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ayfa1" sheetId="1" r:id="rId1"/>
    <sheet name="Sayfa2" sheetId="2" r:id="rId2"/>
  </sheets>
  <definedNames>
    <definedName name="_xlnm._FilterDatabase" localSheetId="0" hidden="1">Sayfa1!$A$1:$F$1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C24781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Yazar:
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C24781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Yazar:
</t>
        </r>
      </text>
    </comment>
  </commentList>
</comments>
</file>

<file path=xl/sharedStrings.xml><?xml version="1.0" encoding="utf-8"?>
<sst xmlns="http://schemas.openxmlformats.org/spreadsheetml/2006/main" count="266144" uniqueCount="78980">
  <si>
    <t>EBSCOHost</t>
  </si>
  <si>
    <t>Title</t>
  </si>
  <si>
    <t>ISSN</t>
  </si>
  <si>
    <t>URL</t>
  </si>
  <si>
    <t>Database</t>
  </si>
  <si>
    <t>Subject</t>
  </si>
  <si>
    <t>(Re)-turn: A Journal of Lacanian Studies</t>
  </si>
  <si>
    <t>1559-5145</t>
  </si>
  <si>
    <t>http://search.ebscohost.com/direct.asp?db=a9h&amp;jid=BCN7&amp;scope=site</t>
  </si>
  <si>
    <t>Psychology</t>
  </si>
  <si>
    <t>20/20</t>
  </si>
  <si>
    <t>0192-1304</t>
  </si>
  <si>
    <t>http://search.ebscohost.com/direct.asp?db=bth&amp;jid=1G2E&amp;scope=site</t>
  </si>
  <si>
    <t>Fashion &amp; Style</t>
  </si>
  <si>
    <t>21st Century Music</t>
  </si>
  <si>
    <t>1534-3219</t>
  </si>
  <si>
    <t>http://search.ebscohost.com/direct.asp?db=a9h&amp;jid=17KX&amp;scope=site</t>
  </si>
  <si>
    <t>Music</t>
  </si>
  <si>
    <t>2e: Twice-Exceptional Newsletter</t>
  </si>
  <si>
    <t>http://search.ebscohost.com/direct.asp?db=f6h&amp;jid=B7PX&amp;scope=site</t>
  </si>
  <si>
    <t>Intellectual Giftedness &amp; Gifted Education</t>
  </si>
  <si>
    <t>2Wheel Tuner Magazine</t>
  </si>
  <si>
    <t>1548-1514</t>
  </si>
  <si>
    <t>http://search.ebscohost.com/direct.asp?db=f6h&amp;jid=8YJ9&amp;scope=site</t>
  </si>
  <si>
    <t>Motorcycles &amp; Scooters</t>
  </si>
  <si>
    <t>33 Metal Producing</t>
  </si>
  <si>
    <t>0149-1210</t>
  </si>
  <si>
    <t>http://search.ebscohost.com/direct.asp?db=bth&amp;jid=1NG&amp;scope=site</t>
  </si>
  <si>
    <t>Metals</t>
  </si>
  <si>
    <t>401 (k) Advisor</t>
  </si>
  <si>
    <t>1080-2142</t>
  </si>
  <si>
    <t>http://search.ebscohost.com/direct.asp?db=bth&amp;jid=8RA&amp;scope=site</t>
  </si>
  <si>
    <t>Banking, Finance &amp; Investing</t>
  </si>
  <si>
    <t>405 Magazine</t>
  </si>
  <si>
    <t>http://search.ebscohost.com/direct.asp?db=f6h&amp;jid=JQB0&amp;scope=site</t>
  </si>
  <si>
    <t>Oklahoma City, OK</t>
  </si>
  <si>
    <t>4-Wheel Drive &amp; Sport Utility</t>
  </si>
  <si>
    <t>1097-7066</t>
  </si>
  <si>
    <t>http://search.ebscohost.com/direct.asp?db=f6h&amp;jid=2X0U&amp;scope=site</t>
  </si>
  <si>
    <t>Automobiles &amp; Trucks</t>
  </si>
  <si>
    <t>4X4 Australia</t>
  </si>
  <si>
    <t>0726-2418</t>
  </si>
  <si>
    <t>http://search.ebscohost.com/direct.asp?db=f6h&amp;jid=87TF&amp;scope=site</t>
  </si>
  <si>
    <t>5.0 Mustang &amp; Super Fords</t>
  </si>
  <si>
    <t>1547-4364</t>
  </si>
  <si>
    <t>http://search.ebscohost.com/direct.asp?db=f6h&amp;jid=2X0V&amp;scope=site</t>
  </si>
  <si>
    <t>7.30 Report (ABC)</t>
  </si>
  <si>
    <t>http://search.ebscohost.com/direct.asp?db=n5h&amp;jid=7_30_Report__ABC_&amp;scope=site</t>
  </si>
  <si>
    <t>941CEO</t>
  </si>
  <si>
    <t>http://search.ebscohost.com/direct.asp?db=f6h&amp;jid=K604&amp;scope=site</t>
  </si>
  <si>
    <t>Business</t>
  </si>
  <si>
    <t>A Fine FACTA</t>
  </si>
  <si>
    <t>1480-932X</t>
  </si>
  <si>
    <t>http://search.ebscohost.com/direct.asp?db=f6h&amp;jid=8NMA&amp;scope=site</t>
  </si>
  <si>
    <t>Education</t>
  </si>
  <si>
    <t>A to B</t>
  </si>
  <si>
    <t>1460-0587</t>
  </si>
  <si>
    <t>http://search.ebscohost.com/direct.asp?db=bth&amp;jid=6DSP&amp;scope=site</t>
  </si>
  <si>
    <t>Transportation</t>
  </si>
  <si>
    <t>A&amp;D Watch</t>
  </si>
  <si>
    <t>1940-8471</t>
  </si>
  <si>
    <t>http://search.ebscohost.com/direct.asp?db=bth&amp;jid=1XQO&amp;scope=site</t>
  </si>
  <si>
    <t>Banking, Finance &amp; Investing|Power &amp; Energy</t>
  </si>
  <si>
    <t>AAA Carolinas Go Magazine</t>
  </si>
  <si>
    <t>1077-1808</t>
  </si>
  <si>
    <t>http://search.ebscohost.com/direct.asp?db=f6h&amp;jid=8ZR3&amp;scope=site</t>
  </si>
  <si>
    <t>North Carolina</t>
  </si>
  <si>
    <t>AACE international transactions</t>
  </si>
  <si>
    <t>1528-7106</t>
  </si>
  <si>
    <t>http://search.ebscohost.com/direct.asp?db=bth&amp;jid=1GY2&amp;scope=site</t>
  </si>
  <si>
    <t>Civil Engineering|Industrial Engineering</t>
  </si>
  <si>
    <t>AANA Journal</t>
  </si>
  <si>
    <t>0094-6354</t>
  </si>
  <si>
    <t>http://search.ebscohost.com/direct.asp?db=a9h&amp;jid=GLR&amp;scope=site</t>
  </si>
  <si>
    <t>Anesthesia Nursing|Anesthesiology|Nursing</t>
  </si>
  <si>
    <t>AAOS Now</t>
  </si>
  <si>
    <t>1935-6765</t>
  </si>
  <si>
    <t>http://search.ebscohost.com/direct.asp?db=a9h&amp;jid=B40K&amp;scope=site</t>
  </si>
  <si>
    <t>Orthopedic Medicine</t>
  </si>
  <si>
    <t>AAP Australian National News Wire</t>
  </si>
  <si>
    <t>http://search.ebscohost.com/direct.asp?db=n5h&amp;jid=AAP_Australian_National_News_Wire&amp;scope=site</t>
  </si>
  <si>
    <t>AAP Australian Sports News Wire</t>
  </si>
  <si>
    <t>http://search.ebscohost.com/direct.asp?db=n5h&amp;jid=AAP_Australian_Sports_News_Wire&amp;scope=site</t>
  </si>
  <si>
    <t>Sports &amp; Leisure (General)</t>
  </si>
  <si>
    <t>AASHTO journal weekly transportation report</t>
  </si>
  <si>
    <t>http://search.ebscohost.com/direct.asp?db=f6h&amp;jid=2Z29&amp;scope=site</t>
  </si>
  <si>
    <t>ABA bank marketing</t>
  </si>
  <si>
    <t>1539-7890</t>
  </si>
  <si>
    <t>http://search.ebscohost.com/direct.asp?db=bth&amp;jid=92HV&amp;scope=site</t>
  </si>
  <si>
    <t>ABA Bank Marketing and Sales</t>
  </si>
  <si>
    <t>2333-0295</t>
  </si>
  <si>
    <t>http://search.ebscohost.com/direct.asp?db=bth&amp;jid=H9RM&amp;scope=site</t>
  </si>
  <si>
    <t>ABA Banking Journal</t>
  </si>
  <si>
    <t>0194-5947</t>
  </si>
  <si>
    <t>http://search.ebscohost.com/direct.asp?db=bth&amp;jid=ABA&amp;scope=site</t>
  </si>
  <si>
    <t>ABA Child Law Practice</t>
  </si>
  <si>
    <t>2161-0649</t>
  </si>
  <si>
    <t>http://search.ebscohost.com/direct.asp?db=a9h&amp;jid=5432&amp;scope=site</t>
  </si>
  <si>
    <t>Family Law</t>
  </si>
  <si>
    <t>ABA Journal</t>
  </si>
  <si>
    <t>0747-0088</t>
  </si>
  <si>
    <t>http://search.ebscohost.com/direct.asp?db=a9h&amp;jid=ABJ&amp;scope=site</t>
  </si>
  <si>
    <t>Law|Legal Profession</t>
  </si>
  <si>
    <t>ABA Tax Times</t>
  </si>
  <si>
    <t>http://search.ebscohost.com/direct.asp?db=a9h&amp;jid=JTC4&amp;scope=site</t>
  </si>
  <si>
    <t>Tax Law</t>
  </si>
  <si>
    <t>Abacus</t>
  </si>
  <si>
    <t>0001-3072</t>
  </si>
  <si>
    <t>http://search.ebscohost.com/direct.asp?db=bth&amp;jid=AUB&amp;scope=site</t>
  </si>
  <si>
    <t>Accounting &amp; Tax</t>
  </si>
  <si>
    <t>Abante : estudios en direcciâon de empresas.</t>
  </si>
  <si>
    <t>0717-344X</t>
  </si>
  <si>
    <t>http://search.ebscohost.com/direct.asp?db=a9h&amp;jid=I43&amp;scope=site</t>
  </si>
  <si>
    <t>Business (General)</t>
  </si>
  <si>
    <t>Abasyn University Journal of Social Sciences</t>
  </si>
  <si>
    <t>1998-152X</t>
  </si>
  <si>
    <t>http://search.ebscohost.com/direct.asp?db=a9h&amp;jid=DBM7&amp;scope=site</t>
  </si>
  <si>
    <t>Social Sciences &amp; Humanities (General)</t>
  </si>
  <si>
    <t>Abilities</t>
  </si>
  <si>
    <t>1486-0430</t>
  </si>
  <si>
    <t>http://search.ebscohost.com/direct.asp?db=f6h&amp;jid=12CD&amp;scope=site</t>
  </si>
  <si>
    <t>Disabilities</t>
  </si>
  <si>
    <t>Aboriginal and Islander Health Worker Journal</t>
  </si>
  <si>
    <t>1037-3403</t>
  </si>
  <si>
    <t>http://search.ebscohost.com/direct.asp?db=a9h&amp;jid=90E8&amp;scope=site</t>
  </si>
  <si>
    <t>Public Health</t>
  </si>
  <si>
    <t>About campus</t>
  </si>
  <si>
    <t>1086-4822</t>
  </si>
  <si>
    <t>http://search.ebscohost.com/direct.asp?db=a9h&amp;jid=G0A&amp;scope=site</t>
  </si>
  <si>
    <t>Higher Education</t>
  </si>
  <si>
    <t>Absolute Return: The Magazine for the Hedge Fund Community</t>
  </si>
  <si>
    <t>1740-4282</t>
  </si>
  <si>
    <t>http://search.ebscohost.com/direct.asp?db=bth&amp;jid=I6R0&amp;scope=site</t>
  </si>
  <si>
    <t>Abstract and applied analysis</t>
  </si>
  <si>
    <t>1085-3375</t>
  </si>
  <si>
    <t>http://search.ebscohost.com/direct.asp?db=a9h&amp;jid=1AG&amp;scope=site</t>
  </si>
  <si>
    <t>Mathematics</t>
  </si>
  <si>
    <t>Academe: Bulletin of the AAUP</t>
  </si>
  <si>
    <t>0190-2946</t>
  </si>
  <si>
    <t>http://search.ebscohost.com/direct.asp?db=a9h&amp;jid=ACD&amp;scope=site</t>
  </si>
  <si>
    <t>Higher Education|Teaching &amp; Instruction</t>
  </si>
  <si>
    <t>Academic leader</t>
  </si>
  <si>
    <t>8750-7730</t>
  </si>
  <si>
    <t>http://search.ebscohost.com/direct.asp?db=a9h&amp;jid=QUG&amp;scope=site</t>
  </si>
  <si>
    <t>Educational Administration|Higher Education|Teaching &amp; Instruction</t>
  </si>
  <si>
    <t>Academic Questions</t>
  </si>
  <si>
    <t>0895-4852</t>
  </si>
  <si>
    <t>http://search.ebscohost.com/direct.asp?db=a9h&amp;jid=ACQ&amp;scope=site</t>
  </si>
  <si>
    <t>Academy of Accounting and Financial Studies Journal</t>
  </si>
  <si>
    <t>1096-3685</t>
  </si>
  <si>
    <t>http://search.ebscohost.com/direct.asp?db=bth&amp;jid=25NA&amp;scope=site</t>
  </si>
  <si>
    <t>Academy of Banking Studies Journal</t>
  </si>
  <si>
    <t>1939-2230</t>
  </si>
  <si>
    <t>http://search.ebscohost.com/direct.asp?db=bth&amp;jid=6MXO&amp;scope=site</t>
  </si>
  <si>
    <t>Academy of Business Journal</t>
  </si>
  <si>
    <t>2381-313X</t>
  </si>
  <si>
    <t>http://search.ebscohost.com/direct.asp?db=bth&amp;jid=BGRV&amp;scope=site</t>
  </si>
  <si>
    <t>Management</t>
  </si>
  <si>
    <t>Academy of Business Research Journal</t>
  </si>
  <si>
    <t>http://search.ebscohost.com/direct.asp?db=bth&amp;jid=BGRT&amp;scope=site</t>
  </si>
  <si>
    <t>Academy of Educational Leadership Journal</t>
  </si>
  <si>
    <t>1095-6328</t>
  </si>
  <si>
    <t>http://search.ebscohost.com/direct.asp?db=bth&amp;jid=25ND&amp;scope=site</t>
  </si>
  <si>
    <t>Academy of Entrepreneurship Journal</t>
  </si>
  <si>
    <t>1087-9595</t>
  </si>
  <si>
    <t>http://search.ebscohost.com/direct.asp?db=bth&amp;jid=25NE&amp;scope=site</t>
  </si>
  <si>
    <t>Entrepreneurship</t>
  </si>
  <si>
    <t>Academy of Health Care Management Journal</t>
  </si>
  <si>
    <t>1559-7628</t>
  </si>
  <si>
    <t>http://search.ebscohost.com/direct.asp?db=bth&amp;jid=46JQ&amp;scope=site</t>
  </si>
  <si>
    <t>Medical Administration &amp; Management</t>
  </si>
  <si>
    <t>Academy of Information and Management Sciences Journal</t>
  </si>
  <si>
    <t>1524-7252</t>
  </si>
  <si>
    <t>http://search.ebscohost.com/direct.asp?db=bth&amp;jid=25NI&amp;scope=site</t>
  </si>
  <si>
    <t>Internet|Management</t>
  </si>
  <si>
    <t>Academy of Management Discoveries</t>
  </si>
  <si>
    <t>http://search.ebscohost.com/direct.asp?db=bth&amp;jid=H01X&amp;scope=site</t>
  </si>
  <si>
    <t>Academy of Management Journal</t>
  </si>
  <si>
    <t>0001-4273</t>
  </si>
  <si>
    <t>http://search.ebscohost.com/direct.asp?db=bth&amp;jid=AMJ&amp;scope=site</t>
  </si>
  <si>
    <t>Academy of Management Learning and Education</t>
  </si>
  <si>
    <t>1537-260X</t>
  </si>
  <si>
    <t>http://search.ebscohost.com/direct.asp?db=bth&amp;jid=F13&amp;scope=site</t>
  </si>
  <si>
    <t>Academy of Management Perspectives</t>
  </si>
  <si>
    <t>1558-9080</t>
  </si>
  <si>
    <t>http://search.ebscohost.com/direct.asp?db=bth&amp;jid=1H50&amp;scope=site</t>
  </si>
  <si>
    <t>Academy of Management Review</t>
  </si>
  <si>
    <t>0363-7425</t>
  </si>
  <si>
    <t>http://search.ebscohost.com/direct.asp?db=bth&amp;jid=AMX&amp;scope=site</t>
  </si>
  <si>
    <t>Academy of Marketing Studies Journal</t>
  </si>
  <si>
    <t>1095-6298</t>
  </si>
  <si>
    <t>http://search.ebscohost.com/direct.asp?db=bth&amp;jid=25NK&amp;scope=site</t>
  </si>
  <si>
    <t>Marketing</t>
  </si>
  <si>
    <t>Academy of Strategic Management Journal</t>
  </si>
  <si>
    <t>1544-1458</t>
  </si>
  <si>
    <t>http://search.ebscohost.com/direct.asp?db=bth&amp;jid=25NL&amp;scope=site</t>
  </si>
  <si>
    <t>Acadiana Profile</t>
  </si>
  <si>
    <t>0001-4397</t>
  </si>
  <si>
    <t>http://search.ebscohost.com/direct.asp?db=f6h&amp;jid=8Y9Q&amp;scope=site</t>
  </si>
  <si>
    <t>Louisiana|Travel</t>
  </si>
  <si>
    <t>Acción Psicológica</t>
  </si>
  <si>
    <t>1578-908X</t>
  </si>
  <si>
    <t>http://search.ebscohost.com/direct.asp?db=a9h&amp;jid=32EC&amp;scope=site</t>
  </si>
  <si>
    <t>Accountability in Research</t>
  </si>
  <si>
    <t>0898-9621</t>
  </si>
  <si>
    <t>http://search.ebscohost.com/direct.asp?db=bth&amp;jid=7V6&amp;scope=site</t>
  </si>
  <si>
    <t>Ethics</t>
  </si>
  <si>
    <t>Accountancy</t>
  </si>
  <si>
    <t>0001-4664</t>
  </si>
  <si>
    <t>http://search.ebscohost.com/direct.asp?db=bth&amp;jid=ACC&amp;scope=site</t>
  </si>
  <si>
    <t>Accountancy age</t>
  </si>
  <si>
    <t>0001-4672</t>
  </si>
  <si>
    <t>http://search.ebscohost.com/direct.asp?db=bth&amp;jid=13DX&amp;scope=site</t>
  </si>
  <si>
    <t>Accounting &amp; Auditing Perspective Magazine / Muhasebe ve Denetime Bakis</t>
  </si>
  <si>
    <t>http://search.ebscohost.com/direct.asp?db=bth&amp;jid=B7UJ&amp;scope=site</t>
  </si>
  <si>
    <t>Accounting &amp; Finance / Oblik i Finansi</t>
  </si>
  <si>
    <t>2307-9878</t>
  </si>
  <si>
    <t>http://search.ebscohost.com/direct.asp?db=bth&amp;jid=FXJX&amp;scope=site</t>
  </si>
  <si>
    <t>Financial Management</t>
  </si>
  <si>
    <t>Accounting &amp; Management Information Systems / Contabilitate si Informatica de Gestiune</t>
  </si>
  <si>
    <t>1843-8105</t>
  </si>
  <si>
    <t>http://search.ebscohost.com/direct.asp?db=bth&amp;jid=AXUB&amp;scope=site</t>
  </si>
  <si>
    <t>Accounting and business research</t>
  </si>
  <si>
    <t>0001-4788</t>
  </si>
  <si>
    <t>http://search.ebscohost.com/direct.asp?db=bth&amp;jid=ABR&amp;scope=site</t>
  </si>
  <si>
    <t>Accounting and Finance: Journal of the Accounting Association of Australia and New Zealand</t>
  </si>
  <si>
    <t>0810-5391</t>
  </si>
  <si>
    <t>http://search.ebscohost.com/direct.asp?db=bth&amp;jid=AFI&amp;scope=site</t>
  </si>
  <si>
    <t>Accounting and the Public Interest</t>
  </si>
  <si>
    <t>http://search.ebscohost.com/direct.asp?db=bth&amp;jid=FYC&amp;scope=site</t>
  </si>
  <si>
    <t>Business Education</t>
  </si>
  <si>
    <t>Accounting Education</t>
  </si>
  <si>
    <t>0963-9284</t>
  </si>
  <si>
    <t>http://search.ebscohost.com/direct.asp?db=bth&amp;jid=5CB&amp;scope=site</t>
  </si>
  <si>
    <t>Accounting &amp; Tax|Accounting Education</t>
  </si>
  <si>
    <t>Accounting education news</t>
  </si>
  <si>
    <t>0882-956X</t>
  </si>
  <si>
    <t>http://search.ebscohost.com/direct.asp?db=bth&amp;jid=BKV&amp;scope=site</t>
  </si>
  <si>
    <t>Accounting Forum</t>
  </si>
  <si>
    <t>0155-9982</t>
  </si>
  <si>
    <t>http://search.ebscohost.com/direct.asp?db=bth&amp;jid=7OW&amp;scope=site</t>
  </si>
  <si>
    <t>Accounting Historians Journal</t>
  </si>
  <si>
    <t>0148-4184</t>
  </si>
  <si>
    <t>http://search.ebscohost.com/direct.asp?db=bth&amp;jid=BKX&amp;scope=site</t>
  </si>
  <si>
    <t>Accounting &amp; Tax|Business History</t>
  </si>
  <si>
    <t>Accounting Horizons</t>
  </si>
  <si>
    <t>0888-7993</t>
  </si>
  <si>
    <t>http://search.ebscohost.com/direct.asp?db=bth&amp;jid=AHZ&amp;scope=site</t>
  </si>
  <si>
    <t>Accounting in Europe</t>
  </si>
  <si>
    <t>1744-9480</t>
  </si>
  <si>
    <t>http://search.ebscohost.com/direct.asp?db=bth&amp;jid=TDO&amp;scope=site</t>
  </si>
  <si>
    <t>Accounting Perspectives (CAAA)</t>
  </si>
  <si>
    <t>1911-382X</t>
  </si>
  <si>
    <t>http://search.ebscohost.com/direct.asp?db=bth&amp;jid=30RQ&amp;scope=site</t>
  </si>
  <si>
    <t>Accounting technology</t>
  </si>
  <si>
    <t>1068-6452</t>
  </si>
  <si>
    <t>http://search.ebscohost.com/direct.asp?db=bth&amp;jid=0HO&amp;scope=site</t>
  </si>
  <si>
    <t>Accounting today</t>
  </si>
  <si>
    <t>1044-5714</t>
  </si>
  <si>
    <t>http://search.ebscohost.com/direct.asp?db=bth&amp;jid=43Z&amp;scope=site</t>
  </si>
  <si>
    <t>Accounting, Accountability &amp; Performance</t>
  </si>
  <si>
    <t>1445-954X</t>
  </si>
  <si>
    <t>http://search.ebscohost.com/direct.asp?db=bth&amp;jid=50GP&amp;scope=site</t>
  </si>
  <si>
    <t>Acetic Acid Bacteria</t>
  </si>
  <si>
    <t>http://search.ebscohost.com/direct.asp?db=a9h&amp;jid=EGN8&amp;scope=site</t>
  </si>
  <si>
    <t>Biochemistry</t>
  </si>
  <si>
    <t>Acimed: revista cubana de los profesionales de la información y la comunicación en salud</t>
  </si>
  <si>
    <t>1024-9435</t>
  </si>
  <si>
    <t>http://search.ebscohost.com/direct.asp?db=a9h&amp;jid=HB7&amp;scope=site</t>
  </si>
  <si>
    <t>Medical Sciences</t>
  </si>
  <si>
    <t>ACM Computing Surveys</t>
  </si>
  <si>
    <t>0360-0300</t>
  </si>
  <si>
    <t>http://search.ebscohost.com/direct.asp?db=bth&amp;jid=UTE&amp;scope=site</t>
  </si>
  <si>
    <t>Computer Science|Data Processing</t>
  </si>
  <si>
    <t>ACM Transactions on Computer Systems</t>
  </si>
  <si>
    <t>0734-2071</t>
  </si>
  <si>
    <t>http://search.ebscohost.com/direct.asp?db=bth&amp;jid=TSC&amp;scope=site</t>
  </si>
  <si>
    <t>Computer Graphics|Computer Science</t>
  </si>
  <si>
    <t>ACM transactions on database systems</t>
  </si>
  <si>
    <t>0362-5915</t>
  </si>
  <si>
    <t>http://search.ebscohost.com/direct.asp?db=bth&amp;jid=TDA&amp;scope=site</t>
  </si>
  <si>
    <t>Databases &amp; Database Management</t>
  </si>
  <si>
    <t>ACM Transactions on Programming Languages and Systems</t>
  </si>
  <si>
    <t>0164-0925</t>
  </si>
  <si>
    <t>http://search.ebscohost.com/direct.asp?db=bth&amp;jid=ATP&amp;scope=site</t>
  </si>
  <si>
    <t>Computer Programming|Computer Science</t>
  </si>
  <si>
    <t>ACME:  An International E-Journal for Critical Geographies</t>
  </si>
  <si>
    <t>http://search.ebscohost.com/direct.asp?db=a9h&amp;jid=1CDK&amp;scope=site</t>
  </si>
  <si>
    <t>Sociology</t>
  </si>
  <si>
    <t>Acoustical Physics</t>
  </si>
  <si>
    <t>1063-7710</t>
  </si>
  <si>
    <t>http://search.ebscohost.com/direct.asp?db=a9h&amp;jid=2V7&amp;scope=site</t>
  </si>
  <si>
    <t>Acoustics &amp; Sound</t>
  </si>
  <si>
    <t>Acoustics Australia</t>
  </si>
  <si>
    <t>0814-6039</t>
  </si>
  <si>
    <t>http://search.ebscohost.com/direct.asp?db=a9h&amp;jid=3MWJ&amp;scope=site</t>
  </si>
  <si>
    <t>ACR News: Air Conditioning &amp; Refrigeration News</t>
  </si>
  <si>
    <t>0266-6871</t>
  </si>
  <si>
    <t>http://search.ebscohost.com/direct.asp?db=bth&amp;jid=3LIP&amp;scope=site</t>
  </si>
  <si>
    <t>Electrical Engineering</t>
  </si>
  <si>
    <t>Acreage: The Magazine for Rural Living</t>
  </si>
  <si>
    <t>1545-6021</t>
  </si>
  <si>
    <t>http://search.ebscohost.com/direct.asp?db=f6h&amp;jid=BG2E&amp;scope=site</t>
  </si>
  <si>
    <t>Agriculture &amp; Farming</t>
  </si>
  <si>
    <t>Across the board</t>
  </si>
  <si>
    <t>0147-1554</t>
  </si>
  <si>
    <t>http://search.ebscohost.com/direct.asp?db=bth&amp;jid=ATB&amp;scope=site</t>
  </si>
  <si>
    <t>Business (General)|Management</t>
  </si>
  <si>
    <t>Acta Academica</t>
  </si>
  <si>
    <t>0587-2405</t>
  </si>
  <si>
    <t>http://search.ebscohost.com/direct.asp?db=a9h&amp;jid=8CN4&amp;scope=site</t>
  </si>
  <si>
    <t>Acta Adriatica</t>
  </si>
  <si>
    <t>0001-5113</t>
  </si>
  <si>
    <t>http://search.ebscohost.com/direct.asp?db=a9h&amp;jid=50FN&amp;scope=site</t>
  </si>
  <si>
    <t>Oceanography</t>
  </si>
  <si>
    <t>Acta Agriculturae Scandinavica, Section A — Animal Science</t>
  </si>
  <si>
    <t>0906-4702</t>
  </si>
  <si>
    <t>http://search.ebscohost.com/direct.asp?db=a9h&amp;jid=B5D&amp;scope=site</t>
  </si>
  <si>
    <t>Livestock &amp; Animal Husbandry|Veterinary Medicine|Zoology</t>
  </si>
  <si>
    <t>Acta Agriculturae Scandinavica, Section B - Soil &amp; Plant Science</t>
  </si>
  <si>
    <t>0906-4710</t>
  </si>
  <si>
    <t>http://search.ebscohost.com/direct.asp?db=a9h&amp;jid=B68&amp;scope=site</t>
  </si>
  <si>
    <t>Acta Agronómica</t>
  </si>
  <si>
    <t>0120-2812</t>
  </si>
  <si>
    <t>http://search.ebscohost.com/direct.asp?db=a9h&amp;jid=HR3Z&amp;scope=site</t>
  </si>
  <si>
    <t>Acta Anaesthesiologica Scandinavica</t>
  </si>
  <si>
    <t>0001-5172</t>
  </si>
  <si>
    <t>http://search.ebscohost.com/direct.asp?db=a9h&amp;jid=44A&amp;scope=site</t>
  </si>
  <si>
    <t>Anesthesiology</t>
  </si>
  <si>
    <t>Acta Analytica</t>
  </si>
  <si>
    <t>0353-5150</t>
  </si>
  <si>
    <t>http://search.ebscohost.com/direct.asp?db=a9h&amp;jid=DQZ&amp;scope=site</t>
  </si>
  <si>
    <t>Philosophy Branches|Psychology</t>
  </si>
  <si>
    <t>Acta Angiologica</t>
  </si>
  <si>
    <t>1234-950X</t>
  </si>
  <si>
    <t>http://search.ebscohost.com/direct.asp?db=a9h&amp;jid=YQO&amp;scope=site</t>
  </si>
  <si>
    <t>Internal Medicine</t>
  </si>
  <si>
    <t>Acta Applicandae Mathematicae</t>
  </si>
  <si>
    <t>0167-8019</t>
  </si>
  <si>
    <t>http://search.ebscohost.com/direct.asp?db=a9h&amp;jid=OAE&amp;scope=site</t>
  </si>
  <si>
    <t>Acta archaeologica</t>
  </si>
  <si>
    <t>0065-101X</t>
  </si>
  <si>
    <t>http://search.ebscohost.com/direct.asp?db=a9h&amp;jid=8DK&amp;scope=site</t>
  </si>
  <si>
    <t>Archaeology</t>
  </si>
  <si>
    <t>Acta bioethica</t>
  </si>
  <si>
    <t>0717-5906</t>
  </si>
  <si>
    <t>http://search.ebscohost.com/direct.asp?db=a9h&amp;jid=25MH&amp;scope=site</t>
  </si>
  <si>
    <t>Life Sciences</t>
  </si>
  <si>
    <t>Acta Botánica Mexicana</t>
  </si>
  <si>
    <t>0187-7151</t>
  </si>
  <si>
    <t>http://search.ebscohost.com/direct.asp?db=a9h&amp;jid=1GCI&amp;scope=site</t>
  </si>
  <si>
    <t>Botany</t>
  </si>
  <si>
    <t>Acta Carsologica</t>
  </si>
  <si>
    <t>0583-6050</t>
  </si>
  <si>
    <t>http://search.ebscohost.com/direct.asp?db=a9h&amp;jid=B8EQ&amp;scope=site</t>
  </si>
  <si>
    <t>Geology|Hydrology</t>
  </si>
  <si>
    <t>Acta chimica Slovenica</t>
  </si>
  <si>
    <t>1318-0207</t>
  </si>
  <si>
    <t>http://search.ebscohost.com/direct.asp?db=a9h&amp;jid=1CDP&amp;scope=site</t>
  </si>
  <si>
    <t>Chemistry</t>
  </si>
  <si>
    <t>Acta Commercii</t>
  </si>
  <si>
    <t>2413-1903</t>
  </si>
  <si>
    <t>http://search.ebscohost.com/direct.asp?db=bth&amp;jid=GBNN&amp;scope=site</t>
  </si>
  <si>
    <t>Acta Crystallographica Section A: Foundations of Crystallography</t>
  </si>
  <si>
    <t>0108-7673</t>
  </si>
  <si>
    <t>http://search.ebscohost.com/direct.asp?db=a9h&amp;jid=8DL&amp;scope=site</t>
  </si>
  <si>
    <t>Crystallography</t>
  </si>
  <si>
    <t>Acta Crystallographica Section B: Structural Science</t>
  </si>
  <si>
    <t>0108-7681</t>
  </si>
  <si>
    <t>http://search.ebscohost.com/direct.asp?db=a9h&amp;jid=8DM&amp;scope=site</t>
  </si>
  <si>
    <t>Acta Crystallographica Section C: Crystal Structure Communications</t>
  </si>
  <si>
    <t>0108-2701</t>
  </si>
  <si>
    <t>http://search.ebscohost.com/direct.asp?db=a9h&amp;jid=8DN&amp;scope=site</t>
  </si>
  <si>
    <t>Acta Crystallographica Section D: Biological Crystallography</t>
  </si>
  <si>
    <t>0907-4449</t>
  </si>
  <si>
    <t>http://search.ebscohost.com/direct.asp?db=a9h&amp;jid=8DO&amp;scope=site</t>
  </si>
  <si>
    <t>Acta Crystallographica Section E: Structure Reports Online</t>
  </si>
  <si>
    <t>http://search.ebscohost.com/direct.asp?db=a9h&amp;jid=HXQ&amp;scope=site</t>
  </si>
  <si>
    <t>Acta Dermato-Venerealogica</t>
  </si>
  <si>
    <t>0001-5555</t>
  </si>
  <si>
    <t>http://search.ebscohost.com/direct.asp?db=a9h&amp;jid=B69&amp;scope=site</t>
  </si>
  <si>
    <t>Dermatology</t>
  </si>
  <si>
    <t>Acta Ecclesiastica Sloveniae</t>
  </si>
  <si>
    <t>0351-2789</t>
  </si>
  <si>
    <t>http://search.ebscohost.com/direct.asp?db=a9h&amp;jid=3903&amp;scope=site</t>
  </si>
  <si>
    <t>Religion &amp; Philosophy (General)</t>
  </si>
  <si>
    <t>Acta Endocrinologica: The International Journal of the Romanian Society of Endocrinology</t>
  </si>
  <si>
    <t>1841-0987</t>
  </si>
  <si>
    <t>http://search.ebscohost.com/direct.asp?db=a9h&amp;jid=2ZR2&amp;scope=site</t>
  </si>
  <si>
    <t>Acta Entomologica Musei Natioalis Pragae</t>
  </si>
  <si>
    <t>0374-1036</t>
  </si>
  <si>
    <t>http://search.ebscohost.com/direct.asp?db=a9h&amp;jid=8TNB&amp;scope=site</t>
  </si>
  <si>
    <t>Insects &amp; Arthropods</t>
  </si>
  <si>
    <t>Acta et Commentationes Universitatis Tartuensis de Mathematica</t>
  </si>
  <si>
    <t>1406-2283</t>
  </si>
  <si>
    <t>http://search.ebscohost.com/direct.asp?db=a9h&amp;jid=FWDR&amp;scope=site</t>
  </si>
  <si>
    <t>Acta ethologica</t>
  </si>
  <si>
    <t>0873-9749</t>
  </si>
  <si>
    <t>http://search.ebscohost.com/direct.asp?db=a9h&amp;jid=CQQ&amp;scope=site</t>
  </si>
  <si>
    <t>Human Behavior|Life Sciences</t>
  </si>
  <si>
    <t>Acta Facultatis Medicae Naissensis</t>
  </si>
  <si>
    <t>0351-6083</t>
  </si>
  <si>
    <t>http://search.ebscohost.com/direct.asp?db=a9h&amp;jid=B091&amp;scope=site</t>
  </si>
  <si>
    <t>Acta Facultatis Pharmaceuticae Universitatis Comenianae</t>
  </si>
  <si>
    <t>0301-2298</t>
  </si>
  <si>
    <t>http://search.ebscohost.com/direct.asp?db=a9h&amp;jid=B3MP&amp;scope=site</t>
  </si>
  <si>
    <t>Pharmacology</t>
  </si>
  <si>
    <t>ACTA Geográfica</t>
  </si>
  <si>
    <t>1980-5772</t>
  </si>
  <si>
    <t>http://search.ebscohost.com/direct.asp?db=a9h&amp;jid=BLC3&amp;scope=site</t>
  </si>
  <si>
    <t>Geography &amp; Cartography</t>
  </si>
  <si>
    <t>Acta Geographica = Geografski Zbornik</t>
  </si>
  <si>
    <t>0373-4498</t>
  </si>
  <si>
    <t>http://search.ebscohost.com/direct.asp?db=a9h&amp;jid=DR4&amp;scope=site</t>
  </si>
  <si>
    <t>Acta geographica Slovenica: geografski zbornik</t>
  </si>
  <si>
    <t>1581-6613</t>
  </si>
  <si>
    <t>http://search.ebscohost.com/direct.asp?db=a9h&amp;jid=W5A&amp;scope=site</t>
  </si>
  <si>
    <t>Acta herpetologica</t>
  </si>
  <si>
    <t>1827-9635</t>
  </si>
  <si>
    <t>http://search.ebscohost.com/direct.asp?db=a9h&amp;jid=6SJH&amp;scope=site</t>
  </si>
  <si>
    <t>Zoology</t>
  </si>
  <si>
    <t>Acta Informatica</t>
  </si>
  <si>
    <t>0001-5903</t>
  </si>
  <si>
    <t>http://search.ebscohost.com/direct.asp?db=a9h&amp;jid=CQS&amp;scope=site</t>
  </si>
  <si>
    <t>Data Processing|Informatics</t>
  </si>
  <si>
    <t>Acta Mathematica</t>
  </si>
  <si>
    <t>0001-5962</t>
  </si>
  <si>
    <t>http://search.ebscohost.com/direct.asp?db=a9h&amp;jid=26G&amp;scope=site</t>
  </si>
  <si>
    <t>Acta Mathematica Hungarica</t>
  </si>
  <si>
    <t>0236-5294</t>
  </si>
  <si>
    <t>http://search.ebscohost.com/direct.asp?db=a9h&amp;jid=OAG&amp;scope=site</t>
  </si>
  <si>
    <t>Acta Mathematica Sinica</t>
  </si>
  <si>
    <t>1439-8516</t>
  </si>
  <si>
    <t>http://search.ebscohost.com/direct.asp?db=a9h&amp;jid=8H3&amp;scope=site</t>
  </si>
  <si>
    <t>Acta Mathematica Universitatis Comenianae</t>
  </si>
  <si>
    <t>0862-9544</t>
  </si>
  <si>
    <t>http://search.ebscohost.com/direct.asp?db=a9h&amp;jid=1CDU&amp;scope=site</t>
  </si>
  <si>
    <t>Acta Mechanica</t>
  </si>
  <si>
    <t>0001-5970</t>
  </si>
  <si>
    <t>http://search.ebscohost.com/direct.asp?db=a9h&amp;jid=EIX&amp;scope=site</t>
  </si>
  <si>
    <t>Mechanical Engineering</t>
  </si>
  <si>
    <t>Acta Medica Academica</t>
  </si>
  <si>
    <t>1840-1848</t>
  </si>
  <si>
    <t>http://search.ebscohost.com/direct.asp?db=a9h&amp;jid=3RB8&amp;scope=site</t>
  </si>
  <si>
    <t>Medical Education</t>
  </si>
  <si>
    <t>Acta medica Austriaca</t>
  </si>
  <si>
    <t>0303-8173</t>
  </si>
  <si>
    <t>http://search.ebscohost.com/direct.asp?db=a9h&amp;jid=FQH&amp;scope=site</t>
  </si>
  <si>
    <t>Acta medica Iranica</t>
  </si>
  <si>
    <t>0044-6025</t>
  </si>
  <si>
    <t>http://search.ebscohost.com/direct.asp?db=a9h&amp;jid=6BPE&amp;scope=site</t>
  </si>
  <si>
    <t>Acta Medica Lituanica</t>
  </si>
  <si>
    <t>1392-0138</t>
  </si>
  <si>
    <t>http://search.ebscohost.com/direct.asp?db=a9h&amp;jid=18J4&amp;scope=site</t>
  </si>
  <si>
    <t>Health &amp; Medicine (General)</t>
  </si>
  <si>
    <t>Acta Medica Marisiensis</t>
  </si>
  <si>
    <t>2068-3324</t>
  </si>
  <si>
    <t>http://search.ebscohost.com/direct.asp?db=a9h&amp;jid=BA4P&amp;scope=site</t>
  </si>
  <si>
    <t>Acta Medica Martiniana</t>
  </si>
  <si>
    <t>1335-8421</t>
  </si>
  <si>
    <t>http://search.ebscohost.com/direct.asp?db=a9h&amp;jid=37RI&amp;scope=site</t>
  </si>
  <si>
    <t>Acta Medica Medianae</t>
  </si>
  <si>
    <t>0365-4478</t>
  </si>
  <si>
    <t>http://search.ebscohost.com/direct.asp?db=a9h&amp;jid=B092&amp;scope=site</t>
  </si>
  <si>
    <t>Acta Medica Transilvanica</t>
  </si>
  <si>
    <t>1453-1968</t>
  </si>
  <si>
    <t>http://search.ebscohost.com/direct.asp?db=a9h&amp;jid=BEZT&amp;scope=site</t>
  </si>
  <si>
    <t>Acta Medico-Historica Adriatica</t>
  </si>
  <si>
    <t>1334-4366</t>
  </si>
  <si>
    <t>http://search.ebscohost.com/direct.asp?db=a9h&amp;jid=1GMZ&amp;scope=site</t>
  </si>
  <si>
    <t>Ethnic &amp; Cultural Studies</t>
  </si>
  <si>
    <t>Acta Microscopica</t>
  </si>
  <si>
    <t>0798-4545</t>
  </si>
  <si>
    <t>http://search.ebscohost.com/direct.asp?db=a9h&amp;jid=6EWH&amp;scope=site</t>
  </si>
  <si>
    <t>Microscopy</t>
  </si>
  <si>
    <t>Acta Musei Nationalis Pragae, Series B - Historia Naturalis</t>
  </si>
  <si>
    <t>0036-5343</t>
  </si>
  <si>
    <t>http://search.ebscohost.com/direct.asp?db=a9h&amp;jid=8TNI&amp;scope=site</t>
  </si>
  <si>
    <t>Acta Neurologica Scandinavica</t>
  </si>
  <si>
    <t>0001-6314</t>
  </si>
  <si>
    <t>http://search.ebscohost.com/direct.asp?db=a9h&amp;jid=8DP&amp;scope=site</t>
  </si>
  <si>
    <t>Neurology</t>
  </si>
  <si>
    <t>Acta Neurologica Scandinavica. Supplementum</t>
  </si>
  <si>
    <t>0065-1427</t>
  </si>
  <si>
    <t>http://search.ebscohost.com/direct.asp?db=a9h&amp;jid=AWR5&amp;scope=site</t>
  </si>
  <si>
    <t>Acta Oeconomica Pragensia</t>
  </si>
  <si>
    <t>0572-3043</t>
  </si>
  <si>
    <t>http://search.ebscohost.com/direct.asp?db=bth&amp;jid=HOSG&amp;scope=site</t>
  </si>
  <si>
    <t>Economics</t>
  </si>
  <si>
    <t>Acta of Bioengineering &amp; Biomechanics</t>
  </si>
  <si>
    <t>1509-409X</t>
  </si>
  <si>
    <t>http://search.ebscohost.com/direct.asp?db=a9h&amp;jid=138D&amp;scope=site</t>
  </si>
  <si>
    <t>Biological Engineering</t>
  </si>
  <si>
    <t>Acta Oncologica</t>
  </si>
  <si>
    <t>0284-186X</t>
  </si>
  <si>
    <t>http://search.ebscohost.com/direct.asp?db=a9h&amp;jid=B84&amp;scope=site</t>
  </si>
  <si>
    <t>Oncology</t>
  </si>
  <si>
    <t>Acta Oncologica Supplement</t>
  </si>
  <si>
    <t>1100-1704</t>
  </si>
  <si>
    <t>http://search.ebscohost.com/direct.asp?db=a9h&amp;jid=61KT&amp;scope=site</t>
  </si>
  <si>
    <t>Acta Ophthalmologica</t>
  </si>
  <si>
    <t>1755-375X</t>
  </si>
  <si>
    <t>http://search.ebscohost.com/direct.asp?db=a9h&amp;jid=84PE&amp;scope=site</t>
  </si>
  <si>
    <t>Ophthalmology</t>
  </si>
  <si>
    <t>Acta ophthalmologica Scandinavica</t>
  </si>
  <si>
    <t>1395-3907</t>
  </si>
  <si>
    <t>http://search.ebscohost.com/direct.asp?db=a9h&amp;jid=2SW&amp;scope=site</t>
  </si>
  <si>
    <t>Nursing|Ophthalmology</t>
  </si>
  <si>
    <t>Acta Orthopaedica</t>
  </si>
  <si>
    <t>1745-3674</t>
  </si>
  <si>
    <t>http://search.ebscohost.com/direct.asp?db=a9h&amp;jid=1BVL&amp;scope=site</t>
  </si>
  <si>
    <t>Acta Orthopaedica (Supplement)</t>
  </si>
  <si>
    <t>1745-3690</t>
  </si>
  <si>
    <t>http://search.ebscohost.com/direct.asp?db=a9h&amp;jid=1WHY&amp;scope=site</t>
  </si>
  <si>
    <t>Acta Orthopaedica Scandinavica</t>
  </si>
  <si>
    <t>0001-6470</t>
  </si>
  <si>
    <t>http://search.ebscohost.com/direct.asp?db=a9h&amp;jid=1XH&amp;scope=site</t>
  </si>
  <si>
    <t>Acta Ortopédica Mexicana</t>
  </si>
  <si>
    <t>2306-4102</t>
  </si>
  <si>
    <t>http://search.ebscohost.com/direct.asp?db=a9h&amp;jid=SZQ&amp;scope=site</t>
  </si>
  <si>
    <t>Acta Oto-Laryngologica</t>
  </si>
  <si>
    <t>0001-6489</t>
  </si>
  <si>
    <t>http://search.ebscohost.com/direct.asp?db=a9h&amp;jid=B6D&amp;scope=site</t>
  </si>
  <si>
    <t>Otolaryngology</t>
  </si>
  <si>
    <t>Acta Oto-Laryngologica (Supplement)</t>
  </si>
  <si>
    <t>0365-5237</t>
  </si>
  <si>
    <t>http://search.ebscohost.com/direct.asp?db=a9h&amp;jid=Z25&amp;scope=site</t>
  </si>
  <si>
    <t>Acta paediatrica. Supplement</t>
  </si>
  <si>
    <t>0803-5326</t>
  </si>
  <si>
    <t>http://search.ebscohost.com/direct.asp?db=a9h&amp;jid=61KU&amp;scope=site</t>
  </si>
  <si>
    <t>Pediatric Medicine</t>
  </si>
  <si>
    <t>Acta Pediátrica de México</t>
  </si>
  <si>
    <t>0186-2391</t>
  </si>
  <si>
    <t>http://search.ebscohost.com/direct.asp?db=a9h&amp;jid=ROW&amp;scope=site</t>
  </si>
  <si>
    <t>Acta Physica Polonica A</t>
  </si>
  <si>
    <t>0587-4246</t>
  </si>
  <si>
    <t>http://search.ebscohost.com/direct.asp?db=a9h&amp;jid=GR3&amp;scope=site</t>
  </si>
  <si>
    <t>Higher Education|Physics</t>
  </si>
  <si>
    <t>Acta Physica Polonica B</t>
  </si>
  <si>
    <t>0587-4254</t>
  </si>
  <si>
    <t>http://search.ebscohost.com/direct.asp?db=a9h&amp;jid=GR4&amp;scope=site</t>
  </si>
  <si>
    <t>Physics</t>
  </si>
  <si>
    <t>Acta Physiologica</t>
  </si>
  <si>
    <t>1748-1708</t>
  </si>
  <si>
    <t>http://search.ebscohost.com/direct.asp?db=a9h&amp;jid=2QJP&amp;scope=site</t>
  </si>
  <si>
    <t>Physiology</t>
  </si>
  <si>
    <t>Acta Physiologica Scandinavica</t>
  </si>
  <si>
    <t>0001-6772</t>
  </si>
  <si>
    <t>http://search.ebscohost.com/direct.asp?db=a9h&amp;jid=F00&amp;scope=site</t>
  </si>
  <si>
    <t>Acta Psychiatrica Belgica</t>
  </si>
  <si>
    <t>0300-8967</t>
  </si>
  <si>
    <t>http://search.ebscohost.com/direct.asp?db=a9h&amp;jid=G7T&amp;scope=site</t>
  </si>
  <si>
    <t>Psychiatry</t>
  </si>
  <si>
    <t>Acta Psychiatrica Scandinavica</t>
  </si>
  <si>
    <t>0001-690X</t>
  </si>
  <si>
    <t>http://search.ebscohost.com/direct.asp?db=a9h&amp;jid=44D&amp;scope=site</t>
  </si>
  <si>
    <t>Acta Psychiatrica Scandinavica. Supplementum</t>
  </si>
  <si>
    <t>0065-1591</t>
  </si>
  <si>
    <t>http://search.ebscohost.com/direct.asp?db=a9h&amp;jid=69SC&amp;scope=site</t>
  </si>
  <si>
    <t>Acta Radiologica</t>
  </si>
  <si>
    <t>0284-1851</t>
  </si>
  <si>
    <t>http://search.ebscohost.com/direct.asp?db=a9h&amp;jid=1XG&amp;scope=site</t>
  </si>
  <si>
    <t>Radiology</t>
  </si>
  <si>
    <t>Acta Scientarum Polonorum Technologia Alimentaria</t>
  </si>
  <si>
    <t>1644-0730</t>
  </si>
  <si>
    <t>http://search.ebscohost.com/direct.asp?db=a9h&amp;jid=6SJL&amp;scope=site</t>
  </si>
  <si>
    <t>Food Science &amp; Technology</t>
  </si>
  <si>
    <t>Acta scientiae veterinariae</t>
  </si>
  <si>
    <t>1678-0345</t>
  </si>
  <si>
    <t>http://search.ebscohost.com/direct.asp?db=a9h&amp;jid=6SJM&amp;scope=site</t>
  </si>
  <si>
    <t>Veterinary Medicine</t>
  </si>
  <si>
    <t>Acta Scientiarum : Agronomy</t>
  </si>
  <si>
    <t>1679-9275</t>
  </si>
  <si>
    <t>http://search.ebscohost.com/direct.asp?db=a9h&amp;jid=44ID&amp;scope=site</t>
  </si>
  <si>
    <t>Crop Science</t>
  </si>
  <si>
    <t>Acta Scientiarum Polonorum. Biotechnologia</t>
  </si>
  <si>
    <t>1644-065X</t>
  </si>
  <si>
    <t>http://search.ebscohost.com/direct.asp?db=a9h&amp;jid=97C7&amp;scope=site</t>
  </si>
  <si>
    <t>Acta Scientiarum Polonorum. Geodesia et Descriptio Terrarum</t>
  </si>
  <si>
    <t>1644-0668</t>
  </si>
  <si>
    <t>http://search.ebscohost.com/direct.asp?db=a9h&amp;jid=97C8&amp;scope=site</t>
  </si>
  <si>
    <t>Geology</t>
  </si>
  <si>
    <t>Acta Scientiarum Polonorum. Medicina Veterinaria</t>
  </si>
  <si>
    <t>1644-0676</t>
  </si>
  <si>
    <t>http://search.ebscohost.com/direct.asp?db=a9h&amp;jid=97C6&amp;scope=site</t>
  </si>
  <si>
    <t>Acta Scientiarum Polonorum: Oeconomia (Ekonomia)</t>
  </si>
  <si>
    <t>1644-0757</t>
  </si>
  <si>
    <t>http://search.ebscohost.com/direct.asp?db=bth&amp;jid=AXZI&amp;scope=site</t>
  </si>
  <si>
    <t>Acta Scientiarum.  Human and Social Sciences</t>
  </si>
  <si>
    <t>1679-7361</t>
  </si>
  <si>
    <t>http://search.ebscohost.com/direct.asp?db=a9h&amp;jid=1W58&amp;scope=site</t>
  </si>
  <si>
    <t>Acta Societatis Botanicorum Poloniae</t>
  </si>
  <si>
    <t>0001-6977</t>
  </si>
  <si>
    <t>http://search.ebscohost.com/direct.asp?db=a9h&amp;jid=DI7Q&amp;scope=site</t>
  </si>
  <si>
    <t>Acta Sociologica</t>
  </si>
  <si>
    <t>0001-6993</t>
  </si>
  <si>
    <t>http://search.ebscohost.com/direct.asp?db=a9h&amp;jid=ACT&amp;scope=site</t>
  </si>
  <si>
    <t>Acta Technica Corviniensis - Bulletin of Engineering</t>
  </si>
  <si>
    <t>http://search.ebscohost.com/direct.asp?db=a9h&amp;jid=BA54&amp;scope=site</t>
  </si>
  <si>
    <t>Technology (General)</t>
  </si>
  <si>
    <t>Acta Terrae Septemcastrensis</t>
  </si>
  <si>
    <t>1583-1817</t>
  </si>
  <si>
    <t>http://search.ebscohost.com/direct.asp?db=a9h&amp;jid=BEZV&amp;scope=site</t>
  </si>
  <si>
    <t>Heritage Studies</t>
  </si>
  <si>
    <t>Acta Theologica</t>
  </si>
  <si>
    <t>1015-8758</t>
  </si>
  <si>
    <t>http://search.ebscohost.com/direct.asp?db=a9h&amp;jid=AXU7&amp;scope=site</t>
  </si>
  <si>
    <t>Christianity</t>
  </si>
  <si>
    <t>Acta Toxicologica</t>
  </si>
  <si>
    <t>1731-6383</t>
  </si>
  <si>
    <t>http://search.ebscohost.com/direct.asp?db=a9h&amp;jid=24X1&amp;scope=site</t>
  </si>
  <si>
    <t>Toxicology</t>
  </si>
  <si>
    <t>Acta Turcica</t>
  </si>
  <si>
    <t>1308-8351</t>
  </si>
  <si>
    <t>http://search.ebscohost.com/direct.asp?db=a9h&amp;jid=AU40&amp;scope=site</t>
  </si>
  <si>
    <t>European History</t>
  </si>
  <si>
    <t>Acta Universitatis Carolinae Studia Territorialia</t>
  </si>
  <si>
    <t>1213-4449</t>
  </si>
  <si>
    <t>http://search.ebscohost.com/direct.asp?db=a9h&amp;jid=GULC&amp;scope=site</t>
  </si>
  <si>
    <t>Western Hemisphere</t>
  </si>
  <si>
    <t>Acta Universitatis Carolinae Theologica</t>
  </si>
  <si>
    <t>1804-5588</t>
  </si>
  <si>
    <t>http://search.ebscohost.com/direct.asp?db=a9h&amp;jid=GULD&amp;scope=site</t>
  </si>
  <si>
    <t>Catholicism</t>
  </si>
  <si>
    <t>Acta Universitatis Carolinae, Geographica</t>
  </si>
  <si>
    <t>0300-5402</t>
  </si>
  <si>
    <t>http://search.ebscohost.com/direct.asp?db=a9h&amp;jid=FUE3&amp;scope=site</t>
  </si>
  <si>
    <t>Acta Universitatis Sapientiae - Electrical &amp; Mechanical Engineering</t>
  </si>
  <si>
    <t>2065-5916</t>
  </si>
  <si>
    <t>http://search.ebscohost.com/direct.asp?db=a9h&amp;jid=BBM1&amp;scope=site</t>
  </si>
  <si>
    <t>Electrical Engineering|Mechanical Engineering</t>
  </si>
  <si>
    <t>Acta veterinaria (Beograd)</t>
  </si>
  <si>
    <t>0567-8315</t>
  </si>
  <si>
    <t>http://search.ebscohost.com/direct.asp?db=a9h&amp;jid=2QV5&amp;scope=site</t>
  </si>
  <si>
    <t>Acta Veterinaria Brno</t>
  </si>
  <si>
    <t>0001-7213</t>
  </si>
  <si>
    <t>http://search.ebscohost.com/direct.asp?db=a9h&amp;jid=1CE5&amp;scope=site</t>
  </si>
  <si>
    <t>Acta Veterinaria Scandinavica</t>
  </si>
  <si>
    <t>0044-605X</t>
  </si>
  <si>
    <t>http://search.ebscohost.com/direct.asp?db=a9h&amp;jid=GZD&amp;scope=site</t>
  </si>
  <si>
    <t>Acta Zoologica</t>
  </si>
  <si>
    <t>0001-7272</t>
  </si>
  <si>
    <t>http://search.ebscohost.com/direct.asp?db=a9h&amp;jid=7Z9&amp;scope=site</t>
  </si>
  <si>
    <t>Acta zoologica Lituanica</t>
  </si>
  <si>
    <t>1392-1657</t>
  </si>
  <si>
    <t>http://search.ebscohost.com/direct.asp?db=a9h&amp;jid=QLW&amp;scope=site</t>
  </si>
  <si>
    <t>Acta Zoológica Mexicana</t>
  </si>
  <si>
    <t>0065-1737</t>
  </si>
  <si>
    <t>http://search.ebscohost.com/direct.asp?db=a9h&amp;jid=1GCH&amp;scope=site</t>
  </si>
  <si>
    <t>Action Pursuit Games</t>
  </si>
  <si>
    <t>0893-9489</t>
  </si>
  <si>
    <t>http://search.ebscohost.com/direct.asp?db=f6h&amp;jid=8YJT&amp;scope=site</t>
  </si>
  <si>
    <t>Gun Tag Games</t>
  </si>
  <si>
    <t>Active and Passive Electronic Components</t>
  </si>
  <si>
    <t>0882-7516</t>
  </si>
  <si>
    <t>http://search.ebscohost.com/direct.asp?db=a9h&amp;jid=J1J&amp;scope=site</t>
  </si>
  <si>
    <t>Activitas Nervosa Superior</t>
  </si>
  <si>
    <t>2510-2788</t>
  </si>
  <si>
    <t>http://search.ebscohost.com/direct.asp?db=a9h&amp;jid=B40B&amp;scope=site</t>
  </si>
  <si>
    <t>Actualidad Juridica (URIA &amp; MENENDEZ)</t>
  </si>
  <si>
    <t>1578-956X</t>
  </si>
  <si>
    <t>http://search.ebscohost.com/direct.asp?db=a9h&amp;jid=P96&amp;scope=site</t>
  </si>
  <si>
    <t>Corporate Law</t>
  </si>
  <si>
    <t>Actualité Médicale</t>
  </si>
  <si>
    <t>0229-9429</t>
  </si>
  <si>
    <t>http://search.ebscohost.com/direct.asp?db=a9h&amp;jid=8NF6&amp;scope=site</t>
  </si>
  <si>
    <t>Actuassurance</t>
  </si>
  <si>
    <t>http://search.ebscohost.com/direct.asp?db=bth&amp;jid=ETW2&amp;scope=site</t>
  </si>
  <si>
    <t>Insurance</t>
  </si>
  <si>
    <t>Acuity</t>
  </si>
  <si>
    <t>2203-8671</t>
  </si>
  <si>
    <t>http://search.ebscohost.com/direct.asp?db=bth&amp;jid=I6BA&amp;scope=site</t>
  </si>
  <si>
    <t>General Interest</t>
  </si>
  <si>
    <t>Acute Cardiac Care</t>
  </si>
  <si>
    <t>1748-2941</t>
  </si>
  <si>
    <t>http://search.ebscohost.com/direct.asp?db=a9h&amp;jid=24KR&amp;scope=site</t>
  </si>
  <si>
    <t>Cardiology</t>
  </si>
  <si>
    <t>Ad Age Global</t>
  </si>
  <si>
    <t>http://search.ebscohost.com/direct.asp?db=bth&amp;jid=EAD&amp;scope=site</t>
  </si>
  <si>
    <t>Advertising Industry</t>
  </si>
  <si>
    <t>Adamantius</t>
  </si>
  <si>
    <t>1126-6244</t>
  </si>
  <si>
    <t>http://search.ebscohost.com/direct.asp?db=a9h&amp;jid=ATSI&amp;scope=site</t>
  </si>
  <si>
    <t>Linguistics</t>
  </si>
  <si>
    <t>Addiction</t>
  </si>
  <si>
    <t>0965-2140</t>
  </si>
  <si>
    <t>http://search.ebscohost.com/direct.asp?db=a9h&amp;jid=AIO&amp;scope=site</t>
  </si>
  <si>
    <t>Substance Abuse &amp; Addiction</t>
  </si>
  <si>
    <t>Addiction and Health</t>
  </si>
  <si>
    <t>2008-4633</t>
  </si>
  <si>
    <t>http://search.ebscohost.com/direct.asp?db=a9h&amp;jid=BDGU&amp;scope=site</t>
  </si>
  <si>
    <t>Addiction biology</t>
  </si>
  <si>
    <t>1355-6215</t>
  </si>
  <si>
    <t>http://search.ebscohost.com/direct.asp?db=a9h&amp;jid=ADB&amp;scope=site</t>
  </si>
  <si>
    <t>Biochemistry|Substance Abuse &amp; Addiction</t>
  </si>
  <si>
    <t>Addiction research</t>
  </si>
  <si>
    <t>1058-6989</t>
  </si>
  <si>
    <t>http://search.ebscohost.com/direct.asp?db=a9h&amp;jid=7V8&amp;scope=site</t>
  </si>
  <si>
    <t>Addiction Research &amp; Theory</t>
  </si>
  <si>
    <t>1606-6359</t>
  </si>
  <si>
    <t>http://search.ebscohost.com/direct.asp?db=a9h&amp;jid=HB2&amp;scope=site</t>
  </si>
  <si>
    <t>Âderna Fìzika ta Energetika = Nuclear Physics and Atomic Energy</t>
  </si>
  <si>
    <t>1818-331X</t>
  </si>
  <si>
    <t>http://search.ebscohost.com/direct.asp?db=a9h&amp;jid=FKHB&amp;scope=site</t>
  </si>
  <si>
    <t>Nuclear Physics|Nuclear Power</t>
  </si>
  <si>
    <t>Adhesives &amp; Sealants Industry</t>
  </si>
  <si>
    <t>1070-9592</t>
  </si>
  <si>
    <t>http://search.ebscohost.com/direct.asp?db=bth&amp;jid=AVS&amp;scope=site</t>
  </si>
  <si>
    <t>Adhesives Industry</t>
  </si>
  <si>
    <t>AdMedia</t>
  </si>
  <si>
    <t>0112-6997</t>
  </si>
  <si>
    <t>http://search.ebscohost.com/direct.asp?db=bth&amp;jid=3NG&amp;scope=site</t>
  </si>
  <si>
    <t>Advertising Industry|Marketing</t>
  </si>
  <si>
    <t>AD-minister</t>
  </si>
  <si>
    <t>1692-0279</t>
  </si>
  <si>
    <t>http://search.ebscohost.com/direct.asp?db=bth&amp;jid=BC19&amp;scope=site</t>
  </si>
  <si>
    <t>Administrative and Regulatory Law News</t>
  </si>
  <si>
    <t>1544-1547</t>
  </si>
  <si>
    <t>http://search.ebscohost.com/direct.asp?db=a9h&amp;jid=53US&amp;scope=site</t>
  </si>
  <si>
    <t>Law</t>
  </si>
  <si>
    <t>Administrative Culture</t>
  </si>
  <si>
    <t>http://search.ebscohost.com/direct.asp?db=bth&amp;jid=GU8J&amp;scope=site</t>
  </si>
  <si>
    <t>Public Policy &amp; Administration</t>
  </si>
  <si>
    <t>Administrative Issues Journal: Education, Practice, and Research</t>
  </si>
  <si>
    <t>http://search.ebscohost.com/direct.asp?db=a9h&amp;jid=BK6K&amp;scope=site</t>
  </si>
  <si>
    <t>Administrative law review</t>
  </si>
  <si>
    <t>0001-8368</t>
  </si>
  <si>
    <t>http://search.ebscohost.com/direct.asp?db=bth&amp;jid=ADM&amp;scope=site</t>
  </si>
  <si>
    <t>Administrative Law|Constitutional Law</t>
  </si>
  <si>
    <t>Administrative Professional Today</t>
  </si>
  <si>
    <t>1943-2194</t>
  </si>
  <si>
    <t>http://search.ebscohost.com/direct.asp?db=bth&amp;jid=84BM&amp;scope=site</t>
  </si>
  <si>
    <t>Administrative Science Quarterly</t>
  </si>
  <si>
    <t>0001-8392</t>
  </si>
  <si>
    <t>http://search.ebscohost.com/direct.asp?db=bth&amp;jid=ASQ&amp;scope=site</t>
  </si>
  <si>
    <t>Management|Organizational Studies</t>
  </si>
  <si>
    <t>Administrative Sciences</t>
  </si>
  <si>
    <t>http://search.ebscohost.com/direct.asp?db=bth&amp;jid=FDTY&amp;scope=site</t>
  </si>
  <si>
    <t>Administrative Theory &amp; Praxis (School of Public Administration - Eastern Washington)</t>
  </si>
  <si>
    <t>1084-1806</t>
  </si>
  <si>
    <t>http://search.ebscohost.com/direct.asp?db=a9h&amp;jid=R1W&amp;scope=site</t>
  </si>
  <si>
    <t>Political Science &amp; Studies</t>
  </si>
  <si>
    <t>Administrative Theory &amp; Praxis: A Journal of Dialogue in Public Administration Theory</t>
  </si>
  <si>
    <t>http://search.ebscohost.com/direct.asp?db=a9h&amp;jid=8P2H&amp;scope=site</t>
  </si>
  <si>
    <t>Administrator (Madison, WI)</t>
  </si>
  <si>
    <t>0744-7078</t>
  </si>
  <si>
    <t>http://search.ebscohost.com/direct.asp?db=a9h&amp;jid=QUF&amp;scope=site</t>
  </si>
  <si>
    <t>Educational Administration|Higher Education</t>
  </si>
  <si>
    <t>Adolescence</t>
  </si>
  <si>
    <t>0001-8449</t>
  </si>
  <si>
    <t>http://search.ebscohost.com/direct.asp?db=a9h&amp;jid=ADO&amp;scope=site</t>
  </si>
  <si>
    <t>Child &amp; Adolescent Psychology|Education|Education (General)</t>
  </si>
  <si>
    <t>Adolescent psychiatry (Taylor &amp; Francis)</t>
  </si>
  <si>
    <t>0065-2008</t>
  </si>
  <si>
    <t>http://search.ebscohost.com/direct.asp?db=a9h&amp;jid=6M5&amp;scope=site</t>
  </si>
  <si>
    <t>Child &amp; Adolescent Psychiatry|Psychiatry</t>
  </si>
  <si>
    <t>Adsorption Science &amp; Technology</t>
  </si>
  <si>
    <t>0263-6174</t>
  </si>
  <si>
    <t>http://search.ebscohost.com/direct.asp?db=a9h&amp;jid=N40&amp;scope=site</t>
  </si>
  <si>
    <t>Adsorption|Chemical Engineering</t>
  </si>
  <si>
    <t>Adult Basic Education</t>
  </si>
  <si>
    <t>1052-231X</t>
  </si>
  <si>
    <t>http://search.ebscohost.com/direct.asp?db=a9h&amp;jid=ABE&amp;scope=site</t>
  </si>
  <si>
    <t>Adult Education</t>
  </si>
  <si>
    <t>Adult Basic Education &amp; Literacy Journal</t>
  </si>
  <si>
    <t>1934-2322</t>
  </si>
  <si>
    <t>http://search.ebscohost.com/direct.asp?db=a9h&amp;jid=46ME&amp;scope=site</t>
  </si>
  <si>
    <t>Elementary Education</t>
  </si>
  <si>
    <t>Adult Education Quarterly: A Journal of Research and Theory</t>
  </si>
  <si>
    <t>0741-7136</t>
  </si>
  <si>
    <t>http://search.ebscohost.com/direct.asp?db=a9h&amp;jid=ADQ&amp;scope=site</t>
  </si>
  <si>
    <t>Adult Learning</t>
  </si>
  <si>
    <t>1045-1595</t>
  </si>
  <si>
    <t>http://search.ebscohost.com/direct.asp?db=a9h&amp;jid=ADL&amp;scope=site</t>
  </si>
  <si>
    <t>Adults Learning</t>
  </si>
  <si>
    <t>0955-2308</t>
  </si>
  <si>
    <t>http://search.ebscohost.com/direct.asp?db=a9h&amp;jid=ALG&amp;scope=site</t>
  </si>
  <si>
    <t>Adultspan journal</t>
  </si>
  <si>
    <t>1524-6817</t>
  </si>
  <si>
    <t>http://search.ebscohost.com/direct.asp?db=a9h&amp;jid=9MC&amp;scope=site</t>
  </si>
  <si>
    <t>General Interest|Human Development</t>
  </si>
  <si>
    <t>Advance</t>
  </si>
  <si>
    <t>1005-2860</t>
  </si>
  <si>
    <t>http://search.ebscohost.com/direct.asp?db=a9h&amp;jid=1X4D&amp;scope=site</t>
  </si>
  <si>
    <t>Development Economics</t>
  </si>
  <si>
    <t>Advance Research in Agriculture &amp; Veterinary Science</t>
  </si>
  <si>
    <t>2348-5353</t>
  </si>
  <si>
    <t>http://search.ebscohost.com/direct.asp?db=a9h&amp;jid=HPB9&amp;scope=site</t>
  </si>
  <si>
    <t>Advanced Composite Materials</t>
  </si>
  <si>
    <t>0924-3046</t>
  </si>
  <si>
    <t>http://search.ebscohost.com/direct.asp?db=a9h&amp;jid=8P0&amp;scope=site</t>
  </si>
  <si>
    <t>Composite Materials</t>
  </si>
  <si>
    <t>Advanced Management Journal (0362-1863)</t>
  </si>
  <si>
    <t>0362-1863</t>
  </si>
  <si>
    <t>http://search.ebscohost.com/direct.asp?db=bth&amp;jid=12FV&amp;scope=site</t>
  </si>
  <si>
    <t>Advanced management journal (1965)</t>
  </si>
  <si>
    <t>http://search.ebscohost.com/direct.asp?db=bth&amp;jid=12FU&amp;scope=site</t>
  </si>
  <si>
    <t>Advanced Packaging</t>
  </si>
  <si>
    <t>1065-0555</t>
  </si>
  <si>
    <t>http://search.ebscohost.com/direct.asp?db=a9h&amp;jid=9C7&amp;scope=site</t>
  </si>
  <si>
    <t>Packaging &amp; Container Industry</t>
  </si>
  <si>
    <t>Advanced Powder Technology</t>
  </si>
  <si>
    <t>0921-8831</t>
  </si>
  <si>
    <t>http://search.ebscohost.com/direct.asp?db=a9h&amp;jid=C0Q&amp;scope=site</t>
  </si>
  <si>
    <t>Materials Engineering</t>
  </si>
  <si>
    <t>Advanced Robotics</t>
  </si>
  <si>
    <t>0169-1864</t>
  </si>
  <si>
    <t>http://search.ebscohost.com/direct.asp?db=a9h&amp;jid=8P1&amp;scope=site</t>
  </si>
  <si>
    <t>Robotics</t>
  </si>
  <si>
    <t>Advances and Applications in Discrete Mathematics</t>
  </si>
  <si>
    <t>0974-1658</t>
  </si>
  <si>
    <t>http://search.ebscohost.com/direct.asp?db=a9h&amp;jid=BDPR&amp;scope=site</t>
  </si>
  <si>
    <t>Discrete Mathematics</t>
  </si>
  <si>
    <t>Advances and Applications in Mathematical Sciences</t>
  </si>
  <si>
    <t>0974-6803</t>
  </si>
  <si>
    <t>http://search.ebscohost.com/direct.asp?db=a9h&amp;jid=HE25&amp;scope=site</t>
  </si>
  <si>
    <t>Engineering</t>
  </si>
  <si>
    <t>Advances and Applications in Statistical Sciences</t>
  </si>
  <si>
    <t>0974-6811</t>
  </si>
  <si>
    <t>http://search.ebscohost.com/direct.asp?db=a9h&amp;jid=HE26&amp;scope=site</t>
  </si>
  <si>
    <t>Advances in Accounting, Finance &amp; Economics</t>
  </si>
  <si>
    <t>http://search.ebscohost.com/direct.asp?db=bth&amp;jid=8VDZ&amp;scope=site</t>
  </si>
  <si>
    <t>Accounting &amp; Tax|Banking, Finance &amp; Investing</t>
  </si>
  <si>
    <t>Advances in Acoustics and Vibration</t>
  </si>
  <si>
    <t>1687-6261</t>
  </si>
  <si>
    <t>http://search.ebscohost.com/direct.asp?db=a9h&amp;jid=32R4&amp;scope=site</t>
  </si>
  <si>
    <t>Advances in Agriculture &amp; Botanics - International Journal of the Bioflux Society</t>
  </si>
  <si>
    <t>2066-7639</t>
  </si>
  <si>
    <t>http://search.ebscohost.com/direct.asp?db=a9h&amp;jid=B6ED&amp;scope=site</t>
  </si>
  <si>
    <t>Agriculture &amp; Farming|Botany</t>
  </si>
  <si>
    <t>Advances in Anatomy</t>
  </si>
  <si>
    <t>2356-6558</t>
  </si>
  <si>
    <t>http://search.ebscohost.com/direct.asp?db=a9h&amp;jid=KBFX&amp;scope=site</t>
  </si>
  <si>
    <t>Anatomy &amp; Morphology</t>
  </si>
  <si>
    <t>Advances in Applied Ceramics</t>
  </si>
  <si>
    <t>1743-6753</t>
  </si>
  <si>
    <t>http://search.ebscohost.com/direct.asp?db=a9h&amp;jid=1E2Q&amp;scope=site</t>
  </si>
  <si>
    <t>Chemical Engineering</t>
  </si>
  <si>
    <t>Advances in Art, Urban Futures</t>
  </si>
  <si>
    <t>1742-9412</t>
  </si>
  <si>
    <t>http://search.ebscohost.com/direct.asp?db=a9h&amp;jid=V47&amp;scope=site</t>
  </si>
  <si>
    <t>Arts &amp; Entertainment (General)|Sociology</t>
  </si>
  <si>
    <t>Advances in Astronomy</t>
  </si>
  <si>
    <t>1687-7969</t>
  </si>
  <si>
    <t>http://search.ebscohost.com/direct.asp?db=a9h&amp;jid=8NBW&amp;scope=site</t>
  </si>
  <si>
    <t>Astronomy</t>
  </si>
  <si>
    <t>Advances in Breast Cancer</t>
  </si>
  <si>
    <t>1742-0946</t>
  </si>
  <si>
    <t>http://search.ebscohost.com/direct.asp?db=a9h&amp;jid=8TQK&amp;scope=site</t>
  </si>
  <si>
    <t>Advances in Bulgarian Science</t>
  </si>
  <si>
    <t>1312-6164</t>
  </si>
  <si>
    <t>http://search.ebscohost.com/direct.asp?db=a9h&amp;jid=2230&amp;scope=site</t>
  </si>
  <si>
    <t>Science (General)</t>
  </si>
  <si>
    <t>Advances in Business-Related Scientific Research Journal</t>
  </si>
  <si>
    <t>http://search.ebscohost.com/direct.asp?db=bth&amp;jid=FKTD&amp;scope=site</t>
  </si>
  <si>
    <t>Advances in Cellular and Molecular Otolaryngology</t>
  </si>
  <si>
    <t>http://search.ebscohost.com/direct.asp?db=a9h&amp;jid=GUL8&amp;scope=site</t>
  </si>
  <si>
    <t>Health &amp; Medicine</t>
  </si>
  <si>
    <t>Advances in Chemistry</t>
  </si>
  <si>
    <t>2356-6612</t>
  </si>
  <si>
    <t>http://search.ebscohost.com/direct.asp?db=a9h&amp;jid=KBG0&amp;scope=site</t>
  </si>
  <si>
    <t>Advances in cognitive psychology</t>
  </si>
  <si>
    <t>http://search.ebscohost.com/direct.asp?db=a9h&amp;jid=6SJR&amp;scope=site</t>
  </si>
  <si>
    <t>Advances in competitiveness research</t>
  </si>
  <si>
    <t>1077-0097</t>
  </si>
  <si>
    <t>http://search.ebscohost.com/direct.asp?db=bth&amp;jid=63W&amp;scope=site</t>
  </si>
  <si>
    <t>Business Competition</t>
  </si>
  <si>
    <t>Advances in consumer research</t>
  </si>
  <si>
    <t>0098-9258</t>
  </si>
  <si>
    <t>http://search.ebscohost.com/direct.asp?db=bth&amp;jid=ACR&amp;scope=site</t>
  </si>
  <si>
    <t>Consumer Protection &amp; Product Reviews</t>
  </si>
  <si>
    <t>Advances in Decision Sciences</t>
  </si>
  <si>
    <t>2090-3359</t>
  </si>
  <si>
    <t>http://search.ebscohost.com/direct.asp?db=bth&amp;jid=B54T&amp;scope=site</t>
  </si>
  <si>
    <t>Decision Science</t>
  </si>
  <si>
    <t>Advances in Difference Equations</t>
  </si>
  <si>
    <t>1687-1839</t>
  </si>
  <si>
    <t>http://search.ebscohost.com/direct.asp?db=a9h&amp;jid=2QF7&amp;scope=site</t>
  </si>
  <si>
    <t>Differential Equations</t>
  </si>
  <si>
    <t>Advances in Differential Equations and Control Processes</t>
  </si>
  <si>
    <t>0974-3243</t>
  </si>
  <si>
    <t>http://search.ebscohost.com/direct.asp?db=a9h&amp;jid=BDPS&amp;scope=site</t>
  </si>
  <si>
    <t>Advances in Environmental Chemistry</t>
  </si>
  <si>
    <t>2356-6698</t>
  </si>
  <si>
    <t>http://search.ebscohost.com/direct.asp?db=a9h&amp;jid=KBGB&amp;scope=site</t>
  </si>
  <si>
    <t>Advances in Gastrointestinal Cancer</t>
  </si>
  <si>
    <t>1479-9995</t>
  </si>
  <si>
    <t>http://search.ebscohost.com/direct.asp?db=a9h&amp;jid=8TSH&amp;scope=site</t>
  </si>
  <si>
    <t>Advances in Hematology</t>
  </si>
  <si>
    <t>1687-9104</t>
  </si>
  <si>
    <t>http://search.ebscohost.com/direct.asp?db=a9h&amp;jid=8NC1&amp;scope=site</t>
  </si>
  <si>
    <t>Advances in high energy physics</t>
  </si>
  <si>
    <t>1687-7357</t>
  </si>
  <si>
    <t>http://search.ebscohost.com/direct.asp?db=a9h&amp;jid=6SJT&amp;scope=site</t>
  </si>
  <si>
    <t>Advances in Materials Science and Engineering</t>
  </si>
  <si>
    <t>1687-8434</t>
  </si>
  <si>
    <t>http://search.ebscohost.com/direct.asp?db=a9h&amp;jid=8NC2&amp;scope=site</t>
  </si>
  <si>
    <t>Advances in Medical Sciences</t>
  </si>
  <si>
    <t>1896-1126</t>
  </si>
  <si>
    <t>http://search.ebscohost.com/direct.asp?db=a9h&amp;jid=3QK3&amp;scope=site</t>
  </si>
  <si>
    <t>Advances in Mental Health</t>
  </si>
  <si>
    <t>1838-7357</t>
  </si>
  <si>
    <t>http://search.ebscohost.com/direct.asp?db=a9h&amp;jid=B26I&amp;scope=site</t>
  </si>
  <si>
    <t>Advances in Meteorology</t>
  </si>
  <si>
    <t>1687-9309</t>
  </si>
  <si>
    <t>http://search.ebscohost.com/direct.asp?db=a9h&amp;jid=8NC5&amp;scope=site</t>
  </si>
  <si>
    <t>Meteorology</t>
  </si>
  <si>
    <t>Advances in Methodology &amp; Statistics / Metodološki zvezki</t>
  </si>
  <si>
    <t>1854-0023</t>
  </si>
  <si>
    <t>http://search.ebscohost.com/direct.asp?db=a9h&amp;jid=B5ZB&amp;scope=site</t>
  </si>
  <si>
    <t>Probability &amp; Statistics</t>
  </si>
  <si>
    <t>Advances in Military Technology</t>
  </si>
  <si>
    <t>1802-2308</t>
  </si>
  <si>
    <t>http://search.ebscohost.com/direct.asp?db=a9h&amp;jid=8TFW&amp;scope=site</t>
  </si>
  <si>
    <t>Military Technology</t>
  </si>
  <si>
    <t>Advances in Molecular Biology (Istanbul Kultur Universitesi)</t>
  </si>
  <si>
    <t>1307-3923</t>
  </si>
  <si>
    <t>http://search.ebscohost.com/direct.asp?db=a9h&amp;jid=59CK&amp;scope=site</t>
  </si>
  <si>
    <t>Biochemistry|Genetics &amp; Genomics</t>
  </si>
  <si>
    <t>Advances in Numerical Analysis</t>
  </si>
  <si>
    <t>1687-9562</t>
  </si>
  <si>
    <t>http://search.ebscohost.com/direct.asp?db=a9h&amp;jid=902J&amp;scope=site</t>
  </si>
  <si>
    <t>Advances in Oceanography and Limnology</t>
  </si>
  <si>
    <t>1947-5721</t>
  </si>
  <si>
    <t>http://search.ebscohost.com/direct.asp?db=a9h&amp;jid=B6EQ&amp;scope=site</t>
  </si>
  <si>
    <t>Advances in Oncology</t>
  </si>
  <si>
    <t>1750-5925</t>
  </si>
  <si>
    <t>http://search.ebscohost.com/direct.asp?db=a9h&amp;jid=B2N4&amp;scope=site</t>
  </si>
  <si>
    <t>Advances in Orthopaedics</t>
  </si>
  <si>
    <t>1758-8294</t>
  </si>
  <si>
    <t>http://search.ebscohost.com/direct.asp?db=a9h&amp;jid=B2JX&amp;scope=site</t>
  </si>
  <si>
    <t>Advances in Orthopedics</t>
  </si>
  <si>
    <t>2090-3464</t>
  </si>
  <si>
    <t>http://search.ebscohost.com/direct.asp?db=a9h&amp;jid=B6C6&amp;scope=site</t>
  </si>
  <si>
    <t>Advances in Palliative Medicine</t>
  </si>
  <si>
    <t>1898-3863</t>
  </si>
  <si>
    <t>http://search.ebscohost.com/direct.asp?db=a9h&amp;jid=B7OJ&amp;scope=site</t>
  </si>
  <si>
    <t>Advances in Pharmacological Sciences</t>
  </si>
  <si>
    <t>1687-6334</t>
  </si>
  <si>
    <t>http://search.ebscohost.com/direct.asp?db=a9h&amp;jid=32R5&amp;scope=site</t>
  </si>
  <si>
    <t>Advances in Pharmacology and Toxicology</t>
  </si>
  <si>
    <t>0973-2381</t>
  </si>
  <si>
    <t>http://search.ebscohost.com/direct.asp?db=a9h&amp;jid=BA5T&amp;scope=site</t>
  </si>
  <si>
    <t>Advances in Physical Chemistry</t>
  </si>
  <si>
    <t>1687-7985</t>
  </si>
  <si>
    <t>http://search.ebscohost.com/direct.asp?db=a9h&amp;jid=902K&amp;scope=site</t>
  </si>
  <si>
    <t>Physical Chemistry</t>
  </si>
  <si>
    <t>Advances in physiotherapy</t>
  </si>
  <si>
    <t>1403-8196</t>
  </si>
  <si>
    <t>http://search.ebscohost.com/direct.asp?db=a9h&amp;jid=B6F&amp;scope=site</t>
  </si>
  <si>
    <t>Physical Therapy</t>
  </si>
  <si>
    <t>Advances in Preventive Medicine</t>
  </si>
  <si>
    <t>2090-3480</t>
  </si>
  <si>
    <t>http://search.ebscohost.com/direct.asp?db=a9h&amp;jid=BG9U&amp;scope=site</t>
  </si>
  <si>
    <t>Advances in Production Engineering &amp; Management</t>
  </si>
  <si>
    <t>1854-6250</t>
  </si>
  <si>
    <t>http://search.ebscohost.com/direct.asp?db=a9h&amp;jid=AZ86&amp;scope=site</t>
  </si>
  <si>
    <t>Industrial Engineering</t>
  </si>
  <si>
    <t>Advances in Psoriasis &amp; Inflammatory Skin Diseases</t>
  </si>
  <si>
    <t>2041-2525</t>
  </si>
  <si>
    <t>http://search.ebscohost.com/direct.asp?db=a9h&amp;jid=B2JY&amp;scope=site</t>
  </si>
  <si>
    <t>Advances in Science and Research (ASR)</t>
  </si>
  <si>
    <t>1992-0628</t>
  </si>
  <si>
    <t>http://search.ebscohost.com/direct.asp?db=a9h&amp;jid=AUED&amp;scope=site</t>
  </si>
  <si>
    <t>Advances in Structural Engineering</t>
  </si>
  <si>
    <t>1369-4332</t>
  </si>
  <si>
    <t>http://search.ebscohost.com/direct.asp?db=a9h&amp;jid=N41&amp;scope=site</t>
  </si>
  <si>
    <t>Civil Engineering</t>
  </si>
  <si>
    <t>Advances in Transportation Studies</t>
  </si>
  <si>
    <t>1824-5463</t>
  </si>
  <si>
    <t>http://search.ebscohost.com/direct.asp?db=a9h&amp;jid=B85H&amp;scope=site</t>
  </si>
  <si>
    <t>Advances in Tribology</t>
  </si>
  <si>
    <t>1687-5915</t>
  </si>
  <si>
    <t>http://search.ebscohost.com/direct.asp?db=a9h&amp;jid=30MB&amp;scope=site</t>
  </si>
  <si>
    <t>Advances in Urology</t>
  </si>
  <si>
    <t>1687-6369</t>
  </si>
  <si>
    <t>http://search.ebscohost.com/direct.asp?db=a9h&amp;jid=32R6&amp;scope=site</t>
  </si>
  <si>
    <t>Urology &amp; Nephrology</t>
  </si>
  <si>
    <t>Advances in Virology</t>
  </si>
  <si>
    <t>1687-8639</t>
  </si>
  <si>
    <t>http://search.ebscohost.com/direct.asp?db=a9h&amp;jid=8NCA&amp;scope=site</t>
  </si>
  <si>
    <t>Epidemiology</t>
  </si>
  <si>
    <t>Advances in Zoology</t>
  </si>
  <si>
    <t>2356-6922</t>
  </si>
  <si>
    <t>http://search.ebscohost.com/direct.asp?db=a9h&amp;jid=KBH2&amp;scope=site</t>
  </si>
  <si>
    <t>Advancing the Consumer Interest</t>
  </si>
  <si>
    <t>1044-7385</t>
  </si>
  <si>
    <t>http://search.ebscohost.com/direct.asp?db=a9h&amp;jid=ACI&amp;scope=site</t>
  </si>
  <si>
    <t>Adventure Cyclist</t>
  </si>
  <si>
    <t>http://search.ebscohost.com/direct.asp?db=f6h&amp;jid=8YJA&amp;scope=site</t>
  </si>
  <si>
    <t>Cycling</t>
  </si>
  <si>
    <t>Adventure Kayak</t>
  </si>
  <si>
    <t>1496-8894</t>
  </si>
  <si>
    <t>http://search.ebscohost.com/direct.asp?db=f6h&amp;jid=8YOF&amp;scope=site</t>
  </si>
  <si>
    <t>Sports &amp; Leisure</t>
  </si>
  <si>
    <t>Advertising Age</t>
  </si>
  <si>
    <t>0001-8899</t>
  </si>
  <si>
    <t>http://search.ebscohost.com/direct.asp?db=a9h&amp;jid=ADV&amp;scope=site</t>
  </si>
  <si>
    <t>Advertising age international</t>
  </si>
  <si>
    <t>1524-8984</t>
  </si>
  <si>
    <t>http://search.ebscohost.com/direct.asp?db=bth&amp;jid=AVI&amp;scope=site</t>
  </si>
  <si>
    <t>Advertising age's business marketing</t>
  </si>
  <si>
    <t>1087-948X</t>
  </si>
  <si>
    <t>http://search.ebscohost.com/direct.asp?db=bth&amp;jid=BMK&amp;scope=site</t>
  </si>
  <si>
    <t>Advertising</t>
  </si>
  <si>
    <t>Advertising age's creativity</t>
  </si>
  <si>
    <t>1072-9119</t>
  </si>
  <si>
    <t>http://search.ebscohost.com/direct.asp?db=bth&amp;jid=AGC&amp;scope=site</t>
  </si>
  <si>
    <t>Advertising Ages Euromarketing</t>
  </si>
  <si>
    <t>0952-3820</t>
  </si>
  <si>
    <t>http://search.ebscohost.com/direct.asp?db=bth&amp;jid=AVE&amp;scope=site</t>
  </si>
  <si>
    <t>Advertising forecast</t>
  </si>
  <si>
    <t>1369-3530</t>
  </si>
  <si>
    <t>http://search.ebscohost.com/direct.asp?db=bth&amp;jid=QR1&amp;scope=site</t>
  </si>
  <si>
    <t>Advisor today</t>
  </si>
  <si>
    <t>1529-823X</t>
  </si>
  <si>
    <t>http://search.ebscohost.com/direct.asp?db=bth&amp;jid=7K3&amp;scope=site</t>
  </si>
  <si>
    <t>Advocatus</t>
  </si>
  <si>
    <t>0124-0102</t>
  </si>
  <si>
    <t>http://search.ebscohost.com/direct.asp?db=a9h&amp;jid=FUJD&amp;scope=site</t>
  </si>
  <si>
    <t>Adweek</t>
  </si>
  <si>
    <t>1549-9553</t>
  </si>
  <si>
    <t>http://search.ebscohost.com/direct.asp?db=bth&amp;jid=AEA&amp;scope=site</t>
  </si>
  <si>
    <t>Adweek (Eastern Ed.)</t>
  </si>
  <si>
    <t>0199-2864</t>
  </si>
  <si>
    <t>http://search.ebscohost.com/direct.asp?db=bth&amp;jid=8W2P&amp;scope=site</t>
  </si>
  <si>
    <t>Adweek (Midwest Ed.)</t>
  </si>
  <si>
    <t>0276-6612</t>
  </si>
  <si>
    <t>http://search.ebscohost.com/direct.asp?db=bth&amp;jid=1JR&amp;scope=site</t>
  </si>
  <si>
    <t>Adweek (Southeast edition)</t>
  </si>
  <si>
    <t>8756-6389</t>
  </si>
  <si>
    <t>http://search.ebscohost.com/direct.asp?db=bth&amp;jid=1JT&amp;scope=site</t>
  </si>
  <si>
    <t>Adweek Magazine's Technology Marketing</t>
  </si>
  <si>
    <t>1536-2272</t>
  </si>
  <si>
    <t>http://search.ebscohost.com/direct.asp?db=a9h&amp;jid=KTW&amp;scope=site</t>
  </si>
  <si>
    <t>Computer Science</t>
  </si>
  <si>
    <t>Adweek Western Edition</t>
  </si>
  <si>
    <t>0199-4743</t>
  </si>
  <si>
    <t>http://search.ebscohost.com/direct.asp?db=bth&amp;jid=AWA&amp;scope=site</t>
  </si>
  <si>
    <t>Adweek: New England Advertising Week</t>
  </si>
  <si>
    <t>0888-0840</t>
  </si>
  <si>
    <t>http://search.ebscohost.com/direct.asp?db=bth&amp;jid=1JS&amp;scope=site</t>
  </si>
  <si>
    <t>AEN Infos</t>
  </si>
  <si>
    <t>1605-959X</t>
  </si>
  <si>
    <t>http://search.ebscohost.com/direct.asp?db=bth&amp;jid=K0M&amp;scope=site</t>
  </si>
  <si>
    <t>Nuclear Power</t>
  </si>
  <si>
    <t>Aerospace Power Journal</t>
  </si>
  <si>
    <t>1535-4245</t>
  </si>
  <si>
    <t>http://search.ebscohost.com/direct.asp?db=a9h&amp;jid=9HL&amp;scope=site</t>
  </si>
  <si>
    <t>Aerospace Sciences|Military History &amp; Science</t>
  </si>
  <si>
    <t>Aestimatio: Critical Reviews in the History of Science</t>
  </si>
  <si>
    <t>1549-4470</t>
  </si>
  <si>
    <t>http://search.ebscohost.com/direct.asp?db=a9h&amp;jid=B2F1&amp;scope=site</t>
  </si>
  <si>
    <t>History</t>
  </si>
  <si>
    <t>AFBM Journal=Australian Farm Business Management Journal</t>
  </si>
  <si>
    <t>1449-5937</t>
  </si>
  <si>
    <t>http://search.ebscohost.com/direct.asp?db=a9h&amp;jid=AGMO&amp;scope=site</t>
  </si>
  <si>
    <t>Affectio Societatis</t>
  </si>
  <si>
    <t>0123-8884</t>
  </si>
  <si>
    <t>http://search.ebscohost.com/direct.asp?db=a9h&amp;jid=BOIG&amp;scope=site</t>
  </si>
  <si>
    <t>Affiliate</t>
  </si>
  <si>
    <t>0360-5485</t>
  </si>
  <si>
    <t>http://search.ebscohost.com/direct.asp?db=a9h&amp;jid=54ZD&amp;scope=site</t>
  </si>
  <si>
    <t>Legal Profession</t>
  </si>
  <si>
    <t>Africa (Edinburgh University Press)</t>
  </si>
  <si>
    <t>0001-9720</t>
  </si>
  <si>
    <t>http://search.ebscohost.com/direct.asp?db=a9h&amp;jid=AIX&amp;scope=site</t>
  </si>
  <si>
    <t>Language Arts Education</t>
  </si>
  <si>
    <t>Africa Bibliography</t>
  </si>
  <si>
    <t>0266-6731</t>
  </si>
  <si>
    <t>http://search.ebscohost.com/direct.asp?db=a9h&amp;jid=2YHB&amp;scope=site</t>
  </si>
  <si>
    <t>Communication</t>
  </si>
  <si>
    <t>Africa Confidential</t>
  </si>
  <si>
    <t>0044-6483</t>
  </si>
  <si>
    <t>http://search.ebscohost.com/direct.asp?db=a9h&amp;jid=D7U&amp;scope=site</t>
  </si>
  <si>
    <t>African History|Diplomacy &amp; International Relations</t>
  </si>
  <si>
    <t>Africa Health</t>
  </si>
  <si>
    <t>0141-9536</t>
  </si>
  <si>
    <t>http://search.ebscohost.com/direct.asp?db=a9h&amp;jid=BE6T&amp;scope=site</t>
  </si>
  <si>
    <t>Africa Today</t>
  </si>
  <si>
    <t>0001-9887</t>
  </si>
  <si>
    <t>http://search.ebscohost.com/direct.asp?db=a9h&amp;jid=ATD&amp;scope=site</t>
  </si>
  <si>
    <t>African History</t>
  </si>
  <si>
    <t>African Affairs</t>
  </si>
  <si>
    <t>0001-9909</t>
  </si>
  <si>
    <t>http://search.ebscohost.com/direct.asp?db=a9h&amp;jid=AAF&amp;scope=site</t>
  </si>
  <si>
    <t>African American Golfer's Digest</t>
  </si>
  <si>
    <t>1541-2741</t>
  </si>
  <si>
    <t>http://search.ebscohost.com/direct.asp?db=f6h&amp;jid=8XHN&amp;scope=site</t>
  </si>
  <si>
    <t>Golf</t>
  </si>
  <si>
    <t>African American review</t>
  </si>
  <si>
    <t>1062-4783</t>
  </si>
  <si>
    <t>http://search.ebscohost.com/direct.asp?db=a9h&amp;jid=AAV&amp;scope=site</t>
  </si>
  <si>
    <t>Literature &amp; Writing (General)</t>
  </si>
  <si>
    <t>African and Asian studies</t>
  </si>
  <si>
    <t>1569-2094</t>
  </si>
  <si>
    <t>http://search.ebscohost.com/direct.asp?db=a9h&amp;jid=KHJ&amp;scope=site</t>
  </si>
  <si>
    <t>Family Studies</t>
  </si>
  <si>
    <t>African Archaeological Review</t>
  </si>
  <si>
    <t>0263-0338</t>
  </si>
  <si>
    <t>http://search.ebscohost.com/direct.asp?db=a9h&amp;jid=N6B&amp;scope=site</t>
  </si>
  <si>
    <t>African Arts</t>
  </si>
  <si>
    <t>0001-9933</t>
  </si>
  <si>
    <t>http://search.ebscohost.com/direct.asp?db=a9h&amp;jid=AFA&amp;scope=site</t>
  </si>
  <si>
    <t>Arts &amp; Entertainment (General)</t>
  </si>
  <si>
    <t>African Banker, le magazine de la finance africaine</t>
  </si>
  <si>
    <t>1757-1413</t>
  </si>
  <si>
    <t>http://search.ebscohost.com/direct.asp?db=bwh&amp;jid=African_Banker&amp;scope=site</t>
  </si>
  <si>
    <t>African Business</t>
  </si>
  <si>
    <t>0141-3929</t>
  </si>
  <si>
    <t>http://search.ebscohost.com/direct.asp?db=bth&amp;jid=ABI&amp;scope=site</t>
  </si>
  <si>
    <t>Economic History</t>
  </si>
  <si>
    <t>African Business - Le Magazine des Dirigeants Africains</t>
  </si>
  <si>
    <t>1759-1945</t>
  </si>
  <si>
    <t>http://search.ebscohost.com/direct.asp?db=bth&amp;jid=8VCY&amp;scope=site</t>
  </si>
  <si>
    <t>African Development Review</t>
  </si>
  <si>
    <t>1017-6772</t>
  </si>
  <si>
    <t>http://search.ebscohost.com/direct.asp?db=a9h&amp;jid=BLP&amp;scope=site</t>
  </si>
  <si>
    <t>African Diaspora Journal of Mathematics</t>
  </si>
  <si>
    <t>1539-851X</t>
  </si>
  <si>
    <t>http://search.ebscohost.com/direct.asp?db=a9h&amp;jid=B2F2&amp;scope=site</t>
  </si>
  <si>
    <t>African entomology: journal of the entomological society of Southern Africa</t>
  </si>
  <si>
    <t>1021-3589</t>
  </si>
  <si>
    <t>http://search.ebscohost.com/direct.asp?db=a9h&amp;jid=K1AM&amp;scope=site</t>
  </si>
  <si>
    <t>African Evaluation Journal : Journal Africain d'Évaluation</t>
  </si>
  <si>
    <t>2310-4988</t>
  </si>
  <si>
    <t>http://search.ebscohost.com/direct.asp?db=a9h&amp;jid=HM7E&amp;scope=site</t>
  </si>
  <si>
    <t>African Fisherman Magazine</t>
  </si>
  <si>
    <t>http://search.ebscohost.com/direct.asp?db=f6h&amp;jid=FCKA&amp;scope=site</t>
  </si>
  <si>
    <t>Southern Africa</t>
  </si>
  <si>
    <t>African Geographical Review</t>
  </si>
  <si>
    <t>1937-6812</t>
  </si>
  <si>
    <t>http://search.ebscohost.com/direct.asp?db=a9h&amp;jid=2WTV&amp;scope=site</t>
  </si>
  <si>
    <t>African Hunter Magazine</t>
  </si>
  <si>
    <t>http://search.ebscohost.com/direct.asp?db=f6h&amp;jid=EUZR&amp;scope=site</t>
  </si>
  <si>
    <t>Hunting &amp; Fishing</t>
  </si>
  <si>
    <t>African Invertebrates: A Journal of Biodiversity Research</t>
  </si>
  <si>
    <t>1681-5556</t>
  </si>
  <si>
    <t>http://search.ebscohost.com/direct.asp?db=a9h&amp;jid=AX5H&amp;scope=site</t>
  </si>
  <si>
    <t>African identities</t>
  </si>
  <si>
    <t>1472-5843</t>
  </si>
  <si>
    <t>http://search.ebscohost.com/direct.asp?db=a9h&amp;jid=J1K&amp;scope=site</t>
  </si>
  <si>
    <t>African Journal of Accounting, Economics, Finance and Banking Research</t>
  </si>
  <si>
    <t>1933-3404</t>
  </si>
  <si>
    <t>http://search.ebscohost.com/direct.asp?db=bth&amp;jid=5DM8&amp;scope=site</t>
  </si>
  <si>
    <t>African Journal of Aids Research</t>
  </si>
  <si>
    <t>1608-5906</t>
  </si>
  <si>
    <t>http://search.ebscohost.com/direct.asp?db=a9h&amp;jid=R93&amp;scope=site</t>
  </si>
  <si>
    <t>African Journal of Aquatic Science</t>
  </si>
  <si>
    <t>1608-5914</t>
  </si>
  <si>
    <t>http://search.ebscohost.com/direct.asp?db=a9h&amp;jid=3AF1&amp;scope=site</t>
  </si>
  <si>
    <t>Hydrology</t>
  </si>
  <si>
    <t>African Journal of Business and Economic Research</t>
  </si>
  <si>
    <t>1750-4554</t>
  </si>
  <si>
    <t>http://search.ebscohost.com/direct.asp?db=bth&amp;jid=AYRT&amp;scope=site</t>
  </si>
  <si>
    <t>African Journal of Business Ethics</t>
  </si>
  <si>
    <t>1817-7417</t>
  </si>
  <si>
    <t>http://search.ebscohost.com/direct.asp?db=bth&amp;jid=BC4D&amp;scope=site</t>
  </si>
  <si>
    <t>African Journal of Diabetes Medicine</t>
  </si>
  <si>
    <t>2042-8545</t>
  </si>
  <si>
    <t>http://search.ebscohost.com/direct.asp?db=a9h&amp;jid=BE6S&amp;scope=site</t>
  </si>
  <si>
    <t>Diabetes</t>
  </si>
  <si>
    <t>African Journal of Disability</t>
  </si>
  <si>
    <t>2223-9170</t>
  </si>
  <si>
    <t>http://search.ebscohost.com/direct.asp?db=a9h&amp;jid=FY6Y&amp;scope=site</t>
  </si>
  <si>
    <t>Nursing</t>
  </si>
  <si>
    <t>African Journal of Food, Agriculture, Nutrition and Development</t>
  </si>
  <si>
    <t>1684-5358</t>
  </si>
  <si>
    <t>http://search.ebscohost.com/direct.asp?db=a9h&amp;jid=77RY&amp;scope=site</t>
  </si>
  <si>
    <t>African Journal of Health Professions Education</t>
  </si>
  <si>
    <t>http://search.ebscohost.com/direct.asp?db=a9h&amp;jid=BKPS&amp;scope=site</t>
  </si>
  <si>
    <t>Africa</t>
  </si>
  <si>
    <t>African Journal of Herpetology</t>
  </si>
  <si>
    <t>2156-4574</t>
  </si>
  <si>
    <t>http://search.ebscohost.com/direct.asp?db=a9h&amp;jid=65KQ&amp;scope=site</t>
  </si>
  <si>
    <t>African Journal of Information Systems</t>
  </si>
  <si>
    <t>http://search.ebscohost.com/direct.asp?db=bth&amp;jid=FBN0&amp;scope=site</t>
  </si>
  <si>
    <t>Internet</t>
  </si>
  <si>
    <t>African Journal of Library, Archives and Information Science</t>
  </si>
  <si>
    <t>0795-4778</t>
  </si>
  <si>
    <t>http://search.ebscohost.com/direct.asp?db=a9h&amp;jid=RO7&amp;scope=site</t>
  </si>
  <si>
    <t>African Journal of Marine Science</t>
  </si>
  <si>
    <t>1814-232X</t>
  </si>
  <si>
    <t>http://search.ebscohost.com/direct.asp?db=a9h&amp;jid=3AF3&amp;scope=site</t>
  </si>
  <si>
    <t>African Journal of Paediatric Surgery</t>
  </si>
  <si>
    <t>0189-6725</t>
  </si>
  <si>
    <t>http://search.ebscohost.com/direct.asp?db=a9h&amp;jid=52Y6&amp;scope=site</t>
  </si>
  <si>
    <t>Pediatric Medicine|Surgery</t>
  </si>
  <si>
    <t>African Journal of Primary Health Care and Family Medicine</t>
  </si>
  <si>
    <t>2071-2928</t>
  </si>
  <si>
    <t>http://search.ebscohost.com/direct.asp?db=a9h&amp;jid=ATNM&amp;scope=site</t>
  </si>
  <si>
    <t>African Journal of Respiratory Medicine</t>
  </si>
  <si>
    <t>1747-5597</t>
  </si>
  <si>
    <t>http://search.ebscohost.com/direct.asp?db=a9h&amp;jid=8BCF&amp;scope=site</t>
  </si>
  <si>
    <t>Pulmonology</t>
  </si>
  <si>
    <t>African Music</t>
  </si>
  <si>
    <t>0065-4019</t>
  </si>
  <si>
    <t>http://search.ebscohost.com/direct.asp?db=a9h&amp;jid=AY44&amp;scope=site</t>
  </si>
  <si>
    <t>African philosophy</t>
  </si>
  <si>
    <t>1369-6823</t>
  </si>
  <si>
    <t>http://search.ebscohost.com/direct.asp?db=a9h&amp;jid=35K&amp;scope=site</t>
  </si>
  <si>
    <t>African Primates</t>
  </si>
  <si>
    <t>1093-8966</t>
  </si>
  <si>
    <t>http://search.ebscohost.com/direct.asp?db=a9h&amp;jid=FWO0&amp;scope=site</t>
  </si>
  <si>
    <t>African review of economics and finance</t>
  </si>
  <si>
    <t>2042-1478</t>
  </si>
  <si>
    <t>http://search.ebscohost.com/direct.asp?db=bth&amp;jid=G5FW&amp;scope=site</t>
  </si>
  <si>
    <t>African studies</t>
  </si>
  <si>
    <t>0002-0184</t>
  </si>
  <si>
    <t>http://search.ebscohost.com/direct.asp?db=a9h&amp;jid=35L&amp;scope=site</t>
  </si>
  <si>
    <t>African History|Anthropology</t>
  </si>
  <si>
    <t>African Violet Magazine</t>
  </si>
  <si>
    <t>0002-0265</t>
  </si>
  <si>
    <t>http://search.ebscohost.com/direct.asp?db=a9h&amp;jid=TOK&amp;scope=site</t>
  </si>
  <si>
    <t>African Vision and Eye Health</t>
  </si>
  <si>
    <t>2413-3183</t>
  </si>
  <si>
    <t>http://search.ebscohost.com/direct.asp?db=a9h&amp;jid=HP2C&amp;scope=site</t>
  </si>
  <si>
    <t>Optometry</t>
  </si>
  <si>
    <t>African zoology</t>
  </si>
  <si>
    <t>1562-7020</t>
  </si>
  <si>
    <t>http://search.ebscohost.com/direct.asp?db=a9h&amp;jid=9I5&amp;scope=site</t>
  </si>
  <si>
    <t>Africana Studia: Revista Internacional De Estudos Africanos = International Journal Of African Studies</t>
  </si>
  <si>
    <t>0874-2375</t>
  </si>
  <si>
    <t>http://search.ebscohost.com/direct.asp?db=a9h&amp;jid=77R8&amp;scope=site</t>
  </si>
  <si>
    <t>Africana: a journal of ideas on Africa and the African diaspora</t>
  </si>
  <si>
    <t>2155-7829</t>
  </si>
  <si>
    <t>http://search.ebscohost.com/direct.asp?db=a9h&amp;jid=BD5U&amp;scope=site</t>
  </si>
  <si>
    <t>AfterImage</t>
  </si>
  <si>
    <t>0300-7472</t>
  </si>
  <si>
    <t>http://search.ebscohost.com/direct.asp?db=a9h&amp;jid=ATF&amp;scope=site</t>
  </si>
  <si>
    <t>Photography</t>
  </si>
  <si>
    <t>Aftermarket business</t>
  </si>
  <si>
    <t>0892-1121</t>
  </si>
  <si>
    <t>http://search.ebscohost.com/direct.asp?db=bth&amp;jid=AFB&amp;scope=site</t>
  </si>
  <si>
    <t>Against the Current</t>
  </si>
  <si>
    <t>0739-4853</t>
  </si>
  <si>
    <t>http://search.ebscohost.com/direct.asp?db=a9h&amp;jid=1GKF&amp;scope=site</t>
  </si>
  <si>
    <t>AGE</t>
  </si>
  <si>
    <t>2452-0756</t>
  </si>
  <si>
    <t>http://search.ebscohost.com/direct.asp?db=a9h&amp;jid=2ZT0&amp;scope=site</t>
  </si>
  <si>
    <t>Geriatric Medicine</t>
  </si>
  <si>
    <t>Ageing International</t>
  </si>
  <si>
    <t>0163-5158</t>
  </si>
  <si>
    <t>http://search.ebscohost.com/direct.asp?db=a9h&amp;jid=DUS&amp;scope=site</t>
  </si>
  <si>
    <t>Geriatric Medicine|Social Services</t>
  </si>
  <si>
    <t>Ageing Research</t>
  </si>
  <si>
    <t>2036-7384</t>
  </si>
  <si>
    <t>http://search.ebscohost.com/direct.asp?db=a9h&amp;jid=B450&amp;scope=site</t>
  </si>
  <si>
    <t>Agenda Internacional</t>
  </si>
  <si>
    <t>1027-6750</t>
  </si>
  <si>
    <t>http://search.ebscohost.com/direct.asp?db=a9h&amp;jid=3AUK&amp;scope=site</t>
  </si>
  <si>
    <t>Diplomacy &amp; International Relations</t>
  </si>
  <si>
    <t>Agent's Sales Journal</t>
  </si>
  <si>
    <t>2150-6221</t>
  </si>
  <si>
    <t>http://search.ebscohost.com/direct.asp?db=bth&amp;jid=3CIR&amp;scope=site</t>
  </si>
  <si>
    <t>Aggressive Behavior</t>
  </si>
  <si>
    <t>0096-140X</t>
  </si>
  <si>
    <t>http://search.ebscohost.com/direct.asp?db=a9h&amp;jid=AGG&amp;scope=site</t>
  </si>
  <si>
    <t>Aging</t>
  </si>
  <si>
    <t>0002-0966</t>
  </si>
  <si>
    <t>http://search.ebscohost.com/direct.asp?db=a9h&amp;jid=AGE&amp;scope=site</t>
  </si>
  <si>
    <t>Aging &amp; Mental Health</t>
  </si>
  <si>
    <t>1360-7863</t>
  </si>
  <si>
    <t>http://search.ebscohost.com/direct.asp?db=a9h&amp;jid=57E&amp;scope=site</t>
  </si>
  <si>
    <t>Aging and Disease</t>
  </si>
  <si>
    <t>http://search.ebscohost.com/direct.asp?db=a9h&amp;jid=BASG&amp;scope=site</t>
  </si>
  <si>
    <t>Aging Cell</t>
  </si>
  <si>
    <t>1474-9718</t>
  </si>
  <si>
    <t>http://search.ebscohost.com/direct.asp?db=a9h&amp;jid=K8V&amp;scope=site</t>
  </si>
  <si>
    <t>AGRIS on-line Papers in Economics and Informatics</t>
  </si>
  <si>
    <t>http://search.ebscohost.com/direct.asp?db=a9h&amp;jid=BFRS&amp;scope=site</t>
  </si>
  <si>
    <t>Agri Marketing</t>
  </si>
  <si>
    <t>0002-1180</t>
  </si>
  <si>
    <t>http://search.ebscohost.com/direct.asp?db=bth&amp;jid=AGI&amp;scope=site</t>
  </si>
  <si>
    <t>Agricultural Economics</t>
  </si>
  <si>
    <t>Agribusiness</t>
  </si>
  <si>
    <t>0742-4477</t>
  </si>
  <si>
    <t>http://search.ebscohost.com/direct.asp?db=bth&amp;jid=AGB&amp;scope=site</t>
  </si>
  <si>
    <t>Agriculture &amp; Farming|Business (General)</t>
  </si>
  <si>
    <t>Agricultural and Forest Entomology</t>
  </si>
  <si>
    <t>1461-9555</t>
  </si>
  <si>
    <t>http://search.ebscohost.com/direct.asp?db=a9h&amp;jid=7ZB&amp;scope=site</t>
  </si>
  <si>
    <t>Agricultural Economics Research Review</t>
  </si>
  <si>
    <t>0971-3441</t>
  </si>
  <si>
    <t>http://search.ebscohost.com/direct.asp?db=bth&amp;jid=31ED&amp;scope=site</t>
  </si>
  <si>
    <t>Agricultural Management / Lucrări Ştiinţifice Seria I, Management Agricol</t>
  </si>
  <si>
    <t>1453-1410</t>
  </si>
  <si>
    <t>http://search.ebscohost.com/direct.asp?db=bth&amp;jid=AYU4&amp;scope=site</t>
  </si>
  <si>
    <t>Agricultural Research</t>
  </si>
  <si>
    <t>0002-161X</t>
  </si>
  <si>
    <t>http://search.ebscohost.com/direct.asp?db=a9h&amp;jid=AGR&amp;scope=site</t>
  </si>
  <si>
    <t>Agricultural Reviews</t>
  </si>
  <si>
    <t>0253-1496</t>
  </si>
  <si>
    <t>http://search.ebscohost.com/direct.asp?db=a9h&amp;jid=8OP1&amp;scope=site</t>
  </si>
  <si>
    <t>Agricultural Science &amp; Technology</t>
  </si>
  <si>
    <t>1009-4229</t>
  </si>
  <si>
    <t>http://search.ebscohost.com/direct.asp?db=a9h&amp;jid=EUMM&amp;scope=site</t>
  </si>
  <si>
    <t>Agricultural Science Digest</t>
  </si>
  <si>
    <t>0253-150X</t>
  </si>
  <si>
    <t>http://search.ebscohost.com/direct.asp?db=a9h&amp;jid=AY74&amp;scope=site</t>
  </si>
  <si>
    <t>Agro Enfoque</t>
  </si>
  <si>
    <t>2310-4295</t>
  </si>
  <si>
    <t>http://search.ebscohost.com/direct.asp?db=a9h&amp;jid=18AP&amp;scope=site</t>
  </si>
  <si>
    <t>Agronomía Costarricense</t>
  </si>
  <si>
    <t>0377-9424</t>
  </si>
  <si>
    <t>http://search.ebscohost.com/direct.asp?db=a9h&amp;jid=2EM2&amp;scope=site</t>
  </si>
  <si>
    <t>Agronomía Mesoamericana</t>
  </si>
  <si>
    <t>1021-7444</t>
  </si>
  <si>
    <t>http://search.ebscohost.com/direct.asp?db=a9h&amp;jid=1XOE&amp;scope=site</t>
  </si>
  <si>
    <t>Agronomy for Sustainable Development</t>
  </si>
  <si>
    <t>1774-0746</t>
  </si>
  <si>
    <t>http://search.ebscohost.com/direct.asp?db=a9h&amp;jid=NBV&amp;scope=site</t>
  </si>
  <si>
    <t>Sustainable Agriculture</t>
  </si>
  <si>
    <t>AGS Quarterly: Bulletine of the Association for Gravestone Studies</t>
  </si>
  <si>
    <t>http://search.ebscohost.com/direct.asp?db=f6h&amp;jid=8XUP&amp;scope=site</t>
  </si>
  <si>
    <t>United States History</t>
  </si>
  <si>
    <t>AHA News</t>
  </si>
  <si>
    <t>0891-6608</t>
  </si>
  <si>
    <t>http://search.ebscohost.com/direct.asp?db=bth&amp;jid=AHA&amp;scope=site</t>
  </si>
  <si>
    <t>Ahfad journal : women and change</t>
  </si>
  <si>
    <t>0255-4070</t>
  </si>
  <si>
    <t>http://search.ebscohost.com/direct.asp?db=a9h&amp;jid=BL3&amp;scope=site</t>
  </si>
  <si>
    <t>Women's Interest</t>
  </si>
  <si>
    <t>AI Communications: The European Journal on Artificial Intelligence</t>
  </si>
  <si>
    <t>0921-7126</t>
  </si>
  <si>
    <t>http://search.ebscohost.com/direct.asp?db=a9h&amp;jid=0RI&amp;scope=site</t>
  </si>
  <si>
    <t>Artificial Intelligence</t>
  </si>
  <si>
    <t>AI Practitioner</t>
  </si>
  <si>
    <t>1741-8224</t>
  </si>
  <si>
    <t>http://search.ebscohost.com/direct.asp?db=bth&amp;jid=B7M2&amp;scope=site</t>
  </si>
  <si>
    <t>AIBR. Revista de Antropología Iberoamericana</t>
  </si>
  <si>
    <t>1695-9752</t>
  </si>
  <si>
    <t>http://search.ebscohost.com/direct.asp?db=a9h&amp;jid=1658&amp;scope=site</t>
  </si>
  <si>
    <t>Anthropology</t>
  </si>
  <si>
    <t>AICPA AcSEC Update</t>
  </si>
  <si>
    <t>http://search.ebscohost.com/direct.asp?db=bth&amp;jid=73B&amp;scope=site</t>
  </si>
  <si>
    <t>AICPA Annual Report</t>
  </si>
  <si>
    <t>http://search.ebscohost.com/direct.asp?db=bth&amp;jid=73V&amp;scope=site</t>
  </si>
  <si>
    <t>AIDS Care</t>
  </si>
  <si>
    <t>0954-0121</t>
  </si>
  <si>
    <t>http://search.ebscohost.com/direct.asp?db=a9h&amp;jid=AAE&amp;scope=site</t>
  </si>
  <si>
    <t>Communicable Diseases</t>
  </si>
  <si>
    <t>AIDS Patient Care and STDs</t>
  </si>
  <si>
    <t>1087-2914</t>
  </si>
  <si>
    <t>http://search.ebscohost.com/direct.asp?db=a9h&amp;jid=33C&amp;scope=site</t>
  </si>
  <si>
    <t>AIDS research and therapy</t>
  </si>
  <si>
    <t>http://search.ebscohost.com/direct.asp?db=a9h&amp;jid=1CEP&amp;scope=site</t>
  </si>
  <si>
    <t>AIDS Research and Treatment</t>
  </si>
  <si>
    <t>2090-1240</t>
  </si>
  <si>
    <t>http://search.ebscohost.com/direct.asp?db=a9h&amp;jid=B6C7&amp;scope=site</t>
  </si>
  <si>
    <t>AIIM E-Doc Magazine</t>
  </si>
  <si>
    <t>1544-3647</t>
  </si>
  <si>
    <t>http://search.ebscohost.com/direct.asp?db=bth&amp;jid=RN8&amp;scope=site</t>
  </si>
  <si>
    <t>AIM Leader Magazine</t>
  </si>
  <si>
    <t>1908-1081</t>
  </si>
  <si>
    <t>http://search.ebscohost.com/direct.asp?db=f6h&amp;jid=BE5T&amp;scope=site</t>
  </si>
  <si>
    <t>aiCIO</t>
  </si>
  <si>
    <t>2166-2142</t>
  </si>
  <si>
    <t>http://search.ebscohost.com/direct.asp?db=bth&amp;jid=BN9T&amp;scope=site</t>
  </si>
  <si>
    <t>Ain Shams Journal of Anesthesiology</t>
  </si>
  <si>
    <t>1687-7934</t>
  </si>
  <si>
    <t>http://search.ebscohost.com/direct.asp?db=a9h&amp;jid=H693&amp;scope=site</t>
  </si>
  <si>
    <t>Air &amp; Space Power Journal</t>
  </si>
  <si>
    <t>1555-385X</t>
  </si>
  <si>
    <t>http://search.ebscohost.com/direct.asp?db=a9h&amp;jid=Q1J&amp;scope=site</t>
  </si>
  <si>
    <t>Air &amp; Space Power Journal - Africa and Francophonie</t>
  </si>
  <si>
    <t>1931-728X</t>
  </si>
  <si>
    <t>http://search.ebscohost.com/direct.asp?db=a9h&amp;jid=FV4W&amp;scope=site</t>
  </si>
  <si>
    <t>Military Aircraft</t>
  </si>
  <si>
    <t>Air and Space Lawyer</t>
  </si>
  <si>
    <t>0747-7449</t>
  </si>
  <si>
    <t>http://search.ebscohost.com/direct.asp?db=a9h&amp;jid=1GYG&amp;scope=site</t>
  </si>
  <si>
    <t>Air cargo world</t>
  </si>
  <si>
    <t>0745-5100</t>
  </si>
  <si>
    <t>http://search.ebscohost.com/direct.asp?db=bth&amp;jid=0E8&amp;scope=site</t>
  </si>
  <si>
    <t>Aerospace Sciences|Transportation</t>
  </si>
  <si>
    <t>Air Conditioning, Heating &amp; Refrigeration News</t>
  </si>
  <si>
    <t>0002-2276</t>
  </si>
  <si>
    <t>http://search.ebscohost.com/direct.asp?db=bth&amp;jid=REF&amp;scope=site</t>
  </si>
  <si>
    <t>Heating &amp; Cooling</t>
  </si>
  <si>
    <t>Air Force Comptroller</t>
  </si>
  <si>
    <t>0002-2365</t>
  </si>
  <si>
    <t>http://search.ebscohost.com/direct.asp?db=bth&amp;jid=1XE&amp;scope=site</t>
  </si>
  <si>
    <t>Military History &amp; Science</t>
  </si>
  <si>
    <t>Air Force journal of logistics</t>
  </si>
  <si>
    <t>0270-403X</t>
  </si>
  <si>
    <t>http://search.ebscohost.com/direct.asp?db=a9h&amp;jid=1XC&amp;scope=site</t>
  </si>
  <si>
    <t>Air Force Law Review</t>
  </si>
  <si>
    <t>0094-8381</t>
  </si>
  <si>
    <t>http://search.ebscohost.com/direct.asp?db=a9h&amp;jid=ALV&amp;scope=site</t>
  </si>
  <si>
    <t>Air Pollution Consultant</t>
  </si>
  <si>
    <t>1058-6628</t>
  </si>
  <si>
    <t>http://search.ebscohost.com/direct.asp?db=bth&amp;jid=JT5&amp;scope=site</t>
  </si>
  <si>
    <t>Pollution Control &amp; Waste Management</t>
  </si>
  <si>
    <t>Air Power History</t>
  </si>
  <si>
    <t>1044-016X</t>
  </si>
  <si>
    <t>http://search.ebscohost.com/direct.asp?db=a9h&amp;jid=1XA&amp;scope=site</t>
  </si>
  <si>
    <t>Aerospace Sciences</t>
  </si>
  <si>
    <t>Air transport world</t>
  </si>
  <si>
    <t>0002-2543</t>
  </si>
  <si>
    <t>http://search.ebscohost.com/direct.asp?db=bth&amp;jid=ATO&amp;scope=site</t>
  </si>
  <si>
    <t>Aircraft economics</t>
  </si>
  <si>
    <t>0966-7857</t>
  </si>
  <si>
    <t>http://search.ebscohost.com/direct.asp?db=bth&amp;jid=QRP&amp;scope=site</t>
  </si>
  <si>
    <t>Aircraft value news</t>
  </si>
  <si>
    <t>1071-0655</t>
  </si>
  <si>
    <t>http://search.ebscohost.com/direct.asp?db=bth&amp;jid=YQX&amp;scope=site</t>
  </si>
  <si>
    <t>Airfinance journal</t>
  </si>
  <si>
    <t>0143-2257</t>
  </si>
  <si>
    <t>http://search.ebscohost.com/direct.asp?db=bth&amp;jid=0HP&amp;scope=site</t>
  </si>
  <si>
    <t>Aerospace Sciences|Banking, Finance &amp; Investing</t>
  </si>
  <si>
    <t>AirGuide Business</t>
  </si>
  <si>
    <t>1939-666X</t>
  </si>
  <si>
    <t>http://search.ebscohost.com/direct.asp?db=bth&amp;jid=8VXP&amp;scope=site</t>
  </si>
  <si>
    <t>AirGuide For the Frequent Flyer</t>
  </si>
  <si>
    <t>1542-4707</t>
  </si>
  <si>
    <t>http://search.ebscohost.com/direct.asp?db=bth&amp;jid=56RK&amp;scope=site</t>
  </si>
  <si>
    <t>Air Travel</t>
  </si>
  <si>
    <t>Airline business</t>
  </si>
  <si>
    <t>0268-7615</t>
  </si>
  <si>
    <t>http://search.ebscohost.com/direct.asp?db=bth&amp;jid=12N&amp;scope=site</t>
  </si>
  <si>
    <t>Airman : Magazine of America's Airforce</t>
  </si>
  <si>
    <t>0002-2756</t>
  </si>
  <si>
    <t>http://search.ebscohost.com/direct.asp?db=f6h&amp;jid=1X8&amp;scope=site</t>
  </si>
  <si>
    <t>Airport business</t>
  </si>
  <si>
    <t>1072-1797</t>
  </si>
  <si>
    <t>http://search.ebscohost.com/direct.asp?db=bth&amp;jid=DHW&amp;scope=site</t>
  </si>
  <si>
    <t>Aerospace Sciences|Business (General)</t>
  </si>
  <si>
    <t>Airpower journal</t>
  </si>
  <si>
    <t>0897-0823</t>
  </si>
  <si>
    <t>http://search.ebscohost.com/direct.asp?db=a9h&amp;jid=APW&amp;scope=site</t>
  </si>
  <si>
    <t>AJL News</t>
  </si>
  <si>
    <t>http://search.ebscohost.com/direct.asp?db=f6h&amp;jid=BKLM&amp;scope=site</t>
  </si>
  <si>
    <t>Religious Libraries</t>
  </si>
  <si>
    <t>AJL newsletter / Association of Jewish Libraries</t>
  </si>
  <si>
    <t>0747-6175</t>
  </si>
  <si>
    <t>http://search.ebscohost.com/direct.asp?db=f6h&amp;jid=937Y&amp;scope=site</t>
  </si>
  <si>
    <t>Library &amp; Information Science</t>
  </si>
  <si>
    <t>AJL Reviews</t>
  </si>
  <si>
    <t>http://search.ebscohost.com/direct.asp?db=f6h&amp;jid=BKLN&amp;scope=site</t>
  </si>
  <si>
    <t>Akademik Acil Tip Olgu Sunumlari Dergisi = Journal of Academic Emergency Medicine Case Reports</t>
  </si>
  <si>
    <t>1309-534X</t>
  </si>
  <si>
    <t>http://search.ebscohost.com/direct.asp?db=a9h&amp;jid=BJS7&amp;scope=site</t>
  </si>
  <si>
    <t>Emergency Medicine</t>
  </si>
  <si>
    <t>http://search.ebscohost.com/direct.asp?db=a9h&amp;jid=EV72&amp;scope=site</t>
  </si>
  <si>
    <t>Akademik Araştırmalar Dergisi</t>
  </si>
  <si>
    <t>1302-2431</t>
  </si>
  <si>
    <t>http://search.ebscohost.com/direct.asp?db=a9h&amp;jid=MXL&amp;scope=site</t>
  </si>
  <si>
    <t>Akdeniz University Faculty of Economics &amp; Administrative Sciences Faculty Journal / Akdeniz Universitesi Iktisadi ve Idari Bilimler Fakultesi Dergisi</t>
  </si>
  <si>
    <t>1302-9975</t>
  </si>
  <si>
    <t>http://search.ebscohost.com/direct.asp?db=bth&amp;jid=3BUP&amp;scope=site</t>
  </si>
  <si>
    <t>AKIpress</t>
  </si>
  <si>
    <t>http://search.ebscohost.com/direct.asp?db=n5h&amp;jid=AKIpress_News_Agency&amp;scope=site</t>
  </si>
  <si>
    <t>Akron Intellectual Property Journal</t>
  </si>
  <si>
    <t>1938-4572</t>
  </si>
  <si>
    <t>http://search.ebscohost.com/direct.asp?db=a9h&amp;jid=B2H4&amp;scope=site</t>
  </si>
  <si>
    <t>Intellectual Property Law</t>
  </si>
  <si>
    <t>Akron law review</t>
  </si>
  <si>
    <t>0002-371X</t>
  </si>
  <si>
    <t>http://search.ebscohost.com/direct.asp?db=a9h&amp;jid=31DU&amp;scope=site</t>
  </si>
  <si>
    <t>Akron Tax Journal</t>
  </si>
  <si>
    <t>1044-4130</t>
  </si>
  <si>
    <t>http://search.ebscohost.com/direct.asp?db=a9h&amp;jid=31DV&amp;scope=site</t>
  </si>
  <si>
    <t>Aktuální Gynekologie a Porodnictví</t>
  </si>
  <si>
    <t>1803-9588</t>
  </si>
  <si>
    <t>http://search.ebscohost.com/direct.asp?db=a9h&amp;jid=DS16&amp;scope=site</t>
  </si>
  <si>
    <t>Obstetrics</t>
  </si>
  <si>
    <t>AL Jadid: A Record of Arab Culture &amp; Arts = Al-Jadid</t>
  </si>
  <si>
    <t>1523-746X</t>
  </si>
  <si>
    <t>http://search.ebscohost.com/direct.asp?db=f6h&amp;jid=65IL&amp;scope=site</t>
  </si>
  <si>
    <t>Middle Eastern &amp; Islamic Studies</t>
  </si>
  <si>
    <t>Alabama law review</t>
  </si>
  <si>
    <t>0002-4279</t>
  </si>
  <si>
    <t>http://search.ebscohost.com/direct.asp?db=a9h&amp;jid=31DY&amp;scope=site</t>
  </si>
  <si>
    <t>Alabama Review</t>
  </si>
  <si>
    <t>0002-4341</t>
  </si>
  <si>
    <t>http://search.ebscohost.com/direct.asp?db=a9h&amp;jid=7IU&amp;scope=site</t>
  </si>
  <si>
    <t>History of the Americas</t>
  </si>
  <si>
    <t>Alaska Business Monthly</t>
  </si>
  <si>
    <t>8756-4092</t>
  </si>
  <si>
    <t>http://search.ebscohost.com/direct.asp?db=bth&amp;jid=ABM&amp;scope=site</t>
  </si>
  <si>
    <t>Alaska GeoSurvey News</t>
  </si>
  <si>
    <t>http://search.ebscohost.com/direct.asp?db=f6h&amp;jid=65UB&amp;scope=site</t>
  </si>
  <si>
    <t>Alaska</t>
  </si>
  <si>
    <t>Alaska Journal of Commerce (Anchorage, AK)</t>
  </si>
  <si>
    <t>1537-4963</t>
  </si>
  <si>
    <t>http://search.ebscohost.com/direct.asp?db=n5h&amp;jid=Alaska_Journal_of_Commerce__Anchorage__AK_&amp;scope=site</t>
  </si>
  <si>
    <t>Alaska law review</t>
  </si>
  <si>
    <t>0883-0568</t>
  </si>
  <si>
    <t>http://search.ebscohost.com/direct.asp?db=a9h&amp;jid=TE6&amp;scope=site</t>
  </si>
  <si>
    <t>Alaska Oil &amp; Gas Reporter (Anchorage, AK)</t>
  </si>
  <si>
    <t>0271-3276</t>
  </si>
  <si>
    <t>http://search.ebscohost.com/direct.asp?db=n5h&amp;jid=Alaska_Oil__amp__Gas_Reporter__Anchorage__AK_&amp;scope=site</t>
  </si>
  <si>
    <t>Oil &amp; Petroleum Products</t>
  </si>
  <si>
    <t>Albanian Journal of Agricultural Sciences</t>
  </si>
  <si>
    <t>http://search.ebscohost.com/direct.asp?db=a9h&amp;jid=EUPY&amp;scope=site</t>
  </si>
  <si>
    <t>Albanian Journal of Mathematics</t>
  </si>
  <si>
    <t>http://search.ebscohost.com/direct.asp?db=a9h&amp;jid=BD5W&amp;scope=site</t>
  </si>
  <si>
    <t>Albany Law Review</t>
  </si>
  <si>
    <t>0002-4678</t>
  </si>
  <si>
    <t>http://search.ebscohost.com/direct.asp?db=a9h&amp;jid=1X7&amp;scope=site</t>
  </si>
  <si>
    <t>Alberta Law Review</t>
  </si>
  <si>
    <t>0002-4821</t>
  </si>
  <si>
    <t>http://search.ebscohost.com/direct.asp?db=a9h&amp;jid=31E3&amp;scope=site</t>
  </si>
  <si>
    <t>Alberta report</t>
  </si>
  <si>
    <t>0225-0519</t>
  </si>
  <si>
    <t>http://search.ebscohost.com/direct.asp?db=a9h&amp;jid=ALR&amp;scope=site</t>
  </si>
  <si>
    <t>Alberta</t>
  </si>
  <si>
    <t>Albuquerque: The Magazine</t>
  </si>
  <si>
    <t>1936-4350</t>
  </si>
  <si>
    <t>http://search.ebscohost.com/direct.asp?db=f6h&amp;jid=8X8W&amp;scope=site</t>
  </si>
  <si>
    <t>Alces : a Journal Devoted to the Biology and Management of Moose</t>
  </si>
  <si>
    <t>0835-5851</t>
  </si>
  <si>
    <t>http://search.ebscohost.com/direct.asp?db=a9h&amp;jid=UER&amp;scope=site</t>
  </si>
  <si>
    <t>Alcohol Health and Research World</t>
  </si>
  <si>
    <t>0090-838X</t>
  </si>
  <si>
    <t>http://search.ebscohost.com/direct.asp?db=a9h&amp;jid=AHR&amp;scope=site</t>
  </si>
  <si>
    <t>Alcohol Research and Health</t>
  </si>
  <si>
    <t>1535-7414</t>
  </si>
  <si>
    <t>http://search.ebscohost.com/direct.asp?db=a9h&amp;jid=73T&amp;scope=site</t>
  </si>
  <si>
    <t>Alcohol Research: Current Reviews</t>
  </si>
  <si>
    <t>2168-3492</t>
  </si>
  <si>
    <t>http://search.ebscohost.com/direct.asp?db=a9h&amp;jid=FIOE&amp;scope=site</t>
  </si>
  <si>
    <t>Alcoholism</t>
  </si>
  <si>
    <t>Alcoholism &amp; Drug Abuse Weekly</t>
  </si>
  <si>
    <t>1042-1394</t>
  </si>
  <si>
    <t>http://search.ebscohost.com/direct.asp?db=a9h&amp;jid=ADW&amp;scope=site</t>
  </si>
  <si>
    <t xml:space="preserve">Alegatos - Revista Jurídica de la Universidad Autónoma Metropolitana </t>
  </si>
  <si>
    <t>1665-5699</t>
  </si>
  <si>
    <t>http://search.ebscohost.com/direct.asp?db=a9h&amp;jid=50F7&amp;scope=site</t>
  </si>
  <si>
    <t>Mexico</t>
  </si>
  <si>
    <t>Alergia Astma Immunologia</t>
  </si>
  <si>
    <t>1427-3101</t>
  </si>
  <si>
    <t>http://search.ebscohost.com/direct.asp?db=a9h&amp;jid=3999&amp;scope=site</t>
  </si>
  <si>
    <t>Asthma &amp; Allergy</t>
  </si>
  <si>
    <t>Alert Diver</t>
  </si>
  <si>
    <t>1084-2985</t>
  </si>
  <si>
    <t>http://search.ebscohost.com/direct.asp?db=f6h&amp;jid=8YLE&amp;scope=site</t>
  </si>
  <si>
    <t>Underwater Diving</t>
  </si>
  <si>
    <t>Algebra</t>
  </si>
  <si>
    <t>2314-4106</t>
  </si>
  <si>
    <t>http://search.ebscohost.com/direct.asp?db=a9h&amp;jid=KBHZ&amp;scope=site</t>
  </si>
  <si>
    <t>Algebra and Logic</t>
  </si>
  <si>
    <t>0002-5232</t>
  </si>
  <si>
    <t>http://search.ebscohost.com/direct.asp?db=a9h&amp;jid=N93&amp;scope=site</t>
  </si>
  <si>
    <t>Algorithms</t>
  </si>
  <si>
    <t>http://search.ebscohost.com/direct.asp?db=a9h&amp;jid=B03W&amp;scope=site</t>
  </si>
  <si>
    <t>Algorithms for Molecular Biology</t>
  </si>
  <si>
    <t>http://search.ebscohost.com/direct.asp?db=a9h&amp;jid=38LS&amp;scope=site</t>
  </si>
  <si>
    <t>Alimentary Pharmacology &amp; Therapeutics</t>
  </si>
  <si>
    <t>0269-2813</t>
  </si>
  <si>
    <t>http://search.ebscohost.com/direct.asp?db=a9h&amp;jid=ERQ&amp;scope=site</t>
  </si>
  <si>
    <t>Alimentary pharmacology &amp; therapeutics symposium series</t>
  </si>
  <si>
    <t>1746-6334</t>
  </si>
  <si>
    <t>http://search.ebscohost.com/direct.asp?db=a9h&amp;jid=1GGX&amp;scope=site</t>
  </si>
  <si>
    <t>Alinteri Zirai Bilimler Dergisi : Alinteri Journal of Agricultural Sciences</t>
  </si>
  <si>
    <t>1307-3311</t>
  </si>
  <si>
    <t>http://search.ebscohost.com/direct.asp?db=a9h&amp;jid=EV70&amp;scope=site</t>
  </si>
  <si>
    <t>Alive</t>
  </si>
  <si>
    <t>0971-0639</t>
  </si>
  <si>
    <t>http://search.ebscohost.com/direct.asp?db=f6h&amp;jid=DBLR&amp;scope=site</t>
  </si>
  <si>
    <t>Literary Theory &amp; Studies</t>
  </si>
  <si>
    <t>Alive Now</t>
  </si>
  <si>
    <t>0891-8767</t>
  </si>
  <si>
    <t>http://search.ebscohost.com/direct.asp?db=f6h&amp;jid=8YIQ&amp;scope=site</t>
  </si>
  <si>
    <t>Christian Life &amp; Spirituality</t>
  </si>
  <si>
    <t>All Animals</t>
  </si>
  <si>
    <t>1948-3597</t>
  </si>
  <si>
    <t>http://search.ebscohost.com/direct.asp?db=f6h&amp;jid=BCI9&amp;scope=site</t>
  </si>
  <si>
    <t>Animal Welfare</t>
  </si>
  <si>
    <t>All hands</t>
  </si>
  <si>
    <t>0002-5577</t>
  </si>
  <si>
    <t>http://search.ebscohost.com/direct.asp?db=f6h&amp;jid=ALL&amp;scope=site</t>
  </si>
  <si>
    <t>Naval History &amp; Science</t>
  </si>
  <si>
    <t>All You</t>
  </si>
  <si>
    <t>1550-6924</t>
  </si>
  <si>
    <t>http://search.ebscohost.com/direct.asp?db=f6h&amp;jid=B3J0&amp;scope=site</t>
  </si>
  <si>
    <t>Állattani Közlemények</t>
  </si>
  <si>
    <t>0002-5658</t>
  </si>
  <si>
    <t>http://search.ebscohost.com/direct.asp?db=a9h&amp;jid=JVVD&amp;scope=site</t>
  </si>
  <si>
    <t>Allen's Trademark Digest</t>
  </si>
  <si>
    <t>0899-191X</t>
  </si>
  <si>
    <t>http://search.ebscohost.com/direct.asp?db=bth&amp;jid=QNF&amp;scope=site</t>
  </si>
  <si>
    <t>Allergy, Asthma, and Clinical Immunology : Official Journal of the Canadian Society of Allergy and Clinical Immunology</t>
  </si>
  <si>
    <t>1710-1484</t>
  </si>
  <si>
    <t>http://search.ebscohost.com/direct.asp?db=a9h&amp;jid=3CPU&amp;scope=site</t>
  </si>
  <si>
    <t>Immunology</t>
  </si>
  <si>
    <t>Alliston Herald (ON)</t>
  </si>
  <si>
    <t>http://search.ebscohost.com/direct.asp?db=n5h&amp;jid=Alliston_Herald__ON_&amp;scope=site</t>
  </si>
  <si>
    <t>Allure</t>
  </si>
  <si>
    <t>1054-7711</t>
  </si>
  <si>
    <t>http://search.ebscohost.com/direct.asp?db=f6h&amp;jid=7X9&amp;scope=site</t>
  </si>
  <si>
    <t>Almaguin News (ON)</t>
  </si>
  <si>
    <t>http://search.ebscohost.com/direct.asp?db=n5h&amp;jid=Almaguin_News__ON_&amp;scope=site</t>
  </si>
  <si>
    <t>Al-Mustaqbal Al-Arabi = Arab Future</t>
  </si>
  <si>
    <t>1024-9834</t>
  </si>
  <si>
    <t>http://search.ebscohost.com/direct.asp?db=a9h&amp;jid=JF5O&amp;scope=site</t>
  </si>
  <si>
    <t>Alpha (Osorno): Revista de artes, letras, y filosofia</t>
  </si>
  <si>
    <t>0716-4254</t>
  </si>
  <si>
    <t>http://search.ebscohost.com/direct.asp?db=a9h&amp;jid=2WTZ&amp;scope=site</t>
  </si>
  <si>
    <t>Alpinist Magazine</t>
  </si>
  <si>
    <t>1540-725X</t>
  </si>
  <si>
    <t>http://search.ebscohost.com/direct.asp?db=f6h&amp;jid=8YJG&amp;scope=site</t>
  </si>
  <si>
    <t>Outdoor Recreation</t>
  </si>
  <si>
    <t>Al-Rafadain Engineering Journal</t>
  </si>
  <si>
    <t>1813-0526</t>
  </si>
  <si>
    <t>http://search.ebscohost.com/direct.asp?db=a9h&amp;jid=B9F1&amp;scope=site</t>
  </si>
  <si>
    <t>Al-Tawasul: Majallat Al-Ulum Al-Ijtimaiyah Wa-Al-Insaniyah</t>
  </si>
  <si>
    <t>1111-4932</t>
  </si>
  <si>
    <t>http://search.ebscohost.com/direct.asp?db=a9h&amp;jid=GYP5&amp;scope=site</t>
  </si>
  <si>
    <t>Altérités: revue des doctorants en anthropologie du Quebec</t>
  </si>
  <si>
    <t>http://search.ebscohost.com/direct.asp?db=a9h&amp;jid=B098&amp;scope=site</t>
  </si>
  <si>
    <t>Alternative Dispute Resolution</t>
  </si>
  <si>
    <t>http://search.ebscohost.com/direct.asp?db=a9h&amp;jid=FXPF&amp;scope=site</t>
  </si>
  <si>
    <t>Arbitration</t>
  </si>
  <si>
    <t>Alternative Medicine Review</t>
  </si>
  <si>
    <t>1089-5159</t>
  </si>
  <si>
    <t>http://search.ebscohost.com/direct.asp?db=a9h&amp;jid=3G4&amp;scope=site</t>
  </si>
  <si>
    <t>Complementary &amp; Alternative Medicine</t>
  </si>
  <si>
    <t>Alternative Medicine Studies</t>
  </si>
  <si>
    <t>2038-9477</t>
  </si>
  <si>
    <t>http://search.ebscohost.com/direct.asp?db=a9h&amp;jid=EGN9&amp;scope=site</t>
  </si>
  <si>
    <t>Alternatives Journal</t>
  </si>
  <si>
    <t>1205-7398</t>
  </si>
  <si>
    <t>http://search.ebscohost.com/direct.asp?db=a9h&amp;jid=3A0&amp;scope=site</t>
  </si>
  <si>
    <t>Environmental Sciences</t>
  </si>
  <si>
    <t>Alternatives to the High Cost of Litigation</t>
  </si>
  <si>
    <t>1549-4373</t>
  </si>
  <si>
    <t>http://search.ebscohost.com/direct.asp?db=bth&amp;jid=VZQ&amp;scope=site</t>
  </si>
  <si>
    <t>Alternatives: Global, Local, Political</t>
  </si>
  <si>
    <t>0304-3754</t>
  </si>
  <si>
    <t>http://search.ebscohost.com/direct.asp?db=a9h&amp;jid=FXD&amp;scope=site</t>
  </si>
  <si>
    <t>Economics|International Economics</t>
  </si>
  <si>
    <t>Alternatives: Turkish Journal of International Relations</t>
  </si>
  <si>
    <t>2146-0809</t>
  </si>
  <si>
    <t>http://search.ebscohost.com/direct.asp?db=a9h&amp;jid=KVK&amp;scope=site</t>
  </si>
  <si>
    <t>Alytes</t>
  </si>
  <si>
    <t>0753-4973</t>
  </si>
  <si>
    <t>http://search.ebscohost.com/direct.asp?db=a9h&amp;jid=BA5V&amp;scope=site</t>
  </si>
  <si>
    <t>Reptiles &amp; Amphibians</t>
  </si>
  <si>
    <t>Alzheimer's Research &amp; Therapy</t>
  </si>
  <si>
    <t>http://search.ebscohost.com/direct.asp?db=a9h&amp;jid=BBYG&amp;scope=site</t>
  </si>
  <si>
    <t>AM (ABC)</t>
  </si>
  <si>
    <t>http://search.ebscohost.com/direct.asp?db=n5h&amp;jid=AM__ABC_&amp;scope=site</t>
  </si>
  <si>
    <t>AMA Quarterly</t>
  </si>
  <si>
    <t>2377-1321</t>
  </si>
  <si>
    <t>http://search.ebscohost.com/direct.asp?db=bth&amp;jid=KXSE&amp;scope=site</t>
  </si>
  <si>
    <t>AMAA Journal</t>
  </si>
  <si>
    <t>http://search.ebscohost.com/direct.asp?db=a9h&amp;jid=KY8&amp;scope=site</t>
  </si>
  <si>
    <t>Amass</t>
  </si>
  <si>
    <t>0975-3966</t>
  </si>
  <si>
    <t>http://search.ebscohost.com/direct.asp?db=f6h&amp;jid=90PP&amp;scope=site</t>
  </si>
  <si>
    <t>American Studies</t>
  </si>
  <si>
    <t>Amber Waves: The Economics of Food, Farming, Natural Ressources and Rural America</t>
  </si>
  <si>
    <t>1545-8741</t>
  </si>
  <si>
    <t>http://search.ebscohost.com/direct.asp?db=bth&amp;jid=RTV&amp;scope=site</t>
  </si>
  <si>
    <t>AMBIX: The Journal of the Society for the History of Alchemy and Chemistry</t>
  </si>
  <si>
    <t>0002-6980</t>
  </si>
  <si>
    <t>http://search.ebscohost.com/direct.asp?db=a9h&amp;jid=VS3&amp;scope=site</t>
  </si>
  <si>
    <t>Ambulatory Child Health</t>
  </si>
  <si>
    <t>1355-5626</t>
  </si>
  <si>
    <t>http://search.ebscohost.com/direct.asp?db=a9h&amp;jid=ERT&amp;scope=site</t>
  </si>
  <si>
    <t>America</t>
  </si>
  <si>
    <t>0002-7049</t>
  </si>
  <si>
    <t>http://search.ebscohost.com/direct.asp?db=a9h&amp;jid=AME&amp;scope=site</t>
  </si>
  <si>
    <t>American 19th Century History</t>
  </si>
  <si>
    <t>1466-4658</t>
  </si>
  <si>
    <t>http://search.ebscohost.com/direct.asp?db=a9h&amp;jid=IXM&amp;scope=site</t>
  </si>
  <si>
    <t>American Academy of Gnathologic Orthopedics Journal</t>
  </si>
  <si>
    <t>0886-1064</t>
  </si>
  <si>
    <t>http://search.ebscohost.com/direct.asp?db=a9h&amp;jid=3B2&amp;scope=site</t>
  </si>
  <si>
    <t>American Agent and Broker</t>
  </si>
  <si>
    <t>0002-7200</t>
  </si>
  <si>
    <t>http://search.ebscohost.com/direct.asp?db=bth&amp;jid=0HQ&amp;scope=site</t>
  </si>
  <si>
    <t>American Ancestors</t>
  </si>
  <si>
    <t>2154-6533</t>
  </si>
  <si>
    <t>http://search.ebscohost.com/direct.asp?db=f6h&amp;jid=BAQ0&amp;scope=site</t>
  </si>
  <si>
    <t>American Asian Review</t>
  </si>
  <si>
    <t>0737-6650</t>
  </si>
  <si>
    <t>http://search.ebscohost.com/direct.asp?db=a9h&amp;jid=6MK&amp;scope=site</t>
  </si>
  <si>
    <t>Asian History</t>
  </si>
  <si>
    <t>American Banker Magazine</t>
  </si>
  <si>
    <t>2162-3198</t>
  </si>
  <si>
    <t>http://search.ebscohost.com/direct.asp?db=bth&amp;jid=BOEB&amp;scope=site</t>
  </si>
  <si>
    <t>American Bankruptcy Law Journal</t>
  </si>
  <si>
    <t>0027-9048</t>
  </si>
  <si>
    <t>http://search.ebscohost.com/direct.asp?db=bth&amp;jid=5XN&amp;scope=site</t>
  </si>
  <si>
    <t>Banking Law</t>
  </si>
  <si>
    <t>American Bar Association Journal</t>
  </si>
  <si>
    <t>0002-7596</t>
  </si>
  <si>
    <t>http://search.ebscohost.com/direct.asp?db=a9h&amp;jid=2EYQ&amp;scope=site</t>
  </si>
  <si>
    <t>Civil Law</t>
  </si>
  <si>
    <t>American Benedictine Review</t>
  </si>
  <si>
    <t>0002-7650</t>
  </si>
  <si>
    <t>http://search.ebscohost.com/direct.asp?db=a9h&amp;jid=3B7X&amp;scope=site</t>
  </si>
  <si>
    <t>American business law journal</t>
  </si>
  <si>
    <t>0002-7766</t>
  </si>
  <si>
    <t>http://search.ebscohost.com/direct.asp?db=bth&amp;jid=ABL&amp;scope=site</t>
  </si>
  <si>
    <t>Anthropology|Corporate Law</t>
  </si>
  <si>
    <t>American Business Review</t>
  </si>
  <si>
    <t>0743-2348</t>
  </si>
  <si>
    <t>http://search.ebscohost.com/direct.asp?db=bth&amp;jid=1JE&amp;scope=site</t>
  </si>
  <si>
    <t>Banking, Finance &amp; Investing|Management</t>
  </si>
  <si>
    <t>American Ceramic Society Bulletin</t>
  </si>
  <si>
    <t>0002-7812</t>
  </si>
  <si>
    <t>http://search.ebscohost.com/direct.asp?db=a9h&amp;jid=6VQ&amp;scope=site</t>
  </si>
  <si>
    <t>Ceramics &amp; Pottery</t>
  </si>
  <si>
    <t>American Cheerleader</t>
  </si>
  <si>
    <t>1079-9885</t>
  </si>
  <si>
    <t>http://search.ebscohost.com/direct.asp?db=f6h&amp;jid=EC6&amp;scope=site</t>
  </si>
  <si>
    <t>American cheerleader junior</t>
  </si>
  <si>
    <t>1534-6838</t>
  </si>
  <si>
    <t>http://search.ebscohost.com/direct.asp?db=f6h&amp;jid=VSR&amp;scope=site</t>
  </si>
  <si>
    <t>Dance|Sports &amp; Leisure (General)</t>
  </si>
  <si>
    <t>American Choral Review</t>
  </si>
  <si>
    <t>0002-7898</t>
  </si>
  <si>
    <t>http://search.ebscohost.com/direct.asp?db=a9h&amp;jid=1758&amp;scope=site</t>
  </si>
  <si>
    <t>American City &amp; County</t>
  </si>
  <si>
    <t>0149-337X</t>
  </si>
  <si>
    <t>http://search.ebscohost.com/direct.asp?db=a9h&amp;jid=AMY&amp;scope=site</t>
  </si>
  <si>
    <t>American City &amp; County Exclusive Insight</t>
  </si>
  <si>
    <t>http://search.ebscohost.com/direct.asp?db=a9h&amp;jid=95MK&amp;scope=site</t>
  </si>
  <si>
    <t>Industries &amp; Trades</t>
  </si>
  <si>
    <t>American clean car</t>
  </si>
  <si>
    <t>0095-1811</t>
  </si>
  <si>
    <t>http://search.ebscohost.com/direct.asp?db=bth&amp;jid=F8O&amp;scope=site</t>
  </si>
  <si>
    <t>Automobiles &amp; Trucks|Business (General)</t>
  </si>
  <si>
    <t>American Coin-Op</t>
  </si>
  <si>
    <t>0092-2811</t>
  </si>
  <si>
    <t>http://search.ebscohost.com/direct.asp?db=bth&amp;jid=F8P&amp;scope=site</t>
  </si>
  <si>
    <t>Textile Industry</t>
  </si>
  <si>
    <t>American Communist History</t>
  </si>
  <si>
    <t>1474-3892</t>
  </si>
  <si>
    <t>http://search.ebscohost.com/direct.asp?db=a9h&amp;jid=J1M&amp;scope=site</t>
  </si>
  <si>
    <t>Communism &amp; Socialism</t>
  </si>
  <si>
    <t>American Conservative</t>
  </si>
  <si>
    <t>1540-966X</t>
  </si>
  <si>
    <t>http://search.ebscohost.com/direct.asp?db=f6h&amp;jid=1HLV&amp;scope=site</t>
  </si>
  <si>
    <t>American Cowboy</t>
  </si>
  <si>
    <t>1079-3690</t>
  </si>
  <si>
    <t>http://search.ebscohost.com/direct.asp?db=f6h&amp;jid=BG43&amp;scope=site</t>
  </si>
  <si>
    <t>Recreation &amp; Leisure Studies</t>
  </si>
  <si>
    <t>American Demographics</t>
  </si>
  <si>
    <t>0163-4089</t>
  </si>
  <si>
    <t>http://search.ebscohost.com/direct.asp?db=a9h&amp;jid=AMD&amp;scope=site</t>
  </si>
  <si>
    <t>Demography|Sociology</t>
  </si>
  <si>
    <t>American Dissident, The</t>
  </si>
  <si>
    <t>1555-9777</t>
  </si>
  <si>
    <t>http://search.ebscohost.com/direct.asp?db=f6h&amp;jid=90PR&amp;scope=site</t>
  </si>
  <si>
    <t>American Documentation</t>
  </si>
  <si>
    <t>0096-946X</t>
  </si>
  <si>
    <t>http://search.ebscohost.com/direct.asp?db=bth&amp;jid=YP5&amp;scope=site</t>
  </si>
  <si>
    <t>American drycleaner</t>
  </si>
  <si>
    <t>0002-8258</t>
  </si>
  <si>
    <t>http://search.ebscohost.com/direct.asp?db=bth&amp;jid=F8Q&amp;scope=site</t>
  </si>
  <si>
    <t>Laundry &amp; Dry Cleaning Industry</t>
  </si>
  <si>
    <t>American Economist</t>
  </si>
  <si>
    <t>0569-4345</t>
  </si>
  <si>
    <t>http://search.ebscohost.com/direct.asp?db=bth&amp;jid=AEC&amp;scope=site</t>
  </si>
  <si>
    <t>American Enterprise</t>
  </si>
  <si>
    <t>1047-3572</t>
  </si>
  <si>
    <t>http://search.ebscohost.com/direct.asp?db=bth&amp;jid=AEN&amp;scope=site</t>
  </si>
  <si>
    <t>Education|Political Science &amp; Studies</t>
  </si>
  <si>
    <t>American Fastener Journal</t>
  </si>
  <si>
    <t>1064-3834</t>
  </si>
  <si>
    <t>http://search.ebscohost.com/direct.asp?db=bth&amp;jid=6E07&amp;scope=site</t>
  </si>
  <si>
    <t>American Fitness</t>
  </si>
  <si>
    <t>0893-5238</t>
  </si>
  <si>
    <t>http://search.ebscohost.com/direct.asp?db=a9h&amp;jid=AMT&amp;scope=site</t>
  </si>
  <si>
    <t>Exercise &amp; Fitness</t>
  </si>
  <si>
    <t>American Foreign Policy Interests / National Committee on American Foreign Policy, Inc</t>
  </si>
  <si>
    <t>1080-3920</t>
  </si>
  <si>
    <t>http://search.ebscohost.com/direct.asp?db=a9h&amp;jid=J1N&amp;scope=site</t>
  </si>
  <si>
    <t>American forests</t>
  </si>
  <si>
    <t>0002-8541</t>
  </si>
  <si>
    <t>http://search.ebscohost.com/direct.asp?db=a9h&amp;jid=AFE&amp;scope=site</t>
  </si>
  <si>
    <t>Forests &amp; Forestry</t>
  </si>
  <si>
    <t>American Gas : The Monthly Magazine of the American Gas Association</t>
  </si>
  <si>
    <t>1043-0652</t>
  </si>
  <si>
    <t>http://search.ebscohost.com/direct.asp?db=bth&amp;jid=1P3&amp;scope=site</t>
  </si>
  <si>
    <t>Natural Gas Industry</t>
  </si>
  <si>
    <t>American Geographical Society's Focus on Geography</t>
  </si>
  <si>
    <t>1549-4934</t>
  </si>
  <si>
    <t>http://search.ebscohost.com/direct.asp?db=a9h&amp;jid=K16&amp;scope=site</t>
  </si>
  <si>
    <t>Business (General)|Geography &amp; Cartography</t>
  </si>
  <si>
    <t>American Harp Journal</t>
  </si>
  <si>
    <t>0002-869X</t>
  </si>
  <si>
    <t>http://search.ebscohost.com/direct.asp?db=a9h&amp;jid=175A&amp;scope=site</t>
  </si>
  <si>
    <t>American Heritage</t>
  </si>
  <si>
    <t>0002-8738</t>
  </si>
  <si>
    <t>http://search.ebscohost.com/direct.asp?db=a9h&amp;jid=AMH&amp;scope=site</t>
  </si>
  <si>
    <t>American History</t>
  </si>
  <si>
    <t>1076-8866</t>
  </si>
  <si>
    <t>http://search.ebscohost.com/direct.asp?db=a9h&amp;jid=ANH&amp;scope=site</t>
  </si>
  <si>
    <t>American History Illustrated</t>
  </si>
  <si>
    <t>0002-8770</t>
  </si>
  <si>
    <t>http://search.ebscohost.com/direct.asp?db=a9h&amp;jid=AHI&amp;scope=site</t>
  </si>
  <si>
    <t>American Indian and Alaska Native Mental Health Research</t>
  </si>
  <si>
    <t>0893-5394</t>
  </si>
  <si>
    <t>http://search.ebscohost.com/direct.asp?db=a9h&amp;jid=GYA&amp;scope=site</t>
  </si>
  <si>
    <t>Social Services</t>
  </si>
  <si>
    <t>American Interest</t>
  </si>
  <si>
    <t>1556-5777</t>
  </si>
  <si>
    <t>http://search.ebscohost.com/direct.asp?db=a9h&amp;jid=1GUR&amp;scope=site</t>
  </si>
  <si>
    <t>American International College Journal of Business</t>
  </si>
  <si>
    <t>1522-0419</t>
  </si>
  <si>
    <t>http://search.ebscohost.com/direct.asp?db=bth&amp;jid=38LU&amp;scope=site</t>
  </si>
  <si>
    <t>Work</t>
  </si>
  <si>
    <t>American Iron Magazine</t>
  </si>
  <si>
    <t>1059-7891</t>
  </si>
  <si>
    <t>http://search.ebscohost.com/direct.asp?db=f6h&amp;jid=3MFJ&amp;scope=site</t>
  </si>
  <si>
    <t>American Jails</t>
  </si>
  <si>
    <t>1056-0319</t>
  </si>
  <si>
    <t>http://search.ebscohost.com/direct.asp?db=f6h&amp;jid=UGO&amp;scope=site</t>
  </si>
  <si>
    <t>American Jewish Spirit</t>
  </si>
  <si>
    <t>http://search.ebscohost.com/direct.asp?db=f6h&amp;jid=8YHU&amp;scope=site</t>
  </si>
  <si>
    <t>Jewish Life &amp; Spirituality</t>
  </si>
  <si>
    <t>American Journal of Agricultural Economics</t>
  </si>
  <si>
    <t>0002-9092</t>
  </si>
  <si>
    <t>http://search.ebscohost.com/direct.asp?db=bth&amp;jid=AJA&amp;scope=site</t>
  </si>
  <si>
    <t>Agricultural Economics|Business (General)</t>
  </si>
  <si>
    <t>American Journal of Art Therapy</t>
  </si>
  <si>
    <t>0007-4764</t>
  </si>
  <si>
    <t>http://search.ebscohost.com/direct.asp?db=a9h&amp;jid=ATE&amp;scope=site</t>
  </si>
  <si>
    <t>American journal of audiology</t>
  </si>
  <si>
    <t>1059-0889</t>
  </si>
  <si>
    <t>http://search.ebscohost.com/direct.asp?db=a9h&amp;jid=5KS&amp;scope=site</t>
  </si>
  <si>
    <t>Disabilities|Psychiatry</t>
  </si>
  <si>
    <t>American journal of bioethics : AJOB</t>
  </si>
  <si>
    <t>1526-5161</t>
  </si>
  <si>
    <t>http://search.ebscohost.com/direct.asp?db=a9h&amp;jid=FKZ&amp;scope=site</t>
  </si>
  <si>
    <t>Ethics|Medical Sciences</t>
  </si>
  <si>
    <t>American Journal of Biomedical Sciences</t>
  </si>
  <si>
    <t>1937-9080</t>
  </si>
  <si>
    <t>http://search.ebscohost.com/direct.asp?db=a9h&amp;jid=BD5X&amp;scope=site</t>
  </si>
  <si>
    <t>American Journal of Business</t>
  </si>
  <si>
    <t>1935-519X</t>
  </si>
  <si>
    <t>http://search.ebscohost.com/direct.asp?db=bth&amp;jid=3BJV&amp;scope=site</t>
  </si>
  <si>
    <t>American Journal of Business Research</t>
  </si>
  <si>
    <t>1934-6484</t>
  </si>
  <si>
    <t>http://search.ebscohost.com/direct.asp?db=bth&amp;jid=B9O5&amp;scope=site</t>
  </si>
  <si>
    <t>American Journal of Cancer</t>
  </si>
  <si>
    <t>1175-6357</t>
  </si>
  <si>
    <t>http://search.ebscohost.com/direct.asp?db=a9h&amp;jid=N6K&amp;scope=site</t>
  </si>
  <si>
    <t>American Journal of Clinical Dermatology</t>
  </si>
  <si>
    <t>1175-0561</t>
  </si>
  <si>
    <t>http://search.ebscohost.com/direct.asp?db=a9h&amp;jid=C4Q&amp;scope=site</t>
  </si>
  <si>
    <t>American journal of criminal law</t>
  </si>
  <si>
    <t>0092-2315</t>
  </si>
  <si>
    <t>http://search.ebscohost.com/direct.asp?db=a9h&amp;jid=6MM&amp;scope=site</t>
  </si>
  <si>
    <t>American Journal of Drug Delivery</t>
  </si>
  <si>
    <t>1175-9038</t>
  </si>
  <si>
    <t>http://search.ebscohost.com/direct.asp?db=a9h&amp;jid=V84&amp;scope=site</t>
  </si>
  <si>
    <t>Pharmacy</t>
  </si>
  <si>
    <t>American Journal of Economics and Sociology</t>
  </si>
  <si>
    <t>0002-9246</t>
  </si>
  <si>
    <t>http://search.ebscohost.com/direct.asp?db=bth&amp;jid=AES&amp;scope=site</t>
  </si>
  <si>
    <t>American Journal of Electroneurodiagnostic Technology</t>
  </si>
  <si>
    <t>1086-508X</t>
  </si>
  <si>
    <t>http://search.ebscohost.com/direct.asp?db=a9h&amp;jid=GJ9&amp;scope=site</t>
  </si>
  <si>
    <t>American Journal of Evaluation</t>
  </si>
  <si>
    <t>1098-2140</t>
  </si>
  <si>
    <t>http://search.ebscohost.com/direct.asp?db=a9h&amp;jid=3SD&amp;scope=site</t>
  </si>
  <si>
    <t>American journal of family law</t>
  </si>
  <si>
    <t>0891-6330</t>
  </si>
  <si>
    <t>http://search.ebscohost.com/direct.asp?db=a9h&amp;jid=8RB&amp;scope=site</t>
  </si>
  <si>
    <t>American journal of health studies</t>
  </si>
  <si>
    <t>1090-0500</t>
  </si>
  <si>
    <t>http://search.ebscohost.com/direct.asp?db=a9h&amp;jid=1R0&amp;scope=site</t>
  </si>
  <si>
    <t>Health Education</t>
  </si>
  <si>
    <t>American Journal of Health-System Pharmacy : AJHP</t>
  </si>
  <si>
    <t>1079-2082</t>
  </si>
  <si>
    <t>http://search.ebscohost.com/direct.asp?db=a9h&amp;jid=1X3&amp;scope=site</t>
  </si>
  <si>
    <t>Pharmaceutical Industry</t>
  </si>
  <si>
    <t>American Journal of Law &amp; Medicine</t>
  </si>
  <si>
    <t>0098-8588</t>
  </si>
  <si>
    <t>http://search.ebscohost.com/direct.asp?db=a9h&amp;jid=AJB&amp;scope=site</t>
  </si>
  <si>
    <t>Forensic Medicine|Law|Medical Sciences</t>
  </si>
  <si>
    <t>American Journal of Managed Care</t>
  </si>
  <si>
    <t>1088-0224</t>
  </si>
  <si>
    <t>http://search.ebscohost.com/direct.asp?db=a9h&amp;jid=5QN&amp;scope=site</t>
  </si>
  <si>
    <t>American Journal of Medical Research</t>
  </si>
  <si>
    <t>2334-4814</t>
  </si>
  <si>
    <t>http://search.ebscohost.com/direct.asp?db=a9h&amp;jid=JDER&amp;scope=site</t>
  </si>
  <si>
    <t>American Journal of Pastoral Counseling</t>
  </si>
  <si>
    <t>1094-6098</t>
  </si>
  <si>
    <t>http://search.ebscohost.com/direct.asp?db=a9h&amp;jid=68U&amp;scope=site</t>
  </si>
  <si>
    <t>Psychiatry|Religion &amp; Philosophy (General)</t>
  </si>
  <si>
    <t>American journal of pharmaceutical education</t>
  </si>
  <si>
    <t>0002-9459</t>
  </si>
  <si>
    <t>http://search.ebscohost.com/direct.asp?db=a9h&amp;jid=BM1&amp;scope=site</t>
  </si>
  <si>
    <t>Pharmacy Education</t>
  </si>
  <si>
    <t>American Journal of Play</t>
  </si>
  <si>
    <t>1938-0399</t>
  </si>
  <si>
    <t>http://search.ebscohost.com/direct.asp?db=a9h&amp;jid=BFVF&amp;scope=site</t>
  </si>
  <si>
    <t>American Journal of Psychiatric Rehabilitation</t>
  </si>
  <si>
    <t>1548-7768</t>
  </si>
  <si>
    <t>http://search.ebscohost.com/direct.asp?db=a9h&amp;jid=A9Q&amp;scope=site</t>
  </si>
  <si>
    <t>American Journal of Psychiatry - Edicion en espanol</t>
  </si>
  <si>
    <t>1139-3475</t>
  </si>
  <si>
    <t>http://search.ebscohost.com/direct.asp?db=a9h&amp;jid=Q4U&amp;scope=site</t>
  </si>
  <si>
    <t>American journal of psychotherapy</t>
  </si>
  <si>
    <t>0002-9564</t>
  </si>
  <si>
    <t>http://search.ebscohost.com/direct.asp?db=a9h&amp;jid=ATC&amp;scope=site</t>
  </si>
  <si>
    <t>Epidemiology|Psychiatry</t>
  </si>
  <si>
    <t>American Journal of Public Health</t>
  </si>
  <si>
    <t>0090-0036</t>
  </si>
  <si>
    <t>http://search.ebscohost.com/direct.asp?db=a9h&amp;jid=APH&amp;scope=site</t>
  </si>
  <si>
    <t>Social Sciences &amp; Humanities</t>
  </si>
  <si>
    <t>American Journal of Reproductive Immunology: AJRI</t>
  </si>
  <si>
    <t>1046-7408</t>
  </si>
  <si>
    <t>http://search.ebscohost.com/direct.asp?db=a9h&amp;jid=8DR&amp;scope=site</t>
  </si>
  <si>
    <t>Microbiology|Women's Health</t>
  </si>
  <si>
    <t>American journal of small business</t>
  </si>
  <si>
    <t>0363-9428</t>
  </si>
  <si>
    <t>http://search.ebscohost.com/direct.asp?db=bth&amp;jid=HP8&amp;scope=site</t>
  </si>
  <si>
    <t>Small Business</t>
  </si>
  <si>
    <t>American Journal of Speech-Language Pathology</t>
  </si>
  <si>
    <t>1058-0360</t>
  </si>
  <si>
    <t>http://search.ebscohost.com/direct.asp?db=a9h&amp;jid=5E7&amp;scope=site</t>
  </si>
  <si>
    <t>American Journal of Traditional Chinese Veterinary Medicine</t>
  </si>
  <si>
    <t>1945-7677</t>
  </si>
  <si>
    <t>http://search.ebscohost.com/direct.asp?db=a9h&amp;jid=AYRW&amp;scope=site</t>
  </si>
  <si>
    <t>American Journal of Trial Advocacy</t>
  </si>
  <si>
    <t>0160-0281</t>
  </si>
  <si>
    <t>http://search.ebscohost.com/direct.asp?db=a9h&amp;jid=2368&amp;scope=site</t>
  </si>
  <si>
    <t>American Journal on Addictions</t>
  </si>
  <si>
    <t>1055-0496</t>
  </si>
  <si>
    <t>http://search.ebscohost.com/direct.asp?db=a9h&amp;jid=B6H&amp;scope=site</t>
  </si>
  <si>
    <t>Family Studies|Psychiatry|Substance Abuse &amp; Addiction</t>
  </si>
  <si>
    <t>American laundry news</t>
  </si>
  <si>
    <t>1091-9201</t>
  </si>
  <si>
    <t>http://search.ebscohost.com/direct.asp?db=bth&amp;jid=F8R&amp;scope=site</t>
  </si>
  <si>
    <t>American Letters and Commentary</t>
  </si>
  <si>
    <t>1049-7153</t>
  </si>
  <si>
    <t>http://search.ebscohost.com/direct.asp?db=a9h&amp;jid=S3R&amp;scope=site</t>
  </si>
  <si>
    <t>American Libraries</t>
  </si>
  <si>
    <t>0002-9769</t>
  </si>
  <si>
    <t>http://search.ebscohost.com/direct.asp?db=a9h&amp;jid=AML&amp;scope=site</t>
  </si>
  <si>
    <t>American machinist</t>
  </si>
  <si>
    <t>1041-7958</t>
  </si>
  <si>
    <t>http://search.ebscohost.com/direct.asp?db=bth&amp;jid=1OP&amp;scope=site</t>
  </si>
  <si>
    <t>American Machinist's Cutting Technology</t>
  </si>
  <si>
    <t>1547-1934</t>
  </si>
  <si>
    <t>http://search.ebscohost.com/direct.asp?db=bth&amp;jid=VTU&amp;scope=site</t>
  </si>
  <si>
    <t>American Metal Market</t>
  </si>
  <si>
    <t>0002-9998</t>
  </si>
  <si>
    <t>http://search.ebscohost.com/direct.asp?db=bth&amp;jid=0I2&amp;scope=site</t>
  </si>
  <si>
    <t>American Midland Naturalist</t>
  </si>
  <si>
    <t>0003-0031</t>
  </si>
  <si>
    <t>http://search.ebscohost.com/direct.asp?db=a9h&amp;jid=MDL&amp;scope=site</t>
  </si>
  <si>
    <t>Life Sciences|Mechanical Engineering</t>
  </si>
  <si>
    <t>American Music Teacher</t>
  </si>
  <si>
    <t>0003-0112</t>
  </si>
  <si>
    <t>http://search.ebscohost.com/direct.asp?db=a9h&amp;jid=MUI&amp;scope=site</t>
  </si>
  <si>
    <t>Music|Teaching &amp; Instruction</t>
  </si>
  <si>
    <t>American Notes and Queries</t>
  </si>
  <si>
    <t>0003-0171</t>
  </si>
  <si>
    <t>http://search.ebscohost.com/direct.asp?db=a9h&amp;jid=KTN&amp;scope=site</t>
  </si>
  <si>
    <t>American Literature</t>
  </si>
  <si>
    <t>American Nurse</t>
  </si>
  <si>
    <t>0098-1486</t>
  </si>
  <si>
    <t>http://search.ebscohost.com/direct.asp?db=a9h&amp;jid=DDJ&amp;scope=site</t>
  </si>
  <si>
    <t>American nurseryman</t>
  </si>
  <si>
    <t>0003-0198</t>
  </si>
  <si>
    <t>http://search.ebscohost.com/direct.asp?db=bth&amp;jid=ANY&amp;scope=site</t>
  </si>
  <si>
    <t>Plant Propagation &amp; Horticulture</t>
  </si>
  <si>
    <t>American orthoptic journal</t>
  </si>
  <si>
    <t>0065-955X</t>
  </si>
  <si>
    <t>http://search.ebscohost.com/direct.asp?db=a9h&amp;jid=8I4&amp;scope=site</t>
  </si>
  <si>
    <t>Vision Therapy</t>
  </si>
  <si>
    <t>American Photo</t>
  </si>
  <si>
    <t>1046-8986</t>
  </si>
  <si>
    <t>http://search.ebscohost.com/direct.asp?db=f6h&amp;jid=AHT&amp;scope=site</t>
  </si>
  <si>
    <t>American printer</t>
  </si>
  <si>
    <t>0744-6616</t>
  </si>
  <si>
    <t>http://search.ebscohost.com/direct.asp?db=bth&amp;jid=PRA&amp;scope=site</t>
  </si>
  <si>
    <t>Printing Industry</t>
  </si>
  <si>
    <t>American Printer Exclusive Insight</t>
  </si>
  <si>
    <t>http://search.ebscohost.com/direct.asp?db=bth&amp;jid=95MN&amp;scope=site</t>
  </si>
  <si>
    <t>American Real Estate and Urban Economics Association journal</t>
  </si>
  <si>
    <t>0092-914X</t>
  </si>
  <si>
    <t>http://search.ebscohost.com/direct.asp?db=bth&amp;jid=5XM&amp;scope=site</t>
  </si>
  <si>
    <t>Real Estate</t>
  </si>
  <si>
    <t>American Record Guide</t>
  </si>
  <si>
    <t>0003-0716</t>
  </si>
  <si>
    <t>http://search.ebscohost.com/direct.asp?db=a9h&amp;jid=AGU&amp;scope=site</t>
  </si>
  <si>
    <t>Music|Sound Technology</t>
  </si>
  <si>
    <t>American Rehabilitation</t>
  </si>
  <si>
    <t>0362-4048</t>
  </si>
  <si>
    <t>http://search.ebscohost.com/direct.asp?db=a9h&amp;jid=AMR&amp;scope=site</t>
  </si>
  <si>
    <t>American Review of Canadian Studies</t>
  </si>
  <si>
    <t>0272-2011</t>
  </si>
  <si>
    <t>http://search.ebscohost.com/direct.asp?db=a9h&amp;jid=7J0&amp;scope=site</t>
  </si>
  <si>
    <t>American Road</t>
  </si>
  <si>
    <t>1542-4316</t>
  </si>
  <si>
    <t>http://search.ebscohost.com/direct.asp?db=f6h&amp;jid=16WB&amp;scope=site</t>
  </si>
  <si>
    <t>Travel &amp; Tourism</t>
  </si>
  <si>
    <t>American Rose</t>
  </si>
  <si>
    <t>1078-5833</t>
  </si>
  <si>
    <t>http://search.ebscohost.com/direct.asp?db=f6h&amp;jid=TOU&amp;scope=site</t>
  </si>
  <si>
    <t>Roses</t>
  </si>
  <si>
    <t>American Salesman</t>
  </si>
  <si>
    <t>0003-0902</t>
  </si>
  <si>
    <t>http://search.ebscohost.com/direct.asp?db=bth&amp;jid=ASL&amp;scope=site</t>
  </si>
  <si>
    <t>American Salon</t>
  </si>
  <si>
    <t>0741-5737</t>
  </si>
  <si>
    <t>http://search.ebscohost.com/direct.asp?db=bth&amp;jid=LON&amp;scope=site</t>
  </si>
  <si>
    <t>American School &amp; University</t>
  </si>
  <si>
    <t>0003-0945</t>
  </si>
  <si>
    <t>http://search.ebscohost.com/direct.asp?db=a9h&amp;jid=ASU&amp;scope=site</t>
  </si>
  <si>
    <t>American Schools of Oriental Research Newsletter</t>
  </si>
  <si>
    <t>0361-6029</t>
  </si>
  <si>
    <t>http://search.ebscohost.com/direct.asp?db=a9h&amp;jid=MXD&amp;scope=site</t>
  </si>
  <si>
    <t>Archaeology|International Education</t>
  </si>
  <si>
    <t>American Scientist</t>
  </si>
  <si>
    <t>0003-0996</t>
  </si>
  <si>
    <t>http://search.ebscohost.com/direct.asp?db=a9h&amp;jid=ASI&amp;scope=site</t>
  </si>
  <si>
    <t>American Secondary Education</t>
  </si>
  <si>
    <t>0003-1003</t>
  </si>
  <si>
    <t>http://search.ebscohost.com/direct.asp?db=a9h&amp;jid=5EV&amp;scope=site</t>
  </si>
  <si>
    <t>Educational Administration|Secondary Education</t>
  </si>
  <si>
    <t>American Snowmobiler</t>
  </si>
  <si>
    <t>1078-6414</t>
  </si>
  <si>
    <t>http://search.ebscohost.com/direct.asp?db=f6h&amp;jid=N4A&amp;scope=site</t>
  </si>
  <si>
    <t>American Speaker</t>
  </si>
  <si>
    <t>http://search.ebscohost.com/direct.asp?db=bth&amp;jid=8NZX&amp;scope=site</t>
  </si>
  <si>
    <t>American Spectator</t>
  </si>
  <si>
    <t>0148-8414</t>
  </si>
  <si>
    <t>http://search.ebscohost.com/direct.asp?db=a9h&amp;jid=ASP&amp;scope=site</t>
  </si>
  <si>
    <t>Political Commentary &amp; Opinion</t>
  </si>
  <si>
    <t>American Studies International</t>
  </si>
  <si>
    <t>0883-105X</t>
  </si>
  <si>
    <t>http://search.ebscohost.com/direct.asp?db=a9h&amp;jid=ASD&amp;scope=site</t>
  </si>
  <si>
    <t>Educational Administration|History of the Americas|Secondary Education</t>
  </si>
  <si>
    <t>American Theatre</t>
  </si>
  <si>
    <t>8750-3255</t>
  </si>
  <si>
    <t>http://search.ebscohost.com/direct.asp?db=a9h&amp;jid=THR&amp;scope=site</t>
  </si>
  <si>
    <t>American Theological Inquiry</t>
  </si>
  <si>
    <t>1942-2709</t>
  </si>
  <si>
    <t>http://search.ebscohost.com/direct.asp?db=a9h&amp;jid=B099&amp;scope=site</t>
  </si>
  <si>
    <t>American Trails</t>
  </si>
  <si>
    <t>http://search.ebscohost.com/direct.asp?db=f6h&amp;jid=8YJR&amp;scope=site</t>
  </si>
  <si>
    <t>Camping &amp; Hiking</t>
  </si>
  <si>
    <t>American University International Law Review</t>
  </si>
  <si>
    <t>1520-460X</t>
  </si>
  <si>
    <t>http://search.ebscohost.com/direct.asp?db=bth&amp;jid=L53&amp;scope=site</t>
  </si>
  <si>
    <t>International Law</t>
  </si>
  <si>
    <t>American venture</t>
  </si>
  <si>
    <t>1093-0116</t>
  </si>
  <si>
    <t>http://search.ebscohost.com/direct.asp?db=bth&amp;jid=AY3&amp;scope=site</t>
  </si>
  <si>
    <t>American visions: the magazine of Afro-American culture</t>
  </si>
  <si>
    <t>0884-9390</t>
  </si>
  <si>
    <t>http://search.ebscohost.com/direct.asp?db=a9h&amp;jid=AMV&amp;scope=site</t>
  </si>
  <si>
    <t>American Woodworker</t>
  </si>
  <si>
    <t>1077-7997</t>
  </si>
  <si>
    <t>http://search.ebscohost.com/direct.asp?db=f6h&amp;jid=1OT&amp;scope=site</t>
  </si>
  <si>
    <t>Woodworking</t>
  </si>
  <si>
    <t>Americana</t>
  </si>
  <si>
    <t>1787-4637</t>
  </si>
  <si>
    <t>http://search.ebscohost.com/direct.asp?db=a9h&amp;jid=78J9&amp;scope=site</t>
  </si>
  <si>
    <t>Americas (English Edition)</t>
  </si>
  <si>
    <t>0379-0940</t>
  </si>
  <si>
    <t>http://search.ebscohost.com/direct.asp?db=a9h&amp;jid=AMC&amp;scope=site</t>
  </si>
  <si>
    <t>Americas</t>
  </si>
  <si>
    <t>America's Civil War</t>
  </si>
  <si>
    <t>1046-2899</t>
  </si>
  <si>
    <t>http://search.ebscohost.com/direct.asp?db=a9h&amp;jid=ACW&amp;scope=site</t>
  </si>
  <si>
    <t>America's community banker</t>
  </si>
  <si>
    <t>1082-7919</t>
  </si>
  <si>
    <t>http://search.ebscohost.com/direct.asp?db=bth&amp;jid=SBA&amp;scope=site</t>
  </si>
  <si>
    <t>Amity Business Review</t>
  </si>
  <si>
    <t>0972-2343</t>
  </si>
  <si>
    <t>http://search.ebscohost.com/direct.asp?db=bth&amp;jid=BN9X&amp;scope=site</t>
  </si>
  <si>
    <t>Amity Global Business Review</t>
  </si>
  <si>
    <t>0975-511X</t>
  </si>
  <si>
    <t>http://search.ebscohost.com/direct.asp?db=bth&amp;jid=BB5M&amp;scope=site</t>
  </si>
  <si>
    <t>International Business</t>
  </si>
  <si>
    <t>Amity Journal of Applied Psychology</t>
  </si>
  <si>
    <t>0976-6731</t>
  </si>
  <si>
    <t>http://search.ebscohost.com/direct.asp?db=a9h&amp;jid=BM2O&amp;scope=site</t>
  </si>
  <si>
    <t>Applied Psychology</t>
  </si>
  <si>
    <t>Amity Management Review</t>
  </si>
  <si>
    <t>2230-7230</t>
  </si>
  <si>
    <t>http://search.ebscohost.com/direct.asp?db=bth&amp;jid=BM2N&amp;scope=site</t>
  </si>
  <si>
    <t>Amphibia-Reptilia: Publication of the Societas Europaea Herpetologica</t>
  </si>
  <si>
    <t>0173-5373</t>
  </si>
  <si>
    <t>http://search.ebscohost.com/direct.asp?db=a9h&amp;jid=C0R&amp;scope=site</t>
  </si>
  <si>
    <t>Amsterdamer Beitrage zur neueren Germanistik</t>
  </si>
  <si>
    <t>0304-6257</t>
  </si>
  <si>
    <t>http://search.ebscohost.com/direct.asp?db=a9h&amp;jid=NE6&amp;scope=site</t>
  </si>
  <si>
    <t>Amuzish Va Akhlaq Dar Parastari</t>
  </si>
  <si>
    <t>http://search.ebscohost.com/direct.asp?db=a9h&amp;jid=HHUE&amp;scope=site</t>
  </si>
  <si>
    <t>AMWA Journal: American Medical Writers Association Journal</t>
  </si>
  <si>
    <t>1075-6361</t>
  </si>
  <si>
    <t>http://search.ebscohost.com/direct.asp?db=a9h&amp;jid=IKD&amp;scope=site</t>
  </si>
  <si>
    <t>Health &amp; Medicine (General)|Journalism &amp; Journalists</t>
  </si>
  <si>
    <t>Amyloid: Journal Of Protein Folding Disorders</t>
  </si>
  <si>
    <t>1350-6129</t>
  </si>
  <si>
    <t>http://search.ebscohost.com/direct.asp?db=a9h&amp;jid=QJ3&amp;scope=site</t>
  </si>
  <si>
    <t>Amyotrophic Lateral Sclerosis</t>
  </si>
  <si>
    <t>1748-2968</t>
  </si>
  <si>
    <t>http://search.ebscohost.com/direct.asp?db=a9h&amp;jid=2KTV&amp;scope=site</t>
  </si>
  <si>
    <t>Amyotrophic Lateral Sclerosis &amp; Other Motor Neuron Disorders</t>
  </si>
  <si>
    <t>1466-0822</t>
  </si>
  <si>
    <t>http://search.ebscohost.com/direct.asp?db=a9h&amp;jid=BF0&amp;scope=site</t>
  </si>
  <si>
    <t>Amyotrophic Lateral Sclerosis and Frontotemporal Degeneration</t>
  </si>
  <si>
    <t>2167-8421</t>
  </si>
  <si>
    <t>http://search.ebscohost.com/direct.asp?db=a9h&amp;jid=FQBN&amp;scope=site</t>
  </si>
  <si>
    <t>Anadolu Psikiyatri Dergisi</t>
  </si>
  <si>
    <t>1302-6631</t>
  </si>
  <si>
    <t>http://search.ebscohost.com/direct.asp?db=a9h&amp;jid=BA5W&amp;scope=site</t>
  </si>
  <si>
    <t>Anadolu University Journal of Science and Technology - C. Life Sciences and Biotechnology</t>
  </si>
  <si>
    <t>2146-0264</t>
  </si>
  <si>
    <t>http://search.ebscohost.com/direct.asp?db=a9h&amp;jid=BEX4&amp;scope=site</t>
  </si>
  <si>
    <t>Anadolu University Journal of Sciences &amp; Technology</t>
  </si>
  <si>
    <t>1302-3160</t>
  </si>
  <si>
    <t>http://search.ebscohost.com/direct.asp?db=a9h&amp;jid=3BUR&amp;scope=site</t>
  </si>
  <si>
    <t>Anadolu University Journal of Social Sciences</t>
  </si>
  <si>
    <t>1303-0876</t>
  </si>
  <si>
    <t>http://search.ebscohost.com/direct.asp?db=a9h&amp;jid=3BUU&amp;scope=site</t>
  </si>
  <si>
    <t>Anadolu University of Sciences &amp; Technology - A: Applied Sciences &amp; Engineering</t>
  </si>
  <si>
    <t>http://search.ebscohost.com/direct.asp?db=a9h&amp;jid=BEX2&amp;scope=site</t>
  </si>
  <si>
    <t>Anadolu University of Sciences &amp; Technology - B: Theoretical Sciences</t>
  </si>
  <si>
    <t>2146-0272</t>
  </si>
  <si>
    <t>http://search.ebscohost.com/direct.asp?db=a9h&amp;jid=BEX3&amp;scope=site</t>
  </si>
  <si>
    <t>Science</t>
  </si>
  <si>
    <t>Anaesthesia and intensive care</t>
  </si>
  <si>
    <t>0310-057X</t>
  </si>
  <si>
    <t>http://search.ebscohost.com/direct.asp?db=a9h&amp;jid=124P&amp;scope=site</t>
  </si>
  <si>
    <t>Anesthesiology|Emergency Medicine</t>
  </si>
  <si>
    <t>Anaesthesia Supplement</t>
  </si>
  <si>
    <t>1461-6904</t>
  </si>
  <si>
    <t>http://search.ebscohost.com/direct.asp?db=a9h&amp;jid=6CKF&amp;scope=site</t>
  </si>
  <si>
    <t>Anaesthesia, Pain &amp; Intensive Care</t>
  </si>
  <si>
    <t>1607-8322</t>
  </si>
  <si>
    <t>http://search.ebscohost.com/direct.asp?db=a9h&amp;jid=92GC&amp;scope=site</t>
  </si>
  <si>
    <t>Anesthesiology|Internal Medicine</t>
  </si>
  <si>
    <t>Analele Societatii Nationale de Biologie Celulara</t>
  </si>
  <si>
    <t>1583-6258</t>
  </si>
  <si>
    <t>http://search.ebscohost.com/direct.asp?db=a9h&amp;jid=8P2N&amp;scope=site</t>
  </si>
  <si>
    <t>Histology</t>
  </si>
  <si>
    <t>Analele universitatii Bucuresti: chimie</t>
  </si>
  <si>
    <t>1220-871X</t>
  </si>
  <si>
    <t>http://search.ebscohost.com/direct.asp?db=a9h&amp;jid=B05V&amp;scope=site</t>
  </si>
  <si>
    <t>Analele Universitatii din Oradea, Fascicula Biologie</t>
  </si>
  <si>
    <t>1224-5119</t>
  </si>
  <si>
    <t>http://search.ebscohost.com/direct.asp?db=a9h&amp;jid=B09D&amp;scope=site</t>
  </si>
  <si>
    <t>Analele Universităţii din Oradea. Relaţii Internationale şi Studii Europene = Annals of University of Oradea, Series: International Relations &amp; European Studies</t>
  </si>
  <si>
    <t>2067-1253</t>
  </si>
  <si>
    <t>http://search.ebscohost.com/direct.asp?db=a9h&amp;jid=BB60&amp;scope=site</t>
  </si>
  <si>
    <t>Analele Universităţii din Oradea. Ştiinţe Economice</t>
  </si>
  <si>
    <t>1222-569X</t>
  </si>
  <si>
    <t>http://search.ebscohost.com/direct.asp?db=bth&amp;jid=8N8Q&amp;scope=site</t>
  </si>
  <si>
    <t>Analele Universitatii Dunarea de Jos Galati Fascicula IX Metalurgie Si Stiinta Materialelor</t>
  </si>
  <si>
    <t>1453-083X</t>
  </si>
  <si>
    <t>http://search.ebscohost.com/direct.asp?db=a9h&amp;jid=BAK9&amp;scope=site</t>
  </si>
  <si>
    <t>Analele Universitatii Dunarea de Jos Galati Fascicula VIII Tribologie</t>
  </si>
  <si>
    <t>1221-4590</t>
  </si>
  <si>
    <t>http://search.ebscohost.com/direct.asp?db=a9h&amp;jid=BAKA&amp;scope=site</t>
  </si>
  <si>
    <t>Analele Universitatii Dunarea de Jos of Galati: Fascicle II, Matematica, Fizica, Mecanica Teoretica</t>
  </si>
  <si>
    <t>2067-2071</t>
  </si>
  <si>
    <t>http://search.ebscohost.com/direct.asp?db=a9h&amp;jid=BAK8&amp;scope=site</t>
  </si>
  <si>
    <t>Mathematics|Physics</t>
  </si>
  <si>
    <t>Analele Universitatii Eftimie Murgu - Resita - Fascicula de Inginerie</t>
  </si>
  <si>
    <t>1453-7397</t>
  </si>
  <si>
    <t>http://search.ebscohost.com/direct.asp?db=a9h&amp;jid=B3MZ&amp;scope=site</t>
  </si>
  <si>
    <t>Analele Universitatii 'Eftimie Murgu' Resita. Fascicola II. Studii Economice</t>
  </si>
  <si>
    <t>2344-6315</t>
  </si>
  <si>
    <t>http://search.ebscohost.com/direct.asp?db=bth&amp;jid=GVRS&amp;scope=site</t>
  </si>
  <si>
    <t>Analele Universitatii Maritime Constanta</t>
  </si>
  <si>
    <t>1582-3601</t>
  </si>
  <si>
    <t>http://search.ebscohost.com/direct.asp?db=a9h&amp;jid=B6KW&amp;scope=site</t>
  </si>
  <si>
    <t>Anales de Otorrinolaringología Mexicana</t>
  </si>
  <si>
    <t>0188-8323</t>
  </si>
  <si>
    <t>http://search.ebscohost.com/direct.asp?db=a9h&amp;jid=7KF&amp;scope=site</t>
  </si>
  <si>
    <t>Anales de Radiología, México</t>
  </si>
  <si>
    <t>1665-2118</t>
  </si>
  <si>
    <t>http://search.ebscohost.com/direct.asp?db=a9h&amp;jid=5Q5&amp;scope=site</t>
  </si>
  <si>
    <t>Anales Venezolanos de nutrición</t>
  </si>
  <si>
    <t>0798-0752</t>
  </si>
  <si>
    <t>http://search.ebscohost.com/direct.asp?db=a9h&amp;jid=1CF3&amp;scope=site</t>
  </si>
  <si>
    <t>Nutrition Science</t>
  </si>
  <si>
    <t>Anali Pravnog Fakulteta Univerziteta u Zenici</t>
  </si>
  <si>
    <t>1986-5791</t>
  </si>
  <si>
    <t>http://search.ebscohost.com/direct.asp?db=a9h&amp;jid=B9X0&amp;scope=site</t>
  </si>
  <si>
    <t>Análise psicológica</t>
  </si>
  <si>
    <t>0870-8231</t>
  </si>
  <si>
    <t>http://search.ebscohost.com/direct.asp?db=a9h&amp;jid=236D&amp;scope=site</t>
  </si>
  <si>
    <t>Análise Social</t>
  </si>
  <si>
    <t>0003-2573</t>
  </si>
  <si>
    <t>http://search.ebscohost.com/direct.asp?db=a9h&amp;jid=KZ9&amp;scope=site</t>
  </si>
  <si>
    <t>Análisis Económico</t>
  </si>
  <si>
    <t>0185-3937</t>
  </si>
  <si>
    <t>http://search.ebscohost.com/direct.asp?db=a9h&amp;jid=12DQ&amp;scope=site</t>
  </si>
  <si>
    <t>Analyses of social issues and public policy</t>
  </si>
  <si>
    <t>1529-7489</t>
  </si>
  <si>
    <t>http://search.ebscohost.com/direct.asp?db=a9h&amp;jid=N7Y&amp;scope=site</t>
  </si>
  <si>
    <t>Analysis</t>
  </si>
  <si>
    <t>0003-2638</t>
  </si>
  <si>
    <t>http://search.ebscohost.com/direct.asp?db=a9h&amp;jid=7OX&amp;scope=site</t>
  </si>
  <si>
    <t>Analysis of Gambling Behavior</t>
  </si>
  <si>
    <t>1942-6453</t>
  </si>
  <si>
    <t>http://search.ebscohost.com/direct.asp?db=a9h&amp;jid=47C4&amp;scope=site</t>
  </si>
  <si>
    <t>Analytic Philosophy</t>
  </si>
  <si>
    <t>2153-9596</t>
  </si>
  <si>
    <t>http://search.ebscohost.com/direct.asp?db=a9h&amp;jid=BDBD&amp;scope=site</t>
  </si>
  <si>
    <t>Religion &amp; Philosophy</t>
  </si>
  <si>
    <t>Analytical and bioanalytical chemistry</t>
  </si>
  <si>
    <t>1618-2642</t>
  </si>
  <si>
    <t>http://search.ebscohost.com/direct.asp?db=a9h&amp;jid=P4C&amp;scope=site</t>
  </si>
  <si>
    <t>Analytical Chemistry</t>
  </si>
  <si>
    <t>Analytical Cellular Pathology</t>
  </si>
  <si>
    <t>2210-7177</t>
  </si>
  <si>
    <t>http://search.ebscohost.com/direct.asp?db=a9h&amp;jid=BFQA&amp;scope=site</t>
  </si>
  <si>
    <t>Pathology</t>
  </si>
  <si>
    <t>Analytical Cellular Pathology : The Journal of the European Society for Analytical Cellular Pathology</t>
  </si>
  <si>
    <t>0921-8912</t>
  </si>
  <si>
    <t>http://search.ebscohost.com/direct.asp?db=a9h&amp;jid=3HI&amp;scope=site</t>
  </si>
  <si>
    <t>Histology|Pathology</t>
  </si>
  <si>
    <t>Analytical chemistry insights</t>
  </si>
  <si>
    <t>http://search.ebscohost.com/direct.asp?db=a9h&amp;jid=77SM&amp;scope=site</t>
  </si>
  <si>
    <t>Analytical letters</t>
  </si>
  <si>
    <t>0003-2719</t>
  </si>
  <si>
    <t>http://search.ebscohost.com/direct.asp?db=a9h&amp;jid=I3D&amp;scope=site</t>
  </si>
  <si>
    <t>Anatolia: An International Journal of Tourism &amp; Hospitality Research</t>
  </si>
  <si>
    <t>1303-2917</t>
  </si>
  <si>
    <t>http://search.ebscohost.com/direct.asp?db=a9h&amp;jid=44J2&amp;scope=site</t>
  </si>
  <si>
    <t>Anatolian journal of cardiology</t>
  </si>
  <si>
    <t>2149-2263</t>
  </si>
  <si>
    <t>http://search.ebscohost.com/direct.asp?db=a9h&amp;jid=1XEB&amp;scope=site</t>
  </si>
  <si>
    <t>Anatolian Journal of Obstetrics &amp; Gynecology</t>
  </si>
  <si>
    <t>1308-8254</t>
  </si>
  <si>
    <t>http://search.ebscohost.com/direct.asp?db=a9h&amp;jid=B9UP&amp;scope=site</t>
  </si>
  <si>
    <t>Women's Health</t>
  </si>
  <si>
    <t>Anatomia, Histologia, Embryologia Journal of Veterinary Medicine Series C</t>
  </si>
  <si>
    <t>0340-2096</t>
  </si>
  <si>
    <t>http://search.ebscohost.com/direct.asp?db=a9h&amp;jid=ERX&amp;scope=site</t>
  </si>
  <si>
    <t>Anatomical science international</t>
  </si>
  <si>
    <t>1447-6959</t>
  </si>
  <si>
    <t>http://search.ebscohost.com/direct.asp?db=a9h&amp;jid=K8Q&amp;scope=site</t>
  </si>
  <si>
    <t>Anatomy Research International</t>
  </si>
  <si>
    <t>2090-2743</t>
  </si>
  <si>
    <t>http://search.ebscohost.com/direct.asp?db=a9h&amp;jid=B6C8&amp;scope=site</t>
  </si>
  <si>
    <t>Anatomy: International Journal of Experimental &amp; Clinical Anatomy</t>
  </si>
  <si>
    <t>1307-8798</t>
  </si>
  <si>
    <t>http://search.ebscohost.com/direct.asp?db=a9h&amp;jid=B993&amp;scope=site</t>
  </si>
  <si>
    <t>Ancaster News (ON)</t>
  </si>
  <si>
    <t>http://search.ebscohost.com/direct.asp?db=n5h&amp;jid=Ancaster_News__ON_&amp;scope=site</t>
  </si>
  <si>
    <t>Ancestor Hunt: Quarterly Publications of the Ashtabula Genealogical Society of Ohio</t>
  </si>
  <si>
    <t>0736-9115</t>
  </si>
  <si>
    <t>http://search.ebscohost.com/direct.asp?db=f6h&amp;jid=12WJ&amp;scope=site</t>
  </si>
  <si>
    <t>Genealogy &amp; Family History</t>
  </si>
  <si>
    <t>Ancient biomolecules</t>
  </si>
  <si>
    <t>1358-6122</t>
  </si>
  <si>
    <t>http://search.ebscohost.com/direct.asp?db=a9h&amp;jid=BOM&amp;scope=site</t>
  </si>
  <si>
    <t>Biochemistry|Paleontology</t>
  </si>
  <si>
    <t>Ancient civilizations from Scythia to Siberia</t>
  </si>
  <si>
    <t>0929-077X</t>
  </si>
  <si>
    <t>http://search.ebscohost.com/direct.asp?db=a9h&amp;jid=C0T&amp;scope=site</t>
  </si>
  <si>
    <t>Ancient Science of Life</t>
  </si>
  <si>
    <t>0257-7941</t>
  </si>
  <si>
    <t>http://search.ebscohost.com/direct.asp?db=a9h&amp;jid=FCUC&amp;scope=site</t>
  </si>
  <si>
    <t>Medical History</t>
  </si>
  <si>
    <t>Anclajes</t>
  </si>
  <si>
    <t>0329-3807</t>
  </si>
  <si>
    <t>http://search.ebscohost.com/direct.asp?db=a9h&amp;jid=1GTR&amp;scope=site</t>
  </si>
  <si>
    <t>Andamios. Revista de Investigación Social</t>
  </si>
  <si>
    <t>1870-0063</t>
  </si>
  <si>
    <t>http://search.ebscohost.com/direct.asp?db=a9h&amp;jid=2KSS&amp;scope=site</t>
  </si>
  <si>
    <t>Andrologia</t>
  </si>
  <si>
    <t>0303-4569</t>
  </si>
  <si>
    <t>http://search.ebscohost.com/direct.asp?db=a9h&amp;jid=ES0&amp;scope=site</t>
  </si>
  <si>
    <t>Andrology</t>
  </si>
  <si>
    <t>2047-2919</t>
  </si>
  <si>
    <t>http://search.ebscohost.com/direct.asp?db=a9h&amp;jid=FSQE&amp;scope=site</t>
  </si>
  <si>
    <t>Anemia</t>
  </si>
  <si>
    <t>2090-1267</t>
  </si>
  <si>
    <t>http://search.ebscohost.com/direct.asp?db=a9h&amp;jid=B6C9&amp;scope=site</t>
  </si>
  <si>
    <t>Anestesia Pediatrica e Neonatale</t>
  </si>
  <si>
    <t>1723-0330</t>
  </si>
  <si>
    <t>http://search.ebscohost.com/direct.asp?db=a9h&amp;jid=77SP&amp;scope=site</t>
  </si>
  <si>
    <t>Anesthesiology|Pediatric Medicine</t>
  </si>
  <si>
    <t>Anesteziologie a Intenzivni Medicina</t>
  </si>
  <si>
    <t>1214-2158</t>
  </si>
  <si>
    <t>http://search.ebscohost.com/direct.asp?db=a9h&amp;jid=B6JN&amp;scope=site</t>
  </si>
  <si>
    <t>Anesthesia - Essays and Researches</t>
  </si>
  <si>
    <t>0259-1162</t>
  </si>
  <si>
    <t>http://search.ebscohost.com/direct.asp?db=a9h&amp;jid=BB1C&amp;scope=site</t>
  </si>
  <si>
    <t>Anesthesiology Research and Practice</t>
  </si>
  <si>
    <t>1687-6962</t>
  </si>
  <si>
    <t>http://search.ebscohost.com/direct.asp?db=a9h&amp;jid=8NCB&amp;scope=site</t>
  </si>
  <si>
    <t>Ánfora</t>
  </si>
  <si>
    <t>0121-6538</t>
  </si>
  <si>
    <t>http://search.ebscohost.com/direct.asp?db=a9h&amp;jid=HPCD&amp;scope=site</t>
  </si>
  <si>
    <t>Angels on Earth</t>
  </si>
  <si>
    <t>1082-3107</t>
  </si>
  <si>
    <t>http://search.ebscohost.com/direct.asp?db=f6h&amp;jid=1XPV&amp;scope=site</t>
  </si>
  <si>
    <t>Literature &amp; Writing (General)|Religion &amp; Philosophy (General)</t>
  </si>
  <si>
    <t>Anglican Theological Review</t>
  </si>
  <si>
    <t>0003-3286</t>
  </si>
  <si>
    <t>http://search.ebscohost.com/direct.asp?db=a9h&amp;jid=ATR&amp;scope=site</t>
  </si>
  <si>
    <t>Anil Aggrawal's Internet Journal of Book Reviews</t>
  </si>
  <si>
    <t>http://search.ebscohost.com/direct.asp?db=a9h&amp;jid=38K7&amp;scope=site</t>
  </si>
  <si>
    <t>Book Reviews</t>
  </si>
  <si>
    <t>Anil Aggrawal's Internet Journal of Forensic Medicine and Toxicology</t>
  </si>
  <si>
    <t>http://search.ebscohost.com/direct.asp?db=a9h&amp;jid=2ZQJ&amp;scope=site</t>
  </si>
  <si>
    <t>Forensic Medicine</t>
  </si>
  <si>
    <t>Animal Biology</t>
  </si>
  <si>
    <t>1570-7555</t>
  </si>
  <si>
    <t>http://search.ebscohost.com/direct.asp?db=a9h&amp;jid=R4T&amp;scope=site</t>
  </si>
  <si>
    <t>Animal Biology &amp; Animal Husbandry - International Journal of the Bioflux Society</t>
  </si>
  <si>
    <t>2066-7612</t>
  </si>
  <si>
    <t>http://search.ebscohost.com/direct.asp?db=a9h&amp;jid=B2GQ&amp;scope=site</t>
  </si>
  <si>
    <t>Animal biotechnology</t>
  </si>
  <si>
    <t>1049-5398</t>
  </si>
  <si>
    <t>http://search.ebscohost.com/direct.asp?db=a9h&amp;jid=KU4&amp;scope=site</t>
  </si>
  <si>
    <t>Biological Engineering|Veterinary Medicine</t>
  </si>
  <si>
    <t>Animal Biotelemetry</t>
  </si>
  <si>
    <t>http://search.ebscohost.com/direct.asp?db=a9h&amp;jid=FQDG&amp;scope=site</t>
  </si>
  <si>
    <t>Animal Cells and Systems</t>
  </si>
  <si>
    <t>1976-8354</t>
  </si>
  <si>
    <t>http://search.ebscohost.com/direct.asp?db=a9h&amp;jid=B7KQ&amp;scope=site</t>
  </si>
  <si>
    <t>Animal Genetics</t>
  </si>
  <si>
    <t>0268-9146</t>
  </si>
  <si>
    <t>http://search.ebscohost.com/direct.asp?db=a9h&amp;jid=F01&amp;scope=site</t>
  </si>
  <si>
    <t>Genetics &amp; Genomics</t>
  </si>
  <si>
    <t>Animal Science Journal</t>
  </si>
  <si>
    <t>1344-3941</t>
  </si>
  <si>
    <t>http://search.ebscohost.com/direct.asp?db=a9h&amp;jid=K8O&amp;scope=site</t>
  </si>
  <si>
    <t>Animal science papers and reports</t>
  </si>
  <si>
    <t>0860-4037</t>
  </si>
  <si>
    <t>http://search.ebscohost.com/direct.asp?db=a9h&amp;jid=44J7&amp;scope=site</t>
  </si>
  <si>
    <t>Livestock &amp; Animal Husbandry</t>
  </si>
  <si>
    <t>Animals</t>
  </si>
  <si>
    <t>0030-6835</t>
  </si>
  <si>
    <t>http://search.ebscohost.com/direct.asp?db=a9h&amp;jid=ANS&amp;scope=site</t>
  </si>
  <si>
    <t>Animal Welfare|Environmental Studies|Nature &amp; the Environment</t>
  </si>
  <si>
    <t>Animals : an Open Access Journal from MDPI</t>
  </si>
  <si>
    <t>http://search.ebscohost.com/direct.asp?db=a9h&amp;jid=DRYD&amp;scope=site</t>
  </si>
  <si>
    <t>Animals Today</t>
  </si>
  <si>
    <t>1320-2464</t>
  </si>
  <si>
    <t>http://search.ebscohost.com/direct.asp?db=a9h&amp;jid=1IT&amp;scope=site</t>
  </si>
  <si>
    <t>Animation Xpress</t>
  </si>
  <si>
    <t>http://search.ebscohost.com/direct.asp?db=f6h&amp;jid=B2V7&amp;scope=site</t>
  </si>
  <si>
    <t>Cinematography</t>
  </si>
  <si>
    <t>Ankara Bar Review</t>
  </si>
  <si>
    <t>http://search.ebscohost.com/direct.asp?db=a9h&amp;jid=8X6Q&amp;scope=site</t>
  </si>
  <si>
    <t>Bar Associations</t>
  </si>
  <si>
    <t>Ankara Papers</t>
  </si>
  <si>
    <t>1474-7782</t>
  </si>
  <si>
    <t>http://search.ebscohost.com/direct.asp?db=a9h&amp;jid=UP9&amp;scope=site</t>
  </si>
  <si>
    <t>Annalen des Naturhistorischen Museums in Wien, Serie A</t>
  </si>
  <si>
    <t>0255-0091</t>
  </si>
  <si>
    <t>http://search.ebscohost.com/direct.asp?db=a9h&amp;jid=GD1V&amp;scope=site</t>
  </si>
  <si>
    <t>Annalen des Naturhistorischen Museums in Wien. Serie B für Botanik und Zoologie</t>
  </si>
  <si>
    <t>0255-0105</t>
  </si>
  <si>
    <t>http://search.ebscohost.com/direct.asp?db=a9h&amp;jid=GD1W&amp;scope=site</t>
  </si>
  <si>
    <t>Annales Academiae Scientiarum Fennicae Mathematica</t>
  </si>
  <si>
    <t>1239-629X</t>
  </si>
  <si>
    <t>http://search.ebscohost.com/direct.asp?db=a9h&amp;jid=1CF6&amp;scope=site</t>
  </si>
  <si>
    <t>Annales de Limnologie - International Journal of Limnology</t>
  </si>
  <si>
    <t>0003-4088</t>
  </si>
  <si>
    <t>http://search.ebscohost.com/direct.asp?db=a9h&amp;jid=1BS7&amp;scope=site</t>
  </si>
  <si>
    <t>Annales Geophysicae (ANGEO)</t>
  </si>
  <si>
    <t>0992-7689</t>
  </si>
  <si>
    <t>http://search.ebscohost.com/direct.asp?db=a9h&amp;jid=NN6&amp;scope=site</t>
  </si>
  <si>
    <t>Geophysics</t>
  </si>
  <si>
    <t>Annales instituti archaeologici</t>
  </si>
  <si>
    <t>1845-4046</t>
  </si>
  <si>
    <t>http://search.ebscohost.com/direct.asp?db=a9h&amp;jid=32ED&amp;scope=site</t>
  </si>
  <si>
    <t>Annales UMCS, Geographia, Geologia, Mineralogia et Petrographia</t>
  </si>
  <si>
    <t>0137-1983</t>
  </si>
  <si>
    <t>http://search.ebscohost.com/direct.asp?db=a9h&amp;jid=FQML&amp;scope=site</t>
  </si>
  <si>
    <t>Annales: Series Historia et Sociologia</t>
  </si>
  <si>
    <t>1408-5348</t>
  </si>
  <si>
    <t>http://search.ebscohost.com/direct.asp?db=a9h&amp;jid=R94&amp;scope=site</t>
  </si>
  <si>
    <t>Mediterranean Studies</t>
  </si>
  <si>
    <t>Annals of African Medicine</t>
  </si>
  <si>
    <t>1596-3519</t>
  </si>
  <si>
    <t>http://search.ebscohost.com/direct.asp?db=a9h&amp;jid=1CF7&amp;scope=site</t>
  </si>
  <si>
    <t>Annals of Anthropological Practice</t>
  </si>
  <si>
    <t>2153-957X</t>
  </si>
  <si>
    <t>http://search.ebscohost.com/direct.asp?db=a9h&amp;jid=BDB8&amp;scope=site</t>
  </si>
  <si>
    <t>Annals of Applied Biology</t>
  </si>
  <si>
    <t>0003-4746</t>
  </si>
  <si>
    <t>http://search.ebscohost.com/direct.asp?db=a9h&amp;jid=GX5&amp;scope=site</t>
  </si>
  <si>
    <t>Annals of Botany</t>
  </si>
  <si>
    <t>0305-7364</t>
  </si>
  <si>
    <t>http://search.ebscohost.com/direct.asp?db=a9h&amp;jid=DNU&amp;scope=site</t>
  </si>
  <si>
    <t>Annals of Business Administrative Science</t>
  </si>
  <si>
    <t>1347-4464</t>
  </si>
  <si>
    <t>http://search.ebscohost.com/direct.asp?db=bth&amp;jid=EGL9&amp;scope=site</t>
  </si>
  <si>
    <t>Annals of Cardiac Anaesthesia</t>
  </si>
  <si>
    <t>0971-9784</t>
  </si>
  <si>
    <t>http://search.ebscohost.com/direct.asp?db=a9h&amp;jid=1CF8&amp;scope=site</t>
  </si>
  <si>
    <t>Anesthesiology|Surgery</t>
  </si>
  <si>
    <t>Annals of Combinatorics</t>
  </si>
  <si>
    <t>0218-0006</t>
  </si>
  <si>
    <t>http://search.ebscohost.com/direct.asp?db=a9h&amp;jid=8H4&amp;scope=site</t>
  </si>
  <si>
    <t>Annals of DAAAM and Proceedings</t>
  </si>
  <si>
    <t>1726-9679</t>
  </si>
  <si>
    <t>http://search.ebscohost.com/direct.asp?db=a9h&amp;jid=8RKQ&amp;scope=site</t>
  </si>
  <si>
    <t>Annals of Dyslexia</t>
  </si>
  <si>
    <t>0736-9387</t>
  </si>
  <si>
    <t>http://search.ebscohost.com/direct.asp?db=a9h&amp;jid=BM5&amp;scope=site</t>
  </si>
  <si>
    <t>Special Education</t>
  </si>
  <si>
    <t>Annals of Eftimie Murgu University Resita, Fascicle II,  Economic Studies</t>
  </si>
  <si>
    <t>1584-0972</t>
  </si>
  <si>
    <t>http://search.ebscohost.com/direct.asp?db=bth&amp;jid=BBKN&amp;scope=site</t>
  </si>
  <si>
    <t>Annals of finance</t>
  </si>
  <si>
    <t>1614-2446</t>
  </si>
  <si>
    <t>http://search.ebscohost.com/direct.asp?db=bth&amp;jid=17TC&amp;scope=site</t>
  </si>
  <si>
    <t>Annals of Functional Analysis</t>
  </si>
  <si>
    <t>http://search.ebscohost.com/direct.asp?db=a9h&amp;jid=BB5W&amp;scope=site</t>
  </si>
  <si>
    <t>Annals of Gastroenterology &amp; Hepatology</t>
  </si>
  <si>
    <t>2043-0221</t>
  </si>
  <si>
    <t>http://search.ebscohost.com/direct.asp?db=a9h&amp;jid=B89H&amp;scope=site</t>
  </si>
  <si>
    <t>Gastroenterology</t>
  </si>
  <si>
    <t>Annals of general psychiatry</t>
  </si>
  <si>
    <t>http://search.ebscohost.com/direct.asp?db=a9h&amp;jid=1CFB&amp;scope=site</t>
  </si>
  <si>
    <t>Annals of Global Analysis and Geometry</t>
  </si>
  <si>
    <t>0232-704X</t>
  </si>
  <si>
    <t>http://search.ebscohost.com/direct.asp?db=a9h&amp;jid=OAR&amp;scope=site</t>
  </si>
  <si>
    <t>Annals of Human Biology</t>
  </si>
  <si>
    <t>0301-4460</t>
  </si>
  <si>
    <t>http://search.ebscohost.com/direct.asp?db=a9h&amp;jid=B6I&amp;scope=site</t>
  </si>
  <si>
    <t>Annals of human genetics</t>
  </si>
  <si>
    <t>0003-4800</t>
  </si>
  <si>
    <t>http://search.ebscohost.com/direct.asp?db=a9h&amp;jid=7XB&amp;scope=site</t>
  </si>
  <si>
    <t>Annals of Indian Academy of Neurology</t>
  </si>
  <si>
    <t>0972-2327</t>
  </si>
  <si>
    <t>http://search.ebscohost.com/direct.asp?db=a9h&amp;jid=259F&amp;scope=site</t>
  </si>
  <si>
    <t>Annals of King Edward Medical University Lahore Pakistan</t>
  </si>
  <si>
    <t>2079-7192</t>
  </si>
  <si>
    <t>http://search.ebscohost.com/direct.asp?db=a9h&amp;jid=FL41&amp;scope=site</t>
  </si>
  <si>
    <t>Annals of Medical and Health Sciences Research</t>
  </si>
  <si>
    <t>2141-9248</t>
  </si>
  <si>
    <t>http://search.ebscohost.com/direct.asp?db=a9h&amp;jid=FCUD&amp;scope=site</t>
  </si>
  <si>
    <t>Research &amp; Development</t>
  </si>
  <si>
    <t>Annals of Medical Research</t>
  </si>
  <si>
    <t>1300-1744</t>
  </si>
  <si>
    <t>http://search.ebscohost.com/direct.asp?db=a9h&amp;jid=FY4N&amp;scope=site</t>
  </si>
  <si>
    <t>Annals of Medical Sciences</t>
  </si>
  <si>
    <t>1300-0683</t>
  </si>
  <si>
    <t>http://search.ebscohost.com/direct.asp?db=a9h&amp;jid=Q4H&amp;scope=site</t>
  </si>
  <si>
    <t>Annals of Neurosciences</t>
  </si>
  <si>
    <t>0972-7531</t>
  </si>
  <si>
    <t>http://search.ebscohost.com/direct.asp?db=a9h&amp;jid=B7PF&amp;scope=site</t>
  </si>
  <si>
    <t>Annals of Nigerian Medicine</t>
  </si>
  <si>
    <t>0331-3131</t>
  </si>
  <si>
    <t>http://search.ebscohost.com/direct.asp?db=a9h&amp;jid=AY5I&amp;scope=site</t>
  </si>
  <si>
    <t>Annals of operations research</t>
  </si>
  <si>
    <t>0254-5330</t>
  </si>
  <si>
    <t>http://search.ebscohost.com/direct.asp?db=bth&amp;jid=BQK&amp;scope=site</t>
  </si>
  <si>
    <t>Annals of pediatric cardiology</t>
  </si>
  <si>
    <t>0974-2069</t>
  </si>
  <si>
    <t>http://search.ebscohost.com/direct.asp?db=a9h&amp;jid=589G&amp;scope=site</t>
  </si>
  <si>
    <t>Annals of Psychotherapy and Integrative Health</t>
  </si>
  <si>
    <t>2167-2113</t>
  </si>
  <si>
    <t>http://search.ebscohost.com/direct.asp?db=a9h&amp;jid=GDFN&amp;scope=site</t>
  </si>
  <si>
    <t>Annals of Public &amp; Co-operative Economy</t>
  </si>
  <si>
    <t>1370-4788</t>
  </si>
  <si>
    <t>http://search.ebscohost.com/direct.asp?db=bth&amp;jid=2WUU&amp;scope=site</t>
  </si>
  <si>
    <t>Annals of public and cooperative economics</t>
  </si>
  <si>
    <t>http://search.ebscohost.com/direct.asp?db=bth&amp;jid=7OY&amp;scope=site</t>
  </si>
  <si>
    <t>Annals of science</t>
  </si>
  <si>
    <t>0003-3790</t>
  </si>
  <si>
    <t>http://search.ebscohost.com/direct.asp?db=a9h&amp;jid=7J1&amp;scope=site</t>
  </si>
  <si>
    <t>Annals of Surgical Innovation and Research</t>
  </si>
  <si>
    <t>http://search.ebscohost.com/direct.asp?db=a9h&amp;jid=77SY&amp;scope=site</t>
  </si>
  <si>
    <t>Surgery</t>
  </si>
  <si>
    <t>Annals of the Al. I. Cuza University, Psychology Series</t>
  </si>
  <si>
    <t>http://search.ebscohost.com/direct.asp?db=a9h&amp;jid=DUOS&amp;scope=site</t>
  </si>
  <si>
    <t>Annals of the American Association of Geographers</t>
  </si>
  <si>
    <t>2469-4452</t>
  </si>
  <si>
    <t>http://search.ebscohost.com/direct.asp?db=a9h&amp;jid=JRMH&amp;scope=site</t>
  </si>
  <si>
    <t>GEOGRAPHICS</t>
  </si>
  <si>
    <t>Annals of the American Psychotherapy Association</t>
  </si>
  <si>
    <t>1535-4075</t>
  </si>
  <si>
    <t>http://search.ebscohost.com/direct.asp?db=a9h&amp;jid=D9W&amp;scope=site</t>
  </si>
  <si>
    <t>Annals of the Association of American Geographers</t>
  </si>
  <si>
    <t>0004-5608</t>
  </si>
  <si>
    <t>http://search.ebscohost.com/direct.asp?db=a9h&amp;jid=AAG&amp;scope=site</t>
  </si>
  <si>
    <t>Annals of the College of Surgeons of Hong Kong</t>
  </si>
  <si>
    <t>1028-4001</t>
  </si>
  <si>
    <t>http://search.ebscohost.com/direct.asp?db=a9h&amp;jid=7ZC&amp;scope=site</t>
  </si>
  <si>
    <t>Annals of the Faculty of Engineering Hunedoara</t>
  </si>
  <si>
    <t>1584-2665</t>
  </si>
  <si>
    <t>http://search.ebscohost.com/direct.asp?db=a9h&amp;jid=BA52&amp;scope=site</t>
  </si>
  <si>
    <t>Annals of the Institute of Statistical Mathematics</t>
  </si>
  <si>
    <t>0020-3157</t>
  </si>
  <si>
    <t>http://search.ebscohost.com/direct.asp?db=a9h&amp;jid=OC0&amp;scope=site</t>
  </si>
  <si>
    <t>Annals of the New York Academy of Sciences</t>
  </si>
  <si>
    <t>0077-8923</t>
  </si>
  <si>
    <t>http://search.ebscohost.com/direct.asp?db=a9h&amp;jid=YQR&amp;scope=site</t>
  </si>
  <si>
    <t>Annals of the Romanian Society for Cell Biology</t>
  </si>
  <si>
    <t>2067-3019</t>
  </si>
  <si>
    <t>http://search.ebscohost.com/direct.asp?db=a9h&amp;jid=HALJ&amp;scope=site</t>
  </si>
  <si>
    <t>Annals of the University Dunarea de Jos of Galati: Fascicle XII, Welding Equipment &amp; Technology</t>
  </si>
  <si>
    <t>1221-4639</t>
  </si>
  <si>
    <t>http://search.ebscohost.com/direct.asp?db=a9h&amp;jid=BAKC&amp;scope=site</t>
  </si>
  <si>
    <t>Annals of the University Dunarea de Jos of Galati: Fascicle XIV, Mechanical Engineering</t>
  </si>
  <si>
    <t>1224-5615</t>
  </si>
  <si>
    <t>http://search.ebscohost.com/direct.asp?db=a9h&amp;jid=BAKD&amp;scope=site</t>
  </si>
  <si>
    <t>Annals of the University of Oradea, Geography Series / Analele Universitatii din Oradea, Seria Geografie</t>
  </si>
  <si>
    <t>1221-1273</t>
  </si>
  <si>
    <t>http://search.ebscohost.com/direct.asp?db=a9h&amp;jid=BE0B&amp;scope=site</t>
  </si>
  <si>
    <t>Annals of the University of Petrosani Mechanical Engineering</t>
  </si>
  <si>
    <t>1454-9166</t>
  </si>
  <si>
    <t>http://search.ebscohost.com/direct.asp?db=a9h&amp;jid=921Z&amp;scope=site</t>
  </si>
  <si>
    <t>Annals of the University of Petrosani Mining Engineering</t>
  </si>
  <si>
    <t>1454-9174</t>
  </si>
  <si>
    <t>http://search.ebscohost.com/direct.asp?db=a9h&amp;jid=921Y&amp;scope=site</t>
  </si>
  <si>
    <t>Mining &amp; Mineral Resources</t>
  </si>
  <si>
    <t>Annals of the University of Petrosani. Economics</t>
  </si>
  <si>
    <t>1582-5949</t>
  </si>
  <si>
    <t>http://search.ebscohost.com/direct.asp?db=bth&amp;jid=3AWT&amp;scope=site</t>
  </si>
  <si>
    <t>Annals of the University of Petrosani: Electrical Engineering</t>
  </si>
  <si>
    <t>1454-8518</t>
  </si>
  <si>
    <t>http://search.ebscohost.com/direct.asp?db=a9h&amp;jid=9222&amp;scope=site</t>
  </si>
  <si>
    <t>Annals of the West University of Timisoara, Physics Series</t>
  </si>
  <si>
    <t>1224-9718</t>
  </si>
  <si>
    <t>http://search.ebscohost.com/direct.asp?db=a9h&amp;jid=B1E2&amp;scope=site</t>
  </si>
  <si>
    <t>Annals of Thoracic Medicine</t>
  </si>
  <si>
    <t>1817-1737</t>
  </si>
  <si>
    <t>http://search.ebscohost.com/direct.asp?db=a9h&amp;jid=259D&amp;scope=site</t>
  </si>
  <si>
    <t>Annals of tropical medicine and parasitology</t>
  </si>
  <si>
    <t>0003-4983</t>
  </si>
  <si>
    <t>http://search.ebscohost.com/direct.asp?db=a9h&amp;jid=57G&amp;scope=site</t>
  </si>
  <si>
    <t>Parasitology|Tropical Medicine</t>
  </si>
  <si>
    <t>Annals of Tropical Medicine and Public Health</t>
  </si>
  <si>
    <t>1755-6783</t>
  </si>
  <si>
    <t>http://search.ebscohost.com/direct.asp?db=a9h&amp;jid=589H&amp;scope=site</t>
  </si>
  <si>
    <t>Medical Administration &amp; Management|Tropical Medicine</t>
  </si>
  <si>
    <t>Annals of Tropical Paediatrics (Maney)</t>
  </si>
  <si>
    <t>0272-4936</t>
  </si>
  <si>
    <t>http://search.ebscohost.com/direct.asp?db=a9h&amp;jid=57H&amp;scope=site</t>
  </si>
  <si>
    <t>Pediatric Medicine|Tropical Medicine</t>
  </si>
  <si>
    <t>Annals of West University of Timisoara: Series of Chemistry</t>
  </si>
  <si>
    <t>1224-9513</t>
  </si>
  <si>
    <t>http://search.ebscohost.com/direct.asp?db=a9h&amp;jid=1ID5&amp;scope=site</t>
  </si>
  <si>
    <t>Annamalai International Journal of Business Studies &amp; Research</t>
  </si>
  <si>
    <t>0975-749X</t>
  </si>
  <si>
    <t>http://search.ebscohost.com/direct.asp?db=bth&amp;jid=B2GK&amp;scope=site</t>
  </si>
  <si>
    <t>Annuaire Roumain d'Anthropologie</t>
  </si>
  <si>
    <t>0570-2259</t>
  </si>
  <si>
    <t>http://search.ebscohost.com/direct.asp?db=a9h&amp;jid=K5F6&amp;scope=site</t>
  </si>
  <si>
    <t>Annual Advances in Business Cases</t>
  </si>
  <si>
    <t>1939-4969</t>
  </si>
  <si>
    <t>http://search.ebscohost.com/direct.asp?db=bth&amp;jid=AZWF&amp;scope=site</t>
  </si>
  <si>
    <t>Annual bulletin of historical literature</t>
  </si>
  <si>
    <t>0066-3832</t>
  </si>
  <si>
    <t>http://search.ebscohost.com/direct.asp?db=a9h&amp;jid=BM2&amp;scope=site</t>
  </si>
  <si>
    <t>Annual Energy Outlook</t>
  </si>
  <si>
    <t>0740-4190</t>
  </si>
  <si>
    <t>http://search.ebscohost.com/direct.asp?db=f6h&amp;jid=69VI&amp;scope=site</t>
  </si>
  <si>
    <t>Annual of Psychoanalysis</t>
  </si>
  <si>
    <t>0092-5055</t>
  </si>
  <si>
    <t>http://search.ebscohost.com/direct.asp?db=a9h&amp;jid=FM9&amp;scope=site</t>
  </si>
  <si>
    <t>Psychiatry|Psychology</t>
  </si>
  <si>
    <t>Annual Organ Atlas</t>
  </si>
  <si>
    <t>1943-6912</t>
  </si>
  <si>
    <t>http://search.ebscohost.com/direct.asp?db=a9h&amp;jid=174R&amp;scope=site</t>
  </si>
  <si>
    <t>Annual review of anthropology</t>
  </si>
  <si>
    <t>0084-6570</t>
  </si>
  <si>
    <t>http://search.ebscohost.com/direct.asp?db=a9h&amp;jid=AOA&amp;scope=site</t>
  </si>
  <si>
    <t>Annual review of astronomy and astrophysics</t>
  </si>
  <si>
    <t>0066-4146</t>
  </si>
  <si>
    <t>http://search.ebscohost.com/direct.asp?db=a9h&amp;jid=26L&amp;scope=site</t>
  </si>
  <si>
    <t>Annual review of biochemistry</t>
  </si>
  <si>
    <t>0066-4154</t>
  </si>
  <si>
    <t>http://search.ebscohost.com/direct.asp?db=a9h&amp;jid=83E&amp;scope=site</t>
  </si>
  <si>
    <t>Annual review of biomedical engineering</t>
  </si>
  <si>
    <t>1523-9829</t>
  </si>
  <si>
    <t>http://search.ebscohost.com/direct.asp?db=a9h&amp;jid=83G&amp;scope=site</t>
  </si>
  <si>
    <t>Annual review of biomedical sciences</t>
  </si>
  <si>
    <t>1517-3011</t>
  </si>
  <si>
    <t>http://search.ebscohost.com/direct.asp?db=a9h&amp;jid=3AG2&amp;scope=site</t>
  </si>
  <si>
    <t>Annual review of biophysics and biomolecular structure</t>
  </si>
  <si>
    <t>1056-8700</t>
  </si>
  <si>
    <t>http://search.ebscohost.com/direct.asp?db=a9h&amp;jid=83H&amp;scope=site</t>
  </si>
  <si>
    <t>Biophysics</t>
  </si>
  <si>
    <t>Annual review of cell and developmental biology</t>
  </si>
  <si>
    <t>1081-0706</t>
  </si>
  <si>
    <t>http://search.ebscohost.com/direct.asp?db=a9h&amp;jid=2SZ&amp;scope=site</t>
  </si>
  <si>
    <t>Annual Review of Earth and Planetary Sciences</t>
  </si>
  <si>
    <t>0084-6597</t>
  </si>
  <si>
    <t>http://search.ebscohost.com/direct.asp?db=a9h&amp;jid=83J&amp;scope=site</t>
  </si>
  <si>
    <t>Astronomy|Earth &amp; Atmospheric Sciences</t>
  </si>
  <si>
    <t>Annual review of ecology and systematics</t>
  </si>
  <si>
    <t>0066-4162</t>
  </si>
  <si>
    <t>http://search.ebscohost.com/direct.asp?db=a9h&amp;jid=83K&amp;scope=site</t>
  </si>
  <si>
    <t>Ecology</t>
  </si>
  <si>
    <t>Annual Review of Ecology, Evolution and Systematics</t>
  </si>
  <si>
    <t>1543-592X</t>
  </si>
  <si>
    <t>http://search.ebscohost.com/direct.asp?db=a9h&amp;jid=V49&amp;scope=site</t>
  </si>
  <si>
    <t>Annual review of energy and the environment</t>
  </si>
  <si>
    <t>1056-3466</t>
  </si>
  <si>
    <t>http://search.ebscohost.com/direct.asp?db=a9h&amp;jid=83L&amp;scope=site</t>
  </si>
  <si>
    <t>Power &amp; Energy</t>
  </si>
  <si>
    <t>Annual review of entomology</t>
  </si>
  <si>
    <t>0066-4170</t>
  </si>
  <si>
    <t>http://search.ebscohost.com/direct.asp?db=a9h&amp;jid=83N&amp;scope=site</t>
  </si>
  <si>
    <t>Annual review of environment and resources</t>
  </si>
  <si>
    <t>1543-5938</t>
  </si>
  <si>
    <t>http://search.ebscohost.com/direct.asp?db=a9h&amp;jid=V4A&amp;scope=site</t>
  </si>
  <si>
    <t>Annual review of fluid mechanics</t>
  </si>
  <si>
    <t>0066-4189</t>
  </si>
  <si>
    <t>http://search.ebscohost.com/direct.asp?db=a9h&amp;jid=83O&amp;scope=site</t>
  </si>
  <si>
    <t>Hydraulic Engineering</t>
  </si>
  <si>
    <t>Annual Review of Genetics</t>
  </si>
  <si>
    <t>0066-4197</t>
  </si>
  <si>
    <t>http://search.ebscohost.com/direct.asp?db=a9h&amp;jid=ARG&amp;scope=site</t>
  </si>
  <si>
    <t>Annual review of genomics and human genetics</t>
  </si>
  <si>
    <t>1527-8204</t>
  </si>
  <si>
    <t>http://search.ebscohost.com/direct.asp?db=a9h&amp;jid=DZS&amp;scope=site</t>
  </si>
  <si>
    <t>Annual review of immunology</t>
  </si>
  <si>
    <t>0732-0582</t>
  </si>
  <si>
    <t>http://search.ebscohost.com/direct.asp?db=a9h&amp;jid=83P&amp;scope=site</t>
  </si>
  <si>
    <t>Annual review of materials research</t>
  </si>
  <si>
    <t>1531-7331</t>
  </si>
  <si>
    <t>http://search.ebscohost.com/direct.asp?db=a9h&amp;jid=I05&amp;scope=site</t>
  </si>
  <si>
    <t>Annual review of materials science</t>
  </si>
  <si>
    <t>0084-6600</t>
  </si>
  <si>
    <t>http://search.ebscohost.com/direct.asp?db=a9h&amp;jid=83Q&amp;scope=site</t>
  </si>
  <si>
    <t>Annual review of medicine</t>
  </si>
  <si>
    <t>0066-4219</t>
  </si>
  <si>
    <t>http://search.ebscohost.com/direct.asp?db=a9h&amp;jid=44X&amp;scope=site</t>
  </si>
  <si>
    <t>Annual Review of Microbiology</t>
  </si>
  <si>
    <t>0066-4227</t>
  </si>
  <si>
    <t>http://search.ebscohost.com/direct.asp?db=a9h&amp;jid=MIB&amp;scope=site</t>
  </si>
  <si>
    <t>Microbiology</t>
  </si>
  <si>
    <t>Annual Review of Neuroscience</t>
  </si>
  <si>
    <t>0147-006X</t>
  </si>
  <si>
    <t>http://search.ebscohost.com/direct.asp?db=a9h&amp;jid=83R&amp;scope=site</t>
  </si>
  <si>
    <t>Annual Review of Nuclear and Particle Science</t>
  </si>
  <si>
    <t>0163-8998</t>
  </si>
  <si>
    <t>http://search.ebscohost.com/direct.asp?db=a9h&amp;jid=83S&amp;scope=site</t>
  </si>
  <si>
    <t>Nuclear Physics</t>
  </si>
  <si>
    <t>Annual Review of Nutrition</t>
  </si>
  <si>
    <t>0199-9885</t>
  </si>
  <si>
    <t>http://search.ebscohost.com/direct.asp?db=a9h&amp;jid=83T&amp;scope=site</t>
  </si>
  <si>
    <t>Annual review of pharmacology and toxicology</t>
  </si>
  <si>
    <t>0362-1642</t>
  </si>
  <si>
    <t>http://search.ebscohost.com/direct.asp?db=a9h&amp;jid=26P&amp;scope=site</t>
  </si>
  <si>
    <t>Annual review of physical chemistry</t>
  </si>
  <si>
    <t>0066-426X</t>
  </si>
  <si>
    <t>http://search.ebscohost.com/direct.asp?db=a9h&amp;jid=83V&amp;scope=site</t>
  </si>
  <si>
    <t>Annual review of physiology</t>
  </si>
  <si>
    <t>0066-4278</t>
  </si>
  <si>
    <t>http://search.ebscohost.com/direct.asp?db=a9h&amp;jid=83W&amp;scope=site</t>
  </si>
  <si>
    <t>Annual review of phytopathology</t>
  </si>
  <si>
    <t>0066-4286</t>
  </si>
  <si>
    <t>http://search.ebscohost.com/direct.asp?db=a9h&amp;jid=83Y&amp;scope=site</t>
  </si>
  <si>
    <t>Annual review of plant biology</t>
  </si>
  <si>
    <t>1543-5008</t>
  </si>
  <si>
    <t>http://search.ebscohost.com/direct.asp?db=a9h&amp;jid=JZ1&amp;scope=site</t>
  </si>
  <si>
    <t>Annual review of plant physiology and plant molecular biology</t>
  </si>
  <si>
    <t>1040-2519</t>
  </si>
  <si>
    <t>http://search.ebscohost.com/direct.asp?db=a9h&amp;jid=84A&amp;scope=site</t>
  </si>
  <si>
    <t>Annual review of political science</t>
  </si>
  <si>
    <t>1094-2939</t>
  </si>
  <si>
    <t>http://search.ebscohost.com/direct.asp?db=a9h&amp;jid=84B&amp;scope=site</t>
  </si>
  <si>
    <t>Annual Review of Psychology</t>
  </si>
  <si>
    <t>0066-4308</t>
  </si>
  <si>
    <t>http://search.ebscohost.com/direct.asp?db=a9h&amp;jid=ARP&amp;scope=site</t>
  </si>
  <si>
    <t>Annual review of public health</t>
  </si>
  <si>
    <t>0163-7525</t>
  </si>
  <si>
    <t>http://search.ebscohost.com/direct.asp?db=a9h&amp;jid=2T1&amp;scope=site</t>
  </si>
  <si>
    <t>Annual review of sex research</t>
  </si>
  <si>
    <t>1053-2528</t>
  </si>
  <si>
    <t>http://search.ebscohost.com/direct.asp?db=a9h&amp;jid=ARX&amp;scope=site</t>
  </si>
  <si>
    <t>Annual Review of Sociology</t>
  </si>
  <si>
    <t>0360-0572</t>
  </si>
  <si>
    <t>http://search.ebscohost.com/direct.asp?db=a9h&amp;jid=ASO&amp;scope=site</t>
  </si>
  <si>
    <t>Annual Review of the Faculty of Philosophy / Godisnjak Filozofskog Fakulteta</t>
  </si>
  <si>
    <t>0374-0730</t>
  </si>
  <si>
    <t>http://search.ebscohost.com/direct.asp?db=a9h&amp;jid=B62O&amp;scope=site</t>
  </si>
  <si>
    <t>Annual Survey of International &amp; Comparative Law</t>
  </si>
  <si>
    <t>1932-2364</t>
  </si>
  <si>
    <t>http://search.ebscohost.com/direct.asp?db=a9h&amp;jid=31F5&amp;scope=site</t>
  </si>
  <si>
    <t>Another Chicago Magazine</t>
  </si>
  <si>
    <t>0272-4359</t>
  </si>
  <si>
    <t>http://search.ebscohost.com/direct.asp?db=f6h&amp;jid=UIW&amp;scope=site</t>
  </si>
  <si>
    <t>Ansiedad y Estrés</t>
  </si>
  <si>
    <t>1134-7937</t>
  </si>
  <si>
    <t>http://search.ebscohost.com/direct.asp?db=a9h&amp;jid=2786&amp;scope=site</t>
  </si>
  <si>
    <t>Antarctic Journal of the United States</t>
  </si>
  <si>
    <t>0003-5335</t>
  </si>
  <si>
    <t>http://search.ebscohost.com/direct.asp?db=a9h&amp;jid=AJV&amp;scope=site</t>
  </si>
  <si>
    <t>Earth &amp; Atmospheric Sciences</t>
  </si>
  <si>
    <t>Anthropologica del Departamento de Ciencias Sociales</t>
  </si>
  <si>
    <t>0254-9212</t>
  </si>
  <si>
    <t>http://search.ebscohost.com/direct.asp?db=a9h&amp;jid=3AUL&amp;scope=site</t>
  </si>
  <si>
    <t>Anthropological Forum</t>
  </si>
  <si>
    <t>0066-4677</t>
  </si>
  <si>
    <t>http://search.ebscohost.com/direct.asp?db=a9h&amp;jid=55X&amp;scope=site</t>
  </si>
  <si>
    <t>Anthropological Notebooks</t>
  </si>
  <si>
    <t>1408-032X</t>
  </si>
  <si>
    <t>http://search.ebscohost.com/direct.asp?db=a9h&amp;jid=DR7&amp;scope=site</t>
  </si>
  <si>
    <t>Anthropology &amp; Archeology of Eurasia</t>
  </si>
  <si>
    <t>1061-1959</t>
  </si>
  <si>
    <t>http://search.ebscohost.com/direct.asp?db=a9h&amp;jid=8CQ&amp;scope=site</t>
  </si>
  <si>
    <t>Anthropology|Archaeology</t>
  </si>
  <si>
    <t>Anthropology &amp; Medicine</t>
  </si>
  <si>
    <t>1364-8470</t>
  </si>
  <si>
    <t>http://search.ebscohost.com/direct.asp?db=a9h&amp;jid=57I&amp;scope=site</t>
  </si>
  <si>
    <t>Anthropology|Medical Sciences</t>
  </si>
  <si>
    <t>Anthropology and Humanism</t>
  </si>
  <si>
    <t>1559-9167</t>
  </si>
  <si>
    <t>http://search.ebscohost.com/direct.asp?db=a9h&amp;jid=4U6E&amp;scope=site</t>
  </si>
  <si>
    <t>Anthropology in action</t>
  </si>
  <si>
    <t>0967-201X</t>
  </si>
  <si>
    <t>http://search.ebscohost.com/direct.asp?db=a9h&amp;jid=2WSR&amp;scope=site</t>
  </si>
  <si>
    <t>Anthropology Matters</t>
  </si>
  <si>
    <t>http://search.ebscohost.com/direct.asp?db=a9h&amp;jid=B09F&amp;scope=site</t>
  </si>
  <si>
    <t>Anthropology of consciousness</t>
  </si>
  <si>
    <t>1053-4202</t>
  </si>
  <si>
    <t>http://search.ebscohost.com/direct.asp?db=a9h&amp;jid=GFW&amp;scope=site</t>
  </si>
  <si>
    <t>Anthropology of the Middle East</t>
  </si>
  <si>
    <t>1746-0719</t>
  </si>
  <si>
    <t>http://search.ebscohost.com/direct.asp?db=a9h&amp;jid=2WSS&amp;scope=site</t>
  </si>
  <si>
    <t>Anthropology today</t>
  </si>
  <si>
    <t>0268-540X</t>
  </si>
  <si>
    <t>http://search.ebscohost.com/direct.asp?db=a9h&amp;jid=AOY&amp;scope=site</t>
  </si>
  <si>
    <t>Antibodies</t>
  </si>
  <si>
    <t>http://search.ebscohost.com/direct.asp?db=a9h&amp;jid=FDTZ&amp;scope=site</t>
  </si>
  <si>
    <t>Anti-Discrimination</t>
  </si>
  <si>
    <t>http://search.ebscohost.com/direct.asp?db=a9h&amp;jid=SX0&amp;scope=site</t>
  </si>
  <si>
    <t>Antigonish Review</t>
  </si>
  <si>
    <t>0003-5661</t>
  </si>
  <si>
    <t>http://search.ebscohost.com/direct.asp?db=a9h&amp;jid=FVI&amp;scope=site</t>
  </si>
  <si>
    <t>Canadian Literature</t>
  </si>
  <si>
    <t>Anti-Infectives Today</t>
  </si>
  <si>
    <t>1174-5924</t>
  </si>
  <si>
    <t>http://search.ebscohost.com/direct.asp?db=a9h&amp;jid=2SGV&amp;scope=site</t>
  </si>
  <si>
    <t>Infection Control</t>
  </si>
  <si>
    <t>Antiphon: A Journal for Liturgical Renewal</t>
  </si>
  <si>
    <t>1543-9925</t>
  </si>
  <si>
    <t>http://search.ebscohost.com/direct.asp?db=f6h&amp;jid=65AH&amp;scope=site</t>
  </si>
  <si>
    <t>Antípoda : Revista de Antropología y Arqueología</t>
  </si>
  <si>
    <t>1900-5407</t>
  </si>
  <si>
    <t>http://search.ebscohost.com/direct.asp?db=a9h&amp;jid=2WZI&amp;scope=site</t>
  </si>
  <si>
    <t>Antipode</t>
  </si>
  <si>
    <t>0066-4812</t>
  </si>
  <si>
    <t>http://search.ebscohost.com/direct.asp?db=a9h&amp;jid=7QN&amp;scope=site</t>
  </si>
  <si>
    <t>Antiques and Collecting Magazine</t>
  </si>
  <si>
    <t>1084-0818</t>
  </si>
  <si>
    <t>http://search.ebscohost.com/direct.asp?db=f6h&amp;jid=AQM&amp;scope=site</t>
  </si>
  <si>
    <t>Antiques|Crafts, Hobbies &amp; Collecting</t>
  </si>
  <si>
    <t>Antitrust (ABA)</t>
  </si>
  <si>
    <t>0162-7996</t>
  </si>
  <si>
    <t>http://search.ebscohost.com/direct.asp?db=a9h&amp;jid=5430&amp;scope=site</t>
  </si>
  <si>
    <t>Antitrust Law Journal</t>
  </si>
  <si>
    <t>0003-6056</t>
  </si>
  <si>
    <t>http://search.ebscohost.com/direct.asp?db=bth&amp;jid=ANW&amp;scope=site</t>
  </si>
  <si>
    <t>Commercial Law|Corporate Law</t>
  </si>
  <si>
    <t>Antitrust Litigator</t>
  </si>
  <si>
    <t>1936-9565</t>
  </si>
  <si>
    <t>http://search.ebscohost.com/direct.asp?db=a9h&amp;jid=54ZF&amp;scope=site</t>
  </si>
  <si>
    <t>Antropológicas</t>
  </si>
  <si>
    <t>0873-819X</t>
  </si>
  <si>
    <t>http://search.ebscohost.com/direct.asp?db=a9h&amp;jid=77R9&amp;scope=site</t>
  </si>
  <si>
    <t>Anuario Americanista Europeo</t>
  </si>
  <si>
    <t>1729-9004</t>
  </si>
  <si>
    <t>http://search.ebscohost.com/direct.asp?db=a9h&amp;jid=GC5Y&amp;scope=site</t>
  </si>
  <si>
    <t>Anuario de Derecho Internacional</t>
  </si>
  <si>
    <t>0212-0747</t>
  </si>
  <si>
    <t>http://search.ebscohost.com/direct.asp?db=a9h&amp;jid=JZP&amp;scope=site</t>
  </si>
  <si>
    <t>Human Rights</t>
  </si>
  <si>
    <t>Anuario de Historia de la Iglesia</t>
  </si>
  <si>
    <t>1133-0104</t>
  </si>
  <si>
    <t>http://search.ebscohost.com/direct.asp?db=a9h&amp;jid=65AN&amp;scope=site</t>
  </si>
  <si>
    <t>Anuario de justicia alternativa : derecho arbitral.</t>
  </si>
  <si>
    <t>1578-3162</t>
  </si>
  <si>
    <t>http://search.ebscohost.com/direct.asp?db=a9h&amp;jid=NO4&amp;scope=site</t>
  </si>
  <si>
    <t>Law Enforcement &amp; Intelligence</t>
  </si>
  <si>
    <t>Anuario de la Facultad de Ciencias Humanas</t>
  </si>
  <si>
    <t>1514-6227</t>
  </si>
  <si>
    <t>http://search.ebscohost.com/direct.asp?db=a9h&amp;jid=1GTS&amp;scope=site</t>
  </si>
  <si>
    <t>Anuario de Letras</t>
  </si>
  <si>
    <t>0185-1373</t>
  </si>
  <si>
    <t>http://search.ebscohost.com/direct.asp?db=a9h&amp;jid=HLA&amp;scope=site</t>
  </si>
  <si>
    <t>Anuário de Literatura</t>
  </si>
  <si>
    <t>1414-5235</t>
  </si>
  <si>
    <t>http://search.ebscohost.com/direct.asp?db=a9h&amp;jid=BLFR&amp;scope=site</t>
  </si>
  <si>
    <t>Literary Theory &amp; Criticism</t>
  </si>
  <si>
    <t>Anuario de Psicología Jurídica</t>
  </si>
  <si>
    <t>1133-0740</t>
  </si>
  <si>
    <t>http://search.ebscohost.com/direct.asp?db=a9h&amp;jid=QMS&amp;scope=site</t>
  </si>
  <si>
    <t>Law|Psychology</t>
  </si>
  <si>
    <t>Anuario filosófico</t>
  </si>
  <si>
    <t>0066-5215</t>
  </si>
  <si>
    <t>http://search.ebscohost.com/direct.asp?db=a9h&amp;jid=JZQ&amp;scope=site</t>
  </si>
  <si>
    <t>Anuario Internacional CIDOB</t>
  </si>
  <si>
    <t>1133-2743</t>
  </si>
  <si>
    <t>http://search.ebscohost.com/direct.asp?db=a9h&amp;jid=FUE&amp;scope=site</t>
  </si>
  <si>
    <t>Anxiety, Stress, &amp; Coping</t>
  </si>
  <si>
    <t>1061-5806</t>
  </si>
  <si>
    <t>http://search.ebscohost.com/direct.asp?db=a9h&amp;jid=7V9&amp;scope=site</t>
  </si>
  <si>
    <t>ANZ Nuclear Medicine</t>
  </si>
  <si>
    <t>1324-1435</t>
  </si>
  <si>
    <t>http://search.ebscohost.com/direct.asp?db=a9h&amp;jid=90NS&amp;scope=site</t>
  </si>
  <si>
    <t>Nuclear Medicine</t>
  </si>
  <si>
    <t>AP English Worldstream - English</t>
  </si>
  <si>
    <t>http://search.ebscohost.com/direct.asp?db=n5h&amp;jid=AP_English_Worldstream___English&amp;scope=site</t>
  </si>
  <si>
    <t>AP Financial News</t>
  </si>
  <si>
    <t>http://search.ebscohost.com/direct.asp?db=n5h&amp;jid=AP_Financial_News&amp;scope=site</t>
  </si>
  <si>
    <t>AP Online</t>
  </si>
  <si>
    <t>http://search.ebscohost.com/direct.asp?db=n5h&amp;jid=AP_Online&amp;scope=site</t>
  </si>
  <si>
    <t>AP Regional State Report - Alabama</t>
  </si>
  <si>
    <t>http://search.ebscohost.com/direct.asp?db=n5h&amp;jid=AP_Regional_State_Report___Alabama&amp;scope=site</t>
  </si>
  <si>
    <t>AP Regional State Report - Alaska</t>
  </si>
  <si>
    <t>http://search.ebscohost.com/direct.asp?db=n5h&amp;jid=AP_Regional_State_Report___Alaska&amp;scope=site</t>
  </si>
  <si>
    <t>AP Regional State Report - Arizona</t>
  </si>
  <si>
    <t>http://search.ebscohost.com/direct.asp?db=n5h&amp;jid=AP_Regional_State_Report___Arizona&amp;scope=site</t>
  </si>
  <si>
    <t>AP Regional State Report - Arkansas</t>
  </si>
  <si>
    <t>http://search.ebscohost.com/direct.asp?db=n5h&amp;jid=AP_Regional_State_Report___Arkansas&amp;scope=site</t>
  </si>
  <si>
    <t>AP Regional State Report - California</t>
  </si>
  <si>
    <t>http://search.ebscohost.com/direct.asp?db=n5h&amp;jid=AP_Regional_State_Report___California&amp;scope=site</t>
  </si>
  <si>
    <t>AP Regional State Report - Colorado</t>
  </si>
  <si>
    <t>http://search.ebscohost.com/direct.asp?db=n5h&amp;jid=AP_Regional_State_Report___Colorado&amp;scope=site</t>
  </si>
  <si>
    <t>AP Regional State Report - Connecticut</t>
  </si>
  <si>
    <t>http://search.ebscohost.com/direct.asp?db=n5h&amp;jid=AP_Regional_State_Report___Connecticut&amp;scope=site</t>
  </si>
  <si>
    <t>AP Regional State Report - Florida</t>
  </si>
  <si>
    <t>http://search.ebscohost.com/direct.asp?db=n5h&amp;jid=AP_Regional_State_Report___Florida&amp;scope=site</t>
  </si>
  <si>
    <t>AP Regional State Report - Georgia</t>
  </si>
  <si>
    <t>http://search.ebscohost.com/direct.asp?db=n5h&amp;jid=AP_Regional_State_Report___Georgia&amp;scope=site</t>
  </si>
  <si>
    <t>AP Regional State Report - Hawaii</t>
  </si>
  <si>
    <t>http://search.ebscohost.com/direct.asp?db=n5h&amp;jid=AP_Regional_State_Report___Hawaii&amp;scope=site</t>
  </si>
  <si>
    <t>AP Regional State Report - Idaho</t>
  </si>
  <si>
    <t>http://search.ebscohost.com/direct.asp?db=n5h&amp;jid=AP_Regional_State_Report___Idaho&amp;scope=site</t>
  </si>
  <si>
    <t>AP Regional State Report - Illinois</t>
  </si>
  <si>
    <t>http://search.ebscohost.com/direct.asp?db=n5h&amp;jid=AP_Regional_State_Report___Illinois&amp;scope=site</t>
  </si>
  <si>
    <t>AP Regional State Report - Indiana</t>
  </si>
  <si>
    <t>http://search.ebscohost.com/direct.asp?db=n5h&amp;jid=AP_Regional_State_Report___Indiana&amp;scope=site</t>
  </si>
  <si>
    <t>AP Regional State Report - Iowa</t>
  </si>
  <si>
    <t>http://search.ebscohost.com/direct.asp?db=n5h&amp;jid=AP_Regional_State_Report___Iowa&amp;scope=site</t>
  </si>
  <si>
    <t>AP Regional State Report - Kansas</t>
  </si>
  <si>
    <t>http://search.ebscohost.com/direct.asp?db=n5h&amp;jid=AP_Regional_State_Report___Kansas&amp;scope=site</t>
  </si>
  <si>
    <t>AP Regional State Report - Kentucky</t>
  </si>
  <si>
    <t>http://search.ebscohost.com/direct.asp?db=n5h&amp;jid=AP_Regional_State_Report___Kentucky&amp;scope=site</t>
  </si>
  <si>
    <t>AP Regional State Report - Louisiana</t>
  </si>
  <si>
    <t>http://search.ebscohost.com/direct.asp?db=n5h&amp;jid=AP_Regional_State_Report___Louisiana&amp;scope=site</t>
  </si>
  <si>
    <t>AP Regional State Report - Maine</t>
  </si>
  <si>
    <t>http://search.ebscohost.com/direct.asp?db=n5h&amp;jid=AP_Regional_State_Report___Maine&amp;scope=site</t>
  </si>
  <si>
    <t>AP Regional State Report - Maryland</t>
  </si>
  <si>
    <t>http://search.ebscohost.com/direct.asp?db=n5h&amp;jid=AP_Regional_State_Report___Maryland&amp;scope=site</t>
  </si>
  <si>
    <t>AP Regional State Report - Massachusetts</t>
  </si>
  <si>
    <t>http://search.ebscohost.com/direct.asp?db=n5h&amp;jid=AP_Regional_State_Report___Massachusetts&amp;scope=site</t>
  </si>
  <si>
    <t>AP Regional State Report - Michigan</t>
  </si>
  <si>
    <t>http://search.ebscohost.com/direct.asp?db=n5h&amp;jid=AP_Regional_State_Report___Michigan&amp;scope=site</t>
  </si>
  <si>
    <t>AP Regional State Report - Minnesota</t>
  </si>
  <si>
    <t>http://search.ebscohost.com/direct.asp?db=n5h&amp;jid=AP_Regional_State_Report___Minnesota&amp;scope=site</t>
  </si>
  <si>
    <t>AP Regional State Report - Mississippi</t>
  </si>
  <si>
    <t>http://search.ebscohost.com/direct.asp?db=n5h&amp;jid=AP_Regional_State_Report___Mississippi&amp;scope=site</t>
  </si>
  <si>
    <t>AP Regional State Report - Missouri</t>
  </si>
  <si>
    <t>http://search.ebscohost.com/direct.asp?db=n5h&amp;jid=AP_Regional_State_Report___Missouri&amp;scope=site</t>
  </si>
  <si>
    <t>AP Regional State Report - Montana</t>
  </si>
  <si>
    <t>http://search.ebscohost.com/direct.asp?db=n5h&amp;jid=AP_Regional_State_Report___Montana&amp;scope=site</t>
  </si>
  <si>
    <t>AP Regional State Report - Nebraska</t>
  </si>
  <si>
    <t>http://search.ebscohost.com/direct.asp?db=n5h&amp;jid=AP_Regional_State_Report___Nebraska&amp;scope=site</t>
  </si>
  <si>
    <t>AP Regional State Report - Nevada</t>
  </si>
  <si>
    <t>http://search.ebscohost.com/direct.asp?db=n5h&amp;jid=AP_Regional_State_Report___Nevada&amp;scope=site</t>
  </si>
  <si>
    <t>AP Regional State Report - New Hampshire</t>
  </si>
  <si>
    <t>http://search.ebscohost.com/direct.asp?db=n5h&amp;jid=AP_Regional_State_Report___New_Hampshire&amp;scope=site</t>
  </si>
  <si>
    <t>AP Regional State Report - New Jersey</t>
  </si>
  <si>
    <t>http://search.ebscohost.com/direct.asp?db=n5h&amp;jid=AP_Regional_State_Report___New_Jersey&amp;scope=site</t>
  </si>
  <si>
    <t>AP Regional State Report - New Mexico</t>
  </si>
  <si>
    <t>http://search.ebscohost.com/direct.asp?db=n5h&amp;jid=AP_Regional_State_Report___New_Mexico&amp;scope=site</t>
  </si>
  <si>
    <t>AP Regional State Report - New York</t>
  </si>
  <si>
    <t>http://search.ebscohost.com/direct.asp?db=n5h&amp;jid=AP_Regional_State_Report___New_York&amp;scope=site</t>
  </si>
  <si>
    <t>AP Regional State Report - New York City</t>
  </si>
  <si>
    <t>http://search.ebscohost.com/direct.asp?db=n5h&amp;jid=AP_Regional_State_Report___New_York_City&amp;scope=site</t>
  </si>
  <si>
    <t>AP Regional State Report - North Carolina</t>
  </si>
  <si>
    <t>http://search.ebscohost.com/direct.asp?db=n5h&amp;jid=AP_Regional_State_Report___North_Carolina&amp;scope=site</t>
  </si>
  <si>
    <t>AP Regional State Report - North Dakota</t>
  </si>
  <si>
    <t>http://search.ebscohost.com/direct.asp?db=n5h&amp;jid=AP_Regional_State_Report___North_Dakota&amp;scope=site</t>
  </si>
  <si>
    <t>AP Regional State Report - Ohio</t>
  </si>
  <si>
    <t>http://search.ebscohost.com/direct.asp?db=n5h&amp;jid=AP_Regional_State_Report___Ohio&amp;scope=site</t>
  </si>
  <si>
    <t>AP Regional State Report - Oklahoma</t>
  </si>
  <si>
    <t>http://search.ebscohost.com/direct.asp?db=n5h&amp;jid=AP_Regional_State_Report___Oklahoma&amp;scope=site</t>
  </si>
  <si>
    <t>AP Regional State Report - Oregon</t>
  </si>
  <si>
    <t>http://search.ebscohost.com/direct.asp?db=n5h&amp;jid=AP_Regional_State_Report___Oregon&amp;scope=site</t>
  </si>
  <si>
    <t>AP Regional State Report - Pennsylvania</t>
  </si>
  <si>
    <t>http://search.ebscohost.com/direct.asp?db=n5h&amp;jid=AP_Regional_State_Report___Pennsylvania&amp;scope=site</t>
  </si>
  <si>
    <t>AP Regional State Report - Rhode Island</t>
  </si>
  <si>
    <t>http://search.ebscohost.com/direct.asp?db=n5h&amp;jid=AP_Regional_State_Report___Rhode_Island&amp;scope=site</t>
  </si>
  <si>
    <t>AP Regional State Report - South Carolina</t>
  </si>
  <si>
    <t>http://search.ebscohost.com/direct.asp?db=n5h&amp;jid=AP_Regional_State_Report___South_Carolina&amp;scope=site</t>
  </si>
  <si>
    <t>AP Regional State Report - South Dakota</t>
  </si>
  <si>
    <t>http://search.ebscohost.com/direct.asp?db=n5h&amp;jid=AP_Regional_State_Report___South_Dakota&amp;scope=site</t>
  </si>
  <si>
    <t>AP Regional State Report - Tennessee</t>
  </si>
  <si>
    <t>http://search.ebscohost.com/direct.asp?db=n5h&amp;jid=AP_Regional_State_Report___Tennessee&amp;scope=site</t>
  </si>
  <si>
    <t>AP Regional State Report - Texas</t>
  </si>
  <si>
    <t>http://search.ebscohost.com/direct.asp?db=n5h&amp;jid=AP_Regional_State_Report___Texas&amp;scope=site</t>
  </si>
  <si>
    <t>AP Regional State Report - Utah</t>
  </si>
  <si>
    <t>http://search.ebscohost.com/direct.asp?db=n5h&amp;jid=AP_Regional_State_Report___Utah&amp;scope=site</t>
  </si>
  <si>
    <t>AP Regional State Report - Vermont</t>
  </si>
  <si>
    <t>http://search.ebscohost.com/direct.asp?db=n5h&amp;jid=AP_Regional_State_Report___Vermont&amp;scope=site</t>
  </si>
  <si>
    <t>AP Regional State Report - Virginia</t>
  </si>
  <si>
    <t>http://search.ebscohost.com/direct.asp?db=n5h&amp;jid=AP_Regional_State_Report___Virginia&amp;scope=site</t>
  </si>
  <si>
    <t>AP Regional State Report - Washington</t>
  </si>
  <si>
    <t>http://search.ebscohost.com/direct.asp?db=n5h&amp;jid=AP_Regional_State_Report___Washington&amp;scope=site</t>
  </si>
  <si>
    <t>AP Regional State Report - West Virginia</t>
  </si>
  <si>
    <t>http://search.ebscohost.com/direct.asp?db=n5h&amp;jid=AP_Regional_State_Report___West_Virginia&amp;scope=site</t>
  </si>
  <si>
    <t>AP Regional State Report - Wisconsin</t>
  </si>
  <si>
    <t>http://search.ebscohost.com/direct.asp?db=n5h&amp;jid=AP_Regional_State_Report___Wisconsin&amp;scope=site</t>
  </si>
  <si>
    <t>AP Regional State Report - Wyoming</t>
  </si>
  <si>
    <t>http://search.ebscohost.com/direct.asp?db=n5h&amp;jid=AP_Regional_State_Report___Wyoming&amp;scope=site</t>
  </si>
  <si>
    <t>AP Top News Package</t>
  </si>
  <si>
    <t>http://search.ebscohost.com/direct.asp?db=n5h&amp;jid=AP_Top_News_Package&amp;scope=site</t>
  </si>
  <si>
    <t>APC - Australian Personal Computer</t>
  </si>
  <si>
    <t>0725-4415</t>
  </si>
  <si>
    <t>http://search.ebscohost.com/direct.asp?db=f6h&amp;jid=1DK6&amp;scope=site</t>
  </si>
  <si>
    <t>Apeiron : journal of Inquiry into infinite nature</t>
  </si>
  <si>
    <t>0843-6061</t>
  </si>
  <si>
    <t>http://search.ebscohost.com/direct.asp?db=a9h&amp;jid=1CFI&amp;scope=site</t>
  </si>
  <si>
    <t>Apertura: Revista de Innovación Educativa</t>
  </si>
  <si>
    <t>1665-6180</t>
  </si>
  <si>
    <t>http://search.ebscohost.com/direct.asp?db=a9h&amp;jid=2YXZ&amp;scope=site</t>
  </si>
  <si>
    <t>APLAR Journal of Rheumatology</t>
  </si>
  <si>
    <t>0219-0494</t>
  </si>
  <si>
    <t>http://search.ebscohost.com/direct.asp?db=a9h&amp;jid=K8P&amp;scope=site</t>
  </si>
  <si>
    <t>APMIS: Acta Pathologica, Microbiologica et Immunologica Scandinavica</t>
  </si>
  <si>
    <t>0903-4641</t>
  </si>
  <si>
    <t>http://search.ebscohost.com/direct.asp?db=a9h&amp;jid=HXV&amp;scope=site</t>
  </si>
  <si>
    <t>Aportes: Revista Mexicana de Estudios Sobre la Cuenca del Pacifico</t>
  </si>
  <si>
    <t>http://search.ebscohost.com/direct.asp?db=a9h&amp;jid=1HJ8&amp;scope=site</t>
  </si>
  <si>
    <t>Appellate Practice Journal</t>
  </si>
  <si>
    <t>1937-2965</t>
  </si>
  <si>
    <t>http://search.ebscohost.com/direct.asp?db=a9h&amp;jid=54ZG&amp;scope=site</t>
  </si>
  <si>
    <t>Appleseeds</t>
  </si>
  <si>
    <t>1099-7725</t>
  </si>
  <si>
    <t>http://search.ebscohost.com/direct.asp?db=f6h&amp;jid=5CI&amp;scope=site</t>
  </si>
  <si>
    <t>Children's Interest</t>
  </si>
  <si>
    <t>Appliance Design</t>
  </si>
  <si>
    <t>1552-5937</t>
  </si>
  <si>
    <t>http://search.ebscohost.com/direct.asp?db=bth&amp;jid=DBE&amp;scope=site</t>
  </si>
  <si>
    <t>Appliance Industry</t>
  </si>
  <si>
    <t>Appliance Manufacturer</t>
  </si>
  <si>
    <t>0003-679X</t>
  </si>
  <si>
    <t>http://search.ebscohost.com/direct.asp?db=bth&amp;jid=APP&amp;scope=site</t>
  </si>
  <si>
    <t>Appliance Retailer</t>
  </si>
  <si>
    <t>1328-1852</t>
  </si>
  <si>
    <t>http://search.ebscohost.com/direct.asp?db=bth&amp;jid=8NYM&amp;scope=site</t>
  </si>
  <si>
    <t>Retail Industry</t>
  </si>
  <si>
    <t>Applicable analysis and discrete mathematics</t>
  </si>
  <si>
    <t>1452-8630</t>
  </si>
  <si>
    <t>http://search.ebscohost.com/direct.asp?db=a9h&amp;jid=77T3&amp;scope=site</t>
  </si>
  <si>
    <t>Applications and Applied Mathematics: An International Journal</t>
  </si>
  <si>
    <t>http://search.ebscohost.com/direct.asp?db=a9h&amp;jid=BCT7&amp;scope=site</t>
  </si>
  <si>
    <t>Applied Mathematics</t>
  </si>
  <si>
    <t>Applications Nationales et Internationales de l'Impôt Français sur la Fortune</t>
  </si>
  <si>
    <t>http://search.ebscohost.com/direct.asp?db=bth&amp;jid=1KUR&amp;scope=site</t>
  </si>
  <si>
    <t>Applications of Mathematics</t>
  </si>
  <si>
    <t>0862-7940</t>
  </si>
  <si>
    <t>http://search.ebscohost.com/direct.asp?db=a9h&amp;jid=5JU&amp;scope=site</t>
  </si>
  <si>
    <t>Applied Artificial Intelligence</t>
  </si>
  <si>
    <t>0883-9514</t>
  </si>
  <si>
    <t>http://search.ebscohost.com/direct.asp?db=a9h&amp;jid=B6M&amp;scope=site</t>
  </si>
  <si>
    <t>Applied behavioral science review</t>
  </si>
  <si>
    <t>1068-8595</t>
  </si>
  <si>
    <t>http://search.ebscohost.com/direct.asp?db=a9h&amp;jid=HVS&amp;scope=site</t>
  </si>
  <si>
    <t>Applied Biochemistry and Microbiology</t>
  </si>
  <si>
    <t>0003-6838</t>
  </si>
  <si>
    <t>http://search.ebscohost.com/direct.asp?db=a9h&amp;jid=N2H&amp;scope=site</t>
  </si>
  <si>
    <t>Biochemistry|Microbiology</t>
  </si>
  <si>
    <t>Applied Clinical Trials</t>
  </si>
  <si>
    <t>1064-8542</t>
  </si>
  <si>
    <t>http://search.ebscohost.com/direct.asp?db=a9h&amp;jid=5NM&amp;scope=site</t>
  </si>
  <si>
    <t>Clinical Trials</t>
  </si>
  <si>
    <t>Applied Cognitive Psychology</t>
  </si>
  <si>
    <t>0888-4080</t>
  </si>
  <si>
    <t>http://search.ebscohost.com/direct.asp?db=a9h&amp;jid=BU8&amp;scope=site</t>
  </si>
  <si>
    <t>Applied Computational Electromagnetics Society Journal (ACES Journal)</t>
  </si>
  <si>
    <t>1054-4887</t>
  </si>
  <si>
    <t>http://search.ebscohost.com/direct.asp?db=a9h&amp;jid=GUN&amp;scope=site</t>
  </si>
  <si>
    <t>Electricity &amp; Magnetism</t>
  </si>
  <si>
    <t>Applied Developmental Science</t>
  </si>
  <si>
    <t>1088-8691</t>
  </si>
  <si>
    <t>http://search.ebscohost.com/direct.asp?db=a9h&amp;jid=7LF&amp;scope=site</t>
  </si>
  <si>
    <t>Applied Economic Perspectives and Policy</t>
  </si>
  <si>
    <t>2040-5790</t>
  </si>
  <si>
    <t>http://search.ebscohost.com/direct.asp?db=bth&amp;jid=B541&amp;scope=site</t>
  </si>
  <si>
    <t>Applied economics</t>
  </si>
  <si>
    <t>0003-6846</t>
  </si>
  <si>
    <t>http://search.ebscohost.com/direct.asp?db=bth&amp;jid=ADC&amp;scope=site</t>
  </si>
  <si>
    <t>Applied Economics Letters</t>
  </si>
  <si>
    <t>1350-4851</t>
  </si>
  <si>
    <t>http://search.ebscohost.com/direct.asp?db=bth&amp;jid=AEL&amp;scope=site</t>
  </si>
  <si>
    <t>Applied Economics: Systematic Research</t>
  </si>
  <si>
    <t>1822-7996</t>
  </si>
  <si>
    <t>http://search.ebscohost.com/direct.asp?db=bth&amp;jid=5085&amp;scope=site</t>
  </si>
  <si>
    <t>Applied financial economics</t>
  </si>
  <si>
    <t>0960-3107</t>
  </si>
  <si>
    <t>http://search.ebscohost.com/direct.asp?db=bth&amp;jid=AFN&amp;scope=site</t>
  </si>
  <si>
    <t>Applied financial economics letters</t>
  </si>
  <si>
    <t>1744-6546</t>
  </si>
  <si>
    <t>http://search.ebscohost.com/direct.asp?db=bth&amp;jid=AT8&amp;scope=site</t>
  </si>
  <si>
    <t>Applied GIS</t>
  </si>
  <si>
    <t>http://search.ebscohost.com/direct.asp?db=a9h&amp;jid=77T5&amp;scope=site</t>
  </si>
  <si>
    <t>Applied Mathematical and Computational Sciences</t>
  </si>
  <si>
    <t>0976-1586</t>
  </si>
  <si>
    <t>http://search.ebscohost.com/direct.asp?db=a9h&amp;jid=HE28&amp;scope=site</t>
  </si>
  <si>
    <t>Applied mathematical finance</t>
  </si>
  <si>
    <t>1350-486X</t>
  </si>
  <si>
    <t>http://search.ebscohost.com/direct.asp?db=bth&amp;jid=5AV&amp;scope=site</t>
  </si>
  <si>
    <t>Banking, Finance &amp; Investing|Mathematics</t>
  </si>
  <si>
    <t>Applied Mathematics and Mechanics</t>
  </si>
  <si>
    <t>0253-4827</t>
  </si>
  <si>
    <t>http://search.ebscohost.com/direct.asp?db=a9h&amp;jid=BQM&amp;scope=site</t>
  </si>
  <si>
    <t>Mathematics|Mechanics</t>
  </si>
  <si>
    <t>Applied Mathematics and Optimization</t>
  </si>
  <si>
    <t>0095-4616</t>
  </si>
  <si>
    <t>http://search.ebscohost.com/direct.asp?db=a9h&amp;jid=71Q&amp;scope=site</t>
  </si>
  <si>
    <t>Applied Mathematics Research Express: AMRX</t>
  </si>
  <si>
    <t>1687-1200</t>
  </si>
  <si>
    <t>http://search.ebscohost.com/direct.asp?db=a9h&amp;jid=52ZN&amp;scope=site</t>
  </si>
  <si>
    <t>Applied Measurement in Education</t>
  </si>
  <si>
    <t>0895-7347</t>
  </si>
  <si>
    <t>http://search.ebscohost.com/direct.asp?db=a9h&amp;jid=7LG&amp;scope=site</t>
  </si>
  <si>
    <t>Academic Testing</t>
  </si>
  <si>
    <t>Applied Medical Informatics</t>
  </si>
  <si>
    <t>1224-5593</t>
  </si>
  <si>
    <t>http://search.ebscohost.com/direct.asp?db=a9h&amp;jid=90DG&amp;scope=site</t>
  </si>
  <si>
    <t>Medical Informatics</t>
  </si>
  <si>
    <t>Applied Microbiology and Biotechnology</t>
  </si>
  <si>
    <t>0175-7598</t>
  </si>
  <si>
    <t>http://search.ebscohost.com/direct.asp?db=a9h&amp;jid=NNA&amp;scope=site</t>
  </si>
  <si>
    <t>Biological Engineering|Microbiology</t>
  </si>
  <si>
    <t>Applied Neuropsychology</t>
  </si>
  <si>
    <t>0908-4282</t>
  </si>
  <si>
    <t>http://search.ebscohost.com/direct.asp?db=a9h&amp;jid=7LH&amp;scope=site</t>
  </si>
  <si>
    <t>Applied Neuropsychology: Adult</t>
  </si>
  <si>
    <t>2327-9095</t>
  </si>
  <si>
    <t>http://search.ebscohost.com/direct.asp?db=a9h&amp;jid=FB3G&amp;scope=site</t>
  </si>
  <si>
    <t>Neuropsychology</t>
  </si>
  <si>
    <t>Applied Ontology</t>
  </si>
  <si>
    <t>1570-5838</t>
  </si>
  <si>
    <t>http://search.ebscohost.com/direct.asp?db=a9h&amp;jid=U1O&amp;scope=site</t>
  </si>
  <si>
    <t>Applied Physics A: Materials Science &amp; Processing</t>
  </si>
  <si>
    <t>0947-8396</t>
  </si>
  <si>
    <t>http://search.ebscohost.com/direct.asp?db=a9h&amp;jid=CQV&amp;scope=site</t>
  </si>
  <si>
    <t>Applied Physics B</t>
  </si>
  <si>
    <t>0946-2171</t>
  </si>
  <si>
    <t>http://search.ebscohost.com/direct.asp?db=a9h&amp;jid=CQW&amp;scope=site</t>
  </si>
  <si>
    <t>Optics</t>
  </si>
  <si>
    <t>Applied Physiology, Nutrition, and Metabolism = Physiologie appliquée, nutrition et métabolisme</t>
  </si>
  <si>
    <t>1715-5312</t>
  </si>
  <si>
    <t>http://search.ebscohost.com/direct.asp?db=a9h&amp;jid=22EG&amp;scope=site</t>
  </si>
  <si>
    <t>Applied Psychology = Psychologie Appliquee - An International Review (Wiley-Blackwell)</t>
  </si>
  <si>
    <t>0269-994X</t>
  </si>
  <si>
    <t>http://search.ebscohost.com/direct.asp?db=a9h&amp;jid=7QO&amp;scope=site</t>
  </si>
  <si>
    <t>Applied Psychology: Health and Well-Being</t>
  </si>
  <si>
    <t>1758-0846</t>
  </si>
  <si>
    <t>http://search.ebscohost.com/direct.asp?db=a9h&amp;jid=8W7L&amp;scope=site</t>
  </si>
  <si>
    <t>Applied Psychophysiology and Biofeedback</t>
  </si>
  <si>
    <t>1090-0586</t>
  </si>
  <si>
    <t>http://search.ebscohost.com/direct.asp?db=a9h&amp;jid=63J&amp;scope=site</t>
  </si>
  <si>
    <t>Applied Stochastic Models in Business and Industry</t>
  </si>
  <si>
    <t>1524-1904</t>
  </si>
  <si>
    <t>http://search.ebscohost.com/direct.asp?db=bth&amp;jid=BXL&amp;scope=site</t>
  </si>
  <si>
    <t>Applied Vegetation Science</t>
  </si>
  <si>
    <t>1402-2001</t>
  </si>
  <si>
    <t>http://search.ebscohost.com/direct.asp?db=a9h&amp;jid=HZN&amp;scope=site</t>
  </si>
  <si>
    <t>Apply</t>
  </si>
  <si>
    <t>1088-8594</t>
  </si>
  <si>
    <t>http://search.ebscohost.com/direct.asp?db=bth&amp;jid=JX9&amp;scope=site</t>
  </si>
  <si>
    <t>Agricultural Technology</t>
  </si>
  <si>
    <t>Appraisal Journal</t>
  </si>
  <si>
    <t>0003-7087</t>
  </si>
  <si>
    <t>http://search.ebscohost.com/direct.asp?db=bth&amp;jid=APJ&amp;scope=site</t>
  </si>
  <si>
    <t>Approach : The Naval Safety Center's Aviation Magazine</t>
  </si>
  <si>
    <t>1094-0405</t>
  </si>
  <si>
    <t>http://search.ebscohost.com/direct.asp?db=a9h&amp;jid=AOH&amp;scope=site</t>
  </si>
  <si>
    <t>Aviation &amp; Aircraft</t>
  </si>
  <si>
    <t>Approaching  Religion</t>
  </si>
  <si>
    <t>http://search.ebscohost.com/direct.asp?db=a9h&amp;jid=ESJK&amp;scope=site</t>
  </si>
  <si>
    <t>APSP Journal of Case Reports</t>
  </si>
  <si>
    <t>http://search.ebscohost.com/direct.asp?db=a9h&amp;jid=BE7P&amp;scope=site</t>
  </si>
  <si>
    <t>Apunts. Educación Física y Deportes</t>
  </si>
  <si>
    <t>1577-4015</t>
  </si>
  <si>
    <t>http://search.ebscohost.com/direct.asp?db=a9h&amp;jid=1F7Y&amp;scope=site</t>
  </si>
  <si>
    <t>Physical Education</t>
  </si>
  <si>
    <t>Aquaculture Economics &amp; Management: Official Journal of the International Association of Aquaculture Economics and Management</t>
  </si>
  <si>
    <t>1365-7305</t>
  </si>
  <si>
    <t>http://search.ebscohost.com/direct.asp?db=a9h&amp;jid=7ZD&amp;scope=site</t>
  </si>
  <si>
    <t>Aquaculture</t>
  </si>
  <si>
    <t>Aquaculture Nutrition</t>
  </si>
  <si>
    <t>1353-5773</t>
  </si>
  <si>
    <t>http://search.ebscohost.com/direct.asp?db=a9h&amp;jid=ES1&amp;scope=site</t>
  </si>
  <si>
    <t>Aquatic Biosystems</t>
  </si>
  <si>
    <t>http://search.ebscohost.com/direct.asp?db=a9h&amp;jid=FES0&amp;scope=site</t>
  </si>
  <si>
    <t>Aquatic Ecosystem Health &amp; Management</t>
  </si>
  <si>
    <t>1463-4988</t>
  </si>
  <si>
    <t>http://search.ebscohost.com/direct.asp?db=a9h&amp;jid=J1P&amp;scope=site</t>
  </si>
  <si>
    <t>Marine Sciences</t>
  </si>
  <si>
    <t>Aquatic Mammals</t>
  </si>
  <si>
    <t>0167-5427</t>
  </si>
  <si>
    <t>http://search.ebscohost.com/direct.asp?db=a9h&amp;jid=65PR&amp;scope=site</t>
  </si>
  <si>
    <t>Marine Sciences|Veterinary Medicine</t>
  </si>
  <si>
    <t>Aquichan</t>
  </si>
  <si>
    <t>1657-5997</t>
  </si>
  <si>
    <t>http://search.ebscohost.com/direct.asp?db=a9h&amp;jid=1X0H&amp;scope=site</t>
  </si>
  <si>
    <t>AR (Absolute Return + Alpha)</t>
  </si>
  <si>
    <t>2151-1837</t>
  </si>
  <si>
    <t>http://search.ebscohost.com/direct.asp?db=bth&amp;jid=8RKI&amp;scope=site</t>
  </si>
  <si>
    <t>Arab Journal of Political Science</t>
  </si>
  <si>
    <t>2309-2637</t>
  </si>
  <si>
    <t>http://search.ebscohost.com/direct.asp?db=a9h&amp;jid=GYR7&amp;scope=site</t>
  </si>
  <si>
    <t>Arab News (10/2008 to 4/2009)</t>
  </si>
  <si>
    <t>http://search.ebscohost.com/direct.asp?db=n5h&amp;jid=Arab_News__10_2008_to_4_2009__&amp;scope=site</t>
  </si>
  <si>
    <t>News</t>
  </si>
  <si>
    <t>Arab Studies in Psychology</t>
  </si>
  <si>
    <t>1110-8134</t>
  </si>
  <si>
    <t>http://search.ebscohost.com/direct.asp?db=a9h&amp;jid=H0IB&amp;scope=site</t>
  </si>
  <si>
    <t>Arab Studies Quarterly</t>
  </si>
  <si>
    <t>0271-3519</t>
  </si>
  <si>
    <t>http://search.ebscohost.com/direct.asp?db=a9h&amp;jid=AQT&amp;scope=site</t>
  </si>
  <si>
    <t>Near East</t>
  </si>
  <si>
    <t>Arab Universities Journal of Agricultural Sciences</t>
  </si>
  <si>
    <t>1110-2675</t>
  </si>
  <si>
    <t>http://search.ebscohost.com/direct.asp?db=a9h&amp;jid=45XN&amp;scope=site</t>
  </si>
  <si>
    <t>Arabian archaeology and epigraphy</t>
  </si>
  <si>
    <t>0905-7196</t>
  </si>
  <si>
    <t>http://search.ebscohost.com/direct.asp?db=a9h&amp;jid=8DS&amp;scope=site</t>
  </si>
  <si>
    <t>Arabian Journal for Science &amp; Engineering, Section A: Sciences</t>
  </si>
  <si>
    <t>http://search.ebscohost.com/direct.asp?db=a9h&amp;jid=8B8I&amp;scope=site</t>
  </si>
  <si>
    <t>Engineering|Science</t>
  </si>
  <si>
    <t>Arabian Journal for Science &amp; Engineering, Section C: Theme Issues</t>
  </si>
  <si>
    <t>http://search.ebscohost.com/direct.asp?db=a9h&amp;jid=8B8J&amp;scope=site</t>
  </si>
  <si>
    <t>Arabian Journal for Science and Engineering</t>
  </si>
  <si>
    <t>2193-567X</t>
  </si>
  <si>
    <t>http://search.ebscohost.com/direct.asp?db=a9h&amp;jid=78JD&amp;scope=site</t>
  </si>
  <si>
    <t>Arabica</t>
  </si>
  <si>
    <t>0570-5398</t>
  </si>
  <si>
    <t>http://search.ebscohost.com/direct.asp?db=a9h&amp;jid=C0W&amp;scope=site</t>
  </si>
  <si>
    <t>Arabic Language</t>
  </si>
  <si>
    <t>Arable Farming</t>
  </si>
  <si>
    <t>0269-6797</t>
  </si>
  <si>
    <t>http://search.ebscohost.com/direct.asp?db=bth&amp;jid=AFG&amp;scope=site</t>
  </si>
  <si>
    <t>Arachnologische Mitteilungen</t>
  </si>
  <si>
    <t>1018-4171</t>
  </si>
  <si>
    <t>http://search.ebscohost.com/direct.asp?db=a9h&amp;jid=FWPJ&amp;scope=site</t>
  </si>
  <si>
    <t>Aramaic studies</t>
  </si>
  <si>
    <t>1477-8351</t>
  </si>
  <si>
    <t>http://search.ebscohost.com/direct.asp?db=a9h&amp;jid=P6Q&amp;scope=site</t>
  </si>
  <si>
    <t>Archa Verbi</t>
  </si>
  <si>
    <t>1612-3964</t>
  </si>
  <si>
    <t>http://search.ebscohost.com/direct.asp?db=a9h&amp;jid=AY10&amp;scope=site</t>
  </si>
  <si>
    <t>History of Christianity</t>
  </si>
  <si>
    <t>Archaeoastronomy</t>
  </si>
  <si>
    <t>0190-9940</t>
  </si>
  <si>
    <t>http://search.ebscohost.com/direct.asp?db=a9h&amp;jid=8HY&amp;scope=site</t>
  </si>
  <si>
    <t>Archaeology|Astronomy</t>
  </si>
  <si>
    <t>Archaeobios</t>
  </si>
  <si>
    <t>http://search.ebscohost.com/direct.asp?db=a9h&amp;jid=FBQN&amp;scope=site</t>
  </si>
  <si>
    <t>Archaeological and Environmental Forensic Studies</t>
  </si>
  <si>
    <t>2052-3378</t>
  </si>
  <si>
    <t>http://search.ebscohost.com/direct.asp?db=a9h&amp;jid=JVRS&amp;scope=site</t>
  </si>
  <si>
    <t>0003-8113</t>
  </si>
  <si>
    <t>http://search.ebscohost.com/direct.asp?db=a9h&amp;jid=ARC&amp;scope=site</t>
  </si>
  <si>
    <t>Archaeology Ireland</t>
  </si>
  <si>
    <t>0790-892X</t>
  </si>
  <si>
    <t>http://search.ebscohost.com/direct.asp?db=a9h&amp;jid=B62X&amp;scope=site</t>
  </si>
  <si>
    <t>Archaeology in Oceania</t>
  </si>
  <si>
    <t>0003-8121</t>
  </si>
  <si>
    <t>http://search.ebscohost.com/direct.asp?db=a9h&amp;jid=7OV&amp;scope=site</t>
  </si>
  <si>
    <t>Archaeology|Australia &amp; Oceania History</t>
  </si>
  <si>
    <t>Archeological Papers of the American Anthropological Association</t>
  </si>
  <si>
    <t>1551-823X</t>
  </si>
  <si>
    <t>http://search.ebscohost.com/direct.asp?db=a9h&amp;jid=55Q4&amp;scope=site</t>
  </si>
  <si>
    <t>Architect Designed Houses</t>
  </si>
  <si>
    <t>1034-4101</t>
  </si>
  <si>
    <t>http://search.ebscohost.com/direct.asp?db=f6h&amp;jid=ADH&amp;scope=site</t>
  </si>
  <si>
    <t>Architecture</t>
  </si>
  <si>
    <t>Architectural Digest</t>
  </si>
  <si>
    <t>0003-8520</t>
  </si>
  <si>
    <t>http://search.ebscohost.com/direct.asp?db=a9h&amp;jid=ARD&amp;scope=site</t>
  </si>
  <si>
    <t>Architectural Engineering and Design Management</t>
  </si>
  <si>
    <t>1745-2007</t>
  </si>
  <si>
    <t>http://search.ebscohost.com/direct.asp?db=a9h&amp;jid=3HHH&amp;scope=site</t>
  </si>
  <si>
    <t>Architectural heritage</t>
  </si>
  <si>
    <t>1350-7524</t>
  </si>
  <si>
    <t>http://search.ebscohost.com/direct.asp?db=a9h&amp;jid=8N1&amp;scope=site</t>
  </si>
  <si>
    <t>Architectural Record</t>
  </si>
  <si>
    <t>0003-858X</t>
  </si>
  <si>
    <t>http://search.ebscohost.com/direct.asp?db=a9h&amp;jid=ARR&amp;scope=site</t>
  </si>
  <si>
    <t>Architectural Review</t>
  </si>
  <si>
    <t>0003-861X</t>
  </si>
  <si>
    <t>http://search.ebscohost.com/direct.asp?db=a9h&amp;jid=AEV&amp;scope=site</t>
  </si>
  <si>
    <t>Architecture Australia</t>
  </si>
  <si>
    <t>0003-8725</t>
  </si>
  <si>
    <t>http://search.ebscohost.com/direct.asp?db=a9h&amp;jid=AAI&amp;scope=site</t>
  </si>
  <si>
    <t>Archiva Zootechnica</t>
  </si>
  <si>
    <t>1016-4855</t>
  </si>
  <si>
    <t>http://search.ebscohost.com/direct.asp?db=a9h&amp;jid=BBIP&amp;scope=site</t>
  </si>
  <si>
    <t>Archive for history of exact sciences</t>
  </si>
  <si>
    <t>0003-9519</t>
  </si>
  <si>
    <t>http://search.ebscohost.com/direct.asp?db=a9h&amp;jid=EIY&amp;scope=site</t>
  </si>
  <si>
    <t>Archive for Mathematical Logic</t>
  </si>
  <si>
    <t>0933-5846</t>
  </si>
  <si>
    <t>http://search.ebscohost.com/direct.asp?db=a9h&amp;jid=EIZ&amp;scope=site</t>
  </si>
  <si>
    <t>Archive for Rational Mechanics and Analysis</t>
  </si>
  <si>
    <t>0003-9527</t>
  </si>
  <si>
    <t>http://search.ebscohost.com/direct.asp?db=a9h&amp;jid=NNB&amp;scope=site</t>
  </si>
  <si>
    <t>Mechanics</t>
  </si>
  <si>
    <t>Archive of Applied Mechanics</t>
  </si>
  <si>
    <t>0939-1533</t>
  </si>
  <si>
    <t>http://search.ebscohost.com/direct.asp?db=a9h&amp;jid=NNC&amp;scope=site</t>
  </si>
  <si>
    <t>Archive of Oncology</t>
  </si>
  <si>
    <t>0354-7310</t>
  </si>
  <si>
    <t>http://search.ebscohost.com/direct.asp?db=a9h&amp;jid=2QV6&amp;scope=site</t>
  </si>
  <si>
    <t>Archives and Records: The Journal of the Archives and Records Association</t>
  </si>
  <si>
    <t>2325-7962</t>
  </si>
  <si>
    <t>http://search.ebscohost.com/direct.asp?db=a9h&amp;jid=FSMF&amp;scope=site</t>
  </si>
  <si>
    <t>Archival Science</t>
  </si>
  <si>
    <t>Archives of andrology</t>
  </si>
  <si>
    <t>0148-5016</t>
  </si>
  <si>
    <t>http://search.ebscohost.com/direct.asp?db=a9h&amp;jid=B6N&amp;scope=site</t>
  </si>
  <si>
    <t>Archives of animal nutrition</t>
  </si>
  <si>
    <t>1745-039X</t>
  </si>
  <si>
    <t>http://search.ebscohost.com/direct.asp?db=a9h&amp;jid=7VB&amp;scope=site</t>
  </si>
  <si>
    <t>Archives of Civil &amp; Mechanical Engineering</t>
  </si>
  <si>
    <t>1644-9665</t>
  </si>
  <si>
    <t>http://search.ebscohost.com/direct.asp?db=a9h&amp;jid=138E&amp;scope=site</t>
  </si>
  <si>
    <t>Civil Engineering|Mechanical Engineering</t>
  </si>
  <si>
    <t>Archives of Environmental &amp; Occupational Health</t>
  </si>
  <si>
    <t>1933-8244</t>
  </si>
  <si>
    <t>http://search.ebscohost.com/direct.asp?db=a9h&amp;jid=2R0X&amp;scope=site</t>
  </si>
  <si>
    <t>Archives of environmental health</t>
  </si>
  <si>
    <t>0003-9896</t>
  </si>
  <si>
    <t>http://search.ebscohost.com/direct.asp?db=a9h&amp;jid=AEI&amp;scope=site</t>
  </si>
  <si>
    <t>Archives of Exercise in Health and Disease</t>
  </si>
  <si>
    <t>1647-1652</t>
  </si>
  <si>
    <t>http://search.ebscohost.com/direct.asp?db=a9h&amp;jid=BFD1&amp;scope=site</t>
  </si>
  <si>
    <t>Sports Medicine</t>
  </si>
  <si>
    <t>Archives of Hellenic Medicine / Archeia Ellenikes Iatrikes</t>
  </si>
  <si>
    <t>1105-3992</t>
  </si>
  <si>
    <t>http://search.ebscohost.com/direct.asp?db=a9h&amp;jid=BFOZ&amp;scope=site</t>
  </si>
  <si>
    <t>Archives of Iranian medicine</t>
  </si>
  <si>
    <t>1029-2977</t>
  </si>
  <si>
    <t>http://search.ebscohost.com/direct.asp?db=a9h&amp;jid=5DHN&amp;scope=site</t>
  </si>
  <si>
    <t>Archives of Mechanics</t>
  </si>
  <si>
    <t>0373-2029</t>
  </si>
  <si>
    <t>http://search.ebscohost.com/direct.asp?db=a9h&amp;jid=GCK&amp;scope=site</t>
  </si>
  <si>
    <t>Archives of Nature Conservation &amp; Landscape Research</t>
  </si>
  <si>
    <t>0003-9306</t>
  </si>
  <si>
    <t>http://search.ebscohost.com/direct.asp?db=a9h&amp;jid=7VF&amp;scope=site</t>
  </si>
  <si>
    <t>Environmental Management &amp; Protection</t>
  </si>
  <si>
    <t>Archives of Pathology and Laboratory Medicine</t>
  </si>
  <si>
    <t>0003-9985</t>
  </si>
  <si>
    <t>http://search.ebscohost.com/direct.asp?db=a9h&amp;jid=1FS&amp;scope=site</t>
  </si>
  <si>
    <t>Archives of Pharmacy Practice</t>
  </si>
  <si>
    <t>2320-5210</t>
  </si>
  <si>
    <t>http://search.ebscohost.com/direct.asp?db=a9h&amp;jid=BCT3&amp;scope=site</t>
  </si>
  <si>
    <t>Archives of Physiology and Biochemistry</t>
  </si>
  <si>
    <t>1381-3455</t>
  </si>
  <si>
    <t>http://search.ebscohost.com/direct.asp?db=a9h&amp;jid=EHM&amp;scope=site</t>
  </si>
  <si>
    <t>Biochemistry|Physiology</t>
  </si>
  <si>
    <t>Archives of Psychiatry &amp; Psychotherapy</t>
  </si>
  <si>
    <t>1509-2046</t>
  </si>
  <si>
    <t>http://search.ebscohost.com/direct.asp?db=a9h&amp;jid=2Q80&amp;scope=site</t>
  </si>
  <si>
    <t>Archives of Rheumatology</t>
  </si>
  <si>
    <t>2148-5046</t>
  </si>
  <si>
    <t>http://search.ebscohost.com/direct.asp?db=a9h&amp;jid=HCC5&amp;scope=site</t>
  </si>
  <si>
    <t>Rheumatology</t>
  </si>
  <si>
    <t>Archives of Suicide Research</t>
  </si>
  <si>
    <t>1381-1118</t>
  </si>
  <si>
    <t>http://search.ebscohost.com/direct.asp?db=a9h&amp;jid=OCO&amp;scope=site</t>
  </si>
  <si>
    <t>Archives of thermodynamics</t>
  </si>
  <si>
    <t>1231-0956</t>
  </si>
  <si>
    <t>http://search.ebscohost.com/direct.asp?db=a9h&amp;jid=LCM&amp;scope=site</t>
  </si>
  <si>
    <t>Archives of veterinary science</t>
  </si>
  <si>
    <t>1517-784X</t>
  </si>
  <si>
    <t>http://search.ebscohost.com/direct.asp?db=a9h&amp;jid=77TC&amp;scope=site</t>
  </si>
  <si>
    <t>Archives of Women's Mental Health</t>
  </si>
  <si>
    <t>1434-1816</t>
  </si>
  <si>
    <t>http://search.ebscohost.com/direct.asp?db=a9h&amp;jid=8H5&amp;scope=site</t>
  </si>
  <si>
    <t>Archives: The International Journal of Medicine</t>
  </si>
  <si>
    <t>1791-4000</t>
  </si>
  <si>
    <t>http://search.ebscohost.com/direct.asp?db=a9h&amp;jid=88DS&amp;scope=site</t>
  </si>
  <si>
    <t>Archivos de medicina</t>
  </si>
  <si>
    <t>http://search.ebscohost.com/direct.asp?db=a9h&amp;jid=17LY&amp;scope=site</t>
  </si>
  <si>
    <t>Archival Science|Medical Sciences</t>
  </si>
  <si>
    <t>Archivos de neurociencias</t>
  </si>
  <si>
    <t>1028-5938</t>
  </si>
  <si>
    <t>http://search.ebscohost.com/direct.asp?db=a9h&amp;jid=7KI&amp;scope=site</t>
  </si>
  <si>
    <t>Archivos Hispanoamericanos de Sexología</t>
  </si>
  <si>
    <t>1405-1923</t>
  </si>
  <si>
    <t>http://search.ebscohost.com/direct.asp?db=a9h&amp;jid=HS3&amp;scope=site</t>
  </si>
  <si>
    <t>Sex &amp; Sexuality</t>
  </si>
  <si>
    <t>Archivos Latinoamericanos de Producción Animal</t>
  </si>
  <si>
    <t>1022-1301</t>
  </si>
  <si>
    <t>http://search.ebscohost.com/direct.asp?db=a9h&amp;jid=77TE&amp;scope=site</t>
  </si>
  <si>
    <t>Archivum mathematicum</t>
  </si>
  <si>
    <t>0044-8753</t>
  </si>
  <si>
    <t>http://search.ebscohost.com/direct.asp?db=a9h&amp;jid=1CFU&amp;scope=site</t>
  </si>
  <si>
    <t>Arctic</t>
  </si>
  <si>
    <t>0004-0843</t>
  </si>
  <si>
    <t>http://search.ebscohost.com/direct.asp?db=a9h&amp;jid=FVN&amp;scope=site</t>
  </si>
  <si>
    <t>Arctic Anthropology</t>
  </si>
  <si>
    <t>0066-6939</t>
  </si>
  <si>
    <t>http://search.ebscohost.com/direct.asp?db=a9h&amp;jid=ARA&amp;scope=site</t>
  </si>
  <si>
    <t>Arctic Review on Law and Politics</t>
  </si>
  <si>
    <t>1891-6252</t>
  </si>
  <si>
    <t>http://search.ebscohost.com/direct.asp?db=a9h&amp;jid=HPCA&amp;scope=site</t>
  </si>
  <si>
    <t>Area</t>
  </si>
  <si>
    <t>0004-0894</t>
  </si>
  <si>
    <t>http://search.ebscohost.com/direct.asp?db=a9h&amp;jid=D7Y&amp;scope=site</t>
  </si>
  <si>
    <t>Areté</t>
  </si>
  <si>
    <t>1016-913X</t>
  </si>
  <si>
    <t>http://search.ebscohost.com/direct.asp?db=a9h&amp;jid=3AUM&amp;scope=site</t>
  </si>
  <si>
    <t>AREUEA Journal : Journal of the American Real Estate and Urban Economics Association</t>
  </si>
  <si>
    <t>0270-0484</t>
  </si>
  <si>
    <t>http://search.ebscohost.com/direct.asp?db=bth&amp;jid=HPZ&amp;scope=site</t>
  </si>
  <si>
    <t>Argonne Now</t>
  </si>
  <si>
    <t>1941-1502</t>
  </si>
  <si>
    <t>http://search.ebscohost.com/direct.asp?db=a9h&amp;jid=BJJR&amp;scope=site</t>
  </si>
  <si>
    <t>Nuclear Engineering</t>
  </si>
  <si>
    <t>Argyll Colony Plus</t>
  </si>
  <si>
    <t>1067-8638</t>
  </si>
  <si>
    <t>http://search.ebscohost.com/direct.asp?db=f6h&amp;jid=8XX2&amp;scope=site</t>
  </si>
  <si>
    <t>Arid Soil Research and Rehabilitation</t>
  </si>
  <si>
    <t>0890-3069</t>
  </si>
  <si>
    <t>http://search.ebscohost.com/direct.asp?db=a9h&amp;jid=B6P&amp;scope=site</t>
  </si>
  <si>
    <t>Deserts &amp; Arid Regions</t>
  </si>
  <si>
    <t>Aries - Journal for the Study of Western Esotericism</t>
  </si>
  <si>
    <t>1567-9896</t>
  </si>
  <si>
    <t>http://search.ebscohost.com/direct.asp?db=a9h&amp;jid=ED7&amp;scope=site</t>
  </si>
  <si>
    <t>New Age Spirituality</t>
  </si>
  <si>
    <t>Arizona Foothills Magazine</t>
  </si>
  <si>
    <t>1548-4351</t>
  </si>
  <si>
    <t>http://search.ebscohost.com/direct.asp?db=f6h&amp;jid=8XA8&amp;scope=site</t>
  </si>
  <si>
    <t>Arizona law review</t>
  </si>
  <si>
    <t>0004-153X</t>
  </si>
  <si>
    <t>http://search.ebscohost.com/direct.asp?db=a9h&amp;jid=L5D&amp;scope=site</t>
  </si>
  <si>
    <t>Arizona State law journal</t>
  </si>
  <si>
    <t>0164-4297</t>
  </si>
  <si>
    <t>http://search.ebscohost.com/direct.asp?db=a9h&amp;jid=31F8&amp;scope=site</t>
  </si>
  <si>
    <t>Arkansas business and economic review</t>
  </si>
  <si>
    <t>0004-1742</t>
  </si>
  <si>
    <t>http://search.ebscohost.com/direct.asp?db=bth&amp;jid=AKB&amp;scope=site</t>
  </si>
  <si>
    <t>Arkansas Family Historian</t>
  </si>
  <si>
    <t>0571-0472</t>
  </si>
  <si>
    <t>http://search.ebscohost.com/direct.asp?db=f6h&amp;jid=8XUN&amp;scope=site</t>
  </si>
  <si>
    <t>Arkansas</t>
  </si>
  <si>
    <t>Arkansas Historical Quarterly</t>
  </si>
  <si>
    <t>0004-1823</t>
  </si>
  <si>
    <t>http://search.ebscohost.com/direct.asp?db=a9h&amp;jid=6MS&amp;scope=site</t>
  </si>
  <si>
    <t>Arkansas Law Review</t>
  </si>
  <si>
    <t>0004-1831</t>
  </si>
  <si>
    <t>http://search.ebscohost.com/direct.asp?db=a9h&amp;jid=31F9&amp;scope=site</t>
  </si>
  <si>
    <t>Arkansas Review: A Journal of Delta Studies</t>
  </si>
  <si>
    <t>http://search.ebscohost.com/direct.asp?db=a9h&amp;jid=KQA&amp;scope=site</t>
  </si>
  <si>
    <t>ARKIVOC: online journal of organic chemistry</t>
  </si>
  <si>
    <t>1551-7004</t>
  </si>
  <si>
    <t>http://search.ebscohost.com/direct.asp?db=a9h&amp;jid=1CFV&amp;scope=site</t>
  </si>
  <si>
    <t>Organic Chemistry</t>
  </si>
  <si>
    <t>Armada International</t>
  </si>
  <si>
    <t>0252-9793</t>
  </si>
  <si>
    <t>http://search.ebscohost.com/direct.asp?db=a9h&amp;jid=1XM&amp;scope=site</t>
  </si>
  <si>
    <t>Armed Forces &amp; Society</t>
  </si>
  <si>
    <t>0095-327X</t>
  </si>
  <si>
    <t>http://search.ebscohost.com/direct.asp?db=a9h&amp;jid=AFS&amp;scope=site</t>
  </si>
  <si>
    <t>Military History &amp; Science|Sociology</t>
  </si>
  <si>
    <t>Armed Forces Comptroller</t>
  </si>
  <si>
    <t>0004-2188</t>
  </si>
  <si>
    <t>http://search.ebscohost.com/direct.asp?db=bth&amp;jid=AFC&amp;scope=site</t>
  </si>
  <si>
    <t>Armenian journal of mathematics</t>
  </si>
  <si>
    <t>1829-1163</t>
  </si>
  <si>
    <t>http://search.ebscohost.com/direct.asp?db=a9h&amp;jid=B058&amp;scope=site</t>
  </si>
  <si>
    <t>Armenian Journal of Physics</t>
  </si>
  <si>
    <t>1829-1171</t>
  </si>
  <si>
    <t>http://search.ebscohost.com/direct.asp?db=a9h&amp;jid=B059&amp;scope=site</t>
  </si>
  <si>
    <t>Arms &amp; Armour</t>
  </si>
  <si>
    <t>1741-6124</t>
  </si>
  <si>
    <t>http://search.ebscohost.com/direct.asp?db=a9h&amp;jid=VS5&amp;scope=site</t>
  </si>
  <si>
    <t>Army Lawyer</t>
  </si>
  <si>
    <t>0364-1287</t>
  </si>
  <si>
    <t>http://search.ebscohost.com/direct.asp?db=a9h&amp;jid=AYL&amp;scope=site</t>
  </si>
  <si>
    <t>Military Law</t>
  </si>
  <si>
    <t>Army logistician</t>
  </si>
  <si>
    <t>0004-2528</t>
  </si>
  <si>
    <t>http://search.ebscohost.com/direct.asp?db=a9h&amp;jid=1XP&amp;scope=site</t>
  </si>
  <si>
    <t>Army Reserve Magazine</t>
  </si>
  <si>
    <t>0004-2579</t>
  </si>
  <si>
    <t>http://search.ebscohost.com/direct.asp?db=a9h&amp;jid=AYM&amp;scope=site</t>
  </si>
  <si>
    <t>Army Sustainment</t>
  </si>
  <si>
    <t>2153-5973</t>
  </si>
  <si>
    <t>http://search.ebscohost.com/direct.asp?db=a9h&amp;jid=B3QE&amp;scope=site</t>
  </si>
  <si>
    <t>Arnprior Chronicle-Guide &amp; Weekender (ON)</t>
  </si>
  <si>
    <t>http://search.ebscohost.com/direct.asp?db=n5h&amp;jid=Arnprior_Chronicle_Guide__amp__Weekender__ON_&amp;scope=site</t>
  </si>
  <si>
    <t>Arrows For Change</t>
  </si>
  <si>
    <t>1394-4444</t>
  </si>
  <si>
    <t>http://search.ebscohost.com/direct.asp?db=a9h&amp;jid=95E2&amp;scope=site</t>
  </si>
  <si>
    <t>ARSC Newsletter</t>
  </si>
  <si>
    <t>0196-9145</t>
  </si>
  <si>
    <t>http://search.ebscohost.com/direct.asp?db=a9h&amp;jid=1778&amp;scope=site</t>
  </si>
  <si>
    <t>Art &amp; Antiques</t>
  </si>
  <si>
    <t>0195-8208</t>
  </si>
  <si>
    <t>http://search.ebscohost.com/direct.asp?db=a9h&amp;jid=TFM&amp;scope=site</t>
  </si>
  <si>
    <t>Antiques|Visual Arts</t>
  </si>
  <si>
    <t>Art Book</t>
  </si>
  <si>
    <t>1368-6267</t>
  </si>
  <si>
    <t>http://search.ebscohost.com/direct.asp?db=a9h&amp;jid=D7Z&amp;scope=site</t>
  </si>
  <si>
    <t>Visual Arts</t>
  </si>
  <si>
    <t>Art Bulletin</t>
  </si>
  <si>
    <t>0004-3079</t>
  </si>
  <si>
    <t>http://search.ebscohost.com/direct.asp?db=a9h&amp;jid=ARB&amp;scope=site</t>
  </si>
  <si>
    <t>Art history</t>
  </si>
  <si>
    <t>0141-6790</t>
  </si>
  <si>
    <t>http://search.ebscohost.com/direct.asp?db=a9h&amp;jid=ARH&amp;scope=site</t>
  </si>
  <si>
    <t>Art in America</t>
  </si>
  <si>
    <t>0004-3214</t>
  </si>
  <si>
    <t>http://search.ebscohost.com/direct.asp?db=a9h&amp;jid=AIA&amp;scope=site</t>
  </si>
  <si>
    <t>Art Journal</t>
  </si>
  <si>
    <t>0004-3249</t>
  </si>
  <si>
    <t>http://search.ebscohost.com/direct.asp?db=a9h&amp;jid=ARJ&amp;scope=site</t>
  </si>
  <si>
    <t>Arts &amp; Entertainment</t>
  </si>
  <si>
    <t>Art Monthly</t>
  </si>
  <si>
    <t>0142-6702</t>
  </si>
  <si>
    <t>http://search.ebscohost.com/direct.asp?db=a9h&amp;jid=VJ9&amp;scope=site</t>
  </si>
  <si>
    <t>Artefact</t>
  </si>
  <si>
    <t>0044-9075</t>
  </si>
  <si>
    <t>http://search.ebscohost.com/direct.asp?db=a9h&amp;jid=5E3S&amp;scope=site</t>
  </si>
  <si>
    <t>Arthritis</t>
  </si>
  <si>
    <t>2090-1984</t>
  </si>
  <si>
    <t>http://search.ebscohost.com/direct.asp?db=a9h&amp;jid=B6CA&amp;scope=site</t>
  </si>
  <si>
    <t>Arthroscopy &amp; Joint Surgery</t>
  </si>
  <si>
    <t>1895-281X</t>
  </si>
  <si>
    <t>http://search.ebscohost.com/direct.asp?db=a9h&amp;jid=BE4Q&amp;scope=site</t>
  </si>
  <si>
    <t>Arthur Frommer's Budget Travel (Newsweek LLC)</t>
  </si>
  <si>
    <t>1521-5210</t>
  </si>
  <si>
    <t>http://search.ebscohost.com/direct.asp?db=f6h&amp;jid=QW4&amp;scope=site</t>
  </si>
  <si>
    <t>Artificial Cells, Blood Substitutes, &amp; Immobilization Biotechnology</t>
  </si>
  <si>
    <t>1073-1199</t>
  </si>
  <si>
    <t>http://search.ebscohost.com/direct.asp?db=a9h&amp;jid=KU5&amp;scope=site</t>
  </si>
  <si>
    <t>Biotechnology</t>
  </si>
  <si>
    <t>Artificial Cells, Blood Substitutes, and Immobilization Biotechnology</t>
  </si>
  <si>
    <t>http://search.ebscohost.com/direct.asp?db=a9h&amp;jid=PQG&amp;scope=site</t>
  </si>
  <si>
    <t>Biochemistry|Biological Engineering</t>
  </si>
  <si>
    <t>Artificial Cells, Nanomedicine, and Biotechnology</t>
  </si>
  <si>
    <t>2169-1401</t>
  </si>
  <si>
    <t>http://search.ebscohost.com/direct.asp?db=a9h&amp;jid=FU72&amp;scope=site</t>
  </si>
  <si>
    <t>Biomedicine</t>
  </si>
  <si>
    <t>Artificial life</t>
  </si>
  <si>
    <t>1064-5462</t>
  </si>
  <si>
    <t>http://search.ebscohost.com/direct.asp?db=a9h&amp;jid=ALF&amp;scope=site</t>
  </si>
  <si>
    <t>Artificial Intelligence|Life Sciences</t>
  </si>
  <si>
    <t>Artificial Organs</t>
  </si>
  <si>
    <t>0160-564X</t>
  </si>
  <si>
    <t>http://search.ebscohost.com/direct.asp?db=a9h&amp;jid=FQJ&amp;scope=site</t>
  </si>
  <si>
    <t>Artivate: A Journal of Entrepreneurship in the Arts</t>
  </si>
  <si>
    <t>2164-7747</t>
  </si>
  <si>
    <t>http://search.ebscohost.com/direct.asp?db=bth&amp;jid=H7NL&amp;scope=site</t>
  </si>
  <si>
    <t>Arts &amp; Activities</t>
  </si>
  <si>
    <t>0004-3931</t>
  </si>
  <si>
    <t>http://search.ebscohost.com/direct.asp?db=a9h&amp;jid=ANA&amp;scope=site</t>
  </si>
  <si>
    <t>Arts &amp; Entertainment (General)|Teaching &amp; Instruction</t>
  </si>
  <si>
    <t>Arts Education Policy Review</t>
  </si>
  <si>
    <t>1063-2913</t>
  </si>
  <si>
    <t>http://search.ebscohost.com/direct.asp?db=a9h&amp;jid=AEP&amp;scope=site</t>
  </si>
  <si>
    <t>Arts &amp; Entertainment (General)|Education</t>
  </si>
  <si>
    <t>ArtUS</t>
  </si>
  <si>
    <t>1546-7082</t>
  </si>
  <si>
    <t>http://search.ebscohost.com/direct.asp?db=a9h&amp;jid=7V0&amp;scope=site</t>
  </si>
  <si>
    <t>ARYA Atherosclerosis Journal</t>
  </si>
  <si>
    <t>1735-3955</t>
  </si>
  <si>
    <t>http://search.ebscohost.com/direct.asp?db=a9h&amp;jid=B8JP&amp;scope=site</t>
  </si>
  <si>
    <t>ASA University Review</t>
  </si>
  <si>
    <t>1997-6925</t>
  </si>
  <si>
    <t>http://search.ebscohost.com/direct.asp?db=a9h&amp;jid=BN06&amp;scope=site</t>
  </si>
  <si>
    <t>Socioeconomics</t>
  </si>
  <si>
    <t>ASBBS E - Journal</t>
  </si>
  <si>
    <t>http://search.ebscohost.com/direct.asp?db=bth&amp;jid=FV5V&amp;scope=site</t>
  </si>
  <si>
    <t>Journalism &amp; Journalists</t>
  </si>
  <si>
    <t>ASCE Global Link</t>
  </si>
  <si>
    <t>http://search.ebscohost.com/direct.asp?db=a9h&amp;jid=2Z0I&amp;scope=site</t>
  </si>
  <si>
    <t>Ascent Magazine</t>
  </si>
  <si>
    <t>0315-8179</t>
  </si>
  <si>
    <t>http://search.ebscohost.com/direct.asp?db=f6h&amp;jid=DFH&amp;scope=site</t>
  </si>
  <si>
    <t>ASCI Journal of Management</t>
  </si>
  <si>
    <t>0257-8069</t>
  </si>
  <si>
    <t>http://search.ebscohost.com/direct.asp?db=bth&amp;jid=1JG&amp;scope=site</t>
  </si>
  <si>
    <t>ASEAN Economic Bulletin</t>
  </si>
  <si>
    <t>0217-4472</t>
  </si>
  <si>
    <t>http://search.ebscohost.com/direct.asp?db=bth&amp;jid=AEB&amp;scope=site</t>
  </si>
  <si>
    <t>ASEAN Journal of Chemical Engineering</t>
  </si>
  <si>
    <t>1655-4418</t>
  </si>
  <si>
    <t>http://search.ebscohost.com/direct.asp?db=a9h&amp;jid=31TH&amp;scope=site</t>
  </si>
  <si>
    <t>ASEAN Journal of Psychiatry</t>
  </si>
  <si>
    <t>0218-3420</t>
  </si>
  <si>
    <t>http://search.ebscohost.com/direct.asp?db=a9h&amp;jid=EV98&amp;scope=site</t>
  </si>
  <si>
    <t>ASEANAffairs</t>
  </si>
  <si>
    <t>1906-2184</t>
  </si>
  <si>
    <t>http://search.ebscohost.com/direct.asp?db=f6h&amp;jid=6MMC&amp;scope=site</t>
  </si>
  <si>
    <t>Southeast Asia</t>
  </si>
  <si>
    <t>ASHE Higher Education Report</t>
  </si>
  <si>
    <t>1551-6970</t>
  </si>
  <si>
    <t>http://search.ebscohost.com/direct.asp?db=a9h&amp;jid=1YD4&amp;scope=site</t>
  </si>
  <si>
    <t>ASHE-ERIC Higher Education Report</t>
  </si>
  <si>
    <t>0884-0040</t>
  </si>
  <si>
    <t>http://search.ebscohost.com/direct.asp?db=a9h&amp;jid=OAA&amp;scope=site</t>
  </si>
  <si>
    <t>ASHRAE Transactions</t>
  </si>
  <si>
    <t>0001-2505</t>
  </si>
  <si>
    <t>http://search.ebscohost.com/direct.asp?db=a9h&amp;jid=BKR&amp;scope=site</t>
  </si>
  <si>
    <t>HVAC Industry</t>
  </si>
  <si>
    <t>ASIANetwork Exchange</t>
  </si>
  <si>
    <t>1943-9938</t>
  </si>
  <si>
    <t>http://search.ebscohost.com/direct.asp?db=a9h&amp;jid=8WH9&amp;scope=site</t>
  </si>
  <si>
    <t>Asia - Pacific Issues</t>
  </si>
  <si>
    <t>1522-0966</t>
  </si>
  <si>
    <t>http://search.ebscohost.com/direct.asp?db=a9h&amp;jid=1IFD&amp;scope=site</t>
  </si>
  <si>
    <t>Asia Journal of Theology</t>
  </si>
  <si>
    <t>0218-0812</t>
  </si>
  <si>
    <t>http://search.ebscohost.com/direct.asp?db=a9h&amp;jid=GZJ&amp;scope=site</t>
  </si>
  <si>
    <t>Asia Oceania Journal of Nuclear Medicine and Biology</t>
  </si>
  <si>
    <t>2322-5718</t>
  </si>
  <si>
    <t>http://search.ebscohost.com/direct.asp?db=a9h&amp;jid=GBKV&amp;scope=site</t>
  </si>
  <si>
    <t>Asia Pacific Business Review</t>
  </si>
  <si>
    <t>1360-2381</t>
  </si>
  <si>
    <t>http://search.ebscohost.com/direct.asp?db=bth&amp;jid=6ZL&amp;scope=site</t>
  </si>
  <si>
    <t>Asia Pacific Family Medicine</t>
  </si>
  <si>
    <t>1444-1683</t>
  </si>
  <si>
    <t>http://search.ebscohost.com/direct.asp?db=a9h&amp;jid=ES3&amp;scope=site</t>
  </si>
  <si>
    <t>Primary Health Care</t>
  </si>
  <si>
    <t>Asia Pacific Journal of Finance and Banking Research</t>
  </si>
  <si>
    <t>1933-3390</t>
  </si>
  <si>
    <t>http://search.ebscohost.com/direct.asp?db=bth&amp;jid=5DMA&amp;scope=site</t>
  </si>
  <si>
    <t>Asia Pacific Journal of Health Management</t>
  </si>
  <si>
    <t>1833-3818</t>
  </si>
  <si>
    <t>http://search.ebscohost.com/direct.asp?db=bth&amp;jid=46NK&amp;scope=site</t>
  </si>
  <si>
    <t>Asia Pacific Journal of Management</t>
  </si>
  <si>
    <t>0217-4561</t>
  </si>
  <si>
    <t>http://search.ebscohost.com/direct.asp?db=bth&amp;jid=0HS&amp;scope=site</t>
  </si>
  <si>
    <t>Asia Pacific Management Review = APMR</t>
  </si>
  <si>
    <t>1029-3132</t>
  </si>
  <si>
    <t>http://search.ebscohost.com/direct.asp?db=bth&amp;jid=BA4A&amp;scope=site</t>
  </si>
  <si>
    <t>Asia Pacific viewpoint</t>
  </si>
  <si>
    <t>1360-7456</t>
  </si>
  <si>
    <t>http://search.ebscohost.com/direct.asp?db=a9h&amp;jid=D80&amp;scope=site</t>
  </si>
  <si>
    <t>Asialaw</t>
  </si>
  <si>
    <t>1022-0267</t>
  </si>
  <si>
    <t>http://search.ebscohost.com/direct.asp?db=a9h&amp;jid=6E08&amp;scope=site</t>
  </si>
  <si>
    <t>Asian Academy of Management Journal</t>
  </si>
  <si>
    <t>1394-2603</t>
  </si>
  <si>
    <t>http://search.ebscohost.com/direct.asp?db=bth&amp;jid=8B8V&amp;scope=site</t>
  </si>
  <si>
    <t>Asia</t>
  </si>
  <si>
    <t>Asian Academy of Management Journal of Accounting &amp; Finance</t>
  </si>
  <si>
    <t>1823-4992</t>
  </si>
  <si>
    <t>http://search.ebscohost.com/direct.asp?db=bth&amp;jid=8B8T&amp;scope=site</t>
  </si>
  <si>
    <t>Asian Affairs: An American Review</t>
  </si>
  <si>
    <t>0092-7678</t>
  </si>
  <si>
    <t>http://search.ebscohost.com/direct.asp?db=a9h&amp;jid=AFF&amp;scope=site</t>
  </si>
  <si>
    <t>Asian American Policy Review</t>
  </si>
  <si>
    <t>1062-1830</t>
  </si>
  <si>
    <t>http://search.ebscohost.com/direct.asp?db=a9h&amp;jid=0QZ&amp;scope=site</t>
  </si>
  <si>
    <t xml:space="preserve">Asian Anthropology </t>
  </si>
  <si>
    <t>1683-478X</t>
  </si>
  <si>
    <t>http://search.ebscohost.com/direct.asp?db=a9h&amp;jid=3J1Z&amp;scope=site</t>
  </si>
  <si>
    <t>Asian Aviation Magazine</t>
  </si>
  <si>
    <t>0129-9972</t>
  </si>
  <si>
    <t>http://search.ebscohost.com/direct.asp?db=bth&amp;jid=1HJ6&amp;scope=site</t>
  </si>
  <si>
    <t>Asian Biotechnology and Development Review</t>
  </si>
  <si>
    <t>0972-7566</t>
  </si>
  <si>
    <t>http://search.ebscohost.com/direct.asp?db=a9h&amp;jid=DBKX&amp;scope=site</t>
  </si>
  <si>
    <t>Asian Business Review</t>
  </si>
  <si>
    <t>http://search.ebscohost.com/direct.asp?db=bth&amp;jid=ABU&amp;scope=site</t>
  </si>
  <si>
    <t>Asian Case Research Journal</t>
  </si>
  <si>
    <t>0218-9275</t>
  </si>
  <si>
    <t>http://search.ebscohost.com/direct.asp?db=bth&amp;jid=BUE&amp;scope=site</t>
  </si>
  <si>
    <t>Asian Chemical News: ACN</t>
  </si>
  <si>
    <t>1356-5389</t>
  </si>
  <si>
    <t>http://search.ebscohost.com/direct.asp?db=bth&amp;jid=O3L&amp;scope=site</t>
  </si>
  <si>
    <t>Chemical Industry</t>
  </si>
  <si>
    <t>Asian economic journal</t>
  </si>
  <si>
    <t>1351-3958</t>
  </si>
  <si>
    <t>http://search.ebscohost.com/direct.asp?db=bth&amp;jid=BM4&amp;scope=site</t>
  </si>
  <si>
    <t>International Economics</t>
  </si>
  <si>
    <t>Asian economic papers</t>
  </si>
  <si>
    <t>1535-3516</t>
  </si>
  <si>
    <t>http://search.ebscohost.com/direct.asp?db=bth&amp;jid=OZI&amp;scope=site</t>
  </si>
  <si>
    <t>Asian economic policy review : AEPR</t>
  </si>
  <si>
    <t>1832-8105</t>
  </si>
  <si>
    <t>http://search.ebscohost.com/direct.asp?db=bth&amp;jid=1WQS&amp;scope=site</t>
  </si>
  <si>
    <t>Asian ethnicity</t>
  </si>
  <si>
    <t>1463-1369</t>
  </si>
  <si>
    <t>http://search.ebscohost.com/direct.asp?db=a9h&amp;jid=B85&amp;scope=site</t>
  </si>
  <si>
    <t>Asian Ethnology</t>
  </si>
  <si>
    <t>1882-6865</t>
  </si>
  <si>
    <t>http://search.ebscohost.com/direct.asp?db=a9h&amp;jid=77TL&amp;scope=site</t>
  </si>
  <si>
    <t>Mythology &amp; Folklore</t>
  </si>
  <si>
    <t>Asian Folklore Studies</t>
  </si>
  <si>
    <t>0385-2342</t>
  </si>
  <si>
    <t>http://search.ebscohost.com/direct.asp?db=a9h&amp;jid=AFL&amp;scope=site</t>
  </si>
  <si>
    <t>Folk &amp; Traditional Literature</t>
  </si>
  <si>
    <t>Asian Investor</t>
  </si>
  <si>
    <t>1027-5231</t>
  </si>
  <si>
    <t>http://search.ebscohost.com/direct.asp?db=bth&amp;jid=31VN&amp;scope=site</t>
  </si>
  <si>
    <t>Asian Journal of Dairy &amp; Food Research</t>
  </si>
  <si>
    <t>http://search.ebscohost.com/direct.asp?db=a9h&amp;jid=JF5P&amp;scope=site</t>
  </si>
  <si>
    <t>Asian Journal of Latin American Studies</t>
  </si>
  <si>
    <t>2287-920X</t>
  </si>
  <si>
    <t>http://search.ebscohost.com/direct.asp?db=a9h&amp;jid=B870&amp;scope=site</t>
  </si>
  <si>
    <t>Ethnic Group Interest</t>
  </si>
  <si>
    <t>Asian Journal of Medical Sciences</t>
  </si>
  <si>
    <t>http://search.ebscohost.com/direct.asp?db=a9h&amp;jid=B8H4&amp;scope=site</t>
  </si>
  <si>
    <t>Asian Journal of Neurosurgery</t>
  </si>
  <si>
    <t>1793-5482</t>
  </si>
  <si>
    <t>http://search.ebscohost.com/direct.asp?db=a9h&amp;jid=FCUJ&amp;scope=site</t>
  </si>
  <si>
    <t>Asian Journal of Pentecostal Studies</t>
  </si>
  <si>
    <t>0118-8534</t>
  </si>
  <si>
    <t>http://search.ebscohost.com/direct.asp?db=a9h&amp;jid=GVQ&amp;scope=site</t>
  </si>
  <si>
    <t>Asian Journal of Pharmaceutical and Biological Research</t>
  </si>
  <si>
    <t>2231-2218</t>
  </si>
  <si>
    <t>http://search.ebscohost.com/direct.asp?db=a9h&amp;jid=BMDL&amp;scope=site</t>
  </si>
  <si>
    <t>Biology|Pharmaceutical Industry</t>
  </si>
  <si>
    <t>Asian Journal of Pharmaceutical Sciences</t>
  </si>
  <si>
    <t>1818-0876</t>
  </si>
  <si>
    <t>http://search.ebscohost.com/direct.asp?db=a9h&amp;jid=AYRZ&amp;scope=site</t>
  </si>
  <si>
    <t>Asian journal of political science</t>
  </si>
  <si>
    <t>0218-5377</t>
  </si>
  <si>
    <t>http://search.ebscohost.com/direct.asp?db=a9h&amp;jid=C0Y&amp;scope=site</t>
  </si>
  <si>
    <t>Asian Journal of Research in Chemistry</t>
  </si>
  <si>
    <t>0974-4169</t>
  </si>
  <si>
    <t>http://search.ebscohost.com/direct.asp?db=a9h&amp;jid=B9M8&amp;scope=site</t>
  </si>
  <si>
    <t>Asian journal of social psychology</t>
  </si>
  <si>
    <t>1367-2223</t>
  </si>
  <si>
    <t>http://search.ebscohost.com/direct.asp?db=a9h&amp;jid=5G6&amp;scope=site</t>
  </si>
  <si>
    <t>Asian Journal of Transfusion Science</t>
  </si>
  <si>
    <t>0973-6247</t>
  </si>
  <si>
    <t>http://search.ebscohost.com/direct.asp?db=a9h&amp;jid=322R&amp;scope=site</t>
  </si>
  <si>
    <t>Asian Medicine</t>
  </si>
  <si>
    <t>1573-420X</t>
  </si>
  <si>
    <t>http://search.ebscohost.com/direct.asp?db=a9h&amp;jid=1UW1&amp;scope=site</t>
  </si>
  <si>
    <t>Asian Pacific American Law Journal</t>
  </si>
  <si>
    <t>2169-7795</t>
  </si>
  <si>
    <t>http://search.ebscohost.com/direct.asp?db=a9h&amp;jid=2QHR&amp;scope=site</t>
  </si>
  <si>
    <t>Asian Perspectives: The Journal of Archaeology for Asia and the Pacific</t>
  </si>
  <si>
    <t>0066-8435</t>
  </si>
  <si>
    <t>http://search.ebscohost.com/direct.asp?db=a9h&amp;jid=53G&amp;scope=site</t>
  </si>
  <si>
    <t>Asian Philosophy</t>
  </si>
  <si>
    <t>0955-2367</t>
  </si>
  <si>
    <t>http://search.ebscohost.com/direct.asp?db=a9h&amp;jid=AOO&amp;scope=site</t>
  </si>
  <si>
    <t>Asian Student Medical Journal</t>
  </si>
  <si>
    <t>http://search.ebscohost.com/direct.asp?db=a9h&amp;jid=BG3P&amp;scope=site</t>
  </si>
  <si>
    <t>Asian Studies Review</t>
  </si>
  <si>
    <t>1035-7823</t>
  </si>
  <si>
    <t>http://search.ebscohost.com/direct.asp?db=a9h&amp;jid=SDR&amp;scope=site</t>
  </si>
  <si>
    <t>Asian Theatre Journal</t>
  </si>
  <si>
    <t>0742-5457</t>
  </si>
  <si>
    <t>http://search.ebscohost.com/direct.asp?db=a9h&amp;jid=6KP&amp;scope=site</t>
  </si>
  <si>
    <t>Asian-Pacific Economic Literature</t>
  </si>
  <si>
    <t>0818-9935</t>
  </si>
  <si>
    <t>http://search.ebscohost.com/direct.asp?db=bth&amp;jid=BM6&amp;scope=site</t>
  </si>
  <si>
    <t>Economic Policy</t>
  </si>
  <si>
    <t>Asian-Pacific Law &amp; Policy Journal</t>
  </si>
  <si>
    <t>http://search.ebscohost.com/direct.asp?db=a9h&amp;jid=1CG6&amp;scope=site</t>
  </si>
  <si>
    <t>Asia-Pacific Journal of Cardiovascular Medicine</t>
  </si>
  <si>
    <t>2042-4906</t>
  </si>
  <si>
    <t>http://search.ebscohost.com/direct.asp?db=a9h&amp;jid=B862&amp;scope=site</t>
  </si>
  <si>
    <t>Asia-Pacific Journal of Clinical Oncology</t>
  </si>
  <si>
    <t>1743-7555</t>
  </si>
  <si>
    <t>http://search.ebscohost.com/direct.asp?db=a9h&amp;jid=171W&amp;scope=site</t>
  </si>
  <si>
    <t>Asia-Pacific Journal of Marine Science &amp; Education</t>
  </si>
  <si>
    <t>2221-9935</t>
  </si>
  <si>
    <t>http://search.ebscohost.com/direct.asp?db=a9h&amp;jid=FV0C&amp;scope=site</t>
  </si>
  <si>
    <t>Asia-Pacific Journal of Oncological Medicine</t>
  </si>
  <si>
    <t>2042-4965</t>
  </si>
  <si>
    <t>http://search.ebscohost.com/direct.asp?db=a9h&amp;jid=B864&amp;scope=site</t>
  </si>
  <si>
    <t>Asia-Pacific Journal of Rural Development</t>
  </si>
  <si>
    <t>1018-5291</t>
  </si>
  <si>
    <t>http://search.ebscohost.com/direct.asp?db=bth&amp;jid=G9J&amp;scope=site</t>
  </si>
  <si>
    <t>Asia-Pacific Journal of Teacher Education</t>
  </si>
  <si>
    <t>1359-866X</t>
  </si>
  <si>
    <t>http://search.ebscohost.com/direct.asp?db=a9h&amp;jid=PJL&amp;scope=site</t>
  </si>
  <si>
    <t>Asia-Pacific Journal on Human Rights and the Law</t>
  </si>
  <si>
    <t>1388-1906</t>
  </si>
  <si>
    <t>http://search.ebscohost.com/direct.asp?db=a9h&amp;jid=OD1&amp;scope=site</t>
  </si>
  <si>
    <t>Asia-Pacific Management Accounting Journal</t>
  </si>
  <si>
    <t>1675-3194</t>
  </si>
  <si>
    <t>http://search.ebscohost.com/direct.asp?db=bth&amp;jid=55PF&amp;scope=site</t>
  </si>
  <si>
    <t>Asia-Pacific Psychiatry</t>
  </si>
  <si>
    <t>1758-5864</t>
  </si>
  <si>
    <t>http://search.ebscohost.com/direct.asp?db=a9h&amp;jid=B0U3&amp;scope=site</t>
  </si>
  <si>
    <t>Asia-Pacific Review</t>
  </si>
  <si>
    <t>1343-9006</t>
  </si>
  <si>
    <t>http://search.ebscohost.com/direct.asp?db=a9h&amp;jid=35O&amp;scope=site</t>
  </si>
  <si>
    <t>Asimmetria</t>
  </si>
  <si>
    <t>http://search.ebscohost.com/direct.asp?db=a9h&amp;jid=FDQI&amp;scope=site</t>
  </si>
  <si>
    <t>Ask</t>
  </si>
  <si>
    <t>1535-4105</t>
  </si>
  <si>
    <t>http://search.ebscohost.com/direct.asp?db=f6h&amp;jid=PVN&amp;scope=site</t>
  </si>
  <si>
    <t>Ask Me Another</t>
  </si>
  <si>
    <t>http://search.ebscohost.com/direct.asp?db=n5h&amp;jid=Ask_Me_Another__NPR_&amp;scope=site</t>
  </si>
  <si>
    <t>ASL- Musculoskeletal Diseases</t>
  </si>
  <si>
    <t>2321-4651</t>
  </si>
  <si>
    <t>http://search.ebscohost.com/direct.asp?db=a9h&amp;jid=BFNG&amp;scope=site</t>
  </si>
  <si>
    <t>Ayurveda</t>
  </si>
  <si>
    <t>ASME Update</t>
  </si>
  <si>
    <t>1320-1484</t>
  </si>
  <si>
    <t>http://search.ebscohost.com/direct.asp?db=a9h&amp;jid=175B&amp;scope=site</t>
  </si>
  <si>
    <t>ASP Advisor</t>
  </si>
  <si>
    <t>http://search.ebscohost.com/direct.asp?db=f6h&amp;jid=BYO&amp;scope=site</t>
  </si>
  <si>
    <t>Computer Networks &amp; Networking</t>
  </si>
  <si>
    <t>Assemblage</t>
  </si>
  <si>
    <t>0889-3012</t>
  </si>
  <si>
    <t>http://search.ebscohost.com/direct.asp?db=a9h&amp;jid=ABG&amp;scope=site</t>
  </si>
  <si>
    <t>Assessment &amp; Evaluation in Higher Education</t>
  </si>
  <si>
    <t>0260-2938</t>
  </si>
  <si>
    <t>http://search.ebscohost.com/direct.asp?db=a9h&amp;jid=EVA&amp;scope=site</t>
  </si>
  <si>
    <t>Assessment Journal</t>
  </si>
  <si>
    <t>1073-8568</t>
  </si>
  <si>
    <t>http://search.ebscohost.com/direct.asp?db=a9h&amp;jid=ASJ&amp;scope=site</t>
  </si>
  <si>
    <t>Assessment Update</t>
  </si>
  <si>
    <t>1041-6099</t>
  </si>
  <si>
    <t>http://search.ebscohost.com/direct.asp?db=a9h&amp;jid=0YJ&amp;scope=site</t>
  </si>
  <si>
    <t>Academic Testing|Higher Education</t>
  </si>
  <si>
    <t>Asset Finance International</t>
  </si>
  <si>
    <t>1367-8086</t>
  </si>
  <si>
    <t>http://search.ebscohost.com/direct.asp?db=bth&amp;jid=1JV&amp;scope=site</t>
  </si>
  <si>
    <t>Asset Securitization Report</t>
  </si>
  <si>
    <t>1547-3422</t>
  </si>
  <si>
    <t>http://search.ebscohost.com/direct.asp?db=bth&amp;jid=EDG&amp;scope=site</t>
  </si>
  <si>
    <t>Association Meetings</t>
  </si>
  <si>
    <t>1042-3141</t>
  </si>
  <si>
    <t>http://search.ebscohost.com/direct.asp?db=bth&amp;jid=FVP&amp;scope=site</t>
  </si>
  <si>
    <t>Assurances et gestion des risques / Insurance and Risk Management</t>
  </si>
  <si>
    <t>1705-7299</t>
  </si>
  <si>
    <t>http://search.ebscohost.com/direct.asp?db=bth&amp;jid=FVQ&amp;scope=site</t>
  </si>
  <si>
    <t>Asthma Allergy Immunology / Astim Allerji Immunoloji</t>
  </si>
  <si>
    <t>1308-9234</t>
  </si>
  <si>
    <t>http://search.ebscohost.com/direct.asp?db=a9h&amp;jid=B0GA&amp;scope=site</t>
  </si>
  <si>
    <t>Astronomical and Astrophysical Transactions: The Journal of the Eurasian Astronomical Society (Taylor &amp; Francis)</t>
  </si>
  <si>
    <t>1055-6796</t>
  </si>
  <si>
    <t>http://search.ebscohost.com/direct.asp?db=a9h&amp;jid=7VD&amp;scope=site</t>
  </si>
  <si>
    <t>0091-6358</t>
  </si>
  <si>
    <t>http://search.ebscohost.com/direct.asp?db=a9h&amp;jid=AST&amp;scope=site</t>
  </si>
  <si>
    <t>Astronomy letters</t>
  </si>
  <si>
    <t>1063-7737</t>
  </si>
  <si>
    <t>http://search.ebscohost.com/direct.asp?db=a9h&amp;jid=2V1&amp;scope=site</t>
  </si>
  <si>
    <t>Astronomy reports</t>
  </si>
  <si>
    <t>1063-7729</t>
  </si>
  <si>
    <t>http://search.ebscohost.com/direct.asp?db=a9h&amp;jid=J03&amp;scope=site</t>
  </si>
  <si>
    <t>Astrophysical letters and communications</t>
  </si>
  <si>
    <t>0888-6512</t>
  </si>
  <si>
    <t>http://search.ebscohost.com/direct.asp?db=a9h&amp;jid=7VI&amp;scope=site</t>
  </si>
  <si>
    <t>Astrophysics</t>
  </si>
  <si>
    <t>0571-7256</t>
  </si>
  <si>
    <t>http://search.ebscohost.com/direct.asp?db=a9h&amp;jid=N94&amp;scope=site</t>
  </si>
  <si>
    <t>Astrophysics and space physics reviews</t>
  </si>
  <si>
    <t>1071-703X</t>
  </si>
  <si>
    <t>http://search.ebscohost.com/direct.asp?db=a9h&amp;jid=7VJ&amp;scope=site</t>
  </si>
  <si>
    <t>Astrophysics and Space Science</t>
  </si>
  <si>
    <t>0004-640X</t>
  </si>
  <si>
    <t>http://search.ebscohost.com/direct.asp?db=a9h&amp;jid=OD6&amp;scope=site</t>
  </si>
  <si>
    <t>Aerospace Sciences|Astronomy</t>
  </si>
  <si>
    <t>Astrophysics and Space Sciences Transactions</t>
  </si>
  <si>
    <t>1810-6528</t>
  </si>
  <si>
    <t>http://search.ebscohost.com/direct.asp?db=a9h&amp;jid=1CG9&amp;scope=site</t>
  </si>
  <si>
    <t>Asymptotic analysis</t>
  </si>
  <si>
    <t>0921-7134</t>
  </si>
  <si>
    <t>http://search.ebscohost.com/direct.asp?db=a9h&amp;jid=0RJ&amp;scope=site</t>
  </si>
  <si>
    <t>At the Lake</t>
  </si>
  <si>
    <t>http://search.ebscohost.com/direct.asp?db=f6h&amp;jid=8YAT&amp;scope=site</t>
  </si>
  <si>
    <t>Southeastern Wisconsin</t>
  </si>
  <si>
    <t>ATA Journal of Legal Tax Research</t>
  </si>
  <si>
    <t>http://search.ebscohost.com/direct.asp?db=bth&amp;jid=VT7&amp;scope=site</t>
  </si>
  <si>
    <t>Atatürk Üniversitesi İktisadi ve İdari Bilimler Dergisi</t>
  </si>
  <si>
    <t>1300-4646</t>
  </si>
  <si>
    <t>http://search.ebscohost.com/direct.asp?db=a9h&amp;jid=8VFP&amp;scope=site</t>
  </si>
  <si>
    <t>Higher Education|Management</t>
  </si>
  <si>
    <t>Atenea</t>
  </si>
  <si>
    <t>0885-6079</t>
  </si>
  <si>
    <t>http://search.ebscohost.com/direct.asp?db=a9h&amp;jid=7DW&amp;scope=site</t>
  </si>
  <si>
    <t>Ateneo Law Journal</t>
  </si>
  <si>
    <t>0519-2676</t>
  </si>
  <si>
    <t>http://search.ebscohost.com/direct.asp?db=a9h&amp;jid=1UEH&amp;scope=site</t>
  </si>
  <si>
    <t>Athena digital</t>
  </si>
  <si>
    <t>1578-8946</t>
  </si>
  <si>
    <t>http://search.ebscohost.com/direct.asp?db=a9h&amp;jid=1WRH&amp;scope=site</t>
  </si>
  <si>
    <t>Athome in Fairfield County</t>
  </si>
  <si>
    <t>1941-9503</t>
  </si>
  <si>
    <t>http://search.ebscohost.com/direct.asp?db=f6h&amp;jid=BB6K&amp;scope=site</t>
  </si>
  <si>
    <t>Decorative Arts</t>
  </si>
  <si>
    <t>Atlanta</t>
  </si>
  <si>
    <t>0004-6701</t>
  </si>
  <si>
    <t>http://search.ebscohost.com/direct.asp?db=f6h&amp;jid=5X4&amp;scope=site</t>
  </si>
  <si>
    <t>Atlanta Tribune: The Magazine</t>
  </si>
  <si>
    <t>1064-3877</t>
  </si>
  <si>
    <t>http://search.ebscohost.com/direct.asp?db=f6h&amp;jid=90R9&amp;scope=site</t>
  </si>
  <si>
    <t>Atlantic</t>
  </si>
  <si>
    <t>0276-9077</t>
  </si>
  <si>
    <t>http://search.ebscohost.com/direct.asp?db=a9h&amp;jid=ATL&amp;scope=site</t>
  </si>
  <si>
    <t>Atlantic Economic Journal</t>
  </si>
  <si>
    <t>0197-4254</t>
  </si>
  <si>
    <t>http://search.ebscohost.com/direct.asp?db=bth&amp;jid=AEJ&amp;scope=site</t>
  </si>
  <si>
    <t>Atlantic Geology : Journal of the Atlantic Geoscience Society / Atlantic Geology: Revue de la Société Géoscientifique de l'Atlantique</t>
  </si>
  <si>
    <t>0843-5561</t>
  </si>
  <si>
    <t>http://search.ebscohost.com/direct.asp?db=a9h&amp;jid=15Z2&amp;scope=site</t>
  </si>
  <si>
    <t>Atlantic Journal of Communication</t>
  </si>
  <si>
    <t>1545-6870</t>
  </si>
  <si>
    <t>http://search.ebscohost.com/direct.asp?db=a9h&amp;jid=U8J&amp;scope=site</t>
  </si>
  <si>
    <t>Atlantic Marketing Journal</t>
  </si>
  <si>
    <t>2165-3879</t>
  </si>
  <si>
    <t>http://search.ebscohost.com/direct.asp?db=bth&amp;jid=FUYC&amp;scope=site</t>
  </si>
  <si>
    <t>ATM &amp; Debit News</t>
  </si>
  <si>
    <t>http://search.ebscohost.com/direct.asp?db=bth&amp;jid=I49&amp;scope=site</t>
  </si>
  <si>
    <t>Atmospheric Measurement Techniques (AMT)</t>
  </si>
  <si>
    <t>1867-1381</t>
  </si>
  <si>
    <t>http://search.ebscohost.com/direct.asp?db=a9h&amp;jid=AUEE&amp;scope=site</t>
  </si>
  <si>
    <t>Atmospheric Measurement Techniques Discussions (AMTD)</t>
  </si>
  <si>
    <t>http://search.ebscohost.com/direct.asp?db=a9h&amp;jid=AUEF&amp;scope=site</t>
  </si>
  <si>
    <t>ATQ</t>
  </si>
  <si>
    <t>1078-3377</t>
  </si>
  <si>
    <t>http://search.ebscohost.com/direct.asp?db=a9h&amp;jid=ATQ&amp;scope=site</t>
  </si>
  <si>
    <t>Attachment &amp; Human Development</t>
  </si>
  <si>
    <t>1461-6734</t>
  </si>
  <si>
    <t>http://search.ebscohost.com/direct.asp?db=a9h&amp;jid=5AW&amp;scope=site</t>
  </si>
  <si>
    <t>Atti dell'accademia peloritana dei pericolanti - classe di scienze fisiche, matematiche, e naturali</t>
  </si>
  <si>
    <t>0365-0359</t>
  </si>
  <si>
    <t>http://search.ebscohost.com/direct.asp?db=a9h&amp;jid=1XCY&amp;scope=site</t>
  </si>
  <si>
    <t>Mathematics|Science (General)</t>
  </si>
  <si>
    <t>ATV Rider</t>
  </si>
  <si>
    <t>1548-6303</t>
  </si>
  <si>
    <t>http://search.ebscohost.com/direct.asp?db=f6h&amp;jid=2X0W&amp;scope=site</t>
  </si>
  <si>
    <t>Au Courant</t>
  </si>
  <si>
    <t>1181-604X</t>
  </si>
  <si>
    <t>http://search.ebscohost.com/direct.asp?db=bth&amp;jid=ACU&amp;scope=site</t>
  </si>
  <si>
    <t>AUA News</t>
  </si>
  <si>
    <t>1088-7350</t>
  </si>
  <si>
    <t>http://search.ebscohost.com/direct.asp?db=a9h&amp;jid=2WOM&amp;scope=site</t>
  </si>
  <si>
    <t>Auckland University Law Review</t>
  </si>
  <si>
    <t>0067-0510</t>
  </si>
  <si>
    <t>http://search.ebscohost.com/direct.asp?db=a9h&amp;jid=31FF&amp;scope=site</t>
  </si>
  <si>
    <t>Audience Development</t>
  </si>
  <si>
    <t>1946-0392</t>
  </si>
  <si>
    <t>http://search.ebscohost.com/direct.asp?db=bth&amp;jid=92LO&amp;scope=site</t>
  </si>
  <si>
    <t>Communication|Internet</t>
  </si>
  <si>
    <t>AudioFile</t>
  </si>
  <si>
    <t>1063-0244</t>
  </si>
  <si>
    <t>http://search.ebscohost.com/direct.asp?db=f6h&amp;jid=3E97&amp;scope=site</t>
  </si>
  <si>
    <t>Audiology Online</t>
  </si>
  <si>
    <t>http://search.ebscohost.com/direct.asp?db=a9h&amp;jid=95I9&amp;scope=site</t>
  </si>
  <si>
    <t>Audiology Research</t>
  </si>
  <si>
    <t>2039-4330</t>
  </si>
  <si>
    <t>http://search.ebscohost.com/direct.asp?db=a9h&amp;jid=EGNC&amp;scope=site</t>
  </si>
  <si>
    <t>Audiotex Update</t>
  </si>
  <si>
    <t>1045-5795</t>
  </si>
  <si>
    <t>http://search.ebscohost.com/direct.asp?db=bth&amp;jid=1NU&amp;scope=site</t>
  </si>
  <si>
    <t>Communication|Computer Simulation</t>
  </si>
  <si>
    <t>Audit Financiar</t>
  </si>
  <si>
    <t>1583-5812</t>
  </si>
  <si>
    <t>http://search.ebscohost.com/direct.asp?db=bth&amp;jid=84NU&amp;scope=site</t>
  </si>
  <si>
    <t>Auditing: A Journal of Practice &amp; Theory</t>
  </si>
  <si>
    <t>0278-0380</t>
  </si>
  <si>
    <t>http://search.ebscohost.com/direct.asp?db=bth&amp;jid=AUG&amp;scope=site</t>
  </si>
  <si>
    <t>Aurora Banner (ON)</t>
  </si>
  <si>
    <t>http://search.ebscohost.com/direct.asp?db=n5h&amp;jid=Aurora_Banner__ON_&amp;scope=site</t>
  </si>
  <si>
    <t>Ausmarine</t>
  </si>
  <si>
    <t>1037-3748</t>
  </si>
  <si>
    <t>http://search.ebscohost.com/direct.asp?db=f6h&amp;jid=1IHJ&amp;scope=site</t>
  </si>
  <si>
    <t>Boating &amp; Sailing</t>
  </si>
  <si>
    <t>Austin Home</t>
  </si>
  <si>
    <t>http://search.ebscohost.com/direct.asp?db=f6h&amp;jid=GRJC&amp;scope=site</t>
  </si>
  <si>
    <t>Austin, TX</t>
  </si>
  <si>
    <t>Austin Monthly</t>
  </si>
  <si>
    <t>1936-0037</t>
  </si>
  <si>
    <t>http://search.ebscohost.com/direct.asp?db=f6h&amp;jid=8ZQX&amp;scope=site</t>
  </si>
  <si>
    <t>Austral Entomology</t>
  </si>
  <si>
    <t>2052-174X</t>
  </si>
  <si>
    <t>http://search.ebscohost.com/direct.asp?db=a9h&amp;jid=H08S&amp;scope=site</t>
  </si>
  <si>
    <t>Australasian Accounting Business &amp; Finance Journal</t>
  </si>
  <si>
    <t>1834-2000</t>
  </si>
  <si>
    <t>http://search.ebscohost.com/direct.asp?db=bth&amp;jid=8NHL&amp;scope=site</t>
  </si>
  <si>
    <t>Australasian Biotechnology</t>
  </si>
  <si>
    <t>1036-7128</t>
  </si>
  <si>
    <t>http://search.ebscohost.com/direct.asp?db=a9h&amp;jid=5E3T&amp;scope=site</t>
  </si>
  <si>
    <t>Australasian Freight Logistics</t>
  </si>
  <si>
    <t>1836-7356</t>
  </si>
  <si>
    <t>http://search.ebscohost.com/direct.asp?db=bth&amp;jid=8NYN&amp;scope=site</t>
  </si>
  <si>
    <t>Distribution &amp; Logistics</t>
  </si>
  <si>
    <t>Australasian Journal of Dermatology</t>
  </si>
  <si>
    <t>0004-8380</t>
  </si>
  <si>
    <t>http://search.ebscohost.com/direct.asp?db=a9h&amp;jid=FQL&amp;scope=site</t>
  </si>
  <si>
    <t>Australasian Journal of Engineering Education</t>
  </si>
  <si>
    <t>2205-4952</t>
  </si>
  <si>
    <t>http://search.ebscohost.com/direct.asp?db=a9h&amp;jid=B3E0&amp;scope=site</t>
  </si>
  <si>
    <t>Australasian Journal of Market &amp; Social Research</t>
  </si>
  <si>
    <t>1837-7467</t>
  </si>
  <si>
    <t>http://search.ebscohost.com/direct.asp?db=bth&amp;jid=B8ND&amp;scope=site</t>
  </si>
  <si>
    <t>Australasian Journal of Regional Studies</t>
  </si>
  <si>
    <t>1324-0935</t>
  </si>
  <si>
    <t>http://search.ebscohost.com/direct.asp?db=bth&amp;jid=24N7&amp;scope=site</t>
  </si>
  <si>
    <t>Australasian Psychiatry</t>
  </si>
  <si>
    <t>1039-8562</t>
  </si>
  <si>
    <t>http://search.ebscohost.com/direct.asp?db=a9h&amp;jid=7ZS&amp;scope=site</t>
  </si>
  <si>
    <t>Australasian Public Libraries and Information Services</t>
  </si>
  <si>
    <t>1030-5033</t>
  </si>
  <si>
    <t>http://search.ebscohost.com/direct.asp?db=a9h&amp;jid=LIS&amp;scope=site</t>
  </si>
  <si>
    <t>Australasian Radiology</t>
  </si>
  <si>
    <t>0004-8461</t>
  </si>
  <si>
    <t>http://search.ebscohost.com/direct.asp?db=a9h&amp;jid=FQM&amp;scope=site</t>
  </si>
  <si>
    <t>Australia and New Zealand Health Policy</t>
  </si>
  <si>
    <t>http://search.ebscohost.com/direct.asp?db=a9h&amp;jid=1CGD&amp;scope=site</t>
  </si>
  <si>
    <t>Health Policy</t>
  </si>
  <si>
    <t>Australia and World Affairs</t>
  </si>
  <si>
    <t>1033-6192</t>
  </si>
  <si>
    <t>http://search.ebscohost.com/direct.asp?db=a9h&amp;jid=AUW&amp;scope=site</t>
  </si>
  <si>
    <t>Australian &amp; New Zealand Apparel</t>
  </si>
  <si>
    <t>1176-337X</t>
  </si>
  <si>
    <t>http://search.ebscohost.com/direct.asp?db=bth&amp;jid=3AGF&amp;scope=site</t>
  </si>
  <si>
    <t>Apparel Industry</t>
  </si>
  <si>
    <t>Australian &amp; New Zealand Journal of European Studies</t>
  </si>
  <si>
    <t>1837-2147</t>
  </si>
  <si>
    <t>http://search.ebscohost.com/direct.asp?db=a9h&amp;jid=BDGS&amp;scope=site</t>
  </si>
  <si>
    <t>European Studies</t>
  </si>
  <si>
    <t>Australian &amp; New Zealand journal of statistics</t>
  </si>
  <si>
    <t>1369-1473</t>
  </si>
  <si>
    <t>http://search.ebscohost.com/direct.asp?db=a9h&amp;jid=BM8&amp;scope=site</t>
  </si>
  <si>
    <t>Australian Aboriginal Studies</t>
  </si>
  <si>
    <t>0729-4352</t>
  </si>
  <si>
    <t>http://search.ebscohost.com/direct.asp?db=a9h&amp;jid=6LS&amp;scope=site</t>
  </si>
  <si>
    <t>Australia &amp; Oceania History</t>
  </si>
  <si>
    <t>Australian Academic &amp; Research Libraries</t>
  </si>
  <si>
    <t>0004-8623</t>
  </si>
  <si>
    <t>http://search.ebscohost.com/direct.asp?db=a9h&amp;jid=4GW&amp;scope=site</t>
  </si>
  <si>
    <t>Australian Accounting Review</t>
  </si>
  <si>
    <t>1035-6908</t>
  </si>
  <si>
    <t>http://search.ebscohost.com/direct.asp?db=bth&amp;jid=6KS&amp;scope=site</t>
  </si>
  <si>
    <t>Australian and New Zealand Journal of Audiology</t>
  </si>
  <si>
    <t>1443-4873</t>
  </si>
  <si>
    <t>http://search.ebscohost.com/direct.asp?db=a9h&amp;jid=2IUZ&amp;scope=site</t>
  </si>
  <si>
    <t>Australian and New Zealand Journal of Criminology</t>
  </si>
  <si>
    <t>0004-8658</t>
  </si>
  <si>
    <t>http://search.ebscohost.com/direct.asp?db=a9h&amp;jid=L7I&amp;scope=site</t>
  </si>
  <si>
    <t>Criminal Law</t>
  </si>
  <si>
    <t>Australian and New Zealand Journal of Ophthalmology</t>
  </si>
  <si>
    <t>0814-9763</t>
  </si>
  <si>
    <t>http://search.ebscohost.com/direct.asp?db=a9h&amp;jid=JZF&amp;scope=site</t>
  </si>
  <si>
    <t>Australian and New Zealand Journal of Organisational Psychology</t>
  </si>
  <si>
    <t>http://search.ebscohost.com/direct.asp?db=a9h&amp;jid=847F&amp;scope=site</t>
  </si>
  <si>
    <t>Australian and New Zealand Journal of Psychiatry</t>
  </si>
  <si>
    <t>0004-8674</t>
  </si>
  <si>
    <t>http://search.ebscohost.com/direct.asp?db=a9h&amp;jid=7ZU&amp;scope=site</t>
  </si>
  <si>
    <t>Australian Anthill</t>
  </si>
  <si>
    <t>1448-7330</t>
  </si>
  <si>
    <t>http://search.ebscohost.com/direct.asp?db=bth&amp;jid=1GUX&amp;scope=site</t>
  </si>
  <si>
    <t>Australian Auto Action</t>
  </si>
  <si>
    <t>1320-2073</t>
  </si>
  <si>
    <t>http://search.ebscohost.com/direct.asp?db=f6h&amp;jid=87TG&amp;scope=site</t>
  </si>
  <si>
    <t>Automobile Racing</t>
  </si>
  <si>
    <t>Australian Bulletin of Labour</t>
  </si>
  <si>
    <t>0311-6336</t>
  </si>
  <si>
    <t>http://search.ebscohost.com/direct.asp?db=bth&amp;jid=SK1&amp;scope=site</t>
  </si>
  <si>
    <t>Australian Commodities</t>
  </si>
  <si>
    <t>1321-7844</t>
  </si>
  <si>
    <t>http://search.ebscohost.com/direct.asp?db=bth&amp;jid=24LD&amp;scope=site</t>
  </si>
  <si>
    <t>Australian Commodity Statistics</t>
  </si>
  <si>
    <t>1325-8109</t>
  </si>
  <si>
    <t>http://search.ebscohost.com/direct.asp?db=bth&amp;jid=2WSA&amp;scope=site</t>
  </si>
  <si>
    <t>Australian Crop Report</t>
  </si>
  <si>
    <t>1325-8931</t>
  </si>
  <si>
    <t>http://search.ebscohost.com/direct.asp?db=bth&amp;jid=2WS8&amp;scope=site</t>
  </si>
  <si>
    <t>Australian economic history review</t>
  </si>
  <si>
    <t>0004-8992</t>
  </si>
  <si>
    <t>http://search.ebscohost.com/direct.asp?db=bth&amp;jid=AEH&amp;scope=site</t>
  </si>
  <si>
    <t>Australian economic papers</t>
  </si>
  <si>
    <t>0004-900X</t>
  </si>
  <si>
    <t>http://search.ebscohost.com/direct.asp?db=bth&amp;jid=5JH&amp;scope=site</t>
  </si>
  <si>
    <t>Australian Educational Researcher</t>
  </si>
  <si>
    <t>0311-6999</t>
  </si>
  <si>
    <t>http://search.ebscohost.com/direct.asp?db=a9h&amp;jid=1CGF&amp;scope=site</t>
  </si>
  <si>
    <t>Australian ejournal of theology</t>
  </si>
  <si>
    <t>http://search.ebscohost.com/direct.asp?db=a9h&amp;jid=77TO&amp;scope=site</t>
  </si>
  <si>
    <t>Australian Feminist Studies</t>
  </si>
  <si>
    <t>0816-4649</t>
  </si>
  <si>
    <t>http://search.ebscohost.com/direct.asp?db=a9h&amp;jid=1NM&amp;scope=site</t>
  </si>
  <si>
    <t>Australian Geographer</t>
  </si>
  <si>
    <t>0004-9182</t>
  </si>
  <si>
    <t>http://search.ebscohost.com/direct.asp?db=a9h&amp;jid=0V5&amp;scope=site</t>
  </si>
  <si>
    <t>Australian Geographic : The Journal of the Australian Geographic Society</t>
  </si>
  <si>
    <t>0816-1658</t>
  </si>
  <si>
    <t>http://search.ebscohost.com/direct.asp?db=a9h&amp;jid=AGO&amp;scope=site</t>
  </si>
  <si>
    <t>Australian Geographical Studies</t>
  </si>
  <si>
    <t>0004-9190</t>
  </si>
  <si>
    <t>http://search.ebscohost.com/direct.asp?db=a9h&amp;jid=53A&amp;scope=site</t>
  </si>
  <si>
    <t>Australian Giftguide</t>
  </si>
  <si>
    <t>0312-5327</t>
  </si>
  <si>
    <t>http://search.ebscohost.com/direct.asp?db=bth&amp;jid=8NYQ&amp;scope=site</t>
  </si>
  <si>
    <t>Australian Gourmet Traveller</t>
  </si>
  <si>
    <t>1034-9006</t>
  </si>
  <si>
    <t>http://search.ebscohost.com/direct.asp?db=f6h&amp;jid=7AK&amp;scope=site</t>
  </si>
  <si>
    <t>Australian Gourmet Traveller WINE</t>
  </si>
  <si>
    <t>1446-9510</t>
  </si>
  <si>
    <t>http://search.ebscohost.com/direct.asp?db=f6h&amp;jid=7BM&amp;scope=site</t>
  </si>
  <si>
    <t>Beverage Industry</t>
  </si>
  <si>
    <t>Australian Historical Studies</t>
  </si>
  <si>
    <t>1031-461X</t>
  </si>
  <si>
    <t>http://search.ebscohost.com/direct.asp?db=a9h&amp;jid=UHS&amp;scope=site</t>
  </si>
  <si>
    <t>Australian House &amp; Garden</t>
  </si>
  <si>
    <t>0004-931X</t>
  </si>
  <si>
    <t>http://search.ebscohost.com/direct.asp?db=f6h&amp;jid=AHG&amp;scope=site</t>
  </si>
  <si>
    <t>Interior Design</t>
  </si>
  <si>
    <t>Australian international law journal</t>
  </si>
  <si>
    <t>1325-5029</t>
  </si>
  <si>
    <t>http://search.ebscohost.com/direct.asp?db=a9h&amp;jid=5E3W&amp;scope=site</t>
  </si>
  <si>
    <t>Australian Journal of Advanced Nursing</t>
  </si>
  <si>
    <t>0813-0531</t>
  </si>
  <si>
    <t>http://search.ebscohost.com/direct.asp?db=a9h&amp;jid=GVT&amp;scope=site</t>
  </si>
  <si>
    <t>Australian Journal of Agricultural and Resource Economics</t>
  </si>
  <si>
    <t>1364-985X</t>
  </si>
  <si>
    <t>http://search.ebscohost.com/direct.asp?db=bth&amp;jid=2VC&amp;scope=site</t>
  </si>
  <si>
    <t>Australian Journal of Anthropology</t>
  </si>
  <si>
    <t>1035-8811</t>
  </si>
  <si>
    <t>http://search.ebscohost.com/direct.asp?db=a9h&amp;jid=AUJ&amp;scope=site</t>
  </si>
  <si>
    <t>Australian Journal of Asian Law</t>
  </si>
  <si>
    <t>1443-0738</t>
  </si>
  <si>
    <t>http://search.ebscohost.com/direct.asp?db=a9h&amp;jid=3ANH&amp;scope=site</t>
  </si>
  <si>
    <t>Australian Journal of Civil Engineering</t>
  </si>
  <si>
    <t>1448-8353</t>
  </si>
  <si>
    <t>http://search.ebscohost.com/direct.asp?db=a9h&amp;jid=B3DT&amp;scope=site</t>
  </si>
  <si>
    <t>Australian Journal of Clinical and Experimental Hypnosis</t>
  </si>
  <si>
    <t>0156-0417</t>
  </si>
  <si>
    <t>http://search.ebscohost.com/direct.asp?db=a9h&amp;jid=GXV&amp;scope=site</t>
  </si>
  <si>
    <t>Australian Journal of Education (ACER)</t>
  </si>
  <si>
    <t>0004-9441</t>
  </si>
  <si>
    <t>http://search.ebscohost.com/direct.asp?db=a9h&amp;jid=FVW&amp;scope=site</t>
  </si>
  <si>
    <t>Australian journal of emerging technologies and society</t>
  </si>
  <si>
    <t>http://search.ebscohost.com/direct.asp?db=a9h&amp;jid=1CGI&amp;scope=site</t>
  </si>
  <si>
    <t>Social Services|Technology (General)</t>
  </si>
  <si>
    <t>Australian Journal of Entomology</t>
  </si>
  <si>
    <t>1326-6756</t>
  </si>
  <si>
    <t>http://search.ebscohost.com/direct.asp?db=a9h&amp;jid=FQN&amp;scope=site</t>
  </si>
  <si>
    <t>Australian Journal of Forensic Sciences</t>
  </si>
  <si>
    <t>0045-0618</t>
  </si>
  <si>
    <t>http://search.ebscohost.com/direct.asp?db=a9h&amp;jid=17WA&amp;scope=site</t>
  </si>
  <si>
    <t>Australian journal of grape and wine research</t>
  </si>
  <si>
    <t>1322-7130</t>
  </si>
  <si>
    <t>http://search.ebscohost.com/direct.asp?db=a9h&amp;jid=55Q6&amp;scope=site</t>
  </si>
  <si>
    <t>Viticulture</t>
  </si>
  <si>
    <t>Australian Journal of International Affairs</t>
  </si>
  <si>
    <t>1035-7718</t>
  </si>
  <si>
    <t>http://search.ebscohost.com/direct.asp?db=a9h&amp;jid=UAF&amp;scope=site</t>
  </si>
  <si>
    <t>Australian Journal of Jewish Studies</t>
  </si>
  <si>
    <t>1037-0838</t>
  </si>
  <si>
    <t>http://search.ebscohost.com/direct.asp?db=a9h&amp;jid=GXK&amp;scope=site</t>
  </si>
  <si>
    <t>Judaism</t>
  </si>
  <si>
    <t>Australian Journal of Language and Literacy</t>
  </si>
  <si>
    <t>1038-1562</t>
  </si>
  <si>
    <t>http://search.ebscohost.com/direct.asp?db=a9h&amp;jid=3J3&amp;scope=site</t>
  </si>
  <si>
    <t>Education|Linguistics</t>
  </si>
  <si>
    <t>Australian journal of management</t>
  </si>
  <si>
    <t>0312-8962</t>
  </si>
  <si>
    <t>http://search.ebscohost.com/direct.asp?db=bth&amp;jid=AUM&amp;scope=site</t>
  </si>
  <si>
    <t>Australian Journal of Maritime &amp; Ocean Affairs</t>
  </si>
  <si>
    <t>1836-6503</t>
  </si>
  <si>
    <t>http://search.ebscohost.com/direct.asp?db=a9h&amp;jid=B3QG&amp;scope=site</t>
  </si>
  <si>
    <t>Australian Journal of Mechanical Engineering</t>
  </si>
  <si>
    <t>1448-4846</t>
  </si>
  <si>
    <t>http://search.ebscohost.com/direct.asp?db=a9h&amp;jid=B3DU&amp;scope=site</t>
  </si>
  <si>
    <t>Australian Journal of Multi-disciplinary Engineering</t>
  </si>
  <si>
    <t>1448-8388</t>
  </si>
  <si>
    <t>http://search.ebscohost.com/direct.asp?db=a9h&amp;jid=B3DV&amp;scope=site</t>
  </si>
  <si>
    <t>Australian Journal of Nutrition and Dietetics</t>
  </si>
  <si>
    <t>1032-1322</t>
  </si>
  <si>
    <t>http://search.ebscohost.com/direct.asp?db=a9h&amp;jid=DIE&amp;scope=site</t>
  </si>
  <si>
    <t>Australian Journal of Parapsychology</t>
  </si>
  <si>
    <t>1445-2308</t>
  </si>
  <si>
    <t>http://search.ebscohost.com/direct.asp?db=a9h&amp;jid=H9XF&amp;scope=site</t>
  </si>
  <si>
    <t>Parapsychology</t>
  </si>
  <si>
    <t>Australian Journal of Political Science</t>
  </si>
  <si>
    <t>1036-1146</t>
  </si>
  <si>
    <t>http://search.ebscohost.com/direct.asp?db=a9h&amp;jid=UPS&amp;scope=site</t>
  </si>
  <si>
    <t>Australian Journal of Politics &amp; History</t>
  </si>
  <si>
    <t>0004-9522</t>
  </si>
  <si>
    <t>http://search.ebscohost.com/direct.asp?db=a9h&amp;jid=3J4&amp;scope=site</t>
  </si>
  <si>
    <t>Australian Journal of Primary Health</t>
  </si>
  <si>
    <t>1448-7527</t>
  </si>
  <si>
    <t>http://search.ebscohost.com/direct.asp?db=a9h&amp;jid=1DXM&amp;scope=site</t>
  </si>
  <si>
    <t>Australian Journal of Psychology</t>
  </si>
  <si>
    <t>0004-9530</t>
  </si>
  <si>
    <t>http://search.ebscohost.com/direct.asp?db=a9h&amp;jid=AJP&amp;scope=site</t>
  </si>
  <si>
    <t>Australian journal of public administration</t>
  </si>
  <si>
    <t>0313-6647</t>
  </si>
  <si>
    <t>http://search.ebscohost.com/direct.asp?db=bth&amp;jid=AUA&amp;scope=site</t>
  </si>
  <si>
    <t>Australian Journal of Rural Health</t>
  </si>
  <si>
    <t>1038-5282</t>
  </si>
  <si>
    <t>http://search.ebscohost.com/direct.asp?db=a9h&amp;jid=FQO&amp;scope=site</t>
  </si>
  <si>
    <t>Australian Journal of Social Issues</t>
  </si>
  <si>
    <t>0157-6321</t>
  </si>
  <si>
    <t>http://search.ebscohost.com/direct.asp?db=a9h&amp;jid=AJI&amp;scope=site</t>
  </si>
  <si>
    <t>http://search.ebscohost.com/direct.asp?db=a9h&amp;jid=GQR1&amp;scope=site</t>
  </si>
  <si>
    <t>Australian Journal of Structural Engineering</t>
  </si>
  <si>
    <t>1328-7982</t>
  </si>
  <si>
    <t>http://search.ebscohost.com/direct.asp?db=a9h&amp;jid=B3N0&amp;scope=site</t>
  </si>
  <si>
    <t>Australian Journal of Water Resources</t>
  </si>
  <si>
    <t>1324-1583</t>
  </si>
  <si>
    <t>http://search.ebscohost.com/direct.asp?db=a9h&amp;jid=B3E1&amp;scope=site</t>
  </si>
  <si>
    <t>Australian Life Scientist</t>
  </si>
  <si>
    <t>1448-9791</t>
  </si>
  <si>
    <t>http://search.ebscohost.com/direct.asp?db=a9h&amp;jid=3FLT&amp;scope=site</t>
  </si>
  <si>
    <t>Australian Literary Studies</t>
  </si>
  <si>
    <t>0004-9697</t>
  </si>
  <si>
    <t>http://search.ebscohost.com/direct.asp?db=a9h&amp;jid=AUL&amp;scope=site</t>
  </si>
  <si>
    <t>Literature &amp; Writing</t>
  </si>
  <si>
    <t>Australian Maritime Digest</t>
  </si>
  <si>
    <t>2201-6996</t>
  </si>
  <si>
    <t>http://search.ebscohost.com/direct.asp?db=a9h&amp;jid=B3QH&amp;scope=site</t>
  </si>
  <si>
    <t>Maritime Studies</t>
  </si>
  <si>
    <t>Australian Mathematics Teacher</t>
  </si>
  <si>
    <t>0045-0685</t>
  </si>
  <si>
    <t>http://search.ebscohost.com/direct.asp?db=a9h&amp;jid=JXR&amp;scope=site</t>
  </si>
  <si>
    <t>Mathematics|Teaching &amp; Instruction</t>
  </si>
  <si>
    <t>Australian Medical Student Journal</t>
  </si>
  <si>
    <t>1837-171X</t>
  </si>
  <si>
    <t>http://search.ebscohost.com/direct.asp?db=a9h&amp;jid=BOCE&amp;scope=site</t>
  </si>
  <si>
    <t>Australian Mineral Statistics (14471159)</t>
  </si>
  <si>
    <t>1447-1159</t>
  </si>
  <si>
    <t>http://search.ebscohost.com/direct.asp?db=bth&amp;jid=3AF5&amp;scope=site</t>
  </si>
  <si>
    <t>Australian Nursing and Midwifery Journal</t>
  </si>
  <si>
    <t>2202-7114</t>
  </si>
  <si>
    <t>http://search.ebscohost.com/direct.asp?db=a9h&amp;jid=GNH9&amp;scope=site</t>
  </si>
  <si>
    <t>Australian Orthoptic Journal</t>
  </si>
  <si>
    <t>0814-0936</t>
  </si>
  <si>
    <t>http://search.ebscohost.com/direct.asp?db=a9h&amp;jid=B8IA&amp;scope=site</t>
  </si>
  <si>
    <t>Australian Parents</t>
  </si>
  <si>
    <t>0726-5026</t>
  </si>
  <si>
    <t>http://search.ebscohost.com/direct.asp?db=f6h&amp;jid=C8U&amp;scope=site</t>
  </si>
  <si>
    <t>Australia</t>
  </si>
  <si>
    <t>Australian PC User</t>
  </si>
  <si>
    <t>1322-3712</t>
  </si>
  <si>
    <t>http://search.ebscohost.com/direct.asp?db=f6h&amp;jid=08J&amp;scope=site</t>
  </si>
  <si>
    <t>Australian PC World</t>
  </si>
  <si>
    <t>0813-1384</t>
  </si>
  <si>
    <t>http://search.ebscohost.com/direct.asp?db=f6h&amp;jid=U2G&amp;scope=site</t>
  </si>
  <si>
    <t>Computer Industry</t>
  </si>
  <si>
    <t>Australian prescriber</t>
  </si>
  <si>
    <t>0312-8008</t>
  </si>
  <si>
    <t>http://search.ebscohost.com/direct.asp?db=a9h&amp;jid=1CGJ&amp;scope=site</t>
  </si>
  <si>
    <t>Australian Primary Mathematics Classroom</t>
  </si>
  <si>
    <t>1326-0286</t>
  </si>
  <si>
    <t>http://search.ebscohost.com/direct.asp?db=a9h&amp;jid=H83&amp;scope=site</t>
  </si>
  <si>
    <t>Australian Psychologist</t>
  </si>
  <si>
    <t>0005-0067</t>
  </si>
  <si>
    <t>http://search.ebscohost.com/direct.asp?db=a9h&amp;jid=05Z&amp;scope=site</t>
  </si>
  <si>
    <t>Australian Science Teachers Journal</t>
  </si>
  <si>
    <t>0045-0855</t>
  </si>
  <si>
    <t>http://search.ebscohost.com/direct.asp?db=a9h&amp;jid=ATJ&amp;scope=site</t>
  </si>
  <si>
    <t>Teaching &amp; Instruction</t>
  </si>
  <si>
    <t>Australian Senior Mathematics Journal</t>
  </si>
  <si>
    <t>0819-4564</t>
  </si>
  <si>
    <t>http://search.ebscohost.com/direct.asp?db=a9h&amp;jid=JXS&amp;scope=site</t>
  </si>
  <si>
    <t>Australian Slavonic &amp; East European Studies</t>
  </si>
  <si>
    <t>0818-8149</t>
  </si>
  <si>
    <t>http://search.ebscohost.com/direct.asp?db=a9h&amp;jid=H72&amp;scope=site</t>
  </si>
  <si>
    <t>Australian Social Work</t>
  </si>
  <si>
    <t>0312-407X</t>
  </si>
  <si>
    <t>http://search.ebscohost.com/direct.asp?db=a9h&amp;jid=Q0S&amp;scope=site</t>
  </si>
  <si>
    <t>Australian Tax Forum</t>
  </si>
  <si>
    <t>0812-695X</t>
  </si>
  <si>
    <t>http://search.ebscohost.com/direct.asp?db=bth&amp;jid=3UV&amp;scope=site</t>
  </si>
  <si>
    <t>Australian Voice</t>
  </si>
  <si>
    <t>1325-1317</t>
  </si>
  <si>
    <t>http://search.ebscohost.com/direct.asp?db=a9h&amp;jid=2IV0&amp;scope=site</t>
  </si>
  <si>
    <t>Australian Yearbook of International Law</t>
  </si>
  <si>
    <t>0084-7658</t>
  </si>
  <si>
    <t>http://search.ebscohost.com/direct.asp?db=a9h&amp;jid=3UU&amp;scope=site</t>
  </si>
  <si>
    <t>Australia's Parents</t>
  </si>
  <si>
    <t>1036-0921</t>
  </si>
  <si>
    <t>http://search.ebscohost.com/direct.asp?db=f6h&amp;jid=SPA&amp;scope=site</t>
  </si>
  <si>
    <t>Austrian Journal of Earth Sciences</t>
  </si>
  <si>
    <t>0251-7493</t>
  </si>
  <si>
    <t>http://search.ebscohost.com/direct.asp?db=a9h&amp;jid=1GN0&amp;scope=site</t>
  </si>
  <si>
    <t>Autism Advocate</t>
  </si>
  <si>
    <t>1947-1203</t>
  </si>
  <si>
    <t>http://search.ebscohost.com/direct.asp?db=f6h&amp;jid=86AY&amp;scope=site</t>
  </si>
  <si>
    <t>Autism Spectrum Disorders</t>
  </si>
  <si>
    <t>Autism Research and Treatment</t>
  </si>
  <si>
    <t>2090-1925</t>
  </si>
  <si>
    <t>http://search.ebscohost.com/direct.asp?db=a9h&amp;jid=B6CB&amp;scope=site</t>
  </si>
  <si>
    <t>Auto Body Repair Network</t>
  </si>
  <si>
    <t>2166-0751</t>
  </si>
  <si>
    <t>http://search.ebscohost.com/direct.asp?db=bth&amp;jid=FA3Y&amp;scope=site</t>
  </si>
  <si>
    <t>Auto Business News (ABN)</t>
  </si>
  <si>
    <t>http://search.ebscohost.com/direct.asp?db=n5h&amp;jid=Auto_Business_News__ABN_&amp;scope=site</t>
  </si>
  <si>
    <t>Auto Express</t>
  </si>
  <si>
    <t>0954-8866</t>
  </si>
  <si>
    <t>http://search.ebscohost.com/direct.asp?db=f6h&amp;jid=CR7&amp;scope=site</t>
  </si>
  <si>
    <t>Auto Guide (Cairns)</t>
  </si>
  <si>
    <t>http://search.ebscohost.com/direct.asp?db=n5h&amp;jid=Auto_Guide__Cairns_&amp;scope=site</t>
  </si>
  <si>
    <t>Auto Racing Digest</t>
  </si>
  <si>
    <t>0090-8029</t>
  </si>
  <si>
    <t>http://search.ebscohost.com/direct.asp?db=f6h&amp;jid=00T&amp;scope=site</t>
  </si>
  <si>
    <t>Automobiles &amp; Trucks|Sports &amp; Leisure (General)</t>
  </si>
  <si>
    <t>Autoimmune Diseases</t>
  </si>
  <si>
    <t>2090-0422</t>
  </si>
  <si>
    <t>http://search.ebscohost.com/direct.asp?db=a9h&amp;jid=B6CC&amp;scope=site</t>
  </si>
  <si>
    <t>Autoimmunity</t>
  </si>
  <si>
    <t>0891-6934</t>
  </si>
  <si>
    <t>http://search.ebscohost.com/direct.asp?db=a9h&amp;jid=J1R&amp;scope=site</t>
  </si>
  <si>
    <t>Automated Experimentation</t>
  </si>
  <si>
    <t>http://search.ebscohost.com/direct.asp?db=a9h&amp;jid=B0U4&amp;scope=site</t>
  </si>
  <si>
    <t>Automatic I.D. News</t>
  </si>
  <si>
    <t>0890-9768</t>
  </si>
  <si>
    <t>http://search.ebscohost.com/direct.asp?db=bth&amp;jid=ADN&amp;scope=site</t>
  </si>
  <si>
    <t>Automation|Retail Industry</t>
  </si>
  <si>
    <t>Automation and Remote Control</t>
  </si>
  <si>
    <t>0005-1179</t>
  </si>
  <si>
    <t>http://search.ebscohost.com/direct.asp?db=a9h&amp;jid=N95&amp;scope=site</t>
  </si>
  <si>
    <t>Automation</t>
  </si>
  <si>
    <t>AutomationView</t>
  </si>
  <si>
    <t>http://search.ebscohost.com/direct.asp?db=bth&amp;jid=6UW&amp;scope=site</t>
  </si>
  <si>
    <t>Automotive Body Repair News</t>
  </si>
  <si>
    <t>0192-0995</t>
  </si>
  <si>
    <t>http://search.ebscohost.com/direct.asp?db=bth&amp;jid=1EC&amp;scope=site</t>
  </si>
  <si>
    <t>Automotive Design and Production</t>
  </si>
  <si>
    <t>1536-8823</t>
  </si>
  <si>
    <t>http://search.ebscohost.com/direct.asp?db=bth&amp;jid=I03&amp;scope=site</t>
  </si>
  <si>
    <t>Automotive Engineer</t>
  </si>
  <si>
    <t>0307-6490</t>
  </si>
  <si>
    <t>http://search.ebscohost.com/direct.asp?db=a9h&amp;jid=HS9&amp;scope=site</t>
  </si>
  <si>
    <t>Automobiles &amp; Trucks|Mechanical Engineering</t>
  </si>
  <si>
    <t>Automotive Industries</t>
  </si>
  <si>
    <t>1099-4130</t>
  </si>
  <si>
    <t>http://search.ebscohost.com/direct.asp?db=bth&amp;jid=ATI&amp;scope=site</t>
  </si>
  <si>
    <t>Automotive Logistics</t>
  </si>
  <si>
    <t>1471-6003</t>
  </si>
  <si>
    <t>http://search.ebscohost.com/direct.asp?db=bth&amp;jid=ZZI&amp;scope=site</t>
  </si>
  <si>
    <t>Automotive Manufacturing and Production</t>
  </si>
  <si>
    <t>1094-1746</t>
  </si>
  <si>
    <t>http://search.ebscohost.com/direct.asp?db=bth&amp;jid=1SA&amp;scope=site</t>
  </si>
  <si>
    <t>Automotive Manufacturing Solutions</t>
  </si>
  <si>
    <t>1471-6038</t>
  </si>
  <si>
    <t>http://search.ebscohost.com/direct.asp?db=bth&amp;jid=ZZJ&amp;scope=site</t>
  </si>
  <si>
    <t>Automotive news</t>
  </si>
  <si>
    <t>0005-1551</t>
  </si>
  <si>
    <t>http://search.ebscohost.com/direct.asp?db=bth&amp;jid=ATN&amp;scope=site</t>
  </si>
  <si>
    <t>Automotive news Europe</t>
  </si>
  <si>
    <t>http://search.ebscohost.com/direct.asp?db=bth&amp;jid=2YE&amp;scope=site</t>
  </si>
  <si>
    <t>Automotive News International</t>
  </si>
  <si>
    <t>0156-756X</t>
  </si>
  <si>
    <t>http://search.ebscohost.com/direct.asp?db=bth&amp;jid=F8S&amp;scope=site</t>
  </si>
  <si>
    <t>Automotive Industry</t>
  </si>
  <si>
    <t>Automotive Production</t>
  </si>
  <si>
    <t>1086-9298</t>
  </si>
  <si>
    <t>http://search.ebscohost.com/direct.asp?db=bth&amp;jid=AUP&amp;scope=site</t>
  </si>
  <si>
    <t>Automotive Sourcing</t>
  </si>
  <si>
    <t>1354-4306</t>
  </si>
  <si>
    <t>http://search.ebscohost.com/direct.asp?db=bth&amp;jid=ZZL&amp;scope=site</t>
  </si>
  <si>
    <t>Autonomic &amp; Autacoid Pharmacology</t>
  </si>
  <si>
    <t>1474-8665</t>
  </si>
  <si>
    <t>http://search.ebscohost.com/direct.asp?db=a9h&amp;jid=K8C&amp;scope=site</t>
  </si>
  <si>
    <t>AutoWeek</t>
  </si>
  <si>
    <t>0192-9674</t>
  </si>
  <si>
    <t>http://search.ebscohost.com/direct.asp?db=bth&amp;jid=ATW&amp;scope=site</t>
  </si>
  <si>
    <t>Autumn Report -- 2002</t>
  </si>
  <si>
    <t>1318-3842</t>
  </si>
  <si>
    <t>http://search.ebscohost.com/direct.asp?db=bth&amp;jid=QRS&amp;scope=site</t>
  </si>
  <si>
    <t>AV magazine</t>
  </si>
  <si>
    <t>1361-3685</t>
  </si>
  <si>
    <t>http://search.ebscohost.com/direct.asp?db=bth&amp;jid=3BRL&amp;scope=site</t>
  </si>
  <si>
    <t>Video Production</t>
  </si>
  <si>
    <t>Avances en Investigacion Agropecuaria</t>
  </si>
  <si>
    <t>0188-7890</t>
  </si>
  <si>
    <t>http://search.ebscohost.com/direct.asp?db=a9h&amp;jid=17A2&amp;scope=site</t>
  </si>
  <si>
    <t>Avantages</t>
  </si>
  <si>
    <t>1196-8915</t>
  </si>
  <si>
    <t>http://search.ebscohost.com/direct.asp?db=bth&amp;jid=6MXQ&amp;scope=site</t>
  </si>
  <si>
    <t>Avanzada Científica</t>
  </si>
  <si>
    <t>1029-3450</t>
  </si>
  <si>
    <t>http://search.ebscohost.com/direct.asp?db=a9h&amp;jid=FBQM&amp;scope=site</t>
  </si>
  <si>
    <t>Life Sciences|Social Sciences &amp; Humanities (General)</t>
  </si>
  <si>
    <t>Avatares</t>
  </si>
  <si>
    <t>1665-1103</t>
  </si>
  <si>
    <t>http://search.ebscohost.com/direct.asp?db=a9h&amp;jid=2QCH&amp;scope=site</t>
  </si>
  <si>
    <t>Avenue</t>
  </si>
  <si>
    <t>0279-1226</t>
  </si>
  <si>
    <t>http://search.ebscohost.com/direct.asp?db=f6h&amp;jid=8YAN&amp;scope=site</t>
  </si>
  <si>
    <t>Avian Biology Research</t>
  </si>
  <si>
    <t>1758-1559</t>
  </si>
  <si>
    <t>http://search.ebscohost.com/direct.asp?db=a9h&amp;jid=AYSF&amp;scope=site</t>
  </si>
  <si>
    <t>Avian Pathology</t>
  </si>
  <si>
    <t>0307-9457</t>
  </si>
  <si>
    <t>http://search.ebscohost.com/direct.asp?db=a9h&amp;jid=AVP&amp;scope=site</t>
  </si>
  <si>
    <t>Birds|Veterinary Medicine</t>
  </si>
  <si>
    <t>Aviation</t>
  </si>
  <si>
    <t>1648-7788</t>
  </si>
  <si>
    <t>http://search.ebscohost.com/direct.asp?db=a9h&amp;jid=1BSS&amp;scope=site</t>
  </si>
  <si>
    <t>Aviation History</t>
  </si>
  <si>
    <t>1076-8858</t>
  </si>
  <si>
    <t>http://search.ebscohost.com/direct.asp?db=a9h&amp;jid=AVH&amp;scope=site</t>
  </si>
  <si>
    <t>Aviation in Focus : Journal of Aeronautical Sciences</t>
  </si>
  <si>
    <t>http://search.ebscohost.com/direct.asp?db=bth&amp;jid=BL9U&amp;scope=site</t>
  </si>
  <si>
    <t>Aviation Litigation Quarterly</t>
  </si>
  <si>
    <t>1938-7032</t>
  </si>
  <si>
    <t>http://search.ebscohost.com/direct.asp?db=a9h&amp;jid=54ZH&amp;scope=site</t>
  </si>
  <si>
    <t>Aerospace Sciences|Law</t>
  </si>
  <si>
    <t>Aviation Week &amp; Space Technology</t>
  </si>
  <si>
    <t>0005-2175</t>
  </si>
  <si>
    <t>http://search.ebscohost.com/direct.asp?db=a9h&amp;jid=AVW&amp;scope=site</t>
  </si>
  <si>
    <t>Avicenna (2220-2749)</t>
  </si>
  <si>
    <t>http://search.ebscohost.com/direct.asp?db=a9h&amp;jid=BL6X&amp;scope=site</t>
  </si>
  <si>
    <t>Avicenna Journal of Medical Biotechnology</t>
  </si>
  <si>
    <t>2008-2835</t>
  </si>
  <si>
    <t>http://search.ebscohost.com/direct.asp?db=a9h&amp;jid=ATX9&amp;scope=site</t>
  </si>
  <si>
    <t>Avicenna Journal of Medicine</t>
  </si>
  <si>
    <t>2231-0770</t>
  </si>
  <si>
    <t>http://search.ebscohost.com/direct.asp?db=a9h&amp;jid=BL12&amp;scope=site</t>
  </si>
  <si>
    <t>Avicenna Journal of Phytomedicine</t>
  </si>
  <si>
    <t>2228-7930</t>
  </si>
  <si>
    <t>http://search.ebscohost.com/direct.asp?db=a9h&amp;jid=DALQ&amp;scope=site</t>
  </si>
  <si>
    <t>AWEA Annual Wind Industry Report</t>
  </si>
  <si>
    <t>http://search.ebscohost.com/direct.asp?db=bth&amp;jid=B4NS&amp;scope=site</t>
  </si>
  <si>
    <t>Wind Energy</t>
  </si>
  <si>
    <t>AWEA Market Report</t>
  </si>
  <si>
    <t>http://search.ebscohost.com/direct.asp?db=bth&amp;jid=B4NT&amp;scope=site</t>
  </si>
  <si>
    <t>Marketing|Wind Energy</t>
  </si>
  <si>
    <t>Aweshakar Research Journal</t>
  </si>
  <si>
    <t>0974-1119</t>
  </si>
  <si>
    <t>http://search.ebscohost.com/direct.asp?db=bth&amp;jid=BFRA&amp;scope=site</t>
  </si>
  <si>
    <t>Axioms</t>
  </si>
  <si>
    <t>http://search.ebscohost.com/direct.asp?db=a9h&amp;jid=FDU0&amp;scope=site</t>
  </si>
  <si>
    <t>Azerbaijan Journal of Mathematics : An International Journal</t>
  </si>
  <si>
    <t>2218-6816</t>
  </si>
  <si>
    <t>http://search.ebscohost.com/direct.asp?db=a9h&amp;jid=BH24&amp;scope=site</t>
  </si>
  <si>
    <t>AZIZAH</t>
  </si>
  <si>
    <t>1530-7220</t>
  </si>
  <si>
    <t>http://search.ebscohost.com/direct.asp?db=f6h&amp;jid=8YIU&amp;scope=site</t>
  </si>
  <si>
    <t>B Quest : Business Quest</t>
  </si>
  <si>
    <t>http://search.ebscohost.com/direct.asp?db=bth&amp;jid=1CGK&amp;scope=site</t>
  </si>
  <si>
    <t>B to B</t>
  </si>
  <si>
    <t>1530-2369</t>
  </si>
  <si>
    <t>http://search.ebscohost.com/direct.asp?db=bth&amp;jid=8MU&amp;scope=site</t>
  </si>
  <si>
    <t>B&amp;T Magazine</t>
  </si>
  <si>
    <t>1836-7259</t>
  </si>
  <si>
    <t>http://search.ebscohost.com/direct.asp?db=bth&amp;jid=6BGU&amp;scope=site</t>
  </si>
  <si>
    <t>B&amp;T Weekly (Australia)</t>
  </si>
  <si>
    <t>1325-9210</t>
  </si>
  <si>
    <t>http://search.ebscohost.com/direct.asp?db=bth&amp;jid=QSZ&amp;scope=site</t>
  </si>
  <si>
    <t>Baba Farid University Nursing Journal</t>
  </si>
  <si>
    <t>2277-9418</t>
  </si>
  <si>
    <t>http://search.ebscohost.com/direct.asp?db=a9h&amp;jid=FD1K&amp;scope=site</t>
  </si>
  <si>
    <t>Baby Talk</t>
  </si>
  <si>
    <t>1529-5389</t>
  </si>
  <si>
    <t>http://search.ebscohost.com/direct.asp?db=f6h&amp;jid=0DD&amp;scope=site</t>
  </si>
  <si>
    <t>Bach</t>
  </si>
  <si>
    <t>0005-3600</t>
  </si>
  <si>
    <t>http://search.ebscohost.com/direct.asp?db=a9h&amp;jid=176E&amp;scope=site</t>
  </si>
  <si>
    <t>Bach perspectives</t>
  </si>
  <si>
    <t>1072-1924</t>
  </si>
  <si>
    <t>http://search.ebscohost.com/direct.asp?db=a9h&amp;jid=7OP&amp;scope=site</t>
  </si>
  <si>
    <t>Back Stage</t>
  </si>
  <si>
    <t>0005-3635</t>
  </si>
  <si>
    <t>http://search.ebscohost.com/direct.asp?db=bth&amp;jid=BKS&amp;scope=site</t>
  </si>
  <si>
    <t>Film</t>
  </si>
  <si>
    <t>Back Stage (1946-5440)</t>
  </si>
  <si>
    <t>1946-5440</t>
  </si>
  <si>
    <t>http://search.ebscohost.com/direct.asp?db=bth&amp;jid=8NEX&amp;scope=site</t>
  </si>
  <si>
    <t>Cable Industry|Theaters</t>
  </si>
  <si>
    <t>Back Stage East</t>
  </si>
  <si>
    <t>1930-5966</t>
  </si>
  <si>
    <t>http://search.ebscohost.com/direct.asp?db=bth&amp;jid=1WI9&amp;scope=site</t>
  </si>
  <si>
    <t>Back Yard Flyer</t>
  </si>
  <si>
    <t>1542-2135</t>
  </si>
  <si>
    <t>http://search.ebscohost.com/direct.asp?db=f6h&amp;jid=TOJ&amp;scope=site</t>
  </si>
  <si>
    <t>Model Building &amp; Radio Control</t>
  </si>
  <si>
    <t>Backbone</t>
  </si>
  <si>
    <t>1498-086X</t>
  </si>
  <si>
    <t>http://search.ebscohost.com/direct.asp?db=bth&amp;jid=16VV&amp;scope=site</t>
  </si>
  <si>
    <t>Backlist : what to read next</t>
  </si>
  <si>
    <t>1520-913X</t>
  </si>
  <si>
    <t>http://search.ebscohost.com/direct.asp?db=f6h&amp;jid=67E&amp;scope=site</t>
  </si>
  <si>
    <t>Backpacker</t>
  </si>
  <si>
    <t>0277-867X</t>
  </si>
  <si>
    <t>http://search.ebscohost.com/direct.asp?db=f6h&amp;jid=BPK&amp;scope=site</t>
  </si>
  <si>
    <t>Bacteriophage</t>
  </si>
  <si>
    <t>2159-7073</t>
  </si>
  <si>
    <t>http://search.ebscohost.com/direct.asp?db=a9h&amp;jid=BFMQ&amp;scope=site</t>
  </si>
  <si>
    <t>Bahria Journal of Professional Psychology</t>
  </si>
  <si>
    <t>1816-0840</t>
  </si>
  <si>
    <t>http://search.ebscohost.com/direct.asp?db=a9h&amp;jid=H7N8&amp;scope=site</t>
  </si>
  <si>
    <t>Balance of Payments (National Bank of Moldova)</t>
  </si>
  <si>
    <t>http://search.ebscohost.com/direct.asp?db=bth&amp;jid=3GSJ&amp;scope=site</t>
  </si>
  <si>
    <t>Balikesir University Journal of Social Sciences Institute</t>
  </si>
  <si>
    <t>1301-5265</t>
  </si>
  <si>
    <t>http://search.ebscohost.com/direct.asp?db=a9h&amp;jid=94ZH&amp;scope=site</t>
  </si>
  <si>
    <t>Balkan Journal of Medical Genetics</t>
  </si>
  <si>
    <t>1311-0160</t>
  </si>
  <si>
    <t>http://search.ebscohost.com/direct.asp?db=a9h&amp;jid=BNTA&amp;scope=site</t>
  </si>
  <si>
    <t>Balkan Medical Journal</t>
  </si>
  <si>
    <t>2146-3123</t>
  </si>
  <si>
    <t>http://search.ebscohost.com/direct.asp?db=a9h&amp;jid=BM3Q&amp;scope=site</t>
  </si>
  <si>
    <t>Balkan Social Science Review</t>
  </si>
  <si>
    <t>1857-8799</t>
  </si>
  <si>
    <t>http://search.ebscohost.com/direct.asp?db=a9h&amp;jid=GNGZ&amp;scope=site</t>
  </si>
  <si>
    <t>Balneo Research Journal</t>
  </si>
  <si>
    <t>2069-7597</t>
  </si>
  <si>
    <t>http://search.ebscohost.com/direct.asp?db=a9h&amp;jid=FS5O&amp;scope=site</t>
  </si>
  <si>
    <t>Baltic Defence Review</t>
  </si>
  <si>
    <t>1736-1257</t>
  </si>
  <si>
    <t>http://search.ebscohost.com/direct.asp?db=a9h&amp;jid=U23&amp;scope=site</t>
  </si>
  <si>
    <t>Baltic Journal of Economics</t>
  </si>
  <si>
    <t>1406-099X</t>
  </si>
  <si>
    <t>http://search.ebscohost.com/direct.asp?db=bth&amp;jid=2SCA&amp;scope=site</t>
  </si>
  <si>
    <t>Baltic Journal of Psychology</t>
  </si>
  <si>
    <t>1407-768X</t>
  </si>
  <si>
    <t>http://search.ebscohost.com/direct.asp?db=a9h&amp;jid=B8G9&amp;scope=site</t>
  </si>
  <si>
    <t>Baltic Security &amp; Defence Review</t>
  </si>
  <si>
    <t>1736-3772</t>
  </si>
  <si>
    <t>http://search.ebscohost.com/direct.asp?db=a9h&amp;jid=25KH&amp;scope=site</t>
  </si>
  <si>
    <t>European History|Military History &amp; Science</t>
  </si>
  <si>
    <t>Balungan</t>
  </si>
  <si>
    <t>0885-7113</t>
  </si>
  <si>
    <t>http://search.ebscohost.com/direct.asp?db=a9h&amp;jid=176F&amp;scope=site</t>
  </si>
  <si>
    <t>Bamboo : The Magazine of the American Bamboo Society</t>
  </si>
  <si>
    <t>1554-8295</t>
  </si>
  <si>
    <t>http://search.ebscohost.com/direct.asp?db=f6h&amp;jid=TP4&amp;scope=site</t>
  </si>
  <si>
    <t>Bamboo</t>
  </si>
  <si>
    <t>Bamboo Science &amp; Culture</t>
  </si>
  <si>
    <t>1535-7635</t>
  </si>
  <si>
    <t>http://search.ebscohost.com/direct.asp?db=a9h&amp;jid=TP3&amp;scope=site</t>
  </si>
  <si>
    <t>Banach Journal of Mathematical Analysis</t>
  </si>
  <si>
    <t>http://search.ebscohost.com/direct.asp?db=bth&amp;jid=6BFG&amp;scope=site</t>
  </si>
  <si>
    <t>Banat’s Journal of Biotechnology</t>
  </si>
  <si>
    <t>2068-4673</t>
  </si>
  <si>
    <t>http://search.ebscohost.com/direct.asp?db=a9h&amp;jid=B9NK&amp;scope=site</t>
  </si>
  <si>
    <t>Plant Genetics</t>
  </si>
  <si>
    <t>Bandue: Revista de la Sociedad Española de Ciencias de las Religiones</t>
  </si>
  <si>
    <t>1888-346X</t>
  </si>
  <si>
    <t>http://search.ebscohost.com/direct.asp?db=a9h&amp;jid=8TDD&amp;scope=site</t>
  </si>
  <si>
    <t>Bangladesh Journal of Anatomy</t>
  </si>
  <si>
    <t>1817-065X</t>
  </si>
  <si>
    <t>http://search.ebscohost.com/direct.asp?db=a9h&amp;jid=BB6T&amp;scope=site</t>
  </si>
  <si>
    <t>Bangladesh Journal of Medical Science</t>
  </si>
  <si>
    <t>2223-4721</t>
  </si>
  <si>
    <t>http://search.ebscohost.com/direct.asp?db=a9h&amp;jid=AYTL&amp;scope=site</t>
  </si>
  <si>
    <t>Bangladesh Journal of Pharmacology</t>
  </si>
  <si>
    <t>1991-007X</t>
  </si>
  <si>
    <t>http://search.ebscohost.com/direct.asp?db=a9h&amp;jid=77TX&amp;scope=site</t>
  </si>
  <si>
    <t>Bangladesh Journal of Plant Taxonomy</t>
  </si>
  <si>
    <t>1028-2092</t>
  </si>
  <si>
    <t>http://search.ebscohost.com/direct.asp?db=a9h&amp;jid=B09O&amp;scope=site</t>
  </si>
  <si>
    <t>Bangladesh Journal of Veterinary Medicine</t>
  </si>
  <si>
    <t>1729-7893</t>
  </si>
  <si>
    <t>http://search.ebscohost.com/direct.asp?db=a9h&amp;jid=B060&amp;scope=site</t>
  </si>
  <si>
    <t>Bangor Metro</t>
  </si>
  <si>
    <t>1556-293X</t>
  </si>
  <si>
    <t>http://search.ebscohost.com/direct.asp?db=f6h&amp;jid=8X94&amp;scope=site</t>
  </si>
  <si>
    <t>Home &amp; Living (General)</t>
  </si>
  <si>
    <t>Bank Accounting &amp; Finance</t>
  </si>
  <si>
    <t>0894-3958</t>
  </si>
  <si>
    <t>http://search.ebscohost.com/direct.asp?db=bth&amp;jid=K59&amp;scope=site</t>
  </si>
  <si>
    <t>Bank Director</t>
  </si>
  <si>
    <t>1070-7611</t>
  </si>
  <si>
    <t>http://search.ebscohost.com/direct.asp?db=bth&amp;jid=11XR&amp;scope=site</t>
  </si>
  <si>
    <t>Public Finance</t>
  </si>
  <si>
    <t>Bank Investment Consultant</t>
  </si>
  <si>
    <t>1543-2068</t>
  </si>
  <si>
    <t>http://search.ebscohost.com/direct.asp?db=bth&amp;jid=5XG&amp;scope=site</t>
  </si>
  <si>
    <t>Bank marketing</t>
  </si>
  <si>
    <t>0888-3149</t>
  </si>
  <si>
    <t>http://search.ebscohost.com/direct.asp?db=bth&amp;jid=BMM&amp;scope=site</t>
  </si>
  <si>
    <t>Bank of Canada Review = Revue de la Banque du Canada</t>
  </si>
  <si>
    <t>0045-1460</t>
  </si>
  <si>
    <t>http://search.ebscohost.com/direct.asp?db=bth&amp;jid=BRV&amp;scope=site</t>
  </si>
  <si>
    <t>Bank of England Quarterly Bulletin</t>
  </si>
  <si>
    <t>0005-5166</t>
  </si>
  <si>
    <t>http://search.ebscohost.com/direct.asp?db=bth&amp;jid=1JW&amp;scope=site</t>
  </si>
  <si>
    <t>Bank Technology News</t>
  </si>
  <si>
    <t>1060-3506</t>
  </si>
  <si>
    <t>http://search.ebscohost.com/direct.asp?db=bth&amp;jid=7OB&amp;scope=site</t>
  </si>
  <si>
    <t>Bankers Letter of the Law</t>
  </si>
  <si>
    <t>0005-5433</t>
  </si>
  <si>
    <t>http://search.ebscohost.com/direct.asp?db=bth&amp;jid=BDK2&amp;scope=site</t>
  </si>
  <si>
    <t>Banking, Finance &amp; Investing|Law</t>
  </si>
  <si>
    <t>Banking</t>
  </si>
  <si>
    <t>0005-5492</t>
  </si>
  <si>
    <t>http://search.ebscohost.com/direct.asp?db=bth&amp;jid=J0G&amp;scope=site</t>
  </si>
  <si>
    <t>Banking &amp; Finance Letters</t>
  </si>
  <si>
    <t>1308-6588</t>
  </si>
  <si>
    <t>http://search.ebscohost.com/direct.asp?db=bth&amp;jid=8OHS&amp;scope=site</t>
  </si>
  <si>
    <t>Banking and Finance Review</t>
  </si>
  <si>
    <t>1947-7945</t>
  </si>
  <si>
    <t>http://search.ebscohost.com/direct.asp?db=bth&amp;jid=8YW3&amp;scope=site</t>
  </si>
  <si>
    <t>Banking and Financial Services Policy Report</t>
  </si>
  <si>
    <t>1530-499X</t>
  </si>
  <si>
    <t>http://search.ebscohost.com/direct.asp?db=bth&amp;jid=II9&amp;scope=site</t>
  </si>
  <si>
    <t>Banking Ireland</t>
  </si>
  <si>
    <t>0791-1386</t>
  </si>
  <si>
    <t>http://search.ebscohost.com/direct.asp?db=bth&amp;jid=U0F&amp;scope=site</t>
  </si>
  <si>
    <t>Banking New York</t>
  </si>
  <si>
    <t>http://search.ebscohost.com/direct.asp?db=bth&amp;jid=3ATY&amp;scope=site</t>
  </si>
  <si>
    <t>Banking Statistics Yearbook</t>
  </si>
  <si>
    <t>1648-4886</t>
  </si>
  <si>
    <t>http://search.ebscohost.com/direct.asp?db=bth&amp;jid=8OI7&amp;scope=site</t>
  </si>
  <si>
    <t>Bankruptcy &amp; Insolvency Litigation</t>
  </si>
  <si>
    <t>http://search.ebscohost.com/direct.asp?db=a9h&amp;jid=FXPG&amp;scope=site</t>
  </si>
  <si>
    <t>Bankruptcy Law</t>
  </si>
  <si>
    <t>Bankruptcy Litigation</t>
  </si>
  <si>
    <t>1936-8070</t>
  </si>
  <si>
    <t>http://search.ebscohost.com/direct.asp?db=a9h&amp;jid=54ZQ&amp;scope=site</t>
  </si>
  <si>
    <t>Banks in Bulgaria</t>
  </si>
  <si>
    <t>1313-4388</t>
  </si>
  <si>
    <t>http://search.ebscohost.com/direct.asp?db=bth&amp;jid=3FNJ&amp;scope=site</t>
  </si>
  <si>
    <t>BANTAO Journal</t>
  </si>
  <si>
    <t>1312-2517</t>
  </si>
  <si>
    <t>http://search.ebscohost.com/direct.asp?db=a9h&amp;jid=BO24&amp;scope=site</t>
  </si>
  <si>
    <t>Baptistic Theologies</t>
  </si>
  <si>
    <t>1803-618X</t>
  </si>
  <si>
    <t>http://search.ebscohost.com/direct.asp?db=a9h&amp;jid=BOI1&amp;scope=site</t>
  </si>
  <si>
    <t>Bar Leader</t>
  </si>
  <si>
    <t>0099-1031</t>
  </si>
  <si>
    <t>http://search.ebscohost.com/direct.asp?db=a9h&amp;jid=3N35&amp;scope=site</t>
  </si>
  <si>
    <t>BAR. Brazilian Administration Review</t>
  </si>
  <si>
    <t>http://search.ebscohost.com/direct.asp?db=bth&amp;jid=2Y4N&amp;scope=site</t>
  </si>
  <si>
    <t>Bariatric Times</t>
  </si>
  <si>
    <t>1551-3572</t>
  </si>
  <si>
    <t>http://search.ebscohost.com/direct.asp?db=a9h&amp;jid=39M1&amp;scope=site</t>
  </si>
  <si>
    <t>Barrie Advance (ON)</t>
  </si>
  <si>
    <t>http://search.ebscohost.com/direct.asp?db=n5h&amp;jid=Barrie_Advance__ON_&amp;scope=site</t>
  </si>
  <si>
    <t>Base</t>
  </si>
  <si>
    <t>1807-054X</t>
  </si>
  <si>
    <t>http://search.ebscohost.com/direct.asp?db=bth&amp;jid=65C0&amp;scope=site</t>
  </si>
  <si>
    <t>Baseball digest</t>
  </si>
  <si>
    <t>0005-609X</t>
  </si>
  <si>
    <t>http://search.ebscohost.com/direct.asp?db=f6h&amp;jid=BSD&amp;scope=site</t>
  </si>
  <si>
    <t>Baseline</t>
  </si>
  <si>
    <t>1541-3004</t>
  </si>
  <si>
    <t>http://search.ebscohost.com/direct.asp?db=bth&amp;jid=KXP&amp;scope=site</t>
  </si>
  <si>
    <t>Information Technology</t>
  </si>
  <si>
    <t>Bases</t>
  </si>
  <si>
    <t>0765-1325</t>
  </si>
  <si>
    <t>http://search.ebscohost.com/direct.asp?db=bth&amp;jid=1BOO&amp;scope=site</t>
  </si>
  <si>
    <t>BASIC news / Book and Serial Industry Communications</t>
  </si>
  <si>
    <t>1530-0870</t>
  </si>
  <si>
    <t>http://search.ebscohost.com/direct.asp?db=a9h&amp;jid=F8N&amp;scope=site</t>
  </si>
  <si>
    <t>Basic &amp; Clinical Cancer Research</t>
  </si>
  <si>
    <t>2228-6527</t>
  </si>
  <si>
    <t>http://search.ebscohost.com/direct.asp?db=a9h&amp;jid=BO1H&amp;scope=site</t>
  </si>
  <si>
    <t>Basic &amp; Clinical Pharmacology &amp; Toxicology</t>
  </si>
  <si>
    <t>1742-7835</t>
  </si>
  <si>
    <t>http://search.ebscohost.com/direct.asp?db=a9h&amp;jid=IHR&amp;scope=site</t>
  </si>
  <si>
    <t>Basic and Applied Pathology</t>
  </si>
  <si>
    <t>http://search.ebscohost.com/direct.asp?db=a9h&amp;jid=8W7N&amp;scope=site</t>
  </si>
  <si>
    <t>Basic and Applied Social Psychology</t>
  </si>
  <si>
    <t>0197-3533</t>
  </si>
  <si>
    <t>http://search.ebscohost.com/direct.asp?db=a9h&amp;jid=7LI&amp;scope=site</t>
  </si>
  <si>
    <t>Basin &amp; Towel</t>
  </si>
  <si>
    <t>2153-0556</t>
  </si>
  <si>
    <t>http://search.ebscohost.com/direct.asp?db=f6h&amp;jid=B7QX&amp;scope=site</t>
  </si>
  <si>
    <t>Basketball Digest</t>
  </si>
  <si>
    <t>0098-5988</t>
  </si>
  <si>
    <t>http://search.ebscohost.com/direct.asp?db=f6h&amp;jid=BSK&amp;scope=site</t>
  </si>
  <si>
    <t>Basketball Times</t>
  </si>
  <si>
    <t>0744-2866</t>
  </si>
  <si>
    <t>http://search.ebscohost.com/direct.asp?db=f6h&amp;jid=8YMF&amp;scope=site</t>
  </si>
  <si>
    <t>Basketball</t>
  </si>
  <si>
    <t>Basrah Journal of Agricultural Sciences</t>
  </si>
  <si>
    <t>1814-5868</t>
  </si>
  <si>
    <t>http://search.ebscohost.com/direct.asp?db=a9h&amp;jid=261M&amp;scope=site</t>
  </si>
  <si>
    <t>BATS Magazine</t>
  </si>
  <si>
    <t>1049-0043</t>
  </si>
  <si>
    <t>http://search.ebscohost.com/direct.asp?db=f6h&amp;jid=1BW7&amp;scope=site</t>
  </si>
  <si>
    <t>Bay nature</t>
  </si>
  <si>
    <t>1531-5193</t>
  </si>
  <si>
    <t>http://search.ebscohost.com/direct.asp?db=a9h&amp;jid=IEV&amp;scope=site</t>
  </si>
  <si>
    <t>Bay State Apartment Owner</t>
  </si>
  <si>
    <t>http://search.ebscohost.com/direct.asp?db=bth&amp;jid=3ATW&amp;scope=site</t>
  </si>
  <si>
    <t>Baylor Business Review</t>
  </si>
  <si>
    <t>0739-1072</t>
  </si>
  <si>
    <t>http://search.ebscohost.com/direct.asp?db=bth&amp;jid=BBR&amp;scope=site</t>
  </si>
  <si>
    <t>BBC Australian Good Food</t>
  </si>
  <si>
    <t>1836-7879</t>
  </si>
  <si>
    <t>http://search.ebscohost.com/direct.asp?db=f6h&amp;jid=8BBB&amp;scope=site</t>
  </si>
  <si>
    <t>Food, Cooking &amp; Entertaining</t>
  </si>
  <si>
    <t>BC Studies</t>
  </si>
  <si>
    <t>0005-2949</t>
  </si>
  <si>
    <t>http://search.ebscohost.com/direct.asp?db=a9h&amp;jid=7J2&amp;scope=site</t>
  </si>
  <si>
    <t>Beanz</t>
  </si>
  <si>
    <t>2573-3958</t>
  </si>
  <si>
    <t>http://search.ebscohost.com/direct.asp?db=f6h&amp;jid=L4VW&amp;scope=site</t>
  </si>
  <si>
    <t>Computer Programming</t>
  </si>
  <si>
    <t>Beautiful British Columbia</t>
  </si>
  <si>
    <t>0005-7460</t>
  </si>
  <si>
    <t>http://search.ebscohost.com/direct.asp?db=f6h&amp;jid=45J&amp;scope=site</t>
  </si>
  <si>
    <t>Beauty Packaging</t>
  </si>
  <si>
    <t>1555-4953</t>
  </si>
  <si>
    <t>http://search.ebscohost.com/direct.asp?db=bth&amp;jid=3FO1&amp;scope=site</t>
  </si>
  <si>
    <t>Bee Culture</t>
  </si>
  <si>
    <t>1071-3190</t>
  </si>
  <si>
    <t>http://search.ebscohost.com/direct.asp?db=bth&amp;jid=6E0C&amp;scope=site</t>
  </si>
  <si>
    <t>Beef</t>
  </si>
  <si>
    <t>0005-7738</t>
  </si>
  <si>
    <t>http://search.ebscohost.com/direct.asp?db=bth&amp;jid=18Y&amp;scope=site</t>
  </si>
  <si>
    <t>Beethoven forum</t>
  </si>
  <si>
    <t>1059-5031</t>
  </si>
  <si>
    <t>http://search.ebscohost.com/direct.asp?db=a9h&amp;jid=7ON&amp;scope=site</t>
  </si>
  <si>
    <t>Beethoven Forum</t>
  </si>
  <si>
    <t>http://search.ebscohost.com/direct.asp?db=a9h&amp;jid=1EEU&amp;scope=site</t>
  </si>
  <si>
    <t>Behavior Analysis Digest</t>
  </si>
  <si>
    <t>1052-0082</t>
  </si>
  <si>
    <t>http://search.ebscohost.com/direct.asp?db=a9h&amp;jid=GZO&amp;scope=site</t>
  </si>
  <si>
    <t>Behavior Analysis Digest International</t>
  </si>
  <si>
    <t>http://search.ebscohost.com/direct.asp?db=a9h&amp;jid=52J9&amp;scope=site</t>
  </si>
  <si>
    <t>Behavior and Philosophy</t>
  </si>
  <si>
    <t>1053-8348</t>
  </si>
  <si>
    <t>http://search.ebscohost.com/direct.asp?db=a9h&amp;jid=G25&amp;scope=site</t>
  </si>
  <si>
    <t>Psychology|Religion &amp; Philosophy (General)</t>
  </si>
  <si>
    <t>Behavior Genetics</t>
  </si>
  <si>
    <t>0001-8244</t>
  </si>
  <si>
    <t>http://search.ebscohost.com/direct.asp?db=a9h&amp;jid=5L8&amp;scope=site</t>
  </si>
  <si>
    <t>Behavioral and Brain Functions</t>
  </si>
  <si>
    <t>http://search.ebscohost.com/direct.asp?db=a9h&amp;jid=1DTU&amp;scope=site</t>
  </si>
  <si>
    <t>Behavioral Development Bulletin</t>
  </si>
  <si>
    <t>http://search.ebscohost.com/direct.asp?db=a9h&amp;jid=47C1&amp;scope=site</t>
  </si>
  <si>
    <t>Behavioral Disorders</t>
  </si>
  <si>
    <t>0198-7429</t>
  </si>
  <si>
    <t>http://search.ebscohost.com/direct.asp?db=a9h&amp;jid=BHD&amp;scope=site</t>
  </si>
  <si>
    <t>Behavioral Health Management</t>
  </si>
  <si>
    <t>1075-6701</t>
  </si>
  <si>
    <t>http://search.ebscohost.com/direct.asp?db=a9h&amp;jid=BEH&amp;scope=site</t>
  </si>
  <si>
    <t>Behavioral Interventions</t>
  </si>
  <si>
    <t>1072-0847</t>
  </si>
  <si>
    <t>http://search.ebscohost.com/direct.asp?db=a9h&amp;jid=BUJ&amp;scope=site</t>
  </si>
  <si>
    <t>Behavioral Medicine</t>
  </si>
  <si>
    <t>0896-4289</t>
  </si>
  <si>
    <t>http://search.ebscohost.com/direct.asp?db=a9h&amp;jid=BMD&amp;scope=site</t>
  </si>
  <si>
    <t>Behavioral research in accounting</t>
  </si>
  <si>
    <t>1050-4753</t>
  </si>
  <si>
    <t>http://search.ebscohost.com/direct.asp?db=bth&amp;jid=BRA&amp;scope=site</t>
  </si>
  <si>
    <t>Behavioral residential treatment</t>
  </si>
  <si>
    <t>0884-5581</t>
  </si>
  <si>
    <t>http://search.ebscohost.com/direct.asp?db=a9h&amp;jid=UWU&amp;scope=site</t>
  </si>
  <si>
    <t>Behavioral Science</t>
  </si>
  <si>
    <t>0005-7940</t>
  </si>
  <si>
    <t>http://search.ebscohost.com/direct.asp?db=a9h&amp;jid=BHV&amp;scope=site</t>
  </si>
  <si>
    <t>Behavioral Sciences</t>
  </si>
  <si>
    <t>http://search.ebscohost.com/direct.asp?db=a9h&amp;jid=FDU1&amp;scope=site</t>
  </si>
  <si>
    <t>Human Behavior</t>
  </si>
  <si>
    <t>Behavioral Sciences &amp; the Law</t>
  </si>
  <si>
    <t>0735-3936</t>
  </si>
  <si>
    <t>http://search.ebscohost.com/direct.asp?db=a9h&amp;jid=BUK&amp;scope=site</t>
  </si>
  <si>
    <t>Behavioral Sleep Medicine</t>
  </si>
  <si>
    <t>1540-2002</t>
  </si>
  <si>
    <t>http://search.ebscohost.com/direct.asp?db=a9h&amp;jid=P6K&amp;scope=site</t>
  </si>
  <si>
    <t>Behavioral Technology ToDays</t>
  </si>
  <si>
    <t>http://search.ebscohost.com/direct.asp?db=a9h&amp;jid=1HES&amp;scope=site</t>
  </si>
  <si>
    <t>Behaviour</t>
  </si>
  <si>
    <t>0005-7959</t>
  </si>
  <si>
    <t>http://search.ebscohost.com/direct.asp?db=a9h&amp;jid=C1D&amp;scope=site</t>
  </si>
  <si>
    <t>Behaviour &amp; information technology</t>
  </si>
  <si>
    <t>0144-929X</t>
  </si>
  <si>
    <t>http://search.ebscohost.com/direct.asp?db=a9h&amp;jid=B6Q&amp;scope=site</t>
  </si>
  <si>
    <t>Data Processing</t>
  </si>
  <si>
    <t>Behaviour Change</t>
  </si>
  <si>
    <t>0813-4839</t>
  </si>
  <si>
    <t>http://search.ebscohost.com/direct.asp?db=a9h&amp;jid=GXG&amp;scope=site</t>
  </si>
  <si>
    <t>Behavioural Neurology</t>
  </si>
  <si>
    <t>0953-4180</t>
  </si>
  <si>
    <t>http://search.ebscohost.com/direct.asp?db=a9h&amp;jid=FLI&amp;scope=site</t>
  </si>
  <si>
    <t>Neurology|Psychology</t>
  </si>
  <si>
    <t>Behbood</t>
  </si>
  <si>
    <t>1735-093X</t>
  </si>
  <si>
    <t>http://search.ebscohost.com/direct.asp?db=a9h&amp;jid=BB4K&amp;scope=site</t>
  </si>
  <si>
    <t>Beijing Review</t>
  </si>
  <si>
    <t>1000-9140</t>
  </si>
  <si>
    <t>http://search.ebscohost.com/direct.asp?db=a9h&amp;jid=BJR&amp;scope=site</t>
  </si>
  <si>
    <t>Belgian Journal of Zoology</t>
  </si>
  <si>
    <t>0777-6276</t>
  </si>
  <si>
    <t>http://search.ebscohost.com/direct.asp?db=a9h&amp;jid=B89T&amp;scope=site</t>
  </si>
  <si>
    <t>Belgorod State University Scientific Bulletin: History, Political Science, Economics, Information Technologies</t>
  </si>
  <si>
    <t>2075-4558</t>
  </si>
  <si>
    <t>http://search.ebscohost.com/direct.asp?db=a9h&amp;jid=GXHY&amp;scope=site</t>
  </si>
  <si>
    <t>History (General)</t>
  </si>
  <si>
    <t>Belle</t>
  </si>
  <si>
    <t>0310-1452</t>
  </si>
  <si>
    <t>http://search.ebscohost.com/direct.asp?db=f6h&amp;jid=7AQ&amp;scope=site</t>
  </si>
  <si>
    <t>Architecture|Interior Design</t>
  </si>
  <si>
    <t>Beloit Poetry Journal</t>
  </si>
  <si>
    <t>0005-8661</t>
  </si>
  <si>
    <t>http://search.ebscohost.com/direct.asp?db=a9h&amp;jid=UFJ&amp;scope=site</t>
  </si>
  <si>
    <t>Poetry</t>
  </si>
  <si>
    <t>Bench and Bar of Minnesota: Official Publication of the Minnesota State Bar Association</t>
  </si>
  <si>
    <t>0276-1505</t>
  </si>
  <si>
    <t>http://search.ebscohost.com/direct.asp?db=f6h&amp;jid=12QE&amp;scope=site</t>
  </si>
  <si>
    <t>Benedictines</t>
  </si>
  <si>
    <t>0005-8726</t>
  </si>
  <si>
    <t>http://search.ebscohost.com/direct.asp?db=a9h&amp;jid=B2LS&amp;scope=site</t>
  </si>
  <si>
    <t>Benefits &amp; Compensation Digest</t>
  </si>
  <si>
    <t>1550-4190</t>
  </si>
  <si>
    <t>http://search.ebscohost.com/direct.asp?db=bth&amp;jid=9NZ&amp;scope=site</t>
  </si>
  <si>
    <t>Benefits Canada</t>
  </si>
  <si>
    <t>0703-7732</t>
  </si>
  <si>
    <t>http://search.ebscohost.com/direct.asp?db=bth&amp;jid=1JH&amp;scope=site</t>
  </si>
  <si>
    <t>Human Resources|Work</t>
  </si>
  <si>
    <t>Benefits Law Journal</t>
  </si>
  <si>
    <t>0897-7992</t>
  </si>
  <si>
    <t>http://search.ebscohost.com/direct.asp?db=bth&amp;jid=8RE&amp;scope=site</t>
  </si>
  <si>
    <t>Employment Law</t>
  </si>
  <si>
    <t>Benefits Magazine</t>
  </si>
  <si>
    <t>2157-6157</t>
  </si>
  <si>
    <t>http://search.ebscohost.com/direct.asp?db=bth&amp;jid=BKLG&amp;scope=site</t>
  </si>
  <si>
    <t>Benefits Selling</t>
  </si>
  <si>
    <t>1942-3551</t>
  </si>
  <si>
    <t>http://search.ebscohost.com/direct.asp?db=bth&amp;jid=8BC4&amp;scope=site</t>
  </si>
  <si>
    <t>Employee Benefits</t>
  </si>
  <si>
    <t>BenefitsPro</t>
  </si>
  <si>
    <t>2473-0319</t>
  </si>
  <si>
    <t>http://search.ebscohost.com/direct.asp?db=bth&amp;jid=GDGN&amp;scope=site</t>
  </si>
  <si>
    <t>Benin Journal of Postgraduate Medicine</t>
  </si>
  <si>
    <t>http://search.ebscohost.com/direct.asp?db=a9h&amp;jid=B7O4&amp;scope=site</t>
  </si>
  <si>
    <t>Benzinga</t>
  </si>
  <si>
    <t>http://search.ebscohost.com/direct.asp?db=n5h&amp;jid=Benzinga&amp;scope=site</t>
  </si>
  <si>
    <t>Banking, Finance &amp; Investing|News</t>
  </si>
  <si>
    <t>Berkeley Journal of Employment and Labor Law</t>
  </si>
  <si>
    <t>1067-7666</t>
  </si>
  <si>
    <t>http://search.ebscohost.com/direct.asp?db=bth&amp;jid=BEL&amp;scope=site</t>
  </si>
  <si>
    <t>Berkeley Journal of Gender, Law &amp; Justice</t>
  </si>
  <si>
    <t>1933-1045</t>
  </si>
  <si>
    <t>http://search.ebscohost.com/direct.asp?db=a9h&amp;jid=1F4P&amp;scope=site</t>
  </si>
  <si>
    <t>Berkeley Journal of International Law</t>
  </si>
  <si>
    <t>1085-5718</t>
  </si>
  <si>
    <t>http://search.ebscohost.com/direct.asp?db=a9h&amp;jid=5CS&amp;scope=site</t>
  </si>
  <si>
    <t>International Law|Tax Law</t>
  </si>
  <si>
    <t>Berkeley La Raza Law Journal</t>
  </si>
  <si>
    <t>1544-9882</t>
  </si>
  <si>
    <t>http://search.ebscohost.com/direct.asp?db=a9h&amp;jid=05B&amp;scope=site</t>
  </si>
  <si>
    <t>Latino Studies</t>
  </si>
  <si>
    <t>Berkeley technology law journal</t>
  </si>
  <si>
    <t>1086-3818</t>
  </si>
  <si>
    <t>http://search.ebscohost.com/direct.asp?db=a9h&amp;jid=1L4&amp;scope=site</t>
  </si>
  <si>
    <t>Berkeley women's law journal</t>
  </si>
  <si>
    <t>0882-4312</t>
  </si>
  <si>
    <t>http://search.ebscohost.com/direct.asp?db=a9h&amp;jid=8IX&amp;scope=site</t>
  </si>
  <si>
    <t>Best Colleges</t>
  </si>
  <si>
    <t>http://search.ebscohost.com/direct.asp?db=f6h&amp;jid=ITJC&amp;scope=site</t>
  </si>
  <si>
    <t>Best Graduate Schools</t>
  </si>
  <si>
    <t>2166-1472</t>
  </si>
  <si>
    <t>http://search.ebscohost.com/direct.asp?db=f6h&amp;jid=FY4G&amp;scope=site</t>
  </si>
  <si>
    <t>Educational Institutions</t>
  </si>
  <si>
    <t>Best Life</t>
  </si>
  <si>
    <t>1548-212X</t>
  </si>
  <si>
    <t>http://search.ebscohost.com/direct.asp?db=f6h&amp;jid=DGZ&amp;scope=site</t>
  </si>
  <si>
    <t>Men's Interest</t>
  </si>
  <si>
    <t>Best Practices in Mental Health</t>
  </si>
  <si>
    <t>1553-555X</t>
  </si>
  <si>
    <t>http://search.ebscohost.com/direct.asp?db=a9h&amp;jid=14GH&amp;scope=site</t>
  </si>
  <si>
    <t>Best Selling Home Plans from Home Magazine</t>
  </si>
  <si>
    <t>1092-3160</t>
  </si>
  <si>
    <t>http://search.ebscohost.com/direct.asp?db=f6h&amp;jid=UI2&amp;scope=site</t>
  </si>
  <si>
    <t>Construction &amp; Building</t>
  </si>
  <si>
    <t>Best Selling Home Plans from William E. Poole</t>
  </si>
  <si>
    <t>1542-6335</t>
  </si>
  <si>
    <t>http://search.ebscohost.com/direct.asp?db=bth&amp;jid=UI5&amp;scope=site</t>
  </si>
  <si>
    <t>Best's review</t>
  </si>
  <si>
    <t>1527-5914</t>
  </si>
  <si>
    <t>http://search.ebscohost.com/direct.asp?db=bth&amp;jid=73R&amp;scope=site</t>
  </si>
  <si>
    <t>Best's Review - Property-Casualty Insurance Edition</t>
  </si>
  <si>
    <t>0161-7745</t>
  </si>
  <si>
    <t>http://search.ebscohost.com/direct.asp?db=bth&amp;jid=BPC&amp;scope=site</t>
  </si>
  <si>
    <t>Best's Review Life/Health Edition</t>
  </si>
  <si>
    <t>0005-9706</t>
  </si>
  <si>
    <t>http://search.ebscohost.com/direct.asp?db=bth&amp;jid=BHL&amp;scope=site</t>
  </si>
  <si>
    <t>Better Nutrition</t>
  </si>
  <si>
    <t>0405-668X</t>
  </si>
  <si>
    <t>http://search.ebscohost.com/direct.asp?db=a9h&amp;jid=BTN&amp;scope=site</t>
  </si>
  <si>
    <t>Consumer Health</t>
  </si>
  <si>
    <t>Beverage Dynamics</t>
  </si>
  <si>
    <t>1523-0392</t>
  </si>
  <si>
    <t>http://search.ebscohost.com/direct.asp?db=bth&amp;jid=FW5&amp;scope=site</t>
  </si>
  <si>
    <t>0148-6187</t>
  </si>
  <si>
    <t>http://search.ebscohost.com/direct.asp?db=bth&amp;jid=BEV&amp;scope=site</t>
  </si>
  <si>
    <t>Beverage World</t>
  </si>
  <si>
    <t>0098-2318</t>
  </si>
  <si>
    <t>http://search.ebscohost.com/direct.asp?db=bth&amp;jid=BVW&amp;scope=site</t>
  </si>
  <si>
    <t>Beverage World International</t>
  </si>
  <si>
    <t>1076-5271</t>
  </si>
  <si>
    <t>http://search.ebscohost.com/direct.asp?db=bth&amp;jid=0WF&amp;scope=site</t>
  </si>
  <si>
    <t>Beyond Behavior</t>
  </si>
  <si>
    <t>1074-2956</t>
  </si>
  <si>
    <t>http://search.ebscohost.com/direct.asp?db=a9h&amp;jid=0VR&amp;scope=site</t>
  </si>
  <si>
    <t>BH Surgery</t>
  </si>
  <si>
    <t>2233-0135</t>
  </si>
  <si>
    <t>http://search.ebscohost.com/direct.asp?db=a9h&amp;jid=EGC0&amp;scope=site</t>
  </si>
  <si>
    <t>Bible Study Magazine</t>
  </si>
  <si>
    <t>1945-0923</t>
  </si>
  <si>
    <t>http://search.ebscohost.com/direct.asp?db=f6h&amp;jid=8HAH&amp;scope=site</t>
  </si>
  <si>
    <t>Biblical Studies</t>
  </si>
  <si>
    <t>Bible Today</t>
  </si>
  <si>
    <t>0006-0836</t>
  </si>
  <si>
    <t>http://search.ebscohost.com/direct.asp?db=a9h&amp;jid=3RAV&amp;scope=site</t>
  </si>
  <si>
    <t>Biblical Interpretation</t>
  </si>
  <si>
    <t>0927-2569</t>
  </si>
  <si>
    <t>http://search.ebscohost.com/direct.asp?db=a9h&amp;jid=C1F&amp;scope=site</t>
  </si>
  <si>
    <t>Biblical Theology Bulletin: Journal of Bible and Culture</t>
  </si>
  <si>
    <t>0146-1079</t>
  </si>
  <si>
    <t>http://search.ebscohost.com/direct.asp?db=a9h&amp;jid=GZP&amp;scope=site</t>
  </si>
  <si>
    <t>Bicycle Retailer and Industry News</t>
  </si>
  <si>
    <t>1069-8493</t>
  </si>
  <si>
    <t>http://search.ebscohost.com/direct.asp?db=bth&amp;jid=IYP&amp;scope=site</t>
  </si>
  <si>
    <t>Bicycling</t>
  </si>
  <si>
    <t>0006-2073</t>
  </si>
  <si>
    <t>http://search.ebscohost.com/direct.asp?db=f6h&amp;jid=BIC&amp;scope=site</t>
  </si>
  <si>
    <t>Bifocal</t>
  </si>
  <si>
    <t>0888-1537</t>
  </si>
  <si>
    <t>http://search.ebscohost.com/direct.asp?db=a9h&amp;jid=54ZK&amp;scope=site</t>
  </si>
  <si>
    <t>Gerontology</t>
  </si>
  <si>
    <t>Bifröst Journal of Social Science</t>
  </si>
  <si>
    <t>1670-7788</t>
  </si>
  <si>
    <t>http://search.ebscohost.com/direct.asp?db=a9h&amp;jid=B09R&amp;scope=site</t>
  </si>
  <si>
    <t>Big Book of House Plans</t>
  </si>
  <si>
    <t>1930-6466</t>
  </si>
  <si>
    <t>http://search.ebscohost.com/direct.asp?db=f6h&amp;jid=2KSG&amp;scope=site</t>
  </si>
  <si>
    <t>Bildhaan: An International Journal of Somali Studies</t>
  </si>
  <si>
    <t>1528-6258</t>
  </si>
  <si>
    <t>http://search.ebscohost.com/direct.asp?db=a9h&amp;jid=BCAD&amp;scope=site</t>
  </si>
  <si>
    <t>Somali studies</t>
  </si>
  <si>
    <t>Bilgi Dergi</t>
  </si>
  <si>
    <t>1302-1761</t>
  </si>
  <si>
    <t>http://search.ebscohost.com/direct.asp?db=a9h&amp;jid=BN97&amp;scope=site</t>
  </si>
  <si>
    <t>Bilingual Family Newsletter</t>
  </si>
  <si>
    <t>0952-4096</t>
  </si>
  <si>
    <t>http://search.ebscohost.com/direct.asp?db=f6h&amp;jid=S2G&amp;scope=site</t>
  </si>
  <si>
    <t>Language &amp; Linguistics</t>
  </si>
  <si>
    <t>Bilingual Review / La Revista Bilingüe</t>
  </si>
  <si>
    <t>0094-5366</t>
  </si>
  <si>
    <t>http://search.ebscohost.com/direct.asp?db=a9h&amp;jid=BLG&amp;scope=site</t>
  </si>
  <si>
    <t>Billboard</t>
  </si>
  <si>
    <t>0006-2510</t>
  </si>
  <si>
    <t>http://search.ebscohost.com/direct.asp?db=a9h&amp;jid=BBD&amp;scope=site</t>
  </si>
  <si>
    <t>Bio Outsourcing Asia</t>
  </si>
  <si>
    <t>http://search.ebscohost.com/direct.asp?db=a9h&amp;jid=8OJ3&amp;scope=site</t>
  </si>
  <si>
    <t>Biopharmaceutical Industry|Biotechnology</t>
  </si>
  <si>
    <t>Bio Partnerships Asia</t>
  </si>
  <si>
    <t>http://search.ebscohost.com/direct.asp?db=a9h&amp;jid=FETW&amp;scope=site</t>
  </si>
  <si>
    <t>Bio Science Research Bulletin -Biological Sciences</t>
  </si>
  <si>
    <t>0970-0889</t>
  </si>
  <si>
    <t>http://search.ebscohost.com/direct.asp?db=a9h&amp;jid=95PS&amp;scope=site</t>
  </si>
  <si>
    <t>Biology</t>
  </si>
  <si>
    <t>Biocatalysis &amp; Biotransformation</t>
  </si>
  <si>
    <t>1024-2422</t>
  </si>
  <si>
    <t>http://search.ebscohost.com/direct.asp?db=a9h&amp;jid=J1U&amp;scope=site</t>
  </si>
  <si>
    <t>Biochemia medica : Casopis Hrvatskoga Drustva Medicinskih</t>
  </si>
  <si>
    <t>1330-0962</t>
  </si>
  <si>
    <t>http://search.ebscohost.com/direct.asp?db=a9h&amp;jid=46FE&amp;scope=site</t>
  </si>
  <si>
    <t>Biochemistry (Moscow) = Biokhimiia</t>
  </si>
  <si>
    <t>0006-2979</t>
  </si>
  <si>
    <t>http://search.ebscohost.com/direct.asp?db=a9h&amp;jid=N2I&amp;scope=site</t>
  </si>
  <si>
    <t>Biochemistry and Cell Biology = Biochimie et biologie cellulaire</t>
  </si>
  <si>
    <t>0829-8211</t>
  </si>
  <si>
    <t>http://search.ebscohost.com/direct.asp?db=a9h&amp;jid=35G&amp;scope=site</t>
  </si>
  <si>
    <t>Biochemistry Insights</t>
  </si>
  <si>
    <t>http://search.ebscohost.com/direct.asp?db=a9h&amp;jid=B075&amp;scope=site</t>
  </si>
  <si>
    <t>Biochemistry Research International</t>
  </si>
  <si>
    <t>2090-2247</t>
  </si>
  <si>
    <t>http://search.ebscohost.com/direct.asp?db=a9h&amp;jid=B64E&amp;scope=site</t>
  </si>
  <si>
    <t>Bioclimatología de la Flora de Veracruz</t>
  </si>
  <si>
    <t>0188-4980</t>
  </si>
  <si>
    <t>http://search.ebscohost.com/direct.asp?db=a9h&amp;jid=1GCM&amp;scope=site</t>
  </si>
  <si>
    <t>Botany|Meteorology</t>
  </si>
  <si>
    <t>Biocycle</t>
  </si>
  <si>
    <t>0276-5055</t>
  </si>
  <si>
    <t>http://search.ebscohost.com/direct.asp?db=a9h&amp;jid=BCY&amp;scope=site</t>
  </si>
  <si>
    <t>BioData Mining</t>
  </si>
  <si>
    <t>http://search.ebscohost.com/direct.asp?db=a9h&amp;jid=86WH&amp;scope=site</t>
  </si>
  <si>
    <t>Biodiversity and Natural History</t>
  </si>
  <si>
    <t>http://search.ebscohost.com/direct.asp?db=a9h&amp;jid=KFHL&amp;scope=site</t>
  </si>
  <si>
    <t>BioDrugs</t>
  </si>
  <si>
    <t>1173-8804</t>
  </si>
  <si>
    <t>http://search.ebscohost.com/direct.asp?db=a9h&amp;jid=C4R&amp;scope=site</t>
  </si>
  <si>
    <t>Bioethics</t>
  </si>
  <si>
    <t>0269-9702</t>
  </si>
  <si>
    <t>http://search.ebscohost.com/direct.asp?db=a9h&amp;jid=6PJ&amp;scope=site</t>
  </si>
  <si>
    <t>Biofactors</t>
  </si>
  <si>
    <t>0951-6433</t>
  </si>
  <si>
    <t>http://search.ebscohost.com/direct.asp?db=a9h&amp;jid=BFT&amp;scope=site</t>
  </si>
  <si>
    <t>Biofeedback</t>
  </si>
  <si>
    <t>1081-5937</t>
  </si>
  <si>
    <t>http://search.ebscohost.com/direct.asp?db=a9h&amp;jid=1303&amp;scope=site</t>
  </si>
  <si>
    <t>Life Sciences|Psychology</t>
  </si>
  <si>
    <t>Biogenic Amines</t>
  </si>
  <si>
    <t>0168-8561</t>
  </si>
  <si>
    <t>http://search.ebscohost.com/direct.asp?db=a9h&amp;jid=C1I&amp;scope=site</t>
  </si>
  <si>
    <t>Biogeochemistry</t>
  </si>
  <si>
    <t>0168-2563</t>
  </si>
  <si>
    <t>http://search.ebscohost.com/direct.asp?db=a9h&amp;jid=KP2&amp;scope=site</t>
  </si>
  <si>
    <t>Conservation Biology|Ecology</t>
  </si>
  <si>
    <t>Biography (Honolulu)</t>
  </si>
  <si>
    <t>0162-4962</t>
  </si>
  <si>
    <t>http://search.ebscohost.com/direct.asp?db=a9h&amp;jid=7OF&amp;scope=site</t>
  </si>
  <si>
    <t>Biography|Literature &amp; Writing (General)</t>
  </si>
  <si>
    <t>Biography (New York, NY)</t>
  </si>
  <si>
    <t>1092-7891</t>
  </si>
  <si>
    <t>http://search.ebscohost.com/direct.asp?db=a9h&amp;jid=1J2&amp;scope=site</t>
  </si>
  <si>
    <t>Biography</t>
  </si>
  <si>
    <t>BioImpacts</t>
  </si>
  <si>
    <t>2228-5652</t>
  </si>
  <si>
    <t>http://search.ebscohost.com/direct.asp?db=a9h&amp;jid=D40N&amp;scope=site</t>
  </si>
  <si>
    <t>Life Sciences|Medical Sciences</t>
  </si>
  <si>
    <t>Bioinformatics and Biology Insights</t>
  </si>
  <si>
    <t>http://search.ebscohost.com/direct.asp?db=a9h&amp;jid=B076&amp;scope=site</t>
  </si>
  <si>
    <t>Bioinorganic Chemistry and Applications</t>
  </si>
  <si>
    <t>1565-3633</t>
  </si>
  <si>
    <t>http://search.ebscohost.com/direct.asp?db=a9h&amp;jid=1WZA&amp;scope=site</t>
  </si>
  <si>
    <t>Biochemistry|Inorganic Chemistry</t>
  </si>
  <si>
    <t>Biokemistri</t>
  </si>
  <si>
    <t>0795-8080</t>
  </si>
  <si>
    <t>http://search.ebscohost.com/direct.asp?db=a9h&amp;jid=77U5&amp;scope=site</t>
  </si>
  <si>
    <t>Biological Communications</t>
  </si>
  <si>
    <t>1025-8604</t>
  </si>
  <si>
    <t>http://search.ebscohost.com/direct.asp?db=a9h&amp;jid=DBQI&amp;scope=site</t>
  </si>
  <si>
    <t>Biological cybernetics</t>
  </si>
  <si>
    <t>0340-1200</t>
  </si>
  <si>
    <t>http://search.ebscohost.com/direct.asp?db=a9h&amp;jid=EJ0&amp;scope=site</t>
  </si>
  <si>
    <t>Biological Journal of Microorganism</t>
  </si>
  <si>
    <t>2322-5173</t>
  </si>
  <si>
    <t>http://search.ebscohost.com/direct.asp?db=a9h&amp;jid=GCKF&amp;scope=site</t>
  </si>
  <si>
    <t>Biological Journal of the Linnean Society</t>
  </si>
  <si>
    <t>0024-4066</t>
  </si>
  <si>
    <t>http://search.ebscohost.com/direct.asp?db=a9h&amp;jid=JT0&amp;scope=site</t>
  </si>
  <si>
    <t>Biologija</t>
  </si>
  <si>
    <t>1392-0146</t>
  </si>
  <si>
    <t>http://search.ebscohost.com/direct.asp?db=a9h&amp;jid=18J2&amp;scope=site</t>
  </si>
  <si>
    <t>Biologist : Journal of the Institute of Biology</t>
  </si>
  <si>
    <t>0006-3347</t>
  </si>
  <si>
    <t>http://search.ebscohost.com/direct.asp?db=a9h&amp;jid=FY6&amp;scope=site</t>
  </si>
  <si>
    <t>Biology and Philosophy</t>
  </si>
  <si>
    <t>0169-3867</t>
  </si>
  <si>
    <t>http://search.ebscohost.com/direct.asp?db=a9h&amp;jid=ODL&amp;scope=site</t>
  </si>
  <si>
    <t>Life Sciences|Religion &amp; Philosophy (General)</t>
  </si>
  <si>
    <t>Biology Bulletin</t>
  </si>
  <si>
    <t>1062-3590</t>
  </si>
  <si>
    <t>http://search.ebscohost.com/direct.asp?db=a9h&amp;jid=7RL&amp;scope=site</t>
  </si>
  <si>
    <t>Biology direct</t>
  </si>
  <si>
    <t>http://search.ebscohost.com/direct.asp?db=a9h&amp;jid=38LY&amp;scope=site</t>
  </si>
  <si>
    <t>Biology of Sex Differences</t>
  </si>
  <si>
    <t>http://search.ebscohost.com/direct.asp?db=a9h&amp;jid=BE3D&amp;scope=site</t>
  </si>
  <si>
    <t>Biomagnetic Research and Technology</t>
  </si>
  <si>
    <t>http://search.ebscohost.com/direct.asp?db=a9h&amp;jid=1CGV&amp;scope=site</t>
  </si>
  <si>
    <t>Biomarker insights</t>
  </si>
  <si>
    <t>http://search.ebscohost.com/direct.asp?db=a9h&amp;jid=77U6&amp;scope=site</t>
  </si>
  <si>
    <t>Biological Markers</t>
  </si>
  <si>
    <t>Biomarkers</t>
  </si>
  <si>
    <t>1354-750X</t>
  </si>
  <si>
    <t>http://search.ebscohost.com/direct.asp?db=a9h&amp;jid=B6S&amp;scope=site</t>
  </si>
  <si>
    <t>Genetics &amp; Genomics|Nuclear Medicine</t>
  </si>
  <si>
    <t>Biomarkers in Cancer</t>
  </si>
  <si>
    <t>http://search.ebscohost.com/direct.asp?db=a9h&amp;jid=B9PA&amp;scope=site</t>
  </si>
  <si>
    <t>Biomath</t>
  </si>
  <si>
    <t>1314-684X</t>
  </si>
  <si>
    <t>http://search.ebscohost.com/direct.asp?db=a9h&amp;jid=FTGZ&amp;scope=site</t>
  </si>
  <si>
    <t>Mathematical Biology</t>
  </si>
  <si>
    <t>Biomatter</t>
  </si>
  <si>
    <t>2159-2527</t>
  </si>
  <si>
    <t>http://search.ebscohost.com/direct.asp?db=a9h&amp;jid=B2HC&amp;scope=site</t>
  </si>
  <si>
    <t>BioMed Research International</t>
  </si>
  <si>
    <t>2314-6133</t>
  </si>
  <si>
    <t>http://search.ebscohost.com/direct.asp?db=a9h&amp;jid=FT2T&amp;scope=site</t>
  </si>
  <si>
    <t>Biomedica</t>
  </si>
  <si>
    <t>1992-4852</t>
  </si>
  <si>
    <t>http://search.ebscohost.com/direct.asp?db=a9h&amp;jid=FCTO&amp;scope=site</t>
  </si>
  <si>
    <t>Biomedical digital libraries</t>
  </si>
  <si>
    <t>http://search.ebscohost.com/direct.asp?db=a9h&amp;jid=1CGW&amp;scope=site</t>
  </si>
  <si>
    <t>Biomedical Engineering Online</t>
  </si>
  <si>
    <t>http://search.ebscohost.com/direct.asp?db=a9h&amp;jid=1CGX&amp;scope=site</t>
  </si>
  <si>
    <t>Biomedical Engineering</t>
  </si>
  <si>
    <t>Biomedical Informatics Insights</t>
  </si>
  <si>
    <t>http://search.ebscohost.com/direct.asp?db=a9h&amp;jid=B077&amp;scope=site</t>
  </si>
  <si>
    <t>Biomedical imaging and intervention journal</t>
  </si>
  <si>
    <t>http://search.ebscohost.com/direct.asp?db=a9h&amp;jid=77U7&amp;scope=site</t>
  </si>
  <si>
    <t>Bio-Medical Materials and Engineering</t>
  </si>
  <si>
    <t>0959-2989</t>
  </si>
  <si>
    <t>http://search.ebscohost.com/direct.asp?db=a9h&amp;jid=6AY&amp;scope=site</t>
  </si>
  <si>
    <t>Biomedical Reports</t>
  </si>
  <si>
    <t>2049-9434</t>
  </si>
  <si>
    <t>http://search.ebscohost.com/direct.asp?db=a9h&amp;jid=FWOT&amp;scope=site</t>
  </si>
  <si>
    <t>Biomedical Research (Aligarh)</t>
  </si>
  <si>
    <t>0970-938X</t>
  </si>
  <si>
    <t>http://search.ebscohost.com/direct.asp?db=a9h&amp;jid=8TG5&amp;scope=site</t>
  </si>
  <si>
    <t>Biomedical Research Journal</t>
  </si>
  <si>
    <t>2349-3666</t>
  </si>
  <si>
    <t>http://search.ebscohost.com/direct.asp?db=a9h&amp;jid=HP3D&amp;scope=site</t>
  </si>
  <si>
    <t>Biomedicina</t>
  </si>
  <si>
    <t>1510-9747</t>
  </si>
  <si>
    <t>http://search.ebscohost.com/direct.asp?db=a9h&amp;jid=BB6P&amp;scope=site</t>
  </si>
  <si>
    <t>Biometrics</t>
  </si>
  <si>
    <t>0006-341X</t>
  </si>
  <si>
    <t>http://search.ebscohost.com/direct.asp?db=a9h&amp;jid=3VW&amp;scope=site</t>
  </si>
  <si>
    <t>Life Sciences|Mathematics</t>
  </si>
  <si>
    <t>Biomirror</t>
  </si>
  <si>
    <t>0976-9080</t>
  </si>
  <si>
    <t>http://search.ebscohost.com/direct.asp?db=a9h&amp;jid=BG3N&amp;scope=site</t>
  </si>
  <si>
    <t>Biomolecules biomolecules</t>
  </si>
  <si>
    <t>http://search.ebscohost.com/direct.asp?db=a9h&amp;jid=FDU3&amp;scope=site</t>
  </si>
  <si>
    <t>Molecular Biology</t>
  </si>
  <si>
    <t>0582-4052</t>
  </si>
  <si>
    <t>http://search.ebscohost.com/direct.asp?db=a9h&amp;jid=1D3D&amp;scope=site</t>
  </si>
  <si>
    <t>Biophysics (Biophysical Society of Japan)</t>
  </si>
  <si>
    <t>http://search.ebscohost.com/direct.asp?db=a9h&amp;jid=8ZU2&amp;scope=site</t>
  </si>
  <si>
    <t>Biophysics and Physicobiology</t>
  </si>
  <si>
    <t>http://search.ebscohost.com/direct.asp?db=a9h&amp;jid=JRXV&amp;scope=site</t>
  </si>
  <si>
    <t>Biopolymers and Cell</t>
  </si>
  <si>
    <t>0233-7657</t>
  </si>
  <si>
    <t>http://search.ebscohost.com/direct.asp?db=a9h&amp;jid=B04I&amp;scope=site</t>
  </si>
  <si>
    <t>Biological Engineering|Organic Chemistry</t>
  </si>
  <si>
    <t>BioProcessing Journal</t>
  </si>
  <si>
    <t>1538-8786</t>
  </si>
  <si>
    <t>http://search.ebscohost.com/direct.asp?db=a9h&amp;jid=AXZM&amp;scope=site</t>
  </si>
  <si>
    <t>BioPsychoSocial Medicine</t>
  </si>
  <si>
    <t>http://search.ebscohost.com/direct.asp?db=a9h&amp;jid=77U8&amp;scope=site</t>
  </si>
  <si>
    <t>Bioremediation journal</t>
  </si>
  <si>
    <t>1088-9868</t>
  </si>
  <si>
    <t>http://search.ebscohost.com/direct.asp?db=a9h&amp;jid=I5Y&amp;scope=site</t>
  </si>
  <si>
    <t>Bio-Research</t>
  </si>
  <si>
    <t>1596-7409</t>
  </si>
  <si>
    <t>http://search.ebscohost.com/direct.asp?db=a9h&amp;jid=AXZV&amp;scope=site</t>
  </si>
  <si>
    <t>Bioresources</t>
  </si>
  <si>
    <t>http://search.ebscohost.com/direct.asp?db=a9h&amp;jid=77UA&amp;scope=site</t>
  </si>
  <si>
    <t>Biomass Energy</t>
  </si>
  <si>
    <t>BioRisk:  Biodiversity &amp; Ecosystem Risk Assessment</t>
  </si>
  <si>
    <t>1313-2644</t>
  </si>
  <si>
    <t>http://search.ebscohost.com/direct.asp?db=a9h&amp;jid=B9ZP&amp;scope=site</t>
  </si>
  <si>
    <t>Biosaintika Berkala Ilmiah Biologi</t>
  </si>
  <si>
    <t>2085-191X</t>
  </si>
  <si>
    <t>http://search.ebscohost.com/direct.asp?db=a9h&amp;jid=HOIQ&amp;scope=site</t>
  </si>
  <si>
    <t>Science Education</t>
  </si>
  <si>
    <t>BioScience</t>
  </si>
  <si>
    <t>0006-3568</t>
  </si>
  <si>
    <t>http://search.ebscohost.com/direct.asp?db=a9h&amp;jid=BIO&amp;scope=site</t>
  </si>
  <si>
    <t>Bioscience Horizons: The International Journal of Student Research</t>
  </si>
  <si>
    <t>http://search.ebscohost.com/direct.asp?db=a9h&amp;jid=52ZO&amp;scope=site</t>
  </si>
  <si>
    <t>BioScience Trends</t>
  </si>
  <si>
    <t>1881-7815</t>
  </si>
  <si>
    <t>http://search.ebscohost.com/direct.asp?db=a9h&amp;jid=8WGK&amp;scope=site</t>
  </si>
  <si>
    <t>Biosimilars</t>
  </si>
  <si>
    <t>http://search.ebscohost.com/direct.asp?db=a9h&amp;jid=EH3J&amp;scope=site</t>
  </si>
  <si>
    <t>BioSocieties</t>
  </si>
  <si>
    <t>1745-8552</t>
  </si>
  <si>
    <t>http://search.ebscohost.com/direct.asp?db=a9h&amp;jid=6MXR&amp;scope=site</t>
  </si>
  <si>
    <t>Health &amp; Medicine (General)|Sociology</t>
  </si>
  <si>
    <t>Biota Colombiana</t>
  </si>
  <si>
    <t>0124-5376</t>
  </si>
  <si>
    <t>http://search.ebscohost.com/direct.asp?db=a9h&amp;jid=3BUN&amp;scope=site</t>
  </si>
  <si>
    <t>Biotech Business</t>
  </si>
  <si>
    <t>0899-5702</t>
  </si>
  <si>
    <t>http://search.ebscohost.com/direct.asp?db=bth&amp;jid=1NX&amp;scope=site</t>
  </si>
  <si>
    <t>Biotech Equipment Update</t>
  </si>
  <si>
    <t>http://search.ebscohost.com/direct.asp?db=bth&amp;jid=5YM&amp;scope=site</t>
  </si>
  <si>
    <t>Biotech Financial Reports</t>
  </si>
  <si>
    <t>http://search.ebscohost.com/direct.asp?db=bth&amp;jid=5YN&amp;scope=site</t>
  </si>
  <si>
    <t>Biotechnic &amp; Histochemistry</t>
  </si>
  <si>
    <t>1052-0295</t>
  </si>
  <si>
    <t>http://search.ebscohost.com/direct.asp?db=a9h&amp;jid=R3Y&amp;scope=site</t>
  </si>
  <si>
    <t>Biotechnologia Acta</t>
  </si>
  <si>
    <t>2410-7751</t>
  </si>
  <si>
    <t>http://search.ebscohost.com/direct.asp?db=a9h&amp;jid=FTB9&amp;scope=site</t>
  </si>
  <si>
    <t>Biotechnology for Biofuels</t>
  </si>
  <si>
    <t>http://search.ebscohost.com/direct.asp?db=a9h&amp;jid=86WI&amp;scope=site</t>
  </si>
  <si>
    <t>Biological Engineering|Power &amp; Energy</t>
  </si>
  <si>
    <t>Biotechnology Research International</t>
  </si>
  <si>
    <t>2090-3138</t>
  </si>
  <si>
    <t>http://search.ebscohost.com/direct.asp?db=a9h&amp;jid=B6CD&amp;scope=site</t>
  </si>
  <si>
    <t>Biotecnologia aplicada</t>
  </si>
  <si>
    <t>0864-4551</t>
  </si>
  <si>
    <t>http://search.ebscohost.com/direct.asp?db=a9h&amp;jid=H9Q&amp;scope=site</t>
  </si>
  <si>
    <t>Biological Engineering|Genetics &amp; Genomics</t>
  </si>
  <si>
    <t>Biotecnología en el Sector Agropecuario y Agroindustrial</t>
  </si>
  <si>
    <t>1692-3561</t>
  </si>
  <si>
    <t>http://search.ebscohost.com/direct.asp?db=a9h&amp;jid=5992&amp;scope=site</t>
  </si>
  <si>
    <t>Agriculture &amp; Farming|Biological Engineering</t>
  </si>
  <si>
    <t>Biotecnología Vegetal</t>
  </si>
  <si>
    <t>1609-1841</t>
  </si>
  <si>
    <t>http://search.ebscohost.com/direct.asp?db=a9h&amp;jid=1E24&amp;scope=site</t>
  </si>
  <si>
    <t>Bipolar disorders</t>
  </si>
  <si>
    <t>1398-5647</t>
  </si>
  <si>
    <t>http://search.ebscohost.com/direct.asp?db=a9h&amp;jid=8DT&amp;scope=site</t>
  </si>
  <si>
    <t>Birder's World</t>
  </si>
  <si>
    <t>0895-495X</t>
  </si>
  <si>
    <t>http://search.ebscohost.com/direct.asp?db=a9h&amp;jid=3SN&amp;scope=site</t>
  </si>
  <si>
    <t>Birds</t>
  </si>
  <si>
    <t>Bitch: Feminist Response to Pop Culture</t>
  </si>
  <si>
    <t>1524-5314</t>
  </si>
  <si>
    <t>http://search.ebscohost.com/direct.asp?db=a9h&amp;jid=1BVM&amp;scope=site</t>
  </si>
  <si>
    <t>Bitlis Eren University Journal of Science and Technology</t>
  </si>
  <si>
    <t>2146-7706</t>
  </si>
  <si>
    <t>http://search.ebscohost.com/direct.asp?db=a9h&amp;jid=EG9R&amp;scope=site</t>
  </si>
  <si>
    <t>Biz, The (CNNfn)</t>
  </si>
  <si>
    <t>http://search.ebscohost.com/direct.asp?db=n5h&amp;jid=Biz__The__CNNfn_&amp;scope=site</t>
  </si>
  <si>
    <t>Biz941</t>
  </si>
  <si>
    <t>http://search.ebscohost.com/direct.asp?db=f6h&amp;jid=BAVC&amp;scope=site</t>
  </si>
  <si>
    <t>Florida</t>
  </si>
  <si>
    <t>BizEd</t>
  </si>
  <si>
    <t>1537-338X</t>
  </si>
  <si>
    <t>http://search.ebscohost.com/direct.asp?db=a9h&amp;jid=N1I&amp;scope=site</t>
  </si>
  <si>
    <t>BJU International</t>
  </si>
  <si>
    <t>1464-4096</t>
  </si>
  <si>
    <t>http://search.ebscohost.com/direct.asp?db=a9h&amp;jid=F02&amp;scope=site</t>
  </si>
  <si>
    <t>Blacfax</t>
  </si>
  <si>
    <t>0882-6595</t>
  </si>
  <si>
    <t>http://search.ebscohost.com/direct.asp?db=a9h&amp;jid=BCX&amp;scope=site</t>
  </si>
  <si>
    <t>Black &amp; African American Interest</t>
  </si>
  <si>
    <t>Black American Literature Forum</t>
  </si>
  <si>
    <t>0148-6179</t>
  </si>
  <si>
    <t>http://search.ebscohost.com/direct.asp?db=a9h&amp;jid=24T&amp;scope=site</t>
  </si>
  <si>
    <t>Black Elegance : BE</t>
  </si>
  <si>
    <t>0885-9647</t>
  </si>
  <si>
    <t>http://search.ebscohost.com/direct.asp?db=f6h&amp;jid=BEG&amp;scope=site</t>
  </si>
  <si>
    <t>Black enterprise</t>
  </si>
  <si>
    <t>0006-4165</t>
  </si>
  <si>
    <t>http://search.ebscohost.com/direct.asp?db=a9h&amp;jid=BLE&amp;scope=site</t>
  </si>
  <si>
    <t>Black Film Review</t>
  </si>
  <si>
    <t>0887-5723</t>
  </si>
  <si>
    <t>http://search.ebscohost.com/direct.asp?db=bth&amp;jid=BFR&amp;scope=site</t>
  </si>
  <si>
    <t>Black History Bulletin</t>
  </si>
  <si>
    <t>1938-6656</t>
  </si>
  <si>
    <t>http://search.ebscohost.com/direct.asp?db=a9h&amp;jid=K88&amp;scope=site</t>
  </si>
  <si>
    <t>Black issues book review</t>
  </si>
  <si>
    <t>1522-0524</t>
  </si>
  <si>
    <t>http://search.ebscohost.com/direct.asp?db=a9h&amp;jid=5MZ&amp;scope=site</t>
  </si>
  <si>
    <t>Black issues in higher education</t>
  </si>
  <si>
    <t>0742-0277</t>
  </si>
  <si>
    <t>http://search.ebscohost.com/direct.asp?db=a9h&amp;jid=BIH&amp;scope=site</t>
  </si>
  <si>
    <t>Ethnic &amp; Multicultural Studies|Higher Education</t>
  </si>
  <si>
    <t>Black Theology in Britain: A Journal of Contextual Praxis</t>
  </si>
  <si>
    <t>1462-3161</t>
  </si>
  <si>
    <t>http://search.ebscohost.com/direct.asp?db=a9h&amp;jid=8PF&amp;scope=site</t>
  </si>
  <si>
    <t>Black Theology: An International Journal</t>
  </si>
  <si>
    <t>1476-9948</t>
  </si>
  <si>
    <t>http://search.ebscohost.com/direct.asp?db=a9h&amp;jid=K5H&amp;scope=site</t>
  </si>
  <si>
    <t>BlackBook Magazine</t>
  </si>
  <si>
    <t>http://search.ebscohost.com/direct.asp?db=f6h&amp;jid=8XCN&amp;scope=site</t>
  </si>
  <si>
    <t>Black's Archery &amp; Bowhunting</t>
  </si>
  <si>
    <t>http://search.ebscohost.com/direct.asp?db=bth&amp;jid=B4ZP&amp;scope=site</t>
  </si>
  <si>
    <t>Archery</t>
  </si>
  <si>
    <t>Black's Fly Fishing</t>
  </si>
  <si>
    <t>http://search.ebscohost.com/direct.asp?db=bth&amp;jid=B4ZQ&amp;scope=site</t>
  </si>
  <si>
    <t>Business|News</t>
  </si>
  <si>
    <t>Black's Wing &amp; Clay Waterfowl</t>
  </si>
  <si>
    <t>http://search.ebscohost.com/direct.asp?db=bth&amp;jid=B4ZO&amp;scope=site</t>
  </si>
  <si>
    <t>Shooting Sports</t>
  </si>
  <si>
    <t>Blood pressure</t>
  </si>
  <si>
    <t>0803-7051</t>
  </si>
  <si>
    <t>http://search.ebscohost.com/direct.asp?db=a9h&amp;jid=B6T&amp;scope=site</t>
  </si>
  <si>
    <t>Blood Pressure Supplement</t>
  </si>
  <si>
    <t>0803-8023</t>
  </si>
  <si>
    <t>http://search.ebscohost.com/direct.asp?db=a9h&amp;jid=AWRJ&amp;scope=site</t>
  </si>
  <si>
    <t>Bloomberg Businessweek</t>
  </si>
  <si>
    <t>0007-7135</t>
  </si>
  <si>
    <t>http://search.ebscohost.com/direct.asp?db=bth&amp;jid=B7OA&amp;scope=site</t>
  </si>
  <si>
    <t>Bloomberg Transcripts</t>
  </si>
  <si>
    <t>http://search.ebscohost.com/direct.asp?db=n5h&amp;jid=Bloomberg_Transcripts&amp;scope=site</t>
  </si>
  <si>
    <t>Bloomberg.com</t>
  </si>
  <si>
    <t>http://search.ebscohost.com/direct.asp?db=bth&amp;jid=B8G5&amp;scope=site</t>
  </si>
  <si>
    <t>Bloor West Villager (ON)</t>
  </si>
  <si>
    <t>http://search.ebscohost.com/direct.asp?db=n5h&amp;jid=Bloor_West_Villager__ON_&amp;scope=site</t>
  </si>
  <si>
    <t>Blue Chip Economic Indicators</t>
  </si>
  <si>
    <t>0193-4600</t>
  </si>
  <si>
    <t>http://search.ebscohost.com/direct.asp?db=bth&amp;jid=119E&amp;scope=site</t>
  </si>
  <si>
    <t>Blue Chip Financial Forecasts</t>
  </si>
  <si>
    <t>0741-8345</t>
  </si>
  <si>
    <t>http://search.ebscohost.com/direct.asp?db=bth&amp;jid=119F&amp;scope=site</t>
  </si>
  <si>
    <t>Blue Mountains Courier Herald (ON)</t>
  </si>
  <si>
    <t>http://search.ebscohost.com/direct.asp?db=n5h&amp;jid=Blue_Mountains_Courier_Herald__ON_&amp;scope=site</t>
  </si>
  <si>
    <t>Bluegrass Music News</t>
  </si>
  <si>
    <t>0006-5129</t>
  </si>
  <si>
    <t>http://search.ebscohost.com/direct.asp?db=f6h&amp;jid=8YDS&amp;scope=site</t>
  </si>
  <si>
    <t>Bluegrass Music</t>
  </si>
  <si>
    <t>Bluegrass Now</t>
  </si>
  <si>
    <t>1067-022X</t>
  </si>
  <si>
    <t>http://search.ebscohost.com/direct.asp?db=a9h&amp;jid=1796&amp;scope=site</t>
  </si>
  <si>
    <t>Blueprint</t>
  </si>
  <si>
    <t>1527-439X</t>
  </si>
  <si>
    <t>http://search.ebscohost.com/direct.asp?db=a9h&amp;jid=RGM&amp;scope=site</t>
  </si>
  <si>
    <t>BMC anesthesiology</t>
  </si>
  <si>
    <t>http://search.ebscohost.com/direct.asp?db=a9h&amp;jid=1CH3&amp;scope=site</t>
  </si>
  <si>
    <t>BMC Bioinformatics</t>
  </si>
  <si>
    <t>http://search.ebscohost.com/direct.asp?db=a9h&amp;jid=1CH5&amp;scope=site</t>
  </si>
  <si>
    <t>BMC Biology</t>
  </si>
  <si>
    <t>http://search.ebscohost.com/direct.asp?db=a9h&amp;jid=1CH6&amp;scope=site</t>
  </si>
  <si>
    <t>BMC Biophysics</t>
  </si>
  <si>
    <t>http://search.ebscohost.com/direct.asp?db=a9h&amp;jid=BGGW&amp;scope=site</t>
  </si>
  <si>
    <t>Biophysics|Physics</t>
  </si>
  <si>
    <t>BMC Biotechnology</t>
  </si>
  <si>
    <t>http://search.ebscohost.com/direct.asp?db=a9h&amp;jid=1CH7&amp;scope=site</t>
  </si>
  <si>
    <t>BMC blood disorders</t>
  </si>
  <si>
    <t>http://search.ebscohost.com/direct.asp?db=a9h&amp;jid=1CH8&amp;scope=site</t>
  </si>
  <si>
    <t>BMC Cancer</t>
  </si>
  <si>
    <t>http://search.ebscohost.com/direct.asp?db=a9h&amp;jid=1CH9&amp;scope=site</t>
  </si>
  <si>
    <t>BMC Cell Biology</t>
  </si>
  <si>
    <t>http://search.ebscohost.com/direct.asp?db=a9h&amp;jid=1CHB&amp;scope=site</t>
  </si>
  <si>
    <t>BMC chemical biology</t>
  </si>
  <si>
    <t>http://search.ebscohost.com/direct.asp?db=a9h&amp;jid=1CHC&amp;scope=site</t>
  </si>
  <si>
    <t>BMC clinical pathology</t>
  </si>
  <si>
    <t>http://search.ebscohost.com/direct.asp?db=a9h&amp;jid=1CHD&amp;scope=site</t>
  </si>
  <si>
    <t>BMC Developmental Biology</t>
  </si>
  <si>
    <t>http://search.ebscohost.com/direct.asp?db=a9h&amp;jid=1CHH&amp;scope=site</t>
  </si>
  <si>
    <t>BMC Ear, Nose, and Throat Disorders</t>
  </si>
  <si>
    <t>http://search.ebscohost.com/direct.asp?db=a9h&amp;jid=1CHI&amp;scope=site</t>
  </si>
  <si>
    <t>BMC emergency medicine</t>
  </si>
  <si>
    <t>http://search.ebscohost.com/direct.asp?db=a9h&amp;jid=1CHK&amp;scope=site</t>
  </si>
  <si>
    <t>BMC endocrine disorders</t>
  </si>
  <si>
    <t>http://search.ebscohost.com/direct.asp?db=a9h&amp;jid=1CHL&amp;scope=site</t>
  </si>
  <si>
    <t>Endocrinology</t>
  </si>
  <si>
    <t>BMC Evolutionary Biology</t>
  </si>
  <si>
    <t>http://search.ebscohost.com/direct.asp?db=a9h&amp;jid=1CHM&amp;scope=site</t>
  </si>
  <si>
    <t>BMC Family Practice</t>
  </si>
  <si>
    <t>http://search.ebscohost.com/direct.asp?db=a9h&amp;jid=1CHN&amp;scope=site</t>
  </si>
  <si>
    <t>BMC Gastroenterology</t>
  </si>
  <si>
    <t>http://search.ebscohost.com/direct.asp?db=a9h&amp;jid=1CHO&amp;scope=site</t>
  </si>
  <si>
    <t>BMC Genetics</t>
  </si>
  <si>
    <t>http://search.ebscohost.com/direct.asp?db=a9h&amp;jid=1CHP&amp;scope=site</t>
  </si>
  <si>
    <t>BMC Genomics</t>
  </si>
  <si>
    <t>http://search.ebscohost.com/direct.asp?db=a9h&amp;jid=1CHQ&amp;scope=site</t>
  </si>
  <si>
    <t>BMC Health Services Research</t>
  </si>
  <si>
    <t>http://search.ebscohost.com/direct.asp?db=a9h&amp;jid=1CHS&amp;scope=site</t>
  </si>
  <si>
    <t>BMC Hematology</t>
  </si>
  <si>
    <t>http://search.ebscohost.com/direct.asp?db=a9h&amp;jid=GDEM&amp;scope=site</t>
  </si>
  <si>
    <t>Hematology</t>
  </si>
  <si>
    <t>BMC Immunology</t>
  </si>
  <si>
    <t>http://search.ebscohost.com/direct.asp?db=a9h&amp;jid=1CHT&amp;scope=site</t>
  </si>
  <si>
    <t>BMC Infectious Diseases</t>
  </si>
  <si>
    <t>http://search.ebscohost.com/direct.asp?db=a9h&amp;jid=1CHU&amp;scope=site</t>
  </si>
  <si>
    <t>BMC International Health and Human Rights</t>
  </si>
  <si>
    <t>http://search.ebscohost.com/direct.asp?db=a9h&amp;jid=1CHV&amp;scope=site</t>
  </si>
  <si>
    <t>BMC Medical Genetics</t>
  </si>
  <si>
    <t>http://search.ebscohost.com/direct.asp?db=a9h&amp;jid=1CHY&amp;scope=site</t>
  </si>
  <si>
    <t>BMC Medical Genomics</t>
  </si>
  <si>
    <t>http://search.ebscohost.com/direct.asp?db=a9h&amp;jid=77UD&amp;scope=site</t>
  </si>
  <si>
    <t>BMC Medical Informatics and Decision Making</t>
  </si>
  <si>
    <t>http://search.ebscohost.com/direct.asp?db=a9h&amp;jid=1CI0&amp;scope=site</t>
  </si>
  <si>
    <t>BMC Medical Physics</t>
  </si>
  <si>
    <t>http://search.ebscohost.com/direct.asp?db=a9h&amp;jid=86WJ&amp;scope=site</t>
  </si>
  <si>
    <t>BMC medical research methodology</t>
  </si>
  <si>
    <t>http://search.ebscohost.com/direct.asp?db=a9h&amp;jid=1CI1&amp;scope=site</t>
  </si>
  <si>
    <t>BMC Medicine</t>
  </si>
  <si>
    <t>http://search.ebscohost.com/direct.asp?db=a9h&amp;jid=1CI2&amp;scope=site</t>
  </si>
  <si>
    <t>BMC Microbiology</t>
  </si>
  <si>
    <t>http://search.ebscohost.com/direct.asp?db=a9h&amp;jid=1CI3&amp;scope=site</t>
  </si>
  <si>
    <t>BMC Molecular Biology</t>
  </si>
  <si>
    <t>http://search.ebscohost.com/direct.asp?db=a9h&amp;jid=1CI4&amp;scope=site</t>
  </si>
  <si>
    <t>BMC Musculoskeletal Disorders</t>
  </si>
  <si>
    <t>http://search.ebscohost.com/direct.asp?db=a9h&amp;jid=1CI5&amp;scope=site</t>
  </si>
  <si>
    <t>Musculoskeletal Medicine</t>
  </si>
  <si>
    <t>BMC Neurology</t>
  </si>
  <si>
    <t>http://search.ebscohost.com/direct.asp?db=a9h&amp;jid=1CI7&amp;scope=site</t>
  </si>
  <si>
    <t>BMC Neuroscience</t>
  </si>
  <si>
    <t>http://search.ebscohost.com/direct.asp?db=a9h&amp;jid=1CI8&amp;scope=site</t>
  </si>
  <si>
    <t>BMC nuclear medicine</t>
  </si>
  <si>
    <t>http://search.ebscohost.com/direct.asp?db=a9h&amp;jid=1CI9&amp;scope=site</t>
  </si>
  <si>
    <t>BMC nursing</t>
  </si>
  <si>
    <t>http://search.ebscohost.com/direct.asp?db=a9h&amp;jid=1CIA&amp;scope=site</t>
  </si>
  <si>
    <t>BMC Obesity</t>
  </si>
  <si>
    <t>http://search.ebscohost.com/direct.asp?db=a9h&amp;jid=H9LI&amp;scope=site</t>
  </si>
  <si>
    <t>BMC palliative care</t>
  </si>
  <si>
    <t>http://search.ebscohost.com/direct.asp?db=a9h&amp;jid=1CID&amp;scope=site</t>
  </si>
  <si>
    <t>BMC Plant Biology</t>
  </si>
  <si>
    <t>http://search.ebscohost.com/direct.asp?db=a9h&amp;jid=1CIH&amp;scope=site</t>
  </si>
  <si>
    <t>BMC Pregnancy and Childbirth</t>
  </si>
  <si>
    <t>http://search.ebscohost.com/direct.asp?db=a9h&amp;jid=1CII&amp;scope=site</t>
  </si>
  <si>
    <t>BMC Proceedings</t>
  </si>
  <si>
    <t>http://search.ebscohost.com/direct.asp?db=a9h&amp;jid=86WK&amp;scope=site</t>
  </si>
  <si>
    <t>BMC Psychiatry</t>
  </si>
  <si>
    <t>http://search.ebscohost.com/direct.asp?db=a9h&amp;jid=1CIJ&amp;scope=site</t>
  </si>
  <si>
    <t>BMC Public Health</t>
  </si>
  <si>
    <t>http://search.ebscohost.com/direct.asp?db=a9h&amp;jid=1CIK&amp;scope=site</t>
  </si>
  <si>
    <t>BMC Research Notes</t>
  </si>
  <si>
    <t>http://search.ebscohost.com/direct.asp?db=a9h&amp;jid=86WL&amp;scope=site</t>
  </si>
  <si>
    <t>BMC Structural Biology</t>
  </si>
  <si>
    <t>http://search.ebscohost.com/direct.asp?db=a9h&amp;jid=1CIM&amp;scope=site</t>
  </si>
  <si>
    <t>BMC systems biology</t>
  </si>
  <si>
    <t>http://search.ebscohost.com/direct.asp?db=a9h&amp;jid=38M0&amp;scope=site</t>
  </si>
  <si>
    <t>BMC Veterinary Research</t>
  </si>
  <si>
    <t>http://search.ebscohost.com/direct.asp?db=a9h&amp;jid=38LV&amp;scope=site</t>
  </si>
  <si>
    <t>BMC women's health</t>
  </si>
  <si>
    <t>http://search.ebscohost.com/direct.asp?db=a9h&amp;jid=1CIP&amp;scope=site</t>
  </si>
  <si>
    <t>BMX Plus</t>
  </si>
  <si>
    <t>0195-0320</t>
  </si>
  <si>
    <t>http://search.ebscohost.com/direct.asp?db=f6h&amp;jid=BMX&amp;scope=site</t>
  </si>
  <si>
    <t>B'nai B'rith Magazine</t>
  </si>
  <si>
    <t>1549-4799</t>
  </si>
  <si>
    <t>http://search.ebscohost.com/direct.asp?db=f6h&amp;jid=8AYJ&amp;scope=site</t>
  </si>
  <si>
    <t>Jewish Interest</t>
  </si>
  <si>
    <t>Board Leadership: Policy Governance in Action</t>
  </si>
  <si>
    <t>1061-4249</t>
  </si>
  <si>
    <t>http://search.ebscohost.com/direct.asp?db=bth&amp;jid=R6C&amp;scope=site</t>
  </si>
  <si>
    <t>Management|Telecommunications</t>
  </si>
  <si>
    <t>Boardroom Briefing</t>
  </si>
  <si>
    <t>1934-4422</t>
  </si>
  <si>
    <t>http://search.ebscohost.com/direct.asp?db=bth&amp;jid=3BFS&amp;scope=site</t>
  </si>
  <si>
    <t>Boating</t>
  </si>
  <si>
    <t>0006-5374</t>
  </si>
  <si>
    <t>http://search.ebscohost.com/direct.asp?db=f6h&amp;jid=BOT&amp;scope=site</t>
  </si>
  <si>
    <t>Sports</t>
  </si>
  <si>
    <t>Boating World</t>
  </si>
  <si>
    <t>1059-5155</t>
  </si>
  <si>
    <t>http://search.ebscohost.com/direct.asp?db=f6h&amp;jid=PPZ&amp;scope=site</t>
  </si>
  <si>
    <t>Body bulletin</t>
  </si>
  <si>
    <t>0275-9101</t>
  </si>
  <si>
    <t>http://search.ebscohost.com/direct.asp?db=f6h&amp;jid=BBL&amp;scope=site</t>
  </si>
  <si>
    <t>Boletim da Sociedade Brasileira de Matemática - Bulletin-Brazilian Mathematical Society</t>
  </si>
  <si>
    <t>0100-3569</t>
  </si>
  <si>
    <t>http://search.ebscohost.com/direct.asp?db=a9h&amp;jid=B4HI&amp;scope=site</t>
  </si>
  <si>
    <t>Boletín (mensual)</t>
  </si>
  <si>
    <t>0008-9958</t>
  </si>
  <si>
    <t>http://search.ebscohost.com/direct.asp?db=a9h&amp;jid=16X6&amp;scope=site</t>
  </si>
  <si>
    <t>Boletín (quincenal)</t>
  </si>
  <si>
    <t>http://search.ebscohost.com/direct.asp?db=a9h&amp;jid=16X5&amp;scope=site</t>
  </si>
  <si>
    <t>Boletin / Centro de Estudios Monetarios Latinoamericanos (CEMLA)</t>
  </si>
  <si>
    <t>0186-7229</t>
  </si>
  <si>
    <t>http://search.ebscohost.com/direct.asp?db=a9h&amp;jid=HDK&amp;scope=site</t>
  </si>
  <si>
    <t>Boletin AMUP</t>
  </si>
  <si>
    <t>http://search.ebscohost.com/direct.asp?db=a9h&amp;jid=ROY&amp;scope=site</t>
  </si>
  <si>
    <t>Boletin Científico Sapiens Research</t>
  </si>
  <si>
    <t>http://search.ebscohost.com/direct.asp?db=a9h&amp;jid=ETXB&amp;scope=site</t>
  </si>
  <si>
    <t>Boletin Clinico Hospital Infantil del Estado de Sonora</t>
  </si>
  <si>
    <t>1405-1303</t>
  </si>
  <si>
    <t>http://search.ebscohost.com/direct.asp?db=a9h&amp;jid=RXC&amp;scope=site</t>
  </si>
  <si>
    <t>Boletín de antropología americana</t>
  </si>
  <si>
    <t>0252-841X</t>
  </si>
  <si>
    <t>http://search.ebscohost.com/direct.asp?db=a9h&amp;jid=1XPT&amp;scope=site</t>
  </si>
  <si>
    <t>Boletín de Arqueología PUCP</t>
  </si>
  <si>
    <t>1029-2004</t>
  </si>
  <si>
    <t>http://search.ebscohost.com/direct.asp?db=a9h&amp;jid=3AUN&amp;scope=site</t>
  </si>
  <si>
    <t>South America</t>
  </si>
  <si>
    <t>Boletín de Biodiversidad de Chile</t>
  </si>
  <si>
    <t>http://search.ebscohost.com/direct.asp?db=a9h&amp;jid=FBQO&amp;scope=site</t>
  </si>
  <si>
    <t>Boletin de Filologia</t>
  </si>
  <si>
    <t>0067-9674</t>
  </si>
  <si>
    <t>http://search.ebscohost.com/direct.asp?db=a9h&amp;jid=2ELU&amp;scope=site</t>
  </si>
  <si>
    <t>Boletín de Investigación</t>
  </si>
  <si>
    <t>1023-7070</t>
  </si>
  <si>
    <t>http://search.ebscohost.com/direct.asp?db=a9h&amp;jid=1DOK&amp;scope=site</t>
  </si>
  <si>
    <t>Irrigation</t>
  </si>
  <si>
    <t>Boletín de la Sociedad Geológica Mexicana</t>
  </si>
  <si>
    <t>1405-3322</t>
  </si>
  <si>
    <t>http://search.ebscohost.com/direct.asp?db=a9h&amp;jid=77UI&amp;scope=site</t>
  </si>
  <si>
    <t>Boletín del Colegio Mexicano de Urología</t>
  </si>
  <si>
    <t>0187-4829</t>
  </si>
  <si>
    <t>http://search.ebscohost.com/direct.asp?db=a9h&amp;jid=16DR&amp;scope=site</t>
  </si>
  <si>
    <t xml:space="preserve">Boletín INS </t>
  </si>
  <si>
    <t>1606-6979</t>
  </si>
  <si>
    <t>http://search.ebscohost.com/direct.asp?db=a9h&amp;jid=2WT1&amp;scope=site</t>
  </si>
  <si>
    <t>Bolivian Studies Journal</t>
  </si>
  <si>
    <t>1074-2247</t>
  </si>
  <si>
    <t>http://search.ebscohost.com/direct.asp?db=a9h&amp;jid=BACS&amp;scope=site</t>
  </si>
  <si>
    <t>Bolivian History</t>
  </si>
  <si>
    <t>Bollettino di Geofisica Teorica ed Applicata</t>
  </si>
  <si>
    <t>0006-6729</t>
  </si>
  <si>
    <t>http://search.ebscohost.com/direct.asp?db=a9h&amp;jid=3BWI&amp;scope=site</t>
  </si>
  <si>
    <t>Bollettino di Psicologia Applicata</t>
  </si>
  <si>
    <t>0006-6761</t>
  </si>
  <si>
    <t>http://search.ebscohost.com/direct.asp?db=a9h&amp;jid=DA0&amp;scope=site</t>
  </si>
  <si>
    <t>Bon Appetit</t>
  </si>
  <si>
    <t>0006-6990</t>
  </si>
  <si>
    <t>http://search.ebscohost.com/direct.asp?db=f6h&amp;jid=BON&amp;scope=site</t>
  </si>
  <si>
    <t>Home Economics</t>
  </si>
  <si>
    <t>Bone and Tissue Regeneration Insights</t>
  </si>
  <si>
    <t>http://search.ebscohost.com/direct.asp?db=a9h&amp;jid=B9PB&amp;scope=site</t>
  </si>
  <si>
    <t>Bone Marrow Research</t>
  </si>
  <si>
    <t>2090-2999</t>
  </si>
  <si>
    <t>http://search.ebscohost.com/direct.asp?db=a9h&amp;jid=B6CE&amp;scope=site</t>
  </si>
  <si>
    <t>Bone marrow transplantation</t>
  </si>
  <si>
    <t>0268-3369</t>
  </si>
  <si>
    <t>http://search.ebscohost.com/direct.asp?db=a9h&amp;jid=DZX&amp;scope=site</t>
  </si>
  <si>
    <t>Transplantation</t>
  </si>
  <si>
    <t>Boneshaker: A Bicycling Almanac</t>
  </si>
  <si>
    <t>1942-5597</t>
  </si>
  <si>
    <t>http://search.ebscohost.com/direct.asp?db=f6h&amp;jid=8YO3&amp;scope=site</t>
  </si>
  <si>
    <t>Bonplandia</t>
  </si>
  <si>
    <t>0524-0476</t>
  </si>
  <si>
    <t>http://search.ebscohost.com/direct.asp?db=a9h&amp;jid=1HKF&amp;scope=site</t>
  </si>
  <si>
    <t>Bonsai Journal</t>
  </si>
  <si>
    <t>0149-9726</t>
  </si>
  <si>
    <t>http://search.ebscohost.com/direct.asp?db=f6h&amp;jid=T6P&amp;scope=site</t>
  </si>
  <si>
    <t>Book history</t>
  </si>
  <si>
    <t>1098-7371</t>
  </si>
  <si>
    <t>http://search.ebscohost.com/direct.asp?db=a9h&amp;jid=GL6&amp;scope=site</t>
  </si>
  <si>
    <t>Publishing Industry</t>
  </si>
  <si>
    <t>Book Links</t>
  </si>
  <si>
    <t>1055-4742</t>
  </si>
  <si>
    <t>http://search.ebscohost.com/direct.asp?db=a9h&amp;jid=BOO&amp;scope=site</t>
  </si>
  <si>
    <t>Books, Manuscripts &amp; Printing</t>
  </si>
  <si>
    <t>Book Report</t>
  </si>
  <si>
    <t>0731-4388</t>
  </si>
  <si>
    <t>http://search.ebscohost.com/direct.asp?db=a9h&amp;jid=BRP&amp;scope=site</t>
  </si>
  <si>
    <t>Book research quarterly</t>
  </si>
  <si>
    <t>0741-6148</t>
  </si>
  <si>
    <t>http://search.ebscohost.com/direct.asp?db=a9h&amp;jid=24U&amp;scope=site</t>
  </si>
  <si>
    <t>Booklist</t>
  </si>
  <si>
    <t>0006-7385</t>
  </si>
  <si>
    <t>http://search.ebscohost.com/direct.asp?db=a9h&amp;jid=BLL&amp;scope=site</t>
  </si>
  <si>
    <t>Bookmarks</t>
  </si>
  <si>
    <t>1546-0657</t>
  </si>
  <si>
    <t>http://search.ebscohost.com/direct.asp?db=f6h&amp;jid=8VXX&amp;scope=site</t>
  </si>
  <si>
    <t>Books &amp; Culture</t>
  </si>
  <si>
    <t>1082-8931</t>
  </si>
  <si>
    <t>http://search.ebscohost.com/direct.asp?db=f6h&amp;jid=8VXY&amp;scope=site</t>
  </si>
  <si>
    <t>Literature &amp; Writing (General)|Protestantism</t>
  </si>
  <si>
    <t>Bookseller</t>
  </si>
  <si>
    <t>0006-7539</t>
  </si>
  <si>
    <t>http://search.ebscohost.com/direct.asp?db=bth&amp;jid=IYR&amp;scope=site</t>
  </si>
  <si>
    <t>Bibliometrics</t>
  </si>
  <si>
    <t>Borneo Research Bulletin</t>
  </si>
  <si>
    <t>0006-7806</t>
  </si>
  <si>
    <t>http://search.ebscohost.com/direct.asp?db=a9h&amp;jid=G80&amp;scope=site</t>
  </si>
  <si>
    <t>Anthropology|Asian History</t>
  </si>
  <si>
    <t>Boston College Environmental Affairs Law Review</t>
  </si>
  <si>
    <t>0190-7034</t>
  </si>
  <si>
    <t>http://search.ebscohost.com/direct.asp?db=a9h&amp;jid=BCE&amp;scope=site</t>
  </si>
  <si>
    <t>Boston College international and comparative law review</t>
  </si>
  <si>
    <t>0277-5778</t>
  </si>
  <si>
    <t>http://search.ebscohost.com/direct.asp?db=a9h&amp;jid=31FW&amp;scope=site</t>
  </si>
  <si>
    <t>Boston College Journal of Law &amp; Social Justice</t>
  </si>
  <si>
    <t>2165-5235</t>
  </si>
  <si>
    <t>http://search.ebscohost.com/direct.asp?db=a9h&amp;jid=F2PF&amp;scope=site</t>
  </si>
  <si>
    <t>Boston College Law Review</t>
  </si>
  <si>
    <t>0161-6587</t>
  </si>
  <si>
    <t>http://search.ebscohost.com/direct.asp?db=a9h&amp;jid=L6X&amp;scope=site</t>
  </si>
  <si>
    <t>Boston College Third World Law Journal</t>
  </si>
  <si>
    <t>0276-3583</t>
  </si>
  <si>
    <t>http://search.ebscohost.com/direct.asp?db=a9h&amp;jid=2ZS5&amp;scope=site</t>
  </si>
  <si>
    <t>Boston University International Law Journal</t>
  </si>
  <si>
    <t>0737-8947</t>
  </si>
  <si>
    <t>http://search.ebscohost.com/direct.asp?db=a9h&amp;jid=7YU&amp;scope=site</t>
  </si>
  <si>
    <t>Boston University law review</t>
  </si>
  <si>
    <t>0006-8047</t>
  </si>
  <si>
    <t>http://search.ebscohost.com/direct.asp?db=a9h&amp;jid=7YY&amp;scope=site</t>
  </si>
  <si>
    <t>Bostonia</t>
  </si>
  <si>
    <t>1067-2834</t>
  </si>
  <si>
    <t>http://search.ebscohost.com/direct.asp?db=f6h&amp;jid=8YA0&amp;scope=site</t>
  </si>
  <si>
    <t>College Student Interest</t>
  </si>
  <si>
    <t>Botanical journal of Scotland</t>
  </si>
  <si>
    <t>1359-4869</t>
  </si>
  <si>
    <t>http://search.ebscohost.com/direct.asp?db=a9h&amp;jid=8N0&amp;scope=site</t>
  </si>
  <si>
    <t>Botanical Journal of the Linnean Society</t>
  </si>
  <si>
    <t>0024-4074</t>
  </si>
  <si>
    <t>http://search.ebscohost.com/direct.asp?db=a9h&amp;jid=JT4&amp;scope=site</t>
  </si>
  <si>
    <t>Botanical Studies</t>
  </si>
  <si>
    <t>1817-406X</t>
  </si>
  <si>
    <t>http://search.ebscohost.com/direct.asp?db=a9h&amp;jid=77UO&amp;scope=site</t>
  </si>
  <si>
    <t>Botany = Botanique</t>
  </si>
  <si>
    <t>1916-2790</t>
  </si>
  <si>
    <t>http://search.ebscohost.com/direct.asp?db=a9h&amp;jid=8762&amp;scope=site</t>
  </si>
  <si>
    <t>Boundary Value Problems (BVP)</t>
  </si>
  <si>
    <t>1687-2762</t>
  </si>
  <si>
    <t>http://search.ebscohost.com/direct.asp?db=a9h&amp;jid=2QF8&amp;scope=site</t>
  </si>
  <si>
    <t>Boundary-Layer Meteorology</t>
  </si>
  <si>
    <t>0006-8314</t>
  </si>
  <si>
    <t>http://search.ebscohost.com/direct.asp?db=a9h&amp;jid=M21&amp;scope=site</t>
  </si>
  <si>
    <t>Bow masters magazine</t>
  </si>
  <si>
    <t>1097-2943</t>
  </si>
  <si>
    <t>http://search.ebscohost.com/direct.asp?db=f6h&amp;jid=LDJ&amp;scope=site</t>
  </si>
  <si>
    <t>Bowhunter</t>
  </si>
  <si>
    <t>0273-7434</t>
  </si>
  <si>
    <t>http://search.ebscohost.com/direct.asp?db=f6h&amp;jid=BWH&amp;scope=site</t>
  </si>
  <si>
    <t>Bowling Digest</t>
  </si>
  <si>
    <t>8750-3603</t>
  </si>
  <si>
    <t>http://search.ebscohost.com/direct.asp?db=f6h&amp;jid=00U&amp;scope=site</t>
  </si>
  <si>
    <t>Boys' life</t>
  </si>
  <si>
    <t>0006-8608</t>
  </si>
  <si>
    <t>http://search.ebscohost.com/direct.asp?db=f6h&amp;jid=BOY&amp;scope=site</t>
  </si>
  <si>
    <t>Boys' Interest</t>
  </si>
  <si>
    <t>Boy's Quest</t>
  </si>
  <si>
    <t>1078-9006</t>
  </si>
  <si>
    <t>http://search.ebscohost.com/direct.asp?db=f6h&amp;jid=BYQ&amp;scope=site</t>
  </si>
  <si>
    <t>Bracebridge Examiner (ON)</t>
  </si>
  <si>
    <t>http://search.ebscohost.com/direct.asp?db=n5h&amp;jid=Bracebridge_Examiner__ON_&amp;scope=site</t>
  </si>
  <si>
    <t>Bradford West Gwillimbury Topic (ON)</t>
  </si>
  <si>
    <t>http://search.ebscohost.com/direct.asp?db=n5h&amp;jid=Bradford_West_Gwillimbury_Topic__ON_&amp;scope=site</t>
  </si>
  <si>
    <t>Brahms studies</t>
  </si>
  <si>
    <t>1074-4843</t>
  </si>
  <si>
    <t>http://search.ebscohost.com/direct.asp?db=a9h&amp;jid=7OJ&amp;scope=site</t>
  </si>
  <si>
    <t>BRAIN. Broad Research in Artificial Intelligence and Neurosciences</t>
  </si>
  <si>
    <t>http://search.ebscohost.com/direct.asp?db=a9h&amp;jid=B9WN&amp;scope=site</t>
  </si>
  <si>
    <t>Braille Forum</t>
  </si>
  <si>
    <t>0006-8772</t>
  </si>
  <si>
    <t>http://search.ebscohost.com/direct.asp?db=f6h&amp;jid=90TH&amp;scope=site</t>
  </si>
  <si>
    <t>Braille Monitor</t>
  </si>
  <si>
    <t>0006-8829</t>
  </si>
  <si>
    <t>http://search.ebscohost.com/direct.asp?db=f6h&amp;jid=B4ZK&amp;scope=site</t>
  </si>
  <si>
    <t>Brain Impairment</t>
  </si>
  <si>
    <t>1443-9646</t>
  </si>
  <si>
    <t>http://search.ebscohost.com/direct.asp?db=a9h&amp;jid=2IUY&amp;scope=site</t>
  </si>
  <si>
    <t>Brain Sciences</t>
  </si>
  <si>
    <t>http://search.ebscohost.com/direct.asp?db=a9h&amp;jid=FDU4&amp;scope=site</t>
  </si>
  <si>
    <t>Brain World</t>
  </si>
  <si>
    <t>2151-1780</t>
  </si>
  <si>
    <t>http://search.ebscohost.com/direct.asp?db=f6h&amp;jid=GU87&amp;scope=site</t>
  </si>
  <si>
    <t>Brampton Guardian (ON)</t>
  </si>
  <si>
    <t>http://search.ebscohost.com/direct.asp?db=n5h&amp;jid=Brampton_Guardian__ON_&amp;scope=site</t>
  </si>
  <si>
    <t>Brand Packaging</t>
  </si>
  <si>
    <t>1558-3570</t>
  </si>
  <si>
    <t>http://search.ebscohost.com/direct.asp?db=bth&amp;jid=2SIS&amp;scope=site</t>
  </si>
  <si>
    <t>Brand strategy</t>
  </si>
  <si>
    <t>0965-9390</t>
  </si>
  <si>
    <t>http://search.ebscohost.com/direct.asp?db=bth&amp;jid=FWM&amp;scope=site</t>
  </si>
  <si>
    <t>Brands &amp; Branding Intelligence</t>
  </si>
  <si>
    <t>http://search.ebscohost.com/direct.asp?db=bth&amp;jid=BCA1&amp;scope=site</t>
  </si>
  <si>
    <t>Brandweek</t>
  </si>
  <si>
    <t>1064-4318</t>
  </si>
  <si>
    <t>http://search.ebscohost.com/direct.asp?db=a9h&amp;jid=AMW&amp;scope=site</t>
  </si>
  <si>
    <t>Brathair</t>
  </si>
  <si>
    <t>1519-9053</t>
  </si>
  <si>
    <t>http://search.ebscohost.com/direct.asp?db=a9h&amp;jid=B09V&amp;scope=site</t>
  </si>
  <si>
    <t>European History|Linguistics</t>
  </si>
  <si>
    <t>Brazilian Business Review (English Edition)</t>
  </si>
  <si>
    <t>http://search.ebscohost.com/direct.asp?db=bth&amp;jid=30BO&amp;scope=site</t>
  </si>
  <si>
    <t>Brazilian Business Review (Portuguese Edition)</t>
  </si>
  <si>
    <t>http://search.ebscohost.com/direct.asp?db=a9h&amp;jid=30BP&amp;scope=site</t>
  </si>
  <si>
    <t>Brazilian Journal of Surgery &amp; Clinical Research</t>
  </si>
  <si>
    <t>http://search.ebscohost.com/direct.asp?db=a9h&amp;jid=FYVK&amp;scope=site</t>
  </si>
  <si>
    <t>Brazzil</t>
  </si>
  <si>
    <t>1524-4997</t>
  </si>
  <si>
    <t>http://search.ebscohost.com/direct.asp?db=f6h&amp;jid=10FR&amp;scope=site</t>
  </si>
  <si>
    <t>Brazilian Studies</t>
  </si>
  <si>
    <t>Brazzil Mag</t>
  </si>
  <si>
    <t>http://search.ebscohost.com/direct.asp?db=f6h&amp;jid=B3MD&amp;scope=site</t>
  </si>
  <si>
    <t>BRE Bank - CASE Seminar Proceedings</t>
  </si>
  <si>
    <t>http://search.ebscohost.com/direct.asp?db=bth&amp;jid=B9OC&amp;scope=site</t>
  </si>
  <si>
    <t>Breast Cancer: Basic and Clinical Research</t>
  </si>
  <si>
    <t>http://search.ebscohost.com/direct.asp?db=a9h&amp;jid=B078&amp;scope=site</t>
  </si>
  <si>
    <t>Breast Disease</t>
  </si>
  <si>
    <t>0888-6008</t>
  </si>
  <si>
    <t>http://search.ebscohost.com/direct.asp?db=a9h&amp;jid=FUP&amp;scope=site</t>
  </si>
  <si>
    <t>Breeding research</t>
  </si>
  <si>
    <t>1344-7610</t>
  </si>
  <si>
    <t>http://search.ebscohost.com/direct.asp?db=a9h&amp;jid=1CJB&amp;scope=site</t>
  </si>
  <si>
    <t>Briarpatch</t>
  </si>
  <si>
    <t>0703-8968</t>
  </si>
  <si>
    <t>http://search.ebscohost.com/direct.asp?db=f6h&amp;jid=12CO&amp;scope=site</t>
  </si>
  <si>
    <t>Economic Theory|Social Sciences &amp; Humanities (General)</t>
  </si>
  <si>
    <t>Bridges (Federal Reserve Bank of St. Louis)</t>
  </si>
  <si>
    <t>http://search.ebscohost.com/direct.asp?db=bth&amp;jid=8B91&amp;scope=site</t>
  </si>
  <si>
    <t>Brief</t>
  </si>
  <si>
    <t>0273-0995</t>
  </si>
  <si>
    <t>http://search.ebscohost.com/direct.asp?db=a9h&amp;jid=9MK&amp;scope=site</t>
  </si>
  <si>
    <t>Insurance|Law</t>
  </si>
  <si>
    <t>Briefings In Bioinformatics</t>
  </si>
  <si>
    <t>1467-5463</t>
  </si>
  <si>
    <t>http://search.ebscohost.com/direct.asp?db=a9h&amp;jid=G0Y&amp;scope=site</t>
  </si>
  <si>
    <t>Briefings in Functional Genomics</t>
  </si>
  <si>
    <t>2041-2649</t>
  </si>
  <si>
    <t>http://search.ebscohost.com/direct.asp?db=a9h&amp;jid=B833&amp;scope=site</t>
  </si>
  <si>
    <t>Briefings in functional genomics and proteomics</t>
  </si>
  <si>
    <t>1473-9550</t>
  </si>
  <si>
    <t>http://search.ebscohost.com/direct.asp?db=a9h&amp;jid=QNI&amp;scope=site</t>
  </si>
  <si>
    <t>Briefings in real estate finance</t>
  </si>
  <si>
    <t>1473-1894</t>
  </si>
  <si>
    <t>http://search.ebscohost.com/direct.asp?db=bth&amp;jid=J82&amp;scope=site</t>
  </si>
  <si>
    <t>Banking, Finance &amp; Investing|Real Estate</t>
  </si>
  <si>
    <t>Brigham Young University education and law journal</t>
  </si>
  <si>
    <t>1930-5273</t>
  </si>
  <si>
    <t>http://search.ebscohost.com/direct.asp?db=a9h&amp;jid=BYJ&amp;scope=site</t>
  </si>
  <si>
    <t>Brigham Young University law review</t>
  </si>
  <si>
    <t>0360-151X</t>
  </si>
  <si>
    <t>http://search.ebscohost.com/direct.asp?db=a9h&amp;jid=BYL&amp;scope=site</t>
  </si>
  <si>
    <t>Brisbane MXX</t>
  </si>
  <si>
    <t>http://search.ebscohost.com/direct.asp?db=n5h&amp;jid=Brisbane_MXX&amp;scope=site</t>
  </si>
  <si>
    <t>Britain</t>
  </si>
  <si>
    <t>1757-9732</t>
  </si>
  <si>
    <t>http://search.ebscohost.com/direct.asp?db=a9h&amp;jid=AXUC&amp;scope=site</t>
  </si>
  <si>
    <t>Britain and the World</t>
  </si>
  <si>
    <t>2043-8567</t>
  </si>
  <si>
    <t>http://search.ebscohost.com/direct.asp?db=a9h&amp;jid=BCIA&amp;scope=site</t>
  </si>
  <si>
    <t>British Baker</t>
  </si>
  <si>
    <t>0007-0300</t>
  </si>
  <si>
    <t>http://search.ebscohost.com/direct.asp?db=bth&amp;jid=62LE&amp;scope=site</t>
  </si>
  <si>
    <t>Baked Goods Industry</t>
  </si>
  <si>
    <t>British Ceramic Transactions</t>
  </si>
  <si>
    <t>0967-9782</t>
  </si>
  <si>
    <t>http://search.ebscohost.com/direct.asp?db=a9h&amp;jid=PO6&amp;scope=site</t>
  </si>
  <si>
    <t>British Columbia Magazine</t>
  </si>
  <si>
    <t>1709-4623</t>
  </si>
  <si>
    <t>http://search.ebscohost.com/direct.asp?db=f6h&amp;jid=T51&amp;scope=site</t>
  </si>
  <si>
    <t>British Columbia Medical Journal</t>
  </si>
  <si>
    <t>0007-0556</t>
  </si>
  <si>
    <t>http://search.ebscohost.com/direct.asp?db=a9h&amp;jid=1CJC&amp;scope=site</t>
  </si>
  <si>
    <t>British Educational Research Journal</t>
  </si>
  <si>
    <t>0141-1926</t>
  </si>
  <si>
    <t>http://search.ebscohost.com/direct.asp?db=a9h&amp;jid=BED&amp;scope=site</t>
  </si>
  <si>
    <t>Education (General)</t>
  </si>
  <si>
    <t>British Heritage</t>
  </si>
  <si>
    <t>0195-2633</t>
  </si>
  <si>
    <t>http://search.ebscohost.com/direct.asp?db=a9h&amp;jid=BRH&amp;scope=site</t>
  </si>
  <si>
    <t>British Journal for the History of Philosophy</t>
  </si>
  <si>
    <t>0960-8788</t>
  </si>
  <si>
    <t>http://search.ebscohost.com/direct.asp?db=a9h&amp;jid=5AX&amp;scope=site</t>
  </si>
  <si>
    <t>British Journal for the Philosophy of Science</t>
  </si>
  <si>
    <t>0007-0882</t>
  </si>
  <si>
    <t>http://search.ebscohost.com/direct.asp?db=a9h&amp;jid=BPL&amp;scope=site</t>
  </si>
  <si>
    <t>British journal of addiction</t>
  </si>
  <si>
    <t>0952-0481</t>
  </si>
  <si>
    <t>http://search.ebscohost.com/direct.asp?db=a9h&amp;jid=J5S&amp;scope=site</t>
  </si>
  <si>
    <t>British Journal of Addiction to Alcohol &amp; Other Drugs</t>
  </si>
  <si>
    <t>0007-0890</t>
  </si>
  <si>
    <t>http://search.ebscohost.com/direct.asp?db=a9h&amp;jid=J5R&amp;scope=site</t>
  </si>
  <si>
    <t>British Journal of Administrative Management</t>
  </si>
  <si>
    <t>1353-5188</t>
  </si>
  <si>
    <t>http://search.ebscohost.com/direct.asp?db=bth&amp;jid=1JI&amp;scope=site</t>
  </si>
  <si>
    <t>British Journal of Cancer</t>
  </si>
  <si>
    <t>0007-0920</t>
  </si>
  <si>
    <t>http://search.ebscohost.com/direct.asp?db=a9h&amp;jid=1XV&amp;scope=site</t>
  </si>
  <si>
    <t>British Journal of Clinical Psychology</t>
  </si>
  <si>
    <t>0144-6657</t>
  </si>
  <si>
    <t>http://search.ebscohost.com/direct.asp?db=a9h&amp;jid=99B&amp;scope=site</t>
  </si>
  <si>
    <t>British Journal of Developmental Psychology</t>
  </si>
  <si>
    <t>0261-510X</t>
  </si>
  <si>
    <t>http://search.ebscohost.com/direct.asp?db=a9h&amp;jid=99E&amp;scope=site</t>
  </si>
  <si>
    <t>British Journal of Educational Psychology</t>
  </si>
  <si>
    <t>0007-0998</t>
  </si>
  <si>
    <t>http://search.ebscohost.com/direct.asp?db=a9h&amp;jid=6KX&amp;scope=site</t>
  </si>
  <si>
    <t>Education|Psychology</t>
  </si>
  <si>
    <t>British journal of educational technology</t>
  </si>
  <si>
    <t>0007-1013</t>
  </si>
  <si>
    <t>http://search.ebscohost.com/direct.asp?db=a9h&amp;jid=58I&amp;scope=site</t>
  </si>
  <si>
    <t>British Journal of Guidance &amp; Counselling</t>
  </si>
  <si>
    <t>0306-9885</t>
  </si>
  <si>
    <t>http://search.ebscohost.com/direct.asp?db=a9h&amp;jid=BJG&amp;scope=site</t>
  </si>
  <si>
    <t>Mental Health Services</t>
  </si>
  <si>
    <t>British Journal of Health Psychology</t>
  </si>
  <si>
    <t>1359-107X</t>
  </si>
  <si>
    <t>http://search.ebscohost.com/direct.asp?db=a9h&amp;jid=99H&amp;scope=site</t>
  </si>
  <si>
    <t>British journal of industrial relations</t>
  </si>
  <si>
    <t>0007-1080</t>
  </si>
  <si>
    <t>http://search.ebscohost.com/direct.asp?db=bth&amp;jid=BJI&amp;scope=site</t>
  </si>
  <si>
    <t>Management|Work</t>
  </si>
  <si>
    <t>British Journal of Learning Disabilities</t>
  </si>
  <si>
    <t>1354-4187</t>
  </si>
  <si>
    <t>http://search.ebscohost.com/direct.asp?db=a9h&amp;jid=F04&amp;scope=site</t>
  </si>
  <si>
    <t>Nursing|Social Services</t>
  </si>
  <si>
    <t>British Journal of Management</t>
  </si>
  <si>
    <t>1045-3172</t>
  </si>
  <si>
    <t>http://search.ebscohost.com/direct.asp?db=bth&amp;jid=1JJ&amp;scope=site</t>
  </si>
  <si>
    <t>British Journal of Mathematical and Statistical Psychology</t>
  </si>
  <si>
    <t>0007-1102</t>
  </si>
  <si>
    <t>http://search.ebscohost.com/direct.asp?db=a9h&amp;jid=6KY&amp;scope=site</t>
  </si>
  <si>
    <t>British journal of medical practitioners</t>
  </si>
  <si>
    <t>1757-8515</t>
  </si>
  <si>
    <t>http://search.ebscohost.com/direct.asp?db=a9h&amp;jid=AYFF&amp;scope=site</t>
  </si>
  <si>
    <t>British journal of medical psychology</t>
  </si>
  <si>
    <t>0007-1129</t>
  </si>
  <si>
    <t>http://search.ebscohost.com/direct.asp?db=a9h&amp;jid=99I&amp;scope=site</t>
  </si>
  <si>
    <t>British Journal of Neurosurgery</t>
  </si>
  <si>
    <t>0268-8697</t>
  </si>
  <si>
    <t>http://search.ebscohost.com/direct.asp?db=a9h&amp;jid=NEU&amp;scope=site</t>
  </si>
  <si>
    <t>Neurology|Surgery</t>
  </si>
  <si>
    <t>British Journal of Pharmacology</t>
  </si>
  <si>
    <t>0007-1188</t>
  </si>
  <si>
    <t>http://search.ebscohost.com/direct.asp?db=a9h&amp;jid=DZ6&amp;scope=site</t>
  </si>
  <si>
    <t>British Journal of Psychology</t>
  </si>
  <si>
    <t>0007-1269</t>
  </si>
  <si>
    <t>http://search.ebscohost.com/direct.asp?db=a9h&amp;jid=BJP&amp;scope=site</t>
  </si>
  <si>
    <t>British Journal of Psychotherapy</t>
  </si>
  <si>
    <t>0265-9883</t>
  </si>
  <si>
    <t>http://search.ebscohost.com/direct.asp?db=a9h&amp;jid=GVP&amp;scope=site</t>
  </si>
  <si>
    <t>British Journal of Religious Education</t>
  </si>
  <si>
    <t>0141-6200</t>
  </si>
  <si>
    <t>http://search.ebscohost.com/direct.asp?db=a9h&amp;jid=GA4&amp;scope=site</t>
  </si>
  <si>
    <t>British Journal of Social Psychology</t>
  </si>
  <si>
    <t>0144-6665</t>
  </si>
  <si>
    <t>http://search.ebscohost.com/direct.asp?db=a9h&amp;jid=99J&amp;scope=site</t>
  </si>
  <si>
    <t>British journal of special education</t>
  </si>
  <si>
    <t>0952-3383</t>
  </si>
  <si>
    <t>http://search.ebscohost.com/direct.asp?db=a9h&amp;jid=BMP&amp;scope=site</t>
  </si>
  <si>
    <t>British Journal of Theological Education</t>
  </si>
  <si>
    <t>1352-741X</t>
  </si>
  <si>
    <t>http://search.ebscohost.com/direct.asp?db=a9h&amp;jid=EJH&amp;scope=site</t>
  </si>
  <si>
    <t>British journal of urology</t>
  </si>
  <si>
    <t>0007-1331</t>
  </si>
  <si>
    <t>http://search.ebscohost.com/direct.asp?db=a9h&amp;jid=1V3&amp;scope=site</t>
  </si>
  <si>
    <t>British postgraduate musicology</t>
  </si>
  <si>
    <t>1460-9231</t>
  </si>
  <si>
    <t>http://search.ebscohost.com/direct.asp?db=a9h&amp;jid=1G6Q&amp;scope=site</t>
  </si>
  <si>
    <t>British Review of New Zealand Studies</t>
  </si>
  <si>
    <t>0951-6204</t>
  </si>
  <si>
    <t>http://search.ebscohost.com/direct.asp?db=a9h&amp;jid=7EF&amp;scope=site</t>
  </si>
  <si>
    <t>British Scholar</t>
  </si>
  <si>
    <t>1941-6105</t>
  </si>
  <si>
    <t>http://search.ebscohost.com/direct.asp?db=a9h&amp;jid=B27P&amp;scope=site</t>
  </si>
  <si>
    <t>Brno Studies in English</t>
  </si>
  <si>
    <t>0524-6881</t>
  </si>
  <si>
    <t>http://search.ebscohost.com/direct.asp?db=a9h&amp;jid=D3Z2&amp;scope=site</t>
  </si>
  <si>
    <t>Broadcast Engineering</t>
  </si>
  <si>
    <t>0007-1994</t>
  </si>
  <si>
    <t>http://search.ebscohost.com/direct.asp?db=bth&amp;jid=19A&amp;scope=site</t>
  </si>
  <si>
    <t>Television</t>
  </si>
  <si>
    <t>Broadcast Engineering (World Edition)</t>
  </si>
  <si>
    <t>http://search.ebscohost.com/direct.asp?db=bth&amp;jid=172M&amp;scope=site</t>
  </si>
  <si>
    <t>Telecommunications</t>
  </si>
  <si>
    <t>Broadcasting &amp; Cable</t>
  </si>
  <si>
    <t>1068-6827</t>
  </si>
  <si>
    <t>http://search.ebscohost.com/direct.asp?db=bth&amp;jid=BRC&amp;scope=site</t>
  </si>
  <si>
    <t>Brock Citizen (Beaverton/Cannington/Sunderland, ON)</t>
  </si>
  <si>
    <t>http://search.ebscohost.com/direct.asp?db=n5h&amp;jid=Brock_Citizen__Beaverton_Cannington_Sunderland__ON_&amp;scope=site</t>
  </si>
  <si>
    <t>Broker Magazine</t>
  </si>
  <si>
    <t>1540-0824</t>
  </si>
  <si>
    <t>http://search.ebscohost.com/direct.asp?db=bth&amp;jid=7O7&amp;scope=site</t>
  </si>
  <si>
    <t>Brookings papers on economic activity</t>
  </si>
  <si>
    <t>0007-2303</t>
  </si>
  <si>
    <t>http://search.ebscohost.com/direct.asp?db=bth&amp;jid=BPE&amp;scope=site</t>
  </si>
  <si>
    <t>Brookings papers on education policy</t>
  </si>
  <si>
    <t>1096-2719</t>
  </si>
  <si>
    <t>http://search.ebscohost.com/direct.asp?db=bth&amp;jid=N8D&amp;scope=site</t>
  </si>
  <si>
    <t>Educational Administration</t>
  </si>
  <si>
    <t>Brookings Review</t>
  </si>
  <si>
    <t>0745-1253</t>
  </si>
  <si>
    <t>http://search.ebscohost.com/direct.asp?db=bth&amp;jid=BRR&amp;scope=site</t>
  </si>
  <si>
    <t>Business (General)|Social Sciences &amp; Humanities (General)</t>
  </si>
  <si>
    <t>Brookings trade forum</t>
  </si>
  <si>
    <t>1520-5479</t>
  </si>
  <si>
    <t>http://search.ebscohost.com/direct.asp?db=bth&amp;jid=N8E&amp;scope=site</t>
  </si>
  <si>
    <t>Brookings Wharton Papers on Urban Affairs</t>
  </si>
  <si>
    <t>1528-7084</t>
  </si>
  <si>
    <t>http://search.ebscohost.com/direct.asp?db=bth&amp;jid=N8G&amp;scope=site</t>
  </si>
  <si>
    <t>Urban Studies</t>
  </si>
  <si>
    <t>Brookings-Wharton papers on financial services</t>
  </si>
  <si>
    <t>1098-3651</t>
  </si>
  <si>
    <t>http://search.ebscohost.com/direct.asp?db=bth&amp;jid=N8F&amp;scope=site</t>
  </si>
  <si>
    <t>Brooklyn Journal of Corporate, Financial &amp; Commercial Law</t>
  </si>
  <si>
    <t>1934-2497</t>
  </si>
  <si>
    <t>http://search.ebscohost.com/direct.asp?db=bth&amp;jid=B3JO&amp;scope=site</t>
  </si>
  <si>
    <t>Brooklyn Journal of International Law</t>
  </si>
  <si>
    <t>0740-4824</t>
  </si>
  <si>
    <t>http://search.ebscohost.com/direct.asp?db=a9h&amp;jid=31FZ&amp;scope=site</t>
  </si>
  <si>
    <t>Brooklyn Law Review</t>
  </si>
  <si>
    <t>0007-2362</t>
  </si>
  <si>
    <t>http://search.ebscohost.com/direct.asp?db=a9h&amp;jid=L73&amp;scope=site</t>
  </si>
  <si>
    <t>Brown Journal of World Affairs</t>
  </si>
  <si>
    <t>1080-0786</t>
  </si>
  <si>
    <t>http://search.ebscohost.com/direct.asp?db=a9h&amp;jid=JI8&amp;scope=site</t>
  </si>
  <si>
    <t>Brown University Child and Adolescent Behavior Letter</t>
  </si>
  <si>
    <t>1058-1073</t>
  </si>
  <si>
    <t>http://search.ebscohost.com/direct.asp?db=a9h&amp;jid=BUC&amp;scope=site</t>
  </si>
  <si>
    <t>Brown University Child and Adolescent Psychopharmacology Update</t>
  </si>
  <si>
    <t>1527-8395</t>
  </si>
  <si>
    <t>http://search.ebscohost.com/direct.asp?db=a9h&amp;jid=EK2&amp;scope=site</t>
  </si>
  <si>
    <t>Brown University Digest of Addiction Theory and Application</t>
  </si>
  <si>
    <t>1040-6328</t>
  </si>
  <si>
    <t>http://search.ebscohost.com/direct.asp?db=a9h&amp;jid=BUD&amp;scope=site</t>
  </si>
  <si>
    <t>Brown University Psychopharmacology Update</t>
  </si>
  <si>
    <t>1068-5308</t>
  </si>
  <si>
    <t>http://search.ebscohost.com/direct.asp?db=a9h&amp;jid=PUP&amp;scope=site</t>
  </si>
  <si>
    <t>Psychopharmacology</t>
  </si>
  <si>
    <t>BRQ Business Research Quarterly</t>
  </si>
  <si>
    <t>2340-9436</t>
  </si>
  <si>
    <t>http://search.ebscohost.com/direct.asp?db=a9h&amp;jid=IR85&amp;scope=site</t>
  </si>
  <si>
    <t>Bruce R Hopkins' Nonprofit Counsel</t>
  </si>
  <si>
    <t>1542-8419</t>
  </si>
  <si>
    <t>http://search.ebscohost.com/direct.asp?db=bth&amp;jid=NIZ&amp;scope=site</t>
  </si>
  <si>
    <t>Philanthropy &amp; Fundraising</t>
  </si>
  <si>
    <t>Brussels Economic Review</t>
  </si>
  <si>
    <t>1379-9932</t>
  </si>
  <si>
    <t>http://search.ebscohost.com/direct.asp?db=bth&amp;jid=22JD&amp;scope=site</t>
  </si>
  <si>
    <t>BSHM Bulletin: Journal of the British Society for the History of Mathematics</t>
  </si>
  <si>
    <t>1749-8430</t>
  </si>
  <si>
    <t>http://search.ebscohost.com/direct.asp?db=a9h&amp;jid=2SFB&amp;scope=site</t>
  </si>
  <si>
    <t>BTI Magazine</t>
  </si>
  <si>
    <t>2157-3123</t>
  </si>
  <si>
    <t>http://search.ebscohost.com/direct.asp?db=f6h&amp;jid=EG80&amp;scope=site</t>
  </si>
  <si>
    <t>Budapest business journal</t>
  </si>
  <si>
    <t>1216-7304</t>
  </si>
  <si>
    <t>http://search.ebscohost.com/direct.asp?db=bth&amp;jid=1HL&amp;scope=site</t>
  </si>
  <si>
    <t>Buddhism Today</t>
  </si>
  <si>
    <t>1933-3609</t>
  </si>
  <si>
    <t>http://search.ebscohost.com/direct.asp?db=f6h&amp;jid=8YHB&amp;scope=site</t>
  </si>
  <si>
    <t>Buddhist Life &amp; Spirituality</t>
  </si>
  <si>
    <t>Buddhist-Christian Studies</t>
  </si>
  <si>
    <t>0882-0945</t>
  </si>
  <si>
    <t>http://search.ebscohost.com/direct.asp?db=a9h&amp;jid=6L1&amp;scope=site</t>
  </si>
  <si>
    <t>Buddhism|Religion &amp; Philosophy (General)</t>
  </si>
  <si>
    <t>Buffalo &amp; Erie County Historical Society Newsletter</t>
  </si>
  <si>
    <t>http://search.ebscohost.com/direct.asp?db=f6h&amp;jid=SZO&amp;scope=site</t>
  </si>
  <si>
    <t>Buffalo Environmental Law Journal</t>
  </si>
  <si>
    <t>1066-8837</t>
  </si>
  <si>
    <t>http://search.ebscohost.com/direct.asp?db=a9h&amp;jid=31G0&amp;scope=site</t>
  </si>
  <si>
    <t>Environmental Law</t>
  </si>
  <si>
    <t>Builders Merchants Journal</t>
  </si>
  <si>
    <t>0268-1323</t>
  </si>
  <si>
    <t>http://search.ebscohost.com/direct.asp?db=bth&amp;jid=BMR&amp;scope=site</t>
  </si>
  <si>
    <t>Building Design</t>
  </si>
  <si>
    <t>0007-3423</t>
  </si>
  <si>
    <t>http://search.ebscohost.com/direct.asp?db=bth&amp;jid=6CP&amp;scope=site</t>
  </si>
  <si>
    <t>Building Economist</t>
  </si>
  <si>
    <t>0007-3431</t>
  </si>
  <si>
    <t>http://search.ebscohost.com/direct.asp?db=bth&amp;jid=5E3Z&amp;scope=site</t>
  </si>
  <si>
    <t>Building Research &amp; Information</t>
  </si>
  <si>
    <t>0961-3218</t>
  </si>
  <si>
    <t>http://search.ebscohost.com/direct.asp?db=bth&amp;jid=5AY&amp;scope=site</t>
  </si>
  <si>
    <t>Building Services Engineering Research &amp; Technology</t>
  </si>
  <si>
    <t>0143-6244</t>
  </si>
  <si>
    <t>http://search.ebscohost.com/direct.asp?db=bth&amp;jid=I3V&amp;scope=site</t>
  </si>
  <si>
    <t>Buildings</t>
  </si>
  <si>
    <t>0007-3725</t>
  </si>
  <si>
    <t>http://search.ebscohost.com/direct.asp?db=bth&amp;jid=BLD&amp;scope=site</t>
  </si>
  <si>
    <t>Construction &amp; Building|Management</t>
  </si>
  <si>
    <t>Buletin Stiintific</t>
  </si>
  <si>
    <t>1224-5178</t>
  </si>
  <si>
    <t>http://search.ebscohost.com/direct.asp?db=a9h&amp;jid=ATT4&amp;scope=site</t>
  </si>
  <si>
    <t>Bulgarian journal of veterinary medicine</t>
  </si>
  <si>
    <t>1311-1477</t>
  </si>
  <si>
    <t>http://search.ebscohost.com/direct.asp?db=a9h&amp;jid=77UT&amp;scope=site</t>
  </si>
  <si>
    <t>Bulk Transporter</t>
  </si>
  <si>
    <t>1555-3795</t>
  </si>
  <si>
    <t>http://search.ebscohost.com/direct.asp?db=bth&amp;jid=17SV&amp;scope=site</t>
  </si>
  <si>
    <t>Bulletin</t>
  </si>
  <si>
    <t>2313-2590</t>
  </si>
  <si>
    <t>http://search.ebscohost.com/direct.asp?db=a9h&amp;jid=HKVT&amp;scope=site</t>
  </si>
  <si>
    <t>Bulletin - Alabama Museum of Natural History</t>
  </si>
  <si>
    <t>0196-1039</t>
  </si>
  <si>
    <t>http://search.ebscohost.com/direct.asp?db=a9h&amp;jid=GCHN&amp;scope=site</t>
  </si>
  <si>
    <t>Museums</t>
  </si>
  <si>
    <t>Bulletin - Society for the Study of Labour History</t>
  </si>
  <si>
    <t>0049-1179</t>
  </si>
  <si>
    <t>http://search.ebscohost.com/direct.asp?db=bth&amp;jid=HPN&amp;scope=site</t>
  </si>
  <si>
    <t>Bulletin de droit nucléaire</t>
  </si>
  <si>
    <t>0304-3428</t>
  </si>
  <si>
    <t>http://search.ebscohost.com/direct.asp?db=bth&amp;jid=K0F&amp;scope=site</t>
  </si>
  <si>
    <t>Bulletin for Hops, Sorghum &amp; Medicinal Plants</t>
  </si>
  <si>
    <t>0351-9430</t>
  </si>
  <si>
    <t>http://search.ebscohost.com/direct.asp?db=a9h&amp;jid=3AGW&amp;scope=site</t>
  </si>
  <si>
    <t>Herbs &amp; Medicinal Plants</t>
  </si>
  <si>
    <t>Bulletin Mineralogicko-Petrologickeho Oddeleni Narodniho Muzea v Praze</t>
  </si>
  <si>
    <t>1211-0329</t>
  </si>
  <si>
    <t>http://search.ebscohost.com/direct.asp?db=a9h&amp;jid=8TND&amp;scope=site</t>
  </si>
  <si>
    <t>Bulletin of American Odonatology: Journal of the Dragonfly Society of America</t>
  </si>
  <si>
    <t>1061-3781</t>
  </si>
  <si>
    <t>http://search.ebscohost.com/direct.asp?db=a9h&amp;jid=K1HB&amp;scope=site</t>
  </si>
  <si>
    <t>Odonatology</t>
  </si>
  <si>
    <t>Bulletin of Chemical Reaction Engineering and Catalysis</t>
  </si>
  <si>
    <t>http://search.ebscohost.com/direct.asp?db=a9h&amp;jid=AXY0&amp;scope=site</t>
  </si>
  <si>
    <t>Bulletin of economic research</t>
  </si>
  <si>
    <t>0307-3378</t>
  </si>
  <si>
    <t>http://search.ebscohost.com/direct.asp?db=bth&amp;jid=BER&amp;scope=site</t>
  </si>
  <si>
    <t>Bulletin of Good Practice in Popular Education</t>
  </si>
  <si>
    <t>1325-233X</t>
  </si>
  <si>
    <t>http://search.ebscohost.com/direct.asp?db=a9h&amp;jid=HB0&amp;scope=site</t>
  </si>
  <si>
    <t>Bulletin of Indonesian economic studies</t>
  </si>
  <si>
    <t>0007-4918</t>
  </si>
  <si>
    <t>http://search.ebscohost.com/direct.asp?db=bth&amp;jid=B86&amp;scope=site</t>
  </si>
  <si>
    <t>Bulletin of Latin American Research</t>
  </si>
  <si>
    <t>0261-3050</t>
  </si>
  <si>
    <t>http://search.ebscohost.com/direct.asp?db=a9h&amp;jid=BLA&amp;scope=site</t>
  </si>
  <si>
    <t>Bulletin of materials science</t>
  </si>
  <si>
    <t>0250-4707</t>
  </si>
  <si>
    <t>http://search.ebscohost.com/direct.asp?db=a9h&amp;jid=1CJE&amp;scope=site</t>
  </si>
  <si>
    <t>Bulletin of Mathematical Analysis and Applications</t>
  </si>
  <si>
    <t>1821-1291</t>
  </si>
  <si>
    <t>http://search.ebscohost.com/direct.asp?db=a9h&amp;jid=B0A0&amp;scope=site</t>
  </si>
  <si>
    <t>Bulletin of PG University of Ploiesti, Series Mathematics, Informatics, Physics</t>
  </si>
  <si>
    <t>1224-4899</t>
  </si>
  <si>
    <t>http://search.ebscohost.com/direct.asp?db=a9h&amp;jid=8UVF&amp;scope=site</t>
  </si>
  <si>
    <t>Bulletin of Pleura / Plevra Bülteni</t>
  </si>
  <si>
    <t>1308-9366</t>
  </si>
  <si>
    <t>http://search.ebscohost.com/direct.asp?db=a9h&amp;jid=FUW2&amp;scope=site</t>
  </si>
  <si>
    <t>Bulletin of PNU</t>
  </si>
  <si>
    <t>1996-3440</t>
  </si>
  <si>
    <t>http://search.ebscohost.com/direct.asp?db=a9h&amp;jid=B1E0&amp;scope=site</t>
  </si>
  <si>
    <t>Science|Social Sciences &amp; Humanities</t>
  </si>
  <si>
    <t>Bulletin of Pure &amp; Applied Sciences-Chemistry</t>
  </si>
  <si>
    <t>0970-4620</t>
  </si>
  <si>
    <t>http://search.ebscohost.com/direct.asp?db=a9h&amp;jid=95RB&amp;scope=site</t>
  </si>
  <si>
    <t>Bulletin of Pure and Applied Sciences-Botany</t>
  </si>
  <si>
    <t>0970-4612</t>
  </si>
  <si>
    <t>http://search.ebscohost.com/direct.asp?db=a9h&amp;jid=95RA&amp;scope=site</t>
  </si>
  <si>
    <t>Bulletin of Pure and Applied Sciences-Geology</t>
  </si>
  <si>
    <t>0970-4639</t>
  </si>
  <si>
    <t>http://search.ebscohost.com/direct.asp?db=a9h&amp;jid=95RC&amp;scope=site</t>
  </si>
  <si>
    <t>Bulletin of Pure and Applied Sciences-Mathematics</t>
  </si>
  <si>
    <t>0970-6577</t>
  </si>
  <si>
    <t>http://search.ebscohost.com/direct.asp?db=a9h&amp;jid=95RD&amp;scope=site</t>
  </si>
  <si>
    <t>Bulletin of Pure and Applied Sciences-Physics</t>
  </si>
  <si>
    <t>0970-6569</t>
  </si>
  <si>
    <t>http://search.ebscohost.com/direct.asp?db=a9h&amp;jid=95RE&amp;scope=site</t>
  </si>
  <si>
    <t>Bulletin of Pure and Applied Sciences-Zoology</t>
  </si>
  <si>
    <t>0970-0765</t>
  </si>
  <si>
    <t>http://search.ebscohost.com/direct.asp?db=a9h&amp;jid=95RF&amp;scope=site</t>
  </si>
  <si>
    <t>Bulletin of the American Meteorological Society</t>
  </si>
  <si>
    <t>0003-0007</t>
  </si>
  <si>
    <t>http://search.ebscohost.com/direct.asp?db=a9h&amp;jid=BMT&amp;scope=site</t>
  </si>
  <si>
    <t>Bulletin of the American Schools of Oriental Research</t>
  </si>
  <si>
    <t>0003-097X</t>
  </si>
  <si>
    <t>http://search.ebscohost.com/direct.asp?db=a9h&amp;jid=2T9&amp;scope=site</t>
  </si>
  <si>
    <t>Bulletin of the Anglo-Israel Archaeological Society</t>
  </si>
  <si>
    <t>0266-2442</t>
  </si>
  <si>
    <t>http://search.ebscohost.com/direct.asp?db=a9h&amp;jid=GU9&amp;scope=site</t>
  </si>
  <si>
    <t>Bulletin of the Association for Business Communication</t>
  </si>
  <si>
    <t>8756-1972</t>
  </si>
  <si>
    <t>http://search.ebscohost.com/direct.asp?db=bth&amp;jid=BAB&amp;scope=site</t>
  </si>
  <si>
    <t>Business (General)|Communication</t>
  </si>
  <si>
    <t>Bulletin of the Astronomical Society of India</t>
  </si>
  <si>
    <t>0304-9523</t>
  </si>
  <si>
    <t>http://search.ebscohost.com/direct.asp?db=a9h&amp;jid=MY4&amp;scope=site</t>
  </si>
  <si>
    <t>Bulletin of the Atomic Scientists</t>
  </si>
  <si>
    <t>0096-3402</t>
  </si>
  <si>
    <t>http://search.ebscohost.com/direct.asp?db=a9h&amp;jid=BAS&amp;scope=site</t>
  </si>
  <si>
    <t>Bulletin of the Belgian Mathematical Society - Simon Stevin</t>
  </si>
  <si>
    <t>1370-1444</t>
  </si>
  <si>
    <t>http://search.ebscohost.com/direct.asp?db=a9h&amp;jid=1B3&amp;scope=site</t>
  </si>
  <si>
    <t>Bulletin of the Brazilian Mathematical Society</t>
  </si>
  <si>
    <t>1678-7544</t>
  </si>
  <si>
    <t>http://search.ebscohost.com/direct.asp?db=a9h&amp;jid=8H7&amp;scope=site</t>
  </si>
  <si>
    <t>Bulletin of the Chemical Society of Ethiopia</t>
  </si>
  <si>
    <t>1011-3924</t>
  </si>
  <si>
    <t>http://search.ebscohost.com/direct.asp?db=a9h&amp;jid=B9JN&amp;scope=site</t>
  </si>
  <si>
    <t>Bulletin of the comediantes</t>
  </si>
  <si>
    <t>0007-5108</t>
  </si>
  <si>
    <t>http://search.ebscohost.com/direct.asp?db=a9h&amp;jid=26V&amp;scope=site</t>
  </si>
  <si>
    <t>Bulletin of the East Siberian State University of Technology / Vestnik VSGTU</t>
  </si>
  <si>
    <t>2074-1596</t>
  </si>
  <si>
    <t>http://search.ebscohost.com/direct.asp?db=a9h&amp;jid=DIC8&amp;scope=site</t>
  </si>
  <si>
    <t xml:space="preserve">Bulletin of the International Association for Paleodontology </t>
  </si>
  <si>
    <t>http://search.ebscohost.com/direct.asp?db=a9h&amp;jid=AZAB&amp;scope=site</t>
  </si>
  <si>
    <t>Bulletin of the Iranian Mathematical Society</t>
  </si>
  <si>
    <t>1018-6301</t>
  </si>
  <si>
    <t>http://search.ebscohost.com/direct.asp?db=a9h&amp;jid=B8MX&amp;scope=site</t>
  </si>
  <si>
    <t>Bulletin of the Irish Mathematical Society</t>
  </si>
  <si>
    <t>0791-5578</t>
  </si>
  <si>
    <t>http://search.ebscohost.com/direct.asp?db=a9h&amp;jid=1HII&amp;scope=site</t>
  </si>
  <si>
    <t>Bulletin of the London Mathematical Society</t>
  </si>
  <si>
    <t>0024-6093</t>
  </si>
  <si>
    <t>http://search.ebscohost.com/direct.asp?db=a9h&amp;jid=7XK&amp;scope=site</t>
  </si>
  <si>
    <t>Bulletin of the Malaysian Mathematical Sciences Society</t>
  </si>
  <si>
    <t>0126-6705</t>
  </si>
  <si>
    <t>http://search.ebscohost.com/direct.asp?db=a9h&amp;jid=8B8W&amp;scope=site</t>
  </si>
  <si>
    <t>Bulletin of the New Jersey Academy of Science</t>
  </si>
  <si>
    <t>0028-5455</t>
  </si>
  <si>
    <t>http://search.ebscohost.com/direct.asp?db=a9h&amp;jid=38M2&amp;scope=site</t>
  </si>
  <si>
    <t>Bulletin of the Oxford University Institute of Economics and Statistics</t>
  </si>
  <si>
    <t>0140-5543</t>
  </si>
  <si>
    <t>http://search.ebscohost.com/direct.asp?db=bth&amp;jid=HPV&amp;scope=site</t>
  </si>
  <si>
    <t>Bulletin of the Polytechnic Institute of Iasi - Construction &amp; Architecture Section</t>
  </si>
  <si>
    <t>1224-3884</t>
  </si>
  <si>
    <t>http://search.ebscohost.com/direct.asp?db=a9h&amp;jid=B2LP&amp;scope=site</t>
  </si>
  <si>
    <t>Bulletin of the Section of Logic</t>
  </si>
  <si>
    <t>0138-0680</t>
  </si>
  <si>
    <t>http://search.ebscohost.com/direct.asp?db=a9h&amp;jid=8WB3&amp;scope=site</t>
  </si>
  <si>
    <t>Logic</t>
  </si>
  <si>
    <t>Bulletin of the South Carolina Academy of Science</t>
  </si>
  <si>
    <t>0096-414X</t>
  </si>
  <si>
    <t>http://search.ebscohost.com/direct.asp?db=a9h&amp;jid=12UG&amp;scope=site</t>
  </si>
  <si>
    <t>Bulletin of the Transilvania University of Brasov, Series I: Engineering Sciences</t>
  </si>
  <si>
    <t>2065-2119</t>
  </si>
  <si>
    <t>http://search.ebscohost.com/direct.asp?db=a9h&amp;jid=B7WW&amp;scope=site</t>
  </si>
  <si>
    <t>Bulletin of the Transilvania University of Brasov, Series II.  Forestry, Wood Industry, Agricultural Food Engineering</t>
  </si>
  <si>
    <t>2065-2135</t>
  </si>
  <si>
    <t>http://search.ebscohost.com/direct.asp?db=a9h&amp;jid=B7WX&amp;scope=site</t>
  </si>
  <si>
    <t>Food Industry|Forests &amp; Forestry</t>
  </si>
  <si>
    <t>Bulletin of the Transilvania University of Brasov, Series IV: Philology &amp; Cultural Studies</t>
  </si>
  <si>
    <t>2066-768X</t>
  </si>
  <si>
    <t>http://search.ebscohost.com/direct.asp?db=a9h&amp;jid=B8H0&amp;scope=site</t>
  </si>
  <si>
    <t>Bulletin of the Transilvania University of Brasov, Series IX: Sciences of Human Kinetics</t>
  </si>
  <si>
    <t>2344-2026</t>
  </si>
  <si>
    <t>http://search.ebscohost.com/direct.asp?db=a9h&amp;jid=H6DU&amp;scope=site</t>
  </si>
  <si>
    <t>Kinesiology &amp; Exercise Science</t>
  </si>
  <si>
    <t>Bulletin of the Transilvania University of Brasov, Series VIII: Art &amp; Sport</t>
  </si>
  <si>
    <t>2066-7728</t>
  </si>
  <si>
    <t>http://search.ebscohost.com/direct.asp?db=a9h&amp;jid=B8GZ&amp;scope=site</t>
  </si>
  <si>
    <t>Arts &amp; Entertainment (General)|Sports &amp; Leisure (General)</t>
  </si>
  <si>
    <t>Bulletin of the Transilvania University of Brasov, Series VIII: Performing Arts</t>
  </si>
  <si>
    <t>2344-200X</t>
  </si>
  <si>
    <t>http://search.ebscohost.com/direct.asp?db=a9h&amp;jid=H6DT&amp;scope=site</t>
  </si>
  <si>
    <t>Bulletin of the Transilvania University of Brasov. Economic Sciences. Series V</t>
  </si>
  <si>
    <t>2065-2194</t>
  </si>
  <si>
    <t>http://search.ebscohost.com/direct.asp?db=bth&amp;jid=B7G6&amp;scope=site</t>
  </si>
  <si>
    <t>Bulletin of the Transilvania University of Brasov. Mathematics, Informatics, Physics. Series III</t>
  </si>
  <si>
    <t>2065-2151</t>
  </si>
  <si>
    <t>http://search.ebscohost.com/direct.asp?db=a9h&amp;jid=B7WY&amp;scope=site</t>
  </si>
  <si>
    <t>Internet|Mathematics</t>
  </si>
  <si>
    <t>Bulletin of the Transilvania University of Brasov. Medical Sciences. Series VI</t>
  </si>
  <si>
    <t>2065-2216</t>
  </si>
  <si>
    <t>http://search.ebscohost.com/direct.asp?db=a9h&amp;jid=B7WZ&amp;scope=site</t>
  </si>
  <si>
    <t>Bulletin of the Transilvania University of Braşov, Series VII : Social Sciences and Law</t>
  </si>
  <si>
    <t>2066-7701</t>
  </si>
  <si>
    <t>http://search.ebscohost.com/direct.asp?db=a9h&amp;jid=B7G7&amp;scope=site</t>
  </si>
  <si>
    <t>Law|Social Sciences &amp; Humanities (General)</t>
  </si>
  <si>
    <t>Bulletin of the World Health Organization</t>
  </si>
  <si>
    <t>0042-9686</t>
  </si>
  <si>
    <t>http://search.ebscohost.com/direct.asp?db=a9h&amp;jid=BUW&amp;scope=site</t>
  </si>
  <si>
    <t>Health &amp; Medicine (General)|Medical Sciences</t>
  </si>
  <si>
    <t>Bulletin of Thoracic Surgery / Toraks Cerrahisi Bülteni</t>
  </si>
  <si>
    <t>2146-3050</t>
  </si>
  <si>
    <t>http://search.ebscohost.com/direct.asp?db=a9h&amp;jid=FUW1&amp;scope=site</t>
  </si>
  <si>
    <t>Thoracic Surgery</t>
  </si>
  <si>
    <t>Bulletins of American Paleontology</t>
  </si>
  <si>
    <t>0007-5779</t>
  </si>
  <si>
    <t>http://search.ebscohost.com/direct.asp?db=a9h&amp;jid=3BWN&amp;scope=site</t>
  </si>
  <si>
    <t>Paleontology</t>
  </si>
  <si>
    <t>Bureau of Alcohol Tobacco and Firearms Quarterly Bulletin</t>
  </si>
  <si>
    <t>1057-9958</t>
  </si>
  <si>
    <t>http://search.ebscohost.com/direct.asp?db=a9h&amp;jid=BTF&amp;scope=site</t>
  </si>
  <si>
    <t>Burke's Backyard</t>
  </si>
  <si>
    <t>1449-6496</t>
  </si>
  <si>
    <t>http://search.ebscohost.com/direct.asp?db=f6h&amp;jid=7AR&amp;scope=site</t>
  </si>
  <si>
    <t>Burlington Post (ON)</t>
  </si>
  <si>
    <t>http://search.ebscohost.com/direct.asp?db=n5h&amp;jid=Burlington_Post__ON_&amp;scope=site</t>
  </si>
  <si>
    <t>BusiDate</t>
  </si>
  <si>
    <t>1837-8161</t>
  </si>
  <si>
    <t>http://search.ebscohost.com/direct.asp?db=a9h&amp;jid=AZ9E&amp;scope=site</t>
  </si>
  <si>
    <t>Secondary Education</t>
  </si>
  <si>
    <t>Business &amp; Commercial Aviation</t>
  </si>
  <si>
    <t>0191-4642</t>
  </si>
  <si>
    <t>http://search.ebscohost.com/direct.asp?db=bth&amp;jid=BCA&amp;scope=site</t>
  </si>
  <si>
    <t>Business &amp; Economics Research Journal</t>
  </si>
  <si>
    <t>1309-2448</t>
  </si>
  <si>
    <t>http://search.ebscohost.com/direct.asp?db=bth&amp;jid=AY09&amp;scope=site</t>
  </si>
  <si>
    <t>Business &amp; Leadership</t>
  </si>
  <si>
    <t>2069-4814</t>
  </si>
  <si>
    <t>http://search.ebscohost.com/direct.asp?db=bth&amp;jid=ESWU&amp;scope=site</t>
  </si>
  <si>
    <t>Business &amp; the Environment</t>
  </si>
  <si>
    <t>1089-0866</t>
  </si>
  <si>
    <t>http://search.ebscohost.com/direct.asp?db=bth&amp;jid=DS18&amp;scope=site</t>
  </si>
  <si>
    <t>Business|Environmental Sciences</t>
  </si>
  <si>
    <t>Business 2.0</t>
  </si>
  <si>
    <t>1538-1730</t>
  </si>
  <si>
    <t>http://search.ebscohost.com/direct.asp?db=bth&amp;jid=5VU&amp;scope=site</t>
  </si>
  <si>
    <t>Business America</t>
  </si>
  <si>
    <t>0190-6275</t>
  </si>
  <si>
    <t>http://search.ebscohost.com/direct.asp?db=bth&amp;jid=BAM&amp;scope=site</t>
  </si>
  <si>
    <t>Business and Economic Horizons</t>
  </si>
  <si>
    <t>1804-1205</t>
  </si>
  <si>
    <t>http://search.ebscohost.com/direct.asp?db=bth&amp;jid=B850&amp;scope=site</t>
  </si>
  <si>
    <t>Business and Economic Review / University of South Carolina</t>
  </si>
  <si>
    <t>0007-6465</t>
  </si>
  <si>
    <t>http://search.ebscohost.com/direct.asp?db=bth&amp;jid=1JL&amp;scope=site</t>
  </si>
  <si>
    <t>Business and Politics</t>
  </si>
  <si>
    <t>1369-5258</t>
  </si>
  <si>
    <t>http://search.ebscohost.com/direct.asp?db=bth&amp;jid=35Q&amp;scope=site</t>
  </si>
  <si>
    <t>Business and society review</t>
  </si>
  <si>
    <t>0045-3609</t>
  </si>
  <si>
    <t>http://search.ebscohost.com/direct.asp?db=bth&amp;jid=BSR&amp;scope=site</t>
  </si>
  <si>
    <t>0893-4398</t>
  </si>
  <si>
    <t>http://search.ebscohost.com/direct.asp?db=bth&amp;jid=HUJ&amp;scope=site</t>
  </si>
  <si>
    <t>Business and society review/Innovation</t>
  </si>
  <si>
    <t>0092-2706</t>
  </si>
  <si>
    <t>http://search.ebscohost.com/direct.asp?db=bth&amp;jid=HQB&amp;scope=site</t>
  </si>
  <si>
    <t>Business and the Environment</t>
  </si>
  <si>
    <t>1052-7206</t>
  </si>
  <si>
    <t>http://search.ebscohost.com/direct.asp?db=bth&amp;jid=QN8&amp;scope=site</t>
  </si>
  <si>
    <t>Business Breakfast (ABC)</t>
  </si>
  <si>
    <t>http://search.ebscohost.com/direct.asp?db=n5h&amp;jid=Business_Breakfast__ABC_&amp;scope=site</t>
  </si>
  <si>
    <t>Business Case Journal</t>
  </si>
  <si>
    <t>1937-8459</t>
  </si>
  <si>
    <t>http://search.ebscohost.com/direct.asp?db=bth&amp;jid=4VYT&amp;scope=site</t>
  </si>
  <si>
    <t>Management|Teaching &amp; Instruction</t>
  </si>
  <si>
    <t>Business Change &amp; Re-engineering</t>
  </si>
  <si>
    <t>0969-3866</t>
  </si>
  <si>
    <t>http://search.ebscohost.com/direct.asp?db=bth&amp;jid=BXN&amp;scope=site</t>
  </si>
  <si>
    <t>Business Communication Quarterly</t>
  </si>
  <si>
    <t>1080-5699</t>
  </si>
  <si>
    <t>http://search.ebscohost.com/direct.asp?db=bth&amp;jid=BCQ&amp;scope=site</t>
  </si>
  <si>
    <t>Business Communications Review</t>
  </si>
  <si>
    <t>0162-3885</t>
  </si>
  <si>
    <t>http://search.ebscohost.com/direct.asp?db=bth&amp;jid=BCM&amp;scope=site</t>
  </si>
  <si>
    <t>Communication|Management</t>
  </si>
  <si>
    <t>Business Consultant / Poslovni Konsultant</t>
  </si>
  <si>
    <t>1986-5538</t>
  </si>
  <si>
    <t>http://search.ebscohost.com/direct.asp?db=bth&amp;jid=B7PH&amp;scope=site</t>
  </si>
  <si>
    <t>Business Credit</t>
  </si>
  <si>
    <t>0897-0181</t>
  </si>
  <si>
    <t>http://search.ebscohost.com/direct.asp?db=bth&amp;jid=BCR&amp;scope=site</t>
  </si>
  <si>
    <t>Business Cycle Indicators</t>
  </si>
  <si>
    <t>1088-7857</t>
  </si>
  <si>
    <t>http://search.ebscohost.com/direct.asp?db=bth&amp;jid=115Q&amp;scope=site</t>
  </si>
  <si>
    <t>Business Economics</t>
  </si>
  <si>
    <t>0007-666X</t>
  </si>
  <si>
    <t>http://search.ebscohost.com/direct.asp?db=bth&amp;jid=BEC&amp;scope=site</t>
  </si>
  <si>
    <t>Business Education Digest</t>
  </si>
  <si>
    <t>http://search.ebscohost.com/direct.asp?db=bth&amp;jid=1C1U&amp;scope=site</t>
  </si>
  <si>
    <t>Business Education Innovation Journal</t>
  </si>
  <si>
    <t>1945-0915</t>
  </si>
  <si>
    <t>http://search.ebscohost.com/direct.asp?db=bth&amp;jid=B0U5&amp;scope=site</t>
  </si>
  <si>
    <t>Business Ethics Quarterly : The Journal of the Society for Business Ethics</t>
  </si>
  <si>
    <t>1052-150X</t>
  </si>
  <si>
    <t>http://search.ebscohost.com/direct.asp?db=bth&amp;jid=BEQ&amp;scope=site</t>
  </si>
  <si>
    <t>Business Ethics: A European Review</t>
  </si>
  <si>
    <t>0962-8770</t>
  </si>
  <si>
    <t>http://search.ebscohost.com/direct.asp?db=bth&amp;jid=1T7&amp;scope=site</t>
  </si>
  <si>
    <t>Business (General)|Ethics</t>
  </si>
  <si>
    <t>Business Finance</t>
  </si>
  <si>
    <t>1521-4818</t>
  </si>
  <si>
    <t>http://search.ebscohost.com/direct.asp?db=bth&amp;jid=EE2&amp;scope=site</t>
  </si>
  <si>
    <t>Banking, Finance &amp; Investing|Business (General)</t>
  </si>
  <si>
    <t>Business Forum</t>
  </si>
  <si>
    <t>0733-2408</t>
  </si>
  <si>
    <t>http://search.ebscohost.com/direct.asp?db=bth&amp;jid=BUF&amp;scope=site</t>
  </si>
  <si>
    <t>Business history</t>
  </si>
  <si>
    <t>0007-6791</t>
  </si>
  <si>
    <t>http://search.ebscohost.com/direct.asp?db=bth&amp;jid=BHI&amp;scope=site</t>
  </si>
  <si>
    <t>Business Horizons</t>
  </si>
  <si>
    <t>0007-6813</t>
  </si>
  <si>
    <t>http://search.ebscohost.com/direct.asp?db=bth&amp;jid=BHZ&amp;scope=site</t>
  </si>
  <si>
    <t>Business Insurance</t>
  </si>
  <si>
    <t>0007-6864</t>
  </si>
  <si>
    <t>http://search.ebscohost.com/direct.asp?db=bth&amp;jid=BIN&amp;scope=site</t>
  </si>
  <si>
    <t>Business Intelligence Journal</t>
  </si>
  <si>
    <t>1547-2825</t>
  </si>
  <si>
    <t>http://search.ebscohost.com/direct.asp?db=bth&amp;jid=1UV4&amp;scope=site</t>
  </si>
  <si>
    <t>Business in Calgary</t>
  </si>
  <si>
    <t>1707-2247</t>
  </si>
  <si>
    <t>http://search.ebscohost.com/direct.asp?db=bth&amp;jid=10E3&amp;scope=site</t>
  </si>
  <si>
    <t>Business Journal (Central New York)</t>
  </si>
  <si>
    <t>1050-3005</t>
  </si>
  <si>
    <t>http://search.ebscohost.com/direct.asp?db=f6h&amp;jid=CNB&amp;scope=site</t>
  </si>
  <si>
    <t>Business Journal of Hispanic Research</t>
  </si>
  <si>
    <t>1945-113X</t>
  </si>
  <si>
    <t>http://search.ebscohost.com/direct.asp?db=bth&amp;jid=3H0B&amp;scope=site</t>
  </si>
  <si>
    <t>Business Law Today</t>
  </si>
  <si>
    <t>1059-9436</t>
  </si>
  <si>
    <t>http://search.ebscohost.com/direct.asp?db=bth&amp;jid=D4F&amp;scope=site</t>
  </si>
  <si>
    <t>Business Lawyer</t>
  </si>
  <si>
    <t>0007-6899</t>
  </si>
  <si>
    <t>http://search.ebscohost.com/direct.asp?db=bth&amp;jid=BLY&amp;scope=site</t>
  </si>
  <si>
    <t>Banking Law|Corporate Law</t>
  </si>
  <si>
    <t>Business library review international</t>
  </si>
  <si>
    <t>1560-0475</t>
  </si>
  <si>
    <t>http://search.ebscohost.com/direct.asp?db=bth&amp;jid=7VM&amp;scope=site</t>
  </si>
  <si>
    <t>Business Library Review: An International Journal</t>
  </si>
  <si>
    <t>1045-7798</t>
  </si>
  <si>
    <t>http://search.ebscohost.com/direct.asp?db=bth&amp;jid=8HD&amp;scope=site</t>
  </si>
  <si>
    <t>Business Management / Biznes Upravlenie</t>
  </si>
  <si>
    <t>0861-6604</t>
  </si>
  <si>
    <t>http://search.ebscohost.com/direct.asp?db=bth&amp;jid=FWHJ&amp;scope=site</t>
  </si>
  <si>
    <t>Business Management Dynamics</t>
  </si>
  <si>
    <t>2047-7031</t>
  </si>
  <si>
    <t>http://search.ebscohost.com/direct.asp?db=bth&amp;jid=FD9I&amp;scope=site</t>
  </si>
  <si>
    <t>Business Mexico</t>
  </si>
  <si>
    <t>0187-1455</t>
  </si>
  <si>
    <t>http://search.ebscohost.com/direct.asp?db=bth&amp;jid=MEX&amp;scope=site</t>
  </si>
  <si>
    <t>Business New Hampshire magazine : BNH</t>
  </si>
  <si>
    <t>1046-9575</t>
  </si>
  <si>
    <t>http://search.ebscohost.com/direct.asp?db=f6h&amp;jid=BNH&amp;scope=site</t>
  </si>
  <si>
    <t>http://search.ebscohost.com/direct.asp?db=f6h&amp;jid=BHN&amp;scope=site</t>
  </si>
  <si>
    <t>Business news, New Jersey</t>
  </si>
  <si>
    <t>1087-0229</t>
  </si>
  <si>
    <t>http://search.ebscohost.com/direct.asp?db=f6h&amp;jid=BNN&amp;scope=site</t>
  </si>
  <si>
    <t>Business Outlook Survey</t>
  </si>
  <si>
    <t>1916-4068</t>
  </si>
  <si>
    <t>http://search.ebscohost.com/direct.asp?db=bth&amp;jid=3BRK&amp;scope=site</t>
  </si>
  <si>
    <t>Business People</t>
  </si>
  <si>
    <t>1051-094X</t>
  </si>
  <si>
    <t>http://search.ebscohost.com/direct.asp?db=bth&amp;jid=11Y9&amp;scope=site</t>
  </si>
  <si>
    <t>Business Performance Management Magazine</t>
  </si>
  <si>
    <t>1556-813X</t>
  </si>
  <si>
    <t>http://search.ebscohost.com/direct.asp?db=bth&amp;jid=VTP&amp;scope=site</t>
  </si>
  <si>
    <t>Business Perspectives &amp; Research</t>
  </si>
  <si>
    <t>2278-5337</t>
  </si>
  <si>
    <t>http://search.ebscohost.com/direct.asp?db=bth&amp;jid=FIOK&amp;scope=site</t>
  </si>
  <si>
    <t>Business Press</t>
  </si>
  <si>
    <t>1045-8697</t>
  </si>
  <si>
    <t>http://search.ebscohost.com/direct.asp?db=f6h&amp;jid=BNS&amp;scope=site</t>
  </si>
  <si>
    <t>Business Press: Serving Southern Nevada</t>
  </si>
  <si>
    <t>http://search.ebscohost.com/direct.asp?db=f6h&amp;jid=17U&amp;scope=site</t>
  </si>
  <si>
    <t>Business Quarterly</t>
  </si>
  <si>
    <t>0007-6996</t>
  </si>
  <si>
    <t>http://search.ebscohost.com/direct.asp?db=bth&amp;jid=BQT&amp;scope=site</t>
  </si>
  <si>
    <t>Business Renaissance Quarterly</t>
  </si>
  <si>
    <t>1930-7462</t>
  </si>
  <si>
    <t>http://search.ebscohost.com/direct.asp?db=bth&amp;jid=2Q82&amp;scope=site</t>
  </si>
  <si>
    <t>Business Research</t>
  </si>
  <si>
    <t>http://search.ebscohost.com/direct.asp?db=bth&amp;jid=6MR4&amp;scope=site</t>
  </si>
  <si>
    <t>Business Review</t>
  </si>
  <si>
    <t>1990-6587</t>
  </si>
  <si>
    <t>http://search.ebscohost.com/direct.asp?db=bth&amp;jid=B2EP&amp;scope=site</t>
  </si>
  <si>
    <t>Business Review - Federal Reserve Bank of Philadelphia</t>
  </si>
  <si>
    <t>0007-7011</t>
  </si>
  <si>
    <t>http://search.ebscohost.com/direct.asp?db=a9h&amp;jid=FPH&amp;scope=site</t>
  </si>
  <si>
    <t>Business Strategy and the Environment</t>
  </si>
  <si>
    <t>0964-4733</t>
  </si>
  <si>
    <t>http://search.ebscohost.com/direct.asp?db=bth&amp;jid=BUM&amp;scope=site</t>
  </si>
  <si>
    <t>Business strategy review</t>
  </si>
  <si>
    <t>0955-6419</t>
  </si>
  <si>
    <t>http://search.ebscohost.com/direct.asp?db=bth&amp;jid=1P6&amp;scope=site</t>
  </si>
  <si>
    <t>Business Studies Journal</t>
  </si>
  <si>
    <t>1944-656X</t>
  </si>
  <si>
    <t>http://search.ebscohost.com/direct.asp?db=bth&amp;jid=D9FK&amp;scope=site</t>
  </si>
  <si>
    <t>Business Today</t>
  </si>
  <si>
    <t>0974-3650</t>
  </si>
  <si>
    <t>http://search.ebscohost.com/direct.asp?db=bth&amp;jid=2QJM&amp;scope=site</t>
  </si>
  <si>
    <t>Business Torts Journal</t>
  </si>
  <si>
    <t>1549-2923</t>
  </si>
  <si>
    <t>http://search.ebscohost.com/direct.asp?db=a9h&amp;jid=54ZM&amp;scope=site</t>
  </si>
  <si>
    <t>Business torts reporter</t>
  </si>
  <si>
    <t>1520-7064</t>
  </si>
  <si>
    <t>http://search.ebscohost.com/direct.asp?db=bth&amp;jid=8RJ&amp;scope=site</t>
  </si>
  <si>
    <t>Business travel news</t>
  </si>
  <si>
    <t>8750-3670</t>
  </si>
  <si>
    <t>http://search.ebscohost.com/direct.asp?db=bth&amp;jid=IYS&amp;scope=site</t>
  </si>
  <si>
    <t>Business (General)|Travel &amp; Tourism</t>
  </si>
  <si>
    <t>Business travel world</t>
  </si>
  <si>
    <t>1351-8348</t>
  </si>
  <si>
    <t>http://search.ebscohost.com/direct.asp?db=bth&amp;jid=IEK&amp;scope=site</t>
  </si>
  <si>
    <t>Business Traveller</t>
  </si>
  <si>
    <t>0309-9334</t>
  </si>
  <si>
    <t>http://search.ebscohost.com/direct.asp?db=bth&amp;jid=46I2&amp;scope=site</t>
  </si>
  <si>
    <t>Business Travel</t>
  </si>
  <si>
    <t>Business Traveller Asia Pacific</t>
  </si>
  <si>
    <t>0255-7312</t>
  </si>
  <si>
    <t>http://search.ebscohost.com/direct.asp?db=bth&amp;jid=46I3&amp;scope=site</t>
  </si>
  <si>
    <t>Business Wire (Czech)</t>
  </si>
  <si>
    <t>http://search.ebscohost.com/direct.asp?db=bwh&amp;jid=Business_Wire__Czech_&amp;scope=site</t>
  </si>
  <si>
    <t>Business Wire (Dutch)</t>
  </si>
  <si>
    <t>http://search.ebscohost.com/direct.asp?db=bwh&amp;jid=Business_Wire__Dutch_&amp;scope=site</t>
  </si>
  <si>
    <t>Business Wire (English)</t>
  </si>
  <si>
    <t>http://search.ebscohost.com/direct.asp?db=bwh&amp;jid=Business_Wire__English_&amp;scope=site</t>
  </si>
  <si>
    <t>Business Wire (Finnish)</t>
  </si>
  <si>
    <t>http://search.ebscohost.com/direct.asp?db=bwh&amp;jid=Business_Wire__Finnish_&amp;scope=site</t>
  </si>
  <si>
    <t>Business Wire (French)</t>
  </si>
  <si>
    <t>http://search.ebscohost.com/direct.asp?db=bwh&amp;jid=Business_Wire__French_&amp;scope=site</t>
  </si>
  <si>
    <t>Business Wire (German)</t>
  </si>
  <si>
    <t>http://search.ebscohost.com/direct.asp?db=bwh&amp;jid=Business_Wire__German_&amp;scope=site</t>
  </si>
  <si>
    <t>Business Wire (Hungarian)</t>
  </si>
  <si>
    <t>http://search.ebscohost.com/direct.asp?db=bwh&amp;jid=Business_Wire__Hungarian_&amp;scope=site</t>
  </si>
  <si>
    <t>Business Wire (Italian)</t>
  </si>
  <si>
    <t>http://search.ebscohost.com/direct.asp?db=bwh&amp;jid=Business_Wire__Italian_&amp;scope=site</t>
  </si>
  <si>
    <t>Business Wire (Norwegian)</t>
  </si>
  <si>
    <t>http://search.ebscohost.com/direct.asp?db=bwh&amp;jid=Business_Wire__Norwegian_&amp;scope=site</t>
  </si>
  <si>
    <t>Business, Management and Education</t>
  </si>
  <si>
    <t>2029-7491</t>
  </si>
  <si>
    <t>http://search.ebscohost.com/direct.asp?db=bth&amp;jid=BJHC&amp;scope=site</t>
  </si>
  <si>
    <t>Business|Education</t>
  </si>
  <si>
    <t>Business, North Carolina</t>
  </si>
  <si>
    <t>0279-4276</t>
  </si>
  <si>
    <t>http://search.ebscohost.com/direct.asp?db=bwh&amp;jid=BNC&amp;scope=site</t>
  </si>
  <si>
    <t>Business: Theory &amp; Practice</t>
  </si>
  <si>
    <t>1648-0627</t>
  </si>
  <si>
    <t>http://search.ebscohost.com/direct.asp?db=bth&amp;jid=1643&amp;scope=site</t>
  </si>
  <si>
    <t>Lithuania</t>
  </si>
  <si>
    <t>Businessdate</t>
  </si>
  <si>
    <t>1320-971X</t>
  </si>
  <si>
    <t>http://search.ebscohost.com/direct.asp?db=a9h&amp;jid=BUS&amp;scope=site</t>
  </si>
  <si>
    <t>Business (General)|Education</t>
  </si>
  <si>
    <t>Businessweek</t>
  </si>
  <si>
    <t>http://search.ebscohost.com/direct.asp?db=bth&amp;jid=BWK&amp;scope=site</t>
  </si>
  <si>
    <t>BusinessWeek Online</t>
  </si>
  <si>
    <t>http://search.ebscohost.com/direct.asp?db=bth&amp;jid=FV2&amp;scope=site</t>
  </si>
  <si>
    <t>BusinessWest</t>
  </si>
  <si>
    <t>1049-9822</t>
  </si>
  <si>
    <t>http://search.ebscohost.com/direct.asp?db=f6h&amp;jid=WMB&amp;scope=site</t>
  </si>
  <si>
    <t>Butchershop</t>
  </si>
  <si>
    <t>http://search.ebscohost.com/direct.asp?db=bth&amp;jid=1HKC&amp;scope=site</t>
  </si>
  <si>
    <t>Meat Industry</t>
  </si>
  <si>
    <t>BVA Bulletin, The</t>
  </si>
  <si>
    <t>0005-3430</t>
  </si>
  <si>
    <t>http://search.ebscohost.com/direct.asp?db=f6h&amp;jid=90V4&amp;scope=site</t>
  </si>
  <si>
    <t>Social Welfare</t>
  </si>
  <si>
    <t>BVIMR Management Edge</t>
  </si>
  <si>
    <t>0976-0431</t>
  </si>
  <si>
    <t>http://search.ebscohost.com/direct.asp?db=bth&amp;jid=BE3L&amp;scope=site</t>
  </si>
  <si>
    <t>BVUpdate</t>
  </si>
  <si>
    <t>2472-3657</t>
  </si>
  <si>
    <t>http://search.ebscohost.com/direct.asp?db=bth&amp;jid=8TDO&amp;scope=site</t>
  </si>
  <si>
    <t>Byzantion Nea Hellás</t>
  </si>
  <si>
    <t>0716-2138</t>
  </si>
  <si>
    <t>http://search.ebscohost.com/direct.asp?db=a9h&amp;jid=2ELV&amp;scope=site</t>
  </si>
  <si>
    <t>Modern Literature</t>
  </si>
  <si>
    <t>C O R S journal</t>
  </si>
  <si>
    <t>0574-9638</t>
  </si>
  <si>
    <t>http://search.ebscohost.com/direct.asp?db=bth&amp;jid=P4T&amp;scope=site</t>
  </si>
  <si>
    <t>C&amp;D Debris Recycling</t>
  </si>
  <si>
    <t>1078-3474</t>
  </si>
  <si>
    <t>http://search.ebscohost.com/direct.asp?db=bth&amp;jid=19C&amp;scope=site</t>
  </si>
  <si>
    <t>Construction &amp; Building|Pollution Control &amp; Waste Management</t>
  </si>
  <si>
    <t>C&amp;D World</t>
  </si>
  <si>
    <t>http://search.ebscohost.com/direct.asp?db=bth&amp;jid=5G2E&amp;scope=site</t>
  </si>
  <si>
    <t>CA Magazine</t>
  </si>
  <si>
    <t>0317-6878</t>
  </si>
  <si>
    <t>http://search.ebscohost.com/direct.asp?db=bth&amp;jid=CAM&amp;scope=site</t>
  </si>
  <si>
    <t>Ca Va?</t>
  </si>
  <si>
    <t>0007-9243</t>
  </si>
  <si>
    <t>http://search.ebscohost.com/direct.asp?db=f6h&amp;jid=8O0&amp;scope=site</t>
  </si>
  <si>
    <t>French Language</t>
  </si>
  <si>
    <t>Cabela's Outfitter Journal</t>
  </si>
  <si>
    <t>1931-6259</t>
  </si>
  <si>
    <t>http://search.ebscohost.com/direct.asp?db=f6h&amp;jid=5095&amp;scope=site</t>
  </si>
  <si>
    <t>CableFax Magazine</t>
  </si>
  <si>
    <t>http://search.ebscohost.com/direct.asp?db=bth&amp;jid=92M3&amp;scope=site</t>
  </si>
  <si>
    <t>Cable Industry</t>
  </si>
  <si>
    <t>Cabling Installation &amp; Maintenance</t>
  </si>
  <si>
    <t>1073-3108</t>
  </si>
  <si>
    <t>http://search.ebscohost.com/direct.asp?db=f6h&amp;jid=CAG&amp;scope=site</t>
  </si>
  <si>
    <t>CAD/CAM Update</t>
  </si>
  <si>
    <t>http://search.ebscohost.com/direct.asp?db=a9h&amp;jid=5YO&amp;scope=site</t>
  </si>
  <si>
    <t>Caderno de Geografia</t>
  </si>
  <si>
    <t>0103-8427</t>
  </si>
  <si>
    <t>http://search.ebscohost.com/direct.asp?db=a9h&amp;jid=FSY8&amp;scope=site</t>
  </si>
  <si>
    <t xml:space="preserve">Cadernos de Biblioteconomia, Arquivística e Documentação </t>
  </si>
  <si>
    <t>0007-9421</t>
  </si>
  <si>
    <t>http://search.ebscohost.com/direct.asp?db=a9h&amp;jid=1HAL&amp;scope=site</t>
  </si>
  <si>
    <t>Cadernos do Logepa</t>
  </si>
  <si>
    <t>2237-7522</t>
  </si>
  <si>
    <t>http://search.ebscohost.com/direct.asp?db=a9h&amp;jid=FD9M&amp;scope=site</t>
  </si>
  <si>
    <t>Cadernos Saúde Coletiva</t>
  </si>
  <si>
    <t>1414-462X</t>
  </si>
  <si>
    <t>http://search.ebscohost.com/direct.asp?db=a9h&amp;jid=65CS&amp;scope=site</t>
  </si>
  <si>
    <t>CADS Report</t>
  </si>
  <si>
    <t>1937-3465</t>
  </si>
  <si>
    <t>http://search.ebscohost.com/direct.asp?db=a9h&amp;jid=54ZS&amp;scope=site</t>
  </si>
  <si>
    <t>Cag University Journal of Social Sciences</t>
  </si>
  <si>
    <t>1304-8392</t>
  </si>
  <si>
    <t>http://search.ebscohost.com/direct.asp?db=bth&amp;jid=90BM&amp;scope=site</t>
  </si>
  <si>
    <t>Cahokian</t>
  </si>
  <si>
    <t>1536-1918</t>
  </si>
  <si>
    <t>http://search.ebscohost.com/direct.asp?db=f6h&amp;jid=3PR9&amp;scope=site</t>
  </si>
  <si>
    <t>Illinois</t>
  </si>
  <si>
    <t>Cairns Eye</t>
  </si>
  <si>
    <t>http://search.ebscohost.com/direct.asp?db=n5h&amp;jid=Cairns_Eye&amp;scope=site</t>
  </si>
  <si>
    <t>Calcolo</t>
  </si>
  <si>
    <t>0008-0624</t>
  </si>
  <si>
    <t>http://search.ebscohost.com/direct.asp?db=a9h&amp;jid=O31&amp;scope=site</t>
  </si>
  <si>
    <t>Calculus of variations and partial differential equations</t>
  </si>
  <si>
    <t>0944-2669</t>
  </si>
  <si>
    <t>http://search.ebscohost.com/direct.asp?db=a9h&amp;jid=NO8&amp;scope=site</t>
  </si>
  <si>
    <t>California agriculture</t>
  </si>
  <si>
    <t>0008-0845</t>
  </si>
  <si>
    <t>http://search.ebscohost.com/direct.asp?db=a9h&amp;jid=12LB&amp;scope=site</t>
  </si>
  <si>
    <t>California chronicles</t>
  </si>
  <si>
    <t>1099-7733</t>
  </si>
  <si>
    <t>http://search.ebscohost.com/direct.asp?db=f6h&amp;jid=5QZ&amp;scope=site</t>
  </si>
  <si>
    <t>California CPA</t>
  </si>
  <si>
    <t>1530-4035</t>
  </si>
  <si>
    <t>http://search.ebscohost.com/direct.asp?db=bth&amp;jid=DEK&amp;scope=site</t>
  </si>
  <si>
    <t>California Farmer</t>
  </si>
  <si>
    <t>0008-1051</t>
  </si>
  <si>
    <t>http://search.ebscohost.com/direct.asp?db=f6h&amp;jid=12LN&amp;scope=site</t>
  </si>
  <si>
    <t>California</t>
  </si>
  <si>
    <t>California Forests</t>
  </si>
  <si>
    <t>1536-4399</t>
  </si>
  <si>
    <t>http://search.ebscohost.com/direct.asp?db=f6h&amp;jid=12LP&amp;scope=site</t>
  </si>
  <si>
    <t>California Geographer</t>
  </si>
  <si>
    <t>0575-5700</t>
  </si>
  <si>
    <t>http://search.ebscohost.com/direct.asp?db=a9h&amp;jid=12LS&amp;scope=site</t>
  </si>
  <si>
    <t>California Job Journal</t>
  </si>
  <si>
    <t>0892-6395</t>
  </si>
  <si>
    <t>http://search.ebscohost.com/direct.asp?db=f6h&amp;jid=8RY&amp;scope=site</t>
  </si>
  <si>
    <t>California Law Review</t>
  </si>
  <si>
    <t>0008-1221</t>
  </si>
  <si>
    <t>http://search.ebscohost.com/direct.asp?db=a9h&amp;jid=CFV&amp;scope=site</t>
  </si>
  <si>
    <t>California Management Review</t>
  </si>
  <si>
    <t>0008-1256</t>
  </si>
  <si>
    <t>http://search.ebscohost.com/direct.asp?db=bth&amp;jid=CMW&amp;scope=site</t>
  </si>
  <si>
    <t>California nurse</t>
  </si>
  <si>
    <t>0008-1310</t>
  </si>
  <si>
    <t>http://search.ebscohost.com/direct.asp?db=a9h&amp;jid=G1L&amp;scope=site</t>
  </si>
  <si>
    <t>Calliope : World history for young people</t>
  </si>
  <si>
    <t>1050-7086</t>
  </si>
  <si>
    <t>http://search.ebscohost.com/direct.asp?db=f6h&amp;jid=OPE&amp;scope=site</t>
  </si>
  <si>
    <t>Camaro Performers</t>
  </si>
  <si>
    <t>1944-8589</t>
  </si>
  <si>
    <t>http://search.ebscohost.com/direct.asp?db=f6h&amp;jid=GDU8&amp;scope=site</t>
  </si>
  <si>
    <t>Cambridge Journal of Education</t>
  </si>
  <si>
    <t>0305-764X</t>
  </si>
  <si>
    <t>http://search.ebscohost.com/direct.asp?db=a9h&amp;jid=CAJ&amp;scope=site</t>
  </si>
  <si>
    <t>Cambridge Law Journal</t>
  </si>
  <si>
    <t>0008-1973</t>
  </si>
  <si>
    <t>http://search.ebscohost.com/direct.asp?db=a9h&amp;jid=7XM&amp;scope=site</t>
  </si>
  <si>
    <t>Cambridge Review of International Affairs</t>
  </si>
  <si>
    <t>0955-7571</t>
  </si>
  <si>
    <t>http://search.ebscohost.com/direct.asp?db=a9h&amp;jid=J1Y&amp;scope=site</t>
  </si>
  <si>
    <t>History|Political Science &amp; Studies</t>
  </si>
  <si>
    <t>Cameroon Journal of Experimental Biology</t>
  </si>
  <si>
    <t>1816-0573</t>
  </si>
  <si>
    <t>http://search.ebscohost.com/direct.asp?db=a9h&amp;jid=AY5J&amp;scope=site</t>
  </si>
  <si>
    <t>Campaign</t>
  </si>
  <si>
    <t>0008-2309</t>
  </si>
  <si>
    <t>http://search.ebscohost.com/direct.asp?db=bth&amp;jid=1JZ&amp;scope=site</t>
  </si>
  <si>
    <t>Campaigns &amp; Elections</t>
  </si>
  <si>
    <t>0197-0771</t>
  </si>
  <si>
    <t>http://search.ebscohost.com/direct.asp?db=a9h&amp;jid=CXX&amp;scope=site</t>
  </si>
  <si>
    <t>Campaigns &amp; Elections (2010)</t>
  </si>
  <si>
    <t>2160-603X</t>
  </si>
  <si>
    <t>http://search.ebscohost.com/direct.asp?db=a9h&amp;jid=BGRY&amp;scope=site</t>
  </si>
  <si>
    <t>Politics &amp; Government</t>
  </si>
  <si>
    <t>Camping Magazine</t>
  </si>
  <si>
    <t>0740-4131</t>
  </si>
  <si>
    <t>http://search.ebscohost.com/direct.asp?db=f6h&amp;jid=CGZ&amp;scope=site</t>
  </si>
  <si>
    <t>Campus</t>
  </si>
  <si>
    <t>1812-6049</t>
  </si>
  <si>
    <t>http://search.ebscohost.com/direct.asp?db=a9h&amp;jid=2WNO&amp;scope=site</t>
  </si>
  <si>
    <t>Campus Life</t>
  </si>
  <si>
    <t>0008-2538</t>
  </si>
  <si>
    <t>http://search.ebscohost.com/direct.asp?db=a9h&amp;jid=CUS&amp;scope=site</t>
  </si>
  <si>
    <t>Campus life's ignite your faith</t>
  </si>
  <si>
    <t>1558-7770</t>
  </si>
  <si>
    <t>http://search.ebscohost.com/direct.asp?db=a9h&amp;jid=1VMJ&amp;scope=site</t>
  </si>
  <si>
    <t>Canada &amp; the World</t>
  </si>
  <si>
    <t>0043-8170</t>
  </si>
  <si>
    <t>http://search.ebscohost.com/direct.asp?db=bth&amp;jid=CWR&amp;scope=site</t>
  </si>
  <si>
    <t>Diplomacy &amp; International Relations|Social Sciences &amp; Humanities (General)</t>
  </si>
  <si>
    <t>Canada's History</t>
  </si>
  <si>
    <t>1920-9894</t>
  </si>
  <si>
    <t>http://search.ebscohost.com/direct.asp?db=a9h&amp;jid=BATB&amp;scope=site</t>
  </si>
  <si>
    <t>Canada-United States Law Journal</t>
  </si>
  <si>
    <t>0163-6391</t>
  </si>
  <si>
    <t>http://search.ebscohost.com/direct.asp?db=a9h&amp;jid=CUJ&amp;scope=site</t>
  </si>
  <si>
    <t>Canadian Accounting Perspectives</t>
  </si>
  <si>
    <t>1499-8653</t>
  </si>
  <si>
    <t>http://search.ebscohost.com/direct.asp?db=bth&amp;jid=N8Z&amp;scope=site</t>
  </si>
  <si>
    <t>Canadian Association of Radiologists Journal = Journal l'Association Canadienne des Radiologistes (CAR)</t>
  </si>
  <si>
    <t>0846-5371</t>
  </si>
  <si>
    <t>http://search.ebscohost.com/direct.asp?db=a9h&amp;jid=0CD&amp;scope=site</t>
  </si>
  <si>
    <t>Canadian Banker</t>
  </si>
  <si>
    <t>0822-6830</t>
  </si>
  <si>
    <t>http://search.ebscohost.com/direct.asp?db=bth&amp;jid=CBK&amp;scope=site</t>
  </si>
  <si>
    <t>Canadian Banker Online</t>
  </si>
  <si>
    <t>http://search.ebscohost.com/direct.asp?db=bth&amp;jid=LXN&amp;scope=site</t>
  </si>
  <si>
    <t>Canadian Benefits &amp; Compensation Digest</t>
  </si>
  <si>
    <t>1552-4744</t>
  </si>
  <si>
    <t>http://search.ebscohost.com/direct.asp?db=bth&amp;jid=1HOA&amp;scope=site</t>
  </si>
  <si>
    <t>Canadian biosystems engineering : the journal of the Canadian Society for Engineering in Agriculture, Food, and Biological Systems = Le génie des biosystèmes au Canada : La revue de la société canadie</t>
  </si>
  <si>
    <t>1492-9058</t>
  </si>
  <si>
    <t>http://search.ebscohost.com/direct.asp?db=a9h&amp;jid=8WUF&amp;scope=site</t>
  </si>
  <si>
    <t>Canadian Business</t>
  </si>
  <si>
    <t>0008-3100</t>
  </si>
  <si>
    <t>http://search.ebscohost.com/direct.asp?db=a9h&amp;jid=CBU&amp;scope=site</t>
  </si>
  <si>
    <t>Canadian Business Review</t>
  </si>
  <si>
    <t>0317-4026</t>
  </si>
  <si>
    <t>http://search.ebscohost.com/direct.asp?db=a9h&amp;jid=CBR&amp;scope=site</t>
  </si>
  <si>
    <t>Canadian Catholic Historical Association Bulletin</t>
  </si>
  <si>
    <t>1182-9214</t>
  </si>
  <si>
    <t>http://search.ebscohost.com/direct.asp?db=f6h&amp;jid=6EZE&amp;scope=site</t>
  </si>
  <si>
    <t>Canadian History</t>
  </si>
  <si>
    <t>Canadian consulting engineer</t>
  </si>
  <si>
    <t>0008-3267</t>
  </si>
  <si>
    <t>http://search.ebscohost.com/direct.asp?db=bth&amp;jid=KTV&amp;scope=site</t>
  </si>
  <si>
    <t>Canadian Dimension</t>
  </si>
  <si>
    <t>0008-3402</t>
  </si>
  <si>
    <t>http://search.ebscohost.com/direct.asp?db=a9h&amp;jid=CDI&amp;scope=site</t>
  </si>
  <si>
    <t>Canadian Economic Observer</t>
  </si>
  <si>
    <t>0835-9148</t>
  </si>
  <si>
    <t>http://search.ebscohost.com/direct.asp?db=bth&amp;jid=4QQ&amp;scope=site</t>
  </si>
  <si>
    <t>Canadian Ethnic Studies</t>
  </si>
  <si>
    <t>0008-3496</t>
  </si>
  <si>
    <t>http://search.ebscohost.com/direct.asp?db=a9h&amp;jid=CES&amp;scope=site</t>
  </si>
  <si>
    <t>Canada</t>
  </si>
  <si>
    <t>Canadian Fluid Power Review</t>
  </si>
  <si>
    <t>1551-3602</t>
  </si>
  <si>
    <t>http://search.ebscohost.com/direct.asp?db=bth&amp;jid=VU3&amp;scope=site</t>
  </si>
  <si>
    <t>Canadian Folk Music / Musique folklorique canadienne</t>
  </si>
  <si>
    <t>0829-5344</t>
  </si>
  <si>
    <t>http://search.ebscohost.com/direct.asp?db=a9h&amp;jid=17ZI&amp;scope=site</t>
  </si>
  <si>
    <t>Canadian Gemmologist</t>
  </si>
  <si>
    <t>0226-7446</t>
  </si>
  <si>
    <t>http://search.ebscohost.com/direct.asp?db=a9h&amp;jid=5018&amp;scope=site</t>
  </si>
  <si>
    <t>Mineralogy</t>
  </si>
  <si>
    <t>Canadian Geographic</t>
  </si>
  <si>
    <t>0706-2168</t>
  </si>
  <si>
    <t>http://search.ebscohost.com/direct.asp?db=a9h&amp;jid=CGI&amp;scope=site</t>
  </si>
  <si>
    <t>Canadian Geographic Travel</t>
  </si>
  <si>
    <t>1714-8421</t>
  </si>
  <si>
    <t>http://search.ebscohost.com/direct.asp?db=a9h&amp;jid=47CH&amp;scope=site</t>
  </si>
  <si>
    <t>Canadian geotechnical journal = Revue canadienne de géotechnique</t>
  </si>
  <si>
    <t>0008-3674</t>
  </si>
  <si>
    <t>http://search.ebscohost.com/direct.asp?db=a9h&amp;jid=35H&amp;scope=site</t>
  </si>
  <si>
    <t>Canadian Historical Review</t>
  </si>
  <si>
    <t>0008-3755</t>
  </si>
  <si>
    <t>http://search.ebscohost.com/direct.asp?db=a9h&amp;jid=CHR&amp;scope=site</t>
  </si>
  <si>
    <t>Canadian Investment Review</t>
  </si>
  <si>
    <t>0840-6863</t>
  </si>
  <si>
    <t>http://search.ebscohost.com/direct.asp?db=bth&amp;jid=6VY&amp;scope=site</t>
  </si>
  <si>
    <t>Canadian Journal of Administrative Sciences</t>
  </si>
  <si>
    <t>0825-0383</t>
  </si>
  <si>
    <t>http://search.ebscohost.com/direct.asp?db=bth&amp;jid=1K4&amp;scope=site</t>
  </si>
  <si>
    <t>Canadian Journal of Applied Linguistics = Revue canadienne de linguistique appliquée</t>
  </si>
  <si>
    <t>1481-868X</t>
  </si>
  <si>
    <t>http://search.ebscohost.com/direct.asp?db=a9h&amp;jid=S3B&amp;scope=site</t>
  </si>
  <si>
    <t>Canadian Journal of Archaeology = Journal Canadien d’Archéologie</t>
  </si>
  <si>
    <t>0705-2006</t>
  </si>
  <si>
    <t>http://search.ebscohost.com/direct.asp?db=a9h&amp;jid=G2V&amp;scope=site</t>
  </si>
  <si>
    <t>Canadian Journal of Arthropod Identification</t>
  </si>
  <si>
    <t>http://search.ebscohost.com/direct.asp?db=a9h&amp;jid=BOE8&amp;scope=site</t>
  </si>
  <si>
    <t>Canadian Journal of Botany = Journal Canadien de Botanique = Revue canadienne de botanique</t>
  </si>
  <si>
    <t>0008-4026</t>
  </si>
  <si>
    <t>http://search.ebscohost.com/direct.asp?db=a9h&amp;jid=35E&amp;scope=site</t>
  </si>
  <si>
    <t>Canadian Journal of Chemistry = Revue canadienne de chimie</t>
  </si>
  <si>
    <t>0008-4042</t>
  </si>
  <si>
    <t>http://search.ebscohost.com/direct.asp?db=a9h&amp;jid=35D&amp;scope=site</t>
  </si>
  <si>
    <t>Canadian Journal of Civil Engineering = Revue canadienne de génie civil</t>
  </si>
  <si>
    <t>0315-1468</t>
  </si>
  <si>
    <t>http://search.ebscohost.com/direct.asp?db=a9h&amp;jid=35A&amp;scope=site</t>
  </si>
  <si>
    <t>Canadian Journal of Criminology = Revue Canadienne de Criminologie</t>
  </si>
  <si>
    <t>0704-9722</t>
  </si>
  <si>
    <t>http://search.ebscohost.com/direct.asp?db=a9h&amp;jid=CJC&amp;scope=site</t>
  </si>
  <si>
    <t>Criminal Law|Social Services</t>
  </si>
  <si>
    <t>Canadian Journal of Criminology and Criminal Justice</t>
  </si>
  <si>
    <t>1707-7753</t>
  </si>
  <si>
    <t>http://search.ebscohost.com/direct.asp?db=a9h&amp;jid=U3F&amp;scope=site</t>
  </si>
  <si>
    <t>Canadian Journal of Earth Sciences = Revue canadienne des sciences de la Terre</t>
  </si>
  <si>
    <t>0008-4077</t>
  </si>
  <si>
    <t>http://search.ebscohost.com/direct.asp?db=a9h&amp;jid=35F&amp;scope=site</t>
  </si>
  <si>
    <t>Canadian Journal of Economics / Revue canadienne d'Economique</t>
  </si>
  <si>
    <t>0008-4085</t>
  </si>
  <si>
    <t>http://search.ebscohost.com/direct.asp?db=bth&amp;jid=CJE&amp;scope=site</t>
  </si>
  <si>
    <t>Canadian Journal of Emergency Medicine</t>
  </si>
  <si>
    <t>1481-8035</t>
  </si>
  <si>
    <t>http://search.ebscohost.com/direct.asp?db=a9h&amp;jid=BAC3&amp;scope=site</t>
  </si>
  <si>
    <t>Canadian Journal of Fisheries and Aquatic Sciences = Journal canadien des sciences halieutiques et aquatiques</t>
  </si>
  <si>
    <t>0706-652X</t>
  </si>
  <si>
    <t>http://search.ebscohost.com/direct.asp?db=a9h&amp;jid=34X&amp;scope=site</t>
  </si>
  <si>
    <t>Fish</t>
  </si>
  <si>
    <t>Canadian Journal of Forest Research = Revue canadienne de recherche forestière</t>
  </si>
  <si>
    <t>0045-5067</t>
  </si>
  <si>
    <t>http://search.ebscohost.com/direct.asp?db=a9h&amp;jid=34Z&amp;scope=site</t>
  </si>
  <si>
    <t>Canadian Journal of History = Annales Canadiennes d'Histoire</t>
  </si>
  <si>
    <t>0008-4107</t>
  </si>
  <si>
    <t>http://search.ebscohost.com/direct.asp?db=a9h&amp;jid=CJH&amp;scope=site</t>
  </si>
  <si>
    <t>Canadian Journal of Information &amp; Library Science</t>
  </si>
  <si>
    <t>1195-096X</t>
  </si>
  <si>
    <t>http://search.ebscohost.com/direct.asp?db=a9h&amp;jid=2TB&amp;scope=site</t>
  </si>
  <si>
    <t>Canadian Journal of Microbiology = Revue canadienne de microbiologie</t>
  </si>
  <si>
    <t>0008-4166</t>
  </si>
  <si>
    <t>http://search.ebscohost.com/direct.asp?db=a9h&amp;jid=35B&amp;scope=site</t>
  </si>
  <si>
    <t>Canadian Journal of Music Therapy</t>
  </si>
  <si>
    <t>1199-1054</t>
  </si>
  <si>
    <t>http://search.ebscohost.com/direct.asp?db=a9h&amp;jid=6MXT&amp;scope=site</t>
  </si>
  <si>
    <t>Canadian Journal of Nonprofit and Social Economy Research</t>
  </si>
  <si>
    <t>http://search.ebscohost.com/direct.asp?db=a9h&amp;jid=B3XN&amp;scope=site</t>
  </si>
  <si>
    <t>Canadian Journal of Philosophy</t>
  </si>
  <si>
    <t>0045-5091</t>
  </si>
  <si>
    <t>http://search.ebscohost.com/direct.asp?db=a9h&amp;jid=CJP&amp;scope=site</t>
  </si>
  <si>
    <t>Canadian Journal of Physics = Revue canadienne de physique</t>
  </si>
  <si>
    <t>0008-4204</t>
  </si>
  <si>
    <t>http://search.ebscohost.com/direct.asp?db=a9h&amp;jid=34D&amp;scope=site</t>
  </si>
  <si>
    <t>Canadian Journal of Physiology and Pharmacology = Revue canadienne de physiologie et pharmacologie</t>
  </si>
  <si>
    <t>0008-4212</t>
  </si>
  <si>
    <t>http://search.ebscohost.com/direct.asp?db=a9h&amp;jid=34Y&amp;scope=site</t>
  </si>
  <si>
    <t>Canadian journal of psychoanalysis = Revue Canadienne de psychanalyse</t>
  </si>
  <si>
    <t>1195-3330</t>
  </si>
  <si>
    <t>http://search.ebscohost.com/direct.asp?db=a9h&amp;jid=G44&amp;scope=site</t>
  </si>
  <si>
    <t>Canadian Journal of Sociology</t>
  </si>
  <si>
    <t>0318-6431</t>
  </si>
  <si>
    <t>http://search.ebscohost.com/direct.asp?db=a9h&amp;jid=7S8&amp;scope=site</t>
  </si>
  <si>
    <t>Canadian Journal of Statistics = Revue Canadienne de Statistique</t>
  </si>
  <si>
    <t>0319-5724</t>
  </si>
  <si>
    <t>http://search.ebscohost.com/direct.asp?db=a9h&amp;jid=H86&amp;scope=site</t>
  </si>
  <si>
    <t>Canadian Journal of Urban Research</t>
  </si>
  <si>
    <t>1188-3774</t>
  </si>
  <si>
    <t>http://search.ebscohost.com/direct.asp?db=a9h&amp;jid=H6L&amp;scope=site</t>
  </si>
  <si>
    <t>Urban Planning &amp; Development</t>
  </si>
  <si>
    <t>Canadian Journal of Women and the Law / Revue Juridique la Femme et le Droit</t>
  </si>
  <si>
    <t>0832-8781</t>
  </si>
  <si>
    <t>http://search.ebscohost.com/direct.asp?db=a9h&amp;jid=7S9&amp;scope=site</t>
  </si>
  <si>
    <t>Law|Women's Interest</t>
  </si>
  <si>
    <t>Canadian Journal of Zoology = Revue canadienne de zoologie</t>
  </si>
  <si>
    <t>0008-4301</t>
  </si>
  <si>
    <t>http://search.ebscohost.com/direct.asp?db=a9h&amp;jid=35C&amp;scope=site</t>
  </si>
  <si>
    <t>0008-4360</t>
  </si>
  <si>
    <t>http://search.ebscohost.com/direct.asp?db=a9h&amp;jid=CLI&amp;scope=site</t>
  </si>
  <si>
    <t>Canadian Manager</t>
  </si>
  <si>
    <t>0045-5156</t>
  </si>
  <si>
    <t>http://search.ebscohost.com/direct.asp?db=bth&amp;jid=CMG&amp;scope=site</t>
  </si>
  <si>
    <t>Canadian Mining Journal</t>
  </si>
  <si>
    <t>0008-4492</t>
  </si>
  <si>
    <t>http://search.ebscohost.com/direct.asp?db=bth&amp;jid=1K5&amp;scope=site</t>
  </si>
  <si>
    <t>Canadian musician</t>
  </si>
  <si>
    <t>0708-9635</t>
  </si>
  <si>
    <t>http://search.ebscohost.com/direct.asp?db=a9h&amp;jid=46H&amp;scope=site</t>
  </si>
  <si>
    <t>Canadian plastics</t>
  </si>
  <si>
    <t>0008-4778</t>
  </si>
  <si>
    <t>http://search.ebscohost.com/direct.asp?db=bth&amp;jid=1K6&amp;scope=site</t>
  </si>
  <si>
    <t>Plastics Industry &amp; Trade</t>
  </si>
  <si>
    <t>Canadian Public Administration</t>
  </si>
  <si>
    <t>0008-4840</t>
  </si>
  <si>
    <t>http://search.ebscohost.com/direct.asp?db=a9h&amp;jid=CNP&amp;scope=site</t>
  </si>
  <si>
    <t>Canadian review of American studies</t>
  </si>
  <si>
    <t>0007-7720</t>
  </si>
  <si>
    <t>http://search.ebscohost.com/direct.asp?db=a9h&amp;jid=CRA&amp;scope=site</t>
  </si>
  <si>
    <t>Canadian Review of Art Education: Research &amp; Issues</t>
  </si>
  <si>
    <t>0706-8107</t>
  </si>
  <si>
    <t>http://search.ebscohost.com/direct.asp?db=a9h&amp;jid=S3D&amp;scope=site</t>
  </si>
  <si>
    <t>Arts Education</t>
  </si>
  <si>
    <t>Canadian Sailings</t>
  </si>
  <si>
    <t>0821-5944</t>
  </si>
  <si>
    <t>http://search.ebscohost.com/direct.asp?db=bth&amp;jid=3C7&amp;scope=site</t>
  </si>
  <si>
    <t>Canadian Shipper</t>
  </si>
  <si>
    <t>2292-2490</t>
  </si>
  <si>
    <t>http://search.ebscohost.com/direct.asp?db=bth&amp;jid=GZMV&amp;scope=site</t>
  </si>
  <si>
    <t>Canadian Social Trends</t>
  </si>
  <si>
    <t>0831-5698</t>
  </si>
  <si>
    <t>http://search.ebscohost.com/direct.asp?db=a9h&amp;jid=CDO&amp;scope=site</t>
  </si>
  <si>
    <t>Canadian transportation logistics</t>
  </si>
  <si>
    <t>1187-4295</t>
  </si>
  <si>
    <t>http://search.ebscohost.com/direct.asp?db=bth&amp;jid=4R1&amp;scope=site</t>
  </si>
  <si>
    <t>Canadian Underwriter</t>
  </si>
  <si>
    <t>0008-5251</t>
  </si>
  <si>
    <t>http://search.ebscohost.com/direct.asp?db=bth&amp;jid=1PB&amp;scope=site</t>
  </si>
  <si>
    <t>Canadian Urological Association Journal</t>
  </si>
  <si>
    <t>1911-6470</t>
  </si>
  <si>
    <t>http://search.ebscohost.com/direct.asp?db=a9h&amp;jid=8WL9&amp;scope=site</t>
  </si>
  <si>
    <t>Canadian wildlife : the magazine of the Canadian Wildlife Federation</t>
  </si>
  <si>
    <t>1201-673X</t>
  </si>
  <si>
    <t>http://search.ebscohost.com/direct.asp?db=a9h&amp;jid=DER&amp;scope=site</t>
  </si>
  <si>
    <t>Canadian Winds : The Journal of the Canadian Band Association</t>
  </si>
  <si>
    <t>1703-5295</t>
  </si>
  <si>
    <t>http://search.ebscohost.com/direct.asp?db=a9h&amp;jid=175G&amp;scope=site</t>
  </si>
  <si>
    <t>Music Education &amp; Instruction</t>
  </si>
  <si>
    <t>Canberra Bird Notes</t>
  </si>
  <si>
    <t>0314-8211</t>
  </si>
  <si>
    <t>http://search.ebscohost.com/direct.asp?db=a9h&amp;jid=JX43&amp;scope=site</t>
  </si>
  <si>
    <t>Birdwatching</t>
  </si>
  <si>
    <t>Cancer &amp; Chemotherapy Reviews</t>
  </si>
  <si>
    <t>1885-740X</t>
  </si>
  <si>
    <t>http://search.ebscohost.com/direct.asp?db=a9h&amp;jid=3PWL&amp;scope=site</t>
  </si>
  <si>
    <t>Cancer Biology &amp; Medicine</t>
  </si>
  <si>
    <t>2095-3941</t>
  </si>
  <si>
    <t>http://search.ebscohost.com/direct.asp?db=a9h&amp;jid=FSXZ&amp;scope=site</t>
  </si>
  <si>
    <t>Cancer Biomarkers</t>
  </si>
  <si>
    <t>1574-0153</t>
  </si>
  <si>
    <t>http://search.ebscohost.com/direct.asp?db=a9h&amp;jid=U1P&amp;scope=site</t>
  </si>
  <si>
    <t>Biochemistry|Internal Medicine</t>
  </si>
  <si>
    <t>Cancer cell international</t>
  </si>
  <si>
    <t>http://search.ebscohost.com/direct.asp?db=a9h&amp;jid=1CJL&amp;scope=site</t>
  </si>
  <si>
    <t>Cancer gene therapy</t>
  </si>
  <si>
    <t>0929-1903</t>
  </si>
  <si>
    <t>http://search.ebscohost.com/direct.asp?db=a9h&amp;jid=0IY&amp;scope=site</t>
  </si>
  <si>
    <t>Cancer informatics</t>
  </si>
  <si>
    <t>http://search.ebscohost.com/direct.asp?db=a9h&amp;jid=77V4&amp;scope=site</t>
  </si>
  <si>
    <t>Cancer investigation</t>
  </si>
  <si>
    <t>0735-7907</t>
  </si>
  <si>
    <t>http://search.ebscohost.com/direct.asp?db=a9h&amp;jid=KU6&amp;scope=site</t>
  </si>
  <si>
    <t>Cancer News</t>
  </si>
  <si>
    <t>0008-5464</t>
  </si>
  <si>
    <t>http://search.ebscohost.com/direct.asp?db=a9h&amp;jid=CNN&amp;scope=site</t>
  </si>
  <si>
    <t>Cancer Practice</t>
  </si>
  <si>
    <t>1065-4704</t>
  </si>
  <si>
    <t>http://search.ebscohost.com/direct.asp?db=a9h&amp;jid=FQQ&amp;scope=site</t>
  </si>
  <si>
    <t>Cancer Therapy</t>
  </si>
  <si>
    <t>1543-9135</t>
  </si>
  <si>
    <t>http://search.ebscohost.com/direct.asp?db=a9h&amp;jid=84PG&amp;scope=site</t>
  </si>
  <si>
    <t>Cancer Today</t>
  </si>
  <si>
    <t>1174-5916</t>
  </si>
  <si>
    <t>http://search.ebscohost.com/direct.asp?db=a9h&amp;jid=2SGW&amp;scope=site</t>
  </si>
  <si>
    <t>Cancers</t>
  </si>
  <si>
    <t>http://search.ebscohost.com/direct.asp?db=a9h&amp;jid=B74B&amp;scope=site</t>
  </si>
  <si>
    <t>Candy Industry Magazine</t>
  </si>
  <si>
    <t>0745-1032</t>
  </si>
  <si>
    <t>http://search.ebscohost.com/direct.asp?db=bth&amp;jid=CNI&amp;scope=site</t>
  </si>
  <si>
    <t>Snack Food Industry</t>
  </si>
  <si>
    <t>CanTech International</t>
  </si>
  <si>
    <t>1466-7851</t>
  </si>
  <si>
    <t>http://search.ebscohost.com/direct.asp?db=bth&amp;jid=QBT&amp;scope=site</t>
  </si>
  <si>
    <t>Canter</t>
  </si>
  <si>
    <t>1538-991X</t>
  </si>
  <si>
    <t>http://search.ebscohost.com/direct.asp?db=a9h&amp;jid=OMV&amp;scope=site</t>
  </si>
  <si>
    <t>Horses</t>
  </si>
  <si>
    <t>Capital &amp; Class</t>
  </si>
  <si>
    <t>0309-8168</t>
  </si>
  <si>
    <t>http://search.ebscohost.com/direct.asp?db=a9h&amp;jid=CAC&amp;scope=site</t>
  </si>
  <si>
    <t>Capitol Ideas</t>
  </si>
  <si>
    <t>2152-8489</t>
  </si>
  <si>
    <t>http://search.ebscohost.com/direct.asp?db=f6h&amp;jid=B4ZW&amp;scope=site</t>
  </si>
  <si>
    <t>State Politics &amp; Government</t>
  </si>
  <si>
    <t>Capper's</t>
  </si>
  <si>
    <t>0892-1148</t>
  </si>
  <si>
    <t>http://search.ebscohost.com/direct.asp?db=f6h&amp;jid=8W4T&amp;scope=site</t>
  </si>
  <si>
    <t>Rural &amp; Country Living</t>
  </si>
  <si>
    <t>Capsula Eburnea: Revista di Formazione e Cultura dei Giovahi Medici</t>
  </si>
  <si>
    <t>1970-5492</t>
  </si>
  <si>
    <t>http://search.ebscohost.com/direct.asp?db=a9h&amp;jid=B0A4&amp;scope=site</t>
  </si>
  <si>
    <t>Car India</t>
  </si>
  <si>
    <t>0974-6633</t>
  </si>
  <si>
    <t>http://search.ebscohost.com/direct.asp?db=f6h&amp;jid=EU9R&amp;scope=site</t>
  </si>
  <si>
    <t>Automobiles &amp; Trucks|News</t>
  </si>
  <si>
    <t>CARA Report</t>
  </si>
  <si>
    <t>1089-5183</t>
  </si>
  <si>
    <t>http://search.ebscohost.com/direct.asp?db=f6h&amp;jid=659G&amp;scope=site</t>
  </si>
  <si>
    <t>Carbon &amp; Climate Law Review: CCLR</t>
  </si>
  <si>
    <t>1864-9904</t>
  </si>
  <si>
    <t>http://search.ebscohost.com/direct.asp?db=a9h&amp;jid=6CPU&amp;scope=site</t>
  </si>
  <si>
    <t>Carbon balance and management</t>
  </si>
  <si>
    <t>http://search.ebscohost.com/direct.asp?db=a9h&amp;jid=38M5&amp;scope=site</t>
  </si>
  <si>
    <t>Carbonates and Evaporites</t>
  </si>
  <si>
    <t>0891-2556</t>
  </si>
  <si>
    <t>http://search.ebscohost.com/direct.asp?db=a9h&amp;jid=3BWQ&amp;scope=site</t>
  </si>
  <si>
    <t>Cardiogenetics</t>
  </si>
  <si>
    <t>2035-8253</t>
  </si>
  <si>
    <t>http://search.ebscohost.com/direct.asp?db=a9h&amp;jid=EGND&amp;scope=site</t>
  </si>
  <si>
    <t>Cardiologia Croatica</t>
  </si>
  <si>
    <t>1848-543X</t>
  </si>
  <si>
    <t>http://search.ebscohost.com/direct.asp?db=a9h&amp;jid=FSK0&amp;scope=site</t>
  </si>
  <si>
    <t>Cardiology in the Young</t>
  </si>
  <si>
    <t>1047-9511</t>
  </si>
  <si>
    <t>http://search.ebscohost.com/direct.asp?db=a9h&amp;jid=8O1&amp;scope=site</t>
  </si>
  <si>
    <t>Cardiology Research and Practice</t>
  </si>
  <si>
    <t>2090-8016</t>
  </si>
  <si>
    <t>http://search.ebscohost.com/direct.asp?db=a9h&amp;jid=B6CF&amp;scope=site</t>
  </si>
  <si>
    <t>Cardiology Review</t>
  </si>
  <si>
    <t>1092-6607</t>
  </si>
  <si>
    <t>http://search.ebscohost.com/direct.asp?db=a9h&amp;jid=2SHI&amp;scope=site</t>
  </si>
  <si>
    <t>Cardiometry</t>
  </si>
  <si>
    <t>http://search.ebscohost.com/direct.asp?db=a9h&amp;jid=GNHH&amp;scope=site</t>
  </si>
  <si>
    <t>Cardiovascular Diabetology</t>
  </si>
  <si>
    <t>http://search.ebscohost.com/direct.asp?db=a9h&amp;jid=1CJO&amp;scope=site</t>
  </si>
  <si>
    <t>Cardiovascular Drug Reviews</t>
  </si>
  <si>
    <t>0897-5957</t>
  </si>
  <si>
    <t>http://search.ebscohost.com/direct.asp?db=a9h&amp;jid=S8H&amp;scope=site</t>
  </si>
  <si>
    <t>Cardiovascular Journal</t>
  </si>
  <si>
    <t>2071-0917</t>
  </si>
  <si>
    <t>http://search.ebscohost.com/direct.asp?db=a9h&amp;jid=FBLD&amp;scope=site</t>
  </si>
  <si>
    <t>Cardiovascular Psychiatry and Neurology</t>
  </si>
  <si>
    <t>2090-0163</t>
  </si>
  <si>
    <t>http://search.ebscohost.com/direct.asp?db=a9h&amp;jid=902M&amp;scope=site</t>
  </si>
  <si>
    <t>Cardiovascular Reviews and Reports</t>
  </si>
  <si>
    <t>0197-3118</t>
  </si>
  <si>
    <t>http://search.ebscohost.com/direct.asp?db=a9h&amp;jid=VSY&amp;scope=site</t>
  </si>
  <si>
    <t>Cardiovascular Therapeutics</t>
  </si>
  <si>
    <t>1755-5914</t>
  </si>
  <si>
    <t>http://search.ebscohost.com/direct.asp?db=a9h&amp;jid=84PB&amp;scope=site</t>
  </si>
  <si>
    <t>Cardiovascular Therapy &amp; Prevention</t>
  </si>
  <si>
    <t>1728-8800</t>
  </si>
  <si>
    <t>http://search.ebscohost.com/direct.asp?db=a9h&amp;jid=K4KC&amp;scope=site</t>
  </si>
  <si>
    <t>Cardiovascular Ultrasound</t>
  </si>
  <si>
    <t>http://search.ebscohost.com/direct.asp?db=a9h&amp;jid=1CJP&amp;scope=site</t>
  </si>
  <si>
    <t>Cardline</t>
  </si>
  <si>
    <t>http://search.ebscohost.com/direct.asp?db=bth&amp;jid=FU5&amp;scope=site</t>
  </si>
  <si>
    <t>Cardozo journal of international and comparative law</t>
  </si>
  <si>
    <t>1069-3181</t>
  </si>
  <si>
    <t>http://search.ebscohost.com/direct.asp?db=a9h&amp;jid=8322&amp;scope=site</t>
  </si>
  <si>
    <t>Cardozo law review</t>
  </si>
  <si>
    <t>0270-5192</t>
  </si>
  <si>
    <t>http://search.ebscohost.com/direct.asp?db=a9h&amp;jid=31GN&amp;scope=site</t>
  </si>
  <si>
    <t>Cards &amp; Payments</t>
  </si>
  <si>
    <t>1557-0762</t>
  </si>
  <si>
    <t>http://search.ebscohost.com/direct.asp?db=bth&amp;jid=18JV&amp;scope=site</t>
  </si>
  <si>
    <t>Career Development Quarterly</t>
  </si>
  <si>
    <t>0889-4019</t>
  </si>
  <si>
    <t>http://search.ebscohost.com/direct.asp?db=a9h&amp;jid=CDQ&amp;scope=site</t>
  </si>
  <si>
    <t>Career Guidance</t>
  </si>
  <si>
    <t>Career Guide to Industries</t>
  </si>
  <si>
    <t>http://search.ebscohost.com/direct.asp?db=bth&amp;jid=1H4F&amp;scope=site</t>
  </si>
  <si>
    <t>Labor &amp; Employment</t>
  </si>
  <si>
    <t>Career Options - Post-Secondary</t>
  </si>
  <si>
    <t>http://search.ebscohost.com/direct.asp?db=f6h&amp;jid=I6ED&amp;scope=site</t>
  </si>
  <si>
    <t>Career Outlook</t>
  </si>
  <si>
    <t>0199-4786</t>
  </si>
  <si>
    <t>http://search.ebscohost.com/direct.asp?db=a9h&amp;jid=IQRP&amp;scope=site</t>
  </si>
  <si>
    <t>Career World, a Weekly Reader publication</t>
  </si>
  <si>
    <t>0744-1002</t>
  </si>
  <si>
    <t>http://search.ebscohost.com/direct.asp?db=a9h&amp;jid=CAW&amp;scope=site</t>
  </si>
  <si>
    <t>Careers &amp; Colleges</t>
  </si>
  <si>
    <t>1065-9935</t>
  </si>
  <si>
    <t>http://search.ebscohost.com/direct.asp?db=a9h&amp;jid=46M&amp;scope=site</t>
  </si>
  <si>
    <t>Career Guidance|Higher Education</t>
  </si>
  <si>
    <t>Caribbean Business</t>
  </si>
  <si>
    <t>0194-8326</t>
  </si>
  <si>
    <t>http://search.ebscohost.com/direct.asp?db=bth&amp;jid=CRB&amp;scope=site</t>
  </si>
  <si>
    <t>Caribbean News Agency, Barbados, West Indies</t>
  </si>
  <si>
    <t>http://search.ebscohost.com/direct.asp?db=n5h&amp;jid=Caribbean_News_Agency&amp;scope=site</t>
  </si>
  <si>
    <t>Caribbean Travel and Life</t>
  </si>
  <si>
    <t>1052-1011</t>
  </si>
  <si>
    <t>http://search.ebscohost.com/direct.asp?db=f6h&amp;jid=11IL&amp;scope=site</t>
  </si>
  <si>
    <t>Caribbean Islands</t>
  </si>
  <si>
    <t>Caring (Salvation Army - USA Western Territory)</t>
  </si>
  <si>
    <t>http://search.ebscohost.com/direct.asp?db=f6h&amp;jid=8YJ1&amp;scope=site</t>
  </si>
  <si>
    <t>Christian Evangelism</t>
  </si>
  <si>
    <t>Carnivorous Plant Newsletter</t>
  </si>
  <si>
    <t>0190-9215</t>
  </si>
  <si>
    <t>http://search.ebscohost.com/direct.asp?db=f6h&amp;jid=TPA&amp;scope=site</t>
  </si>
  <si>
    <t>Carnivorous Plants</t>
  </si>
  <si>
    <t>Carpathian Journal of Food Science and Technology</t>
  </si>
  <si>
    <t>2066-6845</t>
  </si>
  <si>
    <t>http://search.ebscohost.com/direct.asp?db=a9h&amp;jid=BFR4&amp;scope=site</t>
  </si>
  <si>
    <t>Carpathian Journal of Mathematics</t>
  </si>
  <si>
    <t>1584-2851</t>
  </si>
  <si>
    <t>http://search.ebscohost.com/direct.asp?db=a9h&amp;jid=B9UQ&amp;scope=site</t>
  </si>
  <si>
    <t>Cartaphilus</t>
  </si>
  <si>
    <t>http://search.ebscohost.com/direct.asp?db=a9h&amp;jid=8WU3&amp;scope=site</t>
  </si>
  <si>
    <t>Cartographic Perspectives</t>
  </si>
  <si>
    <t>1048-9053</t>
  </si>
  <si>
    <t>http://search.ebscohost.com/direct.asp?db=a9h&amp;jid=1WI1&amp;scope=site</t>
  </si>
  <si>
    <t>Cartographica</t>
  </si>
  <si>
    <t>0317-7173</t>
  </si>
  <si>
    <t>http://search.ebscohost.com/direct.asp?db=a9h&amp;jid=7SC&amp;scope=site</t>
  </si>
  <si>
    <t>CASE Network E - Briefs</t>
  </si>
  <si>
    <t>http://search.ebscohost.com/direct.asp?db=bth&amp;jid=B9O9&amp;scope=site</t>
  </si>
  <si>
    <t>CASE Network Studies and Analyses</t>
  </si>
  <si>
    <t>http://search.ebscohost.com/direct.asp?db=bth&amp;jid=B9O8&amp;scope=site</t>
  </si>
  <si>
    <t>Case Reports in Anesthesiology</t>
  </si>
  <si>
    <t>2090-6382</t>
  </si>
  <si>
    <t>http://search.ebscohost.com/direct.asp?db=a9h&amp;jid=EGSZ&amp;scope=site</t>
  </si>
  <si>
    <t>Case Reports in Cardiology</t>
  </si>
  <si>
    <t>2090-6404</t>
  </si>
  <si>
    <t>http://search.ebscohost.com/direct.asp?db=a9h&amp;jid=EGT0&amp;scope=site</t>
  </si>
  <si>
    <t>Case Reports in Critical Care</t>
  </si>
  <si>
    <t>2090-6420</t>
  </si>
  <si>
    <t>http://search.ebscohost.com/direct.asp?db=a9h&amp;jid=EGT1&amp;scope=site</t>
  </si>
  <si>
    <t>Case Reports in Dermatological Medicine</t>
  </si>
  <si>
    <t>2090-6463</t>
  </si>
  <si>
    <t>http://search.ebscohost.com/direct.asp?db=a9h&amp;jid=EGT3&amp;scope=site</t>
  </si>
  <si>
    <t>Case Reports in Emergency Medicine</t>
  </si>
  <si>
    <t>2090-648X</t>
  </si>
  <si>
    <t>http://search.ebscohost.com/direct.asp?db=a9h&amp;jid=EGT5&amp;scope=site</t>
  </si>
  <si>
    <t>Case Reports in Endocrinology</t>
  </si>
  <si>
    <t>2090-6501</t>
  </si>
  <si>
    <t>http://search.ebscohost.com/direct.asp?db=a9h&amp;jid=EGT4&amp;scope=site</t>
  </si>
  <si>
    <t>Case Reports in Gastrointestinal Medicine</t>
  </si>
  <si>
    <t>2090-6528</t>
  </si>
  <si>
    <t>http://search.ebscohost.com/direct.asp?db=a9h&amp;jid=EGT7&amp;scope=site</t>
  </si>
  <si>
    <t>Case Reports in Genetics</t>
  </si>
  <si>
    <t>2090-6544</t>
  </si>
  <si>
    <t>http://search.ebscohost.com/direct.asp?db=a9h&amp;jid=EGT6&amp;scope=site</t>
  </si>
  <si>
    <t>Case Reports in Hematology</t>
  </si>
  <si>
    <t>2090-6560</t>
  </si>
  <si>
    <t>http://search.ebscohost.com/direct.asp?db=a9h&amp;jid=EGT8&amp;scope=site</t>
  </si>
  <si>
    <t>Case Reports in Hepatology</t>
  </si>
  <si>
    <t>2090-6587</t>
  </si>
  <si>
    <t>http://search.ebscohost.com/direct.asp?db=a9h&amp;jid=EGT9&amp;scope=site</t>
  </si>
  <si>
    <t>Hepatology</t>
  </si>
  <si>
    <t>Case Reports in Immunology</t>
  </si>
  <si>
    <t>2090-6609</t>
  </si>
  <si>
    <t>http://search.ebscohost.com/direct.asp?db=a9h&amp;jid=EGTA&amp;scope=site</t>
  </si>
  <si>
    <t>Case Reports in Infectious Diseases</t>
  </si>
  <si>
    <t>2090-6625</t>
  </si>
  <si>
    <t>http://search.ebscohost.com/direct.asp?db=a9h&amp;jid=EGTB&amp;scope=site</t>
  </si>
  <si>
    <t>Case Reports in Medicine</t>
  </si>
  <si>
    <t>1687-9627</t>
  </si>
  <si>
    <t>http://search.ebscohost.com/direct.asp?db=a9h&amp;jid=902N&amp;scope=site</t>
  </si>
  <si>
    <t>Case Reports in Nephrology</t>
  </si>
  <si>
    <t>2090-6641</t>
  </si>
  <si>
    <t>http://search.ebscohost.com/direct.asp?db=a9h&amp;jid=EGTC&amp;scope=site</t>
  </si>
  <si>
    <t>Case Reports in Neurological Medicine</t>
  </si>
  <si>
    <t>2090-6668</t>
  </si>
  <si>
    <t>http://search.ebscohost.com/direct.asp?db=a9h&amp;jid=EGTD&amp;scope=site</t>
  </si>
  <si>
    <t>Case Reports in Obstetrics and Gynecology</t>
  </si>
  <si>
    <t>2090-6684</t>
  </si>
  <si>
    <t>http://search.ebscohost.com/direct.asp?db=a9h&amp;jid=EGTE&amp;scope=site</t>
  </si>
  <si>
    <t>Gynecology</t>
  </si>
  <si>
    <t>Case Reports in Oncological Medicine</t>
  </si>
  <si>
    <t>2090-6706</t>
  </si>
  <si>
    <t>http://search.ebscohost.com/direct.asp?db=a9h&amp;jid=EGTG&amp;scope=site</t>
  </si>
  <si>
    <t>Case Reports in Ophthalmological Medicine</t>
  </si>
  <si>
    <t>2090-6722</t>
  </si>
  <si>
    <t>http://search.ebscohost.com/direct.asp?db=a9h&amp;jid=EGTF&amp;scope=site</t>
  </si>
  <si>
    <t>Case Reports in Orthopedics</t>
  </si>
  <si>
    <t>2090-6749</t>
  </si>
  <si>
    <t>http://search.ebscohost.com/direct.asp?db=a9h&amp;jid=EGTH&amp;scope=site</t>
  </si>
  <si>
    <t>Orthopedic Surgery</t>
  </si>
  <si>
    <t>Case Reports in Otolaryngology</t>
  </si>
  <si>
    <t>2090-6765</t>
  </si>
  <si>
    <t>http://search.ebscohost.com/direct.asp?db=a9h&amp;jid=EGTI&amp;scope=site</t>
  </si>
  <si>
    <t>Case Reports in Pathology</t>
  </si>
  <si>
    <t>2090-6781</t>
  </si>
  <si>
    <t>http://search.ebscohost.com/direct.asp?db=a9h&amp;jid=EGTK&amp;scope=site</t>
  </si>
  <si>
    <t>Case Reports in Pediatrics</t>
  </si>
  <si>
    <t>2090-6803</t>
  </si>
  <si>
    <t>http://search.ebscohost.com/direct.asp?db=a9h&amp;jid=EGTL&amp;scope=site</t>
  </si>
  <si>
    <t>Case Reports in Psychiatry</t>
  </si>
  <si>
    <t>2090-682X</t>
  </si>
  <si>
    <t>http://search.ebscohost.com/direct.asp?db=a9h&amp;jid=EGTJ&amp;scope=site</t>
  </si>
  <si>
    <t>Case Reports in Pulmonology</t>
  </si>
  <si>
    <t>2090-6846</t>
  </si>
  <si>
    <t>http://search.ebscohost.com/direct.asp?db=a9h&amp;jid=EGTM&amp;scope=site</t>
  </si>
  <si>
    <t>Case Reports in Radiology</t>
  </si>
  <si>
    <t>2090-6862</t>
  </si>
  <si>
    <t>http://search.ebscohost.com/direct.asp?db=a9h&amp;jid=EGTN&amp;scope=site</t>
  </si>
  <si>
    <t>Case Reports in Rheumatology</t>
  </si>
  <si>
    <t>2090-6889</t>
  </si>
  <si>
    <t>http://search.ebscohost.com/direct.asp?db=a9h&amp;jid=EGTO&amp;scope=site</t>
  </si>
  <si>
    <t>Case Reports in Surgery</t>
  </si>
  <si>
    <t>2090-6900</t>
  </si>
  <si>
    <t>http://search.ebscohost.com/direct.asp?db=a9h&amp;jid=EGTP&amp;scope=site</t>
  </si>
  <si>
    <t>Case Reports in Transplantation</t>
  </si>
  <si>
    <t>2090-6943</t>
  </si>
  <si>
    <t>http://search.ebscohost.com/direct.asp?db=a9h&amp;jid=EGTQ&amp;scope=site</t>
  </si>
  <si>
    <t>Case Reports in Urology</t>
  </si>
  <si>
    <t>2090-696X</t>
  </si>
  <si>
    <t>http://search.ebscohost.com/direct.asp?db=a9h&amp;jid=EGTR&amp;scope=site</t>
  </si>
  <si>
    <t>Case Reports in Vascular Medicine</t>
  </si>
  <si>
    <t>2090-6986</t>
  </si>
  <si>
    <t>http://search.ebscohost.com/direct.asp?db=a9h&amp;jid=EGTS&amp;scope=site</t>
  </si>
  <si>
    <t>Vascular Medicine</t>
  </si>
  <si>
    <t>Case Reports in Veterinary Medicine</t>
  </si>
  <si>
    <t>2090-7001</t>
  </si>
  <si>
    <t>http://search.ebscohost.com/direct.asp?db=a9h&amp;jid=EGTT&amp;scope=site</t>
  </si>
  <si>
    <t>Case Western Reserve Journal of International Law</t>
  </si>
  <si>
    <t>0008-7254</t>
  </si>
  <si>
    <t>http://search.ebscohost.com/direct.asp?db=a9h&amp;jid=CWJ&amp;scope=site</t>
  </si>
  <si>
    <t>Case Western Reserve Law Review</t>
  </si>
  <si>
    <t>0008-7262</t>
  </si>
  <si>
    <t>http://search.ebscohost.com/direct.asp?db=a9h&amp;jid=CWW&amp;scope=site</t>
  </si>
  <si>
    <t>Castanea</t>
  </si>
  <si>
    <t>0008-7475</t>
  </si>
  <si>
    <t>http://search.ebscohost.com/direct.asp?db=a9h&amp;jid=14ES&amp;scope=site</t>
  </si>
  <si>
    <t>Botany|Ecology</t>
  </si>
  <si>
    <t>Casual Living</t>
  </si>
  <si>
    <t>0740-8285</t>
  </si>
  <si>
    <t>http://search.ebscohost.com/direct.asp?db=bth&amp;jid=3MDK&amp;scope=site</t>
  </si>
  <si>
    <t>Furniture Industry</t>
  </si>
  <si>
    <t>Cat Watch</t>
  </si>
  <si>
    <t>1095-9092</t>
  </si>
  <si>
    <t>http://search.ebscohost.com/direct.asp?db=f6h&amp;jid=8W4U&amp;scope=site</t>
  </si>
  <si>
    <t>Cats</t>
  </si>
  <si>
    <t>Catalog Age</t>
  </si>
  <si>
    <t>0740-3119</t>
  </si>
  <si>
    <t>http://search.ebscohost.com/direct.asp?db=bth&amp;jid=0I1&amp;scope=site</t>
  </si>
  <si>
    <t>Management|Marketing</t>
  </si>
  <si>
    <t>Catalysis Letters</t>
  </si>
  <si>
    <t>1011-372X</t>
  </si>
  <si>
    <t>http://search.ebscohost.com/direct.asp?db=a9h&amp;jid=BRX&amp;scope=site</t>
  </si>
  <si>
    <t>Catalysis</t>
  </si>
  <si>
    <t>Catalyst (1539-3410)</t>
  </si>
  <si>
    <t>1539-3410</t>
  </si>
  <si>
    <t>http://search.ebscohost.com/direct.asp?db=8gh&amp;jid=2QX0&amp;scope=site</t>
  </si>
  <si>
    <t>Environmentalism</t>
  </si>
  <si>
    <t>Catalyst Newsletter</t>
  </si>
  <si>
    <t>http://search.ebscohost.com/direct.asp?db=f6h&amp;jid=U7H&amp;scope=site</t>
  </si>
  <si>
    <t>Social Work</t>
  </si>
  <si>
    <t>Catalysts</t>
  </si>
  <si>
    <t>http://search.ebscohost.com/direct.asp?db=a9h&amp;jid=FDU5&amp;scope=site</t>
  </si>
  <si>
    <t>Caterer &amp; Hotelkeeper</t>
  </si>
  <si>
    <t>0008-7777</t>
  </si>
  <si>
    <t>http://search.ebscohost.com/direct.asp?db=bth&amp;jid=IHL&amp;scope=site</t>
  </si>
  <si>
    <t>Catering Industry</t>
  </si>
  <si>
    <t>Cathedra</t>
  </si>
  <si>
    <t>http://search.ebscohost.com/direct.asp?db=a9h&amp;jid=FL2B&amp;scope=site</t>
  </si>
  <si>
    <t>Managerial Accounting</t>
  </si>
  <si>
    <t>Cather Studies</t>
  </si>
  <si>
    <t>1045-9871</t>
  </si>
  <si>
    <t>http://search.ebscohost.com/direct.asp?db=a9h&amp;jid=7OG&amp;scope=site</t>
  </si>
  <si>
    <t>Catholic Answer</t>
  </si>
  <si>
    <t>1044-1581</t>
  </si>
  <si>
    <t>http://search.ebscohost.com/direct.asp?db=a9h&amp;jid=3BFI&amp;scope=site</t>
  </si>
  <si>
    <t>Catholic Digest</t>
  </si>
  <si>
    <t>0008-7998</t>
  </si>
  <si>
    <t>http://search.ebscohost.com/direct.asp?db=f6h&amp;jid=10B9&amp;scope=site</t>
  </si>
  <si>
    <t>Catholic Historical Review</t>
  </si>
  <si>
    <t>0008-8080</t>
  </si>
  <si>
    <t>http://search.ebscohost.com/direct.asp?db=a9h&amp;jid=CTH&amp;scope=site</t>
  </si>
  <si>
    <t>Catholic New Times</t>
  </si>
  <si>
    <t>0701-0788</t>
  </si>
  <si>
    <t>http://search.ebscohost.com/direct.asp?db=a9h&amp;jid=1VP1&amp;scope=site</t>
  </si>
  <si>
    <t>Catholic Update</t>
  </si>
  <si>
    <t>http://search.ebscohost.com/direct.asp?db=f6h&amp;jid=6DS&amp;scope=site</t>
  </si>
  <si>
    <t>Catholic Woman</t>
  </si>
  <si>
    <t>0270-3610</t>
  </si>
  <si>
    <t>http://search.ebscohost.com/direct.asp?db=f6h&amp;jid=8NL2&amp;scope=site</t>
  </si>
  <si>
    <t>Catholica</t>
  </si>
  <si>
    <t>0008-8501</t>
  </si>
  <si>
    <t>http://search.ebscohost.com/direct.asp?db=a9h&amp;jid=6598&amp;scope=site</t>
  </si>
  <si>
    <t>Cato Journal</t>
  </si>
  <si>
    <t>0273-3072</t>
  </si>
  <si>
    <t>http://search.ebscohost.com/direct.asp?db=a9h&amp;jid=CAO&amp;scope=site</t>
  </si>
  <si>
    <t>CATO Supreme Court Review</t>
  </si>
  <si>
    <t>1936-0398</t>
  </si>
  <si>
    <t>http://search.ebscohost.com/direct.asp?db=a9h&amp;jid=8323&amp;scope=site</t>
  </si>
  <si>
    <t>CBC. Radio Transcripts</t>
  </si>
  <si>
    <t>http://search.ebscohost.com/direct.asp?db=n5h&amp;jid=CBC_Radio&amp;scope=site</t>
  </si>
  <si>
    <t>Radio</t>
  </si>
  <si>
    <t>CBMR Digest</t>
  </si>
  <si>
    <t>1043-1241</t>
  </si>
  <si>
    <t>http://search.ebscohost.com/direct.asp?db=a9h&amp;jid=175I&amp;scope=site</t>
  </si>
  <si>
    <t>CBS Evening News with Katie Couric</t>
  </si>
  <si>
    <t>http://search.ebscohost.com/direct.asp?db=n5h&amp;jid=CBS_Evening_News_with_Katie_Couric&amp;scope=site</t>
  </si>
  <si>
    <t>CCAHTE: Canadian Creative Arts in Health, Training and Education</t>
  </si>
  <si>
    <t>http://search.ebscohost.com/direct.asp?db=a9h&amp;jid=77V2&amp;scope=site</t>
  </si>
  <si>
    <t>CCH Property Tax Alert</t>
  </si>
  <si>
    <t>1088-291X</t>
  </si>
  <si>
    <t>http://search.ebscohost.com/direct.asp?db=bth&amp;jid=22D9&amp;scope=site</t>
  </si>
  <si>
    <t>CCH Sales &amp; Use Tax Alert</t>
  </si>
  <si>
    <t>1054-6812</t>
  </si>
  <si>
    <t>http://search.ebscohost.com/direct.asp?db=bth&amp;jid=22DA&amp;scope=site</t>
  </si>
  <si>
    <t>CCPA monitor</t>
  </si>
  <si>
    <t>1198-497X</t>
  </si>
  <si>
    <t>http://search.ebscohost.com/direct.asp?db=a9h&amp;jid=CSK&amp;scope=site</t>
  </si>
  <si>
    <t>Management|Public Policy &amp; Administration</t>
  </si>
  <si>
    <t>CD Computing News</t>
  </si>
  <si>
    <t>0893-4843</t>
  </si>
  <si>
    <t>http://search.ebscohost.com/direct.asp?db=a9h&amp;jid=1NZ&amp;scope=site</t>
  </si>
  <si>
    <t>Computer Industry|Computer Information Storage</t>
  </si>
  <si>
    <t>CD-ROM Professional</t>
  </si>
  <si>
    <t>1049-0833</t>
  </si>
  <si>
    <t>http://search.ebscohost.com/direct.asp?db=a9h&amp;jid=CDM&amp;scope=site</t>
  </si>
  <si>
    <t>Computer Information Storage</t>
  </si>
  <si>
    <t>Ce.S.E.T. - Aestimum</t>
  </si>
  <si>
    <t>1592-6117</t>
  </si>
  <si>
    <t>http://search.ebscohost.com/direct.asp?db=a9h&amp;jid=6SJX&amp;scope=site</t>
  </si>
  <si>
    <t>CED</t>
  </si>
  <si>
    <t>1044-2871</t>
  </si>
  <si>
    <t>http://search.ebscohost.com/direct.asp?db=bth&amp;jid=1EJ&amp;scope=site</t>
  </si>
  <si>
    <t>Cell &amp; Chromosome</t>
  </si>
  <si>
    <t>http://search.ebscohost.com/direct.asp?db=a9h&amp;jid=1CJS&amp;scope=site</t>
  </si>
  <si>
    <t>Cell &amp; Tissue Transplantation &amp; Therapy</t>
  </si>
  <si>
    <t>http://search.ebscohost.com/direct.asp?db=a9h&amp;jid=B9PC&amp;scope=site</t>
  </si>
  <si>
    <t>Cell Communication &amp; Adhesion</t>
  </si>
  <si>
    <t>1541-9061</t>
  </si>
  <si>
    <t>http://search.ebscohost.com/direct.asp?db=a9h&amp;jid=J1Z&amp;scope=site</t>
  </si>
  <si>
    <t>Cell Communication and Signaling</t>
  </si>
  <si>
    <t>http://search.ebscohost.com/direct.asp?db=a9h&amp;jid=1CJU&amp;scope=site</t>
  </si>
  <si>
    <t>Cell Communication Insights</t>
  </si>
  <si>
    <t>http://search.ebscohost.com/direct.asp?db=a9h&amp;jid=BNLY&amp;scope=site</t>
  </si>
  <si>
    <t>Cell death and differentiation</t>
  </si>
  <si>
    <t>1350-9047</t>
  </si>
  <si>
    <t>http://search.ebscohost.com/direct.asp?db=a9h&amp;jid=DZ7&amp;scope=site</t>
  </si>
  <si>
    <t>Cell division</t>
  </si>
  <si>
    <t>http://search.ebscohost.com/direct.asp?db=a9h&amp;jid=38M7&amp;scope=site</t>
  </si>
  <si>
    <t>Cell Journal</t>
  </si>
  <si>
    <t>2228-5806</t>
  </si>
  <si>
    <t>http://search.ebscohost.com/direct.asp?db=a9h&amp;jid=DAE6&amp;scope=site</t>
  </si>
  <si>
    <t>Cell Membranes &amp; Free Radical Research</t>
  </si>
  <si>
    <t>1308-416X</t>
  </si>
  <si>
    <t>http://search.ebscohost.com/direct.asp?db=a9h&amp;jid=BG99&amp;scope=site</t>
  </si>
  <si>
    <t>Cell Proliferation</t>
  </si>
  <si>
    <t>0960-7722</t>
  </si>
  <si>
    <t>http://search.ebscohost.com/direct.asp?db=a9h&amp;jid=ET9&amp;scope=site</t>
  </si>
  <si>
    <t>Cells cells</t>
  </si>
  <si>
    <t>http://search.ebscohost.com/direct.asp?db=a9h&amp;jid=FDU6&amp;scope=site</t>
  </si>
  <si>
    <t>Cellular Business</t>
  </si>
  <si>
    <t>0741-6520</t>
  </si>
  <si>
    <t>http://search.ebscohost.com/direct.asp?db=bth&amp;jid=0IH&amp;scope=site</t>
  </si>
  <si>
    <t>Radio|Telecommunications</t>
  </si>
  <si>
    <t>Cellular Microbiology</t>
  </si>
  <si>
    <t>1462-5814</t>
  </si>
  <si>
    <t>http://search.ebscohost.com/direct.asp?db=a9h&amp;jid=ETA&amp;scope=site</t>
  </si>
  <si>
    <t>Cellular Oncology : The Official Journal of the International Society for Cellular Oncology</t>
  </si>
  <si>
    <t>2211-3428</t>
  </si>
  <si>
    <t>http://search.ebscohost.com/direct.asp?db=a9h&amp;jid=BLMT&amp;scope=site</t>
  </si>
  <si>
    <t>Cellular Oncology : The Official Journal of the International Society for Cellular Oncology (IOS Press)</t>
  </si>
  <si>
    <t>1570-5870</t>
  </si>
  <si>
    <t>http://search.ebscohost.com/direct.asp?db=a9h&amp;jid=AHL&amp;scope=site</t>
  </si>
  <si>
    <t>Cellular Polymers</t>
  </si>
  <si>
    <t>0262-4893</t>
  </si>
  <si>
    <t>http://search.ebscohost.com/direct.asp?db=a9h&amp;jid=8317&amp;scope=site</t>
  </si>
  <si>
    <t>Polymers &amp; Plastics</t>
  </si>
  <si>
    <t>Cels / Way</t>
  </si>
  <si>
    <t>1407-7841</t>
  </si>
  <si>
    <t>http://search.ebscohost.com/direct.asp?db=a9h&amp;jid=B2C8&amp;scope=site</t>
  </si>
  <si>
    <t>Cement Americas</t>
  </si>
  <si>
    <t>1533-5178</t>
  </si>
  <si>
    <t>http://search.ebscohost.com/direct.asp?db=bth&amp;jid=JXB&amp;scope=site</t>
  </si>
  <si>
    <t>Centaurus</t>
  </si>
  <si>
    <t>0008-8994</t>
  </si>
  <si>
    <t>http://search.ebscohost.com/direct.asp?db=a9h&amp;jid=HXX&amp;scope=site</t>
  </si>
  <si>
    <t>CenterPoint</t>
  </si>
  <si>
    <t>http://search.ebscohost.com/direct.asp?db=bth&amp;jid=6EV0&amp;scope=site</t>
  </si>
  <si>
    <t>Central Asian Survey</t>
  </si>
  <si>
    <t>0263-4937</t>
  </si>
  <si>
    <t>http://search.ebscohost.com/direct.asp?db=a9h&amp;jid=55K&amp;scope=site</t>
  </si>
  <si>
    <t>Central Banker</t>
  </si>
  <si>
    <t>http://search.ebscohost.com/direct.asp?db=bth&amp;jid=BE8K&amp;scope=site</t>
  </si>
  <si>
    <t>Central Coast</t>
  </si>
  <si>
    <t>http://search.ebscohost.com/direct.asp?db=n5h&amp;jid=Central_Coast&amp;scope=site</t>
  </si>
  <si>
    <t>Central European History</t>
  </si>
  <si>
    <t>0008-9389</t>
  </si>
  <si>
    <t>http://search.ebscohost.com/direct.asp?db=a9h&amp;jid=1YFJ&amp;scope=site</t>
  </si>
  <si>
    <t>Central European History (Brill Academic Publishers)</t>
  </si>
  <si>
    <t>http://search.ebscohost.com/direct.asp?db=a9h&amp;jid=CUH&amp;scope=site</t>
  </si>
  <si>
    <t>Central European Journal of Operations Research</t>
  </si>
  <si>
    <t>1435-246X</t>
  </si>
  <si>
    <t>http://search.ebscohost.com/direct.asp?db=bth&amp;jid=71R&amp;scope=site</t>
  </si>
  <si>
    <t>Central European Journal of Public Health</t>
  </si>
  <si>
    <t>1210-7778</t>
  </si>
  <si>
    <t>http://search.ebscohost.com/direct.asp?db=a9h&amp;jid=DRI&amp;scope=site</t>
  </si>
  <si>
    <t>Central New Jersey business</t>
  </si>
  <si>
    <t>1042-8704</t>
  </si>
  <si>
    <t>http://search.ebscohost.com/direct.asp?db=f6h&amp;jid=CNJ&amp;scope=site</t>
  </si>
  <si>
    <t>Central Penn Business Journal</t>
  </si>
  <si>
    <t>1058-3599</t>
  </si>
  <si>
    <t>http://search.ebscohost.com/direct.asp?db=bth&amp;jid=BXI&amp;scope=site</t>
  </si>
  <si>
    <t>Centro Azúcar</t>
  </si>
  <si>
    <t>0253-5777</t>
  </si>
  <si>
    <t>http://search.ebscohost.com/direct.asp?db=a9h&amp;jid=1E25&amp;scope=site</t>
  </si>
  <si>
    <t>Centro journal / Centro de Estudios Puertorriqueänos</t>
  </si>
  <si>
    <t>1538-6279</t>
  </si>
  <si>
    <t>http://search.ebscohost.com/direct.asp?db=a9h&amp;jid=GWW&amp;scope=site</t>
  </si>
  <si>
    <t>Cephalalgia (Wiley)</t>
  </si>
  <si>
    <t>0333-1024</t>
  </si>
  <si>
    <t>http://search.ebscohost.com/direct.asp?db=a9h&amp;jid=F05&amp;scope=site</t>
  </si>
  <si>
    <t>Ceramic Industry</t>
  </si>
  <si>
    <t>0009-0220</t>
  </si>
  <si>
    <t>http://search.ebscohost.com/direct.asp?db=bth&amp;jid=CEI&amp;scope=site</t>
  </si>
  <si>
    <t>Ceramic Manufacturing</t>
  </si>
  <si>
    <t>Ceramics Monthly</t>
  </si>
  <si>
    <t>0009-0328</t>
  </si>
  <si>
    <t>http://search.ebscohost.com/direct.asp?db=a9h&amp;jid=CEM&amp;scope=site</t>
  </si>
  <si>
    <t>Ceramics Technical</t>
  </si>
  <si>
    <t>1324-4175</t>
  </si>
  <si>
    <t>http://search.ebscohost.com/direct.asp?db=a9h&amp;jid=9OL&amp;scope=site</t>
  </si>
  <si>
    <t>Ceramics, Art and Perception</t>
  </si>
  <si>
    <t>1035-1841</t>
  </si>
  <si>
    <t>http://search.ebscohost.com/direct.asp?db=a9h&amp;jid=9OH&amp;scope=site</t>
  </si>
  <si>
    <t>Cerebrospinal fluid research</t>
  </si>
  <si>
    <t>http://search.ebscohost.com/direct.asp?db=a9h&amp;jid=1CK0&amp;scope=site</t>
  </si>
  <si>
    <t>Cerrahi Sanatlar Dergisi</t>
  </si>
  <si>
    <t>1308-0709</t>
  </si>
  <si>
    <t>http://search.ebscohost.com/direct.asp?db=a9h&amp;jid=FBQR&amp;scope=site</t>
  </si>
  <si>
    <t>Certification magazine</t>
  </si>
  <si>
    <t>1529-6903</t>
  </si>
  <si>
    <t>http://search.ebscohost.com/direct.asp?db=bth&amp;jid=QET&amp;scope=site</t>
  </si>
  <si>
    <t>CESifo World Economic Survey</t>
  </si>
  <si>
    <t>1613-6012</t>
  </si>
  <si>
    <t>http://search.ebscohost.com/direct.asp?db=bth&amp;jid=RS1&amp;scope=site</t>
  </si>
  <si>
    <t>Ceska Antropologie</t>
  </si>
  <si>
    <t>1804-1876</t>
  </si>
  <si>
    <t>http://search.ebscohost.com/direct.asp?db=a9h&amp;jid=FCNW&amp;scope=site</t>
  </si>
  <si>
    <t>Ceska Revmatologie: Z Obsahu Atkualni Problemy Revmatologie</t>
  </si>
  <si>
    <t>1210-7905</t>
  </si>
  <si>
    <t>http://search.ebscohost.com/direct.asp?db=a9h&amp;jid=B6K4&amp;scope=site</t>
  </si>
  <si>
    <t>Ceska Stomatologie a Prakticke Zubni Lekarstvi</t>
  </si>
  <si>
    <t>1213-0613</t>
  </si>
  <si>
    <t>http://search.ebscohost.com/direct.asp?db=a9h&amp;jid=B6K5&amp;scope=site</t>
  </si>
  <si>
    <t>Ceskoslovenska Dermatologie</t>
  </si>
  <si>
    <t>0009-0514</t>
  </si>
  <si>
    <t>http://search.ebscohost.com/direct.asp?db=a9h&amp;jid=B6JV&amp;scope=site</t>
  </si>
  <si>
    <t>Ceskoslovenska Pediatrie</t>
  </si>
  <si>
    <t>0069-2328</t>
  </si>
  <si>
    <t>http://search.ebscohost.com/direct.asp?db=a9h&amp;jid=90AM&amp;scope=site</t>
  </si>
  <si>
    <t>Ceskoslovenska Psychologie</t>
  </si>
  <si>
    <t>0009-062X</t>
  </si>
  <si>
    <t>http://search.ebscohost.com/direct.asp?db=a9h&amp;jid=17WI&amp;scope=site</t>
  </si>
  <si>
    <t>CFD Letters: An International Journal</t>
  </si>
  <si>
    <t>http://search.ebscohost.com/direct.asp?db=a9h&amp;jid=B2MB&amp;scope=site</t>
  </si>
  <si>
    <t>Chemical Engineering|Hydraulic Engineering</t>
  </si>
  <si>
    <t>CFO</t>
  </si>
  <si>
    <t>8756-7113</t>
  </si>
  <si>
    <t>http://search.ebscohost.com/direct.asp?db=bth&amp;jid=CFO&amp;scope=site</t>
  </si>
  <si>
    <t>Chain Drug Review</t>
  </si>
  <si>
    <t>0164-9914</t>
  </si>
  <si>
    <t>http://search.ebscohost.com/direct.asp?db=bth&amp;jid=46I8&amp;scope=site</t>
  </si>
  <si>
    <t>Chain Store Age</t>
  </si>
  <si>
    <t>1087-0601</t>
  </si>
  <si>
    <t>http://search.ebscohost.com/direct.asp?db=bth&amp;jid=CSG&amp;scope=site</t>
  </si>
  <si>
    <t>Chain Store Age Executive with Shopping Center Age</t>
  </si>
  <si>
    <t>0193-1199</t>
  </si>
  <si>
    <t>http://search.ebscohost.com/direct.asp?db=bth&amp;jid=CSX&amp;scope=site</t>
  </si>
  <si>
    <t>Chalcogenide letters</t>
  </si>
  <si>
    <t>1841-4834</t>
  </si>
  <si>
    <t>http://search.ebscohost.com/direct.asp?db=a9h&amp;jid=1CK1&amp;scope=site</t>
  </si>
  <si>
    <t>Chalcogenides</t>
  </si>
  <si>
    <t>Challenge</t>
  </si>
  <si>
    <t>0577-5132</t>
  </si>
  <si>
    <t>http://search.ebscohost.com/direct.asp?db=bth&amp;jid=CLG&amp;scope=site</t>
  </si>
  <si>
    <t>Challenge: a journal of research on African American men</t>
  </si>
  <si>
    <t>1077-193X</t>
  </si>
  <si>
    <t>http://search.ebscohost.com/direct.asp?db=a9h&amp;jid=LU6&amp;scope=site</t>
  </si>
  <si>
    <t>Challenge: A Magazine Covering the Israeli - Palestinian Conflict</t>
  </si>
  <si>
    <t>0792-4143</t>
  </si>
  <si>
    <t>http://search.ebscohost.com/direct.asp?db=f6h&amp;jid=125E&amp;scope=site</t>
  </si>
  <si>
    <t>Challenges</t>
  </si>
  <si>
    <t>http://search.ebscohost.com/direct.asp?db=a9h&amp;jid=B74C&amp;scope=site</t>
  </si>
  <si>
    <t>Change</t>
  </si>
  <si>
    <t>0009-1383</t>
  </si>
  <si>
    <t>http://search.ebscohost.com/direct.asp?db=a9h&amp;jid=CHG&amp;scope=site</t>
  </si>
  <si>
    <t>Changing English: Studies in Reading &amp; Culture</t>
  </si>
  <si>
    <t>1358-684X</t>
  </si>
  <si>
    <t>http://search.ebscohost.com/direct.asp?db=a9h&amp;jid=0UY&amp;scope=site</t>
  </si>
  <si>
    <t>Education|Literature &amp; Writing (General)</t>
  </si>
  <si>
    <t>Changing times</t>
  </si>
  <si>
    <t>0009-143X</t>
  </si>
  <si>
    <t>http://search.ebscohost.com/direct.asp?db=a9h&amp;jid=CHT&amp;scope=site</t>
  </si>
  <si>
    <t>Business (General)|Personal Finance &amp; Budgeting</t>
  </si>
  <si>
    <t>Channel Insider</t>
  </si>
  <si>
    <t>http://search.ebscohost.com/direct.asp?db=bth&amp;jid=8WL7&amp;scope=site</t>
  </si>
  <si>
    <t>Chaos and Complexity Letters</t>
  </si>
  <si>
    <t>1556-3995</t>
  </si>
  <si>
    <t>http://search.ebscohost.com/direct.asp?db=a9h&amp;jid=AYOW&amp;scope=site</t>
  </si>
  <si>
    <t>Chaplaincy Today</t>
  </si>
  <si>
    <t>1099-9183</t>
  </si>
  <si>
    <t>http://search.ebscohost.com/direct.asp?db=a9h&amp;jid=39YO&amp;scope=site</t>
  </si>
  <si>
    <t>Charter</t>
  </si>
  <si>
    <t>1035-0748</t>
  </si>
  <si>
    <t>http://search.ebscohost.com/direct.asp?db=bth&amp;jid=11YJ&amp;scope=site</t>
  </si>
  <si>
    <t>Chartered Accountants Journal of New Zealand</t>
  </si>
  <si>
    <t>1172-9929</t>
  </si>
  <si>
    <t>http://search.ebscohost.com/direct.asp?db=bth&amp;jid=1K7&amp;scope=site</t>
  </si>
  <si>
    <t>Chasqui</t>
  </si>
  <si>
    <t>0145-8973</t>
  </si>
  <si>
    <t>http://search.ebscohost.com/direct.asp?db=a9h&amp;jid=DA1&amp;scope=site</t>
  </si>
  <si>
    <t>Communication|Literature &amp; Writing (General)</t>
  </si>
  <si>
    <t>Chatelaine (English Language)</t>
  </si>
  <si>
    <t>0009-1995</t>
  </si>
  <si>
    <t>http://search.ebscohost.com/direct.asp?db=f6h&amp;jid=CTL&amp;scope=site</t>
  </si>
  <si>
    <t>Check list</t>
  </si>
  <si>
    <t>http://search.ebscohost.com/direct.asp?db=a9h&amp;jid=77VB&amp;scope=site</t>
  </si>
  <si>
    <t>Checkout</t>
  </si>
  <si>
    <t>0790-438X</t>
  </si>
  <si>
    <t>http://search.ebscohost.com/direct.asp?db=bth&amp;jid=222T&amp;scope=site</t>
  </si>
  <si>
    <t>Chelonian Conservation and Biology</t>
  </si>
  <si>
    <t>1071-8443</t>
  </si>
  <si>
    <t>http://search.ebscohost.com/direct.asp?db=a9h&amp;jid=222A&amp;scope=site</t>
  </si>
  <si>
    <t>Chem.info</t>
  </si>
  <si>
    <t>1931-9924</t>
  </si>
  <si>
    <t>http://search.ebscohost.com/direct.asp?db=bth&amp;jid=30BV&amp;scope=site</t>
  </si>
  <si>
    <t>ChemCatChem</t>
  </si>
  <si>
    <t>1867-3880</t>
  </si>
  <si>
    <t>http://search.ebscohost.com/direct.asp?db=a9h&amp;jid=BDBK&amp;scope=site</t>
  </si>
  <si>
    <t>Chemical and biochemical engineering quarterly</t>
  </si>
  <si>
    <t>0352-9568</t>
  </si>
  <si>
    <t>http://search.ebscohost.com/direct.asp?db=a9h&amp;jid=1CK4&amp;scope=site</t>
  </si>
  <si>
    <t>Chemical and Petroleum Engineering</t>
  </si>
  <si>
    <t>0009-2355</t>
  </si>
  <si>
    <t>http://search.ebscohost.com/direct.asp?db=a9h&amp;jid=N98&amp;scope=site</t>
  </si>
  <si>
    <t>Chemical biology &amp; drug design</t>
  </si>
  <si>
    <t>1747-0277</t>
  </si>
  <si>
    <t>http://search.ebscohost.com/direct.asp?db=a9h&amp;jid=1XWQ&amp;scope=site</t>
  </si>
  <si>
    <t>Chemical Business (India)</t>
  </si>
  <si>
    <t>0970-3136</t>
  </si>
  <si>
    <t>http://search.ebscohost.com/direct.asp?db=bth&amp;jid=CHB&amp;scope=site</t>
  </si>
  <si>
    <t>Chemical Engineering Communications</t>
  </si>
  <si>
    <t>0098-6445</t>
  </si>
  <si>
    <t>http://search.ebscohost.com/direct.asp?db=a9h&amp;jid=J20&amp;scope=site</t>
  </si>
  <si>
    <t>Chemical Engineering of Oil &amp; Gas</t>
  </si>
  <si>
    <t>1007-3426</t>
  </si>
  <si>
    <t>http://search.ebscohost.com/direct.asp?db=a9h&amp;jid=3BWR&amp;scope=site</t>
  </si>
  <si>
    <t>Chemical Engineering Research &amp; Design: Transactions of the Institution of Chemical Engineers. Part A</t>
  </si>
  <si>
    <t>0263-8762</t>
  </si>
  <si>
    <t>http://search.ebscohost.com/direct.asp?db=a9h&amp;jid=O0Z&amp;scope=site</t>
  </si>
  <si>
    <t>Chemical Engineering Research Bulletin</t>
  </si>
  <si>
    <t>0379-7678</t>
  </si>
  <si>
    <t>http://search.ebscohost.com/direct.asp?db=a9h&amp;jid=B8SX&amp;scope=site</t>
  </si>
  <si>
    <t>Chemical Heritage</t>
  </si>
  <si>
    <t>1066-5315</t>
  </si>
  <si>
    <t>http://search.ebscohost.com/direct.asp?db=f6h&amp;jid=QSM&amp;scope=site</t>
  </si>
  <si>
    <t>Chemical Industry &amp; Chemical Engineering Quarterly</t>
  </si>
  <si>
    <t>1451-9372</t>
  </si>
  <si>
    <t>http://search.ebscohost.com/direct.asp?db=a9h&amp;jid=77VC&amp;scope=site</t>
  </si>
  <si>
    <t>Chemical market reporter</t>
  </si>
  <si>
    <t>1092-0110</t>
  </si>
  <si>
    <t>http://search.ebscohost.com/direct.asp?db=bth&amp;jid=TER&amp;scope=site</t>
  </si>
  <si>
    <t>Chemical Week</t>
  </si>
  <si>
    <t>0009-272X</t>
  </si>
  <si>
    <t>http://search.ebscohost.com/direct.asp?db=a9h&amp;jid=CWK&amp;scope=site</t>
  </si>
  <si>
    <t>Chemija</t>
  </si>
  <si>
    <t>0235-7216</t>
  </si>
  <si>
    <t>http://search.ebscohost.com/direct.asp?db=a9h&amp;jid=18J3&amp;scope=site</t>
  </si>
  <si>
    <t>Cheminformatics</t>
  </si>
  <si>
    <t>1572-4778</t>
  </si>
  <si>
    <t>http://search.ebscohost.com/direct.asp?db=a9h&amp;jid=U1Q&amp;scope=site</t>
  </si>
  <si>
    <t>Chemist &amp; Druggist</t>
  </si>
  <si>
    <t>0009-3033</t>
  </si>
  <si>
    <t>http://search.ebscohost.com/direct.asp?db=bth&amp;jid=3BL&amp;scope=site</t>
  </si>
  <si>
    <t>Chemistry &amp; Biology Interface</t>
  </si>
  <si>
    <t>http://search.ebscohost.com/direct.asp?db=a9h&amp;jid=FAOI&amp;scope=site</t>
  </si>
  <si>
    <t>Chemistry and ecology</t>
  </si>
  <si>
    <t>0275-7540</t>
  </si>
  <si>
    <t>http://search.ebscohost.com/direct.asp?db=a9h&amp;jid=J22&amp;scope=site</t>
  </si>
  <si>
    <t>Chemistry|Ecology</t>
  </si>
  <si>
    <t>Chemistry and Industry</t>
  </si>
  <si>
    <t>0009-3068</t>
  </si>
  <si>
    <t>http://search.ebscohost.com/direct.asp?db=bth&amp;jid=1BG&amp;scope=site</t>
  </si>
  <si>
    <t>Chemistry and Technology of Fuels and Oils</t>
  </si>
  <si>
    <t>0009-3092</t>
  </si>
  <si>
    <t>http://search.ebscohost.com/direct.asp?db=a9h&amp;jid=N99&amp;scope=site</t>
  </si>
  <si>
    <t>Oil &amp; Petroleum Products Industry</t>
  </si>
  <si>
    <t>Chemistry central journal</t>
  </si>
  <si>
    <t>http://search.ebscohost.com/direct.asp?db=a9h&amp;jid=78JG&amp;scope=site</t>
  </si>
  <si>
    <t>Chemistry International</t>
  </si>
  <si>
    <t>0193-6484</t>
  </si>
  <si>
    <t>http://search.ebscohost.com/direct.asp?db=f6h&amp;jid=3Q16&amp;scope=site</t>
  </si>
  <si>
    <t>Chemistry in Australia</t>
  </si>
  <si>
    <t>0314-4240</t>
  </si>
  <si>
    <t>http://search.ebscohost.com/direct.asp?db=a9h&amp;jid=5E41&amp;scope=site</t>
  </si>
  <si>
    <t>Chemistry of Heterocyclic Compounds</t>
  </si>
  <si>
    <t>0009-3122</t>
  </si>
  <si>
    <t>http://search.ebscohost.com/direct.asp?db=a9h&amp;jid=N9A&amp;scope=site</t>
  </si>
  <si>
    <t>Chemistry of Natural Compounds</t>
  </si>
  <si>
    <t>0009-3130</t>
  </si>
  <si>
    <t>http://search.ebscohost.com/direct.asp?db=a9h&amp;jid=N9B&amp;scope=site</t>
  </si>
  <si>
    <t>Chemistry, Physics &amp; Technology of Surface / Khimiya, Fizyka ta Tekhnologiya Poverhni</t>
  </si>
  <si>
    <t>2079-1704</t>
  </si>
  <si>
    <t>http://search.ebscohost.com/direct.asp?db=a9h&amp;jid=BFN8&amp;scope=site</t>
  </si>
  <si>
    <t>Chemotherapy Research and Practice</t>
  </si>
  <si>
    <t>2090-2107</t>
  </si>
  <si>
    <t>http://search.ebscohost.com/direct.asp?db=a9h&amp;jid=B6CG&amp;scope=site</t>
  </si>
  <si>
    <t>ChemPlusChem</t>
  </si>
  <si>
    <t>http://search.ebscohost.com/direct.asp?db=a9h&amp;jid=ETV4&amp;scope=site</t>
  </si>
  <si>
    <t>Chest</t>
  </si>
  <si>
    <t>0012-3692</t>
  </si>
  <si>
    <t>http://search.ebscohost.com/direct.asp?db=a9h&amp;jid=1G4&amp;scope=site</t>
  </si>
  <si>
    <t>Cardiology|Pulmonology</t>
  </si>
  <si>
    <t>Chest Disease Reports</t>
  </si>
  <si>
    <t>2039-4764</t>
  </si>
  <si>
    <t>http://search.ebscohost.com/direct.asp?db=a9h&amp;jid=EGNE&amp;scope=site</t>
  </si>
  <si>
    <t>Chez Nous</t>
  </si>
  <si>
    <t>0009-3424</t>
  </si>
  <si>
    <t>http://search.ebscohost.com/direct.asp?db=f6h&amp;jid=8O3&amp;scope=site</t>
  </si>
  <si>
    <t>Chicago Bride</t>
  </si>
  <si>
    <t>http://search.ebscohost.com/direct.asp?db=f6h&amp;jid=3PQV&amp;scope=site</t>
  </si>
  <si>
    <t>Weddings &amp; Brides</t>
  </si>
  <si>
    <t>Chicago Citizen - Chicago Weekend Edition</t>
  </si>
  <si>
    <t>http://search.ebscohost.com/direct.asp?db=f6h&amp;jid=10G2&amp;scope=site</t>
  </si>
  <si>
    <t>Chicago Fed Letter</t>
  </si>
  <si>
    <t>0895-0164</t>
  </si>
  <si>
    <t>http://search.ebscohost.com/direct.asp?db=a9h&amp;jid=CFL&amp;scope=site</t>
  </si>
  <si>
    <t>Chicago Review</t>
  </si>
  <si>
    <t>0009-3696</t>
  </si>
  <si>
    <t>http://search.ebscohost.com/direct.asp?db=a9h&amp;jid=CRV&amp;scope=site</t>
  </si>
  <si>
    <t>Chicagoland Gardening</t>
  </si>
  <si>
    <t>1088-6508</t>
  </si>
  <si>
    <t>http://search.ebscohost.com/direct.asp?db=f6h&amp;jid=T6X&amp;scope=site</t>
  </si>
  <si>
    <t>Chicago</t>
  </si>
  <si>
    <t>Chicana/o-Latina/o Law Review</t>
  </si>
  <si>
    <t>1061-8899</t>
  </si>
  <si>
    <t>http://search.ebscohost.com/direct.asp?db=a9h&amp;jid=2QHS&amp;scope=site</t>
  </si>
  <si>
    <t>Chief Investment Officer</t>
  </si>
  <si>
    <t>http://search.ebscohost.com/direct.asp?db=bth&amp;jid=JHBD&amp;scope=site</t>
  </si>
  <si>
    <t>Chief Learning Officer</t>
  </si>
  <si>
    <t>1935-8148</t>
  </si>
  <si>
    <t>http://search.ebscohost.com/direct.asp?db=bth&amp;jid=S2C&amp;scope=site</t>
  </si>
  <si>
    <t>Chief Marketer</t>
  </si>
  <si>
    <t>2150-0037</t>
  </si>
  <si>
    <t>http://search.ebscohost.com/direct.asp?db=bth&amp;jid=BBID&amp;scope=site</t>
  </si>
  <si>
    <t>Chiefist Positions</t>
  </si>
  <si>
    <t>http://search.ebscohost.com/direct.asp?db=bth&amp;jid=DBM4&amp;scope=site</t>
  </si>
  <si>
    <t>Chien Kun Magazine</t>
  </si>
  <si>
    <t>1556-0694</t>
  </si>
  <si>
    <t>http://search.ebscohost.com/direct.asp?db=a9h&amp;jid=1GCS&amp;scope=site</t>
  </si>
  <si>
    <t>Child &amp; Adolescent Mental Health</t>
  </si>
  <si>
    <t>1475-357X</t>
  </si>
  <si>
    <t>http://search.ebscohost.com/direct.asp?db=a9h&amp;jid=K90&amp;scope=site</t>
  </si>
  <si>
    <t>Child &amp; Family Social Work</t>
  </si>
  <si>
    <t>1356-7500</t>
  </si>
  <si>
    <t>http://search.ebscohost.com/direct.asp?db=a9h&amp;jid=ETB&amp;scope=site</t>
  </si>
  <si>
    <t>Child Abuse Review</t>
  </si>
  <si>
    <t>0952-9136</t>
  </si>
  <si>
    <t>http://search.ebscohost.com/direct.asp?db=a9h&amp;jid=BUO&amp;scope=site</t>
  </si>
  <si>
    <t>Child and adolescent psychiatry and mental health</t>
  </si>
  <si>
    <t>http://search.ebscohost.com/direct.asp?db=a9h&amp;jid=78JH&amp;scope=site</t>
  </si>
  <si>
    <t>Child and Adolescent Social Work Journal</t>
  </si>
  <si>
    <t>0738-0151</t>
  </si>
  <si>
    <t>http://search.ebscohost.com/direct.asp?db=a9h&amp;jid=COK&amp;scope=site</t>
  </si>
  <si>
    <t>Child and Youth Care Forum</t>
  </si>
  <si>
    <t>1053-1890</t>
  </si>
  <si>
    <t>http://search.ebscohost.com/direct.asp?db=a9h&amp;jid=5JR&amp;scope=site</t>
  </si>
  <si>
    <t>Child Care in Practice</t>
  </si>
  <si>
    <t>1357-5279</t>
  </si>
  <si>
    <t>http://search.ebscohost.com/direct.asp?db=a9h&amp;jid=J23&amp;scope=site</t>
  </si>
  <si>
    <t>Child Development</t>
  </si>
  <si>
    <t>0009-3920</t>
  </si>
  <si>
    <t>http://search.ebscohost.com/direct.asp?db=a9h&amp;jid=CDV&amp;scope=site</t>
  </si>
  <si>
    <t>Child Development Perspectives</t>
  </si>
  <si>
    <t>1750-8592</t>
  </si>
  <si>
    <t>http://search.ebscohost.com/direct.asp?db=a9h&amp;jid=30RC&amp;scope=site</t>
  </si>
  <si>
    <t>Child Development Research</t>
  </si>
  <si>
    <t>2090-3987</t>
  </si>
  <si>
    <t>http://search.ebscohost.com/direct.asp?db=a9h&amp;jid=BG9W&amp;scope=site</t>
  </si>
  <si>
    <t>Child Life</t>
  </si>
  <si>
    <t>0009-3971</t>
  </si>
  <si>
    <t>http://search.ebscohost.com/direct.asp?db=f6h&amp;jid=CHF&amp;scope=site</t>
  </si>
  <si>
    <t>Child Neuropsychology : A journal on normal and abnormal development in childhood and adolescence</t>
  </si>
  <si>
    <t>0929-7049</t>
  </si>
  <si>
    <t>http://search.ebscohost.com/direct.asp?db=a9h&amp;jid=EHS&amp;scope=site</t>
  </si>
  <si>
    <t>Child Psychiatry and Human Development</t>
  </si>
  <si>
    <t>0009-398X</t>
  </si>
  <si>
    <t>http://search.ebscohost.com/direct.asp?db=a9h&amp;jid=CPH&amp;scope=site</t>
  </si>
  <si>
    <t>Child Study Journal</t>
  </si>
  <si>
    <t>0009-4005</t>
  </si>
  <si>
    <t>http://search.ebscohost.com/direct.asp?db=a9h&amp;jid=CSJ&amp;scope=site</t>
  </si>
  <si>
    <t>Child Welfare</t>
  </si>
  <si>
    <t>0009-4021</t>
  </si>
  <si>
    <t>http://search.ebscohost.com/direct.asp?db=a9h&amp;jid=CWF&amp;scope=site</t>
  </si>
  <si>
    <t>Child: Care, Health and Development</t>
  </si>
  <si>
    <t>0305-1862</t>
  </si>
  <si>
    <t>http://search.ebscohost.com/direct.asp?db=a9h&amp;jid=6NX&amp;scope=site</t>
  </si>
  <si>
    <t>ChildArt</t>
  </si>
  <si>
    <t>1096-9020</t>
  </si>
  <si>
    <t>http://search.ebscohost.com/direct.asp?db=f6h&amp;jid=8W80&amp;scope=site</t>
  </si>
  <si>
    <t>Childhood &amp; Philosophy</t>
  </si>
  <si>
    <t>1984-5987</t>
  </si>
  <si>
    <t>http://search.ebscohost.com/direct.asp?db=a9h&amp;jid=BLEW&amp;scope=site</t>
  </si>
  <si>
    <t>Children &amp; Libraries: The Journal of the Association for Library Service to Children</t>
  </si>
  <si>
    <t>1542-9806</t>
  </si>
  <si>
    <t>http://search.ebscohost.com/direct.asp?db=a9h&amp;jid=R5A&amp;scope=site</t>
  </si>
  <si>
    <t>Children's Libraries</t>
  </si>
  <si>
    <t>Children &amp; Schools</t>
  </si>
  <si>
    <t>1532-8759</t>
  </si>
  <si>
    <t>http://search.ebscohost.com/direct.asp?db=a9h&amp;jid=FB3&amp;scope=site</t>
  </si>
  <si>
    <t>Education|Social Services</t>
  </si>
  <si>
    <t>Children &amp; Society</t>
  </si>
  <si>
    <t>0951-0605</t>
  </si>
  <si>
    <t>http://search.ebscohost.com/direct.asp?db=a9h&amp;jid=BUT&amp;scope=site</t>
  </si>
  <si>
    <t>Children Today</t>
  </si>
  <si>
    <t>0361-4336</t>
  </si>
  <si>
    <t>http://search.ebscohost.com/direct.asp?db=a9h&amp;jid=CTD&amp;scope=site</t>
  </si>
  <si>
    <t>Children's Business</t>
  </si>
  <si>
    <t>1554-2122</t>
  </si>
  <si>
    <t>http://search.ebscohost.com/direct.asp?db=bth&amp;jid=1GLP&amp;scope=site</t>
  </si>
  <si>
    <t>Children's Retail Industry</t>
  </si>
  <si>
    <t>Children's Digest</t>
  </si>
  <si>
    <t>0272-7145</t>
  </si>
  <si>
    <t>http://search.ebscohost.com/direct.asp?db=f6h&amp;jid=DIG&amp;scope=site</t>
  </si>
  <si>
    <t>Children's Geographies</t>
  </si>
  <si>
    <t>1473-3285</t>
  </si>
  <si>
    <t>http://search.ebscohost.com/direct.asp?db=a9h&amp;jid=J6K&amp;scope=site</t>
  </si>
  <si>
    <t>Children's Health Care</t>
  </si>
  <si>
    <t>0273-9615</t>
  </si>
  <si>
    <t>http://search.ebscohost.com/direct.asp?db=a9h&amp;jid=7LJ&amp;scope=site</t>
  </si>
  <si>
    <t>Children's Literature in Education</t>
  </si>
  <si>
    <t>0045-6713</t>
  </si>
  <si>
    <t>http://search.ebscohost.com/direct.asp?db=a9h&amp;jid=CLE&amp;scope=site</t>
  </si>
  <si>
    <t>Children's Playmate Magazine</t>
  </si>
  <si>
    <t>0009-4161</t>
  </si>
  <si>
    <t>http://search.ebscohost.com/direct.asp?db=f6h&amp;jid=CHP&amp;scope=site</t>
  </si>
  <si>
    <t>Children's Rights</t>
  </si>
  <si>
    <t>0158-1260</t>
  </si>
  <si>
    <t>http://search.ebscohost.com/direct.asp?db=a9h&amp;jid=65Z&amp;scope=site</t>
  </si>
  <si>
    <t>Children's Rights Litigation</t>
  </si>
  <si>
    <t>1936-9670</t>
  </si>
  <si>
    <t>http://search.ebscohost.com/direct.asp?db=a9h&amp;jid=54ZP&amp;scope=site</t>
  </si>
  <si>
    <t>Children's Services</t>
  </si>
  <si>
    <t>1093-9644</t>
  </si>
  <si>
    <t>http://search.ebscohost.com/direct.asp?db=a9h&amp;jid=7LK&amp;scope=site</t>
  </si>
  <si>
    <t>Children's Technology &amp; Engineering</t>
  </si>
  <si>
    <t>http://search.ebscohost.com/direct.asp?db=a9h&amp;jid=BFKM&amp;scope=site</t>
  </si>
  <si>
    <t>Technology</t>
  </si>
  <si>
    <t>Childrens Technology Review</t>
  </si>
  <si>
    <t>1555-242X</t>
  </si>
  <si>
    <t>http://search.ebscohost.com/direct.asp?db=f6h&amp;jid=2SHA&amp;scope=site</t>
  </si>
  <si>
    <t>Computer Software</t>
  </si>
  <si>
    <t>Chilean Journal of Statistics</t>
  </si>
  <si>
    <t>0718-7912</t>
  </si>
  <si>
    <t>http://search.ebscohost.com/direct.asp?db=a9h&amp;jid=BGWK&amp;scope=site</t>
  </si>
  <si>
    <t>Chilton's Automotive Marketing</t>
  </si>
  <si>
    <t>0193-3264</t>
  </si>
  <si>
    <t>http://search.ebscohost.com/direct.asp?db=bth&amp;jid=ATM&amp;scope=site</t>
  </si>
  <si>
    <t>Chilton's Industrial Safety &amp; Hygiene News</t>
  </si>
  <si>
    <t>8755-2566</t>
  </si>
  <si>
    <t>http://search.ebscohost.com/direct.asp?db=bth&amp;jid=1EG&amp;scope=site</t>
  </si>
  <si>
    <t>Occupational Health &amp; Safety</t>
  </si>
  <si>
    <t>Chilton's Product Design and Development</t>
  </si>
  <si>
    <t>1084-7278</t>
  </si>
  <si>
    <t>http://search.ebscohost.com/direct.asp?db=bth&amp;jid=1EI&amp;scope=site</t>
  </si>
  <si>
    <t>Chimerism</t>
  </si>
  <si>
    <t>1938-1956</t>
  </si>
  <si>
    <t>http://search.ebscohost.com/direct.asp?db=a9h&amp;jid=B2HE&amp;scope=site</t>
  </si>
  <si>
    <t>China Business Review</t>
  </si>
  <si>
    <t>0163-7169</t>
  </si>
  <si>
    <t>http://search.ebscohost.com/direct.asp?db=bth&amp;jid=CBV&amp;scope=site</t>
  </si>
  <si>
    <t>China</t>
  </si>
  <si>
    <t>China Chemical Reporter</t>
  </si>
  <si>
    <t>1002-1450</t>
  </si>
  <si>
    <t>http://search.ebscohost.com/direct.asp?db=a9h&amp;jid=VTK&amp;scope=site</t>
  </si>
  <si>
    <t>China Economic Journal</t>
  </si>
  <si>
    <t>1753-8963</t>
  </si>
  <si>
    <t>http://search.ebscohost.com/direct.asp?db=bth&amp;jid=5EVV&amp;scope=site</t>
  </si>
  <si>
    <t>China economic review</t>
  </si>
  <si>
    <t>1043-951X</t>
  </si>
  <si>
    <t>http://search.ebscohost.com/direct.asp?db=bth&amp;jid=CHW&amp;scope=site</t>
  </si>
  <si>
    <t>China Economic Review (1350-6390)</t>
  </si>
  <si>
    <t>1350-6390</t>
  </si>
  <si>
    <t>http://search.ebscohost.com/direct.asp?db=bth&amp;jid=38M9&amp;scope=site</t>
  </si>
  <si>
    <t>China Foundry = 中国铸造 (英文版)</t>
  </si>
  <si>
    <t>1672-6421</t>
  </si>
  <si>
    <t>http://search.ebscohost.com/direct.asp?db=a9h&amp;jid=EHB7&amp;scope=site</t>
  </si>
  <si>
    <t>Foundry &amp; Casting</t>
  </si>
  <si>
    <t>China Harbour Engineering</t>
  </si>
  <si>
    <t>2095-7874</t>
  </si>
  <si>
    <t>http://search.ebscohost.com/direct.asp?db=a9h&amp;jid=HLYH&amp;scope=site</t>
  </si>
  <si>
    <t>China Journal</t>
  </si>
  <si>
    <t>1324-9347</t>
  </si>
  <si>
    <t>http://search.ebscohost.com/direct.asp?db=a9h&amp;jid=U7C&amp;scope=site</t>
  </si>
  <si>
    <t>Asian History|Geography &amp; Cartography</t>
  </si>
  <si>
    <t>China Law &amp; Practice</t>
  </si>
  <si>
    <t>1012-6724</t>
  </si>
  <si>
    <t>http://search.ebscohost.com/direct.asp?db=a9h&amp;jid=7WX&amp;scope=site</t>
  </si>
  <si>
    <t>China Offshore</t>
  </si>
  <si>
    <t>2079-889X</t>
  </si>
  <si>
    <t>http://search.ebscohost.com/direct.asp?db=bth&amp;jid=BJPZ&amp;scope=site</t>
  </si>
  <si>
    <t>China Perspectives</t>
  </si>
  <si>
    <t>2070-3449</t>
  </si>
  <si>
    <t>http://search.ebscohost.com/direct.asp?db=a9h&amp;jid=8TEG&amp;scope=site</t>
  </si>
  <si>
    <t>China Review International</t>
  </si>
  <si>
    <t>1069-5834</t>
  </si>
  <si>
    <t>http://search.ebscohost.com/direct.asp?db=a9h&amp;jid=7SR&amp;scope=site</t>
  </si>
  <si>
    <t>China Today = 今日中国 (英文版)</t>
  </si>
  <si>
    <t>1003-0905</t>
  </si>
  <si>
    <t>http://search.ebscohost.com/direct.asp?db=a9h&amp;jid=CHD&amp;scope=site</t>
  </si>
  <si>
    <t>Chinascope</t>
  </si>
  <si>
    <t>1551-9589</t>
  </si>
  <si>
    <t>http://search.ebscohost.com/direct.asp?db=a9h&amp;jid=1BTL&amp;scope=site</t>
  </si>
  <si>
    <t>Chinatown news</t>
  </si>
  <si>
    <t>0009-4501</t>
  </si>
  <si>
    <t>http://search.ebscohost.com/direct.asp?db=a9h&amp;jid=CNA&amp;scope=site</t>
  </si>
  <si>
    <t>Asian Interest</t>
  </si>
  <si>
    <t>ChinaUSFriendship.com</t>
  </si>
  <si>
    <t>http://search.ebscohost.com/direct.asp?db=a9h&amp;jid=86B0&amp;scope=site</t>
  </si>
  <si>
    <t>Chinese America : History &amp; Perspectives</t>
  </si>
  <si>
    <t>1051-7642</t>
  </si>
  <si>
    <t>http://search.ebscohost.com/direct.asp?db=a9h&amp;jid=CAH&amp;scope=site</t>
  </si>
  <si>
    <t>Asian American Studies</t>
  </si>
  <si>
    <t>Chinese American forum</t>
  </si>
  <si>
    <t>0895-4690</t>
  </si>
  <si>
    <t>http://search.ebscohost.com/direct.asp?db=a9h&amp;jid=5W7&amp;scope=site</t>
  </si>
  <si>
    <t>Chinese Annals of Mathematics,Series B = 数学年刊B辑英文版</t>
  </si>
  <si>
    <t>0252-9599</t>
  </si>
  <si>
    <t>http://search.ebscohost.com/direct.asp?db=a9h&amp;jid=BS0&amp;scope=site</t>
  </si>
  <si>
    <t>Chinese economy : translations and studies</t>
  </si>
  <si>
    <t>1097-1475</t>
  </si>
  <si>
    <t>http://search.ebscohost.com/direct.asp?db=bth&amp;jid=8CR&amp;scope=site</t>
  </si>
  <si>
    <t>Chinese Education &amp; Society</t>
  </si>
  <si>
    <t>1061-1932</t>
  </si>
  <si>
    <t>http://search.ebscohost.com/direct.asp?db=a9h&amp;jid=CHN&amp;scope=site</t>
  </si>
  <si>
    <t>Chinese Journal of Biology</t>
  </si>
  <si>
    <t>http://search.ebscohost.com/direct.asp?db=a9h&amp;jid=KBH4&amp;scope=site</t>
  </si>
  <si>
    <t>Chinese journal of digestive diseases</t>
  </si>
  <si>
    <t>1443-9611</t>
  </si>
  <si>
    <t>http://search.ebscohost.com/direct.asp?db=a9h&amp;jid=ETD&amp;scope=site</t>
  </si>
  <si>
    <t>Chinese Journal of Geochemistry</t>
  </si>
  <si>
    <t>1000-9426</t>
  </si>
  <si>
    <t>http://search.ebscohost.com/direct.asp?db=a9h&amp;jid=8P3&amp;scope=site</t>
  </si>
  <si>
    <t>Chinese Journal of International Law</t>
  </si>
  <si>
    <t>1540-1650</t>
  </si>
  <si>
    <t>http://search.ebscohost.com/direct.asp?db=a9h&amp;jid=QS0&amp;scope=site</t>
  </si>
  <si>
    <t>Chinese Journal of Mathematics</t>
  </si>
  <si>
    <t>http://search.ebscohost.com/direct.asp?db=a9h&amp;jid=KBH5&amp;scope=site</t>
  </si>
  <si>
    <t>Chinese Journal of Osteoporosis</t>
  </si>
  <si>
    <t>1006-7108</t>
  </si>
  <si>
    <t>http://search.ebscohost.com/direct.asp?db=a9h&amp;jid=GVD0&amp;scope=site</t>
  </si>
  <si>
    <t>Chinese Journal of Polymer Science</t>
  </si>
  <si>
    <t>0256-7679</t>
  </si>
  <si>
    <t>http://search.ebscohost.com/direct.asp?db=a9h&amp;jid=8HA&amp;scope=site</t>
  </si>
  <si>
    <t>Chinese Law &amp; Government</t>
  </si>
  <si>
    <t>0009-4609</t>
  </si>
  <si>
    <t>http://search.ebscohost.com/direct.asp?db=a9h&amp;jid=26R&amp;scope=site</t>
  </si>
  <si>
    <t>Law|Public Policy &amp; Administration</t>
  </si>
  <si>
    <t>Chinese medicine</t>
  </si>
  <si>
    <t>1991-0150</t>
  </si>
  <si>
    <t>http://search.ebscohost.com/direct.asp?db=a9h&amp;jid=78JI&amp;scope=site</t>
  </si>
  <si>
    <t>Chinese Sociological Review</t>
  </si>
  <si>
    <t>2162-0555</t>
  </si>
  <si>
    <t>http://search.ebscohost.com/direct.asp?db=a9h&amp;jid=DU5T&amp;scope=site</t>
  </si>
  <si>
    <t>Chinese Sociology &amp; Anthropology</t>
  </si>
  <si>
    <t>0009-4625</t>
  </si>
  <si>
    <t>http://search.ebscohost.com/direct.asp?db=a9h&amp;jid=8CS&amp;scope=site</t>
  </si>
  <si>
    <t>Anthropology|Sociology</t>
  </si>
  <si>
    <t>Chinese Southern Diaspora Studies</t>
  </si>
  <si>
    <t>1834-609X</t>
  </si>
  <si>
    <t>http://search.ebscohost.com/direct.asp?db=a9h&amp;jid=B0A9&amp;scope=site</t>
  </si>
  <si>
    <t>Chinese Studies in History</t>
  </si>
  <si>
    <t>0009-4633</t>
  </si>
  <si>
    <t>http://search.ebscohost.com/direct.asp?db=a9h&amp;jid=7J7&amp;scope=site</t>
  </si>
  <si>
    <t>Choices: The Magazine of Food, Farm and Resource Issues</t>
  </si>
  <si>
    <t>0886-5558</t>
  </si>
  <si>
    <t>http://search.ebscohost.com/direct.asp?db=a9h&amp;jid=CHO&amp;scope=site</t>
  </si>
  <si>
    <t>Choir and organ</t>
  </si>
  <si>
    <t>0968-7262</t>
  </si>
  <si>
    <t>http://search.ebscohost.com/direct.asp?db=a9h&amp;jid=CIO&amp;scope=site</t>
  </si>
  <si>
    <t>Cholesterol</t>
  </si>
  <si>
    <t>2090-1283</t>
  </si>
  <si>
    <t>http://search.ebscohost.com/direct.asp?db=a9h&amp;jid=B6CH&amp;scope=site</t>
  </si>
  <si>
    <t>Chonnam Medical Journal / 전남의대학술지</t>
  </si>
  <si>
    <t>2233-7385</t>
  </si>
  <si>
    <t>http://search.ebscohost.com/direct.asp?db=a9h&amp;jid=DK0S&amp;scope=site</t>
  </si>
  <si>
    <t>ChopTalk</t>
  </si>
  <si>
    <t>1555-1547</t>
  </si>
  <si>
    <t>http://search.ebscohost.com/direct.asp?db=f6h&amp;jid=8YO4&amp;scope=site</t>
  </si>
  <si>
    <t>Baseball</t>
  </si>
  <si>
    <t>Choral Director</t>
  </si>
  <si>
    <t>http://search.ebscohost.com/direct.asp?db=f6h&amp;jid=ATX1&amp;scope=site</t>
  </si>
  <si>
    <t>Choral &amp; Vocal Music</t>
  </si>
  <si>
    <t>Christian Bioethics: Non-Ecumenical Studies in Medical Morality</t>
  </si>
  <si>
    <t>1380-3603</t>
  </si>
  <si>
    <t>http://search.ebscohost.com/direct.asp?db=a9h&amp;jid=EHU&amp;scope=site</t>
  </si>
  <si>
    <t>Ethics|Religion &amp; Philosophy (General)</t>
  </si>
  <si>
    <t>Christian Higher Education: An International Journal of Research, Theory and Practice</t>
  </si>
  <si>
    <t>1536-3759</t>
  </si>
  <si>
    <t>http://search.ebscohost.com/direct.asp?db=a9h&amp;jid=J24&amp;scope=site</t>
  </si>
  <si>
    <t>Education|Religion &amp; Philosophy (General)</t>
  </si>
  <si>
    <t>Christian History</t>
  </si>
  <si>
    <t>0891-9666</t>
  </si>
  <si>
    <t>http://search.ebscohost.com/direct.asp?db=a9h&amp;jid=XHS&amp;scope=site</t>
  </si>
  <si>
    <t>Christian History &amp; Biography</t>
  </si>
  <si>
    <t>1548-1956</t>
  </si>
  <si>
    <t>http://search.ebscohost.com/direct.asp?db=a9h&amp;jid=W1A&amp;scope=site</t>
  </si>
  <si>
    <t>Christian Literature &amp; Living</t>
  </si>
  <si>
    <t>http://search.ebscohost.com/direct.asp?db=a9h&amp;jid=1W5U&amp;scope=site</t>
  </si>
  <si>
    <t>Christian Psychology</t>
  </si>
  <si>
    <t>http://search.ebscohost.com/direct.asp?db=a9h&amp;jid=HCMW&amp;scope=site</t>
  </si>
  <si>
    <t>Religious Psychology</t>
  </si>
  <si>
    <t>Christian Scholar's Review</t>
  </si>
  <si>
    <t>0017-2251</t>
  </si>
  <si>
    <t>http://search.ebscohost.com/direct.asp?db=a9h&amp;jid=8R6&amp;scope=site</t>
  </si>
  <si>
    <t>Christian Studies</t>
  </si>
  <si>
    <t>1050-4125</t>
  </si>
  <si>
    <t>http://search.ebscohost.com/direct.asp?db=a9h&amp;jid=GC5&amp;scope=site</t>
  </si>
  <si>
    <t>Christianity and Literature</t>
  </si>
  <si>
    <t>0148-3331</t>
  </si>
  <si>
    <t>http://search.ebscohost.com/direct.asp?db=a9h&amp;jid=GA9&amp;scope=site</t>
  </si>
  <si>
    <t>Christianity Today</t>
  </si>
  <si>
    <t>0009-5753</t>
  </si>
  <si>
    <t>http://search.ebscohost.com/direct.asp?db=a9h&amp;jid=XNT&amp;scope=site</t>
  </si>
  <si>
    <t>Chromatography Research International</t>
  </si>
  <si>
    <t>2090-3502</t>
  </si>
  <si>
    <t>http://search.ebscohost.com/direct.asp?db=a9h&amp;jid=B6CI&amp;scope=site</t>
  </si>
  <si>
    <t>Chromatography Today</t>
  </si>
  <si>
    <t>1752-8070</t>
  </si>
  <si>
    <t>http://search.ebscohost.com/direct.asp?db=a9h&amp;jid=BC2O&amp;scope=site</t>
  </si>
  <si>
    <t>Chromatography</t>
  </si>
  <si>
    <t>Chronicle for Driver Education Professionals</t>
  </si>
  <si>
    <t>http://search.ebscohost.com/direct.asp?db=f6h&amp;jid=B3T6&amp;scope=site</t>
  </si>
  <si>
    <t>Chronicle of Higher Education</t>
  </si>
  <si>
    <t>0009-5982</t>
  </si>
  <si>
    <t>http://search.ebscohost.com/direct.asp?db=a9h&amp;jid=CRN&amp;scope=site</t>
  </si>
  <si>
    <t>Chronicle of the American Driver and Traffic Safety Education Association</t>
  </si>
  <si>
    <t>http://search.ebscohost.com/direct.asp?db=f6h&amp;jid=QPE&amp;scope=site</t>
  </si>
  <si>
    <t>Traffic Engineering</t>
  </si>
  <si>
    <t>Chronicles of Young Scientists</t>
  </si>
  <si>
    <t>2229-5186</t>
  </si>
  <si>
    <t>http://search.ebscohost.com/direct.asp?db=a9h&amp;jid=B6JC&amp;scope=site</t>
  </si>
  <si>
    <t>Biography|Science (General)</t>
  </si>
  <si>
    <t>Church &amp; State</t>
  </si>
  <si>
    <t>0009-6334</t>
  </si>
  <si>
    <t>http://search.ebscohost.com/direct.asp?db=a9h&amp;jid=CSD&amp;scope=site</t>
  </si>
  <si>
    <t>Political Science &amp; Studies|Religion &amp; Philosophy (General)</t>
  </si>
  <si>
    <t>Church history and religious culture</t>
  </si>
  <si>
    <t>1871-241X</t>
  </si>
  <si>
    <t>http://search.ebscohost.com/direct.asp?db=a9h&amp;jid=1UW2&amp;scope=site</t>
  </si>
  <si>
    <t>Church History: Studies in Christianity and Culture</t>
  </si>
  <si>
    <t>0009-6407</t>
  </si>
  <si>
    <t>http://search.ebscohost.com/direct.asp?db=a9h&amp;jid=CHU&amp;scope=site</t>
  </si>
  <si>
    <t>CIBC observations</t>
  </si>
  <si>
    <t>1204-931X</t>
  </si>
  <si>
    <t>http://search.ebscohost.com/direct.asp?db=a9h&amp;jid=CIB&amp;scope=site</t>
  </si>
  <si>
    <t>CIGR EJournal / International Commission of Agricultural Engineering</t>
  </si>
  <si>
    <t>1682-1130</t>
  </si>
  <si>
    <t>http://search.ebscohost.com/direct.asp?db=a9h&amp;jid=77S9&amp;scope=site</t>
  </si>
  <si>
    <t>Agricultural Engineering</t>
  </si>
  <si>
    <t>CILT World</t>
  </si>
  <si>
    <t>http://search.ebscohost.com/direct.asp?db=bth&amp;jid=UHT&amp;scope=site</t>
  </si>
  <si>
    <t>CIMEL. Ciencia e Investigación Médica Estudiantil Latinoamericana</t>
  </si>
  <si>
    <t>1680-8398</t>
  </si>
  <si>
    <t>http://search.ebscohost.com/direct.asp?db=a9h&amp;jid=77VI&amp;scope=site</t>
  </si>
  <si>
    <t>CIO</t>
  </si>
  <si>
    <t>0894-9301</t>
  </si>
  <si>
    <t>http://search.ebscohost.com/direct.asp?db=bth&amp;jid=CIX&amp;scope=site</t>
  </si>
  <si>
    <t>CIO : Chief Information Officer</t>
  </si>
  <si>
    <t>1328-4045</t>
  </si>
  <si>
    <t>http://search.ebscohost.com/direct.asp?db=bth&amp;jid=U2C&amp;scope=site</t>
  </si>
  <si>
    <t>CIO Insight</t>
  </si>
  <si>
    <t>1535-0096</t>
  </si>
  <si>
    <t>http://search.ebscohost.com/direct.asp?db=bth&amp;jid=KXQ&amp;scope=site</t>
  </si>
  <si>
    <t>CIRIEC Espana Revista de la economia publica, social, y cooperativa</t>
  </si>
  <si>
    <t>0213-8093</t>
  </si>
  <si>
    <t>http://search.ebscohost.com/direct.asp?db=a9h&amp;jid=1XNE&amp;scope=site</t>
  </si>
  <si>
    <t>Cicada</t>
  </si>
  <si>
    <t>1097-4008</t>
  </si>
  <si>
    <t>http://search.ebscohost.com/direct.asp?db=f6h&amp;jid=VRT&amp;scope=site</t>
  </si>
  <si>
    <t>Ciência &amp; Saúde</t>
  </si>
  <si>
    <t>1983-652X</t>
  </si>
  <si>
    <t>http://search.ebscohost.com/direct.asp?db=a9h&amp;jid=BL9W&amp;scope=site</t>
  </si>
  <si>
    <t>Ciencia del Suelo : Revista de la Asociacion Argentina de la Ciencia del Suelo</t>
  </si>
  <si>
    <t>0326-3169</t>
  </si>
  <si>
    <t>http://search.ebscohost.com/direct.asp?db=a9h&amp;jid=H9U&amp;scope=site</t>
  </si>
  <si>
    <t>Ciência e Conhecimento</t>
  </si>
  <si>
    <t>2177-3483</t>
  </si>
  <si>
    <t>http://search.ebscohost.com/direct.asp?db=a9h&amp;jid=HC6O&amp;scope=site</t>
  </si>
  <si>
    <t>Ciencia en Desarrollo</t>
  </si>
  <si>
    <t>0121-7488</t>
  </si>
  <si>
    <t>http://search.ebscohost.com/direct.asp?db=a9h&amp;jid=FR72&amp;scope=site</t>
  </si>
  <si>
    <t>Ciência Rural</t>
  </si>
  <si>
    <t>0103-8478</t>
  </si>
  <si>
    <t>http://search.ebscohost.com/direct.asp?db=a9h&amp;jid=1CKH&amp;scope=site</t>
  </si>
  <si>
    <t>Ciencia y Tecnologia</t>
  </si>
  <si>
    <t>1390-4051</t>
  </si>
  <si>
    <t>http://search.ebscohost.com/direct.asp?db=a9h&amp;jid=FI60&amp;scope=site</t>
  </si>
  <si>
    <t>Ciencia y Tecnología de los Alimentos</t>
  </si>
  <si>
    <t>0864-4497</t>
  </si>
  <si>
    <t>http://search.ebscohost.com/direct.asp?db=a9h&amp;jid=UG4&amp;scope=site</t>
  </si>
  <si>
    <t>Ciências da Religião: História e Sociedade</t>
  </si>
  <si>
    <t>1678-5274</t>
  </si>
  <si>
    <t>http://search.ebscohost.com/direct.asp?db=a9h&amp;jid=308V&amp;scope=site</t>
  </si>
  <si>
    <t>History|Religion &amp; Philosophy (General)</t>
  </si>
  <si>
    <t>Ciencias de la Información</t>
  </si>
  <si>
    <t>0864-4659</t>
  </si>
  <si>
    <t>http://search.ebscohost.com/direct.asp?db=a9h&amp;jid=IL2&amp;scope=site</t>
  </si>
  <si>
    <t>Ciencias Matemáticas</t>
  </si>
  <si>
    <t>0256-5374</t>
  </si>
  <si>
    <t>http://search.ebscohost.com/direct.asp?db=a9h&amp;jid=UEV&amp;scope=site</t>
  </si>
  <si>
    <t>Cimento ve Beton Dunyasi / Cement &amp; Concrete World</t>
  </si>
  <si>
    <t>1301-0859</t>
  </si>
  <si>
    <t>http://search.ebscohost.com/direct.asp?db=bth&amp;jid=BOLZ&amp;scope=site</t>
  </si>
  <si>
    <t>Cimexus</t>
  </si>
  <si>
    <t>1870-6479</t>
  </si>
  <si>
    <t>http://search.ebscohost.com/direct.asp?db=a9h&amp;jid=HM7J&amp;scope=site</t>
  </si>
  <si>
    <t>Cincinnati Magazine</t>
  </si>
  <si>
    <t>0746-8210</t>
  </si>
  <si>
    <t>http://search.ebscohost.com/direct.asp?db=f6h&amp;jid=5X5&amp;scope=site</t>
  </si>
  <si>
    <t>Cinéaste</t>
  </si>
  <si>
    <t>0009-7004</t>
  </si>
  <si>
    <t>http://search.ebscohost.com/direct.asp?db=a9h&amp;jid=CIN&amp;scope=site</t>
  </si>
  <si>
    <t>Cinema journal</t>
  </si>
  <si>
    <t>0009-7101</t>
  </si>
  <si>
    <t>http://search.ebscohost.com/direct.asp?db=a9h&amp;jid=2TC&amp;scope=site</t>
  </si>
  <si>
    <t>Cinq Continents</t>
  </si>
  <si>
    <t>http://search.ebscohost.com/direct.asp?db=a9h&amp;jid=FQ6G&amp;scope=site</t>
  </si>
  <si>
    <t>Circe de Clásicos y Modernos</t>
  </si>
  <si>
    <t>1514-3333</t>
  </si>
  <si>
    <t>http://search.ebscohost.com/direct.asp?db=a9h&amp;jid=1GTX&amp;scope=site</t>
  </si>
  <si>
    <t>Circle Track</t>
  </si>
  <si>
    <t>1052-9624</t>
  </si>
  <si>
    <t>http://search.ebscohost.com/direct.asp?db=f6h&amp;jid=2X10&amp;scope=site</t>
  </si>
  <si>
    <t>Circuits Assembly : The Magazine for Surface-Mount &amp; Board-Level Assembly</t>
  </si>
  <si>
    <t>1054-0407</t>
  </si>
  <si>
    <t>http://search.ebscohost.com/direct.asp?db=bth&amp;jid=03J&amp;scope=site</t>
  </si>
  <si>
    <t>Electronics</t>
  </si>
  <si>
    <t>Circulation Management</t>
  </si>
  <si>
    <t>0888-8191</t>
  </si>
  <si>
    <t>http://search.ebscohost.com/direct.asp?db=bth&amp;jid=38E&amp;scope=site</t>
  </si>
  <si>
    <t>Circumpolar Health Supplements</t>
  </si>
  <si>
    <t>1797-2361</t>
  </si>
  <si>
    <t>http://search.ebscohost.com/direct.asp?db=a9h&amp;jid=84AQ&amp;scope=site</t>
  </si>
  <si>
    <t>Circus Fanfare</t>
  </si>
  <si>
    <t>1056-1463</t>
  </si>
  <si>
    <t>http://search.ebscohost.com/direct.asp?db=f6h&amp;jid=8YGU&amp;scope=site</t>
  </si>
  <si>
    <t>Circus</t>
  </si>
  <si>
    <t>Cistercian Studies Quarterly</t>
  </si>
  <si>
    <t>1062-6549</t>
  </si>
  <si>
    <t>http://search.ebscohost.com/direct.asp?db=a9h&amp;jid=6L6&amp;scope=site</t>
  </si>
  <si>
    <t>Citizen Airman</t>
  </si>
  <si>
    <t>0887-9680</t>
  </si>
  <si>
    <t>http://search.ebscohost.com/direct.asp?db=f6h&amp;jid=23L&amp;scope=site</t>
  </si>
  <si>
    <t>City AM (London)</t>
  </si>
  <si>
    <t>http://search.ebscohost.com/direct.asp?db=n5h&amp;jid=City_AM__London_&amp;scope=site</t>
  </si>
  <si>
    <t>City Limits Magazine</t>
  </si>
  <si>
    <t>0199-0330</t>
  </si>
  <si>
    <t>http://search.ebscohost.com/direct.asp?db=f6h&amp;jid=B9M5&amp;scope=site</t>
  </si>
  <si>
    <t>City Weekly</t>
  </si>
  <si>
    <t>http://search.ebscohost.com/direct.asp?db=n5h&amp;jid=City_Weekly&amp;scope=site</t>
  </si>
  <si>
    <t>CityBusiness North Shore Report (New Orleans, LA)</t>
  </si>
  <si>
    <t>http://search.ebscohost.com/direct.asp?db=bwh&amp;jid=CityBusiness_North_Shore_Report__New_Orleans__LA_&amp;scope=site</t>
  </si>
  <si>
    <t>0885-7024</t>
  </si>
  <si>
    <t>http://search.ebscohost.com/direct.asp?db=a9h&amp;jid=CIV&amp;scope=site</t>
  </si>
  <si>
    <t>Civil Engineering  : Magazine of the South African Institution of Civil Engineering</t>
  </si>
  <si>
    <t>1021-2000</t>
  </si>
  <si>
    <t>http://search.ebscohost.com/direct.asp?db=bth&amp;jid=6E2J&amp;scope=site</t>
  </si>
  <si>
    <t>Civil Engineering and Environmental Systems</t>
  </si>
  <si>
    <t>1028-6608</t>
  </si>
  <si>
    <t>http://search.ebscohost.com/direct.asp?db=a9h&amp;jid=J25&amp;scope=site</t>
  </si>
  <si>
    <t>Civil Engineering Dimension</t>
  </si>
  <si>
    <t>1979-570X</t>
  </si>
  <si>
    <t>http://search.ebscohost.com/direct.asp?db=a9h&amp;jid=9226&amp;scope=site</t>
  </si>
  <si>
    <t>Civil War Times</t>
  </si>
  <si>
    <t>1546-9980</t>
  </si>
  <si>
    <t>http://search.ebscohost.com/direct.asp?db=a9h&amp;jid=PVJ&amp;scope=site</t>
  </si>
  <si>
    <t>Civil War Times Illustrated</t>
  </si>
  <si>
    <t>0009-8094</t>
  </si>
  <si>
    <t>http://search.ebscohost.com/direct.asp?db=a9h&amp;jid=CWT&amp;scope=site</t>
  </si>
  <si>
    <t>Civil wars</t>
  </si>
  <si>
    <t>1369-8249</t>
  </si>
  <si>
    <t>http://search.ebscohost.com/direct.asp?db=a9h&amp;jid=IXN&amp;scope=site</t>
  </si>
  <si>
    <t>Civitas : Revista de Ciencias Sociais</t>
  </si>
  <si>
    <t>1519-6089</t>
  </si>
  <si>
    <t>http://search.ebscohost.com/direct.asp?db=a9h&amp;jid=77VM&amp;scope=site</t>
  </si>
  <si>
    <t>Cladistics</t>
  </si>
  <si>
    <t>0748-3007</t>
  </si>
  <si>
    <t>http://search.ebscohost.com/direct.asp?db=a9h&amp;jid=L0K&amp;scope=site</t>
  </si>
  <si>
    <t>Claims</t>
  </si>
  <si>
    <t>0895-7991</t>
  </si>
  <si>
    <t>http://search.ebscohost.com/direct.asp?db=bth&amp;jid=EWG&amp;scope=site</t>
  </si>
  <si>
    <t>Classic American Homes</t>
  </si>
  <si>
    <t>1528-2864</t>
  </si>
  <si>
    <t>http://search.ebscohost.com/direct.asp?db=f6h&amp;jid=70A&amp;scope=site</t>
  </si>
  <si>
    <t>Classic Record Collector</t>
  </si>
  <si>
    <t>1472-5797</t>
  </si>
  <si>
    <t>http://search.ebscohost.com/direct.asp?db=a9h&amp;jid=177I&amp;scope=site</t>
  </si>
  <si>
    <t>Classic Trucks</t>
  </si>
  <si>
    <t>1097-7988</t>
  </si>
  <si>
    <t>http://search.ebscohost.com/direct.asp?db=f6h&amp;jid=2X11&amp;scope=site</t>
  </si>
  <si>
    <t>Classical Recordings Quarterly</t>
  </si>
  <si>
    <t>2045-6247</t>
  </si>
  <si>
    <t>http://search.ebscohost.com/direct.asp?db=a9h&amp;jid=BN6E&amp;scope=site</t>
  </si>
  <si>
    <t>Clavier Companion</t>
  </si>
  <si>
    <t>2152-4491</t>
  </si>
  <si>
    <t>http://search.ebscohost.com/direct.asp?db=a9h&amp;jid=8OS0&amp;scope=site</t>
  </si>
  <si>
    <t>CLEAR International Journal of Research in Commerce &amp;  Management</t>
  </si>
  <si>
    <t>2249-6009</t>
  </si>
  <si>
    <t>http://search.ebscohost.com/direct.asp?db=bth&amp;jid=DALG&amp;scope=site</t>
  </si>
  <si>
    <t>CLEAR International Journal of Research in Management, Sciences &amp; Technology</t>
  </si>
  <si>
    <t>2249-3492</t>
  </si>
  <si>
    <t>http://search.ebscohost.com/direct.asp?db=bth&amp;jid=DALF&amp;scope=site</t>
  </si>
  <si>
    <t>Cleo</t>
  </si>
  <si>
    <t>0310-1797</t>
  </si>
  <si>
    <t>http://search.ebscohost.com/direct.asp?db=f6h&amp;jid=7AV&amp;scope=site</t>
  </si>
  <si>
    <t>Clergy Journal</t>
  </si>
  <si>
    <t>0009-6431</t>
  </si>
  <si>
    <t>http://search.ebscohost.com/direct.asp?db=a9h&amp;jid=6L7&amp;scope=site</t>
  </si>
  <si>
    <t>Cleveland State Law Review</t>
  </si>
  <si>
    <t>0009-8876</t>
  </si>
  <si>
    <t>http://search.ebscohost.com/direct.asp?db=a9h&amp;jid=31GR&amp;scope=site</t>
  </si>
  <si>
    <t>Click</t>
  </si>
  <si>
    <t>1094-4273</t>
  </si>
  <si>
    <t>http://search.ebscohost.com/direct.asp?db=f6h&amp;jid=F8H&amp;scope=site</t>
  </si>
  <si>
    <t>Click : your online medical management magazine / American College of Physician Executives</t>
  </si>
  <si>
    <t>1532-0391</t>
  </si>
  <si>
    <t>http://search.ebscohost.com/direct.asp?db=bth&amp;jid=HJY&amp;scope=site</t>
  </si>
  <si>
    <t>Climacteric</t>
  </si>
  <si>
    <t>1369-7137</t>
  </si>
  <si>
    <t>http://search.ebscohost.com/direct.asp?db=a9h&amp;jid=QJ4&amp;scope=site</t>
  </si>
  <si>
    <t>Climate dynamics</t>
  </si>
  <si>
    <t>0930-7575</t>
  </si>
  <si>
    <t>http://search.ebscohost.com/direct.asp?db=a9h&amp;jid=NOI&amp;scope=site</t>
  </si>
  <si>
    <t>Clínica y Salud</t>
  </si>
  <si>
    <t>1130-5274</t>
  </si>
  <si>
    <t>http://search.ebscohost.com/direct.asp?db=a9h&amp;jid=QMU&amp;scope=site</t>
  </si>
  <si>
    <t>Clinical &amp; Experimental Allergy</t>
  </si>
  <si>
    <t>0954-7894</t>
  </si>
  <si>
    <t>http://search.ebscohost.com/direct.asp?db=a9h&amp;jid=ETE&amp;scope=site</t>
  </si>
  <si>
    <t>Clinical &amp; experimental allergy reviews</t>
  </si>
  <si>
    <t>1472-9725</t>
  </si>
  <si>
    <t>http://search.ebscohost.com/direct.asp?db=a9h&amp;jid=N84&amp;scope=site</t>
  </si>
  <si>
    <t>Clinical &amp; Experimental Immunology</t>
  </si>
  <si>
    <t>0009-9104</t>
  </si>
  <si>
    <t>http://search.ebscohost.com/direct.asp?db=a9h&amp;jid=ETK&amp;scope=site</t>
  </si>
  <si>
    <t>Clinical &amp; Molecular Allergy</t>
  </si>
  <si>
    <t>http://search.ebscohost.com/direct.asp?db=a9h&amp;jid=1CKO&amp;scope=site</t>
  </si>
  <si>
    <t>Clinical Allergy: Journal of the British Allergy Society</t>
  </si>
  <si>
    <t>0009-9090</t>
  </si>
  <si>
    <t>http://search.ebscohost.com/direct.asp?db=a9h&amp;jid=T36&amp;scope=site</t>
  </si>
  <si>
    <t>Clinical and Developmental Immunology</t>
  </si>
  <si>
    <t>1740-2522</t>
  </si>
  <si>
    <t>http://search.ebscohost.com/direct.asp?db=a9h&amp;jid=RF7&amp;scope=site</t>
  </si>
  <si>
    <t>Clinical and Experimental Dermatology</t>
  </si>
  <si>
    <t>0307-6938</t>
  </si>
  <si>
    <t>http://search.ebscohost.com/direct.asp?db=a9h&amp;jid=DF2&amp;scope=site</t>
  </si>
  <si>
    <t>Clinical and Experimental Hypertension</t>
  </si>
  <si>
    <t>1064-1963</t>
  </si>
  <si>
    <t>http://search.ebscohost.com/direct.asp?db=a9h&amp;jid=GH4&amp;scope=site</t>
  </si>
  <si>
    <t>Clinical and Experimental Ophthalmology</t>
  </si>
  <si>
    <t>1442-6404</t>
  </si>
  <si>
    <t>http://search.ebscohost.com/direct.asp?db=a9h&amp;jid=FQR&amp;scope=site</t>
  </si>
  <si>
    <t>Clinical and Experimental Pharmacology and Physiology</t>
  </si>
  <si>
    <t>0305-1870</t>
  </si>
  <si>
    <t>http://search.ebscohost.com/direct.asp?db=a9h&amp;jid=ETO&amp;scope=site</t>
  </si>
  <si>
    <t>Clinical and Investigative Medicine. Médicine Clinique et Expérimentale</t>
  </si>
  <si>
    <t>0147-958X</t>
  </si>
  <si>
    <t>http://search.ebscohost.com/direct.asp?db=a9h&amp;jid=1IP&amp;scope=site</t>
  </si>
  <si>
    <t>Clinical and Laboratory Haematology</t>
  </si>
  <si>
    <t>0141-9854</t>
  </si>
  <si>
    <t>http://search.ebscohost.com/direct.asp?db=a9h&amp;jid=ETP&amp;scope=site</t>
  </si>
  <si>
    <t>Clinical and Translational Science - CTS</t>
  </si>
  <si>
    <t>1752-8054</t>
  </si>
  <si>
    <t>http://search.ebscohost.com/direct.asp?db=a9h&amp;jid=55QB&amp;scope=site</t>
  </si>
  <si>
    <t>Clinical Cancer Investigation Journal</t>
  </si>
  <si>
    <t>2278-1668</t>
  </si>
  <si>
    <t>http://search.ebscohost.com/direct.asp?db=a9h&amp;jid=FNN1&amp;scope=site</t>
  </si>
  <si>
    <t>Clinical Cases in Mineral and Bone Metabolism</t>
  </si>
  <si>
    <t>1724-8914</t>
  </si>
  <si>
    <t>http://search.ebscohost.com/direct.asp?db=a9h&amp;jid=BCNV&amp;scope=site</t>
  </si>
  <si>
    <t>Clinical Child and Family  Psychology Review</t>
  </si>
  <si>
    <t>1096-4037</t>
  </si>
  <si>
    <t>http://search.ebscohost.com/direct.asp?db=a9h&amp;jid=N6E&amp;scope=site</t>
  </si>
  <si>
    <t>Clinical data management</t>
  </si>
  <si>
    <t>1073-6379</t>
  </si>
  <si>
    <t>http://search.ebscohost.com/direct.asp?db=bth&amp;jid=IIA&amp;scope=site</t>
  </si>
  <si>
    <t>Clinical dermatology</t>
  </si>
  <si>
    <t>1750-306X</t>
  </si>
  <si>
    <t>http://search.ebscohost.com/direct.asp?db=a9h&amp;jid=AXI6&amp;scope=site</t>
  </si>
  <si>
    <t>Clinical drug investigation</t>
  </si>
  <si>
    <t>1173-2563</t>
  </si>
  <si>
    <t>http://search.ebscohost.com/direct.asp?db=a9h&amp;jid=C4T&amp;scope=site</t>
  </si>
  <si>
    <t>Clinical Ethics</t>
  </si>
  <si>
    <t>1477-7509</t>
  </si>
  <si>
    <t>http://search.ebscohost.com/direct.asp?db=a9h&amp;jid=2SCD&amp;scope=site</t>
  </si>
  <si>
    <t>Ethics|Health &amp; Medicine (General)</t>
  </si>
  <si>
    <t>Clinical Genitourinary Cancer</t>
  </si>
  <si>
    <t>1558-7673</t>
  </si>
  <si>
    <t>http://search.ebscohost.com/direct.asp?db=a9h&amp;jid=65HD&amp;scope=site</t>
  </si>
  <si>
    <t>Clinical hemorheology and microcirculation</t>
  </si>
  <si>
    <t>1386-0291</t>
  </si>
  <si>
    <t>http://search.ebscohost.com/direct.asp?db=a9h&amp;jid=FUQ&amp;scope=site</t>
  </si>
  <si>
    <t>Clinical Intensive Care : International Journal of Critical &amp; Coronary Care Medicine</t>
  </si>
  <si>
    <t>0956-3075</t>
  </si>
  <si>
    <t>http://search.ebscohost.com/direct.asp?db=a9h&amp;jid=RF8&amp;scope=site</t>
  </si>
  <si>
    <t>Clinical Journal of Oncology Nursing</t>
  </si>
  <si>
    <t>1092-1095</t>
  </si>
  <si>
    <t>http://search.ebscohost.com/direct.asp?db=a9h&amp;jid=GNN&amp;scope=site</t>
  </si>
  <si>
    <t>Nursing|Oncology</t>
  </si>
  <si>
    <t>Clinical law review</t>
  </si>
  <si>
    <t>1079-1159</t>
  </si>
  <si>
    <t>http://search.ebscohost.com/direct.asp?db=a9h&amp;jid=UI7&amp;scope=site</t>
  </si>
  <si>
    <t>Clinical medicine &amp; research</t>
  </si>
  <si>
    <t>1539-4182</t>
  </si>
  <si>
    <t>http://search.ebscohost.com/direct.asp?db=a9h&amp;jid=R69&amp;scope=site</t>
  </si>
  <si>
    <t>Clinical Medicine : Journal of the Royal College of Physicians of London</t>
  </si>
  <si>
    <t>1470-2118</t>
  </si>
  <si>
    <t>http://search.ebscohost.com/direct.asp?db=a9h&amp;jid=65GE&amp;scope=site</t>
  </si>
  <si>
    <t>Clinical Medicine Insights: Arthritis and Musculoskeletal Disorders</t>
  </si>
  <si>
    <t>http://search.ebscohost.com/direct.asp?db=a9h&amp;jid=B3KJ&amp;scope=site</t>
  </si>
  <si>
    <t>Clinical Medicine Insights: Blood Disorders</t>
  </si>
  <si>
    <t>http://search.ebscohost.com/direct.asp?db=a9h&amp;jid=B3KK&amp;scope=site</t>
  </si>
  <si>
    <t>Clinical Medicine Insights: Cardiology</t>
  </si>
  <si>
    <t>http://search.ebscohost.com/direct.asp?db=a9h&amp;jid=B3KL&amp;scope=site</t>
  </si>
  <si>
    <t>Clinical Medicine Insights: Case Reports</t>
  </si>
  <si>
    <t>http://search.ebscohost.com/direct.asp?db=a9h&amp;jid=B3KM&amp;scope=site</t>
  </si>
  <si>
    <t>Clinical Medicine Insights: Circulatory, Respiratory and Pulmonary Medicine</t>
  </si>
  <si>
    <t>http://search.ebscohost.com/direct.asp?db=a9h&amp;jid=B3KN&amp;scope=site</t>
  </si>
  <si>
    <t>Clinical Medicine Insights: Endocrinology and Diabetes</t>
  </si>
  <si>
    <t>http://search.ebscohost.com/direct.asp?db=a9h&amp;jid=B3KQ&amp;scope=site</t>
  </si>
  <si>
    <t>Clinical Medicine Insights: Gastroenterology</t>
  </si>
  <si>
    <t>http://search.ebscohost.com/direct.asp?db=a9h&amp;jid=B3KR&amp;scope=site</t>
  </si>
  <si>
    <t>Clinical Medicine Insights: Geriatrics</t>
  </si>
  <si>
    <t>http://search.ebscohost.com/direct.asp?db=a9h&amp;jid=B3KS&amp;scope=site</t>
  </si>
  <si>
    <t>Clinical Medicine Insights: Oncology</t>
  </si>
  <si>
    <t>http://search.ebscohost.com/direct.asp?db=a9h&amp;jid=B3KT&amp;scope=site</t>
  </si>
  <si>
    <t>Clinical Medicine Insights: Pathology</t>
  </si>
  <si>
    <t>http://search.ebscohost.com/direct.asp?db=a9h&amp;jid=B3KU&amp;scope=site</t>
  </si>
  <si>
    <t>Clinical Medicine Insights: Pediatrics</t>
  </si>
  <si>
    <t>http://search.ebscohost.com/direct.asp?db=a9h&amp;jid=B3KV&amp;scope=site</t>
  </si>
  <si>
    <t>Clinical Medicine Insights: Reproductive Health</t>
  </si>
  <si>
    <t>http://search.ebscohost.com/direct.asp?db=a9h&amp;jid=B3KX&amp;scope=site</t>
  </si>
  <si>
    <t>Clinical Medicine Reviews in Cardiology</t>
  </si>
  <si>
    <t>http://search.ebscohost.com/direct.asp?db=a9h&amp;jid=BNZ9&amp;scope=site</t>
  </si>
  <si>
    <t>Clinical Medicine Reviews in Oncology</t>
  </si>
  <si>
    <t>1179-2531</t>
  </si>
  <si>
    <t>http://search.ebscohost.com/direct.asp?db=a9h&amp;jid=BNZA&amp;scope=site</t>
  </si>
  <si>
    <t>Clinical Medicine Reviews in Patient Care</t>
  </si>
  <si>
    <t>1179-254X</t>
  </si>
  <si>
    <t>http://search.ebscohost.com/direct.asp?db=a9h&amp;jid=BNZB&amp;scope=site</t>
  </si>
  <si>
    <t>Clinical Medicine Reviews in Therapeutics</t>
  </si>
  <si>
    <t>1179-2558</t>
  </si>
  <si>
    <t>http://search.ebscohost.com/direct.asp?db=a9h&amp;jid=BNZC&amp;scope=site</t>
  </si>
  <si>
    <t>Clinical Medicine Reviews in Vascular Health</t>
  </si>
  <si>
    <t>1179-2566</t>
  </si>
  <si>
    <t>http://search.ebscohost.com/direct.asp?db=a9h&amp;jid=BNZD&amp;scope=site</t>
  </si>
  <si>
    <t>Clinical Medicine Reviews in Women's Health</t>
  </si>
  <si>
    <t>1179-2574</t>
  </si>
  <si>
    <t>http://search.ebscohost.com/direct.asp?db=a9h&amp;jid=BNZE&amp;scope=site</t>
  </si>
  <si>
    <t>Clinical Medicine: Arthritis and Musculoskeletal Disorders</t>
  </si>
  <si>
    <t>http://search.ebscohost.com/direct.asp?db=a9h&amp;jid=B079&amp;scope=site</t>
  </si>
  <si>
    <t>Clinical Medicine: Blood Disorders</t>
  </si>
  <si>
    <t>http://search.ebscohost.com/direct.asp?db=a9h&amp;jid=B07A&amp;scope=site</t>
  </si>
  <si>
    <t>Clinical Medicine: Cardiology</t>
  </si>
  <si>
    <t>http://search.ebscohost.com/direct.asp?db=a9h&amp;jid=B07B&amp;scope=site</t>
  </si>
  <si>
    <t>Clinical Medicine: Case Reports</t>
  </si>
  <si>
    <t>http://search.ebscohost.com/direct.asp?db=a9h&amp;jid=B07C&amp;scope=site</t>
  </si>
  <si>
    <t>Clinical Medicine: Circulatory, Respiratory and Pulmonary Medicine</t>
  </si>
  <si>
    <t>http://search.ebscohost.com/direct.asp?db=a9h&amp;jid=B07D&amp;scope=site</t>
  </si>
  <si>
    <t>Clinical Medicine: Endocrinology and Diabetes</t>
  </si>
  <si>
    <t>http://search.ebscohost.com/direct.asp?db=a9h&amp;jid=B07E&amp;scope=site</t>
  </si>
  <si>
    <t>Clinical Medicine: Gastroenterology</t>
  </si>
  <si>
    <t>http://search.ebscohost.com/direct.asp?db=a9h&amp;jid=B07F&amp;scope=site</t>
  </si>
  <si>
    <t>Clinical Medicine: Geriatrics</t>
  </si>
  <si>
    <t>http://search.ebscohost.com/direct.asp?db=a9h&amp;jid=B07G&amp;scope=site</t>
  </si>
  <si>
    <t>Clinical Medicine: Oncology</t>
  </si>
  <si>
    <t>http://search.ebscohost.com/direct.asp?db=a9h&amp;jid=B07H&amp;scope=site</t>
  </si>
  <si>
    <t>Clinical Medicine: Pathology</t>
  </si>
  <si>
    <t>http://search.ebscohost.com/direct.asp?db=a9h&amp;jid=B07I&amp;scope=site</t>
  </si>
  <si>
    <t>Clinical Medicine: Pediatrics</t>
  </si>
  <si>
    <t>http://search.ebscohost.com/direct.asp?db=a9h&amp;jid=B07J&amp;scope=site</t>
  </si>
  <si>
    <t>Clinical Medicine: Reproductive Health</t>
  </si>
  <si>
    <t>http://search.ebscohost.com/direct.asp?db=a9h&amp;jid=B07K&amp;scope=site</t>
  </si>
  <si>
    <t>Clinical Microbiology and Infection</t>
  </si>
  <si>
    <t>1198-743X</t>
  </si>
  <si>
    <t>http://search.ebscohost.com/direct.asp?db=a9h&amp;jid=DF3&amp;scope=site</t>
  </si>
  <si>
    <t>Communicable Diseases|Microbiology</t>
  </si>
  <si>
    <t>Clinical otolaryngology</t>
  </si>
  <si>
    <t>1749-4478</t>
  </si>
  <si>
    <t>http://search.ebscohost.com/direct.asp?db=a9h&amp;jid=1WHZ&amp;scope=site</t>
  </si>
  <si>
    <t>Clinical Otolaryngology &amp; Allied Sciences</t>
  </si>
  <si>
    <t>0307-7772</t>
  </si>
  <si>
    <t>http://search.ebscohost.com/direct.asp?db=a9h&amp;jid=ETT&amp;scope=site</t>
  </si>
  <si>
    <t>Clinical pediatric endocrinology</t>
  </si>
  <si>
    <t>0918-5739</t>
  </si>
  <si>
    <t>http://search.ebscohost.com/direct.asp?db=a9h&amp;jid=1CKP&amp;scope=site</t>
  </si>
  <si>
    <t>Endocrinology|Pediatric Medicine</t>
  </si>
  <si>
    <t>Clinical Pharmacokinetics</t>
  </si>
  <si>
    <t>0312-5963</t>
  </si>
  <si>
    <t>http://search.ebscohost.com/direct.asp?db=a9h&amp;jid=C4U&amp;scope=site</t>
  </si>
  <si>
    <t>Clinical Psychologist</t>
  </si>
  <si>
    <t>1328-4207</t>
  </si>
  <si>
    <t>http://search.ebscohost.com/direct.asp?db=a9h&amp;jid=V1U&amp;scope=site</t>
  </si>
  <si>
    <t>Clinical Psychology and Psychotherapy (An International Journal of Theory &amp; Practice)</t>
  </si>
  <si>
    <t>1063-3995</t>
  </si>
  <si>
    <t>http://search.ebscohost.com/direct.asp?db=a9h&amp;jid=BUX&amp;scope=site</t>
  </si>
  <si>
    <t>Clinical Psychology: Science and Practice</t>
  </si>
  <si>
    <t>0969-5893</t>
  </si>
  <si>
    <t>http://search.ebscohost.com/direct.asp?db=a9h&amp;jid=F8X&amp;scope=site</t>
  </si>
  <si>
    <t>Orthopedic Medicine|Psychology</t>
  </si>
  <si>
    <t>Clinical research and regulatory affairs</t>
  </si>
  <si>
    <t>1060-1333</t>
  </si>
  <si>
    <t>http://search.ebscohost.com/direct.asp?db=a9h&amp;jid=KU7&amp;scope=site</t>
  </si>
  <si>
    <t>Clinical Schizophrenia &amp; Related Psychoses</t>
  </si>
  <si>
    <t>1935-1232</t>
  </si>
  <si>
    <t>http://search.ebscohost.com/direct.asp?db=a9h&amp;jid=3QLT&amp;scope=site</t>
  </si>
  <si>
    <t>Clinical toxicology : the official journal of the American Academy of Clinical Toxicology and European Association of Poisons Centres and Clinical Toxicologists</t>
  </si>
  <si>
    <t>1556-3650</t>
  </si>
  <si>
    <t>http://search.ebscohost.com/direct.asp?db=a9h&amp;jid=1WCU&amp;scope=site</t>
  </si>
  <si>
    <t>Clinical Transplantation</t>
  </si>
  <si>
    <t>0902-0063</t>
  </si>
  <si>
    <t>http://search.ebscohost.com/direct.asp?db=a9h&amp;jid=FQT&amp;scope=site</t>
  </si>
  <si>
    <t>Clinician in Management</t>
  </si>
  <si>
    <t>0965-5751</t>
  </si>
  <si>
    <t>http://search.ebscohost.com/direct.asp?db=a9h&amp;jid=NA7&amp;scope=site</t>
  </si>
  <si>
    <t>Health &amp; Medicine (General)|Management</t>
  </si>
  <si>
    <t>Clinician reviews</t>
  </si>
  <si>
    <t>1052-0627</t>
  </si>
  <si>
    <t>http://search.ebscohost.com/direct.asp?db=a9h&amp;jid=1GCW&amp;scope=site</t>
  </si>
  <si>
    <t>Clinics and Practice</t>
  </si>
  <si>
    <t>2039-7275</t>
  </si>
  <si>
    <t>http://search.ebscohost.com/direct.asp?db=a9h&amp;jid=EGNF&amp;scope=site</t>
  </si>
  <si>
    <t>Health &amp; Medicine (General)|Medical Administration &amp; Management</t>
  </si>
  <si>
    <t>Cliodynamics: the Journal of Theoretical and Mathematical History</t>
  </si>
  <si>
    <t>http://search.ebscohost.com/direct.asp?db=a9h&amp;jid=BM81&amp;scope=site</t>
  </si>
  <si>
    <t>Cliometrica</t>
  </si>
  <si>
    <t>1863-2505</t>
  </si>
  <si>
    <t>http://search.ebscohost.com/direct.asp?db=bth&amp;jid=3GY8&amp;scope=site</t>
  </si>
  <si>
    <t>Club Industry</t>
  </si>
  <si>
    <t>2150-2692</t>
  </si>
  <si>
    <t>http://search.ebscohost.com/direct.asp?db=bth&amp;jid=AX5Q&amp;scope=site</t>
  </si>
  <si>
    <t>Club industry</t>
  </si>
  <si>
    <t>0747-8283</t>
  </si>
  <si>
    <t>http://search.ebscohost.com/direct.asp?db=bth&amp;jid=11P&amp;scope=site</t>
  </si>
  <si>
    <t>Business (General)|Health &amp; Medicine (General)</t>
  </si>
  <si>
    <t>Clujul Medical</t>
  </si>
  <si>
    <t>1222-2119</t>
  </si>
  <si>
    <t>http://search.ebscohost.com/direct.asp?db=a9h&amp;jid=AWZ8&amp;scope=site</t>
  </si>
  <si>
    <t>CM&amp;P: Contract Manufacturing &amp; Packaging</t>
  </si>
  <si>
    <t>http://search.ebscohost.com/direct.asp?db=bth&amp;jid=52DH&amp;scope=site</t>
  </si>
  <si>
    <t>Manufacturing &amp; Machinery|Packaging &amp; Container Industry</t>
  </si>
  <si>
    <t>CMA Close Up</t>
  </si>
  <si>
    <t>0896-372X</t>
  </si>
  <si>
    <t>http://search.ebscohost.com/direct.asp?db=a9h&amp;jid=2YAO&amp;scope=site</t>
  </si>
  <si>
    <t>CMA Magazine</t>
  </si>
  <si>
    <t>1926-4550</t>
  </si>
  <si>
    <t>http://search.ebscohost.com/direct.asp?db=bth&amp;jid=DK4G&amp;scope=site</t>
  </si>
  <si>
    <t>CMA Management</t>
  </si>
  <si>
    <t>1490-4225</t>
  </si>
  <si>
    <t>http://search.ebscohost.com/direct.asp?db=bth&amp;jid=5PN&amp;scope=site</t>
  </si>
  <si>
    <t>Accounting &amp; Tax|Management</t>
  </si>
  <si>
    <t>CMAJ Open</t>
  </si>
  <si>
    <t>2291-0026</t>
  </si>
  <si>
    <t>http://search.ebscohost.com/direct.asp?db=a9h&amp;jid=GY4O&amp;scope=site</t>
  </si>
  <si>
    <t>CMAJ: Canadian Medical Association Journal - Supplement</t>
  </si>
  <si>
    <t>http://search.ebscohost.com/direct.asp?db=a9h&amp;jid=SXT&amp;scope=site</t>
  </si>
  <si>
    <t>CMA-The Management Accounting Magazine</t>
  </si>
  <si>
    <t>1207-5183</t>
  </si>
  <si>
    <t>http://search.ebscohost.com/direct.asp?db=bth&amp;jid=CMA&amp;scope=site</t>
  </si>
  <si>
    <t>CME: Continuing Medical Education</t>
  </si>
  <si>
    <t>1016-6742</t>
  </si>
  <si>
    <t>http://search.ebscohost.com/direct.asp?db=a9h&amp;jid=5333&amp;scope=site</t>
  </si>
  <si>
    <t>Adult Education|Health &amp; Medicine (General)</t>
  </si>
  <si>
    <t>CMI Newsletter</t>
  </si>
  <si>
    <t>0778-9882</t>
  </si>
  <si>
    <t>http://search.ebscohost.com/direct.asp?db=a9h&amp;jid=B6Y&amp;scope=site</t>
  </si>
  <si>
    <t>CNBC: Squawk Box</t>
  </si>
  <si>
    <t>http://search.ebscohost.com/direct.asp?db=n5h&amp;jid=Squawk_Box__CNBC_&amp;scope=site</t>
  </si>
  <si>
    <t>Business (General)|Television</t>
  </si>
  <si>
    <t>CNN International: Amanpour</t>
  </si>
  <si>
    <t>http://search.ebscohost.com/direct.asp?db=n5h&amp;jid=Amanpour__CNN_International_&amp;scope=site</t>
  </si>
  <si>
    <t>CNN International: Quest Means Business</t>
  </si>
  <si>
    <t>http://search.ebscohost.com/direct.asp?db=n5h&amp;jid=Quest_Means_Business__CNN_International_&amp;scope=site</t>
  </si>
  <si>
    <t>CNN International: Talk Asia</t>
  </si>
  <si>
    <t>http://search.ebscohost.com/direct.asp?db=n5h&amp;jid=Talk_Asia__CNN_International_&amp;scope=site</t>
  </si>
  <si>
    <t>CNN Starting Point</t>
  </si>
  <si>
    <t>http://search.ebscohost.com/direct.asp?db=n5h&amp;jid=CNN_Starting_Point&amp;scope=site</t>
  </si>
  <si>
    <t>CNN: Pinnacle</t>
  </si>
  <si>
    <t>http://search.ebscohost.com/direct.asp?db=n5h&amp;jid=Pinnacle__CNNfn_&amp;scope=site</t>
  </si>
  <si>
    <t>CNNfn: Entrepreneurs Only</t>
  </si>
  <si>
    <t>http://search.ebscohost.com/direct.asp?db=n5h&amp;jid=Entrepreneurs_Only__CNNfn_&amp;scope=site</t>
  </si>
  <si>
    <t>CNNfn: Talking Stocks</t>
  </si>
  <si>
    <t>http://search.ebscohost.com/direct.asp?db=n5h&amp;jid=Talking_Stocks__CNNfn_&amp;scope=site</t>
  </si>
  <si>
    <t>CNS Disorders Today</t>
  </si>
  <si>
    <t>1174-5908</t>
  </si>
  <si>
    <t>http://search.ebscohost.com/direct.asp?db=a9h&amp;jid=2SGX&amp;scope=site</t>
  </si>
  <si>
    <t>CNS Drugs</t>
  </si>
  <si>
    <t>1172-7047</t>
  </si>
  <si>
    <t>http://search.ebscohost.com/direct.asp?db=a9h&amp;jid=C4W&amp;scope=site</t>
  </si>
  <si>
    <t>CNS: Drug Reviews</t>
  </si>
  <si>
    <t>1080-563X</t>
  </si>
  <si>
    <t>http://search.ebscohost.com/direct.asp?db=a9h&amp;jid=S8I&amp;scope=site</t>
  </si>
  <si>
    <t>CNS: Neuroscience &amp; Therapeutics</t>
  </si>
  <si>
    <t>1755-5930</t>
  </si>
  <si>
    <t>http://search.ebscohost.com/direct.asp?db=a9h&amp;jid=84PC&amp;scope=site</t>
  </si>
  <si>
    <t>COA Bulletin (Connecticut Ornithological Association)</t>
  </si>
  <si>
    <t>http://search.ebscohost.com/direct.asp?db=f6h&amp;jid=BE75&amp;scope=site</t>
  </si>
  <si>
    <t>Coach and Athletic Director</t>
  </si>
  <si>
    <t>1087-2000</t>
  </si>
  <si>
    <t>http://search.ebscohost.com/direct.asp?db=a9h&amp;jid=S3K&amp;scope=site</t>
  </si>
  <si>
    <t>Coaching at Work</t>
  </si>
  <si>
    <t>1748-9113</t>
  </si>
  <si>
    <t>http://search.ebscohost.com/direct.asp?db=bth&amp;jid=62CQ&amp;scope=site</t>
  </si>
  <si>
    <t>Human Resources</t>
  </si>
  <si>
    <t>Coaching Psychologist</t>
  </si>
  <si>
    <t>http://search.ebscohost.com/direct.asp?db=a9h&amp;jid=77VO&amp;scope=site</t>
  </si>
  <si>
    <t>Coal Age</t>
  </si>
  <si>
    <t>1091-0646</t>
  </si>
  <si>
    <t>http://search.ebscohost.com/direct.asp?db=bth&amp;jid=1IF&amp;scope=site</t>
  </si>
  <si>
    <t>Coal International - Incorporating Colliery Guardian</t>
  </si>
  <si>
    <t>1357-6941</t>
  </si>
  <si>
    <t>http://search.ebscohost.com/direct.asp?db=bth&amp;jid=OAL&amp;scope=site</t>
  </si>
  <si>
    <t>Coal power</t>
  </si>
  <si>
    <t>http://search.ebscohost.com/direct.asp?db=bth&amp;jid=5DH6&amp;scope=site</t>
  </si>
  <si>
    <t>Coal Preparation</t>
  </si>
  <si>
    <t>0734-9343</t>
  </si>
  <si>
    <t>http://search.ebscohost.com/direct.asp?db=a9h&amp;jid=J27&amp;scope=site</t>
  </si>
  <si>
    <t>Coastal Living</t>
  </si>
  <si>
    <t>1097-1165</t>
  </si>
  <si>
    <t>http://search.ebscohost.com/direct.asp?db=f6h&amp;jid=6EFL&amp;scope=site</t>
  </si>
  <si>
    <t>Coastal Management : An International Journal of Marine Environment, Resources, Law, and Society</t>
  </si>
  <si>
    <t>0892-0753</t>
  </si>
  <si>
    <t>http://search.ebscohost.com/direct.asp?db=bth&amp;jid=B6Z&amp;scope=site</t>
  </si>
  <si>
    <t>Conservation Biology</t>
  </si>
  <si>
    <t>Coatings World</t>
  </si>
  <si>
    <t>1527-1129</t>
  </si>
  <si>
    <t>http://search.ebscohost.com/direct.asp?db=bth&amp;jid=3FO2&amp;scope=site</t>
  </si>
  <si>
    <t>Coatings, Paint &amp; Finishing</t>
  </si>
  <si>
    <t>Cobblestone</t>
  </si>
  <si>
    <t>0199-5197</t>
  </si>
  <si>
    <t>http://search.ebscohost.com/direct.asp?db=f6h&amp;jid=COB&amp;scope=site</t>
  </si>
  <si>
    <t>COBIT Focus</t>
  </si>
  <si>
    <t>http://search.ebscohost.com/direct.asp?db=bth&amp;jid=62PM&amp;scope=site</t>
  </si>
  <si>
    <t>Auditing</t>
  </si>
  <si>
    <t>Cochlear Implants International (An International Journal)</t>
  </si>
  <si>
    <t>1467-0100</t>
  </si>
  <si>
    <t>http://search.ebscohost.com/direct.asp?db=a9h&amp;jid=VRZ&amp;scope=site</t>
  </si>
  <si>
    <t>CoDesign</t>
  </si>
  <si>
    <t>1571-0882</t>
  </si>
  <si>
    <t>http://search.ebscohost.com/direct.asp?db=a9h&amp;jid=URC&amp;scope=site</t>
  </si>
  <si>
    <t>Cogeneration &amp; Distributed Generation Journal</t>
  </si>
  <si>
    <t>1545-3669</t>
  </si>
  <si>
    <t>http://search.ebscohost.com/direct.asp?db=a9h&amp;jid=2X2N&amp;scope=site</t>
  </si>
  <si>
    <t>Cognitie, Creier, Comportament/Cognition, Brain, Behavior</t>
  </si>
  <si>
    <t>1224-8398</t>
  </si>
  <si>
    <t>http://search.ebscohost.com/direct.asp?db=a9h&amp;jid=1H4Y&amp;scope=site</t>
  </si>
  <si>
    <t>Cognition and Emotion</t>
  </si>
  <si>
    <t>0269-9931</t>
  </si>
  <si>
    <t>http://search.ebscohost.com/direct.asp?db=a9h&amp;jid=B89&amp;scope=site</t>
  </si>
  <si>
    <t>Cognition, Brain, Behavior</t>
  </si>
  <si>
    <t>2247-9228</t>
  </si>
  <si>
    <t>http://search.ebscohost.com/direct.asp?db=a9h&amp;jid=LAKY&amp;scope=site</t>
  </si>
  <si>
    <t>Cognition, Technology &amp; Work</t>
  </si>
  <si>
    <t>1435-5558</t>
  </si>
  <si>
    <t>http://search.ebscohost.com/direct.asp?db=a9h&amp;jid=O47&amp;scope=site</t>
  </si>
  <si>
    <t>Cognitive Science</t>
  </si>
  <si>
    <t>Cognitive Behaviour Therapist</t>
  </si>
  <si>
    <t>http://search.ebscohost.com/direct.asp?db=a9h&amp;jid=8OG0&amp;scope=site</t>
  </si>
  <si>
    <t>Cognitive Behaviour Therapy</t>
  </si>
  <si>
    <t>1650-6073</t>
  </si>
  <si>
    <t>http://search.ebscohost.com/direct.asp?db=a9h&amp;jid=J28&amp;scope=site</t>
  </si>
  <si>
    <t>Cognitive Neuropsychiatry</t>
  </si>
  <si>
    <t>1354-6805</t>
  </si>
  <si>
    <t>http://search.ebscohost.com/direct.asp?db=a9h&amp;jid=B8A&amp;scope=site</t>
  </si>
  <si>
    <t>Cognitive neuropsychology</t>
  </si>
  <si>
    <t>0264-3294</t>
  </si>
  <si>
    <t>http://search.ebscohost.com/direct.asp?db=a9h&amp;jid=B8B&amp;scope=site</t>
  </si>
  <si>
    <t>Cognitive Neuroscience</t>
  </si>
  <si>
    <t>1758-8928</t>
  </si>
  <si>
    <t>http://search.ebscohost.com/direct.asp?db=a9h&amp;jid=BG9P&amp;scope=site</t>
  </si>
  <si>
    <t>Cognitive Therapy and Research</t>
  </si>
  <si>
    <t>0147-5916</t>
  </si>
  <si>
    <t>http://search.ebscohost.com/direct.asp?db=a9h&amp;jid=CTR&amp;scope=site</t>
  </si>
  <si>
    <t>Cognitivismo Clinico</t>
  </si>
  <si>
    <t>1724-4927</t>
  </si>
  <si>
    <t>http://search.ebscohost.com/direct.asp?db=a9h&amp;jid=BBYK&amp;scope=site</t>
  </si>
  <si>
    <t>Cold War History</t>
  </si>
  <si>
    <t>1468-2745</t>
  </si>
  <si>
    <t>http://search.ebscohost.com/direct.asp?db=a9h&amp;jid=IXO&amp;scope=site</t>
  </si>
  <si>
    <t>Coldnoon : Travel Poetics</t>
  </si>
  <si>
    <t>2278-9642</t>
  </si>
  <si>
    <t>http://search.ebscohost.com/direct.asp?db=a9h&amp;jid=HOIS&amp;scope=site</t>
  </si>
  <si>
    <t>Travel &amp; Tourism|Travel Writing</t>
  </si>
  <si>
    <t>Colgan Chronicles</t>
  </si>
  <si>
    <t>1206-2863</t>
  </si>
  <si>
    <t>http://search.ebscohost.com/direct.asp?db=f6h&amp;jid=7V1&amp;scope=site</t>
  </si>
  <si>
    <t>Collection of Czechoslovak Chemical Communications</t>
  </si>
  <si>
    <t>0010-0765</t>
  </si>
  <si>
    <t>http://search.ebscohost.com/direct.asp?db=a9h&amp;jid=8NL7&amp;scope=site</t>
  </si>
  <si>
    <t>Collector</t>
  </si>
  <si>
    <t>0010-082X</t>
  </si>
  <si>
    <t>http://search.ebscohost.com/direct.asp?db=bth&amp;jid=8NL8&amp;scope=site</t>
  </si>
  <si>
    <t>Collector's mart</t>
  </si>
  <si>
    <t>1066-551X</t>
  </si>
  <si>
    <t>http://search.ebscohost.com/direct.asp?db=f6h&amp;jid=FKY&amp;scope=site</t>
  </si>
  <si>
    <t>Antiques</t>
  </si>
  <si>
    <t>Collector's Mart</t>
  </si>
  <si>
    <t>1533-3000</t>
  </si>
  <si>
    <t>http://search.ebscohost.com/direct.asp?db=f6h&amp;jid=R4Q&amp;scope=site</t>
  </si>
  <si>
    <t>College Literature</t>
  </si>
  <si>
    <t>0093-3139</t>
  </si>
  <si>
    <t>http://search.ebscohost.com/direct.asp?db=a9h&amp;jid=COL&amp;scope=site</t>
  </si>
  <si>
    <t>College of St. Elizabeth Journal of the Behavioral Sciences</t>
  </si>
  <si>
    <t>1940-154X</t>
  </si>
  <si>
    <t>http://search.ebscohost.com/direct.asp?db=a9h&amp;jid=3MEA&amp;scope=site</t>
  </si>
  <si>
    <t>College Student Journal</t>
  </si>
  <si>
    <t>0146-3934</t>
  </si>
  <si>
    <t>http://search.ebscohost.com/direct.asp?db=a9h&amp;jid=CGL&amp;scope=site</t>
  </si>
  <si>
    <t>College Teaching</t>
  </si>
  <si>
    <t>8756-7555</t>
  </si>
  <si>
    <t>http://search.ebscohost.com/direct.asp?db=a9h&amp;jid=CTE&amp;scope=site</t>
  </si>
  <si>
    <t>CollegeXpress Magazine</t>
  </si>
  <si>
    <t>http://search.ebscohost.com/direct.asp?db=a9h&amp;jid=GXUI&amp;scope=site</t>
  </si>
  <si>
    <t>Collegiate Aviation Review</t>
  </si>
  <si>
    <t>1523-5955</t>
  </si>
  <si>
    <t>http://search.ebscohost.com/direct.asp?db=a9h&amp;jid=B9N9&amp;scope=site</t>
  </si>
  <si>
    <t>Colloid Journal</t>
  </si>
  <si>
    <t>1061-933X</t>
  </si>
  <si>
    <t>http://search.ebscohost.com/direct.asp?db=a9h&amp;jid=N2K&amp;scope=site</t>
  </si>
  <si>
    <t>Colombia Internacional</t>
  </si>
  <si>
    <t>0121-5612</t>
  </si>
  <si>
    <t>http://search.ebscohost.com/direct.asp?db=a9h&amp;jid=3AU6&amp;scope=site</t>
  </si>
  <si>
    <t>Colombia Médica</t>
  </si>
  <si>
    <t>0120-8322</t>
  </si>
  <si>
    <t>http://search.ebscohost.com/direct.asp?db=a9h&amp;jid=165D&amp;scope=site</t>
  </si>
  <si>
    <t>Colonial Homes</t>
  </si>
  <si>
    <t>0195-1416</t>
  </si>
  <si>
    <t>http://search.ebscohost.com/direct.asp?db=f6h&amp;jid=COH&amp;scope=site</t>
  </si>
  <si>
    <t>Colonial Latin American Review</t>
  </si>
  <si>
    <t>1060-9164</t>
  </si>
  <si>
    <t>http://search.ebscohost.com/direct.asp?db=a9h&amp;jid=LTA&amp;scope=site</t>
  </si>
  <si>
    <t>Color publishing</t>
  </si>
  <si>
    <t>1055-9701</t>
  </si>
  <si>
    <t>http://search.ebscohost.com/direct.asp?db=bth&amp;jid=CPU&amp;scope=site</t>
  </si>
  <si>
    <t>Electronic Publishing|Publishing Industry</t>
  </si>
  <si>
    <t>Colorado Business Magazine</t>
  </si>
  <si>
    <t>0898-6363</t>
  </si>
  <si>
    <t>http://search.ebscohost.com/direct.asp?db=f6h&amp;jid=CBS&amp;scope=site</t>
  </si>
  <si>
    <t>ColoradoBiz</t>
  </si>
  <si>
    <t>1523-6366</t>
  </si>
  <si>
    <t>http://search.ebscohost.com/direct.asp?db=f6h&amp;jid=5LO&amp;scope=site</t>
  </si>
  <si>
    <t>Columbia journal of Asian law</t>
  </si>
  <si>
    <t>1094-8449</t>
  </si>
  <si>
    <t>http://search.ebscohost.com/direct.asp?db=a9h&amp;jid=LK4&amp;scope=site</t>
  </si>
  <si>
    <t>Columbia Law Review</t>
  </si>
  <si>
    <t>0010-1958</t>
  </si>
  <si>
    <t>http://search.ebscohost.com/direct.asp?db=a9h&amp;jid=CAV&amp;scope=site</t>
  </si>
  <si>
    <t>Columbia undergraduate science journal</t>
  </si>
  <si>
    <t>1932-765X</t>
  </si>
  <si>
    <t>http://search.ebscohost.com/direct.asp?db=a9h&amp;jid=54K3&amp;scope=site</t>
  </si>
  <si>
    <t>Combat Edge</t>
  </si>
  <si>
    <t>1063-8970</t>
  </si>
  <si>
    <t>http://search.ebscohost.com/direct.asp?db=f6h&amp;jid=23T&amp;scope=site</t>
  </si>
  <si>
    <t>Combustion, Explosion and Shock Waves</t>
  </si>
  <si>
    <t>0010-5082</t>
  </si>
  <si>
    <t>http://search.ebscohost.com/direct.asp?db=a9h&amp;jid=N9C&amp;scope=site</t>
  </si>
  <si>
    <t>Comechingonia Virtual : Revista Electrónica de Arqueología</t>
  </si>
  <si>
    <t>1851-0027</t>
  </si>
  <si>
    <t>http://search.ebscohost.com/direct.asp?db=a9h&amp;jid=FBQ8&amp;scope=site</t>
  </si>
  <si>
    <t>ComHumanitas</t>
  </si>
  <si>
    <t>1390-5619</t>
  </si>
  <si>
    <t>http://search.ebscohost.com/direct.asp?db=a9h&amp;jid=FU55&amp;scope=site</t>
  </si>
  <si>
    <t>Communication (General)</t>
  </si>
  <si>
    <t>Commentary</t>
  </si>
  <si>
    <t>0010-2601</t>
  </si>
  <si>
    <t>http://search.ebscohost.com/direct.asp?db=a9h&amp;jid=CMM&amp;scope=site</t>
  </si>
  <si>
    <t>Comments on Inorganic Chemistry</t>
  </si>
  <si>
    <t>0260-3594</t>
  </si>
  <si>
    <t>http://search.ebscohost.com/direct.asp?db=a9h&amp;jid=J29&amp;scope=site</t>
  </si>
  <si>
    <t>Inorganic Chemistry</t>
  </si>
  <si>
    <t>Comments on modern physics</t>
  </si>
  <si>
    <t>1560-5892</t>
  </si>
  <si>
    <t>http://search.ebscohost.com/direct.asp?db=a9h&amp;jid=BJV&amp;scope=site</t>
  </si>
  <si>
    <t>Comments on theoretical biology</t>
  </si>
  <si>
    <t>0894-8550</t>
  </si>
  <si>
    <t>http://search.ebscohost.com/direct.asp?db=a9h&amp;jid=J2A&amp;scope=site</t>
  </si>
  <si>
    <t>Comments on Toxicology</t>
  </si>
  <si>
    <t>0886-5140</t>
  </si>
  <si>
    <t>http://search.ebscohost.com/direct.asp?db=a9h&amp;jid=J2B&amp;scope=site</t>
  </si>
  <si>
    <t>Commercial &amp; Business Litigation</t>
  </si>
  <si>
    <t>1936-7597</t>
  </si>
  <si>
    <t>http://search.ebscohost.com/direct.asp?db=a9h&amp;jid=54ZV&amp;scope=site</t>
  </si>
  <si>
    <t>Commercial carrier journal</t>
  </si>
  <si>
    <t>1533-7502</t>
  </si>
  <si>
    <t>http://search.ebscohost.com/direct.asp?db=bth&amp;jid=0IB&amp;scope=site</t>
  </si>
  <si>
    <t>Commercial Law Bulletin</t>
  </si>
  <si>
    <t>0888-8000</t>
  </si>
  <si>
    <t>http://search.ebscohost.com/direct.asp?db=bth&amp;jid=0IJ&amp;scope=site</t>
  </si>
  <si>
    <t>Commercial Law Journal</t>
  </si>
  <si>
    <t>0010-3055</t>
  </si>
  <si>
    <t>http://search.ebscohost.com/direct.asp?db=bth&amp;jid=CWA&amp;scope=site</t>
  </si>
  <si>
    <t>Commercial Law World</t>
  </si>
  <si>
    <t>http://search.ebscohost.com/direct.asp?db=bth&amp;jid=FD5M&amp;scope=site</t>
  </si>
  <si>
    <t>Commercial Law</t>
  </si>
  <si>
    <t>Commercial Lending Review</t>
  </si>
  <si>
    <t>0886-8204</t>
  </si>
  <si>
    <t>http://search.ebscohost.com/direct.asp?db=bth&amp;jid=KGB&amp;scope=site</t>
  </si>
  <si>
    <t>Commercial Motor</t>
  </si>
  <si>
    <t>0010-3063</t>
  </si>
  <si>
    <t>http://search.ebscohost.com/direct.asp?db=bth&amp;jid=O3O&amp;scope=site</t>
  </si>
  <si>
    <t>Commercial Property News</t>
  </si>
  <si>
    <t>1043-1675</t>
  </si>
  <si>
    <t>http://search.ebscohost.com/direct.asp?db=bth&amp;jid=IYT&amp;scope=site</t>
  </si>
  <si>
    <t>Common Cause Magazine</t>
  </si>
  <si>
    <t>0884-6537</t>
  </si>
  <si>
    <t>http://search.ebscohost.com/direct.asp?db=a9h&amp;jid=CCS&amp;scope=site</t>
  </si>
  <si>
    <t>Common ground journal</t>
  </si>
  <si>
    <t>http://search.ebscohost.com/direct.asp?db=a9h&amp;jid=77VU&amp;scope=site</t>
  </si>
  <si>
    <t>Common Law World Review</t>
  </si>
  <si>
    <t>1473-7795</t>
  </si>
  <si>
    <t>http://search.ebscohost.com/direct.asp?db=a9h&amp;jid=QLZ&amp;scope=site</t>
  </si>
  <si>
    <t>Commonweal</t>
  </si>
  <si>
    <t>0010-3330</t>
  </si>
  <si>
    <t>http://search.ebscohost.com/direct.asp?db=a9h&amp;jid=CWL&amp;scope=site</t>
  </si>
  <si>
    <t>Periodical Journalism</t>
  </si>
  <si>
    <t>Commonwealth Journal of Local Governance</t>
  </si>
  <si>
    <t>http://search.ebscohost.com/direct.asp?db=a9h&amp;jid=B22N&amp;scope=site</t>
  </si>
  <si>
    <t>Communal/Plural</t>
  </si>
  <si>
    <t>1320-7873</t>
  </si>
  <si>
    <t>http://search.ebscohost.com/direct.asp?db=a9h&amp;jid=35R&amp;scope=site</t>
  </si>
  <si>
    <t>Communication &amp; Society</t>
  </si>
  <si>
    <t>0214-0039</t>
  </si>
  <si>
    <t>http://search.ebscohost.com/direct.asp?db=a9h&amp;jid=JUK1&amp;scope=site</t>
  </si>
  <si>
    <t>Communication Ethics</t>
  </si>
  <si>
    <t>Communication Briefings</t>
  </si>
  <si>
    <t>0730-7799</t>
  </si>
  <si>
    <t>http://search.ebscohost.com/direct.asp?db=bth&amp;jid=47M&amp;scope=site</t>
  </si>
  <si>
    <t>Communication World</t>
  </si>
  <si>
    <t>0744-7612</t>
  </si>
  <si>
    <t>http://search.ebscohost.com/direct.asp?db=bth&amp;jid=CMC&amp;scope=site</t>
  </si>
  <si>
    <t>Communications Engineer</t>
  </si>
  <si>
    <t>1479-8352</t>
  </si>
  <si>
    <t>http://search.ebscohost.com/direct.asp?db=a9h&amp;jid=QV3&amp;scope=site</t>
  </si>
  <si>
    <t>Electronics|Radio</t>
  </si>
  <si>
    <t>Communications in biometry and crop science</t>
  </si>
  <si>
    <t>http://search.ebscohost.com/direct.asp?db=a9h&amp;jid=77VV&amp;scope=site</t>
  </si>
  <si>
    <t>Communications in Mathematical Analysis</t>
  </si>
  <si>
    <t>0973-3841</t>
  </si>
  <si>
    <t>http://search.ebscohost.com/direct.asp?db=a9h&amp;jid=2EMS&amp;scope=site</t>
  </si>
  <si>
    <t>Communications in Mathematical Physics</t>
  </si>
  <si>
    <t>0010-3616</t>
  </si>
  <si>
    <t>http://search.ebscohost.com/direct.asp?db=a9h&amp;jid=NOL&amp;scope=site</t>
  </si>
  <si>
    <t>Communications in numerical methods in engineering</t>
  </si>
  <si>
    <t>1069-8299</t>
  </si>
  <si>
    <t>http://search.ebscohost.com/direct.asp?db=a9h&amp;jid=O7N&amp;scope=site</t>
  </si>
  <si>
    <t>Engineering|Mathematics</t>
  </si>
  <si>
    <t>Communications News</t>
  </si>
  <si>
    <t>0010-3632</t>
  </si>
  <si>
    <t>http://search.ebscohost.com/direct.asp?db=a9h&amp;jid=CNW&amp;scope=site</t>
  </si>
  <si>
    <t>Communications of the ACM</t>
  </si>
  <si>
    <t>0001-0782</t>
  </si>
  <si>
    <t>http://search.ebscohost.com/direct.asp?db=bth&amp;jid=ACM&amp;scope=site</t>
  </si>
  <si>
    <t>Communications Series A1 Mathematics &amp; Statistics</t>
  </si>
  <si>
    <t>1303-5991</t>
  </si>
  <si>
    <t>http://search.ebscohost.com/direct.asp?db=a9h&amp;jid=L2R&amp;scope=site</t>
  </si>
  <si>
    <t>Communications Series A2 -- A3 Physics, Engineering Physics &amp; Astronomy</t>
  </si>
  <si>
    <t>1303-6009</t>
  </si>
  <si>
    <t>http://search.ebscohost.com/direct.asp?db=a9h&amp;jid=L2S&amp;scope=site</t>
  </si>
  <si>
    <t>Astronomy|Physics</t>
  </si>
  <si>
    <t>Communications Series B Chemistry &amp; Chemical Engineering</t>
  </si>
  <si>
    <t>1303-6017</t>
  </si>
  <si>
    <t>http://search.ebscohost.com/direct.asp?db=a9h&amp;jid=L2T&amp;scope=site</t>
  </si>
  <si>
    <t>Communications Series C Biology &amp; Geological Engineering</t>
  </si>
  <si>
    <t>1303-6025</t>
  </si>
  <si>
    <t>http://search.ebscohost.com/direct.asp?db=a9h&amp;jid=L2U&amp;scope=site</t>
  </si>
  <si>
    <t>Geology|Life Sciences</t>
  </si>
  <si>
    <t>Communicative Business</t>
  </si>
  <si>
    <t>2035-973X</t>
  </si>
  <si>
    <t>http://search.ebscohost.com/direct.asp?db=bth&amp;jid=B0G3&amp;scope=site</t>
  </si>
  <si>
    <t>Communique</t>
  </si>
  <si>
    <t>http://search.ebscohost.com/direct.asp?db=f6h&amp;jid=1VJ7&amp;scope=site</t>
  </si>
  <si>
    <t>Communities</t>
  </si>
  <si>
    <t>0199-9346</t>
  </si>
  <si>
    <t>http://search.ebscohost.com/direct.asp?db=a9h&amp;jid=BTE&amp;scope=site</t>
  </si>
  <si>
    <t>Communities &amp; Banking</t>
  </si>
  <si>
    <t>http://search.ebscohost.com/direct.asp?db=bth&amp;jid=46JX&amp;scope=site</t>
  </si>
  <si>
    <t>Community Acquired Infection</t>
  </si>
  <si>
    <t>http://search.ebscohost.com/direct.asp?db=a9h&amp;jid=HM76&amp;scope=site</t>
  </si>
  <si>
    <t>Community Banker</t>
  </si>
  <si>
    <t>1529-1332</t>
  </si>
  <si>
    <t>http://search.ebscohost.com/direct.asp?db=bth&amp;jid=7DO&amp;scope=site</t>
  </si>
  <si>
    <t>Community College Review</t>
  </si>
  <si>
    <t>0091-5521</t>
  </si>
  <si>
    <t>http://search.ebscohost.com/direct.asp?db=a9h&amp;jid=CCR&amp;scope=site</t>
  </si>
  <si>
    <t>Community College Week</t>
  </si>
  <si>
    <t>1041-5726</t>
  </si>
  <si>
    <t>http://search.ebscohost.com/direct.asp?db=a9h&amp;jid=CCW&amp;scope=site</t>
  </si>
  <si>
    <t>Community eye health</t>
  </si>
  <si>
    <t>0953-6833</t>
  </si>
  <si>
    <t>http://search.ebscohost.com/direct.asp?db=a9h&amp;jid=1CKU&amp;scope=site</t>
  </si>
  <si>
    <t>Community Review : CR</t>
  </si>
  <si>
    <t>0163-8475</t>
  </si>
  <si>
    <t>http://search.ebscohost.com/direct.asp?db=a9h&amp;jid=CUN&amp;scope=site</t>
  </si>
  <si>
    <t>Community, work &amp; family</t>
  </si>
  <si>
    <t>1366-8803</t>
  </si>
  <si>
    <t>http://search.ebscohost.com/direct.asp?db=a9h&amp;jid=35S&amp;scope=site</t>
  </si>
  <si>
    <t>Companion Animal</t>
  </si>
  <si>
    <t>2053-0889</t>
  </si>
  <si>
    <t>http://search.ebscohost.com/direct.asp?db=a9h&amp;jid=KFN0&amp;scope=site</t>
  </si>
  <si>
    <t>Company Vehicle</t>
  </si>
  <si>
    <t>1171-9265</t>
  </si>
  <si>
    <t>http://search.ebscohost.com/direct.asp?db=bth&amp;jid=1YON&amp;scope=site</t>
  </si>
  <si>
    <t>Comparative and Functional Genomics</t>
  </si>
  <si>
    <t>1531-6912</t>
  </si>
  <si>
    <t>http://search.ebscohost.com/direct.asp?db=a9h&amp;jid=O7O&amp;scope=site</t>
  </si>
  <si>
    <t>Comparative Cognition &amp; Behavior Reviews</t>
  </si>
  <si>
    <t>1911-4745</t>
  </si>
  <si>
    <t>http://search.ebscohost.com/direct.asp?db=a9h&amp;jid=542R&amp;scope=site</t>
  </si>
  <si>
    <t>Comparative Cytogenetics: International Journal of Plant and Animal Cytogenetics, Karyosystematics, and Molecular Systematics</t>
  </si>
  <si>
    <t>1993-0771</t>
  </si>
  <si>
    <t>http://search.ebscohost.com/direct.asp?db=a9h&amp;jid=B24Q&amp;scope=site</t>
  </si>
  <si>
    <t>Comparative Drama</t>
  </si>
  <si>
    <t>0010-4078</t>
  </si>
  <si>
    <t>http://search.ebscohost.com/direct.asp?db=a9h&amp;jid=CDA&amp;scope=site</t>
  </si>
  <si>
    <t>Comparative Economic Research</t>
  </si>
  <si>
    <t>1508-2008</t>
  </si>
  <si>
    <t>http://search.ebscohost.com/direct.asp?db=bth&amp;jid=FQN9&amp;scope=site</t>
  </si>
  <si>
    <t>Comparative Economic Studies</t>
  </si>
  <si>
    <t>0888-7233</t>
  </si>
  <si>
    <t>http://search.ebscohost.com/direct.asp?db=bth&amp;jid=CET&amp;scope=site</t>
  </si>
  <si>
    <t>Comparative hepatology</t>
  </si>
  <si>
    <t>http://search.ebscohost.com/direct.asp?db=a9h&amp;jid=1CKV&amp;scope=site</t>
  </si>
  <si>
    <t>Comparative Islamic Studies</t>
  </si>
  <si>
    <t>1740-7125</t>
  </si>
  <si>
    <t>http://search.ebscohost.com/direct.asp?db=a9h&amp;jid=SXX&amp;scope=site</t>
  </si>
  <si>
    <t>Islam</t>
  </si>
  <si>
    <t>Comparative Literature</t>
  </si>
  <si>
    <t>0010-4124</t>
  </si>
  <si>
    <t>http://search.ebscohost.com/direct.asp?db=a9h&amp;jid=CLT&amp;scope=site</t>
  </si>
  <si>
    <t>Comparative Literature Studies</t>
  </si>
  <si>
    <t>0010-4132</t>
  </si>
  <si>
    <t>http://search.ebscohost.com/direct.asp?db=a9h&amp;jid=CPT&amp;scope=site</t>
  </si>
  <si>
    <t>Comparative Maritime Law / Poredbeno Pomorsko Pravo</t>
  </si>
  <si>
    <t>1331-9914</t>
  </si>
  <si>
    <t>http://search.ebscohost.com/direct.asp?db=a9h&amp;jid=B62K&amp;scope=site</t>
  </si>
  <si>
    <t>Maritime Law</t>
  </si>
  <si>
    <t>Compare: A Journal of Comparative and International Education</t>
  </si>
  <si>
    <t>0305-7925</t>
  </si>
  <si>
    <t>http://search.ebscohost.com/direct.asp?db=a9h&amp;jid=CMO&amp;scope=site</t>
  </si>
  <si>
    <t>Compass</t>
  </si>
  <si>
    <t>1036-9686</t>
  </si>
  <si>
    <t>http://search.ebscohost.com/direct.asp?db=a9h&amp;jid=922X&amp;scope=site</t>
  </si>
  <si>
    <t>Compendium. Revista de investigación científica</t>
  </si>
  <si>
    <t>1317-6099</t>
  </si>
  <si>
    <t>http://search.ebscohost.com/direct.asp?db=a9h&amp;jid=3IJ8&amp;scope=site</t>
  </si>
  <si>
    <t>Compensation &amp; Benefits for Law Offices</t>
  </si>
  <si>
    <t>1068-4239</t>
  </si>
  <si>
    <t>http://search.ebscohost.com/direct.asp?db=bth&amp;jid=JXU&amp;scope=site</t>
  </si>
  <si>
    <t>Employment Law|Work</t>
  </si>
  <si>
    <t>Compensation &amp; Benefits Management</t>
  </si>
  <si>
    <t>0748-061X</t>
  </si>
  <si>
    <t>http://search.ebscohost.com/direct.asp?db=bth&amp;jid=BNE&amp;scope=site</t>
  </si>
  <si>
    <t>Compensation &amp; Benefits Report</t>
  </si>
  <si>
    <t>0738-1034</t>
  </si>
  <si>
    <t>http://search.ebscohost.com/direct.asp?db=bth&amp;jid=JT7&amp;scope=site</t>
  </si>
  <si>
    <t>Business (General)|Philanthropy &amp; Fundraising</t>
  </si>
  <si>
    <t>Compensation and Working Conditions</t>
  </si>
  <si>
    <t>1059-0722</t>
  </si>
  <si>
    <t>http://search.ebscohost.com/direct.asp?db=bth&amp;jid=CWI&amp;scope=site</t>
  </si>
  <si>
    <t>Competition &amp; Change</t>
  </si>
  <si>
    <t>1024-5294</t>
  </si>
  <si>
    <t>http://search.ebscohost.com/direct.asp?db=bth&amp;jid=7VO&amp;scope=site</t>
  </si>
  <si>
    <t>Competitive Advantage (Douglas)</t>
  </si>
  <si>
    <t>http://search.ebscohost.com/direct.asp?db=bth&amp;jid=8O03&amp;scope=site</t>
  </si>
  <si>
    <t>Complex Variables, Theory and Application: An International Journal</t>
  </si>
  <si>
    <t>0278-1077</t>
  </si>
  <si>
    <t>http://search.ebscohost.com/direct.asp?db=a9h&amp;jid=J2C&amp;scope=site</t>
  </si>
  <si>
    <t>Compliance Reporter</t>
  </si>
  <si>
    <t>1529-5699</t>
  </si>
  <si>
    <t>http://search.ebscohost.com/direct.asp?db=bth&amp;jid=1U8&amp;scope=site</t>
  </si>
  <si>
    <t>Compliance Week</t>
  </si>
  <si>
    <t>1549-957X</t>
  </si>
  <si>
    <t>http://search.ebscohost.com/direct.asp?db=bth&amp;jid=2MRC&amp;scope=site</t>
  </si>
  <si>
    <t>Comportamento Organizacional e Gestão</t>
  </si>
  <si>
    <t>0872-9662</t>
  </si>
  <si>
    <t>http://search.ebscohost.com/direct.asp?db=a9h&amp;jid=65D3&amp;scope=site</t>
  </si>
  <si>
    <t>Composite Interfaces</t>
  </si>
  <si>
    <t>0927-6440</t>
  </si>
  <si>
    <t>http://search.ebscohost.com/direct.asp?db=a9h&amp;jid=C1J&amp;scope=site</t>
  </si>
  <si>
    <t>Composites Technology</t>
  </si>
  <si>
    <t>1083-4117</t>
  </si>
  <si>
    <t>http://search.ebscohost.com/direct.asp?db=a9h&amp;jid=3LEZ&amp;scope=site</t>
  </si>
  <si>
    <t>Composition Studies : Freshman English News</t>
  </si>
  <si>
    <t>1534-9322</t>
  </si>
  <si>
    <t>http://search.ebscohost.com/direct.asp?db=a9h&amp;jid=SK5&amp;scope=site</t>
  </si>
  <si>
    <t>Compost Science &amp; Utilization</t>
  </si>
  <si>
    <t>1065-657X</t>
  </si>
  <si>
    <t>http://search.ebscohost.com/direct.asp?db=a9h&amp;jid=CSU&amp;scope=site</t>
  </si>
  <si>
    <t>Comprehensive Child &amp; Adolescent Nursing</t>
  </si>
  <si>
    <t>2469-4193</t>
  </si>
  <si>
    <t>http://search.ebscohost.com/direct.asp?db=a9h&amp;jid=K619&amp;scope=site</t>
  </si>
  <si>
    <t>Comptabilité contrôle audit</t>
  </si>
  <si>
    <t>1262-2788</t>
  </si>
  <si>
    <t>http://search.ebscohost.com/direct.asp?db=bth&amp;jid=B1I&amp;scope=site</t>
  </si>
  <si>
    <t>Comptabilité Contrôle Audit (English Edition)</t>
  </si>
  <si>
    <t>http://search.ebscohost.com/direct.asp?db=bth&amp;jid=GRAS&amp;scope=site</t>
  </si>
  <si>
    <t>Computational and Mathematical Methods in Medicine</t>
  </si>
  <si>
    <t>1748-670X</t>
  </si>
  <si>
    <t>http://search.ebscohost.com/direct.asp?db=a9h&amp;jid=2YAU&amp;scope=site</t>
  </si>
  <si>
    <t>Computational Biology Journal</t>
  </si>
  <si>
    <t>2314-4165</t>
  </si>
  <si>
    <t>http://search.ebscohost.com/direct.asp?db=a9h&amp;jid=KBH3&amp;scope=site</t>
  </si>
  <si>
    <t>Computational Intelligence</t>
  </si>
  <si>
    <t>0824-7935</t>
  </si>
  <si>
    <t>http://search.ebscohost.com/direct.asp?db=a9h&amp;jid=BNR&amp;scope=site</t>
  </si>
  <si>
    <t>Computational Intelligence in Electrical Engineering</t>
  </si>
  <si>
    <t>http://search.ebscohost.com/direct.asp?db=a9h&amp;jid=KAW3&amp;scope=site</t>
  </si>
  <si>
    <t>Computational intelligence and neuroscience</t>
  </si>
  <si>
    <t>1687-5265</t>
  </si>
  <si>
    <t>http://search.ebscohost.com/direct.asp?db=a9h&amp;jid=2718&amp;scope=site</t>
  </si>
  <si>
    <t>Computational linguistics</t>
  </si>
  <si>
    <t>0891-2017</t>
  </si>
  <si>
    <t>http://search.ebscohost.com/direct.asp?db=a9h&amp;jid=18J&amp;scope=site</t>
  </si>
  <si>
    <t>Computational Mechanics</t>
  </si>
  <si>
    <t>0178-7675</t>
  </si>
  <si>
    <t>http://search.ebscohost.com/direct.asp?db=a9h&amp;jid=NON&amp;scope=site</t>
  </si>
  <si>
    <t>Computational Optimization and Applications</t>
  </si>
  <si>
    <t>0926-6003</t>
  </si>
  <si>
    <t>http://search.ebscohost.com/direct.asp?db=bth&amp;jid=OEA&amp;scope=site</t>
  </si>
  <si>
    <t>Compute</t>
  </si>
  <si>
    <t>0194-357X</t>
  </si>
  <si>
    <t>http://search.ebscohost.com/direct.asp?db=a9h&amp;jid=COM&amp;scope=site</t>
  </si>
  <si>
    <t>Computer Active</t>
  </si>
  <si>
    <t>http://search.ebscohost.com/direct.asp?db=f6h&amp;jid=FAP0&amp;scope=site</t>
  </si>
  <si>
    <t>Computer and Internet Lawyer</t>
  </si>
  <si>
    <t>1531-4944</t>
  </si>
  <si>
    <t>http://search.ebscohost.com/direct.asp?db=bth&amp;jid=8RM&amp;scope=site</t>
  </si>
  <si>
    <t>Computer Artist</t>
  </si>
  <si>
    <t>1063-312X</t>
  </si>
  <si>
    <t>http://search.ebscohost.com/direct.asp?db=a9h&amp;jid=CUT&amp;scope=site</t>
  </si>
  <si>
    <t>Computer Graphics</t>
  </si>
  <si>
    <t>Computer Economics Report</t>
  </si>
  <si>
    <t>0739-0874</t>
  </si>
  <si>
    <t>http://search.ebscohost.com/direct.asp?db=bth&amp;jid=9PF&amp;scope=site</t>
  </si>
  <si>
    <t>Computer Gaming World</t>
  </si>
  <si>
    <t>0744-6667</t>
  </si>
  <si>
    <t>http://search.ebscohost.com/direct.asp?db=bth&amp;jid=9Y6&amp;scope=site</t>
  </si>
  <si>
    <t>Video Games</t>
  </si>
  <si>
    <t>Computer Graphics Forum</t>
  </si>
  <si>
    <t>0167-7055</t>
  </si>
  <si>
    <t>http://search.ebscohost.com/direct.asp?db=a9h&amp;jid=BNX&amp;scope=site</t>
  </si>
  <si>
    <t>Computer Graphics World</t>
  </si>
  <si>
    <t>0271-4159</t>
  </si>
  <si>
    <t>http://search.ebscohost.com/direct.asp?db=a9h&amp;jid=OMP&amp;scope=site</t>
  </si>
  <si>
    <t>Computer Lawyer</t>
  </si>
  <si>
    <t>0742-1192</t>
  </si>
  <si>
    <t>http://search.ebscohost.com/direct.asp?db=bth&amp;jid=VVE&amp;scope=site</t>
  </si>
  <si>
    <t>Computer Music Journal</t>
  </si>
  <si>
    <t>0148-9267</t>
  </si>
  <si>
    <t>http://search.ebscohost.com/direct.asp?db=a9h&amp;jid=CMJ&amp;scope=site</t>
  </si>
  <si>
    <t>Music Technology</t>
  </si>
  <si>
    <t>Computer Protocols</t>
  </si>
  <si>
    <t>0899-126X</t>
  </si>
  <si>
    <t>http://search.ebscohost.com/direct.asp?db=a9h&amp;jid=1O1&amp;scope=site</t>
  </si>
  <si>
    <t>Computer Science Journal of Moldova</t>
  </si>
  <si>
    <t>1561-4042</t>
  </si>
  <si>
    <t>http://search.ebscohost.com/direct.asp?db=a9h&amp;jid=8TE3&amp;scope=site</t>
  </si>
  <si>
    <t>Computer Supported Cooperative Work: CSCW: An International Journal</t>
  </si>
  <si>
    <t>0925-9724</t>
  </si>
  <si>
    <t>http://search.ebscohost.com/direct.asp?db=a9h&amp;jid=OEB&amp;scope=site</t>
  </si>
  <si>
    <t>Computer Weekly</t>
  </si>
  <si>
    <t>0010-4787</t>
  </si>
  <si>
    <t>http://search.ebscohost.com/direct.asp?db=bth&amp;jid=3BM&amp;scope=site</t>
  </si>
  <si>
    <t>Computer workstations</t>
  </si>
  <si>
    <t>0899-9783</t>
  </si>
  <si>
    <t>http://search.ebscohost.com/direct.asp?db=a9h&amp;jid=5YP&amp;scope=site</t>
  </si>
  <si>
    <t>Computer-aided civil and infrastructure engineering</t>
  </si>
  <si>
    <t>1093-9687</t>
  </si>
  <si>
    <t>http://search.ebscohost.com/direct.asp?db=a9h&amp;jid=D93&amp;scope=site</t>
  </si>
  <si>
    <t>Civil Engineering|Data Processing</t>
  </si>
  <si>
    <t>Computer-Aided Design &amp; Applications</t>
  </si>
  <si>
    <t>1686-4360</t>
  </si>
  <si>
    <t>http://search.ebscohost.com/direct.asp?db=bth&amp;jid=1GCP&amp;scope=site</t>
  </si>
  <si>
    <t>Computer-Aided Engineering</t>
  </si>
  <si>
    <t>0733-3536</t>
  </si>
  <si>
    <t>http://search.ebscohost.com/direct.asp?db=a9h&amp;jid=1OU&amp;scope=site</t>
  </si>
  <si>
    <t>Computers and the History of Art</t>
  </si>
  <si>
    <t>1048-6798</t>
  </si>
  <si>
    <t>http://search.ebscohost.com/direct.asp?db=a9h&amp;jid=7VP&amp;scope=site</t>
  </si>
  <si>
    <t>Computers in Libraries</t>
  </si>
  <si>
    <t>1041-7915</t>
  </si>
  <si>
    <t>http://search.ebscohost.com/direct.asp?db=a9h&amp;jid=CLB&amp;scope=site</t>
  </si>
  <si>
    <t>ComputerShopper</t>
  </si>
  <si>
    <t>0955-8578</t>
  </si>
  <si>
    <t>http://search.ebscohost.com/direct.asp?db=f6h&amp;jid=CR9&amp;scope=site</t>
  </si>
  <si>
    <t>Computerworld</t>
  </si>
  <si>
    <t>0010-4841</t>
  </si>
  <si>
    <t>http://search.ebscohost.com/direct.asp?db=a9h&amp;jid=CWD&amp;scope=site</t>
  </si>
  <si>
    <t>ComputerWorld (0813295X)</t>
  </si>
  <si>
    <t>0813-295X</t>
  </si>
  <si>
    <t>http://search.ebscohost.com/direct.asp?db=f6h&amp;jid=U2E&amp;scope=site</t>
  </si>
  <si>
    <t>Computerworld Digital Magazine</t>
  </si>
  <si>
    <t>http://search.ebscohost.com/direct.asp?db=a9h&amp;jid=HR55&amp;scope=site</t>
  </si>
  <si>
    <t>Computerworld Philippines</t>
  </si>
  <si>
    <t>0117-3308</t>
  </si>
  <si>
    <t>http://search.ebscohost.com/direct.asp?db=bth&amp;jid=11YT&amp;scope=site</t>
  </si>
  <si>
    <t>Computerworld Philippines - Online Edition</t>
  </si>
  <si>
    <t>http://search.ebscohost.com/direct.asp?db=bth&amp;jid=L81H&amp;scope=site</t>
  </si>
  <si>
    <t>Computing</t>
  </si>
  <si>
    <t>0010-485X</t>
  </si>
  <si>
    <t>http://search.ebscohost.com/direct.asp?db=a9h&amp;jid=CQX&amp;scope=site</t>
  </si>
  <si>
    <t>Computing &amp; Control Engineering</t>
  </si>
  <si>
    <t>0956-3385</t>
  </si>
  <si>
    <t>http://search.ebscohost.com/direct.asp?db=a9h&amp;jid=PNA&amp;scope=site</t>
  </si>
  <si>
    <t>Computing in musicology : an international directory of applications</t>
  </si>
  <si>
    <t>1057-9478</t>
  </si>
  <si>
    <t>http://search.ebscohost.com/direct.asp?db=a9h&amp;jid=1748&amp;scope=site</t>
  </si>
  <si>
    <t>Computer Programming|Music</t>
  </si>
  <si>
    <t>Computing Japan</t>
  </si>
  <si>
    <t>1340-7228</t>
  </si>
  <si>
    <t>http://search.ebscohost.com/direct.asp?db=a9h&amp;jid=1DJ&amp;scope=site</t>
  </si>
  <si>
    <t>Comunicación y Sociedad</t>
  </si>
  <si>
    <t>http://search.ebscohost.com/direct.asp?db=a9h&amp;jid=HU0&amp;scope=site</t>
  </si>
  <si>
    <t>Communication|Journalism &amp; Journalists</t>
  </si>
  <si>
    <t>Comunicación y Sociedad: Cuadernos del CEIC</t>
  </si>
  <si>
    <t>0188-252X</t>
  </si>
  <si>
    <t>http://search.ebscohost.com/direct.asp?db=a9h&amp;jid=1WPO&amp;scope=site</t>
  </si>
  <si>
    <t>Communication|Sociology</t>
  </si>
  <si>
    <t>Comunicação e Sociedade</t>
  </si>
  <si>
    <t>1645-2089</t>
  </si>
  <si>
    <t>http://search.ebscohost.com/direct.asp?db=a9h&amp;jid=65D4&amp;scope=site</t>
  </si>
  <si>
    <t>Comunicar</t>
  </si>
  <si>
    <t>1134-3478</t>
  </si>
  <si>
    <t>http://search.ebscohost.com/direct.asp?db=a9h&amp;jid=HEJ&amp;scope=site</t>
  </si>
  <si>
    <t>Literature &amp; Writing (General)|Teaching &amp; Instruction</t>
  </si>
  <si>
    <t>Concrete Products</t>
  </si>
  <si>
    <t>0010-5368</t>
  </si>
  <si>
    <t>http://search.ebscohost.com/direct.asp?db=bth&amp;jid=19F&amp;scope=site</t>
  </si>
  <si>
    <t>Concrete Wave</t>
  </si>
  <si>
    <t>1708-3338</t>
  </si>
  <si>
    <t>http://search.ebscohost.com/direct.asp?db=f6h&amp;jid=B6V9&amp;scope=site</t>
  </si>
  <si>
    <t>Skateboarding</t>
  </si>
  <si>
    <t>Conde Nast Portfolio</t>
  </si>
  <si>
    <t>1936-0916</t>
  </si>
  <si>
    <t>http://search.ebscohost.com/direct.asp?db=bth&amp;jid=3C0O&amp;scope=site</t>
  </si>
  <si>
    <t>Condé Nast's Traveler</t>
  </si>
  <si>
    <t>0893-9683</t>
  </si>
  <si>
    <t>http://search.ebscohost.com/direct.asp?db=f6h&amp;jid=CNT&amp;scope=site</t>
  </si>
  <si>
    <t>Condensed matter physics</t>
  </si>
  <si>
    <t>1607-324X</t>
  </si>
  <si>
    <t>http://search.ebscohost.com/direct.asp?db=a9h&amp;jid=1CL1&amp;scope=site</t>
  </si>
  <si>
    <t>Confection &amp; Snack Retailing</t>
  </si>
  <si>
    <t>1941-854X</t>
  </si>
  <si>
    <t>http://search.ebscohost.com/direct.asp?db=bth&amp;jid=5F0M&amp;scope=site</t>
  </si>
  <si>
    <t>Confectioner</t>
  </si>
  <si>
    <t>1047-8345</t>
  </si>
  <si>
    <t>http://search.ebscohost.com/direct.asp?db=bth&amp;jid=2SIN&amp;scope=site</t>
  </si>
  <si>
    <t>Confederated Umatilla Journal</t>
  </si>
  <si>
    <t>http://search.ebscohost.com/direct.asp?db=f6h&amp;jid=90Z9&amp;scope=site</t>
  </si>
  <si>
    <t>Northwestern United States</t>
  </si>
  <si>
    <t>Conference &amp; Incentive Travel (C&amp;IT)</t>
  </si>
  <si>
    <t>0965-125X</t>
  </si>
  <si>
    <t>http://search.ebscohost.com/direct.asp?db=bth&amp;jid=TLI&amp;scope=site</t>
  </si>
  <si>
    <t>Conference Analysis</t>
  </si>
  <si>
    <t>1071-2216</t>
  </si>
  <si>
    <t>http://search.ebscohost.com/direct.asp?db=bth&amp;jid=2IC&amp;scope=site</t>
  </si>
  <si>
    <t>Conference of Latin Americanist Geographers Yearbook</t>
  </si>
  <si>
    <t>1054-3074</t>
  </si>
  <si>
    <t>http://search.ebscohost.com/direct.asp?db=a9h&amp;jid=8HZ&amp;scope=site</t>
  </si>
  <si>
    <t>Conflict and health</t>
  </si>
  <si>
    <t>http://search.ebscohost.com/direct.asp?db=a9h&amp;jid=78JK&amp;scope=site</t>
  </si>
  <si>
    <t>Conflict Management</t>
  </si>
  <si>
    <t>1937-3422</t>
  </si>
  <si>
    <t>http://search.ebscohost.com/direct.asp?db=a9h&amp;jid=5500&amp;scope=site</t>
  </si>
  <si>
    <t>Conflict Resolution Quarterly</t>
  </si>
  <si>
    <t>1536-5581</t>
  </si>
  <si>
    <t>http://search.ebscohost.com/direct.asp?db=bth&amp;jid=P9H&amp;scope=site</t>
  </si>
  <si>
    <t>Confluencia: Revista Hispánica de Cultura y Literatura</t>
  </si>
  <si>
    <t>0888-6091</t>
  </si>
  <si>
    <t>http://search.ebscohost.com/direct.asp?db=a9h&amp;jid=TDQ&amp;scope=site</t>
  </si>
  <si>
    <t>Confrontation</t>
  </si>
  <si>
    <t>0010-5716</t>
  </si>
  <si>
    <t>http://search.ebscohost.com/direct.asp?db=a9h&amp;jid=27U&amp;scope=site</t>
  </si>
  <si>
    <t>Congenital heart disease</t>
  </si>
  <si>
    <t>1747-079X</t>
  </si>
  <si>
    <t>http://search.ebscohost.com/direct.asp?db=a9h&amp;jid=1WQL&amp;scope=site</t>
  </si>
  <si>
    <t>Congress &amp; the Presidency</t>
  </si>
  <si>
    <t>0734-3469</t>
  </si>
  <si>
    <t>http://search.ebscohost.com/direct.asp?db=a9h&amp;jid=CTP&amp;scope=site</t>
  </si>
  <si>
    <t>Congressional Digest</t>
  </si>
  <si>
    <t>0010-5899</t>
  </si>
  <si>
    <t>http://search.ebscohost.com/direct.asp?db=a9h&amp;jid=CGD&amp;scope=site</t>
  </si>
  <si>
    <t>Conhecimento e Diversidade</t>
  </si>
  <si>
    <t>1983-3695</t>
  </si>
  <si>
    <t>http://search.ebscohost.com/direct.asp?db=a9h&amp;jid=FXL6&amp;scope=site</t>
  </si>
  <si>
    <t>Conjuntura Internacional</t>
  </si>
  <si>
    <t>1809-6182</t>
  </si>
  <si>
    <t>http://search.ebscohost.com/direct.asp?db=bth&amp;jid=H6X2&amp;scope=site</t>
  </si>
  <si>
    <t>Connaissance et Action</t>
  </si>
  <si>
    <t>1281-2889</t>
  </si>
  <si>
    <t>http://search.ebscohost.com/direct.asp?db=bth&amp;jid=FXE&amp;scope=site</t>
  </si>
  <si>
    <t>Connect (1041682X)</t>
  </si>
  <si>
    <t>1041-682X</t>
  </si>
  <si>
    <t>http://search.ebscohost.com/direct.asp?db=a9h&amp;jid=VJB&amp;scope=site</t>
  </si>
  <si>
    <t>Connect: UNESCO International Science, Technology and  Environmental Education Newsletter</t>
  </si>
  <si>
    <t>0250-4499</t>
  </si>
  <si>
    <t>http://search.ebscohost.com/direct.asp?db=a9h&amp;jid=UPN&amp;scope=site</t>
  </si>
  <si>
    <t>Connected Planet</t>
  </si>
  <si>
    <t>2150-5276</t>
  </si>
  <si>
    <t>http://search.ebscohost.com/direct.asp?db=a9h&amp;jid=AXZ0&amp;scope=site</t>
  </si>
  <si>
    <t>Connecticut Banking</t>
  </si>
  <si>
    <t>http://search.ebscohost.com/direct.asp?db=bth&amp;jid=3ATZ&amp;scope=site</t>
  </si>
  <si>
    <t>Connecticut Law Review</t>
  </si>
  <si>
    <t>0010-6151</t>
  </si>
  <si>
    <t>http://search.ebscohost.com/direct.asp?db=a9h&amp;jid=12TI&amp;scope=site</t>
  </si>
  <si>
    <t>Connecticut Warbler</t>
  </si>
  <si>
    <t>1077-0283</t>
  </si>
  <si>
    <t>http://search.ebscohost.com/direct.asp?db=f6h&amp;jid=TKS&amp;scope=site</t>
  </si>
  <si>
    <t>Connection : New England's Journal of Higher Education</t>
  </si>
  <si>
    <t>0895-6405</t>
  </si>
  <si>
    <t>http://search.ebscohost.com/direct.asp?db=a9h&amp;jid=GHE&amp;scope=site</t>
  </si>
  <si>
    <t>Business (General)|Higher Education</t>
  </si>
  <si>
    <t>Connection science</t>
  </si>
  <si>
    <t>0954-0091</t>
  </si>
  <si>
    <t>http://search.ebscohost.com/direct.asp?db=a9h&amp;jid=CNE&amp;scope=site</t>
  </si>
  <si>
    <t>Connections (Connections Magazine)</t>
  </si>
  <si>
    <t>http://search.ebscohost.com/direct.asp?db=f6h&amp;jid=99V&amp;scope=site</t>
  </si>
  <si>
    <t>Connections: bulletin of the International Network for Social Network Analysis</t>
  </si>
  <si>
    <t>0226-1766</t>
  </si>
  <si>
    <t>http://search.ebscohost.com/direct.asp?db=a9h&amp;jid=DA5&amp;scope=site</t>
  </si>
  <si>
    <t>Connective Tissue Research</t>
  </si>
  <si>
    <t>0300-8207</t>
  </si>
  <si>
    <t>http://search.ebscohost.com/direct.asp?db=a9h&amp;jid=J2E&amp;scope=site</t>
  </si>
  <si>
    <t>Connector specifier</t>
  </si>
  <si>
    <t>1078-1528</t>
  </si>
  <si>
    <t>http://search.ebscohost.com/direct.asp?db=bth&amp;jid=9C9&amp;scope=site</t>
  </si>
  <si>
    <t>ConnSENSE Bulletin</t>
  </si>
  <si>
    <t>http://search.ebscohost.com/direct.asp?db=f6h&amp;jid=P8Z&amp;scope=site</t>
  </si>
  <si>
    <t>Conradiana</t>
  </si>
  <si>
    <t>0010-6356</t>
  </si>
  <si>
    <t>http://search.ebscohost.com/direct.asp?db=a9h&amp;jid=27T&amp;scope=site</t>
  </si>
  <si>
    <t>Consciências</t>
  </si>
  <si>
    <t>1645-6564</t>
  </si>
  <si>
    <t>http://search.ebscohost.com/direct.asp?db=a9h&amp;jid=77RC&amp;scope=site</t>
  </si>
  <si>
    <t>Consciousness and Emotion</t>
  </si>
  <si>
    <t>1566-5836</t>
  </si>
  <si>
    <t>http://search.ebscohost.com/direct.asp?db=a9h&amp;jid=O28&amp;scope=site</t>
  </si>
  <si>
    <t>Conservation and Management of Archaeological Sites</t>
  </si>
  <si>
    <t>1350-5033</t>
  </si>
  <si>
    <t>http://search.ebscohost.com/direct.asp?db=a9h&amp;jid=8OH6&amp;scope=site</t>
  </si>
  <si>
    <t>Conservation Letters</t>
  </si>
  <si>
    <t>http://search.ebscohost.com/direct.asp?db=a9h&amp;jid=55QA&amp;scope=site</t>
  </si>
  <si>
    <t>Conservation Matters</t>
  </si>
  <si>
    <t>1521-9941</t>
  </si>
  <si>
    <t>http://search.ebscohost.com/direct.asp?db=f6h&amp;jid=4LG&amp;scope=site</t>
  </si>
  <si>
    <t>Consortium Standards Bulletin</t>
  </si>
  <si>
    <t>http://search.ebscohost.com/direct.asp?db=bth&amp;jid=15K6&amp;scope=site</t>
  </si>
  <si>
    <t>Conspectus: The Journal of the South African Theological Seminary</t>
  </si>
  <si>
    <t>1996-8167</t>
  </si>
  <si>
    <t>http://search.ebscohost.com/direct.asp?db=a9h&amp;jid=8K1V&amp;scope=site</t>
  </si>
  <si>
    <t>Constancias en Diseño</t>
  </si>
  <si>
    <t>http://search.ebscohost.com/direct.asp?db=a9h&amp;jid=53LP&amp;scope=site</t>
  </si>
  <si>
    <t>Constitutional Commentary</t>
  </si>
  <si>
    <t>0742-7115</t>
  </si>
  <si>
    <t>http://search.ebscohost.com/direct.asp?db=a9h&amp;jid=CUY&amp;scope=site</t>
  </si>
  <si>
    <t>Constitutional Forum</t>
  </si>
  <si>
    <t>0847-3889</t>
  </si>
  <si>
    <t>http://search.ebscohost.com/direct.asp?db=a9h&amp;jid=8IRH&amp;scope=site</t>
  </si>
  <si>
    <t>Constitutional Law</t>
  </si>
  <si>
    <t>Construct!</t>
  </si>
  <si>
    <t>1547-8971</t>
  </si>
  <si>
    <t>http://search.ebscohost.com/direct.asp?db=a9h&amp;jid=5503&amp;scope=site</t>
  </si>
  <si>
    <t>Constructii</t>
  </si>
  <si>
    <t>1221-2709</t>
  </si>
  <si>
    <t>http://search.ebscohost.com/direct.asp?db=a9h&amp;jid=BBM2&amp;scope=site</t>
  </si>
  <si>
    <t>Construction Europe</t>
  </si>
  <si>
    <t>0964-0665</t>
  </si>
  <si>
    <t>http://search.ebscohost.com/direct.asp?db=bth&amp;jid=6E2P&amp;scope=site</t>
  </si>
  <si>
    <t>Construction Innovation: Information, Process, Management</t>
  </si>
  <si>
    <t>1471-4175</t>
  </si>
  <si>
    <t>http://search.ebscohost.com/direct.asp?db=bth&amp;jid=I3W&amp;scope=site</t>
  </si>
  <si>
    <t>Construction law and business</t>
  </si>
  <si>
    <t>1526-159X</t>
  </si>
  <si>
    <t>http://search.ebscohost.com/direct.asp?db=bth&amp;jid=IWN&amp;scope=site</t>
  </si>
  <si>
    <t>Cooperative Organizations</t>
  </si>
  <si>
    <t>Construction Management and Economics</t>
  </si>
  <si>
    <t>0144-6193</t>
  </si>
  <si>
    <t>http://search.ebscohost.com/direct.asp?db=bth&amp;jid=1JM&amp;scope=site</t>
  </si>
  <si>
    <t>Construction Review</t>
  </si>
  <si>
    <t>0010-6917</t>
  </si>
  <si>
    <t>http://search.ebscohost.com/direct.asp?db=bth&amp;jid=CRK&amp;scope=site</t>
  </si>
  <si>
    <t>Constructive Approximation</t>
  </si>
  <si>
    <t>0176-4276</t>
  </si>
  <si>
    <t>http://search.ebscohost.com/direct.asp?db=a9h&amp;jid=LNI&amp;scope=site</t>
  </si>
  <si>
    <t>Constructivist Foundations</t>
  </si>
  <si>
    <t>http://search.ebscohost.com/direct.asp?db=a9h&amp;jid=2YH7&amp;scope=site</t>
  </si>
  <si>
    <t>Consulting Psychology Journal: Practice and Research</t>
  </si>
  <si>
    <t>1065-9293</t>
  </si>
  <si>
    <t>http://search.ebscohost.com/direct.asp?db=bth&amp;jid=RV3&amp;scope=site</t>
  </si>
  <si>
    <t>Consulting-Specifying Engineer</t>
  </si>
  <si>
    <t>0892-5046</t>
  </si>
  <si>
    <t>http://search.ebscohost.com/direct.asp?db=bth&amp;jid=16X&amp;scope=site</t>
  </si>
  <si>
    <t>Consumer &amp; Personal Rights Litigation</t>
  </si>
  <si>
    <t>1938-7059</t>
  </si>
  <si>
    <t>http://search.ebscohost.com/direct.asp?db=a9h&amp;jid=5504&amp;scope=site</t>
  </si>
  <si>
    <t>Consumer Comments</t>
  </si>
  <si>
    <t>0740-4964</t>
  </si>
  <si>
    <t>http://search.ebscohost.com/direct.asp?db=a9h&amp;jid=CSA&amp;scope=site</t>
  </si>
  <si>
    <t>Consumer Confidence</t>
  </si>
  <si>
    <t>1816-7209</t>
  </si>
  <si>
    <t>http://search.ebscohost.com/direct.asp?db=bth&amp;jid=1BVR&amp;scope=site</t>
  </si>
  <si>
    <t>Consumer Behavior &amp; Theory</t>
  </si>
  <si>
    <t>Consumer Policy Review</t>
  </si>
  <si>
    <t>0961-1134</t>
  </si>
  <si>
    <t>http://search.ebscohost.com/direct.asp?db=bth&amp;jid=1PE&amp;scope=site</t>
  </si>
  <si>
    <t>Consumer Reports</t>
  </si>
  <si>
    <t>0010-7174</t>
  </si>
  <si>
    <t>http://search.ebscohost.com/direct.asp?db=f6h&amp;jid=CRP&amp;scope=site</t>
  </si>
  <si>
    <t>Consumer Reports Buying Guide</t>
  </si>
  <si>
    <t>1555-2357</t>
  </si>
  <si>
    <t>http://search.ebscohost.com/direct.asp?db=f6h&amp;jid=5K4&amp;scope=site</t>
  </si>
  <si>
    <t>Consumer Reports Money Adviser</t>
  </si>
  <si>
    <t>1547-4534</t>
  </si>
  <si>
    <t>http://search.ebscohost.com/direct.asp?db=bth&amp;jid=1VN0&amp;scope=site</t>
  </si>
  <si>
    <t>Consumer Reports Travel Letter</t>
  </si>
  <si>
    <t>0887-8439</t>
  </si>
  <si>
    <t>http://search.ebscohost.com/direct.asp?db=f6h&amp;jid=PTL&amp;scope=site</t>
  </si>
  <si>
    <t>Consumer Protection &amp; Product Reviews|Travel &amp; Tourism</t>
  </si>
  <si>
    <t>Consumer Voice</t>
  </si>
  <si>
    <t>http://search.ebscohost.com/direct.asp?db=f6h&amp;jid=FAO6&amp;scope=site</t>
  </si>
  <si>
    <t>Consumers' Research Magazine</t>
  </si>
  <si>
    <t>0095-2222</t>
  </si>
  <si>
    <t>http://search.ebscohost.com/direct.asp?db=a9h&amp;jid=CRE&amp;scope=site</t>
  </si>
  <si>
    <t>Contabilidad y Negocios</t>
  </si>
  <si>
    <t>1992-1896</t>
  </si>
  <si>
    <t>http://search.ebscohost.com/direct.asp?db=a9h&amp;jid=3AUP&amp;scope=site</t>
  </si>
  <si>
    <t>Contact Dermatitis: Environmental and Occupational Dermatitis</t>
  </si>
  <si>
    <t>0105-1873</t>
  </si>
  <si>
    <t>http://search.ebscohost.com/direct.asp?db=a9h&amp;jid=FQV&amp;scope=site</t>
  </si>
  <si>
    <t>Contact In Context</t>
  </si>
  <si>
    <t>http://search.ebscohost.com/direct.asp?db=a9h&amp;jid=1CL5&amp;scope=site</t>
  </si>
  <si>
    <t>Astronomy|Radio</t>
  </si>
  <si>
    <t>Contemporary argumentation and debate : the journal of the Cross Examination Debate Association</t>
  </si>
  <si>
    <t>1088-498X</t>
  </si>
  <si>
    <t>http://search.ebscohost.com/direct.asp?db=bth&amp;jid=FTN&amp;scope=site</t>
  </si>
  <si>
    <t>Contemporary Buddhism</t>
  </si>
  <si>
    <t>1463-9947</t>
  </si>
  <si>
    <t>http://search.ebscohost.com/direct.asp?db=a9h&amp;jid=RF3&amp;scope=site</t>
  </si>
  <si>
    <t>Buddhism</t>
  </si>
  <si>
    <t>Contemporary Drug Problems</t>
  </si>
  <si>
    <t>0091-4509</t>
  </si>
  <si>
    <t>http://search.ebscohost.com/direct.asp?db=a9h&amp;jid=CDP&amp;scope=site</t>
  </si>
  <si>
    <t>Contemporary Economic Policy</t>
  </si>
  <si>
    <t>1074-3529</t>
  </si>
  <si>
    <t>http://search.ebscohost.com/direct.asp?db=bth&amp;jid=CEY&amp;scope=site</t>
  </si>
  <si>
    <t>Contemporary Economics</t>
  </si>
  <si>
    <t>2084-0845</t>
  </si>
  <si>
    <t>http://search.ebscohost.com/direct.asp?db=bth&amp;jid=ECZ3&amp;scope=site</t>
  </si>
  <si>
    <t>Contemporary Education</t>
  </si>
  <si>
    <t>0010-7476</t>
  </si>
  <si>
    <t>http://search.ebscohost.com/direct.asp?db=a9h&amp;jid=CPD&amp;scope=site</t>
  </si>
  <si>
    <t>Contemporary family therapy</t>
  </si>
  <si>
    <t>0892-2764</t>
  </si>
  <si>
    <t>http://search.ebscohost.com/direct.asp?db=a9h&amp;jid=5JD&amp;scope=site</t>
  </si>
  <si>
    <t>Contemporary French &amp; Francophone Studies</t>
  </si>
  <si>
    <t>1740-9292</t>
  </si>
  <si>
    <t>http://search.ebscohost.com/direct.asp?db=a9h&amp;jid=W19&amp;scope=site</t>
  </si>
  <si>
    <t>Contemporary Hypnosis : The Journal of the British Society of Experimental and Clinical Hypnosis</t>
  </si>
  <si>
    <t>0960-5290</t>
  </si>
  <si>
    <t>http://search.ebscohost.com/direct.asp?db=a9h&amp;jid=GPA&amp;scope=site</t>
  </si>
  <si>
    <t>Contemporary Japan : Journal of the German Institute for Japanese Studies Tokyo</t>
  </si>
  <si>
    <t>1869-2729</t>
  </si>
  <si>
    <t>http://search.ebscohost.com/direct.asp?db=a9h&amp;jid=B1TT&amp;scope=site</t>
  </si>
  <si>
    <t>Contemporary Justice Review</t>
  </si>
  <si>
    <t>1028-2580</t>
  </si>
  <si>
    <t>http://search.ebscohost.com/direct.asp?db=a9h&amp;jid=7VQ&amp;scope=site</t>
  </si>
  <si>
    <t>Contemporary Legal &amp; Economic Issues</t>
  </si>
  <si>
    <t>1847-6171</t>
  </si>
  <si>
    <t>http://search.ebscohost.com/direct.asp?db=a9h&amp;jid=B6JD&amp;scope=site</t>
  </si>
  <si>
    <t>Business (General)|Law</t>
  </si>
  <si>
    <t>Contemporary Management Research</t>
  </si>
  <si>
    <t>http://search.ebscohost.com/direct.asp?db=a9h&amp;jid=AY5T&amp;scope=site</t>
  </si>
  <si>
    <t>Contemporary Music Review</t>
  </si>
  <si>
    <t>0749-4467</t>
  </si>
  <si>
    <t>http://search.ebscohost.com/direct.asp?db=a9h&amp;jid=7VR&amp;scope=site</t>
  </si>
  <si>
    <t>Contemporary PNG Studies</t>
  </si>
  <si>
    <t>1814-0351</t>
  </si>
  <si>
    <t>http://search.ebscohost.com/direct.asp?db=a9h&amp;jid=2SLH&amp;scope=site</t>
  </si>
  <si>
    <t>Contemporary Politics</t>
  </si>
  <si>
    <t>1356-9775</t>
  </si>
  <si>
    <t>http://search.ebscohost.com/direct.asp?db=a9h&amp;jid=56U&amp;scope=site</t>
  </si>
  <si>
    <t>Contemporary Psychoanalytic Studies</t>
  </si>
  <si>
    <t>1571-4977</t>
  </si>
  <si>
    <t>http://search.ebscohost.com/direct.asp?db=a9h&amp;jid=B0HY&amp;scope=site</t>
  </si>
  <si>
    <t>Contemporary Readings in Law &amp; Social Justice</t>
  </si>
  <si>
    <t>1948-9137</t>
  </si>
  <si>
    <t>http://search.ebscohost.com/direct.asp?db=a9h&amp;jid=AUE8&amp;scope=site</t>
  </si>
  <si>
    <t>Contemporary Review</t>
  </si>
  <si>
    <t>0010-7565</t>
  </si>
  <si>
    <t>http://search.ebscohost.com/direct.asp?db=a9h&amp;jid=CRY&amp;scope=site</t>
  </si>
  <si>
    <t>Contemporary sexuality</t>
  </si>
  <si>
    <t>1094-5725</t>
  </si>
  <si>
    <t>http://search.ebscohost.com/direct.asp?db=a9h&amp;jid=5XD&amp;scope=site</t>
  </si>
  <si>
    <t>Contemporary South Asia</t>
  </si>
  <si>
    <t>0958-4935</t>
  </si>
  <si>
    <t>http://search.ebscohost.com/direct.asp?db=a9h&amp;jid=CTM&amp;scope=site</t>
  </si>
  <si>
    <t>Contemporary Southeast Asia: A Journal of International and Strategic Affairs</t>
  </si>
  <si>
    <t>0129-797X</t>
  </si>
  <si>
    <t>http://search.ebscohost.com/direct.asp?db=a9h&amp;jid=CYS&amp;scope=site</t>
  </si>
  <si>
    <t>Contenido</t>
  </si>
  <si>
    <t>0010-7581</t>
  </si>
  <si>
    <t>http://search.ebscohost.com/direct.asp?db=a9h&amp;jid=2IV&amp;scope=site</t>
  </si>
  <si>
    <t>Contexto: Revista de la Facultad de Ciencias Económicas Administrativas y Contables</t>
  </si>
  <si>
    <t>2339-3084</t>
  </si>
  <si>
    <t>http://search.ebscohost.com/direct.asp?db=bth&amp;jid=HNCG&amp;scope=site</t>
  </si>
  <si>
    <t>Contextos Clínicos</t>
  </si>
  <si>
    <t>http://search.ebscohost.com/direct.asp?db=a9h&amp;jid=B063&amp;scope=site</t>
  </si>
  <si>
    <t>Continuum Mechanics and Thermodynamics</t>
  </si>
  <si>
    <t>0935-1175</t>
  </si>
  <si>
    <t>http://search.ebscohost.com/direct.asp?db=a9h&amp;jid=NOP&amp;scope=site</t>
  </si>
  <si>
    <t>Contract</t>
  </si>
  <si>
    <t>1530-6224</t>
  </si>
  <si>
    <t>http://search.ebscohost.com/direct.asp?db=bth&amp;jid=J02&amp;scope=site</t>
  </si>
  <si>
    <t>Contract journal</t>
  </si>
  <si>
    <t>0010-7859</t>
  </si>
  <si>
    <t>http://search.ebscohost.com/direct.asp?db=bth&amp;jid=CUW&amp;scope=site</t>
  </si>
  <si>
    <t>Contractor</t>
  </si>
  <si>
    <t>0897-7135</t>
  </si>
  <si>
    <t>http://search.ebscohost.com/direct.asp?db=bth&amp;jid=CTO&amp;scope=site</t>
  </si>
  <si>
    <t>Contractor's business management report</t>
  </si>
  <si>
    <t>1058-9260</t>
  </si>
  <si>
    <t>http://search.ebscohost.com/direct.asp?db=bth&amp;jid=JXV&amp;scope=site</t>
  </si>
  <si>
    <t>Contributions to Mineralogy and Petrology</t>
  </si>
  <si>
    <t>0010-7999</t>
  </si>
  <si>
    <t>http://search.ebscohost.com/direct.asp?db=a9h&amp;jid=MAP&amp;scope=site</t>
  </si>
  <si>
    <t>Geology|Mining &amp; Mineral Resources</t>
  </si>
  <si>
    <t>Contributions to Zoology = Bijdragen tot de Dierkunde</t>
  </si>
  <si>
    <t>1383-4517</t>
  </si>
  <si>
    <t>http://search.ebscohost.com/direct.asp?db=a9h&amp;jid=3ASA&amp;scope=site</t>
  </si>
  <si>
    <t>Control &amp; Automation</t>
  </si>
  <si>
    <t>http://search.ebscohost.com/direct.asp?db=a9h&amp;jid=4UCS&amp;scope=site</t>
  </si>
  <si>
    <t>Control Engineering</t>
  </si>
  <si>
    <t>0010-8049</t>
  </si>
  <si>
    <t>http://search.ebscohost.com/direct.asp?db=bth&amp;jid=17C&amp;scope=site</t>
  </si>
  <si>
    <t>Control Solutions</t>
  </si>
  <si>
    <t>1532-1274</t>
  </si>
  <si>
    <t>http://search.ebscohost.com/direct.asp?db=bth&amp;jid=2Q7S&amp;scope=site</t>
  </si>
  <si>
    <t>Control solutions international</t>
  </si>
  <si>
    <t>1546-1270</t>
  </si>
  <si>
    <t>http://search.ebscohost.com/direct.asp?db=bth&amp;jid=PQ8&amp;scope=site</t>
  </si>
  <si>
    <t>Controller's Report</t>
  </si>
  <si>
    <t>0895-2787</t>
  </si>
  <si>
    <t>http://search.ebscohost.com/direct.asp?db=bth&amp;jid=JXW&amp;scope=site</t>
  </si>
  <si>
    <t>Controller's Tax Letter</t>
  </si>
  <si>
    <t>1529-8353</t>
  </si>
  <si>
    <t>http://search.ebscohost.com/direct.asp?db=bth&amp;jid=JXX&amp;scope=site</t>
  </si>
  <si>
    <t>Convenience Store Decisions</t>
  </si>
  <si>
    <t>1054-7797</t>
  </si>
  <si>
    <t>http://search.ebscohost.com/direct.asp?db=bth&amp;jid=VTT&amp;scope=site</t>
  </si>
  <si>
    <t>Convenience Store News</t>
  </si>
  <si>
    <t>0194-8733</t>
  </si>
  <si>
    <t>http://search.ebscohost.com/direct.asp?db=bth&amp;jid=6WQ&amp;scope=site</t>
  </si>
  <si>
    <t>Convergence</t>
  </si>
  <si>
    <t>0010-8146</t>
  </si>
  <si>
    <t>http://search.ebscohost.com/direct.asp?db=a9h&amp;jid=CVG&amp;scope=site</t>
  </si>
  <si>
    <t>Conversations in Religion &amp; Theology</t>
  </si>
  <si>
    <t>1479-2206</t>
  </si>
  <si>
    <t>http://search.ebscohost.com/direct.asp?db=a9h&amp;jid=171Z&amp;scope=site</t>
  </si>
  <si>
    <t>Converter</t>
  </si>
  <si>
    <t>0010-8189</t>
  </si>
  <si>
    <t>http://search.ebscohost.com/direct.asp?db=bth&amp;jid=3LIQ&amp;scope=site</t>
  </si>
  <si>
    <t>Cookbook Digest</t>
  </si>
  <si>
    <t>0010-826X</t>
  </si>
  <si>
    <t>http://search.ebscohost.com/direct.asp?db=f6h&amp;jid=1SY&amp;scope=site</t>
  </si>
  <si>
    <t>Cooking</t>
  </si>
  <si>
    <t>Cookie</t>
  </si>
  <si>
    <t>1556-410X</t>
  </si>
  <si>
    <t>http://search.ebscohost.com/direct.asp?db=f6h&amp;jid=3C0N&amp;scope=site</t>
  </si>
  <si>
    <t>Cooking Light</t>
  </si>
  <si>
    <t>0886-4446</t>
  </si>
  <si>
    <t>http://search.ebscohost.com/direct.asp?db=f6h&amp;jid=0JK&amp;scope=site</t>
  </si>
  <si>
    <t>COPD:Journal of Chronic Obstructive Pulmonary Disease</t>
  </si>
  <si>
    <t>1541-2555</t>
  </si>
  <si>
    <t>http://search.ebscohost.com/direct.asp?db=a9h&amp;jid=UP6&amp;scope=site</t>
  </si>
  <si>
    <t>Cornell HR Review</t>
  </si>
  <si>
    <t>http://search.ebscohost.com/direct.asp?db=bth&amp;jid=BAVZ&amp;scope=site</t>
  </si>
  <si>
    <t>Cornell International Law Journal</t>
  </si>
  <si>
    <t>0010-8812</t>
  </si>
  <si>
    <t>http://search.ebscohost.com/direct.asp?db=a9h&amp;jid=L9M&amp;scope=site</t>
  </si>
  <si>
    <t>Cornell Real Estate Review</t>
  </si>
  <si>
    <t>http://search.ebscohost.com/direct.asp?db=bth&amp;jid=B9NM&amp;scope=site</t>
  </si>
  <si>
    <t>Corporate Adviser</t>
  </si>
  <si>
    <t>1756-087X</t>
  </si>
  <si>
    <t>http://search.ebscohost.com/direct.asp?db=bth&amp;jid=5CUX&amp;scope=site</t>
  </si>
  <si>
    <t>Corporate Adviser (Online Edition)</t>
  </si>
  <si>
    <t>http://search.ebscohost.com/direct.asp?db=bth&amp;jid=BB0S&amp;scope=site</t>
  </si>
  <si>
    <t>Corporate Board</t>
  </si>
  <si>
    <t>0746-8652</t>
  </si>
  <si>
    <t>http://search.ebscohost.com/direct.asp?db=bth&amp;jid=CRR&amp;scope=site</t>
  </si>
  <si>
    <t>Corporate Business Taxation Monthly</t>
  </si>
  <si>
    <t>1528-5294</t>
  </si>
  <si>
    <t>http://search.ebscohost.com/direct.asp?db=bth&amp;jid=7RN&amp;scope=site</t>
  </si>
  <si>
    <t>Corporate Citizen Magazine</t>
  </si>
  <si>
    <t>http://search.ebscohost.com/direct.asp?db=bth&amp;jid=4AIJ&amp;scope=site</t>
  </si>
  <si>
    <t>Corporate Counsel Litigation</t>
  </si>
  <si>
    <t>http://search.ebscohost.com/direct.asp?db=a9h&amp;jid=FXXX&amp;scope=site</t>
  </si>
  <si>
    <t>Corporate Detroit</t>
  </si>
  <si>
    <t>1062-368X</t>
  </si>
  <si>
    <t>http://search.ebscohost.com/direct.asp?db=f6h&amp;jid=BDT&amp;scope=site</t>
  </si>
  <si>
    <t>Corporate Governance Advisor</t>
  </si>
  <si>
    <t>1067-6163</t>
  </si>
  <si>
    <t>http://search.ebscohost.com/direct.asp?db=bth&amp;jid=8RN&amp;scope=site</t>
  </si>
  <si>
    <t>Corporate Governance: An International Review</t>
  </si>
  <si>
    <t>0964-8410</t>
  </si>
  <si>
    <t>http://search.ebscohost.com/direct.asp?db=bth&amp;jid=D81&amp;scope=site</t>
  </si>
  <si>
    <t>Corporate Law|Management</t>
  </si>
  <si>
    <t>Corporate IT Update (M2)</t>
  </si>
  <si>
    <t>http://search.ebscohost.com/direct.asp?db=bwh&amp;jid=Corporate_IT_Update__M2_&amp;scope=site</t>
  </si>
  <si>
    <t>Corporate Knights Magazine</t>
  </si>
  <si>
    <t>1703-2016</t>
  </si>
  <si>
    <t>http://search.ebscohost.com/direct.asp?db=bth&amp;jid=47BN&amp;scope=site</t>
  </si>
  <si>
    <t>Corporate Legal Times</t>
  </si>
  <si>
    <t>1063-3006</t>
  </si>
  <si>
    <t>http://search.ebscohost.com/direct.asp?db=bth&amp;jid=LET&amp;scope=site</t>
  </si>
  <si>
    <t>Corporate Meetings &amp; Incentives</t>
  </si>
  <si>
    <t>0745-1636</t>
  </si>
  <si>
    <t>http://search.ebscohost.com/direct.asp?db=bth&amp;jid=9PG&amp;scope=site</t>
  </si>
  <si>
    <t>Corporate Philanthropy Report</t>
  </si>
  <si>
    <t>0885-8365</t>
  </si>
  <si>
    <t>http://search.ebscohost.com/direct.asp?db=bth&amp;jid=1DSY&amp;scope=site</t>
  </si>
  <si>
    <t>Corporate Reputation Review</t>
  </si>
  <si>
    <t>1363-3589</t>
  </si>
  <si>
    <t>http://search.ebscohost.com/direct.asp?db=bth&amp;jid=6V1&amp;scope=site</t>
  </si>
  <si>
    <t xml:space="preserve">Corporate Social Responsibility and Environmental Management </t>
  </si>
  <si>
    <t>1535-3958</t>
  </si>
  <si>
    <t>http://search.ebscohost.com/direct.asp?db=bth&amp;jid=LFI&amp;scope=site</t>
  </si>
  <si>
    <t>Environmental Sciences|Management</t>
  </si>
  <si>
    <t>Corporate University Review</t>
  </si>
  <si>
    <t>1087-4755</t>
  </si>
  <si>
    <t>http://search.ebscohost.com/direct.asp?db=bth&amp;jid=37Y&amp;scope=site</t>
  </si>
  <si>
    <t>Corrections Management Quarterly</t>
  </si>
  <si>
    <t>1096-8490</t>
  </si>
  <si>
    <t>http://search.ebscohost.com/direct.asp?db=bth&amp;jid=8RQ&amp;scope=site</t>
  </si>
  <si>
    <t>Corrections Today</t>
  </si>
  <si>
    <t>0190-2563</t>
  </si>
  <si>
    <t>http://search.ebscohost.com/direct.asp?db=a9h&amp;jid=COR&amp;scope=site</t>
  </si>
  <si>
    <t>Corridor Business Journal</t>
  </si>
  <si>
    <t>http://search.ebscohost.com/direct.asp?db=bwh&amp;jid=8H3Z&amp;scope=site</t>
  </si>
  <si>
    <t>Corrosion Engineering, Science and Technology (The International Journal of Corrosion Processes and Corrosion Control)</t>
  </si>
  <si>
    <t>1478-422X</t>
  </si>
  <si>
    <t>http://search.ebscohost.com/direct.asp?db=a9h&amp;jid=PO7&amp;scope=site</t>
  </si>
  <si>
    <t>Chemistry|Materials Engineering</t>
  </si>
  <si>
    <t>Cortlandt forum</t>
  </si>
  <si>
    <t>1048-5791</t>
  </si>
  <si>
    <t>http://search.ebscohost.com/direct.asp?db=a9h&amp;jid=COF&amp;scope=site</t>
  </si>
  <si>
    <t>Corvette Fever</t>
  </si>
  <si>
    <t>0195-1661</t>
  </si>
  <si>
    <t>http://search.ebscohost.com/direct.asp?db=f6h&amp;jid=2X12&amp;scope=site</t>
  </si>
  <si>
    <t>Cosmetic Surgery Times</t>
  </si>
  <si>
    <t>1094-6810</t>
  </si>
  <si>
    <t>http://search.ebscohost.com/direct.asp?db=bth&amp;jid=HBX&amp;scope=site</t>
  </si>
  <si>
    <t>Cosmétique Hebdo</t>
  </si>
  <si>
    <t>1297-4773</t>
  </si>
  <si>
    <t>http://search.ebscohost.com/direct.asp?db=bth&amp;jid=16W7&amp;scope=site</t>
  </si>
  <si>
    <t>Cosmetique Mag</t>
  </si>
  <si>
    <t>1297-4781</t>
  </si>
  <si>
    <t>http://search.ebscohost.com/direct.asp?db=bth&amp;jid=235U&amp;scope=site</t>
  </si>
  <si>
    <t>Cosmétique Mag</t>
  </si>
  <si>
    <t>http://search.ebscohost.com/direct.asp?db=bth&amp;jid=16W6&amp;scope=site</t>
  </si>
  <si>
    <t>Chemical Engineering|Fashion &amp; Style</t>
  </si>
  <si>
    <t>Cosmic Research</t>
  </si>
  <si>
    <t>0010-9525</t>
  </si>
  <si>
    <t>http://search.ebscohost.com/direct.asp?db=a9h&amp;jid=GJK&amp;scope=site</t>
  </si>
  <si>
    <t>Astronomy|Geophysics</t>
  </si>
  <si>
    <t>Cosmo girl</t>
  </si>
  <si>
    <t>1528-4824</t>
  </si>
  <si>
    <t>http://search.ebscohost.com/direct.asp?db=f6h&amp;jid=FT0&amp;scope=site</t>
  </si>
  <si>
    <t>Teen Interest</t>
  </si>
  <si>
    <t>Cosmopolitan</t>
  </si>
  <si>
    <t>0010-9541</t>
  </si>
  <si>
    <t>http://search.ebscohost.com/direct.asp?db=f6h&amp;jid=COS&amp;scope=site</t>
  </si>
  <si>
    <t>Fashion &amp; Style|Women's Interest</t>
  </si>
  <si>
    <t>Cosmopolitan Civil Societies: An Interdisciplinary Journal</t>
  </si>
  <si>
    <t>http://search.ebscohost.com/direct.asp?db=a9h&amp;jid=B22O&amp;scope=site</t>
  </si>
  <si>
    <t>Cosmos</t>
  </si>
  <si>
    <t>0219-6077</t>
  </si>
  <si>
    <t>http://search.ebscohost.com/direct.asp?db=a9h&amp;jid=1HJD&amp;scope=site</t>
  </si>
  <si>
    <t>Cost Effectiveness &amp; Resource Allocation</t>
  </si>
  <si>
    <t>http://search.ebscohost.com/direct.asp?db=a9h&amp;jid=1CL9&amp;scope=site</t>
  </si>
  <si>
    <t>Cost Engineering</t>
  </si>
  <si>
    <t>0274-9696</t>
  </si>
  <si>
    <t>http://search.ebscohost.com/direct.asp?db=bth&amp;jid=0IO&amp;scope=site</t>
  </si>
  <si>
    <t>Cough</t>
  </si>
  <si>
    <t>http://search.ebscohost.com/direct.asp?db=a9h&amp;jid=38MB&amp;scope=site</t>
  </si>
  <si>
    <t>Council for Northeast Historical Archaeology Bulletin</t>
  </si>
  <si>
    <t>http://search.ebscohost.com/direct.asp?db=f6h&amp;jid=BCTS&amp;scope=site</t>
  </si>
  <si>
    <t>Northeastern United States History</t>
  </si>
  <si>
    <t>Counseling and Clinical Psychology Journal</t>
  </si>
  <si>
    <t>1931-2091</t>
  </si>
  <si>
    <t>http://search.ebscohost.com/direct.asp?db=a9h&amp;jid=SUU&amp;scope=site</t>
  </si>
  <si>
    <t>Counseling and Values</t>
  </si>
  <si>
    <t>0160-7960</t>
  </si>
  <si>
    <t>http://search.ebscohost.com/direct.asp?db=a9h&amp;jid=COV&amp;scope=site</t>
  </si>
  <si>
    <t>Counselling &amp; Psychotherapy Journal</t>
  </si>
  <si>
    <t>1474-5372</t>
  </si>
  <si>
    <t>http://search.ebscohost.com/direct.asp?db=a9h&amp;jid=TFW&amp;scope=site</t>
  </si>
  <si>
    <t>Counselling &amp; Psychotherapy Research</t>
  </si>
  <si>
    <t>1473-3145</t>
  </si>
  <si>
    <t>http://search.ebscohost.com/direct.asp?db=a9h&amp;jid=TFX&amp;scope=site</t>
  </si>
  <si>
    <t>Counselling Psychology Quarterly</t>
  </si>
  <si>
    <t>0951-5070</t>
  </si>
  <si>
    <t>http://search.ebscohost.com/direct.asp?db=a9h&amp;jid=CPQ&amp;scope=site</t>
  </si>
  <si>
    <t>Counselling Psychology Review</t>
  </si>
  <si>
    <t>0269-6975</t>
  </si>
  <si>
    <t>http://search.ebscohost.com/direct.asp?db=a9h&amp;jid=GOZ&amp;scope=site</t>
  </si>
  <si>
    <t>Counselor Education and Supervision</t>
  </si>
  <si>
    <t>0011-0035</t>
  </si>
  <si>
    <t>http://search.ebscohost.com/direct.asp?db=a9h&amp;jid=CEV&amp;scope=site</t>
  </si>
  <si>
    <t>Countdown / Juvenile Diabetes Foundation International</t>
  </si>
  <si>
    <t>1070-9282</t>
  </si>
  <si>
    <t>http://search.ebscohost.com/direct.asp?db=a9h&amp;jid=CDW&amp;scope=site</t>
  </si>
  <si>
    <t>Country House Plans</t>
  </si>
  <si>
    <t>http://search.ebscohost.com/direct.asp?db=f6h&amp;jid=3ME6&amp;scope=site</t>
  </si>
  <si>
    <t>Country living</t>
  </si>
  <si>
    <t>0732-2569</t>
  </si>
  <si>
    <t>http://search.ebscohost.com/direct.asp?db=f6h&amp;jid=CLV&amp;scope=site</t>
  </si>
  <si>
    <t>Home &amp; Garden|Home Economics</t>
  </si>
  <si>
    <t>Country Living Dream Homes</t>
  </si>
  <si>
    <t>1532-8732</t>
  </si>
  <si>
    <t>http://search.ebscohost.com/direct.asp?db=f6h&amp;jid=FT5&amp;scope=site</t>
  </si>
  <si>
    <t>Country Living Gardener</t>
  </si>
  <si>
    <t>1086-3753</t>
  </si>
  <si>
    <t>http://search.ebscohost.com/direct.asp?db=f6h&amp;jid=5CD&amp;scope=site</t>
  </si>
  <si>
    <t>Gardens &amp; Gardening</t>
  </si>
  <si>
    <t>Countryside &amp; Small Stock Journal</t>
  </si>
  <si>
    <t>8750-7595</t>
  </si>
  <si>
    <t>http://search.ebscohost.com/direct.asp?db=f6h&amp;jid=CSS&amp;scope=site</t>
  </si>
  <si>
    <t>Court Review</t>
  </si>
  <si>
    <t>0011-0647</t>
  </si>
  <si>
    <t>http://search.ebscohost.com/direct.asp?db=a9h&amp;jid=237O&amp;scope=site</t>
  </si>
  <si>
    <t>State Courts</t>
  </si>
  <si>
    <t>CPA Managing Partner Report</t>
  </si>
  <si>
    <t>0894-1815</t>
  </si>
  <si>
    <t>http://search.ebscohost.com/direct.asp?db=bth&amp;jid=QN1&amp;scope=site</t>
  </si>
  <si>
    <t>CPA personnel report</t>
  </si>
  <si>
    <t>0745-0877</t>
  </si>
  <si>
    <t>http://search.ebscohost.com/direct.asp?db=bth&amp;jid=QN3&amp;scope=site</t>
  </si>
  <si>
    <t>Accounting &amp; Tax|Human Resources</t>
  </si>
  <si>
    <t>CPA Practice Advisor</t>
  </si>
  <si>
    <t>2160-8725</t>
  </si>
  <si>
    <t>http://search.ebscohost.com/direct.asp?db=bth&amp;jid=DBK8&amp;scope=site</t>
  </si>
  <si>
    <t>CPA Practice Management Forum</t>
  </si>
  <si>
    <t>1556-0899</t>
  </si>
  <si>
    <t>http://search.ebscohost.com/direct.asp?db=bth&amp;jid=1VI9&amp;scope=site</t>
  </si>
  <si>
    <t>CPA Technology Advisor</t>
  </si>
  <si>
    <t>1550-4743</t>
  </si>
  <si>
    <t>http://search.ebscohost.com/direct.asp?db=bth&amp;jid=DHY&amp;scope=site</t>
  </si>
  <si>
    <t>CPA Wealth Provider</t>
  </si>
  <si>
    <t>http://search.ebscohost.com/direct.asp?db=bth&amp;jid=Q4X&amp;scope=site</t>
  </si>
  <si>
    <t>Personal Finance &amp; Budgeting</t>
  </si>
  <si>
    <t>CPCU eJournal</t>
  </si>
  <si>
    <t>2163-1786</t>
  </si>
  <si>
    <t>http://search.ebscohost.com/direct.asp?db=a9h&amp;jid=162W&amp;scope=site</t>
  </si>
  <si>
    <t>Insurance|Real Estate</t>
  </si>
  <si>
    <t>CPCU Journal</t>
  </si>
  <si>
    <t>0162-2706</t>
  </si>
  <si>
    <t>http://search.ebscohost.com/direct.asp?db=a9h&amp;jid=CPJ&amp;scope=site</t>
  </si>
  <si>
    <t>CPI Detailed Report</t>
  </si>
  <si>
    <t>0095-926X</t>
  </si>
  <si>
    <t>http://search.ebscohost.com/direct.asp?db=bth&amp;jid=CDD&amp;scope=site</t>
  </si>
  <si>
    <t>Craft Arts International</t>
  </si>
  <si>
    <t>1038-846X</t>
  </si>
  <si>
    <t>http://search.ebscohost.com/direct.asp?db=a9h&amp;jid=CAI&amp;scope=site</t>
  </si>
  <si>
    <t>Crafts, Hobbies &amp; Collecting</t>
  </si>
  <si>
    <t>Crain's Chicago business</t>
  </si>
  <si>
    <t>0149-6956</t>
  </si>
  <si>
    <t>http://search.ebscohost.com/direct.asp?db=f6h&amp;jid=CCH&amp;scope=site</t>
  </si>
  <si>
    <t>Crain's Cleveland business</t>
  </si>
  <si>
    <t>0197-2375</t>
  </si>
  <si>
    <t>http://search.ebscohost.com/direct.asp?db=f6h&amp;jid=CCB&amp;scope=site</t>
  </si>
  <si>
    <t>Crain's Detroit Business</t>
  </si>
  <si>
    <t>0882-1992</t>
  </si>
  <si>
    <t>http://search.ebscohost.com/direct.asp?db=f6h&amp;jid=CDS&amp;scope=site</t>
  </si>
  <si>
    <t>Crain's New York business</t>
  </si>
  <si>
    <t>8756-789X</t>
  </si>
  <si>
    <t>http://search.ebscohost.com/direct.asp?db=f6h&amp;jid=CNY&amp;scope=site</t>
  </si>
  <si>
    <t>Crains small business Southeast Michigan edition</t>
  </si>
  <si>
    <t>1081-8782</t>
  </si>
  <si>
    <t>http://search.ebscohost.com/direct.asp?db=f6h&amp;jid=CBM&amp;scope=site</t>
  </si>
  <si>
    <t>Crain's small business-Chicago</t>
  </si>
  <si>
    <t>1078-3296</t>
  </si>
  <si>
    <t>http://search.ebscohost.com/direct.asp?db=f6h&amp;jid=CSB&amp;scope=site</t>
  </si>
  <si>
    <t>Crain's small business-New York-Westchester</t>
  </si>
  <si>
    <t>1086-7074</t>
  </si>
  <si>
    <t>http://search.ebscohost.com/direct.asp?db=f6h&amp;jid=CBI&amp;scope=site</t>
  </si>
  <si>
    <t>Crain's tire business</t>
  </si>
  <si>
    <t>0746-9071</t>
  </si>
  <si>
    <t>http://search.ebscohost.com/direct.asp?db=bth&amp;jid=2SR&amp;scope=site</t>
  </si>
  <si>
    <t>Rubber</t>
  </si>
  <si>
    <t>Cranes Today</t>
  </si>
  <si>
    <t>0307-0018</t>
  </si>
  <si>
    <t>http://search.ebscohost.com/direct.asp?db=bth&amp;jid=CTY&amp;scope=site</t>
  </si>
  <si>
    <t>Crea Ciencia</t>
  </si>
  <si>
    <t>1818-202X</t>
  </si>
  <si>
    <t>http://search.ebscohost.com/direct.asp?db=a9h&amp;jid=52JA&amp;scope=site</t>
  </si>
  <si>
    <t>Creative and Knowledge Society</t>
  </si>
  <si>
    <t>1338-4465</t>
  </si>
  <si>
    <t>http://search.ebscohost.com/direct.asp?db=bth&amp;jid=FR2B&amp;scope=site</t>
  </si>
  <si>
    <t>Cultural Industries</t>
  </si>
  <si>
    <t>Creative Approaches to Research</t>
  </si>
  <si>
    <t>http://search.ebscohost.com/direct.asp?db=a9h&amp;jid=ATOA&amp;scope=site</t>
  </si>
  <si>
    <t>Creative Industries Journal</t>
  </si>
  <si>
    <t>1751-0694</t>
  </si>
  <si>
    <t>http://search.ebscohost.com/direct.asp?db=bth&amp;jid=392B&amp;scope=site</t>
  </si>
  <si>
    <t>Creativity</t>
  </si>
  <si>
    <t>Creative kids</t>
  </si>
  <si>
    <t>0892-9599</t>
  </si>
  <si>
    <t>http://search.ebscohost.com/direct.asp?db=f6h&amp;jid=CKD&amp;scope=site</t>
  </si>
  <si>
    <t>Creative review</t>
  </si>
  <si>
    <t>0262-1037</t>
  </si>
  <si>
    <t>http://search.ebscohost.com/direct.asp?db=bth&amp;jid=DYQ&amp;scope=site</t>
  </si>
  <si>
    <t>Creative Transformation</t>
  </si>
  <si>
    <t>1062-4708</t>
  </si>
  <si>
    <t>http://search.ebscohost.com/direct.asp?db=f6h&amp;jid=BB5K&amp;scope=site</t>
  </si>
  <si>
    <t>1541-3403</t>
  </si>
  <si>
    <t>http://search.ebscohost.com/direct.asp?db=bth&amp;jid=P6R&amp;scope=site</t>
  </si>
  <si>
    <t>Creativity and innovation management</t>
  </si>
  <si>
    <t>0963-1690</t>
  </si>
  <si>
    <t>http://search.ebscohost.com/direct.asp?db=bth&amp;jid=BO0&amp;scope=site</t>
  </si>
  <si>
    <t>Creativity Research Journal</t>
  </si>
  <si>
    <t>1040-0419</t>
  </si>
  <si>
    <t>http://search.ebscohost.com/direct.asp?db=a9h&amp;jid=7LO&amp;scope=site</t>
  </si>
  <si>
    <t>Credit control</t>
  </si>
  <si>
    <t>0143-5329</t>
  </si>
  <si>
    <t>http://search.ebscohost.com/direct.asp?db=bth&amp;jid=0M1&amp;scope=site</t>
  </si>
  <si>
    <t>Banking, Finance &amp; Investing|Human Resources</t>
  </si>
  <si>
    <t>Credit Management</t>
  </si>
  <si>
    <t>0265-2099</t>
  </si>
  <si>
    <t>http://search.ebscohost.com/direct.asp?db=bth&amp;jid=1KI&amp;scope=site</t>
  </si>
  <si>
    <t>Credit union directors newsletter</t>
  </si>
  <si>
    <t>1058-1561</t>
  </si>
  <si>
    <t>http://search.ebscohost.com/direct.asp?db=bth&amp;jid=5AS&amp;scope=site</t>
  </si>
  <si>
    <t>Credit Union Executive Center</t>
  </si>
  <si>
    <t>http://search.ebscohost.com/direct.asp?db=bth&amp;jid=JE0&amp;scope=site</t>
  </si>
  <si>
    <t>Credit union executive journal</t>
  </si>
  <si>
    <t>1098-0113</t>
  </si>
  <si>
    <t>http://search.ebscohost.com/direct.asp?db=bth&amp;jid=5AQ&amp;scope=site</t>
  </si>
  <si>
    <t>Credit Union Executive Newsletter</t>
  </si>
  <si>
    <t>1068-2120</t>
  </si>
  <si>
    <t>http://search.ebscohost.com/direct.asp?db=bth&amp;jid=5AR&amp;scope=site</t>
  </si>
  <si>
    <t>Credit Union Journal</t>
  </si>
  <si>
    <t>1521-5105</t>
  </si>
  <si>
    <t>http://search.ebscohost.com/direct.asp?db=bth&amp;jid=7O8&amp;scope=site</t>
  </si>
  <si>
    <t>Credit union magazine</t>
  </si>
  <si>
    <t>0011-1066</t>
  </si>
  <si>
    <t>http://search.ebscohost.com/direct.asp?db=bth&amp;jid=3DS&amp;scope=site</t>
  </si>
  <si>
    <t>Credit Union management</t>
  </si>
  <si>
    <t>0273-9267</t>
  </si>
  <si>
    <t>http://search.ebscohost.com/direct.asp?db=bth&amp;jid=0JH&amp;scope=site</t>
  </si>
  <si>
    <t>Credit Union Newswatch</t>
  </si>
  <si>
    <t>0889-5597</t>
  </si>
  <si>
    <t>http://search.ebscohost.com/direct.asp?db=bth&amp;jid=6E2U&amp;scope=site</t>
  </si>
  <si>
    <t>Credit Union Times</t>
  </si>
  <si>
    <t>1058-7764</t>
  </si>
  <si>
    <t>http://search.ebscohost.com/direct.asp?db=bth&amp;jid=3SW&amp;scope=site</t>
  </si>
  <si>
    <t>Credit World</t>
  </si>
  <si>
    <t>0011-1074</t>
  </si>
  <si>
    <t>http://search.ebscohost.com/direct.asp?db=bth&amp;jid=CWO&amp;scope=site</t>
  </si>
  <si>
    <t>Creditor Reporting System on Aid Activities</t>
  </si>
  <si>
    <t>1023-8875</t>
  </si>
  <si>
    <t>http://search.ebscohost.com/direct.asp?db=a9h&amp;jid=I2I&amp;scope=site</t>
  </si>
  <si>
    <t>Business (General)|Social Services</t>
  </si>
  <si>
    <t>Creighton Law Review</t>
  </si>
  <si>
    <t>0011-1155</t>
  </si>
  <si>
    <t>http://search.ebscohost.com/direct.asp?db=a9h&amp;jid=VS8&amp;scope=site</t>
  </si>
  <si>
    <t>Cricket</t>
  </si>
  <si>
    <t>0090-6034</t>
  </si>
  <si>
    <t>http://search.ebscohost.com/direct.asp?db=f6h&amp;jid=CCT&amp;scope=site</t>
  </si>
  <si>
    <t>Children's Literature</t>
  </si>
  <si>
    <t>Crimes of the Century (CNN)</t>
  </si>
  <si>
    <t>http://search.ebscohost.com/direct.asp?db=n5h&amp;jid=Crimes_of_the_Century__CNN_&amp;scope=site</t>
  </si>
  <si>
    <t>Criminal Behaviour and Mental Health : CBMH</t>
  </si>
  <si>
    <t>0957-9664</t>
  </si>
  <si>
    <t>http://search.ebscohost.com/direct.asp?db=a9h&amp;jid=GPB&amp;scope=site</t>
  </si>
  <si>
    <t>Criminal Justice Ethics</t>
  </si>
  <si>
    <t>0731-129X</t>
  </si>
  <si>
    <t>http://search.ebscohost.com/direct.asp?db=a9h&amp;jid=CRJ&amp;scope=site</t>
  </si>
  <si>
    <t>Ethics|Law</t>
  </si>
  <si>
    <t>Cris : Casopis Povijesnog Društvo Križevci</t>
  </si>
  <si>
    <t>1332-2567</t>
  </si>
  <si>
    <t>http://search.ebscohost.com/direct.asp?db=a9h&amp;jid=77W6&amp;scope=site</t>
  </si>
  <si>
    <t>Crisis (1559-1573)</t>
  </si>
  <si>
    <t>1559-1573</t>
  </si>
  <si>
    <t>http://search.ebscohost.com/direct.asp?db=a9h&amp;jid=2EYM&amp;scope=site</t>
  </si>
  <si>
    <t>Black Studies</t>
  </si>
  <si>
    <t>Crítica: Revista Hispanoamericana de Filosofía</t>
  </si>
  <si>
    <t>0011-1503</t>
  </si>
  <si>
    <t>http://search.ebscohost.com/direct.asp?db=a9h&amp;jid=H9Y&amp;scope=site</t>
  </si>
  <si>
    <t>Critical Arts</t>
  </si>
  <si>
    <t>0256-0046</t>
  </si>
  <si>
    <t>http://search.ebscohost.com/direct.asp?db=a9h&amp;jid=CTA&amp;scope=site</t>
  </si>
  <si>
    <t>Critical Asian studies</t>
  </si>
  <si>
    <t>1467-2715</t>
  </si>
  <si>
    <t>http://search.ebscohost.com/direct.asp?db=a9h&amp;jid=BF1&amp;scope=site</t>
  </si>
  <si>
    <t>Asian History|Political Science &amp; Studies</t>
  </si>
  <si>
    <t>Critical Care Nurse</t>
  </si>
  <si>
    <t>0279-5442</t>
  </si>
  <si>
    <t>http://search.ebscohost.com/direct.asp?db=a9h&amp;jid=1GD&amp;scope=site</t>
  </si>
  <si>
    <t>Critical Care Research and Practice</t>
  </si>
  <si>
    <t>2090-1305</t>
  </si>
  <si>
    <t>http://search.ebscohost.com/direct.asp?db=a9h&amp;jid=B6CJ&amp;scope=site</t>
  </si>
  <si>
    <t>Critical Horizons (A Journal of Philosophy and Social Theory)</t>
  </si>
  <si>
    <t>1440-9917</t>
  </si>
  <si>
    <t>http://search.ebscohost.com/direct.asp?db=a9h&amp;jid=CI4&amp;scope=site</t>
  </si>
  <si>
    <t>Critical Psychology</t>
  </si>
  <si>
    <t>1471-4167</t>
  </si>
  <si>
    <t>http://search.ebscohost.com/direct.asp?db=a9h&amp;jid=38MD&amp;scope=site</t>
  </si>
  <si>
    <t>Critical Public Health</t>
  </si>
  <si>
    <t>0958-1596</t>
  </si>
  <si>
    <t>http://search.ebscohost.com/direct.asp?db=a9h&amp;jid=35U&amp;scope=site</t>
  </si>
  <si>
    <t>Critical Reviews In Biochemistry &amp; Molecular Biology</t>
  </si>
  <si>
    <t>1040-9238</t>
  </si>
  <si>
    <t>http://search.ebscohost.com/direct.asp?db=a9h&amp;jid=1AU&amp;scope=site</t>
  </si>
  <si>
    <t>Critical Reviews in Analytical Chemistry</t>
  </si>
  <si>
    <t>1040-8347</t>
  </si>
  <si>
    <t>http://search.ebscohost.com/direct.asp?db=a9h&amp;jid=1AT&amp;scope=site</t>
  </si>
  <si>
    <t>Critical reviews in biotechnology</t>
  </si>
  <si>
    <t>0738-8551</t>
  </si>
  <si>
    <t>http://search.ebscohost.com/direct.asp?db=a9h&amp;jid=1AW&amp;scope=site</t>
  </si>
  <si>
    <t>Critical Reviews in Clinical Laboratory Sciences</t>
  </si>
  <si>
    <t>1040-8363</t>
  </si>
  <si>
    <t>http://search.ebscohost.com/direct.asp?db=a9h&amp;jid=1AV&amp;scope=site</t>
  </si>
  <si>
    <t>Critical Reviews in Computed Tomography</t>
  </si>
  <si>
    <t>1548-7679</t>
  </si>
  <si>
    <t>http://search.ebscohost.com/direct.asp?db=a9h&amp;jid=LXL&amp;scope=site</t>
  </si>
  <si>
    <t>Critical reviews in microbiology</t>
  </si>
  <si>
    <t>1040-841X</t>
  </si>
  <si>
    <t>http://search.ebscohost.com/direct.asp?db=a9h&amp;jid=1B2&amp;scope=site</t>
  </si>
  <si>
    <t>Critical reviews in toxicology</t>
  </si>
  <si>
    <t>1040-8444</t>
  </si>
  <si>
    <t>http://search.ebscohost.com/direct.asp?db=a9h&amp;jid=1B8&amp;scope=site</t>
  </si>
  <si>
    <t>Critical Strategies: Psychotherapy in Managed Care</t>
  </si>
  <si>
    <t>1522-8924</t>
  </si>
  <si>
    <t>http://search.ebscohost.com/direct.asp?db=a9h&amp;jid=112V&amp;scope=site</t>
  </si>
  <si>
    <t>Critical Survey</t>
  </si>
  <si>
    <t>0011-1570</t>
  </si>
  <si>
    <t>http://search.ebscohost.com/direct.asp?db=a9h&amp;jid=4SI&amp;scope=site</t>
  </si>
  <si>
    <t>Criticism: a Quarterly for Literature and the Arts</t>
  </si>
  <si>
    <t>0011-1589</t>
  </si>
  <si>
    <t>http://search.ebscohost.com/direct.asp?db=a9h&amp;jid=CIS&amp;scope=site</t>
  </si>
  <si>
    <t>Arts &amp; Entertainment (General)|Literature &amp; Writing (General)</t>
  </si>
  <si>
    <t>Critique: critical Middle Eastern studies</t>
  </si>
  <si>
    <t>1066-9922</t>
  </si>
  <si>
    <t>http://search.ebscohost.com/direct.asp?db=a9h&amp;jid=J2H&amp;scope=site</t>
  </si>
  <si>
    <t>CRNtech</t>
  </si>
  <si>
    <t>1935-5211</t>
  </si>
  <si>
    <t>http://search.ebscohost.com/direct.asp?db=f6h&amp;jid=B3QL&amp;scope=site</t>
  </si>
  <si>
    <t>Croatian Geographical Bulletin</t>
  </si>
  <si>
    <t>1331-5854</t>
  </si>
  <si>
    <t>http://search.ebscohost.com/direct.asp?db=a9h&amp;jid=U75&amp;scope=site</t>
  </si>
  <si>
    <t>Croatian Medical Journal</t>
  </si>
  <si>
    <t>0353-9504</t>
  </si>
  <si>
    <t>http://search.ebscohost.com/direct.asp?db=a9h&amp;jid=14CM&amp;scope=site</t>
  </si>
  <si>
    <t>Croatian yearbook of European law &amp; policy</t>
  </si>
  <si>
    <t>1845-5662</t>
  </si>
  <si>
    <t>http://search.ebscohost.com/direct.asp?db=a9h&amp;jid=3PR3&amp;scope=site</t>
  </si>
  <si>
    <t>Croatica Chemica Acta</t>
  </si>
  <si>
    <t>0011-1643</t>
  </si>
  <si>
    <t>http://search.ebscohost.com/direct.asp?db=a9h&amp;jid=1XCZ&amp;scope=site</t>
  </si>
  <si>
    <t>Crop Breeding and Applied Biotechnology</t>
  </si>
  <si>
    <t>1518-7853</t>
  </si>
  <si>
    <t>http://search.ebscohost.com/direct.asp?db=a9h&amp;jid=45XW&amp;scope=site</t>
  </si>
  <si>
    <t>Crops</t>
  </si>
  <si>
    <t>1364-6559</t>
  </si>
  <si>
    <t>http://search.ebscohost.com/direct.asp?db=a9h&amp;jid=O3R&amp;scope=site</t>
  </si>
  <si>
    <t>Cross Currents: The Journal of the Association for Religion and Intellectual Life</t>
  </si>
  <si>
    <t>0011-1953</t>
  </si>
  <si>
    <t>http://search.ebscohost.com/direct.asp?db=a9h&amp;jid=CCU&amp;scope=site</t>
  </si>
  <si>
    <t>Crosscurrents (Saskatoon)</t>
  </si>
  <si>
    <t>0704-6588</t>
  </si>
  <si>
    <t>http://search.ebscohost.com/direct.asp?db=a9h&amp;jid=SUY&amp;scope=site</t>
  </si>
  <si>
    <t>Arts &amp; Entertainment (General)|Political Science &amp; Studies</t>
  </si>
  <si>
    <t>Cruise Travel</t>
  </si>
  <si>
    <t>0199-5111</t>
  </si>
  <si>
    <t>http://search.ebscohost.com/direct.asp?db=f6h&amp;jid=3GT&amp;scope=site</t>
  </si>
  <si>
    <t>CruiseGuide Magazine</t>
  </si>
  <si>
    <t>http://search.ebscohost.com/direct.asp?db=bth&amp;jid=56RM&amp;scope=site</t>
  </si>
  <si>
    <t>Crustaceana</t>
  </si>
  <si>
    <t>0011-216X</t>
  </si>
  <si>
    <t>http://search.ebscohost.com/direct.asp?db=a9h&amp;jid=C1P&amp;scope=site</t>
  </si>
  <si>
    <t>Crystallography reports</t>
  </si>
  <si>
    <t>1063-7745</t>
  </si>
  <si>
    <t>http://search.ebscohost.com/direct.asp?db=a9h&amp;jid=J04&amp;scope=site</t>
  </si>
  <si>
    <t>CSLA Journal</t>
  </si>
  <si>
    <t>2574-500X</t>
  </si>
  <si>
    <t>http://search.ebscohost.com/direct.asp?db=a9h&amp;jid=R8O&amp;scope=site</t>
  </si>
  <si>
    <t>CSS Analyses in Security Policy</t>
  </si>
  <si>
    <t>2296-0244</t>
  </si>
  <si>
    <t>http://search.ebscohost.com/direct.asp?db=a9h&amp;jid=2ZTJ&amp;scope=site</t>
  </si>
  <si>
    <t>CU360</t>
  </si>
  <si>
    <t>http://search.ebscohost.com/direct.asp?db=bth&amp;jid=69X3&amp;scope=site</t>
  </si>
  <si>
    <t>Cuaderno de Trabajo Social</t>
  </si>
  <si>
    <t>0717-9391</t>
  </si>
  <si>
    <t>http://search.ebscohost.com/direct.asp?db=a9h&amp;jid=53L7&amp;scope=site</t>
  </si>
  <si>
    <t>Cuadernos de Administración</t>
  </si>
  <si>
    <t>0120-3592</t>
  </si>
  <si>
    <t>http://search.ebscohost.com/direct.asp?db=a9h&amp;jid=132Z&amp;scope=site</t>
  </si>
  <si>
    <t>Management|Small Business</t>
  </si>
  <si>
    <t>Cuadernos de Antropología Social</t>
  </si>
  <si>
    <t>0327-3776</t>
  </si>
  <si>
    <t>http://search.ebscohost.com/direct.asp?db=a9h&amp;jid=77WB&amp;scope=site</t>
  </si>
  <si>
    <t>Cuadernos de Derecho y Comercio</t>
  </si>
  <si>
    <t>1575-4812</t>
  </si>
  <si>
    <t>http://search.ebscohost.com/direct.asp?db=a9h&amp;jid=15X2&amp;scope=site</t>
  </si>
  <si>
    <t>Cuadernos de Desarrollo Rural</t>
  </si>
  <si>
    <t>0122-1450</t>
  </si>
  <si>
    <t>http://search.ebscohost.com/direct.asp?db=a9h&amp;jid=18C9&amp;scope=site</t>
  </si>
  <si>
    <t>Cuadernos de Difusión</t>
  </si>
  <si>
    <t>1815-6592</t>
  </si>
  <si>
    <t>http://search.ebscohost.com/direct.asp?db=a9h&amp;jid=18CA&amp;scope=site</t>
  </si>
  <si>
    <t>Cuadernos de Economía - Latin American Journal of Economics</t>
  </si>
  <si>
    <t>0716-0046</t>
  </si>
  <si>
    <t>http://search.ebscohost.com/direct.asp?db=a9h&amp;jid=HAA&amp;scope=site</t>
  </si>
  <si>
    <t>Cuadernos de Economía y Dirección de la Empresa (CEDE)</t>
  </si>
  <si>
    <t>1138-5758</t>
  </si>
  <si>
    <t>http://search.ebscohost.com/direct.asp?db=a9h&amp;jid=3K6W&amp;scope=site</t>
  </si>
  <si>
    <t>Cuadernos de Educación</t>
  </si>
  <si>
    <t>1515-3959</t>
  </si>
  <si>
    <t>http://search.ebscohost.com/direct.asp?db=a9h&amp;jid=4UDA&amp;scope=site</t>
  </si>
  <si>
    <t>Cuadernos de Filosofía Latinoamericana</t>
  </si>
  <si>
    <t>0120-8462</t>
  </si>
  <si>
    <t>http://search.ebscohost.com/direct.asp?db=a9h&amp;jid=1W5D&amp;scope=site</t>
  </si>
  <si>
    <t>Cuadernos de Gestión</t>
  </si>
  <si>
    <t>1131-6837</t>
  </si>
  <si>
    <t>http://search.ebscohost.com/direct.asp?db=a9h&amp;jid=77WD&amp;scope=site</t>
  </si>
  <si>
    <t>Cuadernos de Herpetología</t>
  </si>
  <si>
    <t>0326-551X</t>
  </si>
  <si>
    <t>http://search.ebscohost.com/direct.asp?db=a9h&amp;jid=FXKD&amp;scope=site</t>
  </si>
  <si>
    <t>Cuadernos de Historia</t>
  </si>
  <si>
    <t>0716-1832</t>
  </si>
  <si>
    <t>http://search.ebscohost.com/direct.asp?db=a9h&amp;jid=L1M&amp;scope=site</t>
  </si>
  <si>
    <t>Cuadernos de Historia de la Salud Pública</t>
  </si>
  <si>
    <t>0045-9178</t>
  </si>
  <si>
    <t>http://search.ebscohost.com/direct.asp?db=a9h&amp;jid=HCO&amp;scope=site</t>
  </si>
  <si>
    <t>Cuba</t>
  </si>
  <si>
    <t>Cuadernos de Historia. Serie Economía y Sociedad</t>
  </si>
  <si>
    <t>1514-5816</t>
  </si>
  <si>
    <t>http://search.ebscohost.com/direct.asp?db=a9h&amp;jid=4UDB&amp;scope=site</t>
  </si>
  <si>
    <t>Cuadernos de Investigacion Nueva Epoca</t>
  </si>
  <si>
    <t>http://search.ebscohost.com/direct.asp?db=a9h&amp;jid=16RD&amp;scope=site</t>
  </si>
  <si>
    <t>Cuadernos de Investigacion UNED</t>
  </si>
  <si>
    <t>1659-4266</t>
  </si>
  <si>
    <t>http://search.ebscohost.com/direct.asp?db=a9h&amp;jid=UH0&amp;scope=site</t>
  </si>
  <si>
    <t>Cuadernos de Literatura</t>
  </si>
  <si>
    <t>0122-8102</t>
  </si>
  <si>
    <t>http://search.ebscohost.com/direct.asp?db=a9h&amp;jid=2QA9&amp;scope=site</t>
  </si>
  <si>
    <t>Cuadernos Doctorales: Excerpta et Dissertationibus in Iure Canonicum</t>
  </si>
  <si>
    <t>2255-2286</t>
  </si>
  <si>
    <t>http://search.ebscohost.com/direct.asp?db=a9h&amp;jid=JZR&amp;scope=site</t>
  </si>
  <si>
    <t>Cuadernos Judaicos</t>
  </si>
  <si>
    <t>0717-4357</t>
  </si>
  <si>
    <t>http://search.ebscohost.com/direct.asp?db=a9h&amp;jid=3RBC&amp;scope=site</t>
  </si>
  <si>
    <t>http://search.ebscohost.com/direct.asp?db=a9h&amp;jid=HBXS&amp;scope=site</t>
  </si>
  <si>
    <t>Cuizine : The Journal of Canadian Food Cultures / Cuizine: Revue des cultures culinaires au Canada</t>
  </si>
  <si>
    <t>http://search.ebscohost.com/direct.asp?db=a9h&amp;jid=B7M3&amp;scope=site</t>
  </si>
  <si>
    <t>Cukurova University Faculty of Education Journal</t>
  </si>
  <si>
    <t>1302-9967</t>
  </si>
  <si>
    <t>http://search.ebscohost.com/direct.asp?db=a9h&amp;jid=B6EH&amp;scope=site</t>
  </si>
  <si>
    <t>Cultura de los cuidados. Revista de enfermería y humanidades</t>
  </si>
  <si>
    <t>1138-1728</t>
  </si>
  <si>
    <t>http://search.ebscohost.com/direct.asp?db=a9h&amp;jid=YZL&amp;scope=site</t>
  </si>
  <si>
    <t>Cultural geographies</t>
  </si>
  <si>
    <t>1474-4740</t>
  </si>
  <si>
    <t>http://search.ebscohost.com/direct.asp?db=a9h&amp;jid=HWO&amp;scope=site</t>
  </si>
  <si>
    <t>Cultural Studies</t>
  </si>
  <si>
    <t>0950-2386</t>
  </si>
  <si>
    <t>http://search.ebscohost.com/direct.asp?db=a9h&amp;jid=05G&amp;scope=site</t>
  </si>
  <si>
    <t>Cultural trends</t>
  </si>
  <si>
    <t>0954-8963</t>
  </si>
  <si>
    <t>http://search.ebscohost.com/direct.asp?db=a9h&amp;jid=56M&amp;scope=site</t>
  </si>
  <si>
    <t>Cultural Values</t>
  </si>
  <si>
    <t>1362-5179</t>
  </si>
  <si>
    <t>http://search.ebscohost.com/direct.asp?db=a9h&amp;jid=7P8&amp;scope=site</t>
  </si>
  <si>
    <t>Cultural-Historical Psychology</t>
  </si>
  <si>
    <t>1816-5435</t>
  </si>
  <si>
    <t>http://search.ebscohost.com/direct.asp?db=a9h&amp;jid=6N53&amp;scope=site</t>
  </si>
  <si>
    <t>Psychology|Teaching &amp; Instruction</t>
  </si>
  <si>
    <t>Culture &amp; Agriculture</t>
  </si>
  <si>
    <t>1048-4876</t>
  </si>
  <si>
    <t>http://search.ebscohost.com/direct.asp?db=a9h&amp;jid=4U6G&amp;scope=site</t>
  </si>
  <si>
    <t>Culture &amp; Religion Review Journal</t>
  </si>
  <si>
    <t>2152-6494</t>
  </si>
  <si>
    <t>http://search.ebscohost.com/direct.asp?db=a9h&amp;jid=B88N&amp;scope=site</t>
  </si>
  <si>
    <t>Culture Agriculture Food and Environment</t>
  </si>
  <si>
    <t>2153-9553</t>
  </si>
  <si>
    <t>http://search.ebscohost.com/direct.asp?db=a9h&amp;jid=BDDB&amp;scope=site</t>
  </si>
  <si>
    <t>Rural Studies|Social Sciences &amp; Humanities (General)</t>
  </si>
  <si>
    <t>Culture and Organization</t>
  </si>
  <si>
    <t>1475-9551</t>
  </si>
  <si>
    <t>http://search.ebscohost.com/direct.asp?db=a9h&amp;jid=J2J&amp;scope=site</t>
  </si>
  <si>
    <t>Culture, Disease &amp; Well-Being</t>
  </si>
  <si>
    <t>2042-177X</t>
  </si>
  <si>
    <t>http://search.ebscohost.com/direct.asp?db=a9h&amp;jid=B7VK&amp;scope=site</t>
  </si>
  <si>
    <t>Culture, Health &amp; Sexuality</t>
  </si>
  <si>
    <t>1369-1058</t>
  </si>
  <si>
    <t>http://search.ebscohost.com/direct.asp?db=a9h&amp;jid=B70&amp;scope=site</t>
  </si>
  <si>
    <t>Culture, Medicine and Psychiatry</t>
  </si>
  <si>
    <t>0165-005X</t>
  </si>
  <si>
    <t>http://search.ebscohost.com/direct.asp?db=a9h&amp;jid=CMY&amp;scope=site</t>
  </si>
  <si>
    <t>Anthropology|Psychiatry</t>
  </si>
  <si>
    <t>Culture, Sport, Society</t>
  </si>
  <si>
    <t>1461-0981</t>
  </si>
  <si>
    <t>http://search.ebscohost.com/direct.asp?db=a9h&amp;jid=IY0&amp;scope=site</t>
  </si>
  <si>
    <t>Religion &amp; Philosophy (General)|Sports &amp; Leisure (General)</t>
  </si>
  <si>
    <t>Cumberland law review</t>
  </si>
  <si>
    <t>0360-8298</t>
  </si>
  <si>
    <t>http://search.ebscohost.com/direct.asp?db=a9h&amp;jid=31GY&amp;scope=site</t>
  </si>
  <si>
    <t>Cumhuriyet Medical Journal</t>
  </si>
  <si>
    <t>1300-1957</t>
  </si>
  <si>
    <t>http://search.ebscohost.com/direct.asp?db=a9h&amp;jid=DIDL&amp;scope=site</t>
  </si>
  <si>
    <t>Cumhuriyet Üniversitesi İktisadi ve İdari Bilimler Dergisi = Cumhuriyet Universitesi Journal of Economics &amp; Administrative Sciences (JEAS)</t>
  </si>
  <si>
    <t>1303-1279</t>
  </si>
  <si>
    <t>http://search.ebscohost.com/direct.asp?db=bth&amp;jid=8WGQ&amp;scope=site</t>
  </si>
  <si>
    <t>CUPA-HR Journal</t>
  </si>
  <si>
    <t>0010-0935</t>
  </si>
  <si>
    <t>http://search.ebscohost.com/direct.asp?db=bth&amp;jid=QPH&amp;scope=site</t>
  </si>
  <si>
    <t>CURIE Journal</t>
  </si>
  <si>
    <t>0974-1305</t>
  </si>
  <si>
    <t>http://search.ebscohost.com/direct.asp?db=bth&amp;jid=86CU&amp;scope=site</t>
  </si>
  <si>
    <t>Current</t>
  </si>
  <si>
    <t>0011-3131</t>
  </si>
  <si>
    <t>http://search.ebscohost.com/direct.asp?db=a9h&amp;jid=CUR&amp;scope=site</t>
  </si>
  <si>
    <t>Current Biomarker Findings</t>
  </si>
  <si>
    <t>http://search.ebscohost.com/direct.asp?db=a9h&amp;jid=EH3S&amp;scope=site</t>
  </si>
  <si>
    <t>Current Directions in Psychological Science</t>
  </si>
  <si>
    <t>0963-7214</t>
  </si>
  <si>
    <t>http://search.ebscohost.com/direct.asp?db=a9h&amp;jid=6FJ&amp;scope=site</t>
  </si>
  <si>
    <t>Current Events, a Weekly Reader publication</t>
  </si>
  <si>
    <t>0011-3492</t>
  </si>
  <si>
    <t>http://search.ebscohost.com/direct.asp?db=a9h&amp;jid=CUE&amp;scope=site</t>
  </si>
  <si>
    <t>Current eye research</t>
  </si>
  <si>
    <t>0271-3683</t>
  </si>
  <si>
    <t>http://search.ebscohost.com/direct.asp?db=a9h&amp;jid=DFX&amp;scope=site</t>
  </si>
  <si>
    <t>Current Gerontology and Geriatrics Research</t>
  </si>
  <si>
    <t>1687-7063</t>
  </si>
  <si>
    <t>http://search.ebscohost.com/direct.asp?db=a9h&amp;jid=8NCD&amp;scope=site</t>
  </si>
  <si>
    <t>Current Health 1</t>
  </si>
  <si>
    <t>0199-820X</t>
  </si>
  <si>
    <t>http://search.ebscohost.com/direct.asp?db=f6h&amp;jid=CHE&amp;scope=site</t>
  </si>
  <si>
    <t>Current Health 2, a Weekly Reader publication</t>
  </si>
  <si>
    <t>0163-156X</t>
  </si>
  <si>
    <t>http://search.ebscohost.com/direct.asp?db=a9h&amp;jid=CHL&amp;scope=site</t>
  </si>
  <si>
    <t>Current Health Kids</t>
  </si>
  <si>
    <t>2157-5916</t>
  </si>
  <si>
    <t>http://search.ebscohost.com/direct.asp?db=f6h&amp;jid=BFR5&amp;scope=site</t>
  </si>
  <si>
    <t>Current Health Sciences Journal</t>
  </si>
  <si>
    <t>2067-0656</t>
  </si>
  <si>
    <t>http://search.ebscohost.com/direct.asp?db=a9h&amp;jid=FBKK&amp;scope=site</t>
  </si>
  <si>
    <t>Current Health Teens, a Weekly Reader publication</t>
  </si>
  <si>
    <t>2157-5703</t>
  </si>
  <si>
    <t>http://search.ebscohost.com/direct.asp?db=a9h&amp;jid=BBF8&amp;scope=site</t>
  </si>
  <si>
    <t>Current herpetology</t>
  </si>
  <si>
    <t>1345-5834</t>
  </si>
  <si>
    <t>http://search.ebscohost.com/direct.asp?db=a9h&amp;jid=BDJ6&amp;scope=site</t>
  </si>
  <si>
    <t>Current Issues in Auditing</t>
  </si>
  <si>
    <t>http://search.ebscohost.com/direct.asp?db=bth&amp;jid=62DX&amp;scope=site</t>
  </si>
  <si>
    <t>Current Issues of Business &amp; Law = Verslo ir teisės aktualijos</t>
  </si>
  <si>
    <t>1822-9530</t>
  </si>
  <si>
    <t>http://search.ebscohost.com/direct.asp?db=bth&amp;jid=90DD&amp;scope=site</t>
  </si>
  <si>
    <t>Current issues and research in advertising</t>
  </si>
  <si>
    <t>0163-3392</t>
  </si>
  <si>
    <t>http://search.ebscohost.com/direct.asp?db=bth&amp;jid=ND4&amp;scope=site</t>
  </si>
  <si>
    <t>Current issues in economics and finance</t>
  </si>
  <si>
    <t>1936-2374</t>
  </si>
  <si>
    <t>http://search.ebscohost.com/direct.asp?db=a9h&amp;jid=CEF&amp;scope=site</t>
  </si>
  <si>
    <t>Current Medical Literature Gastroenterology</t>
  </si>
  <si>
    <t>0263-2659</t>
  </si>
  <si>
    <t>http://search.ebscohost.com/direct.asp?db=a9h&amp;jid=Q3C&amp;scope=site</t>
  </si>
  <si>
    <t>Current medical literature health care of older people</t>
  </si>
  <si>
    <t>1366-8544</t>
  </si>
  <si>
    <t>http://search.ebscohost.com/direct.asp?db=a9h&amp;jid=Q3G&amp;scope=site</t>
  </si>
  <si>
    <t>Current Medical Literature Ophthalmology</t>
  </si>
  <si>
    <t>0963-0112</t>
  </si>
  <si>
    <t>http://search.ebscohost.com/direct.asp?db=a9h&amp;jid=Q3O&amp;scope=site</t>
  </si>
  <si>
    <t>Current Medical Literature Urology</t>
  </si>
  <si>
    <t>1357-1532</t>
  </si>
  <si>
    <t>http://search.ebscohost.com/direct.asp?db=a9h&amp;jid=Q3W&amp;scope=site</t>
  </si>
  <si>
    <t>Current medical literature. Breast cancer</t>
  </si>
  <si>
    <t>0956-6511</t>
  </si>
  <si>
    <t>http://search.ebscohost.com/direct.asp?db=a9h&amp;jid=Q35&amp;scope=site</t>
  </si>
  <si>
    <t>Current Medical Literature. Cardiology</t>
  </si>
  <si>
    <t>1354-0122</t>
  </si>
  <si>
    <t>http://search.ebscohost.com/direct.asp?db=a9h&amp;jid=Q36&amp;scope=site</t>
  </si>
  <si>
    <t>Current medical literature. Clinical nutrition / the Royal Society of Medicine.</t>
  </si>
  <si>
    <t>0965-7126</t>
  </si>
  <si>
    <t>http://search.ebscohost.com/direct.asp?db=a9h&amp;jid=Q37&amp;scope=site</t>
  </si>
  <si>
    <t>Current Medical Literature. Colorectal Cancer</t>
  </si>
  <si>
    <t>1364-4831</t>
  </si>
  <si>
    <t>http://search.ebscohost.com/direct.asp?db=a9h&amp;jid=Q38&amp;scope=site</t>
  </si>
  <si>
    <t>Current Medical Literature. Dermatology</t>
  </si>
  <si>
    <t>1361-4215</t>
  </si>
  <si>
    <t>http://search.ebscohost.com/direct.asp?db=a9h&amp;jid=Q39&amp;scope=site</t>
  </si>
  <si>
    <t>Current Medical Literature. Diabetes</t>
  </si>
  <si>
    <t>0265-797X</t>
  </si>
  <si>
    <t>http://search.ebscohost.com/direct.asp?db=a9h&amp;jid=Q3A&amp;scope=site</t>
  </si>
  <si>
    <t>Current Medical Literature. Epilepsy Monitor</t>
  </si>
  <si>
    <t>1359-8384</t>
  </si>
  <si>
    <t>http://search.ebscohost.com/direct.asp?db=a9h&amp;jid=Q3B&amp;scope=site</t>
  </si>
  <si>
    <t>Current medical literature. GH and growth factors</t>
  </si>
  <si>
    <t>1460-8480</t>
  </si>
  <si>
    <t>http://search.ebscohost.com/direct.asp?db=a9h&amp;jid=Q3D&amp;scope=site</t>
  </si>
  <si>
    <t>Current Medical Literature. Gynecology &amp; Obstetrics</t>
  </si>
  <si>
    <t>1356-742X</t>
  </si>
  <si>
    <t>http://search.ebscohost.com/direct.asp?db=a9h&amp;jid=Q3E&amp;scope=site</t>
  </si>
  <si>
    <t>Current Medical Literature. Interventional Cardiology Monitor</t>
  </si>
  <si>
    <t>1352-738X</t>
  </si>
  <si>
    <t>http://search.ebscohost.com/direct.asp?db=a9h&amp;jid=Q3H&amp;scope=site</t>
  </si>
  <si>
    <t>Current Medical Literature. Leukaemia and Lymphoma</t>
  </si>
  <si>
    <t>0969-7063</t>
  </si>
  <si>
    <t>http://search.ebscohost.com/direct.asp?db=a9h&amp;jid=Q3I&amp;scope=site</t>
  </si>
  <si>
    <t>Current Medical Literature. Lung Cancer</t>
  </si>
  <si>
    <t>1469-6886</t>
  </si>
  <si>
    <t>http://search.ebscohost.com/direct.asp?db=a9h&amp;jid=Q3J&amp;scope=site</t>
  </si>
  <si>
    <t>Current Medical Literature. Lysosomal Storage Disease</t>
  </si>
  <si>
    <t>1473-0901</t>
  </si>
  <si>
    <t>http://search.ebscohost.com/direct.asp?db=a9h&amp;jid=Q3K&amp;scope=site</t>
  </si>
  <si>
    <t>Current Medical Literature. Medical Imaging / the Royal Society of Medicine</t>
  </si>
  <si>
    <t>0955-1476</t>
  </si>
  <si>
    <t>http://search.ebscohost.com/direct.asp?db=a9h&amp;jid=Q3L&amp;scope=site</t>
  </si>
  <si>
    <t>Current Medical Literature. Nephrology &amp; Hypertension / The Royal Society of Medicine</t>
  </si>
  <si>
    <t>1357-1540</t>
  </si>
  <si>
    <t>http://search.ebscohost.com/direct.asp?db=a9h&amp;jid=Q3M&amp;scope=site</t>
  </si>
  <si>
    <t>Current Medical Literature. Parkinson's Disease</t>
  </si>
  <si>
    <t>1464-0287</t>
  </si>
  <si>
    <t>http://search.ebscohost.com/direct.asp?db=a9h&amp;jid=Q3Q&amp;scope=site</t>
  </si>
  <si>
    <t>Current Medical Literature. Psychiatry</t>
  </si>
  <si>
    <t>0957-770X</t>
  </si>
  <si>
    <t>http://search.ebscohost.com/direct.asp?db=a9h&amp;jid=Q3R&amp;scope=site</t>
  </si>
  <si>
    <t>Current Medical Literature. Respiratory Medicine</t>
  </si>
  <si>
    <t>1361-6706</t>
  </si>
  <si>
    <t>http://search.ebscohost.com/direct.asp?db=a9h&amp;jid=Q3S&amp;scope=site</t>
  </si>
  <si>
    <t>Current Medical Literature. Rheumatology</t>
  </si>
  <si>
    <t>0261-3360</t>
  </si>
  <si>
    <t>http://search.ebscohost.com/direct.asp?db=a9h&amp;jid=Q3T&amp;scope=site</t>
  </si>
  <si>
    <t>Current Medical Literature: Allergy</t>
  </si>
  <si>
    <t>0968-5626</t>
  </si>
  <si>
    <t>http://search.ebscohost.com/direct.asp?db=a9h&amp;jid=Q33&amp;scope=site</t>
  </si>
  <si>
    <t>Current Medical Literature: Growth, Growth Hormone, &amp; Metabolism</t>
  </si>
  <si>
    <t>1750-8673</t>
  </si>
  <si>
    <t>http://search.ebscohost.com/direct.asp?db=a9h&amp;jid=3AFV&amp;scope=site</t>
  </si>
  <si>
    <t>Current Medical Literature: Kidney Cancer</t>
  </si>
  <si>
    <t>1759-832X</t>
  </si>
  <si>
    <t>http://search.ebscohost.com/direct.asp?db=a9h&amp;jid=AX59&amp;scope=site</t>
  </si>
  <si>
    <t>Current Medical Literature: Multiple Sclerosis</t>
  </si>
  <si>
    <t>2041-2177</t>
  </si>
  <si>
    <t>http://search.ebscohost.com/direct.asp?db=a9h&amp;jid=AX58&amp;scope=site</t>
  </si>
  <si>
    <t>Current Medical Literature: Neurology</t>
  </si>
  <si>
    <t>1356-6237</t>
  </si>
  <si>
    <t>http://search.ebscohost.com/direct.asp?db=a9h&amp;jid=Q3N&amp;scope=site</t>
  </si>
  <si>
    <t>Current medical literature: Paediatrics</t>
  </si>
  <si>
    <t>0951-9610</t>
  </si>
  <si>
    <t>http://search.ebscohost.com/direct.asp?db=a9h&amp;jid=Q3P&amp;scope=site</t>
  </si>
  <si>
    <t>Current Medical Literature: Pulmonary Hypertension</t>
  </si>
  <si>
    <t>2041-1693</t>
  </si>
  <si>
    <t>http://search.ebscohost.com/direct.asp?db=a9h&amp;jid=B2JZ&amp;scope=site</t>
  </si>
  <si>
    <t>Current Medical Literature: Stroke Review</t>
  </si>
  <si>
    <t>http://search.ebscohost.com/direct.asp?db=a9h&amp;jid=Q3V&amp;scope=site</t>
  </si>
  <si>
    <t>Current Neurobiology</t>
  </si>
  <si>
    <t>0975-9042</t>
  </si>
  <si>
    <t>http://search.ebscohost.com/direct.asp?db=a9h&amp;jid=EG8H&amp;scope=site</t>
  </si>
  <si>
    <t>Current oncology</t>
  </si>
  <si>
    <t>1198-0052</t>
  </si>
  <si>
    <t>http://search.ebscohost.com/direct.asp?db=a9h&amp;jid=5EKK&amp;scope=site</t>
  </si>
  <si>
    <t>Current Politics &amp; Economics of Europe</t>
  </si>
  <si>
    <t>1057-2309</t>
  </si>
  <si>
    <t>http://search.ebscohost.com/direct.asp?db=bth&amp;jid=25O9&amp;scope=site</t>
  </si>
  <si>
    <t>Current psychology letters</t>
  </si>
  <si>
    <t>1376-2095</t>
  </si>
  <si>
    <t>http://search.ebscohost.com/direct.asp?db=a9h&amp;jid=1CLK&amp;scope=site</t>
  </si>
  <si>
    <t>Current Science (Indian Academy of Sciences)</t>
  </si>
  <si>
    <t>0011-3891</t>
  </si>
  <si>
    <t>http://search.ebscohost.com/direct.asp?db=a9h&amp;jid=1E2Z&amp;scope=site</t>
  </si>
  <si>
    <t>Current Science, a Weekly Reader publication</t>
  </si>
  <si>
    <t>0011-3905</t>
  </si>
  <si>
    <t>http://search.ebscohost.com/direct.asp?db=a9h&amp;jid=CSI&amp;scope=site</t>
  </si>
  <si>
    <t>Current Topics in Biophysics</t>
  </si>
  <si>
    <t>1232-9630</t>
  </si>
  <si>
    <t>http://search.ebscohost.com/direct.asp?db=a9h&amp;jid=FQMV&amp;scope=site</t>
  </si>
  <si>
    <t>Current Topics in Management</t>
  </si>
  <si>
    <t>1529-2088</t>
  </si>
  <si>
    <t>http://search.ebscohost.com/direct.asp?db=bth&amp;jid=PVU&amp;scope=site</t>
  </si>
  <si>
    <t>Current Topics in Nutraceutical Research</t>
  </si>
  <si>
    <t>1540-7535</t>
  </si>
  <si>
    <t>http://search.ebscohost.com/direct.asp?db=a9h&amp;jid=39NG&amp;scope=site</t>
  </si>
  <si>
    <t>Drug Therapy</t>
  </si>
  <si>
    <t>Current Trends in Biotechnology and Pharmacy</t>
  </si>
  <si>
    <t>0973-8916</t>
  </si>
  <si>
    <t>http://search.ebscohost.com/direct.asp?db=a9h&amp;jid=AWN5&amp;scope=site</t>
  </si>
  <si>
    <t>Currents in biblical research</t>
  </si>
  <si>
    <t>1476-993X</t>
  </si>
  <si>
    <t>http://search.ebscohost.com/direct.asp?db=a9h&amp;jid=K5G&amp;scope=site</t>
  </si>
  <si>
    <t>Currents in Research: Biblical Studies</t>
  </si>
  <si>
    <t>0966-7377</t>
  </si>
  <si>
    <t>http://search.ebscohost.com/direct.asp?db=a9h&amp;jid=8PG&amp;scope=site</t>
  </si>
  <si>
    <t>Curriculum Administrator</t>
  </si>
  <si>
    <t>1082-5495</t>
  </si>
  <si>
    <t>http://search.ebscohost.com/direct.asp?db=a9h&amp;jid=CLM&amp;scope=site</t>
  </si>
  <si>
    <t>Curriculum and Teaching Dialogue</t>
  </si>
  <si>
    <t>1538-750X</t>
  </si>
  <si>
    <t>http://search.ebscohost.com/direct.asp?db=a9h&amp;jid=I4C&amp;scope=site</t>
  </si>
  <si>
    <t>Curriculum Journal</t>
  </si>
  <si>
    <t>0958-5176</t>
  </si>
  <si>
    <t>http://search.ebscohost.com/direct.asp?db=a9h&amp;jid=5AZ&amp;scope=site</t>
  </si>
  <si>
    <t>Curriculum Review</t>
  </si>
  <si>
    <t>0147-2453</t>
  </si>
  <si>
    <t>http://search.ebscohost.com/direct.asp?db=a9h&amp;jid=CUC&amp;scope=site</t>
  </si>
  <si>
    <t>Curtis's Botanical Magazine</t>
  </si>
  <si>
    <t>1355-4905</t>
  </si>
  <si>
    <t>http://search.ebscohost.com/direct.asp?db=a9h&amp;jid=D82&amp;scope=site</t>
  </si>
  <si>
    <t>Custom Classic Trucks</t>
  </si>
  <si>
    <t>1544-4813</t>
  </si>
  <si>
    <t>http://search.ebscohost.com/direct.asp?db=f6h&amp;jid=2X13&amp;scope=site</t>
  </si>
  <si>
    <t>Automotive Maintenance &amp; Repair</t>
  </si>
  <si>
    <t>Custom PC</t>
  </si>
  <si>
    <t>1740-7443</t>
  </si>
  <si>
    <t>http://search.ebscohost.com/direct.asp?db=f6h&amp;jid=8XQB&amp;scope=site</t>
  </si>
  <si>
    <t>Computer Hardware</t>
  </si>
  <si>
    <t>Customer interface</t>
  </si>
  <si>
    <t>1531-4472</t>
  </si>
  <si>
    <t>http://search.ebscohost.com/direct.asp?db=bth&amp;jid=HBZ&amp;scope=site</t>
  </si>
  <si>
    <t>Customer Relationship Management : CRM</t>
  </si>
  <si>
    <t>1529-8728</t>
  </si>
  <si>
    <t>http://search.ebscohost.com/direct.asp?db=a9h&amp;jid=T5D&amp;scope=site</t>
  </si>
  <si>
    <t>CVII: Centro Vaticano II. Ricerche e Documenti</t>
  </si>
  <si>
    <t>http://search.ebscohost.com/direct.asp?db=a9h&amp;jid=HC6I&amp;scope=site</t>
  </si>
  <si>
    <t>Cyber Humanitatis</t>
  </si>
  <si>
    <t>0717-2869</t>
  </si>
  <si>
    <t>http://search.ebscohost.com/direct.asp?db=a9h&amp;jid=2ELW&amp;scope=site</t>
  </si>
  <si>
    <t>Cyberpsychology &amp; behavior : the impact of the Internet, multimedia and virtual reality on behavior and society</t>
  </si>
  <si>
    <t>1094-9313</t>
  </si>
  <si>
    <t>http://search.ebscohost.com/direct.asp?db=a9h&amp;jid=C0X&amp;scope=site</t>
  </si>
  <si>
    <t>Cyberpsychology, Behavior, and Social Networking</t>
  </si>
  <si>
    <t>2152-2715</t>
  </si>
  <si>
    <t>http://search.ebscohost.com/direct.asp?db=a9h&amp;jid=BABN&amp;scope=site</t>
  </si>
  <si>
    <t>Cyberpsychology: Journal of Psychosocial Research on Cyberspace</t>
  </si>
  <si>
    <t>1802-7962</t>
  </si>
  <si>
    <t>http://search.ebscohost.com/direct.asp?db=a9h&amp;jid=77WO&amp;scope=site</t>
  </si>
  <si>
    <t>Cycle World</t>
  </si>
  <si>
    <t>0011-4286</t>
  </si>
  <si>
    <t>http://search.ebscohost.com/direct.asp?db=f6h&amp;jid=CYC&amp;scope=site</t>
  </si>
  <si>
    <t>Cyclist (Dennis Publishing Ltd.)</t>
  </si>
  <si>
    <t>2050-6538</t>
  </si>
  <si>
    <t>http://search.ebscohost.com/direct.asp?db=f6h&amp;jid=FNKN&amp;scope=site</t>
  </si>
  <si>
    <t>CyTA - Journal of Food</t>
  </si>
  <si>
    <t>1947-6337</t>
  </si>
  <si>
    <t>http://search.ebscohost.com/direct.asp?db=a9h&amp;jid=B759&amp;scope=site</t>
  </si>
  <si>
    <t>Food Industry</t>
  </si>
  <si>
    <t>CytoJournal</t>
  </si>
  <si>
    <t>0974-5963</t>
  </si>
  <si>
    <t>http://search.ebscohost.com/direct.asp?db=a9h&amp;jid=1CLO&amp;scope=site</t>
  </si>
  <si>
    <t>Cytokines, Cellular &amp; Molecular Therapy</t>
  </si>
  <si>
    <t>1368-4736</t>
  </si>
  <si>
    <t>http://search.ebscohost.com/direct.asp?db=a9h&amp;jid=B8C&amp;scope=site</t>
  </si>
  <si>
    <t>Cytopathology</t>
  </si>
  <si>
    <t>0956-5507</t>
  </si>
  <si>
    <t>http://search.ebscohost.com/direct.asp?db=a9h&amp;jid=ETX&amp;scope=site</t>
  </si>
  <si>
    <t>Cytotherapy</t>
  </si>
  <si>
    <t>1465-3249</t>
  </si>
  <si>
    <t>http://search.ebscohost.com/direct.asp?db=a9h&amp;jid=J2L&amp;scope=site</t>
  </si>
  <si>
    <t>Czech business &amp; trade</t>
  </si>
  <si>
    <t>1211-2208</t>
  </si>
  <si>
    <t>http://search.ebscohost.com/direct.asp?db=bth&amp;jid=DRL&amp;scope=site</t>
  </si>
  <si>
    <t>Manufacturing &amp; Machinery</t>
  </si>
  <si>
    <t>Czech industry</t>
  </si>
  <si>
    <t>1212-7108</t>
  </si>
  <si>
    <t>http://search.ebscohost.com/direct.asp?db=bth&amp;jid=DRM&amp;scope=site</t>
  </si>
  <si>
    <t>Czech Journal of Genetics andlant Breeding = Genetika a Slechteni / Ustav Zemedelskych a Potravinarskych Informaci</t>
  </si>
  <si>
    <t>1212-1975</t>
  </si>
  <si>
    <t>http://search.ebscohost.com/direct.asp?db=a9h&amp;jid=77WP&amp;scope=site</t>
  </si>
  <si>
    <t>Czech Music</t>
  </si>
  <si>
    <t>1211-0264</t>
  </si>
  <si>
    <t>http://search.ebscohost.com/direct.asp?db=a9h&amp;jid=DRN&amp;scope=site</t>
  </si>
  <si>
    <t>Çocuk Sağlığı ve Hastalıkları Dergisi</t>
  </si>
  <si>
    <t>0010-0161</t>
  </si>
  <si>
    <t>http://search.ebscohost.com/direct.asp?db=a9h&amp;jid=77VP&amp;scope=site</t>
  </si>
  <si>
    <t>Dahili ve Cerrahi Bilimler Yoğun Bakım Dergisi</t>
  </si>
  <si>
    <t>1309-1689</t>
  </si>
  <si>
    <t>http://search.ebscohost.com/direct.asp?db=a9h&amp;jid=B7PK&amp;scope=site</t>
  </si>
  <si>
    <t>Daidalos: Berlin Architectual Journal</t>
  </si>
  <si>
    <t>0721-4235</t>
  </si>
  <si>
    <t>http://search.ebscohost.com/direct.asp?db=a9h&amp;jid=BGF&amp;scope=site</t>
  </si>
  <si>
    <t>Daily Compilation of Presidential Documents</t>
  </si>
  <si>
    <t>http://search.ebscohost.com/direct.asp?db=a9h&amp;jid=8TNV&amp;scope=site</t>
  </si>
  <si>
    <t>Daily journal of commerce (Portland, OR)</t>
  </si>
  <si>
    <t>0896-8012</t>
  </si>
  <si>
    <t>http://search.ebscohost.com/direct.asp?db=n5h&amp;jid=Daily_Journal_of_Commerce__Portland__OR_&amp;scope=site</t>
  </si>
  <si>
    <t>Daily News (Newburyport, MA)</t>
  </si>
  <si>
    <t>http://search.ebscohost.com/direct.asp?db=n5h&amp;jid=Daily_News__Newburyport__MA_&amp;scope=site</t>
  </si>
  <si>
    <t>Daily Sun (Warner Robins, GA)</t>
  </si>
  <si>
    <t>http://search.ebscohost.com/direct.asp?db=n5h&amp;jid=Daily_Sun__Warner_Robins__GA_&amp;scope=site</t>
  </si>
  <si>
    <t>Daily variety</t>
  </si>
  <si>
    <t>0011-5509</t>
  </si>
  <si>
    <t>http://search.ebscohost.com/direct.asp?db=f6h&amp;jid=5RP&amp;scope=site</t>
  </si>
  <si>
    <t>Arts &amp; Entertainment (General)|Film</t>
  </si>
  <si>
    <t>Dairy field</t>
  </si>
  <si>
    <t>1055-0607</t>
  </si>
  <si>
    <t>http://search.ebscohost.com/direct.asp?db=f6h&amp;jid=DFD&amp;scope=site</t>
  </si>
  <si>
    <t>Cattle &amp; Dairy Sciences</t>
  </si>
  <si>
    <t>Dairy foods</t>
  </si>
  <si>
    <t>0888-0050</t>
  </si>
  <si>
    <t>http://search.ebscohost.com/direct.asp?db=bth&amp;jid=DYF&amp;scope=site</t>
  </si>
  <si>
    <t>Dairy Products Industry</t>
  </si>
  <si>
    <t>Dairy Industries International</t>
  </si>
  <si>
    <t>0308-8197</t>
  </si>
  <si>
    <t>http://search.ebscohost.com/direct.asp?db=bth&amp;jid=DII&amp;scope=site</t>
  </si>
  <si>
    <t>Dairy science &amp; technology</t>
  </si>
  <si>
    <t>1958-5586</t>
  </si>
  <si>
    <t>http://search.ebscohost.com/direct.asp?db=a9h&amp;jid=53M0&amp;scope=site</t>
  </si>
  <si>
    <t>Dakota Country</t>
  </si>
  <si>
    <t>0194-5769</t>
  </si>
  <si>
    <t>http://search.ebscohost.com/direct.asp?db=f6h&amp;jid=3BIE&amp;scope=site</t>
  </si>
  <si>
    <t>North Dakota</t>
  </si>
  <si>
    <t>Dakota Farmer</t>
  </si>
  <si>
    <t>1069-5397</t>
  </si>
  <si>
    <t>http://search.ebscohost.com/direct.asp?db=f6h&amp;jid=3BIF&amp;scope=site</t>
  </si>
  <si>
    <t>Dalhousie Journal of Legal Studies</t>
  </si>
  <si>
    <t>1188-4258</t>
  </si>
  <si>
    <t>http://search.ebscohost.com/direct.asp?db=a9h&amp;jid=31H0&amp;scope=site</t>
  </si>
  <si>
    <t>Dalhousie Law Journal</t>
  </si>
  <si>
    <t>0317-1663</t>
  </si>
  <si>
    <t>http://search.ebscohost.com/direct.asp?db=a9h&amp;jid=31H1&amp;scope=site</t>
  </si>
  <si>
    <t>Damron Women's Traveler</t>
  </si>
  <si>
    <t>1525-1624</t>
  </si>
  <si>
    <t>http://search.ebscohost.com/direct.asp?db=f6h&amp;jid=8YP5&amp;scope=site</t>
  </si>
  <si>
    <t>LGBT Interest</t>
  </si>
  <si>
    <t>Dance Magazine</t>
  </si>
  <si>
    <t>0011-6009</t>
  </si>
  <si>
    <t>http://search.ebscohost.com/direct.asp?db=a9h&amp;jid=DAN&amp;scope=site</t>
  </si>
  <si>
    <t>Dance</t>
  </si>
  <si>
    <t>Dance Retailer News</t>
  </si>
  <si>
    <t>1541-0307</t>
  </si>
  <si>
    <t>http://search.ebscohost.com/direct.asp?db=bth&amp;jid=VSS&amp;scope=site</t>
  </si>
  <si>
    <t>Dance Spirit</t>
  </si>
  <si>
    <t>1094-0588</t>
  </si>
  <si>
    <t>http://search.ebscohost.com/direct.asp?db=a9h&amp;jid=EC8&amp;scope=site</t>
  </si>
  <si>
    <t>DARU Journal of Pharmaceutical Sciences</t>
  </si>
  <si>
    <t>1560-8115</t>
  </si>
  <si>
    <t>http://search.ebscohost.com/direct.asp?db=a9h&amp;jid=8WS&amp;scope=site</t>
  </si>
  <si>
    <t>Data Strategy (Centaur)</t>
  </si>
  <si>
    <t>1745-1264</t>
  </si>
  <si>
    <t>http://search.ebscohost.com/direct.asp?db=bth&amp;jid=18GZ&amp;scope=site</t>
  </si>
  <si>
    <t>0162-4105</t>
  </si>
  <si>
    <t>http://search.ebscohost.com/direct.asp?db=a9h&amp;jid=DBS&amp;scope=site</t>
  </si>
  <si>
    <t>Database: The Journal of Biological Databases and Curation</t>
  </si>
  <si>
    <t>http://search.ebscohost.com/direct.asp?db=a9h&amp;jid=8ONH&amp;scope=site</t>
  </si>
  <si>
    <t>DataCritica: International Journal of Critical Statistics</t>
  </si>
  <si>
    <t>1933-7868</t>
  </si>
  <si>
    <t>http://search.ebscohost.com/direct.asp?db=a9h&amp;jid=77WR&amp;scope=site</t>
  </si>
  <si>
    <t>Dataset Papers in Science</t>
  </si>
  <si>
    <t>http://search.ebscohost.com/direct.asp?db=a9h&amp;jid=KBHK&amp;scope=site</t>
  </si>
  <si>
    <t>Dateline NBC</t>
  </si>
  <si>
    <t>http://search.ebscohost.com/direct.asp?db=n5h&amp;jid=Dateline_NBC&amp;scope=site</t>
  </si>
  <si>
    <t>Daughters</t>
  </si>
  <si>
    <t>1521-4273</t>
  </si>
  <si>
    <t>http://search.ebscohost.com/direct.asp?db=f6h&amp;jid=IWB&amp;scope=site</t>
  </si>
  <si>
    <t>Parenting &amp; Family Life</t>
  </si>
  <si>
    <t>DAV Magazine</t>
  </si>
  <si>
    <t>0885-6400</t>
  </si>
  <si>
    <t>http://search.ebscohost.com/direct.asp?db=f6h&amp;jid=8WB8&amp;scope=site</t>
  </si>
  <si>
    <t>DavarLogos</t>
  </si>
  <si>
    <t>1666-7832</t>
  </si>
  <si>
    <t>http://search.ebscohost.com/direct.asp?db=a9h&amp;jid=AT0&amp;scope=site</t>
  </si>
  <si>
    <t>DAWN: Journal for Contemporary Research in Management</t>
  </si>
  <si>
    <t>2348-0092</t>
  </si>
  <si>
    <t>http://search.ebscohost.com/direct.asp?db=bth&amp;jid=HOOV&amp;scope=site</t>
  </si>
  <si>
    <t>Day After</t>
  </si>
  <si>
    <t>http://search.ebscohost.com/direct.asp?db=f6h&amp;jid=EU9U&amp;scope=site</t>
  </si>
  <si>
    <t>Day Surgery Australia</t>
  </si>
  <si>
    <t>1446-8999</t>
  </si>
  <si>
    <t>http://search.ebscohost.com/direct.asp?db=a9h&amp;jid=B9UE&amp;scope=site</t>
  </si>
  <si>
    <t>DCI</t>
  </si>
  <si>
    <t>1096-4819</t>
  </si>
  <si>
    <t>http://search.ebscohost.com/direct.asp?db=bth&amp;jid=DCI&amp;scope=site</t>
  </si>
  <si>
    <t>De Economist</t>
  </si>
  <si>
    <t>0013-063X</t>
  </si>
  <si>
    <t>http://search.ebscohost.com/direct.asp?db=bth&amp;jid=DON&amp;scope=site</t>
  </si>
  <si>
    <t>Dead Sea Discoveries</t>
  </si>
  <si>
    <t>0929-0761</t>
  </si>
  <si>
    <t>http://search.ebscohost.com/direct.asp?db=a9h&amp;jid=C1X&amp;scope=site</t>
  </si>
  <si>
    <t>Deakin Law Review</t>
  </si>
  <si>
    <t>1321-3660</t>
  </si>
  <si>
    <t>http://search.ebscohost.com/direct.asp?db=a9h&amp;jid=VSG&amp;scope=site</t>
  </si>
  <si>
    <t>Death Studies</t>
  </si>
  <si>
    <t>0748-1187</t>
  </si>
  <si>
    <t>http://search.ebscohost.com/direct.asp?db=a9h&amp;jid=DEA&amp;scope=site</t>
  </si>
  <si>
    <t>Ethics|Psychology</t>
  </si>
  <si>
    <t>Debate Feminista</t>
  </si>
  <si>
    <t>0188-9478</t>
  </si>
  <si>
    <t>http://search.ebscohost.com/direct.asp?db=a9h&amp;jid=16U2&amp;scope=site</t>
  </si>
  <si>
    <t>Debates do NER (Núcleo de Estudos de Religião)</t>
  </si>
  <si>
    <t>1519-843X</t>
  </si>
  <si>
    <t>http://search.ebscohost.com/direct.asp?db=a9h&amp;jid=6BKF&amp;scope=site</t>
  </si>
  <si>
    <t>Religious Anthropology</t>
  </si>
  <si>
    <t>Debates en Sociología</t>
  </si>
  <si>
    <t>0254-9220</t>
  </si>
  <si>
    <t>http://search.ebscohost.com/direct.asp?db=a9h&amp;jid=3AUQ&amp;scope=site</t>
  </si>
  <si>
    <t>Debates IESA</t>
  </si>
  <si>
    <t>1316-1296</t>
  </si>
  <si>
    <t>http://search.ebscohost.com/direct.asp?db=a9h&amp;jid=1335&amp;scope=site</t>
  </si>
  <si>
    <t>Debt Cubed</t>
  </si>
  <si>
    <t>1554-883X</t>
  </si>
  <si>
    <t>http://search.ebscohost.com/direct.asp?db=bth&amp;jid=15LR&amp;scope=site</t>
  </si>
  <si>
    <t>Decision (0304-0941)</t>
  </si>
  <si>
    <t>0304-0941</t>
  </si>
  <si>
    <t>http://search.ebscohost.com/direct.asp?db=bth&amp;jid=E08&amp;scope=site</t>
  </si>
  <si>
    <t>Decision Analysis</t>
  </si>
  <si>
    <t>1545-8490</t>
  </si>
  <si>
    <t>http://search.ebscohost.com/direct.asp?db=bth&amp;jid=RD0&amp;scope=site</t>
  </si>
  <si>
    <t>Electronic Commerce</t>
  </si>
  <si>
    <t>Decision sciences</t>
  </si>
  <si>
    <t>0011-7315</t>
  </si>
  <si>
    <t>http://search.ebscohost.com/direct.asp?db=bth&amp;jid=DEC&amp;scope=site</t>
  </si>
  <si>
    <t>Decision sciences journal of innovative education</t>
  </si>
  <si>
    <t>1540-4595</t>
  </si>
  <si>
    <t>http://search.ebscohost.com/direct.asp?db=bth&amp;jid=Q1N&amp;scope=site</t>
  </si>
  <si>
    <t>Decisions in Economics and Finance</t>
  </si>
  <si>
    <t>1593-8883</t>
  </si>
  <si>
    <t>http://search.ebscohost.com/direct.asp?db=bth&amp;jid=O35&amp;scope=site</t>
  </si>
  <si>
    <t>Décisions Marketing</t>
  </si>
  <si>
    <t>0779-7389</t>
  </si>
  <si>
    <t>http://search.ebscohost.com/direct.asp?db=bth&amp;jid=B1J&amp;scope=site</t>
  </si>
  <si>
    <t>Decor</t>
  </si>
  <si>
    <t>0011-7358</t>
  </si>
  <si>
    <t>http://search.ebscohost.com/direct.asp?db=bth&amp;jid=104E&amp;scope=site</t>
  </si>
  <si>
    <t>Defence Journal</t>
  </si>
  <si>
    <t>0257-2141</t>
  </si>
  <si>
    <t>http://search.ebscohost.com/direct.asp?db=f6h&amp;jid=BJJ6&amp;scope=site</t>
  </si>
  <si>
    <t>Arms &amp; Defense Industry</t>
  </si>
  <si>
    <t>Defence studies</t>
  </si>
  <si>
    <t>1470-2436</t>
  </si>
  <si>
    <t>http://search.ebscohost.com/direct.asp?db=a9h&amp;jid=IXP&amp;scope=site</t>
  </si>
  <si>
    <t>Defense</t>
  </si>
  <si>
    <t>0737-1217</t>
  </si>
  <si>
    <t>http://search.ebscohost.com/direct.asp?db=a9h&amp;jid=DNS&amp;scope=site</t>
  </si>
  <si>
    <t>Defense Acquisition Research Journal: A Publication of the Defense Acquisition University</t>
  </si>
  <si>
    <t>2156-8391</t>
  </si>
  <si>
    <t>http://search.ebscohost.com/direct.asp?db=a9h&amp;jid=FALI&amp;scope=site</t>
  </si>
  <si>
    <t>United States Armed Forces</t>
  </si>
  <si>
    <t>Defense analysis</t>
  </si>
  <si>
    <t>0743-0175</t>
  </si>
  <si>
    <t>http://search.ebscohost.com/direct.asp?db=a9h&amp;jid=B8D&amp;scope=site</t>
  </si>
  <si>
    <t>Defense AR Journal</t>
  </si>
  <si>
    <t>1553-6408</t>
  </si>
  <si>
    <t>http://search.ebscohost.com/direct.asp?db=a9h&amp;jid=1G0A&amp;scope=site</t>
  </si>
  <si>
    <t>Defense AT&amp;L</t>
  </si>
  <si>
    <t>1547-5476</t>
  </si>
  <si>
    <t>http://search.ebscohost.com/direct.asp?db=bth&amp;jid=W5T&amp;scope=site</t>
  </si>
  <si>
    <t>Computer Science|Military History &amp; Science</t>
  </si>
  <si>
    <t>Defense counsel journal</t>
  </si>
  <si>
    <t>0895-0016</t>
  </si>
  <si>
    <t>http://search.ebscohost.com/direct.asp?db=bth&amp;jid=DFC&amp;scope=site</t>
  </si>
  <si>
    <t>Defense Technology International</t>
  </si>
  <si>
    <t>1935-6269</t>
  </si>
  <si>
    <t>http://search.ebscohost.com/direct.asp?db=bth&amp;jid=2XEJ&amp;scope=site</t>
  </si>
  <si>
    <t>Delaware review of Latin American studies</t>
  </si>
  <si>
    <t>http://search.ebscohost.com/direct.asp?db=a9h&amp;jid=1CLR&amp;scope=site</t>
  </si>
  <si>
    <t>Delicious Living</t>
  </si>
  <si>
    <t>1536-5980</t>
  </si>
  <si>
    <t>http://search.ebscohost.com/direct.asp?db=bth&amp;jid=EBG&amp;scope=site</t>
  </si>
  <si>
    <t>Delta Kappa Gamma Bulletin</t>
  </si>
  <si>
    <t>0011-8044</t>
  </si>
  <si>
    <t>http://search.ebscohost.com/direct.asp?db=a9h&amp;jid=H46&amp;scope=site</t>
  </si>
  <si>
    <t>Delta Pi Epsilon Journal</t>
  </si>
  <si>
    <t>0011-8052</t>
  </si>
  <si>
    <t>http://search.ebscohost.com/direct.asp?db=bth&amp;jid=QPJ&amp;scope=site</t>
  </si>
  <si>
    <t>DEMM: Digest of Equipment, Materials, &amp; Management</t>
  </si>
  <si>
    <t>1172-4536</t>
  </si>
  <si>
    <t>http://search.ebscohost.com/direct.asp?db=bth&amp;jid=3NF&amp;scope=site</t>
  </si>
  <si>
    <t>DEMM: Engineering &amp; Manufacturing</t>
  </si>
  <si>
    <t>http://search.ebscohost.com/direct.asp?db=bth&amp;jid=6MQL&amp;scope=site</t>
  </si>
  <si>
    <t>Democracy &amp; Nature = Demokratia kai Physe</t>
  </si>
  <si>
    <t>1085-5661</t>
  </si>
  <si>
    <t>http://search.ebscohost.com/direct.asp?db=a9h&amp;jid=56V&amp;scope=site</t>
  </si>
  <si>
    <t>Demographic Statistics Bulletin / Bilteni Demografske Statistike</t>
  </si>
  <si>
    <t>http://search.ebscohost.com/direct.asp?db=a9h&amp;jid=1UPY&amp;scope=site</t>
  </si>
  <si>
    <t>Demography</t>
  </si>
  <si>
    <t>0070-3370</t>
  </si>
  <si>
    <t>http://search.ebscohost.com/direct.asp?db=bth&amp;jid=DEM&amp;scope=site</t>
  </si>
  <si>
    <t>Demokratizatsiya: The Journal of Post-Soviet Democratization</t>
  </si>
  <si>
    <t>1074-6846</t>
  </si>
  <si>
    <t>http://search.ebscohost.com/direct.asp?db=a9h&amp;jid=FU0&amp;scope=site</t>
  </si>
  <si>
    <t>Demolition &amp; Recycling International</t>
  </si>
  <si>
    <t>1465-9778</t>
  </si>
  <si>
    <t>http://search.ebscohost.com/direct.asp?db=bth&amp;jid=6E31&amp;scope=site</t>
  </si>
  <si>
    <t>Dendrobiology</t>
  </si>
  <si>
    <t>1641-1307</t>
  </si>
  <si>
    <t>http://search.ebscohost.com/direct.asp?db=a9h&amp;jid=1CLT&amp;scope=site</t>
  </si>
  <si>
    <t>Denning Law Journal</t>
  </si>
  <si>
    <t>0269-1922</t>
  </si>
  <si>
    <t>http://search.ebscohost.com/direct.asp?db=a9h&amp;jid=835W&amp;scope=site</t>
  </si>
  <si>
    <t>Denver Journal</t>
  </si>
  <si>
    <t>http://search.ebscohost.com/direct.asp?db=a9h&amp;jid=1CLU&amp;scope=site</t>
  </si>
  <si>
    <t>Denver Journal of International Law and Policy</t>
  </si>
  <si>
    <t>0196-2035</t>
  </si>
  <si>
    <t>http://search.ebscohost.com/direct.asp?db=a9h&amp;jid=26A&amp;scope=site</t>
  </si>
  <si>
    <t>Denver Law Review</t>
  </si>
  <si>
    <t>2469-6463</t>
  </si>
  <si>
    <t>http://search.ebscohost.com/direct.asp?db=a9h&amp;jid=K606&amp;scope=site</t>
  </si>
  <si>
    <t>Denver University Law Review</t>
  </si>
  <si>
    <t>0883-9409</t>
  </si>
  <si>
    <t>http://search.ebscohost.com/direct.asp?db=a9h&amp;jid=L9J&amp;scope=site</t>
  </si>
  <si>
    <t>DePaul Business &amp; Commercial Law Journal</t>
  </si>
  <si>
    <t>1542-2763</t>
  </si>
  <si>
    <t>http://search.ebscohost.com/direct.asp?db=bth&amp;jid=OHX&amp;scope=site</t>
  </si>
  <si>
    <t>DePaul Journal for Social Justice</t>
  </si>
  <si>
    <t>2151-3090</t>
  </si>
  <si>
    <t>http://search.ebscohost.com/direct.asp?db=a9h&amp;jid=90BL&amp;scope=site</t>
  </si>
  <si>
    <t>Deposit Law Notes</t>
  </si>
  <si>
    <t>1540-2924</t>
  </si>
  <si>
    <t>http://search.ebscohost.com/direct.asp?db=bth&amp;jid=62EC&amp;scope=site</t>
  </si>
  <si>
    <t>Depression and Anxiety</t>
  </si>
  <si>
    <t>1091-4269</t>
  </si>
  <si>
    <t>http://search.ebscohost.com/direct.asp?db=a9h&amp;jid=O3F&amp;scope=site</t>
  </si>
  <si>
    <t>Depression Research and Treatment</t>
  </si>
  <si>
    <t>2090-1321</t>
  </si>
  <si>
    <t>http://search.ebscohost.com/direct.asp?db=a9h&amp;jid=B6CK&amp;scope=site</t>
  </si>
  <si>
    <t>Der Handel</t>
  </si>
  <si>
    <t>0942-4881</t>
  </si>
  <si>
    <t>http://search.ebscohost.com/direct.asp?db=bth&amp;jid=CFQ&amp;scope=site</t>
  </si>
  <si>
    <t>Derecho PUC</t>
  </si>
  <si>
    <t>0251-3412</t>
  </si>
  <si>
    <t>http://search.ebscohost.com/direct.asp?db=a9h&amp;jid=3AUR&amp;scope=site</t>
  </si>
  <si>
    <t>Derecho PUCP</t>
  </si>
  <si>
    <t>0251-3420</t>
  </si>
  <si>
    <t>http://search.ebscohost.com/direct.asp?db=a9h&amp;jid=8Z1K&amp;scope=site</t>
  </si>
  <si>
    <t>Dereito</t>
  </si>
  <si>
    <t>1132-9947</t>
  </si>
  <si>
    <t>http://search.ebscohost.com/direct.asp?db=a9h&amp;jid=DG2&amp;scope=site</t>
  </si>
  <si>
    <t>Derivatives Use, Trading and Regulation</t>
  </si>
  <si>
    <t>1357-0927</t>
  </si>
  <si>
    <t>http://search.ebscohost.com/direct.asp?db=bth&amp;jid=6UZ&amp;scope=site</t>
  </si>
  <si>
    <t>Derivatives Week</t>
  </si>
  <si>
    <t>1075-2412</t>
  </si>
  <si>
    <t>http://search.ebscohost.com/direct.asp?db=bth&amp;jid=1UB&amp;scope=site</t>
  </si>
  <si>
    <t>Dermatologia Kliniczna / Clinical Dermatology</t>
  </si>
  <si>
    <t>1730-7201</t>
  </si>
  <si>
    <t>http://search.ebscohost.com/direct.asp?db=a9h&amp;jid=46FZ&amp;scope=site</t>
  </si>
  <si>
    <t>Dermatología Revista Mexicana</t>
  </si>
  <si>
    <t>0185-4038</t>
  </si>
  <si>
    <t>http://search.ebscohost.com/direct.asp?db=a9h&amp;jid=ZZT&amp;scope=site</t>
  </si>
  <si>
    <t>Dermatologic Therapy</t>
  </si>
  <si>
    <t>1396-0296</t>
  </si>
  <si>
    <t>http://search.ebscohost.com/direct.asp?db=a9h&amp;jid=ETZ&amp;scope=site</t>
  </si>
  <si>
    <t>Dermatology Nursing</t>
  </si>
  <si>
    <t>1060-3441</t>
  </si>
  <si>
    <t>http://search.ebscohost.com/direct.asp?db=a9h&amp;jid=38V&amp;scope=site</t>
  </si>
  <si>
    <t>Dermatology|Nursing</t>
  </si>
  <si>
    <t>Dermatology Reports</t>
  </si>
  <si>
    <t>2036-7392</t>
  </si>
  <si>
    <t>http://search.ebscohost.com/direct.asp?db=a9h&amp;jid=B451&amp;scope=site</t>
  </si>
  <si>
    <t>Dermatology Research and Practice</t>
  </si>
  <si>
    <t>1687-6105</t>
  </si>
  <si>
    <t>http://search.ebscohost.com/direct.asp?db=a9h&amp;jid=32R7&amp;scope=site</t>
  </si>
  <si>
    <t>Dermatology times</t>
  </si>
  <si>
    <t>0196-6197</t>
  </si>
  <si>
    <t>http://search.ebscohost.com/direct.asp?db=f6h&amp;jid=DTI&amp;scope=site</t>
  </si>
  <si>
    <t>Desafíos</t>
  </si>
  <si>
    <t>0124-4035</t>
  </si>
  <si>
    <t>http://search.ebscohost.com/direct.asp?db=a9h&amp;jid=3913&amp;scope=site</t>
  </si>
  <si>
    <t>Desarrollo y Sociedad</t>
  </si>
  <si>
    <t>0120-3584</t>
  </si>
  <si>
    <t>http://search.ebscohost.com/direct.asp?db=a9h&amp;jid=1HAM&amp;scope=site</t>
  </si>
  <si>
    <t>Desde el jardín de Freud: revista de psicoanálisis</t>
  </si>
  <si>
    <t>1657-3986</t>
  </si>
  <si>
    <t>http://search.ebscohost.com/direct.asp?db=a9h&amp;jid=FDEH&amp;scope=site</t>
  </si>
  <si>
    <t>Desert (2008-0875)</t>
  </si>
  <si>
    <t>2008-0875</t>
  </si>
  <si>
    <t>http://search.ebscohost.com/direct.asp?db=a9h&amp;jid=B26K&amp;scope=site</t>
  </si>
  <si>
    <t>Desert Companion</t>
  </si>
  <si>
    <t>2157-8389</t>
  </si>
  <si>
    <t>http://search.ebscohost.com/direct.asp?db=f6h&amp;jid=EUSM&amp;scope=site</t>
  </si>
  <si>
    <t>Las Vegas, NV</t>
  </si>
  <si>
    <t>Desert Plants</t>
  </si>
  <si>
    <t>0734-3434</t>
  </si>
  <si>
    <t>http://search.ebscohost.com/direct.asp?db=a9h&amp;jid=TPM&amp;scope=site</t>
  </si>
  <si>
    <t>Design for Arts in Education</t>
  </si>
  <si>
    <t>0732-0973</t>
  </si>
  <si>
    <t>http://search.ebscohost.com/direct.asp?db=a9h&amp;jid=DAE&amp;scope=site</t>
  </si>
  <si>
    <t>Design issues</t>
  </si>
  <si>
    <t>0747-9360</t>
  </si>
  <si>
    <t>http://search.ebscohost.com/direct.asp?db=a9h&amp;jid=DIU&amp;scope=site</t>
  </si>
  <si>
    <t>Design Management Journal</t>
  </si>
  <si>
    <t>1942-5074</t>
  </si>
  <si>
    <t>http://search.ebscohost.com/direct.asp?db=bth&amp;jid=8WVR&amp;scope=site</t>
  </si>
  <si>
    <t>Design Management Review</t>
  </si>
  <si>
    <t>1557-0614</t>
  </si>
  <si>
    <t>http://search.ebscohost.com/direct.asp?db=bth&amp;jid=7NB&amp;scope=site</t>
  </si>
  <si>
    <t>Design Quarterly</t>
  </si>
  <si>
    <t>0011-9415</t>
  </si>
  <si>
    <t>http://search.ebscohost.com/direct.asp?db=a9h&amp;jid=DSQ&amp;scope=site</t>
  </si>
  <si>
    <t>Architecture|Industrial Engineering</t>
  </si>
  <si>
    <t>Design week</t>
  </si>
  <si>
    <t>0950-3676</t>
  </si>
  <si>
    <t>http://search.ebscohost.com/direct.asp?db=bth&amp;jid=FWR&amp;scope=site</t>
  </si>
  <si>
    <t>Design Week (Online Edition)</t>
  </si>
  <si>
    <t>http://search.ebscohost.com/direct.asp?db=bth&amp;jid=BB0T&amp;scope=site</t>
  </si>
  <si>
    <t>Industrial Design</t>
  </si>
  <si>
    <t>Design.build</t>
  </si>
  <si>
    <t>1096-7095</t>
  </si>
  <si>
    <t>http://search.ebscohost.com/direct.asp?db=a9h&amp;jid=FPV&amp;scope=site</t>
  </si>
  <si>
    <t>Design/Build Business</t>
  </si>
  <si>
    <t>1086-9433</t>
  </si>
  <si>
    <t>http://search.ebscohost.com/direct.asp?db=bth&amp;jid=DI0&amp;scope=site</t>
  </si>
  <si>
    <t>Architecture|Construction &amp; Building</t>
  </si>
  <si>
    <t>Design: Retail</t>
  </si>
  <si>
    <t>2332-726X</t>
  </si>
  <si>
    <t>http://search.ebscohost.com/direct.asp?db=bth&amp;jid=HDKN&amp;scope=site</t>
  </si>
  <si>
    <t>Designed Monomers and Polymers</t>
  </si>
  <si>
    <t>1385-772X</t>
  </si>
  <si>
    <t>http://search.ebscohost.com/direct.asp?db=a9h&amp;jid=C1Y&amp;scope=site</t>
  </si>
  <si>
    <t>Chemical Engineering|Polymers &amp; Plastics</t>
  </si>
  <si>
    <t>Designer Showcase</t>
  </si>
  <si>
    <t>http://search.ebscohost.com/direct.asp?db=f6h&amp;jid=UI1&amp;scope=site</t>
  </si>
  <si>
    <t>Destination I Do</t>
  </si>
  <si>
    <t>1937-0121</t>
  </si>
  <si>
    <t>http://search.ebscohost.com/direct.asp?db=f6h&amp;jid=8YP7&amp;scope=site</t>
  </si>
  <si>
    <t>Destination Weddings &amp; Honeymoons</t>
  </si>
  <si>
    <t>1528-5413</t>
  </si>
  <si>
    <t>http://search.ebscohost.com/direct.asp?db=f6h&amp;jid=8YOX&amp;scope=site</t>
  </si>
  <si>
    <t>Details</t>
  </si>
  <si>
    <t>0740-4921</t>
  </si>
  <si>
    <t>http://search.ebscohost.com/direct.asp?db=f6h&amp;jid=7NA&amp;scope=site</t>
  </si>
  <si>
    <t>Detroit monthly</t>
  </si>
  <si>
    <t>0888-0867</t>
  </si>
  <si>
    <t>http://search.ebscohost.com/direct.asp?db=f6h&amp;jid=DTM&amp;scope=site</t>
  </si>
  <si>
    <t>Detroit, MI</t>
  </si>
  <si>
    <t>Deutsches ingenieurblatt</t>
  </si>
  <si>
    <t>0946-2422</t>
  </si>
  <si>
    <t>http://search.ebscohost.com/direct.asp?db=a9h&amp;jid=B3WY&amp;scope=site</t>
  </si>
  <si>
    <t>Developing world bioethics</t>
  </si>
  <si>
    <t>1471-8731</t>
  </si>
  <si>
    <t>http://search.ebscohost.com/direct.asp?db=a9h&amp;jid=N7Z&amp;scope=site</t>
  </si>
  <si>
    <t>Development and change</t>
  </si>
  <si>
    <t>0012-155X</t>
  </si>
  <si>
    <t>http://search.ebscohost.com/direct.asp?db=a9h&amp;jid=7QQ&amp;scope=site</t>
  </si>
  <si>
    <t>Development Policy Review</t>
  </si>
  <si>
    <t>0950-6764</t>
  </si>
  <si>
    <t>http://search.ebscohost.com/direct.asp?db=a9h&amp;jid=7QR&amp;scope=site</t>
  </si>
  <si>
    <t>Development Southern Africa</t>
  </si>
  <si>
    <t>0376-835X</t>
  </si>
  <si>
    <t>http://search.ebscohost.com/direct.asp?db=a9h&amp;jid=B8E&amp;scope=site</t>
  </si>
  <si>
    <t>Development, Growth &amp; Differentiation</t>
  </si>
  <si>
    <t>0012-1592</t>
  </si>
  <si>
    <t>http://search.ebscohost.com/direct.asp?db=a9h&amp;jid=FQY&amp;scope=site</t>
  </si>
  <si>
    <t>Embryology</t>
  </si>
  <si>
    <t>Developmental Disabilities Bulletin</t>
  </si>
  <si>
    <t>1184-0412</t>
  </si>
  <si>
    <t>http://search.ebscohost.com/direct.asp?db=a9h&amp;jid=GB2&amp;scope=site</t>
  </si>
  <si>
    <t>Developmental Disabilities Research Reviews</t>
  </si>
  <si>
    <t>1940-5510</t>
  </si>
  <si>
    <t>http://search.ebscohost.com/direct.asp?db=a9h&amp;jid=8HA3&amp;scope=site</t>
  </si>
  <si>
    <t>Developmental Immunology</t>
  </si>
  <si>
    <t>1044-6672</t>
  </si>
  <si>
    <t>http://search.ebscohost.com/direct.asp?db=a9h&amp;jid=J2P&amp;scope=site</t>
  </si>
  <si>
    <t>Developmental Neuropsychology</t>
  </si>
  <si>
    <t>8756-5641</t>
  </si>
  <si>
    <t>http://search.ebscohost.com/direct.asp?db=a9h&amp;jid=7LP&amp;scope=site</t>
  </si>
  <si>
    <t>Developmental Neurorehabilitation</t>
  </si>
  <si>
    <t>1751-8423</t>
  </si>
  <si>
    <t>http://search.ebscohost.com/direct.asp?db=a9h&amp;jid=2Y75&amp;scope=site</t>
  </si>
  <si>
    <t>Neurology|Pediatric Medicine</t>
  </si>
  <si>
    <t>Developmental science</t>
  </si>
  <si>
    <t>1363-755X</t>
  </si>
  <si>
    <t>http://search.ebscohost.com/direct.asp?db=a9h&amp;jid=5G5&amp;scope=site</t>
  </si>
  <si>
    <t>Developments in Mental Health Law</t>
  </si>
  <si>
    <t>1063-9977</t>
  </si>
  <si>
    <t>http://search.ebscohost.com/direct.asp?db=a9h&amp;jid=9UY&amp;scope=site</t>
  </si>
  <si>
    <t>DIRTSports</t>
  </si>
  <si>
    <t>1553-7633</t>
  </si>
  <si>
    <t>http://search.ebscohost.com/direct.asp?db=f6h&amp;jid=1CO&amp;scope=site</t>
  </si>
  <si>
    <t>Extreme Sports</t>
  </si>
  <si>
    <t>DISAM Journal of International Security Assistance Management</t>
  </si>
  <si>
    <t>1532-0359</t>
  </si>
  <si>
    <t>http://search.ebscohost.com/direct.asp?db=a9h&amp;jid=1VQ&amp;scope=site</t>
  </si>
  <si>
    <t>DIW Economic Bulletin</t>
  </si>
  <si>
    <t>http://search.ebscohost.com/direct.asp?db=bth&amp;jid=BOIN&amp;scope=site</t>
  </si>
  <si>
    <t>DIY Week</t>
  </si>
  <si>
    <t>0954-8823</t>
  </si>
  <si>
    <t>http://search.ebscohost.com/direct.asp?db=bth&amp;jid=3LIR&amp;scope=site</t>
  </si>
  <si>
    <t>Do-it-yourself Products Industry</t>
  </si>
  <si>
    <t>Diabetes Dateline</t>
  </si>
  <si>
    <t>http://search.ebscohost.com/direct.asp?db=f6h&amp;jid=962&amp;scope=site</t>
  </si>
  <si>
    <t>Diabetes Health</t>
  </si>
  <si>
    <t>1550-2899</t>
  </si>
  <si>
    <t>http://search.ebscohost.com/direct.asp?db=a9h&amp;jid=0SP&amp;scope=site</t>
  </si>
  <si>
    <t>Diabetes Internacional</t>
  </si>
  <si>
    <t>1856-965X</t>
  </si>
  <si>
    <t>http://search.ebscohost.com/direct.asp?db=a9h&amp;jid=FIBA&amp;scope=site</t>
  </si>
  <si>
    <t>Diabetic Foot &amp; Ankle</t>
  </si>
  <si>
    <t>http://search.ebscohost.com/direct.asp?db=a9h&amp;jid=B89S&amp;scope=site</t>
  </si>
  <si>
    <t>Internal Medicine|Podiatry</t>
  </si>
  <si>
    <t>Diabetologia Croatica</t>
  </si>
  <si>
    <t>0351-0042</t>
  </si>
  <si>
    <t>http://search.ebscohost.com/direct.asp?db=a9h&amp;jid=B0AK&amp;scope=site</t>
  </si>
  <si>
    <t>Diabetology and Metabolic Syndrome</t>
  </si>
  <si>
    <t>http://search.ebscohost.com/direct.asp?db=a9h&amp;jid=B2JB&amp;scope=site</t>
  </si>
  <si>
    <t>Diagnostic And Therapeutic Endoscopy</t>
  </si>
  <si>
    <t>1070-3608</t>
  </si>
  <si>
    <t>http://search.ebscohost.com/direct.asp?db=a9h&amp;jid=3GPG&amp;scope=site</t>
  </si>
  <si>
    <t>Diagnostic pathology</t>
  </si>
  <si>
    <t>http://search.ebscohost.com/direct.asp?db=a9h&amp;jid=38MF&amp;scope=site</t>
  </si>
  <si>
    <t>Diagnostics</t>
  </si>
  <si>
    <t>http://search.ebscohost.com/direct.asp?db=a9h&amp;jid=FDU7&amp;scope=site</t>
  </si>
  <si>
    <t>Diagram</t>
  </si>
  <si>
    <t>http://search.ebscohost.com/direct.asp?db=f6h&amp;jid=UY9&amp;scope=site</t>
  </si>
  <si>
    <t>Diakonia</t>
  </si>
  <si>
    <t>0341-9592</t>
  </si>
  <si>
    <t>http://search.ebscohost.com/direct.asp?db=a9h&amp;jid=B3XH&amp;scope=site</t>
  </si>
  <si>
    <t>Dialectical Anthropology</t>
  </si>
  <si>
    <t>0304-4092</t>
  </si>
  <si>
    <t>http://search.ebscohost.com/direct.asp?db=a9h&amp;jid=5H9&amp;scope=site</t>
  </si>
  <si>
    <t>Dialog</t>
  </si>
  <si>
    <t>0012-2033</t>
  </si>
  <si>
    <t>http://search.ebscohost.com/direct.asp?db=a9h&amp;jid=BO3&amp;scope=site</t>
  </si>
  <si>
    <t>Dialogism: An International Journal of Bakhtin Studies</t>
  </si>
  <si>
    <t>1365-0637</t>
  </si>
  <si>
    <t>http://search.ebscohost.com/direct.asp?db=a9h&amp;jid=EJJ&amp;scope=site</t>
  </si>
  <si>
    <t>Diálogos de saberes: investigaciones y ciencias sociales</t>
  </si>
  <si>
    <t>0124-0021</t>
  </si>
  <si>
    <t>http://search.ebscohost.com/direct.asp?db=a9h&amp;jid=GCTR&amp;scope=site</t>
  </si>
  <si>
    <t>Dialogue</t>
  </si>
  <si>
    <t>http://search.ebscohost.com/direct.asp?db=bth&amp;jid=F2IP&amp;scope=site</t>
  </si>
  <si>
    <t>Dialogue - a journal of Mormon thought</t>
  </si>
  <si>
    <t>0012-2157</t>
  </si>
  <si>
    <t>http://search.ebscohost.com/direct.asp?db=a9h&amp;jid=15X4&amp;scope=site</t>
  </si>
  <si>
    <t>Mormonism</t>
  </si>
  <si>
    <t>Dialogue &amp; Universalism</t>
  </si>
  <si>
    <t>1234-5792</t>
  </si>
  <si>
    <t>http://search.ebscohost.com/direct.asp?db=a9h&amp;jid=DRS&amp;scope=site</t>
  </si>
  <si>
    <t>Dialogues in Philosophy, Mental and Neuro Sciences</t>
  </si>
  <si>
    <t>2035-0031</t>
  </si>
  <si>
    <t>http://search.ebscohost.com/direct.asp?db=a9h&amp;jid=BBIM&amp;scope=site</t>
  </si>
  <si>
    <t>Neurology|Religion &amp; Philosophy (General)</t>
  </si>
  <si>
    <t>Diánoia</t>
  </si>
  <si>
    <t>0185-2450</t>
  </si>
  <si>
    <t>http://search.ebscohost.com/direct.asp?db=a9h&amp;jid=HF9&amp;scope=site</t>
  </si>
  <si>
    <t>Diaspora: A Journal of Transnational Studies</t>
  </si>
  <si>
    <t>1044-2057</t>
  </si>
  <si>
    <t>http://search.ebscohost.com/direct.asp?db=a9h&amp;jid=8QC&amp;scope=site</t>
  </si>
  <si>
    <t>Human Migration</t>
  </si>
  <si>
    <t>Dickens Quarterly</t>
  </si>
  <si>
    <t>0742-5473</t>
  </si>
  <si>
    <t>http://search.ebscohost.com/direct.asp?db=a9h&amp;jid=UKL&amp;scope=site</t>
  </si>
  <si>
    <t>Dicle Tip Dergisi / Dicle Medical Journal</t>
  </si>
  <si>
    <t>1300-2945</t>
  </si>
  <si>
    <t>http://search.ebscohost.com/direct.asp?db=a9h&amp;jid=8YTH&amp;scope=site</t>
  </si>
  <si>
    <t>Die Betriebswirtschaft  Stuttgart</t>
  </si>
  <si>
    <t>0342-7064</t>
  </si>
  <si>
    <t>http://search.ebscohost.com/direct.asp?db=bth&amp;jid=BAV&amp;scope=site</t>
  </si>
  <si>
    <t>Die pharmazeutische Industrie (Pharmind)</t>
  </si>
  <si>
    <t>0031-711X</t>
  </si>
  <si>
    <t>http://search.ebscohost.com/direct.asp?db=bth&amp;jid=HH5&amp;scope=site</t>
  </si>
  <si>
    <t>Die Suid-afrikaanse tydskrif vir sosiologie. The South African journal of sociology</t>
  </si>
  <si>
    <t>0258-0144</t>
  </si>
  <si>
    <t>http://search.ebscohost.com/direct.asp?db=a9h&amp;jid=SSC&amp;scope=site</t>
  </si>
  <si>
    <t>Die Welt des Islams: Zeitschrift der Deutschen Gesellschaft fur Islamkunde</t>
  </si>
  <si>
    <t>0043-2539</t>
  </si>
  <si>
    <t>http://search.ebscohost.com/direct.asp?db=a9h&amp;jid=C6V&amp;scope=site</t>
  </si>
  <si>
    <t>Dieciocho: Hispanic Enlightenment</t>
  </si>
  <si>
    <t>0163-0415</t>
  </si>
  <si>
    <t>http://search.ebscohost.com/direct.asp?db=a9h&amp;jid=2ELN&amp;scope=site</t>
  </si>
  <si>
    <t>Diesel</t>
  </si>
  <si>
    <t>1445-1158</t>
  </si>
  <si>
    <t>http://search.ebscohost.com/direct.asp?db=bth&amp;jid=8NYS&amp;scope=site</t>
  </si>
  <si>
    <t>Diesel Fuel News</t>
  </si>
  <si>
    <t>1092-2849</t>
  </si>
  <si>
    <t>http://search.ebscohost.com/direct.asp?db=bth&amp;jid=1UT8&amp;scope=site</t>
  </si>
  <si>
    <t>Diesel Fuel Industry</t>
  </si>
  <si>
    <t>Diesel World</t>
  </si>
  <si>
    <t>1559-8632</t>
  </si>
  <si>
    <t>http://search.ebscohost.com/direct.asp?db=f6h&amp;jid=E73U&amp;scope=site</t>
  </si>
  <si>
    <t>Differencial'nye uravneniâ i processy upravleniâ</t>
  </si>
  <si>
    <t>1817-2172</t>
  </si>
  <si>
    <t>http://search.ebscohost.com/direct.asp?db=a9h&amp;jid=1XD0&amp;scope=site</t>
  </si>
  <si>
    <t>0012-2661</t>
  </si>
  <si>
    <t>http://search.ebscohost.com/direct.asp?db=a9h&amp;jid=N2L&amp;scope=site</t>
  </si>
  <si>
    <t>Differential equations and nonlinear mechanics</t>
  </si>
  <si>
    <t>1687-4099</t>
  </si>
  <si>
    <t>http://search.ebscohost.com/direct.asp?db=a9h&amp;jid=1HIK&amp;scope=site</t>
  </si>
  <si>
    <t>Differential Geometry - Dynamical systems</t>
  </si>
  <si>
    <t>http://search.ebscohost.com/direct.asp?db=a9h&amp;jid=1CLW&amp;scope=site</t>
  </si>
  <si>
    <t>Dig into History</t>
  </si>
  <si>
    <t>1539-7130</t>
  </si>
  <si>
    <t>http://search.ebscohost.com/direct.asp?db=f6h&amp;jid=HJJJ&amp;scope=site</t>
  </si>
  <si>
    <t>Archaeology|History (General)</t>
  </si>
  <si>
    <t>Digest (South Dakota Dietetic Association)</t>
  </si>
  <si>
    <t>http://search.ebscohost.com/direct.asp?db=f6h&amp;jid=1UQX&amp;scope=site</t>
  </si>
  <si>
    <t>Digest Journal of Nanomaterials &amp; Biostructures (DJNB)</t>
  </si>
  <si>
    <t>1842-3582</t>
  </si>
  <si>
    <t>http://search.ebscohost.com/direct.asp?db=a9h&amp;jid=87C5&amp;scope=site</t>
  </si>
  <si>
    <t>Life Sciences|Materials Engineering</t>
  </si>
  <si>
    <t>Digestive Endoscopy</t>
  </si>
  <si>
    <t>0915-5635</t>
  </si>
  <si>
    <t>http://search.ebscohost.com/direct.asp?db=a9h&amp;jid=FR0&amp;scope=site</t>
  </si>
  <si>
    <t>Digit</t>
  </si>
  <si>
    <t>http://search.ebscohost.com/direct.asp?db=f6h&amp;jid=Digit&amp;scope=site</t>
  </si>
  <si>
    <t>Digital Content Producer</t>
  </si>
  <si>
    <t>1931-499X</t>
  </si>
  <si>
    <t>http://search.ebscohost.com/direct.asp?db=a9h&amp;jid=2QFD&amp;scope=site</t>
  </si>
  <si>
    <t>Television|Video Production</t>
  </si>
  <si>
    <t>Digital Insurance</t>
  </si>
  <si>
    <t>1542-4901</t>
  </si>
  <si>
    <t>http://search.ebscohost.com/direct.asp?db=bth&amp;jid=DZU&amp;scope=site</t>
  </si>
  <si>
    <t>2572-4185</t>
  </si>
  <si>
    <t>http://search.ebscohost.com/direct.asp?db=bth&amp;jid=KXV0&amp;scope=site</t>
  </si>
  <si>
    <t>Digital Journal of Ophthalmology</t>
  </si>
  <si>
    <t>http://search.ebscohost.com/direct.asp?db=a9h&amp;jid=1CLX&amp;scope=site</t>
  </si>
  <si>
    <t>Digital Signage Magazine</t>
  </si>
  <si>
    <t>2154-8005</t>
  </si>
  <si>
    <t>http://search.ebscohost.com/direct.asp?db=bth&amp;jid=95YN&amp;scope=site</t>
  </si>
  <si>
    <t>Digital Signage</t>
  </si>
  <si>
    <t>Digital SLR Photography</t>
  </si>
  <si>
    <t>1751-8989</t>
  </si>
  <si>
    <t>http://search.ebscohost.com/direct.asp?db=f6h&amp;jid=FUGK&amp;scope=site</t>
  </si>
  <si>
    <t>Digital Photography</t>
  </si>
  <si>
    <t>Díkaion</t>
  </si>
  <si>
    <t>0120-8942</t>
  </si>
  <si>
    <t>http://search.ebscohost.com/direct.asp?db=a9h&amp;jid=1X12&amp;scope=site</t>
  </si>
  <si>
    <t>Dimensions of Critical Care Nursing</t>
  </si>
  <si>
    <t>0730-4625</t>
  </si>
  <si>
    <t>http://search.ebscohost.com/direct.asp?db=a9h&amp;jid=48N&amp;scope=site</t>
  </si>
  <si>
    <t>Dinar Standard</t>
  </si>
  <si>
    <t>http://search.ebscohost.com/direct.asp?db=bth&amp;jid=8AYS&amp;scope=site</t>
  </si>
  <si>
    <t>Dio: the international journal of scientific history</t>
  </si>
  <si>
    <t>1099-5757</t>
  </si>
  <si>
    <t>http://search.ebscohost.com/direct.asp?db=a9h&amp;jid=B0AM&amp;scope=site</t>
  </si>
  <si>
    <t>Diogenes</t>
  </si>
  <si>
    <t>0392-1921</t>
  </si>
  <si>
    <t>http://search.ebscohost.com/direct.asp?db=a9h&amp;jid=DIO&amp;scope=site</t>
  </si>
  <si>
    <t>Diplomacy and Statecraft</t>
  </si>
  <si>
    <t>0959-2296</t>
  </si>
  <si>
    <t>http://search.ebscohost.com/direct.asp?db=a9h&amp;jid=IY2&amp;scope=site</t>
  </si>
  <si>
    <t>Diplomatic History</t>
  </si>
  <si>
    <t>0145-2096</t>
  </si>
  <si>
    <t>http://search.ebscohost.com/direct.asp?db=a9h&amp;jid=DPH&amp;scope=site</t>
  </si>
  <si>
    <t>Direct</t>
  </si>
  <si>
    <t>1046-4174</t>
  </si>
  <si>
    <t>http://search.ebscohost.com/direct.asp?db=bth&amp;jid=4QF&amp;scope=site</t>
  </si>
  <si>
    <t>Direct Marketing</t>
  </si>
  <si>
    <t>Director</t>
  </si>
  <si>
    <t>0012-3242</t>
  </si>
  <si>
    <t>http://search.ebscohost.com/direct.asp?db=bth&amp;jid=DRC&amp;scope=site</t>
  </si>
  <si>
    <t>Directors &amp; Boards</t>
  </si>
  <si>
    <t>0364-9156</t>
  </si>
  <si>
    <t>http://search.ebscohost.com/direct.asp?db=bth&amp;jid=DRB&amp;scope=site</t>
  </si>
  <si>
    <t>Dirt Bike</t>
  </si>
  <si>
    <t>0364-1546</t>
  </si>
  <si>
    <t>http://search.ebscohost.com/direct.asp?db=f6h&amp;jid=DIR&amp;scope=site</t>
  </si>
  <si>
    <t>Dirt Rider</t>
  </si>
  <si>
    <t>0735-4355</t>
  </si>
  <si>
    <t>http://search.ebscohost.com/direct.asp?db=f6h&amp;jid=10PC&amp;scope=site</t>
  </si>
  <si>
    <t>Dirt Sports + Off-Road</t>
  </si>
  <si>
    <t>2334-3028</t>
  </si>
  <si>
    <t>http://search.ebscohost.com/direct.asp?db=f6h&amp;jid=HBRV&amp;scope=site</t>
  </si>
  <si>
    <t>Dirt Wheels</t>
  </si>
  <si>
    <t>1060-4804</t>
  </si>
  <si>
    <t>http://search.ebscohost.com/direct.asp?db=f6h&amp;jid=10PD&amp;scope=site</t>
  </si>
  <si>
    <t>Dirty Linen : The Journal of Folk, Folk-Rock, and Traditional Music</t>
  </si>
  <si>
    <t>1047-4315</t>
  </si>
  <si>
    <t>http://search.ebscohost.com/direct.asp?db=a9h&amp;jid=179C&amp;scope=site</t>
  </si>
  <si>
    <t>Disability Issues Column</t>
  </si>
  <si>
    <t>http://search.ebscohost.com/direct.asp?db=n5h&amp;jid=Disability_Issues_Column&amp;scope=site</t>
  </si>
  <si>
    <t>Disability, Culture and Education</t>
  </si>
  <si>
    <t>1538-2060</t>
  </si>
  <si>
    <t>http://search.ebscohost.com/direct.asp?db=a9h&amp;jid=I4D&amp;scope=site</t>
  </si>
  <si>
    <t>Disability, Handicap &amp; Society</t>
  </si>
  <si>
    <t>0267-4645</t>
  </si>
  <si>
    <t>http://search.ebscohost.com/direct.asp?db=a9h&amp;jid=5O8&amp;scope=site</t>
  </si>
  <si>
    <t>Disasters</t>
  </si>
  <si>
    <t>0361-3666</t>
  </si>
  <si>
    <t>http://search.ebscohost.com/direct.asp?db=a9h&amp;jid=7QS&amp;scope=site</t>
  </si>
  <si>
    <t>Emergency Preparedness</t>
  </si>
  <si>
    <t>Disasters: Preparedness &amp; Mitigation in the Americas</t>
  </si>
  <si>
    <t>1564-0701</t>
  </si>
  <si>
    <t>http://search.ebscohost.com/direct.asp?db=a9h&amp;jid=55OF&amp;scope=site</t>
  </si>
  <si>
    <t>DisClosure (Lexington, Ky.)</t>
  </si>
  <si>
    <t>1055-6133</t>
  </si>
  <si>
    <t>http://search.ebscohost.com/direct.asp?db=a9h&amp;jid=P37&amp;scope=site</t>
  </si>
  <si>
    <t>Discount Merchandiser</t>
  </si>
  <si>
    <t>0012-3579</t>
  </si>
  <si>
    <t>http://search.ebscohost.com/direct.asp?db=bth&amp;jid=DSM&amp;scope=site</t>
  </si>
  <si>
    <t>Discourse: Studies in the Cultural Politics of Education</t>
  </si>
  <si>
    <t>0159-6306</t>
  </si>
  <si>
    <t>http://search.ebscohost.com/direct.asp?db=a9h&amp;jid=54J&amp;scope=site</t>
  </si>
  <si>
    <t>Discover</t>
  </si>
  <si>
    <t>0274-7529</t>
  </si>
  <si>
    <t>http://search.ebscohost.com/direct.asp?db=a9h&amp;jid=DIC&amp;scope=site</t>
  </si>
  <si>
    <t>Discover Coffs Coast</t>
  </si>
  <si>
    <t>http://search.ebscohost.com/direct.asp?db=n5h&amp;jid=Discover_Coffs_Coast&amp;scope=site</t>
  </si>
  <si>
    <t>Discover Horses</t>
  </si>
  <si>
    <t>1558-1837</t>
  </si>
  <si>
    <t>http://search.ebscohost.com/direct.asp?db=f6h&amp;jid=BLLS&amp;scope=site</t>
  </si>
  <si>
    <t>Discover Illinois Archaeology</t>
  </si>
  <si>
    <t>http://search.ebscohost.com/direct.asp?db=f6h&amp;jid=3PUJ&amp;scope=site</t>
  </si>
  <si>
    <t>Discrete Dynamics in Nature and Society</t>
  </si>
  <si>
    <t>1026-0226</t>
  </si>
  <si>
    <t>http://search.ebscohost.com/direct.asp?db=a9h&amp;jid=J2Q&amp;scope=site</t>
  </si>
  <si>
    <t>Geography &amp; Cartography|Mathematics|Social Sciences &amp; Humanities (General)</t>
  </si>
  <si>
    <t>Discrete mathematics and theoretical computer science</t>
  </si>
  <si>
    <t>1462-7264</t>
  </si>
  <si>
    <t>http://search.ebscohost.com/direct.asp?db=a9h&amp;jid=OMY&amp;scope=site</t>
  </si>
  <si>
    <t>Computer Science|Mathematics</t>
  </si>
  <si>
    <t>Discussiones Mathematicae - General Algebra and Applications</t>
  </si>
  <si>
    <t>1509-9415</t>
  </si>
  <si>
    <t>http://search.ebscohost.com/direct.asp?db=a9h&amp;jid=38BF&amp;scope=site</t>
  </si>
  <si>
    <t>Discussiones Mathematicae: Differential Inclusions, Control &amp; Optimization</t>
  </si>
  <si>
    <t>1509-9407</t>
  </si>
  <si>
    <t>http://search.ebscohost.com/direct.asp?db=a9h&amp;jid=38BC&amp;scope=site</t>
  </si>
  <si>
    <t>Discussiones Mathematicae: Graph Theory</t>
  </si>
  <si>
    <t>1234-3099</t>
  </si>
  <si>
    <t>http://search.ebscohost.com/direct.asp?db=a9h&amp;jid=38KJ&amp;scope=site</t>
  </si>
  <si>
    <t>Discussiones Mathematicae: Probability &amp; Statistics</t>
  </si>
  <si>
    <t>1509-9423</t>
  </si>
  <si>
    <t>http://search.ebscohost.com/direct.asp?db=a9h&amp;jid=38KH&amp;scope=site</t>
  </si>
  <si>
    <t>Disease Management &amp; Health Outcomes</t>
  </si>
  <si>
    <t>1173-8790</t>
  </si>
  <si>
    <t>http://search.ebscohost.com/direct.asp?db=a9h&amp;jid=C4Y&amp;scope=site</t>
  </si>
  <si>
    <t>Disease markers</t>
  </si>
  <si>
    <t>0278-0240</t>
  </si>
  <si>
    <t>http://search.ebscohost.com/direct.asp?db=a9h&amp;jid=FUR&amp;scope=site</t>
  </si>
  <si>
    <t>Diseases of the Esophagus</t>
  </si>
  <si>
    <t>1120-8694</t>
  </si>
  <si>
    <t>http://search.ebscohost.com/direct.asp?db=a9h&amp;jid=FR1&amp;scope=site</t>
  </si>
  <si>
    <t>Dish (Wisconsin Union Directorate Publications Committee)</t>
  </si>
  <si>
    <t>http://search.ebscohost.com/direct.asp?db=f6h&amp;jid=JDVN&amp;scope=site</t>
  </si>
  <si>
    <t>Restaurants &amp; Dining</t>
  </si>
  <si>
    <t>Display &amp; Design Ideas</t>
  </si>
  <si>
    <t>1049-9172</t>
  </si>
  <si>
    <t>http://search.ebscohost.com/direct.asp?db=bth&amp;jid=IYW&amp;scope=site</t>
  </si>
  <si>
    <t>Disputatio: International Journal of Philosophy</t>
  </si>
  <si>
    <t>0873-626X</t>
  </si>
  <si>
    <t>http://search.ebscohost.com/direct.asp?db=a9h&amp;jid=1CM2&amp;scope=site</t>
  </si>
  <si>
    <t>Linguistics|Religion &amp; Philosophy (General)</t>
  </si>
  <si>
    <t>Dispute Resolution Journal (AAA)</t>
  </si>
  <si>
    <t>1074-8105</t>
  </si>
  <si>
    <t>http://search.ebscohost.com/direct.asp?db=bth&amp;jid=DRJ&amp;scope=site</t>
  </si>
  <si>
    <t>Dissent</t>
  </si>
  <si>
    <t>0012-3846</t>
  </si>
  <si>
    <t>http://search.ebscohost.com/direct.asp?db=a9h&amp;jid=DST&amp;scope=site</t>
  </si>
  <si>
    <t>Social Commentary &amp; Opinion</t>
  </si>
  <si>
    <t>Distance Education</t>
  </si>
  <si>
    <t>0158-7919</t>
  </si>
  <si>
    <t>http://search.ebscohost.com/direct.asp?db=a9h&amp;jid=5F0&amp;scope=site</t>
  </si>
  <si>
    <t>Distance Education Report</t>
  </si>
  <si>
    <t>1094-320X</t>
  </si>
  <si>
    <t>http://search.ebscohost.com/direct.asp?db=a9h&amp;jid=QPL&amp;scope=site</t>
  </si>
  <si>
    <t>Distillations Magazine</t>
  </si>
  <si>
    <t>2375-9801</t>
  </si>
  <si>
    <t>http://search.ebscohost.com/direct.asp?db=f6h&amp;jid=ITK7&amp;scope=site</t>
  </si>
  <si>
    <t>Distributed Computing</t>
  </si>
  <si>
    <t>0178-2770</t>
  </si>
  <si>
    <t>http://search.ebscohost.com/direct.asp?db=a9h&amp;jid=NP4&amp;scope=site</t>
  </si>
  <si>
    <t>Computer Networks &amp; Networking|Data Processing</t>
  </si>
  <si>
    <t>Distributed Generation &amp; Alternative Energy Journal</t>
  </si>
  <si>
    <t>2156-3306</t>
  </si>
  <si>
    <t>http://search.ebscohost.com/direct.asp?db=a9h&amp;jid=FS4F&amp;scope=site</t>
  </si>
  <si>
    <t>District Administration</t>
  </si>
  <si>
    <t>1537-5749</t>
  </si>
  <si>
    <t>http://search.ebscohost.com/direct.asp?db=a9h&amp;jid=HVH&amp;scope=site</t>
  </si>
  <si>
    <t>Diverse Issues in Higher Education</t>
  </si>
  <si>
    <t>1557-5411</t>
  </si>
  <si>
    <t>http://search.ebscohost.com/direct.asp?db=a9h&amp;jid=1F34&amp;scope=site</t>
  </si>
  <si>
    <t>Diversity</t>
  </si>
  <si>
    <t>http://search.ebscohost.com/direct.asp?db=a9h&amp;jid=B2FP&amp;scope=site</t>
  </si>
  <si>
    <t>Diversity &amp; Distributions</t>
  </si>
  <si>
    <t>1366-9516</t>
  </si>
  <si>
    <t>http://search.ebscohost.com/direct.asp?db=a9h&amp;jid=EU3&amp;scope=site</t>
  </si>
  <si>
    <t>Biodiversity</t>
  </si>
  <si>
    <t>Diversity Employers</t>
  </si>
  <si>
    <t>2159-8835</t>
  </si>
  <si>
    <t>http://search.ebscohost.com/direct.asp?db=a9h&amp;jid=BOC5&amp;scope=site</t>
  </si>
  <si>
    <t>Diversity factor</t>
  </si>
  <si>
    <t>1067-7194</t>
  </si>
  <si>
    <t>http://search.ebscohost.com/direct.asp?db=a9h&amp;jid=5R6&amp;scope=site</t>
  </si>
  <si>
    <t>Diversity Suppliers &amp; Business Magazine</t>
  </si>
  <si>
    <t>1079-2414</t>
  </si>
  <si>
    <t>http://search.ebscohost.com/direct.asp?db=bth&amp;jid=DVS&amp;scope=site</t>
  </si>
  <si>
    <t>Ethnology &amp; Ethnography</t>
  </si>
  <si>
    <t>Division of Labour and Transaction Costs</t>
  </si>
  <si>
    <t>0219-8711</t>
  </si>
  <si>
    <t>http://search.ebscohost.com/direct.asp?db=bth&amp;jid=DCQ&amp;scope=site</t>
  </si>
  <si>
    <t>DLSU Business &amp; Economics Review</t>
  </si>
  <si>
    <t>0116-7111</t>
  </si>
  <si>
    <t>http://search.ebscohost.com/direct.asp?db=bth&amp;jid=6BPF&amp;scope=site</t>
  </si>
  <si>
    <t>DM Review</t>
  </si>
  <si>
    <t>1521-2912</t>
  </si>
  <si>
    <t>http://search.ebscohost.com/direct.asp?db=bth&amp;jid=5GU&amp;scope=site</t>
  </si>
  <si>
    <t>DMI News &amp; Views</t>
  </si>
  <si>
    <t>http://search.ebscohost.com/direct.asp?db=bth&amp;jid=7NK&amp;scope=site</t>
  </si>
  <si>
    <t>DNA and cell biology</t>
  </si>
  <si>
    <t>1044-5498</t>
  </si>
  <si>
    <t>http://search.ebscohost.com/direct.asp?db=a9h&amp;jid=1F6&amp;scope=site</t>
  </si>
  <si>
    <t>DNA sequence : the journal of DNA sequencing and mapping</t>
  </si>
  <si>
    <t>1042-5179</t>
  </si>
  <si>
    <t>http://search.ebscohost.com/direct.asp?db=a9h&amp;jid=J2R&amp;scope=site</t>
  </si>
  <si>
    <t>Document News</t>
  </si>
  <si>
    <t>2047-8704</t>
  </si>
  <si>
    <t>http://search.ebscohost.com/direct.asp?db=bth&amp;jid=G900&amp;scope=site</t>
  </si>
  <si>
    <t>Documentos y Aportes en Administración Pública y Gestión Estatal</t>
  </si>
  <si>
    <t>1666-4124</t>
  </si>
  <si>
    <t>http://search.ebscohost.com/direct.asp?db=a9h&amp;jid=30YB&amp;scope=site</t>
  </si>
  <si>
    <t>Documents de l'OCDE</t>
  </si>
  <si>
    <t>1609-5316</t>
  </si>
  <si>
    <t>http://search.ebscohost.com/direct.asp?db=bth&amp;jid=K0K&amp;scope=site</t>
  </si>
  <si>
    <t>Dog Watch</t>
  </si>
  <si>
    <t>1098-2639</t>
  </si>
  <si>
    <t>http://search.ebscohost.com/direct.asp?db=f6h&amp;jid=8WBE&amp;scope=site</t>
  </si>
  <si>
    <t>Dog World  The Complete All-Breed Magazine</t>
  </si>
  <si>
    <t>0012-4893</t>
  </si>
  <si>
    <t>http://search.ebscohost.com/direct.asp?db=f6h&amp;jid=DWG&amp;scope=site</t>
  </si>
  <si>
    <t>Pets</t>
  </si>
  <si>
    <t>Dogus Universitesi Dergisi = Dogus University Journal</t>
  </si>
  <si>
    <t>1302-6739</t>
  </si>
  <si>
    <t>http://search.ebscohost.com/direct.asp?db=a9h&amp;jid=6EBD&amp;scope=site</t>
  </si>
  <si>
    <t>Doğu Coğrafya Dergisi: DSD = Eastern Geographical Review</t>
  </si>
  <si>
    <t>1302-7956</t>
  </si>
  <si>
    <t>http://search.ebscohost.com/direct.asp?db=a9h&amp;jid=BB3U&amp;scope=site</t>
  </si>
  <si>
    <t>Doklady Biochemistry &amp; Biophysics</t>
  </si>
  <si>
    <t>1607-6729</t>
  </si>
  <si>
    <t>http://search.ebscohost.com/direct.asp?db=a9h&amp;jid=P64&amp;scope=site</t>
  </si>
  <si>
    <t>Biochemistry|Biophysics</t>
  </si>
  <si>
    <t>Doklady chemistry</t>
  </si>
  <si>
    <t>0012-5008</t>
  </si>
  <si>
    <t>http://search.ebscohost.com/direct.asp?db=a9h&amp;jid=GJR&amp;scope=site</t>
  </si>
  <si>
    <t>Doklady earth sciences</t>
  </si>
  <si>
    <t>1028-334X</t>
  </si>
  <si>
    <t>http://search.ebscohost.com/direct.asp?db=a9h&amp;jid=1YC0&amp;scope=site</t>
  </si>
  <si>
    <t>Earth &amp; Atmospheric Sciences|Environmental Sciences</t>
  </si>
  <si>
    <t>Doklady Mathematics</t>
  </si>
  <si>
    <t>1064-5624</t>
  </si>
  <si>
    <t>http://search.ebscohost.com/direct.asp?db=a9h&amp;jid=GJL&amp;scope=site</t>
  </si>
  <si>
    <t>Doklady physical chemistry</t>
  </si>
  <si>
    <t>0012-5016</t>
  </si>
  <si>
    <t>http://search.ebscohost.com/direct.asp?db=a9h&amp;jid=N2M&amp;scope=site</t>
  </si>
  <si>
    <t>Doklady Physics</t>
  </si>
  <si>
    <t>1028-3358</t>
  </si>
  <si>
    <t>http://search.ebscohost.com/direct.asp?db=a9h&amp;jid=J05&amp;scope=site</t>
  </si>
  <si>
    <t>Dokuz Eylül Üniversitesi Sosyal Bilimler Enstitüsü Dergisi</t>
  </si>
  <si>
    <t>1302-3284</t>
  </si>
  <si>
    <t>http://search.ebscohost.com/direct.asp?db=a9h&amp;jid=BDVC&amp;scope=site</t>
  </si>
  <si>
    <t>Doll Reader  Clearinghouse for Information on Dolls</t>
  </si>
  <si>
    <t>0744-0901</t>
  </si>
  <si>
    <t>http://search.ebscohost.com/direct.asp?db=f6h&amp;jid=DLL&amp;scope=site</t>
  </si>
  <si>
    <t>Dollars &amp; Sense</t>
  </si>
  <si>
    <t>0012-5245</t>
  </si>
  <si>
    <t>http://search.ebscohost.com/direct.asp?db=bth&amp;jid=DLA&amp;scope=site</t>
  </si>
  <si>
    <t>DollarSense</t>
  </si>
  <si>
    <t>0194-8490</t>
  </si>
  <si>
    <t>http://search.ebscohost.com/direct.asp?db=a9h&amp;jid=DLS&amp;scope=site</t>
  </si>
  <si>
    <t>Banking, Finance &amp; Investing|Personal Finance &amp; Budgeting</t>
  </si>
  <si>
    <t>Dolls</t>
  </si>
  <si>
    <t>0733-2238</t>
  </si>
  <si>
    <t>http://search.ebscohost.com/direct.asp?db=f6h&amp;jid=1TU&amp;scope=site</t>
  </si>
  <si>
    <t>Dolly</t>
  </si>
  <si>
    <t>0811-7179</t>
  </si>
  <si>
    <t>http://search.ebscohost.com/direct.asp?db=f6h&amp;jid=JM8&amp;scope=site</t>
  </si>
  <si>
    <t>Dolor</t>
  </si>
  <si>
    <t>0214-0659</t>
  </si>
  <si>
    <t>http://search.ebscohost.com/direct.asp?db=a9h&amp;jid=3PWM&amp;scope=site</t>
  </si>
  <si>
    <t>DOMES : Digest of Middle East Studies</t>
  </si>
  <si>
    <t>1060-4367</t>
  </si>
  <si>
    <t>http://search.ebscohost.com/direct.asp?db=a9h&amp;jid=S2B&amp;scope=site</t>
  </si>
  <si>
    <t>Door County Magazine</t>
  </si>
  <si>
    <t>1546-0649</t>
  </si>
  <si>
    <t>http://search.ebscohost.com/direct.asp?db=f6h&amp;jid=8ZOO&amp;scope=site</t>
  </si>
  <si>
    <t>Cultural Heritage</t>
  </si>
  <si>
    <t>dos Algarves</t>
  </si>
  <si>
    <t>0873-7347</t>
  </si>
  <si>
    <t>http://search.ebscohost.com/direct.asp?db=a9h&amp;jid=FU7D&amp;scope=site</t>
  </si>
  <si>
    <t>Dose-Response</t>
  </si>
  <si>
    <t>http://search.ebscohost.com/direct.asp?db=a9h&amp;jid=1IIF&amp;scope=site</t>
  </si>
  <si>
    <t>Double Bassist</t>
  </si>
  <si>
    <t>1362-0835</t>
  </si>
  <si>
    <t>http://search.ebscohost.com/direct.asp?db=a9h&amp;jid=175N&amp;scope=site</t>
  </si>
  <si>
    <t>Dow theory forecasts</t>
  </si>
  <si>
    <t>0300-7324</t>
  </si>
  <si>
    <t>http://search.ebscohost.com/direct.asp?db=bth&amp;jid=CT3&amp;scope=site</t>
  </si>
  <si>
    <t>Dr. Drew</t>
  </si>
  <si>
    <t>http://search.ebscohost.com/direct.asp?db=n5h&amp;jid=Dr__Drew&amp;scope=site</t>
  </si>
  <si>
    <t>Drake journal of agricultural law</t>
  </si>
  <si>
    <t>1086-3869</t>
  </si>
  <si>
    <t>http://search.ebscohost.com/direct.asp?db=a9h&amp;jid=31H6&amp;scope=site</t>
  </si>
  <si>
    <t>Drake Law Review</t>
  </si>
  <si>
    <t>0012-5938</t>
  </si>
  <si>
    <t>http://search.ebscohost.com/direct.asp?db=a9h&amp;jid=31H7&amp;scope=site</t>
  </si>
  <si>
    <t>Dreiser Studies</t>
  </si>
  <si>
    <t>0896-6362</t>
  </si>
  <si>
    <t>http://search.ebscohost.com/direct.asp?db=a9h&amp;jid=DQ9&amp;scope=site</t>
  </si>
  <si>
    <t>DRIP investor</t>
  </si>
  <si>
    <t>1093-2518</t>
  </si>
  <si>
    <t>http://search.ebscohost.com/direct.asp?db=bth&amp;jid=CT4&amp;scope=site</t>
  </si>
  <si>
    <t>Drinking Water Engineering and Science (DWES)</t>
  </si>
  <si>
    <t>1996-9457</t>
  </si>
  <si>
    <t>http://search.ebscohost.com/direct.asp?db=a9h&amp;jid=AUEG&amp;scope=site</t>
  </si>
  <si>
    <t>Drinking Water Engineering and Science Discussions (DWESD)</t>
  </si>
  <si>
    <t>1996-9473</t>
  </si>
  <si>
    <t>http://search.ebscohost.com/direct.asp?db=a9h&amp;jid=AUEH&amp;scope=site</t>
  </si>
  <si>
    <t>Drug &amp; Chemical Toxicology</t>
  </si>
  <si>
    <t>0148-0545</t>
  </si>
  <si>
    <t>http://search.ebscohost.com/direct.asp?db=a9h&amp;jid=KQG&amp;scope=site</t>
  </si>
  <si>
    <t>Drug and Alcohol Review</t>
  </si>
  <si>
    <t>0959-5236</t>
  </si>
  <si>
    <t>http://search.ebscohost.com/direct.asp?db=a9h&amp;jid=57J&amp;scope=site</t>
  </si>
  <si>
    <t>Drug Delivery</t>
  </si>
  <si>
    <t>1071-7544</t>
  </si>
  <si>
    <t>http://search.ebscohost.com/direct.asp?db=a9h&amp;jid=B74&amp;scope=site</t>
  </si>
  <si>
    <t>Drug design and discovery</t>
  </si>
  <si>
    <t>1055-9612</t>
  </si>
  <si>
    <t>http://search.ebscohost.com/direct.asp?db=a9h&amp;jid=J2S&amp;scope=site</t>
  </si>
  <si>
    <t>Drug Development</t>
  </si>
  <si>
    <t>2045-8894</t>
  </si>
  <si>
    <t>http://search.ebscohost.com/direct.asp?db=a9h&amp;jid=BF9X&amp;scope=site</t>
  </si>
  <si>
    <t>Drug Development &amp; Industrial Pharmacy</t>
  </si>
  <si>
    <t>0363-9045</t>
  </si>
  <si>
    <t>http://search.ebscohost.com/direct.asp?db=bth&amp;jid=KUA&amp;scope=site</t>
  </si>
  <si>
    <t>Drug Development and Therapeutics</t>
  </si>
  <si>
    <t>2394-6555</t>
  </si>
  <si>
    <t>http://search.ebscohost.com/direct.asp?db=a9h&amp;jid=JF29&amp;scope=site</t>
  </si>
  <si>
    <t>Drug Discoveries &amp; Therapeutics</t>
  </si>
  <si>
    <t>1881-7831</t>
  </si>
  <si>
    <t>http://search.ebscohost.com/direct.asp?db=a9h&amp;jid=8WGL&amp;scope=site</t>
  </si>
  <si>
    <t>Drug Discovery</t>
  </si>
  <si>
    <t>2042-5163</t>
  </si>
  <si>
    <t>http://search.ebscohost.com/direct.asp?db=a9h&amp;jid=BF9Y&amp;scope=site</t>
  </si>
  <si>
    <t>Drug Discovery and Development</t>
  </si>
  <si>
    <t>1524-783X</t>
  </si>
  <si>
    <t>http://search.ebscohost.com/direct.asp?db=a9h&amp;jid=HZ3&amp;scope=site</t>
  </si>
  <si>
    <t>Drug Invention Today</t>
  </si>
  <si>
    <t>http://search.ebscohost.com/direct.asp?db=a9h&amp;jid=AWC6&amp;scope=site</t>
  </si>
  <si>
    <t>Drug metabolism reviews</t>
  </si>
  <si>
    <t>0360-2532</t>
  </si>
  <si>
    <t>http://search.ebscohost.com/direct.asp?db=a9h&amp;jid=KUB&amp;scope=site</t>
  </si>
  <si>
    <t>Drug Safety : An International Journal of Medical Toxicology and Drug Experience</t>
  </si>
  <si>
    <t>0114-5916</t>
  </si>
  <si>
    <t>http://search.ebscohost.com/direct.asp?db=a9h&amp;jid=C5E&amp;scope=site</t>
  </si>
  <si>
    <t>Drug Store News</t>
  </si>
  <si>
    <t>0191-7587</t>
  </si>
  <si>
    <t>http://search.ebscohost.com/direct.asp?db=bth&amp;jid=DRU&amp;scope=site</t>
  </si>
  <si>
    <t>Drug target insights</t>
  </si>
  <si>
    <t>http://search.ebscohost.com/direct.asp?db=a9h&amp;jid=77X9&amp;scope=site</t>
  </si>
  <si>
    <t>Drugs - Incls Supplements</t>
  </si>
  <si>
    <t>0012-6667</t>
  </si>
  <si>
    <t>http://search.ebscohost.com/direct.asp?db=a9h&amp;jid=C5A&amp;scope=site</t>
  </si>
  <si>
    <t>Drugs &amp; Therapy Perspectives: For Rational Drug Selection and Use</t>
  </si>
  <si>
    <t>1172-0360</t>
  </si>
  <si>
    <t>http://search.ebscohost.com/direct.asp?db=a9h&amp;jid=T16&amp;scope=site</t>
  </si>
  <si>
    <t>Drugs and Aging</t>
  </si>
  <si>
    <t>1170-229X</t>
  </si>
  <si>
    <t>http://search.ebscohost.com/direct.asp?db=a9h&amp;jid=C5B&amp;scope=site</t>
  </si>
  <si>
    <t>Drugs in R&amp;D</t>
  </si>
  <si>
    <t>1174-5886</t>
  </si>
  <si>
    <t>http://search.ebscohost.com/direct.asp?db=a9h&amp;jid=C5C&amp;scope=site</t>
  </si>
  <si>
    <t>Drugs: Education, Prevention &amp; Policy</t>
  </si>
  <si>
    <t>0968-7637</t>
  </si>
  <si>
    <t>http://search.ebscohost.com/direct.asp?db=a9h&amp;jid=5F1&amp;scope=site</t>
  </si>
  <si>
    <t>Special Education|Substance Abuse &amp; Addiction</t>
  </si>
  <si>
    <t>Društveni ogledi</t>
  </si>
  <si>
    <t>2303-5706</t>
  </si>
  <si>
    <t>http://search.ebscohost.com/direct.asp?db=a9h&amp;jid=HDMB&amp;scope=site</t>
  </si>
  <si>
    <t>Drying technology</t>
  </si>
  <si>
    <t>0737-3937</t>
  </si>
  <si>
    <t>http://search.ebscohost.com/direct.asp?db=a9h&amp;jid=KUC&amp;scope=site</t>
  </si>
  <si>
    <t>Duke Forum for Law &amp; Social Change</t>
  </si>
  <si>
    <t>2151-1128</t>
  </si>
  <si>
    <t>http://search.ebscohost.com/direct.asp?db=a9h&amp;jid=AZ6G&amp;scope=site</t>
  </si>
  <si>
    <t>Law|Sociology</t>
  </si>
  <si>
    <t>Duke journal of comparative and international law</t>
  </si>
  <si>
    <t>1053-6736</t>
  </si>
  <si>
    <t>http://search.ebscohost.com/direct.asp?db=a9h&amp;jid=1CM6&amp;scope=site</t>
  </si>
  <si>
    <t>Duke Journal of Constitutional Law &amp; Public Policy</t>
  </si>
  <si>
    <t>1937-9439</t>
  </si>
  <si>
    <t>http://search.ebscohost.com/direct.asp?db=a9h&amp;jid=AZ6H&amp;scope=site</t>
  </si>
  <si>
    <t>Duke Law and Technology Review</t>
  </si>
  <si>
    <t>2328-9600</t>
  </si>
  <si>
    <t>http://search.ebscohost.com/direct.asp?db=a9h&amp;jid=31H8&amp;scope=site</t>
  </si>
  <si>
    <t>Duke law journal</t>
  </si>
  <si>
    <t>0012-7086</t>
  </si>
  <si>
    <t>http://search.ebscohost.com/direct.asp?db=a9h&amp;jid=DYS&amp;scope=site</t>
  </si>
  <si>
    <t>Dundas Star News (ON)</t>
  </si>
  <si>
    <t>http://search.ebscohost.com/direct.asp?db=n5h&amp;jid=Dundas_Star_News__ON_&amp;scope=site</t>
  </si>
  <si>
    <t>Durham Anthropology Journal</t>
  </si>
  <si>
    <t>1742-2930</t>
  </si>
  <si>
    <t>http://search.ebscohost.com/direct.asp?db=a9h&amp;jid=77XB&amp;scope=site</t>
  </si>
  <si>
    <t>Duzce Universitesi Tip Fakültesi Dergisi = Duzce University Medical Journal</t>
  </si>
  <si>
    <t>http://search.ebscohost.com/direct.asp?db=a9h&amp;jid=9582&amp;scope=site</t>
  </si>
  <si>
    <t>Düşünen Adam: The Journal of Psychiatry and Neurological Sciences</t>
  </si>
  <si>
    <t>1018-8681</t>
  </si>
  <si>
    <t>http://search.ebscohost.com/direct.asp?db=a9h&amp;jid=B9N6&amp;scope=site</t>
  </si>
  <si>
    <t>DVM Newsmagazine</t>
  </si>
  <si>
    <t>0012-7337</t>
  </si>
  <si>
    <t>http://search.ebscohost.com/direct.asp?db=a9h&amp;jid=DVM&amp;scope=site</t>
  </si>
  <si>
    <t>Dynamic</t>
  </si>
  <si>
    <t>1492-286X</t>
  </si>
  <si>
    <t>http://search.ebscohost.com/direct.asp?db=f6h&amp;jid=65VI&amp;scope=site</t>
  </si>
  <si>
    <t>Dynamic Medicine</t>
  </si>
  <si>
    <t>http://search.ebscohost.com/direct.asp?db=a9h&amp;jid=1CM7&amp;scope=site</t>
  </si>
  <si>
    <t>Dynamical Psychology: an international, interdisciplinary journal of complex mental processes</t>
  </si>
  <si>
    <t>http://search.ebscohost.com/direct.asp?db=a9h&amp;jid=1CM8&amp;scope=site</t>
  </si>
  <si>
    <t>Dynamical Systems: An International Journal</t>
  </si>
  <si>
    <t>1468-9367</t>
  </si>
  <si>
    <t>http://search.ebscohost.com/direct.asp?db=a9h&amp;jid=HZI&amp;scope=site</t>
  </si>
  <si>
    <t>Dynamics and Stability of Systems</t>
  </si>
  <si>
    <t>0268-1110</t>
  </si>
  <si>
    <t>http://search.ebscohost.com/direct.asp?db=a9h&amp;jid=57X&amp;scope=site</t>
  </si>
  <si>
    <t>Dyslexia</t>
  </si>
  <si>
    <t>1076-9242</t>
  </si>
  <si>
    <t>http://search.ebscohost.com/direct.asp?db=a9h&amp;jid=TR4&amp;scope=site</t>
  </si>
  <si>
    <t>Neurology|Special Education</t>
  </si>
  <si>
    <t>Dysphrenia</t>
  </si>
  <si>
    <t>2249-9377</t>
  </si>
  <si>
    <t>http://search.ebscohost.com/direct.asp?db=a9h&amp;jid=F9PA&amp;scope=site</t>
  </si>
  <si>
    <t>E law : Murdoch University electronic journal of law</t>
  </si>
  <si>
    <t>http://search.ebscohost.com/direct.asp?db=a9h&amp;jid=1CMA&amp;scope=site</t>
  </si>
  <si>
    <t>E Semanal</t>
  </si>
  <si>
    <t>http://search.ebscohost.com/direct.asp?db=bth&amp;jid=FAB&amp;scope=site</t>
  </si>
  <si>
    <t>Computer &amp; Data Security</t>
  </si>
  <si>
    <t>E THIS WEEK</t>
  </si>
  <si>
    <t>http://search.ebscohost.com/direct.asp?db=f6h&amp;jid=DK3J&amp;scope=site</t>
  </si>
  <si>
    <t>E&amp;P</t>
  </si>
  <si>
    <t>http://search.ebscohost.com/direct.asp?db=bth&amp;jid=2Z2F&amp;scope=site</t>
  </si>
  <si>
    <t>Power &amp; Energy Industry</t>
  </si>
  <si>
    <t>e.learning age</t>
  </si>
  <si>
    <t>1474-5127</t>
  </si>
  <si>
    <t>http://search.ebscohost.com/direct.asp?db=bth&amp;jid=QRX&amp;scope=site</t>
  </si>
  <si>
    <t>Knowledge Management</t>
  </si>
  <si>
    <t>E: The Environmental Magazine</t>
  </si>
  <si>
    <t>1046-8021</t>
  </si>
  <si>
    <t>http://search.ebscohost.com/direct.asp?db=a9h&amp;jid=EMA&amp;scope=site</t>
  </si>
  <si>
    <t>Ear, Nose &amp; Throat Journal</t>
  </si>
  <si>
    <t>0145-5613</t>
  </si>
  <si>
    <t>http://search.ebscohost.com/direct.asp?db=a9h&amp;jid=EJR&amp;scope=site</t>
  </si>
  <si>
    <t>Early American Homes</t>
  </si>
  <si>
    <t>1086-9948</t>
  </si>
  <si>
    <t>http://search.ebscohost.com/direct.asp?db=f6h&amp;jid=EAH&amp;scope=site</t>
  </si>
  <si>
    <t>Early American Life</t>
  </si>
  <si>
    <t>1534-2042</t>
  </si>
  <si>
    <t>http://search.ebscohost.com/direct.asp?db=a9h&amp;jid=FUY&amp;scope=site</t>
  </si>
  <si>
    <t>Early American literature</t>
  </si>
  <si>
    <t>0012-8163</t>
  </si>
  <si>
    <t>http://search.ebscohost.com/direct.asp?db=a9h&amp;jid=EAE&amp;scope=site</t>
  </si>
  <si>
    <t>Early Childhood Education Journal</t>
  </si>
  <si>
    <t>1082-3301</t>
  </si>
  <si>
    <t>http://search.ebscohost.com/direct.asp?db=a9h&amp;jid=5MX&amp;scope=site</t>
  </si>
  <si>
    <t>Early Childhood Education</t>
  </si>
  <si>
    <t>Early Intervention in Psychiatry</t>
  </si>
  <si>
    <t>1751-7885</t>
  </si>
  <si>
    <t>http://search.ebscohost.com/direct.asp?db=a9h&amp;jid=30RD&amp;scope=site</t>
  </si>
  <si>
    <t>Early keyboard journal</t>
  </si>
  <si>
    <t>0899-8132</t>
  </si>
  <si>
    <t>http://search.ebscohost.com/direct.asp?db=a9h&amp;jid=174A&amp;scope=site</t>
  </si>
  <si>
    <t>Early medieval Europe</t>
  </si>
  <si>
    <t>0963-9462</t>
  </si>
  <si>
    <t>http://search.ebscohost.com/direct.asp?db=a9h&amp;jid=BO7&amp;scope=site</t>
  </si>
  <si>
    <t>Early Modern Japan: An Interdisciplinary Journal</t>
  </si>
  <si>
    <t>1940-7947</t>
  </si>
  <si>
    <t>http://search.ebscohost.com/direct.asp?db=a9h&amp;jid=77XD&amp;scope=site</t>
  </si>
  <si>
    <t>Early Music</t>
  </si>
  <si>
    <t>0306-1078</t>
  </si>
  <si>
    <t>http://search.ebscohost.com/direct.asp?db=a9h&amp;jid=EMU&amp;scope=site</t>
  </si>
  <si>
    <t>Early Music Performer</t>
  </si>
  <si>
    <t>1477-478X</t>
  </si>
  <si>
    <t>http://search.ebscohost.com/direct.asp?db=a9h&amp;jid=174C&amp;scope=site</t>
  </si>
  <si>
    <t>Early science and medicine</t>
  </si>
  <si>
    <t>1383-7427</t>
  </si>
  <si>
    <t>http://search.ebscohost.com/direct.asp?db=a9h&amp;jid=C2B&amp;scope=site</t>
  </si>
  <si>
    <t>Health &amp; Medicine (General)|Science (General)</t>
  </si>
  <si>
    <t>Earnshaw's Review</t>
  </si>
  <si>
    <t>0161-2786</t>
  </si>
  <si>
    <t>http://search.ebscohost.com/direct.asp?db=bth&amp;jid=8UVH&amp;scope=site</t>
  </si>
  <si>
    <t>Earth</t>
  </si>
  <si>
    <t>1056-148X</t>
  </si>
  <si>
    <t>http://search.ebscohost.com/direct.asp?db=a9h&amp;jid=EAR&amp;scope=site</t>
  </si>
  <si>
    <t>Earth Interactions</t>
  </si>
  <si>
    <t>http://search.ebscohost.com/direct.asp?db=a9h&amp;jid=HOD&amp;scope=site</t>
  </si>
  <si>
    <t>Geography &amp; Cartography|Meteorology</t>
  </si>
  <si>
    <t>Earth Island Journal</t>
  </si>
  <si>
    <t>1041-0406</t>
  </si>
  <si>
    <t>http://search.ebscohost.com/direct.asp?db=a9h&amp;jid=EIJ&amp;scope=site</t>
  </si>
  <si>
    <t>Earth sciences research journal</t>
  </si>
  <si>
    <t>1794-6190</t>
  </si>
  <si>
    <t>http://search.ebscohost.com/direct.asp?db=a9h&amp;jid=22RP&amp;scope=site</t>
  </si>
  <si>
    <t>Earth System Dynamics</t>
  </si>
  <si>
    <t>2190-4979</t>
  </si>
  <si>
    <t>http://search.ebscohost.com/direct.asp?db=a9h&amp;jid=B57P&amp;scope=site</t>
  </si>
  <si>
    <t>Earth System Dynamics Discussions</t>
  </si>
  <si>
    <t>http://search.ebscohost.com/direct.asp?db=a9h&amp;jid=B57Q&amp;scope=site</t>
  </si>
  <si>
    <t>Earth System Science Data</t>
  </si>
  <si>
    <t>1866-3508</t>
  </si>
  <si>
    <t>http://search.ebscohost.com/direct.asp?db=a9h&amp;jid=AUEI&amp;scope=site</t>
  </si>
  <si>
    <t>Earth System Science Data Discussions</t>
  </si>
  <si>
    <t>http://search.ebscohost.com/direct.asp?db=a9h&amp;jid=AUEJ&amp;scope=site</t>
  </si>
  <si>
    <t>Earthquakes and volcanoes</t>
  </si>
  <si>
    <t>0894-7163</t>
  </si>
  <si>
    <t>http://search.ebscohost.com/direct.asp?db=a9h&amp;jid=EQK&amp;scope=site</t>
  </si>
  <si>
    <t>Earthwatch Institute Journal</t>
  </si>
  <si>
    <t>1526-4092</t>
  </si>
  <si>
    <t>http://search.ebscohost.com/direct.asp?db=a9h&amp;jid=F91&amp;scope=site</t>
  </si>
  <si>
    <t>Earthwatch: The Journal of Earthwatch Institute</t>
  </si>
  <si>
    <t>8750-0183</t>
  </si>
  <si>
    <t>http://search.ebscohost.com/direct.asp?db=a9h&amp;jid=EWT&amp;scope=site</t>
  </si>
  <si>
    <t>Earthwise</t>
  </si>
  <si>
    <t>http://search.ebscohost.com/direct.asp?db=8gh&amp;jid=2QX1&amp;scope=site</t>
  </si>
  <si>
    <t>EAS Publications Series</t>
  </si>
  <si>
    <t>1633-4760</t>
  </si>
  <si>
    <t>http://search.ebscohost.com/direct.asp?db=a9h&amp;jid=3ANX&amp;scope=site</t>
  </si>
  <si>
    <t>East African Journal of Public Health</t>
  </si>
  <si>
    <t>0856-8960</t>
  </si>
  <si>
    <t>http://search.ebscohost.com/direct.asp?db=a9h&amp;jid=77XF&amp;scope=site</t>
  </si>
  <si>
    <t>East African Journal of Sciences</t>
  </si>
  <si>
    <t>1992-0407</t>
  </si>
  <si>
    <t>http://search.ebscohost.com/direct.asp?db=a9h&amp;jid=EGME&amp;scope=site</t>
  </si>
  <si>
    <t>East and Central African Journal of Surgery</t>
  </si>
  <si>
    <t>1024-297X</t>
  </si>
  <si>
    <t>http://search.ebscohost.com/direct.asp?db=a9h&amp;jid=77XE&amp;scope=site</t>
  </si>
  <si>
    <t>East Asia : An International Quarterly</t>
  </si>
  <si>
    <t>1096-6838</t>
  </si>
  <si>
    <t>http://search.ebscohost.com/direct.asp?db=a9h&amp;jid=2N5&amp;scope=site</t>
  </si>
  <si>
    <t>East Asian Archives of Psychiatry</t>
  </si>
  <si>
    <t>2078-9947</t>
  </si>
  <si>
    <t>http://search.ebscohost.com/direct.asp?db=a9h&amp;jid=B748&amp;scope=site</t>
  </si>
  <si>
    <t>East Asian Forum</t>
  </si>
  <si>
    <t>1183-8906</t>
  </si>
  <si>
    <t>http://search.ebscohost.com/direct.asp?db=a9h&amp;jid=B9X1&amp;scope=site</t>
  </si>
  <si>
    <t>East European Quarterly</t>
  </si>
  <si>
    <t>0012-8449</t>
  </si>
  <si>
    <t>http://search.ebscohost.com/direct.asp?db=a9h&amp;jid=EEQ&amp;scope=site</t>
  </si>
  <si>
    <t>East Texas Historical Journal</t>
  </si>
  <si>
    <t>0424-1444</t>
  </si>
  <si>
    <t>http://search.ebscohost.com/direct.asp?db=a9h&amp;jid=SKT&amp;scope=site</t>
  </si>
  <si>
    <t>East York Mirror (ON)</t>
  </si>
  <si>
    <t>http://search.ebscohost.com/direct.asp?db=n5h&amp;jid=East_York_Mirror__ON_&amp;scope=site</t>
  </si>
  <si>
    <t>East/West: Journal of Ukrainian Studies</t>
  </si>
  <si>
    <t>2292-7956</t>
  </si>
  <si>
    <t>http://search.ebscohost.com/direct.asp?db=a9h&amp;jid=KQL1&amp;scope=site</t>
  </si>
  <si>
    <t>Russian History</t>
  </si>
  <si>
    <t>Eastern Economic Journal</t>
  </si>
  <si>
    <t>0094-5056</t>
  </si>
  <si>
    <t>http://search.ebscohost.com/direct.asp?db=bth&amp;jid=EEJ&amp;scope=site</t>
  </si>
  <si>
    <t>Eastern European Economics</t>
  </si>
  <si>
    <t>0012-8775</t>
  </si>
  <si>
    <t>http://search.ebscohost.com/direct.asp?db=bth&amp;jid=1KM&amp;scope=site</t>
  </si>
  <si>
    <t>Eastern Journal of European Studies</t>
  </si>
  <si>
    <t>2068-651X</t>
  </si>
  <si>
    <t>http://search.ebscohost.com/direct.asp?db=a9h&amp;jid=B9K6&amp;scope=site</t>
  </si>
  <si>
    <t>European History|Public Policy &amp; Administration</t>
  </si>
  <si>
    <t>Eastman Notes</t>
  </si>
  <si>
    <t>0147-345X</t>
  </si>
  <si>
    <t>http://search.ebscohost.com/direct.asp?db=f6h&amp;jid=8YCQ&amp;scope=site</t>
  </si>
  <si>
    <t>East-West Center Special Reports</t>
  </si>
  <si>
    <t>1075-8569</t>
  </si>
  <si>
    <t>http://search.ebscohost.com/direct.asp?db=a9h&amp;jid=69X0&amp;scope=site</t>
  </si>
  <si>
    <t>East-West Church and Ministry Report</t>
  </si>
  <si>
    <t>1069-5664</t>
  </si>
  <si>
    <t>http://search.ebscohost.com/direct.asp?db=a9h&amp;jid=8585&amp;scope=site</t>
  </si>
  <si>
    <t>Orthodox &amp; Eastern Christianity</t>
  </si>
  <si>
    <t>East-West Dialogue</t>
  </si>
  <si>
    <t>1937-5379</t>
  </si>
  <si>
    <t>http://search.ebscohost.com/direct.asp?db=a9h&amp;jid=69WY&amp;scope=site</t>
  </si>
  <si>
    <t>Easy Does It Needlework and Crafts</t>
  </si>
  <si>
    <t>1083-1940</t>
  </si>
  <si>
    <t>http://search.ebscohost.com/direct.asp?db=f6h&amp;jid=ENC&amp;scope=site</t>
  </si>
  <si>
    <t>Fabric Crafts</t>
  </si>
  <si>
    <t>Easy Reeding</t>
  </si>
  <si>
    <t>http://search.ebscohost.com/direct.asp?db=f6h&amp;jid=8YDK&amp;scope=site</t>
  </si>
  <si>
    <t>Harmonica</t>
  </si>
  <si>
    <t>Eating disorders review</t>
  </si>
  <si>
    <t>1048-6984</t>
  </si>
  <si>
    <t>http://search.ebscohost.com/direct.asp?db=a9h&amp;jid=FYZ&amp;scope=site</t>
  </si>
  <si>
    <t>Eating Disorders: The Journal of Treatment &amp; Prevention</t>
  </si>
  <si>
    <t>1064-0266</t>
  </si>
  <si>
    <t>http://search.ebscohost.com/direct.asp?db=a9h&amp;jid=C9I&amp;scope=site</t>
  </si>
  <si>
    <t>Ebony</t>
  </si>
  <si>
    <t>0012-9011</t>
  </si>
  <si>
    <t>http://search.ebscohost.com/direct.asp?db=f6h&amp;jid=EBN&amp;scope=site</t>
  </si>
  <si>
    <t>EBRI Issue Brief</t>
  </si>
  <si>
    <t>0887-137X</t>
  </si>
  <si>
    <t>http://search.ebscohost.com/direct.asp?db=bth&amp;jid=276Z&amp;scope=site</t>
  </si>
  <si>
    <t>EBRI Notes</t>
  </si>
  <si>
    <t>1085-4452</t>
  </si>
  <si>
    <t>http://search.ebscohost.com/direct.asp?db=bth&amp;jid=2770&amp;scope=site</t>
  </si>
  <si>
    <t>Medical Administration &amp; Management|Work</t>
  </si>
  <si>
    <t>EBS Review</t>
  </si>
  <si>
    <t>1406-0264</t>
  </si>
  <si>
    <t>http://search.ebscohost.com/direct.asp?db=bth&amp;jid=30G1&amp;scope=site</t>
  </si>
  <si>
    <t>eBusiness Trends</t>
  </si>
  <si>
    <t>http://search.ebscohost.com/direct.asp?db=bth&amp;jid=BYP&amp;scope=site</t>
  </si>
  <si>
    <t>EC&amp;M Electrical Construction &amp; Maintenance</t>
  </si>
  <si>
    <t>1082-295X</t>
  </si>
  <si>
    <t>http://search.ebscohost.com/direct.asp?db=bth&amp;jid=ETM&amp;scope=site</t>
  </si>
  <si>
    <t>ecancermedicalscience</t>
  </si>
  <si>
    <t>http://search.ebscohost.com/direct.asp?db=a9h&amp;jid=77XH&amp;scope=site</t>
  </si>
  <si>
    <t>Ecclesiastical law journal : the journal of the Ecclesiastical Law Society</t>
  </si>
  <si>
    <t>0956-618X</t>
  </si>
  <si>
    <t>http://search.ebscohost.com/direct.asp?db=a9h&amp;jid=8NLJ&amp;scope=site</t>
  </si>
  <si>
    <t>Ecclesiology</t>
  </si>
  <si>
    <t>1744-1366</t>
  </si>
  <si>
    <t>http://search.ebscohost.com/direct.asp?db=a9h&amp;jid=5NZ&amp;scope=site</t>
  </si>
  <si>
    <t>Eccos Revista Científica</t>
  </si>
  <si>
    <t>1517-1949</t>
  </si>
  <si>
    <t>http://search.ebscohost.com/direct.asp?db=a9h&amp;jid=77XJ&amp;scope=site</t>
  </si>
  <si>
    <t>Echocardiography</t>
  </si>
  <si>
    <t>0742-2822</t>
  </si>
  <si>
    <t>http://search.ebscohost.com/direct.asp?db=a9h&amp;jid=GSE&amp;scope=site</t>
  </si>
  <si>
    <t>ECN: Electronic Component News</t>
  </si>
  <si>
    <t>1523-3081</t>
  </si>
  <si>
    <t>http://search.ebscohost.com/direct.asp?db=bth&amp;jid=1ED&amp;scope=site</t>
  </si>
  <si>
    <t>Chemistry|Electronics</t>
  </si>
  <si>
    <t>Ecodate</t>
  </si>
  <si>
    <t>1320-968X</t>
  </si>
  <si>
    <t>http://search.ebscohost.com/direct.asp?db=a9h&amp;jid=ECE&amp;scope=site</t>
  </si>
  <si>
    <t>Ecología Aplicada</t>
  </si>
  <si>
    <t>1726-2216</t>
  </si>
  <si>
    <t>http://search.ebscohost.com/direct.asp?db=a9h&amp;jid=E07&amp;scope=site</t>
  </si>
  <si>
    <t>Ecological Management &amp; Restoration</t>
  </si>
  <si>
    <t>1442-7001</t>
  </si>
  <si>
    <t>http://search.ebscohost.com/direct.asp?db=a9h&amp;jid=FR2&amp;scope=site</t>
  </si>
  <si>
    <t>Ecological Psychology</t>
  </si>
  <si>
    <t>1040-7413</t>
  </si>
  <si>
    <t>http://search.ebscohost.com/direct.asp?db=a9h&amp;jid=7LR&amp;scope=site</t>
  </si>
  <si>
    <t>Ecology|Psychology</t>
  </si>
  <si>
    <t>Ecological Research</t>
  </si>
  <si>
    <t>0912-3814</t>
  </si>
  <si>
    <t>http://search.ebscohost.com/direct.asp?db=a9h&amp;jid=FR3&amp;scope=site</t>
  </si>
  <si>
    <t>Ecological Restoration</t>
  </si>
  <si>
    <t>1543-4060</t>
  </si>
  <si>
    <t>http://search.ebscohost.com/direct.asp?db=a9h&amp;jid=8I5&amp;scope=site</t>
  </si>
  <si>
    <t>Ecology Law Quarterly</t>
  </si>
  <si>
    <t>0046-1121</t>
  </si>
  <si>
    <t>http://search.ebscohost.com/direct.asp?db=a9h&amp;jid=04W&amp;scope=site</t>
  </si>
  <si>
    <t>Eco-Management and Auditing</t>
  </si>
  <si>
    <t>0968-9427</t>
  </si>
  <si>
    <t>http://search.ebscohost.com/direct.asp?db=bth&amp;jid=KQP&amp;scope=site</t>
  </si>
  <si>
    <t>Econ Focus</t>
  </si>
  <si>
    <t>2327-0241</t>
  </si>
  <si>
    <t>http://search.ebscohost.com/direct.asp?db=bth&amp;jid=GYIH&amp;scope=site</t>
  </si>
  <si>
    <t>Econ journal watch</t>
  </si>
  <si>
    <t>http://search.ebscohost.com/direct.asp?db=bth&amp;jid=77XM&amp;scope=site</t>
  </si>
  <si>
    <t>Econometric reviews</t>
  </si>
  <si>
    <t>0747-4938</t>
  </si>
  <si>
    <t>http://search.ebscohost.com/direct.asp?db=bth&amp;jid=I3H&amp;scope=site</t>
  </si>
  <si>
    <t>Econometrics Journal</t>
  </si>
  <si>
    <t>1368-4221</t>
  </si>
  <si>
    <t>http://search.ebscohost.com/direct.asp?db=bth&amp;jid=BO9&amp;scope=site</t>
  </si>
  <si>
    <t>Economía</t>
  </si>
  <si>
    <t>0254-4415</t>
  </si>
  <si>
    <t>http://search.ebscohost.com/direct.asp?db=a9h&amp;jid=1339&amp;scope=site</t>
  </si>
  <si>
    <t>Economia Aziendale Online 2000 Web</t>
  </si>
  <si>
    <t>1120-0588</t>
  </si>
  <si>
    <t>http://search.ebscohost.com/direct.asp?db=bth&amp;jid=84V3&amp;scope=site</t>
  </si>
  <si>
    <t>Economía y Administración</t>
  </si>
  <si>
    <t>0716-0100</t>
  </si>
  <si>
    <t>http://search.ebscohost.com/direct.asp?db=a9h&amp;jid=HMZ&amp;scope=site</t>
  </si>
  <si>
    <t>Economía y Finanzas (CNN en Español)</t>
  </si>
  <si>
    <t>http://search.ebscohost.com/direct.asp?db=n5h&amp;jid=Econom_a_y_Finanzas__CNN_en_Espa_ol_&amp;scope=site</t>
  </si>
  <si>
    <t>Economía: Journal of the Latin American and Caribbean Economic Association</t>
  </si>
  <si>
    <t>1529-7470</t>
  </si>
  <si>
    <t>http://search.ebscohost.com/direct.asp?db=bth&amp;jid=N8H&amp;scope=site</t>
  </si>
  <si>
    <t>Economic Policy|Latin American Studies</t>
  </si>
  <si>
    <t>Economic &amp; Financial Policy Review</t>
  </si>
  <si>
    <t>http://search.ebscohost.com/direct.asp?db=a9h&amp;jid=15O9&amp;scope=site</t>
  </si>
  <si>
    <t>Economic &amp; Labour Market Review</t>
  </si>
  <si>
    <t>1751-8326</t>
  </si>
  <si>
    <t>http://search.ebscohost.com/direct.asp?db=bth&amp;jid=45YX&amp;scope=site</t>
  </si>
  <si>
    <t>Economic History|Work</t>
  </si>
  <si>
    <t>Economic &amp; Managerial Researshes</t>
  </si>
  <si>
    <t>1112-7902</t>
  </si>
  <si>
    <t>http://search.ebscohost.com/direct.asp?db=bth&amp;jid=KC1M&amp;scope=site</t>
  </si>
  <si>
    <t>Economic affairs</t>
  </si>
  <si>
    <t>0265-0665</t>
  </si>
  <si>
    <t>http://search.ebscohost.com/direct.asp?db=bth&amp;jid=7P9&amp;scope=site</t>
  </si>
  <si>
    <t>Economic Analysis</t>
  </si>
  <si>
    <t>1366-8099</t>
  </si>
  <si>
    <t>http://search.ebscohost.com/direct.asp?db=bth&amp;jid=35V&amp;scope=site</t>
  </si>
  <si>
    <t>Economic and Financial Review / Federal Reserve Bank of Dallas</t>
  </si>
  <si>
    <t>1526-3940</t>
  </si>
  <si>
    <t>http://search.ebscohost.com/direct.asp?db=a9h&amp;jid=6EA&amp;scope=site</t>
  </si>
  <si>
    <t>Economic Archive / Narodnostopanski Arhiv</t>
  </si>
  <si>
    <t>0323-9004</t>
  </si>
  <si>
    <t>http://search.ebscohost.com/direct.asp?db=bth&amp;jid=FPS2&amp;scope=site</t>
  </si>
  <si>
    <t>Economic Bulletin - Norges Bank</t>
  </si>
  <si>
    <t>0029-1676</t>
  </si>
  <si>
    <t>http://search.ebscohost.com/direct.asp?db=bth&amp;jid=1NE&amp;scope=site</t>
  </si>
  <si>
    <t>Economic Bulletin for Europe</t>
  </si>
  <si>
    <t>0041-638X</t>
  </si>
  <si>
    <t>http://search.ebscohost.com/direct.asp?db=a9h&amp;jid=EBE&amp;scope=site</t>
  </si>
  <si>
    <t>Europe</t>
  </si>
  <si>
    <t>Economic Bulletin. Deutsches Institut für Wirtschaftsforschung, Institut für Konjunkturforschung</t>
  </si>
  <si>
    <t>0343-754X</t>
  </si>
  <si>
    <t>http://search.ebscohost.com/direct.asp?db=bth&amp;jid=71S&amp;scope=site</t>
  </si>
  <si>
    <t>Economic Change and Restructuring</t>
  </si>
  <si>
    <t>1573-9414</t>
  </si>
  <si>
    <t>http://search.ebscohost.com/direct.asp?db=bth&amp;jid=17UQ&amp;scope=site</t>
  </si>
  <si>
    <t>Economic Commentary (Federal Reserve Bank of Cleveland)</t>
  </si>
  <si>
    <t>0428-1276</t>
  </si>
  <si>
    <t>http://search.ebscohost.com/direct.asp?db=a9h&amp;jid=EMT&amp;scope=site</t>
  </si>
  <si>
    <t>Economic Computation &amp; Economic Cybernetics Studies &amp; Research</t>
  </si>
  <si>
    <t>0424-267X</t>
  </si>
  <si>
    <t>http://search.ebscohost.com/direct.asp?db=bth&amp;jid=22JE&amp;scope=site</t>
  </si>
  <si>
    <t>Economic Development</t>
  </si>
  <si>
    <t>1409-7893</t>
  </si>
  <si>
    <t>http://search.ebscohost.com/direct.asp?db=bth&amp;jid=G9ON&amp;scope=site</t>
  </si>
  <si>
    <t>Economic development and cultural change</t>
  </si>
  <si>
    <t>0013-0079</t>
  </si>
  <si>
    <t>http://search.ebscohost.com/direct.asp?db=bth&amp;jid=EDC&amp;scope=site</t>
  </si>
  <si>
    <t>Business (General)|Sociology</t>
  </si>
  <si>
    <t>Economic development journal : EDJ</t>
  </si>
  <si>
    <t>1539-1922</t>
  </si>
  <si>
    <t>http://search.ebscohost.com/direct.asp?db=a9h&amp;jid=JG6&amp;scope=site</t>
  </si>
  <si>
    <t>Economic development review</t>
  </si>
  <si>
    <t>0742-3713</t>
  </si>
  <si>
    <t>http://search.ebscohost.com/direct.asp?db=bth&amp;jid=EDV&amp;scope=site</t>
  </si>
  <si>
    <t>Economic Education Bulletin</t>
  </si>
  <si>
    <t>0424-2769</t>
  </si>
  <si>
    <t>http://search.ebscohost.com/direct.asp?db=bth&amp;jid=84VU&amp;scope=site</t>
  </si>
  <si>
    <t>Economic History|Higher Education</t>
  </si>
  <si>
    <t>Economic Geography</t>
  </si>
  <si>
    <t>0013-0095</t>
  </si>
  <si>
    <t>http://search.ebscohost.com/direct.asp?db=a9h&amp;jid=EGE&amp;scope=site</t>
  </si>
  <si>
    <t>Economic History of Developing Regions</t>
  </si>
  <si>
    <t>2078-0389</t>
  </si>
  <si>
    <t>http://search.ebscohost.com/direct.asp?db=bth&amp;jid=B548&amp;scope=site</t>
  </si>
  <si>
    <t>Economic Indicators</t>
  </si>
  <si>
    <t>0013-0125</t>
  </si>
  <si>
    <t>http://search.ebscohost.com/direct.asp?db=a9h&amp;jid=EID&amp;scope=site</t>
  </si>
  <si>
    <t>Economic Inquiry</t>
  </si>
  <si>
    <t>0095-2583</t>
  </si>
  <si>
    <t>http://search.ebscohost.com/direct.asp?db=a9h&amp;jid=EIQ&amp;scope=site</t>
  </si>
  <si>
    <t>Economic Insight</t>
  </si>
  <si>
    <t>http://search.ebscohost.com/direct.asp?db=bth&amp;jid=AWDA&amp;scope=site</t>
  </si>
  <si>
    <t>Economic Insights - Trends &amp; Challenges</t>
  </si>
  <si>
    <t>2284-8576</t>
  </si>
  <si>
    <t>http://search.ebscohost.com/direct.asp?db=bth&amp;jid=FB2A&amp;scope=site</t>
  </si>
  <si>
    <t>Economic Issues</t>
  </si>
  <si>
    <t>1363-7029</t>
  </si>
  <si>
    <t>http://search.ebscohost.com/direct.asp?db=bth&amp;jid=5XO&amp;scope=site</t>
  </si>
  <si>
    <t>Economic Journal</t>
  </si>
  <si>
    <t>0013-0133</t>
  </si>
  <si>
    <t>http://search.ebscohost.com/direct.asp?db=bth&amp;jid=EJN&amp;scope=site</t>
  </si>
  <si>
    <t>Economic notes</t>
  </si>
  <si>
    <t>0391-5026</t>
  </si>
  <si>
    <t>http://search.ebscohost.com/direct.asp?db=bth&amp;jid=BOD&amp;scope=site</t>
  </si>
  <si>
    <t>Economic Opportunity Report</t>
  </si>
  <si>
    <t>0013-0206</t>
  </si>
  <si>
    <t>http://search.ebscohost.com/direct.asp?db=f6h&amp;jid=113H&amp;scope=site</t>
  </si>
  <si>
    <t>Economic outlook</t>
  </si>
  <si>
    <t>0140-489X</t>
  </si>
  <si>
    <t>http://search.ebscohost.com/direct.asp?db=bth&amp;jid=EF7&amp;scope=site</t>
  </si>
  <si>
    <t>Economic Papers - Economic Society of Australia</t>
  </si>
  <si>
    <t>0812-0439</t>
  </si>
  <si>
    <t>http://search.ebscohost.com/direct.asp?db=bth&amp;jid=10YI&amp;scope=site</t>
  </si>
  <si>
    <t>Economic Perspectives</t>
  </si>
  <si>
    <t>1048-115X</t>
  </si>
  <si>
    <t>http://search.ebscohost.com/direct.asp?db=a9h&amp;jid=ECP&amp;scope=site</t>
  </si>
  <si>
    <t>0266-4658</t>
  </si>
  <si>
    <t>http://search.ebscohost.com/direct.asp?db=bth&amp;jid=1KO&amp;scope=site</t>
  </si>
  <si>
    <t>Economic Policy Review / Federal Reserve Bank of New York</t>
  </si>
  <si>
    <t>1932-0426</t>
  </si>
  <si>
    <t>http://search.ebscohost.com/direct.asp?db=a9h&amp;jid=FNE&amp;scope=site</t>
  </si>
  <si>
    <t>Economic Processes Management</t>
  </si>
  <si>
    <t>http://search.ebscohost.com/direct.asp?db=bth&amp;jid=HCG5&amp;scope=site</t>
  </si>
  <si>
    <t>Economic Quarterly - Federal Reserve Bank of Richmond</t>
  </si>
  <si>
    <t>1069-7225</t>
  </si>
  <si>
    <t>http://search.ebscohost.com/direct.asp?db=a9h&amp;jid=FRI&amp;scope=site</t>
  </si>
  <si>
    <t>Economic Record</t>
  </si>
  <si>
    <t>0013-0249</t>
  </si>
  <si>
    <t>http://search.ebscohost.com/direct.asp?db=bth&amp;jid=ERC&amp;scope=site</t>
  </si>
  <si>
    <t>Economic Review</t>
  </si>
  <si>
    <t>1312-420X</t>
  </si>
  <si>
    <t>http://search.ebscohost.com/direct.asp?db=bth&amp;jid=3FNG&amp;scope=site</t>
  </si>
  <si>
    <t>Monetary Economics</t>
  </si>
  <si>
    <t>http://search.ebscohost.com/direct.asp?db=bth&amp;jid=FEU0&amp;scope=site</t>
  </si>
  <si>
    <t>Great Britain</t>
  </si>
  <si>
    <t>Economic Review - Federal Reserve Bank of Kansas City</t>
  </si>
  <si>
    <t>0161-2387</t>
  </si>
  <si>
    <t>http://search.ebscohost.com/direct.asp?db=a9h&amp;jid=KCQ&amp;scope=site</t>
  </si>
  <si>
    <t>Economic Review - Federal Reserve Bank of San Francisco</t>
  </si>
  <si>
    <t>0363-0021</t>
  </si>
  <si>
    <t>http://search.ebscohost.com/direct.asp?db=a9h&amp;jid=ECV&amp;scope=site</t>
  </si>
  <si>
    <t>Economic review (Cleveland)</t>
  </si>
  <si>
    <t>0013-0281</t>
  </si>
  <si>
    <t>http://search.ebscohost.com/direct.asp?db=a9h&amp;jid=ERV&amp;scope=site</t>
  </si>
  <si>
    <t>Economic Review (Karachi)</t>
  </si>
  <si>
    <t>0531-8955</t>
  </si>
  <si>
    <t>http://search.ebscohost.com/direct.asp?db=bth&amp;jid=EIC&amp;scope=site</t>
  </si>
  <si>
    <t>Economic review (Richmond, VA)</t>
  </si>
  <si>
    <t>0094-6893</t>
  </si>
  <si>
    <t>http://search.ebscohost.com/direct.asp?db=a9h&amp;jid=EOR&amp;scope=site</t>
  </si>
  <si>
    <t>Economic Review / Federal Reserve Bank of Dallas</t>
  </si>
  <si>
    <t>0732-1414</t>
  </si>
  <si>
    <t>http://search.ebscohost.com/direct.asp?db=a9h&amp;jid=FRD&amp;scope=site</t>
  </si>
  <si>
    <t>Economic Review: Journal of Economics &amp; Business / Ekonomska Revija: Casopis za Ekonomiju i Biznis</t>
  </si>
  <si>
    <t>1512-8962</t>
  </si>
  <si>
    <t>http://search.ebscohost.com/direct.asp?db=bth&amp;jid=B6ET&amp;scope=site</t>
  </si>
  <si>
    <t>Economic Statistics</t>
  </si>
  <si>
    <t>1816-7101</t>
  </si>
  <si>
    <t>http://search.ebscohost.com/direct.asp?db=bth&amp;jid=1BVP&amp;scope=site</t>
  </si>
  <si>
    <t>Economic Studies &amp; Analyses / Acta VSFS</t>
  </si>
  <si>
    <t>1802-792X</t>
  </si>
  <si>
    <t>http://search.ebscohost.com/direct.asp?db=bth&amp;jid=AX1H&amp;scope=site</t>
  </si>
  <si>
    <t>Economic Systems Research</t>
  </si>
  <si>
    <t>0953-5314</t>
  </si>
  <si>
    <t>http://search.ebscohost.com/direct.asp?db=bth&amp;jid=EYS&amp;scope=site</t>
  </si>
  <si>
    <t>Economic Themes</t>
  </si>
  <si>
    <t>0353-8648</t>
  </si>
  <si>
    <t>http://search.ebscohost.com/direct.asp?db=bth&amp;jid=90BK&amp;scope=site</t>
  </si>
  <si>
    <t>Economic theory</t>
  </si>
  <si>
    <t>0938-2259</t>
  </si>
  <si>
    <t>http://search.ebscohost.com/direct.asp?db=bth&amp;jid=71U&amp;scope=site</t>
  </si>
  <si>
    <t>Economic Trends / Federal Reserve Bank of Cleveland</t>
  </si>
  <si>
    <t>0748-2922</t>
  </si>
  <si>
    <t>http://search.ebscohost.com/direct.asp?db=a9h&amp;jid=ECT&amp;scope=site</t>
  </si>
  <si>
    <t>Economica</t>
  </si>
  <si>
    <t>0013-0427</t>
  </si>
  <si>
    <t>http://search.ebscohost.com/direct.asp?db=bth&amp;jid=ECA&amp;scope=site</t>
  </si>
  <si>
    <t>Economica (1585-6216)</t>
  </si>
  <si>
    <t>1585-6216</t>
  </si>
  <si>
    <t>http://search.ebscohost.com/direct.asp?db=bth&amp;jid=GYH8&amp;scope=site</t>
  </si>
  <si>
    <t>Economics &amp; Management = Ekonomika ir Vadyba</t>
  </si>
  <si>
    <t>1822-6515</t>
  </si>
  <si>
    <t>http://search.ebscohost.com/direct.asp?db=bth&amp;jid=3919&amp;scope=site</t>
  </si>
  <si>
    <t>Economics &amp; Politics</t>
  </si>
  <si>
    <t>0954-1985</t>
  </si>
  <si>
    <t>http://search.ebscohost.com/direct.asp?db=bth&amp;jid=7QT&amp;scope=site</t>
  </si>
  <si>
    <t>Business (General)|Political Science &amp; Studies</t>
  </si>
  <si>
    <t>Economics &amp; Rural Development</t>
  </si>
  <si>
    <t>1822-3346</t>
  </si>
  <si>
    <t>http://search.ebscohost.com/direct.asp?db=bth&amp;jid=FDBC&amp;scope=site</t>
  </si>
  <si>
    <t>Rural Planning &amp; Development</t>
  </si>
  <si>
    <t>Economics and Business</t>
  </si>
  <si>
    <t>1407-7337</t>
  </si>
  <si>
    <t>http://search.ebscohost.com/direct.asp?db=bth&amp;jid=62M3&amp;scope=site</t>
  </si>
  <si>
    <t>Economics of governance</t>
  </si>
  <si>
    <t>1435-6104</t>
  </si>
  <si>
    <t>http://search.ebscohost.com/direct.asp?db=bth&amp;jid=71V&amp;scope=site</t>
  </si>
  <si>
    <t>Economics Research International</t>
  </si>
  <si>
    <t>2090-2123</t>
  </si>
  <si>
    <t>http://search.ebscohost.com/direct.asp?db=a9h&amp;jid=B6CL&amp;scope=site</t>
  </si>
  <si>
    <t>Economics, Management, and Financial Markets</t>
  </si>
  <si>
    <t>1842-3191</t>
  </si>
  <si>
    <t>http://search.ebscohost.com/direct.asp?db=bth&amp;jid=77XP&amp;scope=site</t>
  </si>
  <si>
    <t>Économie et Comptabilité</t>
  </si>
  <si>
    <t>0242-5602</t>
  </si>
  <si>
    <t>http://search.ebscohost.com/direct.asp?db=bth&amp;jid=B1Q&amp;scope=site</t>
  </si>
  <si>
    <t>Economy of AIC</t>
  </si>
  <si>
    <t>http://search.ebscohost.com/direct.asp?db=bth&amp;jid=FXPL&amp;scope=site</t>
  </si>
  <si>
    <t>Economy of Industry</t>
  </si>
  <si>
    <t>1562-109X</t>
  </si>
  <si>
    <t>http://search.ebscohost.com/direct.asp?db=a9h&amp;jid=FVBI&amp;scope=site</t>
  </si>
  <si>
    <t>Economy Policy Reforms Going for Growth</t>
  </si>
  <si>
    <t>1813-2715</t>
  </si>
  <si>
    <t>http://search.ebscohost.com/direct.asp?db=bth&amp;jid=1WPL&amp;scope=site</t>
  </si>
  <si>
    <t>Economy Transdisciplinarity Cognition</t>
  </si>
  <si>
    <t>2067-5046</t>
  </si>
  <si>
    <t>http://search.ebscohost.com/direct.asp?db=bth&amp;jid=BDJ9&amp;scope=site</t>
  </si>
  <si>
    <t>EContent</t>
  </si>
  <si>
    <t>1525-2531</t>
  </si>
  <si>
    <t>http://search.ebscohost.com/direct.asp?db=a9h&amp;jid=6FU&amp;scope=site</t>
  </si>
  <si>
    <t>Ecos</t>
  </si>
  <si>
    <t>0311-4546</t>
  </si>
  <si>
    <t>http://search.ebscohost.com/direct.asp?db=a9h&amp;jid=EOS&amp;scope=site</t>
  </si>
  <si>
    <t>Ecosystem Health</t>
  </si>
  <si>
    <t>1076-2825</t>
  </si>
  <si>
    <t>http://search.ebscohost.com/direct.asp?db=a9h&amp;jid=FR4&amp;scope=site</t>
  </si>
  <si>
    <t>Ecotheology: Journal of Religion, Nature &amp; the Environment</t>
  </si>
  <si>
    <t>1363-7320</t>
  </si>
  <si>
    <t>http://search.ebscohost.com/direct.asp?db=a9h&amp;jid=8PK&amp;scope=site</t>
  </si>
  <si>
    <t>Ecology|Religion &amp; Philosophy (General)</t>
  </si>
  <si>
    <t>ECR Journal : International Commerce Review</t>
  </si>
  <si>
    <t>1424-8573</t>
  </si>
  <si>
    <t>http://search.ebscohost.com/direct.asp?db=bth&amp;jid=1HO5&amp;scope=site</t>
  </si>
  <si>
    <t>Consumer Goods Industry</t>
  </si>
  <si>
    <t>Ecumene</t>
  </si>
  <si>
    <t>0967-4608</t>
  </si>
  <si>
    <t>http://search.ebscohost.com/direct.asp?db=a9h&amp;jid=31C&amp;scope=site</t>
  </si>
  <si>
    <t>Environmental Sciences|Religion &amp; Philosophy (General)</t>
  </si>
  <si>
    <t>Edebiyat: Journal of M.E. Literatures</t>
  </si>
  <si>
    <t>0364-6505</t>
  </si>
  <si>
    <t>http://search.ebscohost.com/direct.asp?db=a9h&amp;jid=7VV&amp;scope=site</t>
  </si>
  <si>
    <t>Eden</t>
  </si>
  <si>
    <t>1524-8062</t>
  </si>
  <si>
    <t>http://search.ebscohost.com/direct.asp?db=a9h&amp;jid=T70&amp;scope=site</t>
  </si>
  <si>
    <t>Edge (East Carolina University)</t>
  </si>
  <si>
    <t>http://search.ebscohost.com/direct.asp?db=a9h&amp;jid=1X42&amp;scope=site</t>
  </si>
  <si>
    <t>EDIPORC</t>
  </si>
  <si>
    <t>1698-305X</t>
  </si>
  <si>
    <t>http://search.ebscohost.com/direct.asp?db=a9h&amp;jid=I7J&amp;scope=site</t>
  </si>
  <si>
    <t>Edification: The Transdisciplinary Journal of Christian Psychology</t>
  </si>
  <si>
    <t>1930-0379</t>
  </si>
  <si>
    <t>http://search.ebscohost.com/direct.asp?db=a9h&amp;jid=AXU8&amp;scope=site</t>
  </si>
  <si>
    <t>Christianity|Psychology</t>
  </si>
  <si>
    <t>Edinburgh Law Review</t>
  </si>
  <si>
    <t>1364-9809</t>
  </si>
  <si>
    <t>http://search.ebscohost.com/direct.asp?db=a9h&amp;jid=UOZ&amp;scope=site</t>
  </si>
  <si>
    <t>Editor and Publisher</t>
  </si>
  <si>
    <t>0013-094X</t>
  </si>
  <si>
    <t>http://search.ebscohost.com/direct.asp?db=a9h&amp;jid=EPB&amp;scope=site</t>
  </si>
  <si>
    <t>Journalism &amp; Journalists|Publishing Industry</t>
  </si>
  <si>
    <t>Educación</t>
  </si>
  <si>
    <t>0379-7082</t>
  </si>
  <si>
    <t>http://search.ebscohost.com/direct.asp?db=a9h&amp;jid=L1N&amp;scope=site</t>
  </si>
  <si>
    <t>Educación (Lima)</t>
  </si>
  <si>
    <t>1019-9403</t>
  </si>
  <si>
    <t>http://search.ebscohost.com/direct.asp?db=a9h&amp;jid=3AUS&amp;scope=site</t>
  </si>
  <si>
    <t>Educación médica superior</t>
  </si>
  <si>
    <t>0864-2141</t>
  </si>
  <si>
    <t>http://search.ebscohost.com/direct.asp?db=a9h&amp;jid=HBB&amp;scope=site</t>
  </si>
  <si>
    <t>Educação e Realidade</t>
  </si>
  <si>
    <t>0100-3143</t>
  </si>
  <si>
    <t>http://search.ebscohost.com/direct.asp?db=a9h&amp;jid=6BKM&amp;scope=site</t>
  </si>
  <si>
    <t>Educatio Siglo XXI</t>
  </si>
  <si>
    <t>1699-2105</t>
  </si>
  <si>
    <t>http://search.ebscohost.com/direct.asp?db=a9h&amp;jid=8WU5&amp;scope=site</t>
  </si>
  <si>
    <t>0013-1172</t>
  </si>
  <si>
    <t>http://search.ebscohost.com/direct.asp?db=a9h&amp;jid=EDU&amp;scope=site</t>
  </si>
  <si>
    <t>Education &amp; Treatment of Children (ETC)</t>
  </si>
  <si>
    <t>0748-8491</t>
  </si>
  <si>
    <t>http://search.ebscohost.com/direct.asp?db=a9h&amp;jid=EDM&amp;scope=site</t>
  </si>
  <si>
    <t>Education (UK)</t>
  </si>
  <si>
    <t>1463-7073</t>
  </si>
  <si>
    <t>http://search.ebscohost.com/direct.asp?db=a9h&amp;jid=HVB&amp;scope=site</t>
  </si>
  <si>
    <t>Education and the Law</t>
  </si>
  <si>
    <t>0953-9964</t>
  </si>
  <si>
    <t>http://search.ebscohost.com/direct.asp?db=a9h&amp;jid=54K&amp;scope=site</t>
  </si>
  <si>
    <t>Education Law</t>
  </si>
  <si>
    <t>Education Digest</t>
  </si>
  <si>
    <t>0013-127X</t>
  </si>
  <si>
    <t>http://search.ebscohost.com/direct.asp?db=a9h&amp;jid=EDD&amp;scope=site</t>
  </si>
  <si>
    <t>Education economics</t>
  </si>
  <si>
    <t>0964-5292</t>
  </si>
  <si>
    <t>http://search.ebscohost.com/direct.asp?db=a9h&amp;jid=EDE&amp;scope=site</t>
  </si>
  <si>
    <t>Education for Health: Change in Training &amp; Practice</t>
  </si>
  <si>
    <t>1357-6283</t>
  </si>
  <si>
    <t>http://search.ebscohost.com/direct.asp?db=a9h&amp;jid=0UZ&amp;scope=site</t>
  </si>
  <si>
    <t>Electrical Engineering|Health &amp; Medicine (General)</t>
  </si>
  <si>
    <t>Education for Information</t>
  </si>
  <si>
    <t>0167-8329</t>
  </si>
  <si>
    <t>http://search.ebscohost.com/direct.asp?db=a9h&amp;jid=EFI&amp;scope=site</t>
  </si>
  <si>
    <t>Education for Primary Care</t>
  </si>
  <si>
    <t>1473-9879</t>
  </si>
  <si>
    <t>http://search.ebscohost.com/direct.asp?db=a9h&amp;jid=NAK&amp;scope=site</t>
  </si>
  <si>
    <t>Medical Education|Primary Health Care</t>
  </si>
  <si>
    <t>Education in Canada, A Statistical Review</t>
  </si>
  <si>
    <t>0706-3679</t>
  </si>
  <si>
    <t>http://search.ebscohost.com/direct.asp?db=a9h&amp;jid=9IE&amp;scope=site</t>
  </si>
  <si>
    <t>Education in Medicine Journal</t>
  </si>
  <si>
    <t>2180-1932</t>
  </si>
  <si>
    <t>http://search.ebscohost.com/direct.asp?db=a9h&amp;jid=DACN&amp;scope=site</t>
  </si>
  <si>
    <t>Education Journal</t>
  </si>
  <si>
    <t>1364-4505</t>
  </si>
  <si>
    <t>http://search.ebscohost.com/direct.asp?db=a9h&amp;jid=F94&amp;scope=site</t>
  </si>
  <si>
    <t>Education Links</t>
  </si>
  <si>
    <t>0814-6802</t>
  </si>
  <si>
    <t>http://search.ebscohost.com/direct.asp?db=a9h&amp;jid=HAZ&amp;scope=site</t>
  </si>
  <si>
    <t>Education parliamentary monitor weekly bulletin</t>
  </si>
  <si>
    <t>1755-4594</t>
  </si>
  <si>
    <t>http://search.ebscohost.com/direct.asp?db=a9h&amp;jid=F95&amp;scope=site</t>
  </si>
  <si>
    <t>Education quarterly review  = Revue trimestrielle de l'education</t>
  </si>
  <si>
    <t>1195-2261</t>
  </si>
  <si>
    <t>http://search.ebscohost.com/direct.asp?db=a9h&amp;jid=9IF&amp;scope=site</t>
  </si>
  <si>
    <t xml:space="preserve">Education Review </t>
  </si>
  <si>
    <t>1462-7272</t>
  </si>
  <si>
    <t>http://search.ebscohost.com/direct.asp?db=a9h&amp;jid=HVE&amp;scope=site</t>
  </si>
  <si>
    <t>Education Strategies in Medical Sciences</t>
  </si>
  <si>
    <t>http://search.ebscohost.com/direct.asp?db=a9h&amp;jid=HD7B&amp;scope=site</t>
  </si>
  <si>
    <t>Education Week</t>
  </si>
  <si>
    <t>0277-4232</t>
  </si>
  <si>
    <t>http://search.ebscohost.com/direct.asp?db=a9h&amp;jid=EWK&amp;scope=site</t>
  </si>
  <si>
    <t>Educational &amp; Child Psychology</t>
  </si>
  <si>
    <t>0267-1611</t>
  </si>
  <si>
    <t>http://search.ebscohost.com/direct.asp?db=a9h&amp;jid=GOT&amp;scope=site</t>
  </si>
  <si>
    <t>Child &amp; Adolescent Psychology|Education</t>
  </si>
  <si>
    <t>Educational Assessment</t>
  </si>
  <si>
    <t>1062-7197</t>
  </si>
  <si>
    <t>http://search.ebscohost.com/direct.asp?db=a9h&amp;jid=7LS&amp;scope=site</t>
  </si>
  <si>
    <t>Educational gerontology</t>
  </si>
  <si>
    <t>0360-1277</t>
  </si>
  <si>
    <t>http://search.ebscohost.com/direct.asp?db=a9h&amp;jid=EGR&amp;scope=site</t>
  </si>
  <si>
    <t>Adult Education|Geriatric Medicine</t>
  </si>
  <si>
    <t>Educational Leadership</t>
  </si>
  <si>
    <t>0013-1784</t>
  </si>
  <si>
    <t>http://search.ebscohost.com/direct.asp?db=a9h&amp;jid=EDL&amp;scope=site</t>
  </si>
  <si>
    <t>Educational Media International</t>
  </si>
  <si>
    <t>0952-3987</t>
  </si>
  <si>
    <t>http://search.ebscohost.com/direct.asp?db=a9h&amp;jid=5B1&amp;scope=site</t>
  </si>
  <si>
    <t>Educational Philosophy and Theory</t>
  </si>
  <si>
    <t>0013-1857</t>
  </si>
  <si>
    <t>http://search.ebscohost.com/direct.asp?db=a9h&amp;jid=54L&amp;scope=site</t>
  </si>
  <si>
    <t>Educational Psychologist</t>
  </si>
  <si>
    <t>0046-1520</t>
  </si>
  <si>
    <t>http://search.ebscohost.com/direct.asp?db=a9h&amp;jid=EPY&amp;scope=site</t>
  </si>
  <si>
    <t>Educational psychology in practice</t>
  </si>
  <si>
    <t>0266-7363</t>
  </si>
  <si>
    <t>http://search.ebscohost.com/direct.asp?db=a9h&amp;jid=B8G&amp;scope=site</t>
  </si>
  <si>
    <t>Educational psychology review</t>
  </si>
  <si>
    <t>1040-726X</t>
  </si>
  <si>
    <t>http://search.ebscohost.com/direct.asp?db=a9h&amp;jid=EPV&amp;scope=site</t>
  </si>
  <si>
    <t>Educational Research Quarterly : ERQ</t>
  </si>
  <si>
    <t>0196-5042</t>
  </si>
  <si>
    <t>http://search.ebscohost.com/direct.asp?db=a9h&amp;jid=6LK&amp;scope=site</t>
  </si>
  <si>
    <t>Educational Review</t>
  </si>
  <si>
    <t>0013-1911</t>
  </si>
  <si>
    <t>http://search.ebscohost.com/direct.asp?db=a9h&amp;jid=EDI&amp;scope=site</t>
  </si>
  <si>
    <t>Educational Studies in Mathematics</t>
  </si>
  <si>
    <t>0013-1954</t>
  </si>
  <si>
    <t>http://search.ebscohost.com/direct.asp?db=a9h&amp;jid=ESM&amp;scope=site</t>
  </si>
  <si>
    <t>Education|Mathematics</t>
  </si>
  <si>
    <t>Educational Studies: A Journal of the American Educational Studies Association</t>
  </si>
  <si>
    <t>0013-1946</t>
  </si>
  <si>
    <t>http://search.ebscohost.com/direct.asp?db=a9h&amp;jid=27M&amp;scope=site</t>
  </si>
  <si>
    <t>Educational Technology, Research and Development</t>
  </si>
  <si>
    <t>1042-1629</t>
  </si>
  <si>
    <t>http://search.ebscohost.com/direct.asp?db=a9h&amp;jid=ETR&amp;scope=site</t>
  </si>
  <si>
    <t>Educational theory</t>
  </si>
  <si>
    <t>0013-2004</t>
  </si>
  <si>
    <t>http://search.ebscohost.com/direct.asp?db=a9h&amp;jid=ETY&amp;scope=site</t>
  </si>
  <si>
    <t>EDUCOM review</t>
  </si>
  <si>
    <t>1045-9146</t>
  </si>
  <si>
    <t>http://search.ebscohost.com/direct.asp?db=a9h&amp;jid=EDW&amp;scope=site</t>
  </si>
  <si>
    <t>EduExec</t>
  </si>
  <si>
    <t>http://search.ebscohost.com/direct.asp?db=a9h&amp;jid=174H&amp;scope=site</t>
  </si>
  <si>
    <t>EduSer</t>
  </si>
  <si>
    <t>1645-4774</t>
  </si>
  <si>
    <t>http://search.ebscohost.com/direct.asp?db=a9h&amp;jid=FKGX&amp;scope=site</t>
  </si>
  <si>
    <t>Edutech Report</t>
  </si>
  <si>
    <t>0883-1327</t>
  </si>
  <si>
    <t>http://search.ebscohost.com/direct.asp?db=a9h&amp;jid=SUK&amp;scope=site</t>
  </si>
  <si>
    <t>International Education</t>
  </si>
  <si>
    <t>EE : Evaluation Engineering</t>
  </si>
  <si>
    <t>0149-0370</t>
  </si>
  <si>
    <t>http://search.ebscohost.com/direct.asp?db=a9h&amp;jid=5GT&amp;scope=site</t>
  </si>
  <si>
    <t>eEarth</t>
  </si>
  <si>
    <t>1815-381X</t>
  </si>
  <si>
    <t>http://search.ebscohost.com/direct.asp?db=a9h&amp;jid=77XS&amp;scope=site</t>
  </si>
  <si>
    <t>eEarth Discussions</t>
  </si>
  <si>
    <t>1815-3836</t>
  </si>
  <si>
    <t>http://search.ebscohost.com/direct.asp?db=a9h&amp;jid=77XT&amp;scope=site</t>
  </si>
  <si>
    <t>Eesti Haridusteaduste Ajakiri</t>
  </si>
  <si>
    <t>http://search.ebscohost.com/direct.asp?db=a9h&amp;jid=GXJL&amp;scope=site</t>
  </si>
  <si>
    <t>Eesti ja Soome - Ugri Keeleteaduse Ajakiri</t>
  </si>
  <si>
    <t>1736-8987</t>
  </si>
  <si>
    <t>http://search.ebscohost.com/direct.asp?db=a9h&amp;jid=GXJM&amp;scope=site</t>
  </si>
  <si>
    <t>Estonian Language</t>
  </si>
  <si>
    <t>EFTA News/EFTA Bulletin</t>
  </si>
  <si>
    <t>http://search.ebscohost.com/direct.asp?db=bth&amp;jid=EFT&amp;scope=site</t>
  </si>
  <si>
    <t>Ege Akademik Bakis</t>
  </si>
  <si>
    <t>1303-099X</t>
  </si>
  <si>
    <t>http://search.ebscohost.com/direct.asp?db=bth&amp;jid=77XV&amp;scope=site</t>
  </si>
  <si>
    <t>eGEMs</t>
  </si>
  <si>
    <t>http://search.ebscohost.com/direct.asp?db=a9h&amp;jid=GD7Z&amp;scope=site</t>
  </si>
  <si>
    <t>Egyptian Academic Journal of Biological Sciences : Botany</t>
  </si>
  <si>
    <t>2090-3812</t>
  </si>
  <si>
    <t>http://search.ebscohost.com/direct.asp?db=a9h&amp;jid=H69A&amp;scope=site</t>
  </si>
  <si>
    <t>Egyptian Academic Journal of Biological Sciences : Entomology</t>
  </si>
  <si>
    <t>1687-8809</t>
  </si>
  <si>
    <t>http://search.ebscohost.com/direct.asp?db=a9h&amp;jid=H519&amp;scope=site</t>
  </si>
  <si>
    <t>Medical Entomology</t>
  </si>
  <si>
    <t>Egyptian Academic Journal of Biological Sciences : Microbiology</t>
  </si>
  <si>
    <t>2090-0872</t>
  </si>
  <si>
    <t>http://search.ebscohost.com/direct.asp?db=a9h&amp;jid=H699&amp;scope=site</t>
  </si>
  <si>
    <t>Egyptian Academic Journal of Biological Sciences : Zoology</t>
  </si>
  <si>
    <t>2090-0759</t>
  </si>
  <si>
    <t>http://search.ebscohost.com/direct.asp?db=a9h&amp;jid=H69B&amp;scope=site</t>
  </si>
  <si>
    <t>Egyptian Academic Journal of Biological Sciences E Medical Entomology &amp; Parasitology</t>
  </si>
  <si>
    <t>2090-0783</t>
  </si>
  <si>
    <t>http://search.ebscohost.com/direct.asp?db=a9h&amp;jid=K44M&amp;scope=site</t>
  </si>
  <si>
    <t>Egyptian Academic Journal of Biological Sciences, C Physiology &amp; Molecular Biology</t>
  </si>
  <si>
    <t>2090-0767</t>
  </si>
  <si>
    <t>http://search.ebscohost.com/direct.asp?db=a9h&amp;jid=H51A&amp;scope=site</t>
  </si>
  <si>
    <t>Egyptian Academic Journal of Biological Sciences. D, Histology and Histochemistry</t>
  </si>
  <si>
    <t>2090-0775</t>
  </si>
  <si>
    <t>http://search.ebscohost.com/direct.asp?db=a9h&amp;jid=H69C&amp;scope=site</t>
  </si>
  <si>
    <t>Histocytochemistry</t>
  </si>
  <si>
    <t>Egyptian Dermatology Online Journal</t>
  </si>
  <si>
    <t>http://search.ebscohost.com/direct.asp?db=a9h&amp;jid=AY71&amp;scope=site</t>
  </si>
  <si>
    <t>Egyptian Journal of Aquatic Biology and Fisheries</t>
  </si>
  <si>
    <t>1110-6131</t>
  </si>
  <si>
    <t>http://search.ebscohost.com/direct.asp?db=a9h&amp;jid=FXM9&amp;scope=site</t>
  </si>
  <si>
    <t>Fishing Industry</t>
  </si>
  <si>
    <t>Egyptian Journal of Biochemistry &amp; Molecular Biology</t>
  </si>
  <si>
    <t>1687-1502</t>
  </si>
  <si>
    <t>http://search.ebscohost.com/direct.asp?db=a9h&amp;jid=3QLC&amp;scope=site</t>
  </si>
  <si>
    <t>Egyptian Journal of Biological Pest Control</t>
  </si>
  <si>
    <t>1110-1768</t>
  </si>
  <si>
    <t>http://search.ebscohost.com/direct.asp?db=a9h&amp;jid=462Q&amp;scope=site</t>
  </si>
  <si>
    <t>Pest Control &amp; Pesticides</t>
  </si>
  <si>
    <t>Egyptian journal of biology</t>
  </si>
  <si>
    <t>1110-6859</t>
  </si>
  <si>
    <t>http://search.ebscohost.com/direct.asp?db=a9h&amp;jid=1CML&amp;scope=site</t>
  </si>
  <si>
    <t>Egyptian Journal of Hospital Medicine</t>
  </si>
  <si>
    <t>1687-2002</t>
  </si>
  <si>
    <t>http://search.ebscohost.com/direct.asp?db=a9h&amp;jid=3QLN&amp;scope=site</t>
  </si>
  <si>
    <t>Egyptian journal of solids</t>
  </si>
  <si>
    <t>1012-5566</t>
  </si>
  <si>
    <t>http://search.ebscohost.com/direct.asp?db=a9h&amp;jid=J70&amp;scope=site</t>
  </si>
  <si>
    <t>EHS Today</t>
  </si>
  <si>
    <t>1945-9599</t>
  </si>
  <si>
    <t>http://search.ebscohost.com/direct.asp?db=bth&amp;jid=8BBC&amp;scope=site</t>
  </si>
  <si>
    <t>Eidos</t>
  </si>
  <si>
    <t>1692-8857</t>
  </si>
  <si>
    <t>http://search.ebscohost.com/direct.asp?db=a9h&amp;jid=24XA&amp;scope=site</t>
  </si>
  <si>
    <t>Eighteenth Century (Texas Tech Univ Press)</t>
  </si>
  <si>
    <t>0193-5380</t>
  </si>
  <si>
    <t>http://search.ebscohost.com/direct.asp?db=a9h&amp;jid=UKV&amp;scope=site</t>
  </si>
  <si>
    <t>Eighteenth Century: Theory and Interpretation</t>
  </si>
  <si>
    <t>http://search.ebscohost.com/direct.asp?db=a9h&amp;jid=B3MC&amp;scope=site</t>
  </si>
  <si>
    <t>Eighteenth-Century Fiction</t>
  </si>
  <si>
    <t>0840-6286</t>
  </si>
  <si>
    <t>http://search.ebscohost.com/direct.asp?db=a9h&amp;jid=7SD&amp;scope=site</t>
  </si>
  <si>
    <t>Einstein (São Paulo)</t>
  </si>
  <si>
    <t>1679-4508</t>
  </si>
  <si>
    <t>http://search.ebscohost.com/direct.asp?db=a9h&amp;jid=78JP&amp;scope=site</t>
  </si>
  <si>
    <t>E-Journal of Applied Psychology: Clinical &amp; Social Issues</t>
  </si>
  <si>
    <t>http://search.ebscohost.com/direct.asp?db=a9h&amp;jid=77XX&amp;scope=site</t>
  </si>
  <si>
    <t>E-Journal of Chemistry</t>
  </si>
  <si>
    <t>0973-4945</t>
  </si>
  <si>
    <t>http://search.ebscohost.com/direct.asp?db=a9h&amp;jid=77XY&amp;scope=site</t>
  </si>
  <si>
    <t>E-Journal of Organizational Learning and Leadership</t>
  </si>
  <si>
    <t>http://search.ebscohost.com/direct.asp?db=bth&amp;jid=1CM9&amp;scope=site</t>
  </si>
  <si>
    <t>EKEV Akademi Dergisi</t>
  </si>
  <si>
    <t>1301-6229</t>
  </si>
  <si>
    <t>http://search.ebscohost.com/direct.asp?db=a9h&amp;jid=16AJ&amp;scope=site</t>
  </si>
  <si>
    <t>Ekonometri ve İstatistik-Dergisi</t>
  </si>
  <si>
    <t>1308-7215</t>
  </si>
  <si>
    <t>http://search.ebscohost.com/direct.asp?db=bth&amp;jid=85SP&amp;scope=site</t>
  </si>
  <si>
    <t>Ekonomika Harcovoi Promislovosti = Food Industry Economics</t>
  </si>
  <si>
    <t>2312-847X</t>
  </si>
  <si>
    <t>http://search.ebscohost.com/direct.asp?db=a9h&amp;jid=JRSD&amp;scope=site</t>
  </si>
  <si>
    <t>Ekonomski Anali / Economic Annals</t>
  </si>
  <si>
    <t>0013-3264</t>
  </si>
  <si>
    <t>http://search.ebscohost.com/direct.asp?db=bth&amp;jid=2QV7&amp;scope=site</t>
  </si>
  <si>
    <t>Ekscentar</t>
  </si>
  <si>
    <t>1331-4939</t>
  </si>
  <si>
    <t>http://search.ebscohost.com/direct.asp?db=a9h&amp;jid=4ZES&amp;scope=site</t>
  </si>
  <si>
    <t>El Ágora USB</t>
  </si>
  <si>
    <t>1657-8031</t>
  </si>
  <si>
    <t>http://search.ebscohost.com/direct.asp?db=a9h&amp;jid=44TN&amp;scope=site</t>
  </si>
  <si>
    <t>El Cotidiano (Mexico, Spanish Language)</t>
  </si>
  <si>
    <t>0186-1840</t>
  </si>
  <si>
    <t>http://search.ebscohost.com/direct.asp?db=a9h&amp;jid=1WPQ&amp;scope=site</t>
  </si>
  <si>
    <t>El Farmacéutico Hospitales (Spanish Language)</t>
  </si>
  <si>
    <t>0214-4697</t>
  </si>
  <si>
    <t>http://search.ebscohost.com/direct.asp?db=a9h&amp;jid=6MXZ&amp;scope=site</t>
  </si>
  <si>
    <t>El Profesional de la Información</t>
  </si>
  <si>
    <t>1386-6710</t>
  </si>
  <si>
    <t>http://search.ebscohost.com/direct.asp?db=a9h&amp;jid=EI0&amp;scope=site</t>
  </si>
  <si>
    <t>Education|Library &amp; Information Science</t>
  </si>
  <si>
    <t>El Trimestre Económico</t>
  </si>
  <si>
    <t>0041-3011</t>
  </si>
  <si>
    <t>http://search.ebscohost.com/direct.asp?db=bth&amp;jid=HDH&amp;scope=site</t>
  </si>
  <si>
    <t>Elder Law Report</t>
  </si>
  <si>
    <t>1047-7055</t>
  </si>
  <si>
    <t>http://search.ebscohost.com/direct.asp?db=a9h&amp;jid=11EB&amp;scope=site</t>
  </si>
  <si>
    <t>E-Learning</t>
  </si>
  <si>
    <t>1530-6399</t>
  </si>
  <si>
    <t>http://search.ebscohost.com/direct.asp?db=bth&amp;jid=HC0&amp;scope=site</t>
  </si>
  <si>
    <t>Electric Light &amp; Power</t>
  </si>
  <si>
    <t>0013-4120</t>
  </si>
  <si>
    <t>http://search.ebscohost.com/direct.asp?db=bth&amp;jid=ELP&amp;scope=site</t>
  </si>
  <si>
    <t>Electric Machines and Power Systems</t>
  </si>
  <si>
    <t>0731-356X</t>
  </si>
  <si>
    <t>http://search.ebscohost.com/direct.asp?db=a9h&amp;jid=B75&amp;scope=site</t>
  </si>
  <si>
    <t>Electric Perspectives</t>
  </si>
  <si>
    <t>0364-474X</t>
  </si>
  <si>
    <t>http://search.ebscohost.com/direct.asp?db=bth&amp;jid=EPC&amp;scope=site</t>
  </si>
  <si>
    <t>Electrical &amp; Automation Technology</t>
  </si>
  <si>
    <t>1177-2123</t>
  </si>
  <si>
    <t>http://search.ebscohost.com/direct.asp?db=bth&amp;jid=1YOO&amp;scope=site</t>
  </si>
  <si>
    <t>Electrical Contracting Products</t>
  </si>
  <si>
    <t>1552-9312</t>
  </si>
  <si>
    <t>http://search.ebscohost.com/direct.asp?db=bth&amp;jid=DI5&amp;scope=site</t>
  </si>
  <si>
    <t>0948-7921</t>
  </si>
  <si>
    <t>http://search.ebscohost.com/direct.asp?db=a9h&amp;jid=NP5&amp;scope=site</t>
  </si>
  <si>
    <t>Electrical Technology</t>
  </si>
  <si>
    <t>1179-4534</t>
  </si>
  <si>
    <t>http://search.ebscohost.com/direct.asp?db=bth&amp;jid=AZ9F&amp;scope=site</t>
  </si>
  <si>
    <t>Electrical Wholesaling</t>
  </si>
  <si>
    <t>0013-4430</t>
  </si>
  <si>
    <t>http://search.ebscohost.com/direct.asp?db=bth&amp;jid=19K&amp;scope=site</t>
  </si>
  <si>
    <t>Electrical Wholesaling Exclusive Insight</t>
  </si>
  <si>
    <t>http://search.ebscohost.com/direct.asp?db=bth&amp;jid=9637&amp;scope=site</t>
  </si>
  <si>
    <t>Electro- and magnetobiology</t>
  </si>
  <si>
    <t>1061-9526</t>
  </si>
  <si>
    <t>http://search.ebscohost.com/direct.asp?db=a9h&amp;jid=KUD&amp;scope=site</t>
  </si>
  <si>
    <t>Electro Manufacturing</t>
  </si>
  <si>
    <t>1041-052X</t>
  </si>
  <si>
    <t>http://search.ebscohost.com/direct.asp?db=bth&amp;jid=5YQ&amp;scope=site</t>
  </si>
  <si>
    <t>Electromagnetic Biology &amp; Medicine</t>
  </si>
  <si>
    <t>1536-8378</t>
  </si>
  <si>
    <t>http://search.ebscohost.com/direct.asp?db=a9h&amp;jid=KZI&amp;scope=site</t>
  </si>
  <si>
    <t>Electromagnetics</t>
  </si>
  <si>
    <t>0272-6343</t>
  </si>
  <si>
    <t>http://search.ebscohost.com/direct.asp?db=a9h&amp;jid=B76&amp;scope=site</t>
  </si>
  <si>
    <t>Electromotion</t>
  </si>
  <si>
    <t>1223-057X</t>
  </si>
  <si>
    <t>http://search.ebscohost.com/direct.asp?db=a9h&amp;jid=8AEU&amp;scope=site</t>
  </si>
  <si>
    <t>Electronic Ardell Wellness Report (E-AWR)</t>
  </si>
  <si>
    <t>http://search.ebscohost.com/direct.asp?db=a9h&amp;jid=6XF&amp;scope=site</t>
  </si>
  <si>
    <t>Electronic Commerce Research</t>
  </si>
  <si>
    <t>1389-5753</t>
  </si>
  <si>
    <t>http://search.ebscohost.com/direct.asp?db=bth&amp;jid=OMK&amp;scope=site</t>
  </si>
  <si>
    <t>Electronic Design</t>
  </si>
  <si>
    <t>0013-4872</t>
  </si>
  <si>
    <t>http://search.ebscohost.com/direct.asp?db=a9h&amp;jid=EDS&amp;scope=site</t>
  </si>
  <si>
    <t>Electronic Device Failure Analysis</t>
  </si>
  <si>
    <t>1537-0755</t>
  </si>
  <si>
    <t>http://search.ebscohost.com/direct.asp?db=a9h&amp;jid=1F4B&amp;scope=site</t>
  </si>
  <si>
    <t>Electronic Gaming Monthly (Ziff Davis, Inc.)</t>
  </si>
  <si>
    <t>1058-918X</t>
  </si>
  <si>
    <t>http://search.ebscohost.com/direct.asp?db=bth&amp;jid=49B&amp;scope=site</t>
  </si>
  <si>
    <t>Electronic Green Journal</t>
  </si>
  <si>
    <t>http://search.ebscohost.com/direct.asp?db=a9h&amp;jid=L4R&amp;scope=site</t>
  </si>
  <si>
    <t>Electronic Journal of Applied Statistical Analysis (EJASA)</t>
  </si>
  <si>
    <t>http://search.ebscohost.com/direct.asp?db=a9h&amp;jid=DBLZ&amp;scope=site</t>
  </si>
  <si>
    <t>Electronic journal of biotechnology</t>
  </si>
  <si>
    <t>http://search.ebscohost.com/direct.asp?db=a9h&amp;jid=1CMT&amp;scope=site</t>
  </si>
  <si>
    <t>Electronic journal of business research methods</t>
  </si>
  <si>
    <t>http://search.ebscohost.com/direct.asp?db=bth&amp;jid=RPC&amp;scope=site</t>
  </si>
  <si>
    <t>Electronic Journal of Construction Technologies / Yapi Teknolojileri Elektronik Dergisi</t>
  </si>
  <si>
    <t>1305-631X</t>
  </si>
  <si>
    <t>http://search.ebscohost.com/direct.asp?db=a9h&amp;jid=B516&amp;scope=site</t>
  </si>
  <si>
    <t>Electronic Journal of Differential Equations</t>
  </si>
  <si>
    <t>1550-6150</t>
  </si>
  <si>
    <t>http://search.ebscohost.com/direct.asp?db=a9h&amp;jid=H2L&amp;scope=site</t>
  </si>
  <si>
    <t>Electronic journal of environmental, agricultural and food chemistry</t>
  </si>
  <si>
    <t>http://search.ebscohost.com/direct.asp?db=a9h&amp;jid=1CMZ&amp;scope=site</t>
  </si>
  <si>
    <t>Agriculture &amp; Farming|Environmental Sciences</t>
  </si>
  <si>
    <t>Electronic Journal of Information Systems Evaluation</t>
  </si>
  <si>
    <t>http://search.ebscohost.com/direct.asp?db=bth&amp;jid=1CN1&amp;scope=site</t>
  </si>
  <si>
    <t>Electronic Journal of Mathematics and Technology</t>
  </si>
  <si>
    <t>1933-2823</t>
  </si>
  <si>
    <t>http://search.ebscohost.com/direct.asp?db=a9h&amp;jid=8UMF&amp;scope=site</t>
  </si>
  <si>
    <t>Electronic Journal of Natural Sciences</t>
  </si>
  <si>
    <t>1728-791X</t>
  </si>
  <si>
    <t>http://search.ebscohost.com/direct.asp?db=a9h&amp;jid=SZH&amp;scope=site</t>
  </si>
  <si>
    <t>Electronic Journal of Pathology &amp; Histology</t>
  </si>
  <si>
    <t>0948-0382</t>
  </si>
  <si>
    <t>http://search.ebscohost.com/direct.asp?db=a9h&amp;jid=FLM&amp;scope=site</t>
  </si>
  <si>
    <t>Electronic Journal of Pharmacology and Therapy</t>
  </si>
  <si>
    <t>0973-9890</t>
  </si>
  <si>
    <t>http://search.ebscohost.com/direct.asp?db=a9h&amp;jid=B3QO&amp;scope=site</t>
  </si>
  <si>
    <t>Rehabilitation Therapy</t>
  </si>
  <si>
    <t>Electronic Journal of Plant Breeding</t>
  </si>
  <si>
    <t>http://search.ebscohost.com/direct.asp?db=a9h&amp;jid=BN9F&amp;scope=site</t>
  </si>
  <si>
    <t>Electronic journal of qualitative theory of differential equations</t>
  </si>
  <si>
    <t>http://search.ebscohost.com/direct.asp?db=a9h&amp;jid=LM1&amp;scope=site</t>
  </si>
  <si>
    <t>Electronic Journal of Severe Storms Meteorology</t>
  </si>
  <si>
    <t>http://search.ebscohost.com/direct.asp?db=a9h&amp;jid=77YB&amp;scope=site</t>
  </si>
  <si>
    <t>Electronic Journal of Social Sciences</t>
  </si>
  <si>
    <t>1304-0278</t>
  </si>
  <si>
    <t>http://search.ebscohost.com/direct.asp?db=a9h&amp;jid=4524&amp;scope=site</t>
  </si>
  <si>
    <t>Electronic journal of theoretical physics</t>
  </si>
  <si>
    <t>1729-5254</t>
  </si>
  <si>
    <t>http://search.ebscohost.com/direct.asp?db=a9h&amp;jid=1BRA&amp;scope=site</t>
  </si>
  <si>
    <t>Theoretical Physics</t>
  </si>
  <si>
    <t>Electronic Journal of Vehicle Technologies / Tasit Teknolojileri Elektronik Dergisi</t>
  </si>
  <si>
    <t>1309-405X</t>
  </si>
  <si>
    <t>http://search.ebscohost.com/direct.asp?db=a9h&amp;jid=BKM8&amp;scope=site</t>
  </si>
  <si>
    <t>Electronic Journal Technical Acoustics</t>
  </si>
  <si>
    <t>http://search.ebscohost.com/direct.asp?db=a9h&amp;jid=78HC&amp;scope=site</t>
  </si>
  <si>
    <t>Electronic Media</t>
  </si>
  <si>
    <t>0745-0311</t>
  </si>
  <si>
    <t>http://search.ebscohost.com/direct.asp?db=a9h&amp;jid=ERM&amp;scope=site</t>
  </si>
  <si>
    <t>Electronic Musician</t>
  </si>
  <si>
    <t>0884-4720</t>
  </si>
  <si>
    <t>http://search.ebscohost.com/direct.asp?db=a9h&amp;jid=EMC&amp;scope=site</t>
  </si>
  <si>
    <t>Electronic Physician</t>
  </si>
  <si>
    <t>http://search.ebscohost.com/direct.asp?db=a9h&amp;jid=6BOU&amp;scope=site</t>
  </si>
  <si>
    <t>electronic-Liquid Crystal Communications (e-LC)</t>
  </si>
  <si>
    <t>http://search.ebscohost.com/direct.asp?db=a9h&amp;jid=1CND&amp;scope=site</t>
  </si>
  <si>
    <t>Electronics &amp; Communications in Japan. Part 1, Communications</t>
  </si>
  <si>
    <t>8756-6621</t>
  </si>
  <si>
    <t>http://search.ebscohost.com/direct.asp?db=a9h&amp;jid=BV5&amp;scope=site</t>
  </si>
  <si>
    <t>Electronics &amp; Communications in Japan. Part 2, Electronics</t>
  </si>
  <si>
    <t>8756-663X</t>
  </si>
  <si>
    <t>http://search.ebscohost.com/direct.asp?db=a9h&amp;jid=BV7&amp;scope=site</t>
  </si>
  <si>
    <t>Electronics and Communications in Japan</t>
  </si>
  <si>
    <t>1942-9533</t>
  </si>
  <si>
    <t>http://search.ebscohost.com/direct.asp?db=a9h&amp;jid=8OHI&amp;scope=site</t>
  </si>
  <si>
    <t>Electronics|Telecommunications</t>
  </si>
  <si>
    <t>Electronics and Communications in Japan. Part 3, Fundamental Electronic Science</t>
  </si>
  <si>
    <t>1042-0967</t>
  </si>
  <si>
    <t>http://search.ebscohost.com/direct.asp?db=a9h&amp;jid=BVK&amp;scope=site</t>
  </si>
  <si>
    <t>Electronics For You</t>
  </si>
  <si>
    <t>0013-516X</t>
  </si>
  <si>
    <t>http://search.ebscohost.com/direct.asp?db=f6h&amp;jid=EUA0&amp;scope=site</t>
  </si>
  <si>
    <t>Electronics Now</t>
  </si>
  <si>
    <t>1067-9294</t>
  </si>
  <si>
    <t>http://search.ebscohost.com/direct.asp?db=a9h&amp;jid=ELN&amp;scope=site</t>
  </si>
  <si>
    <t>Electronics systems &amp; software</t>
  </si>
  <si>
    <t>1479-8336</t>
  </si>
  <si>
    <t>http://search.ebscohost.com/direct.asp?db=a9h&amp;jid=PND&amp;scope=site</t>
  </si>
  <si>
    <t>Electronics weekly</t>
  </si>
  <si>
    <t>0013-5224</t>
  </si>
  <si>
    <t>http://search.ebscohost.com/direct.asp?db=bth&amp;jid=IHO&amp;scope=site</t>
  </si>
  <si>
    <t>Elegant Bride</t>
  </si>
  <si>
    <t>1551-0689</t>
  </si>
  <si>
    <t>http://search.ebscohost.com/direct.asp?db=f6h&amp;jid=3C0K&amp;scope=site</t>
  </si>
  <si>
    <t>Elektrik : Turkish journal of electrical engineering &amp; computer sciences</t>
  </si>
  <si>
    <t>1300-0632</t>
  </si>
  <si>
    <t>http://search.ebscohost.com/direct.asp?db=a9h&amp;jid=KDV&amp;scope=site</t>
  </si>
  <si>
    <t>Elementa: Journal of Slavic Studies &amp; Comparative Cultural Semiotics</t>
  </si>
  <si>
    <t>1064-6663</t>
  </si>
  <si>
    <t>http://search.ebscohost.com/direct.asp?db=a9h&amp;jid=7VW&amp;scope=site</t>
  </si>
  <si>
    <t>Elementary School Guidance &amp; Counseling</t>
  </si>
  <si>
    <t>0013-5976</t>
  </si>
  <si>
    <t>http://search.ebscohost.com/direct.asp?db=a9h&amp;jid=ESG&amp;scope=site</t>
  </si>
  <si>
    <t>Eleutheria</t>
  </si>
  <si>
    <t>1990-2433</t>
  </si>
  <si>
    <t>http://search.ebscohost.com/direct.asp?db=a9h&amp;jid=EHOF&amp;scope=site</t>
  </si>
  <si>
    <t>ellipsis: Journal of the American Portuguese Studies Association</t>
  </si>
  <si>
    <t>1935-0791</t>
  </si>
  <si>
    <t>http://search.ebscohost.com/direct.asp?db=a9h&amp;jid=FT9D&amp;scope=site</t>
  </si>
  <si>
    <t>Literature &amp; Writing (General)|Sociology</t>
  </si>
  <si>
    <t>Elucid Magazine</t>
  </si>
  <si>
    <t>http://search.ebscohost.com/direct.asp?db=f6h&amp;jid=FTGA&amp;scope=site</t>
  </si>
  <si>
    <t>Em Pauta : Teoria Social e Realidade Contemporânea</t>
  </si>
  <si>
    <t>1414-8609</t>
  </si>
  <si>
    <t>http://search.ebscohost.com/direct.asp?db=a9h&amp;jid=6BKT&amp;scope=site</t>
  </si>
  <si>
    <t>EMAJ: Emerging Markets Journal</t>
  </si>
  <si>
    <t>2159-242X</t>
  </si>
  <si>
    <t>http://search.ebscohost.com/direct.asp?db=bth&amp;jid=BL3O&amp;scope=site</t>
  </si>
  <si>
    <t>Emerging Markets</t>
  </si>
  <si>
    <t>Emedia</t>
  </si>
  <si>
    <t>1525-4658</t>
  </si>
  <si>
    <t>http://search.ebscohost.com/direct.asp?db=a9h&amp;jid=6VF&amp;scope=site</t>
  </si>
  <si>
    <t>Emedia - The Digital Studio Magazine</t>
  </si>
  <si>
    <t>http://search.ebscohost.com/direct.asp?db=a9h&amp;jid=SXM&amp;scope=site</t>
  </si>
  <si>
    <t>Electronics|News, Opinion &amp; Commentary</t>
  </si>
  <si>
    <t>Emedia Magazine</t>
  </si>
  <si>
    <t>1529-7306</t>
  </si>
  <si>
    <t>http://search.ebscohost.com/direct.asp?db=a9h&amp;jid=QF3&amp;scope=site</t>
  </si>
  <si>
    <t>EMedia Professional</t>
  </si>
  <si>
    <t>1090-946X</t>
  </si>
  <si>
    <t>http://search.ebscohost.com/direct.asp?db=a9h&amp;jid=1QW&amp;scope=site</t>
  </si>
  <si>
    <t>Computer Information Storage|Computer Science|Electronic Publishing</t>
  </si>
  <si>
    <t>Emergence</t>
  </si>
  <si>
    <t>1521-3250</t>
  </si>
  <si>
    <t>http://search.ebscohost.com/direct.asp?db=bth&amp;jid=7LT&amp;scope=site</t>
  </si>
  <si>
    <t>Emergence: Complexity &amp; Organization</t>
  </si>
  <si>
    <t>http://search.ebscohost.com/direct.asp?db=bth&amp;jid=IHY&amp;scope=site</t>
  </si>
  <si>
    <t>Emergences : Journal for the Study of Media and Composite Cultures</t>
  </si>
  <si>
    <t>1045-7224</t>
  </si>
  <si>
    <t>http://search.ebscohost.com/direct.asp?db=a9h&amp;jid=56N&amp;scope=site</t>
  </si>
  <si>
    <t>Emergency Librarian</t>
  </si>
  <si>
    <t>0315-8888</t>
  </si>
  <si>
    <t>http://search.ebscohost.com/direct.asp?db=a9h&amp;jid=EMR&amp;scope=site</t>
  </si>
  <si>
    <t>Emergency Management</t>
  </si>
  <si>
    <t>http://search.ebscohost.com/direct.asp?db=n5h&amp;jid=Emergency_Management&amp;scope=site</t>
  </si>
  <si>
    <t>Emergency Medicine International</t>
  </si>
  <si>
    <t>2090-2840</t>
  </si>
  <si>
    <t>http://search.ebscohost.com/direct.asp?db=a9h&amp;jid=B6CM&amp;scope=site</t>
  </si>
  <si>
    <t>Emergency Nurse</t>
  </si>
  <si>
    <t>1354-5752</t>
  </si>
  <si>
    <t>http://search.ebscohost.com/direct.asp?db=a9h&amp;jid=FTW&amp;scope=site</t>
  </si>
  <si>
    <t>Emergency Medicine|Nursing</t>
  </si>
  <si>
    <t>Emerging Food R&amp;D Report</t>
  </si>
  <si>
    <t>1050-2688</t>
  </si>
  <si>
    <t>http://search.ebscohost.com/direct.asp?db=bth&amp;jid=46IF&amp;scope=site</t>
  </si>
  <si>
    <t>Emerging Health Threats Journal</t>
  </si>
  <si>
    <t>http://search.ebscohost.com/direct.asp?db=a9h&amp;jid=30AM&amp;scope=site</t>
  </si>
  <si>
    <t>Emerging Infectious Diseases</t>
  </si>
  <si>
    <t>1080-6040</t>
  </si>
  <si>
    <t>http://search.ebscohost.com/direct.asp?db=a9h&amp;jid=EFD&amp;scope=site</t>
  </si>
  <si>
    <t>Emerging Markets Finance &amp; Trade</t>
  </si>
  <si>
    <t>1540-496X</t>
  </si>
  <si>
    <t>http://search.ebscohost.com/direct.asp?db=bth&amp;jid=LJS&amp;scope=site</t>
  </si>
  <si>
    <t>Emerging themes in epidemiology</t>
  </si>
  <si>
    <t>http://search.ebscohost.com/direct.asp?db=a9h&amp;jid=1CNG&amp;scope=site</t>
  </si>
  <si>
    <t>EmergingMarketsNOW</t>
  </si>
  <si>
    <t>http://search.ebscohost.com/direct.asp?db=bth&amp;jid=542G&amp;scope=site</t>
  </si>
  <si>
    <t>Emirates Journal of Food and Agriculture</t>
  </si>
  <si>
    <t>2079-052X</t>
  </si>
  <si>
    <t>http://search.ebscohost.com/direct.asp?db=a9h&amp;jid=B295&amp;scope=site</t>
  </si>
  <si>
    <t>Emmie</t>
  </si>
  <si>
    <t>http://search.ebscohost.com/direct.asp?db=f6h&amp;jid=JDVL&amp;scope=site</t>
  </si>
  <si>
    <t>Emory Bankruptcy Developments Journal</t>
  </si>
  <si>
    <t>0890-7862</t>
  </si>
  <si>
    <t>http://search.ebscohost.com/direct.asp?db=bth&amp;jid=W5H&amp;scope=site</t>
  </si>
  <si>
    <t>Emory International Law Review</t>
  </si>
  <si>
    <t>1052-2840</t>
  </si>
  <si>
    <t>http://search.ebscohost.com/direct.asp?db=a9h&amp;jid=5VR&amp;scope=site</t>
  </si>
  <si>
    <t>Emory Law Journal</t>
  </si>
  <si>
    <t>0094-4076</t>
  </si>
  <si>
    <t>http://search.ebscohost.com/direct.asp?db=a9h&amp;jid=6LL&amp;scope=site</t>
  </si>
  <si>
    <t>EMPIRIA: Revista de Metodología de Ciencias Sociales</t>
  </si>
  <si>
    <t>1139-5737</t>
  </si>
  <si>
    <t>http://search.ebscohost.com/direct.asp?db=a9h&amp;jid=1GW7&amp;scope=site</t>
  </si>
  <si>
    <t>Empirica</t>
  </si>
  <si>
    <t>0340-8744</t>
  </si>
  <si>
    <t>http://search.ebscohost.com/direct.asp?db=bth&amp;jid=OET&amp;scope=site</t>
  </si>
  <si>
    <t>Empirical Economics</t>
  </si>
  <si>
    <t>0377-7332</t>
  </si>
  <si>
    <t>http://search.ebscohost.com/direct.asp?db=bth&amp;jid=71W&amp;scope=site</t>
  </si>
  <si>
    <t>Empirical musicology review</t>
  </si>
  <si>
    <t>http://search.ebscohost.com/direct.asp?db=a9h&amp;jid=2DWQ&amp;scope=site</t>
  </si>
  <si>
    <t>Employee Assistance Quarterly</t>
  </si>
  <si>
    <t>0749-0003</t>
  </si>
  <si>
    <t>http://search.ebscohost.com/direct.asp?db=bth&amp;jid=5VS&amp;scope=site</t>
  </si>
  <si>
    <t>Occupational Health &amp; Safety|Work</t>
  </si>
  <si>
    <t>Employee Benefit Adviser</t>
  </si>
  <si>
    <t>1545-3839</t>
  </si>
  <si>
    <t>http://search.ebscohost.com/direct.asp?db=bth&amp;jid=277N&amp;scope=site</t>
  </si>
  <si>
    <t>Employee Benefit News</t>
  </si>
  <si>
    <t>1044-6265</t>
  </si>
  <si>
    <t>http://search.ebscohost.com/direct.asp?db=bth&amp;jid=0MB&amp;scope=site</t>
  </si>
  <si>
    <t>Employee Benefit News Canada</t>
  </si>
  <si>
    <t>http://search.ebscohost.com/direct.asp?db=bth&amp;jid=1DOA&amp;scope=site</t>
  </si>
  <si>
    <t>Employee Benefit News Canada in Brief</t>
  </si>
  <si>
    <t>http://search.ebscohost.com/direct.asp?db=bth&amp;jid=3QKG&amp;scope=site</t>
  </si>
  <si>
    <t>Employee Benefit Plan Review</t>
  </si>
  <si>
    <t>0013-6808</t>
  </si>
  <si>
    <t>http://search.ebscohost.com/direct.asp?db=bth&amp;jid=EBP&amp;scope=site</t>
  </si>
  <si>
    <t>1366-8722</t>
  </si>
  <si>
    <t>http://search.ebscohost.com/direct.asp?db=bth&amp;jid=E6W&amp;scope=site</t>
  </si>
  <si>
    <t>Employee benefits journal</t>
  </si>
  <si>
    <t>0361-4050</t>
  </si>
  <si>
    <t>http://search.ebscohost.com/direct.asp?db=bth&amp;jid=EBJ&amp;scope=site</t>
  </si>
  <si>
    <t>Employee Plans News</t>
  </si>
  <si>
    <t>http://search.ebscohost.com/direct.asp?db=bth&amp;jid=277Q&amp;scope=site</t>
  </si>
  <si>
    <t>Employee Relations Law Journal</t>
  </si>
  <si>
    <t>0098-8898</t>
  </si>
  <si>
    <t>http://search.ebscohost.com/direct.asp?db=bth&amp;jid=IWO&amp;scope=site</t>
  </si>
  <si>
    <t>Employee Responsibilities and Rights Journal</t>
  </si>
  <si>
    <t>0892-7545</t>
  </si>
  <si>
    <t>http://search.ebscohost.com/direct.asp?db=bth&amp;jid=ERG&amp;scope=site</t>
  </si>
  <si>
    <t>Employee Rights and Employment Policy Journal</t>
  </si>
  <si>
    <t>1522-2225</t>
  </si>
  <si>
    <t>http://search.ebscohost.com/direct.asp?db=bth&amp;jid=U0H&amp;scope=site</t>
  </si>
  <si>
    <t>Employment &amp; Labor Relations Law</t>
  </si>
  <si>
    <t>1937-3406</t>
  </si>
  <si>
    <t>http://search.ebscohost.com/direct.asp?db=a9h&amp;jid=5506&amp;scope=site</t>
  </si>
  <si>
    <t>Employment and Earnings</t>
  </si>
  <si>
    <t>0013-6840</t>
  </si>
  <si>
    <t>http://search.ebscohost.com/direct.asp?db=bth&amp;jid=EEN&amp;scope=site</t>
  </si>
  <si>
    <t>http://search.ebscohost.com/direct.asp?db=bth&amp;jid=SX5&amp;scope=site</t>
  </si>
  <si>
    <t>Employment Relations Record</t>
  </si>
  <si>
    <t>1444-7053</t>
  </si>
  <si>
    <t>http://search.ebscohost.com/direct.asp?db=bth&amp;jid=1V0B&amp;scope=site</t>
  </si>
  <si>
    <t>Employment Relations Today</t>
  </si>
  <si>
    <t>0745-7790</t>
  </si>
  <si>
    <t>http://search.ebscohost.com/direct.asp?db=bth&amp;jid=PEY&amp;scope=site</t>
  </si>
  <si>
    <t>Empresa y Humanismo</t>
  </si>
  <si>
    <t>1139-7608</t>
  </si>
  <si>
    <t>http://search.ebscohost.com/direct.asp?db=a9h&amp;jid=JZS&amp;scope=site</t>
  </si>
  <si>
    <t>Humanism</t>
  </si>
  <si>
    <t>EMTALA Answer Book</t>
  </si>
  <si>
    <t>1544-2772</t>
  </si>
  <si>
    <t>http://search.ebscohost.com/direct.asp?db=bth&amp;jid=6CM2&amp;scope=site</t>
  </si>
  <si>
    <t>Encounter: Education for Meaning and Social justice</t>
  </si>
  <si>
    <t>1094-3838</t>
  </si>
  <si>
    <t>http://search.ebscohost.com/direct.asp?db=a9h&amp;jid=3AJ&amp;scope=site</t>
  </si>
  <si>
    <t>Education|New Age Spirituality</t>
  </si>
  <si>
    <t>Endocrine research</t>
  </si>
  <si>
    <t>0743-5800</t>
  </si>
  <si>
    <t>http://search.ebscohost.com/direct.asp?db=a9h&amp;jid=KUE&amp;scope=site</t>
  </si>
  <si>
    <t>Endocrine Today</t>
  </si>
  <si>
    <t>1540-0735</t>
  </si>
  <si>
    <t>http://search.ebscohost.com/direct.asp?db=a9h&amp;jid=55OO&amp;scope=site</t>
  </si>
  <si>
    <t>Endocytobiosis and Cell Research</t>
  </si>
  <si>
    <t>0256-1514</t>
  </si>
  <si>
    <t>http://search.ebscohost.com/direct.asp?db=a9h&amp;jid=77YJ&amp;scope=site</t>
  </si>
  <si>
    <t>Endothelium: Journal of Endothelial Cell Research</t>
  </si>
  <si>
    <t>1062-3329</t>
  </si>
  <si>
    <t>http://search.ebscohost.com/direct.asp?db=a9h&amp;jid=J2X&amp;scope=site</t>
  </si>
  <si>
    <t>ENDS Report (Environmental Data Services Report)</t>
  </si>
  <si>
    <t>0966-4076</t>
  </si>
  <si>
    <t>http://search.ebscohost.com/direct.asp?db=bth&amp;jid=3BRB&amp;scope=site</t>
  </si>
  <si>
    <t>Energetika</t>
  </si>
  <si>
    <t>0235-7208</t>
  </si>
  <si>
    <t>http://search.ebscohost.com/direct.asp?db=a9h&amp;jid=1W7V&amp;scope=site</t>
  </si>
  <si>
    <t>Energies</t>
  </si>
  <si>
    <t>http://search.ebscohost.com/direct.asp?db=a9h&amp;jid=B1V5&amp;scope=site</t>
  </si>
  <si>
    <t>Energy and Power Management</t>
  </si>
  <si>
    <t>1556-5467</t>
  </si>
  <si>
    <t>http://search.ebscohost.com/direct.asp?db=bth&amp;jid=1BVQ&amp;scope=site</t>
  </si>
  <si>
    <t>Energy Efficiency</t>
  </si>
  <si>
    <t>Energy Daily</t>
  </si>
  <si>
    <t>0364-5274</t>
  </si>
  <si>
    <t>http://search.ebscohost.com/direct.asp?db=bth&amp;jid=936U&amp;scope=site</t>
  </si>
  <si>
    <t>Energy design update</t>
  </si>
  <si>
    <t>0741-3629</t>
  </si>
  <si>
    <t>http://search.ebscohost.com/direct.asp?db=bth&amp;jid=QN9&amp;scope=site</t>
  </si>
  <si>
    <t>Energy Journal</t>
  </si>
  <si>
    <t>0195-6574</t>
  </si>
  <si>
    <t>http://search.ebscohost.com/direct.asp?db=a9h&amp;jid=ENY&amp;scope=site</t>
  </si>
  <si>
    <t>Energy Law Journal</t>
  </si>
  <si>
    <t>0270-9163</t>
  </si>
  <si>
    <t>http://search.ebscohost.com/direct.asp?db=bth&amp;jid=QSJ&amp;scope=site</t>
  </si>
  <si>
    <t>Law|Power &amp; Energy</t>
  </si>
  <si>
    <t>Energy Litigation Journal</t>
  </si>
  <si>
    <t>1937-2884</t>
  </si>
  <si>
    <t>http://search.ebscohost.com/direct.asp?db=a9h&amp;jid=5507&amp;scope=site</t>
  </si>
  <si>
    <t>Energy Prices and Taxes</t>
  </si>
  <si>
    <t>0256-2332</t>
  </si>
  <si>
    <t>http://search.ebscohost.com/direct.asp?db=bth&amp;jid=I2K&amp;scope=site</t>
  </si>
  <si>
    <t>Energy User News</t>
  </si>
  <si>
    <t>0162-9131</t>
  </si>
  <si>
    <t>http://search.ebscohost.com/direct.asp?db=bth&amp;jid=EUN&amp;scope=site</t>
  </si>
  <si>
    <t>Enfermagem em Foco</t>
  </si>
  <si>
    <t>2177-4285</t>
  </si>
  <si>
    <t>http://search.ebscohost.com/direct.asp?db=a9h&amp;jid=BG3H&amp;scope=site</t>
  </si>
  <si>
    <t>Enfoque: Reflexão Contábil</t>
  </si>
  <si>
    <t>1517-9087</t>
  </si>
  <si>
    <t>http://search.ebscohost.com/direct.asp?db=bth&amp;jid=AZ65&amp;scope=site</t>
  </si>
  <si>
    <t>Engineer</t>
  </si>
  <si>
    <t>0046-1989</t>
  </si>
  <si>
    <t>http://search.ebscohost.com/direct.asp?db=a9h&amp;jid=ENG&amp;scope=site</t>
  </si>
  <si>
    <t>Engineer &amp; the Machinery Magazine</t>
  </si>
  <si>
    <t>1300-3402</t>
  </si>
  <si>
    <t>http://search.ebscohost.com/direct.asp?db=a9h&amp;jid=8N1Q&amp;scope=site</t>
  </si>
  <si>
    <t>Engineer (Online Edition)</t>
  </si>
  <si>
    <t>http://search.ebscohost.com/direct.asp?db=bth&amp;jid=BB0U&amp;scope=site</t>
  </si>
  <si>
    <t>Engineered Systems</t>
  </si>
  <si>
    <t>0891-9976</t>
  </si>
  <si>
    <t>http://search.ebscohost.com/direct.asp?db=a9h&amp;jid=EGS&amp;scope=site</t>
  </si>
  <si>
    <t>Engineering and Mining Journal</t>
  </si>
  <si>
    <t>0095-8948</t>
  </si>
  <si>
    <t>http://search.ebscohost.com/direct.asp?db=a9h&amp;jid=EGM&amp;scope=site</t>
  </si>
  <si>
    <t>Engineering Letters</t>
  </si>
  <si>
    <t>1816-093X</t>
  </si>
  <si>
    <t>http://search.ebscohost.com/direct.asp?db=a9h&amp;jid=2YEU&amp;scope=site</t>
  </si>
  <si>
    <t>Computer Science|Engineering</t>
  </si>
  <si>
    <t>Engineering Management Journal</t>
  </si>
  <si>
    <t>0960-7919</t>
  </si>
  <si>
    <t>http://search.ebscohost.com/direct.asp?db=a9h&amp;jid=PNE&amp;scope=site</t>
  </si>
  <si>
    <t xml:space="preserve">Engineering Review </t>
  </si>
  <si>
    <t>1330-9587</t>
  </si>
  <si>
    <t>http://search.ebscohost.com/direct.asp?db=n5h&amp;jid=Engineering_Review&amp;scope=site</t>
  </si>
  <si>
    <t>Engineering, Construction and Architectural Management</t>
  </si>
  <si>
    <t>0969-9988</t>
  </si>
  <si>
    <t>http://search.ebscohost.com/direct.asp?db=bth&amp;jid=EU8&amp;scope=site</t>
  </si>
  <si>
    <t>Engineers Journal</t>
  </si>
  <si>
    <t>0332-1711</t>
  </si>
  <si>
    <t>http://search.ebscohost.com/direct.asp?db=a9h&amp;jid=1HKA&amp;scope=site</t>
  </si>
  <si>
    <t>English in Africa</t>
  </si>
  <si>
    <t>0376-8902</t>
  </si>
  <si>
    <t>http://search.ebscohost.com/direct.asp?db=a9h&amp;jid=EIA&amp;scope=site</t>
  </si>
  <si>
    <t>Linguistics|Literature &amp; Writing (General)</t>
  </si>
  <si>
    <t>English literature in transition, 1880-1920</t>
  </si>
  <si>
    <t>0013-8339</t>
  </si>
  <si>
    <t>http://search.ebscohost.com/direct.asp?db=a9h&amp;jid=UFV&amp;scope=site</t>
  </si>
  <si>
    <t>Fiction</t>
  </si>
  <si>
    <t>English Studies in Canada</t>
  </si>
  <si>
    <t>0317-0802</t>
  </si>
  <si>
    <t>http://search.ebscohost.com/direct.asp?db=a9h&amp;jid=UKX&amp;scope=site</t>
  </si>
  <si>
    <t>Enjoy Teaching Journal</t>
  </si>
  <si>
    <t>2345-4962</t>
  </si>
  <si>
    <t>http://search.ebscohost.com/direct.asp?db=a9h&amp;jid=H7HP&amp;scope=site</t>
  </si>
  <si>
    <t>EnlightenNext</t>
  </si>
  <si>
    <t>1946-0805</t>
  </si>
  <si>
    <t>http://search.ebscohost.com/direct.asp?db=f6h&amp;jid=8TNA&amp;scope=site</t>
  </si>
  <si>
    <t>Enneagram Journal, The</t>
  </si>
  <si>
    <t>2153-0580</t>
  </si>
  <si>
    <t>http://search.ebscohost.com/direct.asp?db=a9h&amp;jid=AY6X&amp;scope=site</t>
  </si>
  <si>
    <t>ENR Engineering News-Record</t>
  </si>
  <si>
    <t>0891-9526</t>
  </si>
  <si>
    <t>http://search.ebscohost.com/direct.asp?db=a9h&amp;jid=ENR&amp;scope=site</t>
  </si>
  <si>
    <t>Enterprise &amp; Innovation Management Studies</t>
  </si>
  <si>
    <t>1463-2446</t>
  </si>
  <si>
    <t>http://search.ebscohost.com/direct.asp?db=bth&amp;jid=B8J&amp;scope=site</t>
  </si>
  <si>
    <t>Enterprise (New Jersey Chamber of Commerce)</t>
  </si>
  <si>
    <t>http://search.ebscohost.com/direct.asp?db=bth&amp;jid=BG14&amp;scope=site</t>
  </si>
  <si>
    <t>Enterprise (Pakistan)</t>
  </si>
  <si>
    <t>0013-8681</t>
  </si>
  <si>
    <t>http://search.ebscohost.com/direct.asp?db=f6h&amp;jid=BJII&amp;scope=site</t>
  </si>
  <si>
    <t>Enterprise China</t>
  </si>
  <si>
    <t>http://search.ebscohost.com/direct.asp?db=bth&amp;jid=BLNB&amp;scope=site</t>
  </si>
  <si>
    <t>Enterprise Development and Microfinance</t>
  </si>
  <si>
    <t>1755-1978</t>
  </si>
  <si>
    <t>http://search.ebscohost.com/direct.asp?db=bth&amp;jid=B9R1&amp;scope=site</t>
  </si>
  <si>
    <t>Enterprise Information Systems</t>
  </si>
  <si>
    <t>1751-7575</t>
  </si>
  <si>
    <t>http://search.ebscohost.com/direct.asp?db=bth&amp;jid=30NL&amp;scope=site</t>
  </si>
  <si>
    <t>Intelligent Information Systems</t>
  </si>
  <si>
    <t>Enterprise Innovation</t>
  </si>
  <si>
    <t>http://search.ebscohost.com/direct.asp?db=bth&amp;jid=3AFU&amp;scope=site</t>
  </si>
  <si>
    <t>Enterprise/Salt Lake City</t>
  </si>
  <si>
    <t>http://search.ebscohost.com/direct.asp?db=f6h&amp;jid=SLC&amp;scope=site</t>
  </si>
  <si>
    <t>Entertainment Design</t>
  </si>
  <si>
    <t>1520-5150</t>
  </si>
  <si>
    <t>http://search.ebscohost.com/direct.asp?db=a9h&amp;jid=5G2&amp;scope=site</t>
  </si>
  <si>
    <t>Entertainment Weekly</t>
  </si>
  <si>
    <t>1049-0434</t>
  </si>
  <si>
    <t>http://search.ebscohost.com/direct.asp?db=a9h&amp;jid=ENW&amp;scope=site</t>
  </si>
  <si>
    <t>Entertainment Weekly.com</t>
  </si>
  <si>
    <t>http://search.ebscohost.com/direct.asp?db=f6h&amp;jid=H68S&amp;scope=site</t>
  </si>
  <si>
    <t>Entomological Science</t>
  </si>
  <si>
    <t>1343-8786</t>
  </si>
  <si>
    <t>http://search.ebscohost.com/direct.asp?db=a9h&amp;jid=Q0Y&amp;scope=site</t>
  </si>
  <si>
    <t>ENTREE: An Uncompromising &amp; Confidential Luxury Traveler's Newsletter</t>
  </si>
  <si>
    <t>http://search.ebscohost.com/direct.asp?db=f6h&amp;jid=8YPG&amp;scope=site</t>
  </si>
  <si>
    <t>Entrepreneur</t>
  </si>
  <si>
    <t>0163-3341</t>
  </si>
  <si>
    <t>http://search.ebscohost.com/direct.asp?db=bth&amp;jid=ENT&amp;scope=site</t>
  </si>
  <si>
    <t>Entrepreneurial Economy</t>
  </si>
  <si>
    <t>1451-6659</t>
  </si>
  <si>
    <t>http://search.ebscohost.com/direct.asp?db=bth&amp;jid=3AN&amp;scope=site</t>
  </si>
  <si>
    <t>Entrepreneurial Executive : EE / Academy of Entrepreneurship</t>
  </si>
  <si>
    <t>1087-8955</t>
  </si>
  <si>
    <t>http://search.ebscohost.com/direct.asp?db=bth&amp;jid=25NG&amp;scope=site</t>
  </si>
  <si>
    <t>Entrepreneurship and regional development</t>
  </si>
  <si>
    <t>0898-5626</t>
  </si>
  <si>
    <t>http://search.ebscohost.com/direct.asp?db=bth&amp;jid=1HN&amp;scope=site</t>
  </si>
  <si>
    <t>Entropy</t>
  </si>
  <si>
    <t>http://search.ebscohost.com/direct.asp?db=a9h&amp;jid=1CNM&amp;scope=site</t>
  </si>
  <si>
    <t>EnviroMatters: MassDEP Environmental eNewsletter</t>
  </si>
  <si>
    <t>http://search.ebscohost.com/direct.asp?db=8gh&amp;jid=6BHK&amp;scope=site</t>
  </si>
  <si>
    <t>Environment</t>
  </si>
  <si>
    <t>0013-9157</t>
  </si>
  <si>
    <t>http://search.ebscohost.com/direct.asp?db=a9h&amp;jid=ENV&amp;scope=site</t>
  </si>
  <si>
    <t>Environmental Action</t>
  </si>
  <si>
    <t>0013-922X</t>
  </si>
  <si>
    <t>http://search.ebscohost.com/direct.asp?db=a9h&amp;jid=ENA&amp;scope=site</t>
  </si>
  <si>
    <t>Environmental and Experimental Biology</t>
  </si>
  <si>
    <t>1691-8088</t>
  </si>
  <si>
    <t>http://search.ebscohost.com/direct.asp?db=a9h&amp;jid=K2UV&amp;scope=site</t>
  </si>
  <si>
    <t>Environmental Design &amp; Construction</t>
  </si>
  <si>
    <t>1095-8932</t>
  </si>
  <si>
    <t>http://search.ebscohost.com/direct.asp?db=bth&amp;jid=69C&amp;scope=site</t>
  </si>
  <si>
    <t>Environmental Economics and Policy Studies</t>
  </si>
  <si>
    <t>1432-847X</t>
  </si>
  <si>
    <t>http://search.ebscohost.com/direct.asp?db=a9h&amp;jid=71X&amp;scope=site</t>
  </si>
  <si>
    <t>Environmental Engineering : The Journal of the Society of Environmental Engineers</t>
  </si>
  <si>
    <t>0954-5824</t>
  </si>
  <si>
    <t>http://search.ebscohost.com/direct.asp?db=a9h&amp;jid=HSC&amp;scope=site</t>
  </si>
  <si>
    <t>Environmental Geosciences</t>
  </si>
  <si>
    <t>1075-9565</t>
  </si>
  <si>
    <t>http://search.ebscohost.com/direct.asp?db=a9h&amp;jid=FR7&amp;scope=site</t>
  </si>
  <si>
    <t>Environmental Health Perspectives</t>
  </si>
  <si>
    <t>0091-6765</t>
  </si>
  <si>
    <t>http://search.ebscohost.com/direct.asp?db=a9h&amp;jid=3B5&amp;scope=site</t>
  </si>
  <si>
    <t>Environmental Health</t>
  </si>
  <si>
    <t>Environmental health perspectives. Supplements</t>
  </si>
  <si>
    <t>1078-0475</t>
  </si>
  <si>
    <t>http://search.ebscohost.com/direct.asp?db=a9h&amp;jid=EHP&amp;scope=site</t>
  </si>
  <si>
    <t>Environmental Health: A Global Access Science Source</t>
  </si>
  <si>
    <t>http://search.ebscohost.com/direct.asp?db=a9h&amp;jid=1CNO&amp;scope=site</t>
  </si>
  <si>
    <t>Environmental Law Review</t>
  </si>
  <si>
    <t>1461-4529</t>
  </si>
  <si>
    <t>http://search.ebscohost.com/direct.asp?db=a9h&amp;jid=QLY&amp;scope=site</t>
  </si>
  <si>
    <t>Environmental Microbiology Reports</t>
  </si>
  <si>
    <t>http://search.ebscohost.com/direct.asp?db=a9h&amp;jid=8W7O&amp;scope=site</t>
  </si>
  <si>
    <t>Environmental News Network (Sun Valley, Idaho)</t>
  </si>
  <si>
    <t>http://search.ebscohost.com/direct.asp?db=n5h&amp;jid=Environmental_News_Network__Sun_Valley__ID_&amp;scope=site</t>
  </si>
  <si>
    <t>Environmental Nutrition</t>
  </si>
  <si>
    <t>0893-4452</t>
  </si>
  <si>
    <t>http://search.ebscohost.com/direct.asp?db=a9h&amp;jid=ENN&amp;scope=site</t>
  </si>
  <si>
    <t>Environmental Policy and Governance</t>
  </si>
  <si>
    <t>1756-932X</t>
  </si>
  <si>
    <t>http://search.ebscohost.com/direct.asp?db=bth&amp;jid=8UP2&amp;scope=site</t>
  </si>
  <si>
    <t>Environmental Policy</t>
  </si>
  <si>
    <t>Environmental Quality Management</t>
  </si>
  <si>
    <t>1088-1913</t>
  </si>
  <si>
    <t>http://search.ebscohost.com/direct.asp?db=bth&amp;jid=1MS&amp;scope=site</t>
  </si>
  <si>
    <t>Environmental Reviews = Dossiers environnement</t>
  </si>
  <si>
    <t>1181-8700</t>
  </si>
  <si>
    <t>http://search.ebscohost.com/direct.asp?db=a9h&amp;jid=35I&amp;scope=site</t>
  </si>
  <si>
    <t>Enzyme Research</t>
  </si>
  <si>
    <t>2090-0406</t>
  </si>
  <si>
    <t>http://search.ebscohost.com/direct.asp?db=a9h&amp;jid=B6CN&amp;scope=site</t>
  </si>
  <si>
    <t>EPA Journal</t>
  </si>
  <si>
    <t>0145-1189</t>
  </si>
  <si>
    <t>http://search.ebscohost.com/direct.asp?db=a9h&amp;jid=EPA&amp;scope=site</t>
  </si>
  <si>
    <t>Ephemera: Theory &amp; Politics in Organization</t>
  </si>
  <si>
    <t>2052-1499</t>
  </si>
  <si>
    <t>http://search.ebscohost.com/direct.asp?db=a9h&amp;jid=1CNP&amp;scope=site</t>
  </si>
  <si>
    <t>Epidemiologic Perspectives &amp; Innovations</t>
  </si>
  <si>
    <t>http://search.ebscohost.com/direct.asp?db=a9h&amp;jid=1CNQ&amp;scope=site</t>
  </si>
  <si>
    <t>Epidemiology Research International</t>
  </si>
  <si>
    <t>2090-2972</t>
  </si>
  <si>
    <t>http://search.ebscohost.com/direct.asp?db=a9h&amp;jid=B6CO&amp;scope=site</t>
  </si>
  <si>
    <t>Epigenetics and Chromatin</t>
  </si>
  <si>
    <t>http://search.ebscohost.com/direct.asp?db=a9h&amp;jid=94Z6&amp;scope=site</t>
  </si>
  <si>
    <t>Epilepsy Currents (Wiley)</t>
  </si>
  <si>
    <t>1535-7597</t>
  </si>
  <si>
    <t>http://search.ebscohost.com/direct.asp?db=a9h&amp;jid=K8U&amp;scope=site</t>
  </si>
  <si>
    <t>Epilepsy Research and Treatment</t>
  </si>
  <si>
    <t>2090-1348</t>
  </si>
  <si>
    <t>http://search.ebscohost.com/direct.asp?db=a9h&amp;jid=B6CP&amp;scope=site</t>
  </si>
  <si>
    <t>Építöanyag</t>
  </si>
  <si>
    <t>0013-970X</t>
  </si>
  <si>
    <t>http://search.ebscohost.com/direct.asp?db=a9h&amp;jid=B3QP&amp;scope=site</t>
  </si>
  <si>
    <t>EPJ Web of Conferences</t>
  </si>
  <si>
    <t>2101-6275</t>
  </si>
  <si>
    <t>http://search.ebscohost.com/direct.asp?db=a9h&amp;jid=B9ZA&amp;scope=site</t>
  </si>
  <si>
    <t>ePlasty : Open Access Journal of Plastic and Reconstructive Surgery</t>
  </si>
  <si>
    <t>http://search.ebscohost.com/direct.asp?db=a9h&amp;jid=77YS&amp;scope=site</t>
  </si>
  <si>
    <t>Épsilon</t>
  </si>
  <si>
    <t>1692-1259</t>
  </si>
  <si>
    <t>http://search.ebscohost.com/direct.asp?db=a9h&amp;jid=FD5S&amp;scope=site</t>
  </si>
  <si>
    <t>E-psychologie</t>
  </si>
  <si>
    <t>http://search.ebscohost.com/direct.asp?db=a9h&amp;jid=86AQ&amp;scope=site</t>
  </si>
  <si>
    <t>E-Quality</t>
  </si>
  <si>
    <t>1551-9325</t>
  </si>
  <si>
    <t>http://search.ebscohost.com/direct.asp?db=a9h&amp;jid=3994&amp;scope=site</t>
  </si>
  <si>
    <t>Equipo Minero</t>
  </si>
  <si>
    <t>1937-9714</t>
  </si>
  <si>
    <t>http://search.ebscohost.com/direct.asp?db=bth&amp;jid=44V8&amp;scope=site</t>
  </si>
  <si>
    <t>Equities : News of Middle and Emerging Companies</t>
  </si>
  <si>
    <t>1053-2544</t>
  </si>
  <si>
    <t>http://search.ebscohost.com/direct.asp?db=bth&amp;jid=EES&amp;scope=site</t>
  </si>
  <si>
    <t>Equities: Special Situations</t>
  </si>
  <si>
    <t>http://search.ebscohost.com/direct.asp?db=bth&amp;jid=EQS&amp;scope=site</t>
  </si>
  <si>
    <t>Equus</t>
  </si>
  <si>
    <t>0149-0672</t>
  </si>
  <si>
    <t>http://search.ebscohost.com/direct.asp?db=f6h&amp;jid=9YC&amp;scope=site</t>
  </si>
  <si>
    <t>Erasmus Journal for Philosophy and Economics</t>
  </si>
  <si>
    <t>http://search.ebscohost.com/direct.asp?db=bth&amp;jid=B0AW&amp;scope=site</t>
  </si>
  <si>
    <t>Business (General)|Religion &amp; Philosophy (General)</t>
  </si>
  <si>
    <t>Erciyes Medical Journal / Erciyes Tip Dergisi</t>
  </si>
  <si>
    <t>2149-2247</t>
  </si>
  <si>
    <t>http://search.ebscohost.com/direct.asp?db=a9h&amp;jid=6CA9&amp;scope=site</t>
  </si>
  <si>
    <t>Ermeni Arastirmalari: UC Aylk Tarih, Poltika Ve Uluslararas Iliskiler Dergisi = Armenian Studies: A Quarterly Journal of History, Politics and International Relations/Avrasya Bir Vakf  Ermeni Arastrma</t>
  </si>
  <si>
    <t>1303-068X</t>
  </si>
  <si>
    <t>http://search.ebscohost.com/direct.asp?db=a9h&amp;jid=B87Y&amp;scope=site</t>
  </si>
  <si>
    <t>Diplomacy &amp; International Relations|History of the Americas</t>
  </si>
  <si>
    <t>ESAIM. Mathematical modelling and numerical analysis = ESAIM. Modélisation mathématique et analyse numérique: M2=AN</t>
  </si>
  <si>
    <t>0764-583X</t>
  </si>
  <si>
    <t>http://search.ebscohost.com/direct.asp?db=a9h&amp;jid=C6L&amp;scope=site</t>
  </si>
  <si>
    <t>ESAIM: Control, Optimisation and Calculus of Variations, COCV</t>
  </si>
  <si>
    <t>1292-8119</t>
  </si>
  <si>
    <t>http://search.ebscohost.com/direct.asp?db=a9h&amp;jid=NC9&amp;scope=site</t>
  </si>
  <si>
    <t>ESAIM: Probability and Statistics</t>
  </si>
  <si>
    <t>1292-8100</t>
  </si>
  <si>
    <t>http://search.ebscohost.com/direct.asp?db=a9h&amp;jid=NCC&amp;scope=site</t>
  </si>
  <si>
    <t>E-Scan Newsletter</t>
  </si>
  <si>
    <t>http://search.ebscohost.com/direct.asp?db=bth&amp;jid=BG9L&amp;scope=site</t>
  </si>
  <si>
    <t>Credit Unions</t>
  </si>
  <si>
    <t>e-Service journal</t>
  </si>
  <si>
    <t>1528-8226</t>
  </si>
  <si>
    <t>http://search.ebscohost.com/direct.asp?db=bth&amp;jid=FT3&amp;scope=site</t>
  </si>
  <si>
    <t>ESOP Report</t>
  </si>
  <si>
    <t>http://search.ebscohost.com/direct.asp?db=bth&amp;jid=2775&amp;scope=site</t>
  </si>
  <si>
    <t>Espacio Abierto</t>
  </si>
  <si>
    <t>1315-0006</t>
  </si>
  <si>
    <t>http://search.ebscohost.com/direct.asp?db=a9h&amp;jid=KYL&amp;scope=site</t>
  </si>
  <si>
    <t>Espacio y Desarrollo</t>
  </si>
  <si>
    <t>1016-9148</t>
  </si>
  <si>
    <t>http://search.ebscohost.com/direct.asp?db=a9h&amp;jid=3AUT&amp;scope=site</t>
  </si>
  <si>
    <t>Espaço e Cultura</t>
  </si>
  <si>
    <t>1413-3342</t>
  </si>
  <si>
    <t>http://search.ebscohost.com/direct.asp?db=a9h&amp;jid=6BL2&amp;scope=site</t>
  </si>
  <si>
    <t>Human Geography</t>
  </si>
  <si>
    <t>Espaço Plural</t>
  </si>
  <si>
    <t>1518-4196</t>
  </si>
  <si>
    <t>http://search.ebscohost.com/direct.asp?db=a9h&amp;jid=BLCD&amp;scope=site</t>
  </si>
  <si>
    <t>Espanol Actual</t>
  </si>
  <si>
    <t>1135-867X</t>
  </si>
  <si>
    <t>http://search.ebscohost.com/direct.asp?db=a9h&amp;jid=POI&amp;scope=site</t>
  </si>
  <si>
    <t>Espiral</t>
  </si>
  <si>
    <t>1665-0565</t>
  </si>
  <si>
    <t>http://search.ebscohost.com/direct.asp?db=a9h&amp;jid=LWE&amp;scope=site</t>
  </si>
  <si>
    <t>Political Science &amp; Studies|Sociology</t>
  </si>
  <si>
    <t>Esquire</t>
  </si>
  <si>
    <t>0194-9535</t>
  </si>
  <si>
    <t>http://search.ebscohost.com/direct.asp?db=a9h&amp;jid=ESQ&amp;scope=site</t>
  </si>
  <si>
    <t>ESR Review</t>
  </si>
  <si>
    <t>1932-9075</t>
  </si>
  <si>
    <t>http://search.ebscohost.com/direct.asp?db=bth&amp;jid=37F5&amp;scope=site</t>
  </si>
  <si>
    <t>Essays in Medieval Studies</t>
  </si>
  <si>
    <t>1043-2213</t>
  </si>
  <si>
    <t>http://search.ebscohost.com/direct.asp?db=a9h&amp;jid=NIU&amp;scope=site</t>
  </si>
  <si>
    <t>Essays on Canadian Writing</t>
  </si>
  <si>
    <t>0316-0300</t>
  </si>
  <si>
    <t>http://search.ebscohost.com/direct.asp?db=a9h&amp;jid=ECW&amp;scope=site</t>
  </si>
  <si>
    <t>Essence</t>
  </si>
  <si>
    <t>0014-0880</t>
  </si>
  <si>
    <t>http://search.ebscohost.com/direct.asp?db=a9h&amp;jid=ESS&amp;scope=site</t>
  </si>
  <si>
    <t>http://search.ebscohost.com/direct.asp?db=a9h&amp;jid=B3JY&amp;scope=site</t>
  </si>
  <si>
    <t>Essence.com</t>
  </si>
  <si>
    <t>http://search.ebscohost.com/direct.asp?db=f6h&amp;jid=H68T&amp;scope=site</t>
  </si>
  <si>
    <t>Estonian Journal of Earth Sciences</t>
  </si>
  <si>
    <t>1736-4728</t>
  </si>
  <si>
    <t>http://search.ebscohost.com/direct.asp?db=a9h&amp;jid=3AFK&amp;scope=site</t>
  </si>
  <si>
    <t>Estonian Journal of Ecology</t>
  </si>
  <si>
    <t>1736-602X</t>
  </si>
  <si>
    <t>http://search.ebscohost.com/direct.asp?db=a9h&amp;jid=56RZ&amp;scope=site</t>
  </si>
  <si>
    <t>Estonian Journal of Engineering</t>
  </si>
  <si>
    <t>1736-6038</t>
  </si>
  <si>
    <t>http://search.ebscohost.com/direct.asp?db=a9h&amp;jid=56S0&amp;scope=site</t>
  </si>
  <si>
    <t>Estudios de Administración</t>
  </si>
  <si>
    <t>0717-0653</t>
  </si>
  <si>
    <t>http://search.ebscohost.com/direct.asp?db=a9h&amp;jid=133I&amp;scope=site</t>
  </si>
  <si>
    <t>Estudios de Cultura Maya</t>
  </si>
  <si>
    <t>0185-2574</t>
  </si>
  <si>
    <t>http://search.ebscohost.com/direct.asp?db=a9h&amp;jid=3JFW&amp;scope=site</t>
  </si>
  <si>
    <t>Estudios de Economia</t>
  </si>
  <si>
    <t>0304-2758</t>
  </si>
  <si>
    <t>http://search.ebscohost.com/direct.asp?db=a9h&amp;jid=HKR&amp;scope=site</t>
  </si>
  <si>
    <t>Estudios de Economía Aplicada</t>
  </si>
  <si>
    <t>1133-3197</t>
  </si>
  <si>
    <t>http://search.ebscohost.com/direct.asp?db=bth&amp;jid=24L4&amp;scope=site</t>
  </si>
  <si>
    <t>Estudios Fronterizos</t>
  </si>
  <si>
    <t>0187-6961</t>
  </si>
  <si>
    <t>http://search.ebscohost.com/direct.asp?db=a9h&amp;jid=2ELS&amp;scope=site</t>
  </si>
  <si>
    <t>Estudios Gerenciales</t>
  </si>
  <si>
    <t>0123-5923</t>
  </si>
  <si>
    <t>http://search.ebscohost.com/direct.asp?db=bth&amp;jid=133L&amp;scope=site</t>
  </si>
  <si>
    <t>Estudios Interdisciplinarios de América Latina y el Caribe : E.I.A.L.</t>
  </si>
  <si>
    <t>0792-7061</t>
  </si>
  <si>
    <t>http://search.ebscohost.com/direct.asp?db=a9h&amp;jid=1WR0&amp;scope=site</t>
  </si>
  <si>
    <t>Estudios Irlandeses - Journal of Irish Studies</t>
  </si>
  <si>
    <t>http://search.ebscohost.com/direct.asp?db=a9h&amp;jid=8WGU&amp;scope=site</t>
  </si>
  <si>
    <t>Estudios Nietzsche: Revista de la Sociedad Española de Estudios sobre Friedrich Nietzsche</t>
  </si>
  <si>
    <t>1578-6676</t>
  </si>
  <si>
    <t>http://search.ebscohost.com/direct.asp?db=a9h&amp;jid=8TDC&amp;scope=site</t>
  </si>
  <si>
    <t>Estudios Oceanologicos</t>
  </si>
  <si>
    <t>0071-173X</t>
  </si>
  <si>
    <t>http://search.ebscohost.com/direct.asp?db=a9h&amp;jid=UGK&amp;scope=site</t>
  </si>
  <si>
    <t>Estudios regionales en economía, población y desarrollo</t>
  </si>
  <si>
    <t>2007-3739</t>
  </si>
  <si>
    <t>http://search.ebscohost.com/direct.asp?db=bth&amp;jid=FUIU&amp;scope=site</t>
  </si>
  <si>
    <t>Estudios Sobre las Culturas Contemporáneas</t>
  </si>
  <si>
    <t>1405-2210</t>
  </si>
  <si>
    <t>http://search.ebscohost.com/direct.asp?db=a9h&amp;jid=LSK&amp;scope=site</t>
  </si>
  <si>
    <t>Estudios Sociales</t>
  </si>
  <si>
    <t>0188-4557</t>
  </si>
  <si>
    <t>http://search.ebscohost.com/direct.asp?db=a9h&amp;jid=2WZH&amp;scope=site</t>
  </si>
  <si>
    <t>Estudios: Filosofía, Historia, Letras</t>
  </si>
  <si>
    <t>0185-6383</t>
  </si>
  <si>
    <t>http://search.ebscohost.com/direct.asp?db=a9h&amp;jid=B26L&amp;scope=site</t>
  </si>
  <si>
    <t>ETC: A Review of General Semantics</t>
  </si>
  <si>
    <t>0014-164X</t>
  </si>
  <si>
    <t>http://search.ebscohost.com/direct.asp?db=a9h&amp;jid=ETC&amp;scope=site</t>
  </si>
  <si>
    <t>Ethanol &amp; Biofuels News</t>
  </si>
  <si>
    <t>http://search.ebscohost.com/direct.asp?db=bth&amp;jid=B54N&amp;scope=site</t>
  </si>
  <si>
    <t>Biofuels</t>
  </si>
  <si>
    <t>Ethanol and Biodiesel News</t>
  </si>
  <si>
    <t>http://search.ebscohost.com/direct.asp?db=bth&amp;jid=2ZYF&amp;scope=site</t>
  </si>
  <si>
    <t>Chemical Engineering|Power &amp; Energy</t>
  </si>
  <si>
    <t>E-Theologos. Theological revue of Greek Catholic Theological Faculty</t>
  </si>
  <si>
    <t>1335-5570</t>
  </si>
  <si>
    <t>http://search.ebscohost.com/direct.asp?db=a9h&amp;jid=FKBO&amp;scope=site</t>
  </si>
  <si>
    <t>Ethical Theory and Moral Practice</t>
  </si>
  <si>
    <t>1386-2820</t>
  </si>
  <si>
    <t>http://search.ebscohost.com/direct.asp?db=a9h&amp;jid=OEY&amp;scope=site</t>
  </si>
  <si>
    <t>0014-1704</t>
  </si>
  <si>
    <t>http://search.ebscohost.com/direct.asp?db=a9h&amp;jid=ETH&amp;scope=site</t>
  </si>
  <si>
    <t>Ethics &amp; Behavior</t>
  </si>
  <si>
    <t>1050-8422</t>
  </si>
  <si>
    <t>http://search.ebscohost.com/direct.asp?db=a9h&amp;jid=7LU&amp;scope=site</t>
  </si>
  <si>
    <t>Ethics &amp; Medicine</t>
  </si>
  <si>
    <t>0266-688X</t>
  </si>
  <si>
    <t>http://search.ebscohost.com/direct.asp?db=a9h&amp;jid=QNK&amp;scope=site</t>
  </si>
  <si>
    <t>Ethics and medics</t>
  </si>
  <si>
    <t>1071-3778</t>
  </si>
  <si>
    <t>http://search.ebscohost.com/direct.asp?db=a9h&amp;jid=273C&amp;scope=site</t>
  </si>
  <si>
    <t>Ethics and the Environment</t>
  </si>
  <si>
    <t>1085-6633</t>
  </si>
  <si>
    <t>http://search.ebscohost.com/direct.asp?db=a9h&amp;jid=FL8&amp;scope=site</t>
  </si>
  <si>
    <t>Ethiopian Journal of Health Sciences</t>
  </si>
  <si>
    <t>1029-1857</t>
  </si>
  <si>
    <t>http://search.ebscohost.com/direct.asp?db=a9h&amp;jid=B8I2&amp;scope=site</t>
  </si>
  <si>
    <t>Medical Care &amp; Services</t>
  </si>
  <si>
    <t>Ethnicity &amp; Health</t>
  </si>
  <si>
    <t>1355-7858</t>
  </si>
  <si>
    <t>http://search.ebscohost.com/direct.asp?db=a9h&amp;jid=EHH&amp;scope=site</t>
  </si>
  <si>
    <t>Ethnobotany Research and Applications</t>
  </si>
  <si>
    <t>http://search.ebscohost.com/direct.asp?db=a9h&amp;jid=6MTG&amp;scope=site</t>
  </si>
  <si>
    <t>Ethnohistory</t>
  </si>
  <si>
    <t>0014-1801</t>
  </si>
  <si>
    <t>http://search.ebscohost.com/direct.asp?db=a9h&amp;jid=ENH&amp;scope=site</t>
  </si>
  <si>
    <t>Ethnology</t>
  </si>
  <si>
    <t>0014-1828</t>
  </si>
  <si>
    <t>http://search.ebscohost.com/direct.asp?db=a9h&amp;jid=ETN&amp;scope=site</t>
  </si>
  <si>
    <t>Ethnomusicology Forum</t>
  </si>
  <si>
    <t>1741-1912</t>
  </si>
  <si>
    <t>http://search.ebscohost.com/direct.asp?db=a9h&amp;jid=V1P&amp;scope=site</t>
  </si>
  <si>
    <t>Music|Sociology</t>
  </si>
  <si>
    <t>Ethnos</t>
  </si>
  <si>
    <t>0014-1844</t>
  </si>
  <si>
    <t>http://search.ebscohost.com/direct.asp?db=a9h&amp;jid=5B2&amp;scope=site</t>
  </si>
  <si>
    <t>Ethology, ecology &amp; evolution</t>
  </si>
  <si>
    <t>0394-9370</t>
  </si>
  <si>
    <t>http://search.ebscohost.com/direct.asp?db=a9h&amp;jid=65MB&amp;scope=site</t>
  </si>
  <si>
    <t>Ethos (VASST)</t>
  </si>
  <si>
    <t>1448-1324</t>
  </si>
  <si>
    <t>http://search.ebscohost.com/direct.asp?db=a9h&amp;jid=QTN&amp;scope=site</t>
  </si>
  <si>
    <t>Ethos 7-12</t>
  </si>
  <si>
    <t>1328-1941</t>
  </si>
  <si>
    <t>http://search.ebscohost.com/direct.asp?db=a9h&amp;jid=7OT&amp;scope=site</t>
  </si>
  <si>
    <t>Ethos Annual</t>
  </si>
  <si>
    <t>1328-1933</t>
  </si>
  <si>
    <t>http://search.ebscohost.com/direct.asp?db=a9h&amp;jid=7OR&amp;scope=site</t>
  </si>
  <si>
    <t>Ethos P-6</t>
  </si>
  <si>
    <t>1328-1925</t>
  </si>
  <si>
    <t>http://search.ebscohost.com/direct.asp?db=a9h&amp;jid=7OS&amp;scope=site</t>
  </si>
  <si>
    <t>Etnográfica - Revista do Centro de Estudos de Antropologia Social (ISCTE)</t>
  </si>
  <si>
    <t>0873-6561</t>
  </si>
  <si>
    <t>http://search.ebscohost.com/direct.asp?db=a9h&amp;jid=3CM6&amp;scope=site</t>
  </si>
  <si>
    <t>Etobicoke Guardian (ON)</t>
  </si>
  <si>
    <t>http://search.ebscohost.com/direct.asp?db=n5h&amp;jid=Etobicoke_Guardian__ON_&amp;scope=site</t>
  </si>
  <si>
    <t>Études d’histoire religieuse</t>
  </si>
  <si>
    <t>1193-199X</t>
  </si>
  <si>
    <t>http://search.ebscohost.com/direct.asp?db=a9h&amp;jid=3I2W&amp;scope=site</t>
  </si>
  <si>
    <t>Euphytica</t>
  </si>
  <si>
    <t>0014-2336</t>
  </si>
  <si>
    <t>http://search.ebscohost.com/direct.asp?db=a9h&amp;jid=OF0&amp;scope=site</t>
  </si>
  <si>
    <t>EURASIP Journal on Bioinformatics and Systems Biology</t>
  </si>
  <si>
    <t>1687-4145</t>
  </si>
  <si>
    <t>http://search.ebscohost.com/direct.asp?db=a9h&amp;jid=1WZC&amp;scope=site</t>
  </si>
  <si>
    <t>EURASIP Journal on Wireless Communications and Networking</t>
  </si>
  <si>
    <t>1687-1472</t>
  </si>
  <si>
    <t>http://search.ebscohost.com/direct.asp?db=a9h&amp;jid=1CO9&amp;scope=site</t>
  </si>
  <si>
    <t>Eurasian Business Review</t>
  </si>
  <si>
    <t>1309-4297</t>
  </si>
  <si>
    <t>http://search.ebscohost.com/direct.asp?db=bth&amp;jid=BFRU&amp;scope=site</t>
  </si>
  <si>
    <t>Eurasian Economic Review</t>
  </si>
  <si>
    <t>1309-422X</t>
  </si>
  <si>
    <t>http://search.ebscohost.com/direct.asp?db=bth&amp;jid=BFRV&amp;scope=site</t>
  </si>
  <si>
    <t>Eurasian Journal of Anthropology</t>
  </si>
  <si>
    <t>2166-7411</t>
  </si>
  <si>
    <t>http://search.ebscohost.com/direct.asp?db=a9h&amp;jid=BL3B&amp;scope=site</t>
  </si>
  <si>
    <t>EurAsian Journal of Biosciences</t>
  </si>
  <si>
    <t>http://search.ebscohost.com/direct.asp?db=a9h&amp;jid=77Z4&amp;scope=site</t>
  </si>
  <si>
    <t>Eurasian Journal of Medicine</t>
  </si>
  <si>
    <t>1308-8734</t>
  </si>
  <si>
    <t>http://search.ebscohost.com/direct.asp?db=a9h&amp;jid=BAPO&amp;scope=site</t>
  </si>
  <si>
    <t>Eurasian Journal of Pulmonology</t>
  </si>
  <si>
    <t>2148-3620</t>
  </si>
  <si>
    <t>http://search.ebscohost.com/direct.asp?db=a9h&amp;jid=I6ZZ&amp;scope=site</t>
  </si>
  <si>
    <t>Eureka Street</t>
  </si>
  <si>
    <t>1036-1758</t>
  </si>
  <si>
    <t>http://search.ebscohost.com/direct.asp?db=a9h&amp;jid=EUK&amp;scope=site</t>
  </si>
  <si>
    <t>Euro Asia Journal of Management</t>
  </si>
  <si>
    <t>0872-8496</t>
  </si>
  <si>
    <t>http://search.ebscohost.com/direct.asp?db=bth&amp;jid=B9VA&amp;scope=site</t>
  </si>
  <si>
    <t>Eurolimes</t>
  </si>
  <si>
    <t>1841-9259</t>
  </si>
  <si>
    <t>http://search.ebscohost.com/direct.asp?db=a9h&amp;jid=8VU7&amp;scope=site</t>
  </si>
  <si>
    <t>Euromediterranean Biomedical Journal</t>
  </si>
  <si>
    <t>http://search.ebscohost.com/direct.asp?db=a9h&amp;jid=JTBE&amp;scope=site</t>
  </si>
  <si>
    <t>Euromoney</t>
  </si>
  <si>
    <t>0014-2433</t>
  </si>
  <si>
    <t>http://search.ebscohost.com/direct.asp?db=bth&amp;jid=EUM&amp;scope=site</t>
  </si>
  <si>
    <t>Euronet</t>
  </si>
  <si>
    <t>1367-6792</t>
  </si>
  <si>
    <t>http://search.ebscohost.com/direct.asp?db=bth&amp;jid=9UD&amp;scope=site</t>
  </si>
  <si>
    <t>Europe’s Journal of Psychology (EJOP)</t>
  </si>
  <si>
    <t>http://search.ebscohost.com/direct.asp?db=a9h&amp;jid=BCQ2&amp;scope=site</t>
  </si>
  <si>
    <t>European Accounting Review</t>
  </si>
  <si>
    <t>0963-8180</t>
  </si>
  <si>
    <t>http://search.ebscohost.com/direct.asp?db=bth&amp;jid=5B3&amp;scope=site</t>
  </si>
  <si>
    <t>European Advertising &amp; Media Forecast</t>
  </si>
  <si>
    <t>0951-7758</t>
  </si>
  <si>
    <t>http://search.ebscohost.com/direct.asp?db=bth&amp;jid=QQZ&amp;scope=site</t>
  </si>
  <si>
    <t>European Archives of Psychiatry and Clinical Neuroscience</t>
  </si>
  <si>
    <t>0940-1334</t>
  </si>
  <si>
    <t>http://search.ebscohost.com/direct.asp?db=a9h&amp;jid=EJ1&amp;scope=site</t>
  </si>
  <si>
    <t>Neurology|Psychiatry</t>
  </si>
  <si>
    <t>European Biophysics Journal with Biophysics Letters</t>
  </si>
  <si>
    <t>0175-7571</t>
  </si>
  <si>
    <t>http://search.ebscohost.com/direct.asp?db=a9h&amp;jid=EJ2&amp;scope=site</t>
  </si>
  <si>
    <t>European Business Forum</t>
  </si>
  <si>
    <t>1469-6460</t>
  </si>
  <si>
    <t>http://search.ebscohost.com/direct.asp?db=bth&amp;jid=T07&amp;scope=site</t>
  </si>
  <si>
    <t>European business journal</t>
  </si>
  <si>
    <t>0955-808X</t>
  </si>
  <si>
    <t>http://search.ebscohost.com/direct.asp?db=bth&amp;jid=0MJ&amp;scope=site</t>
  </si>
  <si>
    <t>European Business Organization Law Review</t>
  </si>
  <si>
    <t>1566-7529</t>
  </si>
  <si>
    <t>http://search.ebscohost.com/direct.asp?db=a9h&amp;jid=8NLY&amp;scope=site</t>
  </si>
  <si>
    <t>European Car</t>
  </si>
  <si>
    <t>1056-8476</t>
  </si>
  <si>
    <t>http://search.ebscohost.com/direct.asp?db=f6h&amp;jid=2X18&amp;scope=site</t>
  </si>
  <si>
    <t>European Chemical News</t>
  </si>
  <si>
    <t>0014-2875</t>
  </si>
  <si>
    <t>http://search.ebscohost.com/direct.asp?db=bth&amp;jid=EEI&amp;scope=site</t>
  </si>
  <si>
    <t>European Child &amp; Adolescent Psychiatry</t>
  </si>
  <si>
    <t>1018-8827</t>
  </si>
  <si>
    <t>http://search.ebscohost.com/direct.asp?db=a9h&amp;jid=EJ3&amp;scope=site</t>
  </si>
  <si>
    <t>Pediatric Medicine|Psychiatry</t>
  </si>
  <si>
    <t>European Coatings Journal</t>
  </si>
  <si>
    <t>0930-3847</t>
  </si>
  <si>
    <t>http://search.ebscohost.com/direct.asp?db=bth&amp;jid=B0HH&amp;scope=site</t>
  </si>
  <si>
    <t>European Competition Journal</t>
  </si>
  <si>
    <t>1744-1056</t>
  </si>
  <si>
    <t>http://search.ebscohost.com/direct.asp?db=a9h&amp;jid=3PX6&amp;scope=site</t>
  </si>
  <si>
    <t>European Constitutional Law Review (EuConst)</t>
  </si>
  <si>
    <t>1574-0196</t>
  </si>
  <si>
    <t>http://search.ebscohost.com/direct.asp?db=a9h&amp;jid=8NLZ&amp;scope=site</t>
  </si>
  <si>
    <t>European Countryside</t>
  </si>
  <si>
    <t>http://search.ebscohost.com/direct.asp?db=a9h&amp;jid=FR1Y&amp;scope=site</t>
  </si>
  <si>
    <t>European Critical Care &amp; Emergency Medicine</t>
  </si>
  <si>
    <t>2042-7840</t>
  </si>
  <si>
    <t>http://search.ebscohost.com/direct.asp?db=a9h&amp;jid=BFA6&amp;scope=site</t>
  </si>
  <si>
    <t>Critical Care</t>
  </si>
  <si>
    <t>European Dermatology Review</t>
  </si>
  <si>
    <t>1754-369X</t>
  </si>
  <si>
    <t>http://search.ebscohost.com/direct.asp?db=a9h&amp;jid=BFA7&amp;scope=site</t>
  </si>
  <si>
    <t>European Economics Letters</t>
  </si>
  <si>
    <t>http://search.ebscohost.com/direct.asp?db=bth&amp;jid=FUWD&amp;scope=site</t>
  </si>
  <si>
    <t>European education</t>
  </si>
  <si>
    <t>1056-4934</t>
  </si>
  <si>
    <t>http://search.ebscohost.com/direct.asp?db=a9h&amp;jid=EUE&amp;scope=site</t>
  </si>
  <si>
    <t>European Endocrinology</t>
  </si>
  <si>
    <t>1758-3772</t>
  </si>
  <si>
    <t>http://search.ebscohost.com/direct.asp?db=a9h&amp;jid=BFA8&amp;scope=site</t>
  </si>
  <si>
    <t>European Environment</t>
  </si>
  <si>
    <t>0961-0405</t>
  </si>
  <si>
    <t>http://search.ebscohost.com/direct.asp?db=bth&amp;jid=BVN&amp;scope=site</t>
  </si>
  <si>
    <t>European Finance Review</t>
  </si>
  <si>
    <t>1382-6662</t>
  </si>
  <si>
    <t>http://search.ebscohost.com/direct.asp?db=bth&amp;jid=GFN&amp;scope=site</t>
  </si>
  <si>
    <t>European financial management</t>
  </si>
  <si>
    <t>1354-7798</t>
  </si>
  <si>
    <t>http://search.ebscohost.com/direct.asp?db=bth&amp;jid=7PL&amp;scope=site</t>
  </si>
  <si>
    <t>European Food and Feed Law Review : EFFL</t>
  </si>
  <si>
    <t>1862-2720</t>
  </si>
  <si>
    <t>http://search.ebscohost.com/direct.asp?db=a9h&amp;jid=89ZW&amp;scope=site</t>
  </si>
  <si>
    <t>Food Law</t>
  </si>
  <si>
    <t>European Integration Studies (Kaunas University of Technology)</t>
  </si>
  <si>
    <t>1822-8402</t>
  </si>
  <si>
    <t>http://search.ebscohost.com/direct.asp?db=bth&amp;jid=55MX&amp;scope=site</t>
  </si>
  <si>
    <t>European Union</t>
  </si>
  <si>
    <t>European industrial relations review</t>
  </si>
  <si>
    <t>0309-7234</t>
  </si>
  <si>
    <t>http://search.ebscohost.com/direct.asp?db=bth&amp;jid=0MM&amp;scope=site</t>
  </si>
  <si>
    <t>European journal of American culture</t>
  </si>
  <si>
    <t>1466-0407</t>
  </si>
  <si>
    <t>http://search.ebscohost.com/direct.asp?db=a9h&amp;jid=GAW&amp;scope=site</t>
  </si>
  <si>
    <t>European Journal of Biochemistry</t>
  </si>
  <si>
    <t>0014-2956</t>
  </si>
  <si>
    <t>http://search.ebscohost.com/direct.asp?db=a9h&amp;jid=7ZX&amp;scope=site</t>
  </si>
  <si>
    <t>European Journal of Cardiovascular Medicine</t>
  </si>
  <si>
    <t>2042-4884</t>
  </si>
  <si>
    <t>http://search.ebscohost.com/direct.asp?db=a9h&amp;jid=B861&amp;scope=site</t>
  </si>
  <si>
    <t>European Journal of Clinical &amp; Medical Oncology</t>
  </si>
  <si>
    <t>1759-8958</t>
  </si>
  <si>
    <t>http://search.ebscohost.com/direct.asp?db=a9h&amp;jid=B2JF&amp;scope=site</t>
  </si>
  <si>
    <t>European Journal of Clinical Hypnosis</t>
  </si>
  <si>
    <t>1351-1297</t>
  </si>
  <si>
    <t>http://search.ebscohost.com/direct.asp?db=a9h&amp;jid=H3F&amp;scope=site</t>
  </si>
  <si>
    <t>European Journal of Clinical Investigation</t>
  </si>
  <si>
    <t>0014-2972</t>
  </si>
  <si>
    <t>http://search.ebscohost.com/direct.asp?db=a9h&amp;jid=EUD&amp;scope=site</t>
  </si>
  <si>
    <t>European Journal of Clinical Nutrition</t>
  </si>
  <si>
    <t>0954-3007</t>
  </si>
  <si>
    <t>http://search.ebscohost.com/direct.asp?db=a9h&amp;jid=EUC&amp;scope=site</t>
  </si>
  <si>
    <t>European Journal of Comparative Economics</t>
  </si>
  <si>
    <t>http://search.ebscohost.com/direct.asp?db=bth&amp;jid=1D4A&amp;scope=site</t>
  </si>
  <si>
    <t>European Journal of Contemporary Education</t>
  </si>
  <si>
    <t>2304-9650</t>
  </si>
  <si>
    <t>http://search.ebscohost.com/direct.asp?db=a9h&amp;jid=FR2O&amp;scope=site</t>
  </si>
  <si>
    <t>European Journal of Crime, Criminal Law, and Criminal Justice</t>
  </si>
  <si>
    <t>0928-9569</t>
  </si>
  <si>
    <t>http://search.ebscohost.com/direct.asp?db=a9h&amp;jid=GG1&amp;scope=site</t>
  </si>
  <si>
    <t>European Journal of Development Research</t>
  </si>
  <si>
    <t>0957-8811</t>
  </si>
  <si>
    <t>http://search.ebscohost.com/direct.asp?db=a9h&amp;jid=6ZM&amp;scope=site</t>
  </si>
  <si>
    <t>European Journal of Developmental Psychology</t>
  </si>
  <si>
    <t>1740-5629</t>
  </si>
  <si>
    <t>http://search.ebscohost.com/direct.asp?db=a9h&amp;jid=A9O&amp;scope=site</t>
  </si>
  <si>
    <t>European journal of East Asian studies</t>
  </si>
  <si>
    <t>1568-0584</t>
  </si>
  <si>
    <t>http://search.ebscohost.com/direct.asp?db=a9h&amp;jid=ED2&amp;scope=site</t>
  </si>
  <si>
    <t>East Asian Studies</t>
  </si>
  <si>
    <t>European Journal of Economic Studies = Европейский журнал экономических исследований</t>
  </si>
  <si>
    <t>2304-9669</t>
  </si>
  <si>
    <t>http://search.ebscohost.com/direct.asp?db=a9h&amp;jid=FR2P&amp;scope=site</t>
  </si>
  <si>
    <t>European Journal of Education</t>
  </si>
  <si>
    <t>0141-8211</t>
  </si>
  <si>
    <t>http://search.ebscohost.com/direct.asp?db=a9h&amp;jid=EJE&amp;scope=site</t>
  </si>
  <si>
    <t>European Journal of Entomology</t>
  </si>
  <si>
    <t>1210-5759</t>
  </si>
  <si>
    <t>http://search.ebscohost.com/direct.asp?db=a9h&amp;jid=H2S&amp;scope=site</t>
  </si>
  <si>
    <t>European Journal of Finance and Banking Research</t>
  </si>
  <si>
    <t>1933-3420</t>
  </si>
  <si>
    <t>http://search.ebscohost.com/direct.asp?db=bth&amp;jid=5DMB&amp;scope=site</t>
  </si>
  <si>
    <t>European journal of general medicine</t>
  </si>
  <si>
    <t>1304-3889</t>
  </si>
  <si>
    <t>http://search.ebscohost.com/direct.asp?db=a9h&amp;jid=1COC&amp;scope=site</t>
  </si>
  <si>
    <t>European journal of haematology</t>
  </si>
  <si>
    <t>0902-4441</t>
  </si>
  <si>
    <t>http://search.ebscohost.com/direct.asp?db=a9h&amp;jid=8DW&amp;scope=site</t>
  </si>
  <si>
    <t>European Journal of Health Law</t>
  </si>
  <si>
    <t>0929-0273</t>
  </si>
  <si>
    <t>http://search.ebscohost.com/direct.asp?db=a9h&amp;jid=N0J&amp;scope=site</t>
  </si>
  <si>
    <t>European Journal of Heart Failure</t>
  </si>
  <si>
    <t>1388-9842</t>
  </si>
  <si>
    <t>http://search.ebscohost.com/direct.asp?db=a9h&amp;jid=P3O&amp;scope=site</t>
  </si>
  <si>
    <t>European Journal of Heart Failure Supplements</t>
  </si>
  <si>
    <t>1567-4215</t>
  </si>
  <si>
    <t>http://search.ebscohost.com/direct.asp?db=a9h&amp;jid=JE7&amp;scope=site</t>
  </si>
  <si>
    <t>European Journal of Housing Policy</t>
  </si>
  <si>
    <t>1461-6718</t>
  </si>
  <si>
    <t>http://search.ebscohost.com/direct.asp?db=a9h&amp;jid=BF2&amp;scope=site</t>
  </si>
  <si>
    <t>Housing &amp; Housing Policy</t>
  </si>
  <si>
    <t>European Journal of Human Genetics: EJHG</t>
  </si>
  <si>
    <t>1018-4813</t>
  </si>
  <si>
    <t>http://search.ebscohost.com/direct.asp?db=a9h&amp;jid=8D3&amp;scope=site</t>
  </si>
  <si>
    <t>European Journal of Immunogenetics</t>
  </si>
  <si>
    <t>0960-7420</t>
  </si>
  <si>
    <t>http://search.ebscohost.com/direct.asp?db=a9h&amp;jid=EUH&amp;scope=site</t>
  </si>
  <si>
    <t>Immunogenetics</t>
  </si>
  <si>
    <t>European Journal of Inflammation</t>
  </si>
  <si>
    <t>1721-727X</t>
  </si>
  <si>
    <t>http://search.ebscohost.com/direct.asp?db=a9h&amp;jid=69X2&amp;scope=site</t>
  </si>
  <si>
    <t>European journal of international law</t>
  </si>
  <si>
    <t>0938-5428</t>
  </si>
  <si>
    <t>http://search.ebscohost.com/direct.asp?db=a9h&amp;jid=BHU&amp;scope=site</t>
  </si>
  <si>
    <t>European Journal of Jewish Studies</t>
  </si>
  <si>
    <t>2213-4972</t>
  </si>
  <si>
    <t>http://search.ebscohost.com/direct.asp?db=a9h&amp;jid=2SGM&amp;scope=site</t>
  </si>
  <si>
    <t>European journal of legal education</t>
  </si>
  <si>
    <t>1684-1360</t>
  </si>
  <si>
    <t>http://search.ebscohost.com/direct.asp?db=a9h&amp;jid=2SFI&amp;scope=site</t>
  </si>
  <si>
    <t>Education|Law</t>
  </si>
  <si>
    <t>European Journal of Management Studies</t>
  </si>
  <si>
    <t>http://search.ebscohost.com/direct.asp?db=bth&amp;jid=K5TZ&amp;scope=site</t>
  </si>
  <si>
    <t>European Journal of Migration and Law</t>
  </si>
  <si>
    <t>1388-364X</t>
  </si>
  <si>
    <t>http://search.ebscohost.com/direct.asp?db=a9h&amp;jid=N0G&amp;scope=site</t>
  </si>
  <si>
    <t>European Journal of Mineral Processing &amp; Environmental Protection</t>
  </si>
  <si>
    <t>1303-0868</t>
  </si>
  <si>
    <t>http://search.ebscohost.com/direct.asp?db=a9h&amp;jid=R49&amp;scope=site</t>
  </si>
  <si>
    <t>Conservation Biology|Mineralogy</t>
  </si>
  <si>
    <t>European journal of morphology</t>
  </si>
  <si>
    <t>0924-3860</t>
  </si>
  <si>
    <t>http://search.ebscohost.com/direct.asp?db=a9h&amp;jid=EI2&amp;scope=site</t>
  </si>
  <si>
    <t>European Journal of Neuroscience</t>
  </si>
  <si>
    <t>0953-816X</t>
  </si>
  <si>
    <t>http://search.ebscohost.com/direct.asp?db=a9h&amp;jid=80N&amp;scope=site</t>
  </si>
  <si>
    <t>European Journal of Nuclear Medicine</t>
  </si>
  <si>
    <t>0340-6997</t>
  </si>
  <si>
    <t>http://search.ebscohost.com/direct.asp?db=a9h&amp;jid=CQZ&amp;scope=site</t>
  </si>
  <si>
    <t>Nuclear Medicine|Radiology</t>
  </si>
  <si>
    <t>European Journal of Nuclear Medicine and Molecular Imaging</t>
  </si>
  <si>
    <t>1619-7070</t>
  </si>
  <si>
    <t>http://search.ebscohost.com/direct.asp?db=a9h&amp;jid=NPC&amp;scope=site</t>
  </si>
  <si>
    <t>European Journal of Nutrition</t>
  </si>
  <si>
    <t>1436-6207</t>
  </si>
  <si>
    <t>http://search.ebscohost.com/direct.asp?db=a9h&amp;jid=CR0&amp;scope=site</t>
  </si>
  <si>
    <t>European Journal of Oncological Medicine</t>
  </si>
  <si>
    <t>2042-4981</t>
  </si>
  <si>
    <t>http://search.ebscohost.com/direct.asp?db=a9h&amp;jid=B863&amp;scope=site</t>
  </si>
  <si>
    <t>European Journal of Pediatric Dermatology</t>
  </si>
  <si>
    <t>1122-7672</t>
  </si>
  <si>
    <t>http://search.ebscohost.com/direct.asp?db=a9h&amp;jid=H3C&amp;scope=site</t>
  </si>
  <si>
    <t>Dermatology|Pediatric Medicine</t>
  </si>
  <si>
    <t>European Journal of Pediatrics</t>
  </si>
  <si>
    <t>0340-6199</t>
  </si>
  <si>
    <t>http://search.ebscohost.com/direct.asp?db=a9h&amp;jid=CR1&amp;scope=site</t>
  </si>
  <si>
    <t>European Journal of Pediatrics. Supplement</t>
  </si>
  <si>
    <t>0943-9676</t>
  </si>
  <si>
    <t>http://search.ebscohost.com/direct.asp?db=a9h&amp;jid=6CKP&amp;scope=site</t>
  </si>
  <si>
    <t>European Journal of Personality</t>
  </si>
  <si>
    <t>0890-2070</t>
  </si>
  <si>
    <t>http://search.ebscohost.com/direct.asp?db=a9h&amp;jid=58P&amp;scope=site</t>
  </si>
  <si>
    <t>European journal of philosophy</t>
  </si>
  <si>
    <t>0966-8373</t>
  </si>
  <si>
    <t>http://search.ebscohost.com/direct.asp?db=a9h&amp;jid=7PU&amp;scope=site</t>
  </si>
  <si>
    <t>European Journal of Phycology</t>
  </si>
  <si>
    <t>0967-0262</t>
  </si>
  <si>
    <t>http://search.ebscohost.com/direct.asp?db=a9h&amp;jid=7XV&amp;scope=site</t>
  </si>
  <si>
    <t>European Journal of Physiotherapy</t>
  </si>
  <si>
    <t>2167-9169</t>
  </si>
  <si>
    <t>http://search.ebscohost.com/direct.asp?db=a9h&amp;jid=FSGO&amp;scope=site</t>
  </si>
  <si>
    <t>Therapeutics</t>
  </si>
  <si>
    <t>European Journal of Plastic Surgery</t>
  </si>
  <si>
    <t>0930-343X</t>
  </si>
  <si>
    <t>http://search.ebscohost.com/direct.asp?db=a9h&amp;jid=NPD&amp;scope=site</t>
  </si>
  <si>
    <t>European Journal of Political Research</t>
  </si>
  <si>
    <t>0304-4130</t>
  </si>
  <si>
    <t>http://search.ebscohost.com/direct.asp?db=a9h&amp;jid=GG3&amp;scope=site</t>
  </si>
  <si>
    <t>European Journal of Psychology of Education</t>
  </si>
  <si>
    <t>0256-2928</t>
  </si>
  <si>
    <t>http://search.ebscohost.com/direct.asp?db=a9h&amp;jid=GBG&amp;scope=site</t>
  </si>
  <si>
    <t>Psychology|Special Education</t>
  </si>
  <si>
    <t>European Journal of Psychotherapy Counselling &amp; Health</t>
  </si>
  <si>
    <t>1364-2537</t>
  </si>
  <si>
    <t>http://search.ebscohost.com/direct.asp?db=a9h&amp;jid=BEI&amp;scope=site</t>
  </si>
  <si>
    <t>European Journal of Psychotraumatology</t>
  </si>
  <si>
    <t>2000-8198</t>
  </si>
  <si>
    <t>http://search.ebscohost.com/direct.asp?db=a9h&amp;jid=BE8T&amp;scope=site</t>
  </si>
  <si>
    <t>European Journal of Pure &amp; Applied Mathematics</t>
  </si>
  <si>
    <t>1307-5543</t>
  </si>
  <si>
    <t>http://search.ebscohost.com/direct.asp?db=a9h&amp;jid=8Z10&amp;scope=site</t>
  </si>
  <si>
    <t>European Journal of Social Psychology</t>
  </si>
  <si>
    <t>0046-2772</t>
  </si>
  <si>
    <t>http://search.ebscohost.com/direct.asp?db=a9h&amp;jid=58Q&amp;scope=site</t>
  </si>
  <si>
    <t>European Journal of Social Quality</t>
  </si>
  <si>
    <t>1461-7919</t>
  </si>
  <si>
    <t>http://search.ebscohost.com/direct.asp?db=a9h&amp;jid=H0P&amp;scope=site</t>
  </si>
  <si>
    <t>European Journal of Surgery</t>
  </si>
  <si>
    <t>1102-4151</t>
  </si>
  <si>
    <t>http://search.ebscohost.com/direct.asp?db=a9h&amp;jid=B79&amp;scope=site</t>
  </si>
  <si>
    <t>European journal of teacher education : journal of the Association for Teacher Education in Europe (ATEE)</t>
  </si>
  <si>
    <t>0261-9768</t>
  </si>
  <si>
    <t>http://search.ebscohost.com/direct.asp?db=a9h&amp;jid=54N&amp;scope=site</t>
  </si>
  <si>
    <t>European Journal of Theology</t>
  </si>
  <si>
    <t>0960-2720</t>
  </si>
  <si>
    <t>http://search.ebscohost.com/direct.asp?db=a9h&amp;jid=GL9&amp;scope=site</t>
  </si>
  <si>
    <t>European Judaism</t>
  </si>
  <si>
    <t>0014-3006</t>
  </si>
  <si>
    <t>http://search.ebscohost.com/direct.asp?db=a9h&amp;jid=9GL&amp;scope=site</t>
  </si>
  <si>
    <t>European Law Journal</t>
  </si>
  <si>
    <t>1351-5993</t>
  </si>
  <si>
    <t>http://search.ebscohost.com/direct.asp?db=a9h&amp;jid=7PX&amp;scope=site</t>
  </si>
  <si>
    <t>European Law Reports</t>
  </si>
  <si>
    <t>1091-3297</t>
  </si>
  <si>
    <t>http://search.ebscohost.com/direct.asp?db=a9h&amp;jid=3PX9&amp;scope=site</t>
  </si>
  <si>
    <t>European Management Review</t>
  </si>
  <si>
    <t>1740-4754</t>
  </si>
  <si>
    <t>http://search.ebscohost.com/direct.asp?db=bth&amp;jid=46K4&amp;scope=site</t>
  </si>
  <si>
    <t>European Paediatrics</t>
  </si>
  <si>
    <t>1757-1006</t>
  </si>
  <si>
    <t>http://search.ebscohost.com/direct.asp?db=a9h&amp;jid=BFAH&amp;scope=site</t>
  </si>
  <si>
    <t>European Planning Studies</t>
  </si>
  <si>
    <t>0965-4313</t>
  </si>
  <si>
    <t>http://search.ebscohost.com/direct.asp?db=a9h&amp;jid=EUP&amp;scope=site</t>
  </si>
  <si>
    <t>European Political Science: EPS</t>
  </si>
  <si>
    <t>1680-4333</t>
  </si>
  <si>
    <t>http://search.ebscohost.com/direct.asp?db=a9h&amp;jid=3IJF&amp;scope=site</t>
  </si>
  <si>
    <t>Politics &amp; Government (General)</t>
  </si>
  <si>
    <t>European Politics and Society</t>
  </si>
  <si>
    <t>2374-5118</t>
  </si>
  <si>
    <t>http://search.ebscohost.com/direct.asp?db=a9h&amp;jid=K61B&amp;scope=site</t>
  </si>
  <si>
    <t>European Politics &amp; Government</t>
  </si>
  <si>
    <t>European Procurement &amp; Public Private Partnership Law Review</t>
  </si>
  <si>
    <t>2194-7376</t>
  </si>
  <si>
    <t>http://search.ebscohost.com/direct.asp?db=a9h&amp;jid=G988&amp;scope=site</t>
  </si>
  <si>
    <t>European Psychomotricity Journal</t>
  </si>
  <si>
    <t>1791-3837</t>
  </si>
  <si>
    <t>http://search.ebscohost.com/direct.asp?db=a9h&amp;jid=EUVO&amp;scope=site</t>
  </si>
  <si>
    <t>Biophysics|Psychology</t>
  </si>
  <si>
    <t>European Public Private Partnership Law Review</t>
  </si>
  <si>
    <t>1863-0987</t>
  </si>
  <si>
    <t>http://search.ebscohost.com/direct.asp?db=a9h&amp;jid=89ZY&amp;scope=site</t>
  </si>
  <si>
    <t>European Researcher</t>
  </si>
  <si>
    <t>2219-8229</t>
  </si>
  <si>
    <t>http://search.ebscohost.com/direct.asp?db=a9h&amp;jid=FKTT&amp;scope=site</t>
  </si>
  <si>
    <t>European Retail Digest</t>
  </si>
  <si>
    <t>1352-9633</t>
  </si>
  <si>
    <t>http://search.ebscohost.com/direct.asp?db=bth&amp;jid=FPN&amp;scope=site</t>
  </si>
  <si>
    <t>European Surgery</t>
  </si>
  <si>
    <t>1682-8631</t>
  </si>
  <si>
    <t>http://search.ebscohost.com/direct.asp?db=a9h&amp;jid=MFV&amp;scope=site</t>
  </si>
  <si>
    <t>European Work and Organizational Psychologist</t>
  </si>
  <si>
    <t>0960-2003</t>
  </si>
  <si>
    <t>http://search.ebscohost.com/direct.asp?db=bth&amp;jid=HPB&amp;scope=site</t>
  </si>
  <si>
    <t>Europe-Asia Studies</t>
  </si>
  <si>
    <t>0966-8136</t>
  </si>
  <si>
    <t>http://search.ebscohost.com/direct.asp?db=a9h&amp;jid=EAS&amp;scope=site</t>
  </si>
  <si>
    <t>Asian History|European History|History</t>
  </si>
  <si>
    <t>EuroProperty</t>
  </si>
  <si>
    <t>0961-9712</t>
  </si>
  <si>
    <t>http://search.ebscohost.com/direct.asp?db=bth&amp;jid=O43&amp;scope=site</t>
  </si>
  <si>
    <t>Evaluation practice</t>
  </si>
  <si>
    <t>0886-1633</t>
  </si>
  <si>
    <t>http://search.ebscohost.com/direct.asp?db=a9h&amp;jid=EVT&amp;scope=site</t>
  </si>
  <si>
    <t>Evangel : the British evangelical review</t>
  </si>
  <si>
    <t>0265-4547</t>
  </si>
  <si>
    <t>http://search.ebscohost.com/direct.asp?db=a9h&amp;jid=GLB&amp;scope=site</t>
  </si>
  <si>
    <t>Evangelical review of theology</t>
  </si>
  <si>
    <t>0144-8153</t>
  </si>
  <si>
    <t>http://search.ebscohost.com/direct.asp?db=a9h&amp;jid=GLD&amp;scope=site</t>
  </si>
  <si>
    <t>Event</t>
  </si>
  <si>
    <t>1477-738X</t>
  </si>
  <si>
    <t>http://search.ebscohost.com/direct.asp?db=bth&amp;jid=QB9&amp;scope=site</t>
  </si>
  <si>
    <t>EventDV: The Authority for Event Videographers</t>
  </si>
  <si>
    <t>1554-2009</t>
  </si>
  <si>
    <t>http://search.ebscohost.com/direct.asp?db=a9h&amp;jid=147G&amp;scope=site</t>
  </si>
  <si>
    <t>Eve's magazine</t>
  </si>
  <si>
    <t>http://search.ebscohost.com/direct.asp?db=f6h&amp;jid=8Y9Y&amp;scope=site</t>
  </si>
  <si>
    <t>Evidência : Ciência e Biotecnologia - Interdisciplinar</t>
  </si>
  <si>
    <t>1519-5287</t>
  </si>
  <si>
    <t>http://search.ebscohost.com/direct.asp?db=a9h&amp;jid=H6TZ&amp;scope=site</t>
  </si>
  <si>
    <t>Evo</t>
  </si>
  <si>
    <t>1464-2786</t>
  </si>
  <si>
    <t>http://search.ebscohost.com/direct.asp?db=f6h&amp;jid=FD4M&amp;scope=site</t>
  </si>
  <si>
    <t>Evolution &amp; Development</t>
  </si>
  <si>
    <t>1520-541X</t>
  </si>
  <si>
    <t>http://search.ebscohost.com/direct.asp?db=a9h&amp;jid=EUI&amp;scope=site</t>
  </si>
  <si>
    <t>Evolutionary Bioinformatics Online</t>
  </si>
  <si>
    <t>http://search.ebscohost.com/direct.asp?db=a9h&amp;jid=77ZE&amp;scope=site</t>
  </si>
  <si>
    <t>Evolutionary computation</t>
  </si>
  <si>
    <t>1063-6560</t>
  </si>
  <si>
    <t>http://search.ebscohost.com/direct.asp?db=a9h&amp;jid=EVC&amp;scope=site</t>
  </si>
  <si>
    <t>eWeek</t>
  </si>
  <si>
    <t>1530-6283</t>
  </si>
  <si>
    <t>http://search.ebscohost.com/direct.asp?db=a9h&amp;jid=9HE&amp;scope=site</t>
  </si>
  <si>
    <t>Exceptional Children: Journal of the International Council for Exceptional Children</t>
  </si>
  <si>
    <t>0014-4029</t>
  </si>
  <si>
    <t>http://search.ebscohost.com/direct.asp?db=a9h&amp;jid=EXC&amp;scope=site</t>
  </si>
  <si>
    <t>Excerpta et Dissertationibus in Philosophia</t>
  </si>
  <si>
    <t>1131-6950</t>
  </si>
  <si>
    <t>http://search.ebscohost.com/direct.asp?db=a9h&amp;jid=KVN&amp;scope=site</t>
  </si>
  <si>
    <t>Excerpta et Dissertationibus in Sacra Theologia</t>
  </si>
  <si>
    <t>0214-6827</t>
  </si>
  <si>
    <t>http://search.ebscohost.com/direct.asp?db=a9h&amp;jid=JZU&amp;scope=site</t>
  </si>
  <si>
    <t>Exchange</t>
  </si>
  <si>
    <t>0166-2740</t>
  </si>
  <si>
    <t>http://search.ebscohost.com/direct.asp?db=a9h&amp;jid=EDX&amp;scope=site</t>
  </si>
  <si>
    <t>Executive : An Academy of Management Publication</t>
  </si>
  <si>
    <t>1938-9779</t>
  </si>
  <si>
    <t>http://search.ebscohost.com/direct.asp?db=bth&amp;jid=AUE6&amp;scope=site</t>
  </si>
  <si>
    <t>Executive Edge Newsletter</t>
  </si>
  <si>
    <t>1048-2954</t>
  </si>
  <si>
    <t>http://search.ebscohost.com/direct.asp?db=bth&amp;jid=EXN&amp;scope=site</t>
  </si>
  <si>
    <t>Executive Excellence</t>
  </si>
  <si>
    <t>8756-2308</t>
  </si>
  <si>
    <t>http://search.ebscohost.com/direct.asp?db=bth&amp;jid=0MR&amp;scope=site</t>
  </si>
  <si>
    <t>Executive Female (0199-2880)</t>
  </si>
  <si>
    <t>0199-2880</t>
  </si>
  <si>
    <t>http://search.ebscohost.com/direct.asp?db=a9h&amp;jid=EFM&amp;scope=site</t>
  </si>
  <si>
    <t>Management|Women's Interest</t>
  </si>
  <si>
    <t>Executive Leadership</t>
  </si>
  <si>
    <t>1042-0657</t>
  </si>
  <si>
    <t>http://search.ebscohost.com/direct.asp?db=bth&amp;jid=84BN&amp;scope=site</t>
  </si>
  <si>
    <t>Executive Report</t>
  </si>
  <si>
    <t>0279-1382</t>
  </si>
  <si>
    <t>http://search.ebscohost.com/direct.asp?db=bth&amp;jid=EXR&amp;scope=site</t>
  </si>
  <si>
    <t>Executive Speeches</t>
  </si>
  <si>
    <t>0888-4110</t>
  </si>
  <si>
    <t>http://search.ebscohost.com/direct.asp?db=a9h&amp;jid=EIS&amp;scope=site</t>
  </si>
  <si>
    <t>Existential Analysis</t>
  </si>
  <si>
    <t>1752-5616</t>
  </si>
  <si>
    <t>http://search.ebscohost.com/direct.asp?db=a9h&amp;jid=H62&amp;scope=site</t>
  </si>
  <si>
    <t>Existentialism</t>
  </si>
  <si>
    <t>Expedition News</t>
  </si>
  <si>
    <t>1526-8977</t>
  </si>
  <si>
    <t>http://search.ebscohost.com/direct.asp?db=f6h&amp;jid=8YOV&amp;scope=site</t>
  </si>
  <si>
    <t>Expedition: The magazine of the University of Pennsylvania</t>
  </si>
  <si>
    <t>0014-4738</t>
  </si>
  <si>
    <t>http://search.ebscohost.com/direct.asp?db=a9h&amp;jid=XPD&amp;scope=site</t>
  </si>
  <si>
    <t>Experimental &amp; Clinical Hepatology</t>
  </si>
  <si>
    <t>1734-3038</t>
  </si>
  <si>
    <t>http://search.ebscohost.com/direct.asp?db=a9h&amp;jid=BE4S&amp;scope=site</t>
  </si>
  <si>
    <t>Experimental &amp; Translational Stroke Medicine</t>
  </si>
  <si>
    <t>http://search.ebscohost.com/direct.asp?db=a9h&amp;jid=BBYO&amp;scope=site</t>
  </si>
  <si>
    <t>Experimental aging research</t>
  </si>
  <si>
    <t>0361-073X</t>
  </si>
  <si>
    <t>http://search.ebscohost.com/direct.asp?db=a9h&amp;jid=1HO&amp;scope=site</t>
  </si>
  <si>
    <t>Experimental and Therapeutic Medicine</t>
  </si>
  <si>
    <t>1792-0981</t>
  </si>
  <si>
    <t>http://search.ebscohost.com/direct.asp?db=a9h&amp;jid=FWOU&amp;scope=site</t>
  </si>
  <si>
    <t>Experimental astronomy</t>
  </si>
  <si>
    <t>0922-6435</t>
  </si>
  <si>
    <t>http://search.ebscohost.com/direct.asp?db=a9h&amp;jid=OF2&amp;scope=site</t>
  </si>
  <si>
    <t>Experimental Dermatology</t>
  </si>
  <si>
    <t>0906-6705</t>
  </si>
  <si>
    <t>http://search.ebscohost.com/direct.asp?db=a9h&amp;jid=FR9&amp;scope=site</t>
  </si>
  <si>
    <t>Experimental diabetes research</t>
  </si>
  <si>
    <t>1687-5214</t>
  </si>
  <si>
    <t>http://search.ebscohost.com/direct.asp?db=a9h&amp;jid=2716&amp;scope=site</t>
  </si>
  <si>
    <t>Experimental Heat Transfer</t>
  </si>
  <si>
    <t>0891-6152</t>
  </si>
  <si>
    <t>http://search.ebscohost.com/direct.asp?db=a9h&amp;jid=CQ9&amp;scope=site</t>
  </si>
  <si>
    <t>Thermodynamics</t>
  </si>
  <si>
    <t>Experimental lung research</t>
  </si>
  <si>
    <t>0190-2148</t>
  </si>
  <si>
    <t>http://search.ebscohost.com/direct.asp?db=a9h&amp;jid=B7A&amp;scope=site</t>
  </si>
  <si>
    <t>Experimental Medicine</t>
  </si>
  <si>
    <t>1791-9967</t>
  </si>
  <si>
    <t>http://search.ebscohost.com/direct.asp?db=a9h&amp;jid=95IO&amp;scope=site</t>
  </si>
  <si>
    <t>Experimental Practices: Technoscience, Art, Literature, Philosophy</t>
  </si>
  <si>
    <t>1873-8788</t>
  </si>
  <si>
    <t>http://search.ebscohost.com/direct.asp?db=a9h&amp;jid=AYOA&amp;scope=site</t>
  </si>
  <si>
    <t>Expert Systems</t>
  </si>
  <si>
    <t>0266-4720</t>
  </si>
  <si>
    <t>http://search.ebscohost.com/direct.asp?db=a9h&amp;jid=BPI&amp;scope=site</t>
  </si>
  <si>
    <t>Expert Witnesses Annual</t>
  </si>
  <si>
    <t>1947-6191</t>
  </si>
  <si>
    <t>http://search.ebscohost.com/direct.asp?db=a9h&amp;jid=95D2&amp;scope=site</t>
  </si>
  <si>
    <t>Expert Witnesses</t>
  </si>
  <si>
    <t>Explore Minnesota Bed &amp; Breakfast</t>
  </si>
  <si>
    <t>http://search.ebscohost.com/direct.asp?db=f6h&amp;jid=3BIZ&amp;scope=site</t>
  </si>
  <si>
    <t>Explore Minnesota Campgrounds &amp; RV Parks Guide</t>
  </si>
  <si>
    <t>http://search.ebscohost.com/direct.asp?db=f6h&amp;jid=3BJ0&amp;scope=site</t>
  </si>
  <si>
    <t>Recreational Vehicles</t>
  </si>
  <si>
    <t>Export today</t>
  </si>
  <si>
    <t>0882-4711</t>
  </si>
  <si>
    <t>http://search.ebscohost.com/direct.asp?db=bth&amp;jid=2YM&amp;scope=site</t>
  </si>
  <si>
    <t>Exportation &amp; Importation</t>
  </si>
  <si>
    <t>Export Today's Global Business</t>
  </si>
  <si>
    <t>1530-8472</t>
  </si>
  <si>
    <t>http://search.ebscohost.com/direct.asp?db=bth&amp;jid=6Z7&amp;scope=site</t>
  </si>
  <si>
    <t>Export wise</t>
  </si>
  <si>
    <t>1486-620X</t>
  </si>
  <si>
    <t>http://search.ebscohost.com/direct.asp?db=bth&amp;jid=9LW&amp;scope=site</t>
  </si>
  <si>
    <t>eXPRESS Polymer Letters</t>
  </si>
  <si>
    <t>http://search.ebscohost.com/direct.asp?db=a9h&amp;jid=90BW&amp;scope=site</t>
  </si>
  <si>
    <t>Extension: Awakening the Mission Spirit in America</t>
  </si>
  <si>
    <t>0884-7533</t>
  </si>
  <si>
    <t>http://search.ebscohost.com/direct.asp?db=f6h&amp;jid=659D&amp;scope=site</t>
  </si>
  <si>
    <t>External Statistics (Quarterly)</t>
  </si>
  <si>
    <t>2029-0748</t>
  </si>
  <si>
    <t>http://search.ebscohost.com/direct.asp?db=bth&amp;jid=8OI8&amp;scope=site</t>
  </si>
  <si>
    <t>Extra Touch Online</t>
  </si>
  <si>
    <t>http://search.ebscohost.com/direct.asp?db=bth&amp;jid=OY1&amp;scope=site</t>
  </si>
  <si>
    <t>Floral Industry</t>
  </si>
  <si>
    <t>Extreme Life, Biospeology &amp; Astrobiology</t>
  </si>
  <si>
    <t>2066-7671</t>
  </si>
  <si>
    <t>http://search.ebscohost.com/direct.asp?db=a9h&amp;jid=B2GR&amp;scope=site</t>
  </si>
  <si>
    <t>Aerospace Sciences|Life Sciences</t>
  </si>
  <si>
    <t>Extremes</t>
  </si>
  <si>
    <t>1386-1999</t>
  </si>
  <si>
    <t>http://search.ebscohost.com/direct.asp?db=bth&amp;jid=OF5&amp;scope=site</t>
  </si>
  <si>
    <t>Eye</t>
  </si>
  <si>
    <t>0950-222X</t>
  </si>
  <si>
    <t>http://search.ebscohost.com/direct.asp?db=a9h&amp;jid=LK5&amp;scope=site</t>
  </si>
  <si>
    <t>Eye Care Review</t>
  </si>
  <si>
    <t>1920-4353</t>
  </si>
  <si>
    <t>http://search.ebscohost.com/direct.asp?db=a9h&amp;jid=62YN&amp;scope=site</t>
  </si>
  <si>
    <t>Health|Ophthalmology</t>
  </si>
  <si>
    <t>Eye Magazine</t>
  </si>
  <si>
    <t>http://search.ebscohost.com/direct.asp?db=a9h&amp;jid=HDMH&amp;scope=site</t>
  </si>
  <si>
    <t>Graphic Arts</t>
  </si>
  <si>
    <t>Eye Reports</t>
  </si>
  <si>
    <t>2039-4748</t>
  </si>
  <si>
    <t>http://search.ebscohost.com/direct.asp?db=a9h&amp;jid=EGNI&amp;scope=site</t>
  </si>
  <si>
    <t>Eyes on the ICC</t>
  </si>
  <si>
    <t>1546-508X</t>
  </si>
  <si>
    <t>http://search.ebscohost.com/direct.asp?db=a9h&amp;jid=24WR&amp;scope=site</t>
  </si>
  <si>
    <t>Fabulous Floors</t>
  </si>
  <si>
    <t>1551-2746</t>
  </si>
  <si>
    <t>http://search.ebscohost.com/direct.asp?db=f6h&amp;jid=2XI8&amp;scope=site</t>
  </si>
  <si>
    <t>Flooring</t>
  </si>
  <si>
    <t>Faces</t>
  </si>
  <si>
    <t>0749-1387</t>
  </si>
  <si>
    <t>http://search.ebscohost.com/direct.asp?db=f6h&amp;jid=FAE&amp;scope=site</t>
  </si>
  <si>
    <t>Factory Equipment News</t>
  </si>
  <si>
    <t>0728-9413</t>
  </si>
  <si>
    <t>http://search.ebscohost.com/direct.asp?db=bth&amp;jid=QSS&amp;scope=site</t>
  </si>
  <si>
    <t>Facts from EBRI</t>
  </si>
  <si>
    <t>http://search.ebscohost.com/direct.asp?db=bth&amp;jid=2772&amp;scope=site</t>
  </si>
  <si>
    <t>FADER</t>
  </si>
  <si>
    <t>1533-5194</t>
  </si>
  <si>
    <t>http://search.ebscohost.com/direct.asp?db=a9h&amp;jid=2782&amp;scope=site</t>
  </si>
  <si>
    <t>Fair Employment Practices Guidelines</t>
  </si>
  <si>
    <t>1069-921X</t>
  </si>
  <si>
    <t>http://search.ebscohost.com/direct.asp?db=bth&amp;jid=8S3&amp;scope=site</t>
  </si>
  <si>
    <t>Fairchild's Executive Technology</t>
  </si>
  <si>
    <t>1538-6023</t>
  </si>
  <si>
    <t>http://search.ebscohost.com/direct.asp?db=bth&amp;jid=RQA&amp;scope=site</t>
  </si>
  <si>
    <t>Fairfield County business journal</t>
  </si>
  <si>
    <t>0898-9818</t>
  </si>
  <si>
    <t>http://search.ebscohost.com/direct.asp?db=f6h&amp;jid=FCB&amp;scope=site</t>
  </si>
  <si>
    <t>Fairfield Living</t>
  </si>
  <si>
    <t>2163-7555</t>
  </si>
  <si>
    <t>http://search.ebscohost.com/direct.asp?db=f6h&amp;jid=EV4V&amp;scope=site</t>
  </si>
  <si>
    <t>Familia</t>
  </si>
  <si>
    <t>0014-7117</t>
  </si>
  <si>
    <t>http://search.ebscohost.com/direct.asp?db=f6h&amp;jid=C0C&amp;scope=site</t>
  </si>
  <si>
    <t>Families, Systems and Health</t>
  </si>
  <si>
    <t>1091-7527</t>
  </si>
  <si>
    <t>http://search.ebscohost.com/direct.asp?db=a9h&amp;jid=5WT&amp;scope=site</t>
  </si>
  <si>
    <t>Family &amp; Community History</t>
  </si>
  <si>
    <t>1463-1180</t>
  </si>
  <si>
    <t>http://search.ebscohost.com/direct.asp?db=a9h&amp;jid=LSQ&amp;scope=site</t>
  </si>
  <si>
    <t>Family Business</t>
  </si>
  <si>
    <t>1047-255X</t>
  </si>
  <si>
    <t>http://search.ebscohost.com/direct.asp?db=bth&amp;jid=3BFT&amp;scope=site</t>
  </si>
  <si>
    <t>Family Business Advisor</t>
  </si>
  <si>
    <t>http://search.ebscohost.com/direct.asp?db=bth&amp;jid=6DU7&amp;scope=site</t>
  </si>
  <si>
    <t>Family Business Review : Journal of the Family Firm Institute</t>
  </si>
  <si>
    <t>0894-4865</t>
  </si>
  <si>
    <t>http://search.ebscohost.com/direct.asp?db=bth&amp;jid=0J4&amp;scope=site</t>
  </si>
  <si>
    <t>Family court review</t>
  </si>
  <si>
    <t>1531-2445</t>
  </si>
  <si>
    <t>http://search.ebscohost.com/direct.asp?db=a9h&amp;jid=ECQ&amp;scope=site</t>
  </si>
  <si>
    <t>Family Economics and Nutrition Review</t>
  </si>
  <si>
    <t>1085-9985</t>
  </si>
  <si>
    <t>http://search.ebscohost.com/direct.asp?db=a9h&amp;jid=FNR&amp;scope=site</t>
  </si>
  <si>
    <t>Family Law Litigation</t>
  </si>
  <si>
    <t>1937-2221</t>
  </si>
  <si>
    <t>http://search.ebscohost.com/direct.asp?db=a9h&amp;jid=550A&amp;scope=site</t>
  </si>
  <si>
    <t>Family Law Quarterly</t>
  </si>
  <si>
    <t>0014-729X</t>
  </si>
  <si>
    <t>http://search.ebscohost.com/direct.asp?db=a9h&amp;jid=L9E&amp;scope=site</t>
  </si>
  <si>
    <t>Family Matters: Newsletter of the Australian Institute of Family Studies</t>
  </si>
  <si>
    <t>1030-2646</t>
  </si>
  <si>
    <t>http://search.ebscohost.com/direct.asp?db=a9h&amp;jid=FMA&amp;scope=site</t>
  </si>
  <si>
    <t>Family Planning Perspectives</t>
  </si>
  <si>
    <t>0014-7354</t>
  </si>
  <si>
    <t>http://search.ebscohost.com/direct.asp?db=a9h&amp;jid=FPP&amp;scope=site</t>
  </si>
  <si>
    <t>Reproductive Medicine</t>
  </si>
  <si>
    <t>Family Process</t>
  </si>
  <si>
    <t>0014-7370</t>
  </si>
  <si>
    <t>http://search.ebscohost.com/direct.asp?db=a9h&amp;jid=3UA&amp;scope=site</t>
  </si>
  <si>
    <t>FamilyPC</t>
  </si>
  <si>
    <t>1076-7754</t>
  </si>
  <si>
    <t>http://search.ebscohost.com/direct.asp?db=f6h&amp;jid=FPC&amp;scope=site</t>
  </si>
  <si>
    <t>Fanfare</t>
  </si>
  <si>
    <t>0148-9364</t>
  </si>
  <si>
    <t>http://search.ebscohost.com/direct.asp?db=a9h&amp;jid=179F&amp;scope=site</t>
  </si>
  <si>
    <t>Fantasy &amp; Science Fiction</t>
  </si>
  <si>
    <t>1095-8258</t>
  </si>
  <si>
    <t>http://search.ebscohost.com/direct.asp?db=a9h&amp;jid=FSF&amp;scope=site</t>
  </si>
  <si>
    <t>Science Fiction Literature</t>
  </si>
  <si>
    <t>Farbe + Lack</t>
  </si>
  <si>
    <t>0014-7699</t>
  </si>
  <si>
    <t>http://search.ebscohost.com/direct.asp?db=bth&amp;jid=CF1&amp;scope=site</t>
  </si>
  <si>
    <t>Farm Industry News</t>
  </si>
  <si>
    <t>0892-8312</t>
  </si>
  <si>
    <t>http://search.ebscohost.com/direct.asp?db=bth&amp;jid=19L&amp;scope=site</t>
  </si>
  <si>
    <t>Farmacist.ro</t>
  </si>
  <si>
    <t>1584-6539</t>
  </si>
  <si>
    <t>http://search.ebscohost.com/direct.asp?db=a9h&amp;jid=JUK7&amp;scope=site</t>
  </si>
  <si>
    <t>Farmer Cooperatives</t>
  </si>
  <si>
    <t>0364-0736</t>
  </si>
  <si>
    <t>http://search.ebscohost.com/direct.asp?db=a9h&amp;jid=FCO&amp;scope=site</t>
  </si>
  <si>
    <t>Farmers Weekly</t>
  </si>
  <si>
    <t>0014-8474</t>
  </si>
  <si>
    <t>http://search.ebscohost.com/direct.asp?db=a9h&amp;jid=IHQ&amp;scope=site</t>
  </si>
  <si>
    <t>Fashion Theory</t>
  </si>
  <si>
    <t>1362-704X</t>
  </si>
  <si>
    <t>http://search.ebscohost.com/direct.asp?db=a9h&amp;jid=68B&amp;scope=site</t>
  </si>
  <si>
    <t>Fast Company</t>
  </si>
  <si>
    <t>1085-9241</t>
  </si>
  <si>
    <t>http://search.ebscohost.com/direct.asp?db=bth&amp;jid=2W3&amp;scope=site</t>
  </si>
  <si>
    <t>Fast Facts from EBRI</t>
  </si>
  <si>
    <t>http://search.ebscohost.com/direct.asp?db=bth&amp;jid=2773&amp;scope=site</t>
  </si>
  <si>
    <t>Fastline</t>
  </si>
  <si>
    <t>http://search.ebscohost.com/direct.asp?db=bth&amp;jid=42O&amp;scope=site</t>
  </si>
  <si>
    <t>Fathom</t>
  </si>
  <si>
    <t>0014-8822</t>
  </si>
  <si>
    <t>http://search.ebscohost.com/direct.asp?db=a9h&amp;jid=FAT&amp;scope=site</t>
  </si>
  <si>
    <t>Fatigue &amp; Fracture of Engineering Materials &amp; Structures</t>
  </si>
  <si>
    <t>8756-758X</t>
  </si>
  <si>
    <t>http://search.ebscohost.com/direct.asp?db=a9h&amp;jid=EUO&amp;scope=site</t>
  </si>
  <si>
    <t>Faulkner Law Review</t>
  </si>
  <si>
    <t>2160-2328</t>
  </si>
  <si>
    <t>http://search.ebscohost.com/direct.asp?db=a9h&amp;jid=31NA&amp;scope=site</t>
  </si>
  <si>
    <t>FAVE. Sección Ciencias Agrarias</t>
  </si>
  <si>
    <t>1666-7719</t>
  </si>
  <si>
    <t>http://search.ebscohost.com/direct.asp?db=a9h&amp;jid=HRAX&amp;scope=site</t>
  </si>
  <si>
    <t>FBI law enforcement bulletin</t>
  </si>
  <si>
    <t>0014-5688</t>
  </si>
  <si>
    <t>http://search.ebscohost.com/direct.asp?db=a9h&amp;jid=FBI&amp;scope=site</t>
  </si>
  <si>
    <t>FCNL Washington Newsletter</t>
  </si>
  <si>
    <t>http://search.ebscohost.com/direct.asp?db=f6h&amp;jid=6SMW&amp;scope=site</t>
  </si>
  <si>
    <t>Peace &amp; Conflict Studies</t>
  </si>
  <si>
    <t>FDA consumer</t>
  </si>
  <si>
    <t>0362-1332</t>
  </si>
  <si>
    <t>http://search.ebscohost.com/direct.asp?db=a9h&amp;jid=FDA&amp;scope=site</t>
  </si>
  <si>
    <t>FDCC Quarterly</t>
  </si>
  <si>
    <t>1544-9947</t>
  </si>
  <si>
    <t>http://search.ebscohost.com/direct.asp?db=bth&amp;jid=9MX&amp;scope=site</t>
  </si>
  <si>
    <t>FE</t>
  </si>
  <si>
    <t>0883-7481</t>
  </si>
  <si>
    <t>http://search.ebscohost.com/direct.asp?db=bth&amp;jid=0EX&amp;scope=site</t>
  </si>
  <si>
    <t>Feature Edition</t>
  </si>
  <si>
    <t>1548-1840</t>
  </si>
  <si>
    <t>http://search.ebscohost.com/direct.asp?db=bth&amp;jid=B88L&amp;scope=site</t>
  </si>
  <si>
    <t>FEBS Journal</t>
  </si>
  <si>
    <t>1742-464X</t>
  </si>
  <si>
    <t>http://search.ebscohost.com/direct.asp?db=a9h&amp;jid=16DS&amp;scope=site</t>
  </si>
  <si>
    <t>Federal Ethics Report</t>
  </si>
  <si>
    <t>1080-210X</t>
  </si>
  <si>
    <t>http://search.ebscohost.com/direct.asp?db=a9h&amp;jid=62EE&amp;scope=site</t>
  </si>
  <si>
    <t>Ethics|Public Policy &amp; Administration</t>
  </si>
  <si>
    <t>Federal Probation</t>
  </si>
  <si>
    <t>0014-9128</t>
  </si>
  <si>
    <t>http://search.ebscohost.com/direct.asp?db=a9h&amp;jid=FEP&amp;scope=site</t>
  </si>
  <si>
    <t>Federal Register (U.S.)</t>
  </si>
  <si>
    <t>0097-6326</t>
  </si>
  <si>
    <t>http://search.ebscohost.com/direct.asp?db=bth&amp;jid=9XK&amp;scope=site</t>
  </si>
  <si>
    <t>Federal Reserve Bank of Minneapolis Quarterly Review</t>
  </si>
  <si>
    <t>0271-5287</t>
  </si>
  <si>
    <t>http://search.ebscohost.com/direct.asp?db=a9h&amp;jid=FMN&amp;scope=site</t>
  </si>
  <si>
    <t>Federal Reserve Bulletin</t>
  </si>
  <si>
    <t>0014-9209</t>
  </si>
  <si>
    <t>http://search.ebscohost.com/direct.asp?db=a9h&amp;jid=FRV&amp;scope=site</t>
  </si>
  <si>
    <t>Federal scientific activities</t>
  </si>
  <si>
    <t>0824-0310</t>
  </si>
  <si>
    <t>http://search.ebscohost.com/direct.asp?db=a9h&amp;jid=9IH&amp;scope=site</t>
  </si>
  <si>
    <t>Federal Tax Course Letter</t>
  </si>
  <si>
    <t>1520-5800</t>
  </si>
  <si>
    <t>http://search.ebscohost.com/direct.asp?db=bth&amp;jid=96B&amp;scope=site</t>
  </si>
  <si>
    <t>Fedgazette : Regional Business &amp; Economics Newspaper</t>
  </si>
  <si>
    <t>1045-3334</t>
  </si>
  <si>
    <t>http://search.ebscohost.com/direct.asp?db=bth&amp;jid=FED&amp;scope=site</t>
  </si>
  <si>
    <t>Feliciter</t>
  </si>
  <si>
    <t>0014-9802</t>
  </si>
  <si>
    <t>http://search.ebscohost.com/direct.asp?db=a9h&amp;jid=B62&amp;scope=site</t>
  </si>
  <si>
    <t>Fellowship</t>
  </si>
  <si>
    <t>0014-9810</t>
  </si>
  <si>
    <t>http://search.ebscohost.com/direct.asp?db=f6h&amp;jid=3HRX&amp;scope=site</t>
  </si>
  <si>
    <t>Feminist Collections: A Quarterly of Women's Studies Resources</t>
  </si>
  <si>
    <t>0742-7441</t>
  </si>
  <si>
    <t>http://search.ebscohost.com/direct.asp?db=a9h&amp;jid=W70&amp;scope=site</t>
  </si>
  <si>
    <t>Feminist Economics</t>
  </si>
  <si>
    <t>1354-5701</t>
  </si>
  <si>
    <t>http://search.ebscohost.com/direct.asp?db=a9h&amp;jid=5B8&amp;scope=site</t>
  </si>
  <si>
    <t>Business (General)|Women's Interest</t>
  </si>
  <si>
    <t>Feminist Issues</t>
  </si>
  <si>
    <t>0270-6679</t>
  </si>
  <si>
    <t>http://search.ebscohost.com/direct.asp?db=a9h&amp;jid=FSS&amp;scope=site</t>
  </si>
  <si>
    <t>Feminist Legal Studies</t>
  </si>
  <si>
    <t>0966-3622</t>
  </si>
  <si>
    <t>http://search.ebscohost.com/direct.asp?db=a9h&amp;jid=GG8&amp;scope=site</t>
  </si>
  <si>
    <t>Feminist Studies: FS</t>
  </si>
  <si>
    <t>0046-3663</t>
  </si>
  <si>
    <t>http://search.ebscohost.com/direct.asp?db=a9h&amp;jid=FES&amp;scope=site</t>
  </si>
  <si>
    <t>Feminist Theology: The Journal of the Britain and Ireland School of Feminist Theology</t>
  </si>
  <si>
    <t>0966-7350</t>
  </si>
  <si>
    <t>http://search.ebscohost.com/direct.asp?db=a9h&amp;jid=8PL&amp;scope=site</t>
  </si>
  <si>
    <t>Fennia</t>
  </si>
  <si>
    <t>0015-0010</t>
  </si>
  <si>
    <t>http://search.ebscohost.com/direct.asp?db=a9h&amp;jid=UFL&amp;scope=site</t>
  </si>
  <si>
    <t>Fern gazette, The</t>
  </si>
  <si>
    <t>0308-0838</t>
  </si>
  <si>
    <t>http://search.ebscohost.com/direct.asp?db=a9h&amp;jid=B8AY&amp;scope=site</t>
  </si>
  <si>
    <t>Ferns</t>
  </si>
  <si>
    <t>Ferroelectrics Letters Section</t>
  </si>
  <si>
    <t>0731-5171</t>
  </si>
  <si>
    <t>http://search.ebscohost.com/direct.asp?db=a9h&amp;jid=J31&amp;scope=site</t>
  </si>
  <si>
    <t>Electronics|Physics</t>
  </si>
  <si>
    <t>Fertility weekly</t>
  </si>
  <si>
    <t>1086-1068</t>
  </si>
  <si>
    <t>http://search.ebscohost.com/direct.asp?db=a9h&amp;jid=7CK&amp;scope=site</t>
  </si>
  <si>
    <t>Fetal &amp; Pediatric Pathology</t>
  </si>
  <si>
    <t>1551-3815</t>
  </si>
  <si>
    <t>http://search.ebscohost.com/direct.asp?db=a9h&amp;jid=16W2&amp;scope=site</t>
  </si>
  <si>
    <t>Pathology|Pediatric Medicine</t>
  </si>
  <si>
    <t>Few-body systems</t>
  </si>
  <si>
    <t>0177-7963</t>
  </si>
  <si>
    <t>http://search.ebscohost.com/direct.asp?db=a9h&amp;jid=27H&amp;scope=site</t>
  </si>
  <si>
    <t>FEWs News and Views</t>
  </si>
  <si>
    <t>0895-3619</t>
  </si>
  <si>
    <t>http://search.ebscohost.com/direct.asp?db=f6h&amp;jid=8P3A&amp;scope=site</t>
  </si>
  <si>
    <t>Feyz Journal of Kashan University of Medical Sciences</t>
  </si>
  <si>
    <t>1029-7855</t>
  </si>
  <si>
    <t>http://search.ebscohost.com/direct.asp?db=a9h&amp;jid=B7PR&amp;scope=site</t>
  </si>
  <si>
    <t>FICC Quarterly</t>
  </si>
  <si>
    <t>1542-1651</t>
  </si>
  <si>
    <t>http://search.ebscohost.com/direct.asp?db=bth&amp;jid=IWC&amp;scope=site</t>
  </si>
  <si>
    <t>Fiability &amp; Durability / Fiabilitate si Durabilitate</t>
  </si>
  <si>
    <t>1844-640X</t>
  </si>
  <si>
    <t>http://search.ebscohost.com/direct.asp?db=a9h&amp;jid=B24S&amp;scope=site</t>
  </si>
  <si>
    <t>Fibre Chemistry</t>
  </si>
  <si>
    <t>0015-0541</t>
  </si>
  <si>
    <t>http://search.ebscohost.com/direct.asp?db=a9h&amp;jid=N9G&amp;scope=site</t>
  </si>
  <si>
    <t>Fibrogenesis &amp; Tissue Repair</t>
  </si>
  <si>
    <t>http://search.ebscohost.com/direct.asp?db=a9h&amp;jid=94Z7&amp;scope=site</t>
  </si>
  <si>
    <t>Fidelity and Surety Digest</t>
  </si>
  <si>
    <t>1548-1611</t>
  </si>
  <si>
    <t>http://search.ebscohost.com/direct.asp?db=a9h&amp;jid=550B&amp;scope=site</t>
  </si>
  <si>
    <t>Fidelium iura: suplemento de derechos y deberes fundamentales del fiel</t>
  </si>
  <si>
    <t>1132-7308</t>
  </si>
  <si>
    <t>http://search.ebscohost.com/direct.asp?db=a9h&amp;jid=JZV&amp;scope=site</t>
  </si>
  <si>
    <t>Fides Reformata</t>
  </si>
  <si>
    <t>1517-5863</t>
  </si>
  <si>
    <t>http://search.ebscohost.com/direct.asp?db=a9h&amp;jid=2Q7U&amp;scope=site</t>
  </si>
  <si>
    <t>Field &amp; Stream</t>
  </si>
  <si>
    <t>1554-8066</t>
  </si>
  <si>
    <t>http://search.ebscohost.com/direct.asp?db=a9h&amp;jid=FST&amp;scope=site</t>
  </si>
  <si>
    <t>Field &amp; Vegetable Crops Research / Ratarstvo i povrtarstvo</t>
  </si>
  <si>
    <t>1821-3944</t>
  </si>
  <si>
    <t>http://search.ebscohost.com/direct.asp?db=a9h&amp;jid=BACR&amp;scope=site</t>
  </si>
  <si>
    <t>Vegetable Cultivation</t>
  </si>
  <si>
    <t>Fifth Estate - CBC Television</t>
  </si>
  <si>
    <t>0015-0800</t>
  </si>
  <si>
    <t>http://search.ebscohost.com/direct.asp?db=f6h&amp;jid=91J4&amp;scope=site</t>
  </si>
  <si>
    <t>Anarchy</t>
  </si>
  <si>
    <t>Figurines and collectibles</t>
  </si>
  <si>
    <t>1080-8698</t>
  </si>
  <si>
    <t>http://search.ebscohost.com/direct.asp?db=f6h&amp;jid=FGC&amp;scope=site</t>
  </si>
  <si>
    <t>Filaria journal</t>
  </si>
  <si>
    <t>http://search.ebscohost.com/direct.asp?db=a9h&amp;jid=1COK&amp;scope=site</t>
  </si>
  <si>
    <t>Tropical Medicine</t>
  </si>
  <si>
    <t>Filigrane : Écoutes psychanalytiques</t>
  </si>
  <si>
    <t>1192-1412</t>
  </si>
  <si>
    <t>http://search.ebscohost.com/direct.asp?db=a9h&amp;jid=52QG&amp;scope=site</t>
  </si>
  <si>
    <t>Film Comment</t>
  </si>
  <si>
    <t>0015-119X</t>
  </si>
  <si>
    <t>http://search.ebscohost.com/direct.asp?db=a9h&amp;jid=FIC&amp;scope=site</t>
  </si>
  <si>
    <t>Film Criticism</t>
  </si>
  <si>
    <t>0163-5069</t>
  </si>
  <si>
    <t>http://search.ebscohost.com/direct.asp?db=a9h&amp;jid=53B&amp;scope=site</t>
  </si>
  <si>
    <t>Film Journal International</t>
  </si>
  <si>
    <t>1526-9884</t>
  </si>
  <si>
    <t>http://search.ebscohost.com/direct.asp?db=f6h&amp;jid=IYZ&amp;scope=site</t>
  </si>
  <si>
    <t>Films in Review</t>
  </si>
  <si>
    <t>0015-1688</t>
  </si>
  <si>
    <t>http://search.ebscohost.com/direct.asp?db=a9h&amp;jid=FIR&amp;scope=site</t>
  </si>
  <si>
    <t>Finance &amp; the Common Good/Bien Commun</t>
  </si>
  <si>
    <t>1422-4658</t>
  </si>
  <si>
    <t>http://search.ebscohost.com/direct.asp?db=bth&amp;jid=16PT&amp;scope=site</t>
  </si>
  <si>
    <t>Finance : Challenges of the Future</t>
  </si>
  <si>
    <t>1583-3712</t>
  </si>
  <si>
    <t>http://search.ebscohost.com/direct.asp?db=bth&amp;jid=GQ3L&amp;scope=site</t>
  </si>
  <si>
    <t>Finance : Revue de l'Association Française de Finance</t>
  </si>
  <si>
    <t>0752-6180</t>
  </si>
  <si>
    <t>http://search.ebscohost.com/direct.asp?db=bth&amp;jid=B2O&amp;scope=site</t>
  </si>
  <si>
    <t>Finance a Uver</t>
  </si>
  <si>
    <t>0015-1920</t>
  </si>
  <si>
    <t>http://search.ebscohost.com/direct.asp?db=bth&amp;jid=22J8&amp;scope=site</t>
  </si>
  <si>
    <t>Finance and stochastics</t>
  </si>
  <si>
    <t>0949-2984</t>
  </si>
  <si>
    <t>http://search.ebscohost.com/direct.asp?db=bth&amp;jid=71Y&amp;scope=site</t>
  </si>
  <si>
    <t>Finance Asia</t>
  </si>
  <si>
    <t>1026-8898</t>
  </si>
  <si>
    <t>http://search.ebscohost.com/direct.asp?db=bth&amp;jid=31VM&amp;scope=site</t>
  </si>
  <si>
    <t>Finance Week</t>
  </si>
  <si>
    <t>0256-0321</t>
  </si>
  <si>
    <t>http://search.ebscohost.com/direct.asp?db=bth&amp;jid=5SL&amp;scope=site</t>
  </si>
  <si>
    <t>Finance Week (Centaur Communications)</t>
  </si>
  <si>
    <t>http://search.ebscohost.com/direct.asp?db=bth&amp;jid=18GY&amp;scope=site</t>
  </si>
  <si>
    <t>Financial &amp; Insurance Meetings</t>
  </si>
  <si>
    <t>1558-5328</t>
  </si>
  <si>
    <t>http://search.ebscohost.com/direct.asp?db=bth&amp;jid=1H5F&amp;scope=site</t>
  </si>
  <si>
    <t>Banking, Finance &amp; Investing|Insurance</t>
  </si>
  <si>
    <t>Financial Accountability &amp; Management</t>
  </si>
  <si>
    <t>0267-4424</t>
  </si>
  <si>
    <t>http://search.ebscohost.com/direct.asp?db=bth&amp;jid=FAM&amp;scope=site</t>
  </si>
  <si>
    <t>Accounting &amp; Tax|Public Finance</t>
  </si>
  <si>
    <t>Financial Analysts Journal</t>
  </si>
  <si>
    <t>0015-198X</t>
  </si>
  <si>
    <t>http://search.ebscohost.com/direct.asp?db=bth&amp;jid=FAJ&amp;scope=site</t>
  </si>
  <si>
    <t>Financial Director</t>
  </si>
  <si>
    <t>0961-2556</t>
  </si>
  <si>
    <t>http://search.ebscohost.com/direct.asp?db=bth&amp;jid=13DZ&amp;scope=site</t>
  </si>
  <si>
    <t>Financial Executive</t>
  </si>
  <si>
    <t>0895-4186</t>
  </si>
  <si>
    <t>http://search.ebscohost.com/direct.asp?db=bth&amp;jid=FEX&amp;scope=site</t>
  </si>
  <si>
    <t>0046-3892</t>
  </si>
  <si>
    <t>http://search.ebscohost.com/direct.asp?db=bth&amp;jid=2Q6H&amp;scope=site</t>
  </si>
  <si>
    <t>http://search.ebscohost.com/direct.asp?db=bth&amp;jid=FMG&amp;scope=site</t>
  </si>
  <si>
    <t>Financial management : the magazine from CIMA</t>
  </si>
  <si>
    <t>1471-9185</t>
  </si>
  <si>
    <t>http://search.ebscohost.com/direct.asp?db=bth&amp;jid=D9U&amp;scope=site</t>
  </si>
  <si>
    <t>Financial Market Trends</t>
  </si>
  <si>
    <t>0378-651X</t>
  </si>
  <si>
    <t>http://search.ebscohost.com/direct.asp?db=bth&amp;jid=FMT&amp;scope=site</t>
  </si>
  <si>
    <t>Financial markets, institutions &amp; instruments</t>
  </si>
  <si>
    <t>0963-8008</t>
  </si>
  <si>
    <t>http://search.ebscohost.com/direct.asp?db=bth&amp;jid=D94&amp;scope=site</t>
  </si>
  <si>
    <t>Financial Planning</t>
  </si>
  <si>
    <t>0746-7915</t>
  </si>
  <si>
    <t>http://search.ebscohost.com/direct.asp?db=bth&amp;jid=1KY&amp;scope=site</t>
  </si>
  <si>
    <t>Financial practice and education : FPE : journal of the Financial Management Association</t>
  </si>
  <si>
    <t>1082-0698</t>
  </si>
  <si>
    <t>http://search.ebscohost.com/direct.asp?db=bth&amp;jid=FPE&amp;scope=site</t>
  </si>
  <si>
    <t>Financial Review</t>
  </si>
  <si>
    <t>0732-8516</t>
  </si>
  <si>
    <t>http://search.ebscohost.com/direct.asp?db=bth&amp;jid=FRW&amp;scope=site</t>
  </si>
  <si>
    <t>Financial services review</t>
  </si>
  <si>
    <t>1057-0810</t>
  </si>
  <si>
    <t>http://search.ebscohost.com/direct.asp?db=bth&amp;jid=FSW&amp;scope=site</t>
  </si>
  <si>
    <t>Financial Stability Review (Bank of Lithuania)</t>
  </si>
  <si>
    <t>1822-5233</t>
  </si>
  <si>
    <t>http://search.ebscohost.com/direct.asp?db=bth&amp;jid=3GRT&amp;scope=site</t>
  </si>
  <si>
    <t>Financial Studies</t>
  </si>
  <si>
    <t>http://search.ebscohost.com/direct.asp?db=bth&amp;jid=GXHK&amp;scope=site</t>
  </si>
  <si>
    <t>Financial System Review</t>
  </si>
  <si>
    <t>1705-1290</t>
  </si>
  <si>
    <t>http://search.ebscohost.com/direct.asp?db=bth&amp;jid=3BRH&amp;scope=site</t>
  </si>
  <si>
    <t>Financial Technology International Bulletin</t>
  </si>
  <si>
    <t>0265-1661</t>
  </si>
  <si>
    <t>http://search.ebscohost.com/direct.asp?db=bth&amp;jid=3KI&amp;scope=site</t>
  </si>
  <si>
    <t>Financial World</t>
  </si>
  <si>
    <t>0015-2064</t>
  </si>
  <si>
    <t>http://search.ebscohost.com/direct.asp?db=a9h&amp;jid=FWD&amp;scope=site</t>
  </si>
  <si>
    <t>Financier</t>
  </si>
  <si>
    <t>1073-7340</t>
  </si>
  <si>
    <t>http://search.ebscohost.com/direct.asp?db=bth&amp;jid=5FJ&amp;scope=site</t>
  </si>
  <si>
    <t>Finishing</t>
  </si>
  <si>
    <t>1936-2056</t>
  </si>
  <si>
    <t>http://search.ebscohost.com/direct.asp?db=f6h&amp;jid=3HW1&amp;scope=site</t>
  </si>
  <si>
    <t>Home Furnishings Industry</t>
  </si>
  <si>
    <t>Finishing Today</t>
  </si>
  <si>
    <t>1934-3477</t>
  </si>
  <si>
    <t>http://search.ebscohost.com/direct.asp?db=bth&amp;jid=2YF7&amp;scope=site</t>
  </si>
  <si>
    <t>Finisterra : Revista Portuguesa de Geografia</t>
  </si>
  <si>
    <t>0430-5027</t>
  </si>
  <si>
    <t>http://search.ebscohost.com/direct.asp?db=a9h&amp;jid=6MM8&amp;scope=site</t>
  </si>
  <si>
    <t>Finnish economic papers</t>
  </si>
  <si>
    <t>0784-5197</t>
  </si>
  <si>
    <t>http://search.ebscohost.com/direct.asp?db=bth&amp;jid=EHF&amp;scope=site</t>
  </si>
  <si>
    <t>Finweek</t>
  </si>
  <si>
    <t>1812-4658</t>
  </si>
  <si>
    <t>http://search.ebscohost.com/direct.asp?db=bth&amp;jid=24OO&amp;scope=site</t>
  </si>
  <si>
    <t>Firat Tip Dergisi</t>
  </si>
  <si>
    <t>1300-9818</t>
  </si>
  <si>
    <t>http://search.ebscohost.com/direct.asp?db=a9h&amp;jid=1COL&amp;scope=site</t>
  </si>
  <si>
    <t>Firat University Journal of Engineering</t>
  </si>
  <si>
    <t>1300-9072</t>
  </si>
  <si>
    <t>http://search.ebscohost.com/direct.asp?db=a9h&amp;jid=90BZ&amp;scope=site</t>
  </si>
  <si>
    <t>Firat University Journal of Science</t>
  </si>
  <si>
    <t>1300-9064</t>
  </si>
  <si>
    <t>http://search.ebscohost.com/direct.asp?db=a9h&amp;jid=90BY&amp;scope=site</t>
  </si>
  <si>
    <t>Fire Chief</t>
  </si>
  <si>
    <t>0015-2552</t>
  </si>
  <si>
    <t>http://search.ebscohost.com/direct.asp?db=bth&amp;jid=0ED&amp;scope=site</t>
  </si>
  <si>
    <t>Firefighting &amp; Fire Prevention</t>
  </si>
  <si>
    <t>Fire Engineering</t>
  </si>
  <si>
    <t>0015-2587</t>
  </si>
  <si>
    <t>http://search.ebscohost.com/direct.asp?db=a9h&amp;jid=FEN&amp;scope=site</t>
  </si>
  <si>
    <t>Fire Management Notes</t>
  </si>
  <si>
    <t>0194-214X</t>
  </si>
  <si>
    <t>http://search.ebscohost.com/direct.asp?db=f6h&amp;jid=FIM&amp;scope=site</t>
  </si>
  <si>
    <t>Firefighting &amp; Fire Prevention|Forests &amp; Forestry</t>
  </si>
  <si>
    <t>Fire Management Today</t>
  </si>
  <si>
    <t>1554-8996</t>
  </si>
  <si>
    <t>http://search.ebscohost.com/direct.asp?db=f6h&amp;jid=9NJ&amp;scope=site</t>
  </si>
  <si>
    <t>Fire Safety Engineering</t>
  </si>
  <si>
    <t>1352-2280</t>
  </si>
  <si>
    <t>http://search.ebscohost.com/direct.asp?db=bth&amp;jid=HV6&amp;scope=site</t>
  </si>
  <si>
    <t>First Amendment &amp; Media Litigation</t>
  </si>
  <si>
    <t>1936-8224</t>
  </si>
  <si>
    <t>http://search.ebscohost.com/direct.asp?db=a9h&amp;jid=550C&amp;scope=site</t>
  </si>
  <si>
    <t>Communication|Constitutional Law</t>
  </si>
  <si>
    <t>First Reading (Legislative Research Unit)</t>
  </si>
  <si>
    <t>http://search.ebscohost.com/direct.asp?db=f6h&amp;jid=3PQ6&amp;scope=site</t>
  </si>
  <si>
    <t>First Things: A Monthly Journal of Religion and Public Life</t>
  </si>
  <si>
    <t>1047-5141</t>
  </si>
  <si>
    <t>http://search.ebscohost.com/direct.asp?db=a9h&amp;jid=1W4&amp;scope=site</t>
  </si>
  <si>
    <t>Religion &amp; Philosophy (General)|Sociology</t>
  </si>
  <si>
    <t>Firstline</t>
  </si>
  <si>
    <t>1095-0613</t>
  </si>
  <si>
    <t>http://search.ebscohost.com/direct.asp?db=bth&amp;jid=1GW6&amp;scope=site</t>
  </si>
  <si>
    <t>Fiscalité Européenne Revue</t>
  </si>
  <si>
    <t>0242-5599</t>
  </si>
  <si>
    <t>http://search.ebscohost.com/direct.asp?db=bth&amp;jid=K9A&amp;scope=site</t>
  </si>
  <si>
    <t>Fiscalité Européenne: Allemagne</t>
  </si>
  <si>
    <t>1772-029X</t>
  </si>
  <si>
    <t>http://search.ebscohost.com/direct.asp?db=bth&amp;jid=1KUI&amp;scope=site</t>
  </si>
  <si>
    <t>Fiscalité Européenne: Belgique</t>
  </si>
  <si>
    <t>1772-0311</t>
  </si>
  <si>
    <t>http://search.ebscohost.com/direct.asp?db=bth&amp;jid=1KUJ&amp;scope=site</t>
  </si>
  <si>
    <t>Fiscalité Européenne: Italie</t>
  </si>
  <si>
    <t>1774-198X</t>
  </si>
  <si>
    <t>http://search.ebscohost.com/direct.asp?db=bth&amp;jid=1KUK&amp;scope=site</t>
  </si>
  <si>
    <t>Fiscalité Européenne: Luxembourg</t>
  </si>
  <si>
    <t>1772-0338</t>
  </si>
  <si>
    <t>http://search.ebscohost.com/direct.asp?db=bth&amp;jid=1KUL&amp;scope=site</t>
  </si>
  <si>
    <t>Fiscalité Européenne: Monaco</t>
  </si>
  <si>
    <t>1774-1971</t>
  </si>
  <si>
    <t>http://search.ebscohost.com/direct.asp?db=bth&amp;jid=1KUM&amp;scope=site</t>
  </si>
  <si>
    <t>Fiscalité Immobilière des Étrangers en France</t>
  </si>
  <si>
    <t>1774-1998</t>
  </si>
  <si>
    <t>http://search.ebscohost.com/direct.asp?db=bth&amp;jid=1KUN&amp;scope=site</t>
  </si>
  <si>
    <t>Estate Planning</t>
  </si>
  <si>
    <t>Fish &amp; Hunt</t>
  </si>
  <si>
    <t>1544-659X</t>
  </si>
  <si>
    <t>http://search.ebscohost.com/direct.asp?db=f6h&amp;jid=LDM&amp;scope=site</t>
  </si>
  <si>
    <t>Fish and Fisheries</t>
  </si>
  <si>
    <t>1467-2960</t>
  </si>
  <si>
    <t>http://search.ebscohost.com/direct.asp?db=a9h&amp;jid=EUT&amp;scope=site</t>
  </si>
  <si>
    <t>Fisheries Management</t>
  </si>
  <si>
    <t>0141-9862</t>
  </si>
  <si>
    <t>http://search.ebscohost.com/direct.asp?db=a9h&amp;jid=MD3&amp;scope=site</t>
  </si>
  <si>
    <t>Fisheries Management &amp;amp  Ecology</t>
  </si>
  <si>
    <t>0969-997X</t>
  </si>
  <si>
    <t>http://search.ebscohost.com/direct.asp?db=a9h&amp;jid=EUU&amp;scope=site</t>
  </si>
  <si>
    <t>Fisheries Oceanography</t>
  </si>
  <si>
    <t>1054-6006</t>
  </si>
  <si>
    <t>http://search.ebscohost.com/direct.asp?db=a9h&amp;jid=EUV&amp;scope=site</t>
  </si>
  <si>
    <t>Fisheries Science</t>
  </si>
  <si>
    <t>0919-9268</t>
  </si>
  <si>
    <t>http://search.ebscohost.com/direct.asp?db=a9h&amp;jid=FRC&amp;scope=site</t>
  </si>
  <si>
    <t>Fishery Bulletin</t>
  </si>
  <si>
    <t>0090-0656</t>
  </si>
  <si>
    <t>http://search.ebscohost.com/direct.asp?db=a9h&amp;jid=QOU&amp;scope=site</t>
  </si>
  <si>
    <t>Fishing world</t>
  </si>
  <si>
    <t>0015-3079</t>
  </si>
  <si>
    <t>http://search.ebscohost.com/direct.asp?db=f6h&amp;jid=FIW&amp;scope=site</t>
  </si>
  <si>
    <t>Fit Pregnancy</t>
  </si>
  <si>
    <t>1079-3615</t>
  </si>
  <si>
    <t>http://search.ebscohost.com/direct.asp?db=f6h&amp;jid=1DM&amp;scope=site</t>
  </si>
  <si>
    <t>Exercise &amp; Fitness|Family Studies</t>
  </si>
  <si>
    <t>Fitness &amp; performance journal</t>
  </si>
  <si>
    <t>1519-9088</t>
  </si>
  <si>
    <t>http://search.ebscohost.com/direct.asp?db=a9h&amp;jid=1FAA&amp;scope=site</t>
  </si>
  <si>
    <t>Fitness Business Pro</t>
  </si>
  <si>
    <t>1552-5503</t>
  </si>
  <si>
    <t>http://search.ebscohost.com/direct.asp?db=bth&amp;jid=D0I&amp;scope=site</t>
  </si>
  <si>
    <t>Sports Facility Management</t>
  </si>
  <si>
    <t>Fixed Point Theory</t>
  </si>
  <si>
    <t>1583-5022</t>
  </si>
  <si>
    <t>http://search.ebscohost.com/direct.asp?db=a9h&amp;jid=K4PQ&amp;scope=site</t>
  </si>
  <si>
    <t>Fixed Point Theory and Applications</t>
  </si>
  <si>
    <t>1687-1820</t>
  </si>
  <si>
    <t>http://search.ebscohost.com/direct.asp?db=a9h&amp;jid=2QFA&amp;scope=site</t>
  </si>
  <si>
    <t>Fiziologia - Physiology</t>
  </si>
  <si>
    <t>1223-2076</t>
  </si>
  <si>
    <t>http://search.ebscohost.com/direct.asp?db=a9h&amp;jid=8XIC&amp;scope=site</t>
  </si>
  <si>
    <t>Flare (Pakistan)</t>
  </si>
  <si>
    <t>http://search.ebscohost.com/direct.asp?db=f6h&amp;jid=BJIP&amp;scope=site</t>
  </si>
  <si>
    <t>Flare : Canada's fashion magazine</t>
  </si>
  <si>
    <t>0708-4927</t>
  </si>
  <si>
    <t>http://search.ebscohost.com/direct.asp?db=f6h&amp;jid=49Y&amp;scope=site</t>
  </si>
  <si>
    <t>Flavour</t>
  </si>
  <si>
    <t>http://search.ebscohost.com/direct.asp?db=a9h&amp;jid=FCVT&amp;scope=site</t>
  </si>
  <si>
    <t>Gastronomy</t>
  </si>
  <si>
    <t>Fleet equipment</t>
  </si>
  <si>
    <t>0747-2544</t>
  </si>
  <si>
    <t>http://search.ebscohost.com/direct.asp?db=bth&amp;jid=0MZ&amp;scope=site</t>
  </si>
  <si>
    <t>Trucking Industry</t>
  </si>
  <si>
    <t>Fleet owner</t>
  </si>
  <si>
    <t>1070-194X</t>
  </si>
  <si>
    <t>http://search.ebscohost.com/direct.asp?db=bth&amp;jid=FOW&amp;scope=site</t>
  </si>
  <si>
    <t>Fleet Owner Exclusive Insight</t>
  </si>
  <si>
    <t>http://search.ebscohost.com/direct.asp?db=bth&amp;jid=966J&amp;scope=site</t>
  </si>
  <si>
    <t>Flexible packaging</t>
  </si>
  <si>
    <t>1535-0797</t>
  </si>
  <si>
    <t>http://search.ebscohost.com/direct.asp?db=bth&amp;jid=2SIU&amp;scope=site</t>
  </si>
  <si>
    <t>Flight Daily News</t>
  </si>
  <si>
    <t>2398-693X</t>
  </si>
  <si>
    <t>http://search.ebscohost.com/direct.asp?db=bth&amp;jid=O46&amp;scope=site</t>
  </si>
  <si>
    <t>Flora de Veracruz</t>
  </si>
  <si>
    <t>0187-425X</t>
  </si>
  <si>
    <t>http://search.ebscohost.com/direct.asp?db=a9h&amp;jid=1GCK&amp;scope=site</t>
  </si>
  <si>
    <t>Floresta</t>
  </si>
  <si>
    <t>0015-3826</t>
  </si>
  <si>
    <t>http://search.ebscohost.com/direct.asp?db=a9h&amp;jid=B0B1&amp;scope=site</t>
  </si>
  <si>
    <t>Florida Bar Journal</t>
  </si>
  <si>
    <t>0015-3915</t>
  </si>
  <si>
    <t>http://search.ebscohost.com/direct.asp?db=a9h&amp;jid=26B&amp;scope=site</t>
  </si>
  <si>
    <t>Florida Entomologist</t>
  </si>
  <si>
    <t>0015-4040</t>
  </si>
  <si>
    <t>http://search.ebscohost.com/direct.asp?db=a9h&amp;jid=1COP&amp;scope=site</t>
  </si>
  <si>
    <t>Florida journal of international law</t>
  </si>
  <si>
    <t>1556-2670</t>
  </si>
  <si>
    <t>http://search.ebscohost.com/direct.asp?db=a9h&amp;jid=9N7&amp;scope=site</t>
  </si>
  <si>
    <t>Florida Libraries</t>
  </si>
  <si>
    <t>0046-4147</t>
  </si>
  <si>
    <t>http://search.ebscohost.com/direct.asp?db=a9h&amp;jid=R9G&amp;scope=site</t>
  </si>
  <si>
    <t>Florida Nurse</t>
  </si>
  <si>
    <t>0015-4199</t>
  </si>
  <si>
    <t>http://search.ebscohost.com/direct.asp?db=a9h&amp;jid=DHA&amp;scope=site</t>
  </si>
  <si>
    <t>Florida Scientist</t>
  </si>
  <si>
    <t>0098-4590</t>
  </si>
  <si>
    <t>http://search.ebscohost.com/direct.asp?db=a9h&amp;jid=65MF&amp;scope=site</t>
  </si>
  <si>
    <t>Florida Shipper</t>
  </si>
  <si>
    <t>0884-8548</t>
  </si>
  <si>
    <t>http://search.ebscohost.com/direct.asp?db=bth&amp;jid=3CF&amp;scope=site</t>
  </si>
  <si>
    <t>Florida Travel &amp; Life</t>
  </si>
  <si>
    <t>1555-2780</t>
  </si>
  <si>
    <t>http://search.ebscohost.com/direct.asp?db=f6h&amp;jid=B2WO&amp;scope=site</t>
  </si>
  <si>
    <t>Florida Underwriter</t>
  </si>
  <si>
    <t>0743-3441</t>
  </si>
  <si>
    <t>http://search.ebscohost.com/direct.asp?db=bth&amp;jid=0YV&amp;scope=site</t>
  </si>
  <si>
    <t>Flow Control</t>
  </si>
  <si>
    <t>1081-7107</t>
  </si>
  <si>
    <t>http://search.ebscohost.com/direct.asp?db=bth&amp;jid=16W5&amp;scope=site</t>
  </si>
  <si>
    <t>Flower and Garden</t>
  </si>
  <si>
    <t>0891-9534</t>
  </si>
  <si>
    <t>http://search.ebscohost.com/direct.asp?db=f6h&amp;jid=FLG&amp;scope=site</t>
  </si>
  <si>
    <t>Fluctuation and Noise Letters</t>
  </si>
  <si>
    <t>0219-4775</t>
  </si>
  <si>
    <t>http://search.ebscohost.com/direct.asp?db=a9h&amp;jid=NKF&amp;scope=site</t>
  </si>
  <si>
    <t>Fluid Dynamics</t>
  </si>
  <si>
    <t>0015-4628</t>
  </si>
  <si>
    <t>http://search.ebscohost.com/direct.asp?db=a9h&amp;jid=N9I&amp;scope=site</t>
  </si>
  <si>
    <t>Fluids and Barriers of the CNS</t>
  </si>
  <si>
    <t>http://search.ebscohost.com/direct.asp?db=a9h&amp;jid=BJNN&amp;scope=site</t>
  </si>
  <si>
    <t>Flute</t>
  </si>
  <si>
    <t>2045-4074</t>
  </si>
  <si>
    <t>http://search.ebscohost.com/direct.asp?db=a9h&amp;jid=D418&amp;scope=site</t>
  </si>
  <si>
    <t>Fly Fisherman</t>
  </si>
  <si>
    <t>0015-4741</t>
  </si>
  <si>
    <t>http://search.ebscohost.com/direct.asp?db=f6h&amp;jid=FFM&amp;scope=site</t>
  </si>
  <si>
    <t>Flying</t>
  </si>
  <si>
    <t>0015-4806</t>
  </si>
  <si>
    <t>http://search.ebscohost.com/direct.asp?db=f6h&amp;jid=FLY&amp;scope=site</t>
  </si>
  <si>
    <t>Flying safety</t>
  </si>
  <si>
    <t>0279-9308</t>
  </si>
  <si>
    <t>http://search.ebscohost.com/direct.asp?db=f6h&amp;jid=FYS&amp;scope=site</t>
  </si>
  <si>
    <t>FM: The Journal of the Financial Management Association</t>
  </si>
  <si>
    <t>1087-7827</t>
  </si>
  <si>
    <t>http://search.ebscohost.com/direct.asp?db=bth&amp;jid=2Q6G&amp;scope=site</t>
  </si>
  <si>
    <t>FMCG</t>
  </si>
  <si>
    <t>1175-8279</t>
  </si>
  <si>
    <t>http://search.ebscohost.com/direct.asp?db=bth&amp;jid=3AGG&amp;scope=site</t>
  </si>
  <si>
    <t>Focaal</t>
  </si>
  <si>
    <t>0920-1297</t>
  </si>
  <si>
    <t>http://search.ebscohost.com/direct.asp?db=a9h&amp;jid=LSZ&amp;scope=site</t>
  </si>
  <si>
    <t>Focal Points: Clinical Modules for Opthalmologists</t>
  </si>
  <si>
    <t>0891-8260</t>
  </si>
  <si>
    <t>http://search.ebscohost.com/direct.asp?db=a9h&amp;jid=B96E&amp;scope=site</t>
  </si>
  <si>
    <t>Focus (American Geographical Society)</t>
  </si>
  <si>
    <t>0015-5004</t>
  </si>
  <si>
    <t>http://search.ebscohost.com/direct.asp?db=a9h&amp;jid=FOC&amp;scope=site</t>
  </si>
  <si>
    <t>Focus on autistic behavior</t>
  </si>
  <si>
    <t>0887-1566</t>
  </si>
  <si>
    <t>http://search.ebscohost.com/direct.asp?db=a9h&amp;jid=FOA&amp;scope=site</t>
  </si>
  <si>
    <t>Focus on Exceptional Children</t>
  </si>
  <si>
    <t>0015-511X</t>
  </si>
  <si>
    <t>http://search.ebscohost.com/direct.asp?db=a9h&amp;jid=FEC&amp;scope=site</t>
  </si>
  <si>
    <t>Focus: Account Manager</t>
  </si>
  <si>
    <t>http://search.ebscohost.com/direct.asp?db=bth&amp;jid=69WW&amp;scope=site</t>
  </si>
  <si>
    <t>Focus: Teams</t>
  </si>
  <si>
    <t>http://search.ebscohost.com/direct.asp?db=bth&amp;jid=69WX&amp;scope=site</t>
  </si>
  <si>
    <t>FOi: Future &amp; Options Intelligence</t>
  </si>
  <si>
    <t>http://search.ebscohost.com/direct.asp?db=bth&amp;jid=AYOP&amp;scope=site</t>
  </si>
  <si>
    <t>Folia Cryptogamica Estonica</t>
  </si>
  <si>
    <t>1406-2070</t>
  </si>
  <si>
    <t>http://search.ebscohost.com/direct.asp?db=a9h&amp;jid=FKTU&amp;scope=site</t>
  </si>
  <si>
    <t>Cryptogamic Plants</t>
  </si>
  <si>
    <t>Folia Geobotanica</t>
  </si>
  <si>
    <t>1211-9520</t>
  </si>
  <si>
    <t>http://search.ebscohost.com/direct.asp?db=a9h&amp;jid=HZP&amp;scope=site</t>
  </si>
  <si>
    <t>Folia Medica Indonesiana</t>
  </si>
  <si>
    <t>2355-8393</t>
  </si>
  <si>
    <t>http://search.ebscohost.com/direct.asp?db=a9h&amp;jid=3F28&amp;scope=site</t>
  </si>
  <si>
    <t>Folia Oecologica</t>
  </si>
  <si>
    <t>1336-5266</t>
  </si>
  <si>
    <t>http://search.ebscohost.com/direct.asp?db=a9h&amp;jid=8NMB&amp;scope=site</t>
  </si>
  <si>
    <t>Folia Oeconomica Stetinensia</t>
  </si>
  <si>
    <t>1730-4237</t>
  </si>
  <si>
    <t>http://search.ebscohost.com/direct.asp?db=bth&amp;jid=B05H&amp;scope=site</t>
  </si>
  <si>
    <t>Folia Zoologica</t>
  </si>
  <si>
    <t>0139-7893</t>
  </si>
  <si>
    <t>http://search.ebscohost.com/direct.asp?db=a9h&amp;jid=65MG&amp;scope=site</t>
  </si>
  <si>
    <t>Folio</t>
  </si>
  <si>
    <t>0046-4333</t>
  </si>
  <si>
    <t>http://search.ebscohost.com/direct.asp?db=bth&amp;jid=FOL&amp;scope=site</t>
  </si>
  <si>
    <t>Folk Music Journal</t>
  </si>
  <si>
    <t>0531-9684</t>
  </si>
  <si>
    <t>http://search.ebscohost.com/direct.asp?db=a9h&amp;jid=QT9&amp;scope=site</t>
  </si>
  <si>
    <t>Folk &amp; Traditional Literature|Music</t>
  </si>
  <si>
    <t>Folletos Gerenciales</t>
  </si>
  <si>
    <t>1726-5851</t>
  </si>
  <si>
    <t>http://search.ebscohost.com/direct.asp?db=a9h&amp;jid=1E27&amp;scope=site</t>
  </si>
  <si>
    <t>Fontes artis musicae</t>
  </si>
  <si>
    <t>0015-6191</t>
  </si>
  <si>
    <t>http://search.ebscohost.com/direct.asp?db=a9h&amp;jid=HQ8&amp;scope=site</t>
  </si>
  <si>
    <t>Food &amp; Drink Technology</t>
  </si>
  <si>
    <t>1743-4874</t>
  </si>
  <si>
    <t>http://search.ebscohost.com/direct.asp?db=bth&amp;jid=QBU&amp;scope=site</t>
  </si>
  <si>
    <t>Food &amp; Environment Electronic Digest</t>
  </si>
  <si>
    <t>http://search.ebscohost.com/direct.asp?db=8gh&amp;jid=2QX3&amp;scope=site</t>
  </si>
  <si>
    <t>Food &amp; Nutrition Research</t>
  </si>
  <si>
    <t>1654-6628</t>
  </si>
  <si>
    <t>http://search.ebscohost.com/direct.asp?db=a9h&amp;jid=55M4&amp;scope=site</t>
  </si>
  <si>
    <t>Food &amp; Wine : The Guide to Good Taste</t>
  </si>
  <si>
    <t>0741-9015</t>
  </si>
  <si>
    <t>http://search.ebscohost.com/direct.asp?db=f6h&amp;jid=FAW&amp;scope=site</t>
  </si>
  <si>
    <t>Wine &amp; Wineries</t>
  </si>
  <si>
    <t>Food Additives &amp; Contaminants Part A. Chemistry, Analysis, Control, Exposure &amp; Risk Assessment</t>
  </si>
  <si>
    <t>1944-0049</t>
  </si>
  <si>
    <t>http://search.ebscohost.com/direct.asp?db=a9h&amp;jid=AWRX&amp;scope=site</t>
  </si>
  <si>
    <t>Food additives and contaminants : analysis, surveillance, evaluation, control</t>
  </si>
  <si>
    <t>0265-203X</t>
  </si>
  <si>
    <t>http://search.ebscohost.com/direct.asp?db=a9h&amp;jid=B7C&amp;scope=site</t>
  </si>
  <si>
    <t>Food Additives and Contaminants Part B</t>
  </si>
  <si>
    <t>1939-3210</t>
  </si>
  <si>
    <t>http://search.ebscohost.com/direct.asp?db=a9h&amp;jid=5EVZ&amp;scope=site</t>
  </si>
  <si>
    <t>Food and Agricultural Immunology</t>
  </si>
  <si>
    <t>0954-0105</t>
  </si>
  <si>
    <t>http://search.ebscohost.com/direct.asp?db=a9h&amp;jid=57Y&amp;scope=site</t>
  </si>
  <si>
    <t>Agriculture &amp; Farming|Microbiology</t>
  </si>
  <si>
    <t>Food and Bioproducts Processing</t>
  </si>
  <si>
    <t>0960-3085</t>
  </si>
  <si>
    <t>http://search.ebscohost.com/direct.asp?db=a9h&amp;jid=O12&amp;scope=site</t>
  </si>
  <si>
    <t>Food and Drink</t>
  </si>
  <si>
    <t>http://search.ebscohost.com/direct.asp?db=bth&amp;jid=1X4Y&amp;scope=site</t>
  </si>
  <si>
    <t>Food and Nutrition</t>
  </si>
  <si>
    <t>0046-4384</t>
  </si>
  <si>
    <t>http://search.ebscohost.com/direct.asp?db=a9h&amp;jid=FNU&amp;scope=site</t>
  </si>
  <si>
    <t>United States</t>
  </si>
  <si>
    <t>Food biotechnology</t>
  </si>
  <si>
    <t>0890-5436</t>
  </si>
  <si>
    <t>http://search.ebscohost.com/direct.asp?db=a9h&amp;jid=KUF&amp;scope=site</t>
  </si>
  <si>
    <t>Food engineering</t>
  </si>
  <si>
    <t>1522-2292</t>
  </si>
  <si>
    <t>http://search.ebscohost.com/direct.asp?db=bth&amp;jid=0I4&amp;scope=site</t>
  </si>
  <si>
    <t>Food Engineering &amp; Ingredients</t>
  </si>
  <si>
    <t>1471-2806</t>
  </si>
  <si>
    <t>http://search.ebscohost.com/direct.asp?db=bth&amp;jid=D9V&amp;scope=site</t>
  </si>
  <si>
    <t>Food Engineering International</t>
  </si>
  <si>
    <t>1521-6004</t>
  </si>
  <si>
    <t>http://search.ebscohost.com/direct.asp?db=bth&amp;jid=1EE&amp;scope=site</t>
  </si>
  <si>
    <t>Food in Canada</t>
  </si>
  <si>
    <t>1188-9187</t>
  </si>
  <si>
    <t>http://search.ebscohost.com/direct.asp?db=f6h&amp;jid=4R9&amp;scope=site</t>
  </si>
  <si>
    <t>Food Logistics</t>
  </si>
  <si>
    <t>1094-7450</t>
  </si>
  <si>
    <t>http://search.ebscohost.com/direct.asp?db=bth&amp;jid=6WR&amp;scope=site</t>
  </si>
  <si>
    <t>Food Magazine</t>
  </si>
  <si>
    <t>0953-5047</t>
  </si>
  <si>
    <t>http://search.ebscohost.com/direct.asp?db=bth&amp;jid=1W6&amp;scope=site</t>
  </si>
  <si>
    <t>Food management</t>
  </si>
  <si>
    <t>0091-018X</t>
  </si>
  <si>
    <t>http://search.ebscohost.com/direct.asp?db=bth&amp;jid=03W&amp;scope=site</t>
  </si>
  <si>
    <t>Foodservice Industry</t>
  </si>
  <si>
    <t>Food Manufacture</t>
  </si>
  <si>
    <t>0015-6477</t>
  </si>
  <si>
    <t>http://search.ebscohost.com/direct.asp?db=bth&amp;jid=FMF&amp;scope=site</t>
  </si>
  <si>
    <t>Food reviews international</t>
  </si>
  <si>
    <t>8755-9129</t>
  </si>
  <si>
    <t>http://search.ebscohost.com/direct.asp?db=a9h&amp;jid=KUG&amp;scope=site</t>
  </si>
  <si>
    <t>Food Service</t>
  </si>
  <si>
    <t>1178-3575</t>
  </si>
  <si>
    <t>http://search.ebscohost.com/direct.asp?db=bth&amp;jid=8RL6&amp;scope=site</t>
  </si>
  <si>
    <t>Food Service Technology</t>
  </si>
  <si>
    <t>1471-5732</t>
  </si>
  <si>
    <t>http://search.ebscohost.com/direct.asp?db=bth&amp;jid=EUX&amp;scope=site</t>
  </si>
  <si>
    <t>Food Service-Grill</t>
  </si>
  <si>
    <t>1177-584X</t>
  </si>
  <si>
    <t>http://search.ebscohost.com/direct.asp?db=bth&amp;jid=3AGJ&amp;scope=site</t>
  </si>
  <si>
    <t>Food Technology &amp; Biotechnology</t>
  </si>
  <si>
    <t>1330-9862</t>
  </si>
  <si>
    <t>http://search.ebscohost.com/direct.asp?db=bth&amp;jid=1GWN&amp;scope=site</t>
  </si>
  <si>
    <t>Beverage Industry|Microbiology</t>
  </si>
  <si>
    <t>FoodReview</t>
  </si>
  <si>
    <t>1056-327X</t>
  </si>
  <si>
    <t>http://search.ebscohost.com/direct.asp?db=a9h&amp;jid=FRE&amp;scope=site</t>
  </si>
  <si>
    <t>Foodservice Director</t>
  </si>
  <si>
    <t>0897-7208</t>
  </si>
  <si>
    <t>http://search.ebscohost.com/direct.asp?db=bth&amp;jid=02W&amp;scope=site</t>
  </si>
  <si>
    <t>Foodservice research international</t>
  </si>
  <si>
    <t>1524-8275</t>
  </si>
  <si>
    <t>http://search.ebscohost.com/direct.asp?db=bth&amp;jid=PTO&amp;scope=site</t>
  </si>
  <si>
    <t>Foot &amp; Ankle Journal</t>
  </si>
  <si>
    <t>1941-6806</t>
  </si>
  <si>
    <t>http://search.ebscohost.com/direct.asp?db=a9h&amp;jid=FDEJ&amp;scope=site</t>
  </si>
  <si>
    <t>Podiatry</t>
  </si>
  <si>
    <t>Football Digest</t>
  </si>
  <si>
    <t>0015-6760</t>
  </si>
  <si>
    <t>http://search.ebscohost.com/direct.asp?db=f6h&amp;jid=FTB&amp;scope=site</t>
  </si>
  <si>
    <t>Footsteps</t>
  </si>
  <si>
    <t>1521-5865</t>
  </si>
  <si>
    <t>http://search.ebscohost.com/direct.asp?db=f6h&amp;jid=5Y4&amp;scope=site</t>
  </si>
  <si>
    <t>Footwear News</t>
  </si>
  <si>
    <t>0162-914X</t>
  </si>
  <si>
    <t>http://search.ebscohost.com/direct.asp?db=bth&amp;jid=FWN&amp;scope=site</t>
  </si>
  <si>
    <t>Forbes</t>
  </si>
  <si>
    <t>0015-6914</t>
  </si>
  <si>
    <t>http://search.ebscohost.com/direct.asp?db=bth&amp;jid=FRB&amp;scope=site</t>
  </si>
  <si>
    <t>Forbes ASAP</t>
  </si>
  <si>
    <t>1078-9901</t>
  </si>
  <si>
    <t>http://search.ebscohost.com/direct.asp?db=bth&amp;jid=91JC&amp;scope=site</t>
  </si>
  <si>
    <t>Forbes Asia</t>
  </si>
  <si>
    <t>1793-2181</t>
  </si>
  <si>
    <t>http://search.ebscohost.com/direct.asp?db=bth&amp;jid=1GMY&amp;scope=site</t>
  </si>
  <si>
    <t>Forbes FYI</t>
  </si>
  <si>
    <t>1066-9205</t>
  </si>
  <si>
    <t>http://search.ebscohost.com/direct.asp?db=bth&amp;jid=968E&amp;scope=site</t>
  </si>
  <si>
    <t>Forbes Global</t>
  </si>
  <si>
    <t>1467-1654</t>
  </si>
  <si>
    <t>http://search.ebscohost.com/direct.asp?db=bth&amp;jid=P56&amp;scope=site</t>
  </si>
  <si>
    <t>Forbes.com</t>
  </si>
  <si>
    <t>http://search.ebscohost.com/direct.asp?db=bth&amp;jid=B3X1&amp;scope=site</t>
  </si>
  <si>
    <t>ForbesLife</t>
  </si>
  <si>
    <t>http://search.ebscohost.com/direct.asp?db=bth&amp;jid=968F&amp;scope=site</t>
  </si>
  <si>
    <t>Forced Migration Review</t>
  </si>
  <si>
    <t>1460-9819</t>
  </si>
  <si>
    <t>http://search.ebscohost.com/direct.asp?db=a9h&amp;jid=1COU&amp;scope=site</t>
  </si>
  <si>
    <t>Ford Foundation Report</t>
  </si>
  <si>
    <t>1063-7281</t>
  </si>
  <si>
    <t>http://search.ebscohost.com/direct.asp?db=a9h&amp;jid=RGQ&amp;scope=site</t>
  </si>
  <si>
    <t>Education Finance</t>
  </si>
  <si>
    <t>Ford Reports</t>
  </si>
  <si>
    <t>http://search.ebscohost.com/direct.asp?db=a9h&amp;jid=38AZ&amp;scope=site</t>
  </si>
  <si>
    <t>Fordham Journal of Corporate &amp; Financial Law</t>
  </si>
  <si>
    <t>1532-303X</t>
  </si>
  <si>
    <t>http://search.ebscohost.com/direct.asp?db=bth&amp;jid=JX8&amp;scope=site</t>
  </si>
  <si>
    <t>Fordham Urban Law Journal</t>
  </si>
  <si>
    <t>0199-4646</t>
  </si>
  <si>
    <t>http://search.ebscohost.com/direct.asp?db=a9h&amp;jid=16G6&amp;scope=site</t>
  </si>
  <si>
    <t>Forecourt Trader</t>
  </si>
  <si>
    <t>0957-9117</t>
  </si>
  <si>
    <t>http://search.ebscohost.com/direct.asp?db=bth&amp;jid=62LG&amp;scope=site</t>
  </si>
  <si>
    <t>Foreign Affairs</t>
  </si>
  <si>
    <t>0015-7120</t>
  </si>
  <si>
    <t>http://search.ebscohost.com/direct.asp?db=a9h&amp;jid=FAF&amp;scope=site</t>
  </si>
  <si>
    <t>Foreign Policy</t>
  </si>
  <si>
    <t>0015-7228</t>
  </si>
  <si>
    <t>http://search.ebscohost.com/direct.asp?db=a9h&amp;jid=FPO&amp;scope=site</t>
  </si>
  <si>
    <t>Forensic Echo: Behavioral &amp; Forensic Sciences in the Courts</t>
  </si>
  <si>
    <t>http://search.ebscohost.com/direct.asp?db=a9h&amp;jid=V24&amp;scope=site</t>
  </si>
  <si>
    <t>Forensic Panel Letter</t>
  </si>
  <si>
    <t>1098-0237</t>
  </si>
  <si>
    <t>http://search.ebscohost.com/direct.asp?db=a9h&amp;jid=9GB&amp;scope=site</t>
  </si>
  <si>
    <t>Forensic Science Review</t>
  </si>
  <si>
    <t>1042-7201</t>
  </si>
  <si>
    <t>http://search.ebscohost.com/direct.asp?db=a9h&amp;jid=16G5&amp;scope=site</t>
  </si>
  <si>
    <t>Forensic Science</t>
  </si>
  <si>
    <t>Foresight: The International Journal of Applied Forecasting</t>
  </si>
  <si>
    <t>1555-9068</t>
  </si>
  <si>
    <t>http://search.ebscohost.com/direct.asp?db=bth&amp;jid=AY73&amp;scope=site</t>
  </si>
  <si>
    <t>Forest Products Journal</t>
  </si>
  <si>
    <t>0015-7473</t>
  </si>
  <si>
    <t>http://search.ebscohost.com/direct.asp?db=bth&amp;jid=0N0&amp;scope=site</t>
  </si>
  <si>
    <t>Forestry &amp; British Timber</t>
  </si>
  <si>
    <t>0308-7638</t>
  </si>
  <si>
    <t>http://search.ebscohost.com/direct.asp?db=bth&amp;jid=HUW&amp;scope=site</t>
  </si>
  <si>
    <t>Timber Industry</t>
  </si>
  <si>
    <t>Forging</t>
  </si>
  <si>
    <t>1054-1756</t>
  </si>
  <si>
    <t>http://search.ebscohost.com/direct.asp?db=bth&amp;jid=1RO&amp;scope=site</t>
  </si>
  <si>
    <t>Fork to Farm: International Journal of Innovative Research &amp; Practice</t>
  </si>
  <si>
    <t>http://search.ebscohost.com/direct.asp?db=a9h&amp;jid=HFJC&amp;scope=site</t>
  </si>
  <si>
    <t>Food Safety</t>
  </si>
  <si>
    <t>Formulary</t>
  </si>
  <si>
    <t>1082-801X</t>
  </si>
  <si>
    <t>http://search.ebscohost.com/direct.asp?db=bth&amp;jid=FRM&amp;scope=site</t>
  </si>
  <si>
    <t>Foro Hispanico: Revista Hispanica de los Paises Bajos</t>
  </si>
  <si>
    <t>0925-8620</t>
  </si>
  <si>
    <t>http://search.ebscohost.com/direct.asp?db=a9h&amp;jid=NFF&amp;scope=site</t>
  </si>
  <si>
    <t>Fort Wayne Living</t>
  </si>
  <si>
    <t>http://search.ebscohost.com/direct.asp?db=f6h&amp;jid=B45A&amp;scope=site</t>
  </si>
  <si>
    <t>Fort Worth business press</t>
  </si>
  <si>
    <t>1527-4667</t>
  </si>
  <si>
    <t>http://search.ebscohost.com/direct.asp?db=f6h&amp;jid=6XR&amp;scope=site</t>
  </si>
  <si>
    <t>Fortean Times</t>
  </si>
  <si>
    <t>0308-5899</t>
  </si>
  <si>
    <t>http://search.ebscohost.com/direct.asp?db=f6h&amp;jid=FUGL&amp;scope=site</t>
  </si>
  <si>
    <t>Paranormal Phenomena &amp; Speculation</t>
  </si>
  <si>
    <t>Fortune</t>
  </si>
  <si>
    <t>0015-8259</t>
  </si>
  <si>
    <t>http://search.ebscohost.com/direct.asp?db=bth&amp;jid=FOR&amp;scope=site</t>
  </si>
  <si>
    <t>Fortune International (Asia)</t>
  </si>
  <si>
    <t>http://search.ebscohost.com/direct.asp?db=bth&amp;jid=P57&amp;scope=site</t>
  </si>
  <si>
    <t>Fortune International (Europe Edition)</t>
  </si>
  <si>
    <t>0738-5587</t>
  </si>
  <si>
    <t>http://search.ebscohost.com/direct.asp?db=bth&amp;jid=5K5&amp;scope=site</t>
  </si>
  <si>
    <t>Fortune.com</t>
  </si>
  <si>
    <t>http://search.ebscohost.com/direct.asp?db=bth&amp;jid=B60K&amp;scope=site</t>
  </si>
  <si>
    <t>Forum (Westar Institute)</t>
  </si>
  <si>
    <t>0883-4970</t>
  </si>
  <si>
    <t>http://search.ebscohost.com/direct.asp?db=a9h&amp;jid=FY4I&amp;scope=site</t>
  </si>
  <si>
    <t>Forum Linguistico: Fl / Universidade Federal de Santa Catarina</t>
  </si>
  <si>
    <t>1415-8698</t>
  </si>
  <si>
    <t>http://search.ebscohost.com/direct.asp?db=a9h&amp;jid=BLFW&amp;scope=site</t>
  </si>
  <si>
    <t>Forum philosophicum : studia a Facultate Philosophica Societatis Jesu Cracoviae edita</t>
  </si>
  <si>
    <t>1426-1898</t>
  </si>
  <si>
    <t>http://search.ebscohost.com/direct.asp?db=a9h&amp;jid=DS1&amp;scope=site</t>
  </si>
  <si>
    <t>Forum Philosophicum: International Journal for Philosophy</t>
  </si>
  <si>
    <t>http://search.ebscohost.com/direct.asp?db=a9h&amp;jid=3PWR&amp;scope=site</t>
  </si>
  <si>
    <t>Foundation and Endowment Money Management</t>
  </si>
  <si>
    <t>1529-2355</t>
  </si>
  <si>
    <t>http://search.ebscohost.com/direct.asp?db=bth&amp;jid=113D&amp;scope=site</t>
  </si>
  <si>
    <t>Foundation Review</t>
  </si>
  <si>
    <t>1944-5660</t>
  </si>
  <si>
    <t>http://search.ebscohost.com/direct.asp?db=bth&amp;jid=6SDU&amp;scope=site</t>
  </si>
  <si>
    <t>Foundations</t>
  </si>
  <si>
    <t>0144-378X</t>
  </si>
  <si>
    <t>http://search.ebscohost.com/direct.asp?db=a9h&amp;jid=L9B&amp;scope=site</t>
  </si>
  <si>
    <t>Foundations An International Journal of Evangelical Theology</t>
  </si>
  <si>
    <t>http://search.ebscohost.com/direct.asp?db=a9h&amp;jid=FXRP&amp;scope=site</t>
  </si>
  <si>
    <t>Foundations of Chemistry</t>
  </si>
  <si>
    <t>1386-4238</t>
  </si>
  <si>
    <t>http://search.ebscohost.com/direct.asp?db=a9h&amp;jid=OFA&amp;scope=site</t>
  </si>
  <si>
    <t>Foundations of Computational Mathematics</t>
  </si>
  <si>
    <t>1615-3375</t>
  </si>
  <si>
    <t>http://search.ebscohost.com/direct.asp?db=a9h&amp;jid=O5J&amp;scope=site</t>
  </si>
  <si>
    <t>Foundations of Physics</t>
  </si>
  <si>
    <t>0015-9018</t>
  </si>
  <si>
    <t>http://search.ebscohost.com/direct.asp?db=a9h&amp;jid=5HA&amp;scope=site</t>
  </si>
  <si>
    <t>Foundations of Physics Letters</t>
  </si>
  <si>
    <t>0894-9875</t>
  </si>
  <si>
    <t>http://search.ebscohost.com/direct.asp?db=a9h&amp;jid=5GH&amp;scope=site</t>
  </si>
  <si>
    <t>Foundations of science</t>
  </si>
  <si>
    <t>1233-1821</t>
  </si>
  <si>
    <t>http://search.ebscohost.com/direct.asp?db=a9h&amp;jid=OFC&amp;scope=site</t>
  </si>
  <si>
    <t>Foundry Management and Technology</t>
  </si>
  <si>
    <t>0360-8999</t>
  </si>
  <si>
    <t>http://search.ebscohost.com/direct.asp?db=bth&amp;jid=FOM&amp;scope=site</t>
  </si>
  <si>
    <t>Metallurgy</t>
  </si>
  <si>
    <t>Four Wheeler</t>
  </si>
  <si>
    <t>0015-9123</t>
  </si>
  <si>
    <t>http://search.ebscohost.com/direct.asp?db=f6h&amp;jid=25S&amp;scope=site</t>
  </si>
  <si>
    <t>Off Road Automobiles</t>
  </si>
  <si>
    <t>Fourth World Journal</t>
  </si>
  <si>
    <t>0882-3723</t>
  </si>
  <si>
    <t>http://search.ebscohost.com/direct.asp?db=a9h&amp;jid=B8HG&amp;scope=site</t>
  </si>
  <si>
    <t>FOW: The Global Derivatives Magazine</t>
  </si>
  <si>
    <t>http://search.ebscohost.com/direct.asp?db=bth&amp;jid=AYOQ&amp;scope=site</t>
  </si>
  <si>
    <t>Fox Business Network: Cavuto</t>
  </si>
  <si>
    <t>http://search.ebscohost.com/direct.asp?db=n5h&amp;jid=Cavuto__FOX_Business_&amp;scope=site</t>
  </si>
  <si>
    <t>France Today</t>
  </si>
  <si>
    <t>0895-3651</t>
  </si>
  <si>
    <t>http://search.ebscohost.com/direct.asp?db=a9h&amp;jid=S5P&amp;scope=site</t>
  </si>
  <si>
    <t>European History|Travel &amp; Tourism</t>
  </si>
  <si>
    <t>France-Amérique</t>
  </si>
  <si>
    <t>0747-2757</t>
  </si>
  <si>
    <t>http://search.ebscohost.com/direct.asp?db=bth&amp;jid=62AH&amp;scope=site</t>
  </si>
  <si>
    <t>Franchise Law Journal</t>
  </si>
  <si>
    <t>8756-7962</t>
  </si>
  <si>
    <t>http://search.ebscohost.com/direct.asp?db=a9h&amp;jid=FLJ&amp;scope=site</t>
  </si>
  <si>
    <t>Franchise Times</t>
  </si>
  <si>
    <t>1087-9471</t>
  </si>
  <si>
    <t>http://search.ebscohost.com/direct.asp?db=bth&amp;jid=FCT&amp;scope=site</t>
  </si>
  <si>
    <t>Franchising World</t>
  </si>
  <si>
    <t>1041-7311</t>
  </si>
  <si>
    <t>http://search.ebscohost.com/direct.asp?db=bth&amp;jid=FOP&amp;scope=site</t>
  </si>
  <si>
    <t>Franciscan Studies</t>
  </si>
  <si>
    <t>0080-5459</t>
  </si>
  <si>
    <t>http://search.ebscohost.com/direct.asp?db=a9h&amp;jid=659S&amp;scope=site</t>
  </si>
  <si>
    <t>Franklin Business &amp; Law Journal</t>
  </si>
  <si>
    <t>2153-165X</t>
  </si>
  <si>
    <t>http://search.ebscohost.com/direct.asp?db=bth&amp;jid=B88O&amp;scope=site</t>
  </si>
  <si>
    <t>Fraser forum</t>
  </si>
  <si>
    <t>0827-7893</t>
  </si>
  <si>
    <t>http://search.ebscohost.com/direct.asp?db=bth&amp;jid=VSC&amp;scope=site</t>
  </si>
  <si>
    <t>Frattura ed Integrità Strutturale</t>
  </si>
  <si>
    <t>http://search.ebscohost.com/direct.asp?db=a9h&amp;jid=77ZU&amp;scope=site</t>
  </si>
  <si>
    <t>FRB SF Weekly Letter</t>
  </si>
  <si>
    <t>0890-927X</t>
  </si>
  <si>
    <t>http://search.ebscohost.com/direct.asp?db=a9h&amp;jid=FWL&amp;scope=site</t>
  </si>
  <si>
    <t>FRBSF Economic Letter</t>
  </si>
  <si>
    <t>http://search.ebscohost.com/direct.asp?db=a9h&amp;jid=FEL&amp;scope=site</t>
  </si>
  <si>
    <t>Free Radical Research</t>
  </si>
  <si>
    <t>1071-5762</t>
  </si>
  <si>
    <t>http://search.ebscohost.com/direct.asp?db=a9h&amp;jid=J32&amp;scope=site</t>
  </si>
  <si>
    <t>Free Radicals and Antioxidants</t>
  </si>
  <si>
    <t>http://search.ebscohost.com/direct.asp?db=a9h&amp;jid=BE4G&amp;scope=site</t>
  </si>
  <si>
    <t>Freedom review</t>
  </si>
  <si>
    <t>1054-3090</t>
  </si>
  <si>
    <t>http://search.ebscohost.com/direct.asp?db=a9h&amp;jid=FAI&amp;scope=site</t>
  </si>
  <si>
    <t>French Entrée</t>
  </si>
  <si>
    <t>http://search.ebscohost.com/direct.asp?db=f6h&amp;jid=GVRW&amp;scope=site</t>
  </si>
  <si>
    <t>French historical studies</t>
  </si>
  <si>
    <t>0016-1071</t>
  </si>
  <si>
    <t>http://search.ebscohost.com/direct.asp?db=a9h&amp;jid=FHS&amp;scope=site</t>
  </si>
  <si>
    <t>French Politics, Culture and Society</t>
  </si>
  <si>
    <t>1537-6370</t>
  </si>
  <si>
    <t>http://search.ebscohost.com/direct.asp?db=a9h&amp;jid=LT0&amp;scope=site</t>
  </si>
  <si>
    <t>Fresh Air</t>
  </si>
  <si>
    <t>1479-3822</t>
  </si>
  <si>
    <t>http://search.ebscohost.com/direct.asp?db=n5h&amp;jid=Fresh_Air__NPR_&amp;scope=site</t>
  </si>
  <si>
    <t>Freshwater Science</t>
  </si>
  <si>
    <t>2161-9549</t>
  </si>
  <si>
    <t>http://search.ebscohost.com/direct.asp?db=a9h&amp;jid=EVAJ&amp;scope=site</t>
  </si>
  <si>
    <t>From the Osteoporosis World</t>
  </si>
  <si>
    <t>1300-9141</t>
  </si>
  <si>
    <t>http://search.ebscohost.com/direct.asp?db=a9h&amp;jid=84NO&amp;scope=site</t>
  </si>
  <si>
    <t>Frontera norte</t>
  </si>
  <si>
    <t>0187-7372</t>
  </si>
  <si>
    <t>http://search.ebscohost.com/direct.asp?db=a9h&amp;jid=HG9&amp;scope=site</t>
  </si>
  <si>
    <t>Frontiers in Finance &amp; Economics</t>
  </si>
  <si>
    <t>1814-2044</t>
  </si>
  <si>
    <t>http://search.ebscohost.com/direct.asp?db=bth&amp;jid=3MEG&amp;scope=site</t>
  </si>
  <si>
    <t>Frontiers in Zoology</t>
  </si>
  <si>
    <t>http://search.ebscohost.com/direct.asp?db=a9h&amp;jid=1COY&amp;scope=site</t>
  </si>
  <si>
    <t>Frontiers of Health Services Management</t>
  </si>
  <si>
    <t>0748-8157</t>
  </si>
  <si>
    <t>http://search.ebscohost.com/direct.asp?db=bth&amp;jid=0N7&amp;scope=site</t>
  </si>
  <si>
    <t>Frontiers of Medical and Biological Engineering: The International Journal of the Japan Society of Medical Electronics and Biological Engineering.</t>
  </si>
  <si>
    <t>0921-3775</t>
  </si>
  <si>
    <t>http://search.ebscohost.com/direct.asp?db=a9h&amp;jid=C2C&amp;scope=site</t>
  </si>
  <si>
    <t>Biological Engineering|Medical Sciences</t>
  </si>
  <si>
    <t>Frontiers: A Journal of Women Studies</t>
  </si>
  <si>
    <t>0160-9009</t>
  </si>
  <si>
    <t>http://search.ebscohost.com/direct.asp?db=a9h&amp;jid=FON&amp;scope=site</t>
  </si>
  <si>
    <t>Frontline Solutions: Technologies for Extending Information Management</t>
  </si>
  <si>
    <t>1528-6363</t>
  </si>
  <si>
    <t>http://search.ebscohost.com/direct.asp?db=bth&amp;jid=70C&amp;scope=site</t>
  </si>
  <si>
    <t>Frozen Food Age</t>
  </si>
  <si>
    <t>0016-2191</t>
  </si>
  <si>
    <t>http://search.ebscohost.com/direct.asp?db=bth&amp;jid=FFA&amp;scope=site</t>
  </si>
  <si>
    <t>Frozen Food Industry</t>
  </si>
  <si>
    <t>FSB : Fortune small business</t>
  </si>
  <si>
    <t>1547-3171</t>
  </si>
  <si>
    <t>http://search.ebscohost.com/direct.asp?db=bth&amp;jid=EW5&amp;scope=site</t>
  </si>
  <si>
    <t>Fuel Oil News</t>
  </si>
  <si>
    <t>0016-2396</t>
  </si>
  <si>
    <t>http://search.ebscohost.com/direct.asp?db=bth&amp;jid=2XJN&amp;scope=site</t>
  </si>
  <si>
    <t>Fuentes Humanísticas</t>
  </si>
  <si>
    <t>0188-8900</t>
  </si>
  <si>
    <t>http://search.ebscohost.com/direct.asp?db=a9h&amp;jid=50F8&amp;scope=site</t>
  </si>
  <si>
    <t>Fullerene science and technology</t>
  </si>
  <si>
    <t>1064-122X</t>
  </si>
  <si>
    <t>http://search.ebscohost.com/direct.asp?db=a9h&amp;jid=KUH&amp;scope=site</t>
  </si>
  <si>
    <t>Fun for kidz</t>
  </si>
  <si>
    <t>1536-898X</t>
  </si>
  <si>
    <t>http://search.ebscohost.com/direct.asp?db=f6h&amp;jid=N1P&amp;scope=site</t>
  </si>
  <si>
    <t>Functional Foods and Nutraceuticals</t>
  </si>
  <si>
    <t>1470-0336</t>
  </si>
  <si>
    <t>http://search.ebscohost.com/direct.asp?db=bth&amp;jid=VTW&amp;scope=site</t>
  </si>
  <si>
    <t>Nutraceutical Industry</t>
  </si>
  <si>
    <t>Functional Ingredients</t>
  </si>
  <si>
    <t>http://search.ebscohost.com/direct.asp?db=bth&amp;jid=62DO&amp;scope=site</t>
  </si>
  <si>
    <t>Fund Action</t>
  </si>
  <si>
    <t>1054-5956</t>
  </si>
  <si>
    <t>http://search.ebscohost.com/direct.asp?db=bth&amp;jid=0G6&amp;scope=site</t>
  </si>
  <si>
    <t>Fund Strategy</t>
  </si>
  <si>
    <t>1472-3042</t>
  </si>
  <si>
    <t>http://search.ebscohost.com/direct.asp?db=bth&amp;jid=18GX&amp;scope=site</t>
  </si>
  <si>
    <t>Fund Strategy Online</t>
  </si>
  <si>
    <t>http://search.ebscohost.com/direct.asp?db=bth&amp;jid=BB0V&amp;scope=site</t>
  </si>
  <si>
    <t>Fundamenta Informaticae</t>
  </si>
  <si>
    <t>0169-2968</t>
  </si>
  <si>
    <t>http://search.ebscohost.com/direct.asp?db=a9h&amp;jid=FLB&amp;scope=site</t>
  </si>
  <si>
    <t>Fundamental &amp; Clinical Pharmacology</t>
  </si>
  <si>
    <t>0767-3981</t>
  </si>
  <si>
    <t>http://search.ebscohost.com/direct.asp?db=a9h&amp;jid=F0D&amp;scope=site</t>
  </si>
  <si>
    <t>Fundweb</t>
  </si>
  <si>
    <t>http://search.ebscohost.com/direct.asp?db=bth&amp;jid=DD4Z&amp;scope=site</t>
  </si>
  <si>
    <t>Funun-I Adabi</t>
  </si>
  <si>
    <t>2008-8027</t>
  </si>
  <si>
    <t>http://search.ebscohost.com/direct.asp?db=a9h&amp;jid=GCKM&amp;scope=site</t>
  </si>
  <si>
    <t>Furniture Today</t>
  </si>
  <si>
    <t>0194-360X</t>
  </si>
  <si>
    <t>http://search.ebscohost.com/direct.asp?db=bth&amp;jid=17N&amp;scope=site</t>
  </si>
  <si>
    <t>Future Studies Research Journal : Trends and Strategies</t>
  </si>
  <si>
    <t>http://search.ebscohost.com/direct.asp?db=bth&amp;jid=EU95&amp;scope=site</t>
  </si>
  <si>
    <t>Future survey</t>
  </si>
  <si>
    <t>0190-3241</t>
  </si>
  <si>
    <t>http://search.ebscohost.com/direct.asp?db=a9h&amp;jid=PP7&amp;scope=site</t>
  </si>
  <si>
    <t>Forecasting &amp; Prediction</t>
  </si>
  <si>
    <t>Futures (Cedar Falls, Iowa)</t>
  </si>
  <si>
    <t>0746-2468</t>
  </si>
  <si>
    <t>http://search.ebscohost.com/direct.asp?db=bth&amp;jid=FTS&amp;scope=site</t>
  </si>
  <si>
    <t>Futures Research Quarterly</t>
  </si>
  <si>
    <t>8755-3317</t>
  </si>
  <si>
    <t>http://search.ebscohost.com/direct.asp?db=a9h&amp;jid=PP6&amp;scope=site</t>
  </si>
  <si>
    <t>FUUAST Journal of Biology</t>
  </si>
  <si>
    <t>2222-0356</t>
  </si>
  <si>
    <t>http://search.ebscohost.com/direct.asp?db=a9h&amp;jid=F2C2&amp;scope=site</t>
  </si>
  <si>
    <t>Fuzzy Economic Review</t>
  </si>
  <si>
    <t>1136-0593</t>
  </si>
  <si>
    <t>http://search.ebscohost.com/direct.asp?db=bth&amp;jid=9TJU&amp;scope=site</t>
  </si>
  <si>
    <t>Fuzzy Optimization and Decision Making</t>
  </si>
  <si>
    <t>1568-4539</t>
  </si>
  <si>
    <t>http://search.ebscohost.com/direct.asp?db=bth&amp;jid=OFE&amp;scope=site</t>
  </si>
  <si>
    <t>FW</t>
  </si>
  <si>
    <t>http://search.ebscohost.com/direct.asp?db=bth&amp;jid=FW0&amp;scope=site</t>
  </si>
  <si>
    <t>FWU Journal of Social Sciences</t>
  </si>
  <si>
    <t>1995-1272</t>
  </si>
  <si>
    <t>http://search.ebscohost.com/direct.asp?db=a9h&amp;jid=B7XN&amp;scope=site</t>
  </si>
  <si>
    <t>G.U. fen bilimleri dergisi = G.U. Journal of Science</t>
  </si>
  <si>
    <t>1303-9709</t>
  </si>
  <si>
    <t>http://search.ebscohost.com/direct.asp?db=a9h&amp;jid=24RL&amp;scope=site</t>
  </si>
  <si>
    <t>GAAP Update Service</t>
  </si>
  <si>
    <t>http://search.ebscohost.com/direct.asp?db=bth&amp;jid=2QP9&amp;scope=site</t>
  </si>
  <si>
    <t>GAAS Update Service</t>
  </si>
  <si>
    <t>http://search.ebscohost.com/direct.asp?db=bth&amp;jid=2QPB&amp;scope=site</t>
  </si>
  <si>
    <t>Gaceta Laboral</t>
  </si>
  <si>
    <t>1315-8597</t>
  </si>
  <si>
    <t>http://search.ebscohost.com/direct.asp?db=a9h&amp;jid=KYB&amp;scope=site</t>
  </si>
  <si>
    <t>Gaceta Médica boliviana</t>
  </si>
  <si>
    <t>1012-2966</t>
  </si>
  <si>
    <t>http://search.ebscohost.com/direct.asp?db=a9h&amp;jid=ECYT&amp;scope=site</t>
  </si>
  <si>
    <t>Gadjah Mada International Journal of Business</t>
  </si>
  <si>
    <t>1411-1128</t>
  </si>
  <si>
    <t>http://search.ebscohost.com/direct.asp?db=bth&amp;jid=W4Z&amp;scope=site</t>
  </si>
  <si>
    <t>Gaea: Journal of Geoscience</t>
  </si>
  <si>
    <t>1808-5261</t>
  </si>
  <si>
    <t>http://search.ebscohost.com/direct.asp?db=a9h&amp;jid=BBCC&amp;scope=site</t>
  </si>
  <si>
    <t>Gajah</t>
  </si>
  <si>
    <t>1391-1996</t>
  </si>
  <si>
    <t>http://search.ebscohost.com/direct.asp?db=a9h&amp;jid=K2C2&amp;scope=site</t>
  </si>
  <si>
    <t>Conservatism</t>
  </si>
  <si>
    <t>Gallup Business Journal</t>
  </si>
  <si>
    <t>http://search.ebscohost.com/direct.asp?db=bth&amp;jid=FNMH&amp;scope=site</t>
  </si>
  <si>
    <t>Gallup Management Journal</t>
  </si>
  <si>
    <t>1544-7278</t>
  </si>
  <si>
    <t>http://search.ebscohost.com/direct.asp?db=bth&amp;jid=K3V&amp;scope=site</t>
  </si>
  <si>
    <t>Gallup Management Journal (2001 to 2002)</t>
  </si>
  <si>
    <t>http://search.ebscohost.com/direct.asp?db=bth&amp;jid=FY1&amp;scope=site</t>
  </si>
  <si>
    <t>Gallup News Service</t>
  </si>
  <si>
    <t>http://search.ebscohost.com/direct.asp?db=bth&amp;jid=KBFK&amp;scope=site</t>
  </si>
  <si>
    <t>Consulting</t>
  </si>
  <si>
    <t>Gallup Poll Briefing</t>
  </si>
  <si>
    <t>1930-224X</t>
  </si>
  <si>
    <t>http://search.ebscohost.com/direct.asp?db=bth&amp;jid=25SG&amp;scope=site</t>
  </si>
  <si>
    <t>Gallup Poll Tuesday Briefing</t>
  </si>
  <si>
    <t>1542-8885</t>
  </si>
  <si>
    <t>http://search.ebscohost.com/direct.asp?db=bth&amp;jid=I7G&amp;scope=site</t>
  </si>
  <si>
    <t>Game Now</t>
  </si>
  <si>
    <t>1537-2553</t>
  </si>
  <si>
    <t>http://search.ebscohost.com/direct.asp?db=f6h&amp;jid=KXU&amp;scope=site</t>
  </si>
  <si>
    <t>Games</t>
  </si>
  <si>
    <t>http://search.ebscohost.com/direct.asp?db=a9h&amp;jid=B74F&amp;scope=site</t>
  </si>
  <si>
    <t>Games for Windows</t>
  </si>
  <si>
    <t>1933-6160</t>
  </si>
  <si>
    <t>http://search.ebscohost.com/direct.asp?db=bth&amp;jid=2YZ9&amp;scope=site</t>
  </si>
  <si>
    <t>Gaming research and review journal</t>
  </si>
  <si>
    <t>1531-0930</t>
  </si>
  <si>
    <t>http://search.ebscohost.com/direct.asp?db=a9h&amp;jid=FY5&amp;scope=site</t>
  </si>
  <si>
    <t>Gamma Gazette</t>
  </si>
  <si>
    <t>http://search.ebscohost.com/direct.asp?db=a9h&amp;jid=FAPD&amp;scope=site</t>
  </si>
  <si>
    <t>Gandharan Studies</t>
  </si>
  <si>
    <t>1996-9120</t>
  </si>
  <si>
    <t>http://search.ebscohost.com/direct.asp?db=a9h&amp;jid=GVDY&amp;scope=site</t>
  </si>
  <si>
    <t>Ancient History</t>
  </si>
  <si>
    <t>Garbage : The Practical Journal for the Environment</t>
  </si>
  <si>
    <t>1044-3061</t>
  </si>
  <si>
    <t>http://search.ebscohost.com/direct.asp?db=a9h&amp;jid=GRB&amp;scope=site</t>
  </si>
  <si>
    <t>Conservation Biology|Pollution Control &amp; Waste Management</t>
  </si>
  <si>
    <t>Garden, The</t>
  </si>
  <si>
    <t>0308-5457</t>
  </si>
  <si>
    <t>http://search.ebscohost.com/direct.asp?db=f6h&amp;jid=T72&amp;scope=site</t>
  </si>
  <si>
    <t>Gardener for the Prairies</t>
  </si>
  <si>
    <t>1485-3159</t>
  </si>
  <si>
    <t>http://search.ebscohost.com/direct.asp?db=f6h&amp;jid=TPX&amp;scope=site</t>
  </si>
  <si>
    <t>Gardens West</t>
  </si>
  <si>
    <t>0836-4974</t>
  </si>
  <si>
    <t>http://search.ebscohost.com/direct.asp?db=f6h&amp;jid=7RK&amp;scope=site</t>
  </si>
  <si>
    <t>Gas Processors Report</t>
  </si>
  <si>
    <t>0740-5278</t>
  </si>
  <si>
    <t>http://search.ebscohost.com/direct.asp?db=bth&amp;jid=1UT9&amp;scope=site</t>
  </si>
  <si>
    <t>Gases and Welding Distributor</t>
  </si>
  <si>
    <t>1079-3909</t>
  </si>
  <si>
    <t>http://search.ebscohost.com/direct.asp?db=bth&amp;jid=25J&amp;scope=site</t>
  </si>
  <si>
    <t>Welding</t>
  </si>
  <si>
    <t>Gasification News</t>
  </si>
  <si>
    <t>http://search.ebscohost.com/direct.asp?db=bth&amp;jid=1XQQ&amp;scope=site</t>
  </si>
  <si>
    <t>Gasification</t>
  </si>
  <si>
    <t>Gastroenterologia Polska / Gastroenterology</t>
  </si>
  <si>
    <t>1232-9886</t>
  </si>
  <si>
    <t>http://search.ebscohost.com/direct.asp?db=a9h&amp;jid=46G2&amp;scope=site</t>
  </si>
  <si>
    <t>Gastroenterology and Hepatology from Bed to Bench</t>
  </si>
  <si>
    <t>2008-2258</t>
  </si>
  <si>
    <t>http://search.ebscohost.com/direct.asp?db=a9h&amp;jid=B2GW&amp;scope=site</t>
  </si>
  <si>
    <t>Gastroenterology Insights</t>
  </si>
  <si>
    <t>2036-7414</t>
  </si>
  <si>
    <t>http://search.ebscohost.com/direct.asp?db=a9h&amp;jid=B2MF&amp;scope=site</t>
  </si>
  <si>
    <t>Gastroenterology Research and Practice</t>
  </si>
  <si>
    <t>1687-6121</t>
  </si>
  <si>
    <t>http://search.ebscohost.com/direct.asp?db=a9h&amp;jid=32R8&amp;scope=site</t>
  </si>
  <si>
    <t>Gateways: International Journal of Community Research and Engagement</t>
  </si>
  <si>
    <t>http://search.ebscohost.com/direct.asp?db=a9h&amp;jid=B22P&amp;scope=site</t>
  </si>
  <si>
    <t>Gawhar-i Guya</t>
  </si>
  <si>
    <t>2008-3130</t>
  </si>
  <si>
    <t>http://search.ebscohost.com/direct.asp?db=a9h&amp;jid=GCKR&amp;scope=site</t>
  </si>
  <si>
    <t>Gazi Akademik Bakis = Journal of Gazi Academic View</t>
  </si>
  <si>
    <t>1307-9778</t>
  </si>
  <si>
    <t>http://search.ebscohost.com/direct.asp?db=a9h&amp;jid=8MZW&amp;scope=site</t>
  </si>
  <si>
    <t>Gazi Universitesi Muhendislik Mimarlik Fakultesi Dergisi = Gazi University Journal of the Faculty of Engineering &amp; Architecture</t>
  </si>
  <si>
    <t>1300-1884</t>
  </si>
  <si>
    <t>http://search.ebscohost.com/direct.asp?db=a9h&amp;jid=30YI&amp;scope=site</t>
  </si>
  <si>
    <t>Gazi University Journal of Economics &amp; Administrative Sciences</t>
  </si>
  <si>
    <t>1302-2024</t>
  </si>
  <si>
    <t>http://search.ebscohost.com/direct.asp?db=bth&amp;jid=53UG&amp;scope=site</t>
  </si>
  <si>
    <t>Gaziantep University Journal of Social Sciences</t>
  </si>
  <si>
    <t>1303-0094</t>
  </si>
  <si>
    <t>http://search.ebscohost.com/direct.asp?db=a9h&amp;jid=8NT8&amp;scope=site</t>
  </si>
  <si>
    <t>GCB Bioenergy</t>
  </si>
  <si>
    <t>1757-1693</t>
  </si>
  <si>
    <t>http://search.ebscohost.com/direct.asp?db=a9h&amp;jid=B64J&amp;scope=site</t>
  </si>
  <si>
    <t>Geist und Leben</t>
  </si>
  <si>
    <t>0016-5921</t>
  </si>
  <si>
    <t>http://search.ebscohost.com/direct.asp?db=f6h&amp;jid=659O&amp;scope=site</t>
  </si>
  <si>
    <t>Mysticism</t>
  </si>
  <si>
    <t>Gems and Gemology</t>
  </si>
  <si>
    <t>0016-626X</t>
  </si>
  <si>
    <t>http://search.ebscohost.com/direct.asp?db=a9h&amp;jid=1YC4&amp;scope=site</t>
  </si>
  <si>
    <t>Gemology</t>
  </si>
  <si>
    <t>Gender &amp; Behaviour</t>
  </si>
  <si>
    <t>1596-9231</t>
  </si>
  <si>
    <t>http://search.ebscohost.com/direct.asp?db=a9h&amp;jid=B3QT&amp;scope=site</t>
  </si>
  <si>
    <t>Psychology|Women's Interest</t>
  </si>
  <si>
    <t>Gender &amp; history</t>
  </si>
  <si>
    <t>0953-5233</t>
  </si>
  <si>
    <t>http://search.ebscohost.com/direct.asp?db=a9h&amp;jid=BPJ&amp;scope=site</t>
  </si>
  <si>
    <t>Men's Interest|Women's Interest</t>
  </si>
  <si>
    <t>Gender &amp; Research / Gender a Výzkum</t>
  </si>
  <si>
    <t>2570-6578</t>
  </si>
  <si>
    <t>http://search.ebscohost.com/direct.asp?db=a9h&amp;jid=L8MD&amp;scope=site</t>
  </si>
  <si>
    <t>Gender Studies</t>
  </si>
  <si>
    <t>Gender and Education</t>
  </si>
  <si>
    <t>0954-0253</t>
  </si>
  <si>
    <t>http://search.ebscohost.com/direct.asp?db=a9h&amp;jid=GAE&amp;scope=site</t>
  </si>
  <si>
    <t>Gender Issues</t>
  </si>
  <si>
    <t>1098-092X</t>
  </si>
  <si>
    <t>http://search.ebscohost.com/direct.asp?db=a9h&amp;jid=2ML&amp;scope=site</t>
  </si>
  <si>
    <t>Gender Studies &amp; Research</t>
  </si>
  <si>
    <t>1822-6310</t>
  </si>
  <si>
    <t>http://search.ebscohost.com/direct.asp?db=a9h&amp;jid=B6GM&amp;scope=site</t>
  </si>
  <si>
    <t>Gender, rovné prílezitosti, vyzkum</t>
  </si>
  <si>
    <t>1213-0028</t>
  </si>
  <si>
    <t>http://search.ebscohost.com/direct.asp?db=a9h&amp;jid=7800&amp;scope=site</t>
  </si>
  <si>
    <t>Social Welfare|Sociology</t>
  </si>
  <si>
    <t>Gender, Work &amp; Organization</t>
  </si>
  <si>
    <t>0968-6673</t>
  </si>
  <si>
    <t>http://search.ebscohost.com/direct.asp?db=a9h&amp;jid=BPM&amp;scope=site</t>
  </si>
  <si>
    <t>Gene Conserve</t>
  </si>
  <si>
    <t>http://search.ebscohost.com/direct.asp?db=a9h&amp;jid=55NA&amp;scope=site</t>
  </si>
  <si>
    <t>Gene Expression to Genetical Genomics</t>
  </si>
  <si>
    <t>http://search.ebscohost.com/direct.asp?db=a9h&amp;jid=B9PD&amp;scope=site</t>
  </si>
  <si>
    <t>Gene regulation and systems biology</t>
  </si>
  <si>
    <t>http://search.ebscohost.com/direct.asp?db=a9h&amp;jid=7802&amp;scope=site</t>
  </si>
  <si>
    <t>Gene Therapy</t>
  </si>
  <si>
    <t>0969-7128</t>
  </si>
  <si>
    <t>http://search.ebscohost.com/direct.asp?db=a9h&amp;jid=DZ9&amp;scope=site</t>
  </si>
  <si>
    <t>Gene therapy and molecular biology</t>
  </si>
  <si>
    <t>1529-9120</t>
  </si>
  <si>
    <t>http://search.ebscohost.com/direct.asp?db=a9h&amp;jid=84PF&amp;scope=site</t>
  </si>
  <si>
    <t>Gene Therapy and Regulation</t>
  </si>
  <si>
    <t>1388-9532</t>
  </si>
  <si>
    <t>http://search.ebscohost.com/direct.asp?db=a9h&amp;jid=1YFE&amp;scope=site</t>
  </si>
  <si>
    <t>http://search.ebscohost.com/direct.asp?db=a9h&amp;jid=C2D&amp;scope=site</t>
  </si>
  <si>
    <t>Gene Therapy Review</t>
  </si>
  <si>
    <t>1792-0094</t>
  </si>
  <si>
    <t>http://search.ebscohost.com/direct.asp?db=a9h&amp;jid=8TQE&amp;scope=site</t>
  </si>
  <si>
    <t>Genetics &amp; Genomics|Internal Medicine</t>
  </si>
  <si>
    <t>GenealogyMagazine.com</t>
  </si>
  <si>
    <t>http://search.ebscohost.com/direct.asp?db=f6h&amp;jid=8VVU&amp;scope=site</t>
  </si>
  <si>
    <t>Genel Tip Dergisi</t>
  </si>
  <si>
    <t>1301-191X</t>
  </si>
  <si>
    <t>http://search.ebscohost.com/direct.asp?db=a9h&amp;jid=3ASB&amp;scope=site</t>
  </si>
  <si>
    <t>General Anthropology : Bulletin of the Council for General Anthropology</t>
  </si>
  <si>
    <t>1537-1727</t>
  </si>
  <si>
    <t>http://search.ebscohost.com/direct.asp?db=a9h&amp;jid=4U6H&amp;scope=site</t>
  </si>
  <si>
    <t>General Music Today</t>
  </si>
  <si>
    <t>1048-3713</t>
  </si>
  <si>
    <t>http://search.ebscohost.com/direct.asp?db=a9h&amp;jid=9F6&amp;scope=site</t>
  </si>
  <si>
    <t>General Practice Update</t>
  </si>
  <si>
    <t>1753-9773</t>
  </si>
  <si>
    <t>http://search.ebscohost.com/direct.asp?db=a9h&amp;jid=8TAZ&amp;scope=site</t>
  </si>
  <si>
    <t>General Reanimatology</t>
  </si>
  <si>
    <t>1813-9779</t>
  </si>
  <si>
    <t>http://search.ebscohost.com/direct.asp?db=a9h&amp;jid=HJMT&amp;scope=site</t>
  </si>
  <si>
    <t>Generations : the Journal of the American Society on Aging</t>
  </si>
  <si>
    <t>0738-7806</t>
  </si>
  <si>
    <t>http://search.ebscohost.com/direct.asp?db=a9h&amp;jid=GEN&amp;scope=site</t>
  </si>
  <si>
    <t>Geriatric Medicine|Gerontology</t>
  </si>
  <si>
    <t>Genes and immunity</t>
  </si>
  <si>
    <t>1466-4879</t>
  </si>
  <si>
    <t>http://search.ebscohost.com/direct.asp?db=a9h&amp;jid=LK7&amp;scope=site</t>
  </si>
  <si>
    <t>Genes to Cells</t>
  </si>
  <si>
    <t>1356-9597</t>
  </si>
  <si>
    <t>http://search.ebscohost.com/direct.asp?db=a9h&amp;jid=EV3&amp;scope=site</t>
  </si>
  <si>
    <t>Genes, Brain and Behavior</t>
  </si>
  <si>
    <t>1601-1848</t>
  </si>
  <si>
    <t>http://search.ebscohost.com/direct.asp?db=a9h&amp;jid=K8K&amp;scope=site</t>
  </si>
  <si>
    <t>GeneScreen : an International Journal of Medical Genomics</t>
  </si>
  <si>
    <t>1466-920X</t>
  </si>
  <si>
    <t>http://search.ebscohost.com/direct.asp?db=a9h&amp;jid=EVK&amp;scope=site</t>
  </si>
  <si>
    <t>Genetic Vaccines and Therapy</t>
  </si>
  <si>
    <t>http://search.ebscohost.com/direct.asp?db=a9h&amp;jid=1CP4&amp;scope=site</t>
  </si>
  <si>
    <t>Genetic, Social, and General Psychology Monographs</t>
  </si>
  <si>
    <t>8756-7547</t>
  </si>
  <si>
    <t>http://search.ebscohost.com/direct.asp?db=a9h&amp;jid=GSC&amp;scope=site</t>
  </si>
  <si>
    <t>Genetics &amp; Epigenetics</t>
  </si>
  <si>
    <t>http://search.ebscohost.com/direct.asp?db=a9h&amp;jid=B9PS&amp;scope=site</t>
  </si>
  <si>
    <t>Genetics Research International</t>
  </si>
  <si>
    <t>2090-3154</t>
  </si>
  <si>
    <t>http://search.ebscohost.com/direct.asp?db=a9h&amp;jid=B6CQ&amp;scope=site</t>
  </si>
  <si>
    <t>Geneva Papers on Risk and Insurance Theory</t>
  </si>
  <si>
    <t>0926-4957</t>
  </si>
  <si>
    <t>http://search.ebscohost.com/direct.asp?db=bth&amp;jid=OFN&amp;scope=site</t>
  </si>
  <si>
    <t>geneWatch</t>
  </si>
  <si>
    <t>0740-9737</t>
  </si>
  <si>
    <t>http://search.ebscohost.com/direct.asp?db=a9h&amp;jid=B594&amp;scope=site</t>
  </si>
  <si>
    <t>Genetic Engineering</t>
  </si>
  <si>
    <t>Genome / National Research Council Canada = Genome / Conseil national de recherches Canada [Genome] NLMUID: 8704544</t>
  </si>
  <si>
    <t>0831-2796</t>
  </si>
  <si>
    <t>http://search.ebscohost.com/direct.asp?db=a9h&amp;jid=35J&amp;scope=site</t>
  </si>
  <si>
    <t>Genome Integrity</t>
  </si>
  <si>
    <t>http://search.ebscohost.com/direct.asp?db=a9h&amp;jid=BCL9&amp;scope=site</t>
  </si>
  <si>
    <t>Genome medicine : Medicine in the post-genomic era</t>
  </si>
  <si>
    <t>http://search.ebscohost.com/direct.asp?db=a9h&amp;jid=969H&amp;scope=site</t>
  </si>
  <si>
    <t>Genomics and Proteomics</t>
  </si>
  <si>
    <t>1536-7495</t>
  </si>
  <si>
    <t>http://search.ebscohost.com/direct.asp?db=a9h&amp;jid=HZ4&amp;scope=site</t>
  </si>
  <si>
    <t>Genomics Insights</t>
  </si>
  <si>
    <t>http://search.ebscohost.com/direct.asp?db=a9h&amp;jid=B9PT&amp;scope=site</t>
  </si>
  <si>
    <t>Genomics, society and policy</t>
  </si>
  <si>
    <t>http://search.ebscohost.com/direct.asp?db=a9h&amp;jid=1GN6&amp;scope=site</t>
  </si>
  <si>
    <t>Genus : Gender in Modern Culture</t>
  </si>
  <si>
    <t>1568-1602</t>
  </si>
  <si>
    <t>http://search.ebscohost.com/direct.asp?db=a9h&amp;jid=91JM&amp;scope=site</t>
  </si>
  <si>
    <t>Geoadria</t>
  </si>
  <si>
    <t>1331-2294</t>
  </si>
  <si>
    <t>http://search.ebscohost.com/direct.asp?db=a9h&amp;jid=B03L&amp;scope=site</t>
  </si>
  <si>
    <t>Geochemical Transactions</t>
  </si>
  <si>
    <t>http://search.ebscohost.com/direct.asp?db=a9h&amp;jid=8DE&amp;scope=site</t>
  </si>
  <si>
    <t>Geodate</t>
  </si>
  <si>
    <t>1320-9698</t>
  </si>
  <si>
    <t>http://search.ebscohost.com/direct.asp?db=a9h&amp;jid=GDT&amp;scope=site</t>
  </si>
  <si>
    <t>Geodesy and Cartography (Versita)</t>
  </si>
  <si>
    <t>2080-6736</t>
  </si>
  <si>
    <t>http://search.ebscohost.com/direct.asp?db=a9h&amp;jid=FQMW&amp;scope=site</t>
  </si>
  <si>
    <t>Geodetski vestnik</t>
  </si>
  <si>
    <t>0351-0271</t>
  </si>
  <si>
    <t>http://search.ebscohost.com/direct.asp?db=a9h&amp;jid=7804&amp;scope=site</t>
  </si>
  <si>
    <t>Geodezija ir Kartografija</t>
  </si>
  <si>
    <t>1392-1541</t>
  </si>
  <si>
    <t>http://search.ebscohost.com/direct.asp?db=a9h&amp;jid=15LT&amp;scope=site</t>
  </si>
  <si>
    <t>Géoéconomie</t>
  </si>
  <si>
    <t>1620-9869</t>
  </si>
  <si>
    <t>http://search.ebscohost.com/direct.asp?db=bth&amp;jid=8TEM&amp;scope=site</t>
  </si>
  <si>
    <t>Geofizika</t>
  </si>
  <si>
    <t>0352-3659</t>
  </si>
  <si>
    <t>http://search.ebscohost.com/direct.asp?db=a9h&amp;jid=1CP8&amp;scope=site</t>
  </si>
  <si>
    <t>Geofluids</t>
  </si>
  <si>
    <t>1468-8115</t>
  </si>
  <si>
    <t>http://search.ebscohost.com/direct.asp?db=a9h&amp;jid=F0E&amp;scope=site</t>
  </si>
  <si>
    <t>Geograficando</t>
  </si>
  <si>
    <t>1850-1885</t>
  </si>
  <si>
    <t>http://search.ebscohost.com/direct.asp?db=a9h&amp;jid=HDKX&amp;scope=site</t>
  </si>
  <si>
    <t>Geografija</t>
  </si>
  <si>
    <t>1392-1096</t>
  </si>
  <si>
    <t>http://search.ebscohost.com/direct.asp?db=a9h&amp;jid=322X&amp;scope=site</t>
  </si>
  <si>
    <t>Geografijos Metrastis (2424-3434)</t>
  </si>
  <si>
    <t>2424-3434</t>
  </si>
  <si>
    <t>http://search.ebscohost.com/direct.asp?db=a9h&amp;jid=IQ5Y&amp;scope=site</t>
  </si>
  <si>
    <t>Geografiska Annaler: Series B, Human Geography</t>
  </si>
  <si>
    <t>0435-3684</t>
  </si>
  <si>
    <t>http://search.ebscohost.com/direct.asp?db=a9h&amp;jid=7QV&amp;scope=site</t>
  </si>
  <si>
    <t>Geographia Technica</t>
  </si>
  <si>
    <t>1842-5135</t>
  </si>
  <si>
    <t>http://search.ebscohost.com/direct.asp?db=a9h&amp;jid=82ZZ&amp;scope=site</t>
  </si>
  <si>
    <t>Geographica Helvetica</t>
  </si>
  <si>
    <t>0016-7312</t>
  </si>
  <si>
    <t>http://search.ebscohost.com/direct.asp?db=a9h&amp;jid=FR2Y&amp;scope=site</t>
  </si>
  <si>
    <t>Geographica Timisiensis</t>
  </si>
  <si>
    <t>1224-0079</t>
  </si>
  <si>
    <t>http://search.ebscohost.com/direct.asp?db=a9h&amp;jid=HOP6&amp;scope=site</t>
  </si>
  <si>
    <t>Regional Planning &amp; Development</t>
  </si>
  <si>
    <t>Geographical : The Royal Geographical Society Magazine</t>
  </si>
  <si>
    <t>0016-741X</t>
  </si>
  <si>
    <t>http://search.ebscohost.com/direct.asp?db=f6h&amp;jid=90EX&amp;scope=site</t>
  </si>
  <si>
    <t>Geographical Analysis</t>
  </si>
  <si>
    <t>0016-7363</t>
  </si>
  <si>
    <t>http://search.ebscohost.com/direct.asp?db=a9h&amp;jid=27F&amp;scope=site</t>
  </si>
  <si>
    <t>Geographical and Environmental Modelling</t>
  </si>
  <si>
    <t>1361-5939</t>
  </si>
  <si>
    <t>http://search.ebscohost.com/direct.asp?db=a9h&amp;jid=55S&amp;scope=site</t>
  </si>
  <si>
    <t>Geographical Bulletin</t>
  </si>
  <si>
    <t>0731-3292</t>
  </si>
  <si>
    <t>http://search.ebscohost.com/direct.asp?db=a9h&amp;jid=RH4&amp;scope=site</t>
  </si>
  <si>
    <t>Geographical Journal</t>
  </si>
  <si>
    <t>0016-7398</t>
  </si>
  <si>
    <t>http://search.ebscohost.com/direct.asp?db=a9h&amp;jid=GEO&amp;scope=site</t>
  </si>
  <si>
    <t>Geographical Magazine</t>
  </si>
  <si>
    <t>http://search.ebscohost.com/direct.asp?db=a9h&amp;jid=GEM&amp;scope=site</t>
  </si>
  <si>
    <t>Geographical Phorum</t>
  </si>
  <si>
    <t>1583-1523</t>
  </si>
  <si>
    <t>http://search.ebscohost.com/direct.asp?db=a9h&amp;jid=78JS&amp;scope=site</t>
  </si>
  <si>
    <t>Geographical research</t>
  </si>
  <si>
    <t>1745-5863</t>
  </si>
  <si>
    <t>http://search.ebscohost.com/direct.asp?db=a9h&amp;jid=1FPP&amp;scope=site</t>
  </si>
  <si>
    <t>Geographical Research (1017-4125)</t>
  </si>
  <si>
    <t>1017-4125</t>
  </si>
  <si>
    <t>http://search.ebscohost.com/direct.asp?db=a9h&amp;jid=GCKZ&amp;scope=site</t>
  </si>
  <si>
    <t>Geographical Review</t>
  </si>
  <si>
    <t>0016-7428</t>
  </si>
  <si>
    <t>http://search.ebscohost.com/direct.asp?db=a9h&amp;jid=GOR&amp;scope=site</t>
  </si>
  <si>
    <t>Geography Compass</t>
  </si>
  <si>
    <t>http://search.ebscohost.com/direct.asp?db=a9h&amp;jid=BDBW&amp;scope=site</t>
  </si>
  <si>
    <t>Geography Journal</t>
  </si>
  <si>
    <t>2314-4203</t>
  </si>
  <si>
    <t>http://search.ebscohost.com/direct.asp?db=a9h&amp;jid=KBHQ&amp;scope=site</t>
  </si>
  <si>
    <t>GeoInformatica</t>
  </si>
  <si>
    <t>1384-6175</t>
  </si>
  <si>
    <t>http://search.ebscohost.com/direct.asp?db=a9h&amp;jid=OFO&amp;scope=site</t>
  </si>
  <si>
    <t>Geologia croatica</t>
  </si>
  <si>
    <t>1330-030X</t>
  </si>
  <si>
    <t>http://search.ebscohost.com/direct.asp?db=a9h&amp;jid=1CP9&amp;scope=site</t>
  </si>
  <si>
    <t>Geologica Belgica</t>
  </si>
  <si>
    <t>1374-8505</t>
  </si>
  <si>
    <t>http://search.ebscohost.com/direct.asp?db=a9h&amp;jid=3BXB&amp;scope=site</t>
  </si>
  <si>
    <t>Geological Survey of Denmark and Greenland Bulletin</t>
  </si>
  <si>
    <t>1604-8156</t>
  </si>
  <si>
    <t>http://search.ebscohost.com/direct.asp?db=a9h&amp;jid=65VU&amp;scope=site</t>
  </si>
  <si>
    <t>Geologija</t>
  </si>
  <si>
    <t>1392-110X</t>
  </si>
  <si>
    <t>http://search.ebscohost.com/direct.asp?db=a9h&amp;jid=322W&amp;scope=site</t>
  </si>
  <si>
    <t>Geo-Marine Letters</t>
  </si>
  <si>
    <t>0276-0460</t>
  </si>
  <si>
    <t>http://search.ebscohost.com/direct.asp?db=a9h&amp;jid=NPU&amp;scope=site</t>
  </si>
  <si>
    <t>Geophysics|Marine Sciences</t>
  </si>
  <si>
    <t>Geomechanik und Tunnelbau = Geomechanics And Tunnelling</t>
  </si>
  <si>
    <t>1865-7362</t>
  </si>
  <si>
    <t>http://search.ebscohost.com/direct.asp?db=a9h&amp;jid=B64K&amp;scope=site</t>
  </si>
  <si>
    <t>Geometry</t>
  </si>
  <si>
    <t>2314-422X</t>
  </si>
  <si>
    <t>http://search.ebscohost.com/direct.asp?db=a9h&amp;jid=KBI2&amp;scope=site</t>
  </si>
  <si>
    <t>Geomicrobiology journal</t>
  </si>
  <si>
    <t>0149-0451</t>
  </si>
  <si>
    <t>http://search.ebscohost.com/direct.asp?db=a9h&amp;jid=B7E&amp;scope=site</t>
  </si>
  <si>
    <t>Geopolitics</t>
  </si>
  <si>
    <t>1465-0045</t>
  </si>
  <si>
    <t>http://search.ebscohost.com/direct.asp?db=a9h&amp;jid=IXQ&amp;scope=site</t>
  </si>
  <si>
    <t>George Mason Independent Law Review</t>
  </si>
  <si>
    <t>1068-3801</t>
  </si>
  <si>
    <t>http://search.ebscohost.com/direct.asp?db=a9h&amp;jid=31LN&amp;scope=site</t>
  </si>
  <si>
    <t>George Mason University civil rights law journal</t>
  </si>
  <si>
    <t>1049-4766</t>
  </si>
  <si>
    <t>http://search.ebscohost.com/direct.asp?db=a9h&amp;jid=31LU&amp;scope=site</t>
  </si>
  <si>
    <t>Civil Law|Human Rights</t>
  </si>
  <si>
    <t>George Washington International Law Review</t>
  </si>
  <si>
    <t>1534-9977</t>
  </si>
  <si>
    <t>http://search.ebscohost.com/direct.asp?db=a9h&amp;jid=SJX&amp;scope=site</t>
  </si>
  <si>
    <t>Georgia Journal of Science</t>
  </si>
  <si>
    <t>0147-9369</t>
  </si>
  <si>
    <t>http://search.ebscohost.com/direct.asp?db=a9h&amp;jid=38MK&amp;scope=site</t>
  </si>
  <si>
    <t>Georgia Law Review</t>
  </si>
  <si>
    <t>0016-8300</t>
  </si>
  <si>
    <t>http://search.ebscohost.com/direct.asp?db=a9h&amp;jid=31LX&amp;scope=site</t>
  </si>
  <si>
    <t>Georgia Trend</t>
  </si>
  <si>
    <t>0882-5971</t>
  </si>
  <si>
    <t>http://search.ebscohost.com/direct.asp?db=f6h&amp;jid=GTE&amp;scope=site</t>
  </si>
  <si>
    <t>Georgina Advocate (ON)</t>
  </si>
  <si>
    <t>http://search.ebscohost.com/direct.asp?db=n5h&amp;jid=Georgina_Advocate__ON_&amp;scope=site</t>
  </si>
  <si>
    <t>Geoscience Canada : Journal of the Geological Association of Canada / Geoscience Canada: Journal de l’Association Géologique du Canada</t>
  </si>
  <si>
    <t>0315-0941</t>
  </si>
  <si>
    <t>http://search.ebscohost.com/direct.asp?db=a9h&amp;jid=15ZC&amp;scope=site</t>
  </si>
  <si>
    <t>Geosciences</t>
  </si>
  <si>
    <t>http://search.ebscohost.com/direct.asp?db=a9h&amp;jid=FDU8&amp;scope=site</t>
  </si>
  <si>
    <t>Geoscientific Instrumentation, Methods and Data Systems Discussions</t>
  </si>
  <si>
    <t>http://search.ebscohost.com/direct.asp?db=a9h&amp;jid=FR30&amp;scope=site</t>
  </si>
  <si>
    <t>Geoscientific Model Development</t>
  </si>
  <si>
    <t>1991-959X</t>
  </si>
  <si>
    <t>http://search.ebscohost.com/direct.asp?db=a9h&amp;jid=AUEL&amp;scope=site</t>
  </si>
  <si>
    <t>Geoscientific Model Development Discussions</t>
  </si>
  <si>
    <t>1991-9611</t>
  </si>
  <si>
    <t>http://search.ebscohost.com/direct.asp?db=a9h&amp;jid=AUEM&amp;scope=site</t>
  </si>
  <si>
    <t>Geosphere</t>
  </si>
  <si>
    <t>http://search.ebscohost.com/direct.asp?db=a9h&amp;jid=3D7D&amp;scope=site</t>
  </si>
  <si>
    <t>Geostandards and Geoanalytical Research</t>
  </si>
  <si>
    <t>1639-4488</t>
  </si>
  <si>
    <t>http://search.ebscohost.com/direct.asp?db=a9h&amp;jid=30RE&amp;scope=site</t>
  </si>
  <si>
    <t>Geotechnik</t>
  </si>
  <si>
    <t>0172-6145</t>
  </si>
  <si>
    <t>http://search.ebscohost.com/direct.asp?db=a9h&amp;jid=BDBX&amp;scope=site</t>
  </si>
  <si>
    <t>Geothermal Energy Science</t>
  </si>
  <si>
    <t>2195-4771</t>
  </si>
  <si>
    <t>http://search.ebscohost.com/direct.asp?db=a9h&amp;jid=FR31&amp;scope=site</t>
  </si>
  <si>
    <t>Geothermal Energy</t>
  </si>
  <si>
    <t>German economic review</t>
  </si>
  <si>
    <t>1465-6485</t>
  </si>
  <si>
    <t>http://search.ebscohost.com/direct.asp?db=bth&amp;jid=7PZ&amp;scope=site</t>
  </si>
  <si>
    <t>German History: Journal of the German History Society</t>
  </si>
  <si>
    <t>0266-3554</t>
  </si>
  <si>
    <t>http://search.ebscohost.com/direct.asp?db=a9h&amp;jid=31M&amp;scope=site</t>
  </si>
  <si>
    <t>German journal of psychiatry</t>
  </si>
  <si>
    <t>0705-5870</t>
  </si>
  <si>
    <t>http://search.ebscohost.com/direct.asp?db=a9h&amp;jid=1CPC&amp;scope=site</t>
  </si>
  <si>
    <t>German Medical Science: GMS E-Journal</t>
  </si>
  <si>
    <t>http://search.ebscohost.com/direct.asp?db=a9h&amp;jid=1CPD&amp;scope=site</t>
  </si>
  <si>
    <t>German Policy Studies</t>
  </si>
  <si>
    <t>1523-9764</t>
  </si>
  <si>
    <t>http://search.ebscohost.com/direct.asp?db=a9h&amp;jid=I64&amp;scope=site</t>
  </si>
  <si>
    <t>German Politics</t>
  </si>
  <si>
    <t>0964-4008</t>
  </si>
  <si>
    <t>http://search.ebscohost.com/direct.asp?db=a9h&amp;jid=6ZO&amp;scope=site</t>
  </si>
  <si>
    <t>German Politics and Society</t>
  </si>
  <si>
    <t>1045-0300</t>
  </si>
  <si>
    <t>http://search.ebscohost.com/direct.asp?db=a9h&amp;jid=9GJ&amp;scope=site</t>
  </si>
  <si>
    <t>German risk and insurance review</t>
  </si>
  <si>
    <t>1860-5400</t>
  </si>
  <si>
    <t>http://search.ebscohost.com/direct.asp?db=bth&amp;jid=1WPH&amp;scope=site</t>
  </si>
  <si>
    <t>GeroFam</t>
  </si>
  <si>
    <t>1309-6478</t>
  </si>
  <si>
    <t>http://search.ebscohost.com/direct.asp?db=a9h&amp;jid=B9YJ&amp;scope=site</t>
  </si>
  <si>
    <t>Gestalt Journal of Australia and New Zealand</t>
  </si>
  <si>
    <t>1834-5298</t>
  </si>
  <si>
    <t>http://search.ebscohost.com/direct.asp?db=a9h&amp;jid=6CQ1&amp;scope=site</t>
  </si>
  <si>
    <t>Gestalt Review</t>
  </si>
  <si>
    <t>1084-8657</t>
  </si>
  <si>
    <t>http://search.ebscohost.com/direct.asp?db=a9h&amp;jid=GJA&amp;scope=site</t>
  </si>
  <si>
    <t>Gestão e Planejamento</t>
  </si>
  <si>
    <t>1516-9103</t>
  </si>
  <si>
    <t>http://search.ebscohost.com/direct.asp?db=a9h&amp;jid=86B1&amp;scope=site</t>
  </si>
  <si>
    <t>GESTÃO.Org (Revista Eletrônica de Gestão Organizacional)</t>
  </si>
  <si>
    <t>http://search.ebscohost.com/direct.asp?db=a9h&amp;jid=6BLI&amp;scope=site</t>
  </si>
  <si>
    <t>Gestion 2000</t>
  </si>
  <si>
    <t>0773-0543</t>
  </si>
  <si>
    <t>http://search.ebscohost.com/direct.asp?db=bth&amp;jid=B2S&amp;scope=site</t>
  </si>
  <si>
    <t>Gestión Joven</t>
  </si>
  <si>
    <t>http://search.ebscohost.com/direct.asp?db=bth&amp;jid=FU6B&amp;scope=site</t>
  </si>
  <si>
    <t xml:space="preserve">Gestión y Estrategia </t>
  </si>
  <si>
    <t>0188-8234</t>
  </si>
  <si>
    <t>http://search.ebscohost.com/direct.asp?db=a9h&amp;jid=50F9&amp;scope=site</t>
  </si>
  <si>
    <t>Gestión y política pública</t>
  </si>
  <si>
    <t>1405-1079</t>
  </si>
  <si>
    <t>http://search.ebscohost.com/direct.asp?db=a9h&amp;jid=HGA&amp;scope=site</t>
  </si>
  <si>
    <t>Getting Results...For the Hands-on Manager</t>
  </si>
  <si>
    <t>1088-4343</t>
  </si>
  <si>
    <t>http://search.ebscohost.com/direct.asp?db=bth&amp;jid=2N7&amp;scope=site</t>
  </si>
  <si>
    <t>Human Resources|Management</t>
  </si>
  <si>
    <t>Getting Results...For the Hands-on Manager: Office Edition</t>
  </si>
  <si>
    <t>http://search.ebscohost.com/direct.asp?db=bth&amp;jid=GRO&amp;scope=site</t>
  </si>
  <si>
    <t>Getting Results...For the Hands-on Manager: Plant Edition</t>
  </si>
  <si>
    <t>http://search.ebscohost.com/direct.asp?db=bth&amp;jid=GRH&amp;scope=site</t>
  </si>
  <si>
    <t>GFK Marketing Intelligence Review</t>
  </si>
  <si>
    <t>1865-5866</t>
  </si>
  <si>
    <t>http://search.ebscohost.com/direct.asp?db=bth&amp;jid=B43N&amp;scope=site</t>
  </si>
  <si>
    <t>Ghana Medical Journal: The Journal of the Ghana Medical Association</t>
  </si>
  <si>
    <t>0016-9560</t>
  </si>
  <si>
    <t>http://search.ebscohost.com/direct.asp?db=a9h&amp;jid=AXTZ&amp;scope=site</t>
  </si>
  <si>
    <t>GIDA / The Journal of FOOD</t>
  </si>
  <si>
    <t>1300-3070</t>
  </si>
  <si>
    <t>http://search.ebscohost.com/direct.asp?db=a9h&amp;jid=90AE&amp;scope=site</t>
  </si>
  <si>
    <t>GIS Notes</t>
  </si>
  <si>
    <t>http://search.ebscohost.com/direct.asp?db=f6h&amp;jid=9H0&amp;scope=site</t>
  </si>
  <si>
    <t>Geographic Information Systems</t>
  </si>
  <si>
    <t>Giesserei Praxis</t>
  </si>
  <si>
    <t>0016-9781</t>
  </si>
  <si>
    <t>http://search.ebscohost.com/direct.asp?db=bth&amp;jid=B3WZ&amp;scope=site</t>
  </si>
  <si>
    <t>Gifted Child Today Magazine</t>
  </si>
  <si>
    <t>1076-2175</t>
  </si>
  <si>
    <t>http://search.ebscohost.com/direct.asp?db=f6h&amp;jid=GCT&amp;scope=site</t>
  </si>
  <si>
    <t>Gifts and Decorative Accessories</t>
  </si>
  <si>
    <t>0016-9889</t>
  </si>
  <si>
    <t>http://search.ebscohost.com/direct.asp?db=bth&amp;jid=GDA&amp;scope=site</t>
  </si>
  <si>
    <t>Toys &amp; Toy Making</t>
  </si>
  <si>
    <t>Giftware News</t>
  </si>
  <si>
    <t>0193-2551</t>
  </si>
  <si>
    <t>http://search.ebscohost.com/direct.asp?db=bth&amp;jid=16X8&amp;scope=site</t>
  </si>
  <si>
    <t>Gift Industry</t>
  </si>
  <si>
    <t>Girls' Life</t>
  </si>
  <si>
    <t>1078-3326</t>
  </si>
  <si>
    <t>http://search.ebscohost.com/direct.asp?db=f6h&amp;jid=3V4&amp;scope=site</t>
  </si>
  <si>
    <t>Girls' Interest</t>
  </si>
  <si>
    <t>Girlworks</t>
  </si>
  <si>
    <t>1920-8952</t>
  </si>
  <si>
    <t>http://search.ebscohost.com/direct.asp?db=f6h&amp;jid=BLM0&amp;scope=site</t>
  </si>
  <si>
    <t>Glass age</t>
  </si>
  <si>
    <t>1476-0517</t>
  </si>
  <si>
    <t>http://search.ebscohost.com/direct.asp?db=bth&amp;jid=68N&amp;scope=site</t>
  </si>
  <si>
    <t>Glass and Ceramics</t>
  </si>
  <si>
    <t>0361-7610</t>
  </si>
  <si>
    <t>http://search.ebscohost.com/direct.asp?db=a9h&amp;jid=N9U&amp;scope=site</t>
  </si>
  <si>
    <t>Glen County Transcript</t>
  </si>
  <si>
    <t>http://search.ebscohost.com/direct.asp?db=n5h&amp;jid=Glen_County_Transcript&amp;scope=site</t>
  </si>
  <si>
    <t>Global Atmosphere and Ocean System</t>
  </si>
  <si>
    <t>1023-6732</t>
  </si>
  <si>
    <t>http://search.ebscohost.com/direct.asp?db=a9h&amp;jid=J6A&amp;scope=site</t>
  </si>
  <si>
    <t>Meteorology|Oceanography</t>
  </si>
  <si>
    <t>Global Banking News (GBN)</t>
  </si>
  <si>
    <t>http://search.ebscohost.com/direct.asp?db=n5h&amp;jid=Global_Banking_News__GBN_&amp;scope=site</t>
  </si>
  <si>
    <t>Global Business and Management Research: An International Journal</t>
  </si>
  <si>
    <t>http://search.ebscohost.com/direct.asp?db=bth&amp;jid=8WGI&amp;scope=site</t>
  </si>
  <si>
    <t>Global Business and Organizational Excellence</t>
  </si>
  <si>
    <t>1932-2054</t>
  </si>
  <si>
    <t>http://search.ebscohost.com/direct.asp?db=bth&amp;jid=46IU&amp;scope=site</t>
  </si>
  <si>
    <t>Industrial Management</t>
  </si>
  <si>
    <t>Global Business Languages</t>
  </si>
  <si>
    <t>1086-7627</t>
  </si>
  <si>
    <t>http://search.ebscohost.com/direct.asp?db=bth&amp;jid=AYSP&amp;scope=site</t>
  </si>
  <si>
    <t>Global Capital</t>
  </si>
  <si>
    <t>2055-2165</t>
  </si>
  <si>
    <t>http://search.ebscohost.com/direct.asp?db=bth&amp;jid=H9ZI&amp;scope=site</t>
  </si>
  <si>
    <t>Global Capital Asiamoney</t>
  </si>
  <si>
    <t>0958-9309</t>
  </si>
  <si>
    <t>http://search.ebscohost.com/direct.asp?db=bth&amp;jid=0HU&amp;scope=site</t>
  </si>
  <si>
    <t>Global Capital Euroweek</t>
  </si>
  <si>
    <t>0952-7036</t>
  </si>
  <si>
    <t>http://search.ebscohost.com/direct.asp?db=bth&amp;jid=0MN&amp;scope=site</t>
  </si>
  <si>
    <t>Global Cardiology Science &amp; Practice</t>
  </si>
  <si>
    <t>http://search.ebscohost.com/direct.asp?db=a9h&amp;jid=FSND&amp;scope=site</t>
  </si>
  <si>
    <t>Global Competitiveness : JGC</t>
  </si>
  <si>
    <t>1071-0736</t>
  </si>
  <si>
    <t>http://search.ebscohost.com/direct.asp?db=a9h&amp;jid=1HJ5&amp;scope=site</t>
  </si>
  <si>
    <t>Global cosmetic industry</t>
  </si>
  <si>
    <t>1523-9470</t>
  </si>
  <si>
    <t>http://search.ebscohost.com/direct.asp?db=bth&amp;jid=5H1&amp;scope=site</t>
  </si>
  <si>
    <t>Global Custodian</t>
  </si>
  <si>
    <t>1047-8736</t>
  </si>
  <si>
    <t>http://search.ebscohost.com/direct.asp?db=bth&amp;jid=AXWC&amp;scope=site</t>
  </si>
  <si>
    <t>Global economic review</t>
  </si>
  <si>
    <t>1226-508X</t>
  </si>
  <si>
    <t>http://search.ebscohost.com/direct.asp?db=bth&amp;jid=A9X&amp;scope=site</t>
  </si>
  <si>
    <t>Global environmental politics</t>
  </si>
  <si>
    <t>1526-3800</t>
  </si>
  <si>
    <t>http://search.ebscohost.com/direct.asp?db=a9h&amp;jid=FL0&amp;scope=site</t>
  </si>
  <si>
    <t>Global finance</t>
  </si>
  <si>
    <t>0896-4181</t>
  </si>
  <si>
    <t>http://search.ebscohost.com/direct.asp?db=bth&amp;jid=1L1&amp;scope=site</t>
  </si>
  <si>
    <t>Global finance journal</t>
  </si>
  <si>
    <t>1044-0283</t>
  </si>
  <si>
    <t>http://search.ebscohost.com/direct.asp?db=bth&amp;jid=GFJ&amp;scope=site</t>
  </si>
  <si>
    <t>Global Focus: The EFMD Business Magazine</t>
  </si>
  <si>
    <t>1784-2344</t>
  </si>
  <si>
    <t>http://search.ebscohost.com/direct.asp?db=bth&amp;jid=8X06&amp;scope=site</t>
  </si>
  <si>
    <t>Global Governance</t>
  </si>
  <si>
    <t>1075-2846</t>
  </si>
  <si>
    <t>http://search.ebscohost.com/direct.asp?db=a9h&amp;jid=25L&amp;scope=site</t>
  </si>
  <si>
    <t>Global Health Action</t>
  </si>
  <si>
    <t>1654-9716</t>
  </si>
  <si>
    <t>http://search.ebscohost.com/direct.asp?db=a9h&amp;jid=829W&amp;scope=site</t>
  </si>
  <si>
    <t>Global Health: An Online Journal for the Digital Age</t>
  </si>
  <si>
    <t>http://search.ebscohost.com/direct.asp?db=a9h&amp;jid=BDDI&amp;scope=site</t>
  </si>
  <si>
    <t>Global HR (CS Global)</t>
  </si>
  <si>
    <t>1857-6346</t>
  </si>
  <si>
    <t>http://search.ebscohost.com/direct.asp?db=bth&amp;jid=B86Y&amp;scope=site</t>
  </si>
  <si>
    <t>Global Investor</t>
  </si>
  <si>
    <t>0951-3604</t>
  </si>
  <si>
    <t>http://search.ebscohost.com/direct.asp?db=bth&amp;jid=0NC&amp;scope=site</t>
  </si>
  <si>
    <t>Global Journal of Economics &amp; Business</t>
  </si>
  <si>
    <t>http://search.ebscohost.com/direct.asp?db=bth&amp;jid=HCTJ&amp;scope=site</t>
  </si>
  <si>
    <t>Global Journal of Enterprise Information System</t>
  </si>
  <si>
    <t>0975-153X</t>
  </si>
  <si>
    <t>http://search.ebscohost.com/direct.asp?db=bth&amp;jid=BG2Y&amp;scope=site</t>
  </si>
  <si>
    <t>Global Journal of Finance and Banking Issues</t>
  </si>
  <si>
    <t>1933-3439</t>
  </si>
  <si>
    <t>http://search.ebscohost.com/direct.asp?db=bth&amp;jid=5DMC&amp;scope=site</t>
  </si>
  <si>
    <t>Global Journal of Flexible Systems Management</t>
  </si>
  <si>
    <t>0972-2696</t>
  </si>
  <si>
    <t>http://search.ebscohost.com/direct.asp?db=bth&amp;jid=SHC&amp;scope=site</t>
  </si>
  <si>
    <t>Management Information Systems</t>
  </si>
  <si>
    <t>Global Journal of International Business Research</t>
  </si>
  <si>
    <t>1933-3412</t>
  </si>
  <si>
    <t>http://search.ebscohost.com/direct.asp?db=bth&amp;jid=5DMD&amp;scope=site</t>
  </si>
  <si>
    <t>Global Leadership Review</t>
  </si>
  <si>
    <t>1864-0893</t>
  </si>
  <si>
    <t>http://search.ebscohost.com/direct.asp?db=bth&amp;jid=37RE&amp;scope=site</t>
  </si>
  <si>
    <t>Global Management Journal</t>
  </si>
  <si>
    <t>2080-2951</t>
  </si>
  <si>
    <t>http://search.ebscohost.com/direct.asp?db=bth&amp;jid=B0YV&amp;scope=site</t>
  </si>
  <si>
    <t>Global Management Review</t>
  </si>
  <si>
    <t>0973-9947</t>
  </si>
  <si>
    <t>http://search.ebscohost.com/direct.asp?db=bth&amp;jid=8UR4&amp;scope=site</t>
  </si>
  <si>
    <t>Global Money Management</t>
  </si>
  <si>
    <t>1529-6679</t>
  </si>
  <si>
    <t>http://search.ebscohost.com/direct.asp?db=bth&amp;jid=1UM&amp;scope=site</t>
  </si>
  <si>
    <t>Global Networks: A Journal of Transnational Affairs</t>
  </si>
  <si>
    <t>1470-2266</t>
  </si>
  <si>
    <t>http://search.ebscohost.com/direct.asp?db=a9h&amp;jid=D83&amp;scope=site</t>
  </si>
  <si>
    <t>Global Partnership Management Journal</t>
  </si>
  <si>
    <t>2082-5188</t>
  </si>
  <si>
    <t>http://search.ebscohost.com/direct.asp?db=bth&amp;jid=BFRR&amp;scope=site</t>
  </si>
  <si>
    <t>Global Processing</t>
  </si>
  <si>
    <t>http://search.ebscohost.com/direct.asp?db=bth&amp;jid=B4ZN&amp;scope=site</t>
  </si>
  <si>
    <t>Global Public Health: An International Journal for Research, Policy and Practice</t>
  </si>
  <si>
    <t>1744-1692</t>
  </si>
  <si>
    <t>http://search.ebscohost.com/direct.asp?db=a9h&amp;jid=15UG&amp;scope=site</t>
  </si>
  <si>
    <t>Global Public Policy Report</t>
  </si>
  <si>
    <t>http://search.ebscohost.com/direct.asp?db=bth&amp;jid=3HDJ&amp;scope=site</t>
  </si>
  <si>
    <t>Shopping Center Industry</t>
  </si>
  <si>
    <t>Global Refining &amp; Fuels Report</t>
  </si>
  <si>
    <t>1940-5162</t>
  </si>
  <si>
    <t>http://search.ebscohost.com/direct.asp?db=bth&amp;jid=1G1R&amp;scope=site</t>
  </si>
  <si>
    <t>Global Refining &amp; Fuels Today</t>
  </si>
  <si>
    <t>http://search.ebscohost.com/direct.asp?db=bth&amp;jid=B1CD&amp;scope=site</t>
  </si>
  <si>
    <t>Global Rhythm</t>
  </si>
  <si>
    <t>1553-9814</t>
  </si>
  <si>
    <t>http://search.ebscohost.com/direct.asp?db=a9h&amp;jid=2XLT&amp;scope=site</t>
  </si>
  <si>
    <t>Global Strategy Journal</t>
  </si>
  <si>
    <t>2042-5791</t>
  </si>
  <si>
    <t>http://search.ebscohost.com/direct.asp?db=bth&amp;jid=BDBZ&amp;scope=site</t>
  </si>
  <si>
    <t>Global Telecoms Business</t>
  </si>
  <si>
    <t>0969-7500</t>
  </si>
  <si>
    <t>http://search.ebscohost.com/direct.asp?db=bth&amp;jid=7WZ&amp;scope=site</t>
  </si>
  <si>
    <t>Global Watch</t>
  </si>
  <si>
    <t>1931-8014</t>
  </si>
  <si>
    <t>http://search.ebscohost.com/direct.asp?db=bth&amp;jid=2ZPD&amp;scope=site</t>
  </si>
  <si>
    <t>Global wireless</t>
  </si>
  <si>
    <t>1096-7729</t>
  </si>
  <si>
    <t>http://search.ebscohost.com/direct.asp?db=bth&amp;jid=5E1&amp;scope=site</t>
  </si>
  <si>
    <t>Global-e: A Global Studies Journal</t>
  </si>
  <si>
    <t>1932-8060</t>
  </si>
  <si>
    <t>http://search.ebscohost.com/direct.asp?db=a9h&amp;jid=AZYM&amp;scope=site</t>
  </si>
  <si>
    <t>Globalization (ICAAP)</t>
  </si>
  <si>
    <t>1535-9794</t>
  </si>
  <si>
    <t>http://search.ebscohost.com/direct.asp?db=a9h&amp;jid=1BWI&amp;scope=site</t>
  </si>
  <si>
    <t>Globalization</t>
  </si>
  <si>
    <t>Globalization and Health</t>
  </si>
  <si>
    <t>http://search.ebscohost.com/direct.asp?db=a9h&amp;jid=1CPG&amp;scope=site</t>
  </si>
  <si>
    <t>Globalizations</t>
  </si>
  <si>
    <t>1474-7731</t>
  </si>
  <si>
    <t>http://search.ebscohost.com/direct.asp?db=a9h&amp;jid=RFD&amp;scope=site</t>
  </si>
  <si>
    <t>GlobalSourcingNOW</t>
  </si>
  <si>
    <t>http://search.ebscohost.com/direct.asp?db=bth&amp;jid=222L&amp;scope=site</t>
  </si>
  <si>
    <t>Globsyn Management Journal</t>
  </si>
  <si>
    <t>0973-9181</t>
  </si>
  <si>
    <t>http://search.ebscohost.com/direct.asp?db=bth&amp;jid=8OJ2&amp;scope=site</t>
  </si>
  <si>
    <t>Glokom-Katarakt/Journal of Glaucoma-Cataract</t>
  </si>
  <si>
    <t>1305-9173</t>
  </si>
  <si>
    <t>http://search.ebscohost.com/direct.asp?db=a9h&amp;jid=3AU4&amp;scope=site</t>
  </si>
  <si>
    <t>Gluten Free &amp; More</t>
  </si>
  <si>
    <t>2379-9323</t>
  </si>
  <si>
    <t>http://search.ebscohost.com/direct.asp?db=f6h&amp;jid=KSQ5&amp;scope=site</t>
  </si>
  <si>
    <t>Glycobiology Insights</t>
  </si>
  <si>
    <t>http://search.ebscohost.com/direct.asp?db=a9h&amp;jid=B9PU&amp;scope=site</t>
  </si>
  <si>
    <t>GM Crops</t>
  </si>
  <si>
    <t>1938-1999</t>
  </si>
  <si>
    <t>http://search.ebscohost.com/direct.asp?db=a9h&amp;jid=B2HI&amp;scope=site</t>
  </si>
  <si>
    <t>GM Crops &amp; Food</t>
  </si>
  <si>
    <t>2164-5698</t>
  </si>
  <si>
    <t>http://search.ebscohost.com/direct.asp?db=a9h&amp;jid=EGMS&amp;scope=site</t>
  </si>
  <si>
    <t>GMS Current Posters in Otorhinolaryngology: Head &amp; Neck Surgery</t>
  </si>
  <si>
    <t>1865-1038</t>
  </si>
  <si>
    <t>http://search.ebscohost.com/direct.asp?db=a9h&amp;jid=AWCB&amp;scope=site</t>
  </si>
  <si>
    <t>GMS Hygiene and Infection Control</t>
  </si>
  <si>
    <t>http://search.ebscohost.com/direct.asp?db=a9h&amp;jid=I6ZM&amp;scope=site</t>
  </si>
  <si>
    <t>GMS Journal for Medical Education</t>
  </si>
  <si>
    <t>http://search.ebscohost.com/direct.asp?db=a9h&amp;jid=JX0G&amp;scope=site</t>
  </si>
  <si>
    <t>GMS krankenhaushygiene interdisziplinär</t>
  </si>
  <si>
    <t>http://search.ebscohost.com/direct.asp?db=a9h&amp;jid=780C&amp;scope=site</t>
  </si>
  <si>
    <t>GMS Medizinische Informatik, Biometrie und Epidemiologie</t>
  </si>
  <si>
    <t>0943-5581</t>
  </si>
  <si>
    <t>http://search.ebscohost.com/direct.asp?db=a9h&amp;jid=780E&amp;scope=site</t>
  </si>
  <si>
    <t>GMS Thoracic Surgical Science</t>
  </si>
  <si>
    <t>http://search.ebscohost.com/direct.asp?db=a9h&amp;jid=780G&amp;scope=site</t>
  </si>
  <si>
    <t>GMS Zeitschrift für Medizinische Ausbildung</t>
  </si>
  <si>
    <t>1860-7446</t>
  </si>
  <si>
    <t>http://search.ebscohost.com/direct.asp?db=a9h&amp;jid=780H&amp;scope=site</t>
  </si>
  <si>
    <t>Gold bulletin</t>
  </si>
  <si>
    <t>2364-821X</t>
  </si>
  <si>
    <t>http://search.ebscohost.com/direct.asp?db=a9h&amp;jid=780I&amp;scope=site</t>
  </si>
  <si>
    <t>Gold Coast Sun - Northern (Australia)</t>
  </si>
  <si>
    <t>http://search.ebscohost.com/direct.asp?db=n5h&amp;jid=Gold_Coast_Sun__Northern_&amp;scope=site</t>
  </si>
  <si>
    <t>Gold Coast Sun - Southern (Australia)</t>
  </si>
  <si>
    <t>http://search.ebscohost.com/direct.asp?db=n5h&amp;jid=Gold_Coast_Sun__Southern_&amp;scope=site</t>
  </si>
  <si>
    <t>Golden Gate University Law Review</t>
  </si>
  <si>
    <t>0363-0307</t>
  </si>
  <si>
    <t>http://search.ebscohost.com/direct.asp?db=a9h&amp;jid=L8W&amp;scope=site</t>
  </si>
  <si>
    <t>Golf digest</t>
  </si>
  <si>
    <t>0017-176X</t>
  </si>
  <si>
    <t>http://search.ebscohost.com/direct.asp?db=f6h&amp;jid=GDI&amp;scope=site</t>
  </si>
  <si>
    <t>Golf Fitness Magazine</t>
  </si>
  <si>
    <t>1949-0704</t>
  </si>
  <si>
    <t>http://search.ebscohost.com/direct.asp?db=f6h&amp;jid=86AR&amp;scope=site</t>
  </si>
  <si>
    <t>Golf Magazine</t>
  </si>
  <si>
    <t>1056-5493</t>
  </si>
  <si>
    <t>http://search.ebscohost.com/direct.asp?db=a9h&amp;jid=GOL&amp;scope=site</t>
  </si>
  <si>
    <t>Golf World</t>
  </si>
  <si>
    <t>0017-1891</t>
  </si>
  <si>
    <t>http://search.ebscohost.com/direct.asp?db=f6h&amp;jid=GOW&amp;scope=site</t>
  </si>
  <si>
    <t>Golf World - Digital Edition</t>
  </si>
  <si>
    <t>http://search.ebscohost.com/direct.asp?db=f6h&amp;jid=3LIJ&amp;scope=site</t>
  </si>
  <si>
    <t>Gomal journal of Medical Sciences</t>
  </si>
  <si>
    <t>1819-7973</t>
  </si>
  <si>
    <t>http://search.ebscohost.com/direct.asp?db=a9h&amp;jid=B0B6&amp;scope=site</t>
  </si>
  <si>
    <t>Gomal University Journal of Research</t>
  </si>
  <si>
    <t>1019-8180</t>
  </si>
  <si>
    <t>http://search.ebscohost.com/direct.asp?db=a9h&amp;jid=BJID&amp;scope=site</t>
  </si>
  <si>
    <t>Good Gear Guide (Australia)</t>
  </si>
  <si>
    <t>http://search.ebscohost.com/direct.asp?db=f6h&amp;jid=2DUM&amp;scope=site</t>
  </si>
  <si>
    <t>Good Health (ACP Publishing PTY Limited)</t>
  </si>
  <si>
    <t>2204-9932</t>
  </si>
  <si>
    <t>http://search.ebscohost.com/direct.asp?db=f6h&amp;jid=B0RY&amp;scope=site</t>
  </si>
  <si>
    <t>Good housekeeping</t>
  </si>
  <si>
    <t>0017-209X</t>
  </si>
  <si>
    <t>http://search.ebscohost.com/direct.asp?db=a9h&amp;jid=GHS&amp;scope=site</t>
  </si>
  <si>
    <t>Home Economics|Women's Interest</t>
  </si>
  <si>
    <t>Good medicine / from the Physicians Committee for Responsible Medicine</t>
  </si>
  <si>
    <t>1072-8503</t>
  </si>
  <si>
    <t>http://search.ebscohost.com/direct.asp?db=f6h&amp;jid=7B0&amp;scope=site</t>
  </si>
  <si>
    <t>Good News!</t>
  </si>
  <si>
    <t>http://search.ebscohost.com/direct.asp?db=f6h&amp;jid=AXT9&amp;scope=site</t>
  </si>
  <si>
    <t>Inspirational Literature</t>
  </si>
  <si>
    <t>Goriva i Maziva</t>
  </si>
  <si>
    <t>0350-350X</t>
  </si>
  <si>
    <t>http://search.ebscohost.com/direct.asp?db=a9h&amp;jid=780J&amp;scope=site</t>
  </si>
  <si>
    <t>Friction, Lubrication &amp; Wear</t>
  </si>
  <si>
    <t>Gospel Entertainment Magazine</t>
  </si>
  <si>
    <t>1536-7096</t>
  </si>
  <si>
    <t>http://search.ebscohost.com/direct.asp?db=f6h&amp;jid=8YDR&amp;scope=site</t>
  </si>
  <si>
    <t>Gospel Music</t>
  </si>
  <si>
    <t>Gosudarstvennyj sovetnik</t>
  </si>
  <si>
    <t>http://search.ebscohost.com/direct.asp?db=bth&amp;jid=GTVS&amp;scope=site</t>
  </si>
  <si>
    <t>Russia</t>
  </si>
  <si>
    <t>Gourmet</t>
  </si>
  <si>
    <t>0017-2553</t>
  </si>
  <si>
    <t>http://search.ebscohost.com/direct.asp?db=f6h&amp;jid=GOU&amp;scope=site</t>
  </si>
  <si>
    <t>Gourmet Retailer</t>
  </si>
  <si>
    <t>0199-0357</t>
  </si>
  <si>
    <t>http://search.ebscohost.com/direct.asp?db=bth&amp;jid=6WS&amp;scope=site</t>
  </si>
  <si>
    <t>Governance Directions</t>
  </si>
  <si>
    <t>2203-4749</t>
  </si>
  <si>
    <t>http://search.ebscohost.com/direct.asp?db=bth&amp;jid=I6ZK&amp;scope=site</t>
  </si>
  <si>
    <t>Governance Newsletter</t>
  </si>
  <si>
    <t>1358-5142</t>
  </si>
  <si>
    <t>http://search.ebscohost.com/direct.asp?db=bth&amp;jid=37RN&amp;scope=site</t>
  </si>
  <si>
    <t>News|Public Policy &amp; Administration</t>
  </si>
  <si>
    <t>Governance: A Publication of the Institute of Economic Affairs</t>
  </si>
  <si>
    <t>0855-2460</t>
  </si>
  <si>
    <t>http://search.ebscohost.com/direct.asp?db=bth&amp;jid=B6TZ&amp;scope=site</t>
  </si>
  <si>
    <t>Economic Policy|Politics &amp; Government</t>
  </si>
  <si>
    <t>Governance: An International Journal of Policy, Administration, and Institution</t>
  </si>
  <si>
    <t>0952-1895</t>
  </si>
  <si>
    <t>http://search.ebscohost.com/direct.asp?db=a9h&amp;jid=7QX&amp;scope=site</t>
  </si>
  <si>
    <t>Governing</t>
  </si>
  <si>
    <t>0894-3842</t>
  </si>
  <si>
    <t>http://search.ebscohost.com/direct.asp?db=f6h&amp;jid=GVR&amp;scope=site</t>
  </si>
  <si>
    <t>Political Science &amp; Studies|Public Policy &amp; Administration</t>
  </si>
  <si>
    <t>Government executive</t>
  </si>
  <si>
    <t>0017-2626</t>
  </si>
  <si>
    <t>http://search.ebscohost.com/direct.asp?db=bth&amp;jid=1PS&amp;scope=site</t>
  </si>
  <si>
    <t>Government Financial Management TOPICS</t>
  </si>
  <si>
    <t>0199-1744</t>
  </si>
  <si>
    <t>http://search.ebscohost.com/direct.asp?db=bth&amp;jid=2WUD&amp;scope=site</t>
  </si>
  <si>
    <t>Government Information Quarterly</t>
  </si>
  <si>
    <t>0740-624X</t>
  </si>
  <si>
    <t>http://search.ebscohost.com/direct.asp?db=bth&amp;jid=GIQ&amp;scope=site</t>
  </si>
  <si>
    <t>Government News</t>
  </si>
  <si>
    <t>1447-0500</t>
  </si>
  <si>
    <t>http://search.ebscohost.com/direct.asp?db=bth&amp;jid=8NYU&amp;scope=site</t>
  </si>
  <si>
    <t>Government Procurement</t>
  </si>
  <si>
    <t>1078-0769</t>
  </si>
  <si>
    <t>http://search.ebscohost.com/direct.asp?db=bth&amp;jid=25M&amp;scope=site</t>
  </si>
  <si>
    <t>Government Purchasing</t>
  </si>
  <si>
    <t>Government Product News</t>
  </si>
  <si>
    <t>0017-2642</t>
  </si>
  <si>
    <t>http://search.ebscohost.com/direct.asp?db=bth&amp;jid=GPR&amp;scope=site</t>
  </si>
  <si>
    <t>Government Relations Report</t>
  </si>
  <si>
    <t>http://search.ebscohost.com/direct.asp?db=bth&amp;jid=2Q8Z&amp;scope=site</t>
  </si>
  <si>
    <t>Government Securities Market (Bulgarian National Bank)</t>
  </si>
  <si>
    <t>http://search.ebscohost.com/direct.asp?db=bth&amp;jid=3FNI&amp;scope=site</t>
  </si>
  <si>
    <t>Government technology</t>
  </si>
  <si>
    <t>1043-9668</t>
  </si>
  <si>
    <t>http://search.ebscohost.com/direct.asp?db=n5h&amp;jid=Government_Technology&amp;scope=site</t>
  </si>
  <si>
    <t>Local Politics &amp; Government</t>
  </si>
  <si>
    <t>Government Technology's Public CIO</t>
  </si>
  <si>
    <t>1944-3455</t>
  </si>
  <si>
    <t>http://search.ebscohost.com/direct.asp?db=bth&amp;jid=1HDM&amp;scope=site</t>
  </si>
  <si>
    <t>Governmental GAAP Update Service</t>
  </si>
  <si>
    <t>http://search.ebscohost.com/direct.asp?db=bth&amp;jid=2QPA&amp;scope=site</t>
  </si>
  <si>
    <t>Göttingen Journal of International Law</t>
  </si>
  <si>
    <t>http://search.ebscohost.com/direct.asp?db=a9h&amp;jid=B0B7&amp;scope=site</t>
  </si>
  <si>
    <t>GPN: Greenhouse Product News</t>
  </si>
  <si>
    <t>1053-7104</t>
  </si>
  <si>
    <t>http://search.ebscohost.com/direct.asp?db=bth&amp;jid=GPN&amp;scope=site</t>
  </si>
  <si>
    <t>GPP eNews</t>
  </si>
  <si>
    <t>http://search.ebscohost.com/direct.asp?db=bth&amp;jid=8YTS&amp;scope=site</t>
  </si>
  <si>
    <t>News|Shopping Center Industry</t>
  </si>
  <si>
    <t>GPS world</t>
  </si>
  <si>
    <t>1048-5104</t>
  </si>
  <si>
    <t>http://search.ebscohost.com/direct.asp?db=bth&amp;jid=4AI&amp;scope=site</t>
  </si>
  <si>
    <t>GPSolo / General Practice, Solo &amp; Smal Firm Section</t>
  </si>
  <si>
    <t>1528-638X</t>
  </si>
  <si>
    <t>http://search.ebscohost.com/direct.asp?db=a9h&amp;jid=1GYK&amp;scope=site</t>
  </si>
  <si>
    <t>GQ - Gentlemen's Quarterly</t>
  </si>
  <si>
    <t>0016-6979</t>
  </si>
  <si>
    <t>http://search.ebscohost.com/direct.asp?db=f6h&amp;jid=GQQ&amp;scope=site</t>
  </si>
  <si>
    <t>Graduate journal of Asia-Pacific studies</t>
  </si>
  <si>
    <t>http://search.ebscohost.com/direct.asp?db=a9h&amp;jid=1CPI&amp;scope=site</t>
  </si>
  <si>
    <t>Grana</t>
  </si>
  <si>
    <t>0017-3134</t>
  </si>
  <si>
    <t>http://search.ebscohost.com/direct.asp?db=a9h&amp;jid=B7F&amp;scope=site</t>
  </si>
  <si>
    <t>Grand Magazine</t>
  </si>
  <si>
    <t>1553-9202</t>
  </si>
  <si>
    <t>http://search.ebscohost.com/direct.asp?db=f6h&amp;jid=1XPW&amp;scope=site</t>
  </si>
  <si>
    <t>Grand Rapids business journal</t>
  </si>
  <si>
    <t>1045-4055</t>
  </si>
  <si>
    <t>http://search.ebscohost.com/direct.asp?db=f6h&amp;jid=GRJ&amp;scope=site</t>
  </si>
  <si>
    <t>Grand Rapids Family Magazine</t>
  </si>
  <si>
    <t>1055-5153</t>
  </si>
  <si>
    <t>http://search.ebscohost.com/direct.asp?db=f6h&amp;jid=5VV&amp;scope=site</t>
  </si>
  <si>
    <t>Michigan</t>
  </si>
  <si>
    <t>Grand Rounds</t>
  </si>
  <si>
    <t>http://search.ebscohost.com/direct.asp?db=a9h&amp;jid=B061&amp;scope=site</t>
  </si>
  <si>
    <t>Grand Street</t>
  </si>
  <si>
    <t>0734-5496</t>
  </si>
  <si>
    <t>http://search.ebscohost.com/direct.asp?db=f6h&amp;jid=GRS&amp;scope=site</t>
  </si>
  <si>
    <t>Granular matter</t>
  </si>
  <si>
    <t>1434-5021</t>
  </si>
  <si>
    <t>http://search.ebscohost.com/direct.asp?db=a9h&amp;jid=NQ0&amp;scope=site</t>
  </si>
  <si>
    <t>Graphs and Combinatorics</t>
  </si>
  <si>
    <t>0911-0119</t>
  </si>
  <si>
    <t>http://search.ebscohost.com/direct.asp?db=a9h&amp;jid=NQ2&amp;scope=site</t>
  </si>
  <si>
    <t>Grasas y aceites</t>
  </si>
  <si>
    <t>0017-3495</t>
  </si>
  <si>
    <t>http://search.ebscohost.com/direct.asp?db=a9h&amp;jid=E19&amp;scope=site</t>
  </si>
  <si>
    <t>Grass and Forage Science</t>
  </si>
  <si>
    <t>0142-5242</t>
  </si>
  <si>
    <t>http://search.ebscohost.com/direct.asp?db=a9h&amp;jid=EVU&amp;scope=site</t>
  </si>
  <si>
    <t>Gravenhurst Banner (ON)</t>
  </si>
  <si>
    <t>http://search.ebscohost.com/direct.asp?db=n5h&amp;jid=Gravenhurst_Banner__ON_&amp;scope=site</t>
  </si>
  <si>
    <t>Graziadio Business Report</t>
  </si>
  <si>
    <t>http://search.ebscohost.com/direct.asp?db=bth&amp;jid=8HA1&amp;scope=site</t>
  </si>
  <si>
    <t>Graziadio Business Review</t>
  </si>
  <si>
    <t>http://search.ebscohost.com/direct.asp?db=bth&amp;jid=DAC0&amp;scope=site</t>
  </si>
  <si>
    <t>Great Indian Dream</t>
  </si>
  <si>
    <t>2249-5215</t>
  </si>
  <si>
    <t>http://search.ebscohost.com/direct.asp?db=bth&amp;jid=FDR5&amp;scope=site</t>
  </si>
  <si>
    <t>Great River Review</t>
  </si>
  <si>
    <t>0160-2144</t>
  </si>
  <si>
    <t>http://search.ebscohost.com/direct.asp?db=a9h&amp;jid=SZF&amp;scope=site</t>
  </si>
  <si>
    <t>Greater Boston Builder</t>
  </si>
  <si>
    <t>http://search.ebscohost.com/direct.asp?db=bth&amp;jid=2XK6&amp;scope=site</t>
  </si>
  <si>
    <t>Greater Games Industry Catalog</t>
  </si>
  <si>
    <t>http://search.ebscohost.com/direct.asp?db=bth&amp;jid=69RW&amp;scope=site</t>
  </si>
  <si>
    <t>Games Industry</t>
  </si>
  <si>
    <t>Green Industry PRO</t>
  </si>
  <si>
    <t>2168-121X</t>
  </si>
  <si>
    <t>http://search.ebscohost.com/direct.asp?db=bth&amp;jid=DACY&amp;scope=site</t>
  </si>
  <si>
    <t>Landscaping &amp; Landscape Architecture</t>
  </si>
  <si>
    <t>Green Social Thought: A Magazine of Synthesis &amp; Regeneration</t>
  </si>
  <si>
    <t>2374-1392</t>
  </si>
  <si>
    <t>http://search.ebscohost.com/direct.asp?db=f6h&amp;jid=G97L&amp;scope=site</t>
  </si>
  <si>
    <t>Greener Management International</t>
  </si>
  <si>
    <t>0966-9671</t>
  </si>
  <si>
    <t>http://search.ebscohost.com/direct.asp?db=a9h&amp;jid=GMI&amp;scope=site</t>
  </si>
  <si>
    <t>Greenpeace Update</t>
  </si>
  <si>
    <t>8899-0190</t>
  </si>
  <si>
    <t>http://search.ebscohost.com/direct.asp?db=f6h&amp;jid=FY7&amp;scope=site</t>
  </si>
  <si>
    <t>GreenPrints</t>
  </si>
  <si>
    <t>1064-0118</t>
  </si>
  <si>
    <t>http://search.ebscohost.com/direct.asp?db=f6h&amp;jid=T7H&amp;scope=site</t>
  </si>
  <si>
    <t>Greentips</t>
  </si>
  <si>
    <t>http://search.ebscohost.com/direct.asp?db=8gh&amp;jid=2QX2&amp;scope=site</t>
  </si>
  <si>
    <t>Greenville Herald-Banner (TX)</t>
  </si>
  <si>
    <t>http://search.ebscohost.com/direct.asp?db=n5h&amp;jid=Greenville_Herald_Banner__TX_&amp;scope=site</t>
  </si>
  <si>
    <t>Greenwich Magazine</t>
  </si>
  <si>
    <t>1072-2432</t>
  </si>
  <si>
    <t>http://search.ebscohost.com/direct.asp?db=f6h&amp;jid=8XAA&amp;scope=site</t>
  </si>
  <si>
    <t>Grey room</t>
  </si>
  <si>
    <t>1526-3819</t>
  </si>
  <si>
    <t>http://search.ebscohost.com/direct.asp?db=a9h&amp;jid=EHE&amp;scope=site</t>
  </si>
  <si>
    <t>Gridiron Greats</t>
  </si>
  <si>
    <t>2158-3552</t>
  </si>
  <si>
    <t>http://search.ebscohost.com/direct.asp?db=f6h&amp;jid=8YKD&amp;scope=site</t>
  </si>
  <si>
    <t>Football</t>
  </si>
  <si>
    <t>Griffith Law Review</t>
  </si>
  <si>
    <t>1038-3441</t>
  </si>
  <si>
    <t>http://search.ebscohost.com/direct.asp?db=a9h&amp;jid=4URK&amp;scope=site</t>
  </si>
  <si>
    <t>Grill &amp; Foodservice</t>
  </si>
  <si>
    <t>1179-4356</t>
  </si>
  <si>
    <t>http://search.ebscohost.com/direct.asp?db=bth&amp;jid=B0RX&amp;scope=site</t>
  </si>
  <si>
    <t>Grit</t>
  </si>
  <si>
    <t>0017-4289</t>
  </si>
  <si>
    <t>http://search.ebscohost.com/direct.asp?db=f6h&amp;jid=8UM2&amp;scope=site</t>
  </si>
  <si>
    <t>Grotiana</t>
  </si>
  <si>
    <t>0167-3831</t>
  </si>
  <si>
    <t>http://search.ebscohost.com/direct.asp?db=a9h&amp;jid=B4YJ&amp;scope=site</t>
  </si>
  <si>
    <t>Grounded Theory Review</t>
  </si>
  <si>
    <t>1556-1542</t>
  </si>
  <si>
    <t>http://search.ebscohost.com/direct.asp?db=bth&amp;jid=8UV7&amp;scope=site</t>
  </si>
  <si>
    <t>Grounds Maintenance</t>
  </si>
  <si>
    <t>0017-4688</t>
  </si>
  <si>
    <t>http://search.ebscohost.com/direct.asp?db=bth&amp;jid=19N&amp;scope=site</t>
  </si>
  <si>
    <t>Group Decision &amp; Negotiation</t>
  </si>
  <si>
    <t>0926-2644</t>
  </si>
  <si>
    <t>http://search.ebscohost.com/direct.asp?db=bth&amp;jid=OFY&amp;scope=site</t>
  </si>
  <si>
    <t>Group Facilitation: A Research &amp; Applications Journal</t>
  </si>
  <si>
    <t>1534-5653</t>
  </si>
  <si>
    <t>http://search.ebscohost.com/direct.asp?db=bth&amp;jid=2ZJI&amp;scope=site</t>
  </si>
  <si>
    <t>Growth and change</t>
  </si>
  <si>
    <t>0017-4815</t>
  </si>
  <si>
    <t>http://search.ebscohost.com/direct.asp?db=a9h&amp;jid=GRC&amp;scope=site</t>
  </si>
  <si>
    <t>Growth Factors</t>
  </si>
  <si>
    <t>0897-7194</t>
  </si>
  <si>
    <t>http://search.ebscohost.com/direct.asp?db=a9h&amp;jid=J36&amp;scope=site</t>
  </si>
  <si>
    <t>Growth Strategies</t>
  </si>
  <si>
    <t>0894-1297</t>
  </si>
  <si>
    <t>http://search.ebscohost.com/direct.asp?db=bth&amp;jid=6E3J&amp;scope=site</t>
  </si>
  <si>
    <t>GSA Today</t>
  </si>
  <si>
    <t>1052-5173</t>
  </si>
  <si>
    <t>http://search.ebscohost.com/direct.asp?db=a9h&amp;jid=10XU&amp;scope=site</t>
  </si>
  <si>
    <t>GSTF International Journal on Bioinformatics &amp; Biotechnology</t>
  </si>
  <si>
    <t>http://search.ebscohost.com/direct.asp?db=a9h&amp;jid=BEVC&amp;scope=site</t>
  </si>
  <si>
    <t>GSTF Journal of BioSciences</t>
  </si>
  <si>
    <t>2251-3140</t>
  </si>
  <si>
    <t>http://search.ebscohost.com/direct.asp?db=a9h&amp;jid=GQKA&amp;scope=site</t>
  </si>
  <si>
    <t>Guardian (Bundaberg, Australia)</t>
  </si>
  <si>
    <t>http://search.ebscohost.com/direct.asp?db=n5h&amp;jid=Guardian__Bundaberg_&amp;scope=site</t>
  </si>
  <si>
    <t>Guelph Mercury</t>
  </si>
  <si>
    <t>0841-6826</t>
  </si>
  <si>
    <t>http://search.ebscohost.com/direct.asp?db=n5h&amp;jid=Guelph_Mercury__ON_&amp;scope=site</t>
  </si>
  <si>
    <t>GUI Program News</t>
  </si>
  <si>
    <t>http://search.ebscohost.com/direct.asp?db=a9h&amp;jid=5QA&amp;scope=site</t>
  </si>
  <si>
    <t>Guidance &amp; Counselling</t>
  </si>
  <si>
    <t>0831-5493</t>
  </si>
  <si>
    <t>http://search.ebscohost.com/direct.asp?db=a9h&amp;jid=GUC&amp;scope=site</t>
  </si>
  <si>
    <t>Educational Counseling</t>
  </si>
  <si>
    <t>Guidebook (Alaska Division of Geological &amp; Geophysical Surveys)</t>
  </si>
  <si>
    <t>http://search.ebscohost.com/direct.asp?db=a9h&amp;jid=BK67&amp;scope=site</t>
  </si>
  <si>
    <t>Guideposts</t>
  </si>
  <si>
    <t>0017-5331</t>
  </si>
  <si>
    <t>http://search.ebscohost.com/direct.asp?db=f6h&amp;jid=10CJ&amp;scope=site</t>
  </si>
  <si>
    <t>Guild notes</t>
  </si>
  <si>
    <t>0148-0588</t>
  </si>
  <si>
    <t>http://search.ebscohost.com/direct.asp?db=a9h&amp;jid=5FV&amp;scope=site</t>
  </si>
  <si>
    <t>Human Rights|Law</t>
  </si>
  <si>
    <t>Guild Practitioner</t>
  </si>
  <si>
    <t>0017-5390</t>
  </si>
  <si>
    <t>http://search.ebscohost.com/direct.asp?db=a9h&amp;jid=31M3&amp;scope=site</t>
  </si>
  <si>
    <t>Gulf Construction</t>
  </si>
  <si>
    <t>1560-0416</t>
  </si>
  <si>
    <t>http://search.ebscohost.com/direct.asp?db=bwh&amp;jid=Gulf_Construction&amp;scope=site</t>
  </si>
  <si>
    <t>Gulf Daily News (Bahrain)</t>
  </si>
  <si>
    <t>http://search.ebscohost.com/direct.asp?db=n5h&amp;jid=Gulf_Daily_News__Bahrain_&amp;scope=site</t>
  </si>
  <si>
    <t>Gulf News (UAE)</t>
  </si>
  <si>
    <t>http://search.ebscohost.com/direct.asp?db=n5h&amp;jid=Gulf_News__UAE_&amp;scope=site</t>
  </si>
  <si>
    <t>Gulf Shipper</t>
  </si>
  <si>
    <t>1086-1807</t>
  </si>
  <si>
    <t>http://search.ebscohost.com/direct.asp?db=bth&amp;jid=3CI&amp;scope=site</t>
  </si>
  <si>
    <t>Shipping &amp; Freight Industry</t>
  </si>
  <si>
    <t>Gulf Weekly</t>
  </si>
  <si>
    <t>http://search.ebscohost.com/direct.asp?db=n5h&amp;jid=Gulf_Weekly&amp;scope=site</t>
  </si>
  <si>
    <t>Gulfshore Business</t>
  </si>
  <si>
    <t>1935-8199</t>
  </si>
  <si>
    <t>http://search.ebscohost.com/direct.asp?db=f6h&amp;jid=BAVB&amp;scope=site</t>
  </si>
  <si>
    <t>Gulfshore Life</t>
  </si>
  <si>
    <t>0745-0079</t>
  </si>
  <si>
    <t>http://search.ebscohost.com/direct.asp?db=f6h&amp;jid=12T0&amp;scope=site</t>
  </si>
  <si>
    <t>Gulhane Medical Journal</t>
  </si>
  <si>
    <t>1302-0471</t>
  </si>
  <si>
    <t>http://search.ebscohost.com/direct.asp?db=a9h&amp;jid=B0B9&amp;scope=site</t>
  </si>
  <si>
    <t>Guns Magazine</t>
  </si>
  <si>
    <t>1044-6257</t>
  </si>
  <si>
    <t>http://search.ebscohost.com/direct.asp?db=f6h&amp;jid=8WTK&amp;scope=site</t>
  </si>
  <si>
    <t>Guru</t>
  </si>
  <si>
    <t>2048-2590</t>
  </si>
  <si>
    <t>http://search.ebscohost.com/direct.asp?db=f6h&amp;jid=ESWD&amp;scope=site</t>
  </si>
  <si>
    <t>Gut Pathogens</t>
  </si>
  <si>
    <t>http://search.ebscohost.com/direct.asp?db=a9h&amp;jid=86WM&amp;scope=site</t>
  </si>
  <si>
    <t>Gümüshane University Electronic Journal of the Institute of Social Science / Gümüshane Üniversitesi Sosyal Bilimler Enstitüsü Elektronik Dergisi</t>
  </si>
  <si>
    <t>1309-7423</t>
  </si>
  <si>
    <t>http://search.ebscohost.com/direct.asp?db=a9h&amp;jid=BJPX&amp;scope=site</t>
  </si>
  <si>
    <t>Güncel Pediatri = Journal of Current Pediatrics</t>
  </si>
  <si>
    <t>1304-9054</t>
  </si>
  <si>
    <t>http://search.ebscohost.com/direct.asp?db=a9h&amp;jid=84NN&amp;scope=site</t>
  </si>
  <si>
    <t>Güvenlik Stratejileri Dergisi = Security Strategies Journal</t>
  </si>
  <si>
    <t>1305-4740</t>
  </si>
  <si>
    <t>http://search.ebscohost.com/direct.asp?db=a9h&amp;jid=B40T&amp;scope=site</t>
  </si>
  <si>
    <t>G'vanim</t>
  </si>
  <si>
    <t>1944-3536</t>
  </si>
  <si>
    <t>http://search.ebscohost.com/direct.asp?db=a9h&amp;jid=6MRE&amp;scope=site</t>
  </si>
  <si>
    <t>GV-executivo</t>
  </si>
  <si>
    <t>1806-8979</t>
  </si>
  <si>
    <t>http://search.ebscohost.com/direct.asp?db=bth&amp;jid=1BX8&amp;scope=site</t>
  </si>
  <si>
    <t>Gynaecological Endoscopy</t>
  </si>
  <si>
    <t>0962-1091</t>
  </si>
  <si>
    <t>http://search.ebscohost.com/direct.asp?db=a9h&amp;jid=EVV&amp;scope=site</t>
  </si>
  <si>
    <t>Gynecological Endocrinology</t>
  </si>
  <si>
    <t>0951-3590</t>
  </si>
  <si>
    <t>http://search.ebscohost.com/direct.asp?db=a9h&amp;jid=GM8&amp;scope=site</t>
  </si>
  <si>
    <t>Endocrinology|Women's Health</t>
  </si>
  <si>
    <t>Gynecology, Obstetrics &amp; Perinatology / Voprosy Ginekologii, Akusherstva i Perinatologii</t>
  </si>
  <si>
    <t>1726-1678</t>
  </si>
  <si>
    <t>http://search.ebscohost.com/direct.asp?db=a9h&amp;jid=JX13&amp;scope=site</t>
  </si>
  <si>
    <t>H&amp;HN: Hospitals &amp; Health Networks</t>
  </si>
  <si>
    <t>1068-8838</t>
  </si>
  <si>
    <t>http://search.ebscohost.com/direct.asp?db=a9h&amp;jid=HHN&amp;scope=site</t>
  </si>
  <si>
    <t>Hacettepe University Journal of Economics &amp; Administrative Sciences / Hacettepe Üniversitesi Iktisadi ve Idari Bilimler Fakültesi Dergisi</t>
  </si>
  <si>
    <t>1301-8752</t>
  </si>
  <si>
    <t>http://search.ebscohost.com/direct.asp?db=bth&amp;jid=BFLG&amp;scope=site</t>
  </si>
  <si>
    <t>Hacettepe University Journal of Turkish Studies / HÜTAD Hacettepe Üniversitesi Türkiyat Arastirmalari Dergisi</t>
  </si>
  <si>
    <t>1305-5992</t>
  </si>
  <si>
    <t>http://search.ebscohost.com/direct.asp?db=a9h&amp;jid=B4ZL&amp;scope=site</t>
  </si>
  <si>
    <t>Turkish History</t>
  </si>
  <si>
    <t>Hacia la Promoción de la Salud</t>
  </si>
  <si>
    <t>0121-7577</t>
  </si>
  <si>
    <t>http://search.ebscohost.com/direct.asp?db=a9h&amp;jid=EUHB&amp;scope=site</t>
  </si>
  <si>
    <t>Haematologia. International quarterly of haematology</t>
  </si>
  <si>
    <t>0017-6559</t>
  </si>
  <si>
    <t>http://search.ebscohost.com/direct.asp?db=a9h&amp;jid=C2E&amp;scope=site</t>
  </si>
  <si>
    <t>Haemophilia: The Official Journal of the World Federation of Haemophilia</t>
  </si>
  <si>
    <t>1351-8216</t>
  </si>
  <si>
    <t>http://search.ebscohost.com/direct.asp?db=a9h&amp;jid=EVW&amp;scope=site</t>
  </si>
  <si>
    <t>Hague Journal on the Rule of Law</t>
  </si>
  <si>
    <t>1876-4045</t>
  </si>
  <si>
    <t>http://search.ebscohost.com/direct.asp?db=a9h&amp;jid=AYT7&amp;scope=site</t>
  </si>
  <si>
    <t>Halduskultuur</t>
  </si>
  <si>
    <t>1736-6070</t>
  </si>
  <si>
    <t>http://search.ebscohost.com/direct.asp?db=bth&amp;jid=17Z7&amp;scope=site</t>
  </si>
  <si>
    <t>Hamburg review of social sciences</t>
  </si>
  <si>
    <t>1862-3921</t>
  </si>
  <si>
    <t>http://search.ebscohost.com/direct.asp?db=a9h&amp;jid=780L&amp;scope=site</t>
  </si>
  <si>
    <t>Hamilton Mountain News (ON)</t>
  </si>
  <si>
    <t>http://search.ebscohost.com/direct.asp?db=n5h&amp;jid=Hamilton_Mountain_News__ON_&amp;scope=site</t>
  </si>
  <si>
    <t>Hamline Journal of Public Law &amp; Policy</t>
  </si>
  <si>
    <t>0736-1033</t>
  </si>
  <si>
    <t>http://search.ebscohost.com/direct.asp?db=a9h&amp;jid=VCI&amp;scope=site</t>
  </si>
  <si>
    <t>Hampshire Studies: Proceedings of the Hampshire Field Club and Archaeological Society</t>
  </si>
  <si>
    <t>1368-2709</t>
  </si>
  <si>
    <t>http://search.ebscohost.com/direct.asp?db=a9h&amp;jid=B8EG&amp;scope=site</t>
  </si>
  <si>
    <t>England</t>
  </si>
  <si>
    <t>Hand Surgery : an international journal devoted to hand and upper limb surgery and related research : journal of the Asia-Pacific Federation of Societies for Surgery of the Hand</t>
  </si>
  <si>
    <t>0218-8104</t>
  </si>
  <si>
    <t>http://search.ebscohost.com/direct.asp?db=a9h&amp;jid=8JJ&amp;scope=site</t>
  </si>
  <si>
    <t>Hansen Report on Automotive Electronics</t>
  </si>
  <si>
    <t>1040-1105</t>
  </si>
  <si>
    <t>http://search.ebscohost.com/direct.asp?db=bth&amp;jid=8SL7&amp;scope=site</t>
  </si>
  <si>
    <t>Automotive Engineering</t>
  </si>
  <si>
    <t>HARA: Hospital Accounts Receivable Analysis</t>
  </si>
  <si>
    <t>1078-8123</t>
  </si>
  <si>
    <t>http://search.ebscohost.com/direct.asp?db=bth&amp;jid=0NT&amp;scope=site</t>
  </si>
  <si>
    <t>Harcova Nauka I Tehnologia = Food Science &amp; Technology</t>
  </si>
  <si>
    <t>2073-8684</t>
  </si>
  <si>
    <t>http://search.ebscohost.com/direct.asp?db=a9h&amp;jid=JRSB&amp;scope=site</t>
  </si>
  <si>
    <t>Hardware and Garden Review</t>
  </si>
  <si>
    <t>0266-0539</t>
  </si>
  <si>
    <t>http://search.ebscohost.com/direct.asp?db=bth&amp;jid=3LIS&amp;scope=site</t>
  </si>
  <si>
    <t>Hardware Industry</t>
  </si>
  <si>
    <t>Hardwood Floors Magazine</t>
  </si>
  <si>
    <t>0897-022X</t>
  </si>
  <si>
    <t>http://search.ebscohost.com/direct.asp?db=bth&amp;jid=55MY&amp;scope=site</t>
  </si>
  <si>
    <t>Hardwood Market Report</t>
  </si>
  <si>
    <t>0888-9104</t>
  </si>
  <si>
    <t>http://search.ebscohost.com/direct.asp?db=bth&amp;jid=4U7P&amp;scope=site</t>
  </si>
  <si>
    <t>Construction &amp; Building|Interior Design</t>
  </si>
  <si>
    <t>Harm reduction journal</t>
  </si>
  <si>
    <t>http://search.ebscohost.com/direct.asp?db=a9h&amp;jid=1CPK&amp;scope=site</t>
  </si>
  <si>
    <t>Harmony : forum of the Symphony Orchestra Institute</t>
  </si>
  <si>
    <t>1083-9836</t>
  </si>
  <si>
    <t>http://search.ebscohost.com/direct.asp?db=a9h&amp;jid=6OO&amp;scope=site</t>
  </si>
  <si>
    <t>Harper's</t>
  </si>
  <si>
    <t>0017-789X</t>
  </si>
  <si>
    <t>http://search.ebscohost.com/direct.asp?db=a9h&amp;jid=HAM&amp;scope=site</t>
  </si>
  <si>
    <t>Harper's bazaar</t>
  </si>
  <si>
    <t>0017-7873</t>
  </si>
  <si>
    <t>http://search.ebscohost.com/direct.asp?db=f6h&amp;jid=HAB&amp;scope=site</t>
  </si>
  <si>
    <t>Harpers: the Wine and Spirit Weekly</t>
  </si>
  <si>
    <t>2040-395X</t>
  </si>
  <si>
    <t>http://search.ebscohost.com/direct.asp?db=bth&amp;jid=B9V8&amp;scope=site</t>
  </si>
  <si>
    <t>Alcoholic Beverage Industry</t>
  </si>
  <si>
    <t>Harpsichord &amp; Fortepiano</t>
  </si>
  <si>
    <t>0953-0797</t>
  </si>
  <si>
    <t>http://search.ebscohost.com/direct.asp?db=a9h&amp;jid=37AP&amp;scope=site</t>
  </si>
  <si>
    <t>Harrowsmith Country Life</t>
  </si>
  <si>
    <t>1190-8416</t>
  </si>
  <si>
    <t>http://search.ebscohost.com/direct.asp?db=f6h&amp;jid=HRW&amp;scope=site</t>
  </si>
  <si>
    <t>Harvard Asia Pacific Review</t>
  </si>
  <si>
    <t>1522-1113</t>
  </si>
  <si>
    <t>http://search.ebscohost.com/direct.asp?db=a9h&amp;jid=6LR&amp;scope=site</t>
  </si>
  <si>
    <t>Harvard Asia Quarterly</t>
  </si>
  <si>
    <t>1522-4147</t>
  </si>
  <si>
    <t>http://search.ebscohost.com/direct.asp?db=a9h&amp;jid=1C9W&amp;scope=site</t>
  </si>
  <si>
    <t>Harvard BlackLetter Law Journal</t>
  </si>
  <si>
    <t>1089-2907</t>
  </si>
  <si>
    <t>http://search.ebscohost.com/direct.asp?db=a9h&amp;jid=137Y&amp;scope=site</t>
  </si>
  <si>
    <t>Harvard Business Review</t>
  </si>
  <si>
    <t>0017-8012</t>
  </si>
  <si>
    <t>http://search.ebscohost.com/direct.asp?db=bth&amp;jid=HBR&amp;scope=site</t>
  </si>
  <si>
    <t>Harvard Business Review Digital Articles</t>
  </si>
  <si>
    <t>http://search.ebscohost.com/direct.asp?db=bth&amp;jid=KBS9&amp;scope=site</t>
  </si>
  <si>
    <t>Harvard China Review</t>
  </si>
  <si>
    <t>1098-1144</t>
  </si>
  <si>
    <t>http://search.ebscohost.com/direct.asp?db=a9h&amp;jid=52I&amp;scope=site</t>
  </si>
  <si>
    <t>Business (General)|History</t>
  </si>
  <si>
    <t>Harvard Health Letter</t>
  </si>
  <si>
    <t>1052-1577</t>
  </si>
  <si>
    <t>http://search.ebscohost.com/direct.asp?db=a9h&amp;jid=HHL&amp;scope=site</t>
  </si>
  <si>
    <t>Harvard human rights journal</t>
  </si>
  <si>
    <t>1057-5057</t>
  </si>
  <si>
    <t>http://search.ebscohost.com/direct.asp?db=a9h&amp;jid=137Z&amp;scope=site</t>
  </si>
  <si>
    <t>Harvard International Review</t>
  </si>
  <si>
    <t>0739-1854</t>
  </si>
  <si>
    <t>http://search.ebscohost.com/direct.asp?db=a9h&amp;jid=HRV&amp;scope=site</t>
  </si>
  <si>
    <t>Diplomacy &amp; International Relations|Political Science &amp; Studies</t>
  </si>
  <si>
    <t>Harvard Journal of African American Public Policy</t>
  </si>
  <si>
    <t>1081-0463</t>
  </si>
  <si>
    <t>http://search.ebscohost.com/direct.asp?db=a9h&amp;jid=0R6&amp;scope=site</t>
  </si>
  <si>
    <t>Public Utilities</t>
  </si>
  <si>
    <t>Harvard journal of Hispanic policy</t>
  </si>
  <si>
    <t>1074-1917</t>
  </si>
  <si>
    <t>http://search.ebscohost.com/direct.asp?db=a9h&amp;jid=HJH&amp;scope=site</t>
  </si>
  <si>
    <t>Harvard Journal of Law &amp; Gender</t>
  </si>
  <si>
    <t>1558-4356</t>
  </si>
  <si>
    <t>http://search.ebscohost.com/direct.asp?db=a9h&amp;jid=1764&amp;scope=site</t>
  </si>
  <si>
    <t>Harvard Journal of Law &amp; Technology</t>
  </si>
  <si>
    <t>0897-3393</t>
  </si>
  <si>
    <t>http://search.ebscohost.com/direct.asp?db=a9h&amp;jid=1384&amp;scope=site</t>
  </si>
  <si>
    <t>Harvard Journal of Law and Public Policy</t>
  </si>
  <si>
    <t>0193-4872</t>
  </si>
  <si>
    <t>http://search.ebscohost.com/direct.asp?db=a9h&amp;jid=HJP&amp;scope=site</t>
  </si>
  <si>
    <t>Harvard Journal on Legislation</t>
  </si>
  <si>
    <t>0017-808X</t>
  </si>
  <si>
    <t>http://search.ebscohost.com/direct.asp?db=a9h&amp;jid=1382&amp;scope=site</t>
  </si>
  <si>
    <t>Harvard Journal on Racial and Ethnic Justice</t>
  </si>
  <si>
    <t>2153-1331</t>
  </si>
  <si>
    <t>http://search.ebscohost.com/direct.asp?db=a9h&amp;jid=AZ97&amp;scope=site</t>
  </si>
  <si>
    <t>Harvard Latino Law Review</t>
  </si>
  <si>
    <t>1542-460X</t>
  </si>
  <si>
    <t>http://search.ebscohost.com/direct.asp?db=a9h&amp;jid=1383&amp;scope=site</t>
  </si>
  <si>
    <t>Harvard Law &amp; Policy Review</t>
  </si>
  <si>
    <t>1935-2077</t>
  </si>
  <si>
    <t>http://search.ebscohost.com/direct.asp?db=a9h&amp;jid=837D&amp;scope=site</t>
  </si>
  <si>
    <t>Harvard law review</t>
  </si>
  <si>
    <t>0017-811X</t>
  </si>
  <si>
    <t>http://search.ebscohost.com/direct.asp?db=a9h&amp;jid=HLR&amp;scope=site</t>
  </si>
  <si>
    <t>Harvard management communication letter : a newsletter from Harvard Business School Publishing</t>
  </si>
  <si>
    <t>1524-5519</t>
  </si>
  <si>
    <t>http://search.ebscohost.com/direct.asp?db=bth&amp;jid=CR3&amp;scope=site</t>
  </si>
  <si>
    <t>Harvard management update</t>
  </si>
  <si>
    <t>1525-9595</t>
  </si>
  <si>
    <t>http://search.ebscohost.com/direct.asp?db=bth&amp;jid=33E&amp;scope=site</t>
  </si>
  <si>
    <t>Harvard Negotiation Law Review</t>
  </si>
  <si>
    <t>1556-0546</t>
  </si>
  <si>
    <t>http://search.ebscohost.com/direct.asp?db=a9h&amp;jid=1386&amp;scope=site</t>
  </si>
  <si>
    <t>Harvard Review of Psychiatry (Informa Healthcare)</t>
  </si>
  <si>
    <t>1067-3229</t>
  </si>
  <si>
    <t>http://search.ebscohost.com/direct.asp?db=a9h&amp;jid=GLJ&amp;scope=site</t>
  </si>
  <si>
    <t>Harvard Salient</t>
  </si>
  <si>
    <t>http://search.ebscohost.com/direct.asp?db=a9h&amp;jid=1HLW&amp;scope=site</t>
  </si>
  <si>
    <t>Harvard Women's Health Watch</t>
  </si>
  <si>
    <t>1070-910X</t>
  </si>
  <si>
    <t>http://search.ebscohost.com/direct.asp?db=a9h&amp;jid=HWH&amp;scope=site</t>
  </si>
  <si>
    <t>Women's Health|Women's Interest</t>
  </si>
  <si>
    <t>Haseki Tip Bülteni = Medical Bulletin of Haseki Hospital</t>
  </si>
  <si>
    <t>1302-0072</t>
  </si>
  <si>
    <t>http://search.ebscohost.com/direct.asp?db=a9h&amp;jid=B6K1&amp;scope=site</t>
  </si>
  <si>
    <t>Hawaii business</t>
  </si>
  <si>
    <t>0440-5056</t>
  </si>
  <si>
    <t>http://search.ebscohost.com/direct.asp?db=f6h&amp;jid=HAW&amp;scope=site</t>
  </si>
  <si>
    <t>Hawaiian journal of history</t>
  </si>
  <si>
    <t>0440-5145</t>
  </si>
  <si>
    <t>http://search.ebscohost.com/direct.asp?db=a9h&amp;jid=7JC&amp;scope=site</t>
  </si>
  <si>
    <t>Hay &amp; Forage Grower</t>
  </si>
  <si>
    <t>0891-5946</t>
  </si>
  <si>
    <t>http://search.ebscohost.com/direct.asp?db=bth&amp;jid=19O&amp;scope=site</t>
  </si>
  <si>
    <t>Animal Nutrition</t>
  </si>
  <si>
    <t>Hayastani Gitut'yunneri Azgayin Akademiaji Teghekagir. Mekhanika = Proceedings of the National Academy of Sciences of Armenia. Mechanics</t>
  </si>
  <si>
    <t>0002-3051</t>
  </si>
  <si>
    <t>http://search.ebscohost.com/direct.asp?db=a9h&amp;jid=FKHE&amp;scope=site</t>
  </si>
  <si>
    <t>HAYATI Journal of Biosciences</t>
  </si>
  <si>
    <t>1978-3019</t>
  </si>
  <si>
    <t>http://search.ebscohost.com/direct.asp?db=a9h&amp;jid=FKHP&amp;scope=site</t>
  </si>
  <si>
    <t>Hazardous Waste Consultant</t>
  </si>
  <si>
    <t>0738-0232</t>
  </si>
  <si>
    <t>http://search.ebscohost.com/direct.asp?db=bth&amp;jid=JW5&amp;scope=site</t>
  </si>
  <si>
    <t>HCM Sales, Marketing &amp; Alliance Excellence Essentials</t>
  </si>
  <si>
    <t>http://search.ebscohost.com/direct.asp?db=bth&amp;jid=L6L3&amp;scope=site</t>
  </si>
  <si>
    <t>Head &amp; Face Medicine</t>
  </si>
  <si>
    <t>http://search.ebscohost.com/direct.asp?db=a9h&amp;jid=38ML&amp;scope=site</t>
  </si>
  <si>
    <t>Headache currents</t>
  </si>
  <si>
    <t>1743-5005</t>
  </si>
  <si>
    <t>http://search.ebscohost.com/direct.asp?db=a9h&amp;jid=1721&amp;scope=site</t>
  </si>
  <si>
    <t>Headache</t>
  </si>
  <si>
    <t>Headway</t>
  </si>
  <si>
    <t>1087-2353</t>
  </si>
  <si>
    <t>http://search.ebscohost.com/direct.asp?db=a9h&amp;jid=HDY&amp;scope=site</t>
  </si>
  <si>
    <t>Health &amp; Fitness Magazine</t>
  </si>
  <si>
    <t>0957-5928</t>
  </si>
  <si>
    <t>http://search.ebscohost.com/direct.asp?db=f6h&amp;jid=HFM&amp;scope=site</t>
  </si>
  <si>
    <t>Health &amp; Social Care in the Community</t>
  </si>
  <si>
    <t>0966-0410</t>
  </si>
  <si>
    <t>http://search.ebscohost.com/direct.asp?db=a9h&amp;jid=EVX&amp;scope=site</t>
  </si>
  <si>
    <t>Health (Time Inc.)</t>
  </si>
  <si>
    <t>1059-938X</t>
  </si>
  <si>
    <t>http://search.ebscohost.com/direct.asp?db=a9h&amp;jid=HEB&amp;scope=site</t>
  </si>
  <si>
    <t>Health &amp; Medicine (General)|Women's Interest</t>
  </si>
  <si>
    <t>http://search.ebscohost.com/direct.asp?db=a9h&amp;jid=B3JZ&amp;scope=site</t>
  </si>
  <si>
    <t>Health Affairs</t>
  </si>
  <si>
    <t>0278-2715</t>
  </si>
  <si>
    <t>http://search.ebscohost.com/direct.asp?db=a9h&amp;jid=HAF&amp;scope=site</t>
  </si>
  <si>
    <t>Health And Addictions - Salud y drogas</t>
  </si>
  <si>
    <t>1578-5319</t>
  </si>
  <si>
    <t>http://search.ebscohost.com/direct.asp?db=a9h&amp;jid=78FI&amp;scope=site</t>
  </si>
  <si>
    <t>Health and Quality of Life Outcomes</t>
  </si>
  <si>
    <t>http://search.ebscohost.com/direct.asp?db=a9h&amp;jid=1CPN&amp;scope=site</t>
  </si>
  <si>
    <t>Health and Social Work</t>
  </si>
  <si>
    <t>0360-7283</t>
  </si>
  <si>
    <t>http://search.ebscohost.com/direct.asp?db=a9h&amp;jid=HSW&amp;scope=site</t>
  </si>
  <si>
    <t>Health Care Biller</t>
  </si>
  <si>
    <t>1063-5335</t>
  </si>
  <si>
    <t>http://search.ebscohost.com/direct.asp?db=bth&amp;jid=JW6&amp;scope=site</t>
  </si>
  <si>
    <t>Health Care Financing Review</t>
  </si>
  <si>
    <t>0195-8631</t>
  </si>
  <si>
    <t>http://search.ebscohost.com/direct.asp?db=bth&amp;jid=HCF&amp;scope=site</t>
  </si>
  <si>
    <t>Health Care for Women International</t>
  </si>
  <si>
    <t>0739-9332</t>
  </si>
  <si>
    <t>http://search.ebscohost.com/direct.asp?db=a9h&amp;jid=1HP&amp;scope=site</t>
  </si>
  <si>
    <t>Health care management science</t>
  </si>
  <si>
    <t>1386-9620</t>
  </si>
  <si>
    <t>http://search.ebscohost.com/direct.asp?db=bth&amp;jid=BSE&amp;scope=site</t>
  </si>
  <si>
    <t>Health Care on the Internet</t>
  </si>
  <si>
    <t>1089-4187</t>
  </si>
  <si>
    <t>http://search.ebscohost.com/direct.asp?db=a9h&amp;jid=67Q&amp;scope=site</t>
  </si>
  <si>
    <t>Health &amp; Medicine (General)|Internet|Medical Sciences</t>
  </si>
  <si>
    <t>Health Expectations</t>
  </si>
  <si>
    <t>1369-6513</t>
  </si>
  <si>
    <t>http://search.ebscohost.com/direct.asp?db=a9h&amp;jid=EVY&amp;scope=site</t>
  </si>
  <si>
    <t>Health facilities management</t>
  </si>
  <si>
    <t>0899-6210</t>
  </si>
  <si>
    <t>http://search.ebscohost.com/direct.asp?db=bth&amp;jid=HFA&amp;scope=site</t>
  </si>
  <si>
    <t>Management|Medical Administration &amp; Management</t>
  </si>
  <si>
    <t>Health Facts</t>
  </si>
  <si>
    <t>0738-811X</t>
  </si>
  <si>
    <t>http://search.ebscohost.com/direct.asp?db=f6h&amp;jid=HFC&amp;scope=site</t>
  </si>
  <si>
    <t>Health Futures Digest</t>
  </si>
  <si>
    <t>http://search.ebscohost.com/direct.asp?db=f6h&amp;jid=TGE&amp;scope=site</t>
  </si>
  <si>
    <t>Medical Technology</t>
  </si>
  <si>
    <t>Health Information &amp; Libraries Journal</t>
  </si>
  <si>
    <t>1471-1834</t>
  </si>
  <si>
    <t>http://search.ebscohost.com/direct.asp?db=a9h&amp;jid=EVZ&amp;scope=site</t>
  </si>
  <si>
    <t>Health Information Management Journal</t>
  </si>
  <si>
    <t>1833-3583</t>
  </si>
  <si>
    <t>http://search.ebscohost.com/direct.asp?db=a9h&amp;jid=YWP&amp;scope=site</t>
  </si>
  <si>
    <t>Health Law Litigation</t>
  </si>
  <si>
    <t>1936-8380</t>
  </si>
  <si>
    <t>http://search.ebscohost.com/direct.asp?db=a9h&amp;jid=550D&amp;scope=site</t>
  </si>
  <si>
    <t>Health &amp; Medicine (General)|Law</t>
  </si>
  <si>
    <t>Health Lawyer</t>
  </si>
  <si>
    <t>0736-3443</t>
  </si>
  <si>
    <t>http://search.ebscohost.com/direct.asp?db=a9h&amp;jid=D4K&amp;scope=site</t>
  </si>
  <si>
    <t>Law|Medical Sciences</t>
  </si>
  <si>
    <t>Health Management Technology</t>
  </si>
  <si>
    <t>1074-4770</t>
  </si>
  <si>
    <t>http://search.ebscohost.com/direct.asp?db=bth&amp;jid=EHT&amp;scope=site</t>
  </si>
  <si>
    <t>Computer Science|Medical Sciences</t>
  </si>
  <si>
    <t>Health marketing quarterly</t>
  </si>
  <si>
    <t>0735-9683</t>
  </si>
  <si>
    <t>http://search.ebscohost.com/direct.asp?db=bth&amp;jid=HMQ&amp;scope=site</t>
  </si>
  <si>
    <t>Health Matrix: Journal of Law-Medicine</t>
  </si>
  <si>
    <t>0748-383X</t>
  </si>
  <si>
    <t>http://search.ebscohost.com/direct.asp?db=a9h&amp;jid=HLM&amp;scope=site</t>
  </si>
  <si>
    <t>Health News and Review</t>
  </si>
  <si>
    <t>1056-1900</t>
  </si>
  <si>
    <t>http://search.ebscohost.com/direct.asp?db=f6h&amp;jid=HNR&amp;scope=site</t>
  </si>
  <si>
    <t>Health news naturally</t>
  </si>
  <si>
    <t>1084-8185</t>
  </si>
  <si>
    <t>http://search.ebscohost.com/direct.asp?db=f6h&amp;jid=HNL&amp;scope=site</t>
  </si>
  <si>
    <t>Health Products Business Magazine</t>
  </si>
  <si>
    <t>1523-0473</t>
  </si>
  <si>
    <t>http://search.ebscohost.com/direct.asp?db=bth&amp;jid=DI1&amp;scope=site</t>
  </si>
  <si>
    <t>Medical Equipment &amp; Supplies Industry</t>
  </si>
  <si>
    <t>Health Psychology Review</t>
  </si>
  <si>
    <t>1743-7199</t>
  </si>
  <si>
    <t>http://search.ebscohost.com/direct.asp?db=a9h&amp;jid=30NR&amp;scope=site</t>
  </si>
  <si>
    <t>Health Research Policy and Systems</t>
  </si>
  <si>
    <t>http://search.ebscohost.com/direct.asp?db=a9h&amp;jid=1CPP&amp;scope=site</t>
  </si>
  <si>
    <t>Health Services &amp; Outcomes Research Methodology</t>
  </si>
  <si>
    <t>1387-3741</t>
  </si>
  <si>
    <t>http://search.ebscohost.com/direct.asp?db=bth&amp;jid=OG0&amp;scope=site</t>
  </si>
  <si>
    <t>Health Services Research</t>
  </si>
  <si>
    <t>0017-9124</t>
  </si>
  <si>
    <t>http://search.ebscohost.com/direct.asp?db=a9h&amp;jid=HSR&amp;scope=site</t>
  </si>
  <si>
    <t>Health Sociology Review</t>
  </si>
  <si>
    <t>1446-1242</t>
  </si>
  <si>
    <t>http://search.ebscohost.com/direct.asp?db=a9h&amp;jid=1H4V&amp;scope=site</t>
  </si>
  <si>
    <t>Health Systems Review</t>
  </si>
  <si>
    <t>1055-7466</t>
  </si>
  <si>
    <t>http://search.ebscohost.com/direct.asp?db=a9h&amp;jid=SYR&amp;scope=site</t>
  </si>
  <si>
    <t>Health, Culture and Society (Pittsburgh, Pa.)</t>
  </si>
  <si>
    <t>http://search.ebscohost.com/direct.asp?db=a9h&amp;jid=EUI6&amp;scope=site</t>
  </si>
  <si>
    <t>Health, Risk &amp; Society</t>
  </si>
  <si>
    <t>1369-8575</t>
  </si>
  <si>
    <t>http://search.ebscohost.com/direct.asp?db=a9h&amp;jid=35X&amp;scope=site</t>
  </si>
  <si>
    <t>Health &amp; Medicine (General)|Social Sciences &amp; Humanities (General)</t>
  </si>
  <si>
    <t>Healthcare Counselling &amp; Psychotherapy Journal</t>
  </si>
  <si>
    <t>1475-0724</t>
  </si>
  <si>
    <t>http://search.ebscohost.com/direct.asp?db=a9h&amp;jid=TFY&amp;scope=site</t>
  </si>
  <si>
    <t>Healthcare Design</t>
  </si>
  <si>
    <t>1541-7905</t>
  </si>
  <si>
    <t>http://search.ebscohost.com/direct.asp?db=bth&amp;jid=3BUE&amp;scope=site</t>
  </si>
  <si>
    <t>Healthcare executive</t>
  </si>
  <si>
    <t>0883-5381</t>
  </si>
  <si>
    <t>http://search.ebscohost.com/direct.asp?db=bth&amp;jid=HEX&amp;scope=site</t>
  </si>
  <si>
    <t>Healthcare Financial Management</t>
  </si>
  <si>
    <t>0735-0732</t>
  </si>
  <si>
    <t>http://search.ebscohost.com/direct.asp?db=bth&amp;jid=HFN&amp;scope=site</t>
  </si>
  <si>
    <t>Healthcare purchasing news</t>
  </si>
  <si>
    <t>1098-3716</t>
  </si>
  <si>
    <t>http://search.ebscohost.com/direct.asp?db=bth&amp;jid=12Z&amp;scope=site</t>
  </si>
  <si>
    <t>Healthcare Registration</t>
  </si>
  <si>
    <t>1524-1068</t>
  </si>
  <si>
    <t>http://search.ebscohost.com/direct.asp?db=bth&amp;jid=JW8&amp;scope=site</t>
  </si>
  <si>
    <t>Healthy animals</t>
  </si>
  <si>
    <t>http://search.ebscohost.com/direct.asp?db=f6h&amp;jid=8WUC&amp;scope=site</t>
  </si>
  <si>
    <t>Healthy Weight Journal</t>
  </si>
  <si>
    <t>1075-0169</t>
  </si>
  <si>
    <t>http://search.ebscohost.com/direct.asp?db=a9h&amp;jid=HWJ&amp;scope=site</t>
  </si>
  <si>
    <t>Healthy Years</t>
  </si>
  <si>
    <t>1551-4617</t>
  </si>
  <si>
    <t>http://search.ebscohost.com/direct.asp?db=f6h&amp;jid=8WTN&amp;scope=site</t>
  </si>
  <si>
    <t>Hearing instruments</t>
  </si>
  <si>
    <t>0092-4466</t>
  </si>
  <si>
    <t>http://search.ebscohost.com/direct.asp?db=a9h&amp;jid=IEA&amp;scope=site</t>
  </si>
  <si>
    <t>Heart and soul</t>
  </si>
  <si>
    <t>1092-1974</t>
  </si>
  <si>
    <t>http://search.ebscohost.com/direct.asp?db=f6h&amp;jid=HAS&amp;scope=site</t>
  </si>
  <si>
    <t>Heart Mirror Journal</t>
  </si>
  <si>
    <t>1687-6652</t>
  </si>
  <si>
    <t>http://search.ebscohost.com/direct.asp?db=a9h&amp;jid=G5YZ&amp;scope=site</t>
  </si>
  <si>
    <t>Heart Views: The Official Journal of the Gulf Heart Association</t>
  </si>
  <si>
    <t>1995-705X</t>
  </si>
  <si>
    <t>http://search.ebscohost.com/direct.asp?db=a9h&amp;jid=BB1E&amp;scope=site</t>
  </si>
  <si>
    <t>Heart, Lung and Circulation</t>
  </si>
  <si>
    <t>1443-9506</t>
  </si>
  <si>
    <t>http://search.ebscohost.com/direct.asp?db=a9h&amp;jid=FRG&amp;scope=site</t>
  </si>
  <si>
    <t>Heat Transfer Engineering</t>
  </si>
  <si>
    <t>0145-7632</t>
  </si>
  <si>
    <t>http://search.ebscohost.com/direct.asp?db=a9h&amp;jid=B7G&amp;scope=site</t>
  </si>
  <si>
    <t>Heat Treating Progress</t>
  </si>
  <si>
    <t>1536-2558</t>
  </si>
  <si>
    <t>http://search.ebscohost.com/direct.asp?db=bth&amp;jid=12BW&amp;scope=site</t>
  </si>
  <si>
    <t>Heating &amp; Ventilating Review</t>
  </si>
  <si>
    <t>0017-9396</t>
  </si>
  <si>
    <t>http://search.ebscohost.com/direct.asp?db=bth&amp;jid=3LIT&amp;scope=site</t>
  </si>
  <si>
    <t>Heating/Piping/Air Conditioning Engineering : HPAC Engineering</t>
  </si>
  <si>
    <t>1527-4055</t>
  </si>
  <si>
    <t>http://search.ebscohost.com/direct.asp?db=a9h&amp;jid=1R3&amp;scope=site</t>
  </si>
  <si>
    <t>HEC Forum</t>
  </si>
  <si>
    <t>0956-2737</t>
  </si>
  <si>
    <t>http://search.ebscohost.com/direct.asp?db=bth&amp;jid=OG2&amp;scope=site</t>
  </si>
  <si>
    <t>Ethics|Medical Administration &amp; Management</t>
  </si>
  <si>
    <t>Hecate</t>
  </si>
  <si>
    <t>0311-4198</t>
  </si>
  <si>
    <t>http://search.ebscohost.com/direct.asp?db=a9h&amp;jid=HCT&amp;scope=site</t>
  </si>
  <si>
    <t>Helicobacter</t>
  </si>
  <si>
    <t>1083-4389</t>
  </si>
  <si>
    <t>http://search.ebscohost.com/direct.asp?db=a9h&amp;jid=EW0&amp;scope=site</t>
  </si>
  <si>
    <t>Helicopter News</t>
  </si>
  <si>
    <t>0363-8227</t>
  </si>
  <si>
    <t>http://search.ebscohost.com/direct.asp?db=bth&amp;jid=YR2&amp;scope=site</t>
  </si>
  <si>
    <t>Aerospace Sciences|Aircraft Technologies</t>
  </si>
  <si>
    <t>Helikon: A Multidsciplinary Online Journal</t>
  </si>
  <si>
    <t>2195-2868</t>
  </si>
  <si>
    <t>http://search.ebscohost.com/direct.asp?db=a9h&amp;jid=HE6A&amp;scope=site</t>
  </si>
  <si>
    <t>Helios</t>
  </si>
  <si>
    <t>0160-0923</t>
  </si>
  <si>
    <t>http://search.ebscohost.com/direct.asp?db=a9h&amp;jid=1IFI&amp;scope=site</t>
  </si>
  <si>
    <t>Classics</t>
  </si>
  <si>
    <t>Hellenic Journal of Nutrition &amp; Dietetics</t>
  </si>
  <si>
    <t>1792-4030</t>
  </si>
  <si>
    <t>http://search.ebscohost.com/direct.asp?db=a9h&amp;jid=BCTT&amp;scope=site</t>
  </si>
  <si>
    <t>Dietetics|Nutrition Science</t>
  </si>
  <si>
    <t>Helsinki Monitor</t>
  </si>
  <si>
    <t>0925-0972</t>
  </si>
  <si>
    <t>http://search.ebscohost.com/direct.asp?db=a9h&amp;jid=N6F&amp;scope=site</t>
  </si>
  <si>
    <t>HEM/ONC Today</t>
  </si>
  <si>
    <t>1526-0488</t>
  </si>
  <si>
    <t>http://search.ebscohost.com/direct.asp?db=a9h&amp;jid=55OP&amp;scope=site</t>
  </si>
  <si>
    <t>Hematology|Oncology</t>
  </si>
  <si>
    <t>Hematology Journal: The Official Journal of the European Haematology Association</t>
  </si>
  <si>
    <t>1466-4860</t>
  </si>
  <si>
    <t>http://search.ebscohost.com/direct.asp?db=a9h&amp;jid=LK8&amp;scope=site</t>
  </si>
  <si>
    <t>Hematology Online</t>
  </si>
  <si>
    <t>1024-5332</t>
  </si>
  <si>
    <t>http://search.ebscohost.com/direct.asp?db=a9h&amp;jid=J37&amp;scope=site</t>
  </si>
  <si>
    <t>Hematology Reports</t>
  </si>
  <si>
    <t>2038-8322</t>
  </si>
  <si>
    <t>http://search.ebscohost.com/direct.asp?db=a9h&amp;jid=ESYQ&amp;scope=site</t>
  </si>
  <si>
    <t>Hematology Reviews</t>
  </si>
  <si>
    <t>1970-6804</t>
  </si>
  <si>
    <t>http://search.ebscohost.com/direct.asp?db=a9h&amp;jid=AZ6E&amp;scope=site</t>
  </si>
  <si>
    <t>Hemingway Despatch</t>
  </si>
  <si>
    <t>1064-0290</t>
  </si>
  <si>
    <t>http://search.ebscohost.com/direct.asp?db=f6h&amp;jid=3PTD&amp;scope=site</t>
  </si>
  <si>
    <t>Hemisphere</t>
  </si>
  <si>
    <t>0898-3038</t>
  </si>
  <si>
    <t>http://search.ebscohost.com/direct.asp?db=a9h&amp;jid=2JI&amp;scope=site</t>
  </si>
  <si>
    <t>Hemodialysis International</t>
  </si>
  <si>
    <t>1492-7535</t>
  </si>
  <si>
    <t>http://search.ebscohost.com/direct.asp?db=a9h&amp;jid=Q1B&amp;scope=site</t>
  </si>
  <si>
    <t>Hemoglobin</t>
  </si>
  <si>
    <t>0363-0269</t>
  </si>
  <si>
    <t>http://search.ebscohost.com/direct.asp?db=a9h&amp;jid=KUI&amp;scope=site</t>
  </si>
  <si>
    <t>Henderson Daily Dispatch (NC)</t>
  </si>
  <si>
    <t>http://search.ebscohost.com/direct.asp?db=n5h&amp;jid=Henderson_Daily_Dispatch__NC_&amp;scope=site</t>
  </si>
  <si>
    <t>Henley Manager Update</t>
  </si>
  <si>
    <t>1745-7866</t>
  </si>
  <si>
    <t>http://search.ebscohost.com/direct.asp?db=bth&amp;jid=5KO&amp;scope=site</t>
  </si>
  <si>
    <t>Henoch</t>
  </si>
  <si>
    <t>0393-6805</t>
  </si>
  <si>
    <t>http://search.ebscohost.com/direct.asp?db=a9h&amp;jid=ATSG&amp;scope=site</t>
  </si>
  <si>
    <t>Hepatitis B Annual</t>
  </si>
  <si>
    <t>0972-9747</t>
  </si>
  <si>
    <t>http://search.ebscohost.com/direct.asp?db=a9h&amp;jid=322T&amp;scope=site</t>
  </si>
  <si>
    <t>Hepatitis monthly</t>
  </si>
  <si>
    <t>1735-143X</t>
  </si>
  <si>
    <t>http://search.ebscohost.com/direct.asp?db=a9h&amp;jid=780O&amp;scope=site</t>
  </si>
  <si>
    <t>Hepatitis Research and Treatment</t>
  </si>
  <si>
    <t>2090-1364</t>
  </si>
  <si>
    <t>http://search.ebscohost.com/direct.asp?db=a9h&amp;jid=B6CS&amp;scope=site</t>
  </si>
  <si>
    <t>Hepatology Research</t>
  </si>
  <si>
    <t>1386-6346</t>
  </si>
  <si>
    <t>http://search.ebscohost.com/direct.asp?db=a9h&amp;jid=JR2&amp;scope=site</t>
  </si>
  <si>
    <t>Herbarist</t>
  </si>
  <si>
    <t>0740-5979</t>
  </si>
  <si>
    <t>http://search.ebscohost.com/direct.asp?db=a9h&amp;jid=T7M&amp;scope=site</t>
  </si>
  <si>
    <t>Herbertia</t>
  </si>
  <si>
    <t>8756-9418</t>
  </si>
  <si>
    <t>http://search.ebscohost.com/direct.asp?db=a9h&amp;jid=TQB&amp;scope=site</t>
  </si>
  <si>
    <t>Herbologia</t>
  </si>
  <si>
    <t>1840-0809</t>
  </si>
  <si>
    <t>http://search.ebscohost.com/direct.asp?db=a9h&amp;jid=AXXN&amp;scope=site</t>
  </si>
  <si>
    <t>HERD: Health Environments Research &amp; Design Journal</t>
  </si>
  <si>
    <t>1937-5867</t>
  </si>
  <si>
    <t>http://search.ebscohost.com/direct.asp?db=a9h&amp;jid=6N57&amp;scope=site</t>
  </si>
  <si>
    <t>Herder Korrespondenz</t>
  </si>
  <si>
    <t>0018-0645</t>
  </si>
  <si>
    <t>http://search.ebscohost.com/direct.asp?db=a9h&amp;jid=B83&amp;scope=site</t>
  </si>
  <si>
    <t>Hereditary cancer in clinical practice</t>
  </si>
  <si>
    <t>1731-2302</t>
  </si>
  <si>
    <t>http://search.ebscohost.com/direct.asp?db=a9h&amp;jid=96C2&amp;scope=site</t>
  </si>
  <si>
    <t>Hereditas</t>
  </si>
  <si>
    <t>0018-0661</t>
  </si>
  <si>
    <t>http://search.ebscohost.com/direct.asp?db=a9h&amp;jid=K8L&amp;scope=site</t>
  </si>
  <si>
    <t>Heredity</t>
  </si>
  <si>
    <t>0018-067X</t>
  </si>
  <si>
    <t>http://search.ebscohost.com/direct.asp?db=a9h&amp;jid=F0H&amp;scope=site</t>
  </si>
  <si>
    <t>Heresies</t>
  </si>
  <si>
    <t>0146-3411</t>
  </si>
  <si>
    <t>http://search.ebscohost.com/direct.asp?db=a9h&amp;jid=HRS&amp;scope=site</t>
  </si>
  <si>
    <t>Visual Arts|Women's Interest</t>
  </si>
  <si>
    <t>Herizons</t>
  </si>
  <si>
    <t>0711-7485</t>
  </si>
  <si>
    <t>http://search.ebscohost.com/direct.asp?db=a9h&amp;jid=RIZ&amp;scope=site</t>
  </si>
  <si>
    <t>Hermeneutica</t>
  </si>
  <si>
    <t>1590-6833</t>
  </si>
  <si>
    <t>http://search.ebscohost.com/direct.asp?db=a9h&amp;jid=B7OL&amp;scope=site</t>
  </si>
  <si>
    <t>Herpesviridae</t>
  </si>
  <si>
    <t>http://search.ebscohost.com/direct.asp?db=a9h&amp;jid=BE3E&amp;scope=site</t>
  </si>
  <si>
    <t>Herpetologica</t>
  </si>
  <si>
    <t>0018-0831</t>
  </si>
  <si>
    <t>http://search.ebscohost.com/direct.asp?db=a9h&amp;jid=222B&amp;scope=site</t>
  </si>
  <si>
    <t>Herpetological Monographs</t>
  </si>
  <si>
    <t>0733-1347</t>
  </si>
  <si>
    <t>http://search.ebscohost.com/direct.asp?db=a9h&amp;jid=222C&amp;scope=site</t>
  </si>
  <si>
    <t>Herpetological Review</t>
  </si>
  <si>
    <t>0018-084X</t>
  </si>
  <si>
    <t>http://search.ebscohost.com/direct.asp?db=a9h&amp;jid=91KN&amp;scope=site</t>
  </si>
  <si>
    <t>Hervormde Teologiese Studies</t>
  </si>
  <si>
    <t>0259-9422</t>
  </si>
  <si>
    <t>http://search.ebscohost.com/direct.asp?db=a9h&amp;jid=39ZY&amp;scope=site</t>
  </si>
  <si>
    <t>Hewlett-Packard Journal</t>
  </si>
  <si>
    <t>0018-1153</t>
  </si>
  <si>
    <t>http://search.ebscohost.com/direct.asp?db=a9h&amp;jid=HPJ&amp;scope=site</t>
  </si>
  <si>
    <t>Heythrop journal</t>
  </si>
  <si>
    <t>0018-1196</t>
  </si>
  <si>
    <t>http://search.ebscohost.com/direct.asp?db=a9h&amp;jid=D84&amp;scope=site</t>
  </si>
  <si>
    <t>Catholicism|Religion &amp; Philosophy (General)</t>
  </si>
  <si>
    <t>HFSP Journal</t>
  </si>
  <si>
    <t>1955-2068</t>
  </si>
  <si>
    <t>http://search.ebscohost.com/direct.asp?db=a9h&amp;jid=3AWU&amp;scope=site</t>
  </si>
  <si>
    <t>HIPHIL</t>
  </si>
  <si>
    <t>http://search.ebscohost.com/direct.asp?db=a9h&amp;jid=83H0&amp;scope=site</t>
  </si>
  <si>
    <t>HIV Medicine</t>
  </si>
  <si>
    <t>1464-2662</t>
  </si>
  <si>
    <t>http://search.ebscohost.com/direct.asp?db=a9h&amp;jid=F0I&amp;scope=site</t>
  </si>
  <si>
    <t>Hidden Valley Journal</t>
  </si>
  <si>
    <t>0741-4773</t>
  </si>
  <si>
    <t>http://search.ebscohost.com/direct.asp?db=f6h&amp;jid=8XVF&amp;scope=site</t>
  </si>
  <si>
    <t>High Ability Studies: The Journal of the European Council for High Ability -ECHA</t>
  </si>
  <si>
    <t>1359-8139</t>
  </si>
  <si>
    <t>http://search.ebscohost.com/direct.asp?db=a9h&amp;jid=0V0&amp;scope=site</t>
  </si>
  <si>
    <t>High Blood Pressure and Cardiovascular Prevention</t>
  </si>
  <si>
    <t>1120-9879</t>
  </si>
  <si>
    <t>http://search.ebscohost.com/direct.asp?db=a9h&amp;jid=1WYI&amp;scope=site</t>
  </si>
  <si>
    <t>High Energy Chemistry</t>
  </si>
  <si>
    <t>0018-1439</t>
  </si>
  <si>
    <t>http://search.ebscohost.com/direct.asp?db=a9h&amp;jid=GJW&amp;scope=site</t>
  </si>
  <si>
    <t>High Performance Composites</t>
  </si>
  <si>
    <t>1081-9223</t>
  </si>
  <si>
    <t>http://search.ebscohost.com/direct.asp?db=a9h&amp;jid=3LF0&amp;scope=site</t>
  </si>
  <si>
    <t>High Pressure Research: An International Journal</t>
  </si>
  <si>
    <t>0895-7959</t>
  </si>
  <si>
    <t>http://search.ebscohost.com/direct.asp?db=a9h&amp;jid=J38&amp;scope=site</t>
  </si>
  <si>
    <t>High School Journal</t>
  </si>
  <si>
    <t>0018-1498</t>
  </si>
  <si>
    <t>http://search.ebscohost.com/direct.asp?db=a9h&amp;jid=HIJ&amp;scope=site</t>
  </si>
  <si>
    <t>High Temperature</t>
  </si>
  <si>
    <t>0018-151X</t>
  </si>
  <si>
    <t>http://search.ebscohost.com/direct.asp?db=a9h&amp;jid=N2N&amp;scope=site</t>
  </si>
  <si>
    <t>High Temperatures - High Pressures</t>
  </si>
  <si>
    <t>0018-1544</t>
  </si>
  <si>
    <t>http://search.ebscohost.com/direct.asp?db=a9h&amp;jid=G0E&amp;scope=site</t>
  </si>
  <si>
    <t>High Yield Report</t>
  </si>
  <si>
    <t>1094-8945</t>
  </si>
  <si>
    <t>http://search.ebscohost.com/direct.asp?db=bth&amp;jid=1QJ&amp;scope=site</t>
  </si>
  <si>
    <t>0018-1560</t>
  </si>
  <si>
    <t>http://search.ebscohost.com/direct.asp?db=a9h&amp;jid=HIE&amp;scope=site</t>
  </si>
  <si>
    <t>Higher Education in Europe</t>
  </si>
  <si>
    <t>0379-7724</t>
  </si>
  <si>
    <t>http://search.ebscohost.com/direct.asp?db=a9h&amp;jid=54O&amp;scope=site</t>
  </si>
  <si>
    <t>Higher Education Management and Policy</t>
  </si>
  <si>
    <t>1682-3451</t>
  </si>
  <si>
    <t>http://search.ebscohost.com/direct.asp?db=a9h&amp;jid=N4B&amp;scope=site</t>
  </si>
  <si>
    <t>Higher education quarterly</t>
  </si>
  <si>
    <t>0951-5224</t>
  </si>
  <si>
    <t>http://search.ebscohost.com/direct.asp?db=a9h&amp;jid=D85&amp;scope=site</t>
  </si>
  <si>
    <t>Highlights for Children</t>
  </si>
  <si>
    <t>0018-165X</t>
  </si>
  <si>
    <t>http://search.ebscohost.com/direct.asp?db=f6h&amp;jid=HIC&amp;scope=site</t>
  </si>
  <si>
    <t>Highlights Hello</t>
  </si>
  <si>
    <t>2166-0514</t>
  </si>
  <si>
    <t>http://search.ebscohost.com/direct.asp?db=f6h&amp;jid=HH0G&amp;scope=site</t>
  </si>
  <si>
    <t>Highlights High Five (U.S. Edition)</t>
  </si>
  <si>
    <t>1943-1465</t>
  </si>
  <si>
    <t>http://search.ebscohost.com/direct.asp?db=f6h&amp;jid=HH0H&amp;scope=site</t>
  </si>
  <si>
    <t>Himalayan journal of sciences (Lalitpur)</t>
  </si>
  <si>
    <t>1727-5210</t>
  </si>
  <si>
    <t>http://search.ebscohost.com/direct.asp?db=a9h&amp;jid=8WTX&amp;scope=site</t>
  </si>
  <si>
    <t>Hinduism today</t>
  </si>
  <si>
    <t>0896-0801</t>
  </si>
  <si>
    <t>http://search.ebscohost.com/direct.asp?db=a9h&amp;jid=2PV&amp;scope=site</t>
  </si>
  <si>
    <t>Hinduism</t>
  </si>
  <si>
    <t>Hippokratia</t>
  </si>
  <si>
    <t>1108-4189</t>
  </si>
  <si>
    <t>http://search.ebscohost.com/direct.asp?db=a9h&amp;jid=B8XH&amp;scope=site</t>
  </si>
  <si>
    <t>Hispanic</t>
  </si>
  <si>
    <t>0898-3097</t>
  </si>
  <si>
    <t>http://search.ebscohost.com/direct.asp?db=a9h&amp;jid=HIS&amp;scope=site</t>
  </si>
  <si>
    <t>Latino Interest</t>
  </si>
  <si>
    <t>Hispanic American Historical Review</t>
  </si>
  <si>
    <t>0018-2168</t>
  </si>
  <si>
    <t>http://search.ebscohost.com/direct.asp?db=a9h&amp;jid=HAH&amp;scope=site</t>
  </si>
  <si>
    <t>Hispanic engineer and information technology</t>
  </si>
  <si>
    <t>1088-3452</t>
  </si>
  <si>
    <t>http://search.ebscohost.com/direct.asp?db=bth&amp;jid=IHC&amp;scope=site</t>
  </si>
  <si>
    <t>Hispanic Research Journal (Iberian and Latin American Studies)</t>
  </si>
  <si>
    <t>1468-2737</t>
  </si>
  <si>
    <t>http://search.ebscohost.com/direct.asp?db=a9h&amp;jid=PJT&amp;scope=site</t>
  </si>
  <si>
    <t>Hispanic Review</t>
  </si>
  <si>
    <t>0018-2176</t>
  </si>
  <si>
    <t>http://search.ebscohost.com/direct.asp?db=a9h&amp;jid=HIR&amp;scope=site</t>
  </si>
  <si>
    <t>Hispanic Times Magazine</t>
  </si>
  <si>
    <t>0892-1369</t>
  </si>
  <si>
    <t>http://search.ebscohost.com/direct.asp?db=a9h&amp;jid=HTM&amp;scope=site</t>
  </si>
  <si>
    <t>Hispanófila</t>
  </si>
  <si>
    <t>0018-2206</t>
  </si>
  <si>
    <t>http://search.ebscohost.com/direct.asp?db=a9h&amp;jid=2JM&amp;scope=site</t>
  </si>
  <si>
    <t>Histochemistry and cell biology</t>
  </si>
  <si>
    <t>0948-6143</t>
  </si>
  <si>
    <t>http://search.ebscohost.com/direct.asp?db=a9h&amp;jid=NQI&amp;scope=site</t>
  </si>
  <si>
    <t>Histopathology</t>
  </si>
  <si>
    <t>0309-0167</t>
  </si>
  <si>
    <t>http://search.ebscohost.com/direct.asp?db=a9h&amp;jid=EW1&amp;scope=site</t>
  </si>
  <si>
    <t>Historia Actual Online</t>
  </si>
  <si>
    <t>http://search.ebscohost.com/direct.asp?db=a9h&amp;jid=1CPU&amp;scope=site</t>
  </si>
  <si>
    <t>Historia Crítica: Revista Del Departamento De Historia De La Universidad De Los Andes</t>
  </si>
  <si>
    <t>0121-1617</t>
  </si>
  <si>
    <t>http://search.ebscohost.com/direct.asp?db=a9h&amp;jid=RK6&amp;scope=site</t>
  </si>
  <si>
    <t>História, Natureza e Espaço</t>
  </si>
  <si>
    <t>2317-8361</t>
  </si>
  <si>
    <t>http://search.ebscohost.com/direct.asp?db=a9h&amp;jid=H9W3&amp;scope=site</t>
  </si>
  <si>
    <t>Historical Biology</t>
  </si>
  <si>
    <t>0891-2963</t>
  </si>
  <si>
    <t>http://search.ebscohost.com/direct.asp?db=a9h&amp;jid=J39&amp;scope=site</t>
  </si>
  <si>
    <t>Life Sciences|Paleontology</t>
  </si>
  <si>
    <t>Historical Diver</t>
  </si>
  <si>
    <t>1094-4516</t>
  </si>
  <si>
    <t>http://search.ebscohost.com/direct.asp?db=a9h&amp;jid=31V4&amp;scope=site</t>
  </si>
  <si>
    <t>History|Oceanography</t>
  </si>
  <si>
    <t>Historical materialism</t>
  </si>
  <si>
    <t>1465-4466</t>
  </si>
  <si>
    <t>http://search.ebscohost.com/direct.asp?db=a9h&amp;jid=LP6&amp;scope=site</t>
  </si>
  <si>
    <t>Historical Messenger</t>
  </si>
  <si>
    <t>http://search.ebscohost.com/direct.asp?db=f6h&amp;jid=3GQD&amp;scope=site</t>
  </si>
  <si>
    <t>Methodist Church</t>
  </si>
  <si>
    <t>Historical Methods</t>
  </si>
  <si>
    <t>0161-5440</t>
  </si>
  <si>
    <t>http://search.ebscohost.com/direct.asp?db=a9h&amp;jid=HMT&amp;scope=site</t>
  </si>
  <si>
    <t>Historical Research (0950-3471)</t>
  </si>
  <si>
    <t>0950-3471</t>
  </si>
  <si>
    <t>http://search.ebscohost.com/direct.asp?db=a9h&amp;jid=7QY&amp;scope=site</t>
  </si>
  <si>
    <t>Archival Science|History</t>
  </si>
  <si>
    <t>History &amp; Philosophy of Psychology</t>
  </si>
  <si>
    <t>1469-283X</t>
  </si>
  <si>
    <t>http://search.ebscohost.com/direct.asp?db=a9h&amp;jid=1VIA&amp;scope=site</t>
  </si>
  <si>
    <t>History (London)</t>
  </si>
  <si>
    <t>0018-2648</t>
  </si>
  <si>
    <t>http://search.ebscohost.com/direct.asp?db=a9h&amp;jid=HSY&amp;scope=site</t>
  </si>
  <si>
    <t>History and anthropology</t>
  </si>
  <si>
    <t>0275-7206</t>
  </si>
  <si>
    <t>http://search.ebscohost.com/direct.asp?db=a9h&amp;jid=7VZ&amp;scope=site</t>
  </si>
  <si>
    <t>History and computing</t>
  </si>
  <si>
    <t>0957-0144</t>
  </si>
  <si>
    <t>http://search.ebscohost.com/direct.asp?db=a9h&amp;jid=C0L&amp;scope=site</t>
  </si>
  <si>
    <t>History and Memory: Studies in Representation of the Past</t>
  </si>
  <si>
    <t>0935-560X</t>
  </si>
  <si>
    <t>http://search.ebscohost.com/direct.asp?db=a9h&amp;jid=8A7&amp;scope=site</t>
  </si>
  <si>
    <t>History and Philosophy of Logic</t>
  </si>
  <si>
    <t>0144-5340</t>
  </si>
  <si>
    <t>http://search.ebscohost.com/direct.asp?db=a9h&amp;jid=HPL&amp;scope=site</t>
  </si>
  <si>
    <t>History and Technology</t>
  </si>
  <si>
    <t>0734-1512</t>
  </si>
  <si>
    <t>http://search.ebscohost.com/direct.asp?db=a9h&amp;jid=7W0&amp;scope=site</t>
  </si>
  <si>
    <t>History of Technology</t>
  </si>
  <si>
    <t>History and theory</t>
  </si>
  <si>
    <t>0018-2656</t>
  </si>
  <si>
    <t>http://search.ebscohost.com/direct.asp?db=a9h&amp;jid=HAT&amp;scope=site</t>
  </si>
  <si>
    <t>History Connections</t>
  </si>
  <si>
    <t>http://search.ebscohost.com/direct.asp?db=f6h&amp;jid=AWCY&amp;scope=site</t>
  </si>
  <si>
    <t>Local &amp; State History</t>
  </si>
  <si>
    <t>History of Education</t>
  </si>
  <si>
    <t>0046-760X</t>
  </si>
  <si>
    <t>http://search.ebscohost.com/direct.asp?db=a9h&amp;jid=HED&amp;scope=site</t>
  </si>
  <si>
    <t>History of Medicine</t>
  </si>
  <si>
    <t>http://search.ebscohost.com/direct.asp?db=a9h&amp;jid=IQRW&amp;scope=site</t>
  </si>
  <si>
    <t>History of Oceanography</t>
  </si>
  <si>
    <t>1013-3917</t>
  </si>
  <si>
    <t>http://search.ebscohost.com/direct.asp?db=a9h&amp;jid=2ZTP&amp;scope=site</t>
  </si>
  <si>
    <t>History of Political Economy</t>
  </si>
  <si>
    <t>0018-2702</t>
  </si>
  <si>
    <t>http://search.ebscohost.com/direct.asp?db=bth&amp;jid=HPE&amp;scope=site</t>
  </si>
  <si>
    <t>History of Science</t>
  </si>
  <si>
    <t>0073-2753</t>
  </si>
  <si>
    <t>http://search.ebscohost.com/direct.asp?db=a9h&amp;jid=HSI&amp;scope=site</t>
  </si>
  <si>
    <t>History Review</t>
  </si>
  <si>
    <t>0962-9610</t>
  </si>
  <si>
    <t>http://search.ebscohost.com/direct.asp?db=a9h&amp;jid=2M3&amp;scope=site</t>
  </si>
  <si>
    <t>History today</t>
  </si>
  <si>
    <t>0018-2753</t>
  </si>
  <si>
    <t>http://search.ebscohost.com/direct.asp?db=a9h&amp;jid=HIT&amp;scope=site</t>
  </si>
  <si>
    <t>History: A Collection of Lithuanian Universities Research Papers / Istorija: Lietuvos aukstuju mokyklu mokslo darbai</t>
  </si>
  <si>
    <t>1392-0456</t>
  </si>
  <si>
    <t>http://search.ebscohost.com/direct.asp?db=a9h&amp;jid=2QHQ&amp;scope=site</t>
  </si>
  <si>
    <t>History: Reviews of New Books</t>
  </si>
  <si>
    <t>0361-2759</t>
  </si>
  <si>
    <t>http://search.ebscohost.com/direct.asp?db=a9h&amp;jid=HRB&amp;scope=site</t>
  </si>
  <si>
    <t>Hitch up!</t>
  </si>
  <si>
    <t>http://search.ebscohost.com/direct.asp?db=f6h&amp;jid=BA4E&amp;scope=site</t>
  </si>
  <si>
    <t>Horse Trailer Industry</t>
  </si>
  <si>
    <t>Hitit University Faculty of Divinity Journal</t>
  </si>
  <si>
    <t>1303-7757</t>
  </si>
  <si>
    <t>http://search.ebscohost.com/direct.asp?db=a9h&amp;jid=6EYD&amp;scope=site</t>
  </si>
  <si>
    <t>HLA: Immune Response Genetics</t>
  </si>
  <si>
    <t>2059-2302</t>
  </si>
  <si>
    <t>http://search.ebscohost.com/direct.asp?db=a9h&amp;jid=JX0D&amp;scope=site</t>
  </si>
  <si>
    <t>Hmeljarski Bilten / Bulletin of Hop Research</t>
  </si>
  <si>
    <t>0350-0756</t>
  </si>
  <si>
    <t>http://search.ebscohost.com/direct.asp?db=a9h&amp;jid=464I&amp;scope=site</t>
  </si>
  <si>
    <t>Hmong Studies Journal</t>
  </si>
  <si>
    <t>1553-3972</t>
  </si>
  <si>
    <t>http://search.ebscohost.com/direct.asp?db=a9h&amp;jid=30VA&amp;scope=site</t>
  </si>
  <si>
    <t>Hobby Greenhouse</t>
  </si>
  <si>
    <t>1040-6212</t>
  </si>
  <si>
    <t>http://search.ebscohost.com/direct.asp?db=f6h&amp;jid=T7O&amp;scope=site</t>
  </si>
  <si>
    <t>Greenhouse Plants</t>
  </si>
  <si>
    <t>Hobson's Bay Weekly Williamstown</t>
  </si>
  <si>
    <t>http://search.ebscohost.com/direct.asp?db=n5h&amp;jid=Hobson_s_Bay_Weekly_Williamstown&amp;scope=site</t>
  </si>
  <si>
    <t>Hockey Digest</t>
  </si>
  <si>
    <t>0046-7693</t>
  </si>
  <si>
    <t>http://search.ebscohost.com/direct.asp?db=f6h&amp;jid=HDG&amp;scope=site</t>
  </si>
  <si>
    <t>Hofstra Labor &amp; Employment Law Journal</t>
  </si>
  <si>
    <t>1052-3332</t>
  </si>
  <si>
    <t>http://search.ebscohost.com/direct.asp?db=a9h&amp;jid=837F&amp;scope=site</t>
  </si>
  <si>
    <t>Holiday Talk</t>
  </si>
  <si>
    <t>http://search.ebscohost.com/direct.asp?db=f6h&amp;jid=FV1F&amp;scope=site</t>
  </si>
  <si>
    <t>Hollywood Reporter</t>
  </si>
  <si>
    <t>0018-3660</t>
  </si>
  <si>
    <t>http://search.ebscohost.com/direct.asp?db=bth&amp;jid=HWD&amp;scope=site</t>
  </si>
  <si>
    <t>Hollywood Reporter -- International Edition</t>
  </si>
  <si>
    <t>http://search.ebscohost.com/direct.asp?db=f6h&amp;jid=4T1&amp;scope=site</t>
  </si>
  <si>
    <t>Hollywood Reporter Weekend Edition</t>
  </si>
  <si>
    <t>http://search.ebscohost.com/direct.asp?db=f6h&amp;jid=ATHY&amp;scope=site</t>
  </si>
  <si>
    <t>Holos</t>
  </si>
  <si>
    <t>1518-1634</t>
  </si>
  <si>
    <t>http://search.ebscohost.com/direct.asp?db=a9h&amp;jid=BLDD&amp;scope=site</t>
  </si>
  <si>
    <t>Holy Land Studies</t>
  </si>
  <si>
    <t>1474-9475</t>
  </si>
  <si>
    <t>http://search.ebscohost.com/direct.asp?db=a9h&amp;jid=K5I&amp;scope=site</t>
  </si>
  <si>
    <t>Home Accents Today</t>
  </si>
  <si>
    <t>1093-0337</t>
  </si>
  <si>
    <t>http://search.ebscohost.com/direct.asp?db=bth&amp;jid=17O&amp;scope=site</t>
  </si>
  <si>
    <t>Home Business Magazine: The Home-Based Entrepreneur's Magazine</t>
  </si>
  <si>
    <t>1092-4779</t>
  </si>
  <si>
    <t>http://search.ebscohost.com/direct.asp?db=bth&amp;jid=2XL4&amp;scope=site</t>
  </si>
  <si>
    <t>Home cultures</t>
  </si>
  <si>
    <t>1740-6315</t>
  </si>
  <si>
    <t>http://search.ebscohost.com/direct.asp?db=a9h&amp;jid=68J&amp;scope=site</t>
  </si>
  <si>
    <t>Home Fashion &amp; Furniture Trends</t>
  </si>
  <si>
    <t>http://search.ebscohost.com/direct.asp?db=bth&amp;jid=16XB&amp;scope=site</t>
  </si>
  <si>
    <t>Home Furnishings</t>
  </si>
  <si>
    <t>0954-1071</t>
  </si>
  <si>
    <t>http://search.ebscohost.com/direct.asp?db=f6h&amp;jid=HFU&amp;scope=site</t>
  </si>
  <si>
    <t>Home Office</t>
  </si>
  <si>
    <t>1324-4302</t>
  </si>
  <si>
    <t>http://search.ebscohost.com/direct.asp?db=bth&amp;jid=HOF&amp;scope=site</t>
  </si>
  <si>
    <t>Home Textiles Today</t>
  </si>
  <si>
    <t>0195-3184</t>
  </si>
  <si>
    <t>http://search.ebscohost.com/direct.asp?db=bth&amp;jid=17P&amp;scope=site</t>
  </si>
  <si>
    <t>Home Theater</t>
  </si>
  <si>
    <t>1096-3065</t>
  </si>
  <si>
    <t>http://search.ebscohost.com/direct.asp?db=f6h&amp;jid=5DH7&amp;scope=site</t>
  </si>
  <si>
    <t>HomePlanners Outdoor Living</t>
  </si>
  <si>
    <t>1548-1824</t>
  </si>
  <si>
    <t>http://search.ebscohost.com/direct.asp?db=f6h&amp;jid=W4Y&amp;scope=site</t>
  </si>
  <si>
    <t>Homeplanners premier homes</t>
  </si>
  <si>
    <t>1539-9540</t>
  </si>
  <si>
    <t>http://search.ebscohost.com/direct.asp?db=f6h&amp;jid=UI3&amp;scope=site</t>
  </si>
  <si>
    <t>Homiletic and Pastoral Review</t>
  </si>
  <si>
    <t>0018-4268</t>
  </si>
  <si>
    <t>http://search.ebscohost.com/direct.asp?db=f6h&amp;jid=G9X&amp;scope=site</t>
  </si>
  <si>
    <t>HOMO OECONOMICUS</t>
  </si>
  <si>
    <t>0943-0180</t>
  </si>
  <si>
    <t>http://search.ebscohost.com/direct.asp?db=bth&amp;jid=B2BN&amp;scope=site</t>
  </si>
  <si>
    <t>Homology, homotopy and applications</t>
  </si>
  <si>
    <t>1532-0073</t>
  </si>
  <si>
    <t>http://search.ebscohost.com/direct.asp?db=a9h&amp;jid=LM6&amp;scope=site</t>
  </si>
  <si>
    <t>Hong Kong journal of psychiatry</t>
  </si>
  <si>
    <t>1026-2121</t>
  </si>
  <si>
    <t>http://search.ebscohost.com/direct.asp?db=a9h&amp;jid=33F&amp;scope=site</t>
  </si>
  <si>
    <t>Hopscotch</t>
  </si>
  <si>
    <t>1044-0488</t>
  </si>
  <si>
    <t>http://search.ebscohost.com/direct.asp?db=f6h&amp;jid=HOP&amp;scope=site</t>
  </si>
  <si>
    <t>Horizon: Journal of the National Religious Vocation Conference</t>
  </si>
  <si>
    <t>1042-8461</t>
  </si>
  <si>
    <t>http://search.ebscohost.com/direct.asp?db=f6h&amp;jid=65AA&amp;scope=site</t>
  </si>
  <si>
    <t>Horizons in biblical theology</t>
  </si>
  <si>
    <t>0195-9085</t>
  </si>
  <si>
    <t>http://search.ebscohost.com/direct.asp?db=a9h&amp;jid=G12&amp;scope=site</t>
  </si>
  <si>
    <t>Horizontes Empresariales</t>
  </si>
  <si>
    <t>0717-9901</t>
  </si>
  <si>
    <t>http://search.ebscohost.com/direct.asp?db=a9h&amp;jid=1G1I&amp;scope=site</t>
  </si>
  <si>
    <t>Latin America</t>
  </si>
  <si>
    <t>Horn Book Magazine</t>
  </si>
  <si>
    <t>0018-5078</t>
  </si>
  <si>
    <t>http://search.ebscohost.com/direct.asp?db=a9h&amp;jid=HBM&amp;scope=site</t>
  </si>
  <si>
    <t>Hornby Magazine</t>
  </si>
  <si>
    <t>1753-2469</t>
  </si>
  <si>
    <t>http://search.ebscohost.com/direct.asp?db=f6h&amp;jid=JQ59&amp;scope=site</t>
  </si>
  <si>
    <t>Model Trains</t>
  </si>
  <si>
    <t>Horse and Rider</t>
  </si>
  <si>
    <t>0018-5159</t>
  </si>
  <si>
    <t>http://search.ebscohost.com/direct.asp?db=f6h&amp;jid=HRI&amp;scope=site</t>
  </si>
  <si>
    <t>Equestrian Sports</t>
  </si>
  <si>
    <t>Horticulture</t>
  </si>
  <si>
    <t>0018-5329</t>
  </si>
  <si>
    <t>http://search.ebscohost.com/direct.asp?db=a9h&amp;jid=HOR&amp;scope=site</t>
  </si>
  <si>
    <t>Horticulture Week</t>
  </si>
  <si>
    <t>0269-9478</t>
  </si>
  <si>
    <t>http://search.ebscohost.com/direct.asp?db=bth&amp;jid=1UTJ&amp;scope=site</t>
  </si>
  <si>
    <t>Hospital formulary</t>
  </si>
  <si>
    <t>0098-6909</t>
  </si>
  <si>
    <t>http://search.ebscohost.com/direct.asp?db=bth&amp;jid=HFO&amp;scope=site</t>
  </si>
  <si>
    <t>Hospital Topics</t>
  </si>
  <si>
    <t>0018-5868</t>
  </si>
  <si>
    <t>http://search.ebscohost.com/direct.asp?db=a9h&amp;jid=HTP&amp;scope=site</t>
  </si>
  <si>
    <t>Hospitality Design</t>
  </si>
  <si>
    <t>1062-9254</t>
  </si>
  <si>
    <t>http://search.ebscohost.com/direct.asp?db=bth&amp;jid=RHI&amp;scope=site</t>
  </si>
  <si>
    <t>Hot Bike</t>
  </si>
  <si>
    <t>8750-3212</t>
  </si>
  <si>
    <t>http://search.ebscohost.com/direct.asp?db=f6h&amp;jid=2X1F&amp;scope=site</t>
  </si>
  <si>
    <t>Hot Rod</t>
  </si>
  <si>
    <t>0018-6031</t>
  </si>
  <si>
    <t>http://search.ebscohost.com/direct.asp?db=f6h&amp;jid=HOT&amp;scope=site</t>
  </si>
  <si>
    <t>Hot Rod Deluxe</t>
  </si>
  <si>
    <t>1546-5063</t>
  </si>
  <si>
    <t>http://search.ebscohost.com/direct.asp?db=f6h&amp;jid=GDU9&amp;scope=site</t>
  </si>
  <si>
    <t>Hot Topics in Cardiology</t>
  </si>
  <si>
    <t>1973-9621</t>
  </si>
  <si>
    <t>http://search.ebscohost.com/direct.asp?db=a9h&amp;jid=909V&amp;scope=site</t>
  </si>
  <si>
    <t>Hot Topics in Cardiometabolic Disorders</t>
  </si>
  <si>
    <t>2037-8831</t>
  </si>
  <si>
    <t>http://search.ebscohost.com/direct.asp?db=a9h&amp;jid=BBBT&amp;scope=site</t>
  </si>
  <si>
    <t>Hot Topics in Hypertension</t>
  </si>
  <si>
    <t>1973-963X</t>
  </si>
  <si>
    <t>http://search.ebscohost.com/direct.asp?db=a9h&amp;jid=909Z&amp;scope=site</t>
  </si>
  <si>
    <t>Hot Topics in Neurology &amp; Psychiatry</t>
  </si>
  <si>
    <t>1974-7640</t>
  </si>
  <si>
    <t>http://search.ebscohost.com/direct.asp?db=a9h&amp;jid=90A0&amp;scope=site</t>
  </si>
  <si>
    <t>Hot Topics in Oncology</t>
  </si>
  <si>
    <t>1973-9656</t>
  </si>
  <si>
    <t>http://search.ebscohost.com/direct.asp?db=a9h&amp;jid=909W&amp;scope=site</t>
  </si>
  <si>
    <t>Hot Topics in Respiratory Medicine</t>
  </si>
  <si>
    <t>1973-9664</t>
  </si>
  <si>
    <t>http://search.ebscohost.com/direct.asp?db=a9h&amp;jid=909X&amp;scope=site</t>
  </si>
  <si>
    <t>Hot Topics in Viral Hepatitis</t>
  </si>
  <si>
    <t>1973-9648</t>
  </si>
  <si>
    <t>http://search.ebscohost.com/direct.asp?db=a9h&amp;jid=909Y&amp;scope=site</t>
  </si>
  <si>
    <t>Hepatitis</t>
  </si>
  <si>
    <t>Hotel &amp; Motel Management</t>
  </si>
  <si>
    <t>0018-6082</t>
  </si>
  <si>
    <t>http://search.ebscohost.com/direct.asp?db=bth&amp;jid=HMM&amp;scope=site</t>
  </si>
  <si>
    <t>Hotel Management</t>
  </si>
  <si>
    <t>2158-2122</t>
  </si>
  <si>
    <t>http://search.ebscohost.com/direct.asp?db=bth&amp;jid=BG44&amp;scope=site</t>
  </si>
  <si>
    <t>Hotel &amp; Restaurant Management</t>
  </si>
  <si>
    <t>House beautiful</t>
  </si>
  <si>
    <t>0018-6422</t>
  </si>
  <si>
    <t>http://search.ebscohost.com/direct.asp?db=f6h&amp;jid=HBU&amp;scope=site</t>
  </si>
  <si>
    <t>House Beautiful Houses &amp; Plans</t>
  </si>
  <si>
    <t>1532-8716</t>
  </si>
  <si>
    <t>http://search.ebscohost.com/direct.asp?db=f6h&amp;jid=FTF&amp;scope=site</t>
  </si>
  <si>
    <t>Houses</t>
  </si>
  <si>
    <t>1440-3382</t>
  </si>
  <si>
    <t>http://search.ebscohost.com/direct.asp?db=f6h&amp;jid=5D7&amp;scope=site</t>
  </si>
  <si>
    <t>Housewares</t>
  </si>
  <si>
    <t>0264-8563</t>
  </si>
  <si>
    <t>http://search.ebscohost.com/direct.asp?db=f6h&amp;jid=HWS&amp;scope=site</t>
  </si>
  <si>
    <t>Housing Finance International</t>
  </si>
  <si>
    <t>1534-8784</t>
  </si>
  <si>
    <t>http://search.ebscohost.com/direct.asp?db=bth&amp;jid=64M&amp;scope=site</t>
  </si>
  <si>
    <t>Housing studies</t>
  </si>
  <si>
    <t>0267-3037</t>
  </si>
  <si>
    <t>http://search.ebscohost.com/direct.asp?db=a9h&amp;jid=HNG&amp;scope=site</t>
  </si>
  <si>
    <t>Housing, Theory &amp; Society</t>
  </si>
  <si>
    <t>1403-6096</t>
  </si>
  <si>
    <t>http://search.ebscohost.com/direct.asp?db=a9h&amp;jid=B7J&amp;scope=site</t>
  </si>
  <si>
    <t>Houston journal of international law</t>
  </si>
  <si>
    <t>0194-1879</t>
  </si>
  <si>
    <t>http://search.ebscohost.com/direct.asp?db=a9h&amp;jid=1ZJ&amp;scope=site</t>
  </si>
  <si>
    <t>Houston law review</t>
  </si>
  <si>
    <t>0018-6694</t>
  </si>
  <si>
    <t>http://search.ebscohost.com/direct.asp?db=a9h&amp;jid=31MI&amp;scope=site</t>
  </si>
  <si>
    <t>HPB Surgery</t>
  </si>
  <si>
    <t>0894-8569</t>
  </si>
  <si>
    <t>http://search.ebscohost.com/direct.asp?db=a9h&amp;jid=12I7&amp;scope=site</t>
  </si>
  <si>
    <t>Gastroenterology|Surgery</t>
  </si>
  <si>
    <t>HR Briefing</t>
  </si>
  <si>
    <t>1080-1847</t>
  </si>
  <si>
    <t>http://search.ebscohost.com/direct.asp?db=bth&amp;jid=IWR&amp;scope=site</t>
  </si>
  <si>
    <t>HR Focus</t>
  </si>
  <si>
    <t>1059-6038</t>
  </si>
  <si>
    <t>http://search.ebscohost.com/direct.asp?db=bth&amp;jid=HRF&amp;scope=site</t>
  </si>
  <si>
    <t>HR Specialist</t>
  </si>
  <si>
    <t>1545-360X</t>
  </si>
  <si>
    <t>http://search.ebscohost.com/direct.asp?db=bth&amp;jid=84BQ&amp;scope=site</t>
  </si>
  <si>
    <t>HR Specialist: California Employment Law</t>
  </si>
  <si>
    <t>1934-1644</t>
  </si>
  <si>
    <t>http://search.ebscohost.com/direct.asp?db=bth&amp;jid=84BT&amp;scope=site</t>
  </si>
  <si>
    <t>HR Specialist: Compensation &amp; Benefits</t>
  </si>
  <si>
    <t>1943-1660</t>
  </si>
  <si>
    <t>http://search.ebscohost.com/direct.asp?db=bth&amp;jid=84BR&amp;scope=site</t>
  </si>
  <si>
    <t>HR Specialist: Employment Law</t>
  </si>
  <si>
    <t>1934-1652</t>
  </si>
  <si>
    <t>http://search.ebscohost.com/direct.asp?db=bth&amp;jid=84BS&amp;scope=site</t>
  </si>
  <si>
    <t>HR Specialist: Florida Employment Law</t>
  </si>
  <si>
    <t>1934-1636</t>
  </si>
  <si>
    <t>http://search.ebscohost.com/direct.asp?db=bth&amp;jid=84BV&amp;scope=site</t>
  </si>
  <si>
    <t>HR Specialist: Illinois Employment Law</t>
  </si>
  <si>
    <t>1934-1598</t>
  </si>
  <si>
    <t>http://search.ebscohost.com/direct.asp?db=bth&amp;jid=84BX&amp;scope=site</t>
  </si>
  <si>
    <t>HR Specialist: Minnesota Employment Law</t>
  </si>
  <si>
    <t>1940-8072</t>
  </si>
  <si>
    <t>http://search.ebscohost.com/direct.asp?db=bth&amp;jid=84C0&amp;scope=site</t>
  </si>
  <si>
    <t>HR Specialist: New Jersey Employment Law</t>
  </si>
  <si>
    <t>1934-161X</t>
  </si>
  <si>
    <t>http://search.ebscohost.com/direct.asp?db=bth&amp;jid=84C1&amp;scope=site</t>
  </si>
  <si>
    <t>HR Specialist: New York Employment Law</t>
  </si>
  <si>
    <t>1934-1601</t>
  </si>
  <si>
    <t>http://search.ebscohost.com/direct.asp?db=bth&amp;jid=84C2&amp;scope=site</t>
  </si>
  <si>
    <t>HR Specialist: North Carolina Employment Law</t>
  </si>
  <si>
    <t>1937-8432</t>
  </si>
  <si>
    <t>http://search.ebscohost.com/direct.asp?db=bth&amp;jid=84C3&amp;scope=site</t>
  </si>
  <si>
    <t>HR Specialist: Ohio Employment Law</t>
  </si>
  <si>
    <t>1934-1571</t>
  </si>
  <si>
    <t>http://search.ebscohost.com/direct.asp?db=bth&amp;jid=84C4&amp;scope=site</t>
  </si>
  <si>
    <t>HR Specialist: Pennsylvania Employment Law</t>
  </si>
  <si>
    <t>1932-2208</t>
  </si>
  <si>
    <t>http://search.ebscohost.com/direct.asp?db=bth&amp;jid=84C5&amp;scope=site</t>
  </si>
  <si>
    <t>HR Specialist: Texas Employment Law</t>
  </si>
  <si>
    <t>1938-016X</t>
  </si>
  <si>
    <t>http://search.ebscohost.com/direct.asp?db=bth&amp;jid=84C6&amp;scope=site</t>
  </si>
  <si>
    <t>HRMagazine</t>
  </si>
  <si>
    <t>1047-3149</t>
  </si>
  <si>
    <t>http://search.ebscohost.com/direct.asp?db=bth&amp;jid=HR0&amp;scope=site</t>
  </si>
  <si>
    <t>Hrvatski Casopis za Prehrambenu Tehnologiju, Biotehnologiju i Nutricionizam = Croatian Journal of Food Technology, Biotecnology and Nutrition</t>
  </si>
  <si>
    <t>1847-3423</t>
  </si>
  <si>
    <t>http://search.ebscohost.com/direct.asp?db=a9h&amp;jid=DUHO&amp;scope=site</t>
  </si>
  <si>
    <t>Hudson Review</t>
  </si>
  <si>
    <t>0018-702X</t>
  </si>
  <si>
    <t>http://search.ebscohost.com/direct.asp?db=a9h&amp;jid=HUD&amp;scope=site</t>
  </si>
  <si>
    <t>Hudson Valley business journal</t>
  </si>
  <si>
    <t>1050-1096</t>
  </si>
  <si>
    <t>http://search.ebscohost.com/direct.asp?db=f6h&amp;jid=OCB&amp;scope=site</t>
  </si>
  <si>
    <t>HUITZIL: Journal of Mexican Ornithology</t>
  </si>
  <si>
    <t>1870-7454</t>
  </si>
  <si>
    <t>http://search.ebscohost.com/direct.asp?db=a9h&amp;jid=7812&amp;scope=site</t>
  </si>
  <si>
    <t>Human &amp; experimental toxicology</t>
  </si>
  <si>
    <t>0960-3271</t>
  </si>
  <si>
    <t>http://search.ebscohost.com/direct.asp?db=a9h&amp;jid=DZA&amp;scope=site</t>
  </si>
  <si>
    <t>Human &amp; Veterinary Medicine - International Journal of the Bioflux Society</t>
  </si>
  <si>
    <t>2066-7655</t>
  </si>
  <si>
    <t>http://search.ebscohost.com/direct.asp?db=a9h&amp;jid=B2GO&amp;scope=site</t>
  </si>
  <si>
    <t>Human antibodies</t>
  </si>
  <si>
    <t>1093-2607</t>
  </si>
  <si>
    <t>http://search.ebscohost.com/direct.asp?db=a9h&amp;jid=FLC&amp;scope=site</t>
  </si>
  <si>
    <t>Human Biology</t>
  </si>
  <si>
    <t>0018-7143</t>
  </si>
  <si>
    <t>http://search.ebscohost.com/direct.asp?db=a9h&amp;jid=HUB&amp;scope=site</t>
  </si>
  <si>
    <t>Anthropology|Life Sciences</t>
  </si>
  <si>
    <t>Human Capital</t>
  </si>
  <si>
    <t>http://search.ebscohost.com/direct.asp?db=bth&amp;jid=BD9D&amp;scope=site</t>
  </si>
  <si>
    <t>Human Ecology</t>
  </si>
  <si>
    <t>1530-7069</t>
  </si>
  <si>
    <t>http://search.ebscohost.com/direct.asp?db=a9h&amp;jid=HEF&amp;scope=site</t>
  </si>
  <si>
    <t>Human events</t>
  </si>
  <si>
    <t>0018-7194</t>
  </si>
  <si>
    <t>http://search.ebscohost.com/direct.asp?db=a9h&amp;jid=HEV&amp;scope=site</t>
  </si>
  <si>
    <t>Human Fertility</t>
  </si>
  <si>
    <t>1464-7273</t>
  </si>
  <si>
    <t>http://search.ebscohost.com/direct.asp?db=a9h&amp;jid=V1T&amp;scope=site</t>
  </si>
  <si>
    <t>Human Genomics and Proteomics</t>
  </si>
  <si>
    <t>http://search.ebscohost.com/direct.asp?db=a9h&amp;jid=902O&amp;scope=site</t>
  </si>
  <si>
    <t>Human Geography Journal</t>
  </si>
  <si>
    <t>2076-1333</t>
  </si>
  <si>
    <t>http://search.ebscohost.com/direct.asp?db=a9h&amp;jid=JX10&amp;scope=site</t>
  </si>
  <si>
    <t>Human Life Review</t>
  </si>
  <si>
    <t>0097-9783</t>
  </si>
  <si>
    <t>http://search.ebscohost.com/direct.asp?db=a9h&amp;jid=HUL&amp;scope=site</t>
  </si>
  <si>
    <t>Human Nature : An Interdisciplinary Biosocial Perspective</t>
  </si>
  <si>
    <t>1045-6767</t>
  </si>
  <si>
    <t>http://search.ebscohost.com/direct.asp?db=a9h&amp;jid=0FJ&amp;scope=site</t>
  </si>
  <si>
    <t>Human Performance</t>
  </si>
  <si>
    <t>0895-9285</t>
  </si>
  <si>
    <t>http://search.ebscohost.com/direct.asp?db=a9h&amp;jid=7LX&amp;scope=site</t>
  </si>
  <si>
    <t>Human Psychopharmacology: Clinical and Experimental</t>
  </si>
  <si>
    <t>0885-6222</t>
  </si>
  <si>
    <t>http://search.ebscohost.com/direct.asp?db=a9h&amp;jid=O89&amp;scope=site</t>
  </si>
  <si>
    <t>Human Reproduction &amp; Genetic Ethics</t>
  </si>
  <si>
    <t>1028-7825</t>
  </si>
  <si>
    <t>http://search.ebscohost.com/direct.asp?db=a9h&amp;jid=6MY2&amp;scope=site</t>
  </si>
  <si>
    <t>Ethics|Genetics &amp; Genomics</t>
  </si>
  <si>
    <t>Human resource development international</t>
  </si>
  <si>
    <t>1367-8868</t>
  </si>
  <si>
    <t>http://search.ebscohost.com/direct.asp?db=bth&amp;jid=5B9&amp;scope=site</t>
  </si>
  <si>
    <t>Human Resource Development Quarterly</t>
  </si>
  <si>
    <t>1044-8004</t>
  </si>
  <si>
    <t>http://search.ebscohost.com/direct.asp?db=bth&amp;jid=0YM&amp;scope=site</t>
  </si>
  <si>
    <t>Human Resource Management</t>
  </si>
  <si>
    <t>0090-4848</t>
  </si>
  <si>
    <t>http://search.ebscohost.com/direct.asp?db=bth&amp;jid=HRM&amp;scope=site</t>
  </si>
  <si>
    <t>Human Resource Management Journal</t>
  </si>
  <si>
    <t>0954-5395</t>
  </si>
  <si>
    <t>http://search.ebscohost.com/direct.asp?db=bth&amp;jid=1OV&amp;scope=site</t>
  </si>
  <si>
    <t>Human Resource Management Review</t>
  </si>
  <si>
    <t>1053-4822</t>
  </si>
  <si>
    <t>http://search.ebscohost.com/direct.asp?db=bth&amp;jid=0YO&amp;scope=site</t>
  </si>
  <si>
    <t>Human Resource Planning</t>
  </si>
  <si>
    <t>0199-8986</t>
  </si>
  <si>
    <t>http://search.ebscohost.com/direct.asp?db=bth&amp;jid=HRP&amp;scope=site</t>
  </si>
  <si>
    <t>Human Resources (09648380)</t>
  </si>
  <si>
    <t>0964-8380</t>
  </si>
  <si>
    <t>http://search.ebscohost.com/direct.asp?db=bth&amp;jid=55MC&amp;scope=site</t>
  </si>
  <si>
    <t>Human resources for health</t>
  </si>
  <si>
    <t>http://search.ebscohost.com/direct.asp?db=a9h&amp;jid=1CPZ&amp;scope=site</t>
  </si>
  <si>
    <t>Human Resources Magazine</t>
  </si>
  <si>
    <t>1173-7522</t>
  </si>
  <si>
    <t>http://search.ebscohost.com/direct.asp?db=bth&amp;jid=VBP&amp;scope=site</t>
  </si>
  <si>
    <t>Human Resources: The Main Factor of Regional Development</t>
  </si>
  <si>
    <t>2029-5103</t>
  </si>
  <si>
    <t>http://search.ebscohost.com/direct.asp?db=bth&amp;jid=BDQL&amp;scope=site</t>
  </si>
  <si>
    <t>0046-8185</t>
  </si>
  <si>
    <t>http://search.ebscohost.com/direct.asp?db=a9h&amp;jid=HUR&amp;scope=site</t>
  </si>
  <si>
    <t>Human Rights Case Digest</t>
  </si>
  <si>
    <t>0965-934X</t>
  </si>
  <si>
    <t>http://search.ebscohost.com/direct.asp?db=a9h&amp;jid=OG5&amp;scope=site</t>
  </si>
  <si>
    <t>Human Rights Review</t>
  </si>
  <si>
    <t>1524-8879</t>
  </si>
  <si>
    <t>http://search.ebscohost.com/direct.asp?db=a9h&amp;jid=DYT&amp;scope=site</t>
  </si>
  <si>
    <t>Human Rights|Social Sciences &amp; Humanities (General)</t>
  </si>
  <si>
    <t>Human Sexuality Newsletter</t>
  </si>
  <si>
    <t>http://search.ebscohost.com/direct.asp?db=f6h&amp;jid=8BBA&amp;scope=site</t>
  </si>
  <si>
    <t>Biological Sciences|Sex &amp; Sexuality</t>
  </si>
  <si>
    <t>Human Sexuality Supplement</t>
  </si>
  <si>
    <t>http://search.ebscohost.com/direct.asp?db=f6h&amp;jid=KTU&amp;scope=site</t>
  </si>
  <si>
    <t>Biological Sciences|Exercise &amp; Fitness|Teaching &amp; Instruction</t>
  </si>
  <si>
    <t>Human-Computer Interaction</t>
  </si>
  <si>
    <t>0737-0024</t>
  </si>
  <si>
    <t>http://search.ebscohost.com/direct.asp?db=a9h&amp;jid=7LY&amp;scope=site</t>
  </si>
  <si>
    <t>Computer Science|Psychology</t>
  </si>
  <si>
    <t>Humanisme et Entreprise</t>
  </si>
  <si>
    <t>0018-7372</t>
  </si>
  <si>
    <t>http://search.ebscohost.com/direct.asp?db=bth&amp;jid=B2T&amp;scope=site</t>
  </si>
  <si>
    <t>Humanitas</t>
  </si>
  <si>
    <t>1066-7210</t>
  </si>
  <si>
    <t>http://search.ebscohost.com/direct.asp?db=a9h&amp;jid=SWO&amp;scope=site</t>
  </si>
  <si>
    <t>Humanities</t>
  </si>
  <si>
    <t>0018-7526</t>
  </si>
  <si>
    <t>http://search.ebscohost.com/direct.asp?db=a9h&amp;jid=HTS&amp;scope=site</t>
  </si>
  <si>
    <t>Hume Papers on Public Policy</t>
  </si>
  <si>
    <t>1350-7516</t>
  </si>
  <si>
    <t>http://search.ebscohost.com/direct.asp?db=a9h&amp;jid=C0M&amp;scope=site</t>
  </si>
  <si>
    <t>Humpty Dumpty's Magazine</t>
  </si>
  <si>
    <t>0273-7590</t>
  </si>
  <si>
    <t>http://search.ebscohost.com/direct.asp?db=f6h&amp;jid=HTY&amp;scope=site</t>
  </si>
  <si>
    <t>Hungary A.M.</t>
  </si>
  <si>
    <t>http://search.ebscohost.com/direct.asp?db=bth&amp;jid=BN5A&amp;scope=site</t>
  </si>
  <si>
    <t>Hunt Club Digest</t>
  </si>
  <si>
    <t>1932-1082</t>
  </si>
  <si>
    <t>http://search.ebscohost.com/direct.asp?db=f6h&amp;jid=LDN&amp;scope=site</t>
  </si>
  <si>
    <t>Huntington Quarterly</t>
  </si>
  <si>
    <t>1064-0150</t>
  </si>
  <si>
    <t>http://search.ebscohost.com/direct.asp?db=f6h&amp;jid=8X9O&amp;scope=site</t>
  </si>
  <si>
    <t>Huntsville Forester (ON)</t>
  </si>
  <si>
    <t>http://search.ebscohost.com/direct.asp?db=n5h&amp;jid=Huntsville_Forester__ON_&amp;scope=site</t>
  </si>
  <si>
    <t>Huntsville R&amp;D Report</t>
  </si>
  <si>
    <t>http://search.ebscohost.com/direct.asp?db=bwh&amp;jid=B6L5&amp;scope=site</t>
  </si>
  <si>
    <t>HVAC&amp;R Research</t>
  </si>
  <si>
    <t>1078-9669</t>
  </si>
  <si>
    <t>http://search.ebscohost.com/direct.asp?db=a9h&amp;jid=BXQ&amp;scope=site</t>
  </si>
  <si>
    <t>Cryotechnology &amp; Refrigeration</t>
  </si>
  <si>
    <t>HVACR Distribution Business</t>
  </si>
  <si>
    <t>http://search.ebscohost.com/direct.asp?db=bth&amp;jid=VTX&amp;scope=site</t>
  </si>
  <si>
    <t>HVS Global Hospitality Report</t>
  </si>
  <si>
    <t>http://search.ebscohost.com/direct.asp?db=bth&amp;jid=FUGY&amp;scope=site</t>
  </si>
  <si>
    <t>Hospitality Industry</t>
  </si>
  <si>
    <t>HVS International Journal</t>
  </si>
  <si>
    <t>http://search.ebscohost.com/direct.asp?db=bth&amp;jid=UGV&amp;scope=site</t>
  </si>
  <si>
    <t>Hydraulic &amp; Mechanical MRO</t>
  </si>
  <si>
    <t>1550-3232</t>
  </si>
  <si>
    <t>http://search.ebscohost.com/direct.asp?db=bth&amp;jid=HFB&amp;scope=site</t>
  </si>
  <si>
    <t>Hydraulics &amp; Pneumatics</t>
  </si>
  <si>
    <t>0018-814X</t>
  </si>
  <si>
    <t>http://search.ebscohost.com/direct.asp?db=a9h&amp;jid=0W3&amp;scope=site</t>
  </si>
  <si>
    <t>Hydraulics &amp; Pneumatics (1996)</t>
  </si>
  <si>
    <t>http://search.ebscohost.com/direct.asp?db=a9h&amp;jid=HAP&amp;scope=site</t>
  </si>
  <si>
    <t>Hydrobiologia</t>
  </si>
  <si>
    <t>0018-8158</t>
  </si>
  <si>
    <t>http://search.ebscohost.com/direct.asp?db=a9h&amp;jid=KPB&amp;scope=site</t>
  </si>
  <si>
    <t>Hydrocarbon processing</t>
  </si>
  <si>
    <t>0887-0284</t>
  </si>
  <si>
    <t>http://search.ebscohost.com/direct.asp?db=a9h&amp;jid=HYD&amp;scope=site</t>
  </si>
  <si>
    <t>Hydrological Sciences Journal = Journal des Sciences Hydrologiques</t>
  </si>
  <si>
    <t>0262-6667</t>
  </si>
  <si>
    <t>http://search.ebscohost.com/direct.asp?db=a9h&amp;jid=1BSG&amp;scope=site</t>
  </si>
  <si>
    <t>Hyperfine Interactions</t>
  </si>
  <si>
    <t>0304-3843</t>
  </si>
  <si>
    <t>http://search.ebscohost.com/direct.asp?db=a9h&amp;jid=BSF&amp;scope=site</t>
  </si>
  <si>
    <t>Hyperion International Journal of Econophysics &amp; New Economy</t>
  </si>
  <si>
    <t>http://search.ebscohost.com/direct.asp?db=a9h&amp;jid=BFRN&amp;scope=site</t>
  </si>
  <si>
    <t>Hypertension in pregnancy</t>
  </si>
  <si>
    <t>1064-1955</t>
  </si>
  <si>
    <t>http://search.ebscohost.com/direct.asp?db=a9h&amp;jid=KUJ&amp;scope=site</t>
  </si>
  <si>
    <t>Cardiology|Women's Health</t>
  </si>
  <si>
    <t>Hyphen Magazine</t>
  </si>
  <si>
    <t>http://search.ebscohost.com/direct.asp?db=f6h&amp;jid=914T&amp;scope=site</t>
  </si>
  <si>
    <t>I + A: Investigación + Acción</t>
  </si>
  <si>
    <t>1850-1117</t>
  </si>
  <si>
    <t>http://search.ebscohost.com/direct.asp?db=a9h&amp;jid=2F88&amp;scope=site</t>
  </si>
  <si>
    <t>I.D.E. Occasional Papers Series</t>
  </si>
  <si>
    <t>0537-9202</t>
  </si>
  <si>
    <t>http://search.ebscohost.com/direct.asp?db=bth&amp;jid=4W6D&amp;scope=site</t>
  </si>
  <si>
    <t>IAENG International Journal of Applied Mathematics</t>
  </si>
  <si>
    <t>1992-9978</t>
  </si>
  <si>
    <t>http://search.ebscohost.com/direct.asp?db=a9h&amp;jid=3FHC&amp;scope=site</t>
  </si>
  <si>
    <t>IAJRC Journal</t>
  </si>
  <si>
    <t>0098-9487</t>
  </si>
  <si>
    <t>http://search.ebscohost.com/direct.asp?db=a9h&amp;jid=2AJ&amp;scope=site</t>
  </si>
  <si>
    <t>Crafts, Hobbies &amp; Collecting|Music</t>
  </si>
  <si>
    <t>Iberoamerican Journal of Industrial Engineering</t>
  </si>
  <si>
    <t>2175-8018</t>
  </si>
  <si>
    <t>http://search.ebscohost.com/direct.asp?db=a9h&amp;jid=FD0Z&amp;scope=site</t>
  </si>
  <si>
    <t>Ibersid</t>
  </si>
  <si>
    <t>1888-0967</t>
  </si>
  <si>
    <t>http://search.ebscohost.com/direct.asp?db=a9h&amp;jid=6297&amp;scope=site</t>
  </si>
  <si>
    <t>Ibex</t>
  </si>
  <si>
    <t>http://search.ebscohost.com/direct.asp?db=f6h&amp;jid=BJJB&amp;scope=site</t>
  </si>
  <si>
    <t>IBMS BoneKEy</t>
  </si>
  <si>
    <t>http://search.ebscohost.com/direct.asp?db=a9h&amp;jid=83GP&amp;scope=site</t>
  </si>
  <si>
    <t>Ibnosina Journal of Medicine and Biomedical Sciences</t>
  </si>
  <si>
    <t>http://search.ebscohost.com/direct.asp?db=a9h&amp;jid=AXZD&amp;scope=site</t>
  </si>
  <si>
    <t>Iceland Review</t>
  </si>
  <si>
    <t>1670-004X</t>
  </si>
  <si>
    <t>http://search.ebscohost.com/direct.asp?db=f6h&amp;jid=65FQ&amp;scope=site</t>
  </si>
  <si>
    <t>ICFAI Journal of Accounting Research</t>
  </si>
  <si>
    <t>0972-690X</t>
  </si>
  <si>
    <t>http://search.ebscohost.com/direct.asp?db=bth&amp;jid=2WOU&amp;scope=site</t>
  </si>
  <si>
    <t>ICFAI Journal of Agricultural Economics</t>
  </si>
  <si>
    <t>0973-2276</t>
  </si>
  <si>
    <t>http://search.ebscohost.com/direct.asp?db=bth&amp;jid=2WPO&amp;scope=site</t>
  </si>
  <si>
    <t>ICFAI Journal of Alternative Dispute Resolution</t>
  </si>
  <si>
    <t>0972-6969</t>
  </si>
  <si>
    <t>http://search.ebscohost.com/direct.asp?db=a9h&amp;jid=2WPS&amp;scope=site</t>
  </si>
  <si>
    <t>ICFAI Journal of Applied Economics</t>
  </si>
  <si>
    <t>0972-6861</t>
  </si>
  <si>
    <t>http://search.ebscohost.com/direct.asp?db=bth&amp;jid=2WPJ&amp;scope=site</t>
  </si>
  <si>
    <t>ICFAI Journal of Applied Finance</t>
  </si>
  <si>
    <t>0972-5105</t>
  </si>
  <si>
    <t>http://search.ebscohost.com/direct.asp?db=bth&amp;jid=2WOT&amp;scope=site</t>
  </si>
  <si>
    <t>ICFAI Journal of Audit Practice</t>
  </si>
  <si>
    <t>0972-9070</t>
  </si>
  <si>
    <t>http://search.ebscohost.com/direct.asp?db=bth&amp;jid=2WOV&amp;scope=site</t>
  </si>
  <si>
    <t>ICFAI Journal of Bank Management</t>
  </si>
  <si>
    <t>0972-6918</t>
  </si>
  <si>
    <t>http://search.ebscohost.com/direct.asp?db=bth&amp;jid=2WP1&amp;scope=site</t>
  </si>
  <si>
    <t>ICFAI Journal of Banking Law</t>
  </si>
  <si>
    <t>0972-7884</t>
  </si>
  <si>
    <t>http://search.ebscohost.com/direct.asp?db=a9h&amp;jid=2WPX&amp;scope=site</t>
  </si>
  <si>
    <t>ICFAI Journal of Behavioral Finance</t>
  </si>
  <si>
    <t>0972-9089</t>
  </si>
  <si>
    <t>http://search.ebscohost.com/direct.asp?db=bth&amp;jid=2WOW&amp;scope=site</t>
  </si>
  <si>
    <t>Banking, Finance &amp; Investing|Psychology</t>
  </si>
  <si>
    <t>ICFAI Journal of Biotechnology</t>
  </si>
  <si>
    <t>0973-8495</t>
  </si>
  <si>
    <t>http://search.ebscohost.com/direct.asp?db=a9h&amp;jid=54JL&amp;scope=site</t>
  </si>
  <si>
    <t>ICFAI Journal of Brand Management</t>
  </si>
  <si>
    <t>0972-9097</t>
  </si>
  <si>
    <t>http://search.ebscohost.com/direct.asp?db=bth&amp;jid=2WP4&amp;scope=site</t>
  </si>
  <si>
    <t>ICFAI Journal of Business Strategy</t>
  </si>
  <si>
    <t>0972-9259</t>
  </si>
  <si>
    <t>http://search.ebscohost.com/direct.asp?db=bth&amp;jid=2WP7&amp;scope=site</t>
  </si>
  <si>
    <t>ICFAI Journal of Consumer Behavior</t>
  </si>
  <si>
    <t>0973-3760</t>
  </si>
  <si>
    <t>http://search.ebscohost.com/direct.asp?db=bth&amp;jid=2WP6&amp;scope=site</t>
  </si>
  <si>
    <t>ICFAI Journal of Corporate &amp; Securities Law</t>
  </si>
  <si>
    <t>0973-2640</t>
  </si>
  <si>
    <t>http://search.ebscohost.com/direct.asp?db=a9h&amp;jid=2WPZ&amp;scope=site</t>
  </si>
  <si>
    <t>Banking, Finance &amp; Investing|Corporate Law</t>
  </si>
  <si>
    <t>ICFAI Journal of Corporate Governance</t>
  </si>
  <si>
    <t>0972-6853</t>
  </si>
  <si>
    <t>http://search.ebscohost.com/direct.asp?db=bth&amp;jid=2WPE&amp;scope=site</t>
  </si>
  <si>
    <t>ICFAI Journal of Cyber Law</t>
  </si>
  <si>
    <t>0972-6934</t>
  </si>
  <si>
    <t>http://search.ebscohost.com/direct.asp?db=a9h&amp;jid=2WPU&amp;scope=site</t>
  </si>
  <si>
    <t>Law|Telecommunications</t>
  </si>
  <si>
    <t>ICFAI Journal of Derivatives Markets</t>
  </si>
  <si>
    <t>0972-9119</t>
  </si>
  <si>
    <t>http://search.ebscohost.com/direct.asp?db=bth&amp;jid=2WOX&amp;scope=site</t>
  </si>
  <si>
    <t>ICFAI Journal of Earth Sciences</t>
  </si>
  <si>
    <t>0973-8525</t>
  </si>
  <si>
    <t>http://search.ebscohost.com/direct.asp?db=a9h&amp;jid=54JM&amp;scope=site</t>
  </si>
  <si>
    <t>ICFAI Journal of Employment Law</t>
  </si>
  <si>
    <t>0972-7868</t>
  </si>
  <si>
    <t>http://search.ebscohost.com/direct.asp?db=a9h&amp;jid=2WPY&amp;scope=site</t>
  </si>
  <si>
    <t>ICFAI Journal of Entrepreneurship Development</t>
  </si>
  <si>
    <t>0973-2659</t>
  </si>
  <si>
    <t>http://search.ebscohost.com/direct.asp?db=bth&amp;jid=2WPF&amp;scope=site</t>
  </si>
  <si>
    <t>ICFAI Journal of Environmental Economics</t>
  </si>
  <si>
    <t>0972-9313</t>
  </si>
  <si>
    <t>http://search.ebscohost.com/direct.asp?db=bth&amp;jid=2WPK&amp;scope=site</t>
  </si>
  <si>
    <t>ICFAI Journal of Environmental Law</t>
  </si>
  <si>
    <t>0972-6942</t>
  </si>
  <si>
    <t>http://search.ebscohost.com/direct.asp?db=a9h&amp;jid=2WPV&amp;scope=site</t>
  </si>
  <si>
    <t>ICFAI Journal of Financial Economics</t>
  </si>
  <si>
    <t>0972-9154</t>
  </si>
  <si>
    <t>http://search.ebscohost.com/direct.asp?db=bth&amp;jid=2WPN&amp;scope=site</t>
  </si>
  <si>
    <t>ICFAI Journal of Financial Risk Management</t>
  </si>
  <si>
    <t>0972-916X</t>
  </si>
  <si>
    <t>http://search.ebscohost.com/direct.asp?db=bth&amp;jid=2WOY&amp;scope=site</t>
  </si>
  <si>
    <t>ICFAI Journal of Health Care Law</t>
  </si>
  <si>
    <t>0972-785X</t>
  </si>
  <si>
    <t>http://search.ebscohost.com/direct.asp?db=a9h&amp;jid=2WQ0&amp;scope=site</t>
  </si>
  <si>
    <t>ICFAI Journal of Industrial Economics</t>
  </si>
  <si>
    <t>0972-9208</t>
  </si>
  <si>
    <t>http://search.ebscohost.com/direct.asp?db=bth&amp;jid=2WPQ&amp;scope=site</t>
  </si>
  <si>
    <t>Industrial Economics</t>
  </si>
  <si>
    <t>ICFAI Journal of Infrastructure</t>
  </si>
  <si>
    <t>0972-9194</t>
  </si>
  <si>
    <t>http://search.ebscohost.com/direct.asp?db=bth&amp;jid=2WOZ&amp;scope=site</t>
  </si>
  <si>
    <t>ICFAI Journal of Insurance Law</t>
  </si>
  <si>
    <t>0972-7876</t>
  </si>
  <si>
    <t>http://search.ebscohost.com/direct.asp?db=a9h&amp;jid=2WPW&amp;scope=site</t>
  </si>
  <si>
    <t>ICFAI Journal of Intellectual Property Rights</t>
  </si>
  <si>
    <t>0972-6926</t>
  </si>
  <si>
    <t>http://search.ebscohost.com/direct.asp?db=a9h&amp;jid=2WPT&amp;scope=site</t>
  </si>
  <si>
    <t>ICFAI Journal of International Business</t>
  </si>
  <si>
    <t>0973-3752</t>
  </si>
  <si>
    <t>http://search.ebscohost.com/direct.asp?db=bth&amp;jid=3991&amp;scope=site</t>
  </si>
  <si>
    <t>ICFAI Journal of International Business Law</t>
  </si>
  <si>
    <t>0972-6950</t>
  </si>
  <si>
    <t>http://search.ebscohost.com/direct.asp?db=bth&amp;jid=2WP0&amp;scope=site</t>
  </si>
  <si>
    <t>ICFAI Journal of Knowledge Management</t>
  </si>
  <si>
    <t>0972-9216</t>
  </si>
  <si>
    <t>http://search.ebscohost.com/direct.asp?db=bth&amp;jid=2WP9&amp;scope=site</t>
  </si>
  <si>
    <t>ICFAI Journal of Life Sciences</t>
  </si>
  <si>
    <t>0973-8487</t>
  </si>
  <si>
    <t>http://search.ebscohost.com/direct.asp?db=a9h&amp;jid=54JN&amp;scope=site</t>
  </si>
  <si>
    <t>ICFAI Journal of Management Research</t>
  </si>
  <si>
    <t>0972-5342</t>
  </si>
  <si>
    <t>http://search.ebscohost.com/direct.asp?db=bth&amp;jid=2WPB&amp;scope=site</t>
  </si>
  <si>
    <t>ICFAI Journal of Managerial Economics</t>
  </si>
  <si>
    <t>0972-9305</t>
  </si>
  <si>
    <t>http://search.ebscohost.com/direct.asp?db=bth&amp;jid=2WPL&amp;scope=site</t>
  </si>
  <si>
    <t>ICFAI Journal of Marketing Management</t>
  </si>
  <si>
    <t>0972-6845</t>
  </si>
  <si>
    <t>http://search.ebscohost.com/direct.asp?db=bth&amp;jid=2WP3&amp;scope=site</t>
  </si>
  <si>
    <t>ICFAI Journal of Mergers &amp; Acquisitions</t>
  </si>
  <si>
    <t>0972-9232</t>
  </si>
  <si>
    <t>http://search.ebscohost.com/direct.asp?db=bth&amp;jid=2WPA&amp;scope=site</t>
  </si>
  <si>
    <t>ICFAI Journal of Monetary Economics</t>
  </si>
  <si>
    <t>0972-9291</t>
  </si>
  <si>
    <t>http://search.ebscohost.com/direct.asp?db=bth&amp;jid=2WPP&amp;scope=site</t>
  </si>
  <si>
    <t>ICFAI Journal of Operations Management</t>
  </si>
  <si>
    <t>0972-6888</t>
  </si>
  <si>
    <t>http://search.ebscohost.com/direct.asp?db=bth&amp;jid=2WPC&amp;scope=site</t>
  </si>
  <si>
    <t>ICFAI Journal of Organizational Behavior</t>
  </si>
  <si>
    <t>0972-687X</t>
  </si>
  <si>
    <t>http://search.ebscohost.com/direct.asp?db=bth&amp;jid=2WPD&amp;scope=site</t>
  </si>
  <si>
    <t>ICFAI Journal of Public Finance</t>
  </si>
  <si>
    <t>0972-9356</t>
  </si>
  <si>
    <t>http://search.ebscohost.com/direct.asp?db=bth&amp;jid=2WPM&amp;scope=site</t>
  </si>
  <si>
    <t>ICFAI Journal of Risk &amp; Insurance</t>
  </si>
  <si>
    <t>0972-933X</t>
  </si>
  <si>
    <t>http://search.ebscohost.com/direct.asp?db=bth&amp;jid=2WP2&amp;scope=site</t>
  </si>
  <si>
    <t>ICFAI Journal of Services Marketing</t>
  </si>
  <si>
    <t>0972-9224</t>
  </si>
  <si>
    <t>http://search.ebscohost.com/direct.asp?db=bth&amp;jid=2WP5&amp;scope=site</t>
  </si>
  <si>
    <t>Customer Service</t>
  </si>
  <si>
    <t>ICFAI Journal of Soft Skills</t>
  </si>
  <si>
    <t>0973-8479</t>
  </si>
  <si>
    <t>http://search.ebscohost.com/direct.asp?db=bth&amp;jid=54JK&amp;scope=site</t>
  </si>
  <si>
    <t>Vocational Education</t>
  </si>
  <si>
    <t>ICFAI Journal of Supply Chain Management</t>
  </si>
  <si>
    <t>0972-9267</t>
  </si>
  <si>
    <t>http://search.ebscohost.com/direct.asp?db=bth&amp;jid=2WP8&amp;scope=site</t>
  </si>
  <si>
    <t>ICFAI University Journal of Electrical &amp; Electronics Engineering</t>
  </si>
  <si>
    <t>0974-1704</t>
  </si>
  <si>
    <t>http://search.ebscohost.com/direct.asp?db=a9h&amp;jid=6MCH&amp;scope=site</t>
  </si>
  <si>
    <t>Electrical Engineering|Electronics</t>
  </si>
  <si>
    <t>ICFAI University Journal of Physics</t>
  </si>
  <si>
    <t>0974-1380</t>
  </si>
  <si>
    <t>http://search.ebscohost.com/direct.asp?db=a9h&amp;jid=6MCG&amp;scope=site</t>
  </si>
  <si>
    <t>ICIS Chemical Business</t>
  </si>
  <si>
    <t>1937-5786</t>
  </si>
  <si>
    <t>http://search.ebscohost.com/direct.asp?db=bth&amp;jid=1HO6&amp;scope=site</t>
  </si>
  <si>
    <t>ICIS Chemical Business Americas</t>
  </si>
  <si>
    <t>1936-458X</t>
  </si>
  <si>
    <t>http://search.ebscohost.com/direct.asp?db=bth&amp;jid=2SF5&amp;scope=site</t>
  </si>
  <si>
    <t>ICMR bulletin</t>
  </si>
  <si>
    <t>0377-4910</t>
  </si>
  <si>
    <t>http://search.ebscohost.com/direct.asp?db=a9h&amp;jid=1CQ5&amp;scope=site</t>
  </si>
  <si>
    <t>IconoFacto</t>
  </si>
  <si>
    <t>1900-2785</t>
  </si>
  <si>
    <t>http://search.ebscohost.com/direct.asp?db=a9h&amp;jid=FDEG&amp;scope=site</t>
  </si>
  <si>
    <t>ICPS Newsletter</t>
  </si>
  <si>
    <t>1075-3516</t>
  </si>
  <si>
    <t>http://search.ebscohost.com/direct.asp?db=a9h&amp;jid=1BVU&amp;scope=site</t>
  </si>
  <si>
    <t>ICSC Research Quarterly</t>
  </si>
  <si>
    <t>1043-5395</t>
  </si>
  <si>
    <t>http://search.ebscohost.com/direct.asp?db=bth&amp;jid=2QHE&amp;scope=site</t>
  </si>
  <si>
    <t>ICSC Research Review</t>
  </si>
  <si>
    <t>http://search.ebscohost.com/direct.asp?db=bth&amp;jid=2QHD&amp;scope=site</t>
  </si>
  <si>
    <t>ICSID Review - Foreign Investment Law Journal</t>
  </si>
  <si>
    <t>0258-3690</t>
  </si>
  <si>
    <t>http://search.ebscohost.com/direct.asp?db=bth&amp;jid=837G&amp;scope=site</t>
  </si>
  <si>
    <t>ID : The Voice of Foodservice Distribution</t>
  </si>
  <si>
    <t>1080-9015</t>
  </si>
  <si>
    <t>http://search.ebscohost.com/direct.asp?db=bth&amp;jid=IDI&amp;scope=site</t>
  </si>
  <si>
    <t>Idaho Business Review (Boise, ID)</t>
  </si>
  <si>
    <t>8750-4022</t>
  </si>
  <si>
    <t>http://search.ebscohost.com/direct.asp?db=n5h&amp;jid=Idaho_Business_Review__Boise__ID_&amp;scope=site</t>
  </si>
  <si>
    <t>Idaho Magazine</t>
  </si>
  <si>
    <t>1552-6240</t>
  </si>
  <si>
    <t>http://search.ebscohost.com/direct.asp?db=f6h&amp;jid=8B95&amp;scope=site</t>
  </si>
  <si>
    <t>IDC Quarterly</t>
  </si>
  <si>
    <t>1094-9542</t>
  </si>
  <si>
    <t>http://search.ebscohost.com/direct.asp?db=a9h&amp;jid=TAV&amp;scope=site</t>
  </si>
  <si>
    <t>IDMi</t>
  </si>
  <si>
    <t>2040-3097</t>
  </si>
  <si>
    <t>http://search.ebscohost.com/direct.asp?db=bth&amp;jid=8WTJ&amp;scope=site</t>
  </si>
  <si>
    <t>IDS Bulletin</t>
  </si>
  <si>
    <t>0265-5012</t>
  </si>
  <si>
    <t>http://search.ebscohost.com/direct.asp?db=a9h&amp;jid=LT4&amp;scope=site</t>
  </si>
  <si>
    <t>IEE Proceedings - Circuits, Devices and Systems</t>
  </si>
  <si>
    <t>1350-2409</t>
  </si>
  <si>
    <t>http://search.ebscohost.com/direct.asp?db=a9h&amp;jid=EBQ&amp;scope=site</t>
  </si>
  <si>
    <t>IEEM Revista de Negocios</t>
  </si>
  <si>
    <t>2301-1181</t>
  </si>
  <si>
    <t>http://search.ebscohost.com/direct.asp?db=a9h&amp;jid=JF1X&amp;scope=site</t>
  </si>
  <si>
    <t>Uruguay</t>
  </si>
  <si>
    <t>IEET White Papers</t>
  </si>
  <si>
    <t>http://search.ebscohost.com/direct.asp?db=a9h&amp;jid=6CL7&amp;scope=site</t>
  </si>
  <si>
    <t>Ethics|Technology (General)</t>
  </si>
  <si>
    <t>IESE Insight</t>
  </si>
  <si>
    <t>2013-3901</t>
  </si>
  <si>
    <t>http://search.ebscohost.com/direct.asp?db=bth&amp;jid=ATZF&amp;scope=site</t>
  </si>
  <si>
    <t>IET Electronics</t>
  </si>
  <si>
    <t>1754-1778</t>
  </si>
  <si>
    <t>http://search.ebscohost.com/direct.asp?db=a9h&amp;jid=4UCU&amp;scope=site</t>
  </si>
  <si>
    <t>IETE Journal of Research</t>
  </si>
  <si>
    <t>0377-2063</t>
  </si>
  <si>
    <t>http://search.ebscohost.com/direct.asp?db=a9h&amp;jid=8NKD&amp;scope=site</t>
  </si>
  <si>
    <t>Electrical Engineering|Telecommunications</t>
  </si>
  <si>
    <t>IETE Technical Review</t>
  </si>
  <si>
    <t>0256-4602</t>
  </si>
  <si>
    <t>http://search.ebscohost.com/direct.asp?db=a9h&amp;jid=GDV&amp;scope=site</t>
  </si>
  <si>
    <t>IFE Psychologia</t>
  </si>
  <si>
    <t>1117-1421</t>
  </si>
  <si>
    <t>http://search.ebscohost.com/direct.asp?db=a9h&amp;jid=12ZR&amp;scope=site</t>
  </si>
  <si>
    <t>Ifo Dresden Berichtet  Über Konjunktur, Struktur, Wirtschaftspolitik</t>
  </si>
  <si>
    <t>0945-5922</t>
  </si>
  <si>
    <t>http://search.ebscohost.com/direct.asp?db=bth&amp;jid=1UTS&amp;scope=site</t>
  </si>
  <si>
    <t>Ifo Schnelldienst</t>
  </si>
  <si>
    <t>0018-974X</t>
  </si>
  <si>
    <t>http://search.ebscohost.com/direct.asp?db=bth&amp;jid=CEZ&amp;scope=site</t>
  </si>
  <si>
    <t>Ignaziana : rivista di ricerca teologica</t>
  </si>
  <si>
    <t>1828-2377</t>
  </si>
  <si>
    <t>http://search.ebscohost.com/direct.asp?db=a9h&amp;jid=781E&amp;scope=site</t>
  </si>
  <si>
    <t>IIE solutions</t>
  </si>
  <si>
    <t>1085-1259</t>
  </si>
  <si>
    <t>http://search.ebscohost.com/direct.asp?db=a9h&amp;jid=IEL&amp;scope=site</t>
  </si>
  <si>
    <t>IIE Transactions</t>
  </si>
  <si>
    <t>0740-817X</t>
  </si>
  <si>
    <t>http://search.ebscohost.com/direct.asp?db=a9h&amp;jid=IIE&amp;scope=site</t>
  </si>
  <si>
    <t>IIMB Management Review (Indian Institute of Management Bangalore)</t>
  </si>
  <si>
    <t>0970-3896</t>
  </si>
  <si>
    <t>http://search.ebscohost.com/direct.asp?db=bth&amp;jid=QM9&amp;scope=site</t>
  </si>
  <si>
    <t>IIOAB Letters</t>
  </si>
  <si>
    <t>http://search.ebscohost.com/direct.asp?db=a9h&amp;jid=EUI5&amp;scope=site</t>
  </si>
  <si>
    <t>IJGlobal</t>
  </si>
  <si>
    <t>2055-4842</t>
  </si>
  <si>
    <t>http://search.ebscohost.com/direct.asp?db=bth&amp;jid=KI7S&amp;scope=site</t>
  </si>
  <si>
    <t>IKENGA</t>
  </si>
  <si>
    <t>2006-4241</t>
  </si>
  <si>
    <t>http://search.ebscohost.com/direct.asp?db=a9h&amp;jid=FDO3&amp;scope=site</t>
  </si>
  <si>
    <t>African Studies</t>
  </si>
  <si>
    <t>Il Saggiatore Musicale : Rivista Semestrale Di Musicologia.</t>
  </si>
  <si>
    <t>1123-8615</t>
  </si>
  <si>
    <t>http://search.ebscohost.com/direct.asp?db=a9h&amp;jid=4ZVE&amp;scope=site</t>
  </si>
  <si>
    <t>Ilahiyyat-I Tatbiqi = Comparative Theology</t>
  </si>
  <si>
    <t>2008-9651</t>
  </si>
  <si>
    <t>http://search.ebscohost.com/direct.asp?db=a9h&amp;jid=GCKY&amp;scope=site</t>
  </si>
  <si>
    <t>Illinois Antiquity</t>
  </si>
  <si>
    <t>8756-0070</t>
  </si>
  <si>
    <t>http://search.ebscohost.com/direct.asp?db=a9h&amp;jid=TAY&amp;scope=site</t>
  </si>
  <si>
    <t>Illinois Archaeology: Journal of the Illinois Archaeology Survey</t>
  </si>
  <si>
    <t>1050-8244</t>
  </si>
  <si>
    <t>http://search.ebscohost.com/direct.asp?db=a9h&amp;jid=9FD&amp;scope=site</t>
  </si>
  <si>
    <t>Illinois Audubon</t>
  </si>
  <si>
    <t>1061-9801</t>
  </si>
  <si>
    <t>http://search.ebscohost.com/direct.asp?db=f6h&amp;jid=12RD&amp;scope=site</t>
  </si>
  <si>
    <t>Illinois Aviation</t>
  </si>
  <si>
    <t>http://search.ebscohost.com/direct.asp?db=f6h&amp;jid=9F3&amp;scope=site</t>
  </si>
  <si>
    <t>Illinois Banker</t>
  </si>
  <si>
    <t>0019-185X</t>
  </si>
  <si>
    <t>http://search.ebscohost.com/direct.asp?db=bth&amp;jid=TB3&amp;scope=site</t>
  </si>
  <si>
    <t>Illinois Documents List</t>
  </si>
  <si>
    <t>0190-6887</t>
  </si>
  <si>
    <t>http://search.ebscohost.com/direct.asp?db=f6h&amp;jid=12RH&amp;scope=site</t>
  </si>
  <si>
    <t>Illinois Farm Report</t>
  </si>
  <si>
    <t>http://search.ebscohost.com/direct.asp?db=f6h&amp;jid=9G2&amp;scope=site</t>
  </si>
  <si>
    <t>Illinois Geographer</t>
  </si>
  <si>
    <t>0019-2031</t>
  </si>
  <si>
    <t>http://search.ebscohost.com/direct.asp?db=a9h&amp;jid=3QKH&amp;scope=site</t>
  </si>
  <si>
    <t>Illinois Heritage</t>
  </si>
  <si>
    <t>1094-0596</t>
  </si>
  <si>
    <t>http://search.ebscohost.com/direct.asp?db=f6h&amp;jid=12RL&amp;scope=site</t>
  </si>
  <si>
    <t>Illinois Insights (Illinois Clinical Laboratory Science Association)</t>
  </si>
  <si>
    <t>http://search.ebscohost.com/direct.asp?db=f6h&amp;jid=1YG7&amp;scope=site</t>
  </si>
  <si>
    <t>Clinical Laboratory Science</t>
  </si>
  <si>
    <t>Illinois Issues</t>
  </si>
  <si>
    <t>0738-9663</t>
  </si>
  <si>
    <t>http://search.ebscohost.com/direct.asp?db=f6h&amp;jid=12RO&amp;scope=site</t>
  </si>
  <si>
    <t>Illinois Journal for Health, Physical Education, Recreation &amp; Dance</t>
  </si>
  <si>
    <t>1062-2764</t>
  </si>
  <si>
    <t>http://search.ebscohost.com/direct.asp?db=f6h&amp;jid=13B9&amp;scope=site</t>
  </si>
  <si>
    <t>Illinois Mennonite Heritage Quarterly</t>
  </si>
  <si>
    <t>http://search.ebscohost.com/direct.asp?db=f6h&amp;jid=3PTK&amp;scope=site</t>
  </si>
  <si>
    <t>Mennonites</t>
  </si>
  <si>
    <t>Illinois Music Educator</t>
  </si>
  <si>
    <t>0019-2147</t>
  </si>
  <si>
    <t>http://search.ebscohost.com/direct.asp?db=a9h&amp;jid=TCA&amp;scope=site</t>
  </si>
  <si>
    <t>Illinois Reading Council Journal</t>
  </si>
  <si>
    <t>1082-555X</t>
  </si>
  <si>
    <t>http://search.ebscohost.com/direct.asp?db=a9h&amp;jid=TCX&amp;scope=site</t>
  </si>
  <si>
    <t>Illinois Register</t>
  </si>
  <si>
    <t>http://search.ebscohost.com/direct.asp?db=f6h&amp;jid=9HC&amp;scope=site</t>
  </si>
  <si>
    <t>State Policy &amp; Legislation</t>
  </si>
  <si>
    <t>Illinois Snowmobiler</t>
  </si>
  <si>
    <t>0745-0915</t>
  </si>
  <si>
    <t>http://search.ebscohost.com/direct.asp?db=f6h&amp;jid=3PQS&amp;scope=site</t>
  </si>
  <si>
    <t>Snowmobiles &amp; Snowmobiling</t>
  </si>
  <si>
    <t>Illinois State Alumni Magazine</t>
  </si>
  <si>
    <t>http://search.ebscohost.com/direct.asp?db=f6h&amp;jid=3GR6&amp;scope=site</t>
  </si>
  <si>
    <t>Ilmu Kelautan: Indonesian Journal of Marine Sciences</t>
  </si>
  <si>
    <t>0853-7291</t>
  </si>
  <si>
    <t>http://search.ebscohost.com/direct.asp?db=a9h&amp;jid=EUTZ&amp;scope=site</t>
  </si>
  <si>
    <t>ILSA Journal of International &amp; Comparative Law</t>
  </si>
  <si>
    <t>1082-944X</t>
  </si>
  <si>
    <t>http://search.ebscohost.com/direct.asp?db=a9h&amp;jid=L81&amp;scope=site</t>
  </si>
  <si>
    <t>IMA Fungus</t>
  </si>
  <si>
    <t>2210-6340</t>
  </si>
  <si>
    <t>http://search.ebscohost.com/direct.asp?db=a9h&amp;jid=BJDR&amp;scope=site</t>
  </si>
  <si>
    <t>Mycology</t>
  </si>
  <si>
    <t>IMA Journal of Applied Mathematics</t>
  </si>
  <si>
    <t>0272-4960</t>
  </si>
  <si>
    <t>http://search.ebscohost.com/direct.asp?db=a9h&amp;jid=BI3&amp;scope=site</t>
  </si>
  <si>
    <t>IMA Journal of Management Mathematics</t>
  </si>
  <si>
    <t>1471-678X</t>
  </si>
  <si>
    <t>http://search.ebscohost.com/direct.asp?db=a9h&amp;jid=N5H&amp;scope=site</t>
  </si>
  <si>
    <t>IMA Journal of Mathematical Control and Information</t>
  </si>
  <si>
    <t>0265-0754</t>
  </si>
  <si>
    <t>http://search.ebscohost.com/direct.asp?db=a9h&amp;jid=CS5&amp;scope=site</t>
  </si>
  <si>
    <t>IMA Journal of Mathematics Applied in Business and Industry</t>
  </si>
  <si>
    <t>0953-0061</t>
  </si>
  <si>
    <t>http://search.ebscohost.com/direct.asp?db=a9h&amp;jid=BI4&amp;scope=site</t>
  </si>
  <si>
    <t>Business (General)|Mathematics</t>
  </si>
  <si>
    <t>IMA Journal of Numerical Analysis</t>
  </si>
  <si>
    <t>0272-4979</t>
  </si>
  <si>
    <t>http://search.ebscohost.com/direct.asp?db=a9h&amp;jid=BI5&amp;scope=site</t>
  </si>
  <si>
    <t>IMA Studies</t>
  </si>
  <si>
    <t>http://search.ebscohost.com/direct.asp?db=bth&amp;jid=PP5&amp;scope=site</t>
  </si>
  <si>
    <t>I-MAG</t>
  </si>
  <si>
    <t>0808-1794</t>
  </si>
  <si>
    <t>http://search.ebscohost.com/direct.asp?db=a9h&amp;jid=1H2N&amp;scope=site</t>
  </si>
  <si>
    <t>Image Analysis and Stereology</t>
  </si>
  <si>
    <t>1580-3139</t>
  </si>
  <si>
    <t>http://search.ebscohost.com/direct.asp?db=a9h&amp;jid=781G&amp;scope=site</t>
  </si>
  <si>
    <t>Computer Graphics|Radiology</t>
  </si>
  <si>
    <t>Imaginations: Journal of Cross-Cultural images Studies</t>
  </si>
  <si>
    <t>http://search.ebscohost.com/direct.asp?db=a9h&amp;jid=BJHB&amp;scope=site</t>
  </si>
  <si>
    <t>Imaging : An International Journal of Clinico-Radiological Practice</t>
  </si>
  <si>
    <t>0965-6812</t>
  </si>
  <si>
    <t>http://search.ebscohost.com/direct.asp?db=a9h&amp;jid=599D&amp;scope=site</t>
  </si>
  <si>
    <t>Imaging Decisions MRI</t>
  </si>
  <si>
    <t>1433-3317</t>
  </si>
  <si>
    <t>http://search.ebscohost.com/direct.asp?db=a9h&amp;jid=EVJ&amp;scope=site</t>
  </si>
  <si>
    <t>Imaging Update</t>
  </si>
  <si>
    <t>0889-9142</t>
  </si>
  <si>
    <t>http://search.ebscohost.com/direct.asp?db=bth&amp;jid=5QB&amp;scope=site</t>
  </si>
  <si>
    <t>Imago Mundi</t>
  </si>
  <si>
    <t>0308-5694</t>
  </si>
  <si>
    <t>http://search.ebscohost.com/direct.asp?db=a9h&amp;jid=RFG&amp;scope=site</t>
  </si>
  <si>
    <t>IMF Economic Review</t>
  </si>
  <si>
    <t>2041-4161</t>
  </si>
  <si>
    <t>http://search.ebscohost.com/direct.asp?db=a9h&amp;jid=B7Q3&amp;scope=site</t>
  </si>
  <si>
    <t>IMF staff papers</t>
  </si>
  <si>
    <t>1020-7635</t>
  </si>
  <si>
    <t>http://search.ebscohost.com/direct.asp?db=a9h&amp;jid=IMF&amp;scope=site</t>
  </si>
  <si>
    <t>Immunity &amp; Ageing : I &amp; A</t>
  </si>
  <si>
    <t>http://search.ebscohost.com/direct.asp?db=a9h&amp;jid=1CQC&amp;scope=site</t>
  </si>
  <si>
    <t>Immunization Newsletter</t>
  </si>
  <si>
    <t>1814-6244</t>
  </si>
  <si>
    <t>http://search.ebscohost.com/direct.asp?db=a9h&amp;jid=55OE&amp;scope=site</t>
  </si>
  <si>
    <t>Immunological investigations</t>
  </si>
  <si>
    <t>0882-0139</t>
  </si>
  <si>
    <t>http://search.ebscohost.com/direct.asp?db=a9h&amp;jid=KUK&amp;scope=site</t>
  </si>
  <si>
    <t>Immunological Reviews</t>
  </si>
  <si>
    <t>0105-2896</t>
  </si>
  <si>
    <t>http://search.ebscohost.com/direct.asp?db=a9h&amp;jid=HYA&amp;scope=site</t>
  </si>
  <si>
    <t>0019-2805</t>
  </si>
  <si>
    <t>http://search.ebscohost.com/direct.asp?db=a9h&amp;jid=1ZL&amp;scope=site</t>
  </si>
  <si>
    <t>Immunology and Cell Biology</t>
  </si>
  <si>
    <t>0818-9641</t>
  </si>
  <si>
    <t>http://search.ebscohost.com/direct.asp?db=a9h&amp;jid=FRK&amp;scope=site</t>
  </si>
  <si>
    <t>Immunopharmacology and immunotoxicology</t>
  </si>
  <si>
    <t>0892-3973</t>
  </si>
  <si>
    <t>http://search.ebscohost.com/direct.asp?db=a9h&amp;jid=KUL&amp;scope=site</t>
  </si>
  <si>
    <t>IMP Journal</t>
  </si>
  <si>
    <t>2059-1403</t>
  </si>
  <si>
    <t>http://search.ebscohost.com/direct.asp?db=bth&amp;jid=DIDP&amp;scope=site</t>
  </si>
  <si>
    <t>Impact (Insurance Informative Institute)</t>
  </si>
  <si>
    <t>http://search.ebscohost.com/direct.asp?db=bth&amp;jid=3BTC&amp;scope=site</t>
  </si>
  <si>
    <t>Implementation Science</t>
  </si>
  <si>
    <t>http://search.ebscohost.com/direct.asp?db=a9h&amp;jid=38MN&amp;scope=site</t>
  </si>
  <si>
    <t>Implicit Religion</t>
  </si>
  <si>
    <t>1463-9955</t>
  </si>
  <si>
    <t>http://search.ebscohost.com/direct.asp?db=a9h&amp;jid=LT8&amp;scope=site</t>
  </si>
  <si>
    <t>Imposition des Successions et des Donations dans l'Union Européenne</t>
  </si>
  <si>
    <t>http://search.ebscohost.com/direct.asp?db=bth&amp;jid=1KUP&amp;scope=site</t>
  </si>
  <si>
    <t>Improving Your Finances</t>
  </si>
  <si>
    <t>http://search.ebscohost.com/direct.asp?db=bth&amp;jid=BAPD&amp;scope=site</t>
  </si>
  <si>
    <t>Impulso</t>
  </si>
  <si>
    <t>0103-7676</t>
  </si>
  <si>
    <t>http://search.ebscohost.com/direct.asp?db=a9h&amp;jid=TIV&amp;scope=site</t>
  </si>
  <si>
    <t>Imus Simulcast (FOX)</t>
  </si>
  <si>
    <t>http://search.ebscohost.com/direct.asp?db=n5h&amp;jid=Imus_Simulcast__FOX_&amp;scope=site</t>
  </si>
  <si>
    <t>In Britain</t>
  </si>
  <si>
    <t>0019-3143</t>
  </si>
  <si>
    <t>http://search.ebscohost.com/direct.asp?db=a9h&amp;jid=IBR&amp;scope=site</t>
  </si>
  <si>
    <t>In business</t>
  </si>
  <si>
    <t>0190-2458</t>
  </si>
  <si>
    <t>http://search.ebscohost.com/direct.asp?db=bth&amp;jid=INU&amp;scope=site</t>
  </si>
  <si>
    <t>Business (General)|Environmental Sciences|Small Business</t>
  </si>
  <si>
    <t>In Search of the Perfect Investment</t>
  </si>
  <si>
    <t>http://search.ebscohost.com/direct.asp?db=f6h&amp;jid=837Y&amp;scope=site</t>
  </si>
  <si>
    <t>Stocks &amp; Stock Markets</t>
  </si>
  <si>
    <t>In silico biology</t>
  </si>
  <si>
    <t>1386-6338</t>
  </si>
  <si>
    <t>http://search.ebscohost.com/direct.asp?db=a9h&amp;jid=FUU&amp;scope=site</t>
  </si>
  <si>
    <t>In Store Marketing</t>
  </si>
  <si>
    <t>1366-5448</t>
  </si>
  <si>
    <t>http://search.ebscohost.com/direct.asp?db=bth&amp;jid=FWO&amp;scope=site</t>
  </si>
  <si>
    <t>In Stride</t>
  </si>
  <si>
    <t>1935-8342</t>
  </si>
  <si>
    <t>http://search.ebscohost.com/direct.asp?db=f6h&amp;jid=BEZI&amp;scope=site</t>
  </si>
  <si>
    <t>In Style</t>
  </si>
  <si>
    <t>1076-0830</t>
  </si>
  <si>
    <t>http://search.ebscohost.com/direct.asp?db=f6h&amp;jid=INY&amp;scope=site</t>
  </si>
  <si>
    <t>In the Money (CNNfn)</t>
  </si>
  <si>
    <t>http://search.ebscohost.com/direct.asp?db=n5h&amp;jid=In_the_Money__CNNfn_&amp;scope=site</t>
  </si>
  <si>
    <t>In Vitro Cellular &amp; Developmental Biology - Plant</t>
  </si>
  <si>
    <t>1054-5476</t>
  </si>
  <si>
    <t>http://search.ebscohost.com/direct.asp?db=a9h&amp;jid=N8K&amp;scope=site</t>
  </si>
  <si>
    <t>Inc.</t>
  </si>
  <si>
    <t>0162-8968</t>
  </si>
  <si>
    <t>http://search.ebscohost.com/direct.asp?db=a9h&amp;jid=INC&amp;scope=site</t>
  </si>
  <si>
    <t>INCAS Bulletin</t>
  </si>
  <si>
    <t>2066-8201</t>
  </si>
  <si>
    <t>http://search.ebscohost.com/direct.asp?db=a9h&amp;jid=GDSD&amp;scope=site</t>
  </si>
  <si>
    <t>Incentive</t>
  </si>
  <si>
    <t>1042-5195</t>
  </si>
  <si>
    <t>http://search.ebscohost.com/direct.asp?db=bth&amp;jid=INV&amp;scope=site</t>
  </si>
  <si>
    <t>Incitants Fiscaux et Lutte Contre l'Évasion Fiscale Internationale</t>
  </si>
  <si>
    <t>2101-2040</t>
  </si>
  <si>
    <t>http://search.ebscohost.com/direct.asp?db=bth&amp;jid=1KUO&amp;scope=site</t>
  </si>
  <si>
    <t>Independent &amp; Free Press (ON)</t>
  </si>
  <si>
    <t>http://search.ebscohost.com/direct.asp?db=n5h&amp;jid=Independent__amp__Free_Press__ON_&amp;scope=site</t>
  </si>
  <si>
    <t>Independent (UK)</t>
  </si>
  <si>
    <t>http://search.ebscohost.com/direct.asp?db=n5h&amp;jid=Independent__UK_&amp;scope=site</t>
  </si>
  <si>
    <t>Independent : the newsletter of the Independent Institute</t>
  </si>
  <si>
    <t>1047-7969</t>
  </si>
  <si>
    <t>http://search.ebscohost.com/direct.asp?db=a9h&amp;jid=5V1&amp;scope=site</t>
  </si>
  <si>
    <t>Independent Banker</t>
  </si>
  <si>
    <t>0019-3674</t>
  </si>
  <si>
    <t>http://search.ebscohost.com/direct.asp?db=bth&amp;jid=120C&amp;scope=site</t>
  </si>
  <si>
    <t>Independent Living (Australia)</t>
  </si>
  <si>
    <t>0815-2276</t>
  </si>
  <si>
    <t>http://search.ebscohost.com/direct.asp?db=a9h&amp;jid=INL&amp;scope=site</t>
  </si>
  <si>
    <t>Assistive Technology</t>
  </si>
  <si>
    <t>Independent Processor</t>
  </si>
  <si>
    <t>1943-1929</t>
  </si>
  <si>
    <t>http://search.ebscohost.com/direct.asp?db=bth&amp;jid=ATZ9&amp;scope=site</t>
  </si>
  <si>
    <t>Independent Provisioner</t>
  </si>
  <si>
    <t>http://search.ebscohost.com/direct.asp?db=bth&amp;jid=6CAJ&amp;scope=site</t>
  </si>
  <si>
    <t>Independent Review</t>
  </si>
  <si>
    <t>1086-1653</t>
  </si>
  <si>
    <t>http://search.ebscohost.com/direct.asp?db=a9h&amp;jid=TIR&amp;scope=site</t>
  </si>
  <si>
    <t>Independent School</t>
  </si>
  <si>
    <t>0145-9635</t>
  </si>
  <si>
    <t>http://search.ebscohost.com/direct.asp?db=a9h&amp;jid=INK&amp;scope=site</t>
  </si>
  <si>
    <t>India Currents</t>
  </si>
  <si>
    <t>0896-095X</t>
  </si>
  <si>
    <t>http://search.ebscohost.com/direct.asp?db=f6h&amp;jid=1O5&amp;scope=site</t>
  </si>
  <si>
    <t>India Economy Review</t>
  </si>
  <si>
    <t>2229-5526</t>
  </si>
  <si>
    <t>http://search.ebscohost.com/direct.asp?db=bth&amp;jid=B3Y5&amp;scope=site</t>
  </si>
  <si>
    <t>India review</t>
  </si>
  <si>
    <t>1473-6489</t>
  </si>
  <si>
    <t>http://search.ebscohost.com/direct.asp?db=a9h&amp;jid=IYD&amp;scope=site</t>
  </si>
  <si>
    <t>India Today</t>
  </si>
  <si>
    <t>0254-8399</t>
  </si>
  <si>
    <t>http://search.ebscohost.com/direct.asp?db=f6h&amp;jid=4W7E&amp;scope=site</t>
  </si>
  <si>
    <t>India Today Travel Plus</t>
  </si>
  <si>
    <t>0974-3758</t>
  </si>
  <si>
    <t>http://search.ebscohost.com/direct.asp?db=f6h&amp;jid=4W7F&amp;scope=site</t>
  </si>
  <si>
    <t>Indian Coffee</t>
  </si>
  <si>
    <t>0019-4549</t>
  </si>
  <si>
    <t>http://search.ebscohost.com/direct.asp?db=a9h&amp;jid=45YG&amp;scope=site</t>
  </si>
  <si>
    <t>Indian Dermatology Online Journal</t>
  </si>
  <si>
    <t>2229-5178</t>
  </si>
  <si>
    <t>http://search.ebscohost.com/direct.asp?db=a9h&amp;jid=BFNC&amp;scope=site</t>
  </si>
  <si>
    <t>Indian Drugs</t>
  </si>
  <si>
    <t>0019-462X</t>
  </si>
  <si>
    <t>http://search.ebscohost.com/direct.asp?db=a9h&amp;jid=HOY9&amp;scope=site</t>
  </si>
  <si>
    <t>Indian Journal of Agricultural Research</t>
  </si>
  <si>
    <t>0367-8245</t>
  </si>
  <si>
    <t>http://search.ebscohost.com/direct.asp?db=a9h&amp;jid=8OPE&amp;scope=site</t>
  </si>
  <si>
    <t>Indian journal of allergy asthma and immunology</t>
  </si>
  <si>
    <t>0972-6691</t>
  </si>
  <si>
    <t>http://search.ebscohost.com/direct.asp?db=a9h&amp;jid=1CQG&amp;scope=site</t>
  </si>
  <si>
    <t>Indian journal of anaesthesia</t>
  </si>
  <si>
    <t>0019-5049</t>
  </si>
  <si>
    <t>http://search.ebscohost.com/direct.asp?db=a9h&amp;jid=1CQH&amp;scope=site</t>
  </si>
  <si>
    <t>Indian Journal of Animal Research</t>
  </si>
  <si>
    <t>0367-6722</t>
  </si>
  <si>
    <t>http://search.ebscohost.com/direct.asp?db=a9h&amp;jid=8OPG&amp;scope=site</t>
  </si>
  <si>
    <t>Indian journal of cancer</t>
  </si>
  <si>
    <t>0019-509X</t>
  </si>
  <si>
    <t>http://search.ebscohost.com/direct.asp?db=a9h&amp;jid=SV6&amp;scope=site</t>
  </si>
  <si>
    <t>Indian Journal of Clinical Medicine</t>
  </si>
  <si>
    <t>http://search.ebscohost.com/direct.asp?db=a9h&amp;jid=B9PV&amp;scope=site</t>
  </si>
  <si>
    <t>Indian Journal of Community Health</t>
  </si>
  <si>
    <t>0971-7587</t>
  </si>
  <si>
    <t>http://search.ebscohost.com/direct.asp?db=a9h&amp;jid=DURZ&amp;scope=site</t>
  </si>
  <si>
    <t>Indian Journal of Community Medicine : Official Publication of Indian Association of Preventive &amp; Social Medicine</t>
  </si>
  <si>
    <t>0970-0218</t>
  </si>
  <si>
    <t>http://search.ebscohost.com/direct.asp?db=a9h&amp;jid=1CQJ&amp;scope=site</t>
  </si>
  <si>
    <t>Indian Journal of Corporate Governance</t>
  </si>
  <si>
    <t>0974-6862</t>
  </si>
  <si>
    <t>http://search.ebscohost.com/direct.asp?db=bth&amp;jid=AZ95&amp;scope=site</t>
  </si>
  <si>
    <t>Indian Journal of Critical Care Medicine : Peer-reviewed, Official Publication of Indian Society of Critical Care Medicine</t>
  </si>
  <si>
    <t>0972-5229</t>
  </si>
  <si>
    <t>http://search.ebscohost.com/direct.asp?db=a9h&amp;jid=SV5&amp;scope=site</t>
  </si>
  <si>
    <t>Indian journal of dermatology</t>
  </si>
  <si>
    <t>0019-5154</t>
  </si>
  <si>
    <t>http://search.ebscohost.com/direct.asp?db=a9h&amp;jid=259H&amp;scope=site</t>
  </si>
  <si>
    <t>Indian Journal of Dermatology, Venereology and Leprology</t>
  </si>
  <si>
    <t>0378-6323</t>
  </si>
  <si>
    <t>http://search.ebscohost.com/direct.asp?db=a9h&amp;jid=SV4&amp;scope=site</t>
  </si>
  <si>
    <t>Indian Journal of Endocrinology and Metabolism</t>
  </si>
  <si>
    <t>2230-8210</t>
  </si>
  <si>
    <t>http://search.ebscohost.com/direct.asp?db=a9h&amp;jid=BGDC&amp;scope=site</t>
  </si>
  <si>
    <t>Indian Journal of Field Veterinarians</t>
  </si>
  <si>
    <t>0973-3175</t>
  </si>
  <si>
    <t>http://search.ebscohost.com/direct.asp?db=a9h&amp;jid=BJPS&amp;scope=site</t>
  </si>
  <si>
    <t>Indian Journal of Gerontology</t>
  </si>
  <si>
    <t>0971-4189</t>
  </si>
  <si>
    <t>http://search.ebscohost.com/direct.asp?db=a9h&amp;jid=A0JW&amp;scope=site</t>
  </si>
  <si>
    <t>Indian Journal of Health and Wellbeing</t>
  </si>
  <si>
    <t>2229-5356</t>
  </si>
  <si>
    <t>http://search.ebscohost.com/direct.asp?db=a9h&amp;jid=HAM1&amp;scope=site</t>
  </si>
  <si>
    <t>Indian journal of human genetics</t>
  </si>
  <si>
    <t>0971-6866</t>
  </si>
  <si>
    <t>http://search.ebscohost.com/direct.asp?db=a9h&amp;jid=SV3&amp;scope=site</t>
  </si>
  <si>
    <t>Indian Journal of Industrial Relations</t>
  </si>
  <si>
    <t>0019-5286</t>
  </si>
  <si>
    <t>http://search.ebscohost.com/direct.asp?db=bth&amp;jid=H0N&amp;scope=site</t>
  </si>
  <si>
    <t>Indian Journal of Medical and Paediatric Oncology : Official Journal of Indian Society of Medical &amp; Paediatric Oncology</t>
  </si>
  <si>
    <t>0971-5851</t>
  </si>
  <si>
    <t>http://search.ebscohost.com/direct.asp?db=a9h&amp;jid=2QXH&amp;scope=site</t>
  </si>
  <si>
    <t>Indian Journal of Medical Microbiology</t>
  </si>
  <si>
    <t>0255-0857</t>
  </si>
  <si>
    <t>http://search.ebscohost.com/direct.asp?db=a9h&amp;jid=1BS0&amp;scope=site</t>
  </si>
  <si>
    <t>Indian Journal of Medical Research</t>
  </si>
  <si>
    <t>0971-5916</t>
  </si>
  <si>
    <t>http://search.ebscohost.com/direct.asp?db=a9h&amp;jid=126R&amp;scope=site</t>
  </si>
  <si>
    <t>Indian journal of medical sciences</t>
  </si>
  <si>
    <t>0019-5359</t>
  </si>
  <si>
    <t>http://search.ebscohost.com/direct.asp?db=a9h&amp;jid=SV7&amp;scope=site</t>
  </si>
  <si>
    <t>Indian journal of nephrology</t>
  </si>
  <si>
    <t>0971-4065</t>
  </si>
  <si>
    <t>http://search.ebscohost.com/direct.asp?db=a9h&amp;jid=1CQK&amp;scope=site</t>
  </si>
  <si>
    <t>Indian Journal of Neurosurgery</t>
  </si>
  <si>
    <t>2277-954X</t>
  </si>
  <si>
    <t>http://search.ebscohost.com/direct.asp?db=a9h&amp;jid=FCWC&amp;scope=site</t>
  </si>
  <si>
    <t>Neurosurgery</t>
  </si>
  <si>
    <t>Indian Journal of Neurotrauma</t>
  </si>
  <si>
    <t>0973-0508</t>
  </si>
  <si>
    <t>http://search.ebscohost.com/direct.asp?db=a9h&amp;jid=781L&amp;scope=site</t>
  </si>
  <si>
    <t>Indian Journal of Nuclear Medicine</t>
  </si>
  <si>
    <t>0972-3919</t>
  </si>
  <si>
    <t>http://search.ebscohost.com/direct.asp?db=a9h&amp;jid=2QXC&amp;scope=site</t>
  </si>
  <si>
    <t>Indian Journal of Occupational and Environmental Medicine</t>
  </si>
  <si>
    <t>0973-2284</t>
  </si>
  <si>
    <t>http://search.ebscohost.com/direct.asp?db=a9h&amp;jid=166J&amp;scope=site</t>
  </si>
  <si>
    <t>Indian Journal of Occupational Therapy</t>
  </si>
  <si>
    <t>0445-7706</t>
  </si>
  <si>
    <t>http://search.ebscohost.com/direct.asp?db=a9h&amp;jid=2QXD&amp;scope=site</t>
  </si>
  <si>
    <t>Indian Journal of Ophthalmology</t>
  </si>
  <si>
    <t>0301-4738</t>
  </si>
  <si>
    <t>http://search.ebscohost.com/direct.asp?db=a9h&amp;jid=1BRZ&amp;scope=site</t>
  </si>
  <si>
    <t>Indian journal of orthopaedics</t>
  </si>
  <si>
    <t>0019-5413</t>
  </si>
  <si>
    <t>http://search.ebscohost.com/direct.asp?db=a9h&amp;jid=322N&amp;scope=site</t>
  </si>
  <si>
    <t>Indian Journal of Otolaryngology and Head &amp; Neck Surgery</t>
  </si>
  <si>
    <t>2231-3796</t>
  </si>
  <si>
    <t>http://search.ebscohost.com/direct.asp?db=a9h&amp;jid=1BS2&amp;scope=site</t>
  </si>
  <si>
    <t>Otolaryngology|Surgery</t>
  </si>
  <si>
    <t>Indian Journal of Otology</t>
  </si>
  <si>
    <t>0971-7749</t>
  </si>
  <si>
    <t>http://search.ebscohost.com/direct.asp?db=a9h&amp;jid=BN70&amp;scope=site</t>
  </si>
  <si>
    <t>Indian Journal of Paediatric Dermatology</t>
  </si>
  <si>
    <t>2319-7250</t>
  </si>
  <si>
    <t>http://search.ebscohost.com/direct.asp?db=a9h&amp;jid=BN71&amp;scope=site</t>
  </si>
  <si>
    <t>Indian Journal of Pathology and Microbiology</t>
  </si>
  <si>
    <t>0377-4929</t>
  </si>
  <si>
    <t>http://search.ebscohost.com/direct.asp?db=a9h&amp;jid=50DI&amp;scope=site</t>
  </si>
  <si>
    <t>Indian Journal of Pharmaceutical Sciences</t>
  </si>
  <si>
    <t>0250-474X</t>
  </si>
  <si>
    <t>http://search.ebscohost.com/direct.asp?db=a9h&amp;jid=259I&amp;scope=site</t>
  </si>
  <si>
    <t>Indian Journal of Pharmacology</t>
  </si>
  <si>
    <t>0253-7613</t>
  </si>
  <si>
    <t>http://search.ebscohost.com/direct.asp?db=a9h&amp;jid=VCF&amp;scope=site</t>
  </si>
  <si>
    <t>Indian journal of plastic surgery</t>
  </si>
  <si>
    <t>0970-0358</t>
  </si>
  <si>
    <t>http://search.ebscohost.com/direct.asp?db=a9h&amp;jid=SV2&amp;scope=site</t>
  </si>
  <si>
    <t>Indian Journal of Positive Psychology</t>
  </si>
  <si>
    <t>2229-4937</t>
  </si>
  <si>
    <t>http://search.ebscohost.com/direct.asp?db=a9h&amp;jid=HE1T&amp;scope=site</t>
  </si>
  <si>
    <t>Indian journal of psychiatry</t>
  </si>
  <si>
    <t>0019-5545</t>
  </si>
  <si>
    <t>http://search.ebscohost.com/direct.asp?db=a9h&amp;jid=GDJ&amp;scope=site</t>
  </si>
  <si>
    <t>Indian Journal of Psychological Medicine</t>
  </si>
  <si>
    <t>0253-7176</t>
  </si>
  <si>
    <t>http://search.ebscohost.com/direct.asp?db=a9h&amp;jid=8NKC&amp;scope=site</t>
  </si>
  <si>
    <t>Medical Sciences|Psychology</t>
  </si>
  <si>
    <t>Indian Journal of Sexually Transmitted Diseases</t>
  </si>
  <si>
    <t>0253-7184</t>
  </si>
  <si>
    <t>http://search.ebscohost.com/direct.asp?db=a9h&amp;jid=1CQN&amp;scope=site</t>
  </si>
  <si>
    <t>Indian Journal of Surgery</t>
  </si>
  <si>
    <t>0972-2068</t>
  </si>
  <si>
    <t>http://search.ebscohost.com/direct.asp?db=a9h&amp;jid=SV1&amp;scope=site</t>
  </si>
  <si>
    <t>Indian Obstetrics &amp; Gynaecology</t>
  </si>
  <si>
    <t>2230-7214</t>
  </si>
  <si>
    <t>http://search.ebscohost.com/direct.asp?db=a9h&amp;jid=HKLK&amp;scope=site</t>
  </si>
  <si>
    <t>Indian Wine Academy</t>
  </si>
  <si>
    <t>http://search.ebscohost.com/direct.asp?db=bwh&amp;jid=Indian_Wine_Academy&amp;scope=site</t>
  </si>
  <si>
    <t>News|Wine &amp; Wineries</t>
  </si>
  <si>
    <t>Indiana</t>
  </si>
  <si>
    <t>0341-8642</t>
  </si>
  <si>
    <t>http://search.ebscohost.com/direct.asp?db=a9h&amp;jid=17SW&amp;scope=site</t>
  </si>
  <si>
    <t>Indiana business magazine</t>
  </si>
  <si>
    <t>1060-4154</t>
  </si>
  <si>
    <t>http://search.ebscohost.com/direct.asp?db=f6h&amp;jid=INB&amp;scope=site</t>
  </si>
  <si>
    <t>Indiana business review</t>
  </si>
  <si>
    <t>0019-6541</t>
  </si>
  <si>
    <t>http://search.ebscohost.com/direct.asp?db=bth&amp;jid=0NL&amp;scope=site</t>
  </si>
  <si>
    <t>Indiana International &amp; Comparative Law Review</t>
  </si>
  <si>
    <t>1061-4982</t>
  </si>
  <si>
    <t>http://search.ebscohost.com/direct.asp?db=a9h&amp;jid=31MQ&amp;scope=site</t>
  </si>
  <si>
    <t>Indiana journal of global legal studies</t>
  </si>
  <si>
    <t>1080-0727</t>
  </si>
  <si>
    <t>http://search.ebscohost.com/direct.asp?db=a9h&amp;jid=MWB&amp;scope=site</t>
  </si>
  <si>
    <t>Development Economics|International Law</t>
  </si>
  <si>
    <t>Indiana law journal</t>
  </si>
  <si>
    <t>0019-6665</t>
  </si>
  <si>
    <t>http://search.ebscohost.com/direct.asp?db=a9h&amp;jid=L7Y&amp;scope=site</t>
  </si>
  <si>
    <t>Indiana Law Review</t>
  </si>
  <si>
    <t>0090-4198</t>
  </si>
  <si>
    <t>http://search.ebscohost.com/direct.asp?db=a9h&amp;jid=L7X&amp;scope=site</t>
  </si>
  <si>
    <t>Indiana Magazine of History</t>
  </si>
  <si>
    <t>0019-6673</t>
  </si>
  <si>
    <t>http://search.ebscohost.com/direct.asp?db=a9h&amp;jid=S3M&amp;scope=site</t>
  </si>
  <si>
    <t>Indianapolis business journal</t>
  </si>
  <si>
    <t>0274-4929</t>
  </si>
  <si>
    <t>http://search.ebscohost.com/direct.asp?db=bwh&amp;jid=IBJ&amp;scope=site</t>
  </si>
  <si>
    <t>Indianapolis Monthly</t>
  </si>
  <si>
    <t>0899-0328</t>
  </si>
  <si>
    <t>http://search.ebscohost.com/direct.asp?db=f6h&amp;jid=5X3&amp;scope=site</t>
  </si>
  <si>
    <t>Indiantelevision.com</t>
  </si>
  <si>
    <t>http://search.ebscohost.com/direct.asp?db=f6h&amp;jid=B6PI&amp;scope=site</t>
  </si>
  <si>
    <t>Individual Differences Research</t>
  </si>
  <si>
    <t>1541-745X</t>
  </si>
  <si>
    <t>http://search.ebscohost.com/direct.asp?db=a9h&amp;jid=S8J&amp;scope=site</t>
  </si>
  <si>
    <t>Individual Psychology</t>
  </si>
  <si>
    <t>0277-7010</t>
  </si>
  <si>
    <t>http://search.ebscohost.com/direct.asp?db=a9h&amp;jid=IVP&amp;scope=site</t>
  </si>
  <si>
    <t>Indonesia and the Malay World</t>
  </si>
  <si>
    <t>1363-9811</t>
  </si>
  <si>
    <t>http://search.ebscohost.com/direct.asp?db=a9h&amp;jid=35Y&amp;scope=site</t>
  </si>
  <si>
    <t>Asian Studies</t>
  </si>
  <si>
    <t>Indonesian Journal of Gastroenterology, Hepatology and Digestive Endoscopy</t>
  </si>
  <si>
    <t>1411-4801</t>
  </si>
  <si>
    <t>http://search.ebscohost.com/direct.asp?db=a9h&amp;jid=FSQL&amp;scope=site</t>
  </si>
  <si>
    <t>Indoor Air</t>
  </si>
  <si>
    <t>0905-6947</t>
  </si>
  <si>
    <t>http://search.ebscohost.com/direct.asp?db=a9h&amp;jid=HYB&amp;scope=site</t>
  </si>
  <si>
    <t>Industria Alimenticia</t>
  </si>
  <si>
    <t>0326-9000</t>
  </si>
  <si>
    <t>http://search.ebscohost.com/direct.asp?db=a9h&amp;jid=4T9&amp;scope=site</t>
  </si>
  <si>
    <t>Industrial &amp; Labor Relations Review (Cornell University)</t>
  </si>
  <si>
    <t>0019-7939</t>
  </si>
  <si>
    <t>http://search.ebscohost.com/direct.asp?db=bth&amp;jid=ILR&amp;scope=site</t>
  </si>
  <si>
    <t>Industrial and corporate change</t>
  </si>
  <si>
    <t>0960-6491</t>
  </si>
  <si>
    <t>http://search.ebscohost.com/direct.asp?db=bth&amp;jid=BI6&amp;scope=site</t>
  </si>
  <si>
    <t>Organizational Studies</t>
  </si>
  <si>
    <t>Industrial archaeology review</t>
  </si>
  <si>
    <t>0309-0728</t>
  </si>
  <si>
    <t>http://search.ebscohost.com/direct.asp?db=a9h&amp;jid=PK8&amp;scope=site</t>
  </si>
  <si>
    <t>Industrial engineer</t>
  </si>
  <si>
    <t>1542-894X</t>
  </si>
  <si>
    <t>http://search.ebscohost.com/direct.asp?db=a9h&amp;jid=Q0C&amp;scope=site</t>
  </si>
  <si>
    <t>Industrial Environment</t>
  </si>
  <si>
    <t>http://search.ebscohost.com/direct.asp?db=bth&amp;jid=5YR&amp;scope=site</t>
  </si>
  <si>
    <t>Industrial Geographer</t>
  </si>
  <si>
    <t>http://search.ebscohost.com/direct.asp?db=bth&amp;jid=KFF&amp;scope=site</t>
  </si>
  <si>
    <t>Industrial Heating</t>
  </si>
  <si>
    <t>0019-8374</t>
  </si>
  <si>
    <t>http://search.ebscohost.com/direct.asp?db=bth&amp;jid=IDH&amp;scope=site</t>
  </si>
  <si>
    <t>Industrial Laser Solutions - for Manufacturing</t>
  </si>
  <si>
    <t>1523-4266</t>
  </si>
  <si>
    <t>http://search.ebscohost.com/direct.asp?db=bth&amp;jid=9CE&amp;scope=site</t>
  </si>
  <si>
    <t>Lasers &amp; Photonics</t>
  </si>
  <si>
    <t>Industrial Law Journal</t>
  </si>
  <si>
    <t>0305-9332</t>
  </si>
  <si>
    <t>http://search.ebscohost.com/direct.asp?db=bth&amp;jid=N5J&amp;scope=site</t>
  </si>
  <si>
    <t>Industrial Maintenance and Plant Operation</t>
  </si>
  <si>
    <t>1099-4785</t>
  </si>
  <si>
    <t>http://search.ebscohost.com/direct.asp?db=bth&amp;jid=0IA&amp;scope=site</t>
  </si>
  <si>
    <t>Industrial paint and powder</t>
  </si>
  <si>
    <t>1073-4651</t>
  </si>
  <si>
    <t>http://search.ebscohost.com/direct.asp?db=bth&amp;jid=PNT&amp;scope=site</t>
  </si>
  <si>
    <t>Industrial Psychiatry Journal</t>
  </si>
  <si>
    <t>0972-6748</t>
  </si>
  <si>
    <t>http://search.ebscohost.com/direct.asp?db=bth&amp;jid=B61G&amp;scope=site</t>
  </si>
  <si>
    <t>Industrial relations</t>
  </si>
  <si>
    <t>0019-8676</t>
  </si>
  <si>
    <t>http://search.ebscohost.com/direct.asp?db=bth&amp;jid=INR&amp;scope=site</t>
  </si>
  <si>
    <t>Industrial relations journal</t>
  </si>
  <si>
    <t>0019-8692</t>
  </si>
  <si>
    <t>http://search.ebscohost.com/direct.asp?db=bth&amp;jid=IRJ&amp;scope=site</t>
  </si>
  <si>
    <t>Industrielle Beziehungen</t>
  </si>
  <si>
    <t>0943-2779</t>
  </si>
  <si>
    <t>http://search.ebscohost.com/direct.asp?db=bth&amp;jid=PN5&amp;scope=site</t>
  </si>
  <si>
    <t>Industry Week</t>
  </si>
  <si>
    <t>0039-0895</t>
  </si>
  <si>
    <t>http://search.ebscohost.com/direct.asp?db=a9h&amp;jid=IWK&amp;scope=site</t>
  </si>
  <si>
    <t>Infancy</t>
  </si>
  <si>
    <t>1525-0008</t>
  </si>
  <si>
    <t>http://search.ebscohost.com/direct.asp?db=a9h&amp;jid=7M0&amp;scope=site</t>
  </si>
  <si>
    <t>Infant and Child Development</t>
  </si>
  <si>
    <t>1522-7227</t>
  </si>
  <si>
    <t>http://search.ebscohost.com/direct.asp?db=a9h&amp;jid=BW5&amp;scope=site</t>
  </si>
  <si>
    <t>Infant Mental Health Journal</t>
  </si>
  <si>
    <t>0163-9641</t>
  </si>
  <si>
    <t>http://search.ebscohost.com/direct.asp?db=a9h&amp;jid=BW6&amp;scope=site</t>
  </si>
  <si>
    <t>Pediatric Medicine|Psychology</t>
  </si>
  <si>
    <t>Infant observation</t>
  </si>
  <si>
    <t>1369-8036</t>
  </si>
  <si>
    <t>http://search.ebscohost.com/direct.asp?db=a9h&amp;jid=15U8&amp;scope=site</t>
  </si>
  <si>
    <t>Infantry</t>
  </si>
  <si>
    <t>0019-9532</t>
  </si>
  <si>
    <t>http://search.ebscohost.com/direct.asp?db=f6h&amp;jid=1ZM&amp;scope=site</t>
  </si>
  <si>
    <t>Infectio.ro</t>
  </si>
  <si>
    <t>1841-348X</t>
  </si>
  <si>
    <t>http://search.ebscohost.com/direct.asp?db=a9h&amp;jid=FV05&amp;scope=site</t>
  </si>
  <si>
    <t>Infection Ecology &amp; Epidemiology</t>
  </si>
  <si>
    <t>http://search.ebscohost.com/direct.asp?db=a9h&amp;jid=BOIW&amp;scope=site</t>
  </si>
  <si>
    <t>Ecology|Epidemiology</t>
  </si>
  <si>
    <t>Infectious Agents and Cancer</t>
  </si>
  <si>
    <t>http://search.ebscohost.com/direct.asp?db=a9h&amp;jid=38MO&amp;scope=site</t>
  </si>
  <si>
    <t>Infectious Disease News</t>
  </si>
  <si>
    <t>1056-9251</t>
  </si>
  <si>
    <t>http://search.ebscohost.com/direct.asp?db=a9h&amp;jid=7IG&amp;scope=site</t>
  </si>
  <si>
    <t>Infectious Disease Reports</t>
  </si>
  <si>
    <t>2036-7430</t>
  </si>
  <si>
    <t>http://search.ebscohost.com/direct.asp?db=a9h&amp;jid=B2MG&amp;scope=site</t>
  </si>
  <si>
    <t>Infectious Diseases</t>
  </si>
  <si>
    <t>2374-4235</t>
  </si>
  <si>
    <t>http://search.ebscohost.com/direct.asp?db=a9h&amp;jid=JFBR&amp;scope=site</t>
  </si>
  <si>
    <t>Infectious Diseases in Children</t>
  </si>
  <si>
    <t>1044-9779</t>
  </si>
  <si>
    <t>http://search.ebscohost.com/direct.asp?db=a9h&amp;jid=7IF&amp;scope=site</t>
  </si>
  <si>
    <t>Communicable Diseases|Pediatric Medicine</t>
  </si>
  <si>
    <t>Infectious Diseases in Obstetrics &amp; Gynecology</t>
  </si>
  <si>
    <t>1064-7449</t>
  </si>
  <si>
    <t>http://search.ebscohost.com/direct.asp?db=a9h&amp;jid=O5Q&amp;scope=site</t>
  </si>
  <si>
    <t>Communicable Diseases|Women's Health</t>
  </si>
  <si>
    <t>Infinite Energy</t>
  </si>
  <si>
    <t>1081-6372</t>
  </si>
  <si>
    <t>http://search.ebscohost.com/direct.asp?db=f6h&amp;jid=BBE0&amp;scope=site</t>
  </si>
  <si>
    <t>Inflammatory Bowel Disease Monitor</t>
  </si>
  <si>
    <t>1466-7401</t>
  </si>
  <si>
    <t>http://search.ebscohost.com/direct.asp?db=a9h&amp;jid=46BI&amp;scope=site</t>
  </si>
  <si>
    <t>Inflammopharmacology</t>
  </si>
  <si>
    <t>0925-4692</t>
  </si>
  <si>
    <t>http://search.ebscohost.com/direct.asp?db=a9h&amp;jid=C2F&amp;scope=site</t>
  </si>
  <si>
    <t>Inflation Report (National Bank of Moldova)</t>
  </si>
  <si>
    <t>http://search.ebscohost.com/direct.asp?db=bth&amp;jid=BO2J&amp;scope=site</t>
  </si>
  <si>
    <t>Influenza and other respiratory viruses</t>
  </si>
  <si>
    <t>1750-2640</t>
  </si>
  <si>
    <t>http://search.ebscohost.com/direct.asp?db=a9h&amp;jid=30RF&amp;scope=site</t>
  </si>
  <si>
    <t>Influenza Research and Treatment</t>
  </si>
  <si>
    <t>2090-1380</t>
  </si>
  <si>
    <t>http://search.ebscohost.com/direct.asp?db=a9h&amp;jid=B6CT&amp;scope=site</t>
  </si>
  <si>
    <t>Infociencia</t>
  </si>
  <si>
    <t>1029-5186</t>
  </si>
  <si>
    <t>http://search.ebscohost.com/direct.asp?db=a9h&amp;jid=FU7V&amp;scope=site</t>
  </si>
  <si>
    <t>Infonomics</t>
  </si>
  <si>
    <t>1942-5910</t>
  </si>
  <si>
    <t>http://search.ebscohost.com/direct.asp?db=bth&amp;jid=84OH&amp;scope=site</t>
  </si>
  <si>
    <t>INFOR</t>
  </si>
  <si>
    <t>0315-5986</t>
  </si>
  <si>
    <t>http://search.ebscohost.com/direct.asp?db=bth&amp;jid=1PV&amp;scope=site</t>
  </si>
  <si>
    <t>Información Tecnológica</t>
  </si>
  <si>
    <t>0716-8756</t>
  </si>
  <si>
    <t>http://search.ebscohost.com/direct.asp?db=a9h&amp;jid=1CQS&amp;scope=site</t>
  </si>
  <si>
    <t>Informatica / Lithuanian Academy of Sciences</t>
  </si>
  <si>
    <t>0868-4952</t>
  </si>
  <si>
    <t>http://search.ebscohost.com/direct.asp?db=a9h&amp;jid=U1R&amp;scope=site</t>
  </si>
  <si>
    <t>Computer Engineering</t>
  </si>
  <si>
    <t>Informatica economica</t>
  </si>
  <si>
    <t>1453-1305</t>
  </si>
  <si>
    <t>http://search.ebscohost.com/direct.asp?db=bth&amp;jid=8VG0&amp;scope=site</t>
  </si>
  <si>
    <t>Informatics &amp; Mathematical Methods in Simulation</t>
  </si>
  <si>
    <t>2223-5744</t>
  </si>
  <si>
    <t>http://search.ebscohost.com/direct.asp?db=a9h&amp;jid=FAI9&amp;scope=site</t>
  </si>
  <si>
    <t>Informatics for Health &amp; Social Care</t>
  </si>
  <si>
    <t>1753-8157</t>
  </si>
  <si>
    <t>http://search.ebscohost.com/direct.asp?db=a9h&amp;jid=8P2T&amp;scope=site</t>
  </si>
  <si>
    <t>Informatics in Primary Care</t>
  </si>
  <si>
    <t>1476-0320</t>
  </si>
  <si>
    <t>http://search.ebscohost.com/direct.asp?db=a9h&amp;jid=NAN&amp;scope=site</t>
  </si>
  <si>
    <t>Information &amp; Culture: A Journal of History</t>
  </si>
  <si>
    <t>2164-8034</t>
  </si>
  <si>
    <t>http://search.ebscohost.com/direct.asp?db=a9h&amp;jid=FB2C&amp;scope=site</t>
  </si>
  <si>
    <t>Information and Inference: A Journal of the IMA</t>
  </si>
  <si>
    <t>2049-8764</t>
  </si>
  <si>
    <t>http://search.ebscohost.com/direct.asp?db=a9h&amp;jid=ETY2&amp;scope=site</t>
  </si>
  <si>
    <t>Information and systems engineering</t>
  </si>
  <si>
    <t>0929-9610</t>
  </si>
  <si>
    <t>http://search.ebscohost.com/direct.asp?db=a9h&amp;jid=FSE&amp;scope=site</t>
  </si>
  <si>
    <t>Information Circular (Alaska Division of Geological &amp; Geophysical Surveys)</t>
  </si>
  <si>
    <t>http://search.ebscohost.com/direct.asp?db=a9h&amp;jid=BK6A&amp;scope=site</t>
  </si>
  <si>
    <t>Information Executive</t>
  </si>
  <si>
    <t>1092-0374</t>
  </si>
  <si>
    <t>http://search.ebscohost.com/direct.asp?db=bth&amp;jid=4ZS&amp;scope=site</t>
  </si>
  <si>
    <t>Information Infrastructure and Policy</t>
  </si>
  <si>
    <t>1383-7605</t>
  </si>
  <si>
    <t>http://search.ebscohost.com/direct.asp?db=a9h&amp;jid=IFP&amp;scope=site</t>
  </si>
  <si>
    <t>Information Intelligence Online Libraries and Microcomputers</t>
  </si>
  <si>
    <t>0737-7770</t>
  </si>
  <si>
    <t>http://search.ebscohost.com/direct.asp?db=a9h&amp;jid=5F5&amp;scope=site</t>
  </si>
  <si>
    <t>Information Intelligence Online Newsletter</t>
  </si>
  <si>
    <t>0194-0694</t>
  </si>
  <si>
    <t>http://search.ebscohost.com/direct.asp?db=f6h&amp;jid=9EO&amp;scope=site</t>
  </si>
  <si>
    <t>Computer Information Storage|Internet</t>
  </si>
  <si>
    <t>Information Knowledge Systems Management</t>
  </si>
  <si>
    <t>1389-1995</t>
  </si>
  <si>
    <t>http://search.ebscohost.com/direct.asp?db=a9h&amp;jid=5RG&amp;scope=site</t>
  </si>
  <si>
    <t>Information Management</t>
  </si>
  <si>
    <t>http://search.ebscohost.com/direct.asp?db=bth&amp;jid=8X6I&amp;scope=site</t>
  </si>
  <si>
    <t>Information Management Journal</t>
  </si>
  <si>
    <t>1535-2897</t>
  </si>
  <si>
    <t>http://search.ebscohost.com/direct.asp?db=a9h&amp;jid=6FO&amp;scope=site</t>
  </si>
  <si>
    <t>Information Polity</t>
  </si>
  <si>
    <t>1570-1255</t>
  </si>
  <si>
    <t>http://search.ebscohost.com/direct.asp?db=a9h&amp;jid=KL4&amp;scope=site</t>
  </si>
  <si>
    <t>Information Security Journal: A Global Perspective</t>
  </si>
  <si>
    <t>1939-3555</t>
  </si>
  <si>
    <t>http://search.ebscohost.com/direct.asp?db=a9h&amp;jid=6MR3&amp;scope=site</t>
  </si>
  <si>
    <t>Information Services and Use</t>
  </si>
  <si>
    <t>0167-5265</t>
  </si>
  <si>
    <t>http://search.ebscohost.com/direct.asp?db=a9h&amp;jid=ISU&amp;scope=site</t>
  </si>
  <si>
    <t>Information Strategy: The Executive's Journal</t>
  </si>
  <si>
    <t>0743-8613</t>
  </si>
  <si>
    <t>http://search.ebscohost.com/direct.asp?db=bth&amp;jid=INO&amp;scope=site</t>
  </si>
  <si>
    <t>Information systems and e-business management</t>
  </si>
  <si>
    <t>1617-9846</t>
  </si>
  <si>
    <t>http://search.ebscohost.com/direct.asp?db=bth&amp;jid=W3F&amp;scope=site</t>
  </si>
  <si>
    <t>Computer Science|Management</t>
  </si>
  <si>
    <t>Information Systems Journal</t>
  </si>
  <si>
    <t>1350-1917</t>
  </si>
  <si>
    <t>http://search.ebscohost.com/direct.asp?db=bth&amp;jid=EVI&amp;scope=site</t>
  </si>
  <si>
    <t>Information Systems Management</t>
  </si>
  <si>
    <t>1058-0530</t>
  </si>
  <si>
    <t>http://search.ebscohost.com/direct.asp?db=bth&amp;jid=IFM&amp;scope=site</t>
  </si>
  <si>
    <t>Information Systems Research</t>
  </si>
  <si>
    <t>1047-7047</t>
  </si>
  <si>
    <t>http://search.ebscohost.com/direct.asp?db=bth&amp;jid=1LD&amp;scope=site</t>
  </si>
  <si>
    <t>Information Systems Security</t>
  </si>
  <si>
    <t>1065-898X</t>
  </si>
  <si>
    <t>http://search.ebscohost.com/direct.asp?db=a9h&amp;jid=IFC&amp;scope=site</t>
  </si>
  <si>
    <t>Information technologies and international development</t>
  </si>
  <si>
    <t>1544-7529</t>
  </si>
  <si>
    <t>http://search.ebscohost.com/direct.asp?db=bth&amp;jid=TQJ&amp;scope=site</t>
  </si>
  <si>
    <t>Information Technology and Libraries</t>
  </si>
  <si>
    <t>0730-9295</t>
  </si>
  <si>
    <t>http://search.ebscohost.com/direct.asp?db=a9h&amp;jid=ITL&amp;scope=site</t>
  </si>
  <si>
    <t>Information Technology for Development (IOS Press)</t>
  </si>
  <si>
    <t>0268-1102</t>
  </si>
  <si>
    <t>http://search.ebscohost.com/direct.asp?db=a9h&amp;jid=IFD&amp;scope=site</t>
  </si>
  <si>
    <t>Information Technology, Learning, and Performance Journal</t>
  </si>
  <si>
    <t>1535-1556</t>
  </si>
  <si>
    <t>http://search.ebscohost.com/direct.asp?db=bth&amp;jid=QFA&amp;scope=site</t>
  </si>
  <si>
    <t>Information Today</t>
  </si>
  <si>
    <t>8755-6286</t>
  </si>
  <si>
    <t>http://search.ebscohost.com/direct.asp?db=a9h&amp;jid=IFT&amp;scope=site</t>
  </si>
  <si>
    <t>Information Systems</t>
  </si>
  <si>
    <t>Information World Review - BizMedia</t>
  </si>
  <si>
    <t>0950-9879</t>
  </si>
  <si>
    <t>http://search.ebscohost.com/direct.asp?db=bth&amp;jid=0JO&amp;scope=site</t>
  </si>
  <si>
    <t>Computer Industry|Computer Information Storage|Internet</t>
  </si>
  <si>
    <t>Informe Medico</t>
  </si>
  <si>
    <t>1316-9688</t>
  </si>
  <si>
    <t>http://search.ebscohost.com/direct.asp?db=a9h&amp;jid=E0C&amp;scope=site</t>
  </si>
  <si>
    <t>Informedica (1540-4471)</t>
  </si>
  <si>
    <t>1450-5419</t>
  </si>
  <si>
    <t>http://search.ebscohost.com/direct.asp?db=a9h&amp;jid=SUM&amp;scope=site</t>
  </si>
  <si>
    <t>Informes Psicológicos</t>
  </si>
  <si>
    <t>2145-3535</t>
  </si>
  <si>
    <t>http://search.ebscohost.com/direct.asp?db=a9h&amp;jid=H7W2&amp;scope=site</t>
  </si>
  <si>
    <t>INFORMS Journal on Computing</t>
  </si>
  <si>
    <t>1091-9856</t>
  </si>
  <si>
    <t>http://search.ebscohost.com/direct.asp?db=a9h&amp;jid=7EE&amp;scope=site</t>
  </si>
  <si>
    <t>Infos</t>
  </si>
  <si>
    <t>1896-6659</t>
  </si>
  <si>
    <t>http://search.ebscohost.com/direct.asp?db=bth&amp;jid=B3ZP&amp;scope=site</t>
  </si>
  <si>
    <t>InfoWorld</t>
  </si>
  <si>
    <t>0199-6649</t>
  </si>
  <si>
    <t>http://search.ebscohost.com/direct.asp?db=a9h&amp;jid=INW&amp;scope=site</t>
  </si>
  <si>
    <t>Infrastructure</t>
  </si>
  <si>
    <t>1097-251X</t>
  </si>
  <si>
    <t>http://search.ebscohost.com/direct.asp?db=a9h&amp;jid=550E&amp;scope=site</t>
  </si>
  <si>
    <t>Law|Public Utilities</t>
  </si>
  <si>
    <t>InFurniture</t>
  </si>
  <si>
    <t>1532-8767</t>
  </si>
  <si>
    <t>http://search.ebscohost.com/direct.asp?db=bth&amp;jid=Z3P&amp;scope=site</t>
  </si>
  <si>
    <t>Ingeniare : Revista Chilena de Ingeniería</t>
  </si>
  <si>
    <t>0718-3291</t>
  </si>
  <si>
    <t>http://search.ebscohost.com/direct.asp?db=a9h&amp;jid=30YD&amp;scope=site</t>
  </si>
  <si>
    <t>Industrial Engineering|Mechanical Engineering</t>
  </si>
  <si>
    <t>Ingeniería</t>
  </si>
  <si>
    <t>1409-2441</t>
  </si>
  <si>
    <t>http://search.ebscohost.com/direct.asp?db=a9h&amp;jid=2EM6&amp;scope=site</t>
  </si>
  <si>
    <t>Ingenieria Electronica, Automatica y Comunicaciones</t>
  </si>
  <si>
    <t>0258-5944</t>
  </si>
  <si>
    <t>http://search.ebscohost.com/direct.asp?db=a9h&amp;jid=UF7&amp;scope=site</t>
  </si>
  <si>
    <t>Ingeniería Energética</t>
  </si>
  <si>
    <t>0253-5645</t>
  </si>
  <si>
    <t>http://search.ebscohost.com/direct.asp?db=a9h&amp;jid=UF8&amp;scope=site</t>
  </si>
  <si>
    <t>Ingeniería Hidráulica y Ambiental</t>
  </si>
  <si>
    <t>1680-0338</t>
  </si>
  <si>
    <t>http://search.ebscohost.com/direct.asp?db=a9h&amp;jid=UFF&amp;scope=site</t>
  </si>
  <si>
    <t>Conservation Biology|Hydraulic Engineering</t>
  </si>
  <si>
    <t>Ingeniería Industrial</t>
  </si>
  <si>
    <t>0258-5960</t>
  </si>
  <si>
    <t>http://search.ebscohost.com/direct.asp?db=a9h&amp;jid=UFB&amp;scope=site</t>
  </si>
  <si>
    <t>Ingeniería Mecánica</t>
  </si>
  <si>
    <t>1029-516X</t>
  </si>
  <si>
    <t>http://search.ebscohost.com/direct.asp?db=a9h&amp;jid=UFC&amp;scope=site</t>
  </si>
  <si>
    <t>Ingeniería y Ciencia</t>
  </si>
  <si>
    <t>1794-9165</t>
  </si>
  <si>
    <t>http://search.ebscohost.com/direct.asp?db=a9h&amp;jid=2EM8&amp;scope=site</t>
  </si>
  <si>
    <t>Ingeniería y Competitividad</t>
  </si>
  <si>
    <t>0123-3033</t>
  </si>
  <si>
    <t>http://search.ebscohost.com/direct.asp?db=a9h&amp;jid=1F50&amp;scope=site</t>
  </si>
  <si>
    <t>Ingeniería y Desarrollo</t>
  </si>
  <si>
    <t>0122-3461</t>
  </si>
  <si>
    <t>http://search.ebscohost.com/direct.asp?db=a9h&amp;jid=OTK&amp;scope=site</t>
  </si>
  <si>
    <t>Ingeniería y Universidad</t>
  </si>
  <si>
    <t>0123-2126</t>
  </si>
  <si>
    <t>http://search.ebscohost.com/direct.asp?db=a9h&amp;jid=2QA5&amp;scope=site</t>
  </si>
  <si>
    <t>Inhalation Toxicology</t>
  </si>
  <si>
    <t>0895-8378</t>
  </si>
  <si>
    <t>http://search.ebscohost.com/direct.asp?db=a9h&amp;jid=B7L&amp;scope=site</t>
  </si>
  <si>
    <t>In-House Litigator</t>
  </si>
  <si>
    <t>1937-2442</t>
  </si>
  <si>
    <t>http://search.ebscohost.com/direct.asp?db=a9h&amp;jid=550O&amp;scope=site</t>
  </si>
  <si>
    <t>Injury control and safety promotion</t>
  </si>
  <si>
    <t>1566-0974</t>
  </si>
  <si>
    <t>http://search.ebscohost.com/direct.asp?db=a9h&amp;jid=EI3&amp;scope=site</t>
  </si>
  <si>
    <t>Ink World</t>
  </si>
  <si>
    <t>1093-328X</t>
  </si>
  <si>
    <t>http://search.ebscohost.com/direct.asp?db=bth&amp;jid=3FO4&amp;scope=site</t>
  </si>
  <si>
    <t>INMATEH-Agricultural Engineering</t>
  </si>
  <si>
    <t>2068-4215</t>
  </si>
  <si>
    <t>http://search.ebscohost.com/direct.asp?db=a9h&amp;jid=HB3T&amp;scope=site</t>
  </si>
  <si>
    <t>Innes Review</t>
  </si>
  <si>
    <t>0020-157X</t>
  </si>
  <si>
    <t>http://search.ebscohost.com/direct.asp?db=a9h&amp;jid=PPX&amp;scope=site</t>
  </si>
  <si>
    <t>Innovating / the Innovation Group, Rensselaerville Institute</t>
  </si>
  <si>
    <t>1053-2587</t>
  </si>
  <si>
    <t>http://search.ebscohost.com/direct.asp?db=a9h&amp;jid=IVG&amp;scope=site</t>
  </si>
  <si>
    <t>Innovation (10128050)</t>
  </si>
  <si>
    <t>1012-8050</t>
  </si>
  <si>
    <t>http://search.ebscohost.com/direct.asp?db=a9h&amp;jid=2Q7Y&amp;scope=site</t>
  </si>
  <si>
    <t>Innovation : the magazine of research &amp; technology / National University of Singapore.</t>
  </si>
  <si>
    <t>0219-4023</t>
  </si>
  <si>
    <t>http://search.ebscohost.com/direct.asp?db=a9h&amp;jid=P5G&amp;scope=site</t>
  </si>
  <si>
    <t>Innovation in Social Sciences Research</t>
  </si>
  <si>
    <t>1360-6263</t>
  </si>
  <si>
    <t>http://search.ebscohost.com/direct.asp?db=a9h&amp;jid=2Q7X&amp;scope=site</t>
  </si>
  <si>
    <t>Innovation Journal</t>
  </si>
  <si>
    <t>1715-3816</t>
  </si>
  <si>
    <t>http://search.ebscohost.com/direct.asp?db=bth&amp;jid=6EWE&amp;scope=site</t>
  </si>
  <si>
    <t>Innovation: America's Journal of Technology Commercialization</t>
  </si>
  <si>
    <t>1932-8249</t>
  </si>
  <si>
    <t>http://search.ebscohost.com/direct.asp?db=bth&amp;jid=BJLL&amp;scope=site</t>
  </si>
  <si>
    <t>Innovation: Management, Policy &amp; Practice</t>
  </si>
  <si>
    <t>1447-9338</t>
  </si>
  <si>
    <t>http://search.ebscohost.com/direct.asp?db=bth&amp;jid=1F4L&amp;scope=site</t>
  </si>
  <si>
    <t>Innovation Management</t>
  </si>
  <si>
    <t>Innovation: The European Journal of Social Science Research</t>
  </si>
  <si>
    <t>1351-1610</t>
  </si>
  <si>
    <t>http://search.ebscohost.com/direct.asp?db=a9h&amp;jid=IVT&amp;scope=site</t>
  </si>
  <si>
    <t>Innovations in Education and Teaching International</t>
  </si>
  <si>
    <t>1470-3297</t>
  </si>
  <si>
    <t>http://search.ebscohost.com/direct.asp?db=a9h&amp;jid=HZJ&amp;scope=site</t>
  </si>
  <si>
    <t>Innovations in Education and Training International</t>
  </si>
  <si>
    <t>1355-8005</t>
  </si>
  <si>
    <t>http://search.ebscohost.com/direct.asp?db=a9h&amp;jid=5BB&amp;scope=site</t>
  </si>
  <si>
    <t>Innovative Higher Education</t>
  </si>
  <si>
    <t>0742-5627</t>
  </si>
  <si>
    <t>http://search.ebscohost.com/direct.asp?db=a9h&amp;jid=IHE&amp;scope=site</t>
  </si>
  <si>
    <t>Innovative Romanian Food Biotechnology</t>
  </si>
  <si>
    <t>1843-6099</t>
  </si>
  <si>
    <t>http://search.ebscohost.com/direct.asp?db=a9h&amp;jid=B6KU&amp;scope=site</t>
  </si>
  <si>
    <t>Inorganic Materials</t>
  </si>
  <si>
    <t>0020-1685</t>
  </si>
  <si>
    <t>http://search.ebscohost.com/direct.asp?db=a9h&amp;jid=N2O&amp;scope=site</t>
  </si>
  <si>
    <t>Inorganic Chemistry|Materials Engineering</t>
  </si>
  <si>
    <t>Inpharma weekly</t>
  </si>
  <si>
    <t>1173-8324</t>
  </si>
  <si>
    <t>http://search.ebscohost.com/direct.asp?db=a9h&amp;jid=T0R&amp;scope=site</t>
  </si>
  <si>
    <t>Inquiry (University of New Hampshire)</t>
  </si>
  <si>
    <t>http://search.ebscohost.com/direct.asp?db=a9h&amp;jid=2MRG&amp;scope=site</t>
  </si>
  <si>
    <t>Insan Ve Toplum Alt Aylk Hakemli Akademik Dergi</t>
  </si>
  <si>
    <t>2146-7099</t>
  </si>
  <si>
    <t>http://search.ebscohost.com/direct.asp?db=a9h&amp;jid=FI4P&amp;scope=site</t>
  </si>
  <si>
    <t>Insect Conservation and Diversity</t>
  </si>
  <si>
    <t>1752-458X</t>
  </si>
  <si>
    <t>http://search.ebscohost.com/direct.asp?db=a9h&amp;jid=55QF&amp;scope=site</t>
  </si>
  <si>
    <t>Insect Molecular Biology</t>
  </si>
  <si>
    <t>0962-1075</t>
  </si>
  <si>
    <t>http://search.ebscohost.com/direct.asp?db=a9h&amp;jid=F0J&amp;scope=site</t>
  </si>
  <si>
    <t>Insects &amp; Arthropods|Life Sciences</t>
  </si>
  <si>
    <t>Insect Science</t>
  </si>
  <si>
    <t>1672-9609</t>
  </si>
  <si>
    <t>http://search.ebscohost.com/direct.asp?db=a9h&amp;jid=1722&amp;scope=site</t>
  </si>
  <si>
    <t>Insect Systematics &amp; Evolution</t>
  </si>
  <si>
    <t>1399-560X</t>
  </si>
  <si>
    <t>http://search.ebscohost.com/direct.asp?db=a9h&amp;jid=95DS&amp;scope=site</t>
  </si>
  <si>
    <t>Insects insects</t>
  </si>
  <si>
    <t>http://search.ebscohost.com/direct.asp?db=a9h&amp;jid=DRYH&amp;scope=site</t>
  </si>
  <si>
    <t>INSIGHT into Diversity</t>
  </si>
  <si>
    <t>2154-0349</t>
  </si>
  <si>
    <t>http://search.ebscohost.com/direct.asp?db=bth&amp;jid=AWYZ&amp;scope=site</t>
  </si>
  <si>
    <t>Inside Bluegrass</t>
  </si>
  <si>
    <t>0891-0537</t>
  </si>
  <si>
    <t>http://search.ebscohost.com/direct.asp?db=f6h&amp;jid=8YEC&amp;scope=site</t>
  </si>
  <si>
    <t>Inside Counsel : Strategic, intelligent, essential</t>
  </si>
  <si>
    <t>1930-6393</t>
  </si>
  <si>
    <t>http://search.ebscohost.com/direct.asp?db=bth&amp;jid=1WCY&amp;scope=site</t>
  </si>
  <si>
    <t>Inside Cricket</t>
  </si>
  <si>
    <t>http://search.ebscohost.com/direct.asp?db=f6h&amp;jid=87TE&amp;scope=site</t>
  </si>
  <si>
    <t>Inside Man (CNN)</t>
  </si>
  <si>
    <t>http://search.ebscohost.com/direct.asp?db=n5h&amp;jid=Inside_Man__CNN_&amp;scope=site</t>
  </si>
  <si>
    <t>Inside MS</t>
  </si>
  <si>
    <t>0739-9774</t>
  </si>
  <si>
    <t>http://search.ebscohost.com/direct.asp?db=a9h&amp;jid=IMS&amp;scope=site</t>
  </si>
  <si>
    <t>Inside Rugby</t>
  </si>
  <si>
    <t>1449-6674</t>
  </si>
  <si>
    <t>http://search.ebscohost.com/direct.asp?db=f6h&amp;jid=JL0&amp;scope=site</t>
  </si>
  <si>
    <t>Inside the Vault</t>
  </si>
  <si>
    <t>http://search.ebscohost.com/direct.asp?db=bth&amp;jid=BE8L&amp;scope=site</t>
  </si>
  <si>
    <t>Inside Tucson business</t>
  </si>
  <si>
    <t>1069-5184</t>
  </si>
  <si>
    <t>http://search.ebscohost.com/direct.asp?db=f6h&amp;jid=ITB&amp;scope=site</t>
  </si>
  <si>
    <t>Insiders (ABC)</t>
  </si>
  <si>
    <t>http://search.ebscohost.com/direct.asp?db=n5h&amp;jid=Insiders__ABC_&amp;scope=site</t>
  </si>
  <si>
    <t>Insight : Non-Destructive Testing and Condition Monitoring</t>
  </si>
  <si>
    <t>1354-2575</t>
  </si>
  <si>
    <t>http://search.ebscohost.com/direct.asp?db=a9h&amp;jid=2T8&amp;scope=site</t>
  </si>
  <si>
    <t>Nondestructive Testing</t>
  </si>
  <si>
    <t>Insight on the news</t>
  </si>
  <si>
    <t>1051-4880</t>
  </si>
  <si>
    <t>http://search.ebscohost.com/direct.asp?db=f6h&amp;jid=ITN&amp;scope=site</t>
  </si>
  <si>
    <t>Insights</t>
  </si>
  <si>
    <t>2072-4586</t>
  </si>
  <si>
    <t>http://search.ebscohost.com/direct.asp?db=a9h&amp;jid=B57T&amp;scope=site</t>
  </si>
  <si>
    <t>Insights on Law and Society</t>
  </si>
  <si>
    <t>1531-2461</t>
  </si>
  <si>
    <t>http://search.ebscohost.com/direct.asp?db=a9h&amp;jid=QPT&amp;scope=site</t>
  </si>
  <si>
    <t>Insights to a Changing World Journal</t>
  </si>
  <si>
    <t>1550-1574</t>
  </si>
  <si>
    <t>http://search.ebscohost.com/direct.asp?db=a9h&amp;jid=B88Q&amp;scope=site</t>
  </si>
  <si>
    <t>Insights: The Corporate and Securities Law Advisor</t>
  </si>
  <si>
    <t>0894-3524</t>
  </si>
  <si>
    <t>http://search.ebscohost.com/direct.asp?db=bth&amp;jid=5EA&amp;scope=site</t>
  </si>
  <si>
    <t>InSites: The Quarterly Newsletter of Exhibitions, Tours, Lectures and Special Events</t>
  </si>
  <si>
    <t>1546-4482</t>
  </si>
  <si>
    <t>http://search.ebscohost.com/direct.asp?db=f6h&amp;jid=3PRA&amp;scope=site</t>
  </si>
  <si>
    <t>INSOL International Insolvency Review</t>
  </si>
  <si>
    <t>1180-0518</t>
  </si>
  <si>
    <t>http://search.ebscohost.com/direct.asp?db=bth&amp;jid=YP4&amp;scope=site</t>
  </si>
  <si>
    <t>Institute for Canadian Music Newsletter</t>
  </si>
  <si>
    <t>1705-1452</t>
  </si>
  <si>
    <t>http://search.ebscohost.com/direct.asp?db=a9h&amp;jid=176N&amp;scope=site</t>
  </si>
  <si>
    <t>Institute of Public Affairs Review</t>
  </si>
  <si>
    <t>1329-8100</t>
  </si>
  <si>
    <t>http://search.ebscohost.com/direct.asp?db=a9h&amp;jid=VSK&amp;scope=site</t>
  </si>
  <si>
    <t>Institutional Investor (America's Edition)</t>
  </si>
  <si>
    <t>0020-3580</t>
  </si>
  <si>
    <t>http://search.ebscohost.com/direct.asp?db=bth&amp;jid=IIV&amp;scope=site</t>
  </si>
  <si>
    <t>Institutional Investor (International Edition)</t>
  </si>
  <si>
    <t>0192-5660</t>
  </si>
  <si>
    <t>http://search.ebscohost.com/direct.asp?db=bth&amp;jid=1UP&amp;scope=site</t>
  </si>
  <si>
    <t>In-Store</t>
  </si>
  <si>
    <t>1746-8825</t>
  </si>
  <si>
    <t>http://search.ebscohost.com/direct.asp?db=bth&amp;jid=9WG&amp;scope=site</t>
  </si>
  <si>
    <t>Instructor</t>
  </si>
  <si>
    <t>1532-0200</t>
  </si>
  <si>
    <t>http://search.ebscohost.com/direct.asp?db=a9h&amp;jid=64A&amp;scope=site</t>
  </si>
  <si>
    <t>Instructor (intermediate edition)</t>
  </si>
  <si>
    <t>1049-5851</t>
  </si>
  <si>
    <t>http://search.ebscohost.com/direct.asp?db=a9h&amp;jid=37O&amp;scope=site</t>
  </si>
  <si>
    <t>Instructor (primary edition)</t>
  </si>
  <si>
    <t>http://search.ebscohost.com/direct.asp?db=a9h&amp;jid=37S&amp;scope=site</t>
  </si>
  <si>
    <t>Instrumentation Newsletter</t>
  </si>
  <si>
    <t>http://search.ebscohost.com/direct.asp?db=bth&amp;jid=4MX&amp;scope=site</t>
  </si>
  <si>
    <t>Instrumentation Science &amp; Technology</t>
  </si>
  <si>
    <t>1073-9149</t>
  </si>
  <si>
    <t>http://search.ebscohost.com/direct.asp?db=a9h&amp;jid=KUN&amp;scope=site</t>
  </si>
  <si>
    <t>Instruments and Experimental Techniques</t>
  </si>
  <si>
    <t>0020-4412</t>
  </si>
  <si>
    <t>http://search.ebscohost.com/direct.asp?db=a9h&amp;jid=GJX&amp;scope=site</t>
  </si>
  <si>
    <t>InStyle Special</t>
  </si>
  <si>
    <t>1527-8492</t>
  </si>
  <si>
    <t>http://search.ebscohost.com/direct.asp?db=f6h&amp;jid=B3JC&amp;scope=site</t>
  </si>
  <si>
    <t>InStyle Weddings</t>
  </si>
  <si>
    <t>1547-2272</t>
  </si>
  <si>
    <t>http://search.ebscohost.com/direct.asp?db=f6h&amp;jid=B3JD&amp;scope=site</t>
  </si>
  <si>
    <t>Insurance advocate</t>
  </si>
  <si>
    <t>0020-4587</t>
  </si>
  <si>
    <t>http://search.ebscohost.com/direct.asp?db=bth&amp;jid=IAV&amp;scope=site</t>
  </si>
  <si>
    <t>Insurance conference planner</t>
  </si>
  <si>
    <t>0193-0516</t>
  </si>
  <si>
    <t>http://search.ebscohost.com/direct.asp?db=bth&amp;jid=1LF&amp;scope=site</t>
  </si>
  <si>
    <t>Intangible capital</t>
  </si>
  <si>
    <t>2014-3214</t>
  </si>
  <si>
    <t>http://search.ebscohost.com/direct.asp?db=bth&amp;jid=30AK&amp;scope=site</t>
  </si>
  <si>
    <t>Intas Polivet</t>
  </si>
  <si>
    <t>0972-1738</t>
  </si>
  <si>
    <t>http://search.ebscohost.com/direct.asp?db=a9h&amp;jid=462T&amp;scope=site</t>
  </si>
  <si>
    <t>Intégral</t>
  </si>
  <si>
    <t>1073-6913</t>
  </si>
  <si>
    <t>http://search.ebscohost.com/direct.asp?db=a9h&amp;jid=174G&amp;scope=site</t>
  </si>
  <si>
    <t>Integral Leadership Review</t>
  </si>
  <si>
    <t>1554-0790</t>
  </si>
  <si>
    <t>http://search.ebscohost.com/direct.asp?db=bth&amp;jid=8OG1&amp;scope=site</t>
  </si>
  <si>
    <t>Integrated assessment</t>
  </si>
  <si>
    <t>1389-5176</t>
  </si>
  <si>
    <t>http://search.ebscohost.com/direct.asp?db=a9h&amp;jid=BTB&amp;scope=site</t>
  </si>
  <si>
    <t>Integrated Computer-Aided Engineering</t>
  </si>
  <si>
    <t>1069-2509</t>
  </si>
  <si>
    <t>http://search.ebscohost.com/direct.asp?db=a9h&amp;jid=FLN&amp;scope=site</t>
  </si>
  <si>
    <t>Integration &amp; Dissemination</t>
  </si>
  <si>
    <t>1985-3300</t>
  </si>
  <si>
    <t>http://search.ebscohost.com/direct.asp?db=bth&amp;jid=6298&amp;scope=site</t>
  </si>
  <si>
    <t>Integrative medicine insights</t>
  </si>
  <si>
    <t>http://search.ebscohost.com/direct.asp?db=a9h&amp;jid=7820&amp;scope=site</t>
  </si>
  <si>
    <t>Integrative Physiological and Behavioral Science</t>
  </si>
  <si>
    <t>1053-881X</t>
  </si>
  <si>
    <t>http://search.ebscohost.com/direct.asp?db=a9h&amp;jid=IPB&amp;scope=site</t>
  </si>
  <si>
    <t>Physiology|Psychology</t>
  </si>
  <si>
    <t>Integrative Psychological and Behavioral Science</t>
  </si>
  <si>
    <t>1932-4502</t>
  </si>
  <si>
    <t>http://search.ebscohost.com/direct.asp?db=a9h&amp;jid=4VZW&amp;scope=site</t>
  </si>
  <si>
    <t>Anthropology|Psychology</t>
  </si>
  <si>
    <t>Integrative Zoology</t>
  </si>
  <si>
    <t>1749-4869</t>
  </si>
  <si>
    <t>http://search.ebscohost.com/direct.asp?db=a9h&amp;jid=1YE1&amp;scope=site</t>
  </si>
  <si>
    <t>Intel Technology Journal</t>
  </si>
  <si>
    <t>http://search.ebscohost.com/direct.asp?db=bth&amp;jid=IHD&amp;scope=site</t>
  </si>
  <si>
    <t>Intellectual Discourse</t>
  </si>
  <si>
    <t>0128-4878</t>
  </si>
  <si>
    <t>http://search.ebscohost.com/direct.asp?db=a9h&amp;jid=1HJW&amp;scope=site</t>
  </si>
  <si>
    <t>Intellectual Property and Technology Law Journal</t>
  </si>
  <si>
    <t>1534-3618</t>
  </si>
  <si>
    <t>http://search.ebscohost.com/direct.asp?db=bth&amp;jid=IWS&amp;scope=site</t>
  </si>
  <si>
    <t>Intellectual Property Law|Law</t>
  </si>
  <si>
    <t>Intellectual Property Litigation</t>
  </si>
  <si>
    <t>1936-7619</t>
  </si>
  <si>
    <t>http://search.ebscohost.com/direct.asp?db=a9h&amp;jid=550G&amp;scope=site</t>
  </si>
  <si>
    <t>Intelligent Data Analysis</t>
  </si>
  <si>
    <t>1088-467X</t>
  </si>
  <si>
    <t>http://search.ebscohost.com/direct.asp?db=a9h&amp;jid=FLP&amp;scope=site</t>
  </si>
  <si>
    <t>Intelligent Systems in Accounting, Finance and Management</t>
  </si>
  <si>
    <t>1550-1949</t>
  </si>
  <si>
    <t>http://search.ebscohost.com/direct.asp?db=bth&amp;jid=3960&amp;scope=site</t>
  </si>
  <si>
    <t>Inter@ctive Week</t>
  </si>
  <si>
    <t>1078-7259</t>
  </si>
  <si>
    <t>http://search.ebscohost.com/direct.asp?db=a9h&amp;jid=ITW&amp;scope=site</t>
  </si>
  <si>
    <t>Interactive week</t>
  </si>
  <si>
    <t>http://search.ebscohost.com/direct.asp?db=a9h&amp;jid=HQP&amp;scope=site</t>
  </si>
  <si>
    <t>Inter-Ação</t>
  </si>
  <si>
    <t>0101-7136</t>
  </si>
  <si>
    <t>http://search.ebscohost.com/direct.asp?db=a9h&amp;jid=B2LZ&amp;scope=site</t>
  </si>
  <si>
    <t>Inter-Asia Cultural Studies</t>
  </si>
  <si>
    <t>1464-9373</t>
  </si>
  <si>
    <t>http://search.ebscohost.com/direct.asp?db=a9h&amp;jid=B8U&amp;scope=site</t>
  </si>
  <si>
    <t>Interavia: Business and Technology</t>
  </si>
  <si>
    <t>1423-3215</t>
  </si>
  <si>
    <t>http://search.ebscohost.com/direct.asp?db=bth&amp;jid=IAR&amp;scope=site</t>
  </si>
  <si>
    <t>Interbeing</t>
  </si>
  <si>
    <t>1935-8806</t>
  </si>
  <si>
    <t>http://search.ebscohost.com/direct.asp?db=bth&amp;jid=53S7&amp;scope=site</t>
  </si>
  <si>
    <t>Intercollegiate Review</t>
  </si>
  <si>
    <t>0020-5249</t>
  </si>
  <si>
    <t>http://search.ebscohost.com/direct.asp?db=a9h&amp;jid=6LZ&amp;scope=site</t>
  </si>
  <si>
    <t>Intercom</t>
  </si>
  <si>
    <t>0164-6206</t>
  </si>
  <si>
    <t>http://search.ebscohost.com/direct.asp?db=bth&amp;jid=6PS&amp;scope=site</t>
  </si>
  <si>
    <t>Interconnections</t>
  </si>
  <si>
    <t>1756-4751</t>
  </si>
  <si>
    <t>http://search.ebscohost.com/direct.asp?db=bth&amp;jid=6CKE&amp;scope=site</t>
  </si>
  <si>
    <t>Intercultural Theology &amp; Study of Religions</t>
  </si>
  <si>
    <t>1872-4477</t>
  </si>
  <si>
    <t>http://search.ebscohost.com/direct.asp?db=a9h&amp;jid=B0IC&amp;scope=site</t>
  </si>
  <si>
    <t>Interdisciplinaria: Revista de psicologia y ciencias afines</t>
  </si>
  <si>
    <t>0325-8203</t>
  </si>
  <si>
    <t>http://search.ebscohost.com/direct.asp?db=a9h&amp;jid=1W5G&amp;scope=site</t>
  </si>
  <si>
    <t>Interdisciplinary Bio Central</t>
  </si>
  <si>
    <t>2005-8543</t>
  </si>
  <si>
    <t>http://search.ebscohost.com/direct.asp?db=a9h&amp;jid=B0BL&amp;scope=site</t>
  </si>
  <si>
    <t>Interdisciplinary description of complex systems</t>
  </si>
  <si>
    <t>1334-4684</t>
  </si>
  <si>
    <t>http://search.ebscohost.com/direct.asp?db=a9h&amp;jid=3GSW&amp;scope=site</t>
  </si>
  <si>
    <t>Interdisciplinary Humanities</t>
  </si>
  <si>
    <t>1056-6139</t>
  </si>
  <si>
    <t>http://search.ebscohost.com/direct.asp?db=a9h&amp;jid=GT8&amp;scope=site</t>
  </si>
  <si>
    <t>Interdisciplinary Journal of Research on Religion</t>
  </si>
  <si>
    <t>http://search.ebscohost.com/direct.asp?db=a9h&amp;jid=YS2&amp;scope=site</t>
  </si>
  <si>
    <t>Interdisciplinary Perspectives on Infectious Diseases</t>
  </si>
  <si>
    <t>1687-708X</t>
  </si>
  <si>
    <t>http://search.ebscohost.com/direct.asp?db=a9h&amp;jid=8NCE&amp;scope=site</t>
  </si>
  <si>
    <t>Interdisciplinary Science Reviews : ISR</t>
  </si>
  <si>
    <t>0308-0188</t>
  </si>
  <si>
    <t>http://search.ebscohost.com/direct.asp?db=a9h&amp;jid=PO8&amp;scope=site</t>
  </si>
  <si>
    <t>Intereconomics</t>
  </si>
  <si>
    <t>0020-5346</t>
  </si>
  <si>
    <t>http://search.ebscohost.com/direct.asp?db=bth&amp;jid=4ZQ&amp;scope=site</t>
  </si>
  <si>
    <t>Interest Rate Statistics (Bulgarian National Bank)</t>
  </si>
  <si>
    <t>http://search.ebscohost.com/direct.asp?db=bth&amp;jid=3FNE&amp;scope=site</t>
  </si>
  <si>
    <t>Interfaces</t>
  </si>
  <si>
    <t>0092-2102</t>
  </si>
  <si>
    <t>http://search.ebscohost.com/direct.asp?db=bth&amp;jid=IFE&amp;scope=site</t>
  </si>
  <si>
    <t>0020-5508</t>
  </si>
  <si>
    <t>http://search.ebscohost.com/direct.asp?db=a9h&amp;jid=IDS&amp;scope=site</t>
  </si>
  <si>
    <t>Interior Fitout</t>
  </si>
  <si>
    <t>1328-5122</t>
  </si>
  <si>
    <t>http://search.ebscohost.com/direct.asp?db=bth&amp;jid=8NYW&amp;scope=site</t>
  </si>
  <si>
    <t>Interior Motives</t>
  </si>
  <si>
    <t>1476-2838</t>
  </si>
  <si>
    <t>http://search.ebscohost.com/direct.asp?db=bth&amp;jid=MYC&amp;scope=site</t>
  </si>
  <si>
    <t>Intermedia</t>
  </si>
  <si>
    <t>0249-1575</t>
  </si>
  <si>
    <t>http://search.ebscohost.com/direct.asp?db=bth&amp;jid=KT6&amp;scope=site</t>
  </si>
  <si>
    <t>Intermountain West Journal of Religious Studies</t>
  </si>
  <si>
    <t>http://search.ebscohost.com/direct.asp?db=a9h&amp;jid=FXZP&amp;scope=site</t>
  </si>
  <si>
    <t>Internal Auditing and Risk Management</t>
  </si>
  <si>
    <t>2065-8168</t>
  </si>
  <si>
    <t>http://search.ebscohost.com/direct.asp?db=bth&amp;jid=B7JB&amp;scope=site</t>
  </si>
  <si>
    <t>Internal Auditor</t>
  </si>
  <si>
    <t>0020-5745</t>
  </si>
  <si>
    <t>http://search.ebscohost.com/direct.asp?db=bth&amp;jid=IAU&amp;scope=site</t>
  </si>
  <si>
    <t>Internal Medicine World Report</t>
  </si>
  <si>
    <t>1542-3719</t>
  </si>
  <si>
    <t>http://search.ebscohost.com/direct.asp?db=a9h&amp;jid=2SI2&amp;scope=site</t>
  </si>
  <si>
    <t>International  Journal of Law in Context</t>
  </si>
  <si>
    <t>1744-5523</t>
  </si>
  <si>
    <t>http://search.ebscohost.com/direct.asp?db=a9h&amp;jid=6MY4&amp;scope=site</t>
  </si>
  <si>
    <t>International advances in economic research</t>
  </si>
  <si>
    <t>1083-0898</t>
  </si>
  <si>
    <t>http://search.ebscohost.com/direct.asp?db=bth&amp;jid=IAO&amp;scope=site</t>
  </si>
  <si>
    <t>International Affairs</t>
  </si>
  <si>
    <t>0020-5850</t>
  </si>
  <si>
    <t>http://search.ebscohost.com/direct.asp?db=a9h&amp;jid=INA&amp;scope=site</t>
  </si>
  <si>
    <t>International and Comparative Law Quarterly</t>
  </si>
  <si>
    <t>0020-5893</t>
  </si>
  <si>
    <t>http://search.ebscohost.com/direct.asp?db=a9h&amp;jid=L4V&amp;scope=site</t>
  </si>
  <si>
    <t>International Applied Mechanics</t>
  </si>
  <si>
    <t>1063-7095</t>
  </si>
  <si>
    <t>http://search.ebscohost.com/direct.asp?db=a9h&amp;jid=N9W&amp;scope=site</t>
  </si>
  <si>
    <t>International Archives of Integrated Medicine</t>
  </si>
  <si>
    <t>2394-0026</t>
  </si>
  <si>
    <t>http://search.ebscohost.com/direct.asp?db=a9h&amp;jid=HKRS&amp;scope=site</t>
  </si>
  <si>
    <t>International Archives of Otorhinolaryngology</t>
  </si>
  <si>
    <t>1809-9777</t>
  </si>
  <si>
    <t>http://search.ebscohost.com/direct.asp?db=a9h&amp;jid=B09J&amp;scope=site</t>
  </si>
  <si>
    <t>International breastfeeding journal</t>
  </si>
  <si>
    <t>http://search.ebscohost.com/direct.asp?db=a9h&amp;jid=38MP&amp;scope=site</t>
  </si>
  <si>
    <t>International Broadcast Engineer : IBE</t>
  </si>
  <si>
    <t>0020-6229</t>
  </si>
  <si>
    <t>http://search.ebscohost.com/direct.asp?db=bth&amp;jid=0U3&amp;scope=site</t>
  </si>
  <si>
    <t>International Business: Strategies For the Global Marketplace</t>
  </si>
  <si>
    <t>1060-4073</t>
  </si>
  <si>
    <t>http://search.ebscohost.com/direct.asp?db=bth&amp;jid=IBK&amp;scope=site</t>
  </si>
  <si>
    <t>International Coaching Psychology Review</t>
  </si>
  <si>
    <t>http://search.ebscohost.com/direct.asp?db=a9h&amp;jid=25L1&amp;scope=site</t>
  </si>
  <si>
    <t>International Commerce Review</t>
  </si>
  <si>
    <t>1864-5739</t>
  </si>
  <si>
    <t>http://search.ebscohost.com/direct.asp?db=bth&amp;jid=30GE&amp;scope=site</t>
  </si>
  <si>
    <t>International Community Law Review</t>
  </si>
  <si>
    <t>1871-9740</t>
  </si>
  <si>
    <t>http://search.ebscohost.com/direct.asp?db=a9h&amp;jid=2ZRZ&amp;scope=site</t>
  </si>
  <si>
    <t>International Congregational Journal</t>
  </si>
  <si>
    <t>1472-2089</t>
  </si>
  <si>
    <t>http://search.ebscohost.com/direct.asp?db=a9h&amp;jid=K5J&amp;scope=site</t>
  </si>
  <si>
    <t>International Construction</t>
  </si>
  <si>
    <t>0020-6415</t>
  </si>
  <si>
    <t>http://search.ebscohost.com/direct.asp?db=bth&amp;jid=1AD&amp;scope=site</t>
  </si>
  <si>
    <t>Civil Engineering|Construction &amp; Building</t>
  </si>
  <si>
    <t>International Cosmetique News</t>
  </si>
  <si>
    <t>1264-6539</t>
  </si>
  <si>
    <t>http://search.ebscohost.com/direct.asp?db=bth&amp;jid=KW0&amp;scope=site</t>
  </si>
  <si>
    <t>International Cranes &amp; Specialized Transport</t>
  </si>
  <si>
    <t>1747-700X</t>
  </si>
  <si>
    <t>http://search.ebscohost.com/direct.asp?db=bth&amp;jid=6EAY&amp;scope=site</t>
  </si>
  <si>
    <t>International Criminal Law Review</t>
  </si>
  <si>
    <t>1567-536X</t>
  </si>
  <si>
    <t>http://search.ebscohost.com/direct.asp?db=a9h&amp;jid=OGH&amp;scope=site</t>
  </si>
  <si>
    <t>International Cruise &amp; Ferry Review</t>
  </si>
  <si>
    <t>0957-7696</t>
  </si>
  <si>
    <t>http://search.ebscohost.com/direct.asp?db=bth&amp;jid=6E3U&amp;scope=site</t>
  </si>
  <si>
    <t>International Debates</t>
  </si>
  <si>
    <t>1542-0345</t>
  </si>
  <si>
    <t>http://search.ebscohost.com/direct.asp?db=a9h&amp;jid=RXL&amp;scope=site</t>
  </si>
  <si>
    <t>International economic journal</t>
  </si>
  <si>
    <t>1016-8737</t>
  </si>
  <si>
    <t>http://search.ebscohost.com/direct.asp?db=bth&amp;jid=V1R&amp;scope=site</t>
  </si>
  <si>
    <t>International Economic Review</t>
  </si>
  <si>
    <t>0020-6598</t>
  </si>
  <si>
    <t>http://search.ebscohost.com/direct.asp?db=bth&amp;jid=IER&amp;scope=site</t>
  </si>
  <si>
    <t>International Economics and Economic Policy</t>
  </si>
  <si>
    <t>1612-4804</t>
  </si>
  <si>
    <t>http://search.ebscohost.com/direct.asp?db=bth&amp;jid=W56&amp;scope=site</t>
  </si>
  <si>
    <t>International Economy</t>
  </si>
  <si>
    <t>0898-4336</t>
  </si>
  <si>
    <t>http://search.ebscohost.com/direct.asp?db=bth&amp;jid=ICI&amp;scope=site</t>
  </si>
  <si>
    <t>International eJournal of Communication &amp; Electronic</t>
  </si>
  <si>
    <t>1687-8701</t>
  </si>
  <si>
    <t>http://search.ebscohost.com/direct.asp?db=a9h&amp;jid=B9JQ&amp;scope=site</t>
  </si>
  <si>
    <t>International eJournal of Engineering Mathematics: Theory &amp; Application</t>
  </si>
  <si>
    <t>1687-6156</t>
  </si>
  <si>
    <t>http://search.ebscohost.com/direct.asp?db=a9h&amp;jid=B956&amp;scope=site</t>
  </si>
  <si>
    <t>International eJournal of Numerical Analysis &amp; Related Topics</t>
  </si>
  <si>
    <t>1687-787X</t>
  </si>
  <si>
    <t>http://search.ebscohost.com/direct.asp?db=a9h&amp;jid=B9JP&amp;scope=site</t>
  </si>
  <si>
    <t>International e-Journal of Science, Medicine &amp; Education</t>
  </si>
  <si>
    <t>2231-8194</t>
  </si>
  <si>
    <t>http://search.ebscohost.com/direct.asp?db=a9h&amp;jid=DRXT&amp;scope=site</t>
  </si>
  <si>
    <t>International Employment Relations Review</t>
  </si>
  <si>
    <t>1324-1125</t>
  </si>
  <si>
    <t>http://search.ebscohost.com/direct.asp?db=bth&amp;jid=1UHF&amp;scope=site</t>
  </si>
  <si>
    <t>International Environmental Agreements: Politics, Law and Economics</t>
  </si>
  <si>
    <t>1567-9764</t>
  </si>
  <si>
    <t>http://search.ebscohost.com/direct.asp?db=bth&amp;jid=OGK&amp;scope=site</t>
  </si>
  <si>
    <t>International Family Planning Perspectives</t>
  </si>
  <si>
    <t>0190-3187</t>
  </si>
  <si>
    <t>http://search.ebscohost.com/direct.asp?db=a9h&amp;jid=IPP&amp;scope=site</t>
  </si>
  <si>
    <t>Family Studies|Reproductive Medicine</t>
  </si>
  <si>
    <t>International Feminist Journal of Politics</t>
  </si>
  <si>
    <t>1461-6742</t>
  </si>
  <si>
    <t>http://search.ebscohost.com/direct.asp?db=a9h&amp;jid=5BC&amp;scope=site</t>
  </si>
  <si>
    <t>International finance</t>
  </si>
  <si>
    <t>1367-0271</t>
  </si>
  <si>
    <t>http://search.ebscohost.com/direct.asp?db=bth&amp;jid=2SP&amp;scope=site</t>
  </si>
  <si>
    <t>International financial law review</t>
  </si>
  <si>
    <t>0262-6969</t>
  </si>
  <si>
    <t>http://search.ebscohost.com/direct.asp?db=bth&amp;jid=0KI&amp;scope=site</t>
  </si>
  <si>
    <t>International Fire and Security Product News</t>
  </si>
  <si>
    <t>0961-3730</t>
  </si>
  <si>
    <t>http://search.ebscohost.com/direct.asp?db=bth&amp;jid=HV7&amp;scope=site</t>
  </si>
  <si>
    <t>International Fire Service Journal of Leadership and Management</t>
  </si>
  <si>
    <t>1554-3439</t>
  </si>
  <si>
    <t>http://search.ebscohost.com/direct.asp?db=a9h&amp;jid=8S7M&amp;scope=site</t>
  </si>
  <si>
    <t>International Forum of Psychoanalysis</t>
  </si>
  <si>
    <t>0803-706X</t>
  </si>
  <si>
    <t>http://search.ebscohost.com/direct.asp?db=a9h&amp;jid=9E4&amp;scope=site</t>
  </si>
  <si>
    <t>International Insolvency Review</t>
  </si>
  <si>
    <t>http://search.ebscohost.com/direct.asp?db=bth&amp;jid=O8A&amp;scope=site</t>
  </si>
  <si>
    <t>Banking, Finance &amp; Investing|International Law</t>
  </si>
  <si>
    <t>International Interactions</t>
  </si>
  <si>
    <t>0305-0629</t>
  </si>
  <si>
    <t>http://search.ebscohost.com/direct.asp?db=a9h&amp;jid=J3H&amp;scope=site</t>
  </si>
  <si>
    <t>International insurance monitor</t>
  </si>
  <si>
    <t>0020-6997</t>
  </si>
  <si>
    <t>http://search.ebscohost.com/direct.asp?db=bth&amp;jid=IIN&amp;scope=site</t>
  </si>
  <si>
    <t>International Journal Bioautomation</t>
  </si>
  <si>
    <t>1314-1902</t>
  </si>
  <si>
    <t>http://search.ebscohost.com/direct.asp?db=a9h&amp;jid=FT54&amp;scope=site</t>
  </si>
  <si>
    <t>International journal for equity in health</t>
  </si>
  <si>
    <t>http://search.ebscohost.com/direct.asp?db=a9h&amp;jid=1CR4&amp;scope=site</t>
  </si>
  <si>
    <t>International Journal for Housing Science and Its Applications</t>
  </si>
  <si>
    <t>0146-6518</t>
  </si>
  <si>
    <t>http://search.ebscohost.com/direct.asp?db=a9h&amp;jid=3016&amp;scope=site</t>
  </si>
  <si>
    <t>International Journal for Numerical Methods in Biomedical Engineering</t>
  </si>
  <si>
    <t>2040-7939</t>
  </si>
  <si>
    <t>http://search.ebscohost.com/direct.asp?db=a9h&amp;jid=B991&amp;scope=site</t>
  </si>
  <si>
    <t>International Journal for Philosophy of Religion</t>
  </si>
  <si>
    <t>0020-7047</t>
  </si>
  <si>
    <t>http://search.ebscohost.com/direct.asp?db=a9h&amp;jid=IPH&amp;scope=site</t>
  </si>
  <si>
    <t>International Journal for Service Learning in Engineering</t>
  </si>
  <si>
    <t>http://search.ebscohost.com/direct.asp?db=a9h&amp;jid=7827&amp;scope=site</t>
  </si>
  <si>
    <t>International Journal for the Psychology of Religion</t>
  </si>
  <si>
    <t>1050-8619</t>
  </si>
  <si>
    <t>http://search.ebscohost.com/direct.asp?db=a9h&amp;jid=7M4&amp;scope=site</t>
  </si>
  <si>
    <t>International Journal for the Study of New Religions</t>
  </si>
  <si>
    <t>2041-9511</t>
  </si>
  <si>
    <t>http://search.ebscohost.com/direct.asp?db=a9h&amp;jid=BM7D&amp;scope=site</t>
  </si>
  <si>
    <t>International Journal for Traffic and Transport Engineering</t>
  </si>
  <si>
    <t>2217-544X</t>
  </si>
  <si>
    <t>http://search.ebscohost.com/direct.asp?db=a9h&amp;jid=BLMJ&amp;scope=site</t>
  </si>
  <si>
    <t>International Journal of Acarology</t>
  </si>
  <si>
    <t>0164-7954</t>
  </si>
  <si>
    <t>http://search.ebscohost.com/direct.asp?db=a9h&amp;jid=65MA&amp;scope=site</t>
  </si>
  <si>
    <t>International Journal of Action Methods: Psychodrama, Skill Training, and Role Playing</t>
  </si>
  <si>
    <t>1096-7680</t>
  </si>
  <si>
    <t>http://search.ebscohost.com/direct.asp?db=a9h&amp;jid=37U&amp;scope=site</t>
  </si>
  <si>
    <t>International Journal of Advanced Corporate Learning (iJAC)</t>
  </si>
  <si>
    <t>http://search.ebscohost.com/direct.asp?db=bth&amp;jid=8VCM&amp;scope=site</t>
  </si>
  <si>
    <t>Computer-Assisted Instruction|Human Resources</t>
  </si>
  <si>
    <t>International Journal of Advances in Rheumatology</t>
  </si>
  <si>
    <t>1478-856X</t>
  </si>
  <si>
    <t>http://search.ebscohost.com/direct.asp?db=a9h&amp;jid=1GDN&amp;scope=site</t>
  </si>
  <si>
    <t>International Journal of Advertising</t>
  </si>
  <si>
    <t>0265-0487</t>
  </si>
  <si>
    <t>http://search.ebscohost.com/direct.asp?db=bth&amp;jid=IJA&amp;scope=site</t>
  </si>
  <si>
    <t>International Journal of Aeroacoustics</t>
  </si>
  <si>
    <t>1475-472X</t>
  </si>
  <si>
    <t>http://search.ebscohost.com/direct.asp?db=a9h&amp;jid=N44&amp;scope=site</t>
  </si>
  <si>
    <t>International Journal of Aerospace Engineering</t>
  </si>
  <si>
    <t>1687-5966</t>
  </si>
  <si>
    <t>http://search.ebscohost.com/direct.asp?db=a9h&amp;jid=37EQ&amp;scope=site</t>
  </si>
  <si>
    <t>International Journal of Aerospace Innovations</t>
  </si>
  <si>
    <t>1757-2258</t>
  </si>
  <si>
    <t>http://search.ebscohost.com/direct.asp?db=a9h&amp;jid=8NKL&amp;scope=site</t>
  </si>
  <si>
    <t>International Journal of African Historical Studies</t>
  </si>
  <si>
    <t>0361-7882</t>
  </si>
  <si>
    <t>http://search.ebscohost.com/direct.asp?db=a9h&amp;jid=IAF&amp;scope=site</t>
  </si>
  <si>
    <t>International Journal of African Renaissance Studies - Multi-, Inter- and Transdisciplinarity</t>
  </si>
  <si>
    <t>1818-6874</t>
  </si>
  <si>
    <t>http://search.ebscohost.com/direct.asp?db=a9h&amp;jid=37F0&amp;scope=site</t>
  </si>
  <si>
    <t>International Journal of Agricultural and Biological Engineering</t>
  </si>
  <si>
    <t>1934-6344</t>
  </si>
  <si>
    <t>http://search.ebscohost.com/direct.asp?db=a9h&amp;jid=AZ96&amp;scope=site</t>
  </si>
  <si>
    <t>Agricultural Technology|Biological Engineering</t>
  </si>
  <si>
    <t>International Journal of Agricultural Management</t>
  </si>
  <si>
    <t>2047-3710</t>
  </si>
  <si>
    <t>http://search.ebscohost.com/direct.asp?db=bth&amp;jid=FB5K&amp;scope=site</t>
  </si>
  <si>
    <t>Farm Management</t>
  </si>
  <si>
    <t>International Journal of Agronomy</t>
  </si>
  <si>
    <t>1687-8159</t>
  </si>
  <si>
    <t>http://search.ebscohost.com/direct.asp?db=a9h&amp;jid=8NCF&amp;scope=site</t>
  </si>
  <si>
    <t>International Journal of Alzheimer's Disease</t>
  </si>
  <si>
    <t>2090-8024</t>
  </si>
  <si>
    <t>http://search.ebscohost.com/direct.asp?db=a9h&amp;jid=902P&amp;scope=site</t>
  </si>
  <si>
    <t>International Journal of American Linguistics</t>
  </si>
  <si>
    <t>0020-7071</t>
  </si>
  <si>
    <t>http://search.ebscohost.com/direct.asp?db=a9h&amp;jid=IAL&amp;scope=site</t>
  </si>
  <si>
    <t>International Journal of Analysis</t>
  </si>
  <si>
    <t>2314-498X</t>
  </si>
  <si>
    <t>http://search.ebscohost.com/direct.asp?db=a9h&amp;jid=FV6M&amp;scope=site</t>
  </si>
  <si>
    <t>International Journal of Analytical Chemistry</t>
  </si>
  <si>
    <t>1687-8760</t>
  </si>
  <si>
    <t>http://search.ebscohost.com/direct.asp?db=a9h&amp;jid=8NCG&amp;scope=site</t>
  </si>
  <si>
    <t>International Journal of Andrology</t>
  </si>
  <si>
    <t>0105-6263</t>
  </si>
  <si>
    <t>http://search.ebscohost.com/direct.asp?db=a9h&amp;jid=EVF&amp;scope=site</t>
  </si>
  <si>
    <t>International Journal of Angiology (Springer)</t>
  </si>
  <si>
    <t>1061-1711</t>
  </si>
  <si>
    <t>http://search.ebscohost.com/direct.asp?db=a9h&amp;jid=O5L&amp;scope=site</t>
  </si>
  <si>
    <t>International Journal of Applied and Basic Medical Research</t>
  </si>
  <si>
    <t>2229-516X</t>
  </si>
  <si>
    <t>http://search.ebscohost.com/direct.asp?db=a9h&amp;jid=BFND&amp;scope=site</t>
  </si>
  <si>
    <t>International Journal of Applied Ceramic Technology</t>
  </si>
  <si>
    <t>1546-542X</t>
  </si>
  <si>
    <t>http://search.ebscohost.com/direct.asp?db=a9h&amp;jid=1723&amp;scope=site</t>
  </si>
  <si>
    <t>International Journal of Applied Economics and Econometrics</t>
  </si>
  <si>
    <t>1530-7247</t>
  </si>
  <si>
    <t>http://search.ebscohost.com/direct.asp?db=bth&amp;jid=E14&amp;scope=site</t>
  </si>
  <si>
    <t>International Journal of Applied Electromagnetics and Mechanics</t>
  </si>
  <si>
    <t>1383-5416</t>
  </si>
  <si>
    <t>http://search.ebscohost.com/direct.asp?db=a9h&amp;jid=MGN&amp;scope=site</t>
  </si>
  <si>
    <t>International Journal Of Applied Glass Science</t>
  </si>
  <si>
    <t>2041-1286</t>
  </si>
  <si>
    <t>http://search.ebscohost.com/direct.asp?db=a9h&amp;jid=B64N&amp;scope=site</t>
  </si>
  <si>
    <t>Glass &amp; Glassmaking</t>
  </si>
  <si>
    <t>International Journal of Applied Psychoanalytic Studies</t>
  </si>
  <si>
    <t>1742-3341</t>
  </si>
  <si>
    <t>http://search.ebscohost.com/direct.asp?db=a9h&amp;jid=30G5&amp;scope=site</t>
  </si>
  <si>
    <t>International journal of applied research in veterinary medicine</t>
  </si>
  <si>
    <t>1559-4602</t>
  </si>
  <si>
    <t>http://search.ebscohost.com/direct.asp?db=a9h&amp;jid=DURE&amp;scope=site</t>
  </si>
  <si>
    <t>International Journal of Art &amp; Design Education</t>
  </si>
  <si>
    <t>1476-8062</t>
  </si>
  <si>
    <t>http://search.ebscohost.com/direct.asp?db=a9h&amp;jid=Q0T&amp;scope=site</t>
  </si>
  <si>
    <t>Teaching &amp; Instruction|Visual Arts</t>
  </si>
  <si>
    <t>International Journal of Arts Management</t>
  </si>
  <si>
    <t>1480-8986</t>
  </si>
  <si>
    <t>http://search.ebscohost.com/direct.asp?db=bth&amp;jid=4W6K&amp;scope=site</t>
  </si>
  <si>
    <t>Marketing|Visual Arts</t>
  </si>
  <si>
    <t>International Journal of Auditing</t>
  </si>
  <si>
    <t>1090-6738</t>
  </si>
  <si>
    <t>http://search.ebscohost.com/direct.asp?db=bth&amp;jid=BW9&amp;scope=site</t>
  </si>
  <si>
    <t>International Journal of Ayurveda Research</t>
  </si>
  <si>
    <t>0974-7788</t>
  </si>
  <si>
    <t>http://search.ebscohost.com/direct.asp?db=a9h&amp;jid=AWOV&amp;scope=site</t>
  </si>
  <si>
    <t>International Journal of Behavioral Consultation and Therapy</t>
  </si>
  <si>
    <t>1555-8755</t>
  </si>
  <si>
    <t>http://search.ebscohost.com/direct.asp?db=a9h&amp;jid=1YOW&amp;scope=site</t>
  </si>
  <si>
    <t>International Journal of Behavioral Development</t>
  </si>
  <si>
    <t>0165-0254</t>
  </si>
  <si>
    <t>http://search.ebscohost.com/direct.asp?db=a9h&amp;jid=9EF&amp;scope=site</t>
  </si>
  <si>
    <t>Chemical Engineering|Electrochemistry|Psychology</t>
  </si>
  <si>
    <t>International Journal of Behavioral Medicine</t>
  </si>
  <si>
    <t>1070-5503</t>
  </si>
  <si>
    <t>http://search.ebscohost.com/direct.asp?db=a9h&amp;jid=7M2&amp;scope=site</t>
  </si>
  <si>
    <t>International Journal of Behavioral Nutrition and Physical Activity</t>
  </si>
  <si>
    <t>http://search.ebscohost.com/direct.asp?db=a9h&amp;jid=1CR7&amp;scope=site</t>
  </si>
  <si>
    <t>International Journal of Bilingualism</t>
  </si>
  <si>
    <t>1367-0069</t>
  </si>
  <si>
    <t>http://search.ebscohost.com/direct.asp?db=a9h&amp;jid=E05&amp;scope=site</t>
  </si>
  <si>
    <t>International Journal of Biomaterials</t>
  </si>
  <si>
    <t>1687-8787</t>
  </si>
  <si>
    <t>http://search.ebscohost.com/direct.asp?db=a9h&amp;jid=8NCH&amp;scope=site</t>
  </si>
  <si>
    <t>International journal of biomedical imaging</t>
  </si>
  <si>
    <t>1687-4188</t>
  </si>
  <si>
    <t>http://search.ebscohost.com/direct.asp?db=a9h&amp;jid=1WZI&amp;scope=site</t>
  </si>
  <si>
    <t>International Journal of Bio-Resource and Stress Management</t>
  </si>
  <si>
    <t>0976-3988</t>
  </si>
  <si>
    <t>http://search.ebscohost.com/direct.asp?db=a9h&amp;jid=BCTG&amp;scope=site</t>
  </si>
  <si>
    <t>Biotechnology|Environmental Management &amp; Protection</t>
  </si>
  <si>
    <t>International Journal of BioSciences and Technology</t>
  </si>
  <si>
    <t>http://search.ebscohost.com/direct.asp?db=a9h&amp;jid=B2GE&amp;scope=site</t>
  </si>
  <si>
    <t>International Journal of Birth and Parent Education</t>
  </si>
  <si>
    <t>2054-0779</t>
  </si>
  <si>
    <t>http://search.ebscohost.com/direct.asp?db=a9h&amp;jid=HBUT&amp;scope=site</t>
  </si>
  <si>
    <t>International Journal of Body Composition Research</t>
  </si>
  <si>
    <t>1479-456X</t>
  </si>
  <si>
    <t>http://search.ebscohost.com/direct.asp?db=a9h&amp;jid=39QI&amp;scope=site</t>
  </si>
  <si>
    <t>International Journal of Breast Cancer</t>
  </si>
  <si>
    <t>2090-3170</t>
  </si>
  <si>
    <t>http://search.ebscohost.com/direct.asp?db=a9h&amp;jid=B6CU&amp;scope=site</t>
  </si>
  <si>
    <t>International Journal of Business &amp; Accountancy</t>
  </si>
  <si>
    <t>http://search.ebscohost.com/direct.asp?db=bth&amp;jid=B9P2&amp;scope=site</t>
  </si>
  <si>
    <t>International Journal of Business &amp; Economics Perspectives</t>
  </si>
  <si>
    <t>1931-907X</t>
  </si>
  <si>
    <t>http://search.ebscohost.com/direct.asp?db=bth&amp;jid=B3ZD&amp;scope=site</t>
  </si>
  <si>
    <t>International Journal of Business &amp; Management Science</t>
  </si>
  <si>
    <t>1837-6614</t>
  </si>
  <si>
    <t>http://search.ebscohost.com/direct.asp?db=bth&amp;jid=8311&amp;scope=site</t>
  </si>
  <si>
    <t>International Journal of Business &amp; Public Administration</t>
  </si>
  <si>
    <t>1547-4844</t>
  </si>
  <si>
    <t>http://search.ebscohost.com/direct.asp?db=bth&amp;jid=B3ZC&amp;scope=site</t>
  </si>
  <si>
    <t>International Journal of Business and Economic Sciences Applied Research</t>
  </si>
  <si>
    <t>2408-0098</t>
  </si>
  <si>
    <t>http://search.ebscohost.com/direct.asp?db=bth&amp;jid=I73N&amp;scope=site</t>
  </si>
  <si>
    <t>International Journal of Business and Information</t>
  </si>
  <si>
    <t>1728-8673</t>
  </si>
  <si>
    <t>http://search.ebscohost.com/direct.asp?db=bth&amp;jid=BDMH&amp;scope=site</t>
  </si>
  <si>
    <t>International Journal of Business and Society</t>
  </si>
  <si>
    <t>1511-6670</t>
  </si>
  <si>
    <t>http://search.ebscohost.com/direct.asp?db=bth&amp;jid=4W6N&amp;scope=site</t>
  </si>
  <si>
    <t>International Journal of Business Anthropology</t>
  </si>
  <si>
    <t>2155-6237</t>
  </si>
  <si>
    <t>http://search.ebscohost.com/direct.asp?db=bth&amp;jid=BE5V&amp;scope=site</t>
  </si>
  <si>
    <t>International Journal of Business Communication</t>
  </si>
  <si>
    <t>2329-4884</t>
  </si>
  <si>
    <t>http://search.ebscohost.com/direct.asp?db=bth&amp;jid=H95E&amp;scope=site</t>
  </si>
  <si>
    <t>International Journal of Business Insights &amp; Transformation</t>
  </si>
  <si>
    <t>0974-5874</t>
  </si>
  <si>
    <t>http://search.ebscohost.com/direct.asp?db=bth&amp;jid=89ZU&amp;scope=site</t>
  </si>
  <si>
    <t>International Journal of Business Science and Applied Management</t>
  </si>
  <si>
    <t>http://search.ebscohost.com/direct.asp?db=bth&amp;jid=782B&amp;scope=site</t>
  </si>
  <si>
    <t>International Journal of Business Studies</t>
  </si>
  <si>
    <t>1320-7156</t>
  </si>
  <si>
    <t>http://search.ebscohost.com/direct.asp?db=bth&amp;jid=GB0&amp;scope=site</t>
  </si>
  <si>
    <t>International Journal of Business, Accounting, &amp; Finance</t>
  </si>
  <si>
    <t>1936-699X</t>
  </si>
  <si>
    <t>http://search.ebscohost.com/direct.asp?db=bth&amp;jid=B3ZE&amp;scope=site</t>
  </si>
  <si>
    <t>International Journal of Business, Marketing, &amp; Decision Science</t>
  </si>
  <si>
    <t>1942-8162</t>
  </si>
  <si>
    <t>http://search.ebscohost.com/direct.asp?db=bth&amp;jid=B3ZF&amp;scope=site</t>
  </si>
  <si>
    <t>International Journal of Carbohydrate Chemistry</t>
  </si>
  <si>
    <t>1687-9341</t>
  </si>
  <si>
    <t>http://search.ebscohost.com/direct.asp?db=a9h&amp;jid=902Q&amp;scope=site</t>
  </si>
  <si>
    <t>International Journal of Cardiovascular Interventions</t>
  </si>
  <si>
    <t>1462-8848</t>
  </si>
  <si>
    <t>http://search.ebscohost.com/direct.asp?db=a9h&amp;jid=B92&amp;scope=site</t>
  </si>
  <si>
    <t>International Journal of Cast Metals Research</t>
  </si>
  <si>
    <t>1364-0461</t>
  </si>
  <si>
    <t>http://search.ebscohost.com/direct.asp?db=a9h&amp;jid=VSB&amp;scope=site</t>
  </si>
  <si>
    <t>International Journal of Cell Biology</t>
  </si>
  <si>
    <t>1687-8876</t>
  </si>
  <si>
    <t>http://search.ebscohost.com/direct.asp?db=a9h&amp;jid=8NCI&amp;scope=site</t>
  </si>
  <si>
    <t>International Journal of Chemical and Pharmaceutical Analysis</t>
  </si>
  <si>
    <t>http://search.ebscohost.com/direct.asp?db=a9h&amp;jid=HHXF&amp;scope=site</t>
  </si>
  <si>
    <t>International Journal of Chemical Engineering</t>
  </si>
  <si>
    <t>1687-806X</t>
  </si>
  <si>
    <t>http://search.ebscohost.com/direct.asp?db=a9h&amp;jid=8NDJ&amp;scope=site</t>
  </si>
  <si>
    <t>International Journal of Chemical Kinetics</t>
  </si>
  <si>
    <t>0538-8066</t>
  </si>
  <si>
    <t>http://search.ebscohost.com/direct.asp?db=a9h&amp;jid=BWC&amp;scope=site</t>
  </si>
  <si>
    <t>Chemical Kinetics</t>
  </si>
  <si>
    <t>International Journal of Children's Spirituality</t>
  </si>
  <si>
    <t>1364-436X</t>
  </si>
  <si>
    <t>http://search.ebscohost.com/direct.asp?db=a9h&amp;jid=35Z&amp;scope=site</t>
  </si>
  <si>
    <t>International Journal of China Marketing</t>
  </si>
  <si>
    <t>2156-6186</t>
  </si>
  <si>
    <t>http://search.ebscohost.com/direct.asp?db=bth&amp;jid=BE5W&amp;scope=site</t>
  </si>
  <si>
    <t>International Journal of Choice Theory and Reality Therapy</t>
  </si>
  <si>
    <t>http://search.ebscohost.com/direct.asp?db=a9h&amp;jid=FI98&amp;scope=site</t>
  </si>
  <si>
    <t>Psychology|Reality Therapy</t>
  </si>
  <si>
    <t>International Journal of Civil Aviation</t>
  </si>
  <si>
    <t>http://search.ebscohost.com/direct.asp?db=bth&amp;jid=B3X2&amp;scope=site</t>
  </si>
  <si>
    <t>International journal of clinical and health psychology</t>
  </si>
  <si>
    <t>1697-2600</t>
  </si>
  <si>
    <t>http://search.ebscohost.com/direct.asp?db=a9h&amp;jid=30AF&amp;scope=site</t>
  </si>
  <si>
    <t>International Journal of Clinical Leadership</t>
  </si>
  <si>
    <t>1757-207X</t>
  </si>
  <si>
    <t>http://search.ebscohost.com/direct.asp?db=a9h&amp;jid=65DH&amp;scope=site</t>
  </si>
  <si>
    <t>International Journal of Coal Preparation and Utilization</t>
  </si>
  <si>
    <t>1939-2699</t>
  </si>
  <si>
    <t>http://search.ebscohost.com/direct.asp?db=a9h&amp;jid=8P2R&amp;scope=site</t>
  </si>
  <si>
    <t>International Journal of Cognitive Ergonomics</t>
  </si>
  <si>
    <t>1088-6362</t>
  </si>
  <si>
    <t>http://search.ebscohost.com/direct.asp?db=a9h&amp;jid=7M3&amp;scope=site</t>
  </si>
  <si>
    <t>International Journal of Cognitive Research in Science, Engineering and Education</t>
  </si>
  <si>
    <t>2334-847X</t>
  </si>
  <si>
    <t>http://search.ebscohost.com/direct.asp?db=a9h&amp;jid=JNCE&amp;scope=site</t>
  </si>
  <si>
    <t>International Journal of Combinatorial Optimization Problems and Informatics</t>
  </si>
  <si>
    <t>http://search.ebscohost.com/direct.asp?db=a9h&amp;jid=BL16&amp;scope=site</t>
  </si>
  <si>
    <t>Computer Software|Internet</t>
  </si>
  <si>
    <t>International Journal of Combinatorics</t>
  </si>
  <si>
    <t>1687-9163</t>
  </si>
  <si>
    <t>http://search.ebscohost.com/direct.asp?db=a9h&amp;jid=8NCJ&amp;scope=site</t>
  </si>
  <si>
    <t>International journal of communication systems</t>
  </si>
  <si>
    <t>1074-5351</t>
  </si>
  <si>
    <t>http://search.ebscohost.com/direct.asp?db=a9h&amp;jid=BWE&amp;scope=site</t>
  </si>
  <si>
    <t>International Journal of Community Health &amp; Medical Research</t>
  </si>
  <si>
    <t>http://search.ebscohost.com/direct.asp?db=a9h&amp;jid=KBFV&amp;scope=site</t>
  </si>
  <si>
    <t>International journal of community music</t>
  </si>
  <si>
    <t>1752-6299</t>
  </si>
  <si>
    <t>http://search.ebscohost.com/direct.asp?db=a9h&amp;jid=25S4&amp;scope=site</t>
  </si>
  <si>
    <t>International Journal of Comparative Psychology</t>
  </si>
  <si>
    <t>0889-3667</t>
  </si>
  <si>
    <t>http://search.ebscohost.com/direct.asp?db=a9h&amp;jid=ICP&amp;scope=site</t>
  </si>
  <si>
    <t>International Journal of Computational Engineering Science</t>
  </si>
  <si>
    <t>1465-8763</t>
  </si>
  <si>
    <t>http://search.ebscohost.com/direct.asp?db=a9h&amp;jid=8JO&amp;scope=site</t>
  </si>
  <si>
    <t>Computational Sciences</t>
  </si>
  <si>
    <t>International journal of computer integrated manufacturing</t>
  </si>
  <si>
    <t>0951-192X</t>
  </si>
  <si>
    <t>http://search.ebscohost.com/direct.asp?db=bth&amp;jid=B7M&amp;scope=site</t>
  </si>
  <si>
    <t>International Journal of Computer Mathematics</t>
  </si>
  <si>
    <t>0020-7160</t>
  </si>
  <si>
    <t>http://search.ebscohost.com/direct.asp?db=a9h&amp;jid=J3K&amp;scope=site</t>
  </si>
  <si>
    <t>International Journal of Computer Processing of Languages</t>
  </si>
  <si>
    <t>1793-8406</t>
  </si>
  <si>
    <t>http://search.ebscohost.com/direct.asp?db=a9h&amp;jid=B93A&amp;scope=site</t>
  </si>
  <si>
    <t>International Journal of Computer Processing of Oriental Languages</t>
  </si>
  <si>
    <t>0219-4279</t>
  </si>
  <si>
    <t>http://search.ebscohost.com/direct.asp?db=a9h&amp;jid=H55&amp;scope=site</t>
  </si>
  <si>
    <t>Computational Linguistics</t>
  </si>
  <si>
    <t>International journal of computer vision</t>
  </si>
  <si>
    <t>0920-5691</t>
  </si>
  <si>
    <t>http://search.ebscohost.com/direct.asp?db=a9h&amp;jid=OGP&amp;scope=site</t>
  </si>
  <si>
    <t>International Journal of Conflict Management</t>
  </si>
  <si>
    <t>1044-4068</t>
  </si>
  <si>
    <t>http://search.ebscohost.com/direct.asp?db=a9h&amp;jid=1PX&amp;scope=site</t>
  </si>
  <si>
    <t>International Journal of Construction Project Management</t>
  </si>
  <si>
    <t>1944-1436</t>
  </si>
  <si>
    <t>http://search.ebscohost.com/direct.asp?db=bth&amp;jid=AWP5&amp;scope=site</t>
  </si>
  <si>
    <t>Project Management</t>
  </si>
  <si>
    <t>International journal of consumer studies</t>
  </si>
  <si>
    <t>1470-6423</t>
  </si>
  <si>
    <t>http://search.ebscohost.com/direct.asp?db=bth&amp;jid=EVE&amp;scope=site</t>
  </si>
  <si>
    <t>Consumer Protection &amp; Product Reviews|Home Economics</t>
  </si>
  <si>
    <t>International Journal of Contemporary Iraqi Studies</t>
  </si>
  <si>
    <t>1751-2867</t>
  </si>
  <si>
    <t>http://search.ebscohost.com/direct.asp?db=a9h&amp;jid=3921&amp;scope=site</t>
  </si>
  <si>
    <t>Iraqi Studies</t>
  </si>
  <si>
    <t>International Journal of Contemporary Management</t>
  </si>
  <si>
    <t>1643-5494</t>
  </si>
  <si>
    <t>http://search.ebscohost.com/direct.asp?db=a9h&amp;jid=B8AE&amp;scope=site</t>
  </si>
  <si>
    <t>International Journal of Cosmetic Science</t>
  </si>
  <si>
    <t>0142-5463</t>
  </si>
  <si>
    <t>http://search.ebscohost.com/direct.asp?db=a9h&amp;jid=F0K&amp;scope=site</t>
  </si>
  <si>
    <t>Analytical Chemistry|Fashion &amp; Style</t>
  </si>
  <si>
    <t>International journal of cosmetic surgery and aesthetic dermatology</t>
  </si>
  <si>
    <t>1530-8200</t>
  </si>
  <si>
    <t>http://search.ebscohost.com/direct.asp?db=a9h&amp;jid=GHI&amp;scope=site</t>
  </si>
  <si>
    <t>Dermatology|Surgery</t>
  </si>
  <si>
    <t>International Journal of Critical Illness &amp; Injury Science</t>
  </si>
  <si>
    <t>2229-5151</t>
  </si>
  <si>
    <t>http://search.ebscohost.com/direct.asp?db=a9h&amp;jid=B8WY&amp;scope=site</t>
  </si>
  <si>
    <t>International Journal of Cuban Studies</t>
  </si>
  <si>
    <t>1756-3461</t>
  </si>
  <si>
    <t>http://search.ebscohost.com/direct.asp?db=a9h&amp;jid=B0BU&amp;scope=site</t>
  </si>
  <si>
    <t>International Journal of Dairy Technology</t>
  </si>
  <si>
    <t>1364-727X</t>
  </si>
  <si>
    <t>http://search.ebscohost.com/direct.asp?db=a9h&amp;jid=F0L&amp;scope=site</t>
  </si>
  <si>
    <t>Dairy Farming Industry</t>
  </si>
  <si>
    <t>International Journal of Defense Acquisition Management</t>
  </si>
  <si>
    <t>http://search.ebscohost.com/direct.asp?db=bth&amp;jid=90DE&amp;scope=site</t>
  </si>
  <si>
    <t>Management|Military History &amp; Science</t>
  </si>
  <si>
    <t>International journal of diabetes in developing countries</t>
  </si>
  <si>
    <t>0973-3930</t>
  </si>
  <si>
    <t>http://search.ebscohost.com/direct.asp?db=a9h&amp;jid=259E&amp;scope=site</t>
  </si>
  <si>
    <t>International Journal of Differential Equations</t>
  </si>
  <si>
    <t>1687-9643</t>
  </si>
  <si>
    <t>http://search.ebscohost.com/direct.asp?db=a9h&amp;jid=902S&amp;scope=site</t>
  </si>
  <si>
    <t>International Journal of Digital Earth</t>
  </si>
  <si>
    <t>1753-8947</t>
  </si>
  <si>
    <t>http://search.ebscohost.com/direct.asp?db=a9h&amp;jid=46NS&amp;scope=site</t>
  </si>
  <si>
    <t>International Journal of Disability, Development and Education</t>
  </si>
  <si>
    <t>1034-912X</t>
  </si>
  <si>
    <t>http://search.ebscohost.com/direct.asp?db=a9h&amp;jid=54Q&amp;scope=site</t>
  </si>
  <si>
    <t>International Journal of Disaster Medicine</t>
  </si>
  <si>
    <t>1503-1438</t>
  </si>
  <si>
    <t>http://search.ebscohost.com/direct.asp?db=a9h&amp;jid=RFI&amp;scope=site</t>
  </si>
  <si>
    <t>International Journal of Disclosure and Governance</t>
  </si>
  <si>
    <t>1741-3591</t>
  </si>
  <si>
    <t>http://search.ebscohost.com/direct.asp?db=bth&amp;jid=U1A&amp;scope=site</t>
  </si>
  <si>
    <t>Accounting &amp; Tax|Corporate Law</t>
  </si>
  <si>
    <t>International Journal of Early Years Education</t>
  </si>
  <si>
    <t>0966-9760</t>
  </si>
  <si>
    <t>http://search.ebscohost.com/direct.asp?db=a9h&amp;jid=54R&amp;scope=site</t>
  </si>
  <si>
    <t>International journal of earth sciences</t>
  </si>
  <si>
    <t>1437-3254</t>
  </si>
  <si>
    <t>http://search.ebscohost.com/direct.asp?db=a9h&amp;jid=NNT&amp;scope=site</t>
  </si>
  <si>
    <t>International Journal of Eating Disorders</t>
  </si>
  <si>
    <t>0276-3478</t>
  </si>
  <si>
    <t>http://search.ebscohost.com/direct.asp?db=a9h&amp;jid=IJD&amp;scope=site</t>
  </si>
  <si>
    <t>International Journal of e-Business Management</t>
  </si>
  <si>
    <t>1835-5412</t>
  </si>
  <si>
    <t>http://search.ebscohost.com/direct.asp?db=bth&amp;jid=8X1U&amp;scope=site</t>
  </si>
  <si>
    <t>International Journal of Economic Practices &amp; Theories</t>
  </si>
  <si>
    <t>http://search.ebscohost.com/direct.asp?db=bth&amp;jid=FTGI&amp;scope=site</t>
  </si>
  <si>
    <t>International Journal of Economic Sciences and Applied Research</t>
  </si>
  <si>
    <t>1791-5120</t>
  </si>
  <si>
    <t>http://search.ebscohost.com/direct.asp?db=bth&amp;jid=AY72&amp;scope=site</t>
  </si>
  <si>
    <t>International Journal of Economic Theory</t>
  </si>
  <si>
    <t>1742-7355</t>
  </si>
  <si>
    <t>http://search.ebscohost.com/direct.asp?db=bth&amp;jid=1724&amp;scope=site</t>
  </si>
  <si>
    <t>International Journal of Economics &amp; Business Studies</t>
  </si>
  <si>
    <t>http://search.ebscohost.com/direct.asp?db=bth&amp;jid=BN7O&amp;scope=site</t>
  </si>
  <si>
    <t>International Journal of Education &amp; Allied Sciences</t>
  </si>
  <si>
    <t>0975-8380</t>
  </si>
  <si>
    <t>http://search.ebscohost.com/direct.asp?db=a9h&amp;jid=BAMI&amp;scope=site</t>
  </si>
  <si>
    <t>Education|Science</t>
  </si>
  <si>
    <t>International journal of education and religion</t>
  </si>
  <si>
    <t>1389-9791</t>
  </si>
  <si>
    <t>http://search.ebscohost.com/direct.asp?db=a9h&amp;jid=C2G&amp;scope=site</t>
  </si>
  <si>
    <t>International Journal of Electrical Engineering Education</t>
  </si>
  <si>
    <t>0020-7209</t>
  </si>
  <si>
    <t>http://search.ebscohost.com/direct.asp?db=a9h&amp;jid=6M0&amp;scope=site</t>
  </si>
  <si>
    <t>Electrical Engineering|Teaching &amp; Instruction</t>
  </si>
  <si>
    <t>International Journal of Electrochemistry</t>
  </si>
  <si>
    <t>2090-3529</t>
  </si>
  <si>
    <t>http://search.ebscohost.com/direct.asp?db=a9h&amp;jid=B6CV&amp;scope=site</t>
  </si>
  <si>
    <t>Electrochemistry</t>
  </si>
  <si>
    <t>International Journal of Electronic Business Management</t>
  </si>
  <si>
    <t>1728-2047</t>
  </si>
  <si>
    <t>http://search.ebscohost.com/direct.asp?db=bth&amp;jid=782N&amp;scope=site</t>
  </si>
  <si>
    <t>Electronics|Management</t>
  </si>
  <si>
    <t>International Journal of Electronic Commerce</t>
  </si>
  <si>
    <t>1086-4415</t>
  </si>
  <si>
    <t>http://search.ebscohost.com/direct.asp?db=bth&amp;jid=3WM&amp;scope=site</t>
  </si>
  <si>
    <t>International Journal of Electronic Commerce Studies</t>
  </si>
  <si>
    <t>2073-9729</t>
  </si>
  <si>
    <t>http://search.ebscohost.com/direct.asp?db=bth&amp;jid=FS5E&amp;scope=site</t>
  </si>
  <si>
    <t>International Journal of Emergency Medicine</t>
  </si>
  <si>
    <t>1865-1372</t>
  </si>
  <si>
    <t>http://search.ebscohost.com/direct.asp?db=a9h&amp;jid=B4LC&amp;scope=site</t>
  </si>
  <si>
    <t>International Journal of Emerging Multidisciplinary Fluid Sciences</t>
  </si>
  <si>
    <t>1756-8315</t>
  </si>
  <si>
    <t>http://search.ebscohost.com/direct.asp?db=a9h&amp;jid=8NKM&amp;scope=site</t>
  </si>
  <si>
    <t>International Journal of Emerging Technologies and Society</t>
  </si>
  <si>
    <t>1835-8780</t>
  </si>
  <si>
    <t>http://search.ebscohost.com/direct.asp?db=a9h&amp;jid=6MOH&amp;scope=site</t>
  </si>
  <si>
    <t>International Journal of Employment Studies</t>
  </si>
  <si>
    <t>1039-6993</t>
  </si>
  <si>
    <t>http://search.ebscohost.com/direct.asp?db=bth&amp;jid=G6J&amp;scope=site</t>
  </si>
  <si>
    <t>International Journal of Endocrinology</t>
  </si>
  <si>
    <t>1687-8337</t>
  </si>
  <si>
    <t>http://search.ebscohost.com/direct.asp?db=a9h&amp;jid=8NCM&amp;scope=site</t>
  </si>
  <si>
    <t>International Journal of Energy and Environment</t>
  </si>
  <si>
    <t>2076-2895</t>
  </si>
  <si>
    <t>http://search.ebscohost.com/direct.asp?db=a9h&amp;jid=B8DG&amp;scope=site</t>
  </si>
  <si>
    <t>Conservation Biology|Power &amp; Energy</t>
  </si>
  <si>
    <t>International Journal of English Studies</t>
  </si>
  <si>
    <t>1578-7044</t>
  </si>
  <si>
    <t>http://search.ebscohost.com/direct.asp?db=a9h&amp;jid=S4X&amp;scope=site</t>
  </si>
  <si>
    <t>International Journal of Entrepreneurial Knowledge</t>
  </si>
  <si>
    <t>2336-2952</t>
  </si>
  <si>
    <t>http://search.ebscohost.com/direct.asp?db=bth&amp;jid=HDHL&amp;scope=site</t>
  </si>
  <si>
    <t>International Journal of Entrepreneurship</t>
  </si>
  <si>
    <t>1099-9264</t>
  </si>
  <si>
    <t>http://search.ebscohost.com/direct.asp?db=bth&amp;jid=25NH&amp;scope=site</t>
  </si>
  <si>
    <t>International Journal of Environmental Health Research</t>
  </si>
  <si>
    <t>0960-3123</t>
  </si>
  <si>
    <t>http://search.ebscohost.com/direct.asp?db=a9h&amp;jid=57L&amp;scope=site</t>
  </si>
  <si>
    <t>International Journal of Eurasia Social Sciences</t>
  </si>
  <si>
    <t>http://search.ebscohost.com/direct.asp?db=a9h&amp;jid=FXQA&amp;scope=site</t>
  </si>
  <si>
    <t>Eurasia</t>
  </si>
  <si>
    <t>International Journal of Evidence &amp; Proof</t>
  </si>
  <si>
    <t>1365-7127</t>
  </si>
  <si>
    <t>http://search.ebscohost.com/direct.asp?db=a9h&amp;jid=QM0&amp;scope=site</t>
  </si>
  <si>
    <t>International Journal of Evidence Based Coaching and Mentoring</t>
  </si>
  <si>
    <t>1741-8305</t>
  </si>
  <si>
    <t>http://search.ebscohost.com/direct.asp?db=bth&amp;jid=3FWI&amp;scope=site</t>
  </si>
  <si>
    <t>International Journal of Evolutionary Biology</t>
  </si>
  <si>
    <t>2090-8032</t>
  </si>
  <si>
    <t>http://search.ebscohost.com/direct.asp?db=a9h&amp;jid=902U&amp;scope=site</t>
  </si>
  <si>
    <t>International Journal of Experimental Pathology</t>
  </si>
  <si>
    <t>0959-9673</t>
  </si>
  <si>
    <t>http://search.ebscohost.com/direct.asp?db=a9h&amp;jid=1ZP&amp;scope=site</t>
  </si>
  <si>
    <t>International Journal of Expert Systems</t>
  </si>
  <si>
    <t>0894-9077</t>
  </si>
  <si>
    <t>http://search.ebscohost.com/direct.asp?db=a9h&amp;jid=EXY&amp;scope=site</t>
  </si>
  <si>
    <t>International Journal of Family Medicine</t>
  </si>
  <si>
    <t>2090-2042</t>
  </si>
  <si>
    <t>http://search.ebscohost.com/direct.asp?db=a9h&amp;jid=B6CW&amp;scope=site</t>
  </si>
  <si>
    <t>International Journal of Fertility &amp; Sterility (IJFS)</t>
  </si>
  <si>
    <t>2008-076X</t>
  </si>
  <si>
    <t>http://search.ebscohost.com/direct.asp?db=a9h&amp;jid=92IA&amp;scope=site</t>
  </si>
  <si>
    <t>International Journal of Finance</t>
  </si>
  <si>
    <t>1041-2743</t>
  </si>
  <si>
    <t>http://search.ebscohost.com/direct.asp?db=bth&amp;jid=T6H&amp;scope=site</t>
  </si>
  <si>
    <t>International Journal of Finance &amp; Economics</t>
  </si>
  <si>
    <t>1076-9307</t>
  </si>
  <si>
    <t>http://search.ebscohost.com/direct.asp?db=bth&amp;jid=58V&amp;scope=site</t>
  </si>
  <si>
    <t>International Journal of Finance &amp; Policy Analysis</t>
  </si>
  <si>
    <t>http://search.ebscohost.com/direct.asp?db=bth&amp;jid=BN7N&amp;scope=site</t>
  </si>
  <si>
    <t>International Journal of Flow Control</t>
  </si>
  <si>
    <t>1756-8250</t>
  </si>
  <si>
    <t>http://search.ebscohost.com/direct.asp?db=a9h&amp;jid=8NKN&amp;scope=site</t>
  </si>
  <si>
    <t>International Journal of Fluid Power</t>
  </si>
  <si>
    <t>1439-9776</t>
  </si>
  <si>
    <t>http://search.ebscohost.com/direct.asp?db=a9h&amp;jid=AXXO&amp;scope=site</t>
  </si>
  <si>
    <t>International journal of food properties</t>
  </si>
  <si>
    <t>1094-2912</t>
  </si>
  <si>
    <t>http://search.ebscohost.com/direct.asp?db=a9h&amp;jid=I3I&amp;scope=site</t>
  </si>
  <si>
    <t>International Journal of Food Sciences and Nutrition</t>
  </si>
  <si>
    <t>0963-7486</t>
  </si>
  <si>
    <t>http://search.ebscohost.com/direct.asp?db=a9h&amp;jid=IJF&amp;scope=site</t>
  </si>
  <si>
    <t>International Journal of Fracture</t>
  </si>
  <si>
    <t>0376-9429</t>
  </si>
  <si>
    <t>http://search.ebscohost.com/direct.asp?db=a9h&amp;jid=OGQ&amp;scope=site</t>
  </si>
  <si>
    <t>International journal of Francophone studies</t>
  </si>
  <si>
    <t>1368-2679</t>
  </si>
  <si>
    <t>http://search.ebscohost.com/direct.asp?db=a9h&amp;jid=L2E&amp;scope=site</t>
  </si>
  <si>
    <t>International journal of fruit science</t>
  </si>
  <si>
    <t>1553-8362</t>
  </si>
  <si>
    <t>http://search.ebscohost.com/direct.asp?db=a9h&amp;jid=1BW4&amp;scope=site</t>
  </si>
  <si>
    <t>International Journal of Game Theory</t>
  </si>
  <si>
    <t>0020-7276</t>
  </si>
  <si>
    <t>http://search.ebscohost.com/direct.asp?db=a9h&amp;jid=71Z&amp;scope=site</t>
  </si>
  <si>
    <t>International Journal of General Systems</t>
  </si>
  <si>
    <t>0308-1079</t>
  </si>
  <si>
    <t>http://search.ebscohost.com/direct.asp?db=a9h&amp;jid=J3O&amp;scope=site</t>
  </si>
  <si>
    <t>International Journal of Genomics</t>
  </si>
  <si>
    <t>2314-436X</t>
  </si>
  <si>
    <t>http://search.ebscohost.com/direct.asp?db=a9h&amp;jid=G611&amp;scope=site</t>
  </si>
  <si>
    <t>International Journal of Geographical Information Science</t>
  </si>
  <si>
    <t>1365-8816</t>
  </si>
  <si>
    <t>http://search.ebscohost.com/direct.asp?db=a9h&amp;jid=B7P&amp;scope=site</t>
  </si>
  <si>
    <t>International Journal of Geoinformatics</t>
  </si>
  <si>
    <t>1686-6576</t>
  </si>
  <si>
    <t>http://search.ebscohost.com/direct.asp?db=a9h&amp;jid=2Y73&amp;scope=site</t>
  </si>
  <si>
    <t>International journal of geomechanics (ASCE)</t>
  </si>
  <si>
    <t>1532-3641</t>
  </si>
  <si>
    <t>http://search.ebscohost.com/direct.asp?db=a9h&amp;jid=I60&amp;scope=site</t>
  </si>
  <si>
    <t>International Journal of Geophysics</t>
  </si>
  <si>
    <t>1687-885X</t>
  </si>
  <si>
    <t>http://search.ebscohost.com/direct.asp?db=a9h&amp;jid=8NCN&amp;scope=site</t>
  </si>
  <si>
    <t>International Journal of Global Business</t>
  </si>
  <si>
    <t>2151-7541</t>
  </si>
  <si>
    <t>http://search.ebscohost.com/direct.asp?db=bth&amp;jid=B7JH&amp;scope=site</t>
  </si>
  <si>
    <t>International Journal of Global Management Studies</t>
  </si>
  <si>
    <t>1945-3876</t>
  </si>
  <si>
    <t>http://search.ebscohost.com/direct.asp?db=bth&amp;jid=8X1K&amp;scope=site</t>
  </si>
  <si>
    <t>International Journal of Global Management Studies Professional</t>
  </si>
  <si>
    <t>1945-385X</t>
  </si>
  <si>
    <t>http://search.ebscohost.com/direct.asp?db=bth&amp;jid=D41B&amp;scope=site</t>
  </si>
  <si>
    <t>International Journal of Global Management Studies Quarterly</t>
  </si>
  <si>
    <t>http://search.ebscohost.com/direct.asp?db=bth&amp;jid=8X1L&amp;scope=site</t>
  </si>
  <si>
    <t>International journal of green pharmacy</t>
  </si>
  <si>
    <t>0973-8258</t>
  </si>
  <si>
    <t>http://search.ebscohost.com/direct.asp?db=a9h&amp;jid=589J&amp;scope=site</t>
  </si>
  <si>
    <t>International Journal of Health and Allied Sciences</t>
  </si>
  <si>
    <t>2278-4292</t>
  </si>
  <si>
    <t>http://search.ebscohost.com/direct.asp?db=a9h&amp;jid=FNN2&amp;scope=site</t>
  </si>
  <si>
    <t>International Journal of Health Geographics</t>
  </si>
  <si>
    <t>http://search.ebscohost.com/direct.asp?db=a9h&amp;jid=1CRI&amp;scope=site</t>
  </si>
  <si>
    <t>International Journal of Health Science</t>
  </si>
  <si>
    <t>1791-4299</t>
  </si>
  <si>
    <t>http://search.ebscohost.com/direct.asp?db=a9h&amp;jid=88DT&amp;scope=site</t>
  </si>
  <si>
    <t>International Journal of Healthcare Management</t>
  </si>
  <si>
    <t>2047-9700</t>
  </si>
  <si>
    <t>http://search.ebscohost.com/direct.asp?db=bth&amp;jid=EGCA&amp;scope=site</t>
  </si>
  <si>
    <t>International Journal of Hematology and Oncology</t>
  </si>
  <si>
    <t>1306-133X</t>
  </si>
  <si>
    <t>http://search.ebscohost.com/direct.asp?db=a9h&amp;jid=46B1&amp;scope=site</t>
  </si>
  <si>
    <t>International Journal of Hepatology</t>
  </si>
  <si>
    <t>2090-3448</t>
  </si>
  <si>
    <t>http://search.ebscohost.com/direct.asp?db=a9h&amp;jid=B6CX&amp;scope=site</t>
  </si>
  <si>
    <t>International Journal of High Dilution Research</t>
  </si>
  <si>
    <t>http://search.ebscohost.com/direct.asp?db=a9h&amp;jid=8X6T&amp;scope=site</t>
  </si>
  <si>
    <t>International journal of high speed computing</t>
  </si>
  <si>
    <t>0129-0533</t>
  </si>
  <si>
    <t>http://search.ebscohost.com/direct.asp?db=a9h&amp;jid=8JU&amp;scope=site</t>
  </si>
  <si>
    <t>Computer Hardware|Data Processing</t>
  </si>
  <si>
    <t>International Journal of Housing Policy</t>
  </si>
  <si>
    <t>1949-1247</t>
  </si>
  <si>
    <t>http://search.ebscohost.com/direct.asp?db=a9h&amp;jid=BCGD&amp;scope=site</t>
  </si>
  <si>
    <t>International Journal of Human-Computer Interaction</t>
  </si>
  <si>
    <t>1044-7318</t>
  </si>
  <si>
    <t>http://search.ebscohost.com/direct.asp?db=a9h&amp;jid=7M5&amp;scope=site</t>
  </si>
  <si>
    <t>International Journal of Humanities and Arts Computing</t>
  </si>
  <si>
    <t>1753-8548</t>
  </si>
  <si>
    <t>http://search.ebscohost.com/direct.asp?db=a9h&amp;jid=2QD7&amp;scope=site</t>
  </si>
  <si>
    <t>International Journal of Humanitites</t>
  </si>
  <si>
    <t>1735-5060</t>
  </si>
  <si>
    <t>http://search.ebscohost.com/direct.asp?db=a9h&amp;jid=HBVN&amp;scope=site</t>
  </si>
  <si>
    <t>International Journal of Hypertension</t>
  </si>
  <si>
    <t>2090-0384</t>
  </si>
  <si>
    <t>http://search.ebscohost.com/direct.asp?db=a9h&amp;jid=B6CY&amp;scope=site</t>
  </si>
  <si>
    <t>International Journal of Hyperthermia</t>
  </si>
  <si>
    <t>0265-6736</t>
  </si>
  <si>
    <t>http://search.ebscohost.com/direct.asp?db=a9h&amp;jid=B7R&amp;scope=site</t>
  </si>
  <si>
    <t>International journal of Iberian studies</t>
  </si>
  <si>
    <t>1364-971X</t>
  </si>
  <si>
    <t>http://search.ebscohost.com/direct.asp?db=a9h&amp;jid=L2B&amp;scope=site</t>
  </si>
  <si>
    <t>International Journal of Image and Data Fusion</t>
  </si>
  <si>
    <t>1947-9832</t>
  </si>
  <si>
    <t>http://search.ebscohost.com/direct.asp?db=a9h&amp;jid=B7KD&amp;scope=site</t>
  </si>
  <si>
    <t>International Journal of Imaging Systems and Technology</t>
  </si>
  <si>
    <t>0899-9457</t>
  </si>
  <si>
    <t>http://search.ebscohost.com/direct.asp?db=a9h&amp;jid=BWI&amp;scope=site</t>
  </si>
  <si>
    <t>International Journal of Immunogenetics</t>
  </si>
  <si>
    <t>1744-3121</t>
  </si>
  <si>
    <t>http://search.ebscohost.com/direct.asp?db=a9h&amp;jid=1735&amp;scope=site</t>
  </si>
  <si>
    <t>International Journal of Impotence Research</t>
  </si>
  <si>
    <t>0955-9930</t>
  </si>
  <si>
    <t>http://search.ebscohost.com/direct.asp?db=a9h&amp;jid=DZB&amp;scope=site</t>
  </si>
  <si>
    <t>International Journal of Industrial Engineering</t>
  </si>
  <si>
    <t>1072-4761</t>
  </si>
  <si>
    <t>http://search.ebscohost.com/direct.asp?db=a9h&amp;jid=BA3U&amp;scope=site</t>
  </si>
  <si>
    <t>International Journal of Industrial Mathematics</t>
  </si>
  <si>
    <t>2008-5621</t>
  </si>
  <si>
    <t>http://search.ebscohost.com/direct.asp?db=a9h&amp;jid=BDDD&amp;scope=site</t>
  </si>
  <si>
    <t>International Journal of Inflammation</t>
  </si>
  <si>
    <t>2090-8040</t>
  </si>
  <si>
    <t>http://search.ebscohost.com/direct.asp?db=a9h&amp;jid=B6CZ&amp;scope=site</t>
  </si>
  <si>
    <t>International Journal of Information Security (IJIS)</t>
  </si>
  <si>
    <t>1615-5262</t>
  </si>
  <si>
    <t>http://search.ebscohost.com/direct.asp?db=a9h&amp;jid=EJ4&amp;scope=site</t>
  </si>
  <si>
    <t>International Journal of Information Security Science</t>
  </si>
  <si>
    <t>http://search.ebscohost.com/direct.asp?db=a9h&amp;jid=FQ6F&amp;scope=site</t>
  </si>
  <si>
    <t>International Journal of Injury Control and Safety Promotion</t>
  </si>
  <si>
    <t>1745-7300</t>
  </si>
  <si>
    <t>http://search.ebscohost.com/direct.asp?db=a9h&amp;jid=1F4U&amp;scope=site</t>
  </si>
  <si>
    <t>International Journal of Innovative Agriculture and Biology Research</t>
  </si>
  <si>
    <t>2354-2934</t>
  </si>
  <si>
    <t>http://search.ebscohost.com/direct.asp?db=a9h&amp;jid=JDK9&amp;scope=site</t>
  </si>
  <si>
    <t>International Journal of Inorganic Chemistry</t>
  </si>
  <si>
    <t>2090-2026</t>
  </si>
  <si>
    <t>http://search.ebscohost.com/direct.asp?db=a9h&amp;jid=AZ9J&amp;scope=site</t>
  </si>
  <si>
    <t>International Journal of Insect Science</t>
  </si>
  <si>
    <t>http://search.ebscohost.com/direct.asp?db=a9h&amp;jid=B9PW&amp;scope=site</t>
  </si>
  <si>
    <t>International Journal of Integrated Marketing Communications</t>
  </si>
  <si>
    <t>1943-3735</t>
  </si>
  <si>
    <t>http://search.ebscohost.com/direct.asp?db=bth&amp;jid=8Z9S&amp;scope=site</t>
  </si>
  <si>
    <t>International Journal of Intelligent Systems in Accounting Finance &amp; Management</t>
  </si>
  <si>
    <t>1055-615X</t>
  </si>
  <si>
    <t>http://search.ebscohost.com/direct.asp?db=bth&amp;jid=4UO&amp;scope=site</t>
  </si>
  <si>
    <t>International Journal of Intelligent Technologies and Applied Statistics=IJITAS</t>
  </si>
  <si>
    <t>1998-5010</t>
  </si>
  <si>
    <t>http://search.ebscohost.com/direct.asp?db=a9h&amp;jid=AZ9W&amp;scope=site</t>
  </si>
  <si>
    <t>International Journal of Interdisciplinary Social Sciences: Annual Review</t>
  </si>
  <si>
    <t>1833-1882</t>
  </si>
  <si>
    <t>http://search.ebscohost.com/direct.asp?db=a9h&amp;jid=HE75&amp;scope=site</t>
  </si>
  <si>
    <t>International Journal of Internet Science</t>
  </si>
  <si>
    <t>http://search.ebscohost.com/direct.asp?db=a9h&amp;jid=782S&amp;scope=site</t>
  </si>
  <si>
    <t>International Journal of Inventory Control &amp; Management</t>
  </si>
  <si>
    <t>0975-3729</t>
  </si>
  <si>
    <t>http://search.ebscohost.com/direct.asp?db=a9h&amp;jid=BAMG&amp;scope=site</t>
  </si>
  <si>
    <t>Inventory Management &amp; Control</t>
  </si>
  <si>
    <t>International journal of integrated care</t>
  </si>
  <si>
    <t>http://search.ebscohost.com/direct.asp?db=a9h&amp;jid=8US&amp;scope=site</t>
  </si>
  <si>
    <t>International journal of Japanese sociology : IJJS</t>
  </si>
  <si>
    <t>0918-7545</t>
  </si>
  <si>
    <t>http://search.ebscohost.com/direct.asp?db=a9h&amp;jid=D87&amp;scope=site</t>
  </si>
  <si>
    <t>International Journal of Knowledge, Culture &amp; Change Management</t>
  </si>
  <si>
    <t>http://search.ebscohost.com/direct.asp?db=a9h&amp;jid=B4Z9&amp;scope=site</t>
  </si>
  <si>
    <t>International Journal of Knowledge-Based and Intelligent Engineering Systems</t>
  </si>
  <si>
    <t>1327-2314</t>
  </si>
  <si>
    <t>http://search.ebscohost.com/direct.asp?db=a9h&amp;jid=UFZ&amp;scope=site</t>
  </si>
  <si>
    <t>International Journal of Laboratory Hematology</t>
  </si>
  <si>
    <t>1751-5521</t>
  </si>
  <si>
    <t>http://search.ebscohost.com/direct.asp?db=a9h&amp;jid=47EA&amp;scope=site</t>
  </si>
  <si>
    <t>International Journal of Leadership Studies</t>
  </si>
  <si>
    <t>http://search.ebscohost.com/direct.asp?db=bth&amp;jid=FNKU&amp;scope=site</t>
  </si>
  <si>
    <t>Social Services|Vocational Education</t>
  </si>
  <si>
    <t>International Journal of Life Sciences and Technology</t>
  </si>
  <si>
    <t>http://search.ebscohost.com/direct.asp?db=a9h&amp;jid=FQ4C&amp;scope=site</t>
  </si>
  <si>
    <t>International Journal of Low-Carbon Technologies</t>
  </si>
  <si>
    <t>1748-1317</t>
  </si>
  <si>
    <t>http://search.ebscohost.com/direct.asp?db=a9h&amp;jid=3B2W&amp;scope=site</t>
  </si>
  <si>
    <t>Construction &amp; Building|Environmental Sciences</t>
  </si>
  <si>
    <t>International Journal of Management &amp; Innovation</t>
  </si>
  <si>
    <t>2070-8521</t>
  </si>
  <si>
    <t>http://search.ebscohost.com/direct.asp?db=bth&amp;jid=837X&amp;scope=site</t>
  </si>
  <si>
    <t>International Journal of Management Economics &amp; Business / Uluslararasi Yönetim Iktisat ve Isletme Dergisi</t>
  </si>
  <si>
    <t>http://search.ebscohost.com/direct.asp?db=a9h&amp;jid=FMOR&amp;scope=site</t>
  </si>
  <si>
    <t>International Journal of Management Perspectives</t>
  </si>
  <si>
    <t>1307-1629</t>
  </si>
  <si>
    <t>http://search.ebscohost.com/direct.asp?db=bth&amp;jid=3D07&amp;scope=site</t>
  </si>
  <si>
    <t>International journal of management reviews</t>
  </si>
  <si>
    <t>1460-8545</t>
  </si>
  <si>
    <t>http://search.ebscohost.com/direct.asp?db=bth&amp;jid=7QZ&amp;scope=site</t>
  </si>
  <si>
    <t>International Journal of Management Science</t>
  </si>
  <si>
    <t>1226-0797</t>
  </si>
  <si>
    <t>http://search.ebscohost.com/direct.asp?db=bth&amp;jid=8YTK&amp;scope=site</t>
  </si>
  <si>
    <t>International Journal of Management Science &amp; Technology Information</t>
  </si>
  <si>
    <t>http://search.ebscohost.com/direct.asp?db=bth&amp;jid=BN9G&amp;scope=site</t>
  </si>
  <si>
    <t>International Journal of Management, Accounting and Economics</t>
  </si>
  <si>
    <t>http://search.ebscohost.com/direct.asp?db=bth&amp;jid=HGXE&amp;scope=site</t>
  </si>
  <si>
    <t>International Journal of Management, Business and Administration</t>
  </si>
  <si>
    <t>http://search.ebscohost.com/direct.asp?db=bth&amp;jid=I6G3&amp;scope=site</t>
  </si>
  <si>
    <t>International Journal of Marine and Coastal Law</t>
  </si>
  <si>
    <t>0927-3522</t>
  </si>
  <si>
    <t>http://search.ebscohost.com/direct.asp?db=a9h&amp;jid=KQ4&amp;scope=site</t>
  </si>
  <si>
    <t>International Journal of Market Research</t>
  </si>
  <si>
    <t>1470-7853</t>
  </si>
  <si>
    <t>http://search.ebscohost.com/direct.asp?db=bth&amp;jid=9I8&amp;scope=site</t>
  </si>
  <si>
    <t>International journal of mathematical combinatorics</t>
  </si>
  <si>
    <t>1937-1055</t>
  </si>
  <si>
    <t>http://search.ebscohost.com/direct.asp?db=a9h&amp;jid=782V&amp;scope=site</t>
  </si>
  <si>
    <t>International Journal of Mathematics &amp; Computer Science</t>
  </si>
  <si>
    <t>1814-0424</t>
  </si>
  <si>
    <t>http://search.ebscohost.com/direct.asp?db=a9h&amp;jid=B2F5&amp;scope=site</t>
  </si>
  <si>
    <t>International Journal of Mathematics and Mathematical Sciences</t>
  </si>
  <si>
    <t>0161-1712</t>
  </si>
  <si>
    <t>http://search.ebscohost.com/direct.asp?db=a9h&amp;jid=782W&amp;scope=site</t>
  </si>
  <si>
    <t>International Journal of Mechanical Engineering Education</t>
  </si>
  <si>
    <t>0306-4190</t>
  </si>
  <si>
    <t>http://search.ebscohost.com/direct.asp?db=a9h&amp;jid=8D8&amp;scope=site</t>
  </si>
  <si>
    <t>International Journal of Medical Education</t>
  </si>
  <si>
    <t>http://search.ebscohost.com/direct.asp?db=a9h&amp;jid=B7MW&amp;scope=site</t>
  </si>
  <si>
    <t>International Journal of Medical Marketing</t>
  </si>
  <si>
    <t>1469-7025</t>
  </si>
  <si>
    <t>http://search.ebscohost.com/direct.asp?db=bth&amp;jid=G0Z&amp;scope=site</t>
  </si>
  <si>
    <t>International Journal of Medicinal Chemistry</t>
  </si>
  <si>
    <t>2090-2069</t>
  </si>
  <si>
    <t>http://search.ebscohost.com/direct.asp?db=a9h&amp;jid=B6D0&amp;scope=site</t>
  </si>
  <si>
    <t>International Journal of Medicine and Biomedical Research</t>
  </si>
  <si>
    <t>2277-0941</t>
  </si>
  <si>
    <t>http://search.ebscohost.com/direct.asp?db=a9h&amp;jid=GU0J&amp;scope=site</t>
  </si>
  <si>
    <t>International Journal of Medicine and Public Health</t>
  </si>
  <si>
    <t>http://search.ebscohost.com/direct.asp?db=a9h&amp;jid=BL7W&amp;scope=site</t>
  </si>
  <si>
    <t>Health &amp; Medicine|Public Health</t>
  </si>
  <si>
    <t>International journal of men's health</t>
  </si>
  <si>
    <t>1532-6306</t>
  </si>
  <si>
    <t>http://search.ebscohost.com/direct.asp?db=a9h&amp;jid=RXQ&amp;scope=site</t>
  </si>
  <si>
    <t>Exercise &amp; Fitness|Men's Interest</t>
  </si>
  <si>
    <t>International Journal of Mental Health</t>
  </si>
  <si>
    <t>0020-7411</t>
  </si>
  <si>
    <t>http://search.ebscohost.com/direct.asp?db=a9h&amp;jid=8CU&amp;scope=site</t>
  </si>
  <si>
    <t>International journal of mental health and addiction</t>
  </si>
  <si>
    <t>1557-1874</t>
  </si>
  <si>
    <t>http://search.ebscohost.com/direct.asp?db=a9h&amp;jid=46AW&amp;scope=site</t>
  </si>
  <si>
    <t>International Journal of Mental Health Systems</t>
  </si>
  <si>
    <t>http://search.ebscohost.com/direct.asp?db=a9h&amp;jid=7CA6&amp;scope=site</t>
  </si>
  <si>
    <t>International Journal of Metalcasting</t>
  </si>
  <si>
    <t>1939-5981</t>
  </si>
  <si>
    <t>http://search.ebscohost.com/direct.asp?db=a9h&amp;jid=935Q&amp;scope=site</t>
  </si>
  <si>
    <t>International Journal of Methods in Psychiatric Research</t>
  </si>
  <si>
    <t>1049-8931</t>
  </si>
  <si>
    <t>http://search.ebscohost.com/direct.asp?db=a9h&amp;jid=QME&amp;scope=site</t>
  </si>
  <si>
    <t>International Journal of Micro Air Vehicles</t>
  </si>
  <si>
    <t>1756-8293</t>
  </si>
  <si>
    <t>http://search.ebscohost.com/direct.asp?db=a9h&amp;jid=8NKP&amp;scope=site</t>
  </si>
  <si>
    <t>International Journal of Microbiology</t>
  </si>
  <si>
    <t>1687-918X</t>
  </si>
  <si>
    <t>http://search.ebscohost.com/direct.asp?db=a9h&amp;jid=8NCO&amp;scope=site</t>
  </si>
  <si>
    <t>International Journal of Micrographics &amp; Optical Technology</t>
  </si>
  <si>
    <t>0958-9961</t>
  </si>
  <si>
    <t>http://search.ebscohost.com/direct.asp?db=bth&amp;jid=1LN&amp;scope=site</t>
  </si>
  <si>
    <t>International Journal of Microwave Science and Technology</t>
  </si>
  <si>
    <t>1687-5826</t>
  </si>
  <si>
    <t>http://search.ebscohost.com/direct.asp?db=a9h&amp;jid=30MC&amp;scope=site</t>
  </si>
  <si>
    <t>Microwaves</t>
  </si>
  <si>
    <t>International Journal of Mind, Brain &amp; Cognition</t>
  </si>
  <si>
    <t>0976-3112</t>
  </si>
  <si>
    <t>http://search.ebscohost.com/direct.asp?db=a9h&amp;jid=B3MA&amp;scope=site</t>
  </si>
  <si>
    <t>International Journal of Mobile Marketing</t>
  </si>
  <si>
    <t>1939-1161</t>
  </si>
  <si>
    <t>http://search.ebscohost.com/direct.asp?db=bth&amp;jid=32QZ&amp;scope=site</t>
  </si>
  <si>
    <t>International Journal of Modelling and Simulation (ACTA Press)</t>
  </si>
  <si>
    <t>0228-6203</t>
  </si>
  <si>
    <t>http://search.ebscohost.com/direct.asp?db=a9h&amp;jid=G63&amp;scope=site</t>
  </si>
  <si>
    <t>Computer Simulation</t>
  </si>
  <si>
    <t>International Journal of Molecular Imaging</t>
  </si>
  <si>
    <t>2090-1712</t>
  </si>
  <si>
    <t>http://search.ebscohost.com/direct.asp?db=a9h&amp;jid=B6D1&amp;scope=site</t>
  </si>
  <si>
    <t>International Journal of Molecular Sciences</t>
  </si>
  <si>
    <t>1661-6596</t>
  </si>
  <si>
    <t>http://search.ebscohost.com/direct.asp?db=a9h&amp;jid=1CRL&amp;scope=site</t>
  </si>
  <si>
    <t>International Journal of Mormon Studies</t>
  </si>
  <si>
    <t>1757-5532</t>
  </si>
  <si>
    <t>http://search.ebscohost.com/direct.asp?db=a9h&amp;jid=AZ9Y&amp;scope=site</t>
  </si>
  <si>
    <t>International journal of morphology</t>
  </si>
  <si>
    <t>0717-9367</t>
  </si>
  <si>
    <t>http://search.ebscohost.com/direct.asp?db=a9h&amp;jid=1CRM&amp;scope=site</t>
  </si>
  <si>
    <t>International journal of motorcycle studies</t>
  </si>
  <si>
    <t>http://search.ebscohost.com/direct.asp?db=a9h&amp;jid=782X&amp;scope=site</t>
  </si>
  <si>
    <t>International Journal of Multidisciplinary Approach and Studies</t>
  </si>
  <si>
    <t>http://search.ebscohost.com/direct.asp?db=a9h&amp;jid=HB42&amp;scope=site</t>
  </si>
  <si>
    <t>International Journal of Myriapodology</t>
  </si>
  <si>
    <t>1875-2535</t>
  </si>
  <si>
    <t>http://search.ebscohost.com/direct.asp?db=a9h&amp;jid=5D7U&amp;scope=site</t>
  </si>
  <si>
    <t>http://search.ebscohost.com/direct.asp?db=a9h&amp;jid=DAMK&amp;scope=site</t>
  </si>
  <si>
    <t>International Journal of Natural Sciences</t>
  </si>
  <si>
    <t>2221-1012</t>
  </si>
  <si>
    <t>http://search.ebscohost.com/direct.asp?db=a9h&amp;jid=DRZJ&amp;scope=site</t>
  </si>
  <si>
    <t>International Journal of Navigation and Observation</t>
  </si>
  <si>
    <t>1687-5990</t>
  </si>
  <si>
    <t>http://search.ebscohost.com/direct.asp?db=a9h&amp;jid=37ER&amp;scope=site</t>
  </si>
  <si>
    <t>International Journal of Nephrology</t>
  </si>
  <si>
    <t>2090-214X</t>
  </si>
  <si>
    <t>http://search.ebscohost.com/direct.asp?db=a9h&amp;jid=B6D2&amp;scope=site</t>
  </si>
  <si>
    <t>International Journal of Neuroscience</t>
  </si>
  <si>
    <t>0020-7454</t>
  </si>
  <si>
    <t>http://search.ebscohost.com/direct.asp?db=a9h&amp;jid=7WG&amp;scope=site</t>
  </si>
  <si>
    <t>International Journal of Nonprofit &amp; Voluntary Sector Marketing</t>
  </si>
  <si>
    <t>1465-4520</t>
  </si>
  <si>
    <t>http://search.ebscohost.com/direct.asp?db=bth&amp;jid=6V3&amp;scope=site</t>
  </si>
  <si>
    <t>International journal of not-for-profit law</t>
  </si>
  <si>
    <t>http://search.ebscohost.com/direct.asp?db=a9h&amp;jid=3CM9&amp;scope=site</t>
  </si>
  <si>
    <t>International journal of numerical analysis and modeling</t>
  </si>
  <si>
    <t>1705-5105</t>
  </si>
  <si>
    <t>http://search.ebscohost.com/direct.asp?db=a9h&amp;jid=6MY9&amp;scope=site</t>
  </si>
  <si>
    <t>International Journal of Numerical Modelling: Electronic Networks, Devices and Fields</t>
  </si>
  <si>
    <t>0894-3370</t>
  </si>
  <si>
    <t>http://search.ebscohost.com/direct.asp?db=a9h&amp;jid=O8G&amp;scope=site</t>
  </si>
  <si>
    <t>International Journal of Nutrition, Pharmacology, Neurological Diseases</t>
  </si>
  <si>
    <t>2231-0738</t>
  </si>
  <si>
    <t>http://search.ebscohost.com/direct.asp?db=a9h&amp;jid=BFNE&amp;scope=site</t>
  </si>
  <si>
    <t>Nutrition Science|Pharmacology</t>
  </si>
  <si>
    <t>International journal of obesity : journal of the International Association for the Study of Obesity</t>
  </si>
  <si>
    <t>0307-0565</t>
  </si>
  <si>
    <t>http://search.ebscohost.com/direct.asp?db=a9h&amp;jid=DZC&amp;scope=site</t>
  </si>
  <si>
    <t>International Journal of Obesity and Related Metabolic Disorders</t>
  </si>
  <si>
    <t>http://search.ebscohost.com/direct.asp?db=a9h&amp;jid=32I4&amp;scope=site</t>
  </si>
  <si>
    <t>International Journal of Occupational and Environmental Medicine</t>
  </si>
  <si>
    <t>2008-6520</t>
  </si>
  <si>
    <t>http://search.ebscohost.com/direct.asp?db=a9h&amp;jid=B62H&amp;scope=site</t>
  </si>
  <si>
    <t>International Journal of Occupational Medicine &amp; Environmental Health</t>
  </si>
  <si>
    <t>1232-1087</t>
  </si>
  <si>
    <t>http://search.ebscohost.com/direct.asp?db=a9h&amp;jid=E5J&amp;scope=site</t>
  </si>
  <si>
    <t>International Journal of Oceanography</t>
  </si>
  <si>
    <t>1687-9406</t>
  </si>
  <si>
    <t>http://search.ebscohost.com/direct.asp?db=a9h&amp;jid=8NCP&amp;scope=site</t>
  </si>
  <si>
    <t>International Journal of Operational Research &amp; Optimization</t>
  </si>
  <si>
    <t>0975-3737</t>
  </si>
  <si>
    <t>http://search.ebscohost.com/direct.asp?db=a9h&amp;jid=BAMF&amp;scope=site</t>
  </si>
  <si>
    <t>Mathematical Optimization</t>
  </si>
  <si>
    <t>International Journal of Optimization and Control : Theories &amp; Applications</t>
  </si>
  <si>
    <t>2146-0957</t>
  </si>
  <si>
    <t>http://search.ebscohost.com/direct.asp?db=a9h&amp;jid=FD2Y&amp;scope=site</t>
  </si>
  <si>
    <t>International Journal of Optomechatronics</t>
  </si>
  <si>
    <t>1559-9612</t>
  </si>
  <si>
    <t>http://search.ebscohost.com/direct.asp?db=a9h&amp;jid=30NU&amp;scope=site</t>
  </si>
  <si>
    <t>International Journal of Organization Theory and Behavior (T&amp;F)</t>
  </si>
  <si>
    <t>1093-4537</t>
  </si>
  <si>
    <t>http://search.ebscohost.com/direct.asp?db=bth&amp;jid=5CN&amp;scope=site</t>
  </si>
  <si>
    <t>International Journal of Organizational Analysis</t>
  </si>
  <si>
    <t>1055-3185</t>
  </si>
  <si>
    <t>http://search.ebscohost.com/direct.asp?db=bth&amp;jid=1PY&amp;scope=site</t>
  </si>
  <si>
    <t>International Journal of Organizational Analysis (2003)</t>
  </si>
  <si>
    <t>http://search.ebscohost.com/direct.asp?db=bth&amp;jid=177W&amp;scope=site</t>
  </si>
  <si>
    <t>International Journal of Organizational Innovation</t>
  </si>
  <si>
    <t>http://search.ebscohost.com/direct.asp?db=bth&amp;jid=8OJ4&amp;scope=site</t>
  </si>
  <si>
    <t>International Journal of Organizational Theory and Development</t>
  </si>
  <si>
    <t>2377-6439</t>
  </si>
  <si>
    <t>http://search.ebscohost.com/direct.asp?db=a9h&amp;jid=I6G4&amp;scope=site</t>
  </si>
  <si>
    <t>International Journal of Otolaryngology</t>
  </si>
  <si>
    <t>1687-9201</t>
  </si>
  <si>
    <t>http://search.ebscohost.com/direct.asp?db=a9h&amp;jid=8NCQ&amp;scope=site</t>
  </si>
  <si>
    <t>International Journal of Ozone Therapy</t>
  </si>
  <si>
    <t>1972-3539</t>
  </si>
  <si>
    <t>http://search.ebscohost.com/direct.asp?db=a9h&amp;jid=BDGN&amp;scope=site</t>
  </si>
  <si>
    <t>International Journal of Parallel Programming</t>
  </si>
  <si>
    <t>0885-7458</t>
  </si>
  <si>
    <t>http://search.ebscohost.com/direct.asp?db=a9h&amp;jid=IIR&amp;scope=site</t>
  </si>
  <si>
    <t>International Journal of Partial Differential Equations</t>
  </si>
  <si>
    <t>2356-7082</t>
  </si>
  <si>
    <t>http://search.ebscohost.com/direct.asp?db=a9h&amp;jid=KBHO&amp;scope=site</t>
  </si>
  <si>
    <t>International Journal of Pavement Engineering</t>
  </si>
  <si>
    <t>1029-8436</t>
  </si>
  <si>
    <t>http://search.ebscohost.com/direct.asp?db=a9h&amp;jid=J3P&amp;scope=site</t>
  </si>
  <si>
    <t>International Journal of Pavement Research and Technology</t>
  </si>
  <si>
    <t>1996-6814</t>
  </si>
  <si>
    <t>http://search.ebscohost.com/direct.asp?db=a9h&amp;jid=9E0C&amp;scope=site</t>
  </si>
  <si>
    <t>International Journal of Pediatric Endocrinology</t>
  </si>
  <si>
    <t>1687-9848</t>
  </si>
  <si>
    <t>http://search.ebscohost.com/direct.asp?db=a9h&amp;jid=902W&amp;scope=site</t>
  </si>
  <si>
    <t>International Journal of Pediatric Obesity</t>
  </si>
  <si>
    <t>1747-7166</t>
  </si>
  <si>
    <t>http://search.ebscohost.com/direct.asp?db=a9h&amp;jid=1X0A&amp;scope=site</t>
  </si>
  <si>
    <t>International Journal of Pediatrics</t>
  </si>
  <si>
    <t>1687-9740</t>
  </si>
  <si>
    <t>http://search.ebscohost.com/direct.asp?db=a9h&amp;jid=902X&amp;scope=site</t>
  </si>
  <si>
    <t>International Journal of Peptides</t>
  </si>
  <si>
    <t>1687-9767</t>
  </si>
  <si>
    <t>http://search.ebscohost.com/direct.asp?db=a9h&amp;jid=902Y&amp;scope=site</t>
  </si>
  <si>
    <t>International Journal of Pest Management</t>
  </si>
  <si>
    <t>0967-0874</t>
  </si>
  <si>
    <t>http://search.ebscohost.com/direct.asp?db=a9h&amp;jid=B94&amp;scope=site</t>
  </si>
  <si>
    <t>Agriculture &amp; Farming|Pest Control &amp; Pesticides</t>
  </si>
  <si>
    <t>International Journal of Pharma Research</t>
  </si>
  <si>
    <t>0975-3532</t>
  </si>
  <si>
    <t>http://search.ebscohost.com/direct.asp?db=a9h&amp;jid=HQUY&amp;scope=site</t>
  </si>
  <si>
    <t>International Journal of Pharmaceutical Investigation</t>
  </si>
  <si>
    <t>2230-973X</t>
  </si>
  <si>
    <t>http://search.ebscohost.com/direct.asp?db=a9h&amp;jid=BKF4&amp;scope=site</t>
  </si>
  <si>
    <t>International Journal of Pharmaceutical Medicine</t>
  </si>
  <si>
    <t>1364-9027</t>
  </si>
  <si>
    <t>http://search.ebscohost.com/direct.asp?db=a9h&amp;jid=N0Z&amp;scope=site</t>
  </si>
  <si>
    <t>International Journal of Pharmaceutical Research and Allied Sciences</t>
  </si>
  <si>
    <t>2277-3657</t>
  </si>
  <si>
    <t>http://search.ebscohost.com/direct.asp?db=a9h&amp;jid=FDZJ&amp;scope=site</t>
  </si>
  <si>
    <t>International Journal of Pharmaceutical, Chemical and Biological Sciences</t>
  </si>
  <si>
    <t>2249-9504</t>
  </si>
  <si>
    <t>http://search.ebscohost.com/direct.asp?db=a9h&amp;jid=ESXD&amp;scope=site</t>
  </si>
  <si>
    <t>International Journal of Pharmacology &amp; Biological Sciences</t>
  </si>
  <si>
    <t>0973-6808</t>
  </si>
  <si>
    <t>http://search.ebscohost.com/direct.asp?db=a9h&amp;jid=BA7S&amp;scope=site</t>
  </si>
  <si>
    <t>International Journal of Pharmacy &amp; Life Sciences</t>
  </si>
  <si>
    <t>0976-7126</t>
  </si>
  <si>
    <t>http://search.ebscohost.com/direct.asp?db=a9h&amp;jid=BN05&amp;scope=site</t>
  </si>
  <si>
    <t>International Journal of Philosophical Studies: IJPS</t>
  </si>
  <si>
    <t>0967-2559</t>
  </si>
  <si>
    <t>http://search.ebscohost.com/direct.asp?db=a9h&amp;jid=5BE&amp;scope=site</t>
  </si>
  <si>
    <t>International journal of photoenergy</t>
  </si>
  <si>
    <t>1110-662X</t>
  </si>
  <si>
    <t>http://search.ebscohost.com/direct.asp?db=a9h&amp;jid=1XQW&amp;scope=site</t>
  </si>
  <si>
    <t>Renewable Energy</t>
  </si>
  <si>
    <t>International Journal of Phytoremediation</t>
  </si>
  <si>
    <t>1522-6514</t>
  </si>
  <si>
    <t>http://search.ebscohost.com/direct.asp?db=a9h&amp;jid=I62&amp;scope=site</t>
  </si>
  <si>
    <t>International journal of PIXE</t>
  </si>
  <si>
    <t>0129-0835</t>
  </si>
  <si>
    <t>http://search.ebscohost.com/direct.asp?db=a9h&amp;jid=8K5&amp;scope=site</t>
  </si>
  <si>
    <t>Particle-Induced X-Ray Emission</t>
  </si>
  <si>
    <t>International Journal of Plant Biology</t>
  </si>
  <si>
    <t>2037-0156</t>
  </si>
  <si>
    <t>http://search.ebscohost.com/direct.asp?db=a9h&amp;jid=B454&amp;scope=site</t>
  </si>
  <si>
    <t>International Journal of Plant Genomics</t>
  </si>
  <si>
    <t>1687-5370</t>
  </si>
  <si>
    <t>http://search.ebscohost.com/direct.asp?db=a9h&amp;jid=2QFC&amp;scope=site</t>
  </si>
  <si>
    <t>International journal of plant production</t>
  </si>
  <si>
    <t>1735-6814</t>
  </si>
  <si>
    <t>http://search.ebscohost.com/direct.asp?db=a9h&amp;jid=782Z&amp;scope=site</t>
  </si>
  <si>
    <t>International journal of plant sciences</t>
  </si>
  <si>
    <t>1058-5893</t>
  </si>
  <si>
    <t>http://search.ebscohost.com/direct.asp?db=a9h&amp;jid=IPS&amp;scope=site</t>
  </si>
  <si>
    <t>International Journal of Plasma Science and Engineering</t>
  </si>
  <si>
    <t>1687-6245</t>
  </si>
  <si>
    <t>http://search.ebscohost.com/direct.asp?db=a9h&amp;jid=32R9&amp;scope=site</t>
  </si>
  <si>
    <t>Plasma Physics</t>
  </si>
  <si>
    <t>International Journal of Police Science &amp; Management</t>
  </si>
  <si>
    <t>1461-3557</t>
  </si>
  <si>
    <t>http://search.ebscohost.com/direct.asp?db=a9h&amp;jid=6OH&amp;scope=site</t>
  </si>
  <si>
    <t>International journal of political economy</t>
  </si>
  <si>
    <t>0891-1916</t>
  </si>
  <si>
    <t>http://search.ebscohost.com/direct.asp?db=bth&amp;jid=8CV&amp;scope=site</t>
  </si>
  <si>
    <t>International Journal of Polymeric Materials</t>
  </si>
  <si>
    <t>0091-4037</t>
  </si>
  <si>
    <t>http://search.ebscohost.com/direct.asp?db=a9h&amp;jid=J3R&amp;scope=site</t>
  </si>
  <si>
    <t>International Journal of Power &amp; Energy Systems</t>
  </si>
  <si>
    <t>1078-3466</t>
  </si>
  <si>
    <t>http://search.ebscohost.com/direct.asp?db=a9h&amp;jid=8NMY&amp;scope=site</t>
  </si>
  <si>
    <t>International Journal of Preventive Medicine</t>
  </si>
  <si>
    <t>2008-7802</t>
  </si>
  <si>
    <t>http://search.ebscohost.com/direct.asp?db=a9h&amp;jid=B88T&amp;scope=site</t>
  </si>
  <si>
    <t>International Journal of Primatology</t>
  </si>
  <si>
    <t>0164-0291</t>
  </si>
  <si>
    <t>http://search.ebscohost.com/direct.asp?db=a9h&amp;jid=IJP&amp;scope=site</t>
  </si>
  <si>
    <t>International Journal of Probiotics &amp; Prebiotics</t>
  </si>
  <si>
    <t>1555-1431</t>
  </si>
  <si>
    <t>http://search.ebscohost.com/direct.asp?db=a9h&amp;jid=BDMJ&amp;scope=site</t>
  </si>
  <si>
    <t>International journal of production research</t>
  </si>
  <si>
    <t>0020-7543</t>
  </si>
  <si>
    <t>http://search.ebscohost.com/direct.asp?db=bth&amp;jid=B95&amp;scope=site</t>
  </si>
  <si>
    <t>International Journal of Proteomics</t>
  </si>
  <si>
    <t>2090-2166</t>
  </si>
  <si>
    <t>http://search.ebscohost.com/direct.asp?db=a9h&amp;jid=B6D3&amp;scope=site</t>
  </si>
  <si>
    <t>International Journal of Psychiatry in Clinical Practice</t>
  </si>
  <si>
    <t>1365-1501</t>
  </si>
  <si>
    <t>http://search.ebscohost.com/direct.asp?db=a9h&amp;jid=B96&amp;scope=site</t>
  </si>
  <si>
    <t>International Journal of Psychoanalytic Self Psychology</t>
  </si>
  <si>
    <t>1555-1024</t>
  </si>
  <si>
    <t>http://search.ebscohost.com/direct.asp?db=a9h&amp;jid=3BT2&amp;scope=site</t>
  </si>
  <si>
    <t>International Journal of Psychological Research</t>
  </si>
  <si>
    <t>2011-2084</t>
  </si>
  <si>
    <t>http://search.ebscohost.com/direct.asp?db=a9h&amp;jid=B0FS&amp;scope=site</t>
  </si>
  <si>
    <t>International Journal of Psychology</t>
  </si>
  <si>
    <t>0020-7594</t>
  </si>
  <si>
    <t>http://search.ebscohost.com/direct.asp?db=a9h&amp;jid=9ED&amp;scope=site</t>
  </si>
  <si>
    <t>International Journal of Psychology: A Biopsychosocial Approach / Tarptautinis psichologijos zurnalas: Biopsichosocialinis poziuris</t>
  </si>
  <si>
    <t>1941-7233</t>
  </si>
  <si>
    <t>http://search.ebscohost.com/direct.asp?db=a9h&amp;jid=8W2O&amp;scope=site</t>
  </si>
  <si>
    <t>International journal of psychosocial rehabilitation</t>
  </si>
  <si>
    <t>http://search.ebscohost.com/direct.asp?db=a9h&amp;jid=1CRP&amp;scope=site</t>
  </si>
  <si>
    <t>International Journal of Psychotherapy</t>
  </si>
  <si>
    <t>1356-9082</t>
  </si>
  <si>
    <t>http://search.ebscohost.com/direct.asp?db=a9h&amp;jid=PYY&amp;scope=site</t>
  </si>
  <si>
    <t>International journal of public theology</t>
  </si>
  <si>
    <t>1872-5171</t>
  </si>
  <si>
    <t>http://search.ebscohost.com/direct.asp?db=a9h&amp;jid=2SGN&amp;scope=site</t>
  </si>
  <si>
    <t>International journal of qualitative methods</t>
  </si>
  <si>
    <t>http://search.ebscohost.com/direct.asp?db=a9h&amp;jid=QRZ&amp;scope=site</t>
  </si>
  <si>
    <t>International Journal of Qualitative Studies on Health and Well-Being</t>
  </si>
  <si>
    <t>1748-2623</t>
  </si>
  <si>
    <t>http://search.ebscohost.com/direct.asp?db=a9h&amp;jid=1X0B&amp;scope=site</t>
  </si>
  <si>
    <t>International Journal of Quantum Chemistry</t>
  </si>
  <si>
    <t>0020-7608</t>
  </si>
  <si>
    <t>http://search.ebscohost.com/direct.asp?db=a9h&amp;jid=5A7&amp;scope=site</t>
  </si>
  <si>
    <t>Molecular Chemistry</t>
  </si>
  <si>
    <t>International journal of radiation biology</t>
  </si>
  <si>
    <t>0955-3002</t>
  </si>
  <si>
    <t>http://search.ebscohost.com/direct.asp?db=a9h&amp;jid=B97&amp;scope=site</t>
  </si>
  <si>
    <t>International Journal of Reacting Systems</t>
  </si>
  <si>
    <t>1687-6016</t>
  </si>
  <si>
    <t>http://search.ebscohost.com/direct.asp?db=a9h&amp;jid=32RA&amp;scope=site</t>
  </si>
  <si>
    <t>Combustion &amp; Ignition</t>
  </si>
  <si>
    <t>International Journal of Reality Therapy</t>
  </si>
  <si>
    <t>1099-7717</t>
  </si>
  <si>
    <t>http://search.ebscohost.com/direct.asp?db=a9h&amp;jid=FV0&amp;scope=site</t>
  </si>
  <si>
    <t>International Journal of Recent Research Aspects</t>
  </si>
  <si>
    <t>2349-7688</t>
  </si>
  <si>
    <t>http://search.ebscohost.com/direct.asp?db=a9h&amp;jid=HLYK&amp;scope=site</t>
  </si>
  <si>
    <t>Research Methodology</t>
  </si>
  <si>
    <t>International Journal of Reliability, Quality and Safety Engineering</t>
  </si>
  <si>
    <t>0218-5393</t>
  </si>
  <si>
    <t>http://search.ebscohost.com/direct.asp?db=bth&amp;jid=8K6&amp;scope=site</t>
  </si>
  <si>
    <t>International Journal of Reproductive Biomedicine</t>
  </si>
  <si>
    <t>2476-4108</t>
  </si>
  <si>
    <t>http://search.ebscohost.com/direct.asp?db=a9h&amp;jid=KMBA&amp;scope=site</t>
  </si>
  <si>
    <t>International Journal of Research &amp; Review</t>
  </si>
  <si>
    <t>2094-1420</t>
  </si>
  <si>
    <t>http://search.ebscohost.com/direct.asp?db=a9h&amp;jid=AWO7&amp;scope=site</t>
  </si>
  <si>
    <t>International Journal of RF and Microwave Computer-Aided Engineering</t>
  </si>
  <si>
    <t>1096-4290</t>
  </si>
  <si>
    <t>http://search.ebscohost.com/direct.asp?db=a9h&amp;jid=O5T&amp;scope=site</t>
  </si>
  <si>
    <t>International Journal of Rheumatic Diseases</t>
  </si>
  <si>
    <t>1756-1841</t>
  </si>
  <si>
    <t>http://search.ebscohost.com/direct.asp?db=a9h&amp;jid=5EVT&amp;scope=site</t>
  </si>
  <si>
    <t>International Journal of Rheumatology</t>
  </si>
  <si>
    <t>1687-9260</t>
  </si>
  <si>
    <t>http://search.ebscohost.com/direct.asp?db=a9h&amp;jid=8NCV&amp;scope=site</t>
  </si>
  <si>
    <t>International Journal of Risk and Safety in Medicine</t>
  </si>
  <si>
    <t>0924-6479</t>
  </si>
  <si>
    <t>http://search.ebscohost.com/direct.asp?db=a9h&amp;jid=FUV&amp;scope=site</t>
  </si>
  <si>
    <t>International Journal of Rotating Machinery</t>
  </si>
  <si>
    <t>1023-621X</t>
  </si>
  <si>
    <t>http://search.ebscohost.com/direct.asp?db=a9h&amp;jid=J3S&amp;scope=site</t>
  </si>
  <si>
    <t>International Journal of Sales, Retailing and Marketing</t>
  </si>
  <si>
    <t>http://search.ebscohost.com/direct.asp?db=bth&amp;jid=BGXE&amp;scope=site</t>
  </si>
  <si>
    <t>International journal of selection and assessment</t>
  </si>
  <si>
    <t>0965-075X</t>
  </si>
  <si>
    <t>http://search.ebscohost.com/direct.asp?db=a9h&amp;jid=BPQ&amp;scope=site</t>
  </si>
  <si>
    <t>International Journal of Shape Modeling</t>
  </si>
  <si>
    <t>0218-6543</t>
  </si>
  <si>
    <t>http://search.ebscohost.com/direct.asp?db=a9h&amp;jid=8K7&amp;scope=site</t>
  </si>
  <si>
    <t>International Journal of Shoulder Surgery</t>
  </si>
  <si>
    <t>http://search.ebscohost.com/direct.asp?db=a9h&amp;jid=322O&amp;scope=site</t>
  </si>
  <si>
    <t>International Journal of Simulation Modelling (IJSIMM)</t>
  </si>
  <si>
    <t>1726-4529</t>
  </si>
  <si>
    <t>http://search.ebscohost.com/direct.asp?db=a9h&amp;jid=1XCW&amp;scope=site</t>
  </si>
  <si>
    <t>International Journal of Smart and Nano Materials</t>
  </si>
  <si>
    <t>1947-5411</t>
  </si>
  <si>
    <t>http://search.ebscohost.com/direct.asp?db=a9h&amp;jid=B7KE&amp;scope=site</t>
  </si>
  <si>
    <t>International Journal of Smart Engineering System Design</t>
  </si>
  <si>
    <t>1025-5818</t>
  </si>
  <si>
    <t>http://search.ebscohost.com/direct.asp?db=a9h&amp;jid=J3T&amp;scope=site</t>
  </si>
  <si>
    <t>International Journal of Social Inquiry</t>
  </si>
  <si>
    <t>1307-8364</t>
  </si>
  <si>
    <t>http://search.ebscohost.com/direct.asp?db=a9h&amp;jid=B2BW&amp;scope=site</t>
  </si>
  <si>
    <t>International journal of social research methodology</t>
  </si>
  <si>
    <t>1364-5579</t>
  </si>
  <si>
    <t>http://search.ebscohost.com/direct.asp?db=a9h&amp;jid=9EB&amp;scope=site</t>
  </si>
  <si>
    <t>International journal of social welfare</t>
  </si>
  <si>
    <t>1369-6866</t>
  </si>
  <si>
    <t>http://search.ebscohost.com/direct.asp?db=a9h&amp;jid=7R0&amp;scope=site</t>
  </si>
  <si>
    <t>International Journal of Space Structures</t>
  </si>
  <si>
    <t>0956-0599</t>
  </si>
  <si>
    <t>http://search.ebscohost.com/direct.asp?db=a9h&amp;jid=N45&amp;scope=site</t>
  </si>
  <si>
    <t>International Journal of Spectroscopy</t>
  </si>
  <si>
    <t>1687-9449</t>
  </si>
  <si>
    <t>http://search.ebscohost.com/direct.asp?db=a9h&amp;jid=902Z&amp;scope=site</t>
  </si>
  <si>
    <t>International journal of speleology</t>
  </si>
  <si>
    <t>0392-6672</t>
  </si>
  <si>
    <t>http://search.ebscohost.com/direct.asp?db=a9h&amp;jid=1GNC&amp;scope=site</t>
  </si>
  <si>
    <t>International Journal of Spray and Combustion Dynamics</t>
  </si>
  <si>
    <t>1756-8277</t>
  </si>
  <si>
    <t>http://search.ebscohost.com/direct.asp?db=a9h&amp;jid=8NKQ&amp;scope=site</t>
  </si>
  <si>
    <t>International Journal of Stability and Fluid Mechanics</t>
  </si>
  <si>
    <t>0975-8399</t>
  </si>
  <si>
    <t>http://search.ebscohost.com/direct.asp?db=a9h&amp;jid=BAMH&amp;scope=site</t>
  </si>
  <si>
    <t>International Journal of Stochastic Analysis</t>
  </si>
  <si>
    <t>2090-3332</t>
  </si>
  <si>
    <t>http://search.ebscohost.com/direct.asp?db=a9h&amp;jid=B54S&amp;scope=site</t>
  </si>
  <si>
    <t>Stochastic Processes</t>
  </si>
  <si>
    <t>International Journal of Strategic Property Management</t>
  </si>
  <si>
    <t>1648-715X</t>
  </si>
  <si>
    <t>http://search.ebscohost.com/direct.asp?db=bth&amp;jid=YQK&amp;scope=site</t>
  </si>
  <si>
    <t>International Journal of Stroke</t>
  </si>
  <si>
    <t>1747-4930</t>
  </si>
  <si>
    <t>http://search.ebscohost.com/direct.asp?db=a9h&amp;jid=1WQM&amp;scope=site</t>
  </si>
  <si>
    <t>International Journal of Students' Research</t>
  </si>
  <si>
    <t>2230-7095</t>
  </si>
  <si>
    <t>http://search.ebscohost.com/direct.asp?db=a9h&amp;jid=BL3I&amp;scope=site</t>
  </si>
  <si>
    <t>International Journal of Surface Mining, Reclamation and Environment</t>
  </si>
  <si>
    <t>1389-5265</t>
  </si>
  <si>
    <t>http://search.ebscohost.com/direct.asp?db=a9h&amp;jid=FB5&amp;scope=site</t>
  </si>
  <si>
    <t>International Journal of Surgical Oncology</t>
  </si>
  <si>
    <t>2090-1402</t>
  </si>
  <si>
    <t>http://search.ebscohost.com/direct.asp?db=a9h&amp;jid=B6D4&amp;scope=site</t>
  </si>
  <si>
    <t>Oncology|Surgery</t>
  </si>
  <si>
    <t>International Journal of Sustainable Energy</t>
  </si>
  <si>
    <t>1478-6451</t>
  </si>
  <si>
    <t>http://search.ebscohost.com/direct.asp?db=a9h&amp;jid=RFJ&amp;scope=site</t>
  </si>
  <si>
    <t>Solar Energy</t>
  </si>
  <si>
    <t>International Journal of Sustainable Transportation</t>
  </si>
  <si>
    <t>1556-8318</t>
  </si>
  <si>
    <t>http://search.ebscohost.com/direct.asp?db=a9h&amp;jid=30NV&amp;scope=site</t>
  </si>
  <si>
    <t>International journal of systematic theology</t>
  </si>
  <si>
    <t>1463-1652</t>
  </si>
  <si>
    <t>http://search.ebscohost.com/direct.asp?db=a9h&amp;jid=7R1&amp;scope=site</t>
  </si>
  <si>
    <t>International Journal of Technology and Design Education</t>
  </si>
  <si>
    <t>0957-7572</t>
  </si>
  <si>
    <t>http://search.ebscohost.com/direct.asp?db=a9h&amp;jid=OGV&amp;scope=site</t>
  </si>
  <si>
    <t>Educational Technology</t>
  </si>
  <si>
    <t>International Journal of Technology Management and Sustainable Development</t>
  </si>
  <si>
    <t>1474-2748</t>
  </si>
  <si>
    <t>http://search.ebscohost.com/direct.asp?db=a9h&amp;jid=L2K&amp;scope=site</t>
  </si>
  <si>
    <t>International Journal of Technology, Knowledge &amp; Society: Annual Review</t>
  </si>
  <si>
    <t>1832-3669</t>
  </si>
  <si>
    <t>http://search.ebscohost.com/direct.asp?db=a9h&amp;jid=HE79&amp;scope=site</t>
  </si>
  <si>
    <t>International Journal of Telemedicine and Applications</t>
  </si>
  <si>
    <t>1687-6415</t>
  </si>
  <si>
    <t>http://search.ebscohost.com/direct.asp?db=a9h&amp;jid=7833&amp;scope=site</t>
  </si>
  <si>
    <t>International Journal of Testing</t>
  </si>
  <si>
    <t>1530-5058</t>
  </si>
  <si>
    <t>http://search.ebscohost.com/direct.asp?db=a9h&amp;jid=K03&amp;scope=site</t>
  </si>
  <si>
    <t>Academic Testing|Psychology</t>
  </si>
  <si>
    <t>International Journal of the A.J. Institute of Medical Sciences</t>
  </si>
  <si>
    <t>2278-151X</t>
  </si>
  <si>
    <t>http://search.ebscohost.com/direct.asp?db=a9h&amp;jid=FWRU&amp;scope=site</t>
  </si>
  <si>
    <t>International Journal of the Academic Business World</t>
  </si>
  <si>
    <t>1942-6089</t>
  </si>
  <si>
    <t>http://search.ebscohost.com/direct.asp?db=bth&amp;jid=BD9K&amp;scope=site</t>
  </si>
  <si>
    <t>International Journal of the Classical Tradition</t>
  </si>
  <si>
    <t>1073-0508</t>
  </si>
  <si>
    <t>http://search.ebscohost.com/direct.asp?db=a9h&amp;jid=IJC&amp;scope=site</t>
  </si>
  <si>
    <t>International journal of the economics of business</t>
  </si>
  <si>
    <t>1357-1516</t>
  </si>
  <si>
    <t>http://search.ebscohost.com/direct.asp?db=bth&amp;jid=IJE&amp;scope=site</t>
  </si>
  <si>
    <t>International Journal of the Legal Profession</t>
  </si>
  <si>
    <t>0969-5958</t>
  </si>
  <si>
    <t>http://search.ebscohost.com/direct.asp?db=a9h&amp;jid=57B&amp;scope=site</t>
  </si>
  <si>
    <t>International journal of theoretical physics</t>
  </si>
  <si>
    <t>0020-7748</t>
  </si>
  <si>
    <t>http://search.ebscohost.com/direct.asp?db=a9h&amp;jid=5JS&amp;scope=site</t>
  </si>
  <si>
    <t>International Journal of Therapies and Rehabilitation Research</t>
  </si>
  <si>
    <t>http://search.ebscohost.com/direct.asp?db=a9h&amp;jid=FS5Q&amp;scope=site</t>
  </si>
  <si>
    <t>International Journal of Tourism Research</t>
  </si>
  <si>
    <t>1099-2340</t>
  </si>
  <si>
    <t>http://search.ebscohost.com/direct.asp?db=bth&amp;jid=O8M&amp;scope=site</t>
  </si>
  <si>
    <t>International Journal of Toxicology</t>
  </si>
  <si>
    <t>1091-5818</t>
  </si>
  <si>
    <t>http://search.ebscohost.com/direct.asp?db=a9h&amp;jid=B9C&amp;scope=site</t>
  </si>
  <si>
    <t>International Journal of Training &amp; Development</t>
  </si>
  <si>
    <t>1360-3736</t>
  </si>
  <si>
    <t>http://search.ebscohost.com/direct.asp?db=bth&amp;jid=BPU&amp;scope=site</t>
  </si>
  <si>
    <t>International Journal of Transport Phenomena</t>
  </si>
  <si>
    <t>1028-6578</t>
  </si>
  <si>
    <t>http://search.ebscohost.com/direct.asp?db=a9h&amp;jid=1355&amp;scope=site</t>
  </si>
  <si>
    <t>International Journal of Trichology</t>
  </si>
  <si>
    <t>0974-7753</t>
  </si>
  <si>
    <t>http://search.ebscohost.com/direct.asp?db=a9h&amp;jid=AWOU&amp;scope=site</t>
  </si>
  <si>
    <t>International Journal of Tryptophan Research</t>
  </si>
  <si>
    <t>http://search.ebscohost.com/direct.asp?db=a9h&amp;jid=B07M&amp;scope=site</t>
  </si>
  <si>
    <t>International Journal of Turcologia</t>
  </si>
  <si>
    <t>1956-2543</t>
  </si>
  <si>
    <t>http://search.ebscohost.com/direct.asp?db=a9h&amp;jid=2ZPC&amp;scope=site</t>
  </si>
  <si>
    <t>European History|Sociology</t>
  </si>
  <si>
    <t>International Journal of Urology</t>
  </si>
  <si>
    <t>0919-8172</t>
  </si>
  <si>
    <t>http://search.ebscohost.com/direct.asp?db=a9h&amp;jid=FRY&amp;scope=site</t>
  </si>
  <si>
    <t>International Journal of Vascular Medicine</t>
  </si>
  <si>
    <t>2090-2824</t>
  </si>
  <si>
    <t>http://search.ebscohost.com/direct.asp?db=a9h&amp;jid=B6D5&amp;scope=site</t>
  </si>
  <si>
    <t>International journal of vegetable science</t>
  </si>
  <si>
    <t>1931-5260</t>
  </si>
  <si>
    <t>http://search.ebscohost.com/direct.asp?db=a9h&amp;jid=3PVO&amp;scope=site</t>
  </si>
  <si>
    <t>International Journal of Vehicle Structures &amp; Systems (IJVSS)</t>
  </si>
  <si>
    <t>0975-3060</t>
  </si>
  <si>
    <t>http://search.ebscohost.com/direct.asp?db=a9h&amp;jid=B6OK&amp;scope=site</t>
  </si>
  <si>
    <t>International Journal of Vehicular Technology</t>
  </si>
  <si>
    <t>1687-5702</t>
  </si>
  <si>
    <t>http://search.ebscohost.com/direct.asp?db=a9h&amp;jid=30ME&amp;scope=site</t>
  </si>
  <si>
    <t>International Journal of Zoology</t>
  </si>
  <si>
    <t>1687-8477</t>
  </si>
  <si>
    <t>http://search.ebscohost.com/direct.asp?db=a9h&amp;jid=8NCW&amp;scope=site</t>
  </si>
  <si>
    <t>International Journal on Digital Libraries</t>
  </si>
  <si>
    <t>1432-5012</t>
  </si>
  <si>
    <t>http://search.ebscohost.com/direct.asp?db=a9h&amp;jid=8HC&amp;scope=site</t>
  </si>
  <si>
    <t>International Journal on Electrical Engineering and Informatics</t>
  </si>
  <si>
    <t>2085-6830</t>
  </si>
  <si>
    <t>http://search.ebscohost.com/direct.asp?db=a9h&amp;jid=B3MB&amp;scope=site</t>
  </si>
  <si>
    <t>International Journal on Minority and Group Rights</t>
  </si>
  <si>
    <t>1385-4879</t>
  </si>
  <si>
    <t>http://search.ebscohost.com/direct.asp?db=a9h&amp;jid=LTC&amp;scope=site</t>
  </si>
  <si>
    <t>International Journal on World Peace</t>
  </si>
  <si>
    <t>0742-3640</t>
  </si>
  <si>
    <t>http://search.ebscohost.com/direct.asp?db=a9h&amp;jid=IWP&amp;scope=site</t>
  </si>
  <si>
    <t>International Labour Review</t>
  </si>
  <si>
    <t>0020-7780</t>
  </si>
  <si>
    <t>http://search.ebscohost.com/direct.asp?db=bth&amp;jid=ILB&amp;scope=site</t>
  </si>
  <si>
    <t>International Law FORUM du droit international</t>
  </si>
  <si>
    <t>1388-9036</t>
  </si>
  <si>
    <t>http://search.ebscohost.com/direct.asp?db=a9h&amp;jid=N00&amp;scope=site</t>
  </si>
  <si>
    <t>International Law Update</t>
  </si>
  <si>
    <t>1089-5450</t>
  </si>
  <si>
    <t>http://search.ebscohost.com/direct.asp?db=a9h&amp;jid=3SG&amp;scope=site</t>
  </si>
  <si>
    <t>International Lawyer</t>
  </si>
  <si>
    <t>0020-7810</t>
  </si>
  <si>
    <t>http://search.ebscohost.com/direct.asp?db=a9h&amp;jid=1GYC&amp;scope=site</t>
  </si>
  <si>
    <t>International Litigation Quarterly</t>
  </si>
  <si>
    <t>1937-061X</t>
  </si>
  <si>
    <t>http://search.ebscohost.com/direct.asp?db=a9h&amp;jid=550H&amp;scope=site</t>
  </si>
  <si>
    <t>International Management Review</t>
  </si>
  <si>
    <t>1551-6849</t>
  </si>
  <si>
    <t>http://search.ebscohost.com/direct.asp?db=bth&amp;jid=46KF&amp;scope=site</t>
  </si>
  <si>
    <t>International Materials Reviews</t>
  </si>
  <si>
    <t>0950-6608</t>
  </si>
  <si>
    <t>http://search.ebscohost.com/direct.asp?db=a9h&amp;jid=1312&amp;scope=site</t>
  </si>
  <si>
    <t>International Mathematics Research Notices : IMRN</t>
  </si>
  <si>
    <t>1073-7928</t>
  </si>
  <si>
    <t>http://search.ebscohost.com/direct.asp?db=a9h&amp;jid=6YY&amp;scope=site</t>
  </si>
  <si>
    <t>International Medical Journal Malaysia</t>
  </si>
  <si>
    <t>http://search.ebscohost.com/direct.asp?db=a9h&amp;jid=DID8&amp;scope=site</t>
  </si>
  <si>
    <t>International migration</t>
  </si>
  <si>
    <t>0020-7985</t>
  </si>
  <si>
    <t>http://search.ebscohost.com/direct.asp?db=a9h&amp;jid=IMI&amp;scope=site</t>
  </si>
  <si>
    <t>International Musculoskeletal Medicine</t>
  </si>
  <si>
    <t>1753-6146</t>
  </si>
  <si>
    <t>http://search.ebscohost.com/direct.asp?db=a9h&amp;jid=8OH8&amp;scope=site</t>
  </si>
  <si>
    <t>International Musician</t>
  </si>
  <si>
    <t>0020-8051</t>
  </si>
  <si>
    <t>http://search.ebscohost.com/direct.asp?db=a9h&amp;jid=17LF&amp;scope=site</t>
  </si>
  <si>
    <t>International Negotiation</t>
  </si>
  <si>
    <t>1382-340X</t>
  </si>
  <si>
    <t>http://search.ebscohost.com/direct.asp?db=bth&amp;jid=MZZ&amp;scope=site</t>
  </si>
  <si>
    <t>International Oaks</t>
  </si>
  <si>
    <t>1941-2061</t>
  </si>
  <si>
    <t>http://search.ebscohost.com/direct.asp?db=a9h&amp;jid=TR8&amp;scope=site</t>
  </si>
  <si>
    <t>International Organization</t>
  </si>
  <si>
    <t>0020-8183</t>
  </si>
  <si>
    <t>http://search.ebscohost.com/direct.asp?db=bth&amp;jid=IOR&amp;scope=site</t>
  </si>
  <si>
    <t>International Outlet Journal</t>
  </si>
  <si>
    <t>http://search.ebscohost.com/direct.asp?db=bth&amp;jid=B73U&amp;scope=site</t>
  </si>
  <si>
    <t>International Perspectives on Sexual and Reproductive Health</t>
  </si>
  <si>
    <t>1944-0391</t>
  </si>
  <si>
    <t>http://search.ebscohost.com/direct.asp?db=f6h&amp;jid=8YW4&amp;scope=site</t>
  </si>
  <si>
    <t>International Piano</t>
  </si>
  <si>
    <t>2042-0773</t>
  </si>
  <si>
    <t>http://search.ebscohost.com/direct.asp?db=a9h&amp;jid=179L&amp;scope=site</t>
  </si>
  <si>
    <t>International Polymer Science And Technology</t>
  </si>
  <si>
    <t>0307-174X</t>
  </si>
  <si>
    <t>http://search.ebscohost.com/direct.asp?db=a9h&amp;jid=NBO&amp;scope=site</t>
  </si>
  <si>
    <t>International Practice Development Journal</t>
  </si>
  <si>
    <t>http://search.ebscohost.com/direct.asp?db=a9h&amp;jid=ESKU&amp;scope=site</t>
  </si>
  <si>
    <t>International Professional Performance Magazine</t>
  </si>
  <si>
    <t>http://search.ebscohost.com/direct.asp?db=bth&amp;jid=2QJR&amp;scope=site</t>
  </si>
  <si>
    <t>International Real Estate Review (Asian Real Estate Society)</t>
  </si>
  <si>
    <t>1029-6131</t>
  </si>
  <si>
    <t>http://search.ebscohost.com/direct.asp?db=bth&amp;jid=FU2W&amp;scope=site</t>
  </si>
  <si>
    <t>International Rental News</t>
  </si>
  <si>
    <t>1749-5040</t>
  </si>
  <si>
    <t>http://search.ebscohost.com/direct.asp?db=bth&amp;jid=6E3X&amp;scope=site</t>
  </si>
  <si>
    <t>Equipment Rental Industry</t>
  </si>
  <si>
    <t>International Research in Geographical and Environmental Education</t>
  </si>
  <si>
    <t>1038-2046</t>
  </si>
  <si>
    <t>http://search.ebscohost.com/direct.asp?db=a9h&amp;jid=GHT&amp;scope=site</t>
  </si>
  <si>
    <t>International Review for Environmental Strategies</t>
  </si>
  <si>
    <t>1345-7594</t>
  </si>
  <si>
    <t>http://search.ebscohost.com/direct.asp?db=a9h&amp;jid=RXA&amp;scope=site</t>
  </si>
  <si>
    <t>International Review of Accounting, Banking &amp; Finance</t>
  </si>
  <si>
    <t>1946-6404</t>
  </si>
  <si>
    <t>http://search.ebscohost.com/direct.asp?db=bth&amp;jid=BDR8&amp;scope=site</t>
  </si>
  <si>
    <t>International review of applied economics</t>
  </si>
  <si>
    <t>0269-2171</t>
  </si>
  <si>
    <t>http://search.ebscohost.com/direct.asp?db=bth&amp;jid=RAE&amp;scope=site</t>
  </si>
  <si>
    <t>International Review of Applied Financial Issues &amp; Economics</t>
  </si>
  <si>
    <t>9210-1737</t>
  </si>
  <si>
    <t>http://search.ebscohost.com/direct.asp?db=bth&amp;jid=B3Y6&amp;scope=site</t>
  </si>
  <si>
    <t>International review of economics &amp; finance</t>
  </si>
  <si>
    <t>1059-0560</t>
  </si>
  <si>
    <t>http://search.ebscohost.com/direct.asp?db=bth&amp;jid=IRF&amp;scope=site</t>
  </si>
  <si>
    <t>International Review of Education / Internationale Zeitschrift Für Erziehungswissenschaft / Revue Internationale De L'Education</t>
  </si>
  <si>
    <t>0020-8566</t>
  </si>
  <si>
    <t>http://search.ebscohost.com/direct.asp?db=a9h&amp;jid=IRE&amp;scope=site</t>
  </si>
  <si>
    <t>International review of finance</t>
  </si>
  <si>
    <t>1369-412X</t>
  </si>
  <si>
    <t>http://search.ebscohost.com/direct.asp?db=bth&amp;jid=7R2&amp;scope=site</t>
  </si>
  <si>
    <t>International review of financial analysis</t>
  </si>
  <si>
    <t>1057-5219</t>
  </si>
  <si>
    <t>http://search.ebscohost.com/direct.asp?db=bth&amp;jid=RFA&amp;scope=site</t>
  </si>
  <si>
    <t>International Review of Law, Computers &amp; Technology</t>
  </si>
  <si>
    <t>1360-0869</t>
  </si>
  <si>
    <t>http://search.ebscohost.com/direct.asp?db=a9h&amp;jid=RLC&amp;scope=site</t>
  </si>
  <si>
    <t>International review of mission</t>
  </si>
  <si>
    <t>0020-8582</t>
  </si>
  <si>
    <t>http://search.ebscohost.com/direct.asp?db=a9h&amp;jid=IRM&amp;scope=site</t>
  </si>
  <si>
    <t>International Review of Psychiatry</t>
  </si>
  <si>
    <t>0954-0261</t>
  </si>
  <si>
    <t>http://search.ebscohost.com/direct.asp?db=a9h&amp;jid=IRO&amp;scope=site</t>
  </si>
  <si>
    <t>International Review of Social Research</t>
  </si>
  <si>
    <t>2069-8267</t>
  </si>
  <si>
    <t>http://search.ebscohost.com/direct.asp?db=a9h&amp;jid=BH1U&amp;scope=site</t>
  </si>
  <si>
    <t>International Review of the Aesthetics and Sociology of Music</t>
  </si>
  <si>
    <t>0351-5796</t>
  </si>
  <si>
    <t>http://search.ebscohost.com/direct.asp?db=a9h&amp;jid=17ZN&amp;scope=site</t>
  </si>
  <si>
    <t>International Review of the Red Cross</t>
  </si>
  <si>
    <t>1816-3831</t>
  </si>
  <si>
    <t>http://search.ebscohost.com/direct.asp?db=a9h&amp;jid=3O0G&amp;scope=site</t>
  </si>
  <si>
    <t>International Review of Turkology</t>
  </si>
  <si>
    <t>1308-0105</t>
  </si>
  <si>
    <t>http://search.ebscohost.com/direct.asp?db=a9h&amp;jid=6BE9&amp;scope=site</t>
  </si>
  <si>
    <t>International reviews of immunology</t>
  </si>
  <si>
    <t>0883-0185</t>
  </si>
  <si>
    <t>http://search.ebscohost.com/direct.asp?db=a9h&amp;jid=J3V&amp;scope=site</t>
  </si>
  <si>
    <t>International Scholarly Research Notices</t>
  </si>
  <si>
    <t>http://search.ebscohost.com/direct.asp?db=a9h&amp;jid=JWZI&amp;scope=site</t>
  </si>
  <si>
    <t>International securities finance</t>
  </si>
  <si>
    <t>1470-4005</t>
  </si>
  <si>
    <t>http://search.ebscohost.com/direct.asp?db=bth&amp;jid=DNF&amp;scope=site</t>
  </si>
  <si>
    <t>International Security</t>
  </si>
  <si>
    <t>0162-2889</t>
  </si>
  <si>
    <t>http://search.ebscohost.com/direct.asp?db=a9h&amp;jid=ISC&amp;scope=site</t>
  </si>
  <si>
    <t>Diplomacy &amp; International Relations|Military History &amp; Science</t>
  </si>
  <si>
    <t>International Seminars in Surgical Oncology</t>
  </si>
  <si>
    <t>http://search.ebscohost.com/direct.asp?db=a9h&amp;jid=1CRR&amp;scope=site</t>
  </si>
  <si>
    <t>International Series in the Psychology of Religion</t>
  </si>
  <si>
    <t>0925-4153</t>
  </si>
  <si>
    <t>http://search.ebscohost.com/direct.asp?db=a9h&amp;jid=B0IE&amp;scope=site</t>
  </si>
  <si>
    <t>International Social Science Review</t>
  </si>
  <si>
    <t>0278-2308</t>
  </si>
  <si>
    <t>http://search.ebscohost.com/direct.asp?db=a9h&amp;jid=ISR&amp;scope=site</t>
  </si>
  <si>
    <t>International social security review</t>
  </si>
  <si>
    <t>0020-871X</t>
  </si>
  <si>
    <t>http://search.ebscohost.com/direct.asp?db=a9h&amp;jid=7R3&amp;scope=site</t>
  </si>
  <si>
    <t>International sportmed journal for FIMS: ISMJ</t>
  </si>
  <si>
    <t>http://search.ebscohost.com/direct.asp?db=a9h&amp;jid=IX4&amp;scope=site</t>
  </si>
  <si>
    <t>International sports journal</t>
  </si>
  <si>
    <t>1094-0480</t>
  </si>
  <si>
    <t>http://search.ebscohost.com/direct.asp?db=a9h&amp;jid=HZ6&amp;scope=site</t>
  </si>
  <si>
    <t>International Statistical Review / Revue Internationale de Statistique</t>
  </si>
  <si>
    <t>0306-7734</t>
  </si>
  <si>
    <t>http://search.ebscohost.com/direct.asp?db=a9h&amp;jid=1C3&amp;scope=site</t>
  </si>
  <si>
    <t>International Studies in Educational Administration</t>
  </si>
  <si>
    <t>1324-1702</t>
  </si>
  <si>
    <t>http://search.ebscohost.com/direct.asp?db=a9h&amp;jid=F96&amp;scope=site</t>
  </si>
  <si>
    <t>International Studies in Educational Administration (Commonwealth Council for Educational Administration &amp; Management (CCEAM))</t>
  </si>
  <si>
    <t>http://search.ebscohost.com/direct.asp?db=a9h&amp;jid=3GWJ&amp;scope=site</t>
  </si>
  <si>
    <t>International Studies in the Philosophy of Science</t>
  </si>
  <si>
    <t>0269-8595</t>
  </si>
  <si>
    <t>http://search.ebscohost.com/direct.asp?db=a9h&amp;jid=3U3&amp;scope=site</t>
  </si>
  <si>
    <t>International Studies of Management &amp; Organization</t>
  </si>
  <si>
    <t>0020-8825</t>
  </si>
  <si>
    <t>http://search.ebscohost.com/direct.asp?db=bth&amp;jid=IMO&amp;scope=site</t>
  </si>
  <si>
    <t>International Studies Perspectives</t>
  </si>
  <si>
    <t>1528-3577</t>
  </si>
  <si>
    <t>http://search.ebscohost.com/direct.asp?db=a9h&amp;jid=9ON&amp;scope=site</t>
  </si>
  <si>
    <t>International Studies Quarterly</t>
  </si>
  <si>
    <t>0020-8833</t>
  </si>
  <si>
    <t>http://search.ebscohost.com/direct.asp?db=a9h&amp;jid=ISQ&amp;scope=site</t>
  </si>
  <si>
    <t>International Studies Review</t>
  </si>
  <si>
    <t>1521-9488</t>
  </si>
  <si>
    <t>http://search.ebscohost.com/direct.asp?db=a9h&amp;jid=61I&amp;scope=site</t>
  </si>
  <si>
    <t>International Tax Journal</t>
  </si>
  <si>
    <t>0097-7314</t>
  </si>
  <si>
    <t>http://search.ebscohost.com/direct.asp?db=bth&amp;jid=ITJ&amp;scope=site</t>
  </si>
  <si>
    <t>International tax review</t>
  </si>
  <si>
    <t>0958-7594</t>
  </si>
  <si>
    <t>http://search.ebscohost.com/direct.asp?db=bth&amp;jid=0KK&amp;scope=site</t>
  </si>
  <si>
    <t>International Trade Forum</t>
  </si>
  <si>
    <t>0020-8957</t>
  </si>
  <si>
    <t>http://search.ebscohost.com/direct.asp?db=bth&amp;jid=ITF&amp;scope=site</t>
  </si>
  <si>
    <t>International Transactions in Applied Sciences</t>
  </si>
  <si>
    <t>0974-7273</t>
  </si>
  <si>
    <t>http://search.ebscohost.com/direct.asp?db=a9h&amp;jid=BAMD&amp;scope=site</t>
  </si>
  <si>
    <t>Applied Sciences</t>
  </si>
  <si>
    <t>International Transactions in Humanities &amp; Social Sciences</t>
  </si>
  <si>
    <t>0975-3745</t>
  </si>
  <si>
    <t>http://search.ebscohost.com/direct.asp?db=a9h&amp;jid=BAME&amp;scope=site</t>
  </si>
  <si>
    <t>International Transactions in Operational Research</t>
  </si>
  <si>
    <t>0969-6016</t>
  </si>
  <si>
    <t>http://search.ebscohost.com/direct.asp?db=bth&amp;jid=D88&amp;scope=site</t>
  </si>
  <si>
    <t>International Wildlife</t>
  </si>
  <si>
    <t>0020-9112</t>
  </si>
  <si>
    <t>http://search.ebscohost.com/direct.asp?db=a9h&amp;jid=IWL&amp;scope=site</t>
  </si>
  <si>
    <t>International Zoo Yearbook</t>
  </si>
  <si>
    <t>0074-9664</t>
  </si>
  <si>
    <t>http://search.ebscohost.com/direct.asp?db=a9h&amp;jid=1WQF&amp;scope=site</t>
  </si>
  <si>
    <t>Internationale Revue für soziale Sicherheit</t>
  </si>
  <si>
    <t>0379-0282</t>
  </si>
  <si>
    <t>http://search.ebscohost.com/direct.asp?db=bth&amp;jid=30RI&amp;scope=site</t>
  </si>
  <si>
    <t>Internet business</t>
  </si>
  <si>
    <t>1414-9117</t>
  </si>
  <si>
    <t>http://search.ebscohost.com/direct.asp?db=bth&amp;jid=G2O&amp;scope=site</t>
  </si>
  <si>
    <t>Internet Journal of Medical Update</t>
  </si>
  <si>
    <t>http://search.ebscohost.com/direct.asp?db=a9h&amp;jid=7838&amp;scope=site</t>
  </si>
  <si>
    <t>Internet@Schools</t>
  </si>
  <si>
    <t>2156-843X</t>
  </si>
  <si>
    <t>http://search.ebscohost.com/direct.asp?db=a9h&amp;jid=BL0G&amp;scope=site</t>
  </si>
  <si>
    <t>Internet-Vestnik VolgGASU</t>
  </si>
  <si>
    <t>1994-0351</t>
  </si>
  <si>
    <t>http://search.ebscohost.com/direct.asp?db=a9h&amp;jid=BC2M&amp;scope=site</t>
  </si>
  <si>
    <t>Internext: Revista Eletrônica de Negócios Internacionais da ESPM</t>
  </si>
  <si>
    <t>http://search.ebscohost.com/direct.asp?db=a9h&amp;jid=B21N&amp;scope=site</t>
  </si>
  <si>
    <t>Interpretation Journal</t>
  </si>
  <si>
    <t>1357-9401</t>
  </si>
  <si>
    <t>http://search.ebscohost.com/direct.asp?db=a9h&amp;jid=VT5&amp;scope=site</t>
  </si>
  <si>
    <t>Interpretation: A Journal of Bible and Theology</t>
  </si>
  <si>
    <t>0020-9643</t>
  </si>
  <si>
    <t>http://search.ebscohost.com/direct.asp?db=a9h&amp;jid=IJB&amp;scope=site</t>
  </si>
  <si>
    <t>Intersections : Canadian Journal of Music / Intersections: Revue canadienne de musique</t>
  </si>
  <si>
    <t>1911-0146</t>
  </si>
  <si>
    <t>http://search.ebscohost.com/direct.asp?db=a9h&amp;jid=2WO6&amp;scope=site</t>
  </si>
  <si>
    <t>Intersticios</t>
  </si>
  <si>
    <t>1405-4752</t>
  </si>
  <si>
    <t>http://search.ebscohost.com/direct.asp?db=a9h&amp;jid=HO9&amp;scope=site</t>
  </si>
  <si>
    <t>Intervencao Social</t>
  </si>
  <si>
    <t>0874-1611</t>
  </si>
  <si>
    <t>http://search.ebscohost.com/direct.asp?db=a9h&amp;jid=BM66&amp;scope=site</t>
  </si>
  <si>
    <t>Intervention in School and Clinic</t>
  </si>
  <si>
    <t>1053-4512</t>
  </si>
  <si>
    <t>http://search.ebscohost.com/direct.asp?db=a9h&amp;jid=IIS&amp;scope=site</t>
  </si>
  <si>
    <t>Intervention Research</t>
  </si>
  <si>
    <t>1573-417X</t>
  </si>
  <si>
    <t>http://search.ebscohost.com/direct.asp?db=bth&amp;jid=U1S&amp;scope=site</t>
  </si>
  <si>
    <t>Interventional Neuroradiology</t>
  </si>
  <si>
    <t>1591-0199</t>
  </si>
  <si>
    <t>http://search.ebscohost.com/direct.asp?db=a9h&amp;jid=8163&amp;scope=site</t>
  </si>
  <si>
    <t>Interview</t>
  </si>
  <si>
    <t>0149-8932</t>
  </si>
  <si>
    <t>http://search.ebscohost.com/direct.asp?db=f6h&amp;jid=ITV&amp;scope=site</t>
  </si>
  <si>
    <t>Celebrities, People &amp; Gossip</t>
  </si>
  <si>
    <t>Intuitio</t>
  </si>
  <si>
    <t>http://search.ebscohost.com/direct.asp?db=a9h&amp;jid=BL9Z&amp;scope=site</t>
  </si>
  <si>
    <t>Invenio</t>
  </si>
  <si>
    <t>0329-3475</t>
  </si>
  <si>
    <t>http://search.ebscohost.com/direct.asp?db=a9h&amp;jid=783A&amp;scope=site</t>
  </si>
  <si>
    <t>Religion &amp; Philosophy (General)|Science (General)</t>
  </si>
  <si>
    <t>Inventiones mathematicae</t>
  </si>
  <si>
    <t>0020-9910</t>
  </si>
  <si>
    <t>http://search.ebscohost.com/direct.asp?db=a9h&amp;jid=NR1&amp;scope=site</t>
  </si>
  <si>
    <t>Inventors' Digest</t>
  </si>
  <si>
    <t>0883-9859</t>
  </si>
  <si>
    <t>http://search.ebscohost.com/direct.asp?db=bth&amp;jid=AY6&amp;scope=site</t>
  </si>
  <si>
    <t>Inventing</t>
  </si>
  <si>
    <t>Inverse problems in engineering</t>
  </si>
  <si>
    <t>1068-2767</t>
  </si>
  <si>
    <t>http://search.ebscohost.com/direct.asp?db=a9h&amp;jid=J3W&amp;scope=site</t>
  </si>
  <si>
    <t>Inverse Problems in Science and Engineering</t>
  </si>
  <si>
    <t>1741-5977</t>
  </si>
  <si>
    <t>http://search.ebscohost.com/direct.asp?db=a9h&amp;jid=V1K&amp;scope=site</t>
  </si>
  <si>
    <t>Invertebrate survival journal</t>
  </si>
  <si>
    <t>1824-307X</t>
  </si>
  <si>
    <t>http://search.ebscohost.com/direct.asp?db=a9h&amp;jid=1CRV&amp;scope=site</t>
  </si>
  <si>
    <t>Investigacion Operacional</t>
  </si>
  <si>
    <t>0257-4306</t>
  </si>
  <si>
    <t>http://search.ebscohost.com/direct.asp?db=a9h&amp;jid=UEX&amp;scope=site</t>
  </si>
  <si>
    <t>Investigación y Desarrollo : revista de la Direcciâon de Investigaciones y Proyectos de la Universidad del Norte</t>
  </si>
  <si>
    <t>0121-3261</t>
  </si>
  <si>
    <t>http://search.ebscohost.com/direct.asp?db=a9h&amp;jid=HO7&amp;scope=site</t>
  </si>
  <si>
    <t>Investigaciones marinas</t>
  </si>
  <si>
    <t>0716-1069</t>
  </si>
  <si>
    <t>http://search.ebscohost.com/direct.asp?db=a9h&amp;jid=1CRX&amp;scope=site</t>
  </si>
  <si>
    <t>Investigating: Australian Primary and Junior Science Journal</t>
  </si>
  <si>
    <t>0815-9602</t>
  </si>
  <si>
    <t>http://search.ebscohost.com/direct.asp?db=a9h&amp;jid=IAP&amp;scope=site</t>
  </si>
  <si>
    <t>Investigative &amp; Clinical Urology</t>
  </si>
  <si>
    <t>2466-0493</t>
  </si>
  <si>
    <t>http://search.ebscohost.com/direct.asp?db=a9h&amp;jid=JTC6&amp;scope=site</t>
  </si>
  <si>
    <t>Investigative Genetics</t>
  </si>
  <si>
    <t>http://search.ebscohost.com/direct.asp?db=a9h&amp;jid=BE3F&amp;scope=site</t>
  </si>
  <si>
    <t>Investir magazine</t>
  </si>
  <si>
    <t>0994-6845</t>
  </si>
  <si>
    <t>http://search.ebscohost.com/direct.asp?db=bth&amp;jid=15MB&amp;scope=site</t>
  </si>
  <si>
    <t>Investir.fr</t>
  </si>
  <si>
    <t>0759-7673</t>
  </si>
  <si>
    <t>http://search.ebscohost.com/direct.asp?db=bth&amp;jid=B2W&amp;scope=site</t>
  </si>
  <si>
    <t>Investment Advisor</t>
  </si>
  <si>
    <t>1551-2894</t>
  </si>
  <si>
    <t>http://search.ebscohost.com/direct.asp?db=bth&amp;jid=8BC1&amp;scope=site</t>
  </si>
  <si>
    <t>Investment Dealers' Digest</t>
  </si>
  <si>
    <t>0021-0080</t>
  </si>
  <si>
    <t>http://search.ebscohost.com/direct.asp?db=bth&amp;jid=0KL&amp;scope=site</t>
  </si>
  <si>
    <t>Investment Lawyer</t>
  </si>
  <si>
    <t>1075-4512</t>
  </si>
  <si>
    <t>http://search.ebscohost.com/direct.asp?db=bth&amp;jid=96N&amp;scope=site</t>
  </si>
  <si>
    <t>Investment Management Mandate Pipeline</t>
  </si>
  <si>
    <t>http://search.ebscohost.com/direct.asp?db=bth&amp;jid=F2JV&amp;scope=site</t>
  </si>
  <si>
    <t>Investment Management Weekly</t>
  </si>
  <si>
    <t>0896-8500</t>
  </si>
  <si>
    <t>http://search.ebscohost.com/direct.asp?db=bth&amp;jid=30Q&amp;scope=site</t>
  </si>
  <si>
    <t>Investor Focus</t>
  </si>
  <si>
    <t>http://search.ebscohost.com/direct.asp?db=bth&amp;jid=B9JF&amp;scope=site</t>
  </si>
  <si>
    <t>Inwood</t>
  </si>
  <si>
    <t>1836-7534</t>
  </si>
  <si>
    <t>http://search.ebscohost.com/direct.asp?db=bth&amp;jid=1E2S&amp;scope=site</t>
  </si>
  <si>
    <t>Inzinerine ekonomika = Engineering Economics</t>
  </si>
  <si>
    <t>1392-2785</t>
  </si>
  <si>
    <t>http://search.ebscohost.com/direct.asp?db=bth&amp;jid=1H4W&amp;scope=site</t>
  </si>
  <si>
    <t>Business (General)|Civil Engineering</t>
  </si>
  <si>
    <t>IOMA's Report on Managing 401(K) Plans</t>
  </si>
  <si>
    <t>1059-2741</t>
  </si>
  <si>
    <t>http://search.ebscohost.com/direct.asp?db=bth&amp;jid=JY0&amp;scope=site</t>
  </si>
  <si>
    <t>IOMA's Report on Managing Accounts Payable</t>
  </si>
  <si>
    <t>1555-3604</t>
  </si>
  <si>
    <t>http://search.ebscohost.com/direct.asp?db=bth&amp;jid=JY1&amp;scope=site</t>
  </si>
  <si>
    <t>IOMA's Report on Managing Credit, Receivables &amp; Collections</t>
  </si>
  <si>
    <t>1074-8903</t>
  </si>
  <si>
    <t>http://search.ebscohost.com/direct.asp?db=bth&amp;jid=JY3&amp;scope=site</t>
  </si>
  <si>
    <t>IOMA's report on managing exports</t>
  </si>
  <si>
    <t>1090-9427</t>
  </si>
  <si>
    <t>http://search.ebscohost.com/direct.asp?db=bth&amp;jid=JY5&amp;scope=site</t>
  </si>
  <si>
    <t>IOMA's Report on Salary Surveys</t>
  </si>
  <si>
    <t>1067-4551</t>
  </si>
  <si>
    <t>http://search.ebscohost.com/direct.asp?db=bth&amp;jid=JYN&amp;scope=site</t>
  </si>
  <si>
    <t>IOMA's Safety Director's Report</t>
  </si>
  <si>
    <t>1524-1564</t>
  </si>
  <si>
    <t>http://search.ebscohost.com/direct.asp?db=bth&amp;jid=JYO&amp;scope=site</t>
  </si>
  <si>
    <t>Iowa Ag Review</t>
  </si>
  <si>
    <t>1080-2193</t>
  </si>
  <si>
    <t>http://search.ebscohost.com/direct.asp?db=bth&amp;jid=15LL&amp;scope=site</t>
  </si>
  <si>
    <t>Iowa Law Review</t>
  </si>
  <si>
    <t>0021-0552</t>
  </si>
  <si>
    <t>http://search.ebscohost.com/direct.asp?db=a9h&amp;jid=16HK&amp;scope=site</t>
  </si>
  <si>
    <t>IP Litigator</t>
  </si>
  <si>
    <t>1086-914X</t>
  </si>
  <si>
    <t>http://search.ebscohost.com/direct.asp?db=a9h&amp;jid=11EA&amp;scope=site</t>
  </si>
  <si>
    <t>IPA Review</t>
  </si>
  <si>
    <t>1030-4177</t>
  </si>
  <si>
    <t>http://search.ebscohost.com/direct.asp?db=a9h&amp;jid=IPA&amp;scope=site</t>
  </si>
  <si>
    <t>Iran &amp; Caucasus : Research Papers from the Caucasian Centre for Iranian Studies = Iran i Kavkaz : Trudy Kavkazskogo Tsentra Iranistiki</t>
  </si>
  <si>
    <t>1609-8498</t>
  </si>
  <si>
    <t>http://search.ebscohost.com/direct.asp?db=a9h&amp;jid=ED3&amp;scope=site</t>
  </si>
  <si>
    <t>Iran Investment Monthly</t>
  </si>
  <si>
    <t>http://search.ebscohost.com/direct.asp?db=bwh&amp;jid=Iran_Investment_Monthly&amp;scope=site</t>
  </si>
  <si>
    <t>Iran Occupational Health</t>
  </si>
  <si>
    <t>1735-5133</t>
  </si>
  <si>
    <t>http://search.ebscohost.com/direct.asp?db=a9h&amp;jid=BODL&amp;scope=site</t>
  </si>
  <si>
    <t>Iranian Journal of Allergy, Asthma and Immunology</t>
  </si>
  <si>
    <t>1735-1502</t>
  </si>
  <si>
    <t>http://search.ebscohost.com/direct.asp?db=a9h&amp;jid=87XG&amp;scope=site</t>
  </si>
  <si>
    <t>Iranian Journal of Applied Animal Science</t>
  </si>
  <si>
    <t>2251-628X</t>
  </si>
  <si>
    <t>http://search.ebscohost.com/direct.asp?db=a9h&amp;jid=E71M&amp;scope=site</t>
  </si>
  <si>
    <t>Iranian Journal of Arthropod-Borne Diseases</t>
  </si>
  <si>
    <t>1735-7179</t>
  </si>
  <si>
    <t>http://search.ebscohost.com/direct.asp?db=a9h&amp;jid=BA7V&amp;scope=site</t>
  </si>
  <si>
    <t>Iranian Journal of Basic Medical Sciences</t>
  </si>
  <si>
    <t>2008-3866</t>
  </si>
  <si>
    <t>http://search.ebscohost.com/direct.asp?db=a9h&amp;jid=B08C&amp;scope=site</t>
  </si>
  <si>
    <t>Iranian journal of clinical infectious diseases</t>
  </si>
  <si>
    <t>1735-5109</t>
  </si>
  <si>
    <t>http://search.ebscohost.com/direct.asp?db=a9h&amp;jid=783F&amp;scope=site</t>
  </si>
  <si>
    <t>Iranian Journal of Diabetes &amp; Obesity (IJDO)</t>
  </si>
  <si>
    <t>2008-6792</t>
  </si>
  <si>
    <t>http://search.ebscohost.com/direct.asp?db=a9h&amp;jid=BAW4&amp;scope=site</t>
  </si>
  <si>
    <t>Iranian journal of diabetes and lipid disorders</t>
  </si>
  <si>
    <t>1726-7544</t>
  </si>
  <si>
    <t>http://search.ebscohost.com/direct.asp?db=a9h&amp;jid=E10&amp;scope=site</t>
  </si>
  <si>
    <t>Iranian Journal of Fuzzy Systems</t>
  </si>
  <si>
    <t>1735-0654</t>
  </si>
  <si>
    <t>http://search.ebscohost.com/direct.asp?db=a9h&amp;jid=DBM3&amp;scope=site</t>
  </si>
  <si>
    <t>Fuzzy Systems</t>
  </si>
  <si>
    <t>Iranian Journal of Health and Environment</t>
  </si>
  <si>
    <t>2008-2029</t>
  </si>
  <si>
    <t>http://search.ebscohost.com/direct.asp?db=a9h&amp;jid=BO1O&amp;scope=site</t>
  </si>
  <si>
    <t>Environmental Sciences|Health &amp; Medicine</t>
  </si>
  <si>
    <t>Iranian journal of kidney diseases</t>
  </si>
  <si>
    <t>1735-8582</t>
  </si>
  <si>
    <t>http://search.ebscohost.com/direct.asp?db=a9h&amp;jid=6EYO&amp;scope=site</t>
  </si>
  <si>
    <t>Iranian Journal of Management Sciences: a Quarterly</t>
  </si>
  <si>
    <t>http://search.ebscohost.com/direct.asp?db=bth&amp;jid=GCVQ&amp;scope=site</t>
  </si>
  <si>
    <t>Iranian Journal of Management Studies</t>
  </si>
  <si>
    <t>2008-7055</t>
  </si>
  <si>
    <t>http://search.ebscohost.com/direct.asp?db=bth&amp;jid=BGDV&amp;scope=site</t>
  </si>
  <si>
    <t>Iranian journal of Medical Hypotheses and Ideas</t>
  </si>
  <si>
    <t>http://search.ebscohost.com/direct.asp?db=a9h&amp;jid=783H&amp;scope=site</t>
  </si>
  <si>
    <t>Iranian Journal of Medical Physics</t>
  </si>
  <si>
    <t>2252-0309</t>
  </si>
  <si>
    <t>http://search.ebscohost.com/direct.asp?db=a9h&amp;jid=BGT5&amp;scope=site</t>
  </si>
  <si>
    <t>Medical Physics</t>
  </si>
  <si>
    <t>Iranian journal of medical sciences</t>
  </si>
  <si>
    <t>0253-0716</t>
  </si>
  <si>
    <t>http://search.ebscohost.com/direct.asp?db=a9h&amp;jid=8TQH&amp;scope=site</t>
  </si>
  <si>
    <t>Iranian Journal of Microbiology</t>
  </si>
  <si>
    <t>2008-3289</t>
  </si>
  <si>
    <t>http://search.ebscohost.com/direct.asp?db=a9h&amp;jid=BO1L&amp;scope=site</t>
  </si>
  <si>
    <t>Iranian journal of nuclear medicine</t>
  </si>
  <si>
    <t>1681-2824</t>
  </si>
  <si>
    <t>http://search.ebscohost.com/direct.asp?db=a9h&amp;jid=6EBE&amp;scope=site</t>
  </si>
  <si>
    <t>Iranian Journal of Nursing and Midwifery Research</t>
  </si>
  <si>
    <t>1735-9066</t>
  </si>
  <si>
    <t>http://search.ebscohost.com/direct.asp?db=a9h&amp;jid=BN72&amp;scope=site</t>
  </si>
  <si>
    <t>Nursing|Women's Health</t>
  </si>
  <si>
    <t>Iranian Journal of Parasitology</t>
  </si>
  <si>
    <t>1735-7020</t>
  </si>
  <si>
    <t>http://search.ebscohost.com/direct.asp?db=a9h&amp;jid=87XF&amp;scope=site</t>
  </si>
  <si>
    <t>Parasitology</t>
  </si>
  <si>
    <t>Iranian Journal of Pathology</t>
  </si>
  <si>
    <t>1735-5303</t>
  </si>
  <si>
    <t>http://search.ebscohost.com/direct.asp?db=a9h&amp;jid=B0C1&amp;scope=site</t>
  </si>
  <si>
    <t>Iranian Journal of Pediatric Hematology Oncology</t>
  </si>
  <si>
    <t>2008-8892</t>
  </si>
  <si>
    <t>http://search.ebscohost.com/direct.asp?db=a9h&amp;jid=BLJJ&amp;scope=site</t>
  </si>
  <si>
    <t>Iranian journal of pediatrics</t>
  </si>
  <si>
    <t>2008-2142</t>
  </si>
  <si>
    <t>http://search.ebscohost.com/direct.asp?db=a9h&amp;jid=5DI1&amp;scope=site</t>
  </si>
  <si>
    <t>Iranian Journal of Pharmaceutical Research</t>
  </si>
  <si>
    <t>1735-0328</t>
  </si>
  <si>
    <t>http://search.ebscohost.com/direct.asp?db=a9h&amp;jid=B084&amp;scope=site</t>
  </si>
  <si>
    <t>Iranian Journal of Pharmacology and Therapeutics</t>
  </si>
  <si>
    <t>1735-2657</t>
  </si>
  <si>
    <t>http://search.ebscohost.com/direct.asp?db=a9h&amp;jid=783I&amp;scope=site</t>
  </si>
  <si>
    <t>Iranian journal of physics research</t>
  </si>
  <si>
    <t>1682-6957</t>
  </si>
  <si>
    <t>http://search.ebscohost.com/direct.asp?db=a9h&amp;jid=783J&amp;scope=site</t>
  </si>
  <si>
    <t>Iranian Journal of Plant Biology</t>
  </si>
  <si>
    <t>2008-8264</t>
  </si>
  <si>
    <t>http://search.ebscohost.com/direct.asp?db=a9h&amp;jid=GCL0&amp;scope=site</t>
  </si>
  <si>
    <t>Iranian Journal of Psychiatry</t>
  </si>
  <si>
    <t>1735-4587</t>
  </si>
  <si>
    <t>http://search.ebscohost.com/direct.asp?db=a9h&amp;jid=54ZN&amp;scope=site</t>
  </si>
  <si>
    <t>Iranian Journal of Psychiatry and Clinical Psychology</t>
  </si>
  <si>
    <t>1735-4315</t>
  </si>
  <si>
    <t>http://search.ebscohost.com/direct.asp?db=a9h&amp;jid=BO1U&amp;scope=site</t>
  </si>
  <si>
    <t>Clinical Psychology|Psychiatry</t>
  </si>
  <si>
    <t>Iranian journal of radiology</t>
  </si>
  <si>
    <t>1735-1065</t>
  </si>
  <si>
    <t>http://search.ebscohost.com/direct.asp?db=a9h&amp;jid=54ZL&amp;scope=site</t>
  </si>
  <si>
    <t>Iranian journal of reproductive medicine</t>
  </si>
  <si>
    <t>1680-6433</t>
  </si>
  <si>
    <t>http://search.ebscohost.com/direct.asp?db=a9h&amp;jid=783K&amp;scope=site</t>
  </si>
  <si>
    <t>Iranian Society of Pharmaceutical Scientists</t>
  </si>
  <si>
    <t>http://search.ebscohost.com/direct.asp?db=a9h&amp;jid=EGUC&amp;scope=site</t>
  </si>
  <si>
    <t>Iranian South Medical Journal</t>
  </si>
  <si>
    <t>1735-4374</t>
  </si>
  <si>
    <t>http://search.ebscohost.com/direct.asp?db=a9h&amp;jid=FEWL&amp;scope=site</t>
  </si>
  <si>
    <t>Iranica antiqua</t>
  </si>
  <si>
    <t>0021-0870</t>
  </si>
  <si>
    <t>http://search.ebscohost.com/direct.asp?db=a9h&amp;jid=ED4&amp;scope=site</t>
  </si>
  <si>
    <t>Iran</t>
  </si>
  <si>
    <t>Iraqi Journal for Electrical &amp; Electronic Engineering</t>
  </si>
  <si>
    <t>1814-5892</t>
  </si>
  <si>
    <t>http://search.ebscohost.com/direct.asp?db=a9h&amp;jid=B57K&amp;scope=site</t>
  </si>
  <si>
    <t>Iraqi Journal of Medical Sciences</t>
  </si>
  <si>
    <t>1681-6579</t>
  </si>
  <si>
    <t>http://search.ebscohost.com/direct.asp?db=a9h&amp;jid=1E20&amp;scope=site</t>
  </si>
  <si>
    <t>Iraqi Journal of Veterinary Sciences</t>
  </si>
  <si>
    <t>1607-3894</t>
  </si>
  <si>
    <t>http://search.ebscohost.com/direct.asp?db=a9h&amp;jid=ATMR&amp;scope=site</t>
  </si>
  <si>
    <t>IRB: Ethics and Human Research</t>
  </si>
  <si>
    <t>0193-7758</t>
  </si>
  <si>
    <t>http://search.ebscohost.com/direct.asp?db=a9h&amp;jid=Z21&amp;scope=site</t>
  </si>
  <si>
    <t>IRE Journal</t>
  </si>
  <si>
    <t>0164-7016</t>
  </si>
  <si>
    <t>http://search.ebscohost.com/direct.asp?db=a9h&amp;jid=IIJ&amp;scope=site</t>
  </si>
  <si>
    <t>Irish Accounting Review</t>
  </si>
  <si>
    <t>0791-9638</t>
  </si>
  <si>
    <t>http://search.ebscohost.com/direct.asp?db=bth&amp;jid=U0X&amp;scope=site</t>
  </si>
  <si>
    <t>Irish Farmers Monthly</t>
  </si>
  <si>
    <t>0332-2408</t>
  </si>
  <si>
    <t>http://search.ebscohost.com/direct.asp?db=bth&amp;jid=1HK7&amp;scope=site</t>
  </si>
  <si>
    <t>Irish Fisheries Bulletin</t>
  </si>
  <si>
    <t>1649-5055</t>
  </si>
  <si>
    <t>http://search.ebscohost.com/direct.asp?db=a9h&amp;jid=B3QY&amp;scope=site</t>
  </si>
  <si>
    <t>Irish Journal of Agricultural and Food Research</t>
  </si>
  <si>
    <t>0791-6833</t>
  </si>
  <si>
    <t>http://search.ebscohost.com/direct.asp?db=a9h&amp;jid=4W5Q&amp;scope=site</t>
  </si>
  <si>
    <t>Irish Journal of Anaesthetic &amp; Recovery Nursing</t>
  </si>
  <si>
    <t>http://search.ebscohost.com/direct.asp?db=a9h&amp;jid=2QVM&amp;scope=site</t>
  </si>
  <si>
    <t>Anesthesia Nursing|Anesthesiology</t>
  </si>
  <si>
    <t>Irish journal of management</t>
  </si>
  <si>
    <t>1649-248X</t>
  </si>
  <si>
    <t>http://search.ebscohost.com/direct.asp?db=bth&amp;jid=J6T&amp;scope=site</t>
  </si>
  <si>
    <t>Irish Journal of Sociology</t>
  </si>
  <si>
    <t>0791-6035</t>
  </si>
  <si>
    <t>http://search.ebscohost.com/direct.asp?db=a9h&amp;jid=H3R&amp;scope=site</t>
  </si>
  <si>
    <t>Irish Marketing Review</t>
  </si>
  <si>
    <t>0790-7362</t>
  </si>
  <si>
    <t>http://search.ebscohost.com/direct.asp?db=bth&amp;jid=3DV&amp;scope=site</t>
  </si>
  <si>
    <t>Irish Motor Management</t>
  </si>
  <si>
    <t>1649-976X</t>
  </si>
  <si>
    <t>http://search.ebscohost.com/direct.asp?db=bth&amp;jid=1HK9&amp;scope=site</t>
  </si>
  <si>
    <t>Irish Roots</t>
  </si>
  <si>
    <t>0791-6329</t>
  </si>
  <si>
    <t>http://search.ebscohost.com/direct.asp?db=f6h&amp;jid=BZJ&amp;scope=site</t>
  </si>
  <si>
    <t>Irish Veterinary Journal</t>
  </si>
  <si>
    <t>0368-0762</t>
  </si>
  <si>
    <t>http://search.ebscohost.com/direct.asp?db=a9h&amp;jid=1HK8&amp;scope=site</t>
  </si>
  <si>
    <t>Ironmaking &amp; Steelmaking</t>
  </si>
  <si>
    <t>0301-9233</t>
  </si>
  <si>
    <t>http://search.ebscohost.com/direct.asp?db=a9h&amp;jid=D4M&amp;scope=site</t>
  </si>
  <si>
    <t>IronWorks</t>
  </si>
  <si>
    <t>1063-5661</t>
  </si>
  <si>
    <t>http://search.ebscohost.com/direct.asp?db=f6h&amp;jid=FBPT&amp;scope=site</t>
  </si>
  <si>
    <t>Irrigation and Drainage Systems</t>
  </si>
  <si>
    <t>0168-6291</t>
  </si>
  <si>
    <t>http://search.ebscohost.com/direct.asp?db=a9h&amp;jid=KQF&amp;scope=site</t>
  </si>
  <si>
    <t>Irrigation Science</t>
  </si>
  <si>
    <t>0342-7188</t>
  </si>
  <si>
    <t>http://search.ebscohost.com/direct.asp?db=a9h&amp;jid=NR2&amp;scope=site</t>
  </si>
  <si>
    <t>Isbt Science Series: The International Journal Of Intracellular Transport</t>
  </si>
  <si>
    <t>1751-2816</t>
  </si>
  <si>
    <t>http://search.ebscohost.com/direct.asp?db=a9h&amp;jid=8W7P&amp;scope=site</t>
  </si>
  <si>
    <t>Isi Bilimi ve Teknigi Dergisi / Journal of Thermal Science &amp; Technology</t>
  </si>
  <si>
    <t>1300-3615</t>
  </si>
  <si>
    <t>http://search.ebscohost.com/direct.asp?db=a9h&amp;jid=84T4&amp;scope=site</t>
  </si>
  <si>
    <t>Thermophysics</t>
  </si>
  <si>
    <t>Islam &amp; science</t>
  </si>
  <si>
    <t>1703-7603</t>
  </si>
  <si>
    <t>http://search.ebscohost.com/direct.asp?db=a9h&amp;jid=38MT&amp;scope=site</t>
  </si>
  <si>
    <t>Islamic Horizons</t>
  </si>
  <si>
    <t>8756-2367</t>
  </si>
  <si>
    <t>http://search.ebscohost.com/direct.asp?db=f6h&amp;jid=8B97&amp;scope=site</t>
  </si>
  <si>
    <t>Islamic law and society</t>
  </si>
  <si>
    <t>0928-9380</t>
  </si>
  <si>
    <t>http://search.ebscohost.com/direct.asp?db=a9h&amp;jid=C2H&amp;scope=site</t>
  </si>
  <si>
    <t>Islamic Literature Review</t>
  </si>
  <si>
    <t>2349-1795</t>
  </si>
  <si>
    <t>http://search.ebscohost.com/direct.asp?db=a9h&amp;jid=HQU9&amp;scope=site</t>
  </si>
  <si>
    <t>Islamic Literature</t>
  </si>
  <si>
    <t>Islamic Sciences</t>
  </si>
  <si>
    <t>1929-9435</t>
  </si>
  <si>
    <t>http://search.ebscohost.com/direct.asp?db=a9h&amp;jid=FTA3&amp;scope=site</t>
  </si>
  <si>
    <t>Island &amp; Mainland News (Bribie Island)</t>
  </si>
  <si>
    <t>http://search.ebscohost.com/direct.asp?db=n5h&amp;jid=Island__amp__Mainland_News__Bribie_Island_&amp;scope=site</t>
  </si>
  <si>
    <t>Island studies journal</t>
  </si>
  <si>
    <t>http://search.ebscohost.com/direct.asp?db=a9h&amp;jid=6N1Q&amp;scope=site</t>
  </si>
  <si>
    <t>Geography &amp; Cartography|Politics &amp; Government (General)</t>
  </si>
  <si>
    <t>Islands Magazine</t>
  </si>
  <si>
    <t>0745-7847</t>
  </si>
  <si>
    <t>http://search.ebscohost.com/direct.asp?db=f6h&amp;jid=8YOY&amp;scope=site</t>
  </si>
  <si>
    <t>ISO &amp; Agent</t>
  </si>
  <si>
    <t>http://search.ebscohost.com/direct.asp?db=bth&amp;jid=34UG&amp;scope=site</t>
  </si>
  <si>
    <t>Isra Medical Journal</t>
  </si>
  <si>
    <t>2073-8285</t>
  </si>
  <si>
    <t>http://search.ebscohost.com/direct.asp?db=a9h&amp;jid=FTGR&amp;scope=site</t>
  </si>
  <si>
    <t>Israel affairs</t>
  </si>
  <si>
    <t>1353-7121</t>
  </si>
  <si>
    <t>http://search.ebscohost.com/direct.asp?db=a9h&amp;jid=IY7&amp;scope=site</t>
  </si>
  <si>
    <t>Israel Journal of Chemistry</t>
  </si>
  <si>
    <t>0021-2148</t>
  </si>
  <si>
    <t>http://search.ebscohost.com/direct.asp?db=a9h&amp;jid=GJD&amp;scope=site</t>
  </si>
  <si>
    <t>Israel Journal of Earth Sciences</t>
  </si>
  <si>
    <t>0021-2164</t>
  </si>
  <si>
    <t>http://search.ebscohost.com/direct.asp?db=a9h&amp;jid=GJB&amp;scope=site</t>
  </si>
  <si>
    <t>Israel Journal of Plant Sciences</t>
  </si>
  <si>
    <t>0792-9978</t>
  </si>
  <si>
    <t>http://search.ebscohost.com/direct.asp?db=a9h&amp;jid=2TU&amp;scope=site</t>
  </si>
  <si>
    <t>Israel journal of veterinary medicine</t>
  </si>
  <si>
    <t>0334-9152</t>
  </si>
  <si>
    <t>http://search.ebscohost.com/direct.asp?db=a9h&amp;jid=GDF&amp;scope=site</t>
  </si>
  <si>
    <t>Israel studies : IS</t>
  </si>
  <si>
    <t>1084-9513</t>
  </si>
  <si>
    <t>http://search.ebscohost.com/direct.asp?db=a9h&amp;jid=6L3&amp;scope=site</t>
  </si>
  <si>
    <t>Israel Studies</t>
  </si>
  <si>
    <t>Israel Studies Forum</t>
  </si>
  <si>
    <t>1557-2455</t>
  </si>
  <si>
    <t>http://search.ebscohost.com/direct.asp?db=a9h&amp;jid=8X82&amp;scope=site</t>
  </si>
  <si>
    <t>Israel Studies Review</t>
  </si>
  <si>
    <t>2159-0370</t>
  </si>
  <si>
    <t>http://search.ebscohost.com/direct.asp?db=a9h&amp;jid=DS1F&amp;scope=site</t>
  </si>
  <si>
    <t>ISRN Agronomy</t>
  </si>
  <si>
    <t>2090-7656</t>
  </si>
  <si>
    <t>http://search.ebscohost.com/direct.asp?db=a9h&amp;jid=FDUH&amp;scope=site</t>
  </si>
  <si>
    <t>ISRN Algebra</t>
  </si>
  <si>
    <t>2090-6285</t>
  </si>
  <si>
    <t>http://search.ebscohost.com/direct.asp?db=a9h&amp;jid=BLHR&amp;scope=site</t>
  </si>
  <si>
    <t>ISRN Allergy</t>
  </si>
  <si>
    <t>2090-5521</t>
  </si>
  <si>
    <t>http://search.ebscohost.com/direct.asp?db=a9h&amp;jid=BFD9&amp;scope=site</t>
  </si>
  <si>
    <t>ISRN Analytical Chemistry</t>
  </si>
  <si>
    <t>2090-7311</t>
  </si>
  <si>
    <t>http://search.ebscohost.com/direct.asp?db=a9h&amp;jid=FDUR&amp;scope=site</t>
  </si>
  <si>
    <t>ISRN Anesthesiology</t>
  </si>
  <si>
    <t>2090-5548</t>
  </si>
  <si>
    <t>http://search.ebscohost.com/direct.asp?db=a9h&amp;jid=BLHS&amp;scope=site</t>
  </si>
  <si>
    <t>ISRN Applied Mathematics</t>
  </si>
  <si>
    <t>2090-5564</t>
  </si>
  <si>
    <t>http://search.ebscohost.com/direct.asp?db=a9h&amp;jid=BLHT&amp;scope=site</t>
  </si>
  <si>
    <t>ISRN Astronomy and Astrophysics</t>
  </si>
  <si>
    <t>2090-4738</t>
  </si>
  <si>
    <t>http://search.ebscohost.com/direct.asp?db=a9h&amp;jid=BFDA&amp;scope=site</t>
  </si>
  <si>
    <t>ISRN Cardiology</t>
  </si>
  <si>
    <t>2090-5580</t>
  </si>
  <si>
    <t>http://search.ebscohost.com/direct.asp?db=a9h&amp;jid=BLHU&amp;scope=site</t>
  </si>
  <si>
    <t>ISRN Cell Biology</t>
  </si>
  <si>
    <t>2090-7370</t>
  </si>
  <si>
    <t>http://search.ebscohost.com/direct.asp?db=a9h&amp;jid=FDUO&amp;scope=site</t>
  </si>
  <si>
    <t>ISRN Civil Engineering</t>
  </si>
  <si>
    <t>2090-5106</t>
  </si>
  <si>
    <t>http://search.ebscohost.com/direct.asp?db=a9h&amp;jid=BFDB&amp;scope=site</t>
  </si>
  <si>
    <t>ISRN Computational Mathematics</t>
  </si>
  <si>
    <t>http://search.ebscohost.com/direct.asp?db=a9h&amp;jid=FDUN&amp;scope=site</t>
  </si>
  <si>
    <t>Computational Mathematics</t>
  </si>
  <si>
    <t>ISRN Condensed Matter Physics</t>
  </si>
  <si>
    <t>2090-7397</t>
  </si>
  <si>
    <t>http://search.ebscohost.com/direct.asp?db=a9h&amp;jid=FDUS&amp;scope=site</t>
  </si>
  <si>
    <t>ISRN Dermatology</t>
  </si>
  <si>
    <t>2090-4592</t>
  </si>
  <si>
    <t>http://search.ebscohost.com/direct.asp?db=a9h&amp;jid=BFDE&amp;scope=site</t>
  </si>
  <si>
    <t>ISRN Discrete Mathematics</t>
  </si>
  <si>
    <t>http://search.ebscohost.com/direct.asp?db=a9h&amp;jid=FA6R&amp;scope=site</t>
  </si>
  <si>
    <t>ISRN Emergency Medicine</t>
  </si>
  <si>
    <t>2090-5629</t>
  </si>
  <si>
    <t>http://search.ebscohost.com/direct.asp?db=a9h&amp;jid=BLHV&amp;scope=site</t>
  </si>
  <si>
    <t>ISRN Endocrinology</t>
  </si>
  <si>
    <t>2090-4630</t>
  </si>
  <si>
    <t>http://search.ebscohost.com/direct.asp?db=a9h&amp;jid=BFDG&amp;scope=site</t>
  </si>
  <si>
    <t>ISRN Gastroenterology</t>
  </si>
  <si>
    <t>2090-4398</t>
  </si>
  <si>
    <t>http://search.ebscohost.com/direct.asp?db=a9h&amp;jid=BFDH&amp;scope=site</t>
  </si>
  <si>
    <t>ISRN Geometry</t>
  </si>
  <si>
    <t>2090-6307</t>
  </si>
  <si>
    <t>http://search.ebscohost.com/direct.asp?db=a9h&amp;jid=BLHW&amp;scope=site</t>
  </si>
  <si>
    <t>ISRN Hematology</t>
  </si>
  <si>
    <t>2090-441X</t>
  </si>
  <si>
    <t>http://search.ebscohost.com/direct.asp?db=a9h&amp;jid=BFDI&amp;scope=site</t>
  </si>
  <si>
    <t>ISRN Immunology</t>
  </si>
  <si>
    <t>2090-5645</t>
  </si>
  <si>
    <t>http://search.ebscohost.com/direct.asp?db=a9h&amp;jid=BLHX&amp;scope=site</t>
  </si>
  <si>
    <t>ISRN Materials Science</t>
  </si>
  <si>
    <t>2090-6080</t>
  </si>
  <si>
    <t>http://search.ebscohost.com/direct.asp?db=a9h&amp;jid=BLHY&amp;scope=site</t>
  </si>
  <si>
    <t>ISRN Mathematical Analysis</t>
  </si>
  <si>
    <t>2090-4657</t>
  </si>
  <si>
    <t>http://search.ebscohost.com/direct.asp?db=a9h&amp;jid=BFDJ&amp;scope=site</t>
  </si>
  <si>
    <t>ISRN Mathematical Physics</t>
  </si>
  <si>
    <t>2090-4673</t>
  </si>
  <si>
    <t>http://search.ebscohost.com/direct.asp?db=a9h&amp;jid=FDUQ&amp;scope=site</t>
  </si>
  <si>
    <t>Mathematical Physics|Mathematics</t>
  </si>
  <si>
    <t>ISRN Mechanical Engineering</t>
  </si>
  <si>
    <t>2090-5122</t>
  </si>
  <si>
    <t>http://search.ebscohost.com/direct.asp?db=a9h&amp;jid=BFDK&amp;scope=site</t>
  </si>
  <si>
    <t>ISRN Meteorology</t>
  </si>
  <si>
    <t>2090-7516</t>
  </si>
  <si>
    <t>http://search.ebscohost.com/direct.asp?db=a9h&amp;jid=FDUP&amp;scope=site</t>
  </si>
  <si>
    <t>ISRN Microbiology</t>
  </si>
  <si>
    <t>2090-7478</t>
  </si>
  <si>
    <t>http://search.ebscohost.com/direct.asp?db=a9h&amp;jid=FA6S&amp;scope=site</t>
  </si>
  <si>
    <t>ISRN Neurology</t>
  </si>
  <si>
    <t>2090-5505</t>
  </si>
  <si>
    <t>http://search.ebscohost.com/direct.asp?db=a9h&amp;jid=BLI0&amp;scope=site</t>
  </si>
  <si>
    <t>ISRN Obstetrics and Gynecology</t>
  </si>
  <si>
    <t>2090-4436</t>
  </si>
  <si>
    <t>http://search.ebscohost.com/direct.asp?db=a9h&amp;jid=BFDL&amp;scope=site</t>
  </si>
  <si>
    <t>ISRN Oncology</t>
  </si>
  <si>
    <t>2090-5661</t>
  </si>
  <si>
    <t>http://search.ebscohost.com/direct.asp?db=a9h&amp;jid=BLI2&amp;scope=site</t>
  </si>
  <si>
    <t>ISRN Ophthalmology</t>
  </si>
  <si>
    <t>2090-5688</t>
  </si>
  <si>
    <t>http://search.ebscohost.com/direct.asp?db=a9h&amp;jid=BLI3&amp;scope=site</t>
  </si>
  <si>
    <t>ISRN Optics</t>
  </si>
  <si>
    <t>http://search.ebscohost.com/direct.asp?db=a9h&amp;jid=FDUK&amp;scope=site</t>
  </si>
  <si>
    <t>ISRN Organic Chemistry</t>
  </si>
  <si>
    <t>2090-5149</t>
  </si>
  <si>
    <t>http://search.ebscohost.com/direct.asp?db=a9h&amp;jid=BFDM&amp;scope=site</t>
  </si>
  <si>
    <t>ISRN Orthopedics</t>
  </si>
  <si>
    <t>2090-6161</t>
  </si>
  <si>
    <t>http://search.ebscohost.com/direct.asp?db=a9h&amp;jid=BLI4&amp;scope=site</t>
  </si>
  <si>
    <t>Orthopedic Nursing</t>
  </si>
  <si>
    <t>ISRN Otolaryngology</t>
  </si>
  <si>
    <t>2090-5742</t>
  </si>
  <si>
    <t>http://search.ebscohost.com/direct.asp?db=a9h&amp;jid=BLI5&amp;scope=site</t>
  </si>
  <si>
    <t>ISRN Pathology</t>
  </si>
  <si>
    <t>2090-570X</t>
  </si>
  <si>
    <t>http://search.ebscohost.com/direct.asp?db=a9h&amp;jid=BLI6&amp;scope=site</t>
  </si>
  <si>
    <t>ISRN Pediatrics</t>
  </si>
  <si>
    <t>2090-469X</t>
  </si>
  <si>
    <t>http://search.ebscohost.com/direct.asp?db=a9h&amp;jid=BFDN&amp;scope=site</t>
  </si>
  <si>
    <t>ISRN Pharmaceutics</t>
  </si>
  <si>
    <t>2090-6145</t>
  </si>
  <si>
    <t>http://search.ebscohost.com/direct.asp?db=a9h&amp;jid=BLI7&amp;scope=site</t>
  </si>
  <si>
    <t>ISRN Pharmacology</t>
  </si>
  <si>
    <t>2090-5165</t>
  </si>
  <si>
    <t>http://search.ebscohost.com/direct.asp?db=a9h&amp;jid=BFDO&amp;scope=site</t>
  </si>
  <si>
    <t>ISRN Psychiatry</t>
  </si>
  <si>
    <t>http://search.ebscohost.com/direct.asp?db=a9h&amp;jid=FDUM&amp;scope=site</t>
  </si>
  <si>
    <t>ISRN Public Health</t>
  </si>
  <si>
    <t>2090-7990</t>
  </si>
  <si>
    <t>http://search.ebscohost.com/direct.asp?db=a9h&amp;jid=FDUJ&amp;scope=site</t>
  </si>
  <si>
    <t>ISRN Pulmonology</t>
  </si>
  <si>
    <t>2090-5769</t>
  </si>
  <si>
    <t>http://search.ebscohost.com/direct.asp?db=a9h&amp;jid=BLI8&amp;scope=site</t>
  </si>
  <si>
    <t>ISRN Rehabilitation</t>
  </si>
  <si>
    <t>2090-6129</t>
  </si>
  <si>
    <t>http://search.ebscohost.com/direct.asp?db=a9h&amp;jid=BLI9&amp;scope=site</t>
  </si>
  <si>
    <t>ISRN Rheumatology</t>
  </si>
  <si>
    <t>2090-5467</t>
  </si>
  <si>
    <t>http://search.ebscohost.com/direct.asp?db=a9h&amp;jid=BFDP&amp;scope=site</t>
  </si>
  <si>
    <t>ISRN Soil Science</t>
  </si>
  <si>
    <t>http://search.ebscohost.com/direct.asp?db=a9h&amp;jid=FDUL&amp;scope=site</t>
  </si>
  <si>
    <t>Soil Sciences</t>
  </si>
  <si>
    <t>ISRN Surgery</t>
  </si>
  <si>
    <t>2090-5785</t>
  </si>
  <si>
    <t>http://search.ebscohost.com/direct.asp?db=a9h&amp;jid=BLIA&amp;scope=site</t>
  </si>
  <si>
    <t>ISRN Toxicology</t>
  </si>
  <si>
    <t>2090-6188</t>
  </si>
  <si>
    <t>http://search.ebscohost.com/direct.asp?db=a9h&amp;jid=BLIB&amp;scope=site</t>
  </si>
  <si>
    <t>ISRN Urology</t>
  </si>
  <si>
    <t>2090-5807</t>
  </si>
  <si>
    <t>http://search.ebscohost.com/direct.asp?db=a9h&amp;jid=BFDR&amp;scope=site</t>
  </si>
  <si>
    <t>ISRN Vascular Medicine</t>
  </si>
  <si>
    <t>2090-5823</t>
  </si>
  <si>
    <t>http://search.ebscohost.com/direct.asp?db=a9h&amp;jid=BLIC&amp;scope=site</t>
  </si>
  <si>
    <t>ISRN Veterinary Science</t>
  </si>
  <si>
    <t>2090-4452</t>
  </si>
  <si>
    <t>http://search.ebscohost.com/direct.asp?db=a9h&amp;jid=BFDS&amp;scope=site</t>
  </si>
  <si>
    <t>ISRN Zoology</t>
  </si>
  <si>
    <t>2090-522X</t>
  </si>
  <si>
    <t>http://search.ebscohost.com/direct.asp?db=a9h&amp;jid=BFDT&amp;scope=site</t>
  </si>
  <si>
    <t>Issues &amp; Observations</t>
  </si>
  <si>
    <t>1065-464X</t>
  </si>
  <si>
    <t>http://search.ebscohost.com/direct.asp?db=bth&amp;jid=YP8&amp;scope=site</t>
  </si>
  <si>
    <t>Issues in Accounting Education</t>
  </si>
  <si>
    <t>0739-3172</t>
  </si>
  <si>
    <t>http://search.ebscohost.com/direct.asp?db=bth&amp;jid=IAE&amp;scope=site</t>
  </si>
  <si>
    <t>Issues in Child Abuse Accusations</t>
  </si>
  <si>
    <t>1043-8823</t>
  </si>
  <si>
    <t>http://search.ebscohost.com/direct.asp?db=a9h&amp;jid=GEA&amp;scope=site</t>
  </si>
  <si>
    <t>Issues in comprehensive pediatric nursing</t>
  </si>
  <si>
    <t>0146-0862</t>
  </si>
  <si>
    <t>http://search.ebscohost.com/direct.asp?db=a9h&amp;jid=B9E&amp;scope=site</t>
  </si>
  <si>
    <t>Nursing|Pediatric Medicine</t>
  </si>
  <si>
    <t>Issues in Education : Contributions from Educational Psychology</t>
  </si>
  <si>
    <t>1080-9724</t>
  </si>
  <si>
    <t>http://search.ebscohost.com/direct.asp?db=a9h&amp;jid=IUN&amp;scope=site</t>
  </si>
  <si>
    <t>Issues in Forensic Psychology</t>
  </si>
  <si>
    <t>1468-4748</t>
  </si>
  <si>
    <t>http://search.ebscohost.com/direct.asp?db=a9h&amp;jid=GOY&amp;scope=site</t>
  </si>
  <si>
    <t>Issues in Innovation</t>
  </si>
  <si>
    <t>1943-4820</t>
  </si>
  <si>
    <t>http://search.ebscohost.com/direct.asp?db=bth&amp;jid=91N2&amp;scope=site</t>
  </si>
  <si>
    <t>Issues in Labor Statistics</t>
  </si>
  <si>
    <t>http://search.ebscohost.com/direct.asp?db=bth&amp;jid=277P&amp;scope=site</t>
  </si>
  <si>
    <t>Travel &amp; Tourism|Work</t>
  </si>
  <si>
    <t>Issues in Law and Medicine</t>
  </si>
  <si>
    <t>8756-8160</t>
  </si>
  <si>
    <t>http://search.ebscohost.com/direct.asp?db=a9h&amp;jid=ILM&amp;scope=site</t>
  </si>
  <si>
    <t>Issues in Psychoanalytic Psychology</t>
  </si>
  <si>
    <t>1075-0754</t>
  </si>
  <si>
    <t>http://search.ebscohost.com/direct.asp?db=a9h&amp;jid=H4Z&amp;scope=site</t>
  </si>
  <si>
    <t>Issues in Science and Technology</t>
  </si>
  <si>
    <t>0748-5492</t>
  </si>
  <si>
    <t>http://search.ebscohost.com/direct.asp?db=a9h&amp;jid=IST&amp;scope=site</t>
  </si>
  <si>
    <t>Technoscience</t>
  </si>
  <si>
    <t>Issues in Social and Environmental Accounting</t>
  </si>
  <si>
    <t>1978-0591</t>
  </si>
  <si>
    <t>http://search.ebscohost.com/direct.asp?db=bth&amp;jid=83G4&amp;scope=site</t>
  </si>
  <si>
    <t>Issues of Business &amp; Law</t>
  </si>
  <si>
    <t>2029-9214</t>
  </si>
  <si>
    <t>http://search.ebscohost.com/direct.asp?db=bth&amp;jid=AXU3&amp;scope=site</t>
  </si>
  <si>
    <t>IT Training</t>
  </si>
  <si>
    <t>0954-7940</t>
  </si>
  <si>
    <t>http://search.ebscohost.com/direct.asp?db=bth&amp;jid=G2P&amp;scope=site</t>
  </si>
  <si>
    <t>Computer-Assisted Instruction</t>
  </si>
  <si>
    <t>ITA Journal</t>
  </si>
  <si>
    <t>0145-3513</t>
  </si>
  <si>
    <t>http://search.ebscohost.com/direct.asp?db=a9h&amp;jid=177T&amp;scope=site</t>
  </si>
  <si>
    <t>Italian America</t>
  </si>
  <si>
    <t>1089-5043</t>
  </si>
  <si>
    <t>http://search.ebscohost.com/direct.asp?db=f6h&amp;jid=91N3&amp;scope=site</t>
  </si>
  <si>
    <t>Italian journal of animal science</t>
  </si>
  <si>
    <t>1594-4077</t>
  </si>
  <si>
    <t>http://search.ebscohost.com/direct.asp?db=a9h&amp;jid=783N&amp;scope=site</t>
  </si>
  <si>
    <t>Italian Journal of Food Science</t>
  </si>
  <si>
    <t>1120-1770</t>
  </si>
  <si>
    <t>http://search.ebscohost.com/direct.asp?db=a9h&amp;jid=G9Y&amp;scope=site</t>
  </si>
  <si>
    <t>Italian journal of pediatrics</t>
  </si>
  <si>
    <t>1720-8424</t>
  </si>
  <si>
    <t>http://search.ebscohost.com/direct.asp?db=a9h&amp;jid=1D4R&amp;scope=site</t>
  </si>
  <si>
    <t>Italianist</t>
  </si>
  <si>
    <t>0261-4340</t>
  </si>
  <si>
    <t>http://search.ebscohost.com/direct.asp?db=a9h&amp;jid=PKL&amp;scope=site</t>
  </si>
  <si>
    <t>ITB Journal of Engineering Science</t>
  </si>
  <si>
    <t>1978-3051</t>
  </si>
  <si>
    <t>http://search.ebscohost.com/direct.asp?db=a9h&amp;jid=BL60&amp;scope=site</t>
  </si>
  <si>
    <t>ITS Journal</t>
  </si>
  <si>
    <t>1024-8072</t>
  </si>
  <si>
    <t>http://search.ebscohost.com/direct.asp?db=a9h&amp;jid=J3G&amp;scope=site</t>
  </si>
  <si>
    <t>ITU Journal Series A: Architecture, Planning, Design</t>
  </si>
  <si>
    <t>1303-7005</t>
  </si>
  <si>
    <t>http://search.ebscohost.com/direct.asp?db=a9h&amp;jid=90EF&amp;scope=site</t>
  </si>
  <si>
    <t>Architecture|Civil Engineering</t>
  </si>
  <si>
    <t>ITU Journal Series C: Basic Sciences</t>
  </si>
  <si>
    <t>1303-7021</t>
  </si>
  <si>
    <t>http://search.ebscohost.com/direct.asp?db=a9h&amp;jid=90EH&amp;scope=site</t>
  </si>
  <si>
    <t>ITU Journal Series D: Engineering</t>
  </si>
  <si>
    <t>1303-703X</t>
  </si>
  <si>
    <t>http://search.ebscohost.com/direct.asp?db=a9h&amp;jid=90EI&amp;scope=site</t>
  </si>
  <si>
    <t>IUCN Otter Specialist Group Bulletin</t>
  </si>
  <si>
    <t>1023-9030</t>
  </si>
  <si>
    <t>http://search.ebscohost.com/direct.asp?db=a9h&amp;jid=783O&amp;scope=site</t>
  </si>
  <si>
    <t>IUP Journal of Accounting Research &amp; Audit Practices</t>
  </si>
  <si>
    <t>http://search.ebscohost.com/direct.asp?db=bth&amp;jid=AUDU&amp;scope=site</t>
  </si>
  <si>
    <t>IUP Journal of Agricultural Economics</t>
  </si>
  <si>
    <t>http://search.ebscohost.com/direct.asp?db=bth&amp;jid=AUCP&amp;scope=site</t>
  </si>
  <si>
    <t>IUP Journal of Applied Economics</t>
  </si>
  <si>
    <t>http://search.ebscohost.com/direct.asp?db=bth&amp;jid=AUCQ&amp;scope=site</t>
  </si>
  <si>
    <t>IUP Journal of Applied Finance</t>
  </si>
  <si>
    <t>http://search.ebscohost.com/direct.asp?db=bth&amp;jid=AUCR&amp;scope=site</t>
  </si>
  <si>
    <t>IUP Journal of Bank Management</t>
  </si>
  <si>
    <t>http://search.ebscohost.com/direct.asp?db=bth&amp;jid=AUCS&amp;scope=site</t>
  </si>
  <si>
    <t>IUP Journal of Banking &amp; Insurance Law</t>
  </si>
  <si>
    <t>http://search.ebscohost.com/direct.asp?db=a9h&amp;jid=AUDV&amp;scope=site</t>
  </si>
  <si>
    <t>IUP Journal of Behavioral Finance</t>
  </si>
  <si>
    <t>http://search.ebscohost.com/direct.asp?db=bth&amp;jid=AUCT&amp;scope=site</t>
  </si>
  <si>
    <t>IUP Journal of Biotechnology</t>
  </si>
  <si>
    <t>http://search.ebscohost.com/direct.asp?db=a9h&amp;jid=AUCU&amp;scope=site</t>
  </si>
  <si>
    <t>IUP Journal of Brand Management</t>
  </si>
  <si>
    <t>http://search.ebscohost.com/direct.asp?db=bth&amp;jid=AUCV&amp;scope=site</t>
  </si>
  <si>
    <t>IUP Journal of Business Strategy</t>
  </si>
  <si>
    <t>http://search.ebscohost.com/direct.asp?db=bth&amp;jid=AUCW&amp;scope=site</t>
  </si>
  <si>
    <t>IUP Journal of Chemical Engineering</t>
  </si>
  <si>
    <t>0975-6337</t>
  </si>
  <si>
    <t>http://search.ebscohost.com/direct.asp?db=a9h&amp;jid=BASA&amp;scope=site</t>
  </si>
  <si>
    <t>IUP Journal of Chemistry</t>
  </si>
  <si>
    <t>0974-6552</t>
  </si>
  <si>
    <t>http://search.ebscohost.com/direct.asp?db=a9h&amp;jid=AZ7G&amp;scope=site</t>
  </si>
  <si>
    <t>IUP Journal of Corporate &amp; Securities Law</t>
  </si>
  <si>
    <t>http://search.ebscohost.com/direct.asp?db=a9h&amp;jid=AUCY&amp;scope=site</t>
  </si>
  <si>
    <t>IUP Journal of Corporate Governance</t>
  </si>
  <si>
    <t>http://search.ebscohost.com/direct.asp?db=bth&amp;jid=AUCZ&amp;scope=site</t>
  </si>
  <si>
    <t>IUP Journal of Cyber Law</t>
  </si>
  <si>
    <t>http://search.ebscohost.com/direct.asp?db=a9h&amp;jid=AUD0&amp;scope=site</t>
  </si>
  <si>
    <t>Artificial Intelligence|Law</t>
  </si>
  <si>
    <t>IUP Journal of Earth Sciences</t>
  </si>
  <si>
    <t>http://search.ebscohost.com/direct.asp?db=a9h&amp;jid=AUD1&amp;scope=site</t>
  </si>
  <si>
    <t>IUP Journal of Electrical &amp; Electronics Engineering</t>
  </si>
  <si>
    <t>http://search.ebscohost.com/direct.asp?db=a9h&amp;jid=AUDS&amp;scope=site</t>
  </si>
  <si>
    <t>IUP Journal of Environmental &amp; Healthcare Law</t>
  </si>
  <si>
    <t>http://search.ebscohost.com/direct.asp?db=a9h&amp;jid=AUDW&amp;scope=site</t>
  </si>
  <si>
    <t>Environmental Law|Health &amp; Medicine (General)</t>
  </si>
  <si>
    <t>IUP Journal of Financial Economics</t>
  </si>
  <si>
    <t>0972-9151</t>
  </si>
  <si>
    <t>http://search.ebscohost.com/direct.asp?db=bth&amp;jid=AUD4&amp;scope=site</t>
  </si>
  <si>
    <t>IUP Journal of Financial Risk Management</t>
  </si>
  <si>
    <t>http://search.ebscohost.com/direct.asp?db=bth&amp;jid=AUD5&amp;scope=site</t>
  </si>
  <si>
    <t>IUP Journal of Genetics &amp; Evolution</t>
  </si>
  <si>
    <t>0974-8601</t>
  </si>
  <si>
    <t>http://search.ebscohost.com/direct.asp?db=a9h&amp;jid=AZ7H&amp;scope=site</t>
  </si>
  <si>
    <t>IUP Journal of Infrastructure</t>
  </si>
  <si>
    <t>http://search.ebscohost.com/direct.asp?db=bth&amp;jid=AUDA&amp;scope=site</t>
  </si>
  <si>
    <t>IUP Journal of Intellectual Property Rights</t>
  </si>
  <si>
    <t>http://search.ebscohost.com/direct.asp?db=a9h&amp;jid=AUDB&amp;scope=site</t>
  </si>
  <si>
    <t>IUP Journal of International Business Law</t>
  </si>
  <si>
    <t>http://search.ebscohost.com/direct.asp?db=bth&amp;jid=AUDC&amp;scope=site</t>
  </si>
  <si>
    <t>IUP Journal of Knowledge Management</t>
  </si>
  <si>
    <t>http://search.ebscohost.com/direct.asp?db=bth&amp;jid=AUDE&amp;scope=site</t>
  </si>
  <si>
    <t>IUP Journal of Life Sciences</t>
  </si>
  <si>
    <t>http://search.ebscohost.com/direct.asp?db=a9h&amp;jid=AUDF&amp;scope=site</t>
  </si>
  <si>
    <t>IUP Journal of Management Research</t>
  </si>
  <si>
    <t>http://search.ebscohost.com/direct.asp?db=bth&amp;jid=AUDG&amp;scope=site</t>
  </si>
  <si>
    <t>IUP Journal of Managerial Economics</t>
  </si>
  <si>
    <t>http://search.ebscohost.com/direct.asp?db=bth&amp;jid=AUDH&amp;scope=site</t>
  </si>
  <si>
    <t>IUP Journal of Marketing Management</t>
  </si>
  <si>
    <t>http://search.ebscohost.com/direct.asp?db=bth&amp;jid=AUDI&amp;scope=site</t>
  </si>
  <si>
    <t>Marketing Management</t>
  </si>
  <si>
    <t>IUP Journal of Monetary Economics</t>
  </si>
  <si>
    <t>http://search.ebscohost.com/direct.asp?db=bth&amp;jid=AUDJ&amp;scope=site</t>
  </si>
  <si>
    <t>IUP Journal of Operations Management</t>
  </si>
  <si>
    <t>http://search.ebscohost.com/direct.asp?db=bth&amp;jid=AUDK&amp;scope=site</t>
  </si>
  <si>
    <t>IUP Journal of Organizational Behavior</t>
  </si>
  <si>
    <t>http://search.ebscohost.com/direct.asp?db=bth&amp;jid=AUDL&amp;scope=site</t>
  </si>
  <si>
    <t>Human Resources|Psychology</t>
  </si>
  <si>
    <t>IUP Journal of Physics</t>
  </si>
  <si>
    <t>http://search.ebscohost.com/direct.asp?db=a9h&amp;jid=AUDT&amp;scope=site</t>
  </si>
  <si>
    <t>IUP Journal of Public Finance</t>
  </si>
  <si>
    <t>http://search.ebscohost.com/direct.asp?db=bth&amp;jid=AUDM&amp;scope=site</t>
  </si>
  <si>
    <t>IUP Journal of Risk &amp; Insurance</t>
  </si>
  <si>
    <t>http://search.ebscohost.com/direct.asp?db=bth&amp;jid=AUDN&amp;scope=site</t>
  </si>
  <si>
    <t>Insurance|Management</t>
  </si>
  <si>
    <t>IUP Journal of Soft Skills</t>
  </si>
  <si>
    <t>http://search.ebscohost.com/direct.asp?db=bth&amp;jid=AUDP&amp;scope=site</t>
  </si>
  <si>
    <t>IUP Journal of Structural Engineering</t>
  </si>
  <si>
    <t>0974-6528</t>
  </si>
  <si>
    <t>http://search.ebscohost.com/direct.asp?db=a9h&amp;jid=AZ7E&amp;scope=site</t>
  </si>
  <si>
    <t>IUP Journal of Supply Chain Management</t>
  </si>
  <si>
    <t>http://search.ebscohost.com/direct.asp?db=bth&amp;jid=AUDQ&amp;scope=site</t>
  </si>
  <si>
    <t>IUP Journal of Telecommunications</t>
  </si>
  <si>
    <t>0975-5551</t>
  </si>
  <si>
    <t>http://search.ebscohost.com/direct.asp?db=bth&amp;jid=BASB&amp;scope=site</t>
  </si>
  <si>
    <t>Ius Canonicum</t>
  </si>
  <si>
    <t>0021-325X</t>
  </si>
  <si>
    <t>http://search.ebscohost.com/direct.asp?db=a9h&amp;jid=JZW&amp;scope=site</t>
  </si>
  <si>
    <t>Ius Humani. Revista de derecho</t>
  </si>
  <si>
    <t>1390-440X</t>
  </si>
  <si>
    <t>http://search.ebscohost.com/direct.asp?db=a9h&amp;jid=FUF2&amp;scope=site</t>
  </si>
  <si>
    <t>Ivey Business Journal</t>
  </si>
  <si>
    <t>1481-8248</t>
  </si>
  <si>
    <t>http://search.ebscohost.com/direct.asp?db=bth&amp;jid=2WT&amp;scope=site</t>
  </si>
  <si>
    <t>Ivy Journal</t>
  </si>
  <si>
    <t>0882-4142</t>
  </si>
  <si>
    <t>http://search.ebscohost.com/direct.asp?db=f6h&amp;jid=TRG&amp;scope=site</t>
  </si>
  <si>
    <t>I-Ways: Digest of the Global Information Infrastructure Commission</t>
  </si>
  <si>
    <t>1084-4678</t>
  </si>
  <si>
    <t>http://search.ebscohost.com/direct.asp?db=bth&amp;jid=Q1G&amp;scope=site</t>
  </si>
  <si>
    <t>Izvestiia Vysshikh Uchebnykh Zavedenii. Energetika</t>
  </si>
  <si>
    <t>0579-2983</t>
  </si>
  <si>
    <t>http://search.ebscohost.com/direct.asp?db=a9h&amp;jid=GUKA&amp;scope=site</t>
  </si>
  <si>
    <t>Power Engineering</t>
  </si>
  <si>
    <t>Izvestiya Vysshikh Uchebnykh Zavedenii. Seriya Khimiya i Khimicheskaya Tekhnologiya</t>
  </si>
  <si>
    <t>0579-2991</t>
  </si>
  <si>
    <t>http://search.ebscohost.com/direct.asp?db=a9h&amp;jid=BG9E&amp;scope=site</t>
  </si>
  <si>
    <t>Íconos. Revista de Ciencias Sociales</t>
  </si>
  <si>
    <t>1390-1249</t>
  </si>
  <si>
    <t>http://search.ebscohost.com/direct.asp?db=a9h&amp;jid=1XPF&amp;scope=site</t>
  </si>
  <si>
    <t>ifo Konjunkturperspektiven</t>
  </si>
  <si>
    <t>1611-261X</t>
  </si>
  <si>
    <t>http://search.ebscohost.com/direct.asp?db=bth&amp;jid=RDZ&amp;scope=site</t>
  </si>
  <si>
    <t>iForest: Biogeosciences and Forestry</t>
  </si>
  <si>
    <t>1971-7458</t>
  </si>
  <si>
    <t>http://search.ebscohost.com/direct.asp?db=a9h&amp;jid=781D&amp;scope=site</t>
  </si>
  <si>
    <t>İnönü Üniversitesi Turgut Özal Tıp Merkezi Dergisi = Inonu University Journal of Turgut Ozal Medical Center</t>
  </si>
  <si>
    <t>http://search.ebscohost.com/direct.asp?db=a9h&amp;jid=DBO2&amp;scope=site</t>
  </si>
  <si>
    <t>i-Perception</t>
  </si>
  <si>
    <t>http://search.ebscohost.com/direct.asp?db=a9h&amp;jid=FSY0&amp;scope=site</t>
  </si>
  <si>
    <t>İslam Hukuku Araştırmaları Dergisi</t>
  </si>
  <si>
    <t>1304-1045</t>
  </si>
  <si>
    <t>http://search.ebscohost.com/direct.asp?db=a9h&amp;jid=8Z8C&amp;scope=site</t>
  </si>
  <si>
    <t>İstanbul Üniversitesi İşletme Fakültesi dergisi</t>
  </si>
  <si>
    <t>1303-1732</t>
  </si>
  <si>
    <t>http://search.ebscohost.com/direct.asp?db=bth&amp;jid=8Z0Z&amp;scope=site</t>
  </si>
  <si>
    <t>J.K. practitioner</t>
  </si>
  <si>
    <t>0971-8834</t>
  </si>
  <si>
    <t>http://search.ebscohost.com/direct.asp?db=a9h&amp;jid=2QXA&amp;scope=site</t>
  </si>
  <si>
    <t>J@pan Inc.</t>
  </si>
  <si>
    <t>1345-4846</t>
  </si>
  <si>
    <t>http://search.ebscohost.com/direct.asp?db=a9h&amp;jid=6Z4&amp;scope=site</t>
  </si>
  <si>
    <t>JABM: Journal of Accounting, Business &amp; Management</t>
  </si>
  <si>
    <t>0216-423X</t>
  </si>
  <si>
    <t>http://search.ebscohost.com/direct.asp?db=bth&amp;jid=1VIM&amp;scope=site</t>
  </si>
  <si>
    <t>Jack and Jill: The Magazine for Boys and Girls</t>
  </si>
  <si>
    <t>0021-3829</t>
  </si>
  <si>
    <t>http://search.ebscohost.com/direct.asp?db=f6h&amp;jid=JKJ&amp;scope=site</t>
  </si>
  <si>
    <t>Jack Benny Times</t>
  </si>
  <si>
    <t>1087-6154</t>
  </si>
  <si>
    <t>http://search.ebscohost.com/direct.asp?db=f6h&amp;jid=8XE9&amp;scope=site</t>
  </si>
  <si>
    <t>Television History</t>
  </si>
  <si>
    <t>Jackson State University Researcher</t>
  </si>
  <si>
    <t>0271-5058</t>
  </si>
  <si>
    <t>http://search.ebscohost.com/direct.asp?db=a9h&amp;jid=3D0E&amp;scope=site</t>
  </si>
  <si>
    <t>Jacksonville Magazine</t>
  </si>
  <si>
    <t>1070-5163</t>
  </si>
  <si>
    <t>http://search.ebscohost.com/direct.asp?db=f6h&amp;jid=9O7&amp;scope=site</t>
  </si>
  <si>
    <t>Municipal Research</t>
  </si>
  <si>
    <t>Jahrbuch für Antike und Christentum</t>
  </si>
  <si>
    <t>0075-2541</t>
  </si>
  <si>
    <t>http://search.ebscohost.com/direct.asp?db=a9h&amp;jid=3A0R&amp;scope=site</t>
  </si>
  <si>
    <t>JAK-STAT</t>
  </si>
  <si>
    <t>2162-3988</t>
  </si>
  <si>
    <t>http://search.ebscohost.com/direct.asp?db=a9h&amp;jid=BOEF&amp;scope=site</t>
  </si>
  <si>
    <t>James Cook University Law Review</t>
  </si>
  <si>
    <t>1321-1072</t>
  </si>
  <si>
    <t>http://search.ebscohost.com/direct.asp?db=a9h&amp;jid=UFU&amp;scope=site</t>
  </si>
  <si>
    <t>Jane Velez-Mitchell (CNN Headline News)</t>
  </si>
  <si>
    <t>http://search.ebscohost.com/direct.asp?db=n5h&amp;jid=Jane_Velez_Mitchell__CNN_Headline_News_&amp;scope=site</t>
  </si>
  <si>
    <t>JANUS.NET (e-journal of International Relations)</t>
  </si>
  <si>
    <t>http://search.ebscohost.com/direct.asp?db=a9h&amp;jid=FD2X&amp;scope=site</t>
  </si>
  <si>
    <t>Japan Forum</t>
  </si>
  <si>
    <t>0955-5803</t>
  </si>
  <si>
    <t>http://search.ebscohost.com/direct.asp?db=a9h&amp;jid=5BH&amp;scope=site</t>
  </si>
  <si>
    <t>Japan Studies Association Journal</t>
  </si>
  <si>
    <t>1530-3527</t>
  </si>
  <si>
    <t>http://search.ebscohost.com/direct.asp?db=a9h&amp;jid=AX1T&amp;scope=site</t>
  </si>
  <si>
    <t>Japanese Studies</t>
  </si>
  <si>
    <t>Japanese Biotechnology and Medical Technology</t>
  </si>
  <si>
    <t>http://search.ebscohost.com/direct.asp?db=bth&amp;jid=ITH&amp;scope=site</t>
  </si>
  <si>
    <t>Japanese Clinical Medicine</t>
  </si>
  <si>
    <t>http://search.ebscohost.com/direct.asp?db=a9h&amp;jid=BNLZ&amp;scope=site</t>
  </si>
  <si>
    <t>Japan</t>
  </si>
  <si>
    <t>Japanese economic review</t>
  </si>
  <si>
    <t>1352-4739</t>
  </si>
  <si>
    <t>http://search.ebscohost.com/direct.asp?db=bth&amp;jid=BPW&amp;scope=site</t>
  </si>
  <si>
    <t>Japanese Economy</t>
  </si>
  <si>
    <t>1097-203X</t>
  </si>
  <si>
    <t>http://search.ebscohost.com/direct.asp?db=bth&amp;jid=8CX&amp;scope=site</t>
  </si>
  <si>
    <t>Japanese High Energy Efficiency and Clean Energy Technologies</t>
  </si>
  <si>
    <t>http://search.ebscohost.com/direct.asp?db=bth&amp;jid=ITX&amp;scope=site</t>
  </si>
  <si>
    <t>Japanese Journal of Developmental Psychology</t>
  </si>
  <si>
    <t>0915-9029</t>
  </si>
  <si>
    <t>http://search.ebscohost.com/direct.asp?db=a9h&amp;jid=GE6&amp;scope=site</t>
  </si>
  <si>
    <t>Japanese Journal of Mathematics</t>
  </si>
  <si>
    <t>0289-2316</t>
  </si>
  <si>
    <t>http://search.ebscohost.com/direct.asp?db=a9h&amp;jid=46B4&amp;scope=site</t>
  </si>
  <si>
    <t>Japanese journal of medical mycology</t>
  </si>
  <si>
    <t>0916-4804</t>
  </si>
  <si>
    <t>http://search.ebscohost.com/direct.asp?db=a9h&amp;jid=1CS9&amp;scope=site</t>
  </si>
  <si>
    <t>Japanese New Materials</t>
  </si>
  <si>
    <t>0954-3503</t>
  </si>
  <si>
    <t>http://search.ebscohost.com/direct.asp?db=bth&amp;jid=IT9&amp;scope=site</t>
  </si>
  <si>
    <t>Japanese Political Science Review</t>
  </si>
  <si>
    <t>2188-7020</t>
  </si>
  <si>
    <t>http://search.ebscohost.com/direct.asp?db=a9h&amp;jid=HOPB&amp;scope=site</t>
  </si>
  <si>
    <t>Japanese psychological research</t>
  </si>
  <si>
    <t>0021-5368</t>
  </si>
  <si>
    <t>http://search.ebscohost.com/direct.asp?db=a9h&amp;jid=BPX&amp;scope=site</t>
  </si>
  <si>
    <t>JARE Data Reports: Glaciology</t>
  </si>
  <si>
    <t>2432-390X</t>
  </si>
  <si>
    <t>http://search.ebscohost.com/direct.asp?db=a9h&amp;jid=DS00&amp;scope=site</t>
  </si>
  <si>
    <t>JARE Data Reports: Terrestrial Biology</t>
  </si>
  <si>
    <t>2188-126X</t>
  </si>
  <si>
    <t>http://search.ebscohost.com/direct.asp?db=a9h&amp;jid=DS04&amp;scope=site</t>
  </si>
  <si>
    <t>Javnost - The Public</t>
  </si>
  <si>
    <t>1318-3222</t>
  </si>
  <si>
    <t>http://search.ebscohost.com/direct.asp?db=a9h&amp;jid=L8P&amp;scope=site</t>
  </si>
  <si>
    <t>JBIC Journal of Biological Inorganic Chemistry</t>
  </si>
  <si>
    <t>0949-8257</t>
  </si>
  <si>
    <t>http://search.ebscohost.com/direct.asp?db=a9h&amp;jid=NR3&amp;scope=site</t>
  </si>
  <si>
    <t>JCK</t>
  </si>
  <si>
    <t>1534-2719</t>
  </si>
  <si>
    <t>http://search.ebscohost.com/direct.asp?db=bth&amp;jid=JCK&amp;scope=site</t>
  </si>
  <si>
    <t>Jewelry Industry</t>
  </si>
  <si>
    <t>JCMS: Journal of Common Market Studies</t>
  </si>
  <si>
    <t>0021-9886</t>
  </si>
  <si>
    <t>http://search.ebscohost.com/direct.asp?db=bth&amp;jid=CMS&amp;scope=site</t>
  </si>
  <si>
    <t>Jeffersoniana : Contributions from the Virginia Museum of Natural History</t>
  </si>
  <si>
    <t>1061-1878</t>
  </si>
  <si>
    <t>http://search.ebscohost.com/direct.asp?db=a9h&amp;jid=9V5&amp;scope=site</t>
  </si>
  <si>
    <t>JEMDSA : Journal of Endocrinology, Metabolism &amp; Diabetes of South Africa (JEMSDA) : The Official Journal of the Society of Endocrinology, Metabolism, and Diabetes of South Africa</t>
  </si>
  <si>
    <t>1608-9677</t>
  </si>
  <si>
    <t>http://search.ebscohost.com/direct.asp?db=a9h&amp;jid=5335&amp;scope=site</t>
  </si>
  <si>
    <t>Jems: Journal of Experimental Musical Studies</t>
  </si>
  <si>
    <t>http://search.ebscohost.com/direct.asp?db=a9h&amp;jid=1G75&amp;scope=site</t>
  </si>
  <si>
    <t>Experimental Music</t>
  </si>
  <si>
    <t>Jet</t>
  </si>
  <si>
    <t>0021-5996</t>
  </si>
  <si>
    <t>http://search.ebscohost.com/direct.asp?db=f6h&amp;jid=JET&amp;scope=site</t>
  </si>
  <si>
    <t>JETP Letters</t>
  </si>
  <si>
    <t>0021-3640</t>
  </si>
  <si>
    <t>http://search.ebscohost.com/direct.asp?db=a9h&amp;jid=J07&amp;scope=site</t>
  </si>
  <si>
    <t>Jewellery World</t>
  </si>
  <si>
    <t>0811-2274</t>
  </si>
  <si>
    <t>http://search.ebscohost.com/direct.asp?db=bth&amp;jid=8NYX&amp;scope=site</t>
  </si>
  <si>
    <t>Jewish Affairs</t>
  </si>
  <si>
    <t>0021-6313</t>
  </si>
  <si>
    <t>http://search.ebscohost.com/direct.asp?db=a9h&amp;jid=GDR&amp;scope=site</t>
  </si>
  <si>
    <t>Jewish Bible Quarterly</t>
  </si>
  <si>
    <t>0792-3910</t>
  </si>
  <si>
    <t>http://search.ebscohost.com/direct.asp?db=a9h&amp;jid=GBR&amp;scope=site</t>
  </si>
  <si>
    <t>Jewish History</t>
  </si>
  <si>
    <t>0334-701X</t>
  </si>
  <si>
    <t>http://search.ebscohost.com/direct.asp?db=a9h&amp;jid=FZ0&amp;scope=site</t>
  </si>
  <si>
    <t>Jewish Social Studies</t>
  </si>
  <si>
    <t>0021-6704</t>
  </si>
  <si>
    <t>http://search.ebscohost.com/direct.asp?db=a9h&amp;jid=JWS&amp;scope=site</t>
  </si>
  <si>
    <t>Judaism|Social Sciences &amp; Humanities (General)</t>
  </si>
  <si>
    <t>Jewish Woman Magazine</t>
  </si>
  <si>
    <t>1098-7347</t>
  </si>
  <si>
    <t>http://search.ebscohost.com/direct.asp?db=f6h&amp;jid=GB5&amp;scope=site</t>
  </si>
  <si>
    <t>JIDR, Journal of Intellectual Disability Research Supplement</t>
  </si>
  <si>
    <t>1351-0886</t>
  </si>
  <si>
    <t>http://search.ebscohost.com/direct.asp?db=a9h&amp;jid=6N6A&amp;scope=site</t>
  </si>
  <si>
    <t>JK Science: journal of medical education &amp; research</t>
  </si>
  <si>
    <t>0972-1177</t>
  </si>
  <si>
    <t>http://search.ebscohost.com/direct.asp?db=a9h&amp;jid=783T&amp;scope=site</t>
  </si>
  <si>
    <t>JNRP - Journal of Neurosciences in Rural Practice</t>
  </si>
  <si>
    <t>0976-3147</t>
  </si>
  <si>
    <t>http://search.ebscohost.com/direct.asp?db=a9h&amp;jid=B4YU&amp;scope=site</t>
  </si>
  <si>
    <t>Joannea Botanik</t>
  </si>
  <si>
    <t>1562-9414</t>
  </si>
  <si>
    <t>http://search.ebscohost.com/direct.asp?db=a9h&amp;jid=783U&amp;scope=site</t>
  </si>
  <si>
    <t>Joannea geologie und paläontologie</t>
  </si>
  <si>
    <t>1562-9449</t>
  </si>
  <si>
    <t>http://search.ebscohost.com/direct.asp?db=a9h&amp;jid=783V&amp;scope=site</t>
  </si>
  <si>
    <t>Geology|Paleontology</t>
  </si>
  <si>
    <t>JoC Online</t>
  </si>
  <si>
    <t>1542-8524</t>
  </si>
  <si>
    <t>http://search.ebscohost.com/direct.asp?db=bth&amp;jid=FYP&amp;scope=site</t>
  </si>
  <si>
    <t>JoC Week</t>
  </si>
  <si>
    <t>1530-7557</t>
  </si>
  <si>
    <t>http://search.ebscohost.com/direct.asp?db=bth&amp;jid=9XX&amp;scope=site</t>
  </si>
  <si>
    <t>Joe Weider's Flex</t>
  </si>
  <si>
    <t>8750-8915</t>
  </si>
  <si>
    <t>http://search.ebscohost.com/direct.asp?db=f6h&amp;jid=1DL&amp;scope=site</t>
  </si>
  <si>
    <t>Joe Weider's Muscle and Fitness</t>
  </si>
  <si>
    <t>0744-5105</t>
  </si>
  <si>
    <t>http://search.ebscohost.com/direct.asp?db=f6h&amp;jid=MSF&amp;scope=site</t>
  </si>
  <si>
    <t>Joe Weider's Muscle and Fitness Hers</t>
  </si>
  <si>
    <t>1526-9140</t>
  </si>
  <si>
    <t>http://search.ebscohost.com/direct.asp?db=f6h&amp;jid=I42&amp;scope=site</t>
  </si>
  <si>
    <t>Joint Force Quarterly : JFQ</t>
  </si>
  <si>
    <t>1070-0692</t>
  </si>
  <si>
    <t>http://search.ebscohost.com/direct.asp?db=a9h&amp;jid=1ZW&amp;scope=site</t>
  </si>
  <si>
    <t>Joondalup Times</t>
  </si>
  <si>
    <t>http://search.ebscohost.com/direct.asp?db=n5h&amp;jid=Joondalup_Times&amp;scope=site</t>
  </si>
  <si>
    <t>Jordan Journal of Biological Sciences</t>
  </si>
  <si>
    <t>1995-6673</t>
  </si>
  <si>
    <t>http://search.ebscohost.com/direct.asp?db=a9h&amp;jid=BNUP&amp;scope=site</t>
  </si>
  <si>
    <t>Jordan Journal of Mechanical and Industrial Engineering</t>
  </si>
  <si>
    <t>1995-6665</t>
  </si>
  <si>
    <t>http://search.ebscohost.com/direct.asp?db=a9h&amp;jid=AZ82&amp;scope=site</t>
  </si>
  <si>
    <t>Jordan Times (3/2006 to 4/2009)</t>
  </si>
  <si>
    <t>http://search.ebscohost.com/direct.asp?db=n5h&amp;jid=Jordan_Times__3_2006_to_4_2009_&amp;scope=site</t>
  </si>
  <si>
    <t>Jornal Vascular Brasileiro</t>
  </si>
  <si>
    <t>1677-5449</t>
  </si>
  <si>
    <t>http://search.ebscohost.com/direct.asp?db=a9h&amp;jid=46CO&amp;scope=site</t>
  </si>
  <si>
    <t>Journal / International Association of Zoo Educators: IZE Journal</t>
  </si>
  <si>
    <t>1040-5208</t>
  </si>
  <si>
    <t>http://search.ebscohost.com/direct.asp?db=a9h&amp;jid=B8NM&amp;scope=site</t>
  </si>
  <si>
    <t>Education|Zoology</t>
  </si>
  <si>
    <t>Journal for Academic Study of Magic</t>
  </si>
  <si>
    <t>1479-0750</t>
  </si>
  <si>
    <t>http://search.ebscohost.com/direct.asp?db=a9h&amp;jid=8B98&amp;scope=site</t>
  </si>
  <si>
    <t>Paganism, Witchcraft &amp; Occult</t>
  </si>
  <si>
    <t>Journal for Advancement of Marketing Education</t>
  </si>
  <si>
    <t>2326-3296</t>
  </si>
  <si>
    <t>http://search.ebscohost.com/direct.asp?db=bth&amp;jid=0RK&amp;scope=site</t>
  </si>
  <si>
    <t>Marketing Education</t>
  </si>
  <si>
    <t>Journal for Algebra and Number Theory Academica</t>
  </si>
  <si>
    <t>0976-8475</t>
  </si>
  <si>
    <t>http://search.ebscohost.com/direct.asp?db=a9h&amp;jid=HE29&amp;scope=site</t>
  </si>
  <si>
    <t>Journal for cultural research</t>
  </si>
  <si>
    <t>1479-7585</t>
  </si>
  <si>
    <t>http://search.ebscohost.com/direct.asp?db=a9h&amp;jid=QMJ&amp;scope=site</t>
  </si>
  <si>
    <t>Journal for East European Management Studies</t>
  </si>
  <si>
    <t>0949-6181</t>
  </si>
  <si>
    <t>http://search.ebscohost.com/direct.asp?db=bth&amp;jid=PNW&amp;scope=site</t>
  </si>
  <si>
    <t>Journal for General Philosophy of Science = Zeitschrift fur allgemeine Wissenschaftstheorie</t>
  </si>
  <si>
    <t>0925-4560</t>
  </si>
  <si>
    <t>http://search.ebscohost.com/direct.asp?db=a9h&amp;jid=OH3&amp;scope=site</t>
  </si>
  <si>
    <t>Journal for Global Business Education</t>
  </si>
  <si>
    <t>1551-6784</t>
  </si>
  <si>
    <t>http://search.ebscohost.com/direct.asp?db=bth&amp;jid=22M8&amp;scope=site</t>
  </si>
  <si>
    <t>Journal for Institutional Innovation, Development &amp; Transition</t>
  </si>
  <si>
    <t>1580-4615</t>
  </si>
  <si>
    <t>http://search.ebscohost.com/direct.asp?db=bth&amp;jid=Q0R&amp;scope=site</t>
  </si>
  <si>
    <t>Journal for Juvenile Justice &amp; Detention Services</t>
  </si>
  <si>
    <t>1083-9267</t>
  </si>
  <si>
    <t>http://search.ebscohost.com/direct.asp?db=a9h&amp;jid=RAA&amp;scope=site</t>
  </si>
  <si>
    <t>Civil Law|Social Services</t>
  </si>
  <si>
    <t>Journal for Juvenile Justice Services</t>
  </si>
  <si>
    <t>1932-5789</t>
  </si>
  <si>
    <t>http://search.ebscohost.com/direct.asp?db=a9h&amp;jid=178B&amp;scope=site</t>
  </si>
  <si>
    <t>Journal for Social Action in Counseling and Psychology</t>
  </si>
  <si>
    <t>http://search.ebscohost.com/direct.asp?db=a9h&amp;jid=2Z0N&amp;scope=site</t>
  </si>
  <si>
    <t>Journal for Spiritual &amp; Consciousness Studies</t>
  </si>
  <si>
    <t>2325-8780</t>
  </si>
  <si>
    <t>http://search.ebscohost.com/direct.asp?db=a9h&amp;jid=GY4M&amp;scope=site</t>
  </si>
  <si>
    <t>Journal for Technology of Plasticity</t>
  </si>
  <si>
    <t>0354-3870</t>
  </si>
  <si>
    <t>http://search.ebscohost.com/direct.asp?db=a9h&amp;jid=BE68&amp;scope=site</t>
  </si>
  <si>
    <t>Journal for the Academic Study of Religion</t>
  </si>
  <si>
    <t>2047-704X</t>
  </si>
  <si>
    <t>http://search.ebscohost.com/direct.asp?db=a9h&amp;jid=H68E&amp;scope=site</t>
  </si>
  <si>
    <t>Journal for the Aramaic Bible</t>
  </si>
  <si>
    <t>1462-3153</t>
  </si>
  <si>
    <t>http://search.ebscohost.com/direct.asp?db=a9h&amp;jid=8PP&amp;scope=site</t>
  </si>
  <si>
    <t>Journal for the Cognitive Science of Religion</t>
  </si>
  <si>
    <t>2049-7555</t>
  </si>
  <si>
    <t>http://search.ebscohost.com/direct.asp?db=a9h&amp;jid=HAL3&amp;scope=site</t>
  </si>
  <si>
    <t>Journal for the renewal of religion and theology</t>
  </si>
  <si>
    <t>1834-3627</t>
  </si>
  <si>
    <t>http://search.ebscohost.com/direct.asp?db=a9h&amp;jid=46O9&amp;scope=site</t>
  </si>
  <si>
    <t>Journal for the scientific study of religion</t>
  </si>
  <si>
    <t>0021-8294</t>
  </si>
  <si>
    <t>http://search.ebscohost.com/direct.asp?db=a9h&amp;jid=SSN&amp;scope=site</t>
  </si>
  <si>
    <t>Journal for the Sociological Integration of Religion &amp; Society</t>
  </si>
  <si>
    <t>http://search.ebscohost.com/direct.asp?db=a9h&amp;jid=FSLZ&amp;scope=site</t>
  </si>
  <si>
    <t>Journal for the Study of Judaism in the Persian, Hellenistic, and Roman Period</t>
  </si>
  <si>
    <t>0047-2212</t>
  </si>
  <si>
    <t>http://search.ebscohost.com/direct.asp?db=a9h&amp;jid=C2I&amp;scope=site</t>
  </si>
  <si>
    <t>Journal for the Study of Religion, Nature and Culture</t>
  </si>
  <si>
    <t>1749-4907</t>
  </si>
  <si>
    <t>http://search.ebscohost.com/direct.asp?db=a9h&amp;jid=639B&amp;scope=site</t>
  </si>
  <si>
    <t>Journal for the study of the historical Jesus</t>
  </si>
  <si>
    <t>1476-8690</t>
  </si>
  <si>
    <t>http://search.ebscohost.com/direct.asp?db=a9h&amp;jid=K5K&amp;scope=site</t>
  </si>
  <si>
    <t>Journal for the study of the New Testament</t>
  </si>
  <si>
    <t>0142-064X</t>
  </si>
  <si>
    <t>http://search.ebscohost.com/direct.asp?db=a9h&amp;jid=8PN&amp;scope=site</t>
  </si>
  <si>
    <t>Journal for the Study of the Old Testament</t>
  </si>
  <si>
    <t>0309-0892</t>
  </si>
  <si>
    <t>http://search.ebscohost.com/direct.asp?db=a9h&amp;jid=8PO&amp;scope=site</t>
  </si>
  <si>
    <t>Journal for the study of the Pseudepigrapha</t>
  </si>
  <si>
    <t>0951-8207</t>
  </si>
  <si>
    <t>http://search.ebscohost.com/direct.asp?db=a9h&amp;jid=8PQ&amp;scope=site</t>
  </si>
  <si>
    <t>Journal for the theory of social behaviour</t>
  </si>
  <si>
    <t>0021-8308</t>
  </si>
  <si>
    <t>http://search.ebscohost.com/direct.asp?db=a9h&amp;jid=BPZ&amp;scope=site</t>
  </si>
  <si>
    <t>Journal for Wound Healing / Zeitschrift für Wundheilung</t>
  </si>
  <si>
    <t>1439-670X</t>
  </si>
  <si>
    <t>http://search.ebscohost.com/direct.asp?db=a9h&amp;jid=903N&amp;scope=site</t>
  </si>
  <si>
    <t>Journal Francais</t>
  </si>
  <si>
    <t>1089-1862</t>
  </si>
  <si>
    <t>http://search.ebscohost.com/direct.asp?db=bth&amp;jid=S5O&amp;scope=site</t>
  </si>
  <si>
    <t>Journal für Psychologie</t>
  </si>
  <si>
    <t>0942-2285</t>
  </si>
  <si>
    <t>http://search.ebscohost.com/direct.asp?db=a9h&amp;jid=3ME0&amp;scope=site</t>
  </si>
  <si>
    <t>Journal Jurisprudence</t>
  </si>
  <si>
    <t>1836-0955</t>
  </si>
  <si>
    <t>http://search.ebscohost.com/direct.asp?db=a9h&amp;jid=BCW1&amp;scope=site</t>
  </si>
  <si>
    <t>Jurisprudence</t>
  </si>
  <si>
    <t>Journal of Academic Emergency Medicine</t>
  </si>
  <si>
    <t>1305-760X</t>
  </si>
  <si>
    <t>http://search.ebscohost.com/direct.asp?db=a9h&amp;jid=BAPN&amp;scope=site</t>
  </si>
  <si>
    <t>Journal of Academic Librarianship</t>
  </si>
  <si>
    <t>0099-1333</t>
  </si>
  <si>
    <t>http://search.ebscohost.com/direct.asp?db=a9h&amp;jid=ALN&amp;scope=site</t>
  </si>
  <si>
    <t>Journal of Academic Research in Economics</t>
  </si>
  <si>
    <t>2066-0855</t>
  </si>
  <si>
    <t>http://search.ebscohost.com/direct.asp?db=a9h&amp;jid=B3PP&amp;scope=site</t>
  </si>
  <si>
    <t>Journal of Academy of Medical Sciences</t>
  </si>
  <si>
    <t>2249-4855</t>
  </si>
  <si>
    <t>http://search.ebscohost.com/direct.asp?db=a9h&amp;jid=BL13&amp;scope=site</t>
  </si>
  <si>
    <t>Journal of Accountancy</t>
  </si>
  <si>
    <t>0021-8448</t>
  </si>
  <si>
    <t>http://search.ebscohost.com/direct.asp?db=bth&amp;jid=JAJ&amp;scope=site</t>
  </si>
  <si>
    <t>Journal of Accounting &amp; Finance = Muhasebe ve Finansman Dergisi</t>
  </si>
  <si>
    <t>1304-0391</t>
  </si>
  <si>
    <t>http://search.ebscohost.com/direct.asp?db=bth&amp;jid=ATMF&amp;scope=site</t>
  </si>
  <si>
    <t>Journal of Accounting &amp; Management</t>
  </si>
  <si>
    <t>1848-137X</t>
  </si>
  <si>
    <t>http://search.ebscohost.com/direct.asp?db=bth&amp;jid=FPS7&amp;scope=site</t>
  </si>
  <si>
    <t>Journal of Accounting and Finance</t>
  </si>
  <si>
    <t>2158-3625</t>
  </si>
  <si>
    <t>http://search.ebscohost.com/direct.asp?db=bth&amp;jid=BOJH&amp;scope=site</t>
  </si>
  <si>
    <t>Journal of Accounting and Finance Research</t>
  </si>
  <si>
    <t>1093-5770</t>
  </si>
  <si>
    <t>http://search.ebscohost.com/direct.asp?db=bth&amp;jid=6CX&amp;scope=site</t>
  </si>
  <si>
    <t>Journal of Accounting, Auditing &amp; Finance</t>
  </si>
  <si>
    <t>0148-558X</t>
  </si>
  <si>
    <t>http://search.ebscohost.com/direct.asp?db=bth&amp;jid=AAU&amp;scope=site</t>
  </si>
  <si>
    <t>Journal of Acoustic Emission</t>
  </si>
  <si>
    <t>0730-0050</t>
  </si>
  <si>
    <t>http://search.ebscohost.com/direct.asp?db=a9h&amp;jid=96H7&amp;scope=site</t>
  </si>
  <si>
    <t>Journal of Addictions &amp; Offender Counseling</t>
  </si>
  <si>
    <t>1055-3835</t>
  </si>
  <si>
    <t>http://search.ebscohost.com/direct.asp?db=a9h&amp;jid=JDD&amp;scope=site</t>
  </si>
  <si>
    <t>Journal of Adhesion Science and Technology</t>
  </si>
  <si>
    <t>0169-4243</t>
  </si>
  <si>
    <t>http://search.ebscohost.com/direct.asp?db=a9h&amp;jid=C6W&amp;scope=site</t>
  </si>
  <si>
    <t>Chemical Engineering|Rubber</t>
  </si>
  <si>
    <t>Journal of Adnan Menderes University, Agricultural Faculty</t>
  </si>
  <si>
    <t>1304-7787</t>
  </si>
  <si>
    <t>http://search.ebscohost.com/direct.asp?db=a9h&amp;jid=8VE2&amp;scope=site</t>
  </si>
  <si>
    <t>Journal of Adult Development</t>
  </si>
  <si>
    <t>1068-0667</t>
  </si>
  <si>
    <t>http://search.ebscohost.com/direct.asp?db=a9h&amp;jid=4N2&amp;scope=site</t>
  </si>
  <si>
    <t>Journal of Adult Theological Education</t>
  </si>
  <si>
    <t>1740-7141</t>
  </si>
  <si>
    <t>http://search.ebscohost.com/direct.asp?db=a9h&amp;jid=SXW&amp;scope=site</t>
  </si>
  <si>
    <t>Journal of Advanced Academics</t>
  </si>
  <si>
    <t>1932-202X</t>
  </si>
  <si>
    <t>http://search.ebscohost.com/direct.asp?db=a9h&amp;jid=261P&amp;scope=site</t>
  </si>
  <si>
    <t>Journal of Advanced Mathematical Studies</t>
  </si>
  <si>
    <t>2065-3506</t>
  </si>
  <si>
    <t>http://search.ebscohost.com/direct.asp?db=a9h&amp;jid=ATO7&amp;scope=site</t>
  </si>
  <si>
    <t>Journal of Advanced Pharmaceutical Technology &amp; Research</t>
  </si>
  <si>
    <t>2231-4040</t>
  </si>
  <si>
    <t>http://search.ebscohost.com/direct.asp?db=a9h&amp;jid=B7KX&amp;scope=site</t>
  </si>
  <si>
    <t>Journal of Advanced Research in Law &amp; Economics</t>
  </si>
  <si>
    <t>2068-696X</t>
  </si>
  <si>
    <t>http://search.ebscohost.com/direct.asp?db=a9h&amp;jid=B9OF&amp;scope=site</t>
  </si>
  <si>
    <t>Journal of Advanced Research in Management</t>
  </si>
  <si>
    <t>2068-7532</t>
  </si>
  <si>
    <t>http://search.ebscohost.com/direct.asp?db=bth&amp;jid=B9OG&amp;scope=site</t>
  </si>
  <si>
    <t>Journal of Advanced Research in Mechanical Engineering</t>
  </si>
  <si>
    <t>1737-9318</t>
  </si>
  <si>
    <t>http://search.ebscohost.com/direct.asp?db=a9h&amp;jid=B2K5&amp;scope=site</t>
  </si>
  <si>
    <t>Journal of Advanced Scientific Research</t>
  </si>
  <si>
    <t>0976-9595</t>
  </si>
  <si>
    <t>http://search.ebscohost.com/direct.asp?db=a9h&amp;jid=BN50&amp;scope=site</t>
  </si>
  <si>
    <t>Journal of Advanced Studies in Finance</t>
  </si>
  <si>
    <t>2068-8393</t>
  </si>
  <si>
    <t>http://search.ebscohost.com/direct.asp?db=bth&amp;jid=B9OH&amp;scope=site</t>
  </si>
  <si>
    <t>Journal of Advanced Studies in Topology</t>
  </si>
  <si>
    <t>2090-388X</t>
  </si>
  <si>
    <t>http://search.ebscohost.com/direct.asp?db=a9h&amp;jid=BB6S&amp;scope=site</t>
  </si>
  <si>
    <t>Journal of Advanced Transportation</t>
  </si>
  <si>
    <t>0197-6729</t>
  </si>
  <si>
    <t>http://search.ebscohost.com/direct.asp?db=a9h&amp;jid=46J9&amp;scope=site</t>
  </si>
  <si>
    <t>Journal of Advances in Modeling Earth Systems</t>
  </si>
  <si>
    <t>http://search.ebscohost.com/direct.asp?db=a9h&amp;jid=B0C4&amp;scope=site</t>
  </si>
  <si>
    <t>Simulation Methods &amp; Models</t>
  </si>
  <si>
    <t>Journal of Advertising</t>
  </si>
  <si>
    <t>0091-3367</t>
  </si>
  <si>
    <t>http://search.ebscohost.com/direct.asp?db=bth&amp;jid=JAD&amp;scope=site</t>
  </si>
  <si>
    <t>Journal of Advertising Research</t>
  </si>
  <si>
    <t>0021-8499</t>
  </si>
  <si>
    <t>http://search.ebscohost.com/direct.asp?db=bth&amp;jid=JAR&amp;scope=site</t>
  </si>
  <si>
    <t>Journal of Aeronautics &amp; Space Technologies / Havacilik ve Uzay Teknolojileri Dergisi</t>
  </si>
  <si>
    <t>1304-0448</t>
  </si>
  <si>
    <t>http://search.ebscohost.com/direct.asp?db=a9h&amp;jid=3BQI&amp;scope=site</t>
  </si>
  <si>
    <t>Journal of aerospace engineering</t>
  </si>
  <si>
    <t>0893-1321</t>
  </si>
  <si>
    <t>http://search.ebscohost.com/direct.asp?db=a9h&amp;jid=JNG&amp;scope=site</t>
  </si>
  <si>
    <t>Journal of Aerospace Science and Technology</t>
  </si>
  <si>
    <t>1735-2134</t>
  </si>
  <si>
    <t>http://search.ebscohost.com/direct.asp?db=a9h&amp;jid=B0C5&amp;scope=site</t>
  </si>
  <si>
    <t>Journal of Aesthetics and Art Criticism</t>
  </si>
  <si>
    <t>0021-8529</t>
  </si>
  <si>
    <t>http://search.ebscohost.com/direct.asp?db=a9h&amp;jid=JAC&amp;scope=site</t>
  </si>
  <si>
    <t>Journal of Affordable Housing and Community Development Law</t>
  </si>
  <si>
    <t>1084-2268</t>
  </si>
  <si>
    <t>http://search.ebscohost.com/direct.asp?db=a9h&amp;jid=D4E&amp;scope=site</t>
  </si>
  <si>
    <t>Journal of African American Men</t>
  </si>
  <si>
    <t>1081-1753</t>
  </si>
  <si>
    <t>http://search.ebscohost.com/direct.asp?db=a9h&amp;jid=DYU&amp;scope=site</t>
  </si>
  <si>
    <t>Men's Studies</t>
  </si>
  <si>
    <t>Journal of African American Studies</t>
  </si>
  <si>
    <t>1559-1646</t>
  </si>
  <si>
    <t>http://search.ebscohost.com/direct.asp?db=a9h&amp;jid=W1F&amp;scope=site</t>
  </si>
  <si>
    <t>Journal of African Cultural Studies</t>
  </si>
  <si>
    <t>1369-6815</t>
  </si>
  <si>
    <t>http://search.ebscohost.com/direct.asp?db=a9h&amp;jid=36D&amp;scope=site</t>
  </si>
  <si>
    <t>Journal of African Law</t>
  </si>
  <si>
    <t>0021-8553</t>
  </si>
  <si>
    <t>http://search.ebscohost.com/direct.asp?db=a9h&amp;jid=FZ3&amp;scope=site</t>
  </si>
  <si>
    <t>Journal of African Policy Studies</t>
  </si>
  <si>
    <t>1058-5613</t>
  </si>
  <si>
    <t>http://search.ebscohost.com/direct.asp?db=a9h&amp;jid=B24F&amp;scope=site</t>
  </si>
  <si>
    <t>Journal of aging &amp; pharmacotherapy</t>
  </si>
  <si>
    <t>1540-5303</t>
  </si>
  <si>
    <t>http://search.ebscohost.com/direct.asp?db=a9h&amp;jid=RE7&amp;scope=site</t>
  </si>
  <si>
    <t>Journal of Aging Research</t>
  </si>
  <si>
    <t>2090-2204</t>
  </si>
  <si>
    <t>http://search.ebscohost.com/direct.asp?db=a9h&amp;jid=B6D6&amp;scope=site</t>
  </si>
  <si>
    <t>Journal of Aging Studies</t>
  </si>
  <si>
    <t>0890-4065</t>
  </si>
  <si>
    <t>http://search.ebscohost.com/direct.asp?db=a9h&amp;jid=JUG&amp;scope=site</t>
  </si>
  <si>
    <t>Journal of agrarian change</t>
  </si>
  <si>
    <t>1471-0358</t>
  </si>
  <si>
    <t>http://search.ebscohost.com/direct.asp?db=a9h&amp;jid=D89&amp;scope=site</t>
  </si>
  <si>
    <t>Journal of Agricultural and Environmental Ethics</t>
  </si>
  <si>
    <t>1187-7863</t>
  </si>
  <si>
    <t>http://search.ebscohost.com/direct.asp?db=bth&amp;jid=KQH&amp;scope=site</t>
  </si>
  <si>
    <t>Agriculture &amp; Farming|Ethics</t>
  </si>
  <si>
    <t>Journal of Agricultural Research</t>
  </si>
  <si>
    <t>0368-1157</t>
  </si>
  <si>
    <t>http://search.ebscohost.com/direct.asp?db=a9h&amp;jid=7847&amp;scope=site</t>
  </si>
  <si>
    <t>Journal of Agricultural Resources and Environment</t>
  </si>
  <si>
    <t>2095-6819</t>
  </si>
  <si>
    <t>http://search.ebscohost.com/direct.asp?db=a9h&amp;jid=HKLI&amp;scope=site</t>
  </si>
  <si>
    <t>Journal of Agricultural Sciences (Ankara University)</t>
  </si>
  <si>
    <t>1300-7580</t>
  </si>
  <si>
    <t>http://search.ebscohost.com/direct.asp?db=a9h&amp;jid=7848&amp;scope=site</t>
  </si>
  <si>
    <t>Journal of Agriculture and Animal Sciences</t>
  </si>
  <si>
    <t>2256-3342</t>
  </si>
  <si>
    <t>http://search.ebscohost.com/direct.asp?db=a9h&amp;jid=GQGF&amp;scope=site</t>
  </si>
  <si>
    <t>Journal of Agronomy and Crop Science = Zeitschrift für Acker- und Pflanzenbau</t>
  </si>
  <si>
    <t>0931-2250</t>
  </si>
  <si>
    <t>http://search.ebscohost.com/direct.asp?db=a9h&amp;jid=81D&amp;scope=site</t>
  </si>
  <si>
    <t>Journal of Air Transportation</t>
  </si>
  <si>
    <t>1544-6980</t>
  </si>
  <si>
    <t>http://search.ebscohost.com/direct.asp?db=a9h&amp;jid=P3S&amp;scope=site</t>
  </si>
  <si>
    <t>Journal of air transportation world wide</t>
  </si>
  <si>
    <t>1093-8826</t>
  </si>
  <si>
    <t>http://search.ebscohost.com/direct.asp?db=bth&amp;jid=9L0&amp;scope=site</t>
  </si>
  <si>
    <t>Journal of Airport Management</t>
  </si>
  <si>
    <t>1750-1938</t>
  </si>
  <si>
    <t>http://search.ebscohost.com/direct.asp?db=a9h&amp;jid=3BTQ&amp;scope=site</t>
  </si>
  <si>
    <t>Journal of Alanya Faculty of Business / Alanya Isletme Fakültesi Dergisi</t>
  </si>
  <si>
    <t>1309-1522</t>
  </si>
  <si>
    <t>http://search.ebscohost.com/direct.asp?db=bth&amp;jid=BFCK&amp;scope=site</t>
  </si>
  <si>
    <t>Journal of Alcohol &amp; Drug Education</t>
  </si>
  <si>
    <t>0090-1482</t>
  </si>
  <si>
    <t>http://search.ebscohost.com/direct.asp?db=a9h&amp;jid=ADE&amp;scope=site</t>
  </si>
  <si>
    <t>Education|Substance Abuse &amp; Addiction</t>
  </si>
  <si>
    <t>Journal of Algebraic Statistics</t>
  </si>
  <si>
    <t>1309-3452</t>
  </si>
  <si>
    <t>http://search.ebscohost.com/direct.asp?db=a9h&amp;jid=BCTO&amp;scope=site</t>
  </si>
  <si>
    <t>Journal of Allergy</t>
  </si>
  <si>
    <t>1687-9783</t>
  </si>
  <si>
    <t>http://search.ebscohost.com/direct.asp?db=a9h&amp;jid=9030&amp;scope=site</t>
  </si>
  <si>
    <t>Journal of Alternative &amp; Complementary Medicine</t>
  </si>
  <si>
    <t>1075-5535</t>
  </si>
  <si>
    <t>http://search.ebscohost.com/direct.asp?db=a9h&amp;jid=C1G&amp;scope=site</t>
  </si>
  <si>
    <t>Journal of alternative dispute resolution in employment</t>
  </si>
  <si>
    <t>1525-7088</t>
  </si>
  <si>
    <t>http://search.ebscohost.com/direct.asp?db=bth&amp;jid=EK6&amp;scope=site</t>
  </si>
  <si>
    <t>Journal of Alternative Medicine Research</t>
  </si>
  <si>
    <t>1939-5868</t>
  </si>
  <si>
    <t>http://search.ebscohost.com/direct.asp?db=a9h&amp;jid=BDJW&amp;scope=site</t>
  </si>
  <si>
    <t>Journal of alternative perspectives in the social sciences</t>
  </si>
  <si>
    <t>1944-1088</t>
  </si>
  <si>
    <t>http://search.ebscohost.com/direct.asp?db=a9h&amp;jid=AWCO&amp;scope=site</t>
  </si>
  <si>
    <t>Journal of Alzheimer’s Disease</t>
  </si>
  <si>
    <t>1387-2877</t>
  </si>
  <si>
    <t>http://search.ebscohost.com/direct.asp?db=a9h&amp;jid=FLR&amp;scope=site</t>
  </si>
  <si>
    <t>Journal of American College Health</t>
  </si>
  <si>
    <t>0744-8481</t>
  </si>
  <si>
    <t>http://search.ebscohost.com/direct.asp?db=a9h&amp;jid=ACL&amp;scope=site</t>
  </si>
  <si>
    <t>Journal of American Culture</t>
  </si>
  <si>
    <t>0191-1813</t>
  </si>
  <si>
    <t>http://search.ebscohost.com/direct.asp?db=a9h&amp;jid=JCU&amp;scope=site</t>
  </si>
  <si>
    <t>Journal of American Ethnic History</t>
  </si>
  <si>
    <t>0278-5927</t>
  </si>
  <si>
    <t>http://search.ebscohost.com/direct.asp?db=a9h&amp;jid=JEN&amp;scope=site</t>
  </si>
  <si>
    <t>Journal of American History</t>
  </si>
  <si>
    <t>0021-8723</t>
  </si>
  <si>
    <t>http://search.ebscohost.com/direct.asp?db=a9h&amp;jid=JAT&amp;scope=site</t>
  </si>
  <si>
    <t>Journal of Amino Acids</t>
  </si>
  <si>
    <t>2090-0104</t>
  </si>
  <si>
    <t>http://search.ebscohost.com/direct.asp?db=a9h&amp;jid=9031&amp;scope=site</t>
  </si>
  <si>
    <t>Journal of anaesthesiology, clinical pharmacology</t>
  </si>
  <si>
    <t>0970-9185</t>
  </si>
  <si>
    <t>http://search.ebscohost.com/direct.asp?db=a9h&amp;jid=5DI2&amp;scope=site</t>
  </si>
  <si>
    <t>Journal of Analysis &amp; Applications</t>
  </si>
  <si>
    <t>0972-5954</t>
  </si>
  <si>
    <t>http://search.ebscohost.com/direct.asp?db=a9h&amp;jid=K55V&amp;scope=site</t>
  </si>
  <si>
    <t>Mathematical Analysis</t>
  </si>
  <si>
    <t>Journal of Analytical Chemistry</t>
  </si>
  <si>
    <t>1061-9348</t>
  </si>
  <si>
    <t>http://search.ebscohost.com/direct.asp?db=a9h&amp;jid=GJY&amp;scope=site</t>
  </si>
  <si>
    <t>Journal of Analytical Methods in Chemistry</t>
  </si>
  <si>
    <t>2090-8865</t>
  </si>
  <si>
    <t>http://search.ebscohost.com/direct.asp?db=a9h&amp;jid=EHOO&amp;scope=site</t>
  </si>
  <si>
    <t>Journal of ancient near Eastern religions</t>
  </si>
  <si>
    <t>1569-2116</t>
  </si>
  <si>
    <t>http://search.ebscohost.com/direct.asp?db=a9h&amp;jid=P45&amp;scope=site</t>
  </si>
  <si>
    <t>Middle East History</t>
  </si>
  <si>
    <t>Journal of Anesthesia</t>
  </si>
  <si>
    <t>0913-8668</t>
  </si>
  <si>
    <t>http://search.ebscohost.com/direct.asp?db=a9h&amp;jid=EJ6&amp;scope=site</t>
  </si>
  <si>
    <t>Journal of Anglican Studies</t>
  </si>
  <si>
    <t>1740-3553</t>
  </si>
  <si>
    <t>http://search.ebscohost.com/direct.asp?db=a9h&amp;jid=5NX&amp;scope=site</t>
  </si>
  <si>
    <t>Journal of Animal and Plant Sciences</t>
  </si>
  <si>
    <t>1018-7081</t>
  </si>
  <si>
    <t>http://search.ebscohost.com/direct.asp?db=a9h&amp;jid=B9VI&amp;scope=site</t>
  </si>
  <si>
    <t>Journal of Animal Breeding and Genetics</t>
  </si>
  <si>
    <t>0931-2668</t>
  </si>
  <si>
    <t>http://search.ebscohost.com/direct.asp?db=a9h&amp;jid=EVB&amp;scope=site</t>
  </si>
  <si>
    <t>Genetics &amp; Genomics|Veterinary Medicine</t>
  </si>
  <si>
    <t>Journal of Animal Science and Biotechnology</t>
  </si>
  <si>
    <t>1674-9782</t>
  </si>
  <si>
    <t>http://search.ebscohost.com/direct.asp?db=a9h&amp;jid=BN0J&amp;scope=site</t>
  </si>
  <si>
    <t>Journal of Ankara Medical School</t>
  </si>
  <si>
    <t>1300-5464</t>
  </si>
  <si>
    <t>http://search.ebscohost.com/direct.asp?db=a9h&amp;jid=L2Q&amp;scope=site</t>
  </si>
  <si>
    <t>Journal of Anthropology</t>
  </si>
  <si>
    <t>2090-4045</t>
  </si>
  <si>
    <t>http://search.ebscohost.com/direct.asp?db=a9h&amp;jid=BG9Z&amp;scope=site</t>
  </si>
  <si>
    <t>Journal of AOAC International</t>
  </si>
  <si>
    <t>1060-3271</t>
  </si>
  <si>
    <t>http://search.ebscohost.com/direct.asp?db=a9h&amp;jid=4BJ&amp;scope=site</t>
  </si>
  <si>
    <t>Agriculture &amp; Farming|Analytical Chemistry</t>
  </si>
  <si>
    <t>Journal of Appalachian Studies</t>
  </si>
  <si>
    <t>1082-7161</t>
  </si>
  <si>
    <t>http://search.ebscohost.com/direct.asp?db=a9h&amp;jid=II0&amp;scope=site</t>
  </si>
  <si>
    <t>History of the Americas|Sociology</t>
  </si>
  <si>
    <t>Journal of applied aquaculture</t>
  </si>
  <si>
    <t>1045-4438</t>
  </si>
  <si>
    <t>http://search.ebscohost.com/direct.asp?db=a9h&amp;jid=JAL&amp;scope=site</t>
  </si>
  <si>
    <t>Journal of Applied Biobehavioral Research</t>
  </si>
  <si>
    <t>1071-2089</t>
  </si>
  <si>
    <t>http://search.ebscohost.com/direct.asp?db=a9h&amp;jid=10XT&amp;scope=site</t>
  </si>
  <si>
    <t>Journal of Applied Biomedicine</t>
  </si>
  <si>
    <t>1214-021X</t>
  </si>
  <si>
    <t>http://search.ebscohost.com/direct.asp?db=a9h&amp;jid=32QY&amp;scope=site</t>
  </si>
  <si>
    <t>Journal of Applied Chemistry</t>
  </si>
  <si>
    <t>2356-7171</t>
  </si>
  <si>
    <t>http://search.ebscohost.com/direct.asp?db=a9h&amp;jid=KBI0&amp;scope=site</t>
  </si>
  <si>
    <t>Journal of Applied Christian Leadership</t>
  </si>
  <si>
    <t>1933-3978</t>
  </si>
  <si>
    <t>http://search.ebscohost.com/direct.asp?db=a9h&amp;jid=B92I&amp;scope=site</t>
  </si>
  <si>
    <t>Journal of applied corporate finance</t>
  </si>
  <si>
    <t>1936-8216</t>
  </si>
  <si>
    <t>http://search.ebscohost.com/direct.asp?db=bth&amp;jid=KVA&amp;scope=site</t>
  </si>
  <si>
    <t>Journal of Applied Crystallography</t>
  </si>
  <si>
    <t>0021-8898</t>
  </si>
  <si>
    <t>http://search.ebscohost.com/direct.asp?db=a9h&amp;jid=8E1&amp;scope=site</t>
  </si>
  <si>
    <t>Journal of applied economics</t>
  </si>
  <si>
    <t>1514-0326</t>
  </si>
  <si>
    <t>http://search.ebscohost.com/direct.asp?db=bth&amp;jid=FPR&amp;scope=site</t>
  </si>
  <si>
    <t>Journal of Applied Economics &amp; Policy</t>
  </si>
  <si>
    <t>http://search.ebscohost.com/direct.asp?db=bth&amp;jid=U78&amp;scope=site</t>
  </si>
  <si>
    <t>Journal of Applied Economics and Business Research</t>
  </si>
  <si>
    <t>1927-033X</t>
  </si>
  <si>
    <t>http://search.ebscohost.com/direct.asp?db=bth&amp;jid=BOCX&amp;scope=site</t>
  </si>
  <si>
    <t>Journal of Applied Electrochemistry</t>
  </si>
  <si>
    <t>0021-891X</t>
  </si>
  <si>
    <t>http://search.ebscohost.com/direct.asp?db=a9h&amp;jid=OH5&amp;scope=site</t>
  </si>
  <si>
    <t>Journal of Applied Electromagnetism</t>
  </si>
  <si>
    <t>1109-1606</t>
  </si>
  <si>
    <t>http://search.ebscohost.com/direct.asp?db=a9h&amp;jid=B21L&amp;scope=site</t>
  </si>
  <si>
    <t>Journal of Applied Finance</t>
  </si>
  <si>
    <t>1534-6668</t>
  </si>
  <si>
    <t>http://search.ebscohost.com/direct.asp?db=bth&amp;jid=HZA&amp;scope=site</t>
  </si>
  <si>
    <t>Journal of Applied Financial Research</t>
  </si>
  <si>
    <t>2381-3105</t>
  </si>
  <si>
    <t>http://search.ebscohost.com/direct.asp?db=bth&amp;jid=BGRU&amp;scope=site</t>
  </si>
  <si>
    <t>Journal of Applied Global Research</t>
  </si>
  <si>
    <t>1940-1833</t>
  </si>
  <si>
    <t>http://search.ebscohost.com/direct.asp?db=a9h&amp;jid=B8H9&amp;scope=site</t>
  </si>
  <si>
    <t>Journal of Applied Management Accounting Research</t>
  </si>
  <si>
    <t>1443-9905</t>
  </si>
  <si>
    <t>http://search.ebscohost.com/direct.asp?db=bth&amp;jid=8NN2&amp;scope=site</t>
  </si>
  <si>
    <t>Journal of Applied Management Studies</t>
  </si>
  <si>
    <t>1360-0796</t>
  </si>
  <si>
    <t>http://search.ebscohost.com/direct.asp?db=bth&amp;jid=PLU&amp;scope=site</t>
  </si>
  <si>
    <t>Journal of applied mathematics</t>
  </si>
  <si>
    <t>1110-757X</t>
  </si>
  <si>
    <t>http://search.ebscohost.com/direct.asp?db=a9h&amp;jid=1C5&amp;scope=site</t>
  </si>
  <si>
    <t>Journal of Applied Mathematics and Decision Sciences</t>
  </si>
  <si>
    <t>1173-9126</t>
  </si>
  <si>
    <t>http://search.ebscohost.com/direct.asp?db=bth&amp;jid=K04&amp;scope=site</t>
  </si>
  <si>
    <t>Industrial Engineering|Mathematics</t>
  </si>
  <si>
    <t>Journal of applied mathematics and stochastic analysis</t>
  </si>
  <si>
    <t>1048-9533</t>
  </si>
  <si>
    <t>http://search.ebscohost.com/direct.asp?db=a9h&amp;jid=2QFH&amp;scope=site</t>
  </si>
  <si>
    <t>Computer Simulation|Mathematics</t>
  </si>
  <si>
    <t>Journal of Applied Mechanics and Technical Physics</t>
  </si>
  <si>
    <t>0021-8944</t>
  </si>
  <si>
    <t>http://search.ebscohost.com/direct.asp?db=a9h&amp;jid=N9X&amp;scope=site</t>
  </si>
  <si>
    <t>Journal of Applied Meteorology</t>
  </si>
  <si>
    <t>0894-8763</t>
  </si>
  <si>
    <t>http://search.ebscohost.com/direct.asp?db=a9h&amp;jid=JIY&amp;scope=site</t>
  </si>
  <si>
    <t>Journal of Applied Meteorology and Climatology</t>
  </si>
  <si>
    <t>1558-8424</t>
  </si>
  <si>
    <t>http://search.ebscohost.com/direct.asp?db=a9h&amp;jid=22R7&amp;scope=site</t>
  </si>
  <si>
    <t>Journal of applied philosophy</t>
  </si>
  <si>
    <t>0264-3758</t>
  </si>
  <si>
    <t>http://search.ebscohost.com/direct.asp?db=a9h&amp;jid=BQ0&amp;scope=site</t>
  </si>
  <si>
    <t>Journal of applied psychology</t>
  </si>
  <si>
    <t>0021-9010</t>
  </si>
  <si>
    <t>http://search.ebscohost.com/direct.asp?db=bth&amp;jid=JAY&amp;scope=site</t>
  </si>
  <si>
    <t>Journal of applied quantitative methods</t>
  </si>
  <si>
    <t>http://search.ebscohost.com/direct.asp?db=a9h&amp;jid=784B&amp;scope=site</t>
  </si>
  <si>
    <t>Journal of Applied Research for Business Instruction</t>
  </si>
  <si>
    <t>1552-8391</t>
  </si>
  <si>
    <t>http://search.ebscohost.com/direct.asp?db=bth&amp;jid=BUN&amp;scope=site</t>
  </si>
  <si>
    <t>Journal of Applied Research in Intellectual Disabilities</t>
  </si>
  <si>
    <t>1360-2322</t>
  </si>
  <si>
    <t>http://search.ebscohost.com/direct.asp?db=a9h&amp;jid=E03&amp;scope=site</t>
  </si>
  <si>
    <t>Nursing|Special Education</t>
  </si>
  <si>
    <t>Journal of Applied Spectroscopy</t>
  </si>
  <si>
    <t>0021-9037</t>
  </si>
  <si>
    <t>http://search.ebscohost.com/direct.asp?db=a9h&amp;jid=N9Y&amp;scope=site</t>
  </si>
  <si>
    <t>Journal of applied statistics</t>
  </si>
  <si>
    <t>0266-4763</t>
  </si>
  <si>
    <t>http://search.ebscohost.com/direct.asp?db=bth&amp;jid=JOA&amp;scope=site</t>
  </si>
  <si>
    <t>Journal of Aquatic Ecosystem Stress and Recovery (Formerly Journal of Aquatic Ecosystem Health)</t>
  </si>
  <si>
    <t>1386-1980</t>
  </si>
  <si>
    <t>http://search.ebscohost.com/direct.asp?db=a9h&amp;jid=KQN&amp;scope=site</t>
  </si>
  <si>
    <t>Journal of Arabic and Islamic studies</t>
  </si>
  <si>
    <t>1748-3328</t>
  </si>
  <si>
    <t>http://search.ebscohost.com/direct.asp?db=a9h&amp;jid=Q4O&amp;scope=site</t>
  </si>
  <si>
    <t>Journal of Arabic Literature</t>
  </si>
  <si>
    <t>0085-2376</t>
  </si>
  <si>
    <t>http://search.ebscohost.com/direct.asp?db=a9h&amp;jid=C3H&amp;scope=site</t>
  </si>
  <si>
    <t>Journal of Arachnology</t>
  </si>
  <si>
    <t>0161-8202</t>
  </si>
  <si>
    <t>http://search.ebscohost.com/direct.asp?db=a9h&amp;jid=38MV&amp;scope=site</t>
  </si>
  <si>
    <t>Journal of Arak University of Medical Sciences</t>
  </si>
  <si>
    <t>1735-5338</t>
  </si>
  <si>
    <t>http://search.ebscohost.com/direct.asp?db=a9h&amp;jid=B2BM&amp;scope=site</t>
  </si>
  <si>
    <t>Journal of Archaeological Method and Theory</t>
  </si>
  <si>
    <t>1072-5369</t>
  </si>
  <si>
    <t>http://search.ebscohost.com/direct.asp?db=a9h&amp;jid=N6H&amp;scope=site</t>
  </si>
  <si>
    <t>Journal of Archaeological Research</t>
  </si>
  <si>
    <t>1059-0161</t>
  </si>
  <si>
    <t>http://search.ebscohost.com/direct.asp?db=a9h&amp;jid=3XN&amp;scope=site</t>
  </si>
  <si>
    <t>Journal of Architectural Education</t>
  </si>
  <si>
    <t>1046-4883</t>
  </si>
  <si>
    <t>http://search.ebscohost.com/direct.asp?db=a9h&amp;jid=18P&amp;scope=site</t>
  </si>
  <si>
    <t>Architectural Education</t>
  </si>
  <si>
    <t>Journal of Architectural Engineering</t>
  </si>
  <si>
    <t>1076-0431</t>
  </si>
  <si>
    <t>http://search.ebscohost.com/direct.asp?db=a9h&amp;jid=3Y2&amp;scope=site</t>
  </si>
  <si>
    <t>Journal of Art &amp; Design Education</t>
  </si>
  <si>
    <t>0260-9991</t>
  </si>
  <si>
    <t>http://search.ebscohost.com/direct.asp?db=a9h&amp;jid=D8A&amp;scope=site</t>
  </si>
  <si>
    <t>Journal of Art, Technology &amp; Intellectual Property Law</t>
  </si>
  <si>
    <t>2574-4860</t>
  </si>
  <si>
    <t>http://search.ebscohost.com/direct.asp?db=a9h&amp;jid=AWVZ&amp;scope=site</t>
  </si>
  <si>
    <t>Intellectual Property Law|Technology</t>
  </si>
  <si>
    <t>Journal of Arthropod - Borne Diseases</t>
  </si>
  <si>
    <t>2322-1984</t>
  </si>
  <si>
    <t>http://search.ebscohost.com/direct.asp?db=a9h&amp;jid=FQ44&amp;scope=site</t>
  </si>
  <si>
    <t>Journal of articles in support of the null hypothesis</t>
  </si>
  <si>
    <t>http://search.ebscohost.com/direct.asp?db=a9h&amp;jid=RO0&amp;scope=site</t>
  </si>
  <si>
    <t>Journal of Artificial Evolution and Applications</t>
  </si>
  <si>
    <t>1687-6229</t>
  </si>
  <si>
    <t>http://search.ebscohost.com/direct.asp?db=a9h&amp;jid=32RC&amp;scope=site</t>
  </si>
  <si>
    <t>Journal of Arts and Social Sciences</t>
  </si>
  <si>
    <t>2311-293X</t>
  </si>
  <si>
    <t>http://search.ebscohost.com/direct.asp?db=a9h&amp;jid=KFHN&amp;scope=site</t>
  </si>
  <si>
    <t>Journal of Asia Adventist Seminary</t>
  </si>
  <si>
    <t>1908-4862</t>
  </si>
  <si>
    <t>http://search.ebscohost.com/direct.asp?db=a9h&amp;jid=32R0&amp;scope=site</t>
  </si>
  <si>
    <t>Protestantism</t>
  </si>
  <si>
    <t>Journal of Asia Pacific counseling</t>
  </si>
  <si>
    <t>2233-6710</t>
  </si>
  <si>
    <t>http://search.ebscohost.com/direct.asp?db=a9h&amp;jid=EV93&amp;scope=site</t>
  </si>
  <si>
    <t>Journal of Asia Pacific Studies</t>
  </si>
  <si>
    <t>1948-0091</t>
  </si>
  <si>
    <t>http://search.ebscohost.com/direct.asp?db=a9h&amp;jid=B1VL&amp;scope=site</t>
  </si>
  <si>
    <t>Journal of Asian &amp; African Studies (Brill)</t>
  </si>
  <si>
    <t>0021-9096</t>
  </si>
  <si>
    <t>http://search.ebscohost.com/direct.asp?db=a9h&amp;jid=AAS&amp;scope=site</t>
  </si>
  <si>
    <t>African History|Asian History</t>
  </si>
  <si>
    <t>Journal of Asian Civilizations</t>
  </si>
  <si>
    <t>1993-4696</t>
  </si>
  <si>
    <t>http://search.ebscohost.com/direct.asp?db=a9h&amp;jid=B0TD&amp;scope=site</t>
  </si>
  <si>
    <t>Journal of Asian economics</t>
  </si>
  <si>
    <t>1049-0078</t>
  </si>
  <si>
    <t>http://search.ebscohost.com/direct.asp?db=bth&amp;jid=RAM&amp;scope=site</t>
  </si>
  <si>
    <t>Journal of Asian Natural Products Research</t>
  </si>
  <si>
    <t>1028-6020</t>
  </si>
  <si>
    <t>http://search.ebscohost.com/direct.asp?db=a9h&amp;jid=J40&amp;scope=site</t>
  </si>
  <si>
    <t>Journal of Asset Management</t>
  </si>
  <si>
    <t>1470-8272</t>
  </si>
  <si>
    <t>http://search.ebscohost.com/direct.asp?db=bth&amp;jid=G0W&amp;scope=site</t>
  </si>
  <si>
    <t>Journal of Assistive, Rehabilitative and Therapeutic Technologies</t>
  </si>
  <si>
    <t>http://search.ebscohost.com/direct.asp?db=a9h&amp;jid=H6TD&amp;scope=site</t>
  </si>
  <si>
    <t>Journal of astrophysics and astronomy</t>
  </si>
  <si>
    <t>0250-6335</t>
  </si>
  <si>
    <t>http://search.ebscohost.com/direct.asp?db=a9h&amp;jid=1CSP&amp;scope=site</t>
  </si>
  <si>
    <t>Journal of atmospheric and ocean science</t>
  </si>
  <si>
    <t>1741-7538</t>
  </si>
  <si>
    <t>http://search.ebscohost.com/direct.asp?db=a9h&amp;jid=VSL&amp;scope=site</t>
  </si>
  <si>
    <t>Journal of Atmospheric and Oceanic Technology</t>
  </si>
  <si>
    <t>0739-0572</t>
  </si>
  <si>
    <t>http://search.ebscohost.com/direct.asp?db=a9h&amp;jid=9LU&amp;scope=site</t>
  </si>
  <si>
    <t>Journal of Atmospheric Chemistry</t>
  </si>
  <si>
    <t>0167-7764</t>
  </si>
  <si>
    <t>http://search.ebscohost.com/direct.asp?db=a9h&amp;jid=KQO&amp;scope=site</t>
  </si>
  <si>
    <t>Chemistry|Meteorology</t>
  </si>
  <si>
    <t>Journal of Atomic and Molecular Physics</t>
  </si>
  <si>
    <t>2314-8039</t>
  </si>
  <si>
    <t>http://search.ebscohost.com/direct.asp?db=a9h&amp;jid=G9F5&amp;scope=site</t>
  </si>
  <si>
    <t>Molecular Physics</t>
  </si>
  <si>
    <t>Journal of Atomic, Molecular, and Optical Physics</t>
  </si>
  <si>
    <t>1687-9228</t>
  </si>
  <si>
    <t>http://search.ebscohost.com/direct.asp?db=a9h&amp;jid=8NCX&amp;scope=site</t>
  </si>
  <si>
    <t>Journal of Atrial Fibrillation</t>
  </si>
  <si>
    <t>1941-6911</t>
  </si>
  <si>
    <t>http://search.ebscohost.com/direct.asp?db=a9h&amp;jid=84U1&amp;scope=site</t>
  </si>
  <si>
    <t>Journal of audiological medicine</t>
  </si>
  <si>
    <t>0963-7133</t>
  </si>
  <si>
    <t>http://search.ebscohost.com/direct.asp?db=a9h&amp;jid=I6G&amp;scope=site</t>
  </si>
  <si>
    <t>Journal of Audiovisual Media in Medicine</t>
  </si>
  <si>
    <t>0140-511X</t>
  </si>
  <si>
    <t>http://search.ebscohost.com/direct.asp?db=a9h&amp;jid=57M&amp;scope=site</t>
  </si>
  <si>
    <t>Journal of Australian Political Economy</t>
  </si>
  <si>
    <t>0156-5826</t>
  </si>
  <si>
    <t>http://search.ebscohost.com/direct.asp?db=a9h&amp;jid=1XOK&amp;scope=site</t>
  </si>
  <si>
    <t>Journal of Australian Taxation</t>
  </si>
  <si>
    <t>1440-0405</t>
  </si>
  <si>
    <t>http://search.ebscohost.com/direct.asp?db=bth&amp;jid=62CJ&amp;scope=site</t>
  </si>
  <si>
    <t>Journal of Austrian Studies</t>
  </si>
  <si>
    <t>2165-669X</t>
  </si>
  <si>
    <t>http://search.ebscohost.com/direct.asp?db=a9h&amp;jid=FQ6R&amp;scope=site</t>
  </si>
  <si>
    <t>German Literature</t>
  </si>
  <si>
    <t>Journal of Autism and Developmental Disorders</t>
  </si>
  <si>
    <t>0162-3257</t>
  </si>
  <si>
    <t>http://search.ebscohost.com/direct.asp?db=a9h&amp;jid=AUT&amp;scope=site</t>
  </si>
  <si>
    <t>Journal of autoimmune diseases</t>
  </si>
  <si>
    <t>http://search.ebscohost.com/direct.asp?db=a9h&amp;jid=1CSR&amp;scope=site</t>
  </si>
  <si>
    <t>Journal of Automated Methods and Management in Chemistry</t>
  </si>
  <si>
    <t>1463-9246</t>
  </si>
  <si>
    <t>http://search.ebscohost.com/direct.asp?db=a9h&amp;jid=B9H&amp;scope=site</t>
  </si>
  <si>
    <t>Journal of Automation, Mobile Robotics &amp; Intelligent Systems</t>
  </si>
  <si>
    <t>1897-8649</t>
  </si>
  <si>
    <t>http://search.ebscohost.com/direct.asp?db=a9h&amp;jid=B0C9&amp;scope=site</t>
  </si>
  <si>
    <t>Journal of Autonomic Pharmacology</t>
  </si>
  <si>
    <t>0144-1795</t>
  </si>
  <si>
    <t>http://search.ebscohost.com/direct.asp?db=a9h&amp;jid=EV6&amp;scope=site</t>
  </si>
  <si>
    <t>Journal of Avian Biology</t>
  </si>
  <si>
    <t>0908-8857</t>
  </si>
  <si>
    <t>http://search.ebscohost.com/direct.asp?db=a9h&amp;jid=8E2&amp;scope=site</t>
  </si>
  <si>
    <t>Journal of Avian Medicine and Surgery</t>
  </si>
  <si>
    <t>1082-6742</t>
  </si>
  <si>
    <t>http://search.ebscohost.com/direct.asp?db=a9h&amp;jid=639M&amp;scope=site</t>
  </si>
  <si>
    <t>Journal of Aviation/Aerospace Education &amp; Research</t>
  </si>
  <si>
    <t>1065-1136</t>
  </si>
  <si>
    <t>http://search.ebscohost.com/direct.asp?db=a9h&amp;jid=F2RS&amp;scope=site</t>
  </si>
  <si>
    <t>Journal of Back and Musculoskeletal Rehabilitation</t>
  </si>
  <si>
    <t>1053-8127</t>
  </si>
  <si>
    <t>http://search.ebscohost.com/direct.asp?db=a9h&amp;jid=3MD&amp;scope=site</t>
  </si>
  <si>
    <t>Journal of Balkan and Near Eastern Studies</t>
  </si>
  <si>
    <t>1944-8953</t>
  </si>
  <si>
    <t>http://search.ebscohost.com/direct.asp?db=a9h&amp;jid=8UV2&amp;scope=site</t>
  </si>
  <si>
    <t>Journal of Baltic Science Education</t>
  </si>
  <si>
    <t>1648-3898</t>
  </si>
  <si>
    <t>http://search.ebscohost.com/direct.asp?db=a9h&amp;jid=QS1&amp;scope=site</t>
  </si>
  <si>
    <t>Higher Education|Science</t>
  </si>
  <si>
    <t>Journal of Band Research</t>
  </si>
  <si>
    <t>0021-9207</t>
  </si>
  <si>
    <t>http://search.ebscohost.com/direct.asp?db=a9h&amp;jid=175S&amp;scope=site</t>
  </si>
  <si>
    <t>Journal of Bangladesh Academy of Sciences</t>
  </si>
  <si>
    <t>0378-8121</t>
  </si>
  <si>
    <t>http://search.ebscohost.com/direct.asp?db=a9h&amp;jid=50GR&amp;scope=site</t>
  </si>
  <si>
    <t>Journal of Bangladesh College of Physicians and Surgeons</t>
  </si>
  <si>
    <t>1015-0870</t>
  </si>
  <si>
    <t>http://search.ebscohost.com/direct.asp?db=a9h&amp;jid=B8NQ&amp;scope=site</t>
  </si>
  <si>
    <t>Journal of Bank Cost and Management Accounting</t>
  </si>
  <si>
    <t>1070-941X</t>
  </si>
  <si>
    <t>http://search.ebscohost.com/direct.asp?db=bth&amp;jid=D4S&amp;scope=site</t>
  </si>
  <si>
    <t>Journal of Banking &amp; Financial Economics</t>
  </si>
  <si>
    <t>http://search.ebscohost.com/direct.asp?db=bth&amp;jid=HQUS&amp;scope=site</t>
  </si>
  <si>
    <t>Journal of Banking Regulation</t>
  </si>
  <si>
    <t>1745-6452</t>
  </si>
  <si>
    <t>http://search.ebscohost.com/direct.asp?db=bth&amp;jid=16AF&amp;scope=site</t>
  </si>
  <si>
    <t>Journal of Behavioral &amp; Applied Management</t>
  </si>
  <si>
    <t>http://search.ebscohost.com/direct.asp?db=a9h&amp;jid=DPR&amp;scope=site</t>
  </si>
  <si>
    <t>Journal of Behavioral Decision Making</t>
  </si>
  <si>
    <t>0894-3257</t>
  </si>
  <si>
    <t>http://search.ebscohost.com/direct.asp?db=bth&amp;jid=8FS&amp;scope=site</t>
  </si>
  <si>
    <t>Journal of Behavioral Economics</t>
  </si>
  <si>
    <t>0090-5720</t>
  </si>
  <si>
    <t>http://search.ebscohost.com/direct.asp?db=bth&amp;jid=24X&amp;scope=site</t>
  </si>
  <si>
    <t>Journal of Behavioral Education</t>
  </si>
  <si>
    <t>1053-0819</t>
  </si>
  <si>
    <t>http://search.ebscohost.com/direct.asp?db=a9h&amp;jid=41Z&amp;scope=site</t>
  </si>
  <si>
    <t>Journal of behavioral finance</t>
  </si>
  <si>
    <t>1542-7560</t>
  </si>
  <si>
    <t>http://search.ebscohost.com/direct.asp?db=bth&amp;jid=R4D&amp;scope=site</t>
  </si>
  <si>
    <t>Journal of Behavioral Medicine</t>
  </si>
  <si>
    <t>0160-7715</t>
  </si>
  <si>
    <t>http://search.ebscohost.com/direct.asp?db=a9h&amp;jid=JBM&amp;scope=site</t>
  </si>
  <si>
    <t>Journal of Behavioral Optometry</t>
  </si>
  <si>
    <t>1045-8395</t>
  </si>
  <si>
    <t>http://search.ebscohost.com/direct.asp?db=a9h&amp;jid=6MY5&amp;scope=site</t>
  </si>
  <si>
    <t>Journal of Behavioural Sciences</t>
  </si>
  <si>
    <t>1028-9097</t>
  </si>
  <si>
    <t>http://search.ebscohost.com/direct.asp?db=a9h&amp;jid=8ZL7&amp;scope=site</t>
  </si>
  <si>
    <t>Journal of Berry Research</t>
  </si>
  <si>
    <t>1878-5093</t>
  </si>
  <si>
    <t>http://search.ebscohost.com/direct.asp?db=a9h&amp;jid=B0RN&amp;scope=site</t>
  </si>
  <si>
    <t>Journal of Best Practices in Health Professions Diversity: Education, Research &amp; Policy</t>
  </si>
  <si>
    <t>2475-2843</t>
  </si>
  <si>
    <t>http://search.ebscohost.com/direct.asp?db=bth&amp;jid=44UL&amp;scope=site</t>
  </si>
  <si>
    <t>Journal of Biblical &amp; Pneumatological Research</t>
  </si>
  <si>
    <t>1944-107X</t>
  </si>
  <si>
    <t>http://search.ebscohost.com/direct.asp?db=a9h&amp;jid=88DU&amp;scope=site</t>
  </si>
  <si>
    <t>Journal of Biblical Literature</t>
  </si>
  <si>
    <t>0021-9231</t>
  </si>
  <si>
    <t>http://search.ebscohost.com/direct.asp?db=a9h&amp;jid=JBL&amp;scope=site</t>
  </si>
  <si>
    <t>Journal of Biochemical Technology</t>
  </si>
  <si>
    <t>0974-2328</t>
  </si>
  <si>
    <t>http://search.ebscohost.com/direct.asp?db=a9h&amp;jid=8ZTW&amp;scope=site</t>
  </si>
  <si>
    <t>Journal of Biological Education</t>
  </si>
  <si>
    <t>0021-9266</t>
  </si>
  <si>
    <t>http://search.ebscohost.com/direct.asp?db=a9h&amp;jid=JBI&amp;scope=site</t>
  </si>
  <si>
    <t>Life Sciences|Teaching &amp; Instruction</t>
  </si>
  <si>
    <t>Journal of biological engineering</t>
  </si>
  <si>
    <t>http://search.ebscohost.com/direct.asp?db=a9h&amp;jid=784D&amp;scope=site</t>
  </si>
  <si>
    <t>Journal of biological physics</t>
  </si>
  <si>
    <t>0092-0606</t>
  </si>
  <si>
    <t>http://search.ebscohost.com/direct.asp?db=a9h&amp;jid=OH9&amp;scope=site</t>
  </si>
  <si>
    <t>Journal of Biological Research</t>
  </si>
  <si>
    <t>1790-045X</t>
  </si>
  <si>
    <t>http://search.ebscohost.com/direct.asp?db=a9h&amp;jid=1CSU&amp;scope=site</t>
  </si>
  <si>
    <t>1826-8838</t>
  </si>
  <si>
    <t>http://search.ebscohost.com/direct.asp?db=a9h&amp;jid=B875&amp;scope=site</t>
  </si>
  <si>
    <t>http://search.ebscohost.com/direct.asp?db=a9h&amp;jid=HM99&amp;scope=site</t>
  </si>
  <si>
    <t>Journal of Biological Researches</t>
  </si>
  <si>
    <t>0852-6834</t>
  </si>
  <si>
    <t>http://search.ebscohost.com/direct.asp?db=a9h&amp;jid=KC5R&amp;scope=site</t>
  </si>
  <si>
    <t>Journal of Biomaterials Science, Polymer Edition</t>
  </si>
  <si>
    <t>0920-5063</t>
  </si>
  <si>
    <t>http://search.ebscohost.com/direct.asp?db=a9h&amp;jid=C3I&amp;scope=site</t>
  </si>
  <si>
    <t>Journal of Biomedical Discovery and Collaboration</t>
  </si>
  <si>
    <t>http://search.ebscohost.com/direct.asp?db=a9h&amp;jid=38MY&amp;scope=site</t>
  </si>
  <si>
    <t>Journal of biomedical science</t>
  </si>
  <si>
    <t>1021-7770</t>
  </si>
  <si>
    <t>http://search.ebscohost.com/direct.asp?db=a9h&amp;jid=8BV&amp;scope=site</t>
  </si>
  <si>
    <t>Medical Sciences|Microbiology</t>
  </si>
  <si>
    <t>Journal of Biomedical Semantics</t>
  </si>
  <si>
    <t>http://search.ebscohost.com/direct.asp?db=a9h&amp;jid=BBYV&amp;scope=site</t>
  </si>
  <si>
    <t>Journal of Biomedicine and Biotechnology</t>
  </si>
  <si>
    <t>1110-7243</t>
  </si>
  <si>
    <t>http://search.ebscohost.com/direct.asp?db=a9h&amp;jid=137K&amp;scope=site</t>
  </si>
  <si>
    <t>Journal of Biopesticides</t>
  </si>
  <si>
    <t>0974-391X</t>
  </si>
  <si>
    <t>http://search.ebscohost.com/direct.asp?db=a9h&amp;jid=8B8L&amp;scope=site</t>
  </si>
  <si>
    <t>Journal of biopharmaceutical statistics</t>
  </si>
  <si>
    <t>1054-3406</t>
  </si>
  <si>
    <t>http://search.ebscohost.com/direct.asp?db=a9h&amp;jid=KUO&amp;scope=site</t>
  </si>
  <si>
    <t>Journal of Biophysics</t>
  </si>
  <si>
    <t>1687-8000</t>
  </si>
  <si>
    <t>http://search.ebscohost.com/direct.asp?db=a9h&amp;jid=8NCY&amp;scope=site</t>
  </si>
  <si>
    <t>Journal of Biorepository Science for Applied Medicine</t>
  </si>
  <si>
    <t>http://search.ebscohost.com/direct.asp?db=a9h&amp;jid=EH5G&amp;scope=site</t>
  </si>
  <si>
    <t>Journal of BioScience and Biotechnology</t>
  </si>
  <si>
    <t>1314-6238</t>
  </si>
  <si>
    <t>http://search.ebscohost.com/direct.asp?db=a9h&amp;jid=FBP0&amp;scope=site</t>
  </si>
  <si>
    <t>Journal of biosciences</t>
  </si>
  <si>
    <t>0250-5991</t>
  </si>
  <si>
    <t>http://search.ebscohost.com/direct.asp?db=a9h&amp;jid=1CSX&amp;scope=site</t>
  </si>
  <si>
    <t>Journal of Biotech Research</t>
  </si>
  <si>
    <t>http://search.ebscohost.com/direct.asp?db=a9h&amp;jid=BA81&amp;scope=site</t>
  </si>
  <si>
    <t>Journal of Blindness Innovation and Research</t>
  </si>
  <si>
    <t>http://search.ebscohost.com/direct.asp?db=a9h&amp;jid=BK8X&amp;scope=site</t>
  </si>
  <si>
    <t>Journal of Book of Mormon Studies</t>
  </si>
  <si>
    <t>2374-4766</t>
  </si>
  <si>
    <t>http://search.ebscohost.com/direct.asp?db=a9h&amp;jid=KBAT&amp;scope=site</t>
  </si>
  <si>
    <t>Journal of Botany</t>
  </si>
  <si>
    <t>2090-0120</t>
  </si>
  <si>
    <t>http://search.ebscohost.com/direct.asp?db=a9h&amp;jid=9032&amp;scope=site</t>
  </si>
  <si>
    <t>Journal of Brachial Plexus &amp; Peripheral Nerve Injury</t>
  </si>
  <si>
    <t>http://search.ebscohost.com/direct.asp?db=a9h&amp;jid=38MZ&amp;scope=site</t>
  </si>
  <si>
    <t>Internal Medicine|Surgery</t>
  </si>
  <si>
    <t>Journal of Brand Management</t>
  </si>
  <si>
    <t>1350-231X</t>
  </si>
  <si>
    <t>http://search.ebscohost.com/direct.asp?db=bth&amp;jid=G0U&amp;scope=site</t>
  </si>
  <si>
    <t>Journal of Broadcasting &amp; Electronic Media</t>
  </si>
  <si>
    <t>0883-8151</t>
  </si>
  <si>
    <t>http://search.ebscohost.com/direct.asp?db=a9h&amp;jid=JBE&amp;scope=site</t>
  </si>
  <si>
    <t>Journal of BRSA Banking &amp; Financial Markets</t>
  </si>
  <si>
    <t>1307-5705</t>
  </si>
  <si>
    <t>http://search.ebscohost.com/direct.asp?db=bth&amp;jid=90AF&amp;scope=site</t>
  </si>
  <si>
    <t>Journal of Bryology</t>
  </si>
  <si>
    <t>0373-6687</t>
  </si>
  <si>
    <t>http://search.ebscohost.com/direct.asp?db=a9h&amp;jid=PK9&amp;scope=site</t>
  </si>
  <si>
    <t>Journal of Building Appraisal</t>
  </si>
  <si>
    <t>1742-8262</t>
  </si>
  <si>
    <t>http://search.ebscohost.com/direct.asp?db=bth&amp;jid=1UNK&amp;scope=site</t>
  </si>
  <si>
    <t>Journal of Business &amp; Economics</t>
  </si>
  <si>
    <t>2075-6909</t>
  </si>
  <si>
    <t>http://search.ebscohost.com/direct.asp?db=bth&amp;jid=B74R&amp;scope=site</t>
  </si>
  <si>
    <t>Journal of Business &amp; Finance Librarianship</t>
  </si>
  <si>
    <t>0896-3568</t>
  </si>
  <si>
    <t>http://search.ebscohost.com/direct.asp?db=bth&amp;jid=4N7&amp;scope=site</t>
  </si>
  <si>
    <t>Business (General)|Library &amp; Information Science</t>
  </si>
  <si>
    <t>Journal of Business &amp; Management</t>
  </si>
  <si>
    <t>1535-668X</t>
  </si>
  <si>
    <t>http://search.ebscohost.com/direct.asp?db=bth&amp;jid=KY7&amp;scope=site</t>
  </si>
  <si>
    <t>Journal of Business &amp; Society</t>
  </si>
  <si>
    <t>1012-2591</t>
  </si>
  <si>
    <t>http://search.ebscohost.com/direct.asp?db=bth&amp;jid=H2R&amp;scope=site</t>
  </si>
  <si>
    <t>Journal of Business &amp; Technology Law</t>
  </si>
  <si>
    <t>1941-5788</t>
  </si>
  <si>
    <t>http://search.ebscohost.com/direct.asp?db=bth&amp;jid=3LEE&amp;scope=site</t>
  </si>
  <si>
    <t>Journal of business (Spokane)</t>
  </si>
  <si>
    <t>1075-6124</t>
  </si>
  <si>
    <t>http://search.ebscohost.com/direct.asp?db=bwh&amp;jid=6KZ&amp;scope=site</t>
  </si>
  <si>
    <t>Journal of Business / The School of Business of the University of Chicago</t>
  </si>
  <si>
    <t>0021-9398</t>
  </si>
  <si>
    <t>http://search.ebscohost.com/direct.asp?db=bth&amp;jid=JBU&amp;scope=site</t>
  </si>
  <si>
    <t>Journal of Business and Accounting</t>
  </si>
  <si>
    <t>1944-2874</t>
  </si>
  <si>
    <t>http://search.ebscohost.com/direct.asp?db=bth&amp;jid=FV5X&amp;scope=site</t>
  </si>
  <si>
    <t>Journal of Business and Behavioral Sciences</t>
  </si>
  <si>
    <t>1099-5374</t>
  </si>
  <si>
    <t>http://search.ebscohost.com/direct.asp?db=bth&amp;jid=FV5W&amp;scope=site</t>
  </si>
  <si>
    <t>Journal of Business and Economic Studies</t>
  </si>
  <si>
    <t>1063-343X</t>
  </si>
  <si>
    <t>http://search.ebscohost.com/direct.asp?db=bth&amp;jid=1LT&amp;scope=site</t>
  </si>
  <si>
    <t>Journal of Business and Educational Leadership</t>
  </si>
  <si>
    <t>1948-6413</t>
  </si>
  <si>
    <t>http://search.ebscohost.com/direct.asp?db=bth&amp;jid=FV5Y&amp;scope=site</t>
  </si>
  <si>
    <t>Journal of Business and Psychology</t>
  </si>
  <si>
    <t>0889-3268</t>
  </si>
  <si>
    <t>http://search.ebscohost.com/direct.asp?db=bth&amp;jid=BPY&amp;scope=site</t>
  </si>
  <si>
    <t>Business (General)|Psychology</t>
  </si>
  <si>
    <t>Journal of business chemistry</t>
  </si>
  <si>
    <t>1613-9615</t>
  </si>
  <si>
    <t>http://search.ebscohost.com/direct.asp?db=bth&amp;jid=AY9&amp;scope=site</t>
  </si>
  <si>
    <t>Journal of Business Communication</t>
  </si>
  <si>
    <t>0021-9436</t>
  </si>
  <si>
    <t>http://search.ebscohost.com/direct.asp?db=bth&amp;jid=BCN&amp;scope=site</t>
  </si>
  <si>
    <t>Journal of Business Continuity &amp; Emergency Planning</t>
  </si>
  <si>
    <t>1749-9216</t>
  </si>
  <si>
    <t>http://search.ebscohost.com/direct.asp?db=bth&amp;jid=3BTY&amp;scope=site</t>
  </si>
  <si>
    <t>Crisis Management</t>
  </si>
  <si>
    <t>Journal of Business Disciplines</t>
  </si>
  <si>
    <t>1527-151X</t>
  </si>
  <si>
    <t>http://search.ebscohost.com/direct.asp?db=bth&amp;jid=DBNJ&amp;scope=site</t>
  </si>
  <si>
    <t>Journal of Business Economics &amp; Management</t>
  </si>
  <si>
    <t>1611-1699</t>
  </si>
  <si>
    <t>http://search.ebscohost.com/direct.asp?db=bth&amp;jid=1644&amp;scope=site</t>
  </si>
  <si>
    <t>Journal of Business Ethics</t>
  </si>
  <si>
    <t>0167-4544</t>
  </si>
  <si>
    <t>http://search.ebscohost.com/direct.asp?db=bth&amp;jid=BET&amp;scope=site</t>
  </si>
  <si>
    <t>Business (General)|Ethics|Religion &amp; Philosophy (General)</t>
  </si>
  <si>
    <t>Journal of business finance &amp; accounting</t>
  </si>
  <si>
    <t>0306-686X</t>
  </si>
  <si>
    <t>http://search.ebscohost.com/direct.asp?db=bth&amp;jid=BFA&amp;scope=site</t>
  </si>
  <si>
    <t>Journal of Business Forecasting Methods &amp; Systems</t>
  </si>
  <si>
    <t>0278-6087</t>
  </si>
  <si>
    <t>http://search.ebscohost.com/direct.asp?db=bth&amp;jid=JFR&amp;scope=site</t>
  </si>
  <si>
    <t>Journal of Business Inquiry: Research, Education &amp; Application</t>
  </si>
  <si>
    <t>2155-4056</t>
  </si>
  <si>
    <t>http://search.ebscohost.com/direct.asp?db=bth&amp;jid=2WTW&amp;scope=site</t>
  </si>
  <si>
    <t>Journal of Business Logistics</t>
  </si>
  <si>
    <t>0735-3766</t>
  </si>
  <si>
    <t>http://search.ebscohost.com/direct.asp?db=bth&amp;jid=JLG&amp;scope=site</t>
  </si>
  <si>
    <t>Business (General)|Transportation</t>
  </si>
  <si>
    <t>Journal of Business Management</t>
  </si>
  <si>
    <t>1691-5348</t>
  </si>
  <si>
    <t>http://search.ebscohost.com/direct.asp?db=bth&amp;jid=5F5U&amp;scope=site</t>
  </si>
  <si>
    <t>Journal of Business Market Management</t>
  </si>
  <si>
    <t>1864-0753</t>
  </si>
  <si>
    <t>http://search.ebscohost.com/direct.asp?db=bth&amp;jid=B3W2&amp;scope=site</t>
  </si>
  <si>
    <t>Journal of Business Market Management (Springer Science &amp; Business Media B.V.)</t>
  </si>
  <si>
    <t>http://search.ebscohost.com/direct.asp?db=bth&amp;jid=K1G3&amp;scope=site</t>
  </si>
  <si>
    <t>Journal of Business Models</t>
  </si>
  <si>
    <t>http://search.ebscohost.com/direct.asp?db=bth&amp;jid=HOIP&amp;scope=site</t>
  </si>
  <si>
    <t>Journal of business strategies</t>
  </si>
  <si>
    <t>0887-2058</t>
  </si>
  <si>
    <t>http://search.ebscohost.com/direct.asp?db=bth&amp;jid=SK4&amp;scope=site</t>
  </si>
  <si>
    <t>Journal of business systems, governance and ethics</t>
  </si>
  <si>
    <t>1833-4318</t>
  </si>
  <si>
    <t>http://search.ebscohost.com/direct.asp?db=bth&amp;jid=784E&amp;scope=site</t>
  </si>
  <si>
    <t>Journal of Business, Finance &amp; Economics in Emerging Economies</t>
  </si>
  <si>
    <t>1991-4636</t>
  </si>
  <si>
    <t>http://search.ebscohost.com/direct.asp?db=bth&amp;jid=3CIG&amp;scope=site</t>
  </si>
  <si>
    <t>Journal of Business, Society &amp; Government</t>
  </si>
  <si>
    <t>http://search.ebscohost.com/direct.asp?db=bth&amp;jid=64YJ&amp;scope=site</t>
  </si>
  <si>
    <t>Journal of Business-to-Business Marketing</t>
  </si>
  <si>
    <t>1051-712X</t>
  </si>
  <si>
    <t>http://search.ebscohost.com/direct.asp?db=bth&amp;jid=85W&amp;scope=site</t>
  </si>
  <si>
    <t>Journal of Canadian Studies = Revue d'etudes canadiennes</t>
  </si>
  <si>
    <t>0021-9495</t>
  </si>
  <si>
    <t>http://search.ebscohost.com/direct.asp?db=a9h&amp;jid=JCS&amp;scope=site</t>
  </si>
  <si>
    <t>Journal of Cancer Epidemiology</t>
  </si>
  <si>
    <t>1687-8558</t>
  </si>
  <si>
    <t>http://search.ebscohost.com/direct.asp?db=a9h&amp;jid=8NCZ&amp;scope=site</t>
  </si>
  <si>
    <t>Journal of cancer research and therapeutics</t>
  </si>
  <si>
    <t>0973-1482</t>
  </si>
  <si>
    <t>http://search.ebscohost.com/direct.asp?db=a9h&amp;jid=1BS3&amp;scope=site</t>
  </si>
  <si>
    <t>Journal of carbohydrate chemistry</t>
  </si>
  <si>
    <t>0732-8303</t>
  </si>
  <si>
    <t>http://search.ebscohost.com/direct.asp?db=a9h&amp;jid=KUP&amp;scope=site</t>
  </si>
  <si>
    <t>Journal of Carcinogenesis</t>
  </si>
  <si>
    <t>0974-6773</t>
  </si>
  <si>
    <t>http://search.ebscohost.com/direct.asp?db=a9h&amp;jid=1CSY&amp;scope=site</t>
  </si>
  <si>
    <t>Journal of Cardiac Surgery</t>
  </si>
  <si>
    <t>0886-0440</t>
  </si>
  <si>
    <t>http://search.ebscohost.com/direct.asp?db=a9h&amp;jid=Q0U&amp;scope=site</t>
  </si>
  <si>
    <t>Cardiology|Surgery</t>
  </si>
  <si>
    <t>Journal of Cardio-Thoracic Medicine</t>
  </si>
  <si>
    <t>2345-2447</t>
  </si>
  <si>
    <t>http://search.ebscohost.com/direct.asp?db=a9h&amp;jid=GBKX&amp;scope=site</t>
  </si>
  <si>
    <t>Journal of cardiothoracic surgery</t>
  </si>
  <si>
    <t>http://search.ebscohost.com/direct.asp?db=a9h&amp;jid=38N0&amp;scope=site</t>
  </si>
  <si>
    <t>Journal of Cardiovascular Disease Research</t>
  </si>
  <si>
    <t>0975-3583</t>
  </si>
  <si>
    <t>http://search.ebscohost.com/direct.asp?db=a9h&amp;jid=B61H&amp;scope=site</t>
  </si>
  <si>
    <t>Journal of Cardiovascular Electrophysiology</t>
  </si>
  <si>
    <t>1045-3873</t>
  </si>
  <si>
    <t>http://search.ebscohost.com/direct.asp?db=a9h&amp;jid=GSB&amp;scope=site</t>
  </si>
  <si>
    <t>Journal of Cardiovascular Magnetic Resonance</t>
  </si>
  <si>
    <t>1097-6647</t>
  </si>
  <si>
    <t>http://search.ebscohost.com/direct.asp?db=a9h&amp;jid=86WS&amp;scope=site</t>
  </si>
  <si>
    <t>Journal of Cardiovascular Magnetic Resonance (Informa)</t>
  </si>
  <si>
    <t>http://search.ebscohost.com/direct.asp?db=a9h&amp;jid=KUQ&amp;scope=site</t>
  </si>
  <si>
    <t>Journal of Career Development (Springer)</t>
  </si>
  <si>
    <t>0894-8453</t>
  </si>
  <si>
    <t>http://search.ebscohost.com/direct.asp?db=bth&amp;jid=41K&amp;scope=site</t>
  </si>
  <si>
    <t>Journal of Career Education</t>
  </si>
  <si>
    <t>0164-2502</t>
  </si>
  <si>
    <t>http://search.ebscohost.com/direct.asp?db=bth&amp;jid=T9X&amp;scope=site</t>
  </si>
  <si>
    <t>Journal of Case Research</t>
  </si>
  <si>
    <t>0976-108X</t>
  </si>
  <si>
    <t>http://search.ebscohost.com/direct.asp?db=bth&amp;jid=BB4H&amp;scope=site</t>
  </si>
  <si>
    <t>Journal of Case Studies</t>
  </si>
  <si>
    <t>http://search.ebscohost.com/direct.asp?db=bth&amp;jid=DXTR&amp;scope=site</t>
  </si>
  <si>
    <t>Business Practices</t>
  </si>
  <si>
    <t>Journal of Cell and Molecular Biology</t>
  </si>
  <si>
    <t>1303-3646</t>
  </si>
  <si>
    <t>http://search.ebscohost.com/direct.asp?db=a9h&amp;jid=QBV&amp;scope=site</t>
  </si>
  <si>
    <t>Journal of Cell and Tissue Research</t>
  </si>
  <si>
    <t>0973-0028</t>
  </si>
  <si>
    <t>http://search.ebscohost.com/direct.asp?db=a9h&amp;jid=B3R0&amp;scope=site</t>
  </si>
  <si>
    <t>Journal of Cellular Automata</t>
  </si>
  <si>
    <t>1557-5969</t>
  </si>
  <si>
    <t>http://search.ebscohost.com/direct.asp?db=a9h&amp;jid=235T&amp;scope=site</t>
  </si>
  <si>
    <t>Journal of Cellular Neuroscience &amp; Oxidative Stress</t>
  </si>
  <si>
    <t>2149-7222</t>
  </si>
  <si>
    <t>http://search.ebscohost.com/direct.asp?db=a9h&amp;jid=K613&amp;scope=site</t>
  </si>
  <si>
    <t>Journal of Change Management</t>
  </si>
  <si>
    <t>1469-7017</t>
  </si>
  <si>
    <t>http://search.ebscohost.com/direct.asp?db=bth&amp;jid=G0S&amp;scope=site</t>
  </si>
  <si>
    <t>Journal of Chemical Metrology</t>
  </si>
  <si>
    <t>1307-6183</t>
  </si>
  <si>
    <t>http://search.ebscohost.com/direct.asp?db=a9h&amp;jid=8B9U&amp;scope=site</t>
  </si>
  <si>
    <t>Measurement</t>
  </si>
  <si>
    <t>Journal of Chemical Research</t>
  </si>
  <si>
    <t>1747-5198</t>
  </si>
  <si>
    <t>http://search.ebscohost.com/direct.asp?db=a9h&amp;jid=NQA&amp;scope=site</t>
  </si>
  <si>
    <t>Journal of Chemical Sciences</t>
  </si>
  <si>
    <t>0974-3626</t>
  </si>
  <si>
    <t>http://search.ebscohost.com/direct.asp?db=a9h&amp;jid=1CT1&amp;scope=site</t>
  </si>
  <si>
    <t>Journal of Chemical Technology &amp; Metallurgy</t>
  </si>
  <si>
    <t>1314-7471</t>
  </si>
  <si>
    <t>http://search.ebscohost.com/direct.asp?db=a9h&amp;jid=FXJM&amp;scope=site</t>
  </si>
  <si>
    <t>Journal of Cheminformatics</t>
  </si>
  <si>
    <t>http://search.ebscohost.com/direct.asp?db=a9h&amp;jid=96HB&amp;scope=site</t>
  </si>
  <si>
    <t>Journal of Chemistry</t>
  </si>
  <si>
    <t>2090-9063</t>
  </si>
  <si>
    <t>http://search.ebscohost.com/direct.asp?db=a9h&amp;jid=FCHR&amp;scope=site</t>
  </si>
  <si>
    <t>Journal of Child &amp; Adolescent Mental Health</t>
  </si>
  <si>
    <t>1728-0583</t>
  </si>
  <si>
    <t>http://search.ebscohost.com/direct.asp?db=a9h&amp;jid=1W5X&amp;scope=site</t>
  </si>
  <si>
    <t>Journal of Child &amp; Adolescent Trauma</t>
  </si>
  <si>
    <t>1936-1521</t>
  </si>
  <si>
    <t>http://search.ebscohost.com/direct.asp?db=a9h&amp;jid=4Z82&amp;scope=site</t>
  </si>
  <si>
    <t>Journal of Child and Family Studies</t>
  </si>
  <si>
    <t>1062-1024</t>
  </si>
  <si>
    <t>http://search.ebscohost.com/direct.asp?db=a9h&amp;jid=JFM&amp;scope=site</t>
  </si>
  <si>
    <t>Journal of Child Neurology</t>
  </si>
  <si>
    <t>0883-0738</t>
  </si>
  <si>
    <t>http://search.ebscohost.com/direct.asp?db=a9h&amp;jid=5F7&amp;scope=site</t>
  </si>
  <si>
    <t>Journal of Child Psychology and Psychiatry and Allied Disciplines</t>
  </si>
  <si>
    <t>0021-9630</t>
  </si>
  <si>
    <t>http://search.ebscohost.com/direct.asp?db=a9h&amp;jid=JYY&amp;scope=site</t>
  </si>
  <si>
    <t>Journal of Child Psychology and Psychiatry and Allied Disciplines (Wiley)</t>
  </si>
  <si>
    <t>http://search.ebscohost.com/direct.asp?db=a9h&amp;jid=1VJR&amp;scope=site</t>
  </si>
  <si>
    <t>Journal of Child Psychotherapy</t>
  </si>
  <si>
    <t>0075-417X</t>
  </si>
  <si>
    <t>http://search.ebscohost.com/direct.asp?db=a9h&amp;jid=5BK&amp;scope=site</t>
  </si>
  <si>
    <t>Journal of Children's Health</t>
  </si>
  <si>
    <t>1541-7069</t>
  </si>
  <si>
    <t>http://search.ebscohost.com/direct.asp?db=a9h&amp;jid=V1V&amp;scope=site</t>
  </si>
  <si>
    <t>Journal of Chinese Clinical Medicine</t>
  </si>
  <si>
    <t>1562-9023</t>
  </si>
  <si>
    <t>http://search.ebscohost.com/direct.asp?db=a9h&amp;jid=784G&amp;scope=site</t>
  </si>
  <si>
    <t>Journal of Chinese Mass Spectrometry Society</t>
  </si>
  <si>
    <t>1004-2997</t>
  </si>
  <si>
    <t>http://search.ebscohost.com/direct.asp?db=a9h&amp;jid=ITIM&amp;scope=site</t>
  </si>
  <si>
    <t>Mass Spectrometry</t>
  </si>
  <si>
    <t>Journal of Chinese Overseas</t>
  </si>
  <si>
    <t>1793-0391</t>
  </si>
  <si>
    <t>http://search.ebscohost.com/direct.asp?db=a9h&amp;jid=86AT&amp;scope=site</t>
  </si>
  <si>
    <t>Journal of Chinese philosophy</t>
  </si>
  <si>
    <t>0301-8121</t>
  </si>
  <si>
    <t>http://search.ebscohost.com/direct.asp?db=a9h&amp;jid=BQ1&amp;scope=site</t>
  </si>
  <si>
    <t>Journal of Chinese Political Science</t>
  </si>
  <si>
    <t>1080-6954</t>
  </si>
  <si>
    <t>http://search.ebscohost.com/direct.asp?db=a9h&amp;jid=S30&amp;scope=site</t>
  </si>
  <si>
    <t>Journal of Chinese Studies</t>
  </si>
  <si>
    <t>1016-4464</t>
  </si>
  <si>
    <t>http://search.ebscohost.com/direct.asp?db=a9h&amp;jid=3AYN&amp;scope=site</t>
  </si>
  <si>
    <t>Journal of Church and State</t>
  </si>
  <si>
    <t>0021-969X</t>
  </si>
  <si>
    <t>http://search.ebscohost.com/direct.asp?db=a9h&amp;jid=JCW&amp;scope=site</t>
  </si>
  <si>
    <t>Journal of circadian rhythms</t>
  </si>
  <si>
    <t>http://search.ebscohost.com/direct.asp?db=a9h&amp;jid=1CT2&amp;scope=site</t>
  </si>
  <si>
    <t>Journal of Civil Engineering and Management</t>
  </si>
  <si>
    <t>1392-3730</t>
  </si>
  <si>
    <t>http://search.ebscohost.com/direct.asp?db=a9h&amp;jid=15LK&amp;scope=site</t>
  </si>
  <si>
    <t>Journal of classification</t>
  </si>
  <si>
    <t>0176-4268</t>
  </si>
  <si>
    <t>http://search.ebscohost.com/direct.asp?db=a9h&amp;jid=72B&amp;scope=site</t>
  </si>
  <si>
    <t>Journal of climate</t>
  </si>
  <si>
    <t>0894-8755</t>
  </si>
  <si>
    <t>http://search.ebscohost.com/direct.asp?db=a9h&amp;jid=9LS&amp;scope=site</t>
  </si>
  <si>
    <t>Journal of Clinical &amp; Aesthetic Dermatology</t>
  </si>
  <si>
    <t>1941-2789</t>
  </si>
  <si>
    <t>http://search.ebscohost.com/direct.asp?db=a9h&amp;jid=AYRX&amp;scope=site</t>
  </si>
  <si>
    <t>Journal of Clinical and Diagnostic Research</t>
  </si>
  <si>
    <t>2249-782X</t>
  </si>
  <si>
    <t>http://search.ebscohost.com/direct.asp?db=a9h&amp;jid=B0CB&amp;scope=site</t>
  </si>
  <si>
    <t>Journal of Clinical and Experimental Investigations</t>
  </si>
  <si>
    <t>1309-8578</t>
  </si>
  <si>
    <t>http://search.ebscohost.com/direct.asp?db=a9h&amp;jid=B9JS&amp;scope=site</t>
  </si>
  <si>
    <t>Journal of Clinical and Experimental Neuropsychology</t>
  </si>
  <si>
    <t>1380-3395</t>
  </si>
  <si>
    <t>http://search.ebscohost.com/direct.asp?db=a9h&amp;jid=EI5&amp;scope=site</t>
  </si>
  <si>
    <t>Journal of Clinical and Scientific Research</t>
  </si>
  <si>
    <t>2277-5706</t>
  </si>
  <si>
    <t>http://search.ebscohost.com/direct.asp?db=a9h&amp;jid=FKIH&amp;scope=site</t>
  </si>
  <si>
    <t>Journal of Clinical Child &amp; Adolescent Psychology</t>
  </si>
  <si>
    <t>1537-4416</t>
  </si>
  <si>
    <t>http://search.ebscohost.com/direct.asp?db=a9h&amp;jid=KYT&amp;scope=site</t>
  </si>
  <si>
    <t>Journal of Clinical Child Psychology</t>
  </si>
  <si>
    <t>0047-228X</t>
  </si>
  <si>
    <t>http://search.ebscohost.com/direct.asp?db=a9h&amp;jid=JCG&amp;scope=site</t>
  </si>
  <si>
    <t>Journal of Clinical Hepatology</t>
  </si>
  <si>
    <t>1001-5256</t>
  </si>
  <si>
    <t>http://search.ebscohost.com/direct.asp?db=a9h&amp;jid=FUGS&amp;scope=site</t>
  </si>
  <si>
    <t>Journal of Clinical Imaging Science</t>
  </si>
  <si>
    <t>2156-7514</t>
  </si>
  <si>
    <t>http://search.ebscohost.com/direct.asp?db=a9h&amp;jid=BFNF&amp;scope=site</t>
  </si>
  <si>
    <t>Journal of Clinical Neonatology</t>
  </si>
  <si>
    <t>2249-4847</t>
  </si>
  <si>
    <t>http://search.ebscohost.com/direct.asp?db=a9h&amp;jid=FCWN&amp;scope=site</t>
  </si>
  <si>
    <t>Journal of Clinical Pharmacy &amp; Therapeutics</t>
  </si>
  <si>
    <t>0269-4727</t>
  </si>
  <si>
    <t>http://search.ebscohost.com/direct.asp?db=a9h&amp;jid=EV4&amp;scope=site</t>
  </si>
  <si>
    <t>Journal of Clinical Psychology</t>
  </si>
  <si>
    <t>0021-9762</t>
  </si>
  <si>
    <t>http://search.ebscohost.com/direct.asp?db=a9h&amp;jid=JLP&amp;scope=site</t>
  </si>
  <si>
    <t>Journal of Clinical Psychology in Medical Settings</t>
  </si>
  <si>
    <t>1068-9583</t>
  </si>
  <si>
    <t>http://search.ebscohost.com/direct.asp?db=a9h&amp;jid=N6J&amp;scope=site</t>
  </si>
  <si>
    <t>Journal of Clinical Research in Pediatric Endocrinology</t>
  </si>
  <si>
    <t>1308-5727</t>
  </si>
  <si>
    <t>http://search.ebscohost.com/direct.asp?db=a9h&amp;jid=8X6R&amp;scope=site</t>
  </si>
  <si>
    <t>Journal of Coagulation Disorders</t>
  </si>
  <si>
    <t>2041-7969</t>
  </si>
  <si>
    <t>http://search.ebscohost.com/direct.asp?db=a9h&amp;jid=B1VF&amp;scope=site</t>
  </si>
  <si>
    <t>Journal of coastal research</t>
  </si>
  <si>
    <t>0749-0208</t>
  </si>
  <si>
    <t>http://search.ebscohost.com/direct.asp?db=a9h&amp;jid=H11&amp;scope=site</t>
  </si>
  <si>
    <t>Journal of Cognition and Culture</t>
  </si>
  <si>
    <t>1567-7095</t>
  </si>
  <si>
    <t>http://search.ebscohost.com/direct.asp?db=a9h&amp;jid=ED5&amp;scope=site</t>
  </si>
  <si>
    <t>Journal of Cognition and Development</t>
  </si>
  <si>
    <t>1524-8372</t>
  </si>
  <si>
    <t>http://search.ebscohost.com/direct.asp?db=a9h&amp;jid=7M7&amp;scope=site</t>
  </si>
  <si>
    <t>Journal of cognitive &amp; behavioral psychotherapies</t>
  </si>
  <si>
    <t>1584-7101</t>
  </si>
  <si>
    <t>http://search.ebscohost.com/direct.asp?db=a9h&amp;jid=1BTN&amp;scope=site</t>
  </si>
  <si>
    <t>Journal of Cognitive Historiography</t>
  </si>
  <si>
    <t>2051-9672</t>
  </si>
  <si>
    <t>http://search.ebscohost.com/direct.asp?db=a9h&amp;jid=JVRV&amp;scope=site</t>
  </si>
  <si>
    <t>Journal of Cognitive Neuroscience</t>
  </si>
  <si>
    <t>0898-929X</t>
  </si>
  <si>
    <t>http://search.ebscohost.com/direct.asp?db=a9h&amp;jid=JGU&amp;scope=site</t>
  </si>
  <si>
    <t>Journal of Cold Regions Engineering</t>
  </si>
  <si>
    <t>0887-381X</t>
  </si>
  <si>
    <t>http://search.ebscohost.com/direct.asp?db=a9h&amp;jid=JGN&amp;scope=site</t>
  </si>
  <si>
    <t>Journal of Cold War studies</t>
  </si>
  <si>
    <t>1520-3972</t>
  </si>
  <si>
    <t>http://search.ebscohost.com/direct.asp?db=a9h&amp;jid=5W2&amp;scope=site</t>
  </si>
  <si>
    <t>Journal of Collective Negotiations</t>
  </si>
  <si>
    <t>2167-7816</t>
  </si>
  <si>
    <t>http://search.ebscohost.com/direct.asp?db=bth&amp;jid=2YCK&amp;scope=site</t>
  </si>
  <si>
    <t>Journal of Collective Negotiations in the Public Sector</t>
  </si>
  <si>
    <t>0047-2301</t>
  </si>
  <si>
    <t>http://search.ebscohost.com/direct.asp?db=bth&amp;jid=JCZ&amp;scope=site</t>
  </si>
  <si>
    <t>Journal of College &amp; University Student Housing</t>
  </si>
  <si>
    <t>0161-827X</t>
  </si>
  <si>
    <t>http://search.ebscohost.com/direct.asp?db=a9h&amp;jid=GY1&amp;scope=site</t>
  </si>
  <si>
    <t>Student Housing</t>
  </si>
  <si>
    <t>Journal of College Admission</t>
  </si>
  <si>
    <t>0734-6670</t>
  </si>
  <si>
    <t>http://search.ebscohost.com/direct.asp?db=a9h&amp;jid=D4T&amp;scope=site</t>
  </si>
  <si>
    <t>Journal of College Counseling</t>
  </si>
  <si>
    <t>1099-0399</t>
  </si>
  <si>
    <t>http://search.ebscohost.com/direct.asp?db=a9h&amp;jid=9MA&amp;scope=site</t>
  </si>
  <si>
    <t>Journal of College Student Psychotherapy</t>
  </si>
  <si>
    <t>8756-8225</t>
  </si>
  <si>
    <t>http://search.ebscohost.com/direct.asp?db=a9h&amp;jid=85Y&amp;scope=site</t>
  </si>
  <si>
    <t>Higher Education|Psychology</t>
  </si>
  <si>
    <t>Journal of Combinatorics, Information &amp; System Sciences</t>
  </si>
  <si>
    <t>0250-9628</t>
  </si>
  <si>
    <t>http://search.ebscohost.com/direct.asp?db=a9h&amp;jid=B8GG&amp;scope=site</t>
  </si>
  <si>
    <t>Journal of Combustion</t>
  </si>
  <si>
    <t>2090-1968</t>
  </si>
  <si>
    <t>http://search.ebscohost.com/direct.asp?db=a9h&amp;jid=AZ7L&amp;scope=site</t>
  </si>
  <si>
    <t>Journal of Commerce</t>
  </si>
  <si>
    <t>2218-8118</t>
  </si>
  <si>
    <t>http://search.ebscohost.com/direct.asp?db=bth&amp;jid=BN6H&amp;scope=site</t>
  </si>
  <si>
    <t>Journal of Commerce and Management Thought</t>
  </si>
  <si>
    <t>0975-623X</t>
  </si>
  <si>
    <t>http://search.ebscohost.com/direct.asp?db=bth&amp;jid=BKRD&amp;scope=site</t>
  </si>
  <si>
    <t>Journal of Commercial Banking and Finance</t>
  </si>
  <si>
    <t>1544-0028</t>
  </si>
  <si>
    <t>http://search.ebscohost.com/direct.asp?db=bth&amp;jid=25NB&amp;scope=site</t>
  </si>
  <si>
    <t>Journal of Commercial Biotechnology</t>
  </si>
  <si>
    <t>1462-8732</t>
  </si>
  <si>
    <t>http://search.ebscohost.com/direct.asp?db=bth&amp;jid=6V2&amp;scope=site</t>
  </si>
  <si>
    <t>Journal of Community &amp; Applied Social Psychology</t>
  </si>
  <si>
    <t>1052-9284</t>
  </si>
  <si>
    <t>http://search.ebscohost.com/direct.asp?db=a9h&amp;jid=59A&amp;scope=site</t>
  </si>
  <si>
    <t>Psychology|Sociology</t>
  </si>
  <si>
    <t>Journal of Community Psychology</t>
  </si>
  <si>
    <t>0090-4392</t>
  </si>
  <si>
    <t>http://search.ebscohost.com/direct.asp?db=a9h&amp;jid=59B&amp;scope=site</t>
  </si>
  <si>
    <t>Journal of Comparative Family Studies</t>
  </si>
  <si>
    <t>0047-2328</t>
  </si>
  <si>
    <t>http://search.ebscohost.com/direct.asp?db=a9h&amp;jid=JFS&amp;scope=site</t>
  </si>
  <si>
    <t>Journal of Comparative International Management</t>
  </si>
  <si>
    <t>1481-0468</t>
  </si>
  <si>
    <t>http://search.ebscohost.com/direct.asp?db=bth&amp;jid=38N1&amp;scope=site</t>
  </si>
  <si>
    <t>Journal of Competitiveness</t>
  </si>
  <si>
    <t>1804-171X</t>
  </si>
  <si>
    <t>http://search.ebscohost.com/direct.asp?db=a9h&amp;jid=B9JT&amp;scope=site</t>
  </si>
  <si>
    <t>Journal of Competitiveness Studies</t>
  </si>
  <si>
    <t>2330-4103</t>
  </si>
  <si>
    <t>http://search.ebscohost.com/direct.asp?db=bth&amp;jid=HJOM&amp;scope=site</t>
  </si>
  <si>
    <t>Journal of composites for construction</t>
  </si>
  <si>
    <t>1090-0268</t>
  </si>
  <si>
    <t>http://search.ebscohost.com/direct.asp?db=bth&amp;jid=JXM&amp;scope=site</t>
  </si>
  <si>
    <t>Journal of Comprehensive Health</t>
  </si>
  <si>
    <t>http://search.ebscohost.com/direct.asp?db=a9h&amp;jid=HOJC&amp;scope=site</t>
  </si>
  <si>
    <t>Journal of Computational Geometry</t>
  </si>
  <si>
    <t>1920-180X</t>
  </si>
  <si>
    <t>http://search.ebscohost.com/direct.asp?db=a9h&amp;jid=BONI&amp;scope=site</t>
  </si>
  <si>
    <t>Computer Graphics|Mathematics</t>
  </si>
  <si>
    <t>Journal of Computational Mathematics = 计算数学 (英文版)</t>
  </si>
  <si>
    <t>0254-9409</t>
  </si>
  <si>
    <t>http://search.ebscohost.com/direct.asp?db=a9h&amp;jid=8P6&amp;scope=site</t>
  </si>
  <si>
    <t>Journal of Computer Information Systems</t>
  </si>
  <si>
    <t>0887-4417</t>
  </si>
  <si>
    <t>http://search.ebscohost.com/direct.asp?db=bth&amp;jid=6M3&amp;scope=site</t>
  </si>
  <si>
    <t>Journal of Computer Security</t>
  </si>
  <si>
    <t>0926-227X</t>
  </si>
  <si>
    <t>http://search.ebscohost.com/direct.asp?db=a9h&amp;jid=LCY&amp;scope=site</t>
  </si>
  <si>
    <t>Journal of Computer-Aided Molecular Design</t>
  </si>
  <si>
    <t>0920-654X</t>
  </si>
  <si>
    <t>http://search.ebscohost.com/direct.asp?db=a9h&amp;jid=OHK&amp;scope=site</t>
  </si>
  <si>
    <t>Journal of Computing in Civil Engineering</t>
  </si>
  <si>
    <t>0887-3801</t>
  </si>
  <si>
    <t>http://search.ebscohost.com/direct.asp?db=a9h&amp;jid=JVE&amp;scope=site</t>
  </si>
  <si>
    <t>Journal of Conscientiology</t>
  </si>
  <si>
    <t>1520-4049</t>
  </si>
  <si>
    <t>http://search.ebscohost.com/direct.asp?db=a9h&amp;jid=8TC9&amp;scope=site</t>
  </si>
  <si>
    <t>Journal of Construction Engineering and Management</t>
  </si>
  <si>
    <t>0733-9364</t>
  </si>
  <si>
    <t>http://search.ebscohost.com/direct.asp?db=a9h&amp;jid=EEE&amp;scope=site</t>
  </si>
  <si>
    <t>Journal of Construction in Developing Countries</t>
  </si>
  <si>
    <t>1823-6499</t>
  </si>
  <si>
    <t>http://search.ebscohost.com/direct.asp?db=a9h&amp;jid=8H43&amp;scope=site</t>
  </si>
  <si>
    <t>Journal of Construction Research</t>
  </si>
  <si>
    <t>1609-9451</t>
  </si>
  <si>
    <t>http://search.ebscohost.com/direct.asp?db=bth&amp;jid=NKM&amp;scope=site</t>
  </si>
  <si>
    <t>Journal of Constructivist Psychology</t>
  </si>
  <si>
    <t>1072-0537</t>
  </si>
  <si>
    <t>http://search.ebscohost.com/direct.asp?db=a9h&amp;jid=9EA&amp;scope=site</t>
  </si>
  <si>
    <t>Journal of Consumer Affairs</t>
  </si>
  <si>
    <t>0022-0078</t>
  </si>
  <si>
    <t>http://search.ebscohost.com/direct.asp?db=a9h&amp;jid=JCA&amp;scope=site</t>
  </si>
  <si>
    <t>Journal of Consumer Behaviour</t>
  </si>
  <si>
    <t>1472-0817</t>
  </si>
  <si>
    <t>http://search.ebscohost.com/direct.asp?db=bth&amp;jid=J83&amp;scope=site</t>
  </si>
  <si>
    <t>Journal of Consumer Policy</t>
  </si>
  <si>
    <t>0168-7034</t>
  </si>
  <si>
    <t>http://search.ebscohost.com/direct.asp?db=bth&amp;jid=JCN&amp;scope=site</t>
  </si>
  <si>
    <t>Consumer Protection &amp; Product Reviews|Law</t>
  </si>
  <si>
    <t>Journal of Consumer Psychology: The Official Journal of the Society for Consumer Psychology</t>
  </si>
  <si>
    <t>1057-7408</t>
  </si>
  <si>
    <t>http://search.ebscohost.com/direct.asp?db=a9h&amp;jid=5XQ&amp;scope=site</t>
  </si>
  <si>
    <t>Journal of Consumer Research</t>
  </si>
  <si>
    <t>0093-5301</t>
  </si>
  <si>
    <t>http://search.ebscohost.com/direct.asp?db=bth&amp;jid=JCR&amp;scope=site</t>
  </si>
  <si>
    <t>Journal of Consumer Satisfaction, Dissatisfaction and Complaining Behavior</t>
  </si>
  <si>
    <t>0899-8620</t>
  </si>
  <si>
    <t>http://search.ebscohost.com/direct.asp?db=bth&amp;jid=R1V&amp;scope=site</t>
  </si>
  <si>
    <t>Journal of Consumer Studies and Home Economics</t>
  </si>
  <si>
    <t>0309-3891</t>
  </si>
  <si>
    <t>http://search.ebscohost.com/direct.asp?db=bth&amp;jid=81Q&amp;scope=site</t>
  </si>
  <si>
    <t>Journal of Contemporary African Studies</t>
  </si>
  <si>
    <t>0258-9001</t>
  </si>
  <si>
    <t>http://search.ebscohost.com/direct.asp?db=a9h&amp;jid=3U4&amp;scope=site</t>
  </si>
  <si>
    <t>Journal of Contemporary Archaeology</t>
  </si>
  <si>
    <t>2051-3429</t>
  </si>
  <si>
    <t>http://search.ebscohost.com/direct.asp?db=a9h&amp;jid=JVRW&amp;scope=site</t>
  </si>
  <si>
    <t>Journal of Contemporary Asia</t>
  </si>
  <si>
    <t>0047-2336</t>
  </si>
  <si>
    <t>http://search.ebscohost.com/direct.asp?db=a9h&amp;jid=CAS&amp;scope=site</t>
  </si>
  <si>
    <t>Journal of Contemporary Brachytherapy</t>
  </si>
  <si>
    <t>1689-832X</t>
  </si>
  <si>
    <t>http://search.ebscohost.com/direct.asp?db=a9h&amp;jid=EG7C&amp;scope=site</t>
  </si>
  <si>
    <t>Journal of contemporary China</t>
  </si>
  <si>
    <t>1067-0564</t>
  </si>
  <si>
    <t>http://search.ebscohost.com/direct.asp?db=a9h&amp;jid=LCC&amp;scope=site</t>
  </si>
  <si>
    <t>Journal of Contemporary Eastern Asia</t>
  </si>
  <si>
    <t>1684-629X</t>
  </si>
  <si>
    <t>http://search.ebscohost.com/direct.asp?db=a9h&amp;jid=GD44&amp;scope=site</t>
  </si>
  <si>
    <t>Southeast Asian Studies</t>
  </si>
  <si>
    <t>Journal of Contemporary Legal Issues</t>
  </si>
  <si>
    <t>0896-5595</t>
  </si>
  <si>
    <t>http://search.ebscohost.com/direct.asp?db=a9h&amp;jid=2QPE&amp;scope=site</t>
  </si>
  <si>
    <t>Journal of Contemporary Management Research</t>
  </si>
  <si>
    <t>0973-8266</t>
  </si>
  <si>
    <t>http://search.ebscohost.com/direct.asp?db=bth&amp;jid=B8HZ&amp;scope=site</t>
  </si>
  <si>
    <t>Journal of Contingencies &amp; Crisis Management</t>
  </si>
  <si>
    <t>0966-0879</t>
  </si>
  <si>
    <t>http://search.ebscohost.com/direct.asp?db=a9h&amp;jid=D8B&amp;scope=site</t>
  </si>
  <si>
    <t>Journal of control science and engineering</t>
  </si>
  <si>
    <t>1687-5249</t>
  </si>
  <si>
    <t>http://search.ebscohost.com/direct.asp?db=a9h&amp;jid=2717&amp;scope=site</t>
  </si>
  <si>
    <t>Civil Engineering|Computer Science</t>
  </si>
  <si>
    <t>Journal of Controversial Medical Claims</t>
  </si>
  <si>
    <t>1530-1060</t>
  </si>
  <si>
    <t>http://search.ebscohost.com/direct.asp?db=a9h&amp;jid=IWU&amp;scope=site</t>
  </si>
  <si>
    <t>Journal of Coordination Chemistry</t>
  </si>
  <si>
    <t>0095-8972</t>
  </si>
  <si>
    <t>http://search.ebscohost.com/direct.asp?db=a9h&amp;jid=J42&amp;scope=site</t>
  </si>
  <si>
    <t>Journal of Corporate Accounting &amp; Finance</t>
  </si>
  <si>
    <t>1044-8136</t>
  </si>
  <si>
    <t>http://search.ebscohost.com/direct.asp?db=bth&amp;jid=BWR&amp;scope=site</t>
  </si>
  <si>
    <t>Journal of Corporate Citizenship</t>
  </si>
  <si>
    <t>1470-5001</t>
  </si>
  <si>
    <t>http://search.ebscohost.com/direct.asp?db=bth&amp;jid=UHU&amp;scope=site</t>
  </si>
  <si>
    <t>Journal of Corporate Law Studies</t>
  </si>
  <si>
    <t>1473-5970</t>
  </si>
  <si>
    <t>http://search.ebscohost.com/direct.asp?db=a9h&amp;jid=3IJT&amp;scope=site</t>
  </si>
  <si>
    <t>Journal of Corporate Recruiting Leadership</t>
  </si>
  <si>
    <t>http://search.ebscohost.com/direct.asp?db=bth&amp;jid=8VVY&amp;scope=site</t>
  </si>
  <si>
    <t>Journal of Corporate Treasury Management</t>
  </si>
  <si>
    <t>1753-2574</t>
  </si>
  <si>
    <t>http://search.ebscohost.com/direct.asp?db=bth&amp;jid=3BU4&amp;scope=site</t>
  </si>
  <si>
    <t>Journal of Corporation Law</t>
  </si>
  <si>
    <t>0360-795X</t>
  </si>
  <si>
    <t>http://search.ebscohost.com/direct.asp?db=bth&amp;jid=JCT&amp;scope=site</t>
  </si>
  <si>
    <t>Journal of correctional education</t>
  </si>
  <si>
    <t>0740-2708</t>
  </si>
  <si>
    <t>http://search.ebscohost.com/direct.asp?db=a9h&amp;jid=P3Y&amp;scope=site</t>
  </si>
  <si>
    <t>Journal of Cosmetic &amp; Laser Therapy</t>
  </si>
  <si>
    <t>1476-4172</t>
  </si>
  <si>
    <t>http://search.ebscohost.com/direct.asp?db=a9h&amp;jid=LYC&amp;scope=site</t>
  </si>
  <si>
    <t>Journal of Cosmetic Dermatology</t>
  </si>
  <si>
    <t>1473-2130</t>
  </si>
  <si>
    <t>http://search.ebscohost.com/direct.asp?db=a9h&amp;jid=K8E&amp;scope=site</t>
  </si>
  <si>
    <t>Journal of Counseling and Development</t>
  </si>
  <si>
    <t>0748-9633</t>
  </si>
  <si>
    <t>http://search.ebscohost.com/direct.asp?db=a9h&amp;jid=JCD&amp;scope=site</t>
  </si>
  <si>
    <t>Journal of Counseling Research &amp; Practice</t>
  </si>
  <si>
    <t>http://search.ebscohost.com/direct.asp?db=a9h&amp;jid=8TEL&amp;scope=site</t>
  </si>
  <si>
    <t>Journal of Counselor Practice</t>
  </si>
  <si>
    <t>http://search.ebscohost.com/direct.asp?db=a9h&amp;jid=IQM6&amp;scope=site</t>
  </si>
  <si>
    <t>Counselor Education</t>
  </si>
  <si>
    <t>Journal of Craniovertebral Junction and Spine</t>
  </si>
  <si>
    <t>0974-8237</t>
  </si>
  <si>
    <t>http://search.ebscohost.com/direct.asp?db=a9h&amp;jid=AWOX&amp;scope=site</t>
  </si>
  <si>
    <t>Journal of Creative Work</t>
  </si>
  <si>
    <t>http://search.ebscohost.com/direct.asp?db=a9h&amp;jid=3BVJ&amp;scope=site</t>
  </si>
  <si>
    <t>Journal of creativity in mental health</t>
  </si>
  <si>
    <t>1540-1383</t>
  </si>
  <si>
    <t>http://search.ebscohost.com/direct.asp?db=a9h&amp;jid=27CU&amp;scope=site</t>
  </si>
  <si>
    <t>Health &amp; Medicine (General)|Psychology</t>
  </si>
  <si>
    <t>Journal of Criminal Law &amp; Criminology</t>
  </si>
  <si>
    <t>0091-4169</t>
  </si>
  <si>
    <t>http://search.ebscohost.com/direct.asp?db=a9h&amp;jid=CLC&amp;scope=site</t>
  </si>
  <si>
    <t>Journal of Critical Incidents</t>
  </si>
  <si>
    <t>1943-1872</t>
  </si>
  <si>
    <t>http://search.ebscohost.com/direct.asp?db=bth&amp;jid=AU3U&amp;scope=site</t>
  </si>
  <si>
    <t>Management|Sociology</t>
  </si>
  <si>
    <t>Journal of Critical Studies in Business &amp; Society</t>
  </si>
  <si>
    <t>1986-1575</t>
  </si>
  <si>
    <t>http://search.ebscohost.com/direct.asp?db=bth&amp;jid=88TZ&amp;scope=site</t>
  </si>
  <si>
    <t>Journal of Cross-Cultural Gerontology</t>
  </si>
  <si>
    <t>0169-3816</t>
  </si>
  <si>
    <t>http://search.ebscohost.com/direct.asp?db=a9h&amp;jid=LTS&amp;scope=site</t>
  </si>
  <si>
    <t>Journal of cultural diversity</t>
  </si>
  <si>
    <t>1071-5568</t>
  </si>
  <si>
    <t>http://search.ebscohost.com/direct.asp?db=a9h&amp;jid=H7M&amp;scope=site</t>
  </si>
  <si>
    <t>Journal of cuneiform studies</t>
  </si>
  <si>
    <t>0022-0256</t>
  </si>
  <si>
    <t>http://search.ebscohost.com/direct.asp?db=a9h&amp;jid=D4U&amp;scope=site</t>
  </si>
  <si>
    <t>Journal of Current Issues &amp; Research in Advertising</t>
  </si>
  <si>
    <t>1064-1734</t>
  </si>
  <si>
    <t>http://search.ebscohost.com/direct.asp?db=bth&amp;jid=02H&amp;scope=site</t>
  </si>
  <si>
    <t>Journal of Curriculum and Supervision</t>
  </si>
  <si>
    <t>0882-1232</t>
  </si>
  <si>
    <t>http://search.ebscohost.com/direct.asp?db=a9h&amp;jid=JCQ&amp;scope=site</t>
  </si>
  <si>
    <t>Journal of Curriculum Studies</t>
  </si>
  <si>
    <t>0022-0272</t>
  </si>
  <si>
    <t>http://search.ebscohost.com/direct.asp?db=a9h&amp;jid=B9J&amp;scope=site</t>
  </si>
  <si>
    <t>Journal of Customer Behaviour</t>
  </si>
  <si>
    <t>1475-3928</t>
  </si>
  <si>
    <t>http://search.ebscohost.com/direct.asp?db=bth&amp;jid=1314&amp;scope=site</t>
  </si>
  <si>
    <t>Journal of Cutaneous and Aesthetic Surgery</t>
  </si>
  <si>
    <t>0974-2077</t>
  </si>
  <si>
    <t>http://search.ebscohost.com/direct.asp?db=a9h&amp;jid=96HC&amp;scope=site</t>
  </si>
  <si>
    <t>Journal of Cutaneous Laser Therapy</t>
  </si>
  <si>
    <t>1462-883X</t>
  </si>
  <si>
    <t>http://search.ebscohost.com/direct.asp?db=a9h&amp;jid=B9K&amp;scope=site</t>
  </si>
  <si>
    <t>Journal of Cutaneous Pathology</t>
  </si>
  <si>
    <t>0303-6987</t>
  </si>
  <si>
    <t>http://search.ebscohost.com/direct.asp?db=a9h&amp;jid=8E5&amp;scope=site</t>
  </si>
  <si>
    <t>Dermatology|Pathology</t>
  </si>
  <si>
    <t>Journal of Cytology</t>
  </si>
  <si>
    <t>0970-9371</t>
  </si>
  <si>
    <t>http://search.ebscohost.com/direct.asp?db=a9h&amp;jid=58DU&amp;scope=site</t>
  </si>
  <si>
    <t>Journal of dagaare studies</t>
  </si>
  <si>
    <t>1608-0130</t>
  </si>
  <si>
    <t>http://search.ebscohost.com/direct.asp?db=a9h&amp;jid=1GND&amp;scope=site</t>
  </si>
  <si>
    <t>Journal of Dairy Science</t>
  </si>
  <si>
    <t>0022-0302</t>
  </si>
  <si>
    <t>http://search.ebscohost.com/direct.asp?db=bth&amp;jid=QO1&amp;scope=site</t>
  </si>
  <si>
    <t>Journal of Dairying Foods &amp; Home Sciences</t>
  </si>
  <si>
    <t>0971-4456</t>
  </si>
  <si>
    <t>http://search.ebscohost.com/direct.asp?db=a9h&amp;jid=8OPU&amp;scope=site</t>
  </si>
  <si>
    <t>Journal of Daoist Studies</t>
  </si>
  <si>
    <t>1941-5516</t>
  </si>
  <si>
    <t>http://search.ebscohost.com/direct.asp?db=a9h&amp;jid=6MXG&amp;scope=site</t>
  </si>
  <si>
    <t>Journal of data science</t>
  </si>
  <si>
    <t>1680-743X</t>
  </si>
  <si>
    <t>http://search.ebscohost.com/direct.asp?db=a9h&amp;jid=1CTB&amp;scope=site</t>
  </si>
  <si>
    <t>Journal of Database Marketing</t>
  </si>
  <si>
    <t>1350-2328</t>
  </si>
  <si>
    <t>http://search.ebscohost.com/direct.asp?db=bth&amp;jid=G10&amp;scope=site</t>
  </si>
  <si>
    <t>Journal of Database Marketing and Customer Strategy Management</t>
  </si>
  <si>
    <t>1741-2439</t>
  </si>
  <si>
    <t>http://search.ebscohost.com/direct.asp?db=bth&amp;jid=VRR&amp;scope=site</t>
  </si>
  <si>
    <t>Journal of Deferred Compensation</t>
  </si>
  <si>
    <t>1083-6276</t>
  </si>
  <si>
    <t>http://search.ebscohost.com/direct.asp?db=bth&amp;jid=96U&amp;scope=site</t>
  </si>
  <si>
    <t>Journal of Dental Specialities</t>
  </si>
  <si>
    <t>2320-7302</t>
  </si>
  <si>
    <t>http://search.ebscohost.com/direct.asp?db=a9h&amp;jid=HOTB&amp;scope=site</t>
  </si>
  <si>
    <t>Dental Assisting &amp; Hygiene</t>
  </si>
  <si>
    <t>Journal of dependence</t>
  </si>
  <si>
    <t>1302-5570</t>
  </si>
  <si>
    <t>http://search.ebscohost.com/direct.asp?db=a9h&amp;jid=W50&amp;scope=site</t>
  </si>
  <si>
    <t>Journal of Derivatives</t>
  </si>
  <si>
    <t>1074-1240</t>
  </si>
  <si>
    <t>http://search.ebscohost.com/direct.asp?db=bth&amp;jid=1UU&amp;scope=site</t>
  </si>
  <si>
    <t>Journal of Derivatives &amp; Hedge Funds</t>
  </si>
  <si>
    <t>1753-9641</t>
  </si>
  <si>
    <t>http://search.ebscohost.com/direct.asp?db=bth&amp;jid=4U7R&amp;scope=site</t>
  </si>
  <si>
    <t>Journal of Dermatological Case Reports</t>
  </si>
  <si>
    <t>http://search.ebscohost.com/direct.asp?db=a9h&amp;jid=90DK&amp;scope=site</t>
  </si>
  <si>
    <t>Journal of Dermatological Treatment</t>
  </si>
  <si>
    <t>0954-6634</t>
  </si>
  <si>
    <t>http://search.ebscohost.com/direct.asp?db=a9h&amp;jid=B9L&amp;scope=site</t>
  </si>
  <si>
    <t>Journal of Dermatology and Cosmetic</t>
  </si>
  <si>
    <t>2008-7470</t>
  </si>
  <si>
    <t>http://search.ebscohost.com/direct.asp?db=a9h&amp;jid=BODJ&amp;scope=site</t>
  </si>
  <si>
    <t>Cosmetics Industry|Dermatology</t>
  </si>
  <si>
    <t>Journal of Developing Areas</t>
  </si>
  <si>
    <t>0022-037X</t>
  </si>
  <si>
    <t>http://search.ebscohost.com/direct.asp?db=a9h&amp;jid=JDA&amp;scope=site</t>
  </si>
  <si>
    <t>Journal of Developing Societies: A Forum on Issues of Development and Change in All Societies</t>
  </si>
  <si>
    <t>0169-796X</t>
  </si>
  <si>
    <t>http://search.ebscohost.com/direct.asp?db=a9h&amp;jid=C3J&amp;scope=site</t>
  </si>
  <si>
    <t>Journal of Development Studies</t>
  </si>
  <si>
    <t>0022-0388</t>
  </si>
  <si>
    <t>http://search.ebscohost.com/direct.asp?db=a9h&amp;jid=JDS&amp;scope=site</t>
  </si>
  <si>
    <t>Journal of Developmental and Physical Disabilities</t>
  </si>
  <si>
    <t>1056-263X</t>
  </si>
  <si>
    <t>http://search.ebscohost.com/direct.asp?db=a9h&amp;jid=JDP&amp;scope=site</t>
  </si>
  <si>
    <t>Journal of Developmental Education</t>
  </si>
  <si>
    <t>0894-3907</t>
  </si>
  <si>
    <t>http://search.ebscohost.com/direct.asp?db=a9h&amp;jid=JEV&amp;scope=site</t>
  </si>
  <si>
    <t>Journal of Developmental Entrepreneurship</t>
  </si>
  <si>
    <t>1084-9467</t>
  </si>
  <si>
    <t>http://search.ebscohost.com/direct.asp?db=bth&amp;jid=5SN&amp;scope=site</t>
  </si>
  <si>
    <t>Journal of Dhaka Medical College</t>
  </si>
  <si>
    <t>1028-0928</t>
  </si>
  <si>
    <t>http://search.ebscohost.com/direct.asp?db=a9h&amp;jid=FD9Z&amp;scope=site</t>
  </si>
  <si>
    <t>Journal of Diabetes</t>
  </si>
  <si>
    <t>1753-0393</t>
  </si>
  <si>
    <t>http://search.ebscohost.com/direct.asp?db=a9h&amp;jid=55QH&amp;scope=site</t>
  </si>
  <si>
    <t>Journal of Diabetes Research</t>
  </si>
  <si>
    <t>2314-6745</t>
  </si>
  <si>
    <t>http://search.ebscohost.com/direct.asp?db=a9h&amp;jid=G5G3&amp;scope=site</t>
  </si>
  <si>
    <t>Journal of Dialog in Endocrinology / Endokrinolide Diyalog Dergisi</t>
  </si>
  <si>
    <t>1306-2514</t>
  </si>
  <si>
    <t>http://search.ebscohost.com/direct.asp?db=a9h&amp;jid=B8HX&amp;scope=site</t>
  </si>
  <si>
    <t>Journal of Difference Equations</t>
  </si>
  <si>
    <t>2356-7856</t>
  </si>
  <si>
    <t>http://search.ebscohost.com/direct.asp?db=a9h&amp;jid=KBG7&amp;scope=site</t>
  </si>
  <si>
    <t>Journal of digestive diseases</t>
  </si>
  <si>
    <t>1751-2972</t>
  </si>
  <si>
    <t>http://search.ebscohost.com/direct.asp?db=a9h&amp;jid=47E9&amp;scope=site</t>
  </si>
  <si>
    <t>Journal of Digestive Endoscopy</t>
  </si>
  <si>
    <t>0976-5042</t>
  </si>
  <si>
    <t>http://search.ebscohost.com/direct.asp?db=a9h&amp;jid=BBBY&amp;scope=site</t>
  </si>
  <si>
    <t>Journal of digital asset management</t>
  </si>
  <si>
    <t>1743-6540</t>
  </si>
  <si>
    <t>http://search.ebscohost.com/direct.asp?db=bth&amp;jid=1UNJ&amp;scope=site</t>
  </si>
  <si>
    <t>Journal of Direct Marketing : JDM</t>
  </si>
  <si>
    <t>0892-0591</t>
  </si>
  <si>
    <t>http://search.ebscohost.com/direct.asp?db=bth&amp;jid=JDM&amp;scope=site</t>
  </si>
  <si>
    <t>Journal of Disability Policy Studies</t>
  </si>
  <si>
    <t>1044-2073</t>
  </si>
  <si>
    <t>http://search.ebscohost.com/direct.asp?db=a9h&amp;jid=9WI&amp;scope=site</t>
  </si>
  <si>
    <t>Journal of Dispensational Theology</t>
  </si>
  <si>
    <t>1947-9492</t>
  </si>
  <si>
    <t>http://search.ebscohost.com/direct.asp?db=a9h&amp;jid=8K1W&amp;scope=site</t>
  </si>
  <si>
    <t>Journal of dispersion science and technology</t>
  </si>
  <si>
    <t>0193-2691</t>
  </si>
  <si>
    <t>http://search.ebscohost.com/direct.asp?db=a9h&amp;jid=KUR&amp;scope=site</t>
  </si>
  <si>
    <t>Journal of Diving History</t>
  </si>
  <si>
    <t>1946-4770</t>
  </si>
  <si>
    <t>http://search.ebscohost.com/direct.asp?db=a9h&amp;jid=847M&amp;scope=site</t>
  </si>
  <si>
    <t>Journal of Dr. NTR University of Health Sciences</t>
  </si>
  <si>
    <t>2278-1889</t>
  </si>
  <si>
    <t>http://search.ebscohost.com/direct.asp?db=a9h&amp;jid=FNN3&amp;scope=site</t>
  </si>
  <si>
    <t>Journal of Drug Delivery</t>
  </si>
  <si>
    <t>2090-3014</t>
  </si>
  <si>
    <t>http://search.ebscohost.com/direct.asp?db=a9h&amp;jid=B6D7&amp;scope=site</t>
  </si>
  <si>
    <t>Journal of Drug Evaluation</t>
  </si>
  <si>
    <t>1479-1137</t>
  </si>
  <si>
    <t>http://search.ebscohost.com/direct.asp?db=a9h&amp;jid=V1Z&amp;scope=site</t>
  </si>
  <si>
    <t>Journal of drug targeting</t>
  </si>
  <si>
    <t>1061-186X</t>
  </si>
  <si>
    <t>http://search.ebscohost.com/direct.asp?db=a9h&amp;jid=J45&amp;scope=site</t>
  </si>
  <si>
    <t>Journal of Early Childhood and Infant Psychology</t>
  </si>
  <si>
    <t>1554-6144</t>
  </si>
  <si>
    <t>http://search.ebscohost.com/direct.asp?db=a9h&amp;jid=B7RL&amp;scope=site</t>
  </si>
  <si>
    <t>Journal of early modern history</t>
  </si>
  <si>
    <t>1385-3783</t>
  </si>
  <si>
    <t>http://search.ebscohost.com/direct.asp?db=a9h&amp;jid=C3K&amp;scope=site</t>
  </si>
  <si>
    <t>Journal of East Asia and International Law</t>
  </si>
  <si>
    <t>1976-9229</t>
  </si>
  <si>
    <t>http://search.ebscohost.com/direct.asp?db=a9h&amp;jid=AZBU&amp;scope=site</t>
  </si>
  <si>
    <t>Journal of East Asian archaeology</t>
  </si>
  <si>
    <t>1387-6813</t>
  </si>
  <si>
    <t>http://search.ebscohost.com/direct.asp?db=a9h&amp;jid=C3L&amp;scope=site</t>
  </si>
  <si>
    <t>Journal of East Asian Studies</t>
  </si>
  <si>
    <t>1598-2408</t>
  </si>
  <si>
    <t>http://search.ebscohost.com/direct.asp?db=a9h&amp;jid=SVR&amp;scope=site</t>
  </si>
  <si>
    <t>Journal of Eastern Caribbean Studies</t>
  </si>
  <si>
    <t>1028-8813</t>
  </si>
  <si>
    <t>http://search.ebscohost.com/direct.asp?db=a9h&amp;jid=1IFG&amp;scope=site</t>
  </si>
  <si>
    <t>Journal of Ecological Anthropology</t>
  </si>
  <si>
    <t>1528-6509</t>
  </si>
  <si>
    <t>http://search.ebscohost.com/direct.asp?db=a9h&amp;jid=8NN9&amp;scope=site</t>
  </si>
  <si>
    <t>Journal of Economic &amp; Management Perspectives</t>
  </si>
  <si>
    <t>2523-5338</t>
  </si>
  <si>
    <t>http://search.ebscohost.com/direct.asp?db=bth&amp;jid=3AW7&amp;scope=site</t>
  </si>
  <si>
    <t>http://search.ebscohost.com/direct.asp?db=bth&amp;jid=LAKX&amp;scope=site</t>
  </si>
  <si>
    <t>Journal of Economic &amp; Social Studies</t>
  </si>
  <si>
    <t>1986-8499</t>
  </si>
  <si>
    <t>http://search.ebscohost.com/direct.asp?db=bth&amp;jid=BLJF&amp;scope=site</t>
  </si>
  <si>
    <t>Journal of Economic &amp; Taxonomic Botany Additional Series</t>
  </si>
  <si>
    <t>0970-3306</t>
  </si>
  <si>
    <t>http://search.ebscohost.com/direct.asp?db=a9h&amp;jid=K171&amp;scope=site</t>
  </si>
  <si>
    <t>Journal of economic abstracts</t>
  </si>
  <si>
    <t>0364-281X</t>
  </si>
  <si>
    <t>http://search.ebscohost.com/direct.asp?db=bth&amp;jid=HPI&amp;scope=site</t>
  </si>
  <si>
    <t>Journal of economic and social measurement</t>
  </si>
  <si>
    <t>0747-9662</t>
  </si>
  <si>
    <t>http://search.ebscohost.com/direct.asp?db=bth&amp;jid=JUU&amp;scope=site</t>
  </si>
  <si>
    <t>Journal of economic and social research</t>
  </si>
  <si>
    <t>1302-1060</t>
  </si>
  <si>
    <t>http://search.ebscohost.com/direct.asp?db=a9h&amp;jid=KXM&amp;scope=site</t>
  </si>
  <si>
    <t>Journal of economic development</t>
  </si>
  <si>
    <t>0254-8372</t>
  </si>
  <si>
    <t>http://search.ebscohost.com/direct.asp?db=bth&amp;jid=5XR&amp;scope=site</t>
  </si>
  <si>
    <t>Journal of Economic Development &amp; Business Policy</t>
  </si>
  <si>
    <t>http://search.ebscohost.com/direct.asp?db=bth&amp;jid=27CP&amp;scope=site</t>
  </si>
  <si>
    <t>Journal of Economic Development, Management, IT, Finance &amp; Marketing</t>
  </si>
  <si>
    <t>1947-2420</t>
  </si>
  <si>
    <t>http://search.ebscohost.com/direct.asp?db=bth&amp;jid=B108&amp;scope=site</t>
  </si>
  <si>
    <t>Journal of Economic Growth</t>
  </si>
  <si>
    <t>1381-4338</t>
  </si>
  <si>
    <t>http://search.ebscohost.com/direct.asp?db=bth&amp;jid=GGB&amp;scope=site</t>
  </si>
  <si>
    <t>Journal of Economic Inequality</t>
  </si>
  <si>
    <t>1569-1721</t>
  </si>
  <si>
    <t>http://search.ebscohost.com/direct.asp?db=bth&amp;jid=17VB&amp;scope=site</t>
  </si>
  <si>
    <t>Journal of Economic Issues</t>
  </si>
  <si>
    <t>0021-3624</t>
  </si>
  <si>
    <t>http://search.ebscohost.com/direct.asp?db=bth&amp;jid=8X8I&amp;scope=site</t>
  </si>
  <si>
    <t>Journal of Economic Issues (pre-1986)</t>
  </si>
  <si>
    <t>http://search.ebscohost.com/direct.asp?db=bth&amp;jid=JEI&amp;scope=site</t>
  </si>
  <si>
    <t>Journal of Economic Literature</t>
  </si>
  <si>
    <t>0022-0515</t>
  </si>
  <si>
    <t>http://search.ebscohost.com/direct.asp?db=bth&amp;jid=JEL&amp;scope=site</t>
  </si>
  <si>
    <t>Journal of economic methodology</t>
  </si>
  <si>
    <t>1350-178X</t>
  </si>
  <si>
    <t>http://search.ebscohost.com/direct.asp?db=bth&amp;jid=5BL&amp;scope=site</t>
  </si>
  <si>
    <t>Journal of Economic Perspectives</t>
  </si>
  <si>
    <t>0895-3309</t>
  </si>
  <si>
    <t>http://search.ebscohost.com/direct.asp?db=bth&amp;jid=JEC&amp;scope=site</t>
  </si>
  <si>
    <t>Journal of Economic Policy Reform</t>
  </si>
  <si>
    <t>1748-7870</t>
  </si>
  <si>
    <t>http://search.ebscohost.com/direct.asp?db=a9h&amp;jid=3PW2&amp;scope=site</t>
  </si>
  <si>
    <t>Journal of economic surveys</t>
  </si>
  <si>
    <t>0950-0804</t>
  </si>
  <si>
    <t>http://search.ebscohost.com/direct.asp?db=bth&amp;jid=BQ2&amp;scope=site</t>
  </si>
  <si>
    <t>Journal of Economics &amp; Administrative Sciences / Afyon Kocatepe Üniversitesi Iktisadi ve Idari Bilimler Fakültesi Dergisi</t>
  </si>
  <si>
    <t>1302-1966</t>
  </si>
  <si>
    <t>http://search.ebscohost.com/direct.asp?db=bth&amp;jid=BOLI&amp;scope=site</t>
  </si>
  <si>
    <t>Journal of Economics &amp; Management</t>
  </si>
  <si>
    <t>1732-1948</t>
  </si>
  <si>
    <t>http://search.ebscohost.com/direct.asp?db=bth&amp;jid=65DF&amp;scope=site</t>
  </si>
  <si>
    <t>Journal of Economics &amp; Management Strategy</t>
  </si>
  <si>
    <t>1058-6407</t>
  </si>
  <si>
    <t>http://search.ebscohost.com/direct.asp?db=bth&amp;jid=EMY&amp;scope=site</t>
  </si>
  <si>
    <t>Journal of Economics = Zeitschrift für Nationalökonomie</t>
  </si>
  <si>
    <t>0931-8658</t>
  </si>
  <si>
    <t>http://search.ebscohost.com/direct.asp?db=bth&amp;jid=72C&amp;scope=site</t>
  </si>
  <si>
    <t>Journal of Economics and Economic Education Research</t>
  </si>
  <si>
    <t>1533-3604</t>
  </si>
  <si>
    <t>http://search.ebscohost.com/direct.asp?db=bth&amp;jid=25NC&amp;scope=site</t>
  </si>
  <si>
    <t>Journal of Economics and Finance</t>
  </si>
  <si>
    <t>1055-0925</t>
  </si>
  <si>
    <t>http://search.ebscohost.com/direct.asp?db=bth&amp;jid=5XS&amp;scope=site</t>
  </si>
  <si>
    <t>Journal of Economics, Finance &amp; Administrative Science</t>
  </si>
  <si>
    <t>2077-1886</t>
  </si>
  <si>
    <t>http://search.ebscohost.com/direct.asp?db=a9h&amp;jid=B1DS&amp;scope=site</t>
  </si>
  <si>
    <t>Journal of Ecumenical Studies</t>
  </si>
  <si>
    <t>0022-0558</t>
  </si>
  <si>
    <t>http://search.ebscohost.com/direct.asp?db=a9h&amp;jid=ECU&amp;scope=site</t>
  </si>
  <si>
    <t>Journal of education &amp; Christian belief</t>
  </si>
  <si>
    <t>1366-5456</t>
  </si>
  <si>
    <t>http://search.ebscohost.com/direct.asp?db=a9h&amp;jid=I7Q&amp;scope=site</t>
  </si>
  <si>
    <t>Journal of Education and Ethics in Dentistry</t>
  </si>
  <si>
    <t>0974-7761</t>
  </si>
  <si>
    <t>http://search.ebscohost.com/direct.asp?db=a9h&amp;jid=AWOW&amp;scope=site</t>
  </si>
  <si>
    <t>Dentistry</t>
  </si>
  <si>
    <t>Journal of Education for Business</t>
  </si>
  <si>
    <t>0883-2323</t>
  </si>
  <si>
    <t>http://search.ebscohost.com/direct.asp?db=a9h&amp;jid=JEB&amp;scope=site</t>
  </si>
  <si>
    <t>Journal of educational and psychological consultation : the official journal of the Association for Educational and Psychological Consultants</t>
  </si>
  <si>
    <t>1047-4412</t>
  </si>
  <si>
    <t>http://search.ebscohost.com/direct.asp?db=a9h&amp;jid=7MA&amp;scope=site</t>
  </si>
  <si>
    <t>Journal of Educational Research</t>
  </si>
  <si>
    <t>0022-0671</t>
  </si>
  <si>
    <t>http://search.ebscohost.com/direct.asp?db=a9h&amp;jid=ERE&amp;scope=site</t>
  </si>
  <si>
    <t>Journal of Educational Sciences and Psychology</t>
  </si>
  <si>
    <t>2247-6377</t>
  </si>
  <si>
    <t>http://search.ebscohost.com/direct.asp?db=a9h&amp;jid=D417&amp;scope=site</t>
  </si>
  <si>
    <t>Journal of Educational Technology &amp; Society</t>
  </si>
  <si>
    <t>1176-3647</t>
  </si>
  <si>
    <t>http://search.ebscohost.com/direct.asp?db=a9h&amp;jid=1CMJ&amp;scope=site</t>
  </si>
  <si>
    <t>Journal of E-Governance</t>
  </si>
  <si>
    <t>1878-7673</t>
  </si>
  <si>
    <t>http://search.ebscohost.com/direct.asp?db=bth&amp;jid=B2GT&amp;scope=site</t>
  </si>
  <si>
    <t>Journal of Electrical and Computer Engineering</t>
  </si>
  <si>
    <t>2090-0147</t>
  </si>
  <si>
    <t>http://search.ebscohost.com/direct.asp?db=a9h&amp;jid=9033&amp;scope=site</t>
  </si>
  <si>
    <t>Computer Engineering|Electrical Engineering</t>
  </si>
  <si>
    <t xml:space="preserve">Journal of Electrical and Electronics Engineering </t>
  </si>
  <si>
    <t>1844-6035</t>
  </si>
  <si>
    <t>http://search.ebscohost.com/direct.asp?db=a9h&amp;jid=8H1S&amp;scope=site</t>
  </si>
  <si>
    <t>Journal of Electrical Engineering : Theory and Application</t>
  </si>
  <si>
    <t>1737-9350</t>
  </si>
  <si>
    <t>http://search.ebscohost.com/direct.asp?db=a9h&amp;jid=B2K7&amp;scope=site</t>
  </si>
  <si>
    <t>Journal of Electromagnetic Waves and Applications</t>
  </si>
  <si>
    <t>0920-5071</t>
  </si>
  <si>
    <t>http://search.ebscohost.com/direct.asp?db=a9h&amp;jid=8P7&amp;scope=site</t>
  </si>
  <si>
    <t>Journal of electronic defense</t>
  </si>
  <si>
    <t>0192-429X</t>
  </si>
  <si>
    <t>http://search.ebscohost.com/direct.asp?db=a9h&amp;jid=0OZ&amp;scope=site</t>
  </si>
  <si>
    <t>Journal of Electronics Manufacturing</t>
  </si>
  <si>
    <t>0960-3131</t>
  </si>
  <si>
    <t>http://search.ebscohost.com/direct.asp?db=bth&amp;jid=8KH&amp;scope=site</t>
  </si>
  <si>
    <t>Journal of Electrophoresis</t>
  </si>
  <si>
    <t>1349-9394</t>
  </si>
  <si>
    <t>http://search.ebscohost.com/direct.asp?db=a9h&amp;jid=B0CD&amp;scope=site</t>
  </si>
  <si>
    <t>Journal of Elementary Science Education</t>
  </si>
  <si>
    <t>1090-185X</t>
  </si>
  <si>
    <t>http://search.ebscohost.com/direct.asp?db=f6h&amp;jid=S5B&amp;scope=site</t>
  </si>
  <si>
    <t>Journal of Embryo Transfer</t>
  </si>
  <si>
    <t>1225-4991</t>
  </si>
  <si>
    <t>http://search.ebscohost.com/direct.asp?db=a9h&amp;jid=H8VX&amp;scope=site</t>
  </si>
  <si>
    <t>Journal of Emergencies, Trauma and Shock</t>
  </si>
  <si>
    <t>0974-2700</t>
  </si>
  <si>
    <t>http://search.ebscohost.com/direct.asp?db=a9h&amp;jid=8NKE&amp;scope=site</t>
  </si>
  <si>
    <t>Journal of Emerging Technologies in Accounting</t>
  </si>
  <si>
    <t>1554-1908</t>
  </si>
  <si>
    <t>http://search.ebscohost.com/direct.asp?db=bth&amp;jid=VRX&amp;scope=site</t>
  </si>
  <si>
    <t>Journal of Emotional and Behavioral Disorders</t>
  </si>
  <si>
    <t>1063-4266</t>
  </si>
  <si>
    <t>http://search.ebscohost.com/direct.asp?db=a9h&amp;jid=EBD&amp;scope=site</t>
  </si>
  <si>
    <t>Journal of empirical generalisations in marketing science</t>
  </si>
  <si>
    <t>http://search.ebscohost.com/direct.asp?db=bth&amp;jid=FYF&amp;scope=site</t>
  </si>
  <si>
    <t>Journal of Empirical Theology</t>
  </si>
  <si>
    <t>0922-2936</t>
  </si>
  <si>
    <t>http://search.ebscohost.com/direct.asp?db=a9h&amp;jid=G98&amp;scope=site</t>
  </si>
  <si>
    <t>Journal of Employee Ownership Law and Finance</t>
  </si>
  <si>
    <t>1046-7491</t>
  </si>
  <si>
    <t>http://search.ebscohost.com/direct.asp?db=bth&amp;jid=839Y&amp;scope=site</t>
  </si>
  <si>
    <t>Banking, Finance &amp; Investing|Employment Law</t>
  </si>
  <si>
    <t>Journal of Employment Counseling</t>
  </si>
  <si>
    <t>0022-0787</t>
  </si>
  <si>
    <t>http://search.ebscohost.com/direct.asp?db=a9h&amp;jid=JEM&amp;scope=site</t>
  </si>
  <si>
    <t>Journal of Employment Discrimination Law</t>
  </si>
  <si>
    <t>1528-1337</t>
  </si>
  <si>
    <t>http://search.ebscohost.com/direct.asp?db=bth&amp;jid=EH7&amp;scope=site</t>
  </si>
  <si>
    <t>Journal of endotoxin research</t>
  </si>
  <si>
    <t>0968-0519</t>
  </si>
  <si>
    <t>http://search.ebscohost.com/direct.asp?db=a9h&amp;jid=PKA&amp;scope=site</t>
  </si>
  <si>
    <t>Molecular Biology|Toxicology</t>
  </si>
  <si>
    <t>Journal of Energetic Materials</t>
  </si>
  <si>
    <t>0737-0652</t>
  </si>
  <si>
    <t>http://search.ebscohost.com/direct.asp?db=a9h&amp;jid=RFN&amp;scope=site</t>
  </si>
  <si>
    <t>Journal of Energy Engineering</t>
  </si>
  <si>
    <t>0733-9402</t>
  </si>
  <si>
    <t>http://search.ebscohost.com/direct.asp?db=a9h&amp;jid=JYI&amp;scope=site</t>
  </si>
  <si>
    <t>Journal of Engineering and Technological Sciences</t>
  </si>
  <si>
    <t>2337-5779</t>
  </si>
  <si>
    <t>http://search.ebscohost.com/direct.asp?db=a9h&amp;jid=FXS9&amp;scope=site</t>
  </si>
  <si>
    <t>Journal of Engineering and Technology</t>
  </si>
  <si>
    <t>0976-8580</t>
  </si>
  <si>
    <t>http://search.ebscohost.com/direct.asp?db=a9h&amp;jid=BGDD&amp;scope=site</t>
  </si>
  <si>
    <t>Journal of Engineering Design</t>
  </si>
  <si>
    <t>0954-4828</t>
  </si>
  <si>
    <t>http://search.ebscohost.com/direct.asp?db=a9h&amp;jid=GIN&amp;scope=site</t>
  </si>
  <si>
    <t>Journal of Engineering Education</t>
  </si>
  <si>
    <t>1069-4730</t>
  </si>
  <si>
    <t>http://search.ebscohost.com/direct.asp?db=a9h&amp;jid=6M4&amp;scope=site</t>
  </si>
  <si>
    <t>Journal of Engineering Mechanics</t>
  </si>
  <si>
    <t>0733-9399</t>
  </si>
  <si>
    <t>http://search.ebscohost.com/direct.asp?db=a9h&amp;jid=JUI&amp;scope=site</t>
  </si>
  <si>
    <t>Journal of Engineering Physics and Thermophysics</t>
  </si>
  <si>
    <t>1062-0125</t>
  </si>
  <si>
    <t>http://search.ebscohost.com/direct.asp?db=a9h&amp;jid=NA2&amp;scope=site</t>
  </si>
  <si>
    <t>Engineering|Physics</t>
  </si>
  <si>
    <t>Journal of Engineering Science and Technology Review</t>
  </si>
  <si>
    <t>1791-9320</t>
  </si>
  <si>
    <t>http://search.ebscohost.com/direct.asp?db=a9h&amp;jid=B0CE&amp;scope=site</t>
  </si>
  <si>
    <t>Engineering Sciences</t>
  </si>
  <si>
    <t>Journal of enterprising culture</t>
  </si>
  <si>
    <t>0218-4958</t>
  </si>
  <si>
    <t>http://search.ebscohost.com/direct.asp?db=bth&amp;jid=8KI&amp;scope=site</t>
  </si>
  <si>
    <t>Journal of Entrepreneurial and Small Business Finance</t>
  </si>
  <si>
    <t>1099-2219</t>
  </si>
  <si>
    <t>http://search.ebscohost.com/direct.asp?db=bth&amp;jid=SBF&amp;scope=site</t>
  </si>
  <si>
    <t>Banking, Finance &amp; Investing|Small Business</t>
  </si>
  <si>
    <t>Journal of Entrepreneurship Education</t>
  </si>
  <si>
    <t>1098-8394</t>
  </si>
  <si>
    <t>http://search.ebscohost.com/direct.asp?db=bth&amp;jid=25NF&amp;scope=site</t>
  </si>
  <si>
    <t>Journal of Environmental and Public Health</t>
  </si>
  <si>
    <t>1687-9805</t>
  </si>
  <si>
    <t>http://search.ebscohost.com/direct.asp?db=a9h&amp;jid=9034&amp;scope=site</t>
  </si>
  <si>
    <t>Journal of Environmental Engineering</t>
  </si>
  <si>
    <t>0733-9372</t>
  </si>
  <si>
    <t>http://search.ebscohost.com/direct.asp?db=a9h&amp;jid=JMI&amp;scope=site</t>
  </si>
  <si>
    <t>Engineering|Pollution Control &amp; Waste Management</t>
  </si>
  <si>
    <t>Journal of Environmental Engineering and Science = Revue du génie et de la science de l'environnement</t>
  </si>
  <si>
    <t>1496-2551</t>
  </si>
  <si>
    <t>http://search.ebscohost.com/direct.asp?db=a9h&amp;jid=P6C&amp;scope=site</t>
  </si>
  <si>
    <t>Journal of Environmental Health</t>
  </si>
  <si>
    <t>0022-0892</t>
  </si>
  <si>
    <t>http://search.ebscohost.com/direct.asp?db=a9h&amp;jid=EVH&amp;scope=site</t>
  </si>
  <si>
    <t>Journal of Environmental Science and Health, Part B</t>
  </si>
  <si>
    <t>0360-1234</t>
  </si>
  <si>
    <t>http://search.ebscohost.com/direct.asp?db=a9h&amp;jid=KO4&amp;scope=site</t>
  </si>
  <si>
    <t>Pest Control &amp; Pesticides|Toxicology</t>
  </si>
  <si>
    <t>Journal of Environmental Systems</t>
  </si>
  <si>
    <t>0047-2433</t>
  </si>
  <si>
    <t>http://search.ebscohost.com/direct.asp?db=bth&amp;jid=E68&amp;scope=site</t>
  </si>
  <si>
    <t>Journal of Enzyme Inhibtion &amp; Medicinal Chemistry</t>
  </si>
  <si>
    <t>1475-6366</t>
  </si>
  <si>
    <t>http://search.ebscohost.com/direct.asp?db=a9h&amp;jid=J47&amp;scope=site</t>
  </si>
  <si>
    <t>Journal of Essential Oil Research</t>
  </si>
  <si>
    <t>1041-2905</t>
  </si>
  <si>
    <t>http://search.ebscohost.com/direct.asp?db=bth&amp;jid=VB4&amp;scope=site</t>
  </si>
  <si>
    <t>Journal of ethnic and migration studies</t>
  </si>
  <si>
    <t>1369-183X</t>
  </si>
  <si>
    <t>http://search.ebscohost.com/direct.asp?db=a9h&amp;jid=56F&amp;scope=site</t>
  </si>
  <si>
    <t>Journal of Ethnobiology and Ethnomedicine</t>
  </si>
  <si>
    <t>http://search.ebscohost.com/direct.asp?db=a9h&amp;jid=38N4&amp;scope=site</t>
  </si>
  <si>
    <t>Journal of Ethnographic &amp; Qualitative Research</t>
  </si>
  <si>
    <t>1935-3308</t>
  </si>
  <si>
    <t>http://search.ebscohost.com/direct.asp?db=a9h&amp;jid=44W1&amp;scope=site</t>
  </si>
  <si>
    <t>Journal of Ethology</t>
  </si>
  <si>
    <t>0289-0771</t>
  </si>
  <si>
    <t>http://search.ebscohost.com/direct.asp?db=a9h&amp;jid=O86&amp;scope=site</t>
  </si>
  <si>
    <t>Journal of European area studies</t>
  </si>
  <si>
    <t>1460-8464</t>
  </si>
  <si>
    <t>http://search.ebscohost.com/direct.asp?db=a9h&amp;jid=36E&amp;scope=site</t>
  </si>
  <si>
    <t>Journal of European Baptist Studies</t>
  </si>
  <si>
    <t>1213-1520</t>
  </si>
  <si>
    <t>http://search.ebscohost.com/direct.asp?db=a9h&amp;jid=86CV&amp;scope=site</t>
  </si>
  <si>
    <t>Journal of European CME</t>
  </si>
  <si>
    <t>http://search.ebscohost.com/direct.asp?db=a9h&amp;jid=G5C0&amp;scope=site</t>
  </si>
  <si>
    <t>Journal of Evaluation in Clinical Practice</t>
  </si>
  <si>
    <t>1356-1294</t>
  </si>
  <si>
    <t>http://search.ebscohost.com/direct.asp?db=a9h&amp;jid=EV1&amp;scope=site</t>
  </si>
  <si>
    <t>Journal of Evidence - Based Psychotherapies</t>
  </si>
  <si>
    <t>2360-0853</t>
  </si>
  <si>
    <t>http://search.ebscohost.com/direct.asp?db=a9h&amp;jid=H71P&amp;scope=site</t>
  </si>
  <si>
    <t>Journal of evolution and technology</t>
  </si>
  <si>
    <t>http://search.ebscohost.com/direct.asp?db=a9h&amp;jid=1CTI&amp;scope=site</t>
  </si>
  <si>
    <t>Journal of Evolutionary Economics</t>
  </si>
  <si>
    <t>0936-9937</t>
  </si>
  <si>
    <t>http://search.ebscohost.com/direct.asp?db=bth&amp;jid=72D&amp;scope=site</t>
  </si>
  <si>
    <t>Journal of Excipients and Food Chemicals</t>
  </si>
  <si>
    <t>http://search.ebscohost.com/direct.asp?db=a9h&amp;jid=AXYW&amp;scope=site</t>
  </si>
  <si>
    <t>Journal of Executive Education</t>
  </si>
  <si>
    <t>http://search.ebscohost.com/direct.asp?db=bth&amp;jid=BCAF&amp;scope=site</t>
  </si>
  <si>
    <t>Journal of Experiential Education</t>
  </si>
  <si>
    <t>1053-8259</t>
  </si>
  <si>
    <t>http://search.ebscohost.com/direct.asp?db=a9h&amp;jid=8L5&amp;scope=site</t>
  </si>
  <si>
    <t>Journal of Experimental &amp; Clinical Cancer Research : CR</t>
  </si>
  <si>
    <t>0392-9078</t>
  </si>
  <si>
    <t>http://search.ebscohost.com/direct.asp?db=a9h&amp;jid=86WT&amp;scope=site</t>
  </si>
  <si>
    <t>Journal of Experimental &amp; Theoretical Artificial Intelligence</t>
  </si>
  <si>
    <t>0952-813X</t>
  </si>
  <si>
    <t>http://search.ebscohost.com/direct.asp?db=a9h&amp;jid=B9N&amp;scope=site</t>
  </si>
  <si>
    <t>Journal of Experimental and Clinical Assisted Reproduction</t>
  </si>
  <si>
    <t>http://search.ebscohost.com/direct.asp?db=a9h&amp;jid=1CTJ&amp;scope=site</t>
  </si>
  <si>
    <t>Journal of Experimental and Clinical Medicine : Deseysel ve Klinik Tip Dergisi</t>
  </si>
  <si>
    <t>1309-4483</t>
  </si>
  <si>
    <t>http://search.ebscohost.com/direct.asp?db=a9h&amp;jid=GD3X&amp;scope=site</t>
  </si>
  <si>
    <t>Journal of Experimental and Theoretical Physics</t>
  </si>
  <si>
    <t>1063-7761</t>
  </si>
  <si>
    <t>http://search.ebscohost.com/direct.asp?db=a9h&amp;jid=J06&amp;scope=site</t>
  </si>
  <si>
    <t>Journal of Experimental Nanoscience</t>
  </si>
  <si>
    <t>1745-8080</t>
  </si>
  <si>
    <t>http://search.ebscohost.com/direct.asp?db=a9h&amp;jid=1X0G&amp;scope=site</t>
  </si>
  <si>
    <t>Nanotechnology</t>
  </si>
  <si>
    <t>Journal of Experimental Psychology: Applied</t>
  </si>
  <si>
    <t>1076-898X</t>
  </si>
  <si>
    <t>http://search.ebscohost.com/direct.asp?db=bth&amp;jid=6QS&amp;scope=site</t>
  </si>
  <si>
    <t>Journal of Experimental Psychology: Human Perception and Performance</t>
  </si>
  <si>
    <t>0096-1523</t>
  </si>
  <si>
    <t>http://search.ebscohost.com/direct.asp?db=bth&amp;jid=EPH&amp;scope=site</t>
  </si>
  <si>
    <t>Journal of Experimental Psychology: Learning, Memory, and Cognition</t>
  </si>
  <si>
    <t>0278-7393</t>
  </si>
  <si>
    <t>http://search.ebscohost.com/direct.asp?db=bth&amp;jid=EXL&amp;scope=site</t>
  </si>
  <si>
    <t>Journal of Experimental Therapeutics &amp; Oncology</t>
  </si>
  <si>
    <t>1359-4117</t>
  </si>
  <si>
    <t>http://search.ebscohost.com/direct.asp?db=a9h&amp;jid=HYE&amp;scope=site</t>
  </si>
  <si>
    <t>Journal of exposure analysis and environmental epidemiology</t>
  </si>
  <si>
    <t>1053-4245</t>
  </si>
  <si>
    <t>http://search.ebscohost.com/direct.asp?db=a9h&amp;jid=LK9&amp;scope=site</t>
  </si>
  <si>
    <t>Journal of Exposure Science and Environmental Epidemiology</t>
  </si>
  <si>
    <t>1559-0631</t>
  </si>
  <si>
    <t>http://search.ebscohost.com/direct.asp?db=a9h&amp;jid=1HO8&amp;scope=site</t>
  </si>
  <si>
    <t>Environmental Sciences|Epidemiology</t>
  </si>
  <si>
    <t>Journal of Faculty of Theology, Sakarya University / Sakarya Üniversitesi Ilahiyat Fakültesi Dergisi</t>
  </si>
  <si>
    <t>2146-9806</t>
  </si>
  <si>
    <t>http://search.ebscohost.com/direct.asp?db=a9h&amp;jid=B6JA&amp;scope=site</t>
  </si>
  <si>
    <t>Journal of Faculty of Veterinary Medicine, Erciyes University / Erciyes Üniversitesi Veteriner Fakültesi Dergisi</t>
  </si>
  <si>
    <t>1304-7280</t>
  </si>
  <si>
    <t>http://search.ebscohost.com/direct.asp?db=a9h&amp;jid=BFQB&amp;scope=site</t>
  </si>
  <si>
    <t>Journal of Failure Analysis and Prevention</t>
  </si>
  <si>
    <t>1547-7029</t>
  </si>
  <si>
    <t>http://search.ebscohost.com/direct.asp?db=a9h&amp;jid=1F4A&amp;scope=site</t>
  </si>
  <si>
    <t>Journal of Family &amp; Reproductive Health</t>
  </si>
  <si>
    <t>1735-8949</t>
  </si>
  <si>
    <t>http://search.ebscohost.com/direct.asp?db=a9h&amp;jid=87XH&amp;scope=site</t>
  </si>
  <si>
    <t>Journal of Family and Community Medicine</t>
  </si>
  <si>
    <t>2230-8229</t>
  </si>
  <si>
    <t>http://search.ebscohost.com/direct.asp?db=a9h&amp;jid=BB1L&amp;scope=site</t>
  </si>
  <si>
    <t>Journal of Family Medicine and Primary Care</t>
  </si>
  <si>
    <t>2249-4863</t>
  </si>
  <si>
    <t>http://search.ebscohost.com/direct.asp?db=a9h&amp;jid=FNN4&amp;scope=site</t>
  </si>
  <si>
    <t>Journal of Family Practice</t>
  </si>
  <si>
    <t>0094-3509</t>
  </si>
  <si>
    <t>http://search.ebscohost.com/direct.asp?db=a9h&amp;jid=JFP&amp;scope=site</t>
  </si>
  <si>
    <t>Journal of Family Studies</t>
  </si>
  <si>
    <t>1322-9400</t>
  </si>
  <si>
    <t>http://search.ebscohost.com/direct.asp?db=a9h&amp;jid=GJE&amp;scope=site</t>
  </si>
  <si>
    <t>Journal of family therapy</t>
  </si>
  <si>
    <t>0163-4445</t>
  </si>
  <si>
    <t>http://search.ebscohost.com/direct.asp?db=a9h&amp;jid=7R4&amp;scope=site</t>
  </si>
  <si>
    <t>Journal of Family Violence</t>
  </si>
  <si>
    <t>0885-7482</t>
  </si>
  <si>
    <t>http://search.ebscohost.com/direct.asp?db=a9h&amp;jid=JVI&amp;scope=site</t>
  </si>
  <si>
    <t>Journal of Farm Management</t>
  </si>
  <si>
    <t>0014-8059</t>
  </si>
  <si>
    <t>http://search.ebscohost.com/direct.asp?db=bth&amp;jid=8LS&amp;scope=site</t>
  </si>
  <si>
    <t>Journal of Fasting and Health</t>
  </si>
  <si>
    <t>http://search.ebscohost.com/direct.asp?db=a9h&amp;jid=GBKW&amp;scope=site</t>
  </si>
  <si>
    <t>Journal of Feminist Studies in Religion</t>
  </si>
  <si>
    <t>8755-4178</t>
  </si>
  <si>
    <t>http://search.ebscohost.com/direct.asp?db=a9h&amp;jid=FSR&amp;scope=site</t>
  </si>
  <si>
    <t>Religion &amp; Philosophy (General)|Women's Interest</t>
  </si>
  <si>
    <t>Journal of Finance, Accounting and Management</t>
  </si>
  <si>
    <t>2153-2818</t>
  </si>
  <si>
    <t>http://search.ebscohost.com/direct.asp?db=bth&amp;jid=B7JJ&amp;scope=site</t>
  </si>
  <si>
    <t>Journal of Financial and Economic Practice</t>
  </si>
  <si>
    <t>1937-6820</t>
  </si>
  <si>
    <t>http://search.ebscohost.com/direct.asp?db=bth&amp;jid=6MTL&amp;scope=site</t>
  </si>
  <si>
    <t>Journal of Financial and Quantitative Analysis</t>
  </si>
  <si>
    <t>0022-1090</t>
  </si>
  <si>
    <t>http://search.ebscohost.com/direct.asp?db=bth&amp;jid=FQA&amp;scope=site</t>
  </si>
  <si>
    <t>Journal of financial management and analysis</t>
  </si>
  <si>
    <t>0970-4205</t>
  </si>
  <si>
    <t>http://search.ebscohost.com/direct.asp?db=bth&amp;jid=4ZO&amp;scope=site</t>
  </si>
  <si>
    <t>Journal of Financial Planning</t>
  </si>
  <si>
    <t>1040-3981</t>
  </si>
  <si>
    <t>http://search.ebscohost.com/direct.asp?db=bth&amp;jid=0L9&amp;scope=site</t>
  </si>
  <si>
    <t>Journal of Financial Reporting</t>
  </si>
  <si>
    <t>2380-2154</t>
  </si>
  <si>
    <t>http://search.ebscohost.com/direct.asp?db=bth&amp;jid=KBPL&amp;scope=site</t>
  </si>
  <si>
    <t>Financial Reporting</t>
  </si>
  <si>
    <t>Journal of Financial Reporting &amp; Accounting</t>
  </si>
  <si>
    <t>1985-2517</t>
  </si>
  <si>
    <t>http://search.ebscohost.com/direct.asp?db=bth&amp;jid=4W6S&amp;scope=site</t>
  </si>
  <si>
    <t>Journal of Financial Research</t>
  </si>
  <si>
    <t>0270-2592</t>
  </si>
  <si>
    <t>http://search.ebscohost.com/direct.asp?db=bth&amp;jid=FRS&amp;scope=site</t>
  </si>
  <si>
    <t>Journal of financial service professionals</t>
  </si>
  <si>
    <t>1537-1816</t>
  </si>
  <si>
    <t>http://search.ebscohost.com/direct.asp?db=bth&amp;jid=5P0&amp;scope=site</t>
  </si>
  <si>
    <t>Journal of Financial Services Marketing</t>
  </si>
  <si>
    <t>1363-0539</t>
  </si>
  <si>
    <t>http://search.ebscohost.com/direct.asp?db=bth&amp;jid=6V6&amp;scope=site</t>
  </si>
  <si>
    <t>Journal of Financial Services Research</t>
  </si>
  <si>
    <t>0920-8550</t>
  </si>
  <si>
    <t>http://search.ebscohost.com/direct.asp?db=bth&amp;jid=1MW&amp;scope=site</t>
  </si>
  <si>
    <t>Journal of Financial Statement Analysis</t>
  </si>
  <si>
    <t>1085-3464</t>
  </si>
  <si>
    <t>http://search.ebscohost.com/direct.asp?db=bth&amp;jid=1UT&amp;scope=site</t>
  </si>
  <si>
    <t>Journal of Florida Studies</t>
  </si>
  <si>
    <t>http://search.ebscohost.com/direct.asp?db=a9h&amp;jid=FDF7&amp;scope=site</t>
  </si>
  <si>
    <t>Journal of Fluids and Thermal Sciences</t>
  </si>
  <si>
    <t>2231-1424</t>
  </si>
  <si>
    <t>http://search.ebscohost.com/direct.asp?db=a9h&amp;jid=HL4S&amp;scope=site</t>
  </si>
  <si>
    <t>Journal of Folklore Research</t>
  </si>
  <si>
    <t>0737-7037</t>
  </si>
  <si>
    <t>http://search.ebscohost.com/direct.asp?db=a9h&amp;jid=28N&amp;scope=site</t>
  </si>
  <si>
    <t>Journal of Food &amp; Nutrition Research</t>
  </si>
  <si>
    <t>1336-8672</t>
  </si>
  <si>
    <t>http://search.ebscohost.com/direct.asp?db=a9h&amp;jid=39R3&amp;scope=site</t>
  </si>
  <si>
    <t>Journal of Food and Drug Analysis</t>
  </si>
  <si>
    <t>1021-9498</t>
  </si>
  <si>
    <t>http://search.ebscohost.com/direct.asp?db=a9h&amp;jid=39R2&amp;scope=site</t>
  </si>
  <si>
    <t>Journal of food biochemistry</t>
  </si>
  <si>
    <t>0145-8884</t>
  </si>
  <si>
    <t>http://search.ebscohost.com/direct.asp?db=bth&amp;jid=1726&amp;scope=site</t>
  </si>
  <si>
    <t>Journal of Food Distribution Research</t>
  </si>
  <si>
    <t>0047-245X</t>
  </si>
  <si>
    <t>http://search.ebscohost.com/direct.asp?db=bth&amp;jid=3AG&amp;scope=site</t>
  </si>
  <si>
    <t>Journal of Food Law &amp; Policy</t>
  </si>
  <si>
    <t>1942-9762</t>
  </si>
  <si>
    <t>http://search.ebscohost.com/direct.asp?db=a9h&amp;jid=88FN&amp;scope=site</t>
  </si>
  <si>
    <t>Journal of food lipids</t>
  </si>
  <si>
    <t>1065-7258</t>
  </si>
  <si>
    <t>http://search.ebscohost.com/direct.asp?db=bth&amp;jid=1727&amp;scope=site</t>
  </si>
  <si>
    <t>Journal of food process engineering</t>
  </si>
  <si>
    <t>0145-8876</t>
  </si>
  <si>
    <t>http://search.ebscohost.com/direct.asp?db=bth&amp;jid=1728&amp;scope=site</t>
  </si>
  <si>
    <t>Journal of food processing and preservation</t>
  </si>
  <si>
    <t>0145-8892</t>
  </si>
  <si>
    <t>http://search.ebscohost.com/direct.asp?db=bth&amp;jid=1729&amp;scope=site</t>
  </si>
  <si>
    <t>Food Preservation</t>
  </si>
  <si>
    <t>Journal of food quality</t>
  </si>
  <si>
    <t>0146-9428</t>
  </si>
  <si>
    <t>http://search.ebscohost.com/direct.asp?db=bth&amp;jid=172A&amp;scope=site</t>
  </si>
  <si>
    <t>Journal of food safety</t>
  </si>
  <si>
    <t>0149-6085</t>
  </si>
  <si>
    <t>http://search.ebscohost.com/direct.asp?db=a9h&amp;jid=172B&amp;scope=site</t>
  </si>
  <si>
    <t>Journal of Foodservice</t>
  </si>
  <si>
    <t>1748-0140</t>
  </si>
  <si>
    <t>http://search.ebscohost.com/direct.asp?db=bth&amp;jid=2Y7B&amp;scope=site</t>
  </si>
  <si>
    <t>Journal of Foot and Ankle Research</t>
  </si>
  <si>
    <t>http://search.ebscohost.com/direct.asp?db=a9h&amp;jid=86WO&amp;scope=site</t>
  </si>
  <si>
    <t>Journal of Forecasting</t>
  </si>
  <si>
    <t>0277-6693</t>
  </si>
  <si>
    <t>http://search.ebscohost.com/direct.asp?db=bth&amp;jid=FRR&amp;scope=site</t>
  </si>
  <si>
    <t>Journal of Forensic Accounting Research</t>
  </si>
  <si>
    <t>http://search.ebscohost.com/direct.asp?db=bth&amp;jid=KBPM&amp;scope=site</t>
  </si>
  <si>
    <t>Journal of Forensic Neuropsychology</t>
  </si>
  <si>
    <t>1521-1029</t>
  </si>
  <si>
    <t>http://search.ebscohost.com/direct.asp?db=a9h&amp;jid=87C&amp;scope=site</t>
  </si>
  <si>
    <t>Forensic Medicine|Psychology</t>
  </si>
  <si>
    <t>Journal of Forensic Psychiatry</t>
  </si>
  <si>
    <t>0958-5184</t>
  </si>
  <si>
    <t>http://search.ebscohost.com/direct.asp?db=a9h&amp;jid=5BN&amp;scope=site</t>
  </si>
  <si>
    <t>Forensic Medicine|Psychiatry</t>
  </si>
  <si>
    <t>Journal of Forensic Psychiatry &amp; Psychology</t>
  </si>
  <si>
    <t>1478-9949</t>
  </si>
  <si>
    <t>http://search.ebscohost.com/direct.asp?db=a9h&amp;jid=P3X&amp;scope=site</t>
  </si>
  <si>
    <t>Journal of Forensic Studies in Accounting &amp; Business</t>
  </si>
  <si>
    <t>1942-9053</t>
  </si>
  <si>
    <t>http://search.ebscohost.com/direct.asp?db=bth&amp;jid=84OE&amp;scope=site</t>
  </si>
  <si>
    <t>Journal of Function Spaces</t>
  </si>
  <si>
    <t>2314-8896</t>
  </si>
  <si>
    <t>http://search.ebscohost.com/direct.asp?db=a9h&amp;jid=GZMX&amp;scope=site</t>
  </si>
  <si>
    <t>Journal of Function Spaces and Applications</t>
  </si>
  <si>
    <t>0972-6802</t>
  </si>
  <si>
    <t>http://search.ebscohost.com/direct.asp?db=a9h&amp;jid=EGS7&amp;scope=site</t>
  </si>
  <si>
    <t>Journal of Fundamentals of Mental Health</t>
  </si>
  <si>
    <t>1028-6918</t>
  </si>
  <si>
    <t>http://search.ebscohost.com/direct.asp?db=a9h&amp;jid=ETVL&amp;scope=site</t>
  </si>
  <si>
    <t>Journal of Futures Markets</t>
  </si>
  <si>
    <t>0270-7314</t>
  </si>
  <si>
    <t>http://search.ebscohost.com/direct.asp?db=bth&amp;jid=FUM&amp;scope=site</t>
  </si>
  <si>
    <t>Journal of Gambling Studies</t>
  </si>
  <si>
    <t>1050-5350</t>
  </si>
  <si>
    <t>http://search.ebscohost.com/direct.asp?db=a9h&amp;jid=4NI&amp;scope=site</t>
  </si>
  <si>
    <t>Journal of gastrointestinal and liver diseases</t>
  </si>
  <si>
    <t>1841-8724</t>
  </si>
  <si>
    <t>http://search.ebscohost.com/direct.asp?db=a9h&amp;jid=AWDP&amp;scope=site</t>
  </si>
  <si>
    <t>Journal of Gender Studies</t>
  </si>
  <si>
    <t>0958-9236</t>
  </si>
  <si>
    <t>http://search.ebscohost.com/direct.asp?db=a9h&amp;jid=JGS&amp;scope=site</t>
  </si>
  <si>
    <t>Journal of General Education</t>
  </si>
  <si>
    <t>0021-3667</t>
  </si>
  <si>
    <t>http://search.ebscohost.com/direct.asp?db=a9h&amp;jid=GL7&amp;scope=site</t>
  </si>
  <si>
    <t>Journal of General Plant Pathology</t>
  </si>
  <si>
    <t>1345-2630</t>
  </si>
  <si>
    <t>http://search.ebscohost.com/direct.asp?db=a9h&amp;jid=S15&amp;scope=site</t>
  </si>
  <si>
    <t>Journal of Generic Medicines</t>
  </si>
  <si>
    <t>1741-1343</t>
  </si>
  <si>
    <t>http://search.ebscohost.com/direct.asp?db=a9h&amp;jid=U19&amp;scope=site</t>
  </si>
  <si>
    <t>Journal of genetics</t>
  </si>
  <si>
    <t>0022-1333</t>
  </si>
  <si>
    <t>http://search.ebscohost.com/direct.asp?db=a9h&amp;jid=1H4I&amp;scope=site</t>
  </si>
  <si>
    <t>Journal of Genocide Research</t>
  </si>
  <si>
    <t>1462-3528</t>
  </si>
  <si>
    <t>http://search.ebscohost.com/direct.asp?db=a9h&amp;jid=56G&amp;scope=site</t>
  </si>
  <si>
    <t>Journal of Genomes and Exomes</t>
  </si>
  <si>
    <t>http://search.ebscohost.com/direct.asp?db=a9h&amp;jid=HDMF&amp;scope=site</t>
  </si>
  <si>
    <t>Journal of Geographical Systems</t>
  </si>
  <si>
    <t>1435-5930</t>
  </si>
  <si>
    <t>http://search.ebscohost.com/direct.asp?db=a9h&amp;jid=72E&amp;scope=site</t>
  </si>
  <si>
    <t>Journal of Geography in Higher Education</t>
  </si>
  <si>
    <t>0309-8265</t>
  </si>
  <si>
    <t>http://search.ebscohost.com/direct.asp?db=a9h&amp;jid=JGH&amp;scope=site</t>
  </si>
  <si>
    <t>Geography &amp; Cartography|Higher Education</t>
  </si>
  <si>
    <t>Journal of Geological Research</t>
  </si>
  <si>
    <t>1687-8833</t>
  </si>
  <si>
    <t>http://search.ebscohost.com/direct.asp?db=a9h&amp;jid=8ND1&amp;scope=site</t>
  </si>
  <si>
    <t>Journal of Geometry</t>
  </si>
  <si>
    <t>0047-2468</t>
  </si>
  <si>
    <t>http://search.ebscohost.com/direct.asp?db=a9h&amp;jid=EJ8&amp;scope=site</t>
  </si>
  <si>
    <t>Journal of Geosciences</t>
  </si>
  <si>
    <t>1802-6222</t>
  </si>
  <si>
    <t>http://search.ebscohost.com/direct.asp?db=a9h&amp;jid=5F38&amp;scope=site</t>
  </si>
  <si>
    <t>Journal of Geotechnical and Geoenvironmental Engineering</t>
  </si>
  <si>
    <t>1090-0241</t>
  </si>
  <si>
    <t>http://search.ebscohost.com/direct.asp?db=a9h&amp;jid=JNN&amp;scope=site</t>
  </si>
  <si>
    <t>Civil Engineering|Geology</t>
  </si>
  <si>
    <t>Journal of geotechnical engineering</t>
  </si>
  <si>
    <t>0733-9410</t>
  </si>
  <si>
    <t>http://search.ebscohost.com/direct.asp?db=a9h&amp;jid=4TE&amp;scope=site</t>
  </si>
  <si>
    <t>Journal of Glacial Archaeology</t>
  </si>
  <si>
    <t>2050-3393</t>
  </si>
  <si>
    <t>http://search.ebscohost.com/direct.asp?db=a9h&amp;jid=JVRX&amp;scope=site</t>
  </si>
  <si>
    <t>Journal of Gleanings from Academic Outliers</t>
  </si>
  <si>
    <t>http://search.ebscohost.com/direct.asp?db=a9h&amp;jid=FANR&amp;scope=site</t>
  </si>
  <si>
    <t>Journal of Global Analysis</t>
  </si>
  <si>
    <t>http://search.ebscohost.com/direct.asp?db=a9h&amp;jid=B7K4&amp;scope=site</t>
  </si>
  <si>
    <t>Journal of global buddhism</t>
  </si>
  <si>
    <t>1527-6457</t>
  </si>
  <si>
    <t>http://search.ebscohost.com/direct.asp?db=a9h&amp;jid=1CTM&amp;scope=site</t>
  </si>
  <si>
    <t>Journal of Global Business &amp; Economics</t>
  </si>
  <si>
    <t>2180-3625</t>
  </si>
  <si>
    <t>http://search.ebscohost.com/direct.asp?db=bth&amp;jid=AXYB&amp;scope=site</t>
  </si>
  <si>
    <t>Journal of Global Business and Technology</t>
  </si>
  <si>
    <t>1553-5495</t>
  </si>
  <si>
    <t>http://search.ebscohost.com/direct.asp?db=bth&amp;jid=328Y&amp;scope=site</t>
  </si>
  <si>
    <t>Journal of Global Business Issues</t>
  </si>
  <si>
    <t>1931-311X</t>
  </si>
  <si>
    <t>http://search.ebscohost.com/direct.asp?db=bth&amp;jid=3AU7&amp;scope=site</t>
  </si>
  <si>
    <t>Journal of Global Infectious Diseases</t>
  </si>
  <si>
    <t>0974-777X</t>
  </si>
  <si>
    <t>http://search.ebscohost.com/direct.asp?db=a9h&amp;jid=AWOT&amp;scope=site</t>
  </si>
  <si>
    <t>Journal of Global Intelligence &amp; Policy</t>
  </si>
  <si>
    <t>1942-8189</t>
  </si>
  <si>
    <t>http://search.ebscohost.com/direct.asp?db=a9h&amp;jid=B8HA&amp;scope=site</t>
  </si>
  <si>
    <t>Politics &amp; Government (General)|Social Sciences &amp; Humanities (General)</t>
  </si>
  <si>
    <t>Journal of Global Management</t>
  </si>
  <si>
    <t>2229-919X</t>
  </si>
  <si>
    <t>http://search.ebscohost.com/direct.asp?db=bth&amp;jid=BG09&amp;scope=site</t>
  </si>
  <si>
    <t>Journal of Global Marketing</t>
  </si>
  <si>
    <t>0891-1762</t>
  </si>
  <si>
    <t>http://search.ebscohost.com/direct.asp?db=bth&amp;jid=1M7&amp;scope=site</t>
  </si>
  <si>
    <t>Journal of Global South Studies</t>
  </si>
  <si>
    <t>2476-1397</t>
  </si>
  <si>
    <t>http://search.ebscohost.com/direct.asp?db=a9h&amp;jid=KYYP&amp;scope=site</t>
  </si>
  <si>
    <t>Journal of Governmental &amp; Nonprofit Accounting</t>
  </si>
  <si>
    <t>http://search.ebscohost.com/direct.asp?db=bth&amp;jid=FUD1&amp;scope=site</t>
  </si>
  <si>
    <t>Journal of Graduate School of Social Sciences</t>
  </si>
  <si>
    <t>1304-4990</t>
  </si>
  <si>
    <t>http://search.ebscohost.com/direct.asp?db=a9h&amp;jid=8X8K&amp;scope=site</t>
  </si>
  <si>
    <t>Journal of Graphic Engineering and Design</t>
  </si>
  <si>
    <t>2217-379X</t>
  </si>
  <si>
    <t>http://search.ebscohost.com/direct.asp?db=a9h&amp;jid=BE66&amp;scope=site</t>
  </si>
  <si>
    <t>Journal of Gravity</t>
  </si>
  <si>
    <t>2356-7422</t>
  </si>
  <si>
    <t>http://search.ebscohost.com/direct.asp?db=a9h&amp;jid=KBGR&amp;scope=site</t>
  </si>
  <si>
    <t>Journal of Grey System=灰色系統學刊</t>
  </si>
  <si>
    <t>0957-3720</t>
  </si>
  <si>
    <t>http://search.ebscohost.com/direct.asp?db=a9h&amp;jid=Z3S&amp;scope=site</t>
  </si>
  <si>
    <t>Grey Systems</t>
  </si>
  <si>
    <t>Journal of Grodno State Medical University</t>
  </si>
  <si>
    <t>2221-8785</t>
  </si>
  <si>
    <t>http://search.ebscohost.com/direct.asp?db=a9h&amp;jid=KGGX&amp;scope=site</t>
  </si>
  <si>
    <t>Journal of Group Psychotherapy, Psychodrama and Sociometry (1545-3855)</t>
  </si>
  <si>
    <t>1545-3855</t>
  </si>
  <si>
    <t>http://search.ebscohost.com/direct.asp?db=a9h&amp;jid=W6H&amp;scope=site</t>
  </si>
  <si>
    <t>Journal of Gynecologic Surgery</t>
  </si>
  <si>
    <t>1042-4067</t>
  </si>
  <si>
    <t>http://search.ebscohost.com/direct.asp?db=a9h&amp;jid=C1Q&amp;scope=site</t>
  </si>
  <si>
    <t>Journal of Gynecological Endoscopy and Surgery</t>
  </si>
  <si>
    <t>0974-1216</t>
  </si>
  <si>
    <t>http://search.ebscohost.com/direct.asp?db=a9h&amp;jid=52Y8&amp;scope=site</t>
  </si>
  <si>
    <t>Journal of Hacettepe University Faculty of Nursing</t>
  </si>
  <si>
    <t>http://search.ebscohost.com/direct.asp?db=a9h&amp;jid=JSDE&amp;scope=site</t>
  </si>
  <si>
    <t>Journal of Hadith Studies</t>
  </si>
  <si>
    <t>1304-3617</t>
  </si>
  <si>
    <t>http://search.ebscohost.com/direct.asp?db=a9h&amp;jid=8WHC&amp;scope=site</t>
  </si>
  <si>
    <t>European History|Literature &amp; Writing (General)</t>
  </si>
  <si>
    <t>Journal of Hand Surgery: Asian-Pacific Volume</t>
  </si>
  <si>
    <t>2424-8355</t>
  </si>
  <si>
    <t>http://search.ebscohost.com/direct.asp?db=a9h&amp;jid=KGTN&amp;scope=site</t>
  </si>
  <si>
    <t>Journal of Happiness Studies</t>
  </si>
  <si>
    <t>1389-4978</t>
  </si>
  <si>
    <t>http://search.ebscohost.com/direct.asp?db=a9h&amp;jid=OHY&amp;scope=site</t>
  </si>
  <si>
    <t>Quality of Life</t>
  </si>
  <si>
    <t>Journal of Harran University Medical Faculty</t>
  </si>
  <si>
    <t>1304-9623</t>
  </si>
  <si>
    <t>http://search.ebscohost.com/direct.asp?db=a9h&amp;jid=B85I&amp;scope=site</t>
  </si>
  <si>
    <t>Medical Education|Vocational Education</t>
  </si>
  <si>
    <t>Journal of hate studies</t>
  </si>
  <si>
    <t>1540-2126</t>
  </si>
  <si>
    <t>http://search.ebscohost.com/direct.asp?db=a9h&amp;jid=KY6&amp;scope=site</t>
  </si>
  <si>
    <t>Journal of Health Administration Ethics</t>
  </si>
  <si>
    <t>1559-0984</t>
  </si>
  <si>
    <t>http://search.ebscohost.com/direct.asp?db=a9h&amp;jid=25M6&amp;scope=site</t>
  </si>
  <si>
    <t>Journal of health and human services administration</t>
  </si>
  <si>
    <t>1079-3739</t>
  </si>
  <si>
    <t>http://search.ebscohost.com/direct.asp?db=a9h&amp;jid=7BU&amp;scope=site</t>
  </si>
  <si>
    <t>Journal of health care compliance</t>
  </si>
  <si>
    <t>1520-8303</t>
  </si>
  <si>
    <t>http://search.ebscohost.com/direct.asp?db=bth&amp;jid=6PB&amp;scope=site</t>
  </si>
  <si>
    <t>Journal of Health Care Law &amp; Policy</t>
  </si>
  <si>
    <t>1097-4768</t>
  </si>
  <si>
    <t>http://search.ebscohost.com/direct.asp?db=a9h&amp;jid=T06&amp;scope=site</t>
  </si>
  <si>
    <t>Journal of Health Care Marketing</t>
  </si>
  <si>
    <t>0737-3252</t>
  </si>
  <si>
    <t>http://search.ebscohost.com/direct.asp?db=bth&amp;jid=MRK&amp;scope=site</t>
  </si>
  <si>
    <t>Journal of Health Disparities Research &amp; Practice</t>
  </si>
  <si>
    <t>http://search.ebscohost.com/direct.asp?db=a9h&amp;jid=2QW5&amp;scope=site</t>
  </si>
  <si>
    <t>Journal of Health Education Teaching Techniques</t>
  </si>
  <si>
    <t>2332-0990</t>
  </si>
  <si>
    <t>http://search.ebscohost.com/direct.asp?db=a9h&amp;jid=HC6U&amp;scope=site</t>
  </si>
  <si>
    <t>Journal of Health Politics, Policy &amp; Law</t>
  </si>
  <si>
    <t>0361-6878</t>
  </si>
  <si>
    <t>http://search.ebscohost.com/direct.asp?db=a9h&amp;jid=HPP&amp;scope=site</t>
  </si>
  <si>
    <t>Journal of Health Sciences (University of Sarajevo)</t>
  </si>
  <si>
    <t>2232-7576</t>
  </si>
  <si>
    <t>http://search.ebscohost.com/direct.asp?db=a9h&amp;jid=ESX7&amp;scope=site</t>
  </si>
  <si>
    <t>Journal of Health, Population and Nutrition</t>
  </si>
  <si>
    <t>1606-0997</t>
  </si>
  <si>
    <t>http://search.ebscohost.com/direct.asp?db=a9h&amp;jid=HII&amp;scope=site</t>
  </si>
  <si>
    <t>Journal of Healthcare Management</t>
  </si>
  <si>
    <t>1096-9012</t>
  </si>
  <si>
    <t>http://search.ebscohost.com/direct.asp?db=a9h&amp;jid=37I&amp;scope=site</t>
  </si>
  <si>
    <t>Journal of Hearing Science</t>
  </si>
  <si>
    <t>2083-389X</t>
  </si>
  <si>
    <t>http://search.ebscohost.com/direct.asp?db=a9h&amp;jid=DVFY&amp;scope=site</t>
  </si>
  <si>
    <t>Journal of Heart Centered Therapies</t>
  </si>
  <si>
    <t>1520-5495</t>
  </si>
  <si>
    <t>http://search.ebscohost.com/direct.asp?db=a9h&amp;jid=UH4&amp;scope=site</t>
  </si>
  <si>
    <t>Journal of Hematology and Oncology</t>
  </si>
  <si>
    <t>http://search.ebscohost.com/direct.asp?db=a9h&amp;jid=86WP&amp;scope=site</t>
  </si>
  <si>
    <t>Journal of Herbal Drugs</t>
  </si>
  <si>
    <t>2008-8884</t>
  </si>
  <si>
    <t>http://search.ebscohost.com/direct.asp?db=a9h&amp;jid=FDTB&amp;scope=site</t>
  </si>
  <si>
    <t>Journal of Herpetological Medicine and Surgery</t>
  </si>
  <si>
    <t>1529-9651</t>
  </si>
  <si>
    <t>http://search.ebscohost.com/direct.asp?db=a9h&amp;jid=65MW&amp;scope=site</t>
  </si>
  <si>
    <t>Journal of Herpetology</t>
  </si>
  <si>
    <t>0022-1511</t>
  </si>
  <si>
    <t>http://search.ebscohost.com/direct.asp?db=a9h&amp;jid=QOS&amp;scope=site</t>
  </si>
  <si>
    <t>Journal of Heterocyclic Chemistry</t>
  </si>
  <si>
    <t>0022-152X</t>
  </si>
  <si>
    <t>http://search.ebscohost.com/direct.asp?db=a9h&amp;jid=10Q9&amp;scope=site</t>
  </si>
  <si>
    <t>Journal of High Speed Networks</t>
  </si>
  <si>
    <t>0926-6801</t>
  </si>
  <si>
    <t>http://search.ebscohost.com/direct.asp?db=a9h&amp;jid=HSN&amp;scope=site</t>
  </si>
  <si>
    <t>Journal of High Technology Management Research</t>
  </si>
  <si>
    <t>1047-8310</t>
  </si>
  <si>
    <t>http://search.ebscohost.com/direct.asp?db=bth&amp;jid=TMR&amp;scope=site</t>
  </si>
  <si>
    <t>Journal of Higher Education</t>
  </si>
  <si>
    <t>0022-1546</t>
  </si>
  <si>
    <t>http://search.ebscohost.com/direct.asp?db=a9h&amp;jid=JHE&amp;scope=site</t>
  </si>
  <si>
    <t>Journal of Higher Education Policy and Management</t>
  </si>
  <si>
    <t>1360-080X</t>
  </si>
  <si>
    <t>http://search.ebscohost.com/direct.asp?db=a9h&amp;jid=0V1&amp;scope=site</t>
  </si>
  <si>
    <t>Journal of Himalayan Earth Sciences</t>
  </si>
  <si>
    <t>1994-3237</t>
  </si>
  <si>
    <t>http://search.ebscohost.com/direct.asp?db=a9h&amp;jid=BJIF&amp;scope=site</t>
  </si>
  <si>
    <t>Journal of Historical Researches</t>
  </si>
  <si>
    <t>2008-6253</t>
  </si>
  <si>
    <t>http://search.ebscohost.com/direct.asp?db=a9h&amp;jid=GCKJ&amp;scope=site</t>
  </si>
  <si>
    <t>Journal of Holistic Healthcare</t>
  </si>
  <si>
    <t>1743-9493</t>
  </si>
  <si>
    <t>http://search.ebscohost.com/direct.asp?db=a9h&amp;jid=22O1&amp;scope=site</t>
  </si>
  <si>
    <t>Journal of Holy Land and Palestine Studies</t>
  </si>
  <si>
    <t>2054-1988</t>
  </si>
  <si>
    <t>http://search.ebscohost.com/direct.asp?db=a9h&amp;jid=HE6G&amp;scope=site</t>
  </si>
  <si>
    <t>Israeli History</t>
  </si>
  <si>
    <t>Journal of Homotopy and Related Structures</t>
  </si>
  <si>
    <t>2193-8407</t>
  </si>
  <si>
    <t>http://search.ebscohost.com/direct.asp?db=a9h&amp;jid=2QEA&amp;scope=site</t>
  </si>
  <si>
    <t>Journal of Housing</t>
  </si>
  <si>
    <t>0272-7374</t>
  </si>
  <si>
    <t>http://search.ebscohost.com/direct.asp?db=a9h&amp;jid=HOU&amp;scope=site</t>
  </si>
  <si>
    <t>Journal of Housing and Community Development</t>
  </si>
  <si>
    <t>1534-648X</t>
  </si>
  <si>
    <t>http://search.ebscohost.com/direct.asp?db=a9h&amp;jid=HCD&amp;scope=site</t>
  </si>
  <si>
    <t>Journal of Housing Research</t>
  </si>
  <si>
    <t>1052-7001</t>
  </si>
  <si>
    <t>http://search.ebscohost.com/direct.asp?db=a9h&amp;jid=1M8&amp;scope=site</t>
  </si>
  <si>
    <t>Journal of human capital</t>
  </si>
  <si>
    <t>1932-8575</t>
  </si>
  <si>
    <t>http://search.ebscohost.com/direct.asp?db=bth&amp;jid=64YL&amp;scope=site</t>
  </si>
  <si>
    <t>Journal of human development</t>
  </si>
  <si>
    <t>1464-9888</t>
  </si>
  <si>
    <t>http://search.ebscohost.com/direct.asp?db=a9h&amp;jid=9DK&amp;scope=site</t>
  </si>
  <si>
    <t>Journal of Human Genetics</t>
  </si>
  <si>
    <t>1434-5161</t>
  </si>
  <si>
    <t>http://search.ebscohost.com/direct.asp?db=a9h&amp;jid=EJ9&amp;scope=site</t>
  </si>
  <si>
    <t>Journal of human hypertension</t>
  </si>
  <si>
    <t>0950-9240</t>
  </si>
  <si>
    <t>http://search.ebscohost.com/direct.asp?db=a9h&amp;jid=DZD&amp;scope=site</t>
  </si>
  <si>
    <t>Journal of Human Reproductive Sciences</t>
  </si>
  <si>
    <t>0974-1208</t>
  </si>
  <si>
    <t>http://search.ebscohost.com/direct.asp?db=a9h&amp;jid=52Y7&amp;scope=site</t>
  </si>
  <si>
    <t>Journal of Human Resources</t>
  </si>
  <si>
    <t>0022-166X</t>
  </si>
  <si>
    <t>http://search.ebscohost.com/direct.asp?db=bth&amp;jid=JHR&amp;scope=site</t>
  </si>
  <si>
    <t>Journal of Human Rights</t>
  </si>
  <si>
    <t>1475-4835</t>
  </si>
  <si>
    <t>http://search.ebscohost.com/direct.asp?db=a9h&amp;jid=J49&amp;scope=site</t>
  </si>
  <si>
    <t>Journal of Humanistic Counseling</t>
  </si>
  <si>
    <t>2159-0311</t>
  </si>
  <si>
    <t>http://search.ebscohost.com/direct.asp?db=a9h&amp;jid=BLOA&amp;scope=site</t>
  </si>
  <si>
    <t>Journal of Humanistic Counseling, Education and Development</t>
  </si>
  <si>
    <t>1931-0293</t>
  </si>
  <si>
    <t>http://search.ebscohost.com/direct.asp?db=a9h&amp;jid=JHU&amp;scope=site</t>
  </si>
  <si>
    <t>Journal of Humanistic Education and Development</t>
  </si>
  <si>
    <t>0735-6846</t>
  </si>
  <si>
    <t>http://search.ebscohost.com/direct.asp?db=a9h&amp;jid=IXH&amp;scope=site</t>
  </si>
  <si>
    <t>Journal of Humanistic Mathematics</t>
  </si>
  <si>
    <t>http://search.ebscohost.com/direct.asp?db=a9h&amp;jid=ESWW&amp;scope=site</t>
  </si>
  <si>
    <t>Journal of Humanities &amp; Social Sciences</t>
  </si>
  <si>
    <t>http://search.ebscohost.com/direct.asp?db=a9h&amp;jid=3BBD&amp;scope=site</t>
  </si>
  <si>
    <t>Journal of Hydraulic Engineering</t>
  </si>
  <si>
    <t>0733-9429</t>
  </si>
  <si>
    <t>http://search.ebscohost.com/direct.asp?db=a9h&amp;jid=JDU&amp;scope=site</t>
  </si>
  <si>
    <t>Journal of Hydrometeorology</t>
  </si>
  <si>
    <t>1525-755X</t>
  </si>
  <si>
    <t>http://search.ebscohost.com/direct.asp?db=a9h&amp;jid=9LT&amp;scope=site</t>
  </si>
  <si>
    <t>Journal of Hymenoptera Research</t>
  </si>
  <si>
    <t>1070-9428</t>
  </si>
  <si>
    <t>http://search.ebscohost.com/direct.asp?db=a9h&amp;jid=DAMI&amp;scope=site</t>
  </si>
  <si>
    <t>Invertebrates</t>
  </si>
  <si>
    <t>Journal of Iberian &amp; Latin American Studies</t>
  </si>
  <si>
    <t>1470-1847</t>
  </si>
  <si>
    <t>http://search.ebscohost.com/direct.asp?db=a9h&amp;jid=55M&amp;scope=site</t>
  </si>
  <si>
    <t>Journal of Immune Based Therapies &amp; Vaccines</t>
  </si>
  <si>
    <t>http://search.ebscohost.com/direct.asp?db=a9h&amp;jid=1CTQ&amp;scope=site</t>
  </si>
  <si>
    <t>Journal of Immunoassay and Immunochemistry</t>
  </si>
  <si>
    <t>1532-1819</t>
  </si>
  <si>
    <t>http://search.ebscohost.com/direct.asp?db=a9h&amp;jid=KUT&amp;scope=site</t>
  </si>
  <si>
    <t>Journal of Immunology Research</t>
  </si>
  <si>
    <t>2314-8861</t>
  </si>
  <si>
    <t>http://search.ebscohost.com/direct.asp?db=a9h&amp;jid=GZMW&amp;scope=site</t>
  </si>
  <si>
    <t>Journal of Immunotoxicology</t>
  </si>
  <si>
    <t>1547-691X</t>
  </si>
  <si>
    <t>http://search.ebscohost.com/direct.asp?db=a9h&amp;jid=A9M&amp;scope=site</t>
  </si>
  <si>
    <t>Journal of Indian association for child and adolescent mental health</t>
  </si>
  <si>
    <t>http://search.ebscohost.com/direct.asp?db=a9h&amp;jid=1CTR&amp;scope=site</t>
  </si>
  <si>
    <t>Child &amp; Adolescent Psychology</t>
  </si>
  <si>
    <t>Journal of Indian association of pediatric surgeons</t>
  </si>
  <si>
    <t>0971-9261</t>
  </si>
  <si>
    <t>http://search.ebscohost.com/direct.asp?db=a9h&amp;jid=1BS1&amp;scope=site</t>
  </si>
  <si>
    <t>Journal of Indian Veterinary Association</t>
  </si>
  <si>
    <t>0975-5195</t>
  </si>
  <si>
    <t>http://search.ebscohost.com/direct.asp?db=a9h&amp;jid=B9L8&amp;scope=site</t>
  </si>
  <si>
    <t>Journal of Individual Employment Rights</t>
  </si>
  <si>
    <t>1055-7512</t>
  </si>
  <si>
    <t>http://search.ebscohost.com/direct.asp?db=bth&amp;jid=E67&amp;scope=site</t>
  </si>
  <si>
    <t>Journal of Individual Psychology (1957)</t>
  </si>
  <si>
    <t>0022-1805</t>
  </si>
  <si>
    <t>http://search.ebscohost.com/direct.asp?db=a9h&amp;jid=Q00&amp;scope=site</t>
  </si>
  <si>
    <t>Journal of Individual Psychology (1998)</t>
  </si>
  <si>
    <t>1522-2527</t>
  </si>
  <si>
    <t>http://search.ebscohost.com/direct.asp?db=a9h&amp;jid=6VG&amp;scope=site</t>
  </si>
  <si>
    <t>Journal of Industrial and Production Engineering</t>
  </si>
  <si>
    <t>2168-1015</t>
  </si>
  <si>
    <t>http://search.ebscohost.com/direct.asp?db=a9h&amp;jid=FWPP&amp;scope=site</t>
  </si>
  <si>
    <t>Journal of Industrial Economics</t>
  </si>
  <si>
    <t>0022-1821</t>
  </si>
  <si>
    <t>http://search.ebscohost.com/direct.asp?db=bth&amp;jid=INE&amp;scope=site</t>
  </si>
  <si>
    <t>Journal of Industrial Engineering (Turkish Chamber of Mechanical Engineers)</t>
  </si>
  <si>
    <t>1300-3410</t>
  </si>
  <si>
    <t>http://search.ebscohost.com/direct.asp?db=a9h&amp;jid=8N1K&amp;scope=site</t>
  </si>
  <si>
    <t>Journal of Industrial Microbiology and Biotechnology</t>
  </si>
  <si>
    <t>1367-5435</t>
  </si>
  <si>
    <t>http://search.ebscohost.com/direct.asp?db=a9h&amp;jid=LKA&amp;scope=site</t>
  </si>
  <si>
    <t>Journal of Industry, Competition and Trade</t>
  </si>
  <si>
    <t>1566-1679</t>
  </si>
  <si>
    <t>http://search.ebscohost.com/direct.asp?db=bth&amp;jid=OI4&amp;scope=site</t>
  </si>
  <si>
    <t>Journal of Inequalities and Applications</t>
  </si>
  <si>
    <t>1025-5834</t>
  </si>
  <si>
    <t>http://search.ebscohost.com/direct.asp?db=a9h&amp;jid=J4A&amp;scope=site</t>
  </si>
  <si>
    <t>Journal of Infant, Child, and Adolescent Psychotherapy</t>
  </si>
  <si>
    <t>1528-9168</t>
  </si>
  <si>
    <t>http://search.ebscohost.com/direct.asp?db=a9h&amp;jid=6N1S&amp;scope=site</t>
  </si>
  <si>
    <t>Journal of Infectious Disease Pharmacotherapy</t>
  </si>
  <si>
    <t>1068-7777</t>
  </si>
  <si>
    <t>http://search.ebscohost.com/direct.asp?db=a9h&amp;jid=88I&amp;scope=site</t>
  </si>
  <si>
    <t>Journal of Information Science &amp; Technology</t>
  </si>
  <si>
    <t>1545-0287</t>
  </si>
  <si>
    <t>http://search.ebscohost.com/direct.asp?db=bth&amp;jid=14E3&amp;scope=site</t>
  </si>
  <si>
    <t>Journal of Information Systems</t>
  </si>
  <si>
    <t>0888-7985</t>
  </si>
  <si>
    <t>http://search.ebscohost.com/direct.asp?db=bth&amp;jid=JIN&amp;scope=site</t>
  </si>
  <si>
    <t>Journal of Information Technology &amp; Economic Development</t>
  </si>
  <si>
    <t>2153-974X</t>
  </si>
  <si>
    <t>http://search.ebscohost.com/direct.asp?db=bth&amp;jid=B7JI&amp;scope=site</t>
  </si>
  <si>
    <t>Business (General)|Technology (General)</t>
  </si>
  <si>
    <t>Journal of Information Technology (Taylor &amp; Francis)</t>
  </si>
  <si>
    <t>0268-3962</t>
  </si>
  <si>
    <t>http://search.ebscohost.com/direct.asp?db=a9h&amp;jid=5BO&amp;scope=site</t>
  </si>
  <si>
    <t>Journal of Innovative Optical Health Sciences (JIOHS)</t>
  </si>
  <si>
    <t>1793-5458</t>
  </si>
  <si>
    <t>http://search.ebscohost.com/direct.asp?db=a9h&amp;jid=B9L1&amp;scope=site</t>
  </si>
  <si>
    <t>Photonics</t>
  </si>
  <si>
    <t>Journal of Institute of Medicine</t>
  </si>
  <si>
    <t>1993-2979</t>
  </si>
  <si>
    <t>http://search.ebscohost.com/direct.asp?db=a9h&amp;jid=8WU0&amp;scope=site</t>
  </si>
  <si>
    <t>Journal of Institute of Public Enterprise</t>
  </si>
  <si>
    <t>0971-1864</t>
  </si>
  <si>
    <t>http://search.ebscohost.com/direct.asp?db=bth&amp;jid=B73Y&amp;scope=site</t>
  </si>
  <si>
    <t>Journal of Instructional Psychology</t>
  </si>
  <si>
    <t>0094-1956</t>
  </si>
  <si>
    <t>http://search.ebscohost.com/direct.asp?db=a9h&amp;jid=IPY&amp;scope=site</t>
  </si>
  <si>
    <t>Journal of Insurance Coverage</t>
  </si>
  <si>
    <t>1096-8342</t>
  </si>
  <si>
    <t>http://search.ebscohost.com/direct.asp?db=bth&amp;jid=96V&amp;scope=site</t>
  </si>
  <si>
    <t>Journal of Insurance Issues</t>
  </si>
  <si>
    <t>1531-6076</t>
  </si>
  <si>
    <t>http://search.ebscohost.com/direct.asp?db=bth&amp;jid=61W&amp;scope=site</t>
  </si>
  <si>
    <t>Journal of Insurance Regulation</t>
  </si>
  <si>
    <t>0736-248X</t>
  </si>
  <si>
    <t>http://search.ebscohost.com/direct.asp?db=bth&amp;jid=IRG&amp;scope=site</t>
  </si>
  <si>
    <t>Journal of Integrated Design &amp; Process Science : Transactions of the SDPS</t>
  </si>
  <si>
    <t>1092-0617</t>
  </si>
  <si>
    <t>http://search.ebscohost.com/direct.asp?db=a9h&amp;jid=FLS&amp;scope=site</t>
  </si>
  <si>
    <t>Journal of Integrative Plant Biology</t>
  </si>
  <si>
    <t>1672-9072</t>
  </si>
  <si>
    <t>http://search.ebscohost.com/direct.asp?db=a9h&amp;jid=172C&amp;scope=site</t>
  </si>
  <si>
    <t>Journal of Intellectual &amp; Developmental Disability</t>
  </si>
  <si>
    <t>1366-8250</t>
  </si>
  <si>
    <t>http://search.ebscohost.com/direct.asp?db=a9h&amp;jid=DDI&amp;scope=site</t>
  </si>
  <si>
    <t>Journal of Intellectual Disability Research</t>
  </si>
  <si>
    <t>0964-2633</t>
  </si>
  <si>
    <t>http://search.ebscohost.com/direct.asp?db=a9h&amp;jid=EUL&amp;scope=site</t>
  </si>
  <si>
    <t>Medical Sciences|Nursing</t>
  </si>
  <si>
    <t>Journal of Intellectual Property &amp; Entertainment Law</t>
  </si>
  <si>
    <t>http://search.ebscohost.com/direct.asp?db=a9h&amp;jid=FDTR&amp;scope=site</t>
  </si>
  <si>
    <t>Entertainment Law</t>
  </si>
  <si>
    <t>Journal of Intellectual Property Law</t>
  </si>
  <si>
    <t>2575-3819</t>
  </si>
  <si>
    <t>http://search.ebscohost.com/direct.asp?db=a9h&amp;jid=31NJ&amp;scope=site</t>
  </si>
  <si>
    <t>Journal of Intelligence Studies in Business</t>
  </si>
  <si>
    <t>http://search.ebscohost.com/direct.asp?db=bth&amp;jid=EU15&amp;scope=site</t>
  </si>
  <si>
    <t>Journal of Intelligent &amp; Fuzzy Systems</t>
  </si>
  <si>
    <t>1064-1246</t>
  </si>
  <si>
    <t>http://search.ebscohost.com/direct.asp?db=a9h&amp;jid=FLU&amp;scope=site</t>
  </si>
  <si>
    <t>Journal of Interactive Advertising</t>
  </si>
  <si>
    <t>http://search.ebscohost.com/direct.asp?db=bth&amp;jid=RTG&amp;scope=site</t>
  </si>
  <si>
    <t>Journal of Interactive Marketing (Wiley)</t>
  </si>
  <si>
    <t>1094-9968</t>
  </si>
  <si>
    <t>http://search.ebscohost.com/direct.asp?db=bth&amp;jid=32Q&amp;scope=site</t>
  </si>
  <si>
    <t>Journal of Intercultural Disciplines</t>
  </si>
  <si>
    <t>1524-8690</t>
  </si>
  <si>
    <t>http://search.ebscohost.com/direct.asp?db=a9h&amp;jid=91NN&amp;scope=site</t>
  </si>
  <si>
    <t>Journal of Interdisciplinary Music Studies</t>
  </si>
  <si>
    <t>1307-0401</t>
  </si>
  <si>
    <t>http://search.ebscohost.com/direct.asp?db=a9h&amp;jid=784V&amp;scope=site</t>
  </si>
  <si>
    <t>Journal of International &amp; Global Studies</t>
  </si>
  <si>
    <t>http://search.ebscohost.com/direct.asp?db=a9h&amp;jid=B8A7&amp;scope=site</t>
  </si>
  <si>
    <t>Journal of International Accounting Research</t>
  </si>
  <si>
    <t>1542-6297</t>
  </si>
  <si>
    <t>http://search.ebscohost.com/direct.asp?db=bth&amp;jid=FYD&amp;scope=site</t>
  </si>
  <si>
    <t>Journal of International Accounting, Auditing &amp; Taxation</t>
  </si>
  <si>
    <t>1061-9518</t>
  </si>
  <si>
    <t>http://search.ebscohost.com/direct.asp?db=bth&amp;jid=ATX&amp;scope=site</t>
  </si>
  <si>
    <t>Journal of International Advanced Otology</t>
  </si>
  <si>
    <t>1308-7649</t>
  </si>
  <si>
    <t>http://search.ebscohost.com/direct.asp?db=a9h&amp;jid=8VFO&amp;scope=site</t>
  </si>
  <si>
    <t>Journal of International Affairs</t>
  </si>
  <si>
    <t>0022-197X</t>
  </si>
  <si>
    <t>http://search.ebscohost.com/direct.asp?db=a9h&amp;jid=JIA&amp;scope=site</t>
  </si>
  <si>
    <t>Journal of International Banking Regulation</t>
  </si>
  <si>
    <t>1465-4830</t>
  </si>
  <si>
    <t>http://search.ebscohost.com/direct.asp?db=bth&amp;jid=7X3&amp;scope=site</t>
  </si>
  <si>
    <t>Journal of International Business</t>
  </si>
  <si>
    <t>1947-5195</t>
  </si>
  <si>
    <t>http://search.ebscohost.com/direct.asp?db=bth&amp;jid=B109&amp;scope=site</t>
  </si>
  <si>
    <t>Journal of International Business Disciplines</t>
  </si>
  <si>
    <t>1934-1814</t>
  </si>
  <si>
    <t>http://search.ebscohost.com/direct.asp?db=bth&amp;jid=B53D&amp;scope=site</t>
  </si>
  <si>
    <t>Journal of International Business Ethics</t>
  </si>
  <si>
    <t>1940-1485</t>
  </si>
  <si>
    <t>http://search.ebscohost.com/direct.asp?db=bth&amp;jid=8TCY&amp;scope=site</t>
  </si>
  <si>
    <t>Journal of International Business Research</t>
  </si>
  <si>
    <t>1544-0222</t>
  </si>
  <si>
    <t>http://search.ebscohost.com/direct.asp?db=bth&amp;jid=25NN&amp;scope=site</t>
  </si>
  <si>
    <t>Journal of International Business Strategy</t>
  </si>
  <si>
    <t>1552-2903</t>
  </si>
  <si>
    <t>http://search.ebscohost.com/direct.asp?db=bth&amp;jid=3AEW&amp;scope=site</t>
  </si>
  <si>
    <t>Journal of International Commerce &amp; Economics</t>
  </si>
  <si>
    <t>http://search.ebscohost.com/direct.asp?db=bth&amp;jid=3FLC&amp;scope=site</t>
  </si>
  <si>
    <t>Journal of International Economics (0976-0792)</t>
  </si>
  <si>
    <t>0976-0792</t>
  </si>
  <si>
    <t>http://search.ebscohost.com/direct.asp?db=bth&amp;jid=B742&amp;scope=site</t>
  </si>
  <si>
    <t>Journal of International Entrepreneurship</t>
  </si>
  <si>
    <t>1570-7385</t>
  </si>
  <si>
    <t>http://search.ebscohost.com/direct.asp?db=bth&amp;jid=7NS&amp;scope=site</t>
  </si>
  <si>
    <t>Journal of International Financial Management &amp; Accounting</t>
  </si>
  <si>
    <t>0954-1314</t>
  </si>
  <si>
    <t>http://search.ebscohost.com/direct.asp?db=bth&amp;jid=BQ7&amp;scope=site</t>
  </si>
  <si>
    <t>Journal of International Humanitarian Legal Studies</t>
  </si>
  <si>
    <t>1878-1373</t>
  </si>
  <si>
    <t>http://search.ebscohost.com/direct.asp?db=a9h&amp;jid=B4YM&amp;scope=site</t>
  </si>
  <si>
    <t>Journal of International Law and International Relations</t>
  </si>
  <si>
    <t>1712-2988</t>
  </si>
  <si>
    <t>http://search.ebscohost.com/direct.asp?db=a9h&amp;jid=83A2&amp;scope=site</t>
  </si>
  <si>
    <t>Journal of International Marketing</t>
  </si>
  <si>
    <t>1069-031X</t>
  </si>
  <si>
    <t>http://search.ebscohost.com/direct.asp?db=bth&amp;jid=0UU&amp;scope=site</t>
  </si>
  <si>
    <t>Journal of International Media &amp; Entertainment Law</t>
  </si>
  <si>
    <t>1556-875X</t>
  </si>
  <si>
    <t>http://search.ebscohost.com/direct.asp?db=a9h&amp;jid=54V6&amp;scope=site</t>
  </si>
  <si>
    <t>Journal of International Medicine &amp; Dentistry</t>
  </si>
  <si>
    <t>2350-045X</t>
  </si>
  <si>
    <t>http://search.ebscohost.com/direct.asp?db=a9h&amp;jid=HOJF&amp;scope=site</t>
  </si>
  <si>
    <t>Journal of International Peace Operations</t>
  </si>
  <si>
    <t>1933-8198</t>
  </si>
  <si>
    <t>http://search.ebscohost.com/direct.asp?db=a9h&amp;jid=6ML3&amp;scope=site</t>
  </si>
  <si>
    <t>Journal of International Reproductive Health/Family Planning</t>
  </si>
  <si>
    <t>1674-1889</t>
  </si>
  <si>
    <t>http://search.ebscohost.com/direct.asp?db=a9h&amp;jid=G5BU&amp;scope=site</t>
  </si>
  <si>
    <t>Journal of International Technology and Information Management</t>
  </si>
  <si>
    <t>1543-5962</t>
  </si>
  <si>
    <t>http://search.ebscohost.com/direct.asp?db=bth&amp;jid=8X8O&amp;scope=site</t>
  </si>
  <si>
    <t>Journal of Internet Business</t>
  </si>
  <si>
    <t>1832-1151</t>
  </si>
  <si>
    <t>http://search.ebscohost.com/direct.asp?db=bth&amp;jid=3AWV&amp;scope=site</t>
  </si>
  <si>
    <t>Journal of Internet commerce</t>
  </si>
  <si>
    <t>1533-2861</t>
  </si>
  <si>
    <t>http://search.ebscohost.com/direct.asp?db=bth&amp;jid=88N&amp;scope=site</t>
  </si>
  <si>
    <t>Journal of Internet law</t>
  </si>
  <si>
    <t>1094-2904</t>
  </si>
  <si>
    <t>http://search.ebscohost.com/direct.asp?db=bth&amp;jid=96W&amp;scope=site</t>
  </si>
  <si>
    <t>Journal of Interprofessional Care</t>
  </si>
  <si>
    <t>1356-1820</t>
  </si>
  <si>
    <t>http://search.ebscohost.com/direct.asp?db=a9h&amp;jid=57N&amp;scope=site</t>
  </si>
  <si>
    <t>Journal of Interventional Cardiology</t>
  </si>
  <si>
    <t>0896-4327</t>
  </si>
  <si>
    <t>http://search.ebscohost.com/direct.asp?db=a9h&amp;jid=Q0V&amp;scope=site</t>
  </si>
  <si>
    <t>Journal of Interventional Oncology</t>
  </si>
  <si>
    <t>1916-0518</t>
  </si>
  <si>
    <t>http://search.ebscohost.com/direct.asp?db=a9h&amp;jid=8NEW&amp;scope=site</t>
  </si>
  <si>
    <t>Journal of Invasive Fungal Infections</t>
  </si>
  <si>
    <t>1753-3783</t>
  </si>
  <si>
    <t>http://search.ebscohost.com/direct.asp?db=a9h&amp;jid=46BK&amp;scope=site</t>
  </si>
  <si>
    <t>Journal of Investigative Psychology and Offender Profiling</t>
  </si>
  <si>
    <t>1544-4759</t>
  </si>
  <si>
    <t>http://search.ebscohost.com/direct.asp?db=a9h&amp;jid=TR5&amp;scope=site</t>
  </si>
  <si>
    <t>Journal of Investigative Surgery</t>
  </si>
  <si>
    <t>0894-1939</t>
  </si>
  <si>
    <t>http://search.ebscohost.com/direct.asp?db=a9h&amp;jid=B9O&amp;scope=site</t>
  </si>
  <si>
    <t>Journal of Investment Compliance</t>
  </si>
  <si>
    <t>1528-5812</t>
  </si>
  <si>
    <t>http://search.ebscohost.com/direct.asp?db=bth&amp;jid=K5B&amp;scope=site</t>
  </si>
  <si>
    <t>Journal of Invitational Theory and Practice</t>
  </si>
  <si>
    <t>1060-6041</t>
  </si>
  <si>
    <t>http://search.ebscohost.com/direct.asp?db=a9h&amp;jid=GBK&amp;scope=site</t>
  </si>
  <si>
    <t>Journal of Irrigation and Drainage Engineering</t>
  </si>
  <si>
    <t>0733-9437</t>
  </si>
  <si>
    <t>http://search.ebscohost.com/direct.asp?db=a9h&amp;jid=JUN&amp;scope=site</t>
  </si>
  <si>
    <t>Journal of Isfahan Medical School</t>
  </si>
  <si>
    <t>1027-7595</t>
  </si>
  <si>
    <t>http://search.ebscohost.com/direct.asp?db=a9h&amp;jid=784X&amp;scope=site</t>
  </si>
  <si>
    <t>Journal of Islamic Archaeology</t>
  </si>
  <si>
    <t>2051-9710</t>
  </si>
  <si>
    <t>http://search.ebscohost.com/direct.asp?db=a9h&amp;jid=JVRY&amp;scope=site</t>
  </si>
  <si>
    <t>Journal of Islamic Studies</t>
  </si>
  <si>
    <t>0955-2340</t>
  </si>
  <si>
    <t>http://search.ebscohost.com/direct.asp?db=a9h&amp;jid=BIS&amp;scope=site</t>
  </si>
  <si>
    <t>Journal of Island &amp; Coastal Archaeology</t>
  </si>
  <si>
    <t>1556-4894</t>
  </si>
  <si>
    <t>http://search.ebscohost.com/direct.asp?db=a9h&amp;jid=1X1N&amp;scope=site</t>
  </si>
  <si>
    <t>Journal of industrial ecology</t>
  </si>
  <si>
    <t>1088-1980</t>
  </si>
  <si>
    <t>http://search.ebscohost.com/direct.asp?db=a9h&amp;jid=FL1&amp;scope=site</t>
  </si>
  <si>
    <t>Journal of infection in developing countries</t>
  </si>
  <si>
    <t>2036-6590</t>
  </si>
  <si>
    <t>http://search.ebscohost.com/direct.asp?db=a9h&amp;jid=4U6Y&amp;scope=site</t>
  </si>
  <si>
    <t>Journal of information systems education</t>
  </si>
  <si>
    <t>1055-3096</t>
  </si>
  <si>
    <t>http://search.ebscohost.com/direct.asp?db=bth&amp;jid=E18&amp;scope=site</t>
  </si>
  <si>
    <t>Journal of international business studies</t>
  </si>
  <si>
    <t>0047-2506</t>
  </si>
  <si>
    <t>http://search.ebscohost.com/direct.asp?db=bth&amp;jid=IBS&amp;scope=site</t>
  </si>
  <si>
    <t>Journal of international commercial law and technology</t>
  </si>
  <si>
    <t>1901-8401</t>
  </si>
  <si>
    <t>http://search.ebscohost.com/direct.asp?db=a9h&amp;jid=784W&amp;scope=site</t>
  </si>
  <si>
    <t>Journal of international consumer marketing</t>
  </si>
  <si>
    <t>0896-1530</t>
  </si>
  <si>
    <t>http://search.ebscohost.com/direct.asp?db=bth&amp;jid=1M9&amp;scope=site</t>
  </si>
  <si>
    <t>Journal of international development</t>
  </si>
  <si>
    <t>0954-1748</t>
  </si>
  <si>
    <t>http://search.ebscohost.com/direct.asp?db=bth&amp;jid=8FU&amp;scope=site</t>
  </si>
  <si>
    <t>Journal of international relations and development</t>
  </si>
  <si>
    <t>1408-6980</t>
  </si>
  <si>
    <t>http://search.ebscohost.com/direct.asp?db=a9h&amp;jid=FTH&amp;scope=site</t>
  </si>
  <si>
    <t>Journal of Jahrom University of Medical Sciences</t>
  </si>
  <si>
    <t>2008-7993</t>
  </si>
  <si>
    <t>http://search.ebscohost.com/direct.asp?db=a9h&amp;jid=BMC3&amp;scope=site</t>
  </si>
  <si>
    <t>Journal of Jewish Communal Service</t>
  </si>
  <si>
    <t>0022-2089</t>
  </si>
  <si>
    <t>http://search.ebscohost.com/direct.asp?db=a9h&amp;jid=GF0&amp;scope=site</t>
  </si>
  <si>
    <t>Journal of Jewish Thought &amp; Philosophy (Routledge)</t>
  </si>
  <si>
    <t>1053-699X</t>
  </si>
  <si>
    <t>http://search.ebscohost.com/direct.asp?db=a9h&amp;jid=7W9&amp;scope=site</t>
  </si>
  <si>
    <t>Judaism|Religion &amp; Philosophy (General)</t>
  </si>
  <si>
    <t>Journal of Jewish Thought and Philosophy</t>
  </si>
  <si>
    <t>http://search.ebscohost.com/direct.asp?db=a9h&amp;jid=1GNI&amp;scope=site</t>
  </si>
  <si>
    <t>Journal of Judaism &amp; Civilization</t>
  </si>
  <si>
    <t>1329-9476</t>
  </si>
  <si>
    <t>http://search.ebscohost.com/direct.asp?db=a9h&amp;jid=GAX&amp;scope=site</t>
  </si>
  <si>
    <t>Journal of Jungian Scholarly Studies</t>
  </si>
  <si>
    <t>1920-986X</t>
  </si>
  <si>
    <t>http://search.ebscohost.com/direct.asp?db=a9h&amp;jid=CQMP&amp;scope=site</t>
  </si>
  <si>
    <t>Journal of Kartal Training and Research Hospital</t>
  </si>
  <si>
    <t>1302-485X</t>
  </si>
  <si>
    <t>http://search.ebscohost.com/direct.asp?db=a9h&amp;jid=EUDP&amp;scope=site</t>
  </si>
  <si>
    <t>Journal of Kermanshah University of Medical Sciences</t>
  </si>
  <si>
    <t>2251-9068</t>
  </si>
  <si>
    <t>http://search.ebscohost.com/direct.asp?db=a9h&amp;jid=FB0V&amp;scope=site</t>
  </si>
  <si>
    <t>2588-2562</t>
  </si>
  <si>
    <t>http://search.ebscohost.com/direct.asp?db=a9h&amp;jid=L9BT&amp;scope=site</t>
  </si>
  <si>
    <t>Journal of King Abdulaziz University: Arts &amp; Humanities</t>
  </si>
  <si>
    <t>1319-0989</t>
  </si>
  <si>
    <t>http://search.ebscohost.com/direct.asp?db=a9h&amp;jid=B2MO&amp;scope=site</t>
  </si>
  <si>
    <t>Journal of King Abdulaziz University: Earth Sciences</t>
  </si>
  <si>
    <t>1018-3728</t>
  </si>
  <si>
    <t>http://search.ebscohost.com/direct.asp?db=a9h&amp;jid=B2MQ&amp;scope=site</t>
  </si>
  <si>
    <t>Journal of King Abdulaziz University: Economics &amp; Administration</t>
  </si>
  <si>
    <t>1319-0997</t>
  </si>
  <si>
    <t>http://search.ebscohost.com/direct.asp?db=bth&amp;jid=B2MT&amp;scope=site</t>
  </si>
  <si>
    <t>Journal of King Abdulaziz University: Islamic Economics</t>
  </si>
  <si>
    <t>1018-7383</t>
  </si>
  <si>
    <t>http://search.ebscohost.com/direct.asp?db=bth&amp;jid=24NF&amp;scope=site</t>
  </si>
  <si>
    <t>Journal of King Abdulaziz University: Marine Sciences</t>
  </si>
  <si>
    <t>1021-1802</t>
  </si>
  <si>
    <t>http://search.ebscohost.com/direct.asp?db=a9h&amp;jid=B2MX&amp;scope=site</t>
  </si>
  <si>
    <t>Journal of King Abdulaziz University: Medical Sciences</t>
  </si>
  <si>
    <t>1319-1004</t>
  </si>
  <si>
    <t>http://search.ebscohost.com/direct.asp?db=a9h&amp;jid=B2MY&amp;scope=site</t>
  </si>
  <si>
    <t>Journal of King Abdulaziz University: Meteorology, Environment &amp; Arid Land Agriculture Sciences</t>
  </si>
  <si>
    <t>1319-1039</t>
  </si>
  <si>
    <t>http://search.ebscohost.com/direct.asp?db=a9h&amp;jid=B2N1&amp;scope=site</t>
  </si>
  <si>
    <t>Journal of King Abdulaziz University: Science</t>
  </si>
  <si>
    <t>1319-1012</t>
  </si>
  <si>
    <t>http://search.ebscohost.com/direct.asp?db=a9h&amp;jid=B2N2&amp;scope=site</t>
  </si>
  <si>
    <t>Journal of Knowledge Economy &amp; Knowledge Management</t>
  </si>
  <si>
    <t>1308-3937</t>
  </si>
  <si>
    <t>http://search.ebscohost.com/direct.asp?db=a9h&amp;jid=FSXS&amp;scope=site</t>
  </si>
  <si>
    <t>Journal of Knowledge Globalization</t>
  </si>
  <si>
    <t>1938-7717</t>
  </si>
  <si>
    <t>http://search.ebscohost.com/direct.asp?db=bth&amp;jid=8A83&amp;scope=site</t>
  </si>
  <si>
    <t>Journal of Korean Geriatric Psychiatry</t>
  </si>
  <si>
    <t>1226-6329</t>
  </si>
  <si>
    <t>http://search.ebscohost.com/direct.asp?db=a9h&amp;jid=DAI5&amp;scope=site</t>
  </si>
  <si>
    <t>Geriatric Psychiatry</t>
  </si>
  <si>
    <t>Journal of Korean Society for Internet Information</t>
  </si>
  <si>
    <t>1598-0170</t>
  </si>
  <si>
    <t>http://search.ebscohost.com/direct.asp?db=bth&amp;jid=H906&amp;scope=site</t>
  </si>
  <si>
    <t>Journal of Krishna Institute of Medical Sciences University</t>
  </si>
  <si>
    <t>2231-4261</t>
  </si>
  <si>
    <t>http://search.ebscohost.com/direct.asp?db=a9h&amp;jid=FI4X&amp;scope=site</t>
  </si>
  <si>
    <t>Journal of K-Theory</t>
  </si>
  <si>
    <t>1865-2433</t>
  </si>
  <si>
    <t>http://search.ebscohost.com/direct.asp?db=a9h&amp;jid=8OHD&amp;scope=site</t>
  </si>
  <si>
    <t>Journal of labor economics</t>
  </si>
  <si>
    <t>0734-306X</t>
  </si>
  <si>
    <t>http://search.ebscohost.com/direct.asp?db=bth&amp;jid=JLB&amp;scope=site</t>
  </si>
  <si>
    <t>Journal of Labor Research</t>
  </si>
  <si>
    <t>0195-3613</t>
  </si>
  <si>
    <t>http://search.ebscohost.com/direct.asp?db=bth&amp;jid=JLR&amp;scope=site</t>
  </si>
  <si>
    <t>Journal of Laboratory Physicians</t>
  </si>
  <si>
    <t>0974-2727</t>
  </si>
  <si>
    <t>http://search.ebscohost.com/direct.asp?db=a9h&amp;jid=8NKF&amp;scope=site</t>
  </si>
  <si>
    <t>Journal of Laparoendoscopic &amp; Advanced Surgical Techniques</t>
  </si>
  <si>
    <t>1092-6429</t>
  </si>
  <si>
    <t>http://search.ebscohost.com/direct.asp?db=a9h&amp;jid=4C5&amp;scope=site</t>
  </si>
  <si>
    <t>Journal of Laryngology and Voice</t>
  </si>
  <si>
    <t>2230-9748</t>
  </si>
  <si>
    <t>http://search.ebscohost.com/direct.asp?db=a9h&amp;jid=BFNI&amp;scope=site</t>
  </si>
  <si>
    <t>Journal of Latin American geography</t>
  </si>
  <si>
    <t>1545-2476</t>
  </si>
  <si>
    <t>http://search.ebscohost.com/direct.asp?db=a9h&amp;jid=W5V&amp;scope=site</t>
  </si>
  <si>
    <t>Journal of Latin American hermeneutics : Hermeneutics and Bible interpretation</t>
  </si>
  <si>
    <t>1668-2610</t>
  </si>
  <si>
    <t>http://search.ebscohost.com/direct.asp?db=a9h&amp;jid=8TN2&amp;scope=site</t>
  </si>
  <si>
    <t>Journal of Latinos and Education</t>
  </si>
  <si>
    <t>1534-8431</t>
  </si>
  <si>
    <t>http://search.ebscohost.com/direct.asp?db=a9h&amp;jid=HD0&amp;scope=site</t>
  </si>
  <si>
    <t>Journal of Law &amp; Family Studies</t>
  </si>
  <si>
    <t>1529-398X</t>
  </si>
  <si>
    <t>http://search.ebscohost.com/direct.asp?db=a9h&amp;jid=31NW&amp;scope=site</t>
  </si>
  <si>
    <t>Journal of Law &amp; Policy</t>
  </si>
  <si>
    <t>1074-0635</t>
  </si>
  <si>
    <t>http://search.ebscohost.com/direct.asp?db=a9h&amp;jid=31NX&amp;scope=site</t>
  </si>
  <si>
    <t>Journal of Law and Religion</t>
  </si>
  <si>
    <t>0748-0814</t>
  </si>
  <si>
    <t>http://search.ebscohost.com/direct.asp?db=a9h&amp;jid=FZ1&amp;scope=site</t>
  </si>
  <si>
    <t>Law|Religion &amp; Philosophy (General)</t>
  </si>
  <si>
    <t>Journal of law and society</t>
  </si>
  <si>
    <t>0263-323X</t>
  </si>
  <si>
    <t>http://search.ebscohost.com/direct.asp?db=a9h&amp;jid=7Q3&amp;scope=site</t>
  </si>
  <si>
    <t>Journal of Law, Ethics and Intellectual Property</t>
  </si>
  <si>
    <t>http://search.ebscohost.com/direct.asp?db=a9h&amp;jid=3BVI&amp;scope=site</t>
  </si>
  <si>
    <t>Journal of Law, Medicine &amp; Ethics</t>
  </si>
  <si>
    <t>1073-1105</t>
  </si>
  <si>
    <t>http://search.ebscohost.com/direct.asp?db=a9h&amp;jid=JME&amp;scope=site</t>
  </si>
  <si>
    <t>Journal of Law, Technology &amp; the Internet</t>
  </si>
  <si>
    <t>1949-6451</t>
  </si>
  <si>
    <t>http://search.ebscohost.com/direct.asp?db=a9h&amp;jid=BCGI&amp;scope=site</t>
  </si>
  <si>
    <t>Law|Technology</t>
  </si>
  <si>
    <t>Journal of Leadership &amp; Organizational Studies</t>
  </si>
  <si>
    <t>1548-0518</t>
  </si>
  <si>
    <t>http://search.ebscohost.com/direct.asp?db=bth&amp;jid=DYV&amp;scope=site</t>
  </si>
  <si>
    <t>Journal of Leadership Studies</t>
  </si>
  <si>
    <t>1935-2611</t>
  </si>
  <si>
    <t>http://search.ebscohost.com/direct.asp?db=bth&amp;jid=95AW&amp;scope=site</t>
  </si>
  <si>
    <t>Journal of Legal Economics</t>
  </si>
  <si>
    <t>1054-3023</t>
  </si>
  <si>
    <t>http://search.ebscohost.com/direct.asp?db=bth&amp;jid=4ZN&amp;scope=site</t>
  </si>
  <si>
    <t>Journal of Legal Medicine</t>
  </si>
  <si>
    <t>0194-7648</t>
  </si>
  <si>
    <t>http://search.ebscohost.com/direct.asp?db=a9h&amp;jid=B9P&amp;scope=site</t>
  </si>
  <si>
    <t>Journal of legal studies education</t>
  </si>
  <si>
    <t>0896-5811</t>
  </si>
  <si>
    <t>http://search.ebscohost.com/direct.asp?db=a9h&amp;jid=172D&amp;scope=site</t>
  </si>
  <si>
    <t>Journal of Legal Studies in Business</t>
  </si>
  <si>
    <t>1078-3873</t>
  </si>
  <si>
    <t>http://search.ebscohost.com/direct.asp?db=bth&amp;jid=5XU&amp;scope=site</t>
  </si>
  <si>
    <t>Journal of Legal, Ethical and Regulatory Issues</t>
  </si>
  <si>
    <t>1544-0036</t>
  </si>
  <si>
    <t>http://search.ebscohost.com/direct.asp?db=bth&amp;jid=25NM&amp;scope=site</t>
  </si>
  <si>
    <t>Journal of Leisure Property</t>
  </si>
  <si>
    <t>1471-549X</t>
  </si>
  <si>
    <t>http://search.ebscohost.com/direct.asp?db=bth&amp;jid=J87&amp;scope=site</t>
  </si>
  <si>
    <t>Journal of Librarianship and Scholarly Communication</t>
  </si>
  <si>
    <t>http://search.ebscohost.com/direct.asp?db=a9h&amp;jid=DBQW&amp;scope=site</t>
  </si>
  <si>
    <t>Journal of Lipids</t>
  </si>
  <si>
    <t>2090-3030</t>
  </si>
  <si>
    <t>http://search.ebscohost.com/direct.asp?db=a9h&amp;jid=B6D8&amp;scope=site</t>
  </si>
  <si>
    <t>Journal of liposome research</t>
  </si>
  <si>
    <t>0898-2104</t>
  </si>
  <si>
    <t>http://search.ebscohost.com/direct.asp?db=a9h&amp;jid=KUU&amp;scope=site</t>
  </si>
  <si>
    <t>Journal of liquid chromatography &amp; related technologies</t>
  </si>
  <si>
    <t>1082-6076</t>
  </si>
  <si>
    <t>http://search.ebscohost.com/direct.asp?db=a9h&amp;jid=2U4&amp;scope=site</t>
  </si>
  <si>
    <t>Journal of Literary &amp; Cultural Disability Studies</t>
  </si>
  <si>
    <t>1757-6458</t>
  </si>
  <si>
    <t>http://search.ebscohost.com/direct.asp?db=a9h&amp;jid=AWDX&amp;scope=site</t>
  </si>
  <si>
    <t>Journal of Loss and Trauma: International Perspectives on Stress and Coping</t>
  </si>
  <si>
    <t>1532-5024</t>
  </si>
  <si>
    <t>http://search.ebscohost.com/direct.asp?db=a9h&amp;jid=HZH&amp;scope=site</t>
  </si>
  <si>
    <t>Journal of Low Frequency Noise, Vibration and Active Control</t>
  </si>
  <si>
    <t>1461-3484</t>
  </si>
  <si>
    <t>http://search.ebscohost.com/direct.asp?db=a9h&amp;jid=N46&amp;scope=site</t>
  </si>
  <si>
    <t>Journal of Low Temperature Physics</t>
  </si>
  <si>
    <t>0022-2291</t>
  </si>
  <si>
    <t>http://search.ebscohost.com/direct.asp?db=a9h&amp;jid=4N8&amp;scope=site</t>
  </si>
  <si>
    <t>Cryogenics</t>
  </si>
  <si>
    <t>Journal of Macromolecular Science, Part A: Pure and Applied Chemistry</t>
  </si>
  <si>
    <t>1060-1325</t>
  </si>
  <si>
    <t>http://search.ebscohost.com/direct.asp?db=a9h&amp;jid=GH5&amp;scope=site</t>
  </si>
  <si>
    <t>Journal of Macromolecular Science, Part B: Physics</t>
  </si>
  <si>
    <t>0022-2348</t>
  </si>
  <si>
    <t>http://search.ebscohost.com/direct.asp?db=a9h&amp;jid=GH6&amp;scope=site</t>
  </si>
  <si>
    <t>Journal of Macromolecular Science. Part C, Polymer Reviews</t>
  </si>
  <si>
    <t>1532-1797</t>
  </si>
  <si>
    <t>http://search.ebscohost.com/direct.asp?db=a9h&amp;jid=I3J&amp;scope=site</t>
  </si>
  <si>
    <t>Journal of Macromolecular Science. Part C, Reviews in Macromolecular Chemistry and Physics</t>
  </si>
  <si>
    <t>0736-6574</t>
  </si>
  <si>
    <t>http://search.ebscohost.com/direct.asp?db=a9h&amp;jid=GH7&amp;scope=site</t>
  </si>
  <si>
    <t>Journal of Management &amp; Business Research</t>
  </si>
  <si>
    <t>2162-8955</t>
  </si>
  <si>
    <t>http://search.ebscohost.com/direct.asp?db=bth&amp;jid=DBNN&amp;scope=site</t>
  </si>
  <si>
    <t>Journal of Management &amp; Change</t>
  </si>
  <si>
    <t>http://search.ebscohost.com/direct.asp?db=bth&amp;jid=FWPN&amp;scope=site</t>
  </si>
  <si>
    <t>Journal of Management &amp; Economics</t>
  </si>
  <si>
    <t>1302-0064</t>
  </si>
  <si>
    <t>http://search.ebscohost.com/direct.asp?db=bth&amp;jid=90BT&amp;scope=site</t>
  </si>
  <si>
    <t>Journal of Management &amp; Governance</t>
  </si>
  <si>
    <t>1385-3457</t>
  </si>
  <si>
    <t>http://search.ebscohost.com/direct.asp?db=bth&amp;jid=GGC&amp;scope=site</t>
  </si>
  <si>
    <t>Journal of Management &amp; Marketing in Healthcare</t>
  </si>
  <si>
    <t>1753-3031</t>
  </si>
  <si>
    <t>http://search.ebscohost.com/direct.asp?db=bth&amp;jid=3BU7&amp;scope=site</t>
  </si>
  <si>
    <t>Journal of Management &amp; Public Policy</t>
  </si>
  <si>
    <t>0976-013X</t>
  </si>
  <si>
    <t>http://search.ebscohost.com/direct.asp?db=bth&amp;jid=ATMA&amp;scope=site</t>
  </si>
  <si>
    <t>Journal of management accounting research</t>
  </si>
  <si>
    <t>1049-2127</t>
  </si>
  <si>
    <t>http://search.ebscohost.com/direct.asp?db=bth&amp;jid=JMR&amp;scope=site</t>
  </si>
  <si>
    <t>Journal of Management Information Systems  JMIS</t>
  </si>
  <si>
    <t>0742-1222</t>
  </si>
  <si>
    <t>http://search.ebscohost.com/direct.asp?db=bth&amp;jid=JOU&amp;scope=site</t>
  </si>
  <si>
    <t>Data Processing|Library &amp; Information Science</t>
  </si>
  <si>
    <t>Journal of Management in Engineering</t>
  </si>
  <si>
    <t>0742-597X</t>
  </si>
  <si>
    <t>http://search.ebscohost.com/direct.asp?db=a9h&amp;jid=JUM&amp;scope=site</t>
  </si>
  <si>
    <t>Journal of Management Policy &amp; Practice</t>
  </si>
  <si>
    <t>1913-8067</t>
  </si>
  <si>
    <t>http://search.ebscohost.com/direct.asp?db=bth&amp;jid=BAC6&amp;scope=site</t>
  </si>
  <si>
    <t>Journal of Management Research (09725814)</t>
  </si>
  <si>
    <t>0972-5814</t>
  </si>
  <si>
    <t>http://search.ebscohost.com/direct.asp?db=bth&amp;jid=K3U&amp;scope=site</t>
  </si>
  <si>
    <t>Journal of Management Research / Yonetim Arastirmalari Dergisi</t>
  </si>
  <si>
    <t>1303-4979</t>
  </si>
  <si>
    <t>http://search.ebscohost.com/direct.asp?db=bth&amp;jid=46NL&amp;scope=site</t>
  </si>
  <si>
    <t>Journal of Management Science</t>
  </si>
  <si>
    <t>1933-2416</t>
  </si>
  <si>
    <t>http://search.ebscohost.com/direct.asp?db=bth&amp;jid=2Z1A&amp;scope=site</t>
  </si>
  <si>
    <t>Journal of Managerial Issues</t>
  </si>
  <si>
    <t>1045-3695</t>
  </si>
  <si>
    <t>http://search.ebscohost.com/direct.asp?db=bth&amp;jid=JIU&amp;scope=site</t>
  </si>
  <si>
    <t>Journal of Managerial Sciences</t>
  </si>
  <si>
    <t>1992-4364</t>
  </si>
  <si>
    <t>http://search.ebscohost.com/direct.asp?db=bth&amp;jid=B7JK&amp;scope=site</t>
  </si>
  <si>
    <t>Journal of Manual &amp; Manipulative Therapy</t>
  </si>
  <si>
    <t>1066-9817</t>
  </si>
  <si>
    <t>http://search.ebscohost.com/direct.asp?db=a9h&amp;jid=1DS&amp;scope=site</t>
  </si>
  <si>
    <t>Journal of Manufacturing Technology Research</t>
  </si>
  <si>
    <t>1943-8095</t>
  </si>
  <si>
    <t>http://search.ebscohost.com/direct.asp?db=a9h&amp;jid=AWP8&amp;scope=site</t>
  </si>
  <si>
    <t>Journal of Maps</t>
  </si>
  <si>
    <t>http://search.ebscohost.com/direct.asp?db=a9h&amp;jid=7850&amp;scope=site</t>
  </si>
  <si>
    <t>Journal of Maritime Law and Commerce</t>
  </si>
  <si>
    <t>0022-2410</t>
  </si>
  <si>
    <t>http://search.ebscohost.com/direct.asp?db=a9h&amp;jid=1GTT&amp;scope=site</t>
  </si>
  <si>
    <t>Journal of Marketing</t>
  </si>
  <si>
    <t>0022-2429</t>
  </si>
  <si>
    <t>http://search.ebscohost.com/direct.asp?db=bth&amp;jid=JMK&amp;scope=site</t>
  </si>
  <si>
    <t>Journal of Marketing &amp; Communication</t>
  </si>
  <si>
    <t>0973-2330</t>
  </si>
  <si>
    <t>http://search.ebscohost.com/direct.asp?db=bth&amp;jid=3D7H&amp;scope=site</t>
  </si>
  <si>
    <t>Journal of Marketing &amp; Management</t>
  </si>
  <si>
    <t>2153-9715</t>
  </si>
  <si>
    <t>http://search.ebscohost.com/direct.asp?db=bth&amp;jid=B7JG&amp;scope=site</t>
  </si>
  <si>
    <t>Journal of Marketing Channels</t>
  </si>
  <si>
    <t>1046-669X</t>
  </si>
  <si>
    <t>http://search.ebscohost.com/direct.asp?db=bth&amp;jid=118Y&amp;scope=site</t>
  </si>
  <si>
    <t>Journal of marketing communications</t>
  </si>
  <si>
    <t>1352-7266</t>
  </si>
  <si>
    <t>http://search.ebscohost.com/direct.asp?db=bth&amp;jid=5BQ&amp;scope=site</t>
  </si>
  <si>
    <t>Journal of Marketing Development &amp; Competitiveness</t>
  </si>
  <si>
    <t>2155-2843</t>
  </si>
  <si>
    <t>http://search.ebscohost.com/direct.asp?db=bth&amp;jid=BE5X&amp;scope=site</t>
  </si>
  <si>
    <t>Journal of marketing management</t>
  </si>
  <si>
    <t>0267-257X</t>
  </si>
  <si>
    <t>http://search.ebscohost.com/direct.asp?db=bth&amp;jid=3CO&amp;scope=site</t>
  </si>
  <si>
    <t>Journal of Marketing Management (10711988)</t>
  </si>
  <si>
    <t>1071-1988</t>
  </si>
  <si>
    <t>http://search.ebscohost.com/direct.asp?db=bth&amp;jid=1E2L&amp;scope=site</t>
  </si>
  <si>
    <t>Journal of Marketing Research</t>
  </si>
  <si>
    <t>0022-2437</t>
  </si>
  <si>
    <t>http://search.ebscohost.com/direct.asp?db=bth&amp;jid=MKR&amp;scope=site</t>
  </si>
  <si>
    <t>Journal of Marketing Theory &amp; Practice</t>
  </si>
  <si>
    <t>1069-6679</t>
  </si>
  <si>
    <t>http://search.ebscohost.com/direct.asp?db=bth&amp;jid=1MA&amp;scope=site</t>
  </si>
  <si>
    <t>Journal of Marketing Thought</t>
  </si>
  <si>
    <t>2288-9159</t>
  </si>
  <si>
    <t>http://search.ebscohost.com/direct.asp?db=bth&amp;jid=HP2F&amp;scope=site</t>
  </si>
  <si>
    <t>Journal of Marmara Social Research / Marmara Sosyal Arastirmalar Dergisi</t>
  </si>
  <si>
    <t>2146-6017</t>
  </si>
  <si>
    <t>http://search.ebscohost.com/direct.asp?db=a9h&amp;jid=H6D8&amp;scope=site</t>
  </si>
  <si>
    <t>Journal of Marmara University Institute of Health Sciences</t>
  </si>
  <si>
    <t>http://search.ebscohost.com/direct.asp?db=a9h&amp;jid=EV4O&amp;scope=site</t>
  </si>
  <si>
    <t>Journal of Materials in Civil Engineering</t>
  </si>
  <si>
    <t>0899-1561</t>
  </si>
  <si>
    <t>http://search.ebscohost.com/direct.asp?db=a9h&amp;jid=JUT&amp;scope=site</t>
  </si>
  <si>
    <t>Journal of Materials Science</t>
  </si>
  <si>
    <t>0022-2461</t>
  </si>
  <si>
    <t>http://search.ebscohost.com/direct.asp?db=a9h&amp;jid=OIB&amp;scope=site</t>
  </si>
  <si>
    <t>Journal of Materials Science Letters</t>
  </si>
  <si>
    <t>0261-8028</t>
  </si>
  <si>
    <t>http://search.ebscohost.com/direct.asp?db=a9h&amp;jid=OIC&amp;scope=site</t>
  </si>
  <si>
    <t>Journal of Mathematical Analysis</t>
  </si>
  <si>
    <t>2217-3412</t>
  </si>
  <si>
    <t>http://search.ebscohost.com/direct.asp?db=a9h&amp;jid=BM2Y&amp;scope=site</t>
  </si>
  <si>
    <t>Journal of Mathematical Chemistry</t>
  </si>
  <si>
    <t>0259-9791</t>
  </si>
  <si>
    <t>http://search.ebscohost.com/direct.asp?db=a9h&amp;jid=BSQ&amp;scope=site</t>
  </si>
  <si>
    <t>Chemistry|Mathematics</t>
  </si>
  <si>
    <t>Journal of Mathematical Sciences</t>
  </si>
  <si>
    <t>1072-3374</t>
  </si>
  <si>
    <t>http://search.ebscohost.com/direct.asp?db=a9h&amp;jid=NA3&amp;scope=site</t>
  </si>
  <si>
    <t>Journal of Mathematics</t>
  </si>
  <si>
    <t>2314-4629</t>
  </si>
  <si>
    <t>http://search.ebscohost.com/direct.asp?db=a9h&amp;jid=FV7F&amp;scope=site</t>
  </si>
  <si>
    <t>Journal of Mathematics and Music: Mathematical and Computational Approaches to Music Theory, Analysis and Composition</t>
  </si>
  <si>
    <t>1745-9737</t>
  </si>
  <si>
    <t>http://search.ebscohost.com/direct.asp?db=a9h&amp;jid=30O1&amp;scope=site</t>
  </si>
  <si>
    <t>Journal of Mazandaran University of medical sciences</t>
  </si>
  <si>
    <t>1735-9260</t>
  </si>
  <si>
    <t>http://search.ebscohost.com/direct.asp?db=a9h&amp;jid=6DRW&amp;scope=site</t>
  </si>
  <si>
    <t>Journal of Mechanical Engineering &amp; Science</t>
  </si>
  <si>
    <t>http://search.ebscohost.com/direct.asp?db=a9h&amp;jid=FTAZ&amp;scope=site</t>
  </si>
  <si>
    <t>Journal of Mechanics in Medicine and Biology</t>
  </si>
  <si>
    <t>0219-5194</t>
  </si>
  <si>
    <t>http://search.ebscohost.com/direct.asp?db=a9h&amp;jid=NKN&amp;scope=site</t>
  </si>
  <si>
    <t>Biological Engineering|Mechanics</t>
  </si>
  <si>
    <t>Journal of Media Business Studies</t>
  </si>
  <si>
    <t>1652-2354</t>
  </si>
  <si>
    <t>http://search.ebscohost.com/direct.asp?db=bth&amp;jid=B2CM&amp;scope=site</t>
  </si>
  <si>
    <t>Journal of Media Economics</t>
  </si>
  <si>
    <t>0899-7764</t>
  </si>
  <si>
    <t>http://search.ebscohost.com/direct.asp?db=bth&amp;jid=7MC&amp;scope=site</t>
  </si>
  <si>
    <t>Journal of Media Law</t>
  </si>
  <si>
    <t>1757-7632</t>
  </si>
  <si>
    <t>http://search.ebscohost.com/direct.asp?db=a9h&amp;jid=AWW0&amp;scope=site</t>
  </si>
  <si>
    <t>Journal of Medical &amp; Allied Sciences</t>
  </si>
  <si>
    <t>2231-1696</t>
  </si>
  <si>
    <t>http://search.ebscohost.com/direct.asp?db=a9h&amp;jid=BK7Z&amp;scope=site</t>
  </si>
  <si>
    <t>Journal of Medical Case Reports</t>
  </si>
  <si>
    <t>http://search.ebscohost.com/direct.asp?db=a9h&amp;jid=8X8Q&amp;scope=site</t>
  </si>
  <si>
    <t>Journal of Medical Engineering &amp; Technology</t>
  </si>
  <si>
    <t>0309-1902</t>
  </si>
  <si>
    <t>http://search.ebscohost.com/direct.asp?db=a9h&amp;jid=B9Q&amp;scope=site</t>
  </si>
  <si>
    <t>Journal of Medical Ethics and History of Medicine</t>
  </si>
  <si>
    <t>http://search.ebscohost.com/direct.asp?db=a9h&amp;jid=87XJ&amp;scope=site</t>
  </si>
  <si>
    <t>Journal of Medical Humanities</t>
  </si>
  <si>
    <t>1041-3545</t>
  </si>
  <si>
    <t>http://search.ebscohost.com/direct.asp?db=a9h&amp;jid=3Y6&amp;scope=site</t>
  </si>
  <si>
    <t>Medical Sciences|Social Sciences &amp; Humanities (General)</t>
  </si>
  <si>
    <t>Journal of Medical Imaging &amp; Radiation Oncology</t>
  </si>
  <si>
    <t>1754-9477</t>
  </si>
  <si>
    <t>http://search.ebscohost.com/direct.asp?db=a9h&amp;jid=6MOB&amp;scope=site</t>
  </si>
  <si>
    <t>Oncology|Radiology</t>
  </si>
  <si>
    <t>Journal of Medical Marketing</t>
  </si>
  <si>
    <t>1745-7904</t>
  </si>
  <si>
    <t>http://search.ebscohost.com/direct.asp?db=bth&amp;jid=160G&amp;scope=site</t>
  </si>
  <si>
    <t>Journal of Medical Nutrition and Nutraceuticals</t>
  </si>
  <si>
    <t>2278-1870</t>
  </si>
  <si>
    <t>http://search.ebscohost.com/direct.asp?db=a9h&amp;jid=FNN5&amp;scope=site</t>
  </si>
  <si>
    <t>Dietetics</t>
  </si>
  <si>
    <t>Journal of Medical Physics / Association of Medical Physicists of India</t>
  </si>
  <si>
    <t>0971-6203</t>
  </si>
  <si>
    <t>http://search.ebscohost.com/direct.asp?db=a9h&amp;jid=259G&amp;scope=site</t>
  </si>
  <si>
    <t>Journal of Medical Primatology</t>
  </si>
  <si>
    <t>0047-2565</t>
  </si>
  <si>
    <t>http://search.ebscohost.com/direct.asp?db=a9h&amp;jid=8E7&amp;scope=site</t>
  </si>
  <si>
    <t>Journal of Medical Psychology</t>
  </si>
  <si>
    <t>1791-9983</t>
  </si>
  <si>
    <t>http://search.ebscohost.com/direct.asp?db=a9h&amp;jid=95IN&amp;scope=site</t>
  </si>
  <si>
    <t>Neuropsychiatry</t>
  </si>
  <si>
    <t>Journal of Medical Signals and Sensors</t>
  </si>
  <si>
    <t>http://search.ebscohost.com/direct.asp?db=a9h&amp;jid=BN73&amp;scope=site</t>
  </si>
  <si>
    <t>Journal of Medical Toxicology</t>
  </si>
  <si>
    <t>1556-9039</t>
  </si>
  <si>
    <t>http://search.ebscohost.com/direct.asp?db=a9h&amp;jid=1VOY&amp;scope=site</t>
  </si>
  <si>
    <t>Journal of Medicinal Food Plants</t>
  </si>
  <si>
    <t>http://search.ebscohost.com/direct.asp?db=a9h&amp;jid=B10A&amp;scope=site</t>
  </si>
  <si>
    <t>Journal of medicine</t>
  </si>
  <si>
    <t>1997-9797</t>
  </si>
  <si>
    <t>http://search.ebscohost.com/direct.asp?db=a9h&amp;jid=AXZ2&amp;scope=site</t>
  </si>
  <si>
    <t>Journal of Medicine &amp; Life</t>
  </si>
  <si>
    <t>1844-122X</t>
  </si>
  <si>
    <t>http://search.ebscohost.com/direct.asp?db=a9h&amp;jid=ATI6&amp;scope=site</t>
  </si>
  <si>
    <t>Journal of Medicine and Philosophy: A Forum for Bioethics and Philosophy of Medicine</t>
  </si>
  <si>
    <t>0360-5310</t>
  </si>
  <si>
    <t>http://search.ebscohost.com/direct.asp?db=a9h&amp;jid=MPS&amp;scope=site</t>
  </si>
  <si>
    <t>Medical Sciences|Religion &amp; Philosophy (General)</t>
  </si>
  <si>
    <t>Journal of Mediterranean Archaeology</t>
  </si>
  <si>
    <t>0952-7648</t>
  </si>
  <si>
    <t>http://search.ebscohost.com/direct.asp?db=a9h&amp;jid=8PR&amp;scope=site</t>
  </si>
  <si>
    <t>Journal of Memetics: Evolutionary Models of Information Transmission</t>
  </si>
  <si>
    <t>http://search.ebscohost.com/direct.asp?db=a9h&amp;jid=3ED&amp;scope=site</t>
  </si>
  <si>
    <t>Journal of men, masculinities and spirituality</t>
  </si>
  <si>
    <t>http://search.ebscohost.com/direct.asp?db=a9h&amp;jid=7852&amp;scope=site</t>
  </si>
  <si>
    <t>Journal of Mennonite Studies</t>
  </si>
  <si>
    <t>0824-5053</t>
  </si>
  <si>
    <t>http://search.ebscohost.com/direct.asp?db=a9h&amp;jid=3A0W&amp;scope=site</t>
  </si>
  <si>
    <t>Journal of Mental Health</t>
  </si>
  <si>
    <t>0963-8237</t>
  </si>
  <si>
    <t>http://search.ebscohost.com/direct.asp?db=a9h&amp;jid=JHM&amp;scope=site</t>
  </si>
  <si>
    <t>Journal of mental health counseling</t>
  </si>
  <si>
    <t>1040-2861</t>
  </si>
  <si>
    <t>http://search.ebscohost.com/direct.asp?db=a9h&amp;jid=MHC&amp;scope=site</t>
  </si>
  <si>
    <t>Journal of Mental Health Research in Intellectual Disabilities</t>
  </si>
  <si>
    <t>1931-5864</t>
  </si>
  <si>
    <t>http://search.ebscohost.com/direct.asp?db=a9h&amp;jid=5EW6&amp;scope=site</t>
  </si>
  <si>
    <t>Journal of Microbiology and Infectious Diseases</t>
  </si>
  <si>
    <t>2146-3158</t>
  </si>
  <si>
    <t>http://search.ebscohost.com/direct.asp?db=a9h&amp;jid=BOAU&amp;scope=site</t>
  </si>
  <si>
    <t>Journal of Microelectronic &amp; Electronic Packaging</t>
  </si>
  <si>
    <t>1551-4897</t>
  </si>
  <si>
    <t>http://search.ebscohost.com/direct.asp?db=a9h&amp;jid=B1VI&amp;scope=site</t>
  </si>
  <si>
    <t>Journal of microencapsulation</t>
  </si>
  <si>
    <t>0265-2048</t>
  </si>
  <si>
    <t>http://search.ebscohost.com/direct.asp?db=a9h&amp;jid=B9R&amp;scope=site</t>
  </si>
  <si>
    <t>Journal of Micromechatronics</t>
  </si>
  <si>
    <t>1389-2258</t>
  </si>
  <si>
    <t>http://search.ebscohost.com/direct.asp?db=a9h&amp;jid=8P8&amp;scope=site</t>
  </si>
  <si>
    <t>Journal of Microscopy</t>
  </si>
  <si>
    <t>0022-2720</t>
  </si>
  <si>
    <t>http://search.ebscohost.com/direct.asp?db=a9h&amp;jid=81T&amp;scope=site</t>
  </si>
  <si>
    <t>Journal of Mid-Life Health</t>
  </si>
  <si>
    <t>0976-7800</t>
  </si>
  <si>
    <t>http://search.ebscohost.com/direct.asp?db=a9h&amp;jid=B4YT&amp;scope=site</t>
  </si>
  <si>
    <t>Journal of Military &amp; Veterans' Health</t>
  </si>
  <si>
    <t>1835-1271</t>
  </si>
  <si>
    <t>http://search.ebscohost.com/direct.asp?db=a9h&amp;jid=629O&amp;scope=site</t>
  </si>
  <si>
    <t>Health &amp; Medicine (General)|Military History &amp; Science</t>
  </si>
  <si>
    <t>Journal of Military Ethics</t>
  </si>
  <si>
    <t>1502-7570</t>
  </si>
  <si>
    <t>http://search.ebscohost.com/direct.asp?db=a9h&amp;jid=J4B&amp;scope=site</t>
  </si>
  <si>
    <t>Ethics|Military History &amp; Science</t>
  </si>
  <si>
    <t>Journal of minimal access surgery</t>
  </si>
  <si>
    <t>0972-9941</t>
  </si>
  <si>
    <t>http://search.ebscohost.com/direct.asp?db=a9h&amp;jid=166H&amp;scope=site</t>
  </si>
  <si>
    <t>Journal of Mining and Metallurgy, Section B: Metallurgy</t>
  </si>
  <si>
    <t>1450-5339</t>
  </si>
  <si>
    <t>http://search.ebscohost.com/direct.asp?db=a9h&amp;jid=B8GF&amp;scope=site</t>
  </si>
  <si>
    <t>Journal of Mining Science</t>
  </si>
  <si>
    <t>1062-7391</t>
  </si>
  <si>
    <t>http://search.ebscohost.com/direct.asp?db=a9h&amp;jid=NA5&amp;scope=site</t>
  </si>
  <si>
    <t>Journal of Ministry and Theology</t>
  </si>
  <si>
    <t>1092-9525</t>
  </si>
  <si>
    <t>http://search.ebscohost.com/direct.asp?db=a9h&amp;jid=8HAD&amp;scope=site</t>
  </si>
  <si>
    <t>Journal of Ministry Marketing &amp; Management</t>
  </si>
  <si>
    <t>1057-1523</t>
  </si>
  <si>
    <t>http://search.ebscohost.com/direct.asp?db=bth&amp;jid=88R&amp;scope=site</t>
  </si>
  <si>
    <t>Journal of Modern Jewish Studies</t>
  </si>
  <si>
    <t>1472-5886</t>
  </si>
  <si>
    <t>http://search.ebscohost.com/direct.asp?db=a9h&amp;jid=J4C&amp;scope=site</t>
  </si>
  <si>
    <t>Journal of Modern Literature</t>
  </si>
  <si>
    <t>0022-281X</t>
  </si>
  <si>
    <t>http://search.ebscohost.com/direct.asp?db=a9h&amp;jid=JML&amp;scope=site</t>
  </si>
  <si>
    <t>Journal of Modern Methods in Numerical Mathematics</t>
  </si>
  <si>
    <t>2090-8296</t>
  </si>
  <si>
    <t>http://search.ebscohost.com/direct.asp?db=a9h&amp;jid=BCTU&amp;scope=site</t>
  </si>
  <si>
    <t>Journal of Modern Project Management</t>
  </si>
  <si>
    <t>2317-3963</t>
  </si>
  <si>
    <t>http://search.ebscohost.com/direct.asp?db=bth&amp;jid=JT2A&amp;scope=site</t>
  </si>
  <si>
    <t>Journal of Molecular Evolution</t>
  </si>
  <si>
    <t>0022-2844</t>
  </si>
  <si>
    <t>http://search.ebscohost.com/direct.asp?db=a9h&amp;jid=O6I&amp;scope=site</t>
  </si>
  <si>
    <t>Chemistry|Genetics &amp; Genomics</t>
  </si>
  <si>
    <t>Journal of Molecular Psychiatry</t>
  </si>
  <si>
    <t>http://search.ebscohost.com/direct.asp?db=a9h&amp;jid=GDEP&amp;scope=site</t>
  </si>
  <si>
    <t>Journal of Molecular Signaling</t>
  </si>
  <si>
    <t>http://search.ebscohost.com/direct.asp?db=a9h&amp;jid=38N7&amp;scope=site</t>
  </si>
  <si>
    <t>Journal of Molluscan Studies</t>
  </si>
  <si>
    <t>0260-1230</t>
  </si>
  <si>
    <t>http://search.ebscohost.com/direct.asp?db=a9h&amp;jid=N5R&amp;scope=site</t>
  </si>
  <si>
    <t>Journal of Mood Disorders</t>
  </si>
  <si>
    <t>2146-1473</t>
  </si>
  <si>
    <t>http://search.ebscohost.com/direct.asp?db=a9h&amp;jid=ESWT&amp;scope=site</t>
  </si>
  <si>
    <t>Journal of Moral Education</t>
  </si>
  <si>
    <t>0305-7240</t>
  </si>
  <si>
    <t>http://search.ebscohost.com/direct.asp?db=a9h&amp;jid=MOE&amp;scope=site</t>
  </si>
  <si>
    <t>Education|Ethics</t>
  </si>
  <si>
    <t>Journal of moral philosophy</t>
  </si>
  <si>
    <t>1740-4681</t>
  </si>
  <si>
    <t>http://search.ebscohost.com/direct.asp?db=a9h&amp;jid=5NW&amp;scope=site</t>
  </si>
  <si>
    <t>Journal of Motor Behavior</t>
  </si>
  <si>
    <t>0022-2895</t>
  </si>
  <si>
    <t>http://search.ebscohost.com/direct.asp?db=a9h&amp;jid=MBH&amp;scope=site</t>
  </si>
  <si>
    <t>Journal of Multi Criteria Decision Analysis</t>
  </si>
  <si>
    <t>1057-9214</t>
  </si>
  <si>
    <t>http://search.ebscohost.com/direct.asp?db=bth&amp;jid=BWW&amp;scope=site</t>
  </si>
  <si>
    <t>Journal of Multicultural Counseling and Development</t>
  </si>
  <si>
    <t>0883-8534</t>
  </si>
  <si>
    <t>http://search.ebscohost.com/direct.asp?db=a9h&amp;jid=MCD&amp;scope=site</t>
  </si>
  <si>
    <t>Journal of Multidisciplinary Research</t>
  </si>
  <si>
    <t>1947-2900</t>
  </si>
  <si>
    <t>http://search.ebscohost.com/direct.asp?db=a9h&amp;jid=BG9F&amp;scope=site</t>
  </si>
  <si>
    <t>Journal of muscle foods</t>
  </si>
  <si>
    <t>1046-0756</t>
  </si>
  <si>
    <t>http://search.ebscohost.com/direct.asp?db=a9h&amp;jid=172E&amp;scope=site</t>
  </si>
  <si>
    <t>Meat Science</t>
  </si>
  <si>
    <t>Journal of Musculoskeletal Pain</t>
  </si>
  <si>
    <t>1058-2452</t>
  </si>
  <si>
    <t>http://search.ebscohost.com/direct.asp?db=a9h&amp;jid=88S&amp;scope=site</t>
  </si>
  <si>
    <t>Journal of Music and Meaning</t>
  </si>
  <si>
    <t>http://search.ebscohost.com/direct.asp?db=a9h&amp;jid=7854&amp;scope=site</t>
  </si>
  <si>
    <t>Journal of Music, Technology &amp; Education</t>
  </si>
  <si>
    <t>1752-7066</t>
  </si>
  <si>
    <t>http://search.ebscohost.com/direct.asp?db=a9h&amp;jid=3928&amp;scope=site</t>
  </si>
  <si>
    <t>Education|Music</t>
  </si>
  <si>
    <t>Journal of Musicological Research</t>
  </si>
  <si>
    <t>0141-1896</t>
  </si>
  <si>
    <t>http://search.ebscohost.com/direct.asp?db=a9h&amp;jid=7WF&amp;scope=site</t>
  </si>
  <si>
    <t>Journal of Muslim Minority Affairs</t>
  </si>
  <si>
    <t>1360-2004</t>
  </si>
  <si>
    <t>http://search.ebscohost.com/direct.asp?db=a9h&amp;jid=LMM&amp;scope=site</t>
  </si>
  <si>
    <t>Journal of Nanjing Agricultural University</t>
  </si>
  <si>
    <t>1000-2030</t>
  </si>
  <si>
    <t>http://search.ebscohost.com/direct.asp?db=a9h&amp;jid=GY6W&amp;scope=site</t>
  </si>
  <si>
    <t>Journal of nanobiotechnology</t>
  </si>
  <si>
    <t>http://search.ebscohost.com/direct.asp?db=a9h&amp;jid=1CU9&amp;scope=site</t>
  </si>
  <si>
    <t>Nanobiotechnology</t>
  </si>
  <si>
    <t>Journal of nanomaterials</t>
  </si>
  <si>
    <t>1687-4110</t>
  </si>
  <si>
    <t>http://search.ebscohost.com/direct.asp?db=a9h&amp;jid=1E0I&amp;scope=site</t>
  </si>
  <si>
    <t>Journal of Nanoparticle Research</t>
  </si>
  <si>
    <t>1388-0764</t>
  </si>
  <si>
    <t>http://search.ebscohost.com/direct.asp?db=a9h&amp;jid=OIK&amp;scope=site</t>
  </si>
  <si>
    <t>Journal of Natural History</t>
  </si>
  <si>
    <t>0022-2933</t>
  </si>
  <si>
    <t>http://search.ebscohost.com/direct.asp?db=a9h&amp;jid=B9T&amp;scope=site</t>
  </si>
  <si>
    <t>Journal of Natural Pharmaceuticals</t>
  </si>
  <si>
    <t>2229-5119</t>
  </si>
  <si>
    <t>http://search.ebscohost.com/direct.asp?db=a9h&amp;jid=B8WZ&amp;scope=site</t>
  </si>
  <si>
    <t>Journal of Natural Science Biology and Medicine</t>
  </si>
  <si>
    <t>0976-9668</t>
  </si>
  <si>
    <t>http://search.ebscohost.com/direct.asp?db=a9h&amp;jid=BFQS&amp;scope=site</t>
  </si>
  <si>
    <t>Journal of Naval Architecture and Marine Engineering</t>
  </si>
  <si>
    <t>1813-8535</t>
  </si>
  <si>
    <t>http://search.ebscohost.com/direct.asp?db=a9h&amp;jid=B0CL&amp;scope=site</t>
  </si>
  <si>
    <t>Shipbuilding &amp; Marine Engineering</t>
  </si>
  <si>
    <t>Journal of Nematology</t>
  </si>
  <si>
    <t>0022-300X</t>
  </si>
  <si>
    <t>http://search.ebscohost.com/direct.asp?db=a9h&amp;jid=92PJ&amp;scope=site</t>
  </si>
  <si>
    <t>Journal of Neonatal-Perinatal Medicine</t>
  </si>
  <si>
    <t>1934-5798</t>
  </si>
  <si>
    <t>http://search.ebscohost.com/direct.asp?db=a9h&amp;jid=B4Y7&amp;scope=site</t>
  </si>
  <si>
    <t>Journal of Nepal Paediatric Society</t>
  </si>
  <si>
    <t>1990-7974</t>
  </si>
  <si>
    <t>http://search.ebscohost.com/direct.asp?db=a9h&amp;jid=8WU1&amp;scope=site</t>
  </si>
  <si>
    <t>Journal of Neuroendocrinology</t>
  </si>
  <si>
    <t>0953-8194</t>
  </si>
  <si>
    <t>http://search.ebscohost.com/direct.asp?db=a9h&amp;jid=F0O&amp;scope=site</t>
  </si>
  <si>
    <t>Endocrinology|Neurology</t>
  </si>
  <si>
    <t>Journal of NeuroEngineering &amp; Rehabilitation</t>
  </si>
  <si>
    <t>http://search.ebscohost.com/direct.asp?db=a9h&amp;jid=1CUC&amp;scope=site</t>
  </si>
  <si>
    <t>Journal of neurogenetics</t>
  </si>
  <si>
    <t>0167-7063</t>
  </si>
  <si>
    <t>http://search.ebscohost.com/direct.asp?db=a9h&amp;jid=J4D&amp;scope=site</t>
  </si>
  <si>
    <t>Genetics &amp; Genomics|Neurology</t>
  </si>
  <si>
    <t>Journal of neuroinflammation</t>
  </si>
  <si>
    <t>http://search.ebscohost.com/direct.asp?db=a9h&amp;jid=1CUD&amp;scope=site</t>
  </si>
  <si>
    <t>Journal of neurological sciences (Turkish)</t>
  </si>
  <si>
    <t>1300-1817</t>
  </si>
  <si>
    <t>http://search.ebscohost.com/direct.asp?db=a9h&amp;jid=1CUE&amp;scope=site</t>
  </si>
  <si>
    <t>Journal of Neuropsychology</t>
  </si>
  <si>
    <t>1748-6645</t>
  </si>
  <si>
    <t>http://search.ebscohost.com/direct.asp?db=a9h&amp;jid=38AO&amp;scope=site</t>
  </si>
  <si>
    <t>Journal of Neutron Research</t>
  </si>
  <si>
    <t>1023-8166</t>
  </si>
  <si>
    <t>http://search.ebscohost.com/direct.asp?db=a9h&amp;jid=J4E&amp;scope=site</t>
  </si>
  <si>
    <t>Journal of New Business Ideas &amp; Trends</t>
  </si>
  <si>
    <t>1446-8719</t>
  </si>
  <si>
    <t>http://search.ebscohost.com/direct.asp?db=bth&amp;jid=161E&amp;scope=site</t>
  </si>
  <si>
    <t>Journal of New Frontiers in Spatial Concepts</t>
  </si>
  <si>
    <t>http://search.ebscohost.com/direct.asp?db=a9h&amp;jid=B2N5&amp;scope=site</t>
  </si>
  <si>
    <t>Journal of New Music Research</t>
  </si>
  <si>
    <t>0929-8215</t>
  </si>
  <si>
    <t>http://search.ebscohost.com/direct.asp?db=a9h&amp;jid=EI6&amp;scope=site</t>
  </si>
  <si>
    <t>Journal of Nietzsche studies</t>
  </si>
  <si>
    <t>0968-8005</t>
  </si>
  <si>
    <t>http://search.ebscohost.com/direct.asp?db=a9h&amp;jid=R62&amp;scope=site</t>
  </si>
  <si>
    <t>Journal of Nippon Medical School = 日本醫科大學雑誌</t>
  </si>
  <si>
    <t>1345-4676</t>
  </si>
  <si>
    <t>http://search.ebscohost.com/direct.asp?db=a9h&amp;jid=1CUF&amp;scope=site</t>
  </si>
  <si>
    <t>Journal of nonlinear science</t>
  </si>
  <si>
    <t>0938-8974</t>
  </si>
  <si>
    <t>http://search.ebscohost.com/direct.asp?db=a9h&amp;jid=EJA&amp;scope=site</t>
  </si>
  <si>
    <t>Journal of Nonprofit &amp; Public Sector Marketing</t>
  </si>
  <si>
    <t>1049-5142</t>
  </si>
  <si>
    <t>http://search.ebscohost.com/direct.asp?db=bth&amp;jid=5XV&amp;scope=site</t>
  </si>
  <si>
    <t>Nonprofit Organization Administration</t>
  </si>
  <si>
    <t>Journal of Northeast Asian Studies</t>
  </si>
  <si>
    <t>0738-7997</t>
  </si>
  <si>
    <t>http://search.ebscohost.com/direct.asp?db=a9h&amp;jid=JNA&amp;scope=site</t>
  </si>
  <si>
    <t>Journal of Northeast Texas Archaeology</t>
  </si>
  <si>
    <t>1091-9880</t>
  </si>
  <si>
    <t>http://search.ebscohost.com/direct.asp?db=a9h&amp;jid=SLL&amp;scope=site</t>
  </si>
  <si>
    <t>Journal of Northeastern University (Natural Science)</t>
  </si>
  <si>
    <t>1005-3026</t>
  </si>
  <si>
    <t>http://search.ebscohost.com/direct.asp?db=a9h&amp;jid=HCC7&amp;scope=site</t>
  </si>
  <si>
    <t>Journal of Northern Studies</t>
  </si>
  <si>
    <t>1654-5915</t>
  </si>
  <si>
    <t>http://search.ebscohost.com/direct.asp?db=a9h&amp;jid=AZ8B&amp;scope=site</t>
  </si>
  <si>
    <t>Journal of Northwest Anthropology</t>
  </si>
  <si>
    <t>1538-2834</t>
  </si>
  <si>
    <t>http://search.ebscohost.com/direct.asp?db=a9h&amp;jid=16AN&amp;scope=site</t>
  </si>
  <si>
    <t>Journal of Nucleic Acids</t>
  </si>
  <si>
    <t>2090-0201</t>
  </si>
  <si>
    <t>http://search.ebscohost.com/direct.asp?db=a9h&amp;jid=9037&amp;scope=site</t>
  </si>
  <si>
    <t>Journal of Nucleic Acids Investigation</t>
  </si>
  <si>
    <t>2036-7996</t>
  </si>
  <si>
    <t>http://search.ebscohost.com/direct.asp?db=a9h&amp;jid=B455&amp;scope=site</t>
  </si>
  <si>
    <t>Journal of Numbers</t>
  </si>
  <si>
    <t>2356-7511</t>
  </si>
  <si>
    <t>http://search.ebscohost.com/direct.asp?db=a9h&amp;jid=KBGU&amp;scope=site</t>
  </si>
  <si>
    <t>Journal of Nutrition and Metabolism</t>
  </si>
  <si>
    <t>2090-0724</t>
  </si>
  <si>
    <t>http://search.ebscohost.com/direct.asp?db=a9h&amp;jid=B6D9&amp;scope=site</t>
  </si>
  <si>
    <t>Journal of Nutrition Education</t>
  </si>
  <si>
    <t>0022-3182</t>
  </si>
  <si>
    <t>http://search.ebscohost.com/direct.asp?db=a9h&amp;jid=NUJ&amp;scope=site</t>
  </si>
  <si>
    <t>Journal of Nutrition Education and Behavior</t>
  </si>
  <si>
    <t>1499-4046</t>
  </si>
  <si>
    <t>http://search.ebscohost.com/direct.asp?db=a9h&amp;jid=IXG&amp;scope=site</t>
  </si>
  <si>
    <t>Journal of Nutritional &amp; Environmental Medicine</t>
  </si>
  <si>
    <t>1359-0847</t>
  </si>
  <si>
    <t>http://search.ebscohost.com/direct.asp?db=a9h&amp;jid=JNU&amp;scope=site</t>
  </si>
  <si>
    <t>Journal of Nutritional Immunology</t>
  </si>
  <si>
    <t>1049-5150</t>
  </si>
  <si>
    <t>http://search.ebscohost.com/direct.asp?db=a9h&amp;jid=118Z&amp;scope=site</t>
  </si>
  <si>
    <t>Journal of nutritional medicine</t>
  </si>
  <si>
    <t>0955-6664</t>
  </si>
  <si>
    <t>http://search.ebscohost.com/direct.asp?db=a9h&amp;jid=JNM&amp;scope=site</t>
  </si>
  <si>
    <t>Journal of Nutritional Science</t>
  </si>
  <si>
    <t>http://search.ebscohost.com/direct.asp?db=a9h&amp;jid=EV6U&amp;scope=site</t>
  </si>
  <si>
    <t>Journal of Obesity</t>
  </si>
  <si>
    <t>2090-0708</t>
  </si>
  <si>
    <t>http://search.ebscohost.com/direct.asp?db=a9h&amp;jid=B6DA&amp;scope=site</t>
  </si>
  <si>
    <t>Journal of Obesity &amp; Metabolic Syndrome</t>
  </si>
  <si>
    <t>2508-6235</t>
  </si>
  <si>
    <t>http://search.ebscohost.com/direct.asp?db=a9h&amp;jid=LE52&amp;scope=site</t>
  </si>
  <si>
    <t>Journal of Obstetric Anaesthesia and Critical Care</t>
  </si>
  <si>
    <t>2249-4472</t>
  </si>
  <si>
    <t>http://search.ebscohost.com/direct.asp?db=a9h&amp;jid=BN74&amp;scope=site</t>
  </si>
  <si>
    <t>Journal of Occupational and Organizational Psychology</t>
  </si>
  <si>
    <t>0963-1798</t>
  </si>
  <si>
    <t>http://search.ebscohost.com/direct.asp?db=a9h&amp;jid=OOP&amp;scope=site</t>
  </si>
  <si>
    <t>Journal of occupational behaviour</t>
  </si>
  <si>
    <t>0142-2774</t>
  </si>
  <si>
    <t>http://search.ebscohost.com/direct.asp?db=bth&amp;jid=HPK&amp;scope=site</t>
  </si>
  <si>
    <t>Journal of occupational health psychology</t>
  </si>
  <si>
    <t>1076-8998</t>
  </si>
  <si>
    <t>http://search.ebscohost.com/direct.asp?db=bth&amp;jid=RA3&amp;scope=site</t>
  </si>
  <si>
    <t>Journal of Occupational Medicine and Toxicology</t>
  </si>
  <si>
    <t>1054-044X</t>
  </si>
  <si>
    <t>http://search.ebscohost.com/direct.asp?db=a9h&amp;jid=38N8&amp;scope=site</t>
  </si>
  <si>
    <t>Journal of Occupational Psychology</t>
  </si>
  <si>
    <t>0305-8107</t>
  </si>
  <si>
    <t>http://search.ebscohost.com/direct.asp?db=a9h&amp;jid=24Y&amp;scope=site</t>
  </si>
  <si>
    <t>Journal of Ocular Pharmacology and Therapeutics</t>
  </si>
  <si>
    <t>1080-7683</t>
  </si>
  <si>
    <t>http://search.ebscohost.com/direct.asp?db=a9h&amp;jid=2U7&amp;scope=site</t>
  </si>
  <si>
    <t>Journal of oncology</t>
  </si>
  <si>
    <t>1687-8450</t>
  </si>
  <si>
    <t>http://search.ebscohost.com/direct.asp?db=a9h&amp;jid=8ND5&amp;scope=site</t>
  </si>
  <si>
    <t>Journal of Oncology Pharmacy Practice</t>
  </si>
  <si>
    <t>1078-1552</t>
  </si>
  <si>
    <t>http://search.ebscohost.com/direct.asp?db=a9h&amp;jid=0JI&amp;scope=site</t>
  </si>
  <si>
    <t>Journal of Oncology Practice</t>
  </si>
  <si>
    <t>1554-7477</t>
  </si>
  <si>
    <t>http://search.ebscohost.com/direct.asp?db=a9h&amp;jid=5DI5&amp;scope=site</t>
  </si>
  <si>
    <t>Journal of Open University of Sudan</t>
  </si>
  <si>
    <t>1858-5280</t>
  </si>
  <si>
    <t>http://search.ebscohost.com/direct.asp?db=a9h&amp;jid=HC6V&amp;scope=site</t>
  </si>
  <si>
    <t>Journal of Operators</t>
  </si>
  <si>
    <t>2314-5064</t>
  </si>
  <si>
    <t>http://search.ebscohost.com/direct.asp?db=a9h&amp;jid=KBGY&amp;scope=site</t>
  </si>
  <si>
    <t>Journal of Ophthalmology</t>
  </si>
  <si>
    <t>2090-004X</t>
  </si>
  <si>
    <t>http://search.ebscohost.com/direct.asp?db=a9h&amp;jid=9038&amp;scope=site</t>
  </si>
  <si>
    <t>Journal of Optometric Vision Development</t>
  </si>
  <si>
    <t>0149-886X</t>
  </si>
  <si>
    <t>http://search.ebscohost.com/direct.asp?db=a9h&amp;jid=H15&amp;scope=site</t>
  </si>
  <si>
    <t>Journal of Oral Microbiology</t>
  </si>
  <si>
    <t>http://search.ebscohost.com/direct.asp?db=a9h&amp;jid=B1V2&amp;scope=site</t>
  </si>
  <si>
    <t>Journal of Oral Research and Review</t>
  </si>
  <si>
    <t>2249-4987</t>
  </si>
  <si>
    <t>http://search.ebscohost.com/direct.asp?db=a9h&amp;jid=HM79&amp;scope=site</t>
  </si>
  <si>
    <t>Journal of organ dysfunction</t>
  </si>
  <si>
    <t>1747-1060</t>
  </si>
  <si>
    <t>http://search.ebscohost.com/direct.asp?db=a9h&amp;jid=30O3&amp;scope=site</t>
  </si>
  <si>
    <t>Journal of Organization Design</t>
  </si>
  <si>
    <t>http://search.ebscohost.com/direct.asp?db=bth&amp;jid=FQDD&amp;scope=site</t>
  </si>
  <si>
    <t>Journal of organizational behavior</t>
  </si>
  <si>
    <t>0894-3796</t>
  </si>
  <si>
    <t>http://search.ebscohost.com/direct.asp?db=bth&amp;jid=OGB&amp;scope=site</t>
  </si>
  <si>
    <t>Journal of Organizational Culture, Communications and Conflict</t>
  </si>
  <si>
    <t>1544-0508</t>
  </si>
  <si>
    <t>http://search.ebscohost.com/direct.asp?db=bth&amp;jid=25NJ&amp;scope=site</t>
  </si>
  <si>
    <t>Journal of organizational excellence</t>
  </si>
  <si>
    <t>1531-1864</t>
  </si>
  <si>
    <t>http://search.ebscohost.com/direct.asp?db=bth&amp;jid=FP8&amp;scope=site</t>
  </si>
  <si>
    <t>Journal of Ornithology</t>
  </si>
  <si>
    <t>2193-7192</t>
  </si>
  <si>
    <t>http://search.ebscohost.com/direct.asp?db=a9h&amp;jid=46F5&amp;scope=site</t>
  </si>
  <si>
    <t>Journal of Orthopaedic Surgery &amp; Research</t>
  </si>
  <si>
    <t>http://search.ebscohost.com/direct.asp?db=a9h&amp;jid=38N9&amp;scope=site</t>
  </si>
  <si>
    <t>Orthopedic Medicine|Surgery</t>
  </si>
  <si>
    <t>Journal of orthopaedics</t>
  </si>
  <si>
    <t>1973-6401</t>
  </si>
  <si>
    <t>http://search.ebscohost.com/direct.asp?db=a9h&amp;jid=B7PJ&amp;scope=site</t>
  </si>
  <si>
    <t>Journal of Osteoporosis</t>
  </si>
  <si>
    <t>2090-8059</t>
  </si>
  <si>
    <t>http://search.ebscohost.com/direct.asp?db=a9h&amp;jid=B6DB&amp;scope=site</t>
  </si>
  <si>
    <t>Journal of Ovarian Research</t>
  </si>
  <si>
    <t>http://search.ebscohost.com/direct.asp?db=a9h&amp;jid=96HE&amp;scope=site</t>
  </si>
  <si>
    <t>Journal of Ovonic Research</t>
  </si>
  <si>
    <t>1842-2403</t>
  </si>
  <si>
    <t>http://search.ebscohost.com/direct.asp?db=a9h&amp;jid=87C3&amp;scope=site</t>
  </si>
  <si>
    <t>Journal of Pacific Rim Psychology</t>
  </si>
  <si>
    <t>http://search.ebscohost.com/direct.asp?db=a9h&amp;jid=3FMQ&amp;scope=site</t>
  </si>
  <si>
    <t>Journal of Pakistan Association of Dermatologists</t>
  </si>
  <si>
    <t>1560-9014</t>
  </si>
  <si>
    <t>http://search.ebscohost.com/direct.asp?db=a9h&amp;jid=BABM&amp;scope=site</t>
  </si>
  <si>
    <t>Journal of Pakistan Medical Students</t>
  </si>
  <si>
    <t>2222-2332</t>
  </si>
  <si>
    <t>http://search.ebscohost.com/direct.asp?db=a9h&amp;jid=BOD2&amp;scope=site</t>
  </si>
  <si>
    <t>Journal of Pakistan psychiatric society</t>
  </si>
  <si>
    <t>1726-8710</t>
  </si>
  <si>
    <t>http://search.ebscohost.com/direct.asp?db=a9h&amp;jid=7858&amp;scope=site</t>
  </si>
  <si>
    <t>Journal of palliative medicine</t>
  </si>
  <si>
    <t>1096-6218</t>
  </si>
  <si>
    <t>http://search.ebscohost.com/direct.asp?db=a9h&amp;jid=C1U&amp;scope=site</t>
  </si>
  <si>
    <t>Journal of Pan African studies</t>
  </si>
  <si>
    <t>0888-6601</t>
  </si>
  <si>
    <t>http://search.ebscohost.com/direct.asp?db=a9h&amp;jid=38NA&amp;scope=site</t>
  </si>
  <si>
    <t>Journal of Parasitology Research</t>
  </si>
  <si>
    <t>2090-0023</t>
  </si>
  <si>
    <t>http://search.ebscohost.com/direct.asp?db=a9h&amp;jid=9039&amp;scope=site</t>
  </si>
  <si>
    <t>Journal of Parathyroid Disease</t>
  </si>
  <si>
    <t>http://search.ebscohost.com/direct.asp?db=a9h&amp;jid=HQSA&amp;scope=site</t>
  </si>
  <si>
    <t>Thyroidology</t>
  </si>
  <si>
    <t>Journal of Park and Recreation Administration</t>
  </si>
  <si>
    <t>0735-1968</t>
  </si>
  <si>
    <t>http://search.ebscohost.com/direct.asp?db=a9h&amp;jid=3XM&amp;scope=site</t>
  </si>
  <si>
    <t>Journal of Participatory Medicine</t>
  </si>
  <si>
    <t>http://search.ebscohost.com/direct.asp?db=a9h&amp;jid=BGD7&amp;scope=site</t>
  </si>
  <si>
    <t>Journal of Passthrough Entities</t>
  </si>
  <si>
    <t>1099-7407</t>
  </si>
  <si>
    <t>http://search.ebscohost.com/direct.asp?db=bth&amp;jid=22D4&amp;scope=site</t>
  </si>
  <si>
    <t>Journal of Pastoral Counseling</t>
  </si>
  <si>
    <t>0449-508X</t>
  </si>
  <si>
    <t>http://search.ebscohost.com/direct.asp?db=a9h&amp;jid=6OG&amp;scope=site</t>
  </si>
  <si>
    <t>Journal of Pathogens</t>
  </si>
  <si>
    <t>2090-3057</t>
  </si>
  <si>
    <t>http://search.ebscohost.com/direct.asp?db=a9h&amp;jid=B6DC&amp;scope=site</t>
  </si>
  <si>
    <t>Journal of Pathology Informatics</t>
  </si>
  <si>
    <t>2229-5089</t>
  </si>
  <si>
    <t>http://search.ebscohost.com/direct.asp?db=a9h&amp;jid=B61K&amp;scope=site</t>
  </si>
  <si>
    <t>Journal of Payments Strategy &amp; Systems</t>
  </si>
  <si>
    <t>1750-1806</t>
  </si>
  <si>
    <t>http://search.ebscohost.com/direct.asp?db=bth&amp;jid=3BU1&amp;scope=site</t>
  </si>
  <si>
    <t>Journal of Pediatric Disease / Cocuk Hastaliklari Dergisi</t>
  </si>
  <si>
    <t>1307-4490</t>
  </si>
  <si>
    <t>http://search.ebscohost.com/direct.asp?db=a9h&amp;jid=FUYG&amp;scope=site</t>
  </si>
  <si>
    <t>Journal of Pediatric Infectious Disease (IOS Press)</t>
  </si>
  <si>
    <t>1305-7707</t>
  </si>
  <si>
    <t>http://search.ebscohost.com/direct.asp?db=a9h&amp;jid=22NX&amp;scope=site</t>
  </si>
  <si>
    <t>Journal of Pediatric Rehabilitation Medicine: An Inderdisciplinary Approach</t>
  </si>
  <si>
    <t>1874-5393</t>
  </si>
  <si>
    <t>http://search.ebscohost.com/direct.asp?db=a9h&amp;jid=B2KR&amp;scope=site</t>
  </si>
  <si>
    <t>Journal of Pediatric Research</t>
  </si>
  <si>
    <t>2147-9445</t>
  </si>
  <si>
    <t>http://search.ebscohost.com/direct.asp?db=a9h&amp;jid=HNCK&amp;scope=site</t>
  </si>
  <si>
    <t>Journal of Pension Benefits</t>
  </si>
  <si>
    <t>1069-4064</t>
  </si>
  <si>
    <t>http://search.ebscohost.com/direct.asp?db=bth&amp;jid=0O0&amp;scope=site</t>
  </si>
  <si>
    <t>Journal of Pensions Management</t>
  </si>
  <si>
    <t>1462-222X</t>
  </si>
  <si>
    <t>http://search.ebscohost.com/direct.asp?db=bth&amp;jid=J89&amp;scope=site</t>
  </si>
  <si>
    <t>Journal of Pentecostal Theology</t>
  </si>
  <si>
    <t>0966-7369</t>
  </si>
  <si>
    <t>http://search.ebscohost.com/direct.asp?db=a9h&amp;jid=8PS&amp;scope=site</t>
  </si>
  <si>
    <t>Journal of Peptide Research</t>
  </si>
  <si>
    <t>1397-002X</t>
  </si>
  <si>
    <t>http://search.ebscohost.com/direct.asp?db=a9h&amp;jid=2TS&amp;scope=site</t>
  </si>
  <si>
    <t>Journal of Performance Management</t>
  </si>
  <si>
    <t>1949-971X</t>
  </si>
  <si>
    <t>http://search.ebscohost.com/direct.asp?db=bth&amp;jid=18L&amp;scope=site</t>
  </si>
  <si>
    <t>Journal of Performance Measurement</t>
  </si>
  <si>
    <t>1522-8746</t>
  </si>
  <si>
    <t>http://search.ebscohost.com/direct.asp?db=bth&amp;jid=4W6T&amp;scope=site</t>
  </si>
  <si>
    <t>Financial Performance</t>
  </si>
  <si>
    <t>Journal of Performance of Constructed Facilities</t>
  </si>
  <si>
    <t>0887-3828</t>
  </si>
  <si>
    <t>http://search.ebscohost.com/direct.asp?db=a9h&amp;jid=JPM&amp;scope=site</t>
  </si>
  <si>
    <t>Journal of Perinatology</t>
  </si>
  <si>
    <t>0743-8346</t>
  </si>
  <si>
    <t>http://search.ebscohost.com/direct.asp?db=a9h&amp;jid=DZF&amp;scope=site</t>
  </si>
  <si>
    <t>Journal of personal and interpersonal loss</t>
  </si>
  <si>
    <t>1081-1443</t>
  </si>
  <si>
    <t>http://search.ebscohost.com/direct.asp?db=a9h&amp;jid=1HU&amp;scope=site</t>
  </si>
  <si>
    <t>Journal of Personal Finance</t>
  </si>
  <si>
    <t>1540-6717</t>
  </si>
  <si>
    <t>http://search.ebscohost.com/direct.asp?db=bth&amp;jid=46KK&amp;scope=site</t>
  </si>
  <si>
    <t>Journal of Personality</t>
  </si>
  <si>
    <t>0022-3506</t>
  </si>
  <si>
    <t>http://search.ebscohost.com/direct.asp?db=a9h&amp;jid=JPS&amp;scope=site</t>
  </si>
  <si>
    <t>Journal of Personality Assessment</t>
  </si>
  <si>
    <t>0022-3891</t>
  </si>
  <si>
    <t>http://search.ebscohost.com/direct.asp?db=a9h&amp;jid=4N3&amp;scope=site</t>
  </si>
  <si>
    <t>Journal of Pest Science</t>
  </si>
  <si>
    <t>1612-4758</t>
  </si>
  <si>
    <t>http://search.ebscohost.com/direct.asp?db=a9h&amp;jid=46FB&amp;scope=site</t>
  </si>
  <si>
    <t>Journal of Pesticide Science</t>
  </si>
  <si>
    <t>1348-589X</t>
  </si>
  <si>
    <t>http://search.ebscohost.com/direct.asp?db=a9h&amp;jid=1CUM&amp;scope=site</t>
  </si>
  <si>
    <t>Journal of Pharmaceutical Education and Research</t>
  </si>
  <si>
    <t>0976-8173</t>
  </si>
  <si>
    <t>http://search.ebscohost.com/direct.asp?db=a9h&amp;jid=BA5N&amp;scope=site</t>
  </si>
  <si>
    <t>Journal of Pharmaceutical Negative Results</t>
  </si>
  <si>
    <t>0976-9234</t>
  </si>
  <si>
    <t>http://search.ebscohost.com/direct.asp?db=a9h&amp;jid=BB1M&amp;scope=site</t>
  </si>
  <si>
    <t xml:space="preserve">Journal of Pharmaceutical Research and Health Care </t>
  </si>
  <si>
    <t>0975-3648</t>
  </si>
  <si>
    <t>http://search.ebscohost.com/direct.asp?db=a9h&amp;jid=AX9L&amp;scope=site</t>
  </si>
  <si>
    <t>Journal of Pharmacoepidemiology</t>
  </si>
  <si>
    <t>0896-6966</t>
  </si>
  <si>
    <t>http://search.ebscohost.com/direct.asp?db=a9h&amp;jid=DAG&amp;scope=site</t>
  </si>
  <si>
    <t>Journal of Pharmacology and Pharmacotherapeutics</t>
  </si>
  <si>
    <t>0976-500X</t>
  </si>
  <si>
    <t>http://search.ebscohost.com/direct.asp?db=a9h&amp;jid=B8X0&amp;scope=site</t>
  </si>
  <si>
    <t>Journal of Pharmacy and Bioallied Sciences</t>
  </si>
  <si>
    <t>0976-4879</t>
  </si>
  <si>
    <t>http://search.ebscohost.com/direct.asp?db=a9h&amp;jid=B2CA&amp;scope=site</t>
  </si>
  <si>
    <t>Medicinal Chemistry</t>
  </si>
  <si>
    <t>Journal of Phase Equilibria and Diffusion</t>
  </si>
  <si>
    <t>1547-7037</t>
  </si>
  <si>
    <t>http://search.ebscohost.com/direct.asp?db=a9h&amp;jid=120R&amp;scope=site</t>
  </si>
  <si>
    <t>Journal of phenomenological psychology</t>
  </si>
  <si>
    <t>0047-2662</t>
  </si>
  <si>
    <t>http://search.ebscohost.com/direct.asp?db=a9h&amp;jid=PMP&amp;scope=site</t>
  </si>
  <si>
    <t>Journal of Philosophical Economics</t>
  </si>
  <si>
    <t>1843-2298</t>
  </si>
  <si>
    <t>http://search.ebscohost.com/direct.asp?db=a9h&amp;jid=B3R4&amp;scope=site</t>
  </si>
  <si>
    <t>Journal of Philosophical Logic</t>
  </si>
  <si>
    <t>0022-3611</t>
  </si>
  <si>
    <t>http://search.ebscohost.com/direct.asp?db=a9h&amp;jid=JPH&amp;scope=site</t>
  </si>
  <si>
    <t>Journal of philosophy of education</t>
  </si>
  <si>
    <t>0309-8249</t>
  </si>
  <si>
    <t>http://search.ebscohost.com/direct.asp?db=a9h&amp;jid=7R5&amp;scope=site</t>
  </si>
  <si>
    <t>Journal of Phlebology and Lymphology</t>
  </si>
  <si>
    <t>1982-9450</t>
  </si>
  <si>
    <t>http://search.ebscohost.com/direct.asp?db=a9h&amp;jid=B8N8&amp;scope=site</t>
  </si>
  <si>
    <t>Journal of Phycology</t>
  </si>
  <si>
    <t>0022-3646</t>
  </si>
  <si>
    <t>http://search.ebscohost.com/direct.asp?db=a9h&amp;jid=FR6&amp;scope=site</t>
  </si>
  <si>
    <t>Journal of Physical Oceanography</t>
  </si>
  <si>
    <t>0022-3670</t>
  </si>
  <si>
    <t>http://search.ebscohost.com/direct.asp?db=a9h&amp;jid=42B&amp;scope=site</t>
  </si>
  <si>
    <t>Journal of Physical Organic Chemistry</t>
  </si>
  <si>
    <t>0894-3230</t>
  </si>
  <si>
    <t>http://search.ebscohost.com/direct.asp?db=a9h&amp;jid=BX2&amp;scope=site</t>
  </si>
  <si>
    <t>Journal of Physical Science</t>
  </si>
  <si>
    <t>1675-3402</t>
  </si>
  <si>
    <t>http://search.ebscohost.com/direct.asp?db=a9h&amp;jid=BDQV&amp;scope=site</t>
  </si>
  <si>
    <t>Chemistry|Physics</t>
  </si>
  <si>
    <t>Journal of physical studies</t>
  </si>
  <si>
    <t>1027-4642</t>
  </si>
  <si>
    <t>http://search.ebscohost.com/direct.asp?db=a9h&amp;jid=1CUP&amp;scope=site</t>
  </si>
  <si>
    <t>Journal of Phytopathology</t>
  </si>
  <si>
    <t>0931-1785</t>
  </si>
  <si>
    <t>http://search.ebscohost.com/direct.asp?db=a9h&amp;jid=ES2&amp;scope=site</t>
  </si>
  <si>
    <t>Journal of Pineal Research</t>
  </si>
  <si>
    <t>0742-3098</t>
  </si>
  <si>
    <t>http://search.ebscohost.com/direct.asp?db=a9h&amp;jid=8EA&amp;scope=site</t>
  </si>
  <si>
    <t>Journal of Pioneering Medical Sciences</t>
  </si>
  <si>
    <t>http://search.ebscohost.com/direct.asp?db=a9h&amp;jid=GRJD&amp;scope=site</t>
  </si>
  <si>
    <t>Journal of Pipeline Engineering</t>
  </si>
  <si>
    <t>1753-2116</t>
  </si>
  <si>
    <t>http://search.ebscohost.com/direct.asp?db=bth&amp;jid=50DR&amp;scope=site</t>
  </si>
  <si>
    <t>Journal of Plant Development</t>
  </si>
  <si>
    <t>2065-3158</t>
  </si>
  <si>
    <t>http://search.ebscohost.com/direct.asp?db=a9h&amp;jid=B8X5&amp;scope=site</t>
  </si>
  <si>
    <t>Journal of Plastic Surgery and Hand Surgery</t>
  </si>
  <si>
    <t>2000-656X</t>
  </si>
  <si>
    <t>http://search.ebscohost.com/direct.asp?db=a9h&amp;jid=B7JT&amp;scope=site</t>
  </si>
  <si>
    <t>Journal of Policy Analysis &amp; Management</t>
  </si>
  <si>
    <t>0276-8739</t>
  </si>
  <si>
    <t>http://search.ebscohost.com/direct.asp?db=bth&amp;jid=JPA&amp;scope=site</t>
  </si>
  <si>
    <t>Journal of Policy and Practice in Intellectual Disabilities</t>
  </si>
  <si>
    <t>1741-1122</t>
  </si>
  <si>
    <t>http://search.ebscohost.com/direct.asp?db=a9h&amp;jid=0KS&amp;scope=site</t>
  </si>
  <si>
    <t>Journal of Policy History</t>
  </si>
  <si>
    <t>0898-0306</t>
  </si>
  <si>
    <t>http://search.ebscohost.com/direct.asp?db=a9h&amp;jid=0W1&amp;scope=site</t>
  </si>
  <si>
    <t>Journal of Political &amp; Military Sociology : JPMS</t>
  </si>
  <si>
    <t>0047-2697</t>
  </si>
  <si>
    <t>http://search.ebscohost.com/direct.asp?db=a9h&amp;jid=1ZA&amp;scope=site</t>
  </si>
  <si>
    <t>Journal of Political Economy</t>
  </si>
  <si>
    <t>0022-3808</t>
  </si>
  <si>
    <t>http://search.ebscohost.com/direct.asp?db=bth&amp;jid=JPE&amp;scope=site</t>
  </si>
  <si>
    <t>Journal of Political Ideologies</t>
  </si>
  <si>
    <t>1356-9317</t>
  </si>
  <si>
    <t>http://search.ebscohost.com/direct.asp?db=a9h&amp;jid=PIG&amp;scope=site</t>
  </si>
  <si>
    <t>Journal of Political Philosophy</t>
  </si>
  <si>
    <t>0963-8016</t>
  </si>
  <si>
    <t>http://search.ebscohost.com/direct.asp?db=a9h&amp;jid=7RC&amp;scope=site</t>
  </si>
  <si>
    <t>Journal of Polymer Materials</t>
  </si>
  <si>
    <t>0973-8622</t>
  </si>
  <si>
    <t>http://search.ebscohost.com/direct.asp?db=a9h&amp;jid=B8GH&amp;scope=site</t>
  </si>
  <si>
    <t>Journal of Polymer Research</t>
  </si>
  <si>
    <t>1022-9760</t>
  </si>
  <si>
    <t>http://search.ebscohost.com/direct.asp?db=a9h&amp;jid=OIR&amp;scope=site</t>
  </si>
  <si>
    <t>Journal of Popular Film and Television</t>
  </si>
  <si>
    <t>0195-6051</t>
  </si>
  <si>
    <t>http://search.ebscohost.com/direct.asp?db=a9h&amp;jid=JFT&amp;scope=site</t>
  </si>
  <si>
    <t>Journal of Popular Music Studies</t>
  </si>
  <si>
    <t>1524-2226</t>
  </si>
  <si>
    <t>http://search.ebscohost.com/direct.asp?db=a9h&amp;jid=J4G&amp;scope=site</t>
  </si>
  <si>
    <t>Journal of population economics</t>
  </si>
  <si>
    <t>0933-1433</t>
  </si>
  <si>
    <t>http://search.ebscohost.com/direct.asp?db=a9h&amp;jid=72F&amp;scope=site</t>
  </si>
  <si>
    <t>Journal of Portfolio Management</t>
  </si>
  <si>
    <t>0095-4918</t>
  </si>
  <si>
    <t>http://search.ebscohost.com/direct.asp?db=bth&amp;jid=PFM&amp;scope=site</t>
  </si>
  <si>
    <t>Journal of positive behavior interventions</t>
  </si>
  <si>
    <t>1098-3007</t>
  </si>
  <si>
    <t>http://search.ebscohost.com/direct.asp?db=a9h&amp;jid=5LU&amp;scope=site</t>
  </si>
  <si>
    <t>Journal of Post Keynesian Economics</t>
  </si>
  <si>
    <t>0160-3477</t>
  </si>
  <si>
    <t>http://search.ebscohost.com/direct.asp?db=bth&amp;jid=PKE&amp;scope=site</t>
  </si>
  <si>
    <t>Journal of Postgraduate Medical Institute: JPMI</t>
  </si>
  <si>
    <t>1013-5472</t>
  </si>
  <si>
    <t>http://search.ebscohost.com/direct.asp?db=a9h&amp;jid=1CWG&amp;scope=site</t>
  </si>
  <si>
    <t>Journal of postgraduate medicine</t>
  </si>
  <si>
    <t>0022-3859</t>
  </si>
  <si>
    <t>http://search.ebscohost.com/direct.asp?db=a9h&amp;jid=SUZ&amp;scope=site</t>
  </si>
  <si>
    <t>Journal of Practical Consulting</t>
  </si>
  <si>
    <t>http://search.ebscohost.com/direct.asp?db=bth&amp;jid=FNKT&amp;scope=site</t>
  </si>
  <si>
    <t>Journal of Practical Electrocardiology</t>
  </si>
  <si>
    <t>2095-9354</t>
  </si>
  <si>
    <t>http://search.ebscohost.com/direct.asp?db=a9h&amp;jid=HP1T&amp;scope=site</t>
  </si>
  <si>
    <t>Journal of Practical Estate Planning</t>
  </si>
  <si>
    <t>1524-5748</t>
  </si>
  <si>
    <t>http://search.ebscohost.com/direct.asp?db=bth&amp;jid=22D5&amp;scope=site</t>
  </si>
  <si>
    <t>Journal of Pregnancy</t>
  </si>
  <si>
    <t>2090-2727</t>
  </si>
  <si>
    <t>http://search.ebscohost.com/direct.asp?db=a9h&amp;jid=B6DD&amp;scope=site</t>
  </si>
  <si>
    <t>Journal of Prenatal &amp; Perinatal Psychology &amp; Health</t>
  </si>
  <si>
    <t>1097-8003</t>
  </si>
  <si>
    <t>http://search.ebscohost.com/direct.asp?db=a9h&amp;jid=6N1U&amp;scope=site</t>
  </si>
  <si>
    <t>Journal of Prenatal Diagnosis and Therapy</t>
  </si>
  <si>
    <t>0976-1756</t>
  </si>
  <si>
    <t>http://search.ebscohost.com/direct.asp?db=a9h&amp;jid=AWP1&amp;scope=site</t>
  </si>
  <si>
    <t>Journal of Private International Law</t>
  </si>
  <si>
    <t>1744-1048</t>
  </si>
  <si>
    <t>http://search.ebscohost.com/direct.asp?db=a9h&amp;jid=3PX7&amp;scope=site</t>
  </si>
  <si>
    <t>Journal of Probability and Statistics</t>
  </si>
  <si>
    <t>1687-952X</t>
  </si>
  <si>
    <t>http://search.ebscohost.com/direct.asp?db=a9h&amp;jid=8ND6&amp;scope=site</t>
  </si>
  <si>
    <t>Journal of Problem Solving</t>
  </si>
  <si>
    <t>http://search.ebscohost.com/direct.asp?db=a9h&amp;jid=3EAQ&amp;scope=site</t>
  </si>
  <si>
    <t>Journal of Product Innovation Management</t>
  </si>
  <si>
    <t>0737-6782</t>
  </si>
  <si>
    <t>http://search.ebscohost.com/direct.asp?db=bth&amp;jid=JOI&amp;scope=site</t>
  </si>
  <si>
    <t>Journal of Production and Operations Management</t>
  </si>
  <si>
    <t>2251-6409</t>
  </si>
  <si>
    <t>http://search.ebscohost.com/direct.asp?db=a9h&amp;jid=GCL2&amp;scope=site</t>
  </si>
  <si>
    <t>Production &amp; Operations Management</t>
  </si>
  <si>
    <t>Journal of Productivity Analysis</t>
  </si>
  <si>
    <t>0895-562X</t>
  </si>
  <si>
    <t>http://search.ebscohost.com/direct.asp?db=bth&amp;jid=OIT&amp;scope=site</t>
  </si>
  <si>
    <t>Productivity</t>
  </si>
  <si>
    <t>Journal of Professional Counseling:  Practice, Theory &amp; Research</t>
  </si>
  <si>
    <t>1556-6382</t>
  </si>
  <si>
    <t>http://search.ebscohost.com/direct.asp?db=a9h&amp;jid=W1D&amp;scope=site</t>
  </si>
  <si>
    <t>Journal of Professional Issues in Engineering Education and Practice</t>
  </si>
  <si>
    <t>1052-3928</t>
  </si>
  <si>
    <t>http://search.ebscohost.com/direct.asp?db=a9h&amp;jid=JSU&amp;scope=site</t>
  </si>
  <si>
    <t>Journal of professional services marketing</t>
  </si>
  <si>
    <t>0748-4623</t>
  </si>
  <si>
    <t>http://search.ebscohost.com/direct.asp?db=bth&amp;jid=1MB&amp;scope=site</t>
  </si>
  <si>
    <t>Journal of Project Finance</t>
  </si>
  <si>
    <t>1082-3220</t>
  </si>
  <si>
    <t>http://search.ebscohost.com/direct.asp?db=bth&amp;jid=1US&amp;scope=site</t>
  </si>
  <si>
    <t>Journal of Property Management</t>
  </si>
  <si>
    <t>0022-3905</t>
  </si>
  <si>
    <t>http://search.ebscohost.com/direct.asp?db=bth&amp;jid=PMA&amp;scope=site</t>
  </si>
  <si>
    <t>Journal of property research</t>
  </si>
  <si>
    <t>0959-9916</t>
  </si>
  <si>
    <t>http://search.ebscohost.com/direct.asp?db=bth&amp;jid=5BS&amp;scope=site</t>
  </si>
  <si>
    <t>Business (General)|Real Estate</t>
  </si>
  <si>
    <t>Journal of Property Tax Assessment &amp; Administration</t>
  </si>
  <si>
    <t>1357-1419</t>
  </si>
  <si>
    <t>http://search.ebscohost.com/direct.asp?db=a9h&amp;jid=9OB&amp;scope=site</t>
  </si>
  <si>
    <t>Journal of Property Valuation and Taxation</t>
  </si>
  <si>
    <t>1521-5962</t>
  </si>
  <si>
    <t>http://search.ebscohost.com/direct.asp?db=bth&amp;jid=LGV&amp;scope=site</t>
  </si>
  <si>
    <t>Journal of Protective Coatings &amp; Linings</t>
  </si>
  <si>
    <t>8755-1985</t>
  </si>
  <si>
    <t>http://search.ebscohost.com/direct.asp?db=bth&amp;jid=91NO&amp;scope=site</t>
  </si>
  <si>
    <t>Journal of Psychiatric Nursing / Psikiyatri Hemsireleri Dernegi</t>
  </si>
  <si>
    <t>1309-3568</t>
  </si>
  <si>
    <t>http://search.ebscohost.com/direct.asp?db=a9h&amp;jid=EUHP&amp;scope=site</t>
  </si>
  <si>
    <t>Psychiatric Nursing</t>
  </si>
  <si>
    <t>Journal of Psychiatry &amp; Law</t>
  </si>
  <si>
    <t>0093-1853</t>
  </si>
  <si>
    <t>http://search.ebscohost.com/direct.asp?db=a9h&amp;jid=H1D&amp;scope=site</t>
  </si>
  <si>
    <t>Journal of Psychoactive Drugs</t>
  </si>
  <si>
    <t>0279-1072</t>
  </si>
  <si>
    <t>http://search.ebscohost.com/direct.asp?db=a9h&amp;jid=L87&amp;scope=site</t>
  </si>
  <si>
    <t>Journal of Psychohistory</t>
  </si>
  <si>
    <t>0145-3378</t>
  </si>
  <si>
    <t>http://search.ebscohost.com/direct.asp?db=a9h&amp;jid=GXB&amp;scope=site</t>
  </si>
  <si>
    <t>Journal of Psychological Trauma</t>
  </si>
  <si>
    <t>1932-2887</t>
  </si>
  <si>
    <t>http://search.ebscohost.com/direct.asp?db=a9h&amp;jid=3LE8&amp;scope=site</t>
  </si>
  <si>
    <t>Journal of Psychology &amp; Financial Markets</t>
  </si>
  <si>
    <t>1520-8834</t>
  </si>
  <si>
    <t>http://search.ebscohost.com/direct.asp?db=bth&amp;jid=7ME&amp;scope=site</t>
  </si>
  <si>
    <t>Journal of Psychology in Africa (NISC)</t>
  </si>
  <si>
    <t>1433-0237</t>
  </si>
  <si>
    <t>http://search.ebscohost.com/direct.asp?db=a9h&amp;jid=RI0&amp;scope=site</t>
  </si>
  <si>
    <t>Journal of Psychology in Chinese Societies</t>
  </si>
  <si>
    <t>1563-3403</t>
  </si>
  <si>
    <t>http://search.ebscohost.com/direct.asp?db=a9h&amp;jid=S40&amp;scope=site</t>
  </si>
  <si>
    <t>Journal of Psychology of Science and Technology</t>
  </si>
  <si>
    <t>1939-7054</t>
  </si>
  <si>
    <t>http://search.ebscohost.com/direct.asp?db=a9h&amp;jid=6BM8&amp;scope=site</t>
  </si>
  <si>
    <t>Journal of Psychosocial Research</t>
  </si>
  <si>
    <t>0973-5410</t>
  </si>
  <si>
    <t>http://search.ebscohost.com/direct.asp?db=a9h&amp;jid=B8GR&amp;scope=site</t>
  </si>
  <si>
    <t>Social Psychology</t>
  </si>
  <si>
    <t>Journal of Psychosomatic Obstetrics and Gynaecology</t>
  </si>
  <si>
    <t>0167-482X</t>
  </si>
  <si>
    <t>http://search.ebscohost.com/direct.asp?db=a9h&amp;jid=GM9&amp;scope=site</t>
  </si>
  <si>
    <t>Journal of Public Administration Research and Theory: J-PART</t>
  </si>
  <si>
    <t>1053-1858</t>
  </si>
  <si>
    <t>http://search.ebscohost.com/direct.asp?db=bth&amp;jid=172N&amp;scope=site</t>
  </si>
  <si>
    <t>Journal of Public Administration, Finance and Law</t>
  </si>
  <si>
    <t>2285-2204</t>
  </si>
  <si>
    <t>http://search.ebscohost.com/direct.asp?db=a9h&amp;jid=FID6&amp;scope=site</t>
  </si>
  <si>
    <t>Journal of Public Affairs</t>
  </si>
  <si>
    <t>1472-3891</t>
  </si>
  <si>
    <t>http://search.ebscohost.com/direct.asp?db=a9h&amp;jid=J8E&amp;scope=site</t>
  </si>
  <si>
    <t>Journal of public economic theory</t>
  </si>
  <si>
    <t>1097-3923</t>
  </si>
  <si>
    <t>http://search.ebscohost.com/direct.asp?db=bth&amp;jid=BQ9&amp;scope=site</t>
  </si>
  <si>
    <t>Journal of public health policy</t>
  </si>
  <si>
    <t>0197-5897</t>
  </si>
  <si>
    <t>http://search.ebscohost.com/direct.asp?db=a9h&amp;jid=G3V&amp;scope=site</t>
  </si>
  <si>
    <t>Journal of Public Health Research</t>
  </si>
  <si>
    <t>2279-9028</t>
  </si>
  <si>
    <t>http://search.ebscohost.com/direct.asp?db=a9h&amp;jid=EGNO&amp;scope=site</t>
  </si>
  <si>
    <t>Journal of Public Policy &amp; Marketing</t>
  </si>
  <si>
    <t>0743-9156</t>
  </si>
  <si>
    <t>http://search.ebscohost.com/direct.asp?db=bth&amp;jid=JPP&amp;scope=site</t>
  </si>
  <si>
    <t>Journal of public relations research</t>
  </si>
  <si>
    <t>1062-726X</t>
  </si>
  <si>
    <t>http://search.ebscohost.com/direct.asp?db=bth&amp;jid=7MF&amp;scope=site</t>
  </si>
  <si>
    <t>Journal of Public Works &amp; Infrastructure</t>
  </si>
  <si>
    <t>1755-0955</t>
  </si>
  <si>
    <t>http://search.ebscohost.com/direct.asp?db=bth&amp;jid=88TX&amp;scope=site</t>
  </si>
  <si>
    <t>Engineering|Public Policy &amp; Administration</t>
  </si>
  <si>
    <t>Journal of Punjab Academy of Forensic Medicine &amp; Toxicology</t>
  </si>
  <si>
    <t>0972-5687</t>
  </si>
  <si>
    <t>http://search.ebscohost.com/direct.asp?db=a9h&amp;jid=8OQ1&amp;scope=site</t>
  </si>
  <si>
    <t>Journal of Punjab Studies</t>
  </si>
  <si>
    <t>0971-5223</t>
  </si>
  <si>
    <t>http://search.ebscohost.com/direct.asp?db=a9h&amp;jid=4LY4&amp;scope=site</t>
  </si>
  <si>
    <t>Indian History</t>
  </si>
  <si>
    <t>Journal of Pure and Applied Microbiology</t>
  </si>
  <si>
    <t>0973-7510</t>
  </si>
  <si>
    <t>http://search.ebscohost.com/direct.asp?db=a9h&amp;jid=B2KS&amp;scope=site</t>
  </si>
  <si>
    <t>Journal of Pure Power</t>
  </si>
  <si>
    <t>1539-1264</t>
  </si>
  <si>
    <t>http://search.ebscohost.com/direct.asp?db=a9h&amp;jid=42W&amp;scope=site</t>
  </si>
  <si>
    <t>Exercise &amp; Fitness|Sports &amp; Leisure (General)</t>
  </si>
  <si>
    <t>Journal of Quality in Clinical Practice</t>
  </si>
  <si>
    <t>1320-5455</t>
  </si>
  <si>
    <t>http://search.ebscohost.com/direct.asp?db=a9h&amp;jid=FR8&amp;scope=site</t>
  </si>
  <si>
    <t>Journal of quality management</t>
  </si>
  <si>
    <t>1084-8568</t>
  </si>
  <si>
    <t>http://search.ebscohost.com/direct.asp?db=bth&amp;jid=QMT&amp;scope=site</t>
  </si>
  <si>
    <t>Journal of Quantitative Criminology</t>
  </si>
  <si>
    <t>0748-4518</t>
  </si>
  <si>
    <t>http://search.ebscohost.com/direct.asp?db=a9h&amp;jid=42A&amp;scope=site</t>
  </si>
  <si>
    <t>Journal of Qur'anic Studies</t>
  </si>
  <si>
    <t>1465-3591</t>
  </si>
  <si>
    <t>http://search.ebscohost.com/direct.asp?db=a9h&amp;jid=I7C&amp;scope=site</t>
  </si>
  <si>
    <t>Journal of Radioanalytical and Nuclear Chemistry</t>
  </si>
  <si>
    <t>0236-5731</t>
  </si>
  <si>
    <t>http://search.ebscohost.com/direct.asp?db=a9h&amp;jid=OIU&amp;scope=site</t>
  </si>
  <si>
    <t>Journal of Radiosurgery &amp; SBRT</t>
  </si>
  <si>
    <t>2156-4639</t>
  </si>
  <si>
    <t>http://search.ebscohost.com/direct.asp?db=a9h&amp;jid=BA4C&amp;scope=site</t>
  </si>
  <si>
    <t>Journal of Rafsanjan University of Medical Sciences</t>
  </si>
  <si>
    <t>1735-3165</t>
  </si>
  <si>
    <t>http://search.ebscohost.com/direct.asp?db=a9h&amp;jid=BGDX&amp;scope=site</t>
  </si>
  <si>
    <t>Journal of Rapid Methods and Automation in Microbiology</t>
  </si>
  <si>
    <t>1060-3999</t>
  </si>
  <si>
    <t>http://search.ebscohost.com/direct.asp?db=a9h&amp;jid=172F&amp;scope=site</t>
  </si>
  <si>
    <t>Journal of Raptor Research</t>
  </si>
  <si>
    <t>0892-1016</t>
  </si>
  <si>
    <t>http://search.ebscohost.com/direct.asp?db=a9h&amp;jid=65MY&amp;scope=site</t>
  </si>
  <si>
    <t>Journal of Real Estate Literature</t>
  </si>
  <si>
    <t>0927-7544</t>
  </si>
  <si>
    <t>http://search.ebscohost.com/direct.asp?db=bth&amp;jid=2YV&amp;scope=site</t>
  </si>
  <si>
    <t>Journal of Real Estate Portfolio Management</t>
  </si>
  <si>
    <t>1083-5547</t>
  </si>
  <si>
    <t>http://search.ebscohost.com/direct.asp?db=bth&amp;jid=2YW&amp;scope=site</t>
  </si>
  <si>
    <t>Journal of Real Estate Research</t>
  </si>
  <si>
    <t>0896-5803</t>
  </si>
  <si>
    <t>http://search.ebscohost.com/direct.asp?db=bth&amp;jid=1MY&amp;scope=site</t>
  </si>
  <si>
    <t>Journal of Receptor &amp; Signal Transduction</t>
  </si>
  <si>
    <t>1079-9893</t>
  </si>
  <si>
    <t>http://search.ebscohost.com/direct.asp?db=a9h&amp;jid=2U8&amp;scope=site</t>
  </si>
  <si>
    <t>Journal of Reformed Theology</t>
  </si>
  <si>
    <t>1872-5163</t>
  </si>
  <si>
    <t>http://search.ebscohost.com/direct.asp?db=a9h&amp;jid=2SGQ&amp;scope=site</t>
  </si>
  <si>
    <t>Journal of regional science</t>
  </si>
  <si>
    <t>0022-4146</t>
  </si>
  <si>
    <t>http://search.ebscohost.com/direct.asp?db=a9h&amp;jid=RSC&amp;scope=site</t>
  </si>
  <si>
    <t>Economic History|Geography &amp; Cartography</t>
  </si>
  <si>
    <t>Journal of Regulatory Economics</t>
  </si>
  <si>
    <t>0922-680X</t>
  </si>
  <si>
    <t>http://search.ebscohost.com/direct.asp?db=bth&amp;jid=OIW&amp;scope=site</t>
  </si>
  <si>
    <t>Journal of Rehabilitation</t>
  </si>
  <si>
    <t>0022-4154</t>
  </si>
  <si>
    <t>http://search.ebscohost.com/direct.asp?db=a9h&amp;jid=JRH&amp;scope=site</t>
  </si>
  <si>
    <t>Journal of Rehabilitation Medicine</t>
  </si>
  <si>
    <t>1650-1977</t>
  </si>
  <si>
    <t>http://search.ebscohost.com/direct.asp?db=a9h&amp;jid=HZG&amp;scope=site</t>
  </si>
  <si>
    <t>Journal of Rehabilitation Research and Development</t>
  </si>
  <si>
    <t>0748-7711</t>
  </si>
  <si>
    <t>http://search.ebscohost.com/direct.asp?db=a9h&amp;jid=RRD&amp;scope=site</t>
  </si>
  <si>
    <t>Journal of Relationship Marketing</t>
  </si>
  <si>
    <t>1533-2667</t>
  </si>
  <si>
    <t>http://search.ebscohost.com/direct.asp?db=bth&amp;jid=8A2&amp;scope=site</t>
  </si>
  <si>
    <t>Journal of Religion</t>
  </si>
  <si>
    <t>0022-4189</t>
  </si>
  <si>
    <t>http://search.ebscohost.com/direct.asp?db=a9h&amp;jid=JRE&amp;scope=site</t>
  </si>
  <si>
    <t>Journal of Religion and Business Ethics</t>
  </si>
  <si>
    <t>http://search.ebscohost.com/direct.asp?db=bth&amp;jid=B3MR&amp;scope=site</t>
  </si>
  <si>
    <t>Journal of Religion and Health</t>
  </si>
  <si>
    <t>0022-4197</t>
  </si>
  <si>
    <t>http://search.ebscohost.com/direct.asp?db=a9h&amp;jid=3XR&amp;scope=site</t>
  </si>
  <si>
    <t>Journal of religion and psychical research</t>
  </si>
  <si>
    <t>0731-2148</t>
  </si>
  <si>
    <t>http://search.ebscohost.com/direct.asp?db=a9h&amp;jid=G77&amp;scope=site</t>
  </si>
  <si>
    <t>Journal of Religion in Africa - Religion en Afrique</t>
  </si>
  <si>
    <t>0022-4200</t>
  </si>
  <si>
    <t>http://search.ebscohost.com/direct.asp?db=a9h&amp;jid=C3N&amp;scope=site</t>
  </si>
  <si>
    <t>Journal of Religious Ethics</t>
  </si>
  <si>
    <t>0384-9694</t>
  </si>
  <si>
    <t>http://search.ebscohost.com/direct.asp?db=a9h&amp;jid=REH&amp;scope=site</t>
  </si>
  <si>
    <t>Journal of Religious History</t>
  </si>
  <si>
    <t>0022-4227</t>
  </si>
  <si>
    <t>http://search.ebscohost.com/direct.asp?db=a9h&amp;jid=53N&amp;scope=site</t>
  </si>
  <si>
    <t>Journal of Reproduction &amp; Infertility</t>
  </si>
  <si>
    <t>2228-5482</t>
  </si>
  <si>
    <t>http://search.ebscohost.com/direct.asp?db=a9h&amp;jid=AWJS&amp;scope=site</t>
  </si>
  <si>
    <t>Journal of Reproductive and Infant Psychology</t>
  </si>
  <si>
    <t>0264-6838</t>
  </si>
  <si>
    <t>http://search.ebscohost.com/direct.asp?db=a9h&amp;jid=RIP&amp;scope=site</t>
  </si>
  <si>
    <t>Psychology|Women's Health</t>
  </si>
  <si>
    <t>Journal of Research &amp; Practice for Adult Literacy, Secondary &amp; Basic Education</t>
  </si>
  <si>
    <t>2169-0480</t>
  </si>
  <si>
    <t>http://search.ebscohost.com/direct.asp?db=a9h&amp;jid=FSW4&amp;scope=site</t>
  </si>
  <si>
    <t>Journal of Research Administration</t>
  </si>
  <si>
    <t>1539-1590</t>
  </si>
  <si>
    <t>http://search.ebscohost.com/direct.asp?db=bth&amp;jid=FY8&amp;scope=site</t>
  </si>
  <si>
    <t>Journal of research for consumers</t>
  </si>
  <si>
    <t>1444-6359</t>
  </si>
  <si>
    <t>http://search.ebscohost.com/direct.asp?db=bth&amp;jid=1CUW&amp;scope=site</t>
  </si>
  <si>
    <t>Journal of Research in Interprofessional Practice and Education</t>
  </si>
  <si>
    <t>1916-7342</t>
  </si>
  <si>
    <t>http://search.ebscohost.com/direct.asp?db=a9h&amp;jid=BGD6&amp;scope=site</t>
  </si>
  <si>
    <t>Education|Health &amp; Medicine (General)</t>
  </si>
  <si>
    <t>Journal of Research in Medical Sciences</t>
  </si>
  <si>
    <t>1735-1995</t>
  </si>
  <si>
    <t>http://search.ebscohost.com/direct.asp?db=a9h&amp;jid=785C&amp;scope=site</t>
  </si>
  <si>
    <t>Journal of Research in Music Education</t>
  </si>
  <si>
    <t>0022-4294</t>
  </si>
  <si>
    <t>http://search.ebscohost.com/direct.asp?db=a9h&amp;jid=3UG&amp;scope=site</t>
  </si>
  <si>
    <t>Journal of Research in Physics</t>
  </si>
  <si>
    <t>1450-7404</t>
  </si>
  <si>
    <t>http://search.ebscohost.com/direct.asp?db=a9h&amp;jid=FQMZ&amp;scope=site</t>
  </si>
  <si>
    <t>Journal of research in reading</t>
  </si>
  <si>
    <t>0141-0423</t>
  </si>
  <si>
    <t>http://search.ebscohost.com/direct.asp?db=a9h&amp;jid=D8C&amp;scope=site</t>
  </si>
  <si>
    <t>Education|Language Arts Education</t>
  </si>
  <si>
    <t>Journal of Research on Adolescence</t>
  </si>
  <si>
    <t>1050-8392</t>
  </si>
  <si>
    <t>http://search.ebscohost.com/direct.asp?db=a9h&amp;jid=7MG&amp;scope=site</t>
  </si>
  <si>
    <t>Journal of research on adolescence : the official journal of the Society for Research on Adolescence (Erlbaum)</t>
  </si>
  <si>
    <t>http://search.ebscohost.com/direct.asp?db=a9h&amp;jid=Z3H&amp;scope=site</t>
  </si>
  <si>
    <t>Journal of research on Christian education : JRCE</t>
  </si>
  <si>
    <t>1065-6219</t>
  </si>
  <si>
    <t>http://search.ebscohost.com/direct.asp?db=a9h&amp;jid=GMH&amp;scope=site</t>
  </si>
  <si>
    <t>Journal of Research on Computing in Education</t>
  </si>
  <si>
    <t>0888-6504</t>
  </si>
  <si>
    <t>http://search.ebscohost.com/direct.asp?db=a9h&amp;jid=RCE&amp;scope=site</t>
  </si>
  <si>
    <t>Journal of Research on Technology in Education</t>
  </si>
  <si>
    <t>1539-1523</t>
  </si>
  <si>
    <t>http://search.ebscohost.com/direct.asp?db=a9h&amp;jid=I02&amp;scope=site</t>
  </si>
  <si>
    <t>Journal of research practice</t>
  </si>
  <si>
    <t>http://search.ebscohost.com/direct.asp?db=a9h&amp;jid=62C7&amp;scope=site</t>
  </si>
  <si>
    <t>Journal of Retail &amp; Leisure Property</t>
  </si>
  <si>
    <t>1479-1110</t>
  </si>
  <si>
    <t>http://search.ebscohost.com/direct.asp?db=bth&amp;jid=Q0A&amp;scope=site</t>
  </si>
  <si>
    <t>Journal of Retailing</t>
  </si>
  <si>
    <t>0022-4359</t>
  </si>
  <si>
    <t>http://search.ebscohost.com/direct.asp?db=bth&amp;jid=REN&amp;scope=site</t>
  </si>
  <si>
    <t>Journal of Retirement Planning</t>
  </si>
  <si>
    <t>1520-0361</t>
  </si>
  <si>
    <t>http://search.ebscohost.com/direct.asp?db=bth&amp;jid=22D6&amp;scope=site</t>
  </si>
  <si>
    <t>Journal of Revenue and Pricing Management</t>
  </si>
  <si>
    <t>1476-6930</t>
  </si>
  <si>
    <t>http://search.ebscohost.com/direct.asp?db=bth&amp;jid=QNH&amp;scope=site</t>
  </si>
  <si>
    <t>Journal of Rheology</t>
  </si>
  <si>
    <t>0148-6055</t>
  </si>
  <si>
    <t>http://search.ebscohost.com/direct.asp?db=a9h&amp;jid=2F7M&amp;scope=site</t>
  </si>
  <si>
    <t>Journal of Risk &amp; Insurance</t>
  </si>
  <si>
    <t>0022-4367</t>
  </si>
  <si>
    <t>http://search.ebscohost.com/direct.asp?db=bth&amp;jid=RAS&amp;scope=site</t>
  </si>
  <si>
    <t>Journal of Risk and Uncertainty</t>
  </si>
  <si>
    <t>0895-5646</t>
  </si>
  <si>
    <t>http://search.ebscohost.com/direct.asp?db=bth&amp;jid=OIX&amp;scope=site</t>
  </si>
  <si>
    <t>Journal of Risk Management in Financial Institutions</t>
  </si>
  <si>
    <t>1752-8887</t>
  </si>
  <si>
    <t>http://search.ebscohost.com/direct.asp?db=bth&amp;jid=3BU8&amp;scope=site</t>
  </si>
  <si>
    <t>Journal of risk research</t>
  </si>
  <si>
    <t>1366-9877</t>
  </si>
  <si>
    <t>http://search.ebscohost.com/direct.asp?db=bth&amp;jid=5BT&amp;scope=site</t>
  </si>
  <si>
    <t>Journal of RNAi and gene silencing</t>
  </si>
  <si>
    <t>http://search.ebscohost.com/direct.asp?db=a9h&amp;jid=38NB&amp;scope=site</t>
  </si>
  <si>
    <t>Journal of Rural and Community Development</t>
  </si>
  <si>
    <t>http://search.ebscohost.com/direct.asp?db=a9h&amp;jid=6MYB&amp;scope=site</t>
  </si>
  <si>
    <t>Journal of Rural Cooperation</t>
  </si>
  <si>
    <t>0377-7480</t>
  </si>
  <si>
    <t>http://search.ebscohost.com/direct.asp?db=a9h&amp;jid=GAC&amp;scope=site</t>
  </si>
  <si>
    <t>Journal of Russian and East European Psychology</t>
  </si>
  <si>
    <t>1061-0405</t>
  </si>
  <si>
    <t>http://search.ebscohost.com/direct.asp?db=a9h&amp;jid=8CY&amp;scope=site</t>
  </si>
  <si>
    <t>Journal of SAT Agricultural Research</t>
  </si>
  <si>
    <t>0973-3094</t>
  </si>
  <si>
    <t>http://search.ebscohost.com/direct.asp?db=a9h&amp;jid=785E&amp;scope=site</t>
  </si>
  <si>
    <t>Journal of Scandinavian Studies in Criminology and Crime Prevention</t>
  </si>
  <si>
    <t>1404-3858</t>
  </si>
  <si>
    <t>http://search.ebscohost.com/direct.asp?db=a9h&amp;jid=B9U&amp;scope=site</t>
  </si>
  <si>
    <t>Journal of Scholarly Publishing</t>
  </si>
  <si>
    <t>1198-9742</t>
  </si>
  <si>
    <t>http://search.ebscohost.com/direct.asp?db=a9h&amp;jid=2UY&amp;scope=site</t>
  </si>
  <si>
    <t>Journal of School of Public Health &amp; Institute of Public Health Research</t>
  </si>
  <si>
    <t>1735-7586</t>
  </si>
  <si>
    <t>http://search.ebscohost.com/direct.asp?db=a9h&amp;jid=87XI&amp;scope=site</t>
  </si>
  <si>
    <t>Journal of Science And Arts</t>
  </si>
  <si>
    <t>1844-9581</t>
  </si>
  <si>
    <t>http://search.ebscohost.com/direct.asp?db=a9h&amp;jid=BA84&amp;scope=site</t>
  </si>
  <si>
    <t>Arts &amp; Entertainment (General)|Science (General)</t>
  </si>
  <si>
    <t>Journal of Science and Sustainable Development</t>
  </si>
  <si>
    <t>2070-1748</t>
  </si>
  <si>
    <t>http://search.ebscohost.com/direct.asp?db=a9h&amp;jid=BJFQ&amp;scope=site</t>
  </si>
  <si>
    <t>Journal of Science Teacher Education</t>
  </si>
  <si>
    <t>1046-560X</t>
  </si>
  <si>
    <t>http://search.ebscohost.com/direct.asp?db=f6h&amp;jid=OIY&amp;scope=site</t>
  </si>
  <si>
    <t>Journal of Scientific Exploration</t>
  </si>
  <si>
    <t>0892-3310</t>
  </si>
  <si>
    <t>http://search.ebscohost.com/direct.asp?db=a9h&amp;jid=G4S&amp;scope=site</t>
  </si>
  <si>
    <t>Journal of Scientific Research</t>
  </si>
  <si>
    <t>2070-0237</t>
  </si>
  <si>
    <t>http://search.ebscohost.com/direct.asp?db=a9h&amp;jid=B0CQ&amp;scope=site</t>
  </si>
  <si>
    <t>Journal of Scottish Historical Studies</t>
  </si>
  <si>
    <t>1748-538X</t>
  </si>
  <si>
    <t>http://search.ebscohost.com/direct.asp?db=a9h&amp;jid=1GLV&amp;scope=site</t>
  </si>
  <si>
    <t>Journal of Scottish Philosophy</t>
  </si>
  <si>
    <t>1479-6651</t>
  </si>
  <si>
    <t>http://search.ebscohost.com/direct.asp?db=a9h&amp;jid=Q4P&amp;scope=site</t>
  </si>
  <si>
    <t>Journal of Secondary Gifted Education</t>
  </si>
  <si>
    <t>1077-4610</t>
  </si>
  <si>
    <t>http://search.ebscohost.com/direct.asp?db=a9h&amp;jid=GED&amp;scope=site</t>
  </si>
  <si>
    <t>Secondary Education|Special Education</t>
  </si>
  <si>
    <t>Journal of Securities Compliance</t>
  </si>
  <si>
    <t>1753-1780</t>
  </si>
  <si>
    <t>http://search.ebscohost.com/direct.asp?db=bth&amp;jid=3BU9&amp;scope=site</t>
  </si>
  <si>
    <t>Journal of Securities Law, Regulation &amp; Compliance</t>
  </si>
  <si>
    <t>1758-0013</t>
  </si>
  <si>
    <t>http://search.ebscohost.com/direct.asp?db=bth&amp;jid=86VH&amp;scope=site</t>
  </si>
  <si>
    <t>Journal of Securities Operations &amp; Custody</t>
  </si>
  <si>
    <t>1753-1802</t>
  </si>
  <si>
    <t>http://search.ebscohost.com/direct.asp?db=bth&amp;jid=3BUA&amp;scope=site</t>
  </si>
  <si>
    <t>Journal of sensory studies</t>
  </si>
  <si>
    <t>0887-8250</t>
  </si>
  <si>
    <t>http://search.ebscohost.com/direct.asp?db=a9h&amp;jid=172G&amp;scope=site</t>
  </si>
  <si>
    <t>Senses &amp; Sensation</t>
  </si>
  <si>
    <t>Journal of Services Research</t>
  </si>
  <si>
    <t>0972-4702</t>
  </si>
  <si>
    <t>http://search.ebscohost.com/direct.asp?db=bth&amp;jid=OU4&amp;scope=site</t>
  </si>
  <si>
    <t>Journal of sex &amp; marital therapy</t>
  </si>
  <si>
    <t>0092-623X</t>
  </si>
  <si>
    <t>http://search.ebscohost.com/direct.asp?db=a9h&amp;jid=B9V&amp;scope=site</t>
  </si>
  <si>
    <t>Journal of sex education and therapy</t>
  </si>
  <si>
    <t>0161-4576</t>
  </si>
  <si>
    <t>http://search.ebscohost.com/direct.asp?db=a9h&amp;jid=5XE&amp;scope=site</t>
  </si>
  <si>
    <t>Journal of Sexual Aggression</t>
  </si>
  <si>
    <t>1355-2600</t>
  </si>
  <si>
    <t>http://search.ebscohost.com/direct.asp?db=a9h&amp;jid=H4O&amp;scope=site</t>
  </si>
  <si>
    <t>Journal of Shi'a Islamic Studies</t>
  </si>
  <si>
    <t>1748-9423</t>
  </si>
  <si>
    <t>http://search.ebscohost.com/direct.asp?db=a9h&amp;jid=8VR6&amp;scope=site</t>
  </si>
  <si>
    <t>Journal of Ship Production &amp; Design</t>
  </si>
  <si>
    <t>2158-2866</t>
  </si>
  <si>
    <t>http://search.ebscohost.com/direct.asp?db=a9h&amp;jid=DBNI&amp;scope=site</t>
  </si>
  <si>
    <t>Journal of Ship Research</t>
  </si>
  <si>
    <t>0022-4502</t>
  </si>
  <si>
    <t>http://search.ebscohost.com/direct.asp?db=a9h&amp;jid=2ZSZ&amp;scope=site</t>
  </si>
  <si>
    <t>Journal of Shopping Center Research</t>
  </si>
  <si>
    <t>1534-7745</t>
  </si>
  <si>
    <t>http://search.ebscohost.com/direct.asp?db=bth&amp;jid=2QFG&amp;scope=site</t>
  </si>
  <si>
    <t>Journal of Signal Transduction</t>
  </si>
  <si>
    <t>2090-1739</t>
  </si>
  <si>
    <t>http://search.ebscohost.com/direct.asp?db=a9h&amp;jid=B6DE&amp;scope=site</t>
  </si>
  <si>
    <t>Journal of Sino - Western Communications</t>
  </si>
  <si>
    <t>2153-0114</t>
  </si>
  <si>
    <t>http://search.ebscohost.com/direct.asp?db=a9h&amp;jid=BBJ1&amp;scope=site</t>
  </si>
  <si>
    <t>Journal of Skin Cancer</t>
  </si>
  <si>
    <t>2090-2905</t>
  </si>
  <si>
    <t>http://search.ebscohost.com/direct.asp?db=a9h&amp;jid=B6DF&amp;scope=site</t>
  </si>
  <si>
    <t>Journal of Skyscape Archaeology</t>
  </si>
  <si>
    <t>2055-348X</t>
  </si>
  <si>
    <t>http://search.ebscohost.com/direct.asp?db=a9h&amp;jid=JVS0&amp;scope=site</t>
  </si>
  <si>
    <t>Journal of small business management</t>
  </si>
  <si>
    <t>0047-2778</t>
  </si>
  <si>
    <t>http://search.ebscohost.com/direct.asp?db=bth&amp;jid=SBM&amp;scope=site</t>
  </si>
  <si>
    <t>Journal of Social and Economic Statistics</t>
  </si>
  <si>
    <t>http://search.ebscohost.com/direct.asp?db=bth&amp;jid=FUIK&amp;scope=site</t>
  </si>
  <si>
    <t>Journal of social and evolutionary systems</t>
  </si>
  <si>
    <t>1061-7361</t>
  </si>
  <si>
    <t>http://search.ebscohost.com/direct.asp?db=a9h&amp;jid=SVY&amp;scope=site</t>
  </si>
  <si>
    <t>Journal of Social Behavior and Personality</t>
  </si>
  <si>
    <t>0886-1641</t>
  </si>
  <si>
    <t>http://search.ebscohost.com/direct.asp?db=a9h&amp;jid=SBP&amp;scope=site</t>
  </si>
  <si>
    <t>Journal of Social History</t>
  </si>
  <si>
    <t>0022-4529</t>
  </si>
  <si>
    <t>http://search.ebscohost.com/direct.asp?db=a9h&amp;jid=JSH&amp;scope=site</t>
  </si>
  <si>
    <t>Journal of Social Issues</t>
  </si>
  <si>
    <t>0022-4537</t>
  </si>
  <si>
    <t>http://search.ebscohost.com/direct.asp?db=a9h&amp;jid=JSI&amp;scope=site</t>
  </si>
  <si>
    <t>Psychology|Social Sciences &amp; Humanities (General)</t>
  </si>
  <si>
    <t>Journal of social philosophy</t>
  </si>
  <si>
    <t>0047-2786</t>
  </si>
  <si>
    <t>http://search.ebscohost.com/direct.asp?db=a9h&amp;jid=BQC&amp;scope=site</t>
  </si>
  <si>
    <t>Religion &amp; Philosophy (General)|Social Sciences &amp; Humanities (General)</t>
  </si>
  <si>
    <t>Journal of Social Psychology</t>
  </si>
  <si>
    <t>0022-4545</t>
  </si>
  <si>
    <t>http://search.ebscohost.com/direct.asp?db=a9h&amp;jid=JSY&amp;scope=site</t>
  </si>
  <si>
    <t>Journal of Social Sciences / Sosyal Bilimler Dergisi</t>
  </si>
  <si>
    <t>1308-9196</t>
  </si>
  <si>
    <t>http://search.ebscohost.com/direct.asp?db=a9h&amp;jid=BG2V&amp;scope=site</t>
  </si>
  <si>
    <t>Journal of Social Studies</t>
  </si>
  <si>
    <t>2312-525X</t>
  </si>
  <si>
    <t>http://search.ebscohost.com/direct.asp?db=a9h&amp;jid=HQWP&amp;scope=site</t>
  </si>
  <si>
    <t>Social Studies Education</t>
  </si>
  <si>
    <t>Journal of Social Welfare and Family Law</t>
  </si>
  <si>
    <t>0964-9069</t>
  </si>
  <si>
    <t>http://search.ebscohost.com/direct.asp?db=a9h&amp;jid=5BU&amp;scope=site</t>
  </si>
  <si>
    <t>Family Law|Social Services</t>
  </si>
  <si>
    <t>Journal of Social Work Education</t>
  </si>
  <si>
    <t>1043-7797</t>
  </si>
  <si>
    <t>http://search.ebscohost.com/direct.asp?db=a9h&amp;jid=SWE&amp;scope=site</t>
  </si>
  <si>
    <t>Journal of Social Work Practice</t>
  </si>
  <si>
    <t>0265-0533</t>
  </si>
  <si>
    <t>http://search.ebscohost.com/direct.asp?db=a9h&amp;jid=56H&amp;scope=site</t>
  </si>
  <si>
    <t>Journal of Social, Behavioral, and Health Sciences</t>
  </si>
  <si>
    <t>http://search.ebscohost.com/direct.asp?db=a9h&amp;jid=AZ9R&amp;scope=site</t>
  </si>
  <si>
    <t>Journal of Social, Evolutionary and Cultural Psychology</t>
  </si>
  <si>
    <t>http://search.ebscohost.com/direct.asp?db=a9h&amp;jid=785H&amp;scope=site</t>
  </si>
  <si>
    <t>Journal of Society For Wound Care &amp; Research</t>
  </si>
  <si>
    <t>2229-3221</t>
  </si>
  <si>
    <t>http://search.ebscohost.com/direct.asp?db=a9h&amp;jid=EG5P&amp;scope=site</t>
  </si>
  <si>
    <t>Wound Care</t>
  </si>
  <si>
    <t>Journal of Socio-Economics</t>
  </si>
  <si>
    <t>1053-5357</t>
  </si>
  <si>
    <t>http://search.ebscohost.com/direct.asp?db=a9h&amp;jid=SOE&amp;scope=site</t>
  </si>
  <si>
    <t>Journal of Southeast Asian Economies</t>
  </si>
  <si>
    <t>2339-5095</t>
  </si>
  <si>
    <t>http://search.ebscohost.com/direct.asp?db=bth&amp;jid=G9DI&amp;scope=site</t>
  </si>
  <si>
    <t>Journal of Southeast European and Black Sea Studies</t>
  </si>
  <si>
    <t>1468-3857</t>
  </si>
  <si>
    <t>http://search.ebscohost.com/direct.asp?db=a9h&amp;jid=IXS&amp;scope=site</t>
  </si>
  <si>
    <t>Journal of Southern African studies</t>
  </si>
  <si>
    <t>0305-7070</t>
  </si>
  <si>
    <t>http://search.ebscohost.com/direct.asp?db=a9h&amp;jid=JSF&amp;scope=site</t>
  </si>
  <si>
    <t>Journal of Southern Europe &amp; the Balkans</t>
  </si>
  <si>
    <t>1461-3190</t>
  </si>
  <si>
    <t>http://search.ebscohost.com/direct.asp?db=a9h&amp;jid=36F&amp;scope=site</t>
  </si>
  <si>
    <t>Journal of Spanish Cultural Studies</t>
  </si>
  <si>
    <t>1463-6204</t>
  </si>
  <si>
    <t>http://search.ebscohost.com/direct.asp?db=a9h&amp;jid=B9W&amp;scope=site</t>
  </si>
  <si>
    <t>Spanish Studies</t>
  </si>
  <si>
    <t>Journal of spatial hydrology</t>
  </si>
  <si>
    <t>http://search.ebscohost.com/direct.asp?db=a9h&amp;jid=1CV1&amp;scope=site</t>
  </si>
  <si>
    <t>Journal of Spatial Science</t>
  </si>
  <si>
    <t>1449-8596</t>
  </si>
  <si>
    <t>http://search.ebscohost.com/direct.asp?db=a9h&amp;jid=B7MY&amp;scope=site</t>
  </si>
  <si>
    <t>Journal of Special Education</t>
  </si>
  <si>
    <t>0022-4669</t>
  </si>
  <si>
    <t>http://search.ebscohost.com/direct.asp?db=a9h&amp;jid=SET&amp;scope=site</t>
  </si>
  <si>
    <t>Journal of Specialized Nursing Care</t>
  </si>
  <si>
    <t>http://search.ebscohost.com/direct.asp?db=a9h&amp;jid=BLG9&amp;scope=site</t>
  </si>
  <si>
    <t>Journal of Speculative Philosophy</t>
  </si>
  <si>
    <t>0891-625X</t>
  </si>
  <si>
    <t>http://search.ebscohost.com/direct.asp?db=a9h&amp;jid=0W4&amp;scope=site</t>
  </si>
  <si>
    <t>Journal of Speech, Language, and Hearing Research</t>
  </si>
  <si>
    <t>1092-4388</t>
  </si>
  <si>
    <t>http://search.ebscohost.com/direct.asp?db=a9h&amp;jid=1SM&amp;scope=site</t>
  </si>
  <si>
    <t>Journal of Spices and Aromatic Crops</t>
  </si>
  <si>
    <t>0971-3328</t>
  </si>
  <si>
    <t>http://search.ebscohost.com/direct.asp?db=a9h&amp;jid=460A&amp;scope=site</t>
  </si>
  <si>
    <t>India</t>
  </si>
  <si>
    <t>Journal of Spirituality &amp; Paranormal Studies</t>
  </si>
  <si>
    <t>1932-5770</t>
  </si>
  <si>
    <t>http://search.ebscohost.com/direct.asp?db=a9h&amp;jid=1VEK&amp;scope=site</t>
  </si>
  <si>
    <t>Journal of Spirituality in Mental Health</t>
  </si>
  <si>
    <t>1934-9637</t>
  </si>
  <si>
    <t>http://search.ebscohost.com/direct.asp?db=a9h&amp;jid=3PW1&amp;scope=site</t>
  </si>
  <si>
    <t>Journal of Sponsorship</t>
  </si>
  <si>
    <t>1754-1360</t>
  </si>
  <si>
    <t>http://search.ebscohost.com/direct.asp?db=bth&amp;jid=3BUB&amp;scope=site</t>
  </si>
  <si>
    <t>Corporate Sponsorship</t>
  </si>
  <si>
    <t>Journal of sport &amp; tourism</t>
  </si>
  <si>
    <t>1477-5085</t>
  </si>
  <si>
    <t>http://search.ebscohost.com/direct.asp?db=bth&amp;jid=R4S&amp;scope=site</t>
  </si>
  <si>
    <t>Journal of sport management</t>
  </si>
  <si>
    <t>0888-4773</t>
  </si>
  <si>
    <t>http://search.ebscohost.com/direct.asp?db=bth&amp;jid=0DN&amp;scope=site</t>
  </si>
  <si>
    <t>Management|Sports &amp; Leisure (General)</t>
  </si>
  <si>
    <t>Journal of Sports Science and Medicine</t>
  </si>
  <si>
    <t>http://search.ebscohost.com/direct.asp?db=a9h&amp;jid=FYN&amp;scope=site</t>
  </si>
  <si>
    <t>Journal of State Taxation</t>
  </si>
  <si>
    <t>0744-6713</t>
  </si>
  <si>
    <t>http://search.ebscohost.com/direct.asp?db=bth&amp;jid=0O4&amp;scope=site</t>
  </si>
  <si>
    <t>Journal of Statistical Physics</t>
  </si>
  <si>
    <t>0022-4715</t>
  </si>
  <si>
    <t>http://search.ebscohost.com/direct.asp?db=a9h&amp;jid=41D&amp;scope=site</t>
  </si>
  <si>
    <t>Journal of Statistics</t>
  </si>
  <si>
    <t>1684-8403</t>
  </si>
  <si>
    <t>http://search.ebscohost.com/direct.asp?db=a9h&amp;jid=BB5Y&amp;scope=site</t>
  </si>
  <si>
    <t>Journal of Statistics and Applications</t>
  </si>
  <si>
    <t>0973-4600</t>
  </si>
  <si>
    <t>http://search.ebscohost.com/direct.asp?db=bth&amp;jid=B8GI&amp;scope=site</t>
  </si>
  <si>
    <t>Journal of STEM Education: Innovations and Research</t>
  </si>
  <si>
    <t>1557-5276</t>
  </si>
  <si>
    <t>http://search.ebscohost.com/direct.asp?db=a9h&amp;jid=Q4F&amp;scope=site</t>
  </si>
  <si>
    <t>Journal of Strategic Change</t>
  </si>
  <si>
    <t>1057-9265</t>
  </si>
  <si>
    <t>http://search.ebscohost.com/direct.asp?db=bth&amp;jid=YQE&amp;scope=site</t>
  </si>
  <si>
    <t>Journal of Strategic E-Commerce</t>
  </si>
  <si>
    <t>1554-5393</t>
  </si>
  <si>
    <t>http://search.ebscohost.com/direct.asp?db=bth&amp;jid=25NP&amp;scope=site</t>
  </si>
  <si>
    <t>Journal of strategic marketing</t>
  </si>
  <si>
    <t>0965-254X</t>
  </si>
  <si>
    <t>http://search.ebscohost.com/direct.asp?db=bth&amp;jid=5BW&amp;scope=site</t>
  </si>
  <si>
    <t>Journal of stress physiology &amp; biochemistry</t>
  </si>
  <si>
    <t>1997-0838</t>
  </si>
  <si>
    <t>http://search.ebscohost.com/direct.asp?db=a9h&amp;jid=785I&amp;scope=site</t>
  </si>
  <si>
    <t>Journal of Structural Chemistry</t>
  </si>
  <si>
    <t>0022-4766</t>
  </si>
  <si>
    <t>http://search.ebscohost.com/direct.asp?db=a9h&amp;jid=NA8&amp;scope=site</t>
  </si>
  <si>
    <t>Structural Chemistry</t>
  </si>
  <si>
    <t>Journal of Structural Engineering</t>
  </si>
  <si>
    <t>0733-9445</t>
  </si>
  <si>
    <t>http://search.ebscohost.com/direct.asp?db=a9h&amp;jid=JRO&amp;scope=site</t>
  </si>
  <si>
    <t>Journal of Structural Learning and Intelligent Systems</t>
  </si>
  <si>
    <t>1027-1015</t>
  </si>
  <si>
    <t>http://search.ebscohost.com/direct.asp?db=a9h&amp;jid=7WV&amp;scope=site</t>
  </si>
  <si>
    <t>Journal of Structured and Project Finance</t>
  </si>
  <si>
    <t>1538-3830</t>
  </si>
  <si>
    <t>http://search.ebscohost.com/direct.asp?db=bth&amp;jid=K5D&amp;scope=site</t>
  </si>
  <si>
    <t>Journal of Studies on Manufacturing</t>
  </si>
  <si>
    <t>1737-9393</t>
  </si>
  <si>
    <t>http://search.ebscohost.com/direct.asp?db=bth&amp;jid=B2K9&amp;scope=site</t>
  </si>
  <si>
    <t>Journal of Sugar Beet Research</t>
  </si>
  <si>
    <t>0899-1502</t>
  </si>
  <si>
    <t>http://search.ebscohost.com/direct.asp?db=a9h&amp;jid=8NNH&amp;scope=site</t>
  </si>
  <si>
    <t>Journal of Suleyman Demirel University Institute of Social Sciences</t>
  </si>
  <si>
    <t>1305-7774</t>
  </si>
  <si>
    <t>http://search.ebscohost.com/direct.asp?db=a9h&amp;jid=BCL6&amp;scope=site</t>
  </si>
  <si>
    <t>Journal of Sulfur Chemistry</t>
  </si>
  <si>
    <t>1741-5993</t>
  </si>
  <si>
    <t>http://search.ebscohost.com/direct.asp?db=a9h&amp;jid=V1Y&amp;scope=site</t>
  </si>
  <si>
    <t>Chemistry|Inorganic Chemistry</t>
  </si>
  <si>
    <t>Journal of Supreme Court history</t>
  </si>
  <si>
    <t>1059-4329</t>
  </si>
  <si>
    <t>http://search.ebscohost.com/direct.asp?db=a9h&amp;jid=D95&amp;scope=site</t>
  </si>
  <si>
    <t>Journal of Surgical Case Reports</t>
  </si>
  <si>
    <t>http://search.ebscohost.com/direct.asp?db=a9h&amp;jid=BBYZ&amp;scope=site</t>
  </si>
  <si>
    <t>Journal of Surgical Radiology</t>
  </si>
  <si>
    <t>2156-213X</t>
  </si>
  <si>
    <t>http://search.ebscohost.com/direct.asp?db=a9h&amp;jid=B8NV&amp;scope=site</t>
  </si>
  <si>
    <t>Journal of Surgical Sciences</t>
  </si>
  <si>
    <t>2360-3038</t>
  </si>
  <si>
    <t>http://search.ebscohost.com/direct.asp?db=a9h&amp;jid=HJMQ&amp;scope=site</t>
  </si>
  <si>
    <t>Journal of Surgical Technique and Case Report</t>
  </si>
  <si>
    <t>2006-8808</t>
  </si>
  <si>
    <t>http://search.ebscohost.com/direct.asp?db=a9h&amp;jid=B4YV&amp;scope=site</t>
  </si>
  <si>
    <t>Journal of Surveying Engineering</t>
  </si>
  <si>
    <t>0733-9453</t>
  </si>
  <si>
    <t>http://search.ebscohost.com/direct.asp?db=a9h&amp;jid=JRK&amp;scope=site</t>
  </si>
  <si>
    <t>Journal of Sustainable Development (1857-6095)</t>
  </si>
  <si>
    <t>1857-6095</t>
  </si>
  <si>
    <t>http://search.ebscohost.com/direct.asp?db=bth&amp;jid=FVBY&amp;scope=site</t>
  </si>
  <si>
    <t>Sustainable Development</t>
  </si>
  <si>
    <t>Journal of Synchrotron Radiation</t>
  </si>
  <si>
    <t>0909-0495</t>
  </si>
  <si>
    <t>http://search.ebscohost.com/direct.asp?db=a9h&amp;jid=8EB&amp;scope=site</t>
  </si>
  <si>
    <t>Journal of Systematic Palaeontology</t>
  </si>
  <si>
    <t>1477-2019</t>
  </si>
  <si>
    <t>http://search.ebscohost.com/direct.asp?db=a9h&amp;jid=1HHX&amp;scope=site</t>
  </si>
  <si>
    <t>Journal of Systematics and Evolution = 植物分类学报 (英文版)</t>
  </si>
  <si>
    <t>1674-4918</t>
  </si>
  <si>
    <t>http://search.ebscohost.com/direct.asp?db=a9h&amp;jid=B2N8&amp;scope=site</t>
  </si>
  <si>
    <t>Journal of Systems Chemistry</t>
  </si>
  <si>
    <t>http://search.ebscohost.com/direct.asp?db=a9h&amp;jid=BBZ0&amp;scope=site</t>
  </si>
  <si>
    <t>Journal of Targeting, Measurement and Analysis for Marketing</t>
  </si>
  <si>
    <t>0967-3237</t>
  </si>
  <si>
    <t>http://search.ebscohost.com/direct.asp?db=bth&amp;jid=6OL&amp;scope=site</t>
  </si>
  <si>
    <t>Journal of Tax Practice &amp; Procedure</t>
  </si>
  <si>
    <t>1529-9279</t>
  </si>
  <si>
    <t>http://search.ebscohost.com/direct.asp?db=bth&amp;jid=30GH&amp;scope=site</t>
  </si>
  <si>
    <t>Journal of Tax Practice Management</t>
  </si>
  <si>
    <t>1541-9169</t>
  </si>
  <si>
    <t>http://search.ebscohost.com/direct.asp?db=bth&amp;jid=RMH&amp;scope=site</t>
  </si>
  <si>
    <t>Journal of Taxation and Regulation of Financial Institutions</t>
  </si>
  <si>
    <t>1547-3996</t>
  </si>
  <si>
    <t>http://search.ebscohost.com/direct.asp?db=bth&amp;jid=6T3&amp;scope=site</t>
  </si>
  <si>
    <t>Journal of Taxation of Financial Products</t>
  </si>
  <si>
    <t>1529-9287</t>
  </si>
  <si>
    <t>http://search.ebscohost.com/direct.asp?db=bth&amp;jid=22D7&amp;scope=site</t>
  </si>
  <si>
    <t>Journal of Taxation of Global Transactions</t>
  </si>
  <si>
    <t>1539-3712</t>
  </si>
  <si>
    <t>http://search.ebscohost.com/direct.asp?db=bth&amp;jid=22D8&amp;scope=site</t>
  </si>
  <si>
    <t>Journal of Taxation of Investments</t>
  </si>
  <si>
    <t>0747-9115</t>
  </si>
  <si>
    <t>http://search.ebscohost.com/direct.asp?db=bth&amp;jid=JTI&amp;scope=site</t>
  </si>
  <si>
    <t>Journal of Technical Analysis</t>
  </si>
  <si>
    <t>http://search.ebscohost.com/direct.asp?db=bth&amp;jid=8TSK&amp;scope=site</t>
  </si>
  <si>
    <t>Journal of Technology in Music Learning</t>
  </si>
  <si>
    <t>1542-0221</t>
  </si>
  <si>
    <t>http://search.ebscohost.com/direct.asp?db=a9h&amp;jid=AYPB&amp;scope=site</t>
  </si>
  <si>
    <t>Journal of technology management &amp; innovation</t>
  </si>
  <si>
    <t>http://search.ebscohost.com/direct.asp?db=bth&amp;jid=3MEC&amp;scope=site</t>
  </si>
  <si>
    <t>Journal of Telecommunications Management</t>
  </si>
  <si>
    <t>1754-1662</t>
  </si>
  <si>
    <t>http://search.ebscohost.com/direct.asp?db=bth&amp;jid=3BUC&amp;scope=site</t>
  </si>
  <si>
    <t>Journal of Terrestrial Observation</t>
  </si>
  <si>
    <t>1946-1143</t>
  </si>
  <si>
    <t>http://search.ebscohost.com/direct.asp?db=a9h&amp;jid=16ZL&amp;scope=site</t>
  </si>
  <si>
    <t>Remote Sensing</t>
  </si>
  <si>
    <t>Journal of texture studies</t>
  </si>
  <si>
    <t>0022-4901</t>
  </si>
  <si>
    <t>http://search.ebscohost.com/direct.asp?db=a9h&amp;jid=172I&amp;scope=site</t>
  </si>
  <si>
    <t>Food Texture &amp; Food Rheology</t>
  </si>
  <si>
    <t>Journal of the Academy of Business Education</t>
  </si>
  <si>
    <t>2156-5155</t>
  </si>
  <si>
    <t>http://search.ebscohost.com/direct.asp?db=bth&amp;jid=2Z0D&amp;scope=site</t>
  </si>
  <si>
    <t>Journal of the Academy of Management</t>
  </si>
  <si>
    <t>1535-3990</t>
  </si>
  <si>
    <t>http://search.ebscohost.com/direct.asp?db=bth&amp;jid=1EFP&amp;scope=site</t>
  </si>
  <si>
    <t>Journal of the Academy of Marketing Science</t>
  </si>
  <si>
    <t>0092-0703</t>
  </si>
  <si>
    <t>http://search.ebscohost.com/direct.asp?db=bth&amp;jid=JAK&amp;scope=site</t>
  </si>
  <si>
    <t>Journal of the ACM (JACM)</t>
  </si>
  <si>
    <t>0004-5411</t>
  </si>
  <si>
    <t>http://search.ebscohost.com/direct.asp?db=bth&amp;jid=1QT&amp;scope=site</t>
  </si>
  <si>
    <t>Journal of the Air &amp; Waste Management Association</t>
  </si>
  <si>
    <t>1096-2247</t>
  </si>
  <si>
    <t>http://search.ebscohost.com/direct.asp?db=a9h&amp;jid=16VX&amp;scope=site</t>
  </si>
  <si>
    <t>Journal of the Alabama Academy of Science</t>
  </si>
  <si>
    <t>0002-4112</t>
  </si>
  <si>
    <t>http://search.ebscohost.com/direct.asp?db=a9h&amp;jid=38NC&amp;scope=site</t>
  </si>
  <si>
    <t>Journal of the Algerian Chemical Society / Journal de Société Algérienne de Chimie</t>
  </si>
  <si>
    <t>1111-4797</t>
  </si>
  <si>
    <t>http://search.ebscohost.com/direct.asp?db=a9h&amp;jid=3ITV&amp;scope=site</t>
  </si>
  <si>
    <t>Journal of the American Academy of Religion</t>
  </si>
  <si>
    <t>0002-7189</t>
  </si>
  <si>
    <t>http://search.ebscohost.com/direct.asp?db=a9h&amp;jid=AAR&amp;scope=site</t>
  </si>
  <si>
    <t>Journal of the American Ceramic Society</t>
  </si>
  <si>
    <t>0002-7820</t>
  </si>
  <si>
    <t>http://search.ebscohost.com/direct.asp?db=a9h&amp;jid=6VP&amp;scope=site</t>
  </si>
  <si>
    <t>Journal of the American Deafness &amp; Rehabilitation Association (JADARA)</t>
  </si>
  <si>
    <t>0899-9228</t>
  </si>
  <si>
    <t>http://search.ebscohost.com/direct.asp?db=a9h&amp;jid=53S2&amp;scope=site</t>
  </si>
  <si>
    <t>Journal of the American Helicopter Society</t>
  </si>
  <si>
    <t>0002-8711</t>
  </si>
  <si>
    <t>http://search.ebscohost.com/direct.asp?db=a9h&amp;jid=114W&amp;scope=site</t>
  </si>
  <si>
    <t>Journal of the American Oil Chemists' Society</t>
  </si>
  <si>
    <t>0003-021X</t>
  </si>
  <si>
    <t>http://search.ebscohost.com/direct.asp?db=bth&amp;jid=QVK&amp;scope=site</t>
  </si>
  <si>
    <t>Journal of the American Oriental Society</t>
  </si>
  <si>
    <t>0003-0279</t>
  </si>
  <si>
    <t>http://search.ebscohost.com/direct.asp?db=a9h&amp;jid=JOY&amp;scope=site</t>
  </si>
  <si>
    <t>Journal of the American Planning Association</t>
  </si>
  <si>
    <t>0194-4363</t>
  </si>
  <si>
    <t>http://search.ebscohost.com/direct.asp?db=a9h&amp;jid=APN&amp;scope=site</t>
  </si>
  <si>
    <t>Journal of The American Real Estate and Urban Economics Association</t>
  </si>
  <si>
    <t>1067-8433</t>
  </si>
  <si>
    <t>http://search.ebscohost.com/direct.asp?db=bth&amp;jid=REU&amp;scope=site</t>
  </si>
  <si>
    <t>Journal of the American Society for Information Science</t>
  </si>
  <si>
    <t>0002-8231</t>
  </si>
  <si>
    <t>http://search.ebscohost.com/direct.asp?db=bth&amp;jid=ASY&amp;scope=site</t>
  </si>
  <si>
    <t>Journal of the American Society for Information Science and Technology</t>
  </si>
  <si>
    <t>1532-2882</t>
  </si>
  <si>
    <t>http://search.ebscohost.com/direct.asp?db=bth&amp;jid=IGD&amp;scope=site</t>
  </si>
  <si>
    <t>Journal of the American Taxation Association</t>
  </si>
  <si>
    <t>0198-9073</t>
  </si>
  <si>
    <t>http://search.ebscohost.com/direct.asp?db=bth&amp;jid=DJN&amp;scope=site</t>
  </si>
  <si>
    <t>Accounting &amp; Tax|Communication</t>
  </si>
  <si>
    <t>Journal of the Asia Pacific economy</t>
  </si>
  <si>
    <t>1354-7860</t>
  </si>
  <si>
    <t>http://search.ebscohost.com/direct.asp?db=bth&amp;jid=5BJ&amp;scope=site</t>
  </si>
  <si>
    <t>Journal of the Association for Information Science and Technology</t>
  </si>
  <si>
    <t>2330-1635</t>
  </si>
  <si>
    <t>http://search.ebscohost.com/direct.asp?db=bth&amp;jid=H6JN&amp;scope=site</t>
  </si>
  <si>
    <t>Journal of the Association for Information Systems</t>
  </si>
  <si>
    <t>1536-9323</t>
  </si>
  <si>
    <t>http://search.ebscohost.com/direct.asp?db=bth&amp;jid=L5X&amp;scope=site</t>
  </si>
  <si>
    <t>Journal of the Association of Legal Writing Directors</t>
  </si>
  <si>
    <t>1550-0950</t>
  </si>
  <si>
    <t>http://search.ebscohost.com/direct.asp?db=a9h&amp;jid=839U&amp;scope=site</t>
  </si>
  <si>
    <t>Legal Writing</t>
  </si>
  <si>
    <t>Journal of the Atmospheric Sciences</t>
  </si>
  <si>
    <t>0022-4928</t>
  </si>
  <si>
    <t>http://search.ebscohost.com/direct.asp?db=a9h&amp;jid=ATS&amp;scope=site</t>
  </si>
  <si>
    <t>Journal of the Australian &amp; New Zealand Institute of Insurance &amp; Finance</t>
  </si>
  <si>
    <t>1444-8505</t>
  </si>
  <si>
    <t>http://search.ebscohost.com/direct.asp?db=bth&amp;jid=8YH0&amp;scope=site</t>
  </si>
  <si>
    <t>Journal of the Australian Traditional-Medicine Society</t>
  </si>
  <si>
    <t>1326-3390</t>
  </si>
  <si>
    <t>http://search.ebscohost.com/direct.asp?db=a9h&amp;jid=7YW&amp;scope=site</t>
  </si>
  <si>
    <t>Journal of the Balkan Tribological Association</t>
  </si>
  <si>
    <t>1310-4772</t>
  </si>
  <si>
    <t>http://search.ebscohost.com/direct.asp?db=a9h&amp;jid=HRC7&amp;scope=site</t>
  </si>
  <si>
    <t>Journal of the Black Sea/Mediterranean Environment</t>
  </si>
  <si>
    <t>1304-950X</t>
  </si>
  <si>
    <t>http://search.ebscohost.com/direct.asp?db=a9h&amp;jid=3BUV&amp;scope=site</t>
  </si>
  <si>
    <t>Journal of the Book of Mormon &amp; Restoration Scripture</t>
  </si>
  <si>
    <t>1948-7487</t>
  </si>
  <si>
    <t>http://search.ebscohost.com/direct.asp?db=a9h&amp;jid=B9XM&amp;scope=site</t>
  </si>
  <si>
    <t>Journal of the Botanical Research Institute of Texas</t>
  </si>
  <si>
    <t>1934-5259</t>
  </si>
  <si>
    <t>http://search.ebscohost.com/direct.asp?db=a9h&amp;jid=BLOK&amp;scope=site</t>
  </si>
  <si>
    <t>Journal of the British Astronomical Association</t>
  </si>
  <si>
    <t>0007-0297</t>
  </si>
  <si>
    <t>http://search.ebscohost.com/direct.asp?db=a9h&amp;jid=GD2&amp;scope=site</t>
  </si>
  <si>
    <t>Journal of the Bromeliad Society</t>
  </si>
  <si>
    <t>0090-8738</t>
  </si>
  <si>
    <t>http://search.ebscohost.com/direct.asp?db=a9h&amp;jid=TRO&amp;scope=site</t>
  </si>
  <si>
    <t>Journal of the Canadian Academy of Child and Adolescent Psychiatry</t>
  </si>
  <si>
    <t>1719-8429</t>
  </si>
  <si>
    <t>http://search.ebscohost.com/direct.asp?db=a9h&amp;jid=785M&amp;scope=site</t>
  </si>
  <si>
    <t>Journal of the Chemical Society of Pakistan</t>
  </si>
  <si>
    <t>0253-5106</t>
  </si>
  <si>
    <t>http://search.ebscohost.com/direct.asp?db=a9h&amp;jid=FCSP&amp;scope=site</t>
  </si>
  <si>
    <t>Journal of the Child / Cocuk Dergisi</t>
  </si>
  <si>
    <t>1302-9940</t>
  </si>
  <si>
    <t>http://search.ebscohost.com/direct.asp?db=a9h&amp;jid=B89L&amp;scope=site</t>
  </si>
  <si>
    <t>Journal of the Chinese Institute of Industrial Engineers</t>
  </si>
  <si>
    <t>1017-0669</t>
  </si>
  <si>
    <t>http://search.ebscohost.com/direct.asp?db=a9h&amp;jid=B7KI&amp;scope=site</t>
  </si>
  <si>
    <t>Journal of the Early Republic</t>
  </si>
  <si>
    <t>0275-1275</t>
  </si>
  <si>
    <t>http://search.ebscohost.com/direct.asp?db=a9h&amp;jid=ERP&amp;scope=site</t>
  </si>
  <si>
    <t>Journal of the economic and social history of the orient</t>
  </si>
  <si>
    <t>0022-4995</t>
  </si>
  <si>
    <t>http://search.ebscohost.com/direct.asp?db=a9h&amp;jid=C3O&amp;scope=site</t>
  </si>
  <si>
    <t>Journal of the economics of business</t>
  </si>
  <si>
    <t>0962-1369</t>
  </si>
  <si>
    <t>http://search.ebscohost.com/direct.asp?db=bth&amp;jid=JOB&amp;scope=site</t>
  </si>
  <si>
    <t>Journal of the Egyptian Ophthalmological Society</t>
  </si>
  <si>
    <t>2090-0686</t>
  </si>
  <si>
    <t>http://search.ebscohost.com/direct.asp?db=a9h&amp;jid=HM78&amp;scope=site</t>
  </si>
  <si>
    <t>Journal of the Entomological Research Society</t>
  </si>
  <si>
    <t>1302-0250</t>
  </si>
  <si>
    <t>http://search.ebscohost.com/direct.asp?db=a9h&amp;jid=23J6&amp;scope=site</t>
  </si>
  <si>
    <t>Journal of the Entomological Society of Ontario</t>
  </si>
  <si>
    <t>1713-7845</t>
  </si>
  <si>
    <t>http://search.ebscohost.com/direct.asp?db=a9h&amp;jid=B89Z&amp;scope=site</t>
  </si>
  <si>
    <t>Journal of the European Economic Association</t>
  </si>
  <si>
    <t>1542-4766</t>
  </si>
  <si>
    <t>http://search.ebscohost.com/direct.asp?db=bth&amp;jid=TQK&amp;scope=site</t>
  </si>
  <si>
    <t>Journal of the European Mathematical Society (Springer)</t>
  </si>
  <si>
    <t>1435-9855</t>
  </si>
  <si>
    <t>http://search.ebscohost.com/direct.asp?db=a9h&amp;jid=8HF&amp;scope=site</t>
  </si>
  <si>
    <t>Journal of the European Pentecostal Theological Association</t>
  </si>
  <si>
    <t>1812-4461</t>
  </si>
  <si>
    <t>http://search.ebscohost.com/direct.asp?db=a9h&amp;jid=235Q&amp;scope=site</t>
  </si>
  <si>
    <t>Pentecostalism</t>
  </si>
  <si>
    <t>Journal of the Evangelical Homiletics Society</t>
  </si>
  <si>
    <t>1534-7478</t>
  </si>
  <si>
    <t>http://search.ebscohost.com/direct.asp?db=a9h&amp;jid=87XD&amp;scope=site</t>
  </si>
  <si>
    <t>Journal of the Grace Evangelical Society</t>
  </si>
  <si>
    <t>http://search.ebscohost.com/direct.asp?db=a9h&amp;jid=8HAF&amp;scope=site</t>
  </si>
  <si>
    <t>Journal of the History of Economic Thought (Routledge)</t>
  </si>
  <si>
    <t>1053-8372</t>
  </si>
  <si>
    <t>http://search.ebscohost.com/direct.asp?db=bth&amp;jid=36G&amp;scope=site</t>
  </si>
  <si>
    <t>Journal of the History of Ideas</t>
  </si>
  <si>
    <t>0022-5037</t>
  </si>
  <si>
    <t>http://search.ebscohost.com/direct.asp?db=a9h&amp;jid=JHI&amp;scope=site</t>
  </si>
  <si>
    <t>Journal of the History of International Law / Revue d'histoire du droit international</t>
  </si>
  <si>
    <t>1388-199X</t>
  </si>
  <si>
    <t>http://search.ebscohost.com/direct.asp?db=a9h&amp;jid=MZH&amp;scope=site</t>
  </si>
  <si>
    <t>Journal of the history of sexuality</t>
  </si>
  <si>
    <t>1043-4070</t>
  </si>
  <si>
    <t>http://search.ebscohost.com/direct.asp?db=a9h&amp;jid=8I0&amp;scope=site</t>
  </si>
  <si>
    <t>Journal of the History of the Behavioral Sciences</t>
  </si>
  <si>
    <t>0022-5061</t>
  </si>
  <si>
    <t>http://search.ebscohost.com/direct.asp?db=a9h&amp;jid=JHB&amp;scope=site</t>
  </si>
  <si>
    <t>Journal of the history of the neurosciences</t>
  </si>
  <si>
    <t>0964-704X</t>
  </si>
  <si>
    <t>http://search.ebscohost.com/direct.asp?db=a9h&amp;jid=EI8&amp;scope=site</t>
  </si>
  <si>
    <t>Journal of the Idaho Academy of Science</t>
  </si>
  <si>
    <t>0536-3012</t>
  </si>
  <si>
    <t>http://search.ebscohost.com/direct.asp?db=a9h&amp;jid=38ND&amp;scope=site</t>
  </si>
  <si>
    <t>Journal of the IGPL</t>
  </si>
  <si>
    <t>http://search.ebscohost.com/direct.asp?db=bth&amp;jid=AY0U&amp;scope=site</t>
  </si>
  <si>
    <t>Journal of the Illinois State Historical Society (1522-1067)</t>
  </si>
  <si>
    <t>1522-1067</t>
  </si>
  <si>
    <t>http://search.ebscohost.com/direct.asp?db=f6h&amp;jid=127B&amp;scope=site</t>
  </si>
  <si>
    <t>Journal of the Indian Academy of Geriatrics</t>
  </si>
  <si>
    <t>0974-2484</t>
  </si>
  <si>
    <t>http://search.ebscohost.com/direct.asp?db=a9h&amp;jid=B0CS&amp;scope=site</t>
  </si>
  <si>
    <t>Journal of the Indiana Academy of Social Sciences</t>
  </si>
  <si>
    <t>1522-7030</t>
  </si>
  <si>
    <t>http://search.ebscohost.com/direct.asp?db=a9h&amp;jid=628M&amp;scope=site</t>
  </si>
  <si>
    <t>Journal of the Indonesian Tropical Animal Agriculture</t>
  </si>
  <si>
    <t>2087-8273</t>
  </si>
  <si>
    <t>http://search.ebscohost.com/direct.asp?db=a9h&amp;jid=FDA1&amp;scope=site</t>
  </si>
  <si>
    <t>Journal of the Institute of Science &amp; Technology / Fen Bilimleri Estitüsü Dergisi</t>
  </si>
  <si>
    <t>2146-0574</t>
  </si>
  <si>
    <t>http://search.ebscohost.com/direct.asp?db=a9h&amp;jid=FKFO&amp;scope=site</t>
  </si>
  <si>
    <t>Journal of the Insurance Institute of India</t>
  </si>
  <si>
    <t>http://search.ebscohost.com/direct.asp?db=bth&amp;jid=3CIS&amp;scope=site</t>
  </si>
  <si>
    <t>Journal of the International Academy for Case Studies</t>
  </si>
  <si>
    <t>1078-4950</t>
  </si>
  <si>
    <t>http://search.ebscohost.com/direct.asp?db=bth&amp;jid=25NO&amp;scope=site</t>
  </si>
  <si>
    <t>Journal of the International Aids Society</t>
  </si>
  <si>
    <t>http://search.ebscohost.com/direct.asp?db=a9h&amp;jid=96HG&amp;scope=site</t>
  </si>
  <si>
    <t>Journal of the International Clinical Dental Research Organization</t>
  </si>
  <si>
    <t>2231-0754</t>
  </si>
  <si>
    <t>http://search.ebscohost.com/direct.asp?db=a9h&amp;jid=BL14&amp;scope=site</t>
  </si>
  <si>
    <t>Journal of the International Commission on Radiation Units and Measurements (ICRU)</t>
  </si>
  <si>
    <t>1473-6691</t>
  </si>
  <si>
    <t>http://search.ebscohost.com/direct.asp?db=a9h&amp;jid=5301&amp;scope=site</t>
  </si>
  <si>
    <t>Journal of the International Ombudsman Association</t>
  </si>
  <si>
    <t>2153-2362</t>
  </si>
  <si>
    <t>http://search.ebscohost.com/direct.asp?db=a9h&amp;jid=AX5I&amp;scope=site</t>
  </si>
  <si>
    <t>Journal of the Iowa Academy of Science</t>
  </si>
  <si>
    <t>0896-8381</t>
  </si>
  <si>
    <t>http://search.ebscohost.com/direct.asp?db=a9h&amp;jid=UGW&amp;scope=site</t>
  </si>
  <si>
    <t>Journal of the Iranian Chemical Society</t>
  </si>
  <si>
    <t>1735-207X</t>
  </si>
  <si>
    <t>http://search.ebscohost.com/direct.asp?db=a9h&amp;jid=785P&amp;scope=site</t>
  </si>
  <si>
    <t>Journal of the Medical Library Association</t>
  </si>
  <si>
    <t>1536-5050</t>
  </si>
  <si>
    <t>http://search.ebscohost.com/direct.asp?db=a9h&amp;jid=PI8&amp;scope=site</t>
  </si>
  <si>
    <t>Library &amp; Information Science|Medical Sciences</t>
  </si>
  <si>
    <t>Journal of the Missouri Bar</t>
  </si>
  <si>
    <t>0026-6485</t>
  </si>
  <si>
    <t>http://search.ebscohost.com/direct.asp?db=a9h&amp;jid=3O7L&amp;scope=site</t>
  </si>
  <si>
    <t>Journal of the Musical Arts in Africa</t>
  </si>
  <si>
    <t>1812-1004</t>
  </si>
  <si>
    <t>http://search.ebscohost.com/direct.asp?db=a9h&amp;jid=54XX&amp;scope=site</t>
  </si>
  <si>
    <t>Journal of the National Museum (Prague) National History Series</t>
  </si>
  <si>
    <t>1802-6842</t>
  </si>
  <si>
    <t>http://search.ebscohost.com/direct.asp?db=a9h&amp;jid=8TNE&amp;scope=site</t>
  </si>
  <si>
    <t>Evolution</t>
  </si>
  <si>
    <t>Journal of the North American Benthological Society</t>
  </si>
  <si>
    <t>0887-3593</t>
  </si>
  <si>
    <t>http://search.ebscohost.com/direct.asp?db=a9h&amp;jid=46D2&amp;scope=site</t>
  </si>
  <si>
    <t>Journal of the North Carolina Academy of Science</t>
  </si>
  <si>
    <t>2167-5872</t>
  </si>
  <si>
    <t>http://search.ebscohost.com/direct.asp?db=a9h&amp;jid=BBE1&amp;scope=site</t>
  </si>
  <si>
    <t>Journal of the Northeastern Association of Business, Economics &amp; Technology</t>
  </si>
  <si>
    <t>http://search.ebscohost.com/direct.asp?db=bth&amp;jid=90EY&amp;scope=site</t>
  </si>
  <si>
    <t>Business|Technology</t>
  </si>
  <si>
    <t>Journal of the Ocean Science Foundation</t>
  </si>
  <si>
    <t>1937-7835</t>
  </si>
  <si>
    <t>http://search.ebscohost.com/direct.asp?db=a9h&amp;jid=K32K&amp;scope=site</t>
  </si>
  <si>
    <t>Journal of the Operations Research Society of America</t>
  </si>
  <si>
    <t>0096-3984</t>
  </si>
  <si>
    <t>http://search.ebscohost.com/direct.asp?db=bth&amp;jid=LNH&amp;scope=site</t>
  </si>
  <si>
    <t>Operations Research</t>
  </si>
  <si>
    <t>Journal of the Peripheral Nervous System</t>
  </si>
  <si>
    <t>1085-9489</t>
  </si>
  <si>
    <t>http://search.ebscohost.com/direct.asp?db=a9h&amp;jid=HYG&amp;scope=site</t>
  </si>
  <si>
    <t>Journal of the Professoriate</t>
  </si>
  <si>
    <t>http://search.ebscohost.com/direct.asp?db=a9h&amp;jid=BCTN&amp;scope=site</t>
  </si>
  <si>
    <t>Journal of the Quality Assurance Institute</t>
  </si>
  <si>
    <t>1064-3761</t>
  </si>
  <si>
    <t>http://search.ebscohost.com/direct.asp?db=bth&amp;jid=QHQ&amp;scope=site</t>
  </si>
  <si>
    <t>Journal of the Royal Anthropological Institute</t>
  </si>
  <si>
    <t>1359-0987</t>
  </si>
  <si>
    <t>http://search.ebscohost.com/direct.asp?db=a9h&amp;jid=JRA&amp;scope=site</t>
  </si>
  <si>
    <t>Journal of the Royal College of Surgeons of Edinburgh</t>
  </si>
  <si>
    <t>0035-8835</t>
  </si>
  <si>
    <t>http://search.ebscohost.com/direct.asp?db=a9h&amp;jid=8N3&amp;scope=site</t>
  </si>
  <si>
    <t>Journal of the Royal Musical Association</t>
  </si>
  <si>
    <t>0269-0403</t>
  </si>
  <si>
    <t>http://search.ebscohost.com/direct.asp?db=a9h&amp;jid=BJ0&amp;scope=site</t>
  </si>
  <si>
    <t>Journal of the Royal Society of Medicine - Supplement</t>
  </si>
  <si>
    <t>0267-5331</t>
  </si>
  <si>
    <t>http://search.ebscohost.com/direct.asp?db=a9h&amp;jid=1XIU&amp;scope=site</t>
  </si>
  <si>
    <t>Journal of the Royal Society of New Zealand</t>
  </si>
  <si>
    <t>0303-6758</t>
  </si>
  <si>
    <t>http://search.ebscohost.com/direct.asp?db=a9h&amp;jid=1G9Q&amp;scope=site</t>
  </si>
  <si>
    <t>New Zealand</t>
  </si>
  <si>
    <t>Journal of the Royal Statistical Society. Series A.  Statistics in society</t>
  </si>
  <si>
    <t>0964-1998</t>
  </si>
  <si>
    <t>http://search.ebscohost.com/direct.asp?db=bth&amp;jid=BQN&amp;scope=site</t>
  </si>
  <si>
    <t>Journal of the Royal Statistical Society. Series B.  Statistical methodology</t>
  </si>
  <si>
    <t>1369-7412</t>
  </si>
  <si>
    <t>http://search.ebscohost.com/direct.asp?db=bth&amp;jid=BQO&amp;scope=site</t>
  </si>
  <si>
    <t>Journal of the Royal Statistical Society. Series C.  Applied statistics</t>
  </si>
  <si>
    <t>0035-9254</t>
  </si>
  <si>
    <t>http://search.ebscohost.com/direct.asp?db=bth&amp;jid=BQP&amp;scope=site</t>
  </si>
  <si>
    <t>Journal of the Royal Statistical Society. Series D.  The Statistician</t>
  </si>
  <si>
    <t>0039-0526</t>
  </si>
  <si>
    <t>http://search.ebscohost.com/direct.asp?db=bth&amp;jid=BQQ&amp;scope=site</t>
  </si>
  <si>
    <t>Journal Of The Scientific Society</t>
  </si>
  <si>
    <t>0974-5009</t>
  </si>
  <si>
    <t>http://search.ebscohost.com/direct.asp?db=a9h&amp;jid=FNN7&amp;scope=site</t>
  </si>
  <si>
    <t>Journal of the Serbian Chemical Society</t>
  </si>
  <si>
    <t>0352-5139</t>
  </si>
  <si>
    <t>http://search.ebscohost.com/direct.asp?db=a9h&amp;jid=1CW0&amp;scope=site</t>
  </si>
  <si>
    <t>Journal of the Society for Integrative Oncology</t>
  </si>
  <si>
    <t>1715-894X</t>
  </si>
  <si>
    <t>http://search.ebscohost.com/direct.asp?db=a9h&amp;jid=3BAS&amp;scope=site</t>
  </si>
  <si>
    <t>Journal of the Society for Psychical Research</t>
  </si>
  <si>
    <t>0037-9751</t>
  </si>
  <si>
    <t>http://search.ebscohost.com/direct.asp?db=a9h&amp;jid=H5P&amp;scope=site</t>
  </si>
  <si>
    <t>Journal of the Society of Archivists</t>
  </si>
  <si>
    <t>0037-9816</t>
  </si>
  <si>
    <t>http://search.ebscohost.com/direct.asp?db=a9h&amp;jid=JRC&amp;scope=site</t>
  </si>
  <si>
    <t>Archival Science|Library &amp; Information Science|Medical Sciences</t>
  </si>
  <si>
    <t>Journal of the South African Veterinary Association</t>
  </si>
  <si>
    <t>1019-9128</t>
  </si>
  <si>
    <t>http://search.ebscohost.com/direct.asp?db=a9h&amp;jid=65OF&amp;scope=site</t>
  </si>
  <si>
    <t>Journal of the South Carolina Academy of Science</t>
  </si>
  <si>
    <t>http://search.ebscohost.com/direct.asp?db=a9h&amp;jid=38NE&amp;scope=site</t>
  </si>
  <si>
    <t>Journal of the Statistical &amp; Social Inquiry Society of Ireland</t>
  </si>
  <si>
    <t>0081-4776</t>
  </si>
  <si>
    <t>http://search.ebscohost.com/direct.asp?db=a9h&amp;jid=22L8&amp;scope=site</t>
  </si>
  <si>
    <t>Journal of the Tennessee Academy of Science</t>
  </si>
  <si>
    <t>0040-313X</t>
  </si>
  <si>
    <t>http://search.ebscohost.com/direct.asp?db=a9h&amp;jid=12YI&amp;scope=site</t>
  </si>
  <si>
    <t>Journal of the Turkish Anaesthesiology &amp; Intensive Care Society - JTAICS / Türk Anestezi ve Reanimasyon Dergisi</t>
  </si>
  <si>
    <t>1304-0871</t>
  </si>
  <si>
    <t>http://search.ebscohost.com/direct.asp?db=a9h&amp;jid=90DL&amp;scope=site</t>
  </si>
  <si>
    <t>Journal of the Turkish-German Gynecological Association</t>
  </si>
  <si>
    <t>1309-0399</t>
  </si>
  <si>
    <t>http://search.ebscohost.com/direct.asp?db=a9h&amp;jid=4U8C&amp;scope=site</t>
  </si>
  <si>
    <t>Journal of the University of Chemical Technology &amp; Metallurgy</t>
  </si>
  <si>
    <t>1311-7629</t>
  </si>
  <si>
    <t>http://search.ebscohost.com/direct.asp?db=a9h&amp;jid=B8EP&amp;scope=site</t>
  </si>
  <si>
    <t>Journal of the Urban and Regional Information Systems Association</t>
  </si>
  <si>
    <t>1045-8077</t>
  </si>
  <si>
    <t>http://search.ebscohost.com/direct.asp?db=a9h&amp;jid=10VN&amp;scope=site</t>
  </si>
  <si>
    <t>Journal of the Utah Academy of Sciences, Arts &amp; Letters</t>
  </si>
  <si>
    <t>http://search.ebscohost.com/direct.asp?db=a9h&amp;jid=B0JA&amp;scope=site</t>
  </si>
  <si>
    <t>Journal of the Viola da Gamba Society of America</t>
  </si>
  <si>
    <t>0507-0252</t>
  </si>
  <si>
    <t>http://search.ebscohost.com/direct.asp?db=a9h&amp;jid=174N&amp;scope=site</t>
  </si>
  <si>
    <t>Journal of the Wooden O Symposium</t>
  </si>
  <si>
    <t>1539-5758</t>
  </si>
  <si>
    <t>http://search.ebscohost.com/direct.asp?db=a9h&amp;jid=P99&amp;scope=site</t>
  </si>
  <si>
    <t>Journal of Theoretical Chemistry</t>
  </si>
  <si>
    <t>2356-7686</t>
  </si>
  <si>
    <t>http://search.ebscohost.com/direct.asp?db=a9h&amp;jid=KBHB&amp;scope=site</t>
  </si>
  <si>
    <t>Theoretical Chemistry</t>
  </si>
  <si>
    <t>Journal of Theoretical Medicine</t>
  </si>
  <si>
    <t>1027-3662</t>
  </si>
  <si>
    <t>http://search.ebscohost.com/direct.asp?db=a9h&amp;jid=J6B&amp;scope=site</t>
  </si>
  <si>
    <t>Journal of Theory Construction and Testing</t>
  </si>
  <si>
    <t>1086-4431</t>
  </si>
  <si>
    <t>http://search.ebscohost.com/direct.asp?db=a9h&amp;jid=D4Z&amp;scope=site</t>
  </si>
  <si>
    <t>Journal of Therapeutic Horticulture</t>
  </si>
  <si>
    <t>1088-3487</t>
  </si>
  <si>
    <t>http://search.ebscohost.com/direct.asp?db=a9h&amp;jid=T7V&amp;scope=site</t>
  </si>
  <si>
    <t>Journal of Thermal Analysis and Calorimetry</t>
  </si>
  <si>
    <t>1388-6150</t>
  </si>
  <si>
    <t>http://search.ebscohost.com/direct.asp?db=a9h&amp;jid=OJ6&amp;scope=site</t>
  </si>
  <si>
    <t>Journal of Thermal Engineering</t>
  </si>
  <si>
    <t>http://search.ebscohost.com/direct.asp?db=a9h&amp;jid=HLWU&amp;scope=site</t>
  </si>
  <si>
    <t>Thermal Analysis</t>
  </si>
  <si>
    <t>Journal of Thermal Spray Technology</t>
  </si>
  <si>
    <t>1059-9630</t>
  </si>
  <si>
    <t>http://search.ebscohost.com/direct.asp?db=a9h&amp;jid=1079&amp;scope=site</t>
  </si>
  <si>
    <t>Journal of Thermal Stresses</t>
  </si>
  <si>
    <t>0149-5739</t>
  </si>
  <si>
    <t>http://search.ebscohost.com/direct.asp?db=a9h&amp;jid=B9X&amp;scope=site</t>
  </si>
  <si>
    <t>Journal of Third World Studies</t>
  </si>
  <si>
    <t>8755-3449</t>
  </si>
  <si>
    <t>http://search.ebscohost.com/direct.asp?db=a9h&amp;jid=JTW&amp;scope=site</t>
  </si>
  <si>
    <t>Developing Countries</t>
  </si>
  <si>
    <t>Journal of Thrombosis and Haemostasis</t>
  </si>
  <si>
    <t>1538-7933</t>
  </si>
  <si>
    <t>http://search.ebscohost.com/direct.asp?db=a9h&amp;jid=Q0W&amp;scope=site</t>
  </si>
  <si>
    <t>Journal of Thyroid Research</t>
  </si>
  <si>
    <t>2090-8067</t>
  </si>
  <si>
    <t>http://search.ebscohost.com/direct.asp?db=a9h&amp;jid=B6DG&amp;scope=site</t>
  </si>
  <si>
    <t>Journal of time series analysis</t>
  </si>
  <si>
    <t>0143-9782</t>
  </si>
  <si>
    <t>http://search.ebscohost.com/direct.asp?db=a9h&amp;jid=D8D&amp;scope=site</t>
  </si>
  <si>
    <t>Journal of Tissue Engineering</t>
  </si>
  <si>
    <t>http://search.ebscohost.com/direct.asp?db=a9h&amp;jid=B6DH&amp;scope=site</t>
  </si>
  <si>
    <t>Journal of Topology</t>
  </si>
  <si>
    <t>1753-8416</t>
  </si>
  <si>
    <t>http://search.ebscohost.com/direct.asp?db=a9h&amp;jid=5302&amp;scope=site</t>
  </si>
  <si>
    <t>Journal of Town &amp; City Management</t>
  </si>
  <si>
    <t>1756-9538</t>
  </si>
  <si>
    <t>http://search.ebscohost.com/direct.asp?db=bth&amp;jid=B88J&amp;scope=site</t>
  </si>
  <si>
    <t>Journal of Toxicologic Pathology</t>
  </si>
  <si>
    <t>0914-9198</t>
  </si>
  <si>
    <t>http://search.ebscohost.com/direct.asp?db=a9h&amp;jid=1CW2&amp;scope=site</t>
  </si>
  <si>
    <t>Journal of Toxicology</t>
  </si>
  <si>
    <t>1687-8191</t>
  </si>
  <si>
    <t>http://search.ebscohost.com/direct.asp?db=a9h&amp;jid=8ND8&amp;scope=site</t>
  </si>
  <si>
    <t>Journal of Toxicology: Clinical Toxicology</t>
  </si>
  <si>
    <t>0731-3810</t>
  </si>
  <si>
    <t>http://search.ebscohost.com/direct.asp?db=a9h&amp;jid=TOX&amp;scope=site</t>
  </si>
  <si>
    <t>Journal of Toxicology: Cutaneous and Ocular Toxicology</t>
  </si>
  <si>
    <t>0731-3829</t>
  </si>
  <si>
    <t>http://search.ebscohost.com/direct.asp?db=a9h&amp;jid=KQ3&amp;scope=site</t>
  </si>
  <si>
    <t>Journal of Toxicology: Toxin Reviews</t>
  </si>
  <si>
    <t>0731-3837</t>
  </si>
  <si>
    <t>http://search.ebscohost.com/direct.asp?db=a9h&amp;jid=GH8&amp;scope=site</t>
  </si>
  <si>
    <t>Journal of trace and microprobe techniques</t>
  </si>
  <si>
    <t>0733-4680</t>
  </si>
  <si>
    <t>http://search.ebscohost.com/direct.asp?db=a9h&amp;jid=KUW&amp;scope=site</t>
  </si>
  <si>
    <t>Journal of Transatlantic Studies (Edinburgh University Press)</t>
  </si>
  <si>
    <t>1479-4012</t>
  </si>
  <si>
    <t>http://search.ebscohost.com/direct.asp?db=a9h&amp;jid=I7D&amp;scope=site</t>
  </si>
  <si>
    <t>Journal of transatlantic studies : JTS</t>
  </si>
  <si>
    <t>http://search.ebscohost.com/direct.asp?db=a9h&amp;jid=EGRB&amp;scope=site</t>
  </si>
  <si>
    <t>Journal of Transfusion</t>
  </si>
  <si>
    <t>2090-3073</t>
  </si>
  <si>
    <t>http://search.ebscohost.com/direct.asp?db=a9h&amp;jid=BG9V&amp;scope=site</t>
  </si>
  <si>
    <t>Journal of translational medicine</t>
  </si>
  <si>
    <t>http://search.ebscohost.com/direct.asp?db=a9h&amp;jid=1CW3&amp;scope=site</t>
  </si>
  <si>
    <t>Journal of Transnational Law &amp; Policy</t>
  </si>
  <si>
    <t>1067-8182</t>
  </si>
  <si>
    <t>http://search.ebscohost.com/direct.asp?db=a9h&amp;jid=31OA&amp;scope=site</t>
  </si>
  <si>
    <t>Journal of Transpersonal Psychology</t>
  </si>
  <si>
    <t>0022-524X</t>
  </si>
  <si>
    <t>http://search.ebscohost.com/direct.asp?db=a9h&amp;jid=G4N&amp;scope=site</t>
  </si>
  <si>
    <t>Transpersonal Psychology</t>
  </si>
  <si>
    <t>Journal of Transplantation</t>
  </si>
  <si>
    <t>2090-0007</t>
  </si>
  <si>
    <t>http://search.ebscohost.com/direct.asp?db=a9h&amp;jid=903B&amp;scope=site</t>
  </si>
  <si>
    <t>Journal of Transportation Engineering</t>
  </si>
  <si>
    <t>0733-947X</t>
  </si>
  <si>
    <t>http://search.ebscohost.com/direct.asp?db=a9h&amp;jid=JAG&amp;scope=site</t>
  </si>
  <si>
    <t>Journal of Transportation Law, Logistics &amp; Policy</t>
  </si>
  <si>
    <t>1078-5906</t>
  </si>
  <si>
    <t>http://search.ebscohost.com/direct.asp?db=bth&amp;jid=42D&amp;scope=site</t>
  </si>
  <si>
    <t>Law|Transportation</t>
  </si>
  <si>
    <t>Journal of Transportation Management</t>
  </si>
  <si>
    <t>1058-6199</t>
  </si>
  <si>
    <t>http://search.ebscohost.com/direct.asp?db=a9h&amp;jid=B2GF&amp;scope=site</t>
  </si>
  <si>
    <t>Journal of Trauma Counseling International</t>
  </si>
  <si>
    <t>http://search.ebscohost.com/direct.asp?db=a9h&amp;jid=8P2E&amp;scope=site</t>
  </si>
  <si>
    <t>Traumatology</t>
  </si>
  <si>
    <t>Journal of Trauma Management and Outcomes</t>
  </si>
  <si>
    <t>http://search.ebscohost.com/direct.asp?db=a9h&amp;jid=785T&amp;scope=site</t>
  </si>
  <si>
    <t>Journal of Trauma Practice</t>
  </si>
  <si>
    <t>1536-2922</t>
  </si>
  <si>
    <t>http://search.ebscohost.com/direct.asp?db=a9h&amp;jid=RI6&amp;scope=site</t>
  </si>
  <si>
    <t>Journal of Traumatic Stress</t>
  </si>
  <si>
    <t>0894-9867</t>
  </si>
  <si>
    <t>http://search.ebscohost.com/direct.asp?db=a9h&amp;jid=TST&amp;scope=site</t>
  </si>
  <si>
    <t>Journal of Travel Medicine</t>
  </si>
  <si>
    <t>1195-1982</t>
  </si>
  <si>
    <t>http://search.ebscohost.com/direct.asp?db=a9h&amp;jid=9O9&amp;scope=site</t>
  </si>
  <si>
    <t>Journal of Tree Fruit Production</t>
  </si>
  <si>
    <t>1055-1387</t>
  </si>
  <si>
    <t>http://search.ebscohost.com/direct.asp?db=a9h&amp;jid=10NF&amp;scope=site</t>
  </si>
  <si>
    <t>Journal of Tropical Agriculture</t>
  </si>
  <si>
    <t>0971-636X</t>
  </si>
  <si>
    <t>http://search.ebscohost.com/direct.asp?db=a9h&amp;jid=462W&amp;scope=site</t>
  </si>
  <si>
    <t>Journal of Tropical Forest Science</t>
  </si>
  <si>
    <t>0128-1283</t>
  </si>
  <si>
    <t>http://search.ebscohost.com/direct.asp?db=a9h&amp;jid=TEO&amp;scope=site</t>
  </si>
  <si>
    <t>Journal of Tropical Medicinal Plants</t>
  </si>
  <si>
    <t>1511-8525</t>
  </si>
  <si>
    <t>http://search.ebscohost.com/direct.asp?db=a9h&amp;jid=4649&amp;scope=site</t>
  </si>
  <si>
    <t>Journal of Tropical Medicine</t>
  </si>
  <si>
    <t>1687-9686</t>
  </si>
  <si>
    <t>http://search.ebscohost.com/direct.asp?db=a9h&amp;jid=903C&amp;scope=site</t>
  </si>
  <si>
    <t>Journal of Tropical Meteorology</t>
  </si>
  <si>
    <t>1006-8775</t>
  </si>
  <si>
    <t>http://search.ebscohost.com/direct.asp?db=a9h&amp;jid=BA86&amp;scope=site</t>
  </si>
  <si>
    <t>Journal of Turkish Sleep Medicine</t>
  </si>
  <si>
    <t>2148-1504</t>
  </si>
  <si>
    <t>http://search.ebscohost.com/direct.asp?db=a9h&amp;jid=HNCJ&amp;scope=site</t>
  </si>
  <si>
    <t>Sleep Science</t>
  </si>
  <si>
    <t>Journal of Türklük Bilimi Arastimalari</t>
  </si>
  <si>
    <t>1300-7874</t>
  </si>
  <si>
    <t>http://search.ebscohost.com/direct.asp?db=a9h&amp;jid=AU0G&amp;scope=site</t>
  </si>
  <si>
    <t>European History|Science (General)</t>
  </si>
  <si>
    <t>Journal of Ukrainian Studies</t>
  </si>
  <si>
    <t>0228-1635</t>
  </si>
  <si>
    <t>http://search.ebscohost.com/direct.asp?db=a9h&amp;jid=127C&amp;scope=site</t>
  </si>
  <si>
    <t>Journal of University Medical &amp; Dental College</t>
  </si>
  <si>
    <t>2221-7827</t>
  </si>
  <si>
    <t>http://search.ebscohost.com/direct.asp?db=a9h&amp;jid=FTGS&amp;scope=site</t>
  </si>
  <si>
    <t>Journal of urban affairs</t>
  </si>
  <si>
    <t>0735-2166</t>
  </si>
  <si>
    <t>http://search.ebscohost.com/direct.asp?db=a9h&amp;jid=JFA&amp;scope=site</t>
  </si>
  <si>
    <t>Urban Policy</t>
  </si>
  <si>
    <t>Journal of Urban Design</t>
  </si>
  <si>
    <t>1357-4809</t>
  </si>
  <si>
    <t>http://search.ebscohost.com/direct.asp?db=a9h&amp;jid=URD&amp;scope=site</t>
  </si>
  <si>
    <t>Journal of Urban Planning and Development</t>
  </si>
  <si>
    <t>0733-9488</t>
  </si>
  <si>
    <t>http://search.ebscohost.com/direct.asp?db=a9h&amp;jid=UPD&amp;scope=site</t>
  </si>
  <si>
    <t>Journal of Urban Technology</t>
  </si>
  <si>
    <t>1063-0732</t>
  </si>
  <si>
    <t>http://search.ebscohost.com/direct.asp?db=a9h&amp;jid=3U6&amp;scope=site</t>
  </si>
  <si>
    <t>Journal of Urological Surgery</t>
  </si>
  <si>
    <t>http://search.ebscohost.com/direct.asp?db=a9h&amp;jid=HNCI&amp;scope=site</t>
  </si>
  <si>
    <t>Journal of Usability Studies</t>
  </si>
  <si>
    <t>http://search.ebscohost.com/direct.asp?db=a9h&amp;jid=AYCU&amp;scope=site</t>
  </si>
  <si>
    <t>Journal of Vegetable Crop Production</t>
  </si>
  <si>
    <t>1049-6467</t>
  </si>
  <si>
    <t>http://search.ebscohost.com/direct.asp?db=a9h&amp;jid=1194&amp;scope=site</t>
  </si>
  <si>
    <t>Journal of Vegetable Science</t>
  </si>
  <si>
    <t>1548-1689</t>
  </si>
  <si>
    <t>http://search.ebscohost.com/direct.asp?db=a9h&amp;jid=1YSQ&amp;scope=site</t>
  </si>
  <si>
    <t>Journal of Vegetation Science</t>
  </si>
  <si>
    <t>1100-9233</t>
  </si>
  <si>
    <t>http://search.ebscohost.com/direct.asp?db=a9h&amp;jid=HZM&amp;scope=site</t>
  </si>
  <si>
    <t>Journal of Venom Research</t>
  </si>
  <si>
    <t>http://search.ebscohost.com/direct.asp?db=a9h&amp;jid=BJHF&amp;scope=site</t>
  </si>
  <si>
    <t>Journal of Vestibular Research</t>
  </si>
  <si>
    <t>0957-4271</t>
  </si>
  <si>
    <t>http://search.ebscohost.com/direct.asp?db=a9h&amp;jid=FLE&amp;scope=site</t>
  </si>
  <si>
    <t>Neurology|Otolaryngology</t>
  </si>
  <si>
    <t>Journal of Veterinary Medicine, Series B</t>
  </si>
  <si>
    <t>0931-1793</t>
  </si>
  <si>
    <t>http://search.ebscohost.com/direct.asp?db=a9h&amp;jid=ES7&amp;scope=site</t>
  </si>
  <si>
    <t>Journal of Veterinary Medicine. Series A</t>
  </si>
  <si>
    <t>0931-184X</t>
  </si>
  <si>
    <t>http://search.ebscohost.com/direct.asp?db=a9h&amp;jid=ES6&amp;scope=site</t>
  </si>
  <si>
    <t>Journal of Viral Hepatitis</t>
  </si>
  <si>
    <t>1352-0504</t>
  </si>
  <si>
    <t>http://search.ebscohost.com/direct.asp?db=a9h&amp;jid=ES9&amp;scope=site</t>
  </si>
  <si>
    <t>Journal of Virtues &amp; Leadership</t>
  </si>
  <si>
    <t>http://search.ebscohost.com/direct.asp?db=bth&amp;jid=FNKS&amp;scope=site</t>
  </si>
  <si>
    <t>Leadership</t>
  </si>
  <si>
    <t>Journal of Visual Art Practice</t>
  </si>
  <si>
    <t>1470-2029</t>
  </si>
  <si>
    <t>http://search.ebscohost.com/direct.asp?db=a9h&amp;jid=L2G&amp;scope=site</t>
  </si>
  <si>
    <t>Journal of visual communication in medicine</t>
  </si>
  <si>
    <t>1745-3054</t>
  </si>
  <si>
    <t>http://search.ebscohost.com/direct.asp?db=a9h&amp;jid=E1C&amp;scope=site</t>
  </si>
  <si>
    <t>Journal of Visual Impairment and Blindness</t>
  </si>
  <si>
    <t>0145-482X</t>
  </si>
  <si>
    <t>http://search.ebscohost.com/direct.asp?db=a9h&amp;jid=VIB&amp;scope=site</t>
  </si>
  <si>
    <t>Journal of Vocational Rehabilitation</t>
  </si>
  <si>
    <t>1052-2263</t>
  </si>
  <si>
    <t>http://search.ebscohost.com/direct.asp?db=a9h&amp;jid=3O2&amp;scope=site</t>
  </si>
  <si>
    <t>Journal of Volcanology and Seismology</t>
  </si>
  <si>
    <t>0742-0463</t>
  </si>
  <si>
    <t>http://search.ebscohost.com/direct.asp?db=a9h&amp;jid=46MH&amp;scope=site</t>
  </si>
  <si>
    <t>Journal of water resources planning and management</t>
  </si>
  <si>
    <t>0733-9496</t>
  </si>
  <si>
    <t>http://search.ebscohost.com/direct.asp?db=a9h&amp;jid=JUW&amp;scope=site</t>
  </si>
  <si>
    <t>Journal of Waterway, Port, Coastal, and Ocean Engineering</t>
  </si>
  <si>
    <t>0733-950X</t>
  </si>
  <si>
    <t>http://search.ebscohost.com/direct.asp?db=a9h&amp;jid=JUP&amp;scope=site</t>
  </si>
  <si>
    <t>Journal of Wellness Perspectives</t>
  </si>
  <si>
    <t>0748-1764</t>
  </si>
  <si>
    <t>http://search.ebscohost.com/direct.asp?db=a9h&amp;jid=JWP&amp;scope=site</t>
  </si>
  <si>
    <t>Journal of Wildlife Rehabilitation</t>
  </si>
  <si>
    <t>1071-2232</t>
  </si>
  <si>
    <t>http://search.ebscohost.com/direct.asp?db=a9h&amp;jid=65N0&amp;scope=site</t>
  </si>
  <si>
    <t>Forests &amp; Forestry|Zoology</t>
  </si>
  <si>
    <t>Journal of wine research</t>
  </si>
  <si>
    <t>0957-1264</t>
  </si>
  <si>
    <t>http://search.ebscohost.com/direct.asp?db=a9h&amp;jid=JWR&amp;scope=site</t>
  </si>
  <si>
    <t>Journal of Women and Religion</t>
  </si>
  <si>
    <t>0888-5621</t>
  </si>
  <si>
    <t>http://search.ebscohost.com/direct.asp?db=a9h&amp;jid=JWO&amp;scope=site</t>
  </si>
  <si>
    <t>Journal of Women's Health</t>
  </si>
  <si>
    <t>1059-7115</t>
  </si>
  <si>
    <t>http://search.ebscohost.com/direct.asp?db=a9h&amp;jid=ISN&amp;scope=site</t>
  </si>
  <si>
    <t>Medical Sciences|Women's Interest</t>
  </si>
  <si>
    <t>Journal of Women's Health &amp; Gender-Based Medicine</t>
  </si>
  <si>
    <t>1524-6094</t>
  </si>
  <si>
    <t>http://search.ebscohost.com/direct.asp?db=a9h&amp;jid=C1V&amp;scope=site</t>
  </si>
  <si>
    <t>Journal of Women's Health (1540-9996)</t>
  </si>
  <si>
    <t>1540-9996</t>
  </si>
  <si>
    <t>http://search.ebscohost.com/direct.asp?db=a9h&amp;jid=Q13&amp;scope=site</t>
  </si>
  <si>
    <t>Journal of Workplace Rights</t>
  </si>
  <si>
    <t>1938-4998</t>
  </si>
  <si>
    <t>http://search.ebscohost.com/direct.asp?db=bth&amp;jid=3FL2&amp;scope=site</t>
  </si>
  <si>
    <t>Journal of World Business</t>
  </si>
  <si>
    <t>1090-9516</t>
  </si>
  <si>
    <t>http://search.ebscohost.com/direct.asp?db=bth&amp;jid=1S8&amp;scope=site</t>
  </si>
  <si>
    <t>Journal of World History</t>
  </si>
  <si>
    <t>1045-6007</t>
  </si>
  <si>
    <t>http://search.ebscohost.com/direct.asp?db=a9h&amp;jid=6M7&amp;scope=site</t>
  </si>
  <si>
    <t>Journal of World Intellectual Property</t>
  </si>
  <si>
    <t>1422-2213</t>
  </si>
  <si>
    <t>http://search.ebscohost.com/direct.asp?db=bth&amp;jid=HAL&amp;scope=site</t>
  </si>
  <si>
    <t>Patent Law</t>
  </si>
  <si>
    <t>Journal of World of Turks / Zeitschrift für die Welt der Türken</t>
  </si>
  <si>
    <t>1869-2338</t>
  </si>
  <si>
    <t>http://search.ebscohost.com/direct.asp?db=a9h&amp;jid=AU1B&amp;scope=site</t>
  </si>
  <si>
    <t>Journal of world prehistory</t>
  </si>
  <si>
    <t>0892-7537</t>
  </si>
  <si>
    <t>http://search.ebscohost.com/direct.asp?db=a9h&amp;jid=3XL&amp;scope=site</t>
  </si>
  <si>
    <t>Journal of Worry &amp; Affective Experience</t>
  </si>
  <si>
    <t>1546-0924</t>
  </si>
  <si>
    <t>http://search.ebscohost.com/direct.asp?db=a9h&amp;jid=17ZB&amp;scope=site</t>
  </si>
  <si>
    <t>Stress &amp; Anxiety</t>
  </si>
  <si>
    <t>Journal of Xenobiotics</t>
  </si>
  <si>
    <t>2039-4705</t>
  </si>
  <si>
    <t>http://search.ebscohost.com/direct.asp?db=a9h&amp;jid=EGNP&amp;scope=site</t>
  </si>
  <si>
    <t>Journal of x-ray science and technology</t>
  </si>
  <si>
    <t>0895-3996</t>
  </si>
  <si>
    <t>http://search.ebscohost.com/direct.asp?db=a9h&amp;jid=FLW&amp;scope=site</t>
  </si>
  <si>
    <t>Nuclear Medicine|Physics</t>
  </si>
  <si>
    <t>Journal of Yasar University</t>
  </si>
  <si>
    <t>1305-970X</t>
  </si>
  <si>
    <t>http://search.ebscohost.com/direct.asp?db=a9h&amp;jid=785W&amp;scope=site</t>
  </si>
  <si>
    <t>Journal of Young Investigators</t>
  </si>
  <si>
    <t>http://search.ebscohost.com/direct.asp?db=f6h&amp;jid=FQ47&amp;scope=site</t>
  </si>
  <si>
    <t>Journal of Young Pharmacists</t>
  </si>
  <si>
    <t>0975-1483</t>
  </si>
  <si>
    <t>http://search.ebscohost.com/direct.asp?db=a9h&amp;jid=AWOY&amp;scope=site</t>
  </si>
  <si>
    <t>Journal of Youth Studies</t>
  </si>
  <si>
    <t>1367-6261</t>
  </si>
  <si>
    <t>http://search.ebscohost.com/direct.asp?db=a9h&amp;jid=36H&amp;scope=site</t>
  </si>
  <si>
    <t>Youth &amp; Adolescence</t>
  </si>
  <si>
    <t>Journal of Zoological Systematics and Evolutionary Research</t>
  </si>
  <si>
    <t>0947-5745</t>
  </si>
  <si>
    <t>http://search.ebscohost.com/direct.asp?db=a9h&amp;jid=81X&amp;scope=site</t>
  </si>
  <si>
    <t>Journal of Zoology</t>
  </si>
  <si>
    <t>0952-8369</t>
  </si>
  <si>
    <t>http://search.ebscohost.com/direct.asp?db=a9h&amp;jid=7Y7&amp;scope=site</t>
  </si>
  <si>
    <t>Journal on Baltic Security</t>
  </si>
  <si>
    <t>2382-9222</t>
  </si>
  <si>
    <t>http://search.ebscohost.com/direct.asp?db=a9h&amp;jid=JWZH&amp;scope=site</t>
  </si>
  <si>
    <t>Journal on Developmental Disabilities</t>
  </si>
  <si>
    <t>1188-9136</t>
  </si>
  <si>
    <t>http://search.ebscohost.com/direct.asp?db=a9h&amp;jid=91NQ&amp;scope=site</t>
  </si>
  <si>
    <t>Journalism and Mass Communication Monographs</t>
  </si>
  <si>
    <t>1077-6966</t>
  </si>
  <si>
    <t>http://search.ebscohost.com/direct.asp?db=a9h&amp;jid=69H&amp;scope=site</t>
  </si>
  <si>
    <t>Journalism|Journalism &amp; Journalists</t>
  </si>
  <si>
    <t>Joyce studies annual</t>
  </si>
  <si>
    <t>1049-0809</t>
  </si>
  <si>
    <t>http://search.ebscohost.com/direct.asp?db=a9h&amp;jid=8I1&amp;scope=site</t>
  </si>
  <si>
    <t>Jp</t>
  </si>
  <si>
    <t>1097-2730</t>
  </si>
  <si>
    <t>http://search.ebscohost.com/direct.asp?db=f6h&amp;jid=2X1N&amp;scope=site</t>
  </si>
  <si>
    <t>JRSM Cardiovascular Disease</t>
  </si>
  <si>
    <t>http://search.ebscohost.com/direct.asp?db=a9h&amp;jid=FIOH&amp;scope=site</t>
  </si>
  <si>
    <t>JRSM Shorts</t>
  </si>
  <si>
    <t>http://search.ebscohost.com/direct.asp?db=a9h&amp;jid=B3IZ&amp;scope=site</t>
  </si>
  <si>
    <t>Judaica Librarianship</t>
  </si>
  <si>
    <t>0739-5086</t>
  </si>
  <si>
    <t>http://search.ebscohost.com/direct.asp?db=a9h&amp;jid=GFF&amp;scope=site</t>
  </si>
  <si>
    <t>Judaism: A Quarterly Journal of Jewish Life and Thought</t>
  </si>
  <si>
    <t>0022-5762</t>
  </si>
  <si>
    <t>http://search.ebscohost.com/direct.asp?db=a9h&amp;jid=JUD&amp;scope=site</t>
  </si>
  <si>
    <t>Judges' Journal</t>
  </si>
  <si>
    <t>0047-2972</t>
  </si>
  <si>
    <t>http://search.ebscohost.com/direct.asp?db=a9h&amp;jid=16IN&amp;scope=site</t>
  </si>
  <si>
    <t>Judgment and decision making</t>
  </si>
  <si>
    <t>http://search.ebscohost.com/direct.asp?db=a9h&amp;jid=785X&amp;scope=site</t>
  </si>
  <si>
    <t>Judgments of the Administrative Tribunal of the ILO</t>
  </si>
  <si>
    <t>0378-7362</t>
  </si>
  <si>
    <t>http://search.ebscohost.com/direct.asp?db=bth&amp;jid=108L&amp;scope=site</t>
  </si>
  <si>
    <t>Judicial Review</t>
  </si>
  <si>
    <t>1085-4681</t>
  </si>
  <si>
    <t>http://search.ebscohost.com/direct.asp?db=a9h&amp;jid=23AN&amp;scope=site</t>
  </si>
  <si>
    <t>Jugoslovenska Medicinska Biohemija / Yugoslav Medical Biochemistry</t>
  </si>
  <si>
    <t>0354-3447</t>
  </si>
  <si>
    <t>http://search.ebscohost.com/direct.asp?db=a9h&amp;jid=2QV8&amp;scope=site</t>
  </si>
  <si>
    <t>JUIS: Journal of Undergraduate International Studies</t>
  </si>
  <si>
    <t>http://search.ebscohost.com/direct.asp?db=a9h&amp;jid=FRQ7&amp;scope=site</t>
  </si>
  <si>
    <t>International Studies</t>
  </si>
  <si>
    <t>Juncture</t>
  </si>
  <si>
    <t>2050-5868</t>
  </si>
  <si>
    <t>http://search.ebscohost.com/direct.asp?db=a9h&amp;jid=FXJQ&amp;scope=site</t>
  </si>
  <si>
    <t>Social History</t>
  </si>
  <si>
    <t>Junctures: The Journal for Thematic Dialogue</t>
  </si>
  <si>
    <t>1176-5119</t>
  </si>
  <si>
    <t>http://search.ebscohost.com/direct.asp?db=a9h&amp;jid=VSP&amp;scope=site</t>
  </si>
  <si>
    <t>Literature &amp; Writing (General)|Visual Arts</t>
  </si>
  <si>
    <t>Jundishapur Scientific Medical Journal</t>
  </si>
  <si>
    <t>2252-052X</t>
  </si>
  <si>
    <t>http://search.ebscohost.com/direct.asp?db=a9h&amp;jid=FKFC&amp;scope=site</t>
  </si>
  <si>
    <t>Juniata Voices</t>
  </si>
  <si>
    <t>1068-8498</t>
  </si>
  <si>
    <t>http://search.ebscohost.com/direct.asp?db=a9h&amp;jid=91NR&amp;scope=site</t>
  </si>
  <si>
    <t>Junior Scholastic</t>
  </si>
  <si>
    <t>0022-6688</t>
  </si>
  <si>
    <t>http://search.ebscohost.com/direct.asp?db=f6h&amp;jid=JNR&amp;scope=site</t>
  </si>
  <si>
    <t>Juridical Current</t>
  </si>
  <si>
    <t>1224-9173</t>
  </si>
  <si>
    <t>http://search.ebscohost.com/direct.asp?db=a9h&amp;jid=90BO&amp;scope=site</t>
  </si>
  <si>
    <t>Jurimetrics</t>
  </si>
  <si>
    <t>0897-1277</t>
  </si>
  <si>
    <t>http://search.ebscohost.com/direct.asp?db=a9h&amp;jid=1GYB&amp;scope=site</t>
  </si>
  <si>
    <t>Jurisprudencija</t>
  </si>
  <si>
    <t>1392-6195</t>
  </si>
  <si>
    <t>http://search.ebscohost.com/direct.asp?db=a9h&amp;jid=277Z&amp;scope=site</t>
  </si>
  <si>
    <t>Jurnal e-Bangi (Malay)</t>
  </si>
  <si>
    <t>1985-3505</t>
  </si>
  <si>
    <t>http://search.ebscohost.com/direct.asp?db=a9h&amp;jid=DUGK&amp;scope=site</t>
  </si>
  <si>
    <t>Jurnal Pengurusan</t>
  </si>
  <si>
    <t>0127-2713</t>
  </si>
  <si>
    <t>http://search.ebscohost.com/direct.asp?db=bth&amp;jid=GRHK&amp;scope=site</t>
  </si>
  <si>
    <t>Jurnal Sains Kesihatan Malaysia</t>
  </si>
  <si>
    <t>1675-8161</t>
  </si>
  <si>
    <t>http://search.ebscohost.com/direct.asp?db=a9h&amp;jid=DRXU&amp;scope=site</t>
  </si>
  <si>
    <t>Jurnal Syariah</t>
  </si>
  <si>
    <t>0128-6730</t>
  </si>
  <si>
    <t>http://search.ebscohost.com/direct.asp?db=a9h&amp;jid=BAW0&amp;scope=site</t>
  </si>
  <si>
    <t>Jurnal Tanah Tropika</t>
  </si>
  <si>
    <t>0852-257X</t>
  </si>
  <si>
    <t>http://search.ebscohost.com/direct.asp?db=a9h&amp;jid=FYVB&amp;scope=site</t>
  </si>
  <si>
    <t>Jurnal Teknik Industri</t>
  </si>
  <si>
    <t>1411-2485</t>
  </si>
  <si>
    <t>http://search.ebscohost.com/direct.asp?db=a9h&amp;jid=FT53&amp;scope=site</t>
  </si>
  <si>
    <t>Jurnal Teknologi dan Industri Pangan</t>
  </si>
  <si>
    <t>1979-7788</t>
  </si>
  <si>
    <t>http://search.ebscohost.com/direct.asp?db=a9h&amp;jid=GXEI&amp;scope=site</t>
  </si>
  <si>
    <t>Jurnalul de chirurgie (journal of surgery)</t>
  </si>
  <si>
    <t>1584-9341</t>
  </si>
  <si>
    <t>http://search.ebscohost.com/direct.asp?db=a9h&amp;jid=7860&amp;scope=site</t>
  </si>
  <si>
    <t>Jurnalul Pediatrului</t>
  </si>
  <si>
    <t>2065-4855</t>
  </si>
  <si>
    <t>http://search.ebscohost.com/direct.asp?db=a9h&amp;jid=B0CV&amp;scope=site</t>
  </si>
  <si>
    <t>Jus et Civitas</t>
  </si>
  <si>
    <t>2360-4026</t>
  </si>
  <si>
    <t>http://search.ebscohost.com/direct.asp?db=a9h&amp;jid=HEAY&amp;scope=site</t>
  </si>
  <si>
    <t>Just Women</t>
  </si>
  <si>
    <t>1948-0431</t>
  </si>
  <si>
    <t>http://search.ebscohost.com/direct.asp?db=f6h&amp;jid=8YHL&amp;scope=site</t>
  </si>
  <si>
    <t>Justicia</t>
  </si>
  <si>
    <t>0211-7754</t>
  </si>
  <si>
    <t>http://search.ebscohost.com/direct.asp?db=a9h&amp;jid=L3B&amp;scope=site</t>
  </si>
  <si>
    <t>KADER Kelam Araştırmaları Dergisi</t>
  </si>
  <si>
    <t>1309-2030</t>
  </si>
  <si>
    <t>http://search.ebscohost.com/direct.asp?db=a9h&amp;jid=B2ND&amp;scope=site</t>
  </si>
  <si>
    <t>Kadιn ve ÍŞlevsel üroloji Bülteni</t>
  </si>
  <si>
    <t>2146-2291</t>
  </si>
  <si>
    <t>http://search.ebscohost.com/direct.asp?db=a9h&amp;jid=HOIC&amp;scope=site</t>
  </si>
  <si>
    <t>Kafkas Üniversitesi Veteriner Fakültesi Dergisi</t>
  </si>
  <si>
    <t>1300-6045</t>
  </si>
  <si>
    <t>http://search.ebscohost.com/direct.asp?db=a9h&amp;jid=84T5&amp;scope=site</t>
  </si>
  <si>
    <t>KAIROS -- Slovenian Journal of Psychotherapy</t>
  </si>
  <si>
    <t>1854-9373</t>
  </si>
  <si>
    <t>http://search.ebscohost.com/direct.asp?db=a9h&amp;jid=B6C0&amp;scope=site</t>
  </si>
  <si>
    <t>Kairós (Guatemala)</t>
  </si>
  <si>
    <t>1014-9341</t>
  </si>
  <si>
    <t>http://search.ebscohost.com/direct.asp?db=a9h&amp;jid=3AAH&amp;scope=site</t>
  </si>
  <si>
    <t>Kairos: Evanđeoski teološki časopis</t>
  </si>
  <si>
    <t>1846-4580</t>
  </si>
  <si>
    <t>http://search.ebscohost.com/direct.asp?db=a9h&amp;jid=FQB0&amp;scope=site</t>
  </si>
  <si>
    <t>Kairos: Evangelical Journal of Theology</t>
  </si>
  <si>
    <t>1846-4599</t>
  </si>
  <si>
    <t>http://search.ebscohost.com/direct.asp?db=a9h&amp;jid=FBMN&amp;scope=site</t>
  </si>
  <si>
    <t>Kajian Malaysia: Journal of Malaysian Studies</t>
  </si>
  <si>
    <t>0127-4082</t>
  </si>
  <si>
    <t>http://search.ebscohost.com/direct.asp?db=a9h&amp;jid=37XC&amp;scope=site</t>
  </si>
  <si>
    <t>Kanata Kourier Standard (ON)</t>
  </si>
  <si>
    <t>http://search.ebscohost.com/direct.asp?db=n5h&amp;jid=Kanata_Kourier_Standard__ON_&amp;scope=site</t>
  </si>
  <si>
    <t>Káñina</t>
  </si>
  <si>
    <t>0378-0473</t>
  </si>
  <si>
    <t>http://search.ebscohost.com/direct.asp?db=a9h&amp;jid=4U7K&amp;scope=site</t>
  </si>
  <si>
    <t>Kansas history</t>
  </si>
  <si>
    <t>0149-9114</t>
  </si>
  <si>
    <t>http://search.ebscohost.com/direct.asp?db=a9h&amp;jid=7JH&amp;scope=site</t>
  </si>
  <si>
    <t>Kansas Journal of Law &amp; Public Policy</t>
  </si>
  <si>
    <t>1055-8942</t>
  </si>
  <si>
    <t>http://search.ebscohost.com/direct.asp?db=a9h&amp;jid=31OF&amp;scope=site</t>
  </si>
  <si>
    <t>Kansas quarterly</t>
  </si>
  <si>
    <t>0022-8745</t>
  </si>
  <si>
    <t>http://search.ebscohost.com/direct.asp?db=a9h&amp;jid=KQU&amp;scope=site</t>
  </si>
  <si>
    <t>Kansas Quarterly / Arkansas Review</t>
  </si>
  <si>
    <t>http://search.ebscohost.com/direct.asp?db=a9h&amp;jid=L32&amp;scope=site</t>
  </si>
  <si>
    <t>Karadeniz Araştırmaları (Journal of Black Sea Studies)</t>
  </si>
  <si>
    <t>1304-6918</t>
  </si>
  <si>
    <t>http://search.ebscohost.com/direct.asp?db=a9h&amp;jid=AXUO&amp;scope=site</t>
  </si>
  <si>
    <t>Asian History|European History</t>
  </si>
  <si>
    <t>Kardio list</t>
  </si>
  <si>
    <t>1846-0836</t>
  </si>
  <si>
    <t>http://search.ebscohost.com/direct.asp?db=a9h&amp;jid=BE4H&amp;scope=site</t>
  </si>
  <si>
    <t>Kartografija i Geoinformacije = Cartography &amp; Geoinformation</t>
  </si>
  <si>
    <t>1333-896X</t>
  </si>
  <si>
    <t>http://search.ebscohost.com/direct.asp?db=a9h&amp;jid=3FKM&amp;scope=site</t>
  </si>
  <si>
    <t>Kasmera</t>
  </si>
  <si>
    <t>0075-5222</t>
  </si>
  <si>
    <t>http://search.ebscohost.com/direct.asp?db=a9h&amp;jid=KYV&amp;scope=site</t>
  </si>
  <si>
    <t>Kayak - Canada's History Magazine for Kids</t>
  </si>
  <si>
    <t>1712-3984</t>
  </si>
  <si>
    <t>http://search.ebscohost.com/direct.asp?db=f6h&amp;jid=2Y6Q&amp;scope=site</t>
  </si>
  <si>
    <t>Kayak Angler</t>
  </si>
  <si>
    <t>1916-2944</t>
  </si>
  <si>
    <t>http://search.ebscohost.com/direct.asp?db=f6h&amp;jid=8YOG&amp;scope=site</t>
  </si>
  <si>
    <t>KCA Journal of Business Management</t>
  </si>
  <si>
    <t>2071-2162</t>
  </si>
  <si>
    <t>http://search.ebscohost.com/direct.asp?db=bth&amp;jid=BDDQ&amp;scope=site</t>
  </si>
  <si>
    <t>Keep Growing</t>
  </si>
  <si>
    <t>http://search.ebscohost.com/direct.asp?db=f6h&amp;jid=BCHA&amp;scope=site</t>
  </si>
  <si>
    <t>Keeping Good Companies</t>
  </si>
  <si>
    <t>1444-7614</t>
  </si>
  <si>
    <t>http://search.ebscohost.com/direct.asp?db=bth&amp;jid=629U&amp;scope=site</t>
  </si>
  <si>
    <t>Kemerovo State University Bulletin</t>
  </si>
  <si>
    <t>2078-8975</t>
  </si>
  <si>
    <t>http://search.ebscohost.com/direct.asp?db=a9h&amp;jid=BE6V&amp;scope=site</t>
  </si>
  <si>
    <t>Kemija u Industriji</t>
  </si>
  <si>
    <t>0022-9830</t>
  </si>
  <si>
    <t>http://search.ebscohost.com/direct.asp?db=a9h&amp;jid=1CWM&amp;scope=site</t>
  </si>
  <si>
    <t>Kemptville Advance-Accent Weekender (Renfrew, ON)</t>
  </si>
  <si>
    <t>http://search.ebscohost.com/direct.asp?db=n5h&amp;jid=Kemptville_Advance_Accent_Weekender__Renfrew__ON_&amp;scope=site</t>
  </si>
  <si>
    <t>Kennedy School Review</t>
  </si>
  <si>
    <t>1535-0215</t>
  </si>
  <si>
    <t>http://search.ebscohost.com/direct.asp?db=a9h&amp;jid=AS6&amp;scope=site</t>
  </si>
  <si>
    <t>Kentucky Journal of Economics &amp; Business</t>
  </si>
  <si>
    <t>0734-4058</t>
  </si>
  <si>
    <t>http://search.ebscohost.com/direct.asp?db=bth&amp;jid=DJV&amp;scope=site</t>
  </si>
  <si>
    <t>Kerala Journal of Orthopaedics</t>
  </si>
  <si>
    <t>2249-233X</t>
  </si>
  <si>
    <t>http://search.ebscohost.com/direct.asp?db=a9h&amp;jid=BNT8&amp;scope=site</t>
  </si>
  <si>
    <t>Key Words</t>
  </si>
  <si>
    <t>1064-1211</t>
  </si>
  <si>
    <t>http://search.ebscohost.com/direct.asp?db=a9h&amp;jid=RRE&amp;scope=site</t>
  </si>
  <si>
    <t>Keyboard Companion</t>
  </si>
  <si>
    <t>1086-0819</t>
  </si>
  <si>
    <t>http://search.ebscohost.com/direct.asp?db=a9h&amp;jid=1784&amp;scope=site</t>
  </si>
  <si>
    <t>Keyboard Worhip &amp; Praise</t>
  </si>
  <si>
    <t>1936-8836</t>
  </si>
  <si>
    <t>http://search.ebscohost.com/direct.asp?db=f6h&amp;jid=8YDX&amp;scope=site</t>
  </si>
  <si>
    <t>Keystone Outdoors</t>
  </si>
  <si>
    <t>1545-6102</t>
  </si>
  <si>
    <t>http://search.ebscohost.com/direct.asp?db=f6h&amp;jid=EIW&amp;scope=site</t>
  </si>
  <si>
    <t>Khaleej Times (UAE)</t>
  </si>
  <si>
    <t>http://search.ebscohost.com/direct.asp?db=n5h&amp;jid=Khaleej_Times__UAE_&amp;scope=site</t>
  </si>
  <si>
    <t>Khun</t>
  </si>
  <si>
    <t>1027-9520</t>
  </si>
  <si>
    <t>http://search.ebscohost.com/direct.asp?db=a9h&amp;jid=BO1X&amp;scope=site</t>
  </si>
  <si>
    <t>Blood Transfusion &amp; Apheresis</t>
  </si>
  <si>
    <t>Kickoff</t>
  </si>
  <si>
    <t>1542-2038</t>
  </si>
  <si>
    <t>http://search.ebscohost.com/direct.asp?db=f6h&amp;jid=VSQ&amp;scope=site</t>
  </si>
  <si>
    <t>Kidney</t>
  </si>
  <si>
    <t>0940-7936</t>
  </si>
  <si>
    <t>http://search.ebscohost.com/direct.asp?db=a9h&amp;jid=EF2&amp;scope=site</t>
  </si>
  <si>
    <t>Kidney Forum</t>
  </si>
  <si>
    <t>1369-3050</t>
  </si>
  <si>
    <t>http://search.ebscohost.com/direct.asp?db=a9h&amp;jid=EJP&amp;scope=site</t>
  </si>
  <si>
    <t>Kids Today</t>
  </si>
  <si>
    <t>http://search.ebscohost.com/direct.asp?db=f6h&amp;jid=E59&amp;scope=site</t>
  </si>
  <si>
    <t>Kids tribute</t>
  </si>
  <si>
    <t>0847-3935</t>
  </si>
  <si>
    <t>http://search.ebscohost.com/direct.asp?db=f6h&amp;jid=7CH&amp;scope=site</t>
  </si>
  <si>
    <t>Kids, Code &amp; Computer Science</t>
  </si>
  <si>
    <t>2377-1216</t>
  </si>
  <si>
    <t>http://search.ebscohost.com/direct.asp?db=f6h&amp;jid=ITK4&amp;scope=site</t>
  </si>
  <si>
    <t>Kiki</t>
  </si>
  <si>
    <t>1941-6350</t>
  </si>
  <si>
    <t>http://search.ebscohost.com/direct.asp?db=f6h&amp;jid=BAJN&amp;scope=site</t>
  </si>
  <si>
    <t>Kind News (Grades 3-6)</t>
  </si>
  <si>
    <t>2575-0550</t>
  </si>
  <si>
    <t>http://search.ebscohost.com/direct.asp?db=f6h&amp;jid=LF3G&amp;scope=site</t>
  </si>
  <si>
    <t>Kind News (Junior - Grades 3 - 4)</t>
  </si>
  <si>
    <t>1050-821X</t>
  </si>
  <si>
    <t>http://search.ebscohost.com/direct.asp?db=f6h&amp;jid=F2SY&amp;scope=site</t>
  </si>
  <si>
    <t>Kind News (Primary - Grades K - 2)</t>
  </si>
  <si>
    <t>1069-4544</t>
  </si>
  <si>
    <t>http://search.ebscohost.com/direct.asp?db=f6h&amp;jid=1YHO&amp;scope=site</t>
  </si>
  <si>
    <t>Kind News (Senior - Grades 5 - 6)</t>
  </si>
  <si>
    <t>1050-9542</t>
  </si>
  <si>
    <t>http://search.ebscohost.com/direct.asp?db=f6h&amp;jid=F2SZ&amp;scope=site</t>
  </si>
  <si>
    <t>Kind News, Jr. (Grades K-2)</t>
  </si>
  <si>
    <t>2575-0569</t>
  </si>
  <si>
    <t>http://search.ebscohost.com/direct.asp?db=f6h&amp;jid=LF3F&amp;scope=site</t>
  </si>
  <si>
    <t>Kinesiology</t>
  </si>
  <si>
    <t>1331-1441</t>
  </si>
  <si>
    <t>http://search.ebscohost.com/direct.asp?db=a9h&amp;jid=UGM&amp;scope=site</t>
  </si>
  <si>
    <t>Kinetics and Catalysis</t>
  </si>
  <si>
    <t>0023-1584</t>
  </si>
  <si>
    <t>http://search.ebscohost.com/direct.asp?db=a9h&amp;jid=N2P&amp;scope=site</t>
  </si>
  <si>
    <t>Kinetoplastid Biology &amp; Disease</t>
  </si>
  <si>
    <t>http://search.ebscohost.com/direct.asp?db=a9h&amp;jid=1CWN&amp;scope=site</t>
  </si>
  <si>
    <t>King's Law Journal</t>
  </si>
  <si>
    <t>0961-5768</t>
  </si>
  <si>
    <t>http://search.ebscohost.com/direct.asp?db=a9h&amp;jid=3IJV&amp;scope=site</t>
  </si>
  <si>
    <t>Kinsey Today</t>
  </si>
  <si>
    <t>http://search.ebscohost.com/direct.asp?db=a9h&amp;jid=8VXH&amp;scope=site</t>
  </si>
  <si>
    <t>Kiplinger Letter</t>
  </si>
  <si>
    <t>1528-7130</t>
  </si>
  <si>
    <t>http://search.ebscohost.com/direct.asp?db=bth&amp;jid=1WZ9&amp;scope=site</t>
  </si>
  <si>
    <t>Kiplinger's Personal Finance</t>
  </si>
  <si>
    <t>1528-9729</t>
  </si>
  <si>
    <t>http://search.ebscohost.com/direct.asp?db=a9h&amp;jid=HB4&amp;scope=site</t>
  </si>
  <si>
    <t>Kiplinger's Personal Finance Magazine</t>
  </si>
  <si>
    <t>1056-697X</t>
  </si>
  <si>
    <t>http://search.ebscohost.com/direct.asp?db=a9h&amp;jid=KPF&amp;scope=site</t>
  </si>
  <si>
    <t>Kiplinger's Retirement Report</t>
  </si>
  <si>
    <t>1075-6671</t>
  </si>
  <si>
    <t>http://search.ebscohost.com/direct.asp?db=bth&amp;jid=EGR0&amp;scope=site</t>
  </si>
  <si>
    <t>Kirkus Reviews</t>
  </si>
  <si>
    <t>1948-7428</t>
  </si>
  <si>
    <t>http://search.ebscohost.com/direct.asp?db=a9h&amp;jid=IZ4&amp;scope=site</t>
  </si>
  <si>
    <t>Kit Car</t>
  </si>
  <si>
    <t>0734-5437</t>
  </si>
  <si>
    <t>http://search.ebscohost.com/direct.asp?db=f6h&amp;jid=2X1O&amp;scope=site</t>
  </si>
  <si>
    <t>Kitchen &amp; Bath Business</t>
  </si>
  <si>
    <t>0730-2487</t>
  </si>
  <si>
    <t>http://search.ebscohost.com/direct.asp?db=bth&amp;jid=IZ5&amp;scope=site</t>
  </si>
  <si>
    <t>Kitchen &amp; Bath Design News</t>
  </si>
  <si>
    <t>8750-345X</t>
  </si>
  <si>
    <t>http://search.ebscohost.com/direct.asp?db=bth&amp;jid=DI6&amp;scope=site</t>
  </si>
  <si>
    <t>Kitchener Post (ON)</t>
  </si>
  <si>
    <t>http://search.ebscohost.com/direct.asp?db=n5h&amp;jid=Kitchener_Post__ON_&amp;scope=site</t>
  </si>
  <si>
    <t>Kiwi</t>
  </si>
  <si>
    <t>1933-2920</t>
  </si>
  <si>
    <t>http://search.ebscohost.com/direct.asp?db=f6h&amp;jid=3ATS&amp;scope=site</t>
  </si>
  <si>
    <t xml:space="preserve">Klimik Journal </t>
  </si>
  <si>
    <t>1301-143X</t>
  </si>
  <si>
    <t>http://search.ebscohost.com/direct.asp?db=a9h&amp;jid=AZ7B&amp;scope=site</t>
  </si>
  <si>
    <t>Klinik Psikiyatri Dergisi</t>
  </si>
  <si>
    <t>1302-0099</t>
  </si>
  <si>
    <t>http://search.ebscohost.com/direct.asp?db=a9h&amp;jid=30NH&amp;scope=site</t>
  </si>
  <si>
    <t>Klinik Psikofarmakoloji Bulteni = Bulletin of Clinical Psychopharmacology</t>
  </si>
  <si>
    <t>1017-7833</t>
  </si>
  <si>
    <t>http://search.ebscohost.com/direct.asp?db=a9h&amp;jid=UXH&amp;scope=site</t>
  </si>
  <si>
    <t>KM World</t>
  </si>
  <si>
    <t>1099-8284</t>
  </si>
  <si>
    <t>http://search.ebscohost.com/direct.asp?db=a9h&amp;jid=5OW&amp;scope=site</t>
  </si>
  <si>
    <t>KMUJ - Khyber Medical University Journal</t>
  </si>
  <si>
    <t>2305-2643</t>
  </si>
  <si>
    <t>http://search.ebscohost.com/direct.asp?db=a9h&amp;jid=FTCB&amp;scope=site</t>
  </si>
  <si>
    <t>Knee Surgery &amp; Related Research</t>
  </si>
  <si>
    <t>2234-0726</t>
  </si>
  <si>
    <t>http://search.ebscohost.com/direct.asp?db=a9h&amp;jid=FD8Q&amp;scope=site</t>
  </si>
  <si>
    <t>Knee Surgery</t>
  </si>
  <si>
    <t>Knight and Hale Ultimate Team Hunting</t>
  </si>
  <si>
    <t>http://search.ebscohost.com/direct.asp?db=f6h&amp;jid=LDK&amp;scope=site</t>
  </si>
  <si>
    <t>Know Your World Extra</t>
  </si>
  <si>
    <t>0163-4844</t>
  </si>
  <si>
    <t>http://search.ebscohost.com/direct.asp?db=f6h&amp;jid=4CX&amp;scope=site</t>
  </si>
  <si>
    <t>Knowledge and Policy</t>
  </si>
  <si>
    <t>1053-8798</t>
  </si>
  <si>
    <t>http://search.ebscohost.com/direct.asp?db=a9h&amp;jid=KPO&amp;scope=site</t>
  </si>
  <si>
    <t>Knowledge and Process Management</t>
  </si>
  <si>
    <t>1092-4604</t>
  </si>
  <si>
    <t>http://search.ebscohost.com/direct.asp?db=bth&amp;jid=BXB&amp;scope=site</t>
  </si>
  <si>
    <t>Knowledge in Society</t>
  </si>
  <si>
    <t>0897-1986</t>
  </si>
  <si>
    <t>http://search.ebscohost.com/direct.asp?db=a9h&amp;jid=25A&amp;scope=site</t>
  </si>
  <si>
    <t>Knowledge Quest</t>
  </si>
  <si>
    <t>1094-9046</t>
  </si>
  <si>
    <t>http://search.ebscohost.com/direct.asp?db=a9h&amp;jid=5F8&amp;scope=site</t>
  </si>
  <si>
    <t>School Libraries</t>
  </si>
  <si>
    <t>Knowledge, Technology &amp; Policy</t>
  </si>
  <si>
    <t>1946-4789</t>
  </si>
  <si>
    <t>http://search.ebscohost.com/direct.asp?db=a9h&amp;jid=F90&amp;scope=site</t>
  </si>
  <si>
    <t>Kodály Envoy</t>
  </si>
  <si>
    <t>1084-1776</t>
  </si>
  <si>
    <t>http://search.ebscohost.com/direct.asp?db=a9h&amp;jid=1785&amp;scope=site</t>
  </si>
  <si>
    <t>Korean Journal of Anesthesiology / 대한마취과학회지</t>
  </si>
  <si>
    <t>2005-6419</t>
  </si>
  <si>
    <t>http://search.ebscohost.com/direct.asp?db=a9h&amp;jid=DAJH&amp;scope=site</t>
  </si>
  <si>
    <t>Korean Journal of Breeding</t>
  </si>
  <si>
    <t>0250-3360</t>
  </si>
  <si>
    <t>http://search.ebscohost.com/direct.asp?db=a9h&amp;jid=460P&amp;scope=site</t>
  </si>
  <si>
    <t>Korean Journal of Critical Care Medicine</t>
  </si>
  <si>
    <t>2383-4870</t>
  </si>
  <si>
    <t>http://search.ebscohost.com/direct.asp?db=a9h&amp;jid=KFJM&amp;scope=site</t>
  </si>
  <si>
    <t>Korean Journal of Critical Care Medicine / 대한중환자의학회지</t>
  </si>
  <si>
    <t>http://search.ebscohost.com/direct.asp?db=a9h&amp;jid=DAJQ&amp;scope=site</t>
  </si>
  <si>
    <t>Korean Journal of Obesity</t>
  </si>
  <si>
    <t>2383-899X</t>
  </si>
  <si>
    <t>http://search.ebscohost.com/direct.asp?db=a9h&amp;jid=KM8I&amp;scope=site</t>
  </si>
  <si>
    <t>Obesity</t>
  </si>
  <si>
    <t>Korean Journal of Pathology</t>
  </si>
  <si>
    <t>1738-1843</t>
  </si>
  <si>
    <t>http://search.ebscohost.com/direct.asp?db=a9h&amp;jid=DAKC&amp;scope=site</t>
  </si>
  <si>
    <t xml:space="preserve">Korean Journal of Physiology &amp; Pharmacology : Official Journal of the Korean Physiological Society and the Korean Society of Pharmacology </t>
  </si>
  <si>
    <t>1226-4512</t>
  </si>
  <si>
    <t>http://search.ebscohost.com/direct.asp?db=a9h&amp;jid=GC1&amp;scope=site</t>
  </si>
  <si>
    <t>Korean Journal of Urology</t>
  </si>
  <si>
    <t>2005-6737</t>
  </si>
  <si>
    <t>http://search.ebscohost.com/direct.asp?db=a9h&amp;jid=DAKO&amp;scope=site</t>
  </si>
  <si>
    <t>Korean Studies</t>
  </si>
  <si>
    <t>0145-840X</t>
  </si>
  <si>
    <t>http://search.ebscohost.com/direct.asp?db=a9h&amp;jid=6MA&amp;scope=site</t>
  </si>
  <si>
    <t>Kosher Spirit</t>
  </si>
  <si>
    <t>1559-6265</t>
  </si>
  <si>
    <t>http://search.ebscohost.com/direct.asp?db=f6h&amp;jid=8YHI&amp;scope=site</t>
  </si>
  <si>
    <t>Kosmos Journal</t>
  </si>
  <si>
    <t>1556-0422</t>
  </si>
  <si>
    <t>http://search.ebscohost.com/direct.asp?db=f6h&amp;jid=3OAY&amp;scope=site</t>
  </si>
  <si>
    <t>Consciousness</t>
  </si>
  <si>
    <t>Közgazdasági Szemle</t>
  </si>
  <si>
    <t>0023-4346</t>
  </si>
  <si>
    <t>http://search.ebscohost.com/direct.asp?db=bth&amp;jid=37XU&amp;scope=site</t>
  </si>
  <si>
    <t>KronoScope</t>
  </si>
  <si>
    <t>1567-715X</t>
  </si>
  <si>
    <t>http://search.ebscohost.com/direct.asp?db=a9h&amp;jid=ED6&amp;scope=site</t>
  </si>
  <si>
    <t>Kroon &amp; Economy</t>
  </si>
  <si>
    <t>1406-829X</t>
  </si>
  <si>
    <t>http://search.ebscohost.com/direct.asp?db=bth&amp;jid=3FVU&amp;scope=site</t>
  </si>
  <si>
    <t>Kupriaka Noseleutika Hronika</t>
  </si>
  <si>
    <t>1450-0795</t>
  </si>
  <si>
    <t>http://search.ebscohost.com/direct.asp?db=a9h&amp;jid=AXZ7&amp;scope=site</t>
  </si>
  <si>
    <t>Kuram ve Uygulamada Eğitim Bilimleri = Educational Sciences: Theory &amp; Practice</t>
  </si>
  <si>
    <t>1303-0485</t>
  </si>
  <si>
    <t>http://search.ebscohost.com/direct.asp?db=a9h&amp;jid=L22&amp;scope=site</t>
  </si>
  <si>
    <t>KUST Medical Journal</t>
  </si>
  <si>
    <t>2072-7763</t>
  </si>
  <si>
    <t>http://search.ebscohost.com/direct.asp?db=a9h&amp;jid=BJJ2&amp;scope=site</t>
  </si>
  <si>
    <t>Kyklos International Review Of Social Sciences</t>
  </si>
  <si>
    <t>0023-5962</t>
  </si>
  <si>
    <t>http://search.ebscohost.com/direct.asp?db=a9h&amp;jid=KYK&amp;scope=site</t>
  </si>
  <si>
    <t>Kyungpook mathematical journal</t>
  </si>
  <si>
    <t>1225-6951</t>
  </si>
  <si>
    <t>http://search.ebscohost.com/direct.asp?db=a9h&amp;jid=1CWS&amp;scope=site</t>
  </si>
  <si>
    <t>La Aljaba, Segunda Epoca. Revista de Estudios de la Mujer</t>
  </si>
  <si>
    <t>0328-6169</t>
  </si>
  <si>
    <t>http://search.ebscohost.com/direct.asp?db=a9h&amp;jid=1GTZ&amp;scope=site</t>
  </si>
  <si>
    <t>Journalism &amp; Journalists|Women's Interest</t>
  </si>
  <si>
    <t>La Gazette de l'Hopital</t>
  </si>
  <si>
    <t>1268-3442</t>
  </si>
  <si>
    <t>http://search.ebscohost.com/direct.asp?db=bth&amp;jid=8HA8&amp;scope=site</t>
  </si>
  <si>
    <t>Medical Facility Management</t>
  </si>
  <si>
    <t>La Palabra</t>
  </si>
  <si>
    <t>0121-8530</t>
  </si>
  <si>
    <t>http://search.ebscohost.com/direct.asp?db=a9h&amp;jid=FUIW&amp;scope=site</t>
  </si>
  <si>
    <t>La Perinola</t>
  </si>
  <si>
    <t>1138-6363</t>
  </si>
  <si>
    <t>http://search.ebscohost.com/direct.asp?db=a9h&amp;jid=JZX&amp;scope=site</t>
  </si>
  <si>
    <t>La Presse Canadienne</t>
  </si>
  <si>
    <t>http://search.ebscohost.com/direct.asp?db=n5h&amp;jid=Presse_Canadienne__La&amp;scope=site</t>
  </si>
  <si>
    <t>La Revue des Sciences de Gestion : Direction et Gestion</t>
  </si>
  <si>
    <t>1160-7742</t>
  </si>
  <si>
    <t>http://search.ebscohost.com/direct.asp?db=bth&amp;jid=L34&amp;scope=site</t>
  </si>
  <si>
    <t>La Zaranda de Ideas: Revista de Jóvenes Investigadores en Arqueología</t>
  </si>
  <si>
    <t>1669-7456</t>
  </si>
  <si>
    <t>http://search.ebscohost.com/direct.asp?db=a9h&amp;jid=EGPJ&amp;scope=site</t>
  </si>
  <si>
    <t>Label and Narrow Web</t>
  </si>
  <si>
    <t>1095-3248</t>
  </si>
  <si>
    <t>http://search.ebscohost.com/direct.asp?db=bth&amp;jid=12GA&amp;scope=site</t>
  </si>
  <si>
    <t>Labor and Employment Law</t>
  </si>
  <si>
    <t>0193-5739</t>
  </si>
  <si>
    <t>http://search.ebscohost.com/direct.asp?db=bth&amp;jid=D4L&amp;scope=site</t>
  </si>
  <si>
    <t>Labor history</t>
  </si>
  <si>
    <t>0023-656X</t>
  </si>
  <si>
    <t>http://search.ebscohost.com/direct.asp?db=bth&amp;jid=LAH&amp;scope=site</t>
  </si>
  <si>
    <t>Labor Law Journal</t>
  </si>
  <si>
    <t>0023-6586</t>
  </si>
  <si>
    <t>http://search.ebscohost.com/direct.asp?db=bth&amp;jid=LLJ&amp;scope=site</t>
  </si>
  <si>
    <t>Labor Lawyer</t>
  </si>
  <si>
    <t>8756-2995</t>
  </si>
  <si>
    <t>http://search.ebscohost.com/direct.asp?db=bth&amp;jid=D4N&amp;scope=site</t>
  </si>
  <si>
    <t>Labor Relations Bulletin</t>
  </si>
  <si>
    <t>1080-3211</t>
  </si>
  <si>
    <t>http://search.ebscohost.com/direct.asp?db=bth&amp;jid=IWW&amp;scope=site</t>
  </si>
  <si>
    <t>Labor studies journal</t>
  </si>
  <si>
    <t>0160-449X</t>
  </si>
  <si>
    <t>http://search.ebscohost.com/direct.asp?db=bth&amp;jid=LSJ&amp;scope=site</t>
  </si>
  <si>
    <t>Laboratório de Psicologia</t>
  </si>
  <si>
    <t>1645-7927</t>
  </si>
  <si>
    <t>http://search.ebscohost.com/direct.asp?db=a9h&amp;jid=6EY3&amp;scope=site</t>
  </si>
  <si>
    <t>Laboratory Equipment</t>
  </si>
  <si>
    <t>0023-6810</t>
  </si>
  <si>
    <t>http://search.ebscohost.com/direct.asp?db=bth&amp;jid=17Y&amp;scope=site</t>
  </si>
  <si>
    <t>Purchasing &amp; Procurement</t>
  </si>
  <si>
    <t>Laboreal</t>
  </si>
  <si>
    <t>http://search.ebscohost.com/direct.asp?db=a9h&amp;jid=AZ66&amp;scope=site</t>
  </si>
  <si>
    <t>Labour - Review of Labour Economics and Industrial Relations</t>
  </si>
  <si>
    <t>1121-7081</t>
  </si>
  <si>
    <t>http://search.ebscohost.com/direct.asp?db=bth&amp;jid=BQS&amp;scope=site</t>
  </si>
  <si>
    <t>Labour : Journal of Canadian Labour Studies / Le Travail: Revue d’Études Ouvrières Canadiennes</t>
  </si>
  <si>
    <t>0700-3862</t>
  </si>
  <si>
    <t>http://search.ebscohost.com/direct.asp?db=a9h&amp;jid=7JI&amp;scope=site</t>
  </si>
  <si>
    <t>Labour History Review</t>
  </si>
  <si>
    <t>0961-5652</t>
  </si>
  <si>
    <t>http://search.ebscohost.com/direct.asp?db=a9h&amp;jid=06B&amp;scope=site</t>
  </si>
  <si>
    <t>Labor History</t>
  </si>
  <si>
    <t>Labour Market Trends</t>
  </si>
  <si>
    <t>1361-4819</t>
  </si>
  <si>
    <t>http://search.ebscohost.com/direct.asp?db=bth&amp;jid=3CS&amp;scope=site</t>
  </si>
  <si>
    <t>Labour, Capital and Society / Travail, capital et société</t>
  </si>
  <si>
    <t>0706-1706</t>
  </si>
  <si>
    <t>http://search.ebscohost.com/direct.asp?db=a9h&amp;jid=3ZB&amp;scope=site</t>
  </si>
  <si>
    <t>LabTalk</t>
  </si>
  <si>
    <t>http://search.ebscohost.com/direct.asp?db=bth&amp;jid=1GCY&amp;scope=site</t>
  </si>
  <si>
    <t>Laboratory Management</t>
  </si>
  <si>
    <t>Lacanian ink</t>
  </si>
  <si>
    <t>1049-7749</t>
  </si>
  <si>
    <t>http://search.ebscohost.com/direct.asp?db=a9h&amp;jid=8AYQ&amp;scope=site</t>
  </si>
  <si>
    <t>Psychology|Visual Arts</t>
  </si>
  <si>
    <t>L'Actualité économique</t>
  </si>
  <si>
    <t>0001-771X</t>
  </si>
  <si>
    <t>http://search.ebscohost.com/direct.asp?db=bth&amp;jid=12CG&amp;scope=site</t>
  </si>
  <si>
    <t>L'Actualité Pharmaceutique</t>
  </si>
  <si>
    <t>1195-2857</t>
  </si>
  <si>
    <t>http://search.ebscohost.com/direct.asp?db=bth&amp;jid=6N1W&amp;scope=site</t>
  </si>
  <si>
    <t>Ladybug</t>
  </si>
  <si>
    <t>1051-4961</t>
  </si>
  <si>
    <t>http://search.ebscohost.com/direct.asp?db=f6h&amp;jid=LDY&amp;scope=site</t>
  </si>
  <si>
    <t>Lake Country Journal</t>
  </si>
  <si>
    <t>1091-5788</t>
  </si>
  <si>
    <t>http://search.ebscohost.com/direct.asp?db=f6h&amp;jid=8X9X&amp;scope=site</t>
  </si>
  <si>
    <t>Minnesota</t>
  </si>
  <si>
    <t>Lakes &amp; Reservoirs : Research and Management</t>
  </si>
  <si>
    <t>1320-5331</t>
  </si>
  <si>
    <t>http://search.ebscohost.com/direct.asp?db=a9h&amp;jid=ESA&amp;scope=site</t>
  </si>
  <si>
    <t>Lambda Book Report</t>
  </si>
  <si>
    <t>1048-9487</t>
  </si>
  <si>
    <t>http://search.ebscohost.com/direct.asp?db=a9h&amp;jid=LBR&amp;scope=site</t>
  </si>
  <si>
    <t>LAN Product News</t>
  </si>
  <si>
    <t>http://search.ebscohost.com/direct.asp?db=bth&amp;jid=5QC&amp;scope=site</t>
  </si>
  <si>
    <t>Land Economics</t>
  </si>
  <si>
    <t>0023-7639</t>
  </si>
  <si>
    <t>http://search.ebscohost.com/direct.asp?db=bth&amp;jid=LAE&amp;scope=site</t>
  </si>
  <si>
    <t>Land Report</t>
  </si>
  <si>
    <t>1943-9709</t>
  </si>
  <si>
    <t>http://search.ebscohost.com/direct.asp?db=f6h&amp;jid=FY05&amp;scope=site</t>
  </si>
  <si>
    <t>Land Rover Monthly</t>
  </si>
  <si>
    <t>1463-1202</t>
  </si>
  <si>
    <t>http://search.ebscohost.com/direct.asp?db=f6h&amp;jid=FUGM&amp;scope=site</t>
  </si>
  <si>
    <t>Landscape journal</t>
  </si>
  <si>
    <t>0277-2426</t>
  </si>
  <si>
    <t>http://search.ebscohost.com/direct.asp?db=bth&amp;jid=01Y&amp;scope=site</t>
  </si>
  <si>
    <t>Landscape Management</t>
  </si>
  <si>
    <t>0894-1254</t>
  </si>
  <si>
    <t>http://search.ebscohost.com/direct.asp?db=bth&amp;jid=LSM&amp;scope=site</t>
  </si>
  <si>
    <t>Landscaping Industry</t>
  </si>
  <si>
    <t>Landscapes/Paysages</t>
  </si>
  <si>
    <t>1492-9600</t>
  </si>
  <si>
    <t>http://search.ebscohost.com/direct.asp?db=a9h&amp;jid=1G2H&amp;scope=site</t>
  </si>
  <si>
    <t>Landslides</t>
  </si>
  <si>
    <t>1612-510X</t>
  </si>
  <si>
    <t>http://search.ebscohost.com/direct.asp?db=a9h&amp;jid=46MN&amp;scope=site</t>
  </si>
  <si>
    <t>Language &amp; Literature (10576037)</t>
  </si>
  <si>
    <t>1057-6037</t>
  </si>
  <si>
    <t>http://search.ebscohost.com/direct.asp?db=a9h&amp;jid=2K1&amp;scope=site</t>
  </si>
  <si>
    <t>Language and Speech</t>
  </si>
  <si>
    <t>0023-8309</t>
  </si>
  <si>
    <t>http://search.ebscohost.com/direct.asp?db=a9h&amp;jid=3YY&amp;scope=site</t>
  </si>
  <si>
    <t>Language, Speech &amp; Hearing Services in Schools</t>
  </si>
  <si>
    <t>0161-1461</t>
  </si>
  <si>
    <t>http://search.ebscohost.com/direct.asp?db=a9h&amp;jid=LSH&amp;scope=site</t>
  </si>
  <si>
    <t>Disabilities|Special Education</t>
  </si>
  <si>
    <t>Las Vegas business press</t>
  </si>
  <si>
    <t>1071-2186</t>
  </si>
  <si>
    <t>http://search.ebscohost.com/direct.asp?db=f6h&amp;jid=LVP&amp;scope=site</t>
  </si>
  <si>
    <t>Las Vegas business press (2005)</t>
  </si>
  <si>
    <t>http://search.ebscohost.com/direct.asp?db=f6h&amp;jid=1E2Y&amp;scope=site</t>
  </si>
  <si>
    <t>Laser Chemistry</t>
  </si>
  <si>
    <t>0278-6273</t>
  </si>
  <si>
    <t>http://search.ebscohost.com/direct.asp?db=a9h&amp;jid=J4H&amp;scope=site</t>
  </si>
  <si>
    <t>Laser Focus World</t>
  </si>
  <si>
    <t>1043-8092</t>
  </si>
  <si>
    <t>http://search.ebscohost.com/direct.asp?db=a9h&amp;jid=LFW&amp;scope=site</t>
  </si>
  <si>
    <t>Lasers In Engineering</t>
  </si>
  <si>
    <t>0898-1507</t>
  </si>
  <si>
    <t>http://search.ebscohost.com/direct.asp?db=a9h&amp;jid=1UJN&amp;scope=site</t>
  </si>
  <si>
    <t>Lateline (ABC)</t>
  </si>
  <si>
    <t>http://search.ebscohost.com/direct.asp?db=n5h&amp;jid=Lateline__ABC_&amp;scope=site</t>
  </si>
  <si>
    <t>Laterality: Asymmetries of Body, Brain and Cognition</t>
  </si>
  <si>
    <t>1357-650X</t>
  </si>
  <si>
    <t>http://search.ebscohost.com/direct.asp?db=a9h&amp;jid=BAE&amp;scope=site</t>
  </si>
  <si>
    <t>Lateranum</t>
  </si>
  <si>
    <t>1010-7215</t>
  </si>
  <si>
    <t>http://search.ebscohost.com/direct.asp?db=a9h&amp;jid=H6U2&amp;scope=site</t>
  </si>
  <si>
    <t>Latin America Policy Journal</t>
  </si>
  <si>
    <t>2327-8609</t>
  </si>
  <si>
    <t>http://search.ebscohost.com/direct.asp?db=a9h&amp;jid=JI7T&amp;scope=site</t>
  </si>
  <si>
    <t>Latin American Business Review</t>
  </si>
  <si>
    <t>1097-8526</t>
  </si>
  <si>
    <t>http://search.ebscohost.com/direct.asp?db=bth&amp;jid=67G&amp;scope=site</t>
  </si>
  <si>
    <t>Latin American Journal of Aquatic Research</t>
  </si>
  <si>
    <t>http://search.ebscohost.com/direct.asp?db=a9h&amp;jid=6MUM&amp;scope=site</t>
  </si>
  <si>
    <t>Aquatic Ecosystems</t>
  </si>
  <si>
    <t>Latin American Journal of Economics</t>
  </si>
  <si>
    <t>0719-0425</t>
  </si>
  <si>
    <t>http://search.ebscohost.com/direct.asp?db=a9h&amp;jid=DK4J&amp;scope=site</t>
  </si>
  <si>
    <t>Economic Theory</t>
  </si>
  <si>
    <t>Latin American journal of solids and structures</t>
  </si>
  <si>
    <t>1679-7817</t>
  </si>
  <si>
    <t>http://search.ebscohost.com/direct.asp?db=a9h&amp;jid=1XD6&amp;scope=site</t>
  </si>
  <si>
    <t>Civil Engineering|Mechanics</t>
  </si>
  <si>
    <t>Latin American research review</t>
  </si>
  <si>
    <t>0023-8791</t>
  </si>
  <si>
    <t>http://search.ebscohost.com/direct.asp?db=a9h&amp;jid=LAR&amp;scope=site</t>
  </si>
  <si>
    <t>Latin Trade</t>
  </si>
  <si>
    <t>1087-0857</t>
  </si>
  <si>
    <t>http://search.ebscohost.com/direct.asp?db=bth&amp;jid=29E&amp;scope=site</t>
  </si>
  <si>
    <t>Latin Trade (Spanish)</t>
  </si>
  <si>
    <t>http://search.ebscohost.com/direct.asp?db=a9h&amp;jid=HBT&amp;scope=site</t>
  </si>
  <si>
    <t>LatinFinance</t>
  </si>
  <si>
    <t>1048-535X</t>
  </si>
  <si>
    <t>http://search.ebscohost.com/direct.asp?db=bth&amp;jid=LFN&amp;scope=site</t>
  </si>
  <si>
    <t>Latino leaders</t>
  </si>
  <si>
    <t>1529-3998</t>
  </si>
  <si>
    <t>http://search.ebscohost.com/direct.asp?db=f6h&amp;jid=95CI&amp;scope=site</t>
  </si>
  <si>
    <t>Latvian Journal of Chemistry</t>
  </si>
  <si>
    <t>0868-8249</t>
  </si>
  <si>
    <t>http://search.ebscohost.com/direct.asp?db=a9h&amp;jid=FQN0&amp;scope=site</t>
  </si>
  <si>
    <t>Latvijas Lauksaimniecibas Universitate - Raksti (now called Rural Sustainability Research)</t>
  </si>
  <si>
    <t>1407-4427</t>
  </si>
  <si>
    <t>http://search.ebscohost.com/direct.asp?db=a9h&amp;jid=DBM1&amp;scope=site</t>
  </si>
  <si>
    <t>Agricultural Education</t>
  </si>
  <si>
    <t>Law &amp; Contemporary Problems</t>
  </si>
  <si>
    <t>0023-9186</t>
  </si>
  <si>
    <t>http://search.ebscohost.com/direct.asp?db=a9h&amp;jid=LCP&amp;scope=site</t>
  </si>
  <si>
    <t>Law &amp; Human Behavior</t>
  </si>
  <si>
    <t>0147-7307</t>
  </si>
  <si>
    <t>http://search.ebscohost.com/direct.asp?db=bth&amp;jid=3YZ&amp;scope=site</t>
  </si>
  <si>
    <t>Law &amp; policy</t>
  </si>
  <si>
    <t>0265-8240</t>
  </si>
  <si>
    <t>http://search.ebscohost.com/direct.asp?db=a9h&amp;jid=LPL&amp;scope=site</t>
  </si>
  <si>
    <t>Law &amp; Psychology Review</t>
  </si>
  <si>
    <t>0098-5961</t>
  </si>
  <si>
    <t>http://search.ebscohost.com/direct.asp?db=a9h&amp;jid=H99&amp;scope=site</t>
  </si>
  <si>
    <t>Law &amp; Social Inquiry : journal of the American Bar Foundation</t>
  </si>
  <si>
    <t>0897-6546</t>
  </si>
  <si>
    <t>http://search.ebscohost.com/direct.asp?db=a9h&amp;jid=3Z0&amp;scope=site</t>
  </si>
  <si>
    <t>Law and Financial Markets Review</t>
  </si>
  <si>
    <t>1752-1440</t>
  </si>
  <si>
    <t>http://search.ebscohost.com/direct.asp?db=a9h&amp;jid=3PXB&amp;scope=site</t>
  </si>
  <si>
    <t>Law and Humanities</t>
  </si>
  <si>
    <t>1752-1483</t>
  </si>
  <si>
    <t>http://search.ebscohost.com/direct.asp?db=a9h&amp;jid=3PX8&amp;scope=site</t>
  </si>
  <si>
    <t>Law and justice journal (Queensland University of Technology)</t>
  </si>
  <si>
    <t>1445-6230</t>
  </si>
  <si>
    <t>http://search.ebscohost.com/direct.asp?db=a9h&amp;jid=31QG&amp;scope=site</t>
  </si>
  <si>
    <t>Law and Practice of International Courts and Tribunals</t>
  </si>
  <si>
    <t>1569-1853</t>
  </si>
  <si>
    <t>http://search.ebscohost.com/direct.asp?db=a9h&amp;jid=OJD&amp;scope=site</t>
  </si>
  <si>
    <t>Law in Context</t>
  </si>
  <si>
    <t>0811-5796</t>
  </si>
  <si>
    <t>http://search.ebscohost.com/direct.asp?db=a9h&amp;jid=53IM&amp;scope=site</t>
  </si>
  <si>
    <t>Law of the Sea Bulletin</t>
  </si>
  <si>
    <t>1015-1885</t>
  </si>
  <si>
    <t>http://search.ebscohost.com/direct.asp?db=a9h&amp;jid=2WS6&amp;scope=site</t>
  </si>
  <si>
    <t>Law Office Management &amp; Administration Report</t>
  </si>
  <si>
    <t>0735-4843</t>
  </si>
  <si>
    <t>http://search.ebscohost.com/direct.asp?db=bth&amp;jid=D5B&amp;scope=site</t>
  </si>
  <si>
    <t>Law|Management</t>
  </si>
  <si>
    <t>Law Practice</t>
  </si>
  <si>
    <t>1547-9102</t>
  </si>
  <si>
    <t>http://search.ebscohost.com/direct.asp?db=a9h&amp;jid=1GYH&amp;scope=site</t>
  </si>
  <si>
    <t>Law, Innovation and Technology</t>
  </si>
  <si>
    <t>1757-9961</t>
  </si>
  <si>
    <t>http://search.ebscohost.com/direct.asp?db=a9h&amp;jid=AXTH&amp;scope=site</t>
  </si>
  <si>
    <t>Lawyer</t>
  </si>
  <si>
    <t>0953-7902</t>
  </si>
  <si>
    <t>http://search.ebscohost.com/direct.asp?db=a9h&amp;jid=FWY&amp;scope=site</t>
  </si>
  <si>
    <t>Lawyer (Online Edition)</t>
  </si>
  <si>
    <t>http://search.ebscohost.com/direct.asp?db=a9h&amp;jid=BB0W&amp;scope=site</t>
  </si>
  <si>
    <t>Lawyer 2B</t>
  </si>
  <si>
    <t>1756-1442</t>
  </si>
  <si>
    <t>http://search.ebscohost.com/direct.asp?db=a9h&amp;jid=96JO&amp;scope=site</t>
  </si>
  <si>
    <t>Lawyer's Weekly USA</t>
  </si>
  <si>
    <t>1069-7837</t>
  </si>
  <si>
    <t>http://search.ebscohost.com/direct.asp?db=n5h&amp;jid=Lawyers_Weekly_USA&amp;scope=site</t>
  </si>
  <si>
    <t>LC GC Asia Pacific</t>
  </si>
  <si>
    <t>1754-2715</t>
  </si>
  <si>
    <t>http://search.ebscohost.com/direct.asp?db=bth&amp;jid=VJH&amp;scope=site</t>
  </si>
  <si>
    <t>LC GC Europe</t>
  </si>
  <si>
    <t>1471-6577</t>
  </si>
  <si>
    <t>http://search.ebscohost.com/direct.asp?db=a9h&amp;jid=GCG&amp;scope=site</t>
  </si>
  <si>
    <t>LCGC North America</t>
  </si>
  <si>
    <t>1527-5949</t>
  </si>
  <si>
    <t>http://search.ebscohost.com/direct.asp?db=a9h&amp;jid=GCC&amp;scope=site</t>
  </si>
  <si>
    <t>Leader (Adelaide)</t>
  </si>
  <si>
    <t>http://search.ebscohost.com/direct.asp?db=n5h&amp;jid=Leader__Adelaide_&amp;scope=site</t>
  </si>
  <si>
    <t>Leader to leader</t>
  </si>
  <si>
    <t>1087-8149</t>
  </si>
  <si>
    <t>http://search.ebscohost.com/direct.asp?db=bth&amp;jid=OAB&amp;scope=site</t>
  </si>
  <si>
    <t>Leadership &amp; Management in Engineering</t>
  </si>
  <si>
    <t>1532-6748</t>
  </si>
  <si>
    <t>http://search.ebscohost.com/direct.asp?db=bth&amp;jid=JXO&amp;scope=site</t>
  </si>
  <si>
    <t>Leadership (Association of California School Administrators)</t>
  </si>
  <si>
    <t>1531-3174</t>
  </si>
  <si>
    <t>http://search.ebscohost.com/direct.asp?db=a9h&amp;jid=EEO&amp;scope=site</t>
  </si>
  <si>
    <t>Leadership Excellence Essentials</t>
  </si>
  <si>
    <t>http://search.ebscohost.com/direct.asp?db=bth&amp;jid=16AM&amp;scope=site</t>
  </si>
  <si>
    <t>Leadership in Action</t>
  </si>
  <si>
    <t>1093-6092</t>
  </si>
  <si>
    <t>http://search.ebscohost.com/direct.asp?db=bth&amp;jid=OAD&amp;scope=site</t>
  </si>
  <si>
    <t>Leadership: Magazine for Managers</t>
  </si>
  <si>
    <t>http://search.ebscohost.com/direct.asp?db=bth&amp;jid=1H4P&amp;scope=site</t>
  </si>
  <si>
    <t>Leading Edge</t>
  </si>
  <si>
    <t>0826-029X</t>
  </si>
  <si>
    <t>http://search.ebscohost.com/direct.asp?db=bth&amp;jid=1BVJ&amp;scope=site</t>
  </si>
  <si>
    <t>Lean construction journal</t>
  </si>
  <si>
    <t>http://search.ebscohost.com/direct.asp?db=bth&amp;jid=2XUB&amp;scope=site</t>
  </si>
  <si>
    <t>Learning &amp; training innovations</t>
  </si>
  <si>
    <t>1544-645X</t>
  </si>
  <si>
    <t>http://search.ebscohost.com/direct.asp?db=bth&amp;jid=QTL&amp;scope=site</t>
  </si>
  <si>
    <t>Learning and individual differences</t>
  </si>
  <si>
    <t>1041-6080</t>
  </si>
  <si>
    <t>http://search.ebscohost.com/direct.asp?db=a9h&amp;jid=LID&amp;scope=site</t>
  </si>
  <si>
    <t>Learning Circuits</t>
  </si>
  <si>
    <t>http://search.ebscohost.com/direct.asp?db=bth&amp;jid=6ML2&amp;scope=site</t>
  </si>
  <si>
    <t>Learning Disabilities -- A Contemporary Journal</t>
  </si>
  <si>
    <t>1937-6928</t>
  </si>
  <si>
    <t>http://search.ebscohost.com/direct.asp?db=a9h&amp;jid=P90&amp;scope=site</t>
  </si>
  <si>
    <t>Learning Disabilities Research &amp; Practice: A Publication of the Division for Learning Disabilities, Council for Exceptional Children</t>
  </si>
  <si>
    <t>0938-8982</t>
  </si>
  <si>
    <t>http://search.ebscohost.com/direct.asp?db=a9h&amp;jid=Z2Z&amp;scope=site</t>
  </si>
  <si>
    <t>Learning Disabilities Research and Practice</t>
  </si>
  <si>
    <t>http://search.ebscohost.com/direct.asp?db=a9h&amp;jid=7MJ&amp;scope=site</t>
  </si>
  <si>
    <t>Learning disability practice</t>
  </si>
  <si>
    <t>1465-8712</t>
  </si>
  <si>
    <t>http://search.ebscohost.com/direct.asp?db=a9h&amp;jid=FTU&amp;scope=site</t>
  </si>
  <si>
    <t>Learning Disability Quarterly</t>
  </si>
  <si>
    <t>0731-9487</t>
  </si>
  <si>
    <t>http://search.ebscohost.com/direct.asp?db=a9h&amp;jid=DYW&amp;scope=site</t>
  </si>
  <si>
    <t>Learning Disability today</t>
  </si>
  <si>
    <t>1752-007X</t>
  </si>
  <si>
    <t>http://search.ebscohost.com/direct.asp?db=f6h&amp;jid=2YZ8&amp;scope=site</t>
  </si>
  <si>
    <t>Learning in Health &amp; Social Care</t>
  </si>
  <si>
    <t>1473-6853</t>
  </si>
  <si>
    <t>http://search.ebscohost.com/direct.asp?db=a9h&amp;jid=K8G&amp;scope=site</t>
  </si>
  <si>
    <t>Learning Matters</t>
  </si>
  <si>
    <t>1326-8198</t>
  </si>
  <si>
    <t>http://search.ebscohost.com/direct.asp?db=f6h&amp;jid=3BQU&amp;scope=site</t>
  </si>
  <si>
    <t>Lebensmittel Zeitung</t>
  </si>
  <si>
    <t>0342-9512</t>
  </si>
  <si>
    <t>http://search.ebscohost.com/direct.asp?db=bth&amp;jid=CEB&amp;scope=site</t>
  </si>
  <si>
    <t>Left Curve</t>
  </si>
  <si>
    <t>0160-1857</t>
  </si>
  <si>
    <t>http://search.ebscohost.com/direct.asp?db=f6h&amp;jid=65II&amp;scope=site</t>
  </si>
  <si>
    <t>Legacies</t>
  </si>
  <si>
    <t>1071-0426</t>
  </si>
  <si>
    <t>http://search.ebscohost.com/direct.asp?db=a9h&amp;jid=SM0&amp;scope=site</t>
  </si>
  <si>
    <t>Legal Alert for Supervisors</t>
  </si>
  <si>
    <t>1557-2102</t>
  </si>
  <si>
    <t>http://search.ebscohost.com/direct.asp?db=bth&amp;jid=55QY&amp;scope=site</t>
  </si>
  <si>
    <t>Legal and Criminological Psychology</t>
  </si>
  <si>
    <t>1355-3259</t>
  </si>
  <si>
    <t>http://search.ebscohost.com/direct.asp?db=a9h&amp;jid=3ZJ&amp;scope=site</t>
  </si>
  <si>
    <t>Legal Communication &amp; Rhetoric: JALWD</t>
  </si>
  <si>
    <t>2328-0255</t>
  </si>
  <si>
    <t>http://search.ebscohost.com/direct.asp?db=a9h&amp;jid=BNN3&amp;scope=site</t>
  </si>
  <si>
    <t>Law|Rhetoric &amp; Discourse</t>
  </si>
  <si>
    <t>Legal Education Review</t>
  </si>
  <si>
    <t>1033-2839</t>
  </si>
  <si>
    <t>http://search.ebscohost.com/direct.asp?db=a9h&amp;jid=839C&amp;scope=site</t>
  </si>
  <si>
    <t>Legal Ethics</t>
  </si>
  <si>
    <t>1460-728X</t>
  </si>
  <si>
    <t>http://search.ebscohost.com/direct.asp?db=a9h&amp;jid=3PXA&amp;scope=site</t>
  </si>
  <si>
    <t>Legal Studies Forum</t>
  </si>
  <si>
    <t>0894-5993</t>
  </si>
  <si>
    <t>http://search.ebscohost.com/direct.asp?db=a9h&amp;jid=GGA&amp;scope=site</t>
  </si>
  <si>
    <t>Legal Theory</t>
  </si>
  <si>
    <t>1352-3252</t>
  </si>
  <si>
    <t>http://search.ebscohost.com/direct.asp?db=a9h&amp;jid=G0D&amp;scope=site</t>
  </si>
  <si>
    <t>Legaldate</t>
  </si>
  <si>
    <t>1034-229X</t>
  </si>
  <si>
    <t>http://search.ebscohost.com/direct.asp?db=a9h&amp;jid=LGD&amp;scope=site</t>
  </si>
  <si>
    <t>Legal-Legislative Reporter</t>
  </si>
  <si>
    <t>0458-9599</t>
  </si>
  <si>
    <t>http://search.ebscohost.com/direct.asp?db=bth&amp;jid=2778&amp;scope=site</t>
  </si>
  <si>
    <t>Legisprudence</t>
  </si>
  <si>
    <t>1752-1467</t>
  </si>
  <si>
    <t>http://search.ebscohost.com/direct.asp?db=a9h&amp;jid=3PX4&amp;scope=site</t>
  </si>
  <si>
    <t>Legume Research</t>
  </si>
  <si>
    <t>0250-5371</t>
  </si>
  <si>
    <t>http://search.ebscohost.com/direct.asp?db=a9h&amp;jid=8OQ7&amp;scope=site</t>
  </si>
  <si>
    <t>Leiden journal of international law</t>
  </si>
  <si>
    <t>0922-1565</t>
  </si>
  <si>
    <t>http://search.ebscohost.com/direct.asp?db=a9h&amp;jid=MZ6&amp;scope=site</t>
  </si>
  <si>
    <t>Leisure and Hospitality Business</t>
  </si>
  <si>
    <t>1472-5266</t>
  </si>
  <si>
    <t>http://search.ebscohost.com/direct.asp?db=bth&amp;jid=FX3&amp;scope=site</t>
  </si>
  <si>
    <t>Leisure sciences</t>
  </si>
  <si>
    <t>0149-0400</t>
  </si>
  <si>
    <t>http://search.ebscohost.com/direct.asp?db=a9h&amp;jid=1HV&amp;scope=site</t>
  </si>
  <si>
    <t>Recreation &amp; Leisure Studies|Social Sciences &amp; Humanities (General)</t>
  </si>
  <si>
    <t>Lemur News</t>
  </si>
  <si>
    <t>1608-1439</t>
  </si>
  <si>
    <t>http://search.ebscohost.com/direct.asp?db=a9h&amp;jid=I6I5&amp;scope=site</t>
  </si>
  <si>
    <t>Primates</t>
  </si>
  <si>
    <t>Lender Liability Law Report</t>
  </si>
  <si>
    <t>1045-1463</t>
  </si>
  <si>
    <t>http://search.ebscohost.com/direct.asp?db=bth&amp;jid=BDKA&amp;scope=site</t>
  </si>
  <si>
    <t>Lending Strategy</t>
  </si>
  <si>
    <t>1750-466X</t>
  </si>
  <si>
    <t>http://search.ebscohost.com/direct.asp?db=bth&amp;jid=598W&amp;scope=site</t>
  </si>
  <si>
    <t>Lengua y Habla (Revista del Centro de Investigación y Atención Lingüística C.I.A.L.)</t>
  </si>
  <si>
    <t>1316-1180</t>
  </si>
  <si>
    <t>http://search.ebscohost.com/direct.asp?db=a9h&amp;jid=FCTR&amp;scope=site</t>
  </si>
  <si>
    <t>Lenguas Modernas</t>
  </si>
  <si>
    <t>0716-0542</t>
  </si>
  <si>
    <t>http://search.ebscohost.com/direct.asp?db=a9h&amp;jid=2ELY&amp;scope=site</t>
  </si>
  <si>
    <t>Leonardo</t>
  </si>
  <si>
    <t>0024-094X</t>
  </si>
  <si>
    <t>http://search.ebscohost.com/direct.asp?db=a9h&amp;jid=LEO&amp;scope=site</t>
  </si>
  <si>
    <t>Leonardo Electronic Almanac</t>
  </si>
  <si>
    <t>http://search.ebscohost.com/direct.asp?db=a9h&amp;jid=OZJ&amp;scope=site</t>
  </si>
  <si>
    <t>Leonardo Music Journal : LMJ : journal of the International Society for the Arts, Sciences and Technology</t>
  </si>
  <si>
    <t>0961-1215</t>
  </si>
  <si>
    <t>http://search.ebscohost.com/direct.asp?db=a9h&amp;jid=1F1&amp;scope=site</t>
  </si>
  <si>
    <t>Leprosy Review</t>
  </si>
  <si>
    <t>0305-7518</t>
  </si>
  <si>
    <t>http://search.ebscohost.com/direct.asp?db=a9h&amp;jid=1CWZ&amp;scope=site</t>
  </si>
  <si>
    <t>Les Dossier de CAD</t>
  </si>
  <si>
    <t>1563-3144</t>
  </si>
  <si>
    <t>http://search.ebscohost.com/direct.asp?db=bth&amp;jid=K0O&amp;scope=site</t>
  </si>
  <si>
    <t>Lesbian news</t>
  </si>
  <si>
    <t>0739-1803</t>
  </si>
  <si>
    <t>http://search.ebscohost.com/direct.asp?db=a9h&amp;jid=LBN&amp;scope=site</t>
  </si>
  <si>
    <t>Lesbian Interest</t>
  </si>
  <si>
    <t>Lesbian Review of Books</t>
  </si>
  <si>
    <t>1077-5684</t>
  </si>
  <si>
    <t>http://search.ebscohost.com/direct.asp?db=a9h&amp;jid=3WE&amp;scope=site</t>
  </si>
  <si>
    <t>LGBT Literature</t>
  </si>
  <si>
    <t>Letrônica</t>
  </si>
  <si>
    <t>1984-4301</t>
  </si>
  <si>
    <t>http://search.ebscohost.com/direct.asp?db=a9h&amp;jid=BLA0&amp;scope=site</t>
  </si>
  <si>
    <t>Letters in Canada</t>
  </si>
  <si>
    <t>0315-4955</t>
  </si>
  <si>
    <t>http://search.ebscohost.com/direct.asp?db=a9h&amp;jid=J0I&amp;scope=site</t>
  </si>
  <si>
    <t>Letters in Mathematical Physics</t>
  </si>
  <si>
    <t>0377-9017</t>
  </si>
  <si>
    <t>http://search.ebscohost.com/direct.asp?db=a9h&amp;jid=OJF&amp;scope=site</t>
  </si>
  <si>
    <t>Leukemia</t>
  </si>
  <si>
    <t>0887-6924</t>
  </si>
  <si>
    <t>http://search.ebscohost.com/direct.asp?db=a9h&amp;jid=DZG&amp;scope=site</t>
  </si>
  <si>
    <t>Leukemia &amp; lymphoma</t>
  </si>
  <si>
    <t>1042-8194</t>
  </si>
  <si>
    <t>http://search.ebscohost.com/direct.asp?db=a9h&amp;jid=BJL&amp;scope=site</t>
  </si>
  <si>
    <t>Leukemia Research and Treatment</t>
  </si>
  <si>
    <t>2090-3219</t>
  </si>
  <si>
    <t>http://search.ebscohost.com/direct.asp?db=a9h&amp;jid=B6DI&amp;scope=site</t>
  </si>
  <si>
    <t>Leukemia &amp; Lymphoma</t>
  </si>
  <si>
    <t>Leveraged Finance News</t>
  </si>
  <si>
    <t>2160-7923</t>
  </si>
  <si>
    <t>http://search.ebscohost.com/direct.asp?db=bth&amp;jid=D40J&amp;scope=site</t>
  </si>
  <si>
    <t>Lewis &amp; Clark Law Review</t>
  </si>
  <si>
    <t>1557-6582</t>
  </si>
  <si>
    <t>http://search.ebscohost.com/direct.asp?db=a9h&amp;jid=1CAN&amp;scope=site</t>
  </si>
  <si>
    <t>Lexis. Revista de Lingüística y Literatura</t>
  </si>
  <si>
    <t>0254-9239</t>
  </si>
  <si>
    <t>http://search.ebscohost.com/direct.asp?db=a9h&amp;jid=K81&amp;scope=site</t>
  </si>
  <si>
    <t>LIBERABIT: Revista Peruana de Psicología</t>
  </si>
  <si>
    <t>1729-4827</t>
  </si>
  <si>
    <t>http://search.ebscohost.com/direct.asp?db=a9h&amp;jid=B04Q&amp;scope=site</t>
  </si>
  <si>
    <t>LIMES: Cultural Regionalistics</t>
  </si>
  <si>
    <t>2029-0187</t>
  </si>
  <si>
    <t>http://search.ebscohost.com/direct.asp?db=a9h&amp;jid=8ONI&amp;scope=site</t>
  </si>
  <si>
    <t>LIMRA's Vision</t>
  </si>
  <si>
    <t>http://search.ebscohost.com/direct.asp?db=f6h&amp;jid=VSN&amp;scope=site</t>
  </si>
  <si>
    <t>LINUX For You</t>
  </si>
  <si>
    <t>0974-1054</t>
  </si>
  <si>
    <t>http://search.ebscohost.com/direct.asp?db=f6h&amp;jid=EUAX&amp;scope=site</t>
  </si>
  <si>
    <t>Liberal Arts in Russia / Rossiiskii Gumanitarnyi Zhurnal</t>
  </si>
  <si>
    <t>2305-8420</t>
  </si>
  <si>
    <t>http://search.ebscohost.com/direct.asp?db=a9h&amp;jid=HJN0&amp;scope=site</t>
  </si>
  <si>
    <t>Liberal Education</t>
  </si>
  <si>
    <t>0024-1822</t>
  </si>
  <si>
    <t>http://search.ebscohost.com/direct.asp?db=a9h&amp;jid=LIB&amp;scope=site</t>
  </si>
  <si>
    <t>Libertarian Current</t>
  </si>
  <si>
    <t>http://search.ebscohost.com/direct.asp?db=f6h&amp;jid=BL6B&amp;scope=site</t>
  </si>
  <si>
    <t>Libertarianism</t>
  </si>
  <si>
    <t>Libraries &amp; Culture</t>
  </si>
  <si>
    <t>0894-8631</t>
  </si>
  <si>
    <t>http://search.ebscohost.com/direct.asp?db=a9h&amp;jid=LBC&amp;scope=site</t>
  </si>
  <si>
    <t>Books, Manuscripts &amp; Printing|Library &amp; Information Science</t>
  </si>
  <si>
    <t>Libraries &amp; the Cultural Record</t>
  </si>
  <si>
    <t>1932-4855</t>
  </si>
  <si>
    <t>http://search.ebscohost.com/direct.asp?db=a9h&amp;jid=2YZA&amp;scope=site</t>
  </si>
  <si>
    <t>Library &amp; Information History</t>
  </si>
  <si>
    <t>1758-3489</t>
  </si>
  <si>
    <t>http://search.ebscohost.com/direct.asp?db=a9h&amp;jid=9370&amp;scope=site</t>
  </si>
  <si>
    <t>Library history</t>
  </si>
  <si>
    <t>0024-2306</t>
  </si>
  <si>
    <t>http://search.ebscohost.com/direct.asp?db=a9h&amp;jid=LIH&amp;scope=site</t>
  </si>
  <si>
    <t>Library Journal</t>
  </si>
  <si>
    <t>0363-0277</t>
  </si>
  <si>
    <t>http://search.ebscohost.com/direct.asp?db=a9h&amp;jid=LIJ&amp;scope=site</t>
  </si>
  <si>
    <t>Library Media Connection</t>
  </si>
  <si>
    <t>1542-4715</t>
  </si>
  <si>
    <t>http://search.ebscohost.com/direct.asp?db=a9h&amp;jid=P7V&amp;scope=site</t>
  </si>
  <si>
    <t>Library Mosaics</t>
  </si>
  <si>
    <t>1054-9676</t>
  </si>
  <si>
    <t>http://search.ebscohost.com/direct.asp?db=a9h&amp;jid=4D7&amp;scope=site</t>
  </si>
  <si>
    <t>Library Resources &amp; Technical Services</t>
  </si>
  <si>
    <t>0024-2527</t>
  </si>
  <si>
    <t>http://search.ebscohost.com/direct.asp?db=a9h&amp;jid=0Y8&amp;scope=site</t>
  </si>
  <si>
    <t>Library Talk</t>
  </si>
  <si>
    <t>1043-237X</t>
  </si>
  <si>
    <t>http://search.ebscohost.com/direct.asp?db=a9h&amp;jid=LTK&amp;scope=site</t>
  </si>
  <si>
    <t>Library technology reports</t>
  </si>
  <si>
    <t>0024-2586</t>
  </si>
  <si>
    <t>http://search.ebscohost.com/direct.asp?db=a9h&amp;jid=LTR&amp;scope=site</t>
  </si>
  <si>
    <t>Library trends</t>
  </si>
  <si>
    <t>0024-2594</t>
  </si>
  <si>
    <t>http://search.ebscohost.com/direct.asp?db=a9h&amp;jid=LIT&amp;scope=site</t>
  </si>
  <si>
    <t>Libyan journal of medicine</t>
  </si>
  <si>
    <t>1993-2820</t>
  </si>
  <si>
    <t>http://search.ebscohost.com/direct.asp?db=a9h&amp;jid=786T&amp;scope=site</t>
  </si>
  <si>
    <t>License!</t>
  </si>
  <si>
    <t>1521-611X</t>
  </si>
  <si>
    <t>http://search.ebscohost.com/direct.asp?db=bth&amp;jid=HC2&amp;scope=site</t>
  </si>
  <si>
    <t>License! Europe</t>
  </si>
  <si>
    <t>1478-6249</t>
  </si>
  <si>
    <t>http://search.ebscohost.com/direct.asp?db=bth&amp;jid=1CU&amp;scope=site</t>
  </si>
  <si>
    <t>Licensing</t>
  </si>
  <si>
    <t>License! Global</t>
  </si>
  <si>
    <t>1936-4989</t>
  </si>
  <si>
    <t>http://search.ebscohost.com/direct.asp?db=bth&amp;jid=3HVZ&amp;scope=site</t>
  </si>
  <si>
    <t>Licensing Journal</t>
  </si>
  <si>
    <t>1040-4023</t>
  </si>
  <si>
    <t>http://search.ebscohost.com/direct.asp?db=bth&amp;jid=97J&amp;scope=site</t>
  </si>
  <si>
    <t>Life</t>
  </si>
  <si>
    <t>0024-3019</t>
  </si>
  <si>
    <t>http://search.ebscohost.com/direct.asp?db=a9h&amp;jid=LIF&amp;scope=site</t>
  </si>
  <si>
    <t>http://search.ebscohost.com/direct.asp?db=a9h&amp;jid=FDUB&amp;scope=site</t>
  </si>
  <si>
    <t>Life Association News</t>
  </si>
  <si>
    <t>0024-3078</t>
  </si>
  <si>
    <t>http://search.ebscohost.com/direct.asp?db=bth&amp;jid=0LN&amp;scope=site</t>
  </si>
  <si>
    <t>Life Learning Magazine</t>
  </si>
  <si>
    <t>http://search.ebscohost.com/direct.asp?db=f6h&amp;jid=F2QN&amp;scope=site</t>
  </si>
  <si>
    <t>Homeschooling</t>
  </si>
  <si>
    <t>Life Science Today</t>
  </si>
  <si>
    <t>1470-4560</t>
  </si>
  <si>
    <t>http://search.ebscohost.com/direct.asp?db=bth&amp;jid=E1I&amp;scope=site</t>
  </si>
  <si>
    <t>Lifetime</t>
  </si>
  <si>
    <t>1547-4208</t>
  </si>
  <si>
    <t>http://search.ebscohost.com/direct.asp?db=f6h&amp;jid=VC9&amp;scope=site</t>
  </si>
  <si>
    <t>Lifetime data analysis</t>
  </si>
  <si>
    <t>1380-7870</t>
  </si>
  <si>
    <t>http://search.ebscohost.com/direct.asp?db=bth&amp;jid=OJH&amp;scope=site</t>
  </si>
  <si>
    <t>Light of Consciousness: Journal of Spiritual Awakening</t>
  </si>
  <si>
    <t>1040-7448</t>
  </si>
  <si>
    <t>http://search.ebscohost.com/direct.asp?db=f6h&amp;jid=8YIL&amp;scope=site</t>
  </si>
  <si>
    <t>Lighting Dimensions</t>
  </si>
  <si>
    <t>0191-541X</t>
  </si>
  <si>
    <t>http://search.ebscohost.com/direct.asp?db=bth&amp;jid=1AE&amp;scope=site</t>
  </si>
  <si>
    <t>Lighting Research &amp; Technology</t>
  </si>
  <si>
    <t>1477-1535</t>
  </si>
  <si>
    <t>http://search.ebscohost.com/direct.asp?db=a9h&amp;jid=I3X&amp;scope=site</t>
  </si>
  <si>
    <t>Lightwave</t>
  </si>
  <si>
    <t>0741-5834</t>
  </si>
  <si>
    <t>http://search.ebscohost.com/direct.asp?db=bth&amp;jid=LGT&amp;scope=site</t>
  </si>
  <si>
    <t>Liguorian</t>
  </si>
  <si>
    <t>0024-3450</t>
  </si>
  <si>
    <t>http://search.ebscohost.com/direct.asp?db=f6h&amp;jid=1211&amp;scope=site</t>
  </si>
  <si>
    <t>Catholicism|Family Studies</t>
  </si>
  <si>
    <t>Limelight</t>
  </si>
  <si>
    <t>http://search.ebscohost.com/direct.asp?db=f6h&amp;jid=8XA3&amp;scope=site</t>
  </si>
  <si>
    <t>Lincoln Law Review</t>
  </si>
  <si>
    <t>0024-368X</t>
  </si>
  <si>
    <t>http://search.ebscohost.com/direct.asp?db=a9h&amp;jid=31OI&amp;scope=site</t>
  </si>
  <si>
    <t>Lingua Franca : The Review of Academic Life</t>
  </si>
  <si>
    <t>1051-3310</t>
  </si>
  <si>
    <t>http://search.ebscohost.com/direct.asp?db=a9h&amp;jid=2DM&amp;scope=site</t>
  </si>
  <si>
    <t>Linguistica Espanola Actual</t>
  </si>
  <si>
    <t>0210-6345</t>
  </si>
  <si>
    <t>http://search.ebscohost.com/direct.asp?db=a9h&amp;jid=POJ&amp;scope=site</t>
  </si>
  <si>
    <t>Lingüística</t>
  </si>
  <si>
    <t>1132-0214</t>
  </si>
  <si>
    <t>http://search.ebscohost.com/direct.asp?db=a9h&amp;jid=JESY&amp;scope=site</t>
  </si>
  <si>
    <t>Link-Up</t>
  </si>
  <si>
    <t>0739-988X</t>
  </si>
  <si>
    <t>http://search.ebscohost.com/direct.asp?db=bth&amp;jid=0JN&amp;scope=site</t>
  </si>
  <si>
    <t>Lipid Insights</t>
  </si>
  <si>
    <t>http://search.ebscohost.com/direct.asp?db=a9h&amp;jid=B07N&amp;scope=site</t>
  </si>
  <si>
    <t>Lipids in Health &amp; Disease</t>
  </si>
  <si>
    <t>http://search.ebscohost.com/direct.asp?db=a9h&amp;jid=1CX1&amp;scope=site</t>
  </si>
  <si>
    <t>Lis Pendens</t>
  </si>
  <si>
    <t>1937-2264</t>
  </si>
  <si>
    <t>http://search.ebscohost.com/direct.asp?db=a9h&amp;jid=550J&amp;scope=site</t>
  </si>
  <si>
    <t>Listowel Banner (ON)</t>
  </si>
  <si>
    <t>http://search.ebscohost.com/direct.asp?db=n5h&amp;jid=Listowel_Banner__ON_&amp;scope=site</t>
  </si>
  <si>
    <t>Literacy</t>
  </si>
  <si>
    <t>1741-4350</t>
  </si>
  <si>
    <t>http://search.ebscohost.com/direct.asp?db=a9h&amp;jid=0LO&amp;scope=site</t>
  </si>
  <si>
    <t>Literacy Today</t>
  </si>
  <si>
    <t>2411-7862</t>
  </si>
  <si>
    <t>http://search.ebscohost.com/direct.asp?db=a9h&amp;jid=JE2Q&amp;scope=site</t>
  </si>
  <si>
    <t>Literacy &amp; Literacy Education</t>
  </si>
  <si>
    <t>Literacy Today (Education Publishing Company)</t>
  </si>
  <si>
    <t>1367-8825</t>
  </si>
  <si>
    <t>http://search.ebscohost.com/direct.asp?db=a9h&amp;jid=6Q6&amp;scope=site</t>
  </si>
  <si>
    <t>Literary Cavalcade</t>
  </si>
  <si>
    <t>0024-4511</t>
  </si>
  <si>
    <t>http://search.ebscohost.com/direct.asp?db=a9h&amp;jid=2OO&amp;scope=site</t>
  </si>
  <si>
    <t>Literatura : Teoría, Historia y Crítica</t>
  </si>
  <si>
    <t>0123-5931</t>
  </si>
  <si>
    <t>http://search.ebscohost.com/direct.asp?db=a9h&amp;jid=JDIR&amp;scope=site</t>
  </si>
  <si>
    <t>Latin American Literature</t>
  </si>
  <si>
    <t>Literatura Mexicana</t>
  </si>
  <si>
    <t>0188-2546</t>
  </si>
  <si>
    <t>http://search.ebscohost.com/direct.asp?db=a9h&amp;jid=L1T&amp;scope=site</t>
  </si>
  <si>
    <t>Literature Film Quarterly</t>
  </si>
  <si>
    <t>0090-4260</t>
  </si>
  <si>
    <t>http://search.ebscohost.com/direct.asp?db=a9h&amp;jid=LFQ&amp;scope=site</t>
  </si>
  <si>
    <t>Lithology and Mineral Resources</t>
  </si>
  <si>
    <t>0024-4902</t>
  </si>
  <si>
    <t>http://search.ebscohost.com/direct.asp?db=a9h&amp;jid=N2Q&amp;scope=site</t>
  </si>
  <si>
    <t>Lithuanian Ethnology: Studies in Social Anthropology &amp; Ethnology / Lietuvos Etnologija: Socialines Antropologijos ir Etnologijos Studijos</t>
  </si>
  <si>
    <t>1392-4028</t>
  </si>
  <si>
    <t>http://search.ebscohost.com/direct.asp?db=a9h&amp;jid=3AFJ&amp;scope=site</t>
  </si>
  <si>
    <t>Lithuanian Journal of Physics</t>
  </si>
  <si>
    <t>1648-8504</t>
  </si>
  <si>
    <t>http://search.ebscohost.com/direct.asp?db=a9h&amp;jid=B8G1&amp;scope=site</t>
  </si>
  <si>
    <t>Litigation</t>
  </si>
  <si>
    <t>0097-9813</t>
  </si>
  <si>
    <t>http://search.ebscohost.com/direct.asp?db=a9h&amp;jid=1GYI&amp;scope=site</t>
  </si>
  <si>
    <t>Litigation Ethics</t>
  </si>
  <si>
    <t>1937-3449</t>
  </si>
  <si>
    <t>http://search.ebscohost.com/direct.asp?db=a9h&amp;jid=550K&amp;scope=site</t>
  </si>
  <si>
    <t>Litigation News</t>
  </si>
  <si>
    <t>0147-9970</t>
  </si>
  <si>
    <t>http://search.ebscohost.com/direct.asp?db=a9h&amp;jid=1H2V&amp;scope=site</t>
  </si>
  <si>
    <t>Liturgisches Jahrbuch</t>
  </si>
  <si>
    <t>0024-5100</t>
  </si>
  <si>
    <t>http://search.ebscohost.com/direct.asp?db=a9h&amp;jid=3AAY&amp;scope=site</t>
  </si>
  <si>
    <t>Live Design</t>
  </si>
  <si>
    <t>1559-2359</t>
  </si>
  <si>
    <t>http://search.ebscohost.com/direct.asp?db=bth&amp;jid=1UWV&amp;scope=site</t>
  </si>
  <si>
    <t>Drama &amp; Theater Arts</t>
  </si>
  <si>
    <t>Liver</t>
  </si>
  <si>
    <t>0106-9543</t>
  </si>
  <si>
    <t>http://search.ebscohost.com/direct.asp?db=a9h&amp;jid=8EC&amp;scope=site</t>
  </si>
  <si>
    <t>Liver International</t>
  </si>
  <si>
    <t>1478-3223</t>
  </si>
  <si>
    <t>http://search.ebscohost.com/direct.asp?db=a9h&amp;jid=Q18&amp;scope=site</t>
  </si>
  <si>
    <t>Liverpool Law Review</t>
  </si>
  <si>
    <t>0144-932X</t>
  </si>
  <si>
    <t>http://search.ebscohost.com/direct.asp?db=a9h&amp;jid=OJJ&amp;scope=site</t>
  </si>
  <si>
    <t>Living NEO Green</t>
  </si>
  <si>
    <t>2167-1036</t>
  </si>
  <si>
    <t>http://search.ebscohost.com/direct.asp?db=f6h&amp;jid=FDPZ&amp;scope=site</t>
  </si>
  <si>
    <t>Living Orthodoxy</t>
  </si>
  <si>
    <t>0279-8433</t>
  </si>
  <si>
    <t>http://search.ebscohost.com/direct.asp?db=f6h&amp;jid=8YIJ&amp;scope=site</t>
  </si>
  <si>
    <t>Living Reviews in Democracy</t>
  </si>
  <si>
    <t>http://search.ebscohost.com/direct.asp?db=a9h&amp;jid=8XI2&amp;scope=site</t>
  </si>
  <si>
    <t>Living Reviews in Landscape Research</t>
  </si>
  <si>
    <t>http://search.ebscohost.com/direct.asp?db=a9h&amp;jid=7873&amp;scope=site</t>
  </si>
  <si>
    <t>Living reviews in relativity</t>
  </si>
  <si>
    <t>2367-3613</t>
  </si>
  <si>
    <t>http://search.ebscohost.com/direct.asp?db=a9h&amp;jid=1CX3&amp;scope=site</t>
  </si>
  <si>
    <t>Living reviews in solar physics</t>
  </si>
  <si>
    <t>2367-3648</t>
  </si>
  <si>
    <t>http://search.ebscohost.com/direct.asp?db=a9h&amp;jid=1CX4&amp;scope=site</t>
  </si>
  <si>
    <t>Living WELL</t>
  </si>
  <si>
    <t>1474-5178</t>
  </si>
  <si>
    <t>http://search.ebscohost.com/direct.asp?db=f6h&amp;jid=FXN&amp;scope=site</t>
  </si>
  <si>
    <t>Living Without</t>
  </si>
  <si>
    <t>1941-2770</t>
  </si>
  <si>
    <t>http://search.ebscohost.com/direct.asp?db=f6h&amp;jid=8XLE&amp;scope=site</t>
  </si>
  <si>
    <t>Living Without's Gluten Free &amp; More</t>
  </si>
  <si>
    <t>2334-4474</t>
  </si>
  <si>
    <t>http://search.ebscohost.com/direct.asp?db=f6h&amp;jid=IQVP&amp;scope=site</t>
  </si>
  <si>
    <t>Gluten-Free Diets</t>
  </si>
  <si>
    <t>LJ: Library Journal</t>
  </si>
  <si>
    <t>0360-3113</t>
  </si>
  <si>
    <t>http://search.ebscohost.com/direct.asp?db=a9h&amp;jid=32B3&amp;scope=site</t>
  </si>
  <si>
    <t>LLI Review</t>
  </si>
  <si>
    <t>1932-7625</t>
  </si>
  <si>
    <t>http://search.ebscohost.com/direct.asp?db=a9h&amp;jid=25L4&amp;scope=site</t>
  </si>
  <si>
    <t>L'Observateur de l'OCDE</t>
  </si>
  <si>
    <t>0304-3398</t>
  </si>
  <si>
    <t>http://search.ebscohost.com/direct.asp?db=bth&amp;jid=K07&amp;scope=site</t>
  </si>
  <si>
    <t>Local Authority Waste &amp; Recycling</t>
  </si>
  <si>
    <t>1750-9769</t>
  </si>
  <si>
    <t>http://search.ebscohost.com/direct.asp?db=bth&amp;jid=3LIU&amp;scope=site</t>
  </si>
  <si>
    <t>Local environment</t>
  </si>
  <si>
    <t>1354-9839</t>
  </si>
  <si>
    <t>http://search.ebscohost.com/direct.asp?db=a9h&amp;jid=0UW&amp;scope=site</t>
  </si>
  <si>
    <t>LocumLife</t>
  </si>
  <si>
    <t>1934-5429</t>
  </si>
  <si>
    <t>http://search.ebscohost.com/direct.asp?db=bth&amp;jid=1GW5&amp;scope=site</t>
  </si>
  <si>
    <t>Lodging Hospitality</t>
  </si>
  <si>
    <t>0148-0766</t>
  </si>
  <si>
    <t>http://search.ebscohost.com/direct.asp?db=bth&amp;jid=LHS&amp;scope=site</t>
  </si>
  <si>
    <t>LogForum</t>
  </si>
  <si>
    <t>1895-2038</t>
  </si>
  <si>
    <t>http://search.ebscohost.com/direct.asp?db=bth&amp;jid=BBKL&amp;scope=site</t>
  </si>
  <si>
    <t>Logic Journal of the IGPL</t>
  </si>
  <si>
    <t>1367-0751</t>
  </si>
  <si>
    <t>http://search.ebscohost.com/direct.asp?db=bth&amp;jid=5303&amp;scope=site</t>
  </si>
  <si>
    <t>Logistics &amp; Transport Focus</t>
  </si>
  <si>
    <t>1466-836X</t>
  </si>
  <si>
    <t>http://search.ebscohost.com/direct.asp?db=bth&amp;jid=6WO&amp;scope=site</t>
  </si>
  <si>
    <t>Logistics Management</t>
  </si>
  <si>
    <t>1540-3890</t>
  </si>
  <si>
    <t>http://search.ebscohost.com/direct.asp?db=bth&amp;jid=RO1&amp;scope=site</t>
  </si>
  <si>
    <t>Logistics Manager</t>
  </si>
  <si>
    <t>1353-5595</t>
  </si>
  <si>
    <t>http://search.ebscohost.com/direct.asp?db=bth&amp;jid=595X&amp;scope=site</t>
  </si>
  <si>
    <t>Logistics Today</t>
  </si>
  <si>
    <t>1547-1438</t>
  </si>
  <si>
    <t>http://search.ebscohost.com/direct.asp?db=bth&amp;jid=SWQ&amp;scope=site</t>
  </si>
  <si>
    <t>Logistique &amp; Management</t>
  </si>
  <si>
    <t>1250-7970</t>
  </si>
  <si>
    <t>http://search.ebscohost.com/direct.asp?db=bth&amp;jid=FXF&amp;scope=site</t>
  </si>
  <si>
    <t>Management|Transportation</t>
  </si>
  <si>
    <t>Logoi</t>
  </si>
  <si>
    <t>1316-693X</t>
  </si>
  <si>
    <t>http://search.ebscohost.com/direct.asp?db=a9h&amp;jid=VTG&amp;scope=site</t>
  </si>
  <si>
    <t>Logos: A Journal of Catholic Thought and Culture</t>
  </si>
  <si>
    <t>1091-6687</t>
  </si>
  <si>
    <t>http://search.ebscohost.com/direct.asp?db=a9h&amp;jid=NWY&amp;scope=site</t>
  </si>
  <si>
    <t>LOGOS: A Journal of Undergraduate Research</t>
  </si>
  <si>
    <t>2153-1560</t>
  </si>
  <si>
    <t>http://search.ebscohost.com/direct.asp?db=a9h&amp;jid=BDFJ&amp;scope=site</t>
  </si>
  <si>
    <t>London Business School Review</t>
  </si>
  <si>
    <t>2057-1607</t>
  </si>
  <si>
    <t>http://search.ebscohost.com/direct.asp?db=bth&amp;jid=IQ45&amp;scope=site</t>
  </si>
  <si>
    <t>London Community News (ON)</t>
  </si>
  <si>
    <t>http://search.ebscohost.com/direct.asp?db=n5h&amp;jid=London_Community_News__ON_&amp;scope=site</t>
  </si>
  <si>
    <t>London Review of Education</t>
  </si>
  <si>
    <t>1474-8460</t>
  </si>
  <si>
    <t>http://search.ebscohost.com/direct.asp?db=a9h&amp;jid=J4L&amp;scope=site</t>
  </si>
  <si>
    <t>Long Island Business News</t>
  </si>
  <si>
    <t>0894-4806</t>
  </si>
  <si>
    <t>http://search.ebscohost.com/direct.asp?db=f6h&amp;jid=Long_Island_Business_News__Ronkonkoma__NY_&amp;scope=site</t>
  </si>
  <si>
    <t>Long-Term Living: For the Continuing Care Professional</t>
  </si>
  <si>
    <t>1940-9958</t>
  </si>
  <si>
    <t>http://search.ebscohost.com/direct.asp?db=a9h&amp;jid=5F0J&amp;scope=site</t>
  </si>
  <si>
    <t>Los Angeles Magazine</t>
  </si>
  <si>
    <t>1522-9149</t>
  </si>
  <si>
    <t>http://search.ebscohost.com/direct.asp?db=f6h&amp;jid=9IX&amp;scope=site</t>
  </si>
  <si>
    <t>Los Angeles</t>
  </si>
  <si>
    <t>Loss Prevention Bulletin</t>
  </si>
  <si>
    <t>0260-9576</t>
  </si>
  <si>
    <t>http://search.ebscohost.com/direct.asp?db=bth&amp;jid=O13&amp;scope=site</t>
  </si>
  <si>
    <t>Chemical Engineering|Occupational Health &amp; Safety</t>
  </si>
  <si>
    <t>Lou Dobbs Tonight (CNNfn)</t>
  </si>
  <si>
    <t>http://search.ebscohost.com/direct.asp?db=n5h&amp;jid=Lou_Dobbs_Tonight__CNNfn_&amp;scope=site</t>
  </si>
  <si>
    <t>Louisiana life</t>
  </si>
  <si>
    <t>1042-9980</t>
  </si>
  <si>
    <t>http://search.ebscohost.com/direct.asp?db=f6h&amp;jid=LLF&amp;scope=site</t>
  </si>
  <si>
    <t>Louisiana</t>
  </si>
  <si>
    <t>Louisville</t>
  </si>
  <si>
    <t>0024-6948</t>
  </si>
  <si>
    <t>http://search.ebscohost.com/direct.asp?db=f6h&amp;jid=LVM&amp;scope=site</t>
  </si>
  <si>
    <t>Lowrider</t>
  </si>
  <si>
    <t>0199-9362</t>
  </si>
  <si>
    <t>http://search.ebscohost.com/direct.asp?db=f6h&amp;jid=2X1P&amp;scope=site</t>
  </si>
  <si>
    <t>Lowrider Arte</t>
  </si>
  <si>
    <t>1527-4209</t>
  </si>
  <si>
    <t>http://search.ebscohost.com/direct.asp?db=f6h&amp;jid=2X1Q&amp;scope=site</t>
  </si>
  <si>
    <t>Body Art</t>
  </si>
  <si>
    <t>Loyola Journal of Public Interest Law</t>
  </si>
  <si>
    <t>1536-5778</t>
  </si>
  <si>
    <t>http://search.ebscohost.com/direct.asp?db=a9h&amp;jid=31OK&amp;scope=site</t>
  </si>
  <si>
    <t>Public Interest Law</t>
  </si>
  <si>
    <t>Loyola Law Review</t>
  </si>
  <si>
    <t>0192-9720</t>
  </si>
  <si>
    <t>http://search.ebscohost.com/direct.asp?db=a9h&amp;jid=31OM&amp;scope=site</t>
  </si>
  <si>
    <t>Loyola of Los Angeles International &amp; Comparative Law Review</t>
  </si>
  <si>
    <t>1533-5860</t>
  </si>
  <si>
    <t>http://search.ebscohost.com/direct.asp?db=a9h&amp;jid=31OP&amp;scope=site</t>
  </si>
  <si>
    <t>Loyola of Los Angeles Law Review</t>
  </si>
  <si>
    <t>0147-9857</t>
  </si>
  <si>
    <t>http://search.ebscohost.com/direct.asp?db=a9h&amp;jid=31OQ&amp;scope=site</t>
  </si>
  <si>
    <t>LP Gas</t>
  </si>
  <si>
    <t>0024-7103</t>
  </si>
  <si>
    <t>http://search.ebscohost.com/direct.asp?db=bth&amp;jid=LPG&amp;scope=site</t>
  </si>
  <si>
    <t>Propane Industry</t>
  </si>
  <si>
    <t>LSE Gender Institute. New Working Paper Series</t>
  </si>
  <si>
    <t>1470-8515</t>
  </si>
  <si>
    <t>http://search.ebscohost.com/direct.asp?db=a9h&amp;jid=6N1Y&amp;scope=site</t>
  </si>
  <si>
    <t>LTA.Liiketaloudellinen Aikakauskirja/Finnish Journal of Business Economics</t>
  </si>
  <si>
    <t>0024-3469</t>
  </si>
  <si>
    <t>http://search.ebscohost.com/direct.asp?db=bth&amp;jid=22KE&amp;scope=site</t>
  </si>
  <si>
    <t>Lucerna</t>
  </si>
  <si>
    <t>http://search.ebscohost.com/direct.asp?db=a9h&amp;jid=FYVD&amp;scope=site</t>
  </si>
  <si>
    <t>Lucky</t>
  </si>
  <si>
    <t>1531-4294</t>
  </si>
  <si>
    <t>http://search.ebscohost.com/direct.asp?db=f6h&amp;jid=3C0L&amp;scope=site</t>
  </si>
  <si>
    <t>Lucrari Stiintifice - Zootehnie si Biotehnologii = Scientific Papers: Animal Science &amp; Biotechnologies</t>
  </si>
  <si>
    <t>http://search.ebscohost.com/direct.asp?db=a9h&amp;jid=B2O7&amp;scope=site</t>
  </si>
  <si>
    <t>Lucrari Stiintifice Seria Agronomie</t>
  </si>
  <si>
    <t>1454-7414</t>
  </si>
  <si>
    <t>http://search.ebscohost.com/direct.asp?db=a9h&amp;jid=BG4Q&amp;scope=site</t>
  </si>
  <si>
    <t>Lung Cancer International</t>
  </si>
  <si>
    <t>2090-3197</t>
  </si>
  <si>
    <t>http://search.ebscohost.com/direct.asp?db=a9h&amp;jid=B6DJ&amp;scope=site</t>
  </si>
  <si>
    <t>Lung Cancer</t>
  </si>
  <si>
    <t>Lung India</t>
  </si>
  <si>
    <t>0970-2113</t>
  </si>
  <si>
    <t>http://search.ebscohost.com/direct.asp?db=a9h&amp;jid=8NKG&amp;scope=site</t>
  </si>
  <si>
    <t>Lupus: An International Journal</t>
  </si>
  <si>
    <t>0961-2033</t>
  </si>
  <si>
    <t>http://search.ebscohost.com/direct.asp?db=a9h&amp;jid=DZH&amp;scope=site</t>
  </si>
  <si>
    <t>Luso-Brazilian review</t>
  </si>
  <si>
    <t>0024-7413</t>
  </si>
  <si>
    <t>http://search.ebscohost.com/direct.asp?db=a9h&amp;jid=2K4&amp;scope=site</t>
  </si>
  <si>
    <t>Lymphoma</t>
  </si>
  <si>
    <t>2090-309X</t>
  </si>
  <si>
    <t>http://search.ebscohost.com/direct.asp?db=a9h&amp;jid=B6DK&amp;scope=site</t>
  </si>
  <si>
    <t>Lymphoma and Chronic Lymphocytic Leukemias</t>
  </si>
  <si>
    <t>http://search.ebscohost.com/direct.asp?db=a9h&amp;jid=B9PZ&amp;scope=site</t>
  </si>
  <si>
    <t>Lynx, series nova</t>
  </si>
  <si>
    <t>0024-7774</t>
  </si>
  <si>
    <t>http://search.ebscohost.com/direct.asp?db=a9h&amp;jid=8TNG&amp;scope=site</t>
  </si>
  <si>
    <t>M &amp; A Tax Report</t>
  </si>
  <si>
    <t>1085-3693</t>
  </si>
  <si>
    <t>http://search.ebscohost.com/direct.asp?db=bth&amp;jid=111S&amp;scope=site</t>
  </si>
  <si>
    <t>M@n@gement</t>
  </si>
  <si>
    <t>1286-4692</t>
  </si>
  <si>
    <t>http://search.ebscohost.com/direct.asp?db=bth&amp;jid=1CX9&amp;scope=site</t>
  </si>
  <si>
    <t>M2PressWIRE</t>
  </si>
  <si>
    <t>http://search.ebscohost.com/direct.asp?db=n5h&amp;jid=M2PressWIRE&amp;scope=site</t>
  </si>
  <si>
    <t>Macedonian Journal of Chemistry and Chemical Engineering</t>
  </si>
  <si>
    <t>1857-5552</t>
  </si>
  <si>
    <t>http://search.ebscohost.com/direct.asp?db=a9h&amp;jid=7878&amp;scope=site</t>
  </si>
  <si>
    <t>Machine Design</t>
  </si>
  <si>
    <t>0024-9114</t>
  </si>
  <si>
    <t>http://search.ebscohost.com/direct.asp?db=a9h&amp;jid=MDS&amp;scope=site</t>
  </si>
  <si>
    <t>Machine Vision and Applications</t>
  </si>
  <si>
    <t>0932-8092</t>
  </si>
  <si>
    <t>http://search.ebscohost.com/direct.asp?db=a9h&amp;jid=NRX&amp;scope=site</t>
  </si>
  <si>
    <t>Machining science and technology</t>
  </si>
  <si>
    <t>1091-0344</t>
  </si>
  <si>
    <t>http://search.ebscohost.com/direct.asp?db=a9h&amp;jid=KUY&amp;scope=site</t>
  </si>
  <si>
    <t>Maclean's</t>
  </si>
  <si>
    <t>0024-9262</t>
  </si>
  <si>
    <t>http://search.ebscohost.com/direct.asp?db=a9h&amp;jid=MAC&amp;scope=site</t>
  </si>
  <si>
    <t>Macquarie Law Journal</t>
  </si>
  <si>
    <t>1445-386X</t>
  </si>
  <si>
    <t>http://search.ebscohost.com/direct.asp?db=a9h&amp;jid=31OT&amp;scope=site</t>
  </si>
  <si>
    <t>MacUser (02693275)</t>
  </si>
  <si>
    <t>0269-3275</t>
  </si>
  <si>
    <t>http://search.ebscohost.com/direct.asp?db=f6h&amp;jid=CRF&amp;scope=site</t>
  </si>
  <si>
    <t>Macworld - Digital Edition</t>
  </si>
  <si>
    <t>http://search.ebscohost.com/direct.asp?db=a9h&amp;jid=IV0Z&amp;scope=site</t>
  </si>
  <si>
    <t>MacWorld : The Macintosh Magazine</t>
  </si>
  <si>
    <t>0741-8647</t>
  </si>
  <si>
    <t>http://search.ebscohost.com/direct.asp?db=a9h&amp;jid=MWR&amp;scope=site</t>
  </si>
  <si>
    <t>Made in Germany</t>
  </si>
  <si>
    <t>0179-6291</t>
  </si>
  <si>
    <t>http://search.ebscohost.com/direct.asp?db=bth&amp;jid=3MRP&amp;scope=site</t>
  </si>
  <si>
    <t>Business (General)|Industrial Engineering</t>
  </si>
  <si>
    <t>Madera y Bosques</t>
  </si>
  <si>
    <t>1405-0471</t>
  </si>
  <si>
    <t>http://search.ebscohost.com/direct.asp?db=a9h&amp;jid=1GCJ&amp;scope=site</t>
  </si>
  <si>
    <t>Maderas. Ciencia y tecnología</t>
  </si>
  <si>
    <t>0717-3644</t>
  </si>
  <si>
    <t>http://search.ebscohost.com/direct.asp?db=a9h&amp;jid=1G1H&amp;scope=site</t>
  </si>
  <si>
    <t>Madras agricultural journal</t>
  </si>
  <si>
    <t>0024-9602</t>
  </si>
  <si>
    <t>http://search.ebscohost.com/direct.asp?db=a9h&amp;jid=AX5L&amp;scope=site</t>
  </si>
  <si>
    <t>MÆDICA: A Journal of Clinical Medicine</t>
  </si>
  <si>
    <t>1841-9038</t>
  </si>
  <si>
    <t>http://search.ebscohost.com/direct.asp?db=a9h&amp;jid=3CJN&amp;scope=site</t>
  </si>
  <si>
    <t>Magallat al-Ulum wa-al-Tiknulugiya = Mağallaẗ al-’ulūm wa-al-tiknūlūğiyā</t>
  </si>
  <si>
    <t>1607-2073</t>
  </si>
  <si>
    <t>http://search.ebscohost.com/direct.asp?db=a9h&amp;jid=HQWO&amp;scope=site</t>
  </si>
  <si>
    <t>Magazine Antiques</t>
  </si>
  <si>
    <t>0161-9284</t>
  </si>
  <si>
    <t>http://search.ebscohost.com/direct.asp?db=f6h&amp;jid=MAA&amp;scope=site</t>
  </si>
  <si>
    <t>Magazine of History / Organization of American Historians</t>
  </si>
  <si>
    <t>0882-228X</t>
  </si>
  <si>
    <t>http://search.ebscohost.com/direct.asp?db=a9h&amp;jid=40D&amp;scope=site</t>
  </si>
  <si>
    <t>History|Teaching &amp; Instruction</t>
  </si>
  <si>
    <t>Magill book reviews</t>
  </si>
  <si>
    <t>0890-7722</t>
  </si>
  <si>
    <t>http://search.ebscohost.com/direct.asp?db=a9h&amp;jid=MBR&amp;scope=site</t>
  </si>
  <si>
    <t>Magistra</t>
  </si>
  <si>
    <t>1079-7572</t>
  </si>
  <si>
    <t>http://search.ebscohost.com/direct.asp?db=a9h&amp;jid=6N1Z&amp;scope=site</t>
  </si>
  <si>
    <t>Magna's Campus Legal Monthly</t>
  </si>
  <si>
    <t>1932-5800</t>
  </si>
  <si>
    <t>http://search.ebscohost.com/direct.asp?db=a9h&amp;jid=1WO2&amp;scope=site</t>
  </si>
  <si>
    <t>Magnetic and Electrical Separation</t>
  </si>
  <si>
    <t>1055-6915</t>
  </si>
  <si>
    <t>http://search.ebscohost.com/direct.asp?db=a9h&amp;jid=J4M&amp;scope=site</t>
  </si>
  <si>
    <t>Magnetic Resonance Insights</t>
  </si>
  <si>
    <t>http://search.ebscohost.com/direct.asp?db=a9h&amp;jid=B07O&amp;scope=site</t>
  </si>
  <si>
    <t>Magnetic Resonance in Solids. Electronic Journal</t>
  </si>
  <si>
    <t>2072-5981</t>
  </si>
  <si>
    <t>http://search.ebscohost.com/direct.asp?db=a9h&amp;jid=BABL&amp;scope=site</t>
  </si>
  <si>
    <t>Magnetohydrodynamics</t>
  </si>
  <si>
    <t>0024-998X</t>
  </si>
  <si>
    <t>http://search.ebscohost.com/direct.asp?db=a9h&amp;jid=B8H2&amp;scope=site</t>
  </si>
  <si>
    <t>Magnolia : Bulletin of the Southern Garden History Society</t>
  </si>
  <si>
    <t>1054-9153</t>
  </si>
  <si>
    <t>http://search.ebscohost.com/direct.asp?db=f6h&amp;jid=T8X&amp;scope=site</t>
  </si>
  <si>
    <t>Main economic indicators = principaux indicateurs économiques</t>
  </si>
  <si>
    <t>0474-5523</t>
  </si>
  <si>
    <t>http://search.ebscohost.com/direct.asp?db=bth&amp;jid=I2U&amp;scope=site</t>
  </si>
  <si>
    <t>Main Group Chemistry</t>
  </si>
  <si>
    <t>1024-1221</t>
  </si>
  <si>
    <t>http://search.ebscohost.com/direct.asp?db=a9h&amp;jid=15U5&amp;scope=site</t>
  </si>
  <si>
    <t>Main Street Practitioner</t>
  </si>
  <si>
    <t>http://search.ebscohost.com/direct.asp?db=bth&amp;jid=BGX6&amp;scope=site</t>
  </si>
  <si>
    <t>Maine Community Banker</t>
  </si>
  <si>
    <t>http://search.ebscohost.com/direct.asp?db=bth&amp;jid=3AU1&amp;scope=site</t>
  </si>
  <si>
    <t>Mainframe computing</t>
  </si>
  <si>
    <t>http://search.ebscohost.com/direct.asp?db=a9h&amp;jid=5YS&amp;scope=site</t>
  </si>
  <si>
    <t>Majallah-i Danishgah-i Ulum-i Pizishki-i Shahr-i Kurd</t>
  </si>
  <si>
    <t>1735-1448</t>
  </si>
  <si>
    <t>http://search.ebscohost.com/direct.asp?db=a9h&amp;jid=G5FV&amp;scope=site</t>
  </si>
  <si>
    <t>Majlesi Journal of Electrical Engineering</t>
  </si>
  <si>
    <t>2008-1413</t>
  </si>
  <si>
    <t>http://search.ebscohost.com/direct.asp?db=a9h&amp;jid=AY5C&amp;scope=site</t>
  </si>
  <si>
    <t>Making connections: interdisciplinary approaches to cultural diversity</t>
  </si>
  <si>
    <t>1930-1987</t>
  </si>
  <si>
    <t>http://search.ebscohost.com/direct.asp?db=a9h&amp;jid=B0RV&amp;scope=site</t>
  </si>
  <si>
    <t>Cultural Diversity</t>
  </si>
  <si>
    <t>Making the Rounds in Health, Faith &amp; Ethics</t>
  </si>
  <si>
    <t>1082-1015</t>
  </si>
  <si>
    <t>http://search.ebscohost.com/direct.asp?db=f6h&amp;jid=MRH&amp;scope=site</t>
  </si>
  <si>
    <t>Maladies Chroniques au Canada</t>
  </si>
  <si>
    <t>0228-8702</t>
  </si>
  <si>
    <t>http://search.ebscohost.com/direct.asp?db=a9h&amp;jid=B04C&amp;scope=site</t>
  </si>
  <si>
    <t>Malaria Journal</t>
  </si>
  <si>
    <t>http://search.ebscohost.com/direct.asp?db=a9h&amp;jid=1CXA&amp;scope=site</t>
  </si>
  <si>
    <t>Malaria Research and Treatment</t>
  </si>
  <si>
    <t>2090-8075</t>
  </si>
  <si>
    <t>http://search.ebscohost.com/direct.asp?db=a9h&amp;jid=B6DL&amp;scope=site</t>
  </si>
  <si>
    <t>Malay</t>
  </si>
  <si>
    <t>0115-6195</t>
  </si>
  <si>
    <t>http://search.ebscohost.com/direct.asp?db=a9h&amp;jid=6BPH&amp;scope=site</t>
  </si>
  <si>
    <t>Malaysian Accounting Review</t>
  </si>
  <si>
    <t>1675-4077</t>
  </si>
  <si>
    <t>http://search.ebscohost.com/direct.asp?db=bth&amp;jid=5D65&amp;scope=site</t>
  </si>
  <si>
    <t>Malaysian Applied Biology Journal</t>
  </si>
  <si>
    <t>0126-8643</t>
  </si>
  <si>
    <t>http://search.ebscohost.com/direct.asp?db=a9h&amp;jid=FYVA&amp;scope=site</t>
  </si>
  <si>
    <t>Malaysian Family Physician : the Official Journal of the Academy of Family Physicians of Malaysia</t>
  </si>
  <si>
    <t>1985-207X</t>
  </si>
  <si>
    <t>http://search.ebscohost.com/direct.asp?db=a9h&amp;jid=787E&amp;scope=site</t>
  </si>
  <si>
    <t>Malaysian Journal of Economic Studies</t>
  </si>
  <si>
    <t>1511-4554</t>
  </si>
  <si>
    <t>http://search.ebscohost.com/direct.asp?db=bth&amp;jid=1J8&amp;scope=site</t>
  </si>
  <si>
    <t>Malaysian journal of medical sciences</t>
  </si>
  <si>
    <t>1394-195X</t>
  </si>
  <si>
    <t>http://search.ebscohost.com/direct.asp?db=a9h&amp;jid=YQP&amp;scope=site</t>
  </si>
  <si>
    <t>Mali Cozum Dergisi / Financial Analysis</t>
  </si>
  <si>
    <t>1303-5444</t>
  </si>
  <si>
    <t>http://search.ebscohost.com/direct.asp?db=bth&amp;jid=3GPL&amp;scope=site</t>
  </si>
  <si>
    <t>Mali Médical</t>
  </si>
  <si>
    <t>0464-7874</t>
  </si>
  <si>
    <t>http://search.ebscohost.com/direct.asp?db=a9h&amp;jid=B8I4&amp;scope=site</t>
  </si>
  <si>
    <t>Maliye Finans Yazilari</t>
  </si>
  <si>
    <t>1308-6014</t>
  </si>
  <si>
    <t>http://search.ebscohost.com/direct.asp?db=bth&amp;jid=BOMU&amp;scope=site</t>
  </si>
  <si>
    <t>Malta medical journal</t>
  </si>
  <si>
    <t>1813-3339</t>
  </si>
  <si>
    <t>http://search.ebscohost.com/direct.asp?db=a9h&amp;jid=787F&amp;scope=site</t>
  </si>
  <si>
    <t>Mammal Review</t>
  </si>
  <si>
    <t>0305-1838</t>
  </si>
  <si>
    <t>http://search.ebscohost.com/direct.asp?db=a9h&amp;jid=ESB&amp;scope=site</t>
  </si>
  <si>
    <t>Mammalian Genome</t>
  </si>
  <si>
    <t>0938-8990</t>
  </si>
  <si>
    <t>http://search.ebscohost.com/direct.asp?db=a9h&amp;jid=O6K&amp;scope=site</t>
  </si>
  <si>
    <t>Mammalian Species</t>
  </si>
  <si>
    <t>0076-3519</t>
  </si>
  <si>
    <t>http://search.ebscohost.com/direct.asp?db=a9h&amp;jid=V4R&amp;scope=site</t>
  </si>
  <si>
    <t>MAN: Modern Applications News: MAN</t>
  </si>
  <si>
    <t>0277-9951</t>
  </si>
  <si>
    <t>http://search.ebscohost.com/direct.asp?db=a9h&amp;jid=5GR&amp;scope=site</t>
  </si>
  <si>
    <t>Managed care outlook</t>
  </si>
  <si>
    <t>0896-6567</t>
  </si>
  <si>
    <t>http://search.ebscohost.com/direct.asp?db=bth&amp;jid=11Y&amp;scope=site</t>
  </si>
  <si>
    <t>Managed healthcare</t>
  </si>
  <si>
    <t>1060-1392</t>
  </si>
  <si>
    <t>http://search.ebscohost.com/direct.asp?db=bth&amp;jid=1N3&amp;scope=site</t>
  </si>
  <si>
    <t>Insurance|Medical Sciences</t>
  </si>
  <si>
    <t>Managed healthcare executive</t>
  </si>
  <si>
    <t>1533-9300</t>
  </si>
  <si>
    <t>http://search.ebscohost.com/direct.asp?db=bth&amp;jid=EW3&amp;scope=site</t>
  </si>
  <si>
    <t>1854-4223</t>
  </si>
  <si>
    <t>http://search.ebscohost.com/direct.asp?db=bth&amp;jid=7CA9&amp;scope=site</t>
  </si>
  <si>
    <t>1429-9321</t>
  </si>
  <si>
    <t>http://search.ebscohost.com/direct.asp?db=bth&amp;jid=FQNA&amp;scope=site</t>
  </si>
  <si>
    <t>Management (1820-0222)</t>
  </si>
  <si>
    <t>1820-0222</t>
  </si>
  <si>
    <t>http://search.ebscohost.com/direct.asp?db=bth&amp;jid=BG9D&amp;scope=site</t>
  </si>
  <si>
    <t>Management Accounting (British)</t>
  </si>
  <si>
    <t>0025-1682</t>
  </si>
  <si>
    <t>http://search.ebscohost.com/direct.asp?db=bth&amp;jid=MGA&amp;scope=site</t>
  </si>
  <si>
    <t>Management and Organization Review</t>
  </si>
  <si>
    <t>1740-8776</t>
  </si>
  <si>
    <t>http://search.ebscohost.com/direct.asp?db=bth&amp;jid=172J&amp;scope=site</t>
  </si>
  <si>
    <t>Management Intercultural</t>
  </si>
  <si>
    <t>1454-9980</t>
  </si>
  <si>
    <t>http://search.ebscohost.com/direct.asp?db=bth&amp;jid=FV40&amp;scope=site</t>
  </si>
  <si>
    <t>Management International Review</t>
  </si>
  <si>
    <t>0938-8249</t>
  </si>
  <si>
    <t>http://search.ebscohost.com/direct.asp?db=bth&amp;jid=MGI&amp;scope=site</t>
  </si>
  <si>
    <t>Management in education</t>
  </si>
  <si>
    <t>0892-0206</t>
  </si>
  <si>
    <t>http://search.ebscohost.com/direct.asp?db=a9h&amp;jid=F97&amp;scope=site</t>
  </si>
  <si>
    <t>Management international / Gestiòn Internacional</t>
  </si>
  <si>
    <t>1206-1697</t>
  </si>
  <si>
    <t>http://search.ebscohost.com/direct.asp?db=bth&amp;jid=B3B&amp;scope=site</t>
  </si>
  <si>
    <t>Management of Personnel Quarterly (pre-1986)</t>
  </si>
  <si>
    <t>0025-1852</t>
  </si>
  <si>
    <t>http://search.ebscohost.com/direct.asp?db=bth&amp;jid=HPF&amp;scope=site</t>
  </si>
  <si>
    <t>Management Quarterly</t>
  </si>
  <si>
    <t>0025-1860</t>
  </si>
  <si>
    <t>http://search.ebscohost.com/direct.asp?db=bth&amp;jid=MGQ&amp;scope=site</t>
  </si>
  <si>
    <t>Management Report for Nonunion Organizations</t>
  </si>
  <si>
    <t>0745-4880</t>
  </si>
  <si>
    <t>http://search.ebscohost.com/direct.asp?db=bth&amp;jid=BXZ&amp;scope=site</t>
  </si>
  <si>
    <t>Management Review</t>
  </si>
  <si>
    <t>0025-1895</t>
  </si>
  <si>
    <t>http://search.ebscohost.com/direct.asp?db=bth&amp;jid=MGR&amp;scope=site</t>
  </si>
  <si>
    <t>Management Revue</t>
  </si>
  <si>
    <t>0935-9915</t>
  </si>
  <si>
    <t>http://search.ebscohost.com/direct.asp?db=bth&amp;jid=BP8&amp;scope=site</t>
  </si>
  <si>
    <t>Management Science</t>
  </si>
  <si>
    <t>0025-1909</t>
  </si>
  <si>
    <t>http://search.ebscohost.com/direct.asp?db=bth&amp;jid=MGS&amp;scope=site</t>
  </si>
  <si>
    <t>Management Science and Financial Engineering</t>
  </si>
  <si>
    <t>2287-2043</t>
  </si>
  <si>
    <t>http://search.ebscohost.com/direct.asp?db=bth&amp;jid=FSOC&amp;scope=site</t>
  </si>
  <si>
    <t>Computational Finance</t>
  </si>
  <si>
    <t>Management Theory &amp; Studies for Rural Business &amp; Infrastructure Development</t>
  </si>
  <si>
    <t>1822-6760</t>
  </si>
  <si>
    <t>http://search.ebscohost.com/direct.asp?db=bth&amp;jid=2WOG&amp;scope=site</t>
  </si>
  <si>
    <t>Management Today</t>
  </si>
  <si>
    <t>0025-1925</t>
  </si>
  <si>
    <t>http://search.ebscohost.com/direct.asp?db=bth&amp;jid=MGE&amp;scope=site</t>
  </si>
  <si>
    <t>Management: Journal of Contemporary Management Issues</t>
  </si>
  <si>
    <t>1331-0194</t>
  </si>
  <si>
    <t>http://search.ebscohost.com/direct.asp?db=bth&amp;jid=24NQ&amp;scope=site</t>
  </si>
  <si>
    <t>Management: Journal of Sustainable Business &amp; Management Solutions in Emerging Economies</t>
  </si>
  <si>
    <t>http://search.ebscohost.com/direct.asp?db=bth&amp;jid=L46D&amp;scope=site</t>
  </si>
  <si>
    <t>Managerial &amp; Decision Economics</t>
  </si>
  <si>
    <t>0143-6570</t>
  </si>
  <si>
    <t>http://search.ebscohost.com/direct.asp?db=bth&amp;jid=MDE&amp;scope=site</t>
  </si>
  <si>
    <t>Managers handbook</t>
  </si>
  <si>
    <t>1095-3256</t>
  </si>
  <si>
    <t>http://search.ebscohost.com/direct.asp?db=bth&amp;jid=MHB&amp;scope=site</t>
  </si>
  <si>
    <t>Managers Magazine</t>
  </si>
  <si>
    <t>0025-1968</t>
  </si>
  <si>
    <t>http://search.ebscohost.com/direct.asp?db=bth&amp;jid=MGM&amp;scope=site</t>
  </si>
  <si>
    <t>Manager's Quarterly</t>
  </si>
  <si>
    <t>http://search.ebscohost.com/direct.asp?db=bth&amp;jid=B2GJ&amp;scope=site</t>
  </si>
  <si>
    <t>Managing Benefits Plans</t>
  </si>
  <si>
    <t>1098-5662</t>
  </si>
  <si>
    <t>http://search.ebscohost.com/direct.asp?db=bth&amp;jid=JY2&amp;scope=site</t>
  </si>
  <si>
    <t>Human Resources|Insurance|Management|Work</t>
  </si>
  <si>
    <t>Managing Education Matters</t>
  </si>
  <si>
    <t>1463-7081</t>
  </si>
  <si>
    <t>http://search.ebscohost.com/direct.asp?db=a9h&amp;jid=F98&amp;scope=site</t>
  </si>
  <si>
    <t>Managing Exports &amp; Imports</t>
  </si>
  <si>
    <t>1553-0752</t>
  </si>
  <si>
    <t>http://search.ebscohost.com/direct.asp?db=bth&amp;jid=1744&amp;scope=site</t>
  </si>
  <si>
    <t>Managing Global Transitions: International Research Journal</t>
  </si>
  <si>
    <t>1581-6311</t>
  </si>
  <si>
    <t>http://search.ebscohost.com/direct.asp?db=a9h&amp;jid=27CO&amp;scope=site</t>
  </si>
  <si>
    <t>Managing Imports &amp; Exports</t>
  </si>
  <si>
    <t>http://search.ebscohost.com/direct.asp?db=bth&amp;jid=392J&amp;scope=site</t>
  </si>
  <si>
    <t>Managing intellectual property</t>
  </si>
  <si>
    <t>0960-5002</t>
  </si>
  <si>
    <t>http://search.ebscohost.com/direct.asp?db=bth&amp;jid=0LY&amp;scope=site</t>
  </si>
  <si>
    <t>Managing leisure : an international journal</t>
  </si>
  <si>
    <t>1360-6719</t>
  </si>
  <si>
    <t>http://search.ebscohost.com/direct.asp?db=bth&amp;jid=5BZ&amp;scope=site</t>
  </si>
  <si>
    <t>Managing People at Work</t>
  </si>
  <si>
    <t>http://search.ebscohost.com/direct.asp?db=bth&amp;jid=8BCJ&amp;scope=site</t>
  </si>
  <si>
    <t>Managing Sport and Leisure</t>
  </si>
  <si>
    <t>2375-0472</t>
  </si>
  <si>
    <t>http://search.ebscohost.com/direct.asp?db=bth&amp;jid=K615&amp;scope=site</t>
  </si>
  <si>
    <t>Manchester School (1463-6786)</t>
  </si>
  <si>
    <t>1463-6786</t>
  </si>
  <si>
    <t>http://search.ebscohost.com/direct.asp?db=bth&amp;jid=MSE&amp;scope=site</t>
  </si>
  <si>
    <t>Manchester School of Economic and Social Studies</t>
  </si>
  <si>
    <t>0025-2034</t>
  </si>
  <si>
    <t>http://search.ebscohost.com/direct.asp?db=bth&amp;jid=MA6&amp;scope=site</t>
  </si>
  <si>
    <t>Manipal Journal of Pharmaceutical Sciences</t>
  </si>
  <si>
    <t>http://search.ebscohost.com/direct.asp?db=a9h&amp;jid=KC98&amp;scope=site</t>
  </si>
  <si>
    <t>Manitoba History</t>
  </si>
  <si>
    <t>0226-5044</t>
  </si>
  <si>
    <t>http://search.ebscohost.com/direct.asp?db=a9h&amp;jid=4TT&amp;scope=site</t>
  </si>
  <si>
    <t>Manpower Journal</t>
  </si>
  <si>
    <t>0542-5808</t>
  </si>
  <si>
    <t>http://search.ebscohost.com/direct.asp?db=bth&amp;jid=1N6&amp;scope=site</t>
  </si>
  <si>
    <t>Manufacturers' monthly</t>
  </si>
  <si>
    <t>0025-2530</t>
  </si>
  <si>
    <t>http://search.ebscohost.com/direct.asp?db=bth&amp;jid=40V&amp;scope=site</t>
  </si>
  <si>
    <t>Manufacturing</t>
  </si>
  <si>
    <t>1754-1794</t>
  </si>
  <si>
    <t>http://search.ebscohost.com/direct.asp?db=a9h&amp;jid=4UCV&amp;scope=site</t>
  </si>
  <si>
    <t>Manufacturing &amp; Service Operations Management: M&amp;SOM</t>
  </si>
  <si>
    <t>1523-4614</t>
  </si>
  <si>
    <t>http://search.ebscohost.com/direct.asp?db=bth&amp;jid=5YY&amp;scope=site</t>
  </si>
  <si>
    <t>Manufacturing Engineer: ME</t>
  </si>
  <si>
    <t>0956-9944</t>
  </si>
  <si>
    <t>http://search.ebscohost.com/direct.asp?db=a9h&amp;jid=PNZ&amp;scope=site</t>
  </si>
  <si>
    <t>Industrial Engineering|Manufacturing &amp; Machinery</t>
  </si>
  <si>
    <t>Manufacturing Today</t>
  </si>
  <si>
    <t>1930-1359</t>
  </si>
  <si>
    <t>http://search.ebscohost.com/direct.asp?db=bth&amp;jid=1X4Z&amp;scope=site</t>
  </si>
  <si>
    <t>Marchés Africains</t>
  </si>
  <si>
    <t>0984-9521</t>
  </si>
  <si>
    <t>http://search.ebscohost.com/direct.asp?db=bth&amp;jid=KTB&amp;scope=site</t>
  </si>
  <si>
    <t>Maria: A Journal of Marian Studies</t>
  </si>
  <si>
    <t>1462-4087</t>
  </si>
  <si>
    <t>http://search.ebscohost.com/direct.asp?db=a9h&amp;jid=EJQ&amp;scope=site</t>
  </si>
  <si>
    <t>Marie Claire</t>
  </si>
  <si>
    <t>1081-8626</t>
  </si>
  <si>
    <t>http://search.ebscohost.com/direct.asp?db=f6h&amp;jid=5DE&amp;scope=site</t>
  </si>
  <si>
    <t>Marin Magazine</t>
  </si>
  <si>
    <t>http://search.ebscohost.com/direct.asp?db=f6h&amp;jid=8ZOU&amp;scope=site</t>
  </si>
  <si>
    <t>Marine and freshwater behaviour and physiology</t>
  </si>
  <si>
    <t>1023-6244</t>
  </si>
  <si>
    <t>http://search.ebscohost.com/direct.asp?db=a9h&amp;jid=J4N&amp;scope=site</t>
  </si>
  <si>
    <t>Marine Biodiversity Records</t>
  </si>
  <si>
    <t>http://search.ebscohost.com/direct.asp?db=a9h&amp;jid=AYT9&amp;scope=site</t>
  </si>
  <si>
    <t>Marine Biology</t>
  </si>
  <si>
    <t>0025-3162</t>
  </si>
  <si>
    <t>http://search.ebscohost.com/direct.asp?db=a9h&amp;jid=MRB&amp;scope=site</t>
  </si>
  <si>
    <t>Marine Biology Research</t>
  </si>
  <si>
    <t>1745-1000</t>
  </si>
  <si>
    <t>http://search.ebscohost.com/direct.asp?db=a9h&amp;jid=16S6&amp;scope=site</t>
  </si>
  <si>
    <t>Marine Environment and Health Series</t>
  </si>
  <si>
    <t>1649-0053</t>
  </si>
  <si>
    <t>http://search.ebscohost.com/direct.asp?db=a9h&amp;jid=B3R7&amp;scope=site</t>
  </si>
  <si>
    <t>Marine Fisheries Review</t>
  </si>
  <si>
    <t>0090-1830</t>
  </si>
  <si>
    <t>http://search.ebscohost.com/direct.asp?db=a9h&amp;jid=MFH&amp;scope=site</t>
  </si>
  <si>
    <t>Mariculture</t>
  </si>
  <si>
    <t>Marine geodesy  an international journal of ocean surveys, mapping and sensing</t>
  </si>
  <si>
    <t>0149-0419</t>
  </si>
  <si>
    <t>http://search.ebscohost.com/direct.asp?db=a9h&amp;jid=4QC&amp;scope=site</t>
  </si>
  <si>
    <t>Marine Georesources &amp; Geotechnology</t>
  </si>
  <si>
    <t>1064-119X</t>
  </si>
  <si>
    <t>http://search.ebscohost.com/direct.asp?db=a9h&amp;jid=BAL&amp;scope=site</t>
  </si>
  <si>
    <t>Engineering|Geology</t>
  </si>
  <si>
    <t>Marine Resource Economics</t>
  </si>
  <si>
    <t>0738-1360</t>
  </si>
  <si>
    <t>http://search.ebscohost.com/direct.asp?db=a9h&amp;jid=M41&amp;scope=site</t>
  </si>
  <si>
    <t>Marines</t>
  </si>
  <si>
    <t>1056-9073</t>
  </si>
  <si>
    <t>http://search.ebscohost.com/direct.asp?db=f6h&amp;jid=MNS&amp;scope=site</t>
  </si>
  <si>
    <t>Maritime Life &amp; Traditions</t>
  </si>
  <si>
    <t>1467-1611</t>
  </si>
  <si>
    <t>http://search.ebscohost.com/direct.asp?db=a9h&amp;jid=T05&amp;scope=site</t>
  </si>
  <si>
    <t>Mark Twain Circular</t>
  </si>
  <si>
    <t>1042-5357</t>
  </si>
  <si>
    <t>http://search.ebscohost.com/direct.asp?db=a9h&amp;jid=SUG&amp;scope=site</t>
  </si>
  <si>
    <t>Market &amp; Social Research</t>
  </si>
  <si>
    <t>http://search.ebscohost.com/direct.asp?db=bth&amp;jid=GX8V&amp;scope=site</t>
  </si>
  <si>
    <t>Market Africa Mid-East</t>
  </si>
  <si>
    <t>1083-5512</t>
  </si>
  <si>
    <t>http://search.ebscohost.com/direct.asp?db=bth&amp;jid=Q40&amp;scope=site</t>
  </si>
  <si>
    <t>Market Asia Pacific</t>
  </si>
  <si>
    <t>1059-275X</t>
  </si>
  <si>
    <t>http://search.ebscohost.com/direct.asp?db=bth&amp;jid=Q3Z&amp;scope=site</t>
  </si>
  <si>
    <t>Australia &amp; Oceania</t>
  </si>
  <si>
    <t>Market Coverage</t>
  </si>
  <si>
    <t>http://search.ebscohost.com/direct.asp?db=n5h&amp;jid=Market_Coverage__CNNfn_&amp;scope=site</t>
  </si>
  <si>
    <t>Market Europe</t>
  </si>
  <si>
    <t>1050-9410</t>
  </si>
  <si>
    <t>http://search.ebscohost.com/direct.asp?db=bth&amp;jid=Q3X&amp;scope=site</t>
  </si>
  <si>
    <t>Market Leader</t>
  </si>
  <si>
    <t>1463-0877</t>
  </si>
  <si>
    <t>http://search.ebscohost.com/direct.asp?db=bth&amp;jid=176X&amp;scope=site</t>
  </si>
  <si>
    <t>Market Watch - CBC Television</t>
  </si>
  <si>
    <t>http://search.ebscohost.com/direct.asp?db=n5h&amp;jid=Marketplace__CBC_Television_&amp;scope=site</t>
  </si>
  <si>
    <t>Market Wrap (CNBC)</t>
  </si>
  <si>
    <t>http://search.ebscohost.com/direct.asp?db=n5h&amp;jid=Market_Wrap__CNBC_&amp;scope=site</t>
  </si>
  <si>
    <t>0354-3471</t>
  </si>
  <si>
    <t>http://search.ebscohost.com/direct.asp?db=bth&amp;jid=G8WS&amp;scope=site</t>
  </si>
  <si>
    <t>Marketing (London)</t>
  </si>
  <si>
    <t>0025-3650</t>
  </si>
  <si>
    <t>http://search.ebscohost.com/direct.asp?db=bth&amp;jid=3ST&amp;scope=site</t>
  </si>
  <si>
    <t>Marketing bulletin</t>
  </si>
  <si>
    <t>0113-6895</t>
  </si>
  <si>
    <t>http://search.ebscohost.com/direct.asp?db=bth&amp;jid=MKB&amp;scope=site</t>
  </si>
  <si>
    <t>Marketing computers</t>
  </si>
  <si>
    <t>0895-5697</t>
  </si>
  <si>
    <t>http://search.ebscohost.com/direct.asp?db=bth&amp;jid=MKC&amp;scope=site</t>
  </si>
  <si>
    <t>Marketing Direct</t>
  </si>
  <si>
    <t>1366-896X</t>
  </si>
  <si>
    <t>http://search.ebscohost.com/direct.asp?db=bth&amp;jid=55MD&amp;scope=site</t>
  </si>
  <si>
    <t>Marketing education review</t>
  </si>
  <si>
    <t>1052-8008</t>
  </si>
  <si>
    <t>http://search.ebscohost.com/direct.asp?db=bth&amp;jid=FM4&amp;scope=site</t>
  </si>
  <si>
    <t>Marketing event</t>
  </si>
  <si>
    <t>1368-2407</t>
  </si>
  <si>
    <t>http://search.ebscohost.com/direct.asp?db=bth&amp;jid=1SG&amp;scope=site</t>
  </si>
  <si>
    <t>Marketing Health Services - MHS</t>
  </si>
  <si>
    <t>1094-1304</t>
  </si>
  <si>
    <t>http://search.ebscohost.com/direct.asp?db=bth&amp;jid=25G&amp;scope=site</t>
  </si>
  <si>
    <t>Marketing Insights</t>
  </si>
  <si>
    <t>2327-9117</t>
  </si>
  <si>
    <t>http://search.ebscohost.com/direct.asp?db=bth&amp;jid=G9B7&amp;scope=site</t>
  </si>
  <si>
    <t>Marketing letters</t>
  </si>
  <si>
    <t>0923-0645</t>
  </si>
  <si>
    <t>http://search.ebscohost.com/direct.asp?db=bth&amp;jid=FYV&amp;scope=site</t>
  </si>
  <si>
    <t>Marketing Magazine (Toronto)</t>
  </si>
  <si>
    <t>1196-4650</t>
  </si>
  <si>
    <t>http://search.ebscohost.com/direct.asp?db=bth&amp;jid=MKI&amp;scope=site</t>
  </si>
  <si>
    <t>Marketing management</t>
  </si>
  <si>
    <t>1061-3846</t>
  </si>
  <si>
    <t>http://search.ebscohost.com/direct.asp?db=bth&amp;jid=MMM&amp;scope=site</t>
  </si>
  <si>
    <t>Marketing Management Association Annual Conference Proceedings</t>
  </si>
  <si>
    <t>2325-3568</t>
  </si>
  <si>
    <t>http://search.ebscohost.com/direct.asp?db=bth&amp;jid=13FG&amp;scope=site</t>
  </si>
  <si>
    <t>Marketing management journal</t>
  </si>
  <si>
    <t>1534-973X</t>
  </si>
  <si>
    <t>http://search.ebscohost.com/direct.asp?db=bth&amp;jid=0RD&amp;scope=site</t>
  </si>
  <si>
    <t>Marketing News</t>
  </si>
  <si>
    <t>0025-3790</t>
  </si>
  <si>
    <t>http://search.ebscohost.com/direct.asp?db=bth&amp;jid=MKN&amp;scope=site</t>
  </si>
  <si>
    <t>Marketing Research: A Quarterly Business Management Publication of the American Marketing Association</t>
  </si>
  <si>
    <t>1040-8460</t>
  </si>
  <si>
    <t>http://search.ebscohost.com/direct.asp?db=bth&amp;jid=MRE&amp;scope=site</t>
  </si>
  <si>
    <t>Marketing Review</t>
  </si>
  <si>
    <t>1813-4483</t>
  </si>
  <si>
    <t>http://search.ebscohost.com/direct.asp?db=bth&amp;jid=BDPQ&amp;scope=site</t>
  </si>
  <si>
    <t>Marketing Science</t>
  </si>
  <si>
    <t>0732-2399</t>
  </si>
  <si>
    <t>http://search.ebscohost.com/direct.asp?db=bth&amp;jid=MKS&amp;scope=site</t>
  </si>
  <si>
    <t>Marketing tools</t>
  </si>
  <si>
    <t>1076-4879</t>
  </si>
  <si>
    <t>http://search.ebscohost.com/direct.asp?db=bth&amp;jid=MTO&amp;scope=site</t>
  </si>
  <si>
    <t>Marketing week</t>
  </si>
  <si>
    <t>0141-9285</t>
  </si>
  <si>
    <t>http://search.ebscohost.com/direct.asp?db=bth&amp;jid=1Q3&amp;scope=site</t>
  </si>
  <si>
    <t>Marketing Week (Online Edition)</t>
  </si>
  <si>
    <t>http://search.ebscohost.com/direct.asp?db=bth&amp;jid=BB0X&amp;scope=site</t>
  </si>
  <si>
    <t>MarketWatch</t>
  </si>
  <si>
    <t>http://search.ebscohost.com/direct.asp?db=n5h&amp;jid=Market_Watch__CNBC_&amp;scope=site</t>
  </si>
  <si>
    <t>Marketwire (english)</t>
  </si>
  <si>
    <t>http://search.ebscohost.com/direct.asp?db=n5h&amp;jid=Marketwire__English_&amp;scope=site</t>
  </si>
  <si>
    <t>Marketwire (French)</t>
  </si>
  <si>
    <t>http://search.ebscohost.com/direct.asp?db=n5h&amp;jid=Marketwire__French_&amp;scope=site</t>
  </si>
  <si>
    <t>Marketwire (German)</t>
  </si>
  <si>
    <t>http://search.ebscohost.com/direct.asp?db=n5h&amp;jid=Marketwire__German_&amp;scope=site</t>
  </si>
  <si>
    <t>Marketwire (Italian)</t>
  </si>
  <si>
    <t>http://search.ebscohost.com/direct.asp?db=n5h&amp;jid=Marketwire__Italian_&amp;scope=site</t>
  </si>
  <si>
    <t>Marketwire (Portuguese)</t>
  </si>
  <si>
    <t>http://search.ebscohost.com/direct.asp?db=n5h&amp;jid=Marketwire__Portuguese_&amp;scope=site</t>
  </si>
  <si>
    <t>Marketwire (Spanish)</t>
  </si>
  <si>
    <t>http://search.ebscohost.com/direct.asp?db=n5h&amp;jid=Marketwire__Spanish_&amp;scope=site</t>
  </si>
  <si>
    <t>Markham Economist &amp; Sun (ON)</t>
  </si>
  <si>
    <t>http://search.ebscohost.com/direct.asp?db=n5h&amp;jid=Markham_Economist__amp__Sun__ON_&amp;scope=site</t>
  </si>
  <si>
    <t>Markup Languages : Theory &amp; practice</t>
  </si>
  <si>
    <t>1099-6621</t>
  </si>
  <si>
    <t>http://search.ebscohost.com/direct.asp?db=a9h&amp;jid=5W3&amp;scope=site</t>
  </si>
  <si>
    <t>Marmara Cografya Dergisi</t>
  </si>
  <si>
    <t>1303-2429</t>
  </si>
  <si>
    <t>http://search.ebscohost.com/direct.asp?db=a9h&amp;jid=H6D7&amp;scope=site</t>
  </si>
  <si>
    <t>Marmara Journal of European Studies</t>
  </si>
  <si>
    <t>1301-1359</t>
  </si>
  <si>
    <t>http://search.ebscohost.com/direct.asp?db=a9h&amp;jid=BFJY&amp;scope=site</t>
  </si>
  <si>
    <t>Marmara Medical Journal</t>
  </si>
  <si>
    <t>1019-1941</t>
  </si>
  <si>
    <t>http://search.ebscohost.com/direct.asp?db=a9h&amp;jid=787L&amp;scope=site</t>
  </si>
  <si>
    <t>Marmara Pharmaceutical Journal</t>
  </si>
  <si>
    <t>http://search.ebscohost.com/direct.asp?db=a9h&amp;jid=EV8Y&amp;scope=site</t>
  </si>
  <si>
    <t>Marmara University Journal of Economic &amp; Administrative Sciences</t>
  </si>
  <si>
    <t>2149-1844</t>
  </si>
  <si>
    <t>http://search.ebscohost.com/direct.asp?db=bth&amp;jid=FXS8&amp;scope=site</t>
  </si>
  <si>
    <t>Marmara University Journal of the Faculty of Economic &amp; Administrative Sciences</t>
  </si>
  <si>
    <t>1300-7262</t>
  </si>
  <si>
    <t>http://search.ebscohost.com/direct.asp?db=bth&amp;jid=AY3F&amp;scope=site</t>
  </si>
  <si>
    <t>Marmara Üniversitesi Ilahiyat Fakültesi Dergisi</t>
  </si>
  <si>
    <t>1302-4973</t>
  </si>
  <si>
    <t>http://search.ebscohost.com/direct.asp?db=a9h&amp;jid=H6D9&amp;scope=site</t>
  </si>
  <si>
    <t>Marquette Law Review</t>
  </si>
  <si>
    <t>0025-3987</t>
  </si>
  <si>
    <t>http://search.ebscohost.com/direct.asp?db=a9h&amp;jid=L6E&amp;scope=site</t>
  </si>
  <si>
    <t>Marwar (India)</t>
  </si>
  <si>
    <t>0972-8996</t>
  </si>
  <si>
    <t>http://search.ebscohost.com/direct.asp?db=f6h&amp;jid=B2Y3&amp;scope=site</t>
  </si>
  <si>
    <t>Maryknoll Magazine</t>
  </si>
  <si>
    <t>0025-4142</t>
  </si>
  <si>
    <t>http://search.ebscohost.com/direct.asp?db=f6h&amp;jid=BGXG&amp;scope=site</t>
  </si>
  <si>
    <t>Maryland Banker</t>
  </si>
  <si>
    <t>http://search.ebscohost.com/direct.asp?db=bth&amp;jid=8OFV&amp;scope=site</t>
  </si>
  <si>
    <t>Maryland Journal of International Law</t>
  </si>
  <si>
    <t>2151-2922</t>
  </si>
  <si>
    <t>http://search.ebscohost.com/direct.asp?db=a9h&amp;jid=AX1J&amp;scope=site</t>
  </si>
  <si>
    <t>Maryland Law Review</t>
  </si>
  <si>
    <t>0025-4282</t>
  </si>
  <si>
    <t>http://search.ebscohost.com/direct.asp?db=a9h&amp;jid=L6D&amp;scope=site</t>
  </si>
  <si>
    <t>Maryland Life Magazine</t>
  </si>
  <si>
    <t>1553-3166</t>
  </si>
  <si>
    <t>http://search.ebscohost.com/direct.asp?db=f6h&amp;jid=8ZO3&amp;scope=site</t>
  </si>
  <si>
    <t>Maryland</t>
  </si>
  <si>
    <t>Masrop</t>
  </si>
  <si>
    <t>1307-4008</t>
  </si>
  <si>
    <t>http://search.ebscohost.com/direct.asp?db=a9h&amp;jid=8TCR&amp;scope=site</t>
  </si>
  <si>
    <t>Mass Torts</t>
  </si>
  <si>
    <t>1937-2248</t>
  </si>
  <si>
    <t>http://search.ebscohost.com/direct.asp?db=a9h&amp;jid=550M&amp;scope=site</t>
  </si>
  <si>
    <t>Massachusetts Banker</t>
  </si>
  <si>
    <t>http://search.ebscohost.com/direct.asp?db=bth&amp;jid=3AU0&amp;scope=site</t>
  </si>
  <si>
    <t>Massachusetts Family Business</t>
  </si>
  <si>
    <t>http://search.ebscohost.com/direct.asp?db=bth&amp;jid=ATHX&amp;scope=site</t>
  </si>
  <si>
    <t>Massachusetts Nurse</t>
  </si>
  <si>
    <t>0163-0784</t>
  </si>
  <si>
    <t>http://search.ebscohost.com/direct.asp?db=a9h&amp;jid=GKO&amp;scope=site</t>
  </si>
  <si>
    <t>Massachusetts Nurse Advocate</t>
  </si>
  <si>
    <t>1941-367X</t>
  </si>
  <si>
    <t>http://search.ebscohost.com/direct.asp?db=a9h&amp;jid=BLJB&amp;scope=site</t>
  </si>
  <si>
    <t>Massbuilder</t>
  </si>
  <si>
    <t>http://search.ebscohost.com/direct.asp?db=bth&amp;jid=2Y3R&amp;scope=site</t>
  </si>
  <si>
    <t>Mass-spektrometria</t>
  </si>
  <si>
    <t>1817-969X</t>
  </si>
  <si>
    <t>http://search.ebscohost.com/direct.asp?db=a9h&amp;jid=BG0T&amp;scope=site</t>
  </si>
  <si>
    <t>Masthead</t>
  </si>
  <si>
    <t>0025-5122</t>
  </si>
  <si>
    <t>http://search.ebscohost.com/direct.asp?db=a9h&amp;jid=MAH&amp;scope=site</t>
  </si>
  <si>
    <t>Matatu: journal for African culture and society</t>
  </si>
  <si>
    <t>0932-9714</t>
  </si>
  <si>
    <t>http://search.ebscohost.com/direct.asp?db=a9h&amp;jid=V3H&amp;scope=site</t>
  </si>
  <si>
    <t>Material Handling &amp; Logistics</t>
  </si>
  <si>
    <t>2157-0302</t>
  </si>
  <si>
    <t>http://search.ebscohost.com/direct.asp?db=bth&amp;jid=BF9L&amp;scope=site</t>
  </si>
  <si>
    <t>Material handling engineering</t>
  </si>
  <si>
    <t>0025-5262</t>
  </si>
  <si>
    <t>http://search.ebscohost.com/direct.asp?db=bth&amp;jid=0MT&amp;scope=site</t>
  </si>
  <si>
    <t>Industrial Engineering|Materials Engineering</t>
  </si>
  <si>
    <t>Material handling management</t>
  </si>
  <si>
    <t>1529-4897</t>
  </si>
  <si>
    <t>http://search.ebscohost.com/direct.asp?db=bth&amp;jid=7FL&amp;scope=site</t>
  </si>
  <si>
    <t>Material Handling Product News</t>
  </si>
  <si>
    <t>0195-2366</t>
  </si>
  <si>
    <t>http://search.ebscohost.com/direct.asp?db=bth&amp;jid=17F&amp;scope=site</t>
  </si>
  <si>
    <t>Material Religion</t>
  </si>
  <si>
    <t>1743-2200</t>
  </si>
  <si>
    <t>http://search.ebscohost.com/direct.asp?db=a9h&amp;jid=68Q&amp;scope=site</t>
  </si>
  <si>
    <t>Materials</t>
  </si>
  <si>
    <t>http://search.ebscohost.com/direct.asp?db=a9h&amp;jid=B0FD&amp;scope=site</t>
  </si>
  <si>
    <t>Materials and manufacturing processes</t>
  </si>
  <si>
    <t>1042-6914</t>
  </si>
  <si>
    <t>http://search.ebscohost.com/direct.asp?db=bth&amp;jid=0MF&amp;scope=site</t>
  </si>
  <si>
    <t>Materials at High Temperatures</t>
  </si>
  <si>
    <t>0960-3409</t>
  </si>
  <si>
    <t>http://search.ebscohost.com/direct.asp?db=a9h&amp;jid=AYSE&amp;scope=site</t>
  </si>
  <si>
    <t>Materials management in health care</t>
  </si>
  <si>
    <t>1059-4531</t>
  </si>
  <si>
    <t>http://search.ebscohost.com/direct.asp?db=bth&amp;jid=MMC&amp;scope=site</t>
  </si>
  <si>
    <t>Materials Science</t>
  </si>
  <si>
    <t>1068-820X</t>
  </si>
  <si>
    <t>http://search.ebscohost.com/direct.asp?db=a9h&amp;jid=NAD&amp;scope=site</t>
  </si>
  <si>
    <t>Materials Science (0137-1339)</t>
  </si>
  <si>
    <t>0137-1339</t>
  </si>
  <si>
    <t>http://search.ebscohost.com/direct.asp?db=a9h&amp;jid=138H&amp;scope=site</t>
  </si>
  <si>
    <t>Materials Science and Technology</t>
  </si>
  <si>
    <t>0267-0836</t>
  </si>
  <si>
    <t>http://search.ebscohost.com/direct.asp?db=a9h&amp;jid=PO9&amp;scope=site</t>
  </si>
  <si>
    <t>Maternal and Child Health Journal</t>
  </si>
  <si>
    <t>1092-7875</t>
  </si>
  <si>
    <t>http://search.ebscohost.com/direct.asp?db=a9h&amp;jid=N9J&amp;scope=site</t>
  </si>
  <si>
    <t>Pediatric Medicine|Women's Health</t>
  </si>
  <si>
    <t>Maternal and child nutrition</t>
  </si>
  <si>
    <t>1740-8695</t>
  </si>
  <si>
    <t>http://search.ebscohost.com/direct.asp?db=a9h&amp;jid=0LU&amp;scope=site</t>
  </si>
  <si>
    <t>Infant Nutrition</t>
  </si>
  <si>
    <t>Math Trek</t>
  </si>
  <si>
    <t>http://search.ebscohost.com/direct.asp?db=f6h&amp;jid=FV1&amp;scope=site</t>
  </si>
  <si>
    <t>Mathematical and Computational Forestry &amp; Natural-Resource Sciences</t>
  </si>
  <si>
    <t>http://search.ebscohost.com/direct.asp?db=a9h&amp;jid=B0D6&amp;scope=site</t>
  </si>
  <si>
    <t>Mathematical and Computer Modelling of Dynamical Systems</t>
  </si>
  <si>
    <t>1387-3954</t>
  </si>
  <si>
    <t>http://search.ebscohost.com/direct.asp?db=a9h&amp;jid=EI9&amp;scope=site</t>
  </si>
  <si>
    <t>Mathematical Cognition</t>
  </si>
  <si>
    <t>1354-6791</t>
  </si>
  <si>
    <t>http://search.ebscohost.com/direct.asp?db=a9h&amp;jid=BAO&amp;scope=site</t>
  </si>
  <si>
    <t>Mathematical Finance</t>
  </si>
  <si>
    <t>0960-1627</t>
  </si>
  <si>
    <t>http://search.ebscohost.com/direct.asp?db=bth&amp;jid=1N8&amp;scope=site</t>
  </si>
  <si>
    <t>Mathematical Logic Quarterly (MLQ)</t>
  </si>
  <si>
    <t>0942-5616</t>
  </si>
  <si>
    <t>http://search.ebscohost.com/direct.asp?db=a9h&amp;jid=63K&amp;scope=site</t>
  </si>
  <si>
    <t>Mathematical methods of operations research</t>
  </si>
  <si>
    <t>1432-2994</t>
  </si>
  <si>
    <t>http://search.ebscohost.com/direct.asp?db=bth&amp;jid=72G&amp;scope=site</t>
  </si>
  <si>
    <t>Mathematical Modeling in Civil Engineering</t>
  </si>
  <si>
    <t>2066-6926</t>
  </si>
  <si>
    <t>http://search.ebscohost.com/direct.asp?db=a9h&amp;jid=B3RK&amp;scope=site</t>
  </si>
  <si>
    <t>Civil Engineering|Mathematics</t>
  </si>
  <si>
    <t>Mathematical Modelling and Analysis</t>
  </si>
  <si>
    <t>1392-6292</t>
  </si>
  <si>
    <t>http://search.ebscohost.com/direct.asp?db=a9h&amp;jid=13FY&amp;scope=site</t>
  </si>
  <si>
    <t>Mathematical Modelling of Natural Phenomena</t>
  </si>
  <si>
    <t>0973-5348</t>
  </si>
  <si>
    <t>http://search.ebscohost.com/direct.asp?db=a9h&amp;jid=2EN1&amp;scope=site</t>
  </si>
  <si>
    <t>Mathematical Notes</t>
  </si>
  <si>
    <t>0001-4346</t>
  </si>
  <si>
    <t>http://search.ebscohost.com/direct.asp?db=a9h&amp;jid=NAF&amp;scope=site</t>
  </si>
  <si>
    <t>Mathematical population studies</t>
  </si>
  <si>
    <t>0889-8480</t>
  </si>
  <si>
    <t>http://search.ebscohost.com/direct.asp?db=a9h&amp;jid=7WC&amp;scope=site</t>
  </si>
  <si>
    <t>Mathematical Problems in Engineering</t>
  </si>
  <si>
    <t>1024-123X</t>
  </si>
  <si>
    <t>http://search.ebscohost.com/direct.asp?db=a9h&amp;jid=1HIY&amp;scope=site</t>
  </si>
  <si>
    <t>Mathematical Programming</t>
  </si>
  <si>
    <t>0025-5610</t>
  </si>
  <si>
    <t>http://search.ebscohost.com/direct.asp?db=a9h&amp;jid=3ON&amp;scope=site</t>
  </si>
  <si>
    <t>Mathematical Scientist</t>
  </si>
  <si>
    <t>0312-3685</t>
  </si>
  <si>
    <t>http://search.ebscohost.com/direct.asp?db=a9h&amp;jid=2YAR&amp;scope=site</t>
  </si>
  <si>
    <t>Mathematical Spectrum</t>
  </si>
  <si>
    <t>0025-5653</t>
  </si>
  <si>
    <t>http://search.ebscohost.com/direct.asp?db=a9h&amp;jid=GUV&amp;scope=site</t>
  </si>
  <si>
    <t>Mathematical Systems Theory</t>
  </si>
  <si>
    <t>0025-5661</t>
  </si>
  <si>
    <t>http://search.ebscohost.com/direct.asp?db=a9h&amp;jid=2Q7T&amp;scope=site</t>
  </si>
  <si>
    <t>Computer Engineering|Mathematics</t>
  </si>
  <si>
    <t>Mathematics in Engineering, Science &amp; Aerospace (MESA)</t>
  </si>
  <si>
    <t>2041-3165</t>
  </si>
  <si>
    <t>http://search.ebscohost.com/direct.asp?db=a9h&amp;jid=B8XB&amp;scope=site</t>
  </si>
  <si>
    <t>Aerospace Sciences|Mathematics</t>
  </si>
  <si>
    <t xml:space="preserve">Mathematics of Control, Signals and Systems (MCSS) </t>
  </si>
  <si>
    <t>0932-4194</t>
  </si>
  <si>
    <t>http://search.ebscohost.com/direct.asp?db=a9h&amp;jid=O4R&amp;scope=site</t>
  </si>
  <si>
    <t>Mathematics of Operations Research</t>
  </si>
  <si>
    <t>0364-765X</t>
  </si>
  <si>
    <t>http://search.ebscohost.com/direct.asp?db=bth&amp;jid=MOR&amp;scope=site</t>
  </si>
  <si>
    <t>Mathematics Teaching</t>
  </si>
  <si>
    <t>0025-5785</t>
  </si>
  <si>
    <t>http://search.ebscohost.com/direct.asp?db=a9h&amp;jid=MTC&amp;scope=site</t>
  </si>
  <si>
    <t>Matica Srpska Journal for Natural Sciences</t>
  </si>
  <si>
    <t>0352-4906</t>
  </si>
  <si>
    <t>http://search.ebscohost.com/direct.asp?db=a9h&amp;jid=G60X&amp;scope=site</t>
  </si>
  <si>
    <t>Maverick</t>
  </si>
  <si>
    <t>1477-8173</t>
  </si>
  <si>
    <t>http://search.ebscohost.com/direct.asp?db=a9h&amp;jid=17ZO&amp;scope=site</t>
  </si>
  <si>
    <t>Folk &amp; Traditional Music</t>
  </si>
  <si>
    <t>MC Technology Marketing Intelligence</t>
  </si>
  <si>
    <t>1096-6528</t>
  </si>
  <si>
    <t>http://search.ebscohost.com/direct.asp?db=bth&amp;jid=3G0&amp;scope=site</t>
  </si>
  <si>
    <t>McCombs exchange</t>
  </si>
  <si>
    <t>http://search.ebscohost.com/direct.asp?db=bth&amp;jid=137R&amp;scope=site</t>
  </si>
  <si>
    <t>McGeorge Law Review</t>
  </si>
  <si>
    <t>1520-9245</t>
  </si>
  <si>
    <t>http://search.ebscohost.com/direct.asp?db=a9h&amp;jid=837Z&amp;scope=site</t>
  </si>
  <si>
    <t>McGill Law Journal / Revue de droit de McGill</t>
  </si>
  <si>
    <t>0024-9041</t>
  </si>
  <si>
    <t>http://search.ebscohost.com/direct.asp?db=bth&amp;jid=UH6&amp;scope=site</t>
  </si>
  <si>
    <t>McGill Science Undergraduate Research Journal</t>
  </si>
  <si>
    <t>1718-0775</t>
  </si>
  <si>
    <t>http://search.ebscohost.com/direct.asp?db=a9h&amp;jid=787R&amp;scope=site</t>
  </si>
  <si>
    <t>McMaster journal of theology and ministry</t>
  </si>
  <si>
    <t>http://search.ebscohost.com/direct.asp?db=a9h&amp;jid=83H6&amp;scope=site</t>
  </si>
  <si>
    <t>McNeese Review</t>
  </si>
  <si>
    <t>0885-467X</t>
  </si>
  <si>
    <t>http://search.ebscohost.com/direct.asp?db=a9h&amp;jid=6EZ6&amp;scope=site</t>
  </si>
  <si>
    <t>MD Conference Express</t>
  </si>
  <si>
    <t>1559-8977</t>
  </si>
  <si>
    <t>http://search.ebscohost.com/direct.asp?db=a9h&amp;jid=8UW2&amp;scope=site</t>
  </si>
  <si>
    <t>Measles Weekly Bulletin</t>
  </si>
  <si>
    <t>1564-0833</t>
  </si>
  <si>
    <t>http://search.ebscohost.com/direct.asp?db=a9h&amp;jid=55OD&amp;scope=site</t>
  </si>
  <si>
    <t>Measurement and evaluation in counseling and development (American Counseling Association)</t>
  </si>
  <si>
    <t>0748-1756</t>
  </si>
  <si>
    <t>http://search.ebscohost.com/direct.asp?db=a9h&amp;jid=MEV&amp;scope=site</t>
  </si>
  <si>
    <t>Measurement in Physical Education and Exercise Science</t>
  </si>
  <si>
    <t>1091-367X</t>
  </si>
  <si>
    <t>http://search.ebscohost.com/direct.asp?db=a9h&amp;jid=7MM&amp;scope=site</t>
  </si>
  <si>
    <t>Measurement: Interdisciplinary Research and Perspectives</t>
  </si>
  <si>
    <t>1536-6367</t>
  </si>
  <si>
    <t>http://search.ebscohost.com/direct.asp?db=a9h&amp;jid=P6I&amp;scope=site</t>
  </si>
  <si>
    <t>Meat &amp; Deli Retailer</t>
  </si>
  <si>
    <t>1555-8339</t>
  </si>
  <si>
    <t>http://search.ebscohost.com/direct.asp?db=bth&amp;jid=2SIO&amp;scope=site</t>
  </si>
  <si>
    <t>Mechanical Engineering : The Journal of the American Society of Mechanical Engineers (ASME)</t>
  </si>
  <si>
    <t>0025-6501</t>
  </si>
  <si>
    <t>http://search.ebscohost.com/direct.asp?db=a9h&amp;jid=MEE&amp;scope=site</t>
  </si>
  <si>
    <t>Mechanics Based Design of Structures and Machines</t>
  </si>
  <si>
    <t>1539-7734</t>
  </si>
  <si>
    <t>http://search.ebscohost.com/direct.asp?db=a9h&amp;jid=OAY&amp;scope=site</t>
  </si>
  <si>
    <t>Mechanical Engineering|Mechanics</t>
  </si>
  <si>
    <t>Mechanics of Advanced Materials and Structures</t>
  </si>
  <si>
    <t>1537-6494</t>
  </si>
  <si>
    <t>http://search.ebscohost.com/direct.asp?db=a9h&amp;jid=JG5&amp;scope=site</t>
  </si>
  <si>
    <t>Mechanics of Composite Materials</t>
  </si>
  <si>
    <t>0191-5665</t>
  </si>
  <si>
    <t>http://search.ebscohost.com/direct.asp?db=a9h&amp;jid=OMC&amp;scope=site</t>
  </si>
  <si>
    <t>Mechanics of Composite Materials and Structure</t>
  </si>
  <si>
    <t>1075-9417</t>
  </si>
  <si>
    <t>http://search.ebscohost.com/direct.asp?db=a9h&amp;jid=BAP&amp;scope=site</t>
  </si>
  <si>
    <t>Mechanics of structures and machines</t>
  </si>
  <si>
    <t>0890-5452</t>
  </si>
  <si>
    <t>http://search.ebscohost.com/direct.asp?db=a9h&amp;jid=KUZ&amp;scope=site</t>
  </si>
  <si>
    <t>Mechanika</t>
  </si>
  <si>
    <t>1392-1207</t>
  </si>
  <si>
    <t>http://search.ebscohost.com/direct.asp?db=a9h&amp;jid=2590&amp;scope=site</t>
  </si>
  <si>
    <t>Medeniyet Medical Journal</t>
  </si>
  <si>
    <t>2149-2042</t>
  </si>
  <si>
    <t>http://search.ebscohost.com/direct.asp?db=a9h&amp;jid=IQPW&amp;scope=site</t>
  </si>
  <si>
    <t>MEDISAN</t>
  </si>
  <si>
    <t>http://search.ebscohost.com/direct.asp?db=a9h&amp;jid=FBR8&amp;scope=site</t>
  </si>
  <si>
    <t>Media and methods</t>
  </si>
  <si>
    <t>0025-6897</t>
  </si>
  <si>
    <t>http://search.ebscohost.com/direct.asp?db=a9h&amp;jid=MEM&amp;scope=site</t>
  </si>
  <si>
    <t>Media Industry Newsletter</t>
  </si>
  <si>
    <t>0024-9793</t>
  </si>
  <si>
    <t>http://search.ebscohost.com/direct.asp?db=bth&amp;jid=YR3&amp;scope=site</t>
  </si>
  <si>
    <t>Communication|Journalism &amp; Journalists|Marketing</t>
  </si>
  <si>
    <t>Media Nama</t>
  </si>
  <si>
    <t>http://search.ebscohost.com/direct.asp?db=f6h&amp;jid=DK4V&amp;scope=site</t>
  </si>
  <si>
    <t>Media Peternakan</t>
  </si>
  <si>
    <t>0126-0472</t>
  </si>
  <si>
    <t>http://search.ebscohost.com/direct.asp?db=a9h&amp;jid=FBMT&amp;scope=site</t>
  </si>
  <si>
    <t>Media Week</t>
  </si>
  <si>
    <t>0963-0023</t>
  </si>
  <si>
    <t>http://search.ebscohost.com/direct.asp?db=bth&amp;jid=3BRG&amp;scope=site</t>
  </si>
  <si>
    <t>Media: Asia's Media &amp; Marketing Newspaper</t>
  </si>
  <si>
    <t>1562-1138</t>
  </si>
  <si>
    <t>http://search.ebscohost.com/direct.asp?db=bth&amp;jid=D5N&amp;scope=site</t>
  </si>
  <si>
    <t>Mediaeval Studies</t>
  </si>
  <si>
    <t>0076-5872</t>
  </si>
  <si>
    <t>http://search.ebscohost.com/direct.asp?db=a9h&amp;jid=2DX&amp;scope=site</t>
  </si>
  <si>
    <t>Mediation quarterly</t>
  </si>
  <si>
    <t>0739-4098</t>
  </si>
  <si>
    <t>http://search.ebscohost.com/direct.asp?db=bth&amp;jid=40E&amp;scope=site</t>
  </si>
  <si>
    <t>Mediators of Inflammation</t>
  </si>
  <si>
    <t>0962-9351</t>
  </si>
  <si>
    <t>http://search.ebscohost.com/direct.asp?db=a9h&amp;jid=36J&amp;scope=site</t>
  </si>
  <si>
    <t>Medic.ro</t>
  </si>
  <si>
    <t>1584-3513</t>
  </si>
  <si>
    <t>http://search.ebscohost.com/direct.asp?db=a9h&amp;jid=JUK6&amp;scope=site</t>
  </si>
  <si>
    <t>Medica Innovatica</t>
  </si>
  <si>
    <t>2278-7526</t>
  </si>
  <si>
    <t>http://search.ebscohost.com/direct.asp?db=a9h&amp;jid=FUJC&amp;scope=site</t>
  </si>
  <si>
    <t>Medical &amp; Biological Engineering &amp; Computing</t>
  </si>
  <si>
    <t>0140-0118</t>
  </si>
  <si>
    <t>http://search.ebscohost.com/direct.asp?db=a9h&amp;jid=PO0&amp;scope=site</t>
  </si>
  <si>
    <t>Medical and Health Science Journal</t>
  </si>
  <si>
    <t>1804-1884</t>
  </si>
  <si>
    <t>http://search.ebscohost.com/direct.asp?db=a9h&amp;jid=B851&amp;scope=site</t>
  </si>
  <si>
    <t>Medical and Veterinary Entomology</t>
  </si>
  <si>
    <t>0269-283X</t>
  </si>
  <si>
    <t>http://search.ebscohost.com/direct.asp?db=a9h&amp;jid=ESE&amp;scope=site</t>
  </si>
  <si>
    <t>Insects &amp; Arthropods|Veterinary Medicine</t>
  </si>
  <si>
    <t>Medical benefits</t>
  </si>
  <si>
    <t>0743-8079</t>
  </si>
  <si>
    <t>http://search.ebscohost.com/direct.asp?db=bth&amp;jid=6FK&amp;scope=site</t>
  </si>
  <si>
    <t>Medical Channel</t>
  </si>
  <si>
    <t>1681-5491</t>
  </si>
  <si>
    <t>http://search.ebscohost.com/direct.asp?db=a9h&amp;jid=B5YX&amp;scope=site</t>
  </si>
  <si>
    <t>Medical design technology</t>
  </si>
  <si>
    <t>1096-1801</t>
  </si>
  <si>
    <t>http://search.ebscohost.com/direct.asp?db=a9h&amp;jid=5S4&amp;scope=site</t>
  </si>
  <si>
    <t>0308-0110</t>
  </si>
  <si>
    <t>http://search.ebscohost.com/direct.asp?db=a9h&amp;jid=ESF&amp;scope=site</t>
  </si>
  <si>
    <t>Medical education online</t>
  </si>
  <si>
    <t>http://search.ebscohost.com/direct.asp?db=a9h&amp;jid=1CXI&amp;scope=site</t>
  </si>
  <si>
    <t>Medical Equipment Insights</t>
  </si>
  <si>
    <t>http://search.ebscohost.com/direct.asp?db=a9h&amp;jid=B9Q0&amp;scope=site</t>
  </si>
  <si>
    <t>Medical immunology</t>
  </si>
  <si>
    <t>0910-3740</t>
  </si>
  <si>
    <t>http://search.ebscohost.com/direct.asp?db=a9h&amp;jid=1CXJ&amp;scope=site</t>
  </si>
  <si>
    <t>Medical informatics and the Internet in medicine</t>
  </si>
  <si>
    <t>1463-9238</t>
  </si>
  <si>
    <t>http://search.ebscohost.com/direct.asp?db=a9h&amp;jid=BAX&amp;scope=site</t>
  </si>
  <si>
    <t>Medical Journal</t>
  </si>
  <si>
    <t>1512-5866</t>
  </si>
  <si>
    <t>http://search.ebscohost.com/direct.asp?db=a9h&amp;jid=3MDN&amp;scope=site</t>
  </si>
  <si>
    <t>Medical Journal of Bakirköy</t>
  </si>
  <si>
    <t>1305-9319</t>
  </si>
  <si>
    <t>http://search.ebscohost.com/direct.asp?db=a9h&amp;jid=B9N7&amp;scope=site</t>
  </si>
  <si>
    <t>Medical Journal of Dr. D.Y. Patil University</t>
  </si>
  <si>
    <t>0975-2870</t>
  </si>
  <si>
    <t>http://search.ebscohost.com/direct.asp?db=a9h&amp;jid=FNN8&amp;scope=site</t>
  </si>
  <si>
    <t>Medical Journal of Indonesia</t>
  </si>
  <si>
    <t>0853-1773</t>
  </si>
  <si>
    <t>http://search.ebscohost.com/direct.asp?db=a9h&amp;jid=G9BG&amp;scope=site</t>
  </si>
  <si>
    <t>Medical Journal of the Islamic Republic of Iran</t>
  </si>
  <si>
    <t>1016-1430</t>
  </si>
  <si>
    <t>http://search.ebscohost.com/direct.asp?db=a9h&amp;jid=BO1M&amp;scope=site</t>
  </si>
  <si>
    <t>Medical Journal of Zambia</t>
  </si>
  <si>
    <t>0047-651X</t>
  </si>
  <si>
    <t>http://search.ebscohost.com/direct.asp?db=a9h&amp;jid=B8I3&amp;scope=site</t>
  </si>
  <si>
    <t>Medical Laboratory Journal</t>
  </si>
  <si>
    <t>1735-9007</t>
  </si>
  <si>
    <t>http://search.ebscohost.com/direct.asp?db=a9h&amp;jid=HKOZ&amp;scope=site</t>
  </si>
  <si>
    <t>Medical Laboratory Observer : MLO</t>
  </si>
  <si>
    <t>0580-7247</t>
  </si>
  <si>
    <t>http://search.ebscohost.com/direct.asp?db=a9h&amp;jid=MLO&amp;scope=site</t>
  </si>
  <si>
    <t>Medical Law Review</t>
  </si>
  <si>
    <t>0967-0742</t>
  </si>
  <si>
    <t>http://search.ebscohost.com/direct.asp?db=a9h&amp;jid=BJ2&amp;scope=site</t>
  </si>
  <si>
    <t>Medical Marketing and Media</t>
  </si>
  <si>
    <t>0025-7354</t>
  </si>
  <si>
    <t>http://search.ebscohost.com/direct.asp?db=bth&amp;jid=0N2&amp;scope=site</t>
  </si>
  <si>
    <t>Medical meetings</t>
  </si>
  <si>
    <t>0093-1314</t>
  </si>
  <si>
    <t>http://search.ebscohost.com/direct.asp?db=bth&amp;jid=JXD&amp;scope=site</t>
  </si>
  <si>
    <t>Medical Mycology Journal</t>
  </si>
  <si>
    <t>2185-6486</t>
  </si>
  <si>
    <t>http://search.ebscohost.com/direct.asp?db=a9h&amp;jid=EV4W&amp;scope=site</t>
  </si>
  <si>
    <t>Medical Science Pulse</t>
  </si>
  <si>
    <t>2544-1558</t>
  </si>
  <si>
    <t>http://search.ebscohost.com/direct.asp?db=a9h&amp;jid=LB4V&amp;scope=site</t>
  </si>
  <si>
    <t>Medical teacher</t>
  </si>
  <si>
    <t>0142-159X</t>
  </si>
  <si>
    <t>http://search.ebscohost.com/direct.asp?db=a9h&amp;jid=MCH&amp;scope=site</t>
  </si>
  <si>
    <t>Medical Ultrasonography</t>
  </si>
  <si>
    <t>1844-4172</t>
  </si>
  <si>
    <t>http://search.ebscohost.com/direct.asp?db=a9h&amp;jid=AX1S&amp;scope=site</t>
  </si>
  <si>
    <t>Medical Imaging</t>
  </si>
  <si>
    <t>Medical Writing</t>
  </si>
  <si>
    <t>2047-4806</t>
  </si>
  <si>
    <t>http://search.ebscohost.com/direct.asp?db=a9h&amp;jid=BOIM&amp;scope=site</t>
  </si>
  <si>
    <t>Medicare &amp; Medicaid Research Review</t>
  </si>
  <si>
    <t>http://search.ebscohost.com/direct.asp?db=bth&amp;jid=BKLB&amp;scope=site</t>
  </si>
  <si>
    <t>Medicina Interna = Internal Medicine</t>
  </si>
  <si>
    <t>1220-5818</t>
  </si>
  <si>
    <t>http://search.ebscohost.com/direct.asp?db=a9h&amp;jid=BOIU&amp;scope=site</t>
  </si>
  <si>
    <t>Medicina Interna de México</t>
  </si>
  <si>
    <t>0186-4866</t>
  </si>
  <si>
    <t>http://search.ebscohost.com/direct.asp?db=a9h&amp;jid=7KO&amp;scope=site</t>
  </si>
  <si>
    <t>Medicinal Plant</t>
  </si>
  <si>
    <t>2152-3924</t>
  </si>
  <si>
    <t>http://search.ebscohost.com/direct.asp?db=a9h&amp;jid=EGQS&amp;scope=site</t>
  </si>
  <si>
    <t>Medicine &amp; Health (Universiti Kebangsaan Malaysia)</t>
  </si>
  <si>
    <t>http://search.ebscohost.com/direct.asp?db=a9h&amp;jid=AZ6D&amp;scope=site</t>
  </si>
  <si>
    <t>Medicine and Health Rhode Island</t>
  </si>
  <si>
    <t>1086-5462</t>
  </si>
  <si>
    <t>http://search.ebscohost.com/direct.asp?db=a9h&amp;jid=1VEX&amp;scope=site</t>
  </si>
  <si>
    <t>Medicinski Glasnik Specijalne Bolnice Za Bolesti Stitaste Zlezde I Bolesti Metabolizma Zlatibor</t>
  </si>
  <si>
    <t>1821-1925</t>
  </si>
  <si>
    <t>http://search.ebscohost.com/direct.asp?db=a9h&amp;jid=B89Q&amp;scope=site</t>
  </si>
  <si>
    <t>Medicinski Glasnik: Official Publication of the Medical Association of Zenica-Doboj Canton, Bosnia and Herzegovina</t>
  </si>
  <si>
    <t>1840-0132</t>
  </si>
  <si>
    <t>http://search.ebscohost.com/direct.asp?db=a9h&amp;jid=787T&amp;scope=site</t>
  </si>
  <si>
    <t>Medicinski Pregled / Medical Review</t>
  </si>
  <si>
    <t>0025-8105</t>
  </si>
  <si>
    <t>http://search.ebscohost.com/direct.asp?db=a9h&amp;jid=2QVA&amp;scope=site</t>
  </si>
  <si>
    <t>Medicinski Zapisi / Medical Essays</t>
  </si>
  <si>
    <t>0419-7747</t>
  </si>
  <si>
    <t>http://search.ebscohost.com/direct.asp?db=a9h&amp;jid=8UVK&amp;scope=site</t>
  </si>
  <si>
    <t>Medicni Perspektivi : Medical Perspectives</t>
  </si>
  <si>
    <t>2307-0404</t>
  </si>
  <si>
    <t>http://search.ebscohost.com/direct.asp?db=a9h&amp;jid=HLYL&amp;scope=site</t>
  </si>
  <si>
    <t>Medicolegal and Bioethics</t>
  </si>
  <si>
    <t>http://search.ebscohost.com/direct.asp?db=a9h&amp;jid=EH47&amp;scope=site</t>
  </si>
  <si>
    <t>Medieval and renaissance drama in England</t>
  </si>
  <si>
    <t>0731-3403</t>
  </si>
  <si>
    <t>http://search.ebscohost.com/direct.asp?db=a9h&amp;jid=7UL&amp;scope=site</t>
  </si>
  <si>
    <t>Medieval archaeology</t>
  </si>
  <si>
    <t>0076-6097</t>
  </si>
  <si>
    <t>http://search.ebscohost.com/direct.asp?db=a9h&amp;jid=PJW&amp;scope=site</t>
  </si>
  <si>
    <t>Archaeology|European History</t>
  </si>
  <si>
    <t>Medieval Encounters : Jewish, Christian, and Muslim Culture in Confluence and Dialogue</t>
  </si>
  <si>
    <t>1380-7854</t>
  </si>
  <si>
    <t>http://search.ebscohost.com/direct.asp?db=a9h&amp;jid=C3P&amp;scope=site</t>
  </si>
  <si>
    <t>Medieval sermon studies : MMS</t>
  </si>
  <si>
    <t>1366-0691</t>
  </si>
  <si>
    <t>http://search.ebscohost.com/direct.asp?db=a9h&amp;jid=PKJ&amp;scope=site</t>
  </si>
  <si>
    <t>Medievalia</t>
  </si>
  <si>
    <t>0188-6657</t>
  </si>
  <si>
    <t>http://search.ebscohost.com/direct.asp?db=a9h&amp;jid=W37&amp;scope=site</t>
  </si>
  <si>
    <t>Medievalismo</t>
  </si>
  <si>
    <t>1131-8155</t>
  </si>
  <si>
    <t>http://search.ebscohost.com/direct.asp?db=a9h&amp;jid=FU9Q&amp;scope=site</t>
  </si>
  <si>
    <t>Middle Ages</t>
  </si>
  <si>
    <t>Mediterranean Historical Review</t>
  </si>
  <si>
    <t>0951-8967</t>
  </si>
  <si>
    <t>http://search.ebscohost.com/direct.asp?db=a9h&amp;jid=UPO&amp;scope=site</t>
  </si>
  <si>
    <t>Mediterranean Journal of Hematology and Infectious Diseases</t>
  </si>
  <si>
    <t>http://search.ebscohost.com/direct.asp?db=a9h&amp;jid=BGWI&amp;scope=site</t>
  </si>
  <si>
    <t>Mediterranean Politics</t>
  </si>
  <si>
    <t>1362-9395</t>
  </si>
  <si>
    <t>http://search.ebscohost.com/direct.asp?db=a9h&amp;jid=6ZR&amp;scope=site</t>
  </si>
  <si>
    <t>Mediterranean quarterly : a journal of global issues</t>
  </si>
  <si>
    <t>1047-4552</t>
  </si>
  <si>
    <t>http://search.ebscohost.com/direct.asp?db=a9h&amp;jid=6Z0&amp;scope=site</t>
  </si>
  <si>
    <t>Medium aevum</t>
  </si>
  <si>
    <t>0025-8385</t>
  </si>
  <si>
    <t>http://search.ebscohost.com/direct.asp?db=a9h&amp;jid=MAE&amp;scope=site</t>
  </si>
  <si>
    <t>MedSurg Nursing</t>
  </si>
  <si>
    <t>1092-0811</t>
  </si>
  <si>
    <t>http://search.ebscohost.com/direct.asp?db=a9h&amp;jid=4DQ&amp;scope=site</t>
  </si>
  <si>
    <t>Nursing|Surgery</t>
  </si>
  <si>
    <t>MedUNAB</t>
  </si>
  <si>
    <t>0123-7047</t>
  </si>
  <si>
    <t>http://search.ebscohost.com/direct.asp?db=a9h&amp;jid=ZZP&amp;scope=site</t>
  </si>
  <si>
    <t>Medziagotyra / Kauno Technologijos Universitetas - IR Lietuvos Moksu Akademia</t>
  </si>
  <si>
    <t>1392-1320</t>
  </si>
  <si>
    <t>http://search.ebscohost.com/direct.asp?db=a9h&amp;jid=B718&amp;scope=site</t>
  </si>
  <si>
    <t>MEED Business Review</t>
  </si>
  <si>
    <t>2397-7310</t>
  </si>
  <si>
    <t>http://search.ebscohost.com/direct.asp?db=bth&amp;jid=KHV5&amp;scope=site</t>
  </si>
  <si>
    <t>MEED Middle East Economic Digest</t>
  </si>
  <si>
    <t>0047-7230</t>
  </si>
  <si>
    <t>http://search.ebscohost.com/direct.asp?db=bth&amp;jid=MDI&amp;scope=site</t>
  </si>
  <si>
    <t>MEED: Middle East business intelligence</t>
  </si>
  <si>
    <t>0731-6305</t>
  </si>
  <si>
    <t>http://search.ebscohost.com/direct.asp?db=bth&amp;jid=0M4&amp;scope=site</t>
  </si>
  <si>
    <t>Meeting news</t>
  </si>
  <si>
    <t>0145-630X</t>
  </si>
  <si>
    <t>http://search.ebscohost.com/direct.asp?db=bth&amp;jid=IZ7&amp;scope=site</t>
  </si>
  <si>
    <t>MeetingsNet/Medical</t>
  </si>
  <si>
    <t>2327-297X</t>
  </si>
  <si>
    <t>http://search.ebscohost.com/direct.asp?db=bth&amp;jid=L26C&amp;scope=site</t>
  </si>
  <si>
    <t>Megatrend Review</t>
  </si>
  <si>
    <t>1820-4570</t>
  </si>
  <si>
    <t>http://search.ebscohost.com/direct.asp?db=bth&amp;jid=B3MM&amp;scope=site</t>
  </si>
  <si>
    <t>Mekeel's and stamps magazine</t>
  </si>
  <si>
    <t>1095-0443</t>
  </si>
  <si>
    <t>http://search.ebscohost.com/direct.asp?db=f6h&amp;jid=STX&amp;scope=site</t>
  </si>
  <si>
    <t>Stamps &amp; Stamp Collecting</t>
  </si>
  <si>
    <t>Melbourne Journal of International Law</t>
  </si>
  <si>
    <t>1444-8602</t>
  </si>
  <si>
    <t>http://search.ebscohost.com/direct.asp?db=a9h&amp;jid=31OX&amp;scope=site</t>
  </si>
  <si>
    <t>Melbourne Review</t>
  </si>
  <si>
    <t>1833-6353</t>
  </si>
  <si>
    <t>http://search.ebscohost.com/direct.asp?db=bth&amp;jid=3FH1&amp;scope=site</t>
  </si>
  <si>
    <t>Melbourne University Law Review</t>
  </si>
  <si>
    <t>0025-8938</t>
  </si>
  <si>
    <t>http://search.ebscohost.com/direct.asp?db=a9h&amp;jid=L69&amp;scope=site</t>
  </si>
  <si>
    <t>Mellifera</t>
  </si>
  <si>
    <t>1302-5821</t>
  </si>
  <si>
    <t>http://search.ebscohost.com/direct.asp?db=a9h&amp;jid=L9S&amp;scope=site</t>
  </si>
  <si>
    <t>Membranes</t>
  </si>
  <si>
    <t>http://search.ebscohost.com/direct.asp?db=a9h&amp;jid=DRYK&amp;scope=site</t>
  </si>
  <si>
    <t>Meme Sagligi Dergisi / Journal of Breast Health</t>
  </si>
  <si>
    <t>1306-0945</t>
  </si>
  <si>
    <t>http://search.ebscohost.com/direct.asp?db=a9h&amp;jid=46EE&amp;scope=site</t>
  </si>
  <si>
    <t>Memoirs of Museum Victoria</t>
  </si>
  <si>
    <t>1447-2546</t>
  </si>
  <si>
    <t>http://search.ebscohost.com/direct.asp?db=a9h&amp;jid=B8AO&amp;scope=site</t>
  </si>
  <si>
    <t>Memoria de Proyectos</t>
  </si>
  <si>
    <t>1135-6146</t>
  </si>
  <si>
    <t>http://search.ebscohost.com/direct.asp?db=a9h&amp;jid=JZY&amp;scope=site</t>
  </si>
  <si>
    <t>Memoria de Trabajos de Difusion Cientifica y Technica</t>
  </si>
  <si>
    <t>1510-7450</t>
  </si>
  <si>
    <t>http://search.ebscohost.com/direct.asp?db=a9h&amp;jid=QOZ&amp;scope=site</t>
  </si>
  <si>
    <t>Memoria Ethnologica</t>
  </si>
  <si>
    <t>1582-8573</t>
  </si>
  <si>
    <t>http://search.ebscohost.com/direct.asp?db=a9h&amp;jid=BK8P&amp;scope=site</t>
  </si>
  <si>
    <t>Memoria Investigaciones en Ingeniería</t>
  </si>
  <si>
    <t>2301-1092</t>
  </si>
  <si>
    <t>http://search.ebscohost.com/direct.asp?db=a9h&amp;jid=JQ1B&amp;scope=site</t>
  </si>
  <si>
    <t>Memoria y Civilizacion</t>
  </si>
  <si>
    <t>1139-0107</t>
  </si>
  <si>
    <t>http://search.ebscohost.com/direct.asp?db=a9h&amp;jid=JZZ&amp;scope=site</t>
  </si>
  <si>
    <t>Memory</t>
  </si>
  <si>
    <t>0965-8211</t>
  </si>
  <si>
    <t>http://search.ebscohost.com/direct.asp?db=a9h&amp;jid=BAY&amp;scope=site</t>
  </si>
  <si>
    <t>Memory &amp; Cognition</t>
  </si>
  <si>
    <t>0090-502X</t>
  </si>
  <si>
    <t>http://search.ebscohost.com/direct.asp?db=bth&amp;jid=MEG&amp;scope=site</t>
  </si>
  <si>
    <t>Men of Integrity</t>
  </si>
  <si>
    <t>http://search.ebscohost.com/direct.asp?db=f6h&amp;jid=8YHE&amp;scope=site</t>
  </si>
  <si>
    <t>Men's Fitness</t>
  </si>
  <si>
    <t>1541-2776</t>
  </si>
  <si>
    <t>http://search.ebscohost.com/direct.asp?db=f6h&amp;jid=38N&amp;scope=site</t>
  </si>
  <si>
    <t>Men's Health</t>
  </si>
  <si>
    <t>1054-4836</t>
  </si>
  <si>
    <t>http://search.ebscohost.com/direct.asp?db=a9h&amp;jid=MNH&amp;scope=site</t>
  </si>
  <si>
    <t>Health &amp; Medicine (General)|Men's Interest</t>
  </si>
  <si>
    <t>Mens Sana Monographs</t>
  </si>
  <si>
    <t>0973-1229</t>
  </si>
  <si>
    <t>http://search.ebscohost.com/direct.asp?db=a9h&amp;jid=322Q&amp;scope=site</t>
  </si>
  <si>
    <t>Mental health in family medicine</t>
  </si>
  <si>
    <t>1756-834X</t>
  </si>
  <si>
    <t>http://search.ebscohost.com/direct.asp?db=a9h&amp;jid=65DG&amp;scope=site</t>
  </si>
  <si>
    <t>Mental health practice</t>
  </si>
  <si>
    <t>1465-8720</t>
  </si>
  <si>
    <t>http://search.ebscohost.com/direct.asp?db=a9h&amp;jid=FTT&amp;scope=site</t>
  </si>
  <si>
    <t>Mental Health, Religion &amp; Culture</t>
  </si>
  <si>
    <t>1367-4676</t>
  </si>
  <si>
    <t>http://search.ebscohost.com/direct.asp?db=a9h&amp;jid=36K&amp;scope=site</t>
  </si>
  <si>
    <t>Mental Illness</t>
  </si>
  <si>
    <t>2036-7457</t>
  </si>
  <si>
    <t>http://search.ebscohost.com/direct.asp?db=a9h&amp;jid=B456&amp;scope=site</t>
  </si>
  <si>
    <t>Mental retardation and developmental disabilities research reviews</t>
  </si>
  <si>
    <t>1080-4013</t>
  </si>
  <si>
    <t>http://search.ebscohost.com/direct.asp?db=a9h&amp;jid=OD9&amp;scope=site</t>
  </si>
  <si>
    <t>Pediatric Medicine|Special Education</t>
  </si>
  <si>
    <t>Mercado de Suelo</t>
  </si>
  <si>
    <t>0716-775X</t>
  </si>
  <si>
    <t>http://search.ebscohost.com/direct.asp?db=a9h&amp;jid=1G1G&amp;scope=site</t>
  </si>
  <si>
    <t>Mercer law review</t>
  </si>
  <si>
    <t>0025-987X</t>
  </si>
  <si>
    <t>http://search.ebscohost.com/direct.asp?db=a9h&amp;jid=31OY&amp;scope=site</t>
  </si>
  <si>
    <t>Mercury/Sunday Tasmanian (Australia)</t>
  </si>
  <si>
    <t>http://search.ebscohost.com/direct.asp?db=n5h&amp;jid=Sunday_Tasmanian__Hobart_&amp;scope=site</t>
  </si>
  <si>
    <t>Mergent's dividend achievers</t>
  </si>
  <si>
    <t>1547-8335</t>
  </si>
  <si>
    <t>http://search.ebscohost.com/direct.asp?db=bth&amp;jid=W59&amp;scope=site</t>
  </si>
  <si>
    <t>Mergers &amp; Acquisitions: The Dealmaker's Journal</t>
  </si>
  <si>
    <t>0026-0010</t>
  </si>
  <si>
    <t>http://search.ebscohost.com/direct.asp?db=bth&amp;jid=MRG&amp;scope=site</t>
  </si>
  <si>
    <t>Mergers and Acquisitions Report</t>
  </si>
  <si>
    <t>1099-3428</t>
  </si>
  <si>
    <t>http://search.ebscohost.com/direct.asp?db=bth&amp;jid=0KO&amp;scope=site</t>
  </si>
  <si>
    <t>Meridiano 47 - Boletim de Análise de Conjuntura em Relações Internacionais</t>
  </si>
  <si>
    <t>http://search.ebscohost.com/direct.asp?db=a9h&amp;jid=1WI3&amp;scope=site</t>
  </si>
  <si>
    <t>Merrill-Palmer Quarterly (1982-)</t>
  </si>
  <si>
    <t>0272-930X</t>
  </si>
  <si>
    <t>http://search.ebscohost.com/direct.asp?db=a9h&amp;jid=MPQ&amp;scope=site</t>
  </si>
  <si>
    <t>Metabolomics</t>
  </si>
  <si>
    <t>1573-3882</t>
  </si>
  <si>
    <t>http://search.ebscohost.com/direct.asp?db=a9h&amp;jid=46NA&amp;scope=site</t>
  </si>
  <si>
    <t>Metal Bulletin Daily</t>
  </si>
  <si>
    <t>http://search.ebscohost.com/direct.asp?db=bth&amp;jid=AYOR&amp;scope=site</t>
  </si>
  <si>
    <t>Metal Industry</t>
  </si>
  <si>
    <t>Metal Bulletin Monthly</t>
  </si>
  <si>
    <t>0373-4064</t>
  </si>
  <si>
    <t>http://search.ebscohost.com/direct.asp?db=bth&amp;jid=46JF&amp;scope=site</t>
  </si>
  <si>
    <t>Metal center news</t>
  </si>
  <si>
    <t>0539-4511</t>
  </si>
  <si>
    <t>http://search.ebscohost.com/direct.asp?db=bth&amp;jid=0N6&amp;scope=site</t>
  </si>
  <si>
    <t>Metal Producing &amp; Processing</t>
  </si>
  <si>
    <t>1547-1411</t>
  </si>
  <si>
    <t>http://search.ebscohost.com/direct.asp?db=bth&amp;jid=QE5&amp;scope=site</t>
  </si>
  <si>
    <t>Metal Science and Heat Treatment</t>
  </si>
  <si>
    <t>0026-0673</t>
  </si>
  <si>
    <t>http://search.ebscohost.com/direct.asp?db=a9h&amp;jid=NAI&amp;scope=site</t>
  </si>
  <si>
    <t>Metal-Based Drugs</t>
  </si>
  <si>
    <t>0793-0291</t>
  </si>
  <si>
    <t>http://search.ebscohost.com/direct.asp?db=a9h&amp;jid=3GPJ&amp;scope=site</t>
  </si>
  <si>
    <t>Metallurgist</t>
  </si>
  <si>
    <t>0026-0894</t>
  </si>
  <si>
    <t>http://search.ebscohost.com/direct.asp?db=a9h&amp;jid=NAQ&amp;scope=site</t>
  </si>
  <si>
    <t>Metalsmith</t>
  </si>
  <si>
    <t>0270-1146</t>
  </si>
  <si>
    <t>http://search.ebscohost.com/direct.asp?db=a9h&amp;jid=Z2V&amp;scope=site</t>
  </si>
  <si>
    <t>Metalurgija: Casopis Fakulteta, Instituta I Zeljezare Sisak</t>
  </si>
  <si>
    <t>0543-5846</t>
  </si>
  <si>
    <t>http://search.ebscohost.com/direct.asp?db=a9h&amp;jid=7CAB&amp;scope=site</t>
  </si>
  <si>
    <t>Metalworking digest</t>
  </si>
  <si>
    <t>0026-1009</t>
  </si>
  <si>
    <t>http://search.ebscohost.com/direct.asp?db=bth&amp;jid=17G&amp;scope=site</t>
  </si>
  <si>
    <t>Fabrication &amp; Metalwork</t>
  </si>
  <si>
    <t>Metalworking Production</t>
  </si>
  <si>
    <t>0026-1033</t>
  </si>
  <si>
    <t>http://search.ebscohost.com/direct.asp?db=bth&amp;jid=40C&amp;scope=site</t>
  </si>
  <si>
    <t>Metaphilosophy</t>
  </si>
  <si>
    <t>0026-1068</t>
  </si>
  <si>
    <t>http://search.ebscohost.com/direct.asp?db=a9h&amp;jid=9OM&amp;scope=site</t>
  </si>
  <si>
    <t>Metaphor and symbol</t>
  </si>
  <si>
    <t>1092-6488</t>
  </si>
  <si>
    <t>http://search.ebscohost.com/direct.asp?db=a9h&amp;jid=7MO&amp;scope=site</t>
  </si>
  <si>
    <t>Metaphor and symbolic activity</t>
  </si>
  <si>
    <t>0885-7253</t>
  </si>
  <si>
    <t>http://search.ebscohost.com/direct.asp?db=a9h&amp;jid=R89&amp;scope=site</t>
  </si>
  <si>
    <t>Metaphysik</t>
  </si>
  <si>
    <t>2008-8086</t>
  </si>
  <si>
    <t>http://search.ebscohost.com/direct.asp?db=a9h&amp;jid=GCKN&amp;scope=site</t>
  </si>
  <si>
    <t>Metaphysics</t>
  </si>
  <si>
    <t>Metascience</t>
  </si>
  <si>
    <t>0815-0796</t>
  </si>
  <si>
    <t>http://search.ebscohost.com/direct.asp?db=a9h&amp;jid=7Q5&amp;scope=site</t>
  </si>
  <si>
    <t>Meteorologica</t>
  </si>
  <si>
    <t>0325-187X</t>
  </si>
  <si>
    <t>http://search.ebscohost.com/direct.asp?db=a9h&amp;jid=FBQK&amp;scope=site</t>
  </si>
  <si>
    <t>Method and theory in the study of religion</t>
  </si>
  <si>
    <t>0943-3058</t>
  </si>
  <si>
    <t>http://search.ebscohost.com/direct.asp?db=a9h&amp;jid=0FS&amp;scope=site</t>
  </si>
  <si>
    <t>Methodist DeBakey Cardiovascular Journal</t>
  </si>
  <si>
    <t>1947-6094</t>
  </si>
  <si>
    <t>http://search.ebscohost.com/direct.asp?db=a9h&amp;jid=AYP0&amp;scope=site</t>
  </si>
  <si>
    <t>Methodist Review</t>
  </si>
  <si>
    <t>http://search.ebscohost.com/direct.asp?db=a9h&amp;jid=B1DU&amp;scope=site</t>
  </si>
  <si>
    <t>Methodology and computing in applied probability</t>
  </si>
  <si>
    <t>1387-5841</t>
  </si>
  <si>
    <t>http://search.ebscohost.com/direct.asp?db=bth&amp;jid=OJS&amp;scope=site</t>
  </si>
  <si>
    <t>Metro (NZ)</t>
  </si>
  <si>
    <t>0113-0668</t>
  </si>
  <si>
    <t>http://search.ebscohost.com/direct.asp?db=f6h&amp;jid=1OK&amp;scope=site</t>
  </si>
  <si>
    <t>Metro : Media &amp; Education Magazine</t>
  </si>
  <si>
    <t>0312-2654</t>
  </si>
  <si>
    <t>http://search.ebscohost.com/direct.asp?db=f6h&amp;jid=62D&amp;scope=site</t>
  </si>
  <si>
    <t>Metro Magazine (Raleigh Metro Magazine)</t>
  </si>
  <si>
    <t>http://search.ebscohost.com/direct.asp?db=f6h&amp;jid=8XBH&amp;scope=site</t>
  </si>
  <si>
    <t>Raleigh, NC</t>
  </si>
  <si>
    <t>Metroeconomica</t>
  </si>
  <si>
    <t>0026-1386</t>
  </si>
  <si>
    <t>http://search.ebscohost.com/direct.asp?db=bth&amp;jid=D8G&amp;scope=site</t>
  </si>
  <si>
    <t>MHD Supply Chain Solutions</t>
  </si>
  <si>
    <t>1445-0801</t>
  </si>
  <si>
    <t>http://search.ebscohost.com/direct.asp?db=bth&amp;jid=8NYY&amp;scope=site</t>
  </si>
  <si>
    <t>MIS Quarterly</t>
  </si>
  <si>
    <t>0276-7783</t>
  </si>
  <si>
    <t>http://search.ebscohost.com/direct.asp?db=bth&amp;jid=MIS&amp;scope=site</t>
  </si>
  <si>
    <t>MIS quarterly executive</t>
  </si>
  <si>
    <t>1540-1960</t>
  </si>
  <si>
    <t>http://search.ebscohost.com/direct.asp?db=bth&amp;jid=OU7&amp;scope=site</t>
  </si>
  <si>
    <t>MIT Sloan management review</t>
  </si>
  <si>
    <t>1532-9194</t>
  </si>
  <si>
    <t>http://search.ebscohost.com/direct.asp?db=bth&amp;jid=EW4&amp;scope=site</t>
  </si>
  <si>
    <t>MIT Technology Review</t>
  </si>
  <si>
    <t>1099-274X</t>
  </si>
  <si>
    <t>http://search.ebscohost.com/direct.asp?db=a9h&amp;jid=5PP&amp;scope=site</t>
  </si>
  <si>
    <t>MIT's Technology Review</t>
  </si>
  <si>
    <t>1096-3715</t>
  </si>
  <si>
    <t>http://search.ebscohost.com/direct.asp?db=a9h&amp;jid=2M1&amp;scope=site</t>
  </si>
  <si>
    <t>Michigan Academician</t>
  </si>
  <si>
    <t>0026-2005</t>
  </si>
  <si>
    <t>http://search.ebscohost.com/direct.asp?db=a9h&amp;jid=173H&amp;scope=site</t>
  </si>
  <si>
    <t>Michigan Banker</t>
  </si>
  <si>
    <t>1044-1948</t>
  </si>
  <si>
    <t>http://search.ebscohost.com/direct.asp?db=bth&amp;jid=1219&amp;scope=site</t>
  </si>
  <si>
    <t>Michigan Blue</t>
  </si>
  <si>
    <t>http://search.ebscohost.com/direct.asp?db=f6h&amp;jid=90MJ&amp;scope=site</t>
  </si>
  <si>
    <t>Michigan Golf</t>
  </si>
  <si>
    <t>http://search.ebscohost.com/direct.asp?db=f6h&amp;jid=90MK&amp;scope=site</t>
  </si>
  <si>
    <t>Michigan Journal of Business</t>
  </si>
  <si>
    <t>1941-5745</t>
  </si>
  <si>
    <t>http://search.ebscohost.com/direct.asp?db=bth&amp;jid=7883&amp;scope=site</t>
  </si>
  <si>
    <t>Michigan Law Review</t>
  </si>
  <si>
    <t>0026-2234</t>
  </si>
  <si>
    <t>http://search.ebscohost.com/direct.asp?db=a9h&amp;jid=MGL&amp;scope=site</t>
  </si>
  <si>
    <t>Michigan Telecommunications &amp; Technology Law Review</t>
  </si>
  <si>
    <t>1528-8625</t>
  </si>
  <si>
    <t>http://search.ebscohost.com/direct.asp?db=a9h&amp;jid=1CXU&amp;scope=site</t>
  </si>
  <si>
    <t>Micología Aplicada Internacional</t>
  </si>
  <si>
    <t>1534-2581</t>
  </si>
  <si>
    <t>http://search.ebscohost.com/direct.asp?db=a9h&amp;jid=7884&amp;scope=site</t>
  </si>
  <si>
    <t>Micro Mart</t>
  </si>
  <si>
    <t>1473-0251</t>
  </si>
  <si>
    <t>http://search.ebscohost.com/direct.asp?db=f6h&amp;jid=FUGN&amp;scope=site</t>
  </si>
  <si>
    <t>Microarrays</t>
  </si>
  <si>
    <t>http://search.ebscohost.com/direct.asp?db=a9h&amp;jid=FDUD&amp;scope=site</t>
  </si>
  <si>
    <t>Microbial Biotechnology</t>
  </si>
  <si>
    <t>1751-7907</t>
  </si>
  <si>
    <t>http://search.ebscohost.com/direct.asp?db=a9h&amp;jid=55QK&amp;scope=site</t>
  </si>
  <si>
    <t>Microbial cell factories</t>
  </si>
  <si>
    <t>http://search.ebscohost.com/direct.asp?db=a9h&amp;jid=1CXV&amp;scope=site</t>
  </si>
  <si>
    <t>Microbial Ecology in Health and Disease</t>
  </si>
  <si>
    <t>0891-060X</t>
  </si>
  <si>
    <t>http://search.ebscohost.com/direct.asp?db=a9h&amp;jid=BB0&amp;scope=site</t>
  </si>
  <si>
    <t>Microbial Informatics and Experimentation</t>
  </si>
  <si>
    <t>http://search.ebscohost.com/direct.asp?db=a9h&amp;jid=BE3H&amp;scope=site</t>
  </si>
  <si>
    <t>Microbiology Insights</t>
  </si>
  <si>
    <t>http://search.ebscohost.com/direct.asp?db=a9h&amp;jid=B07P&amp;scope=site</t>
  </si>
  <si>
    <t>Microbiology Research</t>
  </si>
  <si>
    <t>2036-7473</t>
  </si>
  <si>
    <t>http://search.ebscohost.com/direct.asp?db=a9h&amp;jid=B457&amp;scope=site</t>
  </si>
  <si>
    <t>Microchimica Acta</t>
  </si>
  <si>
    <t>0026-3672</t>
  </si>
  <si>
    <t>http://search.ebscohost.com/direct.asp?db=a9h&amp;jid=7RM&amp;scope=site</t>
  </si>
  <si>
    <t>Microcirculation : The Official Journal of the Microcirculatory Society</t>
  </si>
  <si>
    <t>1073-9688</t>
  </si>
  <si>
    <t>http://search.ebscohost.com/direct.asp?db=a9h&amp;jid=DZJ&amp;scope=site</t>
  </si>
  <si>
    <t>Microcomputers in Civil Engineering</t>
  </si>
  <si>
    <t>0885-9507</t>
  </si>
  <si>
    <t>http://search.ebscohost.com/direct.asp?db=a9h&amp;jid=2Q7M&amp;scope=site</t>
  </si>
  <si>
    <t>Microlithography World</t>
  </si>
  <si>
    <t>1074-407X</t>
  </si>
  <si>
    <t>http://search.ebscohost.com/direct.asp?db=a9h&amp;jid=9CK&amp;scope=site</t>
  </si>
  <si>
    <t>Micromath</t>
  </si>
  <si>
    <t>0267-5501</t>
  </si>
  <si>
    <t>http://search.ebscohost.com/direct.asp?db=a9h&amp;jid=3ZQ&amp;scope=site</t>
  </si>
  <si>
    <t>Micropaleontology</t>
  </si>
  <si>
    <t>0026-2803</t>
  </si>
  <si>
    <t>http://search.ebscohost.com/direct.asp?db=a9h&amp;jid=QOX&amp;scope=site</t>
  </si>
  <si>
    <t>Microscale Thermophysical Engineering</t>
  </si>
  <si>
    <t>1089-3954</t>
  </si>
  <si>
    <t>http://search.ebscohost.com/direct.asp?db=a9h&amp;jid=BB1&amp;scope=site</t>
  </si>
  <si>
    <t>MicroScope</t>
  </si>
  <si>
    <t>0269-5766</t>
  </si>
  <si>
    <t>http://search.ebscohost.com/direct.asp?db=bth&amp;jid=1UUB&amp;scope=site</t>
  </si>
  <si>
    <t>Microwaves &amp; RF</t>
  </si>
  <si>
    <t>0745-2993</t>
  </si>
  <si>
    <t>http://search.ebscohost.com/direct.asp?db=a9h&amp;jid=5Z3&amp;scope=site</t>
  </si>
  <si>
    <t>Mid Yorks Medical Journal</t>
  </si>
  <si>
    <t>2043-9695</t>
  </si>
  <si>
    <t>http://search.ebscohost.com/direct.asp?db=a9h&amp;jid=BJFX&amp;scope=site</t>
  </si>
  <si>
    <t>Mid-American Journal of Business</t>
  </si>
  <si>
    <t>0895-1772</t>
  </si>
  <si>
    <t>http://search.ebscohost.com/direct.asp?db=bth&amp;jid=MJB&amp;scope=site</t>
  </si>
  <si>
    <t>Middle East African Journal of Ophthalmology</t>
  </si>
  <si>
    <t>0974-9233</t>
  </si>
  <si>
    <t>http://search.ebscohost.com/direct.asp?db=a9h&amp;jid=96MK&amp;scope=site</t>
  </si>
  <si>
    <t>Middle East Fertility Society Journal</t>
  </si>
  <si>
    <t>1110-5690</t>
  </si>
  <si>
    <t>http://search.ebscohost.com/direct.asp?db=a9h&amp;jid=7886&amp;scope=site</t>
  </si>
  <si>
    <t>Middle East Intelligence Bulletin</t>
  </si>
  <si>
    <t>http://search.ebscohost.com/direct.asp?db=a9h&amp;jid=QFK&amp;scope=site</t>
  </si>
  <si>
    <t>Middle East Journal of Age and Ageing</t>
  </si>
  <si>
    <t>1839-0102</t>
  </si>
  <si>
    <t>http://search.ebscohost.com/direct.asp?db=a9h&amp;jid=BJF6&amp;scope=site</t>
  </si>
  <si>
    <t>Middle East Journal of Business</t>
  </si>
  <si>
    <t>1834-8777</t>
  </si>
  <si>
    <t>http://search.ebscohost.com/direct.asp?db=bth&amp;jid=BJF7&amp;scope=site</t>
  </si>
  <si>
    <t>Middle East Journal of Cancer</t>
  </si>
  <si>
    <t>2008-6709</t>
  </si>
  <si>
    <t>http://search.ebscohost.com/direct.asp?db=a9h&amp;jid=B7LE&amp;scope=site</t>
  </si>
  <si>
    <t>Middle East Journal of Digestive Diseases</t>
  </si>
  <si>
    <t>2008-5230</t>
  </si>
  <si>
    <t>http://search.ebscohost.com/direct.asp?db=a9h&amp;jid=BG4K&amp;scope=site</t>
  </si>
  <si>
    <t>Middle East Journal of Family Medicine</t>
  </si>
  <si>
    <t>http://search.ebscohost.com/direct.asp?db=a9h&amp;jid=BJF8&amp;scope=site</t>
  </si>
  <si>
    <t>Middle East Journal of Internal Medicine</t>
  </si>
  <si>
    <t>1837-9052</t>
  </si>
  <si>
    <t>http://search.ebscohost.com/direct.asp?db=a9h&amp;jid=BDFK&amp;scope=site</t>
  </si>
  <si>
    <t>Middle East Law and Governance</t>
  </si>
  <si>
    <t>1876-3367</t>
  </si>
  <si>
    <t>http://search.ebscohost.com/direct.asp?db=a9h&amp;jid=95DT&amp;scope=site</t>
  </si>
  <si>
    <t>Middle East policy</t>
  </si>
  <si>
    <t>1061-1924</t>
  </si>
  <si>
    <t>http://search.ebscohost.com/direct.asp?db=a9h&amp;jid=MEP&amp;scope=site</t>
  </si>
  <si>
    <t>Middle East Quarterly</t>
  </si>
  <si>
    <t>1073-9467</t>
  </si>
  <si>
    <t>http://search.ebscohost.com/direct.asp?db=a9h&amp;jid=E15&amp;scope=site</t>
  </si>
  <si>
    <t>Middle Eastern Analysis / Ortadogu Analiz</t>
  </si>
  <si>
    <t>1308-7541</t>
  </si>
  <si>
    <t>http://search.ebscohost.com/direct.asp?db=a9h&amp;jid=B89J&amp;scope=site</t>
  </si>
  <si>
    <t>Midland Mirror (ON)</t>
  </si>
  <si>
    <t>http://search.ebscohost.com/direct.asp?db=n5h&amp;jid=Midland_Mirror__ON_&amp;scope=site</t>
  </si>
  <si>
    <t>Midlife woman</t>
  </si>
  <si>
    <t>1061-348X</t>
  </si>
  <si>
    <t>http://search.ebscohost.com/direct.asp?db=f6h&amp;jid=MFW&amp;scope=site</t>
  </si>
  <si>
    <t>Midwest Home</t>
  </si>
  <si>
    <t>1947-0142</t>
  </si>
  <si>
    <t>http://search.ebscohost.com/direct.asp?db=f6h&amp;jid=FDUZ&amp;scope=site</t>
  </si>
  <si>
    <t>Midwest Quarterly</t>
  </si>
  <si>
    <t>0026-3451</t>
  </si>
  <si>
    <t>http://search.ebscohost.com/direct.asp?db=a9h&amp;jid=MWQ&amp;scope=site</t>
  </si>
  <si>
    <t>Midwest studies in philosophy</t>
  </si>
  <si>
    <t>0363-6550</t>
  </si>
  <si>
    <t>http://search.ebscohost.com/direct.asp?db=a9h&amp;jid=N82&amp;scope=site</t>
  </si>
  <si>
    <t>Migration letters</t>
  </si>
  <si>
    <t>1741-8984</t>
  </si>
  <si>
    <t>http://search.ebscohost.com/direct.asp?db=a9h&amp;jid=7887&amp;scope=site</t>
  </si>
  <si>
    <t>Mikologia / Medical Mycology</t>
  </si>
  <si>
    <t>1232-986X</t>
  </si>
  <si>
    <t>http://search.ebscohost.com/direct.asp?db=a9h&amp;jid=46G3&amp;scope=site</t>
  </si>
  <si>
    <t>Milbank Quarterly</t>
  </si>
  <si>
    <t>0887-378X</t>
  </si>
  <si>
    <t>http://search.ebscohost.com/direct.asp?db=a9h&amp;jid=MIQ&amp;scope=site</t>
  </si>
  <si>
    <t>Milel ve Nihal</t>
  </si>
  <si>
    <t>1304-5482</t>
  </si>
  <si>
    <t>http://search.ebscohost.com/direct.asp?db=a9h&amp;jid=BG1R&amp;scope=site</t>
  </si>
  <si>
    <t>Military &amp; Aerospace Fiber Optics</t>
  </si>
  <si>
    <t>http://search.ebscohost.com/direct.asp?db=a9h&amp;jid=BCLU&amp;scope=site</t>
  </si>
  <si>
    <t>Fiber Optics</t>
  </si>
  <si>
    <t>Military and Aerospace Electronics</t>
  </si>
  <si>
    <t>1046-9079</t>
  </si>
  <si>
    <t>http://search.ebscohost.com/direct.asp?db=a9h&amp;jid=MTY&amp;scope=site</t>
  </si>
  <si>
    <t>Aerospace Sciences|Computer Science|Military History &amp; Science</t>
  </si>
  <si>
    <t>Military History</t>
  </si>
  <si>
    <t>0889-7328</t>
  </si>
  <si>
    <t>http://search.ebscohost.com/direct.asp?db=a9h&amp;jid=MHY&amp;scope=site</t>
  </si>
  <si>
    <t>Military Images</t>
  </si>
  <si>
    <t>1040-4961</t>
  </si>
  <si>
    <t>http://search.ebscohost.com/direct.asp?db=f6h&amp;jid=7NZ&amp;scope=site</t>
  </si>
  <si>
    <t>Military Intelligence</t>
  </si>
  <si>
    <t>0026-4024</t>
  </si>
  <si>
    <t>http://search.ebscohost.com/direct.asp?db=f6h&amp;jid=BGS2&amp;scope=site</t>
  </si>
  <si>
    <t>Military intelligence professional bulletin</t>
  </si>
  <si>
    <t>2379-2167</t>
  </si>
  <si>
    <t>http://search.ebscohost.com/direct.asp?db=f6h&amp;jid=MIL&amp;scope=site</t>
  </si>
  <si>
    <t>Military medicine</t>
  </si>
  <si>
    <t>0026-4075</t>
  </si>
  <si>
    <t>http://search.ebscohost.com/direct.asp?db=a9h&amp;jid=4DV&amp;scope=site</t>
  </si>
  <si>
    <t>Military Police</t>
  </si>
  <si>
    <t>0895-4208</t>
  </si>
  <si>
    <t>http://search.ebscohost.com/direct.asp?db=f6h&amp;jid=21F&amp;scope=site</t>
  </si>
  <si>
    <t>Military Psychology (Taylor &amp; Francis)</t>
  </si>
  <si>
    <t>0899-5605</t>
  </si>
  <si>
    <t>http://search.ebscohost.com/direct.asp?db=a9h&amp;jid=7MP&amp;scope=site</t>
  </si>
  <si>
    <t>Military History &amp; Science|Psychology</t>
  </si>
  <si>
    <t>Military Review</t>
  </si>
  <si>
    <t>0026-4148</t>
  </si>
  <si>
    <t>http://search.ebscohost.com/direct.asp?db=a9h&amp;jid=MYR&amp;scope=site</t>
  </si>
  <si>
    <t>Military Technical Courier = Vojnotehnicki Glasnik</t>
  </si>
  <si>
    <t>0042-8469</t>
  </si>
  <si>
    <t>http://search.ebscohost.com/direct.asp?db=a9h&amp;jid=B63X&amp;scope=site</t>
  </si>
  <si>
    <t>0722-3226</t>
  </si>
  <si>
    <t>http://search.ebscohost.com/direct.asp?db=a9h&amp;jid=21G&amp;scope=site</t>
  </si>
  <si>
    <t>Miller GAAP Update Service</t>
  </si>
  <si>
    <t>http://search.ebscohost.com/direct.asp?db=bth&amp;jid=QN4&amp;scope=site</t>
  </si>
  <si>
    <t>Miller GAAS Update Service</t>
  </si>
  <si>
    <t>http://search.ebscohost.com/direct.asp?db=bth&amp;jid=QN7&amp;scope=site</t>
  </si>
  <si>
    <t>Miller governmental GAAP update service</t>
  </si>
  <si>
    <t>http://search.ebscohost.com/direct.asp?db=bth&amp;jid=QN5&amp;scope=site</t>
  </si>
  <si>
    <t>Milli Folklor</t>
  </si>
  <si>
    <t>1300-3984</t>
  </si>
  <si>
    <t>http://search.ebscohost.com/direct.asp?db=a9h&amp;jid=84T7&amp;scope=site</t>
  </si>
  <si>
    <t>Millimeter</t>
  </si>
  <si>
    <t>0164-9655</t>
  </si>
  <si>
    <t>http://search.ebscohost.com/direct.asp?db=bth&amp;jid=1RA&amp;scope=site</t>
  </si>
  <si>
    <t>Millionaire Corner</t>
  </si>
  <si>
    <t>http://search.ebscohost.com/direct.asp?db=f6h&amp;jid=50GL&amp;scope=site</t>
  </si>
  <si>
    <t>Retirement</t>
  </si>
  <si>
    <t>Milton Canadian Champion (ON)</t>
  </si>
  <si>
    <t>http://search.ebscohost.com/direct.asp?db=n5h&amp;jid=Milton_Canadian_Champion__ON_&amp;scope=site</t>
  </si>
  <si>
    <t>Mimesis: Revista da Area de Ciências Humanas</t>
  </si>
  <si>
    <t>0102-7484</t>
  </si>
  <si>
    <t>http://search.ebscohost.com/direct.asp?db=a9h&amp;jid=R44&amp;scope=site</t>
  </si>
  <si>
    <t>Min-ad: Israel Studies in Musicology Online</t>
  </si>
  <si>
    <t>http://search.ebscohost.com/direct.asp?db=a9h&amp;jid=1G78&amp;scope=site</t>
  </si>
  <si>
    <t>Mind</t>
  </si>
  <si>
    <t>0026-4423</t>
  </si>
  <si>
    <t>http://search.ebscohost.com/direct.asp?db=a9h&amp;jid=MND&amp;scope=site</t>
  </si>
  <si>
    <t>Mind &amp; Brain</t>
  </si>
  <si>
    <t>2042-468X</t>
  </si>
  <si>
    <t>http://search.ebscohost.com/direct.asp?db=a9h&amp;jid=B89G&amp;scope=site</t>
  </si>
  <si>
    <t>Mind, Mood and Memory</t>
  </si>
  <si>
    <t>1555-7308</t>
  </si>
  <si>
    <t>http://search.ebscohost.com/direct.asp?db=f6h&amp;jid=959S&amp;scope=site</t>
  </si>
  <si>
    <t>Minds and Machines</t>
  </si>
  <si>
    <t>0924-6495</t>
  </si>
  <si>
    <t>http://search.ebscohost.com/direct.asp?db=a9h&amp;jid=OJU&amp;scope=site</t>
  </si>
  <si>
    <t>Mineral Processing &amp; Extractive Metallurgy Review</t>
  </si>
  <si>
    <t>0882-7508</t>
  </si>
  <si>
    <t>http://search.ebscohost.com/direct.asp?db=a9h&amp;jid=J4R&amp;scope=site</t>
  </si>
  <si>
    <t>Mineral Processing and Extractive Metallurgy (Transactions of the Institutions of Mining and Metallurgy: Section C)</t>
  </si>
  <si>
    <t>0371-9553</t>
  </si>
  <si>
    <t>http://search.ebscohost.com/direct.asp?db=a9h&amp;jid=QEM&amp;scope=site</t>
  </si>
  <si>
    <t>Mineral resources engineering</t>
  </si>
  <si>
    <t>0950-6098</t>
  </si>
  <si>
    <t>http://search.ebscohost.com/direct.asp?db=a9h&amp;jid=8KQ&amp;scope=site</t>
  </si>
  <si>
    <t>Mineralogy and Petrology</t>
  </si>
  <si>
    <t>0930-0708</t>
  </si>
  <si>
    <t>http://search.ebscohost.com/direct.asp?db=a9h&amp;jid=NMU&amp;scope=site</t>
  </si>
  <si>
    <t>Geology|Mineralogy</t>
  </si>
  <si>
    <t>Minerals</t>
  </si>
  <si>
    <t>http://search.ebscohost.com/direct.asp?db=a9h&amp;jid=FDUE&amp;scope=site</t>
  </si>
  <si>
    <t>Minerals &amp; Energy - Raw Materials Report</t>
  </si>
  <si>
    <t>1404-1049</t>
  </si>
  <si>
    <t>http://search.ebscohost.com/direct.asp?db=a9h&amp;jid=BB3&amp;scope=site</t>
  </si>
  <si>
    <t>Minerals &amp; Metallurgical Processing</t>
  </si>
  <si>
    <t>0747-9182</t>
  </si>
  <si>
    <t>http://search.ebscohost.com/direct.asp?db=bth&amp;jid=6DUX&amp;scope=site</t>
  </si>
  <si>
    <t>Mineral Processing</t>
  </si>
  <si>
    <t>Minería y Geología</t>
  </si>
  <si>
    <t>0258-5979</t>
  </si>
  <si>
    <t>http://search.ebscohost.com/direct.asp?db=a9h&amp;jid=1E28&amp;scope=site</t>
  </si>
  <si>
    <t>Minerva</t>
  </si>
  <si>
    <t>0026-4695</t>
  </si>
  <si>
    <t>http://search.ebscohost.com/direct.asp?db=a9h&amp;jid=GR9&amp;scope=site</t>
  </si>
  <si>
    <t>Mini Truckin'</t>
  </si>
  <si>
    <t>1052-0961</t>
  </si>
  <si>
    <t>http://search.ebscohost.com/direct.asp?db=f6h&amp;jid=2X1R&amp;scope=site</t>
  </si>
  <si>
    <t>Automobile Customization</t>
  </si>
  <si>
    <t>Minimally Invasive Surgery</t>
  </si>
  <si>
    <t>2090-1445</t>
  </si>
  <si>
    <t>http://search.ebscohost.com/direct.asp?db=a9h&amp;jid=B6DM&amp;scope=site</t>
  </si>
  <si>
    <t>Minimally Invasive Therapy &amp; Allied Technologies</t>
  </si>
  <si>
    <t>1364-5706</t>
  </si>
  <si>
    <t>http://search.ebscohost.com/direct.asp?db=a9h&amp;jid=J4S&amp;scope=site</t>
  </si>
  <si>
    <t>Mining &amp; Quarry World</t>
  </si>
  <si>
    <t>1463-6336</t>
  </si>
  <si>
    <t>http://search.ebscohost.com/direct.asp?db=bth&amp;jid=8UR&amp;scope=site</t>
  </si>
  <si>
    <t>Mining Technology (Transactions of the Institutions of Mining and Metallurgy: Section A)</t>
  </si>
  <si>
    <t>1474-9009</t>
  </si>
  <si>
    <t>http://search.ebscohost.com/direct.asp?db=a9h&amp;jid=PKK&amp;scope=site</t>
  </si>
  <si>
    <t>Mining World</t>
  </si>
  <si>
    <t>2045-2578</t>
  </si>
  <si>
    <t>http://search.ebscohost.com/direct.asp?db=bth&amp;jid=DBJL&amp;scope=site</t>
  </si>
  <si>
    <t>Minnesota Archaeologist</t>
  </si>
  <si>
    <t>0026-5403</t>
  </si>
  <si>
    <t>http://search.ebscohost.com/direct.asp?db=f6h&amp;jid=94C&amp;scope=site</t>
  </si>
  <si>
    <t>Minnesota Claims</t>
  </si>
  <si>
    <t>http://search.ebscohost.com/direct.asp?db=f6h&amp;jid=88DQ&amp;scope=site</t>
  </si>
  <si>
    <t>Minnesota Employment Review</t>
  </si>
  <si>
    <t>http://search.ebscohost.com/direct.asp?db=f6h&amp;jid=3BTA&amp;scope=site</t>
  </si>
  <si>
    <t>Minnesota English Journal</t>
  </si>
  <si>
    <t>http://search.ebscohost.com/direct.asp?db=f6h&amp;jid=12Q4&amp;scope=site</t>
  </si>
  <si>
    <t>Minnesota Fire Chief</t>
  </si>
  <si>
    <t>0026-5470</t>
  </si>
  <si>
    <t>http://search.ebscohost.com/direct.asp?db=f6h&amp;jid=T2K&amp;scope=site</t>
  </si>
  <si>
    <t>Minnesota Insurance</t>
  </si>
  <si>
    <t>0740-8366</t>
  </si>
  <si>
    <t>http://search.ebscohost.com/direct.asp?db=f6h&amp;jid=94V&amp;scope=site</t>
  </si>
  <si>
    <t>Minnesota Law Review</t>
  </si>
  <si>
    <t>0026-5535</t>
  </si>
  <si>
    <t>http://search.ebscohost.com/direct.asp?db=a9h&amp;jid=12QA&amp;scope=site</t>
  </si>
  <si>
    <t>Minnesota Meetings &amp; Events</t>
  </si>
  <si>
    <t>http://search.ebscohost.com/direct.asp?db=f6h&amp;jid=3BM4&amp;scope=site</t>
  </si>
  <si>
    <t>Minnesota Monthly</t>
  </si>
  <si>
    <t>0739-8700</t>
  </si>
  <si>
    <t>http://search.ebscohost.com/direct.asp?db=f6h&amp;jid=12QK&amp;scope=site</t>
  </si>
  <si>
    <t>Minnesota Precision Manufacturing Association Journal</t>
  </si>
  <si>
    <t>1076-1993</t>
  </si>
  <si>
    <t>http://search.ebscohost.com/direct.asp?db=f6h&amp;jid=3BMA&amp;scope=site</t>
  </si>
  <si>
    <t>Minnesota Psychologist</t>
  </si>
  <si>
    <t>1088-7768</t>
  </si>
  <si>
    <t>http://search.ebscohost.com/direct.asp?db=f6h&amp;jid=94M&amp;scope=site</t>
  </si>
  <si>
    <t>Minnesota Women's Press</t>
  </si>
  <si>
    <t>1085-2603</t>
  </si>
  <si>
    <t>http://search.ebscohost.com/direct.asp?db=f6h&amp;jid=3BMI&amp;scope=site</t>
  </si>
  <si>
    <t>MinnesotaBusiness</t>
  </si>
  <si>
    <t>1539-6452</t>
  </si>
  <si>
    <t>http://search.ebscohost.com/direct.asp?db=f6h&amp;jid=3BR0&amp;scope=site</t>
  </si>
  <si>
    <t>Minority Trial Lawyer</t>
  </si>
  <si>
    <t>1555-0893</t>
  </si>
  <si>
    <t>http://search.ebscohost.com/direct.asp?db=a9h&amp;jid=550N&amp;scope=site</t>
  </si>
  <si>
    <t>Minto Express (ON)</t>
  </si>
  <si>
    <t>http://search.ebscohost.com/direct.asp?db=n5h&amp;jid=Minto_Express__Harriston__ON_&amp;scope=site</t>
  </si>
  <si>
    <t>Miscellanea Francescana</t>
  </si>
  <si>
    <t>0026-587X</t>
  </si>
  <si>
    <t>http://search.ebscohost.com/direct.asp?db=a9h&amp;jid=37ZQ&amp;scope=site</t>
  </si>
  <si>
    <t>Miscellaneous Publication (Alaska Division of Geological &amp; Geophysical Surveys)</t>
  </si>
  <si>
    <t>http://search.ebscohost.com/direct.asp?db=a9h&amp;jid=BK66&amp;scope=site</t>
  </si>
  <si>
    <t>Miskolc Mathematical Notes</t>
  </si>
  <si>
    <t>1787-2405</t>
  </si>
  <si>
    <t>http://search.ebscohost.com/direct.asp?db=a9h&amp;jid=7888&amp;scope=site</t>
  </si>
  <si>
    <t>Mission Studies : Journal of the International Association for Mission Studies / IAMS</t>
  </si>
  <si>
    <t>0168-9789</t>
  </si>
  <si>
    <t>http://search.ebscohost.com/direct.asp?db=a9h&amp;jid=GBA&amp;scope=site</t>
  </si>
  <si>
    <t>Mississauga News (ON)</t>
  </si>
  <si>
    <t>http://search.ebscohost.com/direct.asp?db=n5h&amp;jid=Mississauga_News__ON_&amp;scope=site</t>
  </si>
  <si>
    <t>Mississippi Quarterly: The Journal of Southern cultures</t>
  </si>
  <si>
    <t>0026-637X</t>
  </si>
  <si>
    <t>http://search.ebscohost.com/direct.asp?db=a9h&amp;jid=MQT&amp;scope=site</t>
  </si>
  <si>
    <t>Missouri Law Review</t>
  </si>
  <si>
    <t>0026-6604</t>
  </si>
  <si>
    <t>http://search.ebscohost.com/direct.asp?db=a9h&amp;jid=31PA&amp;scope=site</t>
  </si>
  <si>
    <t>Missouri Life</t>
  </si>
  <si>
    <t>1525-0814</t>
  </si>
  <si>
    <t>http://search.ebscohost.com/direct.asp?db=f6h&amp;jid=8B9C&amp;scope=site</t>
  </si>
  <si>
    <t>Mitcham &amp; Hills (Adelaide)</t>
  </si>
  <si>
    <t>http://search.ebscohost.com/direct.asp?db=n5h&amp;jid=Mitcham__amp__Hills__Adelaide_&amp;scope=site</t>
  </si>
  <si>
    <t>Mitochondrial DNA</t>
  </si>
  <si>
    <t>1940-1736</t>
  </si>
  <si>
    <t>http://search.ebscohost.com/direct.asp?db=a9h&amp;jid=8P2S&amp;scope=site</t>
  </si>
  <si>
    <t>Mitochondrial DNA. Part A</t>
  </si>
  <si>
    <t>2470-1394</t>
  </si>
  <si>
    <t>http://search.ebscohost.com/direct.asp?db=a9h&amp;jid=K61A&amp;scope=site</t>
  </si>
  <si>
    <t>Mitológicas</t>
  </si>
  <si>
    <t>0326-5676</t>
  </si>
  <si>
    <t>http://search.ebscohost.com/direct.asp?db=a9h&amp;jid=1BX2&amp;scope=site</t>
  </si>
  <si>
    <t>Mix</t>
  </si>
  <si>
    <t>0164-9957</t>
  </si>
  <si>
    <t>http://search.ebscohost.com/direct.asp?db=bth&amp;jid=11Q&amp;scope=site</t>
  </si>
  <si>
    <t>Sound Technology</t>
  </si>
  <si>
    <t>Mixmag</t>
  </si>
  <si>
    <t>0957-6622</t>
  </si>
  <si>
    <t>http://search.ebscohost.com/direct.asp?db=f6h&amp;jid=6QG&amp;scope=site</t>
  </si>
  <si>
    <t>Popular Music</t>
  </si>
  <si>
    <t>Mljekarstvo</t>
  </si>
  <si>
    <t>0026-704X</t>
  </si>
  <si>
    <t>http://search.ebscohost.com/direct.asp?db=a9h&amp;jid=4Z0F&amp;scope=site</t>
  </si>
  <si>
    <t>MLTJ - Muscles, Ligaments and Tendons Journal</t>
  </si>
  <si>
    <t>http://search.ebscohost.com/direct.asp?db=a9h&amp;jid=EVAK&amp;scope=site</t>
  </si>
  <si>
    <t>MMA Messenger Academic Review</t>
  </si>
  <si>
    <t>http://search.ebscohost.com/direct.asp?db=bth&amp;jid=3BUM&amp;scope=site</t>
  </si>
  <si>
    <t>MMR</t>
  </si>
  <si>
    <t>1080-0794</t>
  </si>
  <si>
    <t>http://search.ebscohost.com/direct.asp?db=bth&amp;jid=59GB&amp;scope=site</t>
  </si>
  <si>
    <t>Mnemosyne</t>
  </si>
  <si>
    <t>0026-7074</t>
  </si>
  <si>
    <t>http://search.ebscohost.com/direct.asp?db=a9h&amp;jid=MNM&amp;scope=site</t>
  </si>
  <si>
    <t>Mobile Beat</t>
  </si>
  <si>
    <t>1058-0212</t>
  </si>
  <si>
    <t>http://search.ebscohost.com/direct.asp?db=f6h&amp;jid=8YFA&amp;scope=site</t>
  </si>
  <si>
    <t>Disc Jockeying</t>
  </si>
  <si>
    <t>Mobile DNA</t>
  </si>
  <si>
    <t>http://search.ebscohost.com/direct.asp?db=a9h&amp;jid=BBZ2&amp;scope=site</t>
  </si>
  <si>
    <t>Mobile Genetic Elements</t>
  </si>
  <si>
    <t>2159-2543</t>
  </si>
  <si>
    <t>http://search.ebscohost.com/direct.asp?db=a9h&amp;jid=BFMV&amp;scope=site</t>
  </si>
  <si>
    <t>Mobile Radio Technology</t>
  </si>
  <si>
    <t>0745-7626</t>
  </si>
  <si>
    <t>http://search.ebscohost.com/direct.asp?db=bth&amp;jid=19P&amp;scope=site</t>
  </si>
  <si>
    <t>Mobilities</t>
  </si>
  <si>
    <t>1745-0101</t>
  </si>
  <si>
    <t>http://search.ebscohost.com/direct.asp?db=a9h&amp;jid=15UR&amp;scope=site</t>
  </si>
  <si>
    <t>Mobility Forum: The Journal of the Air Mobility Command's Magazine</t>
  </si>
  <si>
    <t>1559-159X</t>
  </si>
  <si>
    <t>http://search.ebscohost.com/direct.asp?db=a9h&amp;jid=1VD&amp;scope=site</t>
  </si>
  <si>
    <t>MODA</t>
  </si>
  <si>
    <t>http://search.ebscohost.com/direct.asp?db=f6h&amp;jid=JDVM&amp;scope=site</t>
  </si>
  <si>
    <t>Model Airplane News</t>
  </si>
  <si>
    <t>0026-7295</t>
  </si>
  <si>
    <t>http://search.ebscohost.com/direct.asp?db=f6h&amp;jid=MAW&amp;scope=site</t>
  </si>
  <si>
    <t>Aerospace Sciences|Crafts, Hobbies &amp; Collecting</t>
  </si>
  <si>
    <t>Model Railroader</t>
  </si>
  <si>
    <t>0026-7341</t>
  </si>
  <si>
    <t>http://search.ebscohost.com/direct.asp?db=f6h&amp;jid=MRD&amp;scope=site</t>
  </si>
  <si>
    <t>Modelling and Simulation in Engineering</t>
  </si>
  <si>
    <t>1687-5591</t>
  </si>
  <si>
    <t>http://search.ebscohost.com/direct.asp?db=a9h&amp;jid=3GPK&amp;scope=site</t>
  </si>
  <si>
    <t>Computer Simulation|Engineering</t>
  </si>
  <si>
    <t>Modem Users News</t>
  </si>
  <si>
    <t>http://search.ebscohost.com/direct.asp?db=bth&amp;jid=5YT&amp;scope=site</t>
  </si>
  <si>
    <t>Modern &amp; contemporary France</t>
  </si>
  <si>
    <t>0963-9489</t>
  </si>
  <si>
    <t>http://search.ebscohost.com/direct.asp?db=a9h&amp;jid=55N&amp;scope=site</t>
  </si>
  <si>
    <t>Modern Age</t>
  </si>
  <si>
    <t>0026-7457</t>
  </si>
  <si>
    <t>http://search.ebscohost.com/direct.asp?db=a9h&amp;jid=MOA&amp;scope=site</t>
  </si>
  <si>
    <t>Higher Education|Religion &amp; Philosophy (General)</t>
  </si>
  <si>
    <t>Modern Austrian Literature</t>
  </si>
  <si>
    <t>0026-7503</t>
  </si>
  <si>
    <t>http://search.ebscohost.com/direct.asp?db=a9h&amp;jid=TA7&amp;scope=site</t>
  </si>
  <si>
    <t>Modern Bride</t>
  </si>
  <si>
    <t>0026-7546</t>
  </si>
  <si>
    <t>http://search.ebscohost.com/direct.asp?db=f6h&amp;jid=4E0&amp;scope=site</t>
  </si>
  <si>
    <t>Modern bulk transporter</t>
  </si>
  <si>
    <t>0031-6431</t>
  </si>
  <si>
    <t>http://search.ebscohost.com/direct.asp?db=bth&amp;jid=1R6&amp;scope=site</t>
  </si>
  <si>
    <t>Modern China Studies</t>
  </si>
  <si>
    <t>2160-0295</t>
  </si>
  <si>
    <t>http://search.ebscohost.com/direct.asp?db=a9h&amp;jid=BA4Q&amp;scope=site</t>
  </si>
  <si>
    <t>Modern Geology</t>
  </si>
  <si>
    <t>0026-7775</t>
  </si>
  <si>
    <t>http://search.ebscohost.com/direct.asp?db=a9h&amp;jid=7WE&amp;scope=site</t>
  </si>
  <si>
    <t>Modern Healthcare</t>
  </si>
  <si>
    <t>0160-7480</t>
  </si>
  <si>
    <t>http://search.ebscohost.com/direct.asp?db=a9h&amp;jid=MHL&amp;scope=site</t>
  </si>
  <si>
    <t>Modern Language Review</t>
  </si>
  <si>
    <t>0026-7937</t>
  </si>
  <si>
    <t>http://search.ebscohost.com/direct.asp?db=a9h&amp;jid=MLV&amp;scope=site</t>
  </si>
  <si>
    <t>Modern Law Review</t>
  </si>
  <si>
    <t>0026-7961</t>
  </si>
  <si>
    <t>http://search.ebscohost.com/direct.asp?db=a9h&amp;jid=D8H&amp;scope=site</t>
  </si>
  <si>
    <t>Modern machine shop</t>
  </si>
  <si>
    <t>0026-8003</t>
  </si>
  <si>
    <t>http://search.ebscohost.com/direct.asp?db=bth&amp;jid=MMS&amp;scope=site</t>
  </si>
  <si>
    <t>Modern materials handling</t>
  </si>
  <si>
    <t>0026-8038</t>
  </si>
  <si>
    <t>http://search.ebscohost.com/direct.asp?db=bth&amp;jid=MMH&amp;scope=site</t>
  </si>
  <si>
    <t>Manufacturing &amp; Machinery|Materials Handling|Packaging &amp; Container Industry</t>
  </si>
  <si>
    <t>Modern Medicine</t>
  </si>
  <si>
    <t>0026-8070</t>
  </si>
  <si>
    <t>http://search.ebscohost.com/direct.asp?db=a9h&amp;jid=MME&amp;scope=site</t>
  </si>
  <si>
    <t>Modern Medicine &amp; Health</t>
  </si>
  <si>
    <t>1009-5519</t>
  </si>
  <si>
    <t>http://search.ebscohost.com/direct.asp?db=a9h&amp;jid=HE4A&amp;scope=site</t>
  </si>
  <si>
    <t>Modern Philology</t>
  </si>
  <si>
    <t>0026-8232</t>
  </si>
  <si>
    <t>http://search.ebscohost.com/direct.asp?db=a9h&amp;jid=MPH&amp;scope=site</t>
  </si>
  <si>
    <t>Modern physician</t>
  </si>
  <si>
    <t>1098-1845</t>
  </si>
  <si>
    <t>http://search.ebscohost.com/direct.asp?db=a9h&amp;jid=2YD&amp;scope=site</t>
  </si>
  <si>
    <t>Modern power systems</t>
  </si>
  <si>
    <t>0260-7840</t>
  </si>
  <si>
    <t>http://search.ebscohost.com/direct.asp?db=bth&amp;jid=MPY&amp;scope=site</t>
  </si>
  <si>
    <t>Modern Psychoanalysis</t>
  </si>
  <si>
    <t>0361-5227</t>
  </si>
  <si>
    <t>http://search.ebscohost.com/direct.asp?db=a9h&amp;jid=FHO&amp;scope=site</t>
  </si>
  <si>
    <t>Modern Psychological Studies: Mps: A Journal of Undergraduate Research</t>
  </si>
  <si>
    <t>1076-0806</t>
  </si>
  <si>
    <t>http://search.ebscohost.com/direct.asp?db=a9h&amp;jid=F9Q1&amp;scope=site</t>
  </si>
  <si>
    <t>Modern Theology</t>
  </si>
  <si>
    <t>0266-7177</t>
  </si>
  <si>
    <t>http://search.ebscohost.com/direct.asp?db=a9h&amp;jid=MTH&amp;scope=site</t>
  </si>
  <si>
    <t>Modern Trader</t>
  </si>
  <si>
    <t>2379-4674</t>
  </si>
  <si>
    <t>http://search.ebscohost.com/direct.asp?db=bth&amp;jid=JHBJ&amp;scope=site</t>
  </si>
  <si>
    <t>Futures Exchange</t>
  </si>
  <si>
    <t>Modern uniforms</t>
  </si>
  <si>
    <t>1548-3258</t>
  </si>
  <si>
    <t>http://search.ebscohost.com/direct.asp?db=bth&amp;jid=5OE&amp;scope=site</t>
  </si>
  <si>
    <t>Uniforms Industry</t>
  </si>
  <si>
    <t>Modified Mustangs &amp; Fords</t>
  </si>
  <si>
    <t>1944-9887</t>
  </si>
  <si>
    <t>http://search.ebscohost.com/direct.asp?db=f6h&amp;jid=8UVW&amp;scope=site</t>
  </si>
  <si>
    <t>Mokslas: Lietuvos Ateitis</t>
  </si>
  <si>
    <t>2029-2341</t>
  </si>
  <si>
    <t>http://search.ebscohost.com/direct.asp?db=a9h&amp;jid=BBZ7&amp;scope=site</t>
  </si>
  <si>
    <t>Mokslo ir technikos raida = Evolution of Science and Technology</t>
  </si>
  <si>
    <t>2029-2430</t>
  </si>
  <si>
    <t>http://search.ebscohost.com/direct.asp?db=a9h&amp;jid=BBYN&amp;scope=site</t>
  </si>
  <si>
    <t>Molbank</t>
  </si>
  <si>
    <t>http://search.ebscohost.com/direct.asp?db=a9h&amp;jid=1CEG&amp;scope=site</t>
  </si>
  <si>
    <t>Synthetic Chemistry</t>
  </si>
  <si>
    <t>Molecular and Cellular Therapies</t>
  </si>
  <si>
    <t>http://search.ebscohost.com/direct.asp?db=a9h&amp;jid=GZGR&amp;scope=site</t>
  </si>
  <si>
    <t>Molecular and Clinical Oncology</t>
  </si>
  <si>
    <t>2049-9450</t>
  </si>
  <si>
    <t>http://search.ebscohost.com/direct.asp?db=a9h&amp;jid=FWOV&amp;scope=site</t>
  </si>
  <si>
    <t>Molecular Autism</t>
  </si>
  <si>
    <t>http://search.ebscohost.com/direct.asp?db=a9h&amp;jid=BBZ3&amp;scope=site</t>
  </si>
  <si>
    <t>Molecular Biology International</t>
  </si>
  <si>
    <t>2090-2182</t>
  </si>
  <si>
    <t>http://search.ebscohost.com/direct.asp?db=a9h&amp;jid=B6DN&amp;scope=site</t>
  </si>
  <si>
    <t>Molecular brain</t>
  </si>
  <si>
    <t>http://search.ebscohost.com/direct.asp?db=a9h&amp;jid=86WQ&amp;scope=site</t>
  </si>
  <si>
    <t>Molecular Breeding</t>
  </si>
  <si>
    <t>1380-3743</t>
  </si>
  <si>
    <t>http://search.ebscohost.com/direct.asp?db=a9h&amp;jid=OJY&amp;scope=site</t>
  </si>
  <si>
    <t>Molecular Cancer</t>
  </si>
  <si>
    <t>http://search.ebscohost.com/direct.asp?db=a9h&amp;jid=1CEH&amp;scope=site</t>
  </si>
  <si>
    <t>Molecular Crystals and Liquid Crystals Science and Technology: Section A, Molecular Crystals and Liquid Crystals</t>
  </si>
  <si>
    <t>1058-725X</t>
  </si>
  <si>
    <t>http://search.ebscohost.com/direct.asp?db=a9h&amp;jid=2IYX&amp;scope=site</t>
  </si>
  <si>
    <t>Molecular cytogenetics</t>
  </si>
  <si>
    <t>http://search.ebscohost.com/direct.asp?db=a9h&amp;jid=86WU&amp;scope=site</t>
  </si>
  <si>
    <t>Genetics &amp; Genomics|Histology</t>
  </si>
  <si>
    <t>Molecular Imaging</t>
  </si>
  <si>
    <t>1535-3508</t>
  </si>
  <si>
    <t>http://search.ebscohost.com/direct.asp?db=a9h&amp;jid=N3R&amp;scope=site</t>
  </si>
  <si>
    <t>Molecular Imaging &amp; Radionuclide Therapy</t>
  </si>
  <si>
    <t>2146-1414</t>
  </si>
  <si>
    <t>http://search.ebscohost.com/direct.asp?db=a9h&amp;jid=DSJF&amp;scope=site</t>
  </si>
  <si>
    <t>Molecular membrane biology</t>
  </si>
  <si>
    <t>0968-7688</t>
  </si>
  <si>
    <t>http://search.ebscohost.com/direct.asp?db=a9h&amp;jid=BB4&amp;scope=site</t>
  </si>
  <si>
    <t>Molecular neurodegeneration</t>
  </si>
  <si>
    <t>http://search.ebscohost.com/direct.asp?db=a9h&amp;jid=38NL&amp;scope=site</t>
  </si>
  <si>
    <t>Molecular pain</t>
  </si>
  <si>
    <t>http://search.ebscohost.com/direct.asp?db=a9h&amp;jid=1CEI&amp;scope=site</t>
  </si>
  <si>
    <t>Molecular Plant</t>
  </si>
  <si>
    <t>1674-2052</t>
  </si>
  <si>
    <t>http://search.ebscohost.com/direct.asp?db=a9h&amp;jid=5304&amp;scope=site</t>
  </si>
  <si>
    <t>Molecular Plant Pathology</t>
  </si>
  <si>
    <t>1464-6722</t>
  </si>
  <si>
    <t>http://search.ebscohost.com/direct.asp?db=a9h&amp;jid=F0Q&amp;scope=site</t>
  </si>
  <si>
    <t>Botany|Pathology</t>
  </si>
  <si>
    <t>Molecular Psychiatry</t>
  </si>
  <si>
    <t>1359-4184</t>
  </si>
  <si>
    <t>http://search.ebscohost.com/direct.asp?db=a9h&amp;jid=DZK&amp;scope=site</t>
  </si>
  <si>
    <t>Molecular Systems Biology</t>
  </si>
  <si>
    <t>http://search.ebscohost.com/direct.asp?db=a9h&amp;jid=1CEJ&amp;scope=site</t>
  </si>
  <si>
    <t>Molecules &amp; Cells</t>
  </si>
  <si>
    <t>1016-8478</t>
  </si>
  <si>
    <t>http://search.ebscohost.com/direct.asp?db=a9h&amp;jid=K1G5&amp;scope=site</t>
  </si>
  <si>
    <t>Molecules: A Journal of Synthetic Organic Chemistry and Natural Product Chemistry</t>
  </si>
  <si>
    <t>http://search.ebscohost.com/direct.asp?db=a9h&amp;jid=NNV&amp;scope=site</t>
  </si>
  <si>
    <t>Molly Green Magazine</t>
  </si>
  <si>
    <t>2378-6299</t>
  </si>
  <si>
    <t>http://search.ebscohost.com/direct.asp?db=f6h&amp;jid=JDVF&amp;scope=site</t>
  </si>
  <si>
    <t>Momentum</t>
  </si>
  <si>
    <t>1940-3410</t>
  </si>
  <si>
    <t>http://search.ebscohost.com/direct.asp?db=a9h&amp;jid=55M6&amp;scope=site</t>
  </si>
  <si>
    <t>Momona Ethiopian Journal of Science</t>
  </si>
  <si>
    <t>2073-073X</t>
  </si>
  <si>
    <t>http://search.ebscohost.com/direct.asp?db=a9h&amp;jid=BO17&amp;scope=site</t>
  </si>
  <si>
    <t>Computer Science|Science (General)</t>
  </si>
  <si>
    <t>Monash University Law Review</t>
  </si>
  <si>
    <t>0311-3140</t>
  </si>
  <si>
    <t>http://search.ebscohost.com/direct.asp?db=a9h&amp;jid=31PB&amp;scope=site</t>
  </si>
  <si>
    <t>Monatshefte</t>
  </si>
  <si>
    <t>0026-9271</t>
  </si>
  <si>
    <t>http://search.ebscohost.com/direct.asp?db=a9h&amp;jid=8I6&amp;scope=site</t>
  </si>
  <si>
    <t>Monetaria</t>
  </si>
  <si>
    <t>0185-1136</t>
  </si>
  <si>
    <t>http://search.ebscohost.com/direct.asp?db=a9h&amp;jid=HDI&amp;scope=site</t>
  </si>
  <si>
    <t>Monetary Policy Report</t>
  </si>
  <si>
    <t>1201-8783</t>
  </si>
  <si>
    <t>http://search.ebscohost.com/direct.asp?db=bth&amp;jid=3BRI&amp;scope=site</t>
  </si>
  <si>
    <t>Monetary Policy Report (Norges Bank)</t>
  </si>
  <si>
    <t>1504-8470</t>
  </si>
  <si>
    <t>http://search.ebscohost.com/direct.asp?db=bth&amp;jid=3D46&amp;scope=site</t>
  </si>
  <si>
    <t>Monetary Policy Report Update</t>
  </si>
  <si>
    <t>1495-947X</t>
  </si>
  <si>
    <t>http://search.ebscohost.com/direct.asp?db=bth&amp;jid=84OG&amp;scope=site</t>
  </si>
  <si>
    <t>Monetary Statistics (Bulgarian National Bank)</t>
  </si>
  <si>
    <t>http://search.ebscohost.com/direct.asp?db=bth&amp;jid=3FNF&amp;scope=site</t>
  </si>
  <si>
    <t>Monetary Studies (Bank of Lithuania)</t>
  </si>
  <si>
    <t>1392-2637</t>
  </si>
  <si>
    <t>http://search.ebscohost.com/direct.asp?db=bth&amp;jid=3GRZ&amp;scope=site</t>
  </si>
  <si>
    <t>Money</t>
  </si>
  <si>
    <t>0149-4953</t>
  </si>
  <si>
    <t>http://search.ebscohost.com/direct.asp?db=bth&amp;jid=MON&amp;scope=site</t>
  </si>
  <si>
    <t>Money &amp; Finance</t>
  </si>
  <si>
    <t>http://search.ebscohost.com/direct.asp?db=bth&amp;jid=3AVU&amp;scope=site</t>
  </si>
  <si>
    <t>Money &amp; Markets (CNNfn)</t>
  </si>
  <si>
    <t>http://search.ebscohost.com/direct.asp?db=n5h&amp;jid=Money__amp__Markets__CNNfn_&amp;scope=site</t>
  </si>
  <si>
    <t>Money (Australia)</t>
  </si>
  <si>
    <t>1444-6219</t>
  </si>
  <si>
    <t>http://search.ebscohost.com/direct.asp?db=bth&amp;jid=7B6&amp;scope=site</t>
  </si>
  <si>
    <t>Money Affairs</t>
  </si>
  <si>
    <t>0187-7615</t>
  </si>
  <si>
    <t>http://search.ebscohost.com/direct.asp?db=bth&amp;jid=UGZ&amp;scope=site</t>
  </si>
  <si>
    <t>Money Management</t>
  </si>
  <si>
    <t>1322-7254</t>
  </si>
  <si>
    <t>http://search.ebscohost.com/direct.asp?db=bth&amp;jid=64P&amp;scope=site</t>
  </si>
  <si>
    <t>Money Management Executive</t>
  </si>
  <si>
    <t>1549-9111</t>
  </si>
  <si>
    <t>http://search.ebscohost.com/direct.asp?db=bth&amp;jid=R4C&amp;scope=site</t>
  </si>
  <si>
    <t>Money Management Letter</t>
  </si>
  <si>
    <t>1529-2347</t>
  </si>
  <si>
    <t>http://search.ebscohost.com/direct.asp?db=bth&amp;jid=0G4&amp;scope=site</t>
  </si>
  <si>
    <t>Money Marketing</t>
  </si>
  <si>
    <t>0958-3769</t>
  </si>
  <si>
    <t>http://search.ebscohost.com/direct.asp?db=bth&amp;jid=DYX&amp;scope=site</t>
  </si>
  <si>
    <t>Money Marketing (Online Edition)</t>
  </si>
  <si>
    <t>http://search.ebscohost.com/direct.asp?db=bth&amp;jid=BB0Y&amp;scope=site</t>
  </si>
  <si>
    <t>Money Today</t>
  </si>
  <si>
    <t>0974-3715</t>
  </si>
  <si>
    <t>http://search.ebscohost.com/direct.asp?db=bth&amp;jid=4W7G&amp;scope=site</t>
  </si>
  <si>
    <t>Money.com</t>
  </si>
  <si>
    <t>http://search.ebscohost.com/direct.asp?db=f6h&amp;jid=H68R&amp;scope=site</t>
  </si>
  <si>
    <t>Moneyline News Hour (CNNfn)</t>
  </si>
  <si>
    <t>http://search.ebscohost.com/direct.asp?db=n5h&amp;jid=Moneyline_News_Hour__CNNfn_&amp;scope=site</t>
  </si>
  <si>
    <t>Monkeyshines on Health and Science</t>
  </si>
  <si>
    <t>http://search.ebscohost.com/direct.asp?db=f6h&amp;jid=0CC&amp;scope=site</t>
  </si>
  <si>
    <t>Monographs of the Society for Research in Child Development</t>
  </si>
  <si>
    <t>0037-976X</t>
  </si>
  <si>
    <t>http://search.ebscohost.com/direct.asp?db=a9h&amp;jid=SRC&amp;scope=site</t>
  </si>
  <si>
    <t>Monographs of the Western North American Naturalist</t>
  </si>
  <si>
    <t>1545-0228</t>
  </si>
  <si>
    <t>http://search.ebscohost.com/direct.asp?db=a9h&amp;jid=B3RA&amp;scope=site</t>
  </si>
  <si>
    <t>Montana business quarterly</t>
  </si>
  <si>
    <t>0026-9921</t>
  </si>
  <si>
    <t>http://search.ebscohost.com/direct.asp?db=bth&amp;jid=MBQ&amp;scope=site</t>
  </si>
  <si>
    <t>Montana Mathematics Enthusiast</t>
  </si>
  <si>
    <t>http://search.ebscohost.com/direct.asp?db=a9h&amp;jid=1XDG&amp;scope=site</t>
  </si>
  <si>
    <t>Montenegro Economic Trends</t>
  </si>
  <si>
    <t>1451-3617</t>
  </si>
  <si>
    <t>http://search.ebscohost.com/direct.asp?db=bth&amp;jid=QMB&amp;scope=site</t>
  </si>
  <si>
    <t>Montenegro Household Survey</t>
  </si>
  <si>
    <t>1451-4850</t>
  </si>
  <si>
    <t>http://search.ebscohost.com/direct.asp?db=bth&amp;jid=QMC&amp;scope=site</t>
  </si>
  <si>
    <t>Monthly Bulletin (Bank of Lithuania)</t>
  </si>
  <si>
    <t>1392-0413</t>
  </si>
  <si>
    <t>http://search.ebscohost.com/direct.asp?db=bth&amp;jid=3GRY&amp;scope=site</t>
  </si>
  <si>
    <t>Monthly Bulletin (Bulgarian National Bank)</t>
  </si>
  <si>
    <t>1310-3067</t>
  </si>
  <si>
    <t>http://search.ebscohost.com/direct.asp?db=bth&amp;jid=3FND&amp;scope=site</t>
  </si>
  <si>
    <t>Monthly Energy Review</t>
  </si>
  <si>
    <t>0095-7356</t>
  </si>
  <si>
    <t>http://search.ebscohost.com/direct.asp?db=a9h&amp;jid=MTL&amp;scope=site</t>
  </si>
  <si>
    <t>Monthly Labor Review</t>
  </si>
  <si>
    <t>0098-1818</t>
  </si>
  <si>
    <t>http://search.ebscohost.com/direct.asp?db=bth&amp;jid=MLR&amp;scope=site</t>
  </si>
  <si>
    <t>Monthly Notes of the Astronomical Society of Southern Africa</t>
  </si>
  <si>
    <t>0024-8266</t>
  </si>
  <si>
    <t>http://search.ebscohost.com/direct.asp?db=a9h&amp;jid=GXD&amp;scope=site</t>
  </si>
  <si>
    <t>Monthly Notices of the Royal Astronomical Society</t>
  </si>
  <si>
    <t>0035-8711</t>
  </si>
  <si>
    <t>http://search.ebscohost.com/direct.asp?db=a9h&amp;jid=81Z&amp;scope=site</t>
  </si>
  <si>
    <t>Monthly Prescribing Reference (MPR)</t>
  </si>
  <si>
    <t>0883-0266</t>
  </si>
  <si>
    <t>http://search.ebscohost.com/direct.asp?db=a9h&amp;jid=111K&amp;scope=site</t>
  </si>
  <si>
    <t>Monthly Review</t>
  </si>
  <si>
    <t>0027-0520</t>
  </si>
  <si>
    <t>http://search.ebscohost.com/direct.asp?db=a9h&amp;jid=MRV&amp;scope=site</t>
  </si>
  <si>
    <t>Monthly Statistics of International Trade</t>
  </si>
  <si>
    <t>1607-0623</t>
  </si>
  <si>
    <t>http://search.ebscohost.com/direct.asp?db=bth&amp;jid=I2W&amp;scope=site</t>
  </si>
  <si>
    <t>Monthly Weather Review</t>
  </si>
  <si>
    <t>0027-0644</t>
  </si>
  <si>
    <t>http://search.ebscohost.com/direct.asp?db=a9h&amp;jid=9LV&amp;scope=site</t>
  </si>
  <si>
    <t>Mopar Muscle</t>
  </si>
  <si>
    <t>1056-2966</t>
  </si>
  <si>
    <t>http://search.ebscohost.com/direct.asp?db=f6h&amp;jid=2X1S&amp;scope=site</t>
  </si>
  <si>
    <t>Moralia</t>
  </si>
  <si>
    <t>0210-0851</t>
  </si>
  <si>
    <t>http://search.ebscohost.com/direct.asp?db=a9h&amp;jid=659Z&amp;scope=site</t>
  </si>
  <si>
    <t>Morbidity and Mortality Weekly Report. Recommendations and Reports: MMWR</t>
  </si>
  <si>
    <t>1057-5987</t>
  </si>
  <si>
    <t>http://search.ebscohost.com/direct.asp?db=a9h&amp;jid=1CEF&amp;scope=site</t>
  </si>
  <si>
    <t>Morbidity and Mortality Weekly Report: CDC Surveillance Summaries</t>
  </si>
  <si>
    <t>1546-0738</t>
  </si>
  <si>
    <t>http://search.ebscohost.com/direct.asp?db=a9h&amp;jid=1CXZ&amp;scope=site</t>
  </si>
  <si>
    <t>Morbidity and Mortality Weekly Report: MMWR</t>
  </si>
  <si>
    <t>0149-2195</t>
  </si>
  <si>
    <t>http://search.ebscohost.com/direct.asp?db=a9h&amp;jid=MMW&amp;scope=site</t>
  </si>
  <si>
    <t>Mormon Studies Review</t>
  </si>
  <si>
    <t>2156-8022</t>
  </si>
  <si>
    <t>http://search.ebscohost.com/direct.asp?db=a9h&amp;jid=BDQM&amp;scope=site</t>
  </si>
  <si>
    <t>Morning Advertiser</t>
  </si>
  <si>
    <t>1471-1958</t>
  </si>
  <si>
    <t>http://search.ebscohost.com/direct.asp?db=bth&amp;jid=62LJ&amp;scope=site</t>
  </si>
  <si>
    <t>Morningstar DividendInvestor</t>
  </si>
  <si>
    <t>1557-2099</t>
  </si>
  <si>
    <t>http://search.ebscohost.com/direct.asp?db=bth&amp;jid=1X2T&amp;scope=site</t>
  </si>
  <si>
    <t>Morningstar Fund Family Reports: American Funds</t>
  </si>
  <si>
    <t>http://search.ebscohost.com/direct.asp?db=bth&amp;jid=1X2W&amp;scope=site</t>
  </si>
  <si>
    <t>Morningstar Fund Family Reports: Fidelity</t>
  </si>
  <si>
    <t>http://search.ebscohost.com/direct.asp?db=bth&amp;jid=1X2V&amp;scope=site</t>
  </si>
  <si>
    <t>Morningstar Fund Family Reports: Vanguard</t>
  </si>
  <si>
    <t>http://search.ebscohost.com/direct.asp?db=bth&amp;jid=1X2X&amp;scope=site</t>
  </si>
  <si>
    <t>Morningstar FundInvestor</t>
  </si>
  <si>
    <t>1099-0402</t>
  </si>
  <si>
    <t>http://search.ebscohost.com/direct.asp?db=bth&amp;jid=1X2Q&amp;scope=site</t>
  </si>
  <si>
    <t>Morningstar GrowthInvestor</t>
  </si>
  <si>
    <t>1556-7389</t>
  </si>
  <si>
    <t>http://search.ebscohost.com/direct.asp?db=bth&amp;jid=1X2S&amp;scope=site</t>
  </si>
  <si>
    <t>Morningstar OpportunisticInvestor</t>
  </si>
  <si>
    <t>http://search.ebscohost.com/direct.asp?db=bth&amp;jid=BJDQ&amp;scope=site</t>
  </si>
  <si>
    <t>Morningstar Practical Finance</t>
  </si>
  <si>
    <t>http://search.ebscohost.com/direct.asp?db=bth&amp;jid=1X2U&amp;scope=site</t>
  </si>
  <si>
    <t>Morningstar StockInvestor</t>
  </si>
  <si>
    <t>1098-819X</t>
  </si>
  <si>
    <t>http://search.ebscohost.com/direct.asp?db=bth&amp;jid=1X2R&amp;scope=site</t>
  </si>
  <si>
    <t>Mortality</t>
  </si>
  <si>
    <t>1357-6275</t>
  </si>
  <si>
    <t>http://search.ebscohost.com/direct.asp?db=a9h&amp;jid=MIY&amp;scope=site</t>
  </si>
  <si>
    <t>Mortgage Banking</t>
  </si>
  <si>
    <t>0730-0212</t>
  </si>
  <si>
    <t>http://search.ebscohost.com/direct.asp?db=bth&amp;jid=MGB&amp;scope=site</t>
  </si>
  <si>
    <t>Mortgage Originator</t>
  </si>
  <si>
    <t>1070-5708</t>
  </si>
  <si>
    <t>http://search.ebscohost.com/direct.asp?db=bth&amp;jid=1104&amp;scope=site</t>
  </si>
  <si>
    <t>Mortgage Record</t>
  </si>
  <si>
    <t>http://search.ebscohost.com/direct.asp?db=bth&amp;jid=3AU3&amp;scope=site</t>
  </si>
  <si>
    <t>Mortgage Industry</t>
  </si>
  <si>
    <t>Mortgage Servicing News</t>
  </si>
  <si>
    <t>1093-1252</t>
  </si>
  <si>
    <t>http://search.ebscohost.com/direct.asp?db=bth&amp;jid=7OA&amp;scope=site</t>
  </si>
  <si>
    <t>Mortgage Strategy</t>
  </si>
  <si>
    <t>1475-651X</t>
  </si>
  <si>
    <t>http://search.ebscohost.com/direct.asp?db=bth&amp;jid=18GW&amp;scope=site</t>
  </si>
  <si>
    <t>Mortgage Strategy (Online Edition)</t>
  </si>
  <si>
    <t>http://search.ebscohost.com/direct.asp?db=bth&amp;jid=BB0Z&amp;scope=site</t>
  </si>
  <si>
    <t>Mossy Oak's Hunting the Country</t>
  </si>
  <si>
    <t>1932-135X</t>
  </si>
  <si>
    <t>http://search.ebscohost.com/direct.asp?db=f6h&amp;jid=LDF&amp;scope=site</t>
  </si>
  <si>
    <t>Mother &amp; Baby (0974-6676)</t>
  </si>
  <si>
    <t>0974-6676</t>
  </si>
  <si>
    <t>http://search.ebscohost.com/direct.asp?db=f6h&amp;jid=EUHN&amp;scope=site</t>
  </si>
  <si>
    <t>Mother Earth News</t>
  </si>
  <si>
    <t>0027-1535</t>
  </si>
  <si>
    <t>http://search.ebscohost.com/direct.asp?db=a9h&amp;jid=MEN&amp;scope=site</t>
  </si>
  <si>
    <t>Mother Jones</t>
  </si>
  <si>
    <t>0362-8841</t>
  </si>
  <si>
    <t>http://search.ebscohost.com/direct.asp?db=a9h&amp;jid=MJO&amp;scope=site</t>
  </si>
  <si>
    <t>Mothering</t>
  </si>
  <si>
    <t>0733-3013</t>
  </si>
  <si>
    <t>http://search.ebscohost.com/direct.asp?db=f6h&amp;jid=MOT&amp;scope=site</t>
  </si>
  <si>
    <t>Motion System Field Guide</t>
  </si>
  <si>
    <t>1548-2049</t>
  </si>
  <si>
    <t>http://search.ebscohost.com/direct.asp?db=bth&amp;jid=W1O&amp;scope=site</t>
  </si>
  <si>
    <t>Hydraulic Engineering|Mechanical Engineering</t>
  </si>
  <si>
    <t>Motion system hydraulics &amp; pneumatics</t>
  </si>
  <si>
    <t>1543-6470</t>
  </si>
  <si>
    <t>http://search.ebscohost.com/direct.asp?db=a9h&amp;jid=Z3Q&amp;scope=site</t>
  </si>
  <si>
    <t>Motivation and Emotion</t>
  </si>
  <si>
    <t>0146-7239</t>
  </si>
  <si>
    <t>http://search.ebscohost.com/direct.asp?db=a9h&amp;jid=MTV&amp;scope=site</t>
  </si>
  <si>
    <t>Motor</t>
  </si>
  <si>
    <t>0027-1764</t>
  </si>
  <si>
    <t>http://search.ebscohost.com/direct.asp?db=f6h&amp;jid=MOO&amp;scope=site</t>
  </si>
  <si>
    <t>Motor Age</t>
  </si>
  <si>
    <t>1520-9385</t>
  </si>
  <si>
    <t>http://search.ebscohost.com/direct.asp?db=bth&amp;jid=MTA&amp;scope=site</t>
  </si>
  <si>
    <t>Motor Equipment News</t>
  </si>
  <si>
    <t>1175-1908</t>
  </si>
  <si>
    <t>http://search.ebscohost.com/direct.asp?db=bth&amp;jid=1YOP&amp;scope=site</t>
  </si>
  <si>
    <t>Motor Transport</t>
  </si>
  <si>
    <t>0027-206X</t>
  </si>
  <si>
    <t>http://search.ebscohost.com/direct.asp?db=bth&amp;jid=O4H&amp;scope=site</t>
  </si>
  <si>
    <t>Motor Trend</t>
  </si>
  <si>
    <t>0027-2094</t>
  </si>
  <si>
    <t>http://search.ebscohost.com/direct.asp?db=f6h&amp;jid=MTR&amp;scope=site</t>
  </si>
  <si>
    <t>Motorboating</t>
  </si>
  <si>
    <t>1531-2623</t>
  </si>
  <si>
    <t>http://search.ebscohost.com/direct.asp?db=f6h&amp;jid=EAL&amp;scope=site</t>
  </si>
  <si>
    <t>Motorcycle &amp; Powersports News</t>
  </si>
  <si>
    <t>http://search.ebscohost.com/direct.asp?db=f6h&amp;jid=FD4Q&amp;scope=site</t>
  </si>
  <si>
    <t>Motor Sports</t>
  </si>
  <si>
    <t>Motorcycle (TAM Communications Inc.)</t>
  </si>
  <si>
    <t>2379-464X</t>
  </si>
  <si>
    <t>http://search.ebscohost.com/direct.asp?db=f6h&amp;jid=HOIG&amp;scope=site</t>
  </si>
  <si>
    <t>Motorcycle Cruiser</t>
  </si>
  <si>
    <t>1525-772X</t>
  </si>
  <si>
    <t>http://search.ebscohost.com/direct.asp?db=f6h&amp;jid=2X1U&amp;scope=site</t>
  </si>
  <si>
    <t>Motorcycle Product News</t>
  </si>
  <si>
    <t>0164-8349</t>
  </si>
  <si>
    <t>http://search.ebscohost.com/direct.asp?db=f6h&amp;jid=62A0&amp;scope=site</t>
  </si>
  <si>
    <t>Motorcyclist</t>
  </si>
  <si>
    <t>0027-2205</t>
  </si>
  <si>
    <t>http://search.ebscohost.com/direct.asp?db=f6h&amp;jid=10QW&amp;scope=site</t>
  </si>
  <si>
    <t>Mount Forest Confederate (Mount Forest, Ontario)</t>
  </si>
  <si>
    <t>http://search.ebscohost.com/direct.asp?db=n5h&amp;jid=Mount_Forest_Confederate__Mount_Forest__Ontario_&amp;scope=site</t>
  </si>
  <si>
    <t>Mount Forest Confederate (ON)</t>
  </si>
  <si>
    <t>http://search.ebscohost.com/direct.asp?db=n5h&amp;jid=Mount_Forest_Confederate__ON_&amp;scope=site</t>
  </si>
  <si>
    <t>Mount Sinai Journal of Medicine</t>
  </si>
  <si>
    <t>0027-2507</t>
  </si>
  <si>
    <t>http://search.ebscohost.com/direct.asp?db=a9h&amp;jid=LA7&amp;scope=site</t>
  </si>
  <si>
    <t>Mountain Bike</t>
  </si>
  <si>
    <t>0897-5213</t>
  </si>
  <si>
    <t>http://search.ebscohost.com/direct.asp?db=f6h&amp;jid=MAB&amp;scope=site</t>
  </si>
  <si>
    <t>MPR - Long Term Care Edition</t>
  </si>
  <si>
    <t>1938-9531</t>
  </si>
  <si>
    <t>http://search.ebscohost.com/direct.asp?db=a9h&amp;jid=8VUA&amp;scope=site</t>
  </si>
  <si>
    <t>MPR - Obstetrician &amp; Gynecologist Edition</t>
  </si>
  <si>
    <t>1051-4171</t>
  </si>
  <si>
    <t>http://search.ebscohost.com/direct.asp?db=a9h&amp;jid=8VUB&amp;scope=site</t>
  </si>
  <si>
    <t>MPR - Pediatricians' Edition</t>
  </si>
  <si>
    <t>2166-9279</t>
  </si>
  <si>
    <t>http://search.ebscohost.com/direct.asp?db=a9h&amp;jid=8VUC&amp;scope=site</t>
  </si>
  <si>
    <t>MPR - Pharmacist's Edition</t>
  </si>
  <si>
    <t>1938-9523</t>
  </si>
  <si>
    <t>http://search.ebscohost.com/direct.asp?db=a9h&amp;jid=8VUD&amp;scope=site</t>
  </si>
  <si>
    <t>MPR - Urologists’ Edition</t>
  </si>
  <si>
    <t>1938-9515</t>
  </si>
  <si>
    <t>http://search.ebscohost.com/direct.asp?db=a9h&amp;jid=8VUF&amp;scope=site</t>
  </si>
  <si>
    <t>MSNBC Special Report</t>
  </si>
  <si>
    <t>http://search.ebscohost.com/direct.asp?db=n5h&amp;jid=MSNBC_Special_Report&amp;scope=site</t>
  </si>
  <si>
    <t>Mucosal immunology (Nature)</t>
  </si>
  <si>
    <t>1933-0219</t>
  </si>
  <si>
    <t>http://search.ebscohost.com/direct.asp?db=a9h&amp;jid=86XG&amp;scope=site</t>
  </si>
  <si>
    <t>Mud Life</t>
  </si>
  <si>
    <t>2167-5333</t>
  </si>
  <si>
    <t>http://search.ebscohost.com/direct.asp?db=f6h&amp;jid=GDUA&amp;scope=site</t>
  </si>
  <si>
    <t>Mudīriyyat-i farhang-i sāzmānī = Organizational Culture Management</t>
  </si>
  <si>
    <t>2423-6942</t>
  </si>
  <si>
    <t>http://search.ebscohost.com/direct.asp?db=bth&amp;jid=FUX6&amp;scope=site</t>
  </si>
  <si>
    <t>Muhasebe ve Vergi Uygulamalari Dergisi (MUVU)</t>
  </si>
  <si>
    <t>1308-3740</t>
  </si>
  <si>
    <t>http://search.ebscohost.com/direct.asp?db=bth&amp;jid=B547&amp;scope=site</t>
  </si>
  <si>
    <t>Multichannel Merchant</t>
  </si>
  <si>
    <t>1554-8961</t>
  </si>
  <si>
    <t>http://search.ebscohost.com/direct.asp?db=bth&amp;jid=18JU&amp;scope=site</t>
  </si>
  <si>
    <t>Multichannel News</t>
  </si>
  <si>
    <t>0276-8593</t>
  </si>
  <si>
    <t>http://search.ebscohost.com/direct.asp?db=bth&amp;jid=1EK&amp;scope=site</t>
  </si>
  <si>
    <t>Multicultural Perspectives</t>
  </si>
  <si>
    <t>1521-0960</t>
  </si>
  <si>
    <t>http://search.ebscohost.com/direct.asp?db=a9h&amp;jid=7MR&amp;scope=site</t>
  </si>
  <si>
    <t>Multidiscipline Modeling in Materials and Structures (Brill)</t>
  </si>
  <si>
    <t>1573-6105</t>
  </si>
  <si>
    <t>http://search.ebscohost.com/direct.asp?db=a9h&amp;jid=U53&amp;scope=site</t>
  </si>
  <si>
    <t>Multi-Housing News</t>
  </si>
  <si>
    <t>0146-0919</t>
  </si>
  <si>
    <t>http://search.ebscohost.com/direct.asp?db=bth&amp;jid=IZ8&amp;scope=site</t>
  </si>
  <si>
    <t>MultiLingual</t>
  </si>
  <si>
    <t>1931-9428</t>
  </si>
  <si>
    <t>http://search.ebscohost.com/direct.asp?db=bth&amp;jid=2SCL&amp;scope=site</t>
  </si>
  <si>
    <t>Language Translation &amp; Interpretation</t>
  </si>
  <si>
    <t>MultiLingual Computing &amp; Technology</t>
  </si>
  <si>
    <t>1523-0309</t>
  </si>
  <si>
    <t>http://search.ebscohost.com/direct.asp?db=bth&amp;jid=01Q&amp;scope=site</t>
  </si>
  <si>
    <t>Computer Software|Linguistics</t>
  </si>
  <si>
    <t>MultiMedia &amp; Internet@Schools</t>
  </si>
  <si>
    <t>1546-4636</t>
  </si>
  <si>
    <t>http://search.ebscohost.com/direct.asp?db=a9h&amp;jid=V0Z&amp;scope=site</t>
  </si>
  <si>
    <t>Multimedia Publisher</t>
  </si>
  <si>
    <t>http://search.ebscohost.com/direct.asp?db=bth&amp;jid=5QD&amp;scope=site</t>
  </si>
  <si>
    <t>MultiMedia schools</t>
  </si>
  <si>
    <t>1075-0479</t>
  </si>
  <si>
    <t>http://search.ebscohost.com/direct.asp?db=a9h&amp;jid=MLT&amp;scope=site</t>
  </si>
  <si>
    <t>Multinational finance journal : MF : quarterly publication of the Multinational Finance Society</t>
  </si>
  <si>
    <t>1096-1879</t>
  </si>
  <si>
    <t>http://search.ebscohost.com/direct.asp?db=bth&amp;jid=4ZL&amp;scope=site</t>
  </si>
  <si>
    <t>Multinational Monitor</t>
  </si>
  <si>
    <t>0197-4637</t>
  </si>
  <si>
    <t>http://search.ebscohost.com/direct.asp?db=a9h&amp;jid=MTM&amp;scope=site</t>
  </si>
  <si>
    <t>Multiple Criteria Decision Making</t>
  </si>
  <si>
    <t>2084-1531</t>
  </si>
  <si>
    <t>http://search.ebscohost.com/direct.asp?db=a9h&amp;jid=B0TZ&amp;scope=site</t>
  </si>
  <si>
    <t>Multiple Sclerosis International</t>
  </si>
  <si>
    <t>2090-2654</t>
  </si>
  <si>
    <t>http://search.ebscohost.com/direct.asp?db=a9h&amp;jid=B6DO&amp;scope=site</t>
  </si>
  <si>
    <t>Multiple Sclerosis Journal</t>
  </si>
  <si>
    <t>1352-4585</t>
  </si>
  <si>
    <t>http://search.ebscohost.com/direct.asp?db=a9h&amp;jid=DZL&amp;scope=site</t>
  </si>
  <si>
    <t>Multiple Sclerosis: Clinical and Laboratory Research</t>
  </si>
  <si>
    <t>http://search.ebscohost.com/direct.asp?db=a9h&amp;jid=DUKC&amp;scope=site</t>
  </si>
  <si>
    <t>Neurophysiology</t>
  </si>
  <si>
    <t>Multiscale Modeling &amp; Simulation</t>
  </si>
  <si>
    <t>1540-3459</t>
  </si>
  <si>
    <t>http://search.ebscohost.com/direct.asp?db=a9h&amp;jid=R6O&amp;scope=site</t>
  </si>
  <si>
    <t>Multisensory Research</t>
  </si>
  <si>
    <t>2213-4794</t>
  </si>
  <si>
    <t>http://search.ebscohost.com/direct.asp?db=a9h&amp;jid=FR6Q&amp;scope=site</t>
  </si>
  <si>
    <t>Mundo Amazónico</t>
  </si>
  <si>
    <t>2145-5074</t>
  </si>
  <si>
    <t>http://search.ebscohost.com/direct.asp?db=a9h&amp;jid=JDIS&amp;scope=site</t>
  </si>
  <si>
    <t>Municipal Finance Journal</t>
  </si>
  <si>
    <t>0199-6134</t>
  </si>
  <si>
    <t>http://search.ebscohost.com/direct.asp?db=bth&amp;jid=0O6&amp;scope=site</t>
  </si>
  <si>
    <t>Murdoch University Law Review</t>
  </si>
  <si>
    <t>1839-2393</t>
  </si>
  <si>
    <t>http://search.ebscohost.com/direct.asp?db=a9h&amp;jid=H7H9&amp;scope=site</t>
  </si>
  <si>
    <t>Muscle &amp; Fitness</t>
  </si>
  <si>
    <t>http://search.ebscohost.com/direct.asp?db=f6h&amp;jid=HCJK&amp;scope=site</t>
  </si>
  <si>
    <t>Muscle &amp; Performance</t>
  </si>
  <si>
    <t>http://search.ebscohost.com/direct.asp?db=f6h&amp;jid=BDWG&amp;scope=site</t>
  </si>
  <si>
    <t>Weightlifting &amp; Bodybuilding</t>
  </si>
  <si>
    <t>Muscle and Fitness/Hers</t>
  </si>
  <si>
    <t>1550-2880</t>
  </si>
  <si>
    <t>http://search.ebscohost.com/direct.asp?db=f6h&amp;jid=ATV&amp;scope=site</t>
  </si>
  <si>
    <t>Muscle Car Review</t>
  </si>
  <si>
    <t>0891-4796</t>
  </si>
  <si>
    <t>http://search.ebscohost.com/direct.asp?db=f6h&amp;jid=BJQB&amp;scope=site</t>
  </si>
  <si>
    <t>Muscle Mustangs &amp; Fast Fords</t>
  </si>
  <si>
    <t>1054-8912</t>
  </si>
  <si>
    <t>http://search.ebscohost.com/direct.asp?db=f6h&amp;jid=2X1V&amp;scope=site</t>
  </si>
  <si>
    <t>Musculoskeletal Care</t>
  </si>
  <si>
    <t>1478-2189</t>
  </si>
  <si>
    <t>http://search.ebscohost.com/direct.asp?db=a9h&amp;jid=VRY&amp;scope=site</t>
  </si>
  <si>
    <t>Muse's News</t>
  </si>
  <si>
    <t>http://search.ebscohost.com/direct.asp?db=f6h&amp;jid=8YDN&amp;scope=site</t>
  </si>
  <si>
    <t>Music Composition</t>
  </si>
  <si>
    <t>Museum anthropology</t>
  </si>
  <si>
    <t>0892-8339</t>
  </si>
  <si>
    <t>http://search.ebscohost.com/direct.asp?db=a9h&amp;jid=4U6I&amp;scope=site</t>
  </si>
  <si>
    <t>Museum international</t>
  </si>
  <si>
    <t>1350-0775</t>
  </si>
  <si>
    <t>http://search.ebscohost.com/direct.asp?db=a9h&amp;jid=D8I&amp;scope=site</t>
  </si>
  <si>
    <t>Museum Victoria Science Reports</t>
  </si>
  <si>
    <t>http://search.ebscohost.com/direct.asp?db=a9h&amp;jid=B9LG&amp;scope=site</t>
  </si>
  <si>
    <t>Music &amp; Letters</t>
  </si>
  <si>
    <t>0027-4224</t>
  </si>
  <si>
    <t>http://search.ebscohost.com/direct.asp?db=a9h&amp;jid=MUL&amp;scope=site</t>
  </si>
  <si>
    <t>Music analysis</t>
  </si>
  <si>
    <t>0262-5245</t>
  </si>
  <si>
    <t>http://search.ebscohost.com/direct.asp?db=a9h&amp;jid=D8J&amp;scope=site</t>
  </si>
  <si>
    <t>Music Education Research</t>
  </si>
  <si>
    <t>1461-3808</t>
  </si>
  <si>
    <t>http://search.ebscohost.com/direct.asp?db=a9h&amp;jid=54Y&amp;scope=site</t>
  </si>
  <si>
    <t>Music Education Technology</t>
  </si>
  <si>
    <t>1550-9400</t>
  </si>
  <si>
    <t>http://search.ebscohost.com/direct.asp?db=f6h&amp;jid=T5W&amp;scope=site</t>
  </si>
  <si>
    <t>Music Educators Journal</t>
  </si>
  <si>
    <t>0027-4321</t>
  </si>
  <si>
    <t>http://search.ebscohost.com/direct.asp?db=a9h&amp;jid=MUE&amp;scope=site</t>
  </si>
  <si>
    <t>Music Performance Research</t>
  </si>
  <si>
    <t>1755-9219</t>
  </si>
  <si>
    <t>http://search.ebscohost.com/direct.asp?db=a9h&amp;jid=AWZH&amp;scope=site</t>
  </si>
  <si>
    <t>Music theory online</t>
  </si>
  <si>
    <t>http://search.ebscohost.com/direct.asp?db=a9h&amp;jid=1CY5&amp;scope=site</t>
  </si>
  <si>
    <t>Music Trades</t>
  </si>
  <si>
    <t>0027-4488</t>
  </si>
  <si>
    <t>http://search.ebscohost.com/direct.asp?db=a9h&amp;jid=17LL&amp;scope=site</t>
  </si>
  <si>
    <t>Music Week</t>
  </si>
  <si>
    <t>0265-1548</t>
  </si>
  <si>
    <t>http://search.ebscohost.com/direct.asp?db=bth&amp;jid=8MH&amp;scope=site</t>
  </si>
  <si>
    <t>Musical Merchandise Review</t>
  </si>
  <si>
    <t>0027-4615</t>
  </si>
  <si>
    <t>http://search.ebscohost.com/direct.asp?db=f6h&amp;jid=8UVG&amp;scope=site</t>
  </si>
  <si>
    <t>Musical Instrument Design &amp; Repair</t>
  </si>
  <si>
    <t>Musical opinion</t>
  </si>
  <si>
    <t>0027-4623</t>
  </si>
  <si>
    <t>http://search.ebscohost.com/direct.asp?db=a9h&amp;jid=127V&amp;scope=site</t>
  </si>
  <si>
    <t>Musical Times</t>
  </si>
  <si>
    <t>0027-4666</t>
  </si>
  <si>
    <t>http://search.ebscohost.com/direct.asp?db=a9h&amp;jid=DKW&amp;scope=site</t>
  </si>
  <si>
    <t>Musical Traditions: Enthusiasms</t>
  </si>
  <si>
    <t>0265-5063</t>
  </si>
  <si>
    <t>http://search.ebscohost.com/direct.asp?db=a9h&amp;jid=63CF&amp;scope=site</t>
  </si>
  <si>
    <t>Musical Traditions: The Magazine for Traditional Music Throughout The World</t>
  </si>
  <si>
    <t>http://search.ebscohost.com/direct.asp?db=a9h&amp;jid=1G79&amp;scope=site</t>
  </si>
  <si>
    <t>Musicological Explorations</t>
  </si>
  <si>
    <t>1711-9235</t>
  </si>
  <si>
    <t>http://search.ebscohost.com/direct.asp?db=a9h&amp;jid=175Z&amp;scope=site</t>
  </si>
  <si>
    <t>Musicology &amp; Cultural Science</t>
  </si>
  <si>
    <t>1512-2018</t>
  </si>
  <si>
    <t>http://search.ebscohost.com/direct.asp?db=a9h&amp;jid=1GVO&amp;scope=site</t>
  </si>
  <si>
    <t>Muskogee Phoenix (OK)</t>
  </si>
  <si>
    <t>http://search.ebscohost.com/direct.asp?db=n5h&amp;jid=Muskogee_Phoenix__OK_&amp;scope=site</t>
  </si>
  <si>
    <t>Muskoka Sun (ON)</t>
  </si>
  <si>
    <t>http://search.ebscohost.com/direct.asp?db=n5h&amp;jid=Muskoka_Sun__ON_&amp;scope=site</t>
  </si>
  <si>
    <t>Muslim Observer</t>
  </si>
  <si>
    <t>http://search.ebscohost.com/direct.asp?db=f6h&amp;jid=8YI7&amp;scope=site</t>
  </si>
  <si>
    <t>Mustang Monthly</t>
  </si>
  <si>
    <t>0274-8460</t>
  </si>
  <si>
    <t>http://search.ebscohost.com/direct.asp?db=f6h&amp;jid=2X1X&amp;scope=site</t>
  </si>
  <si>
    <t>Mutuality</t>
  </si>
  <si>
    <t>1533-2470</t>
  </si>
  <si>
    <t>http://search.ebscohost.com/direct.asp?db=a9h&amp;jid=3993&amp;scope=site</t>
  </si>
  <si>
    <t>Muziki: Journal of Music Research in Africa</t>
  </si>
  <si>
    <t>1812-5980</t>
  </si>
  <si>
    <t>http://search.ebscohost.com/direct.asp?db=a9h&amp;jid=37F2&amp;scope=site</t>
  </si>
  <si>
    <t>African History|Music</t>
  </si>
  <si>
    <t>Muzikološki Zbornik = Musicological Annual</t>
  </si>
  <si>
    <t>0580-373X</t>
  </si>
  <si>
    <t>http://search.ebscohost.com/direct.asp?db=a9h&amp;jid=B26R&amp;scope=site</t>
  </si>
  <si>
    <t>Mühendislik Bilimleri Dergisi = Journal of Engineering Sciences</t>
  </si>
  <si>
    <t>1300-7009</t>
  </si>
  <si>
    <t>http://search.ebscohost.com/direct.asp?db=a9h&amp;jid=6PUY&amp;scope=site</t>
  </si>
  <si>
    <t>Mworld</t>
  </si>
  <si>
    <t>1540-2991</t>
  </si>
  <si>
    <t>http://search.ebscohost.com/direct.asp?db=bth&amp;jid=390G&amp;scope=site</t>
  </si>
  <si>
    <t>MWP</t>
  </si>
  <si>
    <t>http://search.ebscohost.com/direct.asp?db=bth&amp;jid=4UFH&amp;scope=site</t>
  </si>
  <si>
    <t>MX Brisbane (Australia)</t>
  </si>
  <si>
    <t>http://search.ebscohost.com/direct.asp?db=n5h&amp;jid=MX_Brisbane&amp;scope=site</t>
  </si>
  <si>
    <t>Mycobiology</t>
  </si>
  <si>
    <t>1229-8093</t>
  </si>
  <si>
    <t>http://search.ebscohost.com/direct.asp?db=a9h&amp;jid=BASF&amp;scope=site</t>
  </si>
  <si>
    <t>MycoKeys</t>
  </si>
  <si>
    <t>1314-4057</t>
  </si>
  <si>
    <t>http://search.ebscohost.com/direct.asp?db=a9h&amp;jid=DAMH&amp;scope=site</t>
  </si>
  <si>
    <t>Mycologia Montenegrina</t>
  </si>
  <si>
    <t>1450-7153</t>
  </si>
  <si>
    <t>http://search.ebscohost.com/direct.asp?db=a9h&amp;jid=BD9U&amp;scope=site</t>
  </si>
  <si>
    <t>Mycoscience</t>
  </si>
  <si>
    <t>1340-3540</t>
  </si>
  <si>
    <t>http://search.ebscohost.com/direct.asp?db=a9h&amp;jid=O8K&amp;scope=site</t>
  </si>
  <si>
    <t>Mycoses</t>
  </si>
  <si>
    <t>0933-7407</t>
  </si>
  <si>
    <t>http://search.ebscohost.com/direct.asp?db=a9h&amp;jid=ESV&amp;scope=site</t>
  </si>
  <si>
    <t>Mystics Quarterly</t>
  </si>
  <si>
    <t>0742-5503</t>
  </si>
  <si>
    <t>http://search.ebscohost.com/direct.asp?db=a9h&amp;jid=GS7&amp;scope=site</t>
  </si>
  <si>
    <t>Mythosphere : a journal for image, myth, and symbol</t>
  </si>
  <si>
    <t>1027-3670</t>
  </si>
  <si>
    <t>http://search.ebscohost.com/direct.asp?db=a9h&amp;jid=BJM&amp;scope=site</t>
  </si>
  <si>
    <t>NACD Directorship</t>
  </si>
  <si>
    <t>0193-4279</t>
  </si>
  <si>
    <t>http://search.ebscohost.com/direct.asp?db=bth&amp;jid=DIP&amp;scope=site</t>
  </si>
  <si>
    <t>NACLA Report on the Americas</t>
  </si>
  <si>
    <t>1071-4839</t>
  </si>
  <si>
    <t>http://search.ebscohost.com/direct.asp?db=a9h&amp;jid=SIL&amp;scope=site</t>
  </si>
  <si>
    <t>NACUBO Business Officer: Magazine of the National Association of College and University Business Officers</t>
  </si>
  <si>
    <t>0147-877X</t>
  </si>
  <si>
    <t>http://search.ebscohost.com/direct.asp?db=bth&amp;jid=306O&amp;scope=site</t>
  </si>
  <si>
    <t>NAELA Journal</t>
  </si>
  <si>
    <t>1553-1686</t>
  </si>
  <si>
    <t>http://search.ebscohost.com/direct.asp?db=a9h&amp;jid=8393&amp;scope=site</t>
  </si>
  <si>
    <t>NAEMT News</t>
  </si>
  <si>
    <t>http://search.ebscohost.com/direct.asp?db=f6h&amp;jid=2Y5P&amp;scope=site</t>
  </si>
  <si>
    <t>NAFE Magazine</t>
  </si>
  <si>
    <t>1546-6906</t>
  </si>
  <si>
    <t>http://search.ebscohost.com/direct.asp?db=a9h&amp;jid=1H4R&amp;scope=site</t>
  </si>
  <si>
    <t>NAN NÜ</t>
  </si>
  <si>
    <t>1387-6805</t>
  </si>
  <si>
    <t>http://search.ebscohost.com/direct.asp?db=a9h&amp;jid=C4B&amp;scope=site</t>
  </si>
  <si>
    <t>Nano Biomedicine and Engineering</t>
  </si>
  <si>
    <t>http://search.ebscohost.com/direct.asp?db=a9h&amp;jid=B997&amp;scope=site</t>
  </si>
  <si>
    <t>Nano LIFE</t>
  </si>
  <si>
    <t>1793-9844</t>
  </si>
  <si>
    <t>http://search.ebscohost.com/direct.asp?db=a9h&amp;jid=B9L4&amp;scope=site</t>
  </si>
  <si>
    <t>Nano Reviews</t>
  </si>
  <si>
    <t>http://search.ebscohost.com/direct.asp?db=a9h&amp;jid=B6V7&amp;scope=site</t>
  </si>
  <si>
    <t>Nano Reviews &amp; Experiments</t>
  </si>
  <si>
    <t>http://search.ebscohost.com/direct.asp?db=a9h&amp;jid=L8QV&amp;scope=site</t>
  </si>
  <si>
    <t>Nanobiosensors in Disease Diagnosis</t>
  </si>
  <si>
    <t>http://search.ebscohost.com/direct.asp?db=a9h&amp;jid=EH48&amp;scope=site</t>
  </si>
  <si>
    <t>Biosensors</t>
  </si>
  <si>
    <t>NanoEthics</t>
  </si>
  <si>
    <t>1871-4757</t>
  </si>
  <si>
    <t>http://search.ebscohost.com/direct.asp?db=a9h&amp;jid=46ON&amp;scope=site</t>
  </si>
  <si>
    <t>Nanomedicine Journal</t>
  </si>
  <si>
    <t>2322-3049</t>
  </si>
  <si>
    <t>http://search.ebscohost.com/direct.asp?db=a9h&amp;jid=GBKY&amp;scope=site</t>
  </si>
  <si>
    <t>Nano-Micro Letters</t>
  </si>
  <si>
    <t>2311-6706</t>
  </si>
  <si>
    <t>http://search.ebscohost.com/direct.asp?db=a9h&amp;jid=B2O9&amp;scope=site</t>
  </si>
  <si>
    <t>Nanosecond</t>
  </si>
  <si>
    <t>http://search.ebscohost.com/direct.asp?db=bth&amp;jid=K53&amp;scope=site</t>
  </si>
  <si>
    <t>Nanotechnology Law &amp; Business</t>
  </si>
  <si>
    <t>1546-203X</t>
  </si>
  <si>
    <t>http://search.ebscohost.com/direct.asp?db=a9h&amp;jid=31PD&amp;scope=site</t>
  </si>
  <si>
    <t>Nanotechnology Research Journal</t>
  </si>
  <si>
    <t>1935-2484</t>
  </si>
  <si>
    <t>http://search.ebscohost.com/direct.asp?db=a9h&amp;jid=AWPB&amp;scope=site</t>
  </si>
  <si>
    <t>Nanotoxicology</t>
  </si>
  <si>
    <t>1743-5390</t>
  </si>
  <si>
    <t>http://search.ebscohost.com/direct.asp?db=a9h&amp;jid=AA1&amp;scope=site</t>
  </si>
  <si>
    <t>NAPA bulletin</t>
  </si>
  <si>
    <t>1556-4789</t>
  </si>
  <si>
    <t>http://search.ebscohost.com/direct.asp?db=a9h&amp;jid=8W7R&amp;scope=site</t>
  </si>
  <si>
    <t>Narrative</t>
  </si>
  <si>
    <t>1063-3685</t>
  </si>
  <si>
    <t>http://search.ebscohost.com/direct.asp?db=a9h&amp;jid=DKY&amp;scope=site</t>
  </si>
  <si>
    <t>Naše Gospodarstvo</t>
  </si>
  <si>
    <t>0547-3101</t>
  </si>
  <si>
    <t>http://search.ebscohost.com/direct.asp?db=bth&amp;jid=I56&amp;scope=site</t>
  </si>
  <si>
    <t>Naše More : Journal of Marine Sciences</t>
  </si>
  <si>
    <t>0469-6255</t>
  </si>
  <si>
    <t>http://search.ebscohost.com/direct.asp?db=a9h&amp;jid=788F&amp;scope=site</t>
  </si>
  <si>
    <t>Nashim: A Journal of Jewish Women's Studies &amp; Gender Issues</t>
  </si>
  <si>
    <t>0793-8934</t>
  </si>
  <si>
    <t>http://search.ebscohost.com/direct.asp?db=a9h&amp;jid=SZT&amp;scope=site</t>
  </si>
  <si>
    <t>Judaism|Women's Interest</t>
  </si>
  <si>
    <t>National Affairs</t>
  </si>
  <si>
    <t>2150-6469</t>
  </si>
  <si>
    <t>http://search.ebscohost.com/direct.asp?db=a9h&amp;jid=B0T1&amp;scope=site</t>
  </si>
  <si>
    <t>National Baptist Voice</t>
  </si>
  <si>
    <t>http://search.ebscohost.com/direct.asp?db=f6h&amp;jid=8YIK&amp;scope=site</t>
  </si>
  <si>
    <t>Christian Education</t>
  </si>
  <si>
    <t>National Capital Scan</t>
  </si>
  <si>
    <t>1910-992X</t>
  </si>
  <si>
    <t>http://search.ebscohost.com/direct.asp?db=bth&amp;jid=4SF&amp;scope=site</t>
  </si>
  <si>
    <t>National Catholic Bioethics Quarterly</t>
  </si>
  <si>
    <t>1532-5490</t>
  </si>
  <si>
    <t>http://search.ebscohost.com/direct.asp?db=a9h&amp;jid=273D&amp;scope=site</t>
  </si>
  <si>
    <t>Ethics|Life Sciences</t>
  </si>
  <si>
    <t>National Catholic Reporter</t>
  </si>
  <si>
    <t>0027-8939</t>
  </si>
  <si>
    <t>http://search.ebscohost.com/direct.asp?db=a9h&amp;jid=NCR&amp;scope=site</t>
  </si>
  <si>
    <t>National Civic Review</t>
  </si>
  <si>
    <t>0027-9013</t>
  </si>
  <si>
    <t>http://search.ebscohost.com/direct.asp?db=a9h&amp;jid=NTC&amp;scope=site</t>
  </si>
  <si>
    <t>National Defense</t>
  </si>
  <si>
    <t>0092-1491</t>
  </si>
  <si>
    <t>http://search.ebscohost.com/direct.asp?db=a9h&amp;jid=21K&amp;scope=site</t>
  </si>
  <si>
    <t>National Economic Review</t>
  </si>
  <si>
    <t>0813-9474</t>
  </si>
  <si>
    <t>http://search.ebscohost.com/direct.asp?db=bth&amp;jid=5E46&amp;scope=site</t>
  </si>
  <si>
    <t>National food review</t>
  </si>
  <si>
    <t>0164-3428</t>
  </si>
  <si>
    <t>http://search.ebscohost.com/direct.asp?db=a9h&amp;jid=25D&amp;scope=site</t>
  </si>
  <si>
    <t>National Forum</t>
  </si>
  <si>
    <t>0162-1831</t>
  </si>
  <si>
    <t>http://search.ebscohost.com/direct.asp?db=a9h&amp;jid=NFR&amp;scope=site</t>
  </si>
  <si>
    <t>Higher Education|Social Sciences &amp; Humanities (General)</t>
  </si>
  <si>
    <t>National FORUM Journal of Counseling and Addiction</t>
  </si>
  <si>
    <t>http://search.ebscohost.com/direct.asp?db=a9h&amp;jid=I6G5&amp;scope=site</t>
  </si>
  <si>
    <t>Addiction &amp; Recovery Counseling</t>
  </si>
  <si>
    <t>National Geographic</t>
  </si>
  <si>
    <t>0027-9358</t>
  </si>
  <si>
    <t>http://search.ebscohost.com/direct.asp?db=a9h&amp;jid=NGE&amp;scope=site</t>
  </si>
  <si>
    <t>National Geographic Adventure</t>
  </si>
  <si>
    <t>1523-6226</t>
  </si>
  <si>
    <t>http://search.ebscohost.com/direct.asp?db=f6h&amp;jid=9HB&amp;scope=site</t>
  </si>
  <si>
    <t>National Geographic Explorer - Pathfinder Edition</t>
  </si>
  <si>
    <t>http://search.ebscohost.com/direct.asp?db=f6h&amp;jid=H7HO&amp;scope=site</t>
  </si>
  <si>
    <t>National Geographic Explorer - Pioneer Edition</t>
  </si>
  <si>
    <t>http://search.ebscohost.com/direct.asp?db=f6h&amp;jid=H7HN&amp;scope=site</t>
  </si>
  <si>
    <t>National Geographic Explorer: Pioneer</t>
  </si>
  <si>
    <t>1541-3357</t>
  </si>
  <si>
    <t>http://search.ebscohost.com/direct.asp?db=f6h&amp;jid=45XP&amp;scope=site</t>
  </si>
  <si>
    <t>National Geographic Extreme Explorer</t>
  </si>
  <si>
    <t>1938-8004</t>
  </si>
  <si>
    <t>http://search.ebscohost.com/direct.asp?db=f6h&amp;jid=54V1&amp;scope=site</t>
  </si>
  <si>
    <t>National Geographic Kids</t>
  </si>
  <si>
    <t>1542-3042</t>
  </si>
  <si>
    <t>http://search.ebscohost.com/direct.asp?db=f6h&amp;jid=L3A&amp;scope=site</t>
  </si>
  <si>
    <t>National Geographic Kids en Espanol</t>
  </si>
  <si>
    <t>1456-8853</t>
  </si>
  <si>
    <t>http://search.ebscohost.com/direct.asp?db=f6h&amp;jid=2Y6W&amp;scope=site</t>
  </si>
  <si>
    <t>National Geographic Little Kids</t>
  </si>
  <si>
    <t>1934-8363</t>
  </si>
  <si>
    <t>http://search.ebscohost.com/direct.asp?db=f6h&amp;jid=54V3&amp;scope=site</t>
  </si>
  <si>
    <t>National Geographic Traveler</t>
  </si>
  <si>
    <t>0747-0932</t>
  </si>
  <si>
    <t>http://search.ebscohost.com/direct.asp?db=f6h&amp;jid=NGT&amp;scope=site</t>
  </si>
  <si>
    <t>National Geographic World</t>
  </si>
  <si>
    <t>0361-5499</t>
  </si>
  <si>
    <t>http://search.ebscohost.com/direct.asp?db=f6h&amp;jid=NGW&amp;scope=site</t>
  </si>
  <si>
    <t>National Geographic Young Explorer</t>
  </si>
  <si>
    <t>1930-8116</t>
  </si>
  <si>
    <t>http://search.ebscohost.com/direct.asp?db=f6h&amp;jid=54V2&amp;scope=site</t>
  </si>
  <si>
    <t>National Hog Farmer</t>
  </si>
  <si>
    <t>0027-9447</t>
  </si>
  <si>
    <t>http://search.ebscohost.com/direct.asp?db=a9h&amp;jid=19Q&amp;scope=site</t>
  </si>
  <si>
    <t>Livestock &amp; Animal Husbandry|Public Policy &amp; Administration</t>
  </si>
  <si>
    <t>National Identities</t>
  </si>
  <si>
    <t>1460-8944</t>
  </si>
  <si>
    <t>http://search.ebscohost.com/direct.asp?db=a9h&amp;jid=36M&amp;scope=site</t>
  </si>
  <si>
    <t>National intelligence report</t>
  </si>
  <si>
    <t>2332-1466</t>
  </si>
  <si>
    <t>http://search.ebscohost.com/direct.asp?db=bth&amp;jid=JY9&amp;scope=site</t>
  </si>
  <si>
    <t>National jeweler</t>
  </si>
  <si>
    <t>0027-9544</t>
  </si>
  <si>
    <t>http://search.ebscohost.com/direct.asp?db=bth&amp;jid=IZA&amp;scope=site</t>
  </si>
  <si>
    <t>National journal</t>
  </si>
  <si>
    <t>0360-4217</t>
  </si>
  <si>
    <t>http://search.ebscohost.com/direct.asp?db=a9h&amp;jid=NAJ&amp;scope=site</t>
  </si>
  <si>
    <t>National Journal of Integrated Research in Medicine</t>
  </si>
  <si>
    <t>2230-9969</t>
  </si>
  <si>
    <t>http://search.ebscohost.com/direct.asp?db=a9h&amp;jid=BAJL&amp;scope=site</t>
  </si>
  <si>
    <t>National Lawyers Guild Review</t>
  </si>
  <si>
    <t>2158-7922</t>
  </si>
  <si>
    <t>http://search.ebscohost.com/direct.asp?db=a9h&amp;jid=BK87&amp;scope=site</t>
  </si>
  <si>
    <t>National Liquor News</t>
  </si>
  <si>
    <t>0816-0430</t>
  </si>
  <si>
    <t>http://search.ebscohost.com/direct.asp?db=bth&amp;jid=1HL4&amp;scope=site</t>
  </si>
  <si>
    <t>National Minority Politics</t>
  </si>
  <si>
    <t>1057-1655</t>
  </si>
  <si>
    <t>http://search.ebscohost.com/direct.asp?db=a9h&amp;jid=NMP&amp;scope=site</t>
  </si>
  <si>
    <t>National Mortgage News</t>
  </si>
  <si>
    <t>1050-3331</t>
  </si>
  <si>
    <t>http://search.ebscohost.com/direct.asp?db=bth&amp;jid=7O9&amp;scope=site</t>
  </si>
  <si>
    <t>National NOW Times : Official Times of the National Organization for Women (NOW)</t>
  </si>
  <si>
    <t>0149-4740</t>
  </si>
  <si>
    <t>http://search.ebscohost.com/direct.asp?db=a9h&amp;jid=NOW&amp;scope=site</t>
  </si>
  <si>
    <t>National Nurse</t>
  </si>
  <si>
    <t>2153-0386</t>
  </si>
  <si>
    <t>http://search.ebscohost.com/direct.asp?db=a9h&amp;jid=B7ME&amp;scope=site</t>
  </si>
  <si>
    <t>National observer: quarterly journal of the council for the national interest</t>
  </si>
  <si>
    <t>1442-5548</t>
  </si>
  <si>
    <t>http://search.ebscohost.com/direct.asp?db=a9h&amp;jid=5QY&amp;scope=site</t>
  </si>
  <si>
    <t>National On-Campus Report</t>
  </si>
  <si>
    <t>0300-6646</t>
  </si>
  <si>
    <t>http://search.ebscohost.com/direct.asp?db=a9h&amp;jid=SUL&amp;scope=site</t>
  </si>
  <si>
    <t>Diplomacy &amp; International Relations|Higher Education</t>
  </si>
  <si>
    <t>National Parks</t>
  </si>
  <si>
    <t>0276-8186</t>
  </si>
  <si>
    <t>http://search.ebscohost.com/direct.asp?db=a9h&amp;jid=NPR&amp;scope=site</t>
  </si>
  <si>
    <t>Conservation Biology|Higher Education|Outdoor Recreation</t>
  </si>
  <si>
    <t>National Petroleum News</t>
  </si>
  <si>
    <t>0149-5267</t>
  </si>
  <si>
    <t>http://search.ebscohost.com/direct.asp?db=bth&amp;jid=NPN&amp;scope=site</t>
  </si>
  <si>
    <t>Conservation Biology|Outdoor Recreation</t>
  </si>
  <si>
    <t>National productivity review</t>
  </si>
  <si>
    <t>0277-8556</t>
  </si>
  <si>
    <t>http://search.ebscohost.com/direct.asp?db=bth&amp;jid=NPV&amp;scope=site</t>
  </si>
  <si>
    <t>National Provisioner (The)</t>
  </si>
  <si>
    <t>0027-996X</t>
  </si>
  <si>
    <t>http://search.ebscohost.com/direct.asp?db=bth&amp;jid=NTP&amp;scope=site</t>
  </si>
  <si>
    <t>National Public Accountant</t>
  </si>
  <si>
    <t>0027-9978</t>
  </si>
  <si>
    <t>http://search.ebscohost.com/direct.asp?db=bth&amp;jid=NPA&amp;scope=site</t>
  </si>
  <si>
    <t>National Real Estate Investor</t>
  </si>
  <si>
    <t>0027-9994</t>
  </si>
  <si>
    <t>http://search.ebscohost.com/direct.asp?db=bth&amp;jid=NRE&amp;scope=site</t>
  </si>
  <si>
    <t>Accounting &amp; Tax|Banking, Finance &amp; Investing|Real Estate</t>
  </si>
  <si>
    <t>National Review</t>
  </si>
  <si>
    <t>0028-0038</t>
  </si>
  <si>
    <t>http://search.ebscohost.com/direct.asp?db=a9h&amp;jid=NRV&amp;scope=site</t>
  </si>
  <si>
    <t>National Right to Life News</t>
  </si>
  <si>
    <t>0164-7415</t>
  </si>
  <si>
    <t>http://search.ebscohost.com/direct.asp?db=f6h&amp;jid=1F35&amp;scope=site</t>
  </si>
  <si>
    <t>National tax journal</t>
  </si>
  <si>
    <t>0028-0283</t>
  </si>
  <si>
    <t>http://search.ebscohost.com/direct.asp?db=bth&amp;jid=NTJ&amp;scope=site</t>
  </si>
  <si>
    <t>National Underwriter (Life, Health/Financial Services Ed.)</t>
  </si>
  <si>
    <t>0893-8202</t>
  </si>
  <si>
    <t>http://search.ebscohost.com/direct.asp?db=bth&amp;jid=Z3N&amp;scope=site</t>
  </si>
  <si>
    <t>Accounting &amp; Tax|Insurance</t>
  </si>
  <si>
    <t>National Underwriter (Property &amp; Casualty/Risk &amp; Benefits Management Edition)</t>
  </si>
  <si>
    <t>1042-6841</t>
  </si>
  <si>
    <t>http://search.ebscohost.com/direct.asp?db=bth&amp;jid=NUP&amp;scope=site</t>
  </si>
  <si>
    <t>National Underwriter. P &amp; C</t>
  </si>
  <si>
    <t>1940-1353</t>
  </si>
  <si>
    <t>http://search.ebscohost.com/direct.asp?db=bth&amp;jid=BMDR&amp;scope=site</t>
  </si>
  <si>
    <t>National Wildlife</t>
  </si>
  <si>
    <t>0028-0402</t>
  </si>
  <si>
    <t>http://search.ebscohost.com/direct.asp?db=a9h&amp;jid=NWL&amp;scope=site</t>
  </si>
  <si>
    <t>Conservation Biology|Insurance</t>
  </si>
  <si>
    <t>Nationalities papers</t>
  </si>
  <si>
    <t>0090-5992</t>
  </si>
  <si>
    <t>http://search.ebscohost.com/direct.asp?db=a9h&amp;jid=55O&amp;scope=site</t>
  </si>
  <si>
    <t>Nationalism</t>
  </si>
  <si>
    <t>Nations and nationalism</t>
  </si>
  <si>
    <t>1354-5078</t>
  </si>
  <si>
    <t>http://search.ebscohost.com/direct.asp?db=a9h&amp;jid=D8K&amp;scope=site</t>
  </si>
  <si>
    <t>Nation's Best Sports</t>
  </si>
  <si>
    <t>1931-6267</t>
  </si>
  <si>
    <t>http://search.ebscohost.com/direct.asp?db=f6h&amp;jid=R4N&amp;scope=site</t>
  </si>
  <si>
    <t>Nation's Business</t>
  </si>
  <si>
    <t>0028-047X</t>
  </si>
  <si>
    <t>http://search.ebscohost.com/direct.asp?db=a9h&amp;jid=NAB&amp;scope=site</t>
  </si>
  <si>
    <t>Nation's Restaurant News</t>
  </si>
  <si>
    <t>0028-0518</t>
  </si>
  <si>
    <t>http://search.ebscohost.com/direct.asp?db=bth&amp;jid=NRN&amp;scope=site</t>
  </si>
  <si>
    <t>Conservation Biology|Insurance|Restaurants &amp; Dining</t>
  </si>
  <si>
    <t>Native American Connections</t>
  </si>
  <si>
    <t>1070-0587</t>
  </si>
  <si>
    <t>http://search.ebscohost.com/direct.asp?db=a9h&amp;jid=NIC&amp;scope=site</t>
  </si>
  <si>
    <t>Native Peoples:  The Journal of the Heard Museum</t>
  </si>
  <si>
    <t>0895-7606</t>
  </si>
  <si>
    <t>http://search.ebscohost.com/direct.asp?db=f6h&amp;jid=GUT&amp;scope=site</t>
  </si>
  <si>
    <t>Anthropology|History of the Americas</t>
  </si>
  <si>
    <t>Native plants journal</t>
  </si>
  <si>
    <t>1522-8339</t>
  </si>
  <si>
    <t>http://search.ebscohost.com/direct.asp?db=a9h&amp;jid=BE4N&amp;scope=site</t>
  </si>
  <si>
    <t>Native Plants Journal (Indiana University Press )</t>
  </si>
  <si>
    <t>http://search.ebscohost.com/direct.asp?db=a9h&amp;jid=TUW&amp;scope=site</t>
  </si>
  <si>
    <t>Native Studies Review</t>
  </si>
  <si>
    <t>0831-585X</t>
  </si>
  <si>
    <t>http://search.ebscohost.com/direct.asp?db=a9h&amp;jid=HOQ&amp;scope=site</t>
  </si>
  <si>
    <t>Natural Child Magazine</t>
  </si>
  <si>
    <t>http://search.ebscohost.com/direct.asp?db=f6h&amp;jid=F2QO&amp;scope=site</t>
  </si>
  <si>
    <t>Natural Food Network Magazine</t>
  </si>
  <si>
    <t>1937-7126</t>
  </si>
  <si>
    <t>http://search.ebscohost.com/direct.asp?db=bth&amp;jid=AXLG&amp;scope=site</t>
  </si>
  <si>
    <t>Natural Foods Merchandiser</t>
  </si>
  <si>
    <t>0164-338X</t>
  </si>
  <si>
    <t>http://search.ebscohost.com/direct.asp?db=bth&amp;jid=0QV&amp;scope=site</t>
  </si>
  <si>
    <t>Natural Gas</t>
  </si>
  <si>
    <t>0743-5665</t>
  </si>
  <si>
    <t>http://search.ebscohost.com/direct.asp?db=bth&amp;jid=O72&amp;scope=site</t>
  </si>
  <si>
    <t>Natural Gas &amp; Electricity</t>
  </si>
  <si>
    <t>1545-7893</t>
  </si>
  <si>
    <t>http://search.ebscohost.com/direct.asp?db=bth&amp;jid=YNW&amp;scope=site</t>
  </si>
  <si>
    <t>Natural Gas Monthly</t>
  </si>
  <si>
    <t>0737-1713</t>
  </si>
  <si>
    <t>http://search.ebscohost.com/direct.asp?db=bth&amp;jid=3J0&amp;scope=site</t>
  </si>
  <si>
    <t>Natural Grocery Buyer</t>
  </si>
  <si>
    <t>1547-3503</t>
  </si>
  <si>
    <t>http://search.ebscohost.com/direct.asp?db=bth&amp;jid=VU5&amp;scope=site</t>
  </si>
  <si>
    <t>Natural health</t>
  </si>
  <si>
    <t>1067-9588</t>
  </si>
  <si>
    <t>http://search.ebscohost.com/direct.asp?db=f6h&amp;jid=NHE&amp;scope=site</t>
  </si>
  <si>
    <t>Natural History</t>
  </si>
  <si>
    <t>0028-0712</t>
  </si>
  <si>
    <t>http://search.ebscohost.com/direct.asp?db=a9h&amp;jid=NHI&amp;scope=site</t>
  </si>
  <si>
    <t>Natural Life</t>
  </si>
  <si>
    <t>0701-8002</t>
  </si>
  <si>
    <t>http://search.ebscohost.com/direct.asp?db=f6h&amp;jid=NLF&amp;scope=site</t>
  </si>
  <si>
    <t>Natural Product Research and Development</t>
  </si>
  <si>
    <t>1001-6880</t>
  </si>
  <si>
    <t>http://search.ebscohost.com/direct.asp?db=bth&amp;jid=1GXE&amp;scope=site</t>
  </si>
  <si>
    <t>Natural Resources &amp; Technology</t>
  </si>
  <si>
    <t>1857-6966</t>
  </si>
  <si>
    <t>http://search.ebscohost.com/direct.asp?db=a9h&amp;jid=I6E8&amp;scope=site</t>
  </si>
  <si>
    <t>Environmental Technology</t>
  </si>
  <si>
    <t>Nature</t>
  </si>
  <si>
    <t>0028-0836</t>
  </si>
  <si>
    <t>http://search.ebscohost.com/direct.asp?db=a9h&amp;jid=NAE&amp;scope=site</t>
  </si>
  <si>
    <t>Nature &amp; Technology</t>
  </si>
  <si>
    <t>1112-9778</t>
  </si>
  <si>
    <t>http://search.ebscohost.com/direct.asp?db=a9h&amp;jid=FBPB&amp;scope=site</t>
  </si>
  <si>
    <t>Nature and Conservation</t>
  </si>
  <si>
    <t>http://search.ebscohost.com/direct.asp?db=a9h&amp;jid=GDAT&amp;scope=site</t>
  </si>
  <si>
    <t>Nature and Culture</t>
  </si>
  <si>
    <t>1558-6073</t>
  </si>
  <si>
    <t>http://search.ebscohost.com/direct.asp?db=a9h&amp;jid=2WST&amp;scope=site</t>
  </si>
  <si>
    <t>Nature Australia</t>
  </si>
  <si>
    <t>1324-2598</t>
  </si>
  <si>
    <t>http://search.ebscohost.com/direct.asp?db=a9h&amp;jid=AUI&amp;scope=site</t>
  </si>
  <si>
    <t>Nature biotechnology</t>
  </si>
  <si>
    <t>1087-0156</t>
  </si>
  <si>
    <t>http://search.ebscohost.com/direct.asp?db=a9h&amp;jid=4ED&amp;scope=site</t>
  </si>
  <si>
    <t>Nature cell biology</t>
  </si>
  <si>
    <t>1465-7392</t>
  </si>
  <si>
    <t>http://search.ebscohost.com/direct.asp?db=a9h&amp;jid=DZY&amp;scope=site</t>
  </si>
  <si>
    <t>Nature chemical biology</t>
  </si>
  <si>
    <t>1552-4450</t>
  </si>
  <si>
    <t>http://search.ebscohost.com/direct.asp?db=a9h&amp;jid=1E37&amp;scope=site</t>
  </si>
  <si>
    <t>Nature Chemistry</t>
  </si>
  <si>
    <t>1755-4330</t>
  </si>
  <si>
    <t>http://search.ebscohost.com/direct.asp?db=a9h&amp;jid=8X6G&amp;scope=site</t>
  </si>
  <si>
    <t>Nature genetics</t>
  </si>
  <si>
    <t>1061-4036</t>
  </si>
  <si>
    <t>http://search.ebscohost.com/direct.asp?db=a9h&amp;jid=1HH&amp;scope=site</t>
  </si>
  <si>
    <t>Nature immunology</t>
  </si>
  <si>
    <t>1529-2908</t>
  </si>
  <si>
    <t>http://search.ebscohost.com/direct.asp?db=a9h&amp;jid=LKB&amp;scope=site</t>
  </si>
  <si>
    <t>Nature materials</t>
  </si>
  <si>
    <t>1476-1122</t>
  </si>
  <si>
    <t>http://search.ebscohost.com/direct.asp?db=a9h&amp;jid=1E38&amp;scope=site</t>
  </si>
  <si>
    <t>Nature medicine</t>
  </si>
  <si>
    <t>1078-8956</t>
  </si>
  <si>
    <t>http://search.ebscohost.com/direct.asp?db=a9h&amp;jid=21N&amp;scope=site</t>
  </si>
  <si>
    <t>Nature methods</t>
  </si>
  <si>
    <t>1548-7091</t>
  </si>
  <si>
    <t>http://search.ebscohost.com/direct.asp?db=a9h&amp;jid=1E39&amp;scope=site</t>
  </si>
  <si>
    <t>Nature Nanotechnology</t>
  </si>
  <si>
    <t>1748-3387</t>
  </si>
  <si>
    <t>http://search.ebscohost.com/direct.asp?db=a9h&amp;jid=31WS&amp;scope=site</t>
  </si>
  <si>
    <t>Nature neuroscience</t>
  </si>
  <si>
    <t>1097-6256</t>
  </si>
  <si>
    <t>http://search.ebscohost.com/direct.asp?db=a9h&amp;jid=DZM&amp;scope=site</t>
  </si>
  <si>
    <t>Nature Photonics</t>
  </si>
  <si>
    <t>1749-4885</t>
  </si>
  <si>
    <t>http://search.ebscohost.com/direct.asp?db=a9h&amp;jid=31WR&amp;scope=site</t>
  </si>
  <si>
    <t>Nature physics</t>
  </si>
  <si>
    <t>1745-2473</t>
  </si>
  <si>
    <t>http://search.ebscohost.com/direct.asp?db=a9h&amp;jid=1E3A&amp;scope=site</t>
  </si>
  <si>
    <t>Nature Reviews Cancer</t>
  </si>
  <si>
    <t>1474-175X</t>
  </si>
  <si>
    <t>http://search.ebscohost.com/direct.asp?db=a9h&amp;jid=LKC&amp;scope=site</t>
  </si>
  <si>
    <t>Nature Reviews Drug Discovery</t>
  </si>
  <si>
    <t>1474-1776</t>
  </si>
  <si>
    <t>http://search.ebscohost.com/direct.asp?db=a9h&amp;jid=LKD&amp;scope=site</t>
  </si>
  <si>
    <t>Nature Reviews Genetics</t>
  </si>
  <si>
    <t>1471-0056</t>
  </si>
  <si>
    <t>http://search.ebscohost.com/direct.asp?db=a9h&amp;jid=LKE&amp;scope=site</t>
  </si>
  <si>
    <t>Nature Reviews Immunology</t>
  </si>
  <si>
    <t>1474-1733</t>
  </si>
  <si>
    <t>http://search.ebscohost.com/direct.asp?db=a9h&amp;jid=LKF&amp;scope=site</t>
  </si>
  <si>
    <t>Nature Reviews Microbiology</t>
  </si>
  <si>
    <t>1740-1526</t>
  </si>
  <si>
    <t>http://search.ebscohost.com/direct.asp?db=a9h&amp;jid=UND&amp;scope=site</t>
  </si>
  <si>
    <t>Nature Reviews Neuroscience</t>
  </si>
  <si>
    <t>1471-003X</t>
  </si>
  <si>
    <t>http://search.ebscohost.com/direct.asp?db=a9h&amp;jid=LKI&amp;scope=site</t>
  </si>
  <si>
    <t>Nature Reviews. Molecular Cell Biology</t>
  </si>
  <si>
    <t>1471-0072</t>
  </si>
  <si>
    <t>http://search.ebscohost.com/direct.asp?db=a9h&amp;jid=LKG&amp;scope=site</t>
  </si>
  <si>
    <t>Nature Structural and Molecular Biology</t>
  </si>
  <si>
    <t>1545-9993</t>
  </si>
  <si>
    <t>http://search.ebscohost.com/direct.asp?db=a9h&amp;jid=VRQ&amp;scope=site</t>
  </si>
  <si>
    <t>Nature structural biology</t>
  </si>
  <si>
    <t>1072-8368</t>
  </si>
  <si>
    <t>http://search.ebscohost.com/direct.asp?db=a9h&amp;jid=1HI&amp;scope=site</t>
  </si>
  <si>
    <t>Nature, Society, and Thought : NST</t>
  </si>
  <si>
    <t>0890-6130</t>
  </si>
  <si>
    <t>http://search.ebscohost.com/direct.asp?db=a9h&amp;jid=LSE&amp;scope=site</t>
  </si>
  <si>
    <t>Naval aviation news</t>
  </si>
  <si>
    <t>0028-1417</t>
  </si>
  <si>
    <t>http://search.ebscohost.com/direct.asp?db=f6h&amp;jid=NAV&amp;scope=site</t>
  </si>
  <si>
    <t>Naval History</t>
  </si>
  <si>
    <t>1042-1920</t>
  </si>
  <si>
    <t>http://search.ebscohost.com/direct.asp?db=a9h&amp;jid=5Q3&amp;scope=site</t>
  </si>
  <si>
    <t>Naval Research Logistics: an International Journal</t>
  </si>
  <si>
    <t>0894-069X</t>
  </si>
  <si>
    <t>http://search.ebscohost.com/direct.asp?db=bth&amp;jid=O78&amp;scope=site</t>
  </si>
  <si>
    <t>Naval War College Review</t>
  </si>
  <si>
    <t>0028-1484</t>
  </si>
  <si>
    <t>http://search.ebscohost.com/direct.asp?db=a9h&amp;jid=21Q&amp;scope=site</t>
  </si>
  <si>
    <t>Navegações : Revista de Cultura e Literaturas de Língua Portuguesa</t>
  </si>
  <si>
    <t>1982-8527</t>
  </si>
  <si>
    <t>http://search.ebscohost.com/direct.asp?db=a9h&amp;jid=BLA1&amp;scope=site</t>
  </si>
  <si>
    <t>Portuguese Literature</t>
  </si>
  <si>
    <t>NBER Innovation Policy &amp; the Economy</t>
  </si>
  <si>
    <t>1531-3468</t>
  </si>
  <si>
    <t>http://search.ebscohost.com/direct.asp?db=bth&amp;jid=88GD&amp;scope=site</t>
  </si>
  <si>
    <t>NBER Innovation Policy &amp; the Economy (MIT Press)</t>
  </si>
  <si>
    <t>http://search.ebscohost.com/direct.asp?db=bth&amp;jid=FL3&amp;scope=site</t>
  </si>
  <si>
    <t>NBER International Seminar on Macroeconomics</t>
  </si>
  <si>
    <t>1932-8796</t>
  </si>
  <si>
    <t>http://search.ebscohost.com/direct.asp?db=bth&amp;jid=AU12&amp;scope=site</t>
  </si>
  <si>
    <t>NBER Macroeconomics Annual</t>
  </si>
  <si>
    <t>0889-3365</t>
  </si>
  <si>
    <t>http://search.ebscohost.com/direct.asp?db=bth&amp;jid=88GB&amp;scope=site</t>
  </si>
  <si>
    <t>NBER Macroeconomics Annual (MIT Press)</t>
  </si>
  <si>
    <t>http://search.ebscohost.com/direct.asp?db=bth&amp;jid=MNA&amp;scope=site</t>
  </si>
  <si>
    <t>NCADD Washington Report</t>
  </si>
  <si>
    <t>0276-3613</t>
  </si>
  <si>
    <t>http://search.ebscohost.com/direct.asp?db=a9h&amp;jid=4Q1&amp;scope=site</t>
  </si>
  <si>
    <t>NCAHF Newsletter</t>
  </si>
  <si>
    <t>0890-3417</t>
  </si>
  <si>
    <t>http://search.ebscohost.com/direct.asp?db=a9h&amp;jid=NCA&amp;scope=site</t>
  </si>
  <si>
    <t>Consumer Protection &amp; Product Reviews|Medical Sciences</t>
  </si>
  <si>
    <t>http://search.ebscohost.com/direct.asp?db=a9h&amp;jid=IIZ&amp;scope=site</t>
  </si>
  <si>
    <t>NDGS Newsletter</t>
  </si>
  <si>
    <t>0889-3594</t>
  </si>
  <si>
    <t>http://search.ebscohost.com/direct.asp?db=f6h&amp;jid=AL7&amp;scope=site</t>
  </si>
  <si>
    <t>NEA News</t>
  </si>
  <si>
    <t>1605-9581</t>
  </si>
  <si>
    <t>http://search.ebscohost.com/direct.asp?db=a9h&amp;jid=I2X&amp;scope=site</t>
  </si>
  <si>
    <t>Near Eastern Archaeology</t>
  </si>
  <si>
    <t>1094-2076</t>
  </si>
  <si>
    <t>http://search.ebscohost.com/direct.asp?db=a9h&amp;jid=3GS&amp;scope=site</t>
  </si>
  <si>
    <t>Archaeology|Religion &amp; Philosophy (General)</t>
  </si>
  <si>
    <t>Nebraska Journal of Economics and Business</t>
  </si>
  <si>
    <t>0160-6557</t>
  </si>
  <si>
    <t>http://search.ebscohost.com/direct.asp?db=bth&amp;jid=KTR&amp;scope=site</t>
  </si>
  <si>
    <t>Nebraska Life</t>
  </si>
  <si>
    <t>1091-2886</t>
  </si>
  <si>
    <t>http://search.ebscohost.com/direct.asp?db=f6h&amp;jid=9NY&amp;scope=site</t>
  </si>
  <si>
    <t>Midwestern United States History</t>
  </si>
  <si>
    <t>NED University Journal of Research</t>
  </si>
  <si>
    <t>1023-3873</t>
  </si>
  <si>
    <t>http://search.ebscohost.com/direct.asp?db=a9h&amp;jid=B9YI&amp;scope=site</t>
  </si>
  <si>
    <t>Nederlands Archief voor Kerkgeschiedenis / Dutch Review of Church History</t>
  </si>
  <si>
    <t>0028-2030</t>
  </si>
  <si>
    <t>http://search.ebscohost.com/direct.asp?db=a9h&amp;jid=ED1&amp;scope=site</t>
  </si>
  <si>
    <t>Neftegazovoe dělo = Oil and gas business</t>
  </si>
  <si>
    <t>http://search.ebscohost.com/direct.asp?db=bth&amp;jid=1CZ4&amp;scope=site</t>
  </si>
  <si>
    <t>Nematology</t>
  </si>
  <si>
    <t>1388-5545</t>
  </si>
  <si>
    <t>http://search.ebscohost.com/direct.asp?db=a9h&amp;jid=C4C&amp;scope=site</t>
  </si>
  <si>
    <t>NeoBiota</t>
  </si>
  <si>
    <t>1619-0033</t>
  </si>
  <si>
    <t>http://search.ebscohost.com/direct.asp?db=a9h&amp;jid=BFEB&amp;scope=site</t>
  </si>
  <si>
    <t>Neoplasia</t>
  </si>
  <si>
    <t>1522-8002</t>
  </si>
  <si>
    <t>http://search.ebscohost.com/direct.asp?db=a9h&amp;jid=DZN&amp;scope=site</t>
  </si>
  <si>
    <t>Neotestamentica</t>
  </si>
  <si>
    <t>0254-8356</t>
  </si>
  <si>
    <t>http://search.ebscohost.com/direct.asp?db=a9h&amp;jid=3ACP&amp;scope=site</t>
  </si>
  <si>
    <t>Nepal Journal of Biotechnology</t>
  </si>
  <si>
    <t>2091-1130</t>
  </si>
  <si>
    <t>http://search.ebscohost.com/direct.asp?db=a9h&amp;jid=DAMF&amp;scope=site</t>
  </si>
  <si>
    <t>Nepal Journal of Epidemiology</t>
  </si>
  <si>
    <t>http://search.ebscohost.com/direct.asp?db=a9h&amp;jid=EHBD&amp;scope=site</t>
  </si>
  <si>
    <t>Nepal Journal of Obstetrics and Gynaecology</t>
  </si>
  <si>
    <t>1999-9623</t>
  </si>
  <si>
    <t>http://search.ebscohost.com/direct.asp?db=a9h&amp;jid=DBKH&amp;scope=site</t>
  </si>
  <si>
    <t>Nepalese Journal of Qualitative Research Methods</t>
  </si>
  <si>
    <t>2071-3258</t>
  </si>
  <si>
    <t>http://search.ebscohost.com/direct.asp?db=a9h&amp;jid=958V&amp;scope=site</t>
  </si>
  <si>
    <t>Anthropology|Social Sciences &amp; Humanities (General)</t>
  </si>
  <si>
    <t>Nepantla: views from South</t>
  </si>
  <si>
    <t>1527-0858</t>
  </si>
  <si>
    <t>http://search.ebscohost.com/direct.asp?db=a9h&amp;jid=8QA&amp;scope=site</t>
  </si>
  <si>
    <t>Nephrology</t>
  </si>
  <si>
    <t>1320-5358</t>
  </si>
  <si>
    <t>http://search.ebscohost.com/direct.asp?db=a9h&amp;jid=ESW&amp;scope=site</t>
  </si>
  <si>
    <t>Nephrology Nursing Journal</t>
  </si>
  <si>
    <t>1526-744X</t>
  </si>
  <si>
    <t>http://search.ebscohost.com/direct.asp?db=a9h&amp;jid=EC1&amp;scope=site</t>
  </si>
  <si>
    <t>Nursing|Urology &amp; Nephrology</t>
  </si>
  <si>
    <t>Nephrology Reviews</t>
  </si>
  <si>
    <t>2035-8261</t>
  </si>
  <si>
    <t>http://search.ebscohost.com/direct.asp?db=a9h&amp;jid=B2OA&amp;scope=site</t>
  </si>
  <si>
    <t>Nervno-Myšečnye Bolezni</t>
  </si>
  <si>
    <t>2222-8721</t>
  </si>
  <si>
    <t>http://search.ebscohost.com/direct.asp?db=a9h&amp;jid=JKL7&amp;scope=site</t>
  </si>
  <si>
    <t>Neuromuscular Diseases</t>
  </si>
  <si>
    <t>Netherlands Journal of Zoology</t>
  </si>
  <si>
    <t>0028-2960</t>
  </si>
  <si>
    <t>http://search.ebscohost.com/direct.asp?db=a9h&amp;jid=C4D&amp;scope=site</t>
  </si>
  <si>
    <t>Netsources</t>
  </si>
  <si>
    <t>1270-0193</t>
  </si>
  <si>
    <t>http://search.ebscohost.com/direct.asp?db=bth&amp;jid=KVV&amp;scope=site</t>
  </si>
  <si>
    <t>Network news: official publication of the Witherspoon Society of Presbyterians</t>
  </si>
  <si>
    <t>0745-418X</t>
  </si>
  <si>
    <t>http://search.ebscohost.com/direct.asp?db=a9h&amp;jid=NWN&amp;scope=site</t>
  </si>
  <si>
    <t>Network World</t>
  </si>
  <si>
    <t>0887-7661</t>
  </si>
  <si>
    <t>http://search.ebscohost.com/direct.asp?db=bth&amp;jid=0NA&amp;scope=site</t>
  </si>
  <si>
    <t>Computer Networks &amp; Networking|Telecommunications</t>
  </si>
  <si>
    <t>Networks and Spatial Economics</t>
  </si>
  <si>
    <t>1566-113X</t>
  </si>
  <si>
    <t>http://search.ebscohost.com/direct.asp?db=bth&amp;jid=OKA&amp;scope=site</t>
  </si>
  <si>
    <t>Networks Update</t>
  </si>
  <si>
    <t>http://search.ebscohost.com/direct.asp?db=a9h&amp;jid=5QE&amp;scope=site</t>
  </si>
  <si>
    <t>NetworkWorld Asia</t>
  </si>
  <si>
    <t>http://search.ebscohost.com/direct.asp?db=bth&amp;jid=3AFZ&amp;scope=site</t>
  </si>
  <si>
    <t>Neural computation</t>
  </si>
  <si>
    <t>0899-7667</t>
  </si>
  <si>
    <t>http://search.ebscohost.com/direct.asp?db=a9h&amp;jid=NEC&amp;scope=site</t>
  </si>
  <si>
    <t>Neural Computing &amp; Applications</t>
  </si>
  <si>
    <t>0941-0643</t>
  </si>
  <si>
    <t>http://search.ebscohost.com/direct.asp?db=a9h&amp;jid=8HG&amp;scope=site</t>
  </si>
  <si>
    <t>Neural development</t>
  </si>
  <si>
    <t>http://search.ebscohost.com/direct.asp?db=a9h&amp;jid=38NM&amp;scope=site</t>
  </si>
  <si>
    <t>Neural plasticity</t>
  </si>
  <si>
    <t>2090-5904</t>
  </si>
  <si>
    <t>http://search.ebscohost.com/direct.asp?db=a9h&amp;jid=2QFE&amp;scope=site</t>
  </si>
  <si>
    <t>Neural Systems &amp; Circuits</t>
  </si>
  <si>
    <t>http://search.ebscohost.com/direct.asp?db=a9h&amp;jid=BE3I&amp;scope=site</t>
  </si>
  <si>
    <t>Neurocase</t>
  </si>
  <si>
    <t>1355-4794</t>
  </si>
  <si>
    <t>http://search.ebscohost.com/direct.asp?db=a9h&amp;jid=1II8&amp;scope=site</t>
  </si>
  <si>
    <t>Neurogastroenterology &amp; Motility</t>
  </si>
  <si>
    <t>1350-1925</t>
  </si>
  <si>
    <t>http://search.ebscohost.com/direct.asp?db=a9h&amp;jid=ESX&amp;scope=site</t>
  </si>
  <si>
    <t>Neurological Sciences</t>
  </si>
  <si>
    <t>1590-1874</t>
  </si>
  <si>
    <t>http://search.ebscohost.com/direct.asp?db=a9h&amp;jid=HVD&amp;scope=site</t>
  </si>
  <si>
    <t>Neurologijos Seminarai</t>
  </si>
  <si>
    <t>1392-3064</t>
  </si>
  <si>
    <t>http://search.ebscohost.com/direct.asp?db=a9h&amp;jid=30L1&amp;scope=site</t>
  </si>
  <si>
    <t>Neurology &amp; clinical neurophysiology</t>
  </si>
  <si>
    <t>1538-4098</t>
  </si>
  <si>
    <t>http://search.ebscohost.com/direct.asp?db=a9h&amp;jid=FL4&amp;scope=site</t>
  </si>
  <si>
    <t>Neurology Asia</t>
  </si>
  <si>
    <t>1823-6138</t>
  </si>
  <si>
    <t>http://search.ebscohost.com/direct.asp?db=a9h&amp;jid=788I&amp;scope=site</t>
  </si>
  <si>
    <t>Neurology India</t>
  </si>
  <si>
    <t>0028-3886</t>
  </si>
  <si>
    <t>http://search.ebscohost.com/direct.asp?db=a9h&amp;jid=SV0&amp;scope=site</t>
  </si>
  <si>
    <t>Neurology International</t>
  </si>
  <si>
    <t>2035-8385</t>
  </si>
  <si>
    <t>http://search.ebscohost.com/direct.asp?db=a9h&amp;jid=B08Y&amp;scope=site</t>
  </si>
  <si>
    <t>Neurology Research International</t>
  </si>
  <si>
    <t>2090-1852</t>
  </si>
  <si>
    <t>http://search.ebscohost.com/direct.asp?db=a9h&amp;jid=B6DP&amp;scope=site</t>
  </si>
  <si>
    <t>Neurology Reviews</t>
  </si>
  <si>
    <t>1075-4598</t>
  </si>
  <si>
    <t>http://search.ebscohost.com/direct.asp?db=a9h&amp;jid=1GD1&amp;scope=site</t>
  </si>
  <si>
    <t>Neuromodulation: Technology at the Neural Interface</t>
  </si>
  <si>
    <t>1094-7159</t>
  </si>
  <si>
    <t>http://search.ebscohost.com/direct.asp?db=a9h&amp;jid=FRF&amp;scope=site</t>
  </si>
  <si>
    <t>Neuro-ophthalmology</t>
  </si>
  <si>
    <t>0165-8107</t>
  </si>
  <si>
    <t>http://search.ebscohost.com/direct.asp?db=a9h&amp;jid=EIB&amp;scope=site</t>
  </si>
  <si>
    <t>Neuropathology</t>
  </si>
  <si>
    <t>0919-6544</t>
  </si>
  <si>
    <t>http://search.ebscohost.com/direct.asp?db=a9h&amp;jid=FRH&amp;scope=site</t>
  </si>
  <si>
    <t>Neuropathology and Applied Neurobiology</t>
  </si>
  <si>
    <t>0305-1846</t>
  </si>
  <si>
    <t>http://search.ebscohost.com/direct.asp?db=a9h&amp;jid=ESZ&amp;scope=site</t>
  </si>
  <si>
    <t>Neurology|Pathology</t>
  </si>
  <si>
    <t>Neuropsychiatria i Neuropsychologia</t>
  </si>
  <si>
    <t>1896-6764</t>
  </si>
  <si>
    <t>http://search.ebscohost.com/direct.asp?db=a9h&amp;jid=EG7E&amp;scope=site</t>
  </si>
  <si>
    <t>Neuropsychiatry reviews</t>
  </si>
  <si>
    <t>1534-7141</t>
  </si>
  <si>
    <t>http://search.ebscohost.com/direct.asp?db=a9h&amp;jid=1GD2&amp;scope=site</t>
  </si>
  <si>
    <t>NeuroPsychoEconomics</t>
  </si>
  <si>
    <t>1861-4523</t>
  </si>
  <si>
    <t>http://search.ebscohost.com/direct.asp?db=a9h&amp;jid=4V8Q&amp;scope=site</t>
  </si>
  <si>
    <t>Business (General)|Neurology</t>
  </si>
  <si>
    <t>Neuropsychological Rehabilitation</t>
  </si>
  <si>
    <t>0960-2011</t>
  </si>
  <si>
    <t>http://search.ebscohost.com/direct.asp?db=a9h&amp;jid=BB7&amp;scope=site</t>
  </si>
  <si>
    <t>NeuroQuantology</t>
  </si>
  <si>
    <t>http://search.ebscohost.com/direct.asp?db=a9h&amp;jid=1CYC&amp;scope=site</t>
  </si>
  <si>
    <t>Neurorehabilitation</t>
  </si>
  <si>
    <t>1053-8135</t>
  </si>
  <si>
    <t>http://search.ebscohost.com/direct.asp?db=a9h&amp;jid=3RE&amp;scope=site</t>
  </si>
  <si>
    <t>Neuroscience and Neuroeconomics</t>
  </si>
  <si>
    <t>http://search.ebscohost.com/direct.asp?db=a9h&amp;jid=EH4B&amp;scope=site</t>
  </si>
  <si>
    <t>Neurotoxicity Research</t>
  </si>
  <si>
    <t>1029-8428</t>
  </si>
  <si>
    <t>http://search.ebscohost.com/direct.asp?db=a9h&amp;jid=J4X&amp;scope=site</t>
  </si>
  <si>
    <t>Neutrosophic Sets and Systems</t>
  </si>
  <si>
    <t>2331-6055</t>
  </si>
  <si>
    <t>http://search.ebscohost.com/direct.asp?db=a9h&amp;jid=H9N0&amp;scope=site</t>
  </si>
  <si>
    <t>New African</t>
  </si>
  <si>
    <t>0142-9345</t>
  </si>
  <si>
    <t>http://search.ebscohost.com/direct.asp?db=a9h&amp;jid=6MF&amp;scope=site</t>
  </si>
  <si>
    <t>New African Woman  English</t>
  </si>
  <si>
    <t>1758-8383</t>
  </si>
  <si>
    <t>http://search.ebscohost.com/direct.asp?db=f6h&amp;jid=B6PK&amp;scope=site</t>
  </si>
  <si>
    <t>New African Woman  French / Le Magazine de la Femme Africaine</t>
  </si>
  <si>
    <t>2040-3976</t>
  </si>
  <si>
    <t>http://search.ebscohost.com/direct.asp?db=f6h&amp;jid=B6PL&amp;scope=site</t>
  </si>
  <si>
    <t>New American</t>
  </si>
  <si>
    <t>0885-6540</t>
  </si>
  <si>
    <t>http://search.ebscohost.com/direct.asp?db=a9h&amp;jid=1HLH&amp;scope=site</t>
  </si>
  <si>
    <t>New Atlantis</t>
  </si>
  <si>
    <t>1543-1215</t>
  </si>
  <si>
    <t>http://search.ebscohost.com/direct.asp?db=a9h&amp;jid=2XQ6&amp;scope=site</t>
  </si>
  <si>
    <t>New blackfriars</t>
  </si>
  <si>
    <t>0028-4289</t>
  </si>
  <si>
    <t>http://search.ebscohost.com/direct.asp?db=a9h&amp;jid=0M8&amp;scope=site</t>
  </si>
  <si>
    <t>New Canaan, Darien &amp; Rowayton Magazine</t>
  </si>
  <si>
    <t>1942-1028</t>
  </si>
  <si>
    <t>http://search.ebscohost.com/direct.asp?db=f6h&amp;jid=8XAB&amp;scope=site</t>
  </si>
  <si>
    <t>New Coin Poetry</t>
  </si>
  <si>
    <t>0028-4459</t>
  </si>
  <si>
    <t>http://search.ebscohost.com/direct.asp?db=a9h&amp;jid=JZK&amp;scope=site</t>
  </si>
  <si>
    <t>New Crisis</t>
  </si>
  <si>
    <t>1559-1603</t>
  </si>
  <si>
    <t>http://search.ebscohost.com/direct.asp?db=a9h&amp;jid=AAC&amp;scope=site</t>
  </si>
  <si>
    <t>New Criterion</t>
  </si>
  <si>
    <t>0734-0222</t>
  </si>
  <si>
    <t>http://search.ebscohost.com/direct.asp?db=a9h&amp;jid=NCI&amp;scope=site</t>
  </si>
  <si>
    <t>New Directions for Adult &amp; Continuing Education</t>
  </si>
  <si>
    <t>1052-2891</t>
  </si>
  <si>
    <t>http://search.ebscohost.com/direct.asp?db=a9h&amp;jid=NDA&amp;scope=site</t>
  </si>
  <si>
    <t>New Directions for Child and Adolescent Development</t>
  </si>
  <si>
    <t>1520-3247</t>
  </si>
  <si>
    <t>http://search.ebscohost.com/direct.asp?db=a9h&amp;jid=0YE&amp;scope=site</t>
  </si>
  <si>
    <t>New Directions for Community Colleges</t>
  </si>
  <si>
    <t>0194-3081</t>
  </si>
  <si>
    <t>http://search.ebscohost.com/direct.asp?db=a9h&amp;jid=0YG&amp;scope=site</t>
  </si>
  <si>
    <t>New Directions for Higher Education</t>
  </si>
  <si>
    <t>0271-0560</t>
  </si>
  <si>
    <t>http://search.ebscohost.com/direct.asp?db=a9h&amp;jid=NDH&amp;scope=site</t>
  </si>
  <si>
    <t>New Directions for Institutional Research</t>
  </si>
  <si>
    <t>0271-0579</t>
  </si>
  <si>
    <t>http://search.ebscohost.com/direct.asp?db=a9h&amp;jid=NDI&amp;scope=site</t>
  </si>
  <si>
    <t>New Directions for Philanthropic Fundraising</t>
  </si>
  <si>
    <t>1072-172X</t>
  </si>
  <si>
    <t>http://search.ebscohost.com/direct.asp?db=bth&amp;jid=0YH&amp;scope=site</t>
  </si>
  <si>
    <t>New Directions for Student Leadership</t>
  </si>
  <si>
    <t>2373-3349</t>
  </si>
  <si>
    <t>http://search.ebscohost.com/direct.asp?db=a9h&amp;jid=I75M&amp;scope=site</t>
  </si>
  <si>
    <t>New directions for student services</t>
  </si>
  <si>
    <t>0164-7970</t>
  </si>
  <si>
    <t>http://search.ebscohost.com/direct.asp?db=a9h&amp;jid=NDS&amp;scope=site</t>
  </si>
  <si>
    <t>New Directions for Teaching &amp; Learning</t>
  </si>
  <si>
    <t>0271-0633</t>
  </si>
  <si>
    <t>http://search.ebscohost.com/direct.asp?db=a9h&amp;jid=NDT&amp;scope=site</t>
  </si>
  <si>
    <t>New Directions for Youth Development</t>
  </si>
  <si>
    <t>1533-8916</t>
  </si>
  <si>
    <t>http://search.ebscohost.com/direct.asp?db=a9h&amp;jid=TR3&amp;scope=site</t>
  </si>
  <si>
    <t>New Economy</t>
  </si>
  <si>
    <t>1070-3535</t>
  </si>
  <si>
    <t>http://search.ebscohost.com/direct.asp?db=a9h&amp;jid=7Q6&amp;scope=site</t>
  </si>
  <si>
    <t>New Educational Approaches</t>
  </si>
  <si>
    <t>1735-6490</t>
  </si>
  <si>
    <t>http://search.ebscohost.com/direct.asp?db=a9h&amp;jid=GCKO&amp;scope=site</t>
  </si>
  <si>
    <t>New England Ancestors</t>
  </si>
  <si>
    <t>1527-9405</t>
  </si>
  <si>
    <t>http://search.ebscohost.com/direct.asp?db=f6h&amp;jid=BZF&amp;scope=site</t>
  </si>
  <si>
    <t>New England Economic Indicators</t>
  </si>
  <si>
    <t>0548-4448</t>
  </si>
  <si>
    <t>http://search.ebscohost.com/direct.asp?db=bth&amp;jid=6DUC&amp;scope=site</t>
  </si>
  <si>
    <t>New England Economic Review</t>
  </si>
  <si>
    <t>0028-4726</t>
  </si>
  <si>
    <t>http://search.ebscohost.com/direct.asp?db=a9h&amp;jid=NEE&amp;scope=site</t>
  </si>
  <si>
    <t>Banking, Finance &amp; Investing|Economic History</t>
  </si>
  <si>
    <t>New England Journal of Public Policy</t>
  </si>
  <si>
    <t>0749-016X</t>
  </si>
  <si>
    <t>http://search.ebscohost.com/direct.asp?db=bth&amp;jid=S2E&amp;scope=site</t>
  </si>
  <si>
    <t>New Equipment Digest</t>
  </si>
  <si>
    <t>0028-4963</t>
  </si>
  <si>
    <t>http://search.ebscohost.com/direct.asp?db=bth&amp;jid=1R4&amp;scope=site</t>
  </si>
  <si>
    <t>new formations: a journal of culture-theory-politics</t>
  </si>
  <si>
    <t>0950-2378</t>
  </si>
  <si>
    <t>http://search.ebscohost.com/direct.asp?db=a9h&amp;jid=QE7&amp;scope=site</t>
  </si>
  <si>
    <t>New Frontiers in Chemistry</t>
  </si>
  <si>
    <t>2393-2171</t>
  </si>
  <si>
    <t>http://search.ebscohost.com/direct.asp?db=a9h&amp;jid=LELV&amp;scope=site</t>
  </si>
  <si>
    <t>New Generation Computing</t>
  </si>
  <si>
    <t>0288-3635</t>
  </si>
  <si>
    <t>http://search.ebscohost.com/direct.asp?db=a9h&amp;jid=P4U&amp;scope=site</t>
  </si>
  <si>
    <t>New Genetics &amp; Society</t>
  </si>
  <si>
    <t>1463-6778</t>
  </si>
  <si>
    <t>http://search.ebscohost.com/direct.asp?db=a9h&amp;jid=56I&amp;scope=site</t>
  </si>
  <si>
    <t>New Hamburg Independent (ON)</t>
  </si>
  <si>
    <t>http://search.ebscohost.com/direct.asp?db=n5h&amp;jid=New_Hamburg_Independent__ON_&amp;scope=site</t>
  </si>
  <si>
    <t>New Hampshire Bar Journal</t>
  </si>
  <si>
    <t>0548-4928</t>
  </si>
  <si>
    <t>http://search.ebscohost.com/direct.asp?db=a9h&amp;jid=839R&amp;scope=site</t>
  </si>
  <si>
    <t>New Hampshire business review</t>
  </si>
  <si>
    <t>0164-8152</t>
  </si>
  <si>
    <t>http://search.ebscohost.com/direct.asp?db=f6h&amp;jid=NHV&amp;scope=site</t>
  </si>
  <si>
    <t>New Horizons</t>
  </si>
  <si>
    <t>1992-4399</t>
  </si>
  <si>
    <t>http://search.ebscohost.com/direct.asp?db=a9h&amp;jid=BC9Y&amp;scope=site</t>
  </si>
  <si>
    <t>New Internationalist</t>
  </si>
  <si>
    <t>0305-9529</t>
  </si>
  <si>
    <t>http://search.ebscohost.com/direct.asp?db=a9h&amp;jid=NIT&amp;scope=site</t>
  </si>
  <si>
    <t>New Jersey Banker</t>
  </si>
  <si>
    <t>http://search.ebscohost.com/direct.asp?db=bth&amp;jid=3AU2&amp;scope=site</t>
  </si>
  <si>
    <t>New Jersey CPA</t>
  </si>
  <si>
    <t>1534-6692</t>
  </si>
  <si>
    <t>http://search.ebscohost.com/direct.asp?db=bth&amp;jid=62B7&amp;scope=site</t>
  </si>
  <si>
    <t>New Labor Forum</t>
  </si>
  <si>
    <t>1095-7960</t>
  </si>
  <si>
    <t>http://search.ebscohost.com/direct.asp?db=a9h&amp;jid=ATM2&amp;scope=site</t>
  </si>
  <si>
    <t>New Labor Forum (Murphy Institute)</t>
  </si>
  <si>
    <t>http://search.ebscohost.com/direct.asp?db=a9h&amp;jid=RFV&amp;scope=site</t>
  </si>
  <si>
    <t>New media age</t>
  </si>
  <si>
    <t>1364-7776</t>
  </si>
  <si>
    <t>http://search.ebscohost.com/direct.asp?db=bth&amp;jid=FX0&amp;scope=site</t>
  </si>
  <si>
    <t>New Mexico business journal</t>
  </si>
  <si>
    <t>0164-6796</t>
  </si>
  <si>
    <t>http://search.ebscohost.com/direct.asp?db=f6h&amp;jid=NMB&amp;scope=site</t>
  </si>
  <si>
    <t>New Moon</t>
  </si>
  <si>
    <t>1069-238X</t>
  </si>
  <si>
    <t>http://search.ebscohost.com/direct.asp?db=f6h&amp;jid=OON&amp;scope=site</t>
  </si>
  <si>
    <t>New Moon Girls</t>
  </si>
  <si>
    <t>1943-488X</t>
  </si>
  <si>
    <t>http://search.ebscohost.com/direct.asp?db=f6h&amp;jid=8AYN&amp;scope=site</t>
  </si>
  <si>
    <t>New moon network</t>
  </si>
  <si>
    <t>1083-5970</t>
  </si>
  <si>
    <t>http://search.ebscohost.com/direct.asp?db=f6h&amp;jid=NMN&amp;scope=site</t>
  </si>
  <si>
    <t>New Old House</t>
  </si>
  <si>
    <t>1941-7721</t>
  </si>
  <si>
    <t>http://search.ebscohost.com/direct.asp?db=f6h&amp;jid=DI80&amp;scope=site</t>
  </si>
  <si>
    <t>New Orleans CityBusiness (LA)</t>
  </si>
  <si>
    <t>0279-4527</t>
  </si>
  <si>
    <t>http://search.ebscohost.com/direct.asp?db=f6h&amp;jid=NOC&amp;scope=site</t>
  </si>
  <si>
    <t>http://search.ebscohost.com/direct.asp?db=bwh&amp;jid=New_Orleans_CityBusiness__LA_&amp;scope=site</t>
  </si>
  <si>
    <t>New Orleans Homes &amp; Lifestyles</t>
  </si>
  <si>
    <t>1933-771X</t>
  </si>
  <si>
    <t>http://search.ebscohost.com/direct.asp?db=f6h&amp;jid=4NN&amp;scope=site</t>
  </si>
  <si>
    <t>New Orleans Magazine</t>
  </si>
  <si>
    <t>0897-8174</t>
  </si>
  <si>
    <t>http://search.ebscohost.com/direct.asp?db=f6h&amp;jid=NOM&amp;scope=site</t>
  </si>
  <si>
    <t>New Orleans Review</t>
  </si>
  <si>
    <t>0028-6400</t>
  </si>
  <si>
    <t>http://search.ebscohost.com/direct.asp?db=a9h&amp;jid=2UP&amp;scope=site</t>
  </si>
  <si>
    <t>New Oxford Review</t>
  </si>
  <si>
    <t>0149-4244</t>
  </si>
  <si>
    <t>http://search.ebscohost.com/direct.asp?db=a9h&amp;jid=6MG&amp;scope=site</t>
  </si>
  <si>
    <t>New Perspectives: Interdisciplinary Journal of Central &amp; East European Politics &amp; International Relations</t>
  </si>
  <si>
    <t>2336-825X</t>
  </si>
  <si>
    <t>http://search.ebscohost.com/direct.asp?db=a9h&amp;jid=JHBE&amp;scope=site</t>
  </si>
  <si>
    <t>New Political Science</t>
  </si>
  <si>
    <t>0739-3148</t>
  </si>
  <si>
    <t>http://search.ebscohost.com/direct.asp?db=a9h&amp;jid=36N&amp;scope=site</t>
  </si>
  <si>
    <t>New Politics</t>
  </si>
  <si>
    <t>0028-6494</t>
  </si>
  <si>
    <t>http://search.ebscohost.com/direct.asp?db=f6h&amp;jid=RIL&amp;scope=site</t>
  </si>
  <si>
    <t>New Presence</t>
  </si>
  <si>
    <t>1211-8303</t>
  </si>
  <si>
    <t>http://search.ebscohost.com/direct.asp?db=a9h&amp;jid=DSA&amp;scope=site</t>
  </si>
  <si>
    <t>New Review of Academic Librarianship</t>
  </si>
  <si>
    <t>1361-4533</t>
  </si>
  <si>
    <t>http://search.ebscohost.com/direct.asp?db=a9h&amp;jid=RFW&amp;scope=site</t>
  </si>
  <si>
    <t>New Review of Information and Library Research</t>
  </si>
  <si>
    <t>1361-455X</t>
  </si>
  <si>
    <t>http://search.ebscohost.com/direct.asp?db=a9h&amp;jid=RG0&amp;scope=site</t>
  </si>
  <si>
    <t>New Review of Information Behaviour Research</t>
  </si>
  <si>
    <t>1471-6313</t>
  </si>
  <si>
    <t>http://search.ebscohost.com/direct.asp?db=a9h&amp;jid=RFZ&amp;scope=site</t>
  </si>
  <si>
    <t>Information Retrieval</t>
  </si>
  <si>
    <t>New Review of Information Networking</t>
  </si>
  <si>
    <t>1361-4576</t>
  </si>
  <si>
    <t>http://search.ebscohost.com/direct.asp?db=a9h&amp;jid=RG1&amp;scope=site</t>
  </si>
  <si>
    <t>New Review of Libraries and Lifelong Learning</t>
  </si>
  <si>
    <t>1468-9944</t>
  </si>
  <si>
    <t>http://search.ebscohost.com/direct.asp?db=a9h&amp;jid=RG2&amp;scope=site</t>
  </si>
  <si>
    <t>New Scientist</t>
  </si>
  <si>
    <t>0262-4079</t>
  </si>
  <si>
    <t>http://search.ebscohost.com/direct.asp?db=a9h&amp;jid=NSI&amp;scope=site</t>
  </si>
  <si>
    <t>New Sound: International Journal of Music</t>
  </si>
  <si>
    <t>0354-818X</t>
  </si>
  <si>
    <t>http://search.ebscohost.com/direct.asp?db=a9h&amp;jid=1761&amp;scope=site</t>
  </si>
  <si>
    <t>New Statesman</t>
  </si>
  <si>
    <t>1364-7431</t>
  </si>
  <si>
    <t>http://search.ebscohost.com/direct.asp?db=a9h&amp;jid=NSM&amp;scope=site</t>
  </si>
  <si>
    <t>New Statesman &amp; Society</t>
  </si>
  <si>
    <t>0954-2361</t>
  </si>
  <si>
    <t>http://search.ebscohost.com/direct.asp?db=a9h&amp;jid=NSS&amp;scope=site</t>
  </si>
  <si>
    <t>New steel</t>
  </si>
  <si>
    <t>1074-1690</t>
  </si>
  <si>
    <t>http://search.ebscohost.com/direct.asp?db=bth&amp;jid=NST&amp;scope=site</t>
  </si>
  <si>
    <t>New Technology, Work &amp; Employment</t>
  </si>
  <si>
    <t>0268-1072</t>
  </si>
  <si>
    <t>http://search.ebscohost.com/direct.asp?db=bth&amp;jid=1ND&amp;scope=site</t>
  </si>
  <si>
    <t>New Theology Review</t>
  </si>
  <si>
    <t>0896-4297</t>
  </si>
  <si>
    <t>http://search.ebscohost.com/direct.asp?db=a9h&amp;jid=3RAW&amp;scope=site</t>
  </si>
  <si>
    <t>new voices</t>
  </si>
  <si>
    <t>1541-423X</t>
  </si>
  <si>
    <t>http://search.ebscohost.com/direct.asp?db=f6h&amp;jid=3BMX&amp;scope=site</t>
  </si>
  <si>
    <t>New York</t>
  </si>
  <si>
    <t>0028-7369</t>
  </si>
  <si>
    <t>http://search.ebscohost.com/direct.asp?db=f6h&amp;jid=NYO&amp;scope=site</t>
  </si>
  <si>
    <t>New York, NY</t>
  </si>
  <si>
    <t>New York Family</t>
  </si>
  <si>
    <t>0896-7199</t>
  </si>
  <si>
    <t>http://search.ebscohost.com/direct.asp?db=f6h&amp;jid=8XU&amp;scope=site</t>
  </si>
  <si>
    <t>New York journal of mathematics</t>
  </si>
  <si>
    <t>http://search.ebscohost.com/direct.asp?db=a9h&amp;jid=1D54&amp;scope=site</t>
  </si>
  <si>
    <t>New York Landlord v. Tenant</t>
  </si>
  <si>
    <t>1938-3185</t>
  </si>
  <si>
    <t>http://search.ebscohost.com/direct.asp?db=a9h&amp;jid=62CE&amp;scope=site</t>
  </si>
  <si>
    <t>New York Law School Law Review</t>
  </si>
  <si>
    <t>0145-448X</t>
  </si>
  <si>
    <t>http://search.ebscohost.com/direct.asp?db=a9h&amp;jid=3B8&amp;scope=site</t>
  </si>
  <si>
    <t>New York State Conservationist</t>
  </si>
  <si>
    <t>2157-1082</t>
  </si>
  <si>
    <t>http://search.ebscohost.com/direct.asp?db=a9h&amp;jid=1QK&amp;scope=site</t>
  </si>
  <si>
    <t>New York Teacher</t>
  </si>
  <si>
    <t>0195-1521</t>
  </si>
  <si>
    <t>http://search.ebscohost.com/direct.asp?db=f6h&amp;jid=12NU&amp;scope=site</t>
  </si>
  <si>
    <t>New York Times Upfront</t>
  </si>
  <si>
    <t>1525-1292</t>
  </si>
  <si>
    <t>http://search.ebscohost.com/direct.asp?db=f6h&amp;jid=63B&amp;scope=site</t>
  </si>
  <si>
    <t>New Yorker</t>
  </si>
  <si>
    <t>0028-792X</t>
  </si>
  <si>
    <t>http://search.ebscohost.com/direct.asp?db=a9h&amp;jid=NYK&amp;scope=site</t>
  </si>
  <si>
    <t>New Zealand Apparel</t>
  </si>
  <si>
    <t>1171-2287</t>
  </si>
  <si>
    <t>http://search.ebscohost.com/direct.asp?db=bth&amp;jid=DRYA&amp;scope=site</t>
  </si>
  <si>
    <t>New Zealand Archivists</t>
  </si>
  <si>
    <t>0114-7676</t>
  </si>
  <si>
    <t>http://search.ebscohost.com/direct.asp?db=a9h&amp;jid=7SH&amp;scope=site</t>
  </si>
  <si>
    <t>New Zealand Company Vehicle &amp; Executive Cars</t>
  </si>
  <si>
    <t>http://search.ebscohost.com/direct.asp?db=bth&amp;jid=6MTY&amp;scope=site</t>
  </si>
  <si>
    <t>New Zealand Forest Industries</t>
  </si>
  <si>
    <t>1175-7272</t>
  </si>
  <si>
    <t>http://search.ebscohost.com/direct.asp?db=bth&amp;jid=1E2R&amp;scope=site</t>
  </si>
  <si>
    <t>Forests &amp; Forestry|Timber Industry</t>
  </si>
  <si>
    <t>New Zealand forest industries magazine</t>
  </si>
  <si>
    <t>1174-0248</t>
  </si>
  <si>
    <t>http://search.ebscohost.com/direct.asp?db=bth&amp;jid=3NH&amp;scope=site</t>
  </si>
  <si>
    <t>New Zealand Herald</t>
  </si>
  <si>
    <t>http://search.ebscohost.com/direct.asp?db=n5h&amp;jid=New_Zealand_Herald&amp;scope=site</t>
  </si>
  <si>
    <t>New Zealand International Review</t>
  </si>
  <si>
    <t>0110-0262</t>
  </si>
  <si>
    <t>http://search.ebscohost.com/direct.asp?db=a9h&amp;jid=52Y&amp;scope=site</t>
  </si>
  <si>
    <t>New Zealand journal of agricultural research</t>
  </si>
  <si>
    <t>0028-8233</t>
  </si>
  <si>
    <t>http://search.ebscohost.com/direct.asp?db=a9h&amp;jid=1G9M&amp;scope=site</t>
  </si>
  <si>
    <t>New Zealand Journal of Applied Business Research (NZJABR)</t>
  </si>
  <si>
    <t>1175-8007</t>
  </si>
  <si>
    <t>http://search.ebscohost.com/direct.asp?db=bth&amp;jid=22EB&amp;scope=site</t>
  </si>
  <si>
    <t>New Zealand Journal of Crop and Horticultural Science</t>
  </si>
  <si>
    <t>0114-0671</t>
  </si>
  <si>
    <t>http://search.ebscohost.com/direct.asp?db=a9h&amp;jid=1G9O&amp;scope=site</t>
  </si>
  <si>
    <t>New Zealand Journal of Ecology</t>
  </si>
  <si>
    <t>0110-6465</t>
  </si>
  <si>
    <t>http://search.ebscohost.com/direct.asp?db=a9h&amp;jid=1BSQ&amp;scope=site</t>
  </si>
  <si>
    <t>New Zealand Journal of History</t>
  </si>
  <si>
    <t>0028-8322</t>
  </si>
  <si>
    <t>http://search.ebscohost.com/direct.asp?db=f6h&amp;jid=AZ6&amp;scope=site</t>
  </si>
  <si>
    <t>New Zealand Journal of Mathematics</t>
  </si>
  <si>
    <t>1171-6096</t>
  </si>
  <si>
    <t>http://search.ebscohost.com/direct.asp?db=a9h&amp;jid=B8IO&amp;scope=site</t>
  </si>
  <si>
    <t>New Zealand Journal of Psychology</t>
  </si>
  <si>
    <t>0112-109X</t>
  </si>
  <si>
    <t>http://search.ebscohost.com/direct.asp?db=a9h&amp;jid=5CV&amp;scope=site</t>
  </si>
  <si>
    <t>New Zealand Journal of Zoology</t>
  </si>
  <si>
    <t>0301-4223</t>
  </si>
  <si>
    <t>http://search.ebscohost.com/direct.asp?db=a9h&amp;jid=1G9P&amp;scope=site</t>
  </si>
  <si>
    <t>New Zealand Management</t>
  </si>
  <si>
    <t>1174-5339</t>
  </si>
  <si>
    <t>http://search.ebscohost.com/direct.asp?db=bth&amp;jid=MNT&amp;scope=site</t>
  </si>
  <si>
    <t>New Zealand Marketing magazine</t>
  </si>
  <si>
    <t>0111-9044</t>
  </si>
  <si>
    <t>http://search.ebscohost.com/direct.asp?db=bth&amp;jid=MGZ&amp;scope=site</t>
  </si>
  <si>
    <t>New Zealand Mathematics Magazine</t>
  </si>
  <si>
    <t>0549-0510</t>
  </si>
  <si>
    <t>http://search.ebscohost.com/direct.asp?db=a9h&amp;jid=1G24&amp;scope=site</t>
  </si>
  <si>
    <t>New Zealand Medical Student Journal</t>
  </si>
  <si>
    <t>1176-5178</t>
  </si>
  <si>
    <t>http://search.ebscohost.com/direct.asp?db=a9h&amp;jid=FBK9&amp;scope=site</t>
  </si>
  <si>
    <t>New Zealand Universities Law Review</t>
  </si>
  <si>
    <t>0549-0618</t>
  </si>
  <si>
    <t>http://search.ebscohost.com/direct.asp?db=a9h&amp;jid=2SCE&amp;scope=site</t>
  </si>
  <si>
    <t>Newmarket Era-Banner (ON)</t>
  </si>
  <si>
    <t>http://search.ebscohost.com/direct.asp?db=n5h&amp;jid=Newmarket_Era_Banner__ON_&amp;scope=site</t>
  </si>
  <si>
    <t>News &amp; Record (Greensboro, NC)</t>
  </si>
  <si>
    <t>http://search.ebscohost.com/direct.asp?db=n5h&amp;jid=News__amp__Record__Greensboro__NC_&amp;scope=site</t>
  </si>
  <si>
    <t>News from native California</t>
  </si>
  <si>
    <t>1040-5437</t>
  </si>
  <si>
    <t>http://search.ebscohost.com/direct.asp?db=a9h&amp;jid=1U9&amp;scope=site</t>
  </si>
  <si>
    <t>Newsletter / Institute for Studies in American Music</t>
  </si>
  <si>
    <t>0145-8396</t>
  </si>
  <si>
    <t>http://search.ebscohost.com/direct.asp?db=a9h&amp;jid=1762&amp;scope=site</t>
  </si>
  <si>
    <t>Newsletter of the Louisiana Archaeological Society</t>
  </si>
  <si>
    <t>http://search.ebscohost.com/direct.asp?db=f6h&amp;jid=EUW2&amp;scope=site</t>
  </si>
  <si>
    <t>NewsQuarterly</t>
  </si>
  <si>
    <t>1548-8977</t>
  </si>
  <si>
    <t>http://search.ebscohost.com/direct.asp?db=a9h&amp;jid=550P&amp;scope=site</t>
  </si>
  <si>
    <t>Newsweek (International, Atlantic Edition)</t>
  </si>
  <si>
    <t>0163-7053</t>
  </si>
  <si>
    <t>http://search.ebscohost.com/direct.asp?db=f6h&amp;jid=2SU&amp;scope=site</t>
  </si>
  <si>
    <t>Newsweek (International, Pacific Edition)</t>
  </si>
  <si>
    <t>0163-7061</t>
  </si>
  <si>
    <t>http://search.ebscohost.com/direct.asp?db=f6h&amp;jid=2SV&amp;scope=site</t>
  </si>
  <si>
    <t>Newsweek (U.S. Ed.)</t>
  </si>
  <si>
    <t>0028-9604</t>
  </si>
  <si>
    <t>http://search.ebscohost.com/direct.asp?db=a9h&amp;jid=NWK&amp;scope=site</t>
  </si>
  <si>
    <t>Newsweek Global</t>
  </si>
  <si>
    <t>http://search.ebscohost.com/direct.asp?db=a9h&amp;jid=FXPI&amp;scope=site</t>
  </si>
  <si>
    <t>NEXT: The Emerging Voice of Religious Studies Scholarship</t>
  </si>
  <si>
    <t>http://search.ebscohost.com/direct.asp?db=a9h&amp;jid=BGVO&amp;scope=site</t>
  </si>
  <si>
    <t>NHL Journal of Medical Sciences</t>
  </si>
  <si>
    <t>2319-2283</t>
  </si>
  <si>
    <t>http://search.ebscohost.com/direct.asp?db=a9h&amp;jid=FZE5&amp;scope=site</t>
  </si>
  <si>
    <t>NITTE UNIVERSITY JOURNAL OF HEALTH SCIENCE</t>
  </si>
  <si>
    <t>2249-7110</t>
  </si>
  <si>
    <t>http://search.ebscohost.com/direct.asp?db=a9h&amp;jid=F2JS&amp;scope=site</t>
  </si>
  <si>
    <t>Nigerian Journal of Basic and Clinical Sciences</t>
  </si>
  <si>
    <t>0331-8540</t>
  </si>
  <si>
    <t>http://search.ebscohost.com/direct.asp?db=a9h&amp;jid=FTCV&amp;scope=site</t>
  </si>
  <si>
    <t>Nigerian Medical Journal</t>
  </si>
  <si>
    <t>0300-1652</t>
  </si>
  <si>
    <t>http://search.ebscohost.com/direct.asp?db=a9h&amp;jid=BFNK&amp;scope=site</t>
  </si>
  <si>
    <t>Night sky</t>
  </si>
  <si>
    <t>1546-9743</t>
  </si>
  <si>
    <t>http://search.ebscohost.com/direct.asp?db=f6h&amp;jid=3C5&amp;scope=site</t>
  </si>
  <si>
    <t>Nin</t>
  </si>
  <si>
    <t>1567-8474</t>
  </si>
  <si>
    <t>http://search.ebscohost.com/direct.asp?db=a9h&amp;jid=P46&amp;scope=site</t>
  </si>
  <si>
    <t>njbiz</t>
  </si>
  <si>
    <t>1540-4161</t>
  </si>
  <si>
    <t>http://search.ebscohost.com/direct.asp?db=f6h&amp;jid=KVB&amp;scope=site</t>
  </si>
  <si>
    <t>Nobel Medicus Journal</t>
  </si>
  <si>
    <t>1305-2381</t>
  </si>
  <si>
    <t>http://search.ebscohost.com/direct.asp?db=a9h&amp;jid=2YAW&amp;scope=site</t>
  </si>
  <si>
    <t>NoDak Pharmacy</t>
  </si>
  <si>
    <t>http://search.ebscohost.com/direct.asp?db=f6h&amp;jid=AWZD&amp;scope=site</t>
  </si>
  <si>
    <t>Nóesis. Revista de Ciencias Sociales y Humanidades</t>
  </si>
  <si>
    <t>0188-9834</t>
  </si>
  <si>
    <t>http://search.ebscohost.com/direct.asp?db=a9h&amp;jid=FYEF&amp;scope=site</t>
  </si>
  <si>
    <t>Noise &amp; Vibration in Industry</t>
  </si>
  <si>
    <t>0950-8163</t>
  </si>
  <si>
    <t>http://search.ebscohost.com/direct.asp?db=a9h&amp;jid=U1G&amp;scope=site</t>
  </si>
  <si>
    <t>Noise &amp; Vibration Worldwide</t>
  </si>
  <si>
    <t>0957-4565</t>
  </si>
  <si>
    <t>http://search.ebscohost.com/direct.asp?db=a9h&amp;jid=N47&amp;scope=site</t>
  </si>
  <si>
    <t>Noise and Health</t>
  </si>
  <si>
    <t>1463-1741</t>
  </si>
  <si>
    <t>http://search.ebscohost.com/direct.asp?db=a9h&amp;jid=39SM&amp;scope=site</t>
  </si>
  <si>
    <t>Noise and Vibration Bulletin</t>
  </si>
  <si>
    <t>0029-0947</t>
  </si>
  <si>
    <t>http://search.ebscohost.com/direct.asp?db=a9h&amp;jid=U1E&amp;scope=site</t>
  </si>
  <si>
    <t>Nomadías</t>
  </si>
  <si>
    <t>0717-2761</t>
  </si>
  <si>
    <t>http://search.ebscohost.com/direct.asp?db=a9h&amp;jid=2ELZ&amp;scope=site</t>
  </si>
  <si>
    <t>Nomadic Peoples</t>
  </si>
  <si>
    <t>0822-7942</t>
  </si>
  <si>
    <t>http://search.ebscohost.com/direct.asp?db=a9h&amp;jid=9GK&amp;scope=site</t>
  </si>
  <si>
    <t>Nondestructive testing and evaluation</t>
  </si>
  <si>
    <t>1058-9759</t>
  </si>
  <si>
    <t>http://search.ebscohost.com/direct.asp?db=a9h&amp;jid=J4Y&amp;scope=site</t>
  </si>
  <si>
    <t>Nonlinear biomedical physics</t>
  </si>
  <si>
    <t>http://search.ebscohost.com/direct.asp?db=a9h&amp;jid=7CAD&amp;scope=site</t>
  </si>
  <si>
    <t>Nonlinear Optics Quantum Optics - Concepts in Modern Optics</t>
  </si>
  <si>
    <t>1543-0537</t>
  </si>
  <si>
    <t>http://search.ebscohost.com/direct.asp?db=a9h&amp;jid=1357&amp;scope=site</t>
  </si>
  <si>
    <t>Nonlinear Studies</t>
  </si>
  <si>
    <t>1359-8678</t>
  </si>
  <si>
    <t>http://search.ebscohost.com/direct.asp?db=a9h&amp;jid=NLS&amp;scope=site</t>
  </si>
  <si>
    <t>Nonprofit Business Advisor</t>
  </si>
  <si>
    <t>1531-5428</t>
  </si>
  <si>
    <t>http://search.ebscohost.com/direct.asp?db=bth&amp;jid=1DT1&amp;scope=site</t>
  </si>
  <si>
    <t>Accounting &amp; Tax|Banking, Finance &amp; Investing|Business (General)</t>
  </si>
  <si>
    <t>Nonprofit Management and Leadership</t>
  </si>
  <si>
    <t>1048-6682</t>
  </si>
  <si>
    <t>http://search.ebscohost.com/direct.asp?db=bth&amp;jid=0YL&amp;scope=site</t>
  </si>
  <si>
    <t>Nonprofit World</t>
  </si>
  <si>
    <t>1553-4855</t>
  </si>
  <si>
    <t>http://search.ebscohost.com/direct.asp?db=bth&amp;jid=0NE&amp;scope=site</t>
  </si>
  <si>
    <t>Nonprofit World Funding Alert</t>
  </si>
  <si>
    <t>http://search.ebscohost.com/direct.asp?db=bth&amp;jid=UGI&amp;scope=site</t>
  </si>
  <si>
    <t>Public Finance|Social Services</t>
  </si>
  <si>
    <t>Nonprofit World Report</t>
  </si>
  <si>
    <t>8755-7614</t>
  </si>
  <si>
    <t>http://search.ebscohost.com/direct.asp?db=bth&amp;jid=1HOB&amp;scope=site</t>
  </si>
  <si>
    <t>Non-State Actors and International Law</t>
  </si>
  <si>
    <t>1567-7125</t>
  </si>
  <si>
    <t>http://search.ebscohost.com/direct.asp?db=a9h&amp;jid=MZ2&amp;scope=site</t>
  </si>
  <si>
    <t>NORA: Nordic Journal of Women's Studies</t>
  </si>
  <si>
    <t>0803-8740</t>
  </si>
  <si>
    <t>http://search.ebscohost.com/direct.asp?db=a9h&amp;jid=9E9&amp;scope=site</t>
  </si>
  <si>
    <t>Nordic journal of African studies</t>
  </si>
  <si>
    <t>1235-4481</t>
  </si>
  <si>
    <t>http://search.ebscohost.com/direct.asp?db=a9h&amp;jid=GYV&amp;scope=site</t>
  </si>
  <si>
    <t>Anthropology|Linguistics</t>
  </si>
  <si>
    <t>Nordic Journal of Applied Ethics / Etikk i praksis</t>
  </si>
  <si>
    <t>1890-3991</t>
  </si>
  <si>
    <t>http://search.ebscohost.com/direct.asp?db=a9h&amp;jid=AX9Z&amp;scope=site</t>
  </si>
  <si>
    <t>Nordic Journal of Botany</t>
  </si>
  <si>
    <t>0107-055X</t>
  </si>
  <si>
    <t>http://search.ebscohost.com/direct.asp?db=a9h&amp;jid=8W7S&amp;scope=site</t>
  </si>
  <si>
    <t>Nordic Journal of Business</t>
  </si>
  <si>
    <t>2342-9003</t>
  </si>
  <si>
    <t>http://search.ebscohost.com/direct.asp?db=bth&amp;jid=JUMA&amp;scope=site</t>
  </si>
  <si>
    <t>Nordic journal of international law</t>
  </si>
  <si>
    <t>0902-7351</t>
  </si>
  <si>
    <t>http://search.ebscohost.com/direct.asp?db=bth&amp;jid=L4X&amp;scope=site</t>
  </si>
  <si>
    <t>Nordic Journal of Music Therapy</t>
  </si>
  <si>
    <t>0809-8131</t>
  </si>
  <si>
    <t>http://search.ebscohost.com/direct.asp?db=a9h&amp;jid=H8A&amp;scope=site</t>
  </si>
  <si>
    <t>Nordic journal of philosophical logic</t>
  </si>
  <si>
    <t>0806-6205</t>
  </si>
  <si>
    <t>http://search.ebscohost.com/direct.asp?db=a9h&amp;jid=9DZ&amp;scope=site</t>
  </si>
  <si>
    <t>Nordic Journal of Psychiatry</t>
  </si>
  <si>
    <t>0803-9488</t>
  </si>
  <si>
    <t>http://search.ebscohost.com/direct.asp?db=a9h&amp;jid=BB9&amp;scope=site</t>
  </si>
  <si>
    <t>Nordic Journal of Religion &amp; Society</t>
  </si>
  <si>
    <t>0809-7291</t>
  </si>
  <si>
    <t>http://search.ebscohost.com/direct.asp?db=a9h&amp;jid=AX9Y&amp;scope=site</t>
  </si>
  <si>
    <t>Nordic Journal of Working Life Studies</t>
  </si>
  <si>
    <t>http://search.ebscohost.com/direct.asp?db=a9h&amp;jid=GD8R&amp;scope=site</t>
  </si>
  <si>
    <t>Nordic notes</t>
  </si>
  <si>
    <t>1327-905X</t>
  </si>
  <si>
    <t>http://search.ebscohost.com/direct.asp?db=a9h&amp;jid=3B1E&amp;scope=site</t>
  </si>
  <si>
    <t>Nordic road &amp; transport research</t>
  </si>
  <si>
    <t>1101-5179</t>
  </si>
  <si>
    <t>http://search.ebscohost.com/direct.asp?db=a9h&amp;jid=1CYO&amp;scope=site</t>
  </si>
  <si>
    <t>Nordic Textile Journal</t>
  </si>
  <si>
    <t>1404-2487</t>
  </si>
  <si>
    <t>http://search.ebscohost.com/direct.asp?db=a9h&amp;jid=FAIO&amp;scope=site</t>
  </si>
  <si>
    <t>Norfolk Magazine</t>
  </si>
  <si>
    <t>http://search.ebscohost.com/direct.asp?db=f6h&amp;jid=FCXU&amp;scope=site</t>
  </si>
  <si>
    <t>Norges Bank. Financial Stability</t>
  </si>
  <si>
    <t>1502-2749</t>
  </si>
  <si>
    <t>http://search.ebscohost.com/direct.asp?db=bth&amp;jid=12B3&amp;scope=site</t>
  </si>
  <si>
    <t>Norges Bank. Inflation Report</t>
  </si>
  <si>
    <t>1502-2730</t>
  </si>
  <si>
    <t>http://search.ebscohost.com/direct.asp?db=bth&amp;jid=129V&amp;scope=site</t>
  </si>
  <si>
    <t>Norges Bank: Doctoral Dissertations in Economics</t>
  </si>
  <si>
    <t>1503-0741</t>
  </si>
  <si>
    <t>http://search.ebscohost.com/direct.asp?db=bth&amp;jid=2QJJ&amp;scope=site</t>
  </si>
  <si>
    <t>Norges Bank: Occasional Papers</t>
  </si>
  <si>
    <t>0802-7188</t>
  </si>
  <si>
    <t>http://search.ebscohost.com/direct.asp?db=bth&amp;jid=2QJI&amp;scope=site</t>
  </si>
  <si>
    <t>Norges Bank: Staff Memo</t>
  </si>
  <si>
    <t>1503-9714</t>
  </si>
  <si>
    <t>http://search.ebscohost.com/direct.asp?db=bth&amp;jid=2QJL&amp;scope=site</t>
  </si>
  <si>
    <t>Norsk Epidemiologi</t>
  </si>
  <si>
    <t>0803-2491</t>
  </si>
  <si>
    <t>http://search.ebscohost.com/direct.asp?db=a9h&amp;jid=788V&amp;scope=site</t>
  </si>
  <si>
    <t>Epidemiology|Health &amp; Medicine (General)</t>
  </si>
  <si>
    <t>Norsk Geografisk Tidsskrift - Norwegian Journal of Geography</t>
  </si>
  <si>
    <t>0029-1951</t>
  </si>
  <si>
    <t>http://search.ebscohost.com/direct.asp?db=a9h&amp;jid=9DP&amp;scope=site</t>
  </si>
  <si>
    <t>Norteamérica</t>
  </si>
  <si>
    <t>1870-3550</t>
  </si>
  <si>
    <t>http://search.ebscohost.com/direct.asp?db=a9h&amp;jid=B6J1&amp;scope=site</t>
  </si>
  <si>
    <t>North American dialogue: Newsletter of the Society for the Anthropology of North America</t>
  </si>
  <si>
    <t>1539-2546</t>
  </si>
  <si>
    <t>http://search.ebscohost.com/direct.asp?db=a9h&amp;jid=4U6J&amp;scope=site</t>
  </si>
  <si>
    <t>North American Journal of Economics and Finance</t>
  </si>
  <si>
    <t>1062-9408</t>
  </si>
  <si>
    <t>http://search.ebscohost.com/direct.asp?db=bth&amp;jid=NJE&amp;scope=site</t>
  </si>
  <si>
    <t>North American Journal of Finance and Banking Research</t>
  </si>
  <si>
    <t>1933-3447</t>
  </si>
  <si>
    <t>http://search.ebscohost.com/direct.asp?db=bth&amp;jid=5DM9&amp;scope=site</t>
  </si>
  <si>
    <t xml:space="preserve">North American Journal of Medical Sciences </t>
  </si>
  <si>
    <t>2250-1541</t>
  </si>
  <si>
    <t>http://search.ebscohost.com/direct.asp?db=a9h&amp;jid=B2OB&amp;scope=site</t>
  </si>
  <si>
    <t>North and South</t>
  </si>
  <si>
    <t>0112-9023</t>
  </si>
  <si>
    <t>http://search.ebscohost.com/direct.asp?db=f6h&amp;jid=NOR&amp;scope=site</t>
  </si>
  <si>
    <t>North Carolina Journal of International Law &amp; Commercial Regulation</t>
  </si>
  <si>
    <t>0743-1759</t>
  </si>
  <si>
    <t>http://search.ebscohost.com/direct.asp?db=bth&amp;jid=25MK&amp;scope=site</t>
  </si>
  <si>
    <t>North Dakota Archaeological Association Newsletter</t>
  </si>
  <si>
    <t>http://search.ebscohost.com/direct.asp?db=f6h&amp;jid=ALX&amp;scope=site</t>
  </si>
  <si>
    <t>North Dakota Farm Reporter</t>
  </si>
  <si>
    <t>0196-9897</t>
  </si>
  <si>
    <t>http://search.ebscohost.com/direct.asp?db=f6h&amp;jid=AM6&amp;scope=site</t>
  </si>
  <si>
    <t>North Dakota History</t>
  </si>
  <si>
    <t>0029-2710</t>
  </si>
  <si>
    <t>http://search.ebscohost.com/direct.asp?db=f6h&amp;jid=12XD&amp;scope=site</t>
  </si>
  <si>
    <t>North Dakota Horizons</t>
  </si>
  <si>
    <t>1078-1331</t>
  </si>
  <si>
    <t>http://search.ebscohost.com/direct.asp?db=f6h&amp;jid=12XE&amp;scope=site</t>
  </si>
  <si>
    <t>North Dakota law review</t>
  </si>
  <si>
    <t>0029-2745</t>
  </si>
  <si>
    <t>http://search.ebscohost.com/direct.asp?db=a9h&amp;jid=12XI&amp;scope=site</t>
  </si>
  <si>
    <t>North Dakota Music Educator</t>
  </si>
  <si>
    <t>0029-2753</t>
  </si>
  <si>
    <t>http://search.ebscohost.com/direct.asp?db=f6h&amp;jid=12XJ&amp;scope=site</t>
  </si>
  <si>
    <t>North Dakota Public Health News</t>
  </si>
  <si>
    <t>http://search.ebscohost.com/direct.asp?db=f6h&amp;jid=2203&amp;scope=site</t>
  </si>
  <si>
    <t>North Dakota State Genealogical Society Newsletter</t>
  </si>
  <si>
    <t>http://search.ebscohost.com/direct.asp?db=f6h&amp;jid=8XX3&amp;scope=site</t>
  </si>
  <si>
    <t>Northeastern Geographer</t>
  </si>
  <si>
    <t>1948-5417</t>
  </si>
  <si>
    <t>http://search.ebscohost.com/direct.asp?db=a9h&amp;jid=ATXF&amp;scope=site</t>
  </si>
  <si>
    <t>Northeastern Naturalist</t>
  </si>
  <si>
    <t>1092-6194</t>
  </si>
  <si>
    <t>http://search.ebscohost.com/direct.asp?db=a9h&amp;jid=3NB&amp;scope=site</t>
  </si>
  <si>
    <t>Northern Colorado Business Report</t>
  </si>
  <si>
    <t>1094-8198</t>
  </si>
  <si>
    <t>http://search.ebscohost.com/direct.asp?db=bth&amp;jid=121P&amp;scope=site</t>
  </si>
  <si>
    <t>Northern Economic Review</t>
  </si>
  <si>
    <t>0262-0383</t>
  </si>
  <si>
    <t>http://search.ebscohost.com/direct.asp?db=bth&amp;jid=1KSM&amp;scope=site</t>
  </si>
  <si>
    <t>Northern history</t>
  </si>
  <si>
    <t>0078-172X</t>
  </si>
  <si>
    <t>http://search.ebscohost.com/direct.asp?db=a9h&amp;jid=PKB&amp;scope=site</t>
  </si>
  <si>
    <t>Northern New Jersey business</t>
  </si>
  <si>
    <t>1081-1214</t>
  </si>
  <si>
    <t>http://search.ebscohost.com/direct.asp?db=f6h&amp;jid=NBN&amp;scope=site</t>
  </si>
  <si>
    <t>Northern Ontario Business</t>
  </si>
  <si>
    <t>0710-2755</t>
  </si>
  <si>
    <t>http://search.ebscohost.com/direct.asp?db=bth&amp;jid=NOB&amp;scope=site</t>
  </si>
  <si>
    <t>Northern Scotland</t>
  </si>
  <si>
    <t>0306-5278</t>
  </si>
  <si>
    <t>http://search.ebscohost.com/direct.asp?db=a9h&amp;jid=3B1L&amp;scope=site</t>
  </si>
  <si>
    <t>Northern Territory News (includes Sunday Territorian)</t>
  </si>
  <si>
    <t>http://search.ebscohost.com/direct.asp?db=n5h&amp;jid=Northern_Territory_News__includes_Sunday_Territorian_&amp;scope=site</t>
  </si>
  <si>
    <t>North-South: The Magazine of the Americas</t>
  </si>
  <si>
    <t>1058-3416</t>
  </si>
  <si>
    <t>http://search.ebscohost.com/direct.asp?db=a9h&amp;jid=NSA&amp;scope=site</t>
  </si>
  <si>
    <t>Northumberland News (ON)</t>
  </si>
  <si>
    <t>http://search.ebscohost.com/direct.asp?db=n5h&amp;jid=Northumberland_News__ON_&amp;scope=site</t>
  </si>
  <si>
    <t>Northwestern Financial Review</t>
  </si>
  <si>
    <t>1042-1254</t>
  </si>
  <si>
    <t>http://search.ebscohost.com/direct.asp?db=bth&amp;jid=D69&amp;scope=site</t>
  </si>
  <si>
    <t>Northwestern Journal of International Law &amp; Business</t>
  </si>
  <si>
    <t>0196-3228</t>
  </si>
  <si>
    <t>http://search.ebscohost.com/direct.asp?db=bth&amp;jid=5FP&amp;scope=site</t>
  </si>
  <si>
    <t>Northwestern Naturalist: A Journal of Vertebrate Biology</t>
  </si>
  <si>
    <t>1051-1733</t>
  </si>
  <si>
    <t>http://search.ebscohost.com/direct.asp?db=a9h&amp;jid=46E6&amp;scope=site</t>
  </si>
  <si>
    <t>Northwestern University Journal of International Human Rights</t>
  </si>
  <si>
    <t>http://search.ebscohost.com/direct.asp?db=a9h&amp;jid=30AE&amp;scope=site</t>
  </si>
  <si>
    <t>Northwestern University Law Review</t>
  </si>
  <si>
    <t>0029-3571</t>
  </si>
  <si>
    <t>http://search.ebscohost.com/direct.asp?db=a9h&amp;jid=6MH&amp;scope=site</t>
  </si>
  <si>
    <t>Norwegian archaeological review</t>
  </si>
  <si>
    <t>0029-3652</t>
  </si>
  <si>
    <t>http://search.ebscohost.com/direct.asp?db=a9h&amp;jid=9E8&amp;scope=site</t>
  </si>
  <si>
    <t>Norwegian Journal of Geology</t>
  </si>
  <si>
    <t>0029-196X</t>
  </si>
  <si>
    <t>http://search.ebscohost.com/direct.asp?db=a9h&amp;jid=BBE&amp;scope=site</t>
  </si>
  <si>
    <t>Norwich University Journal of Information Assurance (NUJIA)</t>
  </si>
  <si>
    <t>1939-3059</t>
  </si>
  <si>
    <t>http://search.ebscohost.com/direct.asp?db=bth&amp;jid=25S3&amp;scope=site</t>
  </si>
  <si>
    <t>Nota lepidopterologica.</t>
  </si>
  <si>
    <t>0342-7536</t>
  </si>
  <si>
    <t>http://search.ebscohost.com/direct.asp?db=a9h&amp;jid=K4QH&amp;scope=site</t>
  </si>
  <si>
    <t>Moths &amp; Butterflies</t>
  </si>
  <si>
    <t>Notes (Music Library Association)</t>
  </si>
  <si>
    <t>0027-4380</t>
  </si>
  <si>
    <t>http://search.ebscohost.com/direct.asp?db=a9h&amp;jid=TI2&amp;scope=site</t>
  </si>
  <si>
    <t>Library &amp; Information Science|Music</t>
  </si>
  <si>
    <t>Notulae botanicae Horti Agrobotanici Cluj-Napoca</t>
  </si>
  <si>
    <t>0255-965X</t>
  </si>
  <si>
    <t>http://search.ebscohost.com/direct.asp?db=a9h&amp;jid=47BC&amp;scope=site</t>
  </si>
  <si>
    <t>Notulae Scientia Biologicae</t>
  </si>
  <si>
    <t>2067-3205</t>
  </si>
  <si>
    <t>http://search.ebscohost.com/direct.asp?db=a9h&amp;jid=B57G&amp;scope=site</t>
  </si>
  <si>
    <t>Noûs</t>
  </si>
  <si>
    <t>0029-4624</t>
  </si>
  <si>
    <t>http://search.ebscohost.com/direct.asp?db=a9h&amp;jid=D97&amp;scope=site</t>
  </si>
  <si>
    <t>Nova et Vetera (English Edition)</t>
  </si>
  <si>
    <t>1542-7315</t>
  </si>
  <si>
    <t>http://search.ebscohost.com/direct.asp?db=a9h&amp;jid=B0HI&amp;scope=site</t>
  </si>
  <si>
    <t>Nova Scientia</t>
  </si>
  <si>
    <t>http://search.ebscohost.com/direct.asp?db=a9h&amp;jid=BNM8&amp;scope=site</t>
  </si>
  <si>
    <t>Science (General)|Technology (General)</t>
  </si>
  <si>
    <t>Nova tellus: Anuario del Centro de Estudios Clásicos</t>
  </si>
  <si>
    <t>0185-3058</t>
  </si>
  <si>
    <t>http://search.ebscohost.com/direct.asp?db=a9h&amp;jid=W3I&amp;scope=site</t>
  </si>
  <si>
    <t>Novel: A Forum on Fiction</t>
  </si>
  <si>
    <t>0029-5132</t>
  </si>
  <si>
    <t>http://search.ebscohost.com/direct.asp?db=a9h&amp;jid=NOV&amp;scope=site</t>
  </si>
  <si>
    <t>Novels</t>
  </si>
  <si>
    <t>Novelty in Biomedicine</t>
  </si>
  <si>
    <t>2345-3346</t>
  </si>
  <si>
    <t>http://search.ebscohost.com/direct.asp?db=a9h&amp;jid=HNC1&amp;scope=site</t>
  </si>
  <si>
    <t>Novos Estudos CEBRAP</t>
  </si>
  <si>
    <t>0101-3300</t>
  </si>
  <si>
    <t>http://search.ebscohost.com/direct.asp?db=a9h&amp;jid=LSO&amp;scope=site</t>
  </si>
  <si>
    <t>Novum Testamentum</t>
  </si>
  <si>
    <t>0048-1009</t>
  </si>
  <si>
    <t>http://search.ebscohost.com/direct.asp?db=a9h&amp;jid=C4I&amp;scope=site</t>
  </si>
  <si>
    <t>Nöropsikiyatri Arşivi / Archives of Neuropsychiatry</t>
  </si>
  <si>
    <t>1300-0667</t>
  </si>
  <si>
    <t>http://search.ebscohost.com/direct.asp?db=a9h&amp;jid=84NJ&amp;scope=site</t>
  </si>
  <si>
    <t>Nuclear Law Bulletin</t>
  </si>
  <si>
    <t>0304-341X</t>
  </si>
  <si>
    <t>http://search.ebscohost.com/direct.asp?db=a9h&amp;jid=I2Z&amp;scope=site</t>
  </si>
  <si>
    <t>Nuclear plant journal</t>
  </si>
  <si>
    <t>0892-2055</t>
  </si>
  <si>
    <t>http://search.ebscohost.com/direct.asp?db=a9h&amp;jid=1IQ&amp;scope=site</t>
  </si>
  <si>
    <t>Nuclear Power|Occupational Health &amp; Safety</t>
  </si>
  <si>
    <t>Nuclear receptor</t>
  </si>
  <si>
    <t>http://search.ebscohost.com/direct.asp?db=a9h&amp;jid=1CYU&amp;scope=site</t>
  </si>
  <si>
    <t>Nuclear Waste News</t>
  </si>
  <si>
    <t>0276-2897</t>
  </si>
  <si>
    <t>http://search.ebscohost.com/direct.asp?db=bth&amp;jid=6DUJ&amp;scope=site</t>
  </si>
  <si>
    <t>Nucleosides, Nucleotides and Nucleic Acids</t>
  </si>
  <si>
    <t>1525-7770</t>
  </si>
  <si>
    <t>http://search.ebscohost.com/direct.asp?db=a9h&amp;jid=KV0&amp;scope=site</t>
  </si>
  <si>
    <t>Nucleus</t>
  </si>
  <si>
    <t>0864-084X</t>
  </si>
  <si>
    <t>http://search.ebscohost.com/direct.asp?db=a9h&amp;jid=37RF&amp;scope=site</t>
  </si>
  <si>
    <t>Nucleus (1949-1034)</t>
  </si>
  <si>
    <t>1949-1034</t>
  </si>
  <si>
    <t>http://search.ebscohost.com/direct.asp?db=a9h&amp;jid=B2I0&amp;scope=site</t>
  </si>
  <si>
    <t>Nuestro Tiempo</t>
  </si>
  <si>
    <t>0029-5795</t>
  </si>
  <si>
    <t>http://search.ebscohost.com/direct.asp?db=a9h&amp;jid=3810&amp;scope=site</t>
  </si>
  <si>
    <t>Numen</t>
  </si>
  <si>
    <t>0029-5973</t>
  </si>
  <si>
    <t>http://search.ebscohost.com/direct.asp?db=a9h&amp;jid=C4J&amp;scope=site</t>
  </si>
  <si>
    <t>Numerical functional analysis and optimization</t>
  </si>
  <si>
    <t>0163-0563</t>
  </si>
  <si>
    <t>http://search.ebscohost.com/direct.asp?db=a9h&amp;jid=I3L&amp;scope=site</t>
  </si>
  <si>
    <t>Numerical heat transfer. Part A, Applications</t>
  </si>
  <si>
    <t>1040-7782</t>
  </si>
  <si>
    <t>http://search.ebscohost.com/direct.asp?db=a9h&amp;jid=BBO&amp;scope=site</t>
  </si>
  <si>
    <t>Numerical Mathematics Theory, Methods And Applications</t>
  </si>
  <si>
    <t>1004-8979</t>
  </si>
  <si>
    <t>http://search.ebscohost.com/direct.asp?db=a9h&amp;jid=50AN&amp;scope=site</t>
  </si>
  <si>
    <t>Nurse Practitioner</t>
  </si>
  <si>
    <t>0361-1817</t>
  </si>
  <si>
    <t>http://search.ebscohost.com/direct.asp?db=a9h&amp;jid=39E&amp;scope=site</t>
  </si>
  <si>
    <t>Nurse Researcher</t>
  </si>
  <si>
    <t>1351-5578</t>
  </si>
  <si>
    <t>http://search.ebscohost.com/direct.asp?db=a9h&amp;jid=6Q0&amp;scope=site</t>
  </si>
  <si>
    <t>0360-4039</t>
  </si>
  <si>
    <t>http://search.ebscohost.com/direct.asp?db=a9h&amp;jid=NRS&amp;scope=site</t>
  </si>
  <si>
    <t>Nursing and Midwifery Research Journal</t>
  </si>
  <si>
    <t>0974-150X</t>
  </si>
  <si>
    <t>http://search.ebscohost.com/direct.asp?db=a9h&amp;jid=IQS2&amp;scope=site</t>
  </si>
  <si>
    <t>Nursing Children &amp; Young People</t>
  </si>
  <si>
    <t>2046-2336</t>
  </si>
  <si>
    <t>http://search.ebscohost.com/direct.asp?db=a9h&amp;jid=BLJH&amp;scope=site</t>
  </si>
  <si>
    <t>Nursing Diagnosis</t>
  </si>
  <si>
    <t>1046-7459</t>
  </si>
  <si>
    <t>http://search.ebscohost.com/direct.asp?db=a9h&amp;jid=39F&amp;scope=site</t>
  </si>
  <si>
    <t>Nursing Economic$</t>
  </si>
  <si>
    <t>0746-1739</t>
  </si>
  <si>
    <t>http://search.ebscohost.com/direct.asp?db=a9h&amp;jid=22R&amp;scope=site</t>
  </si>
  <si>
    <t>Nursing Education Perspectives</t>
  </si>
  <si>
    <t>1536-5026</t>
  </si>
  <si>
    <t>http://search.ebscohost.com/direct.asp?db=a9h&amp;jid=LA8&amp;scope=site</t>
  </si>
  <si>
    <t>Nursing Homes: Long Term Care Management</t>
  </si>
  <si>
    <t>1061-4753</t>
  </si>
  <si>
    <t>http://search.ebscohost.com/direct.asp?db=a9h&amp;jid=NHS&amp;scope=site</t>
  </si>
  <si>
    <t>Medical Administration &amp; Management|Nursing</t>
  </si>
  <si>
    <t>Nursing Management</t>
  </si>
  <si>
    <t>0744-6314</t>
  </si>
  <si>
    <t>http://search.ebscohost.com/direct.asp?db=a9h&amp;jid=NMA&amp;scope=site</t>
  </si>
  <si>
    <t>Nursing Management (UK)</t>
  </si>
  <si>
    <t>1354-5760</t>
  </si>
  <si>
    <t>http://search.ebscohost.com/direct.asp?db=a9h&amp;jid=3BI&amp;scope=site</t>
  </si>
  <si>
    <t>Nursing Older people</t>
  </si>
  <si>
    <t>1472-0795</t>
  </si>
  <si>
    <t>http://search.ebscohost.com/direct.asp?db=a9h&amp;jid=FTV&amp;scope=site</t>
  </si>
  <si>
    <t>Geriatric Medicine|Nursing</t>
  </si>
  <si>
    <t>Nursing Research and Practice</t>
  </si>
  <si>
    <t>2090-1429</t>
  </si>
  <si>
    <t>http://search.ebscohost.com/direct.asp?db=a9h&amp;jid=B6DQ&amp;scope=site</t>
  </si>
  <si>
    <t>Nursing Standard</t>
  </si>
  <si>
    <t>0029-6570</t>
  </si>
  <si>
    <t>http://search.ebscohost.com/direct.asp?db=a9h&amp;jid=4ER&amp;scope=site</t>
  </si>
  <si>
    <t>Nutraceutical Business &amp; Technology</t>
  </si>
  <si>
    <t>1745-8307</t>
  </si>
  <si>
    <t>http://search.ebscohost.com/direct.asp?db=bth&amp;jid=8WIH&amp;scope=site</t>
  </si>
  <si>
    <t>Nutraceuticals Now</t>
  </si>
  <si>
    <t>1478-6605</t>
  </si>
  <si>
    <t>http://search.ebscohost.com/direct.asp?db=a9h&amp;jid=39SV&amp;scope=site</t>
  </si>
  <si>
    <t>Nutraceuticals World</t>
  </si>
  <si>
    <t>1531-0671</t>
  </si>
  <si>
    <t>http://search.ebscohost.com/direct.asp?db=bth&amp;jid=8G8&amp;scope=site</t>
  </si>
  <si>
    <t>Nutrición Hospitalaria</t>
  </si>
  <si>
    <t>0212-1611</t>
  </si>
  <si>
    <t>http://search.ebscohost.com/direct.asp?db=a9h&amp;jid=1CYW&amp;scope=site</t>
  </si>
  <si>
    <t>Nutridate</t>
  </si>
  <si>
    <t>1320-9701</t>
  </si>
  <si>
    <t>http://search.ebscohost.com/direct.asp?db=a9h&amp;jid=NRI&amp;scope=site</t>
  </si>
  <si>
    <t>Nutrition &amp; Cancer</t>
  </si>
  <si>
    <t>0163-5581</t>
  </si>
  <si>
    <t>http://search.ebscohost.com/direct.asp?db=a9h&amp;jid=7MS&amp;scope=site</t>
  </si>
  <si>
    <t>Nutrition &amp; Dietetics : The Journal of the Dieticians Association of Australia</t>
  </si>
  <si>
    <t>1446-6368</t>
  </si>
  <si>
    <t>http://search.ebscohost.com/direct.asp?db=a9h&amp;jid=QMK&amp;scope=site</t>
  </si>
  <si>
    <t>Nutrition &amp; Metabolism</t>
  </si>
  <si>
    <t>http://search.ebscohost.com/direct.asp?db=a9h&amp;jid=1CYX&amp;scope=site</t>
  </si>
  <si>
    <t>Nutrition / Voprosy Dietologii</t>
  </si>
  <si>
    <t>2224-5448</t>
  </si>
  <si>
    <t>http://search.ebscohost.com/direct.asp?db=a9h&amp;jid=JX17&amp;scope=site</t>
  </si>
  <si>
    <t>Nutrition and health forum</t>
  </si>
  <si>
    <t>1091-2428</t>
  </si>
  <si>
    <t>http://search.ebscohost.com/direct.asp?db=a9h&amp;jid=1QO&amp;scope=site</t>
  </si>
  <si>
    <t>Nutrition and Metabolic Insights</t>
  </si>
  <si>
    <t>http://search.ebscohost.com/direct.asp?db=a9h&amp;jid=B9Q1&amp;scope=site</t>
  </si>
  <si>
    <t>Nutrition Bulletin</t>
  </si>
  <si>
    <t>1471-9827</t>
  </si>
  <si>
    <t>http://search.ebscohost.com/direct.asp?db=a9h&amp;jid=F0S&amp;scope=site</t>
  </si>
  <si>
    <t>Nutrition Business Journal</t>
  </si>
  <si>
    <t>1548-6168</t>
  </si>
  <si>
    <t>http://search.ebscohost.com/direct.asp?db=bth&amp;jid=VU6&amp;scope=site</t>
  </si>
  <si>
    <t>Preventive Medicine</t>
  </si>
  <si>
    <t>Nutrition Health Review</t>
  </si>
  <si>
    <t>0164-7202</t>
  </si>
  <si>
    <t>http://search.ebscohost.com/direct.asp?db=a9h&amp;jid=NHR&amp;scope=site</t>
  </si>
  <si>
    <t>Nutrition in Clinical Care</t>
  </si>
  <si>
    <t>1096-6781</t>
  </si>
  <si>
    <t>http://search.ebscohost.com/direct.asp?db=a9h&amp;jid=FRO&amp;scope=site</t>
  </si>
  <si>
    <t>Residential Medical Care</t>
  </si>
  <si>
    <t>Nutrition Journal</t>
  </si>
  <si>
    <t>http://search.ebscohost.com/direct.asp?db=a9h&amp;jid=1CYY&amp;scope=site</t>
  </si>
  <si>
    <t>Nutritional Neuroscience (An International Journal on Nutrition, Diet and Nervous System) Online</t>
  </si>
  <si>
    <t>1028-415X</t>
  </si>
  <si>
    <t>http://search.ebscohost.com/direct.asp?db=a9h&amp;jid=J51&amp;scope=site</t>
  </si>
  <si>
    <t>Nuytsia: Western Australia's Journal of Systematic Botany</t>
  </si>
  <si>
    <t>0085-4417</t>
  </si>
  <si>
    <t>http://search.ebscohost.com/direct.asp?db=a9h&amp;jid=AXU4&amp;scope=site</t>
  </si>
  <si>
    <t>NW</t>
  </si>
  <si>
    <t>2205-0167</t>
  </si>
  <si>
    <t>http://search.ebscohost.com/direct.asp?db=f6h&amp;jid=7SI&amp;scope=site</t>
  </si>
  <si>
    <t>NWSA Journal: a publication of the National Women's Studies Association</t>
  </si>
  <si>
    <t>1040-0656</t>
  </si>
  <si>
    <t>http://search.ebscohost.com/direct.asp?db=a9h&amp;jid=NWS&amp;scope=site</t>
  </si>
  <si>
    <t>NY Observer</t>
  </si>
  <si>
    <t>http://search.ebscohost.com/direct.asp?db=n5h&amp;jid=NY_Observer&amp;scope=site</t>
  </si>
  <si>
    <t>Nyckel Notes</t>
  </si>
  <si>
    <t>http://search.ebscohost.com/direct.asp?db=a9h&amp;jid=1G7E&amp;scope=site</t>
  </si>
  <si>
    <t>NYSUT United</t>
  </si>
  <si>
    <t>http://search.ebscohost.com/direct.asp?db=f6h&amp;jid=DABZ&amp;scope=site</t>
  </si>
  <si>
    <t>NZ Business</t>
  </si>
  <si>
    <t>0113-4957</t>
  </si>
  <si>
    <t>http://search.ebscohost.com/direct.asp?db=bth&amp;jid=NZB&amp;scope=site</t>
  </si>
  <si>
    <t>NZ Business + Management</t>
  </si>
  <si>
    <t>http://search.ebscohost.com/direct.asp?db=bth&amp;jid=JET2&amp;scope=site</t>
  </si>
  <si>
    <t>O, The Oprah Magazine</t>
  </si>
  <si>
    <t>1531-3247</t>
  </si>
  <si>
    <t>http://search.ebscohost.com/direct.asp?db=f6h&amp;jid=R6K&amp;scope=site</t>
  </si>
  <si>
    <t>OAH Newsletter</t>
  </si>
  <si>
    <t>1059-1125</t>
  </si>
  <si>
    <t>http://search.ebscohost.com/direct.asp?db=a9h&amp;jid=4PF&amp;scope=site</t>
  </si>
  <si>
    <t>Oakville Beaver (ON)</t>
  </si>
  <si>
    <t>http://search.ebscohost.com/direct.asp?db=n5h&amp;jid=Oakville_Beaver__ON_&amp;scope=site</t>
  </si>
  <si>
    <t>Oakville Today (ON)</t>
  </si>
  <si>
    <t>http://search.ebscohost.com/direct.asp?db=n5h&amp;jid=Oakville_Today__ON_&amp;scope=site</t>
  </si>
  <si>
    <t>OASIS - Observatorio de Análisis de los Sistemas Internacionales</t>
  </si>
  <si>
    <t>1657-7558</t>
  </si>
  <si>
    <t>http://search.ebscohost.com/direct.asp?db=a9h&amp;jid=4UKG&amp;scope=site</t>
  </si>
  <si>
    <t>Obesity &amp; Health</t>
  </si>
  <si>
    <t>1044-1522</t>
  </si>
  <si>
    <t>http://search.ebscohost.com/direct.asp?db=a9h&amp;jid=OBH&amp;scope=site</t>
  </si>
  <si>
    <t>Obit Magazine</t>
  </si>
  <si>
    <t>http://search.ebscohost.com/direct.asp?db=f6h&amp;jid=B3XG&amp;scope=site</t>
  </si>
  <si>
    <t>Death</t>
  </si>
  <si>
    <t>Obróbka Plastyczna Metali</t>
  </si>
  <si>
    <t>0867-2628</t>
  </si>
  <si>
    <t>http://search.ebscohost.com/direct.asp?db=a9h&amp;jid=BBBU&amp;scope=site</t>
  </si>
  <si>
    <t>Obstetric Medicine</t>
  </si>
  <si>
    <t>1753-495X</t>
  </si>
  <si>
    <t>http://search.ebscohost.com/direct.asp?db=a9h&amp;jid=AZ61&amp;scope=site</t>
  </si>
  <si>
    <t>Obstetrician &amp; Gynaecologist</t>
  </si>
  <si>
    <t>1467-2561</t>
  </si>
  <si>
    <t>http://search.ebscohost.com/direct.asp?db=a9h&amp;jid=AXXB&amp;scope=site</t>
  </si>
  <si>
    <t>Obstetrics &amp; Gynaecology Forum</t>
  </si>
  <si>
    <t>1029-1962</t>
  </si>
  <si>
    <t>http://search.ebscohost.com/direct.asp?db=a9h&amp;jid=AZVC&amp;scope=site</t>
  </si>
  <si>
    <t>Obstetrics and Gynecology International</t>
  </si>
  <si>
    <t>1687-9589</t>
  </si>
  <si>
    <t>http://search.ebscohost.com/direct.asp?db=a9h&amp;jid=8ND9&amp;scope=site</t>
  </si>
  <si>
    <t>Occasional Papers on Religion in Eastern Europe</t>
  </si>
  <si>
    <t>0731-5465</t>
  </si>
  <si>
    <t>http://search.ebscohost.com/direct.asp?db=a9h&amp;jid=H97A&amp;scope=site</t>
  </si>
  <si>
    <t>Occupational Hazards</t>
  </si>
  <si>
    <t>0029-7909</t>
  </si>
  <si>
    <t>http://search.ebscohost.com/direct.asp?db=bth&amp;jid=OHZ&amp;scope=site</t>
  </si>
  <si>
    <t>Environmental Sciences|Health &amp; Medicine (General)</t>
  </si>
  <si>
    <t>Occupational Hygiene &amp; Medikal Ekology</t>
  </si>
  <si>
    <t>1727-9712</t>
  </si>
  <si>
    <t>http://search.ebscohost.com/direct.asp?db=a9h&amp;jid=IT4X&amp;scope=site</t>
  </si>
  <si>
    <t>Occupational Medicine / Pracovní Lékarství</t>
  </si>
  <si>
    <t>0032-6291</t>
  </si>
  <si>
    <t>http://search.ebscohost.com/direct.asp?db=a9h&amp;jid=FBOM&amp;scope=site</t>
  </si>
  <si>
    <t>Occupational outlook handbook</t>
  </si>
  <si>
    <t>0082-9072</t>
  </si>
  <si>
    <t>http://search.ebscohost.com/direct.asp?db=bth&amp;jid=121Q&amp;scope=site</t>
  </si>
  <si>
    <t>Occupational Outlook Quarterly</t>
  </si>
  <si>
    <t>http://search.ebscohost.com/direct.asp?db=a9h&amp;jid=OOQ&amp;scope=site</t>
  </si>
  <si>
    <t>Occupational psychology</t>
  </si>
  <si>
    <t>0029-7976</t>
  </si>
  <si>
    <t>http://search.ebscohost.com/direct.asp?db=a9h&amp;jid=J6M&amp;scope=site</t>
  </si>
  <si>
    <t>Occupational therapy international</t>
  </si>
  <si>
    <t>0966-7903</t>
  </si>
  <si>
    <t>http://search.ebscohost.com/direct.asp?db=a9h&amp;jid=GPF&amp;scope=site</t>
  </si>
  <si>
    <t>Occupational Wages &amp; Hours of Work &amp; Retail Food Prices</t>
  </si>
  <si>
    <t>1020-0134</t>
  </si>
  <si>
    <t>http://search.ebscohost.com/direct.asp?db=bth&amp;jid=2JS&amp;scope=site</t>
  </si>
  <si>
    <t>Ocean Development &amp; International Law</t>
  </si>
  <si>
    <t>0090-8320</t>
  </si>
  <si>
    <t>http://search.ebscohost.com/direct.asp?db=a9h&amp;jid=ODI&amp;scope=site</t>
  </si>
  <si>
    <t>Ocean Dynamics</t>
  </si>
  <si>
    <t>1616-7341</t>
  </si>
  <si>
    <t>http://search.ebscohost.com/direct.asp?db=a9h&amp;jid=NNW&amp;scope=site</t>
  </si>
  <si>
    <t>Hydrology|Meteorology|Oceanography</t>
  </si>
  <si>
    <t>Oceania</t>
  </si>
  <si>
    <t>0029-8077</t>
  </si>
  <si>
    <t>http://search.ebscohost.com/direct.asp?db=a9h&amp;jid=OCA&amp;scope=site</t>
  </si>
  <si>
    <t>Oceanic linguistics</t>
  </si>
  <si>
    <t>0029-8115</t>
  </si>
  <si>
    <t>http://search.ebscohost.com/direct.asp?db=a9h&amp;jid=7SS&amp;scope=site</t>
  </si>
  <si>
    <t>Octane (web site)</t>
  </si>
  <si>
    <t>1740-0023</t>
  </si>
  <si>
    <t>http://search.ebscohost.com/direct.asp?db=f6h&amp;jid=FUGR&amp;scope=site</t>
  </si>
  <si>
    <t>Octane Week</t>
  </si>
  <si>
    <t>1072-8740</t>
  </si>
  <si>
    <t>http://search.ebscohost.com/direct.asp?db=bth&amp;jid=1G1Q&amp;scope=site</t>
  </si>
  <si>
    <t>October</t>
  </si>
  <si>
    <t>0162-2870</t>
  </si>
  <si>
    <t>http://search.ebscohost.com/direct.asp?db=a9h&amp;jid=OCT&amp;scope=site</t>
  </si>
  <si>
    <t>Ocular Immunology &amp; Inflammation</t>
  </si>
  <si>
    <t>0927-3948</t>
  </si>
  <si>
    <t>http://search.ebscohost.com/direct.asp?db=a9h&amp;jid=EIG&amp;scope=site</t>
  </si>
  <si>
    <t>Ocular Surgery News  Europe ed.</t>
  </si>
  <si>
    <t>2157-8567</t>
  </si>
  <si>
    <t>http://search.ebscohost.com/direct.asp?db=a9h&amp;jid=AWDH&amp;scope=site</t>
  </si>
  <si>
    <t>Ocular Surgery News  Europe/Asia-Pacific ed.</t>
  </si>
  <si>
    <t>1551-4552</t>
  </si>
  <si>
    <t>http://search.ebscohost.com/direct.asp?db=a9h&amp;jid=55OT&amp;scope=site</t>
  </si>
  <si>
    <t>Ocular Surgery News Latin American Edition</t>
  </si>
  <si>
    <t>1520-944X</t>
  </si>
  <si>
    <t>http://search.ebscohost.com/direct.asp?db=a9h&amp;jid=55OU&amp;scope=site</t>
  </si>
  <si>
    <t>OD Practitioner</t>
  </si>
  <si>
    <t>1086-2609</t>
  </si>
  <si>
    <t>http://search.ebscohost.com/direct.asp?db=a9h&amp;jid=62DQ&amp;scope=site</t>
  </si>
  <si>
    <t>ODEON - Observatorio de Economía y Operaciones Numéricas</t>
  </si>
  <si>
    <t>1794-1113</t>
  </si>
  <si>
    <t>http://search.ebscohost.com/direct.asp?db=a9h&amp;jid=4UKH&amp;scope=site</t>
  </si>
  <si>
    <t>Odyssey</t>
  </si>
  <si>
    <t>0163-0946</t>
  </si>
  <si>
    <t>http://search.ebscohost.com/direct.asp?db=f6h&amp;jid=ODY&amp;scope=site</t>
  </si>
  <si>
    <t>OECD Economic Outlook</t>
  </si>
  <si>
    <t>0474-5574</t>
  </si>
  <si>
    <t>http://search.ebscohost.com/direct.asp?db=bth&amp;jid=OEE&amp;scope=site</t>
  </si>
  <si>
    <t>OECD Economic Studies</t>
  </si>
  <si>
    <t>0255-0822</t>
  </si>
  <si>
    <t>http://search.ebscohost.com/direct.asp?db=bth&amp;jid=I30&amp;scope=site</t>
  </si>
  <si>
    <t>OECD Journal of Competition Law and Policy</t>
  </si>
  <si>
    <t>1560-7771</t>
  </si>
  <si>
    <t>http://search.ebscohost.com/direct.asp?db=bth&amp;jid=I31&amp;scope=site</t>
  </si>
  <si>
    <t>OECD Journal on Budgeting</t>
  </si>
  <si>
    <t>1608-7143</t>
  </si>
  <si>
    <t>http://search.ebscohost.com/direct.asp?db=bth&amp;jid=I32&amp;scope=site</t>
  </si>
  <si>
    <t>OECD Journal on Development</t>
  </si>
  <si>
    <t>1816-8124</t>
  </si>
  <si>
    <t>http://search.ebscohost.com/direct.asp?db=bth&amp;jid=1WPJ&amp;scope=site</t>
  </si>
  <si>
    <t>OECD Journal: Economic Studies</t>
  </si>
  <si>
    <t>1995-2848</t>
  </si>
  <si>
    <t>http://search.ebscohost.com/direct.asp?db=bth&amp;jid=8WX8&amp;scope=site</t>
  </si>
  <si>
    <t>OECD Journal: Financial Market Trends</t>
  </si>
  <si>
    <t>1995-2864</t>
  </si>
  <si>
    <t>http://search.ebscohost.com/direct.asp?db=bth&amp;jid=B3RD&amp;scope=site</t>
  </si>
  <si>
    <t>OECD Journal: General Papers</t>
  </si>
  <si>
    <t>1995-2821</t>
  </si>
  <si>
    <t>http://search.ebscohost.com/direct.asp?db=bth&amp;jid=B6GX&amp;scope=site</t>
  </si>
  <si>
    <t>OECD Observer</t>
  </si>
  <si>
    <t>0029-7054</t>
  </si>
  <si>
    <t>http://search.ebscohost.com/direct.asp?db=bth&amp;jid=OEO&amp;scope=site</t>
  </si>
  <si>
    <t>OECD Papers</t>
  </si>
  <si>
    <t>1609-1914</t>
  </si>
  <si>
    <t>http://search.ebscohost.com/direct.asp?db=bth&amp;jid=K0J&amp;scope=site</t>
  </si>
  <si>
    <t>Oedippus</t>
  </si>
  <si>
    <t>1436-5804</t>
  </si>
  <si>
    <t>http://search.ebscohost.com/direct.asp?db=a9h&amp;jid=K2CQ&amp;scope=site</t>
  </si>
  <si>
    <t>Of counsel</t>
  </si>
  <si>
    <t>0730-3815</t>
  </si>
  <si>
    <t>http://search.ebscohost.com/direct.asp?db=a9h&amp;jid=97L&amp;scope=site</t>
  </si>
  <si>
    <t>Off Our Backs</t>
  </si>
  <si>
    <t>0030-0071</t>
  </si>
  <si>
    <t>http://search.ebscohost.com/direct.asp?db=a9h&amp;jid=OOB&amp;scope=site</t>
  </si>
  <si>
    <t>Career Guidance|Women's Interest</t>
  </si>
  <si>
    <t>Offbeat: America's Roots Music Magazine from New Orleans &amp; Louisiana</t>
  </si>
  <si>
    <t>1090-0810</t>
  </si>
  <si>
    <t>http://search.ebscohost.com/direct.asp?db=a9h&amp;jid=17LM&amp;scope=site</t>
  </si>
  <si>
    <t>New Orleans, LA</t>
  </si>
  <si>
    <t>OfficePro</t>
  </si>
  <si>
    <t>1096-5807</t>
  </si>
  <si>
    <t>http://search.ebscohost.com/direct.asp?db=bth&amp;jid=2NO&amp;scope=site</t>
  </si>
  <si>
    <t>Officer Review Magazine</t>
  </si>
  <si>
    <t>0736-7317</t>
  </si>
  <si>
    <t>http://search.ebscohost.com/direct.asp?db=a9h&amp;jid=GOS&amp;scope=site</t>
  </si>
  <si>
    <t>Official Board Markets</t>
  </si>
  <si>
    <t>0030-0284</t>
  </si>
  <si>
    <t>http://search.ebscohost.com/direct.asp?db=bth&amp;jid=1CV&amp;scope=site</t>
  </si>
  <si>
    <t>Pulp &amp; Paper Industry</t>
  </si>
  <si>
    <t>Official Bulletin: Series A</t>
  </si>
  <si>
    <t>0378-5882</t>
  </si>
  <si>
    <t>http://search.ebscohost.com/direct.asp?db=bth&amp;jid=108J&amp;scope=site</t>
  </si>
  <si>
    <t>Official Bulletin: Series B</t>
  </si>
  <si>
    <t>0378-5890</t>
  </si>
  <si>
    <t>http://search.ebscohost.com/direct.asp?db=bth&amp;jid=1168&amp;scope=site</t>
  </si>
  <si>
    <t>Official U.S. Playstation Magazine</t>
  </si>
  <si>
    <t>1094-6683</t>
  </si>
  <si>
    <t>http://search.ebscohost.com/direct.asp?db=f6h&amp;jid=KXT&amp;scope=site</t>
  </si>
  <si>
    <t>http://search.ebscohost.com/direct.asp?db=f6h&amp;jid=DQV&amp;scope=site</t>
  </si>
  <si>
    <t>Off-Road</t>
  </si>
  <si>
    <t>0363-1745</t>
  </si>
  <si>
    <t>http://search.ebscohost.com/direct.asp?db=f6h&amp;jid=OFR&amp;scope=site</t>
  </si>
  <si>
    <t>Off-Road Business</t>
  </si>
  <si>
    <t>1559-4203</t>
  </si>
  <si>
    <t>http://search.ebscohost.com/direct.asp?db=bth&amp;jid=1WPX&amp;scope=site</t>
  </si>
  <si>
    <t>Off-Road Retailer</t>
  </si>
  <si>
    <t>1554-0596</t>
  </si>
  <si>
    <t>http://search.ebscohost.com/direct.asp?db=bth&amp;jid=1CY&amp;scope=site</t>
  </si>
  <si>
    <t>Offshore</t>
  </si>
  <si>
    <t>0030-0608</t>
  </si>
  <si>
    <t>http://search.ebscohost.com/direct.asp?db=bth&amp;jid=OFS&amp;scope=site</t>
  </si>
  <si>
    <t>Computer Engineering|Computer Science|Computer Software</t>
  </si>
  <si>
    <t>OG</t>
  </si>
  <si>
    <t>1536-108X</t>
  </si>
  <si>
    <t>http://search.ebscohost.com/direct.asp?db=a9h&amp;jid=IWZ&amp;scope=site</t>
  </si>
  <si>
    <t>Ohio CPA Journal</t>
  </si>
  <si>
    <t>0749-8284</t>
  </si>
  <si>
    <t>http://search.ebscohost.com/direct.asp?db=bth&amp;jid=OHO&amp;scope=site</t>
  </si>
  <si>
    <t>Ohio Journal of Science</t>
  </si>
  <si>
    <t>0030-0950</t>
  </si>
  <si>
    <t>http://search.ebscohost.com/direct.asp?db=a9h&amp;jid=TZR&amp;scope=site</t>
  </si>
  <si>
    <t>Ohio State Journal on Dispute Resolution</t>
  </si>
  <si>
    <t>1046-4344</t>
  </si>
  <si>
    <t>http://search.ebscohost.com/direct.asp?db=a9h&amp;jid=TZD&amp;scope=site</t>
  </si>
  <si>
    <t>Oil &amp; Gas News</t>
  </si>
  <si>
    <t>http://search.ebscohost.com/direct.asp?db=bwh&amp;jid=Oil__amp__Gas_News&amp;scope=site</t>
  </si>
  <si>
    <t>News|Oil &amp; Petroleum Products</t>
  </si>
  <si>
    <t>Oil and Gas Investor</t>
  </si>
  <si>
    <t>0744-5881</t>
  </si>
  <si>
    <t>http://search.ebscohost.com/direct.asp?db=bth&amp;jid=OGI&amp;scope=site</t>
  </si>
  <si>
    <t>Banking, Finance &amp; Investing|Women's Interest</t>
  </si>
  <si>
    <t>Oil and Gas Investor This Week</t>
  </si>
  <si>
    <t>1940-5189</t>
  </si>
  <si>
    <t>http://search.ebscohost.com/direct.asp?db=bth&amp;jid=2Z2D&amp;scope=site</t>
  </si>
  <si>
    <t>Oil Shale</t>
  </si>
  <si>
    <t>0208-189X</t>
  </si>
  <si>
    <t>http://search.ebscohost.com/direct.asp?db=bth&amp;jid=QBZ&amp;scope=site</t>
  </si>
  <si>
    <t>Okara: Geografia em Debate</t>
  </si>
  <si>
    <t>1982-3878</t>
  </si>
  <si>
    <t>http://search.ebscohost.com/direct.asp?db=a9h&amp;jid=FEV7&amp;scope=site</t>
  </si>
  <si>
    <t>Oklahoma City University Law Review</t>
  </si>
  <si>
    <t>0364-9458</t>
  </si>
  <si>
    <t>http://search.ebscohost.com/direct.asp?db=a9h&amp;jid=31PZ&amp;scope=site</t>
  </si>
  <si>
    <t>Oklahoma Senior</t>
  </si>
  <si>
    <t>http://search.ebscohost.com/direct.asp?db=f6h&amp;jid=B9LB&amp;scope=site</t>
  </si>
  <si>
    <t>Older People's Interest</t>
  </si>
  <si>
    <t>Oklahoma today</t>
  </si>
  <si>
    <t>0030-1892</t>
  </si>
  <si>
    <t>http://search.ebscohost.com/direct.asp?db=f6h&amp;jid=4EZ&amp;scope=site</t>
  </si>
  <si>
    <t>Oklahoma Woman</t>
  </si>
  <si>
    <t>0194-8725</t>
  </si>
  <si>
    <t>http://search.ebscohost.com/direct.asp?db=f6h&amp;jid=8YW8&amp;scope=site</t>
  </si>
  <si>
    <t>Okulistyka Weterynaryjna</t>
  </si>
  <si>
    <t>2082-9256</t>
  </si>
  <si>
    <t>http://search.ebscohost.com/direct.asp?db=a9h&amp;jid=EGCN&amp;scope=site</t>
  </si>
  <si>
    <t>Olba Journal</t>
  </si>
  <si>
    <t>1301-7667</t>
  </si>
  <si>
    <t>http://search.ebscohost.com/direct.asp?db=a9h&amp;jid=8N1O&amp;scope=site</t>
  </si>
  <si>
    <t>Old Farmers Almanac for Kids</t>
  </si>
  <si>
    <t>http://search.ebscohost.com/direct.asp?db=f6h&amp;jid=2Y6Y&amp;scope=site</t>
  </si>
  <si>
    <t>Old Huntsville Magazine</t>
  </si>
  <si>
    <t>http://search.ebscohost.com/direct.asp?db=f6h&amp;jid=6X6&amp;scope=site</t>
  </si>
  <si>
    <t>Old-house interiors</t>
  </si>
  <si>
    <t>1079-3941</t>
  </si>
  <si>
    <t>http://search.ebscohost.com/direct.asp?db=f6h&amp;jid=JZH&amp;scope=site</t>
  </si>
  <si>
    <t>Oman Journal of Ophthalmology</t>
  </si>
  <si>
    <t>0974-620X</t>
  </si>
  <si>
    <t>http://search.ebscohost.com/direct.asp?db=a9h&amp;jid=96SS&amp;scope=site</t>
  </si>
  <si>
    <t>Oman Medical Journal</t>
  </si>
  <si>
    <t>1999-768X</t>
  </si>
  <si>
    <t>http://search.ebscohost.com/direct.asp?db=a9h&amp;jid=95H4&amp;scope=site</t>
  </si>
  <si>
    <t>Omni</t>
  </si>
  <si>
    <t>0149-8711</t>
  </si>
  <si>
    <t>http://search.ebscohost.com/direct.asp?db=a9h&amp;jid=OMN&amp;scope=site</t>
  </si>
  <si>
    <t>OMUIFD: Ondokuz Mayis University Review of the Faculty of Divinity</t>
  </si>
  <si>
    <t>1300-3003</t>
  </si>
  <si>
    <t>http://search.ebscohost.com/direct.asp?db=a9h&amp;jid=BG1S&amp;scope=site</t>
  </si>
  <si>
    <t>On balance</t>
  </si>
  <si>
    <t>http://search.ebscohost.com/direct.asp?db=bth&amp;jid=2Y49&amp;scope=site</t>
  </si>
  <si>
    <t>On magazine</t>
  </si>
  <si>
    <t>1533-4090</t>
  </si>
  <si>
    <t>http://search.ebscohost.com/direct.asp?db=a9h&amp;jid=F14&amp;scope=site</t>
  </si>
  <si>
    <t>On Wall Street</t>
  </si>
  <si>
    <t>1092-1370</t>
  </si>
  <si>
    <t>http://search.ebscohost.com/direct.asp?db=bth&amp;jid=30R&amp;scope=site</t>
  </si>
  <si>
    <t>Oncogene</t>
  </si>
  <si>
    <t>0950-9232</t>
  </si>
  <si>
    <t>http://search.ebscohost.com/direct.asp?db=a9h&amp;jid=DZO&amp;scope=site</t>
  </si>
  <si>
    <t>Oncolog-Hematolog</t>
  </si>
  <si>
    <t>2066-8716</t>
  </si>
  <si>
    <t>http://search.ebscohost.com/direct.asp?db=a9h&amp;jid=HHUF&amp;scope=site</t>
  </si>
  <si>
    <t>Oncologie</t>
  </si>
  <si>
    <t>1292-3818</t>
  </si>
  <si>
    <t>http://search.ebscohost.com/direct.asp?db=a9h&amp;jid=NK3&amp;scope=site</t>
  </si>
  <si>
    <t>Oncology &amp; Hematology Review</t>
  </si>
  <si>
    <t>2052-3815</t>
  </si>
  <si>
    <t>http://search.ebscohost.com/direct.asp?db=a9h&amp;jid=BMKM&amp;scope=site</t>
  </si>
  <si>
    <t>Oncology Exchange</t>
  </si>
  <si>
    <t>1705-2394</t>
  </si>
  <si>
    <t>http://search.ebscohost.com/direct.asp?db=a9h&amp;jid=BATA&amp;scope=site</t>
  </si>
  <si>
    <t>Oncology Letters</t>
  </si>
  <si>
    <t>1792-1074</t>
  </si>
  <si>
    <t>http://search.ebscohost.com/direct.asp?db=a9h&amp;jid=FWOW&amp;scope=site</t>
  </si>
  <si>
    <t>Oncology Nursing Forum</t>
  </si>
  <si>
    <t>0190-535X</t>
  </si>
  <si>
    <t>http://search.ebscohost.com/direct.asp?db=a9h&amp;jid=4F0&amp;scope=site</t>
  </si>
  <si>
    <t>Oncology, Gastroenterology and Hepatology Reports</t>
  </si>
  <si>
    <t>2348-3113</t>
  </si>
  <si>
    <t>http://search.ebscohost.com/direct.asp?db=a9h&amp;jid=HM7A&amp;scope=site</t>
  </si>
  <si>
    <t>Oncolytic Virotherapy</t>
  </si>
  <si>
    <t>http://search.ebscohost.com/direct.asp?db=a9h&amp;jid=EH4E&amp;scope=site</t>
  </si>
  <si>
    <t>OncoTargets and therapy</t>
  </si>
  <si>
    <t>http://search.ebscohost.com/direct.asp?db=a9h&amp;jid=B06R&amp;scope=site</t>
  </si>
  <si>
    <t>One Country</t>
  </si>
  <si>
    <t>1018-9300</t>
  </si>
  <si>
    <t>http://search.ebscohost.com/direct.asp?db=f6h&amp;jid=6SPC&amp;scope=site</t>
  </si>
  <si>
    <t>Environmental Sciences|Human Rights</t>
  </si>
  <si>
    <t>One in Christ</t>
  </si>
  <si>
    <t>0030-252X</t>
  </si>
  <si>
    <t>http://search.ebscohost.com/direct.asp?db=a9h&amp;jid=65AT&amp;scope=site</t>
  </si>
  <si>
    <t>Onkologičeskaâ Koloproktologiâ</t>
  </si>
  <si>
    <t>2220-3478</t>
  </si>
  <si>
    <t>http://search.ebscohost.com/direct.asp?db=a9h&amp;jid=JKL6&amp;scope=site</t>
  </si>
  <si>
    <t>Online</t>
  </si>
  <si>
    <t>0146-5422</t>
  </si>
  <si>
    <t>http://search.ebscohost.com/direct.asp?db=a9h&amp;jid=ONL&amp;scope=site</t>
  </si>
  <si>
    <t>Online Classroom: Ideas For Effective Online Instruction</t>
  </si>
  <si>
    <t>1546-2625</t>
  </si>
  <si>
    <t>http://search.ebscohost.com/direct.asp?db=a9h&amp;jid=QUC&amp;scope=site</t>
  </si>
  <si>
    <t>Online journal of health ethics</t>
  </si>
  <si>
    <t>http://search.ebscohost.com/direct.asp?db=a9h&amp;jid=7898&amp;scope=site</t>
  </si>
  <si>
    <t>Online Journal of Issues in Nursing</t>
  </si>
  <si>
    <t>http://search.ebscohost.com/direct.asp?db=a9h&amp;jid=G6M&amp;scope=site</t>
  </si>
  <si>
    <t>Online Journal of Otolaryngology</t>
  </si>
  <si>
    <t>http://search.ebscohost.com/direct.asp?db=a9h&amp;jid=FD7B&amp;scope=site</t>
  </si>
  <si>
    <t>Online Journal of Rural Research &amp; Policy</t>
  </si>
  <si>
    <t>1936-0487</t>
  </si>
  <si>
    <t>http://search.ebscohost.com/direct.asp?db=a9h&amp;jid=AXZJ&amp;scope=site</t>
  </si>
  <si>
    <t>Online journal of space communication</t>
  </si>
  <si>
    <t>http://search.ebscohost.com/direct.asp?db=a9h&amp;jid=1CZB&amp;scope=site</t>
  </si>
  <si>
    <t>Online Product News</t>
  </si>
  <si>
    <t>http://search.ebscohost.com/direct.asp?db=bth&amp;jid=5QF&amp;scope=site</t>
  </si>
  <si>
    <t>Online Searcher</t>
  </si>
  <si>
    <t>2324-9684</t>
  </si>
  <si>
    <t>http://search.ebscohost.com/direct.asp?db=a9h&amp;jid=FR6S&amp;scope=site</t>
  </si>
  <si>
    <t>ONS Connect</t>
  </si>
  <si>
    <t>1935-1623</t>
  </si>
  <si>
    <t>http://search.ebscohost.com/direct.asp?db=a9h&amp;jid=32DL&amp;scope=site</t>
  </si>
  <si>
    <t>ONS News</t>
  </si>
  <si>
    <t>0890-5215</t>
  </si>
  <si>
    <t>http://search.ebscohost.com/direct.asp?db=a9h&amp;jid=GNM&amp;scope=site</t>
  </si>
  <si>
    <t>ONS Voice</t>
  </si>
  <si>
    <t>2475-6938</t>
  </si>
  <si>
    <t>http://search.ebscohost.com/direct.asp?db=a9h&amp;jid=L4UR&amp;scope=site</t>
  </si>
  <si>
    <t>Ontario Out of Doors</t>
  </si>
  <si>
    <t>0707-3178</t>
  </si>
  <si>
    <t>http://search.ebscohost.com/direct.asp?db=f6h&amp;jid=4TU&amp;scope=site</t>
  </si>
  <si>
    <t>OPEC Energy Review</t>
  </si>
  <si>
    <t>1753-0229</t>
  </si>
  <si>
    <t>http://search.ebscohost.com/direct.asp?db=a9h&amp;jid=84PD&amp;scope=site</t>
  </si>
  <si>
    <t>OPEC review</t>
  </si>
  <si>
    <t>0277-0180</t>
  </si>
  <si>
    <t>http://search.ebscohost.com/direct.asp?db=a9h&amp;jid=7R6&amp;scope=site</t>
  </si>
  <si>
    <t>Open House International</t>
  </si>
  <si>
    <t>0168-2601</t>
  </si>
  <si>
    <t>http://search.ebscohost.com/direct.asp?db=f6h&amp;jid=307Q&amp;scope=site</t>
  </si>
  <si>
    <t>Open Learning: The Journal of Open, Distance and e-Learning</t>
  </si>
  <si>
    <t>0268-0513</t>
  </si>
  <si>
    <t>http://search.ebscohost.com/direct.asp?db=a9h&amp;jid=BBX&amp;scope=site</t>
  </si>
  <si>
    <t>OPEN The McCombs School of Business Magazine</t>
  </si>
  <si>
    <t>http://search.ebscohost.com/direct.asp?db=bth&amp;jid=DAE9&amp;scope=site</t>
  </si>
  <si>
    <t>Open Veterinary Journal</t>
  </si>
  <si>
    <t>2226-4485</t>
  </si>
  <si>
    <t>http://search.ebscohost.com/direct.asp?db=a9h&amp;jid=H5A4&amp;scope=site</t>
  </si>
  <si>
    <t xml:space="preserve">OPERA - Observatorio de Políticas, Ejecución y Resultados de la Administración Pública </t>
  </si>
  <si>
    <t>1657-8651</t>
  </si>
  <si>
    <t>http://search.ebscohost.com/direct.asp?db=a9h&amp;jid=4UKI&amp;scope=site</t>
  </si>
  <si>
    <t>Opera News</t>
  </si>
  <si>
    <t>0030-3607</t>
  </si>
  <si>
    <t>http://search.ebscohost.com/direct.asp?db=a9h&amp;jid=OPN&amp;scope=site</t>
  </si>
  <si>
    <t>Opera Today</t>
  </si>
  <si>
    <t>http://search.ebscohost.com/direct.asp?db=f6h&amp;jid=8YC4&amp;scope=site</t>
  </si>
  <si>
    <t>Opera</t>
  </si>
  <si>
    <t>Operations &amp; Fulfillment</t>
  </si>
  <si>
    <t>1069-6083</t>
  </si>
  <si>
    <t>http://search.ebscohost.com/direct.asp?db=bth&amp;jid=8JC&amp;scope=site</t>
  </si>
  <si>
    <t>Computer Networks &amp; Networking|Internet</t>
  </si>
  <si>
    <t>Operations management</t>
  </si>
  <si>
    <t>1529-5648</t>
  </si>
  <si>
    <t>http://search.ebscohost.com/direct.asp?db=bth&amp;jid=1UV&amp;scope=site</t>
  </si>
  <si>
    <t>Operations Management (1755-1501)</t>
  </si>
  <si>
    <t>1755-1501</t>
  </si>
  <si>
    <t>http://search.ebscohost.com/direct.asp?db=bth&amp;jid=B8GN&amp;scope=site</t>
  </si>
  <si>
    <t>0030-364X</t>
  </si>
  <si>
    <t>http://search.ebscohost.com/direct.asp?db=bth&amp;jid=OPR&amp;scope=site</t>
  </si>
  <si>
    <t>Operations Research &amp; Decisions</t>
  </si>
  <si>
    <t>2081-8858</t>
  </si>
  <si>
    <t>http://search.ebscohost.com/direct.asp?db=bth&amp;jid=138F&amp;scope=site</t>
  </si>
  <si>
    <t>Ophthalmic &amp; Physiological Optics</t>
  </si>
  <si>
    <t>0275-5408</t>
  </si>
  <si>
    <t>http://search.ebscohost.com/direct.asp?db=a9h&amp;jid=JRF&amp;scope=site</t>
  </si>
  <si>
    <t>Ophthalmic Epidemiology</t>
  </si>
  <si>
    <t>0928-6586</t>
  </si>
  <si>
    <t>http://search.ebscohost.com/direct.asp?db=a9h&amp;jid=EIH&amp;scope=site</t>
  </si>
  <si>
    <t>Ophthalmic genetics</t>
  </si>
  <si>
    <t>1381-6810</t>
  </si>
  <si>
    <t>http://search.ebscohost.com/direct.asp?db=a9h&amp;jid=EII&amp;scope=site</t>
  </si>
  <si>
    <t>Genetics &amp; Genomics|Pediatric Medicine</t>
  </si>
  <si>
    <t>Ophthalmology (1816-5095)</t>
  </si>
  <si>
    <t>1816-5095</t>
  </si>
  <si>
    <t>http://search.ebscohost.com/direct.asp?db=a9h&amp;jid=HJMV&amp;scope=site</t>
  </si>
  <si>
    <t>Ophthalmology Times</t>
  </si>
  <si>
    <t>0193-032X</t>
  </si>
  <si>
    <t>http://search.ebscohost.com/direct.asp?db=a9h&amp;jid=OTI&amp;scope=site</t>
  </si>
  <si>
    <t>Ophthalmology Update</t>
  </si>
  <si>
    <t>1993-2863</t>
  </si>
  <si>
    <t>http://search.ebscohost.com/direct.asp?db=a9h&amp;jid=FSXC&amp;scope=site</t>
  </si>
  <si>
    <t>Opinião Pública</t>
  </si>
  <si>
    <t>0104-6276</t>
  </si>
  <si>
    <t>http://search.ebscohost.com/direct.asp?db=a9h&amp;jid=DGH&amp;scope=site</t>
  </si>
  <si>
    <t>Opinión Jurídica</t>
  </si>
  <si>
    <t>1692-2530</t>
  </si>
  <si>
    <t>http://search.ebscohost.com/direct.asp?db=a9h&amp;jid=63GN&amp;scope=site</t>
  </si>
  <si>
    <t>Optica Applicata</t>
  </si>
  <si>
    <t>0078-5466</t>
  </si>
  <si>
    <t>http://search.ebscohost.com/direct.asp?db=a9h&amp;jid=138I&amp;scope=site</t>
  </si>
  <si>
    <t>Optical  and Quantum Electronics</t>
  </si>
  <si>
    <t>0306-8919</t>
  </si>
  <si>
    <t>http://search.ebscohost.com/direct.asp?db=a9h&amp;jid=OKG&amp;scope=site</t>
  </si>
  <si>
    <t>Optics &amp; Spectroscopy</t>
  </si>
  <si>
    <t>0030-400X</t>
  </si>
  <si>
    <t>http://search.ebscohost.com/direct.asp?db=a9h&amp;jid=J08&amp;scope=site</t>
  </si>
  <si>
    <t>Optimization Methods and Software</t>
  </si>
  <si>
    <t>1055-6788</t>
  </si>
  <si>
    <t>http://search.ebscohost.com/direct.asp?db=a9h&amp;jid=J53&amp;scope=site</t>
  </si>
  <si>
    <t>Optimum Online: The Journal of Public Sector Management</t>
  </si>
  <si>
    <t>0475-1906</t>
  </si>
  <si>
    <t>http://search.ebscohost.com/direct.asp?db=a9h&amp;jid=2YHA&amp;scope=site</t>
  </si>
  <si>
    <t>Optimum Wellness</t>
  </si>
  <si>
    <t>http://search.ebscohost.com/direct.asp?db=f6h&amp;jid=OPW&amp;scope=site</t>
  </si>
  <si>
    <t>Optometry &amp; Vision Development</t>
  </si>
  <si>
    <t>1557-4113</t>
  </si>
  <si>
    <t>http://search.ebscohost.com/direct.asp?db=a9h&amp;jid=1VMF&amp;scope=site</t>
  </si>
  <si>
    <t>Optometry Reports</t>
  </si>
  <si>
    <t>http://search.ebscohost.com/direct.asp?db=a9h&amp;jid=EGNU&amp;scope=site</t>
  </si>
  <si>
    <t>Optometry Times</t>
  </si>
  <si>
    <t>0890-7080</t>
  </si>
  <si>
    <t>http://search.ebscohost.com/direct.asp?db=a9h&amp;jid=8XHZ&amp;scope=site</t>
  </si>
  <si>
    <t>News|Optometry</t>
  </si>
  <si>
    <t>Optometry Today</t>
  </si>
  <si>
    <t>0268-5485</t>
  </si>
  <si>
    <t>http://search.ebscohost.com/direct.asp?db=a9h&amp;jid=39TR&amp;scope=site</t>
  </si>
  <si>
    <t>Opuscula Zoologica Instituti Zoosystematici et Oecologici Universitatis Budapestinensis</t>
  </si>
  <si>
    <t>0237-5419</t>
  </si>
  <si>
    <t>http://search.ebscohost.com/direct.asp?db=a9h&amp;jid=B0DE&amp;scope=site</t>
  </si>
  <si>
    <t>Ecology|Zoology</t>
  </si>
  <si>
    <t>OR Spectrum</t>
  </si>
  <si>
    <t>0171-6468</t>
  </si>
  <si>
    <t>http://search.ebscohost.com/direct.asp?db=a9h&amp;jid=72I&amp;scope=site</t>
  </si>
  <si>
    <t>Oralia</t>
  </si>
  <si>
    <t>1575-1430</t>
  </si>
  <si>
    <t>http://search.ebscohost.com/direct.asp?db=a9h&amp;jid=POO&amp;scope=site</t>
  </si>
  <si>
    <t>Orana</t>
  </si>
  <si>
    <t>0045-6705</t>
  </si>
  <si>
    <t>http://search.ebscohost.com/direct.asp?db=a9h&amp;jid=ORA&amp;scope=site</t>
  </si>
  <si>
    <t>Orange County business journal</t>
  </si>
  <si>
    <t>1051-7480</t>
  </si>
  <si>
    <t>http://search.ebscohost.com/direct.asp?db=f6h&amp;jid=CBJ&amp;scope=site</t>
  </si>
  <si>
    <t>Orangeville Banner (ON)</t>
  </si>
  <si>
    <t>http://search.ebscohost.com/direct.asp?db=n5h&amp;jid=Orangeville_Banner__ON_&amp;scope=site</t>
  </si>
  <si>
    <t>Orbis : A Journal of World Affairs</t>
  </si>
  <si>
    <t>0030-4387</t>
  </si>
  <si>
    <t>http://search.ebscohost.com/direct.asp?db=a9h&amp;jid=ORB&amp;scope=site</t>
  </si>
  <si>
    <t>Orbit (Amsterdam)</t>
  </si>
  <si>
    <t>0167-6830</t>
  </si>
  <si>
    <t>http://search.ebscohost.com/direct.asp?db=a9h&amp;jid=EIK&amp;scope=site</t>
  </si>
  <si>
    <t>Orbital: The Electronic Journal of Chemistry</t>
  </si>
  <si>
    <t>http://search.ebscohost.com/direct.asp?db=a9h&amp;jid=B0DF&amp;scope=site</t>
  </si>
  <si>
    <t>Ordia Prima</t>
  </si>
  <si>
    <t>1666-7743</t>
  </si>
  <si>
    <t>http://search.ebscohost.com/direct.asp?db=a9h&amp;jid=1G12&amp;scope=site</t>
  </si>
  <si>
    <t>Oregon business</t>
  </si>
  <si>
    <t>0279-8190</t>
  </si>
  <si>
    <t>http://search.ebscohost.com/direct.asp?db=bth&amp;jid=ORE&amp;scope=site</t>
  </si>
  <si>
    <t>Oregon Coast</t>
  </si>
  <si>
    <t>0744-8317</t>
  </si>
  <si>
    <t>http://search.ebscohost.com/direct.asp?db=f6h&amp;jid=AH2&amp;scope=site</t>
  </si>
  <si>
    <t>Oregon</t>
  </si>
  <si>
    <t>Oregon Wheat</t>
  </si>
  <si>
    <t>0897-5051</t>
  </si>
  <si>
    <t>http://search.ebscohost.com/direct.asp?db=bth&amp;jid=U1M&amp;scope=site</t>
  </si>
  <si>
    <t>Organ Transplantion</t>
  </si>
  <si>
    <t>1674-7445</t>
  </si>
  <si>
    <t>http://search.ebscohost.com/direct.asp?db=a9h&amp;jid=HE4B&amp;scope=site</t>
  </si>
  <si>
    <t>Organic Chemistry Insights</t>
  </si>
  <si>
    <t>http://search.ebscohost.com/direct.asp?db=a9h&amp;jid=B9Q2&amp;scope=site</t>
  </si>
  <si>
    <t>Organic Chemistry International</t>
  </si>
  <si>
    <t>2090-200X</t>
  </si>
  <si>
    <t>http://search.ebscohost.com/direct.asp?db=a9h&amp;jid=AZ9I&amp;scope=site</t>
  </si>
  <si>
    <t>Organic communications</t>
  </si>
  <si>
    <t>http://search.ebscohost.com/direct.asp?db=a9h&amp;jid=8B9T&amp;scope=site</t>
  </si>
  <si>
    <t>Organic Gardening (08973792)</t>
  </si>
  <si>
    <t>0897-3792</t>
  </si>
  <si>
    <t>http://search.ebscohost.com/direct.asp?db=a9h&amp;jid=2EZO&amp;scope=site</t>
  </si>
  <si>
    <t>Organic Gardening</t>
  </si>
  <si>
    <t>Organic Gardening (Emmaus, PA)</t>
  </si>
  <si>
    <t>http://search.ebscohost.com/direct.asp?db=a9h&amp;jid=PU8&amp;scope=site</t>
  </si>
  <si>
    <t>Organists' Review</t>
  </si>
  <si>
    <t>0048-2161</t>
  </si>
  <si>
    <t>http://search.ebscohost.com/direct.asp?db=a9h&amp;jid=178K&amp;scope=site</t>
  </si>
  <si>
    <t>Organ</t>
  </si>
  <si>
    <t>Organizacijø Vadyba: Sisteminiai Tyrimai</t>
  </si>
  <si>
    <t>1392-1142</t>
  </si>
  <si>
    <t>http://search.ebscohost.com/direct.asp?db=bth&amp;jid=1UZD&amp;scope=site</t>
  </si>
  <si>
    <t>Organization Development Journal</t>
  </si>
  <si>
    <t>0889-6402</t>
  </si>
  <si>
    <t>http://search.ebscohost.com/direct.asp?db=bth&amp;jid=GFI&amp;scope=site</t>
  </si>
  <si>
    <t>Organization Management Journal</t>
  </si>
  <si>
    <t>http://search.ebscohost.com/direct.asp?db=bth&amp;jid=3AB&amp;scope=site</t>
  </si>
  <si>
    <t>Organization Science</t>
  </si>
  <si>
    <t>1047-7039</t>
  </si>
  <si>
    <t>http://search.ebscohost.com/direct.asp?db=bth&amp;jid=2VO&amp;scope=site</t>
  </si>
  <si>
    <t>Organizational Analysis</t>
  </si>
  <si>
    <t>1551-7470</t>
  </si>
  <si>
    <t>http://search.ebscohost.com/direct.asp?db=bth&amp;jid=3AW&amp;scope=site</t>
  </si>
  <si>
    <t>Organizational Dynamics</t>
  </si>
  <si>
    <t>0090-2616</t>
  </si>
  <si>
    <t>http://search.ebscohost.com/direct.asp?db=bth&amp;jid=ODM&amp;scope=site</t>
  </si>
  <si>
    <t>Organizations &amp; Markets in Emerging Economies</t>
  </si>
  <si>
    <t>2029-4581</t>
  </si>
  <si>
    <t>http://search.ebscohost.com/direct.asp?db=bth&amp;jid=BB5Z&amp;scope=site</t>
  </si>
  <si>
    <t>Organon</t>
  </si>
  <si>
    <t>0102-6267</t>
  </si>
  <si>
    <t>http://search.ebscohost.com/direct.asp?db=a9h&amp;jid=6EJQ&amp;scope=site</t>
  </si>
  <si>
    <t>Original Internist</t>
  </si>
  <si>
    <t>1529-4722</t>
  </si>
  <si>
    <t>http://search.ebscohost.com/direct.asp?db=a9h&amp;jid=38NO&amp;scope=site</t>
  </si>
  <si>
    <t>Origination News</t>
  </si>
  <si>
    <t>1083-8481</t>
  </si>
  <si>
    <t>http://search.ebscohost.com/direct.asp?db=bth&amp;jid=9X7&amp;scope=site</t>
  </si>
  <si>
    <t>Orillia Today (ON)</t>
  </si>
  <si>
    <t>http://search.ebscohost.com/direct.asp?db=n5h&amp;jid=Orillia_Today__ON_&amp;scope=site</t>
  </si>
  <si>
    <t>ORiON</t>
  </si>
  <si>
    <t>0259-191X</t>
  </si>
  <si>
    <t>http://search.ebscohost.com/direct.asp?db=bth&amp;jid=ORI&amp;scope=site</t>
  </si>
  <si>
    <t>ORL.ro</t>
  </si>
  <si>
    <t>2067-6530</t>
  </si>
  <si>
    <t>http://search.ebscohost.com/direct.asp?db=a9h&amp;jid=GY4T&amp;scope=site</t>
  </si>
  <si>
    <t>Orlando Home &amp; Leisure</t>
  </si>
  <si>
    <t>http://search.ebscohost.com/direct.asp?db=f6h&amp;jid=BAVD&amp;scope=site</t>
  </si>
  <si>
    <t>Orlando Life</t>
  </si>
  <si>
    <t>http://search.ebscohost.com/direct.asp?db=f6h&amp;jid=FXJ6&amp;scope=site</t>
  </si>
  <si>
    <t>Homes &amp; Houses</t>
  </si>
  <si>
    <t>Ornament</t>
  </si>
  <si>
    <t>0148-3897</t>
  </si>
  <si>
    <t>http://search.ebscohost.com/direct.asp?db=a9h&amp;jid=5PU&amp;scope=site</t>
  </si>
  <si>
    <t>Jewelry &amp; Beadwork</t>
  </si>
  <si>
    <t>Ornis Fennica</t>
  </si>
  <si>
    <t>0030-5685</t>
  </si>
  <si>
    <t>http://search.ebscohost.com/direct.asp?db=a9h&amp;jid=65MI&amp;scope=site</t>
  </si>
  <si>
    <t>Scandinavia</t>
  </si>
  <si>
    <t>Orphanet journal of rare diseases</t>
  </si>
  <si>
    <t>http://search.ebscohost.com/direct.asp?db=a9h&amp;jid=38NP&amp;scope=site</t>
  </si>
  <si>
    <t>ORSA Journal on Computing</t>
  </si>
  <si>
    <t>0899-1499</t>
  </si>
  <si>
    <t>http://search.ebscohost.com/direct.asp?db=a9h&amp;jid=2Q7K&amp;scope=site</t>
  </si>
  <si>
    <t>Ortadogu Medical Journal / Ortadogu Tip Dergisi</t>
  </si>
  <si>
    <t>1309-3630</t>
  </si>
  <si>
    <t>http://search.ebscohost.com/direct.asp?db=a9h&amp;jid=BO1V&amp;scope=site</t>
  </si>
  <si>
    <t>Orthopaedic Surgery</t>
  </si>
  <si>
    <t>1757-7853</t>
  </si>
  <si>
    <t>http://search.ebscohost.com/direct.asp?db=a9h&amp;jid=BDCL&amp;scope=site</t>
  </si>
  <si>
    <t>Orthopaedics Today Europe</t>
  </si>
  <si>
    <t>1942-6275</t>
  </si>
  <si>
    <t>http://search.ebscohost.com/direct.asp?db=a9h&amp;jid=91BY&amp;scope=site</t>
  </si>
  <si>
    <t>Orthopedic Reviews</t>
  </si>
  <si>
    <t>2035-8237</t>
  </si>
  <si>
    <t>http://search.ebscohost.com/direct.asp?db=a9h&amp;jid=B08Z&amp;scope=site</t>
  </si>
  <si>
    <t>Osječki matematički list</t>
  </si>
  <si>
    <t>1845-4607</t>
  </si>
  <si>
    <t>http://search.ebscohost.com/direct.asp?db=a9h&amp;jid=B0DG&amp;scope=site</t>
  </si>
  <si>
    <t>Otago law review</t>
  </si>
  <si>
    <t>0078-6918</t>
  </si>
  <si>
    <t>http://search.ebscohost.com/direct.asp?db=a9h&amp;jid=168G&amp;scope=site</t>
  </si>
  <si>
    <t>Otorinolaryngologie a Foniatrie</t>
  </si>
  <si>
    <t>1210-7867</t>
  </si>
  <si>
    <t>http://search.ebscohost.com/direct.asp?db=a9h&amp;jid=B6JW&amp;scope=site</t>
  </si>
  <si>
    <t>Otorynolaryngologia</t>
  </si>
  <si>
    <t>1643-658X</t>
  </si>
  <si>
    <t>http://search.ebscohost.com/direct.asp?db=a9h&amp;jid=3AGY&amp;scope=site</t>
  </si>
  <si>
    <t>Ottawa South Weekender (Manotick, ON)</t>
  </si>
  <si>
    <t>http://search.ebscohost.com/direct.asp?db=n5h&amp;jid=Ottawa_South_Weekender__Manotick__ON_&amp;scope=site</t>
  </si>
  <si>
    <t>Our Dermatology Online</t>
  </si>
  <si>
    <t>http://search.ebscohost.com/direct.asp?db=a9h&amp;jid=E71K&amp;scope=site</t>
  </si>
  <si>
    <t>Our Planet: Weekly Newsletter of E Magazine</t>
  </si>
  <si>
    <t>http://search.ebscohost.com/direct.asp?db=f6h&amp;jid=54JI&amp;scope=site</t>
  </si>
  <si>
    <t>Outburn: Subversive &amp; Post Alternative</t>
  </si>
  <si>
    <t>1542-1309</t>
  </si>
  <si>
    <t>http://search.ebscohost.com/direct.asp?db=f6h&amp;jid=8YET&amp;scope=site</t>
  </si>
  <si>
    <t>Music History</t>
  </si>
  <si>
    <t>Outdoor California</t>
  </si>
  <si>
    <t>0030-7025</t>
  </si>
  <si>
    <t>http://search.ebscohost.com/direct.asp?db=f6h&amp;jid=1F4D&amp;scope=site</t>
  </si>
  <si>
    <t>Outdoor Life</t>
  </si>
  <si>
    <t>0030-7076</t>
  </si>
  <si>
    <t>http://search.ebscohost.com/direct.asp?db=a9h&amp;jid=OUT&amp;scope=site</t>
  </si>
  <si>
    <t>Outlier</t>
  </si>
  <si>
    <t>1794-7634</t>
  </si>
  <si>
    <t>http://search.ebscohost.com/direct.asp?db=bth&amp;jid=2QAG&amp;scope=site</t>
  </si>
  <si>
    <t>Outlook</t>
  </si>
  <si>
    <t>0273-835X</t>
  </si>
  <si>
    <t>http://search.ebscohost.com/direct.asp?db=a9h&amp;jid=OLK&amp;scope=site</t>
  </si>
  <si>
    <t>Outlook on Science Policy</t>
  </si>
  <si>
    <t>0165-0262</t>
  </si>
  <si>
    <t>http://search.ebscohost.com/direct.asp?db=a9h&amp;jid=P92&amp;scope=site</t>
  </si>
  <si>
    <t>Outpost</t>
  </si>
  <si>
    <t>http://search.ebscohost.com/direct.asp?db=f6h&amp;jid=8YWG&amp;scope=site</t>
  </si>
  <si>
    <t>Outsourced Logistics</t>
  </si>
  <si>
    <t>2154-3437</t>
  </si>
  <si>
    <t>http://search.ebscohost.com/direct.asp?db=bth&amp;jid=6EZR&amp;scope=site</t>
  </si>
  <si>
    <t>Overdrive</t>
  </si>
  <si>
    <t>0030-7394</t>
  </si>
  <si>
    <t>http://search.ebscohost.com/direct.asp?db=bth&amp;jid=OVD&amp;scope=site</t>
  </si>
  <si>
    <t>Oxford bulletin of economics and statistics</t>
  </si>
  <si>
    <t>0305-9049</t>
  </si>
  <si>
    <t>http://search.ebscohost.com/direct.asp?db=bth&amp;jid=OBE&amp;scope=site</t>
  </si>
  <si>
    <t>Oxford development studies</t>
  </si>
  <si>
    <t>1360-0818</t>
  </si>
  <si>
    <t>http://search.ebscohost.com/direct.asp?db=a9h&amp;jid=ODS&amp;scope=site</t>
  </si>
  <si>
    <t>Oxford Journal</t>
  </si>
  <si>
    <t>1551-4498</t>
  </si>
  <si>
    <t>http://search.ebscohost.com/direct.asp?db=bth&amp;jid=4Z8R&amp;scope=site</t>
  </si>
  <si>
    <t>Oxford journal of archaeology</t>
  </si>
  <si>
    <t>0262-5253</t>
  </si>
  <si>
    <t>http://search.ebscohost.com/direct.asp?db=a9h&amp;jid=BRL&amp;scope=site</t>
  </si>
  <si>
    <t>Oxford Journal of Legal Studies</t>
  </si>
  <si>
    <t>0143-6503</t>
  </si>
  <si>
    <t>http://search.ebscohost.com/direct.asp?db=bth&amp;jid=BJ4&amp;scope=site</t>
  </si>
  <si>
    <t>Oxford Review of Education</t>
  </si>
  <si>
    <t>0305-4985</t>
  </si>
  <si>
    <t>http://search.ebscohost.com/direct.asp?db=a9h&amp;jid=OXR&amp;scope=site</t>
  </si>
  <si>
    <t>Oxford Today</t>
  </si>
  <si>
    <t>0954-1306</t>
  </si>
  <si>
    <t>http://search.ebscohost.com/direct.asp?db=a9h&amp;jid=D8N&amp;scope=site</t>
  </si>
  <si>
    <t>Oxford University commonwealth law journal</t>
  </si>
  <si>
    <t>1472-9342</t>
  </si>
  <si>
    <t>http://search.ebscohost.com/direct.asp?db=a9h&amp;jid=3IK4&amp;scope=site</t>
  </si>
  <si>
    <t>Oxidation Communications</t>
  </si>
  <si>
    <t>0209-4541</t>
  </si>
  <si>
    <t>http://search.ebscohost.com/direct.asp?db=a9h&amp;jid=HRC9&amp;scope=site</t>
  </si>
  <si>
    <t>Oxidation</t>
  </si>
  <si>
    <t>Ozone: Science &amp; Engineering</t>
  </si>
  <si>
    <t>0191-9512</t>
  </si>
  <si>
    <t>http://search.ebscohost.com/direct.asp?db=a9h&amp;jid=1B4&amp;scope=site</t>
  </si>
  <si>
    <t>Öneri</t>
  </si>
  <si>
    <t>1300-0845</t>
  </si>
  <si>
    <t>http://search.ebscohost.com/direct.asp?db=bth&amp;jid=BONE&amp;scope=site</t>
  </si>
  <si>
    <t>Österreichische Musikzeitschrift</t>
  </si>
  <si>
    <t>0029-9316</t>
  </si>
  <si>
    <t>http://search.ebscohost.com/direct.asp?db=a9h&amp;jid=1VQZ&amp;scope=site</t>
  </si>
  <si>
    <t>Österreichische Zeitschrift für Südostasienwissenschaften=Austrian Journal of South-East Asian Studies: ASEAS</t>
  </si>
  <si>
    <t>1999-2521</t>
  </si>
  <si>
    <t>http://search.ebscohost.com/direct.asp?db=a9h&amp;jid=B09L&amp;scope=site</t>
  </si>
  <si>
    <t>P. O. B. Point of Beginning</t>
  </si>
  <si>
    <t>0739-3865</t>
  </si>
  <si>
    <t>http://search.ebscohost.com/direct.asp?db=bth&amp;jid=PGN&amp;scope=site</t>
  </si>
  <si>
    <t>PA times / American Society for Public Administration</t>
  </si>
  <si>
    <t>1041-6323</t>
  </si>
  <si>
    <t>http://search.ebscohost.com/direct.asp?db=bth&amp;jid=0R1&amp;scope=site</t>
  </si>
  <si>
    <t>Pace International Law Review</t>
  </si>
  <si>
    <t>1553-7897</t>
  </si>
  <si>
    <t>http://search.ebscohost.com/direct.asp?db=a9h&amp;jid=31Q5&amp;scope=site</t>
  </si>
  <si>
    <t>Pace International Law Review Online Companion</t>
  </si>
  <si>
    <t>2164-9960</t>
  </si>
  <si>
    <t>http://search.ebscohost.com/direct.asp?db=a9h&amp;jid=BCIR&amp;scope=site</t>
  </si>
  <si>
    <t>Pace Law Review</t>
  </si>
  <si>
    <t>0272-2410</t>
  </si>
  <si>
    <t>http://search.ebscohost.com/direct.asp?db=a9h&amp;jid=31Q6&amp;scope=site</t>
  </si>
  <si>
    <t>Pacific Accounting Review</t>
  </si>
  <si>
    <t>0114-0582</t>
  </si>
  <si>
    <t>http://search.ebscohost.com/direct.asp?db=bth&amp;jid=DLT&amp;scope=site</t>
  </si>
  <si>
    <t>Pacific affairs</t>
  </si>
  <si>
    <t>0030-851X</t>
  </si>
  <si>
    <t>http://search.ebscohost.com/direct.asp?db=a9h&amp;jid=PAA&amp;scope=site</t>
  </si>
  <si>
    <t>Pacific Asia Inquiry</t>
  </si>
  <si>
    <t>2377-0929</t>
  </si>
  <si>
    <t>http://search.ebscohost.com/direct.asp?db=a9h&amp;jid=FU9Z&amp;scope=site</t>
  </si>
  <si>
    <t>Asia Pacific</t>
  </si>
  <si>
    <t>Pacific economic review</t>
  </si>
  <si>
    <t>1361-374X</t>
  </si>
  <si>
    <t>http://search.ebscohost.com/direct.asp?db=bth&amp;jid=BRN&amp;scope=site</t>
  </si>
  <si>
    <t>Pacific Islands Policy</t>
  </si>
  <si>
    <t>1933-1223</t>
  </si>
  <si>
    <t>http://search.ebscohost.com/direct.asp?db=a9h&amp;jid=69WZ&amp;scope=site</t>
  </si>
  <si>
    <t>Pacific McGeorge Global Business &amp; Development Law Journal</t>
  </si>
  <si>
    <t>1936-3931</t>
  </si>
  <si>
    <t>http://search.ebscohost.com/direct.asp?db=a9h&amp;jid=83AJ&amp;scope=site</t>
  </si>
  <si>
    <t>Pacific philosophical quarterly</t>
  </si>
  <si>
    <t>0279-0750</t>
  </si>
  <si>
    <t>http://search.ebscohost.com/direct.asp?db=a9h&amp;jid=PHZ&amp;scope=site</t>
  </si>
  <si>
    <t>Pacific Rim Law &amp; Policy Journal</t>
  </si>
  <si>
    <t>1066-8632</t>
  </si>
  <si>
    <t>http://search.ebscohost.com/direct.asp?db=a9h&amp;jid=31Q7&amp;scope=site</t>
  </si>
  <si>
    <t>Pacific Science</t>
  </si>
  <si>
    <t>0030-8870</t>
  </si>
  <si>
    <t>http://search.ebscohost.com/direct.asp?db=a9h&amp;jid=7ST&amp;scope=site</t>
  </si>
  <si>
    <t>Pacifica: Australasian Theological Studies</t>
  </si>
  <si>
    <t>1030-570X</t>
  </si>
  <si>
    <t>http://search.ebscohost.com/direct.asp?db=a9h&amp;jid=GN0&amp;scope=site</t>
  </si>
  <si>
    <t>Pacing &amp; Clinical Electrophysiology</t>
  </si>
  <si>
    <t>0147-8389</t>
  </si>
  <si>
    <t>http://search.ebscohost.com/direct.asp?db=a9h&amp;jid=4F8&amp;scope=site</t>
  </si>
  <si>
    <t>Packaging (Australia)</t>
  </si>
  <si>
    <t>1328-3847</t>
  </si>
  <si>
    <t>http://search.ebscohost.com/direct.asp?db=bth&amp;jid=PKG&amp;scope=site</t>
  </si>
  <si>
    <t>Packaging Magazine</t>
  </si>
  <si>
    <t>1461-4200</t>
  </si>
  <si>
    <t>http://search.ebscohost.com/direct.asp?db=bth&amp;jid=HUY&amp;scope=site</t>
  </si>
  <si>
    <t>Packaging News</t>
  </si>
  <si>
    <t>0030-9133</t>
  </si>
  <si>
    <t>http://search.ebscohost.com/direct.asp?db=bth&amp;jid=2QY2&amp;scope=site</t>
  </si>
  <si>
    <t>Pact Point of View</t>
  </si>
  <si>
    <t>http://search.ebscohost.com/direct.asp?db=f6h&amp;jid=96TT&amp;scope=site</t>
  </si>
  <si>
    <t>Adoption</t>
  </si>
  <si>
    <t>Paddling Magazine</t>
  </si>
  <si>
    <t>2561-1631</t>
  </si>
  <si>
    <t>http://search.ebscohost.com/direct.asp?db=f6h&amp;jid=LBCA&amp;scope=site</t>
  </si>
  <si>
    <t>Paedagogica Historica</t>
  </si>
  <si>
    <t>0030-9230</t>
  </si>
  <si>
    <t>http://search.ebscohost.com/direct.asp?db=a9h&amp;jid=J54&amp;scope=site</t>
  </si>
  <si>
    <t>Paediatria Croatica</t>
  </si>
  <si>
    <t>1330-1403</t>
  </si>
  <si>
    <t>http://search.ebscohost.com/direct.asp?db=a9h&amp;jid=FV3S&amp;scope=site</t>
  </si>
  <si>
    <t>Paediatric &amp; Perinatal Epidemiology</t>
  </si>
  <si>
    <t>0269-5022</t>
  </si>
  <si>
    <t>http://search.ebscohost.com/direct.asp?db=a9h&amp;jid=ET0&amp;scope=site</t>
  </si>
  <si>
    <t>Epidemiology|Pediatric Medicine</t>
  </si>
  <si>
    <t>Paediatric nursing</t>
  </si>
  <si>
    <t>0962-9513</t>
  </si>
  <si>
    <t>http://search.ebscohost.com/direct.asp?db=a9h&amp;jid=FTQ&amp;scope=site</t>
  </si>
  <si>
    <t>Paediatrics &amp; Child Health</t>
  </si>
  <si>
    <t>1205-7088</t>
  </si>
  <si>
    <t>http://search.ebscohost.com/direct.asp?db=a9h&amp;jid=AXXA&amp;scope=site</t>
  </si>
  <si>
    <t>Paediatrics and International Child Health</t>
  </si>
  <si>
    <t>2046-9047</t>
  </si>
  <si>
    <t>http://search.ebscohost.com/direct.asp?db=a9h&amp;jid=F2QM&amp;scope=site</t>
  </si>
  <si>
    <t>Páginas. Revista de la Escuela de Ciencias de la Educación</t>
  </si>
  <si>
    <t>1668-7493</t>
  </si>
  <si>
    <t>http://search.ebscohost.com/direct.asp?db=a9h&amp;jid=4UD7&amp;scope=site</t>
  </si>
  <si>
    <t>Pain Medicine</t>
  </si>
  <si>
    <t>1526-2375</t>
  </si>
  <si>
    <t>http://search.ebscohost.com/direct.asp?db=a9h&amp;jid=FRX&amp;scope=site</t>
  </si>
  <si>
    <t>Pain Practice</t>
  </si>
  <si>
    <t>1530-7085</t>
  </si>
  <si>
    <t>http://search.ebscohost.com/direct.asp?db=a9h&amp;jid=HYN&amp;scope=site</t>
  </si>
  <si>
    <t>Pain Research and Treatment</t>
  </si>
  <si>
    <t>2090-1542</t>
  </si>
  <si>
    <t>http://search.ebscohost.com/direct.asp?db=a9h&amp;jid=B6DR&amp;scope=site</t>
  </si>
  <si>
    <t>Pain Reviews</t>
  </si>
  <si>
    <t>0968-1302</t>
  </si>
  <si>
    <t>http://search.ebscohost.com/direct.asp?db=a9h&amp;jid=31H&amp;scope=site</t>
  </si>
  <si>
    <t>Paintindia</t>
  </si>
  <si>
    <t>0556-4409</t>
  </si>
  <si>
    <t>http://search.ebscohost.com/direct.asp?db=bth&amp;jid=PIT&amp;scope=site</t>
  </si>
  <si>
    <t>Pakistan and Gulf Economist</t>
  </si>
  <si>
    <t>0253-1941</t>
  </si>
  <si>
    <t>http://search.ebscohost.com/direct.asp?db=f6h&amp;jid=Pakistan__amp__Gulf_Economist&amp;scope=site</t>
  </si>
  <si>
    <t>Pakistan Armed Forces Medical Journal</t>
  </si>
  <si>
    <t>0030-9648</t>
  </si>
  <si>
    <t>http://search.ebscohost.com/direct.asp?db=a9h&amp;jid=BJIZ&amp;scope=site</t>
  </si>
  <si>
    <t>Pakistan Heart Journal</t>
  </si>
  <si>
    <t>0048-2706</t>
  </si>
  <si>
    <t>http://search.ebscohost.com/direct.asp?db=a9h&amp;jid=FSXJ&amp;scope=site</t>
  </si>
  <si>
    <t>Pakistan Journal of Agricultural Research</t>
  </si>
  <si>
    <t>0251-0480</t>
  </si>
  <si>
    <t>http://search.ebscohost.com/direct.asp?db=a9h&amp;jid=BJJ0&amp;scope=site</t>
  </si>
  <si>
    <t>Pakistan Journal of Agricultural Sciences</t>
  </si>
  <si>
    <t>0552-9034</t>
  </si>
  <si>
    <t>http://search.ebscohost.com/direct.asp?db=a9h&amp;jid=BC9X&amp;scope=site</t>
  </si>
  <si>
    <t>Pakistan Journal of American Studies</t>
  </si>
  <si>
    <t>1011-811X</t>
  </si>
  <si>
    <t>http://search.ebscohost.com/direct.asp?db=a9h&amp;jid=84OA&amp;scope=site</t>
  </si>
  <si>
    <t>Pakistan Journal of Analytical and Environmental Chemistry</t>
  </si>
  <si>
    <t>1996-918X</t>
  </si>
  <si>
    <t>http://search.ebscohost.com/direct.asp?db=a9h&amp;jid=BJJ3&amp;scope=site</t>
  </si>
  <si>
    <t>Pakistan Journal of Clinical Psychology</t>
  </si>
  <si>
    <t>1019-438X</t>
  </si>
  <si>
    <t>http://search.ebscohost.com/direct.asp?db=a9h&amp;jid=BFI1&amp;scope=site</t>
  </si>
  <si>
    <t>Clinical Psychology</t>
  </si>
  <si>
    <t>Pakistan Journal of Commerce and Social Sciences</t>
  </si>
  <si>
    <t>1997-8553</t>
  </si>
  <si>
    <t>http://search.ebscohost.com/direct.asp?db=bth&amp;jid=8VCN&amp;scope=site</t>
  </si>
  <si>
    <t>Pakistan Journal of Life and Social Sciences</t>
  </si>
  <si>
    <t>1727-4915</t>
  </si>
  <si>
    <t>http://search.ebscohost.com/direct.asp?db=a9h&amp;jid=8ASG&amp;scope=site</t>
  </si>
  <si>
    <t>Pakistan journal of medical research</t>
  </si>
  <si>
    <t>0030-9842</t>
  </si>
  <si>
    <t>http://search.ebscohost.com/direct.asp?db=a9h&amp;jid=BFI3&amp;scope=site</t>
  </si>
  <si>
    <t>Pakistan journal of medical sciences</t>
  </si>
  <si>
    <t>1682-024X</t>
  </si>
  <si>
    <t>http://search.ebscohost.com/direct.asp?db=a9h&amp;jid=1CZG&amp;scope=site</t>
  </si>
  <si>
    <t>Pakistan Journal of Pathology</t>
  </si>
  <si>
    <t>1024-6193</t>
  </si>
  <si>
    <t>http://search.ebscohost.com/direct.asp?db=a9h&amp;jid=BJJ1&amp;scope=site</t>
  </si>
  <si>
    <t>Pathology|Physiology</t>
  </si>
  <si>
    <t>Pakistan Journal of Plant Sciences</t>
  </si>
  <si>
    <t>1023-831X</t>
  </si>
  <si>
    <t>http://search.ebscohost.com/direct.asp?db=a9h&amp;jid=BJJ5&amp;scope=site</t>
  </si>
  <si>
    <t>Pakistan Journal of Psychological Research</t>
  </si>
  <si>
    <t>1016-0604</t>
  </si>
  <si>
    <t>http://search.ebscohost.com/direct.asp?db=a9h&amp;jid=6PUT&amp;scope=site</t>
  </si>
  <si>
    <t>Pakistan Journal of Psychology</t>
  </si>
  <si>
    <t>0030-9869</t>
  </si>
  <si>
    <t>http://search.ebscohost.com/direct.asp?db=a9h&amp;jid=3QTB&amp;scope=site</t>
  </si>
  <si>
    <t>Pakistan Journal of Radiology</t>
  </si>
  <si>
    <t>1607-2006</t>
  </si>
  <si>
    <t>http://search.ebscohost.com/direct.asp?db=a9h&amp;jid=39TY&amp;scope=site</t>
  </si>
  <si>
    <t>Pakistan Journal of Science</t>
  </si>
  <si>
    <t>0030-9877</t>
  </si>
  <si>
    <t>http://search.ebscohost.com/direct.asp?db=a9h&amp;jid=BJIC&amp;scope=site</t>
  </si>
  <si>
    <t>Pakistan Journal of Scientific and Industrial Research Series A: Physical Sciences</t>
  </si>
  <si>
    <t>2221-6413</t>
  </si>
  <si>
    <t>http://search.ebscohost.com/direct.asp?db=a9h&amp;jid=GZGZ&amp;scope=site</t>
  </si>
  <si>
    <t>Industrial Research</t>
  </si>
  <si>
    <t>Pakistan Journal of Scientific and Industrial Research Series B: Biological Sciences</t>
  </si>
  <si>
    <t>2221-6421</t>
  </si>
  <si>
    <t>http://search.ebscohost.com/direct.asp?db=a9h&amp;jid=GZH0&amp;scope=site</t>
  </si>
  <si>
    <t>Pakistan Journal of Statistics</t>
  </si>
  <si>
    <t>1012-9367</t>
  </si>
  <si>
    <t>http://search.ebscohost.com/direct.asp?db=a9h&amp;jid=AWVD&amp;scope=site</t>
  </si>
  <si>
    <t>Pakistan Journal of Statistics and Operation Research</t>
  </si>
  <si>
    <t>1816-2711</t>
  </si>
  <si>
    <t>http://search.ebscohost.com/direct.asp?db=a9h&amp;jid=BN5P&amp;scope=site</t>
  </si>
  <si>
    <t>Pakistan Journal of Surgery</t>
  </si>
  <si>
    <t>0258-8552</t>
  </si>
  <si>
    <t>http://search.ebscohost.com/direct.asp?db=a9h&amp;jid=FSXG&amp;scope=site</t>
  </si>
  <si>
    <t>Pakistan Sugar Journal</t>
  </si>
  <si>
    <t>1028-1193</t>
  </si>
  <si>
    <t>http://search.ebscohost.com/direct.asp?db=f6h&amp;jid=BJIJ&amp;scope=site</t>
  </si>
  <si>
    <t>Sugar Industry</t>
  </si>
  <si>
    <t>Pakistan Textile Journal</t>
  </si>
  <si>
    <t>0048-2757</t>
  </si>
  <si>
    <t>http://search.ebscohost.com/direct.asp?db=f6h&amp;jid=A3C&amp;scope=site</t>
  </si>
  <si>
    <t>Pakistan Veterinary Journal</t>
  </si>
  <si>
    <t>0253-8318</t>
  </si>
  <si>
    <t>http://search.ebscohost.com/direct.asp?db=a9h&amp;jid=461B&amp;scope=site</t>
  </si>
  <si>
    <t>Pakistaniaat: A Journal of Pakistan Studies</t>
  </si>
  <si>
    <t>1948-6529</t>
  </si>
  <si>
    <t>http://search.ebscohost.com/direct.asp?db=a9h&amp;jid=B2CY&amp;scope=site</t>
  </si>
  <si>
    <t>Asian History|Sociology</t>
  </si>
  <si>
    <t>Palabra Clave</t>
  </si>
  <si>
    <t>0122-8285</t>
  </si>
  <si>
    <t>http://search.ebscohost.com/direct.asp?db=a9h&amp;jid=1X14&amp;scope=site</t>
  </si>
  <si>
    <t>Communication|Social Sciences &amp; Humanities (General)</t>
  </si>
  <si>
    <t>Palaeontologia Polonica</t>
  </si>
  <si>
    <t>0078-8562</t>
  </si>
  <si>
    <t>http://search.ebscohost.com/direct.asp?db=a9h&amp;jid=BN8M&amp;scope=site</t>
  </si>
  <si>
    <t>PalArch Foundation's Newsletter</t>
  </si>
  <si>
    <t>http://search.ebscohost.com/direct.asp?db=a9h&amp;jid=451W&amp;scope=site</t>
  </si>
  <si>
    <t>PalArch's Journal of Vertebrate Palaeontology</t>
  </si>
  <si>
    <t>1567-2158</t>
  </si>
  <si>
    <t>http://search.ebscohost.com/direct.asp?db=a9h&amp;jid=3HVX&amp;scope=site</t>
  </si>
  <si>
    <t>Palestine Exploration Quarterly</t>
  </si>
  <si>
    <t>0031-0328</t>
  </si>
  <si>
    <t>http://search.ebscohost.com/direct.asp?db=a9h&amp;jid=VSD&amp;scope=site</t>
  </si>
  <si>
    <t>Palestine-Israel Journal of Politics, Economics, and Culture</t>
  </si>
  <si>
    <t>0793-1395</t>
  </si>
  <si>
    <t>http://search.ebscohost.com/direct.asp?db=a9h&amp;jid=FU1&amp;scope=site</t>
  </si>
  <si>
    <t>Palestrica of the Third Millennium Civilization &amp; Sport</t>
  </si>
  <si>
    <t>1582-1943</t>
  </si>
  <si>
    <t>http://search.ebscohost.com/direct.asp?db=a9h&amp;jid=ATO4&amp;scope=site</t>
  </si>
  <si>
    <t>Classics|Sports &amp; Leisure (General)</t>
  </si>
  <si>
    <t>Paliatia: Journal of Palliative Care</t>
  </si>
  <si>
    <t>1844-7058</t>
  </si>
  <si>
    <t>http://search.ebscohost.com/direct.asp?db=a9h&amp;jid=HR3S&amp;scope=site</t>
  </si>
  <si>
    <t>Hospice &amp; Palliative Care</t>
  </si>
  <si>
    <t>Palliative Care: Research and Treatment</t>
  </si>
  <si>
    <t>http://search.ebscohost.com/direct.asp?db=a9h&amp;jid=B07Q&amp;scope=site</t>
  </si>
  <si>
    <t>Palliative Medicine / Medycyna Paliatywna</t>
  </si>
  <si>
    <t>2081-0016</t>
  </si>
  <si>
    <t>http://search.ebscohost.com/direct.asp?db=a9h&amp;jid=EG7F&amp;scope=site</t>
  </si>
  <si>
    <t>Palms</t>
  </si>
  <si>
    <t>1523-4495</t>
  </si>
  <si>
    <t>http://search.ebscohost.com/direct.asp?db=a9h&amp;jid=TQT&amp;scope=site</t>
  </si>
  <si>
    <t>Palm Trees</t>
  </si>
  <si>
    <t>Pan</t>
  </si>
  <si>
    <t>2052-6814</t>
  </si>
  <si>
    <t>http://search.ebscohost.com/direct.asp?db=a9h&amp;jid=H06O&amp;scope=site</t>
  </si>
  <si>
    <t>Pan African Medical Journal</t>
  </si>
  <si>
    <t>http://search.ebscohost.com/direct.asp?db=a9h&amp;jid=6CAM&amp;scope=site</t>
  </si>
  <si>
    <t>Pan: The Flute Magazine</t>
  </si>
  <si>
    <t>1360-1563</t>
  </si>
  <si>
    <t>http://search.ebscohost.com/direct.asp?db=a9h&amp;jid=178M&amp;scope=site</t>
  </si>
  <si>
    <t>Panorama</t>
  </si>
  <si>
    <t>1909-7433</t>
  </si>
  <si>
    <t>http://search.ebscohost.com/direct.asp?db=a9h&amp;jid=GYHL&amp;scope=site</t>
  </si>
  <si>
    <t>Panorama Socioeconómico</t>
  </si>
  <si>
    <t>0716-1921</t>
  </si>
  <si>
    <t>http://search.ebscohost.com/direct.asp?db=bth&amp;jid=18EY&amp;scope=site</t>
  </si>
  <si>
    <t>Pan-Pacific Entomologist</t>
  </si>
  <si>
    <t>0031-0603</t>
  </si>
  <si>
    <t>http://search.ebscohost.com/direct.asp?db=a9h&amp;jid=B8B8&amp;scope=site</t>
  </si>
  <si>
    <t>Papel Político</t>
  </si>
  <si>
    <t>0122-4409</t>
  </si>
  <si>
    <t>http://search.ebscohost.com/direct.asp?db=a9h&amp;jid=2QA8&amp;scope=site</t>
  </si>
  <si>
    <t>Paper 360°</t>
  </si>
  <si>
    <t>1933-3684</t>
  </si>
  <si>
    <t>http://search.ebscohost.com/direct.asp?db=bth&amp;jid=2SHD&amp;scope=site</t>
  </si>
  <si>
    <t>Paper, Film &amp; Foil Converter</t>
  </si>
  <si>
    <t>0031-1138</t>
  </si>
  <si>
    <t>http://search.ebscohost.com/direct.asp?db=bth&amp;jid=19R&amp;scope=site</t>
  </si>
  <si>
    <t>Packaging &amp; Container Industry|Pulp &amp; Paper Industry</t>
  </si>
  <si>
    <t>Paperboard packaging</t>
  </si>
  <si>
    <t>0031-1227</t>
  </si>
  <si>
    <t>http://search.ebscohost.com/direct.asp?db=bth&amp;jid=PBP&amp;scope=site</t>
  </si>
  <si>
    <t>Papers in Physics</t>
  </si>
  <si>
    <t>http://search.ebscohost.com/direct.asp?db=a9h&amp;jid=BONJ&amp;scope=site</t>
  </si>
  <si>
    <t>Papers in regional science</t>
  </si>
  <si>
    <t>1056-8190</t>
  </si>
  <si>
    <t>http://search.ebscohost.com/direct.asp?db=a9h&amp;jid=72J&amp;scope=site</t>
  </si>
  <si>
    <t>Papers on anthropology</t>
  </si>
  <si>
    <t>1406-0140</t>
  </si>
  <si>
    <t>http://search.ebscohost.com/direct.asp?db=a9h&amp;jid=DSG&amp;scope=site</t>
  </si>
  <si>
    <t>Papers on Language &amp; Literature: a quarterly journal for scholars and critics of language and literature</t>
  </si>
  <si>
    <t>0031-1294</t>
  </si>
  <si>
    <t>http://search.ebscohost.com/direct.asp?db=a9h&amp;jid=PLL&amp;scope=site</t>
  </si>
  <si>
    <t>Papers on Non-Market Decision Making</t>
  </si>
  <si>
    <t>1941-9716</t>
  </si>
  <si>
    <t>http://search.ebscohost.com/direct.asp?db=bth&amp;jid=T9Y&amp;scope=site</t>
  </si>
  <si>
    <t>Paradigm</t>
  </si>
  <si>
    <t>0971-8907</t>
  </si>
  <si>
    <t>http://search.ebscohost.com/direct.asp?db=bth&amp;jid=8WGO&amp;scope=site</t>
  </si>
  <si>
    <t>Paradoks</t>
  </si>
  <si>
    <t>1305-7979</t>
  </si>
  <si>
    <t>http://search.ebscohost.com/direct.asp?db=a9h&amp;jid=B5ZC&amp;scope=site</t>
  </si>
  <si>
    <t>Politics &amp; Government (General)|Sociology</t>
  </si>
  <si>
    <t>Paragraph: The Journal of the Modern Critical Theory Group</t>
  </si>
  <si>
    <t>0264-8334</t>
  </si>
  <si>
    <t>http://search.ebscohost.com/direct.asp?db=a9h&amp;jid=C0N&amp;scope=site</t>
  </si>
  <si>
    <t>Parallel Algorithms and Applications</t>
  </si>
  <si>
    <t>1063-7192</t>
  </si>
  <si>
    <t>http://search.ebscohost.com/direct.asp?db=a9h&amp;jid=J55&amp;scope=site</t>
  </si>
  <si>
    <t>Parasite Immunology</t>
  </si>
  <si>
    <t>0141-9838</t>
  </si>
  <si>
    <t>http://search.ebscohost.com/direct.asp?db=a9h&amp;jid=ET2&amp;scope=site</t>
  </si>
  <si>
    <t>Parasites &amp; Vectors</t>
  </si>
  <si>
    <t>http://search.ebscohost.com/direct.asp?db=a9h&amp;jid=78AT&amp;scope=site</t>
  </si>
  <si>
    <t>Parenting</t>
  </si>
  <si>
    <t>0890-247X</t>
  </si>
  <si>
    <t>http://search.ebscohost.com/direct.asp?db=f6h&amp;jid=PAO&amp;scope=site</t>
  </si>
  <si>
    <t>Parenting Early Years</t>
  </si>
  <si>
    <t>1947-9883</t>
  </si>
  <si>
    <t>http://search.ebscohost.com/direct.asp?db=f6h&amp;jid=8AYO&amp;scope=site</t>
  </si>
  <si>
    <t>Parenting School Years</t>
  </si>
  <si>
    <t>1947-1149</t>
  </si>
  <si>
    <t>http://search.ebscohost.com/direct.asp?db=f6h&amp;jid=8AYP&amp;scope=site</t>
  </si>
  <si>
    <t>Parenting: Science and Practice</t>
  </si>
  <si>
    <t>1529-5192</t>
  </si>
  <si>
    <t>http://search.ebscohost.com/direct.asp?db=a9h&amp;jid=K05&amp;scope=site</t>
  </si>
  <si>
    <t>Parfums Cosmétiques Actualités (English)</t>
  </si>
  <si>
    <t>1267-0812</t>
  </si>
  <si>
    <t>http://search.ebscohost.com/direct.asp?db=bth&amp;jid=KTD&amp;scope=site</t>
  </si>
  <si>
    <t>Parkinson's Disease</t>
  </si>
  <si>
    <t>2090-8083</t>
  </si>
  <si>
    <t>http://search.ebscohost.com/direct.asp?db=a9h&amp;jid=B6DS&amp;scope=site</t>
  </si>
  <si>
    <t>Parks &amp; recreation</t>
  </si>
  <si>
    <t>0031-2215</t>
  </si>
  <si>
    <t>http://search.ebscohost.com/direct.asp?db=a9h&amp;jid=PKR&amp;scope=site</t>
  </si>
  <si>
    <t>Parliamentary History (Edinburgh University Press)</t>
  </si>
  <si>
    <t>0264-2824</t>
  </si>
  <si>
    <t>http://search.ebscohost.com/direct.asp?db=a9h&amp;jid=8N5&amp;scope=site</t>
  </si>
  <si>
    <t>Parliamentary History (Wiley-Blackwell)</t>
  </si>
  <si>
    <t>http://search.ebscohost.com/direct.asp?db=a9h&amp;jid=EGRC&amp;scope=site</t>
  </si>
  <si>
    <t>Parnassus: Poetry in Review</t>
  </si>
  <si>
    <t>0048-3028</t>
  </si>
  <si>
    <t>http://search.ebscohost.com/direct.asp?db=a9h&amp;jid=PNS&amp;scope=site</t>
  </si>
  <si>
    <t>Parry Sound North Star (ON)</t>
  </si>
  <si>
    <t>http://search.ebscohost.com/direct.asp?db=n5h&amp;jid=Parry_Sound_North_Star__ON_&amp;scope=site</t>
  </si>
  <si>
    <t>Particle Physics Insights</t>
  </si>
  <si>
    <t>http://search.ebscohost.com/direct.asp?db=a9h&amp;jid=B9Q3&amp;scope=site</t>
  </si>
  <si>
    <t>Particulate Science And Technology</t>
  </si>
  <si>
    <t>0272-6351</t>
  </si>
  <si>
    <t>http://search.ebscohost.com/direct.asp?db=a9h&amp;jid=BC0&amp;scope=site</t>
  </si>
  <si>
    <t>PassageMaker</t>
  </si>
  <si>
    <t>1095-7286</t>
  </si>
  <si>
    <t>http://search.ebscohost.com/direct.asp?db=f6h&amp;jid=FIOO&amp;scope=site</t>
  </si>
  <si>
    <t>Passages : interdisciplinary journal of global studies</t>
  </si>
  <si>
    <t>1388-4433</t>
  </si>
  <si>
    <t>http://search.ebscohost.com/direct.asp?db=a9h&amp;jid=P47&amp;scope=site</t>
  </si>
  <si>
    <t>Passages : journal of transnational and transcultural studies</t>
  </si>
  <si>
    <t>http://search.ebscohost.com/direct.asp?db=a9h&amp;jid=C4L&amp;scope=site</t>
  </si>
  <si>
    <t>Pastoral Care in Education: An International Journal of Personal, Social and Emotional Development</t>
  </si>
  <si>
    <t>0264-3944</t>
  </si>
  <si>
    <t>http://search.ebscohost.com/direct.asp?db=a9h&amp;jid=BRU&amp;scope=site</t>
  </si>
  <si>
    <t>Pastoral Psychology</t>
  </si>
  <si>
    <t>0031-2789</t>
  </si>
  <si>
    <t>http://search.ebscohost.com/direct.asp?db=a9h&amp;jid=PTY&amp;scope=site</t>
  </si>
  <si>
    <t>Pastoral Review</t>
  </si>
  <si>
    <t>1748-362X</t>
  </si>
  <si>
    <t>http://search.ebscohost.com/direct.asp?db=f6h&amp;jid=65AK&amp;scope=site</t>
  </si>
  <si>
    <t>Christian Ministry</t>
  </si>
  <si>
    <t>Pastos y Forrajes</t>
  </si>
  <si>
    <t>0864-0394</t>
  </si>
  <si>
    <t>http://search.ebscohost.com/direct.asp?db=a9h&amp;jid=UFD&amp;scope=site</t>
  </si>
  <si>
    <t>PATA Travel News Europe</t>
  </si>
  <si>
    <t>0957-0071</t>
  </si>
  <si>
    <t>http://search.ebscohost.com/direct.asp?db=f6h&amp;jid=PTT&amp;scope=site</t>
  </si>
  <si>
    <t>Paterson Literary Review</t>
  </si>
  <si>
    <t>0743-2259</t>
  </si>
  <si>
    <t>http://search.ebscohost.com/direct.asp?db=a9h&amp;jid=T50&amp;scope=site</t>
  </si>
  <si>
    <t>Pathfinders Travel Magazine for People of Color</t>
  </si>
  <si>
    <t>1096-0708</t>
  </si>
  <si>
    <t>http://search.ebscohost.com/direct.asp?db=f6h&amp;jid=8YQG&amp;scope=site</t>
  </si>
  <si>
    <t>Pathology International</t>
  </si>
  <si>
    <t>1320-5463</t>
  </si>
  <si>
    <t>http://search.ebscohost.com/direct.asp?db=a9h&amp;jid=FRZ&amp;scope=site</t>
  </si>
  <si>
    <t>Pathology Research International</t>
  </si>
  <si>
    <t>2090-8091</t>
  </si>
  <si>
    <t>http://search.ebscohost.com/direct.asp?db=a9h&amp;jid=B6DT&amp;scope=site</t>
  </si>
  <si>
    <t>Paths of learning</t>
  </si>
  <si>
    <t>1526-0186</t>
  </si>
  <si>
    <t>http://search.ebscohost.com/direct.asp?db=a9h&amp;jid=HAY&amp;scope=site</t>
  </si>
  <si>
    <t>Patient Preference and Adherence</t>
  </si>
  <si>
    <t>http://search.ebscohost.com/direct.asp?db=a9h&amp;jid=B06U&amp;scope=site</t>
  </si>
  <si>
    <t>Patient safety in surgery</t>
  </si>
  <si>
    <t>http://search.ebscohost.com/direct.asp?db=a9h&amp;jid=78AV&amp;scope=site</t>
  </si>
  <si>
    <t>Patología Revista Latinoamericana</t>
  </si>
  <si>
    <t>0185-4305</t>
  </si>
  <si>
    <t>http://search.ebscohost.com/direct.asp?db=a9h&amp;jid=R46&amp;scope=site</t>
  </si>
  <si>
    <t>Patriots of the American Revolution</t>
  </si>
  <si>
    <t>1941-5656</t>
  </si>
  <si>
    <t>http://search.ebscohost.com/direct.asp?db=f6h&amp;jid=BGGQ&amp;scope=site</t>
  </si>
  <si>
    <t>American Revolutionary War</t>
  </si>
  <si>
    <t>Patterns of Prejudice</t>
  </si>
  <si>
    <t>0031-322X</t>
  </si>
  <si>
    <t>http://search.ebscohost.com/direct.asp?db=a9h&amp;jid=0SV&amp;scope=site</t>
  </si>
  <si>
    <t>Ethnic Relations</t>
  </si>
  <si>
    <t>PaymentsSource</t>
  </si>
  <si>
    <t>2153-0688</t>
  </si>
  <si>
    <t>http://search.ebscohost.com/direct.asp?db=bth&amp;jid=BAQE&amp;scope=site</t>
  </si>
  <si>
    <t>Credit</t>
  </si>
  <si>
    <t>Payroll Manager's Letter</t>
  </si>
  <si>
    <t>0895-7975</t>
  </si>
  <si>
    <t>http://search.ebscohost.com/direct.asp?db=bth&amp;jid=97N&amp;scope=site</t>
  </si>
  <si>
    <t>Payroll Manager's Report</t>
  </si>
  <si>
    <t>1090-2244</t>
  </si>
  <si>
    <t>http://search.ebscohost.com/direct.asp?db=bth&amp;jid=JYB&amp;scope=site</t>
  </si>
  <si>
    <t>Payroll Practitioner's Monthly</t>
  </si>
  <si>
    <t>1047-6571</t>
  </si>
  <si>
    <t>http://search.ebscohost.com/direct.asp?db=bth&amp;jid=JYC&amp;scope=site</t>
  </si>
  <si>
    <t>PC Business Products</t>
  </si>
  <si>
    <t>http://search.ebscohost.com/direct.asp?db=bth&amp;jid=5YU&amp;scope=site</t>
  </si>
  <si>
    <t>PC Magazine : the independent guide to IBM-standard personal computers</t>
  </si>
  <si>
    <t>0888-8507</t>
  </si>
  <si>
    <t>http://search.ebscohost.com/direct.asp?db=a9h&amp;jid=PCM&amp;scope=site</t>
  </si>
  <si>
    <t>PC Pro</t>
  </si>
  <si>
    <t>1355-4603</t>
  </si>
  <si>
    <t>http://search.ebscohost.com/direct.asp?db=f6h&amp;jid=CR8&amp;scope=site</t>
  </si>
  <si>
    <t>PC Quest (India)</t>
  </si>
  <si>
    <t>0971-216X</t>
  </si>
  <si>
    <t>http://search.ebscohost.com/direct.asp?db=f6h&amp;jid=BCWX&amp;scope=site</t>
  </si>
  <si>
    <t>PC Week</t>
  </si>
  <si>
    <t>0740-1604</t>
  </si>
  <si>
    <t>http://search.ebscohost.com/direct.asp?db=a9h&amp;jid=PCK&amp;scope=site</t>
  </si>
  <si>
    <t>PC World</t>
  </si>
  <si>
    <t>0737-8939</t>
  </si>
  <si>
    <t>http://search.ebscohost.com/direct.asp?db=a9h&amp;jid=PCW&amp;scope=site</t>
  </si>
  <si>
    <t>PC/Computing</t>
  </si>
  <si>
    <t>0899-1847</t>
  </si>
  <si>
    <t>http://search.ebscohost.com/direct.asp?db=a9h&amp;jid=PCC&amp;scope=site</t>
  </si>
  <si>
    <t>PCI - Paint &amp; Coatings Industry</t>
  </si>
  <si>
    <t>0884-3848</t>
  </si>
  <si>
    <t>http://search.ebscohost.com/direct.asp?db=bth&amp;jid=APC&amp;scope=site</t>
  </si>
  <si>
    <t>Peace &amp; Change</t>
  </si>
  <si>
    <t>0149-0508</t>
  </si>
  <si>
    <t>http://search.ebscohost.com/direct.asp?db=a9h&amp;jid=PNC&amp;scope=site</t>
  </si>
  <si>
    <t>Peace Magazine</t>
  </si>
  <si>
    <t>0826-9521</t>
  </si>
  <si>
    <t>http://search.ebscohost.com/direct.asp?db=a9h&amp;jid=1HLQ&amp;scope=site</t>
  </si>
  <si>
    <t>Peace review</t>
  </si>
  <si>
    <t>1040-2659</t>
  </si>
  <si>
    <t>http://search.ebscohost.com/direct.asp?db=a9h&amp;jid=PCR&amp;scope=site</t>
  </si>
  <si>
    <t>PEB Echanges</t>
  </si>
  <si>
    <t>1018-9319</t>
  </si>
  <si>
    <t>http://search.ebscohost.com/direct.asp?db=bth&amp;jid=K0N&amp;scope=site</t>
  </si>
  <si>
    <t>PEB Exchange, Programme on Educational Building / PEB Échanges, Programme pour la construction et l’équipement de l’éduc</t>
  </si>
  <si>
    <t>1018-9327</t>
  </si>
  <si>
    <t>http://search.ebscohost.com/direct.asp?db=a9h&amp;jid=I35&amp;scope=site</t>
  </si>
  <si>
    <t>Pediatric Allergy &amp; Immunology</t>
  </si>
  <si>
    <t>0905-6157</t>
  </si>
  <si>
    <t>http://search.ebscohost.com/direct.asp?db=a9h&amp;jid=FS1&amp;scope=site</t>
  </si>
  <si>
    <t>Pediatric Anesthesia</t>
  </si>
  <si>
    <t>1155-5645</t>
  </si>
  <si>
    <t>http://search.ebscohost.com/direct.asp?db=a9h&amp;jid=ET1&amp;scope=site</t>
  </si>
  <si>
    <t>http://search.ebscohost.com/direct.asp?db=a9h&amp;jid=U7F&amp;scope=site</t>
  </si>
  <si>
    <t>Pediatric Drugs</t>
  </si>
  <si>
    <t>1174-5878</t>
  </si>
  <si>
    <t>http://search.ebscohost.com/direct.asp?db=a9h&amp;jid=C5F&amp;scope=site</t>
  </si>
  <si>
    <t>Pediatric Hematology and Oncology</t>
  </si>
  <si>
    <t>0888-0018</t>
  </si>
  <si>
    <t>http://search.ebscohost.com/direct.asp?db=a9h&amp;jid=BC2&amp;scope=site</t>
  </si>
  <si>
    <t>Hematology|Oncology|Pediatric Medicine</t>
  </si>
  <si>
    <t>Pediatric Nephrology</t>
  </si>
  <si>
    <t>0931-041X</t>
  </si>
  <si>
    <t>http://search.ebscohost.com/direct.asp?db=a9h&amp;jid=EF1&amp;scope=site</t>
  </si>
  <si>
    <t>Pediatric Medicine|Urology &amp; Nephrology</t>
  </si>
  <si>
    <t>Pediatric Nursing</t>
  </si>
  <si>
    <t>0097-9805</t>
  </si>
  <si>
    <t>http://search.ebscohost.com/direct.asp?db=a9h&amp;jid=21Z&amp;scope=site</t>
  </si>
  <si>
    <t>Pediatric Nutrition / Voprosy Detskoi Dietologii</t>
  </si>
  <si>
    <t>1727-5784</t>
  </si>
  <si>
    <t>http://search.ebscohost.com/direct.asp?db=a9h&amp;jid=JX15&amp;scope=site</t>
  </si>
  <si>
    <t>Pediatric Obesity</t>
  </si>
  <si>
    <t>2047-6302</t>
  </si>
  <si>
    <t>http://search.ebscohost.com/direct.asp?db=a9h&amp;jid=ETV7&amp;scope=site</t>
  </si>
  <si>
    <t>Pediatric Oncall Journal</t>
  </si>
  <si>
    <t>0973-0966</t>
  </si>
  <si>
    <t>http://search.ebscohost.com/direct.asp?db=a9h&amp;jid=B8I1&amp;scope=site</t>
  </si>
  <si>
    <t>Pediatric pathology &amp; molecular medicine</t>
  </si>
  <si>
    <t>1522-7952</t>
  </si>
  <si>
    <t>http://search.ebscohost.com/direct.asp?db=a9h&amp;jid=BC4&amp;scope=site</t>
  </si>
  <si>
    <t>Pediatric Rehabilitation</t>
  </si>
  <si>
    <t>1363-8491</t>
  </si>
  <si>
    <t>http://search.ebscohost.com/direct.asp?db=a9h&amp;jid=BC5&amp;scope=site</t>
  </si>
  <si>
    <t>Pediatric Reports</t>
  </si>
  <si>
    <t>2036-749X</t>
  </si>
  <si>
    <t>http://search.ebscohost.com/direct.asp?db=a9h&amp;jid=B2OJ&amp;scope=site</t>
  </si>
  <si>
    <t>Pediatric rheumatology online journal</t>
  </si>
  <si>
    <t>http://search.ebscohost.com/direct.asp?db=a9h&amp;jid=78AW&amp;scope=site</t>
  </si>
  <si>
    <t>Pediatric Transplantation</t>
  </si>
  <si>
    <t>1397-3142</t>
  </si>
  <si>
    <t>http://search.ebscohost.com/direct.asp?db=a9h&amp;jid=FS3&amp;scope=site</t>
  </si>
  <si>
    <t>Pedijatrija Danas: Pediatrics Today</t>
  </si>
  <si>
    <t>1840-0914</t>
  </si>
  <si>
    <t>http://search.ebscohost.com/direct.asp?db=a9h&amp;jid=3MDX&amp;scope=site</t>
  </si>
  <si>
    <t>Peer Review</t>
  </si>
  <si>
    <t>1541-1389</t>
  </si>
  <si>
    <t>http://search.ebscohost.com/direct.asp?db=a9h&amp;jid=L29&amp;scope=site</t>
  </si>
  <si>
    <t>Peltz Internationl News Provider, Special Research Reports</t>
  </si>
  <si>
    <t>http://search.ebscohost.com/direct.asp?db=bth&amp;jid=B9JH&amp;scope=site</t>
  </si>
  <si>
    <t>Peltz Internationl News Provider, White Papers</t>
  </si>
  <si>
    <t>http://search.ebscohost.com/direct.asp?db=bth&amp;jid=B9JG&amp;scope=site</t>
  </si>
  <si>
    <t>Penang Economic Monthly</t>
  </si>
  <si>
    <t>http://search.ebscohost.com/direct.asp?db=a9h&amp;jid=8H0Z&amp;scope=site</t>
  </si>
  <si>
    <t>Penang Monthly</t>
  </si>
  <si>
    <t>2232-0733</t>
  </si>
  <si>
    <t>http://search.ebscohost.com/direct.asp?db=a9h&amp;jid=KQ6W&amp;scope=site</t>
  </si>
  <si>
    <t>Penn Bioethics Journal: PBJ</t>
  </si>
  <si>
    <t>2150-5462</t>
  </si>
  <si>
    <t>http://search.ebscohost.com/direct.asp?db=a9h&amp;jid=B2CZ&amp;scope=site</t>
  </si>
  <si>
    <t>Pennsylvania CPA Journal</t>
  </si>
  <si>
    <t>0746-1062</t>
  </si>
  <si>
    <t>http://search.ebscohost.com/direct.asp?db=bth&amp;jid=0NH&amp;scope=site</t>
  </si>
  <si>
    <t>Pennsylvania Geographer</t>
  </si>
  <si>
    <t>0553-5980</t>
  </si>
  <si>
    <t>http://search.ebscohost.com/direct.asp?db=a9h&amp;jid=B8G8&amp;scope=site</t>
  </si>
  <si>
    <t>Pennsylvania Literary Journal</t>
  </si>
  <si>
    <t>2151-3066</t>
  </si>
  <si>
    <t>http://search.ebscohost.com/direct.asp?db=a9h&amp;jid=AX4H&amp;scope=site</t>
  </si>
  <si>
    <t>Pensacola Magazine</t>
  </si>
  <si>
    <t>http://search.ebscohost.com/direct.asp?db=f6h&amp;jid=12T4&amp;scope=site</t>
  </si>
  <si>
    <t>Pensamento &amp; Realidade</t>
  </si>
  <si>
    <t>1415-5109</t>
  </si>
  <si>
    <t>http://search.ebscohost.com/direct.asp?db=a9h&amp;jid=3AG7&amp;scope=site</t>
  </si>
  <si>
    <t>Management|Social Sciences &amp; Humanities (General)</t>
  </si>
  <si>
    <t>Pensamiento Constitucional</t>
  </si>
  <si>
    <t>1027-6769</t>
  </si>
  <si>
    <t>http://search.ebscohost.com/direct.asp?db=a9h&amp;jid=3AUW&amp;scope=site</t>
  </si>
  <si>
    <t>Pensamiento y Cultura</t>
  </si>
  <si>
    <t>0123-0999</t>
  </si>
  <si>
    <t>http://search.ebscohost.com/direct.asp?db=a9h&amp;jid=1X1R&amp;scope=site</t>
  </si>
  <si>
    <t>Pensamiento y Gestión</t>
  </si>
  <si>
    <t>1657-6276</t>
  </si>
  <si>
    <t>http://search.ebscohost.com/direct.asp?db=a9h&amp;jid=1BX9&amp;scope=site</t>
  </si>
  <si>
    <t>Pensar Enfermagem</t>
  </si>
  <si>
    <t>0873-8904</t>
  </si>
  <si>
    <t>http://search.ebscohost.com/direct.asp?db=a9h&amp;jid=BFLK&amp;scope=site</t>
  </si>
  <si>
    <t>Pension Benefits</t>
  </si>
  <si>
    <t>1063-2476</t>
  </si>
  <si>
    <t>http://search.ebscohost.com/direct.asp?db=bth&amp;jid=97O&amp;scope=site</t>
  </si>
  <si>
    <t>Banking, Finance &amp; Investing|Work</t>
  </si>
  <si>
    <t>Pensions : An International Journal</t>
  </si>
  <si>
    <t>1478-5315</t>
  </si>
  <si>
    <t>http://search.ebscohost.com/direct.asp?db=bth&amp;jid=W1E&amp;scope=site</t>
  </si>
  <si>
    <t>Pensions and Investments</t>
  </si>
  <si>
    <t>1050-4974</t>
  </si>
  <si>
    <t>http://search.ebscohost.com/direct.asp?db=bth&amp;jid=PAI&amp;scope=site</t>
  </si>
  <si>
    <t>Penton Insight</t>
  </si>
  <si>
    <t>http://search.ebscohost.com/direct.asp?db=bth&amp;jid=B3Z6&amp;scope=site</t>
  </si>
  <si>
    <t>Penton's welding magazine</t>
  </si>
  <si>
    <t>1935-5572</t>
  </si>
  <si>
    <t>http://search.ebscohost.com/direct.asp?db=bth&amp;jid=31XC&amp;scope=site</t>
  </si>
  <si>
    <t>Penzugyi Szemle = Public Finance Quaterly</t>
  </si>
  <si>
    <t>0031-496X</t>
  </si>
  <si>
    <t>http://search.ebscohost.com/direct.asp?db=bth&amp;jid=FUYD&amp;scope=site</t>
  </si>
  <si>
    <t>People</t>
  </si>
  <si>
    <t>0093-7673</t>
  </si>
  <si>
    <t>http://search.ebscohost.com/direct.asp?db=a9h&amp;jid=PEO&amp;scope=site</t>
  </si>
  <si>
    <t>North America</t>
  </si>
  <si>
    <t>People &amp; Strategy</t>
  </si>
  <si>
    <t>1946-4606</t>
  </si>
  <si>
    <t>http://search.ebscohost.com/direct.asp?db=bth&amp;jid=7CDY&amp;scope=site</t>
  </si>
  <si>
    <t>People en Español</t>
  </si>
  <si>
    <t>1096-5750</t>
  </si>
  <si>
    <t>http://search.ebscohost.com/direct.asp?db=f6h&amp;jid=37D&amp;scope=site</t>
  </si>
  <si>
    <t>People Management</t>
  </si>
  <si>
    <t>1358-6297</t>
  </si>
  <si>
    <t>http://search.ebscohost.com/direct.asp?db=bth&amp;jid=1QM&amp;scope=site</t>
  </si>
  <si>
    <t>People Style Watch</t>
  </si>
  <si>
    <t>1935-0457</t>
  </si>
  <si>
    <t>http://search.ebscohost.com/direct.asp?db=f6h&amp;jid=8Z3P&amp;scope=site</t>
  </si>
  <si>
    <t>Popular Culture</t>
  </si>
  <si>
    <t>People.com</t>
  </si>
  <si>
    <t>http://search.ebscohost.com/direct.asp?db=f6h&amp;jid=H68Q&amp;scope=site</t>
  </si>
  <si>
    <t>PeopleStyle</t>
  </si>
  <si>
    <t>http://search.ebscohost.com/direct.asp?db=f6h&amp;jid=L6TO&amp;scope=site</t>
  </si>
  <si>
    <t>Perfect Beat</t>
  </si>
  <si>
    <t>1038-2909</t>
  </si>
  <si>
    <t>http://search.ebscohost.com/direct.asp?db=a9h&amp;jid=1766&amp;scope=site</t>
  </si>
  <si>
    <t>Performance Improvement</t>
  </si>
  <si>
    <t>1090-8811</t>
  </si>
  <si>
    <t>http://search.ebscohost.com/direct.asp?db=bth&amp;jid=YP9&amp;scope=site</t>
  </si>
  <si>
    <t>Performing Arts &amp; Entertainment in Canada</t>
  </si>
  <si>
    <t>1185-3433</t>
  </si>
  <si>
    <t>http://search.ebscohost.com/direct.asp?db=a9h&amp;jid=PAE&amp;scope=site</t>
  </si>
  <si>
    <t>Performing Songwriter</t>
  </si>
  <si>
    <t>1068-9664</t>
  </si>
  <si>
    <t>http://search.ebscohost.com/direct.asp?db=a9h&amp;jid=179P&amp;scope=site</t>
  </si>
  <si>
    <t>Perfusion</t>
  </si>
  <si>
    <t>0267-6591</t>
  </si>
  <si>
    <t>http://search.ebscohost.com/direct.asp?db=a9h&amp;jid=31J&amp;scope=site</t>
  </si>
  <si>
    <t>Perinatoloji Dergisi = Journal of Perinatology</t>
  </si>
  <si>
    <t>1300-5251</t>
  </si>
  <si>
    <t>http://search.ebscohost.com/direct.asp?db=a9h&amp;jid=B995&amp;scope=site</t>
  </si>
  <si>
    <t>Perinatology</t>
  </si>
  <si>
    <t>Periódico Tchê Química</t>
  </si>
  <si>
    <t>1806-0374</t>
  </si>
  <si>
    <t>http://search.ebscohost.com/direct.asp?db=a9h&amp;jid=FIA2&amp;scope=site</t>
  </si>
  <si>
    <t>Pernatye Hiŝniki i Ih Ohrana</t>
  </si>
  <si>
    <t>1814-0076</t>
  </si>
  <si>
    <t>http://search.ebscohost.com/direct.asp?db=a9h&amp;jid=78C5&amp;scope=site</t>
  </si>
  <si>
    <t>Perryman Long-Term Economic Forecast</t>
  </si>
  <si>
    <t>http://search.ebscohost.com/direct.asp?db=bth&amp;jid=VBS&amp;scope=site</t>
  </si>
  <si>
    <t>Perryman Report</t>
  </si>
  <si>
    <t>1047-8280</t>
  </si>
  <si>
    <t>http://search.ebscohost.com/direct.asp?db=bth&amp;jid=SMK&amp;scope=site</t>
  </si>
  <si>
    <t>Perryman Report &amp; Texas Letter</t>
  </si>
  <si>
    <t>http://search.ebscohost.com/direct.asp?db=bth&amp;jid=3AUH&amp;scope=site</t>
  </si>
  <si>
    <t>Perryman Short-Term Economic Forecast</t>
  </si>
  <si>
    <t>http://search.ebscohost.com/direct.asp?db=bth&amp;jid=VBR&amp;scope=site</t>
  </si>
  <si>
    <t>Perryman Texas Letter</t>
  </si>
  <si>
    <t>1052-5254</t>
  </si>
  <si>
    <t>http://search.ebscohost.com/direct.asp?db=bth&amp;jid=SMH&amp;scope=site</t>
  </si>
  <si>
    <t>Texas</t>
  </si>
  <si>
    <t>Persona y Bioética</t>
  </si>
  <si>
    <t>0123-3122</t>
  </si>
  <si>
    <t>http://search.ebscohost.com/direct.asp?db=a9h&amp;jid=1X1T&amp;scope=site</t>
  </si>
  <si>
    <t>Persona y Derecho</t>
  </si>
  <si>
    <t>0211-4526</t>
  </si>
  <si>
    <t>http://search.ebscohost.com/direct.asp?db=a9h&amp;jid=K00&amp;scope=site</t>
  </si>
  <si>
    <t>Personal Excellence</t>
  </si>
  <si>
    <t>1078-6287</t>
  </si>
  <si>
    <t>http://search.ebscohost.com/direct.asp?db=bth&amp;jid=01I&amp;scope=site</t>
  </si>
  <si>
    <t>Personal relationships</t>
  </si>
  <si>
    <t>1350-4126</t>
  </si>
  <si>
    <t>http://search.ebscohost.com/direct.asp?db=a9h&amp;jid=I8J&amp;scope=site</t>
  </si>
  <si>
    <t>Personality and Social Psychology Review: An Official Journal of the Society for Personality and Social Psychology, Inc.</t>
  </si>
  <si>
    <t>1088-8683</t>
  </si>
  <si>
    <t>http://search.ebscohost.com/direct.asp?db=a9h&amp;jid=7MV&amp;scope=site</t>
  </si>
  <si>
    <t>Person-Centered &amp; Experiential Psychotherapies</t>
  </si>
  <si>
    <t>1477-9757</t>
  </si>
  <si>
    <t>http://search.ebscohost.com/direct.asp?db=a9h&amp;jid=54C3&amp;scope=site</t>
  </si>
  <si>
    <t>Personnel journal</t>
  </si>
  <si>
    <t>0031-5745</t>
  </si>
  <si>
    <t>http://search.ebscohost.com/direct.asp?db=bth&amp;jid=PER&amp;scope=site</t>
  </si>
  <si>
    <t>Personnel psychology</t>
  </si>
  <si>
    <t>0031-5826</t>
  </si>
  <si>
    <t>http://search.ebscohost.com/direct.asp?db=bth&amp;jid=PPY&amp;scope=site</t>
  </si>
  <si>
    <t>Perspectiva Teologica</t>
  </si>
  <si>
    <t>0102-4469</t>
  </si>
  <si>
    <t>http://search.ebscohost.com/direct.asp?db=f6h&amp;jid=659H&amp;scope=site</t>
  </si>
  <si>
    <t xml:space="preserve">Perspectivas en Nutrición Humana </t>
  </si>
  <si>
    <t>0124-4108</t>
  </si>
  <si>
    <t>http://search.ebscohost.com/direct.asp?db=a9h&amp;jid=B2OK&amp;scope=site</t>
  </si>
  <si>
    <t>Perspectivas en Psicología: Revista de Psicología y Ciencias Afines</t>
  </si>
  <si>
    <t>1668-7175</t>
  </si>
  <si>
    <t>http://search.ebscohost.com/direct.asp?db=a9h&amp;jid=2YZC&amp;scope=site</t>
  </si>
  <si>
    <t>Perspectivas Éticas</t>
  </si>
  <si>
    <t>0717-9022</t>
  </si>
  <si>
    <t>http://search.ebscohost.com/direct.asp?db=a9h&amp;jid=2EM0&amp;scope=site</t>
  </si>
  <si>
    <t>Perspective (Madison, WI)</t>
  </si>
  <si>
    <t>0888-9732</t>
  </si>
  <si>
    <t>http://search.ebscohost.com/direct.asp?db=a9h&amp;jid=QUB&amp;scope=site</t>
  </si>
  <si>
    <t>Perspective Newsletter</t>
  </si>
  <si>
    <t>http://search.ebscohost.com/direct.asp?db=f6h&amp;jid=637I&amp;scope=site</t>
  </si>
  <si>
    <t>Perspectives : newsletter of the American Historical Association</t>
  </si>
  <si>
    <t>0743-7021</t>
  </si>
  <si>
    <t>http://search.ebscohost.com/direct.asp?db=f6h&amp;jid=GI1&amp;scope=site</t>
  </si>
  <si>
    <t>Perspectives : review of Central European affairs / Institute of International Relations</t>
  </si>
  <si>
    <t>1210-762X</t>
  </si>
  <si>
    <t>http://search.ebscohost.com/direct.asp?db=a9h&amp;jid=DSH&amp;scope=site</t>
  </si>
  <si>
    <t>Perspectives Chinoises</t>
  </si>
  <si>
    <t>1021-9013</t>
  </si>
  <si>
    <t>http://search.ebscohost.com/direct.asp?db=a9h&amp;jid=8URF&amp;scope=site</t>
  </si>
  <si>
    <t>Perspectives économiques de l'OCDE</t>
  </si>
  <si>
    <t>0304-3274</t>
  </si>
  <si>
    <t>http://search.ebscohost.com/direct.asp?db=bth&amp;jid=K06&amp;scope=site</t>
  </si>
  <si>
    <t>Perspectives in Clinical Research</t>
  </si>
  <si>
    <t>2229-3485</t>
  </si>
  <si>
    <t>http://search.ebscohost.com/direct.asp?db=a9h&amp;jid=BE6W&amp;scope=site</t>
  </si>
  <si>
    <t>Perspectives in Landscape Design</t>
  </si>
  <si>
    <t>http://search.ebscohost.com/direct.asp?db=a9h&amp;jid=14GI&amp;scope=site</t>
  </si>
  <si>
    <t>Perspectives in Medicinal Chemistry</t>
  </si>
  <si>
    <t>http://search.ebscohost.com/direct.asp?db=a9h&amp;jid=B07R&amp;scope=site</t>
  </si>
  <si>
    <t>Perspectives in psychiatric care</t>
  </si>
  <si>
    <t>0031-5990</t>
  </si>
  <si>
    <t>http://search.ebscohost.com/direct.asp?db=a9h&amp;jid=22L&amp;scope=site</t>
  </si>
  <si>
    <t>Nursing|Psychiatry</t>
  </si>
  <si>
    <t>Perspectives of Innovations, Economics and Business</t>
  </si>
  <si>
    <t>1804-0519</t>
  </si>
  <si>
    <t>http://search.ebscohost.com/direct.asp?db=bth&amp;jid=B84Z&amp;scope=site</t>
  </si>
  <si>
    <t>Perspectives on European Politics and Society</t>
  </si>
  <si>
    <t>1570-5854</t>
  </si>
  <si>
    <t>http://search.ebscohost.com/direct.asp?db=a9h&amp;jid=ED9&amp;scope=site</t>
  </si>
  <si>
    <t>Perspectives on Global Development and Technology</t>
  </si>
  <si>
    <t>1569-1500</t>
  </si>
  <si>
    <t>http://search.ebscohost.com/direct.asp?db=a9h&amp;jid=KHL&amp;scope=site</t>
  </si>
  <si>
    <t>Perspectives on Political Science</t>
  </si>
  <si>
    <t>1045-7097</t>
  </si>
  <si>
    <t>http://search.ebscohost.com/direct.asp?db=a9h&amp;jid=PPS&amp;scope=site</t>
  </si>
  <si>
    <t>Perspectives on Psychological Science</t>
  </si>
  <si>
    <t>1745-6916</t>
  </si>
  <si>
    <t>http://search.ebscohost.com/direct.asp?db=a9h&amp;jid=1WQQ&amp;scope=site</t>
  </si>
  <si>
    <t>Perspectives on Science</t>
  </si>
  <si>
    <t>1063-6145</t>
  </si>
  <si>
    <t>http://search.ebscohost.com/direct.asp?db=a9h&amp;jid=22J&amp;scope=site</t>
  </si>
  <si>
    <t>Scientific History</t>
  </si>
  <si>
    <t>Perspectives on Science and Christian Faith</t>
  </si>
  <si>
    <t>0892-2675</t>
  </si>
  <si>
    <t>http://search.ebscohost.com/direct.asp?db=a9h&amp;jid=GJ6&amp;scope=site</t>
  </si>
  <si>
    <t>Perspectives on Sexual and Reproductive Health</t>
  </si>
  <si>
    <t>1538-6341</t>
  </si>
  <si>
    <t>http://search.ebscohost.com/direct.asp?db=a9h&amp;jid=K87&amp;scope=site</t>
  </si>
  <si>
    <t>Reproductive Medicine|Women's Health</t>
  </si>
  <si>
    <t>Perspectives: A Newsletter For and About Women Lawyers</t>
  </si>
  <si>
    <t>1062-1083</t>
  </si>
  <si>
    <t>http://search.ebscohost.com/direct.asp?db=a9h&amp;jid=D50&amp;scope=site</t>
  </si>
  <si>
    <t>Pertanika Journal of Tropical Agricultural Science</t>
  </si>
  <si>
    <t>1511-3701</t>
  </si>
  <si>
    <t>http://search.ebscohost.com/direct.asp?db=a9h&amp;jid=6EKC&amp;scope=site</t>
  </si>
  <si>
    <t>Pesquisa Florestal Brasileira</t>
  </si>
  <si>
    <t>1809-3647</t>
  </si>
  <si>
    <t>http://search.ebscohost.com/direct.asp?db=a9h&amp;jid=EV4T&amp;scope=site</t>
  </si>
  <si>
    <t>Pest Control</t>
  </si>
  <si>
    <t>0031-6121</t>
  </si>
  <si>
    <t>http://search.ebscohost.com/direct.asp?db=f6h&amp;jid=PCO&amp;scope=site</t>
  </si>
  <si>
    <t>Pest Management Professional</t>
  </si>
  <si>
    <t>1939-9227</t>
  </si>
  <si>
    <t>http://search.ebscohost.com/direct.asp?db=f6h&amp;jid=6MOR&amp;scope=site</t>
  </si>
  <si>
    <t>Peterborough This Week (ON)</t>
  </si>
  <si>
    <t>http://search.ebscohost.com/direct.asp?db=n5h&amp;jid=Peterborough_This_Week__ON_&amp;scope=site</t>
  </si>
  <si>
    <t>Petersen's 4 Wheel &amp; Off-Road</t>
  </si>
  <si>
    <t>0162-3214</t>
  </si>
  <si>
    <t>http://search.ebscohost.com/direct.asp?db=f6h&amp;jid=1YBP&amp;scope=site</t>
  </si>
  <si>
    <t>Petro Industry News</t>
  </si>
  <si>
    <t>1472-0590</t>
  </si>
  <si>
    <t>http://search.ebscohost.com/direct.asp?db=a9h&amp;jid=BC2S&amp;scope=site</t>
  </si>
  <si>
    <t>Petroleum - Gas University of Ploiesti Bulletin, Educational Sciences Series</t>
  </si>
  <si>
    <t>1841-6586</t>
  </si>
  <si>
    <t>http://search.ebscohost.com/direct.asp?db=a9h&amp;jid=8UVC&amp;scope=site</t>
  </si>
  <si>
    <t>Petroleum - Gas University of Ploiesti Bulletin, Law &amp; Social Sciences Series</t>
  </si>
  <si>
    <t>1841-6594</t>
  </si>
  <si>
    <t>http://search.ebscohost.com/direct.asp?db=a9h&amp;jid=8UVE&amp;scope=site</t>
  </si>
  <si>
    <t>Law|Social Sciences &amp; Humanities</t>
  </si>
  <si>
    <t>Petroleum - Gas University of Ploiesti Bulletin, Philology Series</t>
  </si>
  <si>
    <t>1224-2020</t>
  </si>
  <si>
    <t>http://search.ebscohost.com/direct.asp?db=a9h&amp;jid=8UVD&amp;scope=site</t>
  </si>
  <si>
    <t>Petroleum - Gas University of Ploiesti Bulletin, Technical Series</t>
  </si>
  <si>
    <t>1224-8495</t>
  </si>
  <si>
    <t>http://search.ebscohost.com/direct.asp?db=a9h&amp;jid=8UVB&amp;scope=site</t>
  </si>
  <si>
    <t>Petroleum and Coal</t>
  </si>
  <si>
    <t>http://search.ebscohost.com/direct.asp?db=a9h&amp;jid=78B1&amp;scope=site</t>
  </si>
  <si>
    <t>Petroleum Engineering</t>
  </si>
  <si>
    <t>Petroleum Chemistry</t>
  </si>
  <si>
    <t>0965-5441</t>
  </si>
  <si>
    <t>http://search.ebscohost.com/direct.asp?db=bth&amp;jid=3BZW&amp;scope=site</t>
  </si>
  <si>
    <t>Petroleum Supply Monthly</t>
  </si>
  <si>
    <t>0733-0553</t>
  </si>
  <si>
    <t>http://search.ebscohost.com/direct.asp?db=f6h&amp;jid=96XB&amp;scope=site</t>
  </si>
  <si>
    <t>Petroleum-Gas University of Ploiesti Bulletin - Economic</t>
  </si>
  <si>
    <t>1224-6832</t>
  </si>
  <si>
    <t>http://search.ebscohost.com/direct.asp?db=bth&amp;jid=8B9S&amp;scope=site</t>
  </si>
  <si>
    <t>PFI Report</t>
  </si>
  <si>
    <t>1364-7768</t>
  </si>
  <si>
    <t>http://search.ebscohost.com/direct.asp?db=bth&amp;jid=FWX&amp;scope=site</t>
  </si>
  <si>
    <t>Pharma Science Monitor : An International Journal of Pharmaceutical Sciences</t>
  </si>
  <si>
    <t>0976-9242</t>
  </si>
  <si>
    <t>http://search.ebscohost.com/direct.asp?db=a9h&amp;jid=BJFW&amp;scope=site</t>
  </si>
  <si>
    <t>Pharmaceutical &amp; Diagnostic Innovation</t>
  </si>
  <si>
    <t>1176-3469</t>
  </si>
  <si>
    <t>http://search.ebscohost.com/direct.asp?db=a9h&amp;jid=1WY9&amp;scope=site</t>
  </si>
  <si>
    <t>Pharmaceutical biology</t>
  </si>
  <si>
    <t>1388-0209</t>
  </si>
  <si>
    <t>http://search.ebscohost.com/direct.asp?db=a9h&amp;jid=8FR&amp;scope=site</t>
  </si>
  <si>
    <t>Pharmaceutical Chemistry Journal</t>
  </si>
  <si>
    <t>0091-150X</t>
  </si>
  <si>
    <t>http://search.ebscohost.com/direct.asp?db=a9h&amp;jid=NAX&amp;scope=site</t>
  </si>
  <si>
    <t>Pharmaceutical development and technology</t>
  </si>
  <si>
    <t>1083-7450</t>
  </si>
  <si>
    <t>http://search.ebscohost.com/direct.asp?db=bth&amp;jid=KV2&amp;scope=site</t>
  </si>
  <si>
    <t>Pharmaceutical Executive</t>
  </si>
  <si>
    <t>0279-6570</t>
  </si>
  <si>
    <t>http://search.ebscohost.com/direct.asp?db=bth&amp;jid=1Q4&amp;scope=site</t>
  </si>
  <si>
    <t>Pharmaceutical Medicine</t>
  </si>
  <si>
    <t>1178-2595</t>
  </si>
  <si>
    <t>http://search.ebscohost.com/direct.asp?db=a9h&amp;jid=874W&amp;scope=site</t>
  </si>
  <si>
    <t>Pharmaceutical Methods</t>
  </si>
  <si>
    <t>2229-4708</t>
  </si>
  <si>
    <t>http://search.ebscohost.com/direct.asp?db=a9h&amp;jid=BFNL&amp;scope=site</t>
  </si>
  <si>
    <t>Pharmaceutical processing</t>
  </si>
  <si>
    <t>1049-9156</t>
  </si>
  <si>
    <t>http://search.ebscohost.com/direct.asp?db=bth&amp;jid=17H&amp;scope=site</t>
  </si>
  <si>
    <t>Pharmaceutical Programming</t>
  </si>
  <si>
    <t>1757-0921</t>
  </si>
  <si>
    <t>http://search.ebscohost.com/direct.asp?db=a9h&amp;jid=8OH9&amp;scope=site</t>
  </si>
  <si>
    <t>Pharmaceutical technology</t>
  </si>
  <si>
    <t>1543-2521</t>
  </si>
  <si>
    <t>http://search.ebscohost.com/direct.asp?db=bth&amp;jid=4FK&amp;scope=site</t>
  </si>
  <si>
    <t>Pharmaceutical Technology Asia</t>
  </si>
  <si>
    <t>1753-9013</t>
  </si>
  <si>
    <t>http://search.ebscohost.com/direct.asp?db=bth&amp;jid=5NF&amp;scope=site</t>
  </si>
  <si>
    <t>Pharmaceutical Technology Europe</t>
  </si>
  <si>
    <t>1753-7967</t>
  </si>
  <si>
    <t>http://search.ebscohost.com/direct.asp?db=bth&amp;jid=5NG&amp;scope=site</t>
  </si>
  <si>
    <t>Pharmaceutical technology North America</t>
  </si>
  <si>
    <t>1534-2131</t>
  </si>
  <si>
    <t>http://search.ebscohost.com/direct.asp?db=bth&amp;jid=AZVI&amp;scope=site</t>
  </si>
  <si>
    <t>Pharmaceuticals</t>
  </si>
  <si>
    <t>http://search.ebscohost.com/direct.asp?db=a9h&amp;jid=B74J&amp;scope=site</t>
  </si>
  <si>
    <t>Pharmaceuticals policy and law</t>
  </si>
  <si>
    <t>1389-2827</t>
  </si>
  <si>
    <t>http://search.ebscohost.com/direct.asp?db=a9h&amp;jid=FUW&amp;scope=site</t>
  </si>
  <si>
    <t>Pharmaceutics pharmaceutics</t>
  </si>
  <si>
    <t>http://search.ebscohost.com/direct.asp?db=a9h&amp;jid=B74K&amp;scope=site</t>
  </si>
  <si>
    <t>PharmacoEconomics</t>
  </si>
  <si>
    <t>1170-7690</t>
  </si>
  <si>
    <t>http://search.ebscohost.com/direct.asp?db=a9h&amp;jid=C5G&amp;scope=site</t>
  </si>
  <si>
    <t>PharmacoEconomics and Outcomes News</t>
  </si>
  <si>
    <t>1173-5503</t>
  </si>
  <si>
    <t>http://search.ebscohost.com/direct.asp?db=a9h&amp;jid=T1B&amp;scope=site</t>
  </si>
  <si>
    <t>Health Economics</t>
  </si>
  <si>
    <t>Pharmacogenomics Journal</t>
  </si>
  <si>
    <t>1470-269X</t>
  </si>
  <si>
    <t>http://search.ebscohost.com/direct.asp?db=a9h&amp;jid=LKH&amp;scope=site</t>
  </si>
  <si>
    <t>Pharmacognosy Communications</t>
  </si>
  <si>
    <t>2249-0159</t>
  </si>
  <si>
    <t>http://search.ebscohost.com/direct.asp?db=a9h&amp;jid=BN6Y&amp;scope=site</t>
  </si>
  <si>
    <t>Pharmacognosy</t>
  </si>
  <si>
    <t>Pharmacognosy Journal</t>
  </si>
  <si>
    <t>http://search.ebscohost.com/direct.asp?db=a9h&amp;jid=AXTG&amp;scope=site</t>
  </si>
  <si>
    <t>Pharmacognosy magazine</t>
  </si>
  <si>
    <t>0973-1296</t>
  </si>
  <si>
    <t>http://search.ebscohost.com/direct.asp?db=a9h&amp;jid=78B4&amp;scope=site</t>
  </si>
  <si>
    <t>Pharmacognosy Research</t>
  </si>
  <si>
    <t>0976-4836</t>
  </si>
  <si>
    <t>http://search.ebscohost.com/direct.asp?db=a9h&amp;jid=AXTF&amp;scope=site</t>
  </si>
  <si>
    <t>Pharmacognosy reviews</t>
  </si>
  <si>
    <t>0973-7847</t>
  </si>
  <si>
    <t>http://search.ebscohost.com/direct.asp?db=a9h&amp;jid=78B5&amp;scope=site</t>
  </si>
  <si>
    <t>Pharmacology &amp; toxicology</t>
  </si>
  <si>
    <t>0901-9928</t>
  </si>
  <si>
    <t>http://search.ebscohost.com/direct.asp?db=a9h&amp;jid=HYO&amp;scope=site</t>
  </si>
  <si>
    <t>Pharmacology Research &amp; Perspectives</t>
  </si>
  <si>
    <t>http://search.ebscohost.com/direct.asp?db=a9h&amp;jid=FWMY&amp;scope=site</t>
  </si>
  <si>
    <t>Pharmacophore</t>
  </si>
  <si>
    <t>2229-5402</t>
  </si>
  <si>
    <t>http://search.ebscohost.com/direct.asp?db=a9h&amp;jid=DRXY&amp;scope=site</t>
  </si>
  <si>
    <t>Pharmacy Education: An International Journal for Pharmaceutical Education</t>
  </si>
  <si>
    <t>1560-2214</t>
  </si>
  <si>
    <t>http://search.ebscohost.com/direct.asp?db=a9h&amp;jid=J59&amp;scope=site</t>
  </si>
  <si>
    <t>Pharmacy times</t>
  </si>
  <si>
    <t>0003-0627</t>
  </si>
  <si>
    <t>http://search.ebscohost.com/direct.asp?db=a9h&amp;jid=2SI5&amp;scope=site</t>
  </si>
  <si>
    <t>Phase Transitions, A Multinational Journal</t>
  </si>
  <si>
    <t>0141-1594</t>
  </si>
  <si>
    <t>http://search.ebscohost.com/direct.asp?db=a9h&amp;jid=J5A&amp;scope=site</t>
  </si>
  <si>
    <t>Condensed Matter Physics</t>
  </si>
  <si>
    <t>PHC Profit Report</t>
  </si>
  <si>
    <t>1071-2372</t>
  </si>
  <si>
    <t>http://search.ebscohost.com/direct.asp?db=bth&amp;jid=PHC&amp;scope=site</t>
  </si>
  <si>
    <t>Phi Delta Kappan</t>
  </si>
  <si>
    <t>0031-7217</t>
  </si>
  <si>
    <t>http://search.ebscohost.com/direct.asp?db=a9h&amp;jid=PDK&amp;scope=site</t>
  </si>
  <si>
    <t>Phi Kappa Phi Forum</t>
  </si>
  <si>
    <t>1538-5914</t>
  </si>
  <si>
    <t>http://search.ebscohost.com/direct.asp?db=a9h&amp;jid=L1J&amp;scope=site</t>
  </si>
  <si>
    <t>Philippine Canonical Forum</t>
  </si>
  <si>
    <t>0119-9617</t>
  </si>
  <si>
    <t>http://search.ebscohost.com/direct.asp?db=a9h&amp;jid=1UEZ&amp;scope=site</t>
  </si>
  <si>
    <t>Philippine Journal of Development</t>
  </si>
  <si>
    <t>0115-9143</t>
  </si>
  <si>
    <t>http://search.ebscohost.com/direct.asp?db=bth&amp;jid=4W6P&amp;scope=site</t>
  </si>
  <si>
    <t>Philippine Journal of Veterinary and Animal Sciences</t>
  </si>
  <si>
    <t>0115-2173</t>
  </si>
  <si>
    <t>http://search.ebscohost.com/direct.asp?db=a9h&amp;jid=BO0Q&amp;scope=site</t>
  </si>
  <si>
    <t>Philippiniana Sacra</t>
  </si>
  <si>
    <t>0115-9577</t>
  </si>
  <si>
    <t>http://search.ebscohost.com/direct.asp?db=a9h&amp;jid=1UEO&amp;scope=site</t>
  </si>
  <si>
    <t>Philobiblon</t>
  </si>
  <si>
    <t>1224-7448</t>
  </si>
  <si>
    <t>http://search.ebscohost.com/direct.asp?db=a9h&amp;jid=2ZR1&amp;scope=site</t>
  </si>
  <si>
    <t xml:space="preserve">Philologica Jassyensia </t>
  </si>
  <si>
    <t>1841-5377</t>
  </si>
  <si>
    <t>http://search.ebscohost.com/direct.asp?db=a9h&amp;jid=8VKB&amp;scope=site</t>
  </si>
  <si>
    <t>Philological Quarterly</t>
  </si>
  <si>
    <t>0031-7977</t>
  </si>
  <si>
    <t>http://search.ebscohost.com/direct.asp?db=a9h&amp;jid=PLQ&amp;scope=site</t>
  </si>
  <si>
    <t>Philosophia africana</t>
  </si>
  <si>
    <t>1539-8250</t>
  </si>
  <si>
    <t>http://search.ebscohost.com/direct.asp?db=a9h&amp;jid=JW1&amp;scope=site</t>
  </si>
  <si>
    <t>Photography|Religion &amp; Philosophy (General)</t>
  </si>
  <si>
    <t>Philosophia mathematica</t>
  </si>
  <si>
    <t>0031-8019</t>
  </si>
  <si>
    <t>http://search.ebscohost.com/direct.asp?db=a9h&amp;jid=12H6&amp;scope=site</t>
  </si>
  <si>
    <t>Philosophical books</t>
  </si>
  <si>
    <t>0031-8051</t>
  </si>
  <si>
    <t>http://search.ebscohost.com/direct.asp?db=a9h&amp;jid=D8P&amp;scope=site</t>
  </si>
  <si>
    <t>Philosophical Explorations: An International Journal for the Philosophy of Mind and Action</t>
  </si>
  <si>
    <t>1386-9795</t>
  </si>
  <si>
    <t>http://search.ebscohost.com/direct.asp?db=a9h&amp;jid=V1O&amp;scope=site</t>
  </si>
  <si>
    <t>Philosophical Forum</t>
  </si>
  <si>
    <t>0031-806X</t>
  </si>
  <si>
    <t>http://search.ebscohost.com/direct.asp?db=a9h&amp;jid=BS3&amp;scope=site</t>
  </si>
  <si>
    <t>Philosophical investigations</t>
  </si>
  <si>
    <t>0190-0536</t>
  </si>
  <si>
    <t>http://search.ebscohost.com/direct.asp?db=a9h&amp;jid=BS4&amp;scope=site</t>
  </si>
  <si>
    <t>Philosophical issues</t>
  </si>
  <si>
    <t>1533-6077</t>
  </si>
  <si>
    <t>http://search.ebscohost.com/direct.asp?db=a9h&amp;jid=1731&amp;scope=site</t>
  </si>
  <si>
    <t>Philosophical Magazine A</t>
  </si>
  <si>
    <t>0141-8610</t>
  </si>
  <si>
    <t>http://search.ebscohost.com/direct.asp?db=a9h&amp;jid=I3Z&amp;scope=site</t>
  </si>
  <si>
    <t>Philosophical Magazine B</t>
  </si>
  <si>
    <t>1364-2812</t>
  </si>
  <si>
    <t>http://search.ebscohost.com/direct.asp?db=a9h&amp;jid=BCD&amp;scope=site</t>
  </si>
  <si>
    <t>Philosophical magazine letters</t>
  </si>
  <si>
    <t>0950-0839</t>
  </si>
  <si>
    <t>http://search.ebscohost.com/direct.asp?db=a9h&amp;jid=BC9&amp;scope=site</t>
  </si>
  <si>
    <t>Philosophical perspectives</t>
  </si>
  <si>
    <t>1520-8583</t>
  </si>
  <si>
    <t>http://search.ebscohost.com/direct.asp?db=a9h&amp;jid=51X&amp;scope=site</t>
  </si>
  <si>
    <t>Philosophical Practice: Journal of the American Philosophical Practitioners Association</t>
  </si>
  <si>
    <t>1742-8173</t>
  </si>
  <si>
    <t>http://search.ebscohost.com/direct.asp?db=a9h&amp;jid=W5P&amp;scope=site</t>
  </si>
  <si>
    <t>Philosophical Problems of Information Technology &amp; Cyberspace</t>
  </si>
  <si>
    <t>http://search.ebscohost.com/direct.asp?db=a9h&amp;jid=HOIE&amp;scope=site</t>
  </si>
  <si>
    <t>Philosophical Psychology</t>
  </si>
  <si>
    <t>0951-5089</t>
  </si>
  <si>
    <t>http://search.ebscohost.com/direct.asp?db=a9h&amp;jid=PPP&amp;scope=site</t>
  </si>
  <si>
    <t>Philosophical Studies</t>
  </si>
  <si>
    <t>0031-8116</t>
  </si>
  <si>
    <t>http://search.ebscohost.com/direct.asp?db=a9h&amp;jid=4L8&amp;scope=site</t>
  </si>
  <si>
    <t>Philosophy and geography</t>
  </si>
  <si>
    <t>1090-3771</t>
  </si>
  <si>
    <t>http://search.ebscohost.com/direct.asp?db=a9h&amp;jid=BCF&amp;scope=site</t>
  </si>
  <si>
    <t>Philosophy and Technology</t>
  </si>
  <si>
    <t>2210-5433</t>
  </si>
  <si>
    <t>http://search.ebscohost.com/direct.asp?db=a9h&amp;jid=2Y0Z&amp;scope=site</t>
  </si>
  <si>
    <t>Religion &amp; Philosophy|Technology</t>
  </si>
  <si>
    <t>Philosophy East &amp; West</t>
  </si>
  <si>
    <t>0031-8221</t>
  </si>
  <si>
    <t>http://search.ebscohost.com/direct.asp?db=a9h&amp;jid=PEW&amp;scope=site</t>
  </si>
  <si>
    <t>Philosophy of science</t>
  </si>
  <si>
    <t>0031-8248</t>
  </si>
  <si>
    <t>http://search.ebscohost.com/direct.asp?db=a9h&amp;jid=PSC&amp;scope=site</t>
  </si>
  <si>
    <t>Philosophy, Ethics, and Humanities in Medicine</t>
  </si>
  <si>
    <t>http://search.ebscohost.com/direct.asp?db=a9h&amp;jid=38NS&amp;scope=site</t>
  </si>
  <si>
    <t>Phlebology / Venous Forum of the Royal Society of Medicine</t>
  </si>
  <si>
    <t>0268-3555</t>
  </si>
  <si>
    <t>http://search.ebscohost.com/direct.asp?db=a9h&amp;jid=O4Z&amp;scope=site</t>
  </si>
  <si>
    <t>Phnom Penh Post (Cambodia)</t>
  </si>
  <si>
    <t>http://search.ebscohost.com/direct.asp?db=n5h&amp;jid=Phnom_Penh_Post__Cambodia_&amp;scope=site</t>
  </si>
  <si>
    <t>Photo district news</t>
  </si>
  <si>
    <t>1045-8158</t>
  </si>
  <si>
    <t>http://search.ebscohost.com/direct.asp?db=f6h&amp;jid=PDN&amp;scope=site</t>
  </si>
  <si>
    <t>Management|Photography</t>
  </si>
  <si>
    <t>Photodermatology, Photoimmunology &amp; Photomedicine</t>
  </si>
  <si>
    <t>0905-4383</t>
  </si>
  <si>
    <t>http://search.ebscohost.com/direct.asp?db=a9h&amp;jid=HYQ&amp;scope=site</t>
  </si>
  <si>
    <t>Photogrammetric record</t>
  </si>
  <si>
    <t>0031-868X</t>
  </si>
  <si>
    <t>http://search.ebscohost.com/direct.asp?db=a9h&amp;jid=Q0X&amp;scope=site</t>
  </si>
  <si>
    <t>Civil Engineering|Geography &amp; Cartography</t>
  </si>
  <si>
    <t>Phronema</t>
  </si>
  <si>
    <t>0819-4920</t>
  </si>
  <si>
    <t>http://search.ebscohost.com/direct.asp?db=a9h&amp;jid=BA57&amp;scope=site</t>
  </si>
  <si>
    <t>Phronesis: A journal for Ancient Philosophy (Brill)</t>
  </si>
  <si>
    <t>0031-8868</t>
  </si>
  <si>
    <t>http://search.ebscohost.com/direct.asp?db=a9h&amp;jid=C4M&amp;scope=site</t>
  </si>
  <si>
    <t>Phycologia</t>
  </si>
  <si>
    <t>0031-8884</t>
  </si>
  <si>
    <t>http://search.ebscohost.com/direct.asp?db=a9h&amp;jid=SJZ&amp;scope=site</t>
  </si>
  <si>
    <t>Phycological Research</t>
  </si>
  <si>
    <t>1322-0829</t>
  </si>
  <si>
    <t>http://search.ebscohost.com/direct.asp?db=a9h&amp;jid=FSQ&amp;scope=site</t>
  </si>
  <si>
    <t>Physical Educator</t>
  </si>
  <si>
    <t>0031-8981</t>
  </si>
  <si>
    <t>http://search.ebscohost.com/direct.asp?db=a9h&amp;jid=PYE&amp;scope=site</t>
  </si>
  <si>
    <t>Physical Separation in Science and Engineering</t>
  </si>
  <si>
    <t>1478-6478</t>
  </si>
  <si>
    <t>http://search.ebscohost.com/direct.asp?db=a9h&amp;jid=RG4&amp;scope=site</t>
  </si>
  <si>
    <t>Physical Therapy: Journal of the American Physical Therapy Association</t>
  </si>
  <si>
    <t>0031-9023</t>
  </si>
  <si>
    <t>http://search.ebscohost.com/direct.asp?db=a9h&amp;jid=PTH&amp;scope=site</t>
  </si>
  <si>
    <t>Physician Executive</t>
  </si>
  <si>
    <t>0898-2759</t>
  </si>
  <si>
    <t>http://search.ebscohost.com/direct.asp?db=bth&amp;jid=PEX&amp;scope=site</t>
  </si>
  <si>
    <t>Physician Leadership Journal</t>
  </si>
  <si>
    <t>2374-4030</t>
  </si>
  <si>
    <t>http://search.ebscohost.com/direct.asp?db=bth&amp;jid=IQ32&amp;scope=site</t>
  </si>
  <si>
    <t>Physician's Money Digest</t>
  </si>
  <si>
    <t>1097-7139</t>
  </si>
  <si>
    <t>http://search.ebscohost.com/direct.asp?db=bth&amp;jid=2SI6&amp;scope=site</t>
  </si>
  <si>
    <t>Banking, Finance &amp; Investing|Health &amp; Medicine (General)</t>
  </si>
  <si>
    <t>Physics and Chemistry of Liquids</t>
  </si>
  <si>
    <t>0031-9104</t>
  </si>
  <si>
    <t>http://search.ebscohost.com/direct.asp?db=a9h&amp;jid=J5C&amp;scope=site</t>
  </si>
  <si>
    <t>Physics essays</t>
  </si>
  <si>
    <t>0836-1398</t>
  </si>
  <si>
    <t>http://search.ebscohost.com/direct.asp?db=a9h&amp;jid=FZH&amp;scope=site</t>
  </si>
  <si>
    <t>Physics in Perspective</t>
  </si>
  <si>
    <t>1422-6944</t>
  </si>
  <si>
    <t>http://search.ebscohost.com/direct.asp?db=a9h&amp;jid=EJC&amp;scope=site</t>
  </si>
  <si>
    <t>Physics of Atomic Nuclei</t>
  </si>
  <si>
    <t>1063-7788</t>
  </si>
  <si>
    <t>http://search.ebscohost.com/direct.asp?db=a9h&amp;jid=2V4&amp;scope=site</t>
  </si>
  <si>
    <t>Physics of Fluids (1958)</t>
  </si>
  <si>
    <t>0031-9171</t>
  </si>
  <si>
    <t>http://search.ebscohost.com/direct.asp?db=a9h&amp;jid=N72&amp;scope=site</t>
  </si>
  <si>
    <t>Physics of Fluids A: Fluid Dynamics</t>
  </si>
  <si>
    <t>0899-8213</t>
  </si>
  <si>
    <t>http://search.ebscohost.com/direct.asp?db=a9h&amp;jid=QRW&amp;scope=site</t>
  </si>
  <si>
    <t>Physics of Metals &amp; Advanced Technologies</t>
  </si>
  <si>
    <t>1741-9808</t>
  </si>
  <si>
    <t>http://search.ebscohost.com/direct.asp?db=a9h&amp;jid=B2GZ&amp;scope=site</t>
  </si>
  <si>
    <t>Physics of the solid state</t>
  </si>
  <si>
    <t>1063-7834</t>
  </si>
  <si>
    <t>http://search.ebscohost.com/direct.asp?db=a9h&amp;jid=J09&amp;scope=site</t>
  </si>
  <si>
    <t>Physics Research International</t>
  </si>
  <si>
    <t>2090-2220</t>
  </si>
  <si>
    <t>http://search.ebscohost.com/direct.asp?db=a9h&amp;jid=B64D&amp;scope=site</t>
  </si>
  <si>
    <t>Physiological and Biochemical Zoology</t>
  </si>
  <si>
    <t>1522-2152</t>
  </si>
  <si>
    <t>http://search.ebscohost.com/direct.asp?db=a9h&amp;jid=EW2&amp;scope=site</t>
  </si>
  <si>
    <t>Physiotherapy Issues / Themata Fisikotherapeias</t>
  </si>
  <si>
    <t>1108-4839</t>
  </si>
  <si>
    <t>http://search.ebscohost.com/direct.asp?db=a9h&amp;jid=B882&amp;scope=site</t>
  </si>
  <si>
    <t>Physiotherapy Research International</t>
  </si>
  <si>
    <t>1358-2267</t>
  </si>
  <si>
    <t>http://search.ebscohost.com/direct.asp?db=a9h&amp;jid=GPG&amp;scope=site</t>
  </si>
  <si>
    <t>Physiotherapy: Theory &amp; Practice</t>
  </si>
  <si>
    <t>0959-3985</t>
  </si>
  <si>
    <t>http://search.ebscohost.com/direct.asp?db=a9h&amp;jid=BCJ&amp;scope=site</t>
  </si>
  <si>
    <t>PhytoKeys</t>
  </si>
  <si>
    <t>1314-2011</t>
  </si>
  <si>
    <t>http://search.ebscohost.com/direct.asp?db=a9h&amp;jid=BFEA&amp;scope=site</t>
  </si>
  <si>
    <t>Phytopathologia Mediterranea</t>
  </si>
  <si>
    <t>0031-9465</t>
  </si>
  <si>
    <t>http://search.ebscohost.com/direct.asp?db=a9h&amp;jid=461G&amp;scope=site</t>
  </si>
  <si>
    <t>Phytopathologische Zeitschrift</t>
  </si>
  <si>
    <t>0031-9481</t>
  </si>
  <si>
    <t>http://search.ebscohost.com/direct.asp?db=a9h&amp;jid=M90&amp;scope=site</t>
  </si>
  <si>
    <t>Pi in the Sky</t>
  </si>
  <si>
    <t>http://search.ebscohost.com/direct.asp?db=a9h&amp;jid=1HIS&amp;scope=site</t>
  </si>
  <si>
    <t>Mathematics|Secondary Education</t>
  </si>
  <si>
    <t>Pickering News Advertiser (ON)</t>
  </si>
  <si>
    <t>http://search.ebscohost.com/direct.asp?db=n5h&amp;jid=Pickering_News_Advertiser__ON_&amp;scope=site</t>
  </si>
  <si>
    <t>Piedra y Canto. Cuadernos del CELIM</t>
  </si>
  <si>
    <t>0328-1094</t>
  </si>
  <si>
    <t>http://search.ebscohost.com/direct.asp?db=a9h&amp;jid=1H49&amp;scope=site</t>
  </si>
  <si>
    <t>Pigment Cell &amp; Melanoma Research</t>
  </si>
  <si>
    <t>1755-1471</t>
  </si>
  <si>
    <t>http://search.ebscohost.com/direct.asp?db=a9h&amp;jid=85T3&amp;scope=site</t>
  </si>
  <si>
    <t>Pigment Cell Research</t>
  </si>
  <si>
    <t>0893-5785</t>
  </si>
  <si>
    <t>http://search.ebscohost.com/direct.asp?db=a9h&amp;jid=FS7&amp;scope=site</t>
  </si>
  <si>
    <t>Pine Rivers Press-North Lake Times</t>
  </si>
  <si>
    <t>http://search.ebscohost.com/direct.asp?db=n5h&amp;jid=Pine_Rivers_Press_North_Lake_Times&amp;scope=site</t>
  </si>
  <si>
    <t>Pipeline and Gas Journal</t>
  </si>
  <si>
    <t>0032-0188</t>
  </si>
  <si>
    <t>http://search.ebscohost.com/direct.asp?db=bth&amp;jid=PGJ&amp;scope=site</t>
  </si>
  <si>
    <t>Pipeline and Gas Technology</t>
  </si>
  <si>
    <t>1540-3688</t>
  </si>
  <si>
    <t>http://search.ebscohost.com/direct.asp?db=bth&amp;jid=1UTE&amp;scope=site</t>
  </si>
  <si>
    <t>Pipeline and utilities construction</t>
  </si>
  <si>
    <t>0896-1069</t>
  </si>
  <si>
    <t>http://search.ebscohost.com/direct.asp?db=bth&amp;jid=PUC&amp;scope=site</t>
  </si>
  <si>
    <t>Mechanical Engineering|Public Utilities</t>
  </si>
  <si>
    <t>Pisces Hungarici</t>
  </si>
  <si>
    <t>1789-1329</t>
  </si>
  <si>
    <t>http://search.ebscohost.com/direct.asp?db=a9h&amp;jid=K2Y4&amp;scope=site</t>
  </si>
  <si>
    <t>Pisum Genetics</t>
  </si>
  <si>
    <t>1320-2510</t>
  </si>
  <si>
    <t>http://search.ebscohost.com/direct.asp?db=a9h&amp;jid=464D&amp;scope=site</t>
  </si>
  <si>
    <t>Pit &amp; Quarry</t>
  </si>
  <si>
    <t>0032-0293</t>
  </si>
  <si>
    <t>http://search.ebscohost.com/direct.asp?db=bth&amp;jid=PAQ&amp;scope=site</t>
  </si>
  <si>
    <t>Pitruluzhi = Petrology</t>
  </si>
  <si>
    <t>2228-5210</t>
  </si>
  <si>
    <t>http://search.ebscohost.com/direct.asp?db=a9h&amp;jid=GCL1&amp;scope=site</t>
  </si>
  <si>
    <t>Petrology</t>
  </si>
  <si>
    <t>Pizhuhish/Ha-Yi Hisabdari-I Mali</t>
  </si>
  <si>
    <t>2008-7691</t>
  </si>
  <si>
    <t>http://search.ebscohost.com/direct.asp?db=bth&amp;jid=GCKI&amp;scope=site</t>
  </si>
  <si>
    <t>Pizhuhish/Ha-Yi Rahburdi-I Amniyyat Va Nazm-I Ijtimai = Security and Social Order Strategic Studies Journal</t>
  </si>
  <si>
    <t>2322-1453</t>
  </si>
  <si>
    <t>http://search.ebscohost.com/direct.asp?db=a9h&amp;jid=GCKU&amp;scope=site</t>
  </si>
  <si>
    <t>Security Management</t>
  </si>
  <si>
    <t>Pizhuhish/Ha-Yi Ulum-I Shinakhti Va Raftari = Journal of Cognitive and Behavioral Sciences</t>
  </si>
  <si>
    <t>2251-7642</t>
  </si>
  <si>
    <t>http://search.ebscohost.com/direct.asp?db=a9h&amp;jid=GCKS&amp;scope=site</t>
  </si>
  <si>
    <t>Place Branding</t>
  </si>
  <si>
    <t>1744-0696</t>
  </si>
  <si>
    <t>http://search.ebscohost.com/direct.asp?db=bth&amp;jid=1UNF&amp;scope=site</t>
  </si>
  <si>
    <t>Place Branding and Public Diplomacy</t>
  </si>
  <si>
    <t>1751-8040</t>
  </si>
  <si>
    <t>http://search.ebscohost.com/direct.asp?db=bth&amp;jid=89Y2&amp;scope=site</t>
  </si>
  <si>
    <t>Plan Adviser (web site)</t>
  </si>
  <si>
    <t>1935-9098</t>
  </si>
  <si>
    <t>http://search.ebscohost.com/direct.asp?db=bth&amp;jid=B932&amp;scope=site</t>
  </si>
  <si>
    <t>Plan Sponsor</t>
  </si>
  <si>
    <t>1077-1816</t>
  </si>
  <si>
    <t>http://search.ebscohost.com/direct.asp?db=bth&amp;jid=276V&amp;scope=site</t>
  </si>
  <si>
    <t>Planning</t>
  </si>
  <si>
    <t>0001-2610</t>
  </si>
  <si>
    <t>http://search.ebscohost.com/direct.asp?db=a9h&amp;jid=PLG&amp;scope=site</t>
  </si>
  <si>
    <t>Planning (UK)</t>
  </si>
  <si>
    <t>1467-2073</t>
  </si>
  <si>
    <t>http://search.ebscohost.com/direct.asp?db=bth&amp;jid=55ME&amp;scope=site</t>
  </si>
  <si>
    <t>Land Use Planning</t>
  </si>
  <si>
    <t>Planning Perspectives</t>
  </si>
  <si>
    <t>0266-5433</t>
  </si>
  <si>
    <t>http://search.ebscohost.com/direct.asp?db=a9h&amp;jid=5C2&amp;scope=site</t>
  </si>
  <si>
    <t>Planning Practice &amp; Research</t>
  </si>
  <si>
    <t>0269-7459</t>
  </si>
  <si>
    <t>http://search.ebscohost.com/direct.asp?db=a9h&amp;jid=PLP&amp;scope=site</t>
  </si>
  <si>
    <t>Planning Theory &amp; Practice</t>
  </si>
  <si>
    <t>1464-9357</t>
  </si>
  <si>
    <t>http://search.ebscohost.com/direct.asp?db=a9h&amp;jid=J5D&amp;scope=site</t>
  </si>
  <si>
    <t>Plans &amp; Trusts</t>
  </si>
  <si>
    <t>2164-3865</t>
  </si>
  <si>
    <t>http://search.ebscohost.com/direct.asp?db=bth&amp;jid=FB2T&amp;scope=site</t>
  </si>
  <si>
    <t>Pensions</t>
  </si>
  <si>
    <t>Plant &amp; Cell Physiology</t>
  </si>
  <si>
    <t>0032-0781</t>
  </si>
  <si>
    <t>http://search.ebscohost.com/direct.asp?db=a9h&amp;jid=N60&amp;scope=site</t>
  </si>
  <si>
    <t>Plant and Soil</t>
  </si>
  <si>
    <t>0032-079X</t>
  </si>
  <si>
    <t>http://search.ebscohost.com/direct.asp?db=a9h&amp;jid=KRJ&amp;scope=site</t>
  </si>
  <si>
    <t>Plant Biosystems - An International Journal Dealing with all Aspects of Plant Biology</t>
  </si>
  <si>
    <t>1126-3504</t>
  </si>
  <si>
    <t>http://search.ebscohost.com/direct.asp?db=a9h&amp;jid=V1S&amp;scope=site</t>
  </si>
  <si>
    <t>Botany|Forests &amp; Forestry</t>
  </si>
  <si>
    <t>Plant Biotechnology Journal</t>
  </si>
  <si>
    <t>1467-7644</t>
  </si>
  <si>
    <t>http://search.ebscohost.com/direct.asp?db=a9h&amp;jid=F16&amp;scope=site</t>
  </si>
  <si>
    <t>Plant Breeding</t>
  </si>
  <si>
    <t>0179-9541</t>
  </si>
  <si>
    <t>http://search.ebscohost.com/direct.asp?db=a9h&amp;jid=ET5&amp;scope=site</t>
  </si>
  <si>
    <t>Plant Diseases and Pests = 植物病虫害研究 (英文版)</t>
  </si>
  <si>
    <t>2152-3932</t>
  </si>
  <si>
    <t>http://search.ebscohost.com/direct.asp?db=a9h&amp;jid=EGQV&amp;scope=site</t>
  </si>
  <si>
    <t>Plant Engineering</t>
  </si>
  <si>
    <t>0032-082X</t>
  </si>
  <si>
    <t>http://search.ebscohost.com/direct.asp?db=bth&amp;jid=PEG&amp;scope=site</t>
  </si>
  <si>
    <t>Industrial Engineering|Mining &amp; Mineral Resources</t>
  </si>
  <si>
    <t>Plant Evaluation Notes</t>
  </si>
  <si>
    <t>http://search.ebscohost.com/direct.asp?db=a9h&amp;jid=TQP&amp;scope=site</t>
  </si>
  <si>
    <t>Plant methods</t>
  </si>
  <si>
    <t>http://search.ebscohost.com/direct.asp?db=a9h&amp;jid=38NT&amp;scope=site</t>
  </si>
  <si>
    <t>Plant Molecular Biology Reporter</t>
  </si>
  <si>
    <t>0735-9640</t>
  </si>
  <si>
    <t>http://search.ebscohost.com/direct.asp?db=a9h&amp;jid=PMB&amp;scope=site</t>
  </si>
  <si>
    <t>Plant Reproduction</t>
  </si>
  <si>
    <t>2194-7953</t>
  </si>
  <si>
    <t>http://search.ebscohost.com/direct.asp?db=a9h&amp;jid=FQUO&amp;scope=site</t>
  </si>
  <si>
    <t>Plant Root</t>
  </si>
  <si>
    <t>http://search.ebscohost.com/direct.asp?db=a9h&amp;jid=B0DN&amp;scope=site</t>
  </si>
  <si>
    <t>Plant Species Biology</t>
  </si>
  <si>
    <t>0913-557X</t>
  </si>
  <si>
    <t>http://search.ebscohost.com/direct.asp?db=a9h&amp;jid=FS8&amp;scope=site</t>
  </si>
  <si>
    <t>Plant Systematics and Evolution</t>
  </si>
  <si>
    <t>0378-2697</t>
  </si>
  <si>
    <t>http://search.ebscohost.com/direct.asp?db=a9h&amp;jid=NMY&amp;scope=site</t>
  </si>
  <si>
    <t>Plasma Devices and Operations</t>
  </si>
  <si>
    <t>1051-9998</t>
  </si>
  <si>
    <t>http://search.ebscohost.com/direct.asp?db=a9h&amp;jid=J5E&amp;scope=site</t>
  </si>
  <si>
    <t>Plasma physics reports</t>
  </si>
  <si>
    <t>1063-780X</t>
  </si>
  <si>
    <t>http://search.ebscohost.com/direct.asp?db=a9h&amp;jid=J0A&amp;scope=site</t>
  </si>
  <si>
    <t>Plasmas and polymers</t>
  </si>
  <si>
    <t>1084-0184</t>
  </si>
  <si>
    <t>http://search.ebscohost.com/direct.asp?db=a9h&amp;jid=N9O&amp;scope=site</t>
  </si>
  <si>
    <t>Plasmonics</t>
  </si>
  <si>
    <t>1557-1955</t>
  </si>
  <si>
    <t>http://search.ebscohost.com/direct.asp?db=a9h&amp;jid=479E&amp;scope=site</t>
  </si>
  <si>
    <t>Health &amp; Medicine (General)|Life Sciences</t>
  </si>
  <si>
    <t>Plastic Surgery</t>
  </si>
  <si>
    <t>2292-5503</t>
  </si>
  <si>
    <t>http://search.ebscohost.com/direct.asp?db=a9h&amp;jid=HCVV&amp;scope=site</t>
  </si>
  <si>
    <t>Plastic Surgery International</t>
  </si>
  <si>
    <t>2090-1461</t>
  </si>
  <si>
    <t>http://search.ebscohost.com/direct.asp?db=a9h&amp;jid=B6DU&amp;scope=site</t>
  </si>
  <si>
    <t>Plastics news</t>
  </si>
  <si>
    <t>1042-802X</t>
  </si>
  <si>
    <t>http://search.ebscohost.com/direct.asp?db=bth&amp;jid=PAW&amp;scope=site</t>
  </si>
  <si>
    <t>Plastics Technology</t>
  </si>
  <si>
    <t>0032-1257</t>
  </si>
  <si>
    <t>http://search.ebscohost.com/direct.asp?db=a9h&amp;jid=PLS&amp;scope=site</t>
  </si>
  <si>
    <t>Plastics, Rubber and Composites Macromolecular Engineering</t>
  </si>
  <si>
    <t>1465-8011</t>
  </si>
  <si>
    <t>http://search.ebscohost.com/direct.asp?db=a9h&amp;jid=POB&amp;scope=site</t>
  </si>
  <si>
    <t>Chemistry|Materials Engineering|Rubber</t>
  </si>
  <si>
    <t>Plateau Area Writers Quarterly</t>
  </si>
  <si>
    <t>1930-5532</t>
  </si>
  <si>
    <t>http://search.ebscohost.com/direct.asp?db=f6h&amp;jid=BJOV&amp;scope=site</t>
  </si>
  <si>
    <t>Platelets</t>
  </si>
  <si>
    <t>0953-7104</t>
  </si>
  <si>
    <t>http://search.ebscohost.com/direct.asp?db=a9h&amp;jid=57Q&amp;scope=site</t>
  </si>
  <si>
    <t>Plays</t>
  </si>
  <si>
    <t>0032-1540</t>
  </si>
  <si>
    <t>http://search.ebscohost.com/direct.asp?db=a9h&amp;jid=PLA&amp;scope=site</t>
  </si>
  <si>
    <t>Playthings</t>
  </si>
  <si>
    <t>0032-1567</t>
  </si>
  <si>
    <t>http://search.ebscohost.com/direct.asp?db=bth&amp;jid=PLY&amp;scope=site</t>
  </si>
  <si>
    <t>Plenty</t>
  </si>
  <si>
    <t>1553-2321</t>
  </si>
  <si>
    <t>http://search.ebscohost.com/direct.asp?db=f6h&amp;jid=55NI&amp;scope=site</t>
  </si>
  <si>
    <t>PLoS Biology</t>
  </si>
  <si>
    <t>1544-9173</t>
  </si>
  <si>
    <t>http://search.ebscohost.com/direct.asp?db=a9h&amp;jid=RXN&amp;scope=site</t>
  </si>
  <si>
    <t>PLoS clinical trials</t>
  </si>
  <si>
    <t>http://search.ebscohost.com/direct.asp?db=a9h&amp;jid=1H4Z&amp;scope=site</t>
  </si>
  <si>
    <t>PLoS Computational Biology</t>
  </si>
  <si>
    <t>1553-734X</t>
  </si>
  <si>
    <t>http://search.ebscohost.com/direct.asp?db=a9h&amp;jid=166P&amp;scope=site</t>
  </si>
  <si>
    <t>PLoS Genetics</t>
  </si>
  <si>
    <t>1553-7390</t>
  </si>
  <si>
    <t>http://search.ebscohost.com/direct.asp?db=a9h&amp;jid=166Q&amp;scope=site</t>
  </si>
  <si>
    <t>PLoS Medicine</t>
  </si>
  <si>
    <t>1549-1277</t>
  </si>
  <si>
    <t>http://search.ebscohost.com/direct.asp?db=a9h&amp;jid=UIH&amp;scope=site</t>
  </si>
  <si>
    <t>PLoS Neglected Tropical Diseases</t>
  </si>
  <si>
    <t>1935-2727</t>
  </si>
  <si>
    <t>http://search.ebscohost.com/direct.asp?db=a9h&amp;jid=8VD3&amp;scope=site</t>
  </si>
  <si>
    <t>PLoS One</t>
  </si>
  <si>
    <t>http://search.ebscohost.com/direct.asp?db=a9h&amp;jid=78BE&amp;scope=site</t>
  </si>
  <si>
    <t>PLoS Pathogens</t>
  </si>
  <si>
    <t>1553-7366</t>
  </si>
  <si>
    <t>http://search.ebscohost.com/direct.asp?db=a9h&amp;jid=166R&amp;scope=site</t>
  </si>
  <si>
    <t>Ploughshares</t>
  </si>
  <si>
    <t>0048-4474</t>
  </si>
  <si>
    <t>http://search.ebscohost.com/direct.asp?db=a9h&amp;jid=PLO&amp;scope=site</t>
  </si>
  <si>
    <t>Plumbing &amp; Mechanical</t>
  </si>
  <si>
    <t>8750-6041</t>
  </si>
  <si>
    <t>http://search.ebscohost.com/direct.asp?db=bth&amp;jid=PLM&amp;scope=site</t>
  </si>
  <si>
    <t>Plumbing Industry</t>
  </si>
  <si>
    <t>PM (ABC)</t>
  </si>
  <si>
    <t>http://search.ebscohost.com/direct.asp?db=n5h&amp;jid=PM__ABC_&amp;scope=site</t>
  </si>
  <si>
    <t>PM Engineer</t>
  </si>
  <si>
    <t>1080-353X</t>
  </si>
  <si>
    <t>http://search.ebscohost.com/direct.asp?db=bth&amp;jid=PMN&amp;scope=site</t>
  </si>
  <si>
    <t>PM Network</t>
  </si>
  <si>
    <t>1040-8754</t>
  </si>
  <si>
    <t>http://search.ebscohost.com/direct.asp?db=bth&amp;jid=1RM&amp;scope=site</t>
  </si>
  <si>
    <t>PM World Today</t>
  </si>
  <si>
    <t>1492-5354</t>
  </si>
  <si>
    <t>http://search.ebscohost.com/direct.asp?db=bth&amp;jid=8TNU&amp;scope=site</t>
  </si>
  <si>
    <t>PMC Physics A</t>
  </si>
  <si>
    <t>http://search.ebscohost.com/direct.asp?db=a9h&amp;jid=78BF&amp;scope=site</t>
  </si>
  <si>
    <t>PMC Physics B</t>
  </si>
  <si>
    <t>http://search.ebscohost.com/direct.asp?db=a9h&amp;jid=78BG&amp;scope=site</t>
  </si>
  <si>
    <t>PMJ: Plant Managers Journal</t>
  </si>
  <si>
    <t>1352-8637</t>
  </si>
  <si>
    <t>http://search.ebscohost.com/direct.asp?db=bth&amp;jid=O4L&amp;scope=site</t>
  </si>
  <si>
    <t>PNA: Revista de investigación en Didáctica de la Matemática</t>
  </si>
  <si>
    <t>1886-1350</t>
  </si>
  <si>
    <t>http://search.ebscohost.com/direct.asp?db=a9h&amp;jid=3BJ6&amp;scope=site</t>
  </si>
  <si>
    <t>Pneuma: The Journal of the Society for Pentecostal Studies</t>
  </si>
  <si>
    <t>0272-0965</t>
  </si>
  <si>
    <t>http://search.ebscohost.com/direct.asp?db=a9h&amp;jid=P48&amp;scope=site</t>
  </si>
  <si>
    <t>Poblacion y sociedad</t>
  </si>
  <si>
    <t>0328-3445</t>
  </si>
  <si>
    <t>http://search.ebscohost.com/direct.asp?db=a9h&amp;jid=DSIS&amp;scope=site</t>
  </si>
  <si>
    <t>Poiésis</t>
  </si>
  <si>
    <t>2179-2534</t>
  </si>
  <si>
    <t>http://search.ebscohost.com/direct.asp?db=a9h&amp;jid=BLFC&amp;scope=site</t>
  </si>
  <si>
    <t>Poiesis &amp; Praxis: International Journal of Technology Assessment and Ethics of Science</t>
  </si>
  <si>
    <t>1615-6609</t>
  </si>
  <si>
    <t>http://search.ebscohost.com/direct.asp?db=a9h&amp;jid=P4Z&amp;scope=site</t>
  </si>
  <si>
    <t>Point for Credit Union Research &amp; Advice</t>
  </si>
  <si>
    <t>http://search.ebscohost.com/direct.asp?db=bth&amp;jid=R4L&amp;scope=site</t>
  </si>
  <si>
    <t>Pointe</t>
  </si>
  <si>
    <t>1529-6741</t>
  </si>
  <si>
    <t>http://search.ebscohost.com/direct.asp?db=f6h&amp;jid=EC9&amp;scope=site</t>
  </si>
  <si>
    <t>Polar: Political and Legal Anthropology Review</t>
  </si>
  <si>
    <t>1081-6976</t>
  </si>
  <si>
    <t>http://search.ebscohost.com/direct.asp?db=a9h&amp;jid=4U6L&amp;scope=site</t>
  </si>
  <si>
    <t>Police Practice &amp; Research: An International Journal</t>
  </si>
  <si>
    <t>1561-4263</t>
  </si>
  <si>
    <t>http://search.ebscohost.com/direct.asp?db=a9h&amp;jid=J5F&amp;scope=site</t>
  </si>
  <si>
    <t>Policy &amp; Management Review</t>
  </si>
  <si>
    <t>1527-7305</t>
  </si>
  <si>
    <t>http://search.ebscohost.com/direct.asp?db=a9h&amp;jid=I65&amp;scope=site</t>
  </si>
  <si>
    <t>Policy &amp; Practice</t>
  </si>
  <si>
    <t>1942-6828</t>
  </si>
  <si>
    <t>http://search.ebscohost.com/direct.asp?db=a9h&amp;jid=B7YA&amp;scope=site</t>
  </si>
  <si>
    <t>Policy and Practice of Public Human Services</t>
  </si>
  <si>
    <t>1520-801X</t>
  </si>
  <si>
    <t>http://search.ebscohost.com/direct.asp?db=a9h&amp;jid=4SW&amp;scope=site</t>
  </si>
  <si>
    <t>Policy Review</t>
  </si>
  <si>
    <t>0146-5945</t>
  </si>
  <si>
    <t>http://search.ebscohost.com/direct.asp?db=a9h&amp;jid=PLV&amp;scope=site</t>
  </si>
  <si>
    <t>Policy sciences</t>
  </si>
  <si>
    <t>0032-2687</t>
  </si>
  <si>
    <t>http://search.ebscohost.com/direct.asp?db=bth&amp;jid=PCI&amp;scope=site</t>
  </si>
  <si>
    <t>Policy Studies</t>
  </si>
  <si>
    <t>0144-2872</t>
  </si>
  <si>
    <t>http://search.ebscohost.com/direct.asp?db=a9h&amp;jid=56W&amp;scope=site</t>
  </si>
  <si>
    <t>Policy Studies (15471349)</t>
  </si>
  <si>
    <t>1547-1349</t>
  </si>
  <si>
    <t>http://search.ebscohost.com/direct.asp?db=a9h&amp;jid=1IFF&amp;scope=site</t>
  </si>
  <si>
    <t>Policy Studies Journal</t>
  </si>
  <si>
    <t>0190-292X</t>
  </si>
  <si>
    <t>http://search.ebscohost.com/direct.asp?db=a9h&amp;jid=PSJ&amp;scope=site</t>
  </si>
  <si>
    <t>Policy studies review</t>
  </si>
  <si>
    <t>0278-4416</t>
  </si>
  <si>
    <t>http://search.ebscohost.com/direct.asp?db=a9h&amp;jid=PYW&amp;scope=site</t>
  </si>
  <si>
    <t>Policy: A Journal of Public Policy and Ideas</t>
  </si>
  <si>
    <t>1032-6634</t>
  </si>
  <si>
    <t>http://search.ebscohost.com/direct.asp?db=a9h&amp;jid=5WB&amp;scope=site</t>
  </si>
  <si>
    <t>Polimeri</t>
  </si>
  <si>
    <t>0351-1871</t>
  </si>
  <si>
    <t>http://search.ebscohost.com/direct.asp?db=a9h&amp;jid=78BJ&amp;scope=site</t>
  </si>
  <si>
    <t>Polimernij Zurnal / Polymer Journal</t>
  </si>
  <si>
    <t>1818-1724</t>
  </si>
  <si>
    <t>http://search.ebscohost.com/direct.asp?db=a9h&amp;jid=3231&amp;scope=site</t>
  </si>
  <si>
    <t>Polio Weekly Bulletin</t>
  </si>
  <si>
    <t>1564-085X</t>
  </si>
  <si>
    <t>http://search.ebscohost.com/direct.asp?db=a9h&amp;jid=55OB&amp;scope=site</t>
  </si>
  <si>
    <t>Polish Annals of Medicine / Rocznik Medyczny</t>
  </si>
  <si>
    <t>1230-8013</t>
  </si>
  <si>
    <t>http://search.ebscohost.com/direct.asp?db=a9h&amp;jid=AX5V&amp;scope=site</t>
  </si>
  <si>
    <t>Polish Economic Outlook</t>
  </si>
  <si>
    <t>1507-3157</t>
  </si>
  <si>
    <t>http://search.ebscohost.com/direct.asp?db=bth&amp;jid=B9OA&amp;scope=site</t>
  </si>
  <si>
    <t>Polish journal of environmental studies</t>
  </si>
  <si>
    <t>1230-1485</t>
  </si>
  <si>
    <t>http://search.ebscohost.com/direct.asp?db=a9h&amp;jid=DSJ&amp;scope=site</t>
  </si>
  <si>
    <t>Polish Journal of Radiology</t>
  </si>
  <si>
    <t>1733-134X</t>
  </si>
  <si>
    <t>http://search.ebscohost.com/direct.asp?db=a9h&amp;jid=39V5&amp;scope=site</t>
  </si>
  <si>
    <t>Polish Polar Research</t>
  </si>
  <si>
    <t>0138-0338</t>
  </si>
  <si>
    <t>http://search.ebscohost.com/direct.asp?db=a9h&amp;jid=65QI&amp;scope=site</t>
  </si>
  <si>
    <t>Polish Science Voice</t>
  </si>
  <si>
    <t>1732-6133</t>
  </si>
  <si>
    <t>http://search.ebscohost.com/direct.asp?db=f6h&amp;jid=FI4Q&amp;scope=site</t>
  </si>
  <si>
    <t>Polish Surgery / Chirurgia Polska</t>
  </si>
  <si>
    <t>1507-5524</t>
  </si>
  <si>
    <t>http://search.ebscohost.com/direct.asp?db=a9h&amp;jid=17Q&amp;scope=site</t>
  </si>
  <si>
    <t>Polish-American Journal</t>
  </si>
  <si>
    <t>0032-2792</t>
  </si>
  <si>
    <t>http://search.ebscohost.com/direct.asp?db=f6h&amp;jid=10GT&amp;scope=site</t>
  </si>
  <si>
    <t>Polish American Studies</t>
  </si>
  <si>
    <t>Política Criminal: Revista Electrónica Semestral de Políticas Públicas en Materias Penales</t>
  </si>
  <si>
    <t>http://search.ebscohost.com/direct.asp?db=a9h&amp;jid=2YAP&amp;scope=site</t>
  </si>
  <si>
    <t>Criminal Law|Politics &amp; Government (General)</t>
  </si>
  <si>
    <t>Política y Cultura</t>
  </si>
  <si>
    <t>0188-7742</t>
  </si>
  <si>
    <t>http://search.ebscohost.com/direct.asp?db=a9h&amp;jid=1XD9&amp;scope=site</t>
  </si>
  <si>
    <t>Political Behavior</t>
  </si>
  <si>
    <t>0190-9320</t>
  </si>
  <si>
    <t>http://search.ebscohost.com/direct.asp?db=a9h&amp;jid=4PX&amp;scope=site</t>
  </si>
  <si>
    <t>Political psychology</t>
  </si>
  <si>
    <t>0162-895X</t>
  </si>
  <si>
    <t>http://search.ebscohost.com/direct.asp?db=a9h&amp;jid=BS5&amp;scope=site</t>
  </si>
  <si>
    <t>Political Quarterly</t>
  </si>
  <si>
    <t>0032-3179</t>
  </si>
  <si>
    <t>http://search.ebscohost.com/direct.asp?db=a9h&amp;jid=PQT&amp;scope=site</t>
  </si>
  <si>
    <t>Political Science Quarterly</t>
  </si>
  <si>
    <t>0032-3195</t>
  </si>
  <si>
    <t>http://search.ebscohost.com/direct.asp?db=a9h&amp;jid=H6QN&amp;scope=site</t>
  </si>
  <si>
    <t>Political Science Quarterly (Academy of Political Science)</t>
  </si>
  <si>
    <t>http://search.ebscohost.com/direct.asp?db=a9h&amp;jid=PSQ&amp;scope=site</t>
  </si>
  <si>
    <t>Political Science Reviewer</t>
  </si>
  <si>
    <t>0091-3715</t>
  </si>
  <si>
    <t>http://search.ebscohost.com/direct.asp?db=a9h&amp;jid=6UV&amp;scope=site</t>
  </si>
  <si>
    <t>Political Studies</t>
  </si>
  <si>
    <t>0032-3217</t>
  </si>
  <si>
    <t>http://search.ebscohost.com/direct.asp?db=a9h&amp;jid=PSZ&amp;scope=site</t>
  </si>
  <si>
    <t>Political Studies Review</t>
  </si>
  <si>
    <t>1478-9299</t>
  </si>
  <si>
    <t>http://search.ebscohost.com/direct.asp?db=a9h&amp;jid=Q1D&amp;scope=site</t>
  </si>
  <si>
    <t>Political Theology</t>
  </si>
  <si>
    <t>1462-317X</t>
  </si>
  <si>
    <t>http://search.ebscohost.com/direct.asp?db=a9h&amp;jid=8PU&amp;scope=site</t>
  </si>
  <si>
    <t>Politicka Misao: Croatian Political Science Review</t>
  </si>
  <si>
    <t>0032-3241</t>
  </si>
  <si>
    <t>http://search.ebscohost.com/direct.asp?db=a9h&amp;jid=UIE&amp;scope=site</t>
  </si>
  <si>
    <t>Politics</t>
  </si>
  <si>
    <t>0263-3957</t>
  </si>
  <si>
    <t>http://search.ebscohost.com/direct.asp?db=a9h&amp;jid=7R7&amp;scope=site</t>
  </si>
  <si>
    <t>Politics (Campaigns &amp; Elections)</t>
  </si>
  <si>
    <t>1945-3191</t>
  </si>
  <si>
    <t>http://search.ebscohost.com/direct.asp?db=a9h&amp;jid=61KW&amp;scope=site</t>
  </si>
  <si>
    <t>Politics and the Life Sciences : the journal of the Association for Politics and the Life Sciences (Assn Politics &amp; Life Sciences)</t>
  </si>
  <si>
    <t>0730-9384</t>
  </si>
  <si>
    <t>http://search.ebscohost.com/direct.asp?db=a9h&amp;jid=PFC&amp;scope=site</t>
  </si>
  <si>
    <t>Politics, Religion and Ideology</t>
  </si>
  <si>
    <t>2156-7689</t>
  </si>
  <si>
    <t>http://search.ebscohost.com/direct.asp?db=a9h&amp;jid=FETV&amp;scope=site</t>
  </si>
  <si>
    <t>Politics &amp; Government|Religion &amp; Philosophy</t>
  </si>
  <si>
    <t>Politiques et gestion de l'enseignement supérieur</t>
  </si>
  <si>
    <t>1682-346X</t>
  </si>
  <si>
    <t>http://search.ebscohost.com/direct.asp?db=bth&amp;jid=K0L&amp;scope=site</t>
  </si>
  <si>
    <t>Poljoprivreda I Sumarstvo=Agriculture and Forestry</t>
  </si>
  <si>
    <t>0554-5579</t>
  </si>
  <si>
    <t>http://search.ebscohost.com/direct.asp?db=a9h&amp;jid=EHS3&amp;scope=site</t>
  </si>
  <si>
    <t>Pollution Engineering</t>
  </si>
  <si>
    <t>0032-3640</t>
  </si>
  <si>
    <t>http://search.ebscohost.com/direct.asp?db=a9h&amp;jid=17I&amp;scope=site</t>
  </si>
  <si>
    <t>Civil Engineering|Pollution Control &amp; Waste Management</t>
  </si>
  <si>
    <t>Polycyclic Aromatic Compounds</t>
  </si>
  <si>
    <t>1040-6638</t>
  </si>
  <si>
    <t>http://search.ebscohost.com/direct.asp?db=a9h&amp;jid=J5G&amp;scope=site</t>
  </si>
  <si>
    <t>Polymer reaction engineering</t>
  </si>
  <si>
    <t>1054-3414</t>
  </si>
  <si>
    <t>http://search.ebscohost.com/direct.asp?db=a9h&amp;jid=KV3&amp;scope=site</t>
  </si>
  <si>
    <t>Chemical Engineering|Chemistry</t>
  </si>
  <si>
    <t>Polymer Reviews</t>
  </si>
  <si>
    <t>1558-3724</t>
  </si>
  <si>
    <t>http://search.ebscohost.com/direct.asp?db=a9h&amp;jid=2Q7W&amp;scope=site</t>
  </si>
  <si>
    <t>Polymers</t>
  </si>
  <si>
    <t>http://search.ebscohost.com/direct.asp?db=a9h&amp;jid=B74L&amp;scope=site</t>
  </si>
  <si>
    <t>Polymers &amp; polymer composites</t>
  </si>
  <si>
    <t>0967-3911</t>
  </si>
  <si>
    <t>http://search.ebscohost.com/direct.asp?db=a9h&amp;jid=NBR&amp;scope=site</t>
  </si>
  <si>
    <t>Polymers from Renewable Resources</t>
  </si>
  <si>
    <t>2041-2479</t>
  </si>
  <si>
    <t>http://search.ebscohost.com/direct.asp?db=a9h&amp;jid=BE6Y&amp;scope=site</t>
  </si>
  <si>
    <t>Polymers Research Journal</t>
  </si>
  <si>
    <t>1935-2530</t>
  </si>
  <si>
    <t>http://search.ebscohost.com/direct.asp?db=a9h&amp;jid=AWPC&amp;scope=site</t>
  </si>
  <si>
    <t>Pomona</t>
  </si>
  <si>
    <t>0748-6510</t>
  </si>
  <si>
    <t>http://search.ebscohost.com/direct.asp?db=a9h&amp;jid=TEP&amp;scope=site</t>
  </si>
  <si>
    <t>Fruit Cultivation</t>
  </si>
  <si>
    <t>Pomorstvo / Journal of Maritime Studies</t>
  </si>
  <si>
    <t>1332-0718</t>
  </si>
  <si>
    <t>http://search.ebscohost.com/direct.asp?db=a9h&amp;jid=3D7P&amp;scope=site</t>
  </si>
  <si>
    <t>Poptronics</t>
  </si>
  <si>
    <t>1526-3681</t>
  </si>
  <si>
    <t>http://search.ebscohost.com/direct.asp?db=a9h&amp;jid=70P&amp;scope=site</t>
  </si>
  <si>
    <t>Popular Electronics</t>
  </si>
  <si>
    <t>1042-170X</t>
  </si>
  <si>
    <t>http://search.ebscohost.com/direct.asp?db=a9h&amp;jid=POP&amp;scope=site</t>
  </si>
  <si>
    <t>Popular Hot Rodding</t>
  </si>
  <si>
    <t>0032-4523</t>
  </si>
  <si>
    <t>http://search.ebscohost.com/direct.asp?db=f6h&amp;jid=2X20&amp;scope=site</t>
  </si>
  <si>
    <t>Popular Mechanics</t>
  </si>
  <si>
    <t>0032-4558</t>
  </si>
  <si>
    <t>http://search.ebscohost.com/direct.asp?db=a9h&amp;jid=POM&amp;scope=site</t>
  </si>
  <si>
    <t>Popular Music and Society</t>
  </si>
  <si>
    <t>0300-7766</t>
  </si>
  <si>
    <t>http://search.ebscohost.com/direct.asp?db=a9h&amp;jid=POA&amp;scope=site</t>
  </si>
  <si>
    <t>Popular Music History</t>
  </si>
  <si>
    <t>1740-7133</t>
  </si>
  <si>
    <t>http://search.ebscohost.com/direct.asp?db=a9h&amp;jid=SY0&amp;scope=site</t>
  </si>
  <si>
    <t>Popular Plastics &amp; Packaging</t>
  </si>
  <si>
    <t>0971-0078</t>
  </si>
  <si>
    <t>http://search.ebscohost.com/direct.asp?db=bth&amp;jid=0KF&amp;scope=site</t>
  </si>
  <si>
    <t>Popular Science</t>
  </si>
  <si>
    <t>0161-7370</t>
  </si>
  <si>
    <t>http://search.ebscohost.com/direct.asp?db=a9h&amp;jid=PSI&amp;scope=site</t>
  </si>
  <si>
    <t>Population &amp; Sociétés</t>
  </si>
  <si>
    <t>0184-7783</t>
  </si>
  <si>
    <t>http://search.ebscohost.com/direct.asp?db=bth&amp;jid=KDP&amp;scope=site</t>
  </si>
  <si>
    <t>Population (English Edition)</t>
  </si>
  <si>
    <t>1634-2941</t>
  </si>
  <si>
    <t>http://search.ebscohost.com/direct.asp?db=a9h&amp;jid=46MR&amp;scope=site</t>
  </si>
  <si>
    <t>Population (French Edition)</t>
  </si>
  <si>
    <t>0032-4663</t>
  </si>
  <si>
    <t>http://search.ebscohost.com/direct.asp?db=bth&amp;jid=C89&amp;scope=site</t>
  </si>
  <si>
    <t>Population health metrics</t>
  </si>
  <si>
    <t>http://search.ebscohost.com/direct.asp?db=a9h&amp;jid=1CZQ&amp;scope=site</t>
  </si>
  <si>
    <t>Population reports</t>
  </si>
  <si>
    <t>0887-0241</t>
  </si>
  <si>
    <t>http://search.ebscohost.com/direct.asp?db=a9h&amp;jid=PIO&amp;scope=site</t>
  </si>
  <si>
    <t>Porcine Research</t>
  </si>
  <si>
    <t>2248-311X</t>
  </si>
  <si>
    <t>http://search.ebscohost.com/direct.asp?db=a9h&amp;jid=FTJK&amp;scope=site</t>
  </si>
  <si>
    <t>Port Perry Star (ON)</t>
  </si>
  <si>
    <t>http://search.ebscohost.com/direct.asp?db=n5h&amp;jid=Port_Perry_Star__ON_&amp;scope=site</t>
  </si>
  <si>
    <t>Portable Design</t>
  </si>
  <si>
    <t>1086-1300</t>
  </si>
  <si>
    <t>http://search.ebscohost.com/direct.asp?db=bth&amp;jid=9D3&amp;scope=site</t>
  </si>
  <si>
    <t>PORTAL Journal of Multidisciplinary International Studies</t>
  </si>
  <si>
    <t>http://search.ebscohost.com/direct.asp?db=a9h&amp;jid=1CZT&amp;scope=site</t>
  </si>
  <si>
    <t>Portes: Revista Mexicana de Estudios Sobre la Cuenca del Pacifico</t>
  </si>
  <si>
    <t>1870-6800</t>
  </si>
  <si>
    <t>http://search.ebscohost.com/direct.asp?db=a9h&amp;jid=3CCB&amp;scope=site</t>
  </si>
  <si>
    <t>Portuguese Economic Journal</t>
  </si>
  <si>
    <t>1617-982X</t>
  </si>
  <si>
    <t>http://search.ebscohost.com/direct.asp?db=bth&amp;jid=J0P&amp;scope=site</t>
  </si>
  <si>
    <t>Portuguese Journal of Management Studies</t>
  </si>
  <si>
    <t>http://search.ebscohost.com/direct.asp?db=bth&amp;jid=3BQR&amp;scope=site</t>
  </si>
  <si>
    <t>Portuguese Journal of Social Science</t>
  </si>
  <si>
    <t>1476-413X</t>
  </si>
  <si>
    <t>http://search.ebscohost.com/direct.asp?db=a9h&amp;jid=L2M&amp;scope=site</t>
  </si>
  <si>
    <t>Portuguese Studies</t>
  </si>
  <si>
    <t>0267-5315</t>
  </si>
  <si>
    <t>http://search.ebscohost.com/direct.asp?db=a9h&amp;jid=U29&amp;scope=site</t>
  </si>
  <si>
    <t>Positive thinking (Carmel, N.Y.)</t>
  </si>
  <si>
    <t>1545-2778</t>
  </si>
  <si>
    <t>http://search.ebscohost.com/direct.asp?db=f6h&amp;jid=1XQG&amp;scope=site</t>
  </si>
  <si>
    <t>Positivity</t>
  </si>
  <si>
    <t>1385-1292</t>
  </si>
  <si>
    <t>http://search.ebscohost.com/direct.asp?db=bth&amp;jid=OKW&amp;scope=site</t>
  </si>
  <si>
    <t>Postcolonial Studies</t>
  </si>
  <si>
    <t>1368-8790</t>
  </si>
  <si>
    <t>http://search.ebscohost.com/direct.asp?db=a9h&amp;jid=56Z&amp;scope=site</t>
  </si>
  <si>
    <t>Postcolonialist</t>
  </si>
  <si>
    <t>http://search.ebscohost.com/direct.asp?db=a9h&amp;jid=HDL5&amp;scope=site</t>
  </si>
  <si>
    <t>Post-communist economies</t>
  </si>
  <si>
    <t>1463-1377</t>
  </si>
  <si>
    <t>http://search.ebscohost.com/direct.asp?db=bth&amp;jid=53T&amp;scope=site</t>
  </si>
  <si>
    <t>Postdata</t>
  </si>
  <si>
    <t>1515-209X</t>
  </si>
  <si>
    <t>http://search.ebscohost.com/direct.asp?db=a9h&amp;jid=FI4O&amp;scope=site</t>
  </si>
  <si>
    <t>Postępy Dermatologii i Alergologii = Advances in Dermatology and Allergology</t>
  </si>
  <si>
    <t>1642-395X</t>
  </si>
  <si>
    <t>http://search.ebscohost.com/direct.asp?db=a9h&amp;jid=EG79&amp;scope=site</t>
  </si>
  <si>
    <t>Postepy Higieny I Medycyny Doswiadczalnej = Advances in Hygiene and Experimental Medicine</t>
  </si>
  <si>
    <t>0032-5449</t>
  </si>
  <si>
    <t>http://search.ebscohost.com/direct.asp?db=a9h&amp;jid=BE4T&amp;scope=site</t>
  </si>
  <si>
    <t>Posters &amp; Presentations (Alaska Division of Geological &amp; Geophysical Surveys)</t>
  </si>
  <si>
    <t>http://search.ebscohost.com/direct.asp?db=a9h&amp;jid=BK6B&amp;scope=site</t>
  </si>
  <si>
    <t>Post-medieval archaeology</t>
  </si>
  <si>
    <t>0079-4236</t>
  </si>
  <si>
    <t>http://search.ebscohost.com/direct.asp?db=a9h&amp;jid=PKC&amp;scope=site</t>
  </si>
  <si>
    <t>Potato Journal</t>
  </si>
  <si>
    <t>0973-5909</t>
  </si>
  <si>
    <t>http://search.ebscohost.com/direct.asp?db=a9h&amp;jid=8OQ9&amp;scope=site</t>
  </si>
  <si>
    <t>Potatoes</t>
  </si>
  <si>
    <t>Potchefstroom electronic law journal = Potchefstroomse elektroniese regsblad</t>
  </si>
  <si>
    <t>http://search.ebscohost.com/direct.asp?db=a9h&amp;jid=31QD&amp;scope=site</t>
  </si>
  <si>
    <t>Potentials</t>
  </si>
  <si>
    <t>1522-9564</t>
  </si>
  <si>
    <t>http://search.ebscohost.com/direct.asp?db=bth&amp;jid=5N7&amp;scope=site</t>
  </si>
  <si>
    <t>Pottery Making Illustrated</t>
  </si>
  <si>
    <t>1096-830X</t>
  </si>
  <si>
    <t>http://search.ebscohost.com/direct.asp?db=f6h&amp;jid=6VR&amp;scope=site</t>
  </si>
  <si>
    <t>Poultry World</t>
  </si>
  <si>
    <t>0032-5813</t>
  </si>
  <si>
    <t>http://search.ebscohost.com/direct.asp?db=a9h&amp;jid=O4N&amp;scope=site</t>
  </si>
  <si>
    <t>Poultry Industry</t>
  </si>
  <si>
    <t>Powder</t>
  </si>
  <si>
    <t>0145-4471</t>
  </si>
  <si>
    <t>http://search.ebscohost.com/direct.asp?db=f6h&amp;jid=1FNS&amp;scope=site</t>
  </si>
  <si>
    <t>Powder Metallurgy</t>
  </si>
  <si>
    <t>0032-5899</t>
  </si>
  <si>
    <t>http://search.ebscohost.com/direct.asp?db=a9h&amp;jid=GAL&amp;scope=site</t>
  </si>
  <si>
    <t>Power</t>
  </si>
  <si>
    <t>0032-5929</t>
  </si>
  <si>
    <t>http://search.ebscohost.com/direct.asp?db=a9h&amp;jid=PWR&amp;scope=site</t>
  </si>
  <si>
    <t>Power &amp; Motoryacht</t>
  </si>
  <si>
    <t>0886-4411</t>
  </si>
  <si>
    <t>http://search.ebscohost.com/direct.asp?db=f6h&amp;jid=9YE&amp;scope=site</t>
  </si>
  <si>
    <t>Boating &amp; Sailing|Recreational Vehicles</t>
  </si>
  <si>
    <t>Power Economics : Policy, Markets, Finance</t>
  </si>
  <si>
    <t>1367-1707</t>
  </si>
  <si>
    <t>http://search.ebscohost.com/direct.asp?db=bth&amp;jid=1RZ&amp;scope=site</t>
  </si>
  <si>
    <t>Power Electronics Technology</t>
  </si>
  <si>
    <t>1540-2800</t>
  </si>
  <si>
    <t>http://search.ebscohost.com/direct.asp?db=bth&amp;jid=JXF&amp;scope=site</t>
  </si>
  <si>
    <t>Power engineer</t>
  </si>
  <si>
    <t>1479-8344</t>
  </si>
  <si>
    <t>http://search.ebscohost.com/direct.asp?db=a9h&amp;jid=PO1&amp;scope=site</t>
  </si>
  <si>
    <t>Power engineering</t>
  </si>
  <si>
    <t>0032-5961</t>
  </si>
  <si>
    <t>http://search.ebscohost.com/direct.asp?db=a9h&amp;jid=WOP&amp;scope=site</t>
  </si>
  <si>
    <t>Power Finance &amp; Risk</t>
  </si>
  <si>
    <t>1529-6652</t>
  </si>
  <si>
    <t>http://search.ebscohost.com/direct.asp?db=bth&amp;jid=46KS&amp;scope=site</t>
  </si>
  <si>
    <t>Power Lunch (CNBC)</t>
  </si>
  <si>
    <t>http://search.ebscohost.com/direct.asp?db=n5h&amp;jid=Power_Lunch__CNBC_&amp;scope=site</t>
  </si>
  <si>
    <t>Power Politics</t>
  </si>
  <si>
    <t>http://search.ebscohost.com/direct.asp?db=f6h&amp;jid=DIAG&amp;scope=site</t>
  </si>
  <si>
    <t>POWERGRID International</t>
  </si>
  <si>
    <t>2152-1565</t>
  </si>
  <si>
    <t>http://search.ebscohost.com/direct.asp?db=bth&amp;jid=AZ98&amp;scope=site</t>
  </si>
  <si>
    <t>PPAR research</t>
  </si>
  <si>
    <t>1687-4757</t>
  </si>
  <si>
    <t>http://search.ebscohost.com/direct.asp?db=a9h&amp;jid=1WZG&amp;scope=site</t>
  </si>
  <si>
    <t>PR Newswire Asia (Chinese)</t>
  </si>
  <si>
    <t>http://search.ebscohost.com/direct.asp?db=n5h&amp;jid=PR_Newswire_Asia__Chinese_&amp;scope=site</t>
  </si>
  <si>
    <t>PR Newswire Europe (Dutch, Danish, Norwegian, Finnish, Swedish)</t>
  </si>
  <si>
    <t>http://search.ebscohost.com/direct.asp?db=n5h&amp;jid=PR_Newswire_Europe__Dutch__Danish__Norwegian__Finnish__Swedish_&amp;scope=site</t>
  </si>
  <si>
    <t>PR Newswire Europe (French)</t>
  </si>
  <si>
    <t>http://search.ebscohost.com/direct.asp?db=n5h&amp;jid=PR_Newswire_Europe__French_&amp;scope=site</t>
  </si>
  <si>
    <t>http://search.ebscohost.com/direct.asp?db=bwh&amp;jid=PR_Newswire_Europe__French_&amp;scope=site</t>
  </si>
  <si>
    <t>PR Newswire Europe (German)</t>
  </si>
  <si>
    <t>http://search.ebscohost.com/direct.asp?db=n5h&amp;jid=PR_Newswire_Europe__German_&amp;scope=site</t>
  </si>
  <si>
    <t>PR Newswire Europe (Italian)</t>
  </si>
  <si>
    <t>http://search.ebscohost.com/direct.asp?db=n5h&amp;jid=PR_Newswire_Europe__Italian_&amp;scope=site</t>
  </si>
  <si>
    <t>PR Newswire Europe TODWire</t>
  </si>
  <si>
    <t>http://search.ebscohost.com/direct.asp?db=n5h&amp;jid=PR_Newswire_Europe_TODWire&amp;scope=site</t>
  </si>
  <si>
    <t>PR Newswire US</t>
  </si>
  <si>
    <t>http://search.ebscohost.com/direct.asp?db=n5h&amp;jid=PR_Newswire_US&amp;scope=site</t>
  </si>
  <si>
    <t>PR Report</t>
  </si>
  <si>
    <t>1610-0441</t>
  </si>
  <si>
    <t>http://search.ebscohost.com/direct.asp?db=bth&amp;jid=1UTK&amp;scope=site</t>
  </si>
  <si>
    <t>Germany</t>
  </si>
  <si>
    <t>PR Week</t>
  </si>
  <si>
    <t>1524-1696</t>
  </si>
  <si>
    <t>http://search.ebscohost.com/direct.asp?db=bth&amp;jid=1UTP&amp;scope=site</t>
  </si>
  <si>
    <t>Pracì Mìžnarodnogo Geometričnogo Centru</t>
  </si>
  <si>
    <t>2072-9812</t>
  </si>
  <si>
    <t>http://search.ebscohost.com/direct.asp?db=a9h&amp;jid=JRSA&amp;scope=site</t>
  </si>
  <si>
    <t>Practica Veterinara.ro</t>
  </si>
  <si>
    <t>2069-1548</t>
  </si>
  <si>
    <t>http://search.ebscohost.com/direct.asp?db=a9h&amp;jid=JUK5&amp;scope=site</t>
  </si>
  <si>
    <t>Practical Accountant</t>
  </si>
  <si>
    <t>0032-6321</t>
  </si>
  <si>
    <t>http://search.ebscohost.com/direct.asp?db=bth&amp;jid=PAT&amp;scope=site</t>
  </si>
  <si>
    <t>Accounting &amp; Tax|Engineering</t>
  </si>
  <si>
    <t>Practical Horseman</t>
  </si>
  <si>
    <t>0090-8762</t>
  </si>
  <si>
    <t>http://search.ebscohost.com/direct.asp?db=f6h&amp;jid=PHN&amp;scope=site</t>
  </si>
  <si>
    <t>Practical Matters</t>
  </si>
  <si>
    <t>2155-2355</t>
  </si>
  <si>
    <t>http://search.ebscohost.com/direct.asp?db=a9h&amp;jid=B517&amp;scope=site</t>
  </si>
  <si>
    <t>Practice Development in Health Care</t>
  </si>
  <si>
    <t>1475-9861</t>
  </si>
  <si>
    <t>http://search.ebscohost.com/direct.asp?db=a9h&amp;jid=VS1&amp;scope=site</t>
  </si>
  <si>
    <t>Practice Nurse: The Journal for Nurses in General Practice</t>
  </si>
  <si>
    <t>0953-6612</t>
  </si>
  <si>
    <t>http://search.ebscohost.com/direct.asp?db=a9h&amp;jid=DYZ&amp;scope=site</t>
  </si>
  <si>
    <t>Nursing|Primary Health Care</t>
  </si>
  <si>
    <t>Practicing CPA</t>
  </si>
  <si>
    <t>0885-6931</t>
  </si>
  <si>
    <t>http://search.ebscohost.com/direct.asp?db=bth&amp;jid=D6R&amp;scope=site</t>
  </si>
  <si>
    <t>Practitioner Scholar: Journal of Counseling &amp; Professional Psychology</t>
  </si>
  <si>
    <t>http://search.ebscohost.com/direct.asp?db=a9h&amp;jid=FXRS&amp;scope=site</t>
  </si>
  <si>
    <t>Pragmatic Case Studies in Psychotherapy</t>
  </si>
  <si>
    <t>1553-0124</t>
  </si>
  <si>
    <t>http://search.ebscohost.com/direct.asp?db=a9h&amp;jid=1YC8&amp;scope=site</t>
  </si>
  <si>
    <t>Prairie Gold Rush</t>
  </si>
  <si>
    <t>0896-5617</t>
  </si>
  <si>
    <t>http://search.ebscohost.com/direct.asp?db=f6h&amp;jid=3BQS&amp;scope=site</t>
  </si>
  <si>
    <t>Moline, IL</t>
  </si>
  <si>
    <t>Prakseologia</t>
  </si>
  <si>
    <t>0079-4872</t>
  </si>
  <si>
    <t>http://search.ebscohost.com/direct.asp?db=a9h&amp;jid=HR1A&amp;scope=site</t>
  </si>
  <si>
    <t>Modern Philosophy</t>
  </si>
  <si>
    <t>Prakticky Lekar</t>
  </si>
  <si>
    <t>0032-6739</t>
  </si>
  <si>
    <t>http://search.ebscohost.com/direct.asp?db=a9h&amp;jid=B6JY&amp;scope=site</t>
  </si>
  <si>
    <t>Pramana</t>
  </si>
  <si>
    <t>0304-4289</t>
  </si>
  <si>
    <t>http://search.ebscohost.com/direct.asp?db=a9h&amp;jid=1CZV&amp;scope=site</t>
  </si>
  <si>
    <t>Pranjana: The Journal of Management Awareness</t>
  </si>
  <si>
    <t>0971-9997</t>
  </si>
  <si>
    <t>http://search.ebscohost.com/direct.asp?db=bth&amp;jid=8OQF&amp;scope=site</t>
  </si>
  <si>
    <t>Pratt's Bank Law &amp; Regulatory Report</t>
  </si>
  <si>
    <t>1540-4498</t>
  </si>
  <si>
    <t>http://search.ebscohost.com/direct.asp?db=bth&amp;jid=BDKG&amp;scope=site</t>
  </si>
  <si>
    <t>Pratt's Journal of Bankruptcy Law</t>
  </si>
  <si>
    <t>1931-6992</t>
  </si>
  <si>
    <t>http://search.ebscohost.com/direct.asp?db=bth&amp;jid=BDKF&amp;scope=site</t>
  </si>
  <si>
    <t>Pravani Vjesnik</t>
  </si>
  <si>
    <t>0352-5317</t>
  </si>
  <si>
    <t>http://search.ebscohost.com/direct.asp?db=a9h&amp;jid=130E&amp;scope=site</t>
  </si>
  <si>
    <t>Pravara Medical Review</t>
  </si>
  <si>
    <t>0975-0533</t>
  </si>
  <si>
    <t>http://search.ebscohost.com/direct.asp?db=a9h&amp;jid=BD5O&amp;scope=site</t>
  </si>
  <si>
    <t>Pravnik, Law &amp; Society Review</t>
  </si>
  <si>
    <t>0352-342X</t>
  </si>
  <si>
    <t>http://search.ebscohost.com/direct.asp?db=a9h&amp;jid=3FKW&amp;scope=site</t>
  </si>
  <si>
    <t>Praxis - Schweizerische Rundschau für Medizin / Revue suisse de medecine</t>
  </si>
  <si>
    <t>1661-8157</t>
  </si>
  <si>
    <t>http://search.ebscohost.com/direct.asp?db=a9h&amp;jid=69WV&amp;scope=site</t>
  </si>
  <si>
    <t>PreCIS</t>
  </si>
  <si>
    <t>http://search.ebscohost.com/direct.asp?db=a9h&amp;jid=27CX&amp;scope=site</t>
  </si>
  <si>
    <t>Precision Agriculture</t>
  </si>
  <si>
    <t>1385-2256</t>
  </si>
  <si>
    <t>http://search.ebscohost.com/direct.asp?db=a9h&amp;jid=OIJ&amp;scope=site</t>
  </si>
  <si>
    <t>Precision marketing</t>
  </si>
  <si>
    <t>0955-0836</t>
  </si>
  <si>
    <t>http://search.ebscohost.com/direct.asp?db=bth&amp;jid=FWS&amp;scope=site</t>
  </si>
  <si>
    <t>Predator Xtreme</t>
  </si>
  <si>
    <t>1535-3982</t>
  </si>
  <si>
    <t>http://search.ebscohost.com/direct.asp?db=f6h&amp;jid=LDI&amp;scope=site</t>
  </si>
  <si>
    <t>Premier honeymoons</t>
  </si>
  <si>
    <t>http://search.ebscohost.com/direct.asp?db=f6h&amp;jid=HC5&amp;scope=site</t>
  </si>
  <si>
    <t>Premier Hotels and Resorts</t>
  </si>
  <si>
    <t>http://search.ebscohost.com/direct.asp?db=f6h&amp;jid=HC6&amp;scope=site</t>
  </si>
  <si>
    <t>Premier Romance</t>
  </si>
  <si>
    <t>http://search.ebscohost.com/direct.asp?db=f6h&amp;jid=1DW&amp;scope=site</t>
  </si>
  <si>
    <t>Premier Spas</t>
  </si>
  <si>
    <t>http://search.ebscohost.com/direct.asp?db=f6h&amp;jid=HC7&amp;scope=site</t>
  </si>
  <si>
    <t>Premier Spas &amp; Romance</t>
  </si>
  <si>
    <t>http://search.ebscohost.com/direct.asp?db=f6h&amp;jid=2KSQ&amp;scope=site</t>
  </si>
  <si>
    <t>Prepaid Trends</t>
  </si>
  <si>
    <t>http://search.ebscohost.com/direct.asp?db=bth&amp;jid=30L3&amp;scope=site</t>
  </si>
  <si>
    <t>Prepared foods</t>
  </si>
  <si>
    <t>0747-2536</t>
  </si>
  <si>
    <t>http://search.ebscohost.com/direct.asp?db=bth&amp;jid=PRP&amp;scope=site</t>
  </si>
  <si>
    <t>Presbyterians Today</t>
  </si>
  <si>
    <t>1083-2181</t>
  </si>
  <si>
    <t>http://search.ebscohost.com/direct.asp?db=f6h&amp;jid=8YID&amp;scope=site</t>
  </si>
  <si>
    <t>Presbyterianism</t>
  </si>
  <si>
    <t>Presence: Teleoperators &amp; Virtual Environments</t>
  </si>
  <si>
    <t>1054-7460</t>
  </si>
  <si>
    <t>http://search.ebscohost.com/direct.asp?db=a9h&amp;jid=VTE&amp;scope=site</t>
  </si>
  <si>
    <t>Artificial Intelligence|Automation</t>
  </si>
  <si>
    <t>Presentations</t>
  </si>
  <si>
    <t>1072-7531</t>
  </si>
  <si>
    <t>http://search.ebscohost.com/direct.asp?db=bth&amp;jid=1M5&amp;scope=site</t>
  </si>
  <si>
    <t>Presidency</t>
  </si>
  <si>
    <t>1099-3681</t>
  </si>
  <si>
    <t>http://search.ebscohost.com/direct.asp?db=a9h&amp;jid=51S&amp;scope=site</t>
  </si>
  <si>
    <t>Presidents and Prime Ministers</t>
  </si>
  <si>
    <t>1060-5088</t>
  </si>
  <si>
    <t>http://search.ebscohost.com/direct.asp?db=a9h&amp;jid=PPR&amp;scope=site</t>
  </si>
  <si>
    <t>Pretexts</t>
  </si>
  <si>
    <t>1015-549X</t>
  </si>
  <si>
    <t>http://search.ebscohost.com/direct.asp?db=a9h&amp;jid=56P&amp;scope=site</t>
  </si>
  <si>
    <t>Preventing School Failure: Alternative Education for Children and Youth</t>
  </si>
  <si>
    <t>1045-988X</t>
  </si>
  <si>
    <t>http://search.ebscohost.com/direct.asp?db=a9h&amp;jid=PSF&amp;scope=site</t>
  </si>
  <si>
    <t>Prevention</t>
  </si>
  <si>
    <t>0032-8006</t>
  </si>
  <si>
    <t>http://search.ebscohost.com/direct.asp?db=a9h&amp;jid=PRE&amp;scope=site</t>
  </si>
  <si>
    <t>PRISM Magazine</t>
  </si>
  <si>
    <t>1079-6479</t>
  </si>
  <si>
    <t>http://search.ebscohost.com/direct.asp?db=f6h&amp;jid=B6KH&amp;scope=site</t>
  </si>
  <si>
    <t>Priest</t>
  </si>
  <si>
    <t>0032-8200</t>
  </si>
  <si>
    <t>http://search.ebscohost.com/direct.asp?db=a9h&amp;jid=1221&amp;scope=site</t>
  </si>
  <si>
    <t>Prilozi : Oddelenie za Biološki i Medicinski Nauki: Contributions of Macedonian Academy of Sciences &amp; Arts</t>
  </si>
  <si>
    <t>0351-3254</t>
  </si>
  <si>
    <t>http://search.ebscohost.com/direct.asp?db=a9h&amp;jid=32F3&amp;scope=site</t>
  </si>
  <si>
    <t>Biology|Health &amp; Medicine</t>
  </si>
  <si>
    <t>Prilozi Instituta za Arheologiju u Zagrebu</t>
  </si>
  <si>
    <t>1330-0644</t>
  </si>
  <si>
    <t>http://search.ebscohost.com/direct.asp?db=a9h&amp;jid=49TM&amp;scope=site</t>
  </si>
  <si>
    <t>Primarily nursing</t>
  </si>
  <si>
    <t>0739-4446</t>
  </si>
  <si>
    <t>http://search.ebscohost.com/direct.asp?db=a9h&amp;jid=PNU&amp;scope=site</t>
  </si>
  <si>
    <t>Primary &amp; Middle Years Educator</t>
  </si>
  <si>
    <t>1447-6436</t>
  </si>
  <si>
    <t>http://search.ebscohost.com/direct.asp?db=a9h&amp;jid=Q12&amp;scope=site</t>
  </si>
  <si>
    <t>Curriculum Planning &amp; Development</t>
  </si>
  <si>
    <t>Primary Care Cardiovascular Journal</t>
  </si>
  <si>
    <t>1756-5138</t>
  </si>
  <si>
    <t>http://search.ebscohost.com/direct.asp?db=a9h&amp;jid=8WVF&amp;scope=site</t>
  </si>
  <si>
    <t>Primary Care Mental Health</t>
  </si>
  <si>
    <t>1476-4717</t>
  </si>
  <si>
    <t>http://search.ebscohost.com/direct.asp?db=a9h&amp;jid=T12&amp;scope=site</t>
  </si>
  <si>
    <t>Primary Care Optometry News</t>
  </si>
  <si>
    <t>1081-6437</t>
  </si>
  <si>
    <t>http://search.ebscohost.com/direct.asp?db=a9h&amp;jid=7IL&amp;scope=site</t>
  </si>
  <si>
    <t>Primary Care Reports</t>
  </si>
  <si>
    <t>1040-2497</t>
  </si>
  <si>
    <t>http://search.ebscohost.com/direct.asp?db=a9h&amp;jid=13V&amp;scope=site</t>
  </si>
  <si>
    <t>Primary care weekly</t>
  </si>
  <si>
    <t>1081-0722</t>
  </si>
  <si>
    <t>http://search.ebscohost.com/direct.asp?db=f6h&amp;jid=PMW&amp;scope=site</t>
  </si>
  <si>
    <t>Primary Educator</t>
  </si>
  <si>
    <t>1324-4825</t>
  </si>
  <si>
    <t>http://search.ebscohost.com/direct.asp?db=a9h&amp;jid=PMR&amp;scope=site</t>
  </si>
  <si>
    <t>0264-5033</t>
  </si>
  <si>
    <t>http://search.ebscohost.com/direct.asp?db=a9h&amp;jid=FTX&amp;scope=site</t>
  </si>
  <si>
    <t>Primary health care research &amp; development</t>
  </si>
  <si>
    <t>1463-4236</t>
  </si>
  <si>
    <t>http://search.ebscohost.com/direct.asp?db=a9h&amp;jid=8NK&amp;scope=site</t>
  </si>
  <si>
    <t>Primary psychiatry</t>
  </si>
  <si>
    <t>1082-6319</t>
  </si>
  <si>
    <t>http://search.ebscohost.com/direct.asp?db=a9h&amp;jid=1XLG&amp;scope=site</t>
  </si>
  <si>
    <t>Primate Biology</t>
  </si>
  <si>
    <t>2363-4707</t>
  </si>
  <si>
    <t>http://search.ebscohost.com/direct.asp?db=a9h&amp;jid=HKYB&amp;scope=site</t>
  </si>
  <si>
    <t>Primate Conservation</t>
  </si>
  <si>
    <t>0898-6207</t>
  </si>
  <si>
    <t>http://search.ebscohost.com/direct.asp?db=a9h&amp;jid=924R&amp;scope=site</t>
  </si>
  <si>
    <t>Primo</t>
  </si>
  <si>
    <t>1536-1543</t>
  </si>
  <si>
    <t>http://search.ebscohost.com/direct.asp?db=f6h&amp;jid=AY0&amp;scope=site</t>
  </si>
  <si>
    <t>Principal Investigator Advisor</t>
  </si>
  <si>
    <t>http://search.ebscohost.com/direct.asp?db=bth&amp;jid=B5Z9&amp;scope=site</t>
  </si>
  <si>
    <t>Print</t>
  </si>
  <si>
    <t>0032-8510</t>
  </si>
  <si>
    <t>http://search.ebscohost.com/direct.asp?db=a9h&amp;jid=Z3M&amp;scope=site</t>
  </si>
  <si>
    <t>Graphic Arts|Marketing</t>
  </si>
  <si>
    <t>Printed circuit design</t>
  </si>
  <si>
    <t>0884-9862</t>
  </si>
  <si>
    <t>http://search.ebscohost.com/direct.asp?db=bth&amp;jid=1Q5&amp;scope=site</t>
  </si>
  <si>
    <t>Printed Circuit Design and Manufacture</t>
  </si>
  <si>
    <t>1543-6527</t>
  </si>
  <si>
    <t>http://search.ebscohost.com/direct.asp?db=bth&amp;jid=R60&amp;scope=site</t>
  </si>
  <si>
    <t>Electronics Industry</t>
  </si>
  <si>
    <t>Printed Circuit Fabrication: PC FAB</t>
  </si>
  <si>
    <t>0274-8096</t>
  </si>
  <si>
    <t>http://search.ebscohost.com/direct.asp?db=bth&amp;jid=8MI&amp;scope=site</t>
  </si>
  <si>
    <t>Printing History</t>
  </si>
  <si>
    <t>0192-9275</t>
  </si>
  <si>
    <t>http://search.ebscohost.com/direct.asp?db=f6h&amp;jid=R8H&amp;scope=site</t>
  </si>
  <si>
    <t>Printing World</t>
  </si>
  <si>
    <t>0032-8715</t>
  </si>
  <si>
    <t>http://search.ebscohost.com/direct.asp?db=bth&amp;jid=4KK&amp;scope=site</t>
  </si>
  <si>
    <t>PrintWeek</t>
  </si>
  <si>
    <t>1350-9829</t>
  </si>
  <si>
    <t>http://search.ebscohost.com/direct.asp?db=bth&amp;jid=1UTL&amp;scope=site</t>
  </si>
  <si>
    <t>Printing Industry|Publishing Industry</t>
  </si>
  <si>
    <t>Priority!</t>
  </si>
  <si>
    <t>1536-6952</t>
  </si>
  <si>
    <t>http://search.ebscohost.com/direct.asp?db=f6h&amp;jid=8YIZ&amp;scope=site</t>
  </si>
  <si>
    <t>Priscilla Papers</t>
  </si>
  <si>
    <t>0898-753X</t>
  </si>
  <si>
    <t>http://search.ebscohost.com/direct.asp?db=a9h&amp;jid=3992&amp;scope=site</t>
  </si>
  <si>
    <t>Prisma</t>
  </si>
  <si>
    <t>0797-8057</t>
  </si>
  <si>
    <t>http://search.ebscohost.com/direct.asp?db=a9h&amp;jid=1ID9&amp;scope=site</t>
  </si>
  <si>
    <t>Prisma.com</t>
  </si>
  <si>
    <t>1646-3153</t>
  </si>
  <si>
    <t>http://search.ebscohost.com/direct.asp?db=a9h&amp;jid=78BQ&amp;scope=site</t>
  </si>
  <si>
    <t>Private Asset Management</t>
  </si>
  <si>
    <t>1529-5702</t>
  </si>
  <si>
    <t>http://search.ebscohost.com/direct.asp?db=bth&amp;jid=1UW&amp;scope=site</t>
  </si>
  <si>
    <t>Private Label Buyer</t>
  </si>
  <si>
    <t>1532-8899</t>
  </si>
  <si>
    <t>http://search.ebscohost.com/direct.asp?db=bth&amp;jid=2SIP&amp;scope=site</t>
  </si>
  <si>
    <t>Private Placement Letter</t>
  </si>
  <si>
    <t>1099-3401</t>
  </si>
  <si>
    <t>http://search.ebscohost.com/direct.asp?db=bth&amp;jid=0KP&amp;scope=site</t>
  </si>
  <si>
    <t>PRL, La Primera Revista Latinoamericana de Libros</t>
  </si>
  <si>
    <t>1937-7290</t>
  </si>
  <si>
    <t>http://search.ebscohost.com/direct.asp?db=a9h&amp;jid=3FKZ&amp;scope=site</t>
  </si>
  <si>
    <t>Pro AV</t>
  </si>
  <si>
    <t>1538-5906</t>
  </si>
  <si>
    <t>http://search.ebscohost.com/direct.asp?db=bth&amp;jid=1C9S&amp;scope=site</t>
  </si>
  <si>
    <t>Pro Bull Rider</t>
  </si>
  <si>
    <t>1098-495X</t>
  </si>
  <si>
    <t>http://search.ebscohost.com/direct.asp?db=f6h&amp;jid=5096&amp;scope=site</t>
  </si>
  <si>
    <t>Bull Riding</t>
  </si>
  <si>
    <t>Pro Ligno</t>
  </si>
  <si>
    <t>1841-4737</t>
  </si>
  <si>
    <t>http://search.ebscohost.com/direct.asp?db=a9h&amp;jid=3BUY&amp;scope=site</t>
  </si>
  <si>
    <t>PRO Magazine</t>
  </si>
  <si>
    <t>1041-5610</t>
  </si>
  <si>
    <t>http://search.ebscohost.com/direct.asp?db=bth&amp;jid=DIT&amp;scope=site</t>
  </si>
  <si>
    <t>Pro Sound News Europe</t>
  </si>
  <si>
    <t>0164-6338</t>
  </si>
  <si>
    <t>http://search.ebscohost.com/direct.asp?db=bth&amp;jid=PSN&amp;scope=site</t>
  </si>
  <si>
    <t>Probability Theory and Related Fields</t>
  </si>
  <si>
    <t>0178-8051</t>
  </si>
  <si>
    <t>http://search.ebscohost.com/direct.asp?db=a9h&amp;jid=72K&amp;scope=site</t>
  </si>
  <si>
    <t>Probate &amp; Property</t>
  </si>
  <si>
    <t>0164-0372</t>
  </si>
  <si>
    <t>http://search.ebscohost.com/direct.asp?db=a9h&amp;jid=D4W&amp;scope=site</t>
  </si>
  <si>
    <t>Estate Planning|Real Estate</t>
  </si>
  <si>
    <t>PROBATION junior</t>
  </si>
  <si>
    <t>http://search.ebscohost.com/direct.asp?db=f6h&amp;jid=EH0H&amp;scope=site</t>
  </si>
  <si>
    <t>Courts &amp; Justice System</t>
  </si>
  <si>
    <t>Probe microscopy</t>
  </si>
  <si>
    <t>1355-185X</t>
  </si>
  <si>
    <t>http://search.ebscohost.com/direct.asp?db=a9h&amp;jid=MCY&amp;scope=site</t>
  </si>
  <si>
    <t>Problemas del Desarrollo</t>
  </si>
  <si>
    <t>0301-7036</t>
  </si>
  <si>
    <t>http://search.ebscohost.com/direct.asp?db=a9h&amp;jid=HDF&amp;scope=site</t>
  </si>
  <si>
    <t>Problems of Economic Transition</t>
  </si>
  <si>
    <t>1061-1991</t>
  </si>
  <si>
    <t>http://search.ebscohost.com/direct.asp?db=bth&amp;jid=1M6&amp;scope=site</t>
  </si>
  <si>
    <t>Problems of Economics</t>
  </si>
  <si>
    <t>0032-9436</t>
  </si>
  <si>
    <t>http://search.ebscohost.com/direct.asp?db=bth&amp;jid=J7Y&amp;scope=site</t>
  </si>
  <si>
    <t>Problems of Management in the 21st Century</t>
  </si>
  <si>
    <t>2029-6932</t>
  </si>
  <si>
    <t>http://search.ebscohost.com/direct.asp?db=bth&amp;jid=BJJQ&amp;scope=site</t>
  </si>
  <si>
    <t>Problems of post-communism</t>
  </si>
  <si>
    <t>1075-8216</t>
  </si>
  <si>
    <t>http://search.ebscohost.com/direct.asp?db=a9h&amp;jid=PPC&amp;scope=site</t>
  </si>
  <si>
    <t>Problemy Ekonomiky</t>
  </si>
  <si>
    <t>2222-0712</t>
  </si>
  <si>
    <t>http://search.ebscohost.com/direct.asp?db=bth&amp;jid=G5C4&amp;scope=site</t>
  </si>
  <si>
    <t>Problemy Terapii Monitorowanej</t>
  </si>
  <si>
    <t>0867-6348</t>
  </si>
  <si>
    <t>http://search.ebscohost.com/direct.asp?db=a9h&amp;jid=2WV0&amp;scope=site</t>
  </si>
  <si>
    <t>Problemy Transportu = Transport Problems</t>
  </si>
  <si>
    <t>1896-0596</t>
  </si>
  <si>
    <t>http://search.ebscohost.com/direct.asp?db=a9h&amp;jid=B03H&amp;scope=site</t>
  </si>
  <si>
    <t>Proceedings - Mathematical Sciences</t>
  </si>
  <si>
    <t>0253-4142</t>
  </si>
  <si>
    <t>http://search.ebscohost.com/direct.asp?db=a9h&amp;jid=1CZZ&amp;scope=site</t>
  </si>
  <si>
    <t>Proceedings (Academy of Religion &amp; Psychical Research)</t>
  </si>
  <si>
    <t>http://search.ebscohost.com/direct.asp?db=a9h&amp;jid=P3T&amp;scope=site</t>
  </si>
  <si>
    <t>Proceedings of the American Mathematical Society, Series B</t>
  </si>
  <si>
    <t>http://search.ebscohost.com/direct.asp?db=a9h&amp;jid=GRB2&amp;scope=site</t>
  </si>
  <si>
    <t>Proceedings of the Annual Conference on Taxation Held under the Auspices of the National Tax Association-Tax Institute of America</t>
  </si>
  <si>
    <t>1066-8608</t>
  </si>
  <si>
    <t>http://search.ebscohost.com/direct.asp?db=bth&amp;jid=FUK&amp;scope=site</t>
  </si>
  <si>
    <t>Proceedings of the Aristotelian Society</t>
  </si>
  <si>
    <t>0066-7374</t>
  </si>
  <si>
    <t>http://search.ebscohost.com/direct.asp?db=a9h&amp;jid=D8Q&amp;scope=site</t>
  </si>
  <si>
    <t>Proceedings of the Biological Society of Washington</t>
  </si>
  <si>
    <t>0006-324X</t>
  </si>
  <si>
    <t>http://search.ebscohost.com/direct.asp?db=a9h&amp;jid=4UKA&amp;scope=site</t>
  </si>
  <si>
    <t>Proceedings of the Canon Law Society of America</t>
  </si>
  <si>
    <t>0277-9889</t>
  </si>
  <si>
    <t>http://search.ebscohost.com/direct.asp?db=f6h&amp;jid=659B&amp;scope=site</t>
  </si>
  <si>
    <t>Canon Law</t>
  </si>
  <si>
    <t>Proceedings of the Catholic Theological Society of America</t>
  </si>
  <si>
    <t>0069-1267</t>
  </si>
  <si>
    <t>http://search.ebscohost.com/direct.asp?db=a9h&amp;jid=659F&amp;scope=site</t>
  </si>
  <si>
    <t>Proceedings of the Estonian Academy of Sciences</t>
  </si>
  <si>
    <t>1736-6046</t>
  </si>
  <si>
    <t>http://search.ebscohost.com/direct.asp?db=a9h&amp;jid=56S1&amp;scope=site</t>
  </si>
  <si>
    <t>Proceedings of the Estonian Academy of Sciences, Biology, Ecology</t>
  </si>
  <si>
    <t>1406-0914</t>
  </si>
  <si>
    <t>http://search.ebscohost.com/direct.asp?db=a9h&amp;jid=HCG&amp;scope=site</t>
  </si>
  <si>
    <t>Proceedings of the Estonian Academy of Sciences, Chemistry</t>
  </si>
  <si>
    <t>1406-0124</t>
  </si>
  <si>
    <t>http://search.ebscohost.com/direct.asp?db=a9h&amp;jid=HCH&amp;scope=site</t>
  </si>
  <si>
    <t>Proceedings of the Estonian Academy of Sciences. Geology</t>
  </si>
  <si>
    <t>1406-0132</t>
  </si>
  <si>
    <t>http://search.ebscohost.com/direct.asp?db=a9h&amp;jid=HCJ&amp;scope=site</t>
  </si>
  <si>
    <t>Proceedings of the Estonian Academy of Sciences: Engineering</t>
  </si>
  <si>
    <t>1406-0175</t>
  </si>
  <si>
    <t>http://search.ebscohost.com/direct.asp?db=a9h&amp;jid=HCI&amp;scope=site</t>
  </si>
  <si>
    <t>Proceedings of the Estonian Academy of Sciences: Physics, Mathematics</t>
  </si>
  <si>
    <t>1406-0086</t>
  </si>
  <si>
    <t>http://search.ebscohost.com/direct.asp?db=a9h&amp;jid=HCK&amp;scope=site</t>
  </si>
  <si>
    <t>Proceedings of the Indiana Academy of Science</t>
  </si>
  <si>
    <t>0073-6767</t>
  </si>
  <si>
    <t>http://search.ebscohost.com/direct.asp?db=a9h&amp;jid=38NU&amp;scope=site</t>
  </si>
  <si>
    <t>Proceedings of the ISTH</t>
  </si>
  <si>
    <t>0254-2528</t>
  </si>
  <si>
    <t>http://search.ebscohost.com/direct.asp?db=a9h&amp;jid=UEK&amp;scope=site</t>
  </si>
  <si>
    <t>Tropical Regions</t>
  </si>
  <si>
    <t>Proceedings of the London Mathematical Society</t>
  </si>
  <si>
    <t>0024-6115</t>
  </si>
  <si>
    <t>http://search.ebscohost.com/direct.asp?db=a9h&amp;jid=29N&amp;scope=site</t>
  </si>
  <si>
    <t>Proceedings of the North Dakota Academy of Science</t>
  </si>
  <si>
    <t>0096-9214</t>
  </si>
  <si>
    <t>http://search.ebscohost.com/direct.asp?db=a9h&amp;jid=APG&amp;scope=site</t>
  </si>
  <si>
    <t>Proceedings of the Northeast Business &amp; Economics Association</t>
  </si>
  <si>
    <t>1936-203X</t>
  </si>
  <si>
    <t>http://search.ebscohost.com/direct.asp?db=bth&amp;jid=3D40&amp;scope=site</t>
  </si>
  <si>
    <t>Proceedings of the Royal Microscopical Society</t>
  </si>
  <si>
    <t>0035-9017</t>
  </si>
  <si>
    <t>http://search.ebscohost.com/direct.asp?db=a9h&amp;jid=82G&amp;scope=site</t>
  </si>
  <si>
    <t>Proceedings of the Royal Society of Queensland</t>
  </si>
  <si>
    <t>0080-469X</t>
  </si>
  <si>
    <t>http://search.ebscohost.com/direct.asp?db=a9h&amp;jid=25N1&amp;scope=site</t>
  </si>
  <si>
    <t>Proceedings of the South Dakota Academy of Science</t>
  </si>
  <si>
    <t>0096-378X</t>
  </si>
  <si>
    <t>http://search.ebscohost.com/direct.asp?db=f6h&amp;jid=12XY&amp;scope=site</t>
  </si>
  <si>
    <t>Process &amp; Control Engineering</t>
  </si>
  <si>
    <t>0816-8148</t>
  </si>
  <si>
    <t>http://search.ebscohost.com/direct.asp?db=bth&amp;jid=QST&amp;scope=site</t>
  </si>
  <si>
    <t>Process Cooling</t>
  </si>
  <si>
    <t>2329-5899</t>
  </si>
  <si>
    <t>http://search.ebscohost.com/direct.asp?db=bth&amp;jid=KI80&amp;scope=site</t>
  </si>
  <si>
    <t>Process Cooling &amp; Equipment</t>
  </si>
  <si>
    <t>1525-9498</t>
  </si>
  <si>
    <t>http://search.ebscohost.com/direct.asp?db=bth&amp;jid=J6R&amp;scope=site</t>
  </si>
  <si>
    <t>Process Engineering</t>
  </si>
  <si>
    <t>0370-1859</t>
  </si>
  <si>
    <t>http://search.ebscohost.com/direct.asp?db=bth&amp;jid=FWV&amp;scope=site</t>
  </si>
  <si>
    <t>Process Heating</t>
  </si>
  <si>
    <t>1077-5870</t>
  </si>
  <si>
    <t>http://search.ebscohost.com/direct.asp?db=bth&amp;jid=PCH&amp;scope=site</t>
  </si>
  <si>
    <t>Process Studies</t>
  </si>
  <si>
    <t>0360-6503</t>
  </si>
  <si>
    <t>http://search.ebscohost.com/direct.asp?db=a9h&amp;jid=G73&amp;scope=site</t>
  </si>
  <si>
    <t>Processing (08968659)</t>
  </si>
  <si>
    <t>0896-8659</t>
  </si>
  <si>
    <t>http://search.ebscohost.com/direct.asp?db=bth&amp;jid=16W4&amp;scope=site</t>
  </si>
  <si>
    <t>Procurement Lawyer</t>
  </si>
  <si>
    <t>1079-073X</t>
  </si>
  <si>
    <t>http://search.ebscohost.com/direct.asp?db=a9h&amp;jid=1H30&amp;scope=site</t>
  </si>
  <si>
    <t>Producción Más Limpia</t>
  </si>
  <si>
    <t>1909-0455</t>
  </si>
  <si>
    <t>http://search.ebscohost.com/direct.asp?db=a9h&amp;jid=4U7G&amp;scope=site</t>
  </si>
  <si>
    <t>Product finishing</t>
  </si>
  <si>
    <t>0032-9762</t>
  </si>
  <si>
    <t>http://search.ebscohost.com/direct.asp?db=bth&amp;jid=0UC&amp;scope=site</t>
  </si>
  <si>
    <t>1059-1478</t>
  </si>
  <si>
    <t>http://search.ebscohost.com/direct.asp?db=bth&amp;jid=9I9&amp;scope=site</t>
  </si>
  <si>
    <t>Production Machining</t>
  </si>
  <si>
    <t>1548-4378</t>
  </si>
  <si>
    <t>http://search.ebscohost.com/direct.asp?db=bth&amp;jid=ZZZ&amp;scope=site</t>
  </si>
  <si>
    <t>0032-9924</t>
  </si>
  <si>
    <t>http://search.ebscohost.com/direct.asp?db=bth&amp;jid=B8GK&amp;scope=site</t>
  </si>
  <si>
    <t>Productivity Software</t>
  </si>
  <si>
    <t>1040-1482</t>
  </si>
  <si>
    <t>http://search.ebscohost.com/direct.asp?db=bth&amp;jid=1OA&amp;scope=site</t>
  </si>
  <si>
    <t>Products finishing</t>
  </si>
  <si>
    <t>0032-9940</t>
  </si>
  <si>
    <t>http://search.ebscohost.com/direct.asp?db=bth&amp;jid=PRF&amp;scope=site</t>
  </si>
  <si>
    <t>Products Liability</t>
  </si>
  <si>
    <t>1937-2949</t>
  </si>
  <si>
    <t>http://search.ebscohost.com/direct.asp?db=a9h&amp;jid=550Q&amp;scope=site</t>
  </si>
  <si>
    <t>Profession CGP</t>
  </si>
  <si>
    <t>2102-0388</t>
  </si>
  <si>
    <t>http://search.ebscohost.com/direct.asp?db=bth&amp;jid=B8XF&amp;scope=site</t>
  </si>
  <si>
    <t>Profession Santé</t>
  </si>
  <si>
    <t>2369-1611</t>
  </si>
  <si>
    <t>http://search.ebscohost.com/direct.asp?db=a9h&amp;jid=L6L4&amp;scope=site</t>
  </si>
  <si>
    <t>Professional Boatbuilder</t>
  </si>
  <si>
    <t>1043-2035</t>
  </si>
  <si>
    <t>http://search.ebscohost.com/direct.asp?db=f6h&amp;jid=0QS&amp;scope=site</t>
  </si>
  <si>
    <t>Professional Candy Buyer</t>
  </si>
  <si>
    <t>1090-1914</t>
  </si>
  <si>
    <t>http://search.ebscohost.com/direct.asp?db=bth&amp;jid=6DZ1&amp;scope=site</t>
  </si>
  <si>
    <t>Professional Contractor</t>
  </si>
  <si>
    <t>http://search.ebscohost.com/direct.asp?db=bth&amp;jid=3ATV&amp;scope=site</t>
  </si>
  <si>
    <t>Professional Educator</t>
  </si>
  <si>
    <t>0196-786X</t>
  </si>
  <si>
    <t>http://search.ebscohost.com/direct.asp?db=a9h&amp;jid=H8R&amp;scope=site</t>
  </si>
  <si>
    <t>Professional Engineering</t>
  </si>
  <si>
    <t>0953-6639</t>
  </si>
  <si>
    <t>http://search.ebscohost.com/direct.asp?db=a9h&amp;jid=1MC&amp;scope=site</t>
  </si>
  <si>
    <t>Professional fisherman</t>
  </si>
  <si>
    <t>0156-403X</t>
  </si>
  <si>
    <t>http://search.ebscohost.com/direct.asp?db=f6h&amp;jid=6QQ&amp;scope=site</t>
  </si>
  <si>
    <t>Professional Liability Litigation @lert</t>
  </si>
  <si>
    <t>1938-9035</t>
  </si>
  <si>
    <t>http://search.ebscohost.com/direct.asp?db=a9h&amp;jid=550S&amp;scope=site</t>
  </si>
  <si>
    <t>Professional Manager</t>
  </si>
  <si>
    <t>0969-6695</t>
  </si>
  <si>
    <t>http://search.ebscohost.com/direct.asp?db=bth&amp;jid=25OF&amp;scope=site</t>
  </si>
  <si>
    <t>Professional Safety</t>
  </si>
  <si>
    <t>0099-0027</t>
  </si>
  <si>
    <t>http://search.ebscohost.com/direct.asp?db=a9h&amp;jid=PFS&amp;scope=site</t>
  </si>
  <si>
    <t>Professional School Counseling</t>
  </si>
  <si>
    <t>1096-2409</t>
  </si>
  <si>
    <t>http://search.ebscohost.com/direct.asp?db=a9h&amp;jid=2N2&amp;scope=site</t>
  </si>
  <si>
    <t>Profiles in Diversity Journal</t>
  </si>
  <si>
    <t>1537-2103</t>
  </si>
  <si>
    <t>http://search.ebscohost.com/direct.asp?db=bth&amp;jid=32G0&amp;scope=site</t>
  </si>
  <si>
    <t>Profit</t>
  </si>
  <si>
    <t>1183-1324</t>
  </si>
  <si>
    <t>http://search.ebscohost.com/direct.asp?db=bth&amp;jid=01A&amp;scope=site</t>
  </si>
  <si>
    <t>Program Manager</t>
  </si>
  <si>
    <t>0199-7114</t>
  </si>
  <si>
    <t>http://search.ebscohost.com/direct.asp?db=bth&amp;jid=PRO&amp;scope=site</t>
  </si>
  <si>
    <t>Progress in development studies</t>
  </si>
  <si>
    <t>1464-9934</t>
  </si>
  <si>
    <t>http://search.ebscohost.com/direct.asp?db=a9h&amp;jid=I3Y&amp;scope=site</t>
  </si>
  <si>
    <t>Progress in Health Sciences</t>
  </si>
  <si>
    <t>2083-1617</t>
  </si>
  <si>
    <t>http://search.ebscohost.com/direct.asp?db=a9h&amp;jid=F2I6&amp;scope=site</t>
  </si>
  <si>
    <t>Progress in Human Geography</t>
  </si>
  <si>
    <t>0309-1325</t>
  </si>
  <si>
    <t>http://search.ebscohost.com/direct.asp?db=a9h&amp;jid=29K&amp;scope=site</t>
  </si>
  <si>
    <t>Progress in Physical Geography: Earth and Environment</t>
  </si>
  <si>
    <t>0309-1333</t>
  </si>
  <si>
    <t>http://search.ebscohost.com/direct.asp?db=a9h&amp;jid=6VI&amp;scope=site</t>
  </si>
  <si>
    <t>Progress in Reaction Kinetics and Mechanism</t>
  </si>
  <si>
    <t>1468-6783</t>
  </si>
  <si>
    <t>http://search.ebscohost.com/direct.asp?db=a9h&amp;jid=AYSD&amp;scope=site</t>
  </si>
  <si>
    <t>Progress in Rubber Plastics and Recycling Technology</t>
  </si>
  <si>
    <t>1477-7606</t>
  </si>
  <si>
    <t>http://search.ebscohost.com/direct.asp?db=a9h&amp;jid=831B&amp;scope=site</t>
  </si>
  <si>
    <t>Progress Notes (Miller County Museum &amp; Historical Society)</t>
  </si>
  <si>
    <t>http://search.ebscohost.com/direct.asp?db=f6h&amp;jid=F2HZ&amp;scope=site</t>
  </si>
  <si>
    <t>Progress of Cryogenics &amp; Isotopes Separation</t>
  </si>
  <si>
    <t>1582-2575</t>
  </si>
  <si>
    <t>http://search.ebscohost.com/direct.asp?db=a9h&amp;jid=B8G7&amp;scope=site</t>
  </si>
  <si>
    <t>Progressive</t>
  </si>
  <si>
    <t>0033-0736</t>
  </si>
  <si>
    <t>http://search.ebscohost.com/direct.asp?db=a9h&amp;jid=PRS&amp;scope=site</t>
  </si>
  <si>
    <t>Progressive Christian</t>
  </si>
  <si>
    <t>1934-7316</t>
  </si>
  <si>
    <t>http://search.ebscohost.com/direct.asp?db=f6h&amp;jid=8B9E&amp;scope=site</t>
  </si>
  <si>
    <t>Progressive Grocer</t>
  </si>
  <si>
    <t>0033-0787</t>
  </si>
  <si>
    <t>http://search.ebscohost.com/direct.asp?db=bth&amp;jid=PGR&amp;scope=site</t>
  </si>
  <si>
    <t>Project Finance</t>
  </si>
  <si>
    <t>2049-7059</t>
  </si>
  <si>
    <t>http://search.ebscohost.com/direct.asp?db=bth&amp;jid=KI7R&amp;scope=site</t>
  </si>
  <si>
    <t>Project Finance and Infrastructure Finance</t>
  </si>
  <si>
    <t>1756-7866</t>
  </si>
  <si>
    <t>http://search.ebscohost.com/direct.asp?db=bth&amp;jid=BACE&amp;scope=site</t>
  </si>
  <si>
    <t>Project Management Journal</t>
  </si>
  <si>
    <t>8756-9728</t>
  </si>
  <si>
    <t>http://search.ebscohost.com/direct.asp?db=bth&amp;jid=1NR&amp;scope=site</t>
  </si>
  <si>
    <t>Prometheus</t>
  </si>
  <si>
    <t>0810-9028</t>
  </si>
  <si>
    <t>http://search.ebscohost.com/direct.asp?db=a9h&amp;jid=57C&amp;scope=site</t>
  </si>
  <si>
    <t>Promo</t>
  </si>
  <si>
    <t>1047-1707</t>
  </si>
  <si>
    <t>http://search.ebscohost.com/direct.asp?db=bth&amp;jid=4SL&amp;scope=site</t>
  </si>
  <si>
    <t>Promotional Marketing</t>
  </si>
  <si>
    <t>http://search.ebscohost.com/direct.asp?db=bth&amp;jid=G5GQ&amp;scope=site</t>
  </si>
  <si>
    <t>Promotions and Incentives</t>
  </si>
  <si>
    <t>0266-7991</t>
  </si>
  <si>
    <t>http://search.ebscohost.com/direct.asp?db=bth&amp;jid=1UTM&amp;scope=site</t>
  </si>
  <si>
    <t>Proof</t>
  </si>
  <si>
    <t>1938-8373</t>
  </si>
  <si>
    <t>http://search.ebscohost.com/direct.asp?db=a9h&amp;jid=550T&amp;scope=site</t>
  </si>
  <si>
    <t>Proofs</t>
  </si>
  <si>
    <t>0033-1236</t>
  </si>
  <si>
    <t>http://search.ebscohost.com/direct.asp?db=bth&amp;jid=9D6&amp;scope=site</t>
  </si>
  <si>
    <t>Prooftexts</t>
  </si>
  <si>
    <t>0272-9601</t>
  </si>
  <si>
    <t>http://search.ebscohost.com/direct.asp?db=a9h&amp;jid=29G&amp;scope=site</t>
  </si>
  <si>
    <t>Property &amp; Casualty 360</t>
  </si>
  <si>
    <t>2326-8670</t>
  </si>
  <si>
    <t>http://search.ebscohost.com/direct.asp?db=bth&amp;jid=FICL&amp;scope=site</t>
  </si>
  <si>
    <t>Casualty Insurance</t>
  </si>
  <si>
    <t>Property &amp; Policy Research</t>
  </si>
  <si>
    <t>http://search.ebscohost.com/direct.asp?db=bth&amp;jid=ETY0&amp;scope=site</t>
  </si>
  <si>
    <t>Real Estate|Retail Industry</t>
  </si>
  <si>
    <t>Prospector (Clark County Nevada Genealogical Society)</t>
  </si>
  <si>
    <t>1085-3707</t>
  </si>
  <si>
    <t>http://search.ebscohost.com/direct.asp?db=f6h&amp;jid=8XV4&amp;scope=site</t>
  </si>
  <si>
    <t>Prospero</t>
  </si>
  <si>
    <t>1358-6785</t>
  </si>
  <si>
    <t>http://search.ebscohost.com/direct.asp?db=a9h&amp;jid=8XBI&amp;scope=site</t>
  </si>
  <si>
    <t>Prostate Cancer</t>
  </si>
  <si>
    <t>2090-3111</t>
  </si>
  <si>
    <t>http://search.ebscohost.com/direct.asp?db=a9h&amp;jid=B6DV&amp;scope=site</t>
  </si>
  <si>
    <t>Testicular Cancer</t>
  </si>
  <si>
    <t>Prostate cancer and prostatic diseases</t>
  </si>
  <si>
    <t>1365-7852</t>
  </si>
  <si>
    <t>http://search.ebscohost.com/direct.asp?db=a9h&amp;jid=GNY&amp;scope=site</t>
  </si>
  <si>
    <t>Medical Sciences|Oncology</t>
  </si>
  <si>
    <t>Prostor / Arhitektionski Fakultet Sveucilista U Zagrebu</t>
  </si>
  <si>
    <t>1330-0652</t>
  </si>
  <si>
    <t>http://search.ebscohost.com/direct.asp?db=a9h&amp;jid=31NN&amp;scope=site</t>
  </si>
  <si>
    <t>Protection of Metals</t>
  </si>
  <si>
    <t>0033-1732</t>
  </si>
  <si>
    <t>http://search.ebscohost.com/direct.asp?db=a9h&amp;jid=N2U&amp;scope=site</t>
  </si>
  <si>
    <t>Protection of Metals and Physical Chemistry of Surfaces</t>
  </si>
  <si>
    <t>2070-2051</t>
  </si>
  <si>
    <t>http://search.ebscohost.com/direct.asp?db=a9h&amp;jid=95IC&amp;scope=site</t>
  </si>
  <si>
    <t>Proteome science</t>
  </si>
  <si>
    <t>http://search.ebscohost.com/direct.asp?db=a9h&amp;jid=1D05&amp;scope=site</t>
  </si>
  <si>
    <t>Proteomics Insights</t>
  </si>
  <si>
    <t>http://search.ebscohost.com/direct.asp?db=a9h&amp;jid=B9Q4&amp;scope=site</t>
  </si>
  <si>
    <t>Provincia</t>
  </si>
  <si>
    <t>1317-9535</t>
  </si>
  <si>
    <t>http://search.ebscohost.com/direct.asp?db=a9h&amp;jid=1D06&amp;scope=site</t>
  </si>
  <si>
    <t>Provincial China (UTSePress)</t>
  </si>
  <si>
    <t>http://search.ebscohost.com/direct.asp?db=a9h&amp;jid=B22Q&amp;scope=site</t>
  </si>
  <si>
    <t>Proyecciones- Revista de matemática</t>
  </si>
  <si>
    <t>0716-0917</t>
  </si>
  <si>
    <t>http://search.ebscohost.com/direct.asp?db=a9h&amp;jid=1D07&amp;scope=site</t>
  </si>
  <si>
    <t>Przegląd Dermatologiczny</t>
  </si>
  <si>
    <t>0033-2526</t>
  </si>
  <si>
    <t>http://search.ebscohost.com/direct.asp?db=a9h&amp;jid=EG7B&amp;scope=site</t>
  </si>
  <si>
    <t>Przegląd kardiodiabetologiczny = Cardiovascular diabetology review</t>
  </si>
  <si>
    <t>1896-9666</t>
  </si>
  <si>
    <t>http://search.ebscohost.com/direct.asp?db=a9h&amp;jid=EG7A&amp;scope=site</t>
  </si>
  <si>
    <t>Przeglad Menopauzalny = Menopause Review</t>
  </si>
  <si>
    <t>1643-8876</t>
  </si>
  <si>
    <t>http://search.ebscohost.com/direct.asp?db=a9h&amp;jid=EG7D&amp;scope=site</t>
  </si>
  <si>
    <t>Przeglad Pediatryczny : Organ polskiego towarzystwa pediatrycznego i instytutu matki i dziecka w warszawie.  Warszawa : Panstwowy</t>
  </si>
  <si>
    <t>0137-723X</t>
  </si>
  <si>
    <t>http://search.ebscohost.com/direct.asp?db=a9h&amp;jid=46G5&amp;scope=site</t>
  </si>
  <si>
    <t>PS (Preventive maintenance monthly)</t>
  </si>
  <si>
    <t>0475-2953</t>
  </si>
  <si>
    <t>http://search.ebscohost.com/direct.asp?db=a9h&amp;jid=PMM&amp;scope=site</t>
  </si>
  <si>
    <t>PSA Journal</t>
  </si>
  <si>
    <t>0030-8277</t>
  </si>
  <si>
    <t>http://search.ebscohost.com/direct.asp?db=a9h&amp;jid=PSA&amp;scope=site</t>
  </si>
  <si>
    <t>Psi Chi Journal of Psychological Research</t>
  </si>
  <si>
    <t>2164-8204</t>
  </si>
  <si>
    <t>http://search.ebscohost.com/direct.asp?db=a9h&amp;jid=FKUB&amp;scope=site</t>
  </si>
  <si>
    <t>Psi Chi Journal of Undergraduate Research</t>
  </si>
  <si>
    <t>1089-4136</t>
  </si>
  <si>
    <t>http://search.ebscohost.com/direct.asp?db=a9h&amp;jid=2QPU&amp;scope=site</t>
  </si>
  <si>
    <t>Psichologija / Psychology</t>
  </si>
  <si>
    <t>1392-0359</t>
  </si>
  <si>
    <t>http://search.ebscohost.com/direct.asp?db=a9h&amp;jid=3D64&amp;scope=site</t>
  </si>
  <si>
    <t>Psicoanalisis: Revista de la Asociacion Psicoanalitica de Buenos Aires</t>
  </si>
  <si>
    <t>0325-819X</t>
  </si>
  <si>
    <t>http://search.ebscohost.com/direct.asp?db=a9h&amp;jid=R4B&amp;scope=site</t>
  </si>
  <si>
    <t>Psicología desde el Caribe: Revista del Programa de Psicología de la Universidad del Norte</t>
  </si>
  <si>
    <t>0123-417X</t>
  </si>
  <si>
    <t>http://search.ebscohost.com/direct.asp?db=a9h&amp;jid=1HEJ&amp;scope=site</t>
  </si>
  <si>
    <t>Psicología Educativa</t>
  </si>
  <si>
    <t>1135-755X</t>
  </si>
  <si>
    <t>http://search.ebscohost.com/direct.asp?db=a9h&amp;jid=HHB&amp;scope=site</t>
  </si>
  <si>
    <t>Psicologia: Teoria e Prática</t>
  </si>
  <si>
    <t>1516-3687</t>
  </si>
  <si>
    <t>http://search.ebscohost.com/direct.asp?db=a9h&amp;jid=DGL&amp;scope=site</t>
  </si>
  <si>
    <t>Psicothema</t>
  </si>
  <si>
    <t>0214-9915</t>
  </si>
  <si>
    <t>http://search.ebscohost.com/direct.asp?db=a9h&amp;jid=23DY&amp;scope=site</t>
  </si>
  <si>
    <t>Psico-USF (Impresso)</t>
  </si>
  <si>
    <t>1413-8271</t>
  </si>
  <si>
    <t>http://search.ebscohost.com/direct.asp?db=a9h&amp;jid=6BZC&amp;scope=site</t>
  </si>
  <si>
    <t>Psihiatru.ro</t>
  </si>
  <si>
    <t>1841-4877</t>
  </si>
  <si>
    <t>http://search.ebscohost.com/direct.asp?db=a9h&amp;jid=H7NI&amp;scope=site</t>
  </si>
  <si>
    <t>Psihologijske teme / Psychological Topics</t>
  </si>
  <si>
    <t>1332-0742</t>
  </si>
  <si>
    <t>http://search.ebscohost.com/direct.asp?db=a9h&amp;jid=3FKY&amp;scope=site</t>
  </si>
  <si>
    <t>Psikiyatride Guncel Yaklasimlar/Current Approaches to Psychiatry</t>
  </si>
  <si>
    <t>1309-0658</t>
  </si>
  <si>
    <t>http://search.ebscohost.com/direct.asp?db=a9h&amp;jid=95AO&amp;scope=site</t>
  </si>
  <si>
    <t>Psique, Journal of Research Centre for Psychology of the Universidade Autonoma de Lisboa</t>
  </si>
  <si>
    <t>http://search.ebscohost.com/direct.asp?db=a9h&amp;jid=6EY1&amp;scope=site</t>
  </si>
  <si>
    <t>PsyArt: An Online Journal for the Psychological Study of the Arts</t>
  </si>
  <si>
    <t>http://search.ebscohost.com/direct.asp?db=a9h&amp;jid=1D0B&amp;scope=site</t>
  </si>
  <si>
    <t>Psyche</t>
  </si>
  <si>
    <t>0033-2615</t>
  </si>
  <si>
    <t>http://search.ebscohost.com/direct.asp?db=a9h&amp;jid=8NDA&amp;scope=site</t>
  </si>
  <si>
    <t>Psychiatric quarterly</t>
  </si>
  <si>
    <t>0033-2720</t>
  </si>
  <si>
    <t>http://search.ebscohost.com/direct.asp?db=a9h&amp;jid=4KL&amp;scope=site</t>
  </si>
  <si>
    <t>Psychiatric Rehabilitation Journal</t>
  </si>
  <si>
    <t>1095-158X</t>
  </si>
  <si>
    <t>http://search.ebscohost.com/direct.asp?db=a9h&amp;jid=PSH&amp;scope=site</t>
  </si>
  <si>
    <t>Psychiatrie et violence</t>
  </si>
  <si>
    <t>http://search.ebscohost.com/direct.asp?db=a9h&amp;jid=52RL&amp;scope=site</t>
  </si>
  <si>
    <t>Forensic Psychiatry</t>
  </si>
  <si>
    <t>Psychiatry &amp; Clinical Neurosciences</t>
  </si>
  <si>
    <t>1323-1316</t>
  </si>
  <si>
    <t>http://search.ebscohost.com/direct.asp?db=a9h&amp;jid=82I&amp;scope=site</t>
  </si>
  <si>
    <t>Psychiatry Psychotherapy &amp; Clinical Psychology</t>
  </si>
  <si>
    <t>2220-1122</t>
  </si>
  <si>
    <t>http://search.ebscohost.com/direct.asp?db=a9h&amp;jid=JT4E&amp;scope=site</t>
  </si>
  <si>
    <t>Psychiatry, Psychology and Law</t>
  </si>
  <si>
    <t>1321-8719</t>
  </si>
  <si>
    <t>http://search.ebscohost.com/direct.asp?db=a9h&amp;jid=YRU&amp;scope=site</t>
  </si>
  <si>
    <t>Psychiatry: Interpersonal and Biological Processes</t>
  </si>
  <si>
    <t>0033-2747</t>
  </si>
  <si>
    <t>http://search.ebscohost.com/direct.asp?db=a9h&amp;jid=PST&amp;scope=site</t>
  </si>
  <si>
    <t>PsychNology Journal</t>
  </si>
  <si>
    <t>http://search.ebscohost.com/direct.asp?db=a9h&amp;jid=1D0D&amp;scope=site</t>
  </si>
  <si>
    <t>Psychology|Technology (General)</t>
  </si>
  <si>
    <t>Psychoanalysis and Psychotherapy</t>
  </si>
  <si>
    <t>1057-5723</t>
  </si>
  <si>
    <t>http://search.ebscohost.com/direct.asp?db=a9h&amp;jid=G5L&amp;scope=site</t>
  </si>
  <si>
    <t>Psychoanalysis, Culture &amp; Society</t>
  </si>
  <si>
    <t>1088-0763</t>
  </si>
  <si>
    <t>http://search.ebscohost.com/direct.asp?db=a9h&amp;jid=PT5&amp;scope=site</t>
  </si>
  <si>
    <t>Psychoanalytic dialogues</t>
  </si>
  <si>
    <t>1048-1885</t>
  </si>
  <si>
    <t>http://search.ebscohost.com/direct.asp?db=a9h&amp;jid=FME&amp;scope=site</t>
  </si>
  <si>
    <t>Psychoanalytic inquiry</t>
  </si>
  <si>
    <t>0735-1690</t>
  </si>
  <si>
    <t>http://search.ebscohost.com/direct.asp?db=a9h&amp;jid=2CE&amp;scope=site</t>
  </si>
  <si>
    <t>Psycho-analytic psychotherapy in South Africa</t>
  </si>
  <si>
    <t>1023-0548</t>
  </si>
  <si>
    <t>http://search.ebscohost.com/direct.asp?db=a9h&amp;jid=B3RG&amp;scope=site</t>
  </si>
  <si>
    <t>Psychoanalytic Studies</t>
  </si>
  <si>
    <t>1460-8952</t>
  </si>
  <si>
    <t>http://search.ebscohost.com/direct.asp?db=a9h&amp;jid=56Q&amp;scope=site</t>
  </si>
  <si>
    <t>Psychodynamic counselling</t>
  </si>
  <si>
    <t>1353-3339</t>
  </si>
  <si>
    <t>http://search.ebscohost.com/direct.asp?db=a9h&amp;jid=5C3&amp;scope=site</t>
  </si>
  <si>
    <t>Psychodynamic Practice: Individual, Groups &amp; Organisations</t>
  </si>
  <si>
    <t>1475-3634</t>
  </si>
  <si>
    <t>http://search.ebscohost.com/direct.asp?db=a9h&amp;jid=J5H&amp;scope=site</t>
  </si>
  <si>
    <t>Psychofenia : Ricerca ed analisi psicologica</t>
  </si>
  <si>
    <t>1722-8093</t>
  </si>
  <si>
    <t>http://search.ebscohost.com/direct.asp?db=a9h&amp;jid=78BT&amp;scope=site</t>
  </si>
  <si>
    <t>Psychogeriatrics</t>
  </si>
  <si>
    <t>1346-3500</t>
  </si>
  <si>
    <t>http://search.ebscohost.com/direct.asp?db=a9h&amp;jid=Q4N&amp;scope=site</t>
  </si>
  <si>
    <t>Psychological Inquiry</t>
  </si>
  <si>
    <t>1047-840X</t>
  </si>
  <si>
    <t>http://search.ebscohost.com/direct.asp?db=a9h&amp;jid=7MW&amp;scope=site</t>
  </si>
  <si>
    <t>Psychological Perspectives: A Semiannual Journal of Jungian Thought</t>
  </si>
  <si>
    <t>0033-2925</t>
  </si>
  <si>
    <t>http://search.ebscohost.com/direct.asp?db=a9h&amp;jid=G1I&amp;scope=site</t>
  </si>
  <si>
    <t>Psychological reports</t>
  </si>
  <si>
    <t>0033-2941</t>
  </si>
  <si>
    <t>http://search.ebscohost.com/direct.asp?db=bth&amp;jid=PSR&amp;scope=site</t>
  </si>
  <si>
    <t>Psychological Research</t>
  </si>
  <si>
    <t>0340-0727</t>
  </si>
  <si>
    <t>http://search.ebscohost.com/direct.asp?db=a9h&amp;jid=CR2&amp;scope=site</t>
  </si>
  <si>
    <t>Psychological Science</t>
  </si>
  <si>
    <t>0956-7976</t>
  </si>
  <si>
    <t>http://search.ebscohost.com/direct.asp?db=a9h&amp;jid=PYS&amp;scope=site</t>
  </si>
  <si>
    <t>Psychological Science &amp; Education</t>
  </si>
  <si>
    <t>1814-2052</t>
  </si>
  <si>
    <t>http://search.ebscohost.com/direct.asp?db=a9h&amp;jid=6N52&amp;scope=site</t>
  </si>
  <si>
    <t>Psychological Science in the Public Interest</t>
  </si>
  <si>
    <t>1529-1006</t>
  </si>
  <si>
    <t>http://search.ebscohost.com/direct.asp?db=a9h&amp;jid=N83&amp;scope=site</t>
  </si>
  <si>
    <t>Psychological Thought (PSYCT)</t>
  </si>
  <si>
    <t>http://search.ebscohost.com/direct.asp?db=a9h&amp;jid=FD4L&amp;scope=site</t>
  </si>
  <si>
    <t>Psychologie a jeji Kontexty</t>
  </si>
  <si>
    <t>1803-9278</t>
  </si>
  <si>
    <t>http://search.ebscohost.com/direct.asp?db=a9h&amp;jid=FZDM&amp;scope=site</t>
  </si>
  <si>
    <t>Psychologie Pro Praxi</t>
  </si>
  <si>
    <t>1803-8670</t>
  </si>
  <si>
    <t>http://search.ebscohost.com/direct.asp?db=a9h&amp;jid=AY3G&amp;scope=site</t>
  </si>
  <si>
    <t>Psychologist</t>
  </si>
  <si>
    <t>0952-8229</t>
  </si>
  <si>
    <t>http://search.ebscohost.com/direct.asp?db=a9h&amp;jid=QW3&amp;scope=site</t>
  </si>
  <si>
    <t>Psychology &amp; Health</t>
  </si>
  <si>
    <t>0887-0446</t>
  </si>
  <si>
    <t>http://search.ebscohost.com/direct.asp?db=a9h&amp;jid=7WK&amp;scope=site</t>
  </si>
  <si>
    <t>Psychology &amp; marketing</t>
  </si>
  <si>
    <t>0742-6046</t>
  </si>
  <si>
    <t>http://search.ebscohost.com/direct.asp?db=bth&amp;jid=PAM&amp;scope=site</t>
  </si>
  <si>
    <t>Psychology and Psychotherapy: Theory, Research and Practice</t>
  </si>
  <si>
    <t>1476-0835</t>
  </si>
  <si>
    <t>http://search.ebscohost.com/direct.asp?db=a9h&amp;jid=IYJ&amp;scope=site</t>
  </si>
  <si>
    <t>Psychology and Sexuality</t>
  </si>
  <si>
    <t>1941-9899</t>
  </si>
  <si>
    <t>http://search.ebscohost.com/direct.asp?db=a9h&amp;jid=B7KM&amp;scope=site</t>
  </si>
  <si>
    <t>Psychology|Sex &amp; Sexuality</t>
  </si>
  <si>
    <t>Psychology in the Schools</t>
  </si>
  <si>
    <t>0033-3085</t>
  </si>
  <si>
    <t>http://search.ebscohost.com/direct.asp?db=a9h&amp;jid=PIS&amp;scope=site</t>
  </si>
  <si>
    <t>Psychology Journal</t>
  </si>
  <si>
    <t>1931-5694</t>
  </si>
  <si>
    <t>http://search.ebscohost.com/direct.asp?db=a9h&amp;jid=3FKU&amp;scope=site</t>
  </si>
  <si>
    <t>Psychology of Education Review</t>
  </si>
  <si>
    <t>1463-9807</t>
  </si>
  <si>
    <t>http://search.ebscohost.com/direct.asp?db=a9h&amp;jid=1UZQ&amp;scope=site</t>
  </si>
  <si>
    <t>Psychology of Sexualities Review</t>
  </si>
  <si>
    <t>2047-1467</t>
  </si>
  <si>
    <t>http://search.ebscohost.com/direct.asp?db=a9h&amp;jid=G9DP&amp;scope=site</t>
  </si>
  <si>
    <t>LGBT Studies</t>
  </si>
  <si>
    <t>Psychology Today</t>
  </si>
  <si>
    <t>0033-3107</t>
  </si>
  <si>
    <t>http://search.ebscohost.com/direct.asp?db=a9h&amp;jid=PSY&amp;scope=site</t>
  </si>
  <si>
    <t>Psychology, Community &amp; Health (PCH)</t>
  </si>
  <si>
    <t>http://search.ebscohost.com/direct.asp?db=a9h&amp;jid=FNJH&amp;scope=site</t>
  </si>
  <si>
    <t>Psychology, evolution &amp; gender: PEG</t>
  </si>
  <si>
    <t>1461-6661</t>
  </si>
  <si>
    <t>http://search.ebscohost.com/direct.asp?db=a9h&amp;jid=9DM&amp;scope=site</t>
  </si>
  <si>
    <t>Psychology, Health &amp; Medicine</t>
  </si>
  <si>
    <t>1354-8506</t>
  </si>
  <si>
    <t>http://search.ebscohost.com/direct.asp?db=a9h&amp;jid=0UX&amp;scope=site</t>
  </si>
  <si>
    <t>Psychomusicology: Music, Mind, and Brain</t>
  </si>
  <si>
    <t>0275-3987</t>
  </si>
  <si>
    <t>http://search.ebscohost.com/direct.asp?db=a9h&amp;jid=H1I&amp;scope=site</t>
  </si>
  <si>
    <t>Music Psychology</t>
  </si>
  <si>
    <t>Psycho-Oncology</t>
  </si>
  <si>
    <t>1057-9249</t>
  </si>
  <si>
    <t>http://search.ebscohost.com/direct.asp?db=a9h&amp;jid=O9K&amp;scope=site</t>
  </si>
  <si>
    <t>0033-3158</t>
  </si>
  <si>
    <t>http://search.ebscohost.com/direct.asp?db=a9h&amp;jid=EJD&amp;scope=site</t>
  </si>
  <si>
    <t>Psychophysiology</t>
  </si>
  <si>
    <t>0048-5772</t>
  </si>
  <si>
    <t>http://search.ebscohost.com/direct.asp?db=a9h&amp;jid=2C9&amp;scope=site</t>
  </si>
  <si>
    <t>Psychosocial Intervention / Intervencion Psicosocial</t>
  </si>
  <si>
    <t>1132-0559</t>
  </si>
  <si>
    <t>http://search.ebscohost.com/direct.asp?db=a9h&amp;jid=QMV&amp;scope=site</t>
  </si>
  <si>
    <t>Psychosocial Rehabilitation Journal</t>
  </si>
  <si>
    <t>0147-5622</t>
  </si>
  <si>
    <t>http://search.ebscohost.com/direct.asp?db=a9h&amp;jid=PRJ&amp;scope=site</t>
  </si>
  <si>
    <t>Psycho-Social-Medicine (P-S-M)</t>
  </si>
  <si>
    <t>1614-2934</t>
  </si>
  <si>
    <t>http://search.ebscohost.com/direct.asp?db=a9h&amp;jid=780F&amp;scope=site</t>
  </si>
  <si>
    <t>Psychiatry|Sociology</t>
  </si>
  <si>
    <t>Psychotherapy Letter</t>
  </si>
  <si>
    <t>1062-9475</t>
  </si>
  <si>
    <t>http://search.ebscohost.com/direct.asp?db=a9h&amp;jid=PLT&amp;scope=site</t>
  </si>
  <si>
    <t>Psychotherapy Research</t>
  </si>
  <si>
    <t>1050-3307</t>
  </si>
  <si>
    <t>http://search.ebscohost.com/direct.asp?db=a9h&amp;jid=10T&amp;scope=site</t>
  </si>
  <si>
    <t>Psykhe</t>
  </si>
  <si>
    <t>0717-0297</t>
  </si>
  <si>
    <t>http://search.ebscohost.com/direct.asp?db=a9h&amp;jid=L21&amp;scope=site</t>
  </si>
  <si>
    <t>PT in Motion</t>
  </si>
  <si>
    <t>1949-3711</t>
  </si>
  <si>
    <t>http://search.ebscohost.com/direct.asp?db=a9h&amp;jid=AY0X&amp;scope=site</t>
  </si>
  <si>
    <t>PT: Magazine of Physical Therapy</t>
  </si>
  <si>
    <t>1065-5077</t>
  </si>
  <si>
    <t>http://search.ebscohost.com/direct.asp?db=a9h&amp;jid=4G7&amp;scope=site</t>
  </si>
  <si>
    <t>Public accounting report</t>
  </si>
  <si>
    <t>0161-309X</t>
  </si>
  <si>
    <t>http://search.ebscohost.com/direct.asp?db=bth&amp;jid=QN6&amp;scope=site</t>
  </si>
  <si>
    <t>Public administration</t>
  </si>
  <si>
    <t>0033-3298</t>
  </si>
  <si>
    <t>http://search.ebscohost.com/direct.asp?db=bth&amp;jid=PAD&amp;scope=site</t>
  </si>
  <si>
    <t>Public Administration &amp; Development</t>
  </si>
  <si>
    <t>0271-2075</t>
  </si>
  <si>
    <t>http://search.ebscohost.com/direct.asp?db=bth&amp;jid=2C5&amp;scope=site</t>
  </si>
  <si>
    <t>Public Administration &amp; Regional Studies</t>
  </si>
  <si>
    <t>2065-1759</t>
  </si>
  <si>
    <t>http://search.ebscohost.com/direct.asp?db=bth&amp;jid=FVBX&amp;scope=site</t>
  </si>
  <si>
    <t>Public Administration (16484541)</t>
  </si>
  <si>
    <t>1648-4541</t>
  </si>
  <si>
    <t>http://search.ebscohost.com/direct.asp?db=bth&amp;jid=1UZC&amp;scope=site</t>
  </si>
  <si>
    <t>Public administration and management</t>
  </si>
  <si>
    <t>1087-0091</t>
  </si>
  <si>
    <t>http://search.ebscohost.com/direct.asp?db=bth&amp;jid=GUA&amp;scope=site</t>
  </si>
  <si>
    <t>Public Administration Quarterly</t>
  </si>
  <si>
    <t>0734-9149</t>
  </si>
  <si>
    <t>http://search.ebscohost.com/direct.asp?db=bth&amp;jid=0OL&amp;scope=site</t>
  </si>
  <si>
    <t>Public Administration Review</t>
  </si>
  <si>
    <t>0033-3352</t>
  </si>
  <si>
    <t>http://search.ebscohost.com/direct.asp?db=bth&amp;jid=PBA&amp;scope=site</t>
  </si>
  <si>
    <t>Public Budgeting &amp; Finance</t>
  </si>
  <si>
    <t>0275-1100</t>
  </si>
  <si>
    <t>http://search.ebscohost.com/direct.asp?db=bth&amp;jid=BDG&amp;scope=site</t>
  </si>
  <si>
    <t>Public Choice</t>
  </si>
  <si>
    <t>0048-5829</t>
  </si>
  <si>
    <t>http://search.ebscohost.com/direct.asp?db=bth&amp;jid=2B7&amp;scope=site</t>
  </si>
  <si>
    <t>Public Citizen News</t>
  </si>
  <si>
    <t>0738-5927</t>
  </si>
  <si>
    <t>http://search.ebscohost.com/direct.asp?db=f6h&amp;jid=2VV&amp;scope=site</t>
  </si>
  <si>
    <t>United States Politics &amp; Government</t>
  </si>
  <si>
    <t>Public Contract Law Journal</t>
  </si>
  <si>
    <t>0033-3441</t>
  </si>
  <si>
    <t>http://search.ebscohost.com/direct.asp?db=a9h&amp;jid=1GYE&amp;scope=site</t>
  </si>
  <si>
    <t>Public Employee Quarterly</t>
  </si>
  <si>
    <t>1946-715X</t>
  </si>
  <si>
    <t>http://search.ebscohost.com/direct.asp?db=bth&amp;jid=2779&amp;scope=site</t>
  </si>
  <si>
    <t>Public Employee Relations Report</t>
  </si>
  <si>
    <t>1559-9892</t>
  </si>
  <si>
    <t>http://search.ebscohost.com/direct.asp?db=bth&amp;jid=12RR&amp;scope=site</t>
  </si>
  <si>
    <t>Employment Law|Human Resources</t>
  </si>
  <si>
    <t>1352-9250</t>
  </si>
  <si>
    <t>http://search.ebscohost.com/direct.asp?db=bth&amp;jid=PBF&amp;scope=site</t>
  </si>
  <si>
    <t>Public finance and management</t>
  </si>
  <si>
    <t>1523-9721</t>
  </si>
  <si>
    <t>http://search.ebscohost.com/direct.asp?db=bth&amp;jid=I66&amp;scope=site</t>
  </si>
  <si>
    <t>Public health</t>
  </si>
  <si>
    <t>0033-3506</t>
  </si>
  <si>
    <t>http://search.ebscohost.com/direct.asp?db=a9h&amp;jid=2B4&amp;scope=site</t>
  </si>
  <si>
    <t>Public Health Ethics</t>
  </si>
  <si>
    <t>1754-9973</t>
  </si>
  <si>
    <t>http://search.ebscohost.com/direct.asp?db=a9h&amp;jid=5308&amp;scope=site</t>
  </si>
  <si>
    <t>Public Health Reviews</t>
  </si>
  <si>
    <t>0301-0422</t>
  </si>
  <si>
    <t>http://search.ebscohost.com/direct.asp?db=a9h&amp;jid=B8H5&amp;scope=site</t>
  </si>
  <si>
    <t>Public Integrity</t>
  </si>
  <si>
    <t>1099-9922</t>
  </si>
  <si>
    <t>http://search.ebscohost.com/direct.asp?db=a9h&amp;jid=QJD&amp;scope=site</t>
  </si>
  <si>
    <t>Public Policy &amp; Administration|Religion &amp; Philosophy (General)</t>
  </si>
  <si>
    <t>Public Interest</t>
  </si>
  <si>
    <t>0033-3557</t>
  </si>
  <si>
    <t>http://search.ebscohost.com/direct.asp?db=a9h&amp;jid=PBI&amp;scope=site</t>
  </si>
  <si>
    <t>Public Lawyer</t>
  </si>
  <si>
    <t>1079-4247</t>
  </si>
  <si>
    <t>http://search.ebscohost.com/direct.asp?db=a9h&amp;jid=550U&amp;scope=site</t>
  </si>
  <si>
    <t>Public Management</t>
  </si>
  <si>
    <t>0033-3611</t>
  </si>
  <si>
    <t>http://search.ebscohost.com/direct.asp?db=bth&amp;jid=PMT&amp;scope=site</t>
  </si>
  <si>
    <t>Public management review</t>
  </si>
  <si>
    <t>1471-9037</t>
  </si>
  <si>
    <t>http://search.ebscohost.com/direct.asp?db=bth&amp;jid=FPL&amp;scope=site</t>
  </si>
  <si>
    <t>Public Management: An International Journal of Research and Theory</t>
  </si>
  <si>
    <t>1461-667X</t>
  </si>
  <si>
    <t>http://search.ebscohost.com/direct.asp?db=bth&amp;jid=5H0&amp;scope=site</t>
  </si>
  <si>
    <t>Public Opinion Quarterly</t>
  </si>
  <si>
    <t>0033-362X</t>
  </si>
  <si>
    <t>http://search.ebscohost.com/direct.asp?db=bth&amp;jid=POQ&amp;scope=site</t>
  </si>
  <si>
    <t>Public Organization Review</t>
  </si>
  <si>
    <t>1566-7170</t>
  </si>
  <si>
    <t>http://search.ebscohost.com/direct.asp?db=bth&amp;jid=N9Q&amp;scope=site</t>
  </si>
  <si>
    <t>Public performance &amp; management review</t>
  </si>
  <si>
    <t>1530-9576</t>
  </si>
  <si>
    <t>http://search.ebscohost.com/direct.asp?db=bth&amp;jid=E90&amp;scope=site</t>
  </si>
  <si>
    <t>Civil Service</t>
  </si>
  <si>
    <t>Public Personnel Management</t>
  </si>
  <si>
    <t>0091-0260</t>
  </si>
  <si>
    <t>http://search.ebscohost.com/direct.asp?db=bth&amp;jid=PPM&amp;scope=site</t>
  </si>
  <si>
    <t>Public policy research</t>
  </si>
  <si>
    <t>1744-5396</t>
  </si>
  <si>
    <t>http://search.ebscohost.com/direct.asp?db=a9h&amp;jid=YNY&amp;scope=site</t>
  </si>
  <si>
    <t>Public Private Finance</t>
  </si>
  <si>
    <t>1742-0334</t>
  </si>
  <si>
    <t>http://search.ebscohost.com/direct.asp?db=bth&amp;jid=VS7&amp;scope=site</t>
  </si>
  <si>
    <t>Public Relations Quarterly</t>
  </si>
  <si>
    <t>0033-3700</t>
  </si>
  <si>
    <t>http://search.ebscohost.com/direct.asp?db=bth&amp;jid=PRL&amp;scope=site</t>
  </si>
  <si>
    <t>Public relations research annual</t>
  </si>
  <si>
    <t>1042-1408</t>
  </si>
  <si>
    <t>http://search.ebscohost.com/direct.asp?db=bth&amp;jid=JWQ&amp;scope=site</t>
  </si>
  <si>
    <t>Public Relations Strategist</t>
  </si>
  <si>
    <t>1082-9113</t>
  </si>
  <si>
    <t>http://search.ebscohost.com/direct.asp?db=bth&amp;jid=PTR&amp;scope=site</t>
  </si>
  <si>
    <t>Public Relations Tactics</t>
  </si>
  <si>
    <t>1080-6792</t>
  </si>
  <si>
    <t>http://search.ebscohost.com/direct.asp?db=bth&amp;jid=PTA&amp;scope=site</t>
  </si>
  <si>
    <t>Public Roads</t>
  </si>
  <si>
    <t>0033-3735</t>
  </si>
  <si>
    <t>http://search.ebscohost.com/direct.asp?db=a9h&amp;jid=PUB&amp;scope=site</t>
  </si>
  <si>
    <t>Civil Engineering|Traffic Engineering</t>
  </si>
  <si>
    <t>Public Space: The Journal of Law and Social Justice</t>
  </si>
  <si>
    <t>http://search.ebscohost.com/direct.asp?db=a9h&amp;jid=AZYY&amp;scope=site</t>
  </si>
  <si>
    <t>Public Welfare</t>
  </si>
  <si>
    <t>0033-3816</t>
  </si>
  <si>
    <t>http://search.ebscohost.com/direct.asp?db=a9h&amp;jid=PWF&amp;scope=site</t>
  </si>
  <si>
    <t>Publicación del CIFFyH</t>
  </si>
  <si>
    <t>1515-1859</t>
  </si>
  <si>
    <t>http://search.ebscohost.com/direct.asp?db=a9h&amp;jid=4UDG&amp;scope=site</t>
  </si>
  <si>
    <t>Publican's Morning Advertiser</t>
  </si>
  <si>
    <t>2047-2056</t>
  </si>
  <si>
    <t>http://search.ebscohost.com/direct.asp?db=bth&amp;jid=FTD4&amp;scope=site</t>
  </si>
  <si>
    <t>Publications de l'Institut mathématique (Belgrade)</t>
  </si>
  <si>
    <t>0350-1302</t>
  </si>
  <si>
    <t>http://search.ebscohost.com/direct.asp?db=a9h&amp;jid=1D0G&amp;scope=site</t>
  </si>
  <si>
    <t>Publishers Weekly</t>
  </si>
  <si>
    <t>0000-0019</t>
  </si>
  <si>
    <t>http://search.ebscohost.com/direct.asp?db=a9h&amp;jid=PWK&amp;scope=site</t>
  </si>
  <si>
    <t>Pueblo Business Journal (CO)</t>
  </si>
  <si>
    <t>http://search.ebscohost.com/direct.asp?db=n5h&amp;jid=Pueblo_Business_Journal__CO_&amp;scope=site</t>
  </si>
  <si>
    <t>Pulmonary Circulation</t>
  </si>
  <si>
    <t>2045-8932</t>
  </si>
  <si>
    <t>http://search.ebscohost.com/direct.asp?db=a9h&amp;jid=B61M&amp;scope=site</t>
  </si>
  <si>
    <t>Pulmonary Medicine</t>
  </si>
  <si>
    <t>2090-1836</t>
  </si>
  <si>
    <t>http://search.ebscohost.com/direct.asp?db=a9h&amp;jid=B6DW&amp;scope=site</t>
  </si>
  <si>
    <t>Pulmonary Reviews</t>
  </si>
  <si>
    <t>1086-4423</t>
  </si>
  <si>
    <t>http://search.ebscohost.com/direct.asp?db=a9h&amp;jid=1GD0&amp;scope=site</t>
  </si>
  <si>
    <t>Pulp &amp; Paper</t>
  </si>
  <si>
    <t>0033-4081</t>
  </si>
  <si>
    <t>http://search.ebscohost.com/direct.asp?db=bth&amp;jid=PAX&amp;scope=site</t>
  </si>
  <si>
    <t>Pulp &amp; paper international</t>
  </si>
  <si>
    <t>0033-409X</t>
  </si>
  <si>
    <t>http://search.ebscohost.com/direct.asp?db=bth&amp;jid=3DQ&amp;scope=site</t>
  </si>
  <si>
    <t>Puls Uczelni</t>
  </si>
  <si>
    <t>2080-2021</t>
  </si>
  <si>
    <t>http://search.ebscohost.com/direct.asp?db=a9h&amp;jid=HB43&amp;scope=site</t>
  </si>
  <si>
    <t>Pulse</t>
  </si>
  <si>
    <t>0048-6000</t>
  </si>
  <si>
    <t>http://search.ebscohost.com/direct.asp?db=a9h&amp;jid=4L5&amp;scope=site</t>
  </si>
  <si>
    <t>Pulse International</t>
  </si>
  <si>
    <t>1682-0274</t>
  </si>
  <si>
    <t>http://search.ebscohost.com/direct.asp?db=a9h&amp;jid=BJJ9&amp;scope=site</t>
  </si>
  <si>
    <t>Punto de Vista</t>
  </si>
  <si>
    <t>0123-580X</t>
  </si>
  <si>
    <t>http://search.ebscohost.com/direct.asp?db=bth&amp;jid=HE4L&amp;scope=site</t>
  </si>
  <si>
    <t>Pure and Applied Geophysics: PAGEOPH</t>
  </si>
  <si>
    <t>0033-4553</t>
  </si>
  <si>
    <t>http://search.ebscohost.com/direct.asp?db=a9h&amp;jid=N7V&amp;scope=site</t>
  </si>
  <si>
    <t>Pure Health Magazine</t>
  </si>
  <si>
    <t>2046-2735</t>
  </si>
  <si>
    <t>http://search.ebscohost.com/direct.asp?db=bth&amp;jid=B8N2&amp;scope=site</t>
  </si>
  <si>
    <t>Puritan Reformed Journal</t>
  </si>
  <si>
    <t>1946-8652</t>
  </si>
  <si>
    <t>http://search.ebscohost.com/direct.asp?db=a9h&amp;jid=EGZ3&amp;scope=site</t>
  </si>
  <si>
    <t>Pursuit: The Journal of Undergraduate Research at the University of Tennessee</t>
  </si>
  <si>
    <t>2330-4707</t>
  </si>
  <si>
    <t>http://search.ebscohost.com/direct.asp?db=a9h&amp;jid=FV3O&amp;scope=site</t>
  </si>
  <si>
    <t>Putaj Humanities &amp; Social Sciences</t>
  </si>
  <si>
    <t>2219-245X</t>
  </si>
  <si>
    <t>http://search.ebscohost.com/direct.asp?db=a9h&amp;jid=G9DC&amp;scope=site</t>
  </si>
  <si>
    <t>Putaj Sciences</t>
  </si>
  <si>
    <t>2219-2468</t>
  </si>
  <si>
    <t>http://search.ebscohost.com/direct.asp?db=a9h&amp;jid=G9DB&amp;scope=site</t>
  </si>
  <si>
    <t>PUZZLE: Revista Hispana de la Inteligencia Competitiva</t>
  </si>
  <si>
    <t>1696-8573</t>
  </si>
  <si>
    <t>http://search.ebscohost.com/direct.asp?db=a9h&amp;jid=16PW&amp;scope=site</t>
  </si>
  <si>
    <t>Business Intelligence</t>
  </si>
  <si>
    <t>PVRI Review</t>
  </si>
  <si>
    <t>0974-6013</t>
  </si>
  <si>
    <t>http://search.ebscohost.com/direct.asp?db=a9h&amp;jid=96YW&amp;scope=site</t>
  </si>
  <si>
    <t>Quaderni d'Italianistica</t>
  </si>
  <si>
    <t>0226-8043</t>
  </si>
  <si>
    <t>http://search.ebscohost.com/direct.asp?db=a9h&amp;jid=2B0&amp;scope=site</t>
  </si>
  <si>
    <t>Quaerendo</t>
  </si>
  <si>
    <t>0014-9527</t>
  </si>
  <si>
    <t>http://search.ebscohost.com/direct.asp?db=a9h&amp;jid=C4O&amp;scope=site</t>
  </si>
  <si>
    <t>Quaker Studies</t>
  </si>
  <si>
    <t>1363-013X</t>
  </si>
  <si>
    <t>http://search.ebscohost.com/direct.asp?db=a9h&amp;jid=EJS&amp;scope=site</t>
  </si>
  <si>
    <t>Qualified Remodeler</t>
  </si>
  <si>
    <t>0098-9207</t>
  </si>
  <si>
    <t>http://search.ebscohost.com/direct.asp?db=f6h&amp;jid=DI7&amp;scope=site</t>
  </si>
  <si>
    <t>Qualitative Inquiries in Music Therapy</t>
  </si>
  <si>
    <t>1559-7326</t>
  </si>
  <si>
    <t>http://search.ebscohost.com/direct.asp?db=a9h&amp;jid=25T8&amp;scope=site</t>
  </si>
  <si>
    <t>Complementary &amp; Alternative Medicine|Music</t>
  </si>
  <si>
    <t>Qualitative Research in Psychology</t>
  </si>
  <si>
    <t>1478-0887</t>
  </si>
  <si>
    <t>http://search.ebscohost.com/direct.asp?db=a9h&amp;jid=ABW&amp;scope=site</t>
  </si>
  <si>
    <t>Quality</t>
  </si>
  <si>
    <t>0360-9936</t>
  </si>
  <si>
    <t>http://search.ebscohost.com/direct.asp?db=bth&amp;jid=QAY&amp;scope=site</t>
  </si>
  <si>
    <t>Quality assurance : QA</t>
  </si>
  <si>
    <t>1052-9411</t>
  </si>
  <si>
    <t>http://search.ebscohost.com/direct.asp?db=bth&amp;jid=BCV&amp;scope=site</t>
  </si>
  <si>
    <t>Business (General)|Engineering</t>
  </si>
  <si>
    <t>Quality engineering</t>
  </si>
  <si>
    <t>0898-2112</t>
  </si>
  <si>
    <t>http://search.ebscohost.com/direct.asp?db=bth&amp;jid=I3M&amp;scope=site</t>
  </si>
  <si>
    <t>Quality in Primary Care</t>
  </si>
  <si>
    <t>1479-1072</t>
  </si>
  <si>
    <t>http://search.ebscohost.com/direct.asp?db=a9h&amp;jid=TF3&amp;scope=site</t>
  </si>
  <si>
    <t>Quality of Life Research</t>
  </si>
  <si>
    <t>0962-9343</t>
  </si>
  <si>
    <t>http://search.ebscohost.com/direct.asp?db=a9h&amp;jid=GPQ&amp;scope=site</t>
  </si>
  <si>
    <t>Quality of Life: A Multi-Disciplinary Journal of Food Science, Environmental Science &amp; Public Health</t>
  </si>
  <si>
    <t>1986-602X</t>
  </si>
  <si>
    <t>http://search.ebscohost.com/direct.asp?db=a9h&amp;jid=BG9H&amp;scope=site</t>
  </si>
  <si>
    <t>Environmental Sciences|Food Industry</t>
  </si>
  <si>
    <t>Quantitative finance</t>
  </si>
  <si>
    <t>1469-7688</t>
  </si>
  <si>
    <t>http://search.ebscohost.com/direct.asp?db=bth&amp;jid=G3W&amp;scope=site</t>
  </si>
  <si>
    <t>Quantitative Marketing and Economics</t>
  </si>
  <si>
    <t>1570-7156</t>
  </si>
  <si>
    <t>http://search.ebscohost.com/direct.asp?db=bth&amp;jid=7RF&amp;scope=site</t>
  </si>
  <si>
    <t>Quantum Information Processing</t>
  </si>
  <si>
    <t>1570-0755</t>
  </si>
  <si>
    <t>http://search.ebscohost.com/direct.asp?db=a9h&amp;jid=13CV&amp;scope=site</t>
  </si>
  <si>
    <t>Quarterly bulletin of the National Library of South Africa</t>
  </si>
  <si>
    <t>1562-9392</t>
  </si>
  <si>
    <t>http://search.ebscohost.com/direct.asp?db=a9h&amp;jid=I6F&amp;scope=site</t>
  </si>
  <si>
    <t>African History|Library &amp; Information Science</t>
  </si>
  <si>
    <t>Quarterly bulletin of the South African Library = Kwartaalblad van die Suid-Afrikaanse Biblioteek</t>
  </si>
  <si>
    <t>0038-2418</t>
  </si>
  <si>
    <t>http://search.ebscohost.com/direct.asp?db=a9h&amp;jid=QBS&amp;scope=site</t>
  </si>
  <si>
    <t>Quarterly Economic Commentary</t>
  </si>
  <si>
    <t>0376-7191</t>
  </si>
  <si>
    <t>http://search.ebscohost.com/direct.asp?db=bth&amp;jid=46KW&amp;scope=site</t>
  </si>
  <si>
    <t>Quarterly Journal of Austrian Economics</t>
  </si>
  <si>
    <t>1098-3708</t>
  </si>
  <si>
    <t>http://search.ebscohost.com/direct.asp?db=bth&amp;jid=E16&amp;scope=site</t>
  </si>
  <si>
    <t>Quarterly Journal of Business and Economics</t>
  </si>
  <si>
    <t>0747-5535</t>
  </si>
  <si>
    <t>http://search.ebscohost.com/direct.asp?db=bth&amp;jid=QBE&amp;scope=site</t>
  </si>
  <si>
    <t>Quarterly Journal of Experimental Psychology A, Human Experimental Psychology</t>
  </si>
  <si>
    <t>0272-4987</t>
  </si>
  <si>
    <t>http://search.ebscohost.com/direct.asp?db=a9h&amp;jid=9EH&amp;scope=site</t>
  </si>
  <si>
    <t>Quarterly Journal of Experimental Psychology B, Comparative and physiological psychology</t>
  </si>
  <si>
    <t>0272-4995</t>
  </si>
  <si>
    <t>http://search.ebscohost.com/direct.asp?db=a9h&amp;jid=9EJ&amp;scope=site</t>
  </si>
  <si>
    <t>Quarterly Journal of Finance and Accounting  QJFA</t>
  </si>
  <si>
    <t>1939-8123</t>
  </si>
  <si>
    <t>http://search.ebscohost.com/direct.asp?db=bth&amp;jid=6MON&amp;scope=site</t>
  </si>
  <si>
    <t>Quarterly Journal of Ideology</t>
  </si>
  <si>
    <t>0738-9752</t>
  </si>
  <si>
    <t>http://search.ebscohost.com/direct.asp?db=a9h&amp;jid=FV0D&amp;scope=site</t>
  </si>
  <si>
    <t>Public Policy &amp; Administration|Sociology</t>
  </si>
  <si>
    <t>Quarterly Journal of Mathematics</t>
  </si>
  <si>
    <t>0033-5606</t>
  </si>
  <si>
    <t>http://search.ebscohost.com/direct.asp?db=a9h&amp;jid=BJ5&amp;scope=site</t>
  </si>
  <si>
    <t>Quarterly Journal of Mechanics and Applied Mathematics</t>
  </si>
  <si>
    <t>0033-5614</t>
  </si>
  <si>
    <t>http://search.ebscohost.com/direct.asp?db=a9h&amp;jid=CS9&amp;scope=site</t>
  </si>
  <si>
    <t>Quarterly Journal of Medical Ethics</t>
  </si>
  <si>
    <t>2008-6180</t>
  </si>
  <si>
    <t>http://search.ebscohost.com/direct.asp?db=a9h&amp;jid=FQUL&amp;scope=site</t>
  </si>
  <si>
    <t>Quarterly labour force statistics = statistiques trimestrielles de la population active</t>
  </si>
  <si>
    <t>0255-3627</t>
  </si>
  <si>
    <t>http://search.ebscohost.com/direct.asp?db=bth&amp;jid=I37&amp;scope=site</t>
  </si>
  <si>
    <t>Labor Economics</t>
  </si>
  <si>
    <t>Quarterly National Accounts   Comptes nationaux trimestriels</t>
  </si>
  <si>
    <t>0257-7801</t>
  </si>
  <si>
    <t>http://search.ebscohost.com/direct.asp?db=bth&amp;jid=I38&amp;scope=site</t>
  </si>
  <si>
    <t>Quarterly of the Horizon of Medical Sciences</t>
  </si>
  <si>
    <t>1735-1855</t>
  </si>
  <si>
    <t>http://search.ebscohost.com/direct.asp?db=a9h&amp;jid=HD7C&amp;scope=site</t>
  </si>
  <si>
    <t>Quarterly Penang Statistics</t>
  </si>
  <si>
    <t>http://search.ebscohost.com/direct.asp?db=a9h&amp;jid=8W8J&amp;scope=site</t>
  </si>
  <si>
    <t>Quarterly Predictions</t>
  </si>
  <si>
    <t>1816-7268</t>
  </si>
  <si>
    <t>http://search.ebscohost.com/direct.asp?db=bth&amp;jid=1BVT&amp;scope=site</t>
  </si>
  <si>
    <t>Quarterly Research Journal of Plant and Animal Sciences / Bhartiya Krishi Anusandhan Patrika</t>
  </si>
  <si>
    <t>0303-3821</t>
  </si>
  <si>
    <t>http://search.ebscohost.com/direct.asp?db=a9h&amp;jid=8OP8&amp;scope=site</t>
  </si>
  <si>
    <t>Botany|Veterinary Medicine</t>
  </si>
  <si>
    <t>Quarterly Review - Federal Reserve Bank of New York</t>
  </si>
  <si>
    <t>0147-6580</t>
  </si>
  <si>
    <t>http://search.ebscohost.com/direct.asp?db=a9h&amp;jid=FNY&amp;scope=site</t>
  </si>
  <si>
    <t>Quarterly Review of Biology</t>
  </si>
  <si>
    <t>0033-5770</t>
  </si>
  <si>
    <t>http://search.ebscohost.com/direct.asp?db=a9h&amp;jid=QRB&amp;scope=site</t>
  </si>
  <si>
    <t>Quarterly review of distance education</t>
  </si>
  <si>
    <t>1528-3518</t>
  </si>
  <si>
    <t>http://search.ebscohost.com/direct.asp?db=a9h&amp;jid=I4G&amp;scope=site</t>
  </si>
  <si>
    <t>Quarterly Review of Economics and Finance</t>
  </si>
  <si>
    <t>1062-9769</t>
  </si>
  <si>
    <t>http://search.ebscohost.com/direct.asp?db=bth&amp;jid=QEB&amp;scope=site</t>
  </si>
  <si>
    <t>Quarterly Survey of Advertising &amp; Expenditure</t>
  </si>
  <si>
    <t>0951-7766</t>
  </si>
  <si>
    <t>http://search.ebscohost.com/direct.asp?db=bth&amp;jid=QR0&amp;scope=site</t>
  </si>
  <si>
    <t>Quest Bulgaria</t>
  </si>
  <si>
    <t>http://search.ebscohost.com/direct.asp?db=f6h&amp;jid=6DTG&amp;scope=site</t>
  </si>
  <si>
    <t>Bulgaria</t>
  </si>
  <si>
    <t>Questions Column</t>
  </si>
  <si>
    <t>http://search.ebscohost.com/direct.asp?db=n5h&amp;jid=Questions_Column&amp;scope=site</t>
  </si>
  <si>
    <t>Quinto Sol Revista de Historia Regional</t>
  </si>
  <si>
    <t>0329-2665</t>
  </si>
  <si>
    <t>http://search.ebscohost.com/direct.asp?db=a9h&amp;jid=1GU1&amp;scope=site</t>
  </si>
  <si>
    <t>QUT Law Review</t>
  </si>
  <si>
    <t>http://search.ebscohost.com/direct.asp?db=a9h&amp;jid=GYQW&amp;scope=site</t>
  </si>
  <si>
    <t>R Journal</t>
  </si>
  <si>
    <t>2073-4859</t>
  </si>
  <si>
    <t>http://search.ebscohost.com/direct.asp?db=a9h&amp;jid=BDVN&amp;scope=site</t>
  </si>
  <si>
    <t>R&amp;D Magazine</t>
  </si>
  <si>
    <t>0746-9179</t>
  </si>
  <si>
    <t>http://search.ebscohost.com/direct.asp?db=bth&amp;jid=REO&amp;scope=site</t>
  </si>
  <si>
    <t>R&amp;D Management</t>
  </si>
  <si>
    <t>0033-6807</t>
  </si>
  <si>
    <t>http://search.ebscohost.com/direct.asp?db=bth&amp;jid=RDG&amp;scope=site</t>
  </si>
  <si>
    <t>R&amp;FF Retailer</t>
  </si>
  <si>
    <t>1552-3330</t>
  </si>
  <si>
    <t>http://search.ebscohost.com/direct.asp?db=bth&amp;jid=2SIQ&amp;scope=site</t>
  </si>
  <si>
    <t>Rabbit Genetics</t>
  </si>
  <si>
    <t>2248-3098</t>
  </si>
  <si>
    <t>http://search.ebscohost.com/direct.asp?db=a9h&amp;jid=FTJL&amp;scope=site</t>
  </si>
  <si>
    <t>RAC - Eletrônica</t>
  </si>
  <si>
    <t>http://search.ebscohost.com/direct.asp?db=a9h&amp;jid=3FWN&amp;scope=site</t>
  </si>
  <si>
    <t>RAC. Revista de Administração Contemporânea</t>
  </si>
  <si>
    <t>1415-6555</t>
  </si>
  <si>
    <t>http://search.ebscohost.com/direct.asp?db=a9h&amp;jid=3FWJ&amp;scope=site</t>
  </si>
  <si>
    <t>Racer</t>
  </si>
  <si>
    <t>1066-6060</t>
  </si>
  <si>
    <t>http://search.ebscohost.com/direct.asp?db=f6h&amp;jid=B0GI&amp;scope=site</t>
  </si>
  <si>
    <t>Rachel Maddow (MSNBC)</t>
  </si>
  <si>
    <t>http://search.ebscohost.com/direct.asp?db=n5h&amp;jid=Rachel_Maddow__MSNBC_&amp;scope=site</t>
  </si>
  <si>
    <t>Rad Hrvatske akademije znanosti i umjetnosti. Medicinske znanosti</t>
  </si>
  <si>
    <t>1330-5301</t>
  </si>
  <si>
    <t>http://search.ebscohost.com/direct.asp?db=a9h&amp;jid=3K6X&amp;scope=site</t>
  </si>
  <si>
    <t>Arts &amp; Entertainment (General)|Health &amp; Medicine (General)</t>
  </si>
  <si>
    <t>Radiation Effects &amp; Defects in Solids: Incorporating Plasma Techniques &amp; Plasma Phenomena</t>
  </si>
  <si>
    <t>1042-0150</t>
  </si>
  <si>
    <t>http://search.ebscohost.com/direct.asp?db=a9h&amp;jid=FTFM&amp;scope=site</t>
  </si>
  <si>
    <t>Radiophysics</t>
  </si>
  <si>
    <t>Radiation Effects and Defects in Solids</t>
  </si>
  <si>
    <t>http://search.ebscohost.com/direct.asp?db=a9h&amp;jid=J5I&amp;scope=site</t>
  </si>
  <si>
    <t>Radiation oncology</t>
  </si>
  <si>
    <t>http://search.ebscohost.com/direct.asp?db=a9h&amp;jid=38NX&amp;scope=site</t>
  </si>
  <si>
    <t>Radiation Protection and Environment</t>
  </si>
  <si>
    <t>0972-0464</t>
  </si>
  <si>
    <t>http://search.ebscohost.com/direct.asp?db=a9h&amp;jid=FCYH&amp;scope=site</t>
  </si>
  <si>
    <t>Radical history review</t>
  </si>
  <si>
    <t>0163-6545</t>
  </si>
  <si>
    <t>http://search.ebscohost.com/direct.asp?db=a9h&amp;jid=2AT&amp;scope=site</t>
  </si>
  <si>
    <t>Radical Psychology: A Journal of Psychology, Politics &amp; Radicalism</t>
  </si>
  <si>
    <t>1561-8978</t>
  </si>
  <si>
    <t>http://search.ebscohost.com/direct.asp?db=a9h&amp;jid=1HF7&amp;scope=site</t>
  </si>
  <si>
    <t>Politics &amp; Government (General)|Psychology</t>
  </si>
  <si>
    <t>Radical Society: Review of Culture &amp; Politics</t>
  </si>
  <si>
    <t>1476-0851</t>
  </si>
  <si>
    <t>http://search.ebscohost.com/direct.asp?db=a9h&amp;jid=J5J&amp;scope=site</t>
  </si>
  <si>
    <t>Radical Teacher</t>
  </si>
  <si>
    <t>0191-4847</t>
  </si>
  <si>
    <t>http://search.ebscohost.com/direct.asp?db=a9h&amp;jid=H0Q&amp;scope=site</t>
  </si>
  <si>
    <t>Radiochemistry</t>
  </si>
  <si>
    <t>1066-3622</t>
  </si>
  <si>
    <t>http://search.ebscohost.com/direct.asp?db=a9h&amp;jid=N2V&amp;scope=site</t>
  </si>
  <si>
    <t>Radiology Research and Practice</t>
  </si>
  <si>
    <t>2090-1941</t>
  </si>
  <si>
    <t>http://search.ebscohost.com/direct.asp?db=a9h&amp;jid=B6DX&amp;scope=site</t>
  </si>
  <si>
    <t>Radiophysics and Quantum Electronics</t>
  </si>
  <si>
    <t>0033-8443</t>
  </si>
  <si>
    <t>http://search.ebscohost.com/direct.asp?db=a9h&amp;jid=W3S&amp;scope=site</t>
  </si>
  <si>
    <t>RAE - Electrônica</t>
  </si>
  <si>
    <t>http://search.ebscohost.com/direct.asp?db=bth&amp;jid=2WVP&amp;scope=site</t>
  </si>
  <si>
    <t>RAED Dergisi</t>
  </si>
  <si>
    <t>1301-4021</t>
  </si>
  <si>
    <t>http://search.ebscohost.com/direct.asp?db=a9h&amp;jid=ETRV&amp;scope=site</t>
  </si>
  <si>
    <t>RAEL: Revista Electrónica de Linguística Aplicada</t>
  </si>
  <si>
    <t>1885-9089</t>
  </si>
  <si>
    <t>http://search.ebscohost.com/direct.asp?db=a9h&amp;jid=4W6W&amp;scope=site</t>
  </si>
  <si>
    <t>RAI Revista de Administração e Inovação</t>
  </si>
  <si>
    <t>http://search.ebscohost.com/direct.asp?db=bth&amp;jid=88DV&amp;scope=site</t>
  </si>
  <si>
    <t>Rail Business Intelligence</t>
  </si>
  <si>
    <t>1472-5428</t>
  </si>
  <si>
    <t>http://search.ebscohost.com/direct.asp?db=bth&amp;jid=O4Q&amp;scope=site</t>
  </si>
  <si>
    <t>Railroads &amp; Trains</t>
  </si>
  <si>
    <t>Railway Age</t>
  </si>
  <si>
    <t>0033-8826</t>
  </si>
  <si>
    <t>http://search.ebscohost.com/direct.asp?db=bth&amp;jid=RWA&amp;scope=site</t>
  </si>
  <si>
    <t>Railway gazette international</t>
  </si>
  <si>
    <t>0373-5346</t>
  </si>
  <si>
    <t>http://search.ebscohost.com/direct.asp?db=bth&amp;jid=O4S&amp;scope=site</t>
  </si>
  <si>
    <t>Ralph</t>
  </si>
  <si>
    <t>1449-650X</t>
  </si>
  <si>
    <t>http://search.ebscohost.com/direct.asp?db=f6h&amp;jid=7BH&amp;scope=site</t>
  </si>
  <si>
    <t>Rambam Maimonides Medical Journal</t>
  </si>
  <si>
    <t>http://search.ebscohost.com/direct.asp?db=a9h&amp;jid=BO0R&amp;scope=site</t>
  </si>
  <si>
    <t>Ramon Llull - Journal of Applied Ethics</t>
  </si>
  <si>
    <t>2013-8393</t>
  </si>
  <si>
    <t>http://search.ebscohost.com/direct.asp?db=a9h&amp;jid=BFNM&amp;scope=site</t>
  </si>
  <si>
    <t>Ranger Rick</t>
  </si>
  <si>
    <t>0738-6656</t>
  </si>
  <si>
    <t>http://search.ebscohost.com/direct.asp?db=f6h&amp;jid=RAN&amp;scope=site</t>
  </si>
  <si>
    <t>Ranger Rick Jr.</t>
  </si>
  <si>
    <t>2169-2750</t>
  </si>
  <si>
    <t>http://search.ebscohost.com/direct.asp?db=f6h&amp;jid=FY01&amp;scope=site</t>
  </si>
  <si>
    <t>Rangifer</t>
  </si>
  <si>
    <t>0333-256X</t>
  </si>
  <si>
    <t>http://search.ebscohost.com/direct.asp?db=a9h&amp;jid=65QZ&amp;scope=site</t>
  </si>
  <si>
    <t>Rangifer Report</t>
  </si>
  <si>
    <t>0808-2359</t>
  </si>
  <si>
    <t>http://search.ebscohost.com/direct.asp?db=a9h&amp;jid=65R0&amp;scope=site</t>
  </si>
  <si>
    <t>Rangifer. Special Issue</t>
  </si>
  <si>
    <t>0801-6399</t>
  </si>
  <si>
    <t>http://search.ebscohost.com/direct.asp?db=a9h&amp;jid=925H&amp;scope=site</t>
  </si>
  <si>
    <t>Reindeer</t>
  </si>
  <si>
    <t>RAPID</t>
  </si>
  <si>
    <t>1494-9172</t>
  </si>
  <si>
    <t>http://search.ebscohost.com/direct.asp?db=f6h&amp;jid=8YOH&amp;scope=site</t>
  </si>
  <si>
    <t>Rare Tumors</t>
  </si>
  <si>
    <t>2036-3605</t>
  </si>
  <si>
    <t>http://search.ebscohost.com/direct.asp?db=a9h&amp;jid=B090&amp;scope=site</t>
  </si>
  <si>
    <t>Raritan: a quarterly review</t>
  </si>
  <si>
    <t>0275-1607</t>
  </si>
  <si>
    <t>http://search.ebscohost.com/direct.asp?db=a9h&amp;jid=RRT&amp;scope=site</t>
  </si>
  <si>
    <t>Rasayan journal of chemistry</t>
  </si>
  <si>
    <t>0974-1496</t>
  </si>
  <si>
    <t>http://search.ebscohost.com/direct.asp?db=a9h&amp;jid=BDFQ&amp;scope=site</t>
  </si>
  <si>
    <t>Ratio</t>
  </si>
  <si>
    <t>0034-0006</t>
  </si>
  <si>
    <t>http://search.ebscohost.com/direct.asp?db=a9h&amp;jid=D8S&amp;scope=site</t>
  </si>
  <si>
    <t>Ratio juris</t>
  </si>
  <si>
    <t>0952-1917</t>
  </si>
  <si>
    <t>http://search.ebscohost.com/direct.asp?db=a9h&amp;jid=D8T&amp;scope=site</t>
  </si>
  <si>
    <t>Raw Data File (Alaska Division of Geological &amp; Geophysical Surveys)</t>
  </si>
  <si>
    <t>http://search.ebscohost.com/direct.asp?db=a9h&amp;jid=BK64&amp;scope=site</t>
  </si>
  <si>
    <t>Razi Journal of Medical Sciences</t>
  </si>
  <si>
    <t>2228-7043</t>
  </si>
  <si>
    <t>http://search.ebscohost.com/direct.asp?db=a9h&amp;jid=BO1S&amp;scope=site</t>
  </si>
  <si>
    <t>RBOC Update</t>
  </si>
  <si>
    <t>http://search.ebscohost.com/direct.asp?db=bth&amp;jid=5QG&amp;scope=site</t>
  </si>
  <si>
    <t>RCNN (Revista Cubana de Neurología y Neurocirugía)</t>
  </si>
  <si>
    <t>http://search.ebscohost.com/direct.asp?db=a9h&amp;jid=F9PC&amp;scope=site</t>
  </si>
  <si>
    <t>RCR Radio Communications Report</t>
  </si>
  <si>
    <t>0744-0618</t>
  </si>
  <si>
    <t>http://search.ebscohost.com/direct.asp?db=bth&amp;jid=RRR&amp;scope=site</t>
  </si>
  <si>
    <t>RCR Wireless News (U.S.)</t>
  </si>
  <si>
    <t>1533-0796</t>
  </si>
  <si>
    <t>http://search.ebscohost.com/direct.asp?db=bth&amp;jid=DNH&amp;scope=site</t>
  </si>
  <si>
    <t>Re Actions</t>
  </si>
  <si>
    <t>0953-5640</t>
  </si>
  <si>
    <t>http://search.ebscohost.com/direct.asp?db=bth&amp;jid=1ME&amp;scope=site</t>
  </si>
  <si>
    <t>RE:View</t>
  </si>
  <si>
    <t>0899-1510</t>
  </si>
  <si>
    <t>http://search.ebscohost.com/direct.asp?db=a9h&amp;jid=REV&amp;scope=site</t>
  </si>
  <si>
    <t>Reactions Weekly</t>
  </si>
  <si>
    <t>0114-9954</t>
  </si>
  <si>
    <t>http://search.ebscohost.com/direct.asp?db=a9h&amp;jid=ZZF&amp;scope=site</t>
  </si>
  <si>
    <t>Read</t>
  </si>
  <si>
    <t>0034-0359</t>
  </si>
  <si>
    <t>http://search.ebscohost.com/direct.asp?db=f6h&amp;jid=4GC&amp;scope=site</t>
  </si>
  <si>
    <t>Reading</t>
  </si>
  <si>
    <t>0034-0472</t>
  </si>
  <si>
    <t>http://search.ebscohost.com/direct.asp?db=a9h&amp;jid=D8U&amp;scope=site</t>
  </si>
  <si>
    <t>Reading Improvement</t>
  </si>
  <si>
    <t>0034-0510</t>
  </si>
  <si>
    <t>http://search.ebscohost.com/direct.asp?db=a9h&amp;jid=0R5&amp;scope=site</t>
  </si>
  <si>
    <t>Education (General)|Language Arts Education</t>
  </si>
  <si>
    <t>Reading Psychology</t>
  </si>
  <si>
    <t>0270-2711</t>
  </si>
  <si>
    <t>http://search.ebscohost.com/direct.asp?db=a9h&amp;jid=BCW&amp;scope=site</t>
  </si>
  <si>
    <t>Language Arts Education|Psychology</t>
  </si>
  <si>
    <t>Reading Time</t>
  </si>
  <si>
    <t>0155-218X</t>
  </si>
  <si>
    <t>http://search.ebscohost.com/direct.asp?db=f6h&amp;jid=RTI&amp;scope=site</t>
  </si>
  <si>
    <t>Reading Today: A Bimonthly Newspaper of the International Reading Association</t>
  </si>
  <si>
    <t>2160-8083</t>
  </si>
  <si>
    <t>http://search.ebscohost.com/direct.asp?db=a9h&amp;jid=RTD&amp;scope=site</t>
  </si>
  <si>
    <t>Real Analysis Exchange</t>
  </si>
  <si>
    <t>0147-1937</t>
  </si>
  <si>
    <t>http://search.ebscohost.com/direct.asp?db=a9h&amp;jid=IKE&amp;scope=site</t>
  </si>
  <si>
    <t>Real Estate Connection</t>
  </si>
  <si>
    <t>http://search.ebscohost.com/direct.asp?db=bth&amp;jid=3ATX&amp;scope=site</t>
  </si>
  <si>
    <t>Real Estate Economics</t>
  </si>
  <si>
    <t>1080-8620</t>
  </si>
  <si>
    <t>http://search.ebscohost.com/direct.asp?db=bth&amp;jid=RCS&amp;scope=site</t>
  </si>
  <si>
    <t>Real Estate Finance</t>
  </si>
  <si>
    <t>0748-318X</t>
  </si>
  <si>
    <t>http://search.ebscohost.com/direct.asp?db=bth&amp;jid=QNJ&amp;scope=site</t>
  </si>
  <si>
    <t>Real Estate Finance and Investment</t>
  </si>
  <si>
    <t>1529-6644</t>
  </si>
  <si>
    <t>http://search.ebscohost.com/direct.asp?db=bth&amp;jid=1UX&amp;scope=site</t>
  </si>
  <si>
    <t>Real Estate Issues</t>
  </si>
  <si>
    <t>0146-0595</t>
  </si>
  <si>
    <t>http://search.ebscohost.com/direct.asp?db=bth&amp;jid=RLU&amp;scope=site</t>
  </si>
  <si>
    <t>Real Living</t>
  </si>
  <si>
    <t>1833-0398</t>
  </si>
  <si>
    <t>http://search.ebscohost.com/direct.asp?db=f6h&amp;jid=87TD&amp;scope=site</t>
  </si>
  <si>
    <t>Real Property, Probate &amp; Trust Journal</t>
  </si>
  <si>
    <t>0034-0855</t>
  </si>
  <si>
    <t>http://search.ebscohost.com/direct.asp?db=a9h&amp;jid=D4X&amp;scope=site</t>
  </si>
  <si>
    <t>Real Property, Trust, and Estate Law Journal</t>
  </si>
  <si>
    <t>2159-4538</t>
  </si>
  <si>
    <t>http://search.ebscohost.com/direct.asp?db=a9h&amp;jid=8ZPZ&amp;scope=site</t>
  </si>
  <si>
    <t>Real Estate|Real Estate Law</t>
  </si>
  <si>
    <t>Real Simple</t>
  </si>
  <si>
    <t>1528-1701</t>
  </si>
  <si>
    <t>http://search.ebscohost.com/direct.asp?db=f6h&amp;jid=P58&amp;scope=site</t>
  </si>
  <si>
    <t>Reason</t>
  </si>
  <si>
    <t>0048-6906</t>
  </si>
  <si>
    <t>http://search.ebscohost.com/direct.asp?db=a9h&amp;jid=RSN&amp;scope=site</t>
  </si>
  <si>
    <t>Receivables Report: The Monthly Newsletter for America's Health Care Financial Managers</t>
  </si>
  <si>
    <t>1060-0418</t>
  </si>
  <si>
    <t>http://search.ebscohost.com/direct.asp?db=bth&amp;jid=9NG&amp;scope=site</t>
  </si>
  <si>
    <t>Receptors &amp; channels</t>
  </si>
  <si>
    <t>1060-6823</t>
  </si>
  <si>
    <t>http://search.ebscohost.com/direct.asp?db=a9h&amp;jid=J5K&amp;scope=site</t>
  </si>
  <si>
    <t>Recherche et Applications en Marketing (English Edition)</t>
  </si>
  <si>
    <t>0767-3701</t>
  </si>
  <si>
    <t>http://search.ebscohost.com/direct.asp?db=bth&amp;jid=91D8&amp;scope=site</t>
  </si>
  <si>
    <t>Recherche et Applications en Marketing: RAM</t>
  </si>
  <si>
    <t>http://search.ebscohost.com/direct.asp?db=bth&amp;jid=B3O&amp;scope=site</t>
  </si>
  <si>
    <t>Recherches en Sciences de Gestion = Management Sciences</t>
  </si>
  <si>
    <t>2259-6372</t>
  </si>
  <si>
    <t>http://search.ebscohost.com/direct.asp?db=bth&amp;jid=GDSE&amp;scope=site</t>
  </si>
  <si>
    <t>Recien: Revista Científica de Enfermagem</t>
  </si>
  <si>
    <t>2177-157X</t>
  </si>
  <si>
    <t>http://search.ebscohost.com/direct.asp?db=a9h&amp;jid=BFLA&amp;scope=site</t>
  </si>
  <si>
    <t>Reclaiming Children and Youth</t>
  </si>
  <si>
    <t>1089-5701</t>
  </si>
  <si>
    <t>http://search.ebscohost.com/direct.asp?db=a9h&amp;jid=1IB&amp;scope=site</t>
  </si>
  <si>
    <t>Reconnecting Compassion and Charity</t>
  </si>
  <si>
    <t>0155-7386</t>
  </si>
  <si>
    <t>http://search.ebscohost.com/direct.asp?db=a9h&amp;jid=66B&amp;scope=site</t>
  </si>
  <si>
    <t>Record Collector (Ipswich)</t>
  </si>
  <si>
    <t>0034-1568</t>
  </si>
  <si>
    <t>http://search.ebscohost.com/direct.asp?db=a9h&amp;jid=B27J&amp;scope=site</t>
  </si>
  <si>
    <t>Music Collecting</t>
  </si>
  <si>
    <t>Record, The (Kitchener/Cambridge/Waterloo, ON)</t>
  </si>
  <si>
    <t>http://search.ebscohost.com/direct.asp?db=n5h&amp;jid=Record__The__Kitchener_Cambridge_Waterloo__ON_&amp;scope=site</t>
  </si>
  <si>
    <t>Recorder Magazine</t>
  </si>
  <si>
    <t>0961-3544</t>
  </si>
  <si>
    <t>http://search.ebscohost.com/direct.asp?db=a9h&amp;jid=17ZT&amp;scope=site</t>
  </si>
  <si>
    <t>Recorder</t>
  </si>
  <si>
    <t>Records management quarterly</t>
  </si>
  <si>
    <t>1050-2343</t>
  </si>
  <si>
    <t>http://search.ebscohost.com/direct.asp?db=a9h&amp;jid=RMQ&amp;scope=site</t>
  </si>
  <si>
    <t>Records of Natural Products</t>
  </si>
  <si>
    <t>1307-6167</t>
  </si>
  <si>
    <t>http://search.ebscohost.com/direct.asp?db=a9h&amp;jid=78C8&amp;scope=site</t>
  </si>
  <si>
    <t>Records of the Australian Museum</t>
  </si>
  <si>
    <t>0067-1975</t>
  </si>
  <si>
    <t>http://search.ebscohost.com/direct.asp?db=a9h&amp;jid=C8A&amp;scope=site</t>
  </si>
  <si>
    <t>Records of the Western Australian Museum. Supplements</t>
  </si>
  <si>
    <t>0313-122X</t>
  </si>
  <si>
    <t>http://search.ebscohost.com/direct.asp?db=a9h&amp;jid=KB83&amp;scope=site</t>
  </si>
  <si>
    <t>Museum Management &amp; Curatorship</t>
  </si>
  <si>
    <t>Recruiter</t>
  </si>
  <si>
    <t>1750-001X</t>
  </si>
  <si>
    <t>http://search.ebscohost.com/direct.asp?db=bth&amp;jid=595W&amp;scope=site</t>
  </si>
  <si>
    <t>Employee Selection</t>
  </si>
  <si>
    <t>Recruitment and Retention in Higher Education</t>
  </si>
  <si>
    <t>0891-012X</t>
  </si>
  <si>
    <t>http://search.ebscohost.com/direct.asp?db=a9h&amp;jid=QQJ&amp;scope=site</t>
  </si>
  <si>
    <t>Red Herring</t>
  </si>
  <si>
    <t>1080-076X</t>
  </si>
  <si>
    <t>http://search.ebscohost.com/direct.asp?db=a9h&amp;jid=1GVK&amp;scope=site</t>
  </si>
  <si>
    <t>Red Pepper Magazine</t>
  </si>
  <si>
    <t>1353-7024</t>
  </si>
  <si>
    <t>http://search.ebscohost.com/direct.asp?db=f6h&amp;jid=65R3&amp;scope=site</t>
  </si>
  <si>
    <t>Redbook</t>
  </si>
  <si>
    <t>0034-2106</t>
  </si>
  <si>
    <t>http://search.ebscohost.com/direct.asp?db=f6h&amp;jid=RED&amp;scope=site</t>
  </si>
  <si>
    <t>Rediscovery: Journal of Archaeology</t>
  </si>
  <si>
    <t>http://search.ebscohost.com/direct.asp?db=a9h&amp;jid=3PTH&amp;scope=site</t>
  </si>
  <si>
    <t>Redox Report (Communications in Free Radical Research) Online</t>
  </si>
  <si>
    <t>1351-0002</t>
  </si>
  <si>
    <t>http://search.ebscohost.com/direct.asp?db=a9h&amp;jid=PKF&amp;scope=site</t>
  </si>
  <si>
    <t>Reeves Journal</t>
  </si>
  <si>
    <t>0048-7066</t>
  </si>
  <si>
    <t>http://search.ebscohost.com/direct.asp?db=bth&amp;jid=RVJ&amp;scope=site</t>
  </si>
  <si>
    <t>Plumbing</t>
  </si>
  <si>
    <t>Reference &amp; Research Book News</t>
  </si>
  <si>
    <t>0887-3763</t>
  </si>
  <si>
    <t>http://search.ebscohost.com/direct.asp?db=a9h&amp;jid=P8Y&amp;scope=site</t>
  </si>
  <si>
    <t>Reference &amp; user services quarterly</t>
  </si>
  <si>
    <t>1094-9054</t>
  </si>
  <si>
    <t>http://search.ebscohost.com/direct.asp?db=a9h&amp;jid=2SL&amp;scope=site</t>
  </si>
  <si>
    <t>Referência: Revista de Enfermagem Referência</t>
  </si>
  <si>
    <t>0874-0283</t>
  </si>
  <si>
    <t>http://search.ebscohost.com/direct.asp?db=a9h&amp;jid=398Q&amp;scope=site</t>
  </si>
  <si>
    <t>Refinery Tracker</t>
  </si>
  <si>
    <t>http://search.ebscohost.com/direct.asp?db=bth&amp;jid=6EW8&amp;scope=site</t>
  </si>
  <si>
    <t>Reflections: The SoL Journal on Knowledge, Learning, and Change</t>
  </si>
  <si>
    <t>1524-1734</t>
  </si>
  <si>
    <t>http://search.ebscohost.com/direct.asp?db=bth&amp;jid=FL5&amp;scope=site</t>
  </si>
  <si>
    <t>Reform Magazine</t>
  </si>
  <si>
    <t>0306-7262</t>
  </si>
  <si>
    <t>http://search.ebscohost.com/direct.asp?db=a9h&amp;jid=B9OO&amp;scope=site</t>
  </si>
  <si>
    <t>Reformation &amp; Renaissance Review: Journal of the Society for Reformation Studies</t>
  </si>
  <si>
    <t>1462-2459</t>
  </si>
  <si>
    <t>http://search.ebscohost.com/direct.asp?db=a9h&amp;jid=8PV&amp;scope=site</t>
  </si>
  <si>
    <t>Réformes économiques : objectif croissance by Organisation for Economic Co-operation and Development</t>
  </si>
  <si>
    <t>1813-2731</t>
  </si>
  <si>
    <t>http://search.ebscohost.com/direct.asp?db=bth&amp;jid=1WPM&amp;scope=site</t>
  </si>
  <si>
    <t>Refractories and Industrial Ceramics</t>
  </si>
  <si>
    <t>1083-4877</t>
  </si>
  <si>
    <t>http://search.ebscohost.com/direct.asp?db=a9h&amp;jid=NAZ&amp;scope=site</t>
  </si>
  <si>
    <t>Refractory Materials</t>
  </si>
  <si>
    <t>Refrigerated Transporter</t>
  </si>
  <si>
    <t>0034-3129</t>
  </si>
  <si>
    <t>http://search.ebscohost.com/direct.asp?db=bth&amp;jid=6X7&amp;scope=site</t>
  </si>
  <si>
    <t>Refuge: Canada's Journal on Refugees</t>
  </si>
  <si>
    <t>0229-5113</t>
  </si>
  <si>
    <t>http://search.ebscohost.com/direct.asp?db=a9h&amp;jid=RJ5&amp;scope=site</t>
  </si>
  <si>
    <t>Regeneration &amp; Renewal</t>
  </si>
  <si>
    <t>1472-5053</t>
  </si>
  <si>
    <t>http://search.ebscohost.com/direct.asp?db=bth&amp;jid=1UTG&amp;scope=site</t>
  </si>
  <si>
    <t>Region</t>
  </si>
  <si>
    <t>1045-3369</t>
  </si>
  <si>
    <t>http://search.ebscohost.com/direct.asp?db=a9h&amp;jid=RGN&amp;scope=site</t>
  </si>
  <si>
    <t>Region Focus</t>
  </si>
  <si>
    <t>1093-1767</t>
  </si>
  <si>
    <t>http://search.ebscohost.com/direct.asp?db=bth&amp;jid=D71&amp;scope=site</t>
  </si>
  <si>
    <t>Region Formation and Development Studies</t>
  </si>
  <si>
    <t>2029-9370</t>
  </si>
  <si>
    <t>http://search.ebscohost.com/direct.asp?db=bth&amp;jid=DBOT&amp;scope=site</t>
  </si>
  <si>
    <t>Region: Regional Studies of Russia, Eastern Europe, and Central Asia</t>
  </si>
  <si>
    <t>2166-4307</t>
  </si>
  <si>
    <t>http://search.ebscohost.com/direct.asp?db=a9h&amp;jid=JODF&amp;scope=site</t>
  </si>
  <si>
    <t>Regional Economist</t>
  </si>
  <si>
    <t>http://search.ebscohost.com/direct.asp?db=bth&amp;jid=1227&amp;scope=site</t>
  </si>
  <si>
    <t>Regional Outlook  Southeast Asia</t>
  </si>
  <si>
    <t>0218-3056</t>
  </si>
  <si>
    <t>http://search.ebscohost.com/direct.asp?db=bth&amp;jid=JZJ&amp;scope=site</t>
  </si>
  <si>
    <t>Regional Review / The Federal Reserve Bank of Boston</t>
  </si>
  <si>
    <t>1062-1865</t>
  </si>
  <si>
    <t>http://search.ebscohost.com/direct.asp?db=a9h&amp;jid=RRW&amp;scope=site</t>
  </si>
  <si>
    <t>Regional studies</t>
  </si>
  <si>
    <t>0034-3404</t>
  </si>
  <si>
    <t>http://search.ebscohost.com/direct.asp?db=bth&amp;jid=RIO&amp;scope=site</t>
  </si>
  <si>
    <t>Regional Today</t>
  </si>
  <si>
    <t>http://search.ebscohost.com/direct.asp?db=bth&amp;jid=BN5B&amp;scope=site</t>
  </si>
  <si>
    <t>Reģionālais Ziņojums. Pētījumu Materiāli = Regional Review. Research Papers</t>
  </si>
  <si>
    <t>1691-6115</t>
  </si>
  <si>
    <t>http://search.ebscohost.com/direct.asp?db=a9h&amp;jid=B935&amp;scope=site</t>
  </si>
  <si>
    <t>Regions: The Newsletter of the Regional Studies Association</t>
  </si>
  <si>
    <t>1367-3882</t>
  </si>
  <si>
    <t>http://search.ebscohost.com/direct.asp?db=a9h&amp;jid=NBY&amp;scope=site</t>
  </si>
  <si>
    <t>Registered Nurse: Journal of Patient Advocacy</t>
  </si>
  <si>
    <t>1932-8966</t>
  </si>
  <si>
    <t>http://search.ebscohost.com/direct.asp?db=a9h&amp;jid=2R0W&amp;scope=site</t>
  </si>
  <si>
    <t>Registered Rep</t>
  </si>
  <si>
    <t>1539-7149</t>
  </si>
  <si>
    <t>http://search.ebscohost.com/direct.asp?db=bth&amp;jid=E6L&amp;scope=site</t>
  </si>
  <si>
    <t>Register-Herald (Beckley, WV)</t>
  </si>
  <si>
    <t>http://search.ebscohost.com/direct.asp?db=n5h&amp;jid=Register_Herald__Beckley__WV_&amp;scope=site</t>
  </si>
  <si>
    <t>Regulation</t>
  </si>
  <si>
    <t>0147-0590</t>
  </si>
  <si>
    <t>http://search.ebscohost.com/direct.asp?db=bth&amp;jid=RGL&amp;scope=site</t>
  </si>
  <si>
    <t>Regulation &amp; governance</t>
  </si>
  <si>
    <t>1748-5983</t>
  </si>
  <si>
    <t>http://search.ebscohost.com/direct.asp?db=bth&amp;jid=30RM&amp;scope=site</t>
  </si>
  <si>
    <t>Rehabilitace a Fyzikalni Lekarstvi</t>
  </si>
  <si>
    <t>1211-2658</t>
  </si>
  <si>
    <t>http://search.ebscohost.com/direct.asp?db=a9h&amp;jid=B6JZ&amp;scope=site</t>
  </si>
  <si>
    <t>Rehabilitation Counseling Bulletin</t>
  </si>
  <si>
    <t>0034-3552</t>
  </si>
  <si>
    <t>http://search.ebscohost.com/direct.asp?db=a9h&amp;jid=RCB&amp;scope=site</t>
  </si>
  <si>
    <t>Rehabilitation Research and Practice</t>
  </si>
  <si>
    <t>2090-2867</t>
  </si>
  <si>
    <t>http://search.ebscohost.com/direct.asp?db=a9h&amp;jid=B6DY&amp;scope=site</t>
  </si>
  <si>
    <t>Reimbursement advisor</t>
  </si>
  <si>
    <t>0884-2795</t>
  </si>
  <si>
    <t>http://search.ebscohost.com/direct.asp?db=bth&amp;jid=JWK&amp;scope=site</t>
  </si>
  <si>
    <t>Reis: Revista Española de Investigaciones Sociológicas</t>
  </si>
  <si>
    <t>0210-5233</t>
  </si>
  <si>
    <t>http://search.ebscohost.com/direct.asp?db=a9h&amp;jid=HHY&amp;scope=site</t>
  </si>
  <si>
    <t>Relations : pour qui veut une société juste</t>
  </si>
  <si>
    <t>0034-3781</t>
  </si>
  <si>
    <t>http://search.ebscohost.com/direct.asp?db=a9h&amp;jid=52RP&amp;scope=site</t>
  </si>
  <si>
    <t>Relations industrielles / Industrial Relations</t>
  </si>
  <si>
    <t>0034-379X</t>
  </si>
  <si>
    <t>http://search.ebscohost.com/direct.asp?db=bth&amp;jid=RID&amp;scope=site</t>
  </si>
  <si>
    <t>RELC Journal: A Journal of Language Teaching and Research</t>
  </si>
  <si>
    <t>0033-6882</t>
  </si>
  <si>
    <t>http://search.ebscohost.com/direct.asp?db=a9h&amp;jid=5NY&amp;scope=site</t>
  </si>
  <si>
    <t>Relevé Épidémiologique Hebdomadaire / Section d'hygiene du Secretariat de la Société des Nations = Weekly Epidemiological Record / Health Section of the Secretariat of the League of Nations</t>
  </si>
  <si>
    <t>0049-8114</t>
  </si>
  <si>
    <t>http://search.ebscohost.com/direct.asp?db=a9h&amp;jid=DCD&amp;scope=site</t>
  </si>
  <si>
    <t>RELIEVE - Revista Electrónica de Investigación y Evaluación Educativa=Electronic Journal of Educational Research, Assessment &amp; Evaluation</t>
  </si>
  <si>
    <t>http://search.ebscohost.com/direct.asp?db=a9h&amp;jid=1D2N&amp;scope=site</t>
  </si>
  <si>
    <t>Reliability: Theory &amp; Applications</t>
  </si>
  <si>
    <t>1932-2321</t>
  </si>
  <si>
    <t>http://search.ebscohost.com/direct.asp?db=a9h&amp;jid=BD5P&amp;scope=site</t>
  </si>
  <si>
    <t>Religio: Revue Pro Religionistiku</t>
  </si>
  <si>
    <t>1210-3640</t>
  </si>
  <si>
    <t>http://search.ebscohost.com/direct.asp?db=a9h&amp;jid=BCA0&amp;scope=site</t>
  </si>
  <si>
    <t>Religion &amp; Literature</t>
  </si>
  <si>
    <t>0888-3769</t>
  </si>
  <si>
    <t>http://search.ebscohost.com/direct.asp?db=a9h&amp;jid=H6Y&amp;scope=site</t>
  </si>
  <si>
    <t>Religion and society in central and Eastern Europe</t>
  </si>
  <si>
    <t>http://search.ebscohost.com/direct.asp?db=a9h&amp;jid=83RZ&amp;scope=site</t>
  </si>
  <si>
    <t>Religion and the Arts</t>
  </si>
  <si>
    <t>1079-9265</t>
  </si>
  <si>
    <t>http://search.ebscohost.com/direct.asp?db=a9h&amp;jid=C4V&amp;scope=site</t>
  </si>
  <si>
    <t>Religion and Theology</t>
  </si>
  <si>
    <t>1023-0807</t>
  </si>
  <si>
    <t>http://search.ebscohost.com/direct.asp?db=a9h&amp;jid=C4X&amp;scope=site</t>
  </si>
  <si>
    <t>Religion Compass</t>
  </si>
  <si>
    <t>http://search.ebscohost.com/direct.asp?db=a9h&amp;jid=AY5N&amp;scope=site</t>
  </si>
  <si>
    <t>Religion East &amp; West: Journal of the Institute for World Religions</t>
  </si>
  <si>
    <t>1539-2430</t>
  </si>
  <si>
    <t>http://search.ebscohost.com/direct.asp?db=a9h&amp;jid=ST3&amp;scope=site</t>
  </si>
  <si>
    <t>Religion in Eastern Europe</t>
  </si>
  <si>
    <t>1069-4781</t>
  </si>
  <si>
    <t>http://search.ebscohost.com/direct.asp?db=a9h&amp;jid=G65&amp;scope=site</t>
  </si>
  <si>
    <t>Religion Watch</t>
  </si>
  <si>
    <t>0886-2141</t>
  </si>
  <si>
    <t>http://search.ebscohost.com/direct.asp?db=f6h&amp;jid=BJFF&amp;scope=site</t>
  </si>
  <si>
    <t>Remedial and Special Education</t>
  </si>
  <si>
    <t>0741-9325</t>
  </si>
  <si>
    <t>http://search.ebscohost.com/direct.asp?db=a9h&amp;jid=RSE&amp;scope=site</t>
  </si>
  <si>
    <t>Remix</t>
  </si>
  <si>
    <t>1532-1347</t>
  </si>
  <si>
    <t>http://search.ebscohost.com/direct.asp?db=f6h&amp;jid=E0A&amp;scope=site</t>
  </si>
  <si>
    <t>http://search.ebscohost.com/direct.asp?db=a9h&amp;jid=B03X&amp;scope=site</t>
  </si>
  <si>
    <t>Geology|Telecommunications</t>
  </si>
  <si>
    <t>Renaissance quarterly</t>
  </si>
  <si>
    <t>0034-4338</t>
  </si>
  <si>
    <t>http://search.ebscohost.com/direct.asp?db=a9h&amp;jid=RNQ&amp;scope=site</t>
  </si>
  <si>
    <t>Renal and Urology News</t>
  </si>
  <si>
    <t>1550-9478</t>
  </si>
  <si>
    <t>http://search.ebscohost.com/direct.asp?db=a9h&amp;jid=8VUH&amp;scope=site</t>
  </si>
  <si>
    <t>Renal failure</t>
  </si>
  <si>
    <t>0886-022X</t>
  </si>
  <si>
    <t>http://search.ebscohost.com/direct.asp?db=a9h&amp;jid=KV5&amp;scope=site</t>
  </si>
  <si>
    <t>Renascence</t>
  </si>
  <si>
    <t>0034-4346</t>
  </si>
  <si>
    <t>http://search.ebscohost.com/direct.asp?db=a9h&amp;jid=RNS&amp;scope=site</t>
  </si>
  <si>
    <t>Renfrew Mercury &amp; Weekender (ON)</t>
  </si>
  <si>
    <t>http://search.ebscohost.com/direct.asp?db=n5h&amp;jid=Renfrew_Mercury__amp__Weekender__ON_&amp;scope=site</t>
  </si>
  <si>
    <t>Rental and Staging Systems</t>
  </si>
  <si>
    <t>1540-0638</t>
  </si>
  <si>
    <t>http://search.ebscohost.com/direct.asp?db=bth&amp;jid=6DV6&amp;scope=site</t>
  </si>
  <si>
    <t>ReOrient</t>
  </si>
  <si>
    <t>2055-5601</t>
  </si>
  <si>
    <t>http://search.ebscohost.com/direct.asp?db=a9h&amp;jid=JYZ3&amp;scope=site</t>
  </si>
  <si>
    <t>Rep. (Overland Park, Kans.)</t>
  </si>
  <si>
    <t>2167-8995</t>
  </si>
  <si>
    <t>http://search.ebscohost.com/direct.asp?db=bth&amp;jid=FSNO&amp;scope=site</t>
  </si>
  <si>
    <t>Report Newsmagazine</t>
  </si>
  <si>
    <t>1488-8106</t>
  </si>
  <si>
    <t>http://search.ebscohost.com/direct.asp?db=a9h&amp;jid=6WD&amp;scope=site</t>
  </si>
  <si>
    <t>Report on Preschool Programs</t>
  </si>
  <si>
    <t>1544-9157</t>
  </si>
  <si>
    <t>http://search.ebscohost.com/direct.asp?db=f6h&amp;jid=831C&amp;scope=site</t>
  </si>
  <si>
    <t>Reports in Parasitology</t>
  </si>
  <si>
    <t>http://search.ebscohost.com/direct.asp?db=a9h&amp;jid=EH4X&amp;scope=site</t>
  </si>
  <si>
    <t>Reproductive Biology and Endocrinology : RB&amp;E</t>
  </si>
  <si>
    <t>http://search.ebscohost.com/direct.asp?db=a9h&amp;jid=1D0P&amp;scope=site</t>
  </si>
  <si>
    <t>Reproductive BioMedicine Online</t>
  </si>
  <si>
    <t>1472-6483</t>
  </si>
  <si>
    <t>http://search.ebscohost.com/direct.asp?db=a9h&amp;jid=KTS&amp;scope=site</t>
  </si>
  <si>
    <t>Reproductive Health</t>
  </si>
  <si>
    <t>http://search.ebscohost.com/direct.asp?db=a9h&amp;jid=1D0Q&amp;scope=site</t>
  </si>
  <si>
    <t>Reproductive Health: Eastern Europe</t>
  </si>
  <si>
    <t>2226-3276</t>
  </si>
  <si>
    <t>http://search.ebscohost.com/direct.asp?db=a9h&amp;jid=JUZE&amp;scope=site</t>
  </si>
  <si>
    <t>Reproductive Medicine and Biology</t>
  </si>
  <si>
    <t>1445-5781</t>
  </si>
  <si>
    <t>http://search.ebscohost.com/direct.asp?db=a9h&amp;jid=K8R&amp;scope=site</t>
  </si>
  <si>
    <t>Reproductive technologies</t>
  </si>
  <si>
    <t>1528-4840</t>
  </si>
  <si>
    <t>http://search.ebscohost.com/direct.asp?db=a9h&amp;jid=HWQ&amp;scope=site</t>
  </si>
  <si>
    <t>Requirements Engineering</t>
  </si>
  <si>
    <t>0947-3602</t>
  </si>
  <si>
    <t>http://search.ebscohost.com/direct.asp?db=a9h&amp;jid=O51&amp;scope=site</t>
  </si>
  <si>
    <t>Research &amp; practice in human resource management</t>
  </si>
  <si>
    <t>0218-5180</t>
  </si>
  <si>
    <t>http://search.ebscohost.com/direct.asp?db=bth&amp;jid=38NY&amp;scope=site</t>
  </si>
  <si>
    <t>Research (Michigan Technological University)</t>
  </si>
  <si>
    <t>http://search.ebscohost.com/direct.asp?db=a9h&amp;jid=1X3X&amp;scope=site</t>
  </si>
  <si>
    <t>Research and Development in Medical Education</t>
  </si>
  <si>
    <t>http://search.ebscohost.com/direct.asp?db=a9h&amp;jid=FS5R&amp;scope=site</t>
  </si>
  <si>
    <t>Research and Practice for Persons with Severe Disabilities</t>
  </si>
  <si>
    <t>1540-7969</t>
  </si>
  <si>
    <t>http://search.ebscohost.com/direct.asp?db=a9h&amp;jid=MYX&amp;scope=site</t>
  </si>
  <si>
    <t>Research and Reports in Medicinal Chemistry</t>
  </si>
  <si>
    <t>http://search.ebscohost.com/direct.asp?db=a9h&amp;jid=EH54&amp;scope=site</t>
  </si>
  <si>
    <t>Research and Reports in Nuclear Medicine</t>
  </si>
  <si>
    <t>http://search.ebscohost.com/direct.asp?db=a9h&amp;jid=EH56&amp;scope=site</t>
  </si>
  <si>
    <t>Research and Reports in Transdermal Drug Delivery</t>
  </si>
  <si>
    <t>http://search.ebscohost.com/direct.asp?db=a9h&amp;jid=EH57&amp;scope=site</t>
  </si>
  <si>
    <t>Research at Penn</t>
  </si>
  <si>
    <t>http://search.ebscohost.com/direct.asp?db=a9h&amp;jid=1X4A&amp;scope=site</t>
  </si>
  <si>
    <t>Research Evaluation</t>
  </si>
  <si>
    <t>0958-2029</t>
  </si>
  <si>
    <t>http://search.ebscohost.com/direct.asp?db=a9h&amp;jid=P91&amp;scope=site</t>
  </si>
  <si>
    <t>Research for Educational Reform</t>
  </si>
  <si>
    <t>http://search.ebscohost.com/direct.asp?db=a9h&amp;jid=C9B&amp;scope=site</t>
  </si>
  <si>
    <t>Research Horizons</t>
  </si>
  <si>
    <t>2229-385X</t>
  </si>
  <si>
    <t>http://search.ebscohost.com/direct.asp?db=a9h&amp;jid=HOJ3&amp;scope=site</t>
  </si>
  <si>
    <t>Research in African Literatures</t>
  </si>
  <si>
    <t>0034-5210</t>
  </si>
  <si>
    <t>http://search.ebscohost.com/direct.asp?db=a9h&amp;jid=RAL&amp;scope=site</t>
  </si>
  <si>
    <t>Research in Economics and Business: Central and Eastern Europe</t>
  </si>
  <si>
    <t>1736-9126</t>
  </si>
  <si>
    <t>http://search.ebscohost.com/direct.asp?db=bth&amp;jid=8ZN9&amp;scope=site</t>
  </si>
  <si>
    <t>Eastern Europe</t>
  </si>
  <si>
    <t>Research in Education</t>
  </si>
  <si>
    <t>0034-5237</t>
  </si>
  <si>
    <t>http://search.ebscohost.com/direct.asp?db=a9h&amp;jid=5FD&amp;scope=site</t>
  </si>
  <si>
    <t>Research in Engineering Design</t>
  </si>
  <si>
    <t>0934-9839</t>
  </si>
  <si>
    <t>http://search.ebscohost.com/direct.asp?db=a9h&amp;jid=8HJ&amp;scope=site</t>
  </si>
  <si>
    <t>Research in Geophysics</t>
  </si>
  <si>
    <t>2038-9655</t>
  </si>
  <si>
    <t>http://search.ebscohost.com/direct.asp?db=a9h&amp;jid=EGNV&amp;scope=site</t>
  </si>
  <si>
    <t>Research in Healthcare Financial Management</t>
  </si>
  <si>
    <t>1524-1521</t>
  </si>
  <si>
    <t>http://search.ebscohost.com/direct.asp?db=bth&amp;jid=9DI&amp;scope=site</t>
  </si>
  <si>
    <t>Research in higher education</t>
  </si>
  <si>
    <t>0361-0365</t>
  </si>
  <si>
    <t>http://search.ebscohost.com/direct.asp?db=a9h&amp;jid=RHE&amp;scope=site</t>
  </si>
  <si>
    <t>Research in Outdoor Education</t>
  </si>
  <si>
    <t>2375-5830</t>
  </si>
  <si>
    <t>http://search.ebscohost.com/direct.asp?db=a9h&amp;jid=8Z9V&amp;scope=site</t>
  </si>
  <si>
    <t>Research in Pharmaceutical Sciences</t>
  </si>
  <si>
    <t>1735-5362</t>
  </si>
  <si>
    <t>http://search.ebscohost.com/direct.asp?db=a9h&amp;jid=BN75&amp;scope=site</t>
  </si>
  <si>
    <t>Research in phenomenology</t>
  </si>
  <si>
    <t>0085-5553</t>
  </si>
  <si>
    <t>http://search.ebscohost.com/direct.asp?db=a9h&amp;jid=RPH&amp;scope=site</t>
  </si>
  <si>
    <t>Research Journal of Agricultural Science</t>
  </si>
  <si>
    <t>2066-1843</t>
  </si>
  <si>
    <t>http://search.ebscohost.com/direct.asp?db=a9h&amp;jid=BH1V&amp;scope=site</t>
  </si>
  <si>
    <t>Research Letters in Biochemistry</t>
  </si>
  <si>
    <t>1687-6709</t>
  </si>
  <si>
    <t>http://search.ebscohost.com/direct.asp?db=a9h&amp;jid=8NDB&amp;scope=site</t>
  </si>
  <si>
    <t>Research Letters in Inorganic Chemistry</t>
  </si>
  <si>
    <t>1687-6806</t>
  </si>
  <si>
    <t>http://search.ebscohost.com/direct.asp?db=a9h&amp;jid=8NDD&amp;scope=site</t>
  </si>
  <si>
    <t>Research letters in materials science</t>
  </si>
  <si>
    <t>1687-6822</t>
  </si>
  <si>
    <t>http://search.ebscohost.com/direct.asp?db=a9h&amp;jid=78CM&amp;scope=site</t>
  </si>
  <si>
    <t>Research Letters in Organic Chemistry</t>
  </si>
  <si>
    <t>1687-6865</t>
  </si>
  <si>
    <t>http://search.ebscohost.com/direct.asp?db=a9h&amp;jid=8NDG&amp;scope=site</t>
  </si>
  <si>
    <t>Research letters in physical chemistry</t>
  </si>
  <si>
    <t>1687-6873</t>
  </si>
  <si>
    <t>http://search.ebscohost.com/direct.asp?db=a9h&amp;jid=78CN&amp;scope=site</t>
  </si>
  <si>
    <t>Research Letters in Physics</t>
  </si>
  <si>
    <t>1687-689X</t>
  </si>
  <si>
    <t>http://search.ebscohost.com/direct.asp?db=a9h&amp;jid=78CO&amp;scope=site</t>
  </si>
  <si>
    <t>Research letters in signal processing</t>
  </si>
  <si>
    <t>1687-6911</t>
  </si>
  <si>
    <t>http://search.ebscohost.com/direct.asp?db=a9h&amp;jid=78CP&amp;scope=site</t>
  </si>
  <si>
    <t>Research on Chemical Intermediates</t>
  </si>
  <si>
    <t>0922-6168</t>
  </si>
  <si>
    <t>http://search.ebscohost.com/direct.asp?db=a9h&amp;jid=C4Z&amp;scope=site</t>
  </si>
  <si>
    <t>Research on Children and Social Interaction</t>
  </si>
  <si>
    <t>2057-5807</t>
  </si>
  <si>
    <t>http://search.ebscohost.com/direct.asp?db=a9h&amp;jid=JVS3&amp;scope=site</t>
  </si>
  <si>
    <t>Research Paper Series (Philippine Institute for Development Studies)</t>
  </si>
  <si>
    <t>1908-3297</t>
  </si>
  <si>
    <t>http://search.ebscohost.com/direct.asp?db=bth&amp;jid=4W6Q&amp;scope=site</t>
  </si>
  <si>
    <t>Research Papers of the Wroclaw University of Economics / Prace Naukowe Uniwersytetu Ekonomicznego we Wroclawiu</t>
  </si>
  <si>
    <t>1899-3192</t>
  </si>
  <si>
    <t>http://search.ebscohost.com/direct.asp?db=bth&amp;jid=FBKH&amp;scope=site</t>
  </si>
  <si>
    <t>Research Review</t>
  </si>
  <si>
    <t>1552-2814</t>
  </si>
  <si>
    <t>http://search.ebscohost.com/direct.asp?db=a9h&amp;jid=AF5&amp;scope=site</t>
  </si>
  <si>
    <t>Research Technology Management</t>
  </si>
  <si>
    <t>0895-6308</t>
  </si>
  <si>
    <t>http://search.ebscohost.com/direct.asp?db=bth&amp;jid=RTM&amp;scope=site</t>
  </si>
  <si>
    <t>Research Turkey</t>
  </si>
  <si>
    <t>2052-7004</t>
  </si>
  <si>
    <t>http://search.ebscohost.com/direct.asp?db=a9h&amp;jid=H7NN&amp;scope=site</t>
  </si>
  <si>
    <t>Research Update</t>
  </si>
  <si>
    <t>http://search.ebscohost.com/direct.asp?db=a9h&amp;jid=1FEI&amp;scope=site</t>
  </si>
  <si>
    <t>Research Works</t>
  </si>
  <si>
    <t>2073-8730</t>
  </si>
  <si>
    <t>http://search.ebscohost.com/direct.asp?db=a9h&amp;jid=JRSC&amp;scope=site</t>
  </si>
  <si>
    <t>Grain Industry</t>
  </si>
  <si>
    <t>Researcher: An Interdisciplinary Journal</t>
  </si>
  <si>
    <t>http://search.ebscohost.com/direct.asp?db=a9h&amp;jid=B749&amp;scope=site</t>
  </si>
  <si>
    <t>Residential Building Product News</t>
  </si>
  <si>
    <t>2326-8719</t>
  </si>
  <si>
    <t>http://search.ebscohost.com/direct.asp?db=bth&amp;jid=GVDX&amp;scope=site</t>
  </si>
  <si>
    <t>Home Construction</t>
  </si>
  <si>
    <t>Residential Design &amp; Build</t>
  </si>
  <si>
    <t>1934-7553</t>
  </si>
  <si>
    <t>http://search.ebscohost.com/direct.asp?db=bth&amp;jid=17Z8&amp;scope=site</t>
  </si>
  <si>
    <t>Residents' Prescribing Reference</t>
  </si>
  <si>
    <t>1061-6632</t>
  </si>
  <si>
    <t>http://search.ebscohost.com/direct.asp?db=a9h&amp;jid=8VUE&amp;scope=site</t>
  </si>
  <si>
    <t>Resource Geology</t>
  </si>
  <si>
    <t>1344-1698</t>
  </si>
  <si>
    <t>http://search.ebscohost.com/direct.asp?db=a9h&amp;jid=1YDB&amp;scope=site</t>
  </si>
  <si>
    <t>Resourcing</t>
  </si>
  <si>
    <t>1756-7580</t>
  </si>
  <si>
    <t>http://search.ebscohost.com/direct.asp?db=bth&amp;jid=5CUY&amp;scope=site</t>
  </si>
  <si>
    <t>Respiratory Case Reports</t>
  </si>
  <si>
    <t>http://search.ebscohost.com/direct.asp?db=a9h&amp;jid=GDUB&amp;scope=site</t>
  </si>
  <si>
    <t>Respiratory Research</t>
  </si>
  <si>
    <t>1465-9921</t>
  </si>
  <si>
    <t>http://search.ebscohost.com/direct.asp?db=a9h&amp;jid=1D0T&amp;scope=site</t>
  </si>
  <si>
    <t>Response : Multi - Channel Direct Advertising</t>
  </si>
  <si>
    <t>1523-7656</t>
  </si>
  <si>
    <t>http://search.ebscohost.com/direct.asp?db=bth&amp;jid=QRY&amp;scope=site</t>
  </si>
  <si>
    <t>Restaurant Business</t>
  </si>
  <si>
    <t>0097-8043</t>
  </si>
  <si>
    <t>http://search.ebscohost.com/direct.asp?db=bth&amp;jid=RBM&amp;scope=site</t>
  </si>
  <si>
    <t>Restaurant Hospitality</t>
  </si>
  <si>
    <t>0147-9989</t>
  </si>
  <si>
    <t>http://search.ebscohost.com/direct.asp?db=bth&amp;jid=RHP&amp;scope=site</t>
  </si>
  <si>
    <t>Communication|Restaurants &amp; Dining</t>
  </si>
  <si>
    <t>Restorative neurology and neuroscience</t>
  </si>
  <si>
    <t>0922-6028</t>
  </si>
  <si>
    <t>http://search.ebscohost.com/direct.asp?db=a9h&amp;jid=3PP&amp;scope=site</t>
  </si>
  <si>
    <t>Restore America's Estuaries Newsletter</t>
  </si>
  <si>
    <t>http://search.ebscohost.com/direct.asp?db=8gh&amp;jid=83DG&amp;scope=site</t>
  </si>
  <si>
    <t>Resumed</t>
  </si>
  <si>
    <t>0864-2184</t>
  </si>
  <si>
    <t>http://search.ebscohost.com/direct.asp?db=a9h&amp;jid=HBE&amp;scope=site</t>
  </si>
  <si>
    <t>Retail Digest</t>
  </si>
  <si>
    <t>1757-1669</t>
  </si>
  <si>
    <t>http://search.ebscohost.com/direct.asp?db=bth&amp;jid=6EZF&amp;scope=site</t>
  </si>
  <si>
    <t>Retail Law Strategist</t>
  </si>
  <si>
    <t>http://search.ebscohost.com/direct.asp?db=bth&amp;jid=2Q9J&amp;scope=site</t>
  </si>
  <si>
    <t>Retail merchandiser</t>
  </si>
  <si>
    <t>1530-8154</t>
  </si>
  <si>
    <t>http://search.ebscohost.com/direct.asp?db=bth&amp;jid=9X6&amp;scope=site</t>
  </si>
  <si>
    <t>Restaurants &amp; Dining|Retail Industry</t>
  </si>
  <si>
    <t>Retail Property Insights</t>
  </si>
  <si>
    <t>http://search.ebscohost.com/direct.asp?db=bth&amp;jid=AYTP&amp;scope=site</t>
  </si>
  <si>
    <t>Retail trade</t>
  </si>
  <si>
    <t>0380-6146</t>
  </si>
  <si>
    <t>http://search.ebscohost.com/direct.asp?db=bth&amp;jid=4RX&amp;scope=site</t>
  </si>
  <si>
    <t>Retail traffic</t>
  </si>
  <si>
    <t>1544-4236</t>
  </si>
  <si>
    <t>http://search.ebscohost.com/direct.asp?db=bth&amp;jid=RXI&amp;scope=site</t>
  </si>
  <si>
    <t>Retailer</t>
  </si>
  <si>
    <t>http://search.ebscohost.com/direct.asp?db=bth&amp;jid=FAOB&amp;scope=site</t>
  </si>
  <si>
    <t>Rethinking history</t>
  </si>
  <si>
    <t>1364-2529</t>
  </si>
  <si>
    <t>http://search.ebscohost.com/direct.asp?db=a9h&amp;jid=5C5&amp;scope=site</t>
  </si>
  <si>
    <t>Retina-Vitreus/Journal of Retina-Vitreous</t>
  </si>
  <si>
    <t>1300-1256</t>
  </si>
  <si>
    <t>http://search.ebscohost.com/direct.asp?db=a9h&amp;jid=3AU5&amp;scope=site</t>
  </si>
  <si>
    <t>Retirement Advisor</t>
  </si>
  <si>
    <t>2332-6735</t>
  </si>
  <si>
    <t>http://search.ebscohost.com/direct.asp?db=bth&amp;jid=H8JD&amp;scope=site</t>
  </si>
  <si>
    <t>Retirement Income Reporter</t>
  </si>
  <si>
    <t>http://search.ebscohost.com/direct.asp?db=bth&amp;jid=6DSM&amp;scope=site</t>
  </si>
  <si>
    <t>Retirement Market Insights</t>
  </si>
  <si>
    <t>http://search.ebscohost.com/direct.asp?db=bth&amp;jid=3HA8&amp;scope=site</t>
  </si>
  <si>
    <t>Retirement News for Employers</t>
  </si>
  <si>
    <t>http://search.ebscohost.com/direct.asp?db=bth&amp;jid=277R&amp;scope=site</t>
  </si>
  <si>
    <t>Retirement Strategy</t>
  </si>
  <si>
    <t>2042-0757</t>
  </si>
  <si>
    <t>http://search.ebscohost.com/direct.asp?db=bth&amp;jid=AXU1&amp;scope=site</t>
  </si>
  <si>
    <t>Sociology|Work</t>
  </si>
  <si>
    <t>Rétor</t>
  </si>
  <si>
    <t>http://search.ebscohost.com/direct.asp?db=a9h&amp;jid=FU56&amp;scope=site</t>
  </si>
  <si>
    <t>Retort</t>
  </si>
  <si>
    <t>http://search.ebscohost.com/direct.asp?db=f6h&amp;jid=86WD&amp;scope=site</t>
  </si>
  <si>
    <t>Retos Turísticos</t>
  </si>
  <si>
    <t>1681-9713</t>
  </si>
  <si>
    <t>http://search.ebscohost.com/direct.asp?db=a9h&amp;jid=1E2B&amp;scope=site</t>
  </si>
  <si>
    <t>Communicable Diseases|Tourism Studies</t>
  </si>
  <si>
    <t>Retrovirology</t>
  </si>
  <si>
    <t>http://search.ebscohost.com/direct.asp?db=a9h&amp;jid=1D0U&amp;scope=site</t>
  </si>
  <si>
    <t>Retrovirology: Research and Treatment</t>
  </si>
  <si>
    <t>http://search.ebscohost.com/direct.asp?db=a9h&amp;jid=B07S&amp;scope=site</t>
  </si>
  <si>
    <t>Rev. Q. Technol. Comun. Educ.Revista Q. Tecnologia, Comunicacion, Educacion</t>
  </si>
  <si>
    <t>1909-2814</t>
  </si>
  <si>
    <t>http://search.ebscohost.com/direct.asp?db=a9h&amp;jid=FDEF&amp;scope=site</t>
  </si>
  <si>
    <t>Communication|Teaching &amp; Instruction</t>
  </si>
  <si>
    <t>RevInter</t>
  </si>
  <si>
    <t>http://search.ebscohost.com/direct.asp?db=a9h&amp;jid=BKF3&amp;scope=site</t>
  </si>
  <si>
    <t>Re-VISION</t>
  </si>
  <si>
    <t>0275-6935</t>
  </si>
  <si>
    <t>http://search.ebscohost.com/direct.asp?db=a9h&amp;jid=RVN&amp;scope=site</t>
  </si>
  <si>
    <t>Review / Federal Reserve Bank of St. Louis</t>
  </si>
  <si>
    <t>0014-9187</t>
  </si>
  <si>
    <t>http://search.ebscohost.com/direct.asp?db=a9h&amp;jid=FSL&amp;scope=site</t>
  </si>
  <si>
    <t>Review of Accounting Studies</t>
  </si>
  <si>
    <t>1380-6653</t>
  </si>
  <si>
    <t>http://search.ebscohost.com/direct.asp?db=bth&amp;jid=GGJ&amp;scope=site</t>
  </si>
  <si>
    <t>Review of Agricultural Economics</t>
  </si>
  <si>
    <t>1058-7195</t>
  </si>
  <si>
    <t>http://search.ebscohost.com/direct.asp?db=bth&amp;jid=7R8&amp;scope=site</t>
  </si>
  <si>
    <t>Review of Armenian Affairs</t>
  </si>
  <si>
    <t>1303-5304</t>
  </si>
  <si>
    <t>http://search.ebscohost.com/direct.asp?db=a9h&amp;jid=B6KK&amp;scope=site</t>
  </si>
  <si>
    <t>Review of Banking &amp; Financial Law</t>
  </si>
  <si>
    <t>1544-4627</t>
  </si>
  <si>
    <t>http://search.ebscohost.com/direct.asp?db=bth&amp;jid=31ER&amp;scope=site</t>
  </si>
  <si>
    <t>Review of biblical literature</t>
  </si>
  <si>
    <t>1099-0046</t>
  </si>
  <si>
    <t>http://search.ebscohost.com/direct.asp?db=a9h&amp;jid=FWK&amp;scope=site</t>
  </si>
  <si>
    <t>Review of Business</t>
  </si>
  <si>
    <t>0034-6454</t>
  </si>
  <si>
    <t>http://search.ebscohost.com/direct.asp?db=bth&amp;jid=RVS&amp;scope=site</t>
  </si>
  <si>
    <t>Review of central and East European law</t>
  </si>
  <si>
    <t>0925-9880</t>
  </si>
  <si>
    <t>http://search.ebscohost.com/direct.asp?db=a9h&amp;jid=MZ0&amp;scope=site</t>
  </si>
  <si>
    <t>Review of Constitutional Studies</t>
  </si>
  <si>
    <t>1192-8034</t>
  </si>
  <si>
    <t>http://search.ebscohost.com/direct.asp?db=a9h&amp;jid=8VCD&amp;scope=site</t>
  </si>
  <si>
    <t>Review of Cornea &amp; Contact Lenses</t>
  </si>
  <si>
    <t>http://search.ebscohost.com/direct.asp?db=bth&amp;jid=1GCX&amp;scope=site</t>
  </si>
  <si>
    <t>Contact Lenses</t>
  </si>
  <si>
    <t>Review of Corporate Finance Studies</t>
  </si>
  <si>
    <t>2046-9128</t>
  </si>
  <si>
    <t>http://search.ebscohost.com/direct.asp?db=bth&amp;jid=ETXJ&amp;scope=site</t>
  </si>
  <si>
    <t>Review of development economics</t>
  </si>
  <si>
    <t>1363-6669</t>
  </si>
  <si>
    <t>http://search.ebscohost.com/direct.asp?db=bth&amp;jid=7Q8&amp;scope=site</t>
  </si>
  <si>
    <t>Review of economic design</t>
  </si>
  <si>
    <t>1434-4742</t>
  </si>
  <si>
    <t>http://search.ebscohost.com/direct.asp?db=bth&amp;jid=72L&amp;scope=site</t>
  </si>
  <si>
    <t>Review of Economic Studies and Research Virgil Madgearu</t>
  </si>
  <si>
    <t>2069-0606</t>
  </si>
  <si>
    <t>http://search.ebscohost.com/direct.asp?db=bth&amp;jid=BCH9&amp;scope=site</t>
  </si>
  <si>
    <t>Review of Economics and Statistics</t>
  </si>
  <si>
    <t>0034-6535</t>
  </si>
  <si>
    <t>http://search.ebscohost.com/direct.asp?db=bth&amp;jid=RMS&amp;scope=site</t>
  </si>
  <si>
    <t>Review of Economics of the Household</t>
  </si>
  <si>
    <t>1569-5239</t>
  </si>
  <si>
    <t>http://search.ebscohost.com/direct.asp?db=bth&amp;jid=18AE&amp;scope=site</t>
  </si>
  <si>
    <t>Review of Ecumenical Studies</t>
  </si>
  <si>
    <t>2359-8093</t>
  </si>
  <si>
    <t>http://search.ebscohost.com/direct.asp?db=a9h&amp;jid=B3ZB&amp;scope=site</t>
  </si>
  <si>
    <t>Ecumenicism</t>
  </si>
  <si>
    <t>Review of European Administrative Law</t>
  </si>
  <si>
    <t>1874-7981</t>
  </si>
  <si>
    <t>http://search.ebscohost.com/direct.asp?db=a9h&amp;jid=AZ8U&amp;scope=site</t>
  </si>
  <si>
    <t>Review of European community &amp; international environmental law</t>
  </si>
  <si>
    <t>0962-8797</t>
  </si>
  <si>
    <t>http://search.ebscohost.com/direct.asp?db=a9h&amp;jid=7Q9&amp;scope=site</t>
  </si>
  <si>
    <t>Review of European Comparative &amp; International Environmental Law</t>
  </si>
  <si>
    <t>2050-0386</t>
  </si>
  <si>
    <t>http://search.ebscohost.com/direct.asp?db=a9h&amp;jid=FXJT&amp;scope=site</t>
  </si>
  <si>
    <t>European Law</t>
  </si>
  <si>
    <t>Review of finance</t>
  </si>
  <si>
    <t>1572-3097</t>
  </si>
  <si>
    <t>http://search.ebscohost.com/direct.asp?db=bth&amp;jid=AG1&amp;scope=site</t>
  </si>
  <si>
    <t>Review of Finance and Banking</t>
  </si>
  <si>
    <t>2067-2713</t>
  </si>
  <si>
    <t>http://search.ebscohost.com/direct.asp?db=bth&amp;jid=B4YE&amp;scope=site</t>
  </si>
  <si>
    <t xml:space="preserve">Review of General Management </t>
  </si>
  <si>
    <t>1841-818X</t>
  </si>
  <si>
    <t>http://search.ebscohost.com/direct.asp?db=bth&amp;jid=BGS4&amp;scope=site</t>
  </si>
  <si>
    <t>Review of human factor studies</t>
  </si>
  <si>
    <t>1023-3474</t>
  </si>
  <si>
    <t>http://search.ebscohost.com/direct.asp?db=a9h&amp;jid=LVE&amp;scope=site</t>
  </si>
  <si>
    <t>Anthropology|Ethics</t>
  </si>
  <si>
    <t>Review of Income and Wealth</t>
  </si>
  <si>
    <t>0034-6586</t>
  </si>
  <si>
    <t>http://search.ebscohost.com/direct.asp?db=bth&amp;jid=2GZ&amp;scope=site</t>
  </si>
  <si>
    <t>Review of Industrial Organization</t>
  </si>
  <si>
    <t>0889-938X</t>
  </si>
  <si>
    <t>http://search.ebscohost.com/direct.asp?db=bth&amp;jid=5Y1&amp;scope=site</t>
  </si>
  <si>
    <t>Review of International Comparative Management / Revista de Management Comparat International</t>
  </si>
  <si>
    <t>1582-3458</t>
  </si>
  <si>
    <t>http://search.ebscohost.com/direct.asp?db=bth&amp;jid=AXXT&amp;scope=site</t>
  </si>
  <si>
    <t>Review of international economics</t>
  </si>
  <si>
    <t>0965-7576</t>
  </si>
  <si>
    <t>http://search.ebscohost.com/direct.asp?db=bth&amp;jid=1MJ&amp;scope=site</t>
  </si>
  <si>
    <t>Review of Litigation</t>
  </si>
  <si>
    <t>0734-4015</t>
  </si>
  <si>
    <t>http://search.ebscohost.com/direct.asp?db=a9h&amp;jid=6ZV&amp;scope=site</t>
  </si>
  <si>
    <t>Review of Management</t>
  </si>
  <si>
    <t>2231-0487</t>
  </si>
  <si>
    <t>http://search.ebscohost.com/direct.asp?db=bth&amp;jid=BGGO&amp;scope=site</t>
  </si>
  <si>
    <t>Review of Management &amp; Economic Engineering</t>
  </si>
  <si>
    <t>1583-624X</t>
  </si>
  <si>
    <t>http://search.ebscohost.com/direct.asp?db=bth&amp;jid=87SO&amp;scope=site</t>
  </si>
  <si>
    <t>Engineering|Management</t>
  </si>
  <si>
    <t>Review of Management Innovation &amp; Creativity</t>
  </si>
  <si>
    <t>1934-6727</t>
  </si>
  <si>
    <t>http://search.ebscohost.com/direct.asp?db=bth&amp;jid=B8HE&amp;scope=site</t>
  </si>
  <si>
    <t>Review of ophthalmology</t>
  </si>
  <si>
    <t>1081-0226</t>
  </si>
  <si>
    <t>http://search.ebscohost.com/direct.asp?db=a9h&amp;jid=5SC&amp;scope=site</t>
  </si>
  <si>
    <t>Review of Optometry</t>
  </si>
  <si>
    <t>1930-160X</t>
  </si>
  <si>
    <t>http://search.ebscohost.com/direct.asp?db=a9h&amp;jid=0I8&amp;scope=site</t>
  </si>
  <si>
    <t>Review of Pacific Basin Financial Markets and Policies</t>
  </si>
  <si>
    <t>0219-0915</t>
  </si>
  <si>
    <t>http://search.ebscohost.com/direct.asp?db=bth&amp;jid=8KU&amp;scope=site</t>
  </si>
  <si>
    <t>Review of Policy Research</t>
  </si>
  <si>
    <t>1541-132X</t>
  </si>
  <si>
    <t>http://search.ebscohost.com/direct.asp?db=a9h&amp;jid=MJJ&amp;scope=site</t>
  </si>
  <si>
    <t>Review of political economy</t>
  </si>
  <si>
    <t>0953-8259</t>
  </si>
  <si>
    <t>http://search.ebscohost.com/direct.asp?db=bth&amp;jid=RPE&amp;scope=site</t>
  </si>
  <si>
    <t>Review of public data use</t>
  </si>
  <si>
    <t>0092-2846</t>
  </si>
  <si>
    <t>http://search.ebscohost.com/direct.asp?db=a9h&amp;jid=K0E&amp;scope=site</t>
  </si>
  <si>
    <t>Review of Quantitative Finance and Accounting</t>
  </si>
  <si>
    <t>0924-865X</t>
  </si>
  <si>
    <t>http://search.ebscohost.com/direct.asp?db=bth&amp;jid=5Y2&amp;scope=site</t>
  </si>
  <si>
    <t>Review of Rabbinic Judaism</t>
  </si>
  <si>
    <t>1568-4857</t>
  </si>
  <si>
    <t>http://search.ebscohost.com/direct.asp?db=a9h&amp;jid=N8C&amp;scope=site</t>
  </si>
  <si>
    <t>Review of social economy</t>
  </si>
  <si>
    <t>0034-6764</t>
  </si>
  <si>
    <t>http://search.ebscohost.com/direct.asp?db=bth&amp;jid=RSY&amp;scope=site</t>
  </si>
  <si>
    <t>Review of Social, Economic &amp; Business Studies</t>
  </si>
  <si>
    <t>1303-4472</t>
  </si>
  <si>
    <t>http://search.ebscohost.com/direct.asp?db=a9h&amp;jid=55PU&amp;scope=site</t>
  </si>
  <si>
    <t>Review of the Faculty of Divinity of Dokuz Eylul University</t>
  </si>
  <si>
    <t>1303-3344</t>
  </si>
  <si>
    <t>http://search.ebscohost.com/direct.asp?db=a9h&amp;jid=8W2N&amp;scope=site</t>
  </si>
  <si>
    <t>Review of Urban &amp; Regional Development Studies</t>
  </si>
  <si>
    <t>0917-0553</t>
  </si>
  <si>
    <t>http://search.ebscohost.com/direct.asp?db=a9h&amp;jid=7QA&amp;scope=site</t>
  </si>
  <si>
    <t>Review of World Economics</t>
  </si>
  <si>
    <t>1610-2878</t>
  </si>
  <si>
    <t>http://search.ebscohost.com/direct.asp?db=bth&amp;jid=RWE&amp;scope=site</t>
  </si>
  <si>
    <t>Reviews in Anthropology</t>
  </si>
  <si>
    <t>0093-8157</t>
  </si>
  <si>
    <t>http://search.ebscohost.com/direct.asp?db=a9h&amp;jid=7WN&amp;scope=site</t>
  </si>
  <si>
    <t>Reviews in clinical and experimental hematology</t>
  </si>
  <si>
    <t>1127-0020</t>
  </si>
  <si>
    <t>http://search.ebscohost.com/direct.asp?db=a9h&amp;jid=F0X&amp;scope=site</t>
  </si>
  <si>
    <t>Reviews in Clinical Medicine</t>
  </si>
  <si>
    <t>2345-6256</t>
  </si>
  <si>
    <t>http://search.ebscohost.com/direct.asp?db=a9h&amp;jid=H6U5&amp;scope=site</t>
  </si>
  <si>
    <t>Reviews in Fisheries Science</t>
  </si>
  <si>
    <t>1064-1262</t>
  </si>
  <si>
    <t>http://search.ebscohost.com/direct.asp?db=a9h&amp;jid=1AZ&amp;scope=site</t>
  </si>
  <si>
    <t>Reviews in Fisheries Science &amp; Aquaculture</t>
  </si>
  <si>
    <t>2330-8249</t>
  </si>
  <si>
    <t>http://search.ebscohost.com/direct.asp?db=a9h&amp;jid=JF5Q&amp;scope=site</t>
  </si>
  <si>
    <t>Reviews in Religion &amp; Theology</t>
  </si>
  <si>
    <t>1350-7303</t>
  </si>
  <si>
    <t>http://search.ebscohost.com/direct.asp?db=a9h&amp;jid=7QB&amp;scope=site</t>
  </si>
  <si>
    <t>Reviews in Urology</t>
  </si>
  <si>
    <t>1523-6161</t>
  </si>
  <si>
    <t>http://search.ebscohost.com/direct.asp?db=a9h&amp;jid=EGC3&amp;scope=site</t>
  </si>
  <si>
    <t>Revija za socijalnu politiku</t>
  </si>
  <si>
    <t>1330-2965</t>
  </si>
  <si>
    <t>http://search.ebscohost.com/direct.asp?db=a9h&amp;jid=12HL&amp;scope=site</t>
  </si>
  <si>
    <t>Revista Académica para el Estudio de las Religiones</t>
  </si>
  <si>
    <t>http://search.ebscohost.com/direct.asp?db=a9h&amp;jid=7SY&amp;scope=site</t>
  </si>
  <si>
    <t>Revista Academiei Forţelor Terestre</t>
  </si>
  <si>
    <t>1582-6384</t>
  </si>
  <si>
    <t>http://search.ebscohost.com/direct.asp?db=a9h&amp;jid=ATT5&amp;scope=site</t>
  </si>
  <si>
    <t>Revista Alergia México</t>
  </si>
  <si>
    <t>0002-5151</t>
  </si>
  <si>
    <t>http://search.ebscohost.com/direct.asp?db=a9h&amp;jid=7KT&amp;scope=site</t>
  </si>
  <si>
    <t>Revista Alternativa Financiera</t>
  </si>
  <si>
    <t>1819-5059</t>
  </si>
  <si>
    <t>http://search.ebscohost.com/direct.asp?db=a9h&amp;jid=2WNL&amp;scope=site</t>
  </si>
  <si>
    <t>Revista Ambiente Contábil</t>
  </si>
  <si>
    <t>2176-9036</t>
  </si>
  <si>
    <t>http://search.ebscohost.com/direct.asp?db=a9h&amp;jid=BL9S&amp;scope=site</t>
  </si>
  <si>
    <t>Revista ANACEM</t>
  </si>
  <si>
    <t>0718-5308</t>
  </si>
  <si>
    <t>http://search.ebscohost.com/direct.asp?db=a9h&amp;jid=B0E1&amp;scope=site</t>
  </si>
  <si>
    <t>Revista Antioqueña de las Ciencias Computacionales y la Ingeniería de Software RACCIS</t>
  </si>
  <si>
    <t>http://search.ebscohost.com/direct.asp?db=a9h&amp;jid=FUIL&amp;scope=site</t>
  </si>
  <si>
    <t>Revista Argentina de Anatomía Clínica</t>
  </si>
  <si>
    <t>http://search.ebscohost.com/direct.asp?db=a9h&amp;jid=FT99&amp;scope=site</t>
  </si>
  <si>
    <t>Revista Argentina de Anatomia Online</t>
  </si>
  <si>
    <t>1853-256X</t>
  </si>
  <si>
    <t>http://search.ebscohost.com/direct.asp?db=a9h&amp;jid=FTG5&amp;scope=site</t>
  </si>
  <si>
    <t>Revista Argentina de Sociología</t>
  </si>
  <si>
    <t>1667-9261</t>
  </si>
  <si>
    <t>http://search.ebscohost.com/direct.asp?db=a9h&amp;jid=1GWB&amp;scope=site</t>
  </si>
  <si>
    <t>Revista Baiana de Enfermagem</t>
  </si>
  <si>
    <t>0102-5430</t>
  </si>
  <si>
    <t>http://search.ebscohost.com/direct.asp?db=a9h&amp;jid=46FG&amp;scope=site</t>
  </si>
  <si>
    <t>Revista Batista Pioneira</t>
  </si>
  <si>
    <t>2316-462X</t>
  </si>
  <si>
    <t>http://search.ebscohost.com/direct.asp?db=a9h&amp;jid=FY03&amp;scope=site</t>
  </si>
  <si>
    <t>Revista Biología</t>
  </si>
  <si>
    <t>0864-3490</t>
  </si>
  <si>
    <t>http://search.ebscohost.com/direct.asp?db=a9h&amp;jid=UEU&amp;scope=site</t>
  </si>
  <si>
    <t>Revista biomédica : publicación del Centro de Investigaciones Regionales Dr. Hideyo Noguchi y Facultad de Medicina, Universidad Autónoma de Yucatán</t>
  </si>
  <si>
    <t>0188-493X</t>
  </si>
  <si>
    <t>http://search.ebscohost.com/direct.asp?db=a9h&amp;jid=7KU&amp;scope=site</t>
  </si>
  <si>
    <t>Revista Brasileira de Administração Científica</t>
  </si>
  <si>
    <t>2179-684X</t>
  </si>
  <si>
    <t>http://search.ebscohost.com/direct.asp?db=a9h&amp;jid=BD5K&amp;scope=site</t>
  </si>
  <si>
    <t>Revista Brasileira de Ciências do Envelhecimento Humano</t>
  </si>
  <si>
    <t>1679-7930</t>
  </si>
  <si>
    <t>http://search.ebscohost.com/direct.asp?db=a9h&amp;jid=B0E2&amp;scope=site</t>
  </si>
  <si>
    <t>Revista Brasileira de Crescimento e Desenvolvimento Humano</t>
  </si>
  <si>
    <t>0104-1282</t>
  </si>
  <si>
    <t>http://search.ebscohost.com/direct.asp?db=a9h&amp;jid=1XQP&amp;scope=site</t>
  </si>
  <si>
    <t>Revista Brasileira de Economia de Empresas / Brazilian Journal of Business Economics</t>
  </si>
  <si>
    <t>1676-8000</t>
  </si>
  <si>
    <t>http://search.ebscohost.com/direct.asp?db=a9h&amp;jid=24NX&amp;scope=site</t>
  </si>
  <si>
    <t>Revista Brasileira de Gestão de Negócios</t>
  </si>
  <si>
    <t>1806-4892</t>
  </si>
  <si>
    <t>http://search.ebscohost.com/direct.asp?db=bth&amp;jid=6589&amp;scope=site</t>
  </si>
  <si>
    <t>Revista Brasileira de Hematologia e Hemoterapia</t>
  </si>
  <si>
    <t>1516-8484</t>
  </si>
  <si>
    <t>http://search.ebscohost.com/direct.asp?db=a9h&amp;jid=1D1E&amp;scope=site</t>
  </si>
  <si>
    <t>Revista Brasileira de Higiene e Sanidade Animal</t>
  </si>
  <si>
    <t>1981-2965</t>
  </si>
  <si>
    <t>http://search.ebscohost.com/direct.asp?db=a9h&amp;jid=FT98&amp;scope=site</t>
  </si>
  <si>
    <t>Revista Brasileira de Informática na Educação</t>
  </si>
  <si>
    <t>1414-5685</t>
  </si>
  <si>
    <t>http://search.ebscohost.com/direct.asp?db=a9h&amp;jid=6DPS&amp;scope=site</t>
  </si>
  <si>
    <t>Computer-Assisted Instruction|Teaching &amp; Instruction</t>
  </si>
  <si>
    <t>Revista Brasileira de Obesidade, Nutrição e Emagrecimento</t>
  </si>
  <si>
    <t>http://search.ebscohost.com/direct.asp?db=a9h&amp;jid=FUF0&amp;scope=site</t>
  </si>
  <si>
    <t>Revista Brasileira de Política Internacional</t>
  </si>
  <si>
    <t>0034-7329</t>
  </si>
  <si>
    <t>http://search.ebscohost.com/direct.asp?db=a9h&amp;jid=HVJ&amp;scope=site</t>
  </si>
  <si>
    <t>Revista Brasileira de Pos-Graduacao</t>
  </si>
  <si>
    <t>1806-8405</t>
  </si>
  <si>
    <t>http://search.ebscohost.com/direct.asp?db=a9h&amp;jid=B959&amp;scope=site</t>
  </si>
  <si>
    <t>Revista Brasileira de Psiquiatria</t>
  </si>
  <si>
    <t>1516-4446</t>
  </si>
  <si>
    <t>http://search.ebscohost.com/direct.asp?db=a9h&amp;jid=1D1H&amp;scope=site</t>
  </si>
  <si>
    <t>Revista Brasileira de Terapia Intensiva</t>
  </si>
  <si>
    <t>0103-507X</t>
  </si>
  <si>
    <t>http://search.ebscohost.com/direct.asp?db=a9h&amp;jid=B2OQ&amp;scope=site</t>
  </si>
  <si>
    <t>Revista Capital Científico Eletrônica</t>
  </si>
  <si>
    <t>1679-1991</t>
  </si>
  <si>
    <t>http://search.ebscohost.com/direct.asp?db=a9h&amp;jid=BLC6&amp;scope=site</t>
  </si>
  <si>
    <t>Revista Cartográfica</t>
  </si>
  <si>
    <t>0080-2085</t>
  </si>
  <si>
    <t>http://search.ebscohost.com/direct.asp?db=a9h&amp;jid=1XPQ&amp;scope=site</t>
  </si>
  <si>
    <t>Revista CEFAC</t>
  </si>
  <si>
    <t>1516-1846</t>
  </si>
  <si>
    <t>http://search.ebscohost.com/direct.asp?db=a9h&amp;jid=78D0&amp;scope=site</t>
  </si>
  <si>
    <t>Revista CENIC Ciencias Biologicas</t>
  </si>
  <si>
    <t>0253-5688</t>
  </si>
  <si>
    <t>http://search.ebscohost.com/direct.asp?db=a9h&amp;jid=UEZ&amp;scope=site</t>
  </si>
  <si>
    <t>Revista CENIC Ciencias Quimicas</t>
  </si>
  <si>
    <t>1015-8553</t>
  </si>
  <si>
    <t>http://search.ebscohost.com/direct.asp?db=a9h&amp;jid=UF0&amp;scope=site</t>
  </si>
  <si>
    <t>Revista CES Salud Pública</t>
  </si>
  <si>
    <t>http://search.ebscohost.com/direct.asp?db=a9h&amp;jid=FPS9&amp;scope=site</t>
  </si>
  <si>
    <t>Revista Chilena de Cirugía</t>
  </si>
  <si>
    <t>0379-3893</t>
  </si>
  <si>
    <t>http://search.ebscohost.com/direct.asp?db=a9h&amp;jid=2YBZ&amp;scope=site</t>
  </si>
  <si>
    <t>Revista Chilena de Economía y Sociedad</t>
  </si>
  <si>
    <t>0718-3933</t>
  </si>
  <si>
    <t>http://search.ebscohost.com/direct.asp?db=a9h&amp;jid=53L6&amp;scope=site</t>
  </si>
  <si>
    <t>Revista Chilena de literatura</t>
  </si>
  <si>
    <t>0048-7651</t>
  </si>
  <si>
    <t>http://search.ebscohost.com/direct.asp?db=a9h&amp;jid=2BN&amp;scope=site</t>
  </si>
  <si>
    <t>Revista CIATEC-UPF</t>
  </si>
  <si>
    <t>2176-4565</t>
  </si>
  <si>
    <t>http://search.ebscohost.com/direct.asp?db=a9h&amp;jid=H6TW&amp;scope=site</t>
  </si>
  <si>
    <t>Revista CIDOB d'Afers Internacionals</t>
  </si>
  <si>
    <t>1133-6595</t>
  </si>
  <si>
    <t>http://search.ebscohost.com/direct.asp?db=a9h&amp;jid=FUG&amp;scope=site</t>
  </si>
  <si>
    <t>Revista Ciência em Extensão</t>
  </si>
  <si>
    <t>1679-4605</t>
  </si>
  <si>
    <t>http://search.ebscohost.com/direct.asp?db=a9h&amp;jid=BLB9&amp;scope=site</t>
  </si>
  <si>
    <t>Revista Colombiana de Ciencias Pecuarias</t>
  </si>
  <si>
    <t>0120-0690</t>
  </si>
  <si>
    <t>http://search.ebscohost.com/direct.asp?db=a9h&amp;jid=78D4&amp;scope=site</t>
  </si>
  <si>
    <t>Revista Colombiana de Derecho Internacional</t>
  </si>
  <si>
    <t>1692-8156</t>
  </si>
  <si>
    <t>http://search.ebscohost.com/direct.asp?db=a9h&amp;jid=2QA7&amp;scope=site</t>
  </si>
  <si>
    <t>Revista Colombiana de Estadística</t>
  </si>
  <si>
    <t>0120-1751</t>
  </si>
  <si>
    <t>http://search.ebscohost.com/direct.asp?db=a9h&amp;jid=JDIU&amp;scope=site</t>
  </si>
  <si>
    <t>Revista Colombiana de Física</t>
  </si>
  <si>
    <t>0120-2650</t>
  </si>
  <si>
    <t>http://search.ebscohost.com/direct.asp?db=a9h&amp;jid=5988&amp;scope=site</t>
  </si>
  <si>
    <t>Revista Colombiana de Psicología</t>
  </si>
  <si>
    <t>0121-5469</t>
  </si>
  <si>
    <t>http://search.ebscohost.com/direct.asp?db=a9h&amp;jid=B2OS&amp;scope=site</t>
  </si>
  <si>
    <t>Revista Compolítica</t>
  </si>
  <si>
    <t>http://search.ebscohost.com/direct.asp?db=a9h&amp;jid=E753&amp;scope=site</t>
  </si>
  <si>
    <t>Political Communication</t>
  </si>
  <si>
    <t>Revista CONAMED</t>
  </si>
  <si>
    <t>1405-6704</t>
  </si>
  <si>
    <t>http://search.ebscohost.com/direct.asp?db=a9h&amp;jid=BLR5&amp;scope=site</t>
  </si>
  <si>
    <t>Revista Contabilidade &amp; Financas (Brazil, Portuguese Language)</t>
  </si>
  <si>
    <t>1519-7077</t>
  </si>
  <si>
    <t>http://search.ebscohost.com/direct.asp?db=a9h&amp;jid=25SZ&amp;scope=site</t>
  </si>
  <si>
    <t>Revista Contexto</t>
  </si>
  <si>
    <t>0123-6458</t>
  </si>
  <si>
    <t>http://search.ebscohost.com/direct.asp?db=a9h&amp;jid=FCYJ&amp;scope=site</t>
  </si>
  <si>
    <t>Economics|Law</t>
  </si>
  <si>
    <t>Revista Cubana de alimentación y nutrición</t>
  </si>
  <si>
    <t>0864-2133</t>
  </si>
  <si>
    <t>http://search.ebscohost.com/direct.asp?db=a9h&amp;jid=HBL&amp;scope=site</t>
  </si>
  <si>
    <t>Revista Cubana de Angiología y Cirugía Vascular</t>
  </si>
  <si>
    <t>http://search.ebscohost.com/direct.asp?db=a9h&amp;jid=HB6&amp;scope=site</t>
  </si>
  <si>
    <t>Revista Cubana de Cardiología y Cirugía Cardiovascular</t>
  </si>
  <si>
    <t>0864-2168</t>
  </si>
  <si>
    <t>http://search.ebscohost.com/direct.asp?db=a9h&amp;jid=HCQ&amp;scope=site</t>
  </si>
  <si>
    <t>Revista Cubana de Ciencias Biologicas</t>
  </si>
  <si>
    <t>http://search.ebscohost.com/direct.asp?db=a9h&amp;jid=H6TE&amp;scope=site</t>
  </si>
  <si>
    <t>Revista Cubana de cirugía</t>
  </si>
  <si>
    <t>0034-7493</t>
  </si>
  <si>
    <t>http://search.ebscohost.com/direct.asp?db=a9h&amp;jid=HBK&amp;scope=site</t>
  </si>
  <si>
    <t>Revista Cubana de endocrinología</t>
  </si>
  <si>
    <t>0864-4462</t>
  </si>
  <si>
    <t>http://search.ebscohost.com/direct.asp?db=a9h&amp;jid=HBC&amp;scope=site</t>
  </si>
  <si>
    <t>Revista Cubana de enfermería</t>
  </si>
  <si>
    <t>0864-0319</t>
  </si>
  <si>
    <t>http://search.ebscohost.com/direct.asp?db=a9h&amp;jid=HBF&amp;scope=site</t>
  </si>
  <si>
    <t>Revista Cubana de farmacia</t>
  </si>
  <si>
    <t>0034-7515</t>
  </si>
  <si>
    <t>http://search.ebscohost.com/direct.asp?db=a9h&amp;jid=HB8&amp;scope=site</t>
  </si>
  <si>
    <t>Revista Cubana de Física</t>
  </si>
  <si>
    <t>0253-9268</t>
  </si>
  <si>
    <t>http://search.ebscohost.com/direct.asp?db=a9h&amp;jid=UEW&amp;scope=site</t>
  </si>
  <si>
    <t>Revista Cubana de Hematología, Inmunología y Hemoterapia</t>
  </si>
  <si>
    <t>0864-0289</t>
  </si>
  <si>
    <t>http://search.ebscohost.com/direct.asp?db=a9h&amp;jid=HBD&amp;scope=site</t>
  </si>
  <si>
    <t>Revista Cubana de Higiene y Epidemiología</t>
  </si>
  <si>
    <t>0253-1151</t>
  </si>
  <si>
    <t>http://search.ebscohost.com/direct.asp?db=a9h&amp;jid=HBQ&amp;scope=site</t>
  </si>
  <si>
    <t>Revista Cubana de investigaciones biomédicas</t>
  </si>
  <si>
    <t>0864-0300</t>
  </si>
  <si>
    <t>http://search.ebscohost.com/direct.asp?db=a9h&amp;jid=HBN&amp;scope=site</t>
  </si>
  <si>
    <t>Revista Cubana de medicina</t>
  </si>
  <si>
    <t>0034-7523</t>
  </si>
  <si>
    <t>http://search.ebscohost.com/direct.asp?db=a9h&amp;jid=HB9&amp;scope=site</t>
  </si>
  <si>
    <t>Revista Cubana de medicina general integral</t>
  </si>
  <si>
    <t>0864-2125</t>
  </si>
  <si>
    <t>http://search.ebscohost.com/direct.asp?db=a9h&amp;jid=HBI&amp;scope=site</t>
  </si>
  <si>
    <t>Revista Cubana de medicina militar</t>
  </si>
  <si>
    <t>0138-6557</t>
  </si>
  <si>
    <t>http://search.ebscohost.com/direct.asp?db=a9h&amp;jid=HCX&amp;scope=site</t>
  </si>
  <si>
    <t>Revista Cubana de Obstetricia y Ginecología</t>
  </si>
  <si>
    <t>0138-600X</t>
  </si>
  <si>
    <t>http://search.ebscohost.com/direct.asp?db=a9h&amp;jid=HBP&amp;scope=site</t>
  </si>
  <si>
    <t>Revista Cubana de Oftalmología</t>
  </si>
  <si>
    <t>0864-2176</t>
  </si>
  <si>
    <t>http://search.ebscohost.com/direct.asp?db=a9h&amp;jid=HBO&amp;scope=site</t>
  </si>
  <si>
    <t>Revista Cubana de oncología</t>
  </si>
  <si>
    <t>0864-0297</t>
  </si>
  <si>
    <t>http://search.ebscohost.com/direct.asp?db=a9h&amp;jid=HBH&amp;scope=site</t>
  </si>
  <si>
    <t>Revista Cubana de Pediatría</t>
  </si>
  <si>
    <t>0034-7531</t>
  </si>
  <si>
    <t>http://search.ebscohost.com/direct.asp?db=a9h&amp;jid=HBA&amp;scope=site</t>
  </si>
  <si>
    <t>Revista Cubana de Psicologia / Universidad de la Habana</t>
  </si>
  <si>
    <t>0257-4322</t>
  </si>
  <si>
    <t>http://search.ebscohost.com/direct.asp?db=a9h&amp;jid=UEY&amp;scope=site</t>
  </si>
  <si>
    <t>Revista Cubana de Química</t>
  </si>
  <si>
    <t>0258-5995</t>
  </si>
  <si>
    <t>http://search.ebscohost.com/direct.asp?db=a9h&amp;jid=1E2D&amp;scope=site</t>
  </si>
  <si>
    <t>Revista Cubana de salud pública</t>
  </si>
  <si>
    <t>0864-3466</t>
  </si>
  <si>
    <t>http://search.ebscohost.com/direct.asp?db=a9h&amp;jid=HCV&amp;scope=site</t>
  </si>
  <si>
    <t>Revista Cuicuilco</t>
  </si>
  <si>
    <t>0185-1659</t>
  </si>
  <si>
    <t>http://search.ebscohost.com/direct.asp?db=a9h&amp;jid=LU0&amp;scope=site</t>
  </si>
  <si>
    <t>Revista Cultura de Guatemala</t>
  </si>
  <si>
    <t>http://search.ebscohost.com/direct.asp?db=a9h&amp;jid=61F5&amp;scope=site</t>
  </si>
  <si>
    <t>Cultural Anthropology</t>
  </si>
  <si>
    <t>Revista da Faculdade de Ciência e Tecnologia</t>
  </si>
  <si>
    <t>1646-0499</t>
  </si>
  <si>
    <t>http://search.ebscohost.com/direct.asp?db=a9h&amp;jid=77RJ&amp;scope=site</t>
  </si>
  <si>
    <t>Revista da Faculdade de Ciências da Saúde</t>
  </si>
  <si>
    <t>1646-0480</t>
  </si>
  <si>
    <t>http://search.ebscohost.com/direct.asp?db=a9h&amp;jid=77RK&amp;scope=site</t>
  </si>
  <si>
    <t>Revista da Faculdade de Ciências Humanas e Sociais</t>
  </si>
  <si>
    <t>1646-0502</t>
  </si>
  <si>
    <t>http://search.ebscohost.com/direct.asp?db=a9h&amp;jid=77RL&amp;scope=site</t>
  </si>
  <si>
    <t>Revista da Graduação</t>
  </si>
  <si>
    <t>http://search.ebscohost.com/direct.asp?db=a9h&amp;jid=BLA2&amp;scope=site</t>
  </si>
  <si>
    <t>Revista de Administraçãao da UNIMEP</t>
  </si>
  <si>
    <t>http://search.ebscohost.com/direct.asp?db=bth&amp;jid=AYNP&amp;scope=site</t>
  </si>
  <si>
    <t>Revista de Administração da UFSM</t>
  </si>
  <si>
    <t>http://search.ebscohost.com/direct.asp?db=a9h&amp;jid=G5FZ&amp;scope=site</t>
  </si>
  <si>
    <t>Revista de Administração de Empresas</t>
  </si>
  <si>
    <t>0034-7590</t>
  </si>
  <si>
    <t>http://search.ebscohost.com/direct.asp?db=a9h&amp;jid=2WVO&amp;scope=site</t>
  </si>
  <si>
    <t xml:space="preserve">Revista de Administração FACES Journal </t>
  </si>
  <si>
    <t>1517-8900</t>
  </si>
  <si>
    <t>http://search.ebscohost.com/direct.asp?db=bth&amp;jid=B7UH&amp;scope=site</t>
  </si>
  <si>
    <t>Revista de Administração Mackenzie</t>
  </si>
  <si>
    <t>1518-6776</t>
  </si>
  <si>
    <t>http://search.ebscohost.com/direct.asp?db=a9h&amp;jid=2SH1&amp;scope=site</t>
  </si>
  <si>
    <t>Revista de Administração Pública</t>
  </si>
  <si>
    <t>0034-7612</t>
  </si>
  <si>
    <t>http://search.ebscohost.com/direct.asp?db=a9h&amp;jid=6DP3&amp;scope=site</t>
  </si>
  <si>
    <t>Revista de Antiguos Alumnos del IEEM</t>
  </si>
  <si>
    <t>1510-4214</t>
  </si>
  <si>
    <t>http://search.ebscohost.com/direct.asp?db=a9h&amp;jid=QNN&amp;scope=site</t>
  </si>
  <si>
    <t>Revista de Antropología y Arqueología</t>
  </si>
  <si>
    <t>0124-485X</t>
  </si>
  <si>
    <t>http://search.ebscohost.com/direct.asp?db=a9h&amp;jid=1HAS&amp;scope=site</t>
  </si>
  <si>
    <t>Revista de Arqueología Americana</t>
  </si>
  <si>
    <t>0188-3631</t>
  </si>
  <si>
    <t>http://search.ebscohost.com/direct.asp?db=a9h&amp;jid=1XPU&amp;scope=site</t>
  </si>
  <si>
    <t>Revista de Arquitectura</t>
  </si>
  <si>
    <t>1138-5596</t>
  </si>
  <si>
    <t>http://search.ebscohost.com/direct.asp?db=a9h&amp;jid=K02&amp;scope=site</t>
  </si>
  <si>
    <t>Revista de Artes Marciales Asiaticas</t>
  </si>
  <si>
    <t>1885-8643</t>
  </si>
  <si>
    <t>http://search.ebscohost.com/direct.asp?db=a9h&amp;jid=55IQ&amp;scope=site</t>
  </si>
  <si>
    <t>Revista de Biología Tropical</t>
  </si>
  <si>
    <t>0034-7744</t>
  </si>
  <si>
    <t>http://search.ebscohost.com/direct.asp?db=a9h&amp;jid=2BO&amp;scope=site</t>
  </si>
  <si>
    <t>Revista de Ciencias Empresariales y Economia</t>
  </si>
  <si>
    <t>1510-7159</t>
  </si>
  <si>
    <t>http://search.ebscohost.com/direct.asp?db=a9h&amp;jid=QP2&amp;scope=site</t>
  </si>
  <si>
    <t>Revista de Ciencias Sociales (Costa Rica)</t>
  </si>
  <si>
    <t>0482-5276</t>
  </si>
  <si>
    <t>http://search.ebscohost.com/direct.asp?db=a9h&amp;jid=L1O&amp;scope=site</t>
  </si>
  <si>
    <t>Revista de Comunicación</t>
  </si>
  <si>
    <t>1684-0933</t>
  </si>
  <si>
    <t>http://search.ebscohost.com/direct.asp?db=a9h&amp;jid=DHC&amp;scope=site</t>
  </si>
  <si>
    <t>Revista de Contabilidade do Mestrado em Ciencias Contabeis</t>
  </si>
  <si>
    <t>1516-215X</t>
  </si>
  <si>
    <t>http://search.ebscohost.com/direct.asp?db=bth&amp;jid=BL9L&amp;scope=site</t>
  </si>
  <si>
    <t>Revista de derecho (Fundacion Universidad del Norte)</t>
  </si>
  <si>
    <t>0121-8697</t>
  </si>
  <si>
    <t>http://search.ebscohost.com/direct.asp?db=a9h&amp;jid=OTM&amp;scope=site</t>
  </si>
  <si>
    <t>Revista de derecho (Universidad de Montevideo)</t>
  </si>
  <si>
    <t>1510-5172</t>
  </si>
  <si>
    <t>http://search.ebscohost.com/direct.asp?db=a9h&amp;jid=QP3&amp;scope=site</t>
  </si>
  <si>
    <t>Revista de derecho (Universidad de Piura)</t>
  </si>
  <si>
    <t>1608-1714</t>
  </si>
  <si>
    <t>http://search.ebscohost.com/direct.asp?db=a9h&amp;jid=I7K&amp;scope=site</t>
  </si>
  <si>
    <t>Revista de derecho comunicaciones y nuevas tecnologías</t>
  </si>
  <si>
    <t>1794-9254</t>
  </si>
  <si>
    <t>http://search.ebscohost.com/direct.asp?db=a9h&amp;jid=1HAO&amp;scope=site</t>
  </si>
  <si>
    <t>Revista de derecho de la Universidad Catolica del Uruguay</t>
  </si>
  <si>
    <t>1510-3714</t>
  </si>
  <si>
    <t>http://search.ebscohost.com/direct.asp?db=a9h&amp;jid=1WCQ&amp;scope=site</t>
  </si>
  <si>
    <t>Revista de Derecho de la Universidad Catolica del Uruguay</t>
  </si>
  <si>
    <t>http://search.ebscohost.com/direct.asp?db=a9h&amp;jid=3CC7&amp;scope=site</t>
  </si>
  <si>
    <t>Revista de Derecho Privado</t>
  </si>
  <si>
    <t>0034-7922</t>
  </si>
  <si>
    <t>http://search.ebscohost.com/direct.asp?db=a9h&amp;jid=1HAR&amp;scope=site</t>
  </si>
  <si>
    <t>Revista de Derecho Puertorriqueño</t>
  </si>
  <si>
    <t>0034-7930</t>
  </si>
  <si>
    <t>http://search.ebscohost.com/direct.asp?db=a9h&amp;jid=SUF&amp;scope=site</t>
  </si>
  <si>
    <t>Revista de Docencia Universitaria</t>
  </si>
  <si>
    <t>1887-4592</t>
  </si>
  <si>
    <t>http://search.ebscohost.com/direct.asp?db=a9h&amp;jid=8WU8&amp;scope=site</t>
  </si>
  <si>
    <t>Revista de Economía del Rosario</t>
  </si>
  <si>
    <t>0123-5362</t>
  </si>
  <si>
    <t>http://search.ebscohost.com/direct.asp?db=a9h&amp;jid=1HJX&amp;scope=site</t>
  </si>
  <si>
    <t>Revista de Economia Mackenzie</t>
  </si>
  <si>
    <t>1678-5002</t>
  </si>
  <si>
    <t>http://search.ebscohost.com/direct.asp?db=a9h&amp;jid=25JC&amp;scope=site</t>
  </si>
  <si>
    <t>Revista de Economía Mundial</t>
  </si>
  <si>
    <t>1576-0162</t>
  </si>
  <si>
    <t>http://search.ebscohost.com/direct.asp?db=bth&amp;jid=24NV&amp;scope=site</t>
  </si>
  <si>
    <t>Revista de Economia Política / Brazilian Journal of Political Economy</t>
  </si>
  <si>
    <t>0101-3157</t>
  </si>
  <si>
    <t>http://search.ebscohost.com/direct.asp?db=a9h&amp;jid=22J3&amp;scope=site</t>
  </si>
  <si>
    <t>Political Economy</t>
  </si>
  <si>
    <t>Revista de Economía y Derecho</t>
  </si>
  <si>
    <t>1729-7958</t>
  </si>
  <si>
    <t>http://search.ebscohost.com/direct.asp?db=a9h&amp;jid=3F29&amp;scope=site</t>
  </si>
  <si>
    <t>Revista De Economie Mondiala</t>
  </si>
  <si>
    <t>2066-7795</t>
  </si>
  <si>
    <t>http://search.ebscohost.com/direct.asp?db=bth&amp;jid=G8YN&amp;scope=site</t>
  </si>
  <si>
    <t>Revista de Edificacion</t>
  </si>
  <si>
    <t>0213-8948</t>
  </si>
  <si>
    <t>http://search.ebscohost.com/direct.asp?db=a9h&amp;jid=K01&amp;scope=site</t>
  </si>
  <si>
    <t>Revista de EGA</t>
  </si>
  <si>
    <t>1133-6137</t>
  </si>
  <si>
    <t>http://search.ebscohost.com/direct.asp?db=a9h&amp;jid=R45&amp;scope=site</t>
  </si>
  <si>
    <t>Revista de Empresa</t>
  </si>
  <si>
    <t>1579-8763</t>
  </si>
  <si>
    <t>http://search.ebscohost.com/direct.asp?db=bth&amp;jid=PT6&amp;scope=site</t>
  </si>
  <si>
    <t>Revista de Estudios Avanzados de Liderazgo</t>
  </si>
  <si>
    <t>2166-2320</t>
  </si>
  <si>
    <t>http://search.ebscohost.com/direct.asp?db=bth&amp;jid=FY2D&amp;scope=site</t>
  </si>
  <si>
    <t>Revista de Estudios de Género. La Ventana</t>
  </si>
  <si>
    <t>1405-9436</t>
  </si>
  <si>
    <t>http://search.ebscohost.com/direct.asp?db=a9h&amp;jid=1UOJ&amp;scope=site</t>
  </si>
  <si>
    <t>Revista de estudios sociales</t>
  </si>
  <si>
    <t>0123-885X</t>
  </si>
  <si>
    <t>http://search.ebscohost.com/direct.asp?db=a9h&amp;jid=LVH&amp;scope=site</t>
  </si>
  <si>
    <t>Revista de Ética Profesional</t>
  </si>
  <si>
    <t>1940-2155</t>
  </si>
  <si>
    <t>http://search.ebscohost.com/direct.asp?db=a9h&amp;jid=53M4&amp;scope=site</t>
  </si>
  <si>
    <t>Revista de Filología y Lingüística de la Universidad de Costa Rica</t>
  </si>
  <si>
    <t>0377-628X</t>
  </si>
  <si>
    <t>http://search.ebscohost.com/direct.asp?db=a9h&amp;jid=L1P&amp;scope=site</t>
  </si>
  <si>
    <t>Revista de Filosofía</t>
  </si>
  <si>
    <t>0798-1171</t>
  </si>
  <si>
    <t>http://search.ebscohost.com/direct.asp?db=a9h&amp;jid=KYM&amp;scope=site</t>
  </si>
  <si>
    <t>Revista de Filosofía (Santiago, Chile)</t>
  </si>
  <si>
    <t>0034-8236</t>
  </si>
  <si>
    <t>http://search.ebscohost.com/direct.asp?db=a9h&amp;jid=2EMA&amp;scope=site</t>
  </si>
  <si>
    <t>Revista de Finanças Aplicadas (São Paulo, SP)</t>
  </si>
  <si>
    <t>http://search.ebscohost.com/direct.asp?db=bth&amp;jid=FU9Y&amp;scope=site</t>
  </si>
  <si>
    <t>Revista de Geomorfologie</t>
  </si>
  <si>
    <t>1453-5068</t>
  </si>
  <si>
    <t>http://search.ebscohost.com/direct.asp?db=a9h&amp;jid=B6H0&amp;scope=site</t>
  </si>
  <si>
    <t>Revista de Gestão Ambiental e Sustentabilidade - GeAS</t>
  </si>
  <si>
    <t>http://search.ebscohost.com/direct.asp?db=a9h&amp;jid=FU8P&amp;scope=site</t>
  </si>
  <si>
    <t>Sustainable Business</t>
  </si>
  <si>
    <t>Revista de Gestão e Secretariado (GeSec)</t>
  </si>
  <si>
    <t>http://search.ebscohost.com/direct.asp?db=a9h&amp;jid=FBR9&amp;scope=site</t>
  </si>
  <si>
    <t>Revista de Gestão em Sistemas de Saúde</t>
  </si>
  <si>
    <t>http://search.ebscohost.com/direct.asp?db=a9h&amp;jid=FNJS&amp;scope=site</t>
  </si>
  <si>
    <t>Revista de Globalización, Competitividad &amp; Gobernabilidad : GCG</t>
  </si>
  <si>
    <t>http://search.ebscohost.com/direct.asp?db=bth&amp;jid=8TSR&amp;scope=site</t>
  </si>
  <si>
    <t>Revista de Historia Indígena</t>
  </si>
  <si>
    <t>0717-1587</t>
  </si>
  <si>
    <t>http://search.ebscohost.com/direct.asp?db=a9h&amp;jid=2ELX&amp;scope=site</t>
  </si>
  <si>
    <t>History of the Americas|South American History</t>
  </si>
  <si>
    <t>Revista de Homeopatia</t>
  </si>
  <si>
    <t>0102-227X</t>
  </si>
  <si>
    <t>http://search.ebscohost.com/direct.asp?db=a9h&amp;jid=FU6C&amp;scope=site</t>
  </si>
  <si>
    <t>Revista de Informação Contábil</t>
  </si>
  <si>
    <t>http://search.ebscohost.com/direct.asp?db=bth&amp;jid=BLBW&amp;scope=site</t>
  </si>
  <si>
    <t>Revista de Ingeniería</t>
  </si>
  <si>
    <t>0121-4993</t>
  </si>
  <si>
    <t>http://search.ebscohost.com/direct.asp?db=a9h&amp;jid=1HAQ&amp;scope=site</t>
  </si>
  <si>
    <t>Revista de Investigaciones Marinas</t>
  </si>
  <si>
    <t>0252-1962</t>
  </si>
  <si>
    <t>http://search.ebscohost.com/direct.asp?db=a9h&amp;jid=1E2E&amp;scope=site</t>
  </si>
  <si>
    <t>Revista de investigaciones Universidad del Quindio  = Journal of Research of the University of Quindio</t>
  </si>
  <si>
    <t>1794-631X</t>
  </si>
  <si>
    <t>http://search.ebscohost.com/direct.asp?db=a9h&amp;jid=HA5Z&amp;scope=site</t>
  </si>
  <si>
    <t>Revista de la Alta Tecnología y Sociedad</t>
  </si>
  <si>
    <t>1940-2171</t>
  </si>
  <si>
    <t>http://search.ebscohost.com/direct.asp?db=a9h&amp;jid=53M3&amp;scope=site</t>
  </si>
  <si>
    <t>Revista de la Asociación Española de Neuropsiquiatría</t>
  </si>
  <si>
    <t>0211-5735</t>
  </si>
  <si>
    <t>http://search.ebscohost.com/direct.asp?db=a9h&amp;jid=B0E7&amp;scope=site</t>
  </si>
  <si>
    <t>Revista de la CEPAL</t>
  </si>
  <si>
    <t>0252-0257</t>
  </si>
  <si>
    <t>http://search.ebscohost.com/direct.asp?db=a9h&amp;jid=HMG&amp;scope=site</t>
  </si>
  <si>
    <t>Revista de la Facultad de Agronomía de la Universidad Nacional de La Pampa</t>
  </si>
  <si>
    <t>0326-6184</t>
  </si>
  <si>
    <t>http://search.ebscohost.com/direct.asp?db=a9h&amp;jid=1GTV&amp;scope=site</t>
  </si>
  <si>
    <t>Revista de la Facultad de Ciencias Agrarias</t>
  </si>
  <si>
    <t>0370-4661</t>
  </si>
  <si>
    <t>http://search.ebscohost.com/direct.asp?db=a9h&amp;jid=1H4C&amp;scope=site</t>
  </si>
  <si>
    <t>Agriculture &amp; Farming|Teaching &amp; Instruction</t>
  </si>
  <si>
    <t>Revista de la Facultad de Medicina UNAM</t>
  </si>
  <si>
    <t>0026-1742</t>
  </si>
  <si>
    <t>http://search.ebscohost.com/direct.asp?db=a9h&amp;jid=7KX&amp;scope=site</t>
  </si>
  <si>
    <t>Revista de la Ingeniería Industrial</t>
  </si>
  <si>
    <t>1940-2163</t>
  </si>
  <si>
    <t>http://search.ebscohost.com/direct.asp?db=a9h&amp;jid=53M1&amp;scope=site</t>
  </si>
  <si>
    <t>Revista de la Maestría en Derecho Económico</t>
  </si>
  <si>
    <t>1692-3103</t>
  </si>
  <si>
    <t>http://search.ebscohost.com/direct.asp?db=bth&amp;jid=2QAC&amp;scope=site</t>
  </si>
  <si>
    <t>Revista de la Sociedad Entomológica Argentina</t>
  </si>
  <si>
    <t>0373-5680</t>
  </si>
  <si>
    <t>http://search.ebscohost.com/direct.asp?db=a9h&amp;jid=1BXC&amp;scope=site</t>
  </si>
  <si>
    <t>Revista de Mexicana de Orientación Educativa</t>
  </si>
  <si>
    <t>1665-7527</t>
  </si>
  <si>
    <t>http://search.ebscohost.com/direct.asp?db=a9h&amp;jid=3917&amp;scope=site</t>
  </si>
  <si>
    <t>Revista de Música Latinoamericana / Latin American Music Review</t>
  </si>
  <si>
    <t>0163-0350</t>
  </si>
  <si>
    <t>http://search.ebscohost.com/direct.asp?db=a9h&amp;jid=2BU&amp;scope=site</t>
  </si>
  <si>
    <t>Revista de Neurologia, Neurocirugia y Psiquiatria</t>
  </si>
  <si>
    <t>0028-3851</t>
  </si>
  <si>
    <t>http://search.ebscohost.com/direct.asp?db=a9h&amp;jid=RXD&amp;scope=site</t>
  </si>
  <si>
    <t>Revista de pedagogía</t>
  </si>
  <si>
    <t>0798-9792</t>
  </si>
  <si>
    <t>http://search.ebscohost.com/direct.asp?db=a9h&amp;jid=1D2C&amp;scope=site</t>
  </si>
  <si>
    <t>Revista de Producción Animal</t>
  </si>
  <si>
    <t>0258-6010</t>
  </si>
  <si>
    <t>http://search.ebscohost.com/direct.asp?db=a9h&amp;jid=1E23&amp;scope=site</t>
  </si>
  <si>
    <t>Revista de Proteccion Vegetal</t>
  </si>
  <si>
    <t>1010-2752</t>
  </si>
  <si>
    <t>http://search.ebscohost.com/direct.asp?db=a9h&amp;jid=UFE&amp;scope=site</t>
  </si>
  <si>
    <t>Revista de Psicología (PUCP)</t>
  </si>
  <si>
    <t>0254-9247</t>
  </si>
  <si>
    <t>http://search.ebscohost.com/direct.asp?db=a9h&amp;jid=3AUY&amp;scope=site</t>
  </si>
  <si>
    <t>Revista de Psicologia da Crianca e do Adolescente</t>
  </si>
  <si>
    <t>1647-4120</t>
  </si>
  <si>
    <t>http://search.ebscohost.com/direct.asp?db=a9h&amp;jid=BM67&amp;scope=site</t>
  </si>
  <si>
    <t>Revista de Psicología del Deporte</t>
  </si>
  <si>
    <t>1132-239X</t>
  </si>
  <si>
    <t>http://search.ebscohost.com/direct.asp?db=a9h&amp;jid=2QDO&amp;scope=site</t>
  </si>
  <si>
    <t>Psychology|Sports &amp; Leisure (General)</t>
  </si>
  <si>
    <t>Revista de Psicología del Trabajo y de las Organizaciones</t>
  </si>
  <si>
    <t>1576-5962</t>
  </si>
  <si>
    <t>http://search.ebscohost.com/direct.asp?db=a9h&amp;jid=QMW&amp;scope=site</t>
  </si>
  <si>
    <t>Revista de Psicopatologia y Psicologia Clinica</t>
  </si>
  <si>
    <t>1136-5420</t>
  </si>
  <si>
    <t>http://search.ebscohost.com/direct.asp?db=a9h&amp;jid=P97&amp;scope=site</t>
  </si>
  <si>
    <t>Revista de salud animal</t>
  </si>
  <si>
    <t>0253-570X</t>
  </si>
  <si>
    <t>http://search.ebscohost.com/direct.asp?db=a9h&amp;jid=R6N&amp;scope=site</t>
  </si>
  <si>
    <t>Revista de sanidad militar : organo oficial de la Direcciâon General de Sanidad Militar / Secretaria de la Defensa Nacional</t>
  </si>
  <si>
    <t>0301-696X</t>
  </si>
  <si>
    <t>http://search.ebscohost.com/direct.asp?db=a9h&amp;jid=7LA&amp;scope=site</t>
  </si>
  <si>
    <t>Revista del Climaterio</t>
  </si>
  <si>
    <t>1665-5060</t>
  </si>
  <si>
    <t>http://search.ebscohost.com/direct.asp?db=a9h&amp;jid=ZZS&amp;scope=site</t>
  </si>
  <si>
    <t>Revista del instituto de lengua y cultura espanolas : RILCE</t>
  </si>
  <si>
    <t>0213-2370</t>
  </si>
  <si>
    <t>http://search.ebscohost.com/direct.asp?db=a9h&amp;jid=ZZR&amp;scope=site</t>
  </si>
  <si>
    <t>Revista EIA</t>
  </si>
  <si>
    <t>1794-1237</t>
  </si>
  <si>
    <t>http://search.ebscohost.com/direct.asp?db=a9h&amp;jid=2Z0O&amp;scope=site</t>
  </si>
  <si>
    <t>Revista electrónica de biomedicina = Electronic journal of biomedicine</t>
  </si>
  <si>
    <t>http://search.ebscohost.com/direct.asp?db=a9h&amp;jid=1CMS&amp;scope=site</t>
  </si>
  <si>
    <t>Revista Eletrônica Oracula</t>
  </si>
  <si>
    <t>http://search.ebscohost.com/direct.asp?db=a9h&amp;jid=78DX&amp;scope=site</t>
  </si>
  <si>
    <t>Revista EMA</t>
  </si>
  <si>
    <t>0122-5057</t>
  </si>
  <si>
    <t>http://search.ebscohost.com/direct.asp?db=a9h&amp;jid=1HAP&amp;scope=site</t>
  </si>
  <si>
    <t>Revista Española de Pedagogía</t>
  </si>
  <si>
    <t>0034-9461</t>
  </si>
  <si>
    <t>http://search.ebscohost.com/direct.asp?db=a9h&amp;jid=HI0&amp;scope=site</t>
  </si>
  <si>
    <t>Revista Eureka sobre Enseñanza y Divulgación de las Ciencias</t>
  </si>
  <si>
    <t>http://search.ebscohost.com/direct.asp?db=a9h&amp;jid=1XDB&amp;scope=site</t>
  </si>
  <si>
    <t>Science (General)|Teaching &amp; Instruction</t>
  </si>
  <si>
    <t>Revista Evidenciação Contábil &amp; Finanças</t>
  </si>
  <si>
    <t>http://search.ebscohost.com/direct.asp?db=bth&amp;jid=GD0X&amp;scope=site</t>
  </si>
  <si>
    <t>Revista Facultad Nacional de Salud Pública [Colombia]</t>
  </si>
  <si>
    <t>0120-386X</t>
  </si>
  <si>
    <t>http://search.ebscohost.com/direct.asp?db=a9h&amp;jid=E73R&amp;scope=site</t>
  </si>
  <si>
    <t>Revista FSA</t>
  </si>
  <si>
    <t>1806-6356</t>
  </si>
  <si>
    <t>http://search.ebscohost.com/direct.asp?db=a9h&amp;jid=G9BD&amp;scope=site</t>
  </si>
  <si>
    <t>Revista Geofísica</t>
  </si>
  <si>
    <t>0252-9769</t>
  </si>
  <si>
    <t>http://search.ebscohost.com/direct.asp?db=a9h&amp;jid=1XPS&amp;scope=site</t>
  </si>
  <si>
    <t>Revista Geofisica Colombiana</t>
  </si>
  <si>
    <t>0121-2974</t>
  </si>
  <si>
    <t>http://search.ebscohost.com/direct.asp?db=a9h&amp;jid=IHI&amp;scope=site</t>
  </si>
  <si>
    <t>Revista Geográfica Acadêmica</t>
  </si>
  <si>
    <t>http://search.ebscohost.com/direct.asp?db=a9h&amp;jid=8295&amp;scope=site</t>
  </si>
  <si>
    <t>Revista Geográfica del Instituto Panamericano de Geografía e Historia</t>
  </si>
  <si>
    <t>0031-0581</t>
  </si>
  <si>
    <t>http://search.ebscohost.com/direct.asp?db=a9h&amp;jid=1XPR&amp;scope=site</t>
  </si>
  <si>
    <t>Revista Geológica de América Central / Universidad de Costa Rica, Facultad de Ciencias Basicas, Escuela Centromaericana de Geologia</t>
  </si>
  <si>
    <t>0256-7024</t>
  </si>
  <si>
    <t>http://search.ebscohost.com/direct.asp?db=a9h&amp;jid=ZZM&amp;scope=site</t>
  </si>
  <si>
    <t>Revista Gerencia y Políticas de Salud</t>
  </si>
  <si>
    <t>1657-7027</t>
  </si>
  <si>
    <t>http://search.ebscohost.com/direct.asp?db=a9h&amp;jid=2QA0&amp;scope=site</t>
  </si>
  <si>
    <t>Revista Hispánica Moderna: Boletin del Instituto de las Espanas</t>
  </si>
  <si>
    <t>0034-9593</t>
  </si>
  <si>
    <t>http://search.ebscohost.com/direct.asp?db=a9h&amp;jid=3BJ5&amp;scope=site</t>
  </si>
  <si>
    <t>Revista Ibero - Americana de Estratégia</t>
  </si>
  <si>
    <t>http://search.ebscohost.com/direct.asp?db=bth&amp;jid=BCGW&amp;scope=site</t>
  </si>
  <si>
    <t>Revista Ibero-Latinoamericana de Seguros</t>
  </si>
  <si>
    <t>0123-1154</t>
  </si>
  <si>
    <t>http://search.ebscohost.com/direct.asp?db=bth&amp;jid=2QAB&amp;scope=site</t>
  </si>
  <si>
    <t>Revista IDEA</t>
  </si>
  <si>
    <t>0325-9072</t>
  </si>
  <si>
    <t>http://search.ebscohost.com/direct.asp?db=bth&amp;jid=18G1&amp;scope=site</t>
  </si>
  <si>
    <t>Revista Ingeniería Industrial</t>
  </si>
  <si>
    <t>0717-9103</t>
  </si>
  <si>
    <t>http://search.ebscohost.com/direct.asp?db=a9h&amp;jid=1G1F&amp;scope=site</t>
  </si>
  <si>
    <t>Revista Ingenierías (Universidad de Medellín)</t>
  </si>
  <si>
    <t>1692-3324</t>
  </si>
  <si>
    <t>http://search.ebscohost.com/direct.asp?db=a9h&amp;jid=26ZW&amp;scope=site</t>
  </si>
  <si>
    <t>Revista Intercontinental de Psicología y Educación</t>
  </si>
  <si>
    <t>1665-756X</t>
  </si>
  <si>
    <t>http://search.ebscohost.com/direct.asp?db=a9h&amp;jid=HM2&amp;scope=site</t>
  </si>
  <si>
    <t>Revista Internacional de Educación en Ingeniería</t>
  </si>
  <si>
    <t>1940-1116</t>
  </si>
  <si>
    <t>http://search.ebscohost.com/direct.asp?db=a9h&amp;jid=53M2&amp;scope=site</t>
  </si>
  <si>
    <t>Revista Internacional de Psicología y Terapia Psicológica = International Journal of Psychology and Psychological Therapy</t>
  </si>
  <si>
    <t>1577-7057</t>
  </si>
  <si>
    <t>http://search.ebscohost.com/direct.asp?db=a9h&amp;jid=1HEX&amp;scope=site</t>
  </si>
  <si>
    <t>Revista Internacional de Seguridad Social</t>
  </si>
  <si>
    <t>0250-605X</t>
  </si>
  <si>
    <t>http://search.ebscohost.com/direct.asp?db=a9h&amp;jid=30RK&amp;scope=site</t>
  </si>
  <si>
    <t>Revista Internacional del Trabajo</t>
  </si>
  <si>
    <t>0378-5548</t>
  </si>
  <si>
    <t>http://search.ebscohost.com/direct.asp?db=a9h&amp;jid=HIU&amp;scope=site</t>
  </si>
  <si>
    <t>Revista Intratextos</t>
  </si>
  <si>
    <t>2176-6789</t>
  </si>
  <si>
    <t>http://search.ebscohost.com/direct.asp?db=a9h&amp;jid=H9N9&amp;scope=site</t>
  </si>
  <si>
    <t>Revista Juricada de la Universidad Autonoma de Madrid</t>
  </si>
  <si>
    <t>1575-720X</t>
  </si>
  <si>
    <t>http://search.ebscohost.com/direct.asp?db=a9h&amp;jid=P9C&amp;scope=site</t>
  </si>
  <si>
    <t>Revista Jurídicas</t>
  </si>
  <si>
    <t>1794-2918</t>
  </si>
  <si>
    <t>http://search.ebscohost.com/direct.asp?db=a9h&amp;jid=B6EC&amp;scope=site</t>
  </si>
  <si>
    <t>Revista Lasallista de Investigación</t>
  </si>
  <si>
    <t>1794-4449</t>
  </si>
  <si>
    <t>http://search.ebscohost.com/direct.asp?db=a9h&amp;jid=1DXD&amp;scope=site</t>
  </si>
  <si>
    <t>Revista Latina de Comunicación Social</t>
  </si>
  <si>
    <t>http://search.ebscohost.com/direct.asp?db=a9h&amp;jid=3912&amp;scope=site</t>
  </si>
  <si>
    <t>Revista Latino-Americana de Enfermagem</t>
  </si>
  <si>
    <t>0104-1169</t>
  </si>
  <si>
    <t>http://search.ebscohost.com/direct.asp?db=a9h&amp;jid=YW1&amp;scope=site</t>
  </si>
  <si>
    <t>Revista Latino-Americana de Geografia e Gênero</t>
  </si>
  <si>
    <t>http://search.ebscohost.com/direct.asp?db=a9h&amp;jid=BLBT&amp;scope=site</t>
  </si>
  <si>
    <t>Geography &amp; Cartography|Women's Interest</t>
  </si>
  <si>
    <t>Revista Latinoamericana de Metalurgia y Materiales</t>
  </si>
  <si>
    <t>0255-6952</t>
  </si>
  <si>
    <t>http://search.ebscohost.com/direct.asp?db=a9h&amp;jid=B2OW&amp;scope=site</t>
  </si>
  <si>
    <t>Revista Latinoamericana de Patología Clínica y Medicina de Laboratorio</t>
  </si>
  <si>
    <t>http://search.ebscohost.com/direct.asp?db=a9h&amp;jid=FXKA&amp;scope=site</t>
  </si>
  <si>
    <t>Revista Latinoamericana de Psicología</t>
  </si>
  <si>
    <t>0120-0534</t>
  </si>
  <si>
    <t>http://search.ebscohost.com/direct.asp?db=a9h&amp;jid=2BX&amp;scope=site</t>
  </si>
  <si>
    <t>Revista latinoamericana de psicopatologia fundamental</t>
  </si>
  <si>
    <t>1415-4714</t>
  </si>
  <si>
    <t>http://search.ebscohost.com/direct.asp?db=a9h&amp;jid=B0EE&amp;scope=site</t>
  </si>
  <si>
    <t>Revista LIDER: Revista Labor Interdisciplinaria de Desarrollo Regional</t>
  </si>
  <si>
    <t>0717-0165</t>
  </si>
  <si>
    <t>http://search.ebscohost.com/direct.asp?db=a9h&amp;jid=2WTI&amp;scope=site</t>
  </si>
  <si>
    <t>Development Economics|Work</t>
  </si>
  <si>
    <t>Revista Mackenzie de Educação Física e Esporte</t>
  </si>
  <si>
    <t>1678-2577</t>
  </si>
  <si>
    <t>http://search.ebscohost.com/direct.asp?db=a9h&amp;jid=2SCK&amp;scope=site</t>
  </si>
  <si>
    <t>Revista Matemática Iberoamericana</t>
  </si>
  <si>
    <t>0213-2230</t>
  </si>
  <si>
    <t>http://search.ebscohost.com/direct.asp?db=a9h&amp;jid=1CE&amp;scope=site</t>
  </si>
  <si>
    <t>Revista Medica del IMSS</t>
  </si>
  <si>
    <t>0443-5117</t>
  </si>
  <si>
    <t>http://search.ebscohost.com/direct.asp?db=a9h&amp;jid=7L1&amp;scope=site</t>
  </si>
  <si>
    <t>Revista Mexicana de Anestesiología</t>
  </si>
  <si>
    <t>0185-1012</t>
  </si>
  <si>
    <t>http://search.ebscohost.com/direct.asp?db=a9h&amp;jid=7L2&amp;scope=site</t>
  </si>
  <si>
    <t>Revista Mexicana de Ciencias Pecuarias</t>
  </si>
  <si>
    <t>2007-1124</t>
  </si>
  <si>
    <t>http://search.ebscohost.com/direct.asp?db=a9h&amp;jid=FR2L&amp;scope=site</t>
  </si>
  <si>
    <t>Revista Mexicana de Cirugía Pediátrica</t>
  </si>
  <si>
    <t>http://search.ebscohost.com/direct.asp?db=a9h&amp;jid=RNV&amp;scope=site</t>
  </si>
  <si>
    <t>Revista mexicana de comunicaciâon.</t>
  </si>
  <si>
    <t>0187-8190</t>
  </si>
  <si>
    <t>http://search.ebscohost.com/direct.asp?db=a9h&amp;jid=HIX&amp;scope=site</t>
  </si>
  <si>
    <t>Revista Mexicana de Fitopatología</t>
  </si>
  <si>
    <t>0185-3309</t>
  </si>
  <si>
    <t>http://search.ebscohost.com/direct.asp?db=a9h&amp;jid=HTW&amp;scope=site</t>
  </si>
  <si>
    <t>Plant Pathology</t>
  </si>
  <si>
    <t>Revista Mexicana de Ingeniería Biomédica</t>
  </si>
  <si>
    <t>0188-9532</t>
  </si>
  <si>
    <t>http://search.ebscohost.com/direct.asp?db=a9h&amp;jid=7L3&amp;scope=site</t>
  </si>
  <si>
    <t>Revista Mexicana de Investigación Educativa</t>
  </si>
  <si>
    <t>1405-6666</t>
  </si>
  <si>
    <t>http://search.ebscohost.com/direct.asp?db=a9h&amp;jid=HCN&amp;scope=site</t>
  </si>
  <si>
    <t>Revista Mexicana de Neurociencia</t>
  </si>
  <si>
    <t>1665-5044</t>
  </si>
  <si>
    <t>http://search.ebscohost.com/direct.asp?db=a9h&amp;jid=R1Q&amp;scope=site</t>
  </si>
  <si>
    <t>Revista Mexicana de Ortopedia y Traumatología</t>
  </si>
  <si>
    <t>0187-7593</t>
  </si>
  <si>
    <t>http://search.ebscohost.com/direct.asp?db=a9h&amp;jid=7L4&amp;scope=site</t>
  </si>
  <si>
    <t>Revista Mexicana de Patologia Clinica</t>
  </si>
  <si>
    <t>0185-6014</t>
  </si>
  <si>
    <t>http://search.ebscohost.com/direct.asp?db=a9h&amp;jid=7L5&amp;scope=site</t>
  </si>
  <si>
    <t>Revista Mexicana de Pediatría</t>
  </si>
  <si>
    <t>0035-0052</t>
  </si>
  <si>
    <t>http://search.ebscohost.com/direct.asp?db=a9h&amp;jid=R4A&amp;scope=site</t>
  </si>
  <si>
    <t>Revista Mexicana del Caribe</t>
  </si>
  <si>
    <t>1405-2962</t>
  </si>
  <si>
    <t>http://search.ebscohost.com/direct.asp?db=a9h&amp;jid=HU4&amp;scope=site</t>
  </si>
  <si>
    <t>Revista Migraciones Forzadas</t>
  </si>
  <si>
    <t>1460-9827</t>
  </si>
  <si>
    <t>http://search.ebscohost.com/direct.asp?db=a9h&amp;jid=2Q6F&amp;scope=site</t>
  </si>
  <si>
    <t>Revista Minelor / Mining Revue</t>
  </si>
  <si>
    <t>1220-2053</t>
  </si>
  <si>
    <t>http://search.ebscohost.com/direct.asp?db=a9h&amp;jid=ATI5&amp;scope=site</t>
  </si>
  <si>
    <t>Revista Monografias Ambientais</t>
  </si>
  <si>
    <t>http://search.ebscohost.com/direct.asp?db=a9h&amp;jid=FEWK&amp;scope=site</t>
  </si>
  <si>
    <t>Revista Motricidade</t>
  </si>
  <si>
    <t>1646-107X</t>
  </si>
  <si>
    <t>http://search.ebscohost.com/direct.asp?db=a9h&amp;jid=395K&amp;scope=site</t>
  </si>
  <si>
    <t>Revista Mundos do Trabalho</t>
  </si>
  <si>
    <t>1984-9222</t>
  </si>
  <si>
    <t>http://search.ebscohost.com/direct.asp?db=a9h&amp;jid=BLD9&amp;scope=site</t>
  </si>
  <si>
    <t>Revista Mutis</t>
  </si>
  <si>
    <t>http://search.ebscohost.com/direct.asp?db=a9h&amp;jid=HOXX&amp;scope=site</t>
  </si>
  <si>
    <t>Revista MVZ Córdoba</t>
  </si>
  <si>
    <t>0122-0268</t>
  </si>
  <si>
    <t>http://search.ebscohost.com/direct.asp?db=a9h&amp;jid=6N67&amp;scope=site</t>
  </si>
  <si>
    <t>Revista Negotium</t>
  </si>
  <si>
    <t>http://search.ebscohost.com/direct.asp?db=a9h&amp;jid=78EF&amp;scope=site</t>
  </si>
  <si>
    <t>Management|Technology (General)</t>
  </si>
  <si>
    <t>Revista Nueva Antropología</t>
  </si>
  <si>
    <t>0185-0636</t>
  </si>
  <si>
    <t>http://search.ebscohost.com/direct.asp?db=a9h&amp;jid=HU5&amp;scope=site</t>
  </si>
  <si>
    <t>Revista orbis</t>
  </si>
  <si>
    <t>http://search.ebscohost.com/direct.asp?db=a9h&amp;jid=78EI&amp;scope=site</t>
  </si>
  <si>
    <t>Communication|Education</t>
  </si>
  <si>
    <t>Revista Organizações em Contexto</t>
  </si>
  <si>
    <t>1809-1040</t>
  </si>
  <si>
    <t>http://search.ebscohost.com/direct.asp?db=bth&amp;jid=B065&amp;scope=site</t>
  </si>
  <si>
    <t>Revista Panamericana de Infectología</t>
  </si>
  <si>
    <t>1679-7140</t>
  </si>
  <si>
    <t>http://search.ebscohost.com/direct.asp?db=a9h&amp;jid=78EJ&amp;scope=site</t>
  </si>
  <si>
    <t>Revista Panamericana de Salud Pública = Pan American Journal of Public Health</t>
  </si>
  <si>
    <t>1020-4989</t>
  </si>
  <si>
    <t>http://search.ebscohost.com/direct.asp?db=a9h&amp;jid=55OA&amp;scope=site</t>
  </si>
  <si>
    <t>http://search.ebscohost.com/direct.asp?db=a9h&amp;jid=I3S&amp;scope=site</t>
  </si>
  <si>
    <t>Revista Peruana de Medicina Experimental y Salud Pública</t>
  </si>
  <si>
    <t>http://search.ebscohost.com/direct.asp?db=a9h&amp;jid=2WT0&amp;scope=site</t>
  </si>
  <si>
    <t>Revista Psicogente</t>
  </si>
  <si>
    <t>0124-0137</t>
  </si>
  <si>
    <t>http://search.ebscohost.com/direct.asp?db=a9h&amp;jid=FI76&amp;scope=site</t>
  </si>
  <si>
    <t>Revista Psicologia, Organizacoes E Trabalho = Psicologia, Organizacion y Trabajo = Psychology, Organizations and Work  Rpot</t>
  </si>
  <si>
    <t>1518-5923</t>
  </si>
  <si>
    <t>http://search.ebscohost.com/direct.asp?db=bth&amp;jid=8OHO&amp;scope=site</t>
  </si>
  <si>
    <t>Revista Puertorriqueña de Psicología</t>
  </si>
  <si>
    <t>1946-2026</t>
  </si>
  <si>
    <t>http://search.ebscohost.com/direct.asp?db=a9h&amp;jid=BJMY&amp;scope=site</t>
  </si>
  <si>
    <t>Revista Reflexiones</t>
  </si>
  <si>
    <t>1021-1209</t>
  </si>
  <si>
    <t>http://search.ebscohost.com/direct.asp?db=a9h&amp;jid=ZZN&amp;scope=site</t>
  </si>
  <si>
    <t>Revista Română de Anatomie Funcţională şi Clinică, Macro şi Microscopică şi Antropologie</t>
  </si>
  <si>
    <t>1583-4026</t>
  </si>
  <si>
    <t>http://search.ebscohost.com/direct.asp?db=a9h&amp;jid=B8DA&amp;scope=site</t>
  </si>
  <si>
    <t>Revista romana de stiinte politice = Romanian journal of political science / Societatea Academica din Romania.</t>
  </si>
  <si>
    <t>1582-456X</t>
  </si>
  <si>
    <t>http://search.ebscohost.com/direct.asp?db=a9h&amp;jid=RNT&amp;scope=site</t>
  </si>
  <si>
    <t>Revista Românească pentru Educaţie Multidimensională = Romanian Journal for Multidimensional Education</t>
  </si>
  <si>
    <t>2066-7329</t>
  </si>
  <si>
    <t>http://search.ebscohost.com/direct.asp?db=a9h&amp;jid=BN8O&amp;scope=site</t>
  </si>
  <si>
    <t>Revista Salusvita</t>
  </si>
  <si>
    <t>0101-9910</t>
  </si>
  <si>
    <t>http://search.ebscohost.com/direct.asp?db=a9h&amp;jid=R43&amp;scope=site</t>
  </si>
  <si>
    <t>Revista Selecciones de Bioética</t>
  </si>
  <si>
    <t>1657-8856</t>
  </si>
  <si>
    <t>http://search.ebscohost.com/direct.asp?db=a9h&amp;jid=2QAH&amp;scope=site</t>
  </si>
  <si>
    <t>Revista Semestral de Humanidades y Educación</t>
  </si>
  <si>
    <t>0718-2872</t>
  </si>
  <si>
    <t>http://search.ebscohost.com/direct.asp?db=a9h&amp;jid=53L5&amp;scope=site</t>
  </si>
  <si>
    <t>Revista Sustinere</t>
  </si>
  <si>
    <t>http://search.ebscohost.com/direct.asp?db=a9h&amp;jid=H9NG&amp;scope=site</t>
  </si>
  <si>
    <t>Revista Telematique</t>
  </si>
  <si>
    <t>1856-4194</t>
  </si>
  <si>
    <t>http://search.ebscohost.com/direct.asp?db=a9h&amp;jid=38OM&amp;scope=site</t>
  </si>
  <si>
    <t>Revista Tempos Históricos</t>
  </si>
  <si>
    <t>1517-4689</t>
  </si>
  <si>
    <t>http://search.ebscohost.com/direct.asp?db=a9h&amp;jid=BLCM&amp;scope=site</t>
  </si>
  <si>
    <t>Revista Teologica</t>
  </si>
  <si>
    <t>1222-9695</t>
  </si>
  <si>
    <t>http://search.ebscohost.com/direct.asp?db=a9h&amp;jid=BF01&amp;scope=site</t>
  </si>
  <si>
    <t>Revista tinerilor economişti (The Young Economists Journal)</t>
  </si>
  <si>
    <t>1583-9982</t>
  </si>
  <si>
    <t>http://search.ebscohost.com/direct.asp?db=bth&amp;jid=AZYG&amp;scope=site</t>
  </si>
  <si>
    <t>Revista Transilvana de Stiinte Administrative</t>
  </si>
  <si>
    <t>1454-1378</t>
  </si>
  <si>
    <t>http://search.ebscohost.com/direct.asp?db=a9h&amp;jid=ATIB&amp;scope=site</t>
  </si>
  <si>
    <t>Revista UIC - Foro Multidisciplinario de la Universidad Intercontinental</t>
  </si>
  <si>
    <t>1870-8218</t>
  </si>
  <si>
    <t>http://search.ebscohost.com/direct.asp?db=a9h&amp;jid=55NC&amp;scope=site</t>
  </si>
  <si>
    <t>Revista Universo Contabil</t>
  </si>
  <si>
    <t>1809-3337</t>
  </si>
  <si>
    <t>http://search.ebscohost.com/direct.asp?db=bth&amp;jid=8VIA&amp;scope=site</t>
  </si>
  <si>
    <t>Revista Veritas</t>
  </si>
  <si>
    <t>1817-0935</t>
  </si>
  <si>
    <t>http://search.ebscohost.com/direct.asp?db=a9h&amp;jid=2WNQ&amp;scope=site</t>
  </si>
  <si>
    <t>Revista Vox Juris</t>
  </si>
  <si>
    <t>1812-6804</t>
  </si>
  <si>
    <t>http://search.ebscohost.com/direct.asp?db=a9h&amp;jid=2WNM&amp;scope=site</t>
  </si>
  <si>
    <t>Revizni a Posudkove Lekarstvi</t>
  </si>
  <si>
    <t>1214-3170</t>
  </si>
  <si>
    <t>http://search.ebscohost.com/direct.asp?db=a9h&amp;jid=B6K3&amp;scope=site</t>
  </si>
  <si>
    <t>Revolution</t>
  </si>
  <si>
    <t>1460-5953</t>
  </si>
  <si>
    <t>http://search.ebscohost.com/direct.asp?db=bth&amp;jid=1UTQ&amp;scope=site</t>
  </si>
  <si>
    <t>Revolution: The Journal for RNs &amp; Patient Advocacy</t>
  </si>
  <si>
    <t>1059-0927</t>
  </si>
  <si>
    <t>http://search.ebscohost.com/direct.asp?db=a9h&amp;jid=IJ0&amp;scope=site</t>
  </si>
  <si>
    <t>Revue Banque</t>
  </si>
  <si>
    <t>1772-6638</t>
  </si>
  <si>
    <t>http://search.ebscohost.com/direct.asp?db=bth&amp;jid=C5U&amp;scope=site</t>
  </si>
  <si>
    <t>Revue d'Allemagne et des Pays de Langue Allemande</t>
  </si>
  <si>
    <t>0035-0974</t>
  </si>
  <si>
    <t>http://search.ebscohost.com/direct.asp?db=bth&amp;jid=384T&amp;scope=site</t>
  </si>
  <si>
    <t>European History|Politics &amp; Government (General)</t>
  </si>
  <si>
    <t>Revue de l'OCDE sur la gestion budgetaire</t>
  </si>
  <si>
    <t>1608-7151</t>
  </si>
  <si>
    <t>http://search.ebscohost.com/direct.asp?db=bth&amp;jid=K0I&amp;scope=site</t>
  </si>
  <si>
    <t>Revue de l'OCDE sur le droit et la politique de la concurrence</t>
  </si>
  <si>
    <t>1560-7798</t>
  </si>
  <si>
    <t>http://search.ebscohost.com/direct.asp?db=bth&amp;jid=K0H&amp;scope=site</t>
  </si>
  <si>
    <t>Revue d'économie financière</t>
  </si>
  <si>
    <t>0987-3368</t>
  </si>
  <si>
    <t>http://search.ebscohost.com/direct.asp?db=bth&amp;jid=B3Q&amp;scope=site</t>
  </si>
  <si>
    <t>Revue des Bioressources</t>
  </si>
  <si>
    <t>2170-1806</t>
  </si>
  <si>
    <t>http://search.ebscohost.com/direct.asp?db=a9h&amp;jid=GU7V&amp;scope=site</t>
  </si>
  <si>
    <t>Revue Des Etudes De La Langue Francaise</t>
  </si>
  <si>
    <t>2008-6571</t>
  </si>
  <si>
    <t>http://search.ebscohost.com/direct.asp?db=a9h&amp;jid=GCKT&amp;scope=site</t>
  </si>
  <si>
    <t>Revue économique de l'OCDE</t>
  </si>
  <si>
    <t>0255-0830</t>
  </si>
  <si>
    <t>http://search.ebscohost.com/direct.asp?db=bth&amp;jid=KA4&amp;scope=site</t>
  </si>
  <si>
    <t>Revue Electronique de Litterature Francaise : RELIEF</t>
  </si>
  <si>
    <t>http://search.ebscohost.com/direct.asp?db=bth&amp;jid=78EW&amp;scope=site</t>
  </si>
  <si>
    <t>Revue Finance, Contrôle, Stratégie : FCS</t>
  </si>
  <si>
    <t>1287-1141</t>
  </si>
  <si>
    <t>http://search.ebscohost.com/direct.asp?db=bth&amp;jid=B2P&amp;scope=site</t>
  </si>
  <si>
    <t>Revue française de gestion</t>
  </si>
  <si>
    <t>0338-4551</t>
  </si>
  <si>
    <t>http://search.ebscohost.com/direct.asp?db=bth&amp;jid=B3Y&amp;scope=site</t>
  </si>
  <si>
    <t>Revue Française du Marketing</t>
  </si>
  <si>
    <t>0035-3051</t>
  </si>
  <si>
    <t>http://search.ebscohost.com/direct.asp?db=bth&amp;jid=B43&amp;scope=site</t>
  </si>
  <si>
    <t>Revue Internationale de l'Achat</t>
  </si>
  <si>
    <t>0292-2096</t>
  </si>
  <si>
    <t>http://search.ebscohost.com/direct.asp?db=bth&amp;jid=FXG&amp;scope=site</t>
  </si>
  <si>
    <t>Revue Internationale de Sécurité Sociale</t>
  </si>
  <si>
    <t>0379-0312</t>
  </si>
  <si>
    <t>http://search.ebscohost.com/direct.asp?db=bth&amp;jid=30RN&amp;scope=site</t>
  </si>
  <si>
    <t>Revue Internationale du Travail</t>
  </si>
  <si>
    <t>0378-5599</t>
  </si>
  <si>
    <t>http://search.ebscohost.com/direct.asp?db=bth&amp;jid=KVJ&amp;scope=site</t>
  </si>
  <si>
    <t>Revue management &amp; avenir</t>
  </si>
  <si>
    <t>1768-5958</t>
  </si>
  <si>
    <t>http://search.ebscohost.com/direct.asp?db=bth&amp;jid=1HK6&amp;scope=site</t>
  </si>
  <si>
    <t>Revue multidisciplinaire sur l'emploi, le syndicalisme et le travail</t>
  </si>
  <si>
    <t>http://search.ebscohost.com/direct.asp?db=bth&amp;jid=B4Y3&amp;scope=site</t>
  </si>
  <si>
    <t>Organized Labor</t>
  </si>
  <si>
    <t>Revue Sciences de Gestion</t>
  </si>
  <si>
    <t>1634-7056</t>
  </si>
  <si>
    <t>http://search.ebscohost.com/direct.asp?db=bth&amp;jid=33N5&amp;scope=site</t>
  </si>
  <si>
    <t>Revue Valaque d'Etudes Economiques</t>
  </si>
  <si>
    <t>2067-9459</t>
  </si>
  <si>
    <t>http://search.ebscohost.com/direct.asp?db=bth&amp;jid=FV3P&amp;scope=site</t>
  </si>
  <si>
    <t>RFID Journal</t>
  </si>
  <si>
    <t>http://search.ebscohost.com/direct.asp?db=bth&amp;jid=1GDF&amp;scope=site</t>
  </si>
  <si>
    <t>Radio Frequency</t>
  </si>
  <si>
    <t>Rheumatology Reports</t>
  </si>
  <si>
    <t>2036-7511</t>
  </si>
  <si>
    <t>http://search.ebscohost.com/direct.asp?db=a9h&amp;jid=B458&amp;scope=site</t>
  </si>
  <si>
    <t>Rhode Island Medical Journal</t>
  </si>
  <si>
    <t>0363-7913</t>
  </si>
  <si>
    <t>http://search.ebscohost.com/direct.asp?db=a9h&amp;jid=DDNF&amp;scope=site</t>
  </si>
  <si>
    <t>RILCE. Revista de Filología Hispánica</t>
  </si>
  <si>
    <t>http://search.ebscohost.com/direct.asp?db=a9h&amp;jid=6MUB&amp;scope=site</t>
  </si>
  <si>
    <t>RIV : rassegna italiana di valutazione.</t>
  </si>
  <si>
    <t>1826-0713</t>
  </si>
  <si>
    <t>http://search.ebscohost.com/direct.asp?db=a9h&amp;jid=2IZB&amp;scope=site</t>
  </si>
  <si>
    <t>Ribarstvo : Croatian Journal of Fisheries</t>
  </si>
  <si>
    <t>1330-061X</t>
  </si>
  <si>
    <t>http://search.ebscohost.com/direct.asp?db=a9h&amp;jid=FKF6&amp;scope=site</t>
  </si>
  <si>
    <t>Richmond Fed Economic Briefs</t>
  </si>
  <si>
    <t>http://search.ebscohost.com/direct.asp?db=bth&amp;jid=B1TH&amp;scope=site</t>
  </si>
  <si>
    <t>Ride BMX</t>
  </si>
  <si>
    <t>1078-0084</t>
  </si>
  <si>
    <t>http://search.ebscohost.com/direct.asp?db=f6h&amp;jid=3TR&amp;scope=site</t>
  </si>
  <si>
    <t>Rigas Tehniskas Universitates Zinatniskie Raksti : Scientific Proceedings of RTU: Material Science</t>
  </si>
  <si>
    <t>1691-3132</t>
  </si>
  <si>
    <t>http://search.ebscohost.com/direct.asp?db=a9h&amp;jid=62M6&amp;scope=site</t>
  </si>
  <si>
    <t>Risk Analysis</t>
  </si>
  <si>
    <t>0272-4332</t>
  </si>
  <si>
    <t>http://search.ebscohost.com/direct.asp?db=bth&amp;jid=2C2&amp;scope=site</t>
  </si>
  <si>
    <t>Risk Management &amp; Insurance Review</t>
  </si>
  <si>
    <t>1098-1616</t>
  </si>
  <si>
    <t>http://search.ebscohost.com/direct.asp?db=bth&amp;jid=5VP&amp;scope=site</t>
  </si>
  <si>
    <t>Riverdale Mirror (ON)</t>
  </si>
  <si>
    <t>http://search.ebscohost.com/direct.asp?db=n5h&amp;jid=Riverdale_Mirror__ON_&amp;scope=site</t>
  </si>
  <si>
    <t>Rivista Italiana di Musicologia</t>
  </si>
  <si>
    <t>0035-6867</t>
  </si>
  <si>
    <t>http://search.ebscohost.com/direct.asp?db=a9h&amp;jid=1VPO&amp;scope=site</t>
  </si>
  <si>
    <t>RMLE Online</t>
  </si>
  <si>
    <t>http://search.ebscohost.com/direct.asp?db=a9h&amp;jid=RNU&amp;scope=site</t>
  </si>
  <si>
    <t>RoadBike</t>
  </si>
  <si>
    <t>1538-4748</t>
  </si>
  <si>
    <t>http://search.ebscohost.com/direct.asp?db=f6h&amp;jid=3MFM&amp;scope=site</t>
  </si>
  <si>
    <t>Roads and Bridges</t>
  </si>
  <si>
    <t>8750-9229</t>
  </si>
  <si>
    <t>http://search.ebscohost.com/direct.asp?db=a9h&amp;jid=RDB&amp;scope=site</t>
  </si>
  <si>
    <t>Civil Engineering|Radio|Traffic Engineering</t>
  </si>
  <si>
    <t>Rock and Mineral Analysis</t>
  </si>
  <si>
    <t>0254-5357</t>
  </si>
  <si>
    <t>http://search.ebscohost.com/direct.asp?db=a9h&amp;jid=HNC0&amp;scope=site</t>
  </si>
  <si>
    <t>Rock products</t>
  </si>
  <si>
    <t>0747-3605</t>
  </si>
  <si>
    <t>http://search.ebscohost.com/direct.asp?db=a9h&amp;jid=19U&amp;scope=site</t>
  </si>
  <si>
    <t>Rodale's Organic Life</t>
  </si>
  <si>
    <t>2377-2778</t>
  </si>
  <si>
    <t>http://search.ebscohost.com/direct.asp?db=a9h&amp;jid=HOU0&amp;scope=site</t>
  </si>
  <si>
    <t>Rodriguésia</t>
  </si>
  <si>
    <t>0370-6583</t>
  </si>
  <si>
    <t>http://search.ebscohost.com/direct.asp?db=a9h&amp;jid=B0EN&amp;scope=site</t>
  </si>
  <si>
    <t>Roeper Review</t>
  </si>
  <si>
    <t>0278-3193</t>
  </si>
  <si>
    <t>http://search.ebscohost.com/direct.asp?db=a9h&amp;jid=ROE&amp;scope=site</t>
  </si>
  <si>
    <t>Rolling stone</t>
  </si>
  <si>
    <t>0035-791X</t>
  </si>
  <si>
    <t>http://search.ebscohost.com/direct.asp?db=a9h&amp;jid=RST&amp;scope=site</t>
  </si>
  <si>
    <t>ROMAI journal</t>
  </si>
  <si>
    <t>1841-5512</t>
  </si>
  <si>
    <t>http://search.ebscohost.com/direct.asp?db=a9h&amp;jid=B0EO&amp;scope=site</t>
  </si>
  <si>
    <t>Romance Notes</t>
  </si>
  <si>
    <t>0035-7995</t>
  </si>
  <si>
    <t>http://search.ebscohost.com/direct.asp?db=a9h&amp;jid=2CL&amp;scope=site</t>
  </si>
  <si>
    <t>Romani Studies</t>
  </si>
  <si>
    <t>1528-0748</t>
  </si>
  <si>
    <t>http://search.ebscohost.com/direct.asp?db=a9h&amp;jid=8L0&amp;scope=site</t>
  </si>
  <si>
    <t>Romanian Journal of Cardiology</t>
  </si>
  <si>
    <t>1583-2996</t>
  </si>
  <si>
    <t>http://search.ebscohost.com/direct.asp?db=a9h&amp;jid=8WGJ&amp;scope=site</t>
  </si>
  <si>
    <t>Romanian Journal of Child &amp; Adolescent Psychiatry</t>
  </si>
  <si>
    <t>2360-1868</t>
  </si>
  <si>
    <t>http://search.ebscohost.com/direct.asp?db=a9h&amp;jid=H9WW&amp;scope=site</t>
  </si>
  <si>
    <t>Romanian Journal of Cognitive-Behavioral Therapy &amp; Hypnosis</t>
  </si>
  <si>
    <t>2360-3429</t>
  </si>
  <si>
    <t>http://search.ebscohost.com/direct.asp?db=a9h&amp;jid=HHUG&amp;scope=site</t>
  </si>
  <si>
    <t>Hypnosis</t>
  </si>
  <si>
    <t>Romanian Journal of Experimental Applied Psychology</t>
  </si>
  <si>
    <t>2069-1971</t>
  </si>
  <si>
    <t>http://search.ebscohost.com/direct.asp?db=a9h&amp;jid=GQ3M&amp;scope=site</t>
  </si>
  <si>
    <t>Romanian Journal of Fiscal Policy</t>
  </si>
  <si>
    <t>http://search.ebscohost.com/direct.asp?db=a9h&amp;jid=FRTV&amp;scope=site</t>
  </si>
  <si>
    <t>Romania</t>
  </si>
  <si>
    <t>Romanian Journal of Infectious Diseases</t>
  </si>
  <si>
    <t>1454-3389</t>
  </si>
  <si>
    <t>http://search.ebscohost.com/direct.asp?db=a9h&amp;jid=3CJQ&amp;scope=site</t>
  </si>
  <si>
    <t>Romanian Journal of Marketing</t>
  </si>
  <si>
    <t>1842-2454</t>
  </si>
  <si>
    <t>http://search.ebscohost.com/direct.asp?db=bth&amp;jid=B3RI&amp;scope=site</t>
  </si>
  <si>
    <t>Romanian Journal of Medical Practice</t>
  </si>
  <si>
    <t>1842-8258</t>
  </si>
  <si>
    <t>http://search.ebscohost.com/direct.asp?db=a9h&amp;jid=3CJX&amp;scope=site</t>
  </si>
  <si>
    <t>Romanian Journal of Neurology</t>
  </si>
  <si>
    <t>1843-8148</t>
  </si>
  <si>
    <t>http://search.ebscohost.com/direct.asp?db=a9h&amp;jid=3CJY&amp;scope=site</t>
  </si>
  <si>
    <t>Romanian Journal of Pediatrics</t>
  </si>
  <si>
    <t>1454-0398</t>
  </si>
  <si>
    <t>http://search.ebscohost.com/direct.asp?db=a9h&amp;jid=3CJZ&amp;scope=site</t>
  </si>
  <si>
    <t>Romanian Journal of Psychoanalysis / Revue Roumain de Psychanalyse</t>
  </si>
  <si>
    <t>2285-1518</t>
  </si>
  <si>
    <t>http://search.ebscohost.com/direct.asp?db=a9h&amp;jid=BMD2&amp;scope=site</t>
  </si>
  <si>
    <t>Romanian Journal of Psychology</t>
  </si>
  <si>
    <t>2248-0846</t>
  </si>
  <si>
    <t>http://search.ebscohost.com/direct.asp?db=a9h&amp;jid=FEWG&amp;scope=site</t>
  </si>
  <si>
    <t>Romanian Journal of Rheumatology</t>
  </si>
  <si>
    <t>1843-0791</t>
  </si>
  <si>
    <t>http://search.ebscohost.com/direct.asp?db=a9h&amp;jid=3CK0&amp;scope=site</t>
  </si>
  <si>
    <t>Romanian Medical Journal</t>
  </si>
  <si>
    <t>1220-5478</t>
  </si>
  <si>
    <t>http://search.ebscohost.com/direct.asp?db=a9h&amp;jid=3CJK&amp;scope=site</t>
  </si>
  <si>
    <t>Romanian Review of Social Sciences</t>
  </si>
  <si>
    <t>http://search.ebscohost.com/direct.asp?db=a9h&amp;jid=EU24&amp;scope=site</t>
  </si>
  <si>
    <t>Romanian Review on Political Geography = Revista Româna Geografie Politica</t>
  </si>
  <si>
    <t>1582-7763</t>
  </si>
  <si>
    <t>http://search.ebscohost.com/direct.asp?db=a9h&amp;jid=BE0A&amp;scope=site</t>
  </si>
  <si>
    <t>Political Geography</t>
  </si>
  <si>
    <t>Romanian Review Precision Mechanics, Optics &amp; Mecatronics</t>
  </si>
  <si>
    <t>1584-5982</t>
  </si>
  <si>
    <t>http://search.ebscohost.com/direct.asp?db=a9h&amp;jid=B0Z0&amp;scope=site</t>
  </si>
  <si>
    <t>Electronics|Mechanical Engineering</t>
  </si>
  <si>
    <t>Romanic Review</t>
  </si>
  <si>
    <t>0035-8118</t>
  </si>
  <si>
    <t>http://search.ebscohost.com/direct.asp?db=a9h&amp;jid=ROR&amp;scope=site</t>
  </si>
  <si>
    <t>Romanticism</t>
  </si>
  <si>
    <t>1354-991X</t>
  </si>
  <si>
    <t>http://search.ebscohost.com/direct.asp?db=a9h&amp;jid=8N6&amp;scope=site</t>
  </si>
  <si>
    <t>Romatizma/Rheumatism</t>
  </si>
  <si>
    <t>1300-5286</t>
  </si>
  <si>
    <t>http://search.ebscohost.com/direct.asp?db=a9h&amp;jid=31X4&amp;scope=site</t>
  </si>
  <si>
    <t>RoSPA Occupational Safety &amp; Health Journal</t>
  </si>
  <si>
    <t>1474-7952</t>
  </si>
  <si>
    <t>http://search.ebscohost.com/direct.asp?db=bth&amp;jid=7S4&amp;scope=site</t>
  </si>
  <si>
    <t>Rossijskij Juridiceskij Zurnal</t>
  </si>
  <si>
    <t>2071-3797</t>
  </si>
  <si>
    <t>http://search.ebscohost.com/direct.asp?db=a9h&amp;jid=BFLB&amp;scope=site</t>
  </si>
  <si>
    <t>Rotman International Journal of Pension Management</t>
  </si>
  <si>
    <t>1916-9833</t>
  </si>
  <si>
    <t>http://search.ebscohost.com/direct.asp?db=bth&amp;jid=B0RR&amp;scope=site</t>
  </si>
  <si>
    <t>Rotman Management</t>
  </si>
  <si>
    <t>2293-7684</t>
  </si>
  <si>
    <t>http://search.ebscohost.com/direct.asp?db=bth&amp;jid=54ZE&amp;scope=site</t>
  </si>
  <si>
    <t>RSI. Roofing Siding Insulation</t>
  </si>
  <si>
    <t>0033-7129</t>
  </si>
  <si>
    <t>http://search.ebscohost.com/direct.asp?db=bth&amp;jid=RRS&amp;scope=site</t>
  </si>
  <si>
    <t>Rubber &amp; Plastics News</t>
  </si>
  <si>
    <t>0300-6123</t>
  </si>
  <si>
    <t>http://search.ebscohost.com/direct.asp?db=bth&amp;jid=2SQ&amp;scope=site</t>
  </si>
  <si>
    <t>Rubber World</t>
  </si>
  <si>
    <t>0035-9572</t>
  </si>
  <si>
    <t>http://search.ebscohost.com/direct.asp?db=bth&amp;jid=RUB&amp;scope=site</t>
  </si>
  <si>
    <t>Ruffin Series in Business Ethics</t>
  </si>
  <si>
    <t>http://search.ebscohost.com/direct.asp?db=bth&amp;jid=I57&amp;scope=site</t>
  </si>
  <si>
    <t>Rugby League Week</t>
  </si>
  <si>
    <t>0035-9742</t>
  </si>
  <si>
    <t>http://search.ebscohost.com/direct.asp?db=f6h&amp;jid=QE9&amp;scope=site</t>
  </si>
  <si>
    <t>Rugby</t>
  </si>
  <si>
    <t>Runner</t>
  </si>
  <si>
    <t>0707-3186</t>
  </si>
  <si>
    <t>http://search.ebscohost.com/direct.asp?db=f6h&amp;jid=BJFO&amp;scope=site</t>
  </si>
  <si>
    <t>Runner's World</t>
  </si>
  <si>
    <t>0897-1706</t>
  </si>
  <si>
    <t>http://search.ebscohost.com/direct.asp?db=f6h&amp;jid=RNW&amp;scope=site</t>
  </si>
  <si>
    <t>Rural Cooperatives</t>
  </si>
  <si>
    <t>1088-8845</t>
  </si>
  <si>
    <t>http://search.ebscohost.com/direct.asp?db=a9h&amp;jid=RCO&amp;scope=site</t>
  </si>
  <si>
    <t>Rural Sociology</t>
  </si>
  <si>
    <t>0036-0112</t>
  </si>
  <si>
    <t>http://search.ebscohost.com/direct.asp?db=a9h&amp;jid=RUS&amp;scope=site</t>
  </si>
  <si>
    <t>Rural Telecom</t>
  </si>
  <si>
    <t>0744-2548</t>
  </si>
  <si>
    <t>http://search.ebscohost.com/direct.asp?db=bth&amp;jid=AXYE&amp;scope=site</t>
  </si>
  <si>
    <t>Rural Telecommunications</t>
  </si>
  <si>
    <t>http://search.ebscohost.com/direct.asp?db=bth&amp;jid=0ON&amp;scope=site</t>
  </si>
  <si>
    <t>Rural Weekly (Northern Central)</t>
  </si>
  <si>
    <t>http://search.ebscohost.com/direct.asp?db=n5h&amp;jid=Rural_Weekly__Northern_Central_&amp;scope=site</t>
  </si>
  <si>
    <t>Russian and East European finance and trade</t>
  </si>
  <si>
    <t>1061-2009</t>
  </si>
  <si>
    <t>http://search.ebscohost.com/direct.asp?db=bth&amp;jid=0OO&amp;scope=site</t>
  </si>
  <si>
    <t>Russian Economic Trends</t>
  </si>
  <si>
    <t>0967-0793</t>
  </si>
  <si>
    <t>http://search.ebscohost.com/direct.asp?db=bth&amp;jid=7R9&amp;scope=site</t>
  </si>
  <si>
    <t>Russian Education &amp; Society</t>
  </si>
  <si>
    <t>1060-9393</t>
  </si>
  <si>
    <t>http://search.ebscohost.com/direct.asp?db=a9h&amp;jid=2CN&amp;scope=site</t>
  </si>
  <si>
    <t>Russian Journal of General Chemistry</t>
  </si>
  <si>
    <t>1070-3632</t>
  </si>
  <si>
    <t>http://search.ebscohost.com/direct.asp?db=a9h&amp;jid=GK9&amp;scope=site</t>
  </si>
  <si>
    <t>Russian Journal of Herpetology</t>
  </si>
  <si>
    <t>1026-2296</t>
  </si>
  <si>
    <t>http://search.ebscohost.com/direct.asp?db=a9h&amp;jid=65RL&amp;scope=site</t>
  </si>
  <si>
    <t>Russian Journal of Organic Chemistry</t>
  </si>
  <si>
    <t>1070-4280</t>
  </si>
  <si>
    <t>http://search.ebscohost.com/direct.asp?db=a9h&amp;jid=GKG&amp;scope=site</t>
  </si>
  <si>
    <t>Russian Journal of Plant Physiology</t>
  </si>
  <si>
    <t>1021-4437</t>
  </si>
  <si>
    <t>http://search.ebscohost.com/direct.asp?db=a9h&amp;jid=N31&amp;scope=site</t>
  </si>
  <si>
    <t>Russian Life</t>
  </si>
  <si>
    <t>1066-999X</t>
  </si>
  <si>
    <t>http://search.ebscohost.com/direct.asp?db=a9h&amp;jid=RSL&amp;scope=site</t>
  </si>
  <si>
    <t>Russian Open Medical Journal</t>
  </si>
  <si>
    <t>2304-3415</t>
  </si>
  <si>
    <t>http://search.ebscohost.com/direct.asp?db=a9h&amp;jid=FQU8&amp;scope=site</t>
  </si>
  <si>
    <t>Russian Physics Journal</t>
  </si>
  <si>
    <t>1064-8887</t>
  </si>
  <si>
    <t>http://search.ebscohost.com/direct.asp?db=a9h&amp;jid=NB1&amp;scope=site</t>
  </si>
  <si>
    <t>Russian Politics and Law</t>
  </si>
  <si>
    <t>1061-1940</t>
  </si>
  <si>
    <t>http://search.ebscohost.com/direct.asp?db=a9h&amp;jid=2CP&amp;scope=site</t>
  </si>
  <si>
    <t>Law|Political Science &amp; Studies</t>
  </si>
  <si>
    <t>Russian Social Science Review</t>
  </si>
  <si>
    <t>1061-1428</t>
  </si>
  <si>
    <t>http://search.ebscohost.com/direct.asp?db=a9h&amp;jid=RSS&amp;scope=site</t>
  </si>
  <si>
    <t>Russian studies in history</t>
  </si>
  <si>
    <t>1061-1983</t>
  </si>
  <si>
    <t>http://search.ebscohost.com/direct.asp?db=a9h&amp;jid=8CZ&amp;scope=site</t>
  </si>
  <si>
    <t>Russian Studies in Philosophy</t>
  </si>
  <si>
    <t>1061-1967</t>
  </si>
  <si>
    <t>http://search.ebscohost.com/direct.asp?db=a9h&amp;jid=2CQ&amp;scope=site</t>
  </si>
  <si>
    <t>S.A. Argiefblad</t>
  </si>
  <si>
    <t>1012-2796</t>
  </si>
  <si>
    <t>http://search.ebscohost.com/direct.asp?db=a9h&amp;jid=SAA&amp;scope=site</t>
  </si>
  <si>
    <t>SA Journal of human resource management</t>
  </si>
  <si>
    <t>1683-7584</t>
  </si>
  <si>
    <t>http://search.ebscohost.com/direct.asp?db=bth&amp;jid=ATNL&amp;scope=site</t>
  </si>
  <si>
    <t>SA Journal of Industrial Psychology</t>
  </si>
  <si>
    <t>0258-5200</t>
  </si>
  <si>
    <t>http://search.ebscohost.com/direct.asp?db=a9h&amp;jid=ATNK&amp;scope=site</t>
  </si>
  <si>
    <t>SAA Families</t>
  </si>
  <si>
    <t>1549-9685</t>
  </si>
  <si>
    <t>http://search.ebscohost.com/direct.asp?db=f6h&amp;jid=12B7&amp;scope=site</t>
  </si>
  <si>
    <t>SABRAO Journal of Breeding &amp; Genetics</t>
  </si>
  <si>
    <t>1029-7073</t>
  </si>
  <si>
    <t>http://search.ebscohost.com/direct.asp?db=a9h&amp;jid=462F&amp;scope=site</t>
  </si>
  <si>
    <t>Sacra Scripta</t>
  </si>
  <si>
    <t>1584-7624</t>
  </si>
  <si>
    <t>http://search.ebscohost.com/direct.asp?db=a9h&amp;jid=BCL7&amp;scope=site</t>
  </si>
  <si>
    <t>Sacred Music</t>
  </si>
  <si>
    <t>0036-2255</t>
  </si>
  <si>
    <t>http://search.ebscohost.com/direct.asp?db=a9h&amp;jid=178P&amp;scope=site</t>
  </si>
  <si>
    <t>Catholicism|Music</t>
  </si>
  <si>
    <t>Sadhana: Academy Proceedings in Engineering Sciences</t>
  </si>
  <si>
    <t>0256-2499</t>
  </si>
  <si>
    <t>http://search.ebscohost.com/direct.asp?db=a9h&amp;jid=1D32&amp;scope=site</t>
  </si>
  <si>
    <t>SAE International Journal of Aerospace</t>
  </si>
  <si>
    <t>1946-3855</t>
  </si>
  <si>
    <t>http://search.ebscohost.com/direct.asp?db=a9h&amp;jid=BL3V&amp;scope=site</t>
  </si>
  <si>
    <t>SAE International Journal of Commercial Vehicles</t>
  </si>
  <si>
    <t>1946-391X</t>
  </si>
  <si>
    <t>http://search.ebscohost.com/direct.asp?db=a9h&amp;jid=B8AQ&amp;scope=site</t>
  </si>
  <si>
    <t>SAE International Journal of Engines</t>
  </si>
  <si>
    <t>1946-3936</t>
  </si>
  <si>
    <t>http://search.ebscohost.com/direct.asp?db=a9h&amp;jid=B8AR&amp;scope=site</t>
  </si>
  <si>
    <t>SAE International Journal of Fuels and Lubricants</t>
  </si>
  <si>
    <t>1946-3952</t>
  </si>
  <si>
    <t>http://search.ebscohost.com/direct.asp?db=a9h&amp;jid=B8AS&amp;scope=site</t>
  </si>
  <si>
    <t>SAE International Journal of Materials and Manufacturing</t>
  </si>
  <si>
    <t>1946-3979</t>
  </si>
  <si>
    <t>http://search.ebscohost.com/direct.asp?db=a9h&amp;jid=BL3W&amp;scope=site</t>
  </si>
  <si>
    <t>SAE International Journal of Passenger Cars: Electronic &amp; Electrical Systems</t>
  </si>
  <si>
    <t>1946-4614</t>
  </si>
  <si>
    <t>http://search.ebscohost.com/direct.asp?db=a9h&amp;jid=B8AT&amp;scope=site</t>
  </si>
  <si>
    <t>SAE International Journal of Passenger Cars: Mechanical Systems</t>
  </si>
  <si>
    <t>1946-3995</t>
  </si>
  <si>
    <t>http://search.ebscohost.com/direct.asp?db=a9h&amp;jid=B8AU&amp;scope=site</t>
  </si>
  <si>
    <t>SAE International Journal of Transportation Safety</t>
  </si>
  <si>
    <t>2327-5626</t>
  </si>
  <si>
    <t>http://search.ebscohost.com/direct.asp?db=a9h&amp;jid=HRBU&amp;scope=site</t>
  </si>
  <si>
    <t>Saeculum</t>
  </si>
  <si>
    <t>1221-2245</t>
  </si>
  <si>
    <t>http://search.ebscohost.com/direct.asp?db=a9h&amp;jid=BF03&amp;scope=site</t>
  </si>
  <si>
    <t>Safety Compliance Letter</t>
  </si>
  <si>
    <t>1069-2037</t>
  </si>
  <si>
    <t>http://search.ebscohost.com/direct.asp?db=bth&amp;jid=97Q&amp;scope=site</t>
  </si>
  <si>
    <t>Safety Management</t>
  </si>
  <si>
    <t>1069-2118</t>
  </si>
  <si>
    <t>http://search.ebscohost.com/direct.asp?db=bth&amp;jid=97R&amp;scope=site</t>
  </si>
  <si>
    <t>Safetyline / Naval Safety Center</t>
  </si>
  <si>
    <t>1073-9335</t>
  </si>
  <si>
    <t>http://search.ebscohost.com/direct.asp?db=f6h&amp;jid=SFN&amp;scope=site</t>
  </si>
  <si>
    <t>Sahara Time</t>
  </si>
  <si>
    <t>http://search.ebscohost.com/direct.asp?db=f6h&amp;jid=EUBG&amp;scope=site</t>
  </si>
  <si>
    <t>Sail</t>
  </si>
  <si>
    <t>0036-2700</t>
  </si>
  <si>
    <t>http://search.ebscohost.com/direct.asp?db=f6h&amp;jid=SAI&amp;scope=site</t>
  </si>
  <si>
    <t>Sailing world</t>
  </si>
  <si>
    <t>0889-4094</t>
  </si>
  <si>
    <t>http://search.ebscohost.com/direct.asp?db=f6h&amp;jid=SWD&amp;scope=site</t>
  </si>
  <si>
    <t>Saint Charles Avenue</t>
  </si>
  <si>
    <t>http://search.ebscohost.com/direct.asp?db=f6h&amp;jid=2EKJ&amp;scope=site</t>
  </si>
  <si>
    <t>Saint Louis University Law Journal</t>
  </si>
  <si>
    <t>0036-3030</t>
  </si>
  <si>
    <t>http://search.ebscohost.com/direct.asp?db=a9h&amp;jid=31QQ&amp;scope=site</t>
  </si>
  <si>
    <t>Saint Louis University Public Law Review</t>
  </si>
  <si>
    <t>0898-8404</t>
  </si>
  <si>
    <t>http://search.ebscohost.com/direct.asp?db=a9h&amp;jid=31QR&amp;scope=site</t>
  </si>
  <si>
    <t>Sakarya Universitesi Fen Bilimleri Enstitusu Dergisi</t>
  </si>
  <si>
    <t>1301-4048</t>
  </si>
  <si>
    <t>http://search.ebscohost.com/direct.asp?db=a9h&amp;jid=HC6K&amp;scope=site</t>
  </si>
  <si>
    <t>Sales &amp; Service Excellence Essentials</t>
  </si>
  <si>
    <t>http://search.ebscohost.com/direct.asp?db=bth&amp;jid=01L&amp;scope=site</t>
  </si>
  <si>
    <t>Sales</t>
  </si>
  <si>
    <t>Sales Insider</t>
  </si>
  <si>
    <t>1935-147X</t>
  </si>
  <si>
    <t>http://search.ebscohost.com/direct.asp?db=bth&amp;jid=55QZ&amp;scope=site</t>
  </si>
  <si>
    <t>Sales Leader</t>
  </si>
  <si>
    <t>1529-7594</t>
  </si>
  <si>
    <t>http://search.ebscohost.com/direct.asp?db=bth&amp;jid=2KSB&amp;scope=site</t>
  </si>
  <si>
    <t>Saline Systems</t>
  </si>
  <si>
    <t>http://search.ebscohost.com/direct.asp?db=a9h&amp;jid=38O2&amp;scope=site</t>
  </si>
  <si>
    <t>Salt Water Sportsman</t>
  </si>
  <si>
    <t>0036-3618</t>
  </si>
  <si>
    <t>http://search.ebscohost.com/direct.asp?db=f6h&amp;jid=SWS&amp;scope=site</t>
  </si>
  <si>
    <t>Salud mental</t>
  </si>
  <si>
    <t>0185-3325</t>
  </si>
  <si>
    <t>http://search.ebscohost.com/direct.asp?db=a9h&amp;jid=7LB&amp;scope=site</t>
  </si>
  <si>
    <t>Salud Pública de México</t>
  </si>
  <si>
    <t>0036-3634</t>
  </si>
  <si>
    <t>http://search.ebscohost.com/direct.asp?db=bth&amp;jid=7LC&amp;scope=site</t>
  </si>
  <si>
    <t>SAM Advanced Management Journal</t>
  </si>
  <si>
    <t>0036-0805</t>
  </si>
  <si>
    <t>http://search.ebscohost.com/direct.asp?db=bth&amp;jid=RHN&amp;scope=site</t>
  </si>
  <si>
    <t>SAM Advanced Management Journal (07497075)</t>
  </si>
  <si>
    <t>0749-7075</t>
  </si>
  <si>
    <t>http://search.ebscohost.com/direct.asp?db=bth&amp;jid=SAM&amp;scope=site</t>
  </si>
  <si>
    <t>Sampling Theory in Signal &amp; Image Processing</t>
  </si>
  <si>
    <t>1530-6429</t>
  </si>
  <si>
    <t>http://search.ebscohost.com/direct.asp?db=a9h&amp;jid=T52&amp;scope=site</t>
  </si>
  <si>
    <t>San Antonio Magazine</t>
  </si>
  <si>
    <t>http://search.ebscohost.com/direct.asp?db=f6h&amp;jid=8ZP8&amp;scope=site</t>
  </si>
  <si>
    <t>San Antonio, TX</t>
  </si>
  <si>
    <t>San Diego Business Journal</t>
  </si>
  <si>
    <t>8750-6890</t>
  </si>
  <si>
    <t>http://search.ebscohost.com/direct.asp?db=f6h&amp;jid=SDJ&amp;scope=site</t>
  </si>
  <si>
    <t>San Diego International Law Journal</t>
  </si>
  <si>
    <t>1539-7904</t>
  </si>
  <si>
    <t>http://search.ebscohost.com/direct.asp?db=a9h&amp;jid=2QPD&amp;scope=site</t>
  </si>
  <si>
    <t>San Diego Law Review</t>
  </si>
  <si>
    <t>0036-4037</t>
  </si>
  <si>
    <t>http://search.ebscohost.com/direct.asp?db=a9h&amp;jid=1ML&amp;scope=site</t>
  </si>
  <si>
    <t>San Diego Leaves &amp; Saplings</t>
  </si>
  <si>
    <t>0740-4417</t>
  </si>
  <si>
    <t>http://search.ebscohost.com/direct.asp?db=f6h&amp;jid=8XXB&amp;scope=site</t>
  </si>
  <si>
    <t>Sandlapper : the magazine of South Carolina</t>
  </si>
  <si>
    <t>1046-3267</t>
  </si>
  <si>
    <t>http://search.ebscohost.com/direct.asp?db=f6h&amp;jid=SND&amp;scope=site</t>
  </si>
  <si>
    <t>Santa Fe New Mexican</t>
  </si>
  <si>
    <t>1938-4068</t>
  </si>
  <si>
    <t>http://search.ebscohost.com/direct.asp?db=n5h&amp;jid=Santa_Fe_New_Mexican&amp;scope=site</t>
  </si>
  <si>
    <t>Santalka: Filogija, Edukologija</t>
  </si>
  <si>
    <t>2351-714X</t>
  </si>
  <si>
    <t>http://search.ebscohost.com/direct.asp?db=a9h&amp;jid=32R2&amp;scope=site</t>
  </si>
  <si>
    <t>Sarajevo Business and Economics Review</t>
  </si>
  <si>
    <t>1986-5473</t>
  </si>
  <si>
    <t>http://search.ebscohost.com/direct.asp?db=bth&amp;jid=BGFR&amp;scope=site</t>
  </si>
  <si>
    <t>Sarasota magazine</t>
  </si>
  <si>
    <t>1048-2245</t>
  </si>
  <si>
    <t>http://search.ebscohost.com/direct.asp?db=f6h&amp;jid=NBS&amp;scope=site</t>
  </si>
  <si>
    <t>Sarasota, FL</t>
  </si>
  <si>
    <t>Saratov Journal of Medical Scientific Research = Saratovskii Nauchno-Meditsinskii Zhurnal</t>
  </si>
  <si>
    <t>1995-0039</t>
  </si>
  <si>
    <t>http://search.ebscohost.com/direct.asp?db=a9h&amp;jid=B3IH&amp;scope=site</t>
  </si>
  <si>
    <t>Sarcoma</t>
  </si>
  <si>
    <t>1357-714X</t>
  </si>
  <si>
    <t>http://search.ebscohost.com/direct.asp?db=a9h&amp;jid=57R&amp;scope=site</t>
  </si>
  <si>
    <t>Internal Medicine|Oncology</t>
  </si>
  <si>
    <t>Sarhad Journal of Agriculture</t>
  </si>
  <si>
    <t>1016-4383</t>
  </si>
  <si>
    <t>http://search.ebscohost.com/direct.asp?db=a9h&amp;jid=FCSS&amp;scope=site</t>
  </si>
  <si>
    <t>Sarsia</t>
  </si>
  <si>
    <t>0036-4827</t>
  </si>
  <si>
    <t>http://search.ebscohost.com/direct.asp?db=a9h&amp;jid=J5N&amp;scope=site</t>
  </si>
  <si>
    <t>Sartre Studies International: An Interdisciplinary Journal of Existentialism and Contemporary Culture</t>
  </si>
  <si>
    <t>1357-1559</t>
  </si>
  <si>
    <t>http://search.ebscohost.com/direct.asp?db=a9h&amp;jid=QM6&amp;scope=site</t>
  </si>
  <si>
    <t>Saskatchewan sage</t>
  </si>
  <si>
    <t>1206-0313</t>
  </si>
  <si>
    <t>http://search.ebscohost.com/direct.asp?db=f6h&amp;jid=GN7&amp;scope=site</t>
  </si>
  <si>
    <t>Native American Interest</t>
  </si>
  <si>
    <t>Satellite News</t>
  </si>
  <si>
    <t>0161-3448</t>
  </si>
  <si>
    <t>http://search.ebscohost.com/direct.asp?db=bth&amp;jid=YR5&amp;scope=site</t>
  </si>
  <si>
    <t>Saturday Evening Post</t>
  </si>
  <si>
    <t>0048-9239</t>
  </si>
  <si>
    <t>http://search.ebscohost.com/direct.asp?db=a9h&amp;jid=SEP&amp;scope=site</t>
  </si>
  <si>
    <t>Saturday night</t>
  </si>
  <si>
    <t>0036-4975</t>
  </si>
  <si>
    <t>http://search.ebscohost.com/direct.asp?db=f6h&amp;jid=SNN&amp;scope=site</t>
  </si>
  <si>
    <t>Saturday Report - CBC Television</t>
  </si>
  <si>
    <t>http://search.ebscohost.com/direct.asp?db=n5h&amp;jid=Saturday_Report__CBC_Television_&amp;scope=site</t>
  </si>
  <si>
    <t>Television Broadcasting</t>
  </si>
  <si>
    <t>Saudi Journal for Health Sciences</t>
  </si>
  <si>
    <t>2278-1900</t>
  </si>
  <si>
    <t>http://search.ebscohost.com/direct.asp?db=a9h&amp;jid=FNNA&amp;scope=site</t>
  </si>
  <si>
    <t>Saudi Journal of Anaesthesia</t>
  </si>
  <si>
    <t>1658-354X</t>
  </si>
  <si>
    <t>http://search.ebscohost.com/direct.asp?db=a9h&amp;jid=AWOZ&amp;scope=site</t>
  </si>
  <si>
    <t>Saudi Journal of Gastroenterology : Official Journal of the Saudi Gastroenterology Association</t>
  </si>
  <si>
    <t>1319-3767</t>
  </si>
  <si>
    <t>http://search.ebscohost.com/direct.asp?db=a9h&amp;jid=322P&amp;scope=site</t>
  </si>
  <si>
    <t>SB Magazine</t>
  </si>
  <si>
    <t>http://search.ebscohost.com/direct.asp?db=f6h&amp;jid=8XAZ&amp;scope=site</t>
  </si>
  <si>
    <t>SC Magazine (Europe ed.)</t>
  </si>
  <si>
    <t>1479-9200</t>
  </si>
  <si>
    <t>http://search.ebscohost.com/direct.asp?db=bth&amp;jid=T4M&amp;scope=site</t>
  </si>
  <si>
    <t>Scandinavian actuarial journal</t>
  </si>
  <si>
    <t>0346-1238</t>
  </si>
  <si>
    <t>http://search.ebscohost.com/direct.asp?db=a9h&amp;jid=BD2&amp;scope=site</t>
  </si>
  <si>
    <t>Scandinavian audiology</t>
  </si>
  <si>
    <t>0105-0397</t>
  </si>
  <si>
    <t>http://search.ebscohost.com/direct.asp?db=a9h&amp;jid=BD3&amp;scope=site</t>
  </si>
  <si>
    <t>Scandinavian Cardiovascular Journal</t>
  </si>
  <si>
    <t>1401-7431</t>
  </si>
  <si>
    <t>http://search.ebscohost.com/direct.asp?db=a9h&amp;jid=2UX&amp;scope=site</t>
  </si>
  <si>
    <t>Scandinavian Cardiovascular Journal - Supplements</t>
  </si>
  <si>
    <t>1401-7458</t>
  </si>
  <si>
    <t>http://search.ebscohost.com/direct.asp?db=a9h&amp;jid=AWUV&amp;scope=site</t>
  </si>
  <si>
    <t>Scandinavian Evangelical E-Journal</t>
  </si>
  <si>
    <t>http://search.ebscohost.com/direct.asp?db=a9h&amp;jid=B7GU&amp;scope=site</t>
  </si>
  <si>
    <t>New Testament Studies</t>
  </si>
  <si>
    <t>Scandinavian journal of behaviour therapy</t>
  </si>
  <si>
    <t>0284-5717</t>
  </si>
  <si>
    <t>http://search.ebscohost.com/direct.asp?db=a9h&amp;jid=9DQ&amp;scope=site</t>
  </si>
  <si>
    <t>Scandinavian Journal of Caring Sciences</t>
  </si>
  <si>
    <t>0283-9318</t>
  </si>
  <si>
    <t>http://search.ebscohost.com/direct.asp?db=a9h&amp;jid=BD4&amp;scope=site</t>
  </si>
  <si>
    <t>Scandinavian Journal of Clinical &amp; Laboratory Investigation</t>
  </si>
  <si>
    <t>0036-5513</t>
  </si>
  <si>
    <t>http://search.ebscohost.com/direct.asp?db=a9h&amp;jid=BD5&amp;scope=site</t>
  </si>
  <si>
    <t>Scandinavian journal of disability research</t>
  </si>
  <si>
    <t>1501-7419</t>
  </si>
  <si>
    <t>http://search.ebscohost.com/direct.asp?db=a9h&amp;jid=15U9&amp;scope=site</t>
  </si>
  <si>
    <t>Scandinavian journal of educational research</t>
  </si>
  <si>
    <t>0031-3831</t>
  </si>
  <si>
    <t>http://search.ebscohost.com/direct.asp?db=a9h&amp;jid=55B&amp;scope=site</t>
  </si>
  <si>
    <t>Scandinavian Journal of Food &amp; Nutrition</t>
  </si>
  <si>
    <t>1748-2976</t>
  </si>
  <si>
    <t>http://search.ebscohost.com/direct.asp?db=a9h&amp;jid=2YAT&amp;scope=site</t>
  </si>
  <si>
    <t>Scandinavian journal of forest research</t>
  </si>
  <si>
    <t>0282-7581</t>
  </si>
  <si>
    <t>http://search.ebscohost.com/direct.asp?db=a9h&amp;jid=BD6&amp;scope=site</t>
  </si>
  <si>
    <t>Scandinavian journal of history</t>
  </si>
  <si>
    <t>0346-8755</t>
  </si>
  <si>
    <t>http://search.ebscohost.com/direct.asp?db=a9h&amp;jid=9DR&amp;scope=site</t>
  </si>
  <si>
    <t>Scandinavian Journal of Immunology</t>
  </si>
  <si>
    <t>0300-9475</t>
  </si>
  <si>
    <t>http://search.ebscohost.com/direct.asp?db=a9h&amp;jid=2CR&amp;scope=site</t>
  </si>
  <si>
    <t>Scandinavian Journal of Infectious Diseases - Supplements</t>
  </si>
  <si>
    <t>0300-8878</t>
  </si>
  <si>
    <t>http://search.ebscohost.com/direct.asp?db=a9h&amp;jid=Z26&amp;scope=site</t>
  </si>
  <si>
    <t>Scandinavian journal of infectious diseases</t>
  </si>
  <si>
    <t>0036-5548</t>
  </si>
  <si>
    <t>http://search.ebscohost.com/direct.asp?db=a9h&amp;jid=BD8&amp;scope=site</t>
  </si>
  <si>
    <t>Scandinavian Journal of Nutrition = Naringsforskning</t>
  </si>
  <si>
    <t>1102-6480</t>
  </si>
  <si>
    <t>http://search.ebscohost.com/direct.asp?db=a9h&amp;jid=J5P&amp;scope=site</t>
  </si>
  <si>
    <t>Scandinavian Journal of Occupational Therapy</t>
  </si>
  <si>
    <t>1103-8128</t>
  </si>
  <si>
    <t>http://search.ebscohost.com/direct.asp?db=a9h&amp;jid=BD9&amp;scope=site</t>
  </si>
  <si>
    <t>Scandinavian Journal of Plastic and Reconstructive Surgery and Hand Surgery</t>
  </si>
  <si>
    <t>0284-4311</t>
  </si>
  <si>
    <t>http://search.ebscohost.com/direct.asp?db=a9h&amp;jid=BDA&amp;scope=site</t>
  </si>
  <si>
    <t>Scandinavian Journal of Primary Health Care</t>
  </si>
  <si>
    <t>0281-3432</t>
  </si>
  <si>
    <t>http://search.ebscohost.com/direct.asp?db=a9h&amp;jid=BDB&amp;scope=site</t>
  </si>
  <si>
    <t>Scandinavian Journal of Primary Health Care Supplement</t>
  </si>
  <si>
    <t>0284-6020</t>
  </si>
  <si>
    <t>http://search.ebscohost.com/direct.asp?db=a9h&amp;jid=AWUX&amp;scope=site</t>
  </si>
  <si>
    <t>Scandinavian journal of psychology</t>
  </si>
  <si>
    <t>0036-5564</t>
  </si>
  <si>
    <t>http://search.ebscohost.com/direct.asp?db=a9h&amp;jid=2CT&amp;scope=site</t>
  </si>
  <si>
    <t>Scandinavian Journal of Public Health</t>
  </si>
  <si>
    <t>1403-4948</t>
  </si>
  <si>
    <t>http://search.ebscohost.com/direct.asp?db=a9h&amp;jid=BDD&amp;scope=site</t>
  </si>
  <si>
    <t>Scandinavian Journal of Rheumatology</t>
  </si>
  <si>
    <t>0300-9742</t>
  </si>
  <si>
    <t>http://search.ebscohost.com/direct.asp?db=a9h&amp;jid=1GI&amp;scope=site</t>
  </si>
  <si>
    <t>Scandinavian Journal of Rheumatology - Supplements</t>
  </si>
  <si>
    <t>0301-3847</t>
  </si>
  <si>
    <t>http://search.ebscohost.com/direct.asp?db=a9h&amp;jid=AWUY&amp;scope=site</t>
  </si>
  <si>
    <t>Scandinavian Journal of Social Medicine</t>
  </si>
  <si>
    <t>0300-8037</t>
  </si>
  <si>
    <t>http://search.ebscohost.com/direct.asp?db=a9h&amp;jid=IPT&amp;scope=site</t>
  </si>
  <si>
    <t>Scandinavian Journal of Social Welfare</t>
  </si>
  <si>
    <t>0907-2055</t>
  </si>
  <si>
    <t>http://search.ebscohost.com/direct.asp?db=a9h&amp;jid=MD0&amp;scope=site</t>
  </si>
  <si>
    <t>Scandinavian journal of statistics</t>
  </si>
  <si>
    <t>0303-6898</t>
  </si>
  <si>
    <t>http://search.ebscohost.com/direct.asp?db=a9h&amp;jid=7QC&amp;scope=site</t>
  </si>
  <si>
    <t>Scandinavian Journal of Urology</t>
  </si>
  <si>
    <t>2168-1805</t>
  </si>
  <si>
    <t>http://search.ebscohost.com/direct.asp?db=a9h&amp;jid=FSQF&amp;scope=site</t>
  </si>
  <si>
    <t>Scandinavian Journal of Urology and Nephrology</t>
  </si>
  <si>
    <t>0036-5599</t>
  </si>
  <si>
    <t>http://search.ebscohost.com/direct.asp?db=a9h&amp;jid=2CU&amp;scope=site</t>
  </si>
  <si>
    <t>Scandinavian Journal of Urology and Nephrology - Supplements</t>
  </si>
  <si>
    <t>0300-8886</t>
  </si>
  <si>
    <t>http://search.ebscohost.com/direct.asp?db=a9h&amp;jid=AWUZ&amp;scope=site</t>
  </si>
  <si>
    <t>Scandinavian political studies</t>
  </si>
  <si>
    <t>0080-6757</t>
  </si>
  <si>
    <t>http://search.ebscohost.com/direct.asp?db=a9h&amp;jid=7QD&amp;scope=site</t>
  </si>
  <si>
    <t>Scandinavian Studies</t>
  </si>
  <si>
    <t>0036-5637</t>
  </si>
  <si>
    <t>http://search.ebscohost.com/direct.asp?db=a9h&amp;jid=SVT&amp;scope=site</t>
  </si>
  <si>
    <t>Literature &amp; Writing (General)|Social Sciences &amp; Humanities (General)</t>
  </si>
  <si>
    <t>Scarborough Mirror (ON)</t>
  </si>
  <si>
    <t>http://search.ebscohost.com/direct.asp?db=n5h&amp;jid=Scarborough_Mirror__ON_&amp;scope=site</t>
  </si>
  <si>
    <t>Schizophrenia Research and Treatment</t>
  </si>
  <si>
    <t>2090-2085</t>
  </si>
  <si>
    <t>http://search.ebscohost.com/direct.asp?db=a9h&amp;jid=B6DZ&amp;scope=site</t>
  </si>
  <si>
    <t>Scholarly and Research Communication</t>
  </si>
  <si>
    <t>http://search.ebscohost.com/direct.asp?db=a9h&amp;jid=HA73&amp;scope=site</t>
  </si>
  <si>
    <t>Scholars' Research Journal</t>
  </si>
  <si>
    <t>2249-5975</t>
  </si>
  <si>
    <t>http://search.ebscohost.com/direct.asp?db=a9h&amp;jid=BL15&amp;scope=site</t>
  </si>
  <si>
    <t>Scholastic Action</t>
  </si>
  <si>
    <t>0163-3570</t>
  </si>
  <si>
    <t>http://search.ebscohost.com/direct.asp?db=f6h&amp;jid=2ON&amp;scope=site</t>
  </si>
  <si>
    <t>Scholastic Choices</t>
  </si>
  <si>
    <t>0883-475X</t>
  </si>
  <si>
    <t>http://search.ebscohost.com/direct.asp?db=a9h&amp;jid=STC&amp;scope=site</t>
  </si>
  <si>
    <t>Scholastic DynaMath</t>
  </si>
  <si>
    <t>0732-7773</t>
  </si>
  <si>
    <t>http://search.ebscohost.com/direct.asp?db=f6h&amp;jid=4GJ&amp;scope=site</t>
  </si>
  <si>
    <t>Scholastic Early Childhood Today</t>
  </si>
  <si>
    <t>1070-1214</t>
  </si>
  <si>
    <t>http://search.ebscohost.com/direct.asp?db=a9h&amp;jid=4GK&amp;scope=site</t>
  </si>
  <si>
    <t>Scholastic Math Magazine</t>
  </si>
  <si>
    <t>0198-8379</t>
  </si>
  <si>
    <t>http://search.ebscohost.com/direct.asp?db=f6h&amp;jid=2OL&amp;scope=site</t>
  </si>
  <si>
    <t>Scholastic News</t>
  </si>
  <si>
    <t>0736-0592</t>
  </si>
  <si>
    <t>http://search.ebscohost.com/direct.asp?db=f6h&amp;jid=2OU&amp;scope=site</t>
  </si>
  <si>
    <t>Scholastic News (1st ed)</t>
  </si>
  <si>
    <t>1070-5880</t>
  </si>
  <si>
    <t>http://search.ebscohost.com/direct.asp?db=f6h&amp;jid=2OR&amp;scope=site</t>
  </si>
  <si>
    <t>Scholastic News (2nd ed)</t>
  </si>
  <si>
    <t>1070-1176</t>
  </si>
  <si>
    <t>http://search.ebscohost.com/direct.asp?db=f6h&amp;jid=2OS&amp;scope=site</t>
  </si>
  <si>
    <t>Scholastic News (3rd ed)</t>
  </si>
  <si>
    <t>1076-8262</t>
  </si>
  <si>
    <t>http://search.ebscohost.com/direct.asp?db=f6h&amp;jid=2OT&amp;scope=site</t>
  </si>
  <si>
    <t>Scholastic News (Senior Edition)</t>
  </si>
  <si>
    <t>0736-0614</t>
  </si>
  <si>
    <t>http://search.ebscohost.com/direct.asp?db=f6h&amp;jid=6QU&amp;scope=site</t>
  </si>
  <si>
    <t>Scholastic News/Weekly Reader Edition 5/6</t>
  </si>
  <si>
    <t>1554-2440</t>
  </si>
  <si>
    <t>http://search.ebscohost.com/direct.asp?db=f6h&amp;jid=15VA&amp;scope=site</t>
  </si>
  <si>
    <t>Scholastic Parent and Child</t>
  </si>
  <si>
    <t>1070-0552</t>
  </si>
  <si>
    <t>http://search.ebscohost.com/direct.asp?db=a9h&amp;jid=5FE&amp;scope=site</t>
  </si>
  <si>
    <t>Scholastic Scope</t>
  </si>
  <si>
    <t>0036-6412</t>
  </si>
  <si>
    <t>http://search.ebscohost.com/direct.asp?db=a9h&amp;jid=2OQ&amp;scope=site</t>
  </si>
  <si>
    <t>Scholastic Teacher</t>
  </si>
  <si>
    <t>2380-8659</t>
  </si>
  <si>
    <t>http://search.ebscohost.com/direct.asp?db=a9h&amp;jid=KP9K&amp;scope=site</t>
  </si>
  <si>
    <t>Scholastic update</t>
  </si>
  <si>
    <t>0745-7065</t>
  </si>
  <si>
    <t>http://search.ebscohost.com/direct.asp?db=a9h&amp;jid=SCU&amp;scope=site</t>
  </si>
  <si>
    <t>Scholedge International Journal of Business Policy &amp; Governance</t>
  </si>
  <si>
    <t>http://search.ebscohost.com/direct.asp?db=bth&amp;jid=HOOZ&amp;scope=site</t>
  </si>
  <si>
    <t>Scholedge International Journal of Management &amp; Development</t>
  </si>
  <si>
    <t>http://search.ebscohost.com/direct.asp?db=bth&amp;jid=HOOY&amp;scope=site</t>
  </si>
  <si>
    <t>Scholedge International Journal of Multidisciplinary &amp; Allied Studies</t>
  </si>
  <si>
    <t>http://search.ebscohost.com/direct.asp?db=a9h&amp;jid=HOOX&amp;scope=site</t>
  </si>
  <si>
    <t>School Libraries in Canada</t>
  </si>
  <si>
    <t>0227-3780</t>
  </si>
  <si>
    <t>http://search.ebscohost.com/direct.asp?db=a9h&amp;jid=D7A&amp;scope=site</t>
  </si>
  <si>
    <t>School Libraries in Canada (Online)</t>
  </si>
  <si>
    <t>1710-8535</t>
  </si>
  <si>
    <t>http://search.ebscohost.com/direct.asp?db=a9h&amp;jid=1HSI&amp;scope=site</t>
  </si>
  <si>
    <t>School Library Journal</t>
  </si>
  <si>
    <t>0362-8930</t>
  </si>
  <si>
    <t>http://search.ebscohost.com/direct.asp?db=a9h&amp;jid=SLJ&amp;scope=site</t>
  </si>
  <si>
    <t>School Library Media Activities Monthly</t>
  </si>
  <si>
    <t>0889-9371</t>
  </si>
  <si>
    <t>http://search.ebscohost.com/direct.asp?db=f6h&amp;jid=SLM&amp;scope=site</t>
  </si>
  <si>
    <t>School Organisation</t>
  </si>
  <si>
    <t>0260-1362</t>
  </si>
  <si>
    <t>http://search.ebscohost.com/direct.asp?db=a9h&amp;jid=SGA&amp;scope=site</t>
  </si>
  <si>
    <t>School Psychology Review</t>
  </si>
  <si>
    <t>0279-6015</t>
  </si>
  <si>
    <t>http://search.ebscohost.com/direct.asp?db=a9h&amp;jid=SPZ&amp;scope=site</t>
  </si>
  <si>
    <t>Schuss</t>
  </si>
  <si>
    <t>0048-9492</t>
  </si>
  <si>
    <t>http://search.ebscohost.com/direct.asp?db=bth&amp;jid=8OZ&amp;scope=site</t>
  </si>
  <si>
    <t>Foreign Language Learning</t>
  </si>
  <si>
    <t>SCIENCE First Hand</t>
  </si>
  <si>
    <t>1810-8520</t>
  </si>
  <si>
    <t>http://search.ebscohost.com/direct.asp?db=a9h&amp;jid=277Y&amp;scope=site</t>
  </si>
  <si>
    <t>Science &amp; Spirit</t>
  </si>
  <si>
    <t>1086-9808</t>
  </si>
  <si>
    <t>http://search.ebscohost.com/direct.asp?db=a9h&amp;jid=SZ1&amp;scope=site</t>
  </si>
  <si>
    <t>Science &amp; Technology Studies</t>
  </si>
  <si>
    <t>http://search.ebscohost.com/direct.asp?db=a9h&amp;jid=FXQE&amp;scope=site</t>
  </si>
  <si>
    <t>Science Activities: Classroom Projects and Curriculum Ideas</t>
  </si>
  <si>
    <t>0036-8121</t>
  </si>
  <si>
    <t>http://search.ebscohost.com/direct.asp?db=a9h&amp;jid=SAC&amp;scope=site</t>
  </si>
  <si>
    <t>Science and Christian Belief</t>
  </si>
  <si>
    <t>0954-4194</t>
  </si>
  <si>
    <t>http://search.ebscohost.com/direct.asp?db=a9h&amp;jid=GLF&amp;scope=site</t>
  </si>
  <si>
    <t>Science and engineering ethics</t>
  </si>
  <si>
    <t>1353-3452</t>
  </si>
  <si>
    <t>http://search.ebscohost.com/direct.asp?db=a9h&amp;jid=GNI&amp;scope=site</t>
  </si>
  <si>
    <t>Science and Public Policy</t>
  </si>
  <si>
    <t>0302-3427</t>
  </si>
  <si>
    <t>http://search.ebscohost.com/direct.asp?db=a9h&amp;jid=H0F&amp;scope=site</t>
  </si>
  <si>
    <t>Science and Technology for the Built Environment</t>
  </si>
  <si>
    <t>2374-4731</t>
  </si>
  <si>
    <t>http://search.ebscohost.com/direct.asp?db=a9h&amp;jid=JMWH&amp;scope=site</t>
  </si>
  <si>
    <t>Science and technology of nuclear installations</t>
  </si>
  <si>
    <t>1687-6075</t>
  </si>
  <si>
    <t>http://search.ebscohost.com/direct.asp?db=a9h&amp;jid=37ES&amp;scope=site</t>
  </si>
  <si>
    <t>Science and Technology of Welding and Joining</t>
  </si>
  <si>
    <t>1362-1718</t>
  </si>
  <si>
    <t>http://search.ebscohost.com/direct.asp?db=a9h&amp;jid=POD&amp;scope=site</t>
  </si>
  <si>
    <t>Science Diliman: A Journal of Pure and Applied Sciences</t>
  </si>
  <si>
    <t>0115-7809</t>
  </si>
  <si>
    <t>http://search.ebscohost.com/direct.asp?db=a9h&amp;jid=BBA3&amp;scope=site</t>
  </si>
  <si>
    <t>Science Illustrated</t>
  </si>
  <si>
    <t>0897-8581</t>
  </si>
  <si>
    <t>http://search.ebscohost.com/direct.asp?db=f6h&amp;jid=B2ZK&amp;scope=site</t>
  </si>
  <si>
    <t>Science Museum Group Journal</t>
  </si>
  <si>
    <t>http://search.ebscohost.com/direct.asp?db=a9h&amp;jid=HOJ6&amp;scope=site</t>
  </si>
  <si>
    <t>Science News</t>
  </si>
  <si>
    <t>0036-8423</t>
  </si>
  <si>
    <t>http://search.ebscohost.com/direct.asp?db=a9h&amp;jid=SCN&amp;scope=site</t>
  </si>
  <si>
    <t>Science News for Kids</t>
  </si>
  <si>
    <t>http://search.ebscohost.com/direct.asp?db=f6h&amp;jid=2EKK&amp;scope=site</t>
  </si>
  <si>
    <t>Science News for Students</t>
  </si>
  <si>
    <t>http://search.ebscohost.com/direct.asp?db=f6h&amp;jid=H6ZT&amp;scope=site</t>
  </si>
  <si>
    <t>Science of Religion</t>
  </si>
  <si>
    <t>0165-8794</t>
  </si>
  <si>
    <t>http://search.ebscohost.com/direct.asp?db=a9h&amp;jid=U54&amp;scope=site</t>
  </si>
  <si>
    <t>Science Spectra</t>
  </si>
  <si>
    <t>1323-1413</t>
  </si>
  <si>
    <t>http://search.ebscohost.com/direct.asp?db=a9h&amp;jid=BJN&amp;scope=site</t>
  </si>
  <si>
    <t>Science Spin - Early Primary</t>
  </si>
  <si>
    <t>1649-3346</t>
  </si>
  <si>
    <t>http://search.ebscohost.com/direct.asp?db=f6h&amp;jid=KTT&amp;scope=site</t>
  </si>
  <si>
    <t>Science Spin - Senior</t>
  </si>
  <si>
    <t>http://search.ebscohost.com/direct.asp?db=f6h&amp;jid=VTN&amp;scope=site</t>
  </si>
  <si>
    <t>Science Spin 4-6</t>
  </si>
  <si>
    <t>2157-6661</t>
  </si>
  <si>
    <t>http://search.ebscohost.com/direct.asp?db=f6h&amp;jid=EG8B&amp;scope=site</t>
  </si>
  <si>
    <t>Science Spin K-1</t>
  </si>
  <si>
    <t>2157-667X</t>
  </si>
  <si>
    <t>http://search.ebscohost.com/direct.asp?db=f6h&amp;jid=FAS2&amp;scope=site</t>
  </si>
  <si>
    <t>Science Studies</t>
  </si>
  <si>
    <t>0786-3012</t>
  </si>
  <si>
    <t>http://search.ebscohost.com/direct.asp?db=a9h&amp;jid=H3X&amp;scope=site</t>
  </si>
  <si>
    <t>Science Weekly</t>
  </si>
  <si>
    <t>0748-8904</t>
  </si>
  <si>
    <t>http://search.ebscohost.com/direct.asp?db=f6h&amp;jid=3SP&amp;scope=site</t>
  </si>
  <si>
    <t>Science World</t>
  </si>
  <si>
    <t>1041-1410</t>
  </si>
  <si>
    <t>http://search.ebscohost.com/direct.asp?db=f6h&amp;jid=SCW&amp;scope=site</t>
  </si>
  <si>
    <t>Science World (Teacher's Edition)</t>
  </si>
  <si>
    <t>http://search.ebscohost.com/direct.asp?db=f6h&amp;jid=SYN&amp;scope=site</t>
  </si>
  <si>
    <t>Science world journal</t>
  </si>
  <si>
    <t>1597-6343</t>
  </si>
  <si>
    <t>http://search.ebscohost.com/direct.asp?db=a9h&amp;jid=78FO&amp;scope=site</t>
  </si>
  <si>
    <t>Science, Nature, Technologies / Nauka, Przyroda, Technologie</t>
  </si>
  <si>
    <t>http://search.ebscohost.com/direct.asp?db=a9h&amp;jid=BBKM&amp;scope=site</t>
  </si>
  <si>
    <t>Scientia Et Technica</t>
  </si>
  <si>
    <t>0122-1701</t>
  </si>
  <si>
    <t>http://search.ebscohost.com/direct.asp?db=a9h&amp;jid=78FR&amp;scope=site</t>
  </si>
  <si>
    <t>Scientia Magna</t>
  </si>
  <si>
    <t>1556-6706</t>
  </si>
  <si>
    <t>http://search.ebscohost.com/direct.asp?db=a9h&amp;jid=38O3&amp;scope=site</t>
  </si>
  <si>
    <t>Scientia Pharmaceutica</t>
  </si>
  <si>
    <t>0036-8709</t>
  </si>
  <si>
    <t>http://search.ebscohost.com/direct.asp?db=a9h&amp;jid=82ZW&amp;scope=site</t>
  </si>
  <si>
    <t>Scientific American</t>
  </si>
  <si>
    <t>0036-8733</t>
  </si>
  <si>
    <t>http://search.ebscohost.com/direct.asp?db=a9h&amp;jid=SIA&amp;scope=site</t>
  </si>
  <si>
    <t>Scientific American Earth 3.0</t>
  </si>
  <si>
    <t>1947-2129</t>
  </si>
  <si>
    <t>http://search.ebscohost.com/direct.asp?db=a9h&amp;jid=8NY3&amp;scope=site</t>
  </si>
  <si>
    <t>Scientific American explorations</t>
  </si>
  <si>
    <t>1099-5005</t>
  </si>
  <si>
    <t>http://search.ebscohost.com/direct.asp?db=f6h&amp;jid=65Y&amp;scope=site</t>
  </si>
  <si>
    <t>Scientific American Mexico</t>
  </si>
  <si>
    <t>1665-2835</t>
  </si>
  <si>
    <t>http://search.ebscohost.com/direct.asp?db=a9h&amp;jid=OXY&amp;scope=site</t>
  </si>
  <si>
    <t>Scientific American mind</t>
  </si>
  <si>
    <t>1555-2284</t>
  </si>
  <si>
    <t>http://search.ebscohost.com/direct.asp?db=a9h&amp;jid=138C&amp;scope=site</t>
  </si>
  <si>
    <t>Scientific American presents</t>
  </si>
  <si>
    <t>1524-0223</t>
  </si>
  <si>
    <t>http://search.ebscohost.com/direct.asp?db=a9h&amp;jid=1V0H&amp;scope=site</t>
  </si>
  <si>
    <t>Scientific American Special Issue</t>
  </si>
  <si>
    <t>1048-0943</t>
  </si>
  <si>
    <t>http://search.ebscohost.com/direct.asp?db=a9h&amp;jid=5CRO&amp;scope=site</t>
  </si>
  <si>
    <t>Scientific American: Special Edition</t>
  </si>
  <si>
    <t>1551-2991</t>
  </si>
  <si>
    <t>http://search.ebscohost.com/direct.asp?db=a9h&amp;jid=1V0I&amp;scope=site</t>
  </si>
  <si>
    <t>Scientific Annals of Alexandru Ioan Cuza University of Iasi. New Series, Section 2. Vegetal Biology</t>
  </si>
  <si>
    <t>1223-6578</t>
  </si>
  <si>
    <t>http://search.ebscohost.com/direct.asp?db=a9h&amp;jid=EGYS&amp;scope=site</t>
  </si>
  <si>
    <t>Scientific Bulletin of the Petru Maior University of Targu Mures</t>
  </si>
  <si>
    <t>1841-9267</t>
  </si>
  <si>
    <t>http://search.ebscohost.com/direct.asp?db=a9h&amp;jid=BE7A&amp;scope=site</t>
  </si>
  <si>
    <t>Scientific Bulletin Series C : Fascicle Mechanics, Tribology, Machine Manufacturing Technology</t>
  </si>
  <si>
    <t>1224-3264</t>
  </si>
  <si>
    <t>http://search.ebscohost.com/direct.asp?db=a9h&amp;jid=AXFX&amp;scope=site</t>
  </si>
  <si>
    <t>Scientific Chronicles / Epistimonika Chronika</t>
  </si>
  <si>
    <t>1791-1362</t>
  </si>
  <si>
    <t>http://search.ebscohost.com/direct.asp?db=a9h&amp;jid=FKBN&amp;scope=site</t>
  </si>
  <si>
    <t>Scientific computing &amp; instrumentation</t>
  </si>
  <si>
    <t>1524-2560</t>
  </si>
  <si>
    <t>http://search.ebscohost.com/direct.asp?db=a9h&amp;jid=16Q&amp;scope=site</t>
  </si>
  <si>
    <t>Scientific Computing: Information Technology for Science</t>
  </si>
  <si>
    <t>1930-5753</t>
  </si>
  <si>
    <t>http://search.ebscohost.com/direct.asp?db=a9h&amp;jid=1HNQ&amp;scope=site</t>
  </si>
  <si>
    <t>Scientific Drilling</t>
  </si>
  <si>
    <t>1816-8957</t>
  </si>
  <si>
    <t>http://search.ebscohost.com/direct.asp?db=a9h&amp;jid=3BZF&amp;scope=site</t>
  </si>
  <si>
    <t>Geology|Oceanography</t>
  </si>
  <si>
    <t>Scientific Herald of the Voronezh State University of Architecture and Civil Engineering</t>
  </si>
  <si>
    <t>2075-0811</t>
  </si>
  <si>
    <t>http://search.ebscohost.com/direct.asp?db=a9h&amp;jid=B9WQ&amp;scope=site</t>
  </si>
  <si>
    <t>Scientific Journal of Maritime Research</t>
  </si>
  <si>
    <t>http://search.ebscohost.com/direct.asp?db=a9h&amp;jid=K1FT&amp;scope=site</t>
  </si>
  <si>
    <t>Scientific Medical Journal</t>
  </si>
  <si>
    <t>1026-8960</t>
  </si>
  <si>
    <t>http://search.ebscohost.com/direct.asp?db=a9h&amp;jid=BASD&amp;scope=site</t>
  </si>
  <si>
    <t>Scientific Papers of the University of Pardubice. Series D, Faculty of Economics &amp; Administration</t>
  </si>
  <si>
    <t>1211-555X</t>
  </si>
  <si>
    <t>http://search.ebscohost.com/direct.asp?db=a9h&amp;jid=BFQD&amp;scope=site</t>
  </si>
  <si>
    <t>Scientific Papers: Series D, Animal Science - The International Session of Scientific Communications of the Faculty of Animal Science</t>
  </si>
  <si>
    <t>2285-5750</t>
  </si>
  <si>
    <t>http://search.ebscohost.com/direct.asp?db=a9h&amp;jid=BGSV&amp;scope=site</t>
  </si>
  <si>
    <t>Scientific Proceedings of RTU: Transport &amp; Engineering</t>
  </si>
  <si>
    <t>1407-8015</t>
  </si>
  <si>
    <t>http://search.ebscohost.com/direct.asp?db=a9h&amp;jid=62M9&amp;scope=site</t>
  </si>
  <si>
    <t>Scientific Programming</t>
  </si>
  <si>
    <t>1058-9244</t>
  </si>
  <si>
    <t>http://search.ebscohost.com/direct.asp?db=a9h&amp;jid=FM1&amp;scope=site</t>
  </si>
  <si>
    <t>Scientific Review of Mental Health Practice</t>
  </si>
  <si>
    <t>1538-4985</t>
  </si>
  <si>
    <t>http://search.ebscohost.com/direct.asp?db=a9h&amp;jid=16X3&amp;scope=site</t>
  </si>
  <si>
    <t>Scientifica</t>
  </si>
  <si>
    <t>http://search.ebscohost.com/direct.asp?db=a9h&amp;jid=FR2I&amp;scope=site</t>
  </si>
  <si>
    <t>SciTech Book News</t>
  </si>
  <si>
    <t>0196-6006</t>
  </si>
  <si>
    <t>http://search.ebscohost.com/direct.asp?db=a9h&amp;jid=P8X&amp;scope=site</t>
  </si>
  <si>
    <t>SCMS Journal of Indian Management</t>
  </si>
  <si>
    <t>0973-3167</t>
  </si>
  <si>
    <t>http://search.ebscohost.com/direct.asp?db=bth&amp;jid=90AG&amp;scope=site</t>
  </si>
  <si>
    <t>Scoliosis (A.D.A.M.)</t>
  </si>
  <si>
    <t>http://search.ebscohost.com/direct.asp?db=a9h&amp;jid=38O4&amp;scope=site</t>
  </si>
  <si>
    <t>Scoliosis and Spinal Disorders</t>
  </si>
  <si>
    <t>http://search.ebscohost.com/direct.asp?db=a9h&amp;jid=KQL6&amp;scope=site</t>
  </si>
  <si>
    <t>SCOR Report</t>
  </si>
  <si>
    <t>1074-6498</t>
  </si>
  <si>
    <t>http://search.ebscohost.com/direct.asp?db=bth&amp;jid=686&amp;scope=site</t>
  </si>
  <si>
    <t>Scottish Archaeological Journal</t>
  </si>
  <si>
    <t>1471-5767</t>
  </si>
  <si>
    <t>http://search.ebscohost.com/direct.asp?db=a9h&amp;jid=I7E&amp;scope=site</t>
  </si>
  <si>
    <t>Scottish economic and social history</t>
  </si>
  <si>
    <t>0269-5030</t>
  </si>
  <si>
    <t>http://search.ebscohost.com/direct.asp?db=a9h&amp;jid=8N8&amp;scope=site</t>
  </si>
  <si>
    <t>Economic History|Social Sciences &amp; Humanities (General)</t>
  </si>
  <si>
    <t>Scottish Geographical Journal</t>
  </si>
  <si>
    <t>1470-2541</t>
  </si>
  <si>
    <t>http://search.ebscohost.com/direct.asp?db=a9h&amp;jid=8NB&amp;scope=site</t>
  </si>
  <si>
    <t>Geography &amp; Cartography|Social Services</t>
  </si>
  <si>
    <t>Scottish Historical Review</t>
  </si>
  <si>
    <t>0036-9241</t>
  </si>
  <si>
    <t>http://search.ebscohost.com/direct.asp?db=a9h&amp;jid=8N7&amp;scope=site</t>
  </si>
  <si>
    <t>Scottish journal of political economy</t>
  </si>
  <si>
    <t>0036-9292</t>
  </si>
  <si>
    <t>http://search.ebscohost.com/direct.asp?db=bth&amp;jid=SJP&amp;scope=site</t>
  </si>
  <si>
    <t>Scottish Literary Review</t>
  </si>
  <si>
    <t>1756-5634</t>
  </si>
  <si>
    <t>http://search.ebscohost.com/direct.asp?db=a9h&amp;jid=8ZN7&amp;scope=site</t>
  </si>
  <si>
    <t>Scottish Memories</t>
  </si>
  <si>
    <t>0968-7874</t>
  </si>
  <si>
    <t>http://search.ebscohost.com/direct.asp?db=f6h&amp;jid=6DT9&amp;scope=site</t>
  </si>
  <si>
    <t>Scottish Studies</t>
  </si>
  <si>
    <t>Scottish studies review</t>
  </si>
  <si>
    <t>1475-7737</t>
  </si>
  <si>
    <t>http://search.ebscohost.com/direct.asp?db=a9h&amp;jid=JZC&amp;scope=site</t>
  </si>
  <si>
    <t>Scouting</t>
  </si>
  <si>
    <t>0036-9500</t>
  </si>
  <si>
    <t>http://search.ebscohost.com/direct.asp?db=f6h&amp;jid=6N1&amp;scope=site</t>
  </si>
  <si>
    <t>Screen (10707573)</t>
  </si>
  <si>
    <t>1070-7573</t>
  </si>
  <si>
    <t>http://search.ebscohost.com/direct.asp?db=f6h&amp;jid=8XFX&amp;scope=site</t>
  </si>
  <si>
    <t>Scripta Ethnologica</t>
  </si>
  <si>
    <t>0325-6669</t>
  </si>
  <si>
    <t>http://search.ebscohost.com/direct.asp?db=a9h&amp;jid=1BX1&amp;scope=site</t>
  </si>
  <si>
    <t>Scripta Geologica</t>
  </si>
  <si>
    <t>0375-7587</t>
  </si>
  <si>
    <t>http://search.ebscohost.com/direct.asp?db=a9h&amp;jid=1YDE&amp;scope=site</t>
  </si>
  <si>
    <t>Scripta Medica</t>
  </si>
  <si>
    <t>0350-8218</t>
  </si>
  <si>
    <t>http://search.ebscohost.com/direct.asp?db=a9h&amp;jid=BE6U&amp;scope=site</t>
  </si>
  <si>
    <t>Scripta Theologica</t>
  </si>
  <si>
    <t>0036-9764</t>
  </si>
  <si>
    <t>http://search.ebscohost.com/direct.asp?db=a9h&amp;jid=H9A&amp;scope=site</t>
  </si>
  <si>
    <t>Scripture Bulletin</t>
  </si>
  <si>
    <t>0036-9780</t>
  </si>
  <si>
    <t>http://search.ebscohost.com/direct.asp?db=a9h&amp;jid=659C&amp;scope=site</t>
  </si>
  <si>
    <t>Scrutiny</t>
  </si>
  <si>
    <t>0377-5143</t>
  </si>
  <si>
    <t>http://search.ebscohost.com/direct.asp?db=a9h&amp;jid=DIC7&amp;scope=site</t>
  </si>
  <si>
    <t>SCTWeek</t>
  </si>
  <si>
    <t>http://search.ebscohost.com/direct.asp?db=bth&amp;jid=37J0&amp;scope=site</t>
  </si>
  <si>
    <t>SCTXtra</t>
  </si>
  <si>
    <t>http://search.ebscohost.com/direct.asp?db=bth&amp;jid=2Q9L&amp;scope=site</t>
  </si>
  <si>
    <t>SDM IMD Journal of Management / SDM Institute For Management Development</t>
  </si>
  <si>
    <t>0976-0652</t>
  </si>
  <si>
    <t>http://search.ebscohost.com/direct.asp?db=bth&amp;jid=FXNT&amp;scope=site</t>
  </si>
  <si>
    <t>SDU International Journal of Technological Science</t>
  </si>
  <si>
    <t>1309-1220</t>
  </si>
  <si>
    <t>http://search.ebscohost.com/direct.asp?db=a9h&amp;jid=AY3E&amp;scope=site</t>
  </si>
  <si>
    <t>SDU Journal of Health Science Institute / SDÜ Saglik Bilimleri Enstitüsü Dergisi</t>
  </si>
  <si>
    <t>http://search.ebscohost.com/direct.asp?db=a9h&amp;jid=BGGL&amp;scope=site</t>
  </si>
  <si>
    <t>Sea Power</t>
  </si>
  <si>
    <t>0199-1337</t>
  </si>
  <si>
    <t>http://search.ebscohost.com/direct.asp?db=f6h&amp;jid=1Y1&amp;scope=site</t>
  </si>
  <si>
    <t xml:space="preserve">Search </t>
  </si>
  <si>
    <t>1943-1848</t>
  </si>
  <si>
    <t>http://search.ebscohost.com/direct.asp?db=a9h&amp;jid=8TNJ&amp;scope=site</t>
  </si>
  <si>
    <t>Searcher : The Magazine for Database Professionals</t>
  </si>
  <si>
    <t>1070-4795</t>
  </si>
  <si>
    <t>http://search.ebscohost.com/direct.asp?db=a9h&amp;jid=SEH&amp;scope=site</t>
  </si>
  <si>
    <t>Seattle</t>
  </si>
  <si>
    <t>1081-4469</t>
  </si>
  <si>
    <t>http://search.ebscohost.com/direct.asp?db=f6h&amp;jid=122B&amp;scope=site</t>
  </si>
  <si>
    <t>Northwestern United States History</t>
  </si>
  <si>
    <t>Seattle Business</t>
  </si>
  <si>
    <t>http://search.ebscohost.com/direct.asp?db=f6h&amp;jid=B17R&amp;scope=site</t>
  </si>
  <si>
    <t>Secured Lender</t>
  </si>
  <si>
    <t>0888-255X</t>
  </si>
  <si>
    <t>http://search.ebscohost.com/direct.asp?db=bth&amp;jid=SCR&amp;scope=site</t>
  </si>
  <si>
    <t>Securities Industry News</t>
  </si>
  <si>
    <t>1089-6333</t>
  </si>
  <si>
    <t>http://search.ebscohost.com/direct.asp?db=bth&amp;jid=2SI&amp;scope=site</t>
  </si>
  <si>
    <t>Securities Litigation Journal</t>
  </si>
  <si>
    <t>1936-7600</t>
  </si>
  <si>
    <t>http://search.ebscohost.com/direct.asp?db=a9h&amp;jid=550V&amp;scope=site</t>
  </si>
  <si>
    <t>Securitization Conduit</t>
  </si>
  <si>
    <t>1098-2957</t>
  </si>
  <si>
    <t>http://search.ebscohost.com/direct.asp?db=bth&amp;jid=5FM&amp;scope=site</t>
  </si>
  <si>
    <t>Security</t>
  </si>
  <si>
    <t>0890-8826</t>
  </si>
  <si>
    <t>http://search.ebscohost.com/direct.asp?db=bth&amp;jid=1PL&amp;scope=site</t>
  </si>
  <si>
    <t>Security Administrator</t>
  </si>
  <si>
    <t>1533-4864</t>
  </si>
  <si>
    <t>http://search.ebscohost.com/direct.asp?db=bth&amp;jid=VU7&amp;scope=site</t>
  </si>
  <si>
    <t>Security and Human Rights</t>
  </si>
  <si>
    <t>1874-7337</t>
  </si>
  <si>
    <t>http://search.ebscohost.com/direct.asp?db=a9h&amp;jid=5D7W&amp;scope=site</t>
  </si>
  <si>
    <t>Security Director's Report</t>
  </si>
  <si>
    <t>1521-916X</t>
  </si>
  <si>
    <t>http://search.ebscohost.com/direct.asp?db=bth&amp;jid=JYP&amp;scope=site</t>
  </si>
  <si>
    <t>Security Distributing &amp; Marketing: SDM</t>
  </si>
  <si>
    <t>0049-0016</t>
  </si>
  <si>
    <t>http://search.ebscohost.com/direct.asp?db=bth&amp;jid=16Z&amp;scope=site</t>
  </si>
  <si>
    <t>Security Studies</t>
  </si>
  <si>
    <t>0963-6412</t>
  </si>
  <si>
    <t>http://search.ebscohost.com/direct.asp?db=a9h&amp;jid=6Z8&amp;scope=site</t>
  </si>
  <si>
    <t>SEE Top 100</t>
  </si>
  <si>
    <t>http://search.ebscohost.com/direct.asp?db=bth&amp;jid=BJEJ&amp;scope=site</t>
  </si>
  <si>
    <t>Seed Global Reset</t>
  </si>
  <si>
    <t>2157-1120</t>
  </si>
  <si>
    <t>http://search.ebscohost.com/direct.asp?db=f6h&amp;jid=B9KI&amp;scope=site</t>
  </si>
  <si>
    <t>Seed Pocket Guide</t>
  </si>
  <si>
    <t>http://search.ebscohost.com/direct.asp?db=bth&amp;jid=1CX&amp;scope=site</t>
  </si>
  <si>
    <t>Seeing and Perceiving</t>
  </si>
  <si>
    <t>1878-4755</t>
  </si>
  <si>
    <t>http://search.ebscohost.com/direct.asp?db=a9h&amp;jid=B88F&amp;scope=site</t>
  </si>
  <si>
    <t>Seguridad Latina</t>
  </si>
  <si>
    <t>http://search.ebscohost.com/direct.asp?db=a9h&amp;jid=CE5&amp;scope=site</t>
  </si>
  <si>
    <t>Selcuk Journal of Agriculture &amp; Food Sciences / Selcuk Tarim ve Gida Bilimleri Dergisi</t>
  </si>
  <si>
    <t>1300-5774</t>
  </si>
  <si>
    <t>http://search.ebscohost.com/direct.asp?db=a9h&amp;jid=BGEJ&amp;scope=site</t>
  </si>
  <si>
    <t>Self</t>
  </si>
  <si>
    <t>0149-0699</t>
  </si>
  <si>
    <t>http://search.ebscohost.com/direct.asp?db=f6h&amp;jid=SEL&amp;scope=site</t>
  </si>
  <si>
    <t>Exercise &amp; Fitness|Fashion &amp; Style|Women's Interest</t>
  </si>
  <si>
    <t>Self and identity : the journal of the International Society for Self and Identity</t>
  </si>
  <si>
    <t>1529-8868</t>
  </si>
  <si>
    <t>http://search.ebscohost.com/direct.asp?db=a9h&amp;jid=CB6&amp;scope=site</t>
  </si>
  <si>
    <t>Selling</t>
  </si>
  <si>
    <t>1069-1952</t>
  </si>
  <si>
    <t>http://search.ebscohost.com/direct.asp?db=bth&amp;jid=1UC&amp;scope=site</t>
  </si>
  <si>
    <t>Semeia</t>
  </si>
  <si>
    <t>0095-571X</t>
  </si>
  <si>
    <t>http://search.ebscohost.com/direct.asp?db=a9h&amp;jid=5E3&amp;scope=site</t>
  </si>
  <si>
    <t>Semiárida. Revista de la Facultad de Agronomía UNLPam</t>
  </si>
  <si>
    <t>2362-4337</t>
  </si>
  <si>
    <t>http://search.ebscohost.com/direct.asp?db=a9h&amp;jid=L2PA&amp;scope=site</t>
  </si>
  <si>
    <t>Semiconductor Physics, Quantum Electronics &amp; Optoelectronics</t>
  </si>
  <si>
    <t>1560-8034</t>
  </si>
  <si>
    <t>http://search.ebscohost.com/direct.asp?db=a9h&amp;jid=UIK&amp;scope=site</t>
  </si>
  <si>
    <t>Semiconductors</t>
  </si>
  <si>
    <t>1063-7826</t>
  </si>
  <si>
    <t>http://search.ebscohost.com/direct.asp?db=a9h&amp;jid=2V8&amp;scope=site</t>
  </si>
  <si>
    <t>Semigroup Forum</t>
  </si>
  <si>
    <t>0037-1912</t>
  </si>
  <si>
    <t>http://search.ebscohost.com/direct.asp?db=a9h&amp;jid=LNN&amp;scope=site</t>
  </si>
  <si>
    <t>Seminar: A Journal of Germanic Studies</t>
  </si>
  <si>
    <t>0037-1939</t>
  </si>
  <si>
    <t>http://search.ebscohost.com/direct.asp?db=a9h&amp;jid=8QD&amp;scope=site</t>
  </si>
  <si>
    <t>Seminars in dialysis</t>
  </si>
  <si>
    <t>0894-0959</t>
  </si>
  <si>
    <t>http://search.ebscohost.com/direct.asp?db=a9h&amp;jid=EU0&amp;scope=site</t>
  </si>
  <si>
    <t>Seminars in Immunopathology</t>
  </si>
  <si>
    <t>1863-2297</t>
  </si>
  <si>
    <t>http://search.ebscohost.com/direct.asp?db=a9h&amp;jid=47C7&amp;scope=site</t>
  </si>
  <si>
    <t>Seminars in Inflammatory Bowel Disease</t>
  </si>
  <si>
    <t>1496-8290</t>
  </si>
  <si>
    <t>http://search.ebscohost.com/direct.asp?db=a9h&amp;jid=0GC&amp;scope=site</t>
  </si>
  <si>
    <t>Seminary Journal</t>
  </si>
  <si>
    <t>1546-444X</t>
  </si>
  <si>
    <t>http://search.ebscohost.com/direct.asp?db=a9h&amp;jid=65A9&amp;scope=site</t>
  </si>
  <si>
    <t>Senior Life</t>
  </si>
  <si>
    <t>http://search.ebscohost.com/direct.asp?db=f6h&amp;jid=DAL7&amp;scope=site</t>
  </si>
  <si>
    <t>Senior Market Advisor</t>
  </si>
  <si>
    <t>1530-874X</t>
  </si>
  <si>
    <t>http://search.ebscohost.com/direct.asp?db=bth&amp;jid=9723&amp;scope=site</t>
  </si>
  <si>
    <t>Seniors Housing &amp; Care Journal</t>
  </si>
  <si>
    <t>1941-7187</t>
  </si>
  <si>
    <t>http://search.ebscohost.com/direct.asp?db=a9h&amp;jid=65EE&amp;scope=site</t>
  </si>
  <si>
    <t>Sensoria: A Journal of Mind, Brain, and Culture</t>
  </si>
  <si>
    <t>http://search.ebscohost.com/direct.asp?db=a9h&amp;jid=KFJN&amp;scope=site</t>
  </si>
  <si>
    <t>Sensors</t>
  </si>
  <si>
    <t>0746-9462</t>
  </si>
  <si>
    <t>http://search.ebscohost.com/direct.asp?db=a9h&amp;jid=1XDI&amp;scope=site</t>
  </si>
  <si>
    <t>Seoul Journal of Business</t>
  </si>
  <si>
    <t>1226-9816</t>
  </si>
  <si>
    <t>http://search.ebscohost.com/direct.asp?db=bth&amp;jid=BA49&amp;scope=site</t>
  </si>
  <si>
    <t>Separation &amp; Purification Reviews</t>
  </si>
  <si>
    <t>1542-2119</t>
  </si>
  <si>
    <t>http://search.ebscohost.com/direct.asp?db=a9h&amp;jid=RE9&amp;scope=site</t>
  </si>
  <si>
    <t>Separation and purification methods</t>
  </si>
  <si>
    <t>0360-2540</t>
  </si>
  <si>
    <t>http://search.ebscohost.com/direct.asp?db=a9h&amp;jid=2D1&amp;scope=site</t>
  </si>
  <si>
    <t>Sequencing</t>
  </si>
  <si>
    <t>2090-0325</t>
  </si>
  <si>
    <t>http://search.ebscohost.com/direct.asp?db=a9h&amp;jid=B6E0&amp;scope=site</t>
  </si>
  <si>
    <t>Serbian Astronomical Journal</t>
  </si>
  <si>
    <t>1450-698X</t>
  </si>
  <si>
    <t>http://search.ebscohost.com/direct.asp?db=a9h&amp;jid=2QVD&amp;scope=site</t>
  </si>
  <si>
    <t>Serbian Journal of Electrical Engineering</t>
  </si>
  <si>
    <t>1451-4869</t>
  </si>
  <si>
    <t>http://search.ebscohost.com/direct.asp?db=a9h&amp;jid=AY3K&amp;scope=site</t>
  </si>
  <si>
    <t>Serbian Journal of Management</t>
  </si>
  <si>
    <t>1452-4864</t>
  </si>
  <si>
    <t>http://search.ebscohost.com/direct.asp?db=bth&amp;jid=BE4W&amp;scope=site</t>
  </si>
  <si>
    <t>SERI Quarterly</t>
  </si>
  <si>
    <t>1976-7250</t>
  </si>
  <si>
    <t>http://search.ebscohost.com/direct.asp?db=bth&amp;jid=8TCX&amp;scope=site</t>
  </si>
  <si>
    <t>Northeast Asia Studies</t>
  </si>
  <si>
    <t>Seria de Monografii de Biochimie Cuantica si Interactii Specifice</t>
  </si>
  <si>
    <t>1584-1251</t>
  </si>
  <si>
    <t>http://search.ebscohost.com/direct.asp?db=a9h&amp;jid=1ID7&amp;scope=site</t>
  </si>
  <si>
    <t>Seria de Monografii de Chimie</t>
  </si>
  <si>
    <t>1584-1227</t>
  </si>
  <si>
    <t>http://search.ebscohost.com/direct.asp?db=a9h&amp;jid=1ID6&amp;scope=site</t>
  </si>
  <si>
    <t>Serials Review</t>
  </si>
  <si>
    <t>0098-7913</t>
  </si>
  <si>
    <t>http://search.ebscohost.com/direct.asp?db=a9h&amp;jid=SIW&amp;scope=site</t>
  </si>
  <si>
    <t>Serie Bibliotecología y Gestión de Información</t>
  </si>
  <si>
    <t>0718-1701</t>
  </si>
  <si>
    <t>http://search.ebscohost.com/direct.asp?db=a9h&amp;jid=53LQ&amp;scope=site</t>
  </si>
  <si>
    <t>Service Management</t>
  </si>
  <si>
    <t>0953-9212</t>
  </si>
  <si>
    <t>http://search.ebscohost.com/direct.asp?db=bth&amp;jid=52F&amp;scope=site</t>
  </si>
  <si>
    <t>Services marketing quarterly</t>
  </si>
  <si>
    <t>1533-2969</t>
  </si>
  <si>
    <t>http://search.ebscohost.com/direct.asp?db=bth&amp;jid=8BU&amp;scope=site</t>
  </si>
  <si>
    <t>Services Revenue</t>
  </si>
  <si>
    <t>1538-9022</t>
  </si>
  <si>
    <t>http://search.ebscohost.com/direct.asp?db=bth&amp;jid=QHO&amp;scope=site</t>
  </si>
  <si>
    <t>Sessões do Imaginário</t>
  </si>
  <si>
    <t>1516-9294</t>
  </si>
  <si>
    <t>http://search.ebscohost.com/direct.asp?db=a9h&amp;jid=78G1&amp;scope=site</t>
  </si>
  <si>
    <t>Seton Hall Legislative Journal</t>
  </si>
  <si>
    <t>0361-8951</t>
  </si>
  <si>
    <t>http://search.ebscohost.com/direct.asp?db=a9h&amp;jid=16GP&amp;scope=site</t>
  </si>
  <si>
    <t>Seventeen</t>
  </si>
  <si>
    <t>0037-301X</t>
  </si>
  <si>
    <t>http://search.ebscohost.com/direct.asp?db=f6h&amp;jid=SEV&amp;scope=site</t>
  </si>
  <si>
    <t>Sewanee Review</t>
  </si>
  <si>
    <t>0037-3052</t>
  </si>
  <si>
    <t>http://search.ebscohost.com/direct.asp?db=a9h&amp;jid=SEW&amp;scope=site</t>
  </si>
  <si>
    <t>Sex Education:Sexuality, Society and Learning</t>
  </si>
  <si>
    <t>1468-1811</t>
  </si>
  <si>
    <t>http://search.ebscohost.com/direct.asp?db=a9h&amp;jid=BF4&amp;scope=site</t>
  </si>
  <si>
    <t>Sextant</t>
  </si>
  <si>
    <t>http://search.ebscohost.com/direct.asp?db=a9h&amp;jid=EUJE&amp;scope=site</t>
  </si>
  <si>
    <t>Sexual &amp; Relationship Therapy</t>
  </si>
  <si>
    <t>1468-1994</t>
  </si>
  <si>
    <t>http://search.ebscohost.com/direct.asp?db=a9h&amp;jid=BDP&amp;scope=site</t>
  </si>
  <si>
    <t>Family Studies|Psychology</t>
  </si>
  <si>
    <t>Sexual Addiction &amp; Compulsivity</t>
  </si>
  <si>
    <t>1072-0162</t>
  </si>
  <si>
    <t>http://search.ebscohost.com/direct.asp?db=a9h&amp;jid=CD1&amp;scope=site</t>
  </si>
  <si>
    <t>Sexual Plant Reproduction</t>
  </si>
  <si>
    <t>0934-0882</t>
  </si>
  <si>
    <t>http://search.ebscohost.com/direct.asp?db=a9h&amp;jid=2D3&amp;scope=site</t>
  </si>
  <si>
    <t>Sexual science : the newsletter of the Society for the Scientific Study of Sexuality</t>
  </si>
  <si>
    <t>1094-5717</t>
  </si>
  <si>
    <t>http://search.ebscohost.com/direct.asp?db=a9h&amp;jid=5XC&amp;scope=site</t>
  </si>
  <si>
    <t>Sexualities, Evolution &amp; Gender</t>
  </si>
  <si>
    <t>1479-2508</t>
  </si>
  <si>
    <t>http://search.ebscohost.com/direct.asp?db=a9h&amp;jid=RG9&amp;scope=site</t>
  </si>
  <si>
    <t>Sexuality &amp; Culture</t>
  </si>
  <si>
    <t>1095-5143</t>
  </si>
  <si>
    <t>http://search.ebscohost.com/direct.asp?db=a9h&amp;jid=DZ0&amp;scope=site</t>
  </si>
  <si>
    <t>Sexuality and Disability</t>
  </si>
  <si>
    <t>0146-1044</t>
  </si>
  <si>
    <t>http://search.ebscohost.com/direct.asp?db=a9h&amp;jid=42X&amp;scope=site</t>
  </si>
  <si>
    <t>Seybold report on Internet publishing</t>
  </si>
  <si>
    <t>1090-4808</t>
  </si>
  <si>
    <t>http://search.ebscohost.com/direct.asp?db=a9h&amp;jid=YIP&amp;scope=site</t>
  </si>
  <si>
    <t>Electronic Publishing</t>
  </si>
  <si>
    <t>Seybold Report on Publishing Systems</t>
  </si>
  <si>
    <t>0736-7260</t>
  </si>
  <si>
    <t>http://search.ebscohost.com/direct.asp?db=bth&amp;jid=SRP&amp;scope=site</t>
  </si>
  <si>
    <t>SGB</t>
  </si>
  <si>
    <t>1548-7407</t>
  </si>
  <si>
    <t>http://search.ebscohost.com/direct.asp?db=bth&amp;jid=06R&amp;scope=site</t>
  </si>
  <si>
    <t>Shakespeare in Southern Africa</t>
  </si>
  <si>
    <t>1011-582X</t>
  </si>
  <si>
    <t>http://search.ebscohost.com/direct.asp?db=a9h&amp;jid=SHK&amp;scope=site</t>
  </si>
  <si>
    <t>Shakespeare Studies</t>
  </si>
  <si>
    <t>0582-9399</t>
  </si>
  <si>
    <t>http://search.ebscohost.com/direct.asp?db=a9h&amp;jid=SHS&amp;scope=site</t>
  </si>
  <si>
    <t>Shanghai Archives of Psychiatry</t>
  </si>
  <si>
    <t>1002-0829</t>
  </si>
  <si>
    <t>http://search.ebscohost.com/direct.asp?db=a9h&amp;jid=FKDY&amp;scope=site</t>
  </si>
  <si>
    <t>Shape</t>
  </si>
  <si>
    <t>0744-5121</t>
  </si>
  <si>
    <t>http://search.ebscohost.com/direct.asp?db=f6h&amp;jid=SHA&amp;scope=site</t>
  </si>
  <si>
    <t>Exercise &amp; Fitness|Health &amp; Medicine (General)|Women's Interest</t>
  </si>
  <si>
    <t>SHAW: The Journal of Bernard Shaw Studies</t>
  </si>
  <si>
    <t>0741-5842</t>
  </si>
  <si>
    <t>http://search.ebscohost.com/direct.asp?db=a9h&amp;jid=GKX&amp;scope=site</t>
  </si>
  <si>
    <t>Shinavayi/Shinasi - Audiology</t>
  </si>
  <si>
    <t>1735-1936</t>
  </si>
  <si>
    <t>http://search.ebscohost.com/direct.asp?db=a9h&amp;jid=3BAY&amp;scope=site</t>
  </si>
  <si>
    <t>Shipping Digest</t>
  </si>
  <si>
    <t>0037-3893</t>
  </si>
  <si>
    <t>http://search.ebscohost.com/direct.asp?db=bth&amp;jid=3CA&amp;scope=site</t>
  </si>
  <si>
    <t>Shock and vibration</t>
  </si>
  <si>
    <t>1070-9622</t>
  </si>
  <si>
    <t>http://search.ebscohost.com/direct.asp?db=a9h&amp;jid=FM0&amp;scope=site</t>
  </si>
  <si>
    <t>Shofar: An Interdisciplinary Journal of Jewish Studies</t>
  </si>
  <si>
    <t>0882-8539</t>
  </si>
  <si>
    <t>http://search.ebscohost.com/direct.asp?db=a9h&amp;jid=6A0&amp;scope=site</t>
  </si>
  <si>
    <t>Shoot</t>
  </si>
  <si>
    <t>1074-5297</t>
  </si>
  <si>
    <t>http://search.ebscohost.com/direct.asp?db=bth&amp;jid=SHO&amp;scope=site</t>
  </si>
  <si>
    <t>Film|Marketing|Television</t>
  </si>
  <si>
    <t>Shopping Center Legal Update</t>
  </si>
  <si>
    <t>http://search.ebscohost.com/direct.asp?db=bth&amp;jid=2Q9P&amp;scope=site</t>
  </si>
  <si>
    <t>Shopping Center World</t>
  </si>
  <si>
    <t>0049-0393</t>
  </si>
  <si>
    <t>http://search.ebscohost.com/direct.asp?db=bth&amp;jid=0EP&amp;scope=site</t>
  </si>
  <si>
    <t>Shopping Centers Today</t>
  </si>
  <si>
    <t>0885-9841</t>
  </si>
  <si>
    <t>http://search.ebscohost.com/direct.asp?db=bth&amp;jid=2Q9W&amp;scope=site</t>
  </si>
  <si>
    <t>Shopping Centers Today Latinoamerica</t>
  </si>
  <si>
    <t>2157-2550</t>
  </si>
  <si>
    <t>http://search.ebscohost.com/direct.asp?db=bth&amp;jid=2Q9X&amp;scope=site</t>
  </si>
  <si>
    <t>SHOT Business</t>
  </si>
  <si>
    <t>1081-8618</t>
  </si>
  <si>
    <t>http://search.ebscohost.com/direct.asp?db=bth&amp;jid=6MC9&amp;scope=site</t>
  </si>
  <si>
    <t>Shoulder &amp; Elbow</t>
  </si>
  <si>
    <t>1758-5732</t>
  </si>
  <si>
    <t>http://search.ebscohost.com/direct.asp?db=a9h&amp;jid=8W7V&amp;scope=site</t>
  </si>
  <si>
    <t>SIAM Journal on Applied Dynamical Systems</t>
  </si>
  <si>
    <t>http://search.ebscohost.com/direct.asp?db=a9h&amp;jid=KU0&amp;scope=site</t>
  </si>
  <si>
    <t>SIAM journal on applied mathematics</t>
  </si>
  <si>
    <t>0036-1399</t>
  </si>
  <si>
    <t>http://search.ebscohost.com/direct.asp?db=a9h&amp;jid=2D4&amp;scope=site</t>
  </si>
  <si>
    <t>SIAM journal on computing</t>
  </si>
  <si>
    <t>0097-5397</t>
  </si>
  <si>
    <t>http://search.ebscohost.com/direct.asp?db=a9h&amp;jid=2D9&amp;scope=site</t>
  </si>
  <si>
    <t>SIAM journal on control and optimization</t>
  </si>
  <si>
    <t>0363-0129</t>
  </si>
  <si>
    <t>http://search.ebscohost.com/direct.asp?db=a9h&amp;jid=2DA&amp;scope=site</t>
  </si>
  <si>
    <t>SIAM journal on discrete mathematics</t>
  </si>
  <si>
    <t>0895-4801</t>
  </si>
  <si>
    <t>http://search.ebscohost.com/direct.asp?db=a9h&amp;jid=2DB&amp;scope=site</t>
  </si>
  <si>
    <t>SIAM journal on mathematical analysis</t>
  </si>
  <si>
    <t>0036-1410</t>
  </si>
  <si>
    <t>http://search.ebscohost.com/direct.asp?db=a9h&amp;jid=2DC&amp;scope=site</t>
  </si>
  <si>
    <t>SIAM journal on matrix analysis and applications</t>
  </si>
  <si>
    <t>0895-4798</t>
  </si>
  <si>
    <t>http://search.ebscohost.com/direct.asp?db=a9h&amp;jid=2DD&amp;scope=site</t>
  </si>
  <si>
    <t>SIAM journal on numerical analysis</t>
  </si>
  <si>
    <t>0036-1429</t>
  </si>
  <si>
    <t>http://search.ebscohost.com/direct.asp?db=a9h&amp;jid=2DE&amp;scope=site</t>
  </si>
  <si>
    <t>SIAM journal on optimization</t>
  </si>
  <si>
    <t>1052-6234</t>
  </si>
  <si>
    <t>http://search.ebscohost.com/direct.asp?db=a9h&amp;jid=KTY&amp;scope=site</t>
  </si>
  <si>
    <t>SIAM journal on scientific computing</t>
  </si>
  <si>
    <t>1064-8275</t>
  </si>
  <si>
    <t>http://search.ebscohost.com/direct.asp?db=a9h&amp;jid=2V0&amp;scope=site</t>
  </si>
  <si>
    <t>SIAM review</t>
  </si>
  <si>
    <t>0036-1445</t>
  </si>
  <si>
    <t>http://search.ebscohost.com/direct.asp?db=a9h&amp;jid=SVS&amp;scope=site</t>
  </si>
  <si>
    <t>SIECUS Developments</t>
  </si>
  <si>
    <t>http://search.ebscohost.com/direct.asp?db=f6h&amp;jid=3DA&amp;scope=site</t>
  </si>
  <si>
    <t>SIES Journal of Management</t>
  </si>
  <si>
    <t>0974-2956</t>
  </si>
  <si>
    <t>http://search.ebscohost.com/direct.asp?db=bth&amp;jid=9THD&amp;scope=site</t>
  </si>
  <si>
    <t>SIMILE: Studies in Media &amp; Information Literacy Education</t>
  </si>
  <si>
    <t>http://search.ebscohost.com/direct.asp?db=a9h&amp;jid=K0R&amp;scope=site</t>
  </si>
  <si>
    <t>SIS Journal of Projective Psychology &amp; Mental Health</t>
  </si>
  <si>
    <t>0971-6610</t>
  </si>
  <si>
    <t>http://search.ebscohost.com/direct.asp?db=a9h&amp;jid=91EL&amp;scope=site</t>
  </si>
  <si>
    <t>SISAC news : the report of the Serials Industry Systems Advisory Committee</t>
  </si>
  <si>
    <t>0885-3959</t>
  </si>
  <si>
    <t>http://search.ebscohost.com/direct.asp?db=a9h&amp;jid=1U4&amp;scope=site</t>
  </si>
  <si>
    <t>Book Industry</t>
  </si>
  <si>
    <t>Šiauliai Mathematical Seminar</t>
  </si>
  <si>
    <t>1822-511X</t>
  </si>
  <si>
    <t>http://search.ebscohost.com/direct.asp?db=a9h&amp;jid=B0EW&amp;scope=site</t>
  </si>
  <si>
    <t>Siberian Electronic Mathematical Reports (Sibirskie Elektronnye Matematicheskie Izvestiia)</t>
  </si>
  <si>
    <t>http://search.ebscohost.com/direct.asp?db=a9h&amp;jid=1XDC&amp;scope=site</t>
  </si>
  <si>
    <t>Siberian Mathematical Journal</t>
  </si>
  <si>
    <t>0037-4466</t>
  </si>
  <si>
    <t>http://search.ebscohost.com/direct.asp?db=a9h&amp;jid=NB2&amp;scope=site</t>
  </si>
  <si>
    <t>Sierra</t>
  </si>
  <si>
    <t>0161-7362</t>
  </si>
  <si>
    <t>http://search.ebscohost.com/direct.asp?db=a9h&amp;jid=SIE&amp;scope=site</t>
  </si>
  <si>
    <t>Sifa Medical Journal</t>
  </si>
  <si>
    <t>http://search.ebscohost.com/direct.asp?db=a9h&amp;jid=KQA1&amp;scope=site</t>
  </si>
  <si>
    <t>Sigma: Mühendislik ve Fen Bilimleri Dergisi = Sigma: Journal of Engineering &amp; Natural Sciences</t>
  </si>
  <si>
    <t>1304-7191</t>
  </si>
  <si>
    <t>http://search.ebscohost.com/direct.asp?db=a9h&amp;jid=GDR9&amp;scope=site</t>
  </si>
  <si>
    <t>Sign systems studies / University of Tartu</t>
  </si>
  <si>
    <t>1406-4243</t>
  </si>
  <si>
    <t>http://search.ebscohost.com/direct.asp?db=a9h&amp;jid=DSW&amp;scope=site</t>
  </si>
  <si>
    <t>Signa Vitae</t>
  </si>
  <si>
    <t>1334-5605</t>
  </si>
  <si>
    <t>http://search.ebscohost.com/direct.asp?db=a9h&amp;jid=3PQW&amp;scope=site</t>
  </si>
  <si>
    <t>Signal Transduction Insights</t>
  </si>
  <si>
    <t>http://search.ebscohost.com/direct.asp?db=a9h&amp;jid=B9Q5&amp;scope=site</t>
  </si>
  <si>
    <t>Signal Processing</t>
  </si>
  <si>
    <t>SignGraphic: Outdoor Advertising Magazine</t>
  </si>
  <si>
    <t>http://search.ebscohost.com/direct.asp?db=bth&amp;jid=2Y74&amp;scope=site</t>
  </si>
  <si>
    <t>Significance</t>
  </si>
  <si>
    <t>1740-9705</t>
  </si>
  <si>
    <t>http://search.ebscohost.com/direct.asp?db=a9h&amp;jid=0N4&amp;scope=site</t>
  </si>
  <si>
    <t>Signo y Pensamiento</t>
  </si>
  <si>
    <t>0120-4823</t>
  </si>
  <si>
    <t>http://search.ebscohost.com/direct.asp?db=a9h&amp;jid=2QA4&amp;scope=site</t>
  </si>
  <si>
    <t>Signos Filosóficos</t>
  </si>
  <si>
    <t>1665-1324</t>
  </si>
  <si>
    <t>http://search.ebscohost.com/direct.asp?db=a9h&amp;jid=UG6&amp;scope=site</t>
  </si>
  <si>
    <t>Signos Literarios y Linguisticos</t>
  </si>
  <si>
    <t>1665-1316</t>
  </si>
  <si>
    <t>http://search.ebscohost.com/direct.asp?db=a9h&amp;jid=VJ8&amp;scope=site</t>
  </si>
  <si>
    <t>Signótica</t>
  </si>
  <si>
    <t>0103-7250</t>
  </si>
  <si>
    <t>http://search.ebscohost.com/direct.asp?db=a9h&amp;jid=BLFN&amp;scope=site</t>
  </si>
  <si>
    <t>Sigurnost</t>
  </si>
  <si>
    <t>0350-6886</t>
  </si>
  <si>
    <t>http://search.ebscohost.com/direct.asp?db=a9h&amp;jid=3GQL&amp;scope=site</t>
  </si>
  <si>
    <t>Sikh Formations:Religion,Culture,Theory</t>
  </si>
  <si>
    <t>1744-8727</t>
  </si>
  <si>
    <t>http://search.ebscohost.com/direct.asp?db=a9h&amp;jid=15UJ&amp;scope=site</t>
  </si>
  <si>
    <t>Sikhism</t>
  </si>
  <si>
    <t>Silence</t>
  </si>
  <si>
    <t>http://search.ebscohost.com/direct.asp?db=a9h&amp;jid=BBZ8&amp;scope=site</t>
  </si>
  <si>
    <t>Siliconindia</t>
  </si>
  <si>
    <t>1091-9503</t>
  </si>
  <si>
    <t>http://search.ebscohost.com/direct.asp?db=bth&amp;jid=5MP&amp;scope=site</t>
  </si>
  <si>
    <t>Sinéctica</t>
  </si>
  <si>
    <t>1665-109X</t>
  </si>
  <si>
    <t>http://search.ebscohost.com/direct.asp?db=a9h&amp;jid=1DXB&amp;scope=site</t>
  </si>
  <si>
    <t>Sing Out</t>
  </si>
  <si>
    <t>0037-5624</t>
  </si>
  <si>
    <t>http://search.ebscohost.com/direct.asp?db=a9h&amp;jid=178S&amp;scope=site</t>
  </si>
  <si>
    <t>Singapore Economic Review : Journal of the Economic Society of Singapore and the Department of Economics and Statistics, National University of Singapore</t>
  </si>
  <si>
    <t>0217-5908</t>
  </si>
  <si>
    <t>http://search.ebscohost.com/direct.asp?db=bth&amp;jid=H6S&amp;scope=site</t>
  </si>
  <si>
    <t>Singapore journal of tropical geography</t>
  </si>
  <si>
    <t>0129-7619</t>
  </si>
  <si>
    <t>http://search.ebscohost.com/direct.asp?db=a9h&amp;jid=2EJ&amp;scope=site</t>
  </si>
  <si>
    <t>Singapore Management Review</t>
  </si>
  <si>
    <t>0129-5977</t>
  </si>
  <si>
    <t>http://search.ebscohost.com/direct.asp?db=bth&amp;jid=1MM&amp;scope=site</t>
  </si>
  <si>
    <t>Singapore Year Book of International Law</t>
  </si>
  <si>
    <t>1793-0448</t>
  </si>
  <si>
    <t>http://search.ebscohost.com/direct.asp?db=a9h&amp;jid=31R3&amp;scope=site</t>
  </si>
  <si>
    <t>Singidunum Journal of Applied Sciences</t>
  </si>
  <si>
    <t>2217-8090</t>
  </si>
  <si>
    <t>http://search.ebscohost.com/direct.asp?db=bth&amp;jid=EV71&amp;scope=site</t>
  </si>
  <si>
    <t>Singidunum Scientific Review / Singidunum Revija</t>
  </si>
  <si>
    <t>1820-8819</t>
  </si>
  <si>
    <t>http://search.ebscohost.com/direct.asp?db=bth&amp;jid=B9UR&amp;scope=site</t>
  </si>
  <si>
    <t>Higher Education|Tourism Studies</t>
  </si>
  <si>
    <t>SinoCast Daily Computers and Electronics Beat</t>
  </si>
  <si>
    <t>http://search.ebscohost.com/direct.asp?db=n5h&amp;jid=SinoCast_Daily_Computers__amp__Electronics_Beat&amp;scope=site</t>
  </si>
  <si>
    <t>SinoCast Daily Construction and Real Estate Beat</t>
  </si>
  <si>
    <t>http://search.ebscohost.com/direct.asp?db=n5h&amp;jid=SinoCast_Daily_Construction__amp__Real_Estate_Beat&amp;scope=site</t>
  </si>
  <si>
    <t>SinoCast Daily Insurance Beat</t>
  </si>
  <si>
    <t>http://search.ebscohost.com/direct.asp?db=n5h&amp;jid=SinoCast_Daily_Insurance_Beat&amp;scope=site</t>
  </si>
  <si>
    <t>Sino-Christian Studies</t>
  </si>
  <si>
    <t>1990-2670</t>
  </si>
  <si>
    <t>http://search.ebscohost.com/direct.asp?db=a9h&amp;jid=2QR7&amp;scope=site</t>
  </si>
  <si>
    <t>Site Management and Technology</t>
  </si>
  <si>
    <t>1522-5143</t>
  </si>
  <si>
    <t>http://search.ebscohost.com/direct.asp?db=bth&amp;jid=JYW&amp;scope=site</t>
  </si>
  <si>
    <t>Site Selection</t>
  </si>
  <si>
    <t>1080-7799</t>
  </si>
  <si>
    <t>http://search.ebscohost.com/direct.asp?db=bth&amp;jid=SSL&amp;scope=site</t>
  </si>
  <si>
    <t>Commercial Real Estate</t>
  </si>
  <si>
    <t>Sites: The Journal of Twentieth-Century/Contemporary French Studies revue d'études français</t>
  </si>
  <si>
    <t>1026-0218</t>
  </si>
  <si>
    <t>http://search.ebscohost.com/direct.asp?db=a9h&amp;jid=7WT&amp;scope=site</t>
  </si>
  <si>
    <t>Skeletal Muscle</t>
  </si>
  <si>
    <t>http://search.ebscohost.com/direct.asp?db=a9h&amp;jid=BE3J&amp;scope=site</t>
  </si>
  <si>
    <t>Skeptic</t>
  </si>
  <si>
    <t>1063-9330</t>
  </si>
  <si>
    <t>http://search.ebscohost.com/direct.asp?db=a9h&amp;jid=SKP&amp;scope=site</t>
  </si>
  <si>
    <t>Ski</t>
  </si>
  <si>
    <t>0037-6159</t>
  </si>
  <si>
    <t>http://search.ebscohost.com/direct.asp?db=f6h&amp;jid=SKI&amp;scope=site</t>
  </si>
  <si>
    <t>Skiing</t>
  </si>
  <si>
    <t>0037-6264</t>
  </si>
  <si>
    <t>http://search.ebscohost.com/direct.asp?db=a9h&amp;jid=SII&amp;scope=site</t>
  </si>
  <si>
    <t>Skin Research &amp; Technology</t>
  </si>
  <si>
    <t>0909-752X</t>
  </si>
  <si>
    <t>http://search.ebscohost.com/direct.asp?db=a9h&amp;jid=FSC&amp;scope=site</t>
  </si>
  <si>
    <t>Skipping Stones</t>
  </si>
  <si>
    <t>0899-529X</t>
  </si>
  <si>
    <t>http://search.ebscohost.com/direct.asp?db=f6h&amp;jid=3SM&amp;scope=site</t>
  </si>
  <si>
    <t>Sky &amp; Telescope's Beautiful Universe</t>
  </si>
  <si>
    <t>1545-7680</t>
  </si>
  <si>
    <t>http://search.ebscohost.com/direct.asp?db=f6h&amp;jid=DK3S&amp;scope=site</t>
  </si>
  <si>
    <t>Sky and Telescope</t>
  </si>
  <si>
    <t>0037-6604</t>
  </si>
  <si>
    <t>http://search.ebscohost.com/direct.asp?db=a9h&amp;jid=SKY&amp;scope=site</t>
  </si>
  <si>
    <t>Sky Guide Africa South</t>
  </si>
  <si>
    <t>0571-7191</t>
  </si>
  <si>
    <t>http://search.ebscohost.com/direct.asp?db=a9h&amp;jid=6BXO&amp;scope=site</t>
  </si>
  <si>
    <t>Sky watch</t>
  </si>
  <si>
    <t>1089-4888</t>
  </si>
  <si>
    <t>http://search.ebscohost.com/direct.asp?db=f6h&amp;jid=3C3&amp;scope=site</t>
  </si>
  <si>
    <t>Skyline Business Journal</t>
  </si>
  <si>
    <t>1998-3425</t>
  </si>
  <si>
    <t>http://search.ebscohost.com/direct.asp?db=bth&amp;jid=B1VJ&amp;scope=site</t>
  </si>
  <si>
    <t>Slavery &amp; Abolition</t>
  </si>
  <si>
    <t>0144-039X</t>
  </si>
  <si>
    <t>http://search.ebscohost.com/direct.asp?db=a9h&amp;jid=RJP&amp;scope=site</t>
  </si>
  <si>
    <t>Slavonica</t>
  </si>
  <si>
    <t>1361-7427</t>
  </si>
  <si>
    <t>http://search.ebscohost.com/direct.asp?db=a9h&amp;jid=EJT&amp;scope=site</t>
  </si>
  <si>
    <t>Sleep &amp; Hypnosis</t>
  </si>
  <si>
    <t>1302-1192</t>
  </si>
  <si>
    <t>http://search.ebscohost.com/direct.asp?db=a9h&amp;jid=YXE&amp;scope=site</t>
  </si>
  <si>
    <t>Sleep and Biological Rhythms</t>
  </si>
  <si>
    <t>1446-9235</t>
  </si>
  <si>
    <t>http://search.ebscohost.com/direct.asp?db=a9h&amp;jid=Q16&amp;scope=site</t>
  </si>
  <si>
    <t>Sleep Disorders</t>
  </si>
  <si>
    <t>2090-3545</t>
  </si>
  <si>
    <t>http://search.ebscohost.com/direct.asp?db=a9h&amp;jid=BGA0&amp;scope=site</t>
  </si>
  <si>
    <t>Slice Magazine</t>
  </si>
  <si>
    <t>http://search.ebscohost.com/direct.asp?db=f6h&amp;jid=ESWK&amp;scope=site</t>
  </si>
  <si>
    <t>Sloan Management Review</t>
  </si>
  <si>
    <t>0019-848X</t>
  </si>
  <si>
    <t>http://search.ebscohost.com/direct.asp?db=bth&amp;jid=SMR&amp;scope=site</t>
  </si>
  <si>
    <t>Slovenian Economic Mirror</t>
  </si>
  <si>
    <t>1318-3826</t>
  </si>
  <si>
    <t>http://search.ebscohost.com/direct.asp?db=bth&amp;jid=QRT&amp;scope=site</t>
  </si>
  <si>
    <t>Slovenian Law Review</t>
  </si>
  <si>
    <t>1581-9531</t>
  </si>
  <si>
    <t>http://search.ebscohost.com/direct.asp?db=a9h&amp;jid=3ANT&amp;scope=site</t>
  </si>
  <si>
    <t>Slovenian veterinary research</t>
  </si>
  <si>
    <t>1580-4003</t>
  </si>
  <si>
    <t>http://search.ebscohost.com/direct.asp?db=a9h&amp;jid=462G&amp;scope=site</t>
  </si>
  <si>
    <t>Slovo (Maney Publishing)</t>
  </si>
  <si>
    <t>0954-6839</t>
  </si>
  <si>
    <t>http://search.ebscohost.com/direct.asp?db=a9h&amp;jid=PJZ&amp;scope=site</t>
  </si>
  <si>
    <t>Small business economics</t>
  </si>
  <si>
    <t>0921-898X</t>
  </si>
  <si>
    <t>http://search.ebscohost.com/direct.asp?db=bth&amp;jid=1MN&amp;scope=site</t>
  </si>
  <si>
    <t>Small Enterprise Research</t>
  </si>
  <si>
    <t>1321-5906</t>
  </si>
  <si>
    <t>http://search.ebscohost.com/direct.asp?db=bth&amp;jid=25N2&amp;scope=site</t>
  </si>
  <si>
    <t>Small fruits review</t>
  </si>
  <si>
    <t>1522-8851</t>
  </si>
  <si>
    <t>http://search.ebscohost.com/direct.asp?db=a9h&amp;jid=1195&amp;scope=site</t>
  </si>
  <si>
    <t>Small GTPases</t>
  </si>
  <si>
    <t>2154-1248</t>
  </si>
  <si>
    <t>http://search.ebscohost.com/direct.asp?db=a9h&amp;jid=B2HO&amp;scope=site</t>
  </si>
  <si>
    <t>Smart Business Akron/Canton</t>
  </si>
  <si>
    <t>http://search.ebscohost.com/direct.asp?db=bth&amp;jid=46KZ&amp;scope=site</t>
  </si>
  <si>
    <t>Smart Business Atlanta</t>
  </si>
  <si>
    <t>http://search.ebscohost.com/direct.asp?db=bth&amp;jid=46L0&amp;scope=site</t>
  </si>
  <si>
    <t>Smart business Broward/Palm Beach</t>
  </si>
  <si>
    <t>http://search.ebscohost.com/direct.asp?db=bth&amp;jid=46L1&amp;scope=site</t>
  </si>
  <si>
    <t>Smart Business Chicago</t>
  </si>
  <si>
    <t>http://search.ebscohost.com/direct.asp?db=bth&amp;jid=46L2&amp;scope=site</t>
  </si>
  <si>
    <t>Smart Business Cincinnati/Northern Kentucky</t>
  </si>
  <si>
    <t>http://search.ebscohost.com/direct.asp?db=bth&amp;jid=46L3&amp;scope=site</t>
  </si>
  <si>
    <t>Kentucky</t>
  </si>
  <si>
    <t>Smart Business Cleveland</t>
  </si>
  <si>
    <t>1544-869X</t>
  </si>
  <si>
    <t>http://search.ebscohost.com/direct.asp?db=bth&amp;jid=46L4&amp;scope=site</t>
  </si>
  <si>
    <t>Cleveland, OH</t>
  </si>
  <si>
    <t>Smart Business Columbus</t>
  </si>
  <si>
    <t>1544-8703</t>
  </si>
  <si>
    <t>http://search.ebscohost.com/direct.asp?db=bth&amp;jid=46L5&amp;scope=site</t>
  </si>
  <si>
    <t>Columbus, OH</t>
  </si>
  <si>
    <t>Smart Business Detroit</t>
  </si>
  <si>
    <t>http://search.ebscohost.com/direct.asp?db=bth&amp;jid=46L6&amp;scope=site</t>
  </si>
  <si>
    <t>Smart Business Florida</t>
  </si>
  <si>
    <t>http://search.ebscohost.com/direct.asp?db=bth&amp;jid=DALB&amp;scope=site</t>
  </si>
  <si>
    <t>Smart Business Houston</t>
  </si>
  <si>
    <t>http://search.ebscohost.com/direct.asp?db=bth&amp;jid=6MMO&amp;scope=site</t>
  </si>
  <si>
    <t>Smart business Indianapolis</t>
  </si>
  <si>
    <t>http://search.ebscohost.com/direct.asp?db=bth&amp;jid=46L7&amp;scope=site</t>
  </si>
  <si>
    <t>Indianapolis, IN</t>
  </si>
  <si>
    <t>Smart Business Los Angeles</t>
  </si>
  <si>
    <t>http://search.ebscohost.com/direct.asp?db=bth&amp;jid=46L8&amp;scope=site</t>
  </si>
  <si>
    <t>Smart Business Miami</t>
  </si>
  <si>
    <t>http://search.ebscohost.com/direct.asp?db=bth&amp;jid=46L9&amp;scope=site</t>
  </si>
  <si>
    <t>Smart Business Northern California</t>
  </si>
  <si>
    <t>http://search.ebscohost.com/direct.asp?db=bth&amp;jid=6MMQ&amp;scope=site</t>
  </si>
  <si>
    <t>Smart Business Orange County</t>
  </si>
  <si>
    <t>http://search.ebscohost.com/direct.asp?db=bth&amp;jid=6MO7&amp;scope=site</t>
  </si>
  <si>
    <t>Smart business Philadelphia</t>
  </si>
  <si>
    <t>http://search.ebscohost.com/direct.asp?db=bth&amp;jid=46LA&amp;scope=site</t>
  </si>
  <si>
    <t>Philadelphia</t>
  </si>
  <si>
    <t>Smart Business Pittsburgh</t>
  </si>
  <si>
    <t>1544-8711</t>
  </si>
  <si>
    <t>http://search.ebscohost.com/direct.asp?db=bth&amp;jid=46LB&amp;scope=site</t>
  </si>
  <si>
    <t>Pittsburgh, PA</t>
  </si>
  <si>
    <t>Smart Business San Diego</t>
  </si>
  <si>
    <t>http://search.ebscohost.com/direct.asp?db=bth&amp;jid=6MO9&amp;scope=site</t>
  </si>
  <si>
    <t>Smart Business South Florida</t>
  </si>
  <si>
    <t>http://search.ebscohost.com/direct.asp?db=bth&amp;jid=8UU7&amp;scope=site</t>
  </si>
  <si>
    <t>Smart Business St. Louis</t>
  </si>
  <si>
    <t>http://search.ebscohost.com/direct.asp?db=bth&amp;jid=6MO8&amp;scope=site</t>
  </si>
  <si>
    <t>Smart Business Tampa Bay</t>
  </si>
  <si>
    <t>http://search.ebscohost.com/direct.asp?db=bth&amp;jid=6MOA&amp;scope=site</t>
  </si>
  <si>
    <t>Smart Materials Research</t>
  </si>
  <si>
    <t>2090-3561</t>
  </si>
  <si>
    <t>http://search.ebscohost.com/direct.asp?db=a9h&amp;jid=B6E1&amp;scope=site</t>
  </si>
  <si>
    <t>Smart Nanocomposites</t>
  </si>
  <si>
    <t>1949-4823</t>
  </si>
  <si>
    <t>http://search.ebscohost.com/direct.asp?db=a9h&amp;jid=AWPD&amp;scope=site</t>
  </si>
  <si>
    <t>Smiths Falls This Week (ON)</t>
  </si>
  <si>
    <t>http://search.ebscohost.com/direct.asp?db=n5h&amp;jid=Smiths_Falls_This_Week__ON_&amp;scope=site</t>
  </si>
  <si>
    <t>Smithsonian</t>
  </si>
  <si>
    <t>0037-7333</t>
  </si>
  <si>
    <t>http://search.ebscohost.com/direct.asp?db=a9h&amp;jid=SMI&amp;scope=site</t>
  </si>
  <si>
    <t>Smoky Mountain Living</t>
  </si>
  <si>
    <t>2327-4042</t>
  </si>
  <si>
    <t>http://search.ebscohost.com/direct.asp?db=f6h&amp;jid=GPR0&amp;scope=site</t>
  </si>
  <si>
    <t>SMSU journal of public affairs</t>
  </si>
  <si>
    <t>1540-823X</t>
  </si>
  <si>
    <t>http://search.ebscohost.com/direct.asp?db=a9h&amp;jid=G0K&amp;scope=site</t>
  </si>
  <si>
    <t>SMT</t>
  </si>
  <si>
    <t>1529-8930</t>
  </si>
  <si>
    <t>http://search.ebscohost.com/direct.asp?db=bth&amp;jid=PS0&amp;scope=site</t>
  </si>
  <si>
    <t>Snack &amp; Bakery Foods</t>
  </si>
  <si>
    <t>1096-4843</t>
  </si>
  <si>
    <t>http://search.ebscohost.com/direct.asp?db=f6h&amp;jid=2ST&amp;scope=site</t>
  </si>
  <si>
    <t>Snack food</t>
  </si>
  <si>
    <t>0037-7406</t>
  </si>
  <si>
    <t>http://search.ebscohost.com/direct.asp?db=f6h&amp;jid=SNF&amp;scope=site</t>
  </si>
  <si>
    <t>Snack Food &amp; Wholesale Bakery</t>
  </si>
  <si>
    <t>1096-4835</t>
  </si>
  <si>
    <t>http://search.ebscohost.com/direct.asp?db=f6h&amp;jid=2SS&amp;scope=site</t>
  </si>
  <si>
    <t>SNOW</t>
  </si>
  <si>
    <t>1942-1249</t>
  </si>
  <si>
    <t>http://search.ebscohost.com/direct.asp?db=f6h&amp;jid=BATQ&amp;scope=site</t>
  </si>
  <si>
    <t>Soccer &amp; Society</t>
  </si>
  <si>
    <t>1466-0970</t>
  </si>
  <si>
    <t>http://search.ebscohost.com/direct.asp?db=a9h&amp;jid=IXR&amp;scope=site</t>
  </si>
  <si>
    <t>Soccer Digest</t>
  </si>
  <si>
    <t>0149-2365</t>
  </si>
  <si>
    <t>http://search.ebscohost.com/direct.asp?db=f6h&amp;jid=00S&amp;scope=site</t>
  </si>
  <si>
    <t>Soccer Jr</t>
  </si>
  <si>
    <t>1060-9911</t>
  </si>
  <si>
    <t>http://search.ebscohost.com/direct.asp?db=f6h&amp;jid=3SL&amp;scope=site</t>
  </si>
  <si>
    <t>Social &amp; Cultural Geography</t>
  </si>
  <si>
    <t>1464-9365</t>
  </si>
  <si>
    <t>http://search.ebscohost.com/direct.asp?db=a9h&amp;jid=BDK&amp;scope=site</t>
  </si>
  <si>
    <t>Geography &amp; Cartography|Social Sciences &amp; Humanities (General)</t>
  </si>
  <si>
    <t>Social Alternatives</t>
  </si>
  <si>
    <t>0155-0306</t>
  </si>
  <si>
    <t>http://search.ebscohost.com/direct.asp?db=a9h&amp;jid=SAT&amp;scope=site</t>
  </si>
  <si>
    <t>Social Analysis: The International Journal of Social and Cultural Practice</t>
  </si>
  <si>
    <t>0155-977X</t>
  </si>
  <si>
    <t>http://search.ebscohost.com/direct.asp?db=a9h&amp;jid=H9B&amp;scope=site</t>
  </si>
  <si>
    <t>Social and personality psychology compass</t>
  </si>
  <si>
    <t>http://search.ebscohost.com/direct.asp?db=a9h&amp;jid=BDCV&amp;scope=site</t>
  </si>
  <si>
    <t>Social Behavior and Personality: An International Journal</t>
  </si>
  <si>
    <t>0301-2212</t>
  </si>
  <si>
    <t>http://search.ebscohost.com/direct.asp?db=a9h&amp;jid=2EF&amp;scope=site</t>
  </si>
  <si>
    <t>Social Business</t>
  </si>
  <si>
    <t>2044-4087</t>
  </si>
  <si>
    <t>http://search.ebscohost.com/direct.asp?db=bth&amp;jid=FL66&amp;scope=site</t>
  </si>
  <si>
    <t>Social Choice and Welfare</t>
  </si>
  <si>
    <t>0176-1714</t>
  </si>
  <si>
    <t>http://search.ebscohost.com/direct.asp?db=a9h&amp;jid=2EE&amp;scope=site</t>
  </si>
  <si>
    <t>Social Cognitive and Affective Neuroscience</t>
  </si>
  <si>
    <t>1749-5016</t>
  </si>
  <si>
    <t>http://search.ebscohost.com/direct.asp?db=a9h&amp;jid=530A&amp;scope=site</t>
  </si>
  <si>
    <t>Social development</t>
  </si>
  <si>
    <t>0961-205X</t>
  </si>
  <si>
    <t>http://search.ebscohost.com/direct.asp?db=a9h&amp;jid=BSP&amp;scope=site</t>
  </si>
  <si>
    <t>Social Economy / Ekonomia Spoleczna</t>
  </si>
  <si>
    <t>2081-321X</t>
  </si>
  <si>
    <t>http://search.ebscohost.com/direct.asp?db=a9h&amp;jid=JUI8&amp;scope=site</t>
  </si>
  <si>
    <t>Social Europe: The Journal of the European Left</t>
  </si>
  <si>
    <t>http://search.ebscohost.com/direct.asp?db=a9h&amp;jid=1GOC&amp;scope=site</t>
  </si>
  <si>
    <t>Social Evolution &amp; History</t>
  </si>
  <si>
    <t>1681-4363</t>
  </si>
  <si>
    <t>http://search.ebscohost.com/direct.asp?db=a9h&amp;jid=FTGW&amp;scope=site</t>
  </si>
  <si>
    <t>Social Forces</t>
  </si>
  <si>
    <t>0037-7732</t>
  </si>
  <si>
    <t>http://search.ebscohost.com/direct.asp?db=a9h&amp;jid=SFR&amp;scope=site</t>
  </si>
  <si>
    <t>Social geography</t>
  </si>
  <si>
    <t>1729-4274</t>
  </si>
  <si>
    <t>http://search.ebscohost.com/direct.asp?db=a9h&amp;jid=78GB&amp;scope=site</t>
  </si>
  <si>
    <t>Geography &amp; Cartography|Sociology</t>
  </si>
  <si>
    <t>Social Geography Discussions</t>
  </si>
  <si>
    <t>1816-1499</t>
  </si>
  <si>
    <t>http://search.ebscohost.com/direct.asp?db=a9h&amp;jid=AUEN&amp;scope=site</t>
  </si>
  <si>
    <t>Social history</t>
  </si>
  <si>
    <t>0307-1022</t>
  </si>
  <si>
    <t>http://search.ebscohost.com/direct.asp?db=a9h&amp;jid=SOH&amp;scope=site</t>
  </si>
  <si>
    <t>History|Social Sciences &amp; Humanities (General)</t>
  </si>
  <si>
    <t>Social Identities</t>
  </si>
  <si>
    <t>1350-4630</t>
  </si>
  <si>
    <t>http://search.ebscohost.com/direct.asp?db=a9h&amp;jid=SEN&amp;scope=site</t>
  </si>
  <si>
    <t>Social Justice Research</t>
  </si>
  <si>
    <t>0885-7466</t>
  </si>
  <si>
    <t>http://search.ebscohost.com/direct.asp?db=a9h&amp;jid=4LL&amp;scope=site</t>
  </si>
  <si>
    <t>Social Movement Studies</t>
  </si>
  <si>
    <t>1474-2837</t>
  </si>
  <si>
    <t>http://search.ebscohost.com/direct.asp?db=a9h&amp;jid=J5V&amp;scope=site</t>
  </si>
  <si>
    <t>Social Neuroscience</t>
  </si>
  <si>
    <t>1747-0919</t>
  </si>
  <si>
    <t>http://search.ebscohost.com/direct.asp?db=a9h&amp;jid=1X2I&amp;scope=site</t>
  </si>
  <si>
    <t>Social Policy &amp; Administration</t>
  </si>
  <si>
    <t>0144-5596</t>
  </si>
  <si>
    <t>http://search.ebscohost.com/direct.asp?db=a9h&amp;jid=7QE&amp;scope=site</t>
  </si>
  <si>
    <t>Social Policy Journal of New Zealand = Te Puna Whakaaro</t>
  </si>
  <si>
    <t>1172-4382</t>
  </si>
  <si>
    <t>http://search.ebscohost.com/direct.asp?db=a9h&amp;jid=1G9T&amp;scope=site</t>
  </si>
  <si>
    <t>Public Policy &amp; Administration|Social Services</t>
  </si>
  <si>
    <t>Social psychiatry and psychiatric epidemiology</t>
  </si>
  <si>
    <t>0933-7954</t>
  </si>
  <si>
    <t>http://search.ebscohost.com/direct.asp?db=a9h&amp;jid=EJG&amp;scope=site</t>
  </si>
  <si>
    <t>Social Psychological Review</t>
  </si>
  <si>
    <t>1369-7862</t>
  </si>
  <si>
    <t>http://search.ebscohost.com/direct.asp?db=a9h&amp;jid=BE50&amp;scope=site</t>
  </si>
  <si>
    <t>Social Research: An International Quarterly</t>
  </si>
  <si>
    <t>0037-783X</t>
  </si>
  <si>
    <t>http://search.ebscohost.com/direct.asp?db=a9h&amp;jid=SRE&amp;scope=site</t>
  </si>
  <si>
    <t>Social Science Diliman</t>
  </si>
  <si>
    <t>1655-1524</t>
  </si>
  <si>
    <t>http://search.ebscohost.com/direct.asp?db=a9h&amp;jid=BBBK&amp;scope=site</t>
  </si>
  <si>
    <t>Social Science International</t>
  </si>
  <si>
    <t>0970-1087</t>
  </si>
  <si>
    <t>http://search.ebscohost.com/direct.asp?db=a9h&amp;jid=B8GT&amp;scope=site</t>
  </si>
  <si>
    <t>Social Science Journal</t>
  </si>
  <si>
    <t>0362-3319</t>
  </si>
  <si>
    <t>http://search.ebscohost.com/direct.asp?db=a9h&amp;jid=SSJ&amp;scope=site</t>
  </si>
  <si>
    <t>Social Science Quarterly</t>
  </si>
  <si>
    <t>0038-4941</t>
  </si>
  <si>
    <t>http://search.ebscohost.com/direct.asp?db=a9h&amp;jid=SSQ&amp;scope=site</t>
  </si>
  <si>
    <t>Social science quarterly (University of Texas Press)</t>
  </si>
  <si>
    <t>http://search.ebscohost.com/direct.asp?db=a9h&amp;jid=JG7&amp;scope=site</t>
  </si>
  <si>
    <t>Social sciences and missions</t>
  </si>
  <si>
    <t>1874-8937</t>
  </si>
  <si>
    <t>http://search.ebscohost.com/direct.asp?db=a9h&amp;jid=52J8&amp;scope=site</t>
  </si>
  <si>
    <t>Social Sciences Review of the Faculty of Sciences &amp; Letters University of Uludag / Fen Edebiyat Fakültesi Sosyal Bilimler Dergisi</t>
  </si>
  <si>
    <t>1302-2423</t>
  </si>
  <si>
    <t>http://search.ebscohost.com/direct.asp?db=a9h&amp;jid=BK5D&amp;scope=site</t>
  </si>
  <si>
    <t>Social Security Bulletin</t>
  </si>
  <si>
    <t>0037-7910</t>
  </si>
  <si>
    <t>http://search.ebscohost.com/direct.asp?db=a9h&amp;jid=SSB&amp;scope=site</t>
  </si>
  <si>
    <t>Social Semiotics</t>
  </si>
  <si>
    <t>1035-0330</t>
  </si>
  <si>
    <t>http://search.ebscohost.com/direct.asp?db=a9h&amp;jid=56R&amp;scope=site</t>
  </si>
  <si>
    <t>Social Theory and Practice</t>
  </si>
  <si>
    <t>0037-802X</t>
  </si>
  <si>
    <t>http://search.ebscohost.com/direct.asp?db=a9h&amp;jid=STP&amp;scope=site</t>
  </si>
  <si>
    <t>0037-8046</t>
  </si>
  <si>
    <t>http://search.ebscohost.com/direct.asp?db=a9h&amp;jid=SWR&amp;scope=site</t>
  </si>
  <si>
    <t>Social Work &amp; Christianity</t>
  </si>
  <si>
    <t>0737-5778</t>
  </si>
  <si>
    <t>http://search.ebscohost.com/direct.asp?db=a9h&amp;jid=R9C&amp;scope=site</t>
  </si>
  <si>
    <t>Religion &amp; Philosophy (General)|Social Services</t>
  </si>
  <si>
    <t>Social Work Education</t>
  </si>
  <si>
    <t>0261-5479</t>
  </si>
  <si>
    <t>http://search.ebscohost.com/direct.asp?db=a9h&amp;jid=36Q&amp;scope=site</t>
  </si>
  <si>
    <t>Social Work Networker</t>
  </si>
  <si>
    <t>http://search.ebscohost.com/direct.asp?db=f6h&amp;jid=21SR&amp;scope=site</t>
  </si>
  <si>
    <t>Social Work Research</t>
  </si>
  <si>
    <t>1070-5309</t>
  </si>
  <si>
    <t>http://search.ebscohost.com/direct.asp?db=a9h&amp;jid=SWK&amp;scope=site</t>
  </si>
  <si>
    <t>Socìal'no-ekonomìčnì Problemì ì Deržava</t>
  </si>
  <si>
    <t>2223-3822</t>
  </si>
  <si>
    <t>http://search.ebscohost.com/direct.asp?db=a9h&amp;jid=FSYE&amp;scope=site</t>
  </si>
  <si>
    <t>Sociedades Precapitalistas: Revista de Historia Social</t>
  </si>
  <si>
    <t>http://search.ebscohost.com/direct.asp?db=a9h&amp;jid=FXKN&amp;scope=site</t>
  </si>
  <si>
    <t>Capitalism</t>
  </si>
  <si>
    <t>Societas &amp; Lex</t>
  </si>
  <si>
    <t>1578-3804</t>
  </si>
  <si>
    <t>http://search.ebscohost.com/direct.asp?db=a9h&amp;jid=P9D&amp;scope=site</t>
  </si>
  <si>
    <t>Society</t>
  </si>
  <si>
    <t>0147-2011</t>
  </si>
  <si>
    <t>http://search.ebscohost.com/direct.asp?db=a9h&amp;jid=STY&amp;scope=site</t>
  </si>
  <si>
    <t>Society and Animals</t>
  </si>
  <si>
    <t>1063-1119</t>
  </si>
  <si>
    <t>http://search.ebscohost.com/direct.asp?db=a9h&amp;jid=C5I&amp;scope=site</t>
  </si>
  <si>
    <t>Society for American Music Bulletin</t>
  </si>
  <si>
    <t>0196-7967</t>
  </si>
  <si>
    <t>http://search.ebscohost.com/direct.asp?db=a9h&amp;jid=1G8Y&amp;scope=site</t>
  </si>
  <si>
    <t>Society in transition : journal of the South African Sociological Association</t>
  </si>
  <si>
    <t>1028-9852</t>
  </si>
  <si>
    <t>http://search.ebscohost.com/direct.asp?db=a9h&amp;jid=3SB&amp;scope=site</t>
  </si>
  <si>
    <t>Society of Malawi Journal</t>
  </si>
  <si>
    <t>0037-993X</t>
  </si>
  <si>
    <t>http://search.ebscohost.com/direct.asp?db=a9h&amp;jid=386C&amp;scope=site</t>
  </si>
  <si>
    <t>Society: Philosophy, History, Culture</t>
  </si>
  <si>
    <t>2221-2787</t>
  </si>
  <si>
    <t>http://search.ebscohost.com/direct.asp?db=a9h&amp;jid=FRWA&amp;scope=site</t>
  </si>
  <si>
    <t>Society: Politics, Economics, Law</t>
  </si>
  <si>
    <t>2071-9701</t>
  </si>
  <si>
    <t>http://search.ebscohost.com/direct.asp?db=a9h&amp;jid=FRW9&amp;scope=site</t>
  </si>
  <si>
    <t>Sociológica</t>
  </si>
  <si>
    <t>0187-0173</t>
  </si>
  <si>
    <t>http://search.ebscohost.com/direct.asp?db=a9h&amp;jid=H92&amp;scope=site</t>
  </si>
  <si>
    <t>Sociological Forum</t>
  </si>
  <si>
    <t>0884-8971</t>
  </si>
  <si>
    <t>http://search.ebscohost.com/direct.asp?db=a9h&amp;jid=2EA&amp;scope=site</t>
  </si>
  <si>
    <t>Sociological Research</t>
  </si>
  <si>
    <t>1061-0154</t>
  </si>
  <si>
    <t>http://search.ebscohost.com/direct.asp?db=a9h&amp;jid=8D1&amp;scope=site</t>
  </si>
  <si>
    <t>Sociology of Religion</t>
  </si>
  <si>
    <t>1069-4404</t>
  </si>
  <si>
    <t>http://search.ebscohost.com/direct.asp?db=a9h&amp;jid=SOG&amp;scope=site</t>
  </si>
  <si>
    <t>Sodininkyste ir Darzininkyste</t>
  </si>
  <si>
    <t>0236-4212</t>
  </si>
  <si>
    <t>http://search.ebscohost.com/direct.asp?db=a9h&amp;jid=463C&amp;scope=site</t>
  </si>
  <si>
    <t>Soft materials</t>
  </si>
  <si>
    <t>1539-445X</t>
  </si>
  <si>
    <t>http://search.ebscohost.com/direct.asp?db=a9h&amp;jid=UP8&amp;scope=site</t>
  </si>
  <si>
    <t>Software and Systems Modeling (SoSyM)</t>
  </si>
  <si>
    <t>1619-1366</t>
  </si>
  <si>
    <t>http://search.ebscohost.com/direct.asp?db=a9h&amp;jid=P51&amp;scope=site</t>
  </si>
  <si>
    <t>Soil &amp; Water Conservation News</t>
  </si>
  <si>
    <t>0199-9060</t>
  </si>
  <si>
    <t>http://search.ebscohost.com/direct.asp?db=a9h&amp;jid=SWC&amp;scope=site</t>
  </si>
  <si>
    <t>Soil and Sediment Contamination: An International Journal</t>
  </si>
  <si>
    <t>1532-0383</t>
  </si>
  <si>
    <t>http://search.ebscohost.com/direct.asp?db=a9h&amp;jid=1B6&amp;scope=site</t>
  </si>
  <si>
    <t>Sedimentology</t>
  </si>
  <si>
    <t>Soil Mechanics and Foundation  Engineering</t>
  </si>
  <si>
    <t>0038-0741</t>
  </si>
  <si>
    <t>http://search.ebscohost.com/direct.asp?db=a9h&amp;jid=M3T&amp;scope=site</t>
  </si>
  <si>
    <t>Soil Science Annual</t>
  </si>
  <si>
    <t>0080-3642</t>
  </si>
  <si>
    <t>http://search.ebscohost.com/direct.asp?db=a9h&amp;jid=FQN5&amp;scope=site</t>
  </si>
  <si>
    <t>Sojourn: Journal of Social Issues in Southeast Asia</t>
  </si>
  <si>
    <t>0217-9520</t>
  </si>
  <si>
    <t>http://search.ebscohost.com/direct.asp?db=a9h&amp;jid=2VM&amp;scope=site</t>
  </si>
  <si>
    <t>Solar Physics</t>
  </si>
  <si>
    <t>0038-0938</t>
  </si>
  <si>
    <t>http://search.ebscohost.com/direct.asp?db=a9h&amp;jid=NMH&amp;scope=site</t>
  </si>
  <si>
    <t>Solar System Research</t>
  </si>
  <si>
    <t>0038-0946</t>
  </si>
  <si>
    <t>http://search.ebscohost.com/direct.asp?db=a9h&amp;jid=N33&amp;scope=site</t>
  </si>
  <si>
    <t>Soldiers</t>
  </si>
  <si>
    <t>0093-8440</t>
  </si>
  <si>
    <t>http://search.ebscohost.com/direct.asp?db=f6h&amp;jid=20K&amp;scope=site</t>
  </si>
  <si>
    <t>Solid Earth</t>
  </si>
  <si>
    <t>1869-9510</t>
  </si>
  <si>
    <t>http://search.ebscohost.com/direct.asp?db=a9h&amp;jid=B57R&amp;scope=site</t>
  </si>
  <si>
    <t>Solid Earth Discussions</t>
  </si>
  <si>
    <t>http://search.ebscohost.com/direct.asp?db=a9h&amp;jid=B57S&amp;scope=site</t>
  </si>
  <si>
    <t>Solid State Technology</t>
  </si>
  <si>
    <t>0038-111X</t>
  </si>
  <si>
    <t>http://search.ebscohost.com/direct.asp?db=a9h&amp;jid=SOL&amp;scope=site</t>
  </si>
  <si>
    <t>Solidsurface</t>
  </si>
  <si>
    <t>1528-7602</t>
  </si>
  <si>
    <t>http://search.ebscohost.com/direct.asp?db=bth&amp;jid=DI8&amp;scope=site</t>
  </si>
  <si>
    <t>SOLO</t>
  </si>
  <si>
    <t>1549-3555</t>
  </si>
  <si>
    <t>http://search.ebscohost.com/direct.asp?db=a9h&amp;jid=550W&amp;scope=site</t>
  </si>
  <si>
    <t>Solstice: An Electronic Journal of Geography and Mathematics</t>
  </si>
  <si>
    <t>1059-5325</t>
  </si>
  <si>
    <t>http://search.ebscohost.com/direct.asp?db=a9h&amp;jid=1XDD&amp;scope=site</t>
  </si>
  <si>
    <t>Geography &amp; Cartography|Mathematics</t>
  </si>
  <si>
    <t>Somaiya Medical Journal</t>
  </si>
  <si>
    <t>2348-8999</t>
  </si>
  <si>
    <t>http://search.ebscohost.com/direct.asp?db=a9h&amp;jid=HOXU&amp;scope=site</t>
  </si>
  <si>
    <t>Somatosensory &amp; Motor Research</t>
  </si>
  <si>
    <t>0899-0220</t>
  </si>
  <si>
    <t>http://search.ebscohost.com/direct.asp?db=a9h&amp;jid=10X&amp;scope=site</t>
  </si>
  <si>
    <t>Somnologie - Schlafforschung und Schlafmedizin</t>
  </si>
  <si>
    <t>1432-9123</t>
  </si>
  <si>
    <t>http://search.ebscohost.com/direct.asp?db=a9h&amp;jid=FSG&amp;scope=site</t>
  </si>
  <si>
    <t>Sona e-Mag</t>
  </si>
  <si>
    <t>0974-5351</t>
  </si>
  <si>
    <t>http://search.ebscohost.com/direct.asp?db=bth&amp;jid=8UR6&amp;scope=site</t>
  </si>
  <si>
    <t>Songklanakarin journal of science and technology</t>
  </si>
  <si>
    <t>0125-3395</t>
  </si>
  <si>
    <t>http://search.ebscohost.com/direct.asp?db=a9h&amp;jid=1XDE&amp;scope=site</t>
  </si>
  <si>
    <t>Sophisticated Groom</t>
  </si>
  <si>
    <t>http://search.ebscohost.com/direct.asp?db=f6h&amp;jid=BLOP&amp;scope=site</t>
  </si>
  <si>
    <t>Sophos</t>
  </si>
  <si>
    <t>1840-3859</t>
  </si>
  <si>
    <t>http://search.ebscohost.com/direct.asp?db=a9h&amp;jid=AYOO&amp;scope=site</t>
  </si>
  <si>
    <t>Sosyoekonomi</t>
  </si>
  <si>
    <t>1305-5577</t>
  </si>
  <si>
    <t>http://search.ebscohost.com/direct.asp?db=bth&amp;jid=AWYV&amp;scope=site</t>
  </si>
  <si>
    <t>Sound &amp; Video Contractor : S&amp;VC</t>
  </si>
  <si>
    <t>0741-1715</t>
  </si>
  <si>
    <t>http://search.ebscohost.com/direct.asp?db=a9h&amp;jid=19V&amp;scope=site</t>
  </si>
  <si>
    <t>Soundings: A Journal of Politics and Culture</t>
  </si>
  <si>
    <t>1362-6620</t>
  </si>
  <si>
    <t>http://search.ebscohost.com/direct.asp?db=a9h&amp;jid=38O6&amp;scope=site</t>
  </si>
  <si>
    <t>Literature &amp; Writing (General)|Political Science &amp; Studies|Religion &amp; Philosophy (General)|Social Sciences &amp; Humanities (General)</t>
  </si>
  <si>
    <t>Soundings: Real Boats, Real Boaters</t>
  </si>
  <si>
    <t>1526-8268</t>
  </si>
  <si>
    <t>http://search.ebscohost.com/direct.asp?db=f6h&amp;jid=BOJU&amp;scope=site</t>
  </si>
  <si>
    <t>Source Code for Biology &amp; Medicine</t>
  </si>
  <si>
    <t>http://search.ebscohost.com/direct.asp?db=a9h&amp;jid=38OH&amp;scope=site</t>
  </si>
  <si>
    <t>Data Mining</t>
  </si>
  <si>
    <t>South African food review</t>
  </si>
  <si>
    <t>1726-0280</t>
  </si>
  <si>
    <t>http://search.ebscohost.com/direct.asp?db=a9h&amp;jid=HM7K&amp;scope=site</t>
  </si>
  <si>
    <t>South African Gastroenterology Review</t>
  </si>
  <si>
    <t>1812-1659</t>
  </si>
  <si>
    <t>http://search.ebscohost.com/direct.asp?db=a9h&amp;jid=AZVD&amp;scope=site</t>
  </si>
  <si>
    <t>South African Geographical Journal</t>
  </si>
  <si>
    <t>0373-6245</t>
  </si>
  <si>
    <t>http://search.ebscohost.com/direct.asp?db=a9h&amp;jid=SGJ&amp;scope=site</t>
  </si>
  <si>
    <t>South African Journal of Animal Science</t>
  </si>
  <si>
    <t>0375-1589</t>
  </si>
  <si>
    <t>http://search.ebscohost.com/direct.asp?db=a9h&amp;jid=ANM&amp;scope=site</t>
  </si>
  <si>
    <t>South African Journal of Business Management</t>
  </si>
  <si>
    <t>2078-5585</t>
  </si>
  <si>
    <t>http://search.ebscohost.com/direct.asp?db=bth&amp;jid=SJB&amp;scope=site</t>
  </si>
  <si>
    <t>South African Journal of Chemistry</t>
  </si>
  <si>
    <t>0379-4350</t>
  </si>
  <si>
    <t>http://search.ebscohost.com/direct.asp?db=a9h&amp;jid=SCY&amp;scope=site</t>
  </si>
  <si>
    <t>South African journal of child health</t>
  </si>
  <si>
    <t>1994-3032</t>
  </si>
  <si>
    <t>http://search.ebscohost.com/direct.asp?db=a9h&amp;jid=533A&amp;scope=site</t>
  </si>
  <si>
    <t>South African Journal of Enology and Viticulture</t>
  </si>
  <si>
    <t>0253-939X</t>
  </si>
  <si>
    <t>http://search.ebscohost.com/direct.asp?db=a9h&amp;jid=462H&amp;scope=site</t>
  </si>
  <si>
    <t>South African Journal of Geology</t>
  </si>
  <si>
    <t>1012-0750</t>
  </si>
  <si>
    <t>http://search.ebscohost.com/direct.asp?db=a9h&amp;jid=SJG&amp;scope=site</t>
  </si>
  <si>
    <t>South African journal of industrial engineering</t>
  </si>
  <si>
    <t>1012-277X</t>
  </si>
  <si>
    <t>http://search.ebscohost.com/direct.asp?db=a9h&amp;jid=8NXF&amp;scope=site</t>
  </si>
  <si>
    <t>South African Journal of Libraries and Information Science</t>
  </si>
  <si>
    <t>0256-8861</t>
  </si>
  <si>
    <t>http://search.ebscohost.com/direct.asp?db=a9h&amp;jid=FDQS&amp;scope=site</t>
  </si>
  <si>
    <t>South African Journal of Library and Information Science</t>
  </si>
  <si>
    <t>http://search.ebscohost.com/direct.asp?db=a9h&amp;jid=SJL&amp;scope=site</t>
  </si>
  <si>
    <t>South African journal of obstetrics and gynaecology</t>
  </si>
  <si>
    <t>0038-2329</t>
  </si>
  <si>
    <t>http://search.ebscohost.com/direct.asp?db=a9h&amp;jid=5334&amp;scope=site</t>
  </si>
  <si>
    <t>South African journal of philosophy = Suid-Afrikaanse tydskrif vir wysbegeerte</t>
  </si>
  <si>
    <t>0258-0136</t>
  </si>
  <si>
    <t>http://search.ebscohost.com/direct.asp?db=a9h&amp;jid=SAP&amp;scope=site</t>
  </si>
  <si>
    <t>South African Journal of Psychiatry</t>
  </si>
  <si>
    <t>1608-9685</t>
  </si>
  <si>
    <t>http://search.ebscohost.com/direct.asp?db=a9h&amp;jid=9381&amp;scope=site</t>
  </si>
  <si>
    <t>South African Journal of Psychology</t>
  </si>
  <si>
    <t>0081-2463</t>
  </si>
  <si>
    <t>http://search.ebscohost.com/direct.asp?db=a9h&amp;jid=SOP&amp;scope=site</t>
  </si>
  <si>
    <t>South African journal of science</t>
  </si>
  <si>
    <t>0038-2353</t>
  </si>
  <si>
    <t>http://search.ebscohost.com/direct.asp?db=a9h&amp;jid=SJS&amp;scope=site</t>
  </si>
  <si>
    <t>South Africa</t>
  </si>
  <si>
    <t>South African journal of wildlife research</t>
  </si>
  <si>
    <t>0379-4369</t>
  </si>
  <si>
    <t>http://search.ebscohost.com/direct.asp?db=a9h&amp;jid=SOW&amp;scope=site</t>
  </si>
  <si>
    <t>South African Journal of Zoology. Suid-Afrikaanse Tydskrif vir Dierkunde</t>
  </si>
  <si>
    <t>0254-1858</t>
  </si>
  <si>
    <t>http://search.ebscohost.com/direct.asp?db=a9h&amp;jid=SOZ&amp;scope=site</t>
  </si>
  <si>
    <t>South African radiographer</t>
  </si>
  <si>
    <t>0258-0241</t>
  </si>
  <si>
    <t>http://search.ebscohost.com/direct.asp?db=a9h&amp;jid=ATNY&amp;scope=site</t>
  </si>
  <si>
    <t>South African Review of Sociology</t>
  </si>
  <si>
    <t>2152-8586</t>
  </si>
  <si>
    <t>http://search.ebscohost.com/direct.asp?db=a9h&amp;jid=2DQK&amp;scope=site</t>
  </si>
  <si>
    <t>South Asian Journal of Experimental Biology</t>
  </si>
  <si>
    <t>2230-9799</t>
  </si>
  <si>
    <t>http://search.ebscohost.com/direct.asp?db=a9h&amp;jid=K46U&amp;scope=site</t>
  </si>
  <si>
    <t>South Asian Journal of Management</t>
  </si>
  <si>
    <t>0971-5428</t>
  </si>
  <si>
    <t>http://search.ebscohost.com/direct.asp?db=bth&amp;jid=2EKN&amp;scope=site</t>
  </si>
  <si>
    <t>South Asian Journal of Management Sciences</t>
  </si>
  <si>
    <t>2074-2967</t>
  </si>
  <si>
    <t>http://search.ebscohost.com/direct.asp?db=bth&amp;jid=FCTS&amp;scope=site</t>
  </si>
  <si>
    <t>South Asian Popular Culture</t>
  </si>
  <si>
    <t>1474-6689</t>
  </si>
  <si>
    <t>http://search.ebscohost.com/direct.asp?db=a9h&amp;jid=J5W&amp;scope=site</t>
  </si>
  <si>
    <t>South Asian Studies</t>
  </si>
  <si>
    <t>1026-678X</t>
  </si>
  <si>
    <t>http://search.ebscohost.com/direct.asp?db=a9h&amp;jid=BA4Y&amp;scope=site</t>
  </si>
  <si>
    <t>South Australian Ornithologist</t>
  </si>
  <si>
    <t>0038-2973</t>
  </si>
  <si>
    <t>http://search.ebscohost.com/direct.asp?db=a9h&amp;jid=9266&amp;scope=site</t>
  </si>
  <si>
    <t>South Carolina business</t>
  </si>
  <si>
    <t>1050-7698</t>
  </si>
  <si>
    <t>http://search.ebscohost.com/direct.asp?db=f6h&amp;jid=SCM&amp;scope=site</t>
  </si>
  <si>
    <t>South Carolina Business Journal</t>
  </si>
  <si>
    <t>0745-4473</t>
  </si>
  <si>
    <t>http://search.ebscohost.com/direct.asp?db=f6h&amp;jid=SBJ&amp;scope=site</t>
  </si>
  <si>
    <t>South Carolina Journal of International Law &amp; Business</t>
  </si>
  <si>
    <t>1936-4334</t>
  </si>
  <si>
    <t>http://search.ebscohost.com/direct.asp?db=a9h&amp;jid=8VD5&amp;scope=site</t>
  </si>
  <si>
    <t>South Carolina Law Review</t>
  </si>
  <si>
    <t>0038-3104</t>
  </si>
  <si>
    <t>http://search.ebscohost.com/direct.asp?db=a9h&amp;jid=12UC&amp;scope=site</t>
  </si>
  <si>
    <t>South Carolina, Off the Beaten Path</t>
  </si>
  <si>
    <t>1545-5130</t>
  </si>
  <si>
    <t>http://search.ebscohost.com/direct.asp?db=f6h&amp;jid=12U6&amp;scope=site</t>
  </si>
  <si>
    <t>South Carolina</t>
  </si>
  <si>
    <t>South Dakota Bird Notes</t>
  </si>
  <si>
    <t>0038-3252</t>
  </si>
  <si>
    <t>http://search.ebscohost.com/direct.asp?db=f6h&amp;jid=12Y0&amp;scope=site</t>
  </si>
  <si>
    <t>South Dakota business review</t>
  </si>
  <si>
    <t>0038-3260</t>
  </si>
  <si>
    <t>http://search.ebscohost.com/direct.asp?db=bth&amp;jid=SDB&amp;scope=site</t>
  </si>
  <si>
    <t>South Dakota Conservation Digest</t>
  </si>
  <si>
    <t>0038-3279</t>
  </si>
  <si>
    <t>http://search.ebscohost.com/direct.asp?db=f6h&amp;jid=12Y2&amp;scope=site</t>
  </si>
  <si>
    <t>Wildlife Management</t>
  </si>
  <si>
    <t>South Dakota History</t>
  </si>
  <si>
    <t>0361-8676</t>
  </si>
  <si>
    <t>http://search.ebscohost.com/direct.asp?db=f6h&amp;jid=12Y4&amp;scope=site</t>
  </si>
  <si>
    <t>South Dakota Magazine</t>
  </si>
  <si>
    <t>0886-2680</t>
  </si>
  <si>
    <t>http://search.ebscohost.com/direct.asp?db=f6h&amp;jid=U55&amp;scope=site</t>
  </si>
  <si>
    <t>South Dakota</t>
  </si>
  <si>
    <t>South Dakota Musician</t>
  </si>
  <si>
    <t>0038-3341</t>
  </si>
  <si>
    <t>http://search.ebscohost.com/direct.asp?db=f6h&amp;jid=12Y7&amp;scope=site</t>
  </si>
  <si>
    <t>South East Asian Journal of Management</t>
  </si>
  <si>
    <t>1978-1989</t>
  </si>
  <si>
    <t>http://search.ebscohost.com/direct.asp?db=bth&amp;jid=BBJF&amp;scope=site</t>
  </si>
  <si>
    <t>South East European Journal of Economics and Business</t>
  </si>
  <si>
    <t>1840-118X</t>
  </si>
  <si>
    <t>http://search.ebscohost.com/direct.asp?db=bth&amp;jid=2Q6T&amp;scope=site</t>
  </si>
  <si>
    <t>South West News (Brisbane, Australia)</t>
  </si>
  <si>
    <t>http://search.ebscohost.com/direct.asp?db=n5h&amp;jid=South_West_Springfield_News__Brisbane_&amp;scope=site</t>
  </si>
  <si>
    <t>South: A Scholarly Journal</t>
  </si>
  <si>
    <t>2470-9506</t>
  </si>
  <si>
    <t>http://search.ebscohost.com/direct.asp?db=a9h&amp;jid=KB2B&amp;scope=site</t>
  </si>
  <si>
    <t>Southeast Asian Affairs</t>
  </si>
  <si>
    <t>0377-5437</t>
  </si>
  <si>
    <t>http://search.ebscohost.com/direct.asp?db=a9h&amp;jid=2VN&amp;scope=site</t>
  </si>
  <si>
    <t>Southeast Asian Bulletin of Mathematics (Springer)</t>
  </si>
  <si>
    <t>0129-2021</t>
  </si>
  <si>
    <t>http://search.ebscohost.com/direct.asp?db=a9h&amp;jid=8HK&amp;scope=site</t>
  </si>
  <si>
    <t>Southeast Asian journal of social science</t>
  </si>
  <si>
    <t>0303-8246</t>
  </si>
  <si>
    <t>http://search.ebscohost.com/direct.asp?db=a9h&amp;jid=C5J&amp;scope=site</t>
  </si>
  <si>
    <t>Southeast Farm Press</t>
  </si>
  <si>
    <t>0194-0937</t>
  </si>
  <si>
    <t>http://search.ebscohost.com/direct.asp?db=a9h&amp;jid=1AH&amp;scope=site</t>
  </si>
  <si>
    <t>Southeast Review of Asian Studies</t>
  </si>
  <si>
    <t>1083-074X</t>
  </si>
  <si>
    <t>http://search.ebscohost.com/direct.asp?db=a9h&amp;jid=973U&amp;scope=site</t>
  </si>
  <si>
    <t>Southeastern archaeology</t>
  </si>
  <si>
    <t>0734-578X</t>
  </si>
  <si>
    <t>http://search.ebscohost.com/direct.asp?db=a9h&amp;jid=34E&amp;scope=site</t>
  </si>
  <si>
    <t>Southeastern geographer</t>
  </si>
  <si>
    <t>0038-366X</t>
  </si>
  <si>
    <t>http://search.ebscohost.com/direct.asp?db=a9h&amp;jid=Z4J&amp;scope=site</t>
  </si>
  <si>
    <t>Southeastern Geology</t>
  </si>
  <si>
    <t>0038-3678</t>
  </si>
  <si>
    <t>http://search.ebscohost.com/direct.asp?db=a9h&amp;jid=3BZI&amp;scope=site</t>
  </si>
  <si>
    <t>Southeastern Naturalist</t>
  </si>
  <si>
    <t>1528-7092</t>
  </si>
  <si>
    <t>http://search.ebscohost.com/direct.asp?db=a9h&amp;jid=HQ2&amp;scope=site</t>
  </si>
  <si>
    <t>Southern African Journal of Critical Care</t>
  </si>
  <si>
    <t>1562-8264</t>
  </si>
  <si>
    <t>http://search.ebscohost.com/direct.asp?db=a9h&amp;jid=5338&amp;scope=site</t>
  </si>
  <si>
    <t>Southern African Journal of Gynaecological Oncology</t>
  </si>
  <si>
    <t>2074-2835</t>
  </si>
  <si>
    <t>http://search.ebscohost.com/direct.asp?db=a9h&amp;jid=ATO2&amp;scope=site</t>
  </si>
  <si>
    <t>Southern African journal of HIV medicine</t>
  </si>
  <si>
    <t>1608-9693</t>
  </si>
  <si>
    <t>http://search.ebscohost.com/direct.asp?db=a9h&amp;jid=5339&amp;scope=site</t>
  </si>
  <si>
    <t>Southern Business &amp; Economic Journal</t>
  </si>
  <si>
    <t>0743-779X</t>
  </si>
  <si>
    <t>http://search.ebscohost.com/direct.asp?db=bth&amp;jid=3FWK&amp;scope=site</t>
  </si>
  <si>
    <t>Southern Business Review</t>
  </si>
  <si>
    <t>0884-1373</t>
  </si>
  <si>
    <t>http://search.ebscohost.com/direct.asp?db=bth&amp;jid=46LE&amp;scope=site</t>
  </si>
  <si>
    <t>Southern California Interdisciplinary Law Journal</t>
  </si>
  <si>
    <t>1077-0704</t>
  </si>
  <si>
    <t>http://search.ebscohost.com/direct.asp?db=a9h&amp;jid=31R9&amp;scope=site</t>
  </si>
  <si>
    <t>Southern Clinics of Istanbul Eurasia</t>
  </si>
  <si>
    <t>2587-0998</t>
  </si>
  <si>
    <t>http://search.ebscohost.com/direct.asp?db=a9h&amp;jid=LEIF&amp;scope=site</t>
  </si>
  <si>
    <t>Southern cultures</t>
  </si>
  <si>
    <t>1068-8218</t>
  </si>
  <si>
    <t>http://search.ebscohost.com/direct.asp?db=a9h&amp;jid=NWZ&amp;scope=site</t>
  </si>
  <si>
    <t>Southern Economic Journal</t>
  </si>
  <si>
    <t>0038-4038</t>
  </si>
  <si>
    <t>http://search.ebscohost.com/direct.asp?db=bth&amp;jid=SEJ&amp;scope=site</t>
  </si>
  <si>
    <t>Southern Journal of Business and Ethics</t>
  </si>
  <si>
    <t>1944-5474</t>
  </si>
  <si>
    <t>http://search.ebscohost.com/direct.asp?db=bth&amp;jid=BBES&amp;scope=site</t>
  </si>
  <si>
    <t>Southern Journal of Philosophy</t>
  </si>
  <si>
    <t>0038-4283</t>
  </si>
  <si>
    <t>http://search.ebscohost.com/direct.asp?db=a9h&amp;jid=2GW&amp;scope=site</t>
  </si>
  <si>
    <t>Southern Law Journal</t>
  </si>
  <si>
    <t>1056-2184</t>
  </si>
  <si>
    <t>http://search.ebscohost.com/direct.asp?db=a9h&amp;jid=839W&amp;scope=site</t>
  </si>
  <si>
    <t>Southern Living</t>
  </si>
  <si>
    <t>0038-4305</t>
  </si>
  <si>
    <t>http://search.ebscohost.com/direct.asp?db=f6h&amp;jid=SLV&amp;scope=site</t>
  </si>
  <si>
    <t>Southern Med Review</t>
  </si>
  <si>
    <t>http://search.ebscohost.com/direct.asp?db=a9h&amp;jid=8X6F&amp;scope=site</t>
  </si>
  <si>
    <t>Southern medical journal</t>
  </si>
  <si>
    <t>0038-4348</t>
  </si>
  <si>
    <t>http://search.ebscohost.com/direct.asp?db=a9h&amp;jid=SOU&amp;scope=site</t>
  </si>
  <si>
    <t>Southern review of public administration</t>
  </si>
  <si>
    <t>0147-8168</t>
  </si>
  <si>
    <t>http://search.ebscohost.com/direct.asp?db=bth&amp;jid=KTM&amp;scope=site</t>
  </si>
  <si>
    <t>Southern Sporting Journal</t>
  </si>
  <si>
    <t>1097-2978</t>
  </si>
  <si>
    <t>http://search.ebscohost.com/direct.asp?db=f6h&amp;jid=LDH&amp;scope=site</t>
  </si>
  <si>
    <t>Southwest Business &amp; Economics Journal</t>
  </si>
  <si>
    <t>1523-1089</t>
  </si>
  <si>
    <t>http://search.ebscohost.com/direct.asp?db=bth&amp;jid=1HKE&amp;scope=site</t>
  </si>
  <si>
    <t>Southwest China Journal of Agricultural Sciences</t>
  </si>
  <si>
    <t>1001-4829</t>
  </si>
  <si>
    <t>http://search.ebscohost.com/direct.asp?db=a9h&amp;jid=463N&amp;scope=site</t>
  </si>
  <si>
    <t>Southwest Farm Press</t>
  </si>
  <si>
    <t>0194-0945</t>
  </si>
  <si>
    <t>http://search.ebscohost.com/direct.asp?db=a9h&amp;jid=1AI&amp;scope=site</t>
  </si>
  <si>
    <t>Southwest Review</t>
  </si>
  <si>
    <t>0038-4712</t>
  </si>
  <si>
    <t>http://search.ebscohost.com/direct.asp?db=a9h&amp;jid=SWV&amp;scope=site</t>
  </si>
  <si>
    <t>Southwestern Entomologist</t>
  </si>
  <si>
    <t>0147-1724</t>
  </si>
  <si>
    <t>http://search.ebscohost.com/direct.asp?db=a9h&amp;jid=1UCW&amp;scope=site</t>
  </si>
  <si>
    <t>Southwestern Naturalist</t>
  </si>
  <si>
    <t>0038-4909</t>
  </si>
  <si>
    <t>http://search.ebscohost.com/direct.asp?db=a9h&amp;jid=2GV&amp;scope=site</t>
  </si>
  <si>
    <t>Souvenirs (Wisconsin Union Directorate Publications Committee)</t>
  </si>
  <si>
    <t>http://search.ebscohost.com/direct.asp?db=f6h&amp;jid=JDVO&amp;scope=site</t>
  </si>
  <si>
    <t>Foreign Study</t>
  </si>
  <si>
    <t>Souvenirs, gifts, and novelties</t>
  </si>
  <si>
    <t>1521-4249</t>
  </si>
  <si>
    <t>http://search.ebscohost.com/direct.asp?db=bth&amp;jid=7SW&amp;scope=site</t>
  </si>
  <si>
    <t>Soviet and Eastern European Foreign Trade</t>
  </si>
  <si>
    <t>0038-5263</t>
  </si>
  <si>
    <t>http://search.ebscohost.com/direct.asp?db=bth&amp;jid=J7Z&amp;scope=site</t>
  </si>
  <si>
    <t>Soviet studies</t>
  </si>
  <si>
    <t>0038-5859</t>
  </si>
  <si>
    <t>http://search.ebscohost.com/direct.asp?db=a9h&amp;jid=25C&amp;scope=site</t>
  </si>
  <si>
    <t>Spa: Travel, Well-Being &amp; Renewal</t>
  </si>
  <si>
    <t>1087-710X</t>
  </si>
  <si>
    <t>http://search.ebscohost.com/direct.asp?db=f6h&amp;jid=8Y9Z&amp;scope=site</t>
  </si>
  <si>
    <t>Salon &amp; Spa Industry</t>
  </si>
  <si>
    <t>Space and Polity</t>
  </si>
  <si>
    <t>1356-2576</t>
  </si>
  <si>
    <t>http://search.ebscohost.com/direct.asp?db=a9h&amp;jid=57Z&amp;scope=site</t>
  </si>
  <si>
    <t>Space Science Reviews</t>
  </si>
  <si>
    <t>0038-6308</t>
  </si>
  <si>
    <t>http://search.ebscohost.com/direct.asp?db=a9h&amp;jid=NMF&amp;scope=site</t>
  </si>
  <si>
    <t>Spanish Economic Review</t>
  </si>
  <si>
    <t>1435-5469</t>
  </si>
  <si>
    <t>http://search.ebscohost.com/direct.asp?db=bth&amp;jid=72M&amp;scope=site</t>
  </si>
  <si>
    <t>Spanish in Context</t>
  </si>
  <si>
    <t>1571-0718</t>
  </si>
  <si>
    <t>http://search.ebscohost.com/direct.asp?db=a9h&amp;jid=7E5&amp;scope=site</t>
  </si>
  <si>
    <t>Spatial Economic Analysis</t>
  </si>
  <si>
    <t>1742-1772</t>
  </si>
  <si>
    <t>http://search.ebscohost.com/direct.asp?db=bth&amp;jid=1X2J&amp;scope=site</t>
  </si>
  <si>
    <t>Spatial Planning</t>
  </si>
  <si>
    <t>2228-7485</t>
  </si>
  <si>
    <t>http://search.ebscohost.com/direct.asp?db=a9h&amp;jid=GCKV&amp;scope=site</t>
  </si>
  <si>
    <t>Spatial Vision</t>
  </si>
  <si>
    <t>0169-1015</t>
  </si>
  <si>
    <t>http://search.ebscohost.com/direct.asp?db=a9h&amp;jid=C5T&amp;scope=site</t>
  </si>
  <si>
    <t>Vision &amp; Eyesight</t>
  </si>
  <si>
    <t>Special Report with Bret Baier (FOX)</t>
  </si>
  <si>
    <t>http://search.ebscohost.com/direct.asp?db=n5h&amp;jid=Special_Report_with_Bret_Baier__FOX_&amp;scope=site</t>
  </si>
  <si>
    <t>Specialty Coffee Retailer</t>
  </si>
  <si>
    <t>1077-3460</t>
  </si>
  <si>
    <t>http://search.ebscohost.com/direct.asp?db=bth&amp;jid=6DZ2&amp;scope=site</t>
  </si>
  <si>
    <t>Spectrem Affluent Investor Index</t>
  </si>
  <si>
    <t>http://search.ebscohost.com/direct.asp?db=bth&amp;jid=3HAA&amp;scope=site</t>
  </si>
  <si>
    <t>Spectrem High Net Worth Advisor Insights</t>
  </si>
  <si>
    <t>http://search.ebscohost.com/direct.asp?db=bth&amp;jid=3HA9&amp;scope=site</t>
  </si>
  <si>
    <t>Spectroscopy</t>
  </si>
  <si>
    <t>0887-6703</t>
  </si>
  <si>
    <t>http://search.ebscohost.com/direct.asp?db=a9h&amp;jid=C9H&amp;scope=site</t>
  </si>
  <si>
    <t>Spectroscopy Letters</t>
  </si>
  <si>
    <t>0038-7010</t>
  </si>
  <si>
    <t>http://search.ebscohost.com/direct.asp?db=a9h&amp;jid=2E0&amp;scope=site</t>
  </si>
  <si>
    <t>Spectroscopy: An International Journal</t>
  </si>
  <si>
    <t>0712-4813</t>
  </si>
  <si>
    <t>http://search.ebscohost.com/direct.asp?db=a9h&amp;jid=0RL&amp;scope=site</t>
  </si>
  <si>
    <t>Light</t>
  </si>
  <si>
    <t>Spectrum: the journal of state government</t>
  </si>
  <si>
    <t>1067-8530</t>
  </si>
  <si>
    <t>http://search.ebscohost.com/direct.asp?db=a9h&amp;jid=STM&amp;scope=site</t>
  </si>
  <si>
    <t>Speech Technology</t>
  </si>
  <si>
    <t>1088-5803</t>
  </si>
  <si>
    <t>http://search.ebscohost.com/direct.asp?db=bth&amp;jid=QIU&amp;scope=site</t>
  </si>
  <si>
    <t>Spei Domus</t>
  </si>
  <si>
    <t>1794-7928</t>
  </si>
  <si>
    <t>http://search.ebscohost.com/direct.asp?db=a9h&amp;jid=HB3Y&amp;scope=site</t>
  </si>
  <si>
    <t>Speleogenesis and evolution of karst aquifers</t>
  </si>
  <si>
    <t>http://search.ebscohost.com/direct.asp?db=a9h&amp;jid=78GL&amp;scope=site</t>
  </si>
  <si>
    <t>Spider : The Magazine for Children</t>
  </si>
  <si>
    <t>1070-2911</t>
  </si>
  <si>
    <t>http://search.ebscohost.com/direct.asp?db=f6h&amp;jid=SPD&amp;scope=site</t>
  </si>
  <si>
    <t>Spin to Win Rodeo</t>
  </si>
  <si>
    <t>2160-1151</t>
  </si>
  <si>
    <t>http://search.ebscohost.com/direct.asp?db=f6h&amp;jid=BDWI&amp;scope=site</t>
  </si>
  <si>
    <t>Rodeo</t>
  </si>
  <si>
    <t>Spinal Cord</t>
  </si>
  <si>
    <t>1362-4393</t>
  </si>
  <si>
    <t>http://search.ebscohost.com/direct.asp?db=a9h&amp;jid=DZQ&amp;scope=site</t>
  </si>
  <si>
    <t>Spiritual Life</t>
  </si>
  <si>
    <t>0038-7630</t>
  </si>
  <si>
    <t>http://search.ebscohost.com/direct.asp?db=f6h&amp;jid=122G&amp;scope=site</t>
  </si>
  <si>
    <t>Splash!</t>
  </si>
  <si>
    <t>http://search.ebscohost.com/direct.asp?db=bth&amp;jid=8NZ3&amp;scope=site</t>
  </si>
  <si>
    <t>Sport &amp; Entertainment Review</t>
  </si>
  <si>
    <t>2372-7233</t>
  </si>
  <si>
    <t>http://search.ebscohost.com/direct.asp?db=bth&amp;jid=KGI0&amp;scope=site</t>
  </si>
  <si>
    <t>Sport &amp; Exercise Psychology Review</t>
  </si>
  <si>
    <t>1745-4980</t>
  </si>
  <si>
    <t>http://search.ebscohost.com/direct.asp?db=a9h&amp;jid=84NZ&amp;scope=site</t>
  </si>
  <si>
    <t>Sports Psychology</t>
  </si>
  <si>
    <t>Sport Management Review (Sport Management Association of  Australia &amp; New Zealand)</t>
  </si>
  <si>
    <t>1441-3523</t>
  </si>
  <si>
    <t>http://search.ebscohost.com/direct.asp?db=bth&amp;jid=W53&amp;scope=site</t>
  </si>
  <si>
    <t>Sport Marketing Quarterly</t>
  </si>
  <si>
    <t>1061-6934</t>
  </si>
  <si>
    <t>http://search.ebscohost.com/direct.asp?db=bth&amp;jid=6VE&amp;scope=site</t>
  </si>
  <si>
    <t>Sport Rider</t>
  </si>
  <si>
    <t>1065-7649</t>
  </si>
  <si>
    <t>http://search.ebscohost.com/direct.asp?db=f6h&amp;jid=2X26&amp;scope=site</t>
  </si>
  <si>
    <t>Sport Truck</t>
  </si>
  <si>
    <t>1044-7903</t>
  </si>
  <si>
    <t>http://search.ebscohost.com/direct.asp?db=f6h&amp;jid=2X27&amp;scope=site</t>
  </si>
  <si>
    <t>Sporting Goods Business : SGB</t>
  </si>
  <si>
    <t>0146-0889</t>
  </si>
  <si>
    <t>http://search.ebscohost.com/direct.asp?db=bth&amp;jid=EWF&amp;scope=site</t>
  </si>
  <si>
    <t>Manufacturing &amp; Machinery|Sports &amp; Leisure (General)</t>
  </si>
  <si>
    <t>Sporting Goods Dealer</t>
  </si>
  <si>
    <t>0038-8017</t>
  </si>
  <si>
    <t>http://search.ebscohost.com/direct.asp?db=bth&amp;jid=0ZT&amp;scope=site</t>
  </si>
  <si>
    <t>Sports Illustrated</t>
  </si>
  <si>
    <t>0038-822X</t>
  </si>
  <si>
    <t>http://search.ebscohost.com/direct.asp?db=a9h&amp;jid=SPI&amp;scope=site</t>
  </si>
  <si>
    <t>Sports Illustrated for Kids</t>
  </si>
  <si>
    <t>1042-394X</t>
  </si>
  <si>
    <t>http://search.ebscohost.com/direct.asp?db=f6h&amp;jid=SPK&amp;scope=site</t>
  </si>
  <si>
    <t>Sports Illustrated for Women</t>
  </si>
  <si>
    <t>1524-9409</t>
  </si>
  <si>
    <t>http://search.ebscohost.com/direct.asp?db=f6h&amp;jid=5RC&amp;scope=site</t>
  </si>
  <si>
    <t>Sports Illustrated Kids</t>
  </si>
  <si>
    <t>http://search.ebscohost.com/direct.asp?db=f6h&amp;jid=2KSH&amp;scope=site</t>
  </si>
  <si>
    <t>Sports Illustrated Women</t>
  </si>
  <si>
    <t>1537-6230</t>
  </si>
  <si>
    <t>http://search.ebscohost.com/direct.asp?db=f6h&amp;jid=IU8&amp;scope=site</t>
  </si>
  <si>
    <t>Sports Illustrated.com</t>
  </si>
  <si>
    <t>http://search.ebscohost.com/direct.asp?db=f6h&amp;jid=H68P&amp;scope=site</t>
  </si>
  <si>
    <t>Sports Marketing</t>
  </si>
  <si>
    <t>1460-8359</t>
  </si>
  <si>
    <t>http://search.ebscohost.com/direct.asp?db=bth&amp;jid=FWT&amp;scope=site</t>
  </si>
  <si>
    <t>Spreading Justice</t>
  </si>
  <si>
    <t>1937-2523</t>
  </si>
  <si>
    <t>http://search.ebscohost.com/direct.asp?db=a9h&amp;jid=550X&amp;scope=site</t>
  </si>
  <si>
    <t>Spring Report</t>
  </si>
  <si>
    <t>1318-3869</t>
  </si>
  <si>
    <t>http://search.ebscohost.com/direct.asp?db=bth&amp;jid=QRI&amp;scope=site</t>
  </si>
  <si>
    <t>Springer Seminars in Immunopathology</t>
  </si>
  <si>
    <t>0344-4325</t>
  </si>
  <si>
    <t>http://search.ebscohost.com/direct.asp?db=a9h&amp;jid=J0R&amp;scope=site</t>
  </si>
  <si>
    <t>Mathematics|Pathology</t>
  </si>
  <si>
    <t>Spy</t>
  </si>
  <si>
    <t>0890-1759</t>
  </si>
  <si>
    <t>http://search.ebscohost.com/direct.asp?db=f6h&amp;jid=SPM&amp;scope=site</t>
  </si>
  <si>
    <t>Political Satire</t>
  </si>
  <si>
    <t>Sri Ramachandra Journal of Medicine</t>
  </si>
  <si>
    <t>0973-9939</t>
  </si>
  <si>
    <t>http://search.ebscohost.com/direct.asp?db=a9h&amp;jid=B9UD&amp;scope=site</t>
  </si>
  <si>
    <t>SRO : staging, rental, operations</t>
  </si>
  <si>
    <t>1541-1834</t>
  </si>
  <si>
    <t>http://search.ebscohost.com/direct.asp?db=bth&amp;jid=QUH&amp;scope=site</t>
  </si>
  <si>
    <t>St. Anthony Messenger</t>
  </si>
  <si>
    <t>0036-276X</t>
  </si>
  <si>
    <t>http://search.ebscohost.com/direct.asp?db=f6h&amp;jid=1238&amp;scope=site</t>
  </si>
  <si>
    <t>St. John's law review</t>
  </si>
  <si>
    <t>0036-2905</t>
  </si>
  <si>
    <t>http://search.ebscohost.com/direct.asp?db=a9h&amp;jid=24N&amp;scope=site</t>
  </si>
  <si>
    <t>St. Mary's Law Journal</t>
  </si>
  <si>
    <t>0581-3441</t>
  </si>
  <si>
    <t>http://search.ebscohost.com/direct.asp?db=a9h&amp;jid=31RI&amp;scope=site</t>
  </si>
  <si>
    <t>St. Thomas law review</t>
  </si>
  <si>
    <t>1065-318X</t>
  </si>
  <si>
    <t>http://search.ebscohost.com/direct.asp?db=a9h&amp;jid=31RJ&amp;scope=site</t>
  </si>
  <si>
    <t>Stability Operations Magazine</t>
  </si>
  <si>
    <t>http://search.ebscohost.com/direct.asp?db=a9h&amp;jid=GCHO&amp;scope=site</t>
  </si>
  <si>
    <t>Stage Directions</t>
  </si>
  <si>
    <t>1047-1901</t>
  </si>
  <si>
    <t>http://search.ebscohost.com/direct.asp?db=f6h&amp;jid=EC7&amp;scope=site</t>
  </si>
  <si>
    <t>Stagnito's New Products</t>
  </si>
  <si>
    <t>1545-9705</t>
  </si>
  <si>
    <t>http://search.ebscohost.com/direct.asp?db=bth&amp;jid=2SIR&amp;scope=site</t>
  </si>
  <si>
    <t>Stamford Magazine</t>
  </si>
  <si>
    <t>2153-2680</t>
  </si>
  <si>
    <t>http://search.ebscohost.com/direct.asp?db=f6h&amp;jid=BB6L&amp;scope=site</t>
  </si>
  <si>
    <t>Standard (Adelaide)</t>
  </si>
  <si>
    <t>http://search.ebscohost.com/direct.asp?db=n5h&amp;jid=Standard__Adelaide_&amp;scope=site</t>
  </si>
  <si>
    <t>Standards Today</t>
  </si>
  <si>
    <t>http://search.ebscohost.com/direct.asp?db=bth&amp;jid=4W8I&amp;scope=site</t>
  </si>
  <si>
    <t>Stanford Journal of International Law</t>
  </si>
  <si>
    <t>0731-5082</t>
  </si>
  <si>
    <t>http://search.ebscohost.com/direct.asp?db=a9h&amp;jid=2741&amp;scope=site</t>
  </si>
  <si>
    <t>Stanford Journal of Law, Business &amp; Finance</t>
  </si>
  <si>
    <t>1078-8794</t>
  </si>
  <si>
    <t>http://search.ebscohost.com/direct.asp?db=bth&amp;jid=31RQ&amp;scope=site</t>
  </si>
  <si>
    <t>Stanford Law &amp; Policy Review</t>
  </si>
  <si>
    <t>1044-4386</t>
  </si>
  <si>
    <t>http://search.ebscohost.com/direct.asp?db=a9h&amp;jid=16GQ&amp;scope=site</t>
  </si>
  <si>
    <t>Stanford law review</t>
  </si>
  <si>
    <t>0038-9765</t>
  </si>
  <si>
    <t>http://search.ebscohost.com/direct.asp?db=a9h&amp;jid=SRI&amp;scope=site</t>
  </si>
  <si>
    <t>Stanford Medicine Magazine</t>
  </si>
  <si>
    <t>http://search.ebscohost.com/direct.asp?db=a9h&amp;jid=1X3T&amp;scope=site</t>
  </si>
  <si>
    <t>Stanford Social Innovation Review</t>
  </si>
  <si>
    <t>1542-7099</t>
  </si>
  <si>
    <t>http://search.ebscohost.com/direct.asp?db=bth&amp;jid=W5W&amp;scope=site</t>
  </si>
  <si>
    <t>Stanford technology law review</t>
  </si>
  <si>
    <t>http://search.ebscohost.com/direct.asp?db=a9h&amp;jid=1D3P&amp;scope=site</t>
  </si>
  <si>
    <t>State government news</t>
  </si>
  <si>
    <t>0039-0119</t>
  </si>
  <si>
    <t>http://search.ebscohost.com/direct.asp?db=f6h&amp;jid=SGN&amp;scope=site</t>
  </si>
  <si>
    <t>State Legislatures</t>
  </si>
  <si>
    <t>0147-6041</t>
  </si>
  <si>
    <t>http://search.ebscohost.com/direct.asp?db=a9h&amp;jid=SLS&amp;scope=site</t>
  </si>
  <si>
    <t>State news (Council of State Governments)</t>
  </si>
  <si>
    <t>1549-3628</t>
  </si>
  <si>
    <t>http://search.ebscohost.com/direct.asp?db=f6h&amp;jid=ZZW&amp;scope=site</t>
  </si>
  <si>
    <t>State Politics &amp; Policy Quarterly (Sage)</t>
  </si>
  <si>
    <t>1532-4400</t>
  </si>
  <si>
    <t>http://search.ebscohost.com/direct.asp?db=a9h&amp;jid=HAX&amp;scope=site</t>
  </si>
  <si>
    <t>Statesman (Khyber Pakhtoonkh, Pakistan)</t>
  </si>
  <si>
    <t>http://search.ebscohost.com/direct.asp?db=n5h&amp;jid=Statesman__Khyber_Pakhtoonkh__Pakistan_&amp;scope=site</t>
  </si>
  <si>
    <t>StateWays</t>
  </si>
  <si>
    <t>0279-2133</t>
  </si>
  <si>
    <t>http://search.ebscohost.com/direct.asp?db=bth&amp;jid=974H&amp;scope=site</t>
  </si>
  <si>
    <t>Statistica neerlandica</t>
  </si>
  <si>
    <t>0039-0402</t>
  </si>
  <si>
    <t>http://search.ebscohost.com/direct.asp?db=a9h&amp;jid=D8V&amp;scope=site</t>
  </si>
  <si>
    <t>Statistical Analysis and Data Mining: The ASA Data Science Journal</t>
  </si>
  <si>
    <t>1932-1864</t>
  </si>
  <si>
    <t>http://search.ebscohost.com/direct.asp?db=a9h&amp;jid=634S&amp;scope=site</t>
  </si>
  <si>
    <t>Statistical Journal of the IAOS</t>
  </si>
  <si>
    <t>1874-7655</t>
  </si>
  <si>
    <t>http://search.ebscohost.com/direct.asp?db=a9h&amp;jid=3PX5&amp;scope=site</t>
  </si>
  <si>
    <t>Statistical Journal of the United Nations Economic Commission for Europe</t>
  </si>
  <si>
    <t>0167-8000</t>
  </si>
  <si>
    <t>http://search.ebscohost.com/direct.asp?db=a9h&amp;jid=UNO&amp;scope=site</t>
  </si>
  <si>
    <t>Statistical methods and applications</t>
  </si>
  <si>
    <t>1618-2510</t>
  </si>
  <si>
    <t>http://search.ebscohost.com/direct.asp?db=bth&amp;jid=J0S&amp;scope=site</t>
  </si>
  <si>
    <t>Statistical Methods in Medical Research: An International Review Journal</t>
  </si>
  <si>
    <t>0962-2802</t>
  </si>
  <si>
    <t>http://search.ebscohost.com/direct.asp?db=a9h&amp;jid=31F&amp;scope=site</t>
  </si>
  <si>
    <t>Statistical Modelling: An International Journal</t>
  </si>
  <si>
    <t>1471-082X</t>
  </si>
  <si>
    <t>http://search.ebscohost.com/direct.asp?db=a9h&amp;jid=D98&amp;scope=site</t>
  </si>
  <si>
    <t>Statistical Papers</t>
  </si>
  <si>
    <t>0932-5026</t>
  </si>
  <si>
    <t>http://search.ebscohost.com/direct.asp?db=bth&amp;jid=72O&amp;scope=site</t>
  </si>
  <si>
    <t>Statistical Supplement to the Federal Reserve Bulletin</t>
  </si>
  <si>
    <t>1547-6863</t>
  </si>
  <si>
    <t>http://search.ebscohost.com/direct.asp?db=a9h&amp;jid=1WI7&amp;scope=site</t>
  </si>
  <si>
    <t>Statistics of Income. Bulletin : SOI Bulletin / Department of the Treasury, Internal Revenue Service</t>
  </si>
  <si>
    <t>0730-0743</t>
  </si>
  <si>
    <t>http://search.ebscohost.com/direct.asp?db=bth&amp;jid=SIO&amp;scope=site</t>
  </si>
  <si>
    <t>Statistics: A Journal of Theoretical and Applied Statistics</t>
  </si>
  <si>
    <t>0233-1888</t>
  </si>
  <si>
    <t>http://search.ebscohost.com/direct.asp?db=a9h&amp;jid=J5Y&amp;scope=site</t>
  </si>
  <si>
    <t>Statistiken - Daten &amp; Analysen</t>
  </si>
  <si>
    <t>2310-5356</t>
  </si>
  <si>
    <t>http://search.ebscohost.com/direct.asp?db=bth&amp;jid=B0GO&amp;scope=site</t>
  </si>
  <si>
    <t>Banking, Finance &amp; Investing|Probability &amp; Statistics</t>
  </si>
  <si>
    <t>Statutes and Decisions: The Laws of the USSR and its Successor States</t>
  </si>
  <si>
    <t>1061-0014</t>
  </si>
  <si>
    <t>http://search.ebscohost.com/direct.asp?db=a9h&amp;jid=8D2&amp;scope=site</t>
  </si>
  <si>
    <t>Statybinés Konstrukcijos ir Technologijos</t>
  </si>
  <si>
    <t>2029-2317</t>
  </si>
  <si>
    <t>http://search.ebscohost.com/direct.asp?db=a9h&amp;jid=B0RJ&amp;scope=site</t>
  </si>
  <si>
    <t>Steel research international</t>
  </si>
  <si>
    <t>1611-3683</t>
  </si>
  <si>
    <t>http://search.ebscohost.com/direct.asp?db=a9h&amp;jid=37RO&amp;scope=site</t>
  </si>
  <si>
    <t>Stem Cell Research &amp; Therapy</t>
  </si>
  <si>
    <t>http://search.ebscohost.com/direct.asp?db=a9h&amp;jid=BBZ9&amp;scope=site</t>
  </si>
  <si>
    <t>Stem Cells International</t>
  </si>
  <si>
    <t>1687-966X</t>
  </si>
  <si>
    <t>http://search.ebscohost.com/direct.asp?db=a9h&amp;jid=903E&amp;scope=site</t>
  </si>
  <si>
    <t>Stepfamilies</t>
  </si>
  <si>
    <t>1549-9677</t>
  </si>
  <si>
    <t>http://search.ebscohost.com/direct.asp?db=f6h&amp;jid=STF&amp;scope=site</t>
  </si>
  <si>
    <t>Stephan Mueller Special Publication Series</t>
  </si>
  <si>
    <t>1868-4556</t>
  </si>
  <si>
    <t>http://search.ebscohost.com/direct.asp?db=a9h&amp;jid=AUEO&amp;scope=site</t>
  </si>
  <si>
    <t>Astronomy|Geology</t>
  </si>
  <si>
    <t>Stereophile</t>
  </si>
  <si>
    <t>0585-2544</t>
  </si>
  <si>
    <t>http://search.ebscohost.com/direct.asp?db=f6h&amp;jid=T01&amp;scope=site</t>
  </si>
  <si>
    <t>Stimulus: The New Zealand Journal of Christian Thought &amp; Practice</t>
  </si>
  <si>
    <t>1171-7920</t>
  </si>
  <si>
    <t>http://search.ebscohost.com/direct.asp?db=a9h&amp;jid=W55&amp;scope=site</t>
  </si>
  <si>
    <t>STM-online</t>
  </si>
  <si>
    <t>http://search.ebscohost.com/direct.asp?db=a9h&amp;jid=1D3Q&amp;scope=site</t>
  </si>
  <si>
    <t>Stochastic models</t>
  </si>
  <si>
    <t>1532-6349</t>
  </si>
  <si>
    <t>http://search.ebscohost.com/direct.asp?db=a9h&amp;jid=I3F&amp;scope=site</t>
  </si>
  <si>
    <t>Stochastics and Stochastics Reports</t>
  </si>
  <si>
    <t>1045-1129</t>
  </si>
  <si>
    <t>http://search.ebscohost.com/direct.asp?db=a9h&amp;jid=J5Z&amp;scope=site</t>
  </si>
  <si>
    <t>Stock Picks Column</t>
  </si>
  <si>
    <t>http://search.ebscohost.com/direct.asp?db=n5h&amp;jid=Stock_Picks_Column&amp;scope=site</t>
  </si>
  <si>
    <t>Stone Soup</t>
  </si>
  <si>
    <t>0094-579X</t>
  </si>
  <si>
    <t>http://search.ebscohost.com/direct.asp?db=f6h&amp;jid=3SK&amp;scope=site</t>
  </si>
  <si>
    <t>Stone World</t>
  </si>
  <si>
    <t>1052-6994</t>
  </si>
  <si>
    <t>http://search.ebscohost.com/direct.asp?db=f6h&amp;jid=STW&amp;scope=site</t>
  </si>
  <si>
    <t>Stoney Creek News (ON)</t>
  </si>
  <si>
    <t>http://search.ebscohost.com/direct.asp?db=n5h&amp;jid=Stoney_Creek_News__ON_&amp;scope=site</t>
  </si>
  <si>
    <t>Storia delle donne</t>
  </si>
  <si>
    <t>1826-7513</t>
  </si>
  <si>
    <t>http://search.ebscohost.com/direct.asp?db=bth&amp;jid=78GQ&amp;scope=site</t>
  </si>
  <si>
    <t>Stouffville Sun-Tribune (ON)</t>
  </si>
  <si>
    <t>http://search.ebscohost.com/direct.asp?db=n5h&amp;jid=Stouffville_Sun_Tribune__ON_&amp;scope=site</t>
  </si>
  <si>
    <t>Strabismus</t>
  </si>
  <si>
    <t>0927-3972</t>
  </si>
  <si>
    <t>http://search.ebscohost.com/direct.asp?db=a9h&amp;jid=EIO&amp;scope=site</t>
  </si>
  <si>
    <t>Strain</t>
  </si>
  <si>
    <t>0039-2103</t>
  </si>
  <si>
    <t>http://search.ebscohost.com/direct.asp?db=a9h&amp;jid=K8F&amp;scope=site</t>
  </si>
  <si>
    <t>STRATA: Bulletin of the Anglo-Israel Archaeological Society</t>
  </si>
  <si>
    <t>2042-7867</t>
  </si>
  <si>
    <t>http://search.ebscohost.com/direct.asp?db=a9h&amp;jid=B85J&amp;scope=site</t>
  </si>
  <si>
    <t>Strategic Change: Briefings in Entrepreneurial Finance</t>
  </si>
  <si>
    <t>1086-1718</t>
  </si>
  <si>
    <t>http://search.ebscohost.com/direct.asp?db=bth&amp;jid=BXF&amp;scope=site</t>
  </si>
  <si>
    <t>Strategic Design Research Journal</t>
  </si>
  <si>
    <t>http://search.ebscohost.com/direct.asp?db=a9h&amp;jid=BBCH&amp;scope=site</t>
  </si>
  <si>
    <t>Strategic Planning</t>
  </si>
  <si>
    <t>Strategies: Journal of Theory, Culture &amp; Politics</t>
  </si>
  <si>
    <t>1040-2136</t>
  </si>
  <si>
    <t>http://search.ebscohost.com/direct.asp?db=a9h&amp;jid=56S&amp;scope=site</t>
  </si>
  <si>
    <t>Political Science &amp; Studies|Social Sciences &amp; Humanities (General)</t>
  </si>
  <si>
    <t>Streaming Media Magazine</t>
  </si>
  <si>
    <t>1559-8039</t>
  </si>
  <si>
    <t>http://search.ebscohost.com/direct.asp?db=bth&amp;jid=2785&amp;scope=site</t>
  </si>
  <si>
    <t>Street Machine</t>
  </si>
  <si>
    <t>0810-0187</t>
  </si>
  <si>
    <t>http://search.ebscohost.com/direct.asp?db=f6h&amp;jid=JMW&amp;scope=site</t>
  </si>
  <si>
    <t>Street Rodder</t>
  </si>
  <si>
    <t>0277-5735</t>
  </si>
  <si>
    <t>http://search.ebscohost.com/direct.asp?db=f6h&amp;jid=2X29&amp;scope=site</t>
  </si>
  <si>
    <t>Street Signs (CNBC)</t>
  </si>
  <si>
    <t>http://search.ebscohost.com/direct.asp?db=n5h&amp;jid=Street_Signs__CNBC_&amp;scope=site</t>
  </si>
  <si>
    <t>Strength of Materials</t>
  </si>
  <si>
    <t>0039-2316</t>
  </si>
  <si>
    <t>http://search.ebscohost.com/direct.asp?db=a9h&amp;jid=NB3&amp;scope=site</t>
  </si>
  <si>
    <t>Strength, Fracture and Complexity</t>
  </si>
  <si>
    <t>1567-2069</t>
  </si>
  <si>
    <t>http://search.ebscohost.com/direct.asp?db=a9h&amp;jid=T1F&amp;scope=site</t>
  </si>
  <si>
    <t>Stress and health</t>
  </si>
  <si>
    <t>1532-3005</t>
  </si>
  <si>
    <t>http://search.ebscohost.com/direct.asp?db=a9h&amp;jid=O9N&amp;scope=site</t>
  </si>
  <si>
    <t>Stress: The International Journal on the Biology of Stress</t>
  </si>
  <si>
    <t>1025-3890</t>
  </si>
  <si>
    <t>http://search.ebscohost.com/direct.asp?db=a9h&amp;jid=NOY&amp;scope=site</t>
  </si>
  <si>
    <t>Strojniski Vestnik / Journal of Mechanical Engineering</t>
  </si>
  <si>
    <t>0039-2480</t>
  </si>
  <si>
    <t>http://search.ebscohost.com/direct.asp?db=a9h&amp;jid=B283&amp;scope=site</t>
  </si>
  <si>
    <t>Stroke Research and Treatment</t>
  </si>
  <si>
    <t>2090-8105</t>
  </si>
  <si>
    <t>http://search.ebscohost.com/direct.asp?db=a9h&amp;jid=B6E2&amp;scope=site</t>
  </si>
  <si>
    <t>Structural Concrete</t>
  </si>
  <si>
    <t>1464-4177</t>
  </si>
  <si>
    <t>http://search.ebscohost.com/direct.asp?db=a9h&amp;jid=OMR&amp;scope=site</t>
  </si>
  <si>
    <t>Structure and Dynamics: eJournal of anthropological and related sciences</t>
  </si>
  <si>
    <t>http://search.ebscohost.com/direct.asp?db=a9h&amp;jid=78GT&amp;scope=site</t>
  </si>
  <si>
    <t>Student Affairs Leader</t>
  </si>
  <si>
    <t>http://search.ebscohost.com/direct.asp?db=a9h&amp;jid=1WO9&amp;scope=site</t>
  </si>
  <si>
    <t>Student Lawyer</t>
  </si>
  <si>
    <t>0039-274X</t>
  </si>
  <si>
    <t>http://search.ebscohost.com/direct.asp?db=a9h&amp;jid=D4O&amp;scope=site</t>
  </si>
  <si>
    <t>Student News (CNN)</t>
  </si>
  <si>
    <t>http://search.ebscohost.com/direct.asp?db=n5h&amp;jid=Student_News__CNN_&amp;scope=site</t>
  </si>
  <si>
    <t>Studi Musicali</t>
  </si>
  <si>
    <t>0391-7789</t>
  </si>
  <si>
    <t>http://search.ebscohost.com/direct.asp?db=a9h&amp;jid=1VPP&amp;scope=site</t>
  </si>
  <si>
    <t>Studia Antiqua et Archeologica</t>
  </si>
  <si>
    <t>1224-2284</t>
  </si>
  <si>
    <t>http://search.ebscohost.com/direct.asp?db=a9h&amp;jid=B8GU&amp;scope=site</t>
  </si>
  <si>
    <t>Studia BAS</t>
  </si>
  <si>
    <t>2080-2404</t>
  </si>
  <si>
    <t>http://search.ebscohost.com/direct.asp?db=bth&amp;jid=B3ZQ&amp;scope=site</t>
  </si>
  <si>
    <t>Studia commercialia Bratislavensia</t>
  </si>
  <si>
    <t>1337-7493</t>
  </si>
  <si>
    <t>http://search.ebscohost.com/direct.asp?db=bth&amp;jid=FS0G&amp;scope=site</t>
  </si>
  <si>
    <t>Studia Humana</t>
  </si>
  <si>
    <t>http://search.ebscohost.com/direct.asp?db=a9h&amp;jid=FSXW&amp;scope=site</t>
  </si>
  <si>
    <t>Studia i Materiały Polskiego Stowarzyszenia Zarządzania Wiedzą</t>
  </si>
  <si>
    <t>1732-324X</t>
  </si>
  <si>
    <t>http://search.ebscohost.com/direct.asp?db=a9h&amp;jid=BB0R&amp;scope=site</t>
  </si>
  <si>
    <t>Studia Judaica</t>
  </si>
  <si>
    <t>1506-9729</t>
  </si>
  <si>
    <t>http://search.ebscohost.com/direct.asp?db=a9h&amp;jid=78GV&amp;scope=site</t>
  </si>
  <si>
    <t>Studia Phaenomenologica</t>
  </si>
  <si>
    <t>1582-5647</t>
  </si>
  <si>
    <t>http://search.ebscohost.com/direct.asp?db=a9h&amp;jid=8XIP&amp;scope=site</t>
  </si>
  <si>
    <t>Studia Psychologica: Journal for Basic Research in Psychological Sciences</t>
  </si>
  <si>
    <t>0039-3320</t>
  </si>
  <si>
    <t>http://search.ebscohost.com/direct.asp?db=a9h&amp;jid=RJN&amp;scope=site</t>
  </si>
  <si>
    <t>Studia Theologica - Scandinavian Journal of Theology</t>
  </si>
  <si>
    <t>0039-338X</t>
  </si>
  <si>
    <t>http://search.ebscohost.com/direct.asp?db=a9h&amp;jid=9DU&amp;scope=site</t>
  </si>
  <si>
    <t>Studia Universitatis Babeş-Bolyai, Geologia</t>
  </si>
  <si>
    <t>1221-0803</t>
  </si>
  <si>
    <t>http://search.ebscohost.com/direct.asp?db=a9h&amp;jid=30AB&amp;scope=site</t>
  </si>
  <si>
    <t>Studia Universitatis Vasile Goldis Seria Stiintele Vietii (Life Sciences Series)</t>
  </si>
  <si>
    <t>1584-2363</t>
  </si>
  <si>
    <t>http://search.ebscohost.com/direct.asp?db=a9h&amp;jid=84OC&amp;scope=site</t>
  </si>
  <si>
    <t>Studies in American Naturalism</t>
  </si>
  <si>
    <t>1931-2555</t>
  </si>
  <si>
    <t>http://search.ebscohost.com/direct.asp?db=a9h&amp;jid=2Q7O&amp;scope=site</t>
  </si>
  <si>
    <t>Studies in applied mathematics</t>
  </si>
  <si>
    <t>0022-2526</t>
  </si>
  <si>
    <t>http://search.ebscohost.com/direct.asp?db=a9h&amp;jid=2FO&amp;scope=site</t>
  </si>
  <si>
    <t>Studies in Business and Economics</t>
  </si>
  <si>
    <t>1842-4120</t>
  </si>
  <si>
    <t>http://search.ebscohost.com/direct.asp?db=bth&amp;jid=B8XG&amp;scope=site</t>
  </si>
  <si>
    <t>Studies in central and east Asian religions : journal of the Seminar for Buddhist Studies, Copenhagen and Aarhus</t>
  </si>
  <si>
    <t>0904-2431</t>
  </si>
  <si>
    <t>http://search.ebscohost.com/direct.asp?db=a9h&amp;jid=C5V&amp;scope=site</t>
  </si>
  <si>
    <t>Studies in Christian ethics</t>
  </si>
  <si>
    <t>0953-9468</t>
  </si>
  <si>
    <t>http://search.ebscohost.com/direct.asp?db=a9h&amp;jid=H5A&amp;scope=site</t>
  </si>
  <si>
    <t>Studies in Christian-Jewish Relations: The Electronic Journal of the Council of Centers on Jewish-Christian Relations  13 SCJR</t>
  </si>
  <si>
    <t>http://search.ebscohost.com/direct.asp?db=a9h&amp;jid=6MTQ&amp;scope=site</t>
  </si>
  <si>
    <t>Studies in Comparative International Development</t>
  </si>
  <si>
    <t>0039-3606</t>
  </si>
  <si>
    <t>http://search.ebscohost.com/direct.asp?db=a9h&amp;jid=CID&amp;scope=site</t>
  </si>
  <si>
    <t>Studies in Conflict &amp; Terrorism</t>
  </si>
  <si>
    <t>1057-610X</t>
  </si>
  <si>
    <t>http://search.ebscohost.com/direct.asp?db=a9h&amp;jid=CNF&amp;scope=site</t>
  </si>
  <si>
    <t>Studies in continuing education</t>
  </si>
  <si>
    <t>0158-037X</t>
  </si>
  <si>
    <t>http://search.ebscohost.com/direct.asp?db=a9h&amp;jid=36R&amp;scope=site</t>
  </si>
  <si>
    <t>Studies in cultures, organizations and societies</t>
  </si>
  <si>
    <t>1024-5286</t>
  </si>
  <si>
    <t>http://search.ebscohost.com/direct.asp?db=a9h&amp;jid=7WW&amp;scope=site</t>
  </si>
  <si>
    <t>Studies in East European Thought</t>
  </si>
  <si>
    <t>0925-9392</t>
  </si>
  <si>
    <t>http://search.ebscohost.com/direct.asp?db=a9h&amp;jid=GGL&amp;scope=site</t>
  </si>
  <si>
    <t>Studies in English literature, 1500-1900</t>
  </si>
  <si>
    <t>0039-3657</t>
  </si>
  <si>
    <t>http://search.ebscohost.com/direct.asp?db=a9h&amp;jid=SLT&amp;scope=site</t>
  </si>
  <si>
    <t>Studies in Ethnicity &amp; Nationalism</t>
  </si>
  <si>
    <t>1473-8481</t>
  </si>
  <si>
    <t>http://search.ebscohost.com/direct.asp?db=a9h&amp;jid=55QP&amp;scope=site</t>
  </si>
  <si>
    <t>Studies in French Cinema</t>
  </si>
  <si>
    <t>1471-5880</t>
  </si>
  <si>
    <t>http://search.ebscohost.com/direct.asp?db=a9h&amp;jid=L2I&amp;scope=site</t>
  </si>
  <si>
    <t>Studies in gender and sexuality</t>
  </si>
  <si>
    <t>1524-0657</t>
  </si>
  <si>
    <t>http://search.ebscohost.com/direct.asp?db=a9h&amp;jid=FMD&amp;scope=site</t>
  </si>
  <si>
    <t>Studies in higher education</t>
  </si>
  <si>
    <t>0307-5079</t>
  </si>
  <si>
    <t>http://search.ebscohost.com/direct.asp?db=a9h&amp;jid=SHE&amp;scope=site</t>
  </si>
  <si>
    <t>Studies in Latin American Popular Culture</t>
  </si>
  <si>
    <t>0730-9139</t>
  </si>
  <si>
    <t>http://search.ebscohost.com/direct.asp?db=a9h&amp;jid=LPC&amp;scope=site</t>
  </si>
  <si>
    <t>Arts &amp; Entertainment (General)|Social Sciences &amp; Humanities (General)</t>
  </si>
  <si>
    <t>Studies in philology</t>
  </si>
  <si>
    <t>0039-3738</t>
  </si>
  <si>
    <t>http://search.ebscohost.com/direct.asp?db=a9h&amp;jid=SPL&amp;scope=site</t>
  </si>
  <si>
    <t>Studies in Philosophy and Education</t>
  </si>
  <si>
    <t>0039-3746</t>
  </si>
  <si>
    <t>http://search.ebscohost.com/direct.asp?db=a9h&amp;jid=SPS&amp;scope=site</t>
  </si>
  <si>
    <t>Studies in Short Fiction</t>
  </si>
  <si>
    <t>0039-3789</t>
  </si>
  <si>
    <t>http://search.ebscohost.com/direct.asp?db=a9h&amp;jid=SFC&amp;scope=site</t>
  </si>
  <si>
    <t>Studies in the Bible &amp; Antiquity</t>
  </si>
  <si>
    <t>2151-7800</t>
  </si>
  <si>
    <t>http://search.ebscohost.com/direct.asp?db=a9h&amp;jid=BA4O&amp;scope=site</t>
  </si>
  <si>
    <t>Studies in the Education of Adults</t>
  </si>
  <si>
    <t>0266-0830</t>
  </si>
  <si>
    <t>http://search.ebscohost.com/direct.asp?db=a9h&amp;jid=EDA&amp;scope=site</t>
  </si>
  <si>
    <t>Studies in the Literary Imagination</t>
  </si>
  <si>
    <t>0039-3819</t>
  </si>
  <si>
    <t>http://search.ebscohost.com/direct.asp?db=a9h&amp;jid=SLN&amp;scope=site</t>
  </si>
  <si>
    <t>Studies in World Christianity</t>
  </si>
  <si>
    <t>1354-9901</t>
  </si>
  <si>
    <t>http://search.ebscohost.com/direct.asp?db=a9h&amp;jid=8N9&amp;scope=site</t>
  </si>
  <si>
    <t>Studies in World Christianity and Interreligious Relations</t>
  </si>
  <si>
    <t>1873-9229</t>
  </si>
  <si>
    <t>http://search.ebscohost.com/direct.asp?db=a9h&amp;jid=55R1&amp;scope=site</t>
  </si>
  <si>
    <t>Studies of Changing Societies: Comparative and Interdisciplinary Focus</t>
  </si>
  <si>
    <t>http://search.ebscohost.com/direct.asp?db=a9h&amp;jid=FS6S&amp;scope=site</t>
  </si>
  <si>
    <t>Stuff</t>
  </si>
  <si>
    <t>1364-9639</t>
  </si>
  <si>
    <t>http://search.ebscohost.com/direct.asp?db=f6h&amp;jid=CR4&amp;scope=site</t>
  </si>
  <si>
    <t>StyleWatch (New York)</t>
  </si>
  <si>
    <t>2471-402X</t>
  </si>
  <si>
    <t>http://search.ebscohost.com/direct.asp?db=f6h&amp;jid=K5FA&amp;scope=site</t>
  </si>
  <si>
    <t>Subjectivity</t>
  </si>
  <si>
    <t>1755-6341</t>
  </si>
  <si>
    <t>http://search.ebscohost.com/direct.asp?db=a9h&amp;jid=52ZJ&amp;scope=site</t>
  </si>
  <si>
    <t>Substance Abuse Treatment, Prevention, &amp; Policy</t>
  </si>
  <si>
    <t>http://search.ebscohost.com/direct.asp?db=a9h&amp;jid=38O7&amp;scope=site</t>
  </si>
  <si>
    <t>Substance Abuse: Research and Treatment</t>
  </si>
  <si>
    <t>http://search.ebscohost.com/direct.asp?db=a9h&amp;jid=B07T&amp;scope=site</t>
  </si>
  <si>
    <t>Substance use &amp; misuse</t>
  </si>
  <si>
    <t>1082-6084</t>
  </si>
  <si>
    <t>http://search.ebscohost.com/direct.asp?db=a9h&amp;jid=2VI&amp;scope=site</t>
  </si>
  <si>
    <t>Subterranean Biology</t>
  </si>
  <si>
    <t>1768-1448</t>
  </si>
  <si>
    <t>http://search.ebscohost.com/direct.asp?db=a9h&amp;jid=DAMJ&amp;scope=site</t>
  </si>
  <si>
    <t>Successful Meetings</t>
  </si>
  <si>
    <t>0148-4052</t>
  </si>
  <si>
    <t>http://search.ebscohost.com/direct.asp?db=bth&amp;jid=SMT&amp;scope=site</t>
  </si>
  <si>
    <t>Successful Promotions</t>
  </si>
  <si>
    <t>1941-7098</t>
  </si>
  <si>
    <t>http://search.ebscohost.com/direct.asp?db=bth&amp;jid=3LF6&amp;scope=site</t>
  </si>
  <si>
    <t>Sudan Tribune (Al Bawaba)</t>
  </si>
  <si>
    <t>http://search.ebscohost.com/direct.asp?db=n5h&amp;jid=Sudan_Tribune__Al_Bawaba_&amp;scope=site</t>
  </si>
  <si>
    <t>Sufi: The Magazine of Khaniqahi Nimatullahi</t>
  </si>
  <si>
    <t>0955-7385</t>
  </si>
  <si>
    <t>http://search.ebscohost.com/direct.asp?db=a9h&amp;jid=8ZTI&amp;scope=site</t>
  </si>
  <si>
    <t>Suid-Afrikaanse Tydskrif vir Natuurwetenskap en Tegnologie</t>
  </si>
  <si>
    <t>0254-3486</t>
  </si>
  <si>
    <t>http://search.ebscohost.com/direct.asp?db=a9h&amp;jid=2Z26&amp;scope=site</t>
  </si>
  <si>
    <t>Suiform Soundings</t>
  </si>
  <si>
    <t>http://search.ebscohost.com/direct.asp?db=a9h&amp;jid=K2NI&amp;scope=site</t>
  </si>
  <si>
    <t>Suleyman Demirel University Journal of Science</t>
  </si>
  <si>
    <t>http://search.ebscohost.com/direct.asp?db=a9h&amp;jid=7CBI&amp;scope=site</t>
  </si>
  <si>
    <t>Suleyman Demirel University, The Journal of Faculty of Economics &amp; Administrative Sciences</t>
  </si>
  <si>
    <t>1301-0603</t>
  </si>
  <si>
    <t>http://search.ebscohost.com/direct.asp?db=bth&amp;jid=62ET&amp;scope=site</t>
  </si>
  <si>
    <t>Sulfur Letters</t>
  </si>
  <si>
    <t>0278-6117</t>
  </si>
  <si>
    <t>http://search.ebscohost.com/direct.asp?db=a9h&amp;jid=J60&amp;scope=site</t>
  </si>
  <si>
    <t>Sulfur Reports</t>
  </si>
  <si>
    <t>0196-1772</t>
  </si>
  <si>
    <t>http://search.ebscohost.com/direct.asp?db=a9h&amp;jid=J61&amp;scope=site</t>
  </si>
  <si>
    <t>Suma Psicológica</t>
  </si>
  <si>
    <t>0121-4381</t>
  </si>
  <si>
    <t>http://search.ebscohost.com/direct.asp?db=a9h&amp;jid=1DXF&amp;scope=site</t>
  </si>
  <si>
    <t>Summit</t>
  </si>
  <si>
    <t>1481-4935</t>
  </si>
  <si>
    <t>http://search.ebscohost.com/direct.asp?db=bth&amp;jid=6DUQ&amp;scope=site</t>
  </si>
  <si>
    <t>Sun Valley Magazine</t>
  </si>
  <si>
    <t>1076-8599</t>
  </si>
  <si>
    <t>http://search.ebscohost.com/direct.asp?db=f6h&amp;jid=8X9K&amp;scope=site</t>
  </si>
  <si>
    <t>Sunday Herald Style (Melbourne)</t>
  </si>
  <si>
    <t>http://search.ebscohost.com/direct.asp?db=n5h&amp;jid=Sunday_Herald_Style__Melbourne_&amp;scope=site</t>
  </si>
  <si>
    <t>Sunday Herald Sun Magazine (Victoria, Australia)</t>
  </si>
  <si>
    <t>http://search.ebscohost.com/direct.asp?db=n5h&amp;jid=Sunday_Herald_Sun_Magazine__Melbourne_&amp;scope=site</t>
  </si>
  <si>
    <t>Sunday Magazine</t>
  </si>
  <si>
    <t>http://search.ebscohost.com/direct.asp?db=n5h&amp;jid=Sunday_Magazine&amp;scope=site</t>
  </si>
  <si>
    <t>Sunday Night (CBC Television)</t>
  </si>
  <si>
    <t>http://search.ebscohost.com/direct.asp?db=n5h&amp;jid=Sunday_Night__CBC_Television_&amp;scope=site</t>
  </si>
  <si>
    <t>Sunday Telegraph Style (Melbourne)</t>
  </si>
  <si>
    <t>http://search.ebscohost.com/direct.asp?db=n5h&amp;jid=Sunday_Telegraph_Style__Melbourne_&amp;scope=site</t>
  </si>
  <si>
    <t>Sunset</t>
  </si>
  <si>
    <t>0039-5404</t>
  </si>
  <si>
    <t>http://search.ebscohost.com/direct.asp?db=f6h&amp;jid=SUN&amp;scope=site</t>
  </si>
  <si>
    <t>Western United States</t>
  </si>
  <si>
    <t>Sunset (Mountain Edition)</t>
  </si>
  <si>
    <t>http://search.ebscohost.com/direct.asp?db=f6h&amp;jid=B7LF&amp;scope=site</t>
  </si>
  <si>
    <t>Sunset (Northern California Edition)</t>
  </si>
  <si>
    <t>http://search.ebscohost.com/direct.asp?db=f6h&amp;jid=B7LH&amp;scope=site</t>
  </si>
  <si>
    <t>Sunset (Northwest Edition)</t>
  </si>
  <si>
    <t>http://search.ebscohost.com/direct.asp?db=f6h&amp;jid=B7LI&amp;scope=site</t>
  </si>
  <si>
    <t>Sunset (Southern California Edition)</t>
  </si>
  <si>
    <t>http://search.ebscohost.com/direct.asp?db=f6h&amp;jid=B7LJ&amp;scope=site</t>
  </si>
  <si>
    <t>Sunset (Southwest Edition)</t>
  </si>
  <si>
    <t>http://search.ebscohost.com/direct.asp?db=f6h&amp;jid=B7LG&amp;scope=site</t>
  </si>
  <si>
    <t>Sunway Academic Journal</t>
  </si>
  <si>
    <t>1823-500X</t>
  </si>
  <si>
    <t>http://search.ebscohost.com/direct.asp?db=a9h&amp;jid=B7UE&amp;scope=site</t>
  </si>
  <si>
    <t>Suomen Antropologi: Journal of the Finnish Anthropological Society</t>
  </si>
  <si>
    <t>0355-3930</t>
  </si>
  <si>
    <t>http://search.ebscohost.com/direct.asp?db=a9h&amp;jid=37LV&amp;scope=site</t>
  </si>
  <si>
    <t>Super Chevy</t>
  </si>
  <si>
    <t>0146-2628</t>
  </si>
  <si>
    <t>http://search.ebscohost.com/direct.asp?db=f6h&amp;jid=2X2A&amp;scope=site</t>
  </si>
  <si>
    <t>Super Review</t>
  </si>
  <si>
    <t>1324-5295</t>
  </si>
  <si>
    <t>http://search.ebscohost.com/direct.asp?db=bth&amp;jid=QT0&amp;scope=site</t>
  </si>
  <si>
    <t>Super Science</t>
  </si>
  <si>
    <t>1040-144X</t>
  </si>
  <si>
    <t>http://search.ebscohost.com/direct.asp?db=f6h&amp;jid=2MK&amp;scope=site</t>
  </si>
  <si>
    <t>Middle School Education</t>
  </si>
  <si>
    <t>Super Street</t>
  </si>
  <si>
    <t>1093-071X</t>
  </si>
  <si>
    <t>http://search.ebscohost.com/direct.asp?db=f6h&amp;jid=2X2B&amp;scope=site</t>
  </si>
  <si>
    <t>Super StreetBike</t>
  </si>
  <si>
    <t>1934-4996</t>
  </si>
  <si>
    <t>http://search.ebscohost.com/direct.asp?db=f6h&amp;jid=2X2C&amp;scope=site</t>
  </si>
  <si>
    <t>Supermarket Business</t>
  </si>
  <si>
    <t>0196-5700</t>
  </si>
  <si>
    <t>http://search.ebscohost.com/direct.asp?db=bth&amp;jid=SBS&amp;scope=site</t>
  </si>
  <si>
    <t>Grocery Industry</t>
  </si>
  <si>
    <t>Supermarket News</t>
  </si>
  <si>
    <t>0039-5803</t>
  </si>
  <si>
    <t>http://search.ebscohost.com/direct.asp?db=bth&amp;jid=SNW&amp;scope=site</t>
  </si>
  <si>
    <t>Supervision</t>
  </si>
  <si>
    <t>0039-5854</t>
  </si>
  <si>
    <t>http://search.ebscohost.com/direct.asp?db=bth&amp;jid=SPV&amp;scope=site</t>
  </si>
  <si>
    <t>Supervisory Management</t>
  </si>
  <si>
    <t>1045-263X</t>
  </si>
  <si>
    <t>http://search.ebscohost.com/direct.asp?db=bth&amp;jid=SVM&amp;scope=site</t>
  </si>
  <si>
    <t>Supply &amp; Demand Chain Executive</t>
  </si>
  <si>
    <t>1548-3142</t>
  </si>
  <si>
    <t>http://search.ebscohost.com/direct.asp?db=bth&amp;jid=DI4&amp;scope=site</t>
  </si>
  <si>
    <t>Supply Chain Europe</t>
  </si>
  <si>
    <t>1742-447X</t>
  </si>
  <si>
    <t>http://search.ebscohost.com/direct.asp?db=bth&amp;jid=V0U&amp;scope=site</t>
  </si>
  <si>
    <t>Supply Chain Forum: An International Journal</t>
  </si>
  <si>
    <t>1625-8312</t>
  </si>
  <si>
    <t>http://search.ebscohost.com/direct.asp?db=bth&amp;jid=FXH&amp;scope=site</t>
  </si>
  <si>
    <t>Supply Chain Management Review</t>
  </si>
  <si>
    <t>1521-9747</t>
  </si>
  <si>
    <t>http://search.ebscohost.com/direct.asp?db=bth&amp;jid=5SD&amp;scope=site</t>
  </si>
  <si>
    <t>Supply House Times</t>
  </si>
  <si>
    <t>0039-5935</t>
  </si>
  <si>
    <t>http://search.ebscohost.com/direct.asp?db=bth&amp;jid=17A&amp;scope=site</t>
  </si>
  <si>
    <t>Support for learning</t>
  </si>
  <si>
    <t>0268-2141</t>
  </si>
  <si>
    <t>http://search.ebscohost.com/direct.asp?db=a9h&amp;jid=D8X&amp;scope=site</t>
  </si>
  <si>
    <t>Supramolecular Chemistry</t>
  </si>
  <si>
    <t>1061-0278</t>
  </si>
  <si>
    <t>http://search.ebscohost.com/direct.asp?db=a9h&amp;jid=J62&amp;scope=site</t>
  </si>
  <si>
    <t>Supreme Court Cases: Re-establishing Order (1864-1930)</t>
  </si>
  <si>
    <t>http://search.ebscohost.com/direct.asp?db=a9h&amp;jid=5XH&amp;scope=site</t>
  </si>
  <si>
    <t>Law &amp; Criminology|Politics &amp; Political Science|Politics, Government &amp; International Relations</t>
  </si>
  <si>
    <t>Supreme Court Cases: The Dynamic Court (1930-1999)</t>
  </si>
  <si>
    <t>http://search.ebscohost.com/direct.asp?db=a9h&amp;jid=5EM&amp;scope=site</t>
  </si>
  <si>
    <t>Supreme Court Cases: The Early Court (1790-1864)</t>
  </si>
  <si>
    <t>http://search.ebscohost.com/direct.asp?db=a9h&amp;jid=5XI&amp;scope=site</t>
  </si>
  <si>
    <t>Supreme Court Cases: The Twenty-first Century (2000 - Present)</t>
  </si>
  <si>
    <t>http://search.ebscohost.com/direct.asp?db=a9h&amp;jid=1CCK&amp;scope=site</t>
  </si>
  <si>
    <t>Supreme Court debates</t>
  </si>
  <si>
    <t>1099-5390</t>
  </si>
  <si>
    <t>http://search.ebscohost.com/direct.asp?db=a9h&amp;jid=5EC&amp;scope=site</t>
  </si>
  <si>
    <t>United States Supreme Court</t>
  </si>
  <si>
    <t>Sur - Revista Internacional de Direitos Humanos</t>
  </si>
  <si>
    <t>1806-6445</t>
  </si>
  <si>
    <t>http://search.ebscohost.com/direct.asp?db=a9h&amp;jid=78H1&amp;scope=site</t>
  </si>
  <si>
    <t>Suranaree Journal of Science &amp; Technology</t>
  </si>
  <si>
    <t>0858-849X</t>
  </si>
  <si>
    <t>http://search.ebscohost.com/direct.asp?db=a9h&amp;jid=8A0Z&amp;scope=site</t>
  </si>
  <si>
    <t>Surface Engineering</t>
  </si>
  <si>
    <t>0267-0844</t>
  </si>
  <si>
    <t>http://search.ebscohost.com/direct.asp?db=a9h&amp;jid=POH&amp;scope=site</t>
  </si>
  <si>
    <t>Surface Fabrication</t>
  </si>
  <si>
    <t>1931-826X</t>
  </si>
  <si>
    <t>http://search.ebscohost.com/direct.asp?db=bth&amp;jid=1XP3&amp;scope=site</t>
  </si>
  <si>
    <t>Surgical Neurology International</t>
  </si>
  <si>
    <t>2229-5097</t>
  </si>
  <si>
    <t>http://search.ebscohost.com/direct.asp?db=a9h&amp;jid=B61N&amp;scope=site</t>
  </si>
  <si>
    <t>Surgical practice</t>
  </si>
  <si>
    <t>1744-1625</t>
  </si>
  <si>
    <t>http://search.ebscohost.com/direct.asp?db=a9h&amp;jid=1738&amp;scope=site</t>
  </si>
  <si>
    <t>Survey of Current Business</t>
  </si>
  <si>
    <t>0039-6222</t>
  </si>
  <si>
    <t>http://search.ebscohost.com/direct.asp?db=bth&amp;jid=SCB&amp;scope=site</t>
  </si>
  <si>
    <t>Surveys In High Energy Physics</t>
  </si>
  <si>
    <t>0142-2413</t>
  </si>
  <si>
    <t>http://search.ebscohost.com/direct.asp?db=a9h&amp;jid=J64&amp;scope=site</t>
  </si>
  <si>
    <t>Surveys in Approximation Theory</t>
  </si>
  <si>
    <t>1555-578X</t>
  </si>
  <si>
    <t>http://search.ebscohost.com/direct.asp?db=a9h&amp;jid=78H3&amp;scope=site</t>
  </si>
  <si>
    <t>Surveys in Mathematics and its Applications</t>
  </si>
  <si>
    <t>1843-7265</t>
  </si>
  <si>
    <t>http://search.ebscohost.com/direct.asp?db=a9h&amp;jid=78H4&amp;scope=site</t>
  </si>
  <si>
    <t>Survival</t>
  </si>
  <si>
    <t>0039-6338</t>
  </si>
  <si>
    <t>http://search.ebscohost.com/direct.asp?db=a9h&amp;jid=1BOP&amp;scope=site</t>
  </si>
  <si>
    <t>0968-0802</t>
  </si>
  <si>
    <t>http://search.ebscohost.com/direct.asp?db=bth&amp;jid=KOH&amp;scope=site</t>
  </si>
  <si>
    <t>Sustainable Development Law &amp; Policy</t>
  </si>
  <si>
    <t>1552-3721</t>
  </si>
  <si>
    <t>http://search.ebscohost.com/direct.asp?db=a9h&amp;jid=31RZ&amp;scope=site</t>
  </si>
  <si>
    <t>Sustainable Facility</t>
  </si>
  <si>
    <t>1934-6980</t>
  </si>
  <si>
    <t>http://search.ebscohost.com/direct.asp?db=bth&amp;jid=55M1&amp;scope=site</t>
  </si>
  <si>
    <t>Electrical Engineering|Energy Efficiency</t>
  </si>
  <si>
    <t>Süleyman Demirel Üniversitesi Fen Bilimleri Enstitüsü Dergisi</t>
  </si>
  <si>
    <t>1300-7688</t>
  </si>
  <si>
    <t>http://search.ebscohost.com/direct.asp?db=a9h&amp;jid=865O&amp;scope=site</t>
  </si>
  <si>
    <t>Süleyman Demirel Üniversitesi Tip Fakültesi Dergisi = Medical Journal of Suleyman Demirel University</t>
  </si>
  <si>
    <t>1300-7416</t>
  </si>
  <si>
    <t>http://search.ebscohost.com/direct.asp?db=a9h&amp;jid=3FKX&amp;scope=site</t>
  </si>
  <si>
    <t>Swedish Journal of Music Research / Svensk Tidskrift för Musikforskning</t>
  </si>
  <si>
    <t>1653-9672</t>
  </si>
  <si>
    <t>http://search.ebscohost.com/direct.asp?db=a9h&amp;jid=H7IN&amp;scope=site</t>
  </si>
  <si>
    <t>Swedish Press</t>
  </si>
  <si>
    <t>0839-2323</t>
  </si>
  <si>
    <t>http://search.ebscohost.com/direct.asp?db=f6h&amp;jid=91XV&amp;scope=site</t>
  </si>
  <si>
    <t>Geography &amp; Cartography|Literature &amp; Writing (General)</t>
  </si>
  <si>
    <t>Sweet 16</t>
  </si>
  <si>
    <t>1551-904X</t>
  </si>
  <si>
    <t>http://search.ebscohost.com/direct.asp?db=f6h&amp;jid=9I0&amp;scope=site</t>
  </si>
  <si>
    <t>Swim Magazine</t>
  </si>
  <si>
    <t>1082-8486</t>
  </si>
  <si>
    <t>http://search.ebscohost.com/direct.asp?db=f6h&amp;jid=SWG&amp;scope=site</t>
  </si>
  <si>
    <t>Swimming Technique: Official Publication of the American Swimming Coaches Association</t>
  </si>
  <si>
    <t>0039-7415</t>
  </si>
  <si>
    <t>http://search.ebscohost.com/direct.asp?db=f6h&amp;jid=SWM&amp;scope=site</t>
  </si>
  <si>
    <t>Swimming world and junior swimmer</t>
  </si>
  <si>
    <t>0039-7431</t>
  </si>
  <si>
    <t>http://search.ebscohost.com/direct.asp?db=f6h&amp;jid=SWI&amp;scope=site</t>
  </si>
  <si>
    <t>Swimming World Magazine</t>
  </si>
  <si>
    <t>http://search.ebscohost.com/direct.asp?db=f6h&amp;jid=16AP&amp;scope=site</t>
  </si>
  <si>
    <t>Swiss National Bank Economic Studies</t>
  </si>
  <si>
    <t>1661-142X</t>
  </si>
  <si>
    <t>http://search.ebscohost.com/direct.asp?db=bth&amp;jid=3LF1&amp;scope=site</t>
  </si>
  <si>
    <t>Swiss National Bank Quarterly Bulletin</t>
  </si>
  <si>
    <t>1662-257X</t>
  </si>
  <si>
    <t>http://search.ebscohost.com/direct.asp?db=bth&amp;jid=3LF3&amp;scope=site</t>
  </si>
  <si>
    <t>Symbolae Osloenses</t>
  </si>
  <si>
    <t>0039-7679</t>
  </si>
  <si>
    <t>http://search.ebscohost.com/direct.asp?db=a9h&amp;jid=BDW&amp;scope=site</t>
  </si>
  <si>
    <t>Classics|Linguistics</t>
  </si>
  <si>
    <t>Symmetry</t>
  </si>
  <si>
    <t>http://search.ebscohost.com/direct.asp?db=a9h&amp;jid=B3IK&amp;scope=site</t>
  </si>
  <si>
    <t>Synergy (Mumbai)</t>
  </si>
  <si>
    <t>0973-8819</t>
  </si>
  <si>
    <t>http://search.ebscohost.com/direct.asp?db=bth&amp;jid=BC2X&amp;scope=site</t>
  </si>
  <si>
    <t>Synesis</t>
  </si>
  <si>
    <t>1678-6785</t>
  </si>
  <si>
    <t>http://search.ebscohost.com/direct.asp?db=a9h&amp;jid=DAL5&amp;scope=site</t>
  </si>
  <si>
    <t>Syntax</t>
  </si>
  <si>
    <t>1368-0005</t>
  </si>
  <si>
    <t>http://search.ebscohost.com/direct.asp?db=a9h&amp;jid=7QG&amp;scope=site</t>
  </si>
  <si>
    <t>Grammar &amp; Syntax</t>
  </si>
  <si>
    <t>Synthesis and Reactivity in Inorganic, Metal-Organic, and Nano-Metal Chemistry</t>
  </si>
  <si>
    <t>1553-3174</t>
  </si>
  <si>
    <t>http://search.ebscohost.com/direct.asp?db=a9h&amp;jid=15UC&amp;scope=site</t>
  </si>
  <si>
    <t>Synthesis and reactivity in inorganic and metal-organic chemistry</t>
  </si>
  <si>
    <t>0094-5714</t>
  </si>
  <si>
    <t>http://search.ebscohost.com/direct.asp?db=a9h&amp;jid=2F6&amp;scope=site</t>
  </si>
  <si>
    <t>Synthesis/Regeneration</t>
  </si>
  <si>
    <t>1083-7639</t>
  </si>
  <si>
    <t>http://search.ebscohost.com/direct.asp?db=f6h&amp;jid=65SN&amp;scope=site</t>
  </si>
  <si>
    <t>Synthetic communications</t>
  </si>
  <si>
    <t>0039-7911</t>
  </si>
  <si>
    <t>http://search.ebscohost.com/direct.asp?db=a9h&amp;jid=2F4&amp;scope=site</t>
  </si>
  <si>
    <t>Syracuse Journal of International Law &amp; Commerce</t>
  </si>
  <si>
    <t>0093-0709</t>
  </si>
  <si>
    <t>http://search.ebscohost.com/direct.asp?db=bth&amp;jid=0OV&amp;scope=site</t>
  </si>
  <si>
    <t>System Dynamics Review</t>
  </si>
  <si>
    <t>0883-7066</t>
  </si>
  <si>
    <t>http://search.ebscohost.com/direct.asp?db=bth&amp;jid=BXG&amp;scope=site</t>
  </si>
  <si>
    <t>Systematic Biology</t>
  </si>
  <si>
    <t>1063-5157</t>
  </si>
  <si>
    <t>http://search.ebscohost.com/direct.asp?db=a9h&amp;jid=2F3&amp;scope=site</t>
  </si>
  <si>
    <t>Systematic entomology</t>
  </si>
  <si>
    <t>0307-6970</t>
  </si>
  <si>
    <t>http://search.ebscohost.com/direct.asp?db=a9h&amp;jid=2F1&amp;scope=site</t>
  </si>
  <si>
    <t>Systematic Reviews in Pharmacy</t>
  </si>
  <si>
    <t>0975-8453</t>
  </si>
  <si>
    <t>http://search.ebscohost.com/direct.asp?db=a9h&amp;jid=AWP0&amp;scope=site</t>
  </si>
  <si>
    <t>Systematics and Biodiversity</t>
  </si>
  <si>
    <t>1477-2000</t>
  </si>
  <si>
    <t>http://search.ebscohost.com/direct.asp?db=a9h&amp;jid=8OI2&amp;scope=site</t>
  </si>
  <si>
    <t>Systèmes Comparés de T.V.A. dans l'Union Européenne</t>
  </si>
  <si>
    <t>http://search.ebscohost.com/direct.asp?db=bth&amp;jid=1KUQ&amp;scope=site</t>
  </si>
  <si>
    <t>Systemic Practice and Action Research</t>
  </si>
  <si>
    <t>1094-429X</t>
  </si>
  <si>
    <t>http://search.ebscohost.com/direct.asp?db=bth&amp;jid=5L0&amp;scope=site</t>
  </si>
  <si>
    <t>Systems analysis modelling simulation</t>
  </si>
  <si>
    <t>0232-9298</t>
  </si>
  <si>
    <t>http://search.ebscohost.com/direct.asp?db=a9h&amp;jid=J68&amp;scope=site</t>
  </si>
  <si>
    <t>Systems Biology in Reproductive Medicine</t>
  </si>
  <si>
    <t>1939-6368</t>
  </si>
  <si>
    <t>http://search.ebscohost.com/direct.asp?db=a9h&amp;jid=86WB&amp;scope=site</t>
  </si>
  <si>
    <t>Systems Engineering</t>
  </si>
  <si>
    <t>1098-1241</t>
  </si>
  <si>
    <t>http://search.ebscohost.com/direct.asp?db=a9h&amp;jid=BY0&amp;scope=site</t>
  </si>
  <si>
    <t>Systems research : the official journal of the International Federation for Systems Research</t>
  </si>
  <si>
    <t>0731-7239</t>
  </si>
  <si>
    <t>http://search.ebscohost.com/direct.asp?db=bth&amp;jid=BY1&amp;scope=site</t>
  </si>
  <si>
    <t>Systems Research and Behavioral Science</t>
  </si>
  <si>
    <t>1092-7026</t>
  </si>
  <si>
    <t>http://search.ebscohost.com/direct.asp?db=bth&amp;jid=2SN&amp;scope=site</t>
  </si>
  <si>
    <t>T+D : Better Performance Through Workplace Learning / ASTD</t>
  </si>
  <si>
    <t>1535-7740</t>
  </si>
  <si>
    <t>http://search.ebscohost.com/direct.asp?db=a9h&amp;jid=IX0&amp;scope=site</t>
  </si>
  <si>
    <t>TAF Preventive Medicine Bulletin</t>
  </si>
  <si>
    <t>1303-734X</t>
  </si>
  <si>
    <t>http://search.ebscohost.com/direct.asp?db=a9h&amp;jid=5DJ1&amp;scope=site</t>
  </si>
  <si>
    <t>Tahqiqat-I Bazaryabi-I Nuvin</t>
  </si>
  <si>
    <t>2228-7744</t>
  </si>
  <si>
    <t>http://search.ebscohost.com/direct.asp?db=bth&amp;jid=GCKP&amp;scope=site</t>
  </si>
  <si>
    <t>Taiwan Economic Forecast and Policy</t>
  </si>
  <si>
    <t>1729-8849</t>
  </si>
  <si>
    <t>http://search.ebscohost.com/direct.asp?db=bth&amp;jid=DUM7&amp;scope=site</t>
  </si>
  <si>
    <t>Taiwan Industrial Outlook</t>
  </si>
  <si>
    <t>http://search.ebscohost.com/direct.asp?db=bth&amp;jid=47ED&amp;scope=site</t>
  </si>
  <si>
    <t>Taiwan</t>
  </si>
  <si>
    <t>Taiwan Industrial Trends</t>
  </si>
  <si>
    <t>http://search.ebscohost.com/direct.asp?db=bth&amp;jid=47EC&amp;scope=site</t>
  </si>
  <si>
    <t>Taiwan Journal of Anthropology</t>
  </si>
  <si>
    <t>1727-1878</t>
  </si>
  <si>
    <t>http://search.ebscohost.com/direct.asp?db=a9h&amp;jid=DGW&amp;scope=site</t>
  </si>
  <si>
    <t>Taiwanese Journal of Agricultural Chemistry and Food Science</t>
  </si>
  <si>
    <t>1605-2471</t>
  </si>
  <si>
    <t>http://search.ebscohost.com/direct.asp?db=bth&amp;jid=1GXI&amp;scope=site</t>
  </si>
  <si>
    <t>Talent Development</t>
  </si>
  <si>
    <t>2374-0663</t>
  </si>
  <si>
    <t>http://search.ebscohost.com/direct.asp?db=a9h&amp;jid=HJDF&amp;scope=site</t>
  </si>
  <si>
    <t>Talent Development and Excellence</t>
  </si>
  <si>
    <t>1869-0459</t>
  </si>
  <si>
    <t>http://search.ebscohost.com/direct.asp?db=bth&amp;jid=B9VE&amp;scope=site</t>
  </si>
  <si>
    <t>Talk of the Nation (NPR)</t>
  </si>
  <si>
    <t>http://search.ebscohost.com/direct.asp?db=n5h&amp;jid=Talk_of_the_Nation__NPR_&amp;scope=site</t>
  </si>
  <si>
    <t>Tamara Journal</t>
  </si>
  <si>
    <t>1532-5555</t>
  </si>
  <si>
    <t>http://search.ebscohost.com/direct.asp?db=bth&amp;jid=QM7&amp;scope=site</t>
  </si>
  <si>
    <t>Tamara Journal for Critical Organization Inquiry</t>
  </si>
  <si>
    <t>http://search.ebscohost.com/direct.asp?db=bth&amp;jid=G90A&amp;scope=site</t>
  </si>
  <si>
    <t>Critical Theory</t>
  </si>
  <si>
    <t>Tamsui Oxford Journal of Information &amp; Mathematical Sciences</t>
  </si>
  <si>
    <t>2222-4424</t>
  </si>
  <si>
    <t>http://search.ebscohost.com/direct.asp?db=a9h&amp;jid=FKQ7&amp;scope=site</t>
  </si>
  <si>
    <t>Tamsui Oxford Journal of Mathematical Sciences</t>
  </si>
  <si>
    <t>1561-8307</t>
  </si>
  <si>
    <t>http://search.ebscohost.com/direct.asp?db=a9h&amp;jid=38O8&amp;scope=site</t>
  </si>
  <si>
    <t>Tangent</t>
  </si>
  <si>
    <t>0219-4384</t>
  </si>
  <si>
    <t>http://search.ebscohost.com/direct.asp?db=a9h&amp;jid=DD8&amp;scope=site</t>
  </si>
  <si>
    <t>Taproot Journal</t>
  </si>
  <si>
    <t>1065-5204</t>
  </si>
  <si>
    <t>http://search.ebscohost.com/direct.asp?db=a9h&amp;jid=46H5&amp;scope=site</t>
  </si>
  <si>
    <t>Tarbiz / תרביץ</t>
  </si>
  <si>
    <t>0334-3650</t>
  </si>
  <si>
    <t>http://search.ebscohost.com/direct.asp?db=a9h&amp;jid=387S&amp;scope=site</t>
  </si>
  <si>
    <t>Target: On the Web</t>
  </si>
  <si>
    <t>http://search.ebscohost.com/direct.asp?db=bth&amp;jid=BYV&amp;scope=site</t>
  </si>
  <si>
    <t>Tarih Kültür ve Sanat Araştırmaları Dergisi</t>
  </si>
  <si>
    <t>http://search.ebscohost.com/direct.asp?db=a9h&amp;jid=FTG4&amp;scope=site</t>
  </si>
  <si>
    <t>Cultural History</t>
  </si>
  <si>
    <t>Tasavvuf İlmî ve Akademik Araş‏tırma Dergisi</t>
  </si>
  <si>
    <t>1302-3543</t>
  </si>
  <si>
    <t>http://search.ebscohost.com/direct.asp?db=a9h&amp;jid=8YT9&amp;scope=site</t>
  </si>
  <si>
    <t>Higher Education|Science (General)</t>
  </si>
  <si>
    <t>Tax Adviser</t>
  </si>
  <si>
    <t>0039-9957</t>
  </si>
  <si>
    <t>http://search.ebscohost.com/direct.asp?db=bth&amp;jid=TAD&amp;scope=site</t>
  </si>
  <si>
    <t>Accounting &amp; Tax|Banking Law</t>
  </si>
  <si>
    <t>Tax Executive</t>
  </si>
  <si>
    <t>0040-0025</t>
  </si>
  <si>
    <t>http://search.ebscohost.com/direct.asp?db=bth&amp;jid=TEV&amp;scope=site</t>
  </si>
  <si>
    <t>Tax Lawyer</t>
  </si>
  <si>
    <t>0040-005X</t>
  </si>
  <si>
    <t>http://search.ebscohost.com/direct.asp?db=bth&amp;jid=1MP&amp;scope=site</t>
  </si>
  <si>
    <t>Tax policy and the economy</t>
  </si>
  <si>
    <t>0892-8649</t>
  </si>
  <si>
    <t>http://search.ebscohost.com/direct.asp?db=bth&amp;jid=TPE&amp;scope=site</t>
  </si>
  <si>
    <t>http://search.ebscohost.com/direct.asp?db=bth&amp;jid=88GC&amp;scope=site</t>
  </si>
  <si>
    <t>Tax Strategist</t>
  </si>
  <si>
    <t>1559-5307</t>
  </si>
  <si>
    <t>http://search.ebscohost.com/direct.asp?db=bth&amp;jid=84BP&amp;scope=site</t>
  </si>
  <si>
    <t>Taxonomy and Biosystematics Journal</t>
  </si>
  <si>
    <t>2008-8906</t>
  </si>
  <si>
    <t>http://search.ebscohost.com/direct.asp?db=a9h&amp;jid=GCKW&amp;scope=site</t>
  </si>
  <si>
    <t>Biological Classification</t>
  </si>
  <si>
    <t xml:space="preserve">Tbilisi Mathematical Journal </t>
  </si>
  <si>
    <t>1875-158X</t>
  </si>
  <si>
    <t>http://search.ebscohost.com/direct.asp?db=a9h&amp;jid=BDFO&amp;scope=site</t>
  </si>
  <si>
    <t>TC: A Journal of Biblical Textual Criticism</t>
  </si>
  <si>
    <t>1089-7747</t>
  </si>
  <si>
    <t>http://search.ebscohost.com/direct.asp?db=a9h&amp;jid=HOE&amp;scope=site</t>
  </si>
  <si>
    <t>TCI: Theatre Crafts International</t>
  </si>
  <si>
    <t>1063-9497</t>
  </si>
  <si>
    <t>http://search.ebscohost.com/direct.asp?db=a9h&amp;jid=TCI&amp;scope=site</t>
  </si>
  <si>
    <t>Teacher Librarian</t>
  </si>
  <si>
    <t>1481-1782</t>
  </si>
  <si>
    <t>http://search.ebscohost.com/direct.asp?db=a9h&amp;jid=5AO&amp;scope=site</t>
  </si>
  <si>
    <t>Teacher Magazine</t>
  </si>
  <si>
    <t>1046-6193</t>
  </si>
  <si>
    <t>http://search.ebscohost.com/direct.asp?db=a9h&amp;jid=TMG&amp;scope=site</t>
  </si>
  <si>
    <t>Teaching artist journal</t>
  </si>
  <si>
    <t>1541-1796</t>
  </si>
  <si>
    <t>http://search.ebscohost.com/direct.asp?db=a9h&amp;jid=P6L&amp;scope=site</t>
  </si>
  <si>
    <t>Teaching Exceptional Children</t>
  </si>
  <si>
    <t>0040-0599</t>
  </si>
  <si>
    <t>http://search.ebscohost.com/direct.asp?db=a9h&amp;jid=TEC&amp;scope=site</t>
  </si>
  <si>
    <t>Teaching History</t>
  </si>
  <si>
    <t>0040-0610</t>
  </si>
  <si>
    <t>http://search.ebscohost.com/direct.asp?db=a9h&amp;jid=THI&amp;scope=site</t>
  </si>
  <si>
    <t>Teaching In Higher Education</t>
  </si>
  <si>
    <t>1356-2517</t>
  </si>
  <si>
    <t>http://search.ebscohost.com/direct.asp?db=a9h&amp;jid=THD&amp;scope=site</t>
  </si>
  <si>
    <t>Teaching of Psychology</t>
  </si>
  <si>
    <t>0098-6283</t>
  </si>
  <si>
    <t>http://search.ebscohost.com/direct.asp?db=a9h&amp;jid=TPG&amp;scope=site</t>
  </si>
  <si>
    <t>Teaching Pre-K-8</t>
  </si>
  <si>
    <t>0891-4508</t>
  </si>
  <si>
    <t>http://search.ebscohost.com/direct.asp?db=a9h&amp;jid=TPK&amp;scope=site</t>
  </si>
  <si>
    <t>Elementary Education|Teaching &amp; Instruction</t>
  </si>
  <si>
    <t>Teaching Science - the Journal of the Australian Science Teachers Association</t>
  </si>
  <si>
    <t>1449-6313</t>
  </si>
  <si>
    <t>http://search.ebscohost.com/direct.asp?db=a9h&amp;jid=73A&amp;scope=site</t>
  </si>
  <si>
    <t>Teaching statistics</t>
  </si>
  <si>
    <t>0141-982X</t>
  </si>
  <si>
    <t>http://search.ebscohost.com/direct.asp?db=a9h&amp;jid=D8Y&amp;scope=site</t>
  </si>
  <si>
    <t>Teaching Theology &amp; Religion</t>
  </si>
  <si>
    <t>1368-4868</t>
  </si>
  <si>
    <t>http://search.ebscohost.com/direct.asp?db=a9h&amp;jid=7QH&amp;scope=site</t>
  </si>
  <si>
    <t>Team Roping Journal</t>
  </si>
  <si>
    <t>http://search.ebscohost.com/direct.asp?db=f6h&amp;jid=L7OR&amp;scope=site</t>
  </si>
  <si>
    <t>Tech Directions</t>
  </si>
  <si>
    <t>1062-9351</t>
  </si>
  <si>
    <t>http://search.ebscohost.com/direct.asp?db=a9h&amp;jid=TCD&amp;scope=site</t>
  </si>
  <si>
    <t>Career Guidance|Vocational Education</t>
  </si>
  <si>
    <t>Tech Trader</t>
  </si>
  <si>
    <t>2200-0801</t>
  </si>
  <si>
    <t>http://search.ebscohost.com/direct.asp?db=bth&amp;jid=8X8M&amp;scope=site</t>
  </si>
  <si>
    <t>TechDecisions for Insurance</t>
  </si>
  <si>
    <t>1542-8923</t>
  </si>
  <si>
    <t>http://search.ebscohost.com/direct.asp?db=bth&amp;jid=6DA&amp;scope=site</t>
  </si>
  <si>
    <t>Technical Diagnostics &amp; Non-Destructive Testing</t>
  </si>
  <si>
    <t>0955-3835</t>
  </si>
  <si>
    <t>http://search.ebscohost.com/direct.asp?db=a9h&amp;jid=B99D&amp;scope=site</t>
  </si>
  <si>
    <t>Technical physics</t>
  </si>
  <si>
    <t>1063-7842</t>
  </si>
  <si>
    <t>http://search.ebscohost.com/direct.asp?db=a9h&amp;jid=J0B&amp;scope=site</t>
  </si>
  <si>
    <t>Technical physics letters</t>
  </si>
  <si>
    <t>1063-7850</t>
  </si>
  <si>
    <t>http://search.ebscohost.com/direct.asp?db=a9h&amp;jid=J0C&amp;scope=site</t>
  </si>
  <si>
    <t>Technical Support Magazine</t>
  </si>
  <si>
    <t>http://search.ebscohost.com/direct.asp?db=f6h&amp;jid=DL0&amp;scope=site</t>
  </si>
  <si>
    <t>Techniques: Association for Career and Technical Education</t>
  </si>
  <si>
    <t>1527-1803</t>
  </si>
  <si>
    <t>http://search.ebscohost.com/direct.asp?db=a9h&amp;jid=7GE&amp;scope=site</t>
  </si>
  <si>
    <t>Techniques: Making Education &amp; Career Connections</t>
  </si>
  <si>
    <t>1091-0131</t>
  </si>
  <si>
    <t>http://search.ebscohost.com/direct.asp?db=a9h&amp;jid=TNQ&amp;scope=site</t>
  </si>
  <si>
    <t>Technoetic Arts: A Journal of Speculative Research</t>
  </si>
  <si>
    <t>1477-965X</t>
  </si>
  <si>
    <t>http://search.ebscohost.com/direct.asp?db=a9h&amp;jid=L2O&amp;scope=site</t>
  </si>
  <si>
    <t>Technologica Acta</t>
  </si>
  <si>
    <t>1840-0426</t>
  </si>
  <si>
    <t>http://search.ebscohost.com/direct.asp?db=a9h&amp;jid=BC2W&amp;scope=site</t>
  </si>
  <si>
    <t>Technological &amp; Economic Development of Economy</t>
  </si>
  <si>
    <t>2029-4913</t>
  </si>
  <si>
    <t>http://search.ebscohost.com/direct.asp?db=bth&amp;jid=YQI&amp;scope=site</t>
  </si>
  <si>
    <t>Technologie &amp; Management</t>
  </si>
  <si>
    <t>0932-2558</t>
  </si>
  <si>
    <t>http://search.ebscohost.com/direct.asp?db=bth&amp;jid=CHX&amp;scope=site</t>
  </si>
  <si>
    <t>Technologies de Laboratoire</t>
  </si>
  <si>
    <t>1114-9981</t>
  </si>
  <si>
    <t>http://search.ebscohost.com/direct.asp?db=a9h&amp;jid=B0EY&amp;scope=site</t>
  </si>
  <si>
    <t>Technologies Internationales</t>
  </si>
  <si>
    <t>1165-8568</t>
  </si>
  <si>
    <t>http://search.ebscohost.com/direct.asp?db=bth&amp;jid=KVR&amp;scope=site</t>
  </si>
  <si>
    <t>Technology and Children</t>
  </si>
  <si>
    <t>http://search.ebscohost.com/direct.asp?db=a9h&amp;jid=6O4&amp;scope=site</t>
  </si>
  <si>
    <t>Technology and disability</t>
  </si>
  <si>
    <t>1055-4181</t>
  </si>
  <si>
    <t>http://search.ebscohost.com/direct.asp?db=a9h&amp;jid=3QS&amp;scope=site</t>
  </si>
  <si>
    <t>Technology and Engineering Teacher</t>
  </si>
  <si>
    <t>2158-0502</t>
  </si>
  <si>
    <t>http://search.ebscohost.com/direct.asp?db=a9h&amp;jid=BBGG&amp;scope=site</t>
  </si>
  <si>
    <t>Technology and Health Care : Official Journal of the European Society for Engineering and Medicine</t>
  </si>
  <si>
    <t>0928-7329</t>
  </si>
  <si>
    <t>http://search.ebscohost.com/direct.asp?db=a9h&amp;jid=3QT&amp;scope=site</t>
  </si>
  <si>
    <t>Technology Connection</t>
  </si>
  <si>
    <t>1074-4851</t>
  </si>
  <si>
    <t>http://search.ebscohost.com/direct.asp?db=a9h&amp;jid=TCN&amp;scope=site</t>
  </si>
  <si>
    <t>Technology Meetings</t>
  </si>
  <si>
    <t>1521-5202</t>
  </si>
  <si>
    <t>http://search.ebscohost.com/direct.asp?db=bth&amp;jid=JYX&amp;scope=site</t>
  </si>
  <si>
    <t>Technology Review</t>
  </si>
  <si>
    <t>0040-1692</t>
  </si>
  <si>
    <t>http://search.ebscohost.com/direct.asp?db=a9h&amp;jid=TRV&amp;scope=site</t>
  </si>
  <si>
    <t>Technology Review: Mit's Magazine of Innovation</t>
  </si>
  <si>
    <t>http://search.ebscohost.com/direct.asp?db=a9h&amp;jid=JE15&amp;scope=site</t>
  </si>
  <si>
    <t>Technology Education</t>
  </si>
  <si>
    <t>Technology Teacher</t>
  </si>
  <si>
    <t>0746-3537</t>
  </si>
  <si>
    <t>http://search.ebscohost.com/direct.asp?db=a9h&amp;jid=TTC&amp;scope=site</t>
  </si>
  <si>
    <t>Technology Times</t>
  </si>
  <si>
    <t>http://search.ebscohost.com/direct.asp?db=f6h&amp;jid=FCZ5&amp;scope=site</t>
  </si>
  <si>
    <t>http://search.ebscohost.com/direct.asp?db=f6h&amp;jid=Technology_Times&amp;scope=site</t>
  </si>
  <si>
    <t>Technology, law, and insurance : the journal of the International Society for Technology, Law, and Insurance</t>
  </si>
  <si>
    <t>1359-9372</t>
  </si>
  <si>
    <t>http://search.ebscohost.com/direct.asp?db=bth&amp;jid=5C8&amp;scope=site</t>
  </si>
  <si>
    <t>TechTrends: For Leaders in Education &amp; Training</t>
  </si>
  <si>
    <t>8756-3894</t>
  </si>
  <si>
    <t>http://search.ebscohost.com/direct.asp?db=a9h&amp;jid=TTR&amp;scope=site</t>
  </si>
  <si>
    <t>Técnica Pecuaria en México</t>
  </si>
  <si>
    <t>0040-1889</t>
  </si>
  <si>
    <t>http://search.ebscohost.com/direct.asp?db=a9h&amp;jid=HA3&amp;scope=site</t>
  </si>
  <si>
    <t>Tecnologia Militar</t>
  </si>
  <si>
    <t>0722-2904</t>
  </si>
  <si>
    <t>http://search.ebscohost.com/direct.asp?db=a9h&amp;jid=JG9&amp;scope=site</t>
  </si>
  <si>
    <t>Tecnología Química</t>
  </si>
  <si>
    <t>0041-8420</t>
  </si>
  <si>
    <t>http://search.ebscohost.com/direct.asp?db=a9h&amp;jid=1E2H&amp;scope=site</t>
  </si>
  <si>
    <t>TED Radio Hour</t>
  </si>
  <si>
    <t>http://search.ebscohost.com/direct.asp?db=n5h&amp;jid=TED_Radio_Hour__NPR_&amp;scope=site</t>
  </si>
  <si>
    <t>Teen Ink</t>
  </si>
  <si>
    <t>1545-1283</t>
  </si>
  <si>
    <t>http://search.ebscohost.com/direct.asp?db=f6h&amp;jid=23VF&amp;scope=site</t>
  </si>
  <si>
    <t>Teen People</t>
  </si>
  <si>
    <t>1096-2832</t>
  </si>
  <si>
    <t>http://search.ebscohost.com/direct.asp?db=f6h&amp;jid=6E1&amp;scope=site</t>
  </si>
  <si>
    <t>Teen tribute</t>
  </si>
  <si>
    <t>1480-6681</t>
  </si>
  <si>
    <t>http://search.ebscohost.com/direct.asp?db=f6h&amp;jid=7BX&amp;scope=site</t>
  </si>
  <si>
    <t>Teen Vogue</t>
  </si>
  <si>
    <t>1540-2215</t>
  </si>
  <si>
    <t>http://search.ebscohost.com/direct.asp?db=f6h&amp;jid=3C0I&amp;scope=site</t>
  </si>
  <si>
    <t>Tehran University Medical Journal</t>
  </si>
  <si>
    <t>1683-1764</t>
  </si>
  <si>
    <t>http://search.ebscohost.com/direct.asp?db=a9h&amp;jid=78HG&amp;scope=site</t>
  </si>
  <si>
    <t>Tekirdağ Ziraat Fakültesi Dergisi (JOTAF)</t>
  </si>
  <si>
    <t>1302-7050</t>
  </si>
  <si>
    <t>http://search.ebscohost.com/direct.asp?db=a9h&amp;jid=785K&amp;scope=site</t>
  </si>
  <si>
    <t>Telecom Asia</t>
  </si>
  <si>
    <t>1681-181X</t>
  </si>
  <si>
    <t>http://search.ebscohost.com/direct.asp?db=bth&amp;jid=TMA&amp;scope=site</t>
  </si>
  <si>
    <t>1936-993X</t>
  </si>
  <si>
    <t>http://search.ebscohost.com/direct.asp?db=bth&amp;jid=62AI&amp;scope=site</t>
  </si>
  <si>
    <t>Telecommunications Americas Edition</t>
  </si>
  <si>
    <t>1534-956X</t>
  </si>
  <si>
    <t>http://search.ebscohost.com/direct.asp?db=bth&amp;jid=TCM&amp;scope=site</t>
  </si>
  <si>
    <t>Telecommunications international</t>
  </si>
  <si>
    <t>1534-9594</t>
  </si>
  <si>
    <t>http://search.ebscohost.com/direct.asp?db=bth&amp;jid=0P0&amp;scope=site</t>
  </si>
  <si>
    <t>Telecommunications Reports</t>
  </si>
  <si>
    <t>0163-9854</t>
  </si>
  <si>
    <t>http://search.ebscohost.com/direct.asp?db=bth&amp;jid=0GT&amp;scope=site</t>
  </si>
  <si>
    <t>Telecomweb news break</t>
  </si>
  <si>
    <t>http://search.ebscohost.com/direct.asp?db=bth&amp;jid=3FKH&amp;scope=site</t>
  </si>
  <si>
    <t>TelecomWeb News Digest</t>
  </si>
  <si>
    <t>http://search.ebscohost.com/direct.asp?db=bth&amp;jid=YRS&amp;scope=site</t>
  </si>
  <si>
    <t>Télédétection</t>
  </si>
  <si>
    <t>1028-7736</t>
  </si>
  <si>
    <t>http://search.ebscohost.com/direct.asp?db=a9h&amp;jid=BJO&amp;scope=site</t>
  </si>
  <si>
    <t>Telephone IP News</t>
  </si>
  <si>
    <t>http://search.ebscohost.com/direct.asp?db=bth&amp;jid=5QH&amp;scope=site</t>
  </si>
  <si>
    <t>Telephony</t>
  </si>
  <si>
    <t>0040-2656</t>
  </si>
  <si>
    <t>http://search.ebscohost.com/direct.asp?db=a9h&amp;jid=TPY&amp;scope=site</t>
  </si>
  <si>
    <t>Télescope : Revue d’analyse comparée en administration publique</t>
  </si>
  <si>
    <t>1203-3294</t>
  </si>
  <si>
    <t>http://search.ebscohost.com/direct.asp?db=bth&amp;jid=6353&amp;scope=site</t>
  </si>
  <si>
    <t>Tele-Service News</t>
  </si>
  <si>
    <t>http://search.ebscohost.com/direct.asp?db=bth&amp;jid=5YV&amp;scope=site</t>
  </si>
  <si>
    <t>Television Week (U.S.)</t>
  </si>
  <si>
    <t>1544-0516</t>
  </si>
  <si>
    <t>http://search.ebscohost.com/direct.asp?db=a9h&amp;jid=QEC&amp;scope=site</t>
  </si>
  <si>
    <t>Business (General)|Communication|Television</t>
  </si>
  <si>
    <t>Televisual</t>
  </si>
  <si>
    <t>0264-9845</t>
  </si>
  <si>
    <t>http://search.ebscohost.com/direct.asp?db=bth&amp;jid=FWU&amp;scope=site</t>
  </si>
  <si>
    <t>Telkomnika: Telecommunication Computing Electronics and Control</t>
  </si>
  <si>
    <t>1693-6930</t>
  </si>
  <si>
    <t>http://search.ebscohost.com/direct.asp?db=a9h&amp;jid=B8NA&amp;scope=site</t>
  </si>
  <si>
    <t>Teller Sense</t>
  </si>
  <si>
    <t>1077-4343</t>
  </si>
  <si>
    <t>http://search.ebscohost.com/direct.asp?db=bth&amp;jid=97T&amp;scope=site</t>
  </si>
  <si>
    <t>Teller Vision</t>
  </si>
  <si>
    <t>0895-1039</t>
  </si>
  <si>
    <t>http://search.ebscohost.com/direct.asp?db=bth&amp;jid=97U&amp;scope=site</t>
  </si>
  <si>
    <t>Tellus A, Dynamic Meteorology and Oceanography</t>
  </si>
  <si>
    <t>0280-6495</t>
  </si>
  <si>
    <t>http://search.ebscohost.com/direct.asp?db=a9h&amp;jid=HYV&amp;scope=site</t>
  </si>
  <si>
    <t>Tellus Series B: Chemical and Physical Meteorology (Wiley)</t>
  </si>
  <si>
    <t>0280-6509</t>
  </si>
  <si>
    <t>http://search.ebscohost.com/direct.asp?db=a9h&amp;jid=HYW&amp;scope=site</t>
  </si>
  <si>
    <t>TEM Journal</t>
  </si>
  <si>
    <t>2217-8309</t>
  </si>
  <si>
    <t>http://search.ebscohost.com/direct.asp?db=a9h&amp;jid=FU9W&amp;scope=site</t>
  </si>
  <si>
    <t>temas de coyuntura</t>
  </si>
  <si>
    <t>1316-5003</t>
  </si>
  <si>
    <t>http://search.ebscohost.com/direct.asp?db=a9h&amp;jid=VT4&amp;scope=site</t>
  </si>
  <si>
    <t>Teme - Časopis za Društvene Nauke (Themes - Journal for Social Research)</t>
  </si>
  <si>
    <t>0353-7919</t>
  </si>
  <si>
    <t>http://search.ebscohost.com/direct.asp?db=a9h&amp;jid=B0F1&amp;scope=site</t>
  </si>
  <si>
    <t>Temple Journal of Science, Technology &amp; Environmental Law</t>
  </si>
  <si>
    <t>0885-2987</t>
  </si>
  <si>
    <t>http://search.ebscohost.com/direct.asp?db=a9h&amp;jid=31S3&amp;scope=site</t>
  </si>
  <si>
    <t>Tennessee Bar Journal</t>
  </si>
  <si>
    <t>0497-2325</t>
  </si>
  <si>
    <t>http://search.ebscohost.com/direct.asp?db=a9h&amp;jid=U6P&amp;scope=site</t>
  </si>
  <si>
    <t>Tennessee Journal of Law &amp; Policy</t>
  </si>
  <si>
    <t>1940-4131</t>
  </si>
  <si>
    <t>http://search.ebscohost.com/direct.asp?db=a9h&amp;jid=AWW1&amp;scope=site</t>
  </si>
  <si>
    <t>Tennessee Musician</t>
  </si>
  <si>
    <t>0040-3334</t>
  </si>
  <si>
    <t>http://search.ebscohost.com/direct.asp?db=f6h&amp;jid=12Z4&amp;scope=site</t>
  </si>
  <si>
    <t>Tennessee</t>
  </si>
  <si>
    <t>Tennis</t>
  </si>
  <si>
    <t>0040-3423</t>
  </si>
  <si>
    <t>http://search.ebscohost.com/direct.asp?db=f6h&amp;jid=TNN&amp;scope=site</t>
  </si>
  <si>
    <t>Teocomunicação</t>
  </si>
  <si>
    <t>0103-314X</t>
  </si>
  <si>
    <t>http://search.ebscohost.com/direct.asp?db=a9h&amp;jid=78HM&amp;scope=site</t>
  </si>
  <si>
    <t>Teoria y Realidad Constitucional</t>
  </si>
  <si>
    <t>1139-5583</t>
  </si>
  <si>
    <t>http://search.ebscohost.com/direct.asp?db=a9h&amp;jid=3H8P&amp;scope=site</t>
  </si>
  <si>
    <t>Constitutional Law|Public Policy &amp; Administration</t>
  </si>
  <si>
    <t>Terra Eco</t>
  </si>
  <si>
    <t>2100-1472</t>
  </si>
  <si>
    <t>http://search.ebscohost.com/direct.asp?db=bth&amp;jid=AYP5&amp;scope=site</t>
  </si>
  <si>
    <t>Conservation Biology|Public Policy &amp; Administration</t>
  </si>
  <si>
    <t>Terrestrial arthropod reviews</t>
  </si>
  <si>
    <t>1874-9828</t>
  </si>
  <si>
    <t>http://search.ebscohost.com/direct.asp?db=a9h&amp;jid=5D7Z&amp;scope=site</t>
  </si>
  <si>
    <t>Terrestrial, Atmospheric and Oceanic Sciences=地球科學集刊</t>
  </si>
  <si>
    <t>1017-0839</t>
  </si>
  <si>
    <t>http://search.ebscohost.com/direct.asp?db=a9h&amp;jid=3BV9&amp;scope=site</t>
  </si>
  <si>
    <t>Territorios: Revista de Estudios Regionales y Urbanos</t>
  </si>
  <si>
    <t>0123-8418</t>
  </si>
  <si>
    <t>http://search.ebscohost.com/direct.asp?db=a9h&amp;jid=1HAN&amp;scope=site</t>
  </si>
  <si>
    <t>Texas Business Review</t>
  </si>
  <si>
    <t>0040-4209</t>
  </si>
  <si>
    <t>http://search.ebscohost.com/direct.asp?db=bth&amp;jid=TBR&amp;scope=site</t>
  </si>
  <si>
    <t>Texas Fact Book</t>
  </si>
  <si>
    <t>0163-4666</t>
  </si>
  <si>
    <t>http://search.ebscohost.com/direct.asp?db=f6h&amp;jid=FMLO&amp;scope=site</t>
  </si>
  <si>
    <t>Texas Fish &amp; Game</t>
  </si>
  <si>
    <t>0887-4174</t>
  </si>
  <si>
    <t>http://search.ebscohost.com/direct.asp?db=f6h&amp;jid=SQ9&amp;scope=site</t>
  </si>
  <si>
    <t>Texas Heart Institute Journal</t>
  </si>
  <si>
    <t>0730-2347</t>
  </si>
  <si>
    <t>http://search.ebscohost.com/direct.asp?db=a9h&amp;jid=BKC&amp;scope=site</t>
  </si>
  <si>
    <t>Texas Hispanic Journal of Law &amp; Policy</t>
  </si>
  <si>
    <t>1547-4887</t>
  </si>
  <si>
    <t>http://search.ebscohost.com/direct.asp?db=a9h&amp;jid=6ZT&amp;scope=site</t>
  </si>
  <si>
    <t>Texas Intellectual Property Law Journal</t>
  </si>
  <si>
    <t>1068-1000</t>
  </si>
  <si>
    <t>http://search.ebscohost.com/direct.asp?db=a9h&amp;jid=EIM&amp;scope=site</t>
  </si>
  <si>
    <t>Texas international law journal</t>
  </si>
  <si>
    <t>0163-7479</t>
  </si>
  <si>
    <t>http://search.ebscohost.com/direct.asp?db=a9h&amp;jid=6MP&amp;scope=site</t>
  </si>
  <si>
    <t>Texas Journal of Oil, Gas &amp; Energy Law</t>
  </si>
  <si>
    <t>1559-2189</t>
  </si>
  <si>
    <t>http://search.ebscohost.com/direct.asp?db=a9h&amp;jid=30M9&amp;scope=site</t>
  </si>
  <si>
    <t>Texas Journal of Science</t>
  </si>
  <si>
    <t>0040-4403</t>
  </si>
  <si>
    <t>http://search.ebscohost.com/direct.asp?db=a9h&amp;jid=2GU&amp;scope=site</t>
  </si>
  <si>
    <t>Texas Journal of Women and the Law</t>
  </si>
  <si>
    <t>1058-5427</t>
  </si>
  <si>
    <t>http://search.ebscohost.com/direct.asp?db=a9h&amp;jid=6MQ&amp;scope=site</t>
  </si>
  <si>
    <t>Texas Journal on Civil Liberties &amp; Civil Rights</t>
  </si>
  <si>
    <t>1930-2045</t>
  </si>
  <si>
    <t>http://search.ebscohost.com/direct.asp?db=a9h&amp;jid=6ZU&amp;scope=site</t>
  </si>
  <si>
    <t>Texas law review</t>
  </si>
  <si>
    <t>0040-4411</t>
  </si>
  <si>
    <t>http://search.ebscohost.com/direct.asp?db=a9h&amp;jid=1MR&amp;scope=site</t>
  </si>
  <si>
    <t>Texas Litigation Reader</t>
  </si>
  <si>
    <t>http://search.ebscohost.com/direct.asp?db=a9h&amp;jid=22B4&amp;scope=site</t>
  </si>
  <si>
    <t>Texas Lyceum Journal</t>
  </si>
  <si>
    <t>http://search.ebscohost.com/direct.asp?db=a9h&amp;jid=SM4&amp;scope=site</t>
  </si>
  <si>
    <t>Texas Magazine</t>
  </si>
  <si>
    <t>1063-1933</t>
  </si>
  <si>
    <t>http://search.ebscohost.com/direct.asp?db=bth&amp;jid=12P6&amp;scope=site</t>
  </si>
  <si>
    <t>Texas Monthly</t>
  </si>
  <si>
    <t>0148-7736</t>
  </si>
  <si>
    <t>http://search.ebscohost.com/direct.asp?db=a9h&amp;jid=TEX&amp;scope=site</t>
  </si>
  <si>
    <t>Texas Petroleum &amp; C-Store Journal</t>
  </si>
  <si>
    <t>1087-9048</t>
  </si>
  <si>
    <t>http://search.ebscohost.com/direct.asp?db=bth&amp;jid=225V&amp;scope=site</t>
  </si>
  <si>
    <t>Texas Public Health Association Journal</t>
  </si>
  <si>
    <t>http://search.ebscohost.com/direct.asp?db=a9h&amp;jid=12PM&amp;scope=site</t>
  </si>
  <si>
    <t>Texas Public Health Journal</t>
  </si>
  <si>
    <t>2574-5859</t>
  </si>
  <si>
    <t>http://search.ebscohost.com/direct.asp?db=a9h&amp;jid=5171&amp;scope=site</t>
  </si>
  <si>
    <t>Texas review (Huntsville, Tex.)</t>
  </si>
  <si>
    <t>0885-2685</t>
  </si>
  <si>
    <t>http://search.ebscohost.com/direct.asp?db=a9h&amp;jid=ST8&amp;scope=site</t>
  </si>
  <si>
    <t>Texas Review of Entertainment &amp; Sports Law</t>
  </si>
  <si>
    <t>1533-1903</t>
  </si>
  <si>
    <t>http://search.ebscohost.com/direct.asp?db=a9h&amp;jid=EIL&amp;scope=site</t>
  </si>
  <si>
    <t>Texas Review of Law &amp; Politics</t>
  </si>
  <si>
    <t>1098-4577</t>
  </si>
  <si>
    <t>http://search.ebscohost.com/direct.asp?db=a9h&amp;jid=6ZI&amp;scope=site</t>
  </si>
  <si>
    <t>Texas Sporting Journal</t>
  </si>
  <si>
    <t>http://search.ebscohost.com/direct.asp?db=f6h&amp;jid=22BK&amp;scope=site</t>
  </si>
  <si>
    <t>Texas Studies in Literature and Language</t>
  </si>
  <si>
    <t>0040-4691</t>
  </si>
  <si>
    <t>http://search.ebscohost.com/direct.asp?db=a9h&amp;jid=TSL&amp;scope=site</t>
  </si>
  <si>
    <t>Texas Water Utilities Journal</t>
  </si>
  <si>
    <t>1051-709X</t>
  </si>
  <si>
    <t>http://search.ebscohost.com/direct.asp?db=a9h&amp;jid=229J&amp;scope=site</t>
  </si>
  <si>
    <t>Water Supply &amp; Water Utilities</t>
  </si>
  <si>
    <t>Textile World</t>
  </si>
  <si>
    <t>0040-5213</t>
  </si>
  <si>
    <t>http://search.ebscohost.com/direct.asp?db=bth&amp;jid=TXW&amp;scope=site</t>
  </si>
  <si>
    <t>Textile: The Journal of Cloth and Culture</t>
  </si>
  <si>
    <t>1475-9756</t>
  </si>
  <si>
    <t>http://search.ebscohost.com/direct.asp?db=a9h&amp;jid=68H&amp;scope=site</t>
  </si>
  <si>
    <t>Textil-Wirtschaft</t>
  </si>
  <si>
    <t>0040-487X</t>
  </si>
  <si>
    <t>http://search.ebscohost.com/direct.asp?db=bth&amp;jid=CH7&amp;scope=site</t>
  </si>
  <si>
    <t>Textos &amp; contextos</t>
  </si>
  <si>
    <t>1679-2041</t>
  </si>
  <si>
    <t>http://search.ebscohost.com/direct.asp?db=a9h&amp;jid=6EJ1&amp;scope=site</t>
  </si>
  <si>
    <t>Textual Criticism of Persian Literature</t>
  </si>
  <si>
    <t>2008-5486</t>
  </si>
  <si>
    <t>http://search.ebscohost.com/direct.asp?db=a9h&amp;jid=GCKX&amp;scope=site</t>
  </si>
  <si>
    <t>Textual Studies in Canada</t>
  </si>
  <si>
    <t>1183-854X</t>
  </si>
  <si>
    <t>http://search.ebscohost.com/direct.asp?db=a9h&amp;jid=4TN&amp;scope=site</t>
  </si>
  <si>
    <t>Textures, Stress and Microstructures</t>
  </si>
  <si>
    <t>1687-5397</t>
  </si>
  <si>
    <t>http://search.ebscohost.com/direct.asp?db=a9h&amp;jid=2QFF&amp;scope=site</t>
  </si>
  <si>
    <t>Thalassemia Reports</t>
  </si>
  <si>
    <t>http://search.ebscohost.com/direct.asp?db=a9h&amp;jid=EGNZ&amp;scope=site</t>
  </si>
  <si>
    <t>The ABA Journal of Labor &amp; Employment Law</t>
  </si>
  <si>
    <t>2156-4809</t>
  </si>
  <si>
    <t>http://search.ebscohost.com/direct.asp?db=bth&amp;jid=B7WM&amp;scope=site</t>
  </si>
  <si>
    <t>The ABNF journal</t>
  </si>
  <si>
    <t>1046-7041</t>
  </si>
  <si>
    <t>http://search.ebscohost.com/direct.asp?db=a9h&amp;jid=GXH&amp;scope=site</t>
  </si>
  <si>
    <t>The Academy of Management Executive (1987-1989)</t>
  </si>
  <si>
    <t>0896-3789</t>
  </si>
  <si>
    <t>http://search.ebscohost.com/direct.asp?db=bth&amp;jid=AUE5&amp;scope=site</t>
  </si>
  <si>
    <t>The Academy of Management Executive (1993-2005)</t>
  </si>
  <si>
    <t>1079-5545</t>
  </si>
  <si>
    <t>http://search.ebscohost.com/direct.asp?db=bth&amp;jid=EXE&amp;scope=site</t>
  </si>
  <si>
    <t>The Accounting Historians Notebook</t>
  </si>
  <si>
    <t>1075-1416</t>
  </si>
  <si>
    <t>http://search.ebscohost.com/direct.asp?db=bth&amp;jid=2X3E&amp;scope=site</t>
  </si>
  <si>
    <t>Accounting &amp; Tax|Accounting, Bookkeeping &amp; Tax Preparation</t>
  </si>
  <si>
    <t>The Accounting Review</t>
  </si>
  <si>
    <t>0001-4826</t>
  </si>
  <si>
    <t>http://search.ebscohost.com/direct.asp?db=bth&amp;jid=ARW&amp;scope=site</t>
  </si>
  <si>
    <t>The ACES bulletin</t>
  </si>
  <si>
    <t>0360-5930</t>
  </si>
  <si>
    <t>http://search.ebscohost.com/direct.asp?db=bth&amp;jid=J0F&amp;scope=site</t>
  </si>
  <si>
    <t>Comparative Economic Studies|Economic History</t>
  </si>
  <si>
    <t>The Advocate (Los Angeles, CA)</t>
  </si>
  <si>
    <t>0001-8996</t>
  </si>
  <si>
    <t>http://search.ebscohost.com/direct.asp?db=a9h&amp;jid=AVT&amp;scope=site</t>
  </si>
  <si>
    <t>The Africa Report</t>
  </si>
  <si>
    <t>0001-9836</t>
  </si>
  <si>
    <t>http://search.ebscohost.com/direct.asp?db=a9h&amp;jid=AFR&amp;scope=site</t>
  </si>
  <si>
    <t>The Aging Male</t>
  </si>
  <si>
    <t>1368-5538</t>
  </si>
  <si>
    <t>http://search.ebscohost.com/direct.asp?db=a9h&amp;jid=QJ7&amp;scope=site</t>
  </si>
  <si>
    <t>The American Biology Teacher</t>
  </si>
  <si>
    <t>0002-7685</t>
  </si>
  <si>
    <t>http://search.ebscohost.com/direct.asp?db=a9h&amp;jid=ABT&amp;scope=site</t>
  </si>
  <si>
    <t>The American Economic Review</t>
  </si>
  <si>
    <t>0002-8282</t>
  </si>
  <si>
    <t>http://search.ebscohost.com/direct.asp?db=bth&amp;jid=AER&amp;scope=site</t>
  </si>
  <si>
    <t>The American Historical Review</t>
  </si>
  <si>
    <t>0002-8762</t>
  </si>
  <si>
    <t>http://search.ebscohost.com/direct.asp?db=a9h&amp;jid=AHS&amp;scope=site</t>
  </si>
  <si>
    <t>The American Indian Quarterly</t>
  </si>
  <si>
    <t>0095-182X</t>
  </si>
  <si>
    <t>http://search.ebscohost.com/direct.asp?db=a9h&amp;jid=AIQ&amp;scope=site</t>
  </si>
  <si>
    <t>The American Journal of Drug and Alcohol Abuse</t>
  </si>
  <si>
    <t>0095-2990</t>
  </si>
  <si>
    <t>http://search.ebscohost.com/direct.asp?db=a9h&amp;jid=DAA&amp;scope=site</t>
  </si>
  <si>
    <t>The American Journal of Family Therapy</t>
  </si>
  <si>
    <t>0192-6187</t>
  </si>
  <si>
    <t>http://search.ebscohost.com/direct.asp?db=a9h&amp;jid=AFT&amp;scope=site</t>
  </si>
  <si>
    <t>The American Journal of Jurisprudence</t>
  </si>
  <si>
    <t>0065-8995</t>
  </si>
  <si>
    <t>http://search.ebscohost.com/direct.asp?db=a9h&amp;jid=2366&amp;scope=site</t>
  </si>
  <si>
    <t>The American Poetry Review</t>
  </si>
  <si>
    <t>0360-3709</t>
  </si>
  <si>
    <t>http://search.ebscohost.com/direct.asp?db=a9h&amp;jid=POR&amp;scope=site</t>
  </si>
  <si>
    <t>Music|Poetry|Teaching &amp; Instruction</t>
  </si>
  <si>
    <t>The American review of Soviet and Eastern European foreign trade</t>
  </si>
  <si>
    <t>0886-1005</t>
  </si>
  <si>
    <t>http://search.ebscohost.com/direct.asp?db=bth&amp;jid=J80&amp;scope=site</t>
  </si>
  <si>
    <t>The American Scholar</t>
  </si>
  <si>
    <t>0003-0937</t>
  </si>
  <si>
    <t>http://search.ebscohost.com/direct.asp?db=a9h&amp;jid=AMS&amp;scope=site</t>
  </si>
  <si>
    <t>The American School Board Journal</t>
  </si>
  <si>
    <t>0003-0953</t>
  </si>
  <si>
    <t>http://search.ebscohost.com/direct.asp?db=a9h&amp;jid=44S&amp;scope=site</t>
  </si>
  <si>
    <t>The American: A Magazine of Ideas</t>
  </si>
  <si>
    <t>1932-8117</t>
  </si>
  <si>
    <t>http://search.ebscohost.com/direct.asp?db=bth&amp;jid=394D&amp;scope=site</t>
  </si>
  <si>
    <t>The anatolian journal of clinical investigation</t>
  </si>
  <si>
    <t>1306-8814</t>
  </si>
  <si>
    <t>http://search.ebscohost.com/direct.asp?db=a9h&amp;jid=77SN&amp;scope=site</t>
  </si>
  <si>
    <t>The Annals of Family Medicine</t>
  </si>
  <si>
    <t>1544-1709</t>
  </si>
  <si>
    <t>http://search.ebscohost.com/direct.asp?db=a9h&amp;jid=QMD&amp;scope=site</t>
  </si>
  <si>
    <t>The Annals of Regional Science</t>
  </si>
  <si>
    <t>0570-1864</t>
  </si>
  <si>
    <t>http://search.ebscohost.com/direct.asp?db=bth&amp;jid=71P&amp;scope=site</t>
  </si>
  <si>
    <t>The Annals of Respiratory Medicine</t>
  </si>
  <si>
    <t>http://search.ebscohost.com/direct.asp?db=a9h&amp;jid=B6IP&amp;scope=site</t>
  </si>
  <si>
    <t>The annuals of Japanese Political Science Association</t>
  </si>
  <si>
    <t>0549-4192</t>
  </si>
  <si>
    <t>http://search.ebscohost.com/direct.asp?db=a9h&amp;jid=JOE7&amp;scope=site</t>
  </si>
  <si>
    <t>The Antioch Review</t>
  </si>
  <si>
    <t>0003-5769</t>
  </si>
  <si>
    <t>http://search.ebscohost.com/direct.asp?db=a9h&amp;jid=ARV&amp;scope=site</t>
  </si>
  <si>
    <t>The Antitrust Bulletin</t>
  </si>
  <si>
    <t>0003-603X</t>
  </si>
  <si>
    <t>http://search.ebscohost.com/direct.asp?db=a9h&amp;jid=ATT&amp;scope=site</t>
  </si>
  <si>
    <t>The Aquatic Veterinarian</t>
  </si>
  <si>
    <t>http://search.ebscohost.com/direct.asp?db=a9h&amp;jid=IQM7&amp;scope=site</t>
  </si>
  <si>
    <t>The Arbitration Journal</t>
  </si>
  <si>
    <t>0003-7893</t>
  </si>
  <si>
    <t>http://search.ebscohost.com/direct.asp?db=bth&amp;jid=ARU&amp;scope=site</t>
  </si>
  <si>
    <t>The Area News</t>
  </si>
  <si>
    <t>http://search.ebscohost.com/direct.asp?db=n5h&amp;jid=The_Area_News&amp;scope=site</t>
  </si>
  <si>
    <t>The Arkeotek Journal</t>
  </si>
  <si>
    <t>1961-9863</t>
  </si>
  <si>
    <t>http://search.ebscohost.com/direct.asp?db=a9h&amp;jid=AZ89&amp;scope=site</t>
  </si>
  <si>
    <t>The Armidale Express</t>
  </si>
  <si>
    <t>http://search.ebscohost.com/direct.asp?db=n5h&amp;jid=The_Armidale_Express&amp;scope=site</t>
  </si>
  <si>
    <t>The Army Communicator</t>
  </si>
  <si>
    <t>0362-5745</t>
  </si>
  <si>
    <t>http://search.ebscohost.com/direct.asp?db=a9h&amp;jid=AYC&amp;scope=site</t>
  </si>
  <si>
    <t>Communication|Electronics|Military History &amp; Science</t>
  </si>
  <si>
    <t>The Ash Breeze</t>
  </si>
  <si>
    <t>1554-5016</t>
  </si>
  <si>
    <t>http://search.ebscohost.com/direct.asp?db=f6h&amp;jid=LCL&amp;scope=site</t>
  </si>
  <si>
    <t>The Asia-Pacific Journal of Oncology &amp; Hematology</t>
  </si>
  <si>
    <t>1759-6637</t>
  </si>
  <si>
    <t>http://search.ebscohost.com/direct.asp?db=a9h&amp;jid=B0SE&amp;scope=site</t>
  </si>
  <si>
    <t>The ASTE bulletin</t>
  </si>
  <si>
    <t>0001-2645</t>
  </si>
  <si>
    <t>http://search.ebscohost.com/direct.asp?db=bth&amp;jid=J6L&amp;scope=site</t>
  </si>
  <si>
    <t>The Astronomy and Astrophysics Review</t>
  </si>
  <si>
    <t>0935-4956</t>
  </si>
  <si>
    <t>http://search.ebscohost.com/direct.asp?db=a9h&amp;jid=8H6&amp;scope=site</t>
  </si>
  <si>
    <t>The Atlantic Monthly (1993)</t>
  </si>
  <si>
    <t>1072-7825</t>
  </si>
  <si>
    <t>http://search.ebscohost.com/direct.asp?db=a9h&amp;jid=161I&amp;scope=site</t>
  </si>
  <si>
    <t>The Auditor's Report</t>
  </si>
  <si>
    <t>http://search.ebscohost.com/direct.asp?db=bth&amp;jid=VT8&amp;scope=site</t>
  </si>
  <si>
    <t>The Auk</t>
  </si>
  <si>
    <t>0004-8038</t>
  </si>
  <si>
    <t>http://search.ebscohost.com/direct.asp?db=a9h&amp;jid=AUK&amp;scope=site</t>
  </si>
  <si>
    <t>The Australasian Catholic Record</t>
  </si>
  <si>
    <t>0727-3215</t>
  </si>
  <si>
    <t>http://search.ebscohost.com/direct.asp?db=a9h&amp;jid=659A&amp;scope=site</t>
  </si>
  <si>
    <t>The Australasian Journal of Organisational Psychology</t>
  </si>
  <si>
    <t>http://search.ebscohost.com/direct.asp?db=a9h&amp;jid=GY4N&amp;scope=site</t>
  </si>
  <si>
    <t>The Australian and New Zealand Journal of Family Therapy</t>
  </si>
  <si>
    <t>0814-723X</t>
  </si>
  <si>
    <t>http://search.ebscohost.com/direct.asp?db=a9h&amp;jid=BMH&amp;scope=site</t>
  </si>
  <si>
    <t>The Australian Economic Review</t>
  </si>
  <si>
    <t>0004-9018</t>
  </si>
  <si>
    <t>http://search.ebscohost.com/direct.asp?db=bth&amp;jid=05S&amp;scope=site</t>
  </si>
  <si>
    <t>The Australian Nursing Journal : ANJ</t>
  </si>
  <si>
    <t>1320-3185</t>
  </si>
  <si>
    <t>http://search.ebscohost.com/direct.asp?db=a9h&amp;jid=ANJ&amp;scope=site</t>
  </si>
  <si>
    <t>The Avon Valley Advocate</t>
  </si>
  <si>
    <t>http://search.ebscohost.com/direct.asp?db=n5h&amp;jid=The_Avon_Valley_Advocate&amp;scope=site</t>
  </si>
  <si>
    <t>The Baffler</t>
  </si>
  <si>
    <t>1059-9789</t>
  </si>
  <si>
    <t>http://search.ebscohost.com/direct.asp?db=f6h&amp;jid=EHOH&amp;scope=site</t>
  </si>
  <si>
    <t>The Balochistan Times (Pakistan)</t>
  </si>
  <si>
    <t>http://search.ebscohost.com/direct.asp?db=n5h&amp;jid=Baluchistan_Times&amp;scope=site</t>
  </si>
  <si>
    <t>The Beaver: Exploring Canada's History</t>
  </si>
  <si>
    <t>0005-7517</t>
  </si>
  <si>
    <t>http://search.ebscohost.com/direct.asp?db=a9h&amp;jid=BEA&amp;scope=site</t>
  </si>
  <si>
    <t>The Behavior Analyst Today</t>
  </si>
  <si>
    <t>http://search.ebscohost.com/direct.asp?db=a9h&amp;jid=JZ2&amp;scope=site</t>
  </si>
  <si>
    <t>The Beltane Papers</t>
  </si>
  <si>
    <t>1074-3634</t>
  </si>
  <si>
    <t>http://search.ebscohost.com/direct.asp?db=f6h&amp;jid=8NKT&amp;scope=site</t>
  </si>
  <si>
    <t>The Black collegian: the career and self-development magazine for African Americans</t>
  </si>
  <si>
    <t>0192-3757</t>
  </si>
  <si>
    <t>http://search.ebscohost.com/direct.asp?db=a9h&amp;jid=BLC&amp;scope=site</t>
  </si>
  <si>
    <t>The Black Scholar</t>
  </si>
  <si>
    <t>0006-4246</t>
  </si>
  <si>
    <t>http://search.ebscohost.com/direct.asp?db=a9h&amp;jid=BLS&amp;scope=site</t>
  </si>
  <si>
    <t>The Border Mail</t>
  </si>
  <si>
    <t>http://search.ebscohost.com/direct.asp?db=n5h&amp;jid=The_Border_Mail&amp;scope=site</t>
  </si>
  <si>
    <t>The Brandywine Review of Faith &amp; International Affairs</t>
  </si>
  <si>
    <t>1543-5725</t>
  </si>
  <si>
    <t>http://search.ebscohost.com/direct.asp?db=a9h&amp;jid=F2G7&amp;scope=site</t>
  </si>
  <si>
    <t>The Breast Journal</t>
  </si>
  <si>
    <t>1075-122X</t>
  </si>
  <si>
    <t>http://search.ebscohost.com/direct.asp?db=a9h&amp;jid=ET6&amp;scope=site</t>
  </si>
  <si>
    <t>The British Journal of Politics and International Relations</t>
  </si>
  <si>
    <t>1369-1481</t>
  </si>
  <si>
    <t>http://search.ebscohost.com/direct.asp?db=a9h&amp;jid=BML&amp;scope=site</t>
  </si>
  <si>
    <t>The Brown University geropsych report</t>
  </si>
  <si>
    <t>1098-2450</t>
  </si>
  <si>
    <t>http://search.ebscohost.com/direct.asp?db=a9h&amp;jid=36U&amp;scope=site</t>
  </si>
  <si>
    <t>The bulletin of Japanese Society of Phycology = ソウルイ</t>
  </si>
  <si>
    <t>0038-1578</t>
  </si>
  <si>
    <t>http://search.ebscohost.com/direct.asp?db=a9h&amp;jid=M8Q&amp;scope=site</t>
  </si>
  <si>
    <t>The Business Journal - Central New York</t>
  </si>
  <si>
    <t>0894-5675</t>
  </si>
  <si>
    <t>http://search.ebscohost.com/direct.asp?db=f6h&amp;jid=5PM&amp;scope=site</t>
  </si>
  <si>
    <t>The Business Journal (Fresno, CA)</t>
  </si>
  <si>
    <t>1079-7394</t>
  </si>
  <si>
    <t>http://search.ebscohost.com/direct.asp?db=f6h&amp;jid=FBJ&amp;scope=site</t>
  </si>
  <si>
    <t>The BYU Journal of Public Law</t>
  </si>
  <si>
    <t>0896-2383</t>
  </si>
  <si>
    <t>http://search.ebscohost.com/direct.asp?db=a9h&amp;jid=BYU&amp;scope=site</t>
  </si>
  <si>
    <t>The Canadian Architect</t>
  </si>
  <si>
    <t>0008-2872</t>
  </si>
  <si>
    <t>http://search.ebscohost.com/direct.asp?db=a9h&amp;jid=DEP&amp;scope=site</t>
  </si>
  <si>
    <t>The Canadian Geographer / Le Géographe canadien</t>
  </si>
  <si>
    <t>0008-3658</t>
  </si>
  <si>
    <t>http://search.ebscohost.com/direct.asp?db=a9h&amp;jid=CGE&amp;scope=site</t>
  </si>
  <si>
    <t>The Canadian Journal of Human Sexuality</t>
  </si>
  <si>
    <t>1188-4517</t>
  </si>
  <si>
    <t>http://search.ebscohost.com/direct.asp?db=a9h&amp;jid=1QX&amp;scope=site</t>
  </si>
  <si>
    <t>The Canadian Learning Journal</t>
  </si>
  <si>
    <t>1490-8743</t>
  </si>
  <si>
    <t>http://search.ebscohost.com/direct.asp?db=bth&amp;jid=B874&amp;scope=site</t>
  </si>
  <si>
    <t>The Canadian music educator</t>
  </si>
  <si>
    <t>0008-4549</t>
  </si>
  <si>
    <t>http://search.ebscohost.com/direct.asp?db=a9h&amp;jid=177C&amp;scope=site</t>
  </si>
  <si>
    <t>The Canadian Review of Sociology = Revue Canadienne de Sociologie</t>
  </si>
  <si>
    <t>1755-6171</t>
  </si>
  <si>
    <t>http://search.ebscohost.com/direct.asp?db=a9h&amp;jid=55Q7&amp;scope=site</t>
  </si>
  <si>
    <t>The Canadian Review of Sociology and Anthropology</t>
  </si>
  <si>
    <t>0008-4948</t>
  </si>
  <si>
    <t>http://search.ebscohost.com/direct.asp?db=a9h&amp;jid=CRS&amp;scope=site</t>
  </si>
  <si>
    <t>The Card Player</t>
  </si>
  <si>
    <t>1089-2044</t>
  </si>
  <si>
    <t>http://search.ebscohost.com/direct.asp?db=f6h&amp;jid=8XQ3&amp;scope=site</t>
  </si>
  <si>
    <t>Card Games</t>
  </si>
  <si>
    <t>The Cartographic Journal (The World of Mapping)</t>
  </si>
  <si>
    <t>0008-7041</t>
  </si>
  <si>
    <t>http://search.ebscohost.com/direct.asp?db=a9h&amp;jid=PK7&amp;scope=site</t>
  </si>
  <si>
    <t>Automation|Geography &amp; Cartography</t>
  </si>
  <si>
    <t>The Catholic Biblical Quarterly</t>
  </si>
  <si>
    <t>0008-7912</t>
  </si>
  <si>
    <t>http://search.ebscohost.com/direct.asp?db=a9h&amp;jid=CBQ&amp;scope=site</t>
  </si>
  <si>
    <t>The Catholic Social Science Review</t>
  </si>
  <si>
    <t>1091-0905</t>
  </si>
  <si>
    <t>http://search.ebscohost.com/direct.asp?db=a9h&amp;jid=659E&amp;scope=site</t>
  </si>
  <si>
    <t>The Chaucer Review</t>
  </si>
  <si>
    <t>0009-2002</t>
  </si>
  <si>
    <t>http://search.ebscohost.com/direct.asp?db=a9h&amp;jid=CHV&amp;scope=site</t>
  </si>
  <si>
    <t>English Literature</t>
  </si>
  <si>
    <t>The Chemical Engineer</t>
  </si>
  <si>
    <t>0302-0797</t>
  </si>
  <si>
    <t>http://search.ebscohost.com/direct.asp?db=a9h&amp;jid=26S&amp;scope=site</t>
  </si>
  <si>
    <t>The Choral Journal</t>
  </si>
  <si>
    <t>0009-5028</t>
  </si>
  <si>
    <t>http://search.ebscohost.com/direct.asp?db=a9h&amp;jid=17L5&amp;scope=site</t>
  </si>
  <si>
    <t>The Christian Century</t>
  </si>
  <si>
    <t>0009-5281</t>
  </si>
  <si>
    <t>http://search.ebscohost.com/direct.asp?db=a9h&amp;jid=XNC&amp;scope=site</t>
  </si>
  <si>
    <t>The Chronicle of Philanthropy</t>
  </si>
  <si>
    <t>1040-676X</t>
  </si>
  <si>
    <t>http://search.ebscohost.com/direct.asp?db=a9h&amp;jid=46V&amp;scope=site</t>
  </si>
  <si>
    <t>The Church Pianist</t>
  </si>
  <si>
    <t>0890-9032</t>
  </si>
  <si>
    <t>http://search.ebscohost.com/direct.asp?db=f6h&amp;jid=8YDW&amp;scope=site</t>
  </si>
  <si>
    <t>The City (Adelaide, Australia)</t>
  </si>
  <si>
    <t>http://search.ebscohost.com/direct.asp?db=n5h&amp;jid=City_Messenger__The__Adelaide_&amp;scope=site</t>
  </si>
  <si>
    <t>The Clarion- International Multidisciplinary Journal</t>
  </si>
  <si>
    <t>2277-1697</t>
  </si>
  <si>
    <t>http://search.ebscohost.com/direct.asp?db=a9h&amp;jid=FD1L&amp;scope=site</t>
  </si>
  <si>
    <t>The Clearing House: A Journal of Educational Strategies, Issues and Ideas</t>
  </si>
  <si>
    <t>0009-8655</t>
  </si>
  <si>
    <t>http://search.ebscohost.com/direct.asp?db=a9h&amp;jid=CLH&amp;scope=site</t>
  </si>
  <si>
    <t>The Clinical Respiratory Journal</t>
  </si>
  <si>
    <t>1752-6981</t>
  </si>
  <si>
    <t>http://search.ebscohost.com/direct.asp?db=a9h&amp;jid=34U8&amp;scope=site</t>
  </si>
  <si>
    <t>The Clinical Teacher</t>
  </si>
  <si>
    <t>1743-4971</t>
  </si>
  <si>
    <t>http://search.ebscohost.com/direct.asp?db=a9h&amp;jid=1C4K&amp;scope=site</t>
  </si>
  <si>
    <t>The Colorado Springs Business Journal (Pre- June 2, 2012)</t>
  </si>
  <si>
    <t>1062-810X</t>
  </si>
  <si>
    <t>http://search.ebscohost.com/direct.asp?db=n5h&amp;jid=Colorado_Springs_Business_Journal__CO_&amp;scope=site</t>
  </si>
  <si>
    <t>The Columbia journal of world business</t>
  </si>
  <si>
    <t>0022-5428</t>
  </si>
  <si>
    <t>http://search.ebscohost.com/direct.asp?db=bth&amp;jid=CWB&amp;scope=site</t>
  </si>
  <si>
    <t>The Computer Conference Analysis Newsletter</t>
  </si>
  <si>
    <t>http://search.ebscohost.com/direct.asp?db=bth&amp;jid=NEW&amp;scope=site</t>
  </si>
  <si>
    <t>The CompuThink Windows Watcher</t>
  </si>
  <si>
    <t>1054-0784</t>
  </si>
  <si>
    <t>http://search.ebscohost.com/direct.asp?db=a9h&amp;jid=WWW&amp;scope=site</t>
  </si>
  <si>
    <t>The conference board review</t>
  </si>
  <si>
    <t>1946-5432</t>
  </si>
  <si>
    <t>http://search.ebscohost.com/direct.asp?db=bth&amp;jid=2YCN&amp;scope=site</t>
  </si>
  <si>
    <t>The Confluence</t>
  </si>
  <si>
    <t>2150-2633</t>
  </si>
  <si>
    <t>http://search.ebscohost.com/direct.asp?db=a9h&amp;jid=BC9V&amp;scope=site</t>
  </si>
  <si>
    <t>Regional Science</t>
  </si>
  <si>
    <t>The Conservationist</t>
  </si>
  <si>
    <t>0010-650X</t>
  </si>
  <si>
    <t>http://search.ebscohost.com/direct.asp?db=a9h&amp;jid=CNS&amp;scope=site</t>
  </si>
  <si>
    <t>The Contemporary Pacific</t>
  </si>
  <si>
    <t>1043-898X</t>
  </si>
  <si>
    <t>http://search.ebscohost.com/direct.asp?db=a9h&amp;jid=53O&amp;scope=site</t>
  </si>
  <si>
    <t>The Copenhagen Journal of Asian Studies</t>
  </si>
  <si>
    <t>1395-4199</t>
  </si>
  <si>
    <t>http://search.ebscohost.com/direct.asp?db=bth&amp;jid=4V0Q&amp;scope=site</t>
  </si>
  <si>
    <t>The CPA Journal</t>
  </si>
  <si>
    <t>0732-8435</t>
  </si>
  <si>
    <t>http://search.ebscohost.com/direct.asp?db=bth&amp;jid=CPA&amp;scope=site</t>
  </si>
  <si>
    <t>The CPA Letter</t>
  </si>
  <si>
    <t>0094-792X</t>
  </si>
  <si>
    <t>http://search.ebscohost.com/direct.asp?db=bth&amp;jid=BR0&amp;scope=site</t>
  </si>
  <si>
    <t>The Crisis</t>
  </si>
  <si>
    <t>0011-1422</t>
  </si>
  <si>
    <t>http://search.ebscohost.com/direct.asp?db=a9h&amp;jid=J5Q&amp;scope=site</t>
  </si>
  <si>
    <t>The Cryosphere (TC)</t>
  </si>
  <si>
    <t>1994-0416</t>
  </si>
  <si>
    <t>http://search.ebscohost.com/direct.asp?db=a9h&amp;jid=77W9&amp;scope=site</t>
  </si>
  <si>
    <t>The DAC journal</t>
  </si>
  <si>
    <t>1563-3152</t>
  </si>
  <si>
    <t>http://search.ebscohost.com/direct.asp?db=bth&amp;jid=I2J&amp;scope=site</t>
  </si>
  <si>
    <t>The Daily Republic (Mitchell, SD)</t>
  </si>
  <si>
    <t>http://search.ebscohost.com/direct.asp?db=n5h&amp;jid=Daily_Republic__The__Mitchell__SD_&amp;scope=site</t>
  </si>
  <si>
    <t>The Defense monitor</t>
  </si>
  <si>
    <t>0195-6450</t>
  </si>
  <si>
    <t>http://search.ebscohost.com/direct.asp?db=f6h&amp;jid=2ID&amp;scope=site</t>
  </si>
  <si>
    <t>The Dialogue: Quarterly Research Journal</t>
  </si>
  <si>
    <t>1819-6462</t>
  </si>
  <si>
    <t>http://search.ebscohost.com/direct.asp?db=a9h&amp;jid=B6UE&amp;scope=site</t>
  </si>
  <si>
    <t>The Economic History Review</t>
  </si>
  <si>
    <t>0013-0117</t>
  </si>
  <si>
    <t>http://search.ebscohost.com/direct.asp?db=bth&amp;jid=ECH&amp;scope=site</t>
  </si>
  <si>
    <t>The Economics of Transition</t>
  </si>
  <si>
    <t>0967-0750</t>
  </si>
  <si>
    <t>http://search.ebscohost.com/direct.asp?db=bth&amp;jid=7QI&amp;scope=site</t>
  </si>
  <si>
    <t>The Ecumenical Review</t>
  </si>
  <si>
    <t>0013-0796</t>
  </si>
  <si>
    <t>http://search.ebscohost.com/direct.asp?db=a9h&amp;jid=ECR&amp;scope=site</t>
  </si>
  <si>
    <t>The Edmond Sun (OK)</t>
  </si>
  <si>
    <t>1522-5828</t>
  </si>
  <si>
    <t>http://search.ebscohost.com/direct.asp?db=n5h&amp;jid=Edmond_Sun__The__OK_&amp;scope=site</t>
  </si>
  <si>
    <t>The Egyptian Journal of Medical Human Genetics</t>
  </si>
  <si>
    <t>1110-8630</t>
  </si>
  <si>
    <t>http://search.ebscohost.com/direct.asp?db=a9h&amp;jid=88I1&amp;scope=site</t>
  </si>
  <si>
    <t>The Egyptian Journal of Neurology, Psychiatry and Neurosurgery</t>
  </si>
  <si>
    <t>1110-1083</t>
  </si>
  <si>
    <t>http://search.ebscohost.com/direct.asp?db=a9h&amp;jid=AXTU&amp;scope=site</t>
  </si>
  <si>
    <t>Internal Medicine|Psychiatry</t>
  </si>
  <si>
    <t>The Egyptian Journal of Surgery</t>
  </si>
  <si>
    <t>1110-1121</t>
  </si>
  <si>
    <t>http://search.ebscohost.com/direct.asp?db=a9h&amp;jid=BNWR&amp;scope=site</t>
  </si>
  <si>
    <t>The Einstein Journal of Biology and Medicine</t>
  </si>
  <si>
    <t>1559-5501</t>
  </si>
  <si>
    <t>http://search.ebscohost.com/direct.asp?db=a9h&amp;jid=0IF&amp;scope=site</t>
  </si>
  <si>
    <t>The Einstein quarterly journal of biology and medicine</t>
  </si>
  <si>
    <t>0724-6706</t>
  </si>
  <si>
    <t>http://search.ebscohost.com/direct.asp?db=a9h&amp;jid=8HB&amp;scope=site</t>
  </si>
  <si>
    <t>The Electronic Journal of Evolutionary Modeling and Economic Dynamics (e-JEMED)</t>
  </si>
  <si>
    <t>http://search.ebscohost.com/direct.asp?db=bth&amp;jid=EH5&amp;scope=site</t>
  </si>
  <si>
    <t>The Engineer</t>
  </si>
  <si>
    <t>0013-7758</t>
  </si>
  <si>
    <t>http://search.ebscohost.com/direct.asp?db=bth&amp;jid=FWW&amp;scope=site</t>
  </si>
  <si>
    <t>The Engineering Economist</t>
  </si>
  <si>
    <t>0013-791X</t>
  </si>
  <si>
    <t>http://search.ebscohost.com/direct.asp?db=a9h&amp;jid=EEC&amp;scope=site</t>
  </si>
  <si>
    <t>The Esperance Express</t>
  </si>
  <si>
    <t>http://search.ebscohost.com/direct.asp?db=n5h&amp;jid=The_Esperance_Express&amp;scope=site</t>
  </si>
  <si>
    <t>The European Journal of Applied Economics</t>
  </si>
  <si>
    <t>2406-2588</t>
  </si>
  <si>
    <t>http://search.ebscohost.com/direct.asp?db=bth&amp;jid=JGKW&amp;scope=site</t>
  </si>
  <si>
    <t>The European Journal of Contraception &amp; Reproductive Health Care</t>
  </si>
  <si>
    <t>1362-5187</t>
  </si>
  <si>
    <t>http://search.ebscohost.com/direct.asp?db=a9h&amp;jid=QJ6&amp;scope=site</t>
  </si>
  <si>
    <t>The European Journal of Counselling Psychology (EJCOP)</t>
  </si>
  <si>
    <t>http://search.ebscohost.com/direct.asp?db=a9h&amp;jid=G9F2&amp;scope=site</t>
  </si>
  <si>
    <t>The European Journal of Psychology Applied to Legal Context</t>
  </si>
  <si>
    <t>1889-1861</t>
  </si>
  <si>
    <t>http://search.ebscohost.com/direct.asp?db=a9h&amp;jid=B0B0&amp;scope=site</t>
  </si>
  <si>
    <t>The European Journal of the History of Economic Thought</t>
  </si>
  <si>
    <t>0967-2567</t>
  </si>
  <si>
    <t>http://search.ebscohost.com/direct.asp?db=a9h&amp;jid=5B6&amp;scope=site</t>
  </si>
  <si>
    <t>The European Physical Journal A</t>
  </si>
  <si>
    <t>1434-6001</t>
  </si>
  <si>
    <t>http://search.ebscohost.com/direct.asp?db=a9h&amp;jid=C7D&amp;scope=site</t>
  </si>
  <si>
    <t>The European Physical Journal B</t>
  </si>
  <si>
    <t>1434-6028</t>
  </si>
  <si>
    <t>http://search.ebscohost.com/direct.asp?db=a9h&amp;jid=C7E&amp;scope=site</t>
  </si>
  <si>
    <t>The European Physical Journal C - Particles and Fields</t>
  </si>
  <si>
    <t>1434-6044</t>
  </si>
  <si>
    <t>http://search.ebscohost.com/direct.asp?db=a9h&amp;jid=C7G&amp;scope=site</t>
  </si>
  <si>
    <t>The European Physical Journal E - Soft Matter and Biological Physics</t>
  </si>
  <si>
    <t>1292-8941</t>
  </si>
  <si>
    <t>http://search.ebscohost.com/direct.asp?db=a9h&amp;jid=C7I&amp;scope=site</t>
  </si>
  <si>
    <t>The European Physical Journal. D, Atomic, Molecular, and Optical Physics</t>
  </si>
  <si>
    <t>1434-6060</t>
  </si>
  <si>
    <t>http://search.ebscohost.com/direct.asp?db=a9h&amp;jid=C7H&amp;scope=site</t>
  </si>
  <si>
    <t>The Evangelical Quarterly</t>
  </si>
  <si>
    <t>0014-3367</t>
  </si>
  <si>
    <t>http://search.ebscohost.com/direct.asp?db=a9h&amp;jid=GLC&amp;scope=site</t>
  </si>
  <si>
    <t>The Expository Times: International Journal of Biblical Studies, Theology and Ministry</t>
  </si>
  <si>
    <t>0014-5246</t>
  </si>
  <si>
    <t>http://search.ebscohost.com/direct.asp?db=a9h&amp;jid=H59&amp;scope=site</t>
  </si>
  <si>
    <t>The Farmer (Minnesota)</t>
  </si>
  <si>
    <t>1069-5400</t>
  </si>
  <si>
    <t>http://search.ebscohost.com/direct.asp?db=f6h&amp;jid=3BJ8&amp;scope=site</t>
  </si>
  <si>
    <t>The Faulkner Journal</t>
  </si>
  <si>
    <t>0884-2949</t>
  </si>
  <si>
    <t>http://search.ebscohost.com/direct.asp?db=a9h&amp;jid=6LO&amp;scope=site</t>
  </si>
  <si>
    <t>The Flinders News</t>
  </si>
  <si>
    <t>http://search.ebscohost.com/direct.asp?db=n5h&amp;jid=The_Flinders_News&amp;scope=site</t>
  </si>
  <si>
    <t>The Flipside (CNNfn)</t>
  </si>
  <si>
    <t>http://search.ebscohost.com/direct.asp?db=n5h&amp;jid=Flipside__The__CNNfn_&amp;scope=site</t>
  </si>
  <si>
    <t>The flutist quarterly : the official magazine of the National Flute Association</t>
  </si>
  <si>
    <t>8756-8667</t>
  </si>
  <si>
    <t>http://search.ebscohost.com/direct.asp?db=a9h&amp;jid=178E&amp;scope=site</t>
  </si>
  <si>
    <t>The Forum</t>
  </si>
  <si>
    <t>1056-6937</t>
  </si>
  <si>
    <t>http://search.ebscohost.com/direct.asp?db=a9h&amp;jid=FOU&amp;scope=site</t>
  </si>
  <si>
    <t>THE FREEMAN : IDEAS ON LIBERTY</t>
  </si>
  <si>
    <t>1559-1638</t>
  </si>
  <si>
    <t>http://search.ebscohost.com/direct.asp?db=f6h&amp;jid=B8O2&amp;scope=site</t>
  </si>
  <si>
    <t>The Future of Children</t>
  </si>
  <si>
    <t>1054-8289</t>
  </si>
  <si>
    <t>http://search.ebscohost.com/direct.asp?db=a9h&amp;jid=6NB&amp;scope=site</t>
  </si>
  <si>
    <t>The Futurist</t>
  </si>
  <si>
    <t>0016-3317</t>
  </si>
  <si>
    <t>http://search.ebscohost.com/direct.asp?db=a9h&amp;jid=FUT&amp;scope=site</t>
  </si>
  <si>
    <t>The Gardener</t>
  </si>
  <si>
    <t>2293-1376</t>
  </si>
  <si>
    <t>http://search.ebscohost.com/direct.asp?db=f6h&amp;jid=ITL9&amp;scope=site</t>
  </si>
  <si>
    <t>The Geneva Papers on Risk and Insurance. Issues and Practice</t>
  </si>
  <si>
    <t>1018-5895</t>
  </si>
  <si>
    <t>http://search.ebscohost.com/direct.asp?db=bth&amp;jid=7QJ&amp;scope=site</t>
  </si>
  <si>
    <t>The GENEVA Risk and Insurance Review</t>
  </si>
  <si>
    <t>1554-964X</t>
  </si>
  <si>
    <t>http://search.ebscohost.com/direct.asp?db=bth&amp;jid=1FPR&amp;scope=site</t>
  </si>
  <si>
    <t>The Georgia historical quarterly</t>
  </si>
  <si>
    <t>0016-8297</t>
  </si>
  <si>
    <t>http://search.ebscohost.com/direct.asp?db=a9h&amp;jid=7JA&amp;scope=site</t>
  </si>
  <si>
    <t>The Gifted Child Today</t>
  </si>
  <si>
    <t>http://search.ebscohost.com/direct.asp?db=f6h&amp;jid=97GO&amp;scope=site</t>
  </si>
  <si>
    <t>The Glebe</t>
  </si>
  <si>
    <t>http://search.ebscohost.com/direct.asp?db=n5h&amp;jid=Glebe__The&amp;scope=site</t>
  </si>
  <si>
    <t>The Global Studies Journal</t>
  </si>
  <si>
    <t>1835-4432</t>
  </si>
  <si>
    <t>http://search.ebscohost.com/direct.asp?db=a9h&amp;jid=B4ZA&amp;scope=site</t>
  </si>
  <si>
    <t>The Good Society</t>
  </si>
  <si>
    <t>1089-0017</t>
  </si>
  <si>
    <t>http://search.ebscohost.com/direct.asp?db=a9h&amp;jid=N68&amp;scope=site</t>
  </si>
  <si>
    <t>The Greek Orthodox Theological Review</t>
  </si>
  <si>
    <t>0017-3894</t>
  </si>
  <si>
    <t>http://search.ebscohost.com/direct.asp?db=a9h&amp;jid=6LQ&amp;scope=site</t>
  </si>
  <si>
    <t>The Grenfell Record</t>
  </si>
  <si>
    <t>http://search.ebscohost.com/direct.asp?db=n5h&amp;jid=The_Grenfell_Record&amp;scope=site</t>
  </si>
  <si>
    <t>The Guyra Argus</t>
  </si>
  <si>
    <t>http://search.ebscohost.com/direct.asp?db=n5h&amp;jid=The_Guyra_Argus&amp;scope=site</t>
  </si>
  <si>
    <t>The Hastings Center Report</t>
  </si>
  <si>
    <t>0093-0334</t>
  </si>
  <si>
    <t>http://search.ebscohost.com/direct.asp?db=a9h&amp;jid=HCR&amp;scope=site</t>
  </si>
  <si>
    <t>The Health Care Collector</t>
  </si>
  <si>
    <t>1060-0442</t>
  </si>
  <si>
    <t>http://search.ebscohost.com/direct.asp?db=bth&amp;jid=JW7&amp;scope=site</t>
  </si>
  <si>
    <t>The Hispanic Outlook in Higher Education</t>
  </si>
  <si>
    <t>1054-2337</t>
  </si>
  <si>
    <t>http://search.ebscohost.com/direct.asp?db=f6h&amp;jid=10D9&amp;scope=site</t>
  </si>
  <si>
    <t>The Historian: A Journal of History</t>
  </si>
  <si>
    <t>0018-2370</t>
  </si>
  <si>
    <t>http://search.ebscohost.com/direct.asp?db=a9h&amp;jid=HST&amp;scope=site</t>
  </si>
  <si>
    <t>The History of the Family</t>
  </si>
  <si>
    <t>1081-602X</t>
  </si>
  <si>
    <t>http://search.ebscohost.com/direct.asp?db=a9h&amp;jid=HIP&amp;scope=site</t>
  </si>
  <si>
    <t>The History Teacher</t>
  </si>
  <si>
    <t>0018-2745</t>
  </si>
  <si>
    <t>http://search.ebscohost.com/direct.asp?db=a9h&amp;jid=4AW&amp;scope=site</t>
  </si>
  <si>
    <t>The Holocene: A Major Interdisciplinary Journal Focusing on Recent Environmental Change</t>
  </si>
  <si>
    <t>0959-6836</t>
  </si>
  <si>
    <t>http://search.ebscohost.com/direct.asp?db=a9h&amp;jid=8NH&amp;scope=site</t>
  </si>
  <si>
    <t>The horn call: journal of the International Horn Society</t>
  </si>
  <si>
    <t>0046-7928</t>
  </si>
  <si>
    <t>http://search.ebscohost.com/direct.asp?db=a9h&amp;jid=175P&amp;scope=site</t>
  </si>
  <si>
    <t>The Human Prospect: A Neo-Humanist Perspective</t>
  </si>
  <si>
    <t>2166-630X</t>
  </si>
  <si>
    <t>http://search.ebscohost.com/direct.asp?db=a9h&amp;jid=FNK0&amp;scope=site</t>
  </si>
  <si>
    <t>The Humanist</t>
  </si>
  <si>
    <t>0018-7399</t>
  </si>
  <si>
    <t>http://search.ebscohost.com/direct.asp?db=a9h&amp;jid=HUM&amp;scope=site</t>
  </si>
  <si>
    <t>The Imaging Science Journal</t>
  </si>
  <si>
    <t>1368-2199</t>
  </si>
  <si>
    <t>http://search.ebscohost.com/direct.asp?db=a9h&amp;jid=HT9&amp;scope=site</t>
  </si>
  <si>
    <t>Chemistry|Photography</t>
  </si>
  <si>
    <t>The Indian Anaesthetists' Forum</t>
  </si>
  <si>
    <t>http://search.ebscohost.com/direct.asp?db=a9h&amp;jid=781K&amp;scope=site</t>
  </si>
  <si>
    <t>The Indian Journal of Radiology &amp; Imaging</t>
  </si>
  <si>
    <t>0970-2016</t>
  </si>
  <si>
    <t>http://search.ebscohost.com/direct.asp?db=a9h&amp;jid=1CQM&amp;scope=site</t>
  </si>
  <si>
    <t>The Indian Journal of Veterinary Sciences and Biotechnology</t>
  </si>
  <si>
    <t>2394-0247</t>
  </si>
  <si>
    <t>http://search.ebscohost.com/direct.asp?db=a9h&amp;jid=JRZF&amp;scope=site</t>
  </si>
  <si>
    <t>The Indiana Lawyer</t>
  </si>
  <si>
    <t>1054-3732</t>
  </si>
  <si>
    <t>http://search.ebscohost.com/direct.asp?db=bth&amp;jid=BTO&amp;scope=site</t>
  </si>
  <si>
    <t>The Industrial Physicist</t>
  </si>
  <si>
    <t>1082-1848</t>
  </si>
  <si>
    <t>http://search.ebscohost.com/direct.asp?db=a9h&amp;jid=7YL&amp;scope=site</t>
  </si>
  <si>
    <t>The Industrial-Organizational Psychologist</t>
  </si>
  <si>
    <t>0739-1110</t>
  </si>
  <si>
    <t>http://search.ebscohost.com/direct.asp?db=a9h&amp;jid=137L&amp;scope=site</t>
  </si>
  <si>
    <t>The Information Society</t>
  </si>
  <si>
    <t>0197-2243</t>
  </si>
  <si>
    <t>http://search.ebscohost.com/direct.asp?db=a9h&amp;jid=1HQ&amp;scope=site</t>
  </si>
  <si>
    <t>The International Journal of Advanced Manufacturing Technology</t>
  </si>
  <si>
    <t>0268-3768</t>
  </si>
  <si>
    <t>http://search.ebscohost.com/direct.asp?db=a9h&amp;jid=O4I&amp;scope=site</t>
  </si>
  <si>
    <t>The International Journal of Applied Management and Technology</t>
  </si>
  <si>
    <t>http://search.ebscohost.com/direct.asp?db=bth&amp;jid=B839&amp;scope=site</t>
  </si>
  <si>
    <t>The International Journal of Aviation Psychology</t>
  </si>
  <si>
    <t>1050-8414</t>
  </si>
  <si>
    <t>http://search.ebscohost.com/direct.asp?db=a9h&amp;jid=7M1&amp;scope=site</t>
  </si>
  <si>
    <t>The International Journal of Children's Rights</t>
  </si>
  <si>
    <t>0927-5568</t>
  </si>
  <si>
    <t>http://search.ebscohost.com/direct.asp?db=a9h&amp;jid=N0B&amp;scope=site</t>
  </si>
  <si>
    <t>The International Journal of Cultural Policy</t>
  </si>
  <si>
    <t>1028-6632</t>
  </si>
  <si>
    <t>http://search.ebscohost.com/direct.asp?db=a9h&amp;jid=J3L&amp;scope=site</t>
  </si>
  <si>
    <t>The International Journal of Health, Wellness, and Society</t>
  </si>
  <si>
    <t>2156-8960</t>
  </si>
  <si>
    <t>http://search.ebscohost.com/direct.asp?db=a9h&amp;jid=BE6O&amp;scope=site</t>
  </si>
  <si>
    <t>The International Journal of Human Resource Management</t>
  </si>
  <si>
    <t>0958-5192</t>
  </si>
  <si>
    <t>http://search.ebscohost.com/direct.asp?db=bth&amp;jid=3CC&amp;scope=site</t>
  </si>
  <si>
    <t>The International Journal of Interdisciplinary Social Sciences</t>
  </si>
  <si>
    <t>http://search.ebscohost.com/direct.asp?db=a9h&amp;jid=BE6J&amp;scope=site</t>
  </si>
  <si>
    <t>The International Journal of Knowledge, Culture, and Change in Organizations: Annual Review</t>
  </si>
  <si>
    <t>1447-9524</t>
  </si>
  <si>
    <t>http://search.ebscohost.com/direct.asp?db=a9h&amp;jid=HE76&amp;scope=site</t>
  </si>
  <si>
    <t>The International Journal of Management Education</t>
  </si>
  <si>
    <t>1472-8117</t>
  </si>
  <si>
    <t>http://search.ebscohost.com/direct.asp?db=bth&amp;jid=25KK&amp;scope=site</t>
  </si>
  <si>
    <t>The International Journal of Multiphysics</t>
  </si>
  <si>
    <t>1750-9548</t>
  </si>
  <si>
    <t>http://search.ebscohost.com/direct.asp?db=a9h&amp;jid=25L7&amp;scope=site</t>
  </si>
  <si>
    <t>Multiphysics</t>
  </si>
  <si>
    <t>The International Journal of Pharmacy Education and Practice</t>
  </si>
  <si>
    <t>http://search.ebscohost.com/direct.asp?db=a9h&amp;jid=6MRA&amp;scope=site</t>
  </si>
  <si>
    <t>The International Journal of Regional and Local Studies</t>
  </si>
  <si>
    <t>1750-0478</t>
  </si>
  <si>
    <t>http://search.ebscohost.com/direct.asp?db=a9h&amp;jid=8B96&amp;scope=site</t>
  </si>
  <si>
    <t>The International Journal of Religion and Spirituality in Society</t>
  </si>
  <si>
    <t>2154-8633</t>
  </si>
  <si>
    <t>http://search.ebscohost.com/direct.asp?db=a9h&amp;jid=BE6Q&amp;scope=site</t>
  </si>
  <si>
    <t>The International Journal of Science in Society</t>
  </si>
  <si>
    <t>1836-6236</t>
  </si>
  <si>
    <t>http://search.ebscohost.com/direct.asp?db=a9h&amp;jid=BE6L&amp;scope=site</t>
  </si>
  <si>
    <t>The International Journal of Social Quality</t>
  </si>
  <si>
    <t>1757-0344</t>
  </si>
  <si>
    <t>http://search.ebscohost.com/direct.asp?db=a9h&amp;jid=92OV&amp;scope=site</t>
  </si>
  <si>
    <t>Human Development</t>
  </si>
  <si>
    <t>The International Journal of Technology, Knowledge, and Society</t>
  </si>
  <si>
    <t>http://search.ebscohost.com/direct.asp?db=a9h&amp;jid=BDT9&amp;scope=site</t>
  </si>
  <si>
    <t>The International Journal of The Creative Arts in Interdisciplinary Practice</t>
  </si>
  <si>
    <t>1911-9755</t>
  </si>
  <si>
    <t>http://search.ebscohost.com/direct.asp?db=a9h&amp;jid=92KK&amp;scope=site</t>
  </si>
  <si>
    <t>The International Trade Journal</t>
  </si>
  <si>
    <t>0885-3908</t>
  </si>
  <si>
    <t>http://search.ebscohost.com/direct.asp?db=bth&amp;jid=1HS&amp;scope=site</t>
  </si>
  <si>
    <t>The Irrigator</t>
  </si>
  <si>
    <t>http://search.ebscohost.com/direct.asp?db=n5h&amp;jid=The_Irrigator&amp;scope=site</t>
  </si>
  <si>
    <t>The ISM Journal of International Business</t>
  </si>
  <si>
    <t>http://search.ebscohost.com/direct.asp?db=bth&amp;jid=BCN9&amp;scope=site</t>
  </si>
  <si>
    <t>The ISME Journal</t>
  </si>
  <si>
    <t>1751-7362</t>
  </si>
  <si>
    <t>http://search.ebscohost.com/direct.asp?db=a9h&amp;jid=3HAD&amp;scope=site</t>
  </si>
  <si>
    <t>The international executive</t>
  </si>
  <si>
    <t>0020-6652</t>
  </si>
  <si>
    <t>http://search.ebscohost.com/direct.asp?db=bth&amp;jid=1LI&amp;scope=site</t>
  </si>
  <si>
    <t>The international social studies forum</t>
  </si>
  <si>
    <t>1531-2763</t>
  </si>
  <si>
    <t>http://search.ebscohost.com/direct.asp?db=a9h&amp;jid=I4F&amp;scope=site</t>
  </si>
  <si>
    <t>The Japanese journal of personality</t>
  </si>
  <si>
    <t>1348-8406</t>
  </si>
  <si>
    <t>http://search.ebscohost.com/direct.asp?db=a9h&amp;jid=783Q&amp;scope=site</t>
  </si>
  <si>
    <t>The Jewish Quarterly Review</t>
  </si>
  <si>
    <t>0021-6682</t>
  </si>
  <si>
    <t>http://search.ebscohost.com/direct.asp?db=a9h&amp;jid=2HA&amp;scope=site</t>
  </si>
  <si>
    <t>THE Journal : Technological Horizons In Education</t>
  </si>
  <si>
    <t>0192-592X</t>
  </si>
  <si>
    <t>http://search.ebscohost.com/direct.asp?db=a9h&amp;jid=TJO&amp;scope=site</t>
  </si>
  <si>
    <t>The Journal for Biblical Manhood and Womanhood</t>
  </si>
  <si>
    <t>1544-5143</t>
  </si>
  <si>
    <t>http://search.ebscohost.com/direct.asp?db=a9h&amp;jid=8HAA&amp;scope=site</t>
  </si>
  <si>
    <t>The Journal of African American history</t>
  </si>
  <si>
    <t>1548-1867</t>
  </si>
  <si>
    <t>http://search.ebscohost.com/direct.asp?db=a9h&amp;jid=HQO&amp;scope=site</t>
  </si>
  <si>
    <t>The Journal of Alternative Investments</t>
  </si>
  <si>
    <t>1520-3255</t>
  </si>
  <si>
    <t>http://search.ebscohost.com/direct.asp?db=bth&amp;jid=7X2&amp;scope=site</t>
  </si>
  <si>
    <t>The Journal of American-East Asian Relations</t>
  </si>
  <si>
    <t>1058-3947</t>
  </si>
  <si>
    <t>http://search.ebscohost.com/direct.asp?db=a9h&amp;jid=JIO&amp;scope=site</t>
  </si>
  <si>
    <t>The Journal of Analytical Psychology</t>
  </si>
  <si>
    <t>0021-8774</t>
  </si>
  <si>
    <t>http://search.ebscohost.com/direct.asp?db=a9h&amp;jid=2YH&amp;scope=site</t>
  </si>
  <si>
    <t>The Journal of Artists Books: JAB</t>
  </si>
  <si>
    <t>1085-1461</t>
  </si>
  <si>
    <t>http://search.ebscohost.com/direct.asp?db=a9h&amp;jid=SZE&amp;scope=site</t>
  </si>
  <si>
    <t>The Journal of Arts Management and Law</t>
  </si>
  <si>
    <t>0733-5113</t>
  </si>
  <si>
    <t>http://search.ebscohost.com/direct.asp?db=a9h&amp;jid=2Q76&amp;scope=site</t>
  </si>
  <si>
    <t>The Journal of Arts Management, Law, and Society</t>
  </si>
  <si>
    <t>1063-2921</t>
  </si>
  <si>
    <t>http://search.ebscohost.com/direct.asp?db=a9h&amp;jid=ARM&amp;scope=site</t>
  </si>
  <si>
    <t>The Journal of Behavioral Health Services &amp; Research</t>
  </si>
  <si>
    <t>1094-3412</t>
  </si>
  <si>
    <t>http://search.ebscohost.com/direct.asp?db=a9h&amp;jid=2WS&amp;scope=site</t>
  </si>
  <si>
    <t>The Journal of Behavioral Science</t>
  </si>
  <si>
    <t>1906-4675</t>
  </si>
  <si>
    <t>http://search.ebscohost.com/direct.asp?db=a9h&amp;jid=FI5O&amp;scope=site</t>
  </si>
  <si>
    <t>The Journal of Biochemistry</t>
  </si>
  <si>
    <t>0021-924X</t>
  </si>
  <si>
    <t>http://search.ebscohost.com/direct.asp?db=a9h&amp;jid=3O2O&amp;scope=site</t>
  </si>
  <si>
    <t>The Journal of Cardiovascular Management</t>
  </si>
  <si>
    <t>1053-5330</t>
  </si>
  <si>
    <t>http://search.ebscohost.com/direct.asp?db=a9h&amp;jid=V4P&amp;scope=site</t>
  </si>
  <si>
    <t>The Journal of Commerce</t>
  </si>
  <si>
    <t>1542-3867</t>
  </si>
  <si>
    <t>http://search.ebscohost.com/direct.asp?db=bth&amp;jid=P38&amp;scope=site</t>
  </si>
  <si>
    <t>The Journal of Comparative Germanic Linguistics</t>
  </si>
  <si>
    <t>1383-4924</t>
  </si>
  <si>
    <t>http://search.ebscohost.com/direct.asp?db=a9h&amp;jid=OHF&amp;scope=site</t>
  </si>
  <si>
    <t>The Journal of Computational Multiphase Flows</t>
  </si>
  <si>
    <t>1757-482X</t>
  </si>
  <si>
    <t>http://search.ebscohost.com/direct.asp?db=a9h&amp;jid=8NKR&amp;scope=site</t>
  </si>
  <si>
    <t>The Journal of Criminal Law</t>
  </si>
  <si>
    <t>0022-0183</t>
  </si>
  <si>
    <t>http://search.ebscohost.com/direct.asp?db=a9h&amp;jid=QM3&amp;scope=site</t>
  </si>
  <si>
    <t>The Journal of economic affairs</t>
  </si>
  <si>
    <t>0260-8359</t>
  </si>
  <si>
    <t>http://search.ebscohost.com/direct.asp?db=bth&amp;jid=HP6&amp;scope=site</t>
  </si>
  <si>
    <t>The Journal of Economic Education</t>
  </si>
  <si>
    <t>0022-0485</t>
  </si>
  <si>
    <t>http://search.ebscohost.com/direct.asp?db=bth&amp;jid=JMD&amp;scope=site</t>
  </si>
  <si>
    <t>The Journal of Environmental Education</t>
  </si>
  <si>
    <t>0095-8964</t>
  </si>
  <si>
    <t>http://search.ebscohost.com/direct.asp?db=a9h&amp;jid=JEE&amp;scope=site</t>
  </si>
  <si>
    <t>The Journal of Ethics</t>
  </si>
  <si>
    <t>1382-4554</t>
  </si>
  <si>
    <t>http://search.ebscohost.com/direct.asp?db=a9h&amp;jid=GGN&amp;scope=site</t>
  </si>
  <si>
    <t>The Journal of Experimental Education</t>
  </si>
  <si>
    <t>0022-0973</t>
  </si>
  <si>
    <t>http://search.ebscohost.com/direct.asp?db=a9h&amp;jid=JXE&amp;scope=site</t>
  </si>
  <si>
    <t>The Journal of Fixed Income</t>
  </si>
  <si>
    <t>1059-8596</t>
  </si>
  <si>
    <t>http://search.ebscohost.com/direct.asp?db=bth&amp;jid=1LY&amp;scope=site</t>
  </si>
  <si>
    <t>The Journal of Gambling Business and Economics</t>
  </si>
  <si>
    <t>1751-7990</t>
  </si>
  <si>
    <t>http://search.ebscohost.com/direct.asp?db=bth&amp;jid=ATQL&amp;scope=site</t>
  </si>
  <si>
    <t>The Journal of General Psychology</t>
  </si>
  <si>
    <t>0022-1309</t>
  </si>
  <si>
    <t>http://search.ebscohost.com/direct.asp?db=a9h&amp;jid=JGP&amp;scope=site</t>
  </si>
  <si>
    <t>The Journal of Genetic Psychology</t>
  </si>
  <si>
    <t>0022-1325</t>
  </si>
  <si>
    <t>http://search.ebscohost.com/direct.asp?db=a9h&amp;jid=GNP&amp;scope=site</t>
  </si>
  <si>
    <t>The Journal of Geology</t>
  </si>
  <si>
    <t>0022-1376</t>
  </si>
  <si>
    <t>http://search.ebscohost.com/direct.asp?db=a9h&amp;jid=GEL&amp;scope=site</t>
  </si>
  <si>
    <t>The Journal of Government Financial Management</t>
  </si>
  <si>
    <t>1533-1385</t>
  </si>
  <si>
    <t>http://search.ebscohost.com/direct.asp?db=bth&amp;jid=FSY&amp;scope=site</t>
  </si>
  <si>
    <t>The Journal of Hindu Studies</t>
  </si>
  <si>
    <t>1756-4255</t>
  </si>
  <si>
    <t>http://search.ebscohost.com/direct.asp?db=a9h&amp;jid=6BGM&amp;scope=site</t>
  </si>
  <si>
    <t>The Journal of Holocaust Education</t>
  </si>
  <si>
    <t>1359-1371</t>
  </si>
  <si>
    <t>http://search.ebscohost.com/direct.asp?db=a9h&amp;jid=6ZH&amp;scope=site</t>
  </si>
  <si>
    <t>The Journal of Imperial and Commonwealth History</t>
  </si>
  <si>
    <t>0308-6534</t>
  </si>
  <si>
    <t>http://search.ebscohost.com/direct.asp?db=a9h&amp;jid=RIB&amp;scope=site</t>
  </si>
  <si>
    <t>The Journal of Interdisciplinary History</t>
  </si>
  <si>
    <t>0022-1953</t>
  </si>
  <si>
    <t>http://search.ebscohost.com/direct.asp?db=a9h&amp;jid=JIH&amp;scope=site</t>
  </si>
  <si>
    <t>The Journal of International Trade &amp; Economic Development</t>
  </si>
  <si>
    <t>0963-8199</t>
  </si>
  <si>
    <t>http://search.ebscohost.com/direct.asp?db=bth&amp;jid=5BP&amp;scope=site</t>
  </si>
  <si>
    <t>The Journal of Investigative Dermatology. Symposium Proceedings</t>
  </si>
  <si>
    <t>1087-0024</t>
  </si>
  <si>
    <t>http://search.ebscohost.com/direct.asp?db=a9h&amp;jid=Q19&amp;scope=site</t>
  </si>
  <si>
    <t>The Journal of Investing</t>
  </si>
  <si>
    <t>1068-0896</t>
  </si>
  <si>
    <t>http://search.ebscohost.com/direct.asp?db=bth&amp;jid=1UR&amp;scope=site</t>
  </si>
  <si>
    <t>The Journal of Irish Archaeology</t>
  </si>
  <si>
    <t>0268-537X</t>
  </si>
  <si>
    <t>http://search.ebscohost.com/direct.asp?db=a9h&amp;jid=AWCX&amp;scope=site</t>
  </si>
  <si>
    <t>The Journal of Legal History</t>
  </si>
  <si>
    <t>0144-0365</t>
  </si>
  <si>
    <t>http://search.ebscohost.com/direct.asp?db=a9h&amp;jid=7JG&amp;scope=site</t>
  </si>
  <si>
    <t>The Journal of Legislative Studies</t>
  </si>
  <si>
    <t>1357-2334</t>
  </si>
  <si>
    <t>http://search.ebscohost.com/direct.asp?db=a9h&amp;jid=RIF&amp;scope=site</t>
  </si>
  <si>
    <t>Diplomacy &amp; International Relations|Law</t>
  </si>
  <si>
    <t>The Journal of Machine Learning Research</t>
  </si>
  <si>
    <t>1532-4435</t>
  </si>
  <si>
    <t>http://search.ebscohost.com/direct.asp?db=a9h&amp;jid=HZR&amp;scope=site</t>
  </si>
  <si>
    <t>The Journal of Mathematical Neuroscience</t>
  </si>
  <si>
    <t>http://search.ebscohost.com/direct.asp?db=a9h&amp;jid=BE3G&amp;scope=site</t>
  </si>
  <si>
    <t>The Journal of Men's Studies</t>
  </si>
  <si>
    <t>1060-8265</t>
  </si>
  <si>
    <t>http://search.ebscohost.com/direct.asp?db=a9h&amp;jid=1YY&amp;scope=site</t>
  </si>
  <si>
    <t>The Journal of Mind-Body Regulation</t>
  </si>
  <si>
    <t>1925-1688</t>
  </si>
  <si>
    <t>http://search.ebscohost.com/direct.asp?db=a9h&amp;jid=ESWY&amp;scope=site</t>
  </si>
  <si>
    <t>The Journal of Nursing Research=護理研究</t>
  </si>
  <si>
    <t>1682-3141</t>
  </si>
  <si>
    <t>http://search.ebscohost.com/direct.asp?db=a9h&amp;jid=P3U&amp;scope=site</t>
  </si>
  <si>
    <t>The Journal of Oncology Management</t>
  </si>
  <si>
    <t>1061-9364</t>
  </si>
  <si>
    <t>http://search.ebscohost.com/direct.asp?db=a9h&amp;jid=V4Q&amp;scope=site</t>
  </si>
  <si>
    <t>The Journal of OncoPathology</t>
  </si>
  <si>
    <t>2052-5931</t>
  </si>
  <si>
    <t>http://search.ebscohost.com/direct.asp?db=a9h&amp;jid=GCVW&amp;scope=site</t>
  </si>
  <si>
    <t>The Journal of Pacific History</t>
  </si>
  <si>
    <t>0022-3344</t>
  </si>
  <si>
    <t>http://search.ebscohost.com/direct.asp?db=a9h&amp;jid=PHI&amp;scope=site</t>
  </si>
  <si>
    <t>The Journal of Pension Planning &amp; Compliance</t>
  </si>
  <si>
    <t>0148-2181</t>
  </si>
  <si>
    <t>http://search.ebscohost.com/direct.asp?db=bth&amp;jid=PNG&amp;scope=site</t>
  </si>
  <si>
    <t>The Journal of Personal Selling and Sales Management</t>
  </si>
  <si>
    <t>0885-3134</t>
  </si>
  <si>
    <t>http://search.ebscohost.com/direct.asp?db=bth&amp;jid=PSS&amp;scope=site</t>
  </si>
  <si>
    <t>The journal of policy reform</t>
  </si>
  <si>
    <t>1384-1289</t>
  </si>
  <si>
    <t>http://search.ebscohost.com/direct.asp?db=a9h&amp;jid=7WJ&amp;scope=site</t>
  </si>
  <si>
    <t>The Journal of Politics</t>
  </si>
  <si>
    <t>0022-3816</t>
  </si>
  <si>
    <t>http://search.ebscohost.com/direct.asp?db=a9h&amp;jid=JPO&amp;scope=site</t>
  </si>
  <si>
    <t>The Journal of Prediction Markets</t>
  </si>
  <si>
    <t>1750-6751</t>
  </si>
  <si>
    <t>http://search.ebscohost.com/direct.asp?db=bth&amp;jid=ATQK&amp;scope=site</t>
  </si>
  <si>
    <t>Financial Markets</t>
  </si>
  <si>
    <t>The Journal of Private Equity</t>
  </si>
  <si>
    <t>1096-5572</t>
  </si>
  <si>
    <t>http://search.ebscohost.com/direct.asp?db=bth&amp;jid=7X4&amp;scope=site</t>
  </si>
  <si>
    <t>The Journal of Progressive Judaism</t>
  </si>
  <si>
    <t>1352-4178</t>
  </si>
  <si>
    <t>http://search.ebscohost.com/direct.asp?db=a9h&amp;jid=8PT&amp;scope=site</t>
  </si>
  <si>
    <t>The Journal of Psychodrama, Sociometry, and Group Psychotherapy</t>
  </si>
  <si>
    <t>0731-1273</t>
  </si>
  <si>
    <t>http://search.ebscohost.com/direct.asp?db=a9h&amp;jid=GRP&amp;scope=site</t>
  </si>
  <si>
    <t>The Journal of Psychology</t>
  </si>
  <si>
    <t>0022-3980</t>
  </si>
  <si>
    <t>http://search.ebscohost.com/direct.asp?db=a9h&amp;jid=JPY&amp;scope=site</t>
  </si>
  <si>
    <t>The Journal of Real Estate Finance and Economics</t>
  </si>
  <si>
    <t>0895-5638</t>
  </si>
  <si>
    <t>http://search.ebscohost.com/direct.asp?db=bth&amp;jid=5XX&amp;scope=site</t>
  </si>
  <si>
    <t>The Journal of religious thought</t>
  </si>
  <si>
    <t>0022-4235</t>
  </si>
  <si>
    <t>http://search.ebscohost.com/direct.asp?db=a9h&amp;jid=RLT&amp;scope=site</t>
  </si>
  <si>
    <t>The Journal of Research in Business Education</t>
  </si>
  <si>
    <t>http://search.ebscohost.com/direct.asp?db=bth&amp;jid=GX9K&amp;scope=site</t>
  </si>
  <si>
    <t>The Journal of Risk Finance</t>
  </si>
  <si>
    <t>1526-5943</t>
  </si>
  <si>
    <t>http://search.ebscohost.com/direct.asp?db=a9h&amp;jid=7X7&amp;scope=site</t>
  </si>
  <si>
    <t>The Journal of Sex Research</t>
  </si>
  <si>
    <t>0022-4499</t>
  </si>
  <si>
    <t>http://search.ebscohost.com/direct.asp?db=a9h&amp;jid=SEX&amp;scope=site</t>
  </si>
  <si>
    <t>Sex &amp; Sexuality|Sociology</t>
  </si>
  <si>
    <t>The Journal of Slavic Military Studies</t>
  </si>
  <si>
    <t>1351-8046</t>
  </si>
  <si>
    <t>http://search.ebscohost.com/direct.asp?db=a9h&amp;jid=28B&amp;scope=site</t>
  </si>
  <si>
    <t>The Journal of Southern History</t>
  </si>
  <si>
    <t>0022-4642</t>
  </si>
  <si>
    <t>http://search.ebscohost.com/direct.asp?db=a9h&amp;jid=JSO&amp;scope=site</t>
  </si>
  <si>
    <t>The Journal of Structured Finance</t>
  </si>
  <si>
    <t>1551-9783</t>
  </si>
  <si>
    <t>http://search.ebscohost.com/direct.asp?db=bth&amp;jid=179K&amp;scope=site</t>
  </si>
  <si>
    <t>The Journal of Supercomputing</t>
  </si>
  <si>
    <t>0920-8542</t>
  </si>
  <si>
    <t>http://search.ebscohost.com/direct.asp?db=a9h&amp;jid=OJ2&amp;scope=site</t>
  </si>
  <si>
    <t>The Journal of Technology Studies : A Refereed Publication of Epsilon Pi Tau</t>
  </si>
  <si>
    <t>1071-6084</t>
  </si>
  <si>
    <t>http://search.ebscohost.com/direct.asp?db=a9h&amp;jid=H34&amp;scope=site</t>
  </si>
  <si>
    <t>The Journal of Tehran University Heart Center</t>
  </si>
  <si>
    <t>1735-8620</t>
  </si>
  <si>
    <t>http://search.ebscohost.com/direct.asp?db=a9h&amp;jid=785J&amp;scope=site</t>
  </si>
  <si>
    <t>The journal of the Australasian College of Nutritional and Enviromental Medicine</t>
  </si>
  <si>
    <t>1328-8040</t>
  </si>
  <si>
    <t>http://search.ebscohost.com/direct.asp?db=a9h&amp;jid=5DHO&amp;scope=site</t>
  </si>
  <si>
    <t>Environmental Medicine</t>
  </si>
  <si>
    <t>The Journal of the Canadian Chiropractic Association</t>
  </si>
  <si>
    <t>0008-3194</t>
  </si>
  <si>
    <t>http://search.ebscohost.com/direct.asp?db=a9h&amp;jid=7ZI&amp;scope=site</t>
  </si>
  <si>
    <t>The Journal of the Historical Society</t>
  </si>
  <si>
    <t>1529-921X</t>
  </si>
  <si>
    <t>http://search.ebscohost.com/direct.asp?db=a9h&amp;jid=N81&amp;scope=site</t>
  </si>
  <si>
    <t>The Journal of the Legal Profession</t>
  </si>
  <si>
    <t>0196-7487</t>
  </si>
  <si>
    <t>http://search.ebscohost.com/direct.asp?db=a9h&amp;jid=839B&amp;scope=site</t>
  </si>
  <si>
    <t>The Journal of the Middle East and Africa</t>
  </si>
  <si>
    <t>2152-0844</t>
  </si>
  <si>
    <t>http://search.ebscohost.com/direct.asp?db=a9h&amp;jid=B7KS&amp;scope=site</t>
  </si>
  <si>
    <t>The Journal of the Polynesian Society</t>
  </si>
  <si>
    <t>0032-4000</t>
  </si>
  <si>
    <t>http://search.ebscohost.com/direct.asp?db=a9h&amp;jid=2H8&amp;scope=site</t>
  </si>
  <si>
    <t>The Journal of Theological Studies</t>
  </si>
  <si>
    <t>0022-5185</t>
  </si>
  <si>
    <t>http://search.ebscohost.com/direct.asp?db=a9h&amp;jid=JTS&amp;scope=site</t>
  </si>
  <si>
    <t>The Journal of Theoretical Accounting Research</t>
  </si>
  <si>
    <t>1556-5106</t>
  </si>
  <si>
    <t>http://search.ebscohost.com/direct.asp?db=bth&amp;jid=1HI7&amp;scope=site</t>
  </si>
  <si>
    <t>The journal of toxicological sciences</t>
  </si>
  <si>
    <t>0388-1350</t>
  </si>
  <si>
    <t>http://search.ebscohost.com/direct.asp?db=a9h&amp;jid=1D52&amp;scope=site</t>
  </si>
  <si>
    <t>The Journal of Trading</t>
  </si>
  <si>
    <t>1559-3967</t>
  </si>
  <si>
    <t>http://search.ebscohost.com/direct.asp?db=bth&amp;jid=BGFS&amp;scope=site</t>
  </si>
  <si>
    <t>The Journal of Transport History</t>
  </si>
  <si>
    <t>0022-5266</t>
  </si>
  <si>
    <t>http://search.ebscohost.com/direct.asp?db=a9h&amp;jid=8D7&amp;scope=site</t>
  </si>
  <si>
    <t>The Journal of Wealth Management</t>
  </si>
  <si>
    <t>1534-7524</t>
  </si>
  <si>
    <t>http://search.ebscohost.com/direct.asp?db=bth&amp;jid=K5C&amp;scope=site</t>
  </si>
  <si>
    <t>The Journal of Youth Ministry</t>
  </si>
  <si>
    <t>1541-0412</t>
  </si>
  <si>
    <t>http://search.ebscohost.com/direct.asp?db=a9h&amp;jid=R4E&amp;scope=site</t>
  </si>
  <si>
    <t>The Jurist: Studies in Church Law and Ministry</t>
  </si>
  <si>
    <t>0022-6858</t>
  </si>
  <si>
    <t>http://search.ebscohost.com/direct.asp?db=a9h&amp;jid=23AP&amp;scope=site</t>
  </si>
  <si>
    <t>The Jury Expert</t>
  </si>
  <si>
    <t>http://search.ebscohost.com/direct.asp?db=a9h&amp;jid=84NX&amp;scope=site</t>
  </si>
  <si>
    <t>The Justice Professional</t>
  </si>
  <si>
    <t>0888-4315</t>
  </si>
  <si>
    <t>http://search.ebscohost.com/direct.asp?db=bth&amp;jid=BPF&amp;scope=site</t>
  </si>
  <si>
    <t>The Kiplinger Tax Letter</t>
  </si>
  <si>
    <t>0023-1762</t>
  </si>
  <si>
    <t>http://search.ebscohost.com/direct.asp?db=bth&amp;jid=EGQZ&amp;scope=site</t>
  </si>
  <si>
    <t>The Korean Journal of Hospice and Palliative Care</t>
  </si>
  <si>
    <t>1229-1285</t>
  </si>
  <si>
    <t>http://search.ebscohost.com/direct.asp?db=a9h&amp;jid=DAJX&amp;scope=site</t>
  </si>
  <si>
    <t>The Korean Journal of Obesity</t>
  </si>
  <si>
    <t>1226-4407</t>
  </si>
  <si>
    <t>http://search.ebscohost.com/direct.asp?db=a9h&amp;jid=DAK6&amp;scope=site</t>
  </si>
  <si>
    <t>The Lancet (North American Edition)</t>
  </si>
  <si>
    <t>0099-5355</t>
  </si>
  <si>
    <t>http://search.ebscohost.com/direct.asp?db=a9h&amp;jid=LAN&amp;scope=site</t>
  </si>
  <si>
    <t>The Latin Americanist : the international review of the Southeastern Council of Latin American Studies</t>
  </si>
  <si>
    <t>1557-2021</t>
  </si>
  <si>
    <t>http://search.ebscohost.com/direct.asp?db=a9h&amp;jid=55QR&amp;scope=site</t>
  </si>
  <si>
    <t>The Leadership Quarterly</t>
  </si>
  <si>
    <t>1048-9843</t>
  </si>
  <si>
    <t>http://search.ebscohost.com/direct.asp?db=bth&amp;jid=LQY&amp;scope=site</t>
  </si>
  <si>
    <t>The Library imagination paper</t>
  </si>
  <si>
    <t>0197-5587</t>
  </si>
  <si>
    <t>http://search.ebscohost.com/direct.asp?db=a9h&amp;jid=LIP&amp;scope=site</t>
  </si>
  <si>
    <t>The Linacre quarterly</t>
  </si>
  <si>
    <t>0024-3639</t>
  </si>
  <si>
    <t>http://search.ebscohost.com/direct.asp?db=f6h&amp;jid=23BJ&amp;scope=site</t>
  </si>
  <si>
    <t>The Literary Review</t>
  </si>
  <si>
    <t>0024-4589</t>
  </si>
  <si>
    <t>http://search.ebscohost.com/direct.asp?db=a9h&amp;jid=LRV&amp;scope=site</t>
  </si>
  <si>
    <t>The Macleay Argus</t>
  </si>
  <si>
    <t>http://search.ebscohost.com/direct.asp?db=n5h&amp;jid=The_Macleay_Argus&amp;scope=site</t>
  </si>
  <si>
    <t>The Maitland Mercury</t>
  </si>
  <si>
    <t>http://search.ebscohost.com/direct.asp?db=n5h&amp;jid=The_Maitland_Mercury&amp;scope=site</t>
  </si>
  <si>
    <t>The Massachusetts Review</t>
  </si>
  <si>
    <t>0025-4878</t>
  </si>
  <si>
    <t>http://search.ebscohost.com/direct.asp?db=a9h&amp;jid=MAS&amp;scope=site</t>
  </si>
  <si>
    <t>The Mathematical Intelligencer</t>
  </si>
  <si>
    <t>0343-6993</t>
  </si>
  <si>
    <t>http://search.ebscohost.com/direct.asp?db=a9h&amp;jid=MIN&amp;scope=site</t>
  </si>
  <si>
    <t>The Mathematics Enthusiast</t>
  </si>
  <si>
    <t>1551-3440</t>
  </si>
  <si>
    <t>http://search.ebscohost.com/direct.asp?db=a9h&amp;jid=HCFQ&amp;scope=site</t>
  </si>
  <si>
    <t>The McKinsey Quarterly</t>
  </si>
  <si>
    <t>0047-5394</t>
  </si>
  <si>
    <t>http://search.ebscohost.com/direct.asp?db=bth&amp;jid=MCK&amp;scope=site</t>
  </si>
  <si>
    <t>The Medical Roundtable: Cardiovascular Edition</t>
  </si>
  <si>
    <t>2150-6191</t>
  </si>
  <si>
    <t>http://search.ebscohost.com/direct.asp?db=a9h&amp;jid=BOK1&amp;scope=site</t>
  </si>
  <si>
    <t>The Medical Roundtable: General Medicine Edition</t>
  </si>
  <si>
    <t>2163-8802</t>
  </si>
  <si>
    <t>http://search.ebscohost.com/direct.asp?db=a9h&amp;jid=FPQW&amp;scope=site</t>
  </si>
  <si>
    <t>The Merton Annual</t>
  </si>
  <si>
    <t>0894-4857</t>
  </si>
  <si>
    <t>http://search.ebscohost.com/direct.asp?db=a9h&amp;jid=EJU&amp;scope=site</t>
  </si>
  <si>
    <t>The Metal Bulletin</t>
  </si>
  <si>
    <t>0026-0533</t>
  </si>
  <si>
    <t>http://search.ebscohost.com/direct.asp?db=bth&amp;jid=46JE&amp;scope=site</t>
  </si>
  <si>
    <t>The Middle East</t>
  </si>
  <si>
    <t>0305-0734</t>
  </si>
  <si>
    <t>http://search.ebscohost.com/direct.asp?db=a9h&amp;jid=MLE&amp;scope=site</t>
  </si>
  <si>
    <t>The Middle East Journal</t>
  </si>
  <si>
    <t>0026-3141</t>
  </si>
  <si>
    <t>http://search.ebscohost.com/direct.asp?db=a9h&amp;jid=MEJ&amp;scope=site</t>
  </si>
  <si>
    <t>Middle East &amp; North Africa</t>
  </si>
  <si>
    <t>The Mississippi Business Journal</t>
  </si>
  <si>
    <t>0195-0002</t>
  </si>
  <si>
    <t>http://search.ebscohost.com/direct.asp?db=f6h&amp;jid=Mississippi_Business_Journal&amp;scope=site</t>
  </si>
  <si>
    <t>http://search.ebscohost.com/direct.asp?db=n5h&amp;jid=Mississippi_Business_Journal&amp;scope=site</t>
  </si>
  <si>
    <t>The Monist</t>
  </si>
  <si>
    <t>0026-9662</t>
  </si>
  <si>
    <t>http://search.ebscohost.com/direct.asp?db=a9h&amp;jid=MST&amp;scope=site</t>
  </si>
  <si>
    <t>The Murray Valley Standard</t>
  </si>
  <si>
    <t>http://search.ebscohost.com/direct.asp?db=n5h&amp;jid=The_Murray_Valley_Standard&amp;scope=site</t>
  </si>
  <si>
    <t>The Musical Quarterly</t>
  </si>
  <si>
    <t>0027-4631</t>
  </si>
  <si>
    <t>http://search.ebscohost.com/direct.asp?db=a9h&amp;jid=MUQ&amp;scope=site</t>
  </si>
  <si>
    <t>The Muslim World: A Quarterly Review of History, Culture, Religions &amp; the Christian Mission in Islamdom</t>
  </si>
  <si>
    <t>0027-4909</t>
  </si>
  <si>
    <t>http://search.ebscohost.com/direct.asp?db=a9h&amp;jid=MUW&amp;scope=site</t>
  </si>
  <si>
    <t>The Nation</t>
  </si>
  <si>
    <t>0027-8378</t>
  </si>
  <si>
    <t>http://search.ebscohost.com/direct.asp?db=a9h&amp;jid=NAT&amp;scope=site</t>
  </si>
  <si>
    <t>The Nation (Nigeria)</t>
  </si>
  <si>
    <t>http://search.ebscohost.com/direct.asp?db=n5h&amp;jid=Nation__Nigeria_&amp;scope=site</t>
  </si>
  <si>
    <t>The National - CBC Television</t>
  </si>
  <si>
    <t>http://search.ebscohost.com/direct.asp?db=n5h&amp;jid=National__CBC_Television_&amp;scope=site</t>
  </si>
  <si>
    <t>The National Interest</t>
  </si>
  <si>
    <t>0884-9382</t>
  </si>
  <si>
    <t>http://search.ebscohost.com/direct.asp?db=a9h&amp;jid=NER&amp;scope=site</t>
  </si>
  <si>
    <t>Diplomacy &amp; International Relations|Economic History</t>
  </si>
  <si>
    <t>The Nation's Health</t>
  </si>
  <si>
    <t>0028-0496</t>
  </si>
  <si>
    <t>http://search.ebscohost.com/direct.asp?db=a9h&amp;jid=NAH&amp;scope=site</t>
  </si>
  <si>
    <t>The NBER Digest</t>
  </si>
  <si>
    <t>0888-949X</t>
  </si>
  <si>
    <t>http://search.ebscohost.com/direct.asp?db=bth&amp;jid=1GTU&amp;scope=site</t>
  </si>
  <si>
    <t>The NBER Reporter</t>
  </si>
  <si>
    <t>0276-119X</t>
  </si>
  <si>
    <t>http://search.ebscohost.com/direct.asp?db=bth&amp;jid=NBE&amp;scope=site</t>
  </si>
  <si>
    <t>The Negro educational review</t>
  </si>
  <si>
    <t>0548-1457</t>
  </si>
  <si>
    <t>http://search.ebscohost.com/direct.asp?db=a9h&amp;jid=QQB&amp;scope=site</t>
  </si>
  <si>
    <t>The Neurodiagnostic Journal</t>
  </si>
  <si>
    <t>2164-6821</t>
  </si>
  <si>
    <t>http://search.ebscohost.com/direct.asp?db=a9h&amp;jid=ESX4&amp;scope=site</t>
  </si>
  <si>
    <t>The New Bioethics (A Multidisciplinary Journal of Biotechnology and Genetic Ethics)</t>
  </si>
  <si>
    <t>2050-2877</t>
  </si>
  <si>
    <t>http://search.ebscohost.com/direct.asp?db=a9h&amp;jid=GU0P&amp;scope=site</t>
  </si>
  <si>
    <t>The new dance review</t>
  </si>
  <si>
    <t>1040-8908</t>
  </si>
  <si>
    <t>http://search.ebscohost.com/direct.asp?db=a9h&amp;jid=NDR&amp;scope=site</t>
  </si>
  <si>
    <t>Arts &amp; Entertainment (General)|Dance</t>
  </si>
  <si>
    <t>The New England Journal of Higher Education</t>
  </si>
  <si>
    <t>1938-5978</t>
  </si>
  <si>
    <t>http://search.ebscohost.com/direct.asp?db=a9h&amp;jid=3E8V&amp;scope=site</t>
  </si>
  <si>
    <t>The New Leader</t>
  </si>
  <si>
    <t>0028-6044</t>
  </si>
  <si>
    <t>http://search.ebscohost.com/direct.asp?db=a9h&amp;jid=NLL&amp;scope=site</t>
  </si>
  <si>
    <t>The New Republic</t>
  </si>
  <si>
    <t>0028-6583</t>
  </si>
  <si>
    <t>http://search.ebscohost.com/direct.asp?db=a9h&amp;jid=NRP&amp;scope=site</t>
  </si>
  <si>
    <t>The New School Psychology Bulletin</t>
  </si>
  <si>
    <t>1931-793X</t>
  </si>
  <si>
    <t>http://search.ebscohost.com/direct.asp?db=a9h&amp;jid=BCQO&amp;scope=site</t>
  </si>
  <si>
    <t>The New York Economic Review</t>
  </si>
  <si>
    <t>1090-5693</t>
  </si>
  <si>
    <t>http://search.ebscohost.com/direct.asp?db=bth&amp;jid=8X8&amp;scope=site</t>
  </si>
  <si>
    <t>The Nonprofit Counsel</t>
  </si>
  <si>
    <t>0742-3497</t>
  </si>
  <si>
    <t>http://search.ebscohost.com/direct.asp?db=bth&amp;jid=DFM&amp;scope=site</t>
  </si>
  <si>
    <t>The North Carolina Historical Review</t>
  </si>
  <si>
    <t>0029-2494</t>
  </si>
  <si>
    <t>http://search.ebscohost.com/direct.asp?db=a9h&amp;jid=7JQ&amp;scope=site</t>
  </si>
  <si>
    <t>The North West Star</t>
  </si>
  <si>
    <t>http://search.ebscohost.com/direct.asp?db=n5h&amp;jid=The_North_West_Star&amp;scope=site</t>
  </si>
  <si>
    <t>The Northern Daily Leader</t>
  </si>
  <si>
    <t>http://search.ebscohost.com/direct.asp?db=n5h&amp;jid=The_Northern_Daily_Leader&amp;scope=site</t>
  </si>
  <si>
    <t>The Nuclear Resister</t>
  </si>
  <si>
    <t>0883-9875</t>
  </si>
  <si>
    <t>http://search.ebscohost.com/direct.asp?db=f6h&amp;jid=91RD&amp;scope=site</t>
  </si>
  <si>
    <t>The old-time herald : a magazine dedicated to old-time music</t>
  </si>
  <si>
    <t>1040-3582</t>
  </si>
  <si>
    <t>http://search.ebscohost.com/direct.asp?db=a9h&amp;jid=178H&amp;scope=site</t>
  </si>
  <si>
    <t>The Orchid Review</t>
  </si>
  <si>
    <t>0030-4476</t>
  </si>
  <si>
    <t>http://search.ebscohost.com/direct.asp?db=f6h&amp;jid=14FO&amp;scope=site</t>
  </si>
  <si>
    <t>Orchids</t>
  </si>
  <si>
    <t>The Organ</t>
  </si>
  <si>
    <t>0030-4883</t>
  </si>
  <si>
    <t>http://search.ebscohost.com/direct.asp?db=a9h&amp;jid=178J&amp;scope=site</t>
  </si>
  <si>
    <t>The Oriental Anthropologist</t>
  </si>
  <si>
    <t>0972-558X</t>
  </si>
  <si>
    <t>http://search.ebscohost.com/direct.asp?db=a9h&amp;jid=B8GL&amp;scope=site</t>
  </si>
  <si>
    <t>The Pacific Review</t>
  </si>
  <si>
    <t>0951-2748</t>
  </si>
  <si>
    <t>http://search.ebscohost.com/direct.asp?db=a9h&amp;jid=5C0&amp;scope=site</t>
  </si>
  <si>
    <t>The patent journal</t>
  </si>
  <si>
    <t>1537-1247</t>
  </si>
  <si>
    <t>http://search.ebscohost.com/direct.asp?db=bth&amp;jid=IWY&amp;scope=site</t>
  </si>
  <si>
    <t>The personnel and guidance journal</t>
  </si>
  <si>
    <t>0031-5737</t>
  </si>
  <si>
    <t>http://search.ebscohost.com/direct.asp?db=a9h&amp;jid=JZB&amp;scope=site</t>
  </si>
  <si>
    <t>The Petroleum Economist</t>
  </si>
  <si>
    <t>http://search.ebscohost.com/direct.asp?db=bth&amp;jid=PET&amp;scope=site</t>
  </si>
  <si>
    <t>The Philippine Scientist</t>
  </si>
  <si>
    <t>0079-1466</t>
  </si>
  <si>
    <t>http://search.ebscohost.com/direct.asp?db=a9h&amp;jid=B54Z&amp;scope=site</t>
  </si>
  <si>
    <t>The Philosophical Quarterly</t>
  </si>
  <si>
    <t>0031-8094</t>
  </si>
  <si>
    <t>http://search.ebscohost.com/direct.asp?db=a9h&amp;jid=PHQ&amp;scope=site</t>
  </si>
  <si>
    <t>Philosophy Branches</t>
  </si>
  <si>
    <t>The Planetarian</t>
  </si>
  <si>
    <t>0090-3213</t>
  </si>
  <si>
    <t>http://search.ebscohost.com/direct.asp?db=a9h&amp;jid=BJPU&amp;scope=site</t>
  </si>
  <si>
    <t>The Pomegranate</t>
  </si>
  <si>
    <t>1528-0268</t>
  </si>
  <si>
    <t>http://search.ebscohost.com/direct.asp?db=a9h&amp;jid=SXZ&amp;scope=site</t>
  </si>
  <si>
    <t>The Poznan University of Economics Review</t>
  </si>
  <si>
    <t>1643-5877</t>
  </si>
  <si>
    <t>http://search.ebscohost.com/direct.asp?db=bth&amp;jid=3ATU&amp;scope=site</t>
  </si>
  <si>
    <t>The Prague Post</t>
  </si>
  <si>
    <t>1210-3934</t>
  </si>
  <si>
    <t>http://search.ebscohost.com/direct.asp?db=n5h&amp;jid=HN5&amp;scope=site</t>
  </si>
  <si>
    <t>The Professional Geographer: the Journal of the Association of American Geographers</t>
  </si>
  <si>
    <t>0033-0124</t>
  </si>
  <si>
    <t>http://search.ebscohost.com/direct.asp?db=a9h&amp;jid=PGG&amp;scope=site</t>
  </si>
  <si>
    <t>The Professional Lawyer: PL / Special Coordinating Committee on Professionalism, American Bar Association Center for Professional Responsibility</t>
  </si>
  <si>
    <t>1042-5675</t>
  </si>
  <si>
    <t>http://search.ebscohost.com/direct.asp?db=a9h&amp;jid=550R&amp;scope=site</t>
  </si>
  <si>
    <t>The Professional Medical Journal</t>
  </si>
  <si>
    <t>1024-8919</t>
  </si>
  <si>
    <t>http://search.ebscohost.com/direct.asp?db=a9h&amp;jid=B0DR&amp;scope=site</t>
  </si>
  <si>
    <t>The Prostate Journal</t>
  </si>
  <si>
    <t>1095-5100</t>
  </si>
  <si>
    <t>http://search.ebscohost.com/direct.asp?db=a9h&amp;jid=ETL&amp;scope=site</t>
  </si>
  <si>
    <t>The Psychological Record</t>
  </si>
  <si>
    <t>0033-2933</t>
  </si>
  <si>
    <t>http://search.ebscohost.com/direct.asp?db=a9h&amp;jid=PSD&amp;scope=site</t>
  </si>
  <si>
    <t>The Psychologist-Manager Journal (Taylor &amp; Francis)</t>
  </si>
  <si>
    <t>1088-7156</t>
  </si>
  <si>
    <t>http://search.ebscohost.com/direct.asp?db=a9h&amp;jid=W45&amp;scope=site</t>
  </si>
  <si>
    <t>The Psychotherapy Patient</t>
  </si>
  <si>
    <t>0738-6176</t>
  </si>
  <si>
    <t>http://search.ebscohost.com/direct.asp?db=a9h&amp;jid=8B6&amp;scope=site</t>
  </si>
  <si>
    <t>The public eye : a publication of political research associates</t>
  </si>
  <si>
    <t>1094-8759</t>
  </si>
  <si>
    <t>http://search.ebscohost.com/direct.asp?db=f6h&amp;jid=7CCT&amp;scope=site</t>
  </si>
  <si>
    <t>The Quarterly Journal of Economics</t>
  </si>
  <si>
    <t>0033-5533</t>
  </si>
  <si>
    <t>http://search.ebscohost.com/direct.asp?db=bth&amp;jid=QJE&amp;scope=site</t>
  </si>
  <si>
    <t>The quarterly journal of electronic commerce : QJEC</t>
  </si>
  <si>
    <t>1528-3526</t>
  </si>
  <si>
    <t>http://search.ebscohost.com/direct.asp?db=bth&amp;jid=I4H&amp;scope=site</t>
  </si>
  <si>
    <t>The RAND Journal of Economics</t>
  </si>
  <si>
    <t>0741-6261</t>
  </si>
  <si>
    <t>http://search.ebscohost.com/direct.asp?db=bth&amp;jid=RJE&amp;scope=site</t>
  </si>
  <si>
    <t>http://search.ebscohost.com/direct.asp?db=bth&amp;jid=56RJ&amp;scope=site</t>
  </si>
  <si>
    <t>The Reading Teacher</t>
  </si>
  <si>
    <t>0034-0561</t>
  </si>
  <si>
    <t>http://search.ebscohost.com/direct.asp?db=a9h&amp;jid=RET&amp;scope=site</t>
  </si>
  <si>
    <t>Elementary Education|Language Arts Education</t>
  </si>
  <si>
    <t>The Record (of the Association of The Bar of the City of New York)</t>
  </si>
  <si>
    <t>0004-5837</t>
  </si>
  <si>
    <t>http://search.ebscohost.com/direct.asp?db=a9h&amp;jid=83A1&amp;scope=site</t>
  </si>
  <si>
    <t>The Report Newsmagazine</t>
  </si>
  <si>
    <t>1488-8084</t>
  </si>
  <si>
    <t>http://search.ebscohost.com/direct.asp?db=a9h&amp;jid=6WC&amp;scope=site</t>
  </si>
  <si>
    <t>1488-8092</t>
  </si>
  <si>
    <t>http://search.ebscohost.com/direct.asp?db=a9h&amp;jid=6VD&amp;scope=site</t>
  </si>
  <si>
    <t>The Reporter / Office of the Judge Advocate General of the Air Force</t>
  </si>
  <si>
    <t>0193-8134</t>
  </si>
  <si>
    <t>http://search.ebscohost.com/direct.asp?db=a9h&amp;jid=RPT&amp;scope=site</t>
  </si>
  <si>
    <t>The Review of Black Political Economy</t>
  </si>
  <si>
    <t>0034-6446</t>
  </si>
  <si>
    <t>http://search.ebscohost.com/direct.asp?db=bth&amp;jid=BLK&amp;scope=site</t>
  </si>
  <si>
    <t>The Review of Contemporary Fiction</t>
  </si>
  <si>
    <t>0276-0045</t>
  </si>
  <si>
    <t>http://search.ebscohost.com/direct.asp?db=a9h&amp;jid=RCF&amp;scope=site</t>
  </si>
  <si>
    <t>The Review of Economic Studies</t>
  </si>
  <si>
    <t>0034-6527</t>
  </si>
  <si>
    <t>http://search.ebscohost.com/direct.asp?db=bth&amp;jid=REM&amp;scope=site</t>
  </si>
  <si>
    <t>The Review of Faith &amp; International Affairs</t>
  </si>
  <si>
    <t>1557-0274</t>
  </si>
  <si>
    <t>http://search.ebscohost.com/direct.asp?db=a9h&amp;jid=B7KN&amp;scope=site</t>
  </si>
  <si>
    <t>The Review of Financial Studies</t>
  </si>
  <si>
    <t>0893-9454</t>
  </si>
  <si>
    <t>http://search.ebscohost.com/direct.asp?db=bth&amp;jid=2H0&amp;scope=site</t>
  </si>
  <si>
    <t>The Review of International Affairs</t>
  </si>
  <si>
    <t>1475-3553</t>
  </si>
  <si>
    <t>http://search.ebscohost.com/direct.asp?db=a9h&amp;jid=IXT&amp;scope=site</t>
  </si>
  <si>
    <t>The review of regional studies</t>
  </si>
  <si>
    <t>0048-749X</t>
  </si>
  <si>
    <t>http://search.ebscohost.com/direct.asp?db=a9h&amp;jid=H7I&amp;scope=site</t>
  </si>
  <si>
    <t>The Round Table</t>
  </si>
  <si>
    <t>0035-8533</t>
  </si>
  <si>
    <t>http://search.ebscohost.com/direct.asp?db=a9h&amp;jid=RTA&amp;scope=site</t>
  </si>
  <si>
    <t>The SAB Choir</t>
  </si>
  <si>
    <t>0744-0200</t>
  </si>
  <si>
    <t>http://search.ebscohost.com/direct.asp?db=f6h&amp;jid=8YDY&amp;scope=site</t>
  </si>
  <si>
    <t>The Saint Anselm journal</t>
  </si>
  <si>
    <t>http://search.ebscohost.com/direct.asp?db=a9h&amp;jid=78FE&amp;scope=site</t>
  </si>
  <si>
    <t>The Satir Journal</t>
  </si>
  <si>
    <t>1718-2050</t>
  </si>
  <si>
    <t>http://search.ebscohost.com/direct.asp?db=a9h&amp;jid=46E2&amp;scope=site</t>
  </si>
  <si>
    <t>The Scandinavian Journal of Economics</t>
  </si>
  <si>
    <t>0347-0520</t>
  </si>
  <si>
    <t>http://search.ebscohost.com/direct.asp?db=bth&amp;jid=SJU&amp;scope=site</t>
  </si>
  <si>
    <t>The School Counselor</t>
  </si>
  <si>
    <t>0036-6536</t>
  </si>
  <si>
    <t>http://search.ebscohost.com/direct.asp?db=a9h&amp;jid=SCO&amp;scope=site</t>
  </si>
  <si>
    <t>The Sciences</t>
  </si>
  <si>
    <t>0036-861X</t>
  </si>
  <si>
    <t>http://search.ebscohost.com/direct.asp?db=a9h&amp;jid=SCS&amp;scope=site</t>
  </si>
  <si>
    <t>The Scientist</t>
  </si>
  <si>
    <t>0890-3670</t>
  </si>
  <si>
    <t>http://search.ebscohost.com/direct.asp?db=f6h&amp;jid=2GY&amp;scope=site</t>
  </si>
  <si>
    <t>The Scone Advocate</t>
  </si>
  <si>
    <t>http://search.ebscohost.com/direct.asp?db=n5h&amp;jid=The_Scone_Advocate&amp;scope=site</t>
  </si>
  <si>
    <t>The Secretary</t>
  </si>
  <si>
    <t>0037-0622</t>
  </si>
  <si>
    <t>http://search.ebscohost.com/direct.asp?db=bth&amp;jid=SEY&amp;scope=site</t>
  </si>
  <si>
    <t>Office Management</t>
  </si>
  <si>
    <t>The Senses &amp; Society</t>
  </si>
  <si>
    <t>1745-8927</t>
  </si>
  <si>
    <t>http://search.ebscohost.com/direct.asp?db=a9h&amp;jid=1GVI&amp;scope=site</t>
  </si>
  <si>
    <t>The Service Industries Journal</t>
  </si>
  <si>
    <t>0264-2069</t>
  </si>
  <si>
    <t>http://search.ebscohost.com/direct.asp?db=bth&amp;jid=SJO&amp;scope=site</t>
  </si>
  <si>
    <t>Service Industries</t>
  </si>
  <si>
    <t>The Seventeenth Century</t>
  </si>
  <si>
    <t>0268-117X</t>
  </si>
  <si>
    <t>http://search.ebscohost.com/direct.asp?db=a9h&amp;jid=7JW&amp;scope=site</t>
  </si>
  <si>
    <t>The Seybold report : analyzing publishing technologies</t>
  </si>
  <si>
    <t>1533-9211</t>
  </si>
  <si>
    <t>http://search.ebscohost.com/direct.asp?db=a9h&amp;jid=FTO&amp;scope=site</t>
  </si>
  <si>
    <t>The Seybold Report on Desktop Publishing</t>
  </si>
  <si>
    <t>0889-9762</t>
  </si>
  <si>
    <t>http://search.ebscohost.com/direct.asp?db=bth&amp;jid=SDP&amp;scope=site</t>
  </si>
  <si>
    <t>The Single Parent</t>
  </si>
  <si>
    <t>0037-5748</t>
  </si>
  <si>
    <t>http://search.ebscohost.com/direct.asp?db=f6h&amp;jid=SIP&amp;scope=site</t>
  </si>
  <si>
    <t>The Singleton Argus</t>
  </si>
  <si>
    <t>http://search.ebscohost.com/direct.asp?db=n5h&amp;jid=The_Singleton_Argus&amp;scope=site</t>
  </si>
  <si>
    <t>The Situation With Tucker Carlson</t>
  </si>
  <si>
    <t>http://search.ebscohost.com/direct.asp?db=n5h&amp;jid=Situation_with_Tucker_Carlson__MSNBC_&amp;scope=site</t>
  </si>
  <si>
    <t>The Social Studies</t>
  </si>
  <si>
    <t>0037-7996</t>
  </si>
  <si>
    <t>http://search.ebscohost.com/direct.asp?db=a9h&amp;jid=SOC&amp;scope=site</t>
  </si>
  <si>
    <t>The soundtrack</t>
  </si>
  <si>
    <t>1751-4193</t>
  </si>
  <si>
    <t>http://search.ebscohost.com/direct.asp?db=a9h&amp;jid=392C&amp;scope=site</t>
  </si>
  <si>
    <t>The Southern Literary Journal</t>
  </si>
  <si>
    <t>0038-4291</t>
  </si>
  <si>
    <t>http://search.ebscohost.com/direct.asp?db=a9h&amp;jid=STH&amp;scope=site</t>
  </si>
  <si>
    <t>The Southern Quarterly</t>
  </si>
  <si>
    <t>0038-4496</t>
  </si>
  <si>
    <t>http://search.ebscohost.com/direct.asp?db=a9h&amp;jid=4LD&amp;scope=site</t>
  </si>
  <si>
    <t>The Southern Review</t>
  </si>
  <si>
    <t>0038-4534</t>
  </si>
  <si>
    <t>http://search.ebscohost.com/direct.asp?db=a9h&amp;jid=STR&amp;scope=site</t>
  </si>
  <si>
    <t>The Sporting News</t>
  </si>
  <si>
    <t>0038-805X</t>
  </si>
  <si>
    <t>http://search.ebscohost.com/direct.asp?db=a9h&amp;jid=PTN&amp;scope=site</t>
  </si>
  <si>
    <t>The Stata Journal</t>
  </si>
  <si>
    <t>1536-867X</t>
  </si>
  <si>
    <t>http://search.ebscohost.com/direct.asp?db=a9h&amp;jid=8H1V&amp;scope=site</t>
  </si>
  <si>
    <t>The Strad</t>
  </si>
  <si>
    <t>0039-2049</t>
  </si>
  <si>
    <t>http://search.ebscohost.com/direct.asp?db=a9h&amp;jid=SAD&amp;scope=site</t>
  </si>
  <si>
    <t>The Sunday Mail (Adelaide)</t>
  </si>
  <si>
    <t>http://search.ebscohost.com/direct.asp?db=n5h&amp;jid=The_Sunday_Mail__Adelaide_&amp;scope=site</t>
  </si>
  <si>
    <t>The Surgeon: Journal of the Royal Colleges of Surgeons of Edinburgh &amp; Ireland</t>
  </si>
  <si>
    <t>1479-666X</t>
  </si>
  <si>
    <t>http://search.ebscohost.com/direct.asp?db=a9h&amp;jid=Q11&amp;scope=site</t>
  </si>
  <si>
    <t>The Swedish journal of economics</t>
  </si>
  <si>
    <t>0039-7318</t>
  </si>
  <si>
    <t>http://search.ebscohost.com/direct.asp?db=bth&amp;jid=HQ0&amp;scope=site</t>
  </si>
  <si>
    <t>The Symptom</t>
  </si>
  <si>
    <t>http://search.ebscohost.com/direct.asp?db=a9h&amp;jid=1HF9&amp;scope=site</t>
  </si>
  <si>
    <t>The teaching professor</t>
  </si>
  <si>
    <t>0892-2209</t>
  </si>
  <si>
    <t>http://search.ebscohost.com/direct.asp?db=a9h&amp;jid=4HN&amp;scope=site</t>
  </si>
  <si>
    <t>The Teddy Bear and Friends</t>
  </si>
  <si>
    <t>0745-7189</t>
  </si>
  <si>
    <t>http://search.ebscohost.com/direct.asp?db=f6h&amp;jid=TDB&amp;scope=site</t>
  </si>
  <si>
    <t>The Thai Journal of Pharmaceutical Sciences</t>
  </si>
  <si>
    <t>0125-4685</t>
  </si>
  <si>
    <t>http://search.ebscohost.com/direct.asp?db=a9h&amp;jid=78HR&amp;scope=site</t>
  </si>
  <si>
    <t>The Theory and Practice of Legislation</t>
  </si>
  <si>
    <t>2050-8840</t>
  </si>
  <si>
    <t>http://search.ebscohost.com/direct.asp?db=a9h&amp;jid=GXGU&amp;scope=site</t>
  </si>
  <si>
    <t>The Thomas Wolfe Review</t>
  </si>
  <si>
    <t>0276-5683</t>
  </si>
  <si>
    <t>http://search.ebscohost.com/direct.asp?db=a9h&amp;jid=UNF&amp;scope=site</t>
  </si>
  <si>
    <t>The Tibet journal</t>
  </si>
  <si>
    <t>0970-5368</t>
  </si>
  <si>
    <t>http://search.ebscohost.com/direct.asp?db=a9h&amp;jid=KXO&amp;scope=site</t>
  </si>
  <si>
    <t>The tracker</t>
  </si>
  <si>
    <t>0041-0330</t>
  </si>
  <si>
    <t>http://search.ebscohost.com/direct.asp?db=a9h&amp;jid=178T&amp;scope=site</t>
  </si>
  <si>
    <t>The University of the Pacific Law Review</t>
  </si>
  <si>
    <t>2379-4895</t>
  </si>
  <si>
    <t>http://search.ebscohost.com/direct.asp?db=a9h&amp;jid=L01B&amp;scope=site</t>
  </si>
  <si>
    <t>The Urban Review</t>
  </si>
  <si>
    <t>0042-0972</t>
  </si>
  <si>
    <t>http://search.ebscohost.com/direct.asp?db=a9h&amp;jid=URB&amp;scope=site</t>
  </si>
  <si>
    <t>The Valdosta Daily Times (GA)</t>
  </si>
  <si>
    <t>http://search.ebscohost.com/direct.asp?db=n5h&amp;jid=Valdosta_Daily_Times__The__GA_&amp;scope=site</t>
  </si>
  <si>
    <t>The Virginia Magazine of History and Biography</t>
  </si>
  <si>
    <t>0042-6636</t>
  </si>
  <si>
    <t>http://search.ebscohost.com/direct.asp?db=a9h&amp;jid=VMH&amp;scope=site</t>
  </si>
  <si>
    <t>The Volunteer Choir</t>
  </si>
  <si>
    <t>1064-8933</t>
  </si>
  <si>
    <t>http://search.ebscohost.com/direct.asp?db=f6h&amp;jid=8YE0&amp;scope=site</t>
  </si>
  <si>
    <t>The Wagin Argus</t>
  </si>
  <si>
    <t>http://search.ebscohost.com/direct.asp?db=n5h&amp;jid=The_Wagin_Argus&amp;scope=site</t>
  </si>
  <si>
    <t>The Wagner Journal</t>
  </si>
  <si>
    <t>1755-0173</t>
  </si>
  <si>
    <t>http://search.ebscohost.com/direct.asp?db=a9h&amp;jid=AY4U&amp;scope=site</t>
  </si>
  <si>
    <t>The Washington Quarterly</t>
  </si>
  <si>
    <t>0163-660X</t>
  </si>
  <si>
    <t>http://search.ebscohost.com/direct.asp?db=a9h&amp;jid=WQA&amp;scope=site</t>
  </si>
  <si>
    <t>The Way (The Way)</t>
  </si>
  <si>
    <t>0043-1575</t>
  </si>
  <si>
    <t>http://search.ebscohost.com/direct.asp?db=a9h&amp;jid=65AU&amp;scope=site</t>
  </si>
  <si>
    <t>The West London Medical Journal</t>
  </si>
  <si>
    <t>1757-756X</t>
  </si>
  <si>
    <t>http://search.ebscohost.com/direct.asp?db=a9h&amp;jid=ATQM&amp;scope=site</t>
  </si>
  <si>
    <t>The Western journal of black studies</t>
  </si>
  <si>
    <t>0197-4327</t>
  </si>
  <si>
    <t>http://search.ebscohost.com/direct.asp?db=a9h&amp;jid=WJB&amp;scope=site</t>
  </si>
  <si>
    <t>The Wilson Journal of Ornithology</t>
  </si>
  <si>
    <t>1559-4491</t>
  </si>
  <si>
    <t>http://search.ebscohost.com/direct.asp?db=a9h&amp;jid=1XP1&amp;scope=site</t>
  </si>
  <si>
    <t>The Winner</t>
  </si>
  <si>
    <t>0043-5937</t>
  </si>
  <si>
    <t>http://search.ebscohost.com/direct.asp?db=f6h&amp;jid=WNN&amp;scope=site</t>
  </si>
  <si>
    <t>The Wisconsin Counseling Journal</t>
  </si>
  <si>
    <t>2380-3061</t>
  </si>
  <si>
    <t>http://search.ebscohost.com/direct.asp?db=a9h&amp;jid=JURU&amp;scope=site</t>
  </si>
  <si>
    <t>The Woodworker's Journal</t>
  </si>
  <si>
    <t>0199-1892</t>
  </si>
  <si>
    <t>http://search.ebscohost.com/direct.asp?db=f6h&amp;jid=WWJ&amp;scope=site</t>
  </si>
  <si>
    <t>The World Economy</t>
  </si>
  <si>
    <t>0378-5920</t>
  </si>
  <si>
    <t>http://search.ebscohost.com/direct.asp?db=bth&amp;jid=WEC&amp;scope=site</t>
  </si>
  <si>
    <t>The World of Welding ( Hobart Institute of Welding Technology' Newsletter)</t>
  </si>
  <si>
    <t>1545-9691</t>
  </si>
  <si>
    <t>http://search.ebscohost.com/direct.asp?db=f6h&amp;jid=1VHU&amp;scope=site</t>
  </si>
  <si>
    <t>The Writer</t>
  </si>
  <si>
    <t>0043-9517</t>
  </si>
  <si>
    <t>http://search.ebscohost.com/direct.asp?db=a9h&amp;jid=WRI&amp;scope=site</t>
  </si>
  <si>
    <t>The Young Witness</t>
  </si>
  <si>
    <t>http://search.ebscohost.com/direct.asp?db=n5h&amp;jid=The_Young_Witness&amp;scope=site</t>
  </si>
  <si>
    <t>Theatre History Studies</t>
  </si>
  <si>
    <t>0733-2033</t>
  </si>
  <si>
    <t>http://search.ebscohost.com/direct.asp?db=a9h&amp;jid=QTG&amp;scope=site</t>
  </si>
  <si>
    <t>Theatre Notebook</t>
  </si>
  <si>
    <t>0040-5523</t>
  </si>
  <si>
    <t>http://search.ebscohost.com/direct.asp?db=a9h&amp;jid=VXL&amp;scope=site</t>
  </si>
  <si>
    <t>Theatre Research in Canada / Recherches théâtrales au Canada</t>
  </si>
  <si>
    <t>1196-1198</t>
  </si>
  <si>
    <t>http://search.ebscohost.com/direct.asp?db=a9h&amp;jid=I2T&amp;scope=site</t>
  </si>
  <si>
    <t>TheatreForum (La Jolla, San Diego, Calif.)</t>
  </si>
  <si>
    <t>1060-5320</t>
  </si>
  <si>
    <t>http://search.ebscohost.com/direct.asp?db=a9h&amp;jid=RD1&amp;scope=site</t>
  </si>
  <si>
    <t>Theologica Xaveriana</t>
  </si>
  <si>
    <t>0120-3649</t>
  </si>
  <si>
    <t>http://search.ebscohost.com/direct.asp?db=a9h&amp;jid=2QAA&amp;scope=site</t>
  </si>
  <si>
    <t>Theological Review: The Near East School of Theology</t>
  </si>
  <si>
    <t>0379-9557</t>
  </si>
  <si>
    <t>http://search.ebscohost.com/direct.asp?db=a9h&amp;jid=GV6&amp;scope=site</t>
  </si>
  <si>
    <t>Theology &amp; Sexuality: The Journal of the Institute for the Study of Christianity &amp; Sexuality</t>
  </si>
  <si>
    <t>1355-8358</t>
  </si>
  <si>
    <t>http://search.ebscohost.com/direct.asp?db=a9h&amp;jid=8PW&amp;scope=site</t>
  </si>
  <si>
    <t>Theology Digest</t>
  </si>
  <si>
    <t>0040-5728</t>
  </si>
  <si>
    <t>http://search.ebscohost.com/direct.asp?db=f6h&amp;jid=65AL&amp;scope=site</t>
  </si>
  <si>
    <t>Theoretical &amp; Applied Economics = Economie teoretica si aplicata</t>
  </si>
  <si>
    <t>1841-8678</t>
  </si>
  <si>
    <t>http://search.ebscohost.com/direct.asp?db=bth&amp;jid=78HU&amp;scope=site</t>
  </si>
  <si>
    <t>Theoretical and Applied Climatology</t>
  </si>
  <si>
    <t>0177-798X</t>
  </si>
  <si>
    <t>http://search.ebscohost.com/direct.asp?db=a9h&amp;jid=KRR&amp;scope=site</t>
  </si>
  <si>
    <t>Theoretical and computational fluid dynamics</t>
  </si>
  <si>
    <t>0935-4964</t>
  </si>
  <si>
    <t>http://search.ebscohost.com/direct.asp?db=a9h&amp;jid=O1N&amp;scope=site</t>
  </si>
  <si>
    <t>Theoretical and Experimental Chemistry</t>
  </si>
  <si>
    <t>0040-5760</t>
  </si>
  <si>
    <t>http://search.ebscohost.com/direct.asp?db=a9h&amp;jid=NB4&amp;scope=site</t>
  </si>
  <si>
    <t>Theoretical and Mathematical Physics</t>
  </si>
  <si>
    <t>0040-5779</t>
  </si>
  <si>
    <t>http://search.ebscohost.com/direct.asp?db=a9h&amp;jid=NB5&amp;scope=site</t>
  </si>
  <si>
    <t>Theoretical and Practical Research in Economic Fields</t>
  </si>
  <si>
    <t>http://search.ebscohost.com/direct.asp?db=bth&amp;jid=B9OK&amp;scope=site</t>
  </si>
  <si>
    <t>Theoretical Chemistry Accounts</t>
  </si>
  <si>
    <t>1432-881X</t>
  </si>
  <si>
    <t>http://search.ebscohost.com/direct.asp?db=a9h&amp;jid=O1O&amp;scope=site</t>
  </si>
  <si>
    <t>Theoretical Foundations of Chemical Engineering</t>
  </si>
  <si>
    <t>0040-5795</t>
  </si>
  <si>
    <t>http://search.ebscohost.com/direct.asp?db=a9h&amp;jid=N34&amp;scope=site</t>
  </si>
  <si>
    <t>Theoria : A Journal of Social &amp; Political Theory</t>
  </si>
  <si>
    <t>0040-5817</t>
  </si>
  <si>
    <t>http://search.ebscohost.com/direct.asp?db=a9h&amp;jid=LUX&amp;scope=site</t>
  </si>
  <si>
    <t>Arts &amp; Entertainment (General)|Religion &amp; Philosophy (General)</t>
  </si>
  <si>
    <t>Theoria: An International Journal for Theory, History and Foundations of Science</t>
  </si>
  <si>
    <t>0495-4548</t>
  </si>
  <si>
    <t>http://search.ebscohost.com/direct.asp?db=a9h&amp;jid=8XJ1&amp;scope=site</t>
  </si>
  <si>
    <t>Theory and applications of categories</t>
  </si>
  <si>
    <t>http://search.ebscohost.com/direct.asp?db=a9h&amp;jid=LN2&amp;scope=site</t>
  </si>
  <si>
    <t>Theory and practice : Newsletter-Journal of the Music Theory Society of New York State</t>
  </si>
  <si>
    <t>0741-6156</t>
  </si>
  <si>
    <t>http://search.ebscohost.com/direct.asp?db=a9h&amp;jid=1769&amp;scope=site</t>
  </si>
  <si>
    <t>Theory Into Practice</t>
  </si>
  <si>
    <t>0040-5841</t>
  </si>
  <si>
    <t>http://search.ebscohost.com/direct.asp?db=a9h&amp;jid=TIP&amp;scope=site</t>
  </si>
  <si>
    <t>Theory of Computing Systems</t>
  </si>
  <si>
    <t>1432-4350</t>
  </si>
  <si>
    <t>http://search.ebscohost.com/direct.asp?db=a9h&amp;jid=2UH&amp;scope=site</t>
  </si>
  <si>
    <t>Theory of Probability and Its Applications</t>
  </si>
  <si>
    <t>0040-585X</t>
  </si>
  <si>
    <t>http://search.ebscohost.com/direct.asp?db=a9h&amp;jid=KTZ&amp;scope=site</t>
  </si>
  <si>
    <t>Theory of Science / Teorie Vedy</t>
  </si>
  <si>
    <t>1210-0250</t>
  </si>
  <si>
    <t>http://search.ebscohost.com/direct.asp?db=a9h&amp;jid=D3Z3&amp;scope=site</t>
  </si>
  <si>
    <t>Epistemology</t>
  </si>
  <si>
    <t>Therapeutic apheresis : official journal of the International Society for Apheresis and the Japanese Society for Apheresis</t>
  </si>
  <si>
    <t>1091-6660</t>
  </si>
  <si>
    <t>http://search.ebscohost.com/direct.asp?db=a9h&amp;jid=FSI&amp;scope=site</t>
  </si>
  <si>
    <t>Therapeutics and Clinical Risk Management</t>
  </si>
  <si>
    <t>1176-6336</t>
  </si>
  <si>
    <t>http://search.ebscohost.com/direct.asp?db=a9h&amp;jid=94ZJ&amp;scope=site</t>
  </si>
  <si>
    <t>Therapeutics Pharmacology and Clinical Toxicology</t>
  </si>
  <si>
    <t>1583-0012</t>
  </si>
  <si>
    <t>http://search.ebscohost.com/direct.asp?db=a9h&amp;jid=8WVI&amp;scope=site</t>
  </si>
  <si>
    <t>Therapy Today</t>
  </si>
  <si>
    <t>1748-7846</t>
  </si>
  <si>
    <t>http://search.ebscohost.com/direct.asp?db=a9h&amp;jid=1US3&amp;scope=site</t>
  </si>
  <si>
    <t>Thermal science</t>
  </si>
  <si>
    <t>0354-9836</t>
  </si>
  <si>
    <t>http://search.ebscohost.com/direct.asp?db=a9h&amp;jid=78HX&amp;scope=site</t>
  </si>
  <si>
    <t>Thinking &amp; reasoning</t>
  </si>
  <si>
    <t>1354-6783</t>
  </si>
  <si>
    <t>http://search.ebscohost.com/direct.asp?db=a9h&amp;jid=BDZ&amp;scope=site</t>
  </si>
  <si>
    <t>Third Sector</t>
  </si>
  <si>
    <t>1355-6371</t>
  </si>
  <si>
    <t>http://search.ebscohost.com/direct.asp?db=bth&amp;jid=1UTR&amp;scope=site</t>
  </si>
  <si>
    <t>Third Text</t>
  </si>
  <si>
    <t>0952-8822</t>
  </si>
  <si>
    <t>http://search.ebscohost.com/direct.asp?db=a9h&amp;jid=56T&amp;scope=site</t>
  </si>
  <si>
    <t>Third World Quarterly</t>
  </si>
  <si>
    <t>0143-6597</t>
  </si>
  <si>
    <t>http://search.ebscohost.com/direct.asp?db=a9h&amp;jid=TWQ&amp;scope=site</t>
  </si>
  <si>
    <t>thirdspace: a journal of feminist theory &amp; culture</t>
  </si>
  <si>
    <t>1494-5355</t>
  </si>
  <si>
    <t>http://search.ebscohost.com/direct.asp?db=a9h&amp;jid=1D5F&amp;scope=site</t>
  </si>
  <si>
    <t>This Week in Washington</t>
  </si>
  <si>
    <t>0743-2437</t>
  </si>
  <si>
    <t>http://search.ebscohost.com/direct.asp?db=a9h&amp;jid=2Z0H&amp;scope=site</t>
  </si>
  <si>
    <t>Thomas Jefferson Law Review</t>
  </si>
  <si>
    <t>1090-5278</t>
  </si>
  <si>
    <t>http://search.ebscohost.com/direct.asp?db=a9h&amp;jid=3BP&amp;scope=site</t>
  </si>
  <si>
    <t>ThomasNet News</t>
  </si>
  <si>
    <t>http://search.ebscohost.com/direct.asp?db=bwh&amp;jid=BAW3&amp;scope=site</t>
  </si>
  <si>
    <t>Thornhill Liberal (ON)</t>
  </si>
  <si>
    <t>http://search.ebscohost.com/direct.asp?db=n5h&amp;jid=Thornhill_Liberal__ON_&amp;scope=site</t>
  </si>
  <si>
    <t>Thrombosis</t>
  </si>
  <si>
    <t>2090-1488</t>
  </si>
  <si>
    <t>http://search.ebscohost.com/direct.asp?db=a9h&amp;jid=B6E3&amp;scope=site</t>
  </si>
  <si>
    <t>Thrombosis journal</t>
  </si>
  <si>
    <t>http://search.ebscohost.com/direct.asp?db=a9h&amp;jid=1D5H&amp;scope=site</t>
  </si>
  <si>
    <t>Thrust for Educational Leadership</t>
  </si>
  <si>
    <t>1055-2243</t>
  </si>
  <si>
    <t>http://search.ebscohost.com/direct.asp?db=a9h&amp;jid=TED&amp;scope=site</t>
  </si>
  <si>
    <t>Thunderbird International Business Review</t>
  </si>
  <si>
    <t>1096-4762</t>
  </si>
  <si>
    <t>http://search.ebscohost.com/direct.asp?db=bth&amp;jid=3GQ&amp;scope=site</t>
  </si>
  <si>
    <t>Thyroid research</t>
  </si>
  <si>
    <t>http://search.ebscohost.com/direct.asp?db=a9h&amp;jid=86WR&amp;scope=site</t>
  </si>
  <si>
    <t>Thyroid Research and Practice</t>
  </si>
  <si>
    <t>0973-0354</t>
  </si>
  <si>
    <t>http://search.ebscohost.com/direct.asp?db=a9h&amp;jid=FCZA&amp;scope=site</t>
  </si>
  <si>
    <t>TISK Academy / TISK Akademi</t>
  </si>
  <si>
    <t>1306-6757</t>
  </si>
  <si>
    <t>http://search.ebscohost.com/direct.asp?db=a9h&amp;jid=3CE7&amp;scope=site</t>
  </si>
  <si>
    <t>Tibetan Review: The Monthly Magazine on all Aspects of Tibet</t>
  </si>
  <si>
    <t>0040-6708</t>
  </si>
  <si>
    <t>http://search.ebscohost.com/direct.asp?db=a9h&amp;jid=2WZQ&amp;scope=site</t>
  </si>
  <si>
    <t>Tidsskriftet FoU i praksis</t>
  </si>
  <si>
    <t>1504-6893</t>
  </si>
  <si>
    <t>http://search.ebscohost.com/direct.asp?db=a9h&amp;jid=AXA1&amp;scope=site</t>
  </si>
  <si>
    <t>Tiempo de Paz</t>
  </si>
  <si>
    <t>0212-8926</t>
  </si>
  <si>
    <t>http://search.ebscohost.com/direct.asp?db=a9h&amp;jid=GLI&amp;scope=site</t>
  </si>
  <si>
    <t>Tiempo y Escritura</t>
  </si>
  <si>
    <t>2395-8553</t>
  </si>
  <si>
    <t>http://search.ebscohost.com/direct.asp?db=a9h&amp;jid=50FA&amp;scope=site</t>
  </si>
  <si>
    <t>Tiempo y Espacio</t>
  </si>
  <si>
    <t>0716-9671</t>
  </si>
  <si>
    <t>http://search.ebscohost.com/direct.asp?db=a9h&amp;jid=1G1D&amp;scope=site</t>
  </si>
  <si>
    <t>Tierra Grande</t>
  </si>
  <si>
    <t>1070-0234</t>
  </si>
  <si>
    <t>http://search.ebscohost.com/direct.asp?db=bth&amp;jid=FKDI&amp;scope=site</t>
  </si>
  <si>
    <t>Tijdschrift voor economische en sociale geografie</t>
  </si>
  <si>
    <t>0040-747X</t>
  </si>
  <si>
    <t>http://search.ebscohost.com/direct.asp?db=a9h&amp;jid=7QK&amp;scope=site</t>
  </si>
  <si>
    <t>Tijdschrift voor Rechtsgeschiedenis / Revue d'Histoire du Droit / The Legal History Review</t>
  </si>
  <si>
    <t>0040-7585</t>
  </si>
  <si>
    <t>http://search.ebscohost.com/direct.asp?db=a9h&amp;jid=MZF&amp;scope=site</t>
  </si>
  <si>
    <t>Tikkun</t>
  </si>
  <si>
    <t>0887-9982</t>
  </si>
  <si>
    <t>http://search.ebscohost.com/direct.asp?db=a9h&amp;jid=TIK&amp;scope=site</t>
  </si>
  <si>
    <t>Tikrit Medical Journal</t>
  </si>
  <si>
    <t>1813-1638</t>
  </si>
  <si>
    <t>http://search.ebscohost.com/direct.asp?db=a9h&amp;jid=1E21&amp;scope=site</t>
  </si>
  <si>
    <t>Tile: Design in Style</t>
  </si>
  <si>
    <t>http://search.ebscohost.com/direct.asp?db=f6h&amp;jid=55NB&amp;scope=site</t>
  </si>
  <si>
    <t>Tiles</t>
  </si>
  <si>
    <t>Tiltai / Bridges</t>
  </si>
  <si>
    <t>1392-3137</t>
  </si>
  <si>
    <t>http://search.ebscohost.com/direct.asp?db=a9h&amp;jid=3HG7&amp;scope=site</t>
  </si>
  <si>
    <t>Timarit um menntarannsoknir / Journal of Educational Research (Reykjavik)</t>
  </si>
  <si>
    <t>1670-5548</t>
  </si>
  <si>
    <t>http://search.ebscohost.com/direct.asp?db=a9h&amp;jid=396L&amp;scope=site</t>
  </si>
  <si>
    <t>Time</t>
  </si>
  <si>
    <t>0040-781X</t>
  </si>
  <si>
    <t>http://search.ebscohost.com/direct.asp?db=a9h&amp;jid=TIM&amp;scope=site</t>
  </si>
  <si>
    <t>Time Atlantic Overseas Edition</t>
  </si>
  <si>
    <t>0928-8430</t>
  </si>
  <si>
    <t>http://search.ebscohost.com/direct.asp?db=a9h&amp;jid=2WWJ&amp;scope=site</t>
  </si>
  <si>
    <t>Time Canada</t>
  </si>
  <si>
    <t>0315-8446</t>
  </si>
  <si>
    <t>http://search.ebscohost.com/direct.asp?db=bth&amp;jid=TIC&amp;scope=site</t>
  </si>
  <si>
    <t>Time digital</t>
  </si>
  <si>
    <t>1530-2636</t>
  </si>
  <si>
    <t>http://search.ebscohost.com/direct.asp?db=a9h&amp;jid=B45&amp;scope=site</t>
  </si>
  <si>
    <t>Time Europe</t>
  </si>
  <si>
    <t>http://search.ebscohost.com/direct.asp?db=a9h&amp;jid=1YA&amp;scope=site</t>
  </si>
  <si>
    <t>Time for Kids (Grades 3-4)</t>
  </si>
  <si>
    <t>2156-5007</t>
  </si>
  <si>
    <t>http://search.ebscohost.com/direct.asp?db=f6h&amp;jid=BNA0&amp;scope=site</t>
  </si>
  <si>
    <t>Time for Kids (Grades 5-6)</t>
  </si>
  <si>
    <t>http://search.ebscohost.com/direct.asp?db=f6h&amp;jid=FASF&amp;scope=site</t>
  </si>
  <si>
    <t>Time for Kids: News Scoop Edition</t>
  </si>
  <si>
    <t>http://search.ebscohost.com/direct.asp?db=f6h&amp;jid=BN9Y&amp;scope=site</t>
  </si>
  <si>
    <t>Time International (South Pacific Edition)</t>
  </si>
  <si>
    <t>http://search.ebscohost.com/direct.asp?db=bth&amp;jid=TAU&amp;scope=site</t>
  </si>
  <si>
    <t>South Pacific</t>
  </si>
  <si>
    <t>Time.com</t>
  </si>
  <si>
    <t>http://search.ebscohost.com/direct.asp?db=a9h&amp;jid=B3J1&amp;scope=site</t>
  </si>
  <si>
    <t>Times of the Islands</t>
  </si>
  <si>
    <t>1521-1207</t>
  </si>
  <si>
    <t>http://search.ebscohost.com/direct.asp?db=f6h&amp;jid=9OX&amp;scope=site</t>
  </si>
  <si>
    <t>South Florida</t>
  </si>
  <si>
    <t>Tissue Antigens</t>
  </si>
  <si>
    <t>0001-2815</t>
  </si>
  <si>
    <t>http://search.ebscohost.com/direct.asp?db=a9h&amp;jid=2I4&amp;scope=site</t>
  </si>
  <si>
    <t>Microbiology|Pathology</t>
  </si>
  <si>
    <t>Title Topics: Ohio Land Title Association</t>
  </si>
  <si>
    <t>1090-3275</t>
  </si>
  <si>
    <t>http://search.ebscohost.com/direct.asp?db=bth&amp;jid=A1U&amp;scope=site</t>
  </si>
  <si>
    <t>TK Business</t>
  </si>
  <si>
    <t>http://search.ebscohost.com/direct.asp?db=f6h&amp;jid=GVNC&amp;scope=site</t>
  </si>
  <si>
    <t>Topeka, KS</t>
  </si>
  <si>
    <t>TK...Topeka's Business Magazine</t>
  </si>
  <si>
    <t>http://search.ebscohost.com/direct.asp?db=f6h&amp;jid=8XB6&amp;scope=site</t>
  </si>
  <si>
    <t>Tlalocan</t>
  </si>
  <si>
    <t>0185-0989</t>
  </si>
  <si>
    <t>http://search.ebscohost.com/direct.asp?db=a9h&amp;jid=W36&amp;scope=site</t>
  </si>
  <si>
    <t>Toastmaster</t>
  </si>
  <si>
    <t>0040-8263</t>
  </si>
  <si>
    <t>http://search.ebscohost.com/direct.asp?db=f6h&amp;jid=3CJ8&amp;scope=site</t>
  </si>
  <si>
    <t>Rhetoric &amp; Discourse</t>
  </si>
  <si>
    <t>Tobacco induced diseases</t>
  </si>
  <si>
    <t>2070-7266</t>
  </si>
  <si>
    <t>http://search.ebscohost.com/direct.asp?db=a9h&amp;jid=78I0&amp;scope=site</t>
  </si>
  <si>
    <t>Tobacco Regulatory Science</t>
  </si>
  <si>
    <t>2333-9748</t>
  </si>
  <si>
    <t>http://search.ebscohost.com/direct.asp?db=a9h&amp;jid=JNCF&amp;scope=site</t>
  </si>
  <si>
    <t>Tobacco Use</t>
  </si>
  <si>
    <t>Tobacco Retailer</t>
  </si>
  <si>
    <t>1521-8236</t>
  </si>
  <si>
    <t>http://search.ebscohost.com/direct.asp?db=bth&amp;jid=6DZ3&amp;scope=site</t>
  </si>
  <si>
    <t>Todas as Letras: Revista de Lingua e Literatura</t>
  </si>
  <si>
    <t>1517-1000</t>
  </si>
  <si>
    <t>http://search.ebscohost.com/direct.asp?db=a9h&amp;jid=46DN&amp;scope=site</t>
  </si>
  <si>
    <t>Today's Christian Woman</t>
  </si>
  <si>
    <t>0163-1799</t>
  </si>
  <si>
    <t>http://search.ebscohost.com/direct.asp?db=f6h&amp;jid=TCW&amp;scope=site</t>
  </si>
  <si>
    <t>Today's Parent</t>
  </si>
  <si>
    <t>0823-9258</t>
  </si>
  <si>
    <t>http://search.ebscohost.com/direct.asp?db=f6h&amp;jid=4HU&amp;scope=site</t>
  </si>
  <si>
    <t>Tokyo Journal</t>
  </si>
  <si>
    <t>0289-811X</t>
  </si>
  <si>
    <t>http://search.ebscohost.com/direct.asp?db=f6h&amp;jid=GXH5&amp;scope=site</t>
  </si>
  <si>
    <t>Tokyo</t>
  </si>
  <si>
    <t>Toledo Business Journal</t>
  </si>
  <si>
    <t>http://search.ebscohost.com/direct.asp?db=bth&amp;jid=6FH&amp;scope=site</t>
  </si>
  <si>
    <t>Tono: Revista Técnica de la Empresa de Telecomunicaciones de Cuba, S.A.</t>
  </si>
  <si>
    <t>1813-5056</t>
  </si>
  <si>
    <t>http://search.ebscohost.com/direct.asp?db=a9h&amp;jid=25M0&amp;scope=site</t>
  </si>
  <si>
    <t>Tooling &amp; Production</t>
  </si>
  <si>
    <t>0040-9243</t>
  </si>
  <si>
    <t>http://search.ebscohost.com/direct.asp?db=bth&amp;jid=L31&amp;scope=site</t>
  </si>
  <si>
    <t>Topia</t>
  </si>
  <si>
    <t>1206-0143</t>
  </si>
  <si>
    <t>http://search.ebscohost.com/direct.asp?db=a9h&amp;jid=7RX&amp;scope=site</t>
  </si>
  <si>
    <t>Tópicos. Revista de Filosofía</t>
  </si>
  <si>
    <t>0188-6649</t>
  </si>
  <si>
    <t>http://search.ebscohost.com/direct.asp?db=a9h&amp;jid=2SH0&amp;scope=site</t>
  </si>
  <si>
    <t>Topics in Catalysis</t>
  </si>
  <si>
    <t>1022-5528</t>
  </si>
  <si>
    <t>http://search.ebscohost.com/direct.asp?db=a9h&amp;jid=BT3&amp;scope=site</t>
  </si>
  <si>
    <t>Topics in Cognitive Science</t>
  </si>
  <si>
    <t>1756-8757</t>
  </si>
  <si>
    <t>http://search.ebscohost.com/direct.asp?db=a9h&amp;jid=8W7W&amp;scope=site</t>
  </si>
  <si>
    <t>Topics in Early Childhood Special Education</t>
  </si>
  <si>
    <t>0271-1214</t>
  </si>
  <si>
    <t>http://search.ebscohost.com/direct.asp?db=a9h&amp;jid=TCS&amp;scope=site</t>
  </si>
  <si>
    <t>Torch</t>
  </si>
  <si>
    <t>0040-9448</t>
  </si>
  <si>
    <t>http://search.ebscohost.com/direct.asp?db=a9h&amp;jid=H7FM&amp;scope=site</t>
  </si>
  <si>
    <t>United States Air Force</t>
  </si>
  <si>
    <t>Toronto Journal of Theology</t>
  </si>
  <si>
    <t>0826-9831</t>
  </si>
  <si>
    <t>http://search.ebscohost.com/direct.asp?db=a9h&amp;jid=GQI&amp;scope=site</t>
  </si>
  <si>
    <t>Tort, Trial &amp; Insurance Practice Law Journal</t>
  </si>
  <si>
    <t>1543-3234</t>
  </si>
  <si>
    <t>http://search.ebscohost.com/direct.asp?db=a9h&amp;jid=1GYD&amp;scope=site</t>
  </si>
  <si>
    <t>TortSource</t>
  </si>
  <si>
    <t>1521-9445</t>
  </si>
  <si>
    <t>http://search.ebscohost.com/direct.asp?db=a9h&amp;jid=550Y&amp;scope=site</t>
  </si>
  <si>
    <t>Total Alternatives</t>
  </si>
  <si>
    <t>1544-7596</t>
  </si>
  <si>
    <t>http://search.ebscohost.com/direct.asp?db=bth&amp;jid=91GY&amp;scope=site</t>
  </si>
  <si>
    <t>Total health</t>
  </si>
  <si>
    <t>0274-6743</t>
  </si>
  <si>
    <t>http://search.ebscohost.com/direct.asp?db=a9h&amp;jid=TOT&amp;scope=site</t>
  </si>
  <si>
    <t>Total Quality Management</t>
  </si>
  <si>
    <t>0954-4127</t>
  </si>
  <si>
    <t>http://search.ebscohost.com/direct.asp?db=a9h&amp;jid=TQM&amp;scope=site</t>
  </si>
  <si>
    <t>Total quality management &amp; business excellence</t>
  </si>
  <si>
    <t>1478-3363</t>
  </si>
  <si>
    <t>http://search.ebscohost.com/direct.asp?db=bth&amp;jid=Q4G&amp;scope=site</t>
  </si>
  <si>
    <t>Total Securitization</t>
  </si>
  <si>
    <t>1938-7504</t>
  </si>
  <si>
    <t>http://search.ebscohost.com/direct.asp?db=bth&amp;jid=8UM9&amp;scope=site</t>
  </si>
  <si>
    <t>Total telecom (Total telecom magazine)</t>
  </si>
  <si>
    <t>1740-1267</t>
  </si>
  <si>
    <t>http://search.ebscohost.com/direct.asp?db=bth&amp;jid=IEO&amp;scope=site</t>
  </si>
  <si>
    <t>Total Telecom+</t>
  </si>
  <si>
    <t>http://search.ebscohost.com/direct.asp?db=bth&amp;jid=BOIQ&amp;scope=site</t>
  </si>
  <si>
    <t>Totalitarian movements and political religions</t>
  </si>
  <si>
    <t>1469-0764</t>
  </si>
  <si>
    <t>http://search.ebscohost.com/direct.asp?db=a9h&amp;jid=IXU&amp;scope=site</t>
  </si>
  <si>
    <t>Totem: the U.W.O. Journal of Anthropology</t>
  </si>
  <si>
    <t>1203-8830</t>
  </si>
  <si>
    <t>http://search.ebscohost.com/direct.asp?db=a9h&amp;jid=FD9V&amp;scope=site</t>
  </si>
  <si>
    <t>Touchstone (Chicago, Il)</t>
  </si>
  <si>
    <t>0897-327X</t>
  </si>
  <si>
    <t>http://search.ebscohost.com/direct.asp?db=a9h&amp;jid=1E3M&amp;scope=site</t>
  </si>
  <si>
    <t>T'oung Pao: Archives Concernant L'Histoire les Langues, La Geographie, L'Ethnographie et les Arts de L'Asie Orientale Monographie</t>
  </si>
  <si>
    <t>0082-5433</t>
  </si>
  <si>
    <t>http://search.ebscohost.com/direct.asp?db=a9h&amp;jid=C64&amp;scope=site</t>
  </si>
  <si>
    <t>Tourism and Hospitality Research</t>
  </si>
  <si>
    <t>1467-3584</t>
  </si>
  <si>
    <t>http://search.ebscohost.com/direct.asp?db=bth&amp;jid=J8K&amp;scope=site</t>
  </si>
  <si>
    <t>Touro Law Review</t>
  </si>
  <si>
    <t>8756-7326</t>
  </si>
  <si>
    <t>http://search.ebscohost.com/direct.asp?db=a9h&amp;jid=31SY&amp;scope=site</t>
  </si>
  <si>
    <t>Town &amp; Country</t>
  </si>
  <si>
    <t>0040-9952</t>
  </si>
  <si>
    <t>http://search.ebscohost.com/direct.asp?db=f6h&amp;jid=TOW&amp;scope=site</t>
  </si>
  <si>
    <t>Toxic Substance Mechanisms</t>
  </si>
  <si>
    <t>1076-9188</t>
  </si>
  <si>
    <t>http://search.ebscohost.com/direct.asp?db=a9h&amp;jid=TSM&amp;scope=site</t>
  </si>
  <si>
    <t>Toxicologic Pathology</t>
  </si>
  <si>
    <t>0192-6233</t>
  </si>
  <si>
    <t>http://search.ebscohost.com/direct.asp?db=a9h&amp;jid=2I1&amp;scope=site</t>
  </si>
  <si>
    <t>Pathology|Toxicology</t>
  </si>
  <si>
    <t>Toxicology and Industrial Health</t>
  </si>
  <si>
    <t>0748-2337</t>
  </si>
  <si>
    <t>http://search.ebscohost.com/direct.asp?db=a9h&amp;jid=2HZ&amp;scope=site</t>
  </si>
  <si>
    <t>Toxicology International</t>
  </si>
  <si>
    <t>0971-6580</t>
  </si>
  <si>
    <t>http://search.ebscohost.com/direct.asp?db=a9h&amp;jid=1DNI&amp;scope=site</t>
  </si>
  <si>
    <t>Toxicology Mechanisms &amp; Methods</t>
  </si>
  <si>
    <t>1537-6516</t>
  </si>
  <si>
    <t>http://search.ebscohost.com/direct.asp?db=a9h&amp;jid=J6O&amp;scope=site</t>
  </si>
  <si>
    <t>Toxicology Methods</t>
  </si>
  <si>
    <t>1051-7235</t>
  </si>
  <si>
    <t>http://search.ebscohost.com/direct.asp?db=a9h&amp;jid=BE0&amp;scope=site</t>
  </si>
  <si>
    <t>Toxins</t>
  </si>
  <si>
    <t>http://search.ebscohost.com/direct.asp?db=a9h&amp;jid=B74M&amp;scope=site</t>
  </si>
  <si>
    <t>Trabajo - La Revista de la OIT</t>
  </si>
  <si>
    <t>1020-0037</t>
  </si>
  <si>
    <t>http://search.ebscohost.com/direct.asp?db=a9h&amp;jid=18GL&amp;scope=site</t>
  </si>
  <si>
    <t>Trabajos de Geología</t>
  </si>
  <si>
    <t>0474-9588</t>
  </si>
  <si>
    <t>http://search.ebscohost.com/direct.asp?db=a9h&amp;jid=2ZU1&amp;scope=site</t>
  </si>
  <si>
    <t>Trace Elements and Electrolytes</t>
  </si>
  <si>
    <t>0946-2104</t>
  </si>
  <si>
    <t>http://search.ebscohost.com/direct.asp?db=a9h&amp;jid=10R&amp;scope=site</t>
  </si>
  <si>
    <t>Tracks Directory: Career Paths UK</t>
  </si>
  <si>
    <t>1749-3188</t>
  </si>
  <si>
    <t>http://search.ebscohost.com/direct.asp?db=f6h&amp;jid=1UUR&amp;scope=site</t>
  </si>
  <si>
    <t>Trade</t>
  </si>
  <si>
    <t>2040-0144</t>
  </si>
  <si>
    <t>http://search.ebscohost.com/direct.asp?db=bth&amp;jid=B933&amp;scope=site</t>
  </si>
  <si>
    <t>Trade Finance</t>
  </si>
  <si>
    <t>1464-8873</t>
  </si>
  <si>
    <t>http://search.ebscohost.com/direct.asp?db=bth&amp;jid=SZX&amp;scope=site</t>
  </si>
  <si>
    <t>Trader Monthly</t>
  </si>
  <si>
    <t>1935-0279</t>
  </si>
  <si>
    <t>http://search.ebscohost.com/direct.asp?db=bth&amp;jid=1YOQ&amp;scope=site</t>
  </si>
  <si>
    <t>Traders magazine</t>
  </si>
  <si>
    <t>0894-7295</t>
  </si>
  <si>
    <t>http://search.ebscohost.com/direct.asp?db=bth&amp;jid=30S&amp;scope=site</t>
  </si>
  <si>
    <t>Traffic</t>
  </si>
  <si>
    <t>1398-9219</t>
  </si>
  <si>
    <t>http://search.ebscohost.com/direct.asp?db=a9h&amp;jid=FSK&amp;scope=site</t>
  </si>
  <si>
    <t>Traffic World</t>
  </si>
  <si>
    <t>0041-073X</t>
  </si>
  <si>
    <t>http://search.ebscohost.com/direct.asp?db=bth&amp;jid=TRW&amp;scope=site</t>
  </si>
  <si>
    <t>Trailer/Body Builders</t>
  </si>
  <si>
    <t>0041-0772</t>
  </si>
  <si>
    <t>http://search.ebscohost.com/direct.asp?db=bth&amp;jid=1R9&amp;scope=site</t>
  </si>
  <si>
    <t>Training</t>
  </si>
  <si>
    <t>0095-5892</t>
  </si>
  <si>
    <t>http://search.ebscohost.com/direct.asp?db=bth&amp;jid=TRN&amp;scope=site</t>
  </si>
  <si>
    <t>Training &amp; Development</t>
  </si>
  <si>
    <t>1055-9760</t>
  </si>
  <si>
    <t>http://search.ebscohost.com/direct.asp?db=a9h&amp;jid=TDE&amp;scope=site</t>
  </si>
  <si>
    <t>Human Resources|Marketing</t>
  </si>
  <si>
    <t>Training &amp; Development (1839-8561)</t>
  </si>
  <si>
    <t>1839-8561</t>
  </si>
  <si>
    <t>http://search.ebscohost.com/direct.asp?db=bth&amp;jid=FIAS&amp;scope=site</t>
  </si>
  <si>
    <t>Training &amp; Development Journal</t>
  </si>
  <si>
    <t>0041-0861</t>
  </si>
  <si>
    <t>http://search.ebscohost.com/direct.asp?db=a9h&amp;jid=6KK&amp;scope=site</t>
  </si>
  <si>
    <t>Training and Development in Australia</t>
  </si>
  <si>
    <t>0310-4664</t>
  </si>
  <si>
    <t>http://search.ebscohost.com/direct.asp?db=bth&amp;jid=5E48&amp;scope=site</t>
  </si>
  <si>
    <t>Training Directors Journal / ASTD</t>
  </si>
  <si>
    <t>http://search.ebscohost.com/direct.asp?db=a9h&amp;jid=K72&amp;scope=site</t>
  </si>
  <si>
    <t>Training Journal</t>
  </si>
  <si>
    <t>1465-6523</t>
  </si>
  <si>
    <t>http://search.ebscohost.com/direct.asp?db=bth&amp;jid=46MB&amp;scope=site</t>
  </si>
  <si>
    <t>Training Media Review</t>
  </si>
  <si>
    <t>1072-3188</t>
  </si>
  <si>
    <t>http://search.ebscohost.com/direct.asp?db=bth&amp;jid=2Y26&amp;scope=site</t>
  </si>
  <si>
    <t>Communication|Human Resources</t>
  </si>
  <si>
    <t>Trains</t>
  </si>
  <si>
    <t>0041-0934</t>
  </si>
  <si>
    <t>http://search.ebscohost.com/direct.asp?db=f6h&amp;jid=TAI&amp;scope=site</t>
  </si>
  <si>
    <t>Trakia Journal of Sciences</t>
  </si>
  <si>
    <t>1312-1723</t>
  </si>
  <si>
    <t>http://search.ebscohost.com/direct.asp?db=a9h&amp;jid=78I5&amp;scope=site</t>
  </si>
  <si>
    <t>Trakya University Journal of Social Science</t>
  </si>
  <si>
    <t>1305-7766</t>
  </si>
  <si>
    <t>http://search.ebscohost.com/direct.asp?db=a9h&amp;jid=BCL5&amp;scope=site</t>
  </si>
  <si>
    <t>Trakya Üniversitesi Tip Fakultesi Dergisi (Medical journal of Trakya University)</t>
  </si>
  <si>
    <t>1301-3149</t>
  </si>
  <si>
    <t>http://search.ebscohost.com/direct.asp?db=a9h&amp;jid=46AU&amp;scope=site</t>
  </si>
  <si>
    <t>Trames : a journal of the humanities and social sciences</t>
  </si>
  <si>
    <t>1406-0922</t>
  </si>
  <si>
    <t>http://search.ebscohost.com/direct.asp?db=a9h&amp;jid=DT1&amp;scope=site</t>
  </si>
  <si>
    <t>Transactional Analysis Journal</t>
  </si>
  <si>
    <t>0362-1537</t>
  </si>
  <si>
    <t>http://search.ebscohost.com/direct.asp?db=a9h&amp;jid=G8M&amp;scope=site</t>
  </si>
  <si>
    <t>Transactions in GIS</t>
  </si>
  <si>
    <t>1361-1682</t>
  </si>
  <si>
    <t>http://search.ebscohost.com/direct.asp?db=a9h&amp;jid=7QL&amp;scope=site</t>
  </si>
  <si>
    <t>Transactions of FAMENA</t>
  </si>
  <si>
    <t>1333-1124</t>
  </si>
  <si>
    <t>http://search.ebscohost.com/direct.asp?db=a9h&amp;jid=2ZW2&amp;scope=site</t>
  </si>
  <si>
    <t>Transactions of the American Mathematical Society, Series B</t>
  </si>
  <si>
    <t>http://search.ebscohost.com/direct.asp?db=a9h&amp;jid=GRB3&amp;scope=site</t>
  </si>
  <si>
    <t>Transactions of the Charles S. Peirce Society</t>
  </si>
  <si>
    <t>0009-1774</t>
  </si>
  <si>
    <t>http://search.ebscohost.com/direct.asp?db=a9h&amp;jid=2HR&amp;scope=site</t>
  </si>
  <si>
    <t>Transactions of the Illinois State Academy of Science</t>
  </si>
  <si>
    <t>0019-2252</t>
  </si>
  <si>
    <t>http://search.ebscohost.com/direct.asp?db=f6h&amp;jid=12S5&amp;scope=site</t>
  </si>
  <si>
    <t>Transactions of the Institute of British Geographers</t>
  </si>
  <si>
    <t>0020-2754</t>
  </si>
  <si>
    <t>http://search.ebscohost.com/direct.asp?db=a9h&amp;jid=D8Z&amp;scope=site</t>
  </si>
  <si>
    <t>Transactions of the Institute of Measurement &amp; Control</t>
  </si>
  <si>
    <t>0142-3312</t>
  </si>
  <si>
    <t>http://search.ebscohost.com/direct.asp?db=a9h&amp;jid=C4G&amp;scope=site</t>
  </si>
  <si>
    <t>Transactions of the Missouri Academy of Science</t>
  </si>
  <si>
    <t>0544-540X</t>
  </si>
  <si>
    <t>http://search.ebscohost.com/direct.asp?db=a9h&amp;jid=38OA&amp;scope=site</t>
  </si>
  <si>
    <t>Transactions of the Nebraska Academy of Sciences &amp; Affiliated Societies</t>
  </si>
  <si>
    <t>0163-9013</t>
  </si>
  <si>
    <t>http://search.ebscohost.com/direct.asp?db=a9h&amp;jid=38OB&amp;scope=site</t>
  </si>
  <si>
    <t>Transafrica Forum</t>
  </si>
  <si>
    <t>0730-8876</t>
  </si>
  <si>
    <t>http://search.ebscohost.com/direct.asp?db=a9h&amp;jid=TAF&amp;scope=site</t>
  </si>
  <si>
    <t>Transboundary and Emerging Diseases</t>
  </si>
  <si>
    <t>1865-1674</t>
  </si>
  <si>
    <t>http://search.ebscohost.com/direct.asp?db=a9h&amp;jid=6MOC&amp;scope=site</t>
  </si>
  <si>
    <t>Transcription</t>
  </si>
  <si>
    <t>2154-1264</t>
  </si>
  <si>
    <t>http://search.ebscohost.com/direct.asp?db=a9h&amp;jid=B2I1&amp;scope=site</t>
  </si>
  <si>
    <t>Transformation - An International Journal of Holistic Mission Studies</t>
  </si>
  <si>
    <t>0265-3788</t>
  </si>
  <si>
    <t>http://search.ebscohost.com/direct.asp?db=a9h&amp;jid=GLH&amp;scope=site</t>
  </si>
  <si>
    <t>Transfusion Alternatives in Transfusion Medicine</t>
  </si>
  <si>
    <t>1295-9022</t>
  </si>
  <si>
    <t>http://search.ebscohost.com/direct.asp?db=a9h&amp;jid=2IYY&amp;scope=site</t>
  </si>
  <si>
    <t>Transfusion Medicine: Official Journal of the British Blood Transfusion Society</t>
  </si>
  <si>
    <t>0958-7578</t>
  </si>
  <si>
    <t>http://search.ebscohost.com/direct.asp?db=a9h&amp;jid=EU7&amp;scope=site</t>
  </si>
  <si>
    <t>Transfuze a Hematologie Dnes</t>
  </si>
  <si>
    <t>1213-5763</t>
  </si>
  <si>
    <t>http://search.ebscohost.com/direct.asp?db=a9h&amp;jid=B6K6&amp;scope=site</t>
  </si>
  <si>
    <t>Transitions</t>
  </si>
  <si>
    <t>0886-862X</t>
  </si>
  <si>
    <t>http://search.ebscohost.com/direct.asp?db=f6h&amp;jid=8OGH&amp;scope=site</t>
  </si>
  <si>
    <t>Transitions Online</t>
  </si>
  <si>
    <t>http://search.ebscohost.com/direct.asp?db=a9h&amp;jid=FUF&amp;scope=site</t>
  </si>
  <si>
    <t>Translational Developmental Psychiatry</t>
  </si>
  <si>
    <t>http://search.ebscohost.com/direct.asp?db=a9h&amp;jid=GUL7&amp;scope=site</t>
  </si>
  <si>
    <t>Translational Oncogenomics</t>
  </si>
  <si>
    <t>http://search.ebscohost.com/direct.asp?db=a9h&amp;jid=78IB&amp;scope=site</t>
  </si>
  <si>
    <t>Translog : Defense Transportation System Bulletin</t>
  </si>
  <si>
    <t>0041-1639</t>
  </si>
  <si>
    <t>http://search.ebscohost.com/direct.asp?db=a9h&amp;jid=TLG&amp;scope=site</t>
  </si>
  <si>
    <t>Transmission &amp; Distribution World</t>
  </si>
  <si>
    <t>1087-0849</t>
  </si>
  <si>
    <t>http://search.ebscohost.com/direct.asp?db=bth&amp;jid=0P2&amp;scope=site</t>
  </si>
  <si>
    <t>Electric Light &amp; Power|Human Resources</t>
  </si>
  <si>
    <t>Transpersonal Psychology Review</t>
  </si>
  <si>
    <t>1366-6991</t>
  </si>
  <si>
    <t>http://search.ebscohost.com/direct.asp?db=a9h&amp;jid=HKVU&amp;scope=site</t>
  </si>
  <si>
    <t>Transplant Immunology</t>
  </si>
  <si>
    <t>0966-3274</t>
  </si>
  <si>
    <t>http://search.ebscohost.com/direct.asp?db=a9h&amp;jid=31E&amp;scope=site</t>
  </si>
  <si>
    <t>Transplant infectious disease : an official journal of the Transplantation Society</t>
  </si>
  <si>
    <t>1398-2273</t>
  </si>
  <si>
    <t>http://search.ebscohost.com/direct.asp?db=a9h&amp;jid=FSM&amp;scope=site</t>
  </si>
  <si>
    <t>Transport</t>
  </si>
  <si>
    <t>1648-4142</t>
  </si>
  <si>
    <t>http://search.ebscohost.com/direct.asp?db=a9h&amp;jid=YQN&amp;scope=site</t>
  </si>
  <si>
    <t>Transport Engineering in Australia</t>
  </si>
  <si>
    <t>1324-1591</t>
  </si>
  <si>
    <t>http://search.ebscohost.com/direct.asp?db=a9h&amp;jid=B307&amp;scope=site</t>
  </si>
  <si>
    <t>Transport reviews</t>
  </si>
  <si>
    <t>0144-1647</t>
  </si>
  <si>
    <t>http://search.ebscohost.com/direct.asp?db=a9h&amp;jid=BE1&amp;scope=site</t>
  </si>
  <si>
    <t>Transportation and Distribution</t>
  </si>
  <si>
    <t>0895-8548</t>
  </si>
  <si>
    <t>http://search.ebscohost.com/direct.asp?db=bth&amp;jid=TSP&amp;scope=site</t>
  </si>
  <si>
    <t>Transportation Human Factors</t>
  </si>
  <si>
    <t>1093-9741</t>
  </si>
  <si>
    <t>http://search.ebscohost.com/direct.asp?db=a9h&amp;jid=7N1&amp;scope=site</t>
  </si>
  <si>
    <t>Transportation Journal</t>
  </si>
  <si>
    <t>0041-1612</t>
  </si>
  <si>
    <t>http://search.ebscohost.com/direct.asp?db=a9h&amp;jid=TSJ&amp;scope=site</t>
  </si>
  <si>
    <t>Transportation Law Journal</t>
  </si>
  <si>
    <t>0049-450X</t>
  </si>
  <si>
    <t>http://search.ebscohost.com/direct.asp?db=a9h&amp;jid=1IB1&amp;scope=site</t>
  </si>
  <si>
    <t>Transportation Quarterly</t>
  </si>
  <si>
    <t>0278-9434</t>
  </si>
  <si>
    <t>http://search.ebscohost.com/direct.asp?db=bth&amp;jid=TRQ&amp;scope=site</t>
  </si>
  <si>
    <t>Transportation Science</t>
  </si>
  <si>
    <t>0041-1655</t>
  </si>
  <si>
    <t>http://search.ebscohost.com/direct.asp?db=a9h&amp;jid=2HN&amp;scope=site</t>
  </si>
  <si>
    <t>Transporte Desarrollo y Medio Ambiente</t>
  </si>
  <si>
    <t>1025-4838</t>
  </si>
  <si>
    <t>http://search.ebscohost.com/direct.asp?db=a9h&amp;jid=166N&amp;scope=site</t>
  </si>
  <si>
    <t>Conservation Biology|Transportation</t>
  </si>
  <si>
    <t>TransWorld Business</t>
  </si>
  <si>
    <t>1552-227X</t>
  </si>
  <si>
    <t>http://search.ebscohost.com/direct.asp?db=f6h&amp;jid=BDVG&amp;scope=site</t>
  </si>
  <si>
    <t>Surfing</t>
  </si>
  <si>
    <t>TransWorld Motocross</t>
  </si>
  <si>
    <t>1533-6212</t>
  </si>
  <si>
    <t>http://search.ebscohost.com/direct.asp?db=f6h&amp;jid=12A9&amp;scope=site</t>
  </si>
  <si>
    <t>Motocross</t>
  </si>
  <si>
    <t>TransWorld Ride BMX</t>
  </si>
  <si>
    <t>2373-7123</t>
  </si>
  <si>
    <t>http://search.ebscohost.com/direct.asp?db=f6h&amp;jid=BDVH&amp;scope=site</t>
  </si>
  <si>
    <t>Transworld skateboarding</t>
  </si>
  <si>
    <t>0748-7401</t>
  </si>
  <si>
    <t>http://search.ebscohost.com/direct.asp?db=f6h&amp;jid=3TQ&amp;scope=site</t>
  </si>
  <si>
    <t>TransWorld SURF</t>
  </si>
  <si>
    <t>1532-9402</t>
  </si>
  <si>
    <t>http://search.ebscohost.com/direct.asp?db=f6h&amp;jid=11GA&amp;scope=site</t>
  </si>
  <si>
    <t>Transylvanian Journal of Psychology</t>
  </si>
  <si>
    <t>1454-797X</t>
  </si>
  <si>
    <t>http://search.ebscohost.com/direct.asp?db=a9h&amp;jid=DRZM&amp;scope=site</t>
  </si>
  <si>
    <t>Transylvanian Review of Systematical and Ecological Research</t>
  </si>
  <si>
    <t>1841-7051</t>
  </si>
  <si>
    <t>http://search.ebscohost.com/direct.asp?db=a9h&amp;jid=B3RN&amp;scope=site</t>
  </si>
  <si>
    <t>Trauma</t>
  </si>
  <si>
    <t>1460-4086</t>
  </si>
  <si>
    <t>http://search.ebscohost.com/direct.asp?db=a9h&amp;jid=8NN&amp;scope=site</t>
  </si>
  <si>
    <t>Trauma Quarterly</t>
  </si>
  <si>
    <t>0743-6637</t>
  </si>
  <si>
    <t>http://search.ebscohost.com/direct.asp?db=a9h&amp;jid=C68&amp;scope=site</t>
  </si>
  <si>
    <t>Trauma Reports</t>
  </si>
  <si>
    <t>1531-1082</t>
  </si>
  <si>
    <t>http://search.ebscohost.com/direct.asp?db=a9h&amp;jid=2SD0&amp;scope=site</t>
  </si>
  <si>
    <t>Travel &amp; Leisure</t>
  </si>
  <si>
    <t>0041-2007</t>
  </si>
  <si>
    <t>http://search.ebscohost.com/direct.asp?db=f6h&amp;jid=TVL&amp;scope=site</t>
  </si>
  <si>
    <t>Travel Agent</t>
  </si>
  <si>
    <t>1053-9360</t>
  </si>
  <si>
    <t>http://search.ebscohost.com/direct.asp?db=bth&amp;jid=TAM&amp;scope=site</t>
  </si>
  <si>
    <t>Travel Trade</t>
  </si>
  <si>
    <t>http://search.ebscohost.com/direct.asp?db=bth&amp;jid=QSX&amp;scope=site</t>
  </si>
  <si>
    <t>Travel Trade Gazette UK &amp; Ireland</t>
  </si>
  <si>
    <t>0262-4397</t>
  </si>
  <si>
    <t>http://search.ebscohost.com/direct.asp?db=bth&amp;jid=DBU&amp;scope=site</t>
  </si>
  <si>
    <t>Travel Weekly (UK)</t>
  </si>
  <si>
    <t>0049-4577</t>
  </si>
  <si>
    <t>http://search.ebscohost.com/direct.asp?db=bth&amp;jid=30ZQ&amp;scope=site</t>
  </si>
  <si>
    <t>Travel Weekly Australia</t>
  </si>
  <si>
    <t>1833-5179</t>
  </si>
  <si>
    <t>http://search.ebscohost.com/direct.asp?db=bth&amp;jid=2742&amp;scope=site</t>
  </si>
  <si>
    <t>Travelamerica</t>
  </si>
  <si>
    <t>1068-2554</t>
  </si>
  <si>
    <t>http://search.ebscohost.com/direct.asp?db=f6h&amp;jid=3GU&amp;scope=site</t>
  </si>
  <si>
    <t>Treasures</t>
  </si>
  <si>
    <t>2162-3147</t>
  </si>
  <si>
    <t>http://search.ebscohost.com/direct.asp?db=f6h&amp;jid=BNAE&amp;scope=site</t>
  </si>
  <si>
    <t>Antiques|Environmental Sciences</t>
  </si>
  <si>
    <t>Treasury &amp; Risk</t>
  </si>
  <si>
    <t>1935-7214</t>
  </si>
  <si>
    <t>http://search.ebscohost.com/direct.asp?db=bth&amp;jid=2ZYN&amp;scope=site</t>
  </si>
  <si>
    <t>Treasury &amp; Risk Management</t>
  </si>
  <si>
    <t>1067-0432</t>
  </si>
  <si>
    <t>http://search.ebscohost.com/direct.asp?db=bth&amp;jid=TRM&amp;scope=site</t>
  </si>
  <si>
    <t>Treasury Affairs</t>
  </si>
  <si>
    <t>1570-0852</t>
  </si>
  <si>
    <t>http://search.ebscohost.com/direct.asp?db=bth&amp;jid=ZZX&amp;scope=site</t>
  </si>
  <si>
    <t>Tree Physiology</t>
  </si>
  <si>
    <t>0829-318X</t>
  </si>
  <si>
    <t>http://search.ebscohost.com/direct.asp?db=a9h&amp;jid=O0P&amp;scope=site</t>
  </si>
  <si>
    <t>Treesearcher</t>
  </si>
  <si>
    <t>0564-1845</t>
  </si>
  <si>
    <t>http://search.ebscohost.com/direct.asp?db=f6h&amp;jid=8XWD&amp;scope=site</t>
  </si>
  <si>
    <t>Trend Letter</t>
  </si>
  <si>
    <t>1093-5428</t>
  </si>
  <si>
    <t>http://search.ebscohost.com/direct.asp?db=bth&amp;jid=4I2&amp;scope=site</t>
  </si>
  <si>
    <t>Trends : ABA section of environment, energy, and resources newsletter</t>
  </si>
  <si>
    <t>1533-9556</t>
  </si>
  <si>
    <t>http://search.ebscohost.com/direct.asp?db=a9h&amp;jid=1H2Z&amp;scope=site</t>
  </si>
  <si>
    <t>Trends in Biomaterials and Artificial Organs</t>
  </si>
  <si>
    <t>0971-1198</t>
  </si>
  <si>
    <t>http://search.ebscohost.com/direct.asp?db=a9h&amp;jid=1D5P&amp;scope=site</t>
  </si>
  <si>
    <t>Biomedical Materials</t>
  </si>
  <si>
    <t>Trends in Evolutionary Biology</t>
  </si>
  <si>
    <t>2036-2641</t>
  </si>
  <si>
    <t>http://search.ebscohost.com/direct.asp?db=a9h&amp;jid=B459&amp;scope=site</t>
  </si>
  <si>
    <t>Trends in Information Management</t>
  </si>
  <si>
    <t>0973-4163</t>
  </si>
  <si>
    <t>http://search.ebscohost.com/direct.asp?db=bth&amp;jid=8X1I&amp;scope=site</t>
  </si>
  <si>
    <t>Trends in Organized Crime</t>
  </si>
  <si>
    <t>1084-4791</t>
  </si>
  <si>
    <t>http://search.ebscohost.com/direct.asp?db=a9h&amp;jid=DZ2&amp;scope=site</t>
  </si>
  <si>
    <t>Trends in Transplantation</t>
  </si>
  <si>
    <t>1887-455X</t>
  </si>
  <si>
    <t>http://search.ebscohost.com/direct.asp?db=a9h&amp;jid=B802&amp;scope=site</t>
  </si>
  <si>
    <t>Trends Magazine</t>
  </si>
  <si>
    <t>http://search.ebscohost.com/direct.asp?db=bth&amp;jid=84NP&amp;scope=site</t>
  </si>
  <si>
    <t>Treubia</t>
  </si>
  <si>
    <t>0082-6340</t>
  </si>
  <si>
    <t>http://search.ebscohost.com/direct.asp?db=a9h&amp;jid=JVY4&amp;scope=site</t>
  </si>
  <si>
    <t>TRILOGÍA : Ciencia, Tecnología y Sociedad</t>
  </si>
  <si>
    <t>2145-4426</t>
  </si>
  <si>
    <t>http://search.ebscohost.com/direct.asp?db=a9h&amp;jid=FI6M&amp;scope=site</t>
  </si>
  <si>
    <t>Trial Evidence</t>
  </si>
  <si>
    <t>http://search.ebscohost.com/direct.asp?db=a9h&amp;jid=GNGQ&amp;scope=site</t>
  </si>
  <si>
    <t>Evidence Law</t>
  </si>
  <si>
    <t>Trial Lawyer</t>
  </si>
  <si>
    <t>1530-0390</t>
  </si>
  <si>
    <t>http://search.ebscohost.com/direct.asp?db=a9h&amp;jid=97V&amp;scope=site</t>
  </si>
  <si>
    <t>Trial Practice</t>
  </si>
  <si>
    <t>1938-8942</t>
  </si>
  <si>
    <t>http://search.ebscohost.com/direct.asp?db=a9h&amp;jid=550Z&amp;scope=site</t>
  </si>
  <si>
    <t>Trials</t>
  </si>
  <si>
    <t>http://search.ebscohost.com/direct.asp?db=a9h&amp;jid=38OC&amp;scope=site</t>
  </si>
  <si>
    <t>Triangle of Mu Phi Epsilon</t>
  </si>
  <si>
    <t>0041-2600</t>
  </si>
  <si>
    <t>http://search.ebscohost.com/direct.asp?db=a9h&amp;jid=178U&amp;scope=site</t>
  </si>
  <si>
    <t>Tribal College : Journal of American Indian Higher Education</t>
  </si>
  <si>
    <t>1052-5505</t>
  </si>
  <si>
    <t>http://search.ebscohost.com/direct.asp?db=a9h&amp;jid=5PG&amp;scope=site</t>
  </si>
  <si>
    <t>Tribune-Star (Terre Haute, IN)</t>
  </si>
  <si>
    <t>http://search.ebscohost.com/direct.asp?db=n5h&amp;jid=Tribune_Star__Terre_Haute__IN_&amp;scope=site</t>
  </si>
  <si>
    <t>Tribute</t>
  </si>
  <si>
    <t>1190-836X</t>
  </si>
  <si>
    <t>http://search.ebscohost.com/direct.asp?db=f6h&amp;jid=7BV&amp;scope=site</t>
  </si>
  <si>
    <t>Trilogía</t>
  </si>
  <si>
    <t>0716-0356</t>
  </si>
  <si>
    <t>http://search.ebscohost.com/direct.asp?db=a9h&amp;jid=53L4&amp;scope=site</t>
  </si>
  <si>
    <t>Trinity Seminary Review</t>
  </si>
  <si>
    <t>0270-2533</t>
  </si>
  <si>
    <t>http://search.ebscohost.com/direct.asp?db=a9h&amp;jid=H7D&amp;scope=site</t>
  </si>
  <si>
    <t>Tropical journal of pharmaceutical research</t>
  </si>
  <si>
    <t>1596-5996</t>
  </si>
  <si>
    <t>http://search.ebscohost.com/direct.asp?db=a9h&amp;jid=1D5Q&amp;scope=site</t>
  </si>
  <si>
    <t>Tropical Life Sciences Research</t>
  </si>
  <si>
    <t>1985-3718</t>
  </si>
  <si>
    <t>http://search.ebscohost.com/direct.asp?db=a9h&amp;jid=90OP&amp;scope=site</t>
  </si>
  <si>
    <t>Tropical medicine and health</t>
  </si>
  <si>
    <t>1348-8945</t>
  </si>
  <si>
    <t>http://search.ebscohost.com/direct.asp?db=a9h&amp;jid=78IE&amp;scope=site</t>
  </si>
  <si>
    <t>Tropical Parasitology</t>
  </si>
  <si>
    <t>2229-5070</t>
  </si>
  <si>
    <t>http://search.ebscohost.com/direct.asp?db=a9h&amp;jid=BFNN&amp;scope=site</t>
  </si>
  <si>
    <t>Tropical science</t>
  </si>
  <si>
    <t>0041-3291</t>
  </si>
  <si>
    <t>http://search.ebscohost.com/direct.asp?db=a9h&amp;jid=30G7&amp;scope=site</t>
  </si>
  <si>
    <t>Tropical Zoology</t>
  </si>
  <si>
    <t>0394-6975</t>
  </si>
  <si>
    <t>http://search.ebscohost.com/direct.asp?db=a9h&amp;jid=65T0&amp;scope=site</t>
  </si>
  <si>
    <t>Tropicultura</t>
  </si>
  <si>
    <t>0771-3312</t>
  </si>
  <si>
    <t>http://search.ebscohost.com/direct.asp?db=a9h&amp;jid=78IF&amp;scope=site</t>
  </si>
  <si>
    <t>Truck and Driver</t>
  </si>
  <si>
    <t>0966-3533</t>
  </si>
  <si>
    <t>http://search.ebscohost.com/direct.asp?db=bth&amp;jid=IHZ&amp;scope=site</t>
  </si>
  <si>
    <t>Truck Trend</t>
  </si>
  <si>
    <t>1094-4370</t>
  </si>
  <si>
    <t>http://search.ebscohost.com/direct.asp?db=f6h&amp;jid=2X2D&amp;scope=site</t>
  </si>
  <si>
    <t>Truckin'</t>
  </si>
  <si>
    <t>0277-5743</t>
  </si>
  <si>
    <t>http://search.ebscohost.com/direct.asp?db=f6h&amp;jid=2X2E&amp;scope=site</t>
  </si>
  <si>
    <t>True West</t>
  </si>
  <si>
    <t>0041-3615</t>
  </si>
  <si>
    <t>http://search.ebscohost.com/direct.asp?db=f6h&amp;jid=BLNU&amp;scope=site</t>
  </si>
  <si>
    <t>Special Group Interest</t>
  </si>
  <si>
    <t>Trustee</t>
  </si>
  <si>
    <t>0041-3674</t>
  </si>
  <si>
    <t>http://search.ebscohost.com/direct.asp?db=bth&amp;jid=TRU&amp;scope=site</t>
  </si>
  <si>
    <t>Trypillian Civilization Journal</t>
  </si>
  <si>
    <t>2155-871X</t>
  </si>
  <si>
    <t>http://search.ebscohost.com/direct.asp?db=a9h&amp;jid=BJFS&amp;scope=site</t>
  </si>
  <si>
    <t>Trziste = Market</t>
  </si>
  <si>
    <t>0353-4790</t>
  </si>
  <si>
    <t>http://search.ebscohost.com/direct.asp?db=bth&amp;jid=4W6R&amp;scope=site</t>
  </si>
  <si>
    <t>Tsing Hua Journal of Chinese Studies</t>
  </si>
  <si>
    <t>0577-9170</t>
  </si>
  <si>
    <t>http://search.ebscohost.com/direct.asp?db=a9h&amp;jid=388I&amp;scope=site</t>
  </si>
  <si>
    <t>Tuberculosis Research and Treatment</t>
  </si>
  <si>
    <t>2090-150X</t>
  </si>
  <si>
    <t>http://search.ebscohost.com/direct.asp?db=a9h&amp;jid=B6E4&amp;scope=site</t>
  </si>
  <si>
    <t>Tufts University Health &amp; Nutrition Letter</t>
  </si>
  <si>
    <t>1526-0143</t>
  </si>
  <si>
    <t>http://search.ebscohost.com/direct.asp?db=a9h&amp;jid=24W&amp;scope=site</t>
  </si>
  <si>
    <t>Tulane European and Civil Law Forum</t>
  </si>
  <si>
    <t>1045-8891</t>
  </si>
  <si>
    <t>http://search.ebscohost.com/direct.asp?db=a9h&amp;jid=31T5&amp;scope=site</t>
  </si>
  <si>
    <t>Tulane Journal of International &amp; Comparative Law</t>
  </si>
  <si>
    <t>1069-4455</t>
  </si>
  <si>
    <t>http://search.ebscohost.com/direct.asp?db=a9h&amp;jid=33UF&amp;scope=site</t>
  </si>
  <si>
    <t>Tulane Journal of Technology and Intellectual Property</t>
  </si>
  <si>
    <t>1533-3531</t>
  </si>
  <si>
    <t>http://search.ebscohost.com/direct.asp?db=a9h&amp;jid=31T6&amp;scope=site</t>
  </si>
  <si>
    <t>Tulane Law Review</t>
  </si>
  <si>
    <t>0041-3992</t>
  </si>
  <si>
    <t>http://search.ebscohost.com/direct.asp?db=a9h&amp;jid=16GS&amp;scope=site</t>
  </si>
  <si>
    <t>Tulane Maritime Law Journal</t>
  </si>
  <si>
    <t>1048-3748</t>
  </si>
  <si>
    <t>http://search.ebscohost.com/direct.asp?db=a9h&amp;jid=31T7&amp;scope=site</t>
  </si>
  <si>
    <t>Turismo y Patrimonio</t>
  </si>
  <si>
    <t>1680-9556</t>
  </si>
  <si>
    <t>http://search.ebscohost.com/direct.asp?db=a9h&amp;jid=2WNR&amp;scope=site</t>
  </si>
  <si>
    <t>Turk Oftalmoloji Dergisi = Turkish Journal of Ophthalmology</t>
  </si>
  <si>
    <t>1300-0365</t>
  </si>
  <si>
    <t>http://search.ebscohost.com/direct.asp?db=a9h&amp;jid=B6K2&amp;scope=site</t>
  </si>
  <si>
    <t>Turk Zooloji Dergisi = Turkish Journal of Zoology</t>
  </si>
  <si>
    <t>1300-0179</t>
  </si>
  <si>
    <t>http://search.ebscohost.com/direct.asp?db=a9h&amp;jid=KE1&amp;scope=site</t>
  </si>
  <si>
    <t>Turkderm : Archives of the Turkish Dermatology and Venerology</t>
  </si>
  <si>
    <t>1019-214X</t>
  </si>
  <si>
    <t>http://search.ebscohost.com/direct.asp?db=a9h&amp;jid=84NM&amp;scope=site</t>
  </si>
  <si>
    <t>Turkey in Figures</t>
  </si>
  <si>
    <t>1301-9848</t>
  </si>
  <si>
    <t>http://search.ebscohost.com/direct.asp?db=a9h&amp;jid=3CE8&amp;scope=site</t>
  </si>
  <si>
    <t>Turkish Archives of Dermatology &amp; Venerology / Turkderm</t>
  </si>
  <si>
    <t>http://search.ebscohost.com/direct.asp?db=a9h&amp;jid=L94P&amp;scope=site</t>
  </si>
  <si>
    <t>Turkish Archives of Pediatrics</t>
  </si>
  <si>
    <t>http://search.ebscohost.com/direct.asp?db=a9h&amp;jid=HRBM&amp;scope=site</t>
  </si>
  <si>
    <t>Turkish Archives of Pediatrics/Türk Pediatri Arşivi</t>
  </si>
  <si>
    <t>1306-0015</t>
  </si>
  <si>
    <t>http://search.ebscohost.com/direct.asp?db=a9h&amp;jid=84NK&amp;scope=site</t>
  </si>
  <si>
    <t>Turkish Historical Review</t>
  </si>
  <si>
    <t>1877-5454</t>
  </si>
  <si>
    <t>http://search.ebscohost.com/direct.asp?db=a9h&amp;jid=B4YP&amp;scope=site</t>
  </si>
  <si>
    <t>Turkish Journal of Agricultural Economics</t>
  </si>
  <si>
    <t>1303-0183</t>
  </si>
  <si>
    <t>http://search.ebscohost.com/direct.asp?db=bth&amp;jid=46NH&amp;scope=site</t>
  </si>
  <si>
    <t>Turkish journal of agriculture and forestry = Turk tarim ve ormancilik dergisi</t>
  </si>
  <si>
    <t>1300-011X</t>
  </si>
  <si>
    <t>http://search.ebscohost.com/direct.asp?db=a9h&amp;jid=KD4&amp;scope=site</t>
  </si>
  <si>
    <t>Turkish Journal of Anesthesia &amp; Reanimation</t>
  </si>
  <si>
    <t>1016-5150</t>
  </si>
  <si>
    <t>http://search.ebscohost.com/direct.asp?db=a9h&amp;jid=FUXG&amp;scope=site</t>
  </si>
  <si>
    <t>Turkish Journal of Biology</t>
  </si>
  <si>
    <t>1300-0152</t>
  </si>
  <si>
    <t>http://search.ebscohost.com/direct.asp?db=a9h&amp;jid=KDQ&amp;scope=site</t>
  </si>
  <si>
    <t>Turkish journal of botany</t>
  </si>
  <si>
    <t>1300-008X</t>
  </si>
  <si>
    <t>http://search.ebscohost.com/direct.asp?db=a9h&amp;jid=KDR&amp;scope=site</t>
  </si>
  <si>
    <t>Turkish Journal of Business Ethics</t>
  </si>
  <si>
    <t>http://search.ebscohost.com/direct.asp?db=bth&amp;jid=B8EC&amp;scope=site</t>
  </si>
  <si>
    <t>Business Ethics</t>
  </si>
  <si>
    <t>Turkish journal of cancer</t>
  </si>
  <si>
    <t>1019-3103</t>
  </si>
  <si>
    <t>http://search.ebscohost.com/direct.asp?db=a9h&amp;jid=L2A&amp;scope=site</t>
  </si>
  <si>
    <t>Turkish journal of chemistry</t>
  </si>
  <si>
    <t>1300-0527</t>
  </si>
  <si>
    <t>http://search.ebscohost.com/direct.asp?db=a9h&amp;jid=KDT&amp;scope=site</t>
  </si>
  <si>
    <t>Turkish journal of earth sciences</t>
  </si>
  <si>
    <t>1300-0985</t>
  </si>
  <si>
    <t>http://search.ebscohost.com/direct.asp?db=a9h&amp;jid=KDU&amp;scope=site</t>
  </si>
  <si>
    <t>Turkish Journal of Endocrinology and Metabolism</t>
  </si>
  <si>
    <t>1301-2193</t>
  </si>
  <si>
    <t>http://search.ebscohost.com/direct.asp?db=a9h&amp;jid=84NL&amp;scope=site</t>
  </si>
  <si>
    <t>Turkish journal of engineering and environmental sciences</t>
  </si>
  <si>
    <t>1300-0160</t>
  </si>
  <si>
    <t>http://search.ebscohost.com/direct.asp?db=a9h&amp;jid=KDW&amp;scope=site</t>
  </si>
  <si>
    <t>Turkish Journal of Fuzzy Systems</t>
  </si>
  <si>
    <t>http://search.ebscohost.com/direct.asp?db=a9h&amp;jid=BDRB&amp;scope=site</t>
  </si>
  <si>
    <t>Turkish journal of geriatrics</t>
  </si>
  <si>
    <t>1304-2947</t>
  </si>
  <si>
    <t>http://search.ebscohost.com/direct.asp?db=a9h&amp;jid=78IH&amp;scope=site</t>
  </si>
  <si>
    <t>Turkish Journal of Hematology</t>
  </si>
  <si>
    <t>1300-7777</t>
  </si>
  <si>
    <t>http://search.ebscohost.com/direct.asp?db=a9h&amp;jid=1D5T&amp;scope=site</t>
  </si>
  <si>
    <t>Turkish journal of mathematics</t>
  </si>
  <si>
    <t>1300-0098</t>
  </si>
  <si>
    <t>http://search.ebscohost.com/direct.asp?db=a9h&amp;jid=KDX&amp;scope=site</t>
  </si>
  <si>
    <t>Turkish journal of medical sciences</t>
  </si>
  <si>
    <t>1300-0144</t>
  </si>
  <si>
    <t>http://search.ebscohost.com/direct.asp?db=a9h&amp;jid=KDY&amp;scope=site</t>
  </si>
  <si>
    <t>Dentistry|Medical Sciences</t>
  </si>
  <si>
    <t>Turkish Journal of Neurology / Turk Noroloji Dergisi</t>
  </si>
  <si>
    <t>1301-062X</t>
  </si>
  <si>
    <t>http://search.ebscohost.com/direct.asp?db=a9h&amp;jid=AZ6K&amp;scope=site</t>
  </si>
  <si>
    <t>Turkish Journal of Oncology</t>
  </si>
  <si>
    <t>1300-7467</t>
  </si>
  <si>
    <t>http://search.ebscohost.com/direct.asp?db=a9h&amp;jid=B6JE&amp;scope=site</t>
  </si>
  <si>
    <t>Turkish Journal of Osteoporosis / Türk Osteoporoz Dergisi</t>
  </si>
  <si>
    <t>2146-3816</t>
  </si>
  <si>
    <t>http://search.ebscohost.com/direct.asp?db=a9h&amp;jid=BM41&amp;scope=site</t>
  </si>
  <si>
    <t>Osteopathic Medicine</t>
  </si>
  <si>
    <t>Turkish Journal of Pharmaceutical Sciences</t>
  </si>
  <si>
    <t>1304-530X</t>
  </si>
  <si>
    <t>http://search.ebscohost.com/direct.asp?db=a9h&amp;jid=3F27&amp;scope=site</t>
  </si>
  <si>
    <t>Turkish journal of physics</t>
  </si>
  <si>
    <t>1300-0101</t>
  </si>
  <si>
    <t>http://search.ebscohost.com/direct.asp?db=a9h&amp;jid=KDZ&amp;scope=site</t>
  </si>
  <si>
    <t>Turkish Journal of Rheumatology - Turk Romatoloji Dergisi</t>
  </si>
  <si>
    <t>1309-0291</t>
  </si>
  <si>
    <t>http://search.ebscohost.com/direct.asp?db=a9h&amp;jid=8X6H&amp;scope=site</t>
  </si>
  <si>
    <t>Turkish Journal of Science &amp; Technology</t>
  </si>
  <si>
    <t>1308-9080</t>
  </si>
  <si>
    <t>http://search.ebscohost.com/direct.asp?db=a9h&amp;jid=90C0&amp;scope=site</t>
  </si>
  <si>
    <t>Turkish Journal of Surgery</t>
  </si>
  <si>
    <t>2564-6850</t>
  </si>
  <si>
    <t>http://search.ebscohost.com/direct.asp?db=a9h&amp;jid=KZ6L&amp;scope=site</t>
  </si>
  <si>
    <t>Turkish Journal of Surgery : Ulusal Cerrahi Dergisi</t>
  </si>
  <si>
    <t>1300-0705</t>
  </si>
  <si>
    <t>http://search.ebscohost.com/direct.asp?db=a9h&amp;jid=8X8T&amp;scope=site</t>
  </si>
  <si>
    <t xml:space="preserve">Turkish Journal of Urology </t>
  </si>
  <si>
    <t>1300-5804</t>
  </si>
  <si>
    <t>http://search.ebscohost.com/direct.asp?db=a9h&amp;jid=AZ7A&amp;scope=site</t>
  </si>
  <si>
    <t>Turkish journal of veterinary and animal sciences</t>
  </si>
  <si>
    <t>1300-0128</t>
  </si>
  <si>
    <t>http://search.ebscohost.com/direct.asp?db=a9h&amp;jid=KE0&amp;scope=site</t>
  </si>
  <si>
    <t>Turkish studies</t>
  </si>
  <si>
    <t>1468-3849</t>
  </si>
  <si>
    <t>http://search.ebscohost.com/direct.asp?db=a9h&amp;jid=IXV&amp;scope=site</t>
  </si>
  <si>
    <t>Turkish Thoracic Journal</t>
  </si>
  <si>
    <t>2148-7197</t>
  </si>
  <si>
    <t>http://search.ebscohost.com/direct.asp?db=a9h&amp;jid=8N1P&amp;scope=site</t>
  </si>
  <si>
    <t>Turtle Magazine for Preschool Kids</t>
  </si>
  <si>
    <t>0191-3654</t>
  </si>
  <si>
    <t>http://search.ebscohost.com/direct.asp?db=f6h&amp;jid=TUR&amp;scope=site</t>
  </si>
  <si>
    <t>Türk Hijyen ve Deneysel Biyoloji Dergisi</t>
  </si>
  <si>
    <t>0377-9777</t>
  </si>
  <si>
    <t>http://search.ebscohost.com/direct.asp?db=a9h&amp;jid=DD60&amp;scope=site</t>
  </si>
  <si>
    <t>Türk Jinekoloji ve Obstetrik Derneği Dergisi</t>
  </si>
  <si>
    <t>1307-699X</t>
  </si>
  <si>
    <t>http://search.ebscohost.com/direct.asp?db=a9h&amp;jid=BMC0&amp;scope=site</t>
  </si>
  <si>
    <t>Türk Otolarengoloji Arşivi = Turkish Archives of Otolaryngology</t>
  </si>
  <si>
    <t>0304-4793</t>
  </si>
  <si>
    <t>http://search.ebscohost.com/direct.asp?db=a9h&amp;jid=1D5R&amp;scope=site</t>
  </si>
  <si>
    <t>Türk Patoloji Dergisi = Turkish Journal of Pathology</t>
  </si>
  <si>
    <t>1018-5615</t>
  </si>
  <si>
    <t>http://search.ebscohost.com/direct.asp?db=a9h&amp;jid=90DC&amp;scope=site</t>
  </si>
  <si>
    <t>Türk Psikoloji Dergisi</t>
  </si>
  <si>
    <t>1300-4433</t>
  </si>
  <si>
    <t>http://search.ebscohost.com/direct.asp?db=a9h&amp;jid=38L8&amp;scope=site</t>
  </si>
  <si>
    <t>Türk Psikolojik Danışma ve Rehberlik Dergisi</t>
  </si>
  <si>
    <t>1302-1370</t>
  </si>
  <si>
    <t>http://search.ebscohost.com/direct.asp?db=a9h&amp;jid=4U7H&amp;scope=site</t>
  </si>
  <si>
    <t>Türkiyat Mecmuasi</t>
  </si>
  <si>
    <t>0085-7432</t>
  </si>
  <si>
    <t>http://search.ebscohost.com/direct.asp?db=a9h&amp;jid=CDBS&amp;scope=site</t>
  </si>
  <si>
    <t>Türkiye Aile Hekimligi Dergisi</t>
  </si>
  <si>
    <t>1303-6637</t>
  </si>
  <si>
    <t>http://search.ebscohost.com/direct.asp?db=a9h&amp;jid=B996&amp;scope=site</t>
  </si>
  <si>
    <t>Türkiye Klinikleri Biyoistatistik</t>
  </si>
  <si>
    <t>1308-7894</t>
  </si>
  <si>
    <t>http://search.ebscohost.com/direct.asp?db=a9h&amp;jid=BDPL&amp;scope=site</t>
  </si>
  <si>
    <t>Türkiye Klinikleri Cardiovascular Sciences</t>
  </si>
  <si>
    <t>1306-7656</t>
  </si>
  <si>
    <t>http://search.ebscohost.com/direct.asp?db=a9h&amp;jid=HCMT&amp;scope=site</t>
  </si>
  <si>
    <t>Türkiye Klinikleri Kozmetik Dermatoloji Özel Dergisi</t>
  </si>
  <si>
    <t>1308-108X</t>
  </si>
  <si>
    <t>http://search.ebscohost.com/direct.asp?db=a9h&amp;jid=HCMU&amp;scope=site</t>
  </si>
  <si>
    <t>TVB Europe</t>
  </si>
  <si>
    <t>1461-4197</t>
  </si>
  <si>
    <t>http://search.ebscohost.com/direct.asp?db=bth&amp;jid=TVE&amp;scope=site</t>
  </si>
  <si>
    <t>TWICE: This Week in Consumer Electronics</t>
  </si>
  <si>
    <t>0892-7278</t>
  </si>
  <si>
    <t>http://search.ebscohost.com/direct.asp?db=a9h&amp;jid=16U&amp;scope=site</t>
  </si>
  <si>
    <t>Twinleaf Journal &amp; Catalog</t>
  </si>
  <si>
    <t>http://search.ebscohost.com/direct.asp?db=a9h&amp;jid=14ER&amp;scope=site</t>
  </si>
  <si>
    <t>Tydskrif vir Geesteswetenskappe</t>
  </si>
  <si>
    <t>0041-4751</t>
  </si>
  <si>
    <t>http://search.ebscohost.com/direct.asp?db=a9h&amp;jid=12KR&amp;scope=site</t>
  </si>
  <si>
    <t>U.S. Army Medical Department Journal</t>
  </si>
  <si>
    <t>1524-0436</t>
  </si>
  <si>
    <t>http://search.ebscohost.com/direct.asp?db=a9h&amp;jid=FU8&amp;scope=site</t>
  </si>
  <si>
    <t>Medical Administration &amp; Management|Military History &amp; Science</t>
  </si>
  <si>
    <t>U.S. Catholic</t>
  </si>
  <si>
    <t>0041-7548</t>
  </si>
  <si>
    <t>http://search.ebscohost.com/direct.asp?db=a9h&amp;jid=USC&amp;scope=site</t>
  </si>
  <si>
    <t>U.S. Endocrinology</t>
  </si>
  <si>
    <t>1758-3918</t>
  </si>
  <si>
    <t>http://search.ebscohost.com/direct.asp?db=a9h&amp;jid=BFBB&amp;scope=site</t>
  </si>
  <si>
    <t>U.S. Kids</t>
  </si>
  <si>
    <t>0895-9471</t>
  </si>
  <si>
    <t>http://search.ebscohost.com/direct.asp?db=f6h&amp;jid=USK&amp;scope=site</t>
  </si>
  <si>
    <t>U.S. Neurology</t>
  </si>
  <si>
    <t>1758-4000</t>
  </si>
  <si>
    <t>http://search.ebscohost.com/direct.asp?db=a9h&amp;jid=BFBL&amp;scope=site</t>
  </si>
  <si>
    <t>U.S. News &amp; World Report</t>
  </si>
  <si>
    <t>0041-5537</t>
  </si>
  <si>
    <t>http://search.ebscohost.com/direct.asp?db=a9h&amp;jid=USN&amp;scope=site</t>
  </si>
  <si>
    <t>U.S. News &amp; World Report: The Report</t>
  </si>
  <si>
    <t>http://search.ebscohost.com/direct.asp?db=a9h&amp;jid=K4UA&amp;scope=site</t>
  </si>
  <si>
    <t>U.S. News Digital Weekly</t>
  </si>
  <si>
    <t>http://search.ebscohost.com/direct.asp?db=a9h&amp;jid=B3IQ&amp;scope=site</t>
  </si>
  <si>
    <t>U.S. Ophthalmic Review</t>
  </si>
  <si>
    <t>http://search.ebscohost.com/direct.asp?db=a9h&amp;jid=BFBO&amp;scope=site</t>
  </si>
  <si>
    <t>U.S. Rail News</t>
  </si>
  <si>
    <t>0275-3758</t>
  </si>
  <si>
    <t>http://search.ebscohost.com/direct.asp?db=bth&amp;jid=6DUP&amp;scope=site</t>
  </si>
  <si>
    <t>U.S. Retail Real Estate Supply Conditions</t>
  </si>
  <si>
    <t>http://search.ebscohost.com/direct.asp?db=bth&amp;jid=BM33&amp;scope=site</t>
  </si>
  <si>
    <t>U.S. stamp news</t>
  </si>
  <si>
    <t>1082-9423</t>
  </si>
  <si>
    <t>http://search.ebscohost.com/direct.asp?db=f6h&amp;jid=6VA&amp;scope=site</t>
  </si>
  <si>
    <t>Coin &amp; Currency Collecting</t>
  </si>
  <si>
    <t>UBC Medical Journal</t>
  </si>
  <si>
    <t>1920-7425</t>
  </si>
  <si>
    <t>http://search.ebscohost.com/direct.asp?db=a9h&amp;jid=BE7W&amp;scope=site</t>
  </si>
  <si>
    <t>Ubique</t>
  </si>
  <si>
    <t>0049-500X</t>
  </si>
  <si>
    <t>http://search.ebscohost.com/direct.asp?db=f6h&amp;jid=8Y1I&amp;scope=site</t>
  </si>
  <si>
    <t>UCLA Entertainment Law Review</t>
  </si>
  <si>
    <t>1073-2896</t>
  </si>
  <si>
    <t>http://search.ebscohost.com/direct.asp?db=a9h&amp;jid=2QHT&amp;scope=site</t>
  </si>
  <si>
    <t>UCLA Journal of International Law &amp; Foreign Affairs</t>
  </si>
  <si>
    <t>1089-2605</t>
  </si>
  <si>
    <t>http://search.ebscohost.com/direct.asp?db=a9h&amp;jid=2QHV&amp;scope=site</t>
  </si>
  <si>
    <t>UCLA Journal of Islamic and Near Eastern Law</t>
  </si>
  <si>
    <t>1536-5107</t>
  </si>
  <si>
    <t>http://search.ebscohost.com/direct.asp?db=a9h&amp;jid=2QHW&amp;scope=site</t>
  </si>
  <si>
    <t>UCLA journal of law and technology</t>
  </si>
  <si>
    <t>http://search.ebscohost.com/direct.asp?db=a9h&amp;jid=2QHX&amp;scope=site</t>
  </si>
  <si>
    <t>UCLA Law Review</t>
  </si>
  <si>
    <t>0041-5650</t>
  </si>
  <si>
    <t>http://search.ebscohost.com/direct.asp?db=a9h&amp;jid=1MT&amp;scope=site</t>
  </si>
  <si>
    <t>UCLA Pacific Basin Law Journal</t>
  </si>
  <si>
    <t>0884-0768</t>
  </si>
  <si>
    <t>http://search.ebscohost.com/direct.asp?db=a9h&amp;jid=2QHY&amp;scope=site</t>
  </si>
  <si>
    <t>UCLA Women's Law Journal</t>
  </si>
  <si>
    <t>1068-9893</t>
  </si>
  <si>
    <t>http://search.ebscohost.com/direct.asp?db=a9h&amp;jid=2QHZ&amp;scope=site</t>
  </si>
  <si>
    <t>UCMaule - Revista Académica de la Universidad Católica del Maule</t>
  </si>
  <si>
    <t>0717-2656</t>
  </si>
  <si>
    <t>http://search.ebscohost.com/direct.asp?db=a9h&amp;jid=3MVJ&amp;scope=site</t>
  </si>
  <si>
    <t>UIS Ingenierías</t>
  </si>
  <si>
    <t>1657-4583</t>
  </si>
  <si>
    <t>http://search.ebscohost.com/direct.asp?db=a9h&amp;jid=8OMY&amp;scope=site</t>
  </si>
  <si>
    <t>UK Vet Companion Animal</t>
  </si>
  <si>
    <t>1464-4630</t>
  </si>
  <si>
    <t>http://search.ebscohost.com/direct.asp?db=a9h&amp;jid=BDCQ&amp;scope=site</t>
  </si>
  <si>
    <t>UK Vet Livestock</t>
  </si>
  <si>
    <t>1464-262X</t>
  </si>
  <si>
    <t>http://search.ebscohost.com/direct.asp?db=a9h&amp;jid=BDCB&amp;scope=site</t>
  </si>
  <si>
    <t>Ukrainian journal of physical optics</t>
  </si>
  <si>
    <t>1609-1833</t>
  </si>
  <si>
    <t>http://search.ebscohost.com/direct.asp?db=a9h&amp;jid=78II&amp;scope=site</t>
  </si>
  <si>
    <t>Ukrainian Mathematical Journal</t>
  </si>
  <si>
    <t>0041-5995</t>
  </si>
  <si>
    <t>http://search.ebscohost.com/direct.asp?db=a9h&amp;jid=NB6&amp;scope=site</t>
  </si>
  <si>
    <t>Ukrainica Bioorganica Acta</t>
  </si>
  <si>
    <t>1814-9758</t>
  </si>
  <si>
    <t>http://search.ebscohost.com/direct.asp?db=a9h&amp;jid=1D5V&amp;scope=site</t>
  </si>
  <si>
    <t>Genetics &amp; Genomics|Organic Chemistry</t>
  </si>
  <si>
    <t>Ulcers</t>
  </si>
  <si>
    <t>2090-1526</t>
  </si>
  <si>
    <t>http://search.ebscohost.com/direct.asp?db=a9h&amp;jid=B6E5&amp;scope=site</t>
  </si>
  <si>
    <t>Ultimate Home Plan Collection</t>
  </si>
  <si>
    <t>1553-2828</t>
  </si>
  <si>
    <t>http://search.ebscohost.com/direct.asp?db=f6h&amp;jid=UI4&amp;scope=site</t>
  </si>
  <si>
    <t>Ultimate MMA</t>
  </si>
  <si>
    <t>1944-5709</t>
  </si>
  <si>
    <t>http://search.ebscohost.com/direct.asp?db=f6h&amp;jid=BG0E&amp;scope=site</t>
  </si>
  <si>
    <t>Martial Arts</t>
  </si>
  <si>
    <t>Ultimate Motorcycling</t>
  </si>
  <si>
    <t>1945-9580</t>
  </si>
  <si>
    <t>http://search.ebscohost.com/direct.asp?db=f6h&amp;jid=B7KW&amp;scope=site</t>
  </si>
  <si>
    <t>Ultrasound Review of Obstetrics and Gynecology</t>
  </si>
  <si>
    <t>1472-2240</t>
  </si>
  <si>
    <t>http://search.ebscohost.com/direct.asp?db=a9h&amp;jid=QJ9&amp;scope=site</t>
  </si>
  <si>
    <t>Ultrastructural pathology</t>
  </si>
  <si>
    <t>0191-3123</t>
  </si>
  <si>
    <t>http://search.ebscohost.com/direct.asp?db=a9h&amp;jid=BE2&amp;scope=site</t>
  </si>
  <si>
    <t>Uludag Bee Journal</t>
  </si>
  <si>
    <t>1303-0248</t>
  </si>
  <si>
    <t>http://search.ebscohost.com/direct.asp?db=a9h&amp;jid=3AGL&amp;scope=site</t>
  </si>
  <si>
    <t>Uludağ Üniversitesi İlahiyat Fakültesi Dergisi</t>
  </si>
  <si>
    <t>1301-3394</t>
  </si>
  <si>
    <t>http://search.ebscohost.com/direct.asp?db=a9h&amp;jid=B63V&amp;scope=site</t>
  </si>
  <si>
    <t>Uluslararası İktisadi ve İdari İncelemeler Dergisi = International Journal of Economic &amp; Administrative Studies</t>
  </si>
  <si>
    <t>1307-9832</t>
  </si>
  <si>
    <t>http://search.ebscohost.com/direct.asp?db=a9h&amp;jid=8Z13&amp;scope=site</t>
  </si>
  <si>
    <t>Uluslararası Türkçe Edebiyat Kültür Eğitim Dergisi</t>
  </si>
  <si>
    <t>2147-0146</t>
  </si>
  <si>
    <t>http://search.ebscohost.com/direct.asp?db=a9h&amp;jid=FWRR&amp;scope=site</t>
  </si>
  <si>
    <t>Turkish Literature</t>
  </si>
  <si>
    <t>Uluslararasi Suçlar ve Tarih</t>
  </si>
  <si>
    <t>1306-9136</t>
  </si>
  <si>
    <t>http://search.ebscohost.com/direct.asp?db=a9h&amp;jid=B87X&amp;scope=site</t>
  </si>
  <si>
    <t>UMTRI Research Review</t>
  </si>
  <si>
    <t>0739-7100</t>
  </si>
  <si>
    <t>http://search.ebscohost.com/direct.asp?db=bth&amp;jid=W1C&amp;scope=site</t>
  </si>
  <si>
    <t>UN Chronicle</t>
  </si>
  <si>
    <t>0251-7329</t>
  </si>
  <si>
    <t>http://search.ebscohost.com/direct.asp?db=a9h&amp;jid=GB9&amp;scope=site</t>
  </si>
  <si>
    <t>Unbound: Harvard Journal of the Legal Left</t>
  </si>
  <si>
    <t>http://search.ebscohost.com/direct.asp?db=a9h&amp;jid=1387&amp;scope=site</t>
  </si>
  <si>
    <t>Undercurrent</t>
  </si>
  <si>
    <t>1712-0934</t>
  </si>
  <si>
    <t>http://search.ebscohost.com/direct.asp?db=a9h&amp;jid=3B0&amp;scope=site</t>
  </si>
  <si>
    <t>Underground Construction</t>
  </si>
  <si>
    <t>1092-8634</t>
  </si>
  <si>
    <t>http://search.ebscohost.com/direct.asp?db=bth&amp;jid=1QZ&amp;scope=site</t>
  </si>
  <si>
    <t>Understanding Hate</t>
  </si>
  <si>
    <t>http://search.ebscohost.com/direct.asp?db=f6h&amp;jid=PVL&amp;scope=site</t>
  </si>
  <si>
    <t>Understanding Statistics</t>
  </si>
  <si>
    <t>1534-844X</t>
  </si>
  <si>
    <t>http://search.ebscohost.com/direct.asp?db=a9h&amp;jid=HCY&amp;scope=site</t>
  </si>
  <si>
    <t>UNESCO Courier</t>
  </si>
  <si>
    <t>0041-5278</t>
  </si>
  <si>
    <t>http://search.ebscohost.com/direct.asp?db=a9h&amp;jid=UNE&amp;scope=site</t>
  </si>
  <si>
    <t>Unesco sources</t>
  </si>
  <si>
    <t>1014-6989</t>
  </si>
  <si>
    <t>http://search.ebscohost.com/direct.asp?db=a9h&amp;jid=USS&amp;scope=site</t>
  </si>
  <si>
    <t>United Nations</t>
  </si>
  <si>
    <t>UNITAR e-Journal</t>
  </si>
  <si>
    <t>1511-7219</t>
  </si>
  <si>
    <t>http://search.ebscohost.com/direct.asp?db=a9h&amp;jid=78IL&amp;scope=site</t>
  </si>
  <si>
    <t>UNIX Update</t>
  </si>
  <si>
    <t>http://search.ebscohost.com/direct.asp?db=a9h&amp;jid=5QI&amp;scope=site</t>
  </si>
  <si>
    <t>Uniform CPA Examination Alert</t>
  </si>
  <si>
    <t>http://search.ebscohost.com/direct.asp?db=bth&amp;jid=73C&amp;scope=site</t>
  </si>
  <si>
    <t>Uniforms</t>
  </si>
  <si>
    <t>1938-6222</t>
  </si>
  <si>
    <t>http://search.ebscohost.com/direct.asp?db=bth&amp;jid=394B&amp;scope=site</t>
  </si>
  <si>
    <t>United Nations Chronicle</t>
  </si>
  <si>
    <t>http://search.ebscohost.com/direct.asp?db=a9h&amp;jid=UNC&amp;scope=site</t>
  </si>
  <si>
    <t>United States Government Manual</t>
  </si>
  <si>
    <t>0092-1904</t>
  </si>
  <si>
    <t>http://search.ebscohost.com/direct.asp?db=f6h&amp;jid=1JO&amp;scope=site</t>
  </si>
  <si>
    <t>United States. Internal Revenue Bulletin</t>
  </si>
  <si>
    <t>0020-5761</t>
  </si>
  <si>
    <t>http://search.ebscohost.com/direct.asp?db=bth&amp;jid=123S&amp;scope=site</t>
  </si>
  <si>
    <t>Universia business review</t>
  </si>
  <si>
    <t>1698-5117</t>
  </si>
  <si>
    <t>http://search.ebscohost.com/direct.asp?db=a9h&amp;jid=25BD&amp;scope=site</t>
  </si>
  <si>
    <t>Universitas Canónica</t>
  </si>
  <si>
    <t>0120-4491</t>
  </si>
  <si>
    <t>http://search.ebscohost.com/direct.asp?db=a9h&amp;jid=2QAD&amp;scope=site</t>
  </si>
  <si>
    <t>Catholicism|Law</t>
  </si>
  <si>
    <t>Universitas Estudiantes</t>
  </si>
  <si>
    <t>1794-5216</t>
  </si>
  <si>
    <t>http://search.ebscohost.com/direct.asp?db=a9h&amp;jid=2QAE&amp;scope=site</t>
  </si>
  <si>
    <t>Universitas Humanística</t>
  </si>
  <si>
    <t>0120-4807</t>
  </si>
  <si>
    <t>http://search.ebscohost.com/direct.asp?db=a9h&amp;jid=2QA2&amp;scope=site</t>
  </si>
  <si>
    <t>Universitas Odontológica</t>
  </si>
  <si>
    <t>0120-4319</t>
  </si>
  <si>
    <t>http://search.ebscohost.com/direct.asp?db=a9h&amp;jid=B7PV&amp;scope=site</t>
  </si>
  <si>
    <t>Universitas Philosophica</t>
  </si>
  <si>
    <t>0120-5323</t>
  </si>
  <si>
    <t>http://search.ebscohost.com/direct.asp?db=a9h&amp;jid=HKY&amp;scope=site</t>
  </si>
  <si>
    <t>Universitas Psychologica</t>
  </si>
  <si>
    <t>1657-9267</t>
  </si>
  <si>
    <t>http://search.ebscohost.com/direct.asp?db=a9h&amp;jid=1HEQ&amp;scope=site</t>
  </si>
  <si>
    <t>Universitas: Arquitetura e Comunicação Social</t>
  </si>
  <si>
    <t>2175-7461</t>
  </si>
  <si>
    <t>http://search.ebscohost.com/direct.asp?db=a9h&amp;jid=BCPA&amp;scope=site</t>
  </si>
  <si>
    <t>Universitas: Relações internacionais</t>
  </si>
  <si>
    <t>1807-2135</t>
  </si>
  <si>
    <t>http://search.ebscohost.com/direct.asp?db=bth&amp;jid=62MD&amp;scope=site</t>
  </si>
  <si>
    <t>University business</t>
  </si>
  <si>
    <t>1097-6671</t>
  </si>
  <si>
    <t>http://search.ebscohost.com/direct.asp?db=a9h&amp;jid=33H&amp;scope=site</t>
  </si>
  <si>
    <t>University of Auckland Business Review</t>
  </si>
  <si>
    <t>1174-9946</t>
  </si>
  <si>
    <t>http://search.ebscohost.com/direct.asp?db=bth&amp;jid=UIJ&amp;scope=site</t>
  </si>
  <si>
    <t>University of Central Florida Undergraduate Research Journal</t>
  </si>
  <si>
    <t>1947-8836</t>
  </si>
  <si>
    <t>http://search.ebscohost.com/direct.asp?db=a9h&amp;jid=B3XM&amp;scope=site</t>
  </si>
  <si>
    <t>University of Chicago Law Review</t>
  </si>
  <si>
    <t>0041-9494</t>
  </si>
  <si>
    <t>http://search.ebscohost.com/direct.asp?db=a9h&amp;jid=ULA&amp;scope=site</t>
  </si>
  <si>
    <t>University of Florida Journal of Law &amp; Public Policy</t>
  </si>
  <si>
    <t>1047-8035</t>
  </si>
  <si>
    <t>http://search.ebscohost.com/direct.asp?db=a9h&amp;jid=9LG&amp;scope=site</t>
  </si>
  <si>
    <t>University of Kansas Law Review</t>
  </si>
  <si>
    <t>0083-4025</t>
  </si>
  <si>
    <t>http://search.ebscohost.com/direct.asp?db=a9h&amp;jid=31TW&amp;scope=site</t>
  </si>
  <si>
    <t>University of Louisville Law Review</t>
  </si>
  <si>
    <t>1942-9274</t>
  </si>
  <si>
    <t>http://search.ebscohost.com/direct.asp?db=a9h&amp;jid=3PX3&amp;scope=site</t>
  </si>
  <si>
    <t>University of Maryland Law Journal of Race, Religion, Gender, &amp; Class</t>
  </si>
  <si>
    <t>1554-4796</t>
  </si>
  <si>
    <t>http://search.ebscohost.com/direct.asp?db=a9h&amp;jid=1DXI&amp;scope=site</t>
  </si>
  <si>
    <t>University of Michigan Journal of Law Reform</t>
  </si>
  <si>
    <t>0363-602X</t>
  </si>
  <si>
    <t>http://search.ebscohost.com/direct.asp?db=a9h&amp;jid=1759&amp;scope=site</t>
  </si>
  <si>
    <t>University of New Brunswick Law Journal</t>
  </si>
  <si>
    <t>0836-6632</t>
  </si>
  <si>
    <t>http://search.ebscohost.com/direct.asp?db=a9h&amp;jid=88DX&amp;scope=site</t>
  </si>
  <si>
    <t>University of New South Wales law journal</t>
  </si>
  <si>
    <t>0313-0096</t>
  </si>
  <si>
    <t>http://search.ebscohost.com/direct.asp?db=a9h&amp;jid=31TZ&amp;scope=site</t>
  </si>
  <si>
    <t>University of Pennsylvania Law Review</t>
  </si>
  <si>
    <t>0041-9907</t>
  </si>
  <si>
    <t>http://search.ebscohost.com/direct.asp?db=a9h&amp;jid=UPL&amp;scope=site</t>
  </si>
  <si>
    <t>University of Queensland law journal</t>
  </si>
  <si>
    <t>0083-4041</t>
  </si>
  <si>
    <t>http://search.ebscohost.com/direct.asp?db=a9h&amp;jid=DC0&amp;scope=site</t>
  </si>
  <si>
    <t>University of Tennessee Advanced Studies in Pharmacy</t>
  </si>
  <si>
    <t>1558-0342</t>
  </si>
  <si>
    <t>http://search.ebscohost.com/direct.asp?db=a9h&amp;jid=39LC&amp;scope=site</t>
  </si>
  <si>
    <t>University of Toledo Law Review</t>
  </si>
  <si>
    <t>0042-0190</t>
  </si>
  <si>
    <t>http://search.ebscohost.com/direct.asp?db=a9h&amp;jid=31U8&amp;scope=site</t>
  </si>
  <si>
    <t>University of Toronto Law Journal</t>
  </si>
  <si>
    <t>0042-0220</t>
  </si>
  <si>
    <t>http://search.ebscohost.com/direct.asp?db=a9h&amp;jid=4I5&amp;scope=site</t>
  </si>
  <si>
    <t>University of Toronto quarterly</t>
  </si>
  <si>
    <t>0042-0247</t>
  </si>
  <si>
    <t>http://search.ebscohost.com/direct.asp?db=a9h&amp;jid=UTQ&amp;scope=site</t>
  </si>
  <si>
    <t>UNLV Gaming Research and Review Journal</t>
  </si>
  <si>
    <t>1535-7589</t>
  </si>
  <si>
    <t>http://search.ebscohost.com/direct.asp?db=a9h&amp;jid=16G3&amp;scope=site</t>
  </si>
  <si>
    <t>UNTERNEHMERBRIEF BAUWIRTSCHAFT</t>
  </si>
  <si>
    <t>1866-9328</t>
  </si>
  <si>
    <t>http://search.ebscohost.com/direct.asp?db=bth&amp;jid=B64T&amp;scope=site</t>
  </si>
  <si>
    <t>Construction &amp; Building Industry</t>
  </si>
  <si>
    <t>Update</t>
  </si>
  <si>
    <t>0301-5718</t>
  </si>
  <si>
    <t>http://search.ebscohost.com/direct.asp?db=a9h&amp;jid=4JN&amp;scope=site</t>
  </si>
  <si>
    <t>Update: Applications of Research in Music Education</t>
  </si>
  <si>
    <t>8755-1233</t>
  </si>
  <si>
    <t>http://search.ebscohost.com/direct.asp?db=a9h&amp;jid=9F8&amp;scope=site</t>
  </si>
  <si>
    <t>UPI Business</t>
  </si>
  <si>
    <t>http://search.ebscohost.com/direct.asp?db=n5h&amp;jid=UPI_Business&amp;scope=site</t>
  </si>
  <si>
    <t>UPI Emerging Threats - Briefs</t>
  </si>
  <si>
    <t>http://search.ebscohost.com/direct.asp?db=n5h&amp;jid=UPI_Emerging_Threats___Briefs&amp;scope=site</t>
  </si>
  <si>
    <t>UPI Entertainment</t>
  </si>
  <si>
    <t>http://search.ebscohost.com/direct.asp?db=n5h&amp;jid=UPI_Entertainment&amp;scope=site</t>
  </si>
  <si>
    <t>UPI Quirks in the News</t>
  </si>
  <si>
    <t>http://search.ebscohost.com/direct.asp?db=n5h&amp;jid=UPI_Quirks_in_the_News&amp;scope=site</t>
  </si>
  <si>
    <t>UPI Security Industry - Briefs</t>
  </si>
  <si>
    <t>http://search.ebscohost.com/direct.asp?db=n5h&amp;jid=UPI_Security_Industry___Briefs&amp;scope=site</t>
  </si>
  <si>
    <t>UPI Sports</t>
  </si>
  <si>
    <t>http://search.ebscohost.com/direct.asp?db=n5h&amp;jid=UPI_Sports&amp;scope=site</t>
  </si>
  <si>
    <t>UPI Top News</t>
  </si>
  <si>
    <t>http://search.ebscohost.com/direct.asp?db=n5h&amp;jid=UPI_Top_News&amp;scope=site</t>
  </si>
  <si>
    <t>Upsize Minnesota</t>
  </si>
  <si>
    <t>1936-0800</t>
  </si>
  <si>
    <t>http://search.ebscohost.com/direct.asp?db=f6h&amp;jid=3BR2&amp;scope=site</t>
  </si>
  <si>
    <t>Urban forum</t>
  </si>
  <si>
    <t>1015-3802</t>
  </si>
  <si>
    <t>http://search.ebscohost.com/direct.asp?db=a9h&amp;jid=URF&amp;scope=site</t>
  </si>
  <si>
    <t>Urban Lawyer</t>
  </si>
  <si>
    <t>0042-0905</t>
  </si>
  <si>
    <t>http://search.ebscohost.com/direct.asp?db=a9h&amp;jid=KOM&amp;scope=site</t>
  </si>
  <si>
    <t>0042-0980</t>
  </si>
  <si>
    <t>http://search.ebscohost.com/direct.asp?db=a9h&amp;jid=UST&amp;scope=site</t>
  </si>
  <si>
    <t>Urban Studies Research</t>
  </si>
  <si>
    <t>2090-4185</t>
  </si>
  <si>
    <t>http://search.ebscohost.com/direct.asp?db=a9h&amp;jid=BGA1&amp;scope=site</t>
  </si>
  <si>
    <t>Urban Water Journal</t>
  </si>
  <si>
    <t>1573-062X</t>
  </si>
  <si>
    <t>http://search.ebscohost.com/direct.asp?db=a9h&amp;jid=1DNJ&amp;scope=site</t>
  </si>
  <si>
    <t>Urbanism. Arhitectură. Construcţii = Urbanism. Architecture. Constructions</t>
  </si>
  <si>
    <t>2069-0509</t>
  </si>
  <si>
    <t>http://search.ebscohost.com/direct.asp?db=a9h&amp;jid=ETVE&amp;scope=site</t>
  </si>
  <si>
    <t>Urbano</t>
  </si>
  <si>
    <t>0717-3997</t>
  </si>
  <si>
    <t>http://search.ebscohost.com/direct.asp?db=a9h&amp;jid=1G1C&amp;scope=site</t>
  </si>
  <si>
    <t>Urethanes Technology</t>
  </si>
  <si>
    <t>0265-637X</t>
  </si>
  <si>
    <t>http://search.ebscohost.com/direct.asp?db=bth&amp;jid=2Z5&amp;scope=site</t>
  </si>
  <si>
    <t>Urethanes Technology International</t>
  </si>
  <si>
    <t>1754-1352</t>
  </si>
  <si>
    <t>http://search.ebscohost.com/direct.asp?db=bth&amp;jid=8Z12&amp;scope=site</t>
  </si>
  <si>
    <t>Urgent Communications</t>
  </si>
  <si>
    <t>1945-4384</t>
  </si>
  <si>
    <t>http://search.ebscohost.com/direct.asp?db=bth&amp;jid=84SZ&amp;scope=site</t>
  </si>
  <si>
    <t>Urologic nursing</t>
  </si>
  <si>
    <t>1053-816X</t>
  </si>
  <si>
    <t>http://search.ebscohost.com/direct.asp?db=a9h&amp;jid=4TZ&amp;scope=site</t>
  </si>
  <si>
    <t>Urology Annals</t>
  </si>
  <si>
    <t>0974-7796</t>
  </si>
  <si>
    <t>http://search.ebscohost.com/direct.asp?db=a9h&amp;jid=8NKH&amp;scope=site</t>
  </si>
  <si>
    <t>Urology Journal</t>
  </si>
  <si>
    <t>1735-1308</t>
  </si>
  <si>
    <t>http://search.ebscohost.com/direct.asp?db=a9h&amp;jid=6PUX&amp;scope=site</t>
  </si>
  <si>
    <t>UroOncology</t>
  </si>
  <si>
    <t>1561-0950</t>
  </si>
  <si>
    <t>http://search.ebscohost.com/direct.asp?db=a9h&amp;jid=J6F&amp;scope=site</t>
  </si>
  <si>
    <t>Ursus : an official publication of the International Association for Bear Research and Management</t>
  </si>
  <si>
    <t>1537-6176</t>
  </si>
  <si>
    <t>http://search.ebscohost.com/direct.asp?db=a9h&amp;jid=46GL&amp;scope=site</t>
  </si>
  <si>
    <t>US Banker</t>
  </si>
  <si>
    <t>0148-8848</t>
  </si>
  <si>
    <t>http://search.ebscohost.com/direct.asp?db=bth&amp;jid=USR&amp;scope=site</t>
  </si>
  <si>
    <t>US Black Engineer and Information Technology</t>
  </si>
  <si>
    <t>1088-3444</t>
  </si>
  <si>
    <t>http://search.ebscohost.com/direct.asp?db=bth&amp;jid=1O8&amp;scope=site</t>
  </si>
  <si>
    <t>US Business Review</t>
  </si>
  <si>
    <t>1552-6313</t>
  </si>
  <si>
    <t>http://search.ebscohost.com/direct.asp?db=bth&amp;jid=6WL&amp;scope=site</t>
  </si>
  <si>
    <t>US Department of State Dispatch</t>
  </si>
  <si>
    <t>1051-7693</t>
  </si>
  <si>
    <t>http://search.ebscohost.com/direct.asp?db=a9h&amp;jid=DIS&amp;scope=site</t>
  </si>
  <si>
    <t>US News Online</t>
  </si>
  <si>
    <t>http://search.ebscohost.com/direct.asp?db=n5h&amp;jid=US_News_Online&amp;scope=site</t>
  </si>
  <si>
    <t>USA Today (Farmingdale) (Magazine)</t>
  </si>
  <si>
    <t>0161-7389</t>
  </si>
  <si>
    <t>http://search.ebscohost.com/direct.asp?db=a9h&amp;jid=USA&amp;scope=site</t>
  </si>
  <si>
    <t>User Modeling and User-Adapted Interaction</t>
  </si>
  <si>
    <t>0924-1868</t>
  </si>
  <si>
    <t>http://search.ebscohost.com/direct.asp?db=bth&amp;jid=NLP&amp;scope=site</t>
  </si>
  <si>
    <t>Usuteaduslik Ajakiri</t>
  </si>
  <si>
    <t>1406-6564</t>
  </si>
  <si>
    <t>http://search.ebscohost.com/direct.asp?db=a9h&amp;jid=BG4O&amp;scope=site</t>
  </si>
  <si>
    <t>USV Annals of Economics and Public Administration</t>
  </si>
  <si>
    <t>2285-3332</t>
  </si>
  <si>
    <t>http://search.ebscohost.com/direct.asp?db=bth&amp;jid=FKQT&amp;scope=site</t>
  </si>
  <si>
    <t>Utah Bar Journal</t>
  </si>
  <si>
    <t>0091-9691</t>
  </si>
  <si>
    <t>http://search.ebscohost.com/direct.asp?db=a9h&amp;jid=83A9&amp;scope=site</t>
  </si>
  <si>
    <t>Utah Business</t>
  </si>
  <si>
    <t>1091-1707</t>
  </si>
  <si>
    <t>http://search.ebscohost.com/direct.asp?db=bwh&amp;jid=978O&amp;scope=site</t>
  </si>
  <si>
    <t>Utah Law Review</t>
  </si>
  <si>
    <t>0042-1448</t>
  </si>
  <si>
    <t>http://search.ebscohost.com/direct.asp?db=a9h&amp;jid=16GR&amp;scope=site</t>
  </si>
  <si>
    <t>Utah Science</t>
  </si>
  <si>
    <t>0042-1502</t>
  </si>
  <si>
    <t>http://search.ebscohost.com/direct.asp?db=a9h&amp;jid=M6A&amp;scope=site</t>
  </si>
  <si>
    <t>Agriculture &amp; Farming|Physiology</t>
  </si>
  <si>
    <t>Utah Valley Magazine</t>
  </si>
  <si>
    <t>http://search.ebscohost.com/direct.asp?db=f6h&amp;jid=8XBC&amp;scope=site</t>
  </si>
  <si>
    <t>Utility Automation</t>
  </si>
  <si>
    <t>1085-2328</t>
  </si>
  <si>
    <t>http://search.ebscohost.com/direct.asp?db=bth&amp;jid=9D8&amp;scope=site</t>
  </si>
  <si>
    <t>Utility Automation &amp; Engineering T&amp;D</t>
  </si>
  <si>
    <t>1547-6723</t>
  </si>
  <si>
    <t>http://search.ebscohost.com/direct.asp?db=bth&amp;jid=V21&amp;scope=site</t>
  </si>
  <si>
    <t>Utility Week</t>
  </si>
  <si>
    <t>1356-5532</t>
  </si>
  <si>
    <t>http://search.ebscohost.com/direct.asp?db=bth&amp;jid=II2&amp;scope=site</t>
  </si>
  <si>
    <t>Utne Reader: The Best of the Alternative Press</t>
  </si>
  <si>
    <t>1544-2225</t>
  </si>
  <si>
    <t>http://search.ebscohost.com/direct.asp?db=f6h&amp;jid=6352&amp;scope=site</t>
  </si>
  <si>
    <t>Utopía y Praxis Latinoamericana</t>
  </si>
  <si>
    <t>1316-5216</t>
  </si>
  <si>
    <t>http://search.ebscohost.com/direct.asp?db=a9h&amp;jid=12GV&amp;scope=site</t>
  </si>
  <si>
    <t>Utopian Studies</t>
  </si>
  <si>
    <t>1045-991X</t>
  </si>
  <si>
    <t>http://search.ebscohost.com/direct.asp?db=a9h&amp;jid=53D&amp;scope=site</t>
  </si>
  <si>
    <t>Utrecht law review</t>
  </si>
  <si>
    <t>http://search.ebscohost.com/direct.asp?db=a9h&amp;jid=78IP&amp;scope=site</t>
  </si>
  <si>
    <t>UU World : The Magazine of the Unitarian Universalist Association</t>
  </si>
  <si>
    <t>1532-7450</t>
  </si>
  <si>
    <t>http://search.ebscohost.com/direct.asp?db=f6h&amp;jid=83X7&amp;scope=site</t>
  </si>
  <si>
    <t>Unitarian Universalism</t>
  </si>
  <si>
    <t>Uxbridge Times-Journal (ON)</t>
  </si>
  <si>
    <t>http://search.ebscohost.com/direct.asp?db=n5h&amp;jid=Uxbridge_Times_Journal__ON_&amp;scope=site</t>
  </si>
  <si>
    <t>Üroonkoloji Bülteni</t>
  </si>
  <si>
    <t>2147-2122</t>
  </si>
  <si>
    <t>http://search.ebscohost.com/direct.asp?db=a9h&amp;jid=HOID&amp;scope=site</t>
  </si>
  <si>
    <t>VacciMonitor</t>
  </si>
  <si>
    <t>1025-028X</t>
  </si>
  <si>
    <t>http://search.ebscohost.com/direct.asp?db=a9h&amp;jid=2DU0&amp;scope=site</t>
  </si>
  <si>
    <t>Valahian Journal of Economic Studies</t>
  </si>
  <si>
    <t>2067-9440</t>
  </si>
  <si>
    <t>http://search.ebscohost.com/direct.asp?db=bth&amp;jid=F24L&amp;scope=site</t>
  </si>
  <si>
    <t>Valuation Journal / Revista de Evaluare</t>
  </si>
  <si>
    <t>1842-3787</t>
  </si>
  <si>
    <t>http://search.ebscohost.com/direct.asp?db=bth&amp;jid=BA4M&amp;scope=site</t>
  </si>
  <si>
    <t>Value Examiner</t>
  </si>
  <si>
    <t>1094-3137</t>
  </si>
  <si>
    <t>http://search.ebscohost.com/direct.asp?db=bth&amp;jid=2XW3&amp;scope=site</t>
  </si>
  <si>
    <t>Value Inquiry Book Series</t>
  </si>
  <si>
    <t>0929-8436</t>
  </si>
  <si>
    <t>http://search.ebscohost.com/direct.asp?db=a9h&amp;jid=B0T7&amp;scope=site</t>
  </si>
  <si>
    <t>Value in Health (Wiley)</t>
  </si>
  <si>
    <t>1098-3015</t>
  </si>
  <si>
    <t>http://search.ebscohost.com/direct.asp?db=a9h&amp;jid=FSN&amp;scope=site</t>
  </si>
  <si>
    <t>Value Retail News</t>
  </si>
  <si>
    <t>1523-3693</t>
  </si>
  <si>
    <t>http://search.ebscohost.com/direct.asp?db=bth&amp;jid=2Q9Y&amp;scope=site</t>
  </si>
  <si>
    <t>Van Veterinary Journal</t>
  </si>
  <si>
    <t>2149-3359</t>
  </si>
  <si>
    <t>http://search.ebscohost.com/direct.asp?db=a9h&amp;jid=JTC8&amp;scope=site</t>
  </si>
  <si>
    <t>Vancouver Business Journal</t>
  </si>
  <si>
    <t>1534-2956</t>
  </si>
  <si>
    <t>http://search.ebscohost.com/direct.asp?db=n5h&amp;jid=Vancouver_Business_Journal__WA_&amp;scope=site</t>
  </si>
  <si>
    <t>Vanderbilt Journal of Entertainment and Technology Law</t>
  </si>
  <si>
    <t>1942-678X</t>
  </si>
  <si>
    <t>http://search.ebscohost.com/direct.asp?db=a9h&amp;jid=31UA&amp;scope=site</t>
  </si>
  <si>
    <t>Entertainment Law|Intellectual Property Law</t>
  </si>
  <si>
    <t>Vanderbilt Journal of Transnational Law</t>
  </si>
  <si>
    <t>0090-2594</t>
  </si>
  <si>
    <t>http://search.ebscohost.com/direct.asp?db=a9h&amp;jid=1YL&amp;scope=site</t>
  </si>
  <si>
    <t>Vanderbilt Law Review</t>
  </si>
  <si>
    <t>0042-2533</t>
  </si>
  <si>
    <t>http://search.ebscohost.com/direct.asp?db=a9h&amp;jid=3DW&amp;scope=site</t>
  </si>
  <si>
    <t>Vanity fair</t>
  </si>
  <si>
    <t>0733-8899</t>
  </si>
  <si>
    <t>http://search.ebscohost.com/direct.asp?db=f6h&amp;jid=VAN&amp;scope=site</t>
  </si>
  <si>
    <t>Variety</t>
  </si>
  <si>
    <t>0042-2738</t>
  </si>
  <si>
    <t>http://search.ebscohost.com/direct.asp?db=f6h&amp;jid=VTY&amp;scope=site</t>
  </si>
  <si>
    <t>Arts &amp; Entertainment (General)|Computer Industry|Film</t>
  </si>
  <si>
    <t>Vascular Cell</t>
  </si>
  <si>
    <t>http://search.ebscohost.com/direct.asp?db=a9h&amp;jid=BGGX&amp;scope=site</t>
  </si>
  <si>
    <t>Vascular medicine</t>
  </si>
  <si>
    <t>1358-863X</t>
  </si>
  <si>
    <t>http://search.ebscohost.com/direct.asp?db=a9h&amp;jid=8NO&amp;scope=site</t>
  </si>
  <si>
    <t>VAX</t>
  </si>
  <si>
    <t>http://search.ebscohost.com/direct.asp?db=a9h&amp;jid=6MUE&amp;scope=site</t>
  </si>
  <si>
    <t>AIDS &amp; HIV</t>
  </si>
  <si>
    <t>VdGSA News</t>
  </si>
  <si>
    <t>0506-306X</t>
  </si>
  <si>
    <t>http://search.ebscohost.com/direct.asp?db=a9h&amp;jid=17ZW&amp;scope=site</t>
  </si>
  <si>
    <t>VEGA - Periodico elettronico di cultura, didattica e formazione</t>
  </si>
  <si>
    <t>2283-3692</t>
  </si>
  <si>
    <t>http://search.ebscohost.com/direct.asp?db=a9h&amp;jid=78IR&amp;scope=site</t>
  </si>
  <si>
    <t>Education|Social Sciences &amp; Humanities (General)</t>
  </si>
  <si>
    <t>Vegetable Crops Research Bulletin</t>
  </si>
  <si>
    <t>1506-9427</t>
  </si>
  <si>
    <t>http://search.ebscohost.com/direct.asp?db=a9h&amp;jid=462L&amp;scope=site</t>
  </si>
  <si>
    <t>Vegetarian Times</t>
  </si>
  <si>
    <t>0164-8497</t>
  </si>
  <si>
    <t>http://search.ebscohost.com/direct.asp?db=a9h&amp;jid=VEG&amp;scope=site</t>
  </si>
  <si>
    <t>Vegetarian &amp; Vegan Nutrition</t>
  </si>
  <si>
    <t>Vegetarian Today</t>
  </si>
  <si>
    <t>2475-0093</t>
  </si>
  <si>
    <t>http://search.ebscohost.com/direct.asp?db=a9h&amp;jid=KM9U&amp;scope=site</t>
  </si>
  <si>
    <t>Veins and Lymphatics</t>
  </si>
  <si>
    <t>http://search.ebscohost.com/direct.asp?db=a9h&amp;jid=GRJU&amp;scope=site</t>
  </si>
  <si>
    <t>Velo Vision</t>
  </si>
  <si>
    <t>1475-4312</t>
  </si>
  <si>
    <t>http://search.ebscohost.com/direct.asp?db=f6h&amp;jid=6DTS&amp;scope=site</t>
  </si>
  <si>
    <t>Velocity</t>
  </si>
  <si>
    <t>1540-6016</t>
  </si>
  <si>
    <t>http://search.ebscohost.com/direct.asp?db=bth&amp;jid=RDC&amp;scope=site</t>
  </si>
  <si>
    <t>Velvet Light Trap</t>
  </si>
  <si>
    <t>0149-1830</t>
  </si>
  <si>
    <t>http://search.ebscohost.com/direct.asp?db=a9h&amp;jid=8I3&amp;scope=site</t>
  </si>
  <si>
    <t>Vending International</t>
  </si>
  <si>
    <t>1740-2727</t>
  </si>
  <si>
    <t>http://search.ebscohost.com/direct.asp?db=bth&amp;jid=V02&amp;scope=site</t>
  </si>
  <si>
    <t>Vending Machine Industry</t>
  </si>
  <si>
    <t>Ventanas</t>
  </si>
  <si>
    <t>1932-8931</t>
  </si>
  <si>
    <t>http://search.ebscohost.com/direct.asp?db=f6h&amp;jid=BACQ&amp;scope=site</t>
  </si>
  <si>
    <t>Venture capital : an international journal of entrepreneurial finance</t>
  </si>
  <si>
    <t>1369-1066</t>
  </si>
  <si>
    <t>http://search.ebscohost.com/direct.asp?db=bth&amp;jid=BE4&amp;scope=site</t>
  </si>
  <si>
    <t>Venulex Legal Summaries</t>
  </si>
  <si>
    <t>http://search.ebscohost.com/direct.asp?db=bth&amp;jid=1UN7&amp;scope=site</t>
  </si>
  <si>
    <t>Vera Lex</t>
  </si>
  <si>
    <t>0893-4851</t>
  </si>
  <si>
    <t>http://search.ebscohost.com/direct.asp?db=a9h&amp;jid=8XJ5&amp;scope=site</t>
  </si>
  <si>
    <t>Veranda</t>
  </si>
  <si>
    <t>1040-8150</t>
  </si>
  <si>
    <t>http://search.ebscohost.com/direct.asp?db=f6h&amp;jid=R6J&amp;scope=site</t>
  </si>
  <si>
    <t>Verbum et Ecclesia</t>
  </si>
  <si>
    <t>1609-9982</t>
  </si>
  <si>
    <t>http://search.ebscohost.com/direct.asp?db=a9h&amp;jid=ATNO&amp;scope=site</t>
  </si>
  <si>
    <t>VERDICT</t>
  </si>
  <si>
    <t>http://search.ebscohost.com/direct.asp?db=a9h&amp;jid=8NBU&amp;scope=site</t>
  </si>
  <si>
    <t>Veritas : Revista de Filosofía y Teología</t>
  </si>
  <si>
    <t>0717-4675</t>
  </si>
  <si>
    <t>http://search.ebscohost.com/direct.asp?db=a9h&amp;jid=5EWL&amp;scope=site</t>
  </si>
  <si>
    <t>Vermont Law Review</t>
  </si>
  <si>
    <t>0145-2908</t>
  </si>
  <si>
    <t>http://search.ebscohost.com/direct.asp?db=a9h&amp;jid=31UB&amp;scope=site</t>
  </si>
  <si>
    <t>Vermont Life</t>
  </si>
  <si>
    <t>0042-417X</t>
  </si>
  <si>
    <t>http://search.ebscohost.com/direct.asp?db=f6h&amp;jid=8XBD&amp;scope=site</t>
  </si>
  <si>
    <t>Vermont</t>
  </si>
  <si>
    <t>Vermont Magazine</t>
  </si>
  <si>
    <t>1044-940X</t>
  </si>
  <si>
    <t>http://search.ebscohost.com/direct.asp?db=f6h&amp;jid=8XAJ&amp;scope=site</t>
  </si>
  <si>
    <t>Vestnik IKBFU</t>
  </si>
  <si>
    <t>2223-2095</t>
  </si>
  <si>
    <t>http://search.ebscohost.com/direct.asp?db=a9h&amp;jid=BM2E&amp;scope=site</t>
  </si>
  <si>
    <t>Vestnik of Astrakhan State Technical University. Series: Fishing Industry</t>
  </si>
  <si>
    <t>2073-5529</t>
  </si>
  <si>
    <t>http://search.ebscohost.com/direct.asp?db=a9h&amp;jid=BOAY&amp;scope=site</t>
  </si>
  <si>
    <t>Vestnik Sankt-Peterburgskogo Universiteta, Seriia 11: Medicina</t>
  </si>
  <si>
    <t>1818-2909</t>
  </si>
  <si>
    <t>http://search.ebscohost.com/direct.asp?db=a9h&amp;jid=DBQP&amp;scope=site</t>
  </si>
  <si>
    <t>Vestnik Sankt-Peterburgskogo Universiteta, Seriia 12: Psihologia, Sociologia, Pedagogika</t>
  </si>
  <si>
    <t>1995-0047</t>
  </si>
  <si>
    <t>http://search.ebscohost.com/direct.asp?db=a9h&amp;jid=DBQQ&amp;scope=site</t>
  </si>
  <si>
    <t>Vestnik Sankt-Peterburgskogo Universiteta, Seriia 6: Filosofia, Kulturologia, Politologia, Mezdunarodnye Otnosenia</t>
  </si>
  <si>
    <t>1995-0055</t>
  </si>
  <si>
    <t>http://search.ebscohost.com/direct.asp?db=a9h&amp;jid=DBQL&amp;scope=site</t>
  </si>
  <si>
    <t>Vestnik Sankt-Peterburgskogo Universiteta, Seriia: Psychology, Pedagogics</t>
  </si>
  <si>
    <t>http://search.ebscohost.com/direct.asp?db=a9h&amp;jid=DBQU&amp;scope=site</t>
  </si>
  <si>
    <t>Vestnik Volgogradskogo Gosudarstvennogo Arhitekturno-Stroitelnogo Universiteta. Seriya : Stroitelstvo i Arhitektura</t>
  </si>
  <si>
    <t>1815-4360</t>
  </si>
  <si>
    <t>http://search.ebscohost.com/direct.asp?db=a9h&amp;jid=BC2L&amp;scope=site</t>
  </si>
  <si>
    <t>Vet Scan</t>
  </si>
  <si>
    <t>0973-6980</t>
  </si>
  <si>
    <t>http://search.ebscohost.com/direct.asp?db=a9h&amp;jid=78IT&amp;scope=site</t>
  </si>
  <si>
    <t>Veterinaria Mexico</t>
  </si>
  <si>
    <t>0301-5092</t>
  </si>
  <si>
    <t>http://search.ebscohost.com/direct.asp?db=a9h&amp;jid=7LD&amp;scope=site</t>
  </si>
  <si>
    <t>Veterinarija ir Zootechnika</t>
  </si>
  <si>
    <t>1392-2130</t>
  </si>
  <si>
    <t>http://search.ebscohost.com/direct.asp?db=a9h&amp;jid=RNB&amp;scope=site</t>
  </si>
  <si>
    <t>Veterinární Medicína</t>
  </si>
  <si>
    <t>0375-8427</t>
  </si>
  <si>
    <t>http://search.ebscohost.com/direct.asp?db=a9h&amp;jid=1D60&amp;scope=site</t>
  </si>
  <si>
    <t>Veterinary and comparative oncology</t>
  </si>
  <si>
    <t>1476-5810</t>
  </si>
  <si>
    <t>http://search.ebscohost.com/direct.asp?db=a9h&amp;jid=Q14&amp;scope=site</t>
  </si>
  <si>
    <t>Veterinary Drug / Medicamentul Veterinar</t>
  </si>
  <si>
    <t>1843-9527</t>
  </si>
  <si>
    <t>http://search.ebscohost.com/direct.asp?db=a9h&amp;jid=FQ8G&amp;scope=site</t>
  </si>
  <si>
    <t>Veterinary Ireland Journal</t>
  </si>
  <si>
    <t>2009-3942</t>
  </si>
  <si>
    <t>http://search.ebscohost.com/direct.asp?db=a9h&amp;jid=FWRM&amp;scope=site</t>
  </si>
  <si>
    <t>Veterinary Journal of Republic of Srpska / Veterinarski Zurnal Republika Srpske</t>
  </si>
  <si>
    <t>1840-2887</t>
  </si>
  <si>
    <t>http://search.ebscohost.com/direct.asp?db=a9h&amp;jid=H7NG&amp;scope=site</t>
  </si>
  <si>
    <t>Veterinary Medicine International</t>
  </si>
  <si>
    <t>2090-8113</t>
  </si>
  <si>
    <t>http://search.ebscohost.com/direct.asp?db=a9h&amp;jid=B6E6&amp;scope=site</t>
  </si>
  <si>
    <t>Veterinary Nursing Journal (Wiley)</t>
  </si>
  <si>
    <t>1741-5349</t>
  </si>
  <si>
    <t>http://search.ebscohost.com/direct.asp?db=a9h&amp;jid=BDFH&amp;scope=site</t>
  </si>
  <si>
    <t>Veterinary Team Brief</t>
  </si>
  <si>
    <t>2324-917X</t>
  </si>
  <si>
    <t>http://search.ebscohost.com/direct.asp?db=a9h&amp;jid=FR2Q&amp;scope=site</t>
  </si>
  <si>
    <t>Veterinary world</t>
  </si>
  <si>
    <t>0972-8988</t>
  </si>
  <si>
    <t>http://search.ebscohost.com/direct.asp?db=a9h&amp;jid=8W8T&amp;scope=site</t>
  </si>
  <si>
    <t>Veteriner Fakultesi Dergisi (Journal of the Faculty of Veterinary Medicine)</t>
  </si>
  <si>
    <t>1301-3173</t>
  </si>
  <si>
    <t>http://search.ebscohost.com/direct.asp?db=a9h&amp;jid=4642&amp;scope=site</t>
  </si>
  <si>
    <t>Vette</t>
  </si>
  <si>
    <t>0199-7890</t>
  </si>
  <si>
    <t>http://search.ebscohost.com/direct.asp?db=f6h&amp;jid=2X2G&amp;scope=site</t>
  </si>
  <si>
    <t>Vetus Testamentum</t>
  </si>
  <si>
    <t>0042-4935</t>
  </si>
  <si>
    <t>http://search.ebscohost.com/direct.asp?db=a9h&amp;jid=C6B&amp;scope=site</t>
  </si>
  <si>
    <t>Vezetéstudomány / Budapest Management Review</t>
  </si>
  <si>
    <t>0133-0179</t>
  </si>
  <si>
    <t>http://search.ebscohost.com/direct.asp?db=a9h&amp;jid=90DB&amp;scope=site</t>
  </si>
  <si>
    <t>VIDHIGYA: The Journal of Legal Awareness</t>
  </si>
  <si>
    <t>0973-3825</t>
  </si>
  <si>
    <t>http://search.ebscohost.com/direct.asp?db=a9h&amp;jid=8OQB&amp;scope=site</t>
  </si>
  <si>
    <t>Victoria</t>
  </si>
  <si>
    <t>1040-6883</t>
  </si>
  <si>
    <t>http://search.ebscohost.com/direct.asp?db=a9h&amp;jid=VCT&amp;scope=site</t>
  </si>
  <si>
    <t>Victoria University of Wellington Law Review</t>
  </si>
  <si>
    <t>1171-042X</t>
  </si>
  <si>
    <t>http://search.ebscohost.com/direct.asp?db=a9h&amp;jid=31HC&amp;scope=site</t>
  </si>
  <si>
    <t>Victorian journal of music education</t>
  </si>
  <si>
    <t>1036-6318</t>
  </si>
  <si>
    <t>http://search.ebscohost.com/direct.asp?db=a9h&amp;jid=53L3&amp;scope=site</t>
  </si>
  <si>
    <t>Music|Vocational Education</t>
  </si>
  <si>
    <t>Victorian Poetry</t>
  </si>
  <si>
    <t>0042-5206</t>
  </si>
  <si>
    <t>http://search.ebscohost.com/direct.asp?db=a9h&amp;jid=VCP&amp;scope=site</t>
  </si>
  <si>
    <t>Victorian Studies</t>
  </si>
  <si>
    <t>0042-5222</t>
  </si>
  <si>
    <t>http://search.ebscohost.com/direct.asp?db=a9h&amp;jid=VCS&amp;scope=site</t>
  </si>
  <si>
    <t>Classics|Literature &amp; Writing (General)</t>
  </si>
  <si>
    <t>Video Store Magazine</t>
  </si>
  <si>
    <t>1541-1737</t>
  </si>
  <si>
    <t>http://search.ebscohost.com/direct.asp?db=bth&amp;jid=VST&amp;scope=site</t>
  </si>
  <si>
    <t>Video Systems</t>
  </si>
  <si>
    <t>0361-0942</t>
  </si>
  <si>
    <t>http://search.ebscohost.com/direct.asp?db=a9h&amp;jid=19X&amp;scope=site</t>
  </si>
  <si>
    <t>Vidwat: The Indian Journal of Management</t>
  </si>
  <si>
    <t>0975-055X</t>
  </si>
  <si>
    <t>http://search.ebscohost.com/direct.asp?db=bth&amp;jid=95FQ&amp;scope=site</t>
  </si>
  <si>
    <t>Vie et Sciences de l'Entreprise</t>
  </si>
  <si>
    <t>2262-5321</t>
  </si>
  <si>
    <t>http://search.ebscohost.com/direct.asp?db=bth&amp;jid=FQD5&amp;scope=site</t>
  </si>
  <si>
    <t>Vie et Sciences Économiques</t>
  </si>
  <si>
    <t>0336-142X</t>
  </si>
  <si>
    <t>http://search.ebscohost.com/direct.asp?db=bth&amp;jid=B4C&amp;scope=site</t>
  </si>
  <si>
    <t>Viewpoints</t>
  </si>
  <si>
    <t>1038-0310</t>
  </si>
  <si>
    <t>http://search.ebscohost.com/direct.asp?db=a9h&amp;jid=VWP&amp;scope=site</t>
  </si>
  <si>
    <t>Vigiliae Christianae</t>
  </si>
  <si>
    <t>0042-6032</t>
  </si>
  <si>
    <t>http://search.ebscohost.com/direct.asp?db=a9h&amp;jid=CI5&amp;scope=site</t>
  </si>
  <si>
    <t>Vikalpa: The Journal for Decision Makers</t>
  </si>
  <si>
    <t>0256-0909</t>
  </si>
  <si>
    <t>http://search.ebscohost.com/direct.asp?db=bth&amp;jid=QBW&amp;scope=site</t>
  </si>
  <si>
    <t>Vilakshan: The XIMB Journal of Management</t>
  </si>
  <si>
    <t>0973-1954</t>
  </si>
  <si>
    <t>http://search.ebscohost.com/direct.asp?db=bth&amp;jid=629Q&amp;scope=site</t>
  </si>
  <si>
    <t>Vima tou Asklipiou = Rostrum of Asclepius</t>
  </si>
  <si>
    <t>1109-4486</t>
  </si>
  <si>
    <t>http://search.ebscohost.com/direct.asp?db=a9h&amp;jid=B0CF&amp;scope=site</t>
  </si>
  <si>
    <t>Virginia Banking</t>
  </si>
  <si>
    <t>http://search.ebscohost.com/direct.asp?db=bth&amp;jid=BJH8&amp;scope=site</t>
  </si>
  <si>
    <t>Virginia Journal of International Law</t>
  </si>
  <si>
    <t>0042-6571</t>
  </si>
  <si>
    <t>http://search.ebscohost.com/direct.asp?db=a9h&amp;jid=14K&amp;scope=site</t>
  </si>
  <si>
    <t>Virginia Journal of Social Policy &amp; the Law</t>
  </si>
  <si>
    <t>1068-7955</t>
  </si>
  <si>
    <t>http://search.ebscohost.com/direct.asp?db=a9h&amp;jid=12V8&amp;scope=site</t>
  </si>
  <si>
    <t>Virginia law review</t>
  </si>
  <si>
    <t>0042-6601</t>
  </si>
  <si>
    <t>http://search.ebscohost.com/direct.asp?db=bth&amp;jid=24B&amp;scope=site</t>
  </si>
  <si>
    <t>Virginia Living</t>
  </si>
  <si>
    <t>1543-9984</t>
  </si>
  <si>
    <t>http://search.ebscohost.com/direct.asp?db=f6h&amp;jid=8B9H&amp;scope=site</t>
  </si>
  <si>
    <t>Virginia Quarterly Review: a national journal of literature and discussion</t>
  </si>
  <si>
    <t>0042-675X</t>
  </si>
  <si>
    <t>http://search.ebscohost.com/direct.asp?db=a9h&amp;jid=VQR&amp;scope=site</t>
  </si>
  <si>
    <t>Virginia Tax Review</t>
  </si>
  <si>
    <t>0735-9004</t>
  </si>
  <si>
    <t>http://search.ebscohost.com/direct.asp?db=bth&amp;jid=VTR&amp;scope=site</t>
  </si>
  <si>
    <t>Virginia Tech "Research" Magazine</t>
  </si>
  <si>
    <t>0731-9649</t>
  </si>
  <si>
    <t>http://search.ebscohost.com/direct.asp?db=a9h&amp;jid=1X4H&amp;scope=site</t>
  </si>
  <si>
    <t>Virology Journal</t>
  </si>
  <si>
    <t>http://search.ebscohost.com/direct.asp?db=a9h&amp;jid=1D62&amp;scope=site</t>
  </si>
  <si>
    <t>Epidemiology|Microbiology</t>
  </si>
  <si>
    <t>Virology: Research and Treatment</t>
  </si>
  <si>
    <t>http://search.ebscohost.com/direct.asp?db=a9h&amp;jid=B07U&amp;scope=site</t>
  </si>
  <si>
    <t>Virulence</t>
  </si>
  <si>
    <t>2150-5594</t>
  </si>
  <si>
    <t>http://search.ebscohost.com/direct.asp?db=a9h&amp;jid=B2HP&amp;scope=site</t>
  </si>
  <si>
    <t>Viruses viruses</t>
  </si>
  <si>
    <t>http://search.ebscohost.com/direct.asp?db=a9h&amp;jid=B0FE&amp;scope=site</t>
  </si>
  <si>
    <t>Vision Monday</t>
  </si>
  <si>
    <t>1054-7665</t>
  </si>
  <si>
    <t>http://search.ebscohost.com/direct.asp?db=bth&amp;jid=1G2F&amp;scope=site</t>
  </si>
  <si>
    <t>Vision Pan-America</t>
  </si>
  <si>
    <t>2219-4665</t>
  </si>
  <si>
    <t>http://search.ebscohost.com/direct.asp?db=a9h&amp;jid=G9DY&amp;scope=site</t>
  </si>
  <si>
    <t>Vision Systems Design</t>
  </si>
  <si>
    <t>1089-3709</t>
  </si>
  <si>
    <t>http://search.ebscohost.com/direct.asp?db=bth&amp;jid=9DA&amp;scope=site</t>
  </si>
  <si>
    <t>Vision: The Journal of Business Perspective</t>
  </si>
  <si>
    <t>0972-2629</t>
  </si>
  <si>
    <t>http://search.ebscohost.com/direct.asp?db=bth&amp;jid=1BTK&amp;scope=site</t>
  </si>
  <si>
    <t>Visionary E-Journal / Vizyoner Dergisi</t>
  </si>
  <si>
    <t>1308-9552</t>
  </si>
  <si>
    <t>http://search.ebscohost.com/direct.asp?db=a9h&amp;jid=BGDO&amp;scope=site</t>
  </si>
  <si>
    <t>Visions: The Journal of Rogerian Nursing Science</t>
  </si>
  <si>
    <t>1072-4532</t>
  </si>
  <si>
    <t>http://search.ebscohost.com/direct.asp?db=a9h&amp;jid=H6D&amp;scope=site</t>
  </si>
  <si>
    <t>Visual Anthropology</t>
  </si>
  <si>
    <t>0894-9468</t>
  </si>
  <si>
    <t>http://search.ebscohost.com/direct.asp?db=a9h&amp;jid=J6G&amp;scope=site</t>
  </si>
  <si>
    <t>Visual Anthropology Review</t>
  </si>
  <si>
    <t>1058-7187</t>
  </si>
  <si>
    <t>http://search.ebscohost.com/direct.asp?db=a9h&amp;jid=55QQ&amp;scope=site</t>
  </si>
  <si>
    <t>Visual cognition</t>
  </si>
  <si>
    <t>1350-6285</t>
  </si>
  <si>
    <t>http://search.ebscohost.com/direct.asp?db=a9h&amp;jid=BE5&amp;scope=site</t>
  </si>
  <si>
    <t>Visual Impairment Research</t>
  </si>
  <si>
    <t>1388-235X</t>
  </si>
  <si>
    <t>http://search.ebscohost.com/direct.asp?db=a9h&amp;jid=EIV&amp;scope=site</t>
  </si>
  <si>
    <t>Visual Studies</t>
  </si>
  <si>
    <t>1472-586X</t>
  </si>
  <si>
    <t>http://search.ebscohost.com/direct.asp?db=a9h&amp;jid=J6I&amp;scope=site</t>
  </si>
  <si>
    <t>Vitae</t>
  </si>
  <si>
    <t>0121-4004</t>
  </si>
  <si>
    <t>http://search.ebscohost.com/direct.asp?db=a9h&amp;jid=B2MA&amp;scope=site</t>
  </si>
  <si>
    <t>Vital</t>
  </si>
  <si>
    <t>1741-7503</t>
  </si>
  <si>
    <t>http://search.ebscohost.com/direct.asp?db=a9h&amp;jid=1E3B&amp;scope=site</t>
  </si>
  <si>
    <t>Vital Speeches International</t>
  </si>
  <si>
    <t>http://search.ebscohost.com/direct.asp?db=a9h&amp;jid=90DQ&amp;scope=site</t>
  </si>
  <si>
    <t>Vital Speeches of the Day</t>
  </si>
  <si>
    <t>0042-742X</t>
  </si>
  <si>
    <t>http://search.ebscohost.com/direct.asp?db=a9h&amp;jid=VIT&amp;scope=site</t>
  </si>
  <si>
    <t>Vivarium</t>
  </si>
  <si>
    <t>0042-7543</t>
  </si>
  <si>
    <t>http://search.ebscohost.com/direct.asp?db=a9h&amp;jid=C6F&amp;scope=site</t>
  </si>
  <si>
    <t>Vizione</t>
  </si>
  <si>
    <t>1409-8962</t>
  </si>
  <si>
    <t>http://search.ebscohost.com/direct.asp?db=a9h&amp;jid=H8K2&amp;scope=site</t>
  </si>
  <si>
    <t>Vniversitas</t>
  </si>
  <si>
    <t>0041-9060</t>
  </si>
  <si>
    <t>http://search.ebscohost.com/direct.asp?db=a9h&amp;jid=2QA6&amp;scope=site</t>
  </si>
  <si>
    <t>Colombia</t>
  </si>
  <si>
    <t>Vocational Education Journal</t>
  </si>
  <si>
    <t>0884-8009</t>
  </si>
  <si>
    <t>http://search.ebscohost.com/direct.asp?db=a9h&amp;jid=VEJ&amp;scope=site</t>
  </si>
  <si>
    <t>Vocational Training Newsletter</t>
  </si>
  <si>
    <t>0047-5785</t>
  </si>
  <si>
    <t>http://search.ebscohost.com/direct.asp?db=bth&amp;jid=DC6&amp;scope=site</t>
  </si>
  <si>
    <t>Voces - Diálogo Misionero Contemporáneo</t>
  </si>
  <si>
    <t>1870-784X</t>
  </si>
  <si>
    <t>http://search.ebscohost.com/direct.asp?db=a9h&amp;jid=55NE&amp;scope=site</t>
  </si>
  <si>
    <t>Vogue</t>
  </si>
  <si>
    <t>0042-8000</t>
  </si>
  <si>
    <t>http://search.ebscohost.com/direct.asp?db=f6h&amp;jid=VOG&amp;scope=site</t>
  </si>
  <si>
    <t>Voice Male</t>
  </si>
  <si>
    <t>1522-5585</t>
  </si>
  <si>
    <t>http://search.ebscohost.com/direct.asp?db=f6h&amp;jid=8OGO&amp;scope=site</t>
  </si>
  <si>
    <t>Human Rights|Men's Interest</t>
  </si>
  <si>
    <t>Voice of Chorus America</t>
  </si>
  <si>
    <t>1074-0805</t>
  </si>
  <si>
    <t>http://search.ebscohost.com/direct.asp?db=a9h&amp;jid=178V&amp;scope=site</t>
  </si>
  <si>
    <t>Voice of Corporate Citizenship</t>
  </si>
  <si>
    <t>http://search.ebscohost.com/direct.asp?db=bth&amp;jid=4AII&amp;scope=site</t>
  </si>
  <si>
    <t>Voice of Experience</t>
  </si>
  <si>
    <t>1936-587X</t>
  </si>
  <si>
    <t>http://search.ebscohost.com/direct.asp?db=a9h&amp;jid=5510&amp;scope=site</t>
  </si>
  <si>
    <t>Voice+</t>
  </si>
  <si>
    <t>1353-9825</t>
  </si>
  <si>
    <t>http://search.ebscohost.com/direct.asp?db=bth&amp;jid=5NJ&amp;scope=site</t>
  </si>
  <si>
    <t>Vojnosanitetski Pregled: Military Medical &amp; Pharmaceutical Journal of Serbia &amp; Montenegro</t>
  </si>
  <si>
    <t>0042-8450</t>
  </si>
  <si>
    <t>http://search.ebscohost.com/direct.asp?db=a9h&amp;jid=VV6&amp;scope=site</t>
  </si>
  <si>
    <t>Volta Review</t>
  </si>
  <si>
    <t>0042-8639</t>
  </si>
  <si>
    <t>http://search.ebscohost.com/direct.asp?db=a9h&amp;jid=VLT&amp;scope=site</t>
  </si>
  <si>
    <t>Voluntaryist</t>
  </si>
  <si>
    <t>http://search.ebscohost.com/direct.asp?db=f6h&amp;jid=8OGP&amp;scope=site</t>
  </si>
  <si>
    <t>Voluntas: International Journal of Voluntary and Nonprofit Organizations</t>
  </si>
  <si>
    <t>0957-8765</t>
  </si>
  <si>
    <t>http://search.ebscohost.com/direct.asp?db=a9h&amp;jid=LV5&amp;scope=site</t>
  </si>
  <si>
    <t>Voprosy prakticheskoi pediatrii</t>
  </si>
  <si>
    <t>1817-7646</t>
  </si>
  <si>
    <t>http://search.ebscohost.com/direct.asp?db=a9h&amp;jid=JDNR&amp;scope=site</t>
  </si>
  <si>
    <t>Vox Sanguinis</t>
  </si>
  <si>
    <t>0042-9007</t>
  </si>
  <si>
    <t>http://search.ebscohost.com/direct.asp?db=a9h&amp;jid=2FQ&amp;scope=site</t>
  </si>
  <si>
    <t>Voz y letra</t>
  </si>
  <si>
    <t>1130-3271</t>
  </si>
  <si>
    <t>http://search.ebscohost.com/direct.asp?db=a9h&amp;jid=POK&amp;scope=site</t>
  </si>
  <si>
    <t>Vrhbosnensia</t>
  </si>
  <si>
    <t>1512-5513</t>
  </si>
  <si>
    <t>http://search.ebscohost.com/direct.asp?db=a9h&amp;jid=B62S&amp;scope=site</t>
  </si>
  <si>
    <t>W Magazine</t>
  </si>
  <si>
    <t>0162-9115</t>
  </si>
  <si>
    <t>http://search.ebscohost.com/direct.asp?db=f6h&amp;jid=3C0H&amp;scope=site</t>
  </si>
  <si>
    <t>Fashion Industry</t>
  </si>
  <si>
    <t>Wade Research Foundation Reports</t>
  </si>
  <si>
    <t>1940-0659</t>
  </si>
  <si>
    <t>http://search.ebscohost.com/direct.asp?db=a9h&amp;jid=27CQ&amp;scope=site</t>
  </si>
  <si>
    <t>Wake Forest Law Review</t>
  </si>
  <si>
    <t>0043-003X</t>
  </si>
  <si>
    <t>http://search.ebscohost.com/direct.asp?db=bth&amp;jid=1MU&amp;scope=site</t>
  </si>
  <si>
    <t>Walailak Journal of Science and Technology</t>
  </si>
  <si>
    <t>1686-3933</t>
  </si>
  <si>
    <t>http://search.ebscohost.com/direct.asp?db=a9h&amp;jid=EG6A&amp;scope=site</t>
  </si>
  <si>
    <t>Wall Street Letter</t>
  </si>
  <si>
    <t>0277-4992</t>
  </si>
  <si>
    <t>http://search.ebscohost.com/direct.asp?db=bth&amp;jid=0G5&amp;scope=site</t>
  </si>
  <si>
    <t>Wall Street Transcript</t>
  </si>
  <si>
    <t>0043-0102</t>
  </si>
  <si>
    <t>http://search.ebscohost.com/direct.asp?db=bth&amp;jid=D9X&amp;scope=site</t>
  </si>
  <si>
    <t>War in History</t>
  </si>
  <si>
    <t>0968-3445</t>
  </si>
  <si>
    <t>http://search.ebscohost.com/direct.asp?db=a9h&amp;jid=31D&amp;scope=site</t>
  </si>
  <si>
    <t>Ward's Auto World</t>
  </si>
  <si>
    <t>0043-0315</t>
  </si>
  <si>
    <t>http://search.ebscohost.com/direct.asp?db=bth&amp;jid=WAW&amp;scope=site</t>
  </si>
  <si>
    <t>Ward's Dealer Business</t>
  </si>
  <si>
    <t>1086-1629</t>
  </si>
  <si>
    <t>http://search.ebscohost.com/direct.asp?db=bth&amp;jid=19G&amp;scope=site</t>
  </si>
  <si>
    <t>WARDSAUTO Dealer Business</t>
  </si>
  <si>
    <t>2373-1974</t>
  </si>
  <si>
    <t>http://search.ebscohost.com/direct.asp?db=bth&amp;jid=JT38&amp;scope=site</t>
  </si>
  <si>
    <t>Warrior - Citizen</t>
  </si>
  <si>
    <t>http://search.ebscohost.com/direct.asp?db=a9h&amp;jid=62EB&amp;scope=site</t>
  </si>
  <si>
    <t>Wasaga Sun (ON)</t>
  </si>
  <si>
    <t>http://search.ebscohost.com/direct.asp?db=n5h&amp;jid=Wasaga_Sun__ON_&amp;scope=site</t>
  </si>
  <si>
    <t>Washington &amp; Lee Law Review</t>
  </si>
  <si>
    <t>0043-0463</t>
  </si>
  <si>
    <t>http://search.ebscohost.com/direct.asp?db=a9h&amp;jid=123Y&amp;scope=site</t>
  </si>
  <si>
    <t>Washington International Law Journal</t>
  </si>
  <si>
    <t>2377-0872</t>
  </si>
  <si>
    <t>http://search.ebscohost.com/direct.asp?db=a9h&amp;jid=JF5R&amp;scope=site</t>
  </si>
  <si>
    <t>Washington Journal of Modern China</t>
  </si>
  <si>
    <t>1064-3028</t>
  </si>
  <si>
    <t>http://search.ebscohost.com/direct.asp?db=a9h&amp;jid=2YYO&amp;scope=site</t>
  </si>
  <si>
    <t>Washington law review</t>
  </si>
  <si>
    <t>0043-0617</t>
  </si>
  <si>
    <t>http://search.ebscohost.com/direct.asp?db=a9h&amp;jid=23I0&amp;scope=site</t>
  </si>
  <si>
    <t>Washington Monthly</t>
  </si>
  <si>
    <t>0043-0633</t>
  </si>
  <si>
    <t>http://search.ebscohost.com/direct.asp?db=a9h&amp;jid=WSM&amp;scope=site</t>
  </si>
  <si>
    <t>Washington Park Arboretum Bulletin</t>
  </si>
  <si>
    <t>1046-8749</t>
  </si>
  <si>
    <t>http://search.ebscohost.com/direct.asp?db=f6h&amp;jid=TFC&amp;scope=site</t>
  </si>
  <si>
    <t>Washington Report on Middle East Affairs</t>
  </si>
  <si>
    <t>8755-4917</t>
  </si>
  <si>
    <t>http://search.ebscohost.com/direct.asp?db=a9h&amp;jid=67F&amp;scope=site</t>
  </si>
  <si>
    <t>Washington Report on the Hemisphere</t>
  </si>
  <si>
    <t>0275-5599</t>
  </si>
  <si>
    <t>http://search.ebscohost.com/direct.asp?db=f6h&amp;jid=8OGQ&amp;scope=site</t>
  </si>
  <si>
    <t>History of the Americas|Politics &amp; Government (General)</t>
  </si>
  <si>
    <t>Washingtonian</t>
  </si>
  <si>
    <t>0043-0897</t>
  </si>
  <si>
    <t>http://search.ebscohost.com/direct.asp?db=f6h&amp;jid=WSH&amp;scope=site</t>
  </si>
  <si>
    <t>Washington (District of Columbia)</t>
  </si>
  <si>
    <t>Washingtonian MOM</t>
  </si>
  <si>
    <t>http://search.ebscohost.com/direct.asp?db=f6h&amp;jid=GYQV&amp;scope=site</t>
  </si>
  <si>
    <t>Motherhood</t>
  </si>
  <si>
    <t>Washingtonian Welcome Guide</t>
  </si>
  <si>
    <t>2330-3700</t>
  </si>
  <si>
    <t>http://search.ebscohost.com/direct.asp?db=f6h&amp;jid=GYQU&amp;scope=site</t>
  </si>
  <si>
    <t>Waste &amp; Recycling News</t>
  </si>
  <si>
    <t>2161-2048</t>
  </si>
  <si>
    <t>http://search.ebscohost.com/direct.asp?db=bth&amp;jid=8UYI&amp;scope=site</t>
  </si>
  <si>
    <t>Waste Age</t>
  </si>
  <si>
    <t>0043-1001</t>
  </si>
  <si>
    <t>http://search.ebscohost.com/direct.asp?db=bth&amp;jid=5WC&amp;scope=site</t>
  </si>
  <si>
    <t>Waste News</t>
  </si>
  <si>
    <t>1091-6199</t>
  </si>
  <si>
    <t>http://search.ebscohost.com/direct.asp?db=bth&amp;jid=WSN&amp;scope=site</t>
  </si>
  <si>
    <t>Waste360</t>
  </si>
  <si>
    <t>2329-6976</t>
  </si>
  <si>
    <t>http://search.ebscohost.com/direct.asp?db=bth&amp;jid=GY01&amp;scope=site</t>
  </si>
  <si>
    <t>Waste360 (Online)</t>
  </si>
  <si>
    <t>http://search.ebscohost.com/direct.asp?db=bth&amp;jid=KSCF&amp;scope=site</t>
  </si>
  <si>
    <t>Water and Environment International</t>
  </si>
  <si>
    <t>0969-9775</t>
  </si>
  <si>
    <t>http://search.ebscohost.com/direct.asp?db=a9h&amp;jid=0UN&amp;scope=site</t>
  </si>
  <si>
    <t>Water Garden Journal</t>
  </si>
  <si>
    <t>1069-5982</t>
  </si>
  <si>
    <t>http://search.ebscohost.com/direct.asp?db=a9h&amp;jid=TQD&amp;scope=site</t>
  </si>
  <si>
    <t>Water SA</t>
  </si>
  <si>
    <t>0378-4738</t>
  </si>
  <si>
    <t>http://search.ebscohost.com/direct.asp?db=a9h&amp;jid=HLJ&amp;scope=site</t>
  </si>
  <si>
    <t>Waterfowl &amp; Retriever</t>
  </si>
  <si>
    <t>1931-6240</t>
  </si>
  <si>
    <t>http://search.ebscohost.com/direct.asp?db=f6h&amp;jid=5093&amp;scope=site</t>
  </si>
  <si>
    <t>Waterworld</t>
  </si>
  <si>
    <t>1083-0723</t>
  </si>
  <si>
    <t>http://search.ebscohost.com/direct.asp?db=f6h&amp;jid=WWR&amp;scope=site</t>
  </si>
  <si>
    <t>Waurika News-Democrat (Waurika, OK)</t>
  </si>
  <si>
    <t>http://search.ebscohost.com/direct.asp?db=n5h&amp;jid=Waurika_News_Democrat__Waurika__OK_&amp;scope=site</t>
  </si>
  <si>
    <t>Waverley-Oakleigh Monash Leader</t>
  </si>
  <si>
    <t>http://search.ebscohost.com/direct.asp?db=n5h&amp;jid=Waverley_Oakleigh_Monash_Leader&amp;scope=site</t>
  </si>
  <si>
    <t>WDM Solutions</t>
  </si>
  <si>
    <t>1536-0032</t>
  </si>
  <si>
    <t>http://search.ebscohost.com/direct.asp?db=bth&amp;jid=PQB&amp;scope=site</t>
  </si>
  <si>
    <t>Wavelength Division Multiplexing</t>
  </si>
  <si>
    <t>We : A Lifestyle Magazine for People with Disabilities</t>
  </si>
  <si>
    <t>1092-9533</t>
  </si>
  <si>
    <t>http://search.ebscohost.com/direct.asp?db=a9h&amp;jid=2WJ&amp;scope=site</t>
  </si>
  <si>
    <t>WE international</t>
  </si>
  <si>
    <t>1485-1571</t>
  </si>
  <si>
    <t>http://search.ebscohost.com/direct.asp?db=a9h&amp;jid=2SH&amp;scope=site</t>
  </si>
  <si>
    <t>Environmental Sciences|Women's Interest</t>
  </si>
  <si>
    <t>Wearables</t>
  </si>
  <si>
    <t>2374-4316</t>
  </si>
  <si>
    <t>http://search.ebscohost.com/direct.asp?db=bth&amp;jid=8B9N&amp;scope=site</t>
  </si>
  <si>
    <t>Wearables Business</t>
  </si>
  <si>
    <t>1096-3766</t>
  </si>
  <si>
    <t>http://search.ebscohost.com/direct.asp?db=bth&amp;jid=28D&amp;scope=site</t>
  </si>
  <si>
    <t>Weather and Forecasting</t>
  </si>
  <si>
    <t>0882-8156</t>
  </si>
  <si>
    <t>http://search.ebscohost.com/direct.asp?db=a9h&amp;jid=2G4&amp;scope=site</t>
  </si>
  <si>
    <t>Weatherwise</t>
  </si>
  <si>
    <t>0043-1672</t>
  </si>
  <si>
    <t>http://search.ebscohost.com/direct.asp?db=a9h&amp;jid=WEW&amp;scope=site</t>
  </si>
  <si>
    <t>Weavings: A Journal of the Christian Spiritual Life</t>
  </si>
  <si>
    <t>0890-6491</t>
  </si>
  <si>
    <t>http://search.ebscohost.com/direct.asp?db=f6h&amp;jid=8TQD&amp;scope=site</t>
  </si>
  <si>
    <t>Web Ecology</t>
  </si>
  <si>
    <t>2193-3081</t>
  </si>
  <si>
    <t>http://search.ebscohost.com/direct.asp?db=a9h&amp;jid=HYY&amp;scope=site</t>
  </si>
  <si>
    <t>Web Intelligence</t>
  </si>
  <si>
    <t>2405-6456</t>
  </si>
  <si>
    <t>http://search.ebscohost.com/direct.asp?db=a9h&amp;jid=JUIC&amp;scope=site</t>
  </si>
  <si>
    <t>Web Intelligence and Agent Systems: An International Journal</t>
  </si>
  <si>
    <t>1570-1263</t>
  </si>
  <si>
    <t>http://search.ebscohost.com/direct.asp?db=a9h&amp;jid=Q1I&amp;scope=site</t>
  </si>
  <si>
    <t>Web User</t>
  </si>
  <si>
    <t>1473-7094</t>
  </si>
  <si>
    <t>http://search.ebscohost.com/direct.asp?db=f6h&amp;jid=FUGP&amp;scope=site</t>
  </si>
  <si>
    <t>Weed Biology and Management</t>
  </si>
  <si>
    <t>1444-6162</t>
  </si>
  <si>
    <t>http://search.ebscohost.com/direct.asp?db=a9h&amp;jid=K8S&amp;scope=site</t>
  </si>
  <si>
    <t>Weed research</t>
  </si>
  <si>
    <t>0043-1737</t>
  </si>
  <si>
    <t>http://search.ebscohost.com/direct.asp?db=a9h&amp;jid=2G5&amp;scope=site</t>
  </si>
  <si>
    <t>Weekend All Things Considered (NPR)</t>
  </si>
  <si>
    <t>http://search.ebscohost.com/direct.asp?db=n5h&amp;jid=Weekend_All_Things_Considered__NPR_&amp;scope=site</t>
  </si>
  <si>
    <t>Weekender, The (Cairns)</t>
  </si>
  <si>
    <t>http://search.ebscohost.com/direct.asp?db=n5h&amp;jid=Weekender__The__Cairns_&amp;scope=site</t>
  </si>
  <si>
    <t>Weekly Compilation of Presidential Documents</t>
  </si>
  <si>
    <t>0511-4187</t>
  </si>
  <si>
    <t>http://search.ebscohost.com/direct.asp?db=a9h&amp;jid=WCP&amp;scope=site</t>
  </si>
  <si>
    <t>Weekly Reader News Edition 4-6</t>
  </si>
  <si>
    <t>0890-3190|2159-7928</t>
  </si>
  <si>
    <t>http://search.ebscohost.com/direct.asp?db=f6h&amp;jid=D41G&amp;scope=site</t>
  </si>
  <si>
    <t>Weekly reader. edition 2</t>
  </si>
  <si>
    <t>0890-3212</t>
  </si>
  <si>
    <t>http://search.ebscohost.com/direct.asp?db=f6h&amp;jid=4IK&amp;scope=site</t>
  </si>
  <si>
    <t>Weekly reader. edition 3 (Weekly Reader News)</t>
  </si>
  <si>
    <t>0890-3204</t>
  </si>
  <si>
    <t>http://search.ebscohost.com/direct.asp?db=f6h&amp;jid=4IL&amp;scope=site</t>
  </si>
  <si>
    <t>Weekly reader. edition 4 (Weekly reader news)</t>
  </si>
  <si>
    <t>0890-3190</t>
  </si>
  <si>
    <t>http://search.ebscohost.com/direct.asp?db=f6h&amp;jid=4IN&amp;scope=site</t>
  </si>
  <si>
    <t>Weekly reader. edition K</t>
  </si>
  <si>
    <t>0890-3166</t>
  </si>
  <si>
    <t>http://search.ebscohost.com/direct.asp?db=f6h&amp;jid=4IP&amp;scope=site</t>
  </si>
  <si>
    <t>Weekly reader. Pre-K edition</t>
  </si>
  <si>
    <t>0890-3174</t>
  </si>
  <si>
    <t>http://search.ebscohost.com/direct.asp?db=f6h&amp;jid=4IQ&amp;scope=site</t>
  </si>
  <si>
    <t>Weekly reader. Senior edition (Weekly reader news)</t>
  </si>
  <si>
    <t>0890-3239</t>
  </si>
  <si>
    <t>http://search.ebscohost.com/direct.asp?db=f6h&amp;jid=4IR&amp;scope=site</t>
  </si>
  <si>
    <t>Weekly Times (Adelaide)</t>
  </si>
  <si>
    <t>http://search.ebscohost.com/direct.asp?db=n5h&amp;jid=Weekly_Times__Adelaide_&amp;scope=site</t>
  </si>
  <si>
    <t>Welded Steel Tube &amp; Pipe Monthly</t>
  </si>
  <si>
    <t>1749-3765</t>
  </si>
  <si>
    <t>http://search.ebscohost.com/direct.asp?db=bth&amp;jid=8SH1&amp;scope=site</t>
  </si>
  <si>
    <t>Welding Design &amp; Fabrication</t>
  </si>
  <si>
    <t>0043-2253</t>
  </si>
  <si>
    <t>http://search.ebscohost.com/direct.asp?db=bth&amp;jid=25O&amp;scope=site</t>
  </si>
  <si>
    <t>Welding Design &amp; Fabrication (21512663)</t>
  </si>
  <si>
    <t>2151-2663</t>
  </si>
  <si>
    <t>http://search.ebscohost.com/direct.asp?db=bth&amp;jid=B0MM&amp;scope=site</t>
  </si>
  <si>
    <t>Wellness Perspectives</t>
  </si>
  <si>
    <t>http://search.ebscohost.com/direct.asp?db=a9h&amp;jid=WEL&amp;scope=site</t>
  </si>
  <si>
    <t>WellSpring</t>
  </si>
  <si>
    <t>1187-7472</t>
  </si>
  <si>
    <t>http://search.ebscohost.com/direct.asp?db=a9h&amp;jid=1FJO&amp;scope=site</t>
  </si>
  <si>
    <t>WeMedia</t>
  </si>
  <si>
    <t>http://search.ebscohost.com/direct.asp?db=a9h&amp;jid=EF6&amp;scope=site</t>
  </si>
  <si>
    <t>Wenatchee business journal</t>
  </si>
  <si>
    <t>0043-3365</t>
  </si>
  <si>
    <t>http://search.ebscohost.com/direct.asp?db=f6h&amp;jid=WTJ&amp;scope=site</t>
  </si>
  <si>
    <t>West Carleton Review (ON)</t>
  </si>
  <si>
    <t>http://search.ebscohost.com/direct.asp?db=n5h&amp;jid=West_Carleton_Review__ON_&amp;scope=site</t>
  </si>
  <si>
    <t>West Indian Journal of Engineering</t>
  </si>
  <si>
    <t>0511-5728</t>
  </si>
  <si>
    <t>http://search.ebscohost.com/direct.asp?db=a9h&amp;jid=18J6&amp;scope=site</t>
  </si>
  <si>
    <t>Westchester County business journal</t>
  </si>
  <si>
    <t>1057-686X</t>
  </si>
  <si>
    <t>http://search.ebscohost.com/direct.asp?db=f6h&amp;jid=WBL&amp;scope=site</t>
  </si>
  <si>
    <t>Western Farm Press</t>
  </si>
  <si>
    <t>1525-1217</t>
  </si>
  <si>
    <t>http://search.ebscohost.com/direct.asp?db=bth&amp;jid=19B&amp;scope=site</t>
  </si>
  <si>
    <t>Western journal of applied forestry</t>
  </si>
  <si>
    <t>0885-6095</t>
  </si>
  <si>
    <t>http://search.ebscohost.com/direct.asp?db=a9h&amp;jid=65TG&amp;scope=site</t>
  </si>
  <si>
    <t>Western North American Naturalist</t>
  </si>
  <si>
    <t>1527-0904</t>
  </si>
  <si>
    <t>http://search.ebscohost.com/direct.asp?db=a9h&amp;jid=65TH&amp;scope=site</t>
  </si>
  <si>
    <t>Western Scholar</t>
  </si>
  <si>
    <t>1550-5731</t>
  </si>
  <si>
    <t>http://search.ebscohost.com/direct.asp?db=a9h&amp;jid=1X3V&amp;scope=site</t>
  </si>
  <si>
    <t>Westminster Studies in Education</t>
  </si>
  <si>
    <t>0140-6728</t>
  </si>
  <si>
    <t>http://search.ebscohost.com/direct.asp?db=a9h&amp;jid=55G&amp;scope=site</t>
  </si>
  <si>
    <t>Westminster Theological Journal</t>
  </si>
  <si>
    <t>0043-4388</t>
  </si>
  <si>
    <t>http://search.ebscohost.com/direct.asp?db=a9h&amp;jid=H4S&amp;scope=site</t>
  </si>
  <si>
    <t>Westport Magazine</t>
  </si>
  <si>
    <t>1941-9821</t>
  </si>
  <si>
    <t>http://search.ebscohost.com/direct.asp?db=f6h&amp;jid=8XAC&amp;scope=site</t>
  </si>
  <si>
    <t>WET News: Water &amp; Effluent Treatment News</t>
  </si>
  <si>
    <t>1364-4513</t>
  </si>
  <si>
    <t>http://search.ebscohost.com/direct.asp?db=bth&amp;jid=3LIV&amp;scope=site</t>
  </si>
  <si>
    <t>Whangarei Northern Advocate</t>
  </si>
  <si>
    <t>http://search.ebscohost.com/direct.asp?db=n5h&amp;jid=Whangarei_Northern_Advocate&amp;scope=site</t>
  </si>
  <si>
    <t>What Hi-Fi? Sound &amp; Vision</t>
  </si>
  <si>
    <t>1474-2764</t>
  </si>
  <si>
    <t>http://search.ebscohost.com/direct.asp?db=f6h&amp;jid=CR5&amp;scope=site</t>
  </si>
  <si>
    <t>What Mortgage</t>
  </si>
  <si>
    <t>0263-8525</t>
  </si>
  <si>
    <t>http://search.ebscohost.com/direct.asp?db=f6h&amp;jid=FE0V&amp;scope=site</t>
  </si>
  <si>
    <t>Mortgage Loans</t>
  </si>
  <si>
    <t>What's New in Building</t>
  </si>
  <si>
    <t>0142-9094</t>
  </si>
  <si>
    <t>http://search.ebscohost.com/direct.asp?db=bth&amp;jid=WNB&amp;scope=site</t>
  </si>
  <si>
    <t>What's Up? Annapolis</t>
  </si>
  <si>
    <t>http://search.ebscohost.com/direct.asp?db=f6h&amp;jid=8ZPS&amp;scope=site</t>
  </si>
  <si>
    <t>Wheels</t>
  </si>
  <si>
    <t>0043-4779</t>
  </si>
  <si>
    <t>http://search.ebscohost.com/direct.asp?db=f6h&amp;jid=06H&amp;scope=site</t>
  </si>
  <si>
    <t>Whitby This Week (ON)</t>
  </si>
  <si>
    <t>http://search.ebscohost.com/direct.asp?db=n5h&amp;jid=Whitby_This_Week__ON_&amp;scope=site</t>
  </si>
  <si>
    <t>Whitetail journal</t>
  </si>
  <si>
    <t>1097-296X</t>
  </si>
  <si>
    <t>http://search.ebscohost.com/direct.asp?db=f6h&amp;jid=LDG&amp;scope=site</t>
  </si>
  <si>
    <t>WHO Drug Information</t>
  </si>
  <si>
    <t>1010-9609</t>
  </si>
  <si>
    <t>http://search.ebscohost.com/direct.asp?db=a9h&amp;jid=6FV&amp;scope=site</t>
  </si>
  <si>
    <t>WHOA Magazine</t>
  </si>
  <si>
    <t>2158-0936</t>
  </si>
  <si>
    <t>http://search.ebscohost.com/direct.asp?db=f6h&amp;jid=FQA2&amp;scope=site</t>
  </si>
  <si>
    <t>Whole Dog Journal</t>
  </si>
  <si>
    <t>1097-5322</t>
  </si>
  <si>
    <t>http://search.ebscohost.com/direct.asp?db=f6h&amp;jid=8XKS&amp;scope=site</t>
  </si>
  <si>
    <t>Whole Earth</t>
  </si>
  <si>
    <t>1097-5268</t>
  </si>
  <si>
    <t>http://search.ebscohost.com/direct.asp?db=a9h&amp;jid=25E&amp;scope=site</t>
  </si>
  <si>
    <t>Wholesale News</t>
  </si>
  <si>
    <t>2042-5589</t>
  </si>
  <si>
    <t>http://search.ebscohost.com/direct.asp?db=bth&amp;jid=B9V9&amp;scope=site</t>
  </si>
  <si>
    <t>WILD</t>
  </si>
  <si>
    <t>1492-014X</t>
  </si>
  <si>
    <t>http://search.ebscohost.com/direct.asp?db=f6h&amp;jid=7BW&amp;scope=site</t>
  </si>
  <si>
    <t>Widener law journal</t>
  </si>
  <si>
    <t>1548-4076</t>
  </si>
  <si>
    <t>http://search.ebscohost.com/direct.asp?db=a9h&amp;jid=VS4&amp;scope=site</t>
  </si>
  <si>
    <t>Widener Law Review</t>
  </si>
  <si>
    <t>1933-5555</t>
  </si>
  <si>
    <t>http://search.ebscohost.com/direct.asp?db=a9h&amp;jid=31UM&amp;scope=site</t>
  </si>
  <si>
    <t>Wideochirurgia i inne techniki mało inwazyjne = Videosurgery and other miniinvasive techniques</t>
  </si>
  <si>
    <t>1895-4588</t>
  </si>
  <si>
    <t>http://search.ebscohost.com/direct.asp?db=a9h&amp;jid=EG7G&amp;scope=site</t>
  </si>
  <si>
    <t>Wild Ones Journal</t>
  </si>
  <si>
    <t>1551-9155</t>
  </si>
  <si>
    <t>http://search.ebscohost.com/direct.asp?db=f6h&amp;jid=14F4&amp;scope=site</t>
  </si>
  <si>
    <t>Gardens &amp; Gardening|Inorganic Chemistry</t>
  </si>
  <si>
    <t>Wild West</t>
  </si>
  <si>
    <t>1046-4638</t>
  </si>
  <si>
    <t>http://search.ebscohost.com/direct.asp?db=f6h&amp;jid=WIW&amp;scope=site</t>
  </si>
  <si>
    <t>Wilderness</t>
  </si>
  <si>
    <t>0736-6477</t>
  </si>
  <si>
    <t>http://search.ebscohost.com/direct.asp?db=a9h&amp;jid=WIL&amp;scope=site</t>
  </si>
  <si>
    <t>http://search.ebscohost.com/direct.asp?db=a9h&amp;jid=5XK&amp;scope=site</t>
  </si>
  <si>
    <t>Wilderness Society's Quarterly Newsletter</t>
  </si>
  <si>
    <t>http://search.ebscohost.com/direct.asp?db=a9h&amp;jid=CT9&amp;scope=site</t>
  </si>
  <si>
    <t>Wildfire</t>
  </si>
  <si>
    <t>1073-5658</t>
  </si>
  <si>
    <t>http://search.ebscohost.com/direct.asp?db=bth&amp;jid=MWA&amp;scope=site</t>
  </si>
  <si>
    <t>Wildflower: The Magazine of the Lady Bird Johnson Wildflower Center</t>
  </si>
  <si>
    <t>1936-9646</t>
  </si>
  <si>
    <t>http://search.ebscohost.com/direct.asp?db=f6h&amp;jid=3923&amp;scope=site</t>
  </si>
  <si>
    <t>Plant Ecology</t>
  </si>
  <si>
    <t>Wildlife biology</t>
  </si>
  <si>
    <t>0909-6396</t>
  </si>
  <si>
    <t>http://search.ebscohost.com/direct.asp?db=a9h&amp;jid=65TK&amp;scope=site</t>
  </si>
  <si>
    <t>Forests &amp; Forestry|Life Sciences</t>
  </si>
  <si>
    <t>Willamette Law Review</t>
  </si>
  <si>
    <t>0191-9822</t>
  </si>
  <si>
    <t>http://search.ebscohost.com/direct.asp?db=a9h&amp;jid=31UO&amp;scope=site</t>
  </si>
  <si>
    <t>William &amp; Mary Law Review</t>
  </si>
  <si>
    <t>0043-5589</t>
  </si>
  <si>
    <t>http://search.ebscohost.com/direct.asp?db=a9h&amp;jid=WML&amp;scope=site</t>
  </si>
  <si>
    <t>Wilson Quarterly</t>
  </si>
  <si>
    <t>0363-3276</t>
  </si>
  <si>
    <t>http://search.ebscohost.com/direct.asp?db=a9h&amp;jid=WLQ&amp;scope=site</t>
  </si>
  <si>
    <t>Wind Energy Weekly</t>
  </si>
  <si>
    <t>0747-5500</t>
  </si>
  <si>
    <t>http://search.ebscohost.com/direct.asp?db=f6h&amp;jid=69V8&amp;scope=site</t>
  </si>
  <si>
    <t>Windletter</t>
  </si>
  <si>
    <t>0270-3394</t>
  </si>
  <si>
    <t>http://search.ebscohost.com/direct.asp?db=f6h&amp;jid=69VA&amp;scope=site</t>
  </si>
  <si>
    <t>Windows IT Security</t>
  </si>
  <si>
    <t>1555-4686</t>
  </si>
  <si>
    <t>http://search.ebscohost.com/direct.asp?db=bth&amp;jid=16S7&amp;scope=site</t>
  </si>
  <si>
    <t>Wingman</t>
  </si>
  <si>
    <t>1938-3932</t>
  </si>
  <si>
    <t>http://search.ebscohost.com/direct.asp?db=f6h&amp;jid=B0RW&amp;scope=site</t>
  </si>
  <si>
    <t>Wired</t>
  </si>
  <si>
    <t>1059-1028</t>
  </si>
  <si>
    <t>http://search.ebscohost.com/direct.asp?db=f6h&amp;jid=0EV&amp;scope=site</t>
  </si>
  <si>
    <t>Wireless Asia</t>
  </si>
  <si>
    <t>1681-1399</t>
  </si>
  <si>
    <t>http://search.ebscohost.com/direct.asp?db=bth&amp;jid=GCN&amp;scope=site</t>
  </si>
  <si>
    <t>Wireless Design &amp; Development</t>
  </si>
  <si>
    <t>1076-4240</t>
  </si>
  <si>
    <t>http://search.ebscohost.com/direct.asp?db=bth&amp;jid=16V&amp;scope=site</t>
  </si>
  <si>
    <t>Wireless review</t>
  </si>
  <si>
    <t>1099-9248</t>
  </si>
  <si>
    <t>http://search.ebscohost.com/direct.asp?db=a9h&amp;jid=2WV&amp;scope=site</t>
  </si>
  <si>
    <t>Wireless week</t>
  </si>
  <si>
    <t>1085-0473</t>
  </si>
  <si>
    <t>http://search.ebscohost.com/direct.asp?db=bth&amp;jid=1EM&amp;scope=site</t>
  </si>
  <si>
    <t>Communication|Radio|Telecommunications</t>
  </si>
  <si>
    <t>Wirstschafts Ausblick</t>
  </si>
  <si>
    <t>1562-6369</t>
  </si>
  <si>
    <t>http://search.ebscohost.com/direct.asp?db=bth&amp;jid=1VP2&amp;scope=site</t>
  </si>
  <si>
    <t>Wisconsin International Law Journal</t>
  </si>
  <si>
    <t>0743-7951</t>
  </si>
  <si>
    <t>http://search.ebscohost.com/direct.asp?db=a9h&amp;jid=31UV&amp;scope=site</t>
  </si>
  <si>
    <t>Wisconsin Law Journal (Milwaukee, WI)</t>
  </si>
  <si>
    <t>1534-1917</t>
  </si>
  <si>
    <t>http://search.ebscohost.com/direct.asp?db=n5h&amp;jid=Wisconsin_Law_Journal__Milwaukee__WI_&amp;scope=site</t>
  </si>
  <si>
    <t>WLA : War, Literature and the Arts</t>
  </si>
  <si>
    <t>1949-9752</t>
  </si>
  <si>
    <t>http://search.ebscohost.com/direct.asp?db=a9h&amp;jid=B1Y&amp;scope=site</t>
  </si>
  <si>
    <t>Woman Advocate</t>
  </si>
  <si>
    <t>1934-4481</t>
  </si>
  <si>
    <t>http://search.ebscohost.com/direct.asp?db=a9h&amp;jid=5511&amp;scope=site</t>
  </si>
  <si>
    <t>Woman's Day (Australia Edition)</t>
  </si>
  <si>
    <t>1321-9839</t>
  </si>
  <si>
    <t>http://search.ebscohost.com/direct.asp?db=f6h&amp;jid=7BO&amp;scope=site</t>
  </si>
  <si>
    <t>Women &amp; Environments International Magazine</t>
  </si>
  <si>
    <t>1499-1993</t>
  </si>
  <si>
    <t>http://search.ebscohost.com/direct.asp?db=a9h&amp;jid=HBS&amp;scope=site</t>
  </si>
  <si>
    <t>Women and Environments</t>
  </si>
  <si>
    <t>0229-480X</t>
  </si>
  <si>
    <t>http://search.ebscohost.com/direct.asp?db=a9h&amp;jid=WAE&amp;scope=site</t>
  </si>
  <si>
    <t>Women in Business</t>
  </si>
  <si>
    <t>0043-7441</t>
  </si>
  <si>
    <t>http://search.ebscohost.com/direct.asp?db=a9h&amp;jid=WIB&amp;scope=site</t>
  </si>
  <si>
    <t>Women in German Yearbook</t>
  </si>
  <si>
    <t>1058-7446</t>
  </si>
  <si>
    <t>http://search.ebscohost.com/direct.asp?db=a9h&amp;jid=7OL&amp;scope=site</t>
  </si>
  <si>
    <t>Women in Higher Education</t>
  </si>
  <si>
    <t>1060-8303</t>
  </si>
  <si>
    <t>http://search.ebscohost.com/direct.asp?db=f6h&amp;jid=8XKR&amp;scope=site</t>
  </si>
  <si>
    <t>Higher Education|Women's Interest</t>
  </si>
  <si>
    <t>Women Lawyers Journal</t>
  </si>
  <si>
    <t>0043-7468</t>
  </si>
  <si>
    <t>http://search.ebscohost.com/direct.asp?db=a9h&amp;jid=165N&amp;scope=site</t>
  </si>
  <si>
    <t>Women's Fitness</t>
  </si>
  <si>
    <t>1752-6310</t>
  </si>
  <si>
    <t>http://search.ebscohost.com/direct.asp?db=f6h&amp;jid=FUGQ&amp;scope=site</t>
  </si>
  <si>
    <t>Women's Health in Primary Care</t>
  </si>
  <si>
    <t>1098-0865</t>
  </si>
  <si>
    <t>http://search.ebscohost.com/direct.asp?db=a9h&amp;jid=1GCV&amp;scope=site</t>
  </si>
  <si>
    <t>Medical Sciences|Women's Health</t>
  </si>
  <si>
    <t>Women's Health in Primary Care: Gynecology Edition</t>
  </si>
  <si>
    <t>1534-9438</t>
  </si>
  <si>
    <t>http://search.ebscohost.com/direct.asp?db=a9h&amp;jid=1GD3&amp;scope=site</t>
  </si>
  <si>
    <t>Women's Health: Health, Fitness, Weight Loss, Healthy Recipes and Beauty</t>
  </si>
  <si>
    <t>0884-7355</t>
  </si>
  <si>
    <t>http://search.ebscohost.com/direct.asp?db=f6h&amp;jid=37F6&amp;scope=site</t>
  </si>
  <si>
    <t>Women's international network news</t>
  </si>
  <si>
    <t>0145-7985</t>
  </si>
  <si>
    <t>http://search.ebscohost.com/direct.asp?db=a9h&amp;jid=WIN&amp;scope=site</t>
  </si>
  <si>
    <t>Women's Oncology Review</t>
  </si>
  <si>
    <t>1473-3404</t>
  </si>
  <si>
    <t>http://search.ebscohost.com/direct.asp?db=a9h&amp;jid=QJA&amp;scope=site</t>
  </si>
  <si>
    <t>Women's Policy Journal of Harvard</t>
  </si>
  <si>
    <t>1534-0473</t>
  </si>
  <si>
    <t>http://search.ebscohost.com/direct.asp?db=a9h&amp;jid=38KA&amp;scope=site</t>
  </si>
  <si>
    <t>Women's Review of Books</t>
  </si>
  <si>
    <t>0738-1433</t>
  </si>
  <si>
    <t>http://search.ebscohost.com/direct.asp?db=a9h&amp;jid=WRB&amp;scope=site</t>
  </si>
  <si>
    <t>Women's Sports &amp; Fitness</t>
  </si>
  <si>
    <t>1099-6079</t>
  </si>
  <si>
    <t>http://search.ebscohost.com/direct.asp?db=a9h&amp;jid=2Q81&amp;scope=site</t>
  </si>
  <si>
    <t>Sports &amp; Leisure (General)|Women's Interest</t>
  </si>
  <si>
    <t>Women's Sports and Fitness (1984)</t>
  </si>
  <si>
    <t>8750-653X</t>
  </si>
  <si>
    <t>http://search.ebscohost.com/direct.asp?db=a9h&amp;jid=WSF&amp;scope=site</t>
  </si>
  <si>
    <t>Women's Studies</t>
  </si>
  <si>
    <t>0049-7878</t>
  </si>
  <si>
    <t>http://search.ebscohost.com/direct.asp?db=a9h&amp;jid=WSS&amp;scope=site</t>
  </si>
  <si>
    <t>Women's Studies Journal</t>
  </si>
  <si>
    <t>0112-4099</t>
  </si>
  <si>
    <t>http://search.ebscohost.com/direct.asp?db=a9h&amp;jid=53LS&amp;scope=site</t>
  </si>
  <si>
    <t>Women's Wear Daily - WWD</t>
  </si>
  <si>
    <t>0149-5380</t>
  </si>
  <si>
    <t>http://search.ebscohost.com/direct.asp?db=bth&amp;jid=WWD&amp;scope=site</t>
  </si>
  <si>
    <t>Womens World</t>
  </si>
  <si>
    <t>1019-1534</t>
  </si>
  <si>
    <t>http://search.ebscohost.com/direct.asp?db=f6h&amp;jid=69SH&amp;scope=site</t>
  </si>
  <si>
    <t>Wood and Wood Products</t>
  </si>
  <si>
    <t>0043-7662</t>
  </si>
  <si>
    <t>http://search.ebscohost.com/direct.asp?db=bth&amp;jid=WWP&amp;scope=site</t>
  </si>
  <si>
    <t>Wood Digest</t>
  </si>
  <si>
    <t>1045-7348</t>
  </si>
  <si>
    <t>http://search.ebscohost.com/direct.asp?db=f6h&amp;jid=DIK&amp;scope=site</t>
  </si>
  <si>
    <t>Wood Digest's Finishing Magazine</t>
  </si>
  <si>
    <t>1547-4798</t>
  </si>
  <si>
    <t>http://search.ebscohost.com/direct.asp?db=f6h&amp;jid=DIQ&amp;scope=site</t>
  </si>
  <si>
    <t>Wood Products</t>
  </si>
  <si>
    <t>2327-7823</t>
  </si>
  <si>
    <t>http://search.ebscohost.com/direct.asp?db=bth&amp;jid=FZSU&amp;scope=site</t>
  </si>
  <si>
    <t>Wood Science &amp; Technology</t>
  </si>
  <si>
    <t>Woord &amp; Daad = Word and Action</t>
  </si>
  <si>
    <t>0257-8921</t>
  </si>
  <si>
    <t>http://search.ebscohost.com/direct.asp?db=f6h&amp;jid=WRA&amp;scope=site</t>
  </si>
  <si>
    <t>Word &amp; Deed</t>
  </si>
  <si>
    <t>1522-3426</t>
  </si>
  <si>
    <t>http://search.ebscohost.com/direct.asp?db=a9h&amp;jid=B9NA&amp;scope=site</t>
  </si>
  <si>
    <t>Christian Preaching</t>
  </si>
  <si>
    <t>Word and Text</t>
  </si>
  <si>
    <t>2069-9271</t>
  </si>
  <si>
    <t>http://search.ebscohost.com/direct.asp?db=a9h&amp;jid=BJF0&amp;scope=site</t>
  </si>
  <si>
    <t>Wordsworth Circle</t>
  </si>
  <si>
    <t>0043-8006</t>
  </si>
  <si>
    <t>http://search.ebscohost.com/direct.asp?db=a9h&amp;jid=2GF&amp;scope=site</t>
  </si>
  <si>
    <t>Work : A Journal of Prevention, Assessment, and Rehabilitation</t>
  </si>
  <si>
    <t>1051-9815</t>
  </si>
  <si>
    <t>http://search.ebscohost.com/direct.asp?db=bth&amp;jid=3RC&amp;scope=site</t>
  </si>
  <si>
    <t>Work and Stress</t>
  </si>
  <si>
    <t>0267-8373</t>
  </si>
  <si>
    <t>http://search.ebscohost.com/direct.asp?db=a9h&amp;jid=BE8&amp;scope=site</t>
  </si>
  <si>
    <t>Psychology|Work</t>
  </si>
  <si>
    <t>Workbasket</t>
  </si>
  <si>
    <t>0162-9123</t>
  </si>
  <si>
    <t>http://search.ebscohost.com/direct.asp?db=f6h&amp;jid=WOR&amp;scope=site</t>
  </si>
  <si>
    <t>Workbench</t>
  </si>
  <si>
    <t>0043-8057</t>
  </si>
  <si>
    <t>http://search.ebscohost.com/direct.asp?db=f6h&amp;jid=WRK&amp;scope=site</t>
  </si>
  <si>
    <t>Crafts, Hobbies &amp; Collecting|Woodworking</t>
  </si>
  <si>
    <t>Workforce</t>
  </si>
  <si>
    <t>1092-8332</t>
  </si>
  <si>
    <t>http://search.ebscohost.com/direct.asp?db=a9h&amp;jid=1QY&amp;scope=site</t>
  </si>
  <si>
    <t>2331-2793</t>
  </si>
  <si>
    <t>http://search.ebscohost.com/direct.asp?db=a9h&amp;jid=H9LM&amp;scope=site</t>
  </si>
  <si>
    <t>Workforce Management</t>
  </si>
  <si>
    <t>1547-5565</t>
  </si>
  <si>
    <t>http://search.ebscohost.com/direct.asp?db=a9h&amp;jid=SZZ&amp;scope=site</t>
  </si>
  <si>
    <t>Construction &amp; Building|Human Resources|Timber Industry</t>
  </si>
  <si>
    <t>Workforce Solutions Review</t>
  </si>
  <si>
    <t>2154-6975</t>
  </si>
  <si>
    <t>http://search.ebscohost.com/direct.asp?db=bth&amp;jid=FXR5&amp;scope=site</t>
  </si>
  <si>
    <t>Working Papers (Oesterreichische Nationalbank)</t>
  </si>
  <si>
    <t>http://search.ebscohost.com/direct.asp?db=bth&amp;jid=B0GN&amp;scope=site</t>
  </si>
  <si>
    <t>Working papers series / University of Tartu, faculty of economics and business administration</t>
  </si>
  <si>
    <t>1406-5967</t>
  </si>
  <si>
    <t>http://search.ebscohost.com/direct.asp?db=bth&amp;jid=UEJ&amp;scope=site</t>
  </si>
  <si>
    <t>Working USA</t>
  </si>
  <si>
    <t>1089-7011</t>
  </si>
  <si>
    <t>http://search.ebscohost.com/direct.asp?db=bth&amp;jid=3WN&amp;scope=site</t>
  </si>
  <si>
    <t>Work-Life Newsbrief &amp; Trend Report</t>
  </si>
  <si>
    <t>1084-1377</t>
  </si>
  <si>
    <t>http://search.ebscohost.com/direct.asp?db=bth&amp;jid=5D6Z&amp;scope=site</t>
  </si>
  <si>
    <t>Works Management</t>
  </si>
  <si>
    <t>0374-4795</t>
  </si>
  <si>
    <t>http://search.ebscohost.com/direct.asp?db=bth&amp;jid=1MV&amp;scope=site</t>
  </si>
  <si>
    <t>World</t>
  </si>
  <si>
    <t>0888-157X</t>
  </si>
  <si>
    <t>http://search.ebscohost.com/direct.asp?db=f6h&amp;jid=8Z1V&amp;scope=site</t>
  </si>
  <si>
    <t>World Affairs</t>
  </si>
  <si>
    <t>0043-8200</t>
  </si>
  <si>
    <t>http://search.ebscohost.com/direct.asp?db=a9h&amp;jid=WAF&amp;scope=site</t>
  </si>
  <si>
    <t>World and I</t>
  </si>
  <si>
    <t>0887-9346</t>
  </si>
  <si>
    <t>http://search.ebscohost.com/direct.asp?db=f6h&amp;jid=WAI&amp;scope=site</t>
  </si>
  <si>
    <t>World Archaeology</t>
  </si>
  <si>
    <t>0043-8243</t>
  </si>
  <si>
    <t>http://search.ebscohost.com/direct.asp?db=a9h&amp;jid=WAR&amp;scope=site</t>
  </si>
  <si>
    <t>World Articles in Ear, Nose and Throat</t>
  </si>
  <si>
    <t>1948-9579</t>
  </si>
  <si>
    <t>http://search.ebscohost.com/direct.asp?db=a9h&amp;jid=FBR3&amp;scope=site</t>
  </si>
  <si>
    <t>World Broadcast Engineering</t>
  </si>
  <si>
    <t>1529-5052</t>
  </si>
  <si>
    <t>http://search.ebscohost.com/direct.asp?db=bth&amp;jid=7BY&amp;scope=site</t>
  </si>
  <si>
    <t>World Broadcast News</t>
  </si>
  <si>
    <t>1050-012X</t>
  </si>
  <si>
    <t>http://search.ebscohost.com/direct.asp?db=bth&amp;jid=1AP&amp;scope=site</t>
  </si>
  <si>
    <t>World Business</t>
  </si>
  <si>
    <t>1749-9275</t>
  </si>
  <si>
    <t>http://search.ebscohost.com/direct.asp?db=bth&amp;jid=3BRF&amp;scope=site</t>
  </si>
  <si>
    <t>World Economics</t>
  </si>
  <si>
    <t>1468-1838</t>
  </si>
  <si>
    <t>http://search.ebscohost.com/direct.asp?db=bth&amp;jid=AYD&amp;scope=site</t>
  </si>
  <si>
    <t>World Future Review (World Future Society)</t>
  </si>
  <si>
    <t>1946-7567</t>
  </si>
  <si>
    <t>http://search.ebscohost.com/direct.asp?db=a9h&amp;jid=8XBW&amp;scope=site</t>
  </si>
  <si>
    <t>World Harp Congress Review/Revue du Congress Mondial de la Harpe</t>
  </si>
  <si>
    <t>1542-9415</t>
  </si>
  <si>
    <t>http://search.ebscohost.com/direct.asp?db=a9h&amp;jid=176B&amp;scope=site</t>
  </si>
  <si>
    <t>World Journal of Biological Psychiatry</t>
  </si>
  <si>
    <t>1562-2975</t>
  </si>
  <si>
    <t>http://search.ebscohost.com/direct.asp?db=a9h&amp;jid=30O6&amp;scope=site</t>
  </si>
  <si>
    <t>World Journal of Emergency Surgery : WJES</t>
  </si>
  <si>
    <t>http://search.ebscohost.com/direct.asp?db=a9h&amp;jid=38OG&amp;scope=site</t>
  </si>
  <si>
    <t>World Journal of Nuclear Medicine</t>
  </si>
  <si>
    <t>1450-1147</t>
  </si>
  <si>
    <t>http://search.ebscohost.com/direct.asp?db=a9h&amp;jid=BGDE&amp;scope=site</t>
  </si>
  <si>
    <t>World journal of surgical oncology</t>
  </si>
  <si>
    <t>http://search.ebscohost.com/direct.asp?db=a9h&amp;jid=1D68&amp;scope=site</t>
  </si>
  <si>
    <t>World kid</t>
  </si>
  <si>
    <t>1549-8441</t>
  </si>
  <si>
    <t>http://search.ebscohost.com/direct.asp?db=f6h&amp;jid=K10&amp;scope=site</t>
  </si>
  <si>
    <t>Children &amp; Childhood</t>
  </si>
  <si>
    <t>World Literature Today</t>
  </si>
  <si>
    <t>0196-3570</t>
  </si>
  <si>
    <t>http://search.ebscohost.com/direct.asp?db=a9h&amp;jid=WLT&amp;scope=site</t>
  </si>
  <si>
    <t>World Medical Journal</t>
  </si>
  <si>
    <t>0049-8122</t>
  </si>
  <si>
    <t>http://search.ebscohost.com/direct.asp?db=a9h&amp;jid=1D69&amp;scope=site</t>
  </si>
  <si>
    <t>World Monitor</t>
  </si>
  <si>
    <t>0897-9472</t>
  </si>
  <si>
    <t>http://search.ebscohost.com/direct.asp?db=a9h&amp;jid=WMN&amp;scope=site</t>
  </si>
  <si>
    <t>World of Accounting Science</t>
  </si>
  <si>
    <t>1302-258X</t>
  </si>
  <si>
    <t>http://search.ebscohost.com/direct.asp?db=a9h&amp;jid=8NBI&amp;scope=site</t>
  </si>
  <si>
    <t>World of Hibernia</t>
  </si>
  <si>
    <t>1085-9616</t>
  </si>
  <si>
    <t>http://search.ebscohost.com/direct.asp?db=a9h&amp;jid=1D8&amp;scope=site</t>
  </si>
  <si>
    <t>World of Work</t>
  </si>
  <si>
    <t>1020-0010</t>
  </si>
  <si>
    <t>http://search.ebscohost.com/direct.asp?db=bth&amp;jid=DAV&amp;scope=site</t>
  </si>
  <si>
    <t>World Oil</t>
  </si>
  <si>
    <t>0043-8790</t>
  </si>
  <si>
    <t>http://search.ebscohost.com/direct.asp?db=bth&amp;jid=WOL&amp;scope=site</t>
  </si>
  <si>
    <t>World Policy Journal</t>
  </si>
  <si>
    <t>0740-2775</t>
  </si>
  <si>
    <t>http://search.ebscohost.com/direct.asp?db=a9h&amp;jid=WPJ&amp;scope=site</t>
  </si>
  <si>
    <t>World Pollen and Spore Flora</t>
  </si>
  <si>
    <t>0346-4601</t>
  </si>
  <si>
    <t>http://search.ebscohost.com/direct.asp?db=a9h&amp;jid=BEB&amp;scope=site</t>
  </si>
  <si>
    <t>World Refining &amp; Fuels Today</t>
  </si>
  <si>
    <t>http://search.ebscohost.com/direct.asp?db=bth&amp;jid=2Z2E&amp;scope=site</t>
  </si>
  <si>
    <t>World Today, The (ABC)</t>
  </si>
  <si>
    <t>http://search.ebscohost.com/direct.asp?db=n5h&amp;jid=World_Today__The__ABC_&amp;scope=site</t>
  </si>
  <si>
    <t>World Trade</t>
  </si>
  <si>
    <t>1054-8637</t>
  </si>
  <si>
    <t>http://search.ebscohost.com/direct.asp?db=bth&amp;jid=WAD&amp;scope=site</t>
  </si>
  <si>
    <t>World Trade: WT100</t>
  </si>
  <si>
    <t>1949-9140</t>
  </si>
  <si>
    <t>http://search.ebscohost.com/direct.asp?db=bth&amp;jid=BA5F&amp;scope=site</t>
  </si>
  <si>
    <t>World War II</t>
  </si>
  <si>
    <t>0898-4204</t>
  </si>
  <si>
    <t>http://search.ebscohost.com/direct.asp?db=a9h&amp;jid=WWI&amp;scope=site</t>
  </si>
  <si>
    <t>History|Military History &amp; Science</t>
  </si>
  <si>
    <t>World Wastes</t>
  </si>
  <si>
    <t>1064-8429</t>
  </si>
  <si>
    <t>http://search.ebscohost.com/direct.asp?db=bth&amp;jid=0ET&amp;scope=site</t>
  </si>
  <si>
    <t>World Watch</t>
  </si>
  <si>
    <t>0896-0615</t>
  </si>
  <si>
    <t>http://search.ebscohost.com/direct.asp?db=a9h&amp;jid=WWT&amp;scope=site</t>
  </si>
  <si>
    <t>Worldviews: Global Religions, Culture, and Ecology</t>
  </si>
  <si>
    <t>1363-5247</t>
  </si>
  <si>
    <t>http://search.ebscohost.com/direct.asp?db=a9h&amp;jid=C6T&amp;scope=site</t>
  </si>
  <si>
    <t>Worldwide Biotech</t>
  </si>
  <si>
    <t>http://search.ebscohost.com/direct.asp?db=bth&amp;jid=5QJ&amp;scope=site</t>
  </si>
  <si>
    <t>Worldwide Computer Products News</t>
  </si>
  <si>
    <t>1363-9889</t>
  </si>
  <si>
    <t>http://search.ebscohost.com/direct.asp?db=bwh&amp;jid=Worldwide_Computer_Products_News__M2_&amp;scope=site</t>
  </si>
  <si>
    <t>Worldwide Databases</t>
  </si>
  <si>
    <t>http://search.ebscohost.com/direct.asp?db=bth&amp;jid=5QK&amp;scope=site</t>
  </si>
  <si>
    <t>Worldwide Energy</t>
  </si>
  <si>
    <t>http://search.ebscohost.com/direct.asp?db=bth&amp;jid=5QL&amp;scope=site</t>
  </si>
  <si>
    <t>Worldwide Telecom</t>
  </si>
  <si>
    <t>http://search.ebscohost.com/direct.asp?db=bth&amp;jid=5QM&amp;scope=site</t>
  </si>
  <si>
    <t>Worldwide Videotex Update</t>
  </si>
  <si>
    <t>0731-7891</t>
  </si>
  <si>
    <t>http://search.ebscohost.com/direct.asp?db=bth&amp;jid=5YW&amp;scope=site</t>
  </si>
  <si>
    <t>Worm</t>
  </si>
  <si>
    <t>2162-4046</t>
  </si>
  <si>
    <t>http://search.ebscohost.com/direct.asp?db=a9h&amp;jid=BOEI&amp;scope=site</t>
  </si>
  <si>
    <t>Wound Healing Southern Africa</t>
  </si>
  <si>
    <t>1998-8885</t>
  </si>
  <si>
    <t>http://search.ebscohost.com/direct.asp?db=a9h&amp;jid=ATO0&amp;scope=site</t>
  </si>
  <si>
    <t>Wound Repair and Regeneration: Official Publication of the Wound Healing Society and the European Tissue Repair Society</t>
  </si>
  <si>
    <t>1067-1927</t>
  </si>
  <si>
    <t>http://search.ebscohost.com/direct.asp?db=a9h&amp;jid=DPV&amp;scope=site</t>
  </si>
  <si>
    <t>Writing</t>
  </si>
  <si>
    <t>0279-7208</t>
  </si>
  <si>
    <t>http://search.ebscohost.com/direct.asp?db=a9h&amp;jid=25Q&amp;scope=site</t>
  </si>
  <si>
    <t>Language Arts Education|Literature &amp; Writing (General)</t>
  </si>
  <si>
    <t>Written</t>
  </si>
  <si>
    <t>1931-9029</t>
  </si>
  <si>
    <t>http://search.ebscohost.com/direct.asp?db=f6h&amp;jid=AXGR&amp;scope=site</t>
  </si>
  <si>
    <t>African American Art</t>
  </si>
  <si>
    <t>WURJ Health and Natural Sciences</t>
  </si>
  <si>
    <t>http://search.ebscohost.com/direct.asp?db=a9h&amp;jid=FU6Z&amp;scope=site</t>
  </si>
  <si>
    <t>WWD: Children's Business</t>
  </si>
  <si>
    <t>1540-0050</t>
  </si>
  <si>
    <t>http://search.ebscohost.com/direct.asp?db=bth&amp;jid=Z3O&amp;scope=site</t>
  </si>
  <si>
    <t>Wyoming Business Report</t>
  </si>
  <si>
    <t>1534-2557</t>
  </si>
  <si>
    <t>http://search.ebscohost.com/direct.asp?db=bth&amp;jid=8OWQ&amp;scope=site</t>
  </si>
  <si>
    <t>XBN</t>
  </si>
  <si>
    <t>1538-9723</t>
  </si>
  <si>
    <t>http://search.ebscohost.com/direct.asp?db=f6h&amp;jid=KXV&amp;scope=site</t>
  </si>
  <si>
    <t>Xenobiotica</t>
  </si>
  <si>
    <t>0049-8254</t>
  </si>
  <si>
    <t>http://search.ebscohost.com/direct.asp?db=a9h&amp;jid=2GI&amp;scope=site</t>
  </si>
  <si>
    <t>Biochemistry|Toxicology</t>
  </si>
  <si>
    <t>Xenotransplantation</t>
  </si>
  <si>
    <t>0908-665X</t>
  </si>
  <si>
    <t>http://search.ebscohost.com/direct.asp?db=a9h&amp;jid=FSO&amp;scope=site</t>
  </si>
  <si>
    <t>Xipe Totek</t>
  </si>
  <si>
    <t>1870-2694</t>
  </si>
  <si>
    <t>http://search.ebscohost.com/direct.asp?db=a9h&amp;jid=18IR&amp;scope=site</t>
  </si>
  <si>
    <t>xSP Advisor</t>
  </si>
  <si>
    <t>http://search.ebscohost.com/direct.asp?db=f6h&amp;jid=ISV&amp;scope=site</t>
  </si>
  <si>
    <t>Yachting</t>
  </si>
  <si>
    <t>0043-9940</t>
  </si>
  <si>
    <t>http://search.ebscohost.com/direct.asp?db=f6h&amp;jid=YAT&amp;scope=site</t>
  </si>
  <si>
    <t>Yachts International</t>
  </si>
  <si>
    <t>1095-1091</t>
  </si>
  <si>
    <t>http://search.ebscohost.com/direct.asp?db=f6h&amp;jid=FIOQ&amp;scope=site</t>
  </si>
  <si>
    <t>Yahoo! Internet Life</t>
  </si>
  <si>
    <t>1088-0070</t>
  </si>
  <si>
    <t>http://search.ebscohost.com/direct.asp?db=a9h&amp;jid=7KB&amp;scope=site</t>
  </si>
  <si>
    <t>Yakhteh</t>
  </si>
  <si>
    <t>1561-4921</t>
  </si>
  <si>
    <t>http://search.ebscohost.com/direct.asp?db=a9h&amp;jid=8Z0V&amp;scope=site</t>
  </si>
  <si>
    <t>Yale Economic Review</t>
  </si>
  <si>
    <t>1932-037X</t>
  </si>
  <si>
    <t>http://search.ebscohost.com/direct.asp?db=bth&amp;jid=2QYG&amp;scope=site</t>
  </si>
  <si>
    <t>Yale Law &amp; Policy Review</t>
  </si>
  <si>
    <t>0740-8048</t>
  </si>
  <si>
    <t>http://search.ebscohost.com/direct.asp?db=a9h&amp;jid=16HZ&amp;scope=site</t>
  </si>
  <si>
    <t>Yale Law Journal</t>
  </si>
  <si>
    <t>0044-0094</t>
  </si>
  <si>
    <t>http://search.ebscohost.com/direct.asp?db=a9h&amp;jid=YLJ&amp;scope=site</t>
  </si>
  <si>
    <t>Yale University Library Gazette</t>
  </si>
  <si>
    <t>0044-0175</t>
  </si>
  <si>
    <t>http://search.ebscohost.com/direct.asp?db=a9h&amp;jid=CT1&amp;scope=site</t>
  </si>
  <si>
    <t>Yankee</t>
  </si>
  <si>
    <t>0044-0191</t>
  </si>
  <si>
    <t>http://search.ebscohost.com/direct.asp?db=a9h&amp;jid=YAN&amp;scope=site</t>
  </si>
  <si>
    <t>Yard and Garden</t>
  </si>
  <si>
    <t>0896-6834</t>
  </si>
  <si>
    <t>http://search.ebscohost.com/direct.asp?db=f6h&amp;jid=DIV&amp;scope=site</t>
  </si>
  <si>
    <t>Year 2000 Practitioner</t>
  </si>
  <si>
    <t>1096-4479</t>
  </si>
  <si>
    <t>http://search.ebscohost.com/direct.asp?db=a9h&amp;jid=3SE&amp;scope=site</t>
  </si>
  <si>
    <t>Yearbook - Association of Pacific Coast Geographers</t>
  </si>
  <si>
    <t>0066-9628</t>
  </si>
  <si>
    <t>http://search.ebscohost.com/direct.asp?db=a9h&amp;jid=15XB&amp;scope=site</t>
  </si>
  <si>
    <t>Yearbook - Faculty of Agriculture</t>
  </si>
  <si>
    <t>1409-987X</t>
  </si>
  <si>
    <t>http://search.ebscohost.com/direct.asp?db=a9h&amp;jid=I6E7&amp;scope=site</t>
  </si>
  <si>
    <t>Yearbook - Faculty of Philology</t>
  </si>
  <si>
    <t>1857-7059</t>
  </si>
  <si>
    <t>http://search.ebscohost.com/direct.asp?db=a9h&amp;jid=I6E9&amp;scope=site</t>
  </si>
  <si>
    <t>Yearbook of Labour Statistics / International Labour Office Yearbook of Labour Statistics</t>
  </si>
  <si>
    <t>0084-3857</t>
  </si>
  <si>
    <t>http://search.ebscohost.com/direct.asp?db=bth&amp;jid=38CA&amp;scope=site</t>
  </si>
  <si>
    <t>Yemeni Journal for Medical Sciences</t>
  </si>
  <si>
    <t>2227-9601</t>
  </si>
  <si>
    <t>http://search.ebscohost.com/direct.asp?db=a9h&amp;jid=H032&amp;scope=site</t>
  </si>
  <si>
    <t>Yeni Symposium</t>
  </si>
  <si>
    <t>1300-8773</t>
  </si>
  <si>
    <t>http://search.ebscohost.com/direct.asp?db=a9h&amp;jid=1D6B&amp;scope=site</t>
  </si>
  <si>
    <t>Yorkshire bulletin of economic and social research</t>
  </si>
  <si>
    <t>0307-4943</t>
  </si>
  <si>
    <t>http://search.ebscohost.com/direct.asp?db=bth&amp;jid=HP3&amp;scope=site</t>
  </si>
  <si>
    <t>Yorkville Enquirer, The</t>
  </si>
  <si>
    <t>http://search.ebscohost.com/direct.asp?db=n5h&amp;jid=Yorkville_Enquirer__The&amp;scope=site</t>
  </si>
  <si>
    <t>Yorkville Enquirer, The (York, SC)</t>
  </si>
  <si>
    <t>http://search.ebscohost.com/direct.asp?db=n5h&amp;jid=Yorkville_Enquirer__The__York__SC_&amp;scope=site</t>
  </si>
  <si>
    <t>Young Adult Library Services</t>
  </si>
  <si>
    <t>1541-4302</t>
  </si>
  <si>
    <t>http://search.ebscohost.com/direct.asp?db=a9h&amp;jid=R5B&amp;scope=site</t>
  </si>
  <si>
    <t>Young Lawyer / A publication of the American Bar Association young lawyers division</t>
  </si>
  <si>
    <t>1090-6878</t>
  </si>
  <si>
    <t>http://search.ebscohost.com/direct.asp?db=a9h&amp;jid=1GYJ&amp;scope=site</t>
  </si>
  <si>
    <t>Your company</t>
  </si>
  <si>
    <t>1064-2544</t>
  </si>
  <si>
    <t>http://search.ebscohost.com/direct.asp?db=bth&amp;jid=YOC&amp;scope=site</t>
  </si>
  <si>
    <t>Your Money</t>
  </si>
  <si>
    <t>http://search.ebscohost.com/direct.asp?db=n5h&amp;jid=Your_Money__CNN_&amp;scope=site</t>
  </si>
  <si>
    <t>http://search.ebscohost.com/direct.asp?db=n5h&amp;jid=Your_Money__CNNfn_&amp;scope=site</t>
  </si>
  <si>
    <t>Your Prom</t>
  </si>
  <si>
    <t>1067-005X</t>
  </si>
  <si>
    <t>http://search.ebscohost.com/direct.asp?db=f6h&amp;jid=52ZH&amp;scope=site</t>
  </si>
  <si>
    <t>Youth studies and abstracts / Centre for Education, University of Tasmania</t>
  </si>
  <si>
    <t>0818-7886</t>
  </si>
  <si>
    <t>http://search.ebscohost.com/direct.asp?db=a9h&amp;jid=YSA&amp;scope=site</t>
  </si>
  <si>
    <t>Youth Studies Australia</t>
  </si>
  <si>
    <t>1038-2569</t>
  </si>
  <si>
    <t>http://search.ebscohost.com/direct.asp?db=a9h&amp;jid=24O&amp;scope=site</t>
  </si>
  <si>
    <t>Zbornik Matice Srpske za Prirodne Nauke</t>
  </si>
  <si>
    <t>http://search.ebscohost.com/direct.asp?db=a9h&amp;jid=B87J&amp;scope=site</t>
  </si>
  <si>
    <t>Zbornik radova</t>
  </si>
  <si>
    <t>0581-7439</t>
  </si>
  <si>
    <t>http://search.ebscohost.com/direct.asp?db=bth&amp;jid=2Q6V&amp;scope=site</t>
  </si>
  <si>
    <t>Zbornik Radova - A Periodical of Scientific Research on Field &amp; Vegetable Crops</t>
  </si>
  <si>
    <t>0354-7698</t>
  </si>
  <si>
    <t>http://search.ebscohost.com/direct.asp?db=a9h&amp;jid=3AGV&amp;scope=site</t>
  </si>
  <si>
    <t>Zbornik Radova - Pravni Fakultet u Novom  Sadu = Recueil des Travaux - Faculte de Droit de Novi Sad</t>
  </si>
  <si>
    <t>0550-2179</t>
  </si>
  <si>
    <t>http://search.ebscohost.com/direct.asp?db=a9h&amp;jid=32F0&amp;scope=site</t>
  </si>
  <si>
    <t>Zbornik radova Ekonomskog fakulteta u Istočnom Sarajevu</t>
  </si>
  <si>
    <t>1840-3557</t>
  </si>
  <si>
    <t>http://search.ebscohost.com/direct.asp?db=bth&amp;jid=B7Q0&amp;scope=site</t>
  </si>
  <si>
    <t>Zdrowie Publiczne = Polish Journal of Public Health</t>
  </si>
  <si>
    <t>0044-2011</t>
  </si>
  <si>
    <t>http://search.ebscohost.com/direct.asp?db=a9h&amp;jid=BNN0&amp;scope=site</t>
  </si>
  <si>
    <t>Zeitschrift Führung + Organisation: ZFO</t>
  </si>
  <si>
    <t>0722-7485</t>
  </si>
  <si>
    <t>http://search.ebscohost.com/direct.asp?db=bth&amp;jid=BFN&amp;scope=site</t>
  </si>
  <si>
    <t>Zeitschrift für junge Religionswissenschaft ZjR</t>
  </si>
  <si>
    <t>http://search.ebscohost.com/direct.asp?db=a9h&amp;jid=B0FB&amp;scope=site</t>
  </si>
  <si>
    <t>Zeitschrift für Nachwuchswissenschaftler</t>
  </si>
  <si>
    <t>1869-6139</t>
  </si>
  <si>
    <t>http://search.ebscohost.com/direct.asp?db=a9h&amp;jid=B2BO&amp;scope=site</t>
  </si>
  <si>
    <t>Zeitschrift für öffentliche und gemeinwirtschaftliche Unternehmen: ZögU / Journal for Public and Nonprofit Services</t>
  </si>
  <si>
    <t>0344-9777</t>
  </si>
  <si>
    <t>http://search.ebscohost.com/direct.asp?db=bth&amp;jid=BEX&amp;scope=site</t>
  </si>
  <si>
    <t>Zeitschrift für Personalforschung</t>
  </si>
  <si>
    <t>0179-6437</t>
  </si>
  <si>
    <t>http://search.ebscohost.com/direct.asp?db=bth&amp;jid=P4E&amp;scope=site</t>
  </si>
  <si>
    <t>Zeitschrift für Wirtschafts- und Unternehmensethik</t>
  </si>
  <si>
    <t>1439-880X</t>
  </si>
  <si>
    <t>http://search.ebscohost.com/direct.asp?db=bth&amp;jid=PQJ&amp;scope=site</t>
  </si>
  <si>
    <t>Zemes Ukio Inzinerija = Agricultural Engineering</t>
  </si>
  <si>
    <t>1392-1134</t>
  </si>
  <si>
    <t>http://search.ebscohost.com/direct.asp?db=a9h&amp;jid=BG3Q&amp;scope=site</t>
  </si>
  <si>
    <t>Agricultural Engineering|Agriculture &amp; Farming</t>
  </si>
  <si>
    <t>Zer: Revista de Estudios de Comunicacion</t>
  </si>
  <si>
    <t>1137-1102</t>
  </si>
  <si>
    <t>http://search.ebscohost.com/direct.asp?db=a9h&amp;jid=HKW&amp;scope=site</t>
  </si>
  <si>
    <t>Zernovi Produkti I Kombikorma = Grain Products &amp; Mixed Fodder's</t>
  </si>
  <si>
    <t>2313-478X</t>
  </si>
  <si>
    <t>http://search.ebscohost.com/direct.asp?db=a9h&amp;jid=JRSE&amp;scope=site</t>
  </si>
  <si>
    <t>Zeszyty Naukowe Uniwersytetu Przyrodniczego we Wrocławiu. Biologia i Hodowla Zwierząt</t>
  </si>
  <si>
    <t>1897-8223</t>
  </si>
  <si>
    <t>http://search.ebscohost.com/direct.asp?db=a9h&amp;jid=97CA&amp;scope=site</t>
  </si>
  <si>
    <t>Livestock &amp; Animal Husbandry|Veterinary Medicine</t>
  </si>
  <si>
    <t>Zeszyty Naukowe Uniwersytetu Przyrodniczego we Wrocławiu. Rolnictwo</t>
  </si>
  <si>
    <t>1897-2098</t>
  </si>
  <si>
    <t>http://search.ebscohost.com/direct.asp?db=a9h&amp;jid=97C9&amp;scope=site</t>
  </si>
  <si>
    <t>Ziff Davis Smart Business</t>
  </si>
  <si>
    <t>1535-9891</t>
  </si>
  <si>
    <t>http://search.ebscohost.com/direct.asp?db=bth&amp;jid=FUX&amp;scope=site</t>
  </si>
  <si>
    <t>Ziff Davis smart business for the new economy</t>
  </si>
  <si>
    <t>1528-4034</t>
  </si>
  <si>
    <t>http://search.ebscohost.com/direct.asp?db=bth&amp;jid=8R8&amp;scope=site</t>
  </si>
  <si>
    <t>Ziraat Fakültesi Dergisi - Süleyman Demirel Üniversitesi</t>
  </si>
  <si>
    <t>1304-9984</t>
  </si>
  <si>
    <t>http://search.ebscohost.com/direct.asp?db=a9h&amp;jid=BGGM&amp;scope=site</t>
  </si>
  <si>
    <t>Zonguldak Karaelmas University Journal of Social Sciences</t>
  </si>
  <si>
    <t>1303-9245</t>
  </si>
  <si>
    <t>http://search.ebscohost.com/direct.asp?db=a9h&amp;jid=B3PN&amp;scope=site</t>
  </si>
  <si>
    <t>Zoobooks</t>
  </si>
  <si>
    <t>0737-9005</t>
  </si>
  <si>
    <t>http://search.ebscohost.com/direct.asp?db=f6h&amp;jid=ZOO&amp;scope=site</t>
  </si>
  <si>
    <t>ZooKeys</t>
  </si>
  <si>
    <t>1313-2989</t>
  </si>
  <si>
    <t>http://search.ebscohost.com/direct.asp?db=a9h&amp;jid=B057&amp;scope=site</t>
  </si>
  <si>
    <t>Zoologica Scripta</t>
  </si>
  <si>
    <t>0300-3256</t>
  </si>
  <si>
    <t>http://search.ebscohost.com/direct.asp?db=a9h&amp;jid=F12&amp;scope=site</t>
  </si>
  <si>
    <t>Zoological Journal of the Linnean Society</t>
  </si>
  <si>
    <t>0024-4082</t>
  </si>
  <si>
    <t>http://search.ebscohost.com/direct.asp?db=a9h&amp;jid=K8H&amp;scope=site</t>
  </si>
  <si>
    <t>Zoological Letters</t>
  </si>
  <si>
    <t>http://search.ebscohost.com/direct.asp?db=a9h&amp;jid=HOPW&amp;scope=site</t>
  </si>
  <si>
    <t>Zoological science</t>
  </si>
  <si>
    <t>0289-0003</t>
  </si>
  <si>
    <t>http://search.ebscohost.com/direct.asp?db=a9h&amp;jid=2GQ&amp;scope=site</t>
  </si>
  <si>
    <t>Zoologische Mededelingen / Uitgegeven Vanwege's Rijksmuseum van Natuurlijke Historie te Leiden</t>
  </si>
  <si>
    <t>0024-0672</t>
  </si>
  <si>
    <t>http://search.ebscohost.com/direct.asp?db=a9h&amp;jid=65NP&amp;scope=site</t>
  </si>
  <si>
    <t>Zoonoses and Public Health</t>
  </si>
  <si>
    <t>1863-1959</t>
  </si>
  <si>
    <t>http://search.ebscohost.com/direct.asp?db=a9h&amp;jid=62PN&amp;scope=site</t>
  </si>
  <si>
    <t>ZooNotes</t>
  </si>
  <si>
    <t>http://search.ebscohost.com/direct.asp?db=a9h&amp;jid=BE7U&amp;scope=site</t>
  </si>
  <si>
    <t>Zygon</t>
  </si>
  <si>
    <t>0591-2385</t>
  </si>
  <si>
    <t>http://search.ebscohost.com/direct.asp?db=a9h&amp;jid=ZYG&amp;scope=site</t>
  </si>
  <si>
    <t>Change history</t>
  </si>
  <si>
    <t>Academia Revista Latinoamericana de Administración</t>
  </si>
  <si>
    <t>1012-8255</t>
  </si>
  <si>
    <t>www.emeraldinsight.com/loi/arla</t>
  </si>
  <si>
    <t>Business, Management and Strategy</t>
  </si>
  <si>
    <t>Accounting Research Journal</t>
  </si>
  <si>
    <t>1030-9616</t>
  </si>
  <si>
    <t>www.emeraldinsight.com/1030-9616.htm</t>
  </si>
  <si>
    <t>Accounting, Finance &amp; Economics</t>
  </si>
  <si>
    <t>Accounting, Auditing &amp; Accountability Journal</t>
  </si>
  <si>
    <t>0951-3574</t>
  </si>
  <si>
    <t>www.emeraldinsight.com/0951-3574.htm</t>
  </si>
  <si>
    <t>Advances in Autism</t>
  </si>
  <si>
    <t>2056-3868</t>
  </si>
  <si>
    <t>www.emeraldinsight.com/2056-3868.htm</t>
  </si>
  <si>
    <t>Health &amp; Social Care</t>
  </si>
  <si>
    <t>Advances in Dual Diagnosis</t>
  </si>
  <si>
    <t>1757-0972</t>
  </si>
  <si>
    <t>www.emeraldinsight.com/1757-0972.htm</t>
  </si>
  <si>
    <t>Advances in Mental Health and Intellectual Disabilities</t>
  </si>
  <si>
    <t>2044-1282</t>
  </si>
  <si>
    <t>www.emeraldinsight.com/2044-1282.htm</t>
  </si>
  <si>
    <t>African Journal of Economic and Management Studies</t>
  </si>
  <si>
    <t>2040-0705</t>
  </si>
  <si>
    <t>www.emeraldinsight.com/2040-0705.htm</t>
  </si>
  <si>
    <t>Agricultural Finance Review</t>
  </si>
  <si>
    <t>0002-1466</t>
  </si>
  <si>
    <t>www.emeraldinsight.com/0002-1466.htm</t>
  </si>
  <si>
    <t>Aircraft Engineering and Aerospace Technology</t>
  </si>
  <si>
    <t>0002-2667</t>
  </si>
  <si>
    <t>www.emeraldinsight.com/0002-2667.htm</t>
  </si>
  <si>
    <t>1935-5181</t>
  </si>
  <si>
    <t>www.emeraldinsight.com/1935-5181.htm</t>
  </si>
  <si>
    <t>Annals in Social Responsibility</t>
  </si>
  <si>
    <t>2056-3515</t>
  </si>
  <si>
    <t>www.emeraldinsight.com/2056-3515.htm</t>
  </si>
  <si>
    <t>Anti-Corrosion Methods and Materials</t>
  </si>
  <si>
    <t>0003-5599</t>
  </si>
  <si>
    <t>www.emeraldinsight.com/0003-5599.htm</t>
  </si>
  <si>
    <t>Arts and the Market</t>
  </si>
  <si>
    <t>2056-4945</t>
  </si>
  <si>
    <t>www.emeraldinsight.com/2056-4945.htm</t>
  </si>
  <si>
    <t xml:space="preserve"> Arts Marketing: An International Journal</t>
  </si>
  <si>
    <t>Asia Pacific Journal of Marketing and Logistics</t>
  </si>
  <si>
    <t>1355-5855</t>
  </si>
  <si>
    <t>www.emeraldinsight.com/1355-5855.htm</t>
  </si>
  <si>
    <t>Asian Education and Development Studies</t>
  </si>
  <si>
    <t>2046-3162</t>
  </si>
  <si>
    <t>www.emeraldinsight.com/2046-3162.htm</t>
  </si>
  <si>
    <t>Asian Review of Accounting</t>
  </si>
  <si>
    <t>1321-7348</t>
  </si>
  <si>
    <t>www.emeraldinsight.com/1321-7348.htm</t>
  </si>
  <si>
    <t>Asia-Pacific Journal of Business Administration</t>
  </si>
  <si>
    <t>1757-4323</t>
  </si>
  <si>
    <t>www.emeraldinsight.com/1757-4323.htm</t>
  </si>
  <si>
    <t>Aslib Journal of Information Management</t>
  </si>
  <si>
    <t>2050-3806</t>
  </si>
  <si>
    <t>www.emeraldinsight.com/journal/ajim</t>
  </si>
  <si>
    <t>Aslib Proceedings</t>
  </si>
  <si>
    <t>Library Studies</t>
  </si>
  <si>
    <t>Assembly Automation</t>
  </si>
  <si>
    <t>0144-5154</t>
  </si>
  <si>
    <t>www.emeraldinsight.com/0144-5154.htm</t>
  </si>
  <si>
    <t>Baltic Journal of Management</t>
  </si>
  <si>
    <t>1746-5265</t>
  </si>
  <si>
    <t>www.emeraldinsight.com/1746-5265.htm</t>
  </si>
  <si>
    <t>Benchmarking: An International Journal</t>
  </si>
  <si>
    <t>1463-5771</t>
  </si>
  <si>
    <t>www.emeraldinsight.com/1463-5771.htm</t>
  </si>
  <si>
    <t>Operations, Logistics &amp; Quality</t>
  </si>
  <si>
    <t>British Food Journal</t>
  </si>
  <si>
    <t>0007-070X</t>
  </si>
  <si>
    <t>www.emeraldinsight.com/0007-070X.htm</t>
  </si>
  <si>
    <t>Public Policy &amp; Environmental Management</t>
  </si>
  <si>
    <t>Built Environment Project and Asset Management</t>
  </si>
  <si>
    <t>2044-124X</t>
  </si>
  <si>
    <t>www.emeraldinsight.com/2044-124X.htm</t>
  </si>
  <si>
    <t>Property Management &amp; Built Environment</t>
  </si>
  <si>
    <t>Business Process Management Journal</t>
  </si>
  <si>
    <t>1463-7154</t>
  </si>
  <si>
    <t>www.emeraldinsight.com/1463-7154.htm</t>
  </si>
  <si>
    <t>Career Development International</t>
  </si>
  <si>
    <t>1362-0436</t>
  </si>
  <si>
    <t>www.emeraldinsight.com/1362-0436.htm</t>
  </si>
  <si>
    <t>HR, Learning &amp; Organization Studies</t>
  </si>
  <si>
    <t>China Agricultural Economic Review</t>
  </si>
  <si>
    <t>1756-137X</t>
  </si>
  <si>
    <t>www.emeraldinsight.com/1756-137X.htm</t>
  </si>
  <si>
    <t>China Finance Review International</t>
  </si>
  <si>
    <t>2044-1398</t>
  </si>
  <si>
    <t>www.emeraldinsight.com/2044-1398.htm</t>
  </si>
  <si>
    <t>Chinese Management Studies</t>
  </si>
  <si>
    <t>1750-614X</t>
  </si>
  <si>
    <t>www.emeraldinsight.com/1750-614X.htm</t>
  </si>
  <si>
    <t>Circuit World</t>
  </si>
  <si>
    <t>0305-6120</t>
  </si>
  <si>
    <t>www.emeraldinsight.com/0305-6120.htm</t>
  </si>
  <si>
    <t xml:space="preserve">Collection and Curation </t>
  </si>
  <si>
    <t>2514-9326</t>
  </si>
  <si>
    <t>www.emeraldinsight.com/2514-9326.htm</t>
  </si>
  <si>
    <t xml:space="preserve"> Collection Building</t>
  </si>
  <si>
    <t>COMPEL - The international journal for computation and mathematics in electrical and electronic engineering</t>
  </si>
  <si>
    <t>0332-1649</t>
  </si>
  <si>
    <t>www.emeraldinsight.com/0332-1649.htm</t>
  </si>
  <si>
    <t>Competitiveness Review</t>
  </si>
  <si>
    <t>1059-5422</t>
  </si>
  <si>
    <t>www.emeraldinsight.com/1059-5422.htm</t>
  </si>
  <si>
    <t>Construction Innovation</t>
  </si>
  <si>
    <t>www.emeraldinsight.com/1471-4175.htm</t>
  </si>
  <si>
    <t>Corporate Communications: An International Journal</t>
  </si>
  <si>
    <t>1356-3289</t>
  </si>
  <si>
    <t>www.emeraldinsight.com/1356-3289.htm</t>
  </si>
  <si>
    <t>Corporate Governance; The international journal of business in society</t>
  </si>
  <si>
    <t>1472-0701</t>
  </si>
  <si>
    <t>www.emeraldinsight.com/1472-0701.htm</t>
  </si>
  <si>
    <t>Critical perspectives on international business</t>
  </si>
  <si>
    <t>1742-2043</t>
  </si>
  <si>
    <t>www.emeraldinsight.com/1742-2043.htm</t>
  </si>
  <si>
    <t xml:space="preserve">Cross Cultural &amp; Strategic Management </t>
  </si>
  <si>
    <t>2059-5794</t>
  </si>
  <si>
    <t>www.emeraldinsight.com/1352-7606.htm</t>
  </si>
  <si>
    <t>Cross Cultural Management: An International Journal</t>
  </si>
  <si>
    <t>Data Technologies and Applications</t>
  </si>
  <si>
    <t>25149-288</t>
  </si>
  <si>
    <t>www.emeraldinsight.com/25149-288.htm</t>
  </si>
  <si>
    <t>Program)</t>
  </si>
  <si>
    <t>Development and Learning in Organizations: An International Journal</t>
  </si>
  <si>
    <t>1477-7282</t>
  </si>
  <si>
    <t>www.emeraldinsight.com/1477-7282.htm</t>
  </si>
  <si>
    <t>Digital Library Perspectives</t>
  </si>
  <si>
    <t>2059-5816</t>
  </si>
  <si>
    <t>www.emeraldinsight.com/1065-075X.htm</t>
  </si>
  <si>
    <t xml:space="preserve"> OCLC Systems &amp; Services: International digital library perspectives</t>
  </si>
  <si>
    <t>Digital Policy, Regulation and Governance</t>
  </si>
  <si>
    <t>2398-5038</t>
  </si>
  <si>
    <t>www.emeraldinsight.com/2398-5038.htm</t>
  </si>
  <si>
    <t>Info</t>
  </si>
  <si>
    <t>Information &amp; Knowledge Management</t>
  </si>
  <si>
    <t>Disaster Prevention and Management: An International Journal</t>
  </si>
  <si>
    <t>0965-3562</t>
  </si>
  <si>
    <t>www.emeraldinsight.com/0965-3562.htm</t>
  </si>
  <si>
    <t>Drugs and Alcohol Today</t>
  </si>
  <si>
    <t>1745-9265</t>
  </si>
  <si>
    <t>www.emeraldinsight.com/1745-9265.htm</t>
  </si>
  <si>
    <t>Education + Training</t>
  </si>
  <si>
    <t>0040-0912</t>
  </si>
  <si>
    <t>www.emeraldinsight.com/0040-0912.htm</t>
  </si>
  <si>
    <t>Employee Relations: The International Journal</t>
  </si>
  <si>
    <t>0142-5455</t>
  </si>
  <si>
    <t>www.emeraldinsight.com/0142-5455.htm</t>
  </si>
  <si>
    <t>Engineering Computations</t>
  </si>
  <si>
    <t>0264-4401</t>
  </si>
  <si>
    <t>www.emeraldinsight.com/0264-4401.htm</t>
  </si>
  <si>
    <t>www.emeraldinsight.com/0969-9988.htm</t>
  </si>
  <si>
    <t>English Teaching: Practice &amp; Critique</t>
  </si>
  <si>
    <t>1175-8708</t>
  </si>
  <si>
    <t>www.emeraldinsight.com/1175-8708.htm</t>
  </si>
  <si>
    <t>Equality, Diversity and Inclusion: An International Journal</t>
  </si>
  <si>
    <t>2040-7149</t>
  </si>
  <si>
    <t>www.emeraldinsight.com/2040-7149.htm</t>
  </si>
  <si>
    <t>Equal Opportunities International</t>
  </si>
  <si>
    <t>EuroMed Journal of Business</t>
  </si>
  <si>
    <t>1450-2194</t>
  </si>
  <si>
    <t>www.emeraldinsight.com/1450-2194.htm</t>
  </si>
  <si>
    <t>European Business Review</t>
  </si>
  <si>
    <t>0955-534X</t>
  </si>
  <si>
    <t>www.emeraldinsight.com/0955-534X.htm</t>
  </si>
  <si>
    <t>European Journal of Innovation Management</t>
  </si>
  <si>
    <t>1460-1060</t>
  </si>
  <si>
    <t>www.emeraldinsight.com/1460-1060.htm</t>
  </si>
  <si>
    <t>European Journal of Marketing</t>
  </si>
  <si>
    <t>0309-0566</t>
  </si>
  <si>
    <t>www.emeraldinsight.com/0309-0566.htm</t>
  </si>
  <si>
    <t>European Journal of Training and Development</t>
  </si>
  <si>
    <t xml:space="preserve">2046-9012 </t>
  </si>
  <si>
    <t>www.emeraldinsight.com/0309-0590.htm</t>
  </si>
  <si>
    <t>Journal of European Industrial Training</t>
  </si>
  <si>
    <t>Evidence-based HRM: a Global Forum for Empirical Scholarship</t>
  </si>
  <si>
    <t>2049-3983</t>
  </si>
  <si>
    <t>www.emeraldinsight.com/2049-3983.htm</t>
  </si>
  <si>
    <t>Facilities</t>
  </si>
  <si>
    <t>0263-2772</t>
  </si>
  <si>
    <t>www.emeraldinsight.com/0263-2772.htm</t>
  </si>
  <si>
    <t>Foresight</t>
  </si>
  <si>
    <t>1463-6689</t>
  </si>
  <si>
    <t>www.emeraldinsight.com/1463-6689.htm</t>
  </si>
  <si>
    <t>Gender in Management: An International Journal</t>
  </si>
  <si>
    <t>1754-2413</t>
  </si>
  <si>
    <t>www.emeraldinsight.com/1754-2413.htm</t>
  </si>
  <si>
    <r>
      <t>Global Knowledge, Memory and Communication</t>
    </r>
    <r>
      <rPr>
        <sz val="10"/>
        <color indexed="55"/>
        <rFont val="Arial"/>
        <family val="2"/>
      </rPr>
      <t xml:space="preserve"> </t>
    </r>
  </si>
  <si>
    <t>2514-9342</t>
  </si>
  <si>
    <t>www.emeraldinsight.com/2514-9342.htm</t>
  </si>
  <si>
    <t xml:space="preserve"> Library Review</t>
  </si>
  <si>
    <t>Grey Systems: Theory and Application</t>
  </si>
  <si>
    <t>2043-9377</t>
  </si>
  <si>
    <t>www.emeraldinsight.com/2043-9377.htm</t>
  </si>
  <si>
    <t>0965-4283</t>
  </si>
  <si>
    <t>www.emeraldinsight.com/0965-4283.htm</t>
  </si>
  <si>
    <t>Higher Education, Skills and Work-Based Learning</t>
  </si>
  <si>
    <t>2042-3896</t>
  </si>
  <si>
    <t>www.emeraldinsight.com/2042-3896.htm</t>
  </si>
  <si>
    <t>History of Education Review</t>
  </si>
  <si>
    <t>0819-8691</t>
  </si>
  <si>
    <t>www.emeraldinsight.com/0819-8691.htm</t>
  </si>
  <si>
    <t>Housing, Care and Support</t>
  </si>
  <si>
    <t>1460-8790</t>
  </si>
  <si>
    <t>www.emeraldinsight.com/1460-8790.htm</t>
  </si>
  <si>
    <t>Human Resource Management International Digest</t>
  </si>
  <si>
    <t>0967-0734</t>
  </si>
  <si>
    <t>www.emeraldinsight.com/0967-0734.htm</t>
  </si>
  <si>
    <t>0809-7259</t>
  </si>
  <si>
    <t>www.emeraldinsight.com/2059-1403.htm</t>
  </si>
  <si>
    <t>Indian Growth and Development Review</t>
  </si>
  <si>
    <t>1753-8254</t>
  </si>
  <si>
    <t>www.emeraldinsight.com/1753-8254.htm</t>
  </si>
  <si>
    <t>Industrial and Commercial Training</t>
  </si>
  <si>
    <t>0019-7858</t>
  </si>
  <si>
    <t>www.emeraldinsight.com/0019-7858.htm</t>
  </si>
  <si>
    <t>Industrial Lubrication and Tribology</t>
  </si>
  <si>
    <t>0036-8792</t>
  </si>
  <si>
    <t>www.emeraldinsight.com/0036-8792.htm</t>
  </si>
  <si>
    <t>Industrial Management &amp; Data Systems</t>
  </si>
  <si>
    <t>0263-5577</t>
  </si>
  <si>
    <t>www.emeraldinsight.com/0263-5577.htm</t>
  </si>
  <si>
    <t>Industrial Robot</t>
  </si>
  <si>
    <t>0143-991x</t>
  </si>
  <si>
    <t>www.emeraldinsight.com/0143-991x.htm</t>
  </si>
  <si>
    <t xml:space="preserve">Information and Computer Security </t>
  </si>
  <si>
    <t>2056-4961</t>
  </si>
  <si>
    <t>www.emeraldinsight.com/2056-4961.htm</t>
  </si>
  <si>
    <t>Information Management &amp; Computer Security</t>
  </si>
  <si>
    <t xml:space="preserve">Information and Learning Science </t>
  </si>
  <si>
    <t>2398-5348</t>
  </si>
  <si>
    <t>www.emeraldinsight.com/2398-5348.htm</t>
  </si>
  <si>
    <t>New Library World</t>
  </si>
  <si>
    <t xml:space="preserve">Information Discovery and Delivery </t>
  </si>
  <si>
    <t>2398-6247</t>
  </si>
  <si>
    <t>www.emeraldinsight.com/2398-6247.htm</t>
  </si>
  <si>
    <t xml:space="preserve"> Interlending &amp; Document Supply</t>
  </si>
  <si>
    <t>Information Technology &amp; People</t>
  </si>
  <si>
    <t>0959-3845</t>
  </si>
  <si>
    <t>www.emeraldinsight.com/0959-3845.htm</t>
  </si>
  <si>
    <t>Interactive Technology and Smart Education</t>
  </si>
  <si>
    <t>1741-5659</t>
  </si>
  <si>
    <t>www.emeraldinsight.com/1741-5659.htm</t>
  </si>
  <si>
    <t>International Journal for Lesson and Learning Studies</t>
  </si>
  <si>
    <t>2046-8253</t>
  </si>
  <si>
    <t>www.emeraldinsight.com/2046-8253.htm</t>
  </si>
  <si>
    <t>International Journal of Accounting &amp; Information Management</t>
  </si>
  <si>
    <t>1834-7649</t>
  </si>
  <si>
    <t>www.emeraldinsight.com/1834-7649.htm</t>
  </si>
  <si>
    <t>International Journal of Bank Marketing</t>
  </si>
  <si>
    <t>0265-2323</t>
  </si>
  <si>
    <t>www.emeraldinsight.com/0265-2323.htm</t>
  </si>
  <si>
    <t xml:space="preserve">International Journal of Building Pathology and Adaptation </t>
  </si>
  <si>
    <t>2398-4708</t>
  </si>
  <si>
    <t>www.emeraldinsight.com/2398-4708.htm</t>
  </si>
  <si>
    <t>Structural Survey</t>
  </si>
  <si>
    <t>International Journal of Climate Change Strategies and Management</t>
  </si>
  <si>
    <t>1756-8692</t>
  </si>
  <si>
    <t>www.emeraldinsight.com/1756-8692.htm</t>
  </si>
  <si>
    <t>International Journal of Clothing Science and Technology</t>
  </si>
  <si>
    <t>0955-6222</t>
  </si>
  <si>
    <t>www.emeraldinsight.com/0955-6222.htm</t>
  </si>
  <si>
    <t>International Journal of Comparative Education and Development</t>
  </si>
  <si>
    <t>2396-7404</t>
  </si>
  <si>
    <t>www.emeraldinsight.com/loi/ijced</t>
  </si>
  <si>
    <t>www.emeraldinsight.com/1044-4068.htm</t>
  </si>
  <si>
    <t>International Journal of Contemporary Hospitality Management</t>
  </si>
  <si>
    <t>0959-6119</t>
  </si>
  <si>
    <t>www.emeraldinsight.com/0959-6119.htm</t>
  </si>
  <si>
    <t>Tourism and Hospitality</t>
  </si>
  <si>
    <t>International Journal of Culture, Tourism and Hospitality Research</t>
  </si>
  <si>
    <t>1750-6182</t>
  </si>
  <si>
    <t>www.emeraldinsight.com/1750-6182.htm</t>
  </si>
  <si>
    <t>International Journal of Development Issues</t>
  </si>
  <si>
    <t>1446-8956</t>
  </si>
  <si>
    <t>www.emeraldinsight.com/1446-8956.htm</t>
  </si>
  <si>
    <t>International Journal of Disaster Resilience in the Built Environment</t>
  </si>
  <si>
    <t>1759-5908</t>
  </si>
  <si>
    <t>www.emeraldinsight.com/1759-5908.htm</t>
  </si>
  <si>
    <t>International Journal of Educational Management</t>
  </si>
  <si>
    <t>0951-354X</t>
  </si>
  <si>
    <t>www.emeraldinsight.com/0951-354X.htm</t>
  </si>
  <si>
    <t>International Journal of Emergency Services</t>
  </si>
  <si>
    <t>2047-0894</t>
  </si>
  <si>
    <t>www.emeraldinsight.com/2047-0894.htm</t>
  </si>
  <si>
    <t>International Journal of Emerging Markets</t>
  </si>
  <si>
    <t>1746-8809</t>
  </si>
  <si>
    <t>www.emeraldinsight.com/1746-8809.htm</t>
  </si>
  <si>
    <t>International Journal of Energy Sector Management</t>
  </si>
  <si>
    <t>1750-6220</t>
  </si>
  <si>
    <t>www.emeraldinsight.com/1750-6220.htm</t>
  </si>
  <si>
    <t>International Journal of Entrepreneurial Behavior &amp; Research</t>
  </si>
  <si>
    <t>1355-2554</t>
  </si>
  <si>
    <t>www.emeraldinsight.com/1355-2554.htm</t>
  </si>
  <si>
    <t xml:space="preserve">International Journal of Ethics and Systems </t>
  </si>
  <si>
    <t>2514-9369</t>
  </si>
  <si>
    <t>www.emeraldinsight.com/2514-9369.htm</t>
  </si>
  <si>
    <t>Humanomics</t>
  </si>
  <si>
    <t>International Journal of Event and Festival Management</t>
  </si>
  <si>
    <t>1758-2954</t>
  </si>
  <si>
    <t>www.emeraldinsight.com/1758-2954.htm</t>
  </si>
  <si>
    <t>International Journal of Gender and Entrepreneurship</t>
  </si>
  <si>
    <t>1756-6266</t>
  </si>
  <si>
    <t>www.emeraldinsight.com/1756-6266.htm</t>
  </si>
  <si>
    <t>International Journal of Health Care Quality Assurance</t>
  </si>
  <si>
    <t>0952-6862</t>
  </si>
  <si>
    <t>www.emeraldinsight.com/0952-6862.htm</t>
  </si>
  <si>
    <r>
      <t>International Journal of Health Governance</t>
    </r>
    <r>
      <rPr>
        <sz val="10"/>
        <color indexed="55"/>
        <rFont val="Arial"/>
        <family val="2"/>
      </rPr>
      <t xml:space="preserve"> </t>
    </r>
  </si>
  <si>
    <t>2059-4631</t>
  </si>
  <si>
    <t>www.emeraldinsight.com/1477-7274.htm</t>
  </si>
  <si>
    <t xml:space="preserve"> Clinical Governance: An International Journal </t>
  </si>
  <si>
    <t>International Journal of Housing Markets and Analysis</t>
  </si>
  <si>
    <t>1753-8270</t>
  </si>
  <si>
    <t>www.emeraldinsight.com/1753-8270.htm</t>
  </si>
  <si>
    <t xml:space="preserve">International Journal of Human Rights in Healthcare </t>
  </si>
  <si>
    <t>2056-4902</t>
  </si>
  <si>
    <t>www.emeraldinsight.com/2056-4902.htm</t>
  </si>
  <si>
    <t>Ethnicity and Inequalities in Health and Social Care</t>
  </si>
  <si>
    <t xml:space="preserve">International Journal of Information and Learning Technology </t>
  </si>
  <si>
    <t>2056-4880</t>
  </si>
  <si>
    <t>www.emeraldinsight.com/2056-4880.htm</t>
  </si>
  <si>
    <t>Campus-Wide Information Systems</t>
  </si>
  <si>
    <t>International Journal of Innovation Science</t>
  </si>
  <si>
    <t>1757-2223</t>
  </si>
  <si>
    <t>www.emeraldinsight.com/1757-2223.htm</t>
  </si>
  <si>
    <t>International Journal of Intelligent Computing and Cybernetics</t>
  </si>
  <si>
    <t>1756-378X</t>
  </si>
  <si>
    <t>www.emeraldinsight.com/1756-378X.htm</t>
  </si>
  <si>
    <t>International Journal of Intelligent Unmanned Systems</t>
  </si>
  <si>
    <t>2049-6427</t>
  </si>
  <si>
    <t>www.emeraldinsight.com/2049-6427.htm</t>
  </si>
  <si>
    <t>International Journal of Islamic and Middle Eastern Finance and Management</t>
  </si>
  <si>
    <t>1753-8394</t>
  </si>
  <si>
    <t>www.emeraldinsight.com/1753-8394.htm</t>
  </si>
  <si>
    <t>International Journal of Law and Management</t>
  </si>
  <si>
    <t>1754-243X</t>
  </si>
  <si>
    <t>www.emeraldinsight.com/1754-243X.htm</t>
  </si>
  <si>
    <t>International Journal of Lean Six Sigma</t>
  </si>
  <si>
    <t>2040-4166</t>
  </si>
  <si>
    <t>www.emeraldinsight.com/loi/ijlss</t>
  </si>
  <si>
    <t>International Journal of Managerial Finance</t>
  </si>
  <si>
    <t>1743-9132</t>
  </si>
  <si>
    <t>www.emeraldinsight.com/1743-9132.htm</t>
  </si>
  <si>
    <t>International Journal of Managing Projects in Business</t>
  </si>
  <si>
    <t>1753-8378</t>
  </si>
  <si>
    <t>www.emeraldinsight.com/1753-8378.htm</t>
  </si>
  <si>
    <t>International Journal of Manpower</t>
  </si>
  <si>
    <t>0143-7720</t>
  </si>
  <si>
    <t>www.emeraldinsight.com/0143-7720.htm</t>
  </si>
  <si>
    <t>International Journal of Mentoring and Coaching in Education</t>
  </si>
  <si>
    <t>2046-6854</t>
  </si>
  <si>
    <t>www.emeraldinsight.com/2046-6854.htm</t>
  </si>
  <si>
    <t>International Journal of Migration, Health and Social Care</t>
  </si>
  <si>
    <t>1747-9894</t>
  </si>
  <si>
    <t>www.emeraldinsight.com/1747-9894.htm</t>
  </si>
  <si>
    <t>International Journal of Numerical Methods for Heat &amp; Fluid Flow</t>
  </si>
  <si>
    <t>0961-5539</t>
  </si>
  <si>
    <t>www.emeraldinsight.com/0961-5539.htm</t>
  </si>
  <si>
    <t>International Journal of Operations &amp; Production Management</t>
  </si>
  <si>
    <t>0144-3577</t>
  </si>
  <si>
    <t>www.emeraldinsight.com/0144-3577.htm</t>
  </si>
  <si>
    <t>1934-8835</t>
  </si>
  <si>
    <t>www.emeraldinsight.com/1934-8835.htm</t>
  </si>
  <si>
    <t>International Journal of Organizational Theory &amp; Behavior</t>
  </si>
  <si>
    <t>www.emeraldinsight.com/1093-4537.htm</t>
  </si>
  <si>
    <t>International Journal of Pervasive Computing and Communications</t>
  </si>
  <si>
    <t>1742-7371</t>
  </si>
  <si>
    <t>www.emeraldinsight.com/1742-7371.htm</t>
  </si>
  <si>
    <t>International Journal of Pharmaceutical and Healthcare Marketing</t>
  </si>
  <si>
    <t>1750-6123</t>
  </si>
  <si>
    <t>www.emeraldinsight.com/1750-6123.htm</t>
  </si>
  <si>
    <t>International Journal of Physical Distribution &amp; Logistics Management</t>
  </si>
  <si>
    <t>0960-0035</t>
  </si>
  <si>
    <t>www.emeraldinsight.com/0960-0035.htm</t>
  </si>
  <si>
    <t>International Journal of Prisoner Health</t>
  </si>
  <si>
    <t>1744-9200</t>
  </si>
  <si>
    <t>www.emeraldinsight.com/1744-9200.htm</t>
  </si>
  <si>
    <t>International Journal of Productivity and Performance Management</t>
  </si>
  <si>
    <t>1741-0401</t>
  </si>
  <si>
    <t>www.emeraldinsight.com/1741-0401.htm</t>
  </si>
  <si>
    <t xml:space="preserve">International Journal of Public Leadership </t>
  </si>
  <si>
    <t>2056-4929</t>
  </si>
  <si>
    <t>www.emeraldinsight.com/2056-4929.htm</t>
  </si>
  <si>
    <t xml:space="preserve"> International Journal of Leadership in Public Services</t>
  </si>
  <si>
    <t>International Journal of Public Sector Management</t>
  </si>
  <si>
    <t>0951-3558</t>
  </si>
  <si>
    <t>www.emeraldinsight.com/0951-3558.htm</t>
  </si>
  <si>
    <t>International Journal of Quality &amp; Reliability Management</t>
  </si>
  <si>
    <t>0265-671X</t>
  </si>
  <si>
    <t>www.emeraldinsight.com/0265-671X.htm</t>
  </si>
  <si>
    <t>International Journal of Quality and Service Sciences</t>
  </si>
  <si>
    <t>1756-669X</t>
  </si>
  <si>
    <t>www.emeraldinsight.com/1756-669X.htm</t>
  </si>
  <si>
    <t>International Journal of Retail &amp; Distribution Management</t>
  </si>
  <si>
    <t>0959-0552</t>
  </si>
  <si>
    <t>www.emeraldinsight.com/0959-0552.htm</t>
  </si>
  <si>
    <t>International Journal of Social Economics</t>
  </si>
  <si>
    <t>0306-8293</t>
  </si>
  <si>
    <t>www.emeraldinsight.com/0306-8293.htm</t>
  </si>
  <si>
    <t>International Journal of Sociology and Social Policy</t>
  </si>
  <si>
    <t>0144-333X</t>
  </si>
  <si>
    <t>www.emeraldinsight.com/0144-333X.htm</t>
  </si>
  <si>
    <t>International Journal of Sports Marketing and Sponsorship</t>
  </si>
  <si>
    <t>1464-6668</t>
  </si>
  <si>
    <t>www.emeraldinsight.com/1464-6668.htm</t>
  </si>
  <si>
    <t>International Journal of Structural Integrity</t>
  </si>
  <si>
    <t>1757-9864</t>
  </si>
  <si>
    <t>www.emeraldinsight.com/1757-9864.htm</t>
  </si>
  <si>
    <t>International Journal of Sustainability in Higher Education</t>
  </si>
  <si>
    <t>1467-6370</t>
  </si>
  <si>
    <t>www.emeraldinsight.com/1467-6370.htm</t>
  </si>
  <si>
    <t>International Journal of Tourism Cities</t>
  </si>
  <si>
    <t>2056-5607</t>
  </si>
  <si>
    <t>www.emeraldinsight.com/2056-5607.htm</t>
  </si>
  <si>
    <t>International Journal of Web Information Systems</t>
  </si>
  <si>
    <t>1744-0084</t>
  </si>
  <si>
    <t>www.emeraldinsight.com/1744-0084.htm</t>
  </si>
  <si>
    <t>International Journal of Wine Business Research</t>
  </si>
  <si>
    <t>1751-1062</t>
  </si>
  <si>
    <t>www.emeraldinsight.com/1751-1062.htm</t>
  </si>
  <si>
    <t>International Journal of Workplace Health Management</t>
  </si>
  <si>
    <t>1753-8351</t>
  </si>
  <si>
    <t>www.emeraldinsight.com/1753-8351.htm</t>
  </si>
  <si>
    <t>International Marketing Review</t>
  </si>
  <si>
    <t>0265-1335</t>
  </si>
  <si>
    <t>www.emeraldinsight.com/0265-1335.htm</t>
  </si>
  <si>
    <t>Internet Research</t>
  </si>
  <si>
    <t>1066-2243</t>
  </si>
  <si>
    <t>www.emeraldinsight.com/1066-2243.htm</t>
  </si>
  <si>
    <t>Journal for Multicultural Education</t>
  </si>
  <si>
    <t>2053-535X</t>
  </si>
  <si>
    <t>www.emeraldinsight.com/2053-535X.htm</t>
  </si>
  <si>
    <t xml:space="preserve"> Multicultural Education &amp; Technology Journal</t>
  </si>
  <si>
    <t>Journal of Accounting &amp; Organizational Change</t>
  </si>
  <si>
    <t>1832-5912</t>
  </si>
  <si>
    <t>www.emeraldinsight.com/1832-5912.htm</t>
  </si>
  <si>
    <t>Journal of Accounting in Emerging Economies</t>
  </si>
  <si>
    <t>2042-1168</t>
  </si>
  <si>
    <t>www.emeraldinsight.com/2042-1168.htm</t>
  </si>
  <si>
    <t>Journal of Advances in Management Research</t>
  </si>
  <si>
    <t>0972-7981</t>
  </si>
  <si>
    <t>www.emeraldinsight.com/0972-7981.htm</t>
  </si>
  <si>
    <t>Journal of Aggression, Conflict and Peace Research</t>
  </si>
  <si>
    <t>1759-6599</t>
  </si>
  <si>
    <t>www.emeraldinsight.com/1759-6599.htm</t>
  </si>
  <si>
    <t>Journal of Agribusiness in Developing and Emerging Economies</t>
  </si>
  <si>
    <t>2044-0839</t>
  </si>
  <si>
    <t>www.emeraldinsight.com/2044-0839.htm</t>
  </si>
  <si>
    <t>Journal of Applied Accounting Research</t>
  </si>
  <si>
    <t>0967-5426</t>
  </si>
  <si>
    <t>www.emeraldinsight.com/0967-5426.htm</t>
  </si>
  <si>
    <t>Journal of Applied Research in Higher Education</t>
  </si>
  <si>
    <t>2050-7003</t>
  </si>
  <si>
    <t>www.emeraldinsight.com/2050-7003.htm</t>
  </si>
  <si>
    <t>Journal of Asia Business Studies</t>
  </si>
  <si>
    <t>1558-7894</t>
  </si>
  <si>
    <t>www.emeraldinsight.com/1558-7894.htm</t>
  </si>
  <si>
    <t>Journal of Business &amp; Industrial Marketing</t>
  </si>
  <si>
    <t>0885-8624</t>
  </si>
  <si>
    <t>www.emeraldinsight.com/0885-8624.htm</t>
  </si>
  <si>
    <t>Journal of Business Strategy</t>
  </si>
  <si>
    <t>0275-6668</t>
  </si>
  <si>
    <t>www.emeraldinsight.com/0275-6668.htm</t>
  </si>
  <si>
    <t>Journal of Children's Services</t>
  </si>
  <si>
    <t>1746-6660</t>
  </si>
  <si>
    <t>www.emeraldinsight.com/1746-6660.htm</t>
  </si>
  <si>
    <t>Journal of Chinese Economic and Foreign Trade Studies</t>
  </si>
  <si>
    <t>1754-4408</t>
  </si>
  <si>
    <t>www.emeraldinsight.com/1754-4408.htm</t>
  </si>
  <si>
    <t>Journal of Chinese Human Resources Management</t>
  </si>
  <si>
    <t>2040-8005</t>
  </si>
  <si>
    <t>www.emeraldinsight.com/2040-8005.htm</t>
  </si>
  <si>
    <t>Journal of Communication Management</t>
  </si>
  <si>
    <t>1363-254X</t>
  </si>
  <si>
    <t>www.emeraldinsight.com/1363-254X.htm</t>
  </si>
  <si>
    <t>Journal of Consumer Marketing</t>
  </si>
  <si>
    <t>0736-3761</t>
  </si>
  <si>
    <t>www.emeraldinsight.com/0736-3761.htm</t>
  </si>
  <si>
    <t>Journal of Corporate Real Estate</t>
  </si>
  <si>
    <t>1463-001X</t>
  </si>
  <si>
    <t>www.emeraldinsight.com/1463-001X.htm</t>
  </si>
  <si>
    <t>Journal of Criminal Psychology</t>
  </si>
  <si>
    <t>2009-3829</t>
  </si>
  <si>
    <t>www.emeraldinsight.com/2009-3829.htm</t>
  </si>
  <si>
    <t>Journal of Criminological Research, Policy and Practice</t>
  </si>
  <si>
    <t>2056-3841</t>
  </si>
  <si>
    <t>www.emeraldinsight.com/2056-3841.htm</t>
  </si>
  <si>
    <t>Journal of Cultural Heritage Management and Sustainable Development</t>
  </si>
  <si>
    <t>2044-1266</t>
  </si>
  <si>
    <t>www.emeraldinsight.com/2044-1266.htm</t>
  </si>
  <si>
    <t>Journal of Documentation</t>
  </si>
  <si>
    <t>0022-0418</t>
  </si>
  <si>
    <t>www.emeraldinsight.com/0022-0418.htm</t>
  </si>
  <si>
    <t>Journal of Economic and Administrative Sciences</t>
  </si>
  <si>
    <t>1026-4116</t>
  </si>
  <si>
    <t>www.emeraldinsight.com/1026-4116.htm</t>
  </si>
  <si>
    <t>Journal of Economic Studies</t>
  </si>
  <si>
    <t>0144-3585</t>
  </si>
  <si>
    <t>www.emeraldinsight.com/0144-3585.htm</t>
  </si>
  <si>
    <t>Journal of Educational Administration</t>
  </si>
  <si>
    <t>0957-8234</t>
  </si>
  <si>
    <t>www.emeraldinsight.com/0957-8234.htm</t>
  </si>
  <si>
    <t xml:space="preserve">Journal of Enabling Technologies </t>
  </si>
  <si>
    <t>2398-6263</t>
  </si>
  <si>
    <t>www.emeraldinsight.com/2398-6263.htm</t>
  </si>
  <si>
    <t>Journal of Assistive Technologies</t>
  </si>
  <si>
    <t>Journal of Engineering, Design and Technology</t>
  </si>
  <si>
    <t>1726-0531</t>
  </si>
  <si>
    <t>www.emeraldinsight.com/1726-0531.htm</t>
  </si>
  <si>
    <t>Journal of Enterprise Information Management</t>
  </si>
  <si>
    <t>1741-0398</t>
  </si>
  <si>
    <t>www.emeraldinsight.com/1741-0398.htm</t>
  </si>
  <si>
    <t>Journal of Enterprising Communities: People and Places in the Global Economy</t>
  </si>
  <si>
    <t>1750-6204</t>
  </si>
  <si>
    <t>www.emeraldinsight.com/1750-6204.htm</t>
  </si>
  <si>
    <t>Journal of Entrepreneurship and Public Policy</t>
  </si>
  <si>
    <t>2045-2101</t>
  </si>
  <si>
    <t>www.emeraldinsight.com/2045-2101.htm</t>
  </si>
  <si>
    <r>
      <t>Journal of Entrepreneurship in Emerging Economies</t>
    </r>
    <r>
      <rPr>
        <sz val="10"/>
        <color indexed="55"/>
        <rFont val="Arial"/>
        <family val="2"/>
      </rPr>
      <t xml:space="preserve"> </t>
    </r>
  </si>
  <si>
    <t>2053-4604</t>
  </si>
  <si>
    <t>www.emeraldinsight.com/1756-1396.htm</t>
  </si>
  <si>
    <t>Journal of Chinese Entrepreneurship</t>
  </si>
  <si>
    <t>Journal of European Real Estate Research</t>
  </si>
  <si>
    <t>1753-9269</t>
  </si>
  <si>
    <t>www.emeraldinsight.com/1753-9269.htm</t>
  </si>
  <si>
    <t>Journal of Facilities Management</t>
  </si>
  <si>
    <t>1472-5967</t>
  </si>
  <si>
    <t>www.emeraldinsight.com/1472-5967.htm</t>
  </si>
  <si>
    <t>Journal of Family Business Management</t>
  </si>
  <si>
    <t>2043-6238</t>
  </si>
  <si>
    <t>www.emeraldinsight.com/2043-6238.htm</t>
  </si>
  <si>
    <t>Journal of Fashion Marketing and Management: An International Journal</t>
  </si>
  <si>
    <t>1361-2026</t>
  </si>
  <si>
    <t>www.emeraldinsight.com/1361-2026.htm</t>
  </si>
  <si>
    <t>Journal of Financial Crime</t>
  </si>
  <si>
    <t>1359-0790</t>
  </si>
  <si>
    <t>www.emeraldinsight.com/1359-0790.htm</t>
  </si>
  <si>
    <t>Journal of Financial Economic Policy</t>
  </si>
  <si>
    <t>1757-6385</t>
  </si>
  <si>
    <t>www.emeraldinsight.com/1757-6385.htm</t>
  </si>
  <si>
    <t>Journal of Financial Management of Property and Construction</t>
  </si>
  <si>
    <t>1366-4387</t>
  </si>
  <si>
    <t>www.emeraldinsight.com/1366-4387.htm</t>
  </si>
  <si>
    <t>Journal of Financial Regulation and Compliance</t>
  </si>
  <si>
    <t>1358-1988</t>
  </si>
  <si>
    <t>www.emeraldinsight.com/1358-1988.htm</t>
  </si>
  <si>
    <t>Journal of Financial Reporting and Accounting</t>
  </si>
  <si>
    <t>www.emeraldinsight.com/1985-2517.htm</t>
  </si>
  <si>
    <t>Journal of Global Mobility: The Home of Expatriate Management Research</t>
  </si>
  <si>
    <t>2049-8799</t>
  </si>
  <si>
    <t>www.emeraldinsight.com/2049-8799.htm</t>
  </si>
  <si>
    <t xml:space="preserve">Journal of Global Operations and Strategic Sourcing </t>
  </si>
  <si>
    <t>2398-5364</t>
  </si>
  <si>
    <t>www.emeraldinsight.com/2398-5364.htm</t>
  </si>
  <si>
    <t>Strategic Outsourcing: An International Journal</t>
  </si>
  <si>
    <t>Journal of Global Responsibility</t>
  </si>
  <si>
    <t>2041-2568</t>
  </si>
  <si>
    <t>www.emeraldinsight.com/2041-2568.htm</t>
  </si>
  <si>
    <t>Journal of Health Organization and Management</t>
  </si>
  <si>
    <t>1477-7266</t>
  </si>
  <si>
    <t>www.emeraldinsight.com/1477-7266.htm</t>
  </si>
  <si>
    <t>Journal of Historical Research in Marketing</t>
  </si>
  <si>
    <t>1755-750X</t>
  </si>
  <si>
    <t>www.emeraldinsight.com/1755-750X.htm</t>
  </si>
  <si>
    <t>Journal of Hospitality and Tourism Insights</t>
  </si>
  <si>
    <t>2514-9792</t>
  </si>
  <si>
    <t>www.emeraldinsight.com/2514-9792.htm</t>
  </si>
  <si>
    <t>Journal of Hospitality and Tourism Technology</t>
  </si>
  <si>
    <t>1757-9880</t>
  </si>
  <si>
    <t>www.emeraldinsight.com/1757-9880.htm</t>
  </si>
  <si>
    <t>Journal of Humanitarian Logistics and Supply Chain Management</t>
  </si>
  <si>
    <t>2042-6747</t>
  </si>
  <si>
    <t>www.emeraldinsight.com/2042-6747.htm</t>
  </si>
  <si>
    <t>Journal of Indian Business Research</t>
  </si>
  <si>
    <t>1755-4195</t>
  </si>
  <si>
    <t>www.emeraldinsight.com/1755-4195.htm</t>
  </si>
  <si>
    <t>Journal of Information, Communication and Ethics in Society</t>
  </si>
  <si>
    <t>1477-996X</t>
  </si>
  <si>
    <t>www.emeraldinsight.com/1477-996X.htm</t>
  </si>
  <si>
    <t>Journal of Integrated Care</t>
  </si>
  <si>
    <t>1476-9018</t>
  </si>
  <si>
    <t>www.emeraldinsight.com/1476-9018.htm</t>
  </si>
  <si>
    <t>Journal of Intellectual Capital</t>
  </si>
  <si>
    <t>1469-1930</t>
  </si>
  <si>
    <t>www.emeraldinsight.com/1469-1930.htm</t>
  </si>
  <si>
    <t xml:space="preserve">Journal of Intellectual Disabilities and Offending Behaviour </t>
  </si>
  <si>
    <t>2050-8824</t>
  </si>
  <si>
    <t>www.emeraldinsight.com/2050-8824.htm</t>
  </si>
  <si>
    <t>JL Disabilities OB</t>
  </si>
  <si>
    <t>Journal of International Education in Business</t>
  </si>
  <si>
    <t>2046-469X</t>
  </si>
  <si>
    <t>www.emeraldinsight.com/2046-469X.htm</t>
  </si>
  <si>
    <t>Journal of International Trade Law and Policy</t>
  </si>
  <si>
    <t>1477-0024</t>
  </si>
  <si>
    <t>www.emeraldinsight.com/1477-0024.htm</t>
  </si>
  <si>
    <t>www.emeraldinsight.com/1528-5812.htm</t>
  </si>
  <si>
    <t>Journal of Islamic Accounting and Business Research</t>
  </si>
  <si>
    <t>1759-0817</t>
  </si>
  <si>
    <t>www.emeraldinsight.com/1759-0817.htm</t>
  </si>
  <si>
    <t>Journal of Islamic Marketing</t>
  </si>
  <si>
    <t>1759-0833</t>
  </si>
  <si>
    <t>www.emeraldinsight.com/1759-0833.htm</t>
  </si>
  <si>
    <t>Journal of Knowledge Management</t>
  </si>
  <si>
    <t>1367-3270</t>
  </si>
  <si>
    <t>www.emeraldinsight.com/1367-3270.htm</t>
  </si>
  <si>
    <t>Journal of Korea Trade</t>
  </si>
  <si>
    <t>1229-828X</t>
  </si>
  <si>
    <t>www.emeraldinsight.com/1229-828X.htm</t>
  </si>
  <si>
    <t>Journal of Management Development</t>
  </si>
  <si>
    <t>0262-1711</t>
  </si>
  <si>
    <t>www.emeraldinsight.com/0262-1711.htm</t>
  </si>
  <si>
    <t>Journal of Management History</t>
  </si>
  <si>
    <t>1751-1348</t>
  </si>
  <si>
    <t>www.emeraldinsight.com/1751-1348.htm</t>
  </si>
  <si>
    <t>Journal of Managerial Psychology</t>
  </si>
  <si>
    <t>0268-3946</t>
  </si>
  <si>
    <t>www.emeraldinsight.com/0268-3946.htm</t>
  </si>
  <si>
    <t>Journal of Manufacturing Technology Management</t>
  </si>
  <si>
    <t>1741-038X</t>
  </si>
  <si>
    <t>www.emeraldinsight.com/1741-038X.htm</t>
  </si>
  <si>
    <t>Journal of Modelling in Management</t>
  </si>
  <si>
    <t>1746-5664</t>
  </si>
  <si>
    <t>www.emeraldinsight.com/1746-5664.htm</t>
  </si>
  <si>
    <t>Journal of Money Laundering Control</t>
  </si>
  <si>
    <t>1368-5201</t>
  </si>
  <si>
    <t>www.emeraldinsight.com/1368-5201.htm</t>
  </si>
  <si>
    <t>Journal of Organizational Change Management</t>
  </si>
  <si>
    <t>0953-4814</t>
  </si>
  <si>
    <t>www.emeraldinsight.com/0953-4814.htm</t>
  </si>
  <si>
    <t>Journal of Organizational Effectiveness: People and Performance</t>
  </si>
  <si>
    <t>2051-6614</t>
  </si>
  <si>
    <t>www.emeraldinsight.com/2051-6614.htm</t>
  </si>
  <si>
    <t>Journal of Organizational Ethnography</t>
  </si>
  <si>
    <t>2046-6749</t>
  </si>
  <si>
    <t>www.emeraldinsight.com/2046-6749.htm</t>
  </si>
  <si>
    <t>Journal of Participation and Employee Ownership</t>
  </si>
  <si>
    <t>2514-7641</t>
  </si>
  <si>
    <t>www.emeraldinsight.com/2514-7641.htm</t>
  </si>
  <si>
    <t>Journal of Place Management and Development</t>
  </si>
  <si>
    <t>1753-8335</t>
  </si>
  <si>
    <t>www.emeraldinsight.com/1753-8335.htm</t>
  </si>
  <si>
    <t>Journal of Product &amp; Brand Management</t>
  </si>
  <si>
    <t>1061-0421</t>
  </si>
  <si>
    <t>www.emeraldinsight.com/1061-0421.htm</t>
  </si>
  <si>
    <t>Journal of Professional Capital and Community</t>
  </si>
  <si>
    <t>2056-9548</t>
  </si>
  <si>
    <t>http://www.emeraldinsight.com/loi/jpcc</t>
  </si>
  <si>
    <t>Journal of Property Investment &amp; Finance</t>
  </si>
  <si>
    <t>1463-578X</t>
  </si>
  <si>
    <t>www.emeraldinsight.com/1463-578X.htm</t>
  </si>
  <si>
    <t>Journal of Property, Planning and Environmental Law</t>
  </si>
  <si>
    <t>2514-9407</t>
  </si>
  <si>
    <t>www.emeraldinsight.com/2514-9407.htm</t>
  </si>
  <si>
    <t>International Journal of Law in the Built Environment</t>
  </si>
  <si>
    <t>Journal of Public Budgeting, Accounting &amp; Financial Management</t>
  </si>
  <si>
    <t>1096-3367</t>
  </si>
  <si>
    <t>www.emeraldinsight.com/1096-3367.htm</t>
  </si>
  <si>
    <t>Journal of Public Mental Health</t>
  </si>
  <si>
    <t>1746-5729</t>
  </si>
  <si>
    <t>www.emeraldinsight.com/1746-5729.htm</t>
  </si>
  <si>
    <t>Journal of Public Procurement</t>
  </si>
  <si>
    <t>1535-0118</t>
  </si>
  <si>
    <t>www.emeraldinsight.com/1535-0118.htm</t>
  </si>
  <si>
    <t>Journal of Quality in Maintenance Engineering</t>
  </si>
  <si>
    <t>1355-2511</t>
  </si>
  <si>
    <t>www.emeraldinsight.com/1355-2511.htm</t>
  </si>
  <si>
    <t>Journal of Research in Interactive Marketing</t>
  </si>
  <si>
    <t>2040-7122</t>
  </si>
  <si>
    <t>www.emeraldinsight.com/1750-5933.htm</t>
  </si>
  <si>
    <t>Journal of Research in Marketing and Entrepreneurship</t>
  </si>
  <si>
    <t>1471-5201</t>
  </si>
  <si>
    <t>www.emeraldinsight.com/1471-5201.htm</t>
  </si>
  <si>
    <r>
      <t>Journal of Science and Technology Policy Management</t>
    </r>
    <r>
      <rPr>
        <sz val="10"/>
        <color indexed="23"/>
        <rFont val="Arial"/>
        <family val="2"/>
      </rPr>
      <t xml:space="preserve"> </t>
    </r>
  </si>
  <si>
    <t>2053-4620</t>
  </si>
  <si>
    <t>www.emeraldinsight.com/1758-552X.htm</t>
  </si>
  <si>
    <t xml:space="preserve"> Journal of Science and Technology Policy in China</t>
  </si>
  <si>
    <t>Journal of Service Management</t>
  </si>
  <si>
    <t>1757-5818</t>
  </si>
  <si>
    <t>www.emeraldinsight.com/1757-5818.htm</t>
  </si>
  <si>
    <r>
      <rPr>
        <sz val="10"/>
        <rFont val="Arial"/>
        <family val="2"/>
      </rPr>
      <t>Journal of Service Theory and Practice</t>
    </r>
    <r>
      <rPr>
        <sz val="10"/>
        <color indexed="23"/>
        <rFont val="Arial"/>
        <family val="2"/>
      </rPr>
      <t xml:space="preserve"> </t>
    </r>
  </si>
  <si>
    <t>2055-6225</t>
  </si>
  <si>
    <t>www.emeraldinsight.com/2055-6225.htm</t>
  </si>
  <si>
    <t>Managing Service Quality: An International Journal</t>
  </si>
  <si>
    <t>Journal of Services Marketing</t>
  </si>
  <si>
    <t>0887-6045</t>
  </si>
  <si>
    <t>www.emeraldinsight.com/0887-6045.htm</t>
  </si>
  <si>
    <t>Journal of Small Business and Enterprise Development</t>
  </si>
  <si>
    <t>1462-6004</t>
  </si>
  <si>
    <t>www.emeraldinsight.com/1462-6004.htm</t>
  </si>
  <si>
    <t>Journal of Social Marketing</t>
  </si>
  <si>
    <t>2042-6763</t>
  </si>
  <si>
    <t>www.emeraldinsight.com/2042-6763.htm</t>
  </si>
  <si>
    <t>Journal of Strategy and Management</t>
  </si>
  <si>
    <t>1755-425X</t>
  </si>
  <si>
    <t>www.emeraldinsight.com/1755-425X.htm</t>
  </si>
  <si>
    <t>Journal of Structural Fire Engineering</t>
  </si>
  <si>
    <t>2040-2317</t>
  </si>
  <si>
    <t>www.emeraldinsight.com/loi/jsfe</t>
  </si>
  <si>
    <t>Journal of Systems and Information Technology</t>
  </si>
  <si>
    <t>1328-7265</t>
  </si>
  <si>
    <t>www.emeraldinsight.com/1328-7265.htm</t>
  </si>
  <si>
    <t>Journal of Workplace Learning</t>
  </si>
  <si>
    <t>1366-5626</t>
  </si>
  <si>
    <t>www.emeraldinsight.com/1366-5626.htm</t>
  </si>
  <si>
    <t>Kybernetes</t>
  </si>
  <si>
    <t>0368-492X</t>
  </si>
  <si>
    <t>www.emeraldinsight.com/0368-492X.htm</t>
  </si>
  <si>
    <t>Leadership &amp; Organization Development Journal</t>
  </si>
  <si>
    <t>0143-7739</t>
  </si>
  <si>
    <t>www.emeraldinsight.com/0143-7739.htm</t>
  </si>
  <si>
    <t>Leadership in Health Services</t>
  </si>
  <si>
    <t>1751-1879</t>
  </si>
  <si>
    <t>www.emeraldinsight.com/1751-1879.htm</t>
  </si>
  <si>
    <t>Library Hi Tech</t>
  </si>
  <si>
    <t>0737-8831</t>
  </si>
  <si>
    <t>www.emeraldinsight.com/0737-8831.htm</t>
  </si>
  <si>
    <t>Library Hi Tech News</t>
  </si>
  <si>
    <t>0741-9058</t>
  </si>
  <si>
    <t>www.emeraldinsight.com/0741-9058.htm</t>
  </si>
  <si>
    <t>Library Management</t>
  </si>
  <si>
    <t>0143-5124</t>
  </si>
  <si>
    <t>www.emeraldinsight.com/0143-5124.htm</t>
  </si>
  <si>
    <t>Management Decision</t>
  </si>
  <si>
    <t>0025-1747</t>
  </si>
  <si>
    <t>www.emeraldinsight.com/0025-1747.htm</t>
  </si>
  <si>
    <t>Management of Environmental Quality: An International Journal</t>
  </si>
  <si>
    <t>1477-7835</t>
  </si>
  <si>
    <t>www.emeraldinsight.com/1477-7835.htm</t>
  </si>
  <si>
    <t>Management Research Review</t>
  </si>
  <si>
    <t>2040-8269</t>
  </si>
  <si>
    <t>www.emeraldinsight.com/0140-9174.htm</t>
  </si>
  <si>
    <t xml:space="preserve"> Management Research News</t>
  </si>
  <si>
    <t>Management Research: Journal of the Iberoamerican Academy of Management</t>
  </si>
  <si>
    <t>1536-5433</t>
  </si>
  <si>
    <t>www.emeraldinsight.com/1536-5433.htm</t>
  </si>
  <si>
    <t>Managerial Auditing Journal</t>
  </si>
  <si>
    <t>0268-6902</t>
  </si>
  <si>
    <t>www.emeraldinsight.com/0268-6902.htm</t>
  </si>
  <si>
    <t>Managerial Finance</t>
  </si>
  <si>
    <t>0307-4358</t>
  </si>
  <si>
    <t>www.emeraldinsight.com/0307-4358.htm</t>
  </si>
  <si>
    <t>Marketing Intelligence &amp; Planning</t>
  </si>
  <si>
    <t>0263-4503</t>
  </si>
  <si>
    <t>www.emeraldinsight.com/0263-4503.htm</t>
  </si>
  <si>
    <t>Measuring Business Excellence</t>
  </si>
  <si>
    <t>1368-3047</t>
  </si>
  <si>
    <t>www.emeraldinsight.com/1368-3047.htm</t>
  </si>
  <si>
    <t>Meditari Accountancy Research</t>
  </si>
  <si>
    <t>2049-372X</t>
  </si>
  <si>
    <t>www.emeraldinsight.com/1022-2529.htm</t>
  </si>
  <si>
    <t>Mental Health and Social Inclusion</t>
  </si>
  <si>
    <t>2042-8308</t>
  </si>
  <si>
    <t>www.emeraldinsight.com/2042-8308.htm</t>
  </si>
  <si>
    <t>Mental Health Review Journal</t>
  </si>
  <si>
    <t>1361-9322</t>
  </si>
  <si>
    <t>www.emeraldinsight.com/1361-9322.htm</t>
  </si>
  <si>
    <t>Microelectronics International</t>
  </si>
  <si>
    <t>1356-5362</t>
  </si>
  <si>
    <t>www.emeraldinsight.com/1356-5362.htm</t>
  </si>
  <si>
    <t>Multidiscipline Modeling in Materials and Structures</t>
  </si>
  <si>
    <t>www.emeraldinsight.com/1573-6105.htm</t>
  </si>
  <si>
    <t>Multinational Business Review</t>
  </si>
  <si>
    <t>1525-383X</t>
  </si>
  <si>
    <t>www.emeraldinsight.com/1525-383X.htm</t>
  </si>
  <si>
    <t>Nankai Business Review International</t>
  </si>
  <si>
    <t>2040-8749</t>
  </si>
  <si>
    <t>www.emeraldinsight.com/2040-8749.htm</t>
  </si>
  <si>
    <t>Nutrition &amp; Food Science</t>
  </si>
  <si>
    <t>0034-6659</t>
  </si>
  <si>
    <t>www.emeraldinsight.com/0034-6659.htm</t>
  </si>
  <si>
    <t>On the Horizon</t>
  </si>
  <si>
    <t>1074-8121</t>
  </si>
  <si>
    <t>www.emeraldinsight.com/1074-8121.htm</t>
  </si>
  <si>
    <t>Online Information Review</t>
  </si>
  <si>
    <t>1468-4527</t>
  </si>
  <si>
    <t>www.emeraldinsight.com/1468-4527.htm</t>
  </si>
  <si>
    <t>www.emeraldinsight.com/0114-0582.htm</t>
  </si>
  <si>
    <t>Performance Measurement and Metrics</t>
  </si>
  <si>
    <t>1467-8047</t>
  </si>
  <si>
    <t>www.emeraldinsight.com/1467-8047.htm</t>
  </si>
  <si>
    <t>Personnel Review</t>
  </si>
  <si>
    <t>0048-3486</t>
  </si>
  <si>
    <t>www.emeraldinsight.com/0048-3486.htm</t>
  </si>
  <si>
    <t>Pigment &amp; Resin Technology</t>
  </si>
  <si>
    <t>0369-9420</t>
  </si>
  <si>
    <t>www.emeraldinsight.com/0369-9420.htm</t>
  </si>
  <si>
    <t>Policing: An International Journal of Police Strategies &amp; Management</t>
  </si>
  <si>
    <t>1363-951X</t>
  </si>
  <si>
    <t>www.emeraldinsight.com/1363-951X.htm</t>
  </si>
  <si>
    <t>Property Management</t>
  </si>
  <si>
    <t>0263-7472</t>
  </si>
  <si>
    <t>www.emeraldinsight.com/0263-7472.htm</t>
  </si>
  <si>
    <t>Qualitative Market Research: An International Journal</t>
  </si>
  <si>
    <t>1352-2752</t>
  </si>
  <si>
    <t>www.emeraldinsight.com/1352-2752.htm</t>
  </si>
  <si>
    <t>Qualitative Research in Accounting &amp; Management</t>
  </si>
  <si>
    <t>1176-6093</t>
  </si>
  <si>
    <t>www.emeraldinsight.com/1176-6093.htm</t>
  </si>
  <si>
    <t>Qualitative Research in Financial Markets</t>
  </si>
  <si>
    <t>1755-4179</t>
  </si>
  <si>
    <t>www.emeraldinsight.com/1755-4179.htm</t>
  </si>
  <si>
    <t>Qualitative Research in Organizations and Management: An International Journal</t>
  </si>
  <si>
    <t>1746-5648</t>
  </si>
  <si>
    <t>www.emeraldinsight.com/1746-5648.htm</t>
  </si>
  <si>
    <t>Qualitative Research Journal</t>
  </si>
  <si>
    <t>1443-9883</t>
  </si>
  <si>
    <t>www.emeraldinsight.com/1443-9883.htm</t>
  </si>
  <si>
    <t>Quality Assurance in Education</t>
  </si>
  <si>
    <t>0968-4883</t>
  </si>
  <si>
    <t>www.emeraldinsight.com/0968-4883.htm</t>
  </si>
  <si>
    <t>Quality in Ageing and Older Adults</t>
  </si>
  <si>
    <t>1471-7794</t>
  </si>
  <si>
    <t>www.emeraldinsight.com/1471-7794.htm</t>
  </si>
  <si>
    <t>Rapid Prototyping Journal</t>
  </si>
  <si>
    <t>1355-2546</t>
  </si>
  <si>
    <t>www.emeraldinsight.com/1355-2546.htm</t>
  </si>
  <si>
    <t>Records Management Journal</t>
  </si>
  <si>
    <t>0956-5698</t>
  </si>
  <si>
    <t>www.emeraldinsight.com/0956-5698.htm</t>
  </si>
  <si>
    <t>Reference Reviews</t>
  </si>
  <si>
    <t>0950-4125</t>
  </si>
  <si>
    <t>www.emeraldinsight.com/0950-4125.htm</t>
  </si>
  <si>
    <t>Reference Services Review</t>
  </si>
  <si>
    <t>0090-7324</t>
  </si>
  <si>
    <t>www.emeraldinsight.com/0090-7324.htm</t>
  </si>
  <si>
    <t>Research Journal of Textile and Apparel</t>
  </si>
  <si>
    <t>1560-6074</t>
  </si>
  <si>
    <t>www.emeraldinsight.com/rjta</t>
  </si>
  <si>
    <t>Review of Accounting and Finance</t>
  </si>
  <si>
    <t>1475-7702</t>
  </si>
  <si>
    <t>www.emeraldinsight.com/1475-7702.htm</t>
  </si>
  <si>
    <r>
      <t>Review of Behavioral Finance</t>
    </r>
    <r>
      <rPr>
        <sz val="10"/>
        <color indexed="55"/>
        <rFont val="Arial"/>
        <family val="2"/>
      </rPr>
      <t xml:space="preserve"> </t>
    </r>
  </si>
  <si>
    <t>1940-5979</t>
  </si>
  <si>
    <t>www.emeraldinsight.com/1940-5979.htm</t>
  </si>
  <si>
    <t>2012 Acq - replaced JHRCA</t>
  </si>
  <si>
    <r>
      <t>Review of International Business and Strategy</t>
    </r>
    <r>
      <rPr>
        <sz val="10"/>
        <color indexed="55"/>
        <rFont val="Arial"/>
        <family val="2"/>
      </rPr>
      <t xml:space="preserve"> </t>
    </r>
  </si>
  <si>
    <t>2059-6014</t>
  </si>
  <si>
    <t>www.emeraldinsight.com/1056-9219.htm</t>
  </si>
  <si>
    <t xml:space="preserve"> International Journal of Commerce and Management</t>
  </si>
  <si>
    <t>Safer Communities</t>
  </si>
  <si>
    <t>1757-8043</t>
  </si>
  <si>
    <t>www.emeraldinsight.com/1757-8043.htm</t>
  </si>
  <si>
    <t>Sensor Review</t>
  </si>
  <si>
    <t>0260-2288</t>
  </si>
  <si>
    <t>www.emeraldinsight.com/0260-2288.htm</t>
  </si>
  <si>
    <t>Smart and Sustainable Built Environment</t>
  </si>
  <si>
    <t>2046-6099</t>
  </si>
  <si>
    <t>www.emeraldinsight.com/2046-6099.htm</t>
  </si>
  <si>
    <t>Social Enterprise Journal</t>
  </si>
  <si>
    <t>1750-8614</t>
  </si>
  <si>
    <t>www.emeraldinsight.com/1750-8614.htm</t>
  </si>
  <si>
    <t>Social Responsibility Journal</t>
  </si>
  <si>
    <t>1747-1117</t>
  </si>
  <si>
    <t>www.emeraldinsight.com/1747-1117.htm</t>
  </si>
  <si>
    <t>Social Studies Research and Practice</t>
  </si>
  <si>
    <t>1933-5415</t>
  </si>
  <si>
    <t>www.emeraldinsight.com/1933-5415.htm</t>
  </si>
  <si>
    <t>Social Transformations In Chinese Societies</t>
  </si>
  <si>
    <t>1871-2673</t>
  </si>
  <si>
    <t>www.emeraldinsight.com/loi/stics</t>
  </si>
  <si>
    <t>Society and Business Review</t>
  </si>
  <si>
    <t>1746-5680</t>
  </si>
  <si>
    <t>www.emeraldinsight.com/1746-5680.htm</t>
  </si>
  <si>
    <t>Soldering &amp; Surface Mount Technology</t>
  </si>
  <si>
    <t>0954-0911</t>
  </si>
  <si>
    <t>www.emeraldinsight.com/0954-0911.htm</t>
  </si>
  <si>
    <t xml:space="preserve">South Asian Journal of Business Studies </t>
  </si>
  <si>
    <t>2398-628X</t>
  </si>
  <si>
    <t>www.emeraldinsight.com/2398-628X.htm</t>
  </si>
  <si>
    <t>South Asian Journal of Global Business Research</t>
  </si>
  <si>
    <t>Sport, Business and Management: An International Journal</t>
  </si>
  <si>
    <t>2042-678X</t>
  </si>
  <si>
    <t>www.emeraldinsight.com/2042-678X.htm</t>
  </si>
  <si>
    <t>Strategic Direction</t>
  </si>
  <si>
    <t>0258-0543</t>
  </si>
  <si>
    <t>www.emeraldinsight.com/0258-0543.htm</t>
  </si>
  <si>
    <t>Strategic HR Review</t>
  </si>
  <si>
    <t>1475-4398</t>
  </si>
  <si>
    <t>www.emeraldinsight.com/1475-4398.htm</t>
  </si>
  <si>
    <t>Strategy &amp; Leadership</t>
  </si>
  <si>
    <t>1087-8572</t>
  </si>
  <si>
    <t>www.emeraldinsight.com/1087-8572.htm</t>
  </si>
  <si>
    <t>Studies in Economics and Finance</t>
  </si>
  <si>
    <t>1086-7376</t>
  </si>
  <si>
    <t>www.emeraldinsight.com/1086-7376.htm</t>
  </si>
  <si>
    <t xml:space="preserve">Studies in Graduate and Postdoctoral Education </t>
  </si>
  <si>
    <t>2398-4686</t>
  </si>
  <si>
    <t>www.emeraldinsight.com/2398-4686.htm</t>
  </si>
  <si>
    <t>International Journal for Researcher Development</t>
  </si>
  <si>
    <t>Supply Chain Management: An International Journal</t>
  </si>
  <si>
    <t>1359-8546</t>
  </si>
  <si>
    <t>www.emeraldinsight.com/1359-8546.htm</t>
  </si>
  <si>
    <t>Sustainability Accounting, Management and Policy Journal</t>
  </si>
  <si>
    <t>2040-8021</t>
  </si>
  <si>
    <t>www.emeraldinsight.com/2040-8021.htm</t>
  </si>
  <si>
    <t>Team Performance Management: An International Journal</t>
  </si>
  <si>
    <t>1352-7592</t>
  </si>
  <si>
    <t>www.emeraldinsight.com/1352-7592.htm</t>
  </si>
  <si>
    <t>The Bottom Line</t>
  </si>
  <si>
    <t>0888-045X</t>
  </si>
  <si>
    <t>www.emeraldinsight.com/0888-045X.htm</t>
  </si>
  <si>
    <t xml:space="preserve"> The Bottom Line: managing library finances</t>
  </si>
  <si>
    <t>The Electronic Library</t>
  </si>
  <si>
    <t>0264-0473</t>
  </si>
  <si>
    <t>www.emeraldinsight.com/0264-0473.htm</t>
  </si>
  <si>
    <t>The International Journal of Logistics Management</t>
  </si>
  <si>
    <t>0957-4093</t>
  </si>
  <si>
    <t>www.emeraldinsight.com/0957-4093.htm</t>
  </si>
  <si>
    <t>The Journal of Adult Protection</t>
  </si>
  <si>
    <t>1466-8203</t>
  </si>
  <si>
    <t>www.emeraldinsight.com/1466-8203.htm</t>
  </si>
  <si>
    <t>The Journal of Forensic Practice</t>
  </si>
  <si>
    <t>2050-8794</t>
  </si>
  <si>
    <t>www.emeraldinsight.com/2050-8794.htm</t>
  </si>
  <si>
    <t>British Journal Forensic Practice</t>
  </si>
  <si>
    <t>The Journal of Mental Health Training, Education and Practice</t>
  </si>
  <si>
    <t>1755-6228</t>
  </si>
  <si>
    <t>www.emeraldinsight.com/1755-6228.htm</t>
  </si>
  <si>
    <t>www.emeraldinsight.com/1526-5943.htm</t>
  </si>
  <si>
    <t>The Learning Organization</t>
  </si>
  <si>
    <t>0969-6474</t>
  </si>
  <si>
    <t>www.emeraldinsight.com/0969-6474.htm</t>
  </si>
  <si>
    <t>The TQM Journal</t>
  </si>
  <si>
    <t>1754-2731</t>
  </si>
  <si>
    <t>www.emeraldinsight.com/0954-478X.htm</t>
  </si>
  <si>
    <t>Therapeutic Communities: The International Journal of Therapeutic Communities</t>
  </si>
  <si>
    <t>0964-1866</t>
  </si>
  <si>
    <t>www.emeraldinsight.com/0964-1866.htm</t>
  </si>
  <si>
    <t>Tizard Learning Disability Review</t>
  </si>
  <si>
    <t>1359-5474</t>
  </si>
  <si>
    <t>www.emeraldinsight.com/1359-5474.htm</t>
  </si>
  <si>
    <t>Tourism Review</t>
  </si>
  <si>
    <t>1660-5373</t>
  </si>
  <si>
    <t>www.emeraldinsight.com/1660-5373.htm</t>
  </si>
  <si>
    <t>Transforming Government: People, Process and Policy</t>
  </si>
  <si>
    <t>1750-6166</t>
  </si>
  <si>
    <t>www.emeraldinsight.com/1750-6166.htm</t>
  </si>
  <si>
    <t>VINE Journal of Information and Knowledge Management Systems</t>
  </si>
  <si>
    <t>2059-5891</t>
  </si>
  <si>
    <t>www.emeraldinsight.com/loi/VJIKMS</t>
  </si>
  <si>
    <t xml:space="preserve"> VINE</t>
  </si>
  <si>
    <t>Working with Older People</t>
  </si>
  <si>
    <t>1366-3666</t>
  </si>
  <si>
    <t>www.emeraldinsight.com/1366-3666.htm</t>
  </si>
  <si>
    <t>World Journal of Engineering</t>
  </si>
  <si>
    <t>1708-5284</t>
  </si>
  <si>
    <t>www.emeraldinsight.com/loi/wje</t>
  </si>
  <si>
    <t>World Journal of Entrepreneurship, Management and Sustainable Development</t>
  </si>
  <si>
    <t>2042-5961</t>
  </si>
  <si>
    <t>www.emeraldinsight.com/2042-5961.htm</t>
  </si>
  <si>
    <t>World Journal of Science, Technology and Sustainable Development</t>
  </si>
  <si>
    <t>2042-5945</t>
  </si>
  <si>
    <t>www.emeraldinsight.com/2042-5945.htm</t>
  </si>
  <si>
    <t>Worldwide Hospitality and Tourism Themes</t>
  </si>
  <si>
    <t>1755-4217</t>
  </si>
  <si>
    <t>www.emeraldinsight.com/1755-4217.htm</t>
  </si>
  <si>
    <t>Young Consumers</t>
  </si>
  <si>
    <t>1747-3616</t>
  </si>
  <si>
    <t>www.emeraldinsight.com/1747-3616.htm</t>
  </si>
  <si>
    <t>Emerald eJournal Premier</t>
  </si>
  <si>
    <t>Dil ve Edebiyat</t>
  </si>
  <si>
    <t>1308-7797</t>
  </si>
  <si>
    <t>http://idealonline.com.tr/IdealOnline/dergi/dil-ve-edebiyat/4</t>
  </si>
  <si>
    <t>İdealonline Popüler Dergiler</t>
  </si>
  <si>
    <t>Doğu Edebiyatı</t>
  </si>
  <si>
    <t>1307-6248</t>
  </si>
  <si>
    <t>http://idealonline.com.tr/IdealOnline/dergi/dogu-edebiyat-/5</t>
  </si>
  <si>
    <t>Yedikıta</t>
  </si>
  <si>
    <t>1308-5379</t>
  </si>
  <si>
    <t>http://idealonline.com.tr/IdealOnline/dergi/yedik-ta/8</t>
  </si>
  <si>
    <t>Varlık</t>
  </si>
  <si>
    <t>1300-1728</t>
  </si>
  <si>
    <t>http://idealonline.com.tr/IdealOnline/dergi/varl-k/24</t>
  </si>
  <si>
    <t>UKAM Rapor</t>
  </si>
  <si>
    <t/>
  </si>
  <si>
    <t>http://idealonline.com.tr/IdealOnline/dergi/ukam-rapor/37</t>
  </si>
  <si>
    <t>UKAM Portre</t>
  </si>
  <si>
    <t>http://idealonline.com.tr/IdealOnline/dergi/ukam-portre/38</t>
  </si>
  <si>
    <t>UKAM Analiz</t>
  </si>
  <si>
    <t>http://idealonline.com.tr/IdealOnline/dergi/ukam-analiz/39</t>
  </si>
  <si>
    <t>Hece Öykü</t>
  </si>
  <si>
    <t>1304-7604</t>
  </si>
  <si>
    <t>http://idealonline.com.tr/IdealOnline/dergi/hece-oyku/89</t>
  </si>
  <si>
    <t>Hece</t>
  </si>
  <si>
    <t>1301-210X</t>
  </si>
  <si>
    <t>http://idealonline.com.tr/IdealOnline/dergi/hece/90</t>
  </si>
  <si>
    <t>Sözcükler</t>
  </si>
  <si>
    <t>1306-634</t>
  </si>
  <si>
    <t>http://idealonline.com.tr/IdealOnline/dergi/sozcukler/91</t>
  </si>
  <si>
    <t>İnsan ve Hayat</t>
  </si>
  <si>
    <t>1309-5978</t>
  </si>
  <si>
    <t>http://idealonline.com.tr/IdealOnline/dergi/insan-ve-hayat/92</t>
  </si>
  <si>
    <t>Kardeş Kalemler</t>
  </si>
  <si>
    <t>1307-2382</t>
  </si>
  <si>
    <t>http://idealonline.com.tr/IdealOnline/dergi/kardes-kalemler/102</t>
  </si>
  <si>
    <t>Hotel&amp;Restaurant Hi-Tech</t>
  </si>
  <si>
    <t>1305-1792</t>
  </si>
  <si>
    <t>http://idealonline.com.tr/IdealOnline/dergi/hotel-restaurant-hi-tech/105</t>
  </si>
  <si>
    <t>Andante</t>
  </si>
  <si>
    <t>1303-7749</t>
  </si>
  <si>
    <t>http://idealonline.com.tr/IdealOnline/dergi/andante/109</t>
  </si>
  <si>
    <t>Gelenekten Geleceğe</t>
  </si>
  <si>
    <t>2147-5539</t>
  </si>
  <si>
    <t>http://idealonline.com.tr/IdealOnline/dergi/gelenekten-gelecege/110</t>
  </si>
  <si>
    <t>Tiyatro… Tiyatro… Dergisi</t>
  </si>
  <si>
    <t>1300-7963</t>
  </si>
  <si>
    <t>http://idealonline.com.tr/IdealOnline/dergi/tiyatro-tiyatro-dergisi/112</t>
  </si>
  <si>
    <t>Kubbealtı Akademi Mecmuası</t>
  </si>
  <si>
    <t>1301-157X</t>
  </si>
  <si>
    <t>http://idealonline.com.tr/IdealOnline/dergi/kubbealt-akademi-mecmuas-/113</t>
  </si>
  <si>
    <t>Dental Labor Dergisi</t>
  </si>
  <si>
    <t>1305-7898</t>
  </si>
  <si>
    <t>http://idealonline.com.tr/IdealOnline/dergi/dental-labor-dergisi/115</t>
  </si>
  <si>
    <t>Öğretmen Dünyası</t>
  </si>
  <si>
    <t>1200-2759</t>
  </si>
  <si>
    <t>http://idealonline.com.tr/IdealOnline/dergi/ogretmen-dunyas-/122</t>
  </si>
  <si>
    <t>Türk Dünyası Tarih Kültür Dergisi</t>
  </si>
  <si>
    <t>1305-9769</t>
  </si>
  <si>
    <t>http://idealonline.com.tr/IdealOnline/dergi/turk-dunyas-tarih-kultur-dergisi/138</t>
  </si>
  <si>
    <t>Notos</t>
  </si>
  <si>
    <t>1307-1181</t>
  </si>
  <si>
    <t>http://idealonline.com.tr/IdealOnline/dergi/notos/143</t>
  </si>
  <si>
    <t>Roots Endodontics Dergisi</t>
  </si>
  <si>
    <t>1307-7791</t>
  </si>
  <si>
    <t>http://idealonline.com.tr/IdealOnline/dergi/roots-endodontics-dergisi/144</t>
  </si>
  <si>
    <t>Diş Hekimliği Dergisi</t>
  </si>
  <si>
    <t>1301-2223</t>
  </si>
  <si>
    <t>http://idealonline.com.tr/IdealOnline/dergi/dis-hekimligi-dergisi/145</t>
  </si>
  <si>
    <t>Diş Hekimliğinde Estetik&amp;İmplant</t>
  </si>
  <si>
    <t>1306-603X</t>
  </si>
  <si>
    <t>http://idealonline.com.tr/IdealOnline/dergi/dis-hekimliginde-estetik-implant/146</t>
  </si>
  <si>
    <t>Dental Tribune Dergisi</t>
  </si>
  <si>
    <t>1304-6098</t>
  </si>
  <si>
    <t>http://idealonline.com.tr/IdealOnline/dergi/dental-tribune-dergisi/147</t>
  </si>
  <si>
    <t>PNV Diş Hekimliğinin Vitrini</t>
  </si>
  <si>
    <t>0099-1279</t>
  </si>
  <si>
    <t>http://idealonline.com.tr/IdealOnline/dergi/pnv-dis-hekimliginin-vitrini/148</t>
  </si>
  <si>
    <t>Erciyes Dergisi</t>
  </si>
  <si>
    <t>1300-4689</t>
  </si>
  <si>
    <t>http://idealonline.com.tr/IdealOnline/dergi/erciyes-dergisi/149</t>
  </si>
  <si>
    <t>Türk Edebiyatı</t>
  </si>
  <si>
    <t>1302-1893</t>
  </si>
  <si>
    <t>http://idealonline.com.tr/IdealOnline/dergi/turk-edebiyat-/154</t>
  </si>
  <si>
    <t>21. Yüzyıl Dergisi</t>
  </si>
  <si>
    <t>1307-4148</t>
  </si>
  <si>
    <t>http://idealonline.com.tr/IdealOnline/dergi/21-yuzy-l-dergisi/166</t>
  </si>
  <si>
    <t>Mesele Dergisi</t>
  </si>
  <si>
    <t>1307-2145</t>
  </si>
  <si>
    <t>http://idealonline.com.tr/IdealOnline/dergi/mesele-dergisi/175</t>
  </si>
  <si>
    <t>Bilim ve Ütopya</t>
  </si>
  <si>
    <t>1301-6717</t>
  </si>
  <si>
    <t>http://idealonline.com.tr/IdealOnline/dergi/bilim-ve-utopya/176</t>
  </si>
  <si>
    <t>Tekstil&amp;Teknik</t>
  </si>
  <si>
    <t>2148-9254</t>
  </si>
  <si>
    <t>http://idealonline.com.tr/IdealOnline/dergi/tekstil-teknik/178</t>
  </si>
  <si>
    <t>Medikal Teknik</t>
  </si>
  <si>
    <t>1301-0034</t>
  </si>
  <si>
    <t>http://idealonline.com.tr/IdealOnline/dergi/medikal-teknik/179</t>
  </si>
  <si>
    <t>Matbaa&amp;Teknik</t>
  </si>
  <si>
    <t>1305-3507</t>
  </si>
  <si>
    <t>http://idealonline.com.tr/IdealOnline/dergi/matbaa-teknik/183</t>
  </si>
  <si>
    <t>IT Network</t>
  </si>
  <si>
    <t>2147-3595</t>
  </si>
  <si>
    <t>http://idealonline.com.tr/IdealOnline/dergi/it-network/185</t>
  </si>
  <si>
    <t>Konfeksiyon Teknik</t>
  </si>
  <si>
    <t>2148-9246</t>
  </si>
  <si>
    <t>http://idealonline.com.tr/IdealOnline/dergi/konfeksiyon-teknik/186</t>
  </si>
  <si>
    <t>Dijital Teknik</t>
  </si>
  <si>
    <t>1304-4826</t>
  </si>
  <si>
    <t>http://idealonline.com.tr/IdealOnline/dergi/dijital-teknik/187</t>
  </si>
  <si>
    <t>Din ve Hayat Dergisi</t>
  </si>
  <si>
    <t>1308-9595</t>
  </si>
  <si>
    <t>http://idealonline.com.tr/IdealOnline/dergi/din-ve-hayat-dergisi/191</t>
  </si>
  <si>
    <t>Medyatik Deklanşör</t>
  </si>
  <si>
    <t>2148-5542</t>
  </si>
  <si>
    <t>http://idealonline.com.tr/IdealOnline/dergi/medyatik-deklansor/213</t>
  </si>
  <si>
    <t>Food Sektör</t>
  </si>
  <si>
    <t>1303-1821</t>
  </si>
  <si>
    <t>http://idealonline.com.tr/IdealOnline/dergi/food-sektor/218</t>
  </si>
  <si>
    <t>Şehir ve Düşünce</t>
  </si>
  <si>
    <t>2147-849X</t>
  </si>
  <si>
    <t>http://idealonline.com.tr/IdealOnline/dergi/sehir-ve-dusunce/278</t>
  </si>
  <si>
    <t>Anlayış Dergisi</t>
  </si>
  <si>
    <t>1304-1568</t>
  </si>
  <si>
    <t>http://idealonline.com.tr/IdealOnline/dergi/anlay-s-dergisi/290</t>
  </si>
  <si>
    <t>Yedi İklim</t>
  </si>
  <si>
    <t>1301-000X</t>
  </si>
  <si>
    <t>http://idealonline.com.tr/IdealOnline/dergi/yedi-iklim/291</t>
  </si>
  <si>
    <t>Tasarım</t>
  </si>
  <si>
    <t>1300-7351</t>
  </si>
  <si>
    <t>http://idealonline.com.tr/IdealOnline/dergi/tasar-m/292</t>
  </si>
  <si>
    <t>UKAM Söyleşi</t>
  </si>
  <si>
    <t>http://idealonline.com.tr/IdealOnline/dergi/ukam-soylesi/298</t>
  </si>
  <si>
    <t>İller ve Belediyeler Dergisi</t>
  </si>
  <si>
    <t>1308-6707</t>
  </si>
  <si>
    <t>http://idealonline.com.tr/IdealOnline/dergi/iller-ve-belediyeler-dergisi/304</t>
  </si>
  <si>
    <t>Diyanet</t>
  </si>
  <si>
    <t>1300-8471</t>
  </si>
  <si>
    <t>http://idealonline.com.tr/IdealOnline/dergi/diyanet/308</t>
  </si>
  <si>
    <t>Diyanet Aile</t>
  </si>
  <si>
    <t>http://idealonline.com.tr/IdealOnline/dergi/diyanet-aile/310</t>
  </si>
  <si>
    <t>Enerji Panorama Dergisi</t>
  </si>
  <si>
    <t>2149-7931</t>
  </si>
  <si>
    <t>http://idealonline.com.tr/IdealOnline/dergi/enerji-panorama-dergisi/316</t>
  </si>
  <si>
    <t>TMMOB Elektrik Mühendisliği Dergisi (EMO)</t>
  </si>
  <si>
    <t>0013-5402</t>
  </si>
  <si>
    <t>http://idealonline.com.tr/IdealOnline/dergi/tmmob-elektrik-muhendisligi-dergisi-emo-/323</t>
  </si>
  <si>
    <t>Halk Edebiyatı Dergisi</t>
  </si>
  <si>
    <t>2148-578X</t>
  </si>
  <si>
    <t>http://idealonline.com.tr/IdealOnline/dergi/halk-edebiyat-dergisi/328</t>
  </si>
  <si>
    <t>EkoAvrasya (Ekonomik ve Stratejik Araştırmalar Dergisi)</t>
  </si>
  <si>
    <t>1307-8224</t>
  </si>
  <si>
    <t>http://idealonline.com.tr/IdealOnline/dergi/ekoavrasya-ekonomik-ve-stratejik-arast-rmalar-dergisi-/339</t>
  </si>
  <si>
    <t>TTMD Isıtma, Soğutma, Havalandırma, Klima, Yangın ve Sıhhi Tesisat Dergisi</t>
  </si>
  <si>
    <t>1302-2415</t>
  </si>
  <si>
    <t>http://idealonline.com.tr/IdealOnline/dergi/ttmd-is-tma-sogutma-havaland-rma-klima-yang-n-ve-s-hhi-tesisat-dergisi/353</t>
  </si>
  <si>
    <t>Siyer İlim, Tarih ve Kültür Dergisi</t>
  </si>
  <si>
    <t>2547-9806</t>
  </si>
  <si>
    <t>http://idealonline.com.tr/IdealOnline/dergi/siyer-ilim-tarih-ve-kultur-dergisi/374</t>
  </si>
  <si>
    <t>Üslûp</t>
  </si>
  <si>
    <t>1308-9218</t>
  </si>
  <si>
    <t>http://idealonline.com.tr/IdealOnline/dergi/uslup/392</t>
  </si>
  <si>
    <t>Siyer Çocuk</t>
  </si>
  <si>
    <t>2547-9814</t>
  </si>
  <si>
    <t>http://idealonline.com.tr/IdealOnline/dergi/siyer-cocuk/395</t>
  </si>
  <si>
    <t>EMOEnerji Toplumsal Haber ve Araştırma Dergisi</t>
  </si>
  <si>
    <t>1037-301X</t>
  </si>
  <si>
    <t>http://idealonline.com.tr/IdealOnline/dergi/emoenerji-toplumsal-haber-ve-arast-rma-dergisi/397</t>
  </si>
  <si>
    <t>Cumhuriyet Enerji</t>
  </si>
  <si>
    <t>http://idealonline.com.tr/IdealOnline/dergi/cumhuriyet-enerji/398</t>
  </si>
  <si>
    <t>Patika</t>
  </si>
  <si>
    <t>1308-4380</t>
  </si>
  <si>
    <t>http://idealonline.com.tr/IdealOnline/dergi/patika/410</t>
  </si>
  <si>
    <t>Edebice</t>
  </si>
  <si>
    <t>2458-8709</t>
  </si>
  <si>
    <t>http://idealonline.com.tr/IdealOnline/dergi/edebice/427</t>
  </si>
  <si>
    <t>حاكميت مليه (Hâkimiyet-i Milliye)</t>
  </si>
  <si>
    <t>http://idealonline.com.tr/IdealOnline/dergi/-hakimiyet-i-milliye-/428</t>
  </si>
  <si>
    <t>وقت (Vakit)</t>
  </si>
  <si>
    <t>http://idealonline.com.tr/IdealOnline/dergi/-vakit-/430</t>
  </si>
  <si>
    <t>Hür Söz</t>
  </si>
  <si>
    <t>http://idealonline.com.tr/IdealOnline/dergi/hur-soz/431</t>
  </si>
  <si>
    <t>آچوق سوز (Açıksöz)</t>
  </si>
  <si>
    <t>http://idealonline.com.tr/IdealOnline/dergi/-ac-ksoz-/432</t>
  </si>
  <si>
    <t>افتاب (Afitab)</t>
  </si>
  <si>
    <t>http://idealonline.com.tr/IdealOnline/dergi/-afitab-/433</t>
  </si>
  <si>
    <t>آردا (Arda)</t>
  </si>
  <si>
    <t>http://idealonline.com.tr/IdealOnline/dergi/-arda-/435</t>
  </si>
  <si>
    <t>آرقداش (Arkadaş Dergisi)</t>
  </si>
  <si>
    <t>http://idealonline.com.tr/IdealOnline/dergi/-arkadas-dergisi-/436</t>
  </si>
  <si>
    <t>آرقداش (Arkadaş)</t>
  </si>
  <si>
    <t>http://idealonline.com.tr/IdealOnline/dergi/-arkadas-/438</t>
  </si>
  <si>
    <t>ابي نظارة (Abou Naddara)</t>
  </si>
  <si>
    <t>http://idealonline.com.tr/IdealOnline/dergi/-abou-naddara-/439</t>
  </si>
  <si>
    <t>عدالة (Adalet)</t>
  </si>
  <si>
    <t>http://idealonline.com.tr/IdealOnline/dergi/-adalet-/440</t>
  </si>
  <si>
    <t>عدل و احسن (Adl ü İhsan)</t>
  </si>
  <si>
    <t>http://idealonline.com.tr/IdealOnline/dergi/-adl-u-ihsan-/445</t>
  </si>
  <si>
    <t>آكاه بصورجى (Âgâh Basurcu)</t>
  </si>
  <si>
    <t>http://idealonline.com.tr/IdealOnline/dergi/-agah-basurcu-/446</t>
  </si>
  <si>
    <t>آفاق (Âfâk)</t>
  </si>
  <si>
    <t>http://idealonline.com.tr/IdealOnline/dergi/-afak-/451</t>
  </si>
  <si>
    <t>كبار (Kibar)</t>
  </si>
  <si>
    <t>http://idealonline.com.tr/IdealOnline/dergi/-kibar-/452</t>
  </si>
  <si>
    <t>عدل (Adl)</t>
  </si>
  <si>
    <t>http://idealonline.com.tr/IdealOnline/dergi/-adl-/453</t>
  </si>
  <si>
    <t>آرش (Arş)</t>
  </si>
  <si>
    <t>http://idealonline.com.tr/IdealOnline/dergi/-ars-/454</t>
  </si>
  <si>
    <t>عائله (Aile)</t>
  </si>
  <si>
    <t>http://idealonline.com.tr/IdealOnline/dergi/-aile-/455</t>
  </si>
  <si>
    <t>عقلك حاكميتى (Aklın Hâkimiyeti)</t>
  </si>
  <si>
    <t>http://idealonline.com.tr/IdealOnline/dergi/-akl-n-hakimiyeti-/458</t>
  </si>
  <si>
    <t>Almanya'da Türk Ticaret Odası Mecmuası</t>
  </si>
  <si>
    <t>http://idealonline.com.tr/IdealOnline/dergi/almanya-da-turk-ticaret-odas-mecmuas-/459</t>
  </si>
  <si>
    <t>آلتون ايشيق (Altun Işık)</t>
  </si>
  <si>
    <t>http://idealonline.com.tr/IdealOnline/dergi/-altun-is-k-/460</t>
  </si>
  <si>
    <t>رسملى صالون مجموعه سى (Resimli Salon Mecmuası)</t>
  </si>
  <si>
    <t>http://idealonline.com.tr/IdealOnline/dergi/-resimli-salon-mecmuas-/461</t>
  </si>
  <si>
    <t>آلتون اردو (Altunordu)</t>
  </si>
  <si>
    <t>http://idealonline.com.tr/IdealOnline/dergi/-altunordu-/462</t>
  </si>
  <si>
    <t>آمد سودا (Âmid-i Sevda)</t>
  </si>
  <si>
    <t>http://idealonline.com.tr/IdealOnline/dergi/-amid-i-sevda-/463</t>
  </si>
  <si>
    <t>آناوطن مجموعسى (Anavatan Mecmuası)</t>
  </si>
  <si>
    <t>http://idealonline.com.tr/IdealOnline/dergi/-anavatan-mecmuas-/465</t>
  </si>
  <si>
    <t>قره جه حصار (Karacahisar)</t>
  </si>
  <si>
    <t>http://idealonline.com.tr/IdealOnline/dergi/-karacahisar-/466</t>
  </si>
  <si>
    <t>آنقره ده دلال (Ankara'da Dellâl)</t>
  </si>
  <si>
    <t>http://idealonline.com.tr/IdealOnline/dergi/-ankara-da-dellal-/467</t>
  </si>
  <si>
    <t>Yemek Zevki</t>
  </si>
  <si>
    <t>1301-5664</t>
  </si>
  <si>
    <t>http://idealonline.com.tr/IdealOnline/dergi/yemek-zevki/477</t>
  </si>
  <si>
    <t>Charm&amp;Beauty</t>
  </si>
  <si>
    <t>http://idealonline.com.tr/IdealOnline/dergi/charm-beauty/478</t>
  </si>
  <si>
    <t>Ayarsız</t>
  </si>
  <si>
    <t>2458-8911</t>
  </si>
  <si>
    <t>http://idealonline.com.tr/IdealOnline/dergi/ayars-z/479</t>
  </si>
  <si>
    <t>Pharma Turkey</t>
  </si>
  <si>
    <t>2148-9270</t>
  </si>
  <si>
    <t>http://idealonline.com.tr/IdealOnline/dergi/pharma-turkey/480</t>
  </si>
  <si>
    <t>Beauty Turkey</t>
  </si>
  <si>
    <t>2147-3587</t>
  </si>
  <si>
    <t>http://idealonline.com.tr/IdealOnline/dergi/beauty-turkey/481</t>
  </si>
  <si>
    <t>Nalbur Teknik</t>
  </si>
  <si>
    <t>http://idealonline.com.tr/IdealOnline/dergi/nalbur-teknik/483</t>
  </si>
  <si>
    <t>Yapı Malzeme</t>
  </si>
  <si>
    <t>http://idealonline.com.tr/IdealOnline/dergi/yap-malzeme/484</t>
  </si>
  <si>
    <t>Print On Demand</t>
  </si>
  <si>
    <t>1309-3460</t>
  </si>
  <si>
    <t>http://idealonline.com.tr/IdealOnline/dergi/print-on-demand/487</t>
  </si>
  <si>
    <t>Nenkecan</t>
  </si>
  <si>
    <t>http://idealonline.com.tr/IdealOnline/dergi/nenkecan/488</t>
  </si>
  <si>
    <t>Qasym (Kasım)</t>
  </si>
  <si>
    <t>http://idealonline.com.tr/IdealOnline/dergi/qasym-kas-m-/489</t>
  </si>
  <si>
    <t>Ulduz</t>
  </si>
  <si>
    <t>0134-522</t>
  </si>
  <si>
    <t>http://idealonline.com.tr/IdealOnline/dergi/ulduz/490</t>
  </si>
  <si>
    <t>Türk Düynösünün Edebiyatı</t>
  </si>
  <si>
    <t>http://idealonline.com.tr/IdealOnline/dergi/turk-duynosunun-edebiyat-/491</t>
  </si>
  <si>
    <t>Kardelen</t>
  </si>
  <si>
    <t>1857-6842</t>
  </si>
  <si>
    <t>http://idealonline.com.tr/IdealOnline/dergi/kardelen/492</t>
  </si>
  <si>
    <t>Bashkortostan Kızı</t>
  </si>
  <si>
    <t>0207-8740</t>
  </si>
  <si>
    <t>http://idealonline.com.tr/IdealOnline/dergi/bashkortostan-k-z-/493</t>
  </si>
  <si>
    <t>Azәrbaycan</t>
  </si>
  <si>
    <t>0134-3408</t>
  </si>
  <si>
    <t>http://idealonline.com.tr/IdealOnline/dergi/az-rbaycan/494</t>
  </si>
  <si>
    <t>Arka Kapı</t>
  </si>
  <si>
    <t>2618-6373</t>
  </si>
  <si>
    <t>http://idealonline.com.tr/IdealOnline/dergi/arka-kap-/505</t>
  </si>
  <si>
    <t>Çırak</t>
  </si>
  <si>
    <t>2548-1258</t>
  </si>
  <si>
    <t>http://idealonline.com.tr/IdealOnline/dergi/c-rak/509</t>
  </si>
  <si>
    <t>Turnalar</t>
  </si>
  <si>
    <t>1303-2933</t>
  </si>
  <si>
    <t>http://idealonline.com.tr/IdealOnline/dergi/turnalar/513</t>
  </si>
  <si>
    <t>Ana Sözü</t>
  </si>
  <si>
    <t>http://idealonline.com.tr/IdealOnline/dergi/ana-sozu/551</t>
  </si>
  <si>
    <t>Xəzər (Hazar)</t>
  </si>
  <si>
    <t>http://idealonline.com.tr/IdealOnline/dergi/x-z-r-hazar-/552</t>
  </si>
  <si>
    <t>Yada Düşdü</t>
  </si>
  <si>
    <t>http://idealonline.com.tr/IdealOnline/dergi/yada-dusdu/553</t>
  </si>
  <si>
    <t>Güncel Sanat</t>
  </si>
  <si>
    <t>2149 - 3693</t>
  </si>
  <si>
    <t>http://idealonline.com.tr/IdealOnline/dergi/guncel-sanat/561</t>
  </si>
  <si>
    <t>Türkçem</t>
  </si>
  <si>
    <t>http://idealonline.com.tr/IdealOnline/dergi/turkcem/563</t>
  </si>
  <si>
    <t>EKOIQ</t>
  </si>
  <si>
    <t>1309-4416</t>
  </si>
  <si>
    <t>http://idealonline.com.tr/IdealOnline/dergi/ekoiq/566</t>
  </si>
  <si>
    <t>Yeşil Bina Dergisi</t>
  </si>
  <si>
    <t>1309-6540</t>
  </si>
  <si>
    <t>http://idealonline.com.tr/IdealOnline/dergi/yesil-bina-dergisi/568</t>
  </si>
  <si>
    <t>Boat Builder Türkiye</t>
  </si>
  <si>
    <t>1307-3192</t>
  </si>
  <si>
    <t>http://idealonline.com.tr/IdealOnline/dergi/boat-builder-turkiye/569</t>
  </si>
  <si>
    <t>Yalıtım Dergisi</t>
  </si>
  <si>
    <t>1302-8057</t>
  </si>
  <si>
    <t>http://idealonline.com.tr/IdealOnline/dergi/yal-t-m-dergisi/570</t>
  </si>
  <si>
    <t>Çatı ve Cephe Sistemleri Dergisi</t>
  </si>
  <si>
    <t xml:space="preserve">1306-5335 </t>
  </si>
  <si>
    <t>http://idealonline.com.tr/IdealOnline/dergi/cat-ve-cephe-sistemleri-dergisi/571</t>
  </si>
  <si>
    <t>Su ve Çevre Dergisi</t>
  </si>
  <si>
    <t>1305-5305</t>
  </si>
  <si>
    <t>http://idealonline.com.tr/IdealOnline/dergi/su-ve-cevre-dergisi/572</t>
  </si>
  <si>
    <t>Tersane Dergisi</t>
  </si>
  <si>
    <t>1307-9204</t>
  </si>
  <si>
    <t>http://idealonline.com.tr/IdealOnline/dergi/tersane-dergisi/573</t>
  </si>
  <si>
    <t>Tesisat Dergisi</t>
  </si>
  <si>
    <t>1305-2063</t>
  </si>
  <si>
    <t>http://idealonline.com.tr/IdealOnline/dergi/tesisat-dergisi/574</t>
  </si>
  <si>
    <t>Doğalgaz Dergisi</t>
  </si>
  <si>
    <t>1305-2055</t>
  </si>
  <si>
    <t>http://idealonline.com.tr/IdealOnline/dergi/dogalgaz-dergisi/575</t>
  </si>
  <si>
    <t>Yangın ve Güvenlik Dergisi</t>
  </si>
  <si>
    <t>1305-2071</t>
  </si>
  <si>
    <t>http://idealonline.com.tr/IdealOnline/dergi/yang-n-ve-guvenlik-dergisi/576</t>
  </si>
  <si>
    <t>Enerji ve Çevre Dünyası</t>
  </si>
  <si>
    <t>1305-2047</t>
  </si>
  <si>
    <t>http://idealonline.com.tr/IdealOnline/dergi/enerji-ve-cevre-dunyas-/577</t>
  </si>
  <si>
    <t>KobiEfor</t>
  </si>
  <si>
    <t>1302-6291</t>
  </si>
  <si>
    <t>http://idealonline.com.tr/IdealOnline/dergi/kobiefor/579</t>
  </si>
  <si>
    <t>Kriter</t>
  </si>
  <si>
    <t>2458-9691</t>
  </si>
  <si>
    <t>http://idealonline.com.tr/IdealOnline/dergi/kriter/584</t>
  </si>
  <si>
    <t>Dağıtım Kanalı</t>
  </si>
  <si>
    <t>1302-308X</t>
  </si>
  <si>
    <t>http://idealonline.com.tr/IdealOnline/dergi/dag-t-m-kanal-/592</t>
  </si>
  <si>
    <t>Şəfəq (Şafak)</t>
  </si>
  <si>
    <t>http://idealonline.com.tr/IdealOnline/dergi/s-f-q-safak-/595</t>
  </si>
  <si>
    <t>Shivi (სხივი)</t>
  </si>
  <si>
    <t>http://idealonline.com.tr/IdealOnline/dergi/shivi-/596</t>
  </si>
  <si>
    <t>Körük</t>
  </si>
  <si>
    <t>http://idealonline.com.tr/IdealOnline/dergi/koruk/597</t>
  </si>
  <si>
    <t>Ombudsman Bülten</t>
  </si>
  <si>
    <t>2148-256X</t>
  </si>
  <si>
    <t>http://idealonline.com.tr/IdealOnline/dergi/ombudsman-bulten/598</t>
  </si>
  <si>
    <t>İzlekler</t>
  </si>
  <si>
    <t>2630-5542</t>
  </si>
  <si>
    <t>http://idealonline.com.tr/IdealOnline/dergi/izlekler/608</t>
  </si>
  <si>
    <t>Mingi Tav</t>
  </si>
  <si>
    <t>2651-2971</t>
  </si>
  <si>
    <t>http://idealonline.com.tr/IdealOnline/dergi/mingi-tav/621</t>
  </si>
  <si>
    <t>Kardeşlik</t>
  </si>
  <si>
    <t>http://idealonline.com.tr/IdealOnline/dergi/kardeslik/625</t>
  </si>
  <si>
    <t>Köprü</t>
  </si>
  <si>
    <t>1857-5242</t>
  </si>
  <si>
    <t>http://idealonline.com.tr/IdealOnline/dergi/kopru/626</t>
  </si>
  <si>
    <t>Toyuncak</t>
  </si>
  <si>
    <t>2149-259X</t>
  </si>
  <si>
    <t>http://idealonline.com.tr/IdealOnline/dergi/toyuncak/627</t>
  </si>
  <si>
    <t>Solarex Magazine</t>
  </si>
  <si>
    <t>http://idealonline.com.tr/IdealOnline/dergi/solarex-magazine/628</t>
  </si>
  <si>
    <t>Baby &amp; Kid Store</t>
  </si>
  <si>
    <t>http://idealonline.com.tr/IdealOnline/dergi/baby-kid-store/629</t>
  </si>
  <si>
    <t>2147-3609</t>
  </si>
  <si>
    <t>http://idealonline.com.tr/IdealOnline/dergi/decor/630</t>
  </si>
  <si>
    <t>Food &amp; Ingredients Turkey</t>
  </si>
  <si>
    <t>http://idealonline.com.tr/IdealOnline/dergi/food-ingredients-turkey/631</t>
  </si>
  <si>
    <t>International Home Textile Magazine (HTE)</t>
  </si>
  <si>
    <t>http://idealonline.com.tr/IdealOnline/dergi/international-home-textile-magazine-hte-/632</t>
  </si>
  <si>
    <t>SleepTech Magazine</t>
  </si>
  <si>
    <t>http://idealonline.com.tr/IdealOnline/dergi/sleeptech-magazine/633</t>
  </si>
  <si>
    <t>Sleepwell Magazine</t>
  </si>
  <si>
    <t>http://idealonline.com.tr/IdealOnline/dergi/sleepwell-magazine/634</t>
  </si>
  <si>
    <t>Automotive Exports</t>
  </si>
  <si>
    <t>1301-4633</t>
  </si>
  <si>
    <t>http://idealonline.com.tr/IdealOnline/dergi/automotive-exports/635</t>
  </si>
  <si>
    <t>Air World Türkiye Dergisi</t>
  </si>
  <si>
    <t>2564-6540</t>
  </si>
  <si>
    <t>http://idealonline.com.tr/IdealOnline/dergi/air-world-turkiye-dergisi/636</t>
  </si>
  <si>
    <t>Öğretmenim Dergisi</t>
  </si>
  <si>
    <t>2146-2011</t>
  </si>
  <si>
    <t>http://idealonline.com.tr/IdealOnline/dergi/ogretmenim-dergisi/644</t>
  </si>
  <si>
    <t>Desen Life</t>
  </si>
  <si>
    <t>2636-7610</t>
  </si>
  <si>
    <t>http://idealonline.com.tr/IdealOnline/dergi/desen-life/648</t>
  </si>
  <si>
    <t>Адырна (Adırna)</t>
  </si>
  <si>
    <t>http://idealonline.com.tr/IdealOnline/dergi/-ad-rna-/652</t>
  </si>
  <si>
    <t>Ағиҙел (Agidel)</t>
  </si>
  <si>
    <t>http://idealonline.com.tr/IdealOnline/dergi/-agidel-/653</t>
  </si>
  <si>
    <t>Made in Turkey</t>
  </si>
  <si>
    <t>http://idealonline.com.tr/IdealOnline/dergi/made-in-turkey/660</t>
  </si>
  <si>
    <t>Ay Vakti</t>
  </si>
  <si>
    <t>1305-8967</t>
  </si>
  <si>
    <t>http://idealonline.com.tr/IdealOnline/dergi/ay-vakti/703</t>
  </si>
  <si>
    <t>Ihlamur</t>
  </si>
  <si>
    <t>1309-9361</t>
  </si>
  <si>
    <t>http://idealonline.com.tr/IdealOnline/dergi/ihlamur/719</t>
  </si>
  <si>
    <t>Implants</t>
  </si>
  <si>
    <t>2667-8284</t>
  </si>
  <si>
    <t>http://idealonline.com.tr/IdealOnline/dergi/implants/732</t>
  </si>
  <si>
    <t>Cosmetic Dentistry</t>
  </si>
  <si>
    <t>2667-8276</t>
  </si>
  <si>
    <t>http://idealonline.com.tr/IdealOnline/dergi/cosmetic-dentistry/743</t>
  </si>
  <si>
    <t>IEU+KREA</t>
  </si>
  <si>
    <t>http://idealonline.com.tr/IdealOnline/dergi/ieu-krea/745</t>
  </si>
  <si>
    <t>Atlas</t>
  </si>
  <si>
    <t>1300-5901</t>
  </si>
  <si>
    <t>http://idealonline.com.tr/IdealOnline/dergi/atlas/760</t>
  </si>
  <si>
    <t>Evim</t>
  </si>
  <si>
    <t>1306-519x</t>
  </si>
  <si>
    <t>http://idealonline.com.tr/IdealOnline/dergi/evim/761</t>
  </si>
  <si>
    <t>Elele</t>
  </si>
  <si>
    <t>1300-5820</t>
  </si>
  <si>
    <t>http://idealonline.com.tr/IdealOnline/dergi/elele/762</t>
  </si>
  <si>
    <t>2147-0960</t>
  </si>
  <si>
    <t>http://idealonline.com.tr/IdealOnline/dergi/popular-science/763</t>
  </si>
  <si>
    <t>Formsanté</t>
  </si>
  <si>
    <t>1300-5618</t>
  </si>
  <si>
    <t>http://idealonline.com.tr/IdealOnline/dergi/formsante/764</t>
  </si>
  <si>
    <t>Heygirl</t>
  </si>
  <si>
    <t>1300-5588</t>
  </si>
  <si>
    <t>http://idealonline.com.tr/IdealOnline/dergi/heygirl/765</t>
  </si>
  <si>
    <t>Level</t>
  </si>
  <si>
    <t>1301-2134</t>
  </si>
  <si>
    <t>http://idealonline.com.tr/IdealOnline/dergi/level/766</t>
  </si>
  <si>
    <t>How It Works</t>
  </si>
  <si>
    <t>2651-3994</t>
  </si>
  <si>
    <t>http://idealonline.com.tr/IdealOnline/dergi/how-it-works/767</t>
  </si>
  <si>
    <t>Lezzet</t>
  </si>
  <si>
    <t>1301-1294</t>
  </si>
  <si>
    <t>http://idealonline.com.tr/IdealOnline/dergi/lezzet/768</t>
  </si>
  <si>
    <t>İstanbul Life</t>
  </si>
  <si>
    <t>1301-0514</t>
  </si>
  <si>
    <t>http://idealonline.com.tr/IdealOnline/dergi/istanbul-life/769</t>
  </si>
  <si>
    <t>Yacht Türkiye</t>
  </si>
  <si>
    <t>1306-4193</t>
  </si>
  <si>
    <t>http://idealonline.com.tr/IdealOnline/dergi/yacht-turkiye/770</t>
  </si>
  <si>
    <t>Burda</t>
  </si>
  <si>
    <t>1301-9732</t>
  </si>
  <si>
    <t>http://idealonline.com.tr/IdealOnline/dergi/burda/771</t>
  </si>
  <si>
    <t>Elle</t>
  </si>
  <si>
    <t>1302-1982</t>
  </si>
  <si>
    <t>http://idealonline.com.tr/IdealOnline/dergi/elle/773</t>
  </si>
  <si>
    <t>Auto Show</t>
  </si>
  <si>
    <t>1300-5863</t>
  </si>
  <si>
    <t>http://idealonline.com.tr/IdealOnline/dergi/auto-show/774</t>
  </si>
  <si>
    <t>Capital</t>
  </si>
  <si>
    <t>1300-5960</t>
  </si>
  <si>
    <t>http://idealonline.com.tr/IdealOnline/dergi/capital/775</t>
  </si>
  <si>
    <t>Cumhuriyet Üniversitesi Fen Fakültesi Fen Bilimleri Dergisi</t>
  </si>
  <si>
    <t>1300-1949</t>
  </si>
  <si>
    <t>http://idealonline.com.tr/IdealOnline/dergi/cumhuriyet-universitesi-fen-fakultesi-fen-bilimleri-dergisi/3</t>
  </si>
  <si>
    <t>İdealonline Akademik Dergiler</t>
  </si>
  <si>
    <t>Doğu Araştırmaları</t>
  </si>
  <si>
    <t>1307-6256</t>
  </si>
  <si>
    <t>http://idealonline.com.tr/IdealOnline/dergi/dogu-arast-rmalar-/7</t>
  </si>
  <si>
    <t>Kuram ve Uygulamada Eğitim Bilimleri</t>
  </si>
  <si>
    <t>http://idealonline.com.tr/IdealOnline/dergi/kuram-ve-uygulamada-egitim-bilimleri/9</t>
  </si>
  <si>
    <t>http://idealonline.com.tr/IdealOnline/dergi/turk-psikolojik-dan-sma-ve-rehberlik-dergisi/10</t>
  </si>
  <si>
    <t>Beytülhikme</t>
  </si>
  <si>
    <t>1303-8303</t>
  </si>
  <si>
    <t>http://idealonline.com.tr/IdealOnline/dergi/beytulhikme/11</t>
  </si>
  <si>
    <t>http://idealonline.com.tr/IdealOnline/dergi/ekev-akademi-dergisi/12</t>
  </si>
  <si>
    <t>Dil ve Edebiyat Araştırmaları</t>
  </si>
  <si>
    <t>1308-5069</t>
  </si>
  <si>
    <t>http://idealonline.com.tr/IdealOnline/dergi/dil-ve-edebiyat-arast-rmalar-/13</t>
  </si>
  <si>
    <t>Çalışma İlişkileri Dergisi</t>
  </si>
  <si>
    <t>2146-0000</t>
  </si>
  <si>
    <t>http://idealonline.com.tr/IdealOnline/dergi/cal-sma-iliskileri-dergisi/14</t>
  </si>
  <si>
    <t>Sivil Toplum Dergisi</t>
  </si>
  <si>
    <t>1303-9370</t>
  </si>
  <si>
    <t>http://idealonline.com.tr/IdealOnline/dergi/sivil-toplum-dergisi/15</t>
  </si>
  <si>
    <t>Çağdaş Türkiye Tarihi Araştırmaları Dergisi</t>
  </si>
  <si>
    <t>1300-0756</t>
  </si>
  <si>
    <t>http://idealonline.com.tr/IdealOnline/dergi/cagdas-turkiye-tarihi-arast-rmalar-dergisi/16</t>
  </si>
  <si>
    <t>http://idealonline.com.tr/IdealOnline/dergi/dokuz-eylul-universitesi-sosyal-bilimler-enstitusu-dergisi/17</t>
  </si>
  <si>
    <t>Dokuz Eylül Üniversitesi Tıp Dergisi</t>
  </si>
  <si>
    <t>1300-6622</t>
  </si>
  <si>
    <t>http://idealonline.com.tr/IdealOnline/dergi/dokuz-eylul-universitesi-t-p-dergisi/18</t>
  </si>
  <si>
    <t>http://idealonline.com.tr/IdealOnline/dergi/ataturk-universitesi-iktisadi-ve-idari-bilimler-dergisi/19</t>
  </si>
  <si>
    <t>Eğitim Teknolojileri Araştırma Dergisi</t>
  </si>
  <si>
    <t>1309-5099</t>
  </si>
  <si>
    <t>http://idealonline.com.tr/IdealOnline/dergi/egitim-teknolojileri-arast-rma-dergisi/20</t>
  </si>
  <si>
    <t>Hikmet Yurdu Dergisi</t>
  </si>
  <si>
    <t>1308-6944</t>
  </si>
  <si>
    <t>http://idealonline.com.tr/IdealOnline/dergi/hikmet-yurdu-dergisi/21</t>
  </si>
  <si>
    <t>Eğitim ve Bilim</t>
  </si>
  <si>
    <t>1300-1337</t>
  </si>
  <si>
    <t>http://idealonline.com.tr/IdealOnline/dergi/egitim-ve-bilim/23</t>
  </si>
  <si>
    <t>Bilig</t>
  </si>
  <si>
    <t>1301-0549</t>
  </si>
  <si>
    <t>http://idealonline.com.tr/IdealOnline/dergi/bilig/25</t>
  </si>
  <si>
    <t>Nüsha Şarkiyat Araştırmaları Dergisi</t>
  </si>
  <si>
    <t>1303-0752</t>
  </si>
  <si>
    <t>http://idealonline.com.tr/IdealOnline/dergi/nusha-sarkiyat-arast-rmalar-dergisi/26</t>
  </si>
  <si>
    <t>İşletme Araştırmaları Dergisi</t>
  </si>
  <si>
    <t>1309-0712</t>
  </si>
  <si>
    <t>http://idealonline.com.tr/IdealOnline/dergi/isletme-arast-rmalar-dergisi/27</t>
  </si>
  <si>
    <t>Sosyoloji Dergisi</t>
  </si>
  <si>
    <t>1304-2998</t>
  </si>
  <si>
    <t>http://idealonline.com.tr/IdealOnline/dergi/sosyoloji-dergisi/28</t>
  </si>
  <si>
    <t>Psikoloji Çalışmaları</t>
  </si>
  <si>
    <t>1304-4680</t>
  </si>
  <si>
    <t>http://idealonline.com.tr/IdealOnline/dergi/psikoloji-cal-smalar-/29</t>
  </si>
  <si>
    <t>TEKE (Uluslararası Türkçe Edebiyat Kültür Eğitim) Dergisi</t>
  </si>
  <si>
    <t>http://idealonline.com.tr/IdealOnline/dergi/teke-uluslararas-turkce-edebiyat-kultur-egitim-dergisi/30</t>
  </si>
  <si>
    <t>Uluslararası Dil ve Edebiyat Eğitimi Dergisi</t>
  </si>
  <si>
    <t>2146-6971</t>
  </si>
  <si>
    <t>http://idealonline.com.tr/IdealOnline/dergi/uluslararas-dil-ve-edebiyat-egitimi-dergisi/31</t>
  </si>
  <si>
    <t>İdil Sanat ve Dil Dergisi</t>
  </si>
  <si>
    <t>2146-9903</t>
  </si>
  <si>
    <t>http://idealonline.com.tr/IdealOnline/dergi/idil-sanat-ve-dil-dergisi/32</t>
  </si>
  <si>
    <t>SED (Sanat Eğitimi Dergisi)</t>
  </si>
  <si>
    <t>2147-8007</t>
  </si>
  <si>
    <t>http://idealonline.com.tr/IdealOnline/dergi/sed-sanat-egitimi-dergisi-/33</t>
  </si>
  <si>
    <t>Sibirya Araştırmaları Dergisi</t>
  </si>
  <si>
    <t>2147-8104</t>
  </si>
  <si>
    <t>http://idealonline.com.tr/IdealOnline/dergi/sibirya-arast-rmalar-dergisi/34</t>
  </si>
  <si>
    <t>Kalemişi - Geleneksel Türk Sanatları Dergisi</t>
  </si>
  <si>
    <t>2148-046X</t>
  </si>
  <si>
    <t>http://idealonline.com.tr/IdealOnline/dergi/kalemisi-geleneksel-turk-sanatlar-dergisi/35</t>
  </si>
  <si>
    <t>Nesne (Psikoloji Dergisi)</t>
  </si>
  <si>
    <t>2147-6489</t>
  </si>
  <si>
    <t>http://idealonline.com.tr/IdealOnline/dergi/nesne-psikoloji-dergisi-/36</t>
  </si>
  <si>
    <t>Eğitim Bilimleri Araştırmaları Dergisi (EBAD)</t>
  </si>
  <si>
    <t>2146-5266</t>
  </si>
  <si>
    <t>http://idealonline.com.tr/IdealOnline/dergi/egitim-bilimleri-arast-rmalar-dergisi-ebad-/40</t>
  </si>
  <si>
    <t>Eğitim Bilimleri ve Uygulama Dergisi</t>
  </si>
  <si>
    <t>1303-6475</t>
  </si>
  <si>
    <t>http://idealonline.com.tr/IdealOnline/dergi/egitim-bilimleri-ve-uygulama-dergisi/41</t>
  </si>
  <si>
    <t>İstanbul Tıp Fakültesi Dergisi</t>
  </si>
  <si>
    <t>1305-6441</t>
  </si>
  <si>
    <t>http://idealonline.com.tr/IdealOnline/dergi/istanbul-t-p-fakultesi-dergisi/42</t>
  </si>
  <si>
    <t>Connectist: Istanbul University Journal of Communication Sciences</t>
  </si>
  <si>
    <t>1302-633X</t>
  </si>
  <si>
    <t>http://idealonline.com.tr/IdealOnline/dergi/connectist-istanbul-university-journal-of-communication-sciences/43</t>
  </si>
  <si>
    <t>European Oral Research</t>
  </si>
  <si>
    <t>2149-2352</t>
  </si>
  <si>
    <t>http://idealonline.com.tr/IdealOnline/dergi/european-oral-research/44</t>
  </si>
  <si>
    <t>Darulfunun İlahiyat</t>
  </si>
  <si>
    <t>1303-5746</t>
  </si>
  <si>
    <t>http://idealonline.com.tr/IdealOnline/dergi/darulfunun-ilahiyat/45</t>
  </si>
  <si>
    <t xml:space="preserve">Acta Veterinaria Eurasia_x000D_
</t>
  </si>
  <si>
    <t>2618-639X</t>
  </si>
  <si>
    <t>http://idealonline.com.tr/IdealOnline/dergi/acta-veterinaria-eurasia-/46</t>
  </si>
  <si>
    <t>HAYEF: Journal of Education</t>
  </si>
  <si>
    <t>1304-8139</t>
  </si>
  <si>
    <t>http://idealonline.com.tr/IdealOnline/dergi/hayef-journal-of-education/47</t>
  </si>
  <si>
    <t>İstanbul Üniversitesi Siyasal Dergisi</t>
  </si>
  <si>
    <t>1303-1260</t>
  </si>
  <si>
    <t>http://idealonline.com.tr/IdealOnline/dergi/istanbul-universitesi-siyasal-dergisi/48</t>
  </si>
  <si>
    <t>Aquatic Sciences and Engineering</t>
  </si>
  <si>
    <t>2602-473X</t>
  </si>
  <si>
    <t>http://idealonline.com.tr/IdealOnline/dergi/aquatic-sciences-and-engineering/49</t>
  </si>
  <si>
    <t>Istanbul Journal of Pharmacy</t>
  </si>
  <si>
    <t>2548-0731</t>
  </si>
  <si>
    <t>http://idealonline.com.tr/IdealOnline/dergi/istanbul-journal-of-pharmacy/50</t>
  </si>
  <si>
    <t>Florence Nightingale Hemşirelik Dergisi</t>
  </si>
  <si>
    <t>2146-0639</t>
  </si>
  <si>
    <t>http://idealonline.com.tr/IdealOnline/dergi/florence-nightingale-hemsirelik-dergisi/51</t>
  </si>
  <si>
    <t>FORESTIST</t>
  </si>
  <si>
    <t>2602-4039</t>
  </si>
  <si>
    <t>http://idealonline.com.tr/IdealOnline/dergi/forestist/52</t>
  </si>
  <si>
    <t>Cerrahpaşa Tıp Dergisi</t>
  </si>
  <si>
    <t>1300-5227</t>
  </si>
  <si>
    <t>http://idealonline.com.tr/IdealOnline/dergi/cerrahpasa-t-p-dergisi/53</t>
  </si>
  <si>
    <t>Mediterráneo/Mediterraneo</t>
  </si>
  <si>
    <t>1307-5799</t>
  </si>
  <si>
    <t>http://idealonline.com.tr/IdealOnline/dergi/mediterraneo-mediterraneo/54</t>
  </si>
  <si>
    <t>Litera</t>
  </si>
  <si>
    <t>1304-0057</t>
  </si>
  <si>
    <t>http://idealonline.com.tr/IdealOnline/dergi/litera/55</t>
  </si>
  <si>
    <t>İstanbul Üniversitesi Edebiyat Fakültesi Türk Dili ve Edebiyatı Dergisi</t>
  </si>
  <si>
    <t>1015-2091</t>
  </si>
  <si>
    <t>http://idealonline.com.tr/IdealOnline/dergi/istanbul-universitesi-edebiyat-fakultesi-turk-dili-ve-edebiyat-dergisi/56</t>
  </si>
  <si>
    <t>Şarkiyat Mecmuası</t>
  </si>
  <si>
    <t>1307-5020</t>
  </si>
  <si>
    <t>http://idealonline.com.tr/IdealOnline/dergi/sarkiyat-mecmuas-/57</t>
  </si>
  <si>
    <t>Tarih Dergisi</t>
  </si>
  <si>
    <t>1015-1818</t>
  </si>
  <si>
    <t>http://idealonline.com.tr/IdealOnline/dergi/tarih-dergisi/58</t>
  </si>
  <si>
    <t>İstanbul Üniversitesi Dilbilim Dergisi</t>
  </si>
  <si>
    <t>0255-674X</t>
  </si>
  <si>
    <t>http://idealonline.com.tr/IdealOnline/dergi/istanbul-universitesi-dilbilim-dergisi/59</t>
  </si>
  <si>
    <t>Sanat Tarihi Yıllığı</t>
  </si>
  <si>
    <t>0579-4080</t>
  </si>
  <si>
    <t>http://idealonline.com.tr/IdealOnline/dergi/sanat-tarihi-y-ll-g-/60</t>
  </si>
  <si>
    <t>İ.Ü.Çeviribilim Dergisi (IU Journal of Translation Studies)</t>
  </si>
  <si>
    <t>1309-6214</t>
  </si>
  <si>
    <t>http://idealonline.com.tr/IdealOnline/dergi/i-u-ceviribilim-dergisi-iu-journal-of-translation-studies-/61</t>
  </si>
  <si>
    <t>İstanbul Üniversitesi Coğrafya Dergisi</t>
  </si>
  <si>
    <t>1302-7212</t>
  </si>
  <si>
    <t>http://idealonline.com.tr/IdealOnline/dergi/istanbul-universitesi-cografya-dergisi/62</t>
  </si>
  <si>
    <t>Osmanlı Bilimi Araştırmaları</t>
  </si>
  <si>
    <t>1303-3123</t>
  </si>
  <si>
    <t>http://idealonline.com.tr/IdealOnline/dergi/osmanl-bilimi-arast-rmalar-/63</t>
  </si>
  <si>
    <t>Tiyatro Eleştirmenliği ve Dramaturji Bölüm Dergisi</t>
  </si>
  <si>
    <t>1303-8605</t>
  </si>
  <si>
    <t>http://idealonline.com.tr/IdealOnline/dergi/tiyatro-elestirmenligi-ve-dramaturji-bolum-dergisi/64</t>
  </si>
  <si>
    <t>İslam Tetkikleri Dergisi</t>
  </si>
  <si>
    <t>http://idealonline.com.tr/IdealOnline/dergi/islam-tetkikleri-dergisi/65</t>
  </si>
  <si>
    <t>Anadolu Araştırmaları</t>
  </si>
  <si>
    <t>0569-9746</t>
  </si>
  <si>
    <t>http://idealonline.com.tr/IdealOnline/dergi/anadolu-arast-rmalar-/66</t>
  </si>
  <si>
    <t>Güneydoğu Avrupa Araştırmaları Dergisi</t>
  </si>
  <si>
    <t>0378-3863</t>
  </si>
  <si>
    <t>http://idealonline.com.tr/IdealOnline/dergi/guneydogu-avrupa-arast-rmalar-dergisi/67</t>
  </si>
  <si>
    <t>Bilgi ve Belge Araştırmaları</t>
  </si>
  <si>
    <t>1307-6655</t>
  </si>
  <si>
    <t>http://idealonline.com.tr/IdealOnline/dergi/bilgi-ve-belge-arast-rmalar-/68</t>
  </si>
  <si>
    <t>İstanbul Üniversitesi Felsefe Arkivi Dergisi</t>
  </si>
  <si>
    <t>http://idealonline.com.tr/IdealOnline/dergi/istanbul-universitesi-felsefe-arkivi-dergisi/69</t>
  </si>
  <si>
    <t>İnsanbilim Dergisi</t>
  </si>
  <si>
    <t>http://idealonline.com.tr/IdealOnline/dergi/insanbilim-dergisi/70</t>
  </si>
  <si>
    <t>Chimica Acta Turcica</t>
  </si>
  <si>
    <t>0379-5896</t>
  </si>
  <si>
    <t>http://idealonline.com.tr/IdealOnline/dergi/chimica-acta-turcica/71</t>
  </si>
  <si>
    <t>İstanbul Yerbilimleri Dergisi</t>
  </si>
  <si>
    <t>1012-3741</t>
  </si>
  <si>
    <t>http://idealonline.com.tr/IdealOnline/dergi/istanbul-yerbilimleri-dergisi/72</t>
  </si>
  <si>
    <t>Electrica</t>
  </si>
  <si>
    <t>http://idealonline.com.tr/IdealOnline/dergi/electrica/73</t>
  </si>
  <si>
    <t>İdare Hukuku ve İlimleri Dergisi</t>
  </si>
  <si>
    <t>1303-8818</t>
  </si>
  <si>
    <t>http://idealonline.com.tr/IdealOnline/dergi/idare-hukuku-ve-ilimleri-dergisi/74</t>
  </si>
  <si>
    <t>İstanbul Üniversitesi Mukayeseli Hukuk Araştırmaları Dergisi</t>
  </si>
  <si>
    <t>http://idealonline.com.tr/IdealOnline/dergi/istanbul-universitesi-mukayeseli-hukuk-arast-rmalar-dergisi/75</t>
  </si>
  <si>
    <t>Annales de la Faculté de Droit d’Istanbul</t>
  </si>
  <si>
    <t>0578-9745</t>
  </si>
  <si>
    <t>http://idealonline.com.tr/IdealOnline/dergi/annales-de-la-faculte-de-droit-d-istanbul/76</t>
  </si>
  <si>
    <t>Public and Private International Law Bulletin</t>
  </si>
  <si>
    <t>2651-5377</t>
  </si>
  <si>
    <t>http://idealonline.com.tr/IdealOnline/dergi/public-and-private-international-law-bulletin/77</t>
  </si>
  <si>
    <t>İstanbul Hukuk Mecmuası</t>
  </si>
  <si>
    <t>2636-7734</t>
  </si>
  <si>
    <t>http://idealonline.com.tr/IdealOnline/dergi/istanbul-hukuk-mecmuas-/78</t>
  </si>
  <si>
    <t>Ceza Hukuku ve Kriminoloji Dergisi</t>
  </si>
  <si>
    <t>2148-6646</t>
  </si>
  <si>
    <t>http://idealonline.com.tr/IdealOnline/dergi/ceza-hukuku-ve-kriminoloji-dergisi/79</t>
  </si>
  <si>
    <t>Maliye Araştırma Merkezi Konferansları</t>
  </si>
  <si>
    <t>1304-0251</t>
  </si>
  <si>
    <t>http://idealonline.com.tr/IdealOnline/dergi/maliye-arast-rma-merkezi-konferanslar-/80</t>
  </si>
  <si>
    <t>Journal of Economy Culture and Society</t>
  </si>
  <si>
    <t>2602-2656</t>
  </si>
  <si>
    <t>http://idealonline.com.tr/IdealOnline/dergi/journal-of-economy-culture-and-society/81</t>
  </si>
  <si>
    <t>Sosyal Siyaset Konferansları Dergisi</t>
  </si>
  <si>
    <t>1304-0103</t>
  </si>
  <si>
    <t>http://idealonline.com.tr/IdealOnline/dergi/sosyal-siyaset-konferanslar-dergisi/82</t>
  </si>
  <si>
    <t>İstanbul İktisat Dergisi</t>
  </si>
  <si>
    <t>1304-0235</t>
  </si>
  <si>
    <t>http://idealonline.com.tr/IdealOnline/dergi/istanbul-iktisat-dergisi/83</t>
  </si>
  <si>
    <t>Ekoist: Journal of Econometrics and Statistics</t>
  </si>
  <si>
    <t>2651-396X</t>
  </si>
  <si>
    <t>http://idealonline.com.tr/IdealOnline/dergi/ekoist-journal-of-econometrics-and-statistics/84</t>
  </si>
  <si>
    <t>Hitit Üniversitesi Sosyal Bilimler Enstitüsü Dergisi</t>
  </si>
  <si>
    <t>1308-5107</t>
  </si>
  <si>
    <t>http://idealonline.com.tr/IdealOnline/dergi/hitit-universitesi-sosyal-bilimler-enstitusu-dergisi/85</t>
  </si>
  <si>
    <t>İktisat Politikası Araştırmaları Dergisi</t>
  </si>
  <si>
    <t>2148-3876</t>
  </si>
  <si>
    <t>http://idealonline.com.tr/IdealOnline/dergi/iktisat-politikas-arast-rmalar-dergisi/86</t>
  </si>
  <si>
    <t>European Journal of Biology</t>
  </si>
  <si>
    <t>1300-7041</t>
  </si>
  <si>
    <t>http://idealonline.com.tr/IdealOnline/dergi/european-journal-of-biology/87</t>
  </si>
  <si>
    <t>İstanbul Üniversitesi Fen Fakültesi Matematik, Fizik ve Astronomi Dergisi</t>
  </si>
  <si>
    <t>1300-0713</t>
  </si>
  <si>
    <t>http://idealonline.com.tr/IdealOnline/dergi/istanbul-universitesi-fen-fakultesi-matematik-fizik-ve-astronomi-dergisi/88</t>
  </si>
  <si>
    <t>Akademik Ortadoğu</t>
  </si>
  <si>
    <t>1307-0207</t>
  </si>
  <si>
    <t>http://idealonline.com.tr/IdealOnline/dergi/akademik-ortadogu/93</t>
  </si>
  <si>
    <t>Ondokuz Mayıs Üniversitesi Eğitim Fakültesi Dergisi</t>
  </si>
  <si>
    <t>1300-302X</t>
  </si>
  <si>
    <t>http://idealonline.com.tr/IdealOnline/dergi/ondokuz-may-s-universitesi-egitim-fakultesi-dergisi/94</t>
  </si>
  <si>
    <t>The Journal of Teacher Education and Educators</t>
  </si>
  <si>
    <t>2147-0456</t>
  </si>
  <si>
    <t>http://idealonline.com.tr/IdealOnline/dergi/the-journal-of-teacher-education-and-educators/95</t>
  </si>
  <si>
    <t>Türkiye Sosyal Araştırmalar Dergisi</t>
  </si>
  <si>
    <t>1301-370X</t>
  </si>
  <si>
    <t>http://idealonline.com.tr/IdealOnline/dergi/turkiye-sosyal-arast-rmalar-dergisi/96</t>
  </si>
  <si>
    <t>Kadın/Women 2000 Kadın Araştırmaları Dergisi</t>
  </si>
  <si>
    <t>1302-9916</t>
  </si>
  <si>
    <t>http://idealonline.com.tr/IdealOnline/dergi/kad-n-women-2000-kad-n-arast-rmalar-dergisi/97</t>
  </si>
  <si>
    <t>Maliye ve Finans Yazıları</t>
  </si>
  <si>
    <t>http://idealonline.com.tr/IdealOnline/dergi/maliye-ve-finans-yaz-lar-/98</t>
  </si>
  <si>
    <t>http://idealonline.com.tr/IdealOnline/dergi/anadolu-psikiyatri-dergisi/99</t>
  </si>
  <si>
    <t>İş Ahlakı Dergisi</t>
  </si>
  <si>
    <t>1308-4070</t>
  </si>
  <si>
    <t>http://idealonline.com.tr/IdealOnline/dergi/is-ahlak-dergisi/100</t>
  </si>
  <si>
    <t>Çocuk ve Gençlik Ruh Sağlığı Dergisi</t>
  </si>
  <si>
    <t>1301-3904</t>
  </si>
  <si>
    <t>http://idealonline.com.tr/IdealOnline/dergi/cocuk-ve-genclik-ruh-sagl-g-dergisi/101</t>
  </si>
  <si>
    <t>Dil Araştırmaları</t>
  </si>
  <si>
    <t>1307-7821</t>
  </si>
  <si>
    <t>http://idealonline.com.tr/IdealOnline/dergi/dil-arast-rmalar-/103</t>
  </si>
  <si>
    <t>Tarih ve Uygarlık - İstanbul Dergisi</t>
  </si>
  <si>
    <t>2147-2351</t>
  </si>
  <si>
    <t>http://idealonline.com.tr/IdealOnline/dergi/tarih-ve-uygarl-k-istanbul-dergisi/104</t>
  </si>
  <si>
    <t>Muhafazakâr Düşünce</t>
  </si>
  <si>
    <t>1304-8864</t>
  </si>
  <si>
    <t>http://idealonline.com.tr/IdealOnline/dergi/muhafazakar-dusunce/111</t>
  </si>
  <si>
    <t>Düşünen Siyaset</t>
  </si>
  <si>
    <t>1302-1419</t>
  </si>
  <si>
    <t>http://idealonline.com.tr/IdealOnline/dergi/dusunen-siyaset/114</t>
  </si>
  <si>
    <t>Uluslararası Suçlar ve Tarih</t>
  </si>
  <si>
    <t>http://idealonline.com.tr/IdealOnline/dergi/uluslararas-suclar-ve-tarih/116</t>
  </si>
  <si>
    <t>Review of Armenian Studies</t>
  </si>
  <si>
    <t>http://idealonline.com.tr/IdealOnline/dergi/review-of-armenian-studies/117</t>
  </si>
  <si>
    <t>Ermeni Araştırmaları</t>
  </si>
  <si>
    <t>http://idealonline.com.tr/IdealOnline/dergi/ermeni-arast-rmalar-/118</t>
  </si>
  <si>
    <t>Sosyologca</t>
  </si>
  <si>
    <t>2146-5207</t>
  </si>
  <si>
    <t>http://idealonline.com.tr/IdealOnline/dergi/sosyologca/119</t>
  </si>
  <si>
    <t>Ortadoğu Analiz</t>
  </si>
  <si>
    <t>http://idealonline.com.tr/IdealOnline/dergi/ortadogu-analiz/120</t>
  </si>
  <si>
    <t>Ortadoğu Etütleri</t>
  </si>
  <si>
    <t>1309-1557</t>
  </si>
  <si>
    <t>http://idealonline.com.tr/IdealOnline/dergi/ortadogu-etutleri/121</t>
  </si>
  <si>
    <t>Vergi Sorunları Dergisi</t>
  </si>
  <si>
    <t>1300-8951</t>
  </si>
  <si>
    <t>http://idealonline.com.tr/IdealOnline/dergi/vergi-sorunlar-dergisi/123</t>
  </si>
  <si>
    <t>Ege University The Journal of Textile and Apparel</t>
  </si>
  <si>
    <t>1300-3356</t>
  </si>
  <si>
    <t>http://idealonline.com.tr/IdealOnline/dergi/ege-university-the-journal-of-textile-and-apparel/125</t>
  </si>
  <si>
    <t>Türk Diş Hekimliği Dergisi</t>
  </si>
  <si>
    <t>1304-6071</t>
  </si>
  <si>
    <t>http://idealonline.com.tr/IdealOnline/dergi/turk-dis-hekimligi-dergisi/126</t>
  </si>
  <si>
    <t>Atatürk Üniversitesi Türkiyat Araştırmaları Enstitüsü Dergisi</t>
  </si>
  <si>
    <t>1300-9052</t>
  </si>
  <si>
    <t>http://idealonline.com.tr/IdealOnline/dergi/ataturk-universitesi-turkiyat-arast-rmalar-enstitusu-dergisi/128</t>
  </si>
  <si>
    <t>Mukaddime</t>
  </si>
  <si>
    <t>1309-6087</t>
  </si>
  <si>
    <t>http://idealonline.com.tr/IdealOnline/dergi/mukaddime/129</t>
  </si>
  <si>
    <t>SSTB International Refereed Academic Journal of Sports, Health and Medical Sciences</t>
  </si>
  <si>
    <t>2146-8508</t>
  </si>
  <si>
    <t>http://idealonline.com.tr/IdealOnline/dergi/sstb-international-refereed-academic-journal-of-sports-health-and-medical-sciences/130</t>
  </si>
  <si>
    <t>Uluslararası Hakemli Beşeri ve Akademik Bilimler Dergisi (UHBAB)</t>
  </si>
  <si>
    <t>2147-4168</t>
  </si>
  <si>
    <t>http://idealonline.com.tr/IdealOnline/dergi/uluslararas-hakemli-beseri-ve-akademik-bilimler-dergisi-uhbab-/132</t>
  </si>
  <si>
    <t>Gazi Medical Journal</t>
  </si>
  <si>
    <t>2147-2092</t>
  </si>
  <si>
    <t>http://idealonline.com.tr/IdealOnline/dergi/gazi-medical-journal/133</t>
  </si>
  <si>
    <t>Uluslararası Hakemli İletişim ve Edebiyat Araştırmaları Dergisi</t>
  </si>
  <si>
    <t>2148-3930</t>
  </si>
  <si>
    <t>http://idealonline.com.tr/IdealOnline/dergi/uluslararas-hakemli-iletisim-ve-edebiyat-arast-rmalar-dergisi/134</t>
  </si>
  <si>
    <t>Alternatif Politika</t>
  </si>
  <si>
    <t>1309-0593</t>
  </si>
  <si>
    <t>http://idealonline.com.tr/IdealOnline/dergi/alternatif-politika/135</t>
  </si>
  <si>
    <t>Türk Dünyası Araştırmaları Dergisi</t>
  </si>
  <si>
    <t>0255-0644</t>
  </si>
  <si>
    <t>http://idealonline.com.tr/IdealOnline/dergi/turk-dunyas-arast-rmalar-dergisi/136</t>
  </si>
  <si>
    <t>Divan Edebiyatı Araştırmaları Dergisi</t>
  </si>
  <si>
    <t>1308-6553</t>
  </si>
  <si>
    <t>http://idealonline.com.tr/IdealOnline/dergi/divan-edebiyat-arast-rmalar-dergisi/137</t>
  </si>
  <si>
    <t>IIB International Refereed Academic Social Sciences Journal</t>
  </si>
  <si>
    <t>2146-5886</t>
  </si>
  <si>
    <t>http://idealonline.com.tr/IdealOnline/dergi/iib-international-refereed-academic-social-sciences-journal/140</t>
  </si>
  <si>
    <t>Uluslararası Aile Çocuk ve Eğitim Dergisi</t>
  </si>
  <si>
    <t>2148-3922</t>
  </si>
  <si>
    <t>http://idealonline.com.tr/IdealOnline/dergi/uluslararas-aile-cocuk-ve-egitim-dergisi/141</t>
  </si>
  <si>
    <t>Değerler Eğitimi Dergisi (DED)</t>
  </si>
  <si>
    <t>1303-880X</t>
  </si>
  <si>
    <t>http://idealonline.com.tr/IdealOnline/dergi/degerler-egitimi-dergisi-ded-/142</t>
  </si>
  <si>
    <t>Erciyes Üniversitesi Sosyal Bilimler Enstitüsü Dergisi</t>
  </si>
  <si>
    <t>1300-1582</t>
  </si>
  <si>
    <t>http://idealonline.com.tr/IdealOnline/dergi/erciyes-universitesi-sosyal-bilimler-enstitusu-dergisi/150</t>
  </si>
  <si>
    <t>Pediatric Urology Case Reports</t>
  </si>
  <si>
    <t>2148-2969</t>
  </si>
  <si>
    <t>http://idealonline.com.tr/IdealOnline/dergi/pediatric-urology-case-reports/151</t>
  </si>
  <si>
    <t>FSM İlmî Araştırmalar İnsan ve Toplum Bilimleri Dergisi</t>
  </si>
  <si>
    <t>2147-3153</t>
  </si>
  <si>
    <t>http://idealonline.com.tr/IdealOnline/dergi/fsm-ilmi-arast-rmalar-insan-ve-toplum-bilimleri-dergisi/152</t>
  </si>
  <si>
    <t>Uluslararası İlişkiler Dergisi</t>
  </si>
  <si>
    <t>1304-7310</t>
  </si>
  <si>
    <t>http://idealonline.com.tr/IdealOnline/dergi/uluslararas-iliskiler-dergisi/153</t>
  </si>
  <si>
    <t>TOJDEL (The Online Journal of Distance Education and e-Learning)</t>
  </si>
  <si>
    <t>2147-6454</t>
  </si>
  <si>
    <t>http://idealonline.com.tr/IdealOnline/dergi/tojdel-the-online-journal-of-distance-education-and-e-learning-/155</t>
  </si>
  <si>
    <t>TOJET The Turkish Online Journal Of Educational Technology</t>
  </si>
  <si>
    <t>2146-7242</t>
  </si>
  <si>
    <t>http://idealonline.com.tr/IdealOnline/dergi/tojet-the-turkish-online-journal-of-educational-technology/156</t>
  </si>
  <si>
    <t>TOJSAT The Online Journal Of Science And Technology</t>
  </si>
  <si>
    <t>2146-7390</t>
  </si>
  <si>
    <t>http://idealonline.com.tr/IdealOnline/dergi/tojsat-the-online-journal-of-science-and-technology/157</t>
  </si>
  <si>
    <t>Sakarya Üniversitesi Fen Bilimleri Enstitüsü Dergisi</t>
  </si>
  <si>
    <t>1301-1043</t>
  </si>
  <si>
    <t>http://idealonline.com.tr/IdealOnline/dergi/sakarya-universitesi-fen-bilimleri-enstitusu-dergisi/158</t>
  </si>
  <si>
    <t>TOJNED The Online Journal of New Horizons in Education</t>
  </si>
  <si>
    <t>2146-7374</t>
  </si>
  <si>
    <t>http://idealonline.com.tr/IdealOnline/dergi/tojned-the-online-journal-of-new-horizons-in-education/159</t>
  </si>
  <si>
    <t>Folklor/Edebiyat</t>
  </si>
  <si>
    <t>1300-7491</t>
  </si>
  <si>
    <t>http://idealonline.com.tr/IdealOnline/dergi/folklor-edebiyat/160</t>
  </si>
  <si>
    <t>TÜBAR (Türklük Bilimi Araştırmaları)</t>
  </si>
  <si>
    <t>http://idealonline.com.tr/IdealOnline/dergi/tubar-turkluk-bilimi-arast-rmalar-/161</t>
  </si>
  <si>
    <t>21. Yüzyılda Sosyal Bilimler Dergisi</t>
  </si>
  <si>
    <t>2147-3412</t>
  </si>
  <si>
    <t>http://idealonline.com.tr/IdealOnline/dergi/21-yuzy-lda-sosyal-bilimler-dergisi/162</t>
  </si>
  <si>
    <t>Avrasya Uluslararası Araştırmalar Dergisi</t>
  </si>
  <si>
    <t>2147-2610</t>
  </si>
  <si>
    <t>http://idealonline.com.tr/IdealOnline/dergi/avrasya-uluslararas-arast-rmalar-dergisi/163</t>
  </si>
  <si>
    <t>http://idealonline.com.tr/IdealOnline/dergi/milli-folklor/164</t>
  </si>
  <si>
    <t>Yeni Türk Edebiyatı Araştırmaları</t>
  </si>
  <si>
    <t>1308-8203</t>
  </si>
  <si>
    <t>http://idealonline.com.tr/IdealOnline/dergi/yeni-turk-edebiyat-arast-rmalar-/165</t>
  </si>
  <si>
    <t>Uluslararası Hakemli Ekonomi Yönetimi Araştırmaları Dergisi (UHEYAD)</t>
  </si>
  <si>
    <t>2148-8207</t>
  </si>
  <si>
    <t>http://idealonline.com.tr/IdealOnline/dergi/uluslararas-hakemli-ekonomi-yonetimi-arast-rmalar-dergisi-uheyad-/167</t>
  </si>
  <si>
    <t>Uluslararası Hakemli Müzik Araştırmaları Dergisi (UHMAD)</t>
  </si>
  <si>
    <t>2148-8223</t>
  </si>
  <si>
    <t>http://idealonline.com.tr/IdealOnline/dergi/uluslararas-hakemli-muzik-arast-rmalar-dergisi-uhmad-/168</t>
  </si>
  <si>
    <t>Uluslararası Hakemli Tasarım ve Mimarlık Dergisi</t>
  </si>
  <si>
    <t>2148-8142</t>
  </si>
  <si>
    <t>http://idealonline.com.tr/IdealOnline/dergi/uluslararas-hakemli-tasar-m-ve-mimarl-k-dergisi/169</t>
  </si>
  <si>
    <t>Uluslararası Hakemli Hemşirelik Araştırmaları Dergisi</t>
  </si>
  <si>
    <t>2148-4872</t>
  </si>
  <si>
    <t>http://idealonline.com.tr/IdealOnline/dergi/uluslararas-hakemli-hemsirelik-arast-rmalar-dergisi/170</t>
  </si>
  <si>
    <t>Uluslararası Hakemli Mühendislik ve Fen Bilimleri Dergisi (UHMFD)</t>
  </si>
  <si>
    <t>2148-4783</t>
  </si>
  <si>
    <t>http://idealonline.com.tr/IdealOnline/dergi/uluslararas-hakemli-muhendislik-ve-fen-bilimleri-dergisi-uhmfd-/171</t>
  </si>
  <si>
    <t>Uluslararası Hakemli Beslenme Araştırmaları Dergisi (DBHAD)</t>
  </si>
  <si>
    <t>2148-4791</t>
  </si>
  <si>
    <t>http://idealonline.com.tr/IdealOnline/dergi/uluslararas-hakemli-beslenme-arast-rmalar-dergisi-dbhad-/172</t>
  </si>
  <si>
    <t>Uluslararası Hakemli Ortopedi Travmatoloji ve Spor Hekimliği Dergisi (OTSHD)</t>
  </si>
  <si>
    <t>2148-4805</t>
  </si>
  <si>
    <t>http://idealonline.com.tr/IdealOnline/dergi/uluslararas-hakemli-ortopedi-travmatoloji-ve-spor-hekimligi-dergisi-otshd-/173</t>
  </si>
  <si>
    <t>Uluslararası Hakemli Pazarlama ve Pazar Araştırmaları Dergisi (UHPAD)</t>
  </si>
  <si>
    <t>2148-4764</t>
  </si>
  <si>
    <t>http://idealonline.com.tr/IdealOnline/dergi/uluslararas-hakemli-pazarlama-ve-pazar-arast-rmalar-dergisi-uhpad-/174</t>
  </si>
  <si>
    <t>Karadeniz Araştırmaları (KaraM)</t>
  </si>
  <si>
    <t>2536-5126</t>
  </si>
  <si>
    <t>http://idealonline.com.tr/IdealOnline/dergi/karadeniz-arast-rmalar-karam-/177</t>
  </si>
  <si>
    <t>Mali Kılavuz</t>
  </si>
  <si>
    <t>1302-5597</t>
  </si>
  <si>
    <t>http://idealonline.com.tr/IdealOnline/dergi/mali-k-lavuz/180</t>
  </si>
  <si>
    <t>Liberal Düşünce</t>
  </si>
  <si>
    <t>1300-8781</t>
  </si>
  <si>
    <t>http://idealonline.com.tr/IdealOnline/dergi/liberal-dusunce/181</t>
  </si>
  <si>
    <t>Milli Güvenlik ve Askeri Bilimler Dergisi</t>
  </si>
  <si>
    <t>2148-0478</t>
  </si>
  <si>
    <t>http://idealonline.com.tr/IdealOnline/dergi/milli-guvenlik-ve-askeri-bilimler-dergisi/182</t>
  </si>
  <si>
    <t>Doğu Batı</t>
  </si>
  <si>
    <t>1303-7242</t>
  </si>
  <si>
    <t>http://idealonline.com.tr/IdealOnline/dergi/dogu-bat-/184</t>
  </si>
  <si>
    <t>Trakya Üniversitesi Edebiyat Fakültesi Dergisi</t>
  </si>
  <si>
    <t>1309-7660</t>
  </si>
  <si>
    <t>http://idealonline.com.tr/IdealOnline/dergi/trakya-universitesi-edebiyat-fakultesi-dergisi/188</t>
  </si>
  <si>
    <t>Hünkar Alevilik Bektaşilik Akademik Araştırmalar Dergisi</t>
  </si>
  <si>
    <t>2148-5216</t>
  </si>
  <si>
    <t>http://idealonline.com.tr/IdealOnline/dergi/hunkar-alevilik-bektasilik-akademik-arast-rmalar-dergisi/189</t>
  </si>
  <si>
    <t>İktisat ve Toplum</t>
  </si>
  <si>
    <t>1309-9418</t>
  </si>
  <si>
    <t>http://idealonline.com.tr/IdealOnline/dergi/iktisat-ve-toplum/190</t>
  </si>
  <si>
    <t>Journal of International Multidisciplinary Academic Researches (JOIMAR)</t>
  </si>
  <si>
    <t>2149-2166</t>
  </si>
  <si>
    <t>http://idealonline.com.tr/IdealOnline/dergi/journal-of-international-multidisciplinary-academic-researches-joimar-/192</t>
  </si>
  <si>
    <t>TOJCE (The Online Journal of Counseling and Education)</t>
  </si>
  <si>
    <t>2146-8192</t>
  </si>
  <si>
    <t>http://idealonline.com.tr/IdealOnline/dergi/tojce-the-online-journal-of-counseling-and-education-/193</t>
  </si>
  <si>
    <t>http://idealonline.com.tr/IdealOnline/dergi/islam-hukuku-arast-rmalar-dergisi/194</t>
  </si>
  <si>
    <t>Psikiyatride Güncel Yaklaşımlar</t>
  </si>
  <si>
    <t>http://idealonline.com.tr/IdealOnline/dergi/psikiyatride-guncel-yaklas-mlar/195</t>
  </si>
  <si>
    <t>Leges Bankacılık ve Finans Hukuku Dergisi</t>
  </si>
  <si>
    <t>2148-4465</t>
  </si>
  <si>
    <t>http://idealonline.com.tr/IdealOnline/dergi/leges-bankac-l-k-ve-finans-hukuku-dergisi/196</t>
  </si>
  <si>
    <t>Leges Ceza Hukuku Dergisi</t>
  </si>
  <si>
    <t>2148-4449</t>
  </si>
  <si>
    <t>http://idealonline.com.tr/IdealOnline/dergi/leges-ceza-hukuku-dergisi/197</t>
  </si>
  <si>
    <t>Akademik Gıda</t>
  </si>
  <si>
    <t>1304-7582</t>
  </si>
  <si>
    <t>http://idealonline.com.tr/IdealOnline/dergi/akademik-g-da/198</t>
  </si>
  <si>
    <t>Leges Anayasa ve İdare Hukuku Dergisi</t>
  </si>
  <si>
    <t>2148-4422</t>
  </si>
  <si>
    <t>http://idealonline.com.tr/IdealOnline/dergi/leges-anayasa-ve-idare-hukuku-dergisi/199</t>
  </si>
  <si>
    <t>History Studies International Journal of History</t>
  </si>
  <si>
    <t>1309-4688</t>
  </si>
  <si>
    <t>http://idealonline.com.tr/IdealOnline/dergi/history-studies-international-journal-of-history/200</t>
  </si>
  <si>
    <t>Leges Ekonomi Ve Hukuk Araştırmaları Dergisi</t>
  </si>
  <si>
    <t>2148-4430</t>
  </si>
  <si>
    <t>http://idealonline.com.tr/IdealOnline/dergi/leges-ekonomi-ve-hukuk-arast-rmalar-dergisi/201</t>
  </si>
  <si>
    <t>Leges Fikri ve Sınai Haklar Dergisi</t>
  </si>
  <si>
    <t>2148-4473</t>
  </si>
  <si>
    <t>http://idealonline.com.tr/IdealOnline/dergi/leges-fikri-ve-s-nai-haklar-dergisi/202</t>
  </si>
  <si>
    <t>Leges Informa Yönetim Bilişim Sistemleri Dergisi</t>
  </si>
  <si>
    <t>2148-4503</t>
  </si>
  <si>
    <t>http://idealonline.com.tr/IdealOnline/dergi/leges-informa-yonetim-bilisim-sistemleri-dergisi/203</t>
  </si>
  <si>
    <t>İş ve Sosyal Güvenlik Hukuku Dergisi</t>
  </si>
  <si>
    <t>2145-4406</t>
  </si>
  <si>
    <t>http://idealonline.com.tr/IdealOnline/dergi/is-ve-sosyal-guvenlik-hukuku-dergisi/204</t>
  </si>
  <si>
    <t>Leges Kamu Hukuku Dergisi</t>
  </si>
  <si>
    <t>2148-208X</t>
  </si>
  <si>
    <t>http://idealonline.com.tr/IdealOnline/dergi/leges-kamu-hukuku-dergisi/205</t>
  </si>
  <si>
    <t>Leges Hukuk Dergisi</t>
  </si>
  <si>
    <t>1309-9620</t>
  </si>
  <si>
    <t>http://idealonline.com.tr/IdealOnline/dergi/leges-hukuk-dergisi/206</t>
  </si>
  <si>
    <t>Leges Mali Hukuk Dergisi</t>
  </si>
  <si>
    <t>2148-4481</t>
  </si>
  <si>
    <t>http://idealonline.com.tr/IdealOnline/dergi/leges-mali-hukuk-dergisi/207</t>
  </si>
  <si>
    <t>Leges Medeni Usül Hukuku Dergisi ve İcra İflas</t>
  </si>
  <si>
    <t>2148-4457</t>
  </si>
  <si>
    <t>http://idealonline.com.tr/IdealOnline/dergi/leges-medeni-usul-hukuku-dergisi-ve-icra-iflas/208</t>
  </si>
  <si>
    <t>Özel Hukuk Dergisi</t>
  </si>
  <si>
    <t>2148-2098</t>
  </si>
  <si>
    <t>http://idealonline.com.tr/IdealOnline/dergi/ozel-hukuk-dergisi/209</t>
  </si>
  <si>
    <t>Leges İzmir Üniversitesi Sağlık Hukuku Dergisi</t>
  </si>
  <si>
    <t>2148-449X</t>
  </si>
  <si>
    <t>http://idealonline.com.tr/IdealOnline/dergi/leges-izmir-universitesi-sagl-k-hukuku-dergisi/210</t>
  </si>
  <si>
    <t>Leges Siyaset Bilimi Uluslararası Hakemli Akademik Dergi</t>
  </si>
  <si>
    <t>2149-1542</t>
  </si>
  <si>
    <t>http://idealonline.com.tr/IdealOnline/dergi/leges-siyaset-bilimi-uluslararas-hakemli-akademik-dergi/211</t>
  </si>
  <si>
    <t>Leges Sosyal Bilimler Dergisi</t>
  </si>
  <si>
    <t>2148-4414</t>
  </si>
  <si>
    <t>http://idealonline.com.tr/IdealOnline/dergi/leges-sosyal-bilimler-dergisi/212</t>
  </si>
  <si>
    <t>Ankara Üniversitesi Afrika Çalışmaları Dergisi</t>
  </si>
  <si>
    <t>1301-8620</t>
  </si>
  <si>
    <t>http://idealonline.com.tr/IdealOnline/dergi/ankara-universitesi-afrika-cal-smalar-dergisi/214</t>
  </si>
  <si>
    <t>Anadolu / Anatolia</t>
  </si>
  <si>
    <t>0570-0116</t>
  </si>
  <si>
    <t>http://idealonline.com.tr/IdealOnline/dergi/anadolu-anatolia/215</t>
  </si>
  <si>
    <t>Ankara Avrupa Çalışmaları Dergisi</t>
  </si>
  <si>
    <t>1303-2518</t>
  </si>
  <si>
    <t>http://idealonline.com.tr/IdealOnline/dergi/ankara-avrupa-cal-smalar-dergisi/216</t>
  </si>
  <si>
    <t>Ankara Law Review</t>
  </si>
  <si>
    <t>1305-0575</t>
  </si>
  <si>
    <t>http://idealonline.com.tr/IdealOnline/dergi/ankara-law-review/217</t>
  </si>
  <si>
    <t>Ankara Sağlık Bilimleri Dergisi</t>
  </si>
  <si>
    <t>2146-328X</t>
  </si>
  <si>
    <t>http://idealonline.com.tr/IdealOnline/dergi/ankara-sagl-k-bilimleri-dergisi/219</t>
  </si>
  <si>
    <t>Ankara Sağlık Hizmetleri Dergisi-ASHD</t>
  </si>
  <si>
    <t>1303-3735</t>
  </si>
  <si>
    <t>http://idealonline.com.tr/IdealOnline/dergi/ankara-sagl-k-hizmetleri-dergisi-ashd/220</t>
  </si>
  <si>
    <t>Ankara Üniversitesi Çevrebilimleri Dergisi</t>
  </si>
  <si>
    <t>1309-1107</t>
  </si>
  <si>
    <t>http://idealonline.com.tr/IdealOnline/dergi/ankara-universitesi-cevrebilimleri-dergisi/221</t>
  </si>
  <si>
    <t>Ankara Üniversitesi Dil ve Tarih Coğrafya Fakültesi Antropoloji Dergisi</t>
  </si>
  <si>
    <t>0378-2891</t>
  </si>
  <si>
    <t>http://idealonline.com.tr/IdealOnline/dergi/ankara-universitesi-dil-ve-tarih-cografya-fakultesi-antropoloji-dergisi/222</t>
  </si>
  <si>
    <t>Ankara Üniversitesi Dil ve Tarih-Coğrafya Fakültesi Dergisi</t>
  </si>
  <si>
    <t>0378-2905</t>
  </si>
  <si>
    <t>http://idealonline.com.tr/IdealOnline/dergi/ankara-universitesi-dil-ve-tarih-cografya-fakultesi-dergisi/223</t>
  </si>
  <si>
    <t>Ankara Üniversitesi Tarih Araştırmaları Dergisi</t>
  </si>
  <si>
    <t>1015-1826</t>
  </si>
  <si>
    <t>http://idealonline.com.tr/IdealOnline/dergi/ankara-universitesi-tarih-arast-rmalar-dergisi/224</t>
  </si>
  <si>
    <t>Ankara Üniversitesi Diş Hekimliği Fakültesi Dergisi</t>
  </si>
  <si>
    <t>1016-8710</t>
  </si>
  <si>
    <t>http://idealonline.com.tr/IdealOnline/dergi/ankara-universitesi-dis-hekimligi-fakultesi-dergisi/225</t>
  </si>
  <si>
    <t>Ankara Üniversitesi Eczacılık Fakültesi Dergisi</t>
  </si>
  <si>
    <t>1015-3918</t>
  </si>
  <si>
    <t>http://idealonline.com.tr/IdealOnline/dergi/ankara-universitesi-eczac-l-k-fakultesi-dergisi/226</t>
  </si>
  <si>
    <t>Ankara Üniversitesi Eğitim Bilimleri Fakültesi Dergisi</t>
  </si>
  <si>
    <t>1301-3718</t>
  </si>
  <si>
    <t>http://idealonline.com.tr/IdealOnline/dergi/ankara-universitesi-egitim-bilimleri-fakultesi-dergisi/227</t>
  </si>
  <si>
    <t>Ankara Üniversitesi Eğitim Bilimleri Fakültesi Özel Eğitim Dergisi</t>
  </si>
  <si>
    <t>1304-7639</t>
  </si>
  <si>
    <t>http://idealonline.com.tr/IdealOnline/dergi/ankara-universitesi-egitim-bilimleri-fakultesi-ozel-egitim-dergisi/228</t>
  </si>
  <si>
    <t>Ankara Üniversitesi Güneydoğu Avrupa Çalışmaları Uygulama ve Araştırma Merkezi Dergisi</t>
  </si>
  <si>
    <t>2146-054X</t>
  </si>
  <si>
    <t>http://idealonline.com.tr/IdealOnline/dergi/ankara-universitesi-guneydogu-avrupa-cal-smalar-uygulama-ve-arast-rma-merkezi-dergisi/229</t>
  </si>
  <si>
    <t>Ankara Üniversitesi Hukuk Fakültesi Dergisi</t>
  </si>
  <si>
    <t>1301-1308</t>
  </si>
  <si>
    <t>http://idealonline.com.tr/IdealOnline/dergi/ankara-universitesi-hukuk-fakultesi-dergisi/230</t>
  </si>
  <si>
    <t>Ankara Üniversitesi İlahiyat Fakültesi Dergisi</t>
  </si>
  <si>
    <t>1301-0522</t>
  </si>
  <si>
    <t>http://idealonline.com.tr/IdealOnline/dergi/ankara-universitesi-ilahiyat-fakultesi-dergisi/231</t>
  </si>
  <si>
    <t>Ankara Üniversitesi Siyasal Bilgiler Fakültesi Dergisi</t>
  </si>
  <si>
    <t>0378-2921</t>
  </si>
  <si>
    <t>http://idealonline.com.tr/IdealOnline/dergi/ankara-universitesi-siyasal-bilgiler-fakultesi-dergisi/232</t>
  </si>
  <si>
    <t>Ankara Üniversitesi Sosyal Bilimler Dergisi</t>
  </si>
  <si>
    <t>2148-3434</t>
  </si>
  <si>
    <t>http://idealonline.com.tr/IdealOnline/dergi/ankara-universitesi-sosyal-bilimler-dergisi/233</t>
  </si>
  <si>
    <t>Ankara Üniversitesi Spor Bilimleri Fakültesi Spormetre Dergisi</t>
  </si>
  <si>
    <t>1304-284X</t>
  </si>
  <si>
    <t>http://idealonline.com.tr/IdealOnline/dergi/ankara-universitesi-spor-bilimleri-fakultesi-spormetre-dergisi/234</t>
  </si>
  <si>
    <t>Ankara Üniversitesi Tıp Fakültesi Mecmuası</t>
  </si>
  <si>
    <t>0365-8104</t>
  </si>
  <si>
    <t>http://idealonline.com.tr/IdealOnline/dergi/ankara-universitesi-t-p-fakultesi-mecmuas-/235</t>
  </si>
  <si>
    <t>Ankara Üniversitesi Türk İnkılap Tarihi Enstitüsü Atatürk Yolu Dergisi</t>
  </si>
  <si>
    <t>1303-5290</t>
  </si>
  <si>
    <t>http://idealonline.com.tr/IdealOnline/dergi/ankara-universitesi-turk-ink-lap-tarihi-enstitusu-ataturk-yolu-dergisi/236</t>
  </si>
  <si>
    <t>Ankara Üniversitesi Veteriner Fakültesi Dergisi</t>
  </si>
  <si>
    <t>1300-0861</t>
  </si>
  <si>
    <t>http://idealonline.com.tr/IdealOnline/dergi/ankara-universitesi-veteriner-fakultesi-dergisi/237</t>
  </si>
  <si>
    <t>Ankara Üniversitesi Ziraat Fakültesi Tarım Bilimleri Dergisi</t>
  </si>
  <si>
    <t>http://idealonline.com.tr/IdealOnline/dergi/ankara-universitesi-ziraat-fakultesi-tar-m-bilimleri-dergisi/238</t>
  </si>
  <si>
    <t>Araştırma Ankara Üniversitesi Dil ve Tarih-Coğrafya Fakültesi Felsefe Bölümü Dergisi</t>
  </si>
  <si>
    <t>1300-6207</t>
  </si>
  <si>
    <t>http://idealonline.com.tr/IdealOnline/dergi/arast-rma-ankara-universitesi-dil-ve-tarih-cografya-fakultesi-felsefe-bolumu-dergisi/239</t>
  </si>
  <si>
    <t>Archivum Anatolicum-Anadolu Arşivleri</t>
  </si>
  <si>
    <t>1300-6355</t>
  </si>
  <si>
    <t>http://idealonline.com.tr/IdealOnline/dergi/archivum-anatolicum-anadolu-arsivleri/240</t>
  </si>
  <si>
    <t>Bankacılık ve Sigortacılık Araştırmaları Dergisi</t>
  </si>
  <si>
    <t>1309-1859</t>
  </si>
  <si>
    <t>http://idealonline.com.tr/IdealOnline/dergi/bankac-l-k-ve-sigortac-l-k-arast-rmalar-dergisi/241</t>
  </si>
  <si>
    <t>Coğrafi Bilimler Dergisi</t>
  </si>
  <si>
    <t>1303-5851</t>
  </si>
  <si>
    <t>http://idealonline.com.tr/IdealOnline/dergi/cografi-bilimler-dergisi/242</t>
  </si>
  <si>
    <t>Communications, Series A2-A3 Physics, Engineering Physics, Electronix Engineering and Astronomy</t>
  </si>
  <si>
    <t>http://idealonline.com.tr/IdealOnline/dergi/communications-series-a2-a3-physics-engineering-physics-electronix-engineering-and-astronomy/243</t>
  </si>
  <si>
    <t>Communications, Series B: Chemistry and Chemical Engineering</t>
  </si>
  <si>
    <t>http://idealonline.com.tr/IdealOnline/dergi/communications-series-b-chemistry-and-chemical-engineering/244</t>
  </si>
  <si>
    <t>Communications, Series C: Biology, Geological Engineering and Geophysical Engineering</t>
  </si>
  <si>
    <t>http://idealonline.com.tr/IdealOnline/dergi/communications-series-c-biology-geological-engineering-and-geophysical-engineering/245</t>
  </si>
  <si>
    <t>Communications, Series A1: Mathematics and Statistics</t>
  </si>
  <si>
    <t>http://idealonline.com.tr/IdealOnline/dergi/communications-series-a1-mathematics-and-statistics/246</t>
  </si>
  <si>
    <t>Communications, Series C1: Geologic</t>
  </si>
  <si>
    <t>http://idealonline.com.tr/IdealOnline/dergi/communications-series-c1-geologic/247</t>
  </si>
  <si>
    <t>Communications, Series C2: Botanique</t>
  </si>
  <si>
    <t>http://idealonline.com.tr/IdealOnline/dergi/communications-series-c2-botanique/248</t>
  </si>
  <si>
    <t>Communications, Series C3: Zoologie</t>
  </si>
  <si>
    <t>http://idealonline.com.tr/IdealOnline/dergi/communications-series-c3-zoologie/249</t>
  </si>
  <si>
    <t>Dil Dergisi</t>
  </si>
  <si>
    <t>1300-3542</t>
  </si>
  <si>
    <t>http://idealonline.com.tr/IdealOnline/dergi/dil-dergisi/250</t>
  </si>
  <si>
    <t>Fe Dergi: Feminist Eleştiri</t>
  </si>
  <si>
    <t>1309-128X</t>
  </si>
  <si>
    <t>http://idealonline.com.tr/IdealOnline/dergi/fe-dergi-feminist-elestiri/251</t>
  </si>
  <si>
    <t>Ankara Üniversitesi İlef Dergisi</t>
  </si>
  <si>
    <t>2148-7219</t>
  </si>
  <si>
    <t>http://idealonline.com.tr/IdealOnline/dergi/ankara-universitesi-ilef-dergisi/252</t>
  </si>
  <si>
    <t>İletişim: Araştırmaları Dergisi</t>
  </si>
  <si>
    <t>1303-7900</t>
  </si>
  <si>
    <t>http://idealonline.com.tr/IdealOnline/dergi/iletisim-arast-rmalar-dergisi/253</t>
  </si>
  <si>
    <t>İslam İlimleri Enstitüsü Dergisi</t>
  </si>
  <si>
    <t>http://idealonline.com.tr/IdealOnline/dergi/islam-ilimleri-enstitusu-dergisi/254</t>
  </si>
  <si>
    <t>http://idealonline.com.tr/IdealOnline/dergi/journal-of-ankara-medical-school/255</t>
  </si>
  <si>
    <t>Journal of Nuclear Sciences</t>
  </si>
  <si>
    <t>2148-3981</t>
  </si>
  <si>
    <t>http://idealonline.com.tr/IdealOnline/dergi/journal-of-nuclear-sciences/256</t>
  </si>
  <si>
    <t>Kriz Dergisi</t>
  </si>
  <si>
    <t>1300-980X</t>
  </si>
  <si>
    <t>http://idealonline.com.tr/IdealOnline/dergi/kriz-dergisi/257</t>
  </si>
  <si>
    <t>OTAM (Ankara Üniversitesi Osmanlı Tarihi Araştırma ve Uygulama Merkezi Dergisi)</t>
  </si>
  <si>
    <t>1019-469X</t>
  </si>
  <si>
    <t>http://idealonline.com.tr/IdealOnline/dergi/otam-ankara-universitesi-osmanl-tarihi-arast-rma-ve-uygulama-merkezi-dergisi-/258</t>
  </si>
  <si>
    <t>The Turkish Yearbook of International Relations</t>
  </si>
  <si>
    <t>0544-1943</t>
  </si>
  <si>
    <t>http://idealonline.com.tr/IdealOnline/dergi/the-turkish-yearbook-of-international-relations/259</t>
  </si>
  <si>
    <t>Tiyatro Araştırmaları Dergisi</t>
  </si>
  <si>
    <t>1300-1523</t>
  </si>
  <si>
    <t>http://idealonline.com.tr/IdealOnline/dergi/tiyatro-arast-rmalar-dergisi/260</t>
  </si>
  <si>
    <t>Türkoloji Dergisi</t>
  </si>
  <si>
    <t>0255-2981</t>
  </si>
  <si>
    <t>http://idealonline.com.tr/IdealOnline/dergi/turkoloji-dergisi/261</t>
  </si>
  <si>
    <t>Yıllık Araştırmalar Dergisi</t>
  </si>
  <si>
    <t>http://idealonline.com.tr/IdealOnline/dergi/y-ll-k-arast-rmalar-dergisi/262</t>
  </si>
  <si>
    <t>Ekonomik Yaklaşım</t>
  </si>
  <si>
    <t>1300-1868</t>
  </si>
  <si>
    <t>http://idealonline.com.tr/IdealOnline/dergi/ekonomik-yaklas-m/263</t>
  </si>
  <si>
    <t>Gazi Türkiyat Türkoloji Araştırmaları Dergisi</t>
  </si>
  <si>
    <t>1307-914X</t>
  </si>
  <si>
    <t>http://idealonline.com.tr/IdealOnline/dergi/gazi-turkiyat-turkoloji-arast-rmalar-dergisi/264</t>
  </si>
  <si>
    <t>Gazi Akademik Bakış</t>
  </si>
  <si>
    <t>http://idealonline.com.tr/IdealOnline/dergi/gazi-akademik-bak-s/265</t>
  </si>
  <si>
    <t>Acta Odontologica Turcica (AOT)</t>
  </si>
  <si>
    <t>2147-690X</t>
  </si>
  <si>
    <t>http://idealonline.com.tr/IdealOnline/dergi/acta-odontologica-turcica-aot-/266</t>
  </si>
  <si>
    <t>Gazi Üniversitesi Endüstriyel Sanatlar Eğitim Fakültesi Dergisi</t>
  </si>
  <si>
    <t>1300-1906</t>
  </si>
  <si>
    <t>http://idealonline.com.tr/IdealOnline/dergi/gazi-universitesi-endustriyel-sanatlar-egitim-fakultesi-dergisi/267</t>
  </si>
  <si>
    <t>Gazi Üniversitesi Hukuk Fakültesi Dergisi</t>
  </si>
  <si>
    <t>1302-0013</t>
  </si>
  <si>
    <t>http://idealonline.com.tr/IdealOnline/dergi/gazi-universitesi-hukuk-fakultesi-dergisi/268</t>
  </si>
  <si>
    <t>Ankara Hacı Bayram Veli Üniversitesi İktisadi ve İdari Bilimler Fakültesi Dergisi</t>
  </si>
  <si>
    <t xml:space="preserve"> 2667-405X</t>
  </si>
  <si>
    <t>http://idealonline.com.tr/IdealOnline/dergi/ankara-hac-bayram-veli-universitesi-iktisadi-ve-idari-bilimler-fakultesi-dergisi/269</t>
  </si>
  <si>
    <t>İletişim Kuram ve Araştırma Dergisi</t>
  </si>
  <si>
    <t>2147-4524</t>
  </si>
  <si>
    <t>http://idealonline.com.tr/IdealOnline/dergi/iletisim-kuram-ve-arast-rma-dergisi/270</t>
  </si>
  <si>
    <t>Gazi Üniversitesi Mühendislik Mimarlık Fakültesi Dergisi</t>
  </si>
  <si>
    <t>http://idealonline.com.tr/IdealOnline/dergi/gazi-universitesi-muhendislik-mimarl-k-fakultesi-dergisi/271</t>
  </si>
  <si>
    <t>Politeknik Dergisi</t>
  </si>
  <si>
    <t>1302-0900</t>
  </si>
  <si>
    <t>http://idealonline.com.tr/IdealOnline/dergi/politeknik-dergisi/272</t>
  </si>
  <si>
    <t>Ankara Hacı Bayram Veli Üniversitesi Turizm Fakültesi Dergisi</t>
  </si>
  <si>
    <t>2149-0163</t>
  </si>
  <si>
    <t>http://idealonline.com.tr/IdealOnline/dergi/ankara-hac-bayram-veli-universitesi-turizm-fakultesi-dergisi/273</t>
  </si>
  <si>
    <t>Türk Eğitim Bilimleri Dergisi</t>
  </si>
  <si>
    <t>1303-8451</t>
  </si>
  <si>
    <t>http://idealonline.com.tr/IdealOnline/dergi/turk-egitim-bilimleri-dergisi/274</t>
  </si>
  <si>
    <t>Türk Kültürü ve Hacı Bektaş Velî Araştırma Dergisi</t>
  </si>
  <si>
    <t>1306-8253</t>
  </si>
  <si>
    <t>http://idealonline.com.tr/IdealOnline/dergi/turk-kulturu-ve-hac-bektas-veli-arast-rma-dergisi/275</t>
  </si>
  <si>
    <t>Gazi University Journal of Science</t>
  </si>
  <si>
    <t>2147-1762</t>
  </si>
  <si>
    <t>http://idealonline.com.tr/IdealOnline/dergi/gazi-university-journal-of-science/276</t>
  </si>
  <si>
    <t>Gazi Üniversitesi Güzel Sanatlar Fakültesi Sanat ve Tasarım Dergisi</t>
  </si>
  <si>
    <t>2149-6595</t>
  </si>
  <si>
    <t>http://idealonline.com.tr/IdealOnline/dergi/gazi-universitesi-guzel-sanatlar-fakultesi-sanat-ve-tasar-m-dergisi/277</t>
  </si>
  <si>
    <t>Çanakkale Araştırmaları Türk Yıllığı</t>
  </si>
  <si>
    <t>2148-0877</t>
  </si>
  <si>
    <t>http://idealonline.com.tr/IdealOnline/dergi/canakkale-arast-rmalar-turk-y-ll-g-/279</t>
  </si>
  <si>
    <t>Kastamonu Üniversitesi Orman Fakültesi Dergisi</t>
  </si>
  <si>
    <t>1303-2399</t>
  </si>
  <si>
    <t>http://idealonline.com.tr/IdealOnline/dergi/kastamonu-universitesi-orman-fakultesi-dergisi/280</t>
  </si>
  <si>
    <t>Kastamonu Üniversitesi Mühendislik ve Fen Bilimleri Dergisi</t>
  </si>
  <si>
    <t>2149-4037</t>
  </si>
  <si>
    <t>http://idealonline.com.tr/IdealOnline/dergi/kastamonu-universitesi-muhendislik-ve-fen-bilimleri-dergisi/281</t>
  </si>
  <si>
    <t>Pamukkale Üniversitesi Eğitim Fakültesi Dergisi</t>
  </si>
  <si>
    <t>1301-0085</t>
  </si>
  <si>
    <t>http://idealonline.com.tr/IdealOnline/dergi/pamukkale-universitesi-egitim-fakultesi-dergisi/282</t>
  </si>
  <si>
    <t>Pamukkale Spor Bilimleri Dergisi</t>
  </si>
  <si>
    <t>1309-0356</t>
  </si>
  <si>
    <t>http://idealonline.com.tr/IdealOnline/dergi/pamukkale-spor-bilimleri-dergisi/283</t>
  </si>
  <si>
    <t>Pamukkale Üniversitesi İlahiyat Fakültesi Dergisi</t>
  </si>
  <si>
    <t>2148-4899</t>
  </si>
  <si>
    <t>http://idealonline.com.tr/IdealOnline/dergi/pamukkale-universitesi-ilahiyat-fakultesi-dergisi/284</t>
  </si>
  <si>
    <t>Pamukkale Üniversitesi Mühendislik Bilimleri Dergisi</t>
  </si>
  <si>
    <t>http://idealonline.com.tr/IdealOnline/dergi/pamukkale-universitesi-muhendislik-bilimleri-dergisi/285</t>
  </si>
  <si>
    <t>Kastamonu Üniversitesi İktisadi ve İdari Bilimler Fakültesi Dergisi</t>
  </si>
  <si>
    <t>2147-6012</t>
  </si>
  <si>
    <t>http://idealonline.com.tr/IdealOnline/dergi/kastamonu-universitesi-iktisadi-ve-idari-bilimler-fakultesi-dergisi/286</t>
  </si>
  <si>
    <t>Tarih Kritik Dergisi</t>
  </si>
  <si>
    <t>2149-8733</t>
  </si>
  <si>
    <t>http://idealonline.com.tr/IdealOnline/dergi/tarih-kritik-dergisi/287</t>
  </si>
  <si>
    <t>Tezkire Dergisi</t>
  </si>
  <si>
    <t>1302-7875</t>
  </si>
  <si>
    <t>http://idealonline.com.tr/IdealOnline/dergi/tezkire-dergisi/288</t>
  </si>
  <si>
    <t>DÎVÂN: Disiplinlerarası Çalışmalar Dergisi</t>
  </si>
  <si>
    <t>1039-6834</t>
  </si>
  <si>
    <t>http://idealonline.com.tr/IdealOnline/dergi/divan-disiplinleraras-cal-smalar-dergisi/289</t>
  </si>
  <si>
    <t>İnönü Üniversitesi Eğitim Fakültesi Dergisi</t>
  </si>
  <si>
    <t>1300-2899</t>
  </si>
  <si>
    <t>http://idealonline.com.tr/IdealOnline/dergi/inonu-universitesi-egitim-fakultesi-dergisi/293</t>
  </si>
  <si>
    <t>İnönü Üniversitesi Akademik Yaklaşımlar Dergisi</t>
  </si>
  <si>
    <t>2146-1740</t>
  </si>
  <si>
    <t>http://idealonline.com.tr/IdealOnline/dergi/inonu-universitesi-akademik-yaklas-mlar-dergisi/294</t>
  </si>
  <si>
    <t>İnönü Üniversitesi Hukuk Fakültesi Dergisi</t>
  </si>
  <si>
    <t>2146-1082</t>
  </si>
  <si>
    <t>http://idealonline.com.tr/IdealOnline/dergi/inonu-universitesi-hukuk-fakultesi-dergisi/295</t>
  </si>
  <si>
    <t>İnönü Üniversitesi Sanat ve Tasarım Dergisi</t>
  </si>
  <si>
    <t>1309-9876</t>
  </si>
  <si>
    <t>http://idealonline.com.tr/IdealOnline/dergi/inonu-universitesi-sanat-ve-tasar-m-dergisi/296</t>
  </si>
  <si>
    <t>http://idealonline.com.tr/IdealOnline/dergi/annals-of-medical-research/297</t>
  </si>
  <si>
    <t>Türkiye Barolar Birliği Dergisi</t>
  </si>
  <si>
    <t>1304-2408</t>
  </si>
  <si>
    <t>http://idealonline.com.tr/IdealOnline/dergi/turkiye-barolar-birligi-dergisi/299</t>
  </si>
  <si>
    <t>EurAsian Journal of BioSciences</t>
  </si>
  <si>
    <t>1307-9867</t>
  </si>
  <si>
    <t>http://idealonline.com.tr/IdealOnline/dergi/eurasian-journal-of-biosciences/300</t>
  </si>
  <si>
    <t>Journal of Surgical Arts</t>
  </si>
  <si>
    <t>http://idealonline.com.tr/IdealOnline/dergi/journal-of-surgical-arts/301</t>
  </si>
  <si>
    <t>Amasya Üniversitesi Eğitim Fakültesi Dergisi</t>
  </si>
  <si>
    <t>2146-7811</t>
  </si>
  <si>
    <t>http://idealonline.com.tr/IdealOnline/dergi/amasya-universitesi-egitim-fakultesi-dergisi/302</t>
  </si>
  <si>
    <t>CINEJ Cinema Journal</t>
  </si>
  <si>
    <t>2159-2411</t>
  </si>
  <si>
    <t>http://idealonline.com.tr/IdealOnline/dergi/cinej-cinema-journal/303</t>
  </si>
  <si>
    <t>Arşiv Kaynak Tarama Dergisi</t>
  </si>
  <si>
    <t>1300-3755 </t>
  </si>
  <si>
    <t>http://idealonline.com.tr/IdealOnline/dergi/arsiv-kaynak-tarama-dergisi/305</t>
  </si>
  <si>
    <t>Cukurova Medical Journal</t>
  </si>
  <si>
    <t>2602-3032</t>
  </si>
  <si>
    <t>http://idealonline.com.tr/IdealOnline/dergi/cukurova-medical-journal/306</t>
  </si>
  <si>
    <t>Balıkesir Üniversitesi Fen Bilimleri Enstitüsü Dergisi</t>
  </si>
  <si>
    <t>1301-7985</t>
  </si>
  <si>
    <t>http://idealonline.com.tr/IdealOnline/dergi/bal-kesir-universitesi-fen-bilimleri-enstitusu-dergisi/307</t>
  </si>
  <si>
    <t>Diyanet İlmi Dergi</t>
  </si>
  <si>
    <t>1300-8498</t>
  </si>
  <si>
    <t>http://idealonline.com.tr/IdealOnline/dergi/diyanet-ilmi-dergi/309</t>
  </si>
  <si>
    <t>Artuklu Akademi Dergisi</t>
  </si>
  <si>
    <t>2148-3264</t>
  </si>
  <si>
    <t>http://idealonline.com.tr/IdealOnline/dergi/artuklu-akademi-dergisi/311</t>
  </si>
  <si>
    <t>Anemon Muş Alparslan Üniversitesi Sosyal Bilimler Dergisi</t>
  </si>
  <si>
    <t>2147-7655</t>
  </si>
  <si>
    <t>http://idealonline.com.tr/IdealOnline/dergi/anemon-mus-alparslan-universitesi-sosyal-bilimler-dergisi/312</t>
  </si>
  <si>
    <t>International Journal of Human Sciences</t>
  </si>
  <si>
    <t>2458-9489</t>
  </si>
  <si>
    <t>http://idealonline.com.tr/IdealOnline/dergi/international-journal-of-human-sciences/313</t>
  </si>
  <si>
    <t>Turkish Journal of Obstetrics and Gynecology</t>
  </si>
  <si>
    <t>2149-9322</t>
  </si>
  <si>
    <t>http://idealonline.com.tr/IdealOnline/dergi/turkish-journal-of-obstetrics-and-gynecology/314</t>
  </si>
  <si>
    <t>Uluslararası Uygur Araştırmaları Dergisi</t>
  </si>
  <si>
    <t>2458-827X</t>
  </si>
  <si>
    <t>http://idealonline.com.tr/IdealOnline/dergi/uluslararas-uygur-arast-rmalar-dergisi/315</t>
  </si>
  <si>
    <t>Uluslararası Sosyal ve Eğitim Bilimleri Dergisi</t>
  </si>
  <si>
    <t>2148-8673</t>
  </si>
  <si>
    <t>http://idealonline.com.tr/IdealOnline/dergi/uluslararas-sosyal-ve-egitim-bilimleri-dergisi/317</t>
  </si>
  <si>
    <t>Osmanlı Medeniyeti Araştırmaları Dergisi (OSMED)</t>
  </si>
  <si>
    <t>2458-9519</t>
  </si>
  <si>
    <t>http://idealonline.com.tr/IdealOnline/dergi/osmanl-medeniyeti-arast-rmalar-dergisi-osmed-/318</t>
  </si>
  <si>
    <t>Doğuş Üniversitesi Dergisi</t>
  </si>
  <si>
    <t>http://idealonline.com.tr/IdealOnline/dergi/dogus-universitesi-dergisi/319</t>
  </si>
  <si>
    <t>ODTÜ Gelişme Dergisi</t>
  </si>
  <si>
    <t>1010-9935</t>
  </si>
  <si>
    <t>http://idealonline.com.tr/IdealOnline/dergi/odtu-gelisme-dergisi/320</t>
  </si>
  <si>
    <t>Cumhuriyet İlahiyat Dergisi</t>
  </si>
  <si>
    <t>2528–9861</t>
  </si>
  <si>
    <t>http://idealonline.com.tr/IdealOnline/dergi/cumhuriyet-ilahiyat-dergisi/321</t>
  </si>
  <si>
    <t>Derin (Dokuz Eylül Üniversitesi Araştırma ve İnovasyon Dergisi)</t>
  </si>
  <si>
    <t>2148-1113</t>
  </si>
  <si>
    <t>http://idealonline.com.tr/IdealOnline/dergi/derin-dokuz-eylul-universitesi-arast-rma-ve-inovasyon-dergisi-/322</t>
  </si>
  <si>
    <t>Uluslararası İktisadi ve İdari İncelemeler Dergisi</t>
  </si>
  <si>
    <t>http://idealonline.com.tr/IdealOnline/dergi/uluslararas-iktisadi-ve-idari-incelemeler-dergisi/324</t>
  </si>
  <si>
    <t>Akademik Bakış</t>
  </si>
  <si>
    <t>1694-528X</t>
  </si>
  <si>
    <t>http://idealonline.com.tr/IdealOnline/dergi/akademik-bak-s/325</t>
  </si>
  <si>
    <t>http://idealonline.com.tr/IdealOnline/dergi/tasavvuf-ilmi-ve-akademik-aras-t-rma-dergisi/329</t>
  </si>
  <si>
    <t>Trakya Üniversitesi Sosyal Bilimler Dergisi</t>
  </si>
  <si>
    <t>http://idealonline.com.tr/IdealOnline/dergi/trakya-universitesi-sosyal-bilimler-dergisi/330</t>
  </si>
  <si>
    <t>Aurum Sosyal Bilimler Dergisi</t>
  </si>
  <si>
    <t>2458-9896</t>
  </si>
  <si>
    <t>http://idealonline.com.tr/IdealOnline/dergi/aurum-sosyal-bilimler-dergisi/332</t>
  </si>
  <si>
    <t>Humanitas Uluslararası Sosyal Bilimler Dergisi</t>
  </si>
  <si>
    <t>2147-088X</t>
  </si>
  <si>
    <t>http://idealonline.com.tr/IdealOnline/dergi/humanitas-uluslararas-sosyal-bilimler-dergisi/333</t>
  </si>
  <si>
    <t>JAVSTUDIES International Journal of Academic Value Studies</t>
  </si>
  <si>
    <t>2149-8598</t>
  </si>
  <si>
    <t>http://idealonline.com.tr/IdealOnline/dergi/javstudies-international-journal-of-academic-value-studies/334</t>
  </si>
  <si>
    <t>Toplumsal Tarih</t>
  </si>
  <si>
    <t>1300-7025</t>
  </si>
  <si>
    <t>http://idealonline.com.tr/IdealOnline/dergi/toplumsal-tarih/335</t>
  </si>
  <si>
    <t>Sinop Üniversitesi Fen Bilimleri Dergisi</t>
  </si>
  <si>
    <t>2536-4383</t>
  </si>
  <si>
    <t>http://idealonline.com.tr/IdealOnline/dergi/sinop-universitesi-fen-bilimleri-dergisi/336</t>
  </si>
  <si>
    <t>Osmanlı Mirası Araştırmaları Dergisi (OMAD)</t>
  </si>
  <si>
    <t>2148-5704</t>
  </si>
  <si>
    <t>http://idealonline.com.tr/IdealOnline/dergi/osmanl-miras-arast-rmalar-dergisi-omad-/337</t>
  </si>
  <si>
    <t>Insight Turkey</t>
  </si>
  <si>
    <t>1302-177X</t>
  </si>
  <si>
    <t>http://idealonline.com.tr/IdealOnline/dergi/insight-turkey/338</t>
  </si>
  <si>
    <t>Uluslararası Hakemli Kadın Hastalıkları ve Anne Çocuk Sağlığı Dergisi (JACSD)</t>
  </si>
  <si>
    <t>2148-4775</t>
  </si>
  <si>
    <t>http://idealonline.com.tr/IdealOnline/dergi/uluslararas-hakemli-kad-n-hastal-klar-ve-anne-cocuk-sagl-g-dergisi-jacsd-/340</t>
  </si>
  <si>
    <t>Uluslararası Hakemli Psikiyatri ve Psikoloji Araştırmaları Dergisi (UHPPD)</t>
  </si>
  <si>
    <t>2148-8215</t>
  </si>
  <si>
    <t>http://idealonline.com.tr/IdealOnline/dergi/uluslararas-hakemli-psikiyatri-ve-psikoloji-arast-rmalar-dergisi-uhppd-/341</t>
  </si>
  <si>
    <t>RumeliDE Uluslararası Hakemli Dil ve Edebiyat Araştırmaları Dergisi</t>
  </si>
  <si>
    <t>2148-7782</t>
  </si>
  <si>
    <t>http://idealonline.com.tr/IdealOnline/dergi/rumelide-uluslararas-hakemli-dil-ve-edebiyat-arast-rmalar-dergisi/342</t>
  </si>
  <si>
    <t>ANKEM Antibiyotik ve Kemoterapi Dergisi</t>
  </si>
  <si>
    <t>1301-3114</t>
  </si>
  <si>
    <t>http://idealonline.com.tr/IdealOnline/dergi/ankem-antibiyotik-ve-kemoterapi-dergisi/343</t>
  </si>
  <si>
    <t>Selçuklu Araştırmaları Dergisi</t>
  </si>
  <si>
    <t>1015-2105</t>
  </si>
  <si>
    <t>http://idealonline.com.tr/IdealOnline/dergi/selcuklu-arast-rmalar-dergisi/344</t>
  </si>
  <si>
    <t>21. Yüzyılda Eğitim ve Toplum</t>
  </si>
  <si>
    <t>2147-0928</t>
  </si>
  <si>
    <t>http://idealonline.com.tr/IdealOnline/dergi/21-yuzy-lda-egitim-ve-toplum/345</t>
  </si>
  <si>
    <t>Vakıflar Dergisi</t>
  </si>
  <si>
    <t>1011-7474</t>
  </si>
  <si>
    <t>http://idealonline.com.tr/IdealOnline/dergi/vak-flar-dergisi/347</t>
  </si>
  <si>
    <t>Türk Yurdu</t>
  </si>
  <si>
    <t>1300-2333</t>
  </si>
  <si>
    <t>http://idealonline.com.tr/IdealOnline/dergi/turk-yurdu/348</t>
  </si>
  <si>
    <t>Anadolu Üniversitesi Sanat &amp; Tasarım Dergisi</t>
  </si>
  <si>
    <t>2146-7692</t>
  </si>
  <si>
    <t>http://idealonline.com.tr/IdealOnline/dergi/anadolu-universitesi-sanat-tasar-m-dergisi/354</t>
  </si>
  <si>
    <t>http://idealonline.com.tr/IdealOnline/dergi/turkish-journal-of-hematology/355</t>
  </si>
  <si>
    <t>http://idealonline.com.tr/IdealOnline/dergi/journal-of-clinical-research-in-pediatric-endocrinology/356</t>
  </si>
  <si>
    <t>Molecular Imaging and Radionuclide Therapy</t>
  </si>
  <si>
    <t>http://idealonline.com.tr/IdealOnline/dergi/molecular-imaging-and-radionuclide-therapy/357</t>
  </si>
  <si>
    <t>Türk Oftalmoloji Dergisi</t>
  </si>
  <si>
    <t>1300-0659</t>
  </si>
  <si>
    <t>http://idealonline.com.tr/IdealOnline/dergi/turk-oftalmoloji-dergisi/358</t>
  </si>
  <si>
    <t>Türkderm - Deri Hastalıkları ve Frengi Arşivi</t>
  </si>
  <si>
    <t>http://idealonline.com.tr/IdealOnline/dergi/turkderm-deri-hastal-klar-ve-frengi-arsivi/359</t>
  </si>
  <si>
    <t>Karadeniz Fen Bilimleri Dergisi</t>
  </si>
  <si>
    <t>1309-4726</t>
  </si>
  <si>
    <t>http://idealonline.com.tr/IdealOnline/dergi/karadeniz-fen-bilimleri-dergisi/360</t>
  </si>
  <si>
    <t>Çocuk Acil ve Yoğun Bakım Dergisi</t>
  </si>
  <si>
    <t>2146-2399</t>
  </si>
  <si>
    <t>http://idealonline.com.tr/IdealOnline/dergi/cocuk-acil-ve-yogun-bak-m-dergisi/361</t>
  </si>
  <si>
    <t>Türk Dermatoloji Dergisi</t>
  </si>
  <si>
    <t>1307-7635</t>
  </si>
  <si>
    <t>http://idealonline.com.tr/IdealOnline/dergi/turk-dermatoloji-dergisi/362</t>
  </si>
  <si>
    <t>Sayıştay Dergisi</t>
  </si>
  <si>
    <t>1300-1981</t>
  </si>
  <si>
    <t>http://idealonline.com.tr/IdealOnline/dergi/say-stay-dergisi/363</t>
  </si>
  <si>
    <t>Türk Nöroloji Dergisi</t>
  </si>
  <si>
    <t>http://idealonline.com.tr/IdealOnline/dergi/turk-noroloji-dergisi/364</t>
  </si>
  <si>
    <t>Nükleer Tıp Seminerleri Dergisi</t>
  </si>
  <si>
    <t>2149-6447</t>
  </si>
  <si>
    <t>http://idealonline.com.tr/IdealOnline/dergi/nukleer-t-p-seminerleri-dergisi/366</t>
  </si>
  <si>
    <t>Medical Genetics</t>
  </si>
  <si>
    <t>2458-9160</t>
  </si>
  <si>
    <t>http://idealonline.com.tr/IdealOnline/dergi/medical-genetics/367</t>
  </si>
  <si>
    <t>YBPD Yaşam Becerileri Psikoloji Dergisi</t>
  </si>
  <si>
    <t>2587-1536</t>
  </si>
  <si>
    <t>http://idealonline.com.tr/IdealOnline/dergi/ybpd-yasam-becerileri-psikoloji-dergisi/368</t>
  </si>
  <si>
    <t>http://idealonline.com.tr/IdealOnline/dergi/turkish-journal-of-pharmaceutical-sciences/369</t>
  </si>
  <si>
    <t>http://idealonline.com.tr/IdealOnline/dergi/balkan-medical-journal/370</t>
  </si>
  <si>
    <t>International Journal of Commerce and Finance</t>
  </si>
  <si>
    <t>2149-9608</t>
  </si>
  <si>
    <t>http://idealonline.com.tr/IdealOnline/dergi/international-journal-of-commerce-and-finance/371</t>
  </si>
  <si>
    <t>Journal of International Trade, Logistics and Law</t>
  </si>
  <si>
    <t>2149-9748</t>
  </si>
  <si>
    <t>http://idealonline.com.tr/IdealOnline/dergi/journal-of-international-trade-logistics-and-law/372</t>
  </si>
  <si>
    <t>http://idealonline.com.tr/IdealOnline/dergi/journal-of-the-turkish-german-gynecological-association/373</t>
  </si>
  <si>
    <t>Meandros Medical and Dental Journal</t>
  </si>
  <si>
    <t>2149-9063</t>
  </si>
  <si>
    <t>http://idealonline.com.tr/IdealOnline/dergi/meandros-medical-and-dental-journal/375</t>
  </si>
  <si>
    <t>2148-9580</t>
  </si>
  <si>
    <t>http://idealonline.com.tr/IdealOnline/dergi/journal-of-urological-surgery/376</t>
  </si>
  <si>
    <t>Siyer Araştırmaları Dergisi</t>
  </si>
  <si>
    <t>2547-9822</t>
  </si>
  <si>
    <t>http://idealonline.com.tr/IdealOnline/dergi/siyer-arast-rmalar-dergisi/377</t>
  </si>
  <si>
    <t>Viral Hepatitis Journal</t>
  </si>
  <si>
    <t>1307-9441</t>
  </si>
  <si>
    <t>http://idealonline.com.tr/IdealOnline/dergi/viral-hepatitis-journal/378</t>
  </si>
  <si>
    <t>The Journal of Pediatric Research</t>
  </si>
  <si>
    <t>http://idealonline.com.tr/IdealOnline/dergi/the-journal-of-pediatric-research/379</t>
  </si>
  <si>
    <t>Türk Yoğun Bakım Derneği Dergisi</t>
  </si>
  <si>
    <t>2146-6416</t>
  </si>
  <si>
    <t>http://idealonline.com.tr/IdealOnline/dergi/turk-yogun-bak-m-dernegi-dergisi/380</t>
  </si>
  <si>
    <t>Haseki Tıp Bülteni</t>
  </si>
  <si>
    <t>http://idealonline.com.tr/IdealOnline/dergi/haseki-t-p-bulteni/381</t>
  </si>
  <si>
    <t>Türk Osteoporoz Dergisi</t>
  </si>
  <si>
    <t>http://idealonline.com.tr/IdealOnline/dergi/turk-osteoporoz-dergisi/382</t>
  </si>
  <si>
    <t>Turkish Journal of Colorectal Disease</t>
  </si>
  <si>
    <t>2536-4898</t>
  </si>
  <si>
    <t>http://idealonline.com.tr/IdealOnline/dergi/turkish-journal-of-colorectal-disease/383</t>
  </si>
  <si>
    <t>e-Şarkiyat İlmi Araştırmalar Dergisi</t>
  </si>
  <si>
    <t>1308-9633</t>
  </si>
  <si>
    <t>http://idealonline.com.tr/IdealOnline/dergi/e-sarkiyat-ilmi-arast-rmalar-dergisi/384</t>
  </si>
  <si>
    <t>Türk Uyku Tıbbı Dergisi</t>
  </si>
  <si>
    <t>http://idealonline.com.tr/IdealOnline/dergi/turk-uyku-t-bb-dergisi/385</t>
  </si>
  <si>
    <t>Mevlâna Araştırmaları Dergisi</t>
  </si>
  <si>
    <t>1307-7392</t>
  </si>
  <si>
    <t>http://idealonline.com.tr/IdealOnline/dergi/mevlana-arast-rmalar-dergisi/386</t>
  </si>
  <si>
    <t>Journal of Mosaic Research</t>
  </si>
  <si>
    <t>1309-047X</t>
  </si>
  <si>
    <t>http://idealonline.com.tr/IdealOnline/dergi/journal-of-mosaic-research/387</t>
  </si>
  <si>
    <t>Uludağ Üniversitesi Sosyal Bilimler Enstitüsü Dergisi</t>
  </si>
  <si>
    <t>http://idealonline.com.tr/IdealOnline/dergi/uludag-universitesi-sosyal-bilimler-enstitusu-dergisi/388</t>
  </si>
  <si>
    <t>http://idealonline.com.tr/IdealOnline/dergi/uroonkoloji-bulteni/389</t>
  </si>
  <si>
    <t>Ekonomi, Politika &amp; Finans Araştırmaları Dergisi</t>
  </si>
  <si>
    <t>2587-151X</t>
  </si>
  <si>
    <t>http://idealonline.com.tr/IdealOnline/dergi/ekonomi-politika-finans-arast-rmalar-dergisi/390</t>
  </si>
  <si>
    <t>Experimental and Clinical Transplantation</t>
  </si>
  <si>
    <t>1304-0855</t>
  </si>
  <si>
    <t>http://idealonline.com.tr/IdealOnline/dergi/experimental-and-clinical-transplantation/391</t>
  </si>
  <si>
    <t>Artuklu İnsan ve Toplum Bilim Dergisi</t>
  </si>
  <si>
    <t>2548-0545</t>
  </si>
  <si>
    <t>http://idealonline.com.tr/IdealOnline/dergi/artuklu-insan-ve-toplum-bilim-dergisi/393</t>
  </si>
  <si>
    <t>International Journal of Sports, Exercise and Training Science</t>
  </si>
  <si>
    <t>2149-8229</t>
  </si>
  <si>
    <t>http://idealonline.com.tr/IdealOnline/dergi/international-journal-of-sports-exercise-and-training-science/394</t>
  </si>
  <si>
    <t>Adnan Menderes Üniversitesi Eğitim Fakültesi Eğitim Bilimleri Dergisi</t>
  </si>
  <si>
    <t>2146-7862</t>
  </si>
  <si>
    <t>http://idealonline.com.tr/IdealOnline/dergi/adnan-menderes-universitesi-egitim-fakultesi-egitim-bilimleri-dergisi/396</t>
  </si>
  <si>
    <t>Gıda Dergisi</t>
  </si>
  <si>
    <t>http://idealonline.com.tr/IdealOnline/dergi/g-da-dergisi/399</t>
  </si>
  <si>
    <t>Mütefekkir Aksaray Üniversitesi İslami İlimler Fakültesi Dergisi</t>
  </si>
  <si>
    <t>2148-5631</t>
  </si>
  <si>
    <t>http://idealonline.com.tr/IdealOnline/dergi/mutefekkir-aksaray-universitesi-islami-ilimler-fakultesi-dergisi/400</t>
  </si>
  <si>
    <t>European Journal of Educational Research (EU-JER)</t>
  </si>
  <si>
    <t>2165-8714</t>
  </si>
  <si>
    <t>http://idealonline.com.tr/IdealOnline/dergi/european-journal-of-educational-research-eu-jer-/401</t>
  </si>
  <si>
    <t>International Journal of Educational Methodology</t>
  </si>
  <si>
    <t>2469-9632</t>
  </si>
  <si>
    <t>http://idealonline.com.tr/IdealOnline/dergi/international-journal-of-educational-methodology/402</t>
  </si>
  <si>
    <t>Sakarya Üniversitesi İlahiyat Fakültesi Dergisi</t>
  </si>
  <si>
    <t>http://idealonline.com.tr/IdealOnline/dergi/sakarya-universitesi-ilahiyat-fakultesi-dergisi/403</t>
  </si>
  <si>
    <t>Afyon Kocatepe Üniversitesi Akademik Müzik Araştırmaları Dergisi</t>
  </si>
  <si>
    <t>2149-4304</t>
  </si>
  <si>
    <t>http://idealonline.com.tr/IdealOnline/dergi/afyon-kocatepe-universitesi-akademik-muzik-arast-rmalar-dergisi/404</t>
  </si>
  <si>
    <t>Bitlis Eren Üniversitesi Sosyal Bilimler Enstitüsü Dergisi</t>
  </si>
  <si>
    <t>2147-5962</t>
  </si>
  <si>
    <t>http://idealonline.com.tr/IdealOnline/dergi/bitlis-eren-universitesi-sosyal-bilimler-enstitusu-dergisi/405</t>
  </si>
  <si>
    <t>Osmanlı Araştırmaları</t>
  </si>
  <si>
    <t>0255-0636</t>
  </si>
  <si>
    <t>http://idealonline.com.tr/IdealOnline/dergi/osmanl-arast-rmalar-/406</t>
  </si>
  <si>
    <t>Tasavvur / Tekirdağ İlahiyat Dergisi</t>
  </si>
  <si>
    <t>2147-9828</t>
  </si>
  <si>
    <t>http://idealonline.com.tr/IdealOnline/dergi/tasavvur-tekirdag-ilahiyat-dergisi/407</t>
  </si>
  <si>
    <t>Türk Akademik Araştırmalar Dergisi</t>
  </si>
  <si>
    <t>2602-2923</t>
  </si>
  <si>
    <t>http://idealonline.com.tr/IdealOnline/dergi/turk-akademik-arast-rmalar-dergisi/408</t>
  </si>
  <si>
    <t>International Journal of Social and Humanities Sciences (IJSHS)</t>
  </si>
  <si>
    <t>2602-3288</t>
  </si>
  <si>
    <t>http://idealonline.com.tr/IdealOnline/dergi/international-journal-of-social-and-humanities-sciences-ijshs-/409</t>
  </si>
  <si>
    <t>International Journal of Psycho-Educational Sciences (IJPES)</t>
  </si>
  <si>
    <t>2325-775X</t>
  </si>
  <si>
    <t>http://idealonline.com.tr/IdealOnline/dergi/international-journal-of-psycho-educational-sciences-ijpes-/411</t>
  </si>
  <si>
    <t>Journal of Analytic Divinity</t>
  </si>
  <si>
    <t>2602-3792</t>
  </si>
  <si>
    <t>http://idealonline.com.tr/IdealOnline/dergi/journal-of-analytic-divinity/412</t>
  </si>
  <si>
    <t>İçtimaiyat</t>
  </si>
  <si>
    <t>2602-3377</t>
  </si>
  <si>
    <t>http://idealonline.com.tr/IdealOnline/dergi/ictimaiyat/413</t>
  </si>
  <si>
    <t>http://idealonline.com.tr/IdealOnline/dergi/tekirdag-ziraat-fakultesi-dergisi-jotaf-/414</t>
  </si>
  <si>
    <t xml:space="preserve">Cumhuriyet Science Journal </t>
  </si>
  <si>
    <t>2587-2680</t>
  </si>
  <si>
    <t>http://idealonline.com.tr/IdealOnline/dergi/cumhuriyet-science-journal-/415</t>
  </si>
  <si>
    <t xml:space="preserve">Novus Orbis: Siyaset Bilimi ve Uluslararası İlişkiler Dergisi </t>
  </si>
  <si>
    <t>2687-220X</t>
  </si>
  <si>
    <t>http://idealonline.com.tr/IdealOnline/dergi/novus-orbis-siyaset-bilimi-ve-uluslararas-iliskiler-dergisi-/416</t>
  </si>
  <si>
    <t>Universal Journal of Theology (UJTE)</t>
  </si>
  <si>
    <t>2548-0952</t>
  </si>
  <si>
    <t>http://idealonline.com.tr/IdealOnline/dergi/universal-journal-of-theology-ujte-/417</t>
  </si>
  <si>
    <t>Harran Üniversitesi İlahiyat Fakültesi Dergisi</t>
  </si>
  <si>
    <t>1303-2054</t>
  </si>
  <si>
    <t>http://idealonline.com.tr/IdealOnline/dergi/harran-universitesi-ilahiyat-fakultesi-dergisi/418</t>
  </si>
  <si>
    <t>Ankara Araştırmaları Dergisi</t>
  </si>
  <si>
    <t>2147-8724</t>
  </si>
  <si>
    <t>http://idealonline.com.tr/IdealOnline/dergi/ankara-arast-rmalar-dergisi/419</t>
  </si>
  <si>
    <t>Asya Studies</t>
  </si>
  <si>
    <t>2602-2877</t>
  </si>
  <si>
    <t>http://idealonline.com.tr/IdealOnline/dergi/asya-studies/420</t>
  </si>
  <si>
    <t>Kadem Musiki ve Edebiyat Dergisi</t>
  </si>
  <si>
    <t>1309-9795</t>
  </si>
  <si>
    <t>http://idealonline.com.tr/IdealOnline/dergi/kadem-musiki-ve-edebiyat-dergisi/421</t>
  </si>
  <si>
    <t>The Journal of International Amisos</t>
  </si>
  <si>
    <t>2587-2222</t>
  </si>
  <si>
    <t>http://idealonline.com.tr/IdealOnline/dergi/the-journal-of-international-amisos/422</t>
  </si>
  <si>
    <t>İSTEM (İslâm, San'at, Tarih, Edebiyat ve Mûsıkîsi) Dergisi</t>
  </si>
  <si>
    <t>1304-0618</t>
  </si>
  <si>
    <t>http://idealonline.com.tr/IdealOnline/dergi/istem-islam-san-at-tarih-edebiyat-ve-mus-kisi-dergisi/423</t>
  </si>
  <si>
    <t>BEÜ İlahiyat Fakültesi Dergisi</t>
  </si>
  <si>
    <t>2148-3728</t>
  </si>
  <si>
    <t>http://idealonline.com.tr/IdealOnline/dergi/beu-ilahiyat-fakultesi-dergisi/424</t>
  </si>
  <si>
    <t>İlahiyat Tetkikleri Dergisi</t>
  </si>
  <si>
    <t>2458-7508</t>
  </si>
  <si>
    <t>http://idealonline.com.tr/IdealOnline/dergi/ilahiyat-tetkikleri-dergisi/425</t>
  </si>
  <si>
    <t>Uluslararası Bilimsel Araştırmalar Dergisi (IBAD)</t>
  </si>
  <si>
    <t>2536-4642</t>
  </si>
  <si>
    <t>http://idealonline.com.tr/IdealOnline/dergi/uluslararas-bilimsel-arast-rmalar-dergisi-ibad-/426</t>
  </si>
  <si>
    <t>Trabzon İlahiyat Dergisi</t>
  </si>
  <si>
    <t xml:space="preserve"> 2651-4559</t>
  </si>
  <si>
    <t>http://idealonline.com.tr/IdealOnline/dergi/trabzon-ilahiyat-dergisi/429</t>
  </si>
  <si>
    <t>Amasya İlahiyat Dergisi</t>
  </si>
  <si>
    <t>2667-7326</t>
  </si>
  <si>
    <t>http://idealonline.com.tr/IdealOnline/dergi/amasya-ilahiyat-dergisi/434</t>
  </si>
  <si>
    <t>Beden Eğitimi ve Spor Araştırmaları</t>
  </si>
  <si>
    <t xml:space="preserve"> 2602-3644</t>
  </si>
  <si>
    <t>http://idealonline.com.tr/IdealOnline/dergi/beden-egitimi-ve-spor-arast-rmalar-/437</t>
  </si>
  <si>
    <t>International Journal of Public Finance (IJPF)</t>
  </si>
  <si>
    <t>2548-0499</t>
  </si>
  <si>
    <t>http://idealonline.com.tr/IdealOnline/dergi/international-journal-of-public-finance-ijpf-/441</t>
  </si>
  <si>
    <t>Experimental Biomedical Research</t>
  </si>
  <si>
    <t>2618-6454</t>
  </si>
  <si>
    <t>http://idealonline.com.tr/IdealOnline/dergi/experimental-biomedical-research/442</t>
  </si>
  <si>
    <t>Intermedia International e-Journal</t>
  </si>
  <si>
    <t>2149-3669</t>
  </si>
  <si>
    <t>http://idealonline.com.tr/IdealOnline/dergi/intermedia-international-e-journal/443</t>
  </si>
  <si>
    <t>Emerging Markets Journal (EMAJ)</t>
  </si>
  <si>
    <t>http://idealonline.com.tr/IdealOnline/dergi/emerging-markets-journal-emaj-/447</t>
  </si>
  <si>
    <t>The Journal of Mesopotamian Studies (JMS)</t>
  </si>
  <si>
    <t>2147-6659</t>
  </si>
  <si>
    <t>http://idealonline.com.tr/IdealOnline/dergi/the-journal-of-mesopotamian-studies-jms-/448</t>
  </si>
  <si>
    <t>Recep Tayyip Erdoğan Üniversitesi İlahiyat Fakültesi Dergisi (RTEÜİFD)</t>
  </si>
  <si>
    <t>2147-0049</t>
  </si>
  <si>
    <t>http://idealonline.com.tr/IdealOnline/dergi/recep-tayyip-erdogan-universitesi-ilahiyat-fakultesi-dergisi-rteuifd-/449</t>
  </si>
  <si>
    <t>Türkiye Ortadoğu Çalışmaları Dergisi</t>
  </si>
  <si>
    <t xml:space="preserve"> 2147-7523</t>
  </si>
  <si>
    <t>http://idealonline.com.tr/IdealOnline/dergi/turkiye-ortadogu-cal-smalar-dergisi/450</t>
  </si>
  <si>
    <t>International Journal of Recreation and Sports Science</t>
  </si>
  <si>
    <t xml:space="preserve">2618-5717 </t>
  </si>
  <si>
    <t>http://idealonline.com.tr/IdealOnline/dergi/international-journal-of-recreation-and-sports-science/456</t>
  </si>
  <si>
    <t>İran Çalışmaları Dergisi</t>
  </si>
  <si>
    <t>2536-5029</t>
  </si>
  <si>
    <t>http://idealonline.com.tr/IdealOnline/dergi/iran-cal-smalar-dergisi/457</t>
  </si>
  <si>
    <t>Şırnak Üniversitesi İlahiyat Fakültesi Dergisi</t>
  </si>
  <si>
    <t>2667-6575</t>
  </si>
  <si>
    <t>http://idealonline.com.tr/IdealOnline/dergi/s-rnak-universitesi-ilahiyat-fakultesi-dergisi/464</t>
  </si>
  <si>
    <t>Bingöl Üniversitesi İlahiyat Fakültesi Dergisi</t>
  </si>
  <si>
    <t xml:space="preserve">2147-0774 </t>
  </si>
  <si>
    <t>http://idealonline.com.tr/IdealOnline/dergi/bingol-universitesi-ilahiyat-fakultesi-dergisi/469</t>
  </si>
  <si>
    <t>International Journal of Pure and Applied Sciences</t>
  </si>
  <si>
    <t xml:space="preserve"> 2149-0910 </t>
  </si>
  <si>
    <t>http://idealonline.com.tr/IdealOnline/dergi/international-journal-of-pure-and-applied-sciences/470</t>
  </si>
  <si>
    <t>Munzur Üniversitesi Sosyal Bilimler Dergisi (MÜSBİD)</t>
  </si>
  <si>
    <t xml:space="preserve"> 2147-1614</t>
  </si>
  <si>
    <t>http://idealonline.com.tr/IdealOnline/dergi/munzur-universitesi-sosyal-bilimler-dergisi-musbid-/471</t>
  </si>
  <si>
    <t>Batman Üniversitesi İslami İlimler Hakemli Dergisi</t>
  </si>
  <si>
    <t>2548-0073</t>
  </si>
  <si>
    <t>http://idealonline.com.tr/IdealOnline/dergi/batman-universitesi-islami-ilimler-hakemli-dergisi/472</t>
  </si>
  <si>
    <t>İmgelem</t>
  </si>
  <si>
    <t>2602-4446</t>
  </si>
  <si>
    <t>http://idealonline.com.tr/IdealOnline/dergi/imgelem/473</t>
  </si>
  <si>
    <t>Prizren Social Science Journal</t>
  </si>
  <si>
    <t>2616-387X</t>
  </si>
  <si>
    <t>http://idealonline.com.tr/IdealOnline/dergi/prizren-social-science-journal/474</t>
  </si>
  <si>
    <t>Uluslararası Hakemli İş Güvenliği ve Çalışan Sağlığı Dergisi (UHİGÇSD)</t>
  </si>
  <si>
    <t>2548-0758</t>
  </si>
  <si>
    <t>http://idealonline.com.tr/IdealOnline/dergi/uluslararas-hakemli-is-guvenligi-ve-cal-san-sagl-g-dergisi-uhigcsd-/475</t>
  </si>
  <si>
    <t>Participatory Educational  Research (PER)</t>
  </si>
  <si>
    <t>2148-6123</t>
  </si>
  <si>
    <t>http://idealonline.com.tr/IdealOnline/dergi/participatory-educational-research-per-/476</t>
  </si>
  <si>
    <t>Türk Kültürü Araştırmaları Dergisi</t>
  </si>
  <si>
    <t>1300-3372</t>
  </si>
  <si>
    <t>http://idealonline.com.tr/IdealOnline/dergi/turk-kulturu-arast-rmalar-dergisi/485</t>
  </si>
  <si>
    <t>Türkbilig</t>
  </si>
  <si>
    <t>1302-6011</t>
  </si>
  <si>
    <t>http://idealonline.com.tr/IdealOnline/dergi/turkbilig/486</t>
  </si>
  <si>
    <t>The Journal of Rotterdam Islamic and Social Sciences (JRISS)</t>
  </si>
  <si>
    <t>1877-6671</t>
  </si>
  <si>
    <t>http://idealonline.com.tr/IdealOnline/dergi/the-journal-of-rotterdam-islamic-and-social-sciences-jriss-/495</t>
  </si>
  <si>
    <t>Uluslararası Sosyal Bilimler Dergisi</t>
  </si>
  <si>
    <t>2548-0685</t>
  </si>
  <si>
    <t>http://idealonline.com.tr/IdealOnline/dergi/uluslararas-sosyal-bilimler-dergisi/496</t>
  </si>
  <si>
    <t>Uluslararası Ekonomi ve Yenilik Dergisi (UEYD)</t>
  </si>
  <si>
    <t>2149-6838</t>
  </si>
  <si>
    <t>http://idealonline.com.tr/IdealOnline/dergi/uluslararas-ekonomi-ve-yenilik-dergisi-ueyd-/497</t>
  </si>
  <si>
    <t>İş'te Davranış Dergisi</t>
  </si>
  <si>
    <t>2564-7997</t>
  </si>
  <si>
    <t>http://idealonline.com.tr/IdealOnline/dergi/is-te-davran-s-dergisi/498</t>
  </si>
  <si>
    <t>Sosyal Araştırmalar ve Davranış Bilimleri Dergisi (SADAB)</t>
  </si>
  <si>
    <t>2149-178X</t>
  </si>
  <si>
    <t>http://idealonline.com.tr/IdealOnline/dergi/sosyal-arast-rmalar-ve-davran-s-bilimleri-dergisi-sadab-/499</t>
  </si>
  <si>
    <t>Edebî Eleştiri Dergisi (EEDER)</t>
  </si>
  <si>
    <t>2602-4616</t>
  </si>
  <si>
    <t>http://idealonline.com.tr/IdealOnline/dergi/edebi-elestiri-dergisi-eeder-/500</t>
  </si>
  <si>
    <t>Uluslararası Beşeri ve Sosyal Bilimler İnceleme Dergisi (UBSBİD)</t>
  </si>
  <si>
    <t>http://idealonline.com.tr/IdealOnline/dergi/uluslararas-beseri-ve-sosyal-bilimler-inceleme-dergisi-ubsbid-/501</t>
  </si>
  <si>
    <t>Journal of Old Turkic Studies</t>
  </si>
  <si>
    <t>2564-6400</t>
  </si>
  <si>
    <t>http://idealonline.com.tr/IdealOnline/dergi/journal-of-old-turkic-studies/502</t>
  </si>
  <si>
    <t>Yalova Sosyal Bilimler Dergisi</t>
  </si>
  <si>
    <t>2146-1333</t>
  </si>
  <si>
    <t>http://idealonline.com.tr/IdealOnline/dergi/yalova-sosyal-bilimler-dergisi/503</t>
  </si>
  <si>
    <t>R&amp;S - Research Studies Anatolia Journal</t>
  </si>
  <si>
    <t>2630-6441</t>
  </si>
  <si>
    <t>http://idealonline.com.tr/IdealOnline/dergi/r-s-research-studies-anatolia-journal/504</t>
  </si>
  <si>
    <t xml:space="preserve">Bingöl Üniversitesi İktisadi ve İdari Bilimler Fakültesi Dergisi_x000D_
</t>
  </si>
  <si>
    <t>2651-3234</t>
  </si>
  <si>
    <t>http://idealonline.com.tr/IdealOnline/dergi/bingol-universitesi-iktisadi-ve-idari-bilimler-fakultesi-dergisi-/506</t>
  </si>
  <si>
    <t>Uluslararası Yönetim ve Sosyal Araştırmalar Dergisi</t>
  </si>
  <si>
    <t xml:space="preserve"> 2148-1415  </t>
  </si>
  <si>
    <t>http://idealonline.com.tr/IdealOnline/dergi/uluslararas-yonetim-ve-sosyal-arast-rmalar-dergisi/507</t>
  </si>
  <si>
    <t>Language Teaching and Educational Research</t>
  </si>
  <si>
    <t>http://idealonline.com.tr/IdealOnline/dergi/language-teaching-and-educational-research/508</t>
  </si>
  <si>
    <t>European Journal of Psychology and Educational Research</t>
  </si>
  <si>
    <t>http://idealonline.com.tr/IdealOnline/dergi/european-journal-of-psychology-and-educational-research/510</t>
  </si>
  <si>
    <t>Ombudsman Akademik</t>
  </si>
  <si>
    <t xml:space="preserve"> 2148-256X</t>
  </si>
  <si>
    <t>http://idealonline.com.tr/IdealOnline/dergi/ombudsman-akademik/511</t>
  </si>
  <si>
    <t>Economic Sciences Journal</t>
  </si>
  <si>
    <t xml:space="preserve"> 2602-3857</t>
  </si>
  <si>
    <t>http://idealonline.com.tr/IdealOnline/dergi/economic-sciences-journal/512</t>
  </si>
  <si>
    <t>Ulusal Spor Bilimleri Dergisi</t>
  </si>
  <si>
    <t>2587-134X</t>
  </si>
  <si>
    <t>http://idealonline.com.tr/IdealOnline/dergi/ulusal-spor-bilimleri-dergisi/514</t>
  </si>
  <si>
    <t>Spor Bilimleri Araştırmaları Dergisi-JSSR</t>
  </si>
  <si>
    <t>2548-0723</t>
  </si>
  <si>
    <t>http://idealonline.com.tr/IdealOnline/dergi/spor-bilimleri-arast-rmalar-dergisi-jssr/515</t>
  </si>
  <si>
    <t>İnönü Üniversitesi Sağlık Hizmetleri Meslek Yüksekokulu Dergisi</t>
  </si>
  <si>
    <t>2147-7892</t>
  </si>
  <si>
    <t>http://idealonline.com.tr/IdealOnline/dergi/inonu-universitesi-sagl-k-hizmetleri-meslek-yuksekokulu-dergisi/517</t>
  </si>
  <si>
    <t>International Journal of Kurdish Studies (IJOKS)</t>
  </si>
  <si>
    <t>2149-2751</t>
  </si>
  <si>
    <t>http://idealonline.com.tr/IdealOnline/dergi/international-journal-of-kurdish-studies-ijoks-/518</t>
  </si>
  <si>
    <t>Eğitim Kuram ve Uygulama Araştırmaları Dergisi (EKUAD)</t>
  </si>
  <si>
    <t>2149-7702</t>
  </si>
  <si>
    <t>http://idealonline.com.tr/IdealOnline/dergi/egitim-kuram-ve-uygulama-arast-rmalar-dergisi-ekuad-/519</t>
  </si>
  <si>
    <t>Geomatik</t>
  </si>
  <si>
    <t>2564-6761</t>
  </si>
  <si>
    <t>http://idealonline.com.tr/IdealOnline/dergi/geomatik/520</t>
  </si>
  <si>
    <t>International Journal of Entrepreneurship &amp; Management Inquiries (EMI)</t>
  </si>
  <si>
    <t>2602-3970</t>
  </si>
  <si>
    <t>http://idealonline.com.tr/IdealOnline/dergi/international-journal-of-entrepreneurship-management-inquiries-emi-/521</t>
  </si>
  <si>
    <t>Bilecik Şeyh Edebali Üniversitesi Sosyal Bilimler Enstitüsü Dergisi</t>
  </si>
  <si>
    <t>2548-088X</t>
  </si>
  <si>
    <t>http://idealonline.com.tr/IdealOnline/dergi/bilecik-seyh-edebali-universitesi-sosyal-bilimler-enstitusu-dergisi/522</t>
  </si>
  <si>
    <t>Turkish Journal of Engineering</t>
  </si>
  <si>
    <t>2587-1366</t>
  </si>
  <si>
    <t>http://idealonline.com.tr/IdealOnline/dergi/turkish-journal-of-engineering/523</t>
  </si>
  <si>
    <t>International Journal of Engineering and Geosciences</t>
  </si>
  <si>
    <t>2548-0960</t>
  </si>
  <si>
    <t>http://idealonline.com.tr/IdealOnline/dergi/international-journal-of-engineering-and-geosciences/524</t>
  </si>
  <si>
    <t>Kıbrıs Araştırmaları ve İncelemeleri Dergisi</t>
  </si>
  <si>
    <t>2587-1129</t>
  </si>
  <si>
    <t>http://idealonline.com.tr/IdealOnline/dergi/k-br-s-arast-rmalar-ve-incelemeleri-dergisi/525</t>
  </si>
  <si>
    <t>Dokuz Eylül Üniversitesi Denizcilik Fakültesi Dergisi</t>
  </si>
  <si>
    <t>1309-4246</t>
  </si>
  <si>
    <t>http://idealonline.com.tr/IdealOnline/dergi/dokuz-eylul-universitesi-denizcilik-fakultesi-dergisi/526</t>
  </si>
  <si>
    <t>İlahiyat Akademi Dergisi (Gaziantep Üniversitesi İlahiyat Fakültesi)</t>
  </si>
  <si>
    <t>2149-3979</t>
  </si>
  <si>
    <t>http://idealonline.com.tr/IdealOnline/dergi/ilahiyat-akademi-dergisi-gaziantep-universitesi-ilahiyat-fakultesi-/527</t>
  </si>
  <si>
    <t>Folklor Akademi Dergisi</t>
  </si>
  <si>
    <t>2651-253X</t>
  </si>
  <si>
    <t>http://idealonline.com.tr/IdealOnline/dergi/folklor-akademi-dergisi/528</t>
  </si>
  <si>
    <t>Alevilik-Bektaşilik Araştırmaları Dergisi</t>
  </si>
  <si>
    <t>1869-0122</t>
  </si>
  <si>
    <t>http://idealonline.com.tr/IdealOnline/dergi/alevilik-bektasilik-arast-rmalar-dergisi/529</t>
  </si>
  <si>
    <t>Kastamonu Eğitim Dergisi</t>
  </si>
  <si>
    <t xml:space="preserve"> 2147-9844</t>
  </si>
  <si>
    <t>http://idealonline.com.tr/IdealOnline/dergi/kastamonu-egitim-dergisi/530</t>
  </si>
  <si>
    <t>Musicologist</t>
  </si>
  <si>
    <t>2618-5652</t>
  </si>
  <si>
    <t>http://idealonline.com.tr/IdealOnline/dergi/musicologist/531</t>
  </si>
  <si>
    <t>Yüzüncü Yıl Üniversitesi İktisadi ve İdari Bilimler Fakültesi Dergisi</t>
  </si>
  <si>
    <t>2149-5610</t>
  </si>
  <si>
    <t>http://idealonline.com.tr/IdealOnline/dergi/yuzuncu-y-l-universitesi-iktisadi-ve-idari-bilimler-fakultesi-dergisi/532</t>
  </si>
  <si>
    <t>İstanbul Gelişim Üniversitesi Sağlık Bilimleri Dergisi</t>
  </si>
  <si>
    <t>2536-4499</t>
  </si>
  <si>
    <t>http://idealonline.com.tr/IdealOnline/dergi/istanbul-gelisim-universitesi-sagl-k-bilimleri-dergisi/533</t>
  </si>
  <si>
    <t xml:space="preserve">Sportif Bakış: Spor ve Eğitim Bilimleri Dergisi_x000D_
</t>
  </si>
  <si>
    <t>2148-905X</t>
  </si>
  <si>
    <t>http://idealonline.com.tr/IdealOnline/dergi/sportif-bak-s-spor-ve-egitim-bilimleri-dergisi-/534</t>
  </si>
  <si>
    <t>International Anatolia Academic Online Journal / Sosyal Bilimler Dergisi</t>
  </si>
  <si>
    <t>2148-3175</t>
  </si>
  <si>
    <t>http://idealonline.com.tr/IdealOnline/dergi/international-anatolia-academic-online-journal-sosyal-bilimler-dergisi/535</t>
  </si>
  <si>
    <t>International Anatolia Academic Online Journal / Fen Bilimleri Dergisi</t>
  </si>
  <si>
    <t>2148-3183</t>
  </si>
  <si>
    <t>http://idealonline.com.tr/IdealOnline/dergi/international-anatolia-academic-online-journal-fen-bilimleri-dergisi/536</t>
  </si>
  <si>
    <t>International Anatolia Academic Online Journal / Sağlık Bilimleri Dergisi</t>
  </si>
  <si>
    <t>2148-3159</t>
  </si>
  <si>
    <t>http://idealonline.com.tr/IdealOnline/dergi/international-anatolia-academic-online-journal-sagl-k-bilimleri-dergisi/537</t>
  </si>
  <si>
    <t>EUropean Journal of Managerial Research (EUJMR)</t>
  </si>
  <si>
    <t>2602-4179</t>
  </si>
  <si>
    <t>http://idealonline.com.tr/IdealOnline/dergi/european-journal-of-managerial-research-eujmr-/538</t>
  </si>
  <si>
    <t>International Journal of Modern Education Studies</t>
  </si>
  <si>
    <t>2618-6209</t>
  </si>
  <si>
    <t>http://idealonline.com.tr/IdealOnline/dergi/international-journal-of-modern-education-studies/539</t>
  </si>
  <si>
    <t>MANAS Journal of Social Studies</t>
  </si>
  <si>
    <t xml:space="preserve"> 1624-7215</t>
  </si>
  <si>
    <t>http://idealonline.com.tr/IdealOnline/dergi/manas-journal-of-social-studies/540</t>
  </si>
  <si>
    <t>Akademik İncelemeler Dergisi (AID)</t>
  </si>
  <si>
    <t>1306-7885</t>
  </si>
  <si>
    <t>http://idealonline.com.tr/IdealOnline/dergi/akademik-incelemeler-dergisi-aid-/541</t>
  </si>
  <si>
    <t>İstanbul Gelişim Üniversitesi Sosyal Bilimler Dergisi  (İGÜSBD)</t>
  </si>
  <si>
    <t>2148-4287</t>
  </si>
  <si>
    <t>http://idealonline.com.tr/IdealOnline/dergi/istanbul-gelisim-universitesi-sosyal-bilimler-dergisi-igusbd-/542</t>
  </si>
  <si>
    <t>Sürdürülebilir Mühendislik Uygulamaları ve Teknolojik Gelişmeler Dergisi (SMUTGD)</t>
  </si>
  <si>
    <t>http://idealonline.com.tr/IdealOnline/dergi/surdurulebilir-muhendislik-uygulamalar-ve-teknolojik-gelismeler-dergisi-smutgd-/543</t>
  </si>
  <si>
    <t>Kesit Akademi Dergisi</t>
  </si>
  <si>
    <t>2149-9225</t>
  </si>
  <si>
    <t>http://idealonline.com.tr/IdealOnline/dergi/kesit-akademi-dergisi/544</t>
  </si>
  <si>
    <t>The Journal of Academic Social Science Studies (JASSS)</t>
  </si>
  <si>
    <t>2148-4163</t>
  </si>
  <si>
    <t>http://idealonline.com.tr/IdealOnline/dergi/the-journal-of-academic-social-science-studies-jasss-/545</t>
  </si>
  <si>
    <t>Uşak Üniversitesi Fen ve Doğa Bilimleri Dergisi</t>
  </si>
  <si>
    <t>http://idealonline.com.tr/IdealOnline/dergi/usak-universitesi-fen-ve-doga-bilimleri-dergisi/547</t>
  </si>
  <si>
    <t>Anadolu ve Balkan Araştırmaları Dergisi</t>
  </si>
  <si>
    <t>2618-6004</t>
  </si>
  <si>
    <t>http://idealonline.com.tr/IdealOnline/dergi/anadolu-ve-balkan-arast-rmalar-dergisi/548</t>
  </si>
  <si>
    <t>Kadim Akademi SBD</t>
  </si>
  <si>
    <t>2564-7229</t>
  </si>
  <si>
    <t>http://idealonline.com.tr/IdealOnline/dergi/kadim-akademi-sbd/549</t>
  </si>
  <si>
    <t xml:space="preserve">International Primary Education Research Journal - IPERJ	</t>
  </si>
  <si>
    <t>2602-4071</t>
  </si>
  <si>
    <t>http://idealonline.com.tr/IdealOnline/dergi/international-primary-education-research-journal-iperj-/550</t>
  </si>
  <si>
    <t>Rumeli İslâm Araştırmaları Dergisi</t>
  </si>
  <si>
    <t xml:space="preserve"> 2564-7903</t>
  </si>
  <si>
    <t>http://idealonline.com.tr/IdealOnline/dergi/rumeli-islam-arast-rmalar-dergisi/554</t>
  </si>
  <si>
    <t>Sınırsız Eğitim ve Araştırma Dergisi</t>
  </si>
  <si>
    <t>2548-0898</t>
  </si>
  <si>
    <t>http://idealonline.com.tr/IdealOnline/dergi/s-n-rs-z-egitim-ve-arast-rma-dergisi/555</t>
  </si>
  <si>
    <t>Sinop Üniversitesi Sosyal Bilimler Dergisi</t>
  </si>
  <si>
    <t>2547-989X</t>
  </si>
  <si>
    <t>http://idealonline.com.tr/IdealOnline/dergi/sinop-universitesi-sosyal-bilimler-dergisi/556</t>
  </si>
  <si>
    <t>Uluslararası Yönetim Akademisi Dergisi</t>
  </si>
  <si>
    <t>2636-8048</t>
  </si>
  <si>
    <t>http://idealonline.com.tr/IdealOnline/dergi/uluslararas-yonetim-akademisi-dergisi/557</t>
  </si>
  <si>
    <t>International Journal of Economics, Politics, Humanities &amp; Social Sciences – IJEPHSS</t>
  </si>
  <si>
    <t>2636-8137</t>
  </si>
  <si>
    <t>http://idealonline.com.tr/IdealOnline/dergi/international-journal-of-economics-politics-humanities-social-sciences-ijephss/558</t>
  </si>
  <si>
    <t>Yargı Dünyası</t>
  </si>
  <si>
    <t>1301-0816</t>
  </si>
  <si>
    <t>http://idealonline.com.tr/IdealOnline/dergi/yarg-dunyas-/559</t>
  </si>
  <si>
    <t>Yıldız Journal of Art and Design (YJAD)</t>
  </si>
  <si>
    <t>2149-1755</t>
  </si>
  <si>
    <t>http://idealonline.com.tr/IdealOnline/dergi/y-ld-z-journal-of-art-and-design-yjad-/560</t>
  </si>
  <si>
    <t>Econder Uluslararası Akademik Dergi</t>
  </si>
  <si>
    <t>2602-3806</t>
  </si>
  <si>
    <t>http://idealonline.com.tr/IdealOnline/dergi/econder-uluslararas-akademik-dergi/562</t>
  </si>
  <si>
    <t>Manisa Celal Bayar Üniversitesi Sosyal Bilimler Dergisi</t>
  </si>
  <si>
    <t>1304-4796</t>
  </si>
  <si>
    <t>http://idealonline.com.tr/IdealOnline/dergi/manisa-celal-bayar-universitesi-sosyal-bilimler-dergisi/564</t>
  </si>
  <si>
    <t>Uludağ Arıcılık Dergisi</t>
  </si>
  <si>
    <t>http://idealonline.com.tr/IdealOnline/dergi/uludag-ar-c-l-k-dergisi/565</t>
  </si>
  <si>
    <t>Atatürk Araştırma Merkezi Dergisi</t>
  </si>
  <si>
    <t>1011-727X</t>
  </si>
  <si>
    <t>http://idealonline.com.tr/IdealOnline/dergi/ataturk-arast-rma-merkezi-dergisi/567</t>
  </si>
  <si>
    <t>Yaratıcı Drama Dergisi</t>
  </si>
  <si>
    <t>1305-8177</t>
  </si>
  <si>
    <t>http://idealonline.com.tr/IdealOnline/dergi/yarat-c-drama-dergisi/578</t>
  </si>
  <si>
    <t>Türkiye Din Eğitimi Araştırmaları Dergisi</t>
  </si>
  <si>
    <t xml:space="preserve"> 2149-9845</t>
  </si>
  <si>
    <t>http://idealonline.com.tr/IdealOnline/dergi/turkiye-din-egitimi-arast-rmalar-dergisi/580</t>
  </si>
  <si>
    <t>Mobilya ve Ahşap Malzeme Araştırmaları Dergisi (MAMAD)</t>
  </si>
  <si>
    <t>http://idealonline.com.tr/IdealOnline/dergi/mobilya-ve-ahsap-malzeme-arast-rmalar-dergisi-mamad-/581</t>
  </si>
  <si>
    <t>Mîzânü'l-Hak: İslami İlimler Dergisi</t>
  </si>
  <si>
    <t>2149-9896</t>
  </si>
  <si>
    <t>http://idealonline.com.tr/IdealOnline/dergi/mizanu-l-hak-islami-ilimler-dergisi/582</t>
  </si>
  <si>
    <t>Medeniyet Araştırmaları Dergisi</t>
  </si>
  <si>
    <t>2148-1652</t>
  </si>
  <si>
    <t>http://idealonline.com.tr/IdealOnline/dergi/medeniyet-arast-rmalar-dergisi/583</t>
  </si>
  <si>
    <t>Akademik Dil ve Edebiyat Dergisi</t>
  </si>
  <si>
    <t>2618-6349</t>
  </si>
  <si>
    <t>http://idealonline.com.tr/IdealOnline/dergi/akademik-dil-ve-edebiyat-dergisi/585</t>
  </si>
  <si>
    <t>Academy Journal of Educational Sciences (ACJES)</t>
  </si>
  <si>
    <t>2602-3342</t>
  </si>
  <si>
    <t>http://idealonline.com.tr/IdealOnline/dergi/academy-journal-of-educational-sciences-acjes-/586</t>
  </si>
  <si>
    <t>Akademik MATBUAT</t>
  </si>
  <si>
    <t>2602-3881</t>
  </si>
  <si>
    <t>http://idealonline.com.tr/IdealOnline/dergi/akademik-matbuat/587</t>
  </si>
  <si>
    <t>Atatürk Üniversitesi Edebiyat Fakültesi Dergisi</t>
  </si>
  <si>
    <t>2602-2788</t>
  </si>
  <si>
    <t>http://idealonline.com.tr/IdealOnline/dergi/ataturk-universitesi-edebiyat-fakultesi-dergisi/588</t>
  </si>
  <si>
    <t xml:space="preserve">Anadolu Öğretmen Dergisi_x000D_
</t>
  </si>
  <si>
    <t>2587-1706</t>
  </si>
  <si>
    <t>http://idealonline.com.tr/IdealOnline/dergi/anadolu-ogretmen-dergisi-/589</t>
  </si>
  <si>
    <t xml:space="preserve">İktisadi İdari ve Siyasal Araştırmalar Dergisi_x000D_
</t>
  </si>
  <si>
    <t>2564-7466</t>
  </si>
  <si>
    <t>http://idealonline.com.tr/IdealOnline/dergi/iktisadi-idari-ve-siyasal-arast-rmalar-dergisi-/590</t>
  </si>
  <si>
    <t>Rouya Turkiyyah</t>
  </si>
  <si>
    <t>2458-8458</t>
  </si>
  <si>
    <t>http://idealonline.com.tr/IdealOnline/dergi/rouya-turkiyyah/591</t>
  </si>
  <si>
    <t>Bingöl Araştırmaları Dergisi</t>
  </si>
  <si>
    <t>1309-369X</t>
  </si>
  <si>
    <t>http://idealonline.com.tr/IdealOnline/dergi/bingol-arast-rmalar-dergisi/593</t>
  </si>
  <si>
    <t>Ege Tıp Bilimleri Dergisi</t>
  </si>
  <si>
    <t>2636-851X</t>
  </si>
  <si>
    <t>http://idealonline.com.tr/IdealOnline/dergi/ege-t-p-bilimleri-dergisi/594</t>
  </si>
  <si>
    <t>Lectio Socialis</t>
  </si>
  <si>
    <t xml:space="preserve">2602-2524 </t>
  </si>
  <si>
    <t>http://idealonline.com.tr/IdealOnline/dergi/lectio-socialis/599</t>
  </si>
  <si>
    <t>ULUM</t>
  </si>
  <si>
    <t>2645-9132</t>
  </si>
  <si>
    <t>http://idealonline.com.tr/IdealOnline/dergi/ulum/600</t>
  </si>
  <si>
    <t>Eskiyeni</t>
  </si>
  <si>
    <t xml:space="preserve"> 1306-6218</t>
  </si>
  <si>
    <t>http://idealonline.com.tr/IdealOnline/dergi/eskiyeni/601</t>
  </si>
  <si>
    <t>Dördüncü Kuvvet Uluslararası Hakemli Dergi</t>
  </si>
  <si>
    <t>http://idealonline.com.tr/IdealOnline/dergi/dorduncu-kuvvet-uluslararas-hakemli-dergi/602</t>
  </si>
  <si>
    <t>Metafizika</t>
  </si>
  <si>
    <t>2616-6879</t>
  </si>
  <si>
    <t>http://idealonline.com.tr/IdealOnline/dergi/metafizika/603</t>
  </si>
  <si>
    <t>Journal of Naval Sciences and Engineering</t>
  </si>
  <si>
    <t>1304-2025</t>
  </si>
  <si>
    <t>http://idealonline.com.tr/IdealOnline/dergi/journal-of-naval-sciences-and-engineering/604</t>
  </si>
  <si>
    <t>Tarih ve Gelecek Dergisi</t>
  </si>
  <si>
    <t>2458-7672</t>
  </si>
  <si>
    <t>http://idealonline.com.tr/IdealOnline/dergi/tarih-ve-gelecek-dergisi/605</t>
  </si>
  <si>
    <t>Journal of Industrial Policy and Technology Management</t>
  </si>
  <si>
    <t>http://idealonline.com.tr/IdealOnline/dergi/journal-of-industrial-policy-and-technology-management/606</t>
  </si>
  <si>
    <t>Akra Kültür Sanat ve Edebiyat Dergisi</t>
  </si>
  <si>
    <t>2148-0370</t>
  </si>
  <si>
    <t>http://idealonline.com.tr/IdealOnline/dergi/akra-kultur-sanat-ve-edebiyat-dergisi/607</t>
  </si>
  <si>
    <t>Arış Dergisi</t>
  </si>
  <si>
    <t>1301-255X</t>
  </si>
  <si>
    <t>http://idealonline.com.tr/IdealOnline/dergi/ar-s-dergisi/609</t>
  </si>
  <si>
    <t>Bingöl Üniversitesi Sosyal Bilimler Enstitüsü Dergisi</t>
  </si>
  <si>
    <t>1309-6672</t>
  </si>
  <si>
    <t>http://idealonline.com.tr/IdealOnline/dergi/bingol-universitesi-sosyal-bilimler-enstitusu-dergisi/610</t>
  </si>
  <si>
    <t>Türk İdare Dergisi</t>
  </si>
  <si>
    <t>1300-3216</t>
  </si>
  <si>
    <t>http://idealonline.com.tr/IdealOnline/dergi/turk-idare-dergisi/611</t>
  </si>
  <si>
    <t>International Journal of Innovative Research and Reviews</t>
  </si>
  <si>
    <t>http://idealonline.com.tr/IdealOnline/dergi/international-journal-of-innovative-research-and-reviews/612</t>
  </si>
  <si>
    <t>Erdem Dergisi</t>
  </si>
  <si>
    <t>1010-867X</t>
  </si>
  <si>
    <t>http://idealonline.com.tr/IdealOnline/dergi/erdem-dergisi/613</t>
  </si>
  <si>
    <t>Fırat Üniversitesi Uluslararası İktisadi ve İdari Bilimler Dergisi</t>
  </si>
  <si>
    <t xml:space="preserve"> 2602-2184</t>
  </si>
  <si>
    <t>http://idealonline.com.tr/IdealOnline/dergi/f-rat-universitesi-uluslararas-iktisadi-ve-idari-bilimler-dergisi/614</t>
  </si>
  <si>
    <t>Bilge Dergisi</t>
  </si>
  <si>
    <t>1300-283X</t>
  </si>
  <si>
    <t>http://idealonline.com.tr/IdealOnline/dergi/bilge-dergisi/615</t>
  </si>
  <si>
    <t>Cumhuriyet Üniversitesi Edebiyat Fakültesi Sosyal Bilimler Dergisi</t>
  </si>
  <si>
    <t>1305 - 5143</t>
  </si>
  <si>
    <t>http://idealonline.com.tr/IdealOnline/dergi/cumhuriyet-universitesi-edebiyat-fakultesi-sosyal-bilimler-dergisi/616</t>
  </si>
  <si>
    <t>Çocuk ve Gelişim Dergisi (ÇG-D)</t>
  </si>
  <si>
    <t>2636-8935</t>
  </si>
  <si>
    <t>http://idealonline.com.tr/IdealOnline/dergi/cocuk-ve-gelisim-dergisi-cg-d-/617</t>
  </si>
  <si>
    <t>Turkish Policy Quarterly (TPQ)</t>
  </si>
  <si>
    <t>1303-5754</t>
  </si>
  <si>
    <t>http://idealonline.com.tr/IdealOnline/dergi/turkish-policy-quarterly-tpq-/618</t>
  </si>
  <si>
    <t>Bankacılık ve Sermaye Piyasası Araştırmaları Dergisi</t>
  </si>
  <si>
    <t>2651-3560</t>
  </si>
  <si>
    <t>http://idealonline.com.tr/IdealOnline/dergi/bankac-l-k-ve-sermaye-piyasas-arast-rmalar-dergisi/619</t>
  </si>
  <si>
    <t>İbn Haldun Çalışmaları Dergisi</t>
  </si>
  <si>
    <t>2651-379X</t>
  </si>
  <si>
    <t>http://idealonline.com.tr/IdealOnline/dergi/ibn-haldun-cal-smalar-dergisi/620</t>
  </si>
  <si>
    <t>Kommagene Biyoloji Dergisi</t>
  </si>
  <si>
    <t>2602-456X</t>
  </si>
  <si>
    <t>http://idealonline.com.tr/IdealOnline/dergi/kommagene-biyoloji-dergisi/622</t>
  </si>
  <si>
    <t xml:space="preserve">International Journal of Engineering Technologies IJET_x000D_
</t>
  </si>
  <si>
    <t xml:space="preserve"> 2149-0104</t>
  </si>
  <si>
    <t>http://idealonline.com.tr/IdealOnline/dergi/international-journal-of-engineering-technologies-ijet-/623</t>
  </si>
  <si>
    <t>Near East University Online Journal of Education - NEUJE</t>
  </si>
  <si>
    <t>2651-3099</t>
  </si>
  <si>
    <t>http://idealonline.com.tr/IdealOnline/dergi/near-east-university-online-journal-of-education-neuje/624</t>
  </si>
  <si>
    <t>Erzurum Teknik Üniversitesi Sosyal Bilimler Enstitüsü Dergisi (ETUSBED)</t>
  </si>
  <si>
    <t>2149-939X</t>
  </si>
  <si>
    <t>http://idealonline.com.tr/IdealOnline/dergi/erzurum-teknik-universitesi-sosyal-bilimler-enstitusu-dergisi-etusbed-/637</t>
  </si>
  <si>
    <t>Gastroia: Journal of Gastronomy And Travel Research</t>
  </si>
  <si>
    <t>2602-4144</t>
  </si>
  <si>
    <t>http://idealonline.com.tr/IdealOnline/dergi/gastroia-journal-of-gastronomy-and-travel-research/638</t>
  </si>
  <si>
    <t>Erciyes İletişim Dergisi</t>
  </si>
  <si>
    <t>1308-3198</t>
  </si>
  <si>
    <t>http://idealonline.com.tr/IdealOnline/dergi/erciyes-iletisim-dergisi/639</t>
  </si>
  <si>
    <t>Bandırma Onyedi Eylül Üniversitesi Sosyal Bilimler Araştırmaları Dergisi</t>
  </si>
  <si>
    <t>2651-2599</t>
  </si>
  <si>
    <t>http://idealonline.com.tr/IdealOnline/dergi/band-rma-onyedi-eylul-universitesi-sosyal-bilimler-arast-rmalar-dergisi/640</t>
  </si>
  <si>
    <t>Oğuz-Türkmen Araştırmaları Dergisi (OTAD)</t>
  </si>
  <si>
    <t>2618-6543</t>
  </si>
  <si>
    <t>http://idealonline.com.tr/IdealOnline/dergi/oguz-turkmen-arast-rmalar-dergisi-otad-/641</t>
  </si>
  <si>
    <t>Akıllı Ulaşım Sistemleri ve Uygulamaları Dergisi</t>
  </si>
  <si>
    <t>2636-820X</t>
  </si>
  <si>
    <t>http://idealonline.com.tr/IdealOnline/dergi/ak-ll-ulas-m-sistemleri-ve-uygulamalar-dergisi/642</t>
  </si>
  <si>
    <t>Uluslararası Ekonomi, İşletme ve Politika Dergisi</t>
  </si>
  <si>
    <t>2587-2559</t>
  </si>
  <si>
    <t>http://idealonline.com.tr/IdealOnline/dergi/uluslararas-ekonomi-isletme-ve-politika-dergisi/643</t>
  </si>
  <si>
    <t>Aurum Journal of Health Sciences (AJHS)</t>
  </si>
  <si>
    <t>2651-2815</t>
  </si>
  <si>
    <t>http://idealonline.com.tr/IdealOnline/dergi/aurum-journal-of-health-sciences-ajhs-/645</t>
  </si>
  <si>
    <t>Aurum Mühendislik Sistemleri ve Mimarlık Dergisi (A-JESA)</t>
  </si>
  <si>
    <t>2564-6397</t>
  </si>
  <si>
    <t>http://idealonline.com.tr/IdealOnline/dergi/aurum-muhendislik-sistemleri-ve-mimarl-k-dergisi-a-jesa-/646</t>
  </si>
  <si>
    <t>Dini Araştırmalar Dergisi</t>
  </si>
  <si>
    <t>1301-966X</t>
  </si>
  <si>
    <t>http://idealonline.com.tr/IdealOnline/dergi/dini-arast-rmalar-dergisi/647</t>
  </si>
  <si>
    <t>Kilis 7 Aralık Üniversitesi İlahiyat Fakültesi Dergisi</t>
  </si>
  <si>
    <t>2148-7634</t>
  </si>
  <si>
    <t>http://idealonline.com.tr/IdealOnline/dergi/kilis-7-aral-k-universitesi-ilahiyat-fakultesi-dergisi/649</t>
  </si>
  <si>
    <t>Bilim Armonisi</t>
  </si>
  <si>
    <t>2602-4403</t>
  </si>
  <si>
    <t>http://idealonline.com.tr/IdealOnline/dergi/bilim-armonisi/650</t>
  </si>
  <si>
    <t>International Journal of Politics and Security (IJPS)</t>
  </si>
  <si>
    <t>http://idealonline.com.tr/IdealOnline/dergi/international-journal-of-politics-and-security-ijps-/651</t>
  </si>
  <si>
    <t>Antakiyat</t>
  </si>
  <si>
    <t xml:space="preserve">2667-4017 </t>
  </si>
  <si>
    <t>http://idealonline.com.tr/IdealOnline/dergi/antakiyat/654</t>
  </si>
  <si>
    <t>Bakırköy Tıp Dergisi</t>
  </si>
  <si>
    <t>http://idealonline.com.tr/IdealOnline/dergi/bak-rkoy-t-p-dergisi/655</t>
  </si>
  <si>
    <t>Bezmialem Science</t>
  </si>
  <si>
    <t>http://idealonline.com.tr/IdealOnline/dergi/bezmialem-science/656</t>
  </si>
  <si>
    <t>E-Journal of Cardiovascular Medicine</t>
  </si>
  <si>
    <t>http://idealonline.com.tr/IdealOnline/dergi/e-journal-of-cardiovascular-medicine/657</t>
  </si>
  <si>
    <t>Efil Journal</t>
  </si>
  <si>
    <t>2619-9580</t>
  </si>
  <si>
    <t>http://idealonline.com.tr/IdealOnline/dergi/efil-journal/658</t>
  </si>
  <si>
    <t>Uluslararası Dil, Edebiyat ve Kültür Araştırmaları Dergisi</t>
  </si>
  <si>
    <t xml:space="preserve"> 2667-4262</t>
  </si>
  <si>
    <t>http://idealonline.com.tr/IdealOnline/dergi/uluslararas-dil-edebiyat-ve-kultur-arast-rmalar-dergisi/659</t>
  </si>
  <si>
    <t>Uluslararası Batı Karadeniz Sosyal ve Beşeri Bilimler Dergisi</t>
  </si>
  <si>
    <t>2602-4594</t>
  </si>
  <si>
    <t>http://idealonline.com.tr/IdealOnline/dergi/uluslararas-bat-karadeniz-sosyal-ve-beseri-bilimler-dergisi/661</t>
  </si>
  <si>
    <t>Azərbaycan Məktəbi</t>
  </si>
  <si>
    <t>0134-3289</t>
  </si>
  <si>
    <t>http://idealonline.com.tr/IdealOnline/dergi/az-rbaycan-m-kt-bi/662</t>
  </si>
  <si>
    <t>Safran Kültür ve Turizm Araştırmaları Dergisi (SAKTAD)</t>
  </si>
  <si>
    <t>http://idealonline.com.tr/IdealOnline/dergi/safran-kultur-ve-turizm-arast-rmalar-dergisi-saktad-/663</t>
  </si>
  <si>
    <t>Gazi Beden Eğitimi ve Spor Bilimleri Dergisi</t>
  </si>
  <si>
    <t xml:space="preserve"> 1300-2805</t>
  </si>
  <si>
    <t>http://idealonline.com.tr/IdealOnline/dergi/gazi-beden-egitimi-ve-spor-bilimleri-dergisi/664</t>
  </si>
  <si>
    <t>Diyalog Interkulturelle Zeitschrift Für Germanistik</t>
  </si>
  <si>
    <t>2148-1482</t>
  </si>
  <si>
    <t>http://idealonline.com.tr/IdealOnline/dergi/diyalog-interkulturelle-zeitschrift-fur-germanistik/665</t>
  </si>
  <si>
    <t>Hastane Öncesi Dergisi</t>
  </si>
  <si>
    <t>2548-1215</t>
  </si>
  <si>
    <t>http://idealonline.com.tr/IdealOnline/dergi/hastane-oncesi-dergisi/666</t>
  </si>
  <si>
    <t>Entelekya Logico-Metaphysical Review</t>
  </si>
  <si>
    <t xml:space="preserve"> 2602-3466</t>
  </si>
  <si>
    <t>http://idealonline.com.tr/IdealOnline/dergi/entelekya-logico-metaphysical-review/667</t>
  </si>
  <si>
    <t>Hikmet-Akademik Edebiyat Dergisi</t>
  </si>
  <si>
    <t>2458-8636</t>
  </si>
  <si>
    <t>http://idealonline.com.tr/IdealOnline/dergi/hikmet-akademik-edebiyat-dergisi/668</t>
  </si>
  <si>
    <t>Hars Akademi</t>
  </si>
  <si>
    <t>2636-8730</t>
  </si>
  <si>
    <t>http://idealonline.com.tr/IdealOnline/dergi/hars-akademi/669</t>
  </si>
  <si>
    <t>International Journal of Educational Research Review (IJERE)</t>
  </si>
  <si>
    <t>2458-9322</t>
  </si>
  <si>
    <t>http://idealonline.com.tr/IdealOnline/dergi/international-journal-of-educational-research-review-ijere-/670</t>
  </si>
  <si>
    <t>International Journal of Secondary Metabolite (IJSM)</t>
  </si>
  <si>
    <t>2148-6905</t>
  </si>
  <si>
    <t>http://idealonline.com.tr/IdealOnline/dergi/international-journal-of-secondary-metabolite-ijsm-/671</t>
  </si>
  <si>
    <t>International Journal of Assessment Tools in Education (IJATE)</t>
  </si>
  <si>
    <t>2148-7456</t>
  </si>
  <si>
    <t>http://idealonline.com.tr/IdealOnline/dergi/international-journal-of-assessment-tools-in-education-ijate-/672</t>
  </si>
  <si>
    <t>Middle East Journal of Science</t>
  </si>
  <si>
    <t>2618-6136</t>
  </si>
  <si>
    <t>http://idealonline.com.tr/IdealOnline/dergi/middle-east-journal-of-science/673</t>
  </si>
  <si>
    <t>International Journal of Health Services Research and Policy (IJHSRP)</t>
  </si>
  <si>
    <t>2602-3482</t>
  </si>
  <si>
    <t>http://idealonline.com.tr/IdealOnline/dergi/international-journal-of-health-services-research-and-policy-ijhsrp-/674</t>
  </si>
  <si>
    <t>International Journal of Thermodynamics</t>
  </si>
  <si>
    <t>1301-9724</t>
  </si>
  <si>
    <t>http://idealonline.com.tr/IdealOnline/dergi/international-journal-of-thermodynamics/675</t>
  </si>
  <si>
    <t>Uluslararası Kültürel ve Sosyal Araştırmalar Dergisi (UKSAD)</t>
  </si>
  <si>
    <t xml:space="preserve"> 2458-9381</t>
  </si>
  <si>
    <t>http://idealonline.com.tr/IdealOnline/dergi/uluslararas-kulturel-ve-sosyal-arast-rmalar-dergisi-uksad-/676</t>
  </si>
  <si>
    <t>Akdeniz Spor Bilimleri Dergisi</t>
  </si>
  <si>
    <t>2667-5463</t>
  </si>
  <si>
    <t>http://idealonline.com.tr/IdealOnline/dergi/akdeniz-spor-bilimleri-dergisi/677</t>
  </si>
  <si>
    <t>International Journal of Applied Mathematics, Electronics and Computers</t>
  </si>
  <si>
    <t>2147-8228</t>
  </si>
  <si>
    <t>http://idealonline.com.tr/IdealOnline/dergi/international-journal-of-applied-mathematics-electronics-and-computers/678</t>
  </si>
  <si>
    <t>International Journal of Intelligent Systems and Applications in Engineering (IJISAE)</t>
  </si>
  <si>
    <t>2147-6799</t>
  </si>
  <si>
    <t>http://idealonline.com.tr/IdealOnline/dergi/international-journal-of-intelligent-systems-and-applications-in-engineering-ijisae-/679</t>
  </si>
  <si>
    <t>The International Journal of Human and Behavioral Science</t>
  </si>
  <si>
    <t>2149-4541</t>
  </si>
  <si>
    <t>http://idealonline.com.tr/IdealOnline/dergi/the-international-journal-of-human-and-behavioral-science/680</t>
  </si>
  <si>
    <t>International Journal of Disabilities Sports and Health Sciences (IJDSHS)</t>
  </si>
  <si>
    <t>http://idealonline.com.tr/IdealOnline/dergi/international-journal-of-disabilities-sports-and-health-sciences-ijdshs-/681</t>
  </si>
  <si>
    <t>European Journal of Health and Biology Education</t>
  </si>
  <si>
    <t>2165-8722</t>
  </si>
  <si>
    <t>http://idealonline.com.tr/IdealOnline/dergi/european-journal-of-health-and-biology-education/682</t>
  </si>
  <si>
    <t>Toros Üniversitesi İİSBF Sosyal Bilimler Dergisi</t>
  </si>
  <si>
    <t>2147-8414</t>
  </si>
  <si>
    <t>http://idealonline.com.tr/IdealOnline/dergi/toros-universitesi-iisbf-sosyal-bilimler-dergisi/683</t>
  </si>
  <si>
    <t>International Journal of Automotive Engineering and Technologies</t>
  </si>
  <si>
    <t>2146-9067</t>
  </si>
  <si>
    <t>http://idealonline.com.tr/IdealOnline/dergi/international-journal-of-automotive-engineering-and-technologies/684</t>
  </si>
  <si>
    <t>Disiplinlerarası Eğitim Araştırmaları Dergisi</t>
  </si>
  <si>
    <t>2602-2516</t>
  </si>
  <si>
    <t>http://idealonline.com.tr/IdealOnline/dergi/disiplinleraras-egitim-arast-rmalar-dergisi/685</t>
  </si>
  <si>
    <t>Uluslararası Eğitim Spektrumu Dergisi</t>
  </si>
  <si>
    <t>2667-5870</t>
  </si>
  <si>
    <t>http://idealonline.com.tr/IdealOnline/dergi/uluslararas-egitim-spektrumu-dergisi/686</t>
  </si>
  <si>
    <t>Balkanlarda Türk Dili ve Edebiyatı Araştırmaları (BALTED)</t>
  </si>
  <si>
    <t>http://idealonline.com.tr/IdealOnline/dergi/balkanlarda-turk-dili-ve-edebiyat-arast-rmalar-balted-/687</t>
  </si>
  <si>
    <t>International Journal of Innovative Research in Social and Natural Sciences (IJIRESON)</t>
  </si>
  <si>
    <t>2630-6093</t>
  </si>
  <si>
    <t>http://idealonline.com.tr/IdealOnline/dergi/international-journal-of-innovative-research-in-social-and-natural-sciences-ijireson-/688</t>
  </si>
  <si>
    <t>Van İlahiyat Dergisi</t>
  </si>
  <si>
    <t>2667-615X</t>
  </si>
  <si>
    <t>http://idealonline.com.tr/IdealOnline/dergi/van-ilahiyat-dergisi/689</t>
  </si>
  <si>
    <t>Uluslararası Güncel Eğitim Araştırmaları Dergisi (UGEAD)</t>
  </si>
  <si>
    <t>2458-9373</t>
  </si>
  <si>
    <t>http://idealonline.com.tr/IdealOnline/dergi/uluslararas-guncel-egitim-arast-rmalar-dergisi-ugead-/690</t>
  </si>
  <si>
    <t>BİLTÜRK Ekonomi ve İlişkili Çalışmalar Dergisi</t>
  </si>
  <si>
    <t>2667-5927</t>
  </si>
  <si>
    <t>http://idealonline.com.tr/IdealOnline/dergi/bilturk-ekonomi-ve-iliskili-cal-smalar-dergisi/691</t>
  </si>
  <si>
    <t>International Journal of Science Culture and Sport (IntJSCS)</t>
  </si>
  <si>
    <t>2148-1148</t>
  </si>
  <si>
    <t>http://idealonline.com.tr/IdealOnline/dergi/international-journal-of-science-culture-and-sport-intjscs-/692</t>
  </si>
  <si>
    <t>HADITH</t>
  </si>
  <si>
    <t>2667-5455</t>
  </si>
  <si>
    <t>http://idealonline.com.tr/IdealOnline/dergi/hadith/693</t>
  </si>
  <si>
    <t>Journal of Multidisciplinary Studies in Education (JMSE)</t>
  </si>
  <si>
    <t>2645-9205</t>
  </si>
  <si>
    <t>http://idealonline.com.tr/IdealOnline/dergi/journal-of-multidisciplinary-studies-in-education-jmse-/694</t>
  </si>
  <si>
    <t>International Journal of Educational Studies in Mathematics (IJESIM)</t>
  </si>
  <si>
    <t>2148-5984</t>
  </si>
  <si>
    <t>http://idealonline.com.tr/IdealOnline/dergi/international-journal-of-educational-studies-in-mathematics-ijesim-/695</t>
  </si>
  <si>
    <t>Uluslararası Halkla İlişkiler ve Reklam Çalışmaları E-Dergisi (HİRE)</t>
  </si>
  <si>
    <t xml:space="preserve">2636-753X </t>
  </si>
  <si>
    <t>http://idealonline.com.tr/IdealOnline/dergi/uluslararas-halkla-iliskiler-ve-reklam-cal-smalar-e-dergisi-hire-/696</t>
  </si>
  <si>
    <t>Academic Knowledge</t>
  </si>
  <si>
    <t>2667-6362</t>
  </si>
  <si>
    <t>http://idealonline.com.tr/IdealOnline/dergi/academic-knowledge/697</t>
  </si>
  <si>
    <t>Sosyal Bilimler Dergisi (SOBİDER)</t>
  </si>
  <si>
    <t>2149-0821</t>
  </si>
  <si>
    <t>http://idealonline.com.tr/IdealOnline/dergi/sosyal-bilimler-dergisi-sobider-/698</t>
  </si>
  <si>
    <t>Journal of Innovative Research in Social Studies (JIRSS)</t>
  </si>
  <si>
    <t>2667-4513</t>
  </si>
  <si>
    <t>http://idealonline.com.tr/IdealOnline/dergi/journal-of-innovative-research-in-social-studies-jirss-/699</t>
  </si>
  <si>
    <t>European Journal of Educational Management (EUJEM)</t>
  </si>
  <si>
    <t>2642-2344</t>
  </si>
  <si>
    <t>http://idealonline.com.tr/IdealOnline/dergi/european-journal-of-educational-management-eujem-/700</t>
  </si>
  <si>
    <t>Harran Maarif Dergisi</t>
  </si>
  <si>
    <t>2564-761X</t>
  </si>
  <si>
    <t>http://idealonline.com.tr/IdealOnline/dergi/harran-maarif-dergisi/701</t>
  </si>
  <si>
    <t>Tralleis Tarım Bilimleri Dergisi</t>
  </si>
  <si>
    <t>http://idealonline.com.tr/IdealOnline/dergi/tralleis-tar-m-bilimleri-dergisi/702</t>
  </si>
  <si>
    <t>Hemşirelik Bilimi Dergisi</t>
  </si>
  <si>
    <t>2636-8439</t>
  </si>
  <si>
    <t>http://idealonline.com.tr/IdealOnline/dergi/hemsirelik-bilimi-dergisi/704</t>
  </si>
  <si>
    <t>Türkiye Notları Dergisi</t>
  </si>
  <si>
    <t>2651-3102</t>
  </si>
  <si>
    <t>http://idealonline.com.tr/IdealOnline/dergi/turkiye-notlar-dergisi/705</t>
  </si>
  <si>
    <t>İslam Ekonomisi ve Finansı Dergisi (İEFD)</t>
  </si>
  <si>
    <t>2149-3820</t>
  </si>
  <si>
    <t>http://idealonline.com.tr/IdealOnline/dergi/islam-ekonomisi-ve-finans-dergisi-iefd-/706</t>
  </si>
  <si>
    <t xml:space="preserve">The Turkish Online Journal of Design Art and Design (TOJDAC) </t>
  </si>
  <si>
    <t>2146-5193</t>
  </si>
  <si>
    <t>http://idealonline.com.tr/IdealOnline/dergi/the-turkish-online-journal-of-design-art-and-design-tojdac-/707</t>
  </si>
  <si>
    <t>Yeni Medya Elektronik Dergisi</t>
  </si>
  <si>
    <t>2548-0200</t>
  </si>
  <si>
    <t>http://idealonline.com.tr/IdealOnline/dergi/yeni-medya-elektronik-dergisi/708</t>
  </si>
  <si>
    <t>İstanbul Aydın Üniversitesi Dergisi</t>
  </si>
  <si>
    <t>1309-1352</t>
  </si>
  <si>
    <t>http://idealonline.com.tr/IdealOnline/dergi/istanbul-ayd-n-universitesi-dergisi/709</t>
  </si>
  <si>
    <t>International Journal of Accounting and Finance Researches (IJAFR)</t>
  </si>
  <si>
    <t>http://idealonline.com.tr/IdealOnline/dergi/international-journal-of-accounting-and-finance-researches-ijafr-/710</t>
  </si>
  <si>
    <t>İktisadi Yenilik Dergisi</t>
  </si>
  <si>
    <t>2148-0729</t>
  </si>
  <si>
    <t>http://idealonline.com.tr/IdealOnline/dergi/iktisadi-yenilik-dergisi/711</t>
  </si>
  <si>
    <t>Muhasebe ve Vergi Uygulamaları Dergisi (MUVU)</t>
  </si>
  <si>
    <t>http://idealonline.com.tr/IdealOnline/dergi/muhasebe-ve-vergi-uygulamalar-dergisi-muvu-/712</t>
  </si>
  <si>
    <t>İnönü University International Journal of Social Sciences (INIJOSS)</t>
  </si>
  <si>
    <t>2147-0936</t>
  </si>
  <si>
    <t>http://idealonline.com.tr/IdealOnline/dergi/inonu-university-international-journal-of-social-sciences-inijoss-/713</t>
  </si>
  <si>
    <t>Mesned İlahiyat Araştırmaları Dergisi</t>
  </si>
  <si>
    <t>2667-7075</t>
  </si>
  <si>
    <t>http://idealonline.com.tr/IdealOnline/dergi/mesned-ilahiyat-arast-rmalar-dergisi/714</t>
  </si>
  <si>
    <t>Uluslararası Ders Kitapları ve Eğitim Materyalleri Dergisi</t>
  </si>
  <si>
    <t>2667-4351</t>
  </si>
  <si>
    <t>http://idealonline.com.tr/IdealOnline/dergi/uluslararas-ders-kitaplar-ve-egitim-materyalleri-dergisi/715</t>
  </si>
  <si>
    <t>Artuklu Sanat ve Beşeri Bilimler Dergisi (ARTS)</t>
  </si>
  <si>
    <t>http://idealonline.com.tr/IdealOnline/dergi/artuklu-sanat-ve-beseri-bilimler-dergisi-arts-/716</t>
  </si>
  <si>
    <t>İnsan ve Sosyal Bilimler Dergisi</t>
  </si>
  <si>
    <t>2667-4343</t>
  </si>
  <si>
    <t>http://idealonline.com.tr/IdealOnline/dergi/insan-ve-sosyal-bilimler-dergisi/717</t>
  </si>
  <si>
    <t>Sosyal Bilimler ve Eğitim Dergisi</t>
  </si>
  <si>
    <t>2651-3935</t>
  </si>
  <si>
    <t>http://idealonline.com.tr/IdealOnline/dergi/sosyal-bilimler-ve-egitim-dergisi/718</t>
  </si>
  <si>
    <t>Journal of Contemporary Medicine</t>
  </si>
  <si>
    <t>2667-7180</t>
  </si>
  <si>
    <t>http://idealonline.com.tr/IdealOnline/dergi/journal-of-contemporary-medicine/720</t>
  </si>
  <si>
    <t>Uluslararası Kriz ve Siyaset Araştırmaları Dergisi (UKSAD)</t>
  </si>
  <si>
    <t>2587-1269</t>
  </si>
  <si>
    <t>http://idealonline.com.tr/IdealOnline/dergi/uluslararas-kriz-ve-siyaset-arast-rmalar-dergisi-uksad-/721</t>
  </si>
  <si>
    <t>Bölgesel Araştırmalar Dergisi (BAD)</t>
  </si>
  <si>
    <t>2587-1234</t>
  </si>
  <si>
    <t>http://idealonline.com.tr/IdealOnline/dergi/bolgesel-arast-rmalar-dergisi-bad-/722</t>
  </si>
  <si>
    <t>Sürekli Mesleki Eğitim ve Öğretim Dergisi</t>
  </si>
  <si>
    <t>2667-6036</t>
  </si>
  <si>
    <t>http://idealonline.com.tr/IdealOnline/dergi/surekli-mesleki-egitim-ve-ogretim-dergisi/723</t>
  </si>
  <si>
    <t>Journal of Family, Counseling and Education</t>
  </si>
  <si>
    <t>2548-1290</t>
  </si>
  <si>
    <t>http://idealonline.com.tr/IdealOnline/dergi/journal-of-family-counseling-and-education/724</t>
  </si>
  <si>
    <t>CONRESS (Contemporary Research  in Economics and Social Sciences)</t>
  </si>
  <si>
    <t>2587-1846</t>
  </si>
  <si>
    <t>http://idealonline.com.tr/IdealOnline/dergi/conress-contemporary-research-in-economics-and-social-sciences-/725</t>
  </si>
  <si>
    <t>Journal of the Turkish Chemical Society, Section A: Chemistry (JOTCSA)</t>
  </si>
  <si>
    <t>2149-0120</t>
  </si>
  <si>
    <t>http://idealonline.com.tr/IdealOnline/dergi/journal-of-the-turkish-chemical-society-section-a-chemistry-jotcsa-/726</t>
  </si>
  <si>
    <t>Journal of Scientific Perspectives</t>
  </si>
  <si>
    <t>2587-3008</t>
  </si>
  <si>
    <t>http://idealonline.com.tr/IdealOnline/dergi/journal-of-scientific-perspectives/727</t>
  </si>
  <si>
    <t>Homeros</t>
  </si>
  <si>
    <t>http://idealonline.com.tr/IdealOnline/dergi/homeros/728</t>
  </si>
  <si>
    <t>Journal of Arts</t>
  </si>
  <si>
    <t>2636-7718</t>
  </si>
  <si>
    <t>http://idealonline.com.tr/IdealOnline/dergi/journal-of-arts/729</t>
  </si>
  <si>
    <t>Journal of Life Economics</t>
  </si>
  <si>
    <t>2148-4139</t>
  </si>
  <si>
    <t>http://idealonline.com.tr/IdealOnline/dergi/journal-of-life-economics/730</t>
  </si>
  <si>
    <t>Journal of Awareness</t>
  </si>
  <si>
    <t>2149-6544</t>
  </si>
  <si>
    <t>http://idealonline.com.tr/IdealOnline/dergi/journal-of-awareness/731</t>
  </si>
  <si>
    <t>Kafkasya Çalışmaları</t>
  </si>
  <si>
    <t>2149-9527</t>
  </si>
  <si>
    <t>http://idealonline.com.tr/IdealOnline/dergi/kafkasya-cal-smalar-/733</t>
  </si>
  <si>
    <t>Kocaeli Üniversitesi Sağlık Bilimleri Dergisi</t>
  </si>
  <si>
    <t>2149-8571</t>
  </si>
  <si>
    <t>http://idealonline.com.tr/IdealOnline/dergi/kocaeli-universitesi-sagl-k-bilimleri-dergisi/734</t>
  </si>
  <si>
    <t>Journal of Language Research</t>
  </si>
  <si>
    <t>2602-4578</t>
  </si>
  <si>
    <t>http://idealonline.com.tr/IdealOnline/dergi/journal-of-language-research/735</t>
  </si>
  <si>
    <t>Journal of Politics Economy and Management (JOPEM)</t>
  </si>
  <si>
    <t>2630-5933</t>
  </si>
  <si>
    <t>http://idealonline.com.tr/IdealOnline/dergi/journal-of-politics-economy-and-management-jopem-/736</t>
  </si>
  <si>
    <t>Kilis 7 Aralık Üniversitesi Beden Eğitimi ve Spor Bilimleri Dergisi</t>
  </si>
  <si>
    <t>2667-5447</t>
  </si>
  <si>
    <t>http://idealonline.com.tr/IdealOnline/dergi/kilis-7-aral-k-universitesi-beden-egitimi-ve-spor-bilimleri-dergisi/737</t>
  </si>
  <si>
    <t>Mevzu – Sosyal Bilimler Dergisi</t>
  </si>
  <si>
    <t>2667-877</t>
  </si>
  <si>
    <t>http://idealonline.com.tr/IdealOnline/dergi/mevzu-sosyal-bilimler-dergisi/738</t>
  </si>
  <si>
    <t>Karamanoğlu Mehmetbey Üniversitesi Edebiyat Fakültesi Dergisi</t>
  </si>
  <si>
    <t>2667-4424</t>
  </si>
  <si>
    <t>http://idealonline.com.tr/IdealOnline/dergi/karamanoglu-mehmetbey-universitesi-edebiyat-fakultesi-dergisi/739</t>
  </si>
  <si>
    <t>Kent Akademisi</t>
  </si>
  <si>
    <t>2146-9229</t>
  </si>
  <si>
    <t>http://idealonline.com.tr/IdealOnline/dergi/kent-akademisi/740</t>
  </si>
  <si>
    <t>İhya Uluslararası İslam Araştırmaları Dergisi</t>
  </si>
  <si>
    <t>2149-2344</t>
  </si>
  <si>
    <t>http://idealonline.com.tr/IdealOnline/dergi/ihya-uluslararas-islam-arast-rmalar-dergisi/741</t>
  </si>
  <si>
    <t>Avrasya Spor Bilimleri ve Eğitim Dergisi</t>
  </si>
  <si>
    <t>http://idealonline.com.tr/IdealOnline/dergi/avrasya-spor-bilimleri-ve-egitim-dergisi/742</t>
  </si>
  <si>
    <t>Mustafa Kemal Üniversitesi Eğitim Fakültesi Dergisi</t>
  </si>
  <si>
    <t>2667-8470</t>
  </si>
  <si>
    <t>http://idealonline.com.tr/IdealOnline/dergi/mustafa-kemal-universitesi-egitim-fakultesi-dergisi/744</t>
  </si>
  <si>
    <t>Motif Akademi Halkbilimi Dergisi</t>
  </si>
  <si>
    <t>1308-4445</t>
  </si>
  <si>
    <t>http://idealonline.com.tr/IdealOnline/dergi/motif-akademi-halkbilimi-dergisi/746</t>
  </si>
  <si>
    <t>Namık Kemal Tıp Dergisi</t>
  </si>
  <si>
    <t>2587-0262</t>
  </si>
  <si>
    <t>http://idealonline.com.tr/IdealOnline/dergi/nam-k-kemal-t-p-dergisi/747</t>
  </si>
  <si>
    <t>Karamanoğlu Mehmetbey Üniversitesi Sosyal Bilimler Araştırma Dergisi</t>
  </si>
  <si>
    <t xml:space="preserve"> 2667-7261</t>
  </si>
  <si>
    <t>http://idealonline.com.tr/IdealOnline/dergi/karamanoglu-mehmetbey-universitesi-sosyal-bilimler-arast-rma-dergisi/748</t>
  </si>
  <si>
    <t>International Journal of Science Letters (IJSL)</t>
  </si>
  <si>
    <t>http://idealonline.com.tr/IdealOnline/dergi/international-journal-of-science-letters-ijsl-/749</t>
  </si>
  <si>
    <t>Meriç Uluslararası Sosyal ve Stratejik Araştırmalar Dergisi</t>
  </si>
  <si>
    <t>2587-2206</t>
  </si>
  <si>
    <t>http://idealonline.com.tr/IdealOnline/dergi/meric-uluslararas-sosyal-ve-stratejik-arast-rmalar-dergisi/751</t>
  </si>
  <si>
    <t>Maltepe Tıp Dergisi</t>
  </si>
  <si>
    <t>1308-8661</t>
  </si>
  <si>
    <t>http://idealonline.com.tr/IdealOnline/dergi/maltepe-t-p-dergisi/752</t>
  </si>
  <si>
    <t>Klinik Psikoloji Dergisi</t>
  </si>
  <si>
    <t>2602-4438</t>
  </si>
  <si>
    <t>http://idealonline.com.tr/IdealOnline/dergi/klinik-psikoloji-dergisi/753</t>
  </si>
  <si>
    <t>Katre Uluslararası İnsan Araştırmaları Dergisi</t>
  </si>
  <si>
    <t>2146-8117</t>
  </si>
  <si>
    <t>http://idealonline.com.tr/IdealOnline/dergi/katre-uluslararas-insan-arast-rmalar-dergisi/754</t>
  </si>
  <si>
    <t>Spor ve Rekreasyon Araştırmaları Dergisi</t>
  </si>
  <si>
    <t>2667-8985</t>
  </si>
  <si>
    <t>http://idealonline.com.tr/IdealOnline/dergi/spor-ve-rekreasyon-arast-rmalar-dergisi/755</t>
  </si>
  <si>
    <t>Kıbrıs Türk Psikiyatri ve Psikoloji Dergisi</t>
  </si>
  <si>
    <t>1302-7840</t>
  </si>
  <si>
    <t>http://idealonline.com.tr/IdealOnline/dergi/k-br-s-turk-psikiyatri-ve-psikoloji-dergisi/756</t>
  </si>
  <si>
    <t>Uluslararası Dil, Eğitim ve Sosyal Bilimlerde Güncel Yaklaşımlar Dergisi (CALESS)</t>
  </si>
  <si>
    <t>2687-2528</t>
  </si>
  <si>
    <t>http://idealonline.com.tr/IdealOnline/dergi/uluslararas-dil-egitim-ve-sosyal-bilimlerde-guncel-yaklas-mlar-dergisi-caless-/757</t>
  </si>
  <si>
    <t>Turkish Journal of Applied Social Work</t>
  </si>
  <si>
    <t>2651-4923</t>
  </si>
  <si>
    <t>http://idealonline.com.tr/IdealOnline/dergi/turkish-journal-of-applied-social-work/758</t>
  </si>
  <si>
    <t>Sosyal Bilimler Elektronik Dergisi</t>
  </si>
  <si>
    <t>2602-4306</t>
  </si>
  <si>
    <t>http://idealonline.com.tr/IdealOnline/dergi/sosyal-bilimler-elektronik-dergisi/759</t>
  </si>
  <si>
    <t>Oğuz Türkçesi Araştırmaları</t>
  </si>
  <si>
    <t>2667-5250</t>
  </si>
  <si>
    <t>http://idealonline.com.tr/IdealOnline/dergi/oguz-turkcesi-arast-rmalar-/772</t>
  </si>
  <si>
    <t>Bartın Üniversitesi Edebiyat Fakültesi Dergisi</t>
  </si>
  <si>
    <t>2602-3520</t>
  </si>
  <si>
    <t>http://idealonline.com.tr/IdealOnline/dergi/bart-n-universitesi-edebiyat-fakultesi-dergisi/776</t>
  </si>
  <si>
    <t>Dergi Adı</t>
  </si>
  <si>
    <t>Dergi Web Adresi</t>
  </si>
  <si>
    <t>Veritabanı</t>
  </si>
  <si>
    <t>IEEE Access</t>
  </si>
  <si>
    <t>https://ieeexplore.ieee.org/servlet/opac?punumber=6287639</t>
  </si>
  <si>
    <t>IEEE Xplore Digital Library</t>
  </si>
  <si>
    <t>IEEE Aerospace and Electronic Systems Magazine</t>
  </si>
  <si>
    <t>0885-8985</t>
  </si>
  <si>
    <t>https://ieeexplore.ieee.org/servlet/opac?punumber=62</t>
  </si>
  <si>
    <t>IEEE Transactions on Aerospace</t>
  </si>
  <si>
    <t>0536-1516</t>
  </si>
  <si>
    <t>https://ieeexplore.ieee.org/servlet/opac?punumber=4319334</t>
  </si>
  <si>
    <t>IEEE Transactions on Aerospace and Electronic Systems</t>
  </si>
  <si>
    <t>0018-9251</t>
  </si>
  <si>
    <t>https://ieeexplore.ieee.org/servlet/opac?punumber=7</t>
  </si>
  <si>
    <t>IEEE Transactions on Aerospace and Navigational Electronics</t>
  </si>
  <si>
    <t>0096-1957</t>
  </si>
  <si>
    <t>https://ieeexplore.ieee.org/servlet/opac?punumber=4319312</t>
  </si>
  <si>
    <t>IEEE Transactions on Military Electronics</t>
  </si>
  <si>
    <t>0536-1559</t>
  </si>
  <si>
    <t>https://ieeexplore.ieee.org/servlet/opac?punumber=4323026</t>
  </si>
  <si>
    <t>IEEE Transactions on Space Electronics and Telemetry</t>
  </si>
  <si>
    <t>0096-2414</t>
  </si>
  <si>
    <t>https://ieeexplore.ieee.org/servlet/opac?punumber=4335581</t>
  </si>
  <si>
    <t>IRE Transactions on Aeronautical and Navigational Electronics</t>
  </si>
  <si>
    <t>0096-1639</t>
  </si>
  <si>
    <t>https://ieeexplore.ieee.org/servlet/opac?punumber=4201388</t>
  </si>
  <si>
    <t>IRE Transactions on Aerospace and Navigational Electronics</t>
  </si>
  <si>
    <t>0096-1647</t>
  </si>
  <si>
    <t>https://ieeexplore.ieee.org/servlet/opac?punumber=5483689</t>
  </si>
  <si>
    <t>IRE Transactions on Military Electronics</t>
  </si>
  <si>
    <t>0096-2511</t>
  </si>
  <si>
    <t>https://ieeexplore.ieee.org/servlet/opac?punumber=5008109</t>
  </si>
  <si>
    <t>IRE Transactions on Space Electronics and Telemetry</t>
  </si>
  <si>
    <t>0096-252X</t>
  </si>
  <si>
    <t>https://ieeexplore.ieee.org/servlet/opac?punumber=5008636</t>
  </si>
  <si>
    <t>IRE Transactions on Telemetry and Remote Control</t>
  </si>
  <si>
    <t>0096-2538</t>
  </si>
  <si>
    <t>https://ieeexplore.ieee.org/servlet/opac?punumber=6459057</t>
  </si>
  <si>
    <t>Transactions of the IRE Professional Group on Aeronautical and Navigational Electronics</t>
  </si>
  <si>
    <t>2168-0167</t>
  </si>
  <si>
    <t>https://ieeexplore.ieee.org/servlet/opac?punumber=5062323</t>
  </si>
  <si>
    <t>Transactions of the IRE Professional Group on Airborne Electronics</t>
  </si>
  <si>
    <t>2168-0213</t>
  </si>
  <si>
    <t>https://ieeexplore.ieee.org/servlet/opac?punumber=5062335</t>
  </si>
  <si>
    <t>Transactions of the IRE Professional Group on Radio Telemetry and Remote Control</t>
  </si>
  <si>
    <t>2168-0329</t>
  </si>
  <si>
    <t>https://ieeexplore.ieee.org/servlet/opac?punumber=4335619</t>
  </si>
  <si>
    <t>IEEE Transactions on Affective Computing</t>
  </si>
  <si>
    <t>1949-3045</t>
  </si>
  <si>
    <t>https://ieeexplore.ieee.org/servlet/opac?punumber=5165369</t>
  </si>
  <si>
    <t>Annals of the History of Computing</t>
  </si>
  <si>
    <t>0164-1239</t>
  </si>
  <si>
    <t>https://ieeexplore.ieee.org/servlet/opac?punumber=5488650</t>
  </si>
  <si>
    <t>IEEE Annals of the History of Computing</t>
  </si>
  <si>
    <t>1058-6180</t>
  </si>
  <si>
    <t>https://ieeexplore.ieee.org/servlet/opac?punumber=85</t>
  </si>
  <si>
    <t>IEEE Antennas and Propagation Group Newsletter</t>
  </si>
  <si>
    <t>2168-0353</t>
  </si>
  <si>
    <t>https://ieeexplore.ieee.org/servlet/opac?punumber=4545874</t>
  </si>
  <si>
    <t>IEEE Antennas and Propagation Magazine</t>
  </si>
  <si>
    <t>1045-9243</t>
  </si>
  <si>
    <t>https://ieeexplore.ieee.org/servlet/opac?punumber=74</t>
  </si>
  <si>
    <t>IEEE Antennas and Propagation Society Newsletter</t>
  </si>
  <si>
    <t>https://ieeexplore.ieee.org/servlet/opac?punumber=8233</t>
  </si>
  <si>
    <t>IEEE Professional Group on Antennas and Propagation Newsletter</t>
  </si>
  <si>
    <t>2168-3670</t>
  </si>
  <si>
    <t>https://ieeexplore.ieee.org/servlet/opac?punumber=5721922</t>
  </si>
  <si>
    <t>IEEE Professional Technical Group on Antennas and Propagation Newsletter</t>
  </si>
  <si>
    <t>2168-3514</t>
  </si>
  <si>
    <t>https://ieeexplore.ieee.org/servlet/opac?punumber=4545875</t>
  </si>
  <si>
    <t>IRE Professional Group on Antennas and Propagation Newsletter</t>
  </si>
  <si>
    <t>2168-0523</t>
  </si>
  <si>
    <t>https://ieeexplore.ieee.org/servlet/opac?punumber=8235</t>
  </si>
  <si>
    <t>IEEE Transactions on Antennas and Propagation</t>
  </si>
  <si>
    <t>0018-926X</t>
  </si>
  <si>
    <t>https://ieeexplore.ieee.org/servlet/opac?punumber=8</t>
  </si>
  <si>
    <t>IRE Transactions on Antennas and Propagation</t>
  </si>
  <si>
    <t>0096-1973</t>
  </si>
  <si>
    <t>https://ieeexplore.ieee.org/servlet/opac?punumber=8234</t>
  </si>
  <si>
    <t>Transactions of the IRE Professional Group on Antennas and Propagation</t>
  </si>
  <si>
    <t>2168-0639</t>
  </si>
  <si>
    <t>https://ieeexplore.ieee.org/servlet/opac?punumber=8236</t>
  </si>
  <si>
    <t>IEEE Antennas and Wireless Propagation Letters</t>
  </si>
  <si>
    <t>1536-1225</t>
  </si>
  <si>
    <t>https://ieeexplore.ieee.org/servlet/opac?punumber=7727</t>
  </si>
  <si>
    <t>IEEE Transactions on Applied Superconductivity</t>
  </si>
  <si>
    <t>1051-8223</t>
  </si>
  <si>
    <t>https://ieeexplore.ieee.org/servlet/opac?punumber=77</t>
  </si>
  <si>
    <t>IEEE Transactions on Audio, Speech, and Language Processing</t>
  </si>
  <si>
    <t>1558-7916</t>
  </si>
  <si>
    <t>https://ieeexplore.ieee.org/servlet/opac?punumber=10376</t>
  </si>
  <si>
    <t>IEEE Transactions on Speech and Audio Processing</t>
  </si>
  <si>
    <t>1063-6676</t>
  </si>
  <si>
    <t>https://ieeexplore.ieee.org/servlet/opac?punumber=89</t>
  </si>
  <si>
    <t>IEEE/ACM Transactions on Audio, Speech, and Language Processing</t>
  </si>
  <si>
    <t>2329-9290</t>
  </si>
  <si>
    <t>https://ieeexplore.ieee.org/servlet/opac?punumber=6570655</t>
  </si>
  <si>
    <t>IEEE Transactions on Automatic Control</t>
  </si>
  <si>
    <t>0018-9286</t>
  </si>
  <si>
    <t>https://ieeexplore.ieee.org/servlet/opac?punumber=9</t>
  </si>
  <si>
    <t>IRE Transactions on Automatic Control</t>
  </si>
  <si>
    <t>0096-199X</t>
  </si>
  <si>
    <t>https://ieeexplore.ieee.org/servlet/opac?punumber=8163</t>
  </si>
  <si>
    <t>IEEE/CAA Journal of Automatica Sinica</t>
  </si>
  <si>
    <t>2329-9266</t>
  </si>
  <si>
    <t>https://ieeexplore.ieee.org/servlet/opac?punumber=6570654</t>
  </si>
  <si>
    <t>IEEE Transactions on Automation Science and Engineering</t>
  </si>
  <si>
    <t>1545-5955</t>
  </si>
  <si>
    <t>https://ieeexplore.ieee.org/servlet/opac?punumber=8856</t>
  </si>
  <si>
    <t>IEEE Transactions on Big Data</t>
  </si>
  <si>
    <t>2332-7790</t>
  </si>
  <si>
    <t>https://ieeexplore.ieee.org/servlet/opac?punumber=6687317</t>
  </si>
  <si>
    <t>IEEE Journal of Biomedical and Health Informatics</t>
  </si>
  <si>
    <t>2168-2194</t>
  </si>
  <si>
    <t>https://ieeexplore.ieee.org/servlet/opac?punumber=6221020</t>
  </si>
  <si>
    <t>IEEE Transactions on Information Technology in Biomedicine</t>
  </si>
  <si>
    <t>1089-7771</t>
  </si>
  <si>
    <t>https://ieeexplore.ieee.org/servlet/opac?punumber=4233</t>
  </si>
  <si>
    <t>IEEE Transactions on Biomedical Circuits and Systems</t>
  </si>
  <si>
    <t>1932-4545</t>
  </si>
  <si>
    <t>https://ieeexplore.ieee.org/servlet/opac?punumber=4156126</t>
  </si>
  <si>
    <t>IEEE Reviews in Biomedical Engineering</t>
  </si>
  <si>
    <t>1937-3333</t>
  </si>
  <si>
    <t>https://ieeexplore.ieee.org/servlet/opac?punumber=4664312</t>
  </si>
  <si>
    <t>IEEE Transactions on Bio-medical Electronics</t>
  </si>
  <si>
    <t>0096-0616</t>
  </si>
  <si>
    <t>https://ieeexplore.ieee.org/servlet/opac?punumber=5483695</t>
  </si>
  <si>
    <t>IEEE Transactions on Biomedical Engineering</t>
  </si>
  <si>
    <t>0018-9294</t>
  </si>
  <si>
    <t>https://ieeexplore.ieee.org/servlet/opac?punumber=10</t>
  </si>
  <si>
    <t>IRE Transactions on Bio-Medical Electronics</t>
  </si>
  <si>
    <t>0096-1884</t>
  </si>
  <si>
    <t>https://ieeexplore.ieee.org/servlet/opac?punumber=4322768</t>
  </si>
  <si>
    <t>IRE Transactions on Medical Electronics</t>
  </si>
  <si>
    <t>0097-1049</t>
  </si>
  <si>
    <t>https://ieeexplore.ieee.org/servlet/opac?punumber=5007879</t>
  </si>
  <si>
    <t>Transactions of the IRE Professional Group on Medical Electronics</t>
  </si>
  <si>
    <t>2168-071X</t>
  </si>
  <si>
    <t>https://ieeexplore.ieee.org/servlet/opac?punumber=5008468</t>
  </si>
  <si>
    <t>IEEE Transactions on Biometrics, Behavior, and Identity Science</t>
  </si>
  <si>
    <t>https://ieeexplore.ieee.org/servlet/opac?punumber=8423754</t>
  </si>
  <si>
    <t>IET Biometrics</t>
  </si>
  <si>
    <t>2047-4938</t>
  </si>
  <si>
    <t>https://ieeexplore.ieee.org/servlet/opac?punumber=6072579</t>
  </si>
  <si>
    <t>Biosurface and Biotribology</t>
  </si>
  <si>
    <t>2405-4518</t>
  </si>
  <si>
    <t>https://ieeexplore.ieee.org/servlet/opac?punumber=8335903</t>
  </si>
  <si>
    <t>IEEE Transactions on Broadcasting</t>
  </si>
  <si>
    <t>0018-9316</t>
  </si>
  <si>
    <t>https://ieeexplore.ieee.org/servlet/opac?punumber=11</t>
  </si>
  <si>
    <t>IRE Transactions on Broadcast Transmission Systems</t>
  </si>
  <si>
    <t>0099-6866</t>
  </si>
  <si>
    <t>https://ieeexplore.ieee.org/servlet/opac?punumber=4505116</t>
  </si>
  <si>
    <t>IRE Transactions on Broadcasting</t>
  </si>
  <si>
    <t>0096-1663</t>
  </si>
  <si>
    <t>https://ieeexplore.ieee.org/servlet/opac?punumber=4501502</t>
  </si>
  <si>
    <t>IEEE Transactions on Cable Television</t>
  </si>
  <si>
    <t>0147-3204</t>
  </si>
  <si>
    <t>https://ieeexplore.ieee.org/servlet/opac?punumber=4065009</t>
  </si>
  <si>
    <t>Chinese Journal of Electronics</t>
  </si>
  <si>
    <t>1022-4653</t>
  </si>
  <si>
    <t>https://ieeexplore.ieee.org/servlet/opac?punumber=7479413</t>
  </si>
  <si>
    <t>IEEE Circuits &amp; Systems Magazine</t>
  </si>
  <si>
    <t>0163-6812</t>
  </si>
  <si>
    <t>https://ieeexplore.ieee.org/servlet/opac?punumber=6331049</t>
  </si>
  <si>
    <t>IEEE Circuits and Devices Magazine</t>
  </si>
  <si>
    <t>8755-3996</t>
  </si>
  <si>
    <t>https://ieeexplore.ieee.org/servlet/opac?punumber=101</t>
  </si>
  <si>
    <t>IEEE Transactions on Circuits and Systems for Video Technology</t>
  </si>
  <si>
    <t>1051-8215</t>
  </si>
  <si>
    <t>https://ieeexplore.ieee.org/servlet/opac?punumber=76</t>
  </si>
  <si>
    <t>IEEE Transactions on Circuits and Systems I: Fundamental Theory and Applications</t>
  </si>
  <si>
    <t>1057-7122</t>
  </si>
  <si>
    <t>https://ieeexplore.ieee.org/servlet/opac?punumber=81</t>
  </si>
  <si>
    <t>IEEE Transactions on Circuits and Systems I: Regular Papers</t>
  </si>
  <si>
    <t>1549-8328</t>
  </si>
  <si>
    <t>https://ieeexplore.ieee.org/servlet/opac?punumber=8919</t>
  </si>
  <si>
    <t>IEEE Transactions on Circuit Theory</t>
  </si>
  <si>
    <t>0018-9324</t>
  </si>
  <si>
    <t>https://ieeexplore.ieee.org/servlet/opac?punumber=8147</t>
  </si>
  <si>
    <t>IEEE Transactions on Circuits and Systems</t>
  </si>
  <si>
    <t>0098-4094</t>
  </si>
  <si>
    <t>https://ieeexplore.ieee.org/servlet/opac?punumber=31</t>
  </si>
  <si>
    <t>IEEE Transactions on Circuits and Systems II: Analog and Digital Signal Processing</t>
  </si>
  <si>
    <t>1057-7130</t>
  </si>
  <si>
    <t>https://ieeexplore.ieee.org/servlet/opac?punumber=82</t>
  </si>
  <si>
    <t>IEEE Transactions on Circuits and Systems II: Express Briefs</t>
  </si>
  <si>
    <t>1549-7747</t>
  </si>
  <si>
    <t>https://ieeexplore.ieee.org/servlet/opac?punumber=8920</t>
  </si>
  <si>
    <t>IRE Transactions on Circuit Theory</t>
  </si>
  <si>
    <t>0096-2007</t>
  </si>
  <si>
    <t>https://ieeexplore.ieee.org/servlet/opac?punumber=8148</t>
  </si>
  <si>
    <t>Transactions of the IRE Professional Group on Circuit Theory</t>
  </si>
  <si>
    <t>0197-6389</t>
  </si>
  <si>
    <t>https://ieeexplore.ieee.org/servlet/opac?punumber=4811122</t>
  </si>
  <si>
    <t>IEEE Circuits and Systems Magazine</t>
  </si>
  <si>
    <t>1531-636X</t>
  </si>
  <si>
    <t>https://ieeexplore.ieee.org/servlet/opac?punumber=7384</t>
  </si>
  <si>
    <t>Electronic Circuits and Systems, IEE Journal on</t>
  </si>
  <si>
    <t>0308-6984</t>
  </si>
  <si>
    <t>https://ieeexplore.ieee.org/servlet/opac?punumber=4807109</t>
  </si>
  <si>
    <t>https://ieeexplore.ieee.org/servlet/opac?punumber=2190</t>
  </si>
  <si>
    <t>IEE Proceedings G - Circuits, Devices and Systems</t>
  </si>
  <si>
    <t>0956-3768</t>
  </si>
  <si>
    <t>https://ieeexplore.ieee.org/servlet/opac?punumber=2211</t>
  </si>
  <si>
    <t>IEE Proceedings G - Electronic Circuits and Systems</t>
  </si>
  <si>
    <t>0143-7089</t>
  </si>
  <si>
    <t>https://ieeexplore.ieee.org/servlet/opac?punumber=2210</t>
  </si>
  <si>
    <t>IEE Proceedings I - Solid-State and Electron Devices</t>
  </si>
  <si>
    <t>0143-7100</t>
  </si>
  <si>
    <t>https://ieeexplore.ieee.org/servlet/opac?punumber=2214</t>
  </si>
  <si>
    <t>IET Circuits, Devices &amp; Systems</t>
  </si>
  <si>
    <t>1751-858X</t>
  </si>
  <si>
    <t>https://ieeexplore.ieee.org/servlet/opac?punumber=4123966</t>
  </si>
  <si>
    <t>Solid-State and Electron Devices, IEE Journal on</t>
  </si>
  <si>
    <t>0308-6968</t>
  </si>
  <si>
    <t>https://ieeexplore.ieee.org/servlet/opac?punumber=4807504</t>
  </si>
  <si>
    <t>CIRED - Open Access Proceedings Journal</t>
  </si>
  <si>
    <t>https://ieeexplore.ieee.org/servlet/opac?punumber=8253408</t>
  </si>
  <si>
    <t>IEEE Cloud Computing</t>
  </si>
  <si>
    <t>2325-6095</t>
  </si>
  <si>
    <t>https://ieeexplore.ieee.org/servlet/opac?punumber=6509491</t>
  </si>
  <si>
    <t>IEEE Transactions on Cloud Computing</t>
  </si>
  <si>
    <t>2168-7161</t>
  </si>
  <si>
    <t>https://ieeexplore.ieee.org/servlet/opac?punumber=6245519</t>
  </si>
  <si>
    <t>IEEE Transactions on Autonomous Mental Development</t>
  </si>
  <si>
    <t>1943-0604</t>
  </si>
  <si>
    <t>https://ieeexplore.ieee.org/servlet/opac?punumber=4563672</t>
  </si>
  <si>
    <t>IEEE Transactions on Cognitive and Developmental Systems</t>
  </si>
  <si>
    <t>2379-8920</t>
  </si>
  <si>
    <t>https://ieeexplore.ieee.org/servlet/opac?punumber=7274989</t>
  </si>
  <si>
    <t>IEEE Transactions on Cognitive Communications and Networking</t>
  </si>
  <si>
    <t>https://ieeexplore.ieee.org/servlet/opac?punumber=6687307</t>
  </si>
  <si>
    <t>Journal of Communications and Networks</t>
  </si>
  <si>
    <t>1229-2370</t>
  </si>
  <si>
    <t>https://ieeexplore.ieee.org/servlet/opac?punumber=5449605</t>
  </si>
  <si>
    <t>IEEE Communications Letters</t>
  </si>
  <si>
    <t>1089-7798</t>
  </si>
  <si>
    <t>https://ieeexplore.ieee.org/servlet/opac?punumber=4234</t>
  </si>
  <si>
    <t>Communications Society</t>
  </si>
  <si>
    <t>0094-5579</t>
  </si>
  <si>
    <t>https://ieeexplore.ieee.org/servlet/opac?punumber=8158</t>
  </si>
  <si>
    <t>IEEE Communications Magazine</t>
  </si>
  <si>
    <t>0163-6804</t>
  </si>
  <si>
    <t>https://ieeexplore.ieee.org/servlet/opac?punumber=35</t>
  </si>
  <si>
    <t>IEEE Communications Society Magazine</t>
  </si>
  <si>
    <t>0148-9615</t>
  </si>
  <si>
    <t>https://ieeexplore.ieee.org/servlet/opac?punumber=5488653</t>
  </si>
  <si>
    <t>IEEE Communications Standards Magazine</t>
  </si>
  <si>
    <t>2471-2825</t>
  </si>
  <si>
    <t>https://ieeexplore.ieee.org/servlet/opac?punumber=7886829</t>
  </si>
  <si>
    <t>IEEE Communications Surveys</t>
  </si>
  <si>
    <t>https://ieeexplore.ieee.org/servlet/opac?punumber=7041148</t>
  </si>
  <si>
    <t>IEEE Communications Surveys &amp; Tutorials</t>
  </si>
  <si>
    <t>1553-877X</t>
  </si>
  <si>
    <t>https://ieeexplore.ieee.org/servlet/opac?punumber=9739</t>
  </si>
  <si>
    <t>China Communications</t>
  </si>
  <si>
    <t>1673-5447</t>
  </si>
  <si>
    <t>https://ieeexplore.ieee.org/servlet/opac?punumber=6245522</t>
  </si>
  <si>
    <t>IEEE Transactions on Communication and Electronics</t>
  </si>
  <si>
    <t>0536-1532</t>
  </si>
  <si>
    <t>https://ieeexplore.ieee.org/servlet/opac?punumber=6412854</t>
  </si>
  <si>
    <t>IEEE Transactions on Communication Technology</t>
  </si>
  <si>
    <t>0018-9332</t>
  </si>
  <si>
    <t>https://ieeexplore.ieee.org/servlet/opac?punumber=4547467</t>
  </si>
  <si>
    <t>IEEE Transactions on Communications</t>
  </si>
  <si>
    <t>0090-6778</t>
  </si>
  <si>
    <t>https://ieeexplore.ieee.org/servlet/opac?punumber=26</t>
  </si>
  <si>
    <t>IEEE Transactions on Communications Systems</t>
  </si>
  <si>
    <t>0096-1965</t>
  </si>
  <si>
    <t>https://ieeexplore.ieee.org/servlet/opac?punumber=4547466</t>
  </si>
  <si>
    <t>IRE Transactions on Communications Systems</t>
  </si>
  <si>
    <t>0096-2244</t>
  </si>
  <si>
    <t>https://ieeexplore.ieee.org/servlet/opac?punumber=4547465</t>
  </si>
  <si>
    <t>Transactions of the American Institute of Electrical Engineers, Part I: Communication and Electronics</t>
  </si>
  <si>
    <t>0097-2452</t>
  </si>
  <si>
    <t>https://ieeexplore.ieee.org/servlet/opac?punumber=6367273</t>
  </si>
  <si>
    <t>Transactions of the IRE Professional Group on Communications Systems</t>
  </si>
  <si>
    <t>0277-6243</t>
  </si>
  <si>
    <t>https://ieeexplore.ieee.org/servlet/opac?punumber=8161</t>
  </si>
  <si>
    <t>IEE Proceedings - Communications</t>
  </si>
  <si>
    <t>1350-2425</t>
  </si>
  <si>
    <t>https://ieeexplore.ieee.org/servlet/opac?punumber=2191</t>
  </si>
  <si>
    <t>IET Communications</t>
  </si>
  <si>
    <t>1751-8628</t>
  </si>
  <si>
    <t>https://ieeexplore.ieee.org/servlet/opac?punumber=4105970</t>
  </si>
  <si>
    <t>IEEE Transactions on Advanced Packaging</t>
  </si>
  <si>
    <t>1521-3323</t>
  </si>
  <si>
    <t>https://ieeexplore.ieee.org/servlet/opac?punumber=6040</t>
  </si>
  <si>
    <t>IEEE Transactions on Component Parts</t>
  </si>
  <si>
    <t>0097-6601</t>
  </si>
  <si>
    <t>https://ieeexplore.ieee.org/servlet/opac?punumber=8216</t>
  </si>
  <si>
    <t>IEEE Transactions on Components and Packaging Technologies</t>
  </si>
  <si>
    <t>1521-3331</t>
  </si>
  <si>
    <t>https://ieeexplore.ieee.org/servlet/opac?punumber=6144</t>
  </si>
  <si>
    <t>IEEE Transactions on Components, Hybrids, and Manufacturing Technology</t>
  </si>
  <si>
    <t>0148-6411</t>
  </si>
  <si>
    <t>https://ieeexplore.ieee.org/servlet/opac?punumber=33</t>
  </si>
  <si>
    <t>IEEE Transactions on Components, Packaging and Manufacturing Technology</t>
  </si>
  <si>
    <t>2156-3950</t>
  </si>
  <si>
    <t>https://ieeexplore.ieee.org/servlet/opac?punumber=5503870</t>
  </si>
  <si>
    <t>IEEE Transactions on Components, Packaging, and Manufacturing Technology: Part A</t>
  </si>
  <si>
    <t>1070-9886</t>
  </si>
  <si>
    <t>https://ieeexplore.ieee.org/servlet/opac?punumber=95</t>
  </si>
  <si>
    <t>IEEE Transactions on Components, Packaging, and Manufacturing Technology: Part B</t>
  </si>
  <si>
    <t>1070-9894</t>
  </si>
  <si>
    <t>https://ieeexplore.ieee.org/servlet/opac?punumber=96</t>
  </si>
  <si>
    <t>IEEE Transactions on Components, Packaging, and Manufacturing Technology: Part C</t>
  </si>
  <si>
    <t>1083-4400</t>
  </si>
  <si>
    <t>https://ieeexplore.ieee.org/servlet/opac?punumber=3476</t>
  </si>
  <si>
    <t>IEEE Transactions on Electronics Packaging Manufacturing</t>
  </si>
  <si>
    <t>1521-334X</t>
  </si>
  <si>
    <t>https://ieeexplore.ieee.org/servlet/opac?punumber=6104</t>
  </si>
  <si>
    <t>IEEE Transactions on Manufacturing Technology</t>
  </si>
  <si>
    <t>0046-838X</t>
  </si>
  <si>
    <t>https://ieeexplore.ieee.org/servlet/opac?punumber=8218</t>
  </si>
  <si>
    <t>IEEE Transactions on Parts, Hybrids, and Packaging</t>
  </si>
  <si>
    <t>0361-1000</t>
  </si>
  <si>
    <t>https://ieeexplore.ieee.org/servlet/opac?punumber=8217</t>
  </si>
  <si>
    <t>IEEE Transactions on Parts, Materials and Packaging</t>
  </si>
  <si>
    <t>0018-9502</t>
  </si>
  <si>
    <t>https://ieeexplore.ieee.org/servlet/opac?punumber=8221</t>
  </si>
  <si>
    <t>IEEE Transactions on Product Engineering and Production</t>
  </si>
  <si>
    <t>0097-4544</t>
  </si>
  <si>
    <t>https://ieeexplore.ieee.org/servlet/opac?punumber=8224</t>
  </si>
  <si>
    <t>IRE Transactions on Component Parts</t>
  </si>
  <si>
    <t>0096-2422</t>
  </si>
  <si>
    <t>https://ieeexplore.ieee.org/servlet/opac?punumber=8222</t>
  </si>
  <si>
    <t>IRE Transactions on Product Engineering and Production</t>
  </si>
  <si>
    <t>0096-1760</t>
  </si>
  <si>
    <t>https://ieeexplore.ieee.org/servlet/opac?punumber=8223</t>
  </si>
  <si>
    <t>IRE Transactions on Production Techniques</t>
  </si>
  <si>
    <t>0096-1779</t>
  </si>
  <si>
    <t>https://ieeexplore.ieee.org/servlet/opac?punumber=8220</t>
  </si>
  <si>
    <t>Transactions of the IRE Professional Group on Component Parts</t>
  </si>
  <si>
    <t>2168-1686</t>
  </si>
  <si>
    <t>https://ieeexplore.ieee.org/servlet/opac?punumber=8219</t>
  </si>
  <si>
    <t>IEEE/ACM Transactions on Computational Biology and Bioinformatics</t>
  </si>
  <si>
    <t>1545-5963</t>
  </si>
  <si>
    <t>https://ieeexplore.ieee.org/servlet/opac?punumber=8857</t>
  </si>
  <si>
    <t>IEEE Transactions on Computational Imaging</t>
  </si>
  <si>
    <t>2333-9403</t>
  </si>
  <si>
    <t>https://ieeexplore.ieee.org/servlet/opac?punumber=6745852</t>
  </si>
  <si>
    <t>IEEE Computational Intelligence Magazine</t>
  </si>
  <si>
    <t>1556-603X</t>
  </si>
  <si>
    <t>https://ieeexplore.ieee.org/servlet/opac?punumber=10207</t>
  </si>
  <si>
    <t>IEEE Transactions on Computational Social Systems</t>
  </si>
  <si>
    <t>2329-924X</t>
  </si>
  <si>
    <t>https://ieeexplore.ieee.org/servlet/opac?punumber=6570650</t>
  </si>
  <si>
    <t>Computer</t>
  </si>
  <si>
    <t>0018-9162</t>
  </si>
  <si>
    <t>https://ieeexplore.ieee.org/servlet/opac?punumber=2</t>
  </si>
  <si>
    <t>IEEE Computer Applications in Power</t>
  </si>
  <si>
    <t>0895-0156</t>
  </si>
  <si>
    <t>https://ieeexplore.ieee.org/servlet/opac?punumber=67</t>
  </si>
  <si>
    <t>IEEE Computer Architecture Letters</t>
  </si>
  <si>
    <t>1556-6056</t>
  </si>
  <si>
    <t>https://ieeexplore.ieee.org/servlet/opac?punumber=10208</t>
  </si>
  <si>
    <t>IEEE Computer Graphics and Applications</t>
  </si>
  <si>
    <t>0272-1716</t>
  </si>
  <si>
    <t>https://ieeexplore.ieee.org/servlet/opac?punumber=38</t>
  </si>
  <si>
    <t>IEEE Letters of the Computer Society</t>
  </si>
  <si>
    <t>https://ieeexplore.ieee.org/servlet/opac?punumber=8012254</t>
  </si>
  <si>
    <t>IET Computer Vision</t>
  </si>
  <si>
    <t>1751-9632</t>
  </si>
  <si>
    <t>https://ieeexplore.ieee.org/servlet/opac?punumber=4159597</t>
  </si>
  <si>
    <t>IEEE Transactions on Computer-Aided Design of Integrated Circuits and Systems</t>
  </si>
  <si>
    <t>0278-0070</t>
  </si>
  <si>
    <t>https://ieeexplore.ieee.org/servlet/opac?punumber=43</t>
  </si>
  <si>
    <t>Computers and Digital Techniques, IEE Journal on</t>
  </si>
  <si>
    <t>0140-1335</t>
  </si>
  <si>
    <t>https://ieeexplore.ieee.org/servlet/opac?punumber=4807224</t>
  </si>
  <si>
    <t>IEE Proceedings - Computers and Digital Techniques</t>
  </si>
  <si>
    <t>1350-2387</t>
  </si>
  <si>
    <t>https://ieeexplore.ieee.org/servlet/opac?punumber=2192</t>
  </si>
  <si>
    <t>IEE Proceedings E - Computers and Digital Techniques</t>
  </si>
  <si>
    <t>0143-7062</t>
  </si>
  <si>
    <t>https://ieeexplore.ieee.org/servlet/opac?punumber=4641395</t>
  </si>
  <si>
    <t>IET Computers &amp; Digital Techniques</t>
  </si>
  <si>
    <t>1751-8601</t>
  </si>
  <si>
    <t>https://ieeexplore.ieee.org/servlet/opac?punumber=4117424</t>
  </si>
  <si>
    <t>IEEE Transactions on Computers</t>
  </si>
  <si>
    <t>0018-9340</t>
  </si>
  <si>
    <t>https://ieeexplore.ieee.org/servlet/opac?punumber=12</t>
  </si>
  <si>
    <t>IEEE Transactions on Electronic Computers</t>
  </si>
  <si>
    <t>0367-7508</t>
  </si>
  <si>
    <t>https://ieeexplore.ieee.org/servlet/opac?punumber=4037753</t>
  </si>
  <si>
    <t>IRE Transactions on Electronic Computers</t>
  </si>
  <si>
    <t>0367-9950</t>
  </si>
  <si>
    <t>https://ieeexplore.ieee.org/servlet/opac?punumber=5407885</t>
  </si>
  <si>
    <t>Transactions of the I.R.E. Professional Group on Electronic Computers</t>
  </si>
  <si>
    <t>2168-1740</t>
  </si>
  <si>
    <t>https://ieeexplore.ieee.org/servlet/opac?punumber=5407679</t>
  </si>
  <si>
    <t>Computing in Science &amp; Engineering</t>
  </si>
  <si>
    <t>1521-9615</t>
  </si>
  <si>
    <t>https://ieeexplore.ieee.org/servlet/opac?punumber=5992</t>
  </si>
  <si>
    <t>IEEE Computational Science and Engineering</t>
  </si>
  <si>
    <t>1070-9924</t>
  </si>
  <si>
    <t>https://ieeexplore.ieee.org/servlet/opac?punumber=99</t>
  </si>
  <si>
    <t>IEEE Concurrency</t>
  </si>
  <si>
    <t>1092-3063</t>
  </si>
  <si>
    <t>https://ieeexplore.ieee.org/servlet/opac?punumber=4434</t>
  </si>
  <si>
    <t>IEEE Parallel &amp; Distributed Technology: Systems &amp; Applications</t>
  </si>
  <si>
    <t>1063-6552</t>
  </si>
  <si>
    <t>https://ieeexplore.ieee.org/servlet/opac?punumber=88</t>
  </si>
  <si>
    <t>IEEE Consumer Electronics Magazine</t>
  </si>
  <si>
    <t>2162-2248</t>
  </si>
  <si>
    <t>https://ieeexplore.ieee.org/servlet/opac?punumber=5962380</t>
  </si>
  <si>
    <t>IEEE Transactions on Broadcast and Television Receivers</t>
  </si>
  <si>
    <t>0018-9308</t>
  </si>
  <si>
    <t>https://ieeexplore.ieee.org/servlet/opac?punumber=4079767</t>
  </si>
  <si>
    <t>IEEE Transactions on Consumer Electronics</t>
  </si>
  <si>
    <t>0098-3063</t>
  </si>
  <si>
    <t>https://ieeexplore.ieee.org/servlet/opac?punumber=30</t>
  </si>
  <si>
    <t>IRE Transactions on Broadcast and Television Receivers</t>
  </si>
  <si>
    <t>0096-1655</t>
  </si>
  <si>
    <t>https://ieeexplore.ieee.org/servlet/opac?punumber=4502897</t>
  </si>
  <si>
    <t>Transactions of the IRE Professional Group on Broadcast and Television Receivers</t>
  </si>
  <si>
    <t>2168-1619</t>
  </si>
  <si>
    <t>https://ieeexplore.ieee.org/servlet/opac?punumber=4505045</t>
  </si>
  <si>
    <t>Computer-Aided Engineering Journal</t>
  </si>
  <si>
    <t>0263-9327</t>
  </si>
  <si>
    <t>https://ieeexplore.ieee.org/servlet/opac?punumber=2217</t>
  </si>
  <si>
    <t>Computing &amp; Control Engineering Journal</t>
  </si>
  <si>
    <t>https://ieeexplore.ieee.org/servlet/opac?punumber=2218</t>
  </si>
  <si>
    <t>https://ieeexplore.ieee.org/servlet/opac?punumber=4469873</t>
  </si>
  <si>
    <t>IEEE Transactions on Control of Network Systems</t>
  </si>
  <si>
    <t>2325-5870</t>
  </si>
  <si>
    <t>https://ieeexplore.ieee.org/servlet/opac?punumber=6509490</t>
  </si>
  <si>
    <t>IEEE Control Systems Letters</t>
  </si>
  <si>
    <t>2475-1456</t>
  </si>
  <si>
    <t>https://ieeexplore.ieee.org/servlet/opac?punumber=7782633</t>
  </si>
  <si>
    <t>IEEE Transactions on Control Systems Technology</t>
  </si>
  <si>
    <t>1063-6536</t>
  </si>
  <si>
    <t>https://ieeexplore.ieee.org/servlet/opac?punumber=87</t>
  </si>
  <si>
    <t>IEEE Control Systems</t>
  </si>
  <si>
    <t>1066-033X</t>
  </si>
  <si>
    <t>https://ieeexplore.ieee.org/servlet/opac?punumber=5488303</t>
  </si>
  <si>
    <t>IEEE Control Systems Magazine</t>
  </si>
  <si>
    <t>0272-1708</t>
  </si>
  <si>
    <t>https://ieeexplore.ieee.org/servlet/opac?punumber=37</t>
  </si>
  <si>
    <t>IEE Proceedings - Control Theory and Applications</t>
  </si>
  <si>
    <t>1350-2379</t>
  </si>
  <si>
    <t>https://ieeexplore.ieee.org/servlet/opac?punumber=2193</t>
  </si>
  <si>
    <t>IEE Proceedings D - Control Theory and Applications</t>
  </si>
  <si>
    <t>0143-7054</t>
  </si>
  <si>
    <t>https://ieeexplore.ieee.org/servlet/opac?punumber=2206</t>
  </si>
  <si>
    <t>IET Control Theory &amp; Applications</t>
  </si>
  <si>
    <t>1751-8644</t>
  </si>
  <si>
    <t>https://ieeexplore.ieee.org/servlet/opac?punumber=4079545</t>
  </si>
  <si>
    <t>IET Cyber-Physical Systems: Theory &amp; Applications</t>
  </si>
  <si>
    <t>2398-3396</t>
  </si>
  <si>
    <t>https://ieeexplore.ieee.org/servlet/opac?punumber=7805360</t>
  </si>
  <si>
    <t>IEEE Transactions on Cybernetics</t>
  </si>
  <si>
    <t>2168-2267</t>
  </si>
  <si>
    <t>https://ieeexplore.ieee.org/servlet/opac?punumber=6221036</t>
  </si>
  <si>
    <t>IEEE Transactions on Systems, Man, and Cybernetics, Part B (Cybernetics)</t>
  </si>
  <si>
    <t>1083-4419</t>
  </si>
  <si>
    <t>https://ieeexplore.ieee.org/servlet/opac?punumber=3477</t>
  </si>
  <si>
    <t>IEEE Transactions on Dependable and Secure Computing</t>
  </si>
  <si>
    <t>1545-5971</t>
  </si>
  <si>
    <t>https://ieeexplore.ieee.org/servlet/opac?punumber=8858</t>
  </si>
  <si>
    <t>IEEE Design &amp; Test</t>
  </si>
  <si>
    <t>2168-2356</t>
  </si>
  <si>
    <t>https://ieeexplore.ieee.org/servlet/opac?punumber=6221038</t>
  </si>
  <si>
    <t>IEEE Design &amp; Test of Computers</t>
  </si>
  <si>
    <t>0740-7475</t>
  </si>
  <si>
    <t>https://ieeexplore.ieee.org/servlet/opac?punumber=54</t>
  </si>
  <si>
    <t>IEEE Transactions on Device and Materials Reliability</t>
  </si>
  <si>
    <t>1530-4388</t>
  </si>
  <si>
    <t>https://ieeexplore.ieee.org/servlet/opac?punumber=7298</t>
  </si>
  <si>
    <t>IEEE Transactions on Dielectrics and Electrical Insulation</t>
  </si>
  <si>
    <t>1070-9878</t>
  </si>
  <si>
    <t>https://ieeexplore.ieee.org/servlet/opac?punumber=94</t>
  </si>
  <si>
    <t>IEEE Transactions on Electrical Insulation</t>
  </si>
  <si>
    <t>0018-9367</t>
  </si>
  <si>
    <t>https://ieeexplore.ieee.org/servlet/opac?punumber=14</t>
  </si>
  <si>
    <t>Journal of Display Technology</t>
  </si>
  <si>
    <t>1551-319X</t>
  </si>
  <si>
    <t>https://ieeexplore.ieee.org/servlet/opac?punumber=9425</t>
  </si>
  <si>
    <t>IEEE Distributed Systems Online</t>
  </si>
  <si>
    <t>1541-4922</t>
  </si>
  <si>
    <t>https://ieeexplore.ieee.org/servlet/opac?punumber=8968</t>
  </si>
  <si>
    <t>IEEE Transactions on Education</t>
  </si>
  <si>
    <t>0018-9359</t>
  </si>
  <si>
    <t>https://ieeexplore.ieee.org/servlet/opac?punumber=13</t>
  </si>
  <si>
    <t>IRE Transactions on Education</t>
  </si>
  <si>
    <t>0893-7141</t>
  </si>
  <si>
    <t>https://ieeexplore.ieee.org/servlet/opac?punumber=4321999</t>
  </si>
  <si>
    <t>Electric Power Applications, IEE Journal on</t>
  </si>
  <si>
    <t>0140-1327</t>
  </si>
  <si>
    <t>https://ieeexplore.ieee.org/servlet/opac?punumber=4807343</t>
  </si>
  <si>
    <t>IEE Proceedings - Electric Power Applications</t>
  </si>
  <si>
    <t>1350-2352</t>
  </si>
  <si>
    <t>https://ieeexplore.ieee.org/servlet/opac?punumber=2194</t>
  </si>
  <si>
    <t>IEE Proceedings B - Electric Power Applications</t>
  </si>
  <si>
    <t>0143-7038</t>
  </si>
  <si>
    <t>https://ieeexplore.ieee.org/servlet/opac?punumber=2204</t>
  </si>
  <si>
    <t>IET Electric Power Applications</t>
  </si>
  <si>
    <t>1751-8660</t>
  </si>
  <si>
    <t>https://ieeexplore.ieee.org/servlet/opac?punumber=4079749</t>
  </si>
  <si>
    <t>Canadian Electrical Engineering Journal</t>
  </si>
  <si>
    <t>0700-9216</t>
  </si>
  <si>
    <t>https://ieeexplore.ieee.org/servlet/opac?punumber=6449389</t>
  </si>
  <si>
    <t>Canadian Journal of Electrical and Computer Engineering</t>
  </si>
  <si>
    <t>0840-8688</t>
  </si>
  <si>
    <t>https://ieeexplore.ieee.org/servlet/opac?punumber=9754</t>
  </si>
  <si>
    <t>Electrical Engineers - Part I: General, Journal of the Institution of</t>
  </si>
  <si>
    <t>https://ieeexplore.ieee.org/servlet/opac?punumber=5293616</t>
  </si>
  <si>
    <t>Electrical Engineers - Part II: Power Engineering, Journal of the Institution of</t>
  </si>
  <si>
    <t>https://ieeexplore.ieee.org/servlet/opac?punumber=5294946</t>
  </si>
  <si>
    <t>Electrical Engineers - Part IIA: Automatic Regulators and Servo Mechanisms, Journal of the Institution of</t>
  </si>
  <si>
    <t>https://ieeexplore.ieee.org/servlet/opac?punumber=5296781</t>
  </si>
  <si>
    <t>Electrical Engineers - Part III: Communication Engineering, including the Proceedings of the Wireless Section of the Institution, Journal of the Institution of</t>
  </si>
  <si>
    <t>https://ieeexplore.ieee.org/servlet/opac?punumber=5297845</t>
  </si>
  <si>
    <t>Electrical Engineers - Part III: Radio and Communication Engineering, Journal of the Institution of</t>
  </si>
  <si>
    <t>https://ieeexplore.ieee.org/servlet/opac?punumber=5298217</t>
  </si>
  <si>
    <t>Electrical Engineers - Part IIIA: Radiocommunication, Journal of the Institution of</t>
  </si>
  <si>
    <t>https://ieeexplore.ieee.org/servlet/opac?punumber=5299579</t>
  </si>
  <si>
    <t>Electrical Engineers - Part IIIA: Radiolocation, Journal of the Institution of</t>
  </si>
  <si>
    <t>https://ieeexplore.ieee.org/servlet/opac?punumber=5299299</t>
  </si>
  <si>
    <t>Electrical Engineers, Journal of the Institution of</t>
  </si>
  <si>
    <t>https://ieeexplore.ieee.org/servlet/opac?punumber=5308791</t>
  </si>
  <si>
    <t>Electrical Engineers, Proceedings of the Institution of</t>
  </si>
  <si>
    <t>0020-3270</t>
  </si>
  <si>
    <t>https://ieeexplore.ieee.org/servlet/opac?punumber=5247218</t>
  </si>
  <si>
    <t>Proceedings of the IEE - Part A: Power Engineering</t>
  </si>
  <si>
    <t>0369-8882</t>
  </si>
  <si>
    <t>https://ieeexplore.ieee.org/servlet/opac?punumber=5241636</t>
  </si>
  <si>
    <t>Proceedings of the IEE - Part B: Electronic and Communication Engineering</t>
  </si>
  <si>
    <t>0369-8890</t>
  </si>
  <si>
    <t>https://ieeexplore.ieee.org/servlet/opac?punumber=5243858</t>
  </si>
  <si>
    <t>Proceedings of the IEE - Part B: Radio and Electronic Engineering</t>
  </si>
  <si>
    <t>https://ieeexplore.ieee.org/servlet/opac?punumber=5242809</t>
  </si>
  <si>
    <t>Proceedings of the IEE - Part C: Monographs</t>
  </si>
  <si>
    <t>0369-8904</t>
  </si>
  <si>
    <t>https://ieeexplore.ieee.org/servlet/opac?punumber=5244565</t>
  </si>
  <si>
    <t>Proceedings of the IEE - Part I: General</t>
  </si>
  <si>
    <t>https://ieeexplore.ieee.org/servlet/opac?punumber=5238945</t>
  </si>
  <si>
    <t>Proceedings of the IEE - Part IA: Electric Railway Traction</t>
  </si>
  <si>
    <t>https://ieeexplore.ieee.org/servlet/opac?punumber=5239454</t>
  </si>
  <si>
    <t>Proceedings of the IEE - Part II: Power Engineering</t>
  </si>
  <si>
    <t>https://ieeexplore.ieee.org/servlet/opac?punumber=5239502</t>
  </si>
  <si>
    <t>Proceedings of the IEE - Part IIA: Insulating Materials</t>
  </si>
  <si>
    <t>https://ieeexplore.ieee.org/servlet/opac?punumber=5240595</t>
  </si>
  <si>
    <t>Proceedings of the IEE - Part III: Radio and Communication Engineering</t>
  </si>
  <si>
    <t>https://ieeexplore.ieee.org/servlet/opac?punumber=5241015</t>
  </si>
  <si>
    <t>Proceedings of the IEE - Part IIIA: Television</t>
  </si>
  <si>
    <t>https://ieeexplore.ieee.org/servlet/opac?punumber=5240793</t>
  </si>
  <si>
    <t>Proceedings of the IEE - Part IV: Institution Monographs</t>
  </si>
  <si>
    <t>https://ieeexplore.ieee.org/servlet/opac?punumber=5240789</t>
  </si>
  <si>
    <t>IEEE Electrical Insulation Magazine</t>
  </si>
  <si>
    <t>0883-7554</t>
  </si>
  <si>
    <t>https://ieeexplore.ieee.org/servlet/opac?punumber=57</t>
  </si>
  <si>
    <t>IET Electrical Systems in Transportation</t>
  </si>
  <si>
    <t>2042-9738</t>
  </si>
  <si>
    <t>https://ieeexplore.ieee.org/servlet/opac?punumber=5704588</t>
  </si>
  <si>
    <t>IEEE Electrification Magazine</t>
  </si>
  <si>
    <t>2325-5897</t>
  </si>
  <si>
    <t>https://ieeexplore.ieee.org/servlet/opac?punumber=6508996</t>
  </si>
  <si>
    <t>IEEE Electromagnetic Compatibility Magazine</t>
  </si>
  <si>
    <t>2162-2264</t>
  </si>
  <si>
    <t>https://ieeexplore.ieee.org/servlet/opac?punumber=5962381</t>
  </si>
  <si>
    <t>IEEE Transactions on Electromagnetic Compatibility</t>
  </si>
  <si>
    <t>0018-9375</t>
  </si>
  <si>
    <t>https://ieeexplore.ieee.org/servlet/opac?punumber=15</t>
  </si>
  <si>
    <t>IEEE Transactions on Radio Frequency Interference</t>
  </si>
  <si>
    <t>2168-1848</t>
  </si>
  <si>
    <t>https://ieeexplore.ieee.org/servlet/opac?punumber=4607257</t>
  </si>
  <si>
    <t>IRE Transactions on Radio Frequency Interference</t>
  </si>
  <si>
    <t>0099-4545</t>
  </si>
  <si>
    <t>https://ieeexplore.ieee.org/servlet/opac?punumber=6507928</t>
  </si>
  <si>
    <t>IEEE Journal of Electromagnetics, RF and Microwaves in Medicine and Biology</t>
  </si>
  <si>
    <t>2469-7249</t>
  </si>
  <si>
    <t>https://ieeexplore.ieee.org/servlet/opac?punumber=7397573</t>
  </si>
  <si>
    <t>IEEE Electron Device Letters</t>
  </si>
  <si>
    <t>0741-3106</t>
  </si>
  <si>
    <t>https://ieeexplore.ieee.org/servlet/opac?punumber=55</t>
  </si>
  <si>
    <t>IEEE Journal of the Electron Devices Society</t>
  </si>
  <si>
    <t>2168-6734</t>
  </si>
  <si>
    <t>https://ieeexplore.ieee.org/servlet/opac?punumber=6245494</t>
  </si>
  <si>
    <t>IEEE Transactions on Electron Devices</t>
  </si>
  <si>
    <t>0018-9383</t>
  </si>
  <si>
    <t>https://ieeexplore.ieee.org/servlet/opac?punumber=16</t>
  </si>
  <si>
    <t>IRE Transactions on Electron Devices</t>
  </si>
  <si>
    <t>0096-2430</t>
  </si>
  <si>
    <t>https://ieeexplore.ieee.org/servlet/opac?punumber=4639142</t>
  </si>
  <si>
    <t>Transactions of the IRE Professional Group on Electron Devices</t>
  </si>
  <si>
    <t>0197-6370</t>
  </si>
  <si>
    <t>https://ieeexplore.ieee.org/servlet/opac?punumber=4639141</t>
  </si>
  <si>
    <t>Electronic and Radio Engineers, Proceedings of the Institution of</t>
  </si>
  <si>
    <t>https://ieeexplore.ieee.org/servlet/opac?punumber=5262336</t>
  </si>
  <si>
    <t>Electronic Systems News</t>
  </si>
  <si>
    <t>0265-0096</t>
  </si>
  <si>
    <t>https://ieeexplore.ieee.org/servlet/opac?punumber=5344685</t>
  </si>
  <si>
    <t>https://ieeexplore.ieee.org/servlet/opac?punumber=8515</t>
  </si>
  <si>
    <t>Electronic and Radio Engineers, Journal of the Institution of</t>
  </si>
  <si>
    <t>0267-1689</t>
  </si>
  <si>
    <t>https://ieeexplore.ieee.org/servlet/opac?punumber=5261261</t>
  </si>
  <si>
    <t>https://ieeexplore.ieee.org/servlet/opac?punumber=4796916</t>
  </si>
  <si>
    <t>Electronics &amp; Communication Engineering Journal</t>
  </si>
  <si>
    <t>0954-0695</t>
  </si>
  <si>
    <t>https://ieeexplore.ieee.org/servlet/opac?punumber=2219</t>
  </si>
  <si>
    <t>Electronics Systems and Software</t>
  </si>
  <si>
    <t>https://ieeexplore.ieee.org/servlet/opac?punumber=8517</t>
  </si>
  <si>
    <t>Radio and Electronic Engineer</t>
  </si>
  <si>
    <t>0033-7722</t>
  </si>
  <si>
    <t>https://ieeexplore.ieee.org/servlet/opac?punumber=5266378</t>
  </si>
  <si>
    <t>Radio Engineers, Proceedings of the British Institution of</t>
  </si>
  <si>
    <t>https://ieeexplore.ieee.org/servlet/opac?punumber=5261584</t>
  </si>
  <si>
    <t>Electronics Education</t>
  </si>
  <si>
    <t>0957-2953</t>
  </si>
  <si>
    <t>https://ieeexplore.ieee.org/servlet/opac?punumber=5538637</t>
  </si>
  <si>
    <t>Electronics Letters</t>
  </si>
  <si>
    <t>0013-5194</t>
  </si>
  <si>
    <t>https://ieeexplore.ieee.org/servlet/opac?punumber=2220</t>
  </si>
  <si>
    <t>IEEE Embedded Systems Letters</t>
  </si>
  <si>
    <t>1943-0663</t>
  </si>
  <si>
    <t>https://ieeexplore.ieee.org/servlet/opac?punumber=4563995</t>
  </si>
  <si>
    <t>IEEE Journal on Emerging and Selected Topics in Circuits and Systems</t>
  </si>
  <si>
    <t>2156-3357</t>
  </si>
  <si>
    <t>https://ieeexplore.ieee.org/servlet/opac?punumber=5503868</t>
  </si>
  <si>
    <t>IEEE Journal of Emerging and Selected Topics in Power Electronics</t>
  </si>
  <si>
    <t>2168-6777</t>
  </si>
  <si>
    <t>https://ieeexplore.ieee.org/servlet/opac?punumber=6245517</t>
  </si>
  <si>
    <t>IEEE Transactions on Emerging Topics in Computational Intelligence</t>
  </si>
  <si>
    <t>https://ieeexplore.ieee.org/servlet/opac?punumber=7433297</t>
  </si>
  <si>
    <t>IEEE Transactions on Emerging Topics in Computing</t>
  </si>
  <si>
    <t>2168-6750</t>
  </si>
  <si>
    <t>https://ieeexplore.ieee.org/servlet/opac?punumber=6245516</t>
  </si>
  <si>
    <t>IEEE Transactions on Energy Conversion</t>
  </si>
  <si>
    <t>0885-8969</t>
  </si>
  <si>
    <t>https://ieeexplore.ieee.org/servlet/opac?punumber=60</t>
  </si>
  <si>
    <t>Electronics and Power</t>
  </si>
  <si>
    <t>0013-5127</t>
  </si>
  <si>
    <t>https://ieeexplore.ieee.org/servlet/opac?punumber=5176125</t>
  </si>
  <si>
    <t>Engineering &amp; Technology</t>
  </si>
  <si>
    <t>1750-9637</t>
  </si>
  <si>
    <t>https://ieeexplore.ieee.org/servlet/opac?punumber=10908</t>
  </si>
  <si>
    <t>IEE Review</t>
  </si>
  <si>
    <t>0953-5683</t>
  </si>
  <si>
    <t>https://ieeexplore.ieee.org/servlet/opac?punumber=2188</t>
  </si>
  <si>
    <t>Information Professional</t>
  </si>
  <si>
    <t>1743-694X</t>
  </si>
  <si>
    <t>https://ieeexplore.ieee.org/servlet/opac?punumber=5305931</t>
  </si>
  <si>
    <t>Engineering Biology</t>
  </si>
  <si>
    <t>https://ieeexplore.ieee.org/servlet/opac?punumber=7901753</t>
  </si>
  <si>
    <t>https://ieeexplore.ieee.org/servlet/opac?punumber=2221</t>
  </si>
  <si>
    <t>IEEE Engineering Management Review</t>
  </si>
  <si>
    <t>0360-8581</t>
  </si>
  <si>
    <t>https://ieeexplore.ieee.org/servlet/opac?punumber=46</t>
  </si>
  <si>
    <t>IEEE Transactions on Engineering Management</t>
  </si>
  <si>
    <t>0018-9391</t>
  </si>
  <si>
    <t>https://ieeexplore.ieee.org/servlet/opac?punumber=17</t>
  </si>
  <si>
    <t>IRE Transactions on Engineering Management</t>
  </si>
  <si>
    <t>0096-2252</t>
  </si>
  <si>
    <t>https://ieeexplore.ieee.org/servlet/opac?punumber=5007355</t>
  </si>
  <si>
    <t>Transactions of the IRE Professional Group on Engineering Management</t>
  </si>
  <si>
    <t>0276-1165</t>
  </si>
  <si>
    <t>https://ieeexplore.ieee.org/servlet/opac?punumber=5010148</t>
  </si>
  <si>
    <t>Engineering Science and Education Journal</t>
  </si>
  <si>
    <t>0963-7346</t>
  </si>
  <si>
    <t>https://ieeexplore.ieee.org/servlet/opac?punumber=2222</t>
  </si>
  <si>
    <t>IEEE Transactions on Evolutionary Computation</t>
  </si>
  <si>
    <t>1089-778X</t>
  </si>
  <si>
    <t>https://ieeexplore.ieee.org/servlet/opac?punumber=4235</t>
  </si>
  <si>
    <t>IEEE Journal on Exploratory Solid-State Computational Devices and Circuits</t>
  </si>
  <si>
    <t>2329-9231</t>
  </si>
  <si>
    <t>https://ieeexplore.ieee.org/servlet/opac?punumber=6570653</t>
  </si>
  <si>
    <t>IEEE Transactions on Fuzzy Systems</t>
  </si>
  <si>
    <t>1063-6706</t>
  </si>
  <si>
    <t>https://ieeexplore.ieee.org/servlet/opac?punumber=91</t>
  </si>
  <si>
    <t>IEEE Transactions on Computational Intelligence and AI in Games</t>
  </si>
  <si>
    <t>1943-068X</t>
  </si>
  <si>
    <t>https://ieeexplore.ieee.org/servlet/opac?punumber=4804728</t>
  </si>
  <si>
    <t>IEEE Transactions on Games</t>
  </si>
  <si>
    <t>2475-1502</t>
  </si>
  <si>
    <t>https://ieeexplore.ieee.org/servlet/opac?punumber=7782673</t>
  </si>
  <si>
    <t>IEE Proceedings - Generation, Transmission and Distribution</t>
  </si>
  <si>
    <t>1350-2360</t>
  </si>
  <si>
    <t>https://ieeexplore.ieee.org/servlet/opac?punumber=2195</t>
  </si>
  <si>
    <t>IEE Proceedings C - Generation, Transmission and Distribution</t>
  </si>
  <si>
    <t>0143-7046</t>
  </si>
  <si>
    <t>https://ieeexplore.ieee.org/servlet/opac?punumber=2205</t>
  </si>
  <si>
    <t>IET Generation, Transmission &amp; Distribution</t>
  </si>
  <si>
    <t>1751-8687</t>
  </si>
  <si>
    <t>https://ieeexplore.ieee.org/servlet/opac?punumber=4082359</t>
  </si>
  <si>
    <t>IEEE Geoscience and Remote Sensing Letters</t>
  </si>
  <si>
    <t>1545-598X</t>
  </si>
  <si>
    <t>https://ieeexplore.ieee.org/servlet/opac?punumber=8859</t>
  </si>
  <si>
    <t>IEEE Geoscience and Remote Sensing Magazine</t>
  </si>
  <si>
    <t>2473-2397</t>
  </si>
  <si>
    <t>https://ieeexplore.ieee.org/servlet/opac?punumber=6245518</t>
  </si>
  <si>
    <t>IEEE Transactions on Geoscience and Remote Sensing</t>
  </si>
  <si>
    <t>0196-2892</t>
  </si>
  <si>
    <t>https://ieeexplore.ieee.org/servlet/opac?punumber=36</t>
  </si>
  <si>
    <t>IEEE Transactions on Geoscience Electronics</t>
  </si>
  <si>
    <t>0018-9413</t>
  </si>
  <si>
    <t>https://ieeexplore.ieee.org/servlet/opac?punumber=4043135</t>
  </si>
  <si>
    <t>IEEE Transactions on Green Communications and Networking</t>
  </si>
  <si>
    <t>2473-2400</t>
  </si>
  <si>
    <t>https://ieeexplore.ieee.org/servlet/opac?punumber=7511293</t>
  </si>
  <si>
    <t>IEEE Transactions on Haptics</t>
  </si>
  <si>
    <t>1939-1412</t>
  </si>
  <si>
    <t>https://ieeexplore.ieee.org/servlet/opac?punumber=4543165</t>
  </si>
  <si>
    <t>Healthcare Technology Letters</t>
  </si>
  <si>
    <t>https://ieeexplore.ieee.org/servlet/opac?punumber=6992823</t>
  </si>
  <si>
    <t>High Voltage</t>
  </si>
  <si>
    <t>2397-7264</t>
  </si>
  <si>
    <t>https://ieeexplore.ieee.org/servlet/opac?punumber=7494695</t>
  </si>
  <si>
    <t>IEEE Transactions on Human-Machine Systems</t>
  </si>
  <si>
    <t>2168-2291</t>
  </si>
  <si>
    <t>https://ieeexplore.ieee.org/servlet/opac?punumber=6221037</t>
  </si>
  <si>
    <t>IEEE Transactions on Systems, Man, and Cybernetics, Part C (Applications and Reviews)</t>
  </si>
  <si>
    <t>1094-6977</t>
  </si>
  <si>
    <t>https://ieeexplore.ieee.org/servlet/opac?punumber=5326</t>
  </si>
  <si>
    <t>IEEE Transactions on Image Processing</t>
  </si>
  <si>
    <t>1057-7149</t>
  </si>
  <si>
    <t>https://ieeexplore.ieee.org/servlet/opac?punumber=83</t>
  </si>
  <si>
    <t>IET Image Processing</t>
  </si>
  <si>
    <t>1751-9659</t>
  </si>
  <si>
    <t>https://ieeexplore.ieee.org/servlet/opac?punumber=4149689</t>
  </si>
  <si>
    <t>Electronic and Radio Engineers, Proceedings of the Indian Division of the Institution of</t>
  </si>
  <si>
    <t>https://ieeexplore.ieee.org/servlet/opac?punumber=5262069</t>
  </si>
  <si>
    <t>India, IEE-IERE Proceedings -</t>
  </si>
  <si>
    <t>0018-9146</t>
  </si>
  <si>
    <t>https://ieeexplore.ieee.org/servlet/opac?punumber=5257466</t>
  </si>
  <si>
    <t>Radio Engineers, Proceedings of the Indian Division of the British Institution of</t>
  </si>
  <si>
    <t>https://ieeexplore.ieee.org/servlet/opac?punumber=5261840</t>
  </si>
  <si>
    <t>IEEE Industrial Electronics Magazine</t>
  </si>
  <si>
    <t>1932-4529</t>
  </si>
  <si>
    <t>https://ieeexplore.ieee.org/servlet/opac?punumber=4154573</t>
  </si>
  <si>
    <t>IEEE Transactions on Industrial Electronics</t>
  </si>
  <si>
    <t>0278-0046</t>
  </si>
  <si>
    <t>https://ieeexplore.ieee.org/servlet/opac?punumber=41</t>
  </si>
  <si>
    <t>IEEE Transactions on Industrial Electronics [May 1963]</t>
  </si>
  <si>
    <t>0099-4553</t>
  </si>
  <si>
    <t>https://ieeexplore.ieee.org/servlet/opac?punumber=5412874</t>
  </si>
  <si>
    <t>IEEE Transactions on Industrial Electronics and Control Instrumentation</t>
  </si>
  <si>
    <t>0018-9421</t>
  </si>
  <si>
    <t>https://ieeexplore.ieee.org/servlet/opac?punumber=11166</t>
  </si>
  <si>
    <t>IRE Transactions on Industrial Electronics</t>
  </si>
  <si>
    <t>0197-5706</t>
  </si>
  <si>
    <t>https://ieeexplore.ieee.org/servlet/opac?punumber=5007029</t>
  </si>
  <si>
    <t>Transactions of the IRE Professional Group on Industrial Electronics</t>
  </si>
  <si>
    <t>0273-1959</t>
  </si>
  <si>
    <t>https://ieeexplore.ieee.org/servlet/opac?punumber=4319302</t>
  </si>
  <si>
    <t>IEEE Transactions on Industrial Informatics</t>
  </si>
  <si>
    <t>1551-3203</t>
  </si>
  <si>
    <t>https://ieeexplore.ieee.org/servlet/opac?punumber=9424</t>
  </si>
  <si>
    <t>IEEE Industry Applications Magazine</t>
  </si>
  <si>
    <t>1077-2618</t>
  </si>
  <si>
    <t>https://ieeexplore.ieee.org/servlet/opac?punumber=2943</t>
  </si>
  <si>
    <t>IEEE Transactions on Applications and Industry</t>
  </si>
  <si>
    <t>0536-1524</t>
  </si>
  <si>
    <t>https://ieeexplore.ieee.org/servlet/opac?punumber=5407695</t>
  </si>
  <si>
    <t>IEEE Transactions on Industry and General Applications</t>
  </si>
  <si>
    <t>0018-943X</t>
  </si>
  <si>
    <t>https://ieeexplore.ieee.org/servlet/opac?punumber=4180499</t>
  </si>
  <si>
    <t>IEEE Transactions on Industry Applications</t>
  </si>
  <si>
    <t>0093-9994</t>
  </si>
  <si>
    <t>https://ieeexplore.ieee.org/servlet/opac?punumber=28</t>
  </si>
  <si>
    <t>Transactions of the American Institute of Electrical Engineers, Part II: Applications and Industry</t>
  </si>
  <si>
    <t>0097-2185</t>
  </si>
  <si>
    <t>https://ieeexplore.ieee.org/servlet/opac?punumber=6366379</t>
  </si>
  <si>
    <t>IEEE Transactions on Information Forensics and Security</t>
  </si>
  <si>
    <t>1556-6013</t>
  </si>
  <si>
    <t>https://ieeexplore.ieee.org/servlet/opac?punumber=10206</t>
  </si>
  <si>
    <t>IEE Proceedings - Information Security</t>
  </si>
  <si>
    <t>1747-0722</t>
  </si>
  <si>
    <t>https://ieeexplore.ieee.org/servlet/opac?punumber=10348</t>
  </si>
  <si>
    <t>IET Information Security</t>
  </si>
  <si>
    <t>1751-8709</t>
  </si>
  <si>
    <t>https://ieeexplore.ieee.org/servlet/opac?punumber=4149673</t>
  </si>
  <si>
    <t>IEEE Transactions on Information Theory</t>
  </si>
  <si>
    <t>0018-9448</t>
  </si>
  <si>
    <t>https://ieeexplore.ieee.org/servlet/opac?punumber=18</t>
  </si>
  <si>
    <t>IRE Transactions on Information Theory</t>
  </si>
  <si>
    <t>0096-1000</t>
  </si>
  <si>
    <t>https://ieeexplore.ieee.org/servlet/opac?punumber=4547527</t>
  </si>
  <si>
    <t>Transactions of the IRE Professional Group on Information Theory</t>
  </si>
  <si>
    <t>2168-2690</t>
  </si>
  <si>
    <t>https://ieeexplore.ieee.org/servlet/opac?punumber=4547596</t>
  </si>
  <si>
    <t>IEEE Instrumentation &amp; Measurement Magazine</t>
  </si>
  <si>
    <t>1094-6969</t>
  </si>
  <si>
    <t>https://ieeexplore.ieee.org/servlet/opac?punumber=5289</t>
  </si>
  <si>
    <t>IEEE Transactions on Instrumentation and Measurement</t>
  </si>
  <si>
    <t>0018-9456</t>
  </si>
  <si>
    <t>https://ieeexplore.ieee.org/servlet/opac?punumber=19</t>
  </si>
  <si>
    <t>IRE Transactions on Instrumentation</t>
  </si>
  <si>
    <t>0096-2260</t>
  </si>
  <si>
    <t>https://ieeexplore.ieee.org/servlet/opac?punumber=5006544</t>
  </si>
  <si>
    <t>Transactions of the IRE Professional Group on Instrumentation</t>
  </si>
  <si>
    <t>2168-1880</t>
  </si>
  <si>
    <t>https://ieeexplore.ieee.org/servlet/opac?punumber=5007309</t>
  </si>
  <si>
    <t>CAAI Transactions on Intelligence Technology</t>
  </si>
  <si>
    <t>https://ieeexplore.ieee.org/servlet/opac?punumber=8336029</t>
  </si>
  <si>
    <t>Intelligent Systems Engineering</t>
  </si>
  <si>
    <t>0963-9640</t>
  </si>
  <si>
    <t>https://ieeexplore.ieee.org/servlet/opac?punumber=2223</t>
  </si>
  <si>
    <t>IEEE Expert</t>
  </si>
  <si>
    <t>0885-9000</t>
  </si>
  <si>
    <t>https://ieeexplore.ieee.org/servlet/opac?punumber=64</t>
  </si>
  <si>
    <t>IEEE Intelligent Systems</t>
  </si>
  <si>
    <t>1541-1672</t>
  </si>
  <si>
    <t>https://ieeexplore.ieee.org/servlet/opac?punumber=9670</t>
  </si>
  <si>
    <t>IEEE Intelligent Systems and their Applications</t>
  </si>
  <si>
    <t>1094-7167</t>
  </si>
  <si>
    <t>https://ieeexplore.ieee.org/servlet/opac?punumber=5254</t>
  </si>
  <si>
    <t>IEE Proceedings - Intelligent Transport Systems</t>
  </si>
  <si>
    <t>1748-0248</t>
  </si>
  <si>
    <t>https://ieeexplore.ieee.org/servlet/opac?punumber=10767</t>
  </si>
  <si>
    <t>IET Intelligent Transport Systems</t>
  </si>
  <si>
    <t>1751-956X</t>
  </si>
  <si>
    <t>https://ieeexplore.ieee.org/servlet/opac?punumber=4149681</t>
  </si>
  <si>
    <t>IEEE Intelligent Transportation Systems Magazine</t>
  </si>
  <si>
    <t>1939-1390</t>
  </si>
  <si>
    <t>https://ieeexplore.ieee.org/servlet/opac?punumber=5117645</t>
  </si>
  <si>
    <t>IEEE Transactions on Intelligent Transportation Systems</t>
  </si>
  <si>
    <t>1524-9050</t>
  </si>
  <si>
    <t>https://ieeexplore.ieee.org/servlet/opac?punumber=6979</t>
  </si>
  <si>
    <t>IEEE Transactions on Intelligent Vehicles</t>
  </si>
  <si>
    <t>2379-8858</t>
  </si>
  <si>
    <t>https://ieeexplore.ieee.org/servlet/opac?punumber=7274857</t>
  </si>
  <si>
    <t>IEEE Internet Computing</t>
  </si>
  <si>
    <t>1089-7801</t>
  </si>
  <si>
    <t>https://ieeexplore.ieee.org/servlet/opac?punumber=4236</t>
  </si>
  <si>
    <t>IEEE Internet of Things Journal</t>
  </si>
  <si>
    <t>https://ieeexplore.ieee.org/servlet/opac?punumber=6488907</t>
  </si>
  <si>
    <t>IEEE Internet of Things Magazine</t>
  </si>
  <si>
    <t>2576-3180</t>
  </si>
  <si>
    <t>https://ieeexplore.ieee.org/servlet/opac?punumber=8548628</t>
  </si>
  <si>
    <t>IT Professional</t>
  </si>
  <si>
    <t>1520-9202</t>
  </si>
  <si>
    <t>https://ieeexplore.ieee.org/servlet/opac?punumber=6294</t>
  </si>
  <si>
    <t>The Journal of Engineering</t>
  </si>
  <si>
    <t>https://ieeexplore.ieee.org/servlet/opac?punumber=7864294</t>
  </si>
  <si>
    <t>IEEE Transactions on Knowledge and Data Engineering</t>
  </si>
  <si>
    <t>1041-4347</t>
  </si>
  <si>
    <t>https://ieeexplore.ieee.org/servlet/opac?punumber=69</t>
  </si>
  <si>
    <t>IEEE Latin America Transactions</t>
  </si>
  <si>
    <t>1548-0992</t>
  </si>
  <si>
    <t>https://ieeexplore.ieee.org/servlet/opac?punumber=9907</t>
  </si>
  <si>
    <t>IEEE Transactions on Learning Technologies</t>
  </si>
  <si>
    <t>1939-1382</t>
  </si>
  <si>
    <t>https://ieeexplore.ieee.org/servlet/opac?punumber=4620076</t>
  </si>
  <si>
    <t>IEEE Life Sciences Letters</t>
  </si>
  <si>
    <t>https://ieeexplore.ieee.org/servlet/opac?punumber=6687320</t>
  </si>
  <si>
    <t>Journal of Lightwave Technology</t>
  </si>
  <si>
    <t>0733-8724</t>
  </si>
  <si>
    <t>https://ieeexplore.ieee.org/servlet/opac?punumber=50</t>
  </si>
  <si>
    <t>IEEE LCS</t>
  </si>
  <si>
    <t>1045-9235</t>
  </si>
  <si>
    <t>https://ieeexplore.ieee.org/servlet/opac?punumber=73</t>
  </si>
  <si>
    <t>IEEE LTS</t>
  </si>
  <si>
    <t>1055-6877</t>
  </si>
  <si>
    <t>https://ieeexplore.ieee.org/servlet/opac?punumber=80</t>
  </si>
  <si>
    <t>IEEE Translation Journal on Magnetics in Japan</t>
  </si>
  <si>
    <t>0882-4959</t>
  </si>
  <si>
    <t>https://ieeexplore.ieee.org/servlet/opac?punumber=4509580</t>
  </si>
  <si>
    <t>IEEE Magnetics Letters</t>
  </si>
  <si>
    <t>1949-307X</t>
  </si>
  <si>
    <t>https://ieeexplore.ieee.org/servlet/opac?punumber=5165412</t>
  </si>
  <si>
    <t>IEEE Transactions on Magnetics</t>
  </si>
  <si>
    <t>0018-9464</t>
  </si>
  <si>
    <t>https://ieeexplore.ieee.org/servlet/opac?punumber=20</t>
  </si>
  <si>
    <t>IET Manufacturing</t>
  </si>
  <si>
    <t>https://ieeexplore.ieee.org/servlet/opac?punumber=4796905</t>
  </si>
  <si>
    <t>Manufacturing Engineer</t>
  </si>
  <si>
    <t>https://ieeexplore.ieee.org/servlet/opac?punumber=2189</t>
  </si>
  <si>
    <t>Production Engineer</t>
  </si>
  <si>
    <t>0032-9851</t>
  </si>
  <si>
    <t>https://ieeexplore.ieee.org/servlet/opac?punumber=4911125</t>
  </si>
  <si>
    <t>Production Engineers Journal, Institution of</t>
  </si>
  <si>
    <t>https://ieeexplore.ieee.org/servlet/opac?punumber=5117548</t>
  </si>
  <si>
    <t>Production Engineers, Journal of the Institution of</t>
  </si>
  <si>
    <t>0368-2757</t>
  </si>
  <si>
    <t>https://ieeexplore.ieee.org/servlet/opac?punumber=4907487</t>
  </si>
  <si>
    <t>IEEE/ASME Transactions on Mechatronics</t>
  </si>
  <si>
    <t>1083-4435</t>
  </si>
  <si>
    <t>https://ieeexplore.ieee.org/servlet/opac?punumber=3516</t>
  </si>
  <si>
    <t>IEEE Transactions on Medical Imaging</t>
  </si>
  <si>
    <t>0278-0062</t>
  </si>
  <si>
    <t>https://ieeexplore.ieee.org/servlet/opac?punumber=42</t>
  </si>
  <si>
    <t>IEEE Transactions on Medical Robotics and Bionics</t>
  </si>
  <si>
    <t>https://ieeexplore.ieee.org/servlet/opac?punumber=8253409</t>
  </si>
  <si>
    <t>Micro &amp; Nano Letters</t>
  </si>
  <si>
    <t>1750-0443</t>
  </si>
  <si>
    <t>https://ieeexplore.ieee.org/servlet/opac?punumber=11102</t>
  </si>
  <si>
    <t>IEEE Micro</t>
  </si>
  <si>
    <t>0272-1732</t>
  </si>
  <si>
    <t>https://ieeexplore.ieee.org/servlet/opac?punumber=40</t>
  </si>
  <si>
    <t>Journal of Microelectromechanical Systems</t>
  </si>
  <si>
    <t>1057-7157</t>
  </si>
  <si>
    <t>https://ieeexplore.ieee.org/servlet/opac?punumber=84</t>
  </si>
  <si>
    <t>IEEE Microwave and Guided Wave Letters</t>
  </si>
  <si>
    <t>1051-8207</t>
  </si>
  <si>
    <t>https://ieeexplore.ieee.org/servlet/opac?punumber=75</t>
  </si>
  <si>
    <t>IEEE Microwave and Wireless Components Letters</t>
  </si>
  <si>
    <t>1531-1309</t>
  </si>
  <si>
    <t>https://ieeexplore.ieee.org/servlet/opac?punumber=7260</t>
  </si>
  <si>
    <t>IEEE Microwave Magazine</t>
  </si>
  <si>
    <t>1527-3342</t>
  </si>
  <si>
    <t>https://ieeexplore.ieee.org/servlet/opac?punumber=6668</t>
  </si>
  <si>
    <t>IEEE Transactions on Microwave Theory and Techniques</t>
  </si>
  <si>
    <t>0018-9480</t>
  </si>
  <si>
    <t>https://ieeexplore.ieee.org/servlet/opac?punumber=22</t>
  </si>
  <si>
    <t>IRE Transactions on Microwave Theory and Techniques</t>
  </si>
  <si>
    <t>0097-2002</t>
  </si>
  <si>
    <t>https://ieeexplore.ieee.org/servlet/opac?punumber=4547924</t>
  </si>
  <si>
    <t>Transactions of the IRE Professional Group on Microwave Theory and Techniques</t>
  </si>
  <si>
    <t>0276-1173</t>
  </si>
  <si>
    <t>https://ieeexplore.ieee.org/servlet/opac?punumber=4547925</t>
  </si>
  <si>
    <t>IEE Proceedings - Microwaves, Antennas and Propagation</t>
  </si>
  <si>
    <t>1350-2417</t>
  </si>
  <si>
    <t>https://ieeexplore.ieee.org/servlet/opac?punumber=2196</t>
  </si>
  <si>
    <t>IEE Proceedings H - Microwaves, Antennas and Propagation</t>
  </si>
  <si>
    <t>0950-107X</t>
  </si>
  <si>
    <t>https://ieeexplore.ieee.org/servlet/opac?punumber=2213</t>
  </si>
  <si>
    <t>IET Microwaves, Antennas &amp; Propagation</t>
  </si>
  <si>
    <t>1751-8725</t>
  </si>
  <si>
    <t>https://ieeexplore.ieee.org/servlet/opac?punumber=4126157</t>
  </si>
  <si>
    <t>Microwaves, Optics and Acoustics, IEE Journal on</t>
  </si>
  <si>
    <t>0308-6976</t>
  </si>
  <si>
    <t>https://ieeexplore.ieee.org/servlet/opac?punumber=4807412</t>
  </si>
  <si>
    <t>IEEE Journal on Miniaturization for Air and Space Systems</t>
  </si>
  <si>
    <t>https://ieeexplore.ieee.org/servlet/opac?punumber=8253411</t>
  </si>
  <si>
    <t>IEEE Transactions on Mobile Computing</t>
  </si>
  <si>
    <t>1536-1233</t>
  </si>
  <si>
    <t>https://ieeexplore.ieee.org/servlet/opac?punumber=7755</t>
  </si>
  <si>
    <t>IEEE Transactions on Molecular, Biological and Multi-Scale Communications</t>
  </si>
  <si>
    <t>https://ieeexplore.ieee.org/servlet/opac?punumber=6687308</t>
  </si>
  <si>
    <t>IEEE Transactions on Multi-Scale Computing Systems</t>
  </si>
  <si>
    <t>https://ieeexplore.ieee.org/servlet/opac?punumber=6687315</t>
  </si>
  <si>
    <t>IEEE MultiMedia</t>
  </si>
  <si>
    <t>1070-986X</t>
  </si>
  <si>
    <t>https://ieeexplore.ieee.org/servlet/opac?punumber=93</t>
  </si>
  <si>
    <t>IEEE Transactions on Multimedia</t>
  </si>
  <si>
    <t>1520-9210</t>
  </si>
  <si>
    <t>https://ieeexplore.ieee.org/servlet/opac?punumber=6046</t>
  </si>
  <si>
    <t>IEEE Journal on Multiscale and Multiphysics Computational Techniques</t>
  </si>
  <si>
    <t>https://ieeexplore.ieee.org/servlet/opac?punumber=7274859</t>
  </si>
  <si>
    <t>IEEE Transactions on NanoBioscience</t>
  </si>
  <si>
    <t>1536-1241</t>
  </si>
  <si>
    <t>https://ieeexplore.ieee.org/servlet/opac?punumber=7728</t>
  </si>
  <si>
    <t>IEE Proceedings - Nanobiotechnology</t>
  </si>
  <si>
    <t>1478-1581</t>
  </si>
  <si>
    <t>https://ieeexplore.ieee.org/servlet/opac?punumber=8653</t>
  </si>
  <si>
    <t>IET Nanobiotechnology</t>
  </si>
  <si>
    <t>1751-8741</t>
  </si>
  <si>
    <t>https://ieeexplore.ieee.org/servlet/opac?punumber=4123961</t>
  </si>
  <si>
    <t>IET Nanodielectrics</t>
  </si>
  <si>
    <t>https://ieeexplore.ieee.org/servlet/opac?punumber=8336463</t>
  </si>
  <si>
    <t>IEEE Nanotechnology Express</t>
  </si>
  <si>
    <t>https://ieeexplore.ieee.org/servlet/opac?punumber=6687319</t>
  </si>
  <si>
    <t>IEEE Nanotechnology Magazine</t>
  </si>
  <si>
    <t>1932-4510</t>
  </si>
  <si>
    <t>https://ieeexplore.ieee.org/servlet/opac?punumber=4451717</t>
  </si>
  <si>
    <t>IEEE Transactions on Nanotechnology</t>
  </si>
  <si>
    <t>1536-125X</t>
  </si>
  <si>
    <t>https://ieeexplore.ieee.org/servlet/opac?punumber=7729</t>
  </si>
  <si>
    <t>IEEE Transactions on Network and Service Management</t>
  </si>
  <si>
    <t>https://ieeexplore.ieee.org/servlet/opac?punumber=4275028</t>
  </si>
  <si>
    <t>IEEE Transactions on Network Science and Engineering</t>
  </si>
  <si>
    <t>2327-4697</t>
  </si>
  <si>
    <t>https://ieeexplore.ieee.org/servlet/opac?punumber=6488902</t>
  </si>
  <si>
    <t>IEEE Network</t>
  </si>
  <si>
    <t>0890-8044</t>
  </si>
  <si>
    <t>https://ieeexplore.ieee.org/servlet/opac?punumber=65</t>
  </si>
  <si>
    <t>IEEE Networking Letters</t>
  </si>
  <si>
    <t>https://ieeexplore.ieee.org/servlet/opac?punumber=8253410</t>
  </si>
  <si>
    <t>IEEE/ACM Transactions on Networking</t>
  </si>
  <si>
    <t>1063-6692</t>
  </si>
  <si>
    <t>https://ieeexplore.ieee.org/servlet/opac?punumber=90</t>
  </si>
  <si>
    <t>IET Networks</t>
  </si>
  <si>
    <t>2047-4954</t>
  </si>
  <si>
    <t>https://ieeexplore.ieee.org/servlet/opac?punumber=6072580</t>
  </si>
  <si>
    <t>IEEE Transactions on Neural Networks</t>
  </si>
  <si>
    <t>1045-9227</t>
  </si>
  <si>
    <t>https://ieeexplore.ieee.org/servlet/opac?punumber=72</t>
  </si>
  <si>
    <t>IEEE Transactions on Neural Networks and Learning Systems</t>
  </si>
  <si>
    <t>2162-237X</t>
  </si>
  <si>
    <t>https://ieeexplore.ieee.org/servlet/opac?punumber=5962385</t>
  </si>
  <si>
    <t>IEEE Transactions on Neural Systems and Rehabilitation Engineering</t>
  </si>
  <si>
    <t>1534-4320</t>
  </si>
  <si>
    <t>https://ieeexplore.ieee.org/servlet/opac?punumber=7333</t>
  </si>
  <si>
    <t>IEEE Transactions on Rehabilitation Engineering</t>
  </si>
  <si>
    <t>1063-6528</t>
  </si>
  <si>
    <t>https://ieeexplore.ieee.org/servlet/opac?punumber=86</t>
  </si>
  <si>
    <t>IEEE Transactions on Nuclear Science</t>
  </si>
  <si>
    <t>0018-9499</t>
  </si>
  <si>
    <t>https://ieeexplore.ieee.org/servlet/opac?punumber=23</t>
  </si>
  <si>
    <t>IRE Transactions on Nuclear Science</t>
  </si>
  <si>
    <t>0096-2015</t>
  </si>
  <si>
    <t>https://ieeexplore.ieee.org/servlet/opac?punumber=4315440</t>
  </si>
  <si>
    <t>Transactions of the Institute of Radio Engineers Professional Group on Nuclear Science</t>
  </si>
  <si>
    <t>0277-6278</t>
  </si>
  <si>
    <t>https://ieeexplore.ieee.org/servlet/opac?punumber=6449343</t>
  </si>
  <si>
    <t>IEEE Journal of Oceanic Engineering</t>
  </si>
  <si>
    <t>0364-9059</t>
  </si>
  <si>
    <t>https://ieeexplore.ieee.org/servlet/opac?punumber=48</t>
  </si>
  <si>
    <t>IEEE/OSA Journal of Optical Communications and Networking</t>
  </si>
  <si>
    <t>1943-0620</t>
  </si>
  <si>
    <t>https://ieeexplore.ieee.org/servlet/opac?punumber=4563700</t>
  </si>
  <si>
    <t>IEE Proceedings - Optoelectronics</t>
  </si>
  <si>
    <t>1350-2433</t>
  </si>
  <si>
    <t>https://ieeexplore.ieee.org/servlet/opac?punumber=2197</t>
  </si>
  <si>
    <t>IEE Proceedings J - Optoelectronics</t>
  </si>
  <si>
    <t>0267-3932</t>
  </si>
  <si>
    <t>https://ieeexplore.ieee.org/servlet/opac?punumber=2216</t>
  </si>
  <si>
    <t>IET Optoelectronics</t>
  </si>
  <si>
    <t>1751-8768</t>
  </si>
  <si>
    <t>https://ieeexplore.ieee.org/servlet/opac?punumber=4117432</t>
  </si>
  <si>
    <t>Microwaves, Optics and Antennas, IEE Proceedings H</t>
  </si>
  <si>
    <t>0143-7097</t>
  </si>
  <si>
    <t>https://ieeexplore.ieee.org/servlet/opac?punumber=4644480</t>
  </si>
  <si>
    <t>IEEE Transactions on Parallel and Distributed Systems</t>
  </si>
  <si>
    <t>1045-9219</t>
  </si>
  <si>
    <t>https://ieeexplore.ieee.org/servlet/opac?punumber=71</t>
  </si>
  <si>
    <t>IEEE Transactions on Pattern Analysis and Machine Intelligence</t>
  </si>
  <si>
    <t>0162-8828</t>
  </si>
  <si>
    <t>https://ieeexplore.ieee.org/servlet/opac?punumber=34</t>
  </si>
  <si>
    <t>IEEE Pervasive Computing</t>
  </si>
  <si>
    <t>1536-1268</t>
  </si>
  <si>
    <t>https://ieeexplore.ieee.org/servlet/opac?punumber=7756</t>
  </si>
  <si>
    <t>IEEE Photonics Journal</t>
  </si>
  <si>
    <t>1943-0655</t>
  </si>
  <si>
    <t>https://ieeexplore.ieee.org/servlet/opac?punumber=4563994</t>
  </si>
  <si>
    <t>IEEE Photonics Technology Letters</t>
  </si>
  <si>
    <t>1041-1135</t>
  </si>
  <si>
    <t>https://ieeexplore.ieee.org/servlet/opac?punumber=68</t>
  </si>
  <si>
    <t>IEEE Journal of Photovoltaics</t>
  </si>
  <si>
    <t>2156-3381</t>
  </si>
  <si>
    <t>https://ieeexplore.ieee.org/servlet/opac?punumber=5503869</t>
  </si>
  <si>
    <t>IEEE Transactions on Plasma Science</t>
  </si>
  <si>
    <t>0093-3813</t>
  </si>
  <si>
    <t>https://ieeexplore.ieee.org/servlet/opac?punumber=27</t>
  </si>
  <si>
    <t>IEEE Potentials</t>
  </si>
  <si>
    <t>0278-6648</t>
  </si>
  <si>
    <t>https://ieeexplore.ieee.org/servlet/opac?punumber=45</t>
  </si>
  <si>
    <t>IEEE Power and Energy Magazine</t>
  </si>
  <si>
    <t>1540-7977</t>
  </si>
  <si>
    <t>https://ieeexplore.ieee.org/servlet/opac?punumber=8014</t>
  </si>
  <si>
    <t>IEEE Power and Energy Technology Systems Journal</t>
  </si>
  <si>
    <t>https://ieeexplore.ieee.org/servlet/opac?punumber=6687318</t>
  </si>
  <si>
    <t>IEEE Transactions on Power Delivery</t>
  </si>
  <si>
    <t>0885-8977</t>
  </si>
  <si>
    <t>https://ieeexplore.ieee.org/servlet/opac?punumber=61</t>
  </si>
  <si>
    <t>IEEE Power Electronics Letters</t>
  </si>
  <si>
    <t>1540-7985</t>
  </si>
  <si>
    <t>https://ieeexplore.ieee.org/servlet/opac?punumber=8012</t>
  </si>
  <si>
    <t>IEEE Power Electronics Magazine</t>
  </si>
  <si>
    <t>2329-9207</t>
  </si>
  <si>
    <t>https://ieeexplore.ieee.org/servlet/opac?punumber=6570649</t>
  </si>
  <si>
    <t>IEEE Transactions on Power Electronics</t>
  </si>
  <si>
    <t>0885-8993</t>
  </si>
  <si>
    <t>https://ieeexplore.ieee.org/servlet/opac?punumber=63</t>
  </si>
  <si>
    <t>IET Power Electronics</t>
  </si>
  <si>
    <t>1755-4535</t>
  </si>
  <si>
    <t>https://ieeexplore.ieee.org/servlet/opac?punumber=4475725</t>
  </si>
  <si>
    <t>Power Engineer</t>
  </si>
  <si>
    <t>https://ieeexplore.ieee.org/servlet/opac?punumber=8455</t>
  </si>
  <si>
    <t>Power Engineering Journal</t>
  </si>
  <si>
    <t>0950-3366</t>
  </si>
  <si>
    <t>https://ieeexplore.ieee.org/servlet/opac?punumber=2224</t>
  </si>
  <si>
    <t>IEEE Power Engineering Review</t>
  </si>
  <si>
    <t>0272-1724</t>
  </si>
  <si>
    <t>https://ieeexplore.ieee.org/servlet/opac?punumber=39</t>
  </si>
  <si>
    <t>IEEE Transactions on Power Apparatus and Systems</t>
  </si>
  <si>
    <t>0018-9510</t>
  </si>
  <si>
    <t>https://ieeexplore.ieee.org/servlet/opac?punumber=10669</t>
  </si>
  <si>
    <t>IEEE Transactions on Power Systems</t>
  </si>
  <si>
    <t>0885-8950</t>
  </si>
  <si>
    <t>https://ieeexplore.ieee.org/servlet/opac?punumber=59</t>
  </si>
  <si>
    <t>Transactions of the American Institute of Electrical Engineers</t>
  </si>
  <si>
    <t>0096-3860</t>
  </si>
  <si>
    <t>https://ieeexplore.ieee.org/servlet/opac?punumber=4763772</t>
  </si>
  <si>
    <t>Transactions of the American Institute of Electrical Engineers. Part III: Power Apparatus and Systems</t>
  </si>
  <si>
    <t>0097-2460</t>
  </si>
  <si>
    <t>https://ieeexplore.ieee.org/servlet/opac?punumber=4498434</t>
  </si>
  <si>
    <t>Proceedings of the IEEE</t>
  </si>
  <si>
    <t>0018-9219</t>
  </si>
  <si>
    <t>https://ieeexplore.ieee.org/servlet/opac?punumber=5</t>
  </si>
  <si>
    <t>Proceedings of the Institute of Radio Engineers</t>
  </si>
  <si>
    <t>0731-5996</t>
  </si>
  <si>
    <t>https://ieeexplore.ieee.org/servlet/opac?punumber=5547934</t>
  </si>
  <si>
    <t>Proceedings of the IRE</t>
  </si>
  <si>
    <t>0096-8390</t>
  </si>
  <si>
    <t>https://ieeexplore.ieee.org/servlet/opac?punumber=10933</t>
  </si>
  <si>
    <t>IEEE Transactions on Engineering Writing and Speech</t>
  </si>
  <si>
    <t>0018-9405</t>
  </si>
  <si>
    <t>https://ieeexplore.ieee.org/servlet/opac?punumber=4322293</t>
  </si>
  <si>
    <t>IEEE Transactions on Professional Communication</t>
  </si>
  <si>
    <t>0361-1434</t>
  </si>
  <si>
    <t>https://ieeexplore.ieee.org/servlet/opac?punumber=47</t>
  </si>
  <si>
    <t>IRE Transactions on Engineering Writing and Speech</t>
  </si>
  <si>
    <t>0893-7869</t>
  </si>
  <si>
    <t>https://ieeexplore.ieee.org/servlet/opac?punumber=4322631</t>
  </si>
  <si>
    <t>Engineering in Medicine and Biology Magazine</t>
  </si>
  <si>
    <t>0278-0054</t>
  </si>
  <si>
    <t>https://ieeexplore.ieee.org/servlet/opac?punumber=5005708</t>
  </si>
  <si>
    <t>IEEE Engineering in Medicine and Biology Magazine</t>
  </si>
  <si>
    <t>0739-5175</t>
  </si>
  <si>
    <t>https://ieeexplore.ieee.org/servlet/opac?punumber=51</t>
  </si>
  <si>
    <t>IEEE Pulse</t>
  </si>
  <si>
    <t>2154-2287</t>
  </si>
  <si>
    <t>https://ieeexplore.ieee.org/servlet/opac?punumber=5454060</t>
  </si>
  <si>
    <t>IEEE Journal of Quantum Electronics</t>
  </si>
  <si>
    <t>0018-9197</t>
  </si>
  <si>
    <t>https://ieeexplore.ieee.org/servlet/opac?punumber=3</t>
  </si>
  <si>
    <t>IEE Proceedings - Radar, Sonar and Navigation</t>
  </si>
  <si>
    <t>1350-2395</t>
  </si>
  <si>
    <t>https://ieeexplore.ieee.org/servlet/opac?punumber=2198</t>
  </si>
  <si>
    <t>IEE Proceedings F - Radar and Signal Processing</t>
  </si>
  <si>
    <t>0956-375X</t>
  </si>
  <si>
    <t>https://ieeexplore.ieee.org/servlet/opac?punumber=2209</t>
  </si>
  <si>
    <t>IET Radar, Sonar &amp; Navigation</t>
  </si>
  <si>
    <t>1751-8784</t>
  </si>
  <si>
    <t>https://ieeexplore.ieee.org/servlet/opac?punumber=4119394</t>
  </si>
  <si>
    <t>IEEE Transactions on Radiation and Plasma Medical Sciences</t>
  </si>
  <si>
    <t>2469-7311</t>
  </si>
  <si>
    <t>https://ieeexplore.ieee.org/servlet/opac?punumber=7433213</t>
  </si>
  <si>
    <t>Radio Engineers, Journal of the British Institution of</t>
  </si>
  <si>
    <t>https://ieeexplore.ieee.org/servlet/opac?punumber=5258192</t>
  </si>
  <si>
    <t>IEEE Journal of Radio Frequency Identification</t>
  </si>
  <si>
    <t>https://ieeexplore.ieee.org/servlet/opac?punumber=7433271</t>
  </si>
  <si>
    <t>IEEE Transactions on Reliability</t>
  </si>
  <si>
    <t>0018-9529</t>
  </si>
  <si>
    <t>https://ieeexplore.ieee.org/servlet/opac?punumber=24</t>
  </si>
  <si>
    <t>IRE Transactions on Reliability and Quality Control</t>
  </si>
  <si>
    <t>0097-4552</t>
  </si>
  <si>
    <t>https://ieeexplore.ieee.org/servlet/opac?punumber=5007123</t>
  </si>
  <si>
    <t>Transactions of the IRE Professional Group on Quality Control</t>
  </si>
  <si>
    <t>2168-2755</t>
  </si>
  <si>
    <t>https://ieeexplore.ieee.org/servlet/opac?punumber=5007101</t>
  </si>
  <si>
    <t>Transactions of the IRE Professional Group on Reliability and Quality Control</t>
  </si>
  <si>
    <t>2168-2771</t>
  </si>
  <si>
    <t>https://ieeexplore.ieee.org/servlet/opac?punumber=5007112</t>
  </si>
  <si>
    <t>IET Renewable Power Generation</t>
  </si>
  <si>
    <t>1752-1416</t>
  </si>
  <si>
    <t>https://ieeexplore.ieee.org/servlet/opac?punumber=4159946</t>
  </si>
  <si>
    <t>IEEE Robotics &amp; Automation Magazine</t>
  </si>
  <si>
    <t>1070-9932</t>
  </si>
  <si>
    <t>https://ieeexplore.ieee.org/servlet/opac?punumber=100</t>
  </si>
  <si>
    <t>IEEE Robotics and Automation Letters</t>
  </si>
  <si>
    <t>https://ieeexplore.ieee.org/servlet/opac?punumber=7083369</t>
  </si>
  <si>
    <t>IEEE Journal on Robotics and Automation</t>
  </si>
  <si>
    <t>0882-4967</t>
  </si>
  <si>
    <t>https://ieeexplore.ieee.org/servlet/opac?punumber=56</t>
  </si>
  <si>
    <t>IEEE Transactions on Robotics</t>
  </si>
  <si>
    <t>1552-3098</t>
  </si>
  <si>
    <t>https://ieeexplore.ieee.org/servlet/opac?punumber=8860</t>
  </si>
  <si>
    <t>IEEE Transactions on Robotics and Automation</t>
  </si>
  <si>
    <t>1042-296X</t>
  </si>
  <si>
    <t>https://ieeexplore.ieee.org/servlet/opac?punumber=70</t>
  </si>
  <si>
    <t>IEE Proceedings - Science, Measurement and Technology</t>
  </si>
  <si>
    <t>1350-2344</t>
  </si>
  <si>
    <t>https://ieeexplore.ieee.org/servlet/opac?punumber=2199</t>
  </si>
  <si>
    <t>IEE Proceedings A - Physical Science, Measurement and Instrumentation, Management and Education</t>
  </si>
  <si>
    <t>0960-7641</t>
  </si>
  <si>
    <t>https://ieeexplore.ieee.org/servlet/opac?punumber=2202</t>
  </si>
  <si>
    <t>IEE Proceedings A - Physical Science, Measurement and Instrumentation, Management and Education - Reviews</t>
  </si>
  <si>
    <t>0143-702X</t>
  </si>
  <si>
    <t>https://ieeexplore.ieee.org/servlet/opac?punumber=2201</t>
  </si>
  <si>
    <t>IEE Proceedings A - Science, Measurement and Technology</t>
  </si>
  <si>
    <t>https://ieeexplore.ieee.org/servlet/opac?punumber=2203</t>
  </si>
  <si>
    <t>IET Science, Measurement &amp; Technology</t>
  </si>
  <si>
    <t>1751-8822</t>
  </si>
  <si>
    <t>https://ieeexplore.ieee.org/servlet/opac?punumber=4105888</t>
  </si>
  <si>
    <t>IEEE Security &amp; Privacy</t>
  </si>
  <si>
    <t>1540-7993</t>
  </si>
  <si>
    <t>https://ieeexplore.ieee.org/servlet/opac?punumber=8013</t>
  </si>
  <si>
    <t>IEEE Journal on Selected Areas in Communications</t>
  </si>
  <si>
    <t>0733-8716</t>
  </si>
  <si>
    <t>https://ieeexplore.ieee.org/servlet/opac?punumber=49</t>
  </si>
  <si>
    <t>IEEE Journal of Selected Topics in Applied Earth Observations and Remote Sensing</t>
  </si>
  <si>
    <t>1939-1404</t>
  </si>
  <si>
    <t>https://ieeexplore.ieee.org/servlet/opac?punumber=4609443</t>
  </si>
  <si>
    <t>IEEE Journal of Selected Topics in Quantum Electronics</t>
  </si>
  <si>
    <t>1077-260X</t>
  </si>
  <si>
    <t>https://ieeexplore.ieee.org/servlet/opac?punumber=2944</t>
  </si>
  <si>
    <t>IEEE Journal of Selected Topics in Signal Processing</t>
  </si>
  <si>
    <t>1932-4553</t>
  </si>
  <si>
    <t>https://ieeexplore.ieee.org/servlet/opac?punumber=4200690</t>
  </si>
  <si>
    <t>IEEE Transactions on Semiconductor Manufacturing</t>
  </si>
  <si>
    <t>0894-6507</t>
  </si>
  <si>
    <t>https://ieeexplore.ieee.org/servlet/opac?punumber=66</t>
  </si>
  <si>
    <t>IEEE Sensors Journal</t>
  </si>
  <si>
    <t>1530-437X</t>
  </si>
  <si>
    <t>https://ieeexplore.ieee.org/servlet/opac?punumber=7361</t>
  </si>
  <si>
    <t>IEEE Sensors Letters</t>
  </si>
  <si>
    <t>https://ieeexplore.ieee.org/servlet/opac?punumber=7782634</t>
  </si>
  <si>
    <t>IEEE Transactions on Services Computing</t>
  </si>
  <si>
    <t>1939-1374</t>
  </si>
  <si>
    <t>https://ieeexplore.ieee.org/servlet/opac?punumber=4629386</t>
  </si>
  <si>
    <t>IEEE Transactions on Signal and Information Processing over Networks</t>
  </si>
  <si>
    <t>2373-776X</t>
  </si>
  <si>
    <t>https://ieeexplore.ieee.org/servlet/opac?punumber=6884276</t>
  </si>
  <si>
    <t>IEEE Signal Processing Letters</t>
  </si>
  <si>
    <t>1070-9908</t>
  </si>
  <si>
    <t>https://ieeexplore.ieee.org/servlet/opac?punumber=97</t>
  </si>
  <si>
    <t>IEEE Acoustics, Speech, and Signal Processing Newsletter</t>
  </si>
  <si>
    <t>2168-3093</t>
  </si>
  <si>
    <t>https://ieeexplore.ieee.org/servlet/opac?punumber=8342</t>
  </si>
  <si>
    <t>IEEE ASSP Magazine</t>
  </si>
  <si>
    <t>0740-7467</t>
  </si>
  <si>
    <t>https://ieeexplore.ieee.org/servlet/opac?punumber=53</t>
  </si>
  <si>
    <t>IEEE Audio and Electroacoustics Newsletter</t>
  </si>
  <si>
    <t>2168-3069</t>
  </si>
  <si>
    <t>https://ieeexplore.ieee.org/servlet/opac?punumber=8338</t>
  </si>
  <si>
    <t>IEEE Signal Processing Magazine</t>
  </si>
  <si>
    <t>1053-5888</t>
  </si>
  <si>
    <t>https://ieeexplore.ieee.org/servlet/opac?punumber=79</t>
  </si>
  <si>
    <t>IEEE Transactions on Acoustics, Speech, and Signal Processing</t>
  </si>
  <si>
    <t>0096-3518</t>
  </si>
  <si>
    <t>https://ieeexplore.ieee.org/servlet/opac?punumber=29</t>
  </si>
  <si>
    <t>IEEE Transactions on Audio</t>
  </si>
  <si>
    <t>0096-1620</t>
  </si>
  <si>
    <t>https://ieeexplore.ieee.org/servlet/opac?punumber=8336</t>
  </si>
  <si>
    <t>IEEE Transactions on Audio and Electroacoustics</t>
  </si>
  <si>
    <t>0018-9278</t>
  </si>
  <si>
    <t>https://ieeexplore.ieee.org/servlet/opac?punumber=8337</t>
  </si>
  <si>
    <t>IEEE Transactions on Signal Processing</t>
  </si>
  <si>
    <t>1053-587X</t>
  </si>
  <si>
    <t>https://ieeexplore.ieee.org/servlet/opac?punumber=78</t>
  </si>
  <si>
    <t>IRE Transactions on Audio</t>
  </si>
  <si>
    <t>0096-1981</t>
  </si>
  <si>
    <t>https://ieeexplore.ieee.org/servlet/opac?punumber=8335</t>
  </si>
  <si>
    <t>Newsletter of the IRE Professional Group on Audio</t>
  </si>
  <si>
    <t>2168-3026</t>
  </si>
  <si>
    <t>https://ieeexplore.ieee.org/servlet/opac?punumber=8462</t>
  </si>
  <si>
    <t>Transactions of the IRE Professional Group on Audio</t>
  </si>
  <si>
    <t>2168-2976</t>
  </si>
  <si>
    <t>https://ieeexplore.ieee.org/servlet/opac?punumber=8340</t>
  </si>
  <si>
    <t>Communications, Radar and Signal Processing, IEE Proceedings F</t>
  </si>
  <si>
    <t>0143-7070</t>
  </si>
  <si>
    <t>https://ieeexplore.ieee.org/servlet/opac?punumber=4644477</t>
  </si>
  <si>
    <t>IEE Proceedings - Vision, Image and Signal Processing</t>
  </si>
  <si>
    <t>1350-245X</t>
  </si>
  <si>
    <t>https://ieeexplore.ieee.org/servlet/opac?punumber=2200</t>
  </si>
  <si>
    <t>IEE Proceedings I - Communications, Speech and Vision</t>
  </si>
  <si>
    <t>0956-3776</t>
  </si>
  <si>
    <t>https://ieeexplore.ieee.org/servlet/opac?punumber=2215</t>
  </si>
  <si>
    <t>IET Signal Processing</t>
  </si>
  <si>
    <t>1751-9675</t>
  </si>
  <si>
    <t>https://ieeexplore.ieee.org/servlet/opac?punumber=4159607</t>
  </si>
  <si>
    <t>IEEE Transactions on Smart Grid</t>
  </si>
  <si>
    <t>1949-3053</t>
  </si>
  <si>
    <t>https://ieeexplore.ieee.org/servlet/opac?punumber=5165411</t>
  </si>
  <si>
    <t>IET Smart Grid</t>
  </si>
  <si>
    <t>https://ieeexplore.ieee.org/servlet/opac?punumber=8336443</t>
  </si>
  <si>
    <t>SWEBOK 2004 Guide to the Software Engineering Body of Knowledge</t>
  </si>
  <si>
    <t>https://ieeexplore.ieee.org/servlet/opac?punumber=4425811</t>
  </si>
  <si>
    <t>IEEE Transactions on Software Engineering</t>
  </si>
  <si>
    <t>0098-5589</t>
  </si>
  <si>
    <t>https://ieeexplore.ieee.org/servlet/opac?punumber=32</t>
  </si>
  <si>
    <t>IEEE Software</t>
  </si>
  <si>
    <t>0740-7459</t>
  </si>
  <si>
    <t>https://ieeexplore.ieee.org/servlet/opac?punumber=52</t>
  </si>
  <si>
    <t>IEE Proceedings - Software</t>
  </si>
  <si>
    <t>1462-5970</t>
  </si>
  <si>
    <t>https://ieeexplore.ieee.org/servlet/opac?punumber=5658</t>
  </si>
  <si>
    <t>IEE Proceedings - Software Engineering</t>
  </si>
  <si>
    <t>1364-5080</t>
  </si>
  <si>
    <t>https://ieeexplore.ieee.org/servlet/opac?punumber=4433</t>
  </si>
  <si>
    <t>IET Software</t>
  </si>
  <si>
    <t>1751-8806</t>
  </si>
  <si>
    <t>https://ieeexplore.ieee.org/servlet/opac?punumber=4124007</t>
  </si>
  <si>
    <t>Software &amp; Microsystems</t>
  </si>
  <si>
    <t>0261-3182</t>
  </si>
  <si>
    <t>https://ieeexplore.ieee.org/servlet/opac?punumber=4807803</t>
  </si>
  <si>
    <t>Software Engineering Journal</t>
  </si>
  <si>
    <t>0268-6961</t>
  </si>
  <si>
    <t>https://ieeexplore.ieee.org/servlet/opac?punumber=2225</t>
  </si>
  <si>
    <t>IEEE Solid-State Circuits Letters</t>
  </si>
  <si>
    <t>https://ieeexplore.ieee.org/servlet/opac?punumber=8011414</t>
  </si>
  <si>
    <t>IEEE Solid-State Circuits Magazine</t>
  </si>
  <si>
    <t>1943-0582</t>
  </si>
  <si>
    <t>https://ieeexplore.ieee.org/servlet/opac?punumber=4563670</t>
  </si>
  <si>
    <t>IEEE Solid-State Circuits Society Newsletter</t>
  </si>
  <si>
    <t>1098-4232</t>
  </si>
  <si>
    <t>https://ieeexplore.ieee.org/servlet/opac?punumber=4563671</t>
  </si>
  <si>
    <t>IEEE Journal of Solid-State Circuits</t>
  </si>
  <si>
    <t>0018-9200</t>
  </si>
  <si>
    <t>https://ieeexplore.ieee.org/servlet/opac?punumber=4</t>
  </si>
  <si>
    <t>0095-9197</t>
  </si>
  <si>
    <t>https://ieeexplore.ieee.org/servlet/opac?punumber=6413714</t>
  </si>
  <si>
    <t>IEEE Spectrum</t>
  </si>
  <si>
    <t>0018-9235</t>
  </si>
  <si>
    <t>https://ieeexplore.ieee.org/servlet/opac?punumber=6</t>
  </si>
  <si>
    <t>Journal of the A.I.E.E.</t>
  </si>
  <si>
    <t>0095-9804</t>
  </si>
  <si>
    <t>https://ieeexplore.ieee.org/servlet/opac?punumber=6528086</t>
  </si>
  <si>
    <t>Journal of the American Institute of Electrical Engineers</t>
  </si>
  <si>
    <t>0360-6449</t>
  </si>
  <si>
    <t>https://ieeexplore.ieee.org/servlet/opac?punumber=6530802</t>
  </si>
  <si>
    <t>Proceedings of the American Institute of Electrical Engineers</t>
  </si>
  <si>
    <t>0097-2444</t>
  </si>
  <si>
    <t>https://ieeexplore.ieee.org/servlet/opac?punumber=6530810</t>
  </si>
  <si>
    <t>Students' Quarterly Journal</t>
  </si>
  <si>
    <t>0039-2871</t>
  </si>
  <si>
    <t>https://ieeexplore.ieee.org/servlet/opac?punumber=5327115</t>
  </si>
  <si>
    <t>IEEE Transactions on Sustainable Computing</t>
  </si>
  <si>
    <t>2377-3782</t>
  </si>
  <si>
    <t>https://ieeexplore.ieee.org/servlet/opac?punumber=7274860</t>
  </si>
  <si>
    <t>IEEE Transactions on Sustainable Energy</t>
  </si>
  <si>
    <t>1949-3029</t>
  </si>
  <si>
    <t>https://ieeexplore.ieee.org/servlet/opac?punumber=5165391</t>
  </si>
  <si>
    <t>IET Synthetic Biology</t>
  </si>
  <si>
    <t>1752-1394</t>
  </si>
  <si>
    <t>https://ieeexplore.ieee.org/servlet/opac?punumber=4290605</t>
  </si>
  <si>
    <t>IEE Proceedings - Systems Biology</t>
  </si>
  <si>
    <t>1741-2471</t>
  </si>
  <si>
    <t>https://ieeexplore.ieee.org/servlet/opac?punumber=9270</t>
  </si>
  <si>
    <t>IET Systems Biology</t>
  </si>
  <si>
    <t>1751-8849</t>
  </si>
  <si>
    <t>https://ieeexplore.ieee.org/servlet/opac?punumber=4100185</t>
  </si>
  <si>
    <t>IEEE Systems Journal</t>
  </si>
  <si>
    <t>1932-8184</t>
  </si>
  <si>
    <t>https://ieeexplore.ieee.org/servlet/opac?punumber=4267003</t>
  </si>
  <si>
    <t>IEEE Systems, Man, and Cybernetics Magazine</t>
  </si>
  <si>
    <t>2333-942X</t>
  </si>
  <si>
    <t>https://ieeexplore.ieee.org/servlet/opac?punumber=6745853</t>
  </si>
  <si>
    <t>IEEE Transactions on Human Factors in Electronics</t>
  </si>
  <si>
    <t>0096-249X</t>
  </si>
  <si>
    <t>https://ieeexplore.ieee.org/servlet/opac?punumber=11151</t>
  </si>
  <si>
    <t>IEEE Transactions on Man-Machine Systems</t>
  </si>
  <si>
    <t>0536-1540</t>
  </si>
  <si>
    <t>https://ieeexplore.ieee.org/servlet/opac?punumber=4081845</t>
  </si>
  <si>
    <t>IEEE Transactions on Systems Science and Cybernetics</t>
  </si>
  <si>
    <t>0536-1567</t>
  </si>
  <si>
    <t>https://ieeexplore.ieee.org/servlet/opac?punumber=4082035</t>
  </si>
  <si>
    <t>IEEE Transactions on Systems, Man, and Cybernetics</t>
  </si>
  <si>
    <t>0018-9472</t>
  </si>
  <si>
    <t>https://ieeexplore.ieee.org/servlet/opac?punumber=21</t>
  </si>
  <si>
    <t>IEEE Transactions on Systems, Man, and Cybernetics - Part A: Systems and Humans</t>
  </si>
  <si>
    <t>1083-4427</t>
  </si>
  <si>
    <t>https://ieeexplore.ieee.org/servlet/opac?punumber=3468</t>
  </si>
  <si>
    <t>IEEE Transactions on Systems, Man, and Cybernetics: Systems</t>
  </si>
  <si>
    <t>2168-2216</t>
  </si>
  <si>
    <t>https://ieeexplore.ieee.org/servlet/opac?punumber=6221021</t>
  </si>
  <si>
    <t>IRE Transactions on Human Factors in Electronics</t>
  </si>
  <si>
    <t>0099-4561</t>
  </si>
  <si>
    <t>https://ieeexplore.ieee.org/servlet/opac?punumber=4503253</t>
  </si>
  <si>
    <t>IEEE CSIT Newsletter</t>
  </si>
  <si>
    <t>0364-7188</t>
  </si>
  <si>
    <t>https://ieeexplore.ieee.org/servlet/opac?punumber=6457541</t>
  </si>
  <si>
    <t>IEEE Technology and Society Magazine</t>
  </si>
  <si>
    <t>0278-0097</t>
  </si>
  <si>
    <t>https://ieeexplore.ieee.org/servlet/opac?punumber=44</t>
  </si>
  <si>
    <t>Technology and Society</t>
  </si>
  <si>
    <t>0194-3359</t>
  </si>
  <si>
    <t>https://ieeexplore.ieee.org/servlet/opac?punumber=6457542</t>
  </si>
  <si>
    <t>IEEE Transactions on Semiconductor Technology Modeling and Simulation</t>
  </si>
  <si>
    <t>https://ieeexplore.ieee.org/servlet/opac?punumber=6414144</t>
  </si>
  <si>
    <t>Journal of Technology Computer Aided Design TCAD</t>
  </si>
  <si>
    <t>1097-2102</t>
  </si>
  <si>
    <t>https://ieeexplore.ieee.org/servlet/opac?punumber=6414145</t>
  </si>
  <si>
    <t>IEEE Revista Iberoamericana de Tecnologias del Aprendizaje</t>
  </si>
  <si>
    <t>1932-8540</t>
  </si>
  <si>
    <t>https://ieeexplore.ieee.org/servlet/opac?punumber=6245520</t>
  </si>
  <si>
    <t>Telegraph Engineers and of Electricians, Journal of the Society of</t>
  </si>
  <si>
    <t>https://ieeexplore.ieee.org/servlet/opac?punumber=5300059</t>
  </si>
  <si>
    <t>Telegraph Engineers, Journal of the Society of</t>
  </si>
  <si>
    <t>https://ieeexplore.ieee.org/servlet/opac?punumber=5299721</t>
  </si>
  <si>
    <t>Telegraph-Engineers and Electricians, Journal of the Society of</t>
  </si>
  <si>
    <t>https://ieeexplore.ieee.org/servlet/opac?punumber=5300191</t>
  </si>
  <si>
    <t>IEEE Transactions on Terahertz Science and Technology</t>
  </si>
  <si>
    <t>2156-342X</t>
  </si>
  <si>
    <t>https://ieeexplore.ieee.org/servlet/opac?punumber=5503871</t>
  </si>
  <si>
    <t>IEEE Journal of Translational Engineering in Health and Medicine</t>
  </si>
  <si>
    <t>2168-2372</t>
  </si>
  <si>
    <t>https://ieeexplore.ieee.org/servlet/opac?punumber=6221039</t>
  </si>
  <si>
    <t>IEEE Transactions on Transportation Electrification</t>
  </si>
  <si>
    <t>https://ieeexplore.ieee.org/servlet/opac?punumber=6687316</t>
  </si>
  <si>
    <t>IEEE Transactions on Sonics and Ultrasonics</t>
  </si>
  <si>
    <t>0018-9537</t>
  </si>
  <si>
    <t>https://ieeexplore.ieee.org/servlet/opac?punumber=10326</t>
  </si>
  <si>
    <t>IEEE Transactions on Ultrasonics Engineering</t>
  </si>
  <si>
    <t>0893-6706</t>
  </si>
  <si>
    <t>https://ieeexplore.ieee.org/servlet/opac?punumber=10325</t>
  </si>
  <si>
    <t>IEEE Transactions on Ultrasonics, Ferroelectrics, and Frequency Control</t>
  </si>
  <si>
    <t>0885-3010</t>
  </si>
  <si>
    <t>https://ieeexplore.ieee.org/servlet/opac?punumber=58</t>
  </si>
  <si>
    <t>IRE Transactions on Ultrasonic Engineering</t>
  </si>
  <si>
    <t>0096-1019</t>
  </si>
  <si>
    <t>https://ieeexplore.ieee.org/servlet/opac?punumber=10324</t>
  </si>
  <si>
    <t>Transactions of the IRE Professional Group on Ultrasonic Engineering</t>
  </si>
  <si>
    <t>0277-626X</t>
  </si>
  <si>
    <t>https://ieeexplore.ieee.org/servlet/opac?punumber=10323</t>
  </si>
  <si>
    <t>IEEE Vehicular Technology Magazine</t>
  </si>
  <si>
    <t>1556-6072</t>
  </si>
  <si>
    <t>https://ieeexplore.ieee.org/servlet/opac?punumber=10209</t>
  </si>
  <si>
    <t>IEEE Transactions on Vehicular Communications</t>
  </si>
  <si>
    <t>0096-2503</t>
  </si>
  <si>
    <t>https://ieeexplore.ieee.org/servlet/opac?punumber=10785</t>
  </si>
  <si>
    <t>IEEE Transactions on Vehicular Technology</t>
  </si>
  <si>
    <t>0018-9545</t>
  </si>
  <si>
    <t>https://ieeexplore.ieee.org/servlet/opac?punumber=25</t>
  </si>
  <si>
    <t>IRE Transactions on Vehicular Communications</t>
  </si>
  <si>
    <t>0097-6628</t>
  </si>
  <si>
    <t>https://ieeexplore.ieee.org/servlet/opac?punumber=10784</t>
  </si>
  <si>
    <t>Transactions of the IRE Professional Group on Vehicular Communications</t>
  </si>
  <si>
    <t>2150-1394</t>
  </si>
  <si>
    <t>https://ieeexplore.ieee.org/servlet/opac?punumber=10783</t>
  </si>
  <si>
    <t>IEEE Transactions on Very Large Scale Integration (VLSI) Systems</t>
  </si>
  <si>
    <t>1063-8210</t>
  </si>
  <si>
    <t>https://ieeexplore.ieee.org/servlet/opac?punumber=92</t>
  </si>
  <si>
    <t>IEEE Transactions on Visualization and Computer Graphics</t>
  </si>
  <si>
    <t>1077-2626</t>
  </si>
  <si>
    <t>https://ieeexplore.ieee.org/servlet/opac?punumber=2945</t>
  </si>
  <si>
    <t>IEEE Wireless Communications Letters</t>
  </si>
  <si>
    <t>2162-2337</t>
  </si>
  <si>
    <t>https://ieeexplore.ieee.org/servlet/opac?punumber=5962382</t>
  </si>
  <si>
    <t>IEEE Personal Communications</t>
  </si>
  <si>
    <t>1070-9916</t>
  </si>
  <si>
    <t>https://ieeexplore.ieee.org/servlet/opac?punumber=98</t>
  </si>
  <si>
    <t>IEEE Wireless Communications</t>
  </si>
  <si>
    <t>1536-1284</t>
  </si>
  <si>
    <t>https://ieeexplore.ieee.org/servlet/opac?punumber=7742</t>
  </si>
  <si>
    <t>IEEE Transactions on Wireless Communications</t>
  </si>
  <si>
    <t>1536-1276</t>
  </si>
  <si>
    <t>https://ieeexplore.ieee.org/servlet/opac?punumber=7693</t>
  </si>
  <si>
    <t>Wireless Section, Institution of Electrical Engineers - Proceedings of the</t>
  </si>
  <si>
    <t>https://ieeexplore.ieee.org/servlet/opac?punumber=5245479</t>
  </si>
  <si>
    <t>IET Wireless Sensor Systems</t>
  </si>
  <si>
    <t>2043-6386</t>
  </si>
  <si>
    <t>https://ieeexplore.ieee.org/servlet/opac?punumber=5704589</t>
  </si>
  <si>
    <t>Wiring Installations and Supplies</t>
  </si>
  <si>
    <t>0308-8650</t>
  </si>
  <si>
    <t>https://ieeexplore.ieee.org/servlet/opac?punumber=5539519</t>
  </si>
  <si>
    <t>IEEE Women in Engineering Magazine</t>
  </si>
  <si>
    <t>1942-065X</t>
  </si>
  <si>
    <t>https://ieeexplore.ieee.org/servlet/opac?punumber=4509581</t>
  </si>
  <si>
    <t>14th Century English Mystics Newsletter</t>
  </si>
  <si>
    <t>0737-5840</t>
  </si>
  <si>
    <t>http://www.jstor.org/journal/14centengmystnew</t>
  </si>
  <si>
    <t>JSTOR</t>
  </si>
  <si>
    <t>19th-Century Music</t>
  </si>
  <si>
    <t>0148-2076</t>
  </si>
  <si>
    <t>http://www.jstor.org/journal/19thcenturymusic</t>
  </si>
  <si>
    <t>291</t>
  </si>
  <si>
    <t>1054-7193</t>
  </si>
  <si>
    <t>http://www.jstor.org/journal/291</t>
  </si>
  <si>
    <t>4S Review</t>
  </si>
  <si>
    <t>0738-0526</t>
  </si>
  <si>
    <t>http://www.jstor.org/journal/4sreview</t>
  </si>
  <si>
    <t>A.A.V. Newsletter</t>
  </si>
  <si>
    <t>2154-6312</t>
  </si>
  <si>
    <t>http://www.jstor.org/journal/aavnewsletter</t>
  </si>
  <si>
    <t>A.I.H.P. Notes</t>
  </si>
  <si>
    <t>2161-5403</t>
  </si>
  <si>
    <t>http://www.jstor.org/journal/aihpnotes</t>
  </si>
  <si>
    <t>AA Files</t>
  </si>
  <si>
    <t>0261-6823</t>
  </si>
  <si>
    <t>http://www.jstor.org/journal/aafiles</t>
  </si>
  <si>
    <t>AAA: Arbeiten aus Anglistik und Amerikanistik</t>
  </si>
  <si>
    <t>0171-5410</t>
  </si>
  <si>
    <t>http://www.jstor.org/journal/aaaarbeanglamer</t>
  </si>
  <si>
    <t>AATSEEL Journal</t>
  </si>
  <si>
    <t>2325-7695</t>
  </si>
  <si>
    <t>http://www.jstor.org/journal/aatseeljournal</t>
  </si>
  <si>
    <t>AAUP Bulletin</t>
  </si>
  <si>
    <t>0001-026X</t>
  </si>
  <si>
    <t>http://www.jstor.org/journal/aaupbulletin</t>
  </si>
  <si>
    <t>AAV Today</t>
  </si>
  <si>
    <t>0892-9904</t>
  </si>
  <si>
    <t>http://www.jstor.org/journal/aavtoday</t>
  </si>
  <si>
    <t>Ãawpa Pacha: Journal of Andean Archaeology</t>
  </si>
  <si>
    <t>0077-6297</t>
  </si>
  <si>
    <t>http://www.jstor.org/journal/nawppach</t>
  </si>
  <si>
    <t>http://www.jstor.org/journal/abaj</t>
  </si>
  <si>
    <t>ABA Journal of Affordable Housing &amp; Community Development Law</t>
  </si>
  <si>
    <t>1061-4354</t>
  </si>
  <si>
    <t>http://www.jstor.org/journal/abajafhocodela</t>
  </si>
  <si>
    <t>ABA Journal of Labor &amp; Employment Law</t>
  </si>
  <si>
    <t>http://www.jstor.org/journal/abajlabemplaw</t>
  </si>
  <si>
    <t>Ábaco</t>
  </si>
  <si>
    <t>0213-6252</t>
  </si>
  <si>
    <t>http://www.jstor.org/journal/abaco</t>
  </si>
  <si>
    <t>Aboriginal History</t>
  </si>
  <si>
    <t>0314-8769</t>
  </si>
  <si>
    <t>http://www.jstor.org/journal/aborhist</t>
  </si>
  <si>
    <t>Abstract of Sanitary Reports</t>
  </si>
  <si>
    <t>2327-6274</t>
  </si>
  <si>
    <t>http://www.jstor.org/journal/abstsanirepo</t>
  </si>
  <si>
    <t>Abstracta Botanica</t>
  </si>
  <si>
    <t>0133-6215</t>
  </si>
  <si>
    <t>http://www.jstor.org/journal/abstbota</t>
  </si>
  <si>
    <t>Abstracts of the Papers Communicated to the Royal Society of London</t>
  </si>
  <si>
    <t>0365-0855</t>
  </si>
  <si>
    <t>http://www.jstor.org/journal/abstpapecommroya</t>
  </si>
  <si>
    <t>Abstracts of the Papers Printed in the Philosophical Transactions of the Royal Society of London</t>
  </si>
  <si>
    <t>0365-5695</t>
  </si>
  <si>
    <t>http://www.jstor.org/journal/abstpapeprinphil</t>
  </si>
  <si>
    <t>ACA Newsletter</t>
  </si>
  <si>
    <t>2372-1162</t>
  </si>
  <si>
    <t>http://www.jstor.org/journal/acanewsletter</t>
  </si>
  <si>
    <t>Academe</t>
  </si>
  <si>
    <t>http://www.jstor.org/journal/academe</t>
  </si>
  <si>
    <t>Academy of Management Learning &amp; Education</t>
  </si>
  <si>
    <t>http://www.jstor.org/journal/acadmanaleareduc</t>
  </si>
  <si>
    <t>http://www.jstor.org/journal/acadmanapers</t>
  </si>
  <si>
    <t>Acadiensis</t>
  </si>
  <si>
    <t>0044-5851</t>
  </si>
  <si>
    <t>http://www.jstor.org/journal/acadiensis</t>
  </si>
  <si>
    <t>Ãcoscience</t>
  </si>
  <si>
    <t>1195-6860</t>
  </si>
  <si>
    <t>http://www.jstor.org/journal/ecoscience</t>
  </si>
  <si>
    <t>Acquisitions (Fogg Art Museum)</t>
  </si>
  <si>
    <t>0440-3800</t>
  </si>
  <si>
    <t>http://www.jstor.org/journal/acqufogg</t>
  </si>
  <si>
    <t>Acta Botánica Venezuélica</t>
  </si>
  <si>
    <t>0084-5906</t>
  </si>
  <si>
    <t>http://www.jstor.org/journal/actabotavene</t>
  </si>
  <si>
    <t>Acta Classica</t>
  </si>
  <si>
    <t>0065-1141</t>
  </si>
  <si>
    <t>http://www.jstor.org/journal/actaclassica</t>
  </si>
  <si>
    <t>Acta Criminologica</t>
  </si>
  <si>
    <t>0065-1168</t>
  </si>
  <si>
    <t>http://www.jstor.org/journal/actacrim</t>
  </si>
  <si>
    <t>Acta Historica Academiae Scientiarum Hungaricae</t>
  </si>
  <si>
    <t>0001-5849</t>
  </si>
  <si>
    <t>http://www.jstor.org/journal/actahistacadscie</t>
  </si>
  <si>
    <t>Acta Musicologica</t>
  </si>
  <si>
    <t>0001-6241</t>
  </si>
  <si>
    <t>http://www.jstor.org/journal/actamusicologica</t>
  </si>
  <si>
    <t>Acta Oeconomica</t>
  </si>
  <si>
    <t>0001-6373</t>
  </si>
  <si>
    <t>http://www.jstor.org/journal/actaoeco</t>
  </si>
  <si>
    <t>Acta Orientalia Academiae Scientiarum Hungaricae</t>
  </si>
  <si>
    <t>0001-6446</t>
  </si>
  <si>
    <t>http://www.jstor.org/journal/actaorieacadscie</t>
  </si>
  <si>
    <t>http://www.jstor.org/journal/actasoci</t>
  </si>
  <si>
    <t>Acta Turistica</t>
  </si>
  <si>
    <t>0353-4316</t>
  </si>
  <si>
    <t>http://www.jstor.org/journal/actaturistica</t>
  </si>
  <si>
    <t>Administrative Law Bulletin</t>
  </si>
  <si>
    <t>2157-1147</t>
  </si>
  <si>
    <t>http://www.jstor.org/journal/adminlawbull</t>
  </si>
  <si>
    <t>Administrative Law Review</t>
  </si>
  <si>
    <t>http://www.jstor.org/journal/adminlawrev</t>
  </si>
  <si>
    <t>http://www.jstor.org/journal/admisciequar</t>
  </si>
  <si>
    <t>Administrative Theory &amp; Praxis</t>
  </si>
  <si>
    <t>http://www.jstor.org/journal/admintheoprax</t>
  </si>
  <si>
    <t>Advances in Applied Probability</t>
  </si>
  <si>
    <t>0001-8678</t>
  </si>
  <si>
    <t>http://www.jstor.org/journal/advaapplprob</t>
  </si>
  <si>
    <t>Advances in Archaeological Method and Theory</t>
  </si>
  <si>
    <t>0162-8003</t>
  </si>
  <si>
    <t>http://www.jstor.org/journal/advarchmeththeo</t>
  </si>
  <si>
    <t>Advances in Horticultural Science</t>
  </si>
  <si>
    <t>0394-6169</t>
  </si>
  <si>
    <t>http://www.jstor.org/journal/advahortscie</t>
  </si>
  <si>
    <t>Advances in Sex Research</t>
  </si>
  <si>
    <t>1934-5984</t>
  </si>
  <si>
    <t>http://www.jstor.org/journal/advasexrese</t>
  </si>
  <si>
    <t>http://www.jstor.org/journal/advaconsinte</t>
  </si>
  <si>
    <t>Advisory Council Bulletin (Music Teachers' National Association)</t>
  </si>
  <si>
    <t>2380-9043</t>
  </si>
  <si>
    <t>http://www.jstor.org/journal/advicounbull</t>
  </si>
  <si>
    <t>Advocate of Peace (1847-1884)</t>
  </si>
  <si>
    <t>2154-8390</t>
  </si>
  <si>
    <t>http://www.jstor.org/journal/advopeace1847</t>
  </si>
  <si>
    <t>Advocate of Peace through Justice</t>
  </si>
  <si>
    <t>2155-7802</t>
  </si>
  <si>
    <t>http://www.jstor.org/journal/advopeacjust</t>
  </si>
  <si>
    <t>Aegyptus</t>
  </si>
  <si>
    <t>0001-9046</t>
  </si>
  <si>
    <t>http://www.jstor.org/journal/aegy</t>
  </si>
  <si>
    <t>Aequatoria</t>
  </si>
  <si>
    <t>0304-257X</t>
  </si>
  <si>
    <t>http://www.jstor.org/journal/aequatoria</t>
  </si>
  <si>
    <t>Aevum</t>
  </si>
  <si>
    <t>0001-9593</t>
  </si>
  <si>
    <t>http://www.jstor.org/journal/aevum</t>
  </si>
  <si>
    <t>Afers Internacionals</t>
  </si>
  <si>
    <t>0212-1786</t>
  </si>
  <si>
    <t>http://www.jstor.org/journal/aferinte</t>
  </si>
  <si>
    <t>Africa Development / Afrique et Développement</t>
  </si>
  <si>
    <t>0850-3907</t>
  </si>
  <si>
    <t>http://www.jstor.org/journal/afrdevafrdev</t>
  </si>
  <si>
    <t>Africa Spectrum</t>
  </si>
  <si>
    <t>0002-0397</t>
  </si>
  <si>
    <t>http://www.jstor.org/journal/africaspec</t>
  </si>
  <si>
    <t>http://www.jstor.org/journal/africatoday</t>
  </si>
  <si>
    <t>Africa: Journal of the International African Institute</t>
  </si>
  <si>
    <t>http://www.jstor.org/journal/afrijinteafriins</t>
  </si>
  <si>
    <t>Africa: Rivista trimestrale di studi e documentazione dell'Istituto italiano per l'Africa e l'Oriente</t>
  </si>
  <si>
    <t>0001-9747</t>
  </si>
  <si>
    <t>http://www.jstor.org/journal/africa2</t>
  </si>
  <si>
    <t>http://www.jstor.org/journal/africanaffairs</t>
  </si>
  <si>
    <t>African American Review</t>
  </si>
  <si>
    <t>http://www.jstor.org/journal/afriamerrevi</t>
  </si>
  <si>
    <t>http://www.jstor.org/journal/africanarts</t>
  </si>
  <si>
    <t>African Conflict and Peacebuilding Review</t>
  </si>
  <si>
    <t>2156-695X</t>
  </si>
  <si>
    <t>http://www.jstor.org/journal/africonfpeacrevi</t>
  </si>
  <si>
    <t>African Economic History</t>
  </si>
  <si>
    <t>0145-2258</t>
  </si>
  <si>
    <t>http://www.jstor.org/journal/afrieconhist</t>
  </si>
  <si>
    <t>African Economic History Review</t>
  </si>
  <si>
    <t>0360-6333</t>
  </si>
  <si>
    <t>http://www.jstor.org/journal/afrieconhistrevi</t>
  </si>
  <si>
    <t>African Historical Studies</t>
  </si>
  <si>
    <t>0001-9992</t>
  </si>
  <si>
    <t>http://www.jstor.org/journal/afrihiststud</t>
  </si>
  <si>
    <t>African Issues</t>
  </si>
  <si>
    <t>1548-4505</t>
  </si>
  <si>
    <t>http://www.jstor.org/journal/africanissues</t>
  </si>
  <si>
    <t>African Journal of Political Economy / Revue Africaine d'Economie Politique</t>
  </si>
  <si>
    <t>1017-4974</t>
  </si>
  <si>
    <t>http://www.jstor.org/journal/afrijpoliecon</t>
  </si>
  <si>
    <t>African Journal of Political Science / Revue Africaine de Science Politique</t>
  </si>
  <si>
    <t>1027-0353</t>
  </si>
  <si>
    <t>http://www.jstor.org/journal/afrijpoliscie</t>
  </si>
  <si>
    <t>African Journal of Reproductive Health / La Revue Africaine de la SantÃ© Reproductive</t>
  </si>
  <si>
    <t>1118-4841</t>
  </si>
  <si>
    <t>http://www.jstor.org/journal/afrijreprhealrev</t>
  </si>
  <si>
    <t>African Languages and Cultures</t>
  </si>
  <si>
    <t>0954-416X</t>
  </si>
  <si>
    <t>http://www.jstor.org/journal/afrilangcult</t>
  </si>
  <si>
    <t>African Languages and Cultures. Supplement</t>
  </si>
  <si>
    <t>1477-9366</t>
  </si>
  <si>
    <t>http://www.jstor.org/journal/afrilangcultsupp</t>
  </si>
  <si>
    <t>http://www.jstor.org/journal/afrimusi</t>
  </si>
  <si>
    <t>African Review of Money Finance and Banking</t>
  </si>
  <si>
    <t>1124-3163</t>
  </si>
  <si>
    <t>http://www.jstor.org/journal/afrirevmonfinban</t>
  </si>
  <si>
    <t>African Sociological Review / Revue Africaine de Sociologie</t>
  </si>
  <si>
    <t>1027-4332</t>
  </si>
  <si>
    <t>http://www.jstor.org/journal/afrisocirevi</t>
  </si>
  <si>
    <t>African Studies Bulletin</t>
  </si>
  <si>
    <t>0568-1537</t>
  </si>
  <si>
    <t>http://www.jstor.org/journal/afristudbull</t>
  </si>
  <si>
    <t>African Studies Review</t>
  </si>
  <si>
    <t>0002-0206</t>
  </si>
  <si>
    <t>http://www.jstor.org/journal/afristudrevi</t>
  </si>
  <si>
    <t>Afro-Hispanic Review</t>
  </si>
  <si>
    <t>0278-8969</t>
  </si>
  <si>
    <t>http://www.jstor.org/journal/afrohisprevi</t>
  </si>
  <si>
    <t>Afterall: A Journal of Art, Context and Enquiry</t>
  </si>
  <si>
    <t>1465-4253</t>
  </si>
  <si>
    <t>http://www.jstor.org/journal/afterall</t>
  </si>
  <si>
    <t>Agenda: A Journal of Policy Analysis and Reform</t>
  </si>
  <si>
    <t>1322-1833</t>
  </si>
  <si>
    <t>http://www.jstor.org/journal/agenpolianalyref</t>
  </si>
  <si>
    <t>Agenda: Empowering Women for Gender Equity</t>
  </si>
  <si>
    <t>1013-0950</t>
  </si>
  <si>
    <t>http://www.jstor.org/journal/agenda</t>
  </si>
  <si>
    <t>Agni</t>
  </si>
  <si>
    <t>1046-218X</t>
  </si>
  <si>
    <t>http://www.jstor.org/journal/agni</t>
  </si>
  <si>
    <t>Agricultural History</t>
  </si>
  <si>
    <t>0002-1482</t>
  </si>
  <si>
    <t>http://www.jstor.org/journal/agrihist</t>
  </si>
  <si>
    <t>Agricultural History Society Papers</t>
  </si>
  <si>
    <t>1933-6365</t>
  </si>
  <si>
    <t>http://www.jstor.org/journal/agrihistsocipape</t>
  </si>
  <si>
    <t>Ãgypten und Levante / Egypt and the Levant</t>
  </si>
  <si>
    <t>1015-5104</t>
  </si>
  <si>
    <t>http://www.jstor.org/journal/agypundlevante</t>
  </si>
  <si>
    <t>AIBS Bulletin</t>
  </si>
  <si>
    <t>0096-7645</t>
  </si>
  <si>
    <t>http://www.jstor.org/journal/aibsbulletin</t>
  </si>
  <si>
    <t>AJAS</t>
  </si>
  <si>
    <t>0725-0770</t>
  </si>
  <si>
    <t>http://www.jstor.org/journal/ajas</t>
  </si>
  <si>
    <t>AJS Review</t>
  </si>
  <si>
    <t>0364-0094</t>
  </si>
  <si>
    <t>http://www.jstor.org/journal/ajsreview</t>
  </si>
  <si>
    <t>ALA Bulletin</t>
  </si>
  <si>
    <t>0364-4006</t>
  </si>
  <si>
    <t>http://www.jstor.org/journal/alabulletin</t>
  </si>
  <si>
    <t>Al-'Arabiyya</t>
  </si>
  <si>
    <t>0889-8731</t>
  </si>
  <si>
    <t>http://www.jstor.org/journal/arabiyya</t>
  </si>
  <si>
    <t>Albion: A Quarterly Journal Concerned with British Studies</t>
  </si>
  <si>
    <t>0095-1390</t>
  </si>
  <si>
    <t>http://www.jstor.org/journal/albiquarjconcbri</t>
  </si>
  <si>
    <t xml:space="preserve">Alei Sefer: Studies in Bibliography and in the History of the Printed and the Digital Hebrew Book </t>
  </si>
  <si>
    <t>0334-4754</t>
  </si>
  <si>
    <t>http://www.jstor.org/journal/aleisefer</t>
  </si>
  <si>
    <t>Aleph</t>
  </si>
  <si>
    <t>1565-1525</t>
  </si>
  <si>
    <t>http://www.jstor.org/journal/aleph</t>
  </si>
  <si>
    <t>Alif: Journal of Comparative Poetics</t>
  </si>
  <si>
    <t>1110-8673</t>
  </si>
  <si>
    <t>http://www.jstor.org/journal/alifjcomppoet</t>
  </si>
  <si>
    <t>All Ireland Review</t>
  </si>
  <si>
    <t>2009-2415</t>
  </si>
  <si>
    <t>http://www.jstor.org/journal/allirelandrev</t>
  </si>
  <si>
    <t>Allertonia</t>
  </si>
  <si>
    <t>0735-8032</t>
  </si>
  <si>
    <t>http://www.jstor.org/journal/allertonia</t>
  </si>
  <si>
    <t>http://www.jstor.org/journal/alternatives</t>
  </si>
  <si>
    <t>Ambio</t>
  </si>
  <si>
    <t>0044-7447</t>
  </si>
  <si>
    <t>http://www.jstor.org/journal/ambio</t>
  </si>
  <si>
    <t>Ambio Special Report</t>
  </si>
  <si>
    <t>0301-0325</t>
  </si>
  <si>
    <t>http://www.jstor.org/journal/ambispecrepo</t>
  </si>
  <si>
    <t>American Academy Notes</t>
  </si>
  <si>
    <t>2152-8551</t>
  </si>
  <si>
    <t>http://www.jstor.org/journal/ameracadnote</t>
  </si>
  <si>
    <t>American Advocate of Peace (1834-1836)</t>
  </si>
  <si>
    <t>2159-5062</t>
  </si>
  <si>
    <t>http://www.jstor.org/journal/advopeace1834</t>
  </si>
  <si>
    <t>American Advocate of Peace (1892-1893)</t>
  </si>
  <si>
    <t>2159-5089</t>
  </si>
  <si>
    <t>http://www.jstor.org/journal/amadvopeace</t>
  </si>
  <si>
    <t>American Annals of the Deaf and Dumb</t>
  </si>
  <si>
    <t>0093-1284</t>
  </si>
  <si>
    <t>http://www.jstor.org/journal/amerannadeafdumb</t>
  </si>
  <si>
    <t>American Anthropologist</t>
  </si>
  <si>
    <t>0002-7294</t>
  </si>
  <si>
    <t>http://www.jstor.org/journal/ameranth</t>
  </si>
  <si>
    <t>American Antiquity</t>
  </si>
  <si>
    <t>0002-7316</t>
  </si>
  <si>
    <t>http://www.jstor.org/journal/ameranti</t>
  </si>
  <si>
    <t>American Art</t>
  </si>
  <si>
    <t>1073-9300</t>
  </si>
  <si>
    <t>http://www.jstor.org/journal/americanart</t>
  </si>
  <si>
    <t>American Art Illustrated</t>
  </si>
  <si>
    <t>2151-772X</t>
  </si>
  <si>
    <t>http://www.jstor.org/journal/amerartillu</t>
  </si>
  <si>
    <t>American Art News</t>
  </si>
  <si>
    <t>1944-0227</t>
  </si>
  <si>
    <t>http://www.jstor.org/journal/amerartnews</t>
  </si>
  <si>
    <t>http://www.jstor.org/journal/amerbarassoj</t>
  </si>
  <si>
    <t>American Bar Foundation Research Journal</t>
  </si>
  <si>
    <t>0361-9486</t>
  </si>
  <si>
    <t>http://www.jstor.org/journal/amerbarfounresej</t>
  </si>
  <si>
    <t>American Catholic Studies</t>
  </si>
  <si>
    <t>2161-8542</t>
  </si>
  <si>
    <t>http://www.jstor.org/journal/amercathstud</t>
  </si>
  <si>
    <t>American Economic Association Quarterly</t>
  </si>
  <si>
    <t>1532-5059</t>
  </si>
  <si>
    <t>http://www.jstor.org/journal/amereconassoquar</t>
  </si>
  <si>
    <t>American Economic Journal: Applied Economics</t>
  </si>
  <si>
    <t>1945-7782</t>
  </si>
  <si>
    <t>http://www.jstor.org/journal/aejapplecon</t>
  </si>
  <si>
    <t>American Economic Journal: Economic Policy</t>
  </si>
  <si>
    <t>1945-7731</t>
  </si>
  <si>
    <t>http://www.jstor.org/journal/aejeconpoli</t>
  </si>
  <si>
    <t>American Economic Journal: Macroeconomics</t>
  </si>
  <si>
    <t>1945-7707</t>
  </si>
  <si>
    <t>http://www.jstor.org/journal/aejmacrecon</t>
  </si>
  <si>
    <t>American Economic Journal: Microeconomics</t>
  </si>
  <si>
    <t>1945-7669</t>
  </si>
  <si>
    <t>http://www.jstor.org/journal/aejmicrecon</t>
  </si>
  <si>
    <t>American Educational Research Journal</t>
  </si>
  <si>
    <t>0002-8312</t>
  </si>
  <si>
    <t>http://www.jstor.org/journal/amereducresej</t>
  </si>
  <si>
    <t>American Ethnologist</t>
  </si>
  <si>
    <t>0094-0496</t>
  </si>
  <si>
    <t>http://www.jstor.org/journal/amerethn</t>
  </si>
  <si>
    <t>American Fern Journal</t>
  </si>
  <si>
    <t>0002-8444</t>
  </si>
  <si>
    <t>http://www.jstor.org/journal/americanfernj</t>
  </si>
  <si>
    <t>American Humor</t>
  </si>
  <si>
    <t>0193-7146</t>
  </si>
  <si>
    <t>http://www.jstor.org/journal/amerhumor</t>
  </si>
  <si>
    <t>American Imago</t>
  </si>
  <si>
    <t>0065-860X</t>
  </si>
  <si>
    <t>http://www.jstor.org/journal/americanimago</t>
  </si>
  <si>
    <t>American Indian Law Review</t>
  </si>
  <si>
    <t>0094-002X</t>
  </si>
  <si>
    <t>http://www.jstor.org/journal/amerindlawrev</t>
  </si>
  <si>
    <t>American Indian Quarterly</t>
  </si>
  <si>
    <t>http://www.jstor.org/journal/amerindiquar</t>
  </si>
  <si>
    <t>American Jewish Historical Quarterly</t>
  </si>
  <si>
    <t>0002-9068</t>
  </si>
  <si>
    <t>http://www.jstor.org/journal/amerjewihistquar</t>
  </si>
  <si>
    <t>American Jewish History</t>
  </si>
  <si>
    <t>0164-0178</t>
  </si>
  <si>
    <t>http://www.jstor.org/journal/amerjewihist</t>
  </si>
  <si>
    <t>http://www.jstor.org/journal/amerjagriecon</t>
  </si>
  <si>
    <t>American Journal of Archaeology</t>
  </si>
  <si>
    <t>0002-9114</t>
  </si>
  <si>
    <t>http://www.jstor.org/journal/amerjarch</t>
  </si>
  <si>
    <t>American Journal of Botany</t>
  </si>
  <si>
    <t>0002-9122</t>
  </si>
  <si>
    <t>http://www.jstor.org/journal/americanjbotany</t>
  </si>
  <si>
    <t>American Journal of Chinese Studies</t>
  </si>
  <si>
    <t>2166-0042</t>
  </si>
  <si>
    <t>http://www.jstor.org/journal/amerjchinstud</t>
  </si>
  <si>
    <t>American Journal of Education</t>
  </si>
  <si>
    <t>0195-6744</t>
  </si>
  <si>
    <t>http://www.jstor.org/journal/amerjeduc</t>
  </si>
  <si>
    <t>American Journal of Irish Studies</t>
  </si>
  <si>
    <t>2165-3224</t>
  </si>
  <si>
    <t>http://www.jstor.org/journal/amerjirisstud</t>
  </si>
  <si>
    <t>American Journal of Mathematics</t>
  </si>
  <si>
    <t>0002-9327</t>
  </si>
  <si>
    <t>http://www.jstor.org/journal/amerjmath</t>
  </si>
  <si>
    <t>American Journal of Numismatics (1897-1924)</t>
  </si>
  <si>
    <t>2381-4594</t>
  </si>
  <si>
    <t>http://www.jstor.org/journal/amerjnumi1897</t>
  </si>
  <si>
    <t>American Journal of Numismatics (1989-)</t>
  </si>
  <si>
    <t>1053-8356</t>
  </si>
  <si>
    <t>http://www.jstor.org/journal/amerjnumi1989</t>
  </si>
  <si>
    <t>American Journal of Numismatics, and Bulletin of the American Numismatic and Archaeological Society</t>
  </si>
  <si>
    <t>2381-4586</t>
  </si>
  <si>
    <t>http://www.jstor.org/journal/amerjnumibullam2</t>
  </si>
  <si>
    <t>American Journal of Political Science</t>
  </si>
  <si>
    <t>0092-5853</t>
  </si>
  <si>
    <t>http://www.jstor.org/journal/amerjpoliscie</t>
  </si>
  <si>
    <t>American Journal of Sociology</t>
  </si>
  <si>
    <t>0002-9602</t>
  </si>
  <si>
    <t>http://www.jstor.org/journal/amerjsoci</t>
  </si>
  <si>
    <t>American Journal of Theology &amp; Philosophy</t>
  </si>
  <si>
    <t>0194-3448</t>
  </si>
  <si>
    <t>http://www.jstor.org/journal/amerjtheophil</t>
  </si>
  <si>
    <t>American Law and Economics Review</t>
  </si>
  <si>
    <t>1465-7252</t>
  </si>
  <si>
    <t>http://www.jstor.org/journal/amerlaweconrev</t>
  </si>
  <si>
    <t>http://www.jstor.org/journal/amerlibr</t>
  </si>
  <si>
    <t>American Literary History</t>
  </si>
  <si>
    <t>0896-7148</t>
  </si>
  <si>
    <t>http://www.jstor.org/journal/amerlitehist</t>
  </si>
  <si>
    <t>American Literary Realism</t>
  </si>
  <si>
    <t>1540-3084</t>
  </si>
  <si>
    <t>http://www.jstor.org/journal/amerlitereal</t>
  </si>
  <si>
    <t>American Literary Realism, 1870-1910</t>
  </si>
  <si>
    <t>0002-9823</t>
  </si>
  <si>
    <t>http://www.jstor.org/journal/amerlitereal1870</t>
  </si>
  <si>
    <t>0002-9831</t>
  </si>
  <si>
    <t>http://www.jstor.org/journal/amerlite</t>
  </si>
  <si>
    <t>American Marketing Journal</t>
  </si>
  <si>
    <t>0193-1806</t>
  </si>
  <si>
    <t>http://www.jstor.org/journal/amermarkj</t>
  </si>
  <si>
    <t>American Music</t>
  </si>
  <si>
    <t>0734-4392</t>
  </si>
  <si>
    <t>http://www.jstor.org/journal/americanmusic</t>
  </si>
  <si>
    <t>http://www.jstor.org/journal/amermusitea</t>
  </si>
  <si>
    <t>American Periodicals</t>
  </si>
  <si>
    <t>1054-7479</t>
  </si>
  <si>
    <t>http://www.jstor.org/journal/amerperi</t>
  </si>
  <si>
    <t>American Philosophical Quarterly</t>
  </si>
  <si>
    <t>0003-0481</t>
  </si>
  <si>
    <t>http://www.jstor.org/journal/amerphilquar</t>
  </si>
  <si>
    <t>American Political Thought</t>
  </si>
  <si>
    <t>2161-1580</t>
  </si>
  <si>
    <t>http://www.jstor.org/journal/amerpolithou</t>
  </si>
  <si>
    <t>American Presbyterians</t>
  </si>
  <si>
    <t>0886-5159</t>
  </si>
  <si>
    <t>http://www.jstor.org/journal/amerpres</t>
  </si>
  <si>
    <t>American Quarterly</t>
  </si>
  <si>
    <t>0003-0678</t>
  </si>
  <si>
    <t>http://www.jstor.org/journal/amerquar</t>
  </si>
  <si>
    <t>http://www.jstor.org/journal/amerscie</t>
  </si>
  <si>
    <t>http://www.jstor.org/journal/amersecedu</t>
  </si>
  <si>
    <t>American Sociological Review</t>
  </si>
  <si>
    <t>0003-1224</t>
  </si>
  <si>
    <t>http://www.jstor.org/journal/amersocirevi</t>
  </si>
  <si>
    <t>American Speech</t>
  </si>
  <si>
    <t>0003-1283</t>
  </si>
  <si>
    <t>http://www.jstor.org/journal/americanspeech</t>
  </si>
  <si>
    <t>American Statistical Association Bulletin</t>
  </si>
  <si>
    <t>2334-3915</t>
  </si>
  <si>
    <t>http://www.jstor.org/journal/amerstatassocbu</t>
  </si>
  <si>
    <t>0026-3079</t>
  </si>
  <si>
    <t>http://www.jstor.org/journal/amerstudies</t>
  </si>
  <si>
    <t>http://www.jstor.org/journal/amerstudinter</t>
  </si>
  <si>
    <t>American Zoologist</t>
  </si>
  <si>
    <t>0003-1569</t>
  </si>
  <si>
    <t>http://www.jstor.org/journal/amerzool</t>
  </si>
  <si>
    <t>Amerikastudien / American Studies</t>
  </si>
  <si>
    <t>0340-2827</t>
  </si>
  <si>
    <t>http://www.jstor.org/journal/amerikastudien</t>
  </si>
  <si>
    <t>Amtliche Berichte aus den Königlichen Kunstsammlungen</t>
  </si>
  <si>
    <t>0934-9138</t>
  </si>
  <si>
    <t>http://www.jstor.org/journal/amtlberikoenkuns</t>
  </si>
  <si>
    <t>Amtliche Berichte aus den Preuszischen Kunstsammlungen</t>
  </si>
  <si>
    <t>0934-5795</t>
  </si>
  <si>
    <t>http://www.jstor.org/journal/amtlberipreukuns</t>
  </si>
  <si>
    <t>AnÃ¡lise Social</t>
  </si>
  <si>
    <t>http://www.jstor.org/journal/analisesocial</t>
  </si>
  <si>
    <t>Anabases</t>
  </si>
  <si>
    <t>1774-4296</t>
  </si>
  <si>
    <t>http://www.jstor.org/journal/anabases</t>
  </si>
  <si>
    <t>Analecta Hibernica</t>
  </si>
  <si>
    <t>0791-6167</t>
  </si>
  <si>
    <t>http://www.jstor.org/journal/analhibe</t>
  </si>
  <si>
    <t>Anales de la literatura española contemporánea</t>
  </si>
  <si>
    <t>0272-1635</t>
  </si>
  <si>
    <t>http://www.jstor.org/journal/analliteespacont</t>
  </si>
  <si>
    <t>Anales de la narrativa  española contemporánea</t>
  </si>
  <si>
    <t>0270-6334</t>
  </si>
  <si>
    <t>http://www.jstor.org/journal/analnarrespncont</t>
  </si>
  <si>
    <t>Anales de la novela de posguerra</t>
  </si>
  <si>
    <t>0145-2363</t>
  </si>
  <si>
    <t>http://www.jstor.org/journal/analnoveposg</t>
  </si>
  <si>
    <t>http://www.jstor.org/journal/analysis</t>
  </si>
  <si>
    <t>Anatolian Studies</t>
  </si>
  <si>
    <t>0066-1546</t>
  </si>
  <si>
    <t>http://www.jstor.org/journal/anatolianstudies</t>
  </si>
  <si>
    <t>Ancient Mesoamerica</t>
  </si>
  <si>
    <t>0956-5361</t>
  </si>
  <si>
    <t>http://www.jstor.org/journal/ancimeso</t>
  </si>
  <si>
    <t>Ancient Society</t>
  </si>
  <si>
    <t>0066-1619</t>
  </si>
  <si>
    <t>http://www.jstor.org/journal/ancientsociety</t>
  </si>
  <si>
    <t>Anglican and Episcopal History</t>
  </si>
  <si>
    <t>0896-8039</t>
  </si>
  <si>
    <t>http://www.jstor.org/journal/anglepishist</t>
  </si>
  <si>
    <t>Angol FilolÃ³giai TanulmÃ¡nyok / Hungarian Studies in English</t>
  </si>
  <si>
    <t>0570-0973</t>
  </si>
  <si>
    <t>http://www.jstor.org/journal/angofilotanuhung</t>
  </si>
  <si>
    <t>Annalen der Philosophie</t>
  </si>
  <si>
    <t>1866-6167</t>
  </si>
  <si>
    <t>http://www.jstor.org/journal/annaphil</t>
  </si>
  <si>
    <t>Annalen der Philosophie und philosophischen Kritik</t>
  </si>
  <si>
    <t>1866-6175</t>
  </si>
  <si>
    <t>http://www.jstor.org/journal/annaphilphilkrit</t>
  </si>
  <si>
    <t>Annalen des Naturhistorischen Museums in Wien</t>
  </si>
  <si>
    <t>0083-6133</t>
  </si>
  <si>
    <t>http://www.jstor.org/journal/annanatumusewien</t>
  </si>
  <si>
    <t>Annalen des Naturhistorischen Museums in Wien. Serie A fÃ¼r Mineralogie und Petrographie, Geologie und PalÃ¤ontologie, Anthropologie und PrÃ¤historie</t>
  </si>
  <si>
    <t>http://www.jstor.org/journal/annnatmuswiesera</t>
  </si>
  <si>
    <t>Annalen des Naturhistorischen Museums in Wien. Serie B fÃ¼r Botanik und Zoologie</t>
  </si>
  <si>
    <t>http://www.jstor.org/journal/annnatmuswieserb</t>
  </si>
  <si>
    <t>Annales Aequatoria</t>
  </si>
  <si>
    <t>0254-4296</t>
  </si>
  <si>
    <t>http://www.jstor.org/journal/annaaequ</t>
  </si>
  <si>
    <t>Annales Botanici Fennici</t>
  </si>
  <si>
    <t>0003-3847</t>
  </si>
  <si>
    <t>http://www.jstor.org/journal/annabotafenn</t>
  </si>
  <si>
    <t>Annales d'Ãconomie et de Statistique</t>
  </si>
  <si>
    <t>0769-489X</t>
  </si>
  <si>
    <t>http://www.jstor.org/journal/annaeconstat</t>
  </si>
  <si>
    <t>Annales de GÃ©ographie</t>
  </si>
  <si>
    <t>0003-4010</t>
  </si>
  <si>
    <t>http://www.jstor.org/journal/annageog</t>
  </si>
  <si>
    <t>Annales de la SociÃ©tÃ© d'ethnographie franÃ§aise</t>
  </si>
  <si>
    <t>0766-7736</t>
  </si>
  <si>
    <t>http://www.jstor.org/journal/annasociethnfran</t>
  </si>
  <si>
    <t>Annales de l'inséé</t>
  </si>
  <si>
    <t>0019-0209</t>
  </si>
  <si>
    <t>http://www.jstor.org/journal/annalesinsee</t>
  </si>
  <si>
    <t>Annales d'histoire Ã©conomique et sociale</t>
  </si>
  <si>
    <t>0003-441X</t>
  </si>
  <si>
    <t>http://www.jstor.org/journal/annahisteconsoc</t>
  </si>
  <si>
    <t>Annales d'histoire sociale (1939-1941)</t>
  </si>
  <si>
    <t>1243-2563</t>
  </si>
  <si>
    <t>http://www.jstor.org/journal/annahistsoci1939</t>
  </si>
  <si>
    <t>Annales d'histoire sociale (1945)</t>
  </si>
  <si>
    <t>1243-258X</t>
  </si>
  <si>
    <t>http://www.jstor.org/journal/annahistsoc1945</t>
  </si>
  <si>
    <t>Annales historiques de la RÃ©volution franÃ§aise</t>
  </si>
  <si>
    <t>0003-4436</t>
  </si>
  <si>
    <t>http://www.jstor.org/journal/annahistrevofran</t>
  </si>
  <si>
    <t>Annales rÃ©volutionnaires</t>
  </si>
  <si>
    <t>1150-0441</t>
  </si>
  <si>
    <t>http://www.jstor.org/journal/annarevo</t>
  </si>
  <si>
    <t>Annales sociologiques. SÃ©rie A. Sociologie gÃ©nÃ©rale</t>
  </si>
  <si>
    <t>0245-906X</t>
  </si>
  <si>
    <t>http://www.jstor.org/journal/annasociseria</t>
  </si>
  <si>
    <t>Annales sociologiques. SÃ©rie B. Sociologie religieuse</t>
  </si>
  <si>
    <t>0245-9078</t>
  </si>
  <si>
    <t>http://www.jstor.org/journal/annasociserib</t>
  </si>
  <si>
    <t>Annales sociologiques. SÃ©rie C. Sociologie juridique et morale</t>
  </si>
  <si>
    <t>0245-9086</t>
  </si>
  <si>
    <t>http://www.jstor.org/journal/annasociseric</t>
  </si>
  <si>
    <t>Annales sociologiques. SÃ©rie D. Sociologie Ã©conomique</t>
  </si>
  <si>
    <t>0245-9094</t>
  </si>
  <si>
    <t>http://www.jstor.org/journal/annasociserid</t>
  </si>
  <si>
    <t>Annales sociologiques. SÃ©rie E. Morphologie sociale, langage, technologie, esthÃ©tique</t>
  </si>
  <si>
    <t>0245-9108</t>
  </si>
  <si>
    <t>http://www.jstor.org/journal/annasociserie</t>
  </si>
  <si>
    <t>Annales Zoologici Fennici</t>
  </si>
  <si>
    <t>0003-455X</t>
  </si>
  <si>
    <t>http://www.jstor.org/journal/annazoolfenn</t>
  </si>
  <si>
    <t>Annales. Histoire, Sciences Sociales</t>
  </si>
  <si>
    <t>0395-2649</t>
  </si>
  <si>
    <t>http://www.jstor.org/journal/annahistscisoc</t>
  </si>
  <si>
    <t>Annali della R. Scuola Normale Superiore di Pisa. Filosofia e Filologia</t>
  </si>
  <si>
    <t>0393-8549</t>
  </si>
  <si>
    <t>http://www.jstor.org/journal/annarscuonorm3</t>
  </si>
  <si>
    <t>Annali della R. Scuola Normale Superiore di Pisa. Lettere, Storia e Filosofia</t>
  </si>
  <si>
    <t>0393-8573</t>
  </si>
  <si>
    <t>http://www.jstor.org/journal/annarscuonorm</t>
  </si>
  <si>
    <t>Annali della Scuola Normale Superiore di Pisa. Classe di Lettere e Filosofia</t>
  </si>
  <si>
    <t>0392-095X</t>
  </si>
  <si>
    <t>http://www.jstor.org/journal/annascuonormsupe</t>
  </si>
  <si>
    <t>Annali della Scuola Normale Superiore di Pisa. Lettere, Storia e Filosofia</t>
  </si>
  <si>
    <t>0036-990X</t>
  </si>
  <si>
    <t>http://www.jstor.org/journal/annascuonormsup2</t>
  </si>
  <si>
    <t>Annali d'Italianistica</t>
  </si>
  <si>
    <t>0741-7527</t>
  </si>
  <si>
    <t>http://www.jstor.org/journal/annalidital</t>
  </si>
  <si>
    <t>Annali di Economia</t>
  </si>
  <si>
    <t>0391-4674</t>
  </si>
  <si>
    <t>http://www.jstor.org/journal/anneconomia</t>
  </si>
  <si>
    <t>Annali di scienze politiche</t>
  </si>
  <si>
    <t>0391-4682</t>
  </si>
  <si>
    <t>http://www.jstor.org/journal/annasciepoli</t>
  </si>
  <si>
    <t>http://www.jstor.org/journal/annabota</t>
  </si>
  <si>
    <t>http://www.jstor.org/journal/annalsofdyslexia</t>
  </si>
  <si>
    <t>Annals of Economics and Statistics</t>
  </si>
  <si>
    <t>2115-4430</t>
  </si>
  <si>
    <t>http://www.jstor.org/journal/annaeconstat2009</t>
  </si>
  <si>
    <t>Annals of Mathematics</t>
  </si>
  <si>
    <t>0003-486X</t>
  </si>
  <si>
    <t>http://www.jstor.org/journal/annamath</t>
  </si>
  <si>
    <t>http://www.jstor.org/journal/annaassoamergeog</t>
  </si>
  <si>
    <t>Annals of the Bhandarkar Oriental Research Institute</t>
  </si>
  <si>
    <t>0378-1143</t>
  </si>
  <si>
    <t>http://www.jstor.org/journal/annbhaoriresins</t>
  </si>
  <si>
    <t>Annals of the Missouri Botanical Garden</t>
  </si>
  <si>
    <t>0026-6493</t>
  </si>
  <si>
    <t>http://www.jstor.org/journal/annamissbotagard</t>
  </si>
  <si>
    <t>An-Nashra</t>
  </si>
  <si>
    <t>2378-0487</t>
  </si>
  <si>
    <t>http://www.jstor.org/journal/nashra</t>
  </si>
  <si>
    <t>Annuaire de l'Association pour l'encouragement des Ã©tudes grecques en France</t>
  </si>
  <si>
    <t>1153-852X</t>
  </si>
  <si>
    <t>http://www.jstor.org/journal/annuassoencoetud</t>
  </si>
  <si>
    <t>Annuaire historique pour l'annÃ©e ...</t>
  </si>
  <si>
    <t>0399-1342</t>
  </si>
  <si>
    <t>http://www.jstor.org/journal/annuhistpouranne</t>
  </si>
  <si>
    <t>Annuaire-Bulletin de la SociÃ©tÃ© de l'histoire de France</t>
  </si>
  <si>
    <t>0399-1350</t>
  </si>
  <si>
    <t>http://www.jstor.org/journal/annbulsochistfra</t>
  </si>
  <si>
    <t>Annual Proceedings (American Bar Association. Section of International and Comparative Law)</t>
  </si>
  <si>
    <t>2158-7485</t>
  </si>
  <si>
    <t>http://www.jstor.org/journal/siclannuproc</t>
  </si>
  <si>
    <t>Annual Publication of the Historical Society of Southern California</t>
  </si>
  <si>
    <t>2162-9145</t>
  </si>
  <si>
    <t>http://www.jstor.org/journal/annpubhissocsoca</t>
  </si>
  <si>
    <t>Annual Publication of the Historical Society of Southern California (1888)</t>
  </si>
  <si>
    <t>2163-2987</t>
  </si>
  <si>
    <t>http://www.jstor.org/journal/annualpubhssc</t>
  </si>
  <si>
    <t>Annual Publication of the Historical Society of Southern California (1891)</t>
  </si>
  <si>
    <t>2163-3002</t>
  </si>
  <si>
    <t>http://www.jstor.org/journal/anpuhisosoca</t>
  </si>
  <si>
    <t>Annual Publication of the Historical Society of Southern California and of the Pioneers of Los Angeles County</t>
  </si>
  <si>
    <t>2162-9110</t>
  </si>
  <si>
    <t>http://www.jstor.org/journal/annpubhsscplac</t>
  </si>
  <si>
    <t>Annual Publication of the Historical Society of Southern California and Pioneer Register, Los Angeles</t>
  </si>
  <si>
    <t>2162-9080</t>
  </si>
  <si>
    <t>http://www.jstor.org/journal/annpubhsscprla</t>
  </si>
  <si>
    <t>Annual Publication of the Historical Society of Southern California, Los Angeles</t>
  </si>
  <si>
    <t>2162-9064</t>
  </si>
  <si>
    <t>http://www.jstor.org/journal/annpubhsscla</t>
  </si>
  <si>
    <t>Annual Report (Fogg Art Museum)</t>
  </si>
  <si>
    <t>0362-7861</t>
  </si>
  <si>
    <t>http://www.jstor.org/journal/annurepofogg</t>
  </si>
  <si>
    <t>Annual Report (Harvard University Art Museums)</t>
  </si>
  <si>
    <t>1534-5920</t>
  </si>
  <si>
    <t>http://www.jstor.org/journal/annurepoharvuniv</t>
  </si>
  <si>
    <t>Annual Report (Museum of Fine Arts, Boston)</t>
  </si>
  <si>
    <t>2380-5366</t>
  </si>
  <si>
    <t>http://www.jstor.org/journal/annurepomusefine</t>
  </si>
  <si>
    <t>Annual Report for the Year ... (Museum of Fine Arts, Boston)</t>
  </si>
  <si>
    <t>2380-534X</t>
  </si>
  <si>
    <t>http://www.jstor.org/journal/annurepomusefin2</t>
  </si>
  <si>
    <t>Annual Report of the Dante Society, with Accompanying Papers</t>
  </si>
  <si>
    <t>1948-1608</t>
  </si>
  <si>
    <t>http://www.jstor.org/journal/annrepdantsocwap</t>
  </si>
  <si>
    <t>Annual Report of the Trustees of the Metropolitan Museum of Art</t>
  </si>
  <si>
    <t>0740-7661</t>
  </si>
  <si>
    <t>http://www.jstor.org/journal/annreptrusmetmar</t>
  </si>
  <si>
    <t>Annual Reports of the Dante Society</t>
  </si>
  <si>
    <t>1948-1594</t>
  </si>
  <si>
    <t>http://www.jstor.org/journal/annrepdantesoc</t>
  </si>
  <si>
    <t>Annual Review of Anthropology</t>
  </si>
  <si>
    <t>http://www.jstor.org/journal/annurevianth</t>
  </si>
  <si>
    <t>Annual Review of Ecology and Systematics</t>
  </si>
  <si>
    <t>http://www.jstor.org/journal/annureviecolsyst</t>
  </si>
  <si>
    <t>Annual Review of Ecology, Evolution, and Systematics</t>
  </si>
  <si>
    <t>http://www.jstor.org/journal/annureviecolevol</t>
  </si>
  <si>
    <t>Annual Review of Economics</t>
  </si>
  <si>
    <t>1941-1383</t>
  </si>
  <si>
    <t>http://www.jstor.org/journal/annureviecon</t>
  </si>
  <si>
    <t>Annual Review of Financial Economics</t>
  </si>
  <si>
    <t>1941-1367</t>
  </si>
  <si>
    <t>http://www.jstor.org/journal/annurevifinaecon</t>
  </si>
  <si>
    <t>Annual Review of Resource Economics</t>
  </si>
  <si>
    <t>1941-1340</t>
  </si>
  <si>
    <t>http://www.jstor.org/journal/annureviresoecon</t>
  </si>
  <si>
    <t>http://www.jstor.org/journal/annurevisoci</t>
  </si>
  <si>
    <t>Anthropologica</t>
  </si>
  <si>
    <t>0003-5459</t>
  </si>
  <si>
    <t>http://www.jstor.org/journal/anthropologica</t>
  </si>
  <si>
    <t>Anthropological Journal of European Cultures</t>
  </si>
  <si>
    <t>1755-2923</t>
  </si>
  <si>
    <t>http://www.jstor.org/journal/anthjeurocult</t>
  </si>
  <si>
    <t>Anthropological Journal on European Cultures</t>
  </si>
  <si>
    <t>0960-0604</t>
  </si>
  <si>
    <t>http://www.jstor.org/journal/antjeurcul</t>
  </si>
  <si>
    <t>Anthropological Linguistics</t>
  </si>
  <si>
    <t>0003-5483</t>
  </si>
  <si>
    <t>http://www.jstor.org/journal/anthling</t>
  </si>
  <si>
    <t>Anthropological Quarterly</t>
  </si>
  <si>
    <t>0003-5491</t>
  </si>
  <si>
    <t>http://www.jstor.org/journal/anthquar</t>
  </si>
  <si>
    <t>Anthropological Yearbook of European Cultures</t>
  </si>
  <si>
    <t>1817-9142</t>
  </si>
  <si>
    <t>http://www.jstor.org/journal/anthyeareurocult</t>
  </si>
  <si>
    <t>Anthropologie (1923-1941)</t>
  </si>
  <si>
    <t>1211-3743</t>
  </si>
  <si>
    <t>http://www.jstor.org/journal/anthropologi1923</t>
  </si>
  <si>
    <t>Anthropologie (1962-)</t>
  </si>
  <si>
    <t>0323-1119</t>
  </si>
  <si>
    <t>http://www.jstor.org/journal/anthropologie</t>
  </si>
  <si>
    <t>Anthropologischer Anzeiger</t>
  </si>
  <si>
    <t>0003-5548</t>
  </si>
  <si>
    <t>http://www.jstor.org/journal/anthanze</t>
  </si>
  <si>
    <t>Anthropology &amp; Education Quarterly</t>
  </si>
  <si>
    <t>0161-7761</t>
  </si>
  <si>
    <t>http://www.jstor.org/journal/antheducquar</t>
  </si>
  <si>
    <t>Anthropology Design Series</t>
  </si>
  <si>
    <t>2169-0588</t>
  </si>
  <si>
    <t>http://www.jstor.org/journal/anthdesiseri</t>
  </si>
  <si>
    <t>Anthropology Leaflet</t>
  </si>
  <si>
    <t>2167-6208</t>
  </si>
  <si>
    <t>http://www.jstor.org/journal/anthroleaflet</t>
  </si>
  <si>
    <t>Anthropology Now</t>
  </si>
  <si>
    <t>1942-8200</t>
  </si>
  <si>
    <t>http://www.jstor.org/journal/anthropologynow</t>
  </si>
  <si>
    <t>Anthropology Today</t>
  </si>
  <si>
    <t>http://www.jstor.org/journal/anthtoda</t>
  </si>
  <si>
    <t>Anthropology, Memoirs</t>
  </si>
  <si>
    <t>2169-0618</t>
  </si>
  <si>
    <t>http://www.jstor.org/journal/anthmemo</t>
  </si>
  <si>
    <t>Anthropos</t>
  </si>
  <si>
    <t>0257-9774</t>
  </si>
  <si>
    <t>http://www.jstor.org/journal/anthropos</t>
  </si>
  <si>
    <t>Antike Kunst</t>
  </si>
  <si>
    <t>0003-5688</t>
  </si>
  <si>
    <t>http://www.jstor.org/journal/antikekunst</t>
  </si>
  <si>
    <t>Antike Welt</t>
  </si>
  <si>
    <t>0003-570X</t>
  </si>
  <si>
    <t>http://www.jstor.org/journal/antikewelt</t>
  </si>
  <si>
    <t>Antipodes</t>
  </si>
  <si>
    <t>0893-5580</t>
  </si>
  <si>
    <t>http://www.jstor.org/journal/antipodes</t>
  </si>
  <si>
    <t>http://www.jstor.org/journal/antitruslawj</t>
  </si>
  <si>
    <t>Anuario</t>
  </si>
  <si>
    <t>0564-4429</t>
  </si>
  <si>
    <t>http://www.jstor.org/journal/anuario</t>
  </si>
  <si>
    <t>Anuario de Estudios Centroamericanos</t>
  </si>
  <si>
    <t>0377-7316</t>
  </si>
  <si>
    <t>http://www.jstor.org/journal/anuaestucent</t>
  </si>
  <si>
    <t>Anuario Interamericano de Investigacion Musical</t>
  </si>
  <si>
    <t>0886-2192</t>
  </si>
  <si>
    <t>http://www.jstor.org/journal/anuainteinvemusi</t>
  </si>
  <si>
    <t>ANY: Architecture New York</t>
  </si>
  <si>
    <t>1068-4220</t>
  </si>
  <si>
    <t>http://www.jstor.org/journal/anyarchnewyork</t>
  </si>
  <si>
    <t>Aperture</t>
  </si>
  <si>
    <t>0003-6420</t>
  </si>
  <si>
    <t>http://www.jstor.org/journal/aperture</t>
  </si>
  <si>
    <t>APLA</t>
  </si>
  <si>
    <t>2469-7044</t>
  </si>
  <si>
    <t>http://www.jstor.org/journal/apla</t>
  </si>
  <si>
    <t>APLA Newsletter</t>
  </si>
  <si>
    <t>2469-7036</t>
  </si>
  <si>
    <t>http://www.jstor.org/journal/aplanews</t>
  </si>
  <si>
    <t>Appalachian Journal</t>
  </si>
  <si>
    <t>0090-3779</t>
  </si>
  <si>
    <t>http://www.jstor.org/journal/appalachianj</t>
  </si>
  <si>
    <t>Applicable Analysis and Discrete Mathematics</t>
  </si>
  <si>
    <t>http://www.jstor.org/journal/applianadiscmath</t>
  </si>
  <si>
    <t>Applied Anthropology</t>
  </si>
  <si>
    <t>0093-2914</t>
  </si>
  <si>
    <t>http://www.jstor.org/journal/applanth</t>
  </si>
  <si>
    <t>http://www.jstor.org/journal/appleconperspoli</t>
  </si>
  <si>
    <t>http://www.jstor.org/journal/applvegescie</t>
  </si>
  <si>
    <t>APT Bulletin: The Journal of Preservation Technology</t>
  </si>
  <si>
    <t>0848-8525</t>
  </si>
  <si>
    <t>http://www.jstor.org/journal/aptbulletin</t>
  </si>
  <si>
    <t>AQ: Australian Quarterly</t>
  </si>
  <si>
    <t>1443-3605</t>
  </si>
  <si>
    <t>http://www.jstor.org/journal/aqjcontanaly</t>
  </si>
  <si>
    <t>Aquaculture Environment Interactions</t>
  </si>
  <si>
    <t>1869-215X</t>
  </si>
  <si>
    <t>http://www.jstor.org/journal/aquaenviinte</t>
  </si>
  <si>
    <t>Arab Law Quarterly</t>
  </si>
  <si>
    <t>0268-0556</t>
  </si>
  <si>
    <t>http://www.jstor.org/journal/arablawquarterly</t>
  </si>
  <si>
    <t>http://www.jstor.org/journal/arabstudquar</t>
  </si>
  <si>
    <t>http://www.jstor.org/journal/arabica</t>
  </si>
  <si>
    <t>Arbeit und Recht</t>
  </si>
  <si>
    <t>0003-7648</t>
  </si>
  <si>
    <t>http://www.jstor.org/journal/arbeitrecht</t>
  </si>
  <si>
    <t>Archaeologia Austriaca</t>
  </si>
  <si>
    <t>0003-8008</t>
  </si>
  <si>
    <t>http://www.jstor.org/journal/archaeologiaaust</t>
  </si>
  <si>
    <t>Archaeological Method and Theory</t>
  </si>
  <si>
    <t>1043-1691</t>
  </si>
  <si>
    <t>http://www.jstor.org/journal/archmeththeo</t>
  </si>
  <si>
    <t>Archaeological Report (Egypt Exploration Fund)</t>
  </si>
  <si>
    <t>1754-3983</t>
  </si>
  <si>
    <t>http://www.jstor.org/journal/archreport</t>
  </si>
  <si>
    <t>Archaeological Reports</t>
  </si>
  <si>
    <t>0570-6084</t>
  </si>
  <si>
    <t>http://www.jstor.org/journal/archrepo</t>
  </si>
  <si>
    <t>http://www.jstor.org/journal/archaeology</t>
  </si>
  <si>
    <t>Archaeology &amp; Physical Anthropology in Oceania</t>
  </si>
  <si>
    <t>0728-4896</t>
  </si>
  <si>
    <t>http://www.jstor.org/journal/archphyanthoce</t>
  </si>
  <si>
    <t>http://www.jstor.org/journal/archirel</t>
  </si>
  <si>
    <t>http://www.jstor.org/journal/archoceania</t>
  </si>
  <si>
    <t>Archaeology of Eastern North America</t>
  </si>
  <si>
    <t>0360-1021</t>
  </si>
  <si>
    <t>http://www.jstor.org/journal/archeastnortham</t>
  </si>
  <si>
    <t>Archäologie in Deutschland</t>
  </si>
  <si>
    <t>0176-8522</t>
  </si>
  <si>
    <t>http://www.jstor.org/journal/archdeut</t>
  </si>
  <si>
    <t>Archief voor Nederlandsche kerkgeschiedenis</t>
  </si>
  <si>
    <t>0166-9427</t>
  </si>
  <si>
    <t>http://www.jstor.org/journal/archnedekerk</t>
  </si>
  <si>
    <t>Architectural History</t>
  </si>
  <si>
    <t>0066-622X</t>
  </si>
  <si>
    <t>http://www.jstor.org/journal/archhist</t>
  </si>
  <si>
    <t>Architectural Research and Teaching</t>
  </si>
  <si>
    <t>0003-8601</t>
  </si>
  <si>
    <t>http://www.jstor.org/journal/archreseteac</t>
  </si>
  <si>
    <t>Archiv des öffentlichen Rechts</t>
  </si>
  <si>
    <t>0003-8911</t>
  </si>
  <si>
    <t>http://www.jstor.org/journal/archofferech</t>
  </si>
  <si>
    <t>Archiv des VÃ¶lkerrechts</t>
  </si>
  <si>
    <t>0003-892X</t>
  </si>
  <si>
    <t>http://www.jstor.org/journal/archvolk</t>
  </si>
  <si>
    <t>Archiv für Begriffsgeschichte</t>
  </si>
  <si>
    <t>0003-8946</t>
  </si>
  <si>
    <t>http://www.jstor.org/journal/archbegr</t>
  </si>
  <si>
    <t>Archiv für die civilistische Praxis</t>
  </si>
  <si>
    <t>0003-8997</t>
  </si>
  <si>
    <t>http://www.jstor.org/journal/archciviprax</t>
  </si>
  <si>
    <t>Archiv für Geschichte der Medizin</t>
  </si>
  <si>
    <t>2191-3870</t>
  </si>
  <si>
    <t>http://www.jstor.org/journal/archgescmedi</t>
  </si>
  <si>
    <t>Archiv für Keilschriftforschung</t>
  </si>
  <si>
    <t>2194-7449</t>
  </si>
  <si>
    <t>http://www.jstor.org/journal/archkeil</t>
  </si>
  <si>
    <t>Archiv für Musikwissenschaft</t>
  </si>
  <si>
    <t>0003-9292</t>
  </si>
  <si>
    <t>http://www.jstor.org/journal/archmusi</t>
  </si>
  <si>
    <t>Archiv für Orientforschung</t>
  </si>
  <si>
    <t>0066-6440</t>
  </si>
  <si>
    <t>http://www.jstor.org/journal/archorie</t>
  </si>
  <si>
    <t>Archiv für Rechts- und Sozialphilosophie</t>
  </si>
  <si>
    <t>0177-1094</t>
  </si>
  <si>
    <t>http://www.jstor.org/journal/archrechsozi</t>
  </si>
  <si>
    <t>Archiv für Rechts- und Wirtschaftsphilosophie</t>
  </si>
  <si>
    <t>0177-1108</t>
  </si>
  <si>
    <t>http://www.jstor.org/journal/archrechwirt</t>
  </si>
  <si>
    <t>Archiv für Religionspsychologie / Archive for the Psychology of Religion</t>
  </si>
  <si>
    <t>0084-6724</t>
  </si>
  <si>
    <t>http://www.jstor.org/journal/archreliarchpsyc</t>
  </si>
  <si>
    <t>Archival Issues</t>
  </si>
  <si>
    <t>1067-4993</t>
  </si>
  <si>
    <t>http://www.jstor.org/journal/archivalissues</t>
  </si>
  <si>
    <t>Archive for History of Exact Sciences</t>
  </si>
  <si>
    <t>http://www.jstor.org/journal/archhistexacscie</t>
  </si>
  <si>
    <t>Archives de Philosophie</t>
  </si>
  <si>
    <t>0003-9632</t>
  </si>
  <si>
    <t>http://www.jstor.org/journal/archphil</t>
  </si>
  <si>
    <t>Archives de sciences sociales des religions</t>
  </si>
  <si>
    <t>0335-5985</t>
  </si>
  <si>
    <t>http://www.jstor.org/journal/archscisocrel</t>
  </si>
  <si>
    <t>Archives de sociologie des religions</t>
  </si>
  <si>
    <t>0003-9659</t>
  </si>
  <si>
    <t>http://www.jstor.org/journal/archsocirel</t>
  </si>
  <si>
    <t>Archives d'histoire doctrinale et littéraire du Moyen Age</t>
  </si>
  <si>
    <t>0373-5478</t>
  </si>
  <si>
    <t>http://www.jstor.org/journal/archhistdoctlitt</t>
  </si>
  <si>
    <t>Archives of American Art Journal</t>
  </si>
  <si>
    <t>0003-9853</t>
  </si>
  <si>
    <t>http://www.jstor.org/journal/archamerartj</t>
  </si>
  <si>
    <t>Archives of Asian Art</t>
  </si>
  <si>
    <t>0066-6637</t>
  </si>
  <si>
    <t>http://www.jstor.org/journal/archasiaart</t>
  </si>
  <si>
    <t>Archives of the Chinese Art Society of America</t>
  </si>
  <si>
    <t>1945-2926</t>
  </si>
  <si>
    <t>http://www.jstor.org/journal/archchiartsocam</t>
  </si>
  <si>
    <t>Archivio di Filosofia</t>
  </si>
  <si>
    <t>0004-0088</t>
  </si>
  <si>
    <t>http://www.jstor.org/journal/archfilo</t>
  </si>
  <si>
    <t>Archivium Hibernicum</t>
  </si>
  <si>
    <t>0044-8745</t>
  </si>
  <si>
    <t>http://www.jstor.org/journal/archhibe</t>
  </si>
  <si>
    <t>Archivum Historiae Pontificiae</t>
  </si>
  <si>
    <t>0066-6785</t>
  </si>
  <si>
    <t>http://www.jstor.org/journal/archhistpont</t>
  </si>
  <si>
    <t>http://www.jstor.org/journal/arctic</t>
  </si>
  <si>
    <t>Arctic and Alpine Research</t>
  </si>
  <si>
    <t>0004-0851</t>
  </si>
  <si>
    <t>http://www.jstor.org/journal/arctalpirese</t>
  </si>
  <si>
    <t>http://www.jstor.org/journal/arctanth</t>
  </si>
  <si>
    <t>Arctic, Antarctic, and Alpine Research</t>
  </si>
  <si>
    <t>1523-0430</t>
  </si>
  <si>
    <t>http://www.jstor.org/journal/arctantaalpirese</t>
  </si>
  <si>
    <t>http://www.jstor.org/journal/area</t>
  </si>
  <si>
    <t>Arethusa</t>
  </si>
  <si>
    <t>0004-0975</t>
  </si>
  <si>
    <t>http://www.jstor.org/journal/arethusa</t>
  </si>
  <si>
    <t>Arion: A Journal of Humanities and the Classics</t>
  </si>
  <si>
    <t>0095-5809</t>
  </si>
  <si>
    <t>http://www.jstor.org/journal/arion</t>
  </si>
  <si>
    <t>Ãriu</t>
  </si>
  <si>
    <t>0332-0758</t>
  </si>
  <si>
    <t>http://www.jstor.org/journal/eriu</t>
  </si>
  <si>
    <t>Arizona and the West</t>
  </si>
  <si>
    <t>0004-1408</t>
  </si>
  <si>
    <t>http://www.jstor.org/journal/arizwest</t>
  </si>
  <si>
    <t>Arizona Journal of Hispanic Cultural Studies</t>
  </si>
  <si>
    <t>1096-2492</t>
  </si>
  <si>
    <t>http://www.jstor.org/journal/arijhispcultstud</t>
  </si>
  <si>
    <t>Arizoniana</t>
  </si>
  <si>
    <t>0883-346X</t>
  </si>
  <si>
    <t>http://www.jstor.org/journal/arizoniana</t>
  </si>
  <si>
    <t>ARLIS/NA Newsletter</t>
  </si>
  <si>
    <t>0090-3515</t>
  </si>
  <si>
    <t>http://www.jstor.org/journal/arlisnanews</t>
  </si>
  <si>
    <t>Arms Control Today</t>
  </si>
  <si>
    <t>0196-125X</t>
  </si>
  <si>
    <t>http://www.jstor.org/journal/armscontroltoday</t>
  </si>
  <si>
    <t>Arnoldia</t>
  </si>
  <si>
    <t>0004-2633</t>
  </si>
  <si>
    <t>http://www.jstor.org/journal/arnoldia</t>
  </si>
  <si>
    <t>Ars Islamica</t>
  </si>
  <si>
    <t>1939-6406</t>
  </si>
  <si>
    <t>http://www.jstor.org/journal/arsislamica</t>
  </si>
  <si>
    <t>Ars Orientalis</t>
  </si>
  <si>
    <t>0571-1371</t>
  </si>
  <si>
    <t>http://www.jstor.org/journal/arsorie</t>
  </si>
  <si>
    <t>ARSP: Archiv für Rechts- und Sozialphilosophie / Archives for Philosophy of Law and Social Philosophy</t>
  </si>
  <si>
    <t>0001-2343</t>
  </si>
  <si>
    <t>http://www.jstor.org/journal/arsparchrechsozi</t>
  </si>
  <si>
    <t>Art &amp; Life</t>
  </si>
  <si>
    <t>2150-5969</t>
  </si>
  <si>
    <t>http://www.jstor.org/journal/artandlife</t>
  </si>
  <si>
    <t>Art and Progress</t>
  </si>
  <si>
    <t>2151-2531</t>
  </si>
  <si>
    <t>http://www.jstor.org/journal/artprog</t>
  </si>
  <si>
    <t>Art Documentation: Journal of the Art Libraries Society of North America</t>
  </si>
  <si>
    <t>0730-7187</t>
  </si>
  <si>
    <t>http://www.jstor.org/journal/artdocumentation</t>
  </si>
  <si>
    <t>Art Education</t>
  </si>
  <si>
    <t>0004-3125</t>
  </si>
  <si>
    <t>http://www.jstor.org/journal/arteducation</t>
  </si>
  <si>
    <t>Art Institute of Chicago Museum Studies</t>
  </si>
  <si>
    <t>0069-3235</t>
  </si>
  <si>
    <t>http://www.jstor.org/journal/artinstchicmuses</t>
  </si>
  <si>
    <t>Art in Print</t>
  </si>
  <si>
    <t>2330-5606</t>
  </si>
  <si>
    <t>http://www.jstor.org/journal/artprint</t>
  </si>
  <si>
    <t>http://www.jstor.org/journal/artj</t>
  </si>
  <si>
    <t>Art on Paper</t>
  </si>
  <si>
    <t>1521-7922</t>
  </si>
  <si>
    <t>http://www.jstor.org/journal/artpaper</t>
  </si>
  <si>
    <t>Arte Lombarda</t>
  </si>
  <si>
    <t>0004-3443</t>
  </si>
  <si>
    <t>http://www.jstor.org/journal/artelombarda</t>
  </si>
  <si>
    <t>Artes de MÃ©xico</t>
  </si>
  <si>
    <t>0300-4953</t>
  </si>
  <si>
    <t>http://www.jstor.org/journal/artesmexico</t>
  </si>
  <si>
    <t>Arthurian Interpretations</t>
  </si>
  <si>
    <t>0890-4944</t>
  </si>
  <si>
    <t>http://www.jstor.org/journal/arthinte</t>
  </si>
  <si>
    <t>Arthuriana</t>
  </si>
  <si>
    <t>1078-6279</t>
  </si>
  <si>
    <t>http://www.jstor.org/journal/arthuriana</t>
  </si>
  <si>
    <t>Arthuriana (1928-1930)</t>
  </si>
  <si>
    <t>1359-4133</t>
  </si>
  <si>
    <t>http://www.jstor.org/journal/arthuriana1928</t>
  </si>
  <si>
    <t>Artibus Asiae</t>
  </si>
  <si>
    <t>0004-3648</t>
  </si>
  <si>
    <t>http://www.jstor.org/journal/artibusasiae</t>
  </si>
  <si>
    <t>Artibus Asiae. Supplementum</t>
  </si>
  <si>
    <t>1423-0526</t>
  </si>
  <si>
    <t>http://www.jstor.org/journal/artiasiasupp</t>
  </si>
  <si>
    <t>Artibus et Historiae</t>
  </si>
  <si>
    <t>0391-9064</t>
  </si>
  <si>
    <t>http://www.jstor.org/journal/artibushistoriae</t>
  </si>
  <si>
    <t>Arts &amp; Decoration (1910-1918)</t>
  </si>
  <si>
    <t>2472-6060</t>
  </si>
  <si>
    <t>http://www.jstor.org/journal/artsdeco1910</t>
  </si>
  <si>
    <t>Arts Asiatiques</t>
  </si>
  <si>
    <t>0004-3958</t>
  </si>
  <si>
    <t>http://www.jstor.org/journal/artsasiatiques</t>
  </si>
  <si>
    <t>Arts et traditions populaires</t>
  </si>
  <si>
    <t>0571-2211</t>
  </si>
  <si>
    <t>http://www.jstor.org/journal/artstradpopu</t>
  </si>
  <si>
    <t>ASA Review of Books</t>
  </si>
  <si>
    <t>0364-1686</t>
  </si>
  <si>
    <t>http://www.jstor.org/journal/asareviewbooks</t>
  </si>
  <si>
    <t>http://www.jstor.org/journal/aseaeconbull</t>
  </si>
  <si>
    <t>ASEE Prism</t>
  </si>
  <si>
    <t>1056-8077</t>
  </si>
  <si>
    <t>http://www.jstor.org/journal/aseeprism</t>
  </si>
  <si>
    <t>Asia Journal</t>
  </si>
  <si>
    <t>1225-8512</t>
  </si>
  <si>
    <t>http://www.jstor.org/journal/asiaj</t>
  </si>
  <si>
    <t>Asia Major</t>
  </si>
  <si>
    <t>0004-4482</t>
  </si>
  <si>
    <t>http://www.jstor.org/journal/asiamajor</t>
  </si>
  <si>
    <t>Asian Affairs</t>
  </si>
  <si>
    <t>http://www.jstor.org/journal/asianaffairs</t>
  </si>
  <si>
    <t>http://www.jstor.org/journal/asianeth</t>
  </si>
  <si>
    <t>http://www.jstor.org/journal/asiafolkstud</t>
  </si>
  <si>
    <t>Asian Journal of Social Science</t>
  </si>
  <si>
    <t>1568-4849</t>
  </si>
  <si>
    <t>http://www.jstor.org/journal/asiajsociscie</t>
  </si>
  <si>
    <t>Asian Music</t>
  </si>
  <si>
    <t>0044-9202</t>
  </si>
  <si>
    <t>http://www.jstor.org/journal/asianmusic</t>
  </si>
  <si>
    <t>Asian Perspective</t>
  </si>
  <si>
    <t>0258-9184</t>
  </si>
  <si>
    <t>http://www.jstor.org/journal/asianperspective</t>
  </si>
  <si>
    <t>Asian Perspectives</t>
  </si>
  <si>
    <t>http://www.jstor.org/journal/asianperspect</t>
  </si>
  <si>
    <t>Asian Survey</t>
  </si>
  <si>
    <t>0004-4687</t>
  </si>
  <si>
    <t>http://www.jstor.org/journal/asiansurvey</t>
  </si>
  <si>
    <t>http://www.jstor.org/journal/asiantheatrej</t>
  </si>
  <si>
    <t>http://www.jstor.org/journal/assemblage</t>
  </si>
  <si>
    <t>Association Medical Journal</t>
  </si>
  <si>
    <t>2041-9996</t>
  </si>
  <si>
    <t>http://www.jstor.org/journal/assomedj</t>
  </si>
  <si>
    <t>Ãsterreichische Botanische Zeitschrift</t>
  </si>
  <si>
    <t>0029-8948</t>
  </si>
  <si>
    <t>http://www.jstor.org/journal/ostebotazeit</t>
  </si>
  <si>
    <t>Atiqot</t>
  </si>
  <si>
    <t>0792-8424</t>
  </si>
  <si>
    <t>http://www.jstor.org/journal/atiqot</t>
  </si>
  <si>
    <t>Atiqot: Hebrew Series</t>
  </si>
  <si>
    <t>0067-0138</t>
  </si>
  <si>
    <t>http://www.jstor.org/journal/atiqhebrseri</t>
  </si>
  <si>
    <t>Atlantis</t>
  </si>
  <si>
    <t>0210-6124</t>
  </si>
  <si>
    <t>http://www.jstor.org/journal/atlantis</t>
  </si>
  <si>
    <t>Ãtudes rurales</t>
  </si>
  <si>
    <t>0014-2182</t>
  </si>
  <si>
    <t>http://www.jstor.org/journal/etudesrurales</t>
  </si>
  <si>
    <t>Ãtudes Slaves et Est-EuropÃ©ennes / Slavic and East-European Studies</t>
  </si>
  <si>
    <t>0014-2190</t>
  </si>
  <si>
    <t>http://www.jstor.org/journal/etudslavesteuro</t>
  </si>
  <si>
    <t>Ãtudes/Inuit/Studies</t>
  </si>
  <si>
    <t>0701-1008</t>
  </si>
  <si>
    <t>http://www.jstor.org/journal/etudinuistud</t>
  </si>
  <si>
    <t>Audio Visual Communication Review</t>
  </si>
  <si>
    <t>0885-727X</t>
  </si>
  <si>
    <t>http://www.jstor.org/journal/audivisucommrev</t>
  </si>
  <si>
    <t>AufklÃ¤rung</t>
  </si>
  <si>
    <t>0178-7128</t>
  </si>
  <si>
    <t>http://www.jstor.org/journal/aufklarung</t>
  </si>
  <si>
    <t>Aula</t>
  </si>
  <si>
    <t>0866-6865</t>
  </si>
  <si>
    <t>http://www.jstor.org/journal/aula</t>
  </si>
  <si>
    <t>Aula-Historia Social</t>
  </si>
  <si>
    <t>1139-1405</t>
  </si>
  <si>
    <t>http://www.jstor.org/journal/aulahistsoci</t>
  </si>
  <si>
    <t>Australasian Historical Archaeology</t>
  </si>
  <si>
    <t>1322-9214</t>
  </si>
  <si>
    <t>http://www.jstor.org/journal/austhistarch</t>
  </si>
  <si>
    <t>Australasian Journal of American Studies</t>
  </si>
  <si>
    <t>1838-9554</t>
  </si>
  <si>
    <t>http://www.jstor.org/journal/austjamerstud</t>
  </si>
  <si>
    <t>Australian Archaeology</t>
  </si>
  <si>
    <t>0312-2417</t>
  </si>
  <si>
    <t>http://www.jstor.org/journal/austarch</t>
  </si>
  <si>
    <t>Australian Journal of Historical Archaeology</t>
  </si>
  <si>
    <t>0810-1868</t>
  </si>
  <si>
    <t>http://www.jstor.org/journal/austjhistarchae</t>
  </si>
  <si>
    <t>Austrian Studies</t>
  </si>
  <si>
    <t>1350-7532</t>
  </si>
  <si>
    <t>http://www.jstor.org/journal/austrianstudies</t>
  </si>
  <si>
    <t>Austrobaileya</t>
  </si>
  <si>
    <t>0155-4131</t>
  </si>
  <si>
    <t>http://www.jstor.org/journal/aust</t>
  </si>
  <si>
    <t>AV Communication Review</t>
  </si>
  <si>
    <t>0001-2890</t>
  </si>
  <si>
    <t>http://www.jstor.org/journal/avcommrev</t>
  </si>
  <si>
    <t>Avian Diseases</t>
  </si>
  <si>
    <t>0005-2086</t>
  </si>
  <si>
    <t>http://www.jstor.org/journal/aviandiseases</t>
  </si>
  <si>
    <t>Ayer</t>
  </si>
  <si>
    <t>1134-2277</t>
  </si>
  <si>
    <t>http://www.jstor.org/journal/ayer</t>
  </si>
  <si>
    <t>"Before I Forget...": Journal of the Poyntzpass and District Local History Society</t>
  </si>
  <si>
    <t>2040-0101</t>
  </si>
  <si>
    <t>http://www.jstor.org/journal/befoforgjpoyndis</t>
  </si>
  <si>
    <t>B.B.A.A. BoletÃ­n BibliogrÃ¡fico de AntropologÃ­a Americana</t>
  </si>
  <si>
    <t>0186-0658</t>
  </si>
  <si>
    <t>http://www.jstor.org/journal/bbaabolbibantame</t>
  </si>
  <si>
    <t>BÃ©aloideas</t>
  </si>
  <si>
    <t>0332-270X</t>
  </si>
  <si>
    <t>http://www.jstor.org/journal/bealoideas</t>
  </si>
  <si>
    <t>http://www.jstor.org/journal/bach</t>
  </si>
  <si>
    <t>Background</t>
  </si>
  <si>
    <t>0361-5448</t>
  </si>
  <si>
    <t>http://www.jstor.org/journal/background</t>
  </si>
  <si>
    <t>Background on World Politics</t>
  </si>
  <si>
    <t>1533-6689</t>
  </si>
  <si>
    <t>http://www.jstor.org/journal/backworlpoli</t>
  </si>
  <si>
    <t xml:space="preserve">Bar-Ilan Law Studies </t>
  </si>
  <si>
    <t>0334-0716</t>
  </si>
  <si>
    <t>http://www.jstor.org/journal/barilanlawstud</t>
  </si>
  <si>
    <t>Bartonia</t>
  </si>
  <si>
    <t>0198-7356</t>
  </si>
  <si>
    <t>http://www.jstor.org/journal/bartonia</t>
  </si>
  <si>
    <t>Bears: Their Biology and Management</t>
  </si>
  <si>
    <t>1936-0614</t>
  </si>
  <si>
    <t>http://www.jstor.org/journal/beartheibiolmana</t>
  </si>
  <si>
    <t>http://www.jstor.org/journal/behaphil</t>
  </si>
  <si>
    <t>http://www.jstor.org/journal/behadiso</t>
  </si>
  <si>
    <t>Behavioral Ecology and Sociobiology</t>
  </si>
  <si>
    <t>0340-5443</t>
  </si>
  <si>
    <t>http://www.jstor.org/journal/behaecolsoci</t>
  </si>
  <si>
    <t>Behaviorism</t>
  </si>
  <si>
    <t>0090-4155</t>
  </si>
  <si>
    <t>http://www.jstor.org/journal/behaviorism</t>
  </si>
  <si>
    <t>http://www.jstor.org/journal/behaviour</t>
  </si>
  <si>
    <t>Behaviour. Supplement</t>
  </si>
  <si>
    <t>0169-7544</t>
  </si>
  <si>
    <t>http://www.jstor.org/journal/behasupp</t>
  </si>
  <si>
    <t xml:space="preserve">Beit Mikra: Journal for the Study of the Bible and Its World </t>
  </si>
  <si>
    <t>0005-979X</t>
  </si>
  <si>
    <t>http://www.jstor.org/journal/beitmikra</t>
  </si>
  <si>
    <t>BeitrÃ¤ge zur biblischen Landes- und Altertumskunde</t>
  </si>
  <si>
    <t>2192-3132</t>
  </si>
  <si>
    <t>http://www.jstor.org/journal/beitbibllandalte</t>
  </si>
  <si>
    <t>BeitrÃ¤ge zur vergleichenden Sprachforschung auf dem Gebiete der arischen, celtischen und slawischen Sprachen</t>
  </si>
  <si>
    <t>0937-2687</t>
  </si>
  <si>
    <t>http://www.jstor.org/journal/beitvergspragebi</t>
  </si>
  <si>
    <t>Belfagor</t>
  </si>
  <si>
    <t>0005-8351</t>
  </si>
  <si>
    <t>http://www.jstor.org/journal/belfrassvariuman</t>
  </si>
  <si>
    <t>Belgian Journal of Botany</t>
  </si>
  <si>
    <t>0778-4031</t>
  </si>
  <si>
    <t>http://www.jstor.org/journal/belgjbota</t>
  </si>
  <si>
    <t>http://www.jstor.org/journal/berkjempllabolaw</t>
  </si>
  <si>
    <t>Berkeley Journal of Sociology</t>
  </si>
  <si>
    <t>0067-5830</t>
  </si>
  <si>
    <t>http://www.jstor.org/journal/berkjsoci</t>
  </si>
  <si>
    <t>Berkeley Technology Law Journal</t>
  </si>
  <si>
    <t>http://www.jstor.org/journal/berktechlawj</t>
  </si>
  <si>
    <t>Berliner Museen</t>
  </si>
  <si>
    <t>0005-9315</t>
  </si>
  <si>
    <t>http://www.jstor.org/journal/berlmuse</t>
  </si>
  <si>
    <t>Bernoulli</t>
  </si>
  <si>
    <t>1350-7265</t>
  </si>
  <si>
    <t>http://www.jstor.org/journal/bernoulli</t>
  </si>
  <si>
    <t>Best of ABA Sections: General Practice, Solo &amp; Small Firm Section</t>
  </si>
  <si>
    <t>1092-9479</t>
  </si>
  <si>
    <t>http://www.jstor.org/journal/bestabasections</t>
  </si>
  <si>
    <t>http://www.jstor.org/journal/beyondbehavior</t>
  </si>
  <si>
    <t>Biblica</t>
  </si>
  <si>
    <t>0006-0887</t>
  </si>
  <si>
    <t>http://www.jstor.org/journal/biblica</t>
  </si>
  <si>
    <t>BibliothÃ¨que de lâÃcole des chartes</t>
  </si>
  <si>
    <t>0373-6237</t>
  </si>
  <si>
    <t>http://www.jstor.org/journal/biblecolchar</t>
  </si>
  <si>
    <t>BibliothÃ¨que d'Humanisme et Renaissance</t>
  </si>
  <si>
    <t>0006-1999</t>
  </si>
  <si>
    <t>http://www.jstor.org/journal/biblhumarena</t>
  </si>
  <si>
    <t>Biennial Review of Anthropology</t>
  </si>
  <si>
    <t>0067-8503</t>
  </si>
  <si>
    <t>http://www.jstor.org/journal/bienrevianth</t>
  </si>
  <si>
    <t>Bijdragen tot de Taal-, Land- en Volkenkunde</t>
  </si>
  <si>
    <t>0006-2294</t>
  </si>
  <si>
    <t>http://www.jstor.org/journal/bijdtaallandvolk</t>
  </si>
  <si>
    <t>Bijdragen tot de Taal-, Land- en Volkenkunde van Nederlandsch-IndiÃ«</t>
  </si>
  <si>
    <t>1383-5408</t>
  </si>
  <si>
    <t>http://www.jstor.org/journal/bijdtaallandvol2</t>
  </si>
  <si>
    <t>Bilingual Review / La Revista BilingÃ¼e</t>
  </si>
  <si>
    <t>http://www.jstor.org/journal/bilrevrevbil</t>
  </si>
  <si>
    <t>Biodiversity Letters</t>
  </si>
  <si>
    <t>0967-9952</t>
  </si>
  <si>
    <t>http://www.jstor.org/journal/biodlett</t>
  </si>
  <si>
    <t>http://www.jstor.org/journal/biogeochemistry</t>
  </si>
  <si>
    <t>Biographical Memoirs of Fellows of the Royal Society</t>
  </si>
  <si>
    <t>0080-4606</t>
  </si>
  <si>
    <t>http://www.jstor.org/journal/biogmemofellroya</t>
  </si>
  <si>
    <t>http://www.jstor.org/journal/biography</t>
  </si>
  <si>
    <t>Biological Bulletin</t>
  </si>
  <si>
    <t>0006-3185</t>
  </si>
  <si>
    <t>http://www.jstor.org/journal/biolbull</t>
  </si>
  <si>
    <t>Biology and Environment: Proceedings of the Royal Irish Academy</t>
  </si>
  <si>
    <t>0791-7945</t>
  </si>
  <si>
    <t>http://www.jstor.org/journal/biolenviprocria</t>
  </si>
  <si>
    <t>http://www.jstor.org/journal/biometrics</t>
  </si>
  <si>
    <t>Biometrics Bulletin</t>
  </si>
  <si>
    <t>0099-4987</t>
  </si>
  <si>
    <t>http://www.jstor.org/journal/biombull</t>
  </si>
  <si>
    <t>Biometrika</t>
  </si>
  <si>
    <t>0006-3444</t>
  </si>
  <si>
    <t>http://www.jstor.org/journal/biometrika</t>
  </si>
  <si>
    <t>Bios</t>
  </si>
  <si>
    <t>0005-3155</t>
  </si>
  <si>
    <t>http://www.jstor.org/journal/bios</t>
  </si>
  <si>
    <t>http://www.jstor.org/journal/bioscience</t>
  </si>
  <si>
    <t>Biotropica</t>
  </si>
  <si>
    <t>0006-3606</t>
  </si>
  <si>
    <t>http://www.jstor.org/journal/biotropica</t>
  </si>
  <si>
    <t>Bird-Banding</t>
  </si>
  <si>
    <t>0006-3630</t>
  </si>
  <si>
    <t>http://www.jstor.org/journal/birdband</t>
  </si>
  <si>
    <t>http://www.jstor.org/journal/blacamerliteforu</t>
  </si>
  <si>
    <t>Black Camera</t>
  </si>
  <si>
    <t>1536-3155</t>
  </si>
  <si>
    <t>http://www.jstor.org/journal/blackcamera</t>
  </si>
  <si>
    <t>Black Music Research Journal</t>
  </si>
  <si>
    <t>0276-3605</t>
  </si>
  <si>
    <t>http://www.jstor.org/journal/blacmusiresej</t>
  </si>
  <si>
    <t>Black View</t>
  </si>
  <si>
    <t>2473-1250</t>
  </si>
  <si>
    <t>http://www.jstor.org/journal/blackview</t>
  </si>
  <si>
    <t>Black Women, Gender + Families</t>
  </si>
  <si>
    <t>1935-2743</t>
  </si>
  <si>
    <t>http://www.jstor.org/journal/blacwomegendfami</t>
  </si>
  <si>
    <t>Blackfriars</t>
  </si>
  <si>
    <t>1754-2014</t>
  </si>
  <si>
    <t>http://www.jstor.org/journal/blackfriars</t>
  </si>
  <si>
    <t>BMJ: British Medical Journal</t>
  </si>
  <si>
    <t>0959-8138</t>
  </si>
  <si>
    <t>http://www.jstor.org/journal/bmjbritmedj</t>
  </si>
  <si>
    <t>BMS: Bulletin of Sociological Methodology / Bulletin de MÃ©thodologie Sociologique</t>
  </si>
  <si>
    <t>0759-1063</t>
  </si>
  <si>
    <t>http://www.jstor.org/journal/bmsbullsocimeth</t>
  </si>
  <si>
    <t>BoletÃ­n BibliogrÃ¡fico de AntropologÃ­a Americana (1937-1948)</t>
  </si>
  <si>
    <t>0186-064X</t>
  </si>
  <si>
    <t>http://www.jstor.org/journal/bolebiblantramer</t>
  </si>
  <si>
    <t>BoletÃ­n BibliogrÃ¡fico de AntropologÃ­a Americana (1973-1979)</t>
  </si>
  <si>
    <t>2221-4348</t>
  </si>
  <si>
    <t>http://www.jstor.org/journal/bolbibantame</t>
  </si>
  <si>
    <t>BoletÃ­n de AntropologÃ­a Americana</t>
  </si>
  <si>
    <t>http://www.jstor.org/journal/boleantramer</t>
  </si>
  <si>
    <t>BoletÃ­n de Estudios Latinoamericanos</t>
  </si>
  <si>
    <t>0301-6676</t>
  </si>
  <si>
    <t>http://www.jstor.org/journal/boleestulati</t>
  </si>
  <si>
    <t>BoletÃ­n de Estudios Latinoamericanos y del Caribe</t>
  </si>
  <si>
    <t>0304-2634</t>
  </si>
  <si>
    <t>http://www.jstor.org/journal/boleestulaticari</t>
  </si>
  <si>
    <t>BoletÃ­n Informativo Sobre Estudios Latinoamericanos en Europa</t>
  </si>
  <si>
    <t>0168-9657</t>
  </si>
  <si>
    <t>http://www.jstor.org/journal/boleinfosobrestu</t>
  </si>
  <si>
    <t>Boletim da Faculdade de Filosofia, CiÃªncias e Letras, Universidade de SÃ£o Paulo. BotÃ¢nica</t>
  </si>
  <si>
    <t>0068-0362</t>
  </si>
  <si>
    <t>http://www.jstor.org/journal/bolefacufilocien</t>
  </si>
  <si>
    <t>Boletim de BotÃ¢nica da Universidade de SÃ£o Paulo</t>
  </si>
  <si>
    <t>0302-2439</t>
  </si>
  <si>
    <t>http://www.jstor.org/journal/bolbotunisaopau</t>
  </si>
  <si>
    <t>http://www.jstor.org/journal/bolesocideolmexi</t>
  </si>
  <si>
    <t>BOMB</t>
  </si>
  <si>
    <t>0743-3204</t>
  </si>
  <si>
    <t>http://www.jstor.org/journal/bomb</t>
  </si>
  <si>
    <t>http://www.jstor.org/journal/bonplandia</t>
  </si>
  <si>
    <t>Book History</t>
  </si>
  <si>
    <t>http://www.jstor.org/journal/bookhistory</t>
  </si>
  <si>
    <t>Books Abroad</t>
  </si>
  <si>
    <t>0006-7431</t>
  </si>
  <si>
    <t>http://www.jstor.org/journal/booksabroad</t>
  </si>
  <si>
    <t>Books Ireland</t>
  </si>
  <si>
    <t>0376-6039</t>
  </si>
  <si>
    <t>http://www.jstor.org/journal/booksireland</t>
  </si>
  <si>
    <t>Boom: A Journal of California</t>
  </si>
  <si>
    <t>2153-8018</t>
  </si>
  <si>
    <t>http://www.jstor.org/journal/boomjcali</t>
  </si>
  <si>
    <t>Boston Museum Bulletin</t>
  </si>
  <si>
    <t>0006-7997</t>
  </si>
  <si>
    <t>http://www.jstor.org/journal/bostmusebull</t>
  </si>
  <si>
    <t>Botanical Bulletin</t>
  </si>
  <si>
    <t>1529-4560</t>
  </si>
  <si>
    <t>http://www.jstor.org/journal/botabull</t>
  </si>
  <si>
    <t>Botanical Gazette</t>
  </si>
  <si>
    <t>0006-8071</t>
  </si>
  <si>
    <t>http://www.jstor.org/journal/botanicalgazette</t>
  </si>
  <si>
    <t>Botanical Museum Leaflets, Harvard University</t>
  </si>
  <si>
    <t>0006-8098</t>
  </si>
  <si>
    <t>http://www.jstor.org/journal/botmusleaharuni</t>
  </si>
  <si>
    <t>Botanical Review</t>
  </si>
  <si>
    <t>0006-8101</t>
  </si>
  <si>
    <t>http://www.jstor.org/journal/botarevi</t>
  </si>
  <si>
    <t>Botswana Notes and Records</t>
  </si>
  <si>
    <t>0525-5090</t>
  </si>
  <si>
    <t>http://www.jstor.org/journal/botswananoterec</t>
  </si>
  <si>
    <t>boundary 2</t>
  </si>
  <si>
    <t>0190-3659</t>
  </si>
  <si>
    <t>http://www.jstor.org/journal/boundary2</t>
  </si>
  <si>
    <t>Bouwsteenen</t>
  </si>
  <si>
    <t>1571-9529</t>
  </si>
  <si>
    <t>http://www.jstor.org/journal/bouwsteenen</t>
  </si>
  <si>
    <t>Bradley, His Book</t>
  </si>
  <si>
    <t>1948-0717</t>
  </si>
  <si>
    <t>http://www.jstor.org/journal/bradleyhisbook</t>
  </si>
  <si>
    <t>Brazilian Journal of Probability and Statistics</t>
  </si>
  <si>
    <t>0103-0752</t>
  </si>
  <si>
    <t>http://www.jstor.org/journal/brazjprobstat</t>
  </si>
  <si>
    <t>Bridges</t>
  </si>
  <si>
    <t>1046-8358</t>
  </si>
  <si>
    <t>http://www.jstor.org/journal/bridges</t>
  </si>
  <si>
    <t>Brigham Young University Studies</t>
  </si>
  <si>
    <t>0007-0106</t>
  </si>
  <si>
    <t>http://www.jstor.org/journal/brigyoununivstud</t>
  </si>
  <si>
    <t>Britannia</t>
  </si>
  <si>
    <t>0068-113X</t>
  </si>
  <si>
    <t>http://www.jstor.org/journal/britannia</t>
  </si>
  <si>
    <t>British Actuarial Journal</t>
  </si>
  <si>
    <t>1357-3217</t>
  </si>
  <si>
    <t>http://www.jstor.org/journal/britactuj</t>
  </si>
  <si>
    <t>British Cactus &amp; Succulent Journal</t>
  </si>
  <si>
    <t>0264-3405</t>
  </si>
  <si>
    <t>http://www.jstor.org/journal/britcactsuccj</t>
  </si>
  <si>
    <t>http://www.jstor.org/journal/briteducresej</t>
  </si>
  <si>
    <t>British Journal of Educational Studies</t>
  </si>
  <si>
    <t>0007-1005</t>
  </si>
  <si>
    <t>http://www.jstor.org/journal/britjeducstud</t>
  </si>
  <si>
    <t>British Journal of Ethnomusicology</t>
  </si>
  <si>
    <t>0968-1221</t>
  </si>
  <si>
    <t>http://www.jstor.org/journal/britjethn</t>
  </si>
  <si>
    <t>British Journal of Industrial Medicine</t>
  </si>
  <si>
    <t>0007-1072</t>
  </si>
  <si>
    <t>http://www.jstor.org/journal/brijindumedi</t>
  </si>
  <si>
    <t>British Journal of International Studies</t>
  </si>
  <si>
    <t>0305-8026</t>
  </si>
  <si>
    <t>http://www.jstor.org/journal/britjintestud</t>
  </si>
  <si>
    <t>British Journal of Law and Society</t>
  </si>
  <si>
    <t>0306-3704</t>
  </si>
  <si>
    <t>http://www.jstor.org/journal/britjlawsoci</t>
  </si>
  <si>
    <t>British Journal of Middle Eastern Studies</t>
  </si>
  <si>
    <t>1353-0194</t>
  </si>
  <si>
    <t>http://www.jstor.org/journal/britjmiddeaststu</t>
  </si>
  <si>
    <t>British Journal of Political Science</t>
  </si>
  <si>
    <t>0007-1234</t>
  </si>
  <si>
    <t>http://www.jstor.org/journal/britjpoliscie</t>
  </si>
  <si>
    <t>British Journal of Preventive and Social Medicine</t>
  </si>
  <si>
    <t>0007-1242</t>
  </si>
  <si>
    <t>http://www.jstor.org/journal/britjprevsocmed</t>
  </si>
  <si>
    <t>British Journal of Psychiatric Social Work</t>
  </si>
  <si>
    <t>2055-7191</t>
  </si>
  <si>
    <t>http://www.jstor.org/journal/britjpsycsociwor</t>
  </si>
  <si>
    <t>British Journal of Social Medicine</t>
  </si>
  <si>
    <t>0366-0842</t>
  </si>
  <si>
    <t>http://www.jstor.org/journal/britjsocimedi</t>
  </si>
  <si>
    <t>British Journal of Sociology of Education</t>
  </si>
  <si>
    <t>0142-5692</t>
  </si>
  <si>
    <t>http://www.jstor.org/journal/britjsocieduc</t>
  </si>
  <si>
    <t>British Medical Journal (Clinical Research Edition)</t>
  </si>
  <si>
    <t>0267-0623</t>
  </si>
  <si>
    <t>http://www.jstor.org/journal/britmedjclires</t>
  </si>
  <si>
    <t>British School at Athens Studies</t>
  </si>
  <si>
    <t>2159-4996</t>
  </si>
  <si>
    <t>http://www.jstor.org/journal/britschoathestud</t>
  </si>
  <si>
    <t>Brittonia</t>
  </si>
  <si>
    <t>0007-196X</t>
  </si>
  <si>
    <t>http://www.jstor.org/journal/brittonia</t>
  </si>
  <si>
    <t>Brookings Papers on Economic Activity</t>
  </si>
  <si>
    <t>http://www.jstor.org/journal/broopapeeconacti</t>
  </si>
  <si>
    <t>Brookings Papers on Economic Activity. Microeconomics</t>
  </si>
  <si>
    <t>1057-8641</t>
  </si>
  <si>
    <t>http://www.jstor.org/journal/broopapeeconact2</t>
  </si>
  <si>
    <t>Brookings Papers on Education Policy</t>
  </si>
  <si>
    <t>http://www.jstor.org/journal/brookpapedupol</t>
  </si>
  <si>
    <t>Brookings Trade Forum</t>
  </si>
  <si>
    <t>http://www.jstor.org/journal/brooktradeforum</t>
  </si>
  <si>
    <t>Brookings-Wharton Papers on Urban Affairs</t>
  </si>
  <si>
    <t>http://www.jstor.org/journal/broowharurbanaff</t>
  </si>
  <si>
    <t>Browning Institute Studies</t>
  </si>
  <si>
    <t>0092-4725</t>
  </si>
  <si>
    <t>http://www.jstor.org/journal/browinststud</t>
  </si>
  <si>
    <t>Bruniana &amp; Campanelliana</t>
  </si>
  <si>
    <t>1125-3819</t>
  </si>
  <si>
    <t>http://www.jstor.org/journal/bruncamp</t>
  </si>
  <si>
    <t>Brush and Pencil</t>
  </si>
  <si>
    <t>1932-7080</t>
  </si>
  <si>
    <t>http://www.jstor.org/journal/brushandpencil</t>
  </si>
  <si>
    <t>http://www.jstor.org/journal/buddchristud</t>
  </si>
  <si>
    <t>Buffalo Criminal Law Review</t>
  </si>
  <si>
    <t>1093-3514</t>
  </si>
  <si>
    <t>http://www.jstor.org/journal/buffcrimlawrevi</t>
  </si>
  <si>
    <t>Building Material</t>
  </si>
  <si>
    <t>1393-8770</t>
  </si>
  <si>
    <t>http://www.jstor.org/journal/buildingmaterial</t>
  </si>
  <si>
    <t>Buildings &amp; Landscapes: Journal of the Vernacular Architecture Forum</t>
  </si>
  <si>
    <t>1936-0886</t>
  </si>
  <si>
    <t>http://www.jstor.org/journal/buildland</t>
  </si>
  <si>
    <t>Built Environment (1972-1975)</t>
  </si>
  <si>
    <t>0045-3463</t>
  </si>
  <si>
    <t>http://www.jstor.org/journal/builtenvironment</t>
  </si>
  <si>
    <t>Built Environment (1978-)</t>
  </si>
  <si>
    <t>0263-7960</t>
  </si>
  <si>
    <t>http://www.jstor.org/journal/builenvi1978</t>
  </si>
  <si>
    <t>Built Environment Quarterly</t>
  </si>
  <si>
    <t>0308-1508</t>
  </si>
  <si>
    <t>http://www.jstor.org/journal/builenviquar</t>
  </si>
  <si>
    <t>Buletin ÅtiinÅ£ific - Institutul de ÃnvÄÅ£ÄmÃ¢nt Superior din Baia Mare. Seria B, MatematicÄ, fizicÄ-chimie, biologie-geologie</t>
  </si>
  <si>
    <t>1224-7995</t>
  </si>
  <si>
    <t>http://www.jstor.org/journal/bulstiserbmatfiz</t>
  </si>
  <si>
    <t>Buletin ÅtiinÅ£ific - Institutul Pedagogic din Baia Mare. Seria B, MatematicÄ, fizicÄ-chimie, biologie</t>
  </si>
  <si>
    <t>0366-3086</t>
  </si>
  <si>
    <t>http://www.jstor.org/journal/bulstiinspedserb</t>
  </si>
  <si>
    <t>Buletinul ÅtiinÅ£ific al Universitatii Baia Mare, Seria B, Fascicola matematicÄ-informaticÄ</t>
  </si>
  <si>
    <t>1222-1201</t>
  </si>
  <si>
    <t>http://www.jstor.org/journal/bulestiifascmate</t>
  </si>
  <si>
    <t>Buletinul de ÈtiinÈe matematice pure Èi aplicate / Bulletin des sciences mathÃ©matiques pures et appliquÃ©es</t>
  </si>
  <si>
    <t>1220-384X</t>
  </si>
  <si>
    <t>http://www.jstor.org/journal/bulestiimatepure</t>
  </si>
  <si>
    <t>Buletinul SocietÄÈiÄ­ de SciinÈe Fizice din BucurescÄ­-RomÃ¢nia</t>
  </si>
  <si>
    <t>1220-3815</t>
  </si>
  <si>
    <t>http://www.jstor.org/journal/bulesocistiifizi</t>
  </si>
  <si>
    <t>Buletinul SocietÄÈii de ÈtiinÈe din BucureÈti-RomÃ¢nia / Bulletin de la SociÃ©tÃ© des Sciences de Bucarest-Roumanie</t>
  </si>
  <si>
    <t>1220-3823</t>
  </si>
  <si>
    <t>http://www.jstor.org/journal/bulesocistiibucu</t>
  </si>
  <si>
    <t>Buletinul SocietÄÈii RomÃ¢ne de ÈtiinÈe BucureÈti-RomÃ¢nia / Bulletin de la SociÃ©tÃ© Roumaine des Sciences Bucarest-Roumanie</t>
  </si>
  <si>
    <t>1220-3831</t>
  </si>
  <si>
    <t>http://www.jstor.org/journal/bulesociromastii</t>
  </si>
  <si>
    <t>Bulletin (AcadÃ©mie serbe des sciences et des arts. Classe des sciences mathÃ©matiques et naturelles. Sciences mathÃ©matiques)</t>
  </si>
  <si>
    <t>0561-7332</t>
  </si>
  <si>
    <t>http://www.jstor.org/journal/acadserbsciearts</t>
  </si>
  <si>
    <t>Bulletin (Archives of American Art)</t>
  </si>
  <si>
    <t>0884-674X</t>
  </si>
  <si>
    <t>http://www.jstor.org/journal/bullarchamerart</t>
  </si>
  <si>
    <t>Bulletin (Association for Tropical Biology)</t>
  </si>
  <si>
    <t>0571-5725</t>
  </si>
  <si>
    <t>http://www.jstor.org/journal/bullassotropbiol</t>
  </si>
  <si>
    <t>Bulletin (British Association for American Studies)</t>
  </si>
  <si>
    <t>0524-5001</t>
  </si>
  <si>
    <t>http://www.jstor.org/journal/bulbritasamerst</t>
  </si>
  <si>
    <t>Bulletin (British Society for Middle Eastern Studies)</t>
  </si>
  <si>
    <t>0305-6139</t>
  </si>
  <si>
    <t>http://www.jstor.org/journal/bullbritsocimidd</t>
  </si>
  <si>
    <t>Bulletin (Canadian Archaeological Association)</t>
  </si>
  <si>
    <t>0315-761X</t>
  </si>
  <si>
    <t>http://www.jstor.org/journal/bullcanaarchasso</t>
  </si>
  <si>
    <t>Bulletin (Israel Gerontological Society)</t>
  </si>
  <si>
    <t>0047-1577</t>
  </si>
  <si>
    <t>http://www.jstor.org/journal/bullisragerosoci</t>
  </si>
  <si>
    <t>Bulletin (Linguistic Society of America)</t>
  </si>
  <si>
    <t>0095-6031</t>
  </si>
  <si>
    <t>http://www.jstor.org/journal/bulllingsociamer</t>
  </si>
  <si>
    <t>Bulletin (Shaw Society of America)</t>
  </si>
  <si>
    <t>2156-8928</t>
  </si>
  <si>
    <t>http://www.jstor.org/journal/bullshawsociamer</t>
  </si>
  <si>
    <t>Bulletin (St. Louis Art Museum)</t>
  </si>
  <si>
    <t>0009-7691</t>
  </si>
  <si>
    <t>http://www.jstor.org/journal/bullstlouartmus</t>
  </si>
  <si>
    <t>Bulletin annuel de l'Institut franÃ§ais d'histoire sociale</t>
  </si>
  <si>
    <t>0398-8147</t>
  </si>
  <si>
    <t>http://www.jstor.org/journal/bullannuinstfran</t>
  </si>
  <si>
    <t>Bulletin d'Ã©tudes orientales</t>
  </si>
  <si>
    <t>0253-1623</t>
  </si>
  <si>
    <t>http://www.jstor.org/journal/bulletudorie</t>
  </si>
  <si>
    <t>Bulletin de la SociÃ©tÃ© d'Ãtudes Philosophiques du Sud-Est</t>
  </si>
  <si>
    <t>0996-0996</t>
  </si>
  <si>
    <t>http://www.jstor.org/journal/bulsocetudphilse</t>
  </si>
  <si>
    <t>Bulletin de la SociÃ©tÃ© de Botanique de Belgique</t>
  </si>
  <si>
    <t>0374-6062</t>
  </si>
  <si>
    <t>http://www.jstor.org/journal/bullsocibotabelg</t>
  </si>
  <si>
    <t>Bulletin de la SociÃ©tÃ© de l'histoire de France</t>
  </si>
  <si>
    <t>0399-1334</t>
  </si>
  <si>
    <t>http://www.jstor.org/journal/bullsocdehisfra</t>
  </si>
  <si>
    <t>Bulletin de la SociÃ©tÃ© de l'Histoire du Protestantisme FranÃ§ais (1852-1865)</t>
  </si>
  <si>
    <t>1141-054X</t>
  </si>
  <si>
    <t>http://www.jstor.org/journal/busohiprfr</t>
  </si>
  <si>
    <t>Bulletin de la SociÃ©tÃ© de l'Histoire du Protestantisme FranÃ§ais (1903-)</t>
  </si>
  <si>
    <t>0037-9050</t>
  </si>
  <si>
    <t>http://www.jstor.org/journal/bulsochisprofra</t>
  </si>
  <si>
    <t>Bulletin de la SociÃ©tÃ© franÃ§aise de musicologie</t>
  </si>
  <si>
    <t>0991-9228</t>
  </si>
  <si>
    <t>http://www.jstor.org/journal/bullsocifranmusi</t>
  </si>
  <si>
    <t>Bulletin de la SociÃ©tÃ© prÃ©historique de France</t>
  </si>
  <si>
    <t>0037-9514</t>
  </si>
  <si>
    <t>http://www.jstor.org/journal/bulsocprefra1904</t>
  </si>
  <si>
    <t>Bulletin de la SociÃ©tÃ© prÃ©historique franÃ§aise</t>
  </si>
  <si>
    <t>0249-7638</t>
  </si>
  <si>
    <t>http://www.jstor.org/journal/bullsociprehfran</t>
  </si>
  <si>
    <t>Bulletin de la SociÃ©tÃ© prÃ©historique franÃ§aise. Ãtudes et travaux</t>
  </si>
  <si>
    <t>0583-8789</t>
  </si>
  <si>
    <t>http://www.jstor.org/journal/bulsocprefraetud</t>
  </si>
  <si>
    <t>Bulletin de la SociÃ©tÃ© prÃ©historique franÃ§aise. Comptes rendus des sÃ©ances mensuelles</t>
  </si>
  <si>
    <t>0373-5451</t>
  </si>
  <si>
    <t>http://www.jstor.org/journal/bulsocprefracomp</t>
  </si>
  <si>
    <t>Bulletin de la SociÃ©tÃ© Royale de Botanique de Belgique / Bulletin van de Koninklijke Belgische Botanische Vereniging</t>
  </si>
  <si>
    <t>0037-9557</t>
  </si>
  <si>
    <t>http://www.jstor.org/journal/bullsocroybotbel</t>
  </si>
  <si>
    <t>Bulletin de l'Ãcole franÃ§aise d'ExtrÃªme-Orient</t>
  </si>
  <si>
    <t>0336-1519</t>
  </si>
  <si>
    <t>http://www.jstor.org/journal/bullecolfranextr</t>
  </si>
  <si>
    <t>Bulletin de l'Institut de Recherches Ãconomiques</t>
  </si>
  <si>
    <t>2033-642X</t>
  </si>
  <si>
    <t>http://www.jstor.org/journal/bullinstrechecon</t>
  </si>
  <si>
    <t>Bulletin de l'Institut de Recherches Ãconomiques et Sociales</t>
  </si>
  <si>
    <t>1373-9719</t>
  </si>
  <si>
    <t>http://www.jstor.org/journal/bulinsrececosoc</t>
  </si>
  <si>
    <t>Bulletin de l'Institut des Sciences Ãconomiques</t>
  </si>
  <si>
    <t>2033-6411</t>
  </si>
  <si>
    <t>http://www.jstor.org/journal/bullinstscieecon</t>
  </si>
  <si>
    <t>Bulletin de Sinologie</t>
  </si>
  <si>
    <t>1011-2006</t>
  </si>
  <si>
    <t>http://www.jstor.org/journal/bulldesino</t>
  </si>
  <si>
    <t>Bulletin de théologie ancienne et médiévale</t>
  </si>
  <si>
    <t>0007-442X</t>
  </si>
  <si>
    <t>http://www.jstor.org/journal/bulltheoancimedi</t>
  </si>
  <si>
    <t>Bulletin des Relations Industrielles</t>
  </si>
  <si>
    <t>0380-7517</t>
  </si>
  <si>
    <t>http://www.jstor.org/journal/bullrelaindu</t>
  </si>
  <si>
    <t>Bulletin d'Information (International Association of Music Libraries)</t>
  </si>
  <si>
    <t>0443-711X</t>
  </si>
  <si>
    <t>http://www.jstor.org/journal/bullinfo</t>
  </si>
  <si>
    <t>Bulletin du Jardin botanique de l'Ãtat a Bruxelles</t>
  </si>
  <si>
    <t>0374-6313</t>
  </si>
  <si>
    <t>http://www.jstor.org/journal/bulldujardbotaet</t>
  </si>
  <si>
    <t>Bulletin du Jardin botanique National de Belgique / Bulletin van de Nationale Plantentuin van BelgiÃ«</t>
  </si>
  <si>
    <t>0303-9153</t>
  </si>
  <si>
    <t>http://www.jstor.org/journal/bulldujardbotana</t>
  </si>
  <si>
    <t>Bulletin historique et littÃ©raire (SociÃ©tÃ© de l'Histoire du Protestantisme FranÃ§ais)</t>
  </si>
  <si>
    <t>1141-0558</t>
  </si>
  <si>
    <t>http://www.jstor.org/journal/bullhistlitt</t>
  </si>
  <si>
    <t>Bulletin mathÃ©matique de la SociÃ©tÃ© des Sciences MathÃ©matiques de la RÃ©publique Socialiste de Roumanie</t>
  </si>
  <si>
    <t>0373-2908</t>
  </si>
  <si>
    <t>http://www.jstor.org/journal/bullmathsociscie</t>
  </si>
  <si>
    <t>Bulletin mathÃ©matique de la SociÃ©tÃ© des Sciences MathÃ©matiques de Roumanie</t>
  </si>
  <si>
    <t>1220-3874</t>
  </si>
  <si>
    <t>http://www.jstor.org/journal/bullmathsocisci1</t>
  </si>
  <si>
    <t>Bulletin mathÃ©matique de la SociÃ©tÃ© des Sciences MathÃ©matiques et Physiques de la RÃ©publique Populaire Roumaine</t>
  </si>
  <si>
    <t>0007-4691</t>
  </si>
  <si>
    <t>http://www.jstor.org/journal/bullmathsociscim</t>
  </si>
  <si>
    <t>Bulletin mathÃ©matique de la SociÃ©tÃ© Roumaine des Sciences</t>
  </si>
  <si>
    <t>1220-3858</t>
  </si>
  <si>
    <t>http://www.jstor.org/journal/bullmathsociroum</t>
  </si>
  <si>
    <t>Bulletin Mensuel (Antenne franÃ§aise de sinologie Ã  Hong Kong)</t>
  </si>
  <si>
    <t>0255-5336</t>
  </si>
  <si>
    <t>http://www.jstor.org/journal/bulletinmensuel</t>
  </si>
  <si>
    <t>Bulletin of African Studies in Canada / Bulletin des Ãtudes Africaines au Canada</t>
  </si>
  <si>
    <t>0525-1370</t>
  </si>
  <si>
    <t>http://www.jstor.org/journal/bullafristudcana</t>
  </si>
  <si>
    <t>Bulletin of Baltic Studies</t>
  </si>
  <si>
    <t>0007-4772</t>
  </si>
  <si>
    <t>http://www.jstor.org/journal/bullbaltstud</t>
  </si>
  <si>
    <t>Bulletin of Friends Historical Association</t>
  </si>
  <si>
    <t>0361-1957</t>
  </si>
  <si>
    <t>http://www.jstor.org/journal/bullfriehistasso</t>
  </si>
  <si>
    <t>Bulletin of Friends' Historical Society of Philadelphia</t>
  </si>
  <si>
    <t>2330-8079</t>
  </si>
  <si>
    <t>http://www.jstor.org/journal/bulfrihissocphi</t>
  </si>
  <si>
    <t>Bulletin of International News</t>
  </si>
  <si>
    <t>2044-3986</t>
  </si>
  <si>
    <t>http://www.jstor.org/journal/bullintenews</t>
  </si>
  <si>
    <t>http://www.jstor.org/journal/bulllatiamerrese</t>
  </si>
  <si>
    <t>Bulletin of Miscellaneous Information (Royal Botanic Gardens, Kew)</t>
  </si>
  <si>
    <t>0366-4457</t>
  </si>
  <si>
    <t>http://www.jstor.org/journal/bullmiscinforoya</t>
  </si>
  <si>
    <t>Bulletin of Popular Information (Arnold Arboretum, Harvard University)</t>
  </si>
  <si>
    <t>0196-6057</t>
  </si>
  <si>
    <t>http://www.jstor.org/journal/bulpopinfarnarb</t>
  </si>
  <si>
    <t>Bulletin of Sung and YÃ¼an Studies</t>
  </si>
  <si>
    <t>0275-4118</t>
  </si>
  <si>
    <t>http://www.jstor.org/journal/bullsungyuanstud</t>
  </si>
  <si>
    <t>Bulletin of the American Academy of Arts and Sciences</t>
  </si>
  <si>
    <t>0002-712X</t>
  </si>
  <si>
    <t>http://www.jstor.org/journal/bullameracadarts</t>
  </si>
  <si>
    <t>Bulletin of the American Art-Union</t>
  </si>
  <si>
    <t>2152-6125</t>
  </si>
  <si>
    <t>http://www.jstor.org/journal/bullamerartunio</t>
  </si>
  <si>
    <t>Bulletin of the American Association of Teachers of Italian</t>
  </si>
  <si>
    <t>1539-8692</t>
  </si>
  <si>
    <t>http://www.jstor.org/journal/bullamerassoteac</t>
  </si>
  <si>
    <t>Bulletin of the American Association of Teachers of Slavic and East European Languages</t>
  </si>
  <si>
    <t>2325-7709</t>
  </si>
  <si>
    <t>http://www.jstor.org/journal/bamerteacslavic</t>
  </si>
  <si>
    <t>Bulletin of the American Association of Teachers of Slavonic and East European Languages</t>
  </si>
  <si>
    <t>2325-7717</t>
  </si>
  <si>
    <t>http://www.jstor.org/journal/bamerteslavonic</t>
  </si>
  <si>
    <t>Bulletin of the American Association of University Professors (1915-1955)</t>
  </si>
  <si>
    <t>0883-1610</t>
  </si>
  <si>
    <t>http://www.jstor.org/journal/bulamassunivprof</t>
  </si>
  <si>
    <t>Bulletin of the American Association of University Professors (2010-)</t>
  </si>
  <si>
    <t>2156-4698</t>
  </si>
  <si>
    <t>http://www.jstor.org/journal/bulletinaaup</t>
  </si>
  <si>
    <t>Bulletin of the American Geographical Society</t>
  </si>
  <si>
    <t>0190-5929</t>
  </si>
  <si>
    <t>http://www.jstor.org/journal/bullamergeogsoci</t>
  </si>
  <si>
    <t>Bulletin of the American Group. International Institute for Conservation of Historic and Artistic Works</t>
  </si>
  <si>
    <t>0535-0867</t>
  </si>
  <si>
    <t>http://www.jstor.org/journal/bullamergrouinte</t>
  </si>
  <si>
    <t>Bulletin of the American Institute for Conservation of Historic and Artistic Works</t>
  </si>
  <si>
    <t>0146-1257</t>
  </si>
  <si>
    <t>http://www.jstor.org/journal/bullamerinstcons</t>
  </si>
  <si>
    <t>Bulletin of the American Institute for Iranian Art and Archaeology</t>
  </si>
  <si>
    <t>2573-6167</t>
  </si>
  <si>
    <t>http://www.jstor.org/journal/bullamerinstiran</t>
  </si>
  <si>
    <t>Bulletin of the American Institute for Persian Art and Archaeology</t>
  </si>
  <si>
    <t>2573-6159</t>
  </si>
  <si>
    <t>http://www.jstor.org/journal/bullamerinstpers</t>
  </si>
  <si>
    <t>Bulletin of the American Library Association</t>
  </si>
  <si>
    <t>0364-4049</t>
  </si>
  <si>
    <t>http://www.jstor.org/journal/bullamerlibrasso</t>
  </si>
  <si>
    <t>Bulletin of the American Musicological Society</t>
  </si>
  <si>
    <t>1544-4708</t>
  </si>
  <si>
    <t>http://www.jstor.org/journal/bullamermusisoci</t>
  </si>
  <si>
    <t>Bulletin of the American School of Oriental Research in Jerusalem</t>
  </si>
  <si>
    <t>0276-7732</t>
  </si>
  <si>
    <t>http://www.jstor.org/journal/bullamerschoori2</t>
  </si>
  <si>
    <t>http://www.jstor.org/journal/bullamerschoorie</t>
  </si>
  <si>
    <t>Bulletin of the American Schools of Oriental Research. Supplementary Studies</t>
  </si>
  <si>
    <t>0145-3661</t>
  </si>
  <si>
    <t>http://www.jstor.org/journal/bamschorriressup</t>
  </si>
  <si>
    <t>Bulletin of the Art Institute of Chicago (1907-1951)</t>
  </si>
  <si>
    <t>1935-6595</t>
  </si>
  <si>
    <t>http://www.jstor.org/journal/bullartinstchic1</t>
  </si>
  <si>
    <t>Bulletin of the Art Institute of Chicago (1973-1982)</t>
  </si>
  <si>
    <t>0094-3312</t>
  </si>
  <si>
    <t>http://www.jstor.org/journal/bullartinstchic2</t>
  </si>
  <si>
    <t>Bulletin of the Asia Institute</t>
  </si>
  <si>
    <t>0890-4464</t>
  </si>
  <si>
    <t>http://www.jstor.org/journal/bullasiainst</t>
  </si>
  <si>
    <t>Bulletin of the Associates in Fine Arts at Yale University</t>
  </si>
  <si>
    <t>0898-1922</t>
  </si>
  <si>
    <t>http://www.jstor.org/journal/bassofineartsyal</t>
  </si>
  <si>
    <t>Bulletin of the Association for Preservation Technology</t>
  </si>
  <si>
    <t>0044-9466</t>
  </si>
  <si>
    <t>http://www.jstor.org/journal/bullassoprestech</t>
  </si>
  <si>
    <t>Bulletin of the Australian Society for the Study of Labour History</t>
  </si>
  <si>
    <t>1836-5264</t>
  </si>
  <si>
    <t>http://www.jstor.org/journal/baussocstulabhis</t>
  </si>
  <si>
    <t>Bulletin of the British Society for the History of Science</t>
  </si>
  <si>
    <t>0950-5636</t>
  </si>
  <si>
    <t>http://www.jstor.org/journal/bullbritsocihist</t>
  </si>
  <si>
    <t>Bulletin of the Business Historical Society</t>
  </si>
  <si>
    <t>1065-9048</t>
  </si>
  <si>
    <t>http://www.jstor.org/journal/bullbusihistsoci</t>
  </si>
  <si>
    <t>Bulletin of the City Art Museum of St. Louis</t>
  </si>
  <si>
    <t>0364-8141</t>
  </si>
  <si>
    <t>http://www.jstor.org/journal/bullcityartmus</t>
  </si>
  <si>
    <t>Bulletin of the Committee on Canadian Labour History / Bulletin du ComitÃ© sur l'Histoire OuvriÃ¨re Canadienne</t>
  </si>
  <si>
    <t>0701-161X</t>
  </si>
  <si>
    <t>http://www.jstor.org/journal/bulcomcanlabhis</t>
  </si>
  <si>
    <t>Bulletin of the Cooper Ornithological Club</t>
  </si>
  <si>
    <t>1553-1031</t>
  </si>
  <si>
    <t>http://www.jstor.org/journal/bullcooporniclub</t>
  </si>
  <si>
    <t>Bulletin of the Council for Research in Music Education</t>
  </si>
  <si>
    <t>0010-9894</t>
  </si>
  <si>
    <t>http://www.jstor.org/journal/bulcouresmusedu</t>
  </si>
  <si>
    <t>Bulletin of the Deccan College Research Institute</t>
  </si>
  <si>
    <t>0045-9801</t>
  </si>
  <si>
    <t>http://www.jstor.org/journal/bulldecccollrese</t>
  </si>
  <si>
    <t>Bulletin of the Detroit Institute of Arts</t>
  </si>
  <si>
    <t>0011-9636</t>
  </si>
  <si>
    <t>http://www.jstor.org/journal/bulldetrinstarts</t>
  </si>
  <si>
    <t>Bulletin of the Detroit Institute of Arts of the City of Detroit</t>
  </si>
  <si>
    <t>0899-0271</t>
  </si>
  <si>
    <t>http://www.jstor.org/journal/buldetinsartcd</t>
  </si>
  <si>
    <t>Bulletin of the Detroit Museum of Art</t>
  </si>
  <si>
    <t>2330-6432</t>
  </si>
  <si>
    <t>http://www.jstor.org/journal/buldetmusart</t>
  </si>
  <si>
    <t>Bulletin of the Ecological Society of America</t>
  </si>
  <si>
    <t>0012-9623</t>
  </si>
  <si>
    <t>http://www.jstor.org/journal/bullecosociamer</t>
  </si>
  <si>
    <t>Bulletin of the Fogg Art Museum</t>
  </si>
  <si>
    <t>1939-0394</t>
  </si>
  <si>
    <t>http://www.jstor.org/journal/bullfoggartmuse</t>
  </si>
  <si>
    <t>Bulletin of the Gray Memorial Botanical Chapter of the Agassiz Association</t>
  </si>
  <si>
    <t>2470-5977</t>
  </si>
  <si>
    <t>http://www.jstor.org/journal/bullgraymemobota</t>
  </si>
  <si>
    <t>Bulletin of the History of Medicine</t>
  </si>
  <si>
    <t>0007-5140</t>
  </si>
  <si>
    <t>http://www.jstor.org/journal/bullhistmedi</t>
  </si>
  <si>
    <t>Bulletin of the Institute of Classical Studies</t>
  </si>
  <si>
    <t>0076-0730</t>
  </si>
  <si>
    <t>http://www.jstor.org/journal/bullinstclasstud</t>
  </si>
  <si>
    <t>Bulletin of the Institute of Classical Studies. Supplement</t>
  </si>
  <si>
    <t>2398-3264</t>
  </si>
  <si>
    <t>http://www.jstor.org/journal/bullinstclassup</t>
  </si>
  <si>
    <t>Bulletin of the Institute of the History of Medicine</t>
  </si>
  <si>
    <t>2576-4810</t>
  </si>
  <si>
    <t>http://www.jstor.org/journal/bullinsthistmedi</t>
  </si>
  <si>
    <t>Bulletin of the Iranian Institute</t>
  </si>
  <si>
    <t>0277-7339</t>
  </si>
  <si>
    <t>http://www.jstor.org/journal/bulliraninst</t>
  </si>
  <si>
    <t>Bulletin of the Israel Exploration Society</t>
  </si>
  <si>
    <t>2312-007X</t>
  </si>
  <si>
    <t>http://www.jstor.org/journal/bullisraexplsoci</t>
  </si>
  <si>
    <t>Bulletin of the Jewish Palestine Exploration Society</t>
  </si>
  <si>
    <t>2312-0096</t>
  </si>
  <si>
    <t>http://www.jstor.org/journal/bulljewipaleexpl</t>
  </si>
  <si>
    <t>Bulletin of the Museum of Fine Arts</t>
  </si>
  <si>
    <t>0899-0336</t>
  </si>
  <si>
    <t>http://www.jstor.org/journal/bullmusefine</t>
  </si>
  <si>
    <t>Bulletin of the Music Teachers National Association</t>
  </si>
  <si>
    <t>2380-9051</t>
  </si>
  <si>
    <t>http://www.jstor.org/journal/bullmusiteacnati</t>
  </si>
  <si>
    <t>Bulletin of the National Association for Nursery Education</t>
  </si>
  <si>
    <t>2334-4024</t>
  </si>
  <si>
    <t>http://www.jstor.org/journal/bulnatassnuredu</t>
  </si>
  <si>
    <t>Bulletin of the New England Art Union</t>
  </si>
  <si>
    <t>1944-0383</t>
  </si>
  <si>
    <t>http://www.jstor.org/journal/bullnewengartun</t>
  </si>
  <si>
    <t>Bulletin of the Northeastern Bird-Banding Association</t>
  </si>
  <si>
    <t>2375-5091</t>
  </si>
  <si>
    <t>http://www.jstor.org/journal/bulnorbirbanass</t>
  </si>
  <si>
    <t>Bulletin of the Nuttall Ornithological Club</t>
  </si>
  <si>
    <t>2474-0144</t>
  </si>
  <si>
    <t>http://www.jstor.org/journal/bullnuttorniclub</t>
  </si>
  <si>
    <t>Bulletin of the Orton Society</t>
  </si>
  <si>
    <t>0474-7534</t>
  </si>
  <si>
    <t>http://www.jstor.org/journal/bullortosoci</t>
  </si>
  <si>
    <t>Bulletin of the Pennsylvania Museum</t>
  </si>
  <si>
    <t>0891-3609</t>
  </si>
  <si>
    <t>http://www.jstor.org/journal/bullpennmuse</t>
  </si>
  <si>
    <t>Bulletin of the Polish Institute of Arts and Sciences in America</t>
  </si>
  <si>
    <t>0376-2327</t>
  </si>
  <si>
    <t>http://www.jstor.org/journal/bullpoliinstarts</t>
  </si>
  <si>
    <t>Bulletin of the Population and Development Studies Center</t>
  </si>
  <si>
    <t>2508-2027</t>
  </si>
  <si>
    <t>http://www.jstor.org/journal/bulpopdevstucen</t>
  </si>
  <si>
    <t>Bulletin of the School of Oriental and African Studies, University of London</t>
  </si>
  <si>
    <t>0041-977X</t>
  </si>
  <si>
    <t>http://www.jstor.org/journal/bullschoorieafri</t>
  </si>
  <si>
    <t>Bulletin of the School of Oriental Studies, University of London</t>
  </si>
  <si>
    <t>1356-1898</t>
  </si>
  <si>
    <t>http://www.jstor.org/journal/bullschooriestud</t>
  </si>
  <si>
    <t>Bulletin of the Torrey Botanical Club</t>
  </si>
  <si>
    <t>0040-9618</t>
  </si>
  <si>
    <t>http://www.jstor.org/journal/bulltorrbotaclub</t>
  </si>
  <si>
    <t>Bulletin Supplement (University of London. Institute of Classical Studies)</t>
  </si>
  <si>
    <t>0076-0749</t>
  </si>
  <si>
    <t>http://www.jstor.org/journal/bullsuppunivlond</t>
  </si>
  <si>
    <t>Bulletin van het Rijksmuseum</t>
  </si>
  <si>
    <t>0165-9510</t>
  </si>
  <si>
    <t>http://www.jstor.org/journal/bullrijk</t>
  </si>
  <si>
    <t>Bulletins from the Ecological Research Committee/NFR</t>
  </si>
  <si>
    <t>0587-1433</t>
  </si>
  <si>
    <t>http://www.jstor.org/journal/bullecolrescomm</t>
  </si>
  <si>
    <t>Bullettino della R. SocietÃ  Toscana di Orticultura</t>
  </si>
  <si>
    <t>1125-9728</t>
  </si>
  <si>
    <t>http://www.jstor.org/journal/bullsocitoscorti</t>
  </si>
  <si>
    <t>Business &amp; Professional Ethics Journal</t>
  </si>
  <si>
    <t>0277-2027</t>
  </si>
  <si>
    <t>http://www.jstor.org/journal/busiprofeethijou</t>
  </si>
  <si>
    <t>Business and Economic History</t>
  </si>
  <si>
    <t>0894-6825</t>
  </si>
  <si>
    <t>http://www.jstor.org/journal/busieconhist</t>
  </si>
  <si>
    <t>http://www.jstor.org/journal/businessecon</t>
  </si>
  <si>
    <t>Business Ethics Quarterly</t>
  </si>
  <si>
    <t>http://www.jstor.org/journal/busiethiquar</t>
  </si>
  <si>
    <t>Business Law Memo</t>
  </si>
  <si>
    <t>0271-9045</t>
  </si>
  <si>
    <t>http://www.jstor.org/journal/busilawmemo</t>
  </si>
  <si>
    <t>http://www.jstor.org/journal/businesslawtoday</t>
  </si>
  <si>
    <t>Bustan: The Middle East Book Review</t>
  </si>
  <si>
    <t>1878-5301</t>
  </si>
  <si>
    <t>http://www.jstor.org/journal/bustan</t>
  </si>
  <si>
    <t>Butler University Botanical Studies</t>
  </si>
  <si>
    <t>0096-4336</t>
  </si>
  <si>
    <t>http://www.jstor.org/journal/butlerubotastud</t>
  </si>
  <si>
    <t>BYU Studies Quarterly</t>
  </si>
  <si>
    <t>2167-8472</t>
  </si>
  <si>
    <t>http://www.jstor.org/journal/byustudquar</t>
  </si>
  <si>
    <t>Byzantion</t>
  </si>
  <si>
    <t>0378-2506</t>
  </si>
  <si>
    <t>http://www.jstor.org/journal/byzantion</t>
  </si>
  <si>
    <t>CAA Slides &amp; Photographs Newsletter</t>
  </si>
  <si>
    <t>2163-7679</t>
  </si>
  <si>
    <t>http://www.jstor.org/journal/caaslidphotnews</t>
  </si>
  <si>
    <t>CactusWorld</t>
  </si>
  <si>
    <t>1751-1429</t>
  </si>
  <si>
    <t>http://www.jstor.org/journal/cactusworld</t>
  </si>
  <si>
    <t>Cahiers d'Ã©conomie politique / Papers in Political Economy</t>
  </si>
  <si>
    <t>0154-8344</t>
  </si>
  <si>
    <t>http://www.jstor.org/journal/cahieconpolipape</t>
  </si>
  <si>
    <t>Cahiers d'Ãtudes Africaines</t>
  </si>
  <si>
    <t>0008-0055</t>
  </si>
  <si>
    <t>http://www.jstor.org/journal/cahietudafri</t>
  </si>
  <si>
    <t>Cahiers de musiques traditionnelles</t>
  </si>
  <si>
    <t>1015-5775</t>
  </si>
  <si>
    <t>http://www.jstor.org/journal/cahdemustrad</t>
  </si>
  <si>
    <t>Cahiers d'ethnomusicologie</t>
  </si>
  <si>
    <t>1662-372X</t>
  </si>
  <si>
    <t>http://www.jstor.org/journal/cahidethnomus</t>
  </si>
  <si>
    <t>Cahiers d'ExtrÃªme-Asie</t>
  </si>
  <si>
    <t>0766-1177</t>
  </si>
  <si>
    <t>http://www.jstor.org/journal/cahiextrasie</t>
  </si>
  <si>
    <t>Cahiers d'histoire de la guerre</t>
  </si>
  <si>
    <t>1245-9151</t>
  </si>
  <si>
    <t>http://www.jstor.org/journal/cahihistguer</t>
  </si>
  <si>
    <t>Cahiers du Centre Gustave Glotz</t>
  </si>
  <si>
    <t>1016-9008</t>
  </si>
  <si>
    <t>http://www.jstor.org/journal/cahicentgustglot</t>
  </si>
  <si>
    <t>Cahiers du monde hispanique et luso-brÃ©silien</t>
  </si>
  <si>
    <t>0008-0152</t>
  </si>
  <si>
    <t>http://www.jstor.org/journal/cahmonhislusbre</t>
  </si>
  <si>
    <t>Cahiers du Monde russe</t>
  </si>
  <si>
    <t>1252-6576</t>
  </si>
  <si>
    <t>http://www.jstor.org/journal/cahimondruss</t>
  </si>
  <si>
    <t>Cahiers du Monde russe et soviÃ©tique</t>
  </si>
  <si>
    <t>0008-0160</t>
  </si>
  <si>
    <t>http://www.jstor.org/journal/cahimondrusssovi</t>
  </si>
  <si>
    <t>Cahiers du SÃ©minaire d'ÃconomÃ©trie</t>
  </si>
  <si>
    <t>0071-8343</t>
  </si>
  <si>
    <t>http://www.jstor.org/journal/cahisemiecon</t>
  </si>
  <si>
    <t>Cahiers Ferdinand de Saussure</t>
  </si>
  <si>
    <t>0068-516X</t>
  </si>
  <si>
    <t>http://www.jstor.org/journal/cahiferddesaus</t>
  </si>
  <si>
    <t>Cahiers Internationaux de Sociologie</t>
  </si>
  <si>
    <t>0008-0276</t>
  </si>
  <si>
    <t>http://www.jstor.org/journal/cahintsoc</t>
  </si>
  <si>
    <t>Cahiers Vilfredo Pareto</t>
  </si>
  <si>
    <t>0008-0497</t>
  </si>
  <si>
    <t>http://www.jstor.org/journal/cahivilfpare</t>
  </si>
  <si>
    <t>Caldasia</t>
  </si>
  <si>
    <t>0366-5232</t>
  </si>
  <si>
    <t>http://www.jstor.org/journal/caldasia</t>
  </si>
  <si>
    <t>Calendar of the Art Institute of Chicago</t>
  </si>
  <si>
    <t>1935-6625</t>
  </si>
  <si>
    <t>http://www.jstor.org/journal/caleartinstchic</t>
  </si>
  <si>
    <t>CALICO Journal</t>
  </si>
  <si>
    <t>0742-7778</t>
  </si>
  <si>
    <t>http://www.jstor.org/journal/calicojournal</t>
  </si>
  <si>
    <t>California Folklore Quarterly</t>
  </si>
  <si>
    <t>1556-1283</t>
  </si>
  <si>
    <t>http://www.jstor.org/journal/califolkquar</t>
  </si>
  <si>
    <t>California Historical Quarterly</t>
  </si>
  <si>
    <t>0097-6059</t>
  </si>
  <si>
    <t>http://www.jstor.org/journal/calihistquar</t>
  </si>
  <si>
    <t>California Historical Society Quarterly</t>
  </si>
  <si>
    <t>0008-1175</t>
  </si>
  <si>
    <t>http://www.jstor.org/journal/calihistsociquar</t>
  </si>
  <si>
    <t>California History</t>
  </si>
  <si>
    <t>0162-2897</t>
  </si>
  <si>
    <t>http://www.jstor.org/journal/calihist</t>
  </si>
  <si>
    <t>California Journal of Teacher Education</t>
  </si>
  <si>
    <t>0278-6052</t>
  </si>
  <si>
    <t>http://www.jstor.org/journal/calijteaceduc</t>
  </si>
  <si>
    <t>http://www.jstor.org/journal/calilawrevi</t>
  </si>
  <si>
    <t>California Studies in Classical Antiquity</t>
  </si>
  <si>
    <t>0068-5895</t>
  </si>
  <si>
    <t>http://www.jstor.org/journal/calistudclasanti</t>
  </si>
  <si>
    <t>Callaloo</t>
  </si>
  <si>
    <t>0161-2492</t>
  </si>
  <si>
    <t>http://www.jstor.org/journal/callaloo</t>
  </si>
  <si>
    <t>Cambridge Journal of Economics</t>
  </si>
  <si>
    <t>0309-166X</t>
  </si>
  <si>
    <t>http://www.jstor.org/journal/cambjecon</t>
  </si>
  <si>
    <t>Cambridge Opera Journal</t>
  </si>
  <si>
    <t>0954-5867</t>
  </si>
  <si>
    <t>http://www.jstor.org/journal/cambridgeoperaj</t>
  </si>
  <si>
    <t>Canadian Journal of African Studies / Revue Canadienne des Ãtudes Africaines</t>
  </si>
  <si>
    <t>0008-3968</t>
  </si>
  <si>
    <t>http://www.jstor.org/journal/canajafristudrev</t>
  </si>
  <si>
    <t>Canadian Journal of Archaeology / Journal Canadien d'ArchÃ©ologie</t>
  </si>
  <si>
    <t>http://www.jstor.org/journal/canajarch</t>
  </si>
  <si>
    <t>Canadian Journal of Education / Revue canadienne de l'Ã©ducation</t>
  </si>
  <si>
    <t>0380-2361</t>
  </si>
  <si>
    <t>http://www.jstor.org/journal/canajeducrevucan</t>
  </si>
  <si>
    <t>Canadian Journal of Latin American and Caribbean Studies / Revue canadienne des Ã©tudes latino-amÃ©ricaines et caraÃ¯bes</t>
  </si>
  <si>
    <t>0826-3663</t>
  </si>
  <si>
    <t>http://www.jstor.org/journal/canajlatiamercar</t>
  </si>
  <si>
    <t>http://www.jstor.org/journal/canadianjph</t>
  </si>
  <si>
    <t>Canadian Journal of Political Science / Revue canadienne de science politique</t>
  </si>
  <si>
    <t>0008-4239</t>
  </si>
  <si>
    <t>http://www.jstor.org/journal/canajpoliscierev</t>
  </si>
  <si>
    <t>Canadian Journal of Public Health / Revue Canadienne de SantÃ© Publique</t>
  </si>
  <si>
    <t>0008-4263</t>
  </si>
  <si>
    <t>http://www.jstor.org/journal/canajpublheal</t>
  </si>
  <si>
    <t>Canadian Journal of Social Work Education / Revue canadienne d'Ã©ducation en service social</t>
  </si>
  <si>
    <t>0316-8565</t>
  </si>
  <si>
    <t>http://www.jstor.org/journal/canajsociworkedu</t>
  </si>
  <si>
    <t>Canadian Public Health Journal</t>
  </si>
  <si>
    <t>0319-2652</t>
  </si>
  <si>
    <t>http://www.jstor.org/journal/canapublhealj</t>
  </si>
  <si>
    <t>Canadian Public Policy / Analyse de Politiques</t>
  </si>
  <si>
    <t>0317-0861</t>
  </si>
  <si>
    <t>http://www.jstor.org/journal/canapublpolianal</t>
  </si>
  <si>
    <t>Canadian Slavonic Papers / Revue Canadienne des Slavistes</t>
  </si>
  <si>
    <t>0008-5006</t>
  </si>
  <si>
    <t>http://www.jstor.org/journal/canaslavpape</t>
  </si>
  <si>
    <t>Canadian Social Work Review / Revue canadienne de service social</t>
  </si>
  <si>
    <t>0820-909X</t>
  </si>
  <si>
    <t>http://www.jstor.org/journal/canasociworkrevi</t>
  </si>
  <si>
    <t>Cancer Causes &amp; Control</t>
  </si>
  <si>
    <t>0957-5243</t>
  </si>
  <si>
    <t>http://www.jstor.org/journal/canccauscont</t>
  </si>
  <si>
    <t>Caravelle (1963-1965)</t>
  </si>
  <si>
    <t>0184-7694</t>
  </si>
  <si>
    <t>http://www.jstor.org/journal/caravelle1963</t>
  </si>
  <si>
    <t>Caravelle (1988-)</t>
  </si>
  <si>
    <t>1147-6753</t>
  </si>
  <si>
    <t>http://www.jstor.org/journal/caravelle</t>
  </si>
  <si>
    <t>Carbon &amp; Climate Law Review</t>
  </si>
  <si>
    <t>http://www.jstor.org/journal/carbclimlawrevi</t>
  </si>
  <si>
    <t>Cardozo Studies in Law and Literature</t>
  </si>
  <si>
    <t>1043-1500</t>
  </si>
  <si>
    <t>http://www.jstor.org/journal/cardstudlawlite</t>
  </si>
  <si>
    <t>Caribbean Quarterly</t>
  </si>
  <si>
    <t>0008-6495</t>
  </si>
  <si>
    <t>http://www.jstor.org/journal/cariquar</t>
  </si>
  <si>
    <t>Caribbean Studies</t>
  </si>
  <si>
    <t>0008-6533</t>
  </si>
  <si>
    <t>http://www.jstor.org/journal/caristud</t>
  </si>
  <si>
    <t>http://www.jstor.org/journal/carpjmath</t>
  </si>
  <si>
    <t>http://www.jstor.org/journal/castanea</t>
  </si>
  <si>
    <t>Cathedra: For the History of Eretz Israel and Its Yishuv</t>
  </si>
  <si>
    <t>0334-4657</t>
  </si>
  <si>
    <t>http://www.jstor.org/journal/cathedra</t>
  </si>
  <si>
    <t>Cell Stress &amp; Chaperones</t>
  </si>
  <si>
    <t>1355-8145</t>
  </si>
  <si>
    <t>http://www.jstor.org/journal/cellstrechap</t>
  </si>
  <si>
    <t>Center House Bulletin</t>
  </si>
  <si>
    <t>0098-809X</t>
  </si>
  <si>
    <t>http://www.jstor.org/journal/centerhousebull</t>
  </si>
  <si>
    <t>Central Asiatic Journal</t>
  </si>
  <si>
    <t>0008-9192</t>
  </si>
  <si>
    <t>http://www.jstor.org/journal/centasiaj</t>
  </si>
  <si>
    <t>http://www.jstor.org/journal/centeurohist</t>
  </si>
  <si>
    <t>Central States Archaeological Journal</t>
  </si>
  <si>
    <t>0008-9559</t>
  </si>
  <si>
    <t>http://www.jstor.org/journal/centstatarchj</t>
  </si>
  <si>
    <t>Cercetǎri practice și teoretice în Managementul Urban</t>
  </si>
  <si>
    <t>http://www.jstor.org/journal/cercpracteormana</t>
  </si>
  <si>
    <t>Cereal Research Communications</t>
  </si>
  <si>
    <t>0133-3720</t>
  </si>
  <si>
    <t>http://www.jstor.org/journal/cereresecomm</t>
  </si>
  <si>
    <t>Česká literatura</t>
  </si>
  <si>
    <t>0009-0468</t>
  </si>
  <si>
    <t>http://www.jstor.org/journal/ceskaliteratura</t>
  </si>
  <si>
    <t>Český lid</t>
  </si>
  <si>
    <t>0009-0794</t>
  </si>
  <si>
    <t>http://www.jstor.org/journal/ceskylid</t>
  </si>
  <si>
    <t>http://www.jstor.org/journal/challenge</t>
  </si>
  <si>
    <t>http://www.jstor.org/journal/change</t>
  </si>
  <si>
    <t>Change in Higher Education</t>
  </si>
  <si>
    <t>0363-6291</t>
  </si>
  <si>
    <t>http://www.jstor.org/journal/chanhigheduc</t>
  </si>
  <si>
    <t>Charity Organisation Review</t>
  </si>
  <si>
    <t>2398-4872</t>
  </si>
  <si>
    <t>http://www.jstor.org/journal/charorgarevi</t>
  </si>
  <si>
    <t>http://www.jstor.org/journal/chasqui</t>
  </si>
  <si>
    <t>Chesapeake Science</t>
  </si>
  <si>
    <t>0009-3262</t>
  </si>
  <si>
    <t>http://www.jstor.org/journal/chesscie</t>
  </si>
  <si>
    <t>http://www.jstor.org/journal/chicagorev</t>
  </si>
  <si>
    <t>Chicana/Latina Studies</t>
  </si>
  <si>
    <t>1550-2546</t>
  </si>
  <si>
    <t>http://www.jstor.org/journal/chiclatistud</t>
  </si>
  <si>
    <t>http://www.jstor.org/journal/childdevelopment</t>
  </si>
  <si>
    <t>Children, Youth and Environments</t>
  </si>
  <si>
    <t>http://www.jstor.org/journal/chilyoutenvi</t>
  </si>
  <si>
    <t>Children's Environments</t>
  </si>
  <si>
    <t>2051-0780</t>
  </si>
  <si>
    <t>http://www.jstor.org/journal/chilenvi</t>
  </si>
  <si>
    <t>Children's Environments Quarterly</t>
  </si>
  <si>
    <t>0886-0505</t>
  </si>
  <si>
    <t>http://www.jstor.org/journal/chilenviquar</t>
  </si>
  <si>
    <t>http://www.jstor.org/journal/chinaperspective</t>
  </si>
  <si>
    <t>China Review</t>
  </si>
  <si>
    <t>1680-2012</t>
  </si>
  <si>
    <t>http://www.jstor.org/journal/chinareview</t>
  </si>
  <si>
    <t>http://www.jstor.org/journal/chinreviinte</t>
  </si>
  <si>
    <t>0379-7570</t>
  </si>
  <si>
    <t>http://www.jstor.org/journal/chinjmath</t>
  </si>
  <si>
    <t>Chinese Literature: Essays, Articles, Reviews (CLEAR)</t>
  </si>
  <si>
    <t>0161-9705</t>
  </si>
  <si>
    <t>http://www.jstor.org/journal/chinliteessaarti</t>
  </si>
  <si>
    <t>Chinese Science</t>
  </si>
  <si>
    <t>0361-9001</t>
  </si>
  <si>
    <t>http://www.jstor.org/journal/chinesescience</t>
  </si>
  <si>
    <t>ChiricÃº Journal: Latina/o Literatures, Arts, and Cultures</t>
  </si>
  <si>
    <t>0277-7223</t>
  </si>
  <si>
    <t>http://www.jstor.org/journal/chiricu</t>
  </si>
  <si>
    <t>Choices</t>
  </si>
  <si>
    <t>http://www.jstor.org/journal/choices</t>
  </si>
  <si>
    <t>1550-574X</t>
  </si>
  <si>
    <t>http://www.jstor.org/journal/chrieduc</t>
  </si>
  <si>
    <t>Christoffel</t>
  </si>
  <si>
    <t>0529-4843</t>
  </si>
  <si>
    <t>http://www.jstor.org/journal/christoffel</t>
  </si>
  <si>
    <t>Chronology of International Events</t>
  </si>
  <si>
    <t>2044-1533</t>
  </si>
  <si>
    <t>http://www.jstor.org/journal/chrointevents</t>
  </si>
  <si>
    <t>Chronology of International Events and Documents</t>
  </si>
  <si>
    <t>0959-5376</t>
  </si>
  <si>
    <t>http://www.jstor.org/journal/chrointevendoc</t>
  </si>
  <si>
    <t>Chungara: Revista de AntropologÃ­a Chilena</t>
  </si>
  <si>
    <t>0716-1182</t>
  </si>
  <si>
    <t>http://www.jstor.org/journal/chungara</t>
  </si>
  <si>
    <t>Church History</t>
  </si>
  <si>
    <t>http://www.jstor.org/journal/churchhistory</t>
  </si>
  <si>
    <t>Church History and Religious Culture</t>
  </si>
  <si>
    <t>http://www.jstor.org/journal/churhistrelicult</t>
  </si>
  <si>
    <t>Chymia</t>
  </si>
  <si>
    <t>0095-9367</t>
  </si>
  <si>
    <t>http://www.jstor.org/journal/chymia</t>
  </si>
  <si>
    <t>Cina</t>
  </si>
  <si>
    <t>0529-7451</t>
  </si>
  <si>
    <t>http://www.jstor.org/journal/cina</t>
  </si>
  <si>
    <t>CinÃ©aste</t>
  </si>
  <si>
    <t>http://www.jstor.org/journal/cineaste</t>
  </si>
  <si>
    <t>CinÃ©mas d'AmÃ©rique Latine</t>
  </si>
  <si>
    <t>1267-4397</t>
  </si>
  <si>
    <t>http://www.jstor.org/journal/cinedamerlatine</t>
  </si>
  <si>
    <t>Cinema Journal</t>
  </si>
  <si>
    <t>http://www.jstor.org/journal/cinemaj</t>
  </si>
  <si>
    <t>Circa</t>
  </si>
  <si>
    <t>0263-9475</t>
  </si>
  <si>
    <t>http://www.jstor.org/journal/circa</t>
  </si>
  <si>
    <t>CitÃ©s</t>
  </si>
  <si>
    <t>1299-5495</t>
  </si>
  <si>
    <t>http://www.jstor.org/journal/cites</t>
  </si>
  <si>
    <t>Cityscape</t>
  </si>
  <si>
    <t>1936-007X</t>
  </si>
  <si>
    <t>http://www.jstor.org/journal/cityscape</t>
  </si>
  <si>
    <t>Civilisations</t>
  </si>
  <si>
    <t>0009-8140</t>
  </si>
  <si>
    <t>http://www.jstor.org/journal/civi</t>
  </si>
  <si>
    <t>Classical Antiquity</t>
  </si>
  <si>
    <t>0278-6656</t>
  </si>
  <si>
    <t>http://www.jstor.org/journal/clasanti</t>
  </si>
  <si>
    <t>Classical Philology</t>
  </si>
  <si>
    <t>0009-837X</t>
  </si>
  <si>
    <t>http://www.jstor.org/journal/clasphil</t>
  </si>
  <si>
    <t>Classics Ireland</t>
  </si>
  <si>
    <t>0791-9417</t>
  </si>
  <si>
    <t>http://www.jstor.org/journal/classicsireland</t>
  </si>
  <si>
    <t>Classroom Interaction Newsletter</t>
  </si>
  <si>
    <t>0009-8485</t>
  </si>
  <si>
    <t>http://www.jstor.org/journal/classintenews</t>
  </si>
  <si>
    <t>Cleveland Studies in the History of Art</t>
  </si>
  <si>
    <t>1092-3934</t>
  </si>
  <si>
    <t>http://www.jstor.org/journal/clevstudhistart</t>
  </si>
  <si>
    <t>Climate Change Economics</t>
  </si>
  <si>
    <t>2010-0078</t>
  </si>
  <si>
    <t>http://www.jstor.org/journal/climchanecon</t>
  </si>
  <si>
    <t>Climate Research</t>
  </si>
  <si>
    <t>0936-577X</t>
  </si>
  <si>
    <t>http://www.jstor.org/journal/climateresearch</t>
  </si>
  <si>
    <t>Clinical Infectious Diseases</t>
  </si>
  <si>
    <t>1058-4838</t>
  </si>
  <si>
    <t>http://www.jstor.org/journal/clininfedise</t>
  </si>
  <si>
    <t>Clio</t>
  </si>
  <si>
    <t>1252-7017</t>
  </si>
  <si>
    <t>http://www.jstor.org/journal/clio</t>
  </si>
  <si>
    <t>Clogher Record</t>
  </si>
  <si>
    <t>0412-8079</t>
  </si>
  <si>
    <t>http://www.jstor.org/journal/clogreco</t>
  </si>
  <si>
    <t>Coenoses</t>
  </si>
  <si>
    <t>0393-9154</t>
  </si>
  <si>
    <t>http://www.jstor.org/journal/coenoses</t>
  </si>
  <si>
    <t>Cognition and Instruction</t>
  </si>
  <si>
    <t>0737-0008</t>
  </si>
  <si>
    <t>http://www.jstor.org/journal/cogninst</t>
  </si>
  <si>
    <t>Coleopterists Society Monographs. Patricia Vaurie Series</t>
  </si>
  <si>
    <t>1934-0451</t>
  </si>
  <si>
    <t>http://www.jstor.org/journal/colesocimonopatr</t>
  </si>
  <si>
    <t>Collectanea Hibernica</t>
  </si>
  <si>
    <t>0530-7058</t>
  </si>
  <si>
    <t>http://www.jstor.org/journal/collhibe</t>
  </si>
  <si>
    <t>College Art Journal</t>
  </si>
  <si>
    <t>1543-6322</t>
  </si>
  <si>
    <t>http://www.jstor.org/journal/collegeartj</t>
  </si>
  <si>
    <t>College Composition and Communication</t>
  </si>
  <si>
    <t>0010-096X</t>
  </si>
  <si>
    <t>http://www.jstor.org/journal/collcompcomm</t>
  </si>
  <si>
    <t>College English</t>
  </si>
  <si>
    <t>0010-0994</t>
  </si>
  <si>
    <t>http://www.jstor.org/journal/collegeenglish</t>
  </si>
  <si>
    <t>http://www.jstor.org/journal/collegelit</t>
  </si>
  <si>
    <t>College Music Symposium</t>
  </si>
  <si>
    <t>0069-5696</t>
  </si>
  <si>
    <t>http://www.jstor.org/journal/collmusisymp</t>
  </si>
  <si>
    <t>http://www.jstor.org/journal/collegeteaching</t>
  </si>
  <si>
    <t>Colloquia Germanica</t>
  </si>
  <si>
    <t>0010-1338</t>
  </si>
  <si>
    <t>http://www.jstor.org/journal/collogerm</t>
  </si>
  <si>
    <t>Colonial Waterbirds</t>
  </si>
  <si>
    <t>0738-6028</t>
  </si>
  <si>
    <t>http://www.jstor.org/journal/colowate</t>
  </si>
  <si>
    <t>Columbia Journal of International Affairs</t>
  </si>
  <si>
    <t>1045-3466</t>
  </si>
  <si>
    <t>http://www.jstor.org/journal/colujinteaffa</t>
  </si>
  <si>
    <t>http://www.jstor.org/journal/colulawrevi</t>
  </si>
  <si>
    <t>Columbia: A Journal of Literature and Art</t>
  </si>
  <si>
    <t>0161-486X</t>
  </si>
  <si>
    <t>http://www.jstor.org/journal/columbia</t>
  </si>
  <si>
    <t>Comhar</t>
  </si>
  <si>
    <t>0010-2369</t>
  </si>
  <si>
    <t>http://www.jstor.org/journal/comhar</t>
  </si>
  <si>
    <t>Community Development Bulletin</t>
  </si>
  <si>
    <t>2515-4966</t>
  </si>
  <si>
    <t>http://www.jstor.org/journal/commdevebull</t>
  </si>
  <si>
    <t>Community Development Journal</t>
  </si>
  <si>
    <t>0010-3802</t>
  </si>
  <si>
    <t>http://www.jstor.org/journal/commdevej</t>
  </si>
  <si>
    <t>Community Ecology</t>
  </si>
  <si>
    <t>1585-8553</t>
  </si>
  <si>
    <t>http://www.jstor.org/journal/communityecology</t>
  </si>
  <si>
    <t>http://www.jstor.org/journal/comparativedrama</t>
  </si>
  <si>
    <t>Comparative Education</t>
  </si>
  <si>
    <t>0305-0068</t>
  </si>
  <si>
    <t>http://www.jstor.org/journal/compeduc</t>
  </si>
  <si>
    <t>Comparative Education Review</t>
  </si>
  <si>
    <t>0010-4086</t>
  </si>
  <si>
    <t>http://www.jstor.org/journal/compeducrevi</t>
  </si>
  <si>
    <t>http://www.jstor.org/journal/complite</t>
  </si>
  <si>
    <t>http://www.jstor.org/journal/complitstudies</t>
  </si>
  <si>
    <t>Comparative Politics</t>
  </si>
  <si>
    <t>0010-4159</t>
  </si>
  <si>
    <t>http://www.jstor.org/journal/comppoli</t>
  </si>
  <si>
    <t>Comparative Studies in Society and History</t>
  </si>
  <si>
    <t>0010-4175</t>
  </si>
  <si>
    <t>http://www.jstor.org/journal/compstudsocihist</t>
  </si>
  <si>
    <t>Composition Studies</t>
  </si>
  <si>
    <t>http://www.jstor.org/journal/compstud</t>
  </si>
  <si>
    <t>http://www.jstor.org/journal/computermusicj</t>
  </si>
  <si>
    <t>Computers and the Humanities</t>
  </si>
  <si>
    <t>0010-4817</t>
  </si>
  <si>
    <t>http://www.jstor.org/journal/comphuma</t>
  </si>
  <si>
    <t>Computers and Translation</t>
  </si>
  <si>
    <t>0884-0709</t>
  </si>
  <si>
    <t>http://www.jstor.org/journal/comptrans</t>
  </si>
  <si>
    <t>Conflict Resolution</t>
  </si>
  <si>
    <t>0731-4086</t>
  </si>
  <si>
    <t>http://www.jstor.org/journal/confreso</t>
  </si>
  <si>
    <t>Confluencia</t>
  </si>
  <si>
    <t>http://www.jstor.org/journal/confluencia</t>
  </si>
  <si>
    <t>Conjunctions</t>
  </si>
  <si>
    <t>0278-2324</t>
  </si>
  <si>
    <t>http://www.jstor.org/journal/conjunctions</t>
  </si>
  <si>
    <t>0888-8892</t>
  </si>
  <si>
    <t>http://www.jstor.org/journal/consbiol</t>
  </si>
  <si>
    <t>Conservation Ecology</t>
  </si>
  <si>
    <t>http://www.jstor.org/journal/consecol</t>
  </si>
  <si>
    <t>Constitution and By-Laws, New York State Historical Association, with Proceedings of the Second Annual Meeting</t>
  </si>
  <si>
    <t>2374-1686</t>
  </si>
  <si>
    <t>http://www.jstor.org/journal/consbylawsnystat</t>
  </si>
  <si>
    <t>Construction History</t>
  </si>
  <si>
    <t>0267-7768</t>
  </si>
  <si>
    <t>http://www.jstor.org/journal/consthistory</t>
  </si>
  <si>
    <t>Contagion: Journal of Violence, Mimesis, and Culture</t>
  </si>
  <si>
    <t>1075-7201</t>
  </si>
  <si>
    <t>http://www.jstor.org/journal/contagion</t>
  </si>
  <si>
    <t>Contemporanea</t>
  </si>
  <si>
    <t>1127-3070</t>
  </si>
  <si>
    <t>http://www.jstor.org/journal/contemporanea</t>
  </si>
  <si>
    <t>Contemporary European History</t>
  </si>
  <si>
    <t>0960-7773</t>
  </si>
  <si>
    <t>http://www.jstor.org/journal/conteurohist</t>
  </si>
  <si>
    <t>Contemporary Jewry</t>
  </si>
  <si>
    <t>0147-1694</t>
  </si>
  <si>
    <t>http://www.jstor.org/journal/contjewry</t>
  </si>
  <si>
    <t>Contemporary Literature</t>
  </si>
  <si>
    <t>0010-7484</t>
  </si>
  <si>
    <t>http://www.jstor.org/journal/contlite</t>
  </si>
  <si>
    <t>Contemporary Marxism</t>
  </si>
  <si>
    <t>0193-8703</t>
  </si>
  <si>
    <t>http://www.jstor.org/journal/contmarx</t>
  </si>
  <si>
    <t>Contemporary Religions in Japan</t>
  </si>
  <si>
    <t>0010-7557</t>
  </si>
  <si>
    <t>http://www.jstor.org/journal/contrelijapa</t>
  </si>
  <si>
    <t>Contemporary Sociology</t>
  </si>
  <si>
    <t>0094-3061</t>
  </si>
  <si>
    <t>http://www.jstor.org/journal/contsoci</t>
  </si>
  <si>
    <t>Contemporary Southeast Asia</t>
  </si>
  <si>
    <t>http://www.jstor.org/journal/contsoutasia</t>
  </si>
  <si>
    <t>Contexts</t>
  </si>
  <si>
    <t>1536-5042</t>
  </si>
  <si>
    <t>http://www.jstor.org/journal/contexts</t>
  </si>
  <si>
    <t>Contract Archaeology Reports</t>
  </si>
  <si>
    <t>2313-1888</t>
  </si>
  <si>
    <t>http://www.jstor.org/journal/contarchrepo</t>
  </si>
  <si>
    <t>Contributions from the Gray Herbarium of Harvard University</t>
  </si>
  <si>
    <t>0195-6094</t>
  </si>
  <si>
    <t>http://www.jstor.org/journal/congraherharuni</t>
  </si>
  <si>
    <t>Contributions from the Queensland Herbarium</t>
  </si>
  <si>
    <t>2202-0802</t>
  </si>
  <si>
    <t>http://www.jstor.org/journal/contqeuuherb</t>
  </si>
  <si>
    <t>Contributions from the United States National Herbarium</t>
  </si>
  <si>
    <t>0097-1618</t>
  </si>
  <si>
    <t>http://www.jstor.org/journal/contusnatiherb</t>
  </si>
  <si>
    <t>Contributions to Canadian Economics</t>
  </si>
  <si>
    <t>0383-6258</t>
  </si>
  <si>
    <t>http://www.jstor.org/journal/contcanaecon</t>
  </si>
  <si>
    <t>Contributions to Music Education</t>
  </si>
  <si>
    <t>0190-4922</t>
  </si>
  <si>
    <t>http://www.jstor.org/journal/contmusieduc</t>
  </si>
  <si>
    <t>Contributions to the History of Concepts</t>
  </si>
  <si>
    <t>1807-9326</t>
  </si>
  <si>
    <t>http://www.jstor.org/journal/conthistconc</t>
  </si>
  <si>
    <t>Copeia</t>
  </si>
  <si>
    <t>0045-8511</t>
  </si>
  <si>
    <t>http://www.jstor.org/journal/copeia</t>
  </si>
  <si>
    <t>CORD News</t>
  </si>
  <si>
    <t>0588-7356</t>
  </si>
  <si>
    <t>http://www.jstor.org/journal/cordnews</t>
  </si>
  <si>
    <t>Corinth</t>
  </si>
  <si>
    <t>1558-7185</t>
  </si>
  <si>
    <t>http://www.jstor.org/journal/coriresuexca</t>
  </si>
  <si>
    <t>Corporate Knights</t>
  </si>
  <si>
    <t>http://www.jstor.org/journal/corporateknights</t>
  </si>
  <si>
    <t>Cosmopolitan Art Journal</t>
  </si>
  <si>
    <t>1948-9323</t>
  </si>
  <si>
    <t>http://www.jstor.org/journal/cosmoartjourn</t>
  </si>
  <si>
    <t>Council on Anthropology and Education Newsletter</t>
  </si>
  <si>
    <t>0591-2202</t>
  </si>
  <si>
    <t>http://www.jstor.org/journal/counantheducnews</t>
  </si>
  <si>
    <t>Council on Anthropology and Education Quarterly</t>
  </si>
  <si>
    <t>0098-2881</t>
  </si>
  <si>
    <t>http://www.jstor.org/journal/counantheducquar</t>
  </si>
  <si>
    <t>Counterpoints</t>
  </si>
  <si>
    <t>1058-1634</t>
  </si>
  <si>
    <t>http://www.jstor.org/journal/counterpoints</t>
  </si>
  <si>
    <t>CR: The New Centennial Review</t>
  </si>
  <si>
    <t>1532-687X</t>
  </si>
  <si>
    <t>http://www.jstor.org/journal/crnewcentrevi</t>
  </si>
  <si>
    <t>CrÃ­tica: Revista Hispanoamericana de FilosofÃ­a</t>
  </si>
  <si>
    <t>http://www.jstor.org/journal/critrevihispfilo</t>
  </si>
  <si>
    <t>Crime and Justice</t>
  </si>
  <si>
    <t>0192-3234</t>
  </si>
  <si>
    <t>http://www.jstor.org/journal/crimejustice</t>
  </si>
  <si>
    <t>Crime and Social Justice</t>
  </si>
  <si>
    <t>0094-7571</t>
  </si>
  <si>
    <t>http://www.jstor.org/journal/crimsocijust</t>
  </si>
  <si>
    <t>Crime, Histoire &amp; SociÃ©tÃ©s / Crime, History &amp; Societies</t>
  </si>
  <si>
    <t>1422-0857</t>
  </si>
  <si>
    <t>http://www.jstor.org/journal/crimhistsoci</t>
  </si>
  <si>
    <t>Criminal Science Monographs</t>
  </si>
  <si>
    <t>1547-626X</t>
  </si>
  <si>
    <t>http://www.jstor.org/journal/crimsciemono</t>
  </si>
  <si>
    <t>Criminologie</t>
  </si>
  <si>
    <t>0316-0041</t>
  </si>
  <si>
    <t>http://www.jstor.org/journal/criminologie</t>
  </si>
  <si>
    <t>Critical Inquiry</t>
  </si>
  <si>
    <t>0093-1896</t>
  </si>
  <si>
    <t>http://www.jstor.org/journal/criticalinquiry</t>
  </si>
  <si>
    <t>Critical Philosophy of Race</t>
  </si>
  <si>
    <t>2165-8684</t>
  </si>
  <si>
    <t>http://www.jstor.org/journal/critphilrace</t>
  </si>
  <si>
    <t>http://www.jstor.org/journal/criticalsurvey</t>
  </si>
  <si>
    <t>Criticism</t>
  </si>
  <si>
    <t>http://www.jstor.org/journal/criticism</t>
  </si>
  <si>
    <t>Critique internationale</t>
  </si>
  <si>
    <t>1290-7839</t>
  </si>
  <si>
    <t>http://www.jstor.org/journal/critint2</t>
  </si>
  <si>
    <t>CrossCurrents</t>
  </si>
  <si>
    <t>http://www.jstor.org/journal/crosscurrents</t>
  </si>
  <si>
    <t>Crossroads: An Interdisciplinary Journal of Southeast Asian Studies</t>
  </si>
  <si>
    <t>0741-2037</t>
  </si>
  <si>
    <t>http://www.jstor.org/journal/crossroads</t>
  </si>
  <si>
    <t>http://www.jstor.org/journal/crustaceana</t>
  </si>
  <si>
    <t>Crustaceana. Supplement</t>
  </si>
  <si>
    <t>0167-6563</t>
  </si>
  <si>
    <t>http://www.jstor.org/journal/crussupp</t>
  </si>
  <si>
    <t>CSPA Quarterly</t>
  </si>
  <si>
    <t>2165-753X</t>
  </si>
  <si>
    <t>http://www.jstor.org/journal/cspaquarterly</t>
  </si>
  <si>
    <t>CTBUH Journal</t>
  </si>
  <si>
    <t>1946-1186</t>
  </si>
  <si>
    <t>http://www.jstor.org/journal/ctbuhj</t>
  </si>
  <si>
    <t>Cuadernos de EconomÃ­a</t>
  </si>
  <si>
    <t>http://www.jstor.org/journal/cuadecon</t>
  </si>
  <si>
    <t>Cuadernos de Pensamiento PolÃ­tico</t>
  </si>
  <si>
    <t>1696-8441</t>
  </si>
  <si>
    <t>http://www.jstor.org/journal/cuapenpol</t>
  </si>
  <si>
    <t>Cuban Studies</t>
  </si>
  <si>
    <t>0361-4441</t>
  </si>
  <si>
    <t>http://www.jstor.org/journal/cubanstudies</t>
  </si>
  <si>
    <t>0886-7356</t>
  </si>
  <si>
    <t>http://www.jstor.org/journal/cultanth</t>
  </si>
  <si>
    <t>Cultural Critique</t>
  </si>
  <si>
    <t>0882-4371</t>
  </si>
  <si>
    <t>http://www.jstor.org/journal/culturalcritique</t>
  </si>
  <si>
    <t>Cultural Geographies</t>
  </si>
  <si>
    <t>http://www.jstor.org/journal/cultgeog</t>
  </si>
  <si>
    <t>http://www.jstor.org/journal/culthealsexu</t>
  </si>
  <si>
    <t>Culture/Clinic</t>
  </si>
  <si>
    <t>2168-0981</t>
  </si>
  <si>
    <t>http://www.jstor.org/journal/cultclin</t>
  </si>
  <si>
    <t>Cultures et Conflits</t>
  </si>
  <si>
    <t>1157-996X</t>
  </si>
  <si>
    <t>http://www.jstor.org/journal/culturesconflits</t>
  </si>
  <si>
    <t>Current Anthropology</t>
  </si>
  <si>
    <t>0011-3204</t>
  </si>
  <si>
    <t>http://www.jstor.org/journal/curranth</t>
  </si>
  <si>
    <t>http://www.jstor.org/journal/curdirpsychscie</t>
  </si>
  <si>
    <t>Current Issues in Education</t>
  </si>
  <si>
    <t>2472-5935</t>
  </si>
  <si>
    <t>http://www.jstor.org/journal/currissueduc</t>
  </si>
  <si>
    <t>Current Research on Peace and Violence</t>
  </si>
  <si>
    <t>0356-7893</t>
  </si>
  <si>
    <t>http://www.jstor.org/journal/currespeacevio</t>
  </si>
  <si>
    <t>Current Science</t>
  </si>
  <si>
    <t>http://www.jstor.org/journal/currentscience</t>
  </si>
  <si>
    <t>Curriculum Inquiry</t>
  </si>
  <si>
    <t>0362-6784</t>
  </si>
  <si>
    <t>http://www.jstor.org/journal/currinqu</t>
  </si>
  <si>
    <t>Curriculum Theory Network</t>
  </si>
  <si>
    <t>0078-4931</t>
  </si>
  <si>
    <t>http://www.jstor.org/journal/currtheonetw</t>
  </si>
  <si>
    <t>Czech Sociological Review</t>
  </si>
  <si>
    <t>1210-3861</t>
  </si>
  <si>
    <t>http://www.jstor.org/journal/czechsocrev</t>
  </si>
  <si>
    <t>Czechoslovak Sociological Review</t>
  </si>
  <si>
    <t>1804-9478</t>
  </si>
  <si>
    <t>http://www.jstor.org/journal/czechslovsocrev</t>
  </si>
  <si>
    <t>Ça Parle</t>
  </si>
  <si>
    <t>2158-0057</t>
  </si>
  <si>
    <t>http://www.jstor.org/journal/caparle</t>
  </si>
  <si>
    <t>DÃ©cisions Marketing</t>
  </si>
  <si>
    <t>http://www.jstor.org/journal/decimark</t>
  </si>
  <si>
    <t>Daat: A Journal of Jewish Philosophy &amp; Kabbalah</t>
  </si>
  <si>
    <t>0334-2336</t>
  </si>
  <si>
    <t>http://www.jstor.org/journal/daat</t>
  </si>
  <si>
    <t>Daedalus</t>
  </si>
  <si>
    <t>0011-5266</t>
  </si>
  <si>
    <t>http://www.jstor.org/journal/daedalus</t>
  </si>
  <si>
    <t>Dalhousie French Studies</t>
  </si>
  <si>
    <t>0711-8813</t>
  </si>
  <si>
    <t>http://www.jstor.org/journal/dalhfrenstud</t>
  </si>
  <si>
    <t>Dance Chronicle</t>
  </si>
  <si>
    <t>0147-2526</t>
  </si>
  <si>
    <t>http://www.jstor.org/journal/dancechronicle</t>
  </si>
  <si>
    <t>Dance Research Journal</t>
  </si>
  <si>
    <t>0149-7677</t>
  </si>
  <si>
    <t>http://www.jstor.org/journal/danceresearchj</t>
  </si>
  <si>
    <t>Dance Research: The Journal of the Society for Dance Research</t>
  </si>
  <si>
    <t>0264-2875</t>
  </si>
  <si>
    <t>http://www.jstor.org/journal/dancresejsocidan</t>
  </si>
  <si>
    <t>Dante Studies, with the Annual Report of the Dante Society</t>
  </si>
  <si>
    <t>0070-2862</t>
  </si>
  <si>
    <t>http://www.jstor.org/journal/dantestudies</t>
  </si>
  <si>
    <t>Dappim: Research in Literature</t>
  </si>
  <si>
    <t>0334-0686</t>
  </si>
  <si>
    <t>http://www.jstor.org/journal/dappim</t>
  </si>
  <si>
    <t>Darwiniana</t>
  </si>
  <si>
    <t>0011-6793</t>
  </si>
  <si>
    <t>http://www.jstor.org/journal/darwiniana</t>
  </si>
  <si>
    <t>DCIDOB</t>
  </si>
  <si>
    <t>1132-6107</t>
  </si>
  <si>
    <t>http://www.jstor.org/journal/dcidob</t>
  </si>
  <si>
    <t>De West-Indische Gids</t>
  </si>
  <si>
    <t>0372-7289</t>
  </si>
  <si>
    <t>http://www.jstor.org/journal/westindigids</t>
  </si>
  <si>
    <t>http://www.jstor.org/journal/deadseadisc</t>
  </si>
  <si>
    <t>http://www.jstor.org/journal/debatefeminista</t>
  </si>
  <si>
    <t xml:space="preserve">Democratic Culture </t>
  </si>
  <si>
    <t>1565-0316</t>
  </si>
  <si>
    <t>http://www.jstor.org/journal/democult</t>
  </si>
  <si>
    <t>DemografÃ­a y economÃ­a</t>
  </si>
  <si>
    <t>0185-0148</t>
  </si>
  <si>
    <t>http://www.jstor.org/journal/demoecon</t>
  </si>
  <si>
    <t>Demographische Informationen</t>
  </si>
  <si>
    <t>0259-0883</t>
  </si>
  <si>
    <t>http://www.jstor.org/journal/demoinfo</t>
  </si>
  <si>
    <t>http://www.jstor.org/journal/demography</t>
  </si>
  <si>
    <t>Der Globusfreund</t>
  </si>
  <si>
    <t>0436-0664</t>
  </si>
  <si>
    <t>http://www.jstor.org/journal/globusfreund</t>
  </si>
  <si>
    <t>Der Staat</t>
  </si>
  <si>
    <t>0038-884X</t>
  </si>
  <si>
    <t>http://www.jstor.org/journal/staat</t>
  </si>
  <si>
    <t>Desarrollo EconÃ³mico</t>
  </si>
  <si>
    <t>0046-001X</t>
  </si>
  <si>
    <t>http://www.jstor.org/journal/desaecon</t>
  </si>
  <si>
    <t>Design Issues</t>
  </si>
  <si>
    <t>http://www.jstor.org/journal/designissues</t>
  </si>
  <si>
    <t>http://www.jstor.org/journal/designquarterly</t>
  </si>
  <si>
    <t>Deutsche Rechts-Zeitschrift</t>
  </si>
  <si>
    <t>0340-6911</t>
  </si>
  <si>
    <t>http://www.jstor.org/journal/deutrechzeit</t>
  </si>
  <si>
    <t>Development and Society</t>
  </si>
  <si>
    <t>1598-8074</t>
  </si>
  <si>
    <t>http://www.jstor.org/journal/deveandsoci</t>
  </si>
  <si>
    <t>Development in Practice</t>
  </si>
  <si>
    <t>0961-4524</t>
  </si>
  <si>
    <t>http://www.jstor.org/journal/deveprac</t>
  </si>
  <si>
    <t>DiÃ¡logos: Artes, Letras, Ciencias humanas</t>
  </si>
  <si>
    <t>0185-0113</t>
  </si>
  <si>
    <t>http://www.jstor.org/journal/dialogos</t>
  </si>
  <si>
    <t>Diacritics</t>
  </si>
  <si>
    <t>0300-7162</t>
  </si>
  <si>
    <t>http://www.jstor.org/journal/diacritics</t>
  </si>
  <si>
    <t>Dialectica</t>
  </si>
  <si>
    <t>0012-2017</t>
  </si>
  <si>
    <t>http://www.jstor.org/journal/dialectica</t>
  </si>
  <si>
    <t>http://www.jstor.org/journal/dialanth</t>
  </si>
  <si>
    <t>2154-2945</t>
  </si>
  <si>
    <t>http://www.jstor.org/journal/dialogue</t>
  </si>
  <si>
    <t>Diderot Studies</t>
  </si>
  <si>
    <t>0070-4806</t>
  </si>
  <si>
    <t>http://www.jstor.org/journal/diderotstudies</t>
  </si>
  <si>
    <t>Die Friedens-Warte</t>
  </si>
  <si>
    <t>0340-0255</t>
  </si>
  <si>
    <t>http://www.jstor.org/journal/friedenswarte</t>
  </si>
  <si>
    <t>Die Musikforschung</t>
  </si>
  <si>
    <t>0027-4801</t>
  </si>
  <si>
    <t>http://www.jstor.org/journal/musikforschung</t>
  </si>
  <si>
    <t>Die Unternehmung</t>
  </si>
  <si>
    <t>0042-059X</t>
  </si>
  <si>
    <t>http://www.jstor.org/journal/unternehmung</t>
  </si>
  <si>
    <t>Die Unterrichtspraxis / Teaching German</t>
  </si>
  <si>
    <t>0042-062X</t>
  </si>
  <si>
    <t>http://www.jstor.org/journal/unteteacgerm</t>
  </si>
  <si>
    <t>Die Waffen nieder!</t>
  </si>
  <si>
    <t>2199-5486</t>
  </si>
  <si>
    <t>http://www.jstor.org/journal/waffennieder</t>
  </si>
  <si>
    <t>Die Welt des Islams</t>
  </si>
  <si>
    <t>http://www.jstor.org/journal/weltislams</t>
  </si>
  <si>
    <t>Die Welt des Orients</t>
  </si>
  <si>
    <t>0043-2547</t>
  </si>
  <si>
    <t>http://www.jstor.org/journal/weltorients</t>
  </si>
  <si>
    <t>Digest of Chinese Studies</t>
  </si>
  <si>
    <t>1053-5977</t>
  </si>
  <si>
    <t>http://www.jstor.org/journal/digechinstud</t>
  </si>
  <si>
    <t>http://www.jstor.org/journal/diplhist</t>
  </si>
  <si>
    <t>Director's Report (Harvard University Art Museums)</t>
  </si>
  <si>
    <t>1046-1477</t>
  </si>
  <si>
    <t>http://www.jstor.org/journal/direrepo</t>
  </si>
  <si>
    <t>Directory of the Association of American Library Schools</t>
  </si>
  <si>
    <t>0197-579X</t>
  </si>
  <si>
    <t>http://www.jstor.org/journal/direassoamerlibr</t>
  </si>
  <si>
    <t>Discourse</t>
  </si>
  <si>
    <t>1522-5321</t>
  </si>
  <si>
    <t>http://www.jstor.org/journal/discourse</t>
  </si>
  <si>
    <t>Discourse &amp; Society</t>
  </si>
  <si>
    <t>0957-9265</t>
  </si>
  <si>
    <t>http://www.jstor.org/journal/discsoci</t>
  </si>
  <si>
    <t>Discourse Studies</t>
  </si>
  <si>
    <t>1461-4456</t>
  </si>
  <si>
    <t>http://www.jstor.org/journal/discoursestudies</t>
  </si>
  <si>
    <t>Dispositio</t>
  </si>
  <si>
    <t>0734-0591</t>
  </si>
  <si>
    <t>http://www.jstor.org/journal/dispositio</t>
  </si>
  <si>
    <t>Diversity and Distributions</t>
  </si>
  <si>
    <t>http://www.jstor.org/journal/divedist</t>
  </si>
  <si>
    <t>Docket Call</t>
  </si>
  <si>
    <t>0569-3160</t>
  </si>
  <si>
    <t>http://www.jstor.org/journal/docketcall</t>
  </si>
  <si>
    <t>Dossier-CIDOB</t>
  </si>
  <si>
    <t>1132-6093</t>
  </si>
  <si>
    <t>http://www.jstor.org/journal/dossiercidob</t>
  </si>
  <si>
    <t>Dublin Historical Record</t>
  </si>
  <si>
    <t>0012-6861</t>
  </si>
  <si>
    <t>http://www.jstor.org/journal/dublhistreco</t>
  </si>
  <si>
    <t>Duke Bar Journal</t>
  </si>
  <si>
    <t>1553-8729</t>
  </si>
  <si>
    <t>http://www.jstor.org/journal/dukebarj</t>
  </si>
  <si>
    <t>Duke Law Journal</t>
  </si>
  <si>
    <t>http://www.jstor.org/journal/dukelawj</t>
  </si>
  <si>
    <t>Dumbarton Oaks Papers</t>
  </si>
  <si>
    <t>0070-7546</t>
  </si>
  <si>
    <t>http://www.jstor.org/journal/dumboakspape</t>
  </si>
  <si>
    <t>Durkheimian Studies / Ãtudes Durkheimiennes</t>
  </si>
  <si>
    <t>1362-024X</t>
  </si>
  <si>
    <t>http://www.jstor.org/journal/durkstud</t>
  </si>
  <si>
    <t>Early American Literature</t>
  </si>
  <si>
    <t>http://www.jstor.org/journal/earlamerlite</t>
  </si>
  <si>
    <t>Early American Literature Newsletter</t>
  </si>
  <si>
    <t>0739-8301</t>
  </si>
  <si>
    <t>http://www.jstor.org/journal/earlamerlitenews</t>
  </si>
  <si>
    <t>Early American Studies</t>
  </si>
  <si>
    <t>1543-4273</t>
  </si>
  <si>
    <t>http://www.jstor.org/journal/earlamerstud</t>
  </si>
  <si>
    <t>Early China</t>
  </si>
  <si>
    <t>0362-5028</t>
  </si>
  <si>
    <t>http://www.jstor.org/journal/earlychina</t>
  </si>
  <si>
    <t>Early Modern Women</t>
  </si>
  <si>
    <t>1933-0065</t>
  </si>
  <si>
    <t>http://www.jstor.org/journal/earlymoderwomen</t>
  </si>
  <si>
    <t>http://www.jstor.org/journal/earlymusic</t>
  </si>
  <si>
    <t>Early Music History</t>
  </si>
  <si>
    <t>0261-1279</t>
  </si>
  <si>
    <t>http://www.jstor.org/journal/earlmusihist</t>
  </si>
  <si>
    <t>Early Science and Medicine</t>
  </si>
  <si>
    <t>http://www.jstor.org/journal/earlsciemedi</t>
  </si>
  <si>
    <t>Early Theatre</t>
  </si>
  <si>
    <t>1206-9078</t>
  </si>
  <si>
    <t>http://www.jstor.org/journal/earlytheatre</t>
  </si>
  <si>
    <t>http://www.jstor.org/journal/earthislandj</t>
  </si>
  <si>
    <t>Earth Sciences History</t>
  </si>
  <si>
    <t>0736-623X</t>
  </si>
  <si>
    <t>http://www.jstor.org/journal/eartsciehist</t>
  </si>
  <si>
    <t>East and West</t>
  </si>
  <si>
    <t>0012-8376</t>
  </si>
  <si>
    <t>http://www.jstor.org/journal/eastwest</t>
  </si>
  <si>
    <t>East Asian Science, Technology, and Medicine</t>
  </si>
  <si>
    <t>1562-918X</t>
  </si>
  <si>
    <t>http://www.jstor.org/journal/eastasiascietech</t>
  </si>
  <si>
    <t>http://www.jstor.org/journal/easteconj</t>
  </si>
  <si>
    <t>http://www.jstor.org/journal/easteuroecon</t>
  </si>
  <si>
    <t>Ecography</t>
  </si>
  <si>
    <t>0906-7590</t>
  </si>
  <si>
    <t>http://www.jstor.org/journal/ecography</t>
  </si>
  <si>
    <t>EcologÃ­a PolÃ­tica</t>
  </si>
  <si>
    <t>1130-6378</t>
  </si>
  <si>
    <t>http://www.jstor.org/journal/ecolpoli</t>
  </si>
  <si>
    <t>Ecological Applications</t>
  </si>
  <si>
    <t>1051-0761</t>
  </si>
  <si>
    <t>http://www.jstor.org/journal/ecolappl</t>
  </si>
  <si>
    <t>Ecological Bulletins</t>
  </si>
  <si>
    <t>0346-6868</t>
  </si>
  <si>
    <t>http://www.jstor.org/journal/ecologicalbull</t>
  </si>
  <si>
    <t>Ecological Monographs</t>
  </si>
  <si>
    <t>0012-9615</t>
  </si>
  <si>
    <t>http://www.jstor.org/journal/ecolmono</t>
  </si>
  <si>
    <t>http://www.jstor.org/journal/ecolrest</t>
  </si>
  <si>
    <t>Ecological Restoration, North America</t>
  </si>
  <si>
    <t>1522-4740</t>
  </si>
  <si>
    <t>http://www.jstor.org/journal/ecolrestnortamer</t>
  </si>
  <si>
    <t>0012-9658</t>
  </si>
  <si>
    <t>http://www.jstor.org/journal/ecology</t>
  </si>
  <si>
    <t>Ecology and Society</t>
  </si>
  <si>
    <t>http://www.jstor.org/journal/ecologysociety</t>
  </si>
  <si>
    <t>http://www.jstor.org/journal/ecollawquar</t>
  </si>
  <si>
    <t>EconomÃ­a</t>
  </si>
  <si>
    <t>http://www.jstor.org/journal/economia</t>
  </si>
  <si>
    <t>Econometric Theory</t>
  </si>
  <si>
    <t>0266-4666</t>
  </si>
  <si>
    <t>http://www.jstor.org/journal/econtheo</t>
  </si>
  <si>
    <t>Econometrica</t>
  </si>
  <si>
    <t>0012-9682</t>
  </si>
  <si>
    <t>http://www.jstor.org/journal/econometrica</t>
  </si>
  <si>
    <t>Economic and Political Weekly</t>
  </si>
  <si>
    <t>0012-9976</t>
  </si>
  <si>
    <t>http://www.jstor.org/journal/econpoliweek</t>
  </si>
  <si>
    <t>Economic Botany</t>
  </si>
  <si>
    <t>0013-0001</t>
  </si>
  <si>
    <t>http://www.jstor.org/journal/econbota</t>
  </si>
  <si>
    <t>Economic Development and Cultural Change</t>
  </si>
  <si>
    <t>http://www.jstor.org/journal/econdevecultchan</t>
  </si>
  <si>
    <t>Economic Digest</t>
  </si>
  <si>
    <t>0422-3012</t>
  </si>
  <si>
    <t>http://www.jstor.org/journal/economicdigest</t>
  </si>
  <si>
    <t>http://www.jstor.org/journal/econgeog</t>
  </si>
  <si>
    <t>http://www.jstor.org/journal/economicpolicy</t>
  </si>
  <si>
    <t>http://www.jstor.org/journal/econtheory</t>
  </si>
  <si>
    <t>http://www.jstor.org/journal/economica</t>
  </si>
  <si>
    <t>Ecosystems</t>
  </si>
  <si>
    <t>1432-9840</t>
  </si>
  <si>
    <t>http://www.jstor.org/journal/ecosystems</t>
  </si>
  <si>
    <t>http://www.jstor.org/journal/ecumene</t>
  </si>
  <si>
    <t>Edited Proceedings (American Bar Association. Section of Individual Rights and Responsibilities)</t>
  </si>
  <si>
    <t>2474-0160</t>
  </si>
  <si>
    <t>http://www.jstor.org/journal/ediproannmeesec</t>
  </si>
  <si>
    <t>Edith Wharton Newsletter</t>
  </si>
  <si>
    <t>2330-4235</t>
  </si>
  <si>
    <t>http://www.jstor.org/journal/editwharnews</t>
  </si>
  <si>
    <t>Edith Wharton Review</t>
  </si>
  <si>
    <t>2330-3964</t>
  </si>
  <si>
    <t>http://www.jstor.org/journal/editwharrevi</t>
  </si>
  <si>
    <t>Education and Culture</t>
  </si>
  <si>
    <t>1085-4908</t>
  </si>
  <si>
    <t>http://www.jstor.org/journal/educationculture</t>
  </si>
  <si>
    <t>Education and Training in Autism and Developmental Disabilities</t>
  </si>
  <si>
    <t>2154-1647</t>
  </si>
  <si>
    <t>http://www.jstor.org/journal/eductraiautideve</t>
  </si>
  <si>
    <t>Education and Training in Developmental Disabilities</t>
  </si>
  <si>
    <t>1547-0350</t>
  </si>
  <si>
    <t>http://www.jstor.org/journal/eductraidevedisa</t>
  </si>
  <si>
    <t>Education and Training in Mental Retardation</t>
  </si>
  <si>
    <t>1042-9859</t>
  </si>
  <si>
    <t>http://www.jstor.org/journal/eductraiment1987</t>
  </si>
  <si>
    <t>Education and Training in Mental Retardation and Developmental Disabilities</t>
  </si>
  <si>
    <t>1079-3917</t>
  </si>
  <si>
    <t>http://www.jstor.org/journal/eductraiment1994</t>
  </si>
  <si>
    <t>Education and Training of the Mentally Retarded</t>
  </si>
  <si>
    <t>0013-1237</t>
  </si>
  <si>
    <t>http://www.jstor.org/journal/eductraiment1966</t>
  </si>
  <si>
    <t>Education and Treatment of Children</t>
  </si>
  <si>
    <t>http://www.jstor.org/journal/eductreachil</t>
  </si>
  <si>
    <t>Education Finance and Policy</t>
  </si>
  <si>
    <t>1557-3060</t>
  </si>
  <si>
    <t>http://www.jstor.org/journal/educfinapoli</t>
  </si>
  <si>
    <t>Educational Communication and Technology</t>
  </si>
  <si>
    <t>0148-5806</t>
  </si>
  <si>
    <t>http://www.jstor.org/journal/educcommtech</t>
  </si>
  <si>
    <t>Educational Evaluation and Policy Analysis</t>
  </si>
  <si>
    <t>0162-3737</t>
  </si>
  <si>
    <t>http://www.jstor.org/journal/educevalpolianal</t>
  </si>
  <si>
    <t>Educational Horizons</t>
  </si>
  <si>
    <t>0013-175X</t>
  </si>
  <si>
    <t>http://www.jstor.org/journal/educhori</t>
  </si>
  <si>
    <t>Educational Psychology Review</t>
  </si>
  <si>
    <t>http://www.jstor.org/journal/educpsycrevi</t>
  </si>
  <si>
    <t>Educational Research Bulletin</t>
  </si>
  <si>
    <t>1555-4023</t>
  </si>
  <si>
    <t>http://www.jstor.org/journal/educresebull</t>
  </si>
  <si>
    <t>Educational Researcher</t>
  </si>
  <si>
    <t>0013-189X</t>
  </si>
  <si>
    <t>http://www.jstor.org/journal/educrese</t>
  </si>
  <si>
    <t>http://www.jstor.org/journal/educstudmath</t>
  </si>
  <si>
    <t>0013-1962</t>
  </si>
  <si>
    <t>http://www.jstor.org/journal/eductech</t>
  </si>
  <si>
    <t>Educational Technology Research and Development</t>
  </si>
  <si>
    <t>http://www.jstor.org/journal/edutechresedeve</t>
  </si>
  <si>
    <t>Educational Theatre Journal</t>
  </si>
  <si>
    <t>0013-1989</t>
  </si>
  <si>
    <t>http://www.jstor.org/journal/eductheaj</t>
  </si>
  <si>
    <t>Educational Weekly</t>
  </si>
  <si>
    <t>2475-3262</t>
  </si>
  <si>
    <t>http://www.jstor.org/journal/educweekindi</t>
  </si>
  <si>
    <t>Egitto e Vicino Oriente</t>
  </si>
  <si>
    <t>0392-6885</t>
  </si>
  <si>
    <t>http://www.jstor.org/journal/egitviciorie</t>
  </si>
  <si>
    <t>Egyetemi Szemle</t>
  </si>
  <si>
    <t>0139-4045</t>
  </si>
  <si>
    <t>http://www.jstor.org/journal/egyeszem</t>
  </si>
  <si>
    <t>Eighteenth-Century Ireland / Iris an dÃ¡ chultÃºr</t>
  </si>
  <si>
    <t>0790-7915</t>
  </si>
  <si>
    <t>http://www.jstor.org/journal/eighcentirel</t>
  </si>
  <si>
    <t>Eighteenth-Century Studies</t>
  </si>
  <si>
    <t>0013-2586</t>
  </si>
  <si>
    <t>http://www.jstor.org/journal/eighcentstud</t>
  </si>
  <si>
    <t>Ekistics</t>
  </si>
  <si>
    <t>0013-2942</t>
  </si>
  <si>
    <t>http://www.jstor.org/journal/ekistics</t>
  </si>
  <si>
    <t>Ekonomisk Tidskrift</t>
  </si>
  <si>
    <t>0284-7310</t>
  </si>
  <si>
    <t>http://www.jstor.org/journal/ekontids</t>
  </si>
  <si>
    <t>El Ciervo</t>
  </si>
  <si>
    <t>0045-6896</t>
  </si>
  <si>
    <t>http://www.jstor.org/journal/elciervo</t>
  </si>
  <si>
    <t>El Trimestre EconÃ³mico</t>
  </si>
  <si>
    <t>http://www.jstor.org/journal/trimecon</t>
  </si>
  <si>
    <t>Elementary English</t>
  </si>
  <si>
    <t>0013-5968</t>
  </si>
  <si>
    <t>http://www.jstor.org/journal/elemengl</t>
  </si>
  <si>
    <t>http://www.jstor.org/journal/elemschoguidcoun</t>
  </si>
  <si>
    <t>Elementary School Science Bulletin</t>
  </si>
  <si>
    <t>0424-8767</t>
  </si>
  <si>
    <t>http://www.jstor.org/journal/elemschosciebull</t>
  </si>
  <si>
    <t>ELH</t>
  </si>
  <si>
    <t>0013-8304</t>
  </si>
  <si>
    <t>http://www.jstor.org/journal/elh</t>
  </si>
  <si>
    <t>http://www.jstor.org/journal/emermarkfinatrad</t>
  </si>
  <si>
    <t>Empire Forestry Journal</t>
  </si>
  <si>
    <t>2054-7447</t>
  </si>
  <si>
    <t>http://www.jstor.org/journal/empiforej</t>
  </si>
  <si>
    <t>Empire Forestry Review</t>
  </si>
  <si>
    <t>0367-0988</t>
  </si>
  <si>
    <t>http://www.jstor.org/journal/empiforerevi</t>
  </si>
  <si>
    <t>Energy &amp; Environment</t>
  </si>
  <si>
    <t>0958-305X</t>
  </si>
  <si>
    <t>http://www.jstor.org/journal/enerenvi</t>
  </si>
  <si>
    <t>Energy Exploration &amp; Exploitation</t>
  </si>
  <si>
    <t>0144-5987</t>
  </si>
  <si>
    <t>http://www.jstor.org/journal/enerexplexpl</t>
  </si>
  <si>
    <t>Engineering Education News</t>
  </si>
  <si>
    <t>0193-4139</t>
  </si>
  <si>
    <t>http://www.jstor.org/journal/engieducnews</t>
  </si>
  <si>
    <t>Englera</t>
  </si>
  <si>
    <t>0170-4818</t>
  </si>
  <si>
    <t>http://www.jstor.org/journal/englera</t>
  </si>
  <si>
    <t>English Education</t>
  </si>
  <si>
    <t>0007-8204</t>
  </si>
  <si>
    <t>http://www.jstor.org/journal/englishedu</t>
  </si>
  <si>
    <t>http://www.jstor.org/journal/englafri</t>
  </si>
  <si>
    <t>English Literary Renaissance</t>
  </si>
  <si>
    <t>0013-8312</t>
  </si>
  <si>
    <t>http://www.jstor.org/journal/englliterena</t>
  </si>
  <si>
    <t>Enterprise &amp; Society</t>
  </si>
  <si>
    <t>1467-2227</t>
  </si>
  <si>
    <t>http://www.jstor.org/journal/entesoci</t>
  </si>
  <si>
    <t>Entomologica Americana</t>
  </si>
  <si>
    <t>1947-5136</t>
  </si>
  <si>
    <t>http://www.jstor.org/journal/entoamer</t>
  </si>
  <si>
    <t>Environment &amp; Society</t>
  </si>
  <si>
    <t>2150-6779</t>
  </si>
  <si>
    <t>http://www.jstor.org/journal/envisoci</t>
  </si>
  <si>
    <t>Environment and History</t>
  </si>
  <si>
    <t>0967-3407</t>
  </si>
  <si>
    <t>http://www.jstor.org/journal/environmenthist</t>
  </si>
  <si>
    <t>Environment Design Guide</t>
  </si>
  <si>
    <t>1442-5017</t>
  </si>
  <si>
    <t>http://www.jstor.org/journal/envidesiguid</t>
  </si>
  <si>
    <t>http://www.jstor.org/journal/envihealpers</t>
  </si>
  <si>
    <t>Environmental History</t>
  </si>
  <si>
    <t>1084-5453</t>
  </si>
  <si>
    <t>http://www.jstor.org/journal/envihist</t>
  </si>
  <si>
    <t>Environmental History Review</t>
  </si>
  <si>
    <t>1053-4180</t>
  </si>
  <si>
    <t>http://www.jstor.org/journal/envihistrevi</t>
  </si>
  <si>
    <t>0046-2276</t>
  </si>
  <si>
    <t>http://www.jstor.org/journal/environmentallaw</t>
  </si>
  <si>
    <t>Environmental Philosophy</t>
  </si>
  <si>
    <t>1718-0198</t>
  </si>
  <si>
    <t>http://www.jstor.org/journal/enviphil</t>
  </si>
  <si>
    <t>Environmental Review: ER</t>
  </si>
  <si>
    <t>0147-2496</t>
  </si>
  <si>
    <t>http://www.jstor.org/journal/envirevier</t>
  </si>
  <si>
    <t>Environmental Reviews</t>
  </si>
  <si>
    <t>http://www.jstor.org/journal/envirevi</t>
  </si>
  <si>
    <t>Environmental Values</t>
  </si>
  <si>
    <t>0963-2719</t>
  </si>
  <si>
    <t>http://www.jstor.org/journal/envivalu</t>
  </si>
  <si>
    <t>Eolas: The Journal of the American Society of Irish Medieval Studies</t>
  </si>
  <si>
    <t>1931-2539</t>
  </si>
  <si>
    <t>http://www.jstor.org/journal/eolas</t>
  </si>
  <si>
    <t>1044-3983</t>
  </si>
  <si>
    <t>http://www.jstor.org/journal/epidemiology</t>
  </si>
  <si>
    <t>Epidemiology and Community Health</t>
  </si>
  <si>
    <t>0142-467X</t>
  </si>
  <si>
    <t>http://www.jstor.org/journal/epidcommheal</t>
  </si>
  <si>
    <t>Epidemiology and Infection</t>
  </si>
  <si>
    <t>0950-2688</t>
  </si>
  <si>
    <t>http://www.jstor.org/journal/epidinfe</t>
  </si>
  <si>
    <t>Erato</t>
  </si>
  <si>
    <t>0898-073X</t>
  </si>
  <si>
    <t>http://www.jstor.org/journal/erato</t>
  </si>
  <si>
    <t>Erdkunde</t>
  </si>
  <si>
    <t>0014-0015</t>
  </si>
  <si>
    <t>http://www.jstor.org/journal/erdkunde</t>
  </si>
  <si>
    <t xml:space="preserve">Eretz-Israel: Archaeological, Historical and Geographical Studies </t>
  </si>
  <si>
    <t>0071-108X</t>
  </si>
  <si>
    <t>http://www.jstor.org/journal/eretzisrael</t>
  </si>
  <si>
    <t>Erkenntnis (1930-1938)</t>
  </si>
  <si>
    <t>1876-2514</t>
  </si>
  <si>
    <t>http://www.jstor.org/journal/erkenntnis</t>
  </si>
  <si>
    <t>Erkenntnis (1975-)</t>
  </si>
  <si>
    <t>0165-0106</t>
  </si>
  <si>
    <t>http://www.jstor.org/journal/erkenntnis2</t>
  </si>
  <si>
    <t>e-Service Journal</t>
  </si>
  <si>
    <t>http://www.jstor.org/journal/eservicej</t>
  </si>
  <si>
    <t>Esprit</t>
  </si>
  <si>
    <t>0014-0759</t>
  </si>
  <si>
    <t>http://www.jstor.org/journal/esprit</t>
  </si>
  <si>
    <t>Esprit (1932-1939)</t>
  </si>
  <si>
    <t>0184-7791</t>
  </si>
  <si>
    <t>http://www.jstor.org/journal/esprit1932</t>
  </si>
  <si>
    <t>Esprit et le Voltigeur</t>
  </si>
  <si>
    <t>0184-7805</t>
  </si>
  <si>
    <t>http://www.jstor.org/journal/espritvoltigeur</t>
  </si>
  <si>
    <t>Estuaries</t>
  </si>
  <si>
    <t>0160-8347</t>
  </si>
  <si>
    <t>http://www.jstor.org/journal/estuaries</t>
  </si>
  <si>
    <t>Estuaries and Coasts</t>
  </si>
  <si>
    <t>1559-2723</t>
  </si>
  <si>
    <t>http://www.jstor.org/journal/estuariescoasts</t>
  </si>
  <si>
    <t>Estudios AtacameÃ±os</t>
  </si>
  <si>
    <t>0716-0925</t>
  </si>
  <si>
    <t>http://www.jstor.org/journal/estuatac</t>
  </si>
  <si>
    <t>Estudios de Asia y Africa</t>
  </si>
  <si>
    <t>0185-0164</t>
  </si>
  <si>
    <t>http://www.jstor.org/journal/estuasiaafri</t>
  </si>
  <si>
    <t>Estudios DemogrÃ¡ficos y Urbanos</t>
  </si>
  <si>
    <t>0186-7210</t>
  </si>
  <si>
    <t>http://www.jstor.org/journal/estudemourba</t>
  </si>
  <si>
    <t>Estudios EconÃ³micos</t>
  </si>
  <si>
    <t>0186-7202</t>
  </si>
  <si>
    <t>http://www.jstor.org/journal/estuecon</t>
  </si>
  <si>
    <t>Estudios Internacionales</t>
  </si>
  <si>
    <t>0716-0240</t>
  </si>
  <si>
    <t>http://www.jstor.org/journal/estuinte</t>
  </si>
  <si>
    <t>Estudios Orientales</t>
  </si>
  <si>
    <t>0185-0156</t>
  </si>
  <si>
    <t>http://www.jstor.org/journal/estuorie</t>
  </si>
  <si>
    <t>Estudios SociolÃ³gicos</t>
  </si>
  <si>
    <t>0185-4186</t>
  </si>
  <si>
    <t>http://www.jstor.org/journal/estusoci</t>
  </si>
  <si>
    <t>Estudos Feministas</t>
  </si>
  <si>
    <t>0104-026X</t>
  </si>
  <si>
    <t>http://www.jstor.org/journal/estufemi</t>
  </si>
  <si>
    <t>http://www.jstor.org/journal/etcrevgensem</t>
  </si>
  <si>
    <t>http://www.jstor.org/journal/ethitheomoraprac</t>
  </si>
  <si>
    <t>http://www.jstor.org/journal/ethics</t>
  </si>
  <si>
    <t>http://www.jstor.org/journal/ethicsenviro</t>
  </si>
  <si>
    <t>Ethiopianist Notes</t>
  </si>
  <si>
    <t>1063-2751</t>
  </si>
  <si>
    <t>http://www.jstor.org/journal/ethinote</t>
  </si>
  <si>
    <t>Ethnicities</t>
  </si>
  <si>
    <t>1468-7968</t>
  </si>
  <si>
    <t>http://www.jstor.org/journal/ethnicities</t>
  </si>
  <si>
    <t>Ethnography</t>
  </si>
  <si>
    <t>1466-1381</t>
  </si>
  <si>
    <t>http://www.jstor.org/journal/ethnography</t>
  </si>
  <si>
    <t>http://www.jstor.org/journal/ethnohistory</t>
  </si>
  <si>
    <t>Ethnologie franÃ§aise</t>
  </si>
  <si>
    <t>0046-2616</t>
  </si>
  <si>
    <t>http://www.jstor.org/journal/ethnfran</t>
  </si>
  <si>
    <t>http://www.jstor.org/journal/ethnology</t>
  </si>
  <si>
    <t>Ethnomusicology</t>
  </si>
  <si>
    <t>0014-1836</t>
  </si>
  <si>
    <t>http://www.jstor.org/journal/ethnomusicology</t>
  </si>
  <si>
    <t>http://www.jstor.org/journal/ethnmusiforu</t>
  </si>
  <si>
    <t>Ethos</t>
  </si>
  <si>
    <t>0091-2131</t>
  </si>
  <si>
    <t>http://www.jstor.org/journal/ethos</t>
  </si>
  <si>
    <t>Etnofoor</t>
  </si>
  <si>
    <t>0921-5158</t>
  </si>
  <si>
    <t>http://www.jstor.org/journal/etnofoor</t>
  </si>
  <si>
    <t>Etudes d'histoire moderne et contemporaine</t>
  </si>
  <si>
    <t>0996-2735</t>
  </si>
  <si>
    <t>http://www.jstor.org/journal/etudhistmodcont</t>
  </si>
  <si>
    <t>European Demographic Information Bulletin</t>
  </si>
  <si>
    <t>0046-2756</t>
  </si>
  <si>
    <t>http://www.jstor.org/journal/eurodemoinfobull</t>
  </si>
  <si>
    <t>European Food and Feed Law Review</t>
  </si>
  <si>
    <t>http://www.jstor.org/journal/eurofoodfeedlaw</t>
  </si>
  <si>
    <t>European Journal of East Asian Studies</t>
  </si>
  <si>
    <t>http://www.jstor.org/journal/eurojeastasiastu</t>
  </si>
  <si>
    <t>http://www.jstor.org/journal/eurojeduc</t>
  </si>
  <si>
    <t>European Journal of Epidemiology</t>
  </si>
  <si>
    <t>0393-2990</t>
  </si>
  <si>
    <t>http://www.jstor.org/journal/eurojepid</t>
  </si>
  <si>
    <t>European Journal of Population / Revue EuropÃ©enne de DÃ©mographie</t>
  </si>
  <si>
    <t>0168-6577</t>
  </si>
  <si>
    <t>http://www.jstor.org/journal/eurojpopu</t>
  </si>
  <si>
    <t>http://www.jstor.org/journal/eurojpsyceduc</t>
  </si>
  <si>
    <t>European Journal of Risk Regulation</t>
  </si>
  <si>
    <t>1867-299X</t>
  </si>
  <si>
    <t>http://www.jstor.org/journal/eurojriskregu</t>
  </si>
  <si>
    <t>European Journal of Sociology / Archives EuropÃ©ennes de Sociologie / EuropÃ¤isches Archiv für Soziologie</t>
  </si>
  <si>
    <t>0003-9756</t>
  </si>
  <si>
    <t>http://www.jstor.org/journal/archeurosoci</t>
  </si>
  <si>
    <t>European Judaism: A Journal for the New Europe</t>
  </si>
  <si>
    <t>http://www.jstor.org/journal/europeanjudaism</t>
  </si>
  <si>
    <t>European Review of Economic History</t>
  </si>
  <si>
    <t>1361-4916</t>
  </si>
  <si>
    <t>http://www.jstor.org/journal/eurorevieconhist</t>
  </si>
  <si>
    <t>European Review of Latin American and Caribbean Studies / Revista Europea de Estudios Latinoamericanos y del Caribe</t>
  </si>
  <si>
    <t>0924-0608</t>
  </si>
  <si>
    <t>http://www.jstor.org/journal/revieuroestulati</t>
  </si>
  <si>
    <t>European Sociological Review</t>
  </si>
  <si>
    <t>0266-7215</t>
  </si>
  <si>
    <t>http://www.jstor.org/journal/eurosocirevi</t>
  </si>
  <si>
    <t>http://www.jstor.org/journal/euroasiastud</t>
  </si>
  <si>
    <t>Everyday Art Quarterly</t>
  </si>
  <si>
    <t>1934-0591</t>
  </si>
  <si>
    <t>http://www.jstor.org/journal/everartquar</t>
  </si>
  <si>
    <t>0014-3820</t>
  </si>
  <si>
    <t>http://www.jstor.org/journal/evolution</t>
  </si>
  <si>
    <t>Explorations in Early American Culture</t>
  </si>
  <si>
    <t>1534-1267</t>
  </si>
  <si>
    <t>http://www.jstor.org/journal/explearlamercult</t>
  </si>
  <si>
    <t>ExtrÃªme-Orient ExtrÃªme-Occident</t>
  </si>
  <si>
    <t>0754-5010</t>
  </si>
  <si>
    <t>http://www.jstor.org/journal/extrorieextrocci</t>
  </si>
  <si>
    <t>Fairy Tale Review</t>
  </si>
  <si>
    <t>1556-6153</t>
  </si>
  <si>
    <t>http://www.jstor.org/journal/fairtalerevi</t>
  </si>
  <si>
    <t>Family Advocate</t>
  </si>
  <si>
    <t>0163-710X</t>
  </si>
  <si>
    <t>http://www.jstor.org/journal/familyadvocate</t>
  </si>
  <si>
    <t>http://www.jstor.org/journal/familylawq</t>
  </si>
  <si>
    <t>http://www.jstor.org/journal/famiplanpers</t>
  </si>
  <si>
    <t>Family Relations</t>
  </si>
  <si>
    <t>0197-6664</t>
  </si>
  <si>
    <t>http://www.jstor.org/journal/familyrelations</t>
  </si>
  <si>
    <t>Far Eastern Survey</t>
  </si>
  <si>
    <t>0362-8949</t>
  </si>
  <si>
    <t>http://www.jstor.org/journal/fareasternsurvey</t>
  </si>
  <si>
    <t>Federal Sentencing Reporter</t>
  </si>
  <si>
    <t>1053-9867</t>
  </si>
  <si>
    <t>http://www.jstor.org/journal/fedesentrepo</t>
  </si>
  <si>
    <t>Feminist Formations</t>
  </si>
  <si>
    <t>2151-7363</t>
  </si>
  <si>
    <t>http://www.jstor.org/journal/femiform</t>
  </si>
  <si>
    <t>Feminist Review</t>
  </si>
  <si>
    <t>0141-7789</t>
  </si>
  <si>
    <t>http://www.jstor.org/journal/feministreview</t>
  </si>
  <si>
    <t>Feminist Studies</t>
  </si>
  <si>
    <t>http://www.jstor.org/journal/feministstudies</t>
  </si>
  <si>
    <t>Feminist Teacher</t>
  </si>
  <si>
    <t>0882-4843</t>
  </si>
  <si>
    <t>http://www.jstor.org/journal/femteacher</t>
  </si>
  <si>
    <t>Field Day Review</t>
  </si>
  <si>
    <t>1649-6507</t>
  </si>
  <si>
    <t>http://www.jstor.org/journal/fieldayrev</t>
  </si>
  <si>
    <t>Fieldiana. Anthropology</t>
  </si>
  <si>
    <t>0071-4739</t>
  </si>
  <si>
    <t>http://www.jstor.org/journal/fieldianaanthro</t>
  </si>
  <si>
    <t>http://www.jstor.org/journal/filmcomment</t>
  </si>
  <si>
    <t>http://www.jstor.org/journal/filmcriticism</t>
  </si>
  <si>
    <t>Film History</t>
  </si>
  <si>
    <t>0892-2160</t>
  </si>
  <si>
    <t>http://www.jstor.org/journal/filmhistory</t>
  </si>
  <si>
    <t>Film Quarterly</t>
  </si>
  <si>
    <t>0015-1386</t>
  </si>
  <si>
    <t>http://www.jstor.org/journal/filmquarterly</t>
  </si>
  <si>
    <t>Filomat</t>
  </si>
  <si>
    <t>0354-5180</t>
  </si>
  <si>
    <t>http://www.jstor.org/journal/filomat</t>
  </si>
  <si>
    <t>Finafrica Bulletin</t>
  </si>
  <si>
    <t>0393-456X</t>
  </si>
  <si>
    <t>http://www.jstor.org/journal/finabull</t>
  </si>
  <si>
    <t>http://www.jstor.org/journal/finaanalj</t>
  </si>
  <si>
    <t>Financial Education</t>
  </si>
  <si>
    <t>0190-7654</t>
  </si>
  <si>
    <t>http://www.jstor.org/journal/financialedu</t>
  </si>
  <si>
    <t>http://www.jstor.org/journal/finamana</t>
  </si>
  <si>
    <t>FinanzArchiv / Public Finance Analysis</t>
  </si>
  <si>
    <t>0015-2218</t>
  </si>
  <si>
    <t>http://www.jstor.org/journal/finaarch</t>
  </si>
  <si>
    <t>Fine Arts Journal</t>
  </si>
  <si>
    <t>2151-2760</t>
  </si>
  <si>
    <t>http://www.jstor.org/journal/fineartsj</t>
  </si>
  <si>
    <t>Fire!!!</t>
  </si>
  <si>
    <t>http://www.jstor.org/journal/fire</t>
  </si>
  <si>
    <t>Fiscal Studies</t>
  </si>
  <si>
    <t>0143-5671</t>
  </si>
  <si>
    <t>http://www.jstor.org/journal/fiscalstudies</t>
  </si>
  <si>
    <t>Flora Neotropica</t>
  </si>
  <si>
    <t>0071-5794</t>
  </si>
  <si>
    <t>http://www.jstor.org/journal/florneot</t>
  </si>
  <si>
    <t>http://www.jstor.org/journal/floridascientist</t>
  </si>
  <si>
    <t>Flowering Newsletter</t>
  </si>
  <si>
    <t>1375-176X</t>
  </si>
  <si>
    <t>http://www.jstor.org/journal/flownews</t>
  </si>
  <si>
    <t>Focus on Gender</t>
  </si>
  <si>
    <t>0968-2864</t>
  </si>
  <si>
    <t>http://www.jstor.org/journal/focusgender</t>
  </si>
  <si>
    <t>http://www.jstor.org/journal/foligeob</t>
  </si>
  <si>
    <t>Folia Geobotanica &amp; Phytotaxonomica</t>
  </si>
  <si>
    <t>0015-5551</t>
  </si>
  <si>
    <t>http://www.jstor.org/journal/foligeobphyt</t>
  </si>
  <si>
    <t>http://www.jstor.org/journal/folkmusij</t>
  </si>
  <si>
    <t>Folklore</t>
  </si>
  <si>
    <t>0015-587X</t>
  </si>
  <si>
    <t>http://www.jstor.org/journal/folklore</t>
  </si>
  <si>
    <t>Folklore Studies</t>
  </si>
  <si>
    <t>0388-0370</t>
  </si>
  <si>
    <t>http://www.jstor.org/journal/folklorestudies</t>
  </si>
  <si>
    <t>Fontes Artis Musicae</t>
  </si>
  <si>
    <t>http://www.jstor.org/journal/fontartimusi</t>
  </si>
  <si>
    <t>For the Learning of Mathematics</t>
  </si>
  <si>
    <t>0228-0671</t>
  </si>
  <si>
    <t>http://www.jstor.org/journal/forlearningmath</t>
  </si>
  <si>
    <t>Fordham Environmental Law Journal</t>
  </si>
  <si>
    <t>1079-6657</t>
  </si>
  <si>
    <t>http://www.jstor.org/journal/fordenvilawj</t>
  </si>
  <si>
    <t>Fordham Environmental Law Report</t>
  </si>
  <si>
    <t>1062-1733</t>
  </si>
  <si>
    <t>http://www.jstor.org/journal/fordenvilawrepo</t>
  </si>
  <si>
    <t>Fordham Environmental Law Review</t>
  </si>
  <si>
    <t>1559-4785</t>
  </si>
  <si>
    <t>http://www.jstor.org/journal/fordenvilawrevi</t>
  </si>
  <si>
    <t>http://www.jstor.org/journal/foreignaffairs</t>
  </si>
  <si>
    <t>http://www.jstor.org/journal/foreignpolicy</t>
  </si>
  <si>
    <t>Forest &amp; Conservation History</t>
  </si>
  <si>
    <t>1046-7009</t>
  </si>
  <si>
    <t>http://www.jstor.org/journal/foreconshist</t>
  </si>
  <si>
    <t>Forest History Newsletter</t>
  </si>
  <si>
    <t>0015-7422</t>
  </si>
  <si>
    <t>http://www.jstor.org/journal/forehistnews</t>
  </si>
  <si>
    <t>Foro Internacional</t>
  </si>
  <si>
    <t>0185-013X</t>
  </si>
  <si>
    <t>http://www.jstor.org/journal/forointe</t>
  </si>
  <si>
    <t>Forschungen und Berichte</t>
  </si>
  <si>
    <t>0067-6004</t>
  </si>
  <si>
    <t>http://www.jstor.org/journal/forsberi</t>
  </si>
  <si>
    <t>Fortnight</t>
  </si>
  <si>
    <t>0141-7762</t>
  </si>
  <si>
    <t>http://www.jstor.org/journal/fortnight</t>
  </si>
  <si>
    <t>Foundations of Language</t>
  </si>
  <si>
    <t>0015-900X</t>
  </si>
  <si>
    <t>http://www.jstor.org/journal/founlang</t>
  </si>
  <si>
    <t>Fourth Genre: Explorations in Nonfiction</t>
  </si>
  <si>
    <t>1522-3868</t>
  </si>
  <si>
    <t>http://www.jstor.org/journal/fourthgenre</t>
  </si>
  <si>
    <t>Framework: The Journal of Cinema and Media</t>
  </si>
  <si>
    <t>0306-7661</t>
  </si>
  <si>
    <t>http://www.jstor.org/journal/framework</t>
  </si>
  <si>
    <t>http://www.jstor.org/journal/franchiselawj</t>
  </si>
  <si>
    <t>Francis W. Parker School Studies in Education</t>
  </si>
  <si>
    <t>2161-2501</t>
  </si>
  <si>
    <t>http://www.jstor.org/journal/franwparkscho</t>
  </si>
  <si>
    <t>Francis W. Parker School Year Book</t>
  </si>
  <si>
    <t>2161-248X</t>
  </si>
  <si>
    <t>http://www.jstor.org/journal/franwparschyb</t>
  </si>
  <si>
    <t>http://www.jstor.org/journal/franstud</t>
  </si>
  <si>
    <t>Francofonia</t>
  </si>
  <si>
    <t>1121-953X</t>
  </si>
  <si>
    <t>http://www.jstor.org/journal/francofonia</t>
  </si>
  <si>
    <t>Frauen und Film</t>
  </si>
  <si>
    <t>0343-7736</t>
  </si>
  <si>
    <t>http://www.jstor.org/journal/frauenfilm</t>
  </si>
  <si>
    <t>French Colonial History</t>
  </si>
  <si>
    <t>1539-3402</t>
  </si>
  <si>
    <t>http://www.jstor.org/journal/frencolohist</t>
  </si>
  <si>
    <t>French Forum</t>
  </si>
  <si>
    <t>0098-9355</t>
  </si>
  <si>
    <t>http://www.jstor.org/journal/frenchforum</t>
  </si>
  <si>
    <t>French Historical Studies</t>
  </si>
  <si>
    <t>http://www.jstor.org/journal/frenhiststud</t>
  </si>
  <si>
    <t>French Politics and Society</t>
  </si>
  <si>
    <t>0882-1267</t>
  </si>
  <si>
    <t>http://www.jstor.org/journal/frenpolisoci</t>
  </si>
  <si>
    <t>French Politics, Culture &amp; Society</t>
  </si>
  <si>
    <t>http://www.jstor.org/journal/frenpolicultsoci</t>
  </si>
  <si>
    <t>Freshman English News</t>
  </si>
  <si>
    <t>0739-4713</t>
  </si>
  <si>
    <t>http://www.jstor.org/journal/fresenglnews</t>
  </si>
  <si>
    <t>Freshwater Invertebrate Biology</t>
  </si>
  <si>
    <t>0738-2189</t>
  </si>
  <si>
    <t>http://www.jstor.org/journal/fresinvebiol</t>
  </si>
  <si>
    <t>http://www.jstor.org/journal/fresscie</t>
  </si>
  <si>
    <t>Frontiers in Ecology and the Environment</t>
  </si>
  <si>
    <t>1540-9295</t>
  </si>
  <si>
    <t>http://www.jstor.org/journal/fronecolenvi</t>
  </si>
  <si>
    <t>Frontiers of Philosophy in China</t>
  </si>
  <si>
    <t>1673-3436</t>
  </si>
  <si>
    <t>http://www.jstor.org/journal/frontphilchina</t>
  </si>
  <si>
    <t>http://www.jstor.org/journal/fronjwomestud</t>
  </si>
  <si>
    <t>Functional Ecology</t>
  </si>
  <si>
    <t>0269-8463</t>
  </si>
  <si>
    <t>http://www.jstor.org/journal/funcecol</t>
  </si>
  <si>
    <t>Furniture History</t>
  </si>
  <si>
    <t>0016-3058</t>
  </si>
  <si>
    <t>http://www.jstor.org/journal/furnhist</t>
  </si>
  <si>
    <t>Future Anterior: Journal of Historic Preservation, History, Theory, and Criticism</t>
  </si>
  <si>
    <t>1549-9715</t>
  </si>
  <si>
    <t>http://www.jstor.org/journal/futuante</t>
  </si>
  <si>
    <t>Gadelica: A Journal of Modern Irish Studies</t>
  </si>
  <si>
    <t>2009-0943</t>
  </si>
  <si>
    <t>http://www.jstor.org/journal/gadelica</t>
  </si>
  <si>
    <t>Gallia</t>
  </si>
  <si>
    <t>0016-4119</t>
  </si>
  <si>
    <t>http://www.jstor.org/journal/gallia</t>
  </si>
  <si>
    <t>Garden History</t>
  </si>
  <si>
    <t>0307-1243</t>
  </si>
  <si>
    <t>http://www.jstor.org/journal/gardenhistory</t>
  </si>
  <si>
    <t>Gastronomica</t>
  </si>
  <si>
    <t>1529-3262</t>
  </si>
  <si>
    <t>http://www.jstor.org/journal/gastronomica</t>
  </si>
  <si>
    <t>Gender and Development</t>
  </si>
  <si>
    <t>1355-2074</t>
  </si>
  <si>
    <t>http://www.jstor.org/journal/genddeve</t>
  </si>
  <si>
    <t>Gender and Society</t>
  </si>
  <si>
    <t>0891-2432</t>
  </si>
  <si>
    <t>http://www.jstor.org/journal/gendersociety</t>
  </si>
  <si>
    <t>General Report (Association for the Improvement of Geometrical Teaching)</t>
  </si>
  <si>
    <t>2398-6646</t>
  </si>
  <si>
    <t>http://www.jstor.org/journal/repoassoimprgeom</t>
  </si>
  <si>
    <t>Genus</t>
  </si>
  <si>
    <t>0016-6987</t>
  </si>
  <si>
    <t>http://www.jstor.org/journal/genus</t>
  </si>
  <si>
    <t>Geografiska Annaler</t>
  </si>
  <si>
    <t>1651-3215</t>
  </si>
  <si>
    <t>http://www.jstor.org/journal/geoganna</t>
  </si>
  <si>
    <t>Geografiska Annaler. Series A, Physical Geography</t>
  </si>
  <si>
    <t>0435-3676</t>
  </si>
  <si>
    <t>http://www.jstor.org/journal/geogannaseriphys</t>
  </si>
  <si>
    <t>Geografiska Annaler. Series B, Human Geography</t>
  </si>
  <si>
    <t>http://www.jstor.org/journal/geogannaseribhum</t>
  </si>
  <si>
    <t>http://www.jstor.org/journal/geogrevi</t>
  </si>
  <si>
    <t>Geographische Zeitschrift</t>
  </si>
  <si>
    <t>0016-7479</t>
  </si>
  <si>
    <t>http://www.jstor.org/journal/geogzeit</t>
  </si>
  <si>
    <t>Geography</t>
  </si>
  <si>
    <t>0016-7487</t>
  </si>
  <si>
    <t>http://www.jstor.org/journal/geography</t>
  </si>
  <si>
    <t>GeoJournal</t>
  </si>
  <si>
    <t>0343-2521</t>
  </si>
  <si>
    <t>http://www.jstor.org/journal/geojournal</t>
  </si>
  <si>
    <t>George Eliot - George Henry Lewes Studies</t>
  </si>
  <si>
    <t>2372-1901</t>
  </si>
  <si>
    <t>http://www.jstor.org/journal/georelioghlstud</t>
  </si>
  <si>
    <t>Georgetown Journal of International Affairs</t>
  </si>
  <si>
    <t>1526-0054</t>
  </si>
  <si>
    <t>http://www.jstor.org/journal/georjinteaffa</t>
  </si>
  <si>
    <t>Georgia Government Review</t>
  </si>
  <si>
    <t>0016-8289</t>
  </si>
  <si>
    <t>http://www.jstor.org/journal/georgoverevi</t>
  </si>
  <si>
    <t>German Politics &amp; Society</t>
  </si>
  <si>
    <t>http://www.jstor.org/journal/germpolisoci</t>
  </si>
  <si>
    <t>German Studies Newsletter</t>
  </si>
  <si>
    <t>0882-7079</t>
  </si>
  <si>
    <t>http://www.jstor.org/journal/germstudnews</t>
  </si>
  <si>
    <t>German Studies Review</t>
  </si>
  <si>
    <t>0149-7952</t>
  </si>
  <si>
    <t>http://www.jstor.org/journal/germstudrevi</t>
  </si>
  <si>
    <t>Germanic Museum Bulletin</t>
  </si>
  <si>
    <t>0731-115X</t>
  </si>
  <si>
    <t>http://www.jstor.org/journal/germmusebull</t>
  </si>
  <si>
    <t>0334-2360</t>
  </si>
  <si>
    <t>http://www.jstor.org/journal/gerontology</t>
  </si>
  <si>
    <t>Gerontology &amp; Geriatrics</t>
  </si>
  <si>
    <t>2309-7353</t>
  </si>
  <si>
    <t>http://www.jstor.org/journal/gerogeri</t>
  </si>
  <si>
    <t>Geschichte und Gesellschaft</t>
  </si>
  <si>
    <t>0340-613X</t>
  </si>
  <si>
    <t>http://www.jstor.org/journal/gescgese</t>
  </si>
  <si>
    <t>Geschichte und Gesellschaft. Sonderheft</t>
  </si>
  <si>
    <t>0944-2014</t>
  </si>
  <si>
    <t>http://www.jstor.org/journal/gescgesesond</t>
  </si>
  <si>
    <t>Gesta</t>
  </si>
  <si>
    <t>0016-920X</t>
  </si>
  <si>
    <t>http://www.jstor.org/journal/gesta</t>
  </si>
  <si>
    <t>Getty Research Journal</t>
  </si>
  <si>
    <t>1944-8740</t>
  </si>
  <si>
    <t>http://www.jstor.org/journal/gettyresearchj</t>
  </si>
  <si>
    <t>Giornale degli Economisti</t>
  </si>
  <si>
    <t>1125-2855</t>
  </si>
  <si>
    <t>http://www.jstor.org/journal/geconomisti</t>
  </si>
  <si>
    <t>Giornale degli Economisti e Annali di Economia</t>
  </si>
  <si>
    <t>0017-0097</t>
  </si>
  <si>
    <t>http://www.jstor.org/journal/gioecoanneco</t>
  </si>
  <si>
    <t>Giornale degli Economisti e Rivista di Statistica</t>
  </si>
  <si>
    <t>1125-2863</t>
  </si>
  <si>
    <t>http://www.jstor.org/journal/geconrivistat</t>
  </si>
  <si>
    <t>Glasgow Archaeological Journal</t>
  </si>
  <si>
    <t>0305-8980</t>
  </si>
  <si>
    <t>http://www.jstor.org/journal/glasarchj</t>
  </si>
  <si>
    <t>Global Ecology and Biogeography</t>
  </si>
  <si>
    <t>1466-822X</t>
  </si>
  <si>
    <t>http://www.jstor.org/journal/globecolbiog</t>
  </si>
  <si>
    <t>Global Ecology and Biogeography Letters</t>
  </si>
  <si>
    <t>0960-7447</t>
  </si>
  <si>
    <t>http://www.jstor.org/journal/globecolbioglett</t>
  </si>
  <si>
    <t>Global Environment</t>
  </si>
  <si>
    <t>1973-3739</t>
  </si>
  <si>
    <t>http://www.jstor.org/journal/globenvi</t>
  </si>
  <si>
    <t>http://www.jstor.org/journal/globgove</t>
  </si>
  <si>
    <t>Globe Studies</t>
  </si>
  <si>
    <t>1684-7091</t>
  </si>
  <si>
    <t>http://www.jstor.org/journal/globestudies</t>
  </si>
  <si>
    <t>Glotta</t>
  </si>
  <si>
    <t>0017-1298</t>
  </si>
  <si>
    <t>http://www.jstor.org/journal/glotta</t>
  </si>
  <si>
    <t>Gnomon</t>
  </si>
  <si>
    <t>0017-1417</t>
  </si>
  <si>
    <t>http://www.jstor.org/journal/gnomon</t>
  </si>
  <si>
    <t>Goodwin Series</t>
  </si>
  <si>
    <t>0304-3460</t>
  </si>
  <si>
    <t>http://www.jstor.org/journal/goodwinseries</t>
  </si>
  <si>
    <t>GP, Solo &amp; Small Firm Lawyer</t>
  </si>
  <si>
    <t>1520-331X</t>
  </si>
  <si>
    <t>http://www.jstor.org/journal/gpsolsmafirlaw</t>
  </si>
  <si>
    <t>GPSolo</t>
  </si>
  <si>
    <t>http://www.jstor.org/journal/gpsolo</t>
  </si>
  <si>
    <t>http://www.jstor.org/journal/granstre</t>
  </si>
  <si>
    <t>Great Basin Naturalist Memoirs</t>
  </si>
  <si>
    <t>0160-239X</t>
  </si>
  <si>
    <t>http://www.jstor.org/journal/grebasnatmem</t>
  </si>
  <si>
    <t>Great Decisions</t>
  </si>
  <si>
    <t>0072-727X</t>
  </si>
  <si>
    <t>http://www.jstor.org/journal/greatdecisions</t>
  </si>
  <si>
    <t>Great Plains Quarterly</t>
  </si>
  <si>
    <t>0275-7664</t>
  </si>
  <si>
    <t>http://www.jstor.org/journal/greaplaiquar</t>
  </si>
  <si>
    <t>Great Plains Research</t>
  </si>
  <si>
    <t>1052-5165</t>
  </si>
  <si>
    <t>http://www.jstor.org/journal/greaplairese</t>
  </si>
  <si>
    <t>Greece &amp; Rome</t>
  </si>
  <si>
    <t>0017-3835</t>
  </si>
  <si>
    <t>http://www.jstor.org/journal/greecerome</t>
  </si>
  <si>
    <t>http://www.jstor.org/journal/greemanainte</t>
  </si>
  <si>
    <t>Gregorianum</t>
  </si>
  <si>
    <t>0017-4114</t>
  </si>
  <si>
    <t>http://www.jstor.org/journal/gregorianum</t>
  </si>
  <si>
    <t>Grey Room</t>
  </si>
  <si>
    <t>http://www.jstor.org/journal/greyroom</t>
  </si>
  <si>
    <t>Grial</t>
  </si>
  <si>
    <t>0017-4181</t>
  </si>
  <si>
    <t>http://www.jstor.org/journal/grial</t>
  </si>
  <si>
    <t>Group</t>
  </si>
  <si>
    <t>0362-4021</t>
  </si>
  <si>
    <t>http://www.jstor.org/journal/group</t>
  </si>
  <si>
    <t>Guaraguao</t>
  </si>
  <si>
    <t>1137-2354</t>
  </si>
  <si>
    <t>http://www.jstor.org/journal/guaraguao</t>
  </si>
  <si>
    <t>Guerres mondiales et conflits contemporains</t>
  </si>
  <si>
    <t>0984-2292</t>
  </si>
  <si>
    <t>http://www.jstor.org/journal/guermondconfcont</t>
  </si>
  <si>
    <t>Guide (Field Museum of Natural History)</t>
  </si>
  <si>
    <t>2169-0642</t>
  </si>
  <si>
    <t>http://www.jstor.org/journal/guidfielmusnathi</t>
  </si>
  <si>
    <t>Guide to Programs in Linguistics</t>
  </si>
  <si>
    <t>0363-2210</t>
  </si>
  <si>
    <t>http://www.jstor.org/journal/guidprogling</t>
  </si>
  <si>
    <t>Hadashot Arkheologiyot</t>
  </si>
  <si>
    <t>0047-1569</t>
  </si>
  <si>
    <t>http://www.jstor.org/journal/hadaarkh</t>
  </si>
  <si>
    <t>Hadashot Arkheologiyot: Excavations and Surveys in Israel</t>
  </si>
  <si>
    <t>1565-043X</t>
  </si>
  <si>
    <t>http://www.jstor.org/journal/hadaarkhexcasurv</t>
  </si>
  <si>
    <t>Hagut: Studies in Jewish Educational Thought</t>
  </si>
  <si>
    <t>1565-0243</t>
  </si>
  <si>
    <t>http://www.jstor.org/journal/hagut</t>
  </si>
  <si>
    <t>Harvard Art Museum Annual Report</t>
  </si>
  <si>
    <t>1948-6545</t>
  </si>
  <si>
    <t>http://www.jstor.org/journal/harvartmusannrep</t>
  </si>
  <si>
    <t>Harvard Book Review</t>
  </si>
  <si>
    <t>1080-6067</t>
  </si>
  <si>
    <t>http://www.jstor.org/journal/harvardbookrev</t>
  </si>
  <si>
    <t>http://www.jstor.org/journal/harvinterevi</t>
  </si>
  <si>
    <t>Harvard Journal of Asiatic Studies</t>
  </si>
  <si>
    <t>0073-0548</t>
  </si>
  <si>
    <t>http://www.jstor.org/journal/harvjasiastud</t>
  </si>
  <si>
    <t>Harvard Law Review</t>
  </si>
  <si>
    <t>http://www.jstor.org/journal/harvardlawreview</t>
  </si>
  <si>
    <t>Harvard Papers in Botany</t>
  </si>
  <si>
    <t>1043-4534</t>
  </si>
  <si>
    <t>http://www.jstor.org/journal/harpapbot</t>
  </si>
  <si>
    <t>Harvard Review</t>
  </si>
  <si>
    <t>1077-2901</t>
  </si>
  <si>
    <t>http://www.jstor.org/journal/harvardreview</t>
  </si>
  <si>
    <t>Harvard Studies in Classical Philology</t>
  </si>
  <si>
    <t>0073-0688</t>
  </si>
  <si>
    <t>http://www.jstor.org/journal/harvstudclasphil</t>
  </si>
  <si>
    <t>Harvard Ukrainian Studies</t>
  </si>
  <si>
    <t>0363-5570</t>
  </si>
  <si>
    <t>http://www.jstor.org/journal/harvukrastud</t>
  </si>
  <si>
    <t>Harvard University Art Museums Bulletin</t>
  </si>
  <si>
    <t>1065-6448</t>
  </si>
  <si>
    <t>http://www.jstor.org/journal/harvunivartmuse</t>
  </si>
  <si>
    <t>Health and History</t>
  </si>
  <si>
    <t>1442-1771</t>
  </si>
  <si>
    <t>http://www.jstor.org/journal/healthhist</t>
  </si>
  <si>
    <t>Health and Human Rights</t>
  </si>
  <si>
    <t>1079-0969</t>
  </si>
  <si>
    <t>http://www.jstor.org/journal/healhumarigh</t>
  </si>
  <si>
    <t>Health Economics in Prevention and Care</t>
  </si>
  <si>
    <t>1439-3972</t>
  </si>
  <si>
    <t>http://www.jstor.org/journal/healeconprevcare</t>
  </si>
  <si>
    <t>Health Services Reports</t>
  </si>
  <si>
    <t>0090-2918</t>
  </si>
  <si>
    <t>http://www.jstor.org/journal/healservrepo</t>
  </si>
  <si>
    <t>Health Transition Review</t>
  </si>
  <si>
    <t>1036-4005</t>
  </si>
  <si>
    <t>http://www.jstor.org/journal/healtranrev</t>
  </si>
  <si>
    <t>Hebraica</t>
  </si>
  <si>
    <t>0160-2810</t>
  </si>
  <si>
    <t>http://www.jstor.org/journal/hebraica</t>
  </si>
  <si>
    <t>Hebrew Abstracts</t>
  </si>
  <si>
    <t>0438-895X</t>
  </si>
  <si>
    <t>http://www.jstor.org/journal/hebrewabstracts</t>
  </si>
  <si>
    <t>Hebrew Studies</t>
  </si>
  <si>
    <t>0146-4094</t>
  </si>
  <si>
    <t>http://www.jstor.org/journal/hebrewstudies</t>
  </si>
  <si>
    <t>Hebrew Union College Annual</t>
  </si>
  <si>
    <t>0360-9049</t>
  </si>
  <si>
    <t>http://www.jstor.org/journal/hebruniocollannu</t>
  </si>
  <si>
    <t>Hermathena</t>
  </si>
  <si>
    <t>0018-0750</t>
  </si>
  <si>
    <t>http://www.jstor.org/journal/hermathena</t>
  </si>
  <si>
    <t>Hermes</t>
  </si>
  <si>
    <t>0018-0777</t>
  </si>
  <si>
    <t>http://www.jstor.org/journal/hermes</t>
  </si>
  <si>
    <t>http://www.jstor.org/journal/herpetologica</t>
  </si>
  <si>
    <t>http://www.jstor.org/journal/herpmono</t>
  </si>
  <si>
    <t>Hesperia Supplements</t>
  </si>
  <si>
    <t>1064-1173</t>
  </si>
  <si>
    <t>http://www.jstor.org/journal/hespsupp</t>
  </si>
  <si>
    <t>Hesperia: The Journal of the American School of Classical Studies at Athens</t>
  </si>
  <si>
    <t>0018-098X</t>
  </si>
  <si>
    <t>http://www.jstor.org/journal/hesperia</t>
  </si>
  <si>
    <t>High Technology Law Journal</t>
  </si>
  <si>
    <t>0885-2715</t>
  </si>
  <si>
    <t>http://www.jstor.org/journal/hightechlawj</t>
  </si>
  <si>
    <t>http://www.jstor.org/journal/highereducation</t>
  </si>
  <si>
    <t>HispamÃ©rica</t>
  </si>
  <si>
    <t>0363-0471</t>
  </si>
  <si>
    <t>http://www.jstor.org/journal/hispamerica</t>
  </si>
  <si>
    <t>HispanÃ³fila</t>
  </si>
  <si>
    <t>http://www.jstor.org/journal/hispanofila</t>
  </si>
  <si>
    <t>Hispania</t>
  </si>
  <si>
    <t>0018-2133</t>
  </si>
  <si>
    <t>http://www.jstor.org/journal/hispania</t>
  </si>
  <si>
    <t>Hispanic Engineer</t>
  </si>
  <si>
    <t>1058-269X</t>
  </si>
  <si>
    <t>http://www.jstor.org/journal/hispanicengineer</t>
  </si>
  <si>
    <t>Hispanic Engineer and Information Technology</t>
  </si>
  <si>
    <t>http://www.jstor.org/journal/hispengiinfotech</t>
  </si>
  <si>
    <t>Hispanic Journal</t>
  </si>
  <si>
    <t>0271-0986</t>
  </si>
  <si>
    <t>http://www.jstor.org/journal/hispanicj</t>
  </si>
  <si>
    <t>http://www.jstor.org/journal/hispanicreview</t>
  </si>
  <si>
    <t>Histoire &amp; Mesure</t>
  </si>
  <si>
    <t>0982-1783</t>
  </si>
  <si>
    <t>http://www.jstor.org/journal/histoiremesure</t>
  </si>
  <si>
    <t>Histoire de l'Ã©ducation</t>
  </si>
  <si>
    <t>0221-6280</t>
  </si>
  <si>
    <t>http://www.jstor.org/journal/histoireeduc</t>
  </si>
  <si>
    <t>Histoire, Ãconomie et SociÃ©tÃ©</t>
  </si>
  <si>
    <t>0752-5702</t>
  </si>
  <si>
    <t>http://www.jstor.org/journal/histeconsoci</t>
  </si>
  <si>
    <t>Historia Mexicana</t>
  </si>
  <si>
    <t>0185-0172</t>
  </si>
  <si>
    <t>http://www.jstor.org/journal/histmex</t>
  </si>
  <si>
    <t>Historia Social</t>
  </si>
  <si>
    <t>0214-2570</t>
  </si>
  <si>
    <t>http://www.jstor.org/journal/historiasocial</t>
  </si>
  <si>
    <t>Historia y Fuente Oral</t>
  </si>
  <si>
    <t>0214-7610</t>
  </si>
  <si>
    <t>http://www.jstor.org/journal/histfuenoral</t>
  </si>
  <si>
    <t>Historia, AntropologÃ­a y Fuentes Orales</t>
  </si>
  <si>
    <t>1136-1700</t>
  </si>
  <si>
    <t>http://www.jstor.org/journal/histantrfuenoral</t>
  </si>
  <si>
    <t xml:space="preserve">Historia: Journal of the Historical Society of Israel </t>
  </si>
  <si>
    <t>0334-4843</t>
  </si>
  <si>
    <t>http://www.jstor.org/journal/historia</t>
  </si>
  <si>
    <t>Historia: Zeitschrift fÃ¼r Alte Geschichte</t>
  </si>
  <si>
    <t>0018-2311</t>
  </si>
  <si>
    <t>http://www.jstor.org/journal/histzeitalte</t>
  </si>
  <si>
    <t>Historical Archaeology</t>
  </si>
  <si>
    <t>0440-9213</t>
  </si>
  <si>
    <t>http://www.jstor.org/journal/histarch</t>
  </si>
  <si>
    <t>Historical Magazine of the Protestant Episcopal Church</t>
  </si>
  <si>
    <t>0018-2486</t>
  </si>
  <si>
    <t>http://www.jstor.org/journal/histmagaprotepis</t>
  </si>
  <si>
    <t>Historical Reflections / RÃ©flexions Historiques</t>
  </si>
  <si>
    <t>0315-7997</t>
  </si>
  <si>
    <t>http://www.jstor.org/journal/histrefl</t>
  </si>
  <si>
    <t>Historical Social Research / Historische Sozialforschung</t>
  </si>
  <si>
    <t>0172-6404</t>
  </si>
  <si>
    <t>http://www.jstor.org/journal/histsocres</t>
  </si>
  <si>
    <t>Historical Social Research / Historische Sozialforschung. Supplement</t>
  </si>
  <si>
    <t>0936-6784</t>
  </si>
  <si>
    <t>http://www.jstor.org/journal/histsociresesupp</t>
  </si>
  <si>
    <t>Historical Society of Southern California, Los Angeles</t>
  </si>
  <si>
    <t>2162-9013</t>
  </si>
  <si>
    <t>http://www.jstor.org/journal/histsocisocala</t>
  </si>
  <si>
    <t>Historical Society of Southern California, Los Angeles (1890)</t>
  </si>
  <si>
    <t>2163-2995</t>
  </si>
  <si>
    <t>http://www.jstor.org/journal/hissocsoucalla</t>
  </si>
  <si>
    <t>Historical Studies in the Natural Sciences</t>
  </si>
  <si>
    <t>1939-1811</t>
  </si>
  <si>
    <t>http://www.jstor.org/journal/histstudnatsci</t>
  </si>
  <si>
    <t>Historical Studies in the Physical and Biological Sciences</t>
  </si>
  <si>
    <t>0890-9997</t>
  </si>
  <si>
    <t>http://www.jstor.org/journal/histstudphysbiol</t>
  </si>
  <si>
    <t>Historical Studies in the Physical Sciences</t>
  </si>
  <si>
    <t>0073-2672</t>
  </si>
  <si>
    <t>http://www.jstor.org/journal/histstudphyssci</t>
  </si>
  <si>
    <t>Historische Sprachforschung / Historical Linguistics</t>
  </si>
  <si>
    <t>0935-3518</t>
  </si>
  <si>
    <t>http://www.jstor.org/journal/histsprahistling</t>
  </si>
  <si>
    <t>http://www.jstor.org/journal/history</t>
  </si>
  <si>
    <t>History and Memory</t>
  </si>
  <si>
    <t>http://www.jstor.org/journal/histmemo</t>
  </si>
  <si>
    <t>History and Philosophy of the Life Sciences</t>
  </si>
  <si>
    <t>0391-9714</t>
  </si>
  <si>
    <t>http://www.jstor.org/journal/histphillifescie</t>
  </si>
  <si>
    <t>History and Theory</t>
  </si>
  <si>
    <t>http://www.jstor.org/journal/historytheory</t>
  </si>
  <si>
    <t>History Ireland</t>
  </si>
  <si>
    <t>0791-8224</t>
  </si>
  <si>
    <t>http://www.jstor.org/journal/histirel</t>
  </si>
  <si>
    <t>History in Africa</t>
  </si>
  <si>
    <t>0361-5413</t>
  </si>
  <si>
    <t>http://www.jstor.org/journal/historyafrica</t>
  </si>
  <si>
    <t>History News</t>
  </si>
  <si>
    <t>0363-7492</t>
  </si>
  <si>
    <t>http://www.jstor.org/journal/historynews</t>
  </si>
  <si>
    <t>History of Economic Ideas</t>
  </si>
  <si>
    <t>1122-8792</t>
  </si>
  <si>
    <t>http://www.jstor.org/journal/histeconidea</t>
  </si>
  <si>
    <t>History of Education Journal</t>
  </si>
  <si>
    <t>0162-8607</t>
  </si>
  <si>
    <t>http://www.jstor.org/journal/histeducj</t>
  </si>
  <si>
    <t>History of Education Quarterly</t>
  </si>
  <si>
    <t>0018-2680</t>
  </si>
  <si>
    <t>http://www.jstor.org/journal/histeducquar</t>
  </si>
  <si>
    <t>History of Philosophy Quarterly</t>
  </si>
  <si>
    <t>0740-0675</t>
  </si>
  <si>
    <t>http://www.jstor.org/journal/histphilquar</t>
  </si>
  <si>
    <t>History of Religions</t>
  </si>
  <si>
    <t>0018-2710</t>
  </si>
  <si>
    <t>http://www.jstor.org/journal/historyreligions</t>
  </si>
  <si>
    <t>History of the Present</t>
  </si>
  <si>
    <t>2159-9785</t>
  </si>
  <si>
    <t>http://www.jstor.org/journal/historypresent</t>
  </si>
  <si>
    <t>History Workshop</t>
  </si>
  <si>
    <t>0309-2984</t>
  </si>
  <si>
    <t>http://www.jstor.org/journal/histwork</t>
  </si>
  <si>
    <t>History Workshop Journal</t>
  </si>
  <si>
    <t>1363-3554</t>
  </si>
  <si>
    <t>http://www.jstor.org/journal/histworkj</t>
  </si>
  <si>
    <t>Hitotsubashi Journal of Commerce and Management</t>
  </si>
  <si>
    <t>0018-2796</t>
  </si>
  <si>
    <t>http://www.jstor.org/journal/hitojcommmana</t>
  </si>
  <si>
    <t>Hitotsubashi Journal of Economics</t>
  </si>
  <si>
    <t>0018-280X</t>
  </si>
  <si>
    <t>http://www.jstor.org/journal/hitojecon</t>
  </si>
  <si>
    <t>Hitotsubashi Journal of Social Studies</t>
  </si>
  <si>
    <t>0073-280X</t>
  </si>
  <si>
    <t>http://www.jstor.org/journal/hitojsocistud</t>
  </si>
  <si>
    <t>Holarctic Ecology</t>
  </si>
  <si>
    <t>0105-9327</t>
  </si>
  <si>
    <t>http://www.jstor.org/journal/holarcticecology</t>
  </si>
  <si>
    <t>Hollywood Quarterly</t>
  </si>
  <si>
    <t>1549-0076</t>
  </si>
  <si>
    <t>http://www.jstor.org/journal/hollquar</t>
  </si>
  <si>
    <t>Hommes et mondes</t>
  </si>
  <si>
    <t>0994-5873</t>
  </si>
  <si>
    <t>http://www.jstor.org/journal/hommesmondes</t>
  </si>
  <si>
    <t>Hoosier Folklore</t>
  </si>
  <si>
    <t>0731-213X</t>
  </si>
  <si>
    <t>http://www.jstor.org/journal/hoosierfolklore</t>
  </si>
  <si>
    <t>Hoosier Folklore Bulletin</t>
  </si>
  <si>
    <t>0441-2060</t>
  </si>
  <si>
    <t>http://www.jstor.org/journal/hoosierfolkbull</t>
  </si>
  <si>
    <t>HOPOS: The Journal of the International Society for the History of Philosophy of Science</t>
  </si>
  <si>
    <t>2152-5188</t>
  </si>
  <si>
    <t>http://www.jstor.org/journal/hopos</t>
  </si>
  <si>
    <t>Horizons in Geography</t>
  </si>
  <si>
    <t>0334-3774</t>
  </si>
  <si>
    <t>http://www.jstor.org/journal/horigeog</t>
  </si>
  <si>
    <t>HSMHA Health Reports</t>
  </si>
  <si>
    <t>0083-1204</t>
  </si>
  <si>
    <t>http://www.jstor.org/journal/hsmhhealrepo</t>
  </si>
  <si>
    <t>http://www.jstor.org/journal/humanbiology</t>
  </si>
  <si>
    <t>0300-7839</t>
  </si>
  <si>
    <t>http://www.jstor.org/journal/humanecology</t>
  </si>
  <si>
    <t>Human Ecology Review</t>
  </si>
  <si>
    <t>1074-4827</t>
  </si>
  <si>
    <t>http://www.jstor.org/journal/humaecolrevi</t>
  </si>
  <si>
    <t>Human Organization</t>
  </si>
  <si>
    <t>0018-7259</t>
  </si>
  <si>
    <t>http://www.jstor.org/journal/humaorga</t>
  </si>
  <si>
    <t>http://www.jstor.org/journal/humanrights</t>
  </si>
  <si>
    <t>Human Rights Quarterly</t>
  </si>
  <si>
    <t>0275-0392</t>
  </si>
  <si>
    <t>http://www.jstor.org/journal/humarighquar</t>
  </si>
  <si>
    <t>Human Studies</t>
  </si>
  <si>
    <t>0163-8548</t>
  </si>
  <si>
    <t>http://www.jstor.org/journal/humastud</t>
  </si>
  <si>
    <t>Humanisme et Renaissance</t>
  </si>
  <si>
    <t>0151-1807</t>
  </si>
  <si>
    <t>http://www.jstor.org/journal/humarena</t>
  </si>
  <si>
    <t>Humanistica Lovaniensia</t>
  </si>
  <si>
    <t>0774-2908</t>
  </si>
  <si>
    <t>http://www.jstor.org/journal/humalova</t>
  </si>
  <si>
    <t>Human-Wildlife Conflicts</t>
  </si>
  <si>
    <t>1934-4392</t>
  </si>
  <si>
    <t>http://www.jstor.org/journal/humawildconf</t>
  </si>
  <si>
    <t>Human-Wildlife Interactions</t>
  </si>
  <si>
    <t>2155-3858</t>
  </si>
  <si>
    <t>http://www.jstor.org/journal/humawildinte</t>
  </si>
  <si>
    <t>Humboldt Journal of Social Relations</t>
  </si>
  <si>
    <t>0160-4341</t>
  </si>
  <si>
    <t>http://www.jstor.org/journal/humjsocrel</t>
  </si>
  <si>
    <t>Hungarian Journal of English and American Studies (HJEAS)</t>
  </si>
  <si>
    <t>1218-7364</t>
  </si>
  <si>
    <t>http://www.jstor.org/journal/hungjengamerstud</t>
  </si>
  <si>
    <t>Hungarian Studies in English</t>
  </si>
  <si>
    <t>1217-0283</t>
  </si>
  <si>
    <t>http://www.jstor.org/journal/hungstudengl</t>
  </si>
  <si>
    <t>Huntington Library Quarterly</t>
  </si>
  <si>
    <t>0018-7895</t>
  </si>
  <si>
    <t>http://www.jstor.org/journal/huntlibrquar</t>
  </si>
  <si>
    <t>Hydata News and Views</t>
  </si>
  <si>
    <t>1084-8800</t>
  </si>
  <si>
    <t>http://www.jstor.org/journal/hydatanewsviews</t>
  </si>
  <si>
    <t>Hypatia</t>
  </si>
  <si>
    <t>0887-5367</t>
  </si>
  <si>
    <t>http://www.jstor.org/journal/hypatia</t>
  </si>
  <si>
    <t>I Tatti Studies in the Italian Renaissance</t>
  </si>
  <si>
    <t>0393-5949</t>
  </si>
  <si>
    <t>http://www.jstor.org/journal/tattstudessarena</t>
  </si>
  <si>
    <t>I.C.I.R.I. Bulletin</t>
  </si>
  <si>
    <t>1945-8630</t>
  </si>
  <si>
    <t>http://www.jstor.org/journal/iciribull</t>
  </si>
  <si>
    <t>IA. The Journal of the Society for Industrial Archeology</t>
  </si>
  <si>
    <t>0160-1040</t>
  </si>
  <si>
    <t>http://www.jstor.org/journal/iajsocinduarch</t>
  </si>
  <si>
    <t>IAHCCJ Bulletin</t>
  </si>
  <si>
    <t>1165-6530</t>
  </si>
  <si>
    <t>http://www.jstor.org/journal/iahccjbulletin</t>
  </si>
  <si>
    <t>IAHCCJ Newsletter</t>
  </si>
  <si>
    <t>0246-9065</t>
  </si>
  <si>
    <t>http://www.jstor.org/journal/iahccjnewsletter</t>
  </si>
  <si>
    <t>Iberoamericana (1977-2000)</t>
  </si>
  <si>
    <t>0342-1864</t>
  </si>
  <si>
    <t>http://www.jstor.org/journal/iberoamer</t>
  </si>
  <si>
    <t>Iberoamericana (2001-)</t>
  </si>
  <si>
    <t>1577-3388</t>
  </si>
  <si>
    <t>http://www.jstor.org/journal/iberoamericana</t>
  </si>
  <si>
    <t>Ibero-amerikanisches Archiv</t>
  </si>
  <si>
    <t>0340-3068</t>
  </si>
  <si>
    <t>http://www.jstor.org/journal/iberamerarch</t>
  </si>
  <si>
    <t>Icon</t>
  </si>
  <si>
    <t>1361-8113</t>
  </si>
  <si>
    <t>http://www.jstor.org/journal/icon</t>
  </si>
  <si>
    <t>Iggud: Selected Essays in Jewish Studies</t>
  </si>
  <si>
    <t>2310-7685</t>
  </si>
  <si>
    <t>http://www.jstor.org/journal/iggud</t>
  </si>
  <si>
    <t xml:space="preserve">IJOT: The Israeli Journal of Occupational Therapy </t>
  </si>
  <si>
    <t>0792-7002</t>
  </si>
  <si>
    <t>http://www.jstor.org/journal/ijotisrajoccuthe</t>
  </si>
  <si>
    <t>Il Flauto dolce</t>
  </si>
  <si>
    <t>1825-8212</t>
  </si>
  <si>
    <t>http://www.jstor.org/journal/flautodolce</t>
  </si>
  <si>
    <t>Il Foro Italiano</t>
  </si>
  <si>
    <t>0015-783X</t>
  </si>
  <si>
    <t>http://www.jstor.org/journal/foroital</t>
  </si>
  <si>
    <t>Il Giappone</t>
  </si>
  <si>
    <t>0390-6647</t>
  </si>
  <si>
    <t>http://www.jstor.org/journal/ilgiappone</t>
  </si>
  <si>
    <t>Il Politico</t>
  </si>
  <si>
    <t>0032-325X</t>
  </si>
  <si>
    <t>http://www.jstor.org/journal/ilpolitico</t>
  </si>
  <si>
    <t>Il Saggiatore musicale</t>
  </si>
  <si>
    <t>http://www.jstor.org/journal/saggmusi</t>
  </si>
  <si>
    <t>Illinois Agricultural Economics</t>
  </si>
  <si>
    <t>0019-1833</t>
  </si>
  <si>
    <t>http://www.jstor.org/journal/illiagriecon</t>
  </si>
  <si>
    <t>Illinois Classical Studies</t>
  </si>
  <si>
    <t>0363-1923</t>
  </si>
  <si>
    <t>http://www.jstor.org/journal/illiclasstud</t>
  </si>
  <si>
    <t>Illinois Historical Journal</t>
  </si>
  <si>
    <t>0748-8149</t>
  </si>
  <si>
    <t>http://www.jstor.org/journal/illihistj</t>
  </si>
  <si>
    <t>Illustrated Art Notes upon the Annual Exhibition of the National Academy of Design</t>
  </si>
  <si>
    <t>2152-856X</t>
  </si>
  <si>
    <t>http://www.jstor.org/journal/ilarnoupanexnaad</t>
  </si>
  <si>
    <t>ILR Review</t>
  </si>
  <si>
    <t>http://www.jstor.org/journal/indulaborelarevi</t>
  </si>
  <si>
    <t>http://www.jstor.org/journal/imagomundi</t>
  </si>
  <si>
    <t>http://www.jstor.org/journal/imfeconrev</t>
  </si>
  <si>
    <t>IMF Staff Papers</t>
  </si>
  <si>
    <t>http://www.jstor.org/journal/imfstaffpapers</t>
  </si>
  <si>
    <t>Impressions</t>
  </si>
  <si>
    <t>1095-2136</t>
  </si>
  <si>
    <t>http://www.jstor.org/journal/impressions</t>
  </si>
  <si>
    <t>Improving College and University Teaching</t>
  </si>
  <si>
    <t>0019-3089</t>
  </si>
  <si>
    <t>http://www.jstor.org/journal/impcollunivteach</t>
  </si>
  <si>
    <t>In Defense of the Alien</t>
  </si>
  <si>
    <t>0275-634X</t>
  </si>
  <si>
    <t>http://www.jstor.org/journal/indefensealien</t>
  </si>
  <si>
    <t>In Vitro</t>
  </si>
  <si>
    <t>0073-5655</t>
  </si>
  <si>
    <t>http://www.jstor.org/journal/invitro</t>
  </si>
  <si>
    <t>In Vitro Cellular &amp; Developmental Biology</t>
  </si>
  <si>
    <t>0883-8364</t>
  </si>
  <si>
    <t>http://www.jstor.org/journal/invitrcelldeve</t>
  </si>
  <si>
    <t>In Vitro Cellular &amp; Developmental Biology. Animal</t>
  </si>
  <si>
    <t>1071-2690</t>
  </si>
  <si>
    <t>http://www.jstor.org/journal/invitrcelldeveanim</t>
  </si>
  <si>
    <t>In Vitro Cellular &amp; Developmental Biology. Plant</t>
  </si>
  <si>
    <t>http://www.jstor.org/journal/invitrcelldeveplan</t>
  </si>
  <si>
    <t>India International Centre Quarterly</t>
  </si>
  <si>
    <t>0376-9771</t>
  </si>
  <si>
    <t>http://www.jstor.org/journal/indiaintecentq</t>
  </si>
  <si>
    <t>Indian Anthropologist</t>
  </si>
  <si>
    <t>0970-0927</t>
  </si>
  <si>
    <t>http://www.jstor.org/journal/indianth</t>
  </si>
  <si>
    <t>Indian Economic Review</t>
  </si>
  <si>
    <t>0019-4670</t>
  </si>
  <si>
    <t>http://www.jstor.org/journal/indeconrev</t>
  </si>
  <si>
    <t>Indian Journal of Asian Affairs</t>
  </si>
  <si>
    <t>0970-6402</t>
  </si>
  <si>
    <t>http://www.jstor.org/journal/indijasiaaffa</t>
  </si>
  <si>
    <t>http://www.jstor.org/journal/indijindurela</t>
  </si>
  <si>
    <t>Indian Literature</t>
  </si>
  <si>
    <t>0019-5804</t>
  </si>
  <si>
    <t>http://www.jstor.org/journal/indilite</t>
  </si>
  <si>
    <t>Indiana Journal of Global Legal Studies</t>
  </si>
  <si>
    <t>http://www.jstor.org/journal/indjglolegstu</t>
  </si>
  <si>
    <t>http://www.jstor.org/journal/indimagahist</t>
  </si>
  <si>
    <t>Indiana Theory Review</t>
  </si>
  <si>
    <t>0271-8022</t>
  </si>
  <si>
    <t>http://www.jstor.org/journal/inditheorevi</t>
  </si>
  <si>
    <t>Indiana University Mathematics Journal</t>
  </si>
  <si>
    <t>0022-2518</t>
  </si>
  <si>
    <t>http://www.jstor.org/journal/indiunivmathj</t>
  </si>
  <si>
    <t>Indo-Iranian Journal</t>
  </si>
  <si>
    <t>0019-7246</t>
  </si>
  <si>
    <t>http://www.jstor.org/journal/indoiranianj</t>
  </si>
  <si>
    <t>Indonesia</t>
  </si>
  <si>
    <t>0019-7289</t>
  </si>
  <si>
    <t>http://www.jstor.org/journal/indonesia</t>
  </si>
  <si>
    <t>Industrial &amp; Environmental Crisis Quarterly</t>
  </si>
  <si>
    <t>1087-0172</t>
  </si>
  <si>
    <t>http://www.jstor.org/journal/induenvicrisquar</t>
  </si>
  <si>
    <t>Industrial Crisis Quarterly</t>
  </si>
  <si>
    <t>0921-8106</t>
  </si>
  <si>
    <t>http://www.jstor.org/journal/inducrisquar</t>
  </si>
  <si>
    <t>Industrial Relations Law Journal</t>
  </si>
  <si>
    <t>0145-188X</t>
  </si>
  <si>
    <t>http://www.jstor.org/journal/indurelalawj</t>
  </si>
  <si>
    <t>Industrielle Beziehungen / The German Journal of Industrial Relations</t>
  </si>
  <si>
    <t>http://www.jstor.org/journal/indubezi</t>
  </si>
  <si>
    <t>Information &amp; Culture</t>
  </si>
  <si>
    <t>http://www.jstor.org/journal/infocult</t>
  </si>
  <si>
    <t>http://www.jstor.org/journal/infosysres</t>
  </si>
  <si>
    <t>Informationen (EuropÃ¤isches Parlament)</t>
  </si>
  <si>
    <t>0531-4313</t>
  </si>
  <si>
    <t>http://www.jstor.org/journal/infoeuroparl</t>
  </si>
  <si>
    <t>Inner Asia</t>
  </si>
  <si>
    <t>1464-8172</t>
  </si>
  <si>
    <t>http://www.jstor.org/journal/innerasia</t>
  </si>
  <si>
    <t>Innovar: Revista de ciencias administrativas y sociales</t>
  </si>
  <si>
    <t>0121-5051</t>
  </si>
  <si>
    <t>http://www.jstor.org/journal/innrevcieadmsoc</t>
  </si>
  <si>
    <t>Innovation Policy and the Economy</t>
  </si>
  <si>
    <t>http://www.jstor.org/journal/innopoliecon</t>
  </si>
  <si>
    <t>Inquiry</t>
  </si>
  <si>
    <t>0046-9580</t>
  </si>
  <si>
    <t>http://www.jstor.org/journal/inquiry</t>
  </si>
  <si>
    <t>Instant Research on Peace and Violence</t>
  </si>
  <si>
    <t>0046-967X</t>
  </si>
  <si>
    <t>http://www.jstor.org/journal/insrespeacevio</t>
  </si>
  <si>
    <t>Instructional Science</t>
  </si>
  <si>
    <t>0020-4277</t>
  </si>
  <si>
    <t>http://www.jstor.org/journal/instructscie</t>
  </si>
  <si>
    <t>IntÃ©gral</t>
  </si>
  <si>
    <t>http://www.jstor.org/journal/integral</t>
  </si>
  <si>
    <t>Integration</t>
  </si>
  <si>
    <t>0720-5120</t>
  </si>
  <si>
    <t>http://www.jstor.org/journal/integration</t>
  </si>
  <si>
    <t>Integrative and Comparative Biology</t>
  </si>
  <si>
    <t>1540-7063</t>
  </si>
  <si>
    <t>http://www.jstor.org/journal/intecompbiol</t>
  </si>
  <si>
    <t>Interdisciplinary Literary Studies</t>
  </si>
  <si>
    <t>1524-8429</t>
  </si>
  <si>
    <t>http://www.jstor.org/journal/intelitestud</t>
  </si>
  <si>
    <t>Interdisciplinary Studies in Literature and Environment</t>
  </si>
  <si>
    <t>1076-0962</t>
  </si>
  <si>
    <t>http://www.jstor.org/journal/intestudliteenvi</t>
  </si>
  <si>
    <t>http://www.jstor.org/journal/interfaces</t>
  </si>
  <si>
    <t>Interlanguage Studies Bulletin</t>
  </si>
  <si>
    <t>0165-9960</t>
  </si>
  <si>
    <t>http://www.jstor.org/journal/intestudbull</t>
  </si>
  <si>
    <t>International Affairs (Royal Institute of International Affairs 1931-1939)</t>
  </si>
  <si>
    <t>1473-8104</t>
  </si>
  <si>
    <t>http://www.jstor.org/journal/inteaffaroyains2</t>
  </si>
  <si>
    <t>International Affairs (Royal Institute of International Affairs 1944-)</t>
  </si>
  <si>
    <t>http://www.jstor.org/journal/inteaffaroyainst</t>
  </si>
  <si>
    <t>International Affairs Review Supplement</t>
  </si>
  <si>
    <t>1473-8112</t>
  </si>
  <si>
    <t>http://www.jstor.org/journal/inteaffarevisupp</t>
  </si>
  <si>
    <t>http://www.jstor.org/journal/inteeconrevi</t>
  </si>
  <si>
    <t>International Family Planning Digest</t>
  </si>
  <si>
    <t>0362-4056</t>
  </si>
  <si>
    <t>http://www.jstor.org/journal/intefamiplandige</t>
  </si>
  <si>
    <t>http://www.jstor.org/journal/intefamiplanper2</t>
  </si>
  <si>
    <t>International Family Planning Perspectives and Digest</t>
  </si>
  <si>
    <t>0162-2749</t>
  </si>
  <si>
    <t>http://www.jstor.org/journal/intefamiplanpers</t>
  </si>
  <si>
    <t>International Journal</t>
  </si>
  <si>
    <t>0020-7020</t>
  </si>
  <si>
    <t>http://www.jstor.org/journal/internationalj</t>
  </si>
  <si>
    <t>http://www.jstor.org/journal/intejphilreli</t>
  </si>
  <si>
    <t>http://www.jstor.org/journal/intejamerling</t>
  </si>
  <si>
    <t>http://www.jstor.org/journal/intejourartsmana</t>
  </si>
  <si>
    <t>http://www.jstor.org/journal/intejcubastud</t>
  </si>
  <si>
    <t>http://www.jstor.org/journal/intjeleccom</t>
  </si>
  <si>
    <t>International Journal of Ethics</t>
  </si>
  <si>
    <t>1526-422X</t>
  </si>
  <si>
    <t>http://www.jstor.org/journal/intejethi</t>
  </si>
  <si>
    <t>International Journal of Ethiopian Studies</t>
  </si>
  <si>
    <t>1543-4133</t>
  </si>
  <si>
    <t>http://www.jstor.org/journal/intejethistud</t>
  </si>
  <si>
    <t>International Journal of Feminist Approaches to Bioethics</t>
  </si>
  <si>
    <t>1937-4585</t>
  </si>
  <si>
    <t>http://www.jstor.org/journal/intjfemappbio</t>
  </si>
  <si>
    <t>International Journal of Health Care Finance and Economics</t>
  </si>
  <si>
    <t>1389-6563</t>
  </si>
  <si>
    <t>http://www.jstor.org/journal/intejhealcarefin</t>
  </si>
  <si>
    <t>International Journal of Hindu Studies</t>
  </si>
  <si>
    <t>1022-4556</t>
  </si>
  <si>
    <t>http://www.jstor.org/journal/intejhindstud</t>
  </si>
  <si>
    <t>International Journal of Historical Archaeology</t>
  </si>
  <si>
    <t>1092-7697</t>
  </si>
  <si>
    <t>http://www.jstor.org/journal/intjhistarch</t>
  </si>
  <si>
    <t>http://www.jstor.org/journal/intejmentheal</t>
  </si>
  <si>
    <t>International Journal of Middle East Studies</t>
  </si>
  <si>
    <t>0020-7438</t>
  </si>
  <si>
    <t>http://www.jstor.org/journal/intejmiddeaststu</t>
  </si>
  <si>
    <t>International Journal of Musicology</t>
  </si>
  <si>
    <t>0941-9535</t>
  </si>
  <si>
    <t>http://www.jstor.org/journal/intejmusi</t>
  </si>
  <si>
    <t>International Journal of Peace Studies</t>
  </si>
  <si>
    <t>1085-7494</t>
  </si>
  <si>
    <t>http://www.jstor.org/journal/intejpeacstud</t>
  </si>
  <si>
    <t>International Journal of Plant Sciences</t>
  </si>
  <si>
    <t>http://www.jstor.org/journal/intejplanscie</t>
  </si>
  <si>
    <t>International Journal of Political Economy</t>
  </si>
  <si>
    <t>http://www.jstor.org/journal/intejpoliecon</t>
  </si>
  <si>
    <t>International Journal of Politics</t>
  </si>
  <si>
    <t>0012-8783</t>
  </si>
  <si>
    <t>http://www.jstor.org/journal/intejpoli</t>
  </si>
  <si>
    <t>International Journal of Politics, Culture, and Society</t>
  </si>
  <si>
    <t>0891-4486</t>
  </si>
  <si>
    <t>http://www.jstor.org/journal/intejpolicultsoc</t>
  </si>
  <si>
    <t>International Journal of Sociology</t>
  </si>
  <si>
    <t>0020-7659</t>
  </si>
  <si>
    <t>http://www.jstor.org/journal/intejsoci</t>
  </si>
  <si>
    <t>International Journal of Sociology of the Family</t>
  </si>
  <si>
    <t>0020-7667</t>
  </si>
  <si>
    <t>http://www.jstor.org/journal/intejsocfam</t>
  </si>
  <si>
    <t>http://www.jstor.org/journal/intjclasstrad</t>
  </si>
  <si>
    <t>International Journal of Tourism and Hospitality Research</t>
  </si>
  <si>
    <t>1464-2700</t>
  </si>
  <si>
    <t>http://www.jstor.org/journal/intejtourhospres</t>
  </si>
  <si>
    <t>International Journal of Transport Economics / Rivista internazionale di economia dei trasporti</t>
  </si>
  <si>
    <t>0303-5247</t>
  </si>
  <si>
    <t>http://www.jstor.org/journal/intejtranecon</t>
  </si>
  <si>
    <t>International Journal on Group Rights</t>
  </si>
  <si>
    <t>0927-5908</t>
  </si>
  <si>
    <t>http://www.jstor.org/journal/intejgrourigh</t>
  </si>
  <si>
    <t>http://www.jstor.org/journal/jminogrourigh</t>
  </si>
  <si>
    <t>http://www.jstor.org/journal/intejworlpeac</t>
  </si>
  <si>
    <t>International Labor and Working-Class History</t>
  </si>
  <si>
    <t>0147-5479</t>
  </si>
  <si>
    <t>http://www.jstor.org/journal/intelaboworkhist</t>
  </si>
  <si>
    <t>International Legal Materials</t>
  </si>
  <si>
    <t>0020-7829</t>
  </si>
  <si>
    <t>http://www.jstor.org/journal/intelegamate</t>
  </si>
  <si>
    <t>http://www.jstor.org/journal/inteorga</t>
  </si>
  <si>
    <t>http://www.jstor.org/journal/intsexrephea</t>
  </si>
  <si>
    <t>International Political Science Review / Revue internationale de science politique</t>
  </si>
  <si>
    <t>0192-5121</t>
  </si>
  <si>
    <t>http://www.jstor.org/journal/intepoliscierevi</t>
  </si>
  <si>
    <t>International Review of Education / Internationale Zeitschrift fÃ¼r Erziehungswissenschaft / Revue Internationale de l'Education</t>
  </si>
  <si>
    <t>http://www.jstor.org/journal/interevieducinte</t>
  </si>
  <si>
    <t>International Review of Modern Sociology</t>
  </si>
  <si>
    <t>0973-2047</t>
  </si>
  <si>
    <t>http://www.jstor.org/journal/intrevmodsoc</t>
  </si>
  <si>
    <t>International Review of Music Aesthetics and Sociology</t>
  </si>
  <si>
    <t>0047-1208</t>
  </si>
  <si>
    <t>http://www.jstor.org/journal/interevimusiaest</t>
  </si>
  <si>
    <t>International Review of Qualitative Research</t>
  </si>
  <si>
    <t>1940-8447</t>
  </si>
  <si>
    <t>http://www.jstor.org/journal/intrevquares</t>
  </si>
  <si>
    <t>International Review of Sociology</t>
  </si>
  <si>
    <t>2278-2141</t>
  </si>
  <si>
    <t>http://www.jstor.org/journal/interevisoci</t>
  </si>
  <si>
    <t>http://www.jstor.org/journal/intereviaestsoci</t>
  </si>
  <si>
    <t>http://www.jstor.org/journal/intesecu</t>
  </si>
  <si>
    <t>http://www.jstor.org/journal/intesociscierevi</t>
  </si>
  <si>
    <t>http://www.jstor.org/journal/intestatrevirevu</t>
  </si>
  <si>
    <t>http://www.jstor.org/journal/intestudmanaorga</t>
  </si>
  <si>
    <t>http://www.jstor.org/journal/intestudquar</t>
  </si>
  <si>
    <t>http://www.jstor.org/journal/intestudrevi</t>
  </si>
  <si>
    <t>International Supplement to the Women's Studies Quarterly</t>
  </si>
  <si>
    <t>0730-5079</t>
  </si>
  <si>
    <t>http://www.jstor.org/journal/intesuppwomestud</t>
  </si>
  <si>
    <t>International Union Rights</t>
  </si>
  <si>
    <t>1018-5909</t>
  </si>
  <si>
    <t>http://www.jstor.org/journal/inteuniorigh</t>
  </si>
  <si>
    <t>Internationale Schulbuchforschung</t>
  </si>
  <si>
    <t>0172-8237</t>
  </si>
  <si>
    <t>http://www.jstor.org/journal/inteschu</t>
  </si>
  <si>
    <t>Internationaler phytopathologischer Dienst</t>
  </si>
  <si>
    <t>2364-6144</t>
  </si>
  <si>
    <t>http://www.jstor.org/journal/intephytdien</t>
  </si>
  <si>
    <t>Internationales Jahrbuch fÃ¼r Geschichts- und Geographie-Unterricht</t>
  </si>
  <si>
    <t>0074-9834</t>
  </si>
  <si>
    <t>http://www.jstor.org/journal/intejahrgescgeog</t>
  </si>
  <si>
    <t>Internationales Jahrbuch fÃ¼r Geschichtsunterricht</t>
  </si>
  <si>
    <t>0179-4418</t>
  </si>
  <si>
    <t>http://www.jstor.org/journal/intejahrgesc</t>
  </si>
  <si>
    <t>Interpretations</t>
  </si>
  <si>
    <t>0196-903X</t>
  </si>
  <si>
    <t>http://www.jstor.org/journal/interpretations</t>
  </si>
  <si>
    <t>INTI</t>
  </si>
  <si>
    <t>0732-6750</t>
  </si>
  <si>
    <t>http://www.jstor.org/journal/inti</t>
  </si>
  <si>
    <t>Invertebrate Biology</t>
  </si>
  <si>
    <t>1077-8306</t>
  </si>
  <si>
    <t>http://www.jstor.org/journal/invebiol</t>
  </si>
  <si>
    <t>InvestigaciÃ³n EconÃ³mica</t>
  </si>
  <si>
    <t>0185-1667</t>
  </si>
  <si>
    <t>http://www.jstor.org/journal/inveecon</t>
  </si>
  <si>
    <t>0578-6967</t>
  </si>
  <si>
    <t>http://www.jstor.org/journal/iran</t>
  </si>
  <si>
    <t>Iran &amp; the Caucasus</t>
  </si>
  <si>
    <t>http://www.jstor.org/journal/irancaucasus</t>
  </si>
  <si>
    <t>Iranian Studies</t>
  </si>
  <si>
    <t>0021-0862</t>
  </si>
  <si>
    <t>http://www.jstor.org/journal/iranstudies</t>
  </si>
  <si>
    <t>Iraq</t>
  </si>
  <si>
    <t>0021-0889</t>
  </si>
  <si>
    <t>http://www.jstor.org/journal/iraq</t>
  </si>
  <si>
    <t>IRB: Ethics &amp; Human Research</t>
  </si>
  <si>
    <t>http://www.jstor.org/journal/irbethihumarese</t>
  </si>
  <si>
    <t>Irish Archaeological Research Forum</t>
  </si>
  <si>
    <t>0959-4280</t>
  </si>
  <si>
    <t>http://www.jstor.org/journal/irisarchreseforu</t>
  </si>
  <si>
    <t>Irish Arts Review (1984-1987)</t>
  </si>
  <si>
    <t>0790-178X</t>
  </si>
  <si>
    <t>http://www.jstor.org/journal/irisartsrevi1984</t>
  </si>
  <si>
    <t>Irish Arts Review (2002-)</t>
  </si>
  <si>
    <t>1649-217X</t>
  </si>
  <si>
    <t>http://www.jstor.org/journal/irisartsrevi2002</t>
  </si>
  <si>
    <t>Irish Arts Review Yearbook</t>
  </si>
  <si>
    <t>0791-3540</t>
  </si>
  <si>
    <t>http://www.jstor.org/journal/irisartsreviyear</t>
  </si>
  <si>
    <t>Irish Economic and Social History</t>
  </si>
  <si>
    <t>0332-4893</t>
  </si>
  <si>
    <t>http://www.jstor.org/journal/iriseconsocihist</t>
  </si>
  <si>
    <t>Irish Historical Studies</t>
  </si>
  <si>
    <t>0021-1214</t>
  </si>
  <si>
    <t>http://www.jstor.org/journal/irishiststud</t>
  </si>
  <si>
    <t>http://www.jstor.org/journal/irisjagrifoodres</t>
  </si>
  <si>
    <t>Irish Journal of Agricultural Economics and Rural Sociology</t>
  </si>
  <si>
    <t>0021-1249</t>
  </si>
  <si>
    <t>http://www.jstor.org/journal/irisjagrieconrur</t>
  </si>
  <si>
    <t>Irish Journal of Agricultural Research</t>
  </si>
  <si>
    <t>0578-7483</t>
  </si>
  <si>
    <t>http://www.jstor.org/journal/irisjagrirese</t>
  </si>
  <si>
    <t>Irish Journal of American Studies</t>
  </si>
  <si>
    <t>1351-3818</t>
  </si>
  <si>
    <t>http://www.jstor.org/journal/irisjamerstud</t>
  </si>
  <si>
    <t>Irish Journal of Earth Sciences</t>
  </si>
  <si>
    <t>0790-1763</t>
  </si>
  <si>
    <t>http://www.jstor.org/journal/irisjeartscie</t>
  </si>
  <si>
    <t>Irish Journal of Food Science and Technology</t>
  </si>
  <si>
    <t>0332-0375</t>
  </si>
  <si>
    <t>http://www.jstor.org/journal/irisjfoodscitech</t>
  </si>
  <si>
    <t>Irish Jurist (1966-)</t>
  </si>
  <si>
    <t>0021-1273</t>
  </si>
  <si>
    <t>http://www.jstor.org/journal/irishjurist1966</t>
  </si>
  <si>
    <t>Irish Pages</t>
  </si>
  <si>
    <t>1477-6162</t>
  </si>
  <si>
    <t>http://www.jstor.org/journal/irishpages</t>
  </si>
  <si>
    <t>Irish Studies in International Affairs</t>
  </si>
  <si>
    <t>0332-1460</t>
  </si>
  <si>
    <t>http://www.jstor.org/journal/irisstudinteaffa</t>
  </si>
  <si>
    <t>Irish University Review</t>
  </si>
  <si>
    <t>0021-1427</t>
  </si>
  <si>
    <t>http://www.jstor.org/journal/irisunivrevi</t>
  </si>
  <si>
    <t xml:space="preserve">ISEI: Issues in Special Education &amp; Inclusion </t>
  </si>
  <si>
    <t>2309-6942</t>
  </si>
  <si>
    <t>http://www.jstor.org/journal/iseiissuspeceduc</t>
  </si>
  <si>
    <t>ISER: Issues in Special Education &amp; Rehabilitation</t>
  </si>
  <si>
    <t>2309-7000</t>
  </si>
  <si>
    <t>http://www.jstor.org/journal/iserissuspeceduc</t>
  </si>
  <si>
    <t>Isis</t>
  </si>
  <si>
    <t>0021-1753</t>
  </si>
  <si>
    <t>http://www.jstor.org/journal/isis</t>
  </si>
  <si>
    <t>Islamic Africa</t>
  </si>
  <si>
    <t>2333-262X</t>
  </si>
  <si>
    <t>http://www.jstor.org/journal/islamicafrica</t>
  </si>
  <si>
    <t>Islamic Law and Society</t>
  </si>
  <si>
    <t>http://www.jstor.org/journal/islalawsoci</t>
  </si>
  <si>
    <t>Islamic Studies</t>
  </si>
  <si>
    <t>0578-8072</t>
  </si>
  <si>
    <t>http://www.jstor.org/journal/islamicstudies</t>
  </si>
  <si>
    <t>Israel Exploration Journal</t>
  </si>
  <si>
    <t>0021-2059</t>
  </si>
  <si>
    <t>http://www.jstor.org/journal/israexplj</t>
  </si>
  <si>
    <t>http://www.jstor.org/journal/israelstudies</t>
  </si>
  <si>
    <t>Israel Studies Bulletin</t>
  </si>
  <si>
    <t>1065-7711</t>
  </si>
  <si>
    <t>http://www.jstor.org/journal/israstudbull</t>
  </si>
  <si>
    <t>http://www.jstor.org/journal/israstudforu</t>
  </si>
  <si>
    <t>http://www.jstor.org/journal/israstudrevi</t>
  </si>
  <si>
    <t xml:space="preserve">Israeli Sociology </t>
  </si>
  <si>
    <t>1565-1495</t>
  </si>
  <si>
    <t>http://www.jstor.org/journal/israelisociology</t>
  </si>
  <si>
    <t>Issue: A Journal of Opinion</t>
  </si>
  <si>
    <t>0047-1607</t>
  </si>
  <si>
    <t>http://www.jstor.org/journal/issuejopinion</t>
  </si>
  <si>
    <t>Issues in Criminology</t>
  </si>
  <si>
    <t>0021-2385</t>
  </si>
  <si>
    <t>http://www.jstor.org/journal/issueincrim</t>
  </si>
  <si>
    <t>http://www.jstor.org/journal/issuscietech</t>
  </si>
  <si>
    <t>Italian Americana</t>
  </si>
  <si>
    <t>0096-8846</t>
  </si>
  <si>
    <t>http://www.jstor.org/journal/italianamer</t>
  </si>
  <si>
    <t>Italian Politics</t>
  </si>
  <si>
    <t>1086-4946</t>
  </si>
  <si>
    <t>http://www.jstor.org/journal/italianpolitics</t>
  </si>
  <si>
    <t>Italianistica: Rivista di letteratura italiana</t>
  </si>
  <si>
    <t>0391-3368</t>
  </si>
  <si>
    <t>http://www.jstor.org/journal/italianistica</t>
  </si>
  <si>
    <t>Italica</t>
  </si>
  <si>
    <t>0021-3020</t>
  </si>
  <si>
    <t>http://www.jstor.org/journal/italica</t>
  </si>
  <si>
    <t xml:space="preserve">Iyyun: The Jerusalem Philosophical Quarterly </t>
  </si>
  <si>
    <t>0021-3306</t>
  </si>
  <si>
    <t>http://www.jstor.org/journal/iyyun</t>
  </si>
  <si>
    <t>JAC</t>
  </si>
  <si>
    <t>2162-5190</t>
  </si>
  <si>
    <t>http://www.jstor.org/journal/jac</t>
  </si>
  <si>
    <t>JAE</t>
  </si>
  <si>
    <t>0149-2993</t>
  </si>
  <si>
    <t>http://www.jstor.org/journal/jae</t>
  </si>
  <si>
    <t>JahrbÃ¼cher fÃ¼r Geschichte Osteuropas</t>
  </si>
  <si>
    <t>0021-4019</t>
  </si>
  <si>
    <t>http://www.jstor.org/journal/jahrgescoste</t>
  </si>
  <si>
    <t>JahrbÃ¼cher fÃ¼r Kultur und Geschichte der Slaven</t>
  </si>
  <si>
    <t>1230-3240</t>
  </si>
  <si>
    <t>http://www.jstor.org/journal/jahrkultgescslav</t>
  </si>
  <si>
    <t>Jahrbuch der Berliner Museen</t>
  </si>
  <si>
    <t>0075-2207</t>
  </si>
  <si>
    <t>http://www.jstor.org/journal/jahrberlmuse</t>
  </si>
  <si>
    <t>Jahrbuch der KÃ¶niglich Preussischen Kunstsammlungen</t>
  </si>
  <si>
    <t>1431-5955</t>
  </si>
  <si>
    <t>http://www.jstor.org/journal/jahrkoenpreukuns</t>
  </si>
  <si>
    <t>Jahrbuch der Preuszischen Kunstsammlungen</t>
  </si>
  <si>
    <t>0934-618X</t>
  </si>
  <si>
    <t>http://www.jstor.org/journal/jahrpreukuns</t>
  </si>
  <si>
    <t>Jahrbuch fÃ¼r Amerikastudien</t>
  </si>
  <si>
    <t>0075-2533</t>
  </si>
  <si>
    <t>http://www.jstor.org/journal/jahramer</t>
  </si>
  <si>
    <t>Jahrbuch fÃ¼r Kommunikationsgeschichte</t>
  </si>
  <si>
    <t>1438-4485</t>
  </si>
  <si>
    <t>http://www.jstor.org/journal/jahrfurkomm</t>
  </si>
  <si>
    <t>Jahrbuch fÃ¼r Kunstwissenschaft</t>
  </si>
  <si>
    <t>0863-582X</t>
  </si>
  <si>
    <t>http://www.jstor.org/journal/jahrkuns</t>
  </si>
  <si>
    <t>Jahrbuch fÃ¼r Liturgik und Hymnologie</t>
  </si>
  <si>
    <t>0075-2681</t>
  </si>
  <si>
    <t>http://www.jstor.org/journal/jahrfurlituhymo</t>
  </si>
  <si>
    <t>Jahrbuch fÃ¼r Recht und Ethik / Annual Review of Law and Ethics</t>
  </si>
  <si>
    <t>0944-4610</t>
  </si>
  <si>
    <t>http://www.jstor.org/journal/jahrrechethi</t>
  </si>
  <si>
    <t>Jahrbuch fÃ¼r Volksliedforschung</t>
  </si>
  <si>
    <t>0075-2789</t>
  </si>
  <si>
    <t>http://www.jstor.org/journal/jahrvolk</t>
  </si>
  <si>
    <t>James Joyce Broadsheet</t>
  </si>
  <si>
    <t>0143-6333</t>
  </si>
  <si>
    <t>http://www.jstor.org/journal/jamejoycbroa</t>
  </si>
  <si>
    <t>James Joyce Quarterly</t>
  </si>
  <si>
    <t>0021-4183</t>
  </si>
  <si>
    <t>http://www.jstor.org/journal/jamejoycq</t>
  </si>
  <si>
    <t>Japan Review</t>
  </si>
  <si>
    <t>0915-0986</t>
  </si>
  <si>
    <t>http://www.jstor.org/journal/nichjaparevi</t>
  </si>
  <si>
    <t>Japanese Journal of Religious Studies</t>
  </si>
  <si>
    <t>0304-1042</t>
  </si>
  <si>
    <t>http://www.jstor.org/journal/japajrelistud</t>
  </si>
  <si>
    <t>Japanese Language and Literature</t>
  </si>
  <si>
    <t>1536-7827</t>
  </si>
  <si>
    <t>http://www.jstor.org/journal/japalanglite</t>
  </si>
  <si>
    <t xml:space="preserve">Jerusalem Studies in Hebrew Literature </t>
  </si>
  <si>
    <t>0333-693X</t>
  </si>
  <si>
    <t>http://www.jstor.org/journal/jerustudhebrlite</t>
  </si>
  <si>
    <t>Jerusalem Studies in Jewish Folklore</t>
  </si>
  <si>
    <t>0333-7030</t>
  </si>
  <si>
    <t>http://www.jstor.org/journal/jerustudjewifolk</t>
  </si>
  <si>
    <t>Jerusalem Studies in Jewish Thought</t>
  </si>
  <si>
    <t>0333-7081</t>
  </si>
  <si>
    <t>http://www.jstor.org/journal/jerustudjewithou</t>
  </si>
  <si>
    <t>Jewish Film &amp; New Media</t>
  </si>
  <si>
    <t>2169-0324</t>
  </si>
  <si>
    <t>http://www.jstor.org/journal/jewifilmnewmedi</t>
  </si>
  <si>
    <t>Jewish Historical Studies</t>
  </si>
  <si>
    <t>0962-9696</t>
  </si>
  <si>
    <t>http://www.jstor.org/journal/jewihiststud</t>
  </si>
  <si>
    <t>http://www.jstor.org/journal/jewhist</t>
  </si>
  <si>
    <t>Jewish Political Studies Review</t>
  </si>
  <si>
    <t>0792-335X</t>
  </si>
  <si>
    <t>http://www.jstor.org/journal/jewpolstudrev</t>
  </si>
  <si>
    <t>http://www.jstor.org/journal/jewisocistud</t>
  </si>
  <si>
    <t>Jewish Sociology and Social Research</t>
  </si>
  <si>
    <t>2380-6133</t>
  </si>
  <si>
    <t>http://www.jstor.org/journal/jewisocisocirese</t>
  </si>
  <si>
    <t>Jewish Studies</t>
  </si>
  <si>
    <t>0792-5964</t>
  </si>
  <si>
    <t>http://www.jstor.org/journal/jewishstudies2</t>
  </si>
  <si>
    <t>Jewish Studies Quarterly</t>
  </si>
  <si>
    <t>0944-5706</t>
  </si>
  <si>
    <t>http://www.jstor.org/journal/jewistudquar</t>
  </si>
  <si>
    <t>Journal (American Water Works Association)</t>
  </si>
  <si>
    <t>0003-150X</t>
  </si>
  <si>
    <t>http://www.jstor.org/journal/jamewatworass</t>
  </si>
  <si>
    <t>Journal (Thirties Society)</t>
  </si>
  <si>
    <t>0265-2625</t>
  </si>
  <si>
    <t>http://www.jstor.org/journal/jthirtiessoc</t>
  </si>
  <si>
    <t>Journal (Water Pollution Control Federation)</t>
  </si>
  <si>
    <t>0043-1303</t>
  </si>
  <si>
    <t>http://www.jstor.org/journal/jwatpollcontfed</t>
  </si>
  <si>
    <t>Journal de la SociÃ©tÃ© des amÃ©ricanistes</t>
  </si>
  <si>
    <t>0037-9174</t>
  </si>
  <si>
    <t>http://www.jstor.org/journal/jsociamer</t>
  </si>
  <si>
    <t>Journal de ThÃ©orie des Nombres de Bordeaux</t>
  </si>
  <si>
    <t>1246-7405</t>
  </si>
  <si>
    <t>http://www.jstor.org/journal/jtheonombbord</t>
  </si>
  <si>
    <t>Journal for Early Modern Cultural Studies</t>
  </si>
  <si>
    <t>1531-0485</t>
  </si>
  <si>
    <t>http://www.jstor.org/journal/jearlmodcultstud</t>
  </si>
  <si>
    <t>Journal for General Philosophy of Science / Zeitschrift fÃ¼r allgemeine Wissenschaftstheorie</t>
  </si>
  <si>
    <t>http://www.jstor.org/journal/jgenphilscience</t>
  </si>
  <si>
    <t>Journal for Research in Mathematics Education</t>
  </si>
  <si>
    <t>0021-8251</t>
  </si>
  <si>
    <t>http://www.jstor.org/journal/jresematheduc</t>
  </si>
  <si>
    <t>Journal for Research in Mathematics Education. Monograph</t>
  </si>
  <si>
    <t>0883-9530</t>
  </si>
  <si>
    <t>http://www.jstor.org/journal/jresematheducmon</t>
  </si>
  <si>
    <t>Journal for the Scientific Study of Religion</t>
  </si>
  <si>
    <t>http://www.jstor.org/journal/jsciestudreli</t>
  </si>
  <si>
    <t>http://www.jstor.org/journal/jstudjudapershel</t>
  </si>
  <si>
    <t>Journal for the Study of Radicalism</t>
  </si>
  <si>
    <t>1930-1189</t>
  </si>
  <si>
    <t>http://www.jstor.org/journal/jstudradi</t>
  </si>
  <si>
    <t>Journal for the Study of Religion</t>
  </si>
  <si>
    <t>1011-7601</t>
  </si>
  <si>
    <t>http://www.jstor.org/journal/jstudyreligion</t>
  </si>
  <si>
    <t>Journal of Accounting Research</t>
  </si>
  <si>
    <t>0021-8456</t>
  </si>
  <si>
    <t>http://www.jstor.org/journal/jaccorese</t>
  </si>
  <si>
    <t>Journal of Adolescent &amp; Adult Literacy</t>
  </si>
  <si>
    <t>1081-3004</t>
  </si>
  <si>
    <t>http://www.jstor.org/journal/jadoladullite</t>
  </si>
  <si>
    <t>Journal of Advanced Composition</t>
  </si>
  <si>
    <t>0731-6755</t>
  </si>
  <si>
    <t>http://www.jstor.org/journal/jadvacomp</t>
  </si>
  <si>
    <t>http://www.jstor.org/journal/jadve</t>
  </si>
  <si>
    <t>Journal of Affordable Housing &amp; Community Development Law</t>
  </si>
  <si>
    <t>http://www.jstor.org/journal/jaffhoucomdevlaw</t>
  </si>
  <si>
    <t>http://www.jstor.org/journal/jafricanamermen</t>
  </si>
  <si>
    <t>http://www.jstor.org/journal/jafriamerstud</t>
  </si>
  <si>
    <t>Journal of African Archaeology</t>
  </si>
  <si>
    <t>1612-1651</t>
  </si>
  <si>
    <t>http://www.jstor.org/journal/jafriarch</t>
  </si>
  <si>
    <t>http://www.jstor.org/journal/jafricultstud</t>
  </si>
  <si>
    <t>http://www.jstor.org/journal/jafricanlaw</t>
  </si>
  <si>
    <t>Journal of African Research &amp; Development</t>
  </si>
  <si>
    <t>2414-522X</t>
  </si>
  <si>
    <t>http://www.jstor.org/journal/jafriresedeve</t>
  </si>
  <si>
    <t>Journal of Africana Religions</t>
  </si>
  <si>
    <t>2165-5405</t>
  </si>
  <si>
    <t>http://www.jstor.org/journal/jafrireli</t>
  </si>
  <si>
    <t>Journal of Agricultural and Resource Economics</t>
  </si>
  <si>
    <t>1068-5502</t>
  </si>
  <si>
    <t>http://www.jstor.org/journal/jagriresoecon</t>
  </si>
  <si>
    <t>Journal of Agricultural, Biological, and Environmental Statistics</t>
  </si>
  <si>
    <t>1085-7117</t>
  </si>
  <si>
    <t>http://www.jstor.org/journal/jagribiolenvista</t>
  </si>
  <si>
    <t>http://www.jstor.org/journal/jamerethnhist</t>
  </si>
  <si>
    <t>Journal of American Indian Education</t>
  </si>
  <si>
    <t>0021-8731</t>
  </si>
  <si>
    <t>http://www.jstor.org/journal/jamerindieduc</t>
  </si>
  <si>
    <t>Journal of American Studies</t>
  </si>
  <si>
    <t>0021-8758</t>
  </si>
  <si>
    <t>http://www.jstor.org/journal/jamerstud</t>
  </si>
  <si>
    <t>Journal of Animal Ecology</t>
  </si>
  <si>
    <t>0021-8790</t>
  </si>
  <si>
    <t>http://www.jstor.org/journal/janimalecology</t>
  </si>
  <si>
    <t>Journal of Animal Ethics</t>
  </si>
  <si>
    <t>2156-5414</t>
  </si>
  <si>
    <t>http://www.jstor.org/journal/janimalethics</t>
  </si>
  <si>
    <t>Journal of Anthropological Research</t>
  </si>
  <si>
    <t>0091-7710</t>
  </si>
  <si>
    <t>http://www.jstor.org/journal/janthrese</t>
  </si>
  <si>
    <t>http://www.jstor.org/journal/jappastud</t>
  </si>
  <si>
    <t>Journal of Applied Ecology</t>
  </si>
  <si>
    <t>0021-8901</t>
  </si>
  <si>
    <t>http://www.jstor.org/journal/jappliedecology</t>
  </si>
  <si>
    <t>Journal of Applied Econometrics</t>
  </si>
  <si>
    <t>0883-7252</t>
  </si>
  <si>
    <t>http://www.jstor.org/journal/japplecon</t>
  </si>
  <si>
    <t>Journal of Applied Meteorology (1962-1982)</t>
  </si>
  <si>
    <t>0021-8952</t>
  </si>
  <si>
    <t>http://www.jstor.org/journal/jappmet</t>
  </si>
  <si>
    <t>Journal of Applied Meteorology (1988-2005)</t>
  </si>
  <si>
    <t>http://www.jstor.org/journal/japplmete</t>
  </si>
  <si>
    <t>http://www.jstor.org/journal/japplmeteclim</t>
  </si>
  <si>
    <t>Journal of Applied Philosophy</t>
  </si>
  <si>
    <t>http://www.jstor.org/journal/japplphil</t>
  </si>
  <si>
    <t>Journal of Applied Probability</t>
  </si>
  <si>
    <t>0021-9002</t>
  </si>
  <si>
    <t>http://www.jstor.org/journal/japplprob</t>
  </si>
  <si>
    <t>Journal of Applied Social Science</t>
  </si>
  <si>
    <t>1936-7244</t>
  </si>
  <si>
    <t>http://www.jstor.org/journal/japplsociscie</t>
  </si>
  <si>
    <t>Journal of Applied Sociology</t>
  </si>
  <si>
    <t>0749-0232</t>
  </si>
  <si>
    <t>http://www.jstor.org/journal/japplsoci</t>
  </si>
  <si>
    <t>http://www.jstor.org/journal/jarablite</t>
  </si>
  <si>
    <t>http://www.jstor.org/journal/jarchmeththeo</t>
  </si>
  <si>
    <t>http://www.jstor.org/journal/jarchrese</t>
  </si>
  <si>
    <t>Journal of Architectural and Planning Research</t>
  </si>
  <si>
    <t>0738-0895</t>
  </si>
  <si>
    <t>http://www.jstor.org/journal/jarchplanrese</t>
  </si>
  <si>
    <t>Journal of Architectural Education (1947-1974)</t>
  </si>
  <si>
    <t>0047-2239</t>
  </si>
  <si>
    <t>http://www.jstor.org/journal/jarcheduc194719</t>
  </si>
  <si>
    <t>Journal of Architectural Education (1984-)</t>
  </si>
  <si>
    <t>http://www.jstor.org/journal/jarcheduc1984</t>
  </si>
  <si>
    <t>Journal of Architectural Research</t>
  </si>
  <si>
    <t>2059-7614</t>
  </si>
  <si>
    <t>http://www.jstor.org/journal/jarchresea</t>
  </si>
  <si>
    <t>Journal of ASFMRA</t>
  </si>
  <si>
    <t>0003-116X</t>
  </si>
  <si>
    <t>http://www.jstor.org/journal/jasfmra</t>
  </si>
  <si>
    <t>Journal of Asian History</t>
  </si>
  <si>
    <t>0021-910X</t>
  </si>
  <si>
    <t>http://www.jstor.org/journal/jasiahist</t>
  </si>
  <si>
    <t>Journal of Assessment and Institutional Effectiveness</t>
  </si>
  <si>
    <t>2160-6765</t>
  </si>
  <si>
    <t>http://www.jstor.org/journal/jasseinsteffe</t>
  </si>
  <si>
    <t>http://www.jstor.org/journal/jaustrianstudies</t>
  </si>
  <si>
    <t>http://www.jstor.org/journal/javianbiology</t>
  </si>
  <si>
    <t>http://www.jstor.org/journal/javianmedsurg</t>
  </si>
  <si>
    <t>Journal of Baltic Studies</t>
  </si>
  <si>
    <t>0162-9778</t>
  </si>
  <si>
    <t>http://www.jstor.org/journal/jbalticstudies</t>
  </si>
  <si>
    <t>Journal of Basic Writing</t>
  </si>
  <si>
    <t>0147-1635</t>
  </si>
  <si>
    <t>http://www.jstor.org/journal/jbasicwriting</t>
  </si>
  <si>
    <t>http://www.jstor.org/journal/jbehaeduc</t>
  </si>
  <si>
    <t>Journal of Bible and Religion</t>
  </si>
  <si>
    <t>0885-2758</t>
  </si>
  <si>
    <t>http://www.jstor.org/journal/jbiblereligion</t>
  </si>
  <si>
    <t>http://www.jstor.org/journal/jbibllite</t>
  </si>
  <si>
    <t>Journal of Biogeography</t>
  </si>
  <si>
    <t>0305-0270</t>
  </si>
  <si>
    <t>http://www.jstor.org/journal/jbiogeography</t>
  </si>
  <si>
    <t>Journal of Black Studies</t>
  </si>
  <si>
    <t>0021-9347</t>
  </si>
  <si>
    <t>http://www.jstor.org/journal/jblackstudies</t>
  </si>
  <si>
    <t>Journal of British Studies</t>
  </si>
  <si>
    <t>0021-9371</t>
  </si>
  <si>
    <t>http://www.jstor.org/journal/jbritishstudies</t>
  </si>
  <si>
    <t>Journal of Business &amp; Economic Statistics</t>
  </si>
  <si>
    <t>0735-0015</t>
  </si>
  <si>
    <t>http://www.jstor.org/journal/jbusieconstat</t>
  </si>
  <si>
    <t>http://www.jstor.org/journal/jbusipsych</t>
  </si>
  <si>
    <t>http://www.jstor.org/journal/jbusiethi</t>
  </si>
  <si>
    <t>Journal of California and Great Basin Anthropology</t>
  </si>
  <si>
    <t>0191-3557</t>
  </si>
  <si>
    <t>http://www.jstor.org/journal/jcalgrebasant</t>
  </si>
  <si>
    <t>Journal of Canadian Art History / Annales d'histoire de l'art Canadien</t>
  </si>
  <si>
    <t>0315-4297</t>
  </si>
  <si>
    <t>http://www.jstor.org/journal/jcanaarthist</t>
  </si>
  <si>
    <t>Journal of Caribbean Literatures</t>
  </si>
  <si>
    <t>1086-010X</t>
  </si>
  <si>
    <t>http://www.jstor.org/journal/jcarilite</t>
  </si>
  <si>
    <t>Journal of Chinese Linguistics</t>
  </si>
  <si>
    <t>0091-3723</t>
  </si>
  <si>
    <t>http://www.jstor.org/journal/jchinling</t>
  </si>
  <si>
    <t>Journal of Chinese Linguistics Monograph Series</t>
  </si>
  <si>
    <t>2409-2878</t>
  </si>
  <si>
    <t>http://www.jstor.org/journal/jchinlingmonoser</t>
  </si>
  <si>
    <t>0742-5929</t>
  </si>
  <si>
    <t>http://www.jstor.org/journal/jshinstud</t>
  </si>
  <si>
    <t>http://www.jstor.org/journal/jchurchstate</t>
  </si>
  <si>
    <t>Journal of Climate and Applied Meteorology</t>
  </si>
  <si>
    <t>0733-3021</t>
  </si>
  <si>
    <t>http://www.jstor.org/journal/jclimapplmete</t>
  </si>
  <si>
    <t>Journal of Coastal Conservation</t>
  </si>
  <si>
    <t>1400-0350</t>
  </si>
  <si>
    <t>http://www.jstor.org/journal/jcoascons</t>
  </si>
  <si>
    <t>Journal of Coastal Research</t>
  </si>
  <si>
    <t>http://www.jstor.org/journal/jcoasrese</t>
  </si>
  <si>
    <t>Journal of College Science Teaching</t>
  </si>
  <si>
    <t>0047-231X</t>
  </si>
  <si>
    <t>http://www.jstor.org/journal/jcollscieteac</t>
  </si>
  <si>
    <t>Journal of Community Health Nursing</t>
  </si>
  <si>
    <t>0737-0016</t>
  </si>
  <si>
    <t>http://www.jstor.org/journal/jcommhealnurs</t>
  </si>
  <si>
    <t>http://www.jstor.org/journal/jcompfamistud</t>
  </si>
  <si>
    <t>Journal of Comparative Legislation and International Law</t>
  </si>
  <si>
    <t>1479-5949</t>
  </si>
  <si>
    <t>http://www.jstor.org/journal/jcomplegiintelaw</t>
  </si>
  <si>
    <t>Journal of Computational and Graphical Statistics</t>
  </si>
  <si>
    <t>1061-8600</t>
  </si>
  <si>
    <t>http://www.jstor.org/journal/jcompgrapstat</t>
  </si>
  <si>
    <t>Journal of Computational Mathematics</t>
  </si>
  <si>
    <t>http://www.jstor.org/journal/jcompmath</t>
  </si>
  <si>
    <t>http://www.jstor.org/journal/jconsrese</t>
  </si>
  <si>
    <t>Journal of Contemporary History</t>
  </si>
  <si>
    <t>0022-0094</t>
  </si>
  <si>
    <t>http://www.jstor.org/journal/jconthist</t>
  </si>
  <si>
    <t>Journal of Correctional Education (1974-)</t>
  </si>
  <si>
    <t>http://www.jstor.org/journal/jcorreduc</t>
  </si>
  <si>
    <t>Journal of Criminal Law and Criminology (1931-1951)</t>
  </si>
  <si>
    <t>0885-2731</t>
  </si>
  <si>
    <t>http://www.jstor.org/journal/jcrimlawcrim1931</t>
  </si>
  <si>
    <t>Journal of Crustacean Biology</t>
  </si>
  <si>
    <t>0278-0372</t>
  </si>
  <si>
    <t>http://www.jstor.org/journal/jcrusbiol</t>
  </si>
  <si>
    <t>Journal of Cultural Economics</t>
  </si>
  <si>
    <t>0885-2545</t>
  </si>
  <si>
    <t>http://www.jstor.org/journal/jcultecon</t>
  </si>
  <si>
    <t>Journal of Cuneiform Studies</t>
  </si>
  <si>
    <t>http://www.jstor.org/journal/jcunestud</t>
  </si>
  <si>
    <t>Journal of Deaf Studies and Deaf Education</t>
  </si>
  <si>
    <t>1081-4159</t>
  </si>
  <si>
    <t>http://www.jstor.org/journal/jdeafstuddeafedu</t>
  </si>
  <si>
    <t>Journal of Design History</t>
  </si>
  <si>
    <t>0952-4649</t>
  </si>
  <si>
    <t>http://www.jstor.org/journal/jdesignhistory</t>
  </si>
  <si>
    <t>Journal of Developmental &amp; Remedial Education</t>
  </si>
  <si>
    <t>0738-9701</t>
  </si>
  <si>
    <t>http://www.jstor.org/journal/jdeveremeeduc</t>
  </si>
  <si>
    <t>http://www.jstor.org/journal/jdeveeduc</t>
  </si>
  <si>
    <t>Journal of Developmental Reading</t>
  </si>
  <si>
    <t>0731-3667</t>
  </si>
  <si>
    <t>http://www.jstor.org/journal/jdeveread</t>
  </si>
  <si>
    <t>Journal of Diarrhoeal Diseases Research</t>
  </si>
  <si>
    <t>0253-8768</t>
  </si>
  <si>
    <t>http://www.jstor.org/journal/jdiardiseres</t>
  </si>
  <si>
    <t>Journal of Earth Sciences</t>
  </si>
  <si>
    <t>0332-1851</t>
  </si>
  <si>
    <t>http://www.jstor.org/journal/jeartscie</t>
  </si>
  <si>
    <t>Journal of East Asian Linguistics</t>
  </si>
  <si>
    <t>0925-8558</t>
  </si>
  <si>
    <t>http://www.jstor.org/journal/jeastasialing</t>
  </si>
  <si>
    <t>http://www.jstor.org/journal/jeastasianstudie</t>
  </si>
  <si>
    <t>Journal of East European Management Studies</t>
  </si>
  <si>
    <t>http://www.jstor.org/journal/jeasteuromanastu</t>
  </si>
  <si>
    <t>Journal of Eastern African Research &amp; Development</t>
  </si>
  <si>
    <t>0251-0405</t>
  </si>
  <si>
    <t>http://www.jstor.org/journal/jeastafriresedev</t>
  </si>
  <si>
    <t>Journal of Eastern Mediterranean Archaeology &amp; Heritage Studies</t>
  </si>
  <si>
    <t>2166-3548</t>
  </si>
  <si>
    <t>http://www.jstor.org/journal/jeasmedarcherstu</t>
  </si>
  <si>
    <t>Journal of Ecology</t>
  </si>
  <si>
    <t>0022-0477</t>
  </si>
  <si>
    <t>http://www.jstor.org/journal/jecology</t>
  </si>
  <si>
    <t>Journal of Economic Geography</t>
  </si>
  <si>
    <t>1468-2702</t>
  </si>
  <si>
    <t>http://www.jstor.org/journal/jecongeog</t>
  </si>
  <si>
    <t>http://www.jstor.org/journal/jecongrowth</t>
  </si>
  <si>
    <t>Journal of Economic Integration</t>
  </si>
  <si>
    <t>1225-651X</t>
  </si>
  <si>
    <t>http://www.jstor.org/journal/jeconinte</t>
  </si>
  <si>
    <t>http://www.jstor.org/journal/jeconiss</t>
  </si>
  <si>
    <t>http://www.jstor.org/journal/jeconlite</t>
  </si>
  <si>
    <t>Journal of Economics</t>
  </si>
  <si>
    <t>http://www.jstor.org/journal/jeconomics</t>
  </si>
  <si>
    <t>Journal of Education Finance</t>
  </si>
  <si>
    <t>0098-9495</t>
  </si>
  <si>
    <t>http://www.jstor.org/journal/jeducfina</t>
  </si>
  <si>
    <t>Journal of Education for Librarianship</t>
  </si>
  <si>
    <t>0022-0604</t>
  </si>
  <si>
    <t>http://www.jstor.org/journal/jedulib</t>
  </si>
  <si>
    <t>Journal of Education for Library and Information Science</t>
  </si>
  <si>
    <t>0748-5786</t>
  </si>
  <si>
    <t>http://www.jstor.org/journal/jedulibinfosci</t>
  </si>
  <si>
    <t>Journal of Education for Social Work</t>
  </si>
  <si>
    <t>0022-0612</t>
  </si>
  <si>
    <t>http://www.jstor.org/journal/jeducsocwork</t>
  </si>
  <si>
    <t>Journal of Educational and Behavioral Statistics</t>
  </si>
  <si>
    <t>1076-9986</t>
  </si>
  <si>
    <t>http://www.jstor.org/journal/jeducbehastat</t>
  </si>
  <si>
    <t>Journal of Educational Measurement</t>
  </si>
  <si>
    <t>0022-0655</t>
  </si>
  <si>
    <t>http://www.jstor.org/journal/jeducmeas</t>
  </si>
  <si>
    <t>Journal of Educational Media, Memory &amp; Society</t>
  </si>
  <si>
    <t>2041-6938</t>
  </si>
  <si>
    <t>http://www.jstor.org/journal/jeducmedimemosoc</t>
  </si>
  <si>
    <t>Journal of Educational Statistics</t>
  </si>
  <si>
    <t>0362-9791</t>
  </si>
  <si>
    <t>http://www.jstor.org/journal/jeducstat</t>
  </si>
  <si>
    <t>http://www.jstor.org/journal/jeductechsoci</t>
  </si>
  <si>
    <t>http://www.jstor.org/journal/jelemscieeduc</t>
  </si>
  <si>
    <t>Journal of Empirical Research on Human Research Ethics: An International Journal</t>
  </si>
  <si>
    <t>1556-2646</t>
  </si>
  <si>
    <t>http://www.jstor.org/journal/jempreshumreseth</t>
  </si>
  <si>
    <t>Journal of Environmental Assessment Policy and Management</t>
  </si>
  <si>
    <t>1464-3332</t>
  </si>
  <si>
    <t>http://www.jstor.org/journal/enviassepolimana</t>
  </si>
  <si>
    <t>Journal of Environmental Law</t>
  </si>
  <si>
    <t>0952-8873</t>
  </si>
  <si>
    <t>http://www.jstor.org/journal/jenvilaw</t>
  </si>
  <si>
    <t>Journal of Epidemiology and Community Health (1978)</t>
  </si>
  <si>
    <t>0141-7681</t>
  </si>
  <si>
    <t>http://www.jstor.org/journal/jepidcommh1978</t>
  </si>
  <si>
    <t>Journal of Epidemiology and Community Health (1979-)</t>
  </si>
  <si>
    <t>0143-005X</t>
  </si>
  <si>
    <t>http://www.jstor.org/journal/jepidcommheal</t>
  </si>
  <si>
    <t>Journal of Ethiopian Studies</t>
  </si>
  <si>
    <t>0304-2243</t>
  </si>
  <si>
    <t>http://www.jstor.org/journal/jethistud</t>
  </si>
  <si>
    <t>Journal of Experimental Botany</t>
  </si>
  <si>
    <t>0022-0957</t>
  </si>
  <si>
    <t>http://www.jstor.org/journal/jexperbota</t>
  </si>
  <si>
    <t>Journal of Farm Economics</t>
  </si>
  <si>
    <t>1071-1031</t>
  </si>
  <si>
    <t>http://www.jstor.org/journal/jfarmeconomics</t>
  </si>
  <si>
    <t>http://www.jstor.org/journal/jfemistudreli</t>
  </si>
  <si>
    <t>Journal of Field Archaeology</t>
  </si>
  <si>
    <t>0093-4690</t>
  </si>
  <si>
    <t>http://www.jstor.org/journal/jfielarch</t>
  </si>
  <si>
    <t>Journal of Field Ornithology</t>
  </si>
  <si>
    <t>0273-8570</t>
  </si>
  <si>
    <t>http://www.jstor.org/journal/jfielorni</t>
  </si>
  <si>
    <t>Journal of Film and Video</t>
  </si>
  <si>
    <t>0742-4671</t>
  </si>
  <si>
    <t>http://www.jstor.org/journal/jfilmvideo</t>
  </si>
  <si>
    <t>Journal of Financial Education</t>
  </si>
  <si>
    <t>0093-3961</t>
  </si>
  <si>
    <t>http://www.jstor.org/journal/jfinancialedu</t>
  </si>
  <si>
    <t>http://www.jstor.org/journal/jfolkrese</t>
  </si>
  <si>
    <t>Journal of Forensic Economics</t>
  </si>
  <si>
    <t>0898-5510</t>
  </si>
  <si>
    <t>http://www.jstor.org/journal/jforeecon</t>
  </si>
  <si>
    <t>Journal of Forest History</t>
  </si>
  <si>
    <t>0094-5080</t>
  </si>
  <si>
    <t>http://www.jstor.org/journal/jforesthistory</t>
  </si>
  <si>
    <t>Journal of Glass Studies</t>
  </si>
  <si>
    <t>0075-4250</t>
  </si>
  <si>
    <t>http://www.jstor.org/journal/jglassstudies</t>
  </si>
  <si>
    <t>Journal of Haitian Studies</t>
  </si>
  <si>
    <t>1090-3488</t>
  </si>
  <si>
    <t>http://www.jstor.org/journal/jhaitstud</t>
  </si>
  <si>
    <t>Journal of Health and Human Behavior</t>
  </si>
  <si>
    <t>0095-9006</t>
  </si>
  <si>
    <t>http://www.jstor.org/journal/jhealhumabeha</t>
  </si>
  <si>
    <t>Journal of Health and Human Resources Administration</t>
  </si>
  <si>
    <t>0160-4198</t>
  </si>
  <si>
    <t>http://www.jstor.org/journal/jhealhumaresoadm</t>
  </si>
  <si>
    <t>Journal of Health and Human Services Administration</t>
  </si>
  <si>
    <t>http://www.jstor.org/journal/jhealhumaservadm</t>
  </si>
  <si>
    <t>Journal of Health and Social Behavior</t>
  </si>
  <si>
    <t>0022-1465</t>
  </si>
  <si>
    <t>http://www.jstor.org/journal/jhealsocibeha</t>
  </si>
  <si>
    <t>http://www.jstor.org/journal/jhealpopunutr</t>
  </si>
  <si>
    <t>http://www.jstor.org/journal/jherpetology</t>
  </si>
  <si>
    <t>Journal of Higher Education in Africa / Revue de l'enseignement supÃ©rieur en Afrique</t>
  </si>
  <si>
    <t>0851-7762</t>
  </si>
  <si>
    <t>http://www.jstor.org/journal/jhigheducafri</t>
  </si>
  <si>
    <t>Journal of Historical Research in Music Education</t>
  </si>
  <si>
    <t>1536-6006</t>
  </si>
  <si>
    <t>http://www.jstor.org/journal/jhistresemusiedu</t>
  </si>
  <si>
    <t>Journal of Housing and the Built Environment</t>
  </si>
  <si>
    <t>1566-4910</t>
  </si>
  <si>
    <t>http://www.jstor.org/journal/jhousbuilenvi</t>
  </si>
  <si>
    <t>http://www.jstor.org/journal/jhousingresearch</t>
  </si>
  <si>
    <t>Journal of Human Capital</t>
  </si>
  <si>
    <t>http://www.jstor.org/journal/jhumancapital</t>
  </si>
  <si>
    <t>Journal of Hydrology (New Zealand)</t>
  </si>
  <si>
    <t>0022-1708</t>
  </si>
  <si>
    <t>http://www.jstor.org/journal/jhydronewzeal</t>
  </si>
  <si>
    <t>http://www.jstor.org/journal/jhydr</t>
  </si>
  <si>
    <t>Journal of Indian Philosophy</t>
  </si>
  <si>
    <t>0022-1791</t>
  </si>
  <si>
    <t>http://www.jstor.org/journal/jindiphil</t>
  </si>
  <si>
    <t>Journal of Institutional and Theoretical Economics (JITE) / Zeitschrift füer die gesamte Staatswissenschaft</t>
  </si>
  <si>
    <t>0932-4569</t>
  </si>
  <si>
    <t>http://www.jstor.org/journal/jinsttheoecon</t>
  </si>
  <si>
    <t>Journal of Instructional Development</t>
  </si>
  <si>
    <t>0162-2641</t>
  </si>
  <si>
    <t>http://www.jstor.org/journal/jinstdeve</t>
  </si>
  <si>
    <t>http://www.jstor.org/journal/jinsuissu</t>
  </si>
  <si>
    <t>Journal of Integral Equations</t>
  </si>
  <si>
    <t>0163-5549</t>
  </si>
  <si>
    <t>http://www.jstor.org/journal/jinteequa</t>
  </si>
  <si>
    <t>Journal of Inter-American Studies</t>
  </si>
  <si>
    <t>0885-3118</t>
  </si>
  <si>
    <t>http://www.jstor.org/journal/jinteamerstud</t>
  </si>
  <si>
    <t>Journal of Interamerican Studies and World Affairs</t>
  </si>
  <si>
    <t>0022-1937</t>
  </si>
  <si>
    <t>http://www.jstor.org/journal/jintestudworlaff</t>
  </si>
  <si>
    <t>http://www.jstor.org/journal/jinteaffa</t>
  </si>
  <si>
    <t>Journal of International and Area Studies</t>
  </si>
  <si>
    <t>1226-8550</t>
  </si>
  <si>
    <t>http://www.jstor.org/journal/jinteareastud</t>
  </si>
  <si>
    <t>Journal of International Business Studies</t>
  </si>
  <si>
    <t>http://www.jstor.org/journal/jintebusistud</t>
  </si>
  <si>
    <t>Journal of International Economic Integration</t>
  </si>
  <si>
    <t>1015-356X</t>
  </si>
  <si>
    <t>http://www.jstor.org/journal/jinteconinte</t>
  </si>
  <si>
    <t>http://www.jstor.org/journal/jintermarket</t>
  </si>
  <si>
    <t>Journal of Irish Studies</t>
  </si>
  <si>
    <t>1346-7700</t>
  </si>
  <si>
    <t>http://www.jstor.org/journal/jirishstud</t>
  </si>
  <si>
    <t>Journal of Jewish Lore and Philosophy</t>
  </si>
  <si>
    <t>0190-4361</t>
  </si>
  <si>
    <t>http://www.jstor.org/journal/jjewilorephil</t>
  </si>
  <si>
    <t>Journal of Korean Religions</t>
  </si>
  <si>
    <t>2093-7288</t>
  </si>
  <si>
    <t>http://www.jstor.org/journal/jkorereli</t>
  </si>
  <si>
    <t>Journal of Korean Studies (1969-1971)</t>
  </si>
  <si>
    <t>0022-2127</t>
  </si>
  <si>
    <t>http://www.jstor.org/journal/jkoreanstudies</t>
  </si>
  <si>
    <t>Journal of Labor Economics</t>
  </si>
  <si>
    <t>http://www.jstor.org/journal/jlaboreconomics</t>
  </si>
  <si>
    <t>Journal of Land Use &amp; Environmental Law</t>
  </si>
  <si>
    <t>0892-4880</t>
  </si>
  <si>
    <t>http://www.jstor.org/journal/jlanduseenvilaw</t>
  </si>
  <si>
    <t>Journal of Latin American Geography</t>
  </si>
  <si>
    <t>http://www.jstor.org/journal/jlatamergeo</t>
  </si>
  <si>
    <t>Journal of Latin American Studies</t>
  </si>
  <si>
    <t>0022-216X</t>
  </si>
  <si>
    <t>http://www.jstor.org/journal/jlatiamerstud</t>
  </si>
  <si>
    <t>Journal of Law and Courts</t>
  </si>
  <si>
    <t>2164-6570</t>
  </si>
  <si>
    <t>http://www.jstor.org/journal/jlawcourts</t>
  </si>
  <si>
    <t>http://www.jstor.org/journal/jlawreligion</t>
  </si>
  <si>
    <t>Journal of Law and Society</t>
  </si>
  <si>
    <t>http://www.jstor.org/journal/jlawsociety</t>
  </si>
  <si>
    <t>Journal of Law, Economics, &amp; Organization</t>
  </si>
  <si>
    <t>8756-6222</t>
  </si>
  <si>
    <t>http://www.jstor.org/journal/jlaweconorga</t>
  </si>
  <si>
    <t>Journal of Legal Education</t>
  </si>
  <si>
    <t>0022-2208</t>
  </si>
  <si>
    <t>http://www.jstor.org/journal/jlegaleducation</t>
  </si>
  <si>
    <t>Journal of Library History, Philosophy, and Comparative Librarianship</t>
  </si>
  <si>
    <t>0090-8894</t>
  </si>
  <si>
    <t>http://www.jstor.org/journal/jlibhistphicomli</t>
  </si>
  <si>
    <t>Journal of Linguistic Anthropology</t>
  </si>
  <si>
    <t>1055-1360</t>
  </si>
  <si>
    <t>http://www.jstor.org/journal/jlinganth</t>
  </si>
  <si>
    <t>Journal of Linguistics</t>
  </si>
  <si>
    <t>0022-2267</t>
  </si>
  <si>
    <t>http://www.jstor.org/journal/jlinguistics</t>
  </si>
  <si>
    <t>Journal of Logic, Language, and Information</t>
  </si>
  <si>
    <t>0925-8531</t>
  </si>
  <si>
    <t>http://www.jstor.org/journal/jlogiclanginfo</t>
  </si>
  <si>
    <t>Journal of Mammalogy</t>
  </si>
  <si>
    <t>0022-2372</t>
  </si>
  <si>
    <t>http://www.jstor.org/journal/jmammalogy</t>
  </si>
  <si>
    <t>Journal of Management Information Systems</t>
  </si>
  <si>
    <t>http://www.jstor.org/journal/jmanainfosyst</t>
  </si>
  <si>
    <t>http://www.jstor.org/journal/jmanaissues</t>
  </si>
  <si>
    <t>Journal of Maritime Archaeology</t>
  </si>
  <si>
    <t>1557-2285</t>
  </si>
  <si>
    <t>http://www.jstor.org/journal/jmariarch</t>
  </si>
  <si>
    <t>http://www.jstor.org/journal/jmarketing</t>
  </si>
  <si>
    <t>Journal of Marketing &amp; Public Policy</t>
  </si>
  <si>
    <t>0748-6766</t>
  </si>
  <si>
    <t>http://www.jstor.org/journal/jmarkpublpoli</t>
  </si>
  <si>
    <t>http://www.jstor.org/journal/jmarkrese</t>
  </si>
  <si>
    <t>Journal of Marketing Theory and Practice</t>
  </si>
  <si>
    <t>http://www.jstor.org/journal/jmarktheoprac</t>
  </si>
  <si>
    <t>Journal of Marriage and Family</t>
  </si>
  <si>
    <t>0022-2445</t>
  </si>
  <si>
    <t>http://www.jstor.org/journal/jmarriagefamily</t>
  </si>
  <si>
    <t>Journal of Mathematics and Mechanics</t>
  </si>
  <si>
    <t>0095-9057</t>
  </si>
  <si>
    <t>http://www.jstor.org/journal/jmathmech</t>
  </si>
  <si>
    <t>Journal of Medical Ethics</t>
  </si>
  <si>
    <t>0306-6800</t>
  </si>
  <si>
    <t>http://www.jstor.org/journal/jmedethics</t>
  </si>
  <si>
    <t>Journal of Medieval Religious Cultures</t>
  </si>
  <si>
    <t>1947-6566</t>
  </si>
  <si>
    <t>http://www.jstor.org/journal/jmedirelicult</t>
  </si>
  <si>
    <t>Journal of Middle East Women's Studies</t>
  </si>
  <si>
    <t>1552-5864</t>
  </si>
  <si>
    <t>http://www.jstor.org/journal/jmiddeastwomstud</t>
  </si>
  <si>
    <t>Journal of Modern European History</t>
  </si>
  <si>
    <t>1611-8944</t>
  </si>
  <si>
    <t>http://www.jstor.org/journal/jmodeeurohist</t>
  </si>
  <si>
    <t>http://www.jstor.org/journal/jmodelite</t>
  </si>
  <si>
    <t>Journal of Money, Credit and Banking</t>
  </si>
  <si>
    <t>0022-2879</t>
  </si>
  <si>
    <t>http://www.jstor.org/journal/jmonecredbank</t>
  </si>
  <si>
    <t>Journal of Moravian History</t>
  </si>
  <si>
    <t>1933-6632</t>
  </si>
  <si>
    <t>http://www.jstor.org/journal/jmorahist</t>
  </si>
  <si>
    <t>Journal of Mormon History</t>
  </si>
  <si>
    <t>0094-7342</t>
  </si>
  <si>
    <t>http://www.jstor.org/journal/jmormhist</t>
  </si>
  <si>
    <t>Journal of Museum Ethnography</t>
  </si>
  <si>
    <t>0954-7169</t>
  </si>
  <si>
    <t>http://www.jstor.org/journal/jmuseumethnog</t>
  </si>
  <si>
    <t>Journal of Music Theory</t>
  </si>
  <si>
    <t>0022-2909</t>
  </si>
  <si>
    <t>http://www.jstor.org/journal/jmusictheory</t>
  </si>
  <si>
    <t>Journal of Narrative Theory</t>
  </si>
  <si>
    <t>1549-0815</t>
  </si>
  <si>
    <t>http://www.jstor.org/journal/jnarrtheory</t>
  </si>
  <si>
    <t>Journal of Near Eastern Studies</t>
  </si>
  <si>
    <t>0022-2968</t>
  </si>
  <si>
    <t>http://www.jstor.org/journal/jneareaststud</t>
  </si>
  <si>
    <t>Journal of New Zealand Literature (JNZL)</t>
  </si>
  <si>
    <t>0112-1227</t>
  </si>
  <si>
    <t>http://www.jstor.org/journal/jnewzeallite</t>
  </si>
  <si>
    <t>Journal of Nietzsche Studies</t>
  </si>
  <si>
    <t>http://www.jstor.org/journal/jnietstud</t>
  </si>
  <si>
    <t>Journal of Occupational Behaviour</t>
  </si>
  <si>
    <t>http://www.jstor.org/journal/joccubeha</t>
  </si>
  <si>
    <t>Journal of Omicron Chi Epsilon</t>
  </si>
  <si>
    <t>2153-4519</t>
  </si>
  <si>
    <t>http://www.jstor.org/journal/jomicchiepsi</t>
  </si>
  <si>
    <t>Journal of Operator Theory</t>
  </si>
  <si>
    <t>0379-4024</t>
  </si>
  <si>
    <t>http://www.jstor.org/journal/joperatortheory</t>
  </si>
  <si>
    <t>Journal of Organizational Behavior</t>
  </si>
  <si>
    <t>http://www.jstor.org/journal/jorgabeha</t>
  </si>
  <si>
    <t>Journal of Oriental Studies</t>
  </si>
  <si>
    <t>0022-331X</t>
  </si>
  <si>
    <t>http://www.jstor.org/journal/joriestud</t>
  </si>
  <si>
    <t>Journal of Orthoptera Research</t>
  </si>
  <si>
    <t>1082-6467</t>
  </si>
  <si>
    <t>http://www.jstor.org/journal/jorthrese</t>
  </si>
  <si>
    <t>Journal of Paleontology</t>
  </si>
  <si>
    <t>0022-3360</t>
  </si>
  <si>
    <t>http://www.jstor.org/journal/jpaleontology</t>
  </si>
  <si>
    <t>Journal of Palestine Studies</t>
  </si>
  <si>
    <t>0377-919X</t>
  </si>
  <si>
    <t>http://www.jstor.org/journal/jpalestud</t>
  </si>
  <si>
    <t>Journal of Peace Research</t>
  </si>
  <si>
    <t>0022-3433</t>
  </si>
  <si>
    <t>http://www.jstor.org/journal/jpeaceresearch</t>
  </si>
  <si>
    <t>http://www.jstor.org/journal/jphillogic</t>
  </si>
  <si>
    <t>Journal of Philosophical Studies</t>
  </si>
  <si>
    <t>1752-6795</t>
  </si>
  <si>
    <t>http://www.jstor.org/journal/jphilstud</t>
  </si>
  <si>
    <t>Journal of Plant Diseases and Protection</t>
  </si>
  <si>
    <t>1861-3829</t>
  </si>
  <si>
    <t>http://www.jstor.org/journal/jplandiseprot</t>
  </si>
  <si>
    <t>Journal of Plant Pathology</t>
  </si>
  <si>
    <t>1125-4653</t>
  </si>
  <si>
    <t>http://www.jstor.org/journal/jplanpath</t>
  </si>
  <si>
    <t>Journal of Policy Analysis and Management</t>
  </si>
  <si>
    <t>http://www.jstor.org/journal/jpolianalmana</t>
  </si>
  <si>
    <t>http://www.jstor.org/journal/jpoliecon</t>
  </si>
  <si>
    <t>Journal of Population</t>
  </si>
  <si>
    <t>0146-1052</t>
  </si>
  <si>
    <t>http://www.jstor.org/journal/jpopulation</t>
  </si>
  <si>
    <t>Journal of Population Economics</t>
  </si>
  <si>
    <t>http://www.jstor.org/journal/jpopuecon</t>
  </si>
  <si>
    <t>Journal of Population Research</t>
  </si>
  <si>
    <t>1443-2447</t>
  </si>
  <si>
    <t>http://www.jstor.org/journal/jpopurese</t>
  </si>
  <si>
    <t>http://www.jstor.org/journal/jpostkeynecon</t>
  </si>
  <si>
    <t>Journal of Presbyterian History (1962-1985)</t>
  </si>
  <si>
    <t>0022-3883</t>
  </si>
  <si>
    <t>http://www.jstor.org/journal/jpresbhist</t>
  </si>
  <si>
    <t>http://www.jstor.org/journal/jprodanalysis</t>
  </si>
  <si>
    <t>Journal of Public Administration Education</t>
  </si>
  <si>
    <t>1087-7789</t>
  </si>
  <si>
    <t>http://www.jstor.org/journal/jpubadmineduc</t>
  </si>
  <si>
    <t>http://www.jstor.org/journal/jpubladmiresethe</t>
  </si>
  <si>
    <t>Journal of Public Affairs Education</t>
  </si>
  <si>
    <t>1523-6803</t>
  </si>
  <si>
    <t>http://www.jstor.org/journal/jpubaffeduc</t>
  </si>
  <si>
    <t>Journal of Public Health Policy</t>
  </si>
  <si>
    <t>http://www.jstor.org/journal/jpublhealpoli</t>
  </si>
  <si>
    <t>Journal of Public Policy</t>
  </si>
  <si>
    <t>0143-814X</t>
  </si>
  <si>
    <t>http://www.jstor.org/journal/jpublicpolicy</t>
  </si>
  <si>
    <t>http://www.jstor.org/journal/jpublpolimark</t>
  </si>
  <si>
    <t>http://www.jstor.org/journal/jquancrim</t>
  </si>
  <si>
    <t>http://www.jstor.org/journal/jqurastud</t>
  </si>
  <si>
    <t>Journal of Range Management</t>
  </si>
  <si>
    <t>0022-409X</t>
  </si>
  <si>
    <t>http://www.jstor.org/journal/jrangemanagement</t>
  </si>
  <si>
    <t>Journal of Rational Mechanics and Analysis</t>
  </si>
  <si>
    <t>1943-5282</t>
  </si>
  <si>
    <t>http://www.jstor.org/journal/jratimechanal</t>
  </si>
  <si>
    <t>Journal of Reading</t>
  </si>
  <si>
    <t>0022-4103</t>
  </si>
  <si>
    <t>http://www.jstor.org/journal/jread</t>
  </si>
  <si>
    <t>http://www.jstor.org/journal/jrealestalite</t>
  </si>
  <si>
    <t>Journal of Real Estate Practice and Education</t>
  </si>
  <si>
    <t>1521-4842</t>
  </si>
  <si>
    <t>http://www.jstor.org/journal/jrealestapracedu</t>
  </si>
  <si>
    <t>http://www.jstor.org/journal/jrelihealth</t>
  </si>
  <si>
    <t>Journal of Religion in Africa</t>
  </si>
  <si>
    <t>http://www.jstor.org/journal/jreligionafrica</t>
  </si>
  <si>
    <t>Journal of Renaissance and Baroque Music</t>
  </si>
  <si>
    <t>1059-8529</t>
  </si>
  <si>
    <t>http://www.jstor.org/journal/jrenabaromusi</t>
  </si>
  <si>
    <t>http://www.jstor.org/journal/jresemusieduc</t>
  </si>
  <si>
    <t>http://www.jstor.org/journal/jriskuncertainty</t>
  </si>
  <si>
    <t>Journal of Science Education and Technology</t>
  </si>
  <si>
    <t>1059-0145</t>
  </si>
  <si>
    <t>http://www.jstor.org/journal/jsciedutech</t>
  </si>
  <si>
    <t>http://www.jstor.org/journal/jscieteaceduc</t>
  </si>
  <si>
    <t>Journal of Seed Technology</t>
  </si>
  <si>
    <t>0146-3071</t>
  </si>
  <si>
    <t>http://www.jstor.org/journal/jseedtech</t>
  </si>
  <si>
    <t>Journal of Slavic Linguistics</t>
  </si>
  <si>
    <t>1068-2090</t>
  </si>
  <si>
    <t>http://www.jstor.org/journal/jslavling</t>
  </si>
  <si>
    <t>http://www.jstor.org/journal/jsocialhistory</t>
  </si>
  <si>
    <t>http://www.jstor.org/journal/jsocworked</t>
  </si>
  <si>
    <t>Journal of Song-Yuan Studies</t>
  </si>
  <si>
    <t>1059-3152</t>
  </si>
  <si>
    <t>http://www.jstor.org/journal/jsongyuanstud</t>
  </si>
  <si>
    <t>Journal of South Asian Literature</t>
  </si>
  <si>
    <t>0091-5637</t>
  </si>
  <si>
    <t>http://www.jstor.org/journal/jsasianlit</t>
  </si>
  <si>
    <t>http://www.jstor.org/journal/jsouthasiaeconom</t>
  </si>
  <si>
    <t>Journal of Southeast Asian History</t>
  </si>
  <si>
    <t>0217-7811</t>
  </si>
  <si>
    <t>http://www.jstor.org/journal/jsoutasiahist</t>
  </si>
  <si>
    <t>Journal of Southeast Asian Studies</t>
  </si>
  <si>
    <t>0022-4634</t>
  </si>
  <si>
    <t>http://www.jstor.org/journal/jsoutasiastud</t>
  </si>
  <si>
    <t>Journal of Southern African Studies</t>
  </si>
  <si>
    <t>http://www.jstor.org/journal/jsoutafristud</t>
  </si>
  <si>
    <t>Journal of Spanish Studies: Twentieth Century</t>
  </si>
  <si>
    <t>0092-1807</t>
  </si>
  <si>
    <t>http://www.jstor.org/journal/jspanstud20cent</t>
  </si>
  <si>
    <t>Journal of Sport History</t>
  </si>
  <si>
    <t>0094-1700</t>
  </si>
  <si>
    <t>http://www.jstor.org/journal/jsporthistory</t>
  </si>
  <si>
    <t>Journal of the Abraham Lincoln Association</t>
  </si>
  <si>
    <t>0898-4212</t>
  </si>
  <si>
    <t>http://www.jstor.org/journal/jabelincassoc</t>
  </si>
  <si>
    <t>Journal of the Adelaide Botanic Garden</t>
  </si>
  <si>
    <t>0313-4083</t>
  </si>
  <si>
    <t>http://www.jstor.org/journal/jadelbotagard</t>
  </si>
  <si>
    <t>Journal of the Adelaide Botanic Gardens. Supplement</t>
  </si>
  <si>
    <t>2206-1045</t>
  </si>
  <si>
    <t>http://www.jstor.org/journal/jadelbotgardsup</t>
  </si>
  <si>
    <t>http://www.jstor.org/journal/jameracadreli</t>
  </si>
  <si>
    <t>Journal of the American Association of University Teachers of Insurance</t>
  </si>
  <si>
    <t>1535-4016</t>
  </si>
  <si>
    <t>http://www.jstor.org/journal/jamerassounivtea</t>
  </si>
  <si>
    <t>Journal of the American Geographical and Statistical Society</t>
  </si>
  <si>
    <t>1536-0393</t>
  </si>
  <si>
    <t>http://www.jstor.org/journal/jamergeogstatsoc</t>
  </si>
  <si>
    <t>Journal of the American Geographical Society of New York</t>
  </si>
  <si>
    <t>1536-0407</t>
  </si>
  <si>
    <t>http://www.jstor.org/journal/jamergeogsocinew</t>
  </si>
  <si>
    <t>Journal of the American Institute for Conservation</t>
  </si>
  <si>
    <t>0197-1360</t>
  </si>
  <si>
    <t>http://www.jstor.org/journal/jamerinstcons</t>
  </si>
  <si>
    <t>Journal of the American Institute of Criminal Law and Criminology</t>
  </si>
  <si>
    <t>0885-4173</t>
  </si>
  <si>
    <t>http://www.jstor.org/journal/jamerinstcrimlaw</t>
  </si>
  <si>
    <t>Journal of the American Mathematical Society</t>
  </si>
  <si>
    <t>0894-0347</t>
  </si>
  <si>
    <t>http://www.jstor.org/journal/jamermathsoci</t>
  </si>
  <si>
    <t>Journal of the American Musicological Society</t>
  </si>
  <si>
    <t>0003-0139</t>
  </si>
  <si>
    <t>http://www.jstor.org/journal/jamermusisoci</t>
  </si>
  <si>
    <t>http://www.jstor.org/journal/jameroriesoci</t>
  </si>
  <si>
    <t>Journal of the American Research Center in Egypt</t>
  </si>
  <si>
    <t>0065-9991</t>
  </si>
  <si>
    <t>http://www.jstor.org/journal/jamerresecentegy</t>
  </si>
  <si>
    <t>Journal of the American Society of Architectural Historians</t>
  </si>
  <si>
    <t>1544-9890</t>
  </si>
  <si>
    <t>http://www.jstor.org/journal/jamersociarchhis</t>
  </si>
  <si>
    <t>Journal of the American Statistical Association</t>
  </si>
  <si>
    <t>0162-1459</t>
  </si>
  <si>
    <t>http://www.jstor.org/journal/jamerstatasso</t>
  </si>
  <si>
    <t>Journal of the Anthropological Society of London</t>
  </si>
  <si>
    <t>1356-0131</t>
  </si>
  <si>
    <t>http://www.jstor.org/journal/janthsocilond</t>
  </si>
  <si>
    <t>Journal of the Appalachian Studies Association</t>
  </si>
  <si>
    <t>1048-6143</t>
  </si>
  <si>
    <t>http://www.jstor.org/journal/jappstuass</t>
  </si>
  <si>
    <t>Journal of the Arizona Academy of Science</t>
  </si>
  <si>
    <t>0004-1378</t>
  </si>
  <si>
    <t>http://www.jstor.org/journal/jarizacadsci</t>
  </si>
  <si>
    <t>Journal of the Arizona-Nevada Academy of Science</t>
  </si>
  <si>
    <t>0193-8509</t>
  </si>
  <si>
    <t>http://www.jstor.org/journal/jariznevaacadsci</t>
  </si>
  <si>
    <t>Journal of the Arnold Arboretum</t>
  </si>
  <si>
    <t>0004-2625</t>
  </si>
  <si>
    <t>http://www.jstor.org/journal/jarnoarbo</t>
  </si>
  <si>
    <t>Journal of the Arnold Arboretum. Supplementary Series</t>
  </si>
  <si>
    <t>2472-8659</t>
  </si>
  <si>
    <t>http://www.jstor.org/journal/jarnarbsupser</t>
  </si>
  <si>
    <t>Journal of the Association of Avian Veterinarians</t>
  </si>
  <si>
    <t>1044-8314</t>
  </si>
  <si>
    <t>http://www.jstor.org/journal/jassoavianvet</t>
  </si>
  <si>
    <t>Journal of the Association of Environmental and Resource Economists</t>
  </si>
  <si>
    <t>2333-5955</t>
  </si>
  <si>
    <t>http://www.jstor.org/journal/jassoenviresecon</t>
  </si>
  <si>
    <t>Journal of the Australian Population Association</t>
  </si>
  <si>
    <t>0814-5725</t>
  </si>
  <si>
    <t>http://www.jstor.org/journal/jpopres</t>
  </si>
  <si>
    <t>http://www.jstor.org/journal/jbotareseinsttex</t>
  </si>
  <si>
    <t>Journal of the British Institute of International Affairs</t>
  </si>
  <si>
    <t>1473-7981</t>
  </si>
  <si>
    <t>http://www.jstor.org/journal/jbritinstinteaff</t>
  </si>
  <si>
    <t>Journal of the Central Mississippi Valley American Studies Association</t>
  </si>
  <si>
    <t>2156-4876</t>
  </si>
  <si>
    <t>http://www.jstor.org/journal/jcentmissvall</t>
  </si>
  <si>
    <t>Journal of the Civil War Era</t>
  </si>
  <si>
    <t>2154-4727</t>
  </si>
  <si>
    <t>http://www.jstor.org/journal/jcivilwarera</t>
  </si>
  <si>
    <t>Journal of the County Louth Archaeological and Historical Society</t>
  </si>
  <si>
    <t>0070-1327</t>
  </si>
  <si>
    <t>http://www.jstor.org/journal/jcoloarchhistsoc</t>
  </si>
  <si>
    <t>Journal of the County Louth Archaeological Society</t>
  </si>
  <si>
    <t>1393-2195</t>
  </si>
  <si>
    <t>http://www.jstor.org/journal/jcounloutarchsoc</t>
  </si>
  <si>
    <t>Journal of the Department of History (The Presbyterian Historical Society) of the Presbyterian Church in the U.S.A.</t>
  </si>
  <si>
    <t>0149-2330</t>
  </si>
  <si>
    <t>http://www.jstor.org/journal/jdephisprechu</t>
  </si>
  <si>
    <t>http://www.jstor.org/journal/jearlyrepublic</t>
  </si>
  <si>
    <t>Journal of the Economic and Social History of the Orient</t>
  </si>
  <si>
    <t>http://www.jstor.org/journal/jeconsocihistori</t>
  </si>
  <si>
    <t>Journal of the Elisha Mitchell Scientific Society</t>
  </si>
  <si>
    <t>0013-6220</t>
  </si>
  <si>
    <t>http://www.jstor.org/journal/jelismitcsciesoc</t>
  </si>
  <si>
    <t>Journal of the English Folk Dance and Song Society</t>
  </si>
  <si>
    <t>0071-0563</t>
  </si>
  <si>
    <t>http://www.jstor.org/journal/jenglfolkdanc</t>
  </si>
  <si>
    <t>Journal of the Ethnological Society of London (1848-1856)</t>
  </si>
  <si>
    <t>1368-0358</t>
  </si>
  <si>
    <t>http://www.jstor.org/journal/jethnsocilond184</t>
  </si>
  <si>
    <t>http://www.jstor.org/journal/jeuroeconasso</t>
  </si>
  <si>
    <t>Journal of the Fantastic in the Arts</t>
  </si>
  <si>
    <t>0897-0521</t>
  </si>
  <si>
    <t>http://www.jstor.org/journal/jfantarts</t>
  </si>
  <si>
    <t>Journal of the Folklore Institute</t>
  </si>
  <si>
    <t>0015-5934</t>
  </si>
  <si>
    <t>http://www.jstor.org/journal/jfolkinst</t>
  </si>
  <si>
    <t>Journal of the Folk-Song Society</t>
  </si>
  <si>
    <t>0377-0567</t>
  </si>
  <si>
    <t>http://www.jstor.org/journal/jfolksongsoci</t>
  </si>
  <si>
    <t>Journal of the Forum Committee on Franchising</t>
  </si>
  <si>
    <t>0732-1910</t>
  </si>
  <si>
    <t>http://www.jstor.org/journal/jforcomfran</t>
  </si>
  <si>
    <t>Journal of the Galway Archaeological and Historical Society</t>
  </si>
  <si>
    <t>0332-415X</t>
  </si>
  <si>
    <t>http://www.jstor.org/journal/jgalarchhistsoc</t>
  </si>
  <si>
    <t>Journal of the Historical Society of Nigeria</t>
  </si>
  <si>
    <t>0018-2540</t>
  </si>
  <si>
    <t>http://www.jstor.org/journal/jhistsocnige</t>
  </si>
  <si>
    <t>Journal of the History of Biology</t>
  </si>
  <si>
    <t>0022-5010</t>
  </si>
  <si>
    <t>http://www.jstor.org/journal/jhistbiol</t>
  </si>
  <si>
    <t>http://www.jstor.org/journal/jhistoryideas</t>
  </si>
  <si>
    <t>Journal of the History of Medicine and Allied Sciences</t>
  </si>
  <si>
    <t>0022-5045</t>
  </si>
  <si>
    <t>http://www.jstor.org/journal/jhistmediallisci</t>
  </si>
  <si>
    <t>Journal of the History of Sexuality</t>
  </si>
  <si>
    <t>http://www.jstor.org/journal/jhistsexu</t>
  </si>
  <si>
    <t>Journal of the Hong Kong Branch of the Royal Asiatic Society</t>
  </si>
  <si>
    <t>0085-5774</t>
  </si>
  <si>
    <t>http://www.jstor.org/journal/jhongkongbranroy</t>
  </si>
  <si>
    <t>Journal of the Illinois State Archaeological Society</t>
  </si>
  <si>
    <t>2469-2824</t>
  </si>
  <si>
    <t>http://www.jstor.org/journal/jillstaarcsoc</t>
  </si>
  <si>
    <t>Journal of the Illinois State Historical Society (1908-1984)</t>
  </si>
  <si>
    <t>0019-2287</t>
  </si>
  <si>
    <t>http://www.jstor.org/journal/jillistathists</t>
  </si>
  <si>
    <t>Journal of the Illinois State Historical Society (1998-)</t>
  </si>
  <si>
    <t>http://www.jstor.org/journal/jillistathistsoc</t>
  </si>
  <si>
    <t>Journal of the Indian Law Institute</t>
  </si>
  <si>
    <t>0019-5731</t>
  </si>
  <si>
    <t>http://www.jstor.org/journal/jindilawinst</t>
  </si>
  <si>
    <t>Journal of the Institute of Actuaries (1866-1867)</t>
  </si>
  <si>
    <t>2046-1666</t>
  </si>
  <si>
    <t>http://www.jstor.org/journal/jinstact</t>
  </si>
  <si>
    <t>Journal of the Institute of Actuaries (1886-1994)</t>
  </si>
  <si>
    <t>0020-2681</t>
  </si>
  <si>
    <t>http://www.jstor.org/journal/jinstactuaries</t>
  </si>
  <si>
    <t>Journal of the Institute of Actuaries and Assurance Magazine</t>
  </si>
  <si>
    <t>2046-1674</t>
  </si>
  <si>
    <t>http://www.jstor.org/journal/jinstactassumag</t>
  </si>
  <si>
    <t>Journal of the International Arthur Schnitzler Research Association</t>
  </si>
  <si>
    <t>0538-4362</t>
  </si>
  <si>
    <t>http://www.jstor.org/journal/jintearthschnres</t>
  </si>
  <si>
    <t>Journal of the International Folk Music Council</t>
  </si>
  <si>
    <t>0950-7922</t>
  </si>
  <si>
    <t>http://www.jstor.org/journal/jintefolkmusicou</t>
  </si>
  <si>
    <t>Journal of the Kansas Entomological Society</t>
  </si>
  <si>
    <t>0022-8567</t>
  </si>
  <si>
    <t>http://www.jstor.org/journal/jkansentosoci</t>
  </si>
  <si>
    <t>Journal of the Malayan Branch of the Royal Asiatic Society</t>
  </si>
  <si>
    <t>2304-7550</t>
  </si>
  <si>
    <t>http://www.jstor.org/journal/jmalayanras</t>
  </si>
  <si>
    <t>Journal of the Malaysian Branch of the Royal Asiatic Society</t>
  </si>
  <si>
    <t>0126-7353</t>
  </si>
  <si>
    <t>http://www.jstor.org/journal/jmalaysianras</t>
  </si>
  <si>
    <t>Journal of the Museum of Fine Arts, Boston</t>
  </si>
  <si>
    <t>1041-2433</t>
  </si>
  <si>
    <t>http://www.jstor.org/journal/jmusfineartsbos</t>
  </si>
  <si>
    <t>Journal of the National Association of Biblical Instructors</t>
  </si>
  <si>
    <t>1549-9804</t>
  </si>
  <si>
    <t>http://www.jstor.org/journal/jnatiassobiblins</t>
  </si>
  <si>
    <t>Journal of the Natural Areas Association</t>
  </si>
  <si>
    <t>0899-0107</t>
  </si>
  <si>
    <t>http://www.jstor.org/journal/jnatuareaasso</t>
  </si>
  <si>
    <t>Journal of the New York Entomological Society</t>
  </si>
  <si>
    <t>0028-7199</t>
  </si>
  <si>
    <t>http://www.jstor.org/journal/jnewyorkentosoci</t>
  </si>
  <si>
    <t>http://www.jstor.org/journal/jnortamerbentsoc</t>
  </si>
  <si>
    <t>http://www.jstor.org/journal/jnortcaroacadsci</t>
  </si>
  <si>
    <t>Journal of the Ohio Herpetological Society</t>
  </si>
  <si>
    <t>0473-9868</t>
  </si>
  <si>
    <t>http://www.jstor.org/journal/johioherpsoci</t>
  </si>
  <si>
    <t>http://www.jstor.org/journal/joperresesociame</t>
  </si>
  <si>
    <t>Journal of the Ottoman and Turkish Studies Association</t>
  </si>
  <si>
    <t>2376-0699</t>
  </si>
  <si>
    <t>http://www.jstor.org/journal/jottturstuass</t>
  </si>
  <si>
    <t>Journal of the Pennsylvania Academy of Science</t>
  </si>
  <si>
    <t>1044-6753</t>
  </si>
  <si>
    <t>http://www.jstor.org/journal/jpennacadscie</t>
  </si>
  <si>
    <t>Journal of the Presbyterian Historical Society (1901-1930)</t>
  </si>
  <si>
    <t>2326-4861</t>
  </si>
  <si>
    <t>http://www.jstor.org/journal/jpreshistsoci</t>
  </si>
  <si>
    <t>Journal of the Presbyterian Historical Society (1943-1961)</t>
  </si>
  <si>
    <t>0147-3735</t>
  </si>
  <si>
    <t>http://www.jstor.org/journal/jpreshistsoc</t>
  </si>
  <si>
    <t>Journal of the Royal African Society</t>
  </si>
  <si>
    <t>0368-4016</t>
  </si>
  <si>
    <t>http://www.jstor.org/journal/jroyaafrisoci</t>
  </si>
  <si>
    <t>Journal of the Royal Asiatic Society</t>
  </si>
  <si>
    <t>1356-1863</t>
  </si>
  <si>
    <t>http://www.jstor.org/journal/jroyalasiasoci</t>
  </si>
  <si>
    <t>Journal of the Royal Asiatic Society Hong Kong Branch</t>
  </si>
  <si>
    <t>1991-7295</t>
  </si>
  <si>
    <t>http://www.jstor.org/journal/jroyaaisasocihkb</t>
  </si>
  <si>
    <t>Journal of the Royal Asiatic Society of Sri Lanka</t>
  </si>
  <si>
    <t>1391-720X</t>
  </si>
  <si>
    <t>http://www.jstor.org/journal/jroyaasiasocisri</t>
  </si>
  <si>
    <t>Journal of the Royal Asiatic Society Sri Lanka Branch</t>
  </si>
  <si>
    <t>2312-7732</t>
  </si>
  <si>
    <t>http://www.jstor.org/journal/jroyaasiasocislb</t>
  </si>
  <si>
    <t>Journal of the Royal Institute of International Affairs</t>
  </si>
  <si>
    <t>1473-799X</t>
  </si>
  <si>
    <t>http://www.jstor.org/journal/jroyainstinteaff</t>
  </si>
  <si>
    <t>http://www.jstor.org/journal/jroyamusiasso</t>
  </si>
  <si>
    <t>Journal of the Royal Society of Arts</t>
  </si>
  <si>
    <t>0035-9114</t>
  </si>
  <si>
    <t>http://www.jstor.org/journal/jroysocart</t>
  </si>
  <si>
    <t>Journal of the Royal Statistical Society</t>
  </si>
  <si>
    <t>0952-8385</t>
  </si>
  <si>
    <t>http://www.jstor.org/journal/jroyastatsoci</t>
  </si>
  <si>
    <t>Journal of the Royal Statistical Society. Series A (General)</t>
  </si>
  <si>
    <t>0035-9238</t>
  </si>
  <si>
    <t>http://www.jstor.org/journal/jroyastatsociser</t>
  </si>
  <si>
    <t>Journal of the Royal Statistical Society. Series A (Statistics in Society)</t>
  </si>
  <si>
    <t>http://www.jstor.org/journal/jroyastatsocise3</t>
  </si>
  <si>
    <t>Journal of the Royal Statistical Society. Series B (Methodological)</t>
  </si>
  <si>
    <t>0035-9246</t>
  </si>
  <si>
    <t>http://www.jstor.org/journal/jroyastatsocise2</t>
  </si>
  <si>
    <t>Journal of the Royal Statistical Society. Series B (Statistical Methodology)</t>
  </si>
  <si>
    <t>http://www.jstor.org/journal/jroyastatsocise4</t>
  </si>
  <si>
    <t>Journal of the Royal Statistical Society. Series C (Applied Statistics)</t>
  </si>
  <si>
    <t>http://www.jstor.org/journal/applstat</t>
  </si>
  <si>
    <t>Journal of the Royal Statistical Society. Series D (The Statistician)</t>
  </si>
  <si>
    <t>http://www.jstor.org/journal/statistician</t>
  </si>
  <si>
    <t>Journal of the Society for Industrial and Applied Mathematics</t>
  </si>
  <si>
    <t>0368-4245</t>
  </si>
  <si>
    <t>http://www.jstor.org/journal/jsociinduapplmat</t>
  </si>
  <si>
    <t>Journal of the Society for Industrial and Applied Mathematics: Series B, Numerical Analysis</t>
  </si>
  <si>
    <t>0887-459X</t>
  </si>
  <si>
    <t>http://www.jstor.org/journal/jsociinduapplma2</t>
  </si>
  <si>
    <t>Journal of the Society for Social Work and Research</t>
  </si>
  <si>
    <t>http://www.jstor.org/journal/jsocisociworkres</t>
  </si>
  <si>
    <t>Journal of the Society of Architectural Historians</t>
  </si>
  <si>
    <t>0037-9808</t>
  </si>
  <si>
    <t>http://www.jstor.org/journal/jsociarchhist</t>
  </si>
  <si>
    <t>Journal of the Society of Biblical Literature and Exegesis</t>
  </si>
  <si>
    <t>1069-8337</t>
  </si>
  <si>
    <t>http://www.jstor.org/journal/jsocibiblliteexe</t>
  </si>
  <si>
    <t>Journal of the Society of Christian Ethics</t>
  </si>
  <si>
    <t>1540-7942</t>
  </si>
  <si>
    <t>http://www.jstor.org/journal/jsocichriethi</t>
  </si>
  <si>
    <t>Journal of the Society of Comparative Legislation</t>
  </si>
  <si>
    <t>1479-5973</t>
  </si>
  <si>
    <t>http://www.jstor.org/journal/jsocicomplegi</t>
  </si>
  <si>
    <t>Journal of the Southwest</t>
  </si>
  <si>
    <t>0894-8410</t>
  </si>
  <si>
    <t>http://www.jstor.org/journal/jsouthwest</t>
  </si>
  <si>
    <t>Journal of the Sri Lanka Branch of the Royal Asiatic Society</t>
  </si>
  <si>
    <t>1013-9818</t>
  </si>
  <si>
    <t>http://www.jstor.org/journal/jsrilankabranch</t>
  </si>
  <si>
    <t>Journal of the Statistical Society of London</t>
  </si>
  <si>
    <t>0959-5341</t>
  </si>
  <si>
    <t>http://www.jstor.org/journal/jstatsocilond</t>
  </si>
  <si>
    <t>Journal of the Straits Branch of the Royal Asiatic Society</t>
  </si>
  <si>
    <t>2304-7534</t>
  </si>
  <si>
    <t>http://www.jstor.org/journal/jstraitsrsa</t>
  </si>
  <si>
    <t>Journal of the University Film and Video Association</t>
  </si>
  <si>
    <t>0734-919X</t>
  </si>
  <si>
    <t>http://www.jstor.org/journal/junivfilmvidas</t>
  </si>
  <si>
    <t>Journal of the University Film Association</t>
  </si>
  <si>
    <t>0041-9311</t>
  </si>
  <si>
    <t>http://www.jstor.org/journal/junivfilmasso</t>
  </si>
  <si>
    <t>Journal of the University Film Producers Association</t>
  </si>
  <si>
    <t>2155-8159</t>
  </si>
  <si>
    <t>http://www.jstor.org/journal/junivfilmproas</t>
  </si>
  <si>
    <t>Journal of the Warburg and Courtauld Institutes</t>
  </si>
  <si>
    <t>0075-4390</t>
  </si>
  <si>
    <t>http://www.jstor.org/journal/jwarbcourinst</t>
  </si>
  <si>
    <t>Journal of the Warburg Institute</t>
  </si>
  <si>
    <t>0959-2024</t>
  </si>
  <si>
    <t>http://www.jstor.org/journal/jwarbinst</t>
  </si>
  <si>
    <t>Journal of the Washington Academy of Sciences</t>
  </si>
  <si>
    <t>0043-0439</t>
  </si>
  <si>
    <t>http://www.jstor.org/journal/jwashacadscie</t>
  </si>
  <si>
    <t>Journal of Thought</t>
  </si>
  <si>
    <t>0022-5231</t>
  </si>
  <si>
    <t>http://www.jstor.org/journal/jthought</t>
  </si>
  <si>
    <t>Journal of Transport Economics and Policy</t>
  </si>
  <si>
    <t>0022-5258</t>
  </si>
  <si>
    <t>http://www.jstor.org/journal/jtranseconpoli</t>
  </si>
  <si>
    <t>Journal of Tropical Ecology</t>
  </si>
  <si>
    <t>0266-4674</t>
  </si>
  <si>
    <t>http://www.jstor.org/journal/jtropicalecology</t>
  </si>
  <si>
    <t>http://www.jstor.org/journal/jtropforescie</t>
  </si>
  <si>
    <t>http://www.jstor.org/journal/jvegescie</t>
  </si>
  <si>
    <t>Journal of Vertebrate Paleontology</t>
  </si>
  <si>
    <t>0272-4634</t>
  </si>
  <si>
    <t>http://www.jstor.org/journal/jvertpale</t>
  </si>
  <si>
    <t>Journal of Vietnamese Studies</t>
  </si>
  <si>
    <t>1559-372X</t>
  </si>
  <si>
    <t>http://www.jstor.org/journal/jvietstud</t>
  </si>
  <si>
    <t>Journal of West Indian Literature</t>
  </si>
  <si>
    <t>0258-8501</t>
  </si>
  <si>
    <t>http://www.jstor.org/journal/jwestindilite</t>
  </si>
  <si>
    <t>Journal of World Christianity</t>
  </si>
  <si>
    <t>2377-8784</t>
  </si>
  <si>
    <t>http://www.jstor.org/journal/jworlchri</t>
  </si>
  <si>
    <t>http://www.jstor.org/journal/jworldhistory</t>
  </si>
  <si>
    <t>Journal of World Prehistory</t>
  </si>
  <si>
    <t>http://www.jstor.org/journal/jworlprehist</t>
  </si>
  <si>
    <t>Journal of Zoo and Wildlife Medicine</t>
  </si>
  <si>
    <t>1042-7260</t>
  </si>
  <si>
    <t>http://www.jstor.org/journal/jzoowildmedi</t>
  </si>
  <si>
    <t>Jung Journal: Culture &amp; Psyche</t>
  </si>
  <si>
    <t>1934-2039</t>
  </si>
  <si>
    <t>http://www.jstor.org/journal/jungjcultpsyc</t>
  </si>
  <si>
    <t>Junior-Senior High School Clearing House</t>
  </si>
  <si>
    <t>1947-3885</t>
  </si>
  <si>
    <t>http://www.jstor.org/journal/junsenhischclho</t>
  </si>
  <si>
    <t>http://www.jstor.org/journal/jurimetrics</t>
  </si>
  <si>
    <t>Jurimetrics Journal</t>
  </si>
  <si>
    <t>0022-6793</t>
  </si>
  <si>
    <t>http://www.jstor.org/journal/jurimetricsj</t>
  </si>
  <si>
    <t>JuristenZeitung</t>
  </si>
  <si>
    <t>0022-6882</t>
  </si>
  <si>
    <t>http://www.jstor.org/journal/juristenzeitung</t>
  </si>
  <si>
    <t>Keats-Shelley Journal</t>
  </si>
  <si>
    <t>0453-4387</t>
  </si>
  <si>
    <t>http://www.jstor.org/journal/keatsshelleyj</t>
  </si>
  <si>
    <t>Kerry Archaeological Magazine</t>
  </si>
  <si>
    <t>2009-1362</t>
  </si>
  <si>
    <t>http://www.jstor.org/journal/kerryarchmag</t>
  </si>
  <si>
    <t>Kesher / ×§×©×¨</t>
  </si>
  <si>
    <t>0792-0113</t>
  </si>
  <si>
    <t>http://www.jstor.org/journal/kesher</t>
  </si>
  <si>
    <t>Kew Bulletin</t>
  </si>
  <si>
    <t>0075-5974</t>
  </si>
  <si>
    <t>http://www.jstor.org/journal/kewbulletin</t>
  </si>
  <si>
    <t>Kirchliche Zeitgeschichte</t>
  </si>
  <si>
    <t>0932-9951</t>
  </si>
  <si>
    <t>http://www.jstor.org/journal/kirczeit</t>
  </si>
  <si>
    <t>Kirkia</t>
  </si>
  <si>
    <t>0451-9930</t>
  </si>
  <si>
    <t>http://www.jstor.org/journal/kirkia</t>
  </si>
  <si>
    <t>Kiva</t>
  </si>
  <si>
    <t>0023-1940</t>
  </si>
  <si>
    <t>http://www.jstor.org/journal/kiva</t>
  </si>
  <si>
    <t>Korea Journal of Population and Development</t>
  </si>
  <si>
    <t>1225-3804</t>
  </si>
  <si>
    <t>http://www.jstor.org/journal/korejpopudeve</t>
  </si>
  <si>
    <t>http://www.jstor.org/journal/koreanstudies</t>
  </si>
  <si>
    <t>Kritische Justiz</t>
  </si>
  <si>
    <t>0023-4834</t>
  </si>
  <si>
    <t>http://www.jstor.org/journal/kritischejustiz</t>
  </si>
  <si>
    <t>Kritische Ueberschau der deutschen Gesetzgebung und Rechtswissenschaft</t>
  </si>
  <si>
    <t>1866-0894</t>
  </si>
  <si>
    <t>http://www.jstor.org/journal/krituebedeutgese</t>
  </si>
  <si>
    <t>Kritische Vierteljahresschrift fÃ¼r Gesetzgebung und Rechtswissenschaft (KritV)</t>
  </si>
  <si>
    <t>0179-2830</t>
  </si>
  <si>
    <t>http://www.jstor.org/journal/kritviergeserech</t>
  </si>
  <si>
    <t>Kritische Zeitschrift fÃ¼r die gesammte Rechtswissenschaft</t>
  </si>
  <si>
    <t>1866-0886</t>
  </si>
  <si>
    <t>http://www.jstor.org/journal/kritzeitgesarech</t>
  </si>
  <si>
    <t>KritV, CritQ, RCrit. Kritische Vierteljahresschrift fÃ¼r Gesetzgebung und Rechtswissenschaft / Critical Quarterly for Legislation and Law / Revue critique trimestrielle de jurisprudence et de lÃ©gislation</t>
  </si>
  <si>
    <t>2193-7869</t>
  </si>
  <si>
    <t>http://www.jstor.org/journal/kritvcritqrcrit</t>
  </si>
  <si>
    <t>Kronos</t>
  </si>
  <si>
    <t>0259-0190</t>
  </si>
  <si>
    <t>http://www.jstor.org/journal/kronos</t>
  </si>
  <si>
    <t>KulturPoetik</t>
  </si>
  <si>
    <t>1616-1203</t>
  </si>
  <si>
    <t>http://www.jstor.org/journal/kulturpoetik</t>
  </si>
  <si>
    <t>Kunst des Orients</t>
  </si>
  <si>
    <t>0023-5393</t>
  </si>
  <si>
    <t>http://www.jstor.org/journal/kunstdesorients</t>
  </si>
  <si>
    <t>Kyoto University Economic Review</t>
  </si>
  <si>
    <t>0023-6055</t>
  </si>
  <si>
    <t>http://www.jstor.org/journal/kyotuniveconrevi</t>
  </si>
  <si>
    <t>La Linguistique</t>
  </si>
  <si>
    <t>0075-966X</t>
  </si>
  <si>
    <t>http://www.jstor.org/journal/linguistique</t>
  </si>
  <si>
    <t>La Nouvelle Revue des Deux Mondes</t>
  </si>
  <si>
    <t>0151-914X</t>
  </si>
  <si>
    <t>http://www.jstor.org/journal/nouvrevudeuxmond</t>
  </si>
  <si>
    <t>La Rassegna Mensile di Israel</t>
  </si>
  <si>
    <t>0033-9792</t>
  </si>
  <si>
    <t>http://www.jstor.org/journal/rassmensisrael</t>
  </si>
  <si>
    <t>La Revue administrative</t>
  </si>
  <si>
    <t>0035-0672</t>
  </si>
  <si>
    <t>http://www.jstor.org/journal/revuadmi</t>
  </si>
  <si>
    <t>La Ricerca Folklorica</t>
  </si>
  <si>
    <t>0391-9099</t>
  </si>
  <si>
    <t>http://www.jstor.org/journal/ricefolk</t>
  </si>
  <si>
    <t>LÄÅ¡onÃ©nu: A Journal for the Study of the Hebrew Language and Cognate Subjects</t>
  </si>
  <si>
    <t>0334-3626</t>
  </si>
  <si>
    <t>http://www.jstor.org/journal/lesonenu</t>
  </si>
  <si>
    <t>Labour / Le Travail</t>
  </si>
  <si>
    <t>http://www.jstor.org/journal/labourtravail</t>
  </si>
  <si>
    <t>Labour History</t>
  </si>
  <si>
    <t>0023-6942</t>
  </si>
  <si>
    <t>http://www.jstor.org/journal/labourhistory</t>
  </si>
  <si>
    <t>Labour, Capital and Society / Travail, capital et sociÃ©tÃ©</t>
  </si>
  <si>
    <t>http://www.jstor.org/journal/labocapisoci</t>
  </si>
  <si>
    <t>L'ActualitÃ© de l'histoire</t>
  </si>
  <si>
    <t>0398-8120</t>
  </si>
  <si>
    <t>http://www.jstor.org/journal/actuhist</t>
  </si>
  <si>
    <t>http://www.jstor.org/journal/landeconomics</t>
  </si>
  <si>
    <t>Landscape Journal</t>
  </si>
  <si>
    <t>http://www.jstor.org/journal/landscapej</t>
  </si>
  <si>
    <t>Langages</t>
  </si>
  <si>
    <t>0458-726X</t>
  </si>
  <si>
    <t>http://www.jstor.org/journal/lang</t>
  </si>
  <si>
    <t>Language</t>
  </si>
  <si>
    <t>0097-8507</t>
  </si>
  <si>
    <t>http://www.jstor.org/journal/language</t>
  </si>
  <si>
    <t>Language Acquisition</t>
  </si>
  <si>
    <t>1048-9223</t>
  </si>
  <si>
    <t>http://www.jstor.org/journal/langacqu</t>
  </si>
  <si>
    <t>Language Arts</t>
  </si>
  <si>
    <t>0360-9170</t>
  </si>
  <si>
    <t>http://www.jstor.org/journal/languagearts</t>
  </si>
  <si>
    <t>Language in Society</t>
  </si>
  <si>
    <t>0047-4045</t>
  </si>
  <si>
    <t>http://www.jstor.org/journal/langsoci</t>
  </si>
  <si>
    <t>Language Resources and Evaluation</t>
  </si>
  <si>
    <t>1574-020X</t>
  </si>
  <si>
    <t>http://www.jstor.org/journal/langresoeval</t>
  </si>
  <si>
    <t>Langue FranÃ§aise</t>
  </si>
  <si>
    <t>0023-8368</t>
  </si>
  <si>
    <t>http://www.jstor.org/journal/langfranc</t>
  </si>
  <si>
    <t>L'AnnÃ©e Ã©pigraphique</t>
  </si>
  <si>
    <t>0066-2348</t>
  </si>
  <si>
    <t>http://www.jstor.org/journal/anneepig</t>
  </si>
  <si>
    <t>L'AnnÃ©e sociologique (1896/1897-1924/1925)</t>
  </si>
  <si>
    <t>0245-9051</t>
  </si>
  <si>
    <t>http://www.jstor.org/journal/annesoci1896</t>
  </si>
  <si>
    <t>L'AnnÃ©e sociologique (1940/1948-)</t>
  </si>
  <si>
    <t>0066-2399</t>
  </si>
  <si>
    <t>http://www.jstor.org/journal/annesoci1940</t>
  </si>
  <si>
    <t>L'AntiquitÃ© Classique</t>
  </si>
  <si>
    <t>0770-2817</t>
  </si>
  <si>
    <t>http://www.jstor.org/journal/antiqclassi</t>
  </si>
  <si>
    <t>Latin American Antiquity</t>
  </si>
  <si>
    <t>1045-6635</t>
  </si>
  <si>
    <t>http://www.jstor.org/journal/latiameranti</t>
  </si>
  <si>
    <t>http://www.jstor.org/journal/latiamerijecon</t>
  </si>
  <si>
    <t>Latin American Literary Review</t>
  </si>
  <si>
    <t>0047-4134</t>
  </si>
  <si>
    <t>http://www.jstor.org/journal/latinamerlitrev</t>
  </si>
  <si>
    <t>Latin American Music Review / Revista de MÃºsica Latinoamericana</t>
  </si>
  <si>
    <t>http://www.jstor.org/journal/latiamermusirevi</t>
  </si>
  <si>
    <t>Latin American Perspectives</t>
  </si>
  <si>
    <t>0094-582X</t>
  </si>
  <si>
    <t>http://www.jstor.org/journal/latiamerpers</t>
  </si>
  <si>
    <t>Latin American Politics and Society</t>
  </si>
  <si>
    <t>1531-426X</t>
  </si>
  <si>
    <t>http://www.jstor.org/journal/latiamerpolisoci</t>
  </si>
  <si>
    <t>Latin American Research Review</t>
  </si>
  <si>
    <t>http://www.jstor.org/journal/latiamerreserevi</t>
  </si>
  <si>
    <t>Latin Notes</t>
  </si>
  <si>
    <t>2474-879X</t>
  </si>
  <si>
    <t>http://www.jstor.org/journal/latinnotes</t>
  </si>
  <si>
    <t>Latomus</t>
  </si>
  <si>
    <t>0023-8856</t>
  </si>
  <si>
    <t>http://www.jstor.org/journal/lato</t>
  </si>
  <si>
    <t>Law &amp; Social Inquiry</t>
  </si>
  <si>
    <t>http://www.jstor.org/journal/lawsocialinquiry</t>
  </si>
  <si>
    <t>Law &amp; Society Review</t>
  </si>
  <si>
    <t>0023-9216</t>
  </si>
  <si>
    <t>http://www.jstor.org/journal/lawsocietyreview</t>
  </si>
  <si>
    <t>Law and Contemporary Problems</t>
  </si>
  <si>
    <t>http://www.jstor.org/journal/lawcontprob</t>
  </si>
  <si>
    <t>Law and History Review</t>
  </si>
  <si>
    <t>0738-2480</t>
  </si>
  <si>
    <t>http://www.jstor.org/journal/lawhistoryreview</t>
  </si>
  <si>
    <t>Law and Human Behavior</t>
  </si>
  <si>
    <t>http://www.jstor.org/journal/lawhumanbehavior</t>
  </si>
  <si>
    <t>Law and Literature</t>
  </si>
  <si>
    <t>1535-685X</t>
  </si>
  <si>
    <t>http://www.jstor.org/journal/lawliterature</t>
  </si>
  <si>
    <t>Law and Philosophy</t>
  </si>
  <si>
    <t>0167-5249</t>
  </si>
  <si>
    <t>http://www.jstor.org/journal/lawphilosophy</t>
  </si>
  <si>
    <t>Law Notes for the General Practitioner</t>
  </si>
  <si>
    <t>0023-9305</t>
  </si>
  <si>
    <t>http://www.jstor.org/journal/lawnotegeneprac</t>
  </si>
  <si>
    <t>Lawyer of the Americas</t>
  </si>
  <si>
    <t>0023-9445</t>
  </si>
  <si>
    <t>http://www.jstor.org/journal/lawyeramericas</t>
  </si>
  <si>
    <t>Le Cahier (CollÃ¨ge international de philosophie)</t>
  </si>
  <si>
    <t>0980-1626</t>
  </si>
  <si>
    <t>http://www.jstor.org/journal/cahiercolintphil</t>
  </si>
  <si>
    <t>Le Folklore vivant</t>
  </si>
  <si>
    <t>0766-7752</t>
  </si>
  <si>
    <t>http://www.jstor.org/journal/folkviva</t>
  </si>
  <si>
    <t>Le Mois d'Ethnographie franÃ§aise</t>
  </si>
  <si>
    <t>0766-7744</t>
  </si>
  <si>
    <t>http://www.jstor.org/journal/moisethnfran</t>
  </si>
  <si>
    <t>Le Mouvement social</t>
  </si>
  <si>
    <t>0027-2671</t>
  </si>
  <si>
    <t>http://www.jstor.org/journal/mouvementsocial</t>
  </si>
  <si>
    <t>Le Travail Humain</t>
  </si>
  <si>
    <t>0041-1868</t>
  </si>
  <si>
    <t>http://www.jstor.org/journal/travahuma</t>
  </si>
  <si>
    <t>Leaflet</t>
  </si>
  <si>
    <t>2167-6194</t>
  </si>
  <si>
    <t>http://www.jstor.org/journal/leaflet</t>
  </si>
  <si>
    <t>Learning and Teaching: The International Journal of Higher Education in the Social Sciences</t>
  </si>
  <si>
    <t>1755-2273</t>
  </si>
  <si>
    <t>http://www.jstor.org/journal/learteaclatiss</t>
  </si>
  <si>
    <t>http://www.jstor.org/journal/leardisaquar</t>
  </si>
  <si>
    <t>Lecture Notes Series</t>
  </si>
  <si>
    <t>0749-2189</t>
  </si>
  <si>
    <t>http://www.jstor.org/journal/lectnoteser</t>
  </si>
  <si>
    <t>Lecture Notes-Monograph Series</t>
  </si>
  <si>
    <t>0749-2170</t>
  </si>
  <si>
    <t>http://www.jstor.org/journal/lectnotemono</t>
  </si>
  <si>
    <t>Legacy</t>
  </si>
  <si>
    <t>0748-4321</t>
  </si>
  <si>
    <t>http://www.jstor.org/journal/legacy</t>
  </si>
  <si>
    <t>Legislative Studies Quarterly</t>
  </si>
  <si>
    <t>0362-9805</t>
  </si>
  <si>
    <t>http://www.jstor.org/journal/legistudquar</t>
  </si>
  <si>
    <t>Lenox Avenue: A Journal of Interarts Inquiry</t>
  </si>
  <si>
    <t>1080-0646</t>
  </si>
  <si>
    <t>http://www.jstor.org/journal/lenavenjinte</t>
  </si>
  <si>
    <t>http://www.jstor.org/journal/leonardo</t>
  </si>
  <si>
    <t>Leonardo Music Journal</t>
  </si>
  <si>
    <t>http://www.jstor.org/journal/leonardomusicj</t>
  </si>
  <si>
    <t>Leonardo. Supplemental Issue</t>
  </si>
  <si>
    <t>1748-7331</t>
  </si>
  <si>
    <t>http://www.jstor.org/journal/leonsuppissu</t>
  </si>
  <si>
    <t>Les Ãtudes philosophiques</t>
  </si>
  <si>
    <t>0014-2166</t>
  </si>
  <si>
    <t>http://www.jstor.org/journal/etudphil</t>
  </si>
  <si>
    <t>L'Esprit Créateur</t>
  </si>
  <si>
    <t>0014-0767</t>
  </si>
  <si>
    <t>http://www.jstor.org/journal/espritcreateur</t>
  </si>
  <si>
    <t>Letras Femeninas</t>
  </si>
  <si>
    <t>0277-4356</t>
  </si>
  <si>
    <t>http://www.jstor.org/journal/letrfeme</t>
  </si>
  <si>
    <t>Lettere Italiane</t>
  </si>
  <si>
    <t>0024-1334</t>
  </si>
  <si>
    <t>http://www.jstor.org/journal/lettereitaliane</t>
  </si>
  <si>
    <t>Leviathan</t>
  </si>
  <si>
    <t>0340-0425</t>
  </si>
  <si>
    <t>http://www.jstor.org/journal/leviathan</t>
  </si>
  <si>
    <t>L'Homme</t>
  </si>
  <si>
    <t>0439-4216</t>
  </si>
  <si>
    <t>http://www.jstor.org/journal/homme</t>
  </si>
  <si>
    <t>http://www.jstor.org/journal/librandcult</t>
  </si>
  <si>
    <t>http://www.jstor.org/journal/librandcultrec</t>
  </si>
  <si>
    <t>Lied und populÃ¤re Kultur / Song and Popular Culture</t>
  </si>
  <si>
    <t>1619-0548</t>
  </si>
  <si>
    <t>http://www.jstor.org/journal/liedpopukultsong</t>
  </si>
  <si>
    <t>Life of the Spirit (1946-1964)</t>
  </si>
  <si>
    <t>0269-3593</t>
  </si>
  <si>
    <t>http://www.jstor.org/journal/lifespirit</t>
  </si>
  <si>
    <t>Lindbergia</t>
  </si>
  <si>
    <t>0105-0761</t>
  </si>
  <si>
    <t>http://www.jstor.org/journal/lindbergia</t>
  </si>
  <si>
    <t>Linguistic Inquiry</t>
  </si>
  <si>
    <t>0024-3892</t>
  </si>
  <si>
    <t>http://www.jstor.org/journal/linginqu</t>
  </si>
  <si>
    <t>Linguistics and Philosophy</t>
  </si>
  <si>
    <t>0165-0157</t>
  </si>
  <si>
    <t>http://www.jstor.org/journal/lingphil</t>
  </si>
  <si>
    <t>Listy filologickÃ© / Folia philologica</t>
  </si>
  <si>
    <t>0024-4457</t>
  </si>
  <si>
    <t>http://www.jstor.org/journal/listfilofoliphil</t>
  </si>
  <si>
    <t>Listy filologickÃ© a paedagogickÃ©</t>
  </si>
  <si>
    <t>1801-1934</t>
  </si>
  <si>
    <t>http://www.jstor.org/journal/listfilopaed</t>
  </si>
  <si>
    <t>Literature and Theology</t>
  </si>
  <si>
    <t>0269-1205</t>
  </si>
  <si>
    <t>http://www.jstor.org/journal/litetheo</t>
  </si>
  <si>
    <t>Literature/Film Quarterly</t>
  </si>
  <si>
    <t>http://www.jstor.org/journal/litefilmquar</t>
  </si>
  <si>
    <t>Lithic Technology</t>
  </si>
  <si>
    <t>0197-7261</t>
  </si>
  <si>
    <t>http://www.jstor.org/journal/lithtech</t>
  </si>
  <si>
    <t>http://www.jstor.org/journal/litigation</t>
  </si>
  <si>
    <t>Litoral</t>
  </si>
  <si>
    <t>0212-4378</t>
  </si>
  <si>
    <t>http://www.jstor.org/journal/litoral</t>
  </si>
  <si>
    <t>Litoralia</t>
  </si>
  <si>
    <t>0742-6054</t>
  </si>
  <si>
    <t>http://www.jstor.org/journal/litoralia</t>
  </si>
  <si>
    <t>Littérature</t>
  </si>
  <si>
    <t>0047-4800</t>
  </si>
  <si>
    <t>http://www.jstor.org/journal/litterature</t>
  </si>
  <si>
    <t>Living</t>
  </si>
  <si>
    <t>1538-1420</t>
  </si>
  <si>
    <t>http://www.jstor.org/journal/living</t>
  </si>
  <si>
    <t>Log</t>
  </si>
  <si>
    <t>1547-4690</t>
  </si>
  <si>
    <t>http://www.jstor.org/journal/log</t>
  </si>
  <si>
    <t>Logique et Analyse</t>
  </si>
  <si>
    <t>0024-5836</t>
  </si>
  <si>
    <t>http://www.jstor.org/journal/logiqueanalyse</t>
  </si>
  <si>
    <t>London Journal of Medicine</t>
  </si>
  <si>
    <t>2041-9988</t>
  </si>
  <si>
    <t>http://www.jstor.org/journal/londonjmed</t>
  </si>
  <si>
    <t>Louisiana History: The Journal of the Louisiana Historical Association</t>
  </si>
  <si>
    <t>0024-6816</t>
  </si>
  <si>
    <t>http://www.jstor.org/journal/louihist</t>
  </si>
  <si>
    <t>LSA Bulletin</t>
  </si>
  <si>
    <t>0023-6365</t>
  </si>
  <si>
    <t>http://www.jstor.org/journal/lsabulletin</t>
  </si>
  <si>
    <t>Luso-Brazilian Review</t>
  </si>
  <si>
    <t>http://www.jstor.org/journal/lusobrazrevi</t>
  </si>
  <si>
    <t>M Bulletin (Museum of Fine Arts, Boston)</t>
  </si>
  <si>
    <t>0739-5736</t>
  </si>
  <si>
    <t>http://www.jstor.org/journal/mbull</t>
  </si>
  <si>
    <t>MÃ©diÃ©vales</t>
  </si>
  <si>
    <t>0751-2708</t>
  </si>
  <si>
    <t>http://www.jstor.org/journal/medievales</t>
  </si>
  <si>
    <t>MÃ©langes de l'Institut FranÃ§ais de Damas. Section des Arabisants</t>
  </si>
  <si>
    <t>0258-8315</t>
  </si>
  <si>
    <t>http://www.jstor.org/journal/melainstfrandama</t>
  </si>
  <si>
    <t>MÃ©langes d'histoire sociale</t>
  </si>
  <si>
    <t>1243-2571</t>
  </si>
  <si>
    <t>http://www.jstor.org/journal/melahistsoci</t>
  </si>
  <si>
    <t>MÃ©thexis</t>
  </si>
  <si>
    <t>0327-0289</t>
  </si>
  <si>
    <t>http://www.jstor.org/journal/methexis</t>
  </si>
  <si>
    <t>Machine Translation</t>
  </si>
  <si>
    <t>0922-6567</t>
  </si>
  <si>
    <t>http://www.jstor.org/journal/machtran</t>
  </si>
  <si>
    <t>MadroÃ±o</t>
  </si>
  <si>
    <t>0024-9637</t>
  </si>
  <si>
    <t>http://www.jstor.org/journal/madrono</t>
  </si>
  <si>
    <t>Mahfil</t>
  </si>
  <si>
    <t>0025-0503</t>
  </si>
  <si>
    <t>http://www.jstor.org/journal/mahfil</t>
  </si>
  <si>
    <t>Maine Naturalist</t>
  </si>
  <si>
    <t>1063-3626</t>
  </si>
  <si>
    <t>http://www.jstor.org/journal/mainenaturalist</t>
  </si>
  <si>
    <t>Malaya Law Review</t>
  </si>
  <si>
    <t>0542-335X</t>
  </si>
  <si>
    <t>http://www.jstor.org/journal/malalawrevi</t>
  </si>
  <si>
    <t>http://www.jstor.org/journal/mammalianspecies</t>
  </si>
  <si>
    <t>Man</t>
  </si>
  <si>
    <t>0025-1496</t>
  </si>
  <si>
    <t>http://www.jstor.org/journal/man</t>
  </si>
  <si>
    <t>Management International</t>
  </si>
  <si>
    <t>0942-8771</t>
  </si>
  <si>
    <t>http://www.jstor.org/journal/manainte</t>
  </si>
  <si>
    <t>0025-181X</t>
  </si>
  <si>
    <t>http://www.jstor.org/journal/manainterev</t>
  </si>
  <si>
    <t>http://www.jstor.org/journal/managementrevue</t>
  </si>
  <si>
    <t>http://www.jstor.org/journal/manascie</t>
  </si>
  <si>
    <t>Management Technology</t>
  </si>
  <si>
    <t>0542-4917</t>
  </si>
  <si>
    <t>http://www.jstor.org/journal/manatech</t>
  </si>
  <si>
    <t>Managerial and Decision Economics</t>
  </si>
  <si>
    <t>http://www.jstor.org/journal/manadeciecon</t>
  </si>
  <si>
    <t>MÄnoa</t>
  </si>
  <si>
    <t>1045-7909</t>
  </si>
  <si>
    <t>http://www.jstor.org/journal/manoa</t>
  </si>
  <si>
    <t>Manpower and Unemployment Research</t>
  </si>
  <si>
    <t>0702-7605</t>
  </si>
  <si>
    <t>http://www.jstor.org/journal/manpunemrese</t>
  </si>
  <si>
    <t>Manpower and Unemployment Research in Africa</t>
  </si>
  <si>
    <t>0025-2417</t>
  </si>
  <si>
    <t>http://www.jstor.org/journal/manpunemreseafri</t>
  </si>
  <si>
    <t>Marburger Jahrbuch fÃ¼r Kunstwissenschaft</t>
  </si>
  <si>
    <t>0342-121X</t>
  </si>
  <si>
    <t>http://www.jstor.org/journal/marbjahrkuns</t>
  </si>
  <si>
    <t>Marine Ecology Progress Series</t>
  </si>
  <si>
    <t>0171-8630</t>
  </si>
  <si>
    <t>http://www.jstor.org/journal/mariecolprogseri</t>
  </si>
  <si>
    <t>http://www.jstor.org/journal/mariresoecon</t>
  </si>
  <si>
    <t>Mark Twain Journal</t>
  </si>
  <si>
    <t>0025-3499</t>
  </si>
  <si>
    <t>http://www.jstor.org/journal/marktwainj</t>
  </si>
  <si>
    <t>Mark Twain Quarterly</t>
  </si>
  <si>
    <t>1080-7330</t>
  </si>
  <si>
    <t>http://www.jstor.org/journal/marktwainq</t>
  </si>
  <si>
    <t>Marketing Letters</t>
  </si>
  <si>
    <t>http://www.jstor.org/journal/marketinglett</t>
  </si>
  <si>
    <t>http://www.jstor.org/journal/marketingscience</t>
  </si>
  <si>
    <t>Marketing: Zeitschrift fÃ¼r Forschung und Praxis</t>
  </si>
  <si>
    <t>0344-1369</t>
  </si>
  <si>
    <t>http://www.jstor.org/journal/markzeitforsprax</t>
  </si>
  <si>
    <t>Marriage and Family Living</t>
  </si>
  <si>
    <t>0885-7059</t>
  </si>
  <si>
    <t>http://www.jstor.org/journal/marrfamilivi</t>
  </si>
  <si>
    <t>Marvels &amp; Tales</t>
  </si>
  <si>
    <t>1521-4281</t>
  </si>
  <si>
    <t>http://www.jstor.org/journal/marvelstales</t>
  </si>
  <si>
    <t>Maryland Tidewater News</t>
  </si>
  <si>
    <t>2474-0152</t>
  </si>
  <si>
    <t>http://www.jstor.org/journal/marytidenews</t>
  </si>
  <si>
    <t>Mass Education Bulletin</t>
  </si>
  <si>
    <t>2515-4958</t>
  </si>
  <si>
    <t>http://www.jstor.org/journal/masseducbull</t>
  </si>
  <si>
    <t>Massachusetts Historical Review</t>
  </si>
  <si>
    <t>1526-3894</t>
  </si>
  <si>
    <t>http://www.jstor.org/journal/masshistrevi</t>
  </si>
  <si>
    <t>Master Drawings</t>
  </si>
  <si>
    <t>0025-5025</t>
  </si>
  <si>
    <t>http://www.jstor.org/journal/masterdrawings</t>
  </si>
  <si>
    <t>Matematisk Tidsskrift. A</t>
  </si>
  <si>
    <t>0909-3532</t>
  </si>
  <si>
    <t>http://www.jstor.org/journal/matetidsa</t>
  </si>
  <si>
    <t>Matematisk Tidsskrift. B</t>
  </si>
  <si>
    <t>0909-3540</t>
  </si>
  <si>
    <t>http://www.jstor.org/journal/matetidsb</t>
  </si>
  <si>
    <t>Material Culture</t>
  </si>
  <si>
    <t>0883-3680</t>
  </si>
  <si>
    <t>http://www.jstor.org/journal/materialculture</t>
  </si>
  <si>
    <t>Materiales</t>
  </si>
  <si>
    <t>2340-8723</t>
  </si>
  <si>
    <t>http://www.jstor.org/journal/materiales</t>
  </si>
  <si>
    <t>Materiali e discussioni per l'analisi dei testi classici</t>
  </si>
  <si>
    <t>0392-6338</t>
  </si>
  <si>
    <t>http://www.jstor.org/journal/matedisctestclas</t>
  </si>
  <si>
    <t>Math Horizons</t>
  </si>
  <si>
    <t>1072-4117</t>
  </si>
  <si>
    <t>http://www.jstor.org/journal/mathhorizons</t>
  </si>
  <si>
    <t>Mathematica Scandinavica</t>
  </si>
  <si>
    <t>0025-5521</t>
  </si>
  <si>
    <t>http://www.jstor.org/journal/mathscan</t>
  </si>
  <si>
    <t>Mathematical Proceedings of the Royal Irish Academy</t>
  </si>
  <si>
    <t>1393-7197</t>
  </si>
  <si>
    <t>http://www.jstor.org/journal/mathprocria</t>
  </si>
  <si>
    <t>Mathematical Tables and Other Aids to Computation</t>
  </si>
  <si>
    <t>0891-6837</t>
  </si>
  <si>
    <t>http://www.jstor.org/journal/mathtablotheaids</t>
  </si>
  <si>
    <t>Mathematics in School</t>
  </si>
  <si>
    <t>0305-7259</t>
  </si>
  <si>
    <t>http://www.jstor.org/journal/mathschool</t>
  </si>
  <si>
    <t>Mathematics Magazine</t>
  </si>
  <si>
    <t>0025-570X</t>
  </si>
  <si>
    <t>http://www.jstor.org/journal/mathmaga</t>
  </si>
  <si>
    <t>Mathematics News Letter</t>
  </si>
  <si>
    <t>1539-557X</t>
  </si>
  <si>
    <t>http://www.jstor.org/journal/mathnewslett</t>
  </si>
  <si>
    <t>Mathematics of Computation</t>
  </si>
  <si>
    <t>0025-5718</t>
  </si>
  <si>
    <t>http://www.jstor.org/journal/mathcomp</t>
  </si>
  <si>
    <t>http://www.jstor.org/journal/mathoperrese</t>
  </si>
  <si>
    <t>Mathematics Teacher Educator</t>
  </si>
  <si>
    <t>http://www.jstor.org/journal/mathteaceduc</t>
  </si>
  <si>
    <t>Mathematics Teaching in the Middle School</t>
  </si>
  <si>
    <t>1072-0839</t>
  </si>
  <si>
    <t>http://www.jstor.org/journal/mathteacmiddscho</t>
  </si>
  <si>
    <t>Mathematisk Tidsskrift</t>
  </si>
  <si>
    <t>0909-251X</t>
  </si>
  <si>
    <t>http://www.jstor.org/journal/mathtids</t>
  </si>
  <si>
    <t>Max Weber Studies</t>
  </si>
  <si>
    <t>1470-8078</t>
  </si>
  <si>
    <t>http://www.jstor.org/journal/maxweberstudies</t>
  </si>
  <si>
    <t>McGill International Journal of Sustainable Development Law and Policy / Revue internationale de droit et politique du dÃ©veloppement durable de McGill</t>
  </si>
  <si>
    <t>1712-9664</t>
  </si>
  <si>
    <t>http://www.jstor.org/journal/mcgiintejsustdev</t>
  </si>
  <si>
    <t>Mechademia</t>
  </si>
  <si>
    <t>1934-2489</t>
  </si>
  <si>
    <t>http://www.jstor.org/journal/mech</t>
  </si>
  <si>
    <t>Mediaevistik</t>
  </si>
  <si>
    <t>0934-7453</t>
  </si>
  <si>
    <t>http://www.jstor.org/journal/mediaevistik</t>
  </si>
  <si>
    <t>Medical Anthropology Newsletter</t>
  </si>
  <si>
    <t>0543-2499</t>
  </si>
  <si>
    <t>http://www.jstor.org/journal/medianthnews</t>
  </si>
  <si>
    <t>Medical Anthropology Quarterly</t>
  </si>
  <si>
    <t>0745-5194</t>
  </si>
  <si>
    <t>http://www.jstor.org/journal/medianthquar</t>
  </si>
  <si>
    <t>Medical Care</t>
  </si>
  <si>
    <t>0025-7079</t>
  </si>
  <si>
    <t>http://www.jstor.org/journal/medicalcare</t>
  </si>
  <si>
    <t>Medieval &amp; Renaissance Drama in England</t>
  </si>
  <si>
    <t>http://www.jstor.org/journal/medirenadramengl</t>
  </si>
  <si>
    <t>Mediterranean Archaeology</t>
  </si>
  <si>
    <t>1030-8482</t>
  </si>
  <si>
    <t>http://www.jstor.org/journal/mediarch</t>
  </si>
  <si>
    <t>Mediterranean Language Review</t>
  </si>
  <si>
    <t>0724-7567</t>
  </si>
  <si>
    <t>http://www.jstor.org/journal/medilangrevi</t>
  </si>
  <si>
    <t>1074-164X</t>
  </si>
  <si>
    <t>http://www.jstor.org/journal/mediterraneanstu</t>
  </si>
  <si>
    <t>Medium Ãvum</t>
  </si>
  <si>
    <t>http://www.jstor.org/journal/mediumaevum</t>
  </si>
  <si>
    <t>Medizinhistorisches Journal</t>
  </si>
  <si>
    <t>0025-8431</t>
  </si>
  <si>
    <t>http://www.jstor.org/journal/medizinhistj</t>
  </si>
  <si>
    <t xml:space="preserve">Megamot </t>
  </si>
  <si>
    <t>0025-8679</t>
  </si>
  <si>
    <t>http://www.jstor.org/journal/megamot</t>
  </si>
  <si>
    <t>Meghillot: Studies in the Dead Sea Scrolls</t>
  </si>
  <si>
    <t>2309-3501</t>
  </si>
  <si>
    <t>http://www.jstor.org/journal/meghillot</t>
  </si>
  <si>
    <t>MELA Notes</t>
  </si>
  <si>
    <t>0364-2410</t>
  </si>
  <si>
    <t>http://www.jstor.org/journal/melanotes</t>
  </si>
  <si>
    <t>MELUS</t>
  </si>
  <si>
    <t>0163-755X</t>
  </si>
  <si>
    <t>http://www.jstor.org/journal/melus</t>
  </si>
  <si>
    <t>Members Newsletter (Museum of Modern Art)</t>
  </si>
  <si>
    <t>1937-6766</t>
  </si>
  <si>
    <t>http://www.jstor.org/journal/membnews</t>
  </si>
  <si>
    <t>Memoir (Society of Vertebrate Paleontology)</t>
  </si>
  <si>
    <t>1062-161X</t>
  </si>
  <si>
    <t>http://www.jstor.org/journal/memosocivertpale</t>
  </si>
  <si>
    <t>Memoir (The Paleontological Society)</t>
  </si>
  <si>
    <t>0078-8597</t>
  </si>
  <si>
    <t>http://www.jstor.org/journal/memopalesoci</t>
  </si>
  <si>
    <t>Memoirs of the American Academy in Rome</t>
  </si>
  <si>
    <t>0065-6801</t>
  </si>
  <si>
    <t>http://www.jstor.org/journal/memoameracadrome</t>
  </si>
  <si>
    <t>Memoirs of the American Academy in Rome. Supplementary Volumes</t>
  </si>
  <si>
    <t>1940-0977</t>
  </si>
  <si>
    <t>http://www.jstor.org/journal/memoameracadrom2</t>
  </si>
  <si>
    <t>Memoirs of the American Academy of Arts and Sciences</t>
  </si>
  <si>
    <t>0096-6134</t>
  </si>
  <si>
    <t>http://www.jstor.org/journal/mameracadartssci</t>
  </si>
  <si>
    <t>Memoirs of the Society for American Archaeology</t>
  </si>
  <si>
    <t>0081-1300</t>
  </si>
  <si>
    <t>http://www.jstor.org/journal/memosociamerarch</t>
  </si>
  <si>
    <t>Memoirs of the Torrey Botanical Club</t>
  </si>
  <si>
    <t>0097-3807</t>
  </si>
  <si>
    <t>http://www.jstor.org/journal/memotorrbotaclub</t>
  </si>
  <si>
    <t>Memoirs of the Torrey Botanical Society</t>
  </si>
  <si>
    <t>2380-128X</t>
  </si>
  <si>
    <t>http://www.jstor.org/journal/memotorrbotasoci</t>
  </si>
  <si>
    <t>Memorandum (Institute of Pacific Relations, American Council)</t>
  </si>
  <si>
    <t>1536-0385</t>
  </si>
  <si>
    <t>http://www.jstor.org/journal/memoinstpacirela</t>
  </si>
  <si>
    <t>Mensch und Arbeit</t>
  </si>
  <si>
    <t>2365-3655</t>
  </si>
  <si>
    <t>http://www.jstor.org/journal/mensundarbe</t>
  </si>
  <si>
    <t>Mental and Physical Disability Law Reporter</t>
  </si>
  <si>
    <t>0883-7902</t>
  </si>
  <si>
    <t>http://www.jstor.org/journal/menphydislawrep</t>
  </si>
  <si>
    <t>Mental Disability Law Reporter</t>
  </si>
  <si>
    <t>0147-3700</t>
  </si>
  <si>
    <t>http://www.jstor.org/journal/mentdisalawrepor</t>
  </si>
  <si>
    <t>MERIP Middle East Report</t>
  </si>
  <si>
    <t>0888-0328</t>
  </si>
  <si>
    <t>http://www.jstor.org/journal/merimiddeastrepo</t>
  </si>
  <si>
    <t>MERIP Reports</t>
  </si>
  <si>
    <t>0047-7265</t>
  </si>
  <si>
    <t>http://www.jstor.org/journal/meripreports</t>
  </si>
  <si>
    <t>Meridiana</t>
  </si>
  <si>
    <t>0394-4115</t>
  </si>
  <si>
    <t>http://www.jstor.org/journal/meridiana</t>
  </si>
  <si>
    <t>Meridians</t>
  </si>
  <si>
    <t>1536-6936</t>
  </si>
  <si>
    <t>http://www.jstor.org/journal/meridians</t>
  </si>
  <si>
    <t>Merrill-Palmer Quarterly</t>
  </si>
  <si>
    <t>http://www.jstor.org/journal/merrpalmquar1982</t>
  </si>
  <si>
    <t>Merrill-Palmer Quarterly (1954-1958)</t>
  </si>
  <si>
    <t>0272-9679</t>
  </si>
  <si>
    <t>http://www.jstor.org/journal/merrpalmquar1954</t>
  </si>
  <si>
    <t>Merrill-Palmer Quarterly of Behavior and Development</t>
  </si>
  <si>
    <t>0026-0150</t>
  </si>
  <si>
    <t>http://www.jstor.org/journal/merrpalmquarbeha</t>
  </si>
  <si>
    <t>Mershon International Studies Review</t>
  </si>
  <si>
    <t>1079-1760</t>
  </si>
  <si>
    <t>http://www.jstor.org/journal/mersintestudrevi</t>
  </si>
  <si>
    <t>Merveilles &amp; contes</t>
  </si>
  <si>
    <t>0898-154X</t>
  </si>
  <si>
    <t>http://www.jstor.org/journal/mervcontes</t>
  </si>
  <si>
    <t>Messages from MARS</t>
  </si>
  <si>
    <t>0163-0237</t>
  </si>
  <si>
    <t>http://www.jstor.org/journal/messmars</t>
  </si>
  <si>
    <t>http://www.jstor.org/journal/metaphilosophy</t>
  </si>
  <si>
    <t>Method &amp; Theory in the Study of Religion</t>
  </si>
  <si>
    <t>http://www.jstor.org/journal/meththeostudreli</t>
  </si>
  <si>
    <t>Metropolitan Museum Journal</t>
  </si>
  <si>
    <t>0077-8958</t>
  </si>
  <si>
    <t>http://www.jstor.org/journal/metrmusej</t>
  </si>
  <si>
    <t>Metropolitan Museum Studies</t>
  </si>
  <si>
    <t>1556-8725</t>
  </si>
  <si>
    <t>http://www.jstor.org/journal/metrmusestud</t>
  </si>
  <si>
    <t>Mexican Studies/Estudios Mexicanos</t>
  </si>
  <si>
    <t>0742-9797</t>
  </si>
  <si>
    <t>http://www.jstor.org/journal/mexistudestumexi</t>
  </si>
  <si>
    <t>Mexicon</t>
  </si>
  <si>
    <t>0720-5988</t>
  </si>
  <si>
    <t>http://www.jstor.org/journal/mexicon</t>
  </si>
  <si>
    <t>MFA Bulletin</t>
  </si>
  <si>
    <t>0732-2895</t>
  </si>
  <si>
    <t>http://www.jstor.org/journal/mfabull</t>
  </si>
  <si>
    <t>MIR: Management International Review</t>
  </si>
  <si>
    <t>http://www.jstor.org/journal/mirmanaintrev</t>
  </si>
  <si>
    <t>http://www.jstor.org/journal/misquarterly</t>
  </si>
  <si>
    <t>Michael: On the History of the Jews in the Diaspora</t>
  </si>
  <si>
    <t>0334-4150</t>
  </si>
  <si>
    <t>http://www.jstor.org/journal/michael</t>
  </si>
  <si>
    <t>Michigan Historical Review</t>
  </si>
  <si>
    <t>0890-1686</t>
  </si>
  <si>
    <t>http://www.jstor.org/journal/michhistrevi</t>
  </si>
  <si>
    <t>http://www.jstor.org/journal/michlawrevi</t>
  </si>
  <si>
    <t>Michigan Sociological Review</t>
  </si>
  <si>
    <t>1934-7111</t>
  </si>
  <si>
    <t>http://www.jstor.org/journal/michsocirevi</t>
  </si>
  <si>
    <t>Microbial Ecology</t>
  </si>
  <si>
    <t>0095-3628</t>
  </si>
  <si>
    <t>http://www.jstor.org/journal/micrecol</t>
  </si>
  <si>
    <t>http://www.jstor.org/journal/micr</t>
  </si>
  <si>
    <t>Mid-American Review of Sociology</t>
  </si>
  <si>
    <t>0732-913X</t>
  </si>
  <si>
    <t>http://www.jstor.org/journal/midamerrevsoci</t>
  </si>
  <si>
    <t>Midcontinent American Studies Journal</t>
  </si>
  <si>
    <t>0544-0335</t>
  </si>
  <si>
    <t>http://www.jstor.org/journal/midamerstudj</t>
  </si>
  <si>
    <t>Midcontinental Journal of Archaeology</t>
  </si>
  <si>
    <t>0146-1109</t>
  </si>
  <si>
    <t>http://www.jstor.org/journal/midcontjarch</t>
  </si>
  <si>
    <t>Middle East Journal</t>
  </si>
  <si>
    <t>http://www.jstor.org/journal/middeastj</t>
  </si>
  <si>
    <t>Middle East Report</t>
  </si>
  <si>
    <t>0899-2851</t>
  </si>
  <si>
    <t>http://www.jstor.org/journal/middleeastreport</t>
  </si>
  <si>
    <t>Middle East Studies Association Bulletin</t>
  </si>
  <si>
    <t>0026-3184</t>
  </si>
  <si>
    <t>http://www.jstor.org/journal/middeaststudasbu</t>
  </si>
  <si>
    <t>Middle Eastern Studies</t>
  </si>
  <si>
    <t>0026-3206</t>
  </si>
  <si>
    <t>http://www.jstor.org/journal/middeaststudies</t>
  </si>
  <si>
    <t>Middle School Journal</t>
  </si>
  <si>
    <t>0094-0771</t>
  </si>
  <si>
    <t>http://www.jstor.org/journal/middschoj</t>
  </si>
  <si>
    <t>Midwest Folklore</t>
  </si>
  <si>
    <t>0544-0750</t>
  </si>
  <si>
    <t>http://www.jstor.org/journal/midwfolk</t>
  </si>
  <si>
    <t>Midwest Journal of Political Science</t>
  </si>
  <si>
    <t>0026-3397</t>
  </si>
  <si>
    <t>http://www.jstor.org/journal/midwjpoliscie</t>
  </si>
  <si>
    <t>Mientras Tanto</t>
  </si>
  <si>
    <t>0210-8259</t>
  </si>
  <si>
    <t>http://www.jstor.org/journal/mientrastanto</t>
  </si>
  <si>
    <t>Mifgash: Journal of Social-Educational Work</t>
  </si>
  <si>
    <t>0792-6820</t>
  </si>
  <si>
    <t>http://www.jstor.org/journal/mifgash</t>
  </si>
  <si>
    <t xml:space="preserve">Mikbatz: The Israel Journal of Group Psychotherapy </t>
  </si>
  <si>
    <t>2310-2063</t>
  </si>
  <si>
    <t>http://www.jstor.org/journal/mikbatz</t>
  </si>
  <si>
    <t>Milton Newsletter</t>
  </si>
  <si>
    <t>0146-4922</t>
  </si>
  <si>
    <t>http://www.jstor.org/journal/miltonnewsletter</t>
  </si>
  <si>
    <t>Milton Quarterly</t>
  </si>
  <si>
    <t>0026-4326</t>
  </si>
  <si>
    <t>http://www.jstor.org/journal/miltonquarterly</t>
  </si>
  <si>
    <t>http://www.jstor.org/journal/mind</t>
  </si>
  <si>
    <t>http://www.jstor.org/journal/minerva</t>
  </si>
  <si>
    <t>Minnesota History</t>
  </si>
  <si>
    <t>0026-5497</t>
  </si>
  <si>
    <t>http://www.jstor.org/journal/minnhist</t>
  </si>
  <si>
    <t>Minnesota History Bulletin</t>
  </si>
  <si>
    <t>0190-6348</t>
  </si>
  <si>
    <t>http://www.jstor.org/journal/minnhistbull</t>
  </si>
  <si>
    <t>Miscellanies (Jewish Historical Society of England)</t>
  </si>
  <si>
    <t>2047-234X</t>
  </si>
  <si>
    <t>http://www.jstor.org/journal/miscjewihiststud</t>
  </si>
  <si>
    <t>Mississippi Review</t>
  </si>
  <si>
    <t>0047-7559</t>
  </si>
  <si>
    <t>http://www.jstor.org/journal/mississreview</t>
  </si>
  <si>
    <t>Missouri Botanical Garden Annual Report</t>
  </si>
  <si>
    <t>0893-3243</t>
  </si>
  <si>
    <t>http://www.jstor.org/journal/missbotagardannu</t>
  </si>
  <si>
    <t>Mitekufat Haeven: Journal of the Israel Prehistoric Society</t>
  </si>
  <si>
    <t>0334-3839</t>
  </si>
  <si>
    <t>http://www.jstor.org/journal/mitekufathaeven</t>
  </si>
  <si>
    <t>Mitteilung (Gesellschaft für Musikforschung)</t>
  </si>
  <si>
    <t>2509-5447</t>
  </si>
  <si>
    <t>http://www.jstor.org/journal/mittgesemusi</t>
  </si>
  <si>
    <t>Mitteilungen aus dem botanischen Garten und Museum Berlin-Dahlem</t>
  </si>
  <si>
    <t>0374-8960</t>
  </si>
  <si>
    <t>http://www.jstor.org/journal/mittausbotagartm</t>
  </si>
  <si>
    <t>Mitteilungen der Gesellschaft für jüdische Volkskunde</t>
  </si>
  <si>
    <t>2193-9063</t>
  </si>
  <si>
    <t>http://www.jstor.org/journal/mitgesjudvol</t>
  </si>
  <si>
    <t>Mitteilungen der Internationalen Gesellschaft für Musikwissenschaft / Bulletin de la SociÃ©tÃ© internationale de Musicologie</t>
  </si>
  <si>
    <t>0378-8903</t>
  </si>
  <si>
    <t>http://www.jstor.org/journal/mittintegesemusi</t>
  </si>
  <si>
    <t>Mitteilungen des Gesamtarchivs der deutschen Juden</t>
  </si>
  <si>
    <t>2193-5165</t>
  </si>
  <si>
    <t>http://www.jstor.org/journal/mittgesadeutjude</t>
  </si>
  <si>
    <t>Mitteilungen des Kunsthistorischen Institutes in Florenz</t>
  </si>
  <si>
    <t>0342-1201</t>
  </si>
  <si>
    <t>http://www.jstor.org/journal/mittkunsinstflor</t>
  </si>
  <si>
    <t>Mitteilungen zur jüdischen Volkskunde</t>
  </si>
  <si>
    <t>2193-9055</t>
  </si>
  <si>
    <t>http://www.jstor.org/journal/mittjudivolk</t>
  </si>
  <si>
    <t>MLN</t>
  </si>
  <si>
    <t>0026-7910</t>
  </si>
  <si>
    <t>http://www.jstor.org/journal/mln</t>
  </si>
  <si>
    <t>http://www.jstor.org/journal/mnemosyne</t>
  </si>
  <si>
    <t>Modern Art</t>
  </si>
  <si>
    <t>2151-7053</t>
  </si>
  <si>
    <t>http://www.jstor.org/journal/modernart</t>
  </si>
  <si>
    <t>Modern Asian Studies</t>
  </si>
  <si>
    <t>0026-749X</t>
  </si>
  <si>
    <t>http://www.jstor.org/journal/modeasiastud</t>
  </si>
  <si>
    <t>http://www.jstor.org/journal/modeaustlite</t>
  </si>
  <si>
    <t>Modern China</t>
  </si>
  <si>
    <t>0097-7004</t>
  </si>
  <si>
    <t>http://www.jstor.org/journal/modernchina</t>
  </si>
  <si>
    <t>Modern Chinese Literature</t>
  </si>
  <si>
    <t>8755-8963</t>
  </si>
  <si>
    <t>http://www.jstor.org/journal/modechinlite</t>
  </si>
  <si>
    <t>Modern Chinese Literature and Culture</t>
  </si>
  <si>
    <t>1520-9857</t>
  </si>
  <si>
    <t>http://www.jstor.org/journal/modechinlitecult</t>
  </si>
  <si>
    <t>Modern Chinese Literature Newsletter</t>
  </si>
  <si>
    <t>0190-2369</t>
  </si>
  <si>
    <t>http://www.jstor.org/journal/modechinlitenews</t>
  </si>
  <si>
    <t>Modern Fiction Studies</t>
  </si>
  <si>
    <t>0026-7724</t>
  </si>
  <si>
    <t>http://www.jstor.org/journal/modefictstud</t>
  </si>
  <si>
    <t>Modern Judaism</t>
  </si>
  <si>
    <t>0276-1114</t>
  </si>
  <si>
    <t>http://www.jstor.org/journal/modernjudaism</t>
  </si>
  <si>
    <t>Modern Language Association of America. Proceedings</t>
  </si>
  <si>
    <t>1539-3666</t>
  </si>
  <si>
    <t>http://www.jstor.org/journal/modelangassoamer</t>
  </si>
  <si>
    <t>Modern Language Notes</t>
  </si>
  <si>
    <t>0149-6611</t>
  </si>
  <si>
    <t>http://www.jstor.org/journal/modelangnote</t>
  </si>
  <si>
    <t>Modern Language Studies</t>
  </si>
  <si>
    <t>0047-7729</t>
  </si>
  <si>
    <t>http://www.jstor.org/journal/modelangstud</t>
  </si>
  <si>
    <t>http://www.jstor.org/journal/modernphilology</t>
  </si>
  <si>
    <t>MoMA</t>
  </si>
  <si>
    <t>0893-0279</t>
  </si>
  <si>
    <t>http://www.jstor.org/journal/moma</t>
  </si>
  <si>
    <t>http://www.jstor.org/journal/monatshefte</t>
  </si>
  <si>
    <t>Monatshefte für deutsche Sprache und PÃ¤dagogik</t>
  </si>
  <si>
    <t>1948-0938</t>
  </si>
  <si>
    <t>http://www.jstor.org/journal/monadeutsprapada</t>
  </si>
  <si>
    <t>Monatshefte für Deutschen Unterricht</t>
  </si>
  <si>
    <t>1948-0911</t>
  </si>
  <si>
    <t>http://www.jstor.org/journal/monadeutunte</t>
  </si>
  <si>
    <t>Monatshefte für Kunstwissenschaft</t>
  </si>
  <si>
    <t>0863-5811</t>
  </si>
  <si>
    <t>http://www.jstor.org/journal/monakuns</t>
  </si>
  <si>
    <t>Monatsschrift für Geschichte und Wissenschaft des Judentums</t>
  </si>
  <si>
    <t>2193-9136</t>
  </si>
  <si>
    <t>http://www.jstor.org/journal/monagescwissjude</t>
  </si>
  <si>
    <t>Mongolian Studies</t>
  </si>
  <si>
    <t>0190-3667</t>
  </si>
  <si>
    <t>http://www.jstor.org/journal/mongolianstudies</t>
  </si>
  <si>
    <t>Monographs of the Journal of Consumer Research</t>
  </si>
  <si>
    <t>1531-8125</t>
  </si>
  <si>
    <t>http://www.jstor.org/journal/monojconsrese</t>
  </si>
  <si>
    <t>http://www.jstor.org/journal/monosociresechil</t>
  </si>
  <si>
    <t>http://www.jstor.org/journal/monwesnoramenat</t>
  </si>
  <si>
    <t>Montana: The Magazine of Western History</t>
  </si>
  <si>
    <t>0026-9891</t>
  </si>
  <si>
    <t>http://www.jstor.org/journal/montwesthist</t>
  </si>
  <si>
    <t>http://www.jstor.org/journal/monthlylaborrev</t>
  </si>
  <si>
    <t>Monthly Review of the U.S. Bureau of Labor Statistics</t>
  </si>
  <si>
    <t>2329-1354</t>
  </si>
  <si>
    <t>http://www.jstor.org/journal/monrevburlabsta</t>
  </si>
  <si>
    <t>Monumenta Nipponica</t>
  </si>
  <si>
    <t>0027-0741</t>
  </si>
  <si>
    <t>http://www.jstor.org/journal/monunipp</t>
  </si>
  <si>
    <t>Monumenta Serica</t>
  </si>
  <si>
    <t>0254-9948</t>
  </si>
  <si>
    <t>http://www.jstor.org/journal/monumentaserica</t>
  </si>
  <si>
    <t>Morbidity and Mortality</t>
  </si>
  <si>
    <t>0091-0031</t>
  </si>
  <si>
    <t>http://www.jstor.org/journal/morbmort</t>
  </si>
  <si>
    <t>Morbidity and Mortality Weekly Report</t>
  </si>
  <si>
    <t>http://www.jstor.org/journal/morbmortweekrepo</t>
  </si>
  <si>
    <t>Morbidity and Mortality Weekly Report: Recommendations and Reports</t>
  </si>
  <si>
    <t>http://www.jstor.org/journal/mmwrrecorepo</t>
  </si>
  <si>
    <t>Morbidity and Mortality Weekly Report: Surveillance Summaries</t>
  </si>
  <si>
    <t>http://www.jstor.org/journal/mmwrsurvsumm</t>
  </si>
  <si>
    <t>Morphologische Arbeiten</t>
  </si>
  <si>
    <t>0259-7810</t>
  </si>
  <si>
    <t>http://www.jstor.org/journal/morparbe</t>
  </si>
  <si>
    <t>Mosaic: An Interdisciplinary Critical Journal</t>
  </si>
  <si>
    <t>0027-1276</t>
  </si>
  <si>
    <t>http://www.jstor.org/journal/mosajintestudlit</t>
  </si>
  <si>
    <t>Mountain Research and Development</t>
  </si>
  <si>
    <t>0276-4741</t>
  </si>
  <si>
    <t>http://www.jstor.org/journal/mounresedeve</t>
  </si>
  <si>
    <t>Movement: Journal of Physical Education &amp; Sport Sciences</t>
  </si>
  <si>
    <t>0792-6391</t>
  </si>
  <si>
    <t>http://www.jstor.org/journal/movement</t>
  </si>
  <si>
    <t xml:space="preserve">Moznaim </t>
  </si>
  <si>
    <t>0027-2892</t>
  </si>
  <si>
    <t>http://www.jstor.org/journal/moznaim</t>
  </si>
  <si>
    <t>MULL: Modern Uses of Logic in Law</t>
  </si>
  <si>
    <t>2158-9240</t>
  </si>
  <si>
    <t>http://www.jstor.org/journal/moduseloglaw</t>
  </si>
  <si>
    <t>Muqarnas</t>
  </si>
  <si>
    <t>0732-2992</t>
  </si>
  <si>
    <t>http://www.jstor.org/journal/muqarnas</t>
  </si>
  <si>
    <t>Museum Helveticum</t>
  </si>
  <si>
    <t>0027-4054</t>
  </si>
  <si>
    <t>http://www.jstor.org/journal/museumhelveticum</t>
  </si>
  <si>
    <t>Museum Notes (American Numismatic Society)</t>
  </si>
  <si>
    <t>0145-1413</t>
  </si>
  <si>
    <t>http://www.jstor.org/journal/musenoteamernumi</t>
  </si>
  <si>
    <t>Museum of Fine Arts Bulletin</t>
  </si>
  <si>
    <t>0899-0344</t>
  </si>
  <si>
    <t>http://www.jstor.org/journal/musefineartbull</t>
  </si>
  <si>
    <t>http://www.jstor.org/journal/musicletters</t>
  </si>
  <si>
    <t>Music Analysis</t>
  </si>
  <si>
    <t>http://www.jstor.org/journal/musicanalysis</t>
  </si>
  <si>
    <t>Music and the Moving Image</t>
  </si>
  <si>
    <t>2167-8464</t>
  </si>
  <si>
    <t>http://www.jstor.org/journal/musimoviimag</t>
  </si>
  <si>
    <t>http://www.jstor.org/journal/musiceducatorsj</t>
  </si>
  <si>
    <t>Music in Art</t>
  </si>
  <si>
    <t>1522-7464</t>
  </si>
  <si>
    <t>http://www.jstor.org/journal/musicinart</t>
  </si>
  <si>
    <t>Music Perception: An Interdisciplinary Journal</t>
  </si>
  <si>
    <t>0730-7829</t>
  </si>
  <si>
    <t>http://www.jstor.org/journal/musicperception</t>
  </si>
  <si>
    <t>Music Supervisors' Bulletin</t>
  </si>
  <si>
    <t>1559-2464</t>
  </si>
  <si>
    <t>http://www.jstor.org/journal/musisupebull</t>
  </si>
  <si>
    <t>Music Supervisors' Journal</t>
  </si>
  <si>
    <t>1559-2472</t>
  </si>
  <si>
    <t>http://www.jstor.org/journal/musisupej</t>
  </si>
  <si>
    <t>Music Theory Spectrum</t>
  </si>
  <si>
    <t>0195-6167</t>
  </si>
  <si>
    <t>http://www.jstor.org/journal/musitheospec</t>
  </si>
  <si>
    <t>Musica Disciplina</t>
  </si>
  <si>
    <t>0077-2461</t>
  </si>
  <si>
    <t>http://www.jstor.org/journal/musidisc</t>
  </si>
  <si>
    <t>Musica Judaica</t>
  </si>
  <si>
    <t>0147-7536</t>
  </si>
  <si>
    <t>http://www.jstor.org/journal/musicajudaica</t>
  </si>
  <si>
    <t>Musurgia</t>
  </si>
  <si>
    <t>1257-7537</t>
  </si>
  <si>
    <t>http://www.jstor.org/journal/musurgia</t>
  </si>
  <si>
    <t>Mycologia</t>
  </si>
  <si>
    <t>0027-5514</t>
  </si>
  <si>
    <t>http://www.jstor.org/journal/mycologia</t>
  </si>
  <si>
    <t>Mycological Bulletin</t>
  </si>
  <si>
    <t>1949-4637</t>
  </si>
  <si>
    <t>http://www.jstor.org/journal/mycobull</t>
  </si>
  <si>
    <t>http://www.jstor.org/journal/mysticsquarterly</t>
  </si>
  <si>
    <t>NACTA Journal</t>
  </si>
  <si>
    <t>0149-4910</t>
  </si>
  <si>
    <t>http://www.jstor.org/journal/nactajournal</t>
  </si>
  <si>
    <t>http://www.jstor.org/journal/narrative</t>
  </si>
  <si>
    <t>Narrative Culture</t>
  </si>
  <si>
    <t>2169-0235</t>
  </si>
  <si>
    <t>http://www.jstor.org/journal/narrcult</t>
  </si>
  <si>
    <t>http://www.jstor.org/journal/nashim</t>
  </si>
  <si>
    <t>National Academy Notes including the Complete Catalogue of the Spring Exhibition, National Academy of Design</t>
  </si>
  <si>
    <t>2152-8578</t>
  </si>
  <si>
    <t>http://www.jstor.org/journal/naacnicocasenacd</t>
  </si>
  <si>
    <t>National Gallery Technical Bulletin</t>
  </si>
  <si>
    <t>0140-7430</t>
  </si>
  <si>
    <t>http://www.jstor.org/journal/natigalltechbull</t>
  </si>
  <si>
    <t>National Institute Economic Review</t>
  </si>
  <si>
    <t>0027-9501</t>
  </si>
  <si>
    <t>http://www.jstor.org/journal/natiinsteconrevi</t>
  </si>
  <si>
    <t>National Law School of India Review</t>
  </si>
  <si>
    <t>0974-4894</t>
  </si>
  <si>
    <t>http://www.jstor.org/journal/natilawindirevi</t>
  </si>
  <si>
    <t>National Marketing Review</t>
  </si>
  <si>
    <t>0190-9509</t>
  </si>
  <si>
    <t>http://www.jstor.org/journal/natimarkrevi</t>
  </si>
  <si>
    <t>National Mathematics Magazine</t>
  </si>
  <si>
    <t>1539-5588</t>
  </si>
  <si>
    <t>http://www.jstor.org/journal/natimathmaga</t>
  </si>
  <si>
    <t>National News Letter of Phi Delta Kappa</t>
  </si>
  <si>
    <t>1944-0995</t>
  </si>
  <si>
    <t>http://www.jstor.org/journal/nnewletphidelkap</t>
  </si>
  <si>
    <t>National Tax Journal</t>
  </si>
  <si>
    <t>http://www.jstor.org/journal/natitaxjour</t>
  </si>
  <si>
    <t>Native American and Indigenous Studies</t>
  </si>
  <si>
    <t>2332-1261</t>
  </si>
  <si>
    <t>http://www.jstor.org/journal/natiindistudj</t>
  </si>
  <si>
    <t>Native Plants Journal</t>
  </si>
  <si>
    <t>http://www.jstor.org/journal/nativeplantsj</t>
  </si>
  <si>
    <t>Natural Areas Journal</t>
  </si>
  <si>
    <t>0885-8608</t>
  </si>
  <si>
    <t>http://www.jstor.org/journal/naturalareasj</t>
  </si>
  <si>
    <t>Natural Language &amp; Linguistic Theory</t>
  </si>
  <si>
    <t>0167-806X</t>
  </si>
  <si>
    <t>http://www.jstor.org/journal/natulanglingtheo</t>
  </si>
  <si>
    <t>Natural Language Semantics</t>
  </si>
  <si>
    <t>0925-854X</t>
  </si>
  <si>
    <t>http://www.jstor.org/journal/natulangsema</t>
  </si>
  <si>
    <t>Natural Resources &amp; Environment</t>
  </si>
  <si>
    <t>0882-3812</t>
  </si>
  <si>
    <t>http://www.jstor.org/journal/natresenv</t>
  </si>
  <si>
    <t>Natural Resources Journal</t>
  </si>
  <si>
    <t>0028-0739</t>
  </si>
  <si>
    <t>http://www.jstor.org/journal/naturesoj</t>
  </si>
  <si>
    <t>Natural Resources Lawyer</t>
  </si>
  <si>
    <t>0028-0747</t>
  </si>
  <si>
    <t>http://www.jstor.org/journal/natreslaw</t>
  </si>
  <si>
    <t>http://www.jstor.org/journal/natureculture</t>
  </si>
  <si>
    <t>http://www.jstor.org/journal/nberintesemimacr</t>
  </si>
  <si>
    <t>http://www.jstor.org/journal/nbermacrannu</t>
  </si>
  <si>
    <t>http://www.jstor.org/journal/neareastarch</t>
  </si>
  <si>
    <t>http://www.jstor.org/journal/nejeconbusi</t>
  </si>
  <si>
    <t>Nederlands archief voor kerkgeschiedenis / Dutch Review of Church History</t>
  </si>
  <si>
    <t>http://www.jstor.org/journal/nedearchkerk</t>
  </si>
  <si>
    <t>Nederlands Kunsthistorisch Jaarboek (NKJ) / Netherlands Yearbook for History of Art</t>
  </si>
  <si>
    <t>0169-6726</t>
  </si>
  <si>
    <t>http://www.jstor.org/journal/nedekunsjaarnkjn</t>
  </si>
  <si>
    <t>Negro American Literature Forum</t>
  </si>
  <si>
    <t>0028-2480</t>
  </si>
  <si>
    <t>http://www.jstor.org/journal/negramerliteforu</t>
  </si>
  <si>
    <t>NEMLA Newsletter (1969-1970)</t>
  </si>
  <si>
    <t>0550-7073</t>
  </si>
  <si>
    <t>http://www.jstor.org/journal/nemlanews1969</t>
  </si>
  <si>
    <t>http://www.jstor.org/journal/neotestamentica</t>
  </si>
  <si>
    <t>Netherlands Journal of Housing and the Built Environment</t>
  </si>
  <si>
    <t>1383-2336</t>
  </si>
  <si>
    <t>http://www.jstor.org/journal/nethjhousbuilenv</t>
  </si>
  <si>
    <t>Neue Kriminalpolitik</t>
  </si>
  <si>
    <t>0934-9200</t>
  </si>
  <si>
    <t>http://www.jstor.org/journal/neuekrim</t>
  </si>
  <si>
    <t>Neue Zeitschrift fÃ¼r Musik (1991-)</t>
  </si>
  <si>
    <t>0945-6945</t>
  </si>
  <si>
    <t>http://www.jstor.org/journal/neuezeitmusi1991</t>
  </si>
  <si>
    <t>Neuphilologische Mitteilungen</t>
  </si>
  <si>
    <t>0028-3754</t>
  </si>
  <si>
    <t>http://www.jstor.org/journal/neupmitt</t>
  </si>
  <si>
    <t>New Blackfriars</t>
  </si>
  <si>
    <t>http://www.jstor.org/journal/newblackfriars</t>
  </si>
  <si>
    <t>New Criminal Law Review: An International and Interdisciplinary Journal</t>
  </si>
  <si>
    <t>1933-4192</t>
  </si>
  <si>
    <t>http://www.jstor.org/journal/newcrimlawrevi</t>
  </si>
  <si>
    <t>New England Review (1978-1982)</t>
  </si>
  <si>
    <t>0164-3177</t>
  </si>
  <si>
    <t>http://www.jstor.org/journal/newengrev</t>
  </si>
  <si>
    <t>New England Review (1990-)</t>
  </si>
  <si>
    <t>1053-1297</t>
  </si>
  <si>
    <t>http://www.jstor.org/journal/newenglandrev</t>
  </si>
  <si>
    <t>New England Review and Bread Loaf Quarterly</t>
  </si>
  <si>
    <t>0736-2579</t>
  </si>
  <si>
    <t>http://www.jstor.org/journal/newengrevbreloq</t>
  </si>
  <si>
    <t>New Geographical Literature and Maps</t>
  </si>
  <si>
    <t>0028-5110</t>
  </si>
  <si>
    <t>http://www.jstor.org/journal/newgeoglitemaps</t>
  </si>
  <si>
    <t>New German Critique</t>
  </si>
  <si>
    <t>0094-033X</t>
  </si>
  <si>
    <t>http://www.jstor.org/journal/newgermcrit</t>
  </si>
  <si>
    <t>New Hibernia Review / Iris Ãireannach Nua</t>
  </si>
  <si>
    <t>1092-3977</t>
  </si>
  <si>
    <t>http://www.jstor.org/journal/newhiberevi</t>
  </si>
  <si>
    <t>http://www.jstor.org/journal/newlaborforum</t>
  </si>
  <si>
    <t>New Literary History</t>
  </si>
  <si>
    <t>0028-6087</t>
  </si>
  <si>
    <t>http://www.jstor.org/journal/newlitehist</t>
  </si>
  <si>
    <t>New Mexico Anthropologist</t>
  </si>
  <si>
    <t>0734-7030</t>
  </si>
  <si>
    <t>http://www.jstor.org/journal/newmexianthr</t>
  </si>
  <si>
    <t>New York History</t>
  </si>
  <si>
    <t>0146-437X</t>
  </si>
  <si>
    <t>http://www.jstor.org/journal/newyorkhist</t>
  </si>
  <si>
    <t>http://www.jstor.org/journal/newzealjecol</t>
  </si>
  <si>
    <t>New Zealand Slavonic Journal</t>
  </si>
  <si>
    <t>0028-8683</t>
  </si>
  <si>
    <t>http://www.jstor.org/journal/newzealslavjour</t>
  </si>
  <si>
    <t>News Bulletin (Institute of Pacific Relations)</t>
  </si>
  <si>
    <t>1530-2199</t>
  </si>
  <si>
    <t>http://www.jstor.org/journal/newsbullinstpaci</t>
  </si>
  <si>
    <t>News for the General Practitioner</t>
  </si>
  <si>
    <t>0549-0987</t>
  </si>
  <si>
    <t>http://www.jstor.org/journal/newsgenepracaba</t>
  </si>
  <si>
    <t>Newsletter (African Music Society)</t>
  </si>
  <si>
    <t>2078-8061</t>
  </si>
  <si>
    <t>http://www.jstor.org/journal/newafrmussoc</t>
  </si>
  <si>
    <t>Newsletter (Association for Israel Studies)</t>
  </si>
  <si>
    <t>1050-5083</t>
  </si>
  <si>
    <t>http://www.jstor.org/journal/newsletterais</t>
  </si>
  <si>
    <t>Newsletter (Association for Political and Legal Anthropology)</t>
  </si>
  <si>
    <t>2469-7028</t>
  </si>
  <si>
    <t>http://www.jstor.org/journal/newsassopolilega</t>
  </si>
  <si>
    <t>Newsletter (Association of American Library Schools)</t>
  </si>
  <si>
    <t>2472-8624</t>
  </si>
  <si>
    <t>http://www.jstor.org/journal/newsassoamerlibr</t>
  </si>
  <si>
    <t>Newsletter (College Art Association of America, Visual Resources Committee)</t>
  </si>
  <si>
    <t>2163-7695</t>
  </si>
  <si>
    <t>http://www.jstor.org/journal/newscaaavrc</t>
  </si>
  <si>
    <t>Newsletter (Commission on Nomadic Peoples)</t>
  </si>
  <si>
    <t>0822-7934</t>
  </si>
  <si>
    <t>http://www.jstor.org/journal/newscommnomapeop</t>
  </si>
  <si>
    <t>Newsletter (Conference Group on French Politics and Society)</t>
  </si>
  <si>
    <t>2472-2499</t>
  </si>
  <si>
    <t>http://www.jstor.org/journal/newsconfgroufren</t>
  </si>
  <si>
    <t>Newsletter (Museum Ethnographers Group)</t>
  </si>
  <si>
    <t>0260-0366</t>
  </si>
  <si>
    <t>http://www.jstor.org/journal/newsmuseumethn</t>
  </si>
  <si>
    <t>Newsletter (National Conference on Literature and Religion)</t>
  </si>
  <si>
    <t>2398-2047</t>
  </si>
  <si>
    <t>http://www.jstor.org/journal/naticonflitereli</t>
  </si>
  <si>
    <t>Newsletter (Poe Studies Association)</t>
  </si>
  <si>
    <t>2150-041X</t>
  </si>
  <si>
    <t>http://www.jstor.org/journal/newspoestudassoc</t>
  </si>
  <si>
    <t>Newsletter (Turkish Studies Association)</t>
  </si>
  <si>
    <t>0275-6056</t>
  </si>
  <si>
    <t>http://www.jstor.org/journal/newsturkstudasso</t>
  </si>
  <si>
    <t>Newsletter (Turkish Studies Group (U.S.))</t>
  </si>
  <si>
    <t>0737-2353</t>
  </si>
  <si>
    <t>http://www.jstor.org/journal/newturstugrous</t>
  </si>
  <si>
    <t>Newsletter (World Union of Jewish Studies)</t>
  </si>
  <si>
    <t>0334-116X</t>
  </si>
  <si>
    <t>http://www.jstor.org/journal/newsworluniojewi</t>
  </si>
  <si>
    <t>Newsletter of Lithic Technology</t>
  </si>
  <si>
    <t>2473-1285</t>
  </si>
  <si>
    <t>http://www.jstor.org/journal/newslithtech</t>
  </si>
  <si>
    <t>Newsletter of the Association for Preservation Technology</t>
  </si>
  <si>
    <t>0380-0598</t>
  </si>
  <si>
    <t>http://www.jstor.org/journal/newsassoprestech</t>
  </si>
  <si>
    <t>Newsletter of the Association for Study of American Indian Literatures</t>
  </si>
  <si>
    <t>2157-1139</t>
  </si>
  <si>
    <t>http://www.jstor.org/journal/newsasail</t>
  </si>
  <si>
    <t>Newsletter of the Forum Committee on Franchising</t>
  </si>
  <si>
    <t>2159-6018</t>
  </si>
  <si>
    <t>http://www.jstor.org/journal/newforcomfran</t>
  </si>
  <si>
    <t>Newsletter of the Program on Public Conceptions of Science</t>
  </si>
  <si>
    <t>1546-315X</t>
  </si>
  <si>
    <t>http://www.jstor.org/journal/newsprogpublconc</t>
  </si>
  <si>
    <t>Newsletter of the Victorian Studies Association of Western Canada</t>
  </si>
  <si>
    <t>0703-5500</t>
  </si>
  <si>
    <t>http://www.jstor.org/journal/newvicstuaswc</t>
  </si>
  <si>
    <t>Newsletter on Science, Technology, &amp; Human Values</t>
  </si>
  <si>
    <t>0738-2618</t>
  </si>
  <si>
    <t>http://www.jstor.org/journal/newsscietechhuma</t>
  </si>
  <si>
    <t>Newsletter: European Labor and Working Class History</t>
  </si>
  <si>
    <t>0097-8523</t>
  </si>
  <si>
    <t>http://www.jstor.org/journal/newseurolabowork</t>
  </si>
  <si>
    <t>Newsletter: Rhetoric Society of America</t>
  </si>
  <si>
    <t>1935-6684</t>
  </si>
  <si>
    <t>http://www.jstor.org/journal/newsrhetsociamer</t>
  </si>
  <si>
    <t>News-O-Gram (American Bar Association. Section of Insurance, Negligence, and Compensation Law)</t>
  </si>
  <si>
    <t>0569-3209</t>
  </si>
  <si>
    <t>http://www.jstor.org/journal/newsamerbarasso</t>
  </si>
  <si>
    <t>Nieuwe West-Indische Gids / New West Indian Guide</t>
  </si>
  <si>
    <t>0028-9930</t>
  </si>
  <si>
    <t>http://www.jstor.org/journal/nieuwestindigids</t>
  </si>
  <si>
    <t>Nineteenth-Century Fiction</t>
  </si>
  <si>
    <t>0029-0564</t>
  </si>
  <si>
    <t>http://www.jstor.org/journal/ninecentfict</t>
  </si>
  <si>
    <t>Nineteenth-Century French Studies</t>
  </si>
  <si>
    <t>0146-7891</t>
  </si>
  <si>
    <t>http://www.jstor.org/journal/ninecentfrenstud</t>
  </si>
  <si>
    <t>Nineteenth-Century Literature</t>
  </si>
  <si>
    <t>0891-9356</t>
  </si>
  <si>
    <t>http://www.jstor.org/journal/ninecentlite</t>
  </si>
  <si>
    <t>NoÃ»s</t>
  </si>
  <si>
    <t>http://www.jstor.org/journal/nous</t>
  </si>
  <si>
    <t>http://www.jstor.org/journal/nomadicpeoples</t>
  </si>
  <si>
    <t>Nomos</t>
  </si>
  <si>
    <t>0078-0979</t>
  </si>
  <si>
    <t>http://www.jstor.org/journal/nomos</t>
  </si>
  <si>
    <t>Nordic Irish Studies</t>
  </si>
  <si>
    <t>1602-124X</t>
  </si>
  <si>
    <t>http://www.jstor.org/journal/nordirisstud</t>
  </si>
  <si>
    <t>Nordisk Matematisk Tidskrift</t>
  </si>
  <si>
    <t>0029-1412</t>
  </si>
  <si>
    <t>http://www.jstor.org/journal/nordmatetids</t>
  </si>
  <si>
    <t>North Central Journal of Agricultural Economics</t>
  </si>
  <si>
    <t>0191-9016</t>
  </si>
  <si>
    <t>http://www.jstor.org/journal/nortcentjagrieco</t>
  </si>
  <si>
    <t>North Irish Roots</t>
  </si>
  <si>
    <t>0264-9217</t>
  </si>
  <si>
    <t>http://www.jstor.org/journal/northirishroots</t>
  </si>
  <si>
    <t>Northeast African Studies</t>
  </si>
  <si>
    <t>0740-9133</t>
  </si>
  <si>
    <t>http://www.jstor.org/journal/nortafristud</t>
  </si>
  <si>
    <t>http://www.jstor.org/journal/nortnatu2</t>
  </si>
  <si>
    <t>Northern Notes &amp; Queries</t>
  </si>
  <si>
    <t>2042-0005</t>
  </si>
  <si>
    <t>http://www.jstor.org/journal/nornotque</t>
  </si>
  <si>
    <t>Northwestern Naturalist</t>
  </si>
  <si>
    <t>http://www.jstor.org/journal/nortnatu</t>
  </si>
  <si>
    <t>Notable Acquisitions (Metropolitan Museum of Art)</t>
  </si>
  <si>
    <t>0192-6950</t>
  </si>
  <si>
    <t>http://www.jstor.org/journal/notaacqumetrmuse</t>
  </si>
  <si>
    <t>Notas: ReseÃ±as iberoamericanas. Literatura, sociedad, historia</t>
  </si>
  <si>
    <t>0945-8301</t>
  </si>
  <si>
    <t>http://www.jstor.org/journal/noreiblisohi</t>
  </si>
  <si>
    <t>Notes</t>
  </si>
  <si>
    <t>http://www.jstor.org/journal/notes</t>
  </si>
  <si>
    <t>Notes (Fogg Art Museum)</t>
  </si>
  <si>
    <t>1939-053X</t>
  </si>
  <si>
    <t>http://www.jstor.org/journal/notesfogg</t>
  </si>
  <si>
    <t>Notes and Records of the Royal Society of London</t>
  </si>
  <si>
    <t>0035-9149</t>
  </si>
  <si>
    <t>http://www.jstor.org/journal/noterecoroyasoci</t>
  </si>
  <si>
    <t>Notizblatt des KÃ¶nigl. botanischen Gartens und Museums zu Berlin</t>
  </si>
  <si>
    <t>0258-1485</t>
  </si>
  <si>
    <t>http://www.jstor.org/journal/notikonibotagart</t>
  </si>
  <si>
    <t>Notre Dame English Journal</t>
  </si>
  <si>
    <t>0029-4500</t>
  </si>
  <si>
    <t>http://www.jstor.org/journal/notedameengj</t>
  </si>
  <si>
    <t>Nouvelle revue des traditions populaires</t>
  </si>
  <si>
    <t>1149-9931</t>
  </si>
  <si>
    <t>http://www.jstor.org/journal/nouvrevutradpopu</t>
  </si>
  <si>
    <t>Nouvelle Revue du XVIe SiÃ¨cle</t>
  </si>
  <si>
    <t>0294-1414</t>
  </si>
  <si>
    <t>http://www.jstor.org/journal/nouvrevusiec</t>
  </si>
  <si>
    <t>Nouvelle revue historique de droit franÃ§ais et Ã©tranger</t>
  </si>
  <si>
    <t>0995-8924</t>
  </si>
  <si>
    <t>http://www.jstor.org/journal/norehidrfret</t>
  </si>
  <si>
    <t>Nouvelles Ãtudes Francophones</t>
  </si>
  <si>
    <t>1552-3152</t>
  </si>
  <si>
    <t>http://www.jstor.org/journal/nouvetudfran</t>
  </si>
  <si>
    <t>Nouvelles Questions FÃ©ministes</t>
  </si>
  <si>
    <t>0248-4951</t>
  </si>
  <si>
    <t>http://www.jstor.org/journal/nouvquesfemi</t>
  </si>
  <si>
    <t>Nova Religio: The Journal of Alternative and Emergent Religions</t>
  </si>
  <si>
    <t>1092-6690</t>
  </si>
  <si>
    <t>http://www.jstor.org/journal/novareligio</t>
  </si>
  <si>
    <t>NOVEL: A Forum on Fiction</t>
  </si>
  <si>
    <t>http://www.jstor.org/journal/noveforufict</t>
  </si>
  <si>
    <t>Novon</t>
  </si>
  <si>
    <t>1055-3177</t>
  </si>
  <si>
    <t>http://www.jstor.org/journal/novon</t>
  </si>
  <si>
    <t>http://www.jstor.org/journal/novumtestamentum</t>
  </si>
  <si>
    <t>NS, NorthSouth</t>
  </si>
  <si>
    <t>0384-1367</t>
  </si>
  <si>
    <t>http://www.jstor.org/journal/nsnorthsouth</t>
  </si>
  <si>
    <t>NSF-CBMS Regional Conference Series in Probability and Statistics</t>
  </si>
  <si>
    <t>1935-5920</t>
  </si>
  <si>
    <t>http://www.jstor.org/journal/nsfcbmsregconf</t>
  </si>
  <si>
    <t>Nueva Revista de FilologÃ­a HispÃ¡nica</t>
  </si>
  <si>
    <t>0185-0121</t>
  </si>
  <si>
    <t>http://www.jstor.org/journal/nuerevdefilohisp</t>
  </si>
  <si>
    <t>http://www.jstor.org/journal/numen</t>
  </si>
  <si>
    <t>Numismatic Notes and Monographs</t>
  </si>
  <si>
    <t>0078-2718</t>
  </si>
  <si>
    <t>http://www.jstor.org/journal/numinotemono</t>
  </si>
  <si>
    <t>NWIG: New West Indian Guide / Nieuwe West-Indische Gids</t>
  </si>
  <si>
    <t>1382-2373</t>
  </si>
  <si>
    <t>http://www.jstor.org/journal/nwignewwesindgui</t>
  </si>
  <si>
    <t>NWSA Journal</t>
  </si>
  <si>
    <t>http://www.jstor.org/journal/nwsaj</t>
  </si>
  <si>
    <t>Nyt tidsskrift for matematik</t>
  </si>
  <si>
    <t>0909-3524</t>
  </si>
  <si>
    <t>http://www.jstor.org/journal/nyttidsmate</t>
  </si>
  <si>
    <t>OAH Magazine of History</t>
  </si>
  <si>
    <t>http://www.jstor.org/journal/maghist</t>
  </si>
  <si>
    <t>Obituary Notices of Fellows of the Royal Society</t>
  </si>
  <si>
    <t>1479-571X</t>
  </si>
  <si>
    <t>http://www.jstor.org/journal/obitnotifellroya</t>
  </si>
  <si>
    <t>Occasional Paper (Garden History Society)</t>
  </si>
  <si>
    <t>1749-3390</t>
  </si>
  <si>
    <t>http://www.jstor.org/journal/occapapegardhist</t>
  </si>
  <si>
    <t>Occasional Papers of the Farlow Herbarium of Cryptogamic Botany</t>
  </si>
  <si>
    <t>0090-8754</t>
  </si>
  <si>
    <t>http://www.jstor.org/journal/occpapfarhecrbo</t>
  </si>
  <si>
    <t>Occasional Papers on Korea</t>
  </si>
  <si>
    <t>0364-7676</t>
  </si>
  <si>
    <t>http://www.jstor.org/journal/occpapkorea</t>
  </si>
  <si>
    <t>Occupational and Environmental Medicine</t>
  </si>
  <si>
    <t>1351-0711</t>
  </si>
  <si>
    <t>http://www.jstor.org/journal/occuenvimedi</t>
  </si>
  <si>
    <t>http://www.jstor.org/journal/oceania</t>
  </si>
  <si>
    <t>Oceanic Linguistics</t>
  </si>
  <si>
    <t>http://www.jstor.org/journal/ocealing</t>
  </si>
  <si>
    <t>Oceanic Linguistics Special Publications</t>
  </si>
  <si>
    <t>0078-3188</t>
  </si>
  <si>
    <t>http://www.jstor.org/journal/ocealingspecpub</t>
  </si>
  <si>
    <t>1042-8275</t>
  </si>
  <si>
    <t>http://www.jstor.org/journal/oceanography</t>
  </si>
  <si>
    <t>http://www.jstor.org/journal/october</t>
  </si>
  <si>
    <t>Oecologia</t>
  </si>
  <si>
    <t>0029-8549</t>
  </si>
  <si>
    <t>http://www.jstor.org/journal/oecologia</t>
  </si>
  <si>
    <t>Oesterreichisches Botanisches Wochenblatt</t>
  </si>
  <si>
    <t>1029-0729</t>
  </si>
  <si>
    <t>http://www.jstor.org/journal/oestbotawoch</t>
  </si>
  <si>
    <t>http://www.jstor.org/journal/offourbacks</t>
  </si>
  <si>
    <t>Official Architecture and Planning</t>
  </si>
  <si>
    <t>2399-5327</t>
  </si>
  <si>
    <t>http://www.jstor.org/journal/offiarchplan</t>
  </si>
  <si>
    <t>Ohio Mycological Bulletin</t>
  </si>
  <si>
    <t>1949-4629</t>
  </si>
  <si>
    <t>http://www.jstor.org/journal/ohiomycobull</t>
  </si>
  <si>
    <t>Oikos</t>
  </si>
  <si>
    <t>0030-1299</t>
  </si>
  <si>
    <t>http://www.jstor.org/journal/oikos</t>
  </si>
  <si>
    <t>On Paper</t>
  </si>
  <si>
    <t>1089-7909</t>
  </si>
  <si>
    <t>http://www.jstor.org/journal/onpaper</t>
  </si>
  <si>
    <t>OPD Restauro</t>
  </si>
  <si>
    <t>1120-2513</t>
  </si>
  <si>
    <t>http://www.jstor.org/journal/opdrestauro</t>
  </si>
  <si>
    <t>Operational Research Quarterly (1950-1952)</t>
  </si>
  <si>
    <t>1473-284X</t>
  </si>
  <si>
    <t>http://www.jstor.org/journal/operresequar1950</t>
  </si>
  <si>
    <t>Operational Research Quarterly (1970-1977)</t>
  </si>
  <si>
    <t>0030-3623</t>
  </si>
  <si>
    <t>http://www.jstor.org/journal/operresequar1970</t>
  </si>
  <si>
    <t>http://www.jstor.org/journal/operrese</t>
  </si>
  <si>
    <t>Opflow</t>
  </si>
  <si>
    <t>0149-8029</t>
  </si>
  <si>
    <t>http://www.jstor.org/journal/opflow</t>
  </si>
  <si>
    <t>Opportunities for Research in Renaissance Drama</t>
  </si>
  <si>
    <t>2378-4016</t>
  </si>
  <si>
    <t>http://www.jstor.org/journal/opporeserenadram</t>
  </si>
  <si>
    <t>Opportunities for Research in Renaissance Drama (Exclusive of Shakespeare)</t>
  </si>
  <si>
    <t>2378-3990</t>
  </si>
  <si>
    <t>http://www.jstor.org/journal/opresrendrashake</t>
  </si>
  <si>
    <t>OR</t>
  </si>
  <si>
    <t>1473-2858</t>
  </si>
  <si>
    <t>http://www.jstor.org/journal/oror</t>
  </si>
  <si>
    <t>Oral History</t>
  </si>
  <si>
    <t>0143-0955</t>
  </si>
  <si>
    <t>http://www.jstor.org/journal/oralhistory</t>
  </si>
  <si>
    <t>Oregon Historical Quarterly</t>
  </si>
  <si>
    <t>0030-4727</t>
  </si>
  <si>
    <t>http://www.jstor.org/journal/oregonhistq</t>
  </si>
  <si>
    <t>Organization &amp; Environment</t>
  </si>
  <si>
    <t>1086-0266</t>
  </si>
  <si>
    <t>http://www.jstor.org/journal/orgaenvi</t>
  </si>
  <si>
    <t>http://www.jstor.org/journal/orgascie</t>
  </si>
  <si>
    <t>Oriens</t>
  </si>
  <si>
    <t>0078-6527</t>
  </si>
  <si>
    <t>http://www.jstor.org/journal/oriens</t>
  </si>
  <si>
    <t>Oriens Extremus</t>
  </si>
  <si>
    <t>0030-5197</t>
  </si>
  <si>
    <t>http://www.jstor.org/journal/oriensextremus</t>
  </si>
  <si>
    <t>Orientalia</t>
  </si>
  <si>
    <t>0030-5367</t>
  </si>
  <si>
    <t>http://www.jstor.org/journal/orientalia</t>
  </si>
  <si>
    <t>Oriente Moderno</t>
  </si>
  <si>
    <t>0030-5472</t>
  </si>
  <si>
    <t>http://www.jstor.org/journal/orientemoderno</t>
  </si>
  <si>
    <t>Ornis Scandinavica (Scandinavian Journal of Ornithology)</t>
  </si>
  <si>
    <t>0030-5693</t>
  </si>
  <si>
    <t>http://www.jstor.org/journal/orniscan</t>
  </si>
  <si>
    <t>Ornithological Monographs</t>
  </si>
  <si>
    <t>0078-6594</t>
  </si>
  <si>
    <t>http://www.jstor.org/journal/ornithmono</t>
  </si>
  <si>
    <t>Osiris</t>
  </si>
  <si>
    <t>0369-7827</t>
  </si>
  <si>
    <t>http://www.jstor.org/journal/osiris</t>
  </si>
  <si>
    <t>Oud Holland</t>
  </si>
  <si>
    <t>0030-672X</t>
  </si>
  <si>
    <t>http://www.jstor.org/journal/oudholland</t>
  </si>
  <si>
    <t>Oxford Art Journal</t>
  </si>
  <si>
    <t>0142-6540</t>
  </si>
  <si>
    <t>http://www.jstor.org/journal/oxfordartj</t>
  </si>
  <si>
    <t>Oxford Economic Papers</t>
  </si>
  <si>
    <t>0030-7653</t>
  </si>
  <si>
    <t>http://www.jstor.org/journal/oxfoeconpape</t>
  </si>
  <si>
    <t>http://www.jstor.org/journal/oxfojlegastud</t>
  </si>
  <si>
    <t>Oxford Literary Review</t>
  </si>
  <si>
    <t>0305-1498</t>
  </si>
  <si>
    <t>http://www.jstor.org/journal/oxfoliterevi</t>
  </si>
  <si>
    <t>Oxford Review of Economic Policy</t>
  </si>
  <si>
    <t>0266-903X</t>
  </si>
  <si>
    <t>http://www.jstor.org/journal/oxforevieconpoli</t>
  </si>
  <si>
    <t>http://www.jstor.org/journal/oxforevieduc</t>
  </si>
  <si>
    <t>PÃ¤dagogische Monatshefte / Pedagogical Monthly</t>
  </si>
  <si>
    <t>1948-092X</t>
  </si>
  <si>
    <t>http://www.jstor.org/journal/padamona</t>
  </si>
  <si>
    <t>Pacific Affairs</t>
  </si>
  <si>
    <t>http://www.jstor.org/journal/pacificaffairs</t>
  </si>
  <si>
    <t>Pacific Arts</t>
  </si>
  <si>
    <t>1018-4252</t>
  </si>
  <si>
    <t>http://www.jstor.org/journal/pacificarts</t>
  </si>
  <si>
    <t>Pacific Arts Newsletter</t>
  </si>
  <si>
    <t>0111-5774</t>
  </si>
  <si>
    <t>http://www.jstor.org/journal/pacificartsnews</t>
  </si>
  <si>
    <t>Pacific Coast Philology</t>
  </si>
  <si>
    <t>0078-7469</t>
  </si>
  <si>
    <t>http://www.jstor.org/journal/pacicoasphil</t>
  </si>
  <si>
    <t>Pacific Historical Review</t>
  </si>
  <si>
    <t>0030-8684</t>
  </si>
  <si>
    <t>http://www.jstor.org/journal/pacihistrevi</t>
  </si>
  <si>
    <t>Paedagogica Europaea</t>
  </si>
  <si>
    <t>0078-7787</t>
  </si>
  <si>
    <t>http://www.jstor.org/journal/paedeuro</t>
  </si>
  <si>
    <t>Paideuma: Mitteilungen zur Kulturkunde</t>
  </si>
  <si>
    <t>0078-7809</t>
  </si>
  <si>
    <t>http://www.jstor.org/journal/paideuma</t>
  </si>
  <si>
    <t>PAJ: A Journal of Performance and Art</t>
  </si>
  <si>
    <t>1520-281X</t>
  </si>
  <si>
    <t>http://www.jstor.org/journal/pajjperfart</t>
  </si>
  <si>
    <t>Pakistan Economic and Social Review</t>
  </si>
  <si>
    <t>1011-002X</t>
  </si>
  <si>
    <t>http://www.jstor.org/journal/pakieconsocirevi</t>
  </si>
  <si>
    <t>Pakistan Forum</t>
  </si>
  <si>
    <t>0315-7725</t>
  </si>
  <si>
    <t>http://www.jstor.org/journal/pakistanforum</t>
  </si>
  <si>
    <t>Pakistan Horizon</t>
  </si>
  <si>
    <t>0030-980X</t>
  </si>
  <si>
    <t>http://www.jstor.org/journal/pakistanhorizon</t>
  </si>
  <si>
    <t>PalÃ©orient</t>
  </si>
  <si>
    <t>0153-9345</t>
  </si>
  <si>
    <t>http://www.jstor.org/journal/paleorient</t>
  </si>
  <si>
    <t>PALAIOS</t>
  </si>
  <si>
    <t>0883-1351</t>
  </si>
  <si>
    <t>http://www.jstor.org/journal/palaios</t>
  </si>
  <si>
    <t>Paleobiology</t>
  </si>
  <si>
    <t>0094-8373</t>
  </si>
  <si>
    <t>http://www.jstor.org/journal/paleobiology</t>
  </si>
  <si>
    <t>Paleontological Monograph</t>
  </si>
  <si>
    <t>0197-8764</t>
  </si>
  <si>
    <t>http://www.jstor.org/journal/palemono</t>
  </si>
  <si>
    <t>Pallas</t>
  </si>
  <si>
    <t>0031-0387</t>
  </si>
  <si>
    <t>http://www.jstor.org/journal/pallas</t>
  </si>
  <si>
    <t>Palynology</t>
  </si>
  <si>
    <t>0191-6122</t>
  </si>
  <si>
    <t>http://www.jstor.org/journal/palynology</t>
  </si>
  <si>
    <t>Papers (Bibliographical Society of America)</t>
  </si>
  <si>
    <t>2380-0364</t>
  </si>
  <si>
    <t>http://www.jstor.org/journal/papersbibsocamer</t>
  </si>
  <si>
    <t>Papers of the Abraham Lincoln Association</t>
  </si>
  <si>
    <t>0195-914X</t>
  </si>
  <si>
    <t>http://www.jstor.org/journal/papabelincassoc</t>
  </si>
  <si>
    <t>Papers of the American Musicological Society</t>
  </si>
  <si>
    <t>2473-4977</t>
  </si>
  <si>
    <t>http://www.jstor.org/journal/papeamermusisoci</t>
  </si>
  <si>
    <t>Papers of the Annual Meeting of the Business History Conference</t>
  </si>
  <si>
    <t>0272-6270</t>
  </si>
  <si>
    <t>http://www.jstor.org/journal/papeannumeetbusi</t>
  </si>
  <si>
    <t>Papers of the Bibliographical Society, University of Virginia</t>
  </si>
  <si>
    <t>2153-3857</t>
  </si>
  <si>
    <t>http://www.jstor.org/journal/papebiblsociuniv</t>
  </si>
  <si>
    <t>Papers of the British School at Rome</t>
  </si>
  <si>
    <t>0068-2462</t>
  </si>
  <si>
    <t>http://www.jstor.org/journal/papbritschrome</t>
  </si>
  <si>
    <t>Papers of the Business History Conference</t>
  </si>
  <si>
    <t>2474-7807</t>
  </si>
  <si>
    <t>http://www.jstor.org/journal/papebusihistconf</t>
  </si>
  <si>
    <t>http://www.jstor.org/journal/papnonmarkdecmak</t>
  </si>
  <si>
    <t>Papers Read by Members of the American Musicological Society at the Annual Meeting</t>
  </si>
  <si>
    <t>2473-4969</t>
  </si>
  <si>
    <t>http://www.jstor.org/journal/papereadmembamer</t>
  </si>
  <si>
    <t>Paragraph</t>
  </si>
  <si>
    <t>http://www.jstor.org/journal/paragraph</t>
  </si>
  <si>
    <t>Parnassus</t>
  </si>
  <si>
    <t>1543-6314</t>
  </si>
  <si>
    <t>http://www.jstor.org/journal/parnassus</t>
  </si>
  <si>
    <t>Pasajes</t>
  </si>
  <si>
    <t>1575-2259</t>
  </si>
  <si>
    <t>http://www.jstor.org/journal/pasajes</t>
  </si>
  <si>
    <t>Past &amp; Present</t>
  </si>
  <si>
    <t>0031-2746</t>
  </si>
  <si>
    <t>http://www.jstor.org/journal/pastpresent</t>
  </si>
  <si>
    <t>Peabody Journal of Education</t>
  </si>
  <si>
    <t>0161-956X</t>
  </si>
  <si>
    <t>http://www.jstor.org/journal/peabjeduc</t>
  </si>
  <si>
    <t>Peace Research</t>
  </si>
  <si>
    <t>0008-4697</t>
  </si>
  <si>
    <t>http://www.jstor.org/journal/peaceresearch</t>
  </si>
  <si>
    <t>Pe'amim: Studies in Oriental Jewry</t>
  </si>
  <si>
    <t>0334-4088</t>
  </si>
  <si>
    <t>http://www.jstor.org/journal/peamim</t>
  </si>
  <si>
    <t>Pennsylvania History: A Journal of Mid-Atlantic Studies</t>
  </si>
  <si>
    <t>0031-4528</t>
  </si>
  <si>
    <t>http://www.jstor.org/journal/pennhistory</t>
  </si>
  <si>
    <t>Pennsylvania Legacies</t>
  </si>
  <si>
    <t>1544-6360</t>
  </si>
  <si>
    <t>http://www.jstor.org/journal/pennlega</t>
  </si>
  <si>
    <t>Performing Arts Journal</t>
  </si>
  <si>
    <t>0735-8393</t>
  </si>
  <si>
    <t>http://www.jstor.org/journal/performingartsj</t>
  </si>
  <si>
    <t>Personal</t>
  </si>
  <si>
    <t>0031-5605</t>
  </si>
  <si>
    <t>http://www.jstor.org/journal/personal</t>
  </si>
  <si>
    <t>Personal Quarterly</t>
  </si>
  <si>
    <t>2193-0589</t>
  </si>
  <si>
    <t>http://www.jstor.org/journal/persquar</t>
  </si>
  <si>
    <t>Perspecta</t>
  </si>
  <si>
    <t>0079-0958</t>
  </si>
  <si>
    <t>http://www.jstor.org/journal/perspecta</t>
  </si>
  <si>
    <t>Perspectives</t>
  </si>
  <si>
    <t>http://www.jstor.org/journal/perspectives</t>
  </si>
  <si>
    <t>http://www.jstor.org/journal/perspectiveschin</t>
  </si>
  <si>
    <t>Perspectives in Vernacular Architecture</t>
  </si>
  <si>
    <t>0887-9885</t>
  </si>
  <si>
    <t>http://www.jstor.org/journal/persvernarch</t>
  </si>
  <si>
    <t>Perspectives of New Music</t>
  </si>
  <si>
    <t>0031-6016</t>
  </si>
  <si>
    <t>http://www.jstor.org/journal/persnewmusi</t>
  </si>
  <si>
    <t>Perspectives on Politics</t>
  </si>
  <si>
    <t>1537-5927</t>
  </si>
  <si>
    <t>http://www.jstor.org/journal/perspoli</t>
  </si>
  <si>
    <t>http://www.jstor.org/journal/perspsycscie</t>
  </si>
  <si>
    <t>http://www.jstor.org/journal/perssexureprheal</t>
  </si>
  <si>
    <t>Perspectives on Work</t>
  </si>
  <si>
    <t>1534-9276</t>
  </si>
  <si>
    <t>http://www.jstor.org/journal/personwork</t>
  </si>
  <si>
    <t>PhÃ¤nomenologische Forschungen</t>
  </si>
  <si>
    <t>0342-8117</t>
  </si>
  <si>
    <t>http://www.jstor.org/journal/phanfors</t>
  </si>
  <si>
    <t>Pharmacy in History</t>
  </si>
  <si>
    <t>0031-7047</t>
  </si>
  <si>
    <t>http://www.jstor.org/journal/pharmhist</t>
  </si>
  <si>
    <t>Philadelphia Museum of Art Bulletin</t>
  </si>
  <si>
    <t>0031-7314</t>
  </si>
  <si>
    <t>http://www.jstor.org/journal/philmuseartbull</t>
  </si>
  <si>
    <t>Philip Roth Studies</t>
  </si>
  <si>
    <t>1547-3929</t>
  </si>
  <si>
    <t>http://www.jstor.org/journal/philrothstud</t>
  </si>
  <si>
    <t>Philippine Quarterly of Culture and Society</t>
  </si>
  <si>
    <t>0115-0243</t>
  </si>
  <si>
    <t>http://www.jstor.org/journal/philquarcultsoci</t>
  </si>
  <si>
    <t>Philippine Sociological Review</t>
  </si>
  <si>
    <t>0031-7810</t>
  </si>
  <si>
    <t>http://www.jstor.org/journal/philisocirevi</t>
  </si>
  <si>
    <t>Philippine Studies</t>
  </si>
  <si>
    <t>0031-7837</t>
  </si>
  <si>
    <t>http://www.jstor.org/journal/philstud</t>
  </si>
  <si>
    <t>Philippine Studies: Historical &amp; Ethnographic Viewpoints</t>
  </si>
  <si>
    <t>2244-1093</t>
  </si>
  <si>
    <t>http://www.jstor.org/journal/phistuhisethvie</t>
  </si>
  <si>
    <t>Philosophia Reformata</t>
  </si>
  <si>
    <t>0031-8035</t>
  </si>
  <si>
    <t>http://www.jstor.org/journal/philrefo</t>
  </si>
  <si>
    <t>Philosophical Issues</t>
  </si>
  <si>
    <t>http://www.jstor.org/journal/philissu</t>
  </si>
  <si>
    <t>Philosophical Perspectives</t>
  </si>
  <si>
    <t>http://www.jstor.org/journal/philpers</t>
  </si>
  <si>
    <t>Philosophical Studies: An International Journal for Philosophy in the Analytic Tradition</t>
  </si>
  <si>
    <t>http://www.jstor.org/journal/philstudies</t>
  </si>
  <si>
    <t>Philosophical Topics</t>
  </si>
  <si>
    <t>0276-2080</t>
  </si>
  <si>
    <t>http://www.jstor.org/journal/philtopics</t>
  </si>
  <si>
    <t>Philosophical Transactions (1665-1678)</t>
  </si>
  <si>
    <t>0370-2316</t>
  </si>
  <si>
    <t>http://www.jstor.org/journal/philtran1665167</t>
  </si>
  <si>
    <t>Philosophical Transactions (1683-1775)</t>
  </si>
  <si>
    <t>0260-7085</t>
  </si>
  <si>
    <t>http://www.jstor.org/journal/philtran1683177</t>
  </si>
  <si>
    <t>Philosophical Transactions of the Royal Society of London</t>
  </si>
  <si>
    <t>0261-0523</t>
  </si>
  <si>
    <t>http://www.jstor.org/journal/philtranroyasoc3</t>
  </si>
  <si>
    <t>Philosophical Transactions of the Royal Society of London. A</t>
  </si>
  <si>
    <t>0264-3820</t>
  </si>
  <si>
    <t>http://www.jstor.org/journal/philtranroyasoc4</t>
  </si>
  <si>
    <t>Philosophical Transactions of the Royal Society of London. B</t>
  </si>
  <si>
    <t>0264-3839</t>
  </si>
  <si>
    <t>http://www.jstor.org/journal/philtranroyasoc5</t>
  </si>
  <si>
    <t>Philosophical Transactions of the Royal Society of London. Series A, Containing Papers of a Mathematical or Physical Character</t>
  </si>
  <si>
    <t>0264-3952</t>
  </si>
  <si>
    <t>http://www.jstor.org/journal/philtranroyasoc6</t>
  </si>
  <si>
    <t>Philosophical Transactions of the Royal Society of London. Series A, Mathematical and Physical Sciences</t>
  </si>
  <si>
    <t>0080-4614</t>
  </si>
  <si>
    <t>http://www.jstor.org/journal/philtranroyasoci</t>
  </si>
  <si>
    <t>Philosophical Transactions of the Royal Society of London. Series B, Biological Sciences</t>
  </si>
  <si>
    <t>0080-4622</t>
  </si>
  <si>
    <t>http://www.jstor.org/journal/philtranroyasoc2</t>
  </si>
  <si>
    <t>Philosophical Transactions of the Royal Society of London. Series B, Containing Papers of a Biological Character</t>
  </si>
  <si>
    <t>0264-3960</t>
  </si>
  <si>
    <t>http://www.jstor.org/journal/philtranroyasoc7</t>
  </si>
  <si>
    <t>Philosophical Transactions: Biological Sciences</t>
  </si>
  <si>
    <t>0962-8436</t>
  </si>
  <si>
    <t>http://www.jstor.org/journal/philtranbiolscie</t>
  </si>
  <si>
    <t>Philosophical Transactions: Mathematical, Physical and Engineering Sciences</t>
  </si>
  <si>
    <t>1364-503X</t>
  </si>
  <si>
    <t>http://www.jstor.org/journal/philtranmathphys</t>
  </si>
  <si>
    <t>Philosophical Transactions: Physical Sciences and Engineering</t>
  </si>
  <si>
    <t>0962-8428</t>
  </si>
  <si>
    <t>http://www.jstor.org/journal/philtranphysscie</t>
  </si>
  <si>
    <t>Philosophische Rundschau</t>
  </si>
  <si>
    <t>0031-8159</t>
  </si>
  <si>
    <t>http://www.jstor.org/journal/philrund</t>
  </si>
  <si>
    <t>Philosophy</t>
  </si>
  <si>
    <t>0031-8191</t>
  </si>
  <si>
    <t>http://www.jstor.org/journal/philosophy</t>
  </si>
  <si>
    <t>Philosophy &amp; Public Affairs</t>
  </si>
  <si>
    <t>0048-3915</t>
  </si>
  <si>
    <t>http://www.jstor.org/journal/philpublaffa</t>
  </si>
  <si>
    <t>Philosophy &amp; Rhetoric</t>
  </si>
  <si>
    <t>0031-8213</t>
  </si>
  <si>
    <t>http://www.jstor.org/journal/philrhet</t>
  </si>
  <si>
    <t>Philosophy and Phenomenological Research</t>
  </si>
  <si>
    <t>0031-8205</t>
  </si>
  <si>
    <t>http://www.jstor.org/journal/philphenrese</t>
  </si>
  <si>
    <t>Philosophy East and West</t>
  </si>
  <si>
    <t>http://www.jstor.org/journal/phileastwest</t>
  </si>
  <si>
    <t>Philosophy of Music Education Newsletter</t>
  </si>
  <si>
    <t>2156-5902</t>
  </si>
  <si>
    <t>http://www.jstor.org/journal/philmusieducnews</t>
  </si>
  <si>
    <t>Philosophy of Music Education Review</t>
  </si>
  <si>
    <t>1063-5734</t>
  </si>
  <si>
    <t>http://www.jstor.org/journal/philmusieducrevi</t>
  </si>
  <si>
    <t>Philosophy of Science</t>
  </si>
  <si>
    <t>http://www.jstor.org/journal/philscie</t>
  </si>
  <si>
    <t>Phoenix</t>
  </si>
  <si>
    <t>0031-8299</t>
  </si>
  <si>
    <t>http://www.jstor.org/journal/phoenix</t>
  </si>
  <si>
    <t>Phonology</t>
  </si>
  <si>
    <t>0952-6757</t>
  </si>
  <si>
    <t>http://www.jstor.org/journal/phonology</t>
  </si>
  <si>
    <t>Phonology Yearbook</t>
  </si>
  <si>
    <t>0265-8062</t>
  </si>
  <si>
    <t>http://www.jstor.org/journal/phonyear</t>
  </si>
  <si>
    <t>Phronesis</t>
  </si>
  <si>
    <t>http://www.jstor.org/journal/phronesis</t>
  </si>
  <si>
    <t>Phylon (1940-1956)</t>
  </si>
  <si>
    <t>0885-6818</t>
  </si>
  <si>
    <t>http://www.jstor.org/journal/phylon19401956</t>
  </si>
  <si>
    <t>Phylon (1960-)</t>
  </si>
  <si>
    <t>0031-8906</t>
  </si>
  <si>
    <t>http://www.jstor.org/journal/phylon1960</t>
  </si>
  <si>
    <t>Physiological and Biochemical Zoology: Ecological and Evolutionary Approaches</t>
  </si>
  <si>
    <t>http://www.jstor.org/journal/physbioczool</t>
  </si>
  <si>
    <t>Physiological Zoology</t>
  </si>
  <si>
    <t>0031-935X</t>
  </si>
  <si>
    <t>http://www.jstor.org/journal/physzool</t>
  </si>
  <si>
    <t>http://www.jstor.org/journal/phytmedi</t>
  </si>
  <si>
    <t>Pi Lambda Theta Journal</t>
  </si>
  <si>
    <t>2374-3093</t>
  </si>
  <si>
    <t>http://www.jstor.org/journal/pilambdathetaj</t>
  </si>
  <si>
    <t>Pi Mu Epsilon Journal</t>
  </si>
  <si>
    <t>0031-952X</t>
  </si>
  <si>
    <t>http://www.jstor.org/journal/pimuepsilonj</t>
  </si>
  <si>
    <t>Pioneer America</t>
  </si>
  <si>
    <t>0032-0005</t>
  </si>
  <si>
    <t>http://www.jstor.org/journal/pioneeramerica</t>
  </si>
  <si>
    <t>Plains Anthropologist</t>
  </si>
  <si>
    <t>0032-0447</t>
  </si>
  <si>
    <t>http://www.jstor.org/journal/plainanthro</t>
  </si>
  <si>
    <t>Plains Archeological Conference News Letter</t>
  </si>
  <si>
    <t>2156-1249</t>
  </si>
  <si>
    <t>http://www.jstor.org/journal/plaiarchconfnews</t>
  </si>
  <si>
    <t>Planning Theory</t>
  </si>
  <si>
    <t>1473-0952</t>
  </si>
  <si>
    <t>http://www.jstor.org/journal/planningtheory</t>
  </si>
  <si>
    <t>http://www.jstor.org/journal/plantandsoil</t>
  </si>
  <si>
    <t>1385-0237</t>
  </si>
  <si>
    <t>http://www.jstor.org/journal/plantecology</t>
  </si>
  <si>
    <t>Plant Ecology and Evolution</t>
  </si>
  <si>
    <t>2032-3913</t>
  </si>
  <si>
    <t>http://www.jstor.org/journal/planecolevol</t>
  </si>
  <si>
    <t>Plant Physiology</t>
  </si>
  <si>
    <t>0032-0889</t>
  </si>
  <si>
    <t>http://www.jstor.org/journal/planphys</t>
  </si>
  <si>
    <t>http://www.jstor.org/journal/plansystevol</t>
  </si>
  <si>
    <t>Planta</t>
  </si>
  <si>
    <t>0032-0935</t>
  </si>
  <si>
    <t>http://www.jstor.org/journal/planta</t>
  </si>
  <si>
    <t>http://www.jstor.org/journal/ploughshares</t>
  </si>
  <si>
    <t>PMLA</t>
  </si>
  <si>
    <t>0030-8129</t>
  </si>
  <si>
    <t>http://www.jstor.org/journal/pmla</t>
  </si>
  <si>
    <t>Poetica</t>
  </si>
  <si>
    <t>0303-4178</t>
  </si>
  <si>
    <t>http://www.jstor.org/journal/poetica</t>
  </si>
  <si>
    <t>Poetics Today</t>
  </si>
  <si>
    <t>0333-5372</t>
  </si>
  <si>
    <t>http://www.jstor.org/journal/poeticstoday</t>
  </si>
  <si>
    <t>0032-2032</t>
  </si>
  <si>
    <t>http://www.jstor.org/journal/poetry</t>
  </si>
  <si>
    <t>PolÃ­tica Exterior</t>
  </si>
  <si>
    <t>0213-6856</t>
  </si>
  <si>
    <t>http://www.jstor.org/journal/politicaexterior</t>
  </si>
  <si>
    <t>Policy Analysis</t>
  </si>
  <si>
    <t>0098-2067</t>
  </si>
  <si>
    <t>http://www.jstor.org/journal/policyanalysis</t>
  </si>
  <si>
    <t>Policy Perspectives</t>
  </si>
  <si>
    <t>1812-1829</t>
  </si>
  <si>
    <t>http://www.jstor.org/journal/polipers</t>
  </si>
  <si>
    <t>Policy Sciences</t>
  </si>
  <si>
    <t>http://www.jstor.org/journal/policysciences</t>
  </si>
  <si>
    <t>0032-2806</t>
  </si>
  <si>
    <t>http://www.jstor.org/journal/poliamerstud</t>
  </si>
  <si>
    <t>Polish Sociological Review</t>
  </si>
  <si>
    <t>1231-1413</t>
  </si>
  <si>
    <t>http://www.jstor.org/journal/polisocirevi</t>
  </si>
  <si>
    <t>Political Analysis</t>
  </si>
  <si>
    <t>1047-1987</t>
  </si>
  <si>
    <t>http://www.jstor.org/journal/polianalysis</t>
  </si>
  <si>
    <t>Political and Legal Anthropology Review</t>
  </si>
  <si>
    <t>http://www.jstor.org/journal/polilegaanthrevi</t>
  </si>
  <si>
    <t>http://www.jstor.org/journal/polibeha</t>
  </si>
  <si>
    <t>Political Methodology</t>
  </si>
  <si>
    <t>0162-2021</t>
  </si>
  <si>
    <t>http://www.jstor.org/journal/polimethod</t>
  </si>
  <si>
    <t>Political Psychology</t>
  </si>
  <si>
    <t>http://www.jstor.org/journal/polipsyc</t>
  </si>
  <si>
    <t>Political Research Quarterly</t>
  </si>
  <si>
    <t>1065-9129</t>
  </si>
  <si>
    <t>http://www.jstor.org/journal/poliresequar</t>
  </si>
  <si>
    <t>http://www.jstor.org/journal/polisciequar</t>
  </si>
  <si>
    <t>Political Theory</t>
  </si>
  <si>
    <t>0090-5917</t>
  </si>
  <si>
    <t>http://www.jstor.org/journal/politicaltheory</t>
  </si>
  <si>
    <t>Politics and the Life Sciences</t>
  </si>
  <si>
    <t>http://www.jstor.org/journal/polilifescie</t>
  </si>
  <si>
    <t>Politika: The Israeli Journal of Political Science &amp; International Relations</t>
  </si>
  <si>
    <t>2308-0841</t>
  </si>
  <si>
    <t>http://www.jstor.org/journal/politika</t>
  </si>
  <si>
    <t>Politique Ã©trangÃ¨re</t>
  </si>
  <si>
    <t>0032-342X</t>
  </si>
  <si>
    <t>http://www.jstor.org/journal/polietra</t>
  </si>
  <si>
    <t>Politische Vierteljahresschrift</t>
  </si>
  <si>
    <t>0032-3470</t>
  </si>
  <si>
    <t>http://www.jstor.org/journal/polivier</t>
  </si>
  <si>
    <t>Polity</t>
  </si>
  <si>
    <t>0032-3497</t>
  </si>
  <si>
    <t>http://www.jstor.org/journal/polity</t>
  </si>
  <si>
    <t>Popular Economics</t>
  </si>
  <si>
    <t>0551-5084</t>
  </si>
  <si>
    <t>http://www.jstor.org/journal/populareconomics</t>
  </si>
  <si>
    <t>0261-1430</t>
  </si>
  <si>
    <t>http://www.jstor.org/journal/popularmusic</t>
  </si>
  <si>
    <t>Popular Series. Anthropology</t>
  </si>
  <si>
    <t>2167-6216</t>
  </si>
  <si>
    <t>http://www.jstor.org/journal/popuserianth</t>
  </si>
  <si>
    <t>Population (English Edition, 2002-)</t>
  </si>
  <si>
    <t>http://www.jstor.org/journal/popuengledit2002</t>
  </si>
  <si>
    <t>http://www.jstor.org/journal/popufrenedit</t>
  </si>
  <si>
    <t>Population and Development Review</t>
  </si>
  <si>
    <t>0098-7921</t>
  </si>
  <si>
    <t>http://www.jstor.org/journal/popudeverevi</t>
  </si>
  <si>
    <t>Population and Environment</t>
  </si>
  <si>
    <t>0199-0039</t>
  </si>
  <si>
    <t>http://www.jstor.org/journal/populationenviro</t>
  </si>
  <si>
    <t>Population Index</t>
  </si>
  <si>
    <t>0032-4701</t>
  </si>
  <si>
    <t>http://www.jstor.org/journal/populationindex</t>
  </si>
  <si>
    <t>Population Literature</t>
  </si>
  <si>
    <t>1523-8431</t>
  </si>
  <si>
    <t>http://www.jstor.org/journal/populite</t>
  </si>
  <si>
    <t>Population Research and Policy Review</t>
  </si>
  <si>
    <t>0167-5923</t>
  </si>
  <si>
    <t>http://www.jstor.org/journal/poprespolrev</t>
  </si>
  <si>
    <t>Population Studies</t>
  </si>
  <si>
    <t>0032-4728</t>
  </si>
  <si>
    <t>http://www.jstor.org/journal/popustud</t>
  </si>
  <si>
    <t>Population: An English Selection</t>
  </si>
  <si>
    <t>1169-1018</t>
  </si>
  <si>
    <t>http://www.jstor.org/journal/popuenglsele</t>
  </si>
  <si>
    <t>http://www.jstor.org/journal/portstudies</t>
  </si>
  <si>
    <t>Positions</t>
  </si>
  <si>
    <t>1876-6390</t>
  </si>
  <si>
    <t>http://www.jstor.org/journal/positions</t>
  </si>
  <si>
    <t>PrÃ©sence Africaine</t>
  </si>
  <si>
    <t>0032-7638</t>
  </si>
  <si>
    <t>http://www.jstor.org/journal/presafri</t>
  </si>
  <si>
    <t>Practicing Anthropology</t>
  </si>
  <si>
    <t>0888-4552</t>
  </si>
  <si>
    <t>http://www.jstor.org/journal/pracanth</t>
  </si>
  <si>
    <t>Prairie Schooner</t>
  </si>
  <si>
    <t>0032-6682</t>
  </si>
  <si>
    <t>http://www.jstor.org/journal/prairieschooner</t>
  </si>
  <si>
    <t>PRAXIS: Journal of Writing + Building</t>
  </si>
  <si>
    <t>1526-2065</t>
  </si>
  <si>
    <t>http://www.jstor.org/journal/praxis</t>
  </si>
  <si>
    <t>Presidential Studies Quarterly</t>
  </si>
  <si>
    <t>0360-4918</t>
  </si>
  <si>
    <t>http://www.jstor.org/journal/presstudq</t>
  </si>
  <si>
    <t>Preternature: Critical and Historical Studies on the Preternatural</t>
  </si>
  <si>
    <t>2161-2196</t>
  </si>
  <si>
    <t>http://www.jstor.org/journal/preternature</t>
  </si>
  <si>
    <t>Primitive Man</t>
  </si>
  <si>
    <t>0887-3925</t>
  </si>
  <si>
    <t>http://www.jstor.org/journal/primitiveman</t>
  </si>
  <si>
    <t>Print Quarterly</t>
  </si>
  <si>
    <t>0265-8305</t>
  </si>
  <si>
    <t>http://www.jstor.org/journal/printquarterly</t>
  </si>
  <si>
    <t>Probate and Trust Legislation</t>
  </si>
  <si>
    <t>2475-5532</t>
  </si>
  <si>
    <t>http://www.jstor.org/journal/probtruslegi</t>
  </si>
  <si>
    <t>http://www.jstor.org/journal/probdeldesa</t>
  </si>
  <si>
    <t>Problems of the War</t>
  </si>
  <si>
    <t>1479-1226</t>
  </si>
  <si>
    <t>http://www.jstor.org/journal/problemswar</t>
  </si>
  <si>
    <t>Proceedings (American Bar Association. Section of International and Comparative Law)</t>
  </si>
  <si>
    <t>2158-7450</t>
  </si>
  <si>
    <t>http://www.jstor.org/journal/sectintecompproc</t>
  </si>
  <si>
    <t>Proceedings (New Zealand Ecological Society)</t>
  </si>
  <si>
    <t>0077-9946</t>
  </si>
  <si>
    <t>http://www.jstor.org/journal/pronewzeaecosoc</t>
  </si>
  <si>
    <t>Proceedings and Addresses of the American Philosophical Association</t>
  </si>
  <si>
    <t>0065-972X</t>
  </si>
  <si>
    <t>http://www.jstor.org/journal/procaddramerphil</t>
  </si>
  <si>
    <t>Proceedings and Papers (Bibliographical Society of America)</t>
  </si>
  <si>
    <t>0272-5193</t>
  </si>
  <si>
    <t>http://www.jstor.org/journal/procpapebiblsoci</t>
  </si>
  <si>
    <t>Proceedings and Transactions of the Kilkenny and South-East of Ireland Archaeological Society</t>
  </si>
  <si>
    <t>0790-6358</t>
  </si>
  <si>
    <t>http://www.jstor.org/journal/proctrankilksoui</t>
  </si>
  <si>
    <t>Proceedings of the Academy of Natural Sciences of Philadelphia</t>
  </si>
  <si>
    <t>0097-3157</t>
  </si>
  <si>
    <t>http://www.jstor.org/journal/procacadnatuscie</t>
  </si>
  <si>
    <t>Proceedings of the Academy of Political Science</t>
  </si>
  <si>
    <t>0065-0684</t>
  </si>
  <si>
    <t>http://www.jstor.org/journal/procacadpoliscie</t>
  </si>
  <si>
    <t>Proceedings of the Academy of Political Science in the City of New York</t>
  </si>
  <si>
    <t>1548-7237</t>
  </si>
  <si>
    <t>http://www.jstor.org/journal/procacadpolisci2</t>
  </si>
  <si>
    <t>Proceedings of the American Academy for Jewish Research</t>
  </si>
  <si>
    <t>0065-6798</t>
  </si>
  <si>
    <t>http://www.jstor.org/journal/procameracadjewi</t>
  </si>
  <si>
    <t>Proceedings of the American Academy of Arts and Sciences</t>
  </si>
  <si>
    <t>0199-9818</t>
  </si>
  <si>
    <t>http://www.jstor.org/journal/procameracadarts</t>
  </si>
  <si>
    <t>Proceedings of the American Mathematical Society</t>
  </si>
  <si>
    <t>0002-9939</t>
  </si>
  <si>
    <t>http://www.jstor.org/journal/procamermathsoci</t>
  </si>
  <si>
    <t>Proceedings of the American Microscopical Society</t>
  </si>
  <si>
    <t>1060-2682</t>
  </si>
  <si>
    <t>http://www.jstor.org/journal/procamermicrsoci</t>
  </si>
  <si>
    <t>Proceedings of the American Philosophical Society</t>
  </si>
  <si>
    <t>0003-049X</t>
  </si>
  <si>
    <t>http://www.jstor.org/journal/procamerphilsoci</t>
  </si>
  <si>
    <t>Proceedings of the American Political Science Association</t>
  </si>
  <si>
    <t>1520-8605</t>
  </si>
  <si>
    <t>http://www.jstor.org/journal/procamerpoliscie</t>
  </si>
  <si>
    <t>Proceedings of the American Society of International Law at Its Annual Meeting (1907-1917)</t>
  </si>
  <si>
    <t>0272-5061</t>
  </si>
  <si>
    <t>http://www.jstor.org/journal/proasilannmeet</t>
  </si>
  <si>
    <t>Proceedings of the American Society of International Law at Its Annual Meeting (1921-1969)</t>
  </si>
  <si>
    <t>0272-5045</t>
  </si>
  <si>
    <t>http://www.jstor.org/journal/procasilannumee</t>
  </si>
  <si>
    <t>Proceedings of the American Society of International Law at the Meeting of Its Executive Council</t>
  </si>
  <si>
    <t>0272-5053</t>
  </si>
  <si>
    <t>http://www.jstor.org/journal/proasilexeccoun</t>
  </si>
  <si>
    <t>Proceedings of the American Society of Microscopists</t>
  </si>
  <si>
    <t>1060-1805</t>
  </si>
  <si>
    <t>http://www.jstor.org/journal/procamersocimicr</t>
  </si>
  <si>
    <t>http://www.jstor.org/journal/procannconntatia</t>
  </si>
  <si>
    <t>Proceedings of the Annual Conference on Taxation under the Auspices of the National Tax Association</t>
  </si>
  <si>
    <t>2329-9045</t>
  </si>
  <si>
    <t>http://www.jstor.org/journal/procannuconftaxa</t>
  </si>
  <si>
    <t>Proceedings of the Annual Meeting (American Association of University Teachers of Insurance)</t>
  </si>
  <si>
    <t>1535-4024</t>
  </si>
  <si>
    <t>http://www.jstor.org/journal/procannumeetame2</t>
  </si>
  <si>
    <t>Proceedings of the Annual Meeting (American Society of International Law)</t>
  </si>
  <si>
    <t>0272-5037</t>
  </si>
  <si>
    <t>http://www.jstor.org/journal/procannmeetasil</t>
  </si>
  <si>
    <t>Proceedings of the Annual Meeting (Western Farm Economics Association)</t>
  </si>
  <si>
    <t>2475-4013</t>
  </si>
  <si>
    <t>http://www.jstor.org/journal/procannumeetwest</t>
  </si>
  <si>
    <t>Proceedings of the Annual Meeting of the Business History Conference</t>
  </si>
  <si>
    <t>0525-275X</t>
  </si>
  <si>
    <t>http://www.jstor.org/journal/procannumeetbusi</t>
  </si>
  <si>
    <t>Proceedings of the Annual Meeting. American Association of Stratigraphic Palynologists</t>
  </si>
  <si>
    <t>0270-1316</t>
  </si>
  <si>
    <t>http://www.jstor.org/journal/procannumeetamer</t>
  </si>
  <si>
    <t>Proceedings of the Annual Session (Southern Political Science Association)</t>
  </si>
  <si>
    <t>2474-7793</t>
  </si>
  <si>
    <t>http://www.jstor.org/journal/procannusesssout</t>
  </si>
  <si>
    <t>http://www.jstor.org/journal/procarissoci</t>
  </si>
  <si>
    <t>Proceedings of the Aristotelian Society, Supplementary Volumes</t>
  </si>
  <si>
    <t>0309-7013</t>
  </si>
  <si>
    <t>http://www.jstor.org/journal/procarissocisupp</t>
  </si>
  <si>
    <t>Proceedings of the Association of Official Seed Analysts</t>
  </si>
  <si>
    <t>0097-1324</t>
  </si>
  <si>
    <t>http://www.jstor.org/journal/proassoffseeana</t>
  </si>
  <si>
    <t>Proceedings of the Association of Official Seed Analysts of North America</t>
  </si>
  <si>
    <t>2330-6408</t>
  </si>
  <si>
    <t>http://www.jstor.org/journal/prasofseannoam</t>
  </si>
  <si>
    <t>Proceedings of the Bear Workshop (International Conference on Bear Research and Management)</t>
  </si>
  <si>
    <t>1936-0606</t>
  </si>
  <si>
    <t>http://www.jstor.org/journal/procbearworkinte</t>
  </si>
  <si>
    <t>Proceedings of the Colonial Waterbird Group</t>
  </si>
  <si>
    <t>1556-5785</t>
  </si>
  <si>
    <t>http://www.jstor.org/journal/proccolowategrou</t>
  </si>
  <si>
    <t>Proceedings of the Conference of Latin Americanist Geographers</t>
  </si>
  <si>
    <t>2160-2662</t>
  </si>
  <si>
    <t>http://www.jstor.org/journal/procclag</t>
  </si>
  <si>
    <t>Proceedings of the Florida Academy of Sciences</t>
  </si>
  <si>
    <t>0097-0581</t>
  </si>
  <si>
    <t>http://www.jstor.org/journal/procfloracadscie</t>
  </si>
  <si>
    <t>Proceedings of the Harvard Celtic Colloquium</t>
  </si>
  <si>
    <t>1545-0155</t>
  </si>
  <si>
    <t>http://www.jstor.org/journal/procharvceltcoll</t>
  </si>
  <si>
    <t>Proceedings of the Indian History Congress</t>
  </si>
  <si>
    <t>2249-1937</t>
  </si>
  <si>
    <t>http://www.jstor.org/journal/procindihistcong</t>
  </si>
  <si>
    <t>Proceedings of the Massachusetts Historical Society</t>
  </si>
  <si>
    <t>0076-4981</t>
  </si>
  <si>
    <t>http://www.jstor.org/journal/procmasshistsoci</t>
  </si>
  <si>
    <t>Proceedings of the Meeting of the French Colonial Historical Society</t>
  </si>
  <si>
    <t>0362-7055</t>
  </si>
  <si>
    <t>http://www.jstor.org/journal/procmeetfchs</t>
  </si>
  <si>
    <t>Proceedings of the Musical Association</t>
  </si>
  <si>
    <t>0958-8442</t>
  </si>
  <si>
    <t>http://www.jstor.org/journal/procmusiasso</t>
  </si>
  <si>
    <t>Proceedings of the National Academy of Sciences of the United States of America</t>
  </si>
  <si>
    <t>0027-8424</t>
  </si>
  <si>
    <t>http://www.jstor.org/journal/procnatiacadscie</t>
  </si>
  <si>
    <t>Proceedings of the New York State Historical Association</t>
  </si>
  <si>
    <t>0146-3500</t>
  </si>
  <si>
    <t>http://www.jstor.org/journal/procnewyorkstat</t>
  </si>
  <si>
    <t>Proceedings of the Pennsylvania Academy of Science</t>
  </si>
  <si>
    <t>0096-9222</t>
  </si>
  <si>
    <t>http://www.jstor.org/journal/procpennacadscie</t>
  </si>
  <si>
    <t>Proceedings of the Royal Anthropological Institute of Great Britain and Ireland</t>
  </si>
  <si>
    <t>0080-4169</t>
  </si>
  <si>
    <t>http://www.jstor.org/journal/procroyaanthinst</t>
  </si>
  <si>
    <t>Proceedings of the Royal Geographical Society and Monthly Record of Geography</t>
  </si>
  <si>
    <t>0266-626X</t>
  </si>
  <si>
    <t>http://www.jstor.org/journal/procroyageogsoci</t>
  </si>
  <si>
    <t>Proceedings of the Royal Geographical Society of London</t>
  </si>
  <si>
    <t>1478-615X</t>
  </si>
  <si>
    <t>http://www.jstor.org/journal/procroyageogsoc2</t>
  </si>
  <si>
    <t>Proceedings of the Royal Irish Academy (1836-1869)</t>
  </si>
  <si>
    <t>0302-7597</t>
  </si>
  <si>
    <t>http://www.jstor.org/journal/procria1836</t>
  </si>
  <si>
    <t>Proceedings of the Royal Irish Academy (1889-1901)</t>
  </si>
  <si>
    <t>0301-7400</t>
  </si>
  <si>
    <t>http://www.jstor.org/journal/procria1889</t>
  </si>
  <si>
    <t>Proceedings of the Royal Irish Academy. Polite Literature and Antiquities</t>
  </si>
  <si>
    <t>0301-6706</t>
  </si>
  <si>
    <t>http://www.jstor.org/journal/procriapolitelit</t>
  </si>
  <si>
    <t>Proceedings of the Royal Irish Academy. Science</t>
  </si>
  <si>
    <t>0301-7419</t>
  </si>
  <si>
    <t>http://www.jstor.org/journal/procriascience</t>
  </si>
  <si>
    <t>Proceedings of the Royal Irish Academy. Section A: Mathematical and Physical Sciences</t>
  </si>
  <si>
    <t>0035-8975</t>
  </si>
  <si>
    <t>http://www.jstor.org/journal/procriasectiona</t>
  </si>
  <si>
    <t>Proceedings of the Royal Irish Academy. Section B: Biological, Geological, and Chemical Science</t>
  </si>
  <si>
    <t>0035-8983</t>
  </si>
  <si>
    <t>http://www.jstor.org/journal/procriasectb</t>
  </si>
  <si>
    <t>Proceedings of the Royal Irish Academy: Archaeology, Culture, History, Literature</t>
  </si>
  <si>
    <t>0035-8991</t>
  </si>
  <si>
    <t>http://www.jstor.org/journal/procriasectc</t>
  </si>
  <si>
    <t>Proceedings of the Royal Musical Association</t>
  </si>
  <si>
    <t>0080-4452</t>
  </si>
  <si>
    <t>http://www.jstor.org/journal/procroyamusiasso</t>
  </si>
  <si>
    <t>Proceedings of the Royal Society of London</t>
  </si>
  <si>
    <t>0370-1662</t>
  </si>
  <si>
    <t>http://www.jstor.org/journal/procroyasocilon3</t>
  </si>
  <si>
    <t>Proceedings of the Royal Society of London. Series A, Containing Papers of a Mathematical and Physical Character</t>
  </si>
  <si>
    <t>0950-1207</t>
  </si>
  <si>
    <t>http://www.jstor.org/journal/procroyasocilon5</t>
  </si>
  <si>
    <t>Proceedings of the Royal Society of London. Series A, Mathematical and Physical Sciences</t>
  </si>
  <si>
    <t>0080-4630</t>
  </si>
  <si>
    <t>http://www.jstor.org/journal/procroyasocilond</t>
  </si>
  <si>
    <t>Proceedings of the Royal Society of London. Series B, Biological Sciences</t>
  </si>
  <si>
    <t>0080-4649</t>
  </si>
  <si>
    <t>http://www.jstor.org/journal/procroyasocilon2</t>
  </si>
  <si>
    <t>Proceedings of the Royal Society of London. Series B, Containing Papers of a Biological Character</t>
  </si>
  <si>
    <t>0950-1193</t>
  </si>
  <si>
    <t>http://www.jstor.org/journal/procroyasocilon4</t>
  </si>
  <si>
    <t>Proceedings of the Section of International and Comparative Law (American Bar Association)</t>
  </si>
  <si>
    <t>2158-7477</t>
  </si>
  <si>
    <t>http://www.jstor.org/journal/procsectintecomp</t>
  </si>
  <si>
    <t>Proceedings of the Section: Officers, Committees, Roster of Members (American Bar Association. Section of Family Law)</t>
  </si>
  <si>
    <t>0270-1685</t>
  </si>
  <si>
    <t>http://www.jstor.org/journal/procsectofficomm</t>
  </si>
  <si>
    <t>Proceedings of the Seminar for Arabian Studies</t>
  </si>
  <si>
    <t>0308-8421</t>
  </si>
  <si>
    <t>http://www.jstor.org/journal/procsemiarabstud</t>
  </si>
  <si>
    <t>Proceedings of the Statistical Society of London</t>
  </si>
  <si>
    <t>2046-5890</t>
  </si>
  <si>
    <t>http://www.jstor.org/journal/prostatsoclon</t>
  </si>
  <si>
    <t>Proceedings of the Washington Academy of Sciences</t>
  </si>
  <si>
    <t>0363-1095</t>
  </si>
  <si>
    <t>http://www.jstor.org/journal/procwashacadscie</t>
  </si>
  <si>
    <t>Proceedings of the World Congress of Jewish Studies</t>
  </si>
  <si>
    <t>0333-9068</t>
  </si>
  <si>
    <t>http://www.jstor.org/journal/procworlcongjewi</t>
  </si>
  <si>
    <t>Proceedings, Annual Meeting (Western Agricultural Economics Association)</t>
  </si>
  <si>
    <t>0090-1296</t>
  </si>
  <si>
    <t>http://www.jstor.org/journal/procannumeet</t>
  </si>
  <si>
    <t>Proceedings. Annual Conference on Taxation and Minutes of the Annual Meeting of the National Tax Association</t>
  </si>
  <si>
    <t>1549-7542</t>
  </si>
  <si>
    <t>http://www.jstor.org/journal/prancotamamnta</t>
  </si>
  <si>
    <t>Proceedings: Biological Sciences</t>
  </si>
  <si>
    <t>0962-8452</t>
  </si>
  <si>
    <t>http://www.jstor.org/journal/procbiolscie</t>
  </si>
  <si>
    <t>Proceedings: Mathematical and Physical Sciences</t>
  </si>
  <si>
    <t>0962-8444</t>
  </si>
  <si>
    <t>http://www.jstor.org/journal/procmathphysscie</t>
  </si>
  <si>
    <t>Proceedings: Mathematical, Physical and Engineering Sciences</t>
  </si>
  <si>
    <t>1364-5021</t>
  </si>
  <si>
    <t>http://www.jstor.org/journal/procmathphysengi</t>
  </si>
  <si>
    <t>Profession</t>
  </si>
  <si>
    <t>0740-6959</t>
  </si>
  <si>
    <t>http://www.jstor.org/journal/profession</t>
  </si>
  <si>
    <t>http://www.jstor.org/journal/profschocoun</t>
  </si>
  <si>
    <t>http://www.jstor.org/journal/prooftexts</t>
  </si>
  <si>
    <t>Prospettiva</t>
  </si>
  <si>
    <t>0394-0802</t>
  </si>
  <si>
    <t>http://www.jstor.org/journal/prospettiva</t>
  </si>
  <si>
    <t>Provincial Medical &amp; Surgical Journal (1840-1842)</t>
  </si>
  <si>
    <t>2041-9953</t>
  </si>
  <si>
    <t>http://www.jstor.org/journal/provmedsurgj1840</t>
  </si>
  <si>
    <t>Provincial Medical &amp; Surgical Journal (1844-1852)</t>
  </si>
  <si>
    <t>2041-997X</t>
  </si>
  <si>
    <t>http://www.jstor.org/journal/provmedsurgj1844</t>
  </si>
  <si>
    <t>Provincial Medical Journal and Retrospect of the Medical Sciences</t>
  </si>
  <si>
    <t>2041-9961</t>
  </si>
  <si>
    <t>http://www.jstor.org/journal/provmedjandrms</t>
  </si>
  <si>
    <t>PS</t>
  </si>
  <si>
    <t>0030-8269</t>
  </si>
  <si>
    <t>http://www.jstor.org/journal/ps</t>
  </si>
  <si>
    <t>PS: Political Science and Politics</t>
  </si>
  <si>
    <t>1049-0965</t>
  </si>
  <si>
    <t>http://www.jstor.org/journal/pspolisciepoli</t>
  </si>
  <si>
    <t>PSA Newsletter</t>
  </si>
  <si>
    <t>1051-743X</t>
  </si>
  <si>
    <t>http://www.jstor.org/journal/psanewsletter</t>
  </si>
  <si>
    <t>PSA: Proceedings of the Biennial Meeting of the Philosophy of Science Association</t>
  </si>
  <si>
    <t>0270-8647</t>
  </si>
  <si>
    <t>http://www.jstor.org/journal/psaprocbienmeetp</t>
  </si>
  <si>
    <t>http://www.jstor.org/journal/psycinqu</t>
  </si>
  <si>
    <t>http://www.jstor.org/journal/psychsci</t>
  </si>
  <si>
    <t>http://www.jstor.org/journal/psychscipubint</t>
  </si>
  <si>
    <t>http://www.jstor.org/journal/publadmiquar</t>
  </si>
  <si>
    <t>http://www.jstor.org/journal/publadmirevi</t>
  </si>
  <si>
    <t>Public Affairs Quarterly</t>
  </si>
  <si>
    <t>0887-0373</t>
  </si>
  <si>
    <t>http://www.jstor.org/journal/publaffaq</t>
  </si>
  <si>
    <t>http://www.jstor.org/journal/publchoi</t>
  </si>
  <si>
    <t>http://www.jstor.org/journal/pubconlawj</t>
  </si>
  <si>
    <t>Public Health Reports (1896-1970)</t>
  </si>
  <si>
    <t>0094-6214</t>
  </si>
  <si>
    <t>http://www.jstor.org/journal/publhealrepo1896</t>
  </si>
  <si>
    <t>Public Health Reports (1974-)</t>
  </si>
  <si>
    <t>0033-3549</t>
  </si>
  <si>
    <t>http://www.jstor.org/journal/publhealrepo1974</t>
  </si>
  <si>
    <t>Public Performance &amp; Management Review</t>
  </si>
  <si>
    <t>http://www.jstor.org/journal/publperfmanarevi</t>
  </si>
  <si>
    <t>Public Productivity &amp; Management Review</t>
  </si>
  <si>
    <t>1044-8039</t>
  </si>
  <si>
    <t>http://www.jstor.org/journal/publprodmanarevi</t>
  </si>
  <si>
    <t>Public Productivity Review</t>
  </si>
  <si>
    <t>0361-6681</t>
  </si>
  <si>
    <t>http://www.jstor.org/journal/publprodrevi</t>
  </si>
  <si>
    <t>Publicacions de la SecciÃ³ de MatemÃ tiques</t>
  </si>
  <si>
    <t>0210-2978</t>
  </si>
  <si>
    <t>http://www.jstor.org/journal/publseccmate</t>
  </si>
  <si>
    <t>Publicacions MatemÃ tiques</t>
  </si>
  <si>
    <t>0214-1493</t>
  </si>
  <si>
    <t>http://www.jstor.org/journal/publmate</t>
  </si>
  <si>
    <t>Publication Series (Conference of Latin Americanist Geographers)</t>
  </si>
  <si>
    <t>2160-2654</t>
  </si>
  <si>
    <t>http://www.jstor.org/journal/pubseriesclag</t>
  </si>
  <si>
    <t>Publications of the American Economic Association</t>
  </si>
  <si>
    <t>1049-7498</t>
  </si>
  <si>
    <t>http://www.jstor.org/journal/publamereconasso</t>
  </si>
  <si>
    <t>Publications of the American Jewish Historical Society</t>
  </si>
  <si>
    <t>0146-5511</t>
  </si>
  <si>
    <t>http://www.jstor.org/journal/publamerjewihist</t>
  </si>
  <si>
    <t>Publications of the American Statistical Association</t>
  </si>
  <si>
    <t>1522-5437</t>
  </si>
  <si>
    <t>http://www.jstor.org/journal/publamerstatasso</t>
  </si>
  <si>
    <t>Publications of the Astronomical Society of the Pacific</t>
  </si>
  <si>
    <t>0004-6280</t>
  </si>
  <si>
    <t>http://www.jstor.org/journal/publastrsocipaci</t>
  </si>
  <si>
    <t>Publications of the Field Columbian Museum. Anthropological Series</t>
  </si>
  <si>
    <t>0894-8372</t>
  </si>
  <si>
    <t>http://www.jstor.org/journal/pubfcmanthroser</t>
  </si>
  <si>
    <t>Publications of the Field Museum of Natural History. Anthropological Series</t>
  </si>
  <si>
    <t>0894-8380</t>
  </si>
  <si>
    <t>http://www.jstor.org/journal/pubfmnhanthroser</t>
  </si>
  <si>
    <t>Publications of the Florida Historical Society</t>
  </si>
  <si>
    <t>0361-6258</t>
  </si>
  <si>
    <t>http://www.jstor.org/journal/publflorhistsoci</t>
  </si>
  <si>
    <t>Publications of the Historical Society of Southern California</t>
  </si>
  <si>
    <t>2162-903X</t>
  </si>
  <si>
    <t>http://www.jstor.org/journal/pubhistsocisc</t>
  </si>
  <si>
    <t>Publications of the Society for the Advancement of Scandinavian Study</t>
  </si>
  <si>
    <t>1544-2071</t>
  </si>
  <si>
    <t>http://www.jstor.org/journal/publsociadvascan</t>
  </si>
  <si>
    <t>Publikacije ElektrotehniÄkog fakulteta. Serija Matematika</t>
  </si>
  <si>
    <t>0353-8893</t>
  </si>
  <si>
    <t>http://www.jstor.org/journal/pubelefaksermat</t>
  </si>
  <si>
    <t>Publikacije ElektrotehniÄkog fakulteta. Serija Matematika i fizika</t>
  </si>
  <si>
    <t>0522-8441</t>
  </si>
  <si>
    <t>http://www.jstor.org/journal/pubelefaksermatf</t>
  </si>
  <si>
    <t>Publius</t>
  </si>
  <si>
    <t>0048-5950</t>
  </si>
  <si>
    <t>http://www.jstor.org/journal/publius</t>
  </si>
  <si>
    <t>PVS-Literatur</t>
  </si>
  <si>
    <t>0720-7182</t>
  </si>
  <si>
    <t>http://www.jstor.org/journal/pvsliteratur</t>
  </si>
  <si>
    <t>Qadmoniot: A Journal for the Antiquities of Eretz-Israel and Bible Lands</t>
  </si>
  <si>
    <t>0033-4839</t>
  </si>
  <si>
    <t>http://www.jstor.org/journal/qadmoniot</t>
  </si>
  <si>
    <t>QED: A Journal in GLBTQ Worldmaking</t>
  </si>
  <si>
    <t>2327-1574</t>
  </si>
  <si>
    <t>http://www.jstor.org/journal/qed</t>
  </si>
  <si>
    <t>Qedem</t>
  </si>
  <si>
    <t>0333-5844</t>
  </si>
  <si>
    <t>http://www.jstor.org/journal/qedem</t>
  </si>
  <si>
    <t>Qedem Reports</t>
  </si>
  <si>
    <t>0793-4289</t>
  </si>
  <si>
    <t>http://www.jstor.org/journal/qedemreports</t>
  </si>
  <si>
    <t>Quaderni di storia dell'economia politica</t>
  </si>
  <si>
    <t>1122-9411</t>
  </si>
  <si>
    <t>http://www.jstor.org/journal/quadstoreconpoli</t>
  </si>
  <si>
    <t>Quaderni di Studi Arabi</t>
  </si>
  <si>
    <t>1121-2306</t>
  </si>
  <si>
    <t>http://www.jstor.org/journal/quadstudarab</t>
  </si>
  <si>
    <t>Quaderni storici</t>
  </si>
  <si>
    <t>0301-6307</t>
  </si>
  <si>
    <t>http://www.jstor.org/journal/quadernistorici</t>
  </si>
  <si>
    <t>Quaderni storici delle Marche</t>
  </si>
  <si>
    <t>0390-4830</t>
  </si>
  <si>
    <t>http://www.jstor.org/journal/quadstordellmarc</t>
  </si>
  <si>
    <t>Quaderni Urbinati di Cultura Classica</t>
  </si>
  <si>
    <t>0033-4987</t>
  </si>
  <si>
    <t>http://www.jstor.org/journal/quadurbicultclas</t>
  </si>
  <si>
    <t>Quaker History</t>
  </si>
  <si>
    <t>0033-5053</t>
  </si>
  <si>
    <t>http://www.jstor.org/journal/quakerhistory</t>
  </si>
  <si>
    <t>http://www.jstor.org/journal/qualliferese</t>
  </si>
  <si>
    <t>QUANTUM Information</t>
  </si>
  <si>
    <t>0172-8776</t>
  </si>
  <si>
    <t>http://www.jstor.org/journal/quantuminfo</t>
  </si>
  <si>
    <t xml:space="preserve">Quarterly Banking Review </t>
  </si>
  <si>
    <t>0557-1480</t>
  </si>
  <si>
    <t>http://www.jstor.org/journal/quarbankrevi</t>
  </si>
  <si>
    <t>Quarterly Bulletin (Archives of American Art)</t>
  </si>
  <si>
    <t>0884-6758</t>
  </si>
  <si>
    <t>http://www.jstor.org/journal/quarbullarchamer</t>
  </si>
  <si>
    <t>Quarterly Bulletin of the Nuttall Ornithological Club</t>
  </si>
  <si>
    <t>2474-0136</t>
  </si>
  <si>
    <t>http://www.jstor.org/journal/quarbullnuttorni</t>
  </si>
  <si>
    <t>http://www.jstor.org/journal/qjbusiecon</t>
  </si>
  <si>
    <t>Quarterly Journal of Current Acquisitions</t>
  </si>
  <si>
    <t>0090-0095</t>
  </si>
  <si>
    <t>http://www.jstor.org/journal/quajcuracq</t>
  </si>
  <si>
    <t>Quarterly Journal of Finance and Accounting</t>
  </si>
  <si>
    <t>http://www.jstor.org/journal/qjfinacct</t>
  </si>
  <si>
    <t>Quarterly Journal of the Florida Academy of Sciences</t>
  </si>
  <si>
    <t>0015-3850</t>
  </si>
  <si>
    <t>http://www.jstor.org/journal/quarjfloracadsci</t>
  </si>
  <si>
    <t>Quarterly Newsletter (Garden History Society)</t>
  </si>
  <si>
    <t>0435-1185</t>
  </si>
  <si>
    <t>http://www.jstor.org/journal/quarnewsgardhist</t>
  </si>
  <si>
    <t>Quarterly of Applied Mathematics</t>
  </si>
  <si>
    <t>0033-569X</t>
  </si>
  <si>
    <t>http://www.jstor.org/journal/quarapplmath</t>
  </si>
  <si>
    <t>Quarterly Publication (Historical Society of Southern California)</t>
  </si>
  <si>
    <t>2162-9331</t>
  </si>
  <si>
    <t>http://www.jstor.org/journal/quapubhissocsoca</t>
  </si>
  <si>
    <t>Quarterly Publications of the American Statistical Association</t>
  </si>
  <si>
    <t>1522-5445</t>
  </si>
  <si>
    <t>http://www.jstor.org/journal/quarpublamerstat</t>
  </si>
  <si>
    <t>Questions FÃ©ministes</t>
  </si>
  <si>
    <t>0154-9960</t>
  </si>
  <si>
    <t>http://www.jstor.org/journal/quesfemi</t>
  </si>
  <si>
    <t>Qui Parle</t>
  </si>
  <si>
    <t>1041-8385</t>
  </si>
  <si>
    <t>http://www.jstor.org/journal/quiparle</t>
  </si>
  <si>
    <t>Quondam et Futurus</t>
  </si>
  <si>
    <t>8755-3627</t>
  </si>
  <si>
    <t>http://www.jstor.org/journal/quondametfuturus</t>
  </si>
  <si>
    <t>R.M.A. Research Chronicle</t>
  </si>
  <si>
    <t>0080-4460</t>
  </si>
  <si>
    <t>http://www.jstor.org/journal/rmaresearchchron</t>
  </si>
  <si>
    <t>Rabels Zeitschrift fÃ¼r auslÃ¤ndisches und internationales Privatrecht / The Rabel Journal of Comparative and International Private Law</t>
  </si>
  <si>
    <t>0033-7250</t>
  </si>
  <si>
    <t>http://www.jstor.org/journal/rabezeitauslinte</t>
  </si>
  <si>
    <t>RACAR: revue d'art canadienne / Canadian Art Review</t>
  </si>
  <si>
    <t>0315-9906</t>
  </si>
  <si>
    <t>http://www.jstor.org/journal/racar</t>
  </si>
  <si>
    <t>Race, Gender &amp; Class</t>
  </si>
  <si>
    <t>1082-8354</t>
  </si>
  <si>
    <t>http://www.jstor.org/journal/racegenderclass</t>
  </si>
  <si>
    <t>Race, Poverty &amp; the Environment</t>
  </si>
  <si>
    <t>1532-2874</t>
  </si>
  <si>
    <t>http://www.jstor.org/journal/racepoveenvi</t>
  </si>
  <si>
    <t>Race, Sex &amp; Class</t>
  </si>
  <si>
    <t>1075-8925</t>
  </si>
  <si>
    <t>http://www.jstor.org/journal/racesexclass</t>
  </si>
  <si>
    <t>Race/Ethnicity: Multidisciplinary Global Contexts</t>
  </si>
  <si>
    <t>1935-8644</t>
  </si>
  <si>
    <t>http://www.jstor.org/journal/racethmulglocon</t>
  </si>
  <si>
    <t>Radharc</t>
  </si>
  <si>
    <t>1531-7293</t>
  </si>
  <si>
    <t>http://www.jstor.org/journal/radharc</t>
  </si>
  <si>
    <t>Radiation Research</t>
  </si>
  <si>
    <t>0033-7587</t>
  </si>
  <si>
    <t>http://www.jstor.org/journal/radirese</t>
  </si>
  <si>
    <t>Radiation Research Supplement</t>
  </si>
  <si>
    <t>0485-8611</t>
  </si>
  <si>
    <t>http://www.jstor.org/journal/radiresesupp</t>
  </si>
  <si>
    <t>RAIN</t>
  </si>
  <si>
    <t>0307-6776</t>
  </si>
  <si>
    <t>http://www.jstor.org/journal/rain</t>
  </si>
  <si>
    <t>Railroad History</t>
  </si>
  <si>
    <t>0090-7847</t>
  </si>
  <si>
    <t>http://www.jstor.org/journal/railroadhistory</t>
  </si>
  <si>
    <t>Rangeland Ecology &amp; Management</t>
  </si>
  <si>
    <t>1550-7424</t>
  </si>
  <si>
    <t>http://www.jstor.org/journal/rangecolmana</t>
  </si>
  <si>
    <t>Rangelands</t>
  </si>
  <si>
    <t>0190-0528</t>
  </si>
  <si>
    <t>http://www.jstor.org/journal/rangelands</t>
  </si>
  <si>
    <t>Rangeman's Journal</t>
  </si>
  <si>
    <t>0095-6236</t>
  </si>
  <si>
    <t>http://www.jstor.org/journal/rangemansj</t>
  </si>
  <si>
    <t>RASD Update</t>
  </si>
  <si>
    <t>0198-8344</t>
  </si>
  <si>
    <t>http://www.jstor.org/journal/rasdupdate</t>
  </si>
  <si>
    <t>Rassegna di Studi Etiopici</t>
  </si>
  <si>
    <t>0390-0096</t>
  </si>
  <si>
    <t>http://www.jstor.org/journal/rassstudetio</t>
  </si>
  <si>
    <t>Reading Research Quarterly</t>
  </si>
  <si>
    <t>0034-0553</t>
  </si>
  <si>
    <t>http://www.jstor.org/journal/readresequar</t>
  </si>
  <si>
    <t>Real Property, Probate and Trust Journal</t>
  </si>
  <si>
    <t>http://www.jstor.org/journal/reaproprotruj</t>
  </si>
  <si>
    <t>Real Property, Trust and Estate Law Journal</t>
  </si>
  <si>
    <t>http://www.jstor.org/journal/reaprotruestlawj</t>
  </si>
  <si>
    <t>Recent Acquisitions (Metropolitan Museum of Art)</t>
  </si>
  <si>
    <t>0889-6585</t>
  </si>
  <si>
    <t>http://www.jstor.org/journal/receacqumetrmuse</t>
  </si>
  <si>
    <t>Recent Geographical Literature, Maps and Photographs</t>
  </si>
  <si>
    <t>0952-2344</t>
  </si>
  <si>
    <t>http://www.jstor.org/journal/recegeoglitemaps</t>
  </si>
  <si>
    <t>Reception: Texts, Readers, Audiences, History</t>
  </si>
  <si>
    <t>2168-0604</t>
  </si>
  <si>
    <t>http://www.jstor.org/journal/reception</t>
  </si>
  <si>
    <t>Recercare</t>
  </si>
  <si>
    <t>1120-5741</t>
  </si>
  <si>
    <t>http://www.jstor.org/journal/recercare</t>
  </si>
  <si>
    <t>Recherche et Applications en Marketing</t>
  </si>
  <si>
    <t>http://www.jstor.org/journal/rechapplmark</t>
  </si>
  <si>
    <t>Recherches Ãconomiques de Louvain / Louvain Economic Review</t>
  </si>
  <si>
    <t>0770-4518</t>
  </si>
  <si>
    <t>http://www.jstor.org/journal/recheconlouv</t>
  </si>
  <si>
    <t>Recherches de théologie ancienne et médiévale</t>
  </si>
  <si>
    <t>0034-1266</t>
  </si>
  <si>
    <t>http://www.jstor.org/journal/rechtheoancimedi</t>
  </si>
  <si>
    <t>Recherches de théologie et philosophie médiévales</t>
  </si>
  <si>
    <t>1370-7493</t>
  </si>
  <si>
    <t>http://www.jstor.org/journal/rechtheophilmedi</t>
  </si>
  <si>
    <t>Record of the Art Museum, Princeton University</t>
  </si>
  <si>
    <t>0032-843X</t>
  </si>
  <si>
    <t>http://www.jstor.org/journal/recoartmuseprinu</t>
  </si>
  <si>
    <t>Record of the Museum of Historic Art, Princeton University</t>
  </si>
  <si>
    <t>0899-0603</t>
  </si>
  <si>
    <t>http://www.jstor.org/journal/recomusehistartp</t>
  </si>
  <si>
    <t>Records of Early English Drama</t>
  </si>
  <si>
    <t>0700-9283</t>
  </si>
  <si>
    <t>http://www.jstor.org/journal/recoearlengldram</t>
  </si>
  <si>
    <t>Records of the Academy (American Academy of Arts and Sciences)</t>
  </si>
  <si>
    <t>0065-6844</t>
  </si>
  <si>
    <t>http://www.jstor.org/journal/recoacadameracad</t>
  </si>
  <si>
    <t>Records of the American Catholic Historical Society of Philadelphia</t>
  </si>
  <si>
    <t>0002-7790</t>
  </si>
  <si>
    <t>http://www.jstor.org/journal/recoamercathhist</t>
  </si>
  <si>
    <t>Records of the Auckland Institute and Museum</t>
  </si>
  <si>
    <t>0067-0464</t>
  </si>
  <si>
    <t>http://www.jstor.org/journal/recaucinsmus</t>
  </si>
  <si>
    <t>Records of the Auckland Museum</t>
  </si>
  <si>
    <t>1174-9202</t>
  </si>
  <si>
    <t>http://www.jstor.org/journal/recoauckmuse</t>
  </si>
  <si>
    <t>Records of the Columbia Historical Society, Washington, D.C.</t>
  </si>
  <si>
    <t>0897-9049</t>
  </si>
  <si>
    <t>http://www.jstor.org/journal/recocoluhistsoci</t>
  </si>
  <si>
    <t>Reference &amp; User Services Quarterly</t>
  </si>
  <si>
    <t>http://www.jstor.org/journal/refuseserq</t>
  </si>
  <si>
    <t>ReflexiÃ³n</t>
  </si>
  <si>
    <t>0034-3005</t>
  </si>
  <si>
    <t>http://www.jstor.org/journal/reflexion</t>
  </si>
  <si>
    <t>http://www.jstor.org/journal/region</t>
  </si>
  <si>
    <t>Regional Conference Series in Probability and Statistics</t>
  </si>
  <si>
    <t>1935-5912</t>
  </si>
  <si>
    <t>http://www.jstor.org/journal/regiconfseriprob</t>
  </si>
  <si>
    <t>Register of Kentucky State Historical Society</t>
  </si>
  <si>
    <t>2328-8183</t>
  </si>
  <si>
    <t>http://www.jstor.org/journal/regikentstathist</t>
  </si>
  <si>
    <t>Reis: Revista EspaÃ±ola de Investigaciones SociolÃ³gicas</t>
  </si>
  <si>
    <t>http://www.jstor.org/journal/reis</t>
  </si>
  <si>
    <t>Relations Industrielles / Industrial Relations</t>
  </si>
  <si>
    <t>http://www.jstor.org/journal/relaindu</t>
  </si>
  <si>
    <t>http://www.jstor.org/journal/reliandliter</t>
  </si>
  <si>
    <t>Religion and American Culture: A Journal of Interpretation</t>
  </si>
  <si>
    <t>1052-1151</t>
  </si>
  <si>
    <t>http://www.jstor.org/journal/reliamercult</t>
  </si>
  <si>
    <t>Religion in Southern Africa</t>
  </si>
  <si>
    <t>0258-3224</t>
  </si>
  <si>
    <t>http://www.jstor.org/journal/relisoutafri</t>
  </si>
  <si>
    <t>Religious Studies</t>
  </si>
  <si>
    <t>0034-4125</t>
  </si>
  <si>
    <t>http://www.jstor.org/journal/relistu</t>
  </si>
  <si>
    <t>Renacimiento</t>
  </si>
  <si>
    <t>0214-4050</t>
  </si>
  <si>
    <t>http://www.jstor.org/journal/renacimiento</t>
  </si>
  <si>
    <t>Renaissance and Reformation / Renaissance et RÃ©forme</t>
  </si>
  <si>
    <t>0034-429X</t>
  </si>
  <si>
    <t>http://www.jstor.org/journal/renarefo</t>
  </si>
  <si>
    <t>Renaissance Drama</t>
  </si>
  <si>
    <t>0486-3739</t>
  </si>
  <si>
    <t>http://www.jstor.org/journal/renadram1964</t>
  </si>
  <si>
    <t>Renaissance Drama (1956-1957)</t>
  </si>
  <si>
    <t>2378-4008</t>
  </si>
  <si>
    <t>http://www.jstor.org/journal/renadram</t>
  </si>
  <si>
    <t>Renaissance Drama, a Report on Research Opportunities</t>
  </si>
  <si>
    <t>2378-4024</t>
  </si>
  <si>
    <t>http://www.jstor.org/journal/renadramreporese</t>
  </si>
  <si>
    <t>Renaissance News</t>
  </si>
  <si>
    <t>0277-903X</t>
  </si>
  <si>
    <t>http://www.jstor.org/journal/renaissancenews</t>
  </si>
  <si>
    <t>Renaissance Quarterly</t>
  </si>
  <si>
    <t>http://www.jstor.org/journal/renaquar</t>
  </si>
  <si>
    <t>Renaissance Studies</t>
  </si>
  <si>
    <t>0269-1213</t>
  </si>
  <si>
    <t>http://www.jstor.org/journal/renastudies</t>
  </si>
  <si>
    <t>ReNew: Technology for a Sustainable Future</t>
  </si>
  <si>
    <t>1327-1938</t>
  </si>
  <si>
    <t>http://www.jstor.org/journal/renetechsustfutu</t>
  </si>
  <si>
    <t>Report (World Congress of Jewish Studies)</t>
  </si>
  <si>
    <t>2310-7669</t>
  </si>
  <si>
    <t>http://www.jstor.org/journal/repoworlcongjewi</t>
  </si>
  <si>
    <t>Report and Studies in the History of Art</t>
  </si>
  <si>
    <t>0080-1240</t>
  </si>
  <si>
    <t>http://www.jstor.org/journal/repstuhisart</t>
  </si>
  <si>
    <t>Report of Meeting (Association of American Library Schools)</t>
  </si>
  <si>
    <t>0519-1033</t>
  </si>
  <si>
    <t>http://www.jstor.org/journal/repomeetassoamer</t>
  </si>
  <si>
    <t>Report on the Progress and Condition of the Royal Gardens at Kew</t>
  </si>
  <si>
    <t>0269-4077</t>
  </si>
  <si>
    <t>http://www.jstor.org/journal/repoprogcondroya</t>
  </si>
  <si>
    <t>Representations</t>
  </si>
  <si>
    <t>0734-6018</t>
  </si>
  <si>
    <t>http://www.jstor.org/journal/representations</t>
  </si>
  <si>
    <t>Reproductive Health Matters</t>
  </si>
  <si>
    <t>0968-8080</t>
  </si>
  <si>
    <t>http://www.jstor.org/journal/reprhealmatt</t>
  </si>
  <si>
    <t>RES: Anthropology and Aesthetics</t>
  </si>
  <si>
    <t>0277-1322</t>
  </si>
  <si>
    <t>http://www.jstor.org/journal/resanthroaesth</t>
  </si>
  <si>
    <t>Research and Teaching in Developmental Education</t>
  </si>
  <si>
    <t>1046-3364</t>
  </si>
  <si>
    <t>http://www.jstor.org/journal/reseteacdeveeduc</t>
  </si>
  <si>
    <t>Research Intelligence</t>
  </si>
  <si>
    <t>0307-9023</t>
  </si>
  <si>
    <t>http://www.jstor.org/journal/reseinte</t>
  </si>
  <si>
    <t>http://www.jstor.org/journal/reseafrilite</t>
  </si>
  <si>
    <t>Research in Higher Education</t>
  </si>
  <si>
    <t>http://www.jstor.org/journal/resehighedu</t>
  </si>
  <si>
    <t>Research in Phenomenology</t>
  </si>
  <si>
    <t>http://www.jstor.org/journal/resephen</t>
  </si>
  <si>
    <t>Research in the Teaching of English</t>
  </si>
  <si>
    <t>0034-527X</t>
  </si>
  <si>
    <t>http://www.jstor.org/journal/resintheteacheng</t>
  </si>
  <si>
    <t>Research Journal of the Water Pollution Control Federation</t>
  </si>
  <si>
    <t>1047-7624</t>
  </si>
  <si>
    <t>http://www.jstor.org/journal/rjwatpollcontfed</t>
  </si>
  <si>
    <t>Research Management</t>
  </si>
  <si>
    <t>0034-5334</t>
  </si>
  <si>
    <t>http://www.jstor.org/journal/resemana</t>
  </si>
  <si>
    <t>http://www.jstor.org/journal/resetechmana</t>
  </si>
  <si>
    <t>Restoration &amp; Management Notes</t>
  </si>
  <si>
    <t>0733-0707</t>
  </si>
  <si>
    <t>http://www.jstor.org/journal/restmananote</t>
  </si>
  <si>
    <t>Restoration: Studies in English Literary Culture, 1660-1700</t>
  </si>
  <si>
    <t>0162-9905</t>
  </si>
  <si>
    <t>http://www.jstor.org/journal/reststudengllite</t>
  </si>
  <si>
    <t>Review (Fernand Braudel Center)</t>
  </si>
  <si>
    <t>0147-9032</t>
  </si>
  <si>
    <t>http://www.jstor.org/journal/revifernbraucent</t>
  </si>
  <si>
    <t>Review of African Political Economy</t>
  </si>
  <si>
    <t>0305-6244</t>
  </si>
  <si>
    <t>http://www.jstor.org/journal/reviafripoliecon</t>
  </si>
  <si>
    <t>http://www.jstor.org/journal/reviagriecon</t>
  </si>
  <si>
    <t>Review of Educational Research</t>
  </si>
  <si>
    <t>0034-6543</t>
  </si>
  <si>
    <t>http://www.jstor.org/journal/revieducrese</t>
  </si>
  <si>
    <t>http://www.jstor.org/journal/reviinduorga</t>
  </si>
  <si>
    <t>Review of International Political Economy</t>
  </si>
  <si>
    <t>0969-2290</t>
  </si>
  <si>
    <t>http://www.jstor.org/journal/reviintepoliecon</t>
  </si>
  <si>
    <t>Review of International Studies</t>
  </si>
  <si>
    <t>0260-2105</t>
  </si>
  <si>
    <t>http://www.jstor.org/journal/revinterstud</t>
  </si>
  <si>
    <t>Review of Japanese Culture and Society</t>
  </si>
  <si>
    <t>0913-4700</t>
  </si>
  <si>
    <t>http://www.jstor.org/journal/revijapacultsoci</t>
  </si>
  <si>
    <t>Review of Middle East Studies</t>
  </si>
  <si>
    <t>2151-3481</t>
  </si>
  <si>
    <t>http://www.jstor.org/journal/revimiddeaststud</t>
  </si>
  <si>
    <t>Review of Religious Research</t>
  </si>
  <si>
    <t>0034-673X</t>
  </si>
  <si>
    <t>http://www.jstor.org/journal/revirelirese</t>
  </si>
  <si>
    <t>Review of Research in Education</t>
  </si>
  <si>
    <t>0091-732X</t>
  </si>
  <si>
    <t>http://www.jstor.org/journal/revireseeduc</t>
  </si>
  <si>
    <t>Review of Research in Visual and Environmental Education</t>
  </si>
  <si>
    <t>0160-3256</t>
  </si>
  <si>
    <t>http://www.jstor.org/journal/reviresevisuenvi</t>
  </si>
  <si>
    <t>Review of Research in Visual Arts Education</t>
  </si>
  <si>
    <t>0160-3221</t>
  </si>
  <si>
    <t>http://www.jstor.org/journal/reviresevisuarts</t>
  </si>
  <si>
    <t>Review of Social Economy</t>
  </si>
  <si>
    <t>http://www.jstor.org/journal/revisociecon</t>
  </si>
  <si>
    <t>Review of World Economics / Weltwirtschaftliches Archiv</t>
  </si>
  <si>
    <t>http://www.jstor.org/journal/reviworleconwelt</t>
  </si>
  <si>
    <t>Reviews in American History</t>
  </si>
  <si>
    <t>0048-7511</t>
  </si>
  <si>
    <t>http://www.jstor.org/journal/reviamerhist</t>
  </si>
  <si>
    <t>Reviews of Infectious Diseases</t>
  </si>
  <si>
    <t>0162-0886</t>
  </si>
  <si>
    <t>http://www.jstor.org/journal/reviinfedise</t>
  </si>
  <si>
    <t>Revista Canadiense de Estudios HispÃ¡nicos</t>
  </si>
  <si>
    <t>0384-8167</t>
  </si>
  <si>
    <t>http://www.jstor.org/journal/revicanaestuhisp</t>
  </si>
  <si>
    <t>Revista Chilena de Derecho</t>
  </si>
  <si>
    <t>0716-0747</t>
  </si>
  <si>
    <t>http://www.jstor.org/journal/revichildere</t>
  </si>
  <si>
    <t>Revista Chilena de Literatura</t>
  </si>
  <si>
    <t>http://www.jstor.org/journal/revchilenalit</t>
  </si>
  <si>
    <t>http://www.jstor.org/journal/revcidafeint</t>
  </si>
  <si>
    <t>Revista de Antropologia</t>
  </si>
  <si>
    <t>0034-7701</t>
  </si>
  <si>
    <t>http://www.jstor.org/journal/reviantr</t>
  </si>
  <si>
    <t>Revista de ArqueologÃ­a Americana</t>
  </si>
  <si>
    <t>http://www.jstor.org/journal/reviarquamer</t>
  </si>
  <si>
    <t>Revista de ArqueologÃ­a HistÃ³rica Argentina y Latinoamericana</t>
  </si>
  <si>
    <t>1851-3190</t>
  </si>
  <si>
    <t>http://www.jstor.org/journal/reviarquhisargla</t>
  </si>
  <si>
    <t>Revista de CrÃ­tica Literaria Latinoamericana</t>
  </si>
  <si>
    <t>0252-8843</t>
  </si>
  <si>
    <t>http://www.jstor.org/journal/revicritlitelati</t>
  </si>
  <si>
    <t>Revista de Historia de AmÃ©rica</t>
  </si>
  <si>
    <t>0034-8325</t>
  </si>
  <si>
    <t>http://www.jstor.org/journal/revihistamer</t>
  </si>
  <si>
    <t>Revista de Letras</t>
  </si>
  <si>
    <t>0101-3505</t>
  </si>
  <si>
    <t>http://www.jstor.org/journal/revistaletras</t>
  </si>
  <si>
    <t>Revista de libros</t>
  </si>
  <si>
    <t>1137-2249</t>
  </si>
  <si>
    <t>http://www.jstor.org/journal/revilibr</t>
  </si>
  <si>
    <t>Revista de libros de la FundaciÃ³n Caja Madrid</t>
  </si>
  <si>
    <t>1698-532X</t>
  </si>
  <si>
    <t>http://www.jstor.org/journal/revilibrfundcaja</t>
  </si>
  <si>
    <t>Revista de MusicologÃ­a</t>
  </si>
  <si>
    <t>0210-1459</t>
  </si>
  <si>
    <t>http://www.jstor.org/journal/revidemusi</t>
  </si>
  <si>
    <t>Revista del JardÃ­n BotÃ¡nico Nacional</t>
  </si>
  <si>
    <t>0253-5696</t>
  </si>
  <si>
    <t>http://www.jstor.org/journal/revijardbotanaci</t>
  </si>
  <si>
    <t>Revista EspaÃ±ola de Derecho Constitucional</t>
  </si>
  <si>
    <t>0211-5743</t>
  </si>
  <si>
    <t>http://www.jstor.org/journal/reviespaderecons</t>
  </si>
  <si>
    <t>Revista EspaÃ±ola de Derecho Internacional</t>
  </si>
  <si>
    <t>0034-9380</t>
  </si>
  <si>
    <t>http://www.jstor.org/journal/reviespadereinte</t>
  </si>
  <si>
    <t>Revista EspaÃ±ola de FinanciaciÃ³n y Contabilidad</t>
  </si>
  <si>
    <t>0210-2412</t>
  </si>
  <si>
    <t>http://www.jstor.org/journal/reviespafinacont</t>
  </si>
  <si>
    <t>Revista espaÃ±ola de la opiniÃ³n pÃºblica</t>
  </si>
  <si>
    <t>0034-9429</t>
  </si>
  <si>
    <t>http://www.jstor.org/journal/revespdelaoppub</t>
  </si>
  <si>
    <t>Revista EspaÃ±ola de PedagogÃ­a</t>
  </si>
  <si>
    <t>http://www.jstor.org/journal/reviespapeda</t>
  </si>
  <si>
    <t>Revista GeogrÃ¡fica</t>
  </si>
  <si>
    <t>http://www.jstor.org/journal/revigeog</t>
  </si>
  <si>
    <t>Revista HispÃ¡nica Moderna</t>
  </si>
  <si>
    <t>http://www.jstor.org/journal/revihispmod</t>
  </si>
  <si>
    <t>Revista Internacional de LingÃ¼Ã­stica Iberoamericana</t>
  </si>
  <si>
    <t>1579-9425</t>
  </si>
  <si>
    <t>http://www.jstor.org/journal/revintlinibe</t>
  </si>
  <si>
    <t>Revista Mexicana de SociologÃ­a</t>
  </si>
  <si>
    <t>0188-2503</t>
  </si>
  <si>
    <t>http://www.jstor.org/journal/revimexisoci</t>
  </si>
  <si>
    <t>Revista Portuguesa de Filosofia</t>
  </si>
  <si>
    <t>0870-5283</t>
  </si>
  <si>
    <t>http://www.jstor.org/journal/reviportfilo</t>
  </si>
  <si>
    <t>Revue Ã©conomique</t>
  </si>
  <si>
    <t>0035-2764</t>
  </si>
  <si>
    <t>http://www.jstor.org/journal/revueeconomique</t>
  </si>
  <si>
    <t>Revue ArchÃ©ologique</t>
  </si>
  <si>
    <t>0035-0737</t>
  </si>
  <si>
    <t>http://www.jstor.org/journal/revuearch</t>
  </si>
  <si>
    <t>Revue belge de Musicologie / Belgisch Tijdschrift voor Muziekwetenschap</t>
  </si>
  <si>
    <t>0771-6788</t>
  </si>
  <si>
    <t>http://www.jstor.org/journal/revubelgmusibelg</t>
  </si>
  <si>
    <t>Revue Bibliographique de Sinologie</t>
  </si>
  <si>
    <t>0080-2484</t>
  </si>
  <si>
    <t>http://www.jstor.org/journal/revubiblsino</t>
  </si>
  <si>
    <t>Revue Biblique (1892-1940)</t>
  </si>
  <si>
    <t>1240-3032</t>
  </si>
  <si>
    <t>http://www.jstor.org/journal/revubibl1892</t>
  </si>
  <si>
    <t>Revue Biblique (1946-)</t>
  </si>
  <si>
    <t>0035-0907</t>
  </si>
  <si>
    <t>http://www.jstor.org/journal/revubibl1946</t>
  </si>
  <si>
    <t>Revue Canadienne d'Ãtudes cinÃ©matographiques / Canadian Journal of Film Studies</t>
  </si>
  <si>
    <t>0847-5911</t>
  </si>
  <si>
    <t>http://www.jstor.org/journal/revucanaetudcine</t>
  </si>
  <si>
    <t>Revue d'Ã©conomie financiÃ¨re</t>
  </si>
  <si>
    <t>http://www.jstor.org/journal/revueconfina</t>
  </si>
  <si>
    <t>Revue d'Ã©conomie politique</t>
  </si>
  <si>
    <t>0373-2630</t>
  </si>
  <si>
    <t>http://www.jstor.org/journal/revueconpoli</t>
  </si>
  <si>
    <t>Revue d'Assyriologie et d'archÃ©ologie orientale</t>
  </si>
  <si>
    <t>0373-6032</t>
  </si>
  <si>
    <t>http://www.jstor.org/journal/revuassyarchorie</t>
  </si>
  <si>
    <t>Revue de lÃ©gislation ancienne &amp; moderne franÃ§aise et Ã©trangÃ¨re</t>
  </si>
  <si>
    <t>0995-8908</t>
  </si>
  <si>
    <t>http://www.jstor.org/journal/releanmofret</t>
  </si>
  <si>
    <t>Revue de l'histoire des religions</t>
  </si>
  <si>
    <t>0035-1423</t>
  </si>
  <si>
    <t>http://www.jstor.org/journal/revuhistreli</t>
  </si>
  <si>
    <t>Revue de l'Institut International de Statistique / Review of the International Statistical Institute</t>
  </si>
  <si>
    <t>0373-1138</t>
  </si>
  <si>
    <t>http://www.jstor.org/journal/revuinstintestat</t>
  </si>
  <si>
    <t>Revue de MÃ©taphysique et de Morale</t>
  </si>
  <si>
    <t>0035-1571</t>
  </si>
  <si>
    <t>http://www.jstor.org/journal/revumetamora</t>
  </si>
  <si>
    <t>Revue de Musicologie</t>
  </si>
  <si>
    <t>0035-1601</t>
  </si>
  <si>
    <t>http://www.jstor.org/journal/revuemusicologie</t>
  </si>
  <si>
    <t>Revue de Philosophie Ancienne</t>
  </si>
  <si>
    <t>0771-5420</t>
  </si>
  <si>
    <t>http://www.jstor.org/journal/revuphilanci</t>
  </si>
  <si>
    <t>Revue de QumrÃ¢n</t>
  </si>
  <si>
    <t>0035-1725</t>
  </si>
  <si>
    <t>http://www.jstor.org/journal/revuequmran</t>
  </si>
  <si>
    <t>Revue des Ã©tudes slaves</t>
  </si>
  <si>
    <t>0080-2557</t>
  </si>
  <si>
    <t>http://www.jstor.org/journal/revuetudslav</t>
  </si>
  <si>
    <t>Revue des arts asiatiques</t>
  </si>
  <si>
    <t>0995-7510</t>
  </si>
  <si>
    <t>http://www.jstor.org/journal/revuartsasia</t>
  </si>
  <si>
    <t>Revue des Ãtudes Grecques</t>
  </si>
  <si>
    <t>0035-2039</t>
  </si>
  <si>
    <t>http://www.jstor.org/journal/revuetudgrec</t>
  </si>
  <si>
    <t>Revue des Deux Mondes</t>
  </si>
  <si>
    <t>0750-9278</t>
  </si>
  <si>
    <t>http://www.jstor.org/journal/revudeuxmond</t>
  </si>
  <si>
    <t>Revue des Sciences philosophiques et théologiques</t>
  </si>
  <si>
    <t>0035-2209</t>
  </si>
  <si>
    <t>http://www.jstor.org/journal/revusciephiltheo</t>
  </si>
  <si>
    <t>Revue d'histoire Ã©conomique et sociale</t>
  </si>
  <si>
    <t>0035-239X</t>
  </si>
  <si>
    <t>http://www.jstor.org/journal/revuhisteconsoci</t>
  </si>
  <si>
    <t>Revue d'histoire de la DeuxiÃ¨me Guerre mondiale</t>
  </si>
  <si>
    <t>0035-2314</t>
  </si>
  <si>
    <t>http://www.jstor.org/journal/revuhistdeuxguer</t>
  </si>
  <si>
    <t>Revue d'histoire de la DeuxiÃ¨me Guerre mondiale et des conflits contemporains</t>
  </si>
  <si>
    <t>0755-1584</t>
  </si>
  <si>
    <t>http://www.jstor.org/journal/revuhistdeuxgmcc</t>
  </si>
  <si>
    <t>Revue d'histoire des doctrines Ã©conomiques et sociales</t>
  </si>
  <si>
    <t>1967-4309</t>
  </si>
  <si>
    <t>http://www.jstor.org/journal/revuhistdoctecon</t>
  </si>
  <si>
    <t>Revue d'histoire des sciences</t>
  </si>
  <si>
    <t>0151-4105</t>
  </si>
  <si>
    <t>http://www.jstor.org/journal/revuhistscie</t>
  </si>
  <si>
    <t>Revue d'histoire des sciences et de leurs applications</t>
  </si>
  <si>
    <t>0048-7996</t>
  </si>
  <si>
    <t>http://www.jstor.org/journal/revuhistscieleur</t>
  </si>
  <si>
    <t>Revue d'Histoire littÃ©raire de la France</t>
  </si>
  <si>
    <t>0035-2411</t>
  </si>
  <si>
    <t>http://www.jstor.org/journal/revuhistlittfran</t>
  </si>
  <si>
    <t>Revue d'histoire moderne</t>
  </si>
  <si>
    <t>0996-2727</t>
  </si>
  <si>
    <t>http://www.jstor.org/journal/revhistmod</t>
  </si>
  <si>
    <t>Revue d'histoire moderne et contemporaine (1899-1914)</t>
  </si>
  <si>
    <t>0996-2743</t>
  </si>
  <si>
    <t>http://www.jstor.org/journal/revhismodcon1899</t>
  </si>
  <si>
    <t>Revue d'histoire moderne et contemporaine (1954-)</t>
  </si>
  <si>
    <t>0048-8003</t>
  </si>
  <si>
    <t>http://www.jstor.org/journal/revhistmodcont</t>
  </si>
  <si>
    <t>Revue du SeiziÃ¨me siÃ¨cle</t>
  </si>
  <si>
    <t>0151-1823</t>
  </si>
  <si>
    <t>http://www.jstor.org/journal/revuseizsiec</t>
  </si>
  <si>
    <t>Revue EuropÃ©enne des Ãtudes HÃ©braÃ¯ques</t>
  </si>
  <si>
    <t>1280-9640</t>
  </si>
  <si>
    <t>http://www.jstor.org/journal/revueuroetudhebr</t>
  </si>
  <si>
    <t>Revue europÃ©enne des sciences sociales</t>
  </si>
  <si>
    <t>0048-8046</t>
  </si>
  <si>
    <t>http://www.jstor.org/journal/revueurosciesoci</t>
  </si>
  <si>
    <t>Revue franÃ§aise d'Ã©tudes amÃ©ricaines</t>
  </si>
  <si>
    <t>0397-7870</t>
  </si>
  <si>
    <t>http://www.jstor.org/journal/revufranetudamer</t>
  </si>
  <si>
    <t>Revue franÃ§aise de pÃ©dagogie</t>
  </si>
  <si>
    <t>0556-7807</t>
  </si>
  <si>
    <t>http://www.jstor.org/journal/revufranpeda</t>
  </si>
  <si>
    <t>Revue franÃ§aise de science politique</t>
  </si>
  <si>
    <t>0035-2950</t>
  </si>
  <si>
    <t>http://www.jstor.org/journal/revufransciepoli</t>
  </si>
  <si>
    <t>Revue franÃ§aise de science politique (English Edition)</t>
  </si>
  <si>
    <t>http://www.jstor.org/journal/revfranscipoleng</t>
  </si>
  <si>
    <t>Revue franÃ§aise de sociologie</t>
  </si>
  <si>
    <t>0035-2969</t>
  </si>
  <si>
    <t>http://www.jstor.org/journal/revufransoci</t>
  </si>
  <si>
    <t>Revue franÃ§aise de sociologie (English Edition)</t>
  </si>
  <si>
    <t>http://www.jstor.org/journal/revfransocieng</t>
  </si>
  <si>
    <t>Revue FranÃ§aise d'Histoire des IdÃ©es Politiques</t>
  </si>
  <si>
    <t>1266-7862</t>
  </si>
  <si>
    <t>http://www.jstor.org/journal/franhistudepoli</t>
  </si>
  <si>
    <t>Revue Historique</t>
  </si>
  <si>
    <t>0035-3264</t>
  </si>
  <si>
    <t>http://www.jstor.org/journal/revuhist</t>
  </si>
  <si>
    <t>Revue historique de droit franÃ§ais et Ã©tranger (1855-1869)</t>
  </si>
  <si>
    <t>0995-8894</t>
  </si>
  <si>
    <t>http://www.jstor.org/journal/revhisdrofraetr</t>
  </si>
  <si>
    <t>Revue historique de droit franÃ§ais et Ã©tranger (1922-)</t>
  </si>
  <si>
    <t>0035-3280</t>
  </si>
  <si>
    <t>http://www.jstor.org/journal/histdroifranetra</t>
  </si>
  <si>
    <t>Revue Internationale de Philosophie</t>
  </si>
  <si>
    <t>0048-8143</t>
  </si>
  <si>
    <t>http://www.jstor.org/journal/revuintephil</t>
  </si>
  <si>
    <t>Revue Philosophique de la France et de l'Ãtranger</t>
  </si>
  <si>
    <t>0035-3833</t>
  </si>
  <si>
    <t>http://www.jstor.org/journal/revuphilfranetra</t>
  </si>
  <si>
    <t>Revue Tiers Monde</t>
  </si>
  <si>
    <t>1293-8882</t>
  </si>
  <si>
    <t>http://www.jstor.org/journal/revuetiersmonde</t>
  </si>
  <si>
    <t>Rheinisches Museum fÃ¼r Philologie</t>
  </si>
  <si>
    <t>0035-449X</t>
  </si>
  <si>
    <t>http://www.jstor.org/journal/rheimusephil</t>
  </si>
  <si>
    <t>Rheinisches Museum fÃ¼r Philologie, Geschichte und griechische Philosophie</t>
  </si>
  <si>
    <t>0939-2718</t>
  </si>
  <si>
    <t>http://www.jstor.org/journal/rheimusephilgesc</t>
  </si>
  <si>
    <t>Rhetoric and Public Affairs</t>
  </si>
  <si>
    <t>1094-8392</t>
  </si>
  <si>
    <t>http://www.jstor.org/journal/rhetpublaffa</t>
  </si>
  <si>
    <t>Rhetoric Review</t>
  </si>
  <si>
    <t>0735-0198</t>
  </si>
  <si>
    <t>http://www.jstor.org/journal/rhetoricreview</t>
  </si>
  <si>
    <t>Rhetoric Society Quarterly</t>
  </si>
  <si>
    <t>0277-3945</t>
  </si>
  <si>
    <t>http://www.jstor.org/journal/rhetsociquar</t>
  </si>
  <si>
    <t>Rhetorica: A Journal of the History of Rhetoric</t>
  </si>
  <si>
    <t>0734-8584</t>
  </si>
  <si>
    <t>http://www.jstor.org/journal/rhetorica</t>
  </si>
  <si>
    <t>Rhodora</t>
  </si>
  <si>
    <t>0035-4902</t>
  </si>
  <si>
    <t>http://www.jstor.org/journal/rhodora</t>
  </si>
  <si>
    <t>RIdIM/RCMI Newsletter</t>
  </si>
  <si>
    <t>0360-8727</t>
  </si>
  <si>
    <t>http://www.jstor.org/journal/ridircminews</t>
  </si>
  <si>
    <t>Risk Management</t>
  </si>
  <si>
    <t>1460-3799</t>
  </si>
  <si>
    <t>http://www.jstor.org/journal/riskmanagement</t>
  </si>
  <si>
    <t>Rivista Critica di Storia della Filosofia</t>
  </si>
  <si>
    <t>0035-581X</t>
  </si>
  <si>
    <t>http://www.jstor.org/journal/rivicritstordell</t>
  </si>
  <si>
    <t>Rivista degli studi orientali</t>
  </si>
  <si>
    <t>0392-4866</t>
  </si>
  <si>
    <t>http://www.jstor.org/journal/rivideglstudorie</t>
  </si>
  <si>
    <t>Rivista della SocietÃ  Toscana di Orticultura</t>
  </si>
  <si>
    <t>1125-9736</t>
  </si>
  <si>
    <t>http://www.jstor.org/journal/rivisocitoscorti</t>
  </si>
  <si>
    <t>Rivista di cultura classica e medioevale</t>
  </si>
  <si>
    <t>0035-6085</t>
  </si>
  <si>
    <t>http://www.jstor.org/journal/rivicultclasmedi</t>
  </si>
  <si>
    <t>Rivista di Filosofia Neo-Scolastica</t>
  </si>
  <si>
    <t>0035-6247</t>
  </si>
  <si>
    <t>http://www.jstor.org/journal/rivifiloneoscol</t>
  </si>
  <si>
    <t>Rivista di ortoflorofrutticoltura italiana</t>
  </si>
  <si>
    <t>0035-5968</t>
  </si>
  <si>
    <t>http://www.jstor.org/journal/riviortoital</t>
  </si>
  <si>
    <t>Rivista di Patologia Vegetale</t>
  </si>
  <si>
    <t>0035-6441</t>
  </si>
  <si>
    <t>http://www.jstor.org/journal/rivipatovege</t>
  </si>
  <si>
    <t>Rivista di storia della Chiesa in Italia</t>
  </si>
  <si>
    <t>0035-6557</t>
  </si>
  <si>
    <t>http://www.jstor.org/journal/rivistorchieital</t>
  </si>
  <si>
    <t>Rivista di Storia della Filosofia (1946-1949)</t>
  </si>
  <si>
    <t>0393-2508</t>
  </si>
  <si>
    <t>http://www.jstor.org/journal/rivistordellfil2</t>
  </si>
  <si>
    <t>Rivista di Storia della Filosofia (1984-)</t>
  </si>
  <si>
    <t>0393-2516</t>
  </si>
  <si>
    <t>http://www.jstor.org/journal/rivistordellfilo</t>
  </si>
  <si>
    <t>Rivista di Studi Politici Internazionali</t>
  </si>
  <si>
    <t>0035-6611</t>
  </si>
  <si>
    <t>http://www.jstor.org/journal/rivistudpoliinte</t>
  </si>
  <si>
    <t>Rivista di Studi Pompeiani</t>
  </si>
  <si>
    <t>1120-3579</t>
  </si>
  <si>
    <t>http://www.jstor.org/journal/rivistudpomp1987</t>
  </si>
  <si>
    <t>Rivista Internazionale di Scienze Sociali</t>
  </si>
  <si>
    <t>0035-676X</t>
  </si>
  <si>
    <t>http://www.jstor.org/journal/riviintesciesoci</t>
  </si>
  <si>
    <t>Rivista Internazionale di Scienze Sociali e Discipline Ausiliarie</t>
  </si>
  <si>
    <t>1125-9868</t>
  </si>
  <si>
    <t>http://www.jstor.org/journal/rivintscisocdiau</t>
  </si>
  <si>
    <t>http://www.jstor.org/journal/riviitalmusi</t>
  </si>
  <si>
    <t>Rocky Mountain Review</t>
  </si>
  <si>
    <t>1948-2825</t>
  </si>
  <si>
    <t>http://www.jstor.org/journal/rockmounrevi</t>
  </si>
  <si>
    <t>Rocky Mountain Review of Language and Literature</t>
  </si>
  <si>
    <t>0361-1299</t>
  </si>
  <si>
    <t>http://www.jstor.org/journal/rockmounrevilang</t>
  </si>
  <si>
    <t>Roczniki Filozoficzne / Annales de Philosophie / Annals of Philosophy</t>
  </si>
  <si>
    <t>0035-7685</t>
  </si>
  <si>
    <t>http://www.jstor.org/journal/roczfiloannaphilo</t>
  </si>
  <si>
    <t>RodriguÃ©sia</t>
  </si>
  <si>
    <t>http://www.jstor.org/journal/rodriguesia</t>
  </si>
  <si>
    <t>http://www.jstor.org/journal/romancenotes</t>
  </si>
  <si>
    <t>Romanische Forschungen</t>
  </si>
  <si>
    <t>0035-8126</t>
  </si>
  <si>
    <t>http://www.jstor.org/journal/romafors</t>
  </si>
  <si>
    <t>Roundtable Reports</t>
  </si>
  <si>
    <t>0739-4365</t>
  </si>
  <si>
    <t>http://www.jstor.org/journal/roundtablerepo</t>
  </si>
  <si>
    <t>Royal Musical Association Research Chronicle</t>
  </si>
  <si>
    <t>1472-3808</t>
  </si>
  <si>
    <t>http://www.jstor.org/journal/rmarschchron</t>
  </si>
  <si>
    <t>RQ</t>
  </si>
  <si>
    <t>0033-7072</t>
  </si>
  <si>
    <t>http://www.jstor.org/journal/rq</t>
  </si>
  <si>
    <t>RSA Journal</t>
  </si>
  <si>
    <t>0958-0433</t>
  </si>
  <si>
    <t>http://www.jstor.org/journal/rsaj</t>
  </si>
  <si>
    <t>Rue Descartes</t>
  </si>
  <si>
    <t>1144-0821</t>
  </si>
  <si>
    <t>http://www.jstor.org/journal/ruedescartes</t>
  </si>
  <si>
    <t>RUSA Update</t>
  </si>
  <si>
    <t>1095-2624</t>
  </si>
  <si>
    <t>http://www.jstor.org/journal/rusaupdate</t>
  </si>
  <si>
    <t>Russian &amp; East European Finance and Trade</t>
  </si>
  <si>
    <t>http://www.jstor.org/journal/ruseaseurfintra</t>
  </si>
  <si>
    <t>0094-288X</t>
  </si>
  <si>
    <t>http://www.jstor.org/journal/russhisthistruss</t>
  </si>
  <si>
    <t>Russian Language Journal / Ð ÑÑÑÐºÐ¸Ð¹ ÑÐ·ÑÐº</t>
  </si>
  <si>
    <t>0036-0252</t>
  </si>
  <si>
    <t>http://www.jstor.org/journal/russianlanguagej</t>
  </si>
  <si>
    <t>Russian Linguistics</t>
  </si>
  <si>
    <t>0304-3487</t>
  </si>
  <si>
    <t>http://www.jstor.org/journal/russling</t>
  </si>
  <si>
    <t>SÃ©minaire de ThÃ©orie des Nombres de Bordeaux</t>
  </si>
  <si>
    <t>0989-5558</t>
  </si>
  <si>
    <t>http://www.jstor.org/journal/semitheonombbord</t>
  </si>
  <si>
    <t>SÃ¼ddeutsche Juristen-Zeitung</t>
  </si>
  <si>
    <t>0340-692X</t>
  </si>
  <si>
    <t>http://www.jstor.org/journal/suddjurizeit</t>
  </si>
  <si>
    <t>SAE International Journal of Alternative Powertrains</t>
  </si>
  <si>
    <t>2167-4191</t>
  </si>
  <si>
    <t>http://www.jstor.org/journal/saeintejaltepowe</t>
  </si>
  <si>
    <t>http://www.jstor.org/journal/saeintejengi</t>
  </si>
  <si>
    <t>http://www.jstor.org/journal/saeintejfuellubr</t>
  </si>
  <si>
    <t>http://www.jstor.org/journal/saeintejmatemanu</t>
  </si>
  <si>
    <t>http://www.jstor.org/journal/saeintejtransafe</t>
  </si>
  <si>
    <t>SAE Transactions</t>
  </si>
  <si>
    <t>0096-736X</t>
  </si>
  <si>
    <t>http://www.jstor.org/journal/saetransactions</t>
  </si>
  <si>
    <t>Saggi e Memorie di storia dell'arte</t>
  </si>
  <si>
    <t>0392-713X</t>
  </si>
  <si>
    <t>http://www.jstor.org/journal/saggmemostorarte</t>
  </si>
  <si>
    <t>Salmagundi</t>
  </si>
  <si>
    <t>0036-3529</t>
  </si>
  <si>
    <t>http://www.jstor.org/journal/salmagundi</t>
  </si>
  <si>
    <t>SammelbÃ¤nde der Internationalen Musikgesellschaft</t>
  </si>
  <si>
    <t>1612-0124</t>
  </si>
  <si>
    <t>http://www.jstor.org/journal/sammintemusi</t>
  </si>
  <si>
    <t>Samuel Beckett Today / Aujourd'hui</t>
  </si>
  <si>
    <t>0927-3131</t>
  </si>
  <si>
    <t>http://www.jstor.org/journal/samubecktoda</t>
  </si>
  <si>
    <t>Sanctuary: Modern Green Homes</t>
  </si>
  <si>
    <t>1833-1416</t>
  </si>
  <si>
    <t>http://www.jstor.org/journal/sanctuary</t>
  </si>
  <si>
    <t>SankhyÄ: The Indian Journal of Statistics (1933-1960)</t>
  </si>
  <si>
    <t>0036-4452</t>
  </si>
  <si>
    <t>http://www.jstor.org/journal/sankhya</t>
  </si>
  <si>
    <t>SankhyÄ: The Indian Journal of Statistics (2003-2007)</t>
  </si>
  <si>
    <t>0972-7671</t>
  </si>
  <si>
    <t>http://www.jstor.org/journal/sankhya2</t>
  </si>
  <si>
    <t>SankhyÄ: The Indian Journal of Statistics, Series A (1961-2002)</t>
  </si>
  <si>
    <t>0581-572X</t>
  </si>
  <si>
    <t>http://www.jstor.org/journal/sankhyaseriesa</t>
  </si>
  <si>
    <t>SankhyÄ: The Indian Journal of Statistics, Series A (2008-)</t>
  </si>
  <si>
    <t>0976-836X</t>
  </si>
  <si>
    <t>http://www.jstor.org/journal/sankhyaa</t>
  </si>
  <si>
    <t>SankhyÄ: The Indian Journal of Statistics, Series B (1960-2002)</t>
  </si>
  <si>
    <t>0581-5738</t>
  </si>
  <si>
    <t>http://www.jstor.org/journal/sankhyaseriesb</t>
  </si>
  <si>
    <t>SankhyÄ: The Indian Journal of Statistics, Series B (2008-)</t>
  </si>
  <si>
    <t>0976-8386</t>
  </si>
  <si>
    <t>http://www.jstor.org/journal/sankhyab</t>
  </si>
  <si>
    <t>Saothar</t>
  </si>
  <si>
    <t>0332-1169</t>
  </si>
  <si>
    <t>http://www.jstor.org/journal/saothar</t>
  </si>
  <si>
    <t>Sartre Studies International</t>
  </si>
  <si>
    <t>http://www.jstor.org/journal/sartrestudint</t>
  </si>
  <si>
    <t>Savings and Development</t>
  </si>
  <si>
    <t>0393-4551</t>
  </si>
  <si>
    <t>http://www.jstor.org/journal/savideve</t>
  </si>
  <si>
    <t>Scandinavian Journal of Statistics</t>
  </si>
  <si>
    <t>http://www.jstor.org/journal/scanjstat</t>
  </si>
  <si>
    <t>Scandinavian Journal of Work, Environment &amp; Health</t>
  </si>
  <si>
    <t>0355-3140</t>
  </si>
  <si>
    <t>http://www.jstor.org/journal/scanjworkenvihea</t>
  </si>
  <si>
    <t>http://www.jstor.org/journal/scanstud</t>
  </si>
  <si>
    <t>Scandinavian Studies and Notes</t>
  </si>
  <si>
    <t>1544-2063</t>
  </si>
  <si>
    <t>http://www.jstor.org/journal/scanstudnote</t>
  </si>
  <si>
    <t>Schools: Studies in Education</t>
  </si>
  <si>
    <t>1550-1175</t>
  </si>
  <si>
    <t>http://www.jstor.org/journal/schoolstudedu</t>
  </si>
  <si>
    <t>0036-8075</t>
  </si>
  <si>
    <t>http://www.jstor.org/journal/science</t>
  </si>
  <si>
    <t>Science &amp; Society</t>
  </si>
  <si>
    <t>0036-8237</t>
  </si>
  <si>
    <t>http://www.jstor.org/journal/scieandsoci</t>
  </si>
  <si>
    <t>0886-3040</t>
  </si>
  <si>
    <t>http://www.jstor.org/journal/scietechstud</t>
  </si>
  <si>
    <t>Science and Children</t>
  </si>
  <si>
    <t>0036-8148</t>
  </si>
  <si>
    <t>http://www.jstor.org/journal/sciechil</t>
  </si>
  <si>
    <t>Science Fiction Studies</t>
  </si>
  <si>
    <t>0091-7729</t>
  </si>
  <si>
    <t>http://www.jstor.org/journal/sciefictstud</t>
  </si>
  <si>
    <t>Science Progress (1894-1898)</t>
  </si>
  <si>
    <t>2059-4968</t>
  </si>
  <si>
    <t>http://www.jstor.org/journal/scieprog</t>
  </si>
  <si>
    <t>Science Progress (1916-1919)</t>
  </si>
  <si>
    <t>2059-495X</t>
  </si>
  <si>
    <t>http://www.jstor.org/journal/scienceprog</t>
  </si>
  <si>
    <t>Science Progress (1933-)</t>
  </si>
  <si>
    <t>0036-8504</t>
  </si>
  <si>
    <t>http://www.jstor.org/journal/scienceprogress</t>
  </si>
  <si>
    <t>Science Progress in the Twentieth Century (1906-1916)</t>
  </si>
  <si>
    <t>0302-1785</t>
  </si>
  <si>
    <t>http://www.jstor.org/journal/scieprogtwencent</t>
  </si>
  <si>
    <t>Science Progress in the Twentieth Century (1919-1933)</t>
  </si>
  <si>
    <t>2059-4941</t>
  </si>
  <si>
    <t>http://www.jstor.org/journal/scienceprogtwenc</t>
  </si>
  <si>
    <t>Science Reports of the Tokyo Bunrika Daigaku, Section A</t>
  </si>
  <si>
    <t>0371-3334</t>
  </si>
  <si>
    <t>http://www.jstor.org/journal/scierepotokybunr</t>
  </si>
  <si>
    <t>Science Reports of the Tokyo Kyoiku Daigaku, Section A</t>
  </si>
  <si>
    <t>0371-3539</t>
  </si>
  <si>
    <t>http://www.jstor.org/journal/scierepotokykyoi</t>
  </si>
  <si>
    <t>Science Scope</t>
  </si>
  <si>
    <t>0887-2376</t>
  </si>
  <si>
    <t>http://www.jstor.org/journal/sciencescope</t>
  </si>
  <si>
    <t>0036-8539</t>
  </si>
  <si>
    <t>http://www.jstor.org/journal/sciencestudies</t>
  </si>
  <si>
    <t>Science, Technology, &amp; Human Values</t>
  </si>
  <si>
    <t>0162-2439</t>
  </si>
  <si>
    <t>http://www.jstor.org/journal/scietechhumavalu</t>
  </si>
  <si>
    <t>http://www.jstor.org/journal/scieamer</t>
  </si>
  <si>
    <t>Scientific American Mind</t>
  </si>
  <si>
    <t>http://www.jstor.org/journal/scieamermind</t>
  </si>
  <si>
    <t>http://www.jstor.org/journal/scotarchj</t>
  </si>
  <si>
    <t>Seanchas Ardmhacha: Journal of the Armagh Diocesan Historical Society</t>
  </si>
  <si>
    <t>0488-0196</t>
  </si>
  <si>
    <t>http://www.jstor.org/journal/seanardm</t>
  </si>
  <si>
    <t>Second Language Research</t>
  </si>
  <si>
    <t>0267-6583</t>
  </si>
  <si>
    <t>http://www.jstor.org/journal/secolangrese</t>
  </si>
  <si>
    <t>Section of Antitrust Law</t>
  </si>
  <si>
    <t>1045-0785</t>
  </si>
  <si>
    <t>http://www.jstor.org/journal/sectantilaw</t>
  </si>
  <si>
    <t>Section of Individual Rights and Responsibilities Newsletter</t>
  </si>
  <si>
    <t>0572-3590</t>
  </si>
  <si>
    <t>http://www.jstor.org/journal/secindrigresnew</t>
  </si>
  <si>
    <t>Section of International and Comparative Law Bulletin</t>
  </si>
  <si>
    <t>2158-7469</t>
  </si>
  <si>
    <t>http://www.jstor.org/journal/sectintecomplawb</t>
  </si>
  <si>
    <t>Seed Technology</t>
  </si>
  <si>
    <t>1096-0724</t>
  </si>
  <si>
    <t>http://www.jstor.org/journal/seedtechnology</t>
  </si>
  <si>
    <t>SEER: Journal for Labour and Social Affairs in Eastern Europe</t>
  </si>
  <si>
    <t>1435-2869</t>
  </si>
  <si>
    <t>http://www.jstor.org/journal/seerjlabosoci</t>
  </si>
  <si>
    <t>Sefunot: Studies and Sources on the History of the Jewish Communities in the East</t>
  </si>
  <si>
    <t>0582-3943</t>
  </si>
  <si>
    <t>http://www.jstor.org/journal/sefunot</t>
  </si>
  <si>
    <t>SeiziÃ¨me SiÃ¨cle</t>
  </si>
  <si>
    <t>1774-4466</t>
  </si>
  <si>
    <t>http://www.jstor.org/journal/seizsiec</t>
  </si>
  <si>
    <t>Selbyana</t>
  </si>
  <si>
    <t>0361-185X</t>
  </si>
  <si>
    <t>http://www.jstor.org/journal/selbyana</t>
  </si>
  <si>
    <t>Selected Addresses Delivered at the Conference on English Education</t>
  </si>
  <si>
    <t>0573-3561</t>
  </si>
  <si>
    <t>http://www.jstor.org/journal/seladdelconenged</t>
  </si>
  <si>
    <t>Selected Papers from the Annual Meeting (American Society of Christian Ethics)</t>
  </si>
  <si>
    <t>0146-5821</t>
  </si>
  <si>
    <t>http://www.jstor.org/journal/selpapamesocchre</t>
  </si>
  <si>
    <t>Selected Papers from the Annual Meeting (Society of Christian Ethics)</t>
  </si>
  <si>
    <t>0278-4645</t>
  </si>
  <si>
    <t>http://www.jstor.org/journal/selpapsocchreth</t>
  </si>
  <si>
    <t>Sewage and Industrial Wastes</t>
  </si>
  <si>
    <t>0096-364X</t>
  </si>
  <si>
    <t>http://www.jstor.org/journal/sewainduwast</t>
  </si>
  <si>
    <t>Sewage Works Journal</t>
  </si>
  <si>
    <t>0096-9362</t>
  </si>
  <si>
    <t>http://www.jstor.org/journal/sewaworkj</t>
  </si>
  <si>
    <t>Shakespeare Quarterly</t>
  </si>
  <si>
    <t>0037-3222</t>
  </si>
  <si>
    <t>http://www.jstor.org/journal/shakquar</t>
  </si>
  <si>
    <t>Shaw</t>
  </si>
  <si>
    <t>http://www.jstor.org/journal/shaw</t>
  </si>
  <si>
    <t>Shenaton ha-Mishpat ha-Ivri: Annual of the Institute for Research in Jewish Law</t>
  </si>
  <si>
    <t>0334-2646</t>
  </si>
  <si>
    <t>http://www.jstor.org/journal/shenmishivri</t>
  </si>
  <si>
    <t>Shnaton: An Annual for Biblical and Ancient Near Eastern Studies</t>
  </si>
  <si>
    <t>0334-2891</t>
  </si>
  <si>
    <t>http://www.jstor.org/journal/shnaton</t>
  </si>
  <si>
    <t>Shofar</t>
  </si>
  <si>
    <t>http://www.jstor.org/journal/shofar</t>
  </si>
  <si>
    <t>SIAM Journal on Applied Mathematics</t>
  </si>
  <si>
    <t>http://www.jstor.org/journal/siamjapplmath</t>
  </si>
  <si>
    <t>SIAM Journal on Numerical Analysis</t>
  </si>
  <si>
    <t>http://www.jstor.org/journal/siamjnumeanal</t>
  </si>
  <si>
    <t>SIAM Review</t>
  </si>
  <si>
    <t>http://www.jstor.org/journal/siamreview</t>
  </si>
  <si>
    <t>SIDA, Contributions to Botany</t>
  </si>
  <si>
    <t>0036-1488</t>
  </si>
  <si>
    <t>http://www.jstor.org/journal/sidacontbota</t>
  </si>
  <si>
    <t>Sicherheit und Frieden (S+F) / Security and Peace</t>
  </si>
  <si>
    <t>0175-274X</t>
  </si>
  <si>
    <t>http://www.jstor.org/journal/sichfriesecupeac</t>
  </si>
  <si>
    <t>Sidra: A Journal for the Study of Rabbinic Literature</t>
  </si>
  <si>
    <t>0334-6986</t>
  </si>
  <si>
    <t>http://www.jstor.org/journal/sidra</t>
  </si>
  <si>
    <t>Sigma Xi Quarterly</t>
  </si>
  <si>
    <t>0096-977X</t>
  </si>
  <si>
    <t>http://www.jstor.org/journal/sigmxiquar</t>
  </si>
  <si>
    <t>Signs</t>
  </si>
  <si>
    <t>0097-9740</t>
  </si>
  <si>
    <t>http://www.jstor.org/journal/signs</t>
  </si>
  <si>
    <t>Simiolus: Netherlands Quarterly for the History of Art</t>
  </si>
  <si>
    <t>0037-5411</t>
  </si>
  <si>
    <t>http://www.jstor.org/journal/siminethquarhist</t>
  </si>
  <si>
    <t>Singapore Journal of Legal Studies</t>
  </si>
  <si>
    <t>0218-2173</t>
  </si>
  <si>
    <t>http://www.jstor.org/journal/singjlegastud</t>
  </si>
  <si>
    <t>Sir W. J. Hooker's Report on Kew Gardens</t>
  </si>
  <si>
    <t>2399-5076</t>
  </si>
  <si>
    <t>http://www.jstor.org/journal/sirwjhookrepokew</t>
  </si>
  <si>
    <t>Sixteenth Century Essays and Studies</t>
  </si>
  <si>
    <t>0080-987X</t>
  </si>
  <si>
    <t>http://www.jstor.org/journal/sixtcentessastud</t>
  </si>
  <si>
    <t>Slavic Review</t>
  </si>
  <si>
    <t>0037-6779</t>
  </si>
  <si>
    <t>http://www.jstor.org/journal/slavicreview</t>
  </si>
  <si>
    <t>Small Business Economics</t>
  </si>
  <si>
    <t>http://www.jstor.org/journal/smallbusecon</t>
  </si>
  <si>
    <t>Smithsonian Studies in American Art</t>
  </si>
  <si>
    <t>0890-4901</t>
  </si>
  <si>
    <t>http://www.jstor.org/journal/smitstudamerart</t>
  </si>
  <si>
    <t>http://www.jstor.org/journal/socianalysis</t>
  </si>
  <si>
    <t>Social and Economic Studies</t>
  </si>
  <si>
    <t>0037-7651</t>
  </si>
  <si>
    <t>http://www.jstor.org/journal/soceconstud</t>
  </si>
  <si>
    <t>http://www.jstor.org/journal/socichoiwelf</t>
  </si>
  <si>
    <t>http://www.jstor.org/journal/socialforces</t>
  </si>
  <si>
    <t>http://www.jstor.org/journal/socihist</t>
  </si>
  <si>
    <t>Social Indicators Research</t>
  </si>
  <si>
    <t>0303-8300</t>
  </si>
  <si>
    <t>http://www.jstor.org/journal/sociindirese</t>
  </si>
  <si>
    <t>Social Issues in Israel</t>
  </si>
  <si>
    <t>2308-247X</t>
  </si>
  <si>
    <t>http://www.jstor.org/journal/sociissuisra</t>
  </si>
  <si>
    <t>Social Justice</t>
  </si>
  <si>
    <t>1043-1578</t>
  </si>
  <si>
    <t>http://www.jstor.org/journal/socijust</t>
  </si>
  <si>
    <t>Social Problems</t>
  </si>
  <si>
    <t>0037-7791</t>
  </si>
  <si>
    <t>http://www.jstor.org/journal/socialproblems</t>
  </si>
  <si>
    <t>0147-829X</t>
  </si>
  <si>
    <t>http://www.jstor.org/journal/socialpsychology</t>
  </si>
  <si>
    <t>Social Psychology Quarterly</t>
  </si>
  <si>
    <t>0190-2725</t>
  </si>
  <si>
    <t>http://www.jstor.org/journal/socipsycquar</t>
  </si>
  <si>
    <t>Social Research</t>
  </si>
  <si>
    <t>http://www.jstor.org/journal/socialresearch</t>
  </si>
  <si>
    <t>Social Science</t>
  </si>
  <si>
    <t>0037-7848</t>
  </si>
  <si>
    <t>http://www.jstor.org/journal/sociscience</t>
  </si>
  <si>
    <t>Social Science History</t>
  </si>
  <si>
    <t>0145-5532</t>
  </si>
  <si>
    <t>http://www.jstor.org/journal/socisciehist</t>
  </si>
  <si>
    <t>Social Science Japan Journal</t>
  </si>
  <si>
    <t>1369-1465</t>
  </si>
  <si>
    <t>http://www.jstor.org/journal/socisciejapaj</t>
  </si>
  <si>
    <t>http://www.jstor.org/journal/socisciequar</t>
  </si>
  <si>
    <t>Social Scientist</t>
  </si>
  <si>
    <t>0970-0293</t>
  </si>
  <si>
    <t>http://www.jstor.org/journal/socialscientist</t>
  </si>
  <si>
    <t xml:space="preserve">Social Security (Hebrew edition) </t>
  </si>
  <si>
    <t>0334-231X</t>
  </si>
  <si>
    <t>http://www.jstor.org/journal/socialsecurity</t>
  </si>
  <si>
    <t>Social Service Review</t>
  </si>
  <si>
    <t>0037-7961</t>
  </si>
  <si>
    <t>http://www.jstor.org/journal/sociservrevi</t>
  </si>
  <si>
    <t>Social Studies of Science</t>
  </si>
  <si>
    <t>0306-3127</t>
  </si>
  <si>
    <t>http://www.jstor.org/journal/socistudscie</t>
  </si>
  <si>
    <t>Social Text</t>
  </si>
  <si>
    <t>0164-2472</t>
  </si>
  <si>
    <t>http://www.jstor.org/journal/socialtext</t>
  </si>
  <si>
    <t>http://www.jstor.org/journal/socitheoprac</t>
  </si>
  <si>
    <t>Social Thought &amp; Research</t>
  </si>
  <si>
    <t>1094-5830</t>
  </si>
  <si>
    <t>http://www.jstor.org/journal/socithourese</t>
  </si>
  <si>
    <t>http://www.jstor.org/journal/socialwork</t>
  </si>
  <si>
    <t>Social Work (1939-1970)</t>
  </si>
  <si>
    <t>2398-3973</t>
  </si>
  <si>
    <t>http://www.jstor.org/journal/socialwork2</t>
  </si>
  <si>
    <t>Social Work Journal</t>
  </si>
  <si>
    <t>2373-6917</t>
  </si>
  <si>
    <t>http://www.jstor.org/journal/socialworkj</t>
  </si>
  <si>
    <t>http://www.jstor.org/journal/sociworkrese</t>
  </si>
  <si>
    <t>Socialist Lawyer</t>
  </si>
  <si>
    <t>0954-3635</t>
  </si>
  <si>
    <t>http://www.jstor.org/journal/socialistlawyer</t>
  </si>
  <si>
    <t>Society and Economy</t>
  </si>
  <si>
    <t>1588-9726</t>
  </si>
  <si>
    <t>http://www.jstor.org/journal/sociecon</t>
  </si>
  <si>
    <t>Sociological Analysis</t>
  </si>
  <si>
    <t>0038-0210</t>
  </si>
  <si>
    <t>http://www.jstor.org/journal/socianal</t>
  </si>
  <si>
    <t>Sociological Bulletin</t>
  </si>
  <si>
    <t>0038-0229</t>
  </si>
  <si>
    <t>http://www.jstor.org/journal/socibull</t>
  </si>
  <si>
    <t>Sociological Focus</t>
  </si>
  <si>
    <t>0038-0237</t>
  </si>
  <si>
    <t>http://www.jstor.org/journal/sociofocus</t>
  </si>
  <si>
    <t>http://www.jstor.org/journal/sociforu</t>
  </si>
  <si>
    <t>Sociological Methodology</t>
  </si>
  <si>
    <t>0081-1750</t>
  </si>
  <si>
    <t>http://www.jstor.org/journal/socimeth</t>
  </si>
  <si>
    <t>Sociological Perspectives</t>
  </si>
  <si>
    <t>0731-1214</t>
  </si>
  <si>
    <t>http://www.jstor.org/journal/socipers</t>
  </si>
  <si>
    <t>Sociological Practice</t>
  </si>
  <si>
    <t>1522-3442</t>
  </si>
  <si>
    <t>http://www.jstor.org/journal/sociprac</t>
  </si>
  <si>
    <t>Sociological Theory</t>
  </si>
  <si>
    <t>0735-2751</t>
  </si>
  <si>
    <t>http://www.jstor.org/journal/socitheo</t>
  </si>
  <si>
    <t>SociologickÃ½ Äasopis / Czech Sociological Review</t>
  </si>
  <si>
    <t>0038-0288</t>
  </si>
  <si>
    <t>http://www.jstor.org/journal/socicasoczechsr</t>
  </si>
  <si>
    <t>Sociologie du Travail</t>
  </si>
  <si>
    <t>0038-0296</t>
  </si>
  <si>
    <t>http://www.jstor.org/journal/socitrav</t>
  </si>
  <si>
    <t>Sociologisk Forskning</t>
  </si>
  <si>
    <t>0038-0342</t>
  </si>
  <si>
    <t>http://www.jstor.org/journal/socifors</t>
  </si>
  <si>
    <t>Sociologus</t>
  </si>
  <si>
    <t>0038-0377</t>
  </si>
  <si>
    <t>http://www.jstor.org/journal/sociologus</t>
  </si>
  <si>
    <t>0038-0385</t>
  </si>
  <si>
    <t>http://www.jstor.org/journal/sociology</t>
  </si>
  <si>
    <t>Sociology of Education</t>
  </si>
  <si>
    <t>0038-0407</t>
  </si>
  <si>
    <t>http://www.jstor.org/journal/socieduc</t>
  </si>
  <si>
    <t>http://www.jstor.org/journal/socireli</t>
  </si>
  <si>
    <t>Sociometry</t>
  </si>
  <si>
    <t>0038-0431</t>
  </si>
  <si>
    <t>http://www.jstor.org/journal/sociometry</t>
  </si>
  <si>
    <t>Soft Technology: Alternative Technology in Australia</t>
  </si>
  <si>
    <t>0810-1434</t>
  </si>
  <si>
    <t>http://www.jstor.org/journal/softtechaltetech</t>
  </si>
  <si>
    <t>http://www.jstor.org/journal/sojourn</t>
  </si>
  <si>
    <t>Soundings: An Interdisciplinary Journal</t>
  </si>
  <si>
    <t>0038-1861</t>
  </si>
  <si>
    <t>http://www.jstor.org/journal/soundings</t>
  </si>
  <si>
    <t>Source: Notes in the History of Art</t>
  </si>
  <si>
    <t>0737-4453</t>
  </si>
  <si>
    <t>http://www.jstor.org/journal/sournotehistart</t>
  </si>
  <si>
    <t>Sources of the History of Oregon</t>
  </si>
  <si>
    <t>2473-5116</t>
  </si>
  <si>
    <t>http://www.jstor.org/journal/sourhistoreg</t>
  </si>
  <si>
    <t>South African Sociological Review</t>
  </si>
  <si>
    <t>1015-1370</t>
  </si>
  <si>
    <t>http://www.jstor.org/journal/soutafrisocirevi</t>
  </si>
  <si>
    <t>South Atlantic Bulletin</t>
  </si>
  <si>
    <t>0038-2868</t>
  </si>
  <si>
    <t>http://www.jstor.org/journal/soutatlabull</t>
  </si>
  <si>
    <t>South Atlantic Review</t>
  </si>
  <si>
    <t>0277-335X</t>
  </si>
  <si>
    <t>http://www.jstor.org/journal/soutatlarevi</t>
  </si>
  <si>
    <t>South Central Review</t>
  </si>
  <si>
    <t>0743-6831</t>
  </si>
  <si>
    <t>http://www.jstor.org/journal/soutcentrevi</t>
  </si>
  <si>
    <t>South East Asia Research</t>
  </si>
  <si>
    <t>0967-828X</t>
  </si>
  <si>
    <t>http://www.jstor.org/journal/souteastasiarese</t>
  </si>
  <si>
    <t>http://www.jstor.org/journal/soutasiaaffa</t>
  </si>
  <si>
    <t>Southeast Asian Journal of Social Science</t>
  </si>
  <si>
    <t>http://www.jstor.org/journal/soutasiajsocisci</t>
  </si>
  <si>
    <t>Southeast Asian Journal of Sociology</t>
  </si>
  <si>
    <t>0586-6464</t>
  </si>
  <si>
    <t>http://www.jstor.org/journal/soutasiajsoci</t>
  </si>
  <si>
    <t>Southeast Asian Perspectives</t>
  </si>
  <si>
    <t>0042-577X</t>
  </si>
  <si>
    <t>http://www.jstor.org/journal/soutasiapers</t>
  </si>
  <si>
    <t>Southeastern Archaeology</t>
  </si>
  <si>
    <t>http://www.jstor.org/journal/southeastarch</t>
  </si>
  <si>
    <t>http://www.jstor.org/journal/soutnatu2</t>
  </si>
  <si>
    <t>Southern African Journal of Demography</t>
  </si>
  <si>
    <t>1682-4482</t>
  </si>
  <si>
    <t>http://www.jstor.org/journal/soutafrijourdemo</t>
  </si>
  <si>
    <t>Southern California Quarterly</t>
  </si>
  <si>
    <t>0038-3929</t>
  </si>
  <si>
    <t>http://www.jstor.org/journal/soutcaliquar</t>
  </si>
  <si>
    <t>http://www.jstor.org/journal/souteconj</t>
  </si>
  <si>
    <t>Southern Review of Public Administration</t>
  </si>
  <si>
    <t>http://www.jstor.org/journal/soutrevipubladmi</t>
  </si>
  <si>
    <t>http://www.jstor.org/journal/southwestreview</t>
  </si>
  <si>
    <t>Southwestern Journal of Anthropology</t>
  </si>
  <si>
    <t>0038-4801</t>
  </si>
  <si>
    <t>http://www.jstor.org/journal/soutjanth</t>
  </si>
  <si>
    <t>http://www.jstor.org/journal/soveaseurfortra</t>
  </si>
  <si>
    <t>Soviet Studies</t>
  </si>
  <si>
    <t>http://www.jstor.org/journal/sovietstudies</t>
  </si>
  <si>
    <t>Soziale Welt</t>
  </si>
  <si>
    <t>0038-6073</t>
  </si>
  <si>
    <t>http://www.jstor.org/journal/sozialewelt</t>
  </si>
  <si>
    <t>Sozialer Fortschritt</t>
  </si>
  <si>
    <t>0038-609X</t>
  </si>
  <si>
    <t>http://www.jstor.org/journal/sozifort</t>
  </si>
  <si>
    <t>Soziales Recht</t>
  </si>
  <si>
    <t>2193-5157</t>
  </si>
  <si>
    <t>http://www.jstor.org/journal/sozialesrecht</t>
  </si>
  <si>
    <t>Special Education and Rehabilitation</t>
  </si>
  <si>
    <t>0334-8113</t>
  </si>
  <si>
    <t>http://www.jstor.org/journal/speceducreha</t>
  </si>
  <si>
    <t>Spectrum: A Journal on Black Men</t>
  </si>
  <si>
    <t>2162-3244</t>
  </si>
  <si>
    <t>http://www.jstor.org/journal/spectrum</t>
  </si>
  <si>
    <t>Speculum</t>
  </si>
  <si>
    <t>0038-7134</t>
  </si>
  <si>
    <t>http://www.jstor.org/journal/speculum</t>
  </si>
  <si>
    <t>Spheres</t>
  </si>
  <si>
    <t>2380-2855</t>
  </si>
  <si>
    <t>http://www.jstor.org/journal/spheres</t>
  </si>
  <si>
    <t>Spore</t>
  </si>
  <si>
    <t>1011-0054</t>
  </si>
  <si>
    <t>http://www.jstor.org/journal/spore</t>
  </si>
  <si>
    <t>Staff Papers (International Monetary Fund)</t>
  </si>
  <si>
    <t>0020-8027</t>
  </si>
  <si>
    <t>http://www.jstor.org/journal/stafpapeintemone</t>
  </si>
  <si>
    <t>Stanford Intramural Law Review</t>
  </si>
  <si>
    <t>1949-0038</t>
  </si>
  <si>
    <t>http://www.jstor.org/journal/stanintlawrev</t>
  </si>
  <si>
    <t>Stanford Law Review</t>
  </si>
  <si>
    <t>http://www.jstor.org/journal/stanlawrevi</t>
  </si>
  <si>
    <t>State &amp; Local Government Review</t>
  </si>
  <si>
    <t>0160-323X</t>
  </si>
  <si>
    <t>http://www.jstor.org/journal/statlocagoverevi</t>
  </si>
  <si>
    <t>State &amp; Society</t>
  </si>
  <si>
    <t>1565-365X</t>
  </si>
  <si>
    <t>http://www.jstor.org/journal/statesociety</t>
  </si>
  <si>
    <t>State and Local History News</t>
  </si>
  <si>
    <t>0364-3042</t>
  </si>
  <si>
    <t>http://www.jstor.org/journal/statlocahistnews</t>
  </si>
  <si>
    <t>State and Local Taxation: Annual Conference under the Auspices of the National Tax Association: Addresses and Proceedings</t>
  </si>
  <si>
    <t>2329-8960</t>
  </si>
  <si>
    <t>http://www.jstor.org/journal/statlocataxaannu</t>
  </si>
  <si>
    <t>State and Local Taxation: International Conference under the Auspices of the International Tax Association: Addresses and Proceedings</t>
  </si>
  <si>
    <t>2329-8898</t>
  </si>
  <si>
    <t>http://www.jstor.org/journal/statlocataxainte</t>
  </si>
  <si>
    <t>State and Local Taxation: National Conference under the Auspices of the National Tax Association: Addresses and Proceedings</t>
  </si>
  <si>
    <t>2329-8839</t>
  </si>
  <si>
    <t>http://www.jstor.org/journal/statlocataxanati</t>
  </si>
  <si>
    <t>State Crime Journal</t>
  </si>
  <si>
    <t>2046-6056</t>
  </si>
  <si>
    <t>http://www.jstor.org/journal/statecrime</t>
  </si>
  <si>
    <t>State Politics &amp; Policy Quarterly</t>
  </si>
  <si>
    <t>http://www.jstor.org/journal/stapolpolicyq</t>
  </si>
  <si>
    <t>State, Culture, and Society</t>
  </si>
  <si>
    <t>0743-9245</t>
  </si>
  <si>
    <t>http://www.jstor.org/journal/statcultsoci</t>
  </si>
  <si>
    <t>Statistica Sinica</t>
  </si>
  <si>
    <t>1017-0405</t>
  </si>
  <si>
    <t>http://www.jstor.org/journal/statisticasinica</t>
  </si>
  <si>
    <t>Statistical Science</t>
  </si>
  <si>
    <t>0883-4237</t>
  </si>
  <si>
    <t>http://www.jstor.org/journal/statscie</t>
  </si>
  <si>
    <t>Stato e mercato</t>
  </si>
  <si>
    <t>0392-9701</t>
  </si>
  <si>
    <t>http://www.jstor.org/journal/statomercato</t>
  </si>
  <si>
    <t>Storytelling, Self, Society</t>
  </si>
  <si>
    <t>1550-5340</t>
  </si>
  <si>
    <t>http://www.jstor.org/journal/storselfsoci</t>
  </si>
  <si>
    <t>Storyworlds: A Journal of Narrative Studies</t>
  </si>
  <si>
    <t>1946-2204</t>
  </si>
  <si>
    <t>http://www.jstor.org/journal/storyworlds</t>
  </si>
  <si>
    <t>Strategic Management Journal</t>
  </si>
  <si>
    <t>0143-2095</t>
  </si>
  <si>
    <t>http://www.jstor.org/journal/stramanaj</t>
  </si>
  <si>
    <t>Strategic Organization</t>
  </si>
  <si>
    <t>1476-1270</t>
  </si>
  <si>
    <t>http://www.jstor.org/journal/straorga</t>
  </si>
  <si>
    <t>Student Bar Review</t>
  </si>
  <si>
    <t>0972-6543</t>
  </si>
  <si>
    <t>http://www.jstor.org/journal/studbarrevi</t>
  </si>
  <si>
    <t>Studi Classici e Orientali</t>
  </si>
  <si>
    <t>0081-6124</t>
  </si>
  <si>
    <t>http://www.jstor.org/journal/studclassorie</t>
  </si>
  <si>
    <t>Studi della Scuola Papirologica</t>
  </si>
  <si>
    <t>0394-123X</t>
  </si>
  <si>
    <t>http://www.jstor.org/journal/studscuopapi</t>
  </si>
  <si>
    <t>Studi di Sociologia</t>
  </si>
  <si>
    <t>0039-291X</t>
  </si>
  <si>
    <t>http://www.jstor.org/journal/studisociologia</t>
  </si>
  <si>
    <t>Studi Kantiani</t>
  </si>
  <si>
    <t>1123-4938</t>
  </si>
  <si>
    <t>http://www.jstor.org/journal/studikantiani</t>
  </si>
  <si>
    <t>Studi Novecenteschi</t>
  </si>
  <si>
    <t>0303-4615</t>
  </si>
  <si>
    <t>http://www.jstor.org/journal/studnove</t>
  </si>
  <si>
    <t>Studi Storici</t>
  </si>
  <si>
    <t>0039-3037</t>
  </si>
  <si>
    <t>http://www.jstor.org/journal/studistorici</t>
  </si>
  <si>
    <t>Studia Hibernica</t>
  </si>
  <si>
    <t>0081-6477</t>
  </si>
  <si>
    <t>http://www.jstor.org/journal/studhibe</t>
  </si>
  <si>
    <t>Studia Islamica</t>
  </si>
  <si>
    <t>0585-5292</t>
  </si>
  <si>
    <t>http://www.jstor.org/journal/studiaislamica</t>
  </si>
  <si>
    <t>Studia Leibnitiana</t>
  </si>
  <si>
    <t>0039-3185</t>
  </si>
  <si>
    <t>http://www.jstor.org/journal/studialeib</t>
  </si>
  <si>
    <t>Studia Logica: An International Journal for Symbolic Logic</t>
  </si>
  <si>
    <t>0039-3215</t>
  </si>
  <si>
    <t>http://www.jstor.org/journal/studlogi</t>
  </si>
  <si>
    <t>Studia Musicologica</t>
  </si>
  <si>
    <t>1788-6244</t>
  </si>
  <si>
    <t>http://www.jstor.org/journal/studmusi2</t>
  </si>
  <si>
    <t>Studia Musicologica Academiae Scientiarum Hungaricae</t>
  </si>
  <si>
    <t>0039-3266</t>
  </si>
  <si>
    <t>http://www.jstor.org/journal/studmusi</t>
  </si>
  <si>
    <t>Studia Rosenthaliana</t>
  </si>
  <si>
    <t>0039-3347</t>
  </si>
  <si>
    <t>http://www.jstor.org/journal/studrose</t>
  </si>
  <si>
    <t>Studien zur AltÃ¤gyptischen Kultur</t>
  </si>
  <si>
    <t>0340-2215</t>
  </si>
  <si>
    <t>http://www.jstor.org/journal/studaltakult</t>
  </si>
  <si>
    <t>Studien zur Musikwissenschaft</t>
  </si>
  <si>
    <t>0930-9578</t>
  </si>
  <si>
    <t>http://www.jstor.org/journal/studmusik</t>
  </si>
  <si>
    <t>Studies in American Humor</t>
  </si>
  <si>
    <t>0095-280X</t>
  </si>
  <si>
    <t>http://www.jstor.org/journal/studamerhumor</t>
  </si>
  <si>
    <t>Studies in American Indian Literatures</t>
  </si>
  <si>
    <t>0730-3238</t>
  </si>
  <si>
    <t>http://www.jstor.org/journal/studamerindilite</t>
  </si>
  <si>
    <t>Studies in American Jewish Literature (1975-1979)</t>
  </si>
  <si>
    <t>0148-7663</t>
  </si>
  <si>
    <t>http://www.jstor.org/journal/studamjewlit1975</t>
  </si>
  <si>
    <t>Studies in American Jewish Literature (1981-)</t>
  </si>
  <si>
    <t>0271-9274</t>
  </si>
  <si>
    <t>http://www.jstor.org/journal/studamerjewilite</t>
  </si>
  <si>
    <t>http://www.jstor.org/journal/studamernatu</t>
  </si>
  <si>
    <t>Studies in Art Education</t>
  </si>
  <si>
    <t>0039-3541</t>
  </si>
  <si>
    <t>http://www.jstor.org/journal/studarteduc</t>
  </si>
  <si>
    <t>Studies in Bibliography</t>
  </si>
  <si>
    <t>0081-7600</t>
  </si>
  <si>
    <t>http://www.jstor.org/journal/studbibl</t>
  </si>
  <si>
    <t>Studies in Bibliography and Booklore</t>
  </si>
  <si>
    <t>0039-3568</t>
  </si>
  <si>
    <t>http://www.jstor.org/journal/studbibliobook</t>
  </si>
  <si>
    <t>Studies in Conservation</t>
  </si>
  <si>
    <t>0039-3630</t>
  </si>
  <si>
    <t>http://www.jstor.org/journal/studcons</t>
  </si>
  <si>
    <t>http://www.jstor.org/journal/studeasteurothou</t>
  </si>
  <si>
    <t>Studies in Education</t>
  </si>
  <si>
    <t>0793-4637</t>
  </si>
  <si>
    <t>http://www.jstor.org/journal/studieseducation</t>
  </si>
  <si>
    <t>Studies in English</t>
  </si>
  <si>
    <t>2158-7957</t>
  </si>
  <si>
    <t>http://www.jstor.org/journal/studengl</t>
  </si>
  <si>
    <t>Studies in English Literature, 1500-1900</t>
  </si>
  <si>
    <t>http://www.jstor.org/journal/studengllite1500</t>
  </si>
  <si>
    <t>Studies in Family Planning</t>
  </si>
  <si>
    <t>0039-3665</t>
  </si>
  <si>
    <t>http://www.jstor.org/journal/studfamiplan</t>
  </si>
  <si>
    <t>Studies in Iconography</t>
  </si>
  <si>
    <t>0148-1029</t>
  </si>
  <si>
    <t>http://www.jstor.org/journal/studicon</t>
  </si>
  <si>
    <t>Studies in Philology</t>
  </si>
  <si>
    <t>http://www.jstor.org/journal/studphil</t>
  </si>
  <si>
    <t>Studies in Popular Culture</t>
  </si>
  <si>
    <t>0888-5753</t>
  </si>
  <si>
    <t>http://www.jstor.org/journal/studpopucult</t>
  </si>
  <si>
    <t>Studies in Pre-Columbian Art and Archaeology</t>
  </si>
  <si>
    <t>0585-7023</t>
  </si>
  <si>
    <t>http://www.jstor.org/journal/stuprecolartarc</t>
  </si>
  <si>
    <t>Studies in Romanticism</t>
  </si>
  <si>
    <t>0039-3762</t>
  </si>
  <si>
    <t>http://www.jstor.org/journal/studroma</t>
  </si>
  <si>
    <t>Studies in Slavic and General Linguistics</t>
  </si>
  <si>
    <t>0169-0124</t>
  </si>
  <si>
    <t>http://www.jstor.org/journal/stuslavgenling</t>
  </si>
  <si>
    <t>Studies in Soviet Thought</t>
  </si>
  <si>
    <t>0039-3797</t>
  </si>
  <si>
    <t>http://www.jstor.org/journal/studsovithou</t>
  </si>
  <si>
    <t>Studies in the American Renaissance</t>
  </si>
  <si>
    <t>0149-015X</t>
  </si>
  <si>
    <t>http://www.jstor.org/journal/studamerrena</t>
  </si>
  <si>
    <t>Studies in the Decorative Arts</t>
  </si>
  <si>
    <t>1069-8825</t>
  </si>
  <si>
    <t>http://www.jstor.org/journal/studdecoarts</t>
  </si>
  <si>
    <t>Studies in the History of Art</t>
  </si>
  <si>
    <t>0091-7338</t>
  </si>
  <si>
    <t>http://www.jstor.org/journal/studhistart</t>
  </si>
  <si>
    <t>Studies in the Novel</t>
  </si>
  <si>
    <t>0039-3827</t>
  </si>
  <si>
    <t>http://www.jstor.org/journal/studiesnovel</t>
  </si>
  <si>
    <t>Studies in the Renaissance</t>
  </si>
  <si>
    <t>0081-8658</t>
  </si>
  <si>
    <t>http://www.jstor.org/journal/studrena</t>
  </si>
  <si>
    <t>Studies: An Irish Quarterly Review</t>
  </si>
  <si>
    <t>0039-3495</t>
  </si>
  <si>
    <t>http://www.jstor.org/journal/studiesirishrev</t>
  </si>
  <si>
    <t>STWP Review</t>
  </si>
  <si>
    <t>2376-0761</t>
  </si>
  <si>
    <t>http://www.jstor.org/journal/stwpreview</t>
  </si>
  <si>
    <t>Style</t>
  </si>
  <si>
    <t>0039-4238</t>
  </si>
  <si>
    <t>http://www.jstor.org/journal/style</t>
  </si>
  <si>
    <t>SubStance</t>
  </si>
  <si>
    <t>0049-2426</t>
  </si>
  <si>
    <t>http://www.jstor.org/journal/substance</t>
  </si>
  <si>
    <t>Sudan Notes and Records</t>
  </si>
  <si>
    <t>0375-2984</t>
  </si>
  <si>
    <t>http://www.jstor.org/journal/sudanotereco</t>
  </si>
  <si>
    <t>Sudanic Africa</t>
  </si>
  <si>
    <t>0803-0685</t>
  </si>
  <si>
    <t>http://www.jstor.org/journal/sudanicafrica</t>
  </si>
  <si>
    <t>Sudhoffs Archiv</t>
  </si>
  <si>
    <t>0039-4564</t>
  </si>
  <si>
    <t>http://www.jstor.org/journal/sudharch</t>
  </si>
  <si>
    <t>Sudhoffs Archiv fÃ¼r Geschichte der Medizin</t>
  </si>
  <si>
    <t>2191-3889</t>
  </si>
  <si>
    <t>http://www.jstor.org/journal/sudarcgesmed</t>
  </si>
  <si>
    <t>Sudhoffs Archiv fÃ¼r Geschichte der Medizin und der Naturwissenschaften</t>
  </si>
  <si>
    <t>0365-2610</t>
  </si>
  <si>
    <t>http://www.jstor.org/journal/sudarcgesmednat</t>
  </si>
  <si>
    <t>Summary of Proceedings: Officers, Committees (American Bar Association. Section of Family Law)</t>
  </si>
  <si>
    <t>0517-0060</t>
  </si>
  <si>
    <t>http://www.jstor.org/journal/summprocofficomm</t>
  </si>
  <si>
    <t>Sung Studies Newsletter</t>
  </si>
  <si>
    <t>0049-254X</t>
  </si>
  <si>
    <t>http://www.jstor.org/journal/sungstudnews</t>
  </si>
  <si>
    <t>Supplement to the Geographical Journal: Recent Geographical Literature, Maps, and Photographs Added to the Society's Collections</t>
  </si>
  <si>
    <t>0952-2336</t>
  </si>
  <si>
    <t>http://www.jstor.org/journal/suppgeogj</t>
  </si>
  <si>
    <t>Supplement to the Journal of the Royal Statistical Society</t>
  </si>
  <si>
    <t>1466-6162</t>
  </si>
  <si>
    <t>http://www.jstor.org/journal/suppjroyastatsoc</t>
  </si>
  <si>
    <t>Supplementary Papers of the American School of Classical Studies in Rome</t>
  </si>
  <si>
    <t>1940-0969</t>
  </si>
  <si>
    <t>http://www.jstor.org/journal/supppapeamerscho</t>
  </si>
  <si>
    <t>Supreme Court Economic Review</t>
  </si>
  <si>
    <t>0736-9921</t>
  </si>
  <si>
    <t>http://www.jstor.org/journal/suprcoureconrevi</t>
  </si>
  <si>
    <t>Surveys and Reviews in Gerontology</t>
  </si>
  <si>
    <t>0793-4912</t>
  </si>
  <si>
    <t>http://www.jstor.org/journal/survrevigero</t>
  </si>
  <si>
    <t>Symbolic Interaction</t>
  </si>
  <si>
    <t>0195-6086</t>
  </si>
  <si>
    <t>http://www.jstor.org/journal/symbinte</t>
  </si>
  <si>
    <t>symplokÄ</t>
  </si>
  <si>
    <t>1069-0697</t>
  </si>
  <si>
    <t>http://www.jstor.org/journal/symploke</t>
  </si>
  <si>
    <t>Synthese</t>
  </si>
  <si>
    <t>0039-7857</t>
  </si>
  <si>
    <t>http://www.jstor.org/journal/synthese</t>
  </si>
  <si>
    <t>Synthesis</t>
  </si>
  <si>
    <t>0193-869X</t>
  </si>
  <si>
    <t>http://www.jstor.org/journal/synthesis</t>
  </si>
  <si>
    <t>Syria</t>
  </si>
  <si>
    <t>0039-7946</t>
  </si>
  <si>
    <t>http://www.jstor.org/journal/syria</t>
  </si>
  <si>
    <t>http://www.jstor.org/journal/systbiol</t>
  </si>
  <si>
    <t>Systematic Botany</t>
  </si>
  <si>
    <t>0363-6445</t>
  </si>
  <si>
    <t>http://www.jstor.org/journal/systematicbotany</t>
  </si>
  <si>
    <t>Systematic Botany Monographs</t>
  </si>
  <si>
    <t>0737-8211</t>
  </si>
  <si>
    <t>http://www.jstor.org/journal/systbotamono</t>
  </si>
  <si>
    <t>Systematic Zoology</t>
  </si>
  <si>
    <t>0039-7989</t>
  </si>
  <si>
    <t>http://www.jstor.org/journal/systzool</t>
  </si>
  <si>
    <t>Systematics and Geography of Plants</t>
  </si>
  <si>
    <t>1374-7886</t>
  </si>
  <si>
    <t>http://www.jstor.org/journal/systgeogplan</t>
  </si>
  <si>
    <t>TaÌrsadalom eÌs gazdasaÌg KoÌzeÌp- eÌs Kelet-EuroÌpaÌban / Society and Economy in Central and Eastern Europe</t>
  </si>
  <si>
    <t>1218-9383</t>
  </si>
  <si>
    <t>http://www.jstor.org/journal/socecoceneeur</t>
  </si>
  <si>
    <t>Taiwanese Journal of Mathematics</t>
  </si>
  <si>
    <t>1027-5487</t>
  </si>
  <si>
    <t>http://www.jstor.org/journal/taiwjmath</t>
  </si>
  <si>
    <t>Tarbiáº / ×ª×¨×××¥</t>
  </si>
  <si>
    <t>http://www.jstor.org/journal/tarbiz</t>
  </si>
  <si>
    <t xml:space="preserve">Tav+: Music, Arts, Society </t>
  </si>
  <si>
    <t>2312-492X</t>
  </si>
  <si>
    <t>http://www.jstor.org/journal/tavmusiartssoci</t>
  </si>
  <si>
    <t>Tax Policy and the Economy</t>
  </si>
  <si>
    <t>http://www.jstor.org/journal/taxpolicyeconomy</t>
  </si>
  <si>
    <t>Taxon</t>
  </si>
  <si>
    <t>0040-0262</t>
  </si>
  <si>
    <t>http://www.jstor.org/journal/taxon</t>
  </si>
  <si>
    <t>TDR (1967-1968)</t>
  </si>
  <si>
    <t>0273-4354</t>
  </si>
  <si>
    <t>http://www.jstor.org/journal/tdr19671968</t>
  </si>
  <si>
    <t>TDR (1988-)</t>
  </si>
  <si>
    <t>1054-2043</t>
  </si>
  <si>
    <t>http://www.jstor.org/journal/tdr1988</t>
  </si>
  <si>
    <t>Teacher Education Quarterly</t>
  </si>
  <si>
    <t>0737-5328</t>
  </si>
  <si>
    <t>http://www.jstor.org/journal/teaceducquar</t>
  </si>
  <si>
    <t>Teaching Children Mathematics</t>
  </si>
  <si>
    <t>1073-5836</t>
  </si>
  <si>
    <t>http://www.jstor.org/journal/teacchilmath</t>
  </si>
  <si>
    <t>Teaching Geography</t>
  </si>
  <si>
    <t>0305-8018</t>
  </si>
  <si>
    <t>http://www.jstor.org/journal/teacgeog</t>
  </si>
  <si>
    <t>http://www.jstor.org/journal/teachinghistory</t>
  </si>
  <si>
    <t>Teaching Sociology</t>
  </si>
  <si>
    <t>0092-055X</t>
  </si>
  <si>
    <t>http://www.jstor.org/journal/teacsoci</t>
  </si>
  <si>
    <t>Technical Communication</t>
  </si>
  <si>
    <t>0049-3155</t>
  </si>
  <si>
    <t>http://www.jstor.org/journal/techcomm</t>
  </si>
  <si>
    <t>Technology and Culture</t>
  </si>
  <si>
    <t>0040-165X</t>
  </si>
  <si>
    <t>http://www.jstor.org/journal/techcult</t>
  </si>
  <si>
    <t>Technology and Practice Guide</t>
  </si>
  <si>
    <t>1092-9460</t>
  </si>
  <si>
    <t>http://www.jstor.org/journal/techpracguid</t>
  </si>
  <si>
    <t>Technometrics</t>
  </si>
  <si>
    <t>0040-1706</t>
  </si>
  <si>
    <t>http://www.jstor.org/journal/technometrics</t>
  </si>
  <si>
    <t>Tempo</t>
  </si>
  <si>
    <t>0040-2982</t>
  </si>
  <si>
    <t>http://www.jstor.org/journal/tempo</t>
  </si>
  <si>
    <t>Tennessee Historical Magazine</t>
  </si>
  <si>
    <t>2333-9012</t>
  </si>
  <si>
    <t>http://www.jstor.org/journal/tennhistmaga</t>
  </si>
  <si>
    <t>Tennessee Historical Quarterly</t>
  </si>
  <si>
    <t>0040-3261</t>
  </si>
  <si>
    <t>http://www.jstor.org/journal/tennhistquar</t>
  </si>
  <si>
    <t>Teorema: Revista Internacional de FilosofÃ­a</t>
  </si>
  <si>
    <t>0210-1602</t>
  </si>
  <si>
    <t>http://www.jstor.org/journal/teorreviintefilo</t>
  </si>
  <si>
    <t>TESOL Quarterly</t>
  </si>
  <si>
    <t>0039-8322</t>
  </si>
  <si>
    <t>http://www.jstor.org/journal/tesolquarterly</t>
  </si>
  <si>
    <t>Teuthonista</t>
  </si>
  <si>
    <t>0863-5781</t>
  </si>
  <si>
    <t>http://www.jstor.org/journal/teuthonista</t>
  </si>
  <si>
    <t>Texas Review</t>
  </si>
  <si>
    <t>2380-5382</t>
  </si>
  <si>
    <t>http://www.jstor.org/journal/texasreview</t>
  </si>
  <si>
    <t>Texas Studies in English</t>
  </si>
  <si>
    <t>0364-8656</t>
  </si>
  <si>
    <t>http://www.jstor.org/journal/texastudengl</t>
  </si>
  <si>
    <t>http://www.jstor.org/journal/texastudlitelang</t>
  </si>
  <si>
    <t>Text</t>
  </si>
  <si>
    <t>0736-3974</t>
  </si>
  <si>
    <t>http://www.jstor.org/journal/text</t>
  </si>
  <si>
    <t>Textual Cultures</t>
  </si>
  <si>
    <t>1559-2936</t>
  </si>
  <si>
    <t>http://www.jstor.org/journal/textcult</t>
  </si>
  <si>
    <t>ThalÃ¨s</t>
  </si>
  <si>
    <t>0398-7817</t>
  </si>
  <si>
    <t>http://www.jstor.org/journal/thales</t>
  </si>
  <si>
    <t>http://www.jstor.org/journal/acadmanaexec</t>
  </si>
  <si>
    <t>http://www.jstor.org/journal/acadmanaexe2</t>
  </si>
  <si>
    <t>The Academy of Management Journal</t>
  </si>
  <si>
    <t>http://www.jstor.org/journal/acadmanaj</t>
  </si>
  <si>
    <t>The Academy of Management Review</t>
  </si>
  <si>
    <t>http://www.jstor.org/journal/acadmanarevi</t>
  </si>
  <si>
    <t>The Accounting Historians Journal</t>
  </si>
  <si>
    <t>http://www.jstor.org/journal/accohistjour</t>
  </si>
  <si>
    <t>http://www.jstor.org/journal/accountingreview</t>
  </si>
  <si>
    <t>The Advocate of Peace (1837-1845)</t>
  </si>
  <si>
    <t>2154-8382</t>
  </si>
  <si>
    <t>http://www.jstor.org/journal/advopeace1837</t>
  </si>
  <si>
    <t>The Advocate of Peace (1894-1920)</t>
  </si>
  <si>
    <t>2155-7799</t>
  </si>
  <si>
    <t>http://www.jstor.org/journal/advopeac1894</t>
  </si>
  <si>
    <t>The Advocate of Peace and Universal Brotherhood</t>
  </si>
  <si>
    <t>2154-8420</t>
  </si>
  <si>
    <t>http://www.jstor.org/journal/advopeacunivbro</t>
  </si>
  <si>
    <t>The African Archaeological Review</t>
  </si>
  <si>
    <t>http://www.jstor.org/journal/afriarchrevi</t>
  </si>
  <si>
    <t>The African Music Society Newsletter</t>
  </si>
  <si>
    <t>2078-807X</t>
  </si>
  <si>
    <t>http://www.jstor.org/journal/afrmussocnew</t>
  </si>
  <si>
    <t>The Agni Review</t>
  </si>
  <si>
    <t>0191-3352</t>
  </si>
  <si>
    <t>http://www.jstor.org/journal/agnireview</t>
  </si>
  <si>
    <t>The Agricultural History Review</t>
  </si>
  <si>
    <t>0002-1490</t>
  </si>
  <si>
    <t>http://www.jstor.org/journal/agrihistrev</t>
  </si>
  <si>
    <t>The Aldine</t>
  </si>
  <si>
    <t>2151-4186</t>
  </si>
  <si>
    <t>http://www.jstor.org/journal/aldine</t>
  </si>
  <si>
    <t>The Aldine Press</t>
  </si>
  <si>
    <t>2154-8617</t>
  </si>
  <si>
    <t>http://www.jstor.org/journal/aldinepress</t>
  </si>
  <si>
    <t>The American Advocate of Peace and Arbitration</t>
  </si>
  <si>
    <t>2159-5070</t>
  </si>
  <si>
    <t>http://www.jstor.org/journal/amadvopeacarbi</t>
  </si>
  <si>
    <t>The American Archivist</t>
  </si>
  <si>
    <t>0360-9081</t>
  </si>
  <si>
    <t>http://www.jstor.org/journal/amerarchivist</t>
  </si>
  <si>
    <t>The American Art Journal</t>
  </si>
  <si>
    <t>0002-7359</t>
  </si>
  <si>
    <t>http://www.jstor.org/journal/americanartj</t>
  </si>
  <si>
    <t>The American Art Journal (1866-1867)</t>
  </si>
  <si>
    <t>1946-195X</t>
  </si>
  <si>
    <t>http://www.jstor.org/journal/amerartj</t>
  </si>
  <si>
    <t>The American Art Review</t>
  </si>
  <si>
    <t>2151-8890</t>
  </si>
  <si>
    <t>http://www.jstor.org/journal/amerartrevi</t>
  </si>
  <si>
    <t>http://www.jstor.org/journal/amerbiolteac</t>
  </si>
  <si>
    <t>The American Catholic Sociological Review</t>
  </si>
  <si>
    <t>0362-515X</t>
  </si>
  <si>
    <t>http://www.jstor.org/journal/amercathsocirevi</t>
  </si>
  <si>
    <t>The American College Bulletin</t>
  </si>
  <si>
    <t>2163-7652</t>
  </si>
  <si>
    <t>http://www.jstor.org/journal/amercollbull</t>
  </si>
  <si>
    <t>http://www.jstor.org/journal/amereconrevi</t>
  </si>
  <si>
    <t>The American Economist</t>
  </si>
  <si>
    <t>http://www.jstor.org/journal/amerecon</t>
  </si>
  <si>
    <t>The American Historical Magazine</t>
  </si>
  <si>
    <t>2333-8970</t>
  </si>
  <si>
    <t>http://www.jstor.org/journal/amerhistmaga</t>
  </si>
  <si>
    <t>The American Historical Magazine and Tennessee Historical Society Quarterly</t>
  </si>
  <si>
    <t>2333-8997</t>
  </si>
  <si>
    <t>http://www.jstor.org/journal/amerhistmagatenn</t>
  </si>
  <si>
    <t>http://www.jstor.org/journal/amerhistrevi</t>
  </si>
  <si>
    <t>The American Jewish Year Book</t>
  </si>
  <si>
    <t>0065-8987</t>
  </si>
  <si>
    <t>http://www.jstor.org/journal/amerjewiyearbook</t>
  </si>
  <si>
    <t>The American Journal of Archaeology and of the History of the Fine Arts</t>
  </si>
  <si>
    <t>1540-5079</t>
  </si>
  <si>
    <t>http://www.jstor.org/journal/amerjarchhistfin</t>
  </si>
  <si>
    <t>The American Journal of Comparative Law</t>
  </si>
  <si>
    <t>0002-919X</t>
  </si>
  <si>
    <t>http://www.jstor.org/journal/amerjcomplaw</t>
  </si>
  <si>
    <t>The American Journal of Economics and Sociology</t>
  </si>
  <si>
    <t>http://www.jstor.org/journal/amerjeconsoci</t>
  </si>
  <si>
    <t>The American Journal of International Law</t>
  </si>
  <si>
    <t>0002-9300</t>
  </si>
  <si>
    <t>http://www.jstor.org/journal/amerjintelaw</t>
  </si>
  <si>
    <t>The American Journal of Legal History</t>
  </si>
  <si>
    <t>0002-9319</t>
  </si>
  <si>
    <t>http://www.jstor.org/journal/amerjlegahist</t>
  </si>
  <si>
    <t>The American Journal of Nursing</t>
  </si>
  <si>
    <t>0002-936X</t>
  </si>
  <si>
    <t>http://www.jstor.org/journal/americanjnursing</t>
  </si>
  <si>
    <t>The American Journal of Philology</t>
  </si>
  <si>
    <t>0002-9475</t>
  </si>
  <si>
    <t>http://www.jstor.org/journal/amerjphil</t>
  </si>
  <si>
    <t>The American Journal of Police Science</t>
  </si>
  <si>
    <t>1547-6154</t>
  </si>
  <si>
    <t>http://www.jstor.org/journal/amerjpoliscie2</t>
  </si>
  <si>
    <t>The American Journal of Psychology</t>
  </si>
  <si>
    <t>0002-9556</t>
  </si>
  <si>
    <t>http://www.jstor.org/journal/amerjpsyc</t>
  </si>
  <si>
    <t>The American Journal of Semitic Languages and Literatures</t>
  </si>
  <si>
    <t>1062-0516</t>
  </si>
  <si>
    <t>http://www.jstor.org/journal/amerjsemilanglit</t>
  </si>
  <si>
    <t>The American Journal of Theology</t>
  </si>
  <si>
    <t>1550-3283</t>
  </si>
  <si>
    <t>http://www.jstor.org/journal/amerjtheo</t>
  </si>
  <si>
    <t>The American Law Register (1852-1891)</t>
  </si>
  <si>
    <t>1558-3813</t>
  </si>
  <si>
    <t>http://www.jstor.org/journal/amerlawregi1852</t>
  </si>
  <si>
    <t>The American Law Register (1898-1907)</t>
  </si>
  <si>
    <t>1558-3562</t>
  </si>
  <si>
    <t>http://www.jstor.org/journal/amerlawregi1898</t>
  </si>
  <si>
    <t>The American Law Register and Review</t>
  </si>
  <si>
    <t>1558-3538</t>
  </si>
  <si>
    <t>http://www.jstor.org/journal/amerlawregirevi</t>
  </si>
  <si>
    <t>The American Magazine of Art</t>
  </si>
  <si>
    <t>2151-254X</t>
  </si>
  <si>
    <t>http://www.jstor.org/journal/amermagart</t>
  </si>
  <si>
    <t>The American Mathematical Monthly</t>
  </si>
  <si>
    <t>0002-9890</t>
  </si>
  <si>
    <t>http://www.jstor.org/journal/amermathmont</t>
  </si>
  <si>
    <t>The American Midland Naturalist</t>
  </si>
  <si>
    <t>http://www.jstor.org/journal/amermidlnatu</t>
  </si>
  <si>
    <t>The American Naturalist</t>
  </si>
  <si>
    <t>0003-0147</t>
  </si>
  <si>
    <t>http://www.jstor.org/journal/amernatu</t>
  </si>
  <si>
    <t>http://www.jstor.org/journal/amerpoetrevi</t>
  </si>
  <si>
    <t>The American Political Science Review</t>
  </si>
  <si>
    <t>0003-0554</t>
  </si>
  <si>
    <t>http://www.jstor.org/journal/amerpoliscierevi</t>
  </si>
  <si>
    <t>The American Review of Soviet and Eastern European Foreign Trade</t>
  </si>
  <si>
    <t>http://www.jstor.org/journal/amresoeaeufotr</t>
  </si>
  <si>
    <t>http://www.jstor.org/journal/americanscholar</t>
  </si>
  <si>
    <t>The American Slavic and East European Review</t>
  </si>
  <si>
    <t>1049-7544</t>
  </si>
  <si>
    <t>http://www.jstor.org/journal/amerslaveasteuro</t>
  </si>
  <si>
    <t>The American Sociologist</t>
  </si>
  <si>
    <t>0003-1232</t>
  </si>
  <si>
    <t>http://www.jstor.org/journal/amersociologist</t>
  </si>
  <si>
    <t>The American Statistician</t>
  </si>
  <si>
    <t>0003-1305</t>
  </si>
  <si>
    <t>http://www.jstor.org/journal/amerstat</t>
  </si>
  <si>
    <t>The Americas</t>
  </si>
  <si>
    <t>0003-1615</t>
  </si>
  <si>
    <t>http://www.jstor.org/journal/americas</t>
  </si>
  <si>
    <t>The Analyst</t>
  </si>
  <si>
    <t>0741-7918</t>
  </si>
  <si>
    <t>http://www.jstor.org/journal/analyst</t>
  </si>
  <si>
    <t>The Analysts Journal</t>
  </si>
  <si>
    <t>1940-882X</t>
  </si>
  <si>
    <t>http://www.jstor.org/journal/analj</t>
  </si>
  <si>
    <t>The Annals of Applied Probability</t>
  </si>
  <si>
    <t>1050-5164</t>
  </si>
  <si>
    <t>http://www.jstor.org/journal/annaapplprob</t>
  </si>
  <si>
    <t>The Annals of Applied Statistics</t>
  </si>
  <si>
    <t>1932-6157</t>
  </si>
  <si>
    <t>http://www.jstor.org/journal/annaapplstat</t>
  </si>
  <si>
    <t>The Annals of Mathematical Statistics</t>
  </si>
  <si>
    <t>0003-4851</t>
  </si>
  <si>
    <t>http://www.jstor.org/journal/annamathstat</t>
  </si>
  <si>
    <t>The Annals of Probability</t>
  </si>
  <si>
    <t>0091-1798</t>
  </si>
  <si>
    <t>http://www.jstor.org/journal/annaprob</t>
  </si>
  <si>
    <t>The Annals of Statistics</t>
  </si>
  <si>
    <t>0090-5364</t>
  </si>
  <si>
    <t>http://www.jstor.org/journal/annalsstatistics</t>
  </si>
  <si>
    <t>The Annals of the American Academy of Political and Social Science</t>
  </si>
  <si>
    <t>0002-7162</t>
  </si>
  <si>
    <t>http://www.jstor.org/journal/annaameracadpoli</t>
  </si>
  <si>
    <t>The Annals of the Hitotsubashi Academy</t>
  </si>
  <si>
    <t>0439-2841</t>
  </si>
  <si>
    <t>http://www.jstor.org/journal/annahitoacad</t>
  </si>
  <si>
    <t>The Annual of the American School of Oriental Research in Jerusalem</t>
  </si>
  <si>
    <t>1933-2505</t>
  </si>
  <si>
    <t>http://www.jstor.org/journal/annuamerschoori2</t>
  </si>
  <si>
    <t>The Annual of the American Schools of Oriental Research</t>
  </si>
  <si>
    <t>0066-0035</t>
  </si>
  <si>
    <t>http://www.jstor.org/journal/annuamerschoorie</t>
  </si>
  <si>
    <t>The Annual of the British School at Athens</t>
  </si>
  <si>
    <t>0068-2454</t>
  </si>
  <si>
    <t>http://www.jstor.org/journal/annubritschoathe</t>
  </si>
  <si>
    <t>The Annual of the Society of Christian Ethics</t>
  </si>
  <si>
    <t>0732-4928</t>
  </si>
  <si>
    <t>http://www.jstor.org/journal/annusocichriethi</t>
  </si>
  <si>
    <t>The Anthropological Review</t>
  </si>
  <si>
    <t>1368-0382</t>
  </si>
  <si>
    <t>http://www.jstor.org/journal/anthrevi</t>
  </si>
  <si>
    <t>http://www.jstor.org/journal/antiochreview</t>
  </si>
  <si>
    <t>The Anti-Union</t>
  </si>
  <si>
    <t>2009-1672</t>
  </si>
  <si>
    <t>http://www.jstor.org/journal/anti-union</t>
  </si>
  <si>
    <t>The Arab Studies Journal</t>
  </si>
  <si>
    <t>1083-4753</t>
  </si>
  <si>
    <t>http://www.jstor.org/journal/arabstudij</t>
  </si>
  <si>
    <t>The Archaeological Review</t>
  </si>
  <si>
    <t>0950-9909</t>
  </si>
  <si>
    <t>http://www.jstor.org/journal/archrevi</t>
  </si>
  <si>
    <t>The Arithmetic Teacher</t>
  </si>
  <si>
    <t>0004-136X</t>
  </si>
  <si>
    <t>http://www.jstor.org/journal/aritteach</t>
  </si>
  <si>
    <t>The Arkansas Historical Quarterly</t>
  </si>
  <si>
    <t>http://www.jstor.org/journal/arkahistquar</t>
  </si>
  <si>
    <t>The Art Amateur</t>
  </si>
  <si>
    <t>2151-8246</t>
  </si>
  <si>
    <t>http://www.jstor.org/journal/artamateur</t>
  </si>
  <si>
    <t>The Art Bulletin</t>
  </si>
  <si>
    <t>http://www.jstor.org/journal/artbulletin</t>
  </si>
  <si>
    <t>The Art Collector</t>
  </si>
  <si>
    <t>2474-4549</t>
  </si>
  <si>
    <t>http://www.jstor.org/journal/artcollector</t>
  </si>
  <si>
    <t>The Art Critic</t>
  </si>
  <si>
    <t>2150-315X</t>
  </si>
  <si>
    <t>http://www.jstor.org/journal/artcritic1893</t>
  </si>
  <si>
    <t>The Art Institute of Chicago Quarterly</t>
  </si>
  <si>
    <t>1935-6609</t>
  </si>
  <si>
    <t>http://www.jstor.org/journal/artinstchicquar</t>
  </si>
  <si>
    <t>The Art Journal (1875-1887)</t>
  </si>
  <si>
    <t>2152-243X</t>
  </si>
  <si>
    <t>http://www.jstor.org/journal/artj1875</t>
  </si>
  <si>
    <t>The Art News</t>
  </si>
  <si>
    <t>2150-3192</t>
  </si>
  <si>
    <t>http://www.jstor.org/journal/artnews1897</t>
  </si>
  <si>
    <t>The Art News (1923-)</t>
  </si>
  <si>
    <t>0004-3273</t>
  </si>
  <si>
    <t>http://www.jstor.org/journal/artnews1923</t>
  </si>
  <si>
    <t>The Art Review</t>
  </si>
  <si>
    <t>2150-3184</t>
  </si>
  <si>
    <t>http://www.jstor.org/journal/artreview</t>
  </si>
  <si>
    <t>The Art Union</t>
  </si>
  <si>
    <t>1948-0709</t>
  </si>
  <si>
    <t>http://www.jstor.org/journal/artunion</t>
  </si>
  <si>
    <t>The Art World</t>
  </si>
  <si>
    <t>2151-2752</t>
  </si>
  <si>
    <t>http://www.jstor.org/journal/artworld</t>
  </si>
  <si>
    <t>The Arthur Miller Journal</t>
  </si>
  <si>
    <t>1558-8831</t>
  </si>
  <si>
    <t>http://www.jstor.org/journal/arthmillj</t>
  </si>
  <si>
    <t>The Arthur Miller Society Newsletter</t>
  </si>
  <si>
    <t>2475-1014</t>
  </si>
  <si>
    <t>http://www.jstor.org/journal/arthmillsocinews</t>
  </si>
  <si>
    <t>The Artist: An Illustrated Monthly Record of Arts, Crafts and Industries (American Edition)</t>
  </si>
  <si>
    <t>2151-4879</t>
  </si>
  <si>
    <t>http://www.jstor.org/journal/artiameredit</t>
  </si>
  <si>
    <t>The Asa Gray Bulletin</t>
  </si>
  <si>
    <t>2470-5985</t>
  </si>
  <si>
    <t>http://www.jstor.org/journal/asagraybull</t>
  </si>
  <si>
    <t>The Assurance Magazine</t>
  </si>
  <si>
    <t>2046-164X</t>
  </si>
  <si>
    <t>http://www.jstor.org/journal/assurancemag</t>
  </si>
  <si>
    <t>The Assurance Magazine, and Journal of the Institute of Actuaries</t>
  </si>
  <si>
    <t>2046-1658</t>
  </si>
  <si>
    <t>http://www.jstor.org/journal/assumagjinsact</t>
  </si>
  <si>
    <t>The Athenian Agora</t>
  </si>
  <si>
    <t>1558-8610</t>
  </si>
  <si>
    <t>http://www.jstor.org/journal/athenianagora</t>
  </si>
  <si>
    <t>http://www.jstor.org/journal/auk</t>
  </si>
  <si>
    <t>The Australian Journal of Chinese Affairs</t>
  </si>
  <si>
    <t>0156-7365</t>
  </si>
  <si>
    <t>http://www.jstor.org/journal/austjchinaffa</t>
  </si>
  <si>
    <t>The Australian Quarterly</t>
  </si>
  <si>
    <t>0005-0091</t>
  </si>
  <si>
    <t>http://www.jstor.org/journal/australianq</t>
  </si>
  <si>
    <t>http://www.jstor.org/journal/baffler</t>
  </si>
  <si>
    <t>The Bangladesh Development Studies</t>
  </si>
  <si>
    <t>0304-095X</t>
  </si>
  <si>
    <t>http://www.jstor.org/journal/bangdevestud</t>
  </si>
  <si>
    <t>The Bangladesh Economic Review</t>
  </si>
  <si>
    <t>0304-2553</t>
  </si>
  <si>
    <t>http://www.jstor.org/journal/bangeconrevi</t>
  </si>
  <si>
    <t>The Belfast Magazine and Literary Journal</t>
  </si>
  <si>
    <t>1757-045X</t>
  </si>
  <si>
    <t>http://www.jstor.org/journal/belfmagalitej</t>
  </si>
  <si>
    <t>The Belfast Monthly Magazine</t>
  </si>
  <si>
    <t>1758-1605</t>
  </si>
  <si>
    <t>http://www.jstor.org/journal/belfmontmaga</t>
  </si>
  <si>
    <t>The Bell Journal of Economics</t>
  </si>
  <si>
    <t>0361-915X</t>
  </si>
  <si>
    <t>http://www.jstor.org/journal/belljeconomics</t>
  </si>
  <si>
    <t>The Bell Journal of Economics and Management Science</t>
  </si>
  <si>
    <t>0005-8556</t>
  </si>
  <si>
    <t>http://www.jstor.org/journal/belljeconmanasci</t>
  </si>
  <si>
    <t>The Biblical Archaeologist</t>
  </si>
  <si>
    <t>0006-0895</t>
  </si>
  <si>
    <t>http://www.jstor.org/journal/biblarch</t>
  </si>
  <si>
    <t>The Biblical World</t>
  </si>
  <si>
    <t>0190-3578</t>
  </si>
  <si>
    <t>http://www.jstor.org/journal/biblicalworld</t>
  </si>
  <si>
    <t>The Black Perspective in Music</t>
  </si>
  <si>
    <t>0090-7790</t>
  </si>
  <si>
    <t>http://www.jstor.org/journal/blacpersmusi</t>
  </si>
  <si>
    <t>http://www.jstor.org/journal/blackscholar</t>
  </si>
  <si>
    <t>The British Art Journal</t>
  </si>
  <si>
    <t>1467-2006</t>
  </si>
  <si>
    <t>http://www.jstor.org/journal/britartj</t>
  </si>
  <si>
    <t>The British Journal for the History of Science</t>
  </si>
  <si>
    <t>0007-0874</t>
  </si>
  <si>
    <t>http://www.jstor.org/journal/britjhistscie</t>
  </si>
  <si>
    <t>The British Journal for the Philosophy of Science</t>
  </si>
  <si>
    <t>http://www.jstor.org/journal/britjphilscie</t>
  </si>
  <si>
    <t>The British Journal of Criminology</t>
  </si>
  <si>
    <t>0007-0955</t>
  </si>
  <si>
    <t>http://www.jstor.org/journal/britjcrim</t>
  </si>
  <si>
    <t>The British Journal of Delinquency</t>
  </si>
  <si>
    <t>0524-6369</t>
  </si>
  <si>
    <t>http://www.jstor.org/journal/britjdeli</t>
  </si>
  <si>
    <t>The British Journal of Social Work</t>
  </si>
  <si>
    <t>0045-3102</t>
  </si>
  <si>
    <t>http://www.jstor.org/journal/britjsociwork</t>
  </si>
  <si>
    <t>The British Journal of Sociology</t>
  </si>
  <si>
    <t>0007-1315</t>
  </si>
  <si>
    <t>http://www.jstor.org/journal/britjsoci</t>
  </si>
  <si>
    <t>The British Library Journal</t>
  </si>
  <si>
    <t>0305-5167</t>
  </si>
  <si>
    <t>http://www.jstor.org/journal/britishlibraryj</t>
  </si>
  <si>
    <t>The British Medical Journal</t>
  </si>
  <si>
    <t>0007-1447</t>
  </si>
  <si>
    <t>http://www.jstor.org/journal/britmedj</t>
  </si>
  <si>
    <t>The British Museum Quarterly</t>
  </si>
  <si>
    <t>0007-151X</t>
  </si>
  <si>
    <t>http://www.jstor.org/journal/britmusequar</t>
  </si>
  <si>
    <t>The British School at Athens. Supplementary Papers</t>
  </si>
  <si>
    <t>2045-4112</t>
  </si>
  <si>
    <t>http://www.jstor.org/journal/britschathsuppap</t>
  </si>
  <si>
    <t>The British School at Athens. Supplementary Volumes</t>
  </si>
  <si>
    <t>1464-0813</t>
  </si>
  <si>
    <t>http://www.jstor.org/journal/britschathsupvol</t>
  </si>
  <si>
    <t>The Brookings Bulletin</t>
  </si>
  <si>
    <t>0007-229X</t>
  </si>
  <si>
    <t>http://www.jstor.org/journal/brookingsbull</t>
  </si>
  <si>
    <t>The Brookings Review</t>
  </si>
  <si>
    <t>http://www.jstor.org/journal/brookrev</t>
  </si>
  <si>
    <t>The Brown Journal of Foreign Affairs</t>
  </si>
  <si>
    <t>1072-6799</t>
  </si>
  <si>
    <t>http://www.jstor.org/journal/browjforeaffa</t>
  </si>
  <si>
    <t>The Brown Journal of World Affairs</t>
  </si>
  <si>
    <t>http://www.jstor.org/journal/browjworlaffa</t>
  </si>
  <si>
    <t>The Bryologist</t>
  </si>
  <si>
    <t>0007-2745</t>
  </si>
  <si>
    <t>http://www.jstor.org/journal/bryologist</t>
  </si>
  <si>
    <t>The Bulletin of Historical Research in Music Education</t>
  </si>
  <si>
    <t>0739-5639</t>
  </si>
  <si>
    <t>http://www.jstor.org/journal/bullhistresemusi</t>
  </si>
  <si>
    <t>The Bulletin of Symbolic Logic</t>
  </si>
  <si>
    <t>1079-8986</t>
  </si>
  <si>
    <t>http://www.jstor.org/journal/bullsymblogi</t>
  </si>
  <si>
    <t>The Bulletin of the American Society of Papyrologists</t>
  </si>
  <si>
    <t>0003-1186</t>
  </si>
  <si>
    <t>http://www.jstor.org/journal/bullamersocipapy</t>
  </si>
  <si>
    <t>The Bulletin of the Bibliographical Society of America</t>
  </si>
  <si>
    <t>2379-6634</t>
  </si>
  <si>
    <t>http://www.jstor.org/journal/bullbiblsociamer</t>
  </si>
  <si>
    <t>The Bulletin of the Cleveland Museum of Art</t>
  </si>
  <si>
    <t>0009-8841</t>
  </si>
  <si>
    <t>http://www.jstor.org/journal/bulleclevmuseart</t>
  </si>
  <si>
    <t>The Bulletin of the College Art Association</t>
  </si>
  <si>
    <t>0895-0571</t>
  </si>
  <si>
    <t>http://www.jstor.org/journal/bullcollartasso</t>
  </si>
  <si>
    <t>The Bulletin of the College Art Association of America</t>
  </si>
  <si>
    <t>0272-8192</t>
  </si>
  <si>
    <t>http://www.jstor.org/journal/bullcollartassoa</t>
  </si>
  <si>
    <t>The Bulletin of the Decorative Arts Society 1890-1940</t>
  </si>
  <si>
    <t>2052-4560</t>
  </si>
  <si>
    <t>http://www.jstor.org/journal/buldecartsoc</t>
  </si>
  <si>
    <t>The Bulletin of the Midwest Modern Language Association</t>
  </si>
  <si>
    <t>0026-3419</t>
  </si>
  <si>
    <t>http://www.jstor.org/journal/bullmidwmodelang</t>
  </si>
  <si>
    <t>The Bulletin of the Museum of Modern Art</t>
  </si>
  <si>
    <t>1938-6761</t>
  </si>
  <si>
    <t>http://www.jstor.org/journal/musemodeartbull</t>
  </si>
  <si>
    <t>The Bulletin of the National Tax Association</t>
  </si>
  <si>
    <t>2327-8706</t>
  </si>
  <si>
    <t>http://www.jstor.org/journal/bullnatitaxasso</t>
  </si>
  <si>
    <t>The Bulletin of the Rocky Mountain Modern Language Association</t>
  </si>
  <si>
    <t>0035-7626</t>
  </si>
  <si>
    <t>http://www.jstor.org/journal/bullrockmounmode</t>
  </si>
  <si>
    <t>The Burlington Gazette</t>
  </si>
  <si>
    <t>2059-7878</t>
  </si>
  <si>
    <t>http://www.jstor.org/journal/burlgaze</t>
  </si>
  <si>
    <t>The Burlington Magazine</t>
  </si>
  <si>
    <t>0007-6287</t>
  </si>
  <si>
    <t>http://www.jstor.org/journal/burlmaga</t>
  </si>
  <si>
    <t>The Burlington Magazine for Connoisseurs</t>
  </si>
  <si>
    <t>0951-0788</t>
  </si>
  <si>
    <t>http://www.jstor.org/journal/burlmagaconn</t>
  </si>
  <si>
    <t>The Business History Review</t>
  </si>
  <si>
    <t>0007-6805</t>
  </si>
  <si>
    <t>http://www.jstor.org/journal/busihistrevi</t>
  </si>
  <si>
    <t>The Business Lawyer</t>
  </si>
  <si>
    <t>http://www.jstor.org/journal/busilawyer</t>
  </si>
  <si>
    <t>The Business Lawyer Update</t>
  </si>
  <si>
    <t>0884-1977</t>
  </si>
  <si>
    <t>http://www.jstor.org/journal/busilawyupda</t>
  </si>
  <si>
    <t>The Cactus and Succulent Journal of Great Britain</t>
  </si>
  <si>
    <t>0007-9375</t>
  </si>
  <si>
    <t>http://www.jstor.org/journal/cactsuccjgrebrit</t>
  </si>
  <si>
    <t>The Cactus Journal</t>
  </si>
  <si>
    <t>0950-7949</t>
  </si>
  <si>
    <t>http://www.jstor.org/journal/cactusj</t>
  </si>
  <si>
    <t>The Cambridge Historical Journal</t>
  </si>
  <si>
    <t>1474-6913</t>
  </si>
  <si>
    <t>http://www.jstor.org/journal/cambhistj</t>
  </si>
  <si>
    <t>The Cambridge Journal of Anthropology</t>
  </si>
  <si>
    <t>0305-7674</t>
  </si>
  <si>
    <t>http://www.jstor.org/journal/cambanth</t>
  </si>
  <si>
    <t>The Cambridge Law Journal</t>
  </si>
  <si>
    <t>http://www.jstor.org/journal/camblawj</t>
  </si>
  <si>
    <t>The Cambridge Quarterly</t>
  </si>
  <si>
    <t>0008-199X</t>
  </si>
  <si>
    <t>http://www.jstor.org/journal/cambquar</t>
  </si>
  <si>
    <t>The Cambro-Briton</t>
  </si>
  <si>
    <t>1757-9953</t>
  </si>
  <si>
    <t>http://www.jstor.org/journal/cambrobriton</t>
  </si>
  <si>
    <t>The Canadian Journal of Economics / Revue canadienne d'Economique</t>
  </si>
  <si>
    <t>http://www.jstor.org/journal/canajeconrevucan</t>
  </si>
  <si>
    <t>The Canadian Journal of Economics and Political Science / Revue canadienne d'Economique et de Science politique</t>
  </si>
  <si>
    <t>0315-4890</t>
  </si>
  <si>
    <t>http://www.jstor.org/journal/canajeconpolisci</t>
  </si>
  <si>
    <t>The Canadian Journal of Irish Studies</t>
  </si>
  <si>
    <t>0703-1459</t>
  </si>
  <si>
    <t>http://www.jstor.org/journal/canajirisstud</t>
  </si>
  <si>
    <t>The Canadian Journal of Sociology / Cahiers canadiens de sociologie</t>
  </si>
  <si>
    <t>http://www.jstor.org/journal/canajsocicahican</t>
  </si>
  <si>
    <t>The Canadian Journal of Statistics / La Revue Canadienne de Statistique</t>
  </si>
  <si>
    <t>http://www.jstor.org/journal/canajstatrevucan</t>
  </si>
  <si>
    <t>The Carleton Drama Review</t>
  </si>
  <si>
    <t>0161-3936</t>
  </si>
  <si>
    <t>http://www.jstor.org/journal/carldramrevi</t>
  </si>
  <si>
    <t>http://www.jstor.org/journal/cathbiblquar</t>
  </si>
  <si>
    <t>The Catholic Historical Review</t>
  </si>
  <si>
    <t>http://www.jstor.org/journal/cathhistrev</t>
  </si>
  <si>
    <t>The Catholic Layman</t>
  </si>
  <si>
    <t>0791-5640</t>
  </si>
  <si>
    <t>http://www.jstor.org/journal/cathlayman</t>
  </si>
  <si>
    <t>The Celtic Review</t>
  </si>
  <si>
    <t>1755-6066</t>
  </si>
  <si>
    <t>http://www.jstor.org/journal/celticreview</t>
  </si>
  <si>
    <t>The Centennial Review</t>
  </si>
  <si>
    <t>0162-0177</t>
  </si>
  <si>
    <t>http://www.jstor.org/journal/centrevi</t>
  </si>
  <si>
    <t>The Centennial Review of Arts &amp; Science</t>
  </si>
  <si>
    <t>0008-901X</t>
  </si>
  <si>
    <t>http://www.jstor.org/journal/centreviartsscie</t>
  </si>
  <si>
    <t>http://www.jstor.org/journal/chaucerrev</t>
  </si>
  <si>
    <t>The China Journal</t>
  </si>
  <si>
    <t>http://www.jstor.org/journal/chinaj</t>
  </si>
  <si>
    <t>The China Quarterly</t>
  </si>
  <si>
    <t>0305-7410</t>
  </si>
  <si>
    <t>http://www.jstor.org/journal/chinaquarterly</t>
  </si>
  <si>
    <t>http://www.jstor.org/journal/choralj</t>
  </si>
  <si>
    <t>The Christian Scholar</t>
  </si>
  <si>
    <t>0361-8234</t>
  </si>
  <si>
    <t>http://www.jstor.org/journal/chrischo</t>
  </si>
  <si>
    <t>The Classical Journal</t>
  </si>
  <si>
    <t>0009-8353</t>
  </si>
  <si>
    <t>http://www.jstor.org/journal/classicalj</t>
  </si>
  <si>
    <t>The Classical Outlook</t>
  </si>
  <si>
    <t>0009-8361</t>
  </si>
  <si>
    <t>http://www.jstor.org/journal/classicaloutlook</t>
  </si>
  <si>
    <t>The Classical Quarterly</t>
  </si>
  <si>
    <t>0009-8388</t>
  </si>
  <si>
    <t>http://www.jstor.org/journal/clasquar</t>
  </si>
  <si>
    <t>The Classical Review</t>
  </si>
  <si>
    <t>0009-840X</t>
  </si>
  <si>
    <t>http://www.jstor.org/journal/classicalreview</t>
  </si>
  <si>
    <t>The Classical Weekly</t>
  </si>
  <si>
    <t>1940-641X</t>
  </si>
  <si>
    <t>http://www.jstor.org/journal/clasweek</t>
  </si>
  <si>
    <t>The Classical World</t>
  </si>
  <si>
    <t>0009-8418</t>
  </si>
  <si>
    <t>http://www.jstor.org/journal/classworl</t>
  </si>
  <si>
    <t>The Clearing House</t>
  </si>
  <si>
    <t>http://www.jstor.org/journal/clearinghouse</t>
  </si>
  <si>
    <t>The Coleopterists Bulletin</t>
  </si>
  <si>
    <t>0010-065X</t>
  </si>
  <si>
    <t>http://www.jstor.org/journal/colebull</t>
  </si>
  <si>
    <t>The Collector</t>
  </si>
  <si>
    <t>2152-6907</t>
  </si>
  <si>
    <t>http://www.jstor.org/journal/thecollector</t>
  </si>
  <si>
    <t>The Collector and Art Critic</t>
  </si>
  <si>
    <t>1948-0202</t>
  </si>
  <si>
    <t>http://www.jstor.org/journal/collartcritic</t>
  </si>
  <si>
    <t>The College Courant</t>
  </si>
  <si>
    <t>2475-8957</t>
  </si>
  <si>
    <t>http://www.jstor.org/journal/collegecourant</t>
  </si>
  <si>
    <t>The College Mathematics Journal</t>
  </si>
  <si>
    <t>0746-8342</t>
  </si>
  <si>
    <t>http://www.jstor.org/journal/collmathj</t>
  </si>
  <si>
    <t>The Commonwealth Forestry Review</t>
  </si>
  <si>
    <t>0010-3381</t>
  </si>
  <si>
    <t>http://www.jstor.org/journal/commforerevi</t>
  </si>
  <si>
    <t>The Comparative and International Law Journal of Southern Africa</t>
  </si>
  <si>
    <t>0010-4051</t>
  </si>
  <si>
    <t>http://www.jstor.org/journal/comintlawjsouafr</t>
  </si>
  <si>
    <t>The Compass</t>
  </si>
  <si>
    <t>2373-6909</t>
  </si>
  <si>
    <t>http://www.jstor.org/journal/compass</t>
  </si>
  <si>
    <t>The Compleat Lawyer</t>
  </si>
  <si>
    <t>0741-9066</t>
  </si>
  <si>
    <t>http://www.jstor.org/journal/compleatlawyer</t>
  </si>
  <si>
    <t>The Concord Saunterer</t>
  </si>
  <si>
    <t>1068-5359</t>
  </si>
  <si>
    <t>http://www.jstor.org/journal/concordsaunterer</t>
  </si>
  <si>
    <t>The Condor</t>
  </si>
  <si>
    <t>0010-5422</t>
  </si>
  <si>
    <t>http://www.jstor.org/journal/condor</t>
  </si>
  <si>
    <t>The Connecticut Common School Journal and Annals of Education</t>
  </si>
  <si>
    <t>2158-9259</t>
  </si>
  <si>
    <t>http://www.jstor.org/journal/conncommscjaned</t>
  </si>
  <si>
    <t>The Connoisseur</t>
  </si>
  <si>
    <t>2151-1276</t>
  </si>
  <si>
    <t>http://www.jstor.org/journal/connoisseur</t>
  </si>
  <si>
    <t>The Conradian</t>
  </si>
  <si>
    <t>0951-2314</t>
  </si>
  <si>
    <t>http://www.jstor.org/journal/conradian</t>
  </si>
  <si>
    <t>http://www.jstor.org/journal/contpaci</t>
  </si>
  <si>
    <t>The Coordinator</t>
  </si>
  <si>
    <t>1540-8256</t>
  </si>
  <si>
    <t>http://www.jstor.org/journal/coordinator</t>
  </si>
  <si>
    <t>The Cork Review</t>
  </si>
  <si>
    <t>0332-2580</t>
  </si>
  <si>
    <t>http://www.jstor.org/journal/corkreview</t>
  </si>
  <si>
    <t>The Cormac McCarthy Journal</t>
  </si>
  <si>
    <t>2333-3073</t>
  </si>
  <si>
    <t>http://www.jstor.org/journal/cormmccaj</t>
  </si>
  <si>
    <t>The Course of Study</t>
  </si>
  <si>
    <t>1545-5890</t>
  </si>
  <si>
    <t>http://www.jstor.org/journal/coursestudy</t>
  </si>
  <si>
    <t>The Crane Bag</t>
  </si>
  <si>
    <t>0332-060X</t>
  </si>
  <si>
    <t>http://www.jstor.org/journal/cranebag</t>
  </si>
  <si>
    <t>The Crayon</t>
  </si>
  <si>
    <t>2150-3176</t>
  </si>
  <si>
    <t>http://www.jstor.org/journal/crayon</t>
  </si>
  <si>
    <t>The Decorator and Furnisher</t>
  </si>
  <si>
    <t>2150-6256</t>
  </si>
  <si>
    <t>http://www.jstor.org/journal/decoandfurn</t>
  </si>
  <si>
    <t>The Drama Review: TDR</t>
  </si>
  <si>
    <t>0012-5962</t>
  </si>
  <si>
    <t>http://www.jstor.org/journal/dramareviewtdr</t>
  </si>
  <si>
    <t>The Dublin Literary Gazette</t>
  </si>
  <si>
    <t>2009-1648</t>
  </si>
  <si>
    <t>http://www.jstor.org/journal/dubllitegaze</t>
  </si>
  <si>
    <t>The Dublin Penny Journal</t>
  </si>
  <si>
    <t>2009-1338</t>
  </si>
  <si>
    <t>http://www.jstor.org/journal/dublpennj</t>
  </si>
  <si>
    <t>The Econometrics Journal</t>
  </si>
  <si>
    <t>http://www.jstor.org/journal/econometricsj</t>
  </si>
  <si>
    <t>The Economic Bulletin</t>
  </si>
  <si>
    <t>1536-1489</t>
  </si>
  <si>
    <t>http://www.jstor.org/journal/economicbulletin</t>
  </si>
  <si>
    <t>http://www.jstor.org/journal/econhistrevi</t>
  </si>
  <si>
    <t>The Economic Journal</t>
  </si>
  <si>
    <t>http://www.jstor.org/journal/economicj</t>
  </si>
  <si>
    <t>The Economic Quarterly</t>
  </si>
  <si>
    <t>0557-1499</t>
  </si>
  <si>
    <t>http://www.jstor.org/journal/econquar</t>
  </si>
  <si>
    <t>The Edgar Allan Poe Review</t>
  </si>
  <si>
    <t>2150-0428</t>
  </si>
  <si>
    <t>http://www.jstor.org/journal/edgallpoerev</t>
  </si>
  <si>
    <t>The Eighteenth Century</t>
  </si>
  <si>
    <t>http://www.jstor.org/journal/eighcent</t>
  </si>
  <si>
    <t>The Elementary English Review</t>
  </si>
  <si>
    <t>0888-1030</t>
  </si>
  <si>
    <t>http://www.jstor.org/journal/elemenglrevi</t>
  </si>
  <si>
    <t>The Elementary School Journal</t>
  </si>
  <si>
    <t>0013-5984</t>
  </si>
  <si>
    <t>http://www.jstor.org/journal/elemschoj</t>
  </si>
  <si>
    <t>The Elementary School Teacher</t>
  </si>
  <si>
    <t>1545-5858</t>
  </si>
  <si>
    <t>http://www.jstor.org/journal/elemschoteac</t>
  </si>
  <si>
    <t>The Elementary School Teacher and Course of Study</t>
  </si>
  <si>
    <t>1545-5904</t>
  </si>
  <si>
    <t>http://www.jstor.org/journal/elemschoteaccour</t>
  </si>
  <si>
    <t>The Energy Journal</t>
  </si>
  <si>
    <t>http://www.jstor.org/journal/energyj</t>
  </si>
  <si>
    <t>The English Folk-Dance Society's Journal</t>
  </si>
  <si>
    <t>0376-8899</t>
  </si>
  <si>
    <t>http://www.jstor.org/journal/englfolkdancsoci</t>
  </si>
  <si>
    <t>The English Historical Review</t>
  </si>
  <si>
    <t>0013-8266</t>
  </si>
  <si>
    <t>http://www.jstor.org/journal/englhistrevi</t>
  </si>
  <si>
    <t>The English Journal</t>
  </si>
  <si>
    <t>0013-8274</t>
  </si>
  <si>
    <t>http://www.jstor.org/journal/englishj</t>
  </si>
  <si>
    <t>The Eugene O'Neill Review</t>
  </si>
  <si>
    <t>1040-9483</t>
  </si>
  <si>
    <t>http://www.jstor.org/journal/eugeoneirevi</t>
  </si>
  <si>
    <t>The European Journal of Health Economics</t>
  </si>
  <si>
    <t>1618-7598</t>
  </si>
  <si>
    <t>http://www.jstor.org/journal/eurojhealecon</t>
  </si>
  <si>
    <t>The European Journal of Social Quality</t>
  </si>
  <si>
    <t>http://www.jstor.org/journal/eurojsociqual</t>
  </si>
  <si>
    <t>The Executive</t>
  </si>
  <si>
    <t>http://www.jstor.org/journal/executive</t>
  </si>
  <si>
    <t>The F. Scott Fitzgerald Review</t>
  </si>
  <si>
    <t>1543-3951</t>
  </si>
  <si>
    <t>http://www.jstor.org/journal/fscotfitzrevi</t>
  </si>
  <si>
    <t>The Family Coordinator</t>
  </si>
  <si>
    <t>0014-7214</t>
  </si>
  <si>
    <t>http://www.jstor.org/journal/famicoor</t>
  </si>
  <si>
    <t>The Family Law Newsletter</t>
  </si>
  <si>
    <t>0427-9638</t>
  </si>
  <si>
    <t>http://www.jstor.org/journal/familawnews</t>
  </si>
  <si>
    <t>The Family Lawyer</t>
  </si>
  <si>
    <t>0749-4661</t>
  </si>
  <si>
    <t>http://www.jstor.org/journal/familylawyer</t>
  </si>
  <si>
    <t>The Family Life Coordinator</t>
  </si>
  <si>
    <t>0886-0394</t>
  </si>
  <si>
    <t>http://www.jstor.org/journal/familifecoor</t>
  </si>
  <si>
    <t>The Far Eastern Quarterly</t>
  </si>
  <si>
    <t>0363-6917</t>
  </si>
  <si>
    <t>http://www.jstor.org/journal/fareastquar</t>
  </si>
  <si>
    <t>The Florida Buggist</t>
  </si>
  <si>
    <t>1930-4013</t>
  </si>
  <si>
    <t>http://www.jstor.org/journal/floridabuggist</t>
  </si>
  <si>
    <t>The Florida Entomologist</t>
  </si>
  <si>
    <t>http://www.jstor.org/journal/florento</t>
  </si>
  <si>
    <t>The Florida Historical Quarterly</t>
  </si>
  <si>
    <t>0015-4113</t>
  </si>
  <si>
    <t>http://www.jstor.org/journal/florhistquar</t>
  </si>
  <si>
    <t>The Florida Historical Society Quarterly</t>
  </si>
  <si>
    <t>0361-624X</t>
  </si>
  <si>
    <t>http://www.jstor.org/journal/florhistsociquar</t>
  </si>
  <si>
    <t>The Folk-Lore Journal</t>
  </si>
  <si>
    <t>1744-2524</t>
  </si>
  <si>
    <t>http://www.jstor.org/journal/folklorej</t>
  </si>
  <si>
    <t>The Folk-Lore Record</t>
  </si>
  <si>
    <t>1744-1994</t>
  </si>
  <si>
    <t>http://www.jstor.org/journal/folklorerecord</t>
  </si>
  <si>
    <t>The Forum (Section of Insurance, Negligence and Compensation Law, American Bar Association)</t>
  </si>
  <si>
    <t>0015-8356</t>
  </si>
  <si>
    <t>http://www.jstor.org/journal/forumaba</t>
  </si>
  <si>
    <t>The French Review</t>
  </si>
  <si>
    <t>0016-111X</t>
  </si>
  <si>
    <t>http://www.jstor.org/journal/frenchreview</t>
  </si>
  <si>
    <t>The French Review. Special Issue</t>
  </si>
  <si>
    <t>0271-3349</t>
  </si>
  <si>
    <t>http://www.jstor.org/journal/frenrevispecissu</t>
  </si>
  <si>
    <t>The Furrow</t>
  </si>
  <si>
    <t>0016-3120</t>
  </si>
  <si>
    <t>http://www.jstor.org/journal/furrow</t>
  </si>
  <si>
    <t>http://www.jstor.org/journal/futurechildren</t>
  </si>
  <si>
    <t>The Galpin Society Journal</t>
  </si>
  <si>
    <t>0072-0127</t>
  </si>
  <si>
    <t>http://www.jstor.org/journal/galpinsocietyj</t>
  </si>
  <si>
    <t>The Garden History Society Newsletter</t>
  </si>
  <si>
    <t>1749-3382</t>
  </si>
  <si>
    <t>http://www.jstor.org/journal/gardhistsocinews</t>
  </si>
  <si>
    <t>The Geneva Papers on Risk and Insurance</t>
  </si>
  <si>
    <t>0252-1148</t>
  </si>
  <si>
    <t>http://www.jstor.org/journal/genpaprisins</t>
  </si>
  <si>
    <t>The Geneva Papers on Risk and Insurance Theory</t>
  </si>
  <si>
    <t>http://www.jstor.org/journal/genpaprisinsthe</t>
  </si>
  <si>
    <t>http://www.jstor.org/journal/genpaprisinsip</t>
  </si>
  <si>
    <t>The Geneva Risk and Insurance Review</t>
  </si>
  <si>
    <t>http://www.jstor.org/journal/genrisinsrev</t>
  </si>
  <si>
    <t>The Geographical Journal</t>
  </si>
  <si>
    <t>http://www.jstor.org/journal/geographicalj</t>
  </si>
  <si>
    <t>The Geographical Teacher</t>
  </si>
  <si>
    <t>2044-1541</t>
  </si>
  <si>
    <t>http://www.jstor.org/journal/geoteacher</t>
  </si>
  <si>
    <t>The George Eliot, George Henry Lewes Newsletter</t>
  </si>
  <si>
    <t>0953-0754</t>
  </si>
  <si>
    <t>http://www.jstor.org/journal/georelioghlnews</t>
  </si>
  <si>
    <t>The George Wright Forum</t>
  </si>
  <si>
    <t>0732-4715</t>
  </si>
  <si>
    <t>http://www.jstor.org/journal/georwrigforu</t>
  </si>
  <si>
    <t>The Georgia Historical Quarterly</t>
  </si>
  <si>
    <t>http://www.jstor.org/journal/georhistquar</t>
  </si>
  <si>
    <t>The Georgia Review</t>
  </si>
  <si>
    <t>0016-8386</t>
  </si>
  <si>
    <t>http://www.jstor.org/journal/georgiarev</t>
  </si>
  <si>
    <t>The German Quarterly</t>
  </si>
  <si>
    <t>0016-8831</t>
  </si>
  <si>
    <t>http://www.jstor.org/journal/germanquarterly</t>
  </si>
  <si>
    <t>The Global South</t>
  </si>
  <si>
    <t>1932-8648</t>
  </si>
  <si>
    <t>http://www.jstor.org/journal/globalsouth</t>
  </si>
  <si>
    <t>http://www.jstor.org/journal/goodsociety</t>
  </si>
  <si>
    <t>The GPA Irish Arts Review Yearbook</t>
  </si>
  <si>
    <t>0791-038X</t>
  </si>
  <si>
    <t>http://www.jstor.org/journal/gpairisartsrevi</t>
  </si>
  <si>
    <t>The Great Basin Naturalist</t>
  </si>
  <si>
    <t>0017-3614</t>
  </si>
  <si>
    <t>http://www.jstor.org/journal/greabasinatu</t>
  </si>
  <si>
    <t>The Great Circle</t>
  </si>
  <si>
    <t>0156-8698</t>
  </si>
  <si>
    <t>http://www.jstor.org/journal/greacirc</t>
  </si>
  <si>
    <t>The Great Lakes Review</t>
  </si>
  <si>
    <t>0360-1846</t>
  </si>
  <si>
    <t>http://www.jstor.org/journal/grealakerevi</t>
  </si>
  <si>
    <t>The Harp</t>
  </si>
  <si>
    <t>1340-5470</t>
  </si>
  <si>
    <t>http://www.jstor.org/journal/theharp</t>
  </si>
  <si>
    <t>The Harvard Theological Review</t>
  </si>
  <si>
    <t>0017-8160</t>
  </si>
  <si>
    <t>http://www.jstor.org/journal/harvtheorevi</t>
  </si>
  <si>
    <t>http://www.jstor.org/journal/hastcentrepo</t>
  </si>
  <si>
    <t>The Hastings Center Studies</t>
  </si>
  <si>
    <t>0093-3252</t>
  </si>
  <si>
    <t>http://www.jstor.org/journal/hastcentstud</t>
  </si>
  <si>
    <t>The Hebrew Student</t>
  </si>
  <si>
    <t>0190-5953</t>
  </si>
  <si>
    <t>http://www.jstor.org/journal/hebrewstudent</t>
  </si>
  <si>
    <t>The High School Journal</t>
  </si>
  <si>
    <t>http://www.jstor.org/journal/highschooljour</t>
  </si>
  <si>
    <t>The Hispanic American Historical Review</t>
  </si>
  <si>
    <t>http://www.jstor.org/journal/hispamerhistrevi</t>
  </si>
  <si>
    <t>The Historian</t>
  </si>
  <si>
    <t>http://www.jstor.org/journal/historian</t>
  </si>
  <si>
    <t>The Historical Journal</t>
  </si>
  <si>
    <t>0018-246X</t>
  </si>
  <si>
    <t>http://www.jstor.org/journal/historicalj</t>
  </si>
  <si>
    <t>The Historical Society of Southern California Quarterly</t>
  </si>
  <si>
    <t>2162-9366</t>
  </si>
  <si>
    <t>http://www.jstor.org/journal/hissocsoucalqua</t>
  </si>
  <si>
    <t>http://www.jstor.org/journal/historyteacher</t>
  </si>
  <si>
    <t>The Hudson Review</t>
  </si>
  <si>
    <t>http://www.jstor.org/journal/hudsonreview</t>
  </si>
  <si>
    <t>The Hungarian Historical Review</t>
  </si>
  <si>
    <t>2063-8647</t>
  </si>
  <si>
    <t>http://www.jstor.org/journal/hunghistrevi</t>
  </si>
  <si>
    <t>The Huntington Library Bulletin</t>
  </si>
  <si>
    <t>1935-0708</t>
  </si>
  <si>
    <t>http://www.jstor.org/journal/huntlibrbull</t>
  </si>
  <si>
    <t>The Illustrated Magazine of Art</t>
  </si>
  <si>
    <t>2150-5837</t>
  </si>
  <si>
    <t>http://www.jstor.org/journal/illumagaart</t>
  </si>
  <si>
    <t>The Illustrated Wood Worker</t>
  </si>
  <si>
    <t>2151-1284</t>
  </si>
  <si>
    <t>http://www.jstor.org/journal/illuwoodwork</t>
  </si>
  <si>
    <t>The Incorporated Statistician</t>
  </si>
  <si>
    <t>1466-9404</t>
  </si>
  <si>
    <t>http://www.jstor.org/journal/incostat</t>
  </si>
  <si>
    <t>The Independent Review</t>
  </si>
  <si>
    <t>http://www.jstor.org/journal/inderevi</t>
  </si>
  <si>
    <t>The Indian Journal of Political Science</t>
  </si>
  <si>
    <t>0019-5510</t>
  </si>
  <si>
    <t>http://www.jstor.org/journal/indijpoliscie</t>
  </si>
  <si>
    <t>The Indiana Quarterly Magazine of History</t>
  </si>
  <si>
    <t>0147-2259</t>
  </si>
  <si>
    <t>http://www.jstor.org/journal/indiqmagahist</t>
  </si>
  <si>
    <t>The International and Comparative Law Quarterly</t>
  </si>
  <si>
    <t>http://www.jstor.org/journal/intecomplawquar</t>
  </si>
  <si>
    <t>The International Forestry Review</t>
  </si>
  <si>
    <t>1465-5489</t>
  </si>
  <si>
    <t>http://www.jstor.org/journal/inteforerevi</t>
  </si>
  <si>
    <t>The International History Review</t>
  </si>
  <si>
    <t>0707-5332</t>
  </si>
  <si>
    <t>http://www.jstor.org/journal/interhistrev</t>
  </si>
  <si>
    <t>The International Journal of African Historical Studies</t>
  </si>
  <si>
    <t>http://www.jstor.org/journal/intejafrihiststu</t>
  </si>
  <si>
    <t>http://www.jstor.org/journal/intejsociqual</t>
  </si>
  <si>
    <t>The International Law Quarterly</t>
  </si>
  <si>
    <t>1479-5930</t>
  </si>
  <si>
    <t>http://www.jstor.org/journal/intelawquar</t>
  </si>
  <si>
    <t>The International Lawyer</t>
  </si>
  <si>
    <t>http://www.jstor.org/journal/internatlawyer</t>
  </si>
  <si>
    <t>The International Migration Digest</t>
  </si>
  <si>
    <t>0538-8716</t>
  </si>
  <si>
    <t>http://www.jstor.org/journal/intemigrdige</t>
  </si>
  <si>
    <t>The International Migration Review</t>
  </si>
  <si>
    <t>0197-9183</t>
  </si>
  <si>
    <t>http://www.jstor.org/journal/intemigrrevi</t>
  </si>
  <si>
    <t>The Iowa Review</t>
  </si>
  <si>
    <t>0021-065X</t>
  </si>
  <si>
    <t>http://www.jstor.org/journal/iowareview</t>
  </si>
  <si>
    <t>The Irish Church Quarterly</t>
  </si>
  <si>
    <t>2009-1664</t>
  </si>
  <si>
    <t>http://www.jstor.org/journal/irishchurchq</t>
  </si>
  <si>
    <t>The Irish Journal of Education / Iris Eireannach an Oideachais</t>
  </si>
  <si>
    <t>0021-1257</t>
  </si>
  <si>
    <t>http://www.jstor.org/journal/irisjeduc</t>
  </si>
  <si>
    <t>The Irish Monthly</t>
  </si>
  <si>
    <t>2009-2113</t>
  </si>
  <si>
    <t>http://www.jstor.org/journal/irishmonthly</t>
  </si>
  <si>
    <t>The Irish Naturalist</t>
  </si>
  <si>
    <t>2009-2598</t>
  </si>
  <si>
    <t>http://www.jstor.org/journal/irisnatu</t>
  </si>
  <si>
    <t>The Irish Naturalists' Journal</t>
  </si>
  <si>
    <t>0021-1311</t>
  </si>
  <si>
    <t>http://www.jstor.org/journal/irisnatuj</t>
  </si>
  <si>
    <t>The Irish Penny Journal</t>
  </si>
  <si>
    <t>2009-0935</t>
  </si>
  <si>
    <t>http://www.jstor.org/journal/irispennjour</t>
  </si>
  <si>
    <t>The Irish Review (1986-)</t>
  </si>
  <si>
    <t>0790-7850</t>
  </si>
  <si>
    <t>http://www.jstor.org/journal/irisrevi1986</t>
  </si>
  <si>
    <t>The Irish Review (Dublin)</t>
  </si>
  <si>
    <t>2009-0978</t>
  </si>
  <si>
    <t>http://www.jstor.org/journal/irishreview</t>
  </si>
  <si>
    <t>The J. Paul Getty Museum Journal</t>
  </si>
  <si>
    <t>0362-1979</t>
  </si>
  <si>
    <t>http://www.jstor.org/journal/jpaulgettmusej</t>
  </si>
  <si>
    <t>http://www.jstor.org/journal/jewiquarrevi</t>
  </si>
  <si>
    <t>The John Whitmer Historical Association Journal</t>
  </si>
  <si>
    <t>0739-7852</t>
  </si>
  <si>
    <t>http://www.jstor.org/journal/johwhihisassj</t>
  </si>
  <si>
    <t>The Joseph Conrad Society (U.K.) Newsletter</t>
  </si>
  <si>
    <t>2048-7215</t>
  </si>
  <si>
    <t>http://www.jstor.org/journal/jjosconsocnews</t>
  </si>
  <si>
    <t>The Journal of Aesthetic Education</t>
  </si>
  <si>
    <t>0021-8510</t>
  </si>
  <si>
    <t>http://www.jstor.org/journal/jaesteduc</t>
  </si>
  <si>
    <t>The Journal of Aesthetics and Art Criticism</t>
  </si>
  <si>
    <t>http://www.jstor.org/journal/jaestartcrit</t>
  </si>
  <si>
    <t>The Journal of African American History</t>
  </si>
  <si>
    <t>http://www.jstor.org/journal/jafriamerhist</t>
  </si>
  <si>
    <t>The Journal of African History</t>
  </si>
  <si>
    <t>0021-8537</t>
  </si>
  <si>
    <t>http://www.jstor.org/journal/jafricanhistory</t>
  </si>
  <si>
    <t>The Journal of American Folklore</t>
  </si>
  <si>
    <t>0021-8715</t>
  </si>
  <si>
    <t>http://www.jstor.org/journal/jamerfolk</t>
  </si>
  <si>
    <t>The Journal of American History</t>
  </si>
  <si>
    <t>http://www.jstor.org/journal/jamericanhistory</t>
  </si>
  <si>
    <t>http://www.jstor.org/journal/jameeasasirel</t>
  </si>
  <si>
    <t>The Journal of Anthropology</t>
  </si>
  <si>
    <t>1356-0123</t>
  </si>
  <si>
    <t>http://www.jstor.org/journal/janthropology</t>
  </si>
  <si>
    <t>The Journal of Arachnology</t>
  </si>
  <si>
    <t>http://www.jstor.org/journal/jarachnology</t>
  </si>
  <si>
    <t>The Journal of Arizona History</t>
  </si>
  <si>
    <t>0021-9053</t>
  </si>
  <si>
    <t>http://www.jstor.org/journal/jarizhist</t>
  </si>
  <si>
    <t>The Journal of Asian Studies</t>
  </si>
  <si>
    <t>0021-9118</t>
  </si>
  <si>
    <t>http://www.jstor.org/journal/jasianstudies</t>
  </si>
  <si>
    <t>The Journal of Ayn Rand Studies</t>
  </si>
  <si>
    <t>1526-1018</t>
  </si>
  <si>
    <t>http://www.jstor.org/journal/jaynrandstud</t>
  </si>
  <si>
    <t>The Journal of Blacks in Higher Education</t>
  </si>
  <si>
    <t>1077-3711</t>
  </si>
  <si>
    <t>http://www.jstor.org/journal/jblachigheduc</t>
  </si>
  <si>
    <t>The Journal of Business</t>
  </si>
  <si>
    <t>http://www.jstor.org/journal/jbusiness</t>
  </si>
  <si>
    <t>The Journal of Business of the University of Chicago</t>
  </si>
  <si>
    <t>0740-9168</t>
  </si>
  <si>
    <t>http://www.jstor.org/journal/jbusiunivchic</t>
  </si>
  <si>
    <t>The Journal of California Anthropology</t>
  </si>
  <si>
    <t>0361-7181</t>
  </si>
  <si>
    <t>http://www.jstor.org/journal/jcalianth</t>
  </si>
  <si>
    <t>The Journal of Classroom Interaction</t>
  </si>
  <si>
    <t>0749-4025</t>
  </si>
  <si>
    <t>http://www.jstor.org/journal/jclassinte</t>
  </si>
  <si>
    <t>http://www.jstor.org/journal/jcompgermling</t>
  </si>
  <si>
    <t>The Journal of Conflict Resolution</t>
  </si>
  <si>
    <t>0022-0027</t>
  </si>
  <si>
    <t>http://www.jstor.org/journal/jconfreso</t>
  </si>
  <si>
    <t>The Journal of Consumer Affairs</t>
  </si>
  <si>
    <t>http://www.jstor.org/journal/jconsaffa</t>
  </si>
  <si>
    <t>The Journal of Corporate Citizenship</t>
  </si>
  <si>
    <t>http://www.jstor.org/journal/jcorpciti</t>
  </si>
  <si>
    <t>The Journal of Criminal Law and Criminology (1973-)</t>
  </si>
  <si>
    <t>http://www.jstor.org/journal/jcrimlawcrim1973</t>
  </si>
  <si>
    <t>The Journal of Criminal Law, Criminology, and Police Science</t>
  </si>
  <si>
    <t>0022-0205</t>
  </si>
  <si>
    <t>http://www.jstor.org/journal/jcrimlawcrimpoli</t>
  </si>
  <si>
    <t>The Journal of Decorative and Propaganda Arts</t>
  </si>
  <si>
    <t>0888-7314</t>
  </si>
  <si>
    <t>http://www.jstor.org/journal/jdecoproparts</t>
  </si>
  <si>
    <t>The Journal of Developing Areas</t>
  </si>
  <si>
    <t>http://www.jstor.org/journal/jdevearea</t>
  </si>
  <si>
    <t>The Journal of East Asian Affairs</t>
  </si>
  <si>
    <t>1010-1608</t>
  </si>
  <si>
    <t>http://www.jstor.org/journal/jeastasiaaffa</t>
  </si>
  <si>
    <t>The Journal of Economic Abstracts</t>
  </si>
  <si>
    <t>http://www.jstor.org/journal/jeconabst</t>
  </si>
  <si>
    <t>http://www.jstor.org/journal/jeconeduc</t>
  </si>
  <si>
    <t>The Journal of Economic History</t>
  </si>
  <si>
    <t>0022-0507</t>
  </si>
  <si>
    <t>http://www.jstor.org/journal/jeconomichistory</t>
  </si>
  <si>
    <t>The Journal of Economic Perspectives</t>
  </si>
  <si>
    <t>http://www.jstor.org/journal/jeconpers</t>
  </si>
  <si>
    <t>The Journal of Education</t>
  </si>
  <si>
    <t>0022-0574</t>
  </si>
  <si>
    <t>http://www.jstor.org/journal/jeducation</t>
  </si>
  <si>
    <t>The Journal of Educational Research</t>
  </si>
  <si>
    <t>http://www.jstor.org/journal/jeducresearch</t>
  </si>
  <si>
    <t>The Journal of Educational Sociology</t>
  </si>
  <si>
    <t>0885-3525</t>
  </si>
  <si>
    <t>http://www.jstor.org/journal/jeducsoci</t>
  </si>
  <si>
    <t>The Journal of Educational Thought (JET) / Revue de la PensÃ©e Ãducative</t>
  </si>
  <si>
    <t>0022-0701</t>
  </si>
  <si>
    <t>http://www.jstor.org/journal/jeducthourevupen</t>
  </si>
  <si>
    <t>The Journal of Egyptian Archaeology</t>
  </si>
  <si>
    <t>0307-5133</t>
  </si>
  <si>
    <t>http://www.jstor.org/journal/jegyparch</t>
  </si>
  <si>
    <t>The Journal of Energy and Development</t>
  </si>
  <si>
    <t>0361-4476</t>
  </si>
  <si>
    <t>http://www.jstor.org/journal/jenerdeve</t>
  </si>
  <si>
    <t>The Journal of English and Germanic Philology</t>
  </si>
  <si>
    <t>0363-6941</t>
  </si>
  <si>
    <t>http://www.jstor.org/journal/jenglgermphil</t>
  </si>
  <si>
    <t>The Journal of Epsilon Pi Tau</t>
  </si>
  <si>
    <t>0887-9532</t>
  </si>
  <si>
    <t>http://www.jstor.org/journal/jepsilonpitau</t>
  </si>
  <si>
    <t>http://www.jstor.org/journal/jethics</t>
  </si>
  <si>
    <t>http://www.jstor.org/journal/jexperimentedu</t>
  </si>
  <si>
    <t>The Journal of Finance</t>
  </si>
  <si>
    <t>0022-1082</t>
  </si>
  <si>
    <t>http://www.jstor.org/journal/jfinance</t>
  </si>
  <si>
    <t>The Journal of Financial and Quantitative Analysis</t>
  </si>
  <si>
    <t>http://www.jstor.org/journal/jfinaquananal</t>
  </si>
  <si>
    <t>The Journal of General Education</t>
  </si>
  <si>
    <t>http://www.jstor.org/journal/jgeneeduc</t>
  </si>
  <si>
    <t>http://www.jstor.org/journal/jgeology</t>
  </si>
  <si>
    <t>The Journal of Germanic Philology</t>
  </si>
  <si>
    <t>0364-2968</t>
  </si>
  <si>
    <t>http://www.jstor.org/journal/jgermphil</t>
  </si>
  <si>
    <t>The Journal of Hellenic Studies</t>
  </si>
  <si>
    <t>0075-4269</t>
  </si>
  <si>
    <t>http://www.jstor.org/journal/jhellenicstudies</t>
  </si>
  <si>
    <t>The Journal of Higher Education</t>
  </si>
  <si>
    <t>http://www.jstor.org/journal/jhighereducation</t>
  </si>
  <si>
    <t>The Journal of Human Resources</t>
  </si>
  <si>
    <t>http://www.jstor.org/journal/jhumanresources</t>
  </si>
  <si>
    <t>The Journal of Hygiene</t>
  </si>
  <si>
    <t>0022-1724</t>
  </si>
  <si>
    <t>http://www.jstor.org/journal/jhygiene</t>
  </si>
  <si>
    <t>The Journal of Industrial Economics</t>
  </si>
  <si>
    <t>http://www.jstor.org/journal/jinduecon</t>
  </si>
  <si>
    <t>The Journal of Infectious Diseases</t>
  </si>
  <si>
    <t>0022-1899</t>
  </si>
  <si>
    <t>http://www.jstor.org/journal/jinfedise</t>
  </si>
  <si>
    <t>The Journal of Insurance</t>
  </si>
  <si>
    <t>1047-3483</t>
  </si>
  <si>
    <t>http://www.jstor.org/journal/jinsurance</t>
  </si>
  <si>
    <t>The Journal of Insurance Issues and Practices</t>
  </si>
  <si>
    <t>0738-8934</t>
  </si>
  <si>
    <t>http://www.jstor.org/journal/jinsuissuprac</t>
  </si>
  <si>
    <t>The Journal of Integral Equations and Applications</t>
  </si>
  <si>
    <t>0897-3962</t>
  </si>
  <si>
    <t>http://www.jstor.org/journal/jinteequaappl</t>
  </si>
  <si>
    <t>http://www.jstor.org/journal/jintehist</t>
  </si>
  <si>
    <t>The Journal of International Relations</t>
  </si>
  <si>
    <t>0148-8937</t>
  </si>
  <si>
    <t>http://www.jstor.org/journal/jinterelations</t>
  </si>
  <si>
    <t>http://www.jstor.org/journal/jirisarch</t>
  </si>
  <si>
    <t>The Journal of Japanese Studies</t>
  </si>
  <si>
    <t>0095-6848</t>
  </si>
  <si>
    <t>http://www.jstor.org/journal/jjapanesestudies</t>
  </si>
  <si>
    <t>The Journal of Korean Studies (1979-)</t>
  </si>
  <si>
    <t>0731-1613</t>
  </si>
  <si>
    <t>http://www.jstor.org/journal/jkorestud</t>
  </si>
  <si>
    <t>The Journal of Land &amp; Public Utility Economics</t>
  </si>
  <si>
    <t>1548-9000</t>
  </si>
  <si>
    <t>http://www.jstor.org/journal/jlandpublutileco</t>
  </si>
  <si>
    <t>The Journal of Law &amp; Economics</t>
  </si>
  <si>
    <t>0022-2186</t>
  </si>
  <si>
    <t>http://www.jstor.org/journal/jlaweconomics</t>
  </si>
  <si>
    <t>The Journal of Legal Studies</t>
  </si>
  <si>
    <t>0047-2530</t>
  </si>
  <si>
    <t>http://www.jstor.org/journal/jlegalstudies</t>
  </si>
  <si>
    <t>The Journal of Library History (1966-1972)</t>
  </si>
  <si>
    <t>0022-2259</t>
  </si>
  <si>
    <t>http://www.jstor.org/journal/jlibrhisto</t>
  </si>
  <si>
    <t>The Journal of Library History (1974-1987)</t>
  </si>
  <si>
    <t>0275-3650</t>
  </si>
  <si>
    <t>http://www.jstor.org/journal/thejlibrhist</t>
  </si>
  <si>
    <t>The Journal of Mind and Behavior</t>
  </si>
  <si>
    <t>0271-0137</t>
  </si>
  <si>
    <t>http://www.jstor.org/journal/jmindbehavior</t>
  </si>
  <si>
    <t>The Journal of Modern African Studies</t>
  </si>
  <si>
    <t>0022-278X</t>
  </si>
  <si>
    <t>http://www.jstor.org/journal/jmodeafristud</t>
  </si>
  <si>
    <t>The Journal of Modern History</t>
  </si>
  <si>
    <t>0022-2801</t>
  </si>
  <si>
    <t>http://www.jstor.org/journal/jmodernhistory</t>
  </si>
  <si>
    <t>The Journal of Modern Periodical Studies</t>
  </si>
  <si>
    <t>1947-6574</t>
  </si>
  <si>
    <t>http://www.jstor.org/journal/jmodeperistud</t>
  </si>
  <si>
    <t>The Journal of Museum Education</t>
  </si>
  <si>
    <t>1059-8650</t>
  </si>
  <si>
    <t>http://www.jstor.org/journal/jmuseumeduc</t>
  </si>
  <si>
    <t>The Journal of Musicology</t>
  </si>
  <si>
    <t>0277-9269</t>
  </si>
  <si>
    <t>http://www.jstor.org/journal/jmusicology</t>
  </si>
  <si>
    <t>The Journal of Mycology</t>
  </si>
  <si>
    <t>1052-0368</t>
  </si>
  <si>
    <t>http://www.jstor.org/journal/jmycology</t>
  </si>
  <si>
    <t>The Journal of Narrative Technique</t>
  </si>
  <si>
    <t>0022-2925</t>
  </si>
  <si>
    <t>http://www.jstor.org/journal/jnarrtechnique</t>
  </si>
  <si>
    <t>The Journal of Negro Education</t>
  </si>
  <si>
    <t>0022-2984</t>
  </si>
  <si>
    <t>http://www.jstor.org/journal/jnegroeducation</t>
  </si>
  <si>
    <t>The Journal of Negro History</t>
  </si>
  <si>
    <t>0022-2992</t>
  </si>
  <si>
    <t>http://www.jstor.org/journal/jnegrohistory</t>
  </si>
  <si>
    <t>The Journal of Nursery Education</t>
  </si>
  <si>
    <t>2334-3982</t>
  </si>
  <si>
    <t>http://www.jstor.org/journal/jnurseryeduc</t>
  </si>
  <si>
    <t>http://www.jstor.org/journal/jpacihist</t>
  </si>
  <si>
    <t>The Journal of Parasitology</t>
  </si>
  <si>
    <t>0022-3395</t>
  </si>
  <si>
    <t>http://www.jstor.org/journal/jparasitology</t>
  </si>
  <si>
    <t>http://www.jstor.org/journal/jperssellsaleman</t>
  </si>
  <si>
    <t>The Journal of Philosophy</t>
  </si>
  <si>
    <t>0022-362X</t>
  </si>
  <si>
    <t>http://www.jstor.org/journal/jphilosophy</t>
  </si>
  <si>
    <t>The Journal of Philosophy, Psychology and Scientific Methods</t>
  </si>
  <si>
    <t>0160-9335</t>
  </si>
  <si>
    <t>http://www.jstor.org/journal/jphilpsycsciemet</t>
  </si>
  <si>
    <t>http://www.jstor.org/journal/jpolitics</t>
  </si>
  <si>
    <t>The Journal of Presbyterian History (1997-)</t>
  </si>
  <si>
    <t>1521-9216</t>
  </si>
  <si>
    <t>http://www.jstor.org/journal/jpreshist</t>
  </si>
  <si>
    <t>http://www.jstor.org/journal/jprivateequity</t>
  </si>
  <si>
    <t>The Journal of Race Development</t>
  </si>
  <si>
    <t>1068-3380</t>
  </si>
  <si>
    <t>http://www.jstor.org/journal/jracedeve</t>
  </si>
  <si>
    <t>The Journal of Real Estate Portfolio Management</t>
  </si>
  <si>
    <t>http://www.jstor.org/journal/jrealestaportman</t>
  </si>
  <si>
    <t>The Journal of Real Estate Research</t>
  </si>
  <si>
    <t>http://www.jstor.org/journal/jrealestarese</t>
  </si>
  <si>
    <t>The Journal of Religion</t>
  </si>
  <si>
    <t>http://www.jstor.org/journal/jreligion</t>
  </si>
  <si>
    <t>The Journal of Religious Ethics</t>
  </si>
  <si>
    <t>http://www.jstor.org/journal/jreliethi</t>
  </si>
  <si>
    <t>The Journal of Risk and Insurance</t>
  </si>
  <si>
    <t>http://www.jstor.org/journal/jriskinsurance</t>
  </si>
  <si>
    <t>The Journal of Roman Studies</t>
  </si>
  <si>
    <t>0075-4358</t>
  </si>
  <si>
    <t>http://www.jstor.org/journal/jromanstudies</t>
  </si>
  <si>
    <t>http://www.jstor.org/journal/jsexresearch</t>
  </si>
  <si>
    <t>The Journal of Social Forces</t>
  </si>
  <si>
    <t>1532-1282</t>
  </si>
  <si>
    <t>http://www.jstor.org/journal/jsocialforces</t>
  </si>
  <si>
    <t>http://www.jstor.org/journal/jsouthernhistory</t>
  </si>
  <si>
    <t>The Journal of Speculative Philosophy</t>
  </si>
  <si>
    <t>http://www.jstor.org/journal/jspecphil</t>
  </si>
  <si>
    <t>The Journal of Sustainable Real Estate</t>
  </si>
  <si>
    <t>1949-8276</t>
  </si>
  <si>
    <t>http://www.jstor.org/journal/jsustrealesta</t>
  </si>
  <si>
    <t>The Journal of Symbolic Logic</t>
  </si>
  <si>
    <t>0022-4812</t>
  </si>
  <si>
    <t>http://www.jstor.org/journal/jsymboliclogic</t>
  </si>
  <si>
    <t>The Journal of Technology Studies</t>
  </si>
  <si>
    <t>http://www.jstor.org/journal/jtechstud</t>
  </si>
  <si>
    <t>The Journal of the Academy of Management</t>
  </si>
  <si>
    <t>http://www.jstor.org/journal/jacadmana</t>
  </si>
  <si>
    <t>The Journal of the Anthropological Institute of Great Britain and Ireland</t>
  </si>
  <si>
    <t>0959-5295</t>
  </si>
  <si>
    <t>http://www.jstor.org/journal/janthinstgreabri</t>
  </si>
  <si>
    <t>The Journal of the Association of Teachers of Japanese</t>
  </si>
  <si>
    <t>0885-9884</t>
  </si>
  <si>
    <t>http://www.jstor.org/journal/jassoteacjapa</t>
  </si>
  <si>
    <t>The Journal of the Ceylon Branch of the Royal Asiatic Society of Great Britain &amp; Ireland</t>
  </si>
  <si>
    <t>0304-2235</t>
  </si>
  <si>
    <t>http://www.jstor.org/journal/jceylbranroya</t>
  </si>
  <si>
    <t>The Journal of the Decorative Arts Society 1850 - the Present</t>
  </si>
  <si>
    <t>0260-9568</t>
  </si>
  <si>
    <t>http://www.jstor.org/journal/jdecartsocpre</t>
  </si>
  <si>
    <t>The Journal of the Decorative Arts Society 1890-1940</t>
  </si>
  <si>
    <t>2052-6342</t>
  </si>
  <si>
    <t>http://www.jstor.org/journal/jdecartsoc</t>
  </si>
  <si>
    <t>The Journal of the English Folk Dance Society</t>
  </si>
  <si>
    <t>1756-0985</t>
  </si>
  <si>
    <t>http://www.jstor.org/journal/jenglfolkdanc2</t>
  </si>
  <si>
    <t>The Journal of the Ethnological Society of London (1869-1870)</t>
  </si>
  <si>
    <t>1368-0374</t>
  </si>
  <si>
    <t>http://www.jstor.org/journal/jethnsocilond186</t>
  </si>
  <si>
    <t>The Journal of the Gilded Age and Progressive Era</t>
  </si>
  <si>
    <t>1537-7814</t>
  </si>
  <si>
    <t>http://www.jstor.org/journal/jgildageprogera</t>
  </si>
  <si>
    <t>The Journal of the Historical and Archaeological Association of Ireland</t>
  </si>
  <si>
    <t>0790-6374</t>
  </si>
  <si>
    <t>http://www.jstor.org/journal/jhistarchassoire</t>
  </si>
  <si>
    <t>The Journal of the Joseph Conrad Society (U.K.)</t>
  </si>
  <si>
    <t>2048-7223</t>
  </si>
  <si>
    <t>http://www.jstor.org/journal/jjosconsoc</t>
  </si>
  <si>
    <t>The Journal of the Kilkenny and South-East of Ireland Archaeological Society</t>
  </si>
  <si>
    <t>0790-6366</t>
  </si>
  <si>
    <t>http://www.jstor.org/journal/jkilksoeairearso</t>
  </si>
  <si>
    <t>The Journal of the Learning Sciences</t>
  </si>
  <si>
    <t>1050-8406</t>
  </si>
  <si>
    <t>http://www.jstor.org/journal/jlearscie</t>
  </si>
  <si>
    <t>The Journal of the Midwest Modern Language Association</t>
  </si>
  <si>
    <t>0742-5562</t>
  </si>
  <si>
    <t>http://www.jstor.org/journal/jmidwmodelangass</t>
  </si>
  <si>
    <t>The Journal of the National Association of College Teachers of Agriculture</t>
  </si>
  <si>
    <t>0027-8602</t>
  </si>
  <si>
    <t>http://www.jstor.org/journal/jnatiassocollte2</t>
  </si>
  <si>
    <t>The Journal of the Operational Research Society</t>
  </si>
  <si>
    <t>0160-5682</t>
  </si>
  <si>
    <t>http://www.jstor.org/journal/joperresesoci</t>
  </si>
  <si>
    <t>http://www.jstor.org/journal/jpolynesiansoc</t>
  </si>
  <si>
    <t>The Journal of the Royal Anthropological Institute</t>
  </si>
  <si>
    <t>http://www.jstor.org/journal/jroyaanthinst</t>
  </si>
  <si>
    <t>The Journal of the Royal Anthropological Institute of Great Britain and Ireland</t>
  </si>
  <si>
    <t>0307-3114</t>
  </si>
  <si>
    <t>http://www.jstor.org/journal/jroyaanthinstgre</t>
  </si>
  <si>
    <t>The Journal of the Royal Asiatic Society of Great Britain and Ireland</t>
  </si>
  <si>
    <t>0035-869X</t>
  </si>
  <si>
    <t>http://www.jstor.org/journal/jroyasiasocgrbi</t>
  </si>
  <si>
    <t>The Journal of the Royal Geographical Society of London</t>
  </si>
  <si>
    <t>0266-6235</t>
  </si>
  <si>
    <t>http://www.jstor.org/journal/jroyageogsocilon</t>
  </si>
  <si>
    <t>The Journal of the Royal Historical and Archaeological Association of Ireland</t>
  </si>
  <si>
    <t>0790-6382</t>
  </si>
  <si>
    <t>http://www.jstor.org/journal/jroyhistarchassi</t>
  </si>
  <si>
    <t>The Journal of the Royal Society of Antiquaries of Ireland</t>
  </si>
  <si>
    <t>0035-9106</t>
  </si>
  <si>
    <t>http://www.jstor.org/journal/jroysocantirel</t>
  </si>
  <si>
    <t>The Journal of the Society of Arts</t>
  </si>
  <si>
    <t>2049-7865</t>
  </si>
  <si>
    <t>http://www.jstor.org/journal/jsociarts</t>
  </si>
  <si>
    <t>The Journal of the Society of Cinematologists</t>
  </si>
  <si>
    <t>1550-0349</t>
  </si>
  <si>
    <t>http://www.jstor.org/journal/jsocicine</t>
  </si>
  <si>
    <t>The Journal of the Southern Appalachian Botanical Club</t>
  </si>
  <si>
    <t>1936-8909</t>
  </si>
  <si>
    <t>http://www.jstor.org/journal/jsoutappabotaclu</t>
  </si>
  <si>
    <t>The Journal of the Torrey Botanical Society</t>
  </si>
  <si>
    <t>1095-5674</t>
  </si>
  <si>
    <t>http://www.jstor.org/journal/jtorrbotasoci</t>
  </si>
  <si>
    <t>The Journal of the Walters Art Gallery</t>
  </si>
  <si>
    <t>0083-7156</t>
  </si>
  <si>
    <t>http://www.jstor.org/journal/jwaltartgallery</t>
  </si>
  <si>
    <t>The Journal of the Walters Art Museum</t>
  </si>
  <si>
    <t>1946-0988</t>
  </si>
  <si>
    <t>http://www.jstor.org/journal/jwaltartmuseum</t>
  </si>
  <si>
    <t>The Journal of the Wilson Ornithological Chapter of the Agassiz Association</t>
  </si>
  <si>
    <t>1938-6796</t>
  </si>
  <si>
    <t>http://www.jstor.org/journal/jwilsornichap</t>
  </si>
  <si>
    <t>http://www.jstor.org/journal/jtheostud</t>
  </si>
  <si>
    <t>The Journal of Unified Science (Erkenntnis)</t>
  </si>
  <si>
    <t>1876-2530</t>
  </si>
  <si>
    <t>http://www.jstor.org/journal/junifscieerke</t>
  </si>
  <si>
    <t>The Journal of Wildlife Management</t>
  </si>
  <si>
    <t>0022-541X</t>
  </si>
  <si>
    <t>http://www.jstor.org/journal/jwildmana</t>
  </si>
  <si>
    <t>The Journal of Zoo Animal Medicine</t>
  </si>
  <si>
    <t>0093-4526</t>
  </si>
  <si>
    <t>http://www.jstor.org/journal/jzooanimmedi</t>
  </si>
  <si>
    <t>The Journal-Newsletter of the Association of Teachers of Japanese</t>
  </si>
  <si>
    <t>0004-5810</t>
  </si>
  <si>
    <t>http://www.jstor.org/journal/jnewsassoteacjap</t>
  </si>
  <si>
    <t>The Junior High Clearing House (1920-1921)</t>
  </si>
  <si>
    <t>1947-3850</t>
  </si>
  <si>
    <t>http://www.jstor.org/journal/junhighclearhous</t>
  </si>
  <si>
    <t>The Junior High Clearing House (1928-1929)</t>
  </si>
  <si>
    <t>1947-3877</t>
  </si>
  <si>
    <t>http://www.jstor.org/journal/junihighclhouse</t>
  </si>
  <si>
    <t>The Junior High School Clearing House</t>
  </si>
  <si>
    <t>1947-3869</t>
  </si>
  <si>
    <t>http://www.jstor.org/journal/junhighschclhous</t>
  </si>
  <si>
    <t>The Justice System Journal</t>
  </si>
  <si>
    <t>0098-261X</t>
  </si>
  <si>
    <t>http://www.jstor.org/journal/justsystj</t>
  </si>
  <si>
    <t>The Kansas Journal of Sociology</t>
  </si>
  <si>
    <t>0022-8648</t>
  </si>
  <si>
    <t>http://www.jstor.org/journal/kansasjsoci</t>
  </si>
  <si>
    <t>The Kenyon Review</t>
  </si>
  <si>
    <t>0163-075X</t>
  </si>
  <si>
    <t>http://www.jstor.org/journal/kenyrevi</t>
  </si>
  <si>
    <t>The Knight Errant</t>
  </si>
  <si>
    <t>2150-3168</t>
  </si>
  <si>
    <t>http://www.jstor.org/journal/knighterrant</t>
  </si>
  <si>
    <t>The Korean Language in America</t>
  </si>
  <si>
    <t>2332-0346</t>
  </si>
  <si>
    <t>http://www.jstor.org/journal/korelangamer</t>
  </si>
  <si>
    <t>The Kyoto Economic Review</t>
  </si>
  <si>
    <t>1349-6786</t>
  </si>
  <si>
    <t>http://www.jstor.org/journal/kyoteconrevi</t>
  </si>
  <si>
    <t>The Labor Lawyer</t>
  </si>
  <si>
    <t>http://www.jstor.org/journal/laborlawyer</t>
  </si>
  <si>
    <t>The Library Quarterly: Information, Community, Policy</t>
  </si>
  <si>
    <t>0024-2519</t>
  </si>
  <si>
    <t>http://www.jstor.org/journal/libraryq</t>
  </si>
  <si>
    <t>The Life of the Spirit (1944-1946)</t>
  </si>
  <si>
    <t>2398-0222</t>
  </si>
  <si>
    <t>http://www.jstor.org/journal/lifespirit2</t>
  </si>
  <si>
    <t>The Linen Hall Review</t>
  </si>
  <si>
    <t>0266-1500</t>
  </si>
  <si>
    <t>http://www.jstor.org/journal/linenhallreview</t>
  </si>
  <si>
    <t>The Lotus Magazine</t>
  </si>
  <si>
    <t>2150-5977</t>
  </si>
  <si>
    <t>http://www.jstor.org/journal/lotusmagazine</t>
  </si>
  <si>
    <t>The Mark Twain Annual</t>
  </si>
  <si>
    <t>1553-0981</t>
  </si>
  <si>
    <t>http://www.jstor.org/journal/marktwaij</t>
  </si>
  <si>
    <t>http://www.jstor.org/journal/massreview</t>
  </si>
  <si>
    <t>The Mathematical Gazette</t>
  </si>
  <si>
    <t>0025-5572</t>
  </si>
  <si>
    <t>http://www.jstor.org/journal/mathgaze</t>
  </si>
  <si>
    <t>The Mathematics Teacher</t>
  </si>
  <si>
    <t>0025-5769</t>
  </si>
  <si>
    <t>http://www.jstor.org/journal/mathteacher</t>
  </si>
  <si>
    <t>The Maynooth Review / RevieÃº MhÃ¡ Nuad</t>
  </si>
  <si>
    <t>0332-4869</t>
  </si>
  <si>
    <t>http://www.jstor.org/journal/maynoothreview</t>
  </si>
  <si>
    <t>The Metropolitan Museum of Art Bulletin</t>
  </si>
  <si>
    <t>0026-1521</t>
  </si>
  <si>
    <t>http://www.jstor.org/journal/metrmuseartbull</t>
  </si>
  <si>
    <t>The Micropaleontologist</t>
  </si>
  <si>
    <t>1050-0960</t>
  </si>
  <si>
    <t>http://www.jstor.org/journal/micr2</t>
  </si>
  <si>
    <t>The Midland Naturalist</t>
  </si>
  <si>
    <t>0271-6844</t>
  </si>
  <si>
    <t>http://www.jstor.org/journal/midlnatu</t>
  </si>
  <si>
    <t>The Midwest Sociologist</t>
  </si>
  <si>
    <t>1948-1586</t>
  </si>
  <si>
    <t>http://www.jstor.org/journal/midwsoc</t>
  </si>
  <si>
    <t>The Midwestern Archivist</t>
  </si>
  <si>
    <t>0363-888X</t>
  </si>
  <si>
    <t>http://www.jstor.org/journal/midwarch</t>
  </si>
  <si>
    <t>The Milbank Memorial Fund Quarterly</t>
  </si>
  <si>
    <t>0026-3745</t>
  </si>
  <si>
    <t>http://www.jstor.org/journal/milbmemofundquar</t>
  </si>
  <si>
    <t>The Milbank Memorial Fund Quarterly Bulletin</t>
  </si>
  <si>
    <t>0276-5187</t>
  </si>
  <si>
    <t>http://www.jstor.org/journal/milbmemofundqua3</t>
  </si>
  <si>
    <t>The Milbank Memorial Fund Quarterly. Health and Society</t>
  </si>
  <si>
    <t>0160-1997</t>
  </si>
  <si>
    <t>http://www.jstor.org/journal/milbmemofundqua2</t>
  </si>
  <si>
    <t>The Milbank Quarterly</t>
  </si>
  <si>
    <t>http://www.jstor.org/journal/milbankquarterly</t>
  </si>
  <si>
    <t>The Mississippi Valley Historical Review</t>
  </si>
  <si>
    <t>0161-391X</t>
  </si>
  <si>
    <t>http://www.jstor.org/journal/missvallhistrevi</t>
  </si>
  <si>
    <t>The Modern Language Journal</t>
  </si>
  <si>
    <t>0026-7902</t>
  </si>
  <si>
    <t>http://www.jstor.org/journal/modernlanguagej</t>
  </si>
  <si>
    <t>The Modern Language Quarterly (1897)</t>
  </si>
  <si>
    <t>2047-119X</t>
  </si>
  <si>
    <t>http://www.jstor.org/journal/modelangquar1897</t>
  </si>
  <si>
    <t>The Modern Language Quarterly (1900-1904)</t>
  </si>
  <si>
    <t>2047-1211</t>
  </si>
  <si>
    <t>http://www.jstor.org/journal/modelangquar1900</t>
  </si>
  <si>
    <t>The Modern Language Review</t>
  </si>
  <si>
    <t>http://www.jstor.org/journal/modelangrevi</t>
  </si>
  <si>
    <t>The Modern Law Review</t>
  </si>
  <si>
    <t>http://www.jstor.org/journal/modernlawreview</t>
  </si>
  <si>
    <t>The Modern Quarterly of Language and Literature</t>
  </si>
  <si>
    <t>2047-1203</t>
  </si>
  <si>
    <t>http://www.jstor.org/journal/modequarlanglite</t>
  </si>
  <si>
    <t>The Mongolia Society Bulletin</t>
  </si>
  <si>
    <t>0026-9654</t>
  </si>
  <si>
    <t>http://www.jstor.org/journal/mongsocibull</t>
  </si>
  <si>
    <t>The Mongolia Society Newsletter</t>
  </si>
  <si>
    <t>2378-1866</t>
  </si>
  <si>
    <t>http://www.jstor.org/journal/mongsocinews</t>
  </si>
  <si>
    <t>http://www.jstor.org/journal/themonist</t>
  </si>
  <si>
    <t>The Montana Magazine of History</t>
  </si>
  <si>
    <t>1939-9952</t>
  </si>
  <si>
    <t>http://www.jstor.org/journal/monthist</t>
  </si>
  <si>
    <t>The Monthly Illustrator</t>
  </si>
  <si>
    <t>2151-4348</t>
  </si>
  <si>
    <t>http://www.jstor.org/journal/montillu</t>
  </si>
  <si>
    <t>The Moving Image: The Journal of the Association of Moving Image Archivists</t>
  </si>
  <si>
    <t>1532-3978</t>
  </si>
  <si>
    <t>http://www.jstor.org/journal/movingimage</t>
  </si>
  <si>
    <t>The Murrelet</t>
  </si>
  <si>
    <t>0027-3716</t>
  </si>
  <si>
    <t>http://www.jstor.org/journal/murrelet</t>
  </si>
  <si>
    <t>The Museum Year: Annual Report of the Museum of Fine Arts, Boston</t>
  </si>
  <si>
    <t>0740-0403</t>
  </si>
  <si>
    <t>http://www.jstor.org/journal/museyearannurepo</t>
  </si>
  <si>
    <t>http://www.jstor.org/journal/musicalquarterly</t>
  </si>
  <si>
    <t>The Musical Times</t>
  </si>
  <si>
    <t>http://www.jstor.org/journal/musicaltimes</t>
  </si>
  <si>
    <t>The Musical Times and Singing Class Circular</t>
  </si>
  <si>
    <t>0958-8434</t>
  </si>
  <si>
    <t>http://www.jstor.org/journal/musitimesingclas</t>
  </si>
  <si>
    <t>The National Cactus and Succulent Journal</t>
  </si>
  <si>
    <t>0027-8858</t>
  </si>
  <si>
    <t>http://www.jstor.org/journal/naticactsuccj</t>
  </si>
  <si>
    <t>http://www.jstor.org/journal/nationalinterest</t>
  </si>
  <si>
    <t>The National Magazine</t>
  </si>
  <si>
    <t>2009-1656</t>
  </si>
  <si>
    <t>http://www.jstor.org/journal/nationalmagazine</t>
  </si>
  <si>
    <t>The Netherlands Journal of Housing and Environmental Research</t>
  </si>
  <si>
    <t>0920-1580</t>
  </si>
  <si>
    <t>http://www.jstor.org/journal/netjhouenvres</t>
  </si>
  <si>
    <t>The New Atlantis</t>
  </si>
  <si>
    <t>http://www.jstor.org/journal/newatlantis</t>
  </si>
  <si>
    <t>The New England Quarterly</t>
  </si>
  <si>
    <t>0028-4866</t>
  </si>
  <si>
    <t>http://www.jstor.org/journal/newenglquar</t>
  </si>
  <si>
    <t>The New Path</t>
  </si>
  <si>
    <t>2150-2609</t>
  </si>
  <si>
    <t>http://www.jstor.org/journal/newpath</t>
  </si>
  <si>
    <t>The New Phytologist</t>
  </si>
  <si>
    <t>0028-646X</t>
  </si>
  <si>
    <t>http://www.jstor.org/journal/newphytologist</t>
  </si>
  <si>
    <t>The New York Latin Leaflet</t>
  </si>
  <si>
    <t>2151-7576</t>
  </si>
  <si>
    <t>http://www.jstor.org/journal/newyorklatileaf</t>
  </si>
  <si>
    <t>The News Bulletin of the Rocky Mountain Modern Language Association</t>
  </si>
  <si>
    <t>1551-7438</t>
  </si>
  <si>
    <t>http://www.jstor.org/journal/newsbullrockmoun</t>
  </si>
  <si>
    <t>The News Letter of the College English Association</t>
  </si>
  <si>
    <t>2575-6540</t>
  </si>
  <si>
    <t>http://www.jstor.org/journal/newscollenglasso</t>
  </si>
  <si>
    <t>The Newsletter of PEGS</t>
  </si>
  <si>
    <t>2157-2968</t>
  </si>
  <si>
    <t>http://www.jstor.org/journal/newspegs</t>
  </si>
  <si>
    <t>The North American Review</t>
  </si>
  <si>
    <t>0029-2397</t>
  </si>
  <si>
    <t>http://www.jstor.org/journal/nortamerrev</t>
  </si>
  <si>
    <t>The North Carolina High School Bulletin</t>
  </si>
  <si>
    <t>2473-1277</t>
  </si>
  <si>
    <t>http://www.jstor.org/journal/nortcarohighscho</t>
  </si>
  <si>
    <t>http://www.jstor.org/journal/nortcarohistrevi</t>
  </si>
  <si>
    <t>The North-American Review and Miscellaneous Journal</t>
  </si>
  <si>
    <t>1945-7863</t>
  </si>
  <si>
    <t>http://www.jstor.org/journal/nortamerrevmiscj</t>
  </si>
  <si>
    <t>The Numismatic Chronicle (1838-1842)</t>
  </si>
  <si>
    <t>2054-9156</t>
  </si>
  <si>
    <t>http://www.jstor.org/journal/numichro</t>
  </si>
  <si>
    <t>The Numismatic Chronicle (1966-)</t>
  </si>
  <si>
    <t>0078-2696</t>
  </si>
  <si>
    <t>http://www.jstor.org/journal/numischron</t>
  </si>
  <si>
    <t>The Numismatic Chronicle and Journal of the Numismatic Society</t>
  </si>
  <si>
    <t>2054-9172</t>
  </si>
  <si>
    <t>http://www.jstor.org/journal/numchrjnumsoc</t>
  </si>
  <si>
    <t>The Numismatic Chronicle and Journal of the Royal Numismatic Society</t>
  </si>
  <si>
    <t>0267-7504</t>
  </si>
  <si>
    <t>http://www.jstor.org/journal/numchrjroynumsoc</t>
  </si>
  <si>
    <t>The Numismatic Journal</t>
  </si>
  <si>
    <t>2054-913X</t>
  </si>
  <si>
    <t>http://www.jstor.org/journal/numismaticj</t>
  </si>
  <si>
    <t>The Nyasaland Journal</t>
  </si>
  <si>
    <t>2221-4240</t>
  </si>
  <si>
    <t>http://www.jstor.org/journal/nyasalandj</t>
  </si>
  <si>
    <t>The Old and New Testament Student</t>
  </si>
  <si>
    <t>0190-5937</t>
  </si>
  <si>
    <t>http://www.jstor.org/journal/oldnewteststud</t>
  </si>
  <si>
    <t>The Old Testament Student</t>
  </si>
  <si>
    <t>0190-5945</t>
  </si>
  <si>
    <t>http://www.jstor.org/journal/oldteststud</t>
  </si>
  <si>
    <t>The Oral History Review</t>
  </si>
  <si>
    <t>0094-0798</t>
  </si>
  <si>
    <t>http://www.jstor.org/journal/oralhistrevi</t>
  </si>
  <si>
    <t>The Ornithologists' and Oologists' Semi-Annual</t>
  </si>
  <si>
    <t>1938-6753</t>
  </si>
  <si>
    <t>http://www.jstor.org/journal/ornioolosemi</t>
  </si>
  <si>
    <t>The Pacific Northwest Quarterly</t>
  </si>
  <si>
    <t>0030-8803</t>
  </si>
  <si>
    <t>http://www.jstor.org/journal/pacnorwestq</t>
  </si>
  <si>
    <t>The Pacific Sociological Review</t>
  </si>
  <si>
    <t>0030-8919</t>
  </si>
  <si>
    <t>http://www.jstor.org/journal/pacisocirevi</t>
  </si>
  <si>
    <t>The Pakistan Development Review</t>
  </si>
  <si>
    <t>0030-9729</t>
  </si>
  <si>
    <t>http://www.jstor.org/journal/pakideverevi</t>
  </si>
  <si>
    <t>The Papers of the Bibliographical Society of America</t>
  </si>
  <si>
    <t>0006-128X</t>
  </si>
  <si>
    <t>http://www.jstor.org/journal/papebiblsociamer</t>
  </si>
  <si>
    <t>The Past: The Organ of the UÃ­ Cinsealaigh Historical Society</t>
  </si>
  <si>
    <t>2009-2040</t>
  </si>
  <si>
    <t>http://www.jstor.org/journal/pastorgcihistsoc</t>
  </si>
  <si>
    <t>The Peninsular Papers</t>
  </si>
  <si>
    <t>2159-6603</t>
  </si>
  <si>
    <t>http://www.jstor.org/journal/peninsularpapers</t>
  </si>
  <si>
    <t>The Pennsylvania Magazine of History and Biography</t>
  </si>
  <si>
    <t>0031-4587</t>
  </si>
  <si>
    <t>http://www.jstor.org/journal/pennmaghistbio</t>
  </si>
  <si>
    <t>The Personalist Forum</t>
  </si>
  <si>
    <t>0889-065X</t>
  </si>
  <si>
    <t>http://www.jstor.org/journal/personalistforum</t>
  </si>
  <si>
    <t>The Phi Beta Kappa Key</t>
  </si>
  <si>
    <t>2373-0331</t>
  </si>
  <si>
    <t>http://www.jstor.org/journal/phibetakappakey</t>
  </si>
  <si>
    <t>The Phi Delta Kappan</t>
  </si>
  <si>
    <t>http://www.jstor.org/journal/phideltkapp</t>
  </si>
  <si>
    <t>The Philadelphia Museum Bulletin</t>
  </si>
  <si>
    <t>0899-059X</t>
  </si>
  <si>
    <t>http://www.jstor.org/journal/philmusebull</t>
  </si>
  <si>
    <t>The Philosophical Quarterly (1950-)</t>
  </si>
  <si>
    <t>http://www.jstor.org/journal/philquar</t>
  </si>
  <si>
    <t>The Philosophical Review</t>
  </si>
  <si>
    <t>0031-8108</t>
  </si>
  <si>
    <t>http://www.jstor.org/journal/philrevi</t>
  </si>
  <si>
    <t>The Phylon Quarterly</t>
  </si>
  <si>
    <t>0885-6826</t>
  </si>
  <si>
    <t>http://www.jstor.org/journal/phylonquarterly</t>
  </si>
  <si>
    <t>The Plant Cell</t>
  </si>
  <si>
    <t>1040-4651</t>
  </si>
  <si>
    <t>http://www.jstor.org/journal/plantcell</t>
  </si>
  <si>
    <t>The Plant World</t>
  </si>
  <si>
    <t>0096-8307</t>
  </si>
  <si>
    <t>http://www.jstor.org/journal/plantworld</t>
  </si>
  <si>
    <t>The Pluralist</t>
  </si>
  <si>
    <t>1930-7365</t>
  </si>
  <si>
    <t>http://www.jstor.org/journal/pluralist</t>
  </si>
  <si>
    <t>The Poetry Ireland Review</t>
  </si>
  <si>
    <t>0332-2998</t>
  </si>
  <si>
    <t>http://www.jstor.org/journal/poetirelrevi</t>
  </si>
  <si>
    <t>The Polish Review</t>
  </si>
  <si>
    <t>0032-2970</t>
  </si>
  <si>
    <t>http://www.jstor.org/journal/polishreview</t>
  </si>
  <si>
    <t>The Print Collector's Newsletter</t>
  </si>
  <si>
    <t>0032-8537</t>
  </si>
  <si>
    <t>http://www.jstor.org/journal/princollnews</t>
  </si>
  <si>
    <t>The Public Health Journal</t>
  </si>
  <si>
    <t>0319-2660</t>
  </si>
  <si>
    <t>http://www.jstor.org/journal/thepublhealj</t>
  </si>
  <si>
    <t>The Public Historian</t>
  </si>
  <si>
    <t>0272-3433</t>
  </si>
  <si>
    <t>http://www.jstor.org/journal/publichistorian</t>
  </si>
  <si>
    <t>The Public Opinion Quarterly</t>
  </si>
  <si>
    <t>http://www.jstor.org/journal/publopinquar</t>
  </si>
  <si>
    <t>The Punjab University Economist</t>
  </si>
  <si>
    <t>0377-3191</t>
  </si>
  <si>
    <t>http://www.jstor.org/journal/punjunivecon</t>
  </si>
  <si>
    <t>The Quarterly Illustrator</t>
  </si>
  <si>
    <t>2151-1705</t>
  </si>
  <si>
    <t>http://www.jstor.org/journal/quartillus</t>
  </si>
  <si>
    <t>http://www.jstor.org/journal/quarjecon</t>
  </si>
  <si>
    <t>The Quarterly Journal of the Library of Congress</t>
  </si>
  <si>
    <t>0041-7939</t>
  </si>
  <si>
    <t>http://www.jstor.org/journal/quajlibcon</t>
  </si>
  <si>
    <t>The Quarterly Journal of the New York State Historical Association</t>
  </si>
  <si>
    <t>0146-3519</t>
  </si>
  <si>
    <t>http://www.jstor.org/journal/quarjnewyorkstat</t>
  </si>
  <si>
    <t>The Quarterly of Film Radio and Television</t>
  </si>
  <si>
    <t>1549-0068</t>
  </si>
  <si>
    <t>http://www.jstor.org/journal/quarfilmraditele</t>
  </si>
  <si>
    <t>The Quarterly of the Oregon Historical Society</t>
  </si>
  <si>
    <t>2153-1706</t>
  </si>
  <si>
    <t>http://www.jstor.org/journal/qoregonhistsoc</t>
  </si>
  <si>
    <t>The Quarterly of the Texas State Historical Association</t>
  </si>
  <si>
    <t>1948-3325</t>
  </si>
  <si>
    <t>http://www.jstor.org/journal/quartxstahista</t>
  </si>
  <si>
    <t>The Quarterly Review of Biology</t>
  </si>
  <si>
    <t>http://www.jstor.org/journal/quarrevibiol</t>
  </si>
  <si>
    <t>The Quarterly: Historical Society of Southern California</t>
  </si>
  <si>
    <t>2162-9358</t>
  </si>
  <si>
    <t>http://www.jstor.org/journal/quahissocsoucal</t>
  </si>
  <si>
    <t>The Radical Teacher</t>
  </si>
  <si>
    <t>http://www.jstor.org/journal/radicalteacher</t>
  </si>
  <si>
    <t>The Railway and Locomotive Historical Society Bulletin</t>
  </si>
  <si>
    <t>0033-8842</t>
  </si>
  <si>
    <t>http://www.jstor.org/journal/raillocohistsoci</t>
  </si>
  <si>
    <t>http://www.jstor.org/journal/randjeconomics</t>
  </si>
  <si>
    <t>http://www.jstor.org/journal/readingteacher</t>
  </si>
  <si>
    <t>The Register of the Kentucky Historical Society</t>
  </si>
  <si>
    <t>0023-0243</t>
  </si>
  <si>
    <t>http://www.jstor.org/journal/regikenthistsoci</t>
  </si>
  <si>
    <t>http://www.jstor.org/journal/revieconstud</t>
  </si>
  <si>
    <t>The Review of Economics and Statistics</t>
  </si>
  <si>
    <t>http://www.jstor.org/journal/revieconstat</t>
  </si>
  <si>
    <t>The Review of English Studies</t>
  </si>
  <si>
    <t>0034-6551</t>
  </si>
  <si>
    <t>http://www.jstor.org/journal/revienglstud</t>
  </si>
  <si>
    <t>http://www.jstor.org/journal/revifinastud</t>
  </si>
  <si>
    <t>The Review of Insurance Studies</t>
  </si>
  <si>
    <t>1535-4008</t>
  </si>
  <si>
    <t>http://www.jstor.org/journal/reviinsustud</t>
  </si>
  <si>
    <t>The Review of Metaphysics</t>
  </si>
  <si>
    <t>0034-6632</t>
  </si>
  <si>
    <t>http://www.jstor.org/journal/revmetaphysics</t>
  </si>
  <si>
    <t>The Review of Politics</t>
  </si>
  <si>
    <t>0034-6705</t>
  </si>
  <si>
    <t>http://www.jstor.org/journal/reviewpolitics</t>
  </si>
  <si>
    <t>The Rijksmuseum Bulletin</t>
  </si>
  <si>
    <t>1877-8127</t>
  </si>
  <si>
    <t>http://www.jstor.org/journal/rijkbull</t>
  </si>
  <si>
    <t>The Rocky Mountain Journal of Mathematics</t>
  </si>
  <si>
    <t>0035-7596</t>
  </si>
  <si>
    <t>http://www.jstor.org/journal/rockmounjmath</t>
  </si>
  <si>
    <t>The Russian Review</t>
  </si>
  <si>
    <t>0036-0341</t>
  </si>
  <si>
    <t>http://www.jstor.org/journal/russianreview</t>
  </si>
  <si>
    <t>The San Francisco Jung Institute Library Journal</t>
  </si>
  <si>
    <t>0270-6210</t>
  </si>
  <si>
    <t>http://www.jstor.org/journal/sanfranjunginstj</t>
  </si>
  <si>
    <t>http://www.jstor.org/journal/scanjecon</t>
  </si>
  <si>
    <t>http://www.jstor.org/journal/schoolcounselor</t>
  </si>
  <si>
    <t>The School Review</t>
  </si>
  <si>
    <t>0036-6773</t>
  </si>
  <si>
    <t>http://www.jstor.org/journal/schoolreview</t>
  </si>
  <si>
    <t>The Science Teacher</t>
  </si>
  <si>
    <t>0036-8555</t>
  </si>
  <si>
    <t>http://www.jstor.org/journal/scienceteacher</t>
  </si>
  <si>
    <t>The Scientific Monthly</t>
  </si>
  <si>
    <t>0096-3771</t>
  </si>
  <si>
    <t>http://www.jstor.org/journal/sciemont</t>
  </si>
  <si>
    <t>The Scottish Antiquary, or, Northern Notes and Queries</t>
  </si>
  <si>
    <t>2042-0013</t>
  </si>
  <si>
    <t>http://www.jstor.org/journal/scotantnornotque</t>
  </si>
  <si>
    <t>The Scottish Historical Review</t>
  </si>
  <si>
    <t>http://www.jstor.org/journal/scothistrev</t>
  </si>
  <si>
    <t>The Semi-Annual (Agassiz Association. Department of the Wilson Chapter)</t>
  </si>
  <si>
    <t>1938-677X</t>
  </si>
  <si>
    <t>http://www.jstor.org/journal/semiannuagas</t>
  </si>
  <si>
    <t>The Sewanee Review</t>
  </si>
  <si>
    <t>http://www.jstor.org/journal/sewaneerev</t>
  </si>
  <si>
    <t>The Shakespeare Association Bulletin</t>
  </si>
  <si>
    <t>0270-8604</t>
  </si>
  <si>
    <t>http://www.jstor.org/journal/shakassobull</t>
  </si>
  <si>
    <t>The Shaw Review</t>
  </si>
  <si>
    <t>0037-3354</t>
  </si>
  <si>
    <t>http://www.jstor.org/journal/shawreview</t>
  </si>
  <si>
    <t>The Sixteenth Century Journal</t>
  </si>
  <si>
    <t>0361-0160</t>
  </si>
  <si>
    <t>http://www.jstor.org/journal/sixtcentj</t>
  </si>
  <si>
    <t>The Slavic and East European Journal</t>
  </si>
  <si>
    <t>0037-6752</t>
  </si>
  <si>
    <t>http://www.jstor.org/journal/slaveasteuroj</t>
  </si>
  <si>
    <t>The Slavonic and East European Review</t>
  </si>
  <si>
    <t>0037-6795</t>
  </si>
  <si>
    <t>http://www.jstor.org/journal/slaveasteurorev2</t>
  </si>
  <si>
    <t>The Slavonic and East European Review. American Series</t>
  </si>
  <si>
    <t>1535-0940</t>
  </si>
  <si>
    <t>http://www.jstor.org/journal/slaveasteurorevi</t>
  </si>
  <si>
    <t>The Slavonic Review</t>
  </si>
  <si>
    <t>1471-7816</t>
  </si>
  <si>
    <t>http://www.jstor.org/journal/slavrevi</t>
  </si>
  <si>
    <t>The Slavonic Year-Book. American Series</t>
  </si>
  <si>
    <t>1535-0959</t>
  </si>
  <si>
    <t>http://www.jstor.org/journal/slavyearbookamer</t>
  </si>
  <si>
    <t>The Society of Malawi Journal</t>
  </si>
  <si>
    <t>http://www.jstor.org/journal/socofmalawij</t>
  </si>
  <si>
    <t>The Sociological Quarterly</t>
  </si>
  <si>
    <t>0038-0253</t>
  </si>
  <si>
    <t>http://www.jstor.org/journal/sociquar</t>
  </si>
  <si>
    <t>The Soil</t>
  </si>
  <si>
    <t>2151-1268</t>
  </si>
  <si>
    <t>http://www.jstor.org/journal/thesoil</t>
  </si>
  <si>
    <t>The South African Archaeological Bulletin</t>
  </si>
  <si>
    <t>0038-1969</t>
  </si>
  <si>
    <t>http://www.jstor.org/journal/soutafriarchbull</t>
  </si>
  <si>
    <t>The South Carolina Historical and Genealogical Magazine</t>
  </si>
  <si>
    <t>0148-7825</t>
  </si>
  <si>
    <t>http://www.jstor.org/journal/southcarohisgen</t>
  </si>
  <si>
    <t>The South Carolina Historical Magazine</t>
  </si>
  <si>
    <t>0038-3082</t>
  </si>
  <si>
    <t>http://www.jstor.org/journal/southcarohistmag</t>
  </si>
  <si>
    <t>The South Central Bulletin</t>
  </si>
  <si>
    <t>0038-321X</t>
  </si>
  <si>
    <t>http://www.jstor.org/journal/soutcentbull</t>
  </si>
  <si>
    <t>http://www.jstor.org/journal/southlitj</t>
  </si>
  <si>
    <t>The Southwestern Historical Quarterly</t>
  </si>
  <si>
    <t>0038-478X</t>
  </si>
  <si>
    <t>http://www.jstor.org/journal/swesthistquar</t>
  </si>
  <si>
    <t>The Southwestern Journal of Philosophy</t>
  </si>
  <si>
    <t>0038-481X</t>
  </si>
  <si>
    <t>http://www.jstor.org/journal/soutjphil</t>
  </si>
  <si>
    <t>The Southwestern Naturalist</t>
  </si>
  <si>
    <t>http://www.jstor.org/journal/soutnatu</t>
  </si>
  <si>
    <t>The Southwestern Political and Social Science Quarterly</t>
  </si>
  <si>
    <t>2374-1309</t>
  </si>
  <si>
    <t>http://www.jstor.org/journal/soutpolisociscie</t>
  </si>
  <si>
    <t>The Southwestern Political Science Quarterly</t>
  </si>
  <si>
    <t>2374-1295</t>
  </si>
  <si>
    <t>http://www.jstor.org/journal/soutpolisciequar</t>
  </si>
  <si>
    <t>The Southwestern Social Science Quarterly</t>
  </si>
  <si>
    <t>0276-1742</t>
  </si>
  <si>
    <t>http://www.jstor.org/journal/soutsocisciequar</t>
  </si>
  <si>
    <t>The State and Local Tax Lawyer</t>
  </si>
  <si>
    <t>1093-6785</t>
  </si>
  <si>
    <t>http://www.jstor.org/journal/statlocataxlawy</t>
  </si>
  <si>
    <t>The State and Local Tax Lawyer. Symposium Edition</t>
  </si>
  <si>
    <t>2373-034X</t>
  </si>
  <si>
    <t>http://www.jstor.org/journal/statlocataxsymp</t>
  </si>
  <si>
    <t>The Steinbeck Review</t>
  </si>
  <si>
    <t>1546-007X</t>
  </si>
  <si>
    <t>http://www.jstor.org/journal/steinbeckreview</t>
  </si>
  <si>
    <t>The Supreme Court Review</t>
  </si>
  <si>
    <t>0081-9557</t>
  </si>
  <si>
    <t>http://www.jstor.org/journal/suprcourrevi</t>
  </si>
  <si>
    <t>The Swedish Journal of Economics</t>
  </si>
  <si>
    <t>http://www.jstor.org/journal/swedjecon</t>
  </si>
  <si>
    <t>The Tax Lawyer</t>
  </si>
  <si>
    <t>http://www.jstor.org/journal/taxlawyer</t>
  </si>
  <si>
    <t>The Thirties Society Journal</t>
  </si>
  <si>
    <t>0964-3486</t>
  </si>
  <si>
    <t>http://www.jstor.org/journal/thirtiessocijour</t>
  </si>
  <si>
    <t>The Thoreau Society Bulletin</t>
  </si>
  <si>
    <t>0040-6406</t>
  </si>
  <si>
    <t>http://www.jstor.org/journal/thorsocibull</t>
  </si>
  <si>
    <t>The Threepenny Review</t>
  </si>
  <si>
    <t>0275-1410</t>
  </si>
  <si>
    <t>http://www.jstor.org/journal/threrevi</t>
  </si>
  <si>
    <t>The Tibet Journal</t>
  </si>
  <si>
    <t>http://www.jstor.org/journal/tibetjournal</t>
  </si>
  <si>
    <t>The Torah U-Madda Journal</t>
  </si>
  <si>
    <t>1050-4745</t>
  </si>
  <si>
    <t>http://www.jstor.org/journal/toraumaddj</t>
  </si>
  <si>
    <t>The Town Planning Review</t>
  </si>
  <si>
    <t>0041-0020</t>
  </si>
  <si>
    <t>http://www.jstor.org/journal/townplanrev</t>
  </si>
  <si>
    <t>The Transactions of the Royal Irish Academy</t>
  </si>
  <si>
    <t>0790-8113</t>
  </si>
  <si>
    <t>http://www.jstor.org/journal/tranroyairisacad</t>
  </si>
  <si>
    <t>The Transatlantic Review</t>
  </si>
  <si>
    <t>0041-1078</t>
  </si>
  <si>
    <t>http://www.jstor.org/journal/tranrevi</t>
  </si>
  <si>
    <t>The Trollopian</t>
  </si>
  <si>
    <t>1526-4211</t>
  </si>
  <si>
    <t>http://www.jstor.org/journal/trollopian</t>
  </si>
  <si>
    <t>The Tulane Drama Review</t>
  </si>
  <si>
    <t>0886-800X</t>
  </si>
  <si>
    <t>http://www.jstor.org/journal/tuladramrevi</t>
  </si>
  <si>
    <t>The Turkish Studies Association Journal</t>
  </si>
  <si>
    <t>2380-2952</t>
  </si>
  <si>
    <t>http://www.jstor.org/journal/turkstudassoj</t>
  </si>
  <si>
    <t>The Two-Year College Mathematics Journal</t>
  </si>
  <si>
    <t>0049-4925</t>
  </si>
  <si>
    <t>http://www.jstor.org/journal/twoyearcollmathj</t>
  </si>
  <si>
    <t>The University Journal of Business</t>
  </si>
  <si>
    <t>1525-6979</t>
  </si>
  <si>
    <t>http://www.jstor.org/journal/univjbusi</t>
  </si>
  <si>
    <t>The University of Chicago Law Review</t>
  </si>
  <si>
    <t>http://www.jstor.org/journal/univchiclawrevi</t>
  </si>
  <si>
    <t>The University of Miami Inter-American Law Review</t>
  </si>
  <si>
    <t>0884-1756</t>
  </si>
  <si>
    <t>http://www.jstor.org/journal/umiaintlawrev</t>
  </si>
  <si>
    <t>The University of Texas Studies in English</t>
  </si>
  <si>
    <t>2158-7973</t>
  </si>
  <si>
    <t>http://www.jstor.org/journal/univtexastudengl</t>
  </si>
  <si>
    <t>The University of Toronto Law Journal</t>
  </si>
  <si>
    <t>http://www.jstor.org/journal/univtorolawj</t>
  </si>
  <si>
    <t>The Urban Lawyer</t>
  </si>
  <si>
    <t>http://www.jstor.org/journal/urbanlawyer</t>
  </si>
  <si>
    <t>The Vergilian Digest</t>
  </si>
  <si>
    <t>0272-3026</t>
  </si>
  <si>
    <t>http://www.jstor.org/journal/vergiliandigest</t>
  </si>
  <si>
    <t>The Virginia Law Register</t>
  </si>
  <si>
    <t>1547-1357</t>
  </si>
  <si>
    <t>http://www.jstor.org/journal/virglawregi</t>
  </si>
  <si>
    <t>http://www.jstor.org/journal/virghistbiog</t>
  </si>
  <si>
    <t>The Volume of the Walpole Society</t>
  </si>
  <si>
    <t>0141-0016</t>
  </si>
  <si>
    <t>http://www.jstor.org/journal/voluwalpsoci</t>
  </si>
  <si>
    <t>The Washington Historical Quarterly</t>
  </si>
  <si>
    <t>0361-6223</t>
  </si>
  <si>
    <t>http://www.jstor.org/journal/washhistq</t>
  </si>
  <si>
    <t>The Western Political Quarterly</t>
  </si>
  <si>
    <t>0043-4078</t>
  </si>
  <si>
    <t>http://www.jstor.org/journal/westpoliquar</t>
  </si>
  <si>
    <t>The William and Mary Quarterly</t>
  </si>
  <si>
    <t>0043-5597</t>
  </si>
  <si>
    <t>http://www.jstor.org/journal/willmaryquar</t>
  </si>
  <si>
    <t>The Wilson Bulletin</t>
  </si>
  <si>
    <t>0043-5643</t>
  </si>
  <si>
    <t>http://www.jstor.org/journal/wilsbull</t>
  </si>
  <si>
    <t>http://www.jstor.org/journal/wilsjornit</t>
  </si>
  <si>
    <t>The Wilson Quarterly (1892)</t>
  </si>
  <si>
    <t>1938-6788</t>
  </si>
  <si>
    <t>http://www.jstor.org/journal/wilsq</t>
  </si>
  <si>
    <t>The Wilson Quarterly (1976-)</t>
  </si>
  <si>
    <t>http://www.jstor.org/journal/wilsonq</t>
  </si>
  <si>
    <t>The Wisconsin Magazine of History</t>
  </si>
  <si>
    <t>0043-6534</t>
  </si>
  <si>
    <t>http://www.jstor.org/journal/wiscmagahist</t>
  </si>
  <si>
    <t>The Women's Review of Books</t>
  </si>
  <si>
    <t>http://www.jstor.org/journal/womesrevibook</t>
  </si>
  <si>
    <t>The Wordsworth Circle</t>
  </si>
  <si>
    <t>http://www.jstor.org/journal/wordsworthcircle</t>
  </si>
  <si>
    <t>The Workshop</t>
  </si>
  <si>
    <t>2151-142X</t>
  </si>
  <si>
    <t>http://www.jstor.org/journal/theworkshop</t>
  </si>
  <si>
    <t>The World Bank Economic Review</t>
  </si>
  <si>
    <t>0258-6770</t>
  </si>
  <si>
    <t>http://www.jstor.org/journal/worlbankeconrevi</t>
  </si>
  <si>
    <t>The World Bank Research Observer</t>
  </si>
  <si>
    <t>0257-3032</t>
  </si>
  <si>
    <t>http://www.jstor.org/journal/worlbankreseobse</t>
  </si>
  <si>
    <t>The World of Music</t>
  </si>
  <si>
    <t>0043-8774</t>
  </si>
  <si>
    <t>http://www.jstor.org/journal/worldofmusic</t>
  </si>
  <si>
    <t>The World Today</t>
  </si>
  <si>
    <t>0043-9134</t>
  </si>
  <si>
    <t>http://www.jstor.org/journal/worldtoday</t>
  </si>
  <si>
    <t>The Writing Center Journal</t>
  </si>
  <si>
    <t>0889-6143</t>
  </si>
  <si>
    <t>http://www.jstor.org/journal/writcentj</t>
  </si>
  <si>
    <t>The Yale Law Journal</t>
  </si>
  <si>
    <t>http://www.jstor.org/journal/yalelawj</t>
  </si>
  <si>
    <t>The Yale University Library Gazette</t>
  </si>
  <si>
    <t>http://www.jstor.org/journal/yaleunivlibrgaze</t>
  </si>
  <si>
    <t>The Yearbook of English Studies</t>
  </si>
  <si>
    <t>0306-2473</t>
  </si>
  <si>
    <t>http://www.jstor.org/journal/yearenglstud</t>
  </si>
  <si>
    <t>The Yearbook of the National Council on Measurement in Education</t>
  </si>
  <si>
    <t>2330-5657</t>
  </si>
  <si>
    <t>http://www.jstor.org/journal/yearnaticounmeas</t>
  </si>
  <si>
    <t>The Yearbook of the National Council on Measurements Used in Education</t>
  </si>
  <si>
    <t>2330-5673</t>
  </si>
  <si>
    <t>http://www.jstor.org/journal/ynaticounmeasuse</t>
  </si>
  <si>
    <t>The Year's Work in Modern Language Studies</t>
  </si>
  <si>
    <t>0084-4152</t>
  </si>
  <si>
    <t>http://www.jstor.org/journal/yearworkmodlang</t>
  </si>
  <si>
    <t>The Yorkshire Cactus Journal</t>
  </si>
  <si>
    <t>2055-8252</t>
  </si>
  <si>
    <t>http://www.jstor.org/journal/yorkcactj</t>
  </si>
  <si>
    <t>Theatre Ireland</t>
  </si>
  <si>
    <t>0263-6344</t>
  </si>
  <si>
    <t>http://www.jstor.org/journal/theatreireland</t>
  </si>
  <si>
    <t>Theatre Journal</t>
  </si>
  <si>
    <t>0192-2882</t>
  </si>
  <si>
    <t>http://www.jstor.org/journal/theatrej</t>
  </si>
  <si>
    <t>Theologische Rundschau</t>
  </si>
  <si>
    <t>0040-5698</t>
  </si>
  <si>
    <t>http://www.jstor.org/journal/theorund</t>
  </si>
  <si>
    <t>Theoretical and Empirical Researches in Urban Management</t>
  </si>
  <si>
    <t>2065-3913</t>
  </si>
  <si>
    <t>http://www.jstor.org/journal/theoempirese</t>
  </si>
  <si>
    <t>Theoria: A Journal of Social and Political Theory</t>
  </si>
  <si>
    <t>http://www.jstor.org/journal/theoria</t>
  </si>
  <si>
    <t>http://www.jstor.org/journal/theoriaintejtheo</t>
  </si>
  <si>
    <t>Theory and Practice</t>
  </si>
  <si>
    <t>http://www.jstor.org/journal/theorypractice</t>
  </si>
  <si>
    <t>Theory and Society</t>
  </si>
  <si>
    <t>0304-2421</t>
  </si>
  <si>
    <t>http://www.jstor.org/journal/theorysociety</t>
  </si>
  <si>
    <t>http://www.jstor.org/journal/theointoprac</t>
  </si>
  <si>
    <t>http://www.jstor.org/journal/thirworlquar</t>
  </si>
  <si>
    <t>Thresholds</t>
  </si>
  <si>
    <t>1091-711X</t>
  </si>
  <si>
    <t>http://www.jstor.org/journal/thresholds</t>
  </si>
  <si>
    <t>Tidsskrift for mathematik</t>
  </si>
  <si>
    <t>0909-2528</t>
  </si>
  <si>
    <t>http://www.jstor.org/journal/tidsmath</t>
  </si>
  <si>
    <t>Tijdschrift der Vereeniging voor Noord-Nederlands Muziekgeschiedenis</t>
  </si>
  <si>
    <t>0921-3260</t>
  </si>
  <si>
    <t>http://www.jstor.org/journal/tijdverenoornede</t>
  </si>
  <si>
    <t>Tijdschrift van de Koninklijke Vereniging voor Nederlandse Muziekgeschiedenis</t>
  </si>
  <si>
    <t>1383-7079</t>
  </si>
  <si>
    <t>http://www.jstor.org/journal/tijdkoniverenede</t>
  </si>
  <si>
    <t>Tijdschrift van de Vereniging voor Nederlandse Muziekgeschiedenis</t>
  </si>
  <si>
    <t>0042-3874</t>
  </si>
  <si>
    <t>http://www.jstor.org/journal/tijdverenedemuzi</t>
  </si>
  <si>
    <t>Tijdschrift voor Filosofie</t>
  </si>
  <si>
    <t>1370-575X</t>
  </si>
  <si>
    <t>http://www.jstor.org/journal/tijdfilo</t>
  </si>
  <si>
    <t>Tijdschrift voor Philosophie</t>
  </si>
  <si>
    <t>0040-750X</t>
  </si>
  <si>
    <t>http://www.jstor.org/journal/tijdphil</t>
  </si>
  <si>
    <t>Tobacco Control</t>
  </si>
  <si>
    <t>0964-4563</t>
  </si>
  <si>
    <t>http://www.jstor.org/journal/tobaccocontrol</t>
  </si>
  <si>
    <t>Torreya</t>
  </si>
  <si>
    <t>0096-3844</t>
  </si>
  <si>
    <t>http://www.jstor.org/journal/torreya</t>
  </si>
  <si>
    <t>Tort &amp; Insurance Law Journal</t>
  </si>
  <si>
    <t>0885-856X</t>
  </si>
  <si>
    <t>http://www.jstor.org/journal/tortinslawj</t>
  </si>
  <si>
    <t>Tort Trial &amp; Insurance Practice Law Journal</t>
  </si>
  <si>
    <t>http://www.jstor.org/journal/tortriinspralawj</t>
  </si>
  <si>
    <t>T'oung Pao</t>
  </si>
  <si>
    <t>http://www.jstor.org/journal/toungpao</t>
  </si>
  <si>
    <t>http://www.jstor.org/journal/tourhosprese</t>
  </si>
  <si>
    <t>Traditio</t>
  </si>
  <si>
    <t>0362-1529</t>
  </si>
  <si>
    <t>http://www.jstor.org/journal/traditio</t>
  </si>
  <si>
    <t>Tradition: A Journal of Orthodox Jewish Thought</t>
  </si>
  <si>
    <t>0041-0608</t>
  </si>
  <si>
    <t>http://www.jstor.org/journal/trad</t>
  </si>
  <si>
    <t>Tradition: Zeitschrift fÃ¼r Firmengeschichte und Unternehmerbiographie</t>
  </si>
  <si>
    <t>0041-0616</t>
  </si>
  <si>
    <t>http://www.jstor.org/journal/tradzeitfirmunte</t>
  </si>
  <si>
    <t>Traditional Dwellings and Settlements Review</t>
  </si>
  <si>
    <t>1050-2092</t>
  </si>
  <si>
    <t>http://www.jstor.org/journal/traddwelsettrevi</t>
  </si>
  <si>
    <t>Trama &amp; Texturas</t>
  </si>
  <si>
    <t>1887-3669</t>
  </si>
  <si>
    <t>http://www.jstor.org/journal/tramatexturas</t>
  </si>
  <si>
    <t>Transactions &amp; Miscellanies (Jewish Historical Society of England)</t>
  </si>
  <si>
    <t>0962-9688</t>
  </si>
  <si>
    <t>http://www.jstor.org/journal/tranmiscjewihist</t>
  </si>
  <si>
    <t>Transactions (Institute of British Geographers)</t>
  </si>
  <si>
    <t>1478-4009</t>
  </si>
  <si>
    <t>http://www.jstor.org/journal/traninstbritgeo2</t>
  </si>
  <si>
    <t>Transactions (Jewish Historical Society of England)</t>
  </si>
  <si>
    <t>2047-2331</t>
  </si>
  <si>
    <t>http://www.jstor.org/journal/tranjewihiststud</t>
  </si>
  <si>
    <t>Transactions and Papers (Institute of British Geographers)</t>
  </si>
  <si>
    <t>1478-4017</t>
  </si>
  <si>
    <t>http://www.jstor.org/journal/tranpapeinstbrit</t>
  </si>
  <si>
    <t>Transactions and Proceedings of the American Philological Association</t>
  </si>
  <si>
    <t>0065-9711</t>
  </si>
  <si>
    <t>http://www.jstor.org/journal/tranprocamerphil</t>
  </si>
  <si>
    <t>Transactions and Proceedings of the Modern Language Association of America</t>
  </si>
  <si>
    <t>1539-3682</t>
  </si>
  <si>
    <t>http://www.jstor.org/journal/tranprocmodelang</t>
  </si>
  <si>
    <t>Transactions of the American Art-Union</t>
  </si>
  <si>
    <t>2152-6141</t>
  </si>
  <si>
    <t>http://www.jstor.org/journal/tranamerartunio</t>
  </si>
  <si>
    <t>Transactions of the American Entomological Society (1867-1877)</t>
  </si>
  <si>
    <t>0886-1145</t>
  </si>
  <si>
    <t>http://www.jstor.org/journal/tranamerentosoci</t>
  </si>
  <si>
    <t>Transactions of the American Entomological Society (1890-)</t>
  </si>
  <si>
    <t>0002-8320</t>
  </si>
  <si>
    <t>http://www.jstor.org/journal/tranamerentosoc3</t>
  </si>
  <si>
    <t>Transactions of the American Entomological Society and Proceedings of the Entomological Section of the Academy of Natural Sciences</t>
  </si>
  <si>
    <t>1945-516X</t>
  </si>
  <si>
    <t>http://www.jstor.org/journal/tranamerentosoc2</t>
  </si>
  <si>
    <t>Transactions of the American Mathematical Society</t>
  </si>
  <si>
    <t>0002-9947</t>
  </si>
  <si>
    <t>http://www.jstor.org/journal/tranamermathsoci</t>
  </si>
  <si>
    <t>Transactions of the American Microscopical Society</t>
  </si>
  <si>
    <t>0003-0023</t>
  </si>
  <si>
    <t>http://www.jstor.org/journal/tranamermicrsoci</t>
  </si>
  <si>
    <t>Transactions of the American Philological Association (1869-1896)</t>
  </si>
  <si>
    <t>0271-4442</t>
  </si>
  <si>
    <t>http://www.jstor.org/journal/tranamerphilasso</t>
  </si>
  <si>
    <t>Transactions of the American Philological Association (1974-)</t>
  </si>
  <si>
    <t>0360-5949</t>
  </si>
  <si>
    <t>http://www.jstor.org/journal/tranamerphilass2</t>
  </si>
  <si>
    <t>Transactions of the American Philosophical Society</t>
  </si>
  <si>
    <t>0065-9746</t>
  </si>
  <si>
    <t>http://www.jstor.org/journal/tranamerphilsoci</t>
  </si>
  <si>
    <t>Transactions of the Annual Meetings of the Kansas Academy of Science</t>
  </si>
  <si>
    <t>1933-0545</t>
  </si>
  <si>
    <t>http://www.jstor.org/journal/tranannumeetkans</t>
  </si>
  <si>
    <t>Transactions of the Anthropological Society of London</t>
  </si>
  <si>
    <t>1356-014X</t>
  </si>
  <si>
    <t>http://www.jstor.org/journal/trananthsocilond</t>
  </si>
  <si>
    <t>Transactions of the Anthropological Society of Washington</t>
  </si>
  <si>
    <t>1541-4132</t>
  </si>
  <si>
    <t>http://www.jstor.org/journal/trananthsociwash</t>
  </si>
  <si>
    <t>Transactions of the Apollo Association for the Promotion of the Fine Arts in the United States</t>
  </si>
  <si>
    <t>2152-615X</t>
  </si>
  <si>
    <t>http://www.jstor.org/journal/tranapolassoprom</t>
  </si>
  <si>
    <t>Transactions of the Cambridge Bibliographical Society</t>
  </si>
  <si>
    <t>0068-6611</t>
  </si>
  <si>
    <t>http://www.jstor.org/journal/trancambbiblsoci</t>
  </si>
  <si>
    <t>http://www.jstor.org/journal/trancharpeirsoc</t>
  </si>
  <si>
    <t>Transactions of the Ethnological Society of London</t>
  </si>
  <si>
    <t>1368-0366</t>
  </si>
  <si>
    <t>http://www.jstor.org/journal/tranethnsocilond</t>
  </si>
  <si>
    <t>Transactions of the Faculty of Actuaries</t>
  </si>
  <si>
    <t>0071-3686</t>
  </si>
  <si>
    <t>http://www.jstor.org/journal/transfacactu</t>
  </si>
  <si>
    <t>Transactions of the Glasgow Archaeological Society</t>
  </si>
  <si>
    <t>2398-5755</t>
  </si>
  <si>
    <t>http://www.jstor.org/journal/tranglasarchsoci</t>
  </si>
  <si>
    <t>Transactions of the Gold Coast &amp; Togoland Historical Society</t>
  </si>
  <si>
    <t>2026-6707</t>
  </si>
  <si>
    <t>http://www.jstor.org/journal/trangoldcoastogo</t>
  </si>
  <si>
    <t>Transactions of the Grotius Society</t>
  </si>
  <si>
    <t>1479-1234</t>
  </si>
  <si>
    <t>http://www.jstor.org/journal/trangrotsoci</t>
  </si>
  <si>
    <t>Transactions of the Historical Society of Ghana</t>
  </si>
  <si>
    <t>0855-3246</t>
  </si>
  <si>
    <t>http://www.jstor.org/journal/tranhistsocighan</t>
  </si>
  <si>
    <t>http://www.jstor.org/journal/traninstbritgeog</t>
  </si>
  <si>
    <t>Transactions of the Kansas Academy of Science (1872-1880)</t>
  </si>
  <si>
    <t>1933-0537</t>
  </si>
  <si>
    <t>http://www.jstor.org/journal/trankansacadsci2</t>
  </si>
  <si>
    <t>Transactions of the Kansas Academy of Science (1903-)</t>
  </si>
  <si>
    <t>0022-8443</t>
  </si>
  <si>
    <t>http://www.jstor.org/journal/trankansacadscie</t>
  </si>
  <si>
    <t>Transactions of the Kilkenny Archaeological Society</t>
  </si>
  <si>
    <t>0790-634X</t>
  </si>
  <si>
    <t>http://www.jstor.org/journal/transkilkarchsoc</t>
  </si>
  <si>
    <t>Transactions of the Modern Language Association of America</t>
  </si>
  <si>
    <t>1539-3674</t>
  </si>
  <si>
    <t>http://www.jstor.org/journal/tranmodelangasso</t>
  </si>
  <si>
    <t>Transactions of the Moravian Historical Society</t>
  </si>
  <si>
    <t>0886-1730</t>
  </si>
  <si>
    <t>http://www.jstor.org/journal/transmorahistsoc</t>
  </si>
  <si>
    <t>Transactions of the Royal Asiatic Society of Great Britain and Ireland</t>
  </si>
  <si>
    <t>0950-4737</t>
  </si>
  <si>
    <t>http://www.jstor.org/journal/tranrasgrbritire</t>
  </si>
  <si>
    <t>Transactions of the Royal Historical Society</t>
  </si>
  <si>
    <t>0080-4401</t>
  </si>
  <si>
    <t>http://www.jstor.org/journal/tranroyahistsoci</t>
  </si>
  <si>
    <t>Transactions of the Society, Instituted at London, for the Encouragement of Arts, Manufactures, and Commerce</t>
  </si>
  <si>
    <t>2049-7873</t>
  </si>
  <si>
    <t>http://www.jstor.org/journal/transoclon</t>
  </si>
  <si>
    <t>Transafrican Journal of History</t>
  </si>
  <si>
    <t>0251-0391</t>
  </si>
  <si>
    <t>http://www.jstor.org/journal/tranjhist</t>
  </si>
  <si>
    <t>Transformation</t>
  </si>
  <si>
    <t>http://www.jstor.org/journal/transformation</t>
  </si>
  <si>
    <t>Transformations: The Journal of Inclusive Scholarship and Pedagogy</t>
  </si>
  <si>
    <t>1052-5017</t>
  </si>
  <si>
    <t>http://www.jstor.org/journal/trajincschped</t>
  </si>
  <si>
    <t>Transition</t>
  </si>
  <si>
    <t>0041-1191</t>
  </si>
  <si>
    <t>http://www.jstor.org/journal/transition</t>
  </si>
  <si>
    <t>Translation and Literature</t>
  </si>
  <si>
    <t>0968-1361</t>
  </si>
  <si>
    <t>http://www.jstor.org/journal/translit</t>
  </si>
  <si>
    <t>http://www.jstor.org/journal/transportationj</t>
  </si>
  <si>
    <t>http://www.jstor.org/journal/transcience</t>
  </si>
  <si>
    <t>Trimonthly Report. Ohio Herpetological Society</t>
  </si>
  <si>
    <t>1557-122X</t>
  </si>
  <si>
    <t>http://www.jstor.org/journal/trimrepoohioherp</t>
  </si>
  <si>
    <t>Tropical Housing &amp; Planning Monthly Bulletin</t>
  </si>
  <si>
    <t>2469-7176</t>
  </si>
  <si>
    <t>http://www.jstor.org/journal/trophousplanmon2</t>
  </si>
  <si>
    <t>Tsukuba Journal of Mathematics</t>
  </si>
  <si>
    <t>0387-4982</t>
  </si>
  <si>
    <t>http://www.jstor.org/journal/tsukjmath</t>
  </si>
  <si>
    <t>Tulane Environmental Law Journal</t>
  </si>
  <si>
    <t>1047-6857</t>
  </si>
  <si>
    <t>http://www.jstor.org/journal/tulaenvilawj</t>
  </si>
  <si>
    <t>Tulsa Studies in Women's Literature</t>
  </si>
  <si>
    <t>0732-7730</t>
  </si>
  <si>
    <t>http://www.jstor.org/journal/tulsstudwomeslit</t>
  </si>
  <si>
    <t>Tumultes</t>
  </si>
  <si>
    <t>1243-549X</t>
  </si>
  <si>
    <t>http://www.jstor.org/journal/tumultes</t>
  </si>
  <si>
    <t>Turkish Studies Association Bulletin</t>
  </si>
  <si>
    <t>0275-6048</t>
  </si>
  <si>
    <t>http://www.jstor.org/journal/turkstudassobull</t>
  </si>
  <si>
    <t>Twentieth Century Architecture</t>
  </si>
  <si>
    <t>1353-1964</t>
  </si>
  <si>
    <t>http://www.jstor.org/journal/twencentarch</t>
  </si>
  <si>
    <t>Twentieth Century Literature</t>
  </si>
  <si>
    <t>0041-462X</t>
  </si>
  <si>
    <t>http://www.jstor.org/journal/twencentlite</t>
  </si>
  <si>
    <t>U.S. Catholic Historian</t>
  </si>
  <si>
    <t>0735-8318</t>
  </si>
  <si>
    <t>http://www.jstor.org/journal/uscathhist</t>
  </si>
  <si>
    <t>U.S.-Japan Women's Journal</t>
  </si>
  <si>
    <t>2330-5037</t>
  </si>
  <si>
    <t>http://www.jstor.org/journal/usjapawomej</t>
  </si>
  <si>
    <t>U.S.-Japan Women's Journal. English Supplement</t>
  </si>
  <si>
    <t>1059-9770</t>
  </si>
  <si>
    <t>http://www.jstor.org/journal/usjapawomjengsup</t>
  </si>
  <si>
    <t>Ulbandus Review</t>
  </si>
  <si>
    <t>0163-450X</t>
  </si>
  <si>
    <t>http://www.jstor.org/journal/ulbarevi</t>
  </si>
  <si>
    <t>Ulster Journal of Archaeology</t>
  </si>
  <si>
    <t>0082-7355</t>
  </si>
  <si>
    <t>http://www.jstor.org/journal/ulstjarch</t>
  </si>
  <si>
    <t>Umoja Sasa</t>
  </si>
  <si>
    <t>2472-0674</t>
  </si>
  <si>
    <t>http://www.jstor.org/journal/umojasasa</t>
  </si>
  <si>
    <t>Universal Human Rights</t>
  </si>
  <si>
    <t>0163-2647</t>
  </si>
  <si>
    <t>http://www.jstor.org/journal/univhumarigh</t>
  </si>
  <si>
    <t>University College Review</t>
  </si>
  <si>
    <t>2310-3973</t>
  </si>
  <si>
    <t>http://www.jstor.org/journal/univcollrevi</t>
  </si>
  <si>
    <t>University of Malaya Law Review</t>
  </si>
  <si>
    <t>2529-7414</t>
  </si>
  <si>
    <t>http://www.jstor.org/journal/univmalalawrevi</t>
  </si>
  <si>
    <t>http://www.jstor.org/journal/univpennlawrevi</t>
  </si>
  <si>
    <t>University of Pennsylvania Law Review and American Law Register</t>
  </si>
  <si>
    <t>0749-9833</t>
  </si>
  <si>
    <t>http://www.jstor.org/journal/univpennlawrevia</t>
  </si>
  <si>
    <t>University Resources in the United States and Canada for the Study of Linguistics</t>
  </si>
  <si>
    <t>0362-482X</t>
  </si>
  <si>
    <t>http://www.jstor.org/journal/univresounitstat</t>
  </si>
  <si>
    <t>University Review</t>
  </si>
  <si>
    <t>0566-2478</t>
  </si>
  <si>
    <t>http://www.jstor.org/journal/univrevi</t>
  </si>
  <si>
    <t>Urban Anthropology</t>
  </si>
  <si>
    <t>0363-2024</t>
  </si>
  <si>
    <t>http://www.jstor.org/journal/urbananthro</t>
  </si>
  <si>
    <t>Urban Anthropology and Studies of Cultural Systems and World Economic Development</t>
  </si>
  <si>
    <t>0894-6019</t>
  </si>
  <si>
    <t>http://www.jstor.org/journal/urbaanthstudcult</t>
  </si>
  <si>
    <t>Urban History Review / Revue d'histoire urbaine</t>
  </si>
  <si>
    <t>0703-0428</t>
  </si>
  <si>
    <t>http://www.jstor.org/journal/urbahistrevi</t>
  </si>
  <si>
    <t>http://www.jstor.org/journal/urbanstudies</t>
  </si>
  <si>
    <t>Urbani Izziv</t>
  </si>
  <si>
    <t>0353-6483</t>
  </si>
  <si>
    <t>http://www.jstor.org/journal/urbaniizziv</t>
  </si>
  <si>
    <t>Urbanism Past &amp; Present</t>
  </si>
  <si>
    <t>0160-2780</t>
  </si>
  <si>
    <t>http://www.jstor.org/journal/urbapastpres</t>
  </si>
  <si>
    <t>Ursus</t>
  </si>
  <si>
    <t>http://www.jstor.org/journal/ursus</t>
  </si>
  <si>
    <t>US Black Engineer</t>
  </si>
  <si>
    <t>1058-2428</t>
  </si>
  <si>
    <t>http://www.jstor.org/journal/usblackengineer</t>
  </si>
  <si>
    <t>http://www.jstor.org/journal/usblacengiinfo</t>
  </si>
  <si>
    <t>http://www.jstor.org/journal/utopianstudies</t>
  </si>
  <si>
    <t>Vegetatio</t>
  </si>
  <si>
    <t>0042-3106</t>
  </si>
  <si>
    <t>http://www.jstor.org/journal/vegetatio</t>
  </si>
  <si>
    <t>Vegetation History and Archaeobotany</t>
  </si>
  <si>
    <t>0939-6314</t>
  </si>
  <si>
    <t>http://www.jstor.org/journal/vegehistarch</t>
  </si>
  <si>
    <t>Ventunesimo Secolo</t>
  </si>
  <si>
    <t>1594-3755</t>
  </si>
  <si>
    <t>http://www.jstor.org/journal/ventseco</t>
  </si>
  <si>
    <t>Verfassung und Recht in Ãbersee / Law and Politics in Africa, Asia and Latin America</t>
  </si>
  <si>
    <t>0506-7286</t>
  </si>
  <si>
    <t>http://www.jstor.org/journal/verfrechuber</t>
  </si>
  <si>
    <t>Vergilius (1959-)</t>
  </si>
  <si>
    <t>0506-7294</t>
  </si>
  <si>
    <t>http://www.jstor.org/journal/vergilius1959</t>
  </si>
  <si>
    <t>Vermont Journal of Environmental Law</t>
  </si>
  <si>
    <t>1936-4253</t>
  </si>
  <si>
    <t>http://www.jstor.org/journal/vermjenvilaw</t>
  </si>
  <si>
    <t>Verwaltung und Management</t>
  </si>
  <si>
    <t>0947-9856</t>
  </si>
  <si>
    <t>http://www.jstor.org/journal/verwmana</t>
  </si>
  <si>
    <t>http://www.jstor.org/journal/vetustestamentum</t>
  </si>
  <si>
    <t>Victorian Literature and Culture</t>
  </si>
  <si>
    <t>1060-1503</t>
  </si>
  <si>
    <t>http://www.jstor.org/journal/victlitcult</t>
  </si>
  <si>
    <t>Victorian Periodicals Newsletter</t>
  </si>
  <si>
    <t>0049-6189</t>
  </si>
  <si>
    <t>http://www.jstor.org/journal/victpernewsl</t>
  </si>
  <si>
    <t>Victorian Periodicals Review</t>
  </si>
  <si>
    <t>0709-4698</t>
  </si>
  <si>
    <t>http://www.jstor.org/journal/victperiodrev</t>
  </si>
  <si>
    <t>http://www.jstor.org/journal/victpoet</t>
  </si>
  <si>
    <t>Victorian Review</t>
  </si>
  <si>
    <t>0848-1512</t>
  </si>
  <si>
    <t>http://www.jstor.org/journal/victrevi</t>
  </si>
  <si>
    <t>http://www.jstor.org/journal/victorianstudies</t>
  </si>
  <si>
    <t>Vienna Yearbook of Population Research</t>
  </si>
  <si>
    <t>1728-4414</t>
  </si>
  <si>
    <t>http://www.jstor.org/journal/vienyearpopurese</t>
  </si>
  <si>
    <t>Vierteljahrschrift fÃ¼r Sozial- und Wirtschaftsgeschichte</t>
  </si>
  <si>
    <t>0042-5699</t>
  </si>
  <si>
    <t>http://www.jstor.org/journal/viersoziwirt</t>
  </si>
  <si>
    <t>Vietnam Perspectives</t>
  </si>
  <si>
    <t>0506-9823</t>
  </si>
  <si>
    <t>http://www.jstor.org/journal/vietpers</t>
  </si>
  <si>
    <t>http://www.jstor.org/journal/vigichri</t>
  </si>
  <si>
    <t>VingtiÃ¨me SiÃ¨cle. Revue d'histoire</t>
  </si>
  <si>
    <t>0294-1759</t>
  </si>
  <si>
    <t>http://www.jstor.org/journal/vingsiecrevuhist</t>
  </si>
  <si>
    <t>Virginia Environmental Law Journal</t>
  </si>
  <si>
    <t>1045-5183</t>
  </si>
  <si>
    <t>http://www.jstor.org/journal/virgenvilawj</t>
  </si>
  <si>
    <t>Virginia Journal of Natural Resources Law</t>
  </si>
  <si>
    <t>0748-8122</t>
  </si>
  <si>
    <t>http://www.jstor.org/journal/virgjnaturesolaw</t>
  </si>
  <si>
    <t>Virginia Law Review</t>
  </si>
  <si>
    <t>http://www.jstor.org/journal/virglawrevi</t>
  </si>
  <si>
    <t>Vision: A Journal of Film Comment</t>
  </si>
  <si>
    <t>2472-6028</t>
  </si>
  <si>
    <t>http://www.jstor.org/journal/vision</t>
  </si>
  <si>
    <t>Visual Arts Research</t>
  </si>
  <si>
    <t>0736-0770</t>
  </si>
  <si>
    <t>http://www.jstor.org/journal/visuartsrese</t>
  </si>
  <si>
    <t>http://www.jstor.org/journal/vivarium</t>
  </si>
  <si>
    <t>Vivre et Penser</t>
  </si>
  <si>
    <t>1240-3040</t>
  </si>
  <si>
    <t>http://www.jstor.org/journal/vivrepenser</t>
  </si>
  <si>
    <t>Voces: A Journal of Chicana/Latina Studies</t>
  </si>
  <si>
    <t>1065-4690</t>
  </si>
  <si>
    <t>http://www.jstor.org/journal/vocjchilatstu</t>
  </si>
  <si>
    <t>http://www.jstor.org/journal/voluntas</t>
  </si>
  <si>
    <t>Vox Guyanae</t>
  </si>
  <si>
    <t>0506-1164</t>
  </si>
  <si>
    <t>http://www.jstor.org/journal/voxguyanae</t>
  </si>
  <si>
    <t>VSWG: Vierteljahrschrift fÃ¼r Sozial- und Wirtschaftsgeschichte</t>
  </si>
  <si>
    <t>0340-8728</t>
  </si>
  <si>
    <t>http://www.jstor.org/journal/vswgviersoziwirt</t>
  </si>
  <si>
    <t>Wallraf-Richartz Jahrbuch (1924-1934)</t>
  </si>
  <si>
    <t>2509-5315</t>
  </si>
  <si>
    <t>http://www.jstor.org/journal/wallrichjahr1924</t>
  </si>
  <si>
    <t>Wallraf-Richartz-Jahrbuch</t>
  </si>
  <si>
    <t>0083-7105</t>
  </si>
  <si>
    <t>http://www.jstor.org/journal/wallrichjahr</t>
  </si>
  <si>
    <t>Washington History</t>
  </si>
  <si>
    <t>1042-9719</t>
  </si>
  <si>
    <t>http://www.jstor.org/journal/washhist</t>
  </si>
  <si>
    <t>Water Environment &amp; Technology</t>
  </si>
  <si>
    <t>1044-9493</t>
  </si>
  <si>
    <t>http://www.jstor.org/journal/wateenvitech</t>
  </si>
  <si>
    <t>Water Environment Research</t>
  </si>
  <si>
    <t>1061-4303</t>
  </si>
  <si>
    <t>http://www.jstor.org/journal/wateenvirese</t>
  </si>
  <si>
    <t>Water Resources IMPACT</t>
  </si>
  <si>
    <t>1522-3175</t>
  </si>
  <si>
    <t>http://www.jstor.org/journal/wateresoimpa</t>
  </si>
  <si>
    <t>Waterbirds: The International Journal of Waterbird Biology</t>
  </si>
  <si>
    <t>1524-4695</t>
  </si>
  <si>
    <t>http://www.jstor.org/journal/wateintejwatebio</t>
  </si>
  <si>
    <t>Waterlines</t>
  </si>
  <si>
    <t>0262-8104</t>
  </si>
  <si>
    <t>http://www.jstor.org/journal/waterlines</t>
  </si>
  <si>
    <t>Watson's Art Journal</t>
  </si>
  <si>
    <t>2152-6796</t>
  </si>
  <si>
    <t>http://www.jstor.org/journal/watsartjour</t>
  </si>
  <si>
    <t>Weather and Climate</t>
  </si>
  <si>
    <t>0111-5499</t>
  </si>
  <si>
    <t>http://www.jstor.org/journal/weatherclimate</t>
  </si>
  <si>
    <t>Weather, Climate, and Society</t>
  </si>
  <si>
    <t>1948-8327</t>
  </si>
  <si>
    <t>http://www.jstor.org/journal/weatclimsoci</t>
  </si>
  <si>
    <t>Weed Science</t>
  </si>
  <si>
    <t>0043-1745</t>
  </si>
  <si>
    <t>http://www.jstor.org/journal/weedscience</t>
  </si>
  <si>
    <t>Weed Technology</t>
  </si>
  <si>
    <t>0890-037X</t>
  </si>
  <si>
    <t>http://www.jstor.org/journal/weedtechnology</t>
  </si>
  <si>
    <t>Weeds</t>
  </si>
  <si>
    <t>0096-719X</t>
  </si>
  <si>
    <t>http://www.jstor.org/journal/weeds</t>
  </si>
  <si>
    <t>Weekly Abstract of Sanitary Reports</t>
  </si>
  <si>
    <t>2473-7453</t>
  </si>
  <si>
    <t>http://www.jstor.org/journal/weekabstsanirepo</t>
  </si>
  <si>
    <t>Weltwirtschaftliches Archiv</t>
  </si>
  <si>
    <t>0043-2636</t>
  </si>
  <si>
    <t>http://www.jstor.org/journal/weltarch</t>
  </si>
  <si>
    <t>Wesley and Methodist Studies</t>
  </si>
  <si>
    <t>2291-1723</t>
  </si>
  <si>
    <t>http://www.jstor.org/journal/weslmethstud</t>
  </si>
  <si>
    <t>West 86th: A Journal of Decorative Arts, Design History, and Material Culture</t>
  </si>
  <si>
    <t>2153-5531</t>
  </si>
  <si>
    <t>http://www.jstor.org/journal/west86th</t>
  </si>
  <si>
    <t>West Virginia History</t>
  </si>
  <si>
    <t>0043-325X</t>
  </si>
  <si>
    <t>http://www.jstor.org/journal/westvirghist</t>
  </si>
  <si>
    <t>Western American Literature</t>
  </si>
  <si>
    <t>0043-3462</t>
  </si>
  <si>
    <t>http://www.jstor.org/journal/westamerlite</t>
  </si>
  <si>
    <t>Western Folklore</t>
  </si>
  <si>
    <t>0043-373X</t>
  </si>
  <si>
    <t>http://www.jstor.org/journal/westernfolklore</t>
  </si>
  <si>
    <t>Western Historical Quarterly</t>
  </si>
  <si>
    <t>0043-3810</t>
  </si>
  <si>
    <t>http://www.jstor.org/journal/westhistquar</t>
  </si>
  <si>
    <t>Western Journal of Agricultural Economics</t>
  </si>
  <si>
    <t>0162-1912</t>
  </si>
  <si>
    <t>http://www.jstor.org/journal/westjagriecon</t>
  </si>
  <si>
    <t>http://www.jstor.org/journal/westnortamernatu</t>
  </si>
  <si>
    <t>Wicazo Sa Review</t>
  </si>
  <si>
    <t>0749-6427</t>
  </si>
  <si>
    <t>http://www.jstor.org/journal/wicazosareview</t>
  </si>
  <si>
    <t>Wiener Slavistisches Jahrbuch</t>
  </si>
  <si>
    <t>0084-0041</t>
  </si>
  <si>
    <t>http://www.jstor.org/journal/wienslavjahr</t>
  </si>
  <si>
    <t>Wiener Studien</t>
  </si>
  <si>
    <t>0084-005X</t>
  </si>
  <si>
    <t>http://www.jstor.org/journal/wienerstudien</t>
  </si>
  <si>
    <t>Wiener Zeitschrift für die Kunde des Morgenlandes</t>
  </si>
  <si>
    <t>0084-0076</t>
  </si>
  <si>
    <t>http://www.jstor.org/journal/wienzeitkundmorg</t>
  </si>
  <si>
    <t>Wiener Zeitschrift für die Kunde SÃ¼dasiens / Vienna Journal of South Asian Studies</t>
  </si>
  <si>
    <t>0084-0084</t>
  </si>
  <si>
    <t>http://www.jstor.org/journal/wienzeitkundsuda</t>
  </si>
  <si>
    <t>Wildlife Monographs</t>
  </si>
  <si>
    <t>0084-0173</t>
  </si>
  <si>
    <t>http://www.jstor.org/journal/wildmono</t>
  </si>
  <si>
    <t>Wildlife Society Bulletin (1973-2006)</t>
  </si>
  <si>
    <t>0091-7648</t>
  </si>
  <si>
    <t>http://www.jstor.org/journal/wildsocibull</t>
  </si>
  <si>
    <t>Wildlife Society Bulletin (2011-)</t>
  </si>
  <si>
    <t>http://www.jstor.org/journal/wildsocibull2011</t>
  </si>
  <si>
    <t>Willdenowia</t>
  </si>
  <si>
    <t>0511-9618</t>
  </si>
  <si>
    <t>http://www.jstor.org/journal/willdenowia</t>
  </si>
  <si>
    <t>Willdenowia. Beiheft</t>
  </si>
  <si>
    <t>0511-9626</t>
  </si>
  <si>
    <t>http://www.jstor.org/journal/willbeih</t>
  </si>
  <si>
    <t>Wind Engineering</t>
  </si>
  <si>
    <t>0309-524X</t>
  </si>
  <si>
    <t>http://www.jstor.org/journal/windengi</t>
  </si>
  <si>
    <t>Winterthur Portfolio</t>
  </si>
  <si>
    <t>0084-0416</t>
  </si>
  <si>
    <t>http://www.jstor.org/journal/wintport</t>
  </si>
  <si>
    <t>Wisconsin Studies in Contemporary Literature</t>
  </si>
  <si>
    <t>0146-4949</t>
  </si>
  <si>
    <t>http://www.jstor.org/journal/wiscstudcontlite</t>
  </si>
  <si>
    <t>Woman's Art Journal</t>
  </si>
  <si>
    <t>0270-7993</t>
  </si>
  <si>
    <t>http://www.jstor.org/journal/womansartj</t>
  </si>
  <si>
    <t>http://www.jstor.org/journal/womgeryearbook</t>
  </si>
  <si>
    <t>Women of Color Magazine</t>
  </si>
  <si>
    <t>1937-0555</t>
  </si>
  <si>
    <t>http://www.jstor.org/journal/womencolor</t>
  </si>
  <si>
    <t>Women, Gender, and Families of Color</t>
  </si>
  <si>
    <t>2326-0939</t>
  </si>
  <si>
    <t>http://www.jstor.org/journal/womgenfamcol</t>
  </si>
  <si>
    <t>Women's Studies International</t>
  </si>
  <si>
    <t>1041-9527</t>
  </si>
  <si>
    <t>http://www.jstor.org/journal/womestudinte</t>
  </si>
  <si>
    <t>Women's Studies Newsletter</t>
  </si>
  <si>
    <t>0363-1133</t>
  </si>
  <si>
    <t>http://www.jstor.org/journal/womestudnews</t>
  </si>
  <si>
    <t>Women's Studies Quarterly</t>
  </si>
  <si>
    <t>0732-1562</t>
  </si>
  <si>
    <t>http://www.jstor.org/journal/womestudquar</t>
  </si>
  <si>
    <t>Work Organisation, Labour &amp; Globalisation</t>
  </si>
  <si>
    <t>1745-641X</t>
  </si>
  <si>
    <t>http://www.jstor.org/journal/workorgalaboglob</t>
  </si>
  <si>
    <t>Work, Employment &amp; Society</t>
  </si>
  <si>
    <t>0950-0170</t>
  </si>
  <si>
    <t>http://www.jstor.org/journal/workemplsoci</t>
  </si>
  <si>
    <t>http://www.jstor.org/journal/worldaffairs</t>
  </si>
  <si>
    <t>http://www.jstor.org/journal/worldarchaeology</t>
  </si>
  <si>
    <t>http://www.jstor.org/journal/worllitetoda</t>
  </si>
  <si>
    <t>http://www.jstor.org/journal/worldpolicyj</t>
  </si>
  <si>
    <t>World Politics</t>
  </si>
  <si>
    <t>0043-8871</t>
  </si>
  <si>
    <t>http://www.jstor.org/journal/worldpolitics</t>
  </si>
  <si>
    <t>World Review of Political Economy</t>
  </si>
  <si>
    <t>2042-891X</t>
  </si>
  <si>
    <t>http://www.jstor.org/journal/worlrevipoliecon</t>
  </si>
  <si>
    <t>Worldviews</t>
  </si>
  <si>
    <t>http://www.jstor.org/journal/worldviews</t>
  </si>
  <si>
    <t>Writing on the Edge</t>
  </si>
  <si>
    <t>1064-6051</t>
  </si>
  <si>
    <t>http://www.jstor.org/journal/writingontheedge</t>
  </si>
  <si>
    <t>Writing Ulster</t>
  </si>
  <si>
    <t>0969-4846</t>
  </si>
  <si>
    <t>http://www.jstor.org/journal/writingulster</t>
  </si>
  <si>
    <t>Yale Art Gallery Bulletin</t>
  </si>
  <si>
    <t>0360-3180</t>
  </si>
  <si>
    <t>http://www.jstor.org/journal/yaleartgallbull</t>
  </si>
  <si>
    <t>Yale French Studies</t>
  </si>
  <si>
    <t>0044-0078</t>
  </si>
  <si>
    <t>http://www.jstor.org/journal/yalefrenstud</t>
  </si>
  <si>
    <t>http://www.jstor.org/journal/yalelawpolirevi</t>
  </si>
  <si>
    <t>Yale University Art Gallery Bulletin</t>
  </si>
  <si>
    <t>0084-3539</t>
  </si>
  <si>
    <t>http://www.jstor.org/journal/yaluniartgalbul</t>
  </si>
  <si>
    <t>YC Young Children</t>
  </si>
  <si>
    <t>1538-6619</t>
  </si>
  <si>
    <t>http://www.jstor.org/journal/ycyoungchildren</t>
  </si>
  <si>
    <t>Yearbook (Conference of Latin Americanist Geographers)</t>
  </si>
  <si>
    <t>http://www.jstor.org/journal/yearbookclag</t>
  </si>
  <si>
    <t>Yearbook for Traditional Music</t>
  </si>
  <si>
    <t>0740-1558</t>
  </si>
  <si>
    <t>http://www.jstor.org/journal/yeartradmusi</t>
  </si>
  <si>
    <t>Yearbook of Anthropology</t>
  </si>
  <si>
    <t>1524-4555</t>
  </si>
  <si>
    <t>http://www.jstor.org/journal/yearanth</t>
  </si>
  <si>
    <t>Yearbook of the Association of Pacific Coast Geographers</t>
  </si>
  <si>
    <t>http://www.jstor.org/journal/yearassopacicoas</t>
  </si>
  <si>
    <t>Yearbook of the International Folk Music Council</t>
  </si>
  <si>
    <t>0316-6082</t>
  </si>
  <si>
    <t>http://www.jstor.org/journal/yearintefolkmusi</t>
  </si>
  <si>
    <t>Yediot Bahaqirat Eretz-Israel Weatiqoteha</t>
  </si>
  <si>
    <t>2312-0061</t>
  </si>
  <si>
    <t>http://www.jstor.org/journal/yedibahaeretisra</t>
  </si>
  <si>
    <t>Young Children</t>
  </si>
  <si>
    <t>0044-0728</t>
  </si>
  <si>
    <t>http://www.jstor.org/journal/youngchildren</t>
  </si>
  <si>
    <t>Zbornik radova Filozofskog fakulteta u NiÅ¡u. Serija Matematika</t>
  </si>
  <si>
    <t>0353-1325</t>
  </si>
  <si>
    <t>http://www.jstor.org/journal/zborradofilofaku</t>
  </si>
  <si>
    <t>Zeitschrift  für Dialektologie und Linguistik</t>
  </si>
  <si>
    <t>0044-1449</t>
  </si>
  <si>
    <t>http://www.jstor.org/journal/zeitdialling</t>
  </si>
  <si>
    <t>Zeitschrift  für Ethnologie</t>
  </si>
  <si>
    <t>0044-2666</t>
  </si>
  <si>
    <t>http://www.jstor.org/journal/zeitethn</t>
  </si>
  <si>
    <t>Zeitschrift der Deutschen MorgenlÃ¤ndischen Gesellschaft</t>
  </si>
  <si>
    <t>0341-0137</t>
  </si>
  <si>
    <t>http://www.jstor.org/journal/zeitdeutmorggese</t>
  </si>
  <si>
    <t>Zeitschrift des Deutschen PalÃ¤stina-Vereins (1878-1945)</t>
  </si>
  <si>
    <t>2192-3124</t>
  </si>
  <si>
    <t>http://www.jstor.org/journal/zeitdeutpalaver2</t>
  </si>
  <si>
    <t>Zeitschrift des Deutschen PalÃ¤stina-Vereins (1953-)</t>
  </si>
  <si>
    <t>0012-1169</t>
  </si>
  <si>
    <t>http://www.jstor.org/journal/zeitdeutpalavere</t>
  </si>
  <si>
    <t>Zeitschrift für Ã¶ffentliche und gemeinwirtschaftliche Unternehmen: ZÃ¶gU / Journal for Public and Nonprofit Services</t>
  </si>
  <si>
    <t>http://www.jstor.org/journal/zeitoffegemeunte</t>
  </si>
  <si>
    <t>Zeitschrift für auslÃ¤ndisches und internationales Privatrecht</t>
  </si>
  <si>
    <t>0932-321X</t>
  </si>
  <si>
    <t>http://www.jstor.org/journal/zeitauslintepriv</t>
  </si>
  <si>
    <t>Zeitschrift für Deutsche Mundarten</t>
  </si>
  <si>
    <t>0932-1314</t>
  </si>
  <si>
    <t>http://www.jstor.org/journal/zeitdeutmund</t>
  </si>
  <si>
    <t>Zeitschrift für deutsches Alterthum</t>
  </si>
  <si>
    <t>1619-6627</t>
  </si>
  <si>
    <t>http://www.jstor.org/journal/zeitdeutalte</t>
  </si>
  <si>
    <t>Zeitschrift für deutsches Altertum und deutsche Literatur</t>
  </si>
  <si>
    <t>0044-2518</t>
  </si>
  <si>
    <t>http://www.jstor.org/journal/zeitdeutaltedeut</t>
  </si>
  <si>
    <t>Zeitschrift für die gesamte Staatswissenschaft / Journal of Institutional and Theoretical Economics</t>
  </si>
  <si>
    <t>0044-2550</t>
  </si>
  <si>
    <t>http://www.jstor.org/journal/zeitgesastaa</t>
  </si>
  <si>
    <t>Zeitschrift für die religiÃ¶sen Interessen des Judenthums</t>
  </si>
  <si>
    <t>2193-9128</t>
  </si>
  <si>
    <t>http://www.jstor.org/journal/zeitreliintejude</t>
  </si>
  <si>
    <t>Zeitschrift für franzÃ¶sische Sprache und Literatur</t>
  </si>
  <si>
    <t>0044-2747</t>
  </si>
  <si>
    <t>http://www.jstor.org/journal/zeitfranspralite</t>
  </si>
  <si>
    <t>Zeitschrift für Germanistik</t>
  </si>
  <si>
    <t>0323-7982</t>
  </si>
  <si>
    <t>http://www.jstor.org/journal/zeitfurgerm</t>
  </si>
  <si>
    <t>Zeitschrift für Historische Forschung</t>
  </si>
  <si>
    <t>0340-0174</t>
  </si>
  <si>
    <t>http://www.jstor.org/journal/zeithistfors</t>
  </si>
  <si>
    <t>Zeitschrift für hochdeutsche Mundarten</t>
  </si>
  <si>
    <t>0932-1322</t>
  </si>
  <si>
    <t>http://www.jstor.org/journal/zeithochmund</t>
  </si>
  <si>
    <t>Zeitschrift für Internationale Beziehungen</t>
  </si>
  <si>
    <t>0946-7165</t>
  </si>
  <si>
    <t>http://www.jstor.org/journal/zeitintebezi</t>
  </si>
  <si>
    <t>Zeitschrift für katholische Theologie</t>
  </si>
  <si>
    <t>0044-2895</t>
  </si>
  <si>
    <t>http://www.jstor.org/journal/zeitkaththeo</t>
  </si>
  <si>
    <t>Zeitschrift für Kunstgeschichte</t>
  </si>
  <si>
    <t>0044-2992</t>
  </si>
  <si>
    <t>http://www.jstor.org/journal/zeitkuns</t>
  </si>
  <si>
    <t>Zeitschrift für Morphologie und Ãkologie der Tiere</t>
  </si>
  <si>
    <t>0372-9389</t>
  </si>
  <si>
    <t>http://www.jstor.org/journal/zeitmorpokoltier</t>
  </si>
  <si>
    <t>Zeitschrift für Morphologie und Anthropologie</t>
  </si>
  <si>
    <t>0044-314X</t>
  </si>
  <si>
    <t>http://www.jstor.org/journal/zeitmorpanth</t>
  </si>
  <si>
    <t>Zeitschrift für Mundartforschung</t>
  </si>
  <si>
    <t>0932-3988</t>
  </si>
  <si>
    <t>http://www.jstor.org/journal/zeitmund</t>
  </si>
  <si>
    <t>Zeitschrift für NationalÃ¶konomie / Journal of Economics</t>
  </si>
  <si>
    <t>0044-3158</t>
  </si>
  <si>
    <t>http://www.jstor.org/journal/zeitnatijecon</t>
  </si>
  <si>
    <t>Zeitschrift für neufranzÃ¶sische Sprache und Literatur</t>
  </si>
  <si>
    <t>1619-7097</t>
  </si>
  <si>
    <t>http://www.jstor.org/journal/zeitneufspralite</t>
  </si>
  <si>
    <t>Zeitschrift für Papyrologie und Epigraphik</t>
  </si>
  <si>
    <t>0084-5388</t>
  </si>
  <si>
    <t>http://www.jstor.org/journal/zeitpapyepig</t>
  </si>
  <si>
    <t>Zeitschrift für Parlamentsfragen</t>
  </si>
  <si>
    <t>0340-1758</t>
  </si>
  <si>
    <t>http://www.jstor.org/journal/zeitfurparlament</t>
  </si>
  <si>
    <t>Zeitschrift für Personalforschung / German Journal of Research in Human Resource Management</t>
  </si>
  <si>
    <t>http://www.jstor.org/journal/zeitpers</t>
  </si>
  <si>
    <t>Zeitschrift für Pflanzenkrankheiten</t>
  </si>
  <si>
    <t>0938-9350</t>
  </si>
  <si>
    <t>http://www.jstor.org/journal/zeitpfla</t>
  </si>
  <si>
    <t>Zeitschrift für Pflanzenkrankheiten (Pflanzenpathologie) und Pflanzenschutz</t>
  </si>
  <si>
    <t>0044-3271</t>
  </si>
  <si>
    <t>http://www.jstor.org/journal/zeitpflapflapfla</t>
  </si>
  <si>
    <t>Zeitschrift für Pflanzenkrankheiten und Gallenkunde</t>
  </si>
  <si>
    <t>0372-8528</t>
  </si>
  <si>
    <t>http://www.jstor.org/journal/zeitpflagall</t>
  </si>
  <si>
    <t>Zeitschrift für Pflanzenkrankheiten und Pflanzenschutz</t>
  </si>
  <si>
    <t>0372-9729</t>
  </si>
  <si>
    <t>http://www.jstor.org/journal/zeitpflapfla2</t>
  </si>
  <si>
    <t>Zeitschrift für Pflanzenkrankheiten und Pflanzenschutz / Journal of Plant Diseases and Protection</t>
  </si>
  <si>
    <t>0340-8159</t>
  </si>
  <si>
    <t>http://www.jstor.org/journal/zeitpflapfla</t>
  </si>
  <si>
    <t>Zeitschrift für philosophische Forschung</t>
  </si>
  <si>
    <t>0044-3301</t>
  </si>
  <si>
    <t>http://www.jstor.org/journal/zeitphilfors</t>
  </si>
  <si>
    <t>Zeitschrift für Politik</t>
  </si>
  <si>
    <t>0044-3360</t>
  </si>
  <si>
    <t>http://www.jstor.org/journal/zeitpoli</t>
  </si>
  <si>
    <t>Zeitschrift für Politikberatung (ZPB) / Policy Advice and Political Consulting</t>
  </si>
  <si>
    <t>1865-4789</t>
  </si>
  <si>
    <t>http://www.jstor.org/journal/zeitpolipoliadvi</t>
  </si>
  <si>
    <t>Zeitschrift für Psycho-somatische Medizin</t>
  </si>
  <si>
    <t>0375-5355</t>
  </si>
  <si>
    <t>http://www.jstor.org/journal/zeitpsycmedi</t>
  </si>
  <si>
    <t>Zeitschrift für Psychosomatische Medizin und Psychoanalyse</t>
  </si>
  <si>
    <t>0340-5613</t>
  </si>
  <si>
    <t>http://www.jstor.org/journal/zeitpsycmedipsy2</t>
  </si>
  <si>
    <t>Zeitschrift für Psychosomatische Medizin und Psychotherapie</t>
  </si>
  <si>
    <t>1438-3608</t>
  </si>
  <si>
    <t>http://www.jstor.org/journal/zeitpsycmedipsyc</t>
  </si>
  <si>
    <t>Zeitschrift für Rechtspolitik</t>
  </si>
  <si>
    <t>0514-6496</t>
  </si>
  <si>
    <t>http://www.jstor.org/journal/zeitrech</t>
  </si>
  <si>
    <t>Zeitschrift für Religions- und Geistesgeschichte</t>
  </si>
  <si>
    <t>0044-3441</t>
  </si>
  <si>
    <t>http://www.jstor.org/journal/zeitreligeis</t>
  </si>
  <si>
    <t>Zeitschrift für Slavische Philologie</t>
  </si>
  <si>
    <t>0044-3492</t>
  </si>
  <si>
    <t>http://www.jstor.org/journal/zeitfurslavphil</t>
  </si>
  <si>
    <t>Zeitschrift für Social- und Wirthschaftsgeschichte</t>
  </si>
  <si>
    <t>1619-6104</t>
  </si>
  <si>
    <t>http://www.jstor.org/journal/zeitsociwirt</t>
  </si>
  <si>
    <t>Zeitschrift für Staats- und Europawissenschaften (ZSE) / Journal for Comparative Government and European Policy</t>
  </si>
  <si>
    <t>1610-7780</t>
  </si>
  <si>
    <t>http://www.jstor.org/journal/zeitstaaeuro</t>
  </si>
  <si>
    <t>Zeitschrift für Theologie und Kirche</t>
  </si>
  <si>
    <t>0044-3549</t>
  </si>
  <si>
    <t>http://www.jstor.org/journal/zeittheokirc</t>
  </si>
  <si>
    <t>Zeitschrift für Unternehmensgeschichte / Journal of Business History</t>
  </si>
  <si>
    <t>0342-2852</t>
  </si>
  <si>
    <t>http://www.jstor.org/journal/zeituntegesc</t>
  </si>
  <si>
    <t>Zeitschrift für vergleichende Sprachforschung</t>
  </si>
  <si>
    <t>0044-3646</t>
  </si>
  <si>
    <t>http://www.jstor.org/journal/zeitvergspra</t>
  </si>
  <si>
    <t>Zeitschrift für vergleichende Sprachforschung auf dem Gebiete der Indogermanischen Sprachen</t>
  </si>
  <si>
    <t>0937-2229</t>
  </si>
  <si>
    <t>http://www.jstor.org/journal/zeitvergspraindo</t>
  </si>
  <si>
    <t>Zeitschrift für vergleichende Sprachforschung auf dem Gebiete des Deutschen, Griechischen und Lateinischen</t>
  </si>
  <si>
    <t>0937-2679</t>
  </si>
  <si>
    <t>http://www.jstor.org/journal/zeitvergspradeut</t>
  </si>
  <si>
    <t>Zeitschrift für wissenschaftliche Biologie. Abteilung E. Planta</t>
  </si>
  <si>
    <t>1866-2749</t>
  </si>
  <si>
    <t>http://www.jstor.org/journal/zewibiabeplanta</t>
  </si>
  <si>
    <t>Zeitschrift fürr allgemeine Wissenschaftstheorie / Journal for General Philosophy of Science</t>
  </si>
  <si>
    <t>0044-2216</t>
  </si>
  <si>
    <t>http://www.jstor.org/journal/zeitallgwissen</t>
  </si>
  <si>
    <t>Zeitschrift fürr Arabische Linguistik</t>
  </si>
  <si>
    <t>0170-026X</t>
  </si>
  <si>
    <t>http://www.jstor.org/journal/zeitarabling</t>
  </si>
  <si>
    <t xml:space="preserve">Zion </t>
  </si>
  <si>
    <t>0044-4758</t>
  </si>
  <si>
    <t>http://www.jstor.org/journal/zion</t>
  </si>
  <si>
    <t xml:space="preserve">Zion: Me'asef ha-Hevra ha-erets-yisre'elit le-Historyah ve-Etnografyah </t>
  </si>
  <si>
    <t>0792-528X</t>
  </si>
  <si>
    <t>http://www.jstor.org/journal/tsiyon</t>
  </si>
  <si>
    <t>Zmanim: A Historical Quarterly</t>
  </si>
  <si>
    <t>1565-5261</t>
  </si>
  <si>
    <t>http://www.jstor.org/journal/zmanim</t>
  </si>
  <si>
    <t>Zoological Bulletin</t>
  </si>
  <si>
    <t>0898-1051</t>
  </si>
  <si>
    <t>http://www.jstor.org/journal/zoolbull</t>
  </si>
  <si>
    <t>A&amp;A Case Reports</t>
  </si>
  <si>
    <t>2325-7237</t>
  </si>
  <si>
    <t>http://ovidsp.ovid.com/ovidweb.cgi?T=JS&amp;NEWS=n&amp;CSC=Y&amp;PAGE=toc&amp;D=yrovft&amp;AN=01720097-000000000-00000</t>
  </si>
  <si>
    <t>OVIS</t>
  </si>
  <si>
    <t>A&amp;A Practice</t>
  </si>
  <si>
    <t>2575-3126</t>
  </si>
  <si>
    <t>http://ovidsp.ovid.com/ovidweb.cgi?T=JS&amp;NEWS=n&amp;CSC=Y&amp;PAGE=toc&amp;D=yrovft&amp;AN=02054229-000000000-00000</t>
  </si>
  <si>
    <t>AACN Advanced Critical Care</t>
  </si>
  <si>
    <t>1559-7768</t>
  </si>
  <si>
    <t>http://ovidsp.ovid.com/ovidweb.cgi?T=JS&amp;NEWS=n&amp;CSC=Y&amp;PAGE=toc&amp;D=yrovft&amp;AN=01256961-000000000-00000</t>
  </si>
  <si>
    <t>AACN Clinical Issues: Advanced Practice in Acute &amp; Critical Care</t>
  </si>
  <si>
    <t>1079-0713</t>
  </si>
  <si>
    <t>http://ovidsp.ovid.com/ovidweb.cgi?T=JS&amp;NEWS=n&amp;CSC=Y&amp;PAGE=toc&amp;D=yrovft&amp;AN=00044067-000000000-00000</t>
  </si>
  <si>
    <t>Academic Medicine</t>
  </si>
  <si>
    <t>1040-2446</t>
  </si>
  <si>
    <t>http://ovidsp.ovid.com/ovidweb.cgi?T=JS&amp;NEWS=n&amp;CSC=Y&amp;PAGE=toc&amp;D=yrovft&amp;AN=00001888-000000000-00000</t>
  </si>
  <si>
    <t>ACADEMIC Physician &amp; Scientist</t>
  </si>
  <si>
    <t>1093-1139</t>
  </si>
  <si>
    <t>http://ovidsp.ovid.com/ovidweb.cgi?T=JS&amp;NEWS=n&amp;CSC=Y&amp;PAGE=toc&amp;D=yrovft&amp;AN=00754481-000000000-00000</t>
  </si>
  <si>
    <t>ACG Case Reports Journal</t>
  </si>
  <si>
    <t>2326-3253</t>
  </si>
  <si>
    <t>http://ovidsp.ovid.com/ovidweb.cgi?T=JS&amp;NEWS=n&amp;CSC=Y&amp;PAGE=toc&amp;D=yrovft&amp;AN=02075970-000000000-00000</t>
  </si>
  <si>
    <t>Multidisciplinary Subjects</t>
  </si>
  <si>
    <t>ACSM'S Health &amp; Fitness Journal</t>
  </si>
  <si>
    <t>1091-5397</t>
  </si>
  <si>
    <t>http://ovidsp.ovid.com/ovidweb.cgi?T=JS&amp;NEWS=n&amp;CSC=Y&amp;PAGE=toc&amp;D=yrovft&amp;AN=00135124-000000000-00000</t>
  </si>
  <si>
    <t>Acute Medicine &amp; Surgery- Open Access</t>
  </si>
  <si>
    <t>2052-8817</t>
  </si>
  <si>
    <t>http://ovidsp.ovid.com/ovidweb.cgi?T=JS&amp;NEWS=n&amp;CSC=Y&amp;PAGE=toc&amp;D=yrovft&amp;AN=02003425-000000000-00000</t>
  </si>
  <si>
    <t>Addictive Disorders &amp; Their Treatment</t>
  </si>
  <si>
    <t>1531-5754</t>
  </si>
  <si>
    <t>http://ovidsp.ovid.com/ovidweb.cgi?T=JS&amp;NEWS=n&amp;CSC=Y&amp;PAGE=toc&amp;D=yrovft&amp;AN=00132576-000000000-00000</t>
  </si>
  <si>
    <t>Substance Abuse</t>
  </si>
  <si>
    <t>Advanced Emergency Nursing Journal</t>
  </si>
  <si>
    <t>1931-4485</t>
  </si>
  <si>
    <t>http://ovidsp.ovid.com/ovidweb.cgi?T=JS&amp;NEWS=n&amp;CSC=Y&amp;PAGE=toc&amp;D=yrovft&amp;AN=01261775-000000000-00000</t>
  </si>
  <si>
    <t>Emergency Medicine &amp; Trauma</t>
  </si>
  <si>
    <t>Advances in Anatomic Pathology</t>
  </si>
  <si>
    <t>1072-4109</t>
  </si>
  <si>
    <t>http://ovidsp.ovid.com/ovidweb.cgi?T=JS&amp;NEWS=n&amp;CSC=Y&amp;PAGE=toc&amp;D=yrovft&amp;AN=00125480-000000000-00000</t>
  </si>
  <si>
    <t>Advances in Neonatal Care</t>
  </si>
  <si>
    <t>1536-0903</t>
  </si>
  <si>
    <t>http://ovidsp.ovid.com/ovidweb.cgi?T=JS&amp;NEWS=n&amp;CSC=Y&amp;PAGE=toc&amp;D=yrovft&amp;AN=00149525-000000000-00000</t>
  </si>
  <si>
    <t>Obstetrics &amp; Women's Health</t>
  </si>
  <si>
    <t>Advances in Nursing Science</t>
  </si>
  <si>
    <t>0161-9268</t>
  </si>
  <si>
    <t>http://ovidsp.ovid.com/ovidweb.cgi?T=JS&amp;NEWS=n&amp;CSC=Y&amp;PAGE=toc&amp;D=yrovft&amp;AN=00012272-000000000-00000</t>
  </si>
  <si>
    <t>Research &amp; Theory</t>
  </si>
  <si>
    <t>Advances in Skin &amp; Wound Care</t>
  </si>
  <si>
    <t>1527-7941</t>
  </si>
  <si>
    <t>http://ovidsp.ovid.com/ovidweb.cgi?T=JS&amp;NEWS=n&amp;CSC=Y&amp;PAGE=toc&amp;D=yrovft&amp;AN=00129334-000000000-00000</t>
  </si>
  <si>
    <t>Advances in Wound Care</t>
  </si>
  <si>
    <t>1076-2191</t>
  </si>
  <si>
    <t>http://ovidsp.ovid.com/ovidweb.cgi?T=JS&amp;NEWS=n&amp;CSC=Y&amp;PAGE=toc&amp;D=yrovft&amp;AN=00023624-000000000-00000</t>
  </si>
  <si>
    <t>Adverse Drug Reaction Bulletin</t>
  </si>
  <si>
    <t>0044-6394</t>
  </si>
  <si>
    <t>http://ovidsp.ovid.com/ovidweb.cgi?T=JS&amp;NEWS=n&amp;CSC=Y&amp;PAGE=toc&amp;D=yrovft&amp;AN=00012995-000000000-00000</t>
  </si>
  <si>
    <t>African Health Sciences</t>
  </si>
  <si>
    <t>1680-6905</t>
  </si>
  <si>
    <t>http://ovidsp.ovid.com/ovidweb.cgi?T=JS&amp;NEWS=n&amp;CSC=Y&amp;PAGE=toc&amp;D=yrovft&amp;AN=00149415-000000000-00000</t>
  </si>
  <si>
    <t>Aging Medicine</t>
  </si>
  <si>
    <t>2475-0360</t>
  </si>
  <si>
    <t>http://ovidsp.ovid.com/ovidweb.cgi?T=JS&amp;NEWS=n&amp;CSC=Y&amp;PAGE=toc&amp;D=yrovft&amp;AN=02054628-000000000-00000</t>
  </si>
  <si>
    <t>AIDS</t>
  </si>
  <si>
    <t>0269-9370</t>
  </si>
  <si>
    <t>http://ovidsp.ovid.com/ovidweb.cgi?T=JS&amp;NEWS=n&amp;CSC=Y&amp;PAGE=toc&amp;D=yrovft&amp;AN=00002030-000000000-00000</t>
  </si>
  <si>
    <t>AJN, American Journal of Nursing</t>
  </si>
  <si>
    <t>http://ovidsp.ovid.com/ovidweb.cgi?T=JS&amp;NEWS=n&amp;CSC=Y&amp;PAGE=toc&amp;D=yrovft&amp;AN=00000446-000000000-00000</t>
  </si>
  <si>
    <t>General Interest Nursing</t>
  </si>
  <si>
    <t>AJSP: Reviews and Reports</t>
  </si>
  <si>
    <t>2381-5949</t>
  </si>
  <si>
    <t>http://ovidsp.ovid.com/ovidweb.cgi?T=JS&amp;NEWS=n&amp;CSC=Y&amp;PAGE=toc&amp;D=yrovft&amp;AN=01929425-000000000-00000</t>
  </si>
  <si>
    <t>Alzheimer Disease &amp; Associated Disorders</t>
  </si>
  <si>
    <t>0893-0341</t>
  </si>
  <si>
    <t>http://ovidsp.ovid.com/ovidweb.cgi?T=JS&amp;NEWS=n&amp;CSC=Y&amp;PAGE=toc&amp;D=yrovft&amp;AN=00002093-000000000-00000</t>
  </si>
  <si>
    <t>Alzheimer's Care Quarterly</t>
  </si>
  <si>
    <t>1525-3279</t>
  </si>
  <si>
    <t>http://ovidsp.ovid.com/ovidweb.cgi?T=JS&amp;NEWS=n&amp;CSC=Y&amp;PAGE=toc&amp;D=yrovft&amp;AN=00130990-000000000-00000</t>
  </si>
  <si>
    <t>Alzheimer's Care Today</t>
  </si>
  <si>
    <t>1936-3001</t>
  </si>
  <si>
    <t>http://ovidsp.ovid.com/ovidweb.cgi?T=JS&amp;NEWS=n&amp;CSC=Y&amp;PAGE=toc&amp;D=yrovft&amp;AN=01300407-000000000-00000</t>
  </si>
  <si>
    <t>AM Express</t>
  </si>
  <si>
    <t>http://ovidsp.ovid.com/ovidweb.cgi?T=JS&amp;NEWS=n&amp;CSC=Y&amp;PAGE=toc&amp;D=yrovft&amp;AN=01487165-000000000-00000</t>
  </si>
  <si>
    <t>American Journal of Clinical Oncology</t>
  </si>
  <si>
    <t>0277-3732</t>
  </si>
  <si>
    <t>http://ovidsp.ovid.com/ovidweb.cgi?T=JS&amp;NEWS=n&amp;CSC=Y&amp;PAGE=toc&amp;D=yrovft&amp;AN=00000421-000000000-00000</t>
  </si>
  <si>
    <t>American Journal of Contact Dermatitis:Official Journal of The American Contact Dermatitis Society</t>
  </si>
  <si>
    <t>1046-199X</t>
  </si>
  <si>
    <t>http://ovidsp.ovid.com/ovidweb.cgi?T=JS&amp;NEWS=n&amp;CSC=Y&amp;PAGE=toc&amp;D=yrovft&amp;AN=01634989-000000000-00000</t>
  </si>
  <si>
    <t>American Journal of Dermatopathology</t>
  </si>
  <si>
    <t>0193-1091</t>
  </si>
  <si>
    <t>http://ovidsp.ovid.com/ovidweb.cgi?T=JS&amp;NEWS=n&amp;CSC=Y&amp;PAGE=toc&amp;D=yrovft&amp;AN=00000372-000000000-00000</t>
  </si>
  <si>
    <t>American Journal of Forensic Medicine &amp; Pathology</t>
  </si>
  <si>
    <t>0195-7910</t>
  </si>
  <si>
    <t>http://ovidsp.ovid.com/ovidweb.cgi?T=JS&amp;NEWS=n&amp;CSC=Y&amp;PAGE=toc&amp;D=yrovft&amp;AN=00000433-000000000-00000</t>
  </si>
  <si>
    <t>American Journal of Gastroenterology</t>
  </si>
  <si>
    <t>0002-9270</t>
  </si>
  <si>
    <t>http://ovidsp.ovid.com/ovidweb.cgi?T=JS&amp;NEWS=n&amp;CSC=Y&amp;PAGE=toc&amp;D=yrovft&amp;AN=00000434-000000000-00000</t>
  </si>
  <si>
    <t>Gastroenterology &amp; Hepatology</t>
  </si>
  <si>
    <t>American Journal of Geriatric Psychiatry</t>
  </si>
  <si>
    <t>1064-7481</t>
  </si>
  <si>
    <t>http://ovidsp.ovid.com/ovidweb.cgi?T=JS&amp;NEWS=n&amp;CSC=Y&amp;PAGE=toc&amp;D=yrovft&amp;AN=00019442-000000000-00000</t>
  </si>
  <si>
    <t>American Journal of Optometry</t>
  </si>
  <si>
    <t>0271-4469</t>
  </si>
  <si>
    <t>http://ovidsp.ovid.com/ovidweb.cgi?T=JS&amp;NEWS=n&amp;CSC=Y&amp;PAGE=toc&amp;D=yrovft&amp;AN=00014124-000000000-00000</t>
  </si>
  <si>
    <t>American Journal of Optometry &amp; Archives of American Academy of Optometry</t>
  </si>
  <si>
    <t>0002-9408</t>
  </si>
  <si>
    <t>http://ovidsp.ovid.com/ovidweb.cgi?T=JS&amp;NEWS=n&amp;CSC=Y&amp;PAGE=toc&amp;D=yrovft&amp;AN=00000450-000000000-00000</t>
  </si>
  <si>
    <t>American Journal of Optometry &amp; Physiological Optics</t>
  </si>
  <si>
    <t>0093-7002</t>
  </si>
  <si>
    <t>http://ovidsp.ovid.com/ovidweb.cgi?T=JS&amp;NEWS=n&amp;CSC=Y&amp;PAGE=toc&amp;D=yrovft&amp;AN=00000451-000000000-00000</t>
  </si>
  <si>
    <t>American Journal of Otology</t>
  </si>
  <si>
    <t>0192-9763</t>
  </si>
  <si>
    <t>http://ovidsp.ovid.com/ovidweb.cgi?T=JS&amp;NEWS=n&amp;CSC=Y&amp;PAGE=toc&amp;D=yrovft&amp;AN=00000455-000000000-00000</t>
  </si>
  <si>
    <t>2325-7238</t>
  </si>
  <si>
    <t>http://ovidsp.ovid.com/ovidweb.cgi?T=JS&amp;NEWS=n&amp;CSC=Y&amp;PAGE=toc&amp;D=yrovft&amp;AN=01720097-000000000-00001</t>
  </si>
  <si>
    <t>2575-3127</t>
  </si>
  <si>
    <t>http://ovidsp.ovid.com/ovidweb.cgi?T=JS&amp;NEWS=n&amp;CSC=Y&amp;PAGE=toc&amp;D=yrovft&amp;AN=02054229-000000000-00001</t>
  </si>
  <si>
    <t>1559-7769</t>
  </si>
  <si>
    <t>http://ovidsp.ovid.com/ovidweb.cgi?T=JS&amp;NEWS=n&amp;CSC=Y&amp;PAGE=toc&amp;D=yrovft&amp;AN=01256961-000000000-00001</t>
  </si>
  <si>
    <t>1079-0714</t>
  </si>
  <si>
    <t>http://ovidsp.ovid.com/ovidweb.cgi?T=JS&amp;NEWS=n&amp;CSC=Y&amp;PAGE=toc&amp;D=yrovft&amp;AN=00044067-000000000-00001</t>
  </si>
  <si>
    <t>1040-2447</t>
  </si>
  <si>
    <t>http://ovidsp.ovid.com/ovidweb.cgi?T=JS&amp;NEWS=n&amp;CSC=Y&amp;PAGE=toc&amp;D=yrovft&amp;AN=00001888-000000000-00001</t>
  </si>
  <si>
    <t>1093-1140</t>
  </si>
  <si>
    <t>http://ovidsp.ovid.com/ovidweb.cgi?T=JS&amp;NEWS=n&amp;CSC=Y&amp;PAGE=toc&amp;D=yrovft&amp;AN=00754481-000000000-00001</t>
  </si>
  <si>
    <t>2326-3254</t>
  </si>
  <si>
    <t>http://ovidsp.ovid.com/ovidweb.cgi?T=JS&amp;NEWS=n&amp;CSC=Y&amp;PAGE=toc&amp;D=yrovft&amp;AN=02075970-000000000-00001</t>
  </si>
  <si>
    <t>1091-5398</t>
  </si>
  <si>
    <t>http://ovidsp.ovid.com/ovidweb.cgi?T=JS&amp;NEWS=n&amp;CSC=Y&amp;PAGE=toc&amp;D=yrovft&amp;AN=00135124-000000000-00001</t>
  </si>
  <si>
    <t>2052-8818</t>
  </si>
  <si>
    <t>http://ovidsp.ovid.com/ovidweb.cgi?T=JS&amp;NEWS=n&amp;CSC=Y&amp;PAGE=toc&amp;D=yrovft&amp;AN=02003425-000000000-00001</t>
  </si>
  <si>
    <t>1531-5755</t>
  </si>
  <si>
    <t>http://ovidsp.ovid.com/ovidweb.cgi?T=JS&amp;NEWS=n&amp;CSC=Y&amp;PAGE=toc&amp;D=yrovft&amp;AN=00132576-000000000-00001</t>
  </si>
  <si>
    <t>1931-4486</t>
  </si>
  <si>
    <t>http://ovidsp.ovid.com/ovidweb.cgi?T=JS&amp;NEWS=n&amp;CSC=Y&amp;PAGE=toc&amp;D=yrovft&amp;AN=01261775-000000000-00001</t>
  </si>
  <si>
    <t>1072-4110</t>
  </si>
  <si>
    <t>http://ovidsp.ovid.com/ovidweb.cgi?T=JS&amp;NEWS=n&amp;CSC=Y&amp;PAGE=toc&amp;D=yrovft&amp;AN=00125480-000000000-00001</t>
  </si>
  <si>
    <t>1536-0904</t>
  </si>
  <si>
    <t>http://ovidsp.ovid.com/ovidweb.cgi?T=JS&amp;NEWS=n&amp;CSC=Y&amp;PAGE=toc&amp;D=yrovft&amp;AN=00149525-000000000-00001</t>
  </si>
  <si>
    <t>0161-9269</t>
  </si>
  <si>
    <t>http://ovidsp.ovid.com/ovidweb.cgi?T=JS&amp;NEWS=n&amp;CSC=Y&amp;PAGE=toc&amp;D=yrovft&amp;AN=00012272-000000000-00001</t>
  </si>
  <si>
    <t>1527-7942</t>
  </si>
  <si>
    <t>http://ovidsp.ovid.com/ovidweb.cgi?T=JS&amp;NEWS=n&amp;CSC=Y&amp;PAGE=toc&amp;D=yrovft&amp;AN=00129334-000000000-00001</t>
  </si>
  <si>
    <t>1076-2192</t>
  </si>
  <si>
    <t>http://ovidsp.ovid.com/ovidweb.cgi?T=JS&amp;NEWS=n&amp;CSC=Y&amp;PAGE=toc&amp;D=yrovft&amp;AN=00023624-000000000-00001</t>
  </si>
  <si>
    <t>0044-6395</t>
  </si>
  <si>
    <t>http://ovidsp.ovid.com/ovidweb.cgi?T=JS&amp;NEWS=n&amp;CSC=Y&amp;PAGE=toc&amp;D=yrovft&amp;AN=00012995-000000000-00001</t>
  </si>
  <si>
    <t>1680-6906</t>
  </si>
  <si>
    <t>http://ovidsp.ovid.com/ovidweb.cgi?T=JS&amp;NEWS=n&amp;CSC=Y&amp;PAGE=toc&amp;D=yrovft&amp;AN=00149415-000000000-00001</t>
  </si>
  <si>
    <t>2475-0361</t>
  </si>
  <si>
    <t>http://ovidsp.ovid.com/ovidweb.cgi?T=JS&amp;NEWS=n&amp;CSC=Y&amp;PAGE=toc&amp;D=yrovft&amp;AN=02054628-000000000-00001</t>
  </si>
  <si>
    <t>0269-9371</t>
  </si>
  <si>
    <t>http://ovidsp.ovid.com/ovidweb.cgi?T=JS&amp;NEWS=n&amp;CSC=Y&amp;PAGE=toc&amp;D=yrovft&amp;AN=00002030-000000000-00001</t>
  </si>
  <si>
    <t>http://ovidsp.ovid.com/ovidweb.cgi?T=JS&amp;NEWS=n&amp;CSC=Y&amp;PAGE=toc&amp;D=yrovft&amp;AN=00000446-000000000-00001</t>
  </si>
  <si>
    <t>2381-5950</t>
  </si>
  <si>
    <t>http://ovidsp.ovid.com/ovidweb.cgi?T=JS&amp;NEWS=n&amp;CSC=Y&amp;PAGE=toc&amp;D=yrovft&amp;AN=01929425-000000000-00001</t>
  </si>
  <si>
    <t>0893-0342</t>
  </si>
  <si>
    <t>http://ovidsp.ovid.com/ovidweb.cgi?T=JS&amp;NEWS=n&amp;CSC=Y&amp;PAGE=toc&amp;D=yrovft&amp;AN=00002093-000000000-00001</t>
  </si>
  <si>
    <t>1525-3280</t>
  </si>
  <si>
    <t>http://ovidsp.ovid.com/ovidweb.cgi?T=JS&amp;NEWS=n&amp;CSC=Y&amp;PAGE=toc&amp;D=yrovft&amp;AN=00130990-000000000-00001</t>
  </si>
  <si>
    <t>1936-3002</t>
  </si>
  <si>
    <t>http://ovidsp.ovid.com/ovidweb.cgi?T=JS&amp;NEWS=n&amp;CSC=Y&amp;PAGE=toc&amp;D=yrovft&amp;AN=01300407-000000000-00001</t>
  </si>
  <si>
    <t>http://ovidsp.ovid.com/ovidweb.cgi?T=JS&amp;NEWS=n&amp;CSC=Y&amp;PAGE=toc&amp;D=yrovft&amp;AN=01487165-000000000-00001</t>
  </si>
  <si>
    <t>0277-3733</t>
  </si>
  <si>
    <t>http://ovidsp.ovid.com/ovidweb.cgi?T=JS&amp;NEWS=n&amp;CSC=Y&amp;PAGE=toc&amp;D=yrovft&amp;AN=00000421-000000000-00001</t>
  </si>
  <si>
    <t>http://ovidsp.ovid.com/ovidweb.cgi?T=JS&amp;NEWS=n&amp;CSC=Y&amp;PAGE=toc&amp;D=yrovft&amp;AN=01634989-000000000-00001</t>
  </si>
  <si>
    <t>0193-1092</t>
  </si>
  <si>
    <t>http://ovidsp.ovid.com/ovidweb.cgi?T=JS&amp;NEWS=n&amp;CSC=Y&amp;PAGE=toc&amp;D=yrovft&amp;AN=00000372-000000000-00001</t>
  </si>
  <si>
    <t>0195-7911</t>
  </si>
  <si>
    <t>http://ovidsp.ovid.com/ovidweb.cgi?T=JS&amp;NEWS=n&amp;CSC=Y&amp;PAGE=toc&amp;D=yrovft&amp;AN=00000433-000000000-00001</t>
  </si>
  <si>
    <t>0002-9271</t>
  </si>
  <si>
    <t>http://ovidsp.ovid.com/ovidweb.cgi?T=JS&amp;NEWS=n&amp;CSC=Y&amp;PAGE=toc&amp;D=yrovft&amp;AN=00000434-000000000-00001</t>
  </si>
  <si>
    <t>1064-7482</t>
  </si>
  <si>
    <t>http://ovidsp.ovid.com/ovidweb.cgi?T=JS&amp;NEWS=n&amp;CSC=Y&amp;PAGE=toc&amp;D=yrovft&amp;AN=00019442-000000000-00001</t>
  </si>
  <si>
    <t>0271-4470</t>
  </si>
  <si>
    <t>http://ovidsp.ovid.com/ovidweb.cgi?T=JS&amp;NEWS=n&amp;CSC=Y&amp;PAGE=toc&amp;D=yrovft&amp;AN=00014124-000000000-00001</t>
  </si>
  <si>
    <t>0002-9409</t>
  </si>
  <si>
    <t>http://ovidsp.ovid.com/ovidweb.cgi?T=JS&amp;NEWS=n&amp;CSC=Y&amp;PAGE=toc&amp;D=yrovft&amp;AN=00000450-000000000-00001</t>
  </si>
  <si>
    <t>0093-7003</t>
  </si>
  <si>
    <t>http://ovidsp.ovid.com/ovidweb.cgi?T=JS&amp;NEWS=n&amp;CSC=Y&amp;PAGE=toc&amp;D=yrovft&amp;AN=00000451-000000000-00001</t>
  </si>
  <si>
    <t>0192-9764</t>
  </si>
  <si>
    <t>http://ovidsp.ovid.com/ovidweb.cgi?T=JS&amp;NEWS=n&amp;CSC=Y&amp;PAGE=toc&amp;D=yrovft&amp;AN=00000455-000000000-00001</t>
  </si>
  <si>
    <t>2325-7239</t>
  </si>
  <si>
    <t>http://ovidsp.ovid.com/ovidweb.cgi?T=JS&amp;NEWS=n&amp;CSC=Y&amp;PAGE=toc&amp;D=yrovft&amp;AN=01720097-000000000-00002</t>
  </si>
  <si>
    <t>2575-3128</t>
  </si>
  <si>
    <t>http://ovidsp.ovid.com/ovidweb.cgi?T=JS&amp;NEWS=n&amp;CSC=Y&amp;PAGE=toc&amp;D=yrovft&amp;AN=02054229-000000000-00002</t>
  </si>
  <si>
    <t>1559-7770</t>
  </si>
  <si>
    <t>http://ovidsp.ovid.com/ovidweb.cgi?T=JS&amp;NEWS=n&amp;CSC=Y&amp;PAGE=toc&amp;D=yrovft&amp;AN=01256961-000000000-00002</t>
  </si>
  <si>
    <t>1079-0715</t>
  </si>
  <si>
    <t>http://ovidsp.ovid.com/ovidweb.cgi?T=JS&amp;NEWS=n&amp;CSC=Y&amp;PAGE=toc&amp;D=yrovft&amp;AN=00044067-000000000-00002</t>
  </si>
  <si>
    <t>1040-2448</t>
  </si>
  <si>
    <t>http://ovidsp.ovid.com/ovidweb.cgi?T=JS&amp;NEWS=n&amp;CSC=Y&amp;PAGE=toc&amp;D=yrovft&amp;AN=00001888-000000000-00002</t>
  </si>
  <si>
    <t>1093-1141</t>
  </si>
  <si>
    <t>http://ovidsp.ovid.com/ovidweb.cgi?T=JS&amp;NEWS=n&amp;CSC=Y&amp;PAGE=toc&amp;D=yrovft&amp;AN=00754481-000000000-00002</t>
  </si>
  <si>
    <t>2326-3255</t>
  </si>
  <si>
    <t>http://ovidsp.ovid.com/ovidweb.cgi?T=JS&amp;NEWS=n&amp;CSC=Y&amp;PAGE=toc&amp;D=yrovft&amp;AN=02075970-000000000-00002</t>
  </si>
  <si>
    <t>1091-5399</t>
  </si>
  <si>
    <t>http://ovidsp.ovid.com/ovidweb.cgi?T=JS&amp;NEWS=n&amp;CSC=Y&amp;PAGE=toc&amp;D=yrovft&amp;AN=00135124-000000000-00002</t>
  </si>
  <si>
    <t>2052-8819</t>
  </si>
  <si>
    <t>http://ovidsp.ovid.com/ovidweb.cgi?T=JS&amp;NEWS=n&amp;CSC=Y&amp;PAGE=toc&amp;D=yrovft&amp;AN=02003425-000000000-00002</t>
  </si>
  <si>
    <t>1531-5756</t>
  </si>
  <si>
    <t>http://ovidsp.ovid.com/ovidweb.cgi?T=JS&amp;NEWS=n&amp;CSC=Y&amp;PAGE=toc&amp;D=yrovft&amp;AN=00132576-000000000-00002</t>
  </si>
  <si>
    <t>1931-4487</t>
  </si>
  <si>
    <t>http://ovidsp.ovid.com/ovidweb.cgi?T=JS&amp;NEWS=n&amp;CSC=Y&amp;PAGE=toc&amp;D=yrovft&amp;AN=01261775-000000000-00002</t>
  </si>
  <si>
    <t>1072-4111</t>
  </si>
  <si>
    <t>http://ovidsp.ovid.com/ovidweb.cgi?T=JS&amp;NEWS=n&amp;CSC=Y&amp;PAGE=toc&amp;D=yrovft&amp;AN=00125480-000000000-00002</t>
  </si>
  <si>
    <t>1536-0905</t>
  </si>
  <si>
    <t>http://ovidsp.ovid.com/ovidweb.cgi?T=JS&amp;NEWS=n&amp;CSC=Y&amp;PAGE=toc&amp;D=yrovft&amp;AN=00149525-000000000-00002</t>
  </si>
  <si>
    <t>0161-9270</t>
  </si>
  <si>
    <t>http://ovidsp.ovid.com/ovidweb.cgi?T=JS&amp;NEWS=n&amp;CSC=Y&amp;PAGE=toc&amp;D=yrovft&amp;AN=00012272-000000000-00002</t>
  </si>
  <si>
    <t>1527-7943</t>
  </si>
  <si>
    <t>http://ovidsp.ovid.com/ovidweb.cgi?T=JS&amp;NEWS=n&amp;CSC=Y&amp;PAGE=toc&amp;D=yrovft&amp;AN=00129334-000000000-00002</t>
  </si>
  <si>
    <t>1076-2193</t>
  </si>
  <si>
    <t>http://ovidsp.ovid.com/ovidweb.cgi?T=JS&amp;NEWS=n&amp;CSC=Y&amp;PAGE=toc&amp;D=yrovft&amp;AN=00023624-000000000-00002</t>
  </si>
  <si>
    <t>0044-6396</t>
  </si>
  <si>
    <t>http://ovidsp.ovid.com/ovidweb.cgi?T=JS&amp;NEWS=n&amp;CSC=Y&amp;PAGE=toc&amp;D=yrovft&amp;AN=00012995-000000000-00002</t>
  </si>
  <si>
    <t>1680-6907</t>
  </si>
  <si>
    <t>http://ovidsp.ovid.com/ovidweb.cgi?T=JS&amp;NEWS=n&amp;CSC=Y&amp;PAGE=toc&amp;D=yrovft&amp;AN=00149415-000000000-00002</t>
  </si>
  <si>
    <t>2475-0362</t>
  </si>
  <si>
    <t>http://ovidsp.ovid.com/ovidweb.cgi?T=JS&amp;NEWS=n&amp;CSC=Y&amp;PAGE=toc&amp;D=yrovft&amp;AN=02054628-000000000-00002</t>
  </si>
  <si>
    <t>0269-9372</t>
  </si>
  <si>
    <t>http://ovidsp.ovid.com/ovidweb.cgi?T=JS&amp;NEWS=n&amp;CSC=Y&amp;PAGE=toc&amp;D=yrovft&amp;AN=00002030-000000000-00002</t>
  </si>
  <si>
    <t>http://ovidsp.ovid.com/ovidweb.cgi?T=JS&amp;NEWS=n&amp;CSC=Y&amp;PAGE=toc&amp;D=yrovft&amp;AN=00000446-000000000-00002</t>
  </si>
  <si>
    <t>2381-5951</t>
  </si>
  <si>
    <t>http://ovidsp.ovid.com/ovidweb.cgi?T=JS&amp;NEWS=n&amp;CSC=Y&amp;PAGE=toc&amp;D=yrovft&amp;AN=01929425-000000000-00002</t>
  </si>
  <si>
    <t>0893-0343</t>
  </si>
  <si>
    <t>http://ovidsp.ovid.com/ovidweb.cgi?T=JS&amp;NEWS=n&amp;CSC=Y&amp;PAGE=toc&amp;D=yrovft&amp;AN=00002093-000000000-00002</t>
  </si>
  <si>
    <t>1525-3281</t>
  </si>
  <si>
    <t>http://ovidsp.ovid.com/ovidweb.cgi?T=JS&amp;NEWS=n&amp;CSC=Y&amp;PAGE=toc&amp;D=yrovft&amp;AN=00130990-000000000-00002</t>
  </si>
  <si>
    <t>1936-3003</t>
  </si>
  <si>
    <t>http://ovidsp.ovid.com/ovidweb.cgi?T=JS&amp;NEWS=n&amp;CSC=Y&amp;PAGE=toc&amp;D=yrovft&amp;AN=01300407-000000000-00002</t>
  </si>
  <si>
    <t>http://ovidsp.ovid.com/ovidweb.cgi?T=JS&amp;NEWS=n&amp;CSC=Y&amp;PAGE=toc&amp;D=yrovft&amp;AN=01487165-000000000-00002</t>
  </si>
  <si>
    <t>0277-3734</t>
  </si>
  <si>
    <t>http://ovidsp.ovid.com/ovidweb.cgi?T=JS&amp;NEWS=n&amp;CSC=Y&amp;PAGE=toc&amp;D=yrovft&amp;AN=00000421-000000000-00002</t>
  </si>
  <si>
    <t>http://ovidsp.ovid.com/ovidweb.cgi?T=JS&amp;NEWS=n&amp;CSC=Y&amp;PAGE=toc&amp;D=yrovft&amp;AN=01634989-000000000-00002</t>
  </si>
  <si>
    <t>0193-1093</t>
  </si>
  <si>
    <t>http://ovidsp.ovid.com/ovidweb.cgi?T=JS&amp;NEWS=n&amp;CSC=Y&amp;PAGE=toc&amp;D=yrovft&amp;AN=00000372-000000000-00002</t>
  </si>
  <si>
    <t>0195-7912</t>
  </si>
  <si>
    <t>http://ovidsp.ovid.com/ovidweb.cgi?T=JS&amp;NEWS=n&amp;CSC=Y&amp;PAGE=toc&amp;D=yrovft&amp;AN=00000433-000000000-00002</t>
  </si>
  <si>
    <t>0002-9272</t>
  </si>
  <si>
    <t>http://ovidsp.ovid.com/ovidweb.cgi?T=JS&amp;NEWS=n&amp;CSC=Y&amp;PAGE=toc&amp;D=yrovft&amp;AN=00000434-000000000-00002</t>
  </si>
  <si>
    <t>1064-7483</t>
  </si>
  <si>
    <t>http://ovidsp.ovid.com/ovidweb.cgi?T=JS&amp;NEWS=n&amp;CSC=Y&amp;PAGE=toc&amp;D=yrovft&amp;AN=00019442-000000000-00002</t>
  </si>
  <si>
    <t>0271-4471</t>
  </si>
  <si>
    <t>http://ovidsp.ovid.com/ovidweb.cgi?T=JS&amp;NEWS=n&amp;CSC=Y&amp;PAGE=toc&amp;D=yrovft&amp;AN=00014124-000000000-00002</t>
  </si>
  <si>
    <t>0002-9410</t>
  </si>
  <si>
    <t>http://ovidsp.ovid.com/ovidweb.cgi?T=JS&amp;NEWS=n&amp;CSC=Y&amp;PAGE=toc&amp;D=yrovft&amp;AN=00000450-000000000-00002</t>
  </si>
  <si>
    <t>0093-7004</t>
  </si>
  <si>
    <t>http://ovidsp.ovid.com/ovidweb.cgi?T=JS&amp;NEWS=n&amp;CSC=Y&amp;PAGE=toc&amp;D=yrovft&amp;AN=00000451-000000000-00002</t>
  </si>
  <si>
    <t>0192-9765</t>
  </si>
  <si>
    <t>http://ovidsp.ovid.com/ovidweb.cgi?T=JS&amp;NEWS=n&amp;CSC=Y&amp;PAGE=toc&amp;D=yrovft&amp;AN=00000455-000000000-00002</t>
  </si>
  <si>
    <t>2325-7240</t>
  </si>
  <si>
    <t>http://ovidsp.ovid.com/ovidweb.cgi?T=JS&amp;NEWS=n&amp;CSC=Y&amp;PAGE=toc&amp;D=yrovft&amp;AN=01720097-000000000-00003</t>
  </si>
  <si>
    <t>2575-3129</t>
  </si>
  <si>
    <t>http://ovidsp.ovid.com/ovidweb.cgi?T=JS&amp;NEWS=n&amp;CSC=Y&amp;PAGE=toc&amp;D=yrovft&amp;AN=02054229-000000000-00003</t>
  </si>
  <si>
    <t>1559-7771</t>
  </si>
  <si>
    <t>http://ovidsp.ovid.com/ovidweb.cgi?T=JS&amp;NEWS=n&amp;CSC=Y&amp;PAGE=toc&amp;D=yrovft&amp;AN=01256961-000000000-00003</t>
  </si>
  <si>
    <t>1079-0716</t>
  </si>
  <si>
    <t>http://ovidsp.ovid.com/ovidweb.cgi?T=JS&amp;NEWS=n&amp;CSC=Y&amp;PAGE=toc&amp;D=yrovft&amp;AN=00044067-000000000-00003</t>
  </si>
  <si>
    <t>1040-2449</t>
  </si>
  <si>
    <t>http://ovidsp.ovid.com/ovidweb.cgi?T=JS&amp;NEWS=n&amp;CSC=Y&amp;PAGE=toc&amp;D=yrovft&amp;AN=00001888-000000000-00003</t>
  </si>
  <si>
    <t>1093-1142</t>
  </si>
  <si>
    <t>http://ovidsp.ovid.com/ovidweb.cgi?T=JS&amp;NEWS=n&amp;CSC=Y&amp;PAGE=toc&amp;D=yrovft&amp;AN=00754481-000000000-00003</t>
  </si>
  <si>
    <t>2326-3256</t>
  </si>
  <si>
    <t>http://ovidsp.ovid.com/ovidweb.cgi?T=JS&amp;NEWS=n&amp;CSC=Y&amp;PAGE=toc&amp;D=yrovft&amp;AN=02075970-000000000-00003</t>
  </si>
  <si>
    <t>1091-5400</t>
  </si>
  <si>
    <t>http://ovidsp.ovid.com/ovidweb.cgi?T=JS&amp;NEWS=n&amp;CSC=Y&amp;PAGE=toc&amp;D=yrovft&amp;AN=00135124-000000000-00003</t>
  </si>
  <si>
    <t>2052-8820</t>
  </si>
  <si>
    <t>http://ovidsp.ovid.com/ovidweb.cgi?T=JS&amp;NEWS=n&amp;CSC=Y&amp;PAGE=toc&amp;D=yrovft&amp;AN=02003425-000000000-00003</t>
  </si>
  <si>
    <t>1531-5757</t>
  </si>
  <si>
    <t>http://ovidsp.ovid.com/ovidweb.cgi?T=JS&amp;NEWS=n&amp;CSC=Y&amp;PAGE=toc&amp;D=yrovft&amp;AN=00132576-000000000-00003</t>
  </si>
  <si>
    <t>1931-4488</t>
  </si>
  <si>
    <t>http://ovidsp.ovid.com/ovidweb.cgi?T=JS&amp;NEWS=n&amp;CSC=Y&amp;PAGE=toc&amp;D=yrovft&amp;AN=01261775-000000000-00003</t>
  </si>
  <si>
    <t>1072-4112</t>
  </si>
  <si>
    <t>http://ovidsp.ovid.com/ovidweb.cgi?T=JS&amp;NEWS=n&amp;CSC=Y&amp;PAGE=toc&amp;D=yrovft&amp;AN=00125480-000000000-00003</t>
  </si>
  <si>
    <t>1536-0906</t>
  </si>
  <si>
    <t>http://ovidsp.ovid.com/ovidweb.cgi?T=JS&amp;NEWS=n&amp;CSC=Y&amp;PAGE=toc&amp;D=yrovft&amp;AN=00149525-000000000-00003</t>
  </si>
  <si>
    <t>0161-9271</t>
  </si>
  <si>
    <t>http://ovidsp.ovid.com/ovidweb.cgi?T=JS&amp;NEWS=n&amp;CSC=Y&amp;PAGE=toc&amp;D=yrovft&amp;AN=00012272-000000000-00003</t>
  </si>
  <si>
    <t>1527-7944</t>
  </si>
  <si>
    <t>http://ovidsp.ovid.com/ovidweb.cgi?T=JS&amp;NEWS=n&amp;CSC=Y&amp;PAGE=toc&amp;D=yrovft&amp;AN=00129334-000000000-00003</t>
  </si>
  <si>
    <t>1076-2194</t>
  </si>
  <si>
    <t>http://ovidsp.ovid.com/ovidweb.cgi?T=JS&amp;NEWS=n&amp;CSC=Y&amp;PAGE=toc&amp;D=yrovft&amp;AN=00023624-000000000-00003</t>
  </si>
  <si>
    <t>0044-6397</t>
  </si>
  <si>
    <t>http://ovidsp.ovid.com/ovidweb.cgi?T=JS&amp;NEWS=n&amp;CSC=Y&amp;PAGE=toc&amp;D=yrovft&amp;AN=00012995-000000000-00003</t>
  </si>
  <si>
    <t>1680-6908</t>
  </si>
  <si>
    <t>http://ovidsp.ovid.com/ovidweb.cgi?T=JS&amp;NEWS=n&amp;CSC=Y&amp;PAGE=toc&amp;D=yrovft&amp;AN=00149415-000000000-00003</t>
  </si>
  <si>
    <t>2475-0363</t>
  </si>
  <si>
    <t>http://ovidsp.ovid.com/ovidweb.cgi?T=JS&amp;NEWS=n&amp;CSC=Y&amp;PAGE=toc&amp;D=yrovft&amp;AN=02054628-000000000-00003</t>
  </si>
  <si>
    <t>0269-9373</t>
  </si>
  <si>
    <t>http://ovidsp.ovid.com/ovidweb.cgi?T=JS&amp;NEWS=n&amp;CSC=Y&amp;PAGE=toc&amp;D=yrovft&amp;AN=00002030-000000000-00003</t>
  </si>
  <si>
    <t>http://ovidsp.ovid.com/ovidweb.cgi?T=JS&amp;NEWS=n&amp;CSC=Y&amp;PAGE=toc&amp;D=yrovft&amp;AN=00000446-000000000-00003</t>
  </si>
  <si>
    <t>2381-5952</t>
  </si>
  <si>
    <t>http://ovidsp.ovid.com/ovidweb.cgi?T=JS&amp;NEWS=n&amp;CSC=Y&amp;PAGE=toc&amp;D=yrovft&amp;AN=01929425-000000000-00003</t>
  </si>
  <si>
    <t>0893-0344</t>
  </si>
  <si>
    <t>http://ovidsp.ovid.com/ovidweb.cgi?T=JS&amp;NEWS=n&amp;CSC=Y&amp;PAGE=toc&amp;D=yrovft&amp;AN=00002093-000000000-00003</t>
  </si>
  <si>
    <t>1525-3282</t>
  </si>
  <si>
    <t>http://ovidsp.ovid.com/ovidweb.cgi?T=JS&amp;NEWS=n&amp;CSC=Y&amp;PAGE=toc&amp;D=yrovft&amp;AN=00130990-000000000-00003</t>
  </si>
  <si>
    <t>1936-3004</t>
  </si>
  <si>
    <t>http://ovidsp.ovid.com/ovidweb.cgi?T=JS&amp;NEWS=n&amp;CSC=Y&amp;PAGE=toc&amp;D=yrovft&amp;AN=01300407-000000000-00003</t>
  </si>
  <si>
    <t>http://ovidsp.ovid.com/ovidweb.cgi?T=JS&amp;NEWS=n&amp;CSC=Y&amp;PAGE=toc&amp;D=yrovft&amp;AN=01487165-000000000-00003</t>
  </si>
  <si>
    <t>0277-3735</t>
  </si>
  <si>
    <t>http://ovidsp.ovid.com/ovidweb.cgi?T=JS&amp;NEWS=n&amp;CSC=Y&amp;PAGE=toc&amp;D=yrovft&amp;AN=00000421-000000000-00003</t>
  </si>
  <si>
    <t>http://ovidsp.ovid.com/ovidweb.cgi?T=JS&amp;NEWS=n&amp;CSC=Y&amp;PAGE=toc&amp;D=yrovft&amp;AN=01634989-000000000-00003</t>
  </si>
  <si>
    <t>0193-1094</t>
  </si>
  <si>
    <t>http://ovidsp.ovid.com/ovidweb.cgi?T=JS&amp;NEWS=n&amp;CSC=Y&amp;PAGE=toc&amp;D=yrovft&amp;AN=00000372-000000000-00003</t>
  </si>
  <si>
    <t>0195-7913</t>
  </si>
  <si>
    <t>http://ovidsp.ovid.com/ovidweb.cgi?T=JS&amp;NEWS=n&amp;CSC=Y&amp;PAGE=toc&amp;D=yrovft&amp;AN=00000433-000000000-00003</t>
  </si>
  <si>
    <t>0002-9273</t>
  </si>
  <si>
    <t>http://ovidsp.ovid.com/ovidweb.cgi?T=JS&amp;NEWS=n&amp;CSC=Y&amp;PAGE=toc&amp;D=yrovft&amp;AN=00000434-000000000-00003</t>
  </si>
  <si>
    <t>1064-7484</t>
  </si>
  <si>
    <t>http://ovidsp.ovid.com/ovidweb.cgi?T=JS&amp;NEWS=n&amp;CSC=Y&amp;PAGE=toc&amp;D=yrovft&amp;AN=00019442-000000000-00003</t>
  </si>
  <si>
    <t>0271-4472</t>
  </si>
  <si>
    <t>http://ovidsp.ovid.com/ovidweb.cgi?T=JS&amp;NEWS=n&amp;CSC=Y&amp;PAGE=toc&amp;D=yrovft&amp;AN=00014124-000000000-00003</t>
  </si>
  <si>
    <t>0002-9411</t>
  </si>
  <si>
    <t>http://ovidsp.ovid.com/ovidweb.cgi?T=JS&amp;NEWS=n&amp;CSC=Y&amp;PAGE=toc&amp;D=yrovft&amp;AN=00000450-000000000-00003</t>
  </si>
  <si>
    <t>0093-7005</t>
  </si>
  <si>
    <t>http://ovidsp.ovid.com/ovidweb.cgi?T=JS&amp;NEWS=n&amp;CSC=Y&amp;PAGE=toc&amp;D=yrovft&amp;AN=00000451-000000000-00003</t>
  </si>
  <si>
    <t>0192-9766</t>
  </si>
  <si>
    <t>http://ovidsp.ovid.com/ovidweb.cgi?T=JS&amp;NEWS=n&amp;CSC=Y&amp;PAGE=toc&amp;D=yrovft&amp;AN=00000455-000000000-00003</t>
  </si>
  <si>
    <t>2325-7241</t>
  </si>
  <si>
    <t>http://ovidsp.ovid.com/ovidweb.cgi?T=JS&amp;NEWS=n&amp;CSC=Y&amp;PAGE=toc&amp;D=yrovft&amp;AN=01720097-000000000-00004</t>
  </si>
  <si>
    <t>2575-3130</t>
  </si>
  <si>
    <t>http://ovidsp.ovid.com/ovidweb.cgi?T=JS&amp;NEWS=n&amp;CSC=Y&amp;PAGE=toc&amp;D=yrovft&amp;AN=02054229-000000000-00004</t>
  </si>
  <si>
    <t>1559-7772</t>
  </si>
  <si>
    <t>http://ovidsp.ovid.com/ovidweb.cgi?T=JS&amp;NEWS=n&amp;CSC=Y&amp;PAGE=toc&amp;D=yrovft&amp;AN=01256961-000000000-00004</t>
  </si>
  <si>
    <t>1079-0717</t>
  </si>
  <si>
    <t>http://ovidsp.ovid.com/ovidweb.cgi?T=JS&amp;NEWS=n&amp;CSC=Y&amp;PAGE=toc&amp;D=yrovft&amp;AN=00044067-000000000-00004</t>
  </si>
  <si>
    <t>1040-2450</t>
  </si>
  <si>
    <t>http://ovidsp.ovid.com/ovidweb.cgi?T=JS&amp;NEWS=n&amp;CSC=Y&amp;PAGE=toc&amp;D=yrovft&amp;AN=00001888-000000000-00004</t>
  </si>
  <si>
    <t>1093-1143</t>
  </si>
  <si>
    <t>http://ovidsp.ovid.com/ovidweb.cgi?T=JS&amp;NEWS=n&amp;CSC=Y&amp;PAGE=toc&amp;D=yrovft&amp;AN=00754481-000000000-00004</t>
  </si>
  <si>
    <t>2326-3257</t>
  </si>
  <si>
    <t>http://ovidsp.ovid.com/ovidweb.cgi?T=JS&amp;NEWS=n&amp;CSC=Y&amp;PAGE=toc&amp;D=yrovft&amp;AN=02075970-000000000-00004</t>
  </si>
  <si>
    <t>1091-5401</t>
  </si>
  <si>
    <t>http://ovidsp.ovid.com/ovidweb.cgi?T=JS&amp;NEWS=n&amp;CSC=Y&amp;PAGE=toc&amp;D=yrovft&amp;AN=00135124-000000000-00004</t>
  </si>
  <si>
    <t>2052-8821</t>
  </si>
  <si>
    <t>http://ovidsp.ovid.com/ovidweb.cgi?T=JS&amp;NEWS=n&amp;CSC=Y&amp;PAGE=toc&amp;D=yrovft&amp;AN=02003425-000000000-00004</t>
  </si>
  <si>
    <t>1531-5758</t>
  </si>
  <si>
    <t>http://ovidsp.ovid.com/ovidweb.cgi?T=JS&amp;NEWS=n&amp;CSC=Y&amp;PAGE=toc&amp;D=yrovft&amp;AN=00132576-000000000-00004</t>
  </si>
  <si>
    <t>1931-4489</t>
  </si>
  <si>
    <t>http://ovidsp.ovid.com/ovidweb.cgi?T=JS&amp;NEWS=n&amp;CSC=Y&amp;PAGE=toc&amp;D=yrovft&amp;AN=01261775-000000000-00004</t>
  </si>
  <si>
    <t>1072-4113</t>
  </si>
  <si>
    <t>http://ovidsp.ovid.com/ovidweb.cgi?T=JS&amp;NEWS=n&amp;CSC=Y&amp;PAGE=toc&amp;D=yrovft&amp;AN=00125480-000000000-00004</t>
  </si>
  <si>
    <t>1536-0907</t>
  </si>
  <si>
    <t>http://ovidsp.ovid.com/ovidweb.cgi?T=JS&amp;NEWS=n&amp;CSC=Y&amp;PAGE=toc&amp;D=yrovft&amp;AN=00149525-000000000-00004</t>
  </si>
  <si>
    <t>0161-9272</t>
  </si>
  <si>
    <t>http://ovidsp.ovid.com/ovidweb.cgi?T=JS&amp;NEWS=n&amp;CSC=Y&amp;PAGE=toc&amp;D=yrovft&amp;AN=00012272-000000000-00004</t>
  </si>
  <si>
    <t>1527-7945</t>
  </si>
  <si>
    <t>http://ovidsp.ovid.com/ovidweb.cgi?T=JS&amp;NEWS=n&amp;CSC=Y&amp;PAGE=toc&amp;D=yrovft&amp;AN=00129334-000000000-00004</t>
  </si>
  <si>
    <t>1076-2195</t>
  </si>
  <si>
    <t>http://ovidsp.ovid.com/ovidweb.cgi?T=JS&amp;NEWS=n&amp;CSC=Y&amp;PAGE=toc&amp;D=yrovft&amp;AN=00023624-000000000-00004</t>
  </si>
  <si>
    <t>0044-6398</t>
  </si>
  <si>
    <t>http://ovidsp.ovid.com/ovidweb.cgi?T=JS&amp;NEWS=n&amp;CSC=Y&amp;PAGE=toc&amp;D=yrovft&amp;AN=00012995-000000000-00004</t>
  </si>
  <si>
    <t>1680-6909</t>
  </si>
  <si>
    <t>http://ovidsp.ovid.com/ovidweb.cgi?T=JS&amp;NEWS=n&amp;CSC=Y&amp;PAGE=toc&amp;D=yrovft&amp;AN=00149415-000000000-00004</t>
  </si>
  <si>
    <t>2475-0364</t>
  </si>
  <si>
    <t>http://ovidsp.ovid.com/ovidweb.cgi?T=JS&amp;NEWS=n&amp;CSC=Y&amp;PAGE=toc&amp;D=yrovft&amp;AN=02054628-000000000-00004</t>
  </si>
  <si>
    <t>0269-9374</t>
  </si>
  <si>
    <t>http://ovidsp.ovid.com/ovidweb.cgi?T=JS&amp;NEWS=n&amp;CSC=Y&amp;PAGE=toc&amp;D=yrovft&amp;AN=00002030-000000000-00004</t>
  </si>
  <si>
    <t>http://ovidsp.ovid.com/ovidweb.cgi?T=JS&amp;NEWS=n&amp;CSC=Y&amp;PAGE=toc&amp;D=yrovft&amp;AN=00000446-000000000-00004</t>
  </si>
  <si>
    <t>2381-5953</t>
  </si>
  <si>
    <t>http://ovidsp.ovid.com/ovidweb.cgi?T=JS&amp;NEWS=n&amp;CSC=Y&amp;PAGE=toc&amp;D=yrovft&amp;AN=01929425-000000000-00004</t>
  </si>
  <si>
    <t>0893-0345</t>
  </si>
  <si>
    <t>http://ovidsp.ovid.com/ovidweb.cgi?T=JS&amp;NEWS=n&amp;CSC=Y&amp;PAGE=toc&amp;D=yrovft&amp;AN=00002093-000000000-00004</t>
  </si>
  <si>
    <t>1525-3283</t>
  </si>
  <si>
    <t>http://ovidsp.ovid.com/ovidweb.cgi?T=JS&amp;NEWS=n&amp;CSC=Y&amp;PAGE=toc&amp;D=yrovft&amp;AN=00130990-000000000-00004</t>
  </si>
  <si>
    <t>1936-3005</t>
  </si>
  <si>
    <t>http://ovidsp.ovid.com/ovidweb.cgi?T=JS&amp;NEWS=n&amp;CSC=Y&amp;PAGE=toc&amp;D=yrovft&amp;AN=01300407-000000000-00004</t>
  </si>
  <si>
    <t>http://ovidsp.ovid.com/ovidweb.cgi?T=JS&amp;NEWS=n&amp;CSC=Y&amp;PAGE=toc&amp;D=yrovft&amp;AN=01487165-000000000-00004</t>
  </si>
  <si>
    <t>0277-3736</t>
  </si>
  <si>
    <t>http://ovidsp.ovid.com/ovidweb.cgi?T=JS&amp;NEWS=n&amp;CSC=Y&amp;PAGE=toc&amp;D=yrovft&amp;AN=00000421-000000000-00004</t>
  </si>
  <si>
    <t>http://ovidsp.ovid.com/ovidweb.cgi?T=JS&amp;NEWS=n&amp;CSC=Y&amp;PAGE=toc&amp;D=yrovft&amp;AN=01634989-000000000-00004</t>
  </si>
  <si>
    <t>0193-1095</t>
  </si>
  <si>
    <t>http://ovidsp.ovid.com/ovidweb.cgi?T=JS&amp;NEWS=n&amp;CSC=Y&amp;PAGE=toc&amp;D=yrovft&amp;AN=00000372-000000000-00004</t>
  </si>
  <si>
    <t>0195-7914</t>
  </si>
  <si>
    <t>http://ovidsp.ovid.com/ovidweb.cgi?T=JS&amp;NEWS=n&amp;CSC=Y&amp;PAGE=toc&amp;D=yrovft&amp;AN=00000433-000000000-00004</t>
  </si>
  <si>
    <t>0002-9274</t>
  </si>
  <si>
    <t>http://ovidsp.ovid.com/ovidweb.cgi?T=JS&amp;NEWS=n&amp;CSC=Y&amp;PAGE=toc&amp;D=yrovft&amp;AN=00000434-000000000-00004</t>
  </si>
  <si>
    <t>1064-7485</t>
  </si>
  <si>
    <t>http://ovidsp.ovid.com/ovidweb.cgi?T=JS&amp;NEWS=n&amp;CSC=Y&amp;PAGE=toc&amp;D=yrovft&amp;AN=00019442-000000000-00004</t>
  </si>
  <si>
    <t>0271-4473</t>
  </si>
  <si>
    <t>http://ovidsp.ovid.com/ovidweb.cgi?T=JS&amp;NEWS=n&amp;CSC=Y&amp;PAGE=toc&amp;D=yrovft&amp;AN=00014124-000000000-00004</t>
  </si>
  <si>
    <t>0002-9412</t>
  </si>
  <si>
    <t>http://ovidsp.ovid.com/ovidweb.cgi?T=JS&amp;NEWS=n&amp;CSC=Y&amp;PAGE=toc&amp;D=yrovft&amp;AN=00000450-000000000-00004</t>
  </si>
  <si>
    <t>0093-7006</t>
  </si>
  <si>
    <t>http://ovidsp.ovid.com/ovidweb.cgi?T=JS&amp;NEWS=n&amp;CSC=Y&amp;PAGE=toc&amp;D=yrovft&amp;AN=00000451-000000000-00004</t>
  </si>
  <si>
    <t>0192-9767</t>
  </si>
  <si>
    <t>http://ovidsp.ovid.com/ovidweb.cgi?T=JS&amp;NEWS=n&amp;CSC=Y&amp;PAGE=toc&amp;D=yrovft&amp;AN=00000455-000000000-00004</t>
  </si>
  <si>
    <t>2325-7242</t>
  </si>
  <si>
    <t>http://ovidsp.ovid.com/ovidweb.cgi?T=JS&amp;NEWS=n&amp;CSC=Y&amp;PAGE=toc&amp;D=yrovft&amp;AN=01720097-000000000-00005</t>
  </si>
  <si>
    <t>2575-3131</t>
  </si>
  <si>
    <t>http://ovidsp.ovid.com/ovidweb.cgi?T=JS&amp;NEWS=n&amp;CSC=Y&amp;PAGE=toc&amp;D=yrovft&amp;AN=02054229-000000000-00005</t>
  </si>
  <si>
    <t>1559-7773</t>
  </si>
  <si>
    <t>http://ovidsp.ovid.com/ovidweb.cgi?T=JS&amp;NEWS=n&amp;CSC=Y&amp;PAGE=toc&amp;D=yrovft&amp;AN=01256961-000000000-00005</t>
  </si>
  <si>
    <t>1079-0718</t>
  </si>
  <si>
    <t>http://ovidsp.ovid.com/ovidweb.cgi?T=JS&amp;NEWS=n&amp;CSC=Y&amp;PAGE=toc&amp;D=yrovft&amp;AN=00044067-000000000-00005</t>
  </si>
  <si>
    <t>1040-2451</t>
  </si>
  <si>
    <t>http://ovidsp.ovid.com/ovidweb.cgi?T=JS&amp;NEWS=n&amp;CSC=Y&amp;PAGE=toc&amp;D=yrovft&amp;AN=00001888-000000000-00005</t>
  </si>
  <si>
    <t>1093-1144</t>
  </si>
  <si>
    <t>http://ovidsp.ovid.com/ovidweb.cgi?T=JS&amp;NEWS=n&amp;CSC=Y&amp;PAGE=toc&amp;D=yrovft&amp;AN=00754481-000000000-00005</t>
  </si>
  <si>
    <t>2326-3258</t>
  </si>
  <si>
    <t>http://ovidsp.ovid.com/ovidweb.cgi?T=JS&amp;NEWS=n&amp;CSC=Y&amp;PAGE=toc&amp;D=yrovft&amp;AN=02075970-000000000-00005</t>
  </si>
  <si>
    <t>1091-5402</t>
  </si>
  <si>
    <t>http://ovidsp.ovid.com/ovidweb.cgi?T=JS&amp;NEWS=n&amp;CSC=Y&amp;PAGE=toc&amp;D=yrovft&amp;AN=00135124-000000000-00005</t>
  </si>
  <si>
    <t>2052-8822</t>
  </si>
  <si>
    <t>http://ovidsp.ovid.com/ovidweb.cgi?T=JS&amp;NEWS=n&amp;CSC=Y&amp;PAGE=toc&amp;D=yrovft&amp;AN=02003425-000000000-00005</t>
  </si>
  <si>
    <t>1531-5759</t>
  </si>
  <si>
    <t>http://ovidsp.ovid.com/ovidweb.cgi?T=JS&amp;NEWS=n&amp;CSC=Y&amp;PAGE=toc&amp;D=yrovft&amp;AN=00132576-000000000-00005</t>
  </si>
  <si>
    <t>1931-4490</t>
  </si>
  <si>
    <t>http://ovidsp.ovid.com/ovidweb.cgi?T=JS&amp;NEWS=n&amp;CSC=Y&amp;PAGE=toc&amp;D=yrovft&amp;AN=01261775-000000000-00005</t>
  </si>
  <si>
    <t>1072-4114</t>
  </si>
  <si>
    <t>http://ovidsp.ovid.com/ovidweb.cgi?T=JS&amp;NEWS=n&amp;CSC=Y&amp;PAGE=toc&amp;D=yrovft&amp;AN=00125480-000000000-00005</t>
  </si>
  <si>
    <t>1536-0908</t>
  </si>
  <si>
    <t>http://ovidsp.ovid.com/ovidweb.cgi?T=JS&amp;NEWS=n&amp;CSC=Y&amp;PAGE=toc&amp;D=yrovft&amp;AN=00149525-000000000-00005</t>
  </si>
  <si>
    <t>0161-9273</t>
  </si>
  <si>
    <t>http://ovidsp.ovid.com/ovidweb.cgi?T=JS&amp;NEWS=n&amp;CSC=Y&amp;PAGE=toc&amp;D=yrovft&amp;AN=00012272-000000000-00005</t>
  </si>
  <si>
    <t>1527-7946</t>
  </si>
  <si>
    <t>http://ovidsp.ovid.com/ovidweb.cgi?T=JS&amp;NEWS=n&amp;CSC=Y&amp;PAGE=toc&amp;D=yrovft&amp;AN=00129334-000000000-00005</t>
  </si>
  <si>
    <t>1076-2196</t>
  </si>
  <si>
    <t>http://ovidsp.ovid.com/ovidweb.cgi?T=JS&amp;NEWS=n&amp;CSC=Y&amp;PAGE=toc&amp;D=yrovft&amp;AN=00023624-000000000-00005</t>
  </si>
  <si>
    <t>0044-6399</t>
  </si>
  <si>
    <t>http://ovidsp.ovid.com/ovidweb.cgi?T=JS&amp;NEWS=n&amp;CSC=Y&amp;PAGE=toc&amp;D=yrovft&amp;AN=00012995-000000000-00005</t>
  </si>
  <si>
    <t>1680-6910</t>
  </si>
  <si>
    <t>http://ovidsp.ovid.com/ovidweb.cgi?T=JS&amp;NEWS=n&amp;CSC=Y&amp;PAGE=toc&amp;D=yrovft&amp;AN=00149415-000000000-00005</t>
  </si>
  <si>
    <t>2475-0365</t>
  </si>
  <si>
    <t>http://ovidsp.ovid.com/ovidweb.cgi?T=JS&amp;NEWS=n&amp;CSC=Y&amp;PAGE=toc&amp;D=yrovft&amp;AN=02054628-000000000-00005</t>
  </si>
  <si>
    <t>0269-9375</t>
  </si>
  <si>
    <t>http://ovidsp.ovid.com/ovidweb.cgi?T=JS&amp;NEWS=n&amp;CSC=Y&amp;PAGE=toc&amp;D=yrovft&amp;AN=00002030-000000000-00005</t>
  </si>
  <si>
    <t>http://ovidsp.ovid.com/ovidweb.cgi?T=JS&amp;NEWS=n&amp;CSC=Y&amp;PAGE=toc&amp;D=yrovft&amp;AN=00000446-000000000-00005</t>
  </si>
  <si>
    <t>2381-5954</t>
  </si>
  <si>
    <t>http://ovidsp.ovid.com/ovidweb.cgi?T=JS&amp;NEWS=n&amp;CSC=Y&amp;PAGE=toc&amp;D=yrovft&amp;AN=01929425-000000000-00005</t>
  </si>
  <si>
    <t>0893-0346</t>
  </si>
  <si>
    <t>http://ovidsp.ovid.com/ovidweb.cgi?T=JS&amp;NEWS=n&amp;CSC=Y&amp;PAGE=toc&amp;D=yrovft&amp;AN=00002093-000000000-00005</t>
  </si>
  <si>
    <t>1525-3284</t>
  </si>
  <si>
    <t>http://ovidsp.ovid.com/ovidweb.cgi?T=JS&amp;NEWS=n&amp;CSC=Y&amp;PAGE=toc&amp;D=yrovft&amp;AN=00130990-000000000-00005</t>
  </si>
  <si>
    <t>1936-3006</t>
  </si>
  <si>
    <t>http://ovidsp.ovid.com/ovidweb.cgi?T=JS&amp;NEWS=n&amp;CSC=Y&amp;PAGE=toc&amp;D=yrovft&amp;AN=01300407-000000000-00005</t>
  </si>
  <si>
    <t>http://ovidsp.ovid.com/ovidweb.cgi?T=JS&amp;NEWS=n&amp;CSC=Y&amp;PAGE=toc&amp;D=yrovft&amp;AN=01487165-000000000-00005</t>
  </si>
  <si>
    <t>0277-3737</t>
  </si>
  <si>
    <t>http://ovidsp.ovid.com/ovidweb.cgi?T=JS&amp;NEWS=n&amp;CSC=Y&amp;PAGE=toc&amp;D=yrovft&amp;AN=00000421-000000000-00005</t>
  </si>
  <si>
    <t>http://ovidsp.ovid.com/ovidweb.cgi?T=JS&amp;NEWS=n&amp;CSC=Y&amp;PAGE=toc&amp;D=yrovft&amp;AN=01634989-000000000-00005</t>
  </si>
  <si>
    <t>0193-1096</t>
  </si>
  <si>
    <t>http://ovidsp.ovid.com/ovidweb.cgi?T=JS&amp;NEWS=n&amp;CSC=Y&amp;PAGE=toc&amp;D=yrovft&amp;AN=00000372-000000000-00005</t>
  </si>
  <si>
    <t>0195-7915</t>
  </si>
  <si>
    <t>http://ovidsp.ovid.com/ovidweb.cgi?T=JS&amp;NEWS=n&amp;CSC=Y&amp;PAGE=toc&amp;D=yrovft&amp;AN=00000433-000000000-00005</t>
  </si>
  <si>
    <t>0002-9275</t>
  </si>
  <si>
    <t>http://ovidsp.ovid.com/ovidweb.cgi?T=JS&amp;NEWS=n&amp;CSC=Y&amp;PAGE=toc&amp;D=yrovft&amp;AN=00000434-000000000-00005</t>
  </si>
  <si>
    <t>1064-7486</t>
  </si>
  <si>
    <t>http://ovidsp.ovid.com/ovidweb.cgi?T=JS&amp;NEWS=n&amp;CSC=Y&amp;PAGE=toc&amp;D=yrovft&amp;AN=00019442-000000000-00005</t>
  </si>
  <si>
    <t>0271-4474</t>
  </si>
  <si>
    <t>http://ovidsp.ovid.com/ovidweb.cgi?T=JS&amp;NEWS=n&amp;CSC=Y&amp;PAGE=toc&amp;D=yrovft&amp;AN=00014124-000000000-00005</t>
  </si>
  <si>
    <t>0002-9413</t>
  </si>
  <si>
    <t>http://ovidsp.ovid.com/ovidweb.cgi?T=JS&amp;NEWS=n&amp;CSC=Y&amp;PAGE=toc&amp;D=yrovft&amp;AN=00000450-000000000-00005</t>
  </si>
  <si>
    <t>0093-7007</t>
  </si>
  <si>
    <t>http://ovidsp.ovid.com/ovidweb.cgi?T=JS&amp;NEWS=n&amp;CSC=Y&amp;PAGE=toc&amp;D=yrovft&amp;AN=00000451-000000000-00005</t>
  </si>
  <si>
    <t>0192-9768</t>
  </si>
  <si>
    <t>http://ovidsp.ovid.com/ovidweb.cgi?T=JS&amp;NEWS=n&amp;CSC=Y&amp;PAGE=toc&amp;D=yrovft&amp;AN=00000455-000000000-00005</t>
  </si>
  <si>
    <t>2325-7243</t>
  </si>
  <si>
    <t>http://ovidsp.ovid.com/ovidweb.cgi?T=JS&amp;NEWS=n&amp;CSC=Y&amp;PAGE=toc&amp;D=yrovft&amp;AN=01720097-000000000-00006</t>
  </si>
  <si>
    <t>2575-3132</t>
  </si>
  <si>
    <t>http://ovidsp.ovid.com/ovidweb.cgi?T=JS&amp;NEWS=n&amp;CSC=Y&amp;PAGE=toc&amp;D=yrovft&amp;AN=02054229-000000000-00006</t>
  </si>
  <si>
    <t>1559-7774</t>
  </si>
  <si>
    <t>http://ovidsp.ovid.com/ovidweb.cgi?T=JS&amp;NEWS=n&amp;CSC=Y&amp;PAGE=toc&amp;D=yrovft&amp;AN=01256961-000000000-00006</t>
  </si>
  <si>
    <t>1079-0719</t>
  </si>
  <si>
    <t>http://ovidsp.ovid.com/ovidweb.cgi?T=JS&amp;NEWS=n&amp;CSC=Y&amp;PAGE=toc&amp;D=yrovft&amp;AN=00044067-000000000-00006</t>
  </si>
  <si>
    <t>1040-2452</t>
  </si>
  <si>
    <t>http://ovidsp.ovid.com/ovidweb.cgi?T=JS&amp;NEWS=n&amp;CSC=Y&amp;PAGE=toc&amp;D=yrovft&amp;AN=00001888-000000000-00006</t>
  </si>
  <si>
    <t>1093-1145</t>
  </si>
  <si>
    <t>http://ovidsp.ovid.com/ovidweb.cgi?T=JS&amp;NEWS=n&amp;CSC=Y&amp;PAGE=toc&amp;D=yrovft&amp;AN=00754481-000000000-00006</t>
  </si>
  <si>
    <t>2326-3259</t>
  </si>
  <si>
    <t>http://ovidsp.ovid.com/ovidweb.cgi?T=JS&amp;NEWS=n&amp;CSC=Y&amp;PAGE=toc&amp;D=yrovft&amp;AN=02075970-000000000-00006</t>
  </si>
  <si>
    <t>1091-5403</t>
  </si>
  <si>
    <t>http://ovidsp.ovid.com/ovidweb.cgi?T=JS&amp;NEWS=n&amp;CSC=Y&amp;PAGE=toc&amp;D=yrovft&amp;AN=00135124-000000000-00006</t>
  </si>
  <si>
    <t>2052-8823</t>
  </si>
  <si>
    <t>http://ovidsp.ovid.com/ovidweb.cgi?T=JS&amp;NEWS=n&amp;CSC=Y&amp;PAGE=toc&amp;D=yrovft&amp;AN=02003425-000000000-00006</t>
  </si>
  <si>
    <t>1531-5760</t>
  </si>
  <si>
    <t>http://ovidsp.ovid.com/ovidweb.cgi?T=JS&amp;NEWS=n&amp;CSC=Y&amp;PAGE=toc&amp;D=yrovft&amp;AN=00132576-000000000-00006</t>
  </si>
  <si>
    <t>1931-4491</t>
  </si>
  <si>
    <t>http://ovidsp.ovid.com/ovidweb.cgi?T=JS&amp;NEWS=n&amp;CSC=Y&amp;PAGE=toc&amp;D=yrovft&amp;AN=01261775-000000000-00006</t>
  </si>
  <si>
    <t>1072-4115</t>
  </si>
  <si>
    <t>http://ovidsp.ovid.com/ovidweb.cgi?T=JS&amp;NEWS=n&amp;CSC=Y&amp;PAGE=toc&amp;D=yrovft&amp;AN=00125480-000000000-00006</t>
  </si>
  <si>
    <t>1536-0909</t>
  </si>
  <si>
    <t>http://ovidsp.ovid.com/ovidweb.cgi?T=JS&amp;NEWS=n&amp;CSC=Y&amp;PAGE=toc&amp;D=yrovft&amp;AN=00149525-000000000-00006</t>
  </si>
  <si>
    <t>0161-9274</t>
  </si>
  <si>
    <t>http://ovidsp.ovid.com/ovidweb.cgi?T=JS&amp;NEWS=n&amp;CSC=Y&amp;PAGE=toc&amp;D=yrovft&amp;AN=00012272-000000000-00006</t>
  </si>
  <si>
    <t>1527-7947</t>
  </si>
  <si>
    <t>http://ovidsp.ovid.com/ovidweb.cgi?T=JS&amp;NEWS=n&amp;CSC=Y&amp;PAGE=toc&amp;D=yrovft&amp;AN=00129334-000000000-00006</t>
  </si>
  <si>
    <t>1076-2197</t>
  </si>
  <si>
    <t>http://ovidsp.ovid.com/ovidweb.cgi?T=JS&amp;NEWS=n&amp;CSC=Y&amp;PAGE=toc&amp;D=yrovft&amp;AN=00023624-000000000-00006</t>
  </si>
  <si>
    <t>0044-6400</t>
  </si>
  <si>
    <t>http://ovidsp.ovid.com/ovidweb.cgi?T=JS&amp;NEWS=n&amp;CSC=Y&amp;PAGE=toc&amp;D=yrovft&amp;AN=00012995-000000000-00006</t>
  </si>
  <si>
    <t>1680-6911</t>
  </si>
  <si>
    <t>http://ovidsp.ovid.com/ovidweb.cgi?T=JS&amp;NEWS=n&amp;CSC=Y&amp;PAGE=toc&amp;D=yrovft&amp;AN=00149415-000000000-00006</t>
  </si>
  <si>
    <t>2475-0366</t>
  </si>
  <si>
    <t>http://ovidsp.ovid.com/ovidweb.cgi?T=JS&amp;NEWS=n&amp;CSC=Y&amp;PAGE=toc&amp;D=yrovft&amp;AN=02054628-000000000-00006</t>
  </si>
  <si>
    <t>0269-9376</t>
  </si>
  <si>
    <t>http://ovidsp.ovid.com/ovidweb.cgi?T=JS&amp;NEWS=n&amp;CSC=Y&amp;PAGE=toc&amp;D=yrovft&amp;AN=00002030-000000000-00006</t>
  </si>
  <si>
    <t>http://ovidsp.ovid.com/ovidweb.cgi?T=JS&amp;NEWS=n&amp;CSC=Y&amp;PAGE=toc&amp;D=yrovft&amp;AN=00000446-000000000-00006</t>
  </si>
  <si>
    <t>2381-5955</t>
  </si>
  <si>
    <t>http://ovidsp.ovid.com/ovidweb.cgi?T=JS&amp;NEWS=n&amp;CSC=Y&amp;PAGE=toc&amp;D=yrovft&amp;AN=01929425-000000000-00006</t>
  </si>
  <si>
    <t>0893-0347</t>
  </si>
  <si>
    <t>http://ovidsp.ovid.com/ovidweb.cgi?T=JS&amp;NEWS=n&amp;CSC=Y&amp;PAGE=toc&amp;D=yrovft&amp;AN=00002093-000000000-00006</t>
  </si>
  <si>
    <t>1525-3285</t>
  </si>
  <si>
    <t>http://ovidsp.ovid.com/ovidweb.cgi?T=JS&amp;NEWS=n&amp;CSC=Y&amp;PAGE=toc&amp;D=yrovft&amp;AN=00130990-000000000-00006</t>
  </si>
  <si>
    <t>1936-3007</t>
  </si>
  <si>
    <t>http://ovidsp.ovid.com/ovidweb.cgi?T=JS&amp;NEWS=n&amp;CSC=Y&amp;PAGE=toc&amp;D=yrovft&amp;AN=01300407-000000000-00006</t>
  </si>
  <si>
    <t>http://ovidsp.ovid.com/ovidweb.cgi?T=JS&amp;NEWS=n&amp;CSC=Y&amp;PAGE=toc&amp;D=yrovft&amp;AN=01487165-000000000-00006</t>
  </si>
  <si>
    <t>0277-3738</t>
  </si>
  <si>
    <t>http://ovidsp.ovid.com/ovidweb.cgi?T=JS&amp;NEWS=n&amp;CSC=Y&amp;PAGE=toc&amp;D=yrovft&amp;AN=00000421-000000000-00006</t>
  </si>
  <si>
    <t>http://ovidsp.ovid.com/ovidweb.cgi?T=JS&amp;NEWS=n&amp;CSC=Y&amp;PAGE=toc&amp;D=yrovft&amp;AN=01634989-000000000-00006</t>
  </si>
  <si>
    <t>0193-1097</t>
  </si>
  <si>
    <t>http://ovidsp.ovid.com/ovidweb.cgi?T=JS&amp;NEWS=n&amp;CSC=Y&amp;PAGE=toc&amp;D=yrovft&amp;AN=00000372-000000000-00006</t>
  </si>
  <si>
    <t>0195-7916</t>
  </si>
  <si>
    <t>http://ovidsp.ovid.com/ovidweb.cgi?T=JS&amp;NEWS=n&amp;CSC=Y&amp;PAGE=toc&amp;D=yrovft&amp;AN=00000433-000000000-00006</t>
  </si>
  <si>
    <t>0002-9276</t>
  </si>
  <si>
    <t>http://ovidsp.ovid.com/ovidweb.cgi?T=JS&amp;NEWS=n&amp;CSC=Y&amp;PAGE=toc&amp;D=yrovft&amp;AN=00000434-000000000-00006</t>
  </si>
  <si>
    <t>1064-7487</t>
  </si>
  <si>
    <t>http://ovidsp.ovid.com/ovidweb.cgi?T=JS&amp;NEWS=n&amp;CSC=Y&amp;PAGE=toc&amp;D=yrovft&amp;AN=00019442-000000000-00006</t>
  </si>
  <si>
    <t>0271-4475</t>
  </si>
  <si>
    <t>http://ovidsp.ovid.com/ovidweb.cgi?T=JS&amp;NEWS=n&amp;CSC=Y&amp;PAGE=toc&amp;D=yrovft&amp;AN=00014124-000000000-00006</t>
  </si>
  <si>
    <t>0002-9414</t>
  </si>
  <si>
    <t>http://ovidsp.ovid.com/ovidweb.cgi?T=JS&amp;NEWS=n&amp;CSC=Y&amp;PAGE=toc&amp;D=yrovft&amp;AN=00000450-000000000-00006</t>
  </si>
  <si>
    <t>0093-7008</t>
  </si>
  <si>
    <t>http://ovidsp.ovid.com/ovidweb.cgi?T=JS&amp;NEWS=n&amp;CSC=Y&amp;PAGE=toc&amp;D=yrovft&amp;AN=00000451-000000000-00006</t>
  </si>
  <si>
    <t>0192-9769</t>
  </si>
  <si>
    <t>http://ovidsp.ovid.com/ovidweb.cgi?T=JS&amp;NEWS=n&amp;CSC=Y&amp;PAGE=toc&amp;D=yrovft&amp;AN=00000455-000000000-00006</t>
  </si>
  <si>
    <t>2325-7244</t>
  </si>
  <si>
    <t>http://ovidsp.ovid.com/ovidweb.cgi?T=JS&amp;NEWS=n&amp;CSC=Y&amp;PAGE=toc&amp;D=yrovft&amp;AN=01720097-000000000-00007</t>
  </si>
  <si>
    <t>2575-3133</t>
  </si>
  <si>
    <t>http://ovidsp.ovid.com/ovidweb.cgi?T=JS&amp;NEWS=n&amp;CSC=Y&amp;PAGE=toc&amp;D=yrovft&amp;AN=02054229-000000000-00007</t>
  </si>
  <si>
    <t>1559-7775</t>
  </si>
  <si>
    <t>http://ovidsp.ovid.com/ovidweb.cgi?T=JS&amp;NEWS=n&amp;CSC=Y&amp;PAGE=toc&amp;D=yrovft&amp;AN=01256961-000000000-00007</t>
  </si>
  <si>
    <t>1079-0720</t>
  </si>
  <si>
    <t>http://ovidsp.ovid.com/ovidweb.cgi?T=JS&amp;NEWS=n&amp;CSC=Y&amp;PAGE=toc&amp;D=yrovft&amp;AN=00044067-000000000-00007</t>
  </si>
  <si>
    <t>1040-2453</t>
  </si>
  <si>
    <t>http://ovidsp.ovid.com/ovidweb.cgi?T=JS&amp;NEWS=n&amp;CSC=Y&amp;PAGE=toc&amp;D=yrovft&amp;AN=00001888-000000000-00007</t>
  </si>
  <si>
    <t>1093-1146</t>
  </si>
  <si>
    <t>http://ovidsp.ovid.com/ovidweb.cgi?T=JS&amp;NEWS=n&amp;CSC=Y&amp;PAGE=toc&amp;D=yrovft&amp;AN=00754481-000000000-00007</t>
  </si>
  <si>
    <t>2326-3260</t>
  </si>
  <si>
    <t>http://ovidsp.ovid.com/ovidweb.cgi?T=JS&amp;NEWS=n&amp;CSC=Y&amp;PAGE=toc&amp;D=yrovft&amp;AN=02075970-000000000-00007</t>
  </si>
  <si>
    <t>1091-5404</t>
  </si>
  <si>
    <t>http://ovidsp.ovid.com/ovidweb.cgi?T=JS&amp;NEWS=n&amp;CSC=Y&amp;PAGE=toc&amp;D=yrovft&amp;AN=00135124-000000000-00007</t>
  </si>
  <si>
    <t>2052-8824</t>
  </si>
  <si>
    <t>http://ovidsp.ovid.com/ovidweb.cgi?T=JS&amp;NEWS=n&amp;CSC=Y&amp;PAGE=toc&amp;D=yrovft&amp;AN=02003425-000000000-00007</t>
  </si>
  <si>
    <t>1531-5761</t>
  </si>
  <si>
    <t>http://ovidsp.ovid.com/ovidweb.cgi?T=JS&amp;NEWS=n&amp;CSC=Y&amp;PAGE=toc&amp;D=yrovft&amp;AN=00132576-000000000-00007</t>
  </si>
  <si>
    <t>1931-4492</t>
  </si>
  <si>
    <t>http://ovidsp.ovid.com/ovidweb.cgi?T=JS&amp;NEWS=n&amp;CSC=Y&amp;PAGE=toc&amp;D=yrovft&amp;AN=01261775-000000000-00007</t>
  </si>
  <si>
    <t>1072-4116</t>
  </si>
  <si>
    <t>http://ovidsp.ovid.com/ovidweb.cgi?T=JS&amp;NEWS=n&amp;CSC=Y&amp;PAGE=toc&amp;D=yrovft&amp;AN=00125480-000000000-00007</t>
  </si>
  <si>
    <t>1536-0910</t>
  </si>
  <si>
    <t>http://ovidsp.ovid.com/ovidweb.cgi?T=JS&amp;NEWS=n&amp;CSC=Y&amp;PAGE=toc&amp;D=yrovft&amp;AN=00149525-000000000-00007</t>
  </si>
  <si>
    <t>0161-9275</t>
  </si>
  <si>
    <t>http://ovidsp.ovid.com/ovidweb.cgi?T=JS&amp;NEWS=n&amp;CSC=Y&amp;PAGE=toc&amp;D=yrovft&amp;AN=00012272-000000000-00007</t>
  </si>
  <si>
    <t>1527-7948</t>
  </si>
  <si>
    <t>http://ovidsp.ovid.com/ovidweb.cgi?T=JS&amp;NEWS=n&amp;CSC=Y&amp;PAGE=toc&amp;D=yrovft&amp;AN=00129334-000000000-00007</t>
  </si>
  <si>
    <t>1076-2198</t>
  </si>
  <si>
    <t>http://ovidsp.ovid.com/ovidweb.cgi?T=JS&amp;NEWS=n&amp;CSC=Y&amp;PAGE=toc&amp;D=yrovft&amp;AN=00023624-000000000-00007</t>
  </si>
  <si>
    <t>0044-6401</t>
  </si>
  <si>
    <t>http://ovidsp.ovid.com/ovidweb.cgi?T=JS&amp;NEWS=n&amp;CSC=Y&amp;PAGE=toc&amp;D=yrovft&amp;AN=00012995-000000000-00007</t>
  </si>
  <si>
    <t>1680-6912</t>
  </si>
  <si>
    <t>http://ovidsp.ovid.com/ovidweb.cgi?T=JS&amp;NEWS=n&amp;CSC=Y&amp;PAGE=toc&amp;D=yrovft&amp;AN=00149415-000000000-00007</t>
  </si>
  <si>
    <t>2475-0367</t>
  </si>
  <si>
    <t>http://ovidsp.ovid.com/ovidweb.cgi?T=JS&amp;NEWS=n&amp;CSC=Y&amp;PAGE=toc&amp;D=yrovft&amp;AN=02054628-000000000-00007</t>
  </si>
  <si>
    <t>0269-9377</t>
  </si>
  <si>
    <t>http://ovidsp.ovid.com/ovidweb.cgi?T=JS&amp;NEWS=n&amp;CSC=Y&amp;PAGE=toc&amp;D=yrovft&amp;AN=00002030-000000000-00007</t>
  </si>
  <si>
    <t>http://ovidsp.ovid.com/ovidweb.cgi?T=JS&amp;NEWS=n&amp;CSC=Y&amp;PAGE=toc&amp;D=yrovft&amp;AN=00000446-000000000-00007</t>
  </si>
  <si>
    <t>2381-5956</t>
  </si>
  <si>
    <t>http://ovidsp.ovid.com/ovidweb.cgi?T=JS&amp;NEWS=n&amp;CSC=Y&amp;PAGE=toc&amp;D=yrovft&amp;AN=01929425-000000000-00007</t>
  </si>
  <si>
    <t>0893-0348</t>
  </si>
  <si>
    <t>http://ovidsp.ovid.com/ovidweb.cgi?T=JS&amp;NEWS=n&amp;CSC=Y&amp;PAGE=toc&amp;D=yrovft&amp;AN=00002093-000000000-00007</t>
  </si>
  <si>
    <t>1525-3286</t>
  </si>
  <si>
    <t>http://ovidsp.ovid.com/ovidweb.cgi?T=JS&amp;NEWS=n&amp;CSC=Y&amp;PAGE=toc&amp;D=yrovft&amp;AN=00130990-000000000-00007</t>
  </si>
  <si>
    <t>1936-3008</t>
  </si>
  <si>
    <t>http://ovidsp.ovid.com/ovidweb.cgi?T=JS&amp;NEWS=n&amp;CSC=Y&amp;PAGE=toc&amp;D=yrovft&amp;AN=01300407-000000000-00007</t>
  </si>
  <si>
    <t>http://ovidsp.ovid.com/ovidweb.cgi?T=JS&amp;NEWS=n&amp;CSC=Y&amp;PAGE=toc&amp;D=yrovft&amp;AN=01487165-000000000-00007</t>
  </si>
  <si>
    <t>0277-3739</t>
  </si>
  <si>
    <t>http://ovidsp.ovid.com/ovidweb.cgi?T=JS&amp;NEWS=n&amp;CSC=Y&amp;PAGE=toc&amp;D=yrovft&amp;AN=00000421-000000000-00007</t>
  </si>
  <si>
    <t>http://ovidsp.ovid.com/ovidweb.cgi?T=JS&amp;NEWS=n&amp;CSC=Y&amp;PAGE=toc&amp;D=yrovft&amp;AN=01634989-000000000-00007</t>
  </si>
  <si>
    <t>0193-1098</t>
  </si>
  <si>
    <t>http://ovidsp.ovid.com/ovidweb.cgi?T=JS&amp;NEWS=n&amp;CSC=Y&amp;PAGE=toc&amp;D=yrovft&amp;AN=00000372-000000000-00007</t>
  </si>
  <si>
    <t>0195-7917</t>
  </si>
  <si>
    <t>http://ovidsp.ovid.com/ovidweb.cgi?T=JS&amp;NEWS=n&amp;CSC=Y&amp;PAGE=toc&amp;D=yrovft&amp;AN=00000433-000000000-00007</t>
  </si>
  <si>
    <t>0002-9277</t>
  </si>
  <si>
    <t>http://ovidsp.ovid.com/ovidweb.cgi?T=JS&amp;NEWS=n&amp;CSC=Y&amp;PAGE=toc&amp;D=yrovft&amp;AN=00000434-000000000-00007</t>
  </si>
  <si>
    <t>1064-7488</t>
  </si>
  <si>
    <t>http://ovidsp.ovid.com/ovidweb.cgi?T=JS&amp;NEWS=n&amp;CSC=Y&amp;PAGE=toc&amp;D=yrovft&amp;AN=00019442-000000000-00007</t>
  </si>
  <si>
    <t>0271-4476</t>
  </si>
  <si>
    <t>http://ovidsp.ovid.com/ovidweb.cgi?T=JS&amp;NEWS=n&amp;CSC=Y&amp;PAGE=toc&amp;D=yrovft&amp;AN=00014124-000000000-00007</t>
  </si>
  <si>
    <t>0002-9415</t>
  </si>
  <si>
    <t>http://ovidsp.ovid.com/ovidweb.cgi?T=JS&amp;NEWS=n&amp;CSC=Y&amp;PAGE=toc&amp;D=yrovft&amp;AN=00000450-000000000-00007</t>
  </si>
  <si>
    <t>0093-7009</t>
  </si>
  <si>
    <t>http://ovidsp.ovid.com/ovidweb.cgi?T=JS&amp;NEWS=n&amp;CSC=Y&amp;PAGE=toc&amp;D=yrovft&amp;AN=00000451-000000000-00007</t>
  </si>
  <si>
    <t>0192-9770</t>
  </si>
  <si>
    <t>http://ovidsp.ovid.com/ovidweb.cgi?T=JS&amp;NEWS=n&amp;CSC=Y&amp;PAGE=toc&amp;D=yrovft&amp;AN=00000455-000000000-00007</t>
  </si>
  <si>
    <t>2325-7245</t>
  </si>
  <si>
    <t>http://ovidsp.ovid.com/ovidweb.cgi?T=JS&amp;NEWS=n&amp;CSC=Y&amp;PAGE=toc&amp;D=yrovft&amp;AN=01720097-000000000-00008</t>
  </si>
  <si>
    <t>2575-3134</t>
  </si>
  <si>
    <t>http://ovidsp.ovid.com/ovidweb.cgi?T=JS&amp;NEWS=n&amp;CSC=Y&amp;PAGE=toc&amp;D=yrovft&amp;AN=02054229-000000000-00008</t>
  </si>
  <si>
    <t>1559-7776</t>
  </si>
  <si>
    <t>http://ovidsp.ovid.com/ovidweb.cgi?T=JS&amp;NEWS=n&amp;CSC=Y&amp;PAGE=toc&amp;D=yrovft&amp;AN=01256961-000000000-00008</t>
  </si>
  <si>
    <t>1079-0721</t>
  </si>
  <si>
    <t>http://ovidsp.ovid.com/ovidweb.cgi?T=JS&amp;NEWS=n&amp;CSC=Y&amp;PAGE=toc&amp;D=yrovft&amp;AN=00044067-000000000-00008</t>
  </si>
  <si>
    <t>1040-2454</t>
  </si>
  <si>
    <t>http://ovidsp.ovid.com/ovidweb.cgi?T=JS&amp;NEWS=n&amp;CSC=Y&amp;PAGE=toc&amp;D=yrovft&amp;AN=00001888-000000000-00008</t>
  </si>
  <si>
    <t>1093-1147</t>
  </si>
  <si>
    <t>http://ovidsp.ovid.com/ovidweb.cgi?T=JS&amp;NEWS=n&amp;CSC=Y&amp;PAGE=toc&amp;D=yrovft&amp;AN=00754481-000000000-00008</t>
  </si>
  <si>
    <t>2326-3261</t>
  </si>
  <si>
    <t>http://ovidsp.ovid.com/ovidweb.cgi?T=JS&amp;NEWS=n&amp;CSC=Y&amp;PAGE=toc&amp;D=yrovft&amp;AN=02075970-000000000-00008</t>
  </si>
  <si>
    <t>1091-5405</t>
  </si>
  <si>
    <t>http://ovidsp.ovid.com/ovidweb.cgi?T=JS&amp;NEWS=n&amp;CSC=Y&amp;PAGE=toc&amp;D=yrovft&amp;AN=00135124-000000000-00008</t>
  </si>
  <si>
    <t>2052-8825</t>
  </si>
  <si>
    <t>http://ovidsp.ovid.com/ovidweb.cgi?T=JS&amp;NEWS=n&amp;CSC=Y&amp;PAGE=toc&amp;D=yrovft&amp;AN=02003425-000000000-00008</t>
  </si>
  <si>
    <t>1531-5762</t>
  </si>
  <si>
    <t>http://ovidsp.ovid.com/ovidweb.cgi?T=JS&amp;NEWS=n&amp;CSC=Y&amp;PAGE=toc&amp;D=yrovft&amp;AN=00132576-000000000-00008</t>
  </si>
  <si>
    <t>1931-4493</t>
  </si>
  <si>
    <t>http://ovidsp.ovid.com/ovidweb.cgi?T=JS&amp;NEWS=n&amp;CSC=Y&amp;PAGE=toc&amp;D=yrovft&amp;AN=01261775-000000000-00008</t>
  </si>
  <si>
    <t>http://ovidsp.ovid.com/ovidweb.cgi?T=JS&amp;NEWS=n&amp;CSC=Y&amp;PAGE=toc&amp;D=yrovft&amp;AN=00125480-000000000-00008</t>
  </si>
  <si>
    <t>1536-0911</t>
  </si>
  <si>
    <t>http://ovidsp.ovid.com/ovidweb.cgi?T=JS&amp;NEWS=n&amp;CSC=Y&amp;PAGE=toc&amp;D=yrovft&amp;AN=00149525-000000000-00008</t>
  </si>
  <si>
    <t>0161-9276</t>
  </si>
  <si>
    <t>http://ovidsp.ovid.com/ovidweb.cgi?T=JS&amp;NEWS=n&amp;CSC=Y&amp;PAGE=toc&amp;D=yrovft&amp;AN=00012272-000000000-00008</t>
  </si>
  <si>
    <t>1527-7949</t>
  </si>
  <si>
    <t>http://ovidsp.ovid.com/ovidweb.cgi?T=JS&amp;NEWS=n&amp;CSC=Y&amp;PAGE=toc&amp;D=yrovft&amp;AN=00129334-000000000-00008</t>
  </si>
  <si>
    <t>1076-2199</t>
  </si>
  <si>
    <t>http://ovidsp.ovid.com/ovidweb.cgi?T=JS&amp;NEWS=n&amp;CSC=Y&amp;PAGE=toc&amp;D=yrovft&amp;AN=00023624-000000000-00008</t>
  </si>
  <si>
    <t>0044-6402</t>
  </si>
  <si>
    <t>http://ovidsp.ovid.com/ovidweb.cgi?T=JS&amp;NEWS=n&amp;CSC=Y&amp;PAGE=toc&amp;D=yrovft&amp;AN=00012995-000000000-00008</t>
  </si>
  <si>
    <t>1680-6913</t>
  </si>
  <si>
    <t>http://ovidsp.ovid.com/ovidweb.cgi?T=JS&amp;NEWS=n&amp;CSC=Y&amp;PAGE=toc&amp;D=yrovft&amp;AN=00149415-000000000-00008</t>
  </si>
  <si>
    <t>2475-0368</t>
  </si>
  <si>
    <t>http://ovidsp.ovid.com/ovidweb.cgi?T=JS&amp;NEWS=n&amp;CSC=Y&amp;PAGE=toc&amp;D=yrovft&amp;AN=02054628-000000000-00008</t>
  </si>
  <si>
    <t>0269-9378</t>
  </si>
  <si>
    <t>http://ovidsp.ovid.com/ovidweb.cgi?T=JS&amp;NEWS=n&amp;CSC=Y&amp;PAGE=toc&amp;D=yrovft&amp;AN=00002030-000000000-00008</t>
  </si>
  <si>
    <t>http://ovidsp.ovid.com/ovidweb.cgi?T=JS&amp;NEWS=n&amp;CSC=Y&amp;PAGE=toc&amp;D=yrovft&amp;AN=00000446-000000000-00008</t>
  </si>
  <si>
    <t>2381-5957</t>
  </si>
  <si>
    <t>http://ovidsp.ovid.com/ovidweb.cgi?T=JS&amp;NEWS=n&amp;CSC=Y&amp;PAGE=toc&amp;D=yrovft&amp;AN=01929425-000000000-00008</t>
  </si>
  <si>
    <t>0893-0349</t>
  </si>
  <si>
    <t>http://ovidsp.ovid.com/ovidweb.cgi?T=JS&amp;NEWS=n&amp;CSC=Y&amp;PAGE=toc&amp;D=yrovft&amp;AN=00002093-000000000-00008</t>
  </si>
  <si>
    <t>1525-3287</t>
  </si>
  <si>
    <t>http://ovidsp.ovid.com/ovidweb.cgi?T=JS&amp;NEWS=n&amp;CSC=Y&amp;PAGE=toc&amp;D=yrovft&amp;AN=00130990-000000000-00008</t>
  </si>
  <si>
    <t>1936-3009</t>
  </si>
  <si>
    <t>http://ovidsp.ovid.com/ovidweb.cgi?T=JS&amp;NEWS=n&amp;CSC=Y&amp;PAGE=toc&amp;D=yrovft&amp;AN=01300407-000000000-00008</t>
  </si>
  <si>
    <t>http://ovidsp.ovid.com/ovidweb.cgi?T=JS&amp;NEWS=n&amp;CSC=Y&amp;PAGE=toc&amp;D=yrovft&amp;AN=01487165-000000000-00008</t>
  </si>
  <si>
    <t>0277-3740</t>
  </si>
  <si>
    <t>http://ovidsp.ovid.com/ovidweb.cgi?T=JS&amp;NEWS=n&amp;CSC=Y&amp;PAGE=toc&amp;D=yrovft&amp;AN=00000421-000000000-00008</t>
  </si>
  <si>
    <t>http://ovidsp.ovid.com/ovidweb.cgi?T=JS&amp;NEWS=n&amp;CSC=Y&amp;PAGE=toc&amp;D=yrovft&amp;AN=01634989-000000000-00008</t>
  </si>
  <si>
    <t>0193-1099</t>
  </si>
  <si>
    <t>http://ovidsp.ovid.com/ovidweb.cgi?T=JS&amp;NEWS=n&amp;CSC=Y&amp;PAGE=toc&amp;D=yrovft&amp;AN=00000372-000000000-00008</t>
  </si>
  <si>
    <t>0195-7918</t>
  </si>
  <si>
    <t>http://ovidsp.ovid.com/ovidweb.cgi?T=JS&amp;NEWS=n&amp;CSC=Y&amp;PAGE=toc&amp;D=yrovft&amp;AN=00000433-000000000-00008</t>
  </si>
  <si>
    <t>0002-9278</t>
  </si>
  <si>
    <t>http://ovidsp.ovid.com/ovidweb.cgi?T=JS&amp;NEWS=n&amp;CSC=Y&amp;PAGE=toc&amp;D=yrovft&amp;AN=00000434-000000000-00008</t>
  </si>
  <si>
    <t>1064-7489</t>
  </si>
  <si>
    <t>http://ovidsp.ovid.com/ovidweb.cgi?T=JS&amp;NEWS=n&amp;CSC=Y&amp;PAGE=toc&amp;D=yrovft&amp;AN=00019442-000000000-00008</t>
  </si>
  <si>
    <t>0271-4477</t>
  </si>
  <si>
    <t>http://ovidsp.ovid.com/ovidweb.cgi?T=JS&amp;NEWS=n&amp;CSC=Y&amp;PAGE=toc&amp;D=yrovft&amp;AN=00014124-000000000-00008</t>
  </si>
  <si>
    <t>0002-9416</t>
  </si>
  <si>
    <t>http://ovidsp.ovid.com/ovidweb.cgi?T=JS&amp;NEWS=n&amp;CSC=Y&amp;PAGE=toc&amp;D=yrovft&amp;AN=00000450-000000000-00008</t>
  </si>
  <si>
    <t>0093-7010</t>
  </si>
  <si>
    <t>http://ovidsp.ovid.com/ovidweb.cgi?T=JS&amp;NEWS=n&amp;CSC=Y&amp;PAGE=toc&amp;D=yrovft&amp;AN=00000451-000000000-00008</t>
  </si>
  <si>
    <t>0192-9771</t>
  </si>
  <si>
    <t>http://ovidsp.ovid.com/ovidweb.cgi?T=JS&amp;NEWS=n&amp;CSC=Y&amp;PAGE=toc&amp;D=yrovft&amp;AN=00000455-000000000-00008</t>
  </si>
  <si>
    <t>2325-7246</t>
  </si>
  <si>
    <t>http://ovidsp.ovid.com/ovidweb.cgi?T=JS&amp;NEWS=n&amp;CSC=Y&amp;PAGE=toc&amp;D=yrovft&amp;AN=01720097-000000000-00009</t>
  </si>
  <si>
    <t>2575-3135</t>
  </si>
  <si>
    <t>http://ovidsp.ovid.com/ovidweb.cgi?T=JS&amp;NEWS=n&amp;CSC=Y&amp;PAGE=toc&amp;D=yrovft&amp;AN=02054229-000000000-00009</t>
  </si>
  <si>
    <t>1559-7777</t>
  </si>
  <si>
    <t>http://ovidsp.ovid.com/ovidweb.cgi?T=JS&amp;NEWS=n&amp;CSC=Y&amp;PAGE=toc&amp;D=yrovft&amp;AN=01256961-000000000-00009</t>
  </si>
  <si>
    <t>1079-0722</t>
  </si>
  <si>
    <t>http://ovidsp.ovid.com/ovidweb.cgi?T=JS&amp;NEWS=n&amp;CSC=Y&amp;PAGE=toc&amp;D=yrovft&amp;AN=00044067-000000000-00009</t>
  </si>
  <si>
    <t>1040-2455</t>
  </si>
  <si>
    <t>http://ovidsp.ovid.com/ovidweb.cgi?T=JS&amp;NEWS=n&amp;CSC=Y&amp;PAGE=toc&amp;D=yrovft&amp;AN=00001888-000000000-00009</t>
  </si>
  <si>
    <t>1093-1148</t>
  </si>
  <si>
    <t>http://ovidsp.ovid.com/ovidweb.cgi?T=JS&amp;NEWS=n&amp;CSC=Y&amp;PAGE=toc&amp;D=yrovft&amp;AN=00754481-000000000-00009</t>
  </si>
  <si>
    <t>2326-3262</t>
  </si>
  <si>
    <t>http://ovidsp.ovid.com/ovidweb.cgi?T=JS&amp;NEWS=n&amp;CSC=Y&amp;PAGE=toc&amp;D=yrovft&amp;AN=02075970-000000000-00009</t>
  </si>
  <si>
    <t>1091-5406</t>
  </si>
  <si>
    <t>http://ovidsp.ovid.com/ovidweb.cgi?T=JS&amp;NEWS=n&amp;CSC=Y&amp;PAGE=toc&amp;D=yrovft&amp;AN=00135124-000000000-00009</t>
  </si>
  <si>
    <t>2052-8826</t>
  </si>
  <si>
    <t>http://ovidsp.ovid.com/ovidweb.cgi?T=JS&amp;NEWS=n&amp;CSC=Y&amp;PAGE=toc&amp;D=yrovft&amp;AN=02003425-000000000-00009</t>
  </si>
  <si>
    <t>1531-5763</t>
  </si>
  <si>
    <t>http://ovidsp.ovid.com/ovidweb.cgi?T=JS&amp;NEWS=n&amp;CSC=Y&amp;PAGE=toc&amp;D=yrovft&amp;AN=00132576-000000000-00009</t>
  </si>
  <si>
    <t>1931-4494</t>
  </si>
  <si>
    <t>http://ovidsp.ovid.com/ovidweb.cgi?T=JS&amp;NEWS=n&amp;CSC=Y&amp;PAGE=toc&amp;D=yrovft&amp;AN=01261775-000000000-00009</t>
  </si>
  <si>
    <t>1072-4118</t>
  </si>
  <si>
    <t>http://ovidsp.ovid.com/ovidweb.cgi?T=JS&amp;NEWS=n&amp;CSC=Y&amp;PAGE=toc&amp;D=yrovft&amp;AN=00125480-000000000-00009</t>
  </si>
  <si>
    <t>1536-0912</t>
  </si>
  <si>
    <t>http://ovidsp.ovid.com/ovidweb.cgi?T=JS&amp;NEWS=n&amp;CSC=Y&amp;PAGE=toc&amp;D=yrovft&amp;AN=00149525-000000000-00009</t>
  </si>
  <si>
    <t>0161-9277</t>
  </si>
  <si>
    <t>http://ovidsp.ovid.com/ovidweb.cgi?T=JS&amp;NEWS=n&amp;CSC=Y&amp;PAGE=toc&amp;D=yrovft&amp;AN=00012272-000000000-00009</t>
  </si>
  <si>
    <t>1527-7950</t>
  </si>
  <si>
    <t>http://ovidsp.ovid.com/ovidweb.cgi?T=JS&amp;NEWS=n&amp;CSC=Y&amp;PAGE=toc&amp;D=yrovft&amp;AN=00129334-000000000-00009</t>
  </si>
  <si>
    <t>1076-2200</t>
  </si>
  <si>
    <t>http://ovidsp.ovid.com/ovidweb.cgi?T=JS&amp;NEWS=n&amp;CSC=Y&amp;PAGE=toc&amp;D=yrovft&amp;AN=00023624-000000000-00009</t>
  </si>
  <si>
    <t>0044-6403</t>
  </si>
  <si>
    <t>http://ovidsp.ovid.com/ovidweb.cgi?T=JS&amp;NEWS=n&amp;CSC=Y&amp;PAGE=toc&amp;D=yrovft&amp;AN=00012995-000000000-00009</t>
  </si>
  <si>
    <t>1680-6914</t>
  </si>
  <si>
    <t>http://ovidsp.ovid.com/ovidweb.cgi?T=JS&amp;NEWS=n&amp;CSC=Y&amp;PAGE=toc&amp;D=yrovft&amp;AN=00149415-000000000-00009</t>
  </si>
  <si>
    <t>2475-0369</t>
  </si>
  <si>
    <t>http://ovidsp.ovid.com/ovidweb.cgi?T=JS&amp;NEWS=n&amp;CSC=Y&amp;PAGE=toc&amp;D=yrovft&amp;AN=02054628-000000000-00009</t>
  </si>
  <si>
    <t>0269-9379</t>
  </si>
  <si>
    <t>http://ovidsp.ovid.com/ovidweb.cgi?T=JS&amp;NEWS=n&amp;CSC=Y&amp;PAGE=toc&amp;D=yrovft&amp;AN=00002030-000000000-00009</t>
  </si>
  <si>
    <t>http://ovidsp.ovid.com/ovidweb.cgi?T=JS&amp;NEWS=n&amp;CSC=Y&amp;PAGE=toc&amp;D=yrovft&amp;AN=00000446-000000000-00009</t>
  </si>
  <si>
    <t>2381-5958</t>
  </si>
  <si>
    <t>http://ovidsp.ovid.com/ovidweb.cgi?T=JS&amp;NEWS=n&amp;CSC=Y&amp;PAGE=toc&amp;D=yrovft&amp;AN=01929425-000000000-00009</t>
  </si>
  <si>
    <t>0893-0350</t>
  </si>
  <si>
    <t>http://ovidsp.ovid.com/ovidweb.cgi?T=JS&amp;NEWS=n&amp;CSC=Y&amp;PAGE=toc&amp;D=yrovft&amp;AN=00002093-000000000-00009</t>
  </si>
  <si>
    <t>1525-3288</t>
  </si>
  <si>
    <t>http://ovidsp.ovid.com/ovidweb.cgi?T=JS&amp;NEWS=n&amp;CSC=Y&amp;PAGE=toc&amp;D=yrovft&amp;AN=00130990-000000000-00009</t>
  </si>
  <si>
    <t>1936-3010</t>
  </si>
  <si>
    <t>http://ovidsp.ovid.com/ovidweb.cgi?T=JS&amp;NEWS=n&amp;CSC=Y&amp;PAGE=toc&amp;D=yrovft&amp;AN=01300407-000000000-00009</t>
  </si>
  <si>
    <t>http://ovidsp.ovid.com/ovidweb.cgi?T=JS&amp;NEWS=n&amp;CSC=Y&amp;PAGE=toc&amp;D=yrovft&amp;AN=01487165-000000000-00009</t>
  </si>
  <si>
    <t>0277-3741</t>
  </si>
  <si>
    <t>http://ovidsp.ovid.com/ovidweb.cgi?T=JS&amp;NEWS=n&amp;CSC=Y&amp;PAGE=toc&amp;D=yrovft&amp;AN=00000421-000000000-00009</t>
  </si>
  <si>
    <t>http://ovidsp.ovid.com/ovidweb.cgi?T=JS&amp;NEWS=n&amp;CSC=Y&amp;PAGE=toc&amp;D=yrovft&amp;AN=01634989-000000000-00009</t>
  </si>
  <si>
    <t>0193-1100</t>
  </si>
  <si>
    <t>http://ovidsp.ovid.com/ovidweb.cgi?T=JS&amp;NEWS=n&amp;CSC=Y&amp;PAGE=toc&amp;D=yrovft&amp;AN=00000372-000000000-00009</t>
  </si>
  <si>
    <t>0195-7919</t>
  </si>
  <si>
    <t>http://ovidsp.ovid.com/ovidweb.cgi?T=JS&amp;NEWS=n&amp;CSC=Y&amp;PAGE=toc&amp;D=yrovft&amp;AN=00000433-000000000-00009</t>
  </si>
  <si>
    <t>0002-9279</t>
  </si>
  <si>
    <t>http://ovidsp.ovid.com/ovidweb.cgi?T=JS&amp;NEWS=n&amp;CSC=Y&amp;PAGE=toc&amp;D=yrovft&amp;AN=00000434-000000000-00009</t>
  </si>
  <si>
    <t>1064-7490</t>
  </si>
  <si>
    <t>http://ovidsp.ovid.com/ovidweb.cgi?T=JS&amp;NEWS=n&amp;CSC=Y&amp;PAGE=toc&amp;D=yrovft&amp;AN=00019442-000000000-00009</t>
  </si>
  <si>
    <t>0271-4478</t>
  </si>
  <si>
    <t>http://ovidsp.ovid.com/ovidweb.cgi?T=JS&amp;NEWS=n&amp;CSC=Y&amp;PAGE=toc&amp;D=yrovft&amp;AN=00014124-000000000-00009</t>
  </si>
  <si>
    <t>0002-9417</t>
  </si>
  <si>
    <t>http://ovidsp.ovid.com/ovidweb.cgi?T=JS&amp;NEWS=n&amp;CSC=Y&amp;PAGE=toc&amp;D=yrovft&amp;AN=00000450-000000000-00009</t>
  </si>
  <si>
    <t>0093-7011</t>
  </si>
  <si>
    <t>http://ovidsp.ovid.com/ovidweb.cgi?T=JS&amp;NEWS=n&amp;CSC=Y&amp;PAGE=toc&amp;D=yrovft&amp;AN=00000451-000000000-00009</t>
  </si>
  <si>
    <t>0192-9772</t>
  </si>
  <si>
    <t>http://ovidsp.ovid.com/ovidweb.cgi?T=JS&amp;NEWS=n&amp;CSC=Y&amp;PAGE=toc&amp;D=yrovft&amp;AN=00000455-000000000-00009</t>
  </si>
  <si>
    <t>2325-7247</t>
  </si>
  <si>
    <t>http://ovidsp.ovid.com/ovidweb.cgi?T=JS&amp;NEWS=n&amp;CSC=Y&amp;PAGE=toc&amp;D=yrovft&amp;AN=01720097-000000000-00010</t>
  </si>
  <si>
    <t>2575-3136</t>
  </si>
  <si>
    <t>http://ovidsp.ovid.com/ovidweb.cgi?T=JS&amp;NEWS=n&amp;CSC=Y&amp;PAGE=toc&amp;D=yrovft&amp;AN=02054229-000000000-00010</t>
  </si>
  <si>
    <t>1559-7778</t>
  </si>
  <si>
    <t>http://ovidsp.ovid.com/ovidweb.cgi?T=JS&amp;NEWS=n&amp;CSC=Y&amp;PAGE=toc&amp;D=yrovft&amp;AN=01256961-000000000-00010</t>
  </si>
  <si>
    <t>1079-0723</t>
  </si>
  <si>
    <t>http://ovidsp.ovid.com/ovidweb.cgi?T=JS&amp;NEWS=n&amp;CSC=Y&amp;PAGE=toc&amp;D=yrovft&amp;AN=00044067-000000000-00010</t>
  </si>
  <si>
    <t>1040-2456</t>
  </si>
  <si>
    <t>http://ovidsp.ovid.com/ovidweb.cgi?T=JS&amp;NEWS=n&amp;CSC=Y&amp;PAGE=toc&amp;D=yrovft&amp;AN=00001888-000000000-00010</t>
  </si>
  <si>
    <t>1093-1149</t>
  </si>
  <si>
    <t>http://ovidsp.ovid.com/ovidweb.cgi?T=JS&amp;NEWS=n&amp;CSC=Y&amp;PAGE=toc&amp;D=yrovft&amp;AN=00754481-000000000-00010</t>
  </si>
  <si>
    <t>2326-3263</t>
  </si>
  <si>
    <t>http://ovidsp.ovid.com/ovidweb.cgi?T=JS&amp;NEWS=n&amp;CSC=Y&amp;PAGE=toc&amp;D=yrovft&amp;AN=02075970-000000000-00010</t>
  </si>
  <si>
    <t>1091-5407</t>
  </si>
  <si>
    <t>http://ovidsp.ovid.com/ovidweb.cgi?T=JS&amp;NEWS=n&amp;CSC=Y&amp;PAGE=toc&amp;D=yrovft&amp;AN=00135124-000000000-00010</t>
  </si>
  <si>
    <t>2052-8827</t>
  </si>
  <si>
    <t>http://ovidsp.ovid.com/ovidweb.cgi?T=JS&amp;NEWS=n&amp;CSC=Y&amp;PAGE=toc&amp;D=yrovft&amp;AN=02003425-000000000-00010</t>
  </si>
  <si>
    <t>1531-5764</t>
  </si>
  <si>
    <t>http://ovidsp.ovid.com/ovidweb.cgi?T=JS&amp;NEWS=n&amp;CSC=Y&amp;PAGE=toc&amp;D=yrovft&amp;AN=00132576-000000000-00010</t>
  </si>
  <si>
    <t>1931-4495</t>
  </si>
  <si>
    <t>http://ovidsp.ovid.com/ovidweb.cgi?T=JS&amp;NEWS=n&amp;CSC=Y&amp;PAGE=toc&amp;D=yrovft&amp;AN=01261775-000000000-00010</t>
  </si>
  <si>
    <t>1072-4119</t>
  </si>
  <si>
    <t>http://ovidsp.ovid.com/ovidweb.cgi?T=JS&amp;NEWS=n&amp;CSC=Y&amp;PAGE=toc&amp;D=yrovft&amp;AN=00125480-000000000-00010</t>
  </si>
  <si>
    <t>1536-0913</t>
  </si>
  <si>
    <t>http://ovidsp.ovid.com/ovidweb.cgi?T=JS&amp;NEWS=n&amp;CSC=Y&amp;PAGE=toc&amp;D=yrovft&amp;AN=00149525-000000000-00010</t>
  </si>
  <si>
    <t>0161-9278</t>
  </si>
  <si>
    <t>http://ovidsp.ovid.com/ovidweb.cgi?T=JS&amp;NEWS=n&amp;CSC=Y&amp;PAGE=toc&amp;D=yrovft&amp;AN=00012272-000000000-00010</t>
  </si>
  <si>
    <t>1527-7951</t>
  </si>
  <si>
    <t>http://ovidsp.ovid.com/ovidweb.cgi?T=JS&amp;NEWS=n&amp;CSC=Y&amp;PAGE=toc&amp;D=yrovft&amp;AN=00129334-000000000-00010</t>
  </si>
  <si>
    <t>1076-2201</t>
  </si>
  <si>
    <t>http://ovidsp.ovid.com/ovidweb.cgi?T=JS&amp;NEWS=n&amp;CSC=Y&amp;PAGE=toc&amp;D=yrovft&amp;AN=00023624-000000000-00010</t>
  </si>
  <si>
    <t>0044-6404</t>
  </si>
  <si>
    <t>http://ovidsp.ovid.com/ovidweb.cgi?T=JS&amp;NEWS=n&amp;CSC=Y&amp;PAGE=toc&amp;D=yrovft&amp;AN=00012995-000000000-00010</t>
  </si>
  <si>
    <t>1680-6915</t>
  </si>
  <si>
    <t>http://ovidsp.ovid.com/ovidweb.cgi?T=JS&amp;NEWS=n&amp;CSC=Y&amp;PAGE=toc&amp;D=yrovft&amp;AN=00149415-000000000-00010</t>
  </si>
  <si>
    <t>2475-0370</t>
  </si>
  <si>
    <t>http://ovidsp.ovid.com/ovidweb.cgi?T=JS&amp;NEWS=n&amp;CSC=Y&amp;PAGE=toc&amp;D=yrovft&amp;AN=02054628-000000000-00010</t>
  </si>
  <si>
    <t>0269-9380</t>
  </si>
  <si>
    <t>http://ovidsp.ovid.com/ovidweb.cgi?T=JS&amp;NEWS=n&amp;CSC=Y&amp;PAGE=toc&amp;D=yrovft&amp;AN=00002030-000000000-00010</t>
  </si>
  <si>
    <t>http://ovidsp.ovid.com/ovidweb.cgi?T=JS&amp;NEWS=n&amp;CSC=Y&amp;PAGE=toc&amp;D=yrovft&amp;AN=00000446-000000000-00010</t>
  </si>
  <si>
    <t>2381-5959</t>
  </si>
  <si>
    <t>http://ovidsp.ovid.com/ovidweb.cgi?T=JS&amp;NEWS=n&amp;CSC=Y&amp;PAGE=toc&amp;D=yrovft&amp;AN=01929425-000000000-00010</t>
  </si>
  <si>
    <t>0893-0351</t>
  </si>
  <si>
    <t>http://ovidsp.ovid.com/ovidweb.cgi?T=JS&amp;NEWS=n&amp;CSC=Y&amp;PAGE=toc&amp;D=yrovft&amp;AN=00002093-000000000-00010</t>
  </si>
  <si>
    <t>1525-3289</t>
  </si>
  <si>
    <t>http://ovidsp.ovid.com/ovidweb.cgi?T=JS&amp;NEWS=n&amp;CSC=Y&amp;PAGE=toc&amp;D=yrovft&amp;AN=00130990-000000000-00010</t>
  </si>
  <si>
    <t>1936-3011</t>
  </si>
  <si>
    <t>http://ovidsp.ovid.com/ovidweb.cgi?T=JS&amp;NEWS=n&amp;CSC=Y&amp;PAGE=toc&amp;D=yrovft&amp;AN=01300407-000000000-00010</t>
  </si>
  <si>
    <t>http://ovidsp.ovid.com/ovidweb.cgi?T=JS&amp;NEWS=n&amp;CSC=Y&amp;PAGE=toc&amp;D=yrovft&amp;AN=01487165-000000000-00010</t>
  </si>
  <si>
    <t>0277-3742</t>
  </si>
  <si>
    <t>http://ovidsp.ovid.com/ovidweb.cgi?T=JS&amp;NEWS=n&amp;CSC=Y&amp;PAGE=toc&amp;D=yrovft&amp;AN=00000421-000000000-00010</t>
  </si>
  <si>
    <t>http://ovidsp.ovid.com/ovidweb.cgi?T=JS&amp;NEWS=n&amp;CSC=Y&amp;PAGE=toc&amp;D=yrovft&amp;AN=01634989-000000000-00010</t>
  </si>
  <si>
    <t>0193-1101</t>
  </si>
  <si>
    <t>http://ovidsp.ovid.com/ovidweb.cgi?T=JS&amp;NEWS=n&amp;CSC=Y&amp;PAGE=toc&amp;D=yrovft&amp;AN=00000372-000000000-00010</t>
  </si>
  <si>
    <t>0195-7920</t>
  </si>
  <si>
    <t>http://ovidsp.ovid.com/ovidweb.cgi?T=JS&amp;NEWS=n&amp;CSC=Y&amp;PAGE=toc&amp;D=yrovft&amp;AN=00000433-000000000-00010</t>
  </si>
  <si>
    <t>0002-9280</t>
  </si>
  <si>
    <t>http://ovidsp.ovid.com/ovidweb.cgi?T=JS&amp;NEWS=n&amp;CSC=Y&amp;PAGE=toc&amp;D=yrovft&amp;AN=00000434-000000000-00010</t>
  </si>
  <si>
    <t>1064-7491</t>
  </si>
  <si>
    <t>http://ovidsp.ovid.com/ovidweb.cgi?T=JS&amp;NEWS=n&amp;CSC=Y&amp;PAGE=toc&amp;D=yrovft&amp;AN=00019442-000000000-00010</t>
  </si>
  <si>
    <t>0271-4479</t>
  </si>
  <si>
    <t>http://ovidsp.ovid.com/ovidweb.cgi?T=JS&amp;NEWS=n&amp;CSC=Y&amp;PAGE=toc&amp;D=yrovft&amp;AN=00014124-000000000-00010</t>
  </si>
  <si>
    <t>0002-9418</t>
  </si>
  <si>
    <t>http://ovidsp.ovid.com/ovidweb.cgi?T=JS&amp;NEWS=n&amp;CSC=Y&amp;PAGE=toc&amp;D=yrovft&amp;AN=00000450-000000000-00010</t>
  </si>
  <si>
    <t>0093-7012</t>
  </si>
  <si>
    <t>http://ovidsp.ovid.com/ovidweb.cgi?T=JS&amp;NEWS=n&amp;CSC=Y&amp;PAGE=toc&amp;D=yrovft&amp;AN=00000451-000000000-00010</t>
  </si>
  <si>
    <t>0192-9773</t>
  </si>
  <si>
    <t>http://ovidsp.ovid.com/ovidweb.cgi?T=JS&amp;NEWS=n&amp;CSC=Y&amp;PAGE=toc&amp;D=yrovft&amp;AN=00000455-000000000-00010</t>
  </si>
  <si>
    <t>2325-7248</t>
  </si>
  <si>
    <t>http://ovidsp.ovid.com/ovidweb.cgi?T=JS&amp;NEWS=n&amp;CSC=Y&amp;PAGE=toc&amp;D=yrovft&amp;AN=01720097-000000000-00011</t>
  </si>
  <si>
    <t>2575-3137</t>
  </si>
  <si>
    <t>http://ovidsp.ovid.com/ovidweb.cgi?T=JS&amp;NEWS=n&amp;CSC=Y&amp;PAGE=toc&amp;D=yrovft&amp;AN=02054229-000000000-00011</t>
  </si>
  <si>
    <t>1559-7779</t>
  </si>
  <si>
    <t>http://ovidsp.ovid.com/ovidweb.cgi?T=JS&amp;NEWS=n&amp;CSC=Y&amp;PAGE=toc&amp;D=yrovft&amp;AN=01256961-000000000-00011</t>
  </si>
  <si>
    <t>1079-0724</t>
  </si>
  <si>
    <t>http://ovidsp.ovid.com/ovidweb.cgi?T=JS&amp;NEWS=n&amp;CSC=Y&amp;PAGE=toc&amp;D=yrovft&amp;AN=00044067-000000000-00011</t>
  </si>
  <si>
    <t>1040-2457</t>
  </si>
  <si>
    <t>http://ovidsp.ovid.com/ovidweb.cgi?T=JS&amp;NEWS=n&amp;CSC=Y&amp;PAGE=toc&amp;D=yrovft&amp;AN=00001888-000000000-00011</t>
  </si>
  <si>
    <t>1093-1150</t>
  </si>
  <si>
    <t>http://ovidsp.ovid.com/ovidweb.cgi?T=JS&amp;NEWS=n&amp;CSC=Y&amp;PAGE=toc&amp;D=yrovft&amp;AN=00754481-000000000-00011</t>
  </si>
  <si>
    <t>2326-3264</t>
  </si>
  <si>
    <t>http://ovidsp.ovid.com/ovidweb.cgi?T=JS&amp;NEWS=n&amp;CSC=Y&amp;PAGE=toc&amp;D=yrovft&amp;AN=02075970-000000000-00011</t>
  </si>
  <si>
    <t>1091-5408</t>
  </si>
  <si>
    <t>http://ovidsp.ovid.com/ovidweb.cgi?T=JS&amp;NEWS=n&amp;CSC=Y&amp;PAGE=toc&amp;D=yrovft&amp;AN=00135124-000000000-00011</t>
  </si>
  <si>
    <t>2052-8828</t>
  </si>
  <si>
    <t>http://ovidsp.ovid.com/ovidweb.cgi?T=JS&amp;NEWS=n&amp;CSC=Y&amp;PAGE=toc&amp;D=yrovft&amp;AN=02003425-000000000-00011</t>
  </si>
  <si>
    <t>1531-5765</t>
  </si>
  <si>
    <t>http://ovidsp.ovid.com/ovidweb.cgi?T=JS&amp;NEWS=n&amp;CSC=Y&amp;PAGE=toc&amp;D=yrovft&amp;AN=00132576-000000000-00011</t>
  </si>
  <si>
    <t>1931-4496</t>
  </si>
  <si>
    <t>http://ovidsp.ovid.com/ovidweb.cgi?T=JS&amp;NEWS=n&amp;CSC=Y&amp;PAGE=toc&amp;D=yrovft&amp;AN=01261775-000000000-00011</t>
  </si>
  <si>
    <t>1072-4120</t>
  </si>
  <si>
    <t>http://ovidsp.ovid.com/ovidweb.cgi?T=JS&amp;NEWS=n&amp;CSC=Y&amp;PAGE=toc&amp;D=yrovft&amp;AN=00125480-000000000-00011</t>
  </si>
  <si>
    <t>1536-0914</t>
  </si>
  <si>
    <t>http://ovidsp.ovid.com/ovidweb.cgi?T=JS&amp;NEWS=n&amp;CSC=Y&amp;PAGE=toc&amp;D=yrovft&amp;AN=00149525-000000000-00011</t>
  </si>
  <si>
    <t>0161-9279</t>
  </si>
  <si>
    <t>http://ovidsp.ovid.com/ovidweb.cgi?T=JS&amp;NEWS=n&amp;CSC=Y&amp;PAGE=toc&amp;D=yrovft&amp;AN=00012272-000000000-00011</t>
  </si>
  <si>
    <t>1527-7952</t>
  </si>
  <si>
    <t>http://ovidsp.ovid.com/ovidweb.cgi?T=JS&amp;NEWS=n&amp;CSC=Y&amp;PAGE=toc&amp;D=yrovft&amp;AN=00129334-000000000-00011</t>
  </si>
  <si>
    <t>1076-2202</t>
  </si>
  <si>
    <t>http://ovidsp.ovid.com/ovidweb.cgi?T=JS&amp;NEWS=n&amp;CSC=Y&amp;PAGE=toc&amp;D=yrovft&amp;AN=00023624-000000000-00011</t>
  </si>
  <si>
    <t>0044-6405</t>
  </si>
  <si>
    <t>http://ovidsp.ovid.com/ovidweb.cgi?T=JS&amp;NEWS=n&amp;CSC=Y&amp;PAGE=toc&amp;D=yrovft&amp;AN=00012995-000000000-00011</t>
  </si>
  <si>
    <t>1680-6916</t>
  </si>
  <si>
    <t>http://ovidsp.ovid.com/ovidweb.cgi?T=JS&amp;NEWS=n&amp;CSC=Y&amp;PAGE=toc&amp;D=yrovft&amp;AN=00149415-000000000-00011</t>
  </si>
  <si>
    <t>2475-0371</t>
  </si>
  <si>
    <t>http://ovidsp.ovid.com/ovidweb.cgi?T=JS&amp;NEWS=n&amp;CSC=Y&amp;PAGE=toc&amp;D=yrovft&amp;AN=02054628-000000000-00011</t>
  </si>
  <si>
    <t>0269-9381</t>
  </si>
  <si>
    <t>http://ovidsp.ovid.com/ovidweb.cgi?T=JS&amp;NEWS=n&amp;CSC=Y&amp;PAGE=toc&amp;D=yrovft&amp;AN=00002030-000000000-00011</t>
  </si>
  <si>
    <t>http://ovidsp.ovid.com/ovidweb.cgi?T=JS&amp;NEWS=n&amp;CSC=Y&amp;PAGE=toc&amp;D=yrovft&amp;AN=00000446-000000000-00011</t>
  </si>
  <si>
    <t>2381-5960</t>
  </si>
  <si>
    <t>http://ovidsp.ovid.com/ovidweb.cgi?T=JS&amp;NEWS=n&amp;CSC=Y&amp;PAGE=toc&amp;D=yrovft&amp;AN=01929425-000000000-00011</t>
  </si>
  <si>
    <t>0893-0352</t>
  </si>
  <si>
    <t>http://ovidsp.ovid.com/ovidweb.cgi?T=JS&amp;NEWS=n&amp;CSC=Y&amp;PAGE=toc&amp;D=yrovft&amp;AN=00002093-000000000-00011</t>
  </si>
  <si>
    <t>1525-3290</t>
  </si>
  <si>
    <t>http://ovidsp.ovid.com/ovidweb.cgi?T=JS&amp;NEWS=n&amp;CSC=Y&amp;PAGE=toc&amp;D=yrovft&amp;AN=00130990-000000000-00011</t>
  </si>
  <si>
    <t>1936-3012</t>
  </si>
  <si>
    <t>http://ovidsp.ovid.com/ovidweb.cgi?T=JS&amp;NEWS=n&amp;CSC=Y&amp;PAGE=toc&amp;D=yrovft&amp;AN=01300407-000000000-00011</t>
  </si>
  <si>
    <t>http://ovidsp.ovid.com/ovidweb.cgi?T=JS&amp;NEWS=n&amp;CSC=Y&amp;PAGE=toc&amp;D=yrovft&amp;AN=01487165-000000000-00011</t>
  </si>
  <si>
    <t>0277-3743</t>
  </si>
  <si>
    <t>http://ovidsp.ovid.com/ovidweb.cgi?T=JS&amp;NEWS=n&amp;CSC=Y&amp;PAGE=toc&amp;D=yrovft&amp;AN=00000421-000000000-00011</t>
  </si>
  <si>
    <t>http://ovidsp.ovid.com/ovidweb.cgi?T=JS&amp;NEWS=n&amp;CSC=Y&amp;PAGE=toc&amp;D=yrovft&amp;AN=01634989-000000000-00011</t>
  </si>
  <si>
    <t>0193-1102</t>
  </si>
  <si>
    <t>http://ovidsp.ovid.com/ovidweb.cgi?T=JS&amp;NEWS=n&amp;CSC=Y&amp;PAGE=toc&amp;D=yrovft&amp;AN=00000372-000000000-00011</t>
  </si>
  <si>
    <t>0195-7921</t>
  </si>
  <si>
    <t>http://ovidsp.ovid.com/ovidweb.cgi?T=JS&amp;NEWS=n&amp;CSC=Y&amp;PAGE=toc&amp;D=yrovft&amp;AN=00000433-000000000-00011</t>
  </si>
  <si>
    <t>0002-9281</t>
  </si>
  <si>
    <t>http://ovidsp.ovid.com/ovidweb.cgi?T=JS&amp;NEWS=n&amp;CSC=Y&amp;PAGE=toc&amp;D=yrovft&amp;AN=00000434-000000000-00011</t>
  </si>
  <si>
    <t>1064-7492</t>
  </si>
  <si>
    <t>http://ovidsp.ovid.com/ovidweb.cgi?T=JS&amp;NEWS=n&amp;CSC=Y&amp;PAGE=toc&amp;D=yrovft&amp;AN=00019442-000000000-00011</t>
  </si>
  <si>
    <t>0271-4480</t>
  </si>
  <si>
    <t>http://ovidsp.ovid.com/ovidweb.cgi?T=JS&amp;NEWS=n&amp;CSC=Y&amp;PAGE=toc&amp;D=yrovft&amp;AN=00014124-000000000-00011</t>
  </si>
  <si>
    <t>0002-9419</t>
  </si>
  <si>
    <t>http://ovidsp.ovid.com/ovidweb.cgi?T=JS&amp;NEWS=n&amp;CSC=Y&amp;PAGE=toc&amp;D=yrovft&amp;AN=00000450-000000000-00011</t>
  </si>
  <si>
    <t>0093-7013</t>
  </si>
  <si>
    <t>http://ovidsp.ovid.com/ovidweb.cgi?T=JS&amp;NEWS=n&amp;CSC=Y&amp;PAGE=toc&amp;D=yrovft&amp;AN=00000451-000000000-00011</t>
  </si>
  <si>
    <t>0192-9774</t>
  </si>
  <si>
    <t>http://ovidsp.ovid.com/ovidweb.cgi?T=JS&amp;NEWS=n&amp;CSC=Y&amp;PAGE=toc&amp;D=yrovft&amp;AN=00000455-000000000-00011</t>
  </si>
  <si>
    <t>2325-7249</t>
  </si>
  <si>
    <t>http://ovidsp.ovid.com/ovidweb.cgi?T=JS&amp;NEWS=n&amp;CSC=Y&amp;PAGE=toc&amp;D=yrovft&amp;AN=01720097-000000000-00012</t>
  </si>
  <si>
    <t>2575-3138</t>
  </si>
  <si>
    <t>http://ovidsp.ovid.com/ovidweb.cgi?T=JS&amp;NEWS=n&amp;CSC=Y&amp;PAGE=toc&amp;D=yrovft&amp;AN=02054229-000000000-00012</t>
  </si>
  <si>
    <t>1559-7780</t>
  </si>
  <si>
    <t>http://ovidsp.ovid.com/ovidweb.cgi?T=JS&amp;NEWS=n&amp;CSC=Y&amp;PAGE=toc&amp;D=yrovft&amp;AN=01256961-000000000-00012</t>
  </si>
  <si>
    <t>1079-0725</t>
  </si>
  <si>
    <t>http://ovidsp.ovid.com/ovidweb.cgi?T=JS&amp;NEWS=n&amp;CSC=Y&amp;PAGE=toc&amp;D=yrovft&amp;AN=00044067-000000000-00012</t>
  </si>
  <si>
    <t>1040-2458</t>
  </si>
  <si>
    <t>http://ovidsp.ovid.com/ovidweb.cgi?T=JS&amp;NEWS=n&amp;CSC=Y&amp;PAGE=toc&amp;D=yrovft&amp;AN=00001888-000000000-00012</t>
  </si>
  <si>
    <t>1093-1151</t>
  </si>
  <si>
    <t>http://ovidsp.ovid.com/ovidweb.cgi?T=JS&amp;NEWS=n&amp;CSC=Y&amp;PAGE=toc&amp;D=yrovft&amp;AN=00754481-000000000-00012</t>
  </si>
  <si>
    <t>2326-3265</t>
  </si>
  <si>
    <t>http://ovidsp.ovid.com/ovidweb.cgi?T=JS&amp;NEWS=n&amp;CSC=Y&amp;PAGE=toc&amp;D=yrovft&amp;AN=02075970-000000000-00012</t>
  </si>
  <si>
    <t>1091-5409</t>
  </si>
  <si>
    <t>http://ovidsp.ovid.com/ovidweb.cgi?T=JS&amp;NEWS=n&amp;CSC=Y&amp;PAGE=toc&amp;D=yrovft&amp;AN=00135124-000000000-00012</t>
  </si>
  <si>
    <t>2052-8829</t>
  </si>
  <si>
    <t>http://ovidsp.ovid.com/ovidweb.cgi?T=JS&amp;NEWS=n&amp;CSC=Y&amp;PAGE=toc&amp;D=yrovft&amp;AN=02003425-000000000-00012</t>
  </si>
  <si>
    <t>1531-5766</t>
  </si>
  <si>
    <t>http://ovidsp.ovid.com/ovidweb.cgi?T=JS&amp;NEWS=n&amp;CSC=Y&amp;PAGE=toc&amp;D=yrovft&amp;AN=00132576-000000000-00012</t>
  </si>
  <si>
    <t>1931-4497</t>
  </si>
  <si>
    <t>http://ovidsp.ovid.com/ovidweb.cgi?T=JS&amp;NEWS=n&amp;CSC=Y&amp;PAGE=toc&amp;D=yrovft&amp;AN=01261775-000000000-00012</t>
  </si>
  <si>
    <t>1072-4121</t>
  </si>
  <si>
    <t>http://ovidsp.ovid.com/ovidweb.cgi?T=JS&amp;NEWS=n&amp;CSC=Y&amp;PAGE=toc&amp;D=yrovft&amp;AN=00125480-000000000-00012</t>
  </si>
  <si>
    <t>1536-0915</t>
  </si>
  <si>
    <t>http://ovidsp.ovid.com/ovidweb.cgi?T=JS&amp;NEWS=n&amp;CSC=Y&amp;PAGE=toc&amp;D=yrovft&amp;AN=00149525-000000000-00012</t>
  </si>
  <si>
    <t>0161-9280</t>
  </si>
  <si>
    <t>http://ovidsp.ovid.com/ovidweb.cgi?T=JS&amp;NEWS=n&amp;CSC=Y&amp;PAGE=toc&amp;D=yrovft&amp;AN=00012272-000000000-00012</t>
  </si>
  <si>
    <t>1527-7953</t>
  </si>
  <si>
    <t>http://ovidsp.ovid.com/ovidweb.cgi?T=JS&amp;NEWS=n&amp;CSC=Y&amp;PAGE=toc&amp;D=yrovft&amp;AN=00129334-000000000-00012</t>
  </si>
  <si>
    <t>1076-2203</t>
  </si>
  <si>
    <t>http://ovidsp.ovid.com/ovidweb.cgi?T=JS&amp;NEWS=n&amp;CSC=Y&amp;PAGE=toc&amp;D=yrovft&amp;AN=00023624-000000000-00012</t>
  </si>
  <si>
    <t>0044-6406</t>
  </si>
  <si>
    <t>http://ovidsp.ovid.com/ovidweb.cgi?T=JS&amp;NEWS=n&amp;CSC=Y&amp;PAGE=toc&amp;D=yrovft&amp;AN=00012995-000000000-00012</t>
  </si>
  <si>
    <t>1680-6917</t>
  </si>
  <si>
    <t>http://ovidsp.ovid.com/ovidweb.cgi?T=JS&amp;NEWS=n&amp;CSC=Y&amp;PAGE=toc&amp;D=yrovft&amp;AN=00149415-000000000-00012</t>
  </si>
  <si>
    <t>2475-0372</t>
  </si>
  <si>
    <t>http://ovidsp.ovid.com/ovidweb.cgi?T=JS&amp;NEWS=n&amp;CSC=Y&amp;PAGE=toc&amp;D=yrovft&amp;AN=02054628-000000000-00012</t>
  </si>
  <si>
    <t>0269-9382</t>
  </si>
  <si>
    <t>http://ovidsp.ovid.com/ovidweb.cgi?T=JS&amp;NEWS=n&amp;CSC=Y&amp;PAGE=toc&amp;D=yrovft&amp;AN=00002030-000000000-00012</t>
  </si>
  <si>
    <t>http://ovidsp.ovid.com/ovidweb.cgi?T=JS&amp;NEWS=n&amp;CSC=Y&amp;PAGE=toc&amp;D=yrovft&amp;AN=00000446-000000000-00012</t>
  </si>
  <si>
    <t>2381-5961</t>
  </si>
  <si>
    <t>http://ovidsp.ovid.com/ovidweb.cgi?T=JS&amp;NEWS=n&amp;CSC=Y&amp;PAGE=toc&amp;D=yrovft&amp;AN=01929425-000000000-00012</t>
  </si>
  <si>
    <t>0893-0353</t>
  </si>
  <si>
    <t>http://ovidsp.ovid.com/ovidweb.cgi?T=JS&amp;NEWS=n&amp;CSC=Y&amp;PAGE=toc&amp;D=yrovft&amp;AN=00002093-000000000-00012</t>
  </si>
  <si>
    <t>1525-3291</t>
  </si>
  <si>
    <t>http://ovidsp.ovid.com/ovidweb.cgi?T=JS&amp;NEWS=n&amp;CSC=Y&amp;PAGE=toc&amp;D=yrovft&amp;AN=00130990-000000000-00012</t>
  </si>
  <si>
    <t>1936-3013</t>
  </si>
  <si>
    <t>http://ovidsp.ovid.com/ovidweb.cgi?T=JS&amp;NEWS=n&amp;CSC=Y&amp;PAGE=toc&amp;D=yrovft&amp;AN=01300407-000000000-00012</t>
  </si>
  <si>
    <t>http://ovidsp.ovid.com/ovidweb.cgi?T=JS&amp;NEWS=n&amp;CSC=Y&amp;PAGE=toc&amp;D=yrovft&amp;AN=01487165-000000000-00012</t>
  </si>
  <si>
    <t>0277-3744</t>
  </si>
  <si>
    <t>http://ovidsp.ovid.com/ovidweb.cgi?T=JS&amp;NEWS=n&amp;CSC=Y&amp;PAGE=toc&amp;D=yrovft&amp;AN=00000421-000000000-00012</t>
  </si>
  <si>
    <t>http://ovidsp.ovid.com/ovidweb.cgi?T=JS&amp;NEWS=n&amp;CSC=Y&amp;PAGE=toc&amp;D=yrovft&amp;AN=01634989-000000000-00012</t>
  </si>
  <si>
    <t>0193-1103</t>
  </si>
  <si>
    <t>http://ovidsp.ovid.com/ovidweb.cgi?T=JS&amp;NEWS=n&amp;CSC=Y&amp;PAGE=toc&amp;D=yrovft&amp;AN=00000372-000000000-00012</t>
  </si>
  <si>
    <t>0195-7922</t>
  </si>
  <si>
    <t>http://ovidsp.ovid.com/ovidweb.cgi?T=JS&amp;NEWS=n&amp;CSC=Y&amp;PAGE=toc&amp;D=yrovft&amp;AN=00000433-000000000-00012</t>
  </si>
  <si>
    <t>0002-9282</t>
  </si>
  <si>
    <t>http://ovidsp.ovid.com/ovidweb.cgi?T=JS&amp;NEWS=n&amp;CSC=Y&amp;PAGE=toc&amp;D=yrovft&amp;AN=00000434-000000000-00012</t>
  </si>
  <si>
    <t>1064-7493</t>
  </si>
  <si>
    <t>http://ovidsp.ovid.com/ovidweb.cgi?T=JS&amp;NEWS=n&amp;CSC=Y&amp;PAGE=toc&amp;D=yrovft&amp;AN=00019442-000000000-00012</t>
  </si>
  <si>
    <t>0271-4481</t>
  </si>
  <si>
    <t>http://ovidsp.ovid.com/ovidweb.cgi?T=JS&amp;NEWS=n&amp;CSC=Y&amp;PAGE=toc&amp;D=yrovft&amp;AN=00014124-000000000-00012</t>
  </si>
  <si>
    <t>0002-9420</t>
  </si>
  <si>
    <t>http://ovidsp.ovid.com/ovidweb.cgi?T=JS&amp;NEWS=n&amp;CSC=Y&amp;PAGE=toc&amp;D=yrovft&amp;AN=00000450-000000000-00012</t>
  </si>
  <si>
    <t>0093-7014</t>
  </si>
  <si>
    <t>http://ovidsp.ovid.com/ovidweb.cgi?T=JS&amp;NEWS=n&amp;CSC=Y&amp;PAGE=toc&amp;D=yrovft&amp;AN=00000451-000000000-00012</t>
  </si>
  <si>
    <t>0192-9775</t>
  </si>
  <si>
    <t>http://ovidsp.ovid.com/ovidweb.cgi?T=JS&amp;NEWS=n&amp;CSC=Y&amp;PAGE=toc&amp;D=yrovft&amp;AN=00000455-000000000-00012</t>
  </si>
  <si>
    <t>2325-7250</t>
  </si>
  <si>
    <t>http://ovidsp.ovid.com/ovidweb.cgi?T=JS&amp;NEWS=n&amp;CSC=Y&amp;PAGE=toc&amp;D=yrovft&amp;AN=01720097-000000000-00013</t>
  </si>
  <si>
    <t>2575-3139</t>
  </si>
  <si>
    <t>http://ovidsp.ovid.com/ovidweb.cgi?T=JS&amp;NEWS=n&amp;CSC=Y&amp;PAGE=toc&amp;D=yrovft&amp;AN=02054229-000000000-00013</t>
  </si>
  <si>
    <t>1559-7781</t>
  </si>
  <si>
    <t>http://ovidsp.ovid.com/ovidweb.cgi?T=JS&amp;NEWS=n&amp;CSC=Y&amp;PAGE=toc&amp;D=yrovft&amp;AN=01256961-000000000-00013</t>
  </si>
  <si>
    <t>1079-0726</t>
  </si>
  <si>
    <t>http://ovidsp.ovid.com/ovidweb.cgi?T=JS&amp;NEWS=n&amp;CSC=Y&amp;PAGE=toc&amp;D=yrovft&amp;AN=00044067-000000000-00013</t>
  </si>
  <si>
    <t>1040-2459</t>
  </si>
  <si>
    <t>http://ovidsp.ovid.com/ovidweb.cgi?T=JS&amp;NEWS=n&amp;CSC=Y&amp;PAGE=toc&amp;D=yrovft&amp;AN=00001888-000000000-00013</t>
  </si>
  <si>
    <t>1093-1152</t>
  </si>
  <si>
    <t>http://ovidsp.ovid.com/ovidweb.cgi?T=JS&amp;NEWS=n&amp;CSC=Y&amp;PAGE=toc&amp;D=yrovft&amp;AN=00754481-000000000-00013</t>
  </si>
  <si>
    <t>2326-3266</t>
  </si>
  <si>
    <t>http://ovidsp.ovid.com/ovidweb.cgi?T=JS&amp;NEWS=n&amp;CSC=Y&amp;PAGE=toc&amp;D=yrovft&amp;AN=02075970-000000000-00013</t>
  </si>
  <si>
    <t>1091-5410</t>
  </si>
  <si>
    <t>http://ovidsp.ovid.com/ovidweb.cgi?T=JS&amp;NEWS=n&amp;CSC=Y&amp;PAGE=toc&amp;D=yrovft&amp;AN=00135124-000000000-00013</t>
  </si>
  <si>
    <t>2052-8830</t>
  </si>
  <si>
    <t>http://ovidsp.ovid.com/ovidweb.cgi?T=JS&amp;NEWS=n&amp;CSC=Y&amp;PAGE=toc&amp;D=yrovft&amp;AN=02003425-000000000-00013</t>
  </si>
  <si>
    <t>1531-5767</t>
  </si>
  <si>
    <t>http://ovidsp.ovid.com/ovidweb.cgi?T=JS&amp;NEWS=n&amp;CSC=Y&amp;PAGE=toc&amp;D=yrovft&amp;AN=00132576-000000000-00013</t>
  </si>
  <si>
    <t>1931-4498</t>
  </si>
  <si>
    <t>http://ovidsp.ovid.com/ovidweb.cgi?T=JS&amp;NEWS=n&amp;CSC=Y&amp;PAGE=toc&amp;D=yrovft&amp;AN=01261775-000000000-00013</t>
  </si>
  <si>
    <t>1072-4122</t>
  </si>
  <si>
    <t>http://ovidsp.ovid.com/ovidweb.cgi?T=JS&amp;NEWS=n&amp;CSC=Y&amp;PAGE=toc&amp;D=yrovft&amp;AN=00125480-000000000-00013</t>
  </si>
  <si>
    <t>1536-0916</t>
  </si>
  <si>
    <t>http://ovidsp.ovid.com/ovidweb.cgi?T=JS&amp;NEWS=n&amp;CSC=Y&amp;PAGE=toc&amp;D=yrovft&amp;AN=00149525-000000000-00013</t>
  </si>
  <si>
    <t>0161-9281</t>
  </si>
  <si>
    <t>http://ovidsp.ovid.com/ovidweb.cgi?T=JS&amp;NEWS=n&amp;CSC=Y&amp;PAGE=toc&amp;D=yrovft&amp;AN=00012272-000000000-00013</t>
  </si>
  <si>
    <t>1527-7954</t>
  </si>
  <si>
    <t>http://ovidsp.ovid.com/ovidweb.cgi?T=JS&amp;NEWS=n&amp;CSC=Y&amp;PAGE=toc&amp;D=yrovft&amp;AN=00129334-000000000-00013</t>
  </si>
  <si>
    <t>1076-2204</t>
  </si>
  <si>
    <t>http://ovidsp.ovid.com/ovidweb.cgi?T=JS&amp;NEWS=n&amp;CSC=Y&amp;PAGE=toc&amp;D=yrovft&amp;AN=00023624-000000000-00013</t>
  </si>
  <si>
    <t>0044-6407</t>
  </si>
  <si>
    <t>http://ovidsp.ovid.com/ovidweb.cgi?T=JS&amp;NEWS=n&amp;CSC=Y&amp;PAGE=toc&amp;D=yrovft&amp;AN=00012995-000000000-00013</t>
  </si>
  <si>
    <t>1680-6918</t>
  </si>
  <si>
    <t>http://ovidsp.ovid.com/ovidweb.cgi?T=JS&amp;NEWS=n&amp;CSC=Y&amp;PAGE=toc&amp;D=yrovft&amp;AN=00149415-000000000-00013</t>
  </si>
  <si>
    <t>2475-0373</t>
  </si>
  <si>
    <t>http://ovidsp.ovid.com/ovidweb.cgi?T=JS&amp;NEWS=n&amp;CSC=Y&amp;PAGE=toc&amp;D=yrovft&amp;AN=02054628-000000000-00013</t>
  </si>
  <si>
    <t>0269-9383</t>
  </si>
  <si>
    <t>http://ovidsp.ovid.com/ovidweb.cgi?T=JS&amp;NEWS=n&amp;CSC=Y&amp;PAGE=toc&amp;D=yrovft&amp;AN=00002030-000000000-00013</t>
  </si>
  <si>
    <t>http://ovidsp.ovid.com/ovidweb.cgi?T=JS&amp;NEWS=n&amp;CSC=Y&amp;PAGE=toc&amp;D=yrovft&amp;AN=00000446-000000000-00013</t>
  </si>
  <si>
    <t>2381-5962</t>
  </si>
  <si>
    <t>http://ovidsp.ovid.com/ovidweb.cgi?T=JS&amp;NEWS=n&amp;CSC=Y&amp;PAGE=toc&amp;D=yrovft&amp;AN=01929425-000000000-00013</t>
  </si>
  <si>
    <t>0893-0354</t>
  </si>
  <si>
    <t>http://ovidsp.ovid.com/ovidweb.cgi?T=JS&amp;NEWS=n&amp;CSC=Y&amp;PAGE=toc&amp;D=yrovft&amp;AN=00002093-000000000-00013</t>
  </si>
  <si>
    <t>1525-3292</t>
  </si>
  <si>
    <t>http://ovidsp.ovid.com/ovidweb.cgi?T=JS&amp;NEWS=n&amp;CSC=Y&amp;PAGE=toc&amp;D=yrovft&amp;AN=00130990-000000000-00013</t>
  </si>
  <si>
    <t>1936-3014</t>
  </si>
  <si>
    <t>http://ovidsp.ovid.com/ovidweb.cgi?T=JS&amp;NEWS=n&amp;CSC=Y&amp;PAGE=toc&amp;D=yrovft&amp;AN=01300407-000000000-00013</t>
  </si>
  <si>
    <t>http://ovidsp.ovid.com/ovidweb.cgi?T=JS&amp;NEWS=n&amp;CSC=Y&amp;PAGE=toc&amp;D=yrovft&amp;AN=01487165-000000000-00013</t>
  </si>
  <si>
    <t>0277-3745</t>
  </si>
  <si>
    <t>http://ovidsp.ovid.com/ovidweb.cgi?T=JS&amp;NEWS=n&amp;CSC=Y&amp;PAGE=toc&amp;D=yrovft&amp;AN=00000421-000000000-00013</t>
  </si>
  <si>
    <t>http://ovidsp.ovid.com/ovidweb.cgi?T=JS&amp;NEWS=n&amp;CSC=Y&amp;PAGE=toc&amp;D=yrovft&amp;AN=01634989-000000000-00013</t>
  </si>
  <si>
    <t>0193-1104</t>
  </si>
  <si>
    <t>http://ovidsp.ovid.com/ovidweb.cgi?T=JS&amp;NEWS=n&amp;CSC=Y&amp;PAGE=toc&amp;D=yrovft&amp;AN=00000372-000000000-00013</t>
  </si>
  <si>
    <t>0195-7923</t>
  </si>
  <si>
    <t>http://ovidsp.ovid.com/ovidweb.cgi?T=JS&amp;NEWS=n&amp;CSC=Y&amp;PAGE=toc&amp;D=yrovft&amp;AN=00000433-000000000-00013</t>
  </si>
  <si>
    <t>0002-9283</t>
  </si>
  <si>
    <t>http://ovidsp.ovid.com/ovidweb.cgi?T=JS&amp;NEWS=n&amp;CSC=Y&amp;PAGE=toc&amp;D=yrovft&amp;AN=00000434-000000000-00013</t>
  </si>
  <si>
    <t>1064-7494</t>
  </si>
  <si>
    <t>http://ovidsp.ovid.com/ovidweb.cgi?T=JS&amp;NEWS=n&amp;CSC=Y&amp;PAGE=toc&amp;D=yrovft&amp;AN=00019442-000000000-00013</t>
  </si>
  <si>
    <t>0271-4482</t>
  </si>
  <si>
    <t>http://ovidsp.ovid.com/ovidweb.cgi?T=JS&amp;NEWS=n&amp;CSC=Y&amp;PAGE=toc&amp;D=yrovft&amp;AN=00014124-000000000-00013</t>
  </si>
  <si>
    <t>0002-9421</t>
  </si>
  <si>
    <t>http://ovidsp.ovid.com/ovidweb.cgi?T=JS&amp;NEWS=n&amp;CSC=Y&amp;PAGE=toc&amp;D=yrovft&amp;AN=00000450-000000000-00013</t>
  </si>
  <si>
    <t>0093-7015</t>
  </si>
  <si>
    <t>http://ovidsp.ovid.com/ovidweb.cgi?T=JS&amp;NEWS=n&amp;CSC=Y&amp;PAGE=toc&amp;D=yrovft&amp;AN=00000451-000000000-00013</t>
  </si>
  <si>
    <t>0192-9776</t>
  </si>
  <si>
    <t>http://ovidsp.ovid.com/ovidweb.cgi?T=JS&amp;NEWS=n&amp;CSC=Y&amp;PAGE=toc&amp;D=yrovft&amp;AN=00000455-000000000-00013</t>
  </si>
  <si>
    <t>2325-7251</t>
  </si>
  <si>
    <t>http://ovidsp.ovid.com/ovidweb.cgi?T=JS&amp;NEWS=n&amp;CSC=Y&amp;PAGE=toc&amp;D=yrovft&amp;AN=01720097-000000000-00014</t>
  </si>
  <si>
    <t>2575-3140</t>
  </si>
  <si>
    <t>http://ovidsp.ovid.com/ovidweb.cgi?T=JS&amp;NEWS=n&amp;CSC=Y&amp;PAGE=toc&amp;D=yrovft&amp;AN=02054229-000000000-00014</t>
  </si>
  <si>
    <t>1559-7782</t>
  </si>
  <si>
    <t>http://ovidsp.ovid.com/ovidweb.cgi?T=JS&amp;NEWS=n&amp;CSC=Y&amp;PAGE=toc&amp;D=yrovft&amp;AN=01256961-000000000-00014</t>
  </si>
  <si>
    <t>1079-0727</t>
  </si>
  <si>
    <t>http://ovidsp.ovid.com/ovidweb.cgi?T=JS&amp;NEWS=n&amp;CSC=Y&amp;PAGE=toc&amp;D=yrovft&amp;AN=00044067-000000000-00014</t>
  </si>
  <si>
    <t>1040-2460</t>
  </si>
  <si>
    <t>http://ovidsp.ovid.com/ovidweb.cgi?T=JS&amp;NEWS=n&amp;CSC=Y&amp;PAGE=toc&amp;D=yrovft&amp;AN=00001888-000000000-00014</t>
  </si>
  <si>
    <t>1093-1153</t>
  </si>
  <si>
    <t>http://ovidsp.ovid.com/ovidweb.cgi?T=JS&amp;NEWS=n&amp;CSC=Y&amp;PAGE=toc&amp;D=yrovft&amp;AN=00754481-000000000-00014</t>
  </si>
  <si>
    <t>2326-3267</t>
  </si>
  <si>
    <t>http://ovidsp.ovid.com/ovidweb.cgi?T=JS&amp;NEWS=n&amp;CSC=Y&amp;PAGE=toc&amp;D=yrovft&amp;AN=02075970-000000000-00014</t>
  </si>
  <si>
    <t>1091-5411</t>
  </si>
  <si>
    <t>http://ovidsp.ovid.com/ovidweb.cgi?T=JS&amp;NEWS=n&amp;CSC=Y&amp;PAGE=toc&amp;D=yrovft&amp;AN=00135124-000000000-00014</t>
  </si>
  <si>
    <t>2052-8831</t>
  </si>
  <si>
    <t>http://ovidsp.ovid.com/ovidweb.cgi?T=JS&amp;NEWS=n&amp;CSC=Y&amp;PAGE=toc&amp;D=yrovft&amp;AN=02003425-000000000-00014</t>
  </si>
  <si>
    <t>1531-5768</t>
  </si>
  <si>
    <t>http://ovidsp.ovid.com/ovidweb.cgi?T=JS&amp;NEWS=n&amp;CSC=Y&amp;PAGE=toc&amp;D=yrovft&amp;AN=00132576-000000000-00014</t>
  </si>
  <si>
    <t>1931-4499</t>
  </si>
  <si>
    <t>http://ovidsp.ovid.com/ovidweb.cgi?T=JS&amp;NEWS=n&amp;CSC=Y&amp;PAGE=toc&amp;D=yrovft&amp;AN=01261775-000000000-00014</t>
  </si>
  <si>
    <t>1072-4123</t>
  </si>
  <si>
    <t>http://ovidsp.ovid.com/ovidweb.cgi?T=JS&amp;NEWS=n&amp;CSC=Y&amp;PAGE=toc&amp;D=yrovft&amp;AN=00125480-000000000-00014</t>
  </si>
  <si>
    <t>1536-0917</t>
  </si>
  <si>
    <t>http://ovidsp.ovid.com/ovidweb.cgi?T=JS&amp;NEWS=n&amp;CSC=Y&amp;PAGE=toc&amp;D=yrovft&amp;AN=00149525-000000000-00014</t>
  </si>
  <si>
    <t>0161-9282</t>
  </si>
  <si>
    <t>http://ovidsp.ovid.com/ovidweb.cgi?T=JS&amp;NEWS=n&amp;CSC=Y&amp;PAGE=toc&amp;D=yrovft&amp;AN=00012272-000000000-00014</t>
  </si>
  <si>
    <t>1527-7955</t>
  </si>
  <si>
    <t>http://ovidsp.ovid.com/ovidweb.cgi?T=JS&amp;NEWS=n&amp;CSC=Y&amp;PAGE=toc&amp;D=yrovft&amp;AN=00129334-000000000-00014</t>
  </si>
  <si>
    <t>East Asian Community Review</t>
  </si>
  <si>
    <t xml:space="preserve"> 2522-0675</t>
  </si>
  <si>
    <t>https://link.springer.com/journal/42215</t>
  </si>
  <si>
    <t>Palgrave Macmillan</t>
  </si>
  <si>
    <t>Political Science and International Studies</t>
  </si>
  <si>
    <t>Nature Catalysis</t>
  </si>
  <si>
    <t>2520-1158</t>
  </si>
  <si>
    <t>https://www.nature.com/natcatal/</t>
  </si>
  <si>
    <t>Chemistry and Materials Science</t>
  </si>
  <si>
    <t>Nature Electronics</t>
  </si>
  <si>
    <t>https://www.nature.com/natelectron/</t>
  </si>
  <si>
    <t>Nature Sustainability</t>
  </si>
  <si>
    <t>https://www.nature.com/natsustain/</t>
  </si>
  <si>
    <t>Earth and Environmental Science</t>
  </si>
  <si>
    <t>Nature Human Behaviour</t>
  </si>
  <si>
    <t>https://www.nature.com/nathumbehav/</t>
  </si>
  <si>
    <t>Biomedical and Life Sciences</t>
  </si>
  <si>
    <t>Nature Astronomy</t>
  </si>
  <si>
    <t>https://www.nature.com/natastron/</t>
  </si>
  <si>
    <t>Physics and Astronomy</t>
  </si>
  <si>
    <t>Nature Reviews Chemistry</t>
  </si>
  <si>
    <t>https://www.nature.com/natrevchem/</t>
  </si>
  <si>
    <t>Nature Ecology &amp; Evolution</t>
  </si>
  <si>
    <t>https://www.nature.com/natecolevol/</t>
  </si>
  <si>
    <t>Nature Biomedical Engineering</t>
  </si>
  <si>
    <t>https://www.nature.com/natbiomedeng/</t>
  </si>
  <si>
    <t>Nature Reviews Materials</t>
  </si>
  <si>
    <t>https://www.nature.com/natrevmats/</t>
  </si>
  <si>
    <t>Nature Energy</t>
  </si>
  <si>
    <t>https://www.nature.com/nenergy/</t>
  </si>
  <si>
    <t>Energy</t>
  </si>
  <si>
    <t>Spinal Cord Series and Cases</t>
  </si>
  <si>
    <t>https://www.nature.com/scsandc/</t>
  </si>
  <si>
    <t>Nature Microbiology</t>
  </si>
  <si>
    <t>https://www.nature.com/nmicrobiol/</t>
  </si>
  <si>
    <t>Nature Reviews Disease Primers</t>
  </si>
  <si>
    <t>https://www.nature.com/nrdp/</t>
  </si>
  <si>
    <t>Medicine</t>
  </si>
  <si>
    <t>Nature Plants</t>
  </si>
  <si>
    <t>https://www.nature.com/nplants/</t>
  </si>
  <si>
    <t>Journal of Marketing Analytics</t>
  </si>
  <si>
    <t>2050-3318</t>
  </si>
  <si>
    <t>https://link.springer.com/journal/41270</t>
  </si>
  <si>
    <t>International Politics / International Politics Reviews</t>
  </si>
  <si>
    <t>2050-2982</t>
  </si>
  <si>
    <t>https://link.springer.com/journal/41312</t>
  </si>
  <si>
    <t>American Journal of Cultural Sociology</t>
  </si>
  <si>
    <t>2049-7113</t>
  </si>
  <si>
    <t>https://link.springer.com/journal/41290</t>
  </si>
  <si>
    <t>Social Sciences</t>
  </si>
  <si>
    <t>Interest Groups &amp; Advocacy</t>
  </si>
  <si>
    <t>2047-7414</t>
  </si>
  <si>
    <t>https://link.springer.com/journal/41309</t>
  </si>
  <si>
    <t>Cellular &amp; Molecular Immunology</t>
  </si>
  <si>
    <t>1672-7681</t>
  </si>
  <si>
    <t>http://www.nature.com/cmi</t>
  </si>
  <si>
    <t>https://link.springer.com/journal/41308</t>
  </si>
  <si>
    <t xml:space="preserve">IMF Staff Papers /Staff Papers	        </t>
  </si>
  <si>
    <t>Economics and Finance</t>
  </si>
  <si>
    <t>postmedieval: a journal of medieval cultural studies</t>
  </si>
  <si>
    <t>2040-5960</t>
  </si>
  <si>
    <t>https://link.springer.com/journal/41280</t>
  </si>
  <si>
    <t>Literature, Cultural and Media Studies</t>
  </si>
  <si>
    <t>https://link.springer.com/journal/41302</t>
  </si>
  <si>
    <t>Mucosal Immunology</t>
  </si>
  <si>
    <t>http://www.nature.com/mi</t>
  </si>
  <si>
    <t>The Journal of Antibiotics</t>
  </si>
  <si>
    <t xml:space="preserve"> 0021-8820</t>
  </si>
  <si>
    <t>http://www.nature.com/ja</t>
  </si>
  <si>
    <t>Nature Reviews Nephrology</t>
  </si>
  <si>
    <t>1759-5061</t>
  </si>
  <si>
    <t>https://www.nature.com/nrneph/</t>
  </si>
  <si>
    <t>Nature Reviews Gastroenterology &amp; Hepatology</t>
  </si>
  <si>
    <t>1759-5045</t>
  </si>
  <si>
    <t>https://www.nature.com/nrgastro/</t>
  </si>
  <si>
    <t>Nature Reviews Endocrinology</t>
  </si>
  <si>
    <t>1759-5029</t>
  </si>
  <si>
    <t>https://www.nature.com/nrendo/</t>
  </si>
  <si>
    <t>Nature Reviews Cardiology</t>
  </si>
  <si>
    <t>1759-5002</t>
  </si>
  <si>
    <t>https://www.nature.com/nrcardio/</t>
  </si>
  <si>
    <t>Nature Reviews Urology</t>
  </si>
  <si>
    <t>1759-4812</t>
  </si>
  <si>
    <t>https://www.nature.com/nrrheum/</t>
  </si>
  <si>
    <t>Nature Reviews Rheumatology</t>
  </si>
  <si>
    <t>1759-4790</t>
  </si>
  <si>
    <t>Nature Reviews Clinical Oncology</t>
  </si>
  <si>
    <t>1759-4774</t>
  </si>
  <si>
    <t>https://www.nature.com/nrclinonc/</t>
  </si>
  <si>
    <t>Nature Reviews Neurology</t>
  </si>
  <si>
    <t>1759-4758</t>
  </si>
  <si>
    <t>https://www.nature.com/nrneurol/</t>
  </si>
  <si>
    <t>Nature Climate Change</t>
  </si>
  <si>
    <t>1758-678X</t>
  </si>
  <si>
    <t>https://www.nature.com/nclimate/</t>
  </si>
  <si>
    <t>https://link.springer.com/journal/41286</t>
  </si>
  <si>
    <t>https://www.nature.com/nchem/</t>
  </si>
  <si>
    <t>Nature Geoscience</t>
  </si>
  <si>
    <t>1752-0894</t>
  </si>
  <si>
    <t>https://www.nature.com/ngeo/</t>
  </si>
  <si>
    <t>https://link.springer.com/journal/41254</t>
  </si>
  <si>
    <t>Business and Management</t>
  </si>
  <si>
    <t>http://www.nature.com/ismej</t>
  </si>
  <si>
    <t>Nature Protocols</t>
  </si>
  <si>
    <t>1754-2189</t>
  </si>
  <si>
    <t>https://www.nature.com/nprot/</t>
  </si>
  <si>
    <t>https://link.springer.com/journal/41261</t>
  </si>
  <si>
    <t>Journal of International Banking Regulations</t>
  </si>
  <si>
    <t>https://www.nature.com/nphoton/</t>
  </si>
  <si>
    <t>Cell Research</t>
  </si>
  <si>
    <t>1001-0602</t>
  </si>
  <si>
    <t>http://www.nature.com/cr</t>
  </si>
  <si>
    <t>https://www.nature.com/nnano/</t>
  </si>
  <si>
    <t>British Politics</t>
  </si>
  <si>
    <t>1746-918X</t>
  </si>
  <si>
    <t>https://link.springer.com/journal/41293</t>
  </si>
  <si>
    <t>https://link.springer.com/journal/41310</t>
  </si>
  <si>
    <t>https://link.springer.com/journal/41292</t>
  </si>
  <si>
    <t>Acta Pharmacologica Sinica</t>
  </si>
  <si>
    <t>1671-4083</t>
  </si>
  <si>
    <t>http://www.nature.com/aps</t>
  </si>
  <si>
    <t>https://link.springer.com/journal/41271</t>
  </si>
  <si>
    <t>Nature Physics</t>
  </si>
  <si>
    <t>https://www.nature.com/nphys/</t>
  </si>
  <si>
    <t>The European Journal of Development Research</t>
  </si>
  <si>
    <t>https://link.springer.com/journal/41287</t>
  </si>
  <si>
    <t>Security Journal</t>
  </si>
  <si>
    <t>0955-1662</t>
  </si>
  <si>
    <t>https://link.springer.com/journal/41284</t>
  </si>
  <si>
    <t>https://link.springer.com/journal/41283</t>
  </si>
  <si>
    <t>Crime Prevention and Community Safety</t>
  </si>
  <si>
    <t>1460-3780</t>
  </si>
  <si>
    <t>https://link.springer.com/journal/41300</t>
  </si>
  <si>
    <t>Acta Politica</t>
  </si>
  <si>
    <t>0001-6810</t>
  </si>
  <si>
    <t>https://link.springer.com/journal/41269</t>
  </si>
  <si>
    <t>Comparative European Politics</t>
  </si>
  <si>
    <t>1472-4790</t>
  </si>
  <si>
    <t>https://link.springer.com/journal/41295</t>
  </si>
  <si>
    <t>Higher Education Policy</t>
  </si>
  <si>
    <t>0952-8733</t>
  </si>
  <si>
    <t>https://link.springer.com/journal/41307</t>
  </si>
  <si>
    <t>https://www.nature.com/nrmicro/</t>
  </si>
  <si>
    <t>European Political Science</t>
  </si>
  <si>
    <t>https://link.springer.com/journal/41304</t>
  </si>
  <si>
    <t>Journal of International Relations and Development</t>
  </si>
  <si>
    <t>https://link.springer.com/journal/41268</t>
  </si>
  <si>
    <t>The American Journal of Psychoanalysis</t>
  </si>
  <si>
    <t>0002-9548</t>
  </si>
  <si>
    <t>https://link.springer.com/journal/11231</t>
  </si>
  <si>
    <t>Behavioral Science and Psychology</t>
  </si>
  <si>
    <t>Journal of Exposure Science &amp; Environmental Epidemiology</t>
  </si>
  <si>
    <t>http://www.nature.com/jes</t>
  </si>
  <si>
    <t>https://link.springer.com/journal/10713</t>
  </si>
  <si>
    <t>https://link.springer.com/journal/11369</t>
  </si>
  <si>
    <t>Nature Chemical Biology</t>
  </si>
  <si>
    <t>https://www.nature.com/nchembio/</t>
  </si>
  <si>
    <t>Nature Methods</t>
  </si>
  <si>
    <t>https://www.nature.com/nmeth/</t>
  </si>
  <si>
    <t>Lab Animal</t>
  </si>
  <si>
    <t>0093-7355</t>
  </si>
  <si>
    <t>http://www.labanimal.com</t>
  </si>
  <si>
    <t>Nature Neuroscience</t>
  </si>
  <si>
    <t>https://www.nature.com/neuro/</t>
  </si>
  <si>
    <t>Nature Genetics</t>
  </si>
  <si>
    <t>https://www.nature.com/ng/</t>
  </si>
  <si>
    <t>Nature Medicine</t>
  </si>
  <si>
    <t>https://www.nature.com/nm/</t>
  </si>
  <si>
    <t>Nature Biotechnology</t>
  </si>
  <si>
    <t>https://www.nature.com/nbt/</t>
  </si>
  <si>
    <t>Nature Structural &amp; Molecular Biology</t>
  </si>
  <si>
    <t>https://www.nature.com/nsmb/</t>
  </si>
  <si>
    <t>https://link.springer.com/journal/41282</t>
  </si>
  <si>
    <t>http://www.nature.com/bjc</t>
  </si>
  <si>
    <t>Pediatric Research</t>
  </si>
  <si>
    <t>0031-3998</t>
  </si>
  <si>
    <t>http://www.nature.com/pr</t>
  </si>
  <si>
    <t>Genetics in Medicine</t>
  </si>
  <si>
    <t>1098-3600</t>
  </si>
  <si>
    <t>http://www.nature.com/gim</t>
  </si>
  <si>
    <t>Laboratory Investigation</t>
  </si>
  <si>
    <t xml:space="preserve">0023-6837 </t>
  </si>
  <si>
    <t>http://www.nature.com/labinvest/index.html</t>
  </si>
  <si>
    <t>Modern Pathology</t>
  </si>
  <si>
    <t>0893-3952</t>
  </si>
  <si>
    <t>http://www.nature.com/modpathol</t>
  </si>
  <si>
    <t>Nature Immunology</t>
  </si>
  <si>
    <t>https://www.nature.com/ni/</t>
  </si>
  <si>
    <t>Maritime Economics &amp; Logistics</t>
  </si>
  <si>
    <t>1479-2931</t>
  </si>
  <si>
    <t>https://link.springer.com/journal/41278</t>
  </si>
  <si>
    <t>International Journal of Maritime Economics</t>
  </si>
  <si>
    <t xml:space="preserve">1363-3589 </t>
  </si>
  <si>
    <t>https://link.springer.com/journal/41299</t>
  </si>
  <si>
    <t>https://link.springer.com/journal/41264</t>
  </si>
  <si>
    <t>https://link.springer.com/journal/41262</t>
  </si>
  <si>
    <t>https://link.springer.com/journal/41260</t>
  </si>
  <si>
    <t>https://link.springer.com/journal/41267</t>
  </si>
  <si>
    <t>https://link.springer.com/journal/41294</t>
  </si>
  <si>
    <t>Social Theory &amp; Health</t>
  </si>
  <si>
    <t>1477-8211</t>
  </si>
  <si>
    <t>https://link.springer.com/journal/41285</t>
  </si>
  <si>
    <t>https://link.springer.com/journal/41272</t>
  </si>
  <si>
    <t>Journal of the Operational Research Society</t>
  </si>
  <si>
    <t>https://link.springer.com/journal/41274</t>
  </si>
  <si>
    <t>Contemporary Political Theory</t>
  </si>
  <si>
    <t>1470-8914</t>
  </si>
  <si>
    <t>https://link.springer.com/journal/41296</t>
  </si>
  <si>
    <t>Asian Business &amp; Management</t>
  </si>
  <si>
    <t>1472-4782</t>
  </si>
  <si>
    <t>https://link.springer.com/journal/41291</t>
  </si>
  <si>
    <t>http://www.nature.com/ejcn</t>
  </si>
  <si>
    <t>http://www.nature.com/sc</t>
  </si>
  <si>
    <t>Prostate Cancer and Prostatic Diseases</t>
  </si>
  <si>
    <t>http://www.nature.com/pcan</t>
  </si>
  <si>
    <t>http://www.nature.com/onc</t>
  </si>
  <si>
    <t>http://www.nature.com/mp</t>
  </si>
  <si>
    <t>http://www.nature.com/leu</t>
  </si>
  <si>
    <t>http://www.nature.com/jp</t>
  </si>
  <si>
    <t>Journal of Human Hypertension</t>
  </si>
  <si>
    <t>http://www.nature.com/jhh</t>
  </si>
  <si>
    <t>Cancer Gene Therapy</t>
  </si>
  <si>
    <t>http://www.nature.com/cgt</t>
  </si>
  <si>
    <t>International Journal of Obesity</t>
  </si>
  <si>
    <t>http://www.nature.com/ijo</t>
  </si>
  <si>
    <t>http://www.nature.com/ijir</t>
  </si>
  <si>
    <t>Genes &amp; Immunity</t>
  </si>
  <si>
    <t>http://www.nature.com/gene</t>
  </si>
  <si>
    <t>http://www.nature.com/gt</t>
  </si>
  <si>
    <t>http://www.nature.com/eye</t>
  </si>
  <si>
    <t>Evidence-Based Dentistry</t>
  </si>
  <si>
    <t>1462-0049</t>
  </si>
  <si>
    <t>http://www.nature.com/ebd</t>
  </si>
  <si>
    <t>European Journal of Human Genetics</t>
  </si>
  <si>
    <t>http://www.nature.com/ejhg</t>
  </si>
  <si>
    <t>Cell Death &amp; Differentiation</t>
  </si>
  <si>
    <t>http://www.nature.com/cdd</t>
  </si>
  <si>
    <t>British Dental Journal</t>
  </si>
  <si>
    <t>http://www.nature.com/bdj</t>
  </si>
  <si>
    <t>Bone Marrow Transplantation</t>
  </si>
  <si>
    <t>http://www.nature.com/bmt</t>
  </si>
  <si>
    <t>https://www.nature.com/</t>
  </si>
  <si>
    <t>Science (multidisciplinary)</t>
  </si>
  <si>
    <t>Nature Cell Biology</t>
  </si>
  <si>
    <t>https://www.nature.com/ncb/</t>
  </si>
  <si>
    <t>Nature Materials</t>
  </si>
  <si>
    <t>https://www.nature.com/nmat/</t>
  </si>
  <si>
    <t>1476-3435</t>
  </si>
  <si>
    <t>https://link.springer.com/journal/41276</t>
  </si>
  <si>
    <t>French Politics</t>
  </si>
  <si>
    <t>1476-3419</t>
  </si>
  <si>
    <t>https://link.springer.com/journal/41253</t>
  </si>
  <si>
    <t>https://www.nature.com/nrd/</t>
  </si>
  <si>
    <t>https://www.nature.com/nrc/</t>
  </si>
  <si>
    <t>https://www.nature.com/nri/</t>
  </si>
  <si>
    <t>The Pharmacogenomics Journal</t>
  </si>
  <si>
    <t>http://www.nature.com/tpj</t>
  </si>
  <si>
    <t>Nature Reviews Molecular Cell Biology</t>
  </si>
  <si>
    <t>https://www.nature.com/nrm/</t>
  </si>
  <si>
    <t>https://www.nature.com/nrg/</t>
  </si>
  <si>
    <t>https://www.nature.com/nrn/</t>
  </si>
  <si>
    <t>Neuropsychopharmacology</t>
  </si>
  <si>
    <t xml:space="preserve"> 0893-133X</t>
  </si>
  <si>
    <t>http://www.nature.com/npp</t>
  </si>
  <si>
    <t>URBAN DESIGN International</t>
  </si>
  <si>
    <t>1357-5317</t>
  </si>
  <si>
    <t>https://link.springer.com/journal/41289</t>
  </si>
  <si>
    <t>Architecture and Design</t>
  </si>
  <si>
    <t>The Geneva Papers on Risk and Insurance - Issues and Practice</t>
  </si>
  <si>
    <t>https://link.springer.com/journal/41288</t>
  </si>
  <si>
    <t>Development</t>
  </si>
  <si>
    <t>1011-6370</t>
  </si>
  <si>
    <t>https://link.springer.com/journal/41301</t>
  </si>
  <si>
    <t>http://www.nature.com/jhg</t>
  </si>
  <si>
    <t>http://www.nature.com/hdy</t>
  </si>
  <si>
    <t>Polymer Journal</t>
  </si>
  <si>
    <t>0032-3896</t>
  </si>
  <si>
    <t>http://www.nature.com/pj</t>
  </si>
  <si>
    <t>Hypertension Research</t>
  </si>
  <si>
    <t>0916-9636</t>
  </si>
  <si>
    <t>http://www.nature.com/hr</t>
  </si>
  <si>
    <t>Journal of Information Technology / Journal of Information Technology Teaching Cases</t>
  </si>
  <si>
    <t>https://link.springer.com/journal/41266</t>
  </si>
  <si>
    <t xml:space="preserve"> 2522-0676</t>
  </si>
  <si>
    <t>https://link.springer.com/journal/42216</t>
  </si>
  <si>
    <t>2520-1159</t>
  </si>
  <si>
    <t xml:space="preserve"> 2522-0677</t>
  </si>
  <si>
    <t>https://link.springer.com/journal/42217</t>
  </si>
  <si>
    <t>2520-1160</t>
  </si>
  <si>
    <t xml:space="preserve"> 2522-0678</t>
  </si>
  <si>
    <t>https://link.springer.com/journal/42218</t>
  </si>
  <si>
    <t>2520-1161</t>
  </si>
  <si>
    <t xml:space="preserve"> 2522-0679</t>
  </si>
  <si>
    <t>https://link.springer.com/journal/42219</t>
  </si>
  <si>
    <t>2520-1162</t>
  </si>
  <si>
    <t xml:space="preserve"> 2522-0680</t>
  </si>
  <si>
    <t>https://link.springer.com/journal/42220</t>
  </si>
  <si>
    <t>2520-1163</t>
  </si>
  <si>
    <t xml:space="preserve"> 2522-0681</t>
  </si>
  <si>
    <t>https://link.springer.com/journal/42221</t>
  </si>
  <si>
    <t>2520-1164</t>
  </si>
  <si>
    <t xml:space="preserve"> 2522-0682</t>
  </si>
  <si>
    <t>https://link.springer.com/journal/42222</t>
  </si>
  <si>
    <t>2520-1165</t>
  </si>
  <si>
    <t xml:space="preserve"> 2522-0683</t>
  </si>
  <si>
    <t>https://link.springer.com/journal/42223</t>
  </si>
  <si>
    <t>2520-1166</t>
  </si>
  <si>
    <t xml:space="preserve"> 2522-0684</t>
  </si>
  <si>
    <t>https://link.springer.com/journal/42224</t>
  </si>
  <si>
    <t>2520-1167</t>
  </si>
  <si>
    <t xml:space="preserve"> 2522-0685</t>
  </si>
  <si>
    <t>https://link.springer.com/journal/42225</t>
  </si>
  <si>
    <t>2520-1168</t>
  </si>
  <si>
    <t xml:space="preserve"> 2522-0686</t>
  </si>
  <si>
    <t>https://link.springer.com/journal/42226</t>
  </si>
  <si>
    <t>2520-1169</t>
  </si>
  <si>
    <t xml:space="preserve"> 2522-0687</t>
  </si>
  <si>
    <t>https://link.springer.com/journal/42227</t>
  </si>
  <si>
    <t>2520-1170</t>
  </si>
  <si>
    <t xml:space="preserve"> 2522-0688</t>
  </si>
  <si>
    <t>https://link.springer.com/journal/42228</t>
  </si>
  <si>
    <t>2520-1171</t>
  </si>
  <si>
    <t xml:space="preserve"> 2522-0689</t>
  </si>
  <si>
    <t>https://link.springer.com/journal/42229</t>
  </si>
  <si>
    <t>2520-1172</t>
  </si>
  <si>
    <t xml:space="preserve"> 2522-0690</t>
  </si>
  <si>
    <t>https://link.springer.com/journal/42230</t>
  </si>
  <si>
    <t>2520-1173</t>
  </si>
  <si>
    <t xml:space="preserve"> 2522-0691</t>
  </si>
  <si>
    <t>https://link.springer.com/journal/42231</t>
  </si>
  <si>
    <t>2520-1174</t>
  </si>
  <si>
    <t xml:space="preserve"> 2522-0692</t>
  </si>
  <si>
    <t>https://link.springer.com/journal/42232</t>
  </si>
  <si>
    <t>2520-1175</t>
  </si>
  <si>
    <t xml:space="preserve"> 2522-0693</t>
  </si>
  <si>
    <t>https://link.springer.com/journal/42233</t>
  </si>
  <si>
    <t>2520-1176</t>
  </si>
  <si>
    <t xml:space="preserve"> 2522-0694</t>
  </si>
  <si>
    <t>https://link.springer.com/journal/42234</t>
  </si>
  <si>
    <t>2520-1177</t>
  </si>
  <si>
    <t xml:space="preserve"> 2522-0695</t>
  </si>
  <si>
    <t>https://link.springer.com/journal/42235</t>
  </si>
  <si>
    <t>2520-1178</t>
  </si>
  <si>
    <t xml:space="preserve"> 2522-0696</t>
  </si>
  <si>
    <t>https://link.springer.com/journal/42236</t>
  </si>
  <si>
    <t>2520-1179</t>
  </si>
  <si>
    <t xml:space="preserve"> 2522-0697</t>
  </si>
  <si>
    <t>https://link.springer.com/journal/42237</t>
  </si>
  <si>
    <t>2520-1180</t>
  </si>
  <si>
    <t xml:space="preserve"> 2522-0698</t>
  </si>
  <si>
    <t>https://link.springer.com/journal/42238</t>
  </si>
  <si>
    <t>2520-1181</t>
  </si>
  <si>
    <t xml:space="preserve"> 2522-0699</t>
  </si>
  <si>
    <t>https://link.springer.com/journal/42239</t>
  </si>
  <si>
    <t>2520-1182</t>
  </si>
  <si>
    <t xml:space="preserve"> 2522-0700</t>
  </si>
  <si>
    <t>https://link.springer.com/journal/42240</t>
  </si>
  <si>
    <t>2520-1183</t>
  </si>
  <si>
    <t xml:space="preserve"> 2522-0701</t>
  </si>
  <si>
    <t>https://link.springer.com/journal/42241</t>
  </si>
  <si>
    <t>2520-1184</t>
  </si>
  <si>
    <t xml:space="preserve"> 2522-0702</t>
  </si>
  <si>
    <t>https://link.springer.com/journal/42242</t>
  </si>
  <si>
    <t>2520-1185</t>
  </si>
  <si>
    <t xml:space="preserve"> 2522-0703</t>
  </si>
  <si>
    <t>https://link.springer.com/journal/42243</t>
  </si>
  <si>
    <t>2520-1186</t>
  </si>
  <si>
    <t xml:space="preserve"> 2522-0704</t>
  </si>
  <si>
    <t>https://link.springer.com/journal/42244</t>
  </si>
  <si>
    <t>2520-1187</t>
  </si>
  <si>
    <t xml:space="preserve"> 2522-0705</t>
  </si>
  <si>
    <t>https://link.springer.com/journal/42245</t>
  </si>
  <si>
    <t>2520-1188</t>
  </si>
  <si>
    <t xml:space="preserve"> 2522-0706</t>
  </si>
  <si>
    <t>https://link.springer.com/journal/42246</t>
  </si>
  <si>
    <t>2520-1189</t>
  </si>
  <si>
    <t xml:space="preserve"> 2522-0707</t>
  </si>
  <si>
    <t>https://link.springer.com/journal/42247</t>
  </si>
  <si>
    <t>2520-1190</t>
  </si>
  <si>
    <t xml:space="preserve"> 2522-0708</t>
  </si>
  <si>
    <t>https://link.springer.com/journal/42248</t>
  </si>
  <si>
    <t>2520-1191</t>
  </si>
  <si>
    <t xml:space="preserve"> 2522-0709</t>
  </si>
  <si>
    <t>https://link.springer.com/journal/42249</t>
  </si>
  <si>
    <t>2520-1192</t>
  </si>
  <si>
    <t xml:space="preserve"> 2522-0710</t>
  </si>
  <si>
    <t>https://link.springer.com/journal/42250</t>
  </si>
  <si>
    <t>2520-1193</t>
  </si>
  <si>
    <t xml:space="preserve"> 2522-0711</t>
  </si>
  <si>
    <t>https://link.springer.com/journal/42251</t>
  </si>
  <si>
    <t>2520-1194</t>
  </si>
  <si>
    <t xml:space="preserve"> 2522-0712</t>
  </si>
  <si>
    <t>https://link.springer.com/journal/42252</t>
  </si>
  <si>
    <t>2520-1195</t>
  </si>
  <si>
    <t xml:space="preserve"> 2522-0713</t>
  </si>
  <si>
    <t>https://link.springer.com/journal/42253</t>
  </si>
  <si>
    <t>2520-1196</t>
  </si>
  <si>
    <t xml:space="preserve"> 2522-0714</t>
  </si>
  <si>
    <t>https://link.springer.com/journal/42254</t>
  </si>
  <si>
    <t>2520-1197</t>
  </si>
  <si>
    <t xml:space="preserve"> 2522-0715</t>
  </si>
  <si>
    <t>https://link.springer.com/journal/42255</t>
  </si>
  <si>
    <t>2520-1198</t>
  </si>
  <si>
    <t xml:space="preserve"> 2522-0716</t>
  </si>
  <si>
    <t>https://link.springer.com/journal/42256</t>
  </si>
  <si>
    <t>2520-1199</t>
  </si>
  <si>
    <t xml:space="preserve"> 2522-0717</t>
  </si>
  <si>
    <t>https://link.springer.com/journal/42257</t>
  </si>
  <si>
    <t>2520-1200</t>
  </si>
  <si>
    <t xml:space="preserve"> 2522-0718</t>
  </si>
  <si>
    <t>https://link.springer.com/journal/42258</t>
  </si>
  <si>
    <t>2520-1201</t>
  </si>
  <si>
    <t xml:space="preserve"> 2522-0719</t>
  </si>
  <si>
    <t>https://link.springer.com/journal/42259</t>
  </si>
  <si>
    <t>2520-1202</t>
  </si>
  <si>
    <t xml:space="preserve"> 2522-0720</t>
  </si>
  <si>
    <t>https://link.springer.com/journal/42260</t>
  </si>
  <si>
    <t>2520-1203</t>
  </si>
  <si>
    <t xml:space="preserve"> 2522-0721</t>
  </si>
  <si>
    <t>https://link.springer.com/journal/42261</t>
  </si>
  <si>
    <t>2520-1204</t>
  </si>
  <si>
    <t xml:space="preserve"> 2522-0722</t>
  </si>
  <si>
    <t>https://link.springer.com/journal/42262</t>
  </si>
  <si>
    <t>2520-1205</t>
  </si>
  <si>
    <t xml:space="preserve"> 2522-0723</t>
  </si>
  <si>
    <t>https://link.springer.com/journal/42263</t>
  </si>
  <si>
    <t>2520-1206</t>
  </si>
  <si>
    <t xml:space="preserve"> 2522-0724</t>
  </si>
  <si>
    <t>https://link.springer.com/journal/42264</t>
  </si>
  <si>
    <t>2520-1207</t>
  </si>
  <si>
    <t xml:space="preserve"> 2522-0725</t>
  </si>
  <si>
    <t>https://link.springer.com/journal/42265</t>
  </si>
  <si>
    <t>2520-1208</t>
  </si>
  <si>
    <t xml:space="preserve"> 2522-0726</t>
  </si>
  <si>
    <t>https://link.springer.com/journal/42266</t>
  </si>
  <si>
    <t>2520-1209</t>
  </si>
  <si>
    <t xml:space="preserve"> 2522-0727</t>
  </si>
  <si>
    <t>https://link.springer.com/journal/42267</t>
  </si>
  <si>
    <t>2520-1210</t>
  </si>
  <si>
    <t xml:space="preserve"> 2522-0728</t>
  </si>
  <si>
    <t>https://link.springer.com/journal/42268</t>
  </si>
  <si>
    <t>2520-1211</t>
  </si>
  <si>
    <t xml:space="preserve"> 2522-0729</t>
  </si>
  <si>
    <t>https://link.springer.com/journal/42269</t>
  </si>
  <si>
    <t>2520-1212</t>
  </si>
  <si>
    <t xml:space="preserve"> 2522-0730</t>
  </si>
  <si>
    <t>https://link.springer.com/journal/42270</t>
  </si>
  <si>
    <t>2520-1213</t>
  </si>
  <si>
    <t xml:space="preserve"> 2522-0731</t>
  </si>
  <si>
    <t>https://link.springer.com/journal/42271</t>
  </si>
  <si>
    <t>2520-1214</t>
  </si>
  <si>
    <t xml:space="preserve"> 2522-0732</t>
  </si>
  <si>
    <t>https://link.springer.com/journal/42272</t>
  </si>
  <si>
    <t>2520-1215</t>
  </si>
  <si>
    <t xml:space="preserve"> 2522-0733</t>
  </si>
  <si>
    <t>https://link.springer.com/journal/42273</t>
  </si>
  <si>
    <t>2520-1216</t>
  </si>
  <si>
    <t xml:space="preserve"> 2522-0734</t>
  </si>
  <si>
    <t>https://link.springer.com/journal/42274</t>
  </si>
  <si>
    <t>2520-1217</t>
  </si>
  <si>
    <t xml:space="preserve"> 2522-0735</t>
  </si>
  <si>
    <t>https://link.springer.com/journal/42275</t>
  </si>
  <si>
    <t>2520-1218</t>
  </si>
  <si>
    <t xml:space="preserve"> 2522-0736</t>
  </si>
  <si>
    <t>https://link.springer.com/journal/42276</t>
  </si>
  <si>
    <t>2520-1219</t>
  </si>
  <si>
    <t xml:space="preserve"> 2522-0737</t>
  </si>
  <si>
    <t>https://link.springer.com/journal/42277</t>
  </si>
  <si>
    <t>2520-1220</t>
  </si>
  <si>
    <t xml:space="preserve"> 2522-0738</t>
  </si>
  <si>
    <t>https://link.springer.com/journal/42278</t>
  </si>
  <si>
    <t>2520-1221</t>
  </si>
  <si>
    <t xml:space="preserve"> 2522-0739</t>
  </si>
  <si>
    <t>https://link.springer.com/journal/42279</t>
  </si>
  <si>
    <t>2520-1222</t>
  </si>
  <si>
    <t xml:space="preserve"> 2522-0740</t>
  </si>
  <si>
    <t>https://link.springer.com/journal/42280</t>
  </si>
  <si>
    <t>Academic Pediatrics</t>
  </si>
  <si>
    <t>18762859</t>
  </si>
  <si>
    <t>http://www.sciencedirect.com/science/journal/18762859</t>
  </si>
  <si>
    <t>Science Direct</t>
  </si>
  <si>
    <t>Formerly known as Ambulatory Pediatrics</t>
  </si>
  <si>
    <t>ACC Current Journal Review</t>
  </si>
  <si>
    <t>10621458</t>
  </si>
  <si>
    <t>http://www.sciencedirect.com/science/journal/10621458</t>
  </si>
  <si>
    <t>Title no longer available in electronic format as of 2006</t>
  </si>
  <si>
    <t>Accident Analysis &amp; Prevention</t>
  </si>
  <si>
    <t>00014575</t>
  </si>
  <si>
    <t>http://www.sciencedirect.com/science/journal/00014575</t>
  </si>
  <si>
    <t>Accident and Emergency Nursing</t>
  </si>
  <si>
    <t>09652302</t>
  </si>
  <si>
    <t>http://www.sciencedirect.com/science/journal/09652302</t>
  </si>
  <si>
    <t>Continued as International Emergency Nursing</t>
  </si>
  <si>
    <t>01559982</t>
  </si>
  <si>
    <t>http://www.sciencedirect.com/science/journal/01559982</t>
  </si>
  <si>
    <t>Accounting, Management and Information Technologies</t>
  </si>
  <si>
    <t>09598022</t>
  </si>
  <si>
    <t>http://www.sciencedirect.com/science/journal/09598022</t>
  </si>
  <si>
    <t>Continued as Information and Organization</t>
  </si>
  <si>
    <t>Accounting, Organizations and Society</t>
  </si>
  <si>
    <t>03613682</t>
  </si>
  <si>
    <t>http://www.sciencedirect.com/science/journal/03613682</t>
  </si>
  <si>
    <t>Acta Anaesthesiologica Taiwanica</t>
  </si>
  <si>
    <t>18754597</t>
  </si>
  <si>
    <t>http://www.sciencedirect.com/science/journal/18754597</t>
  </si>
  <si>
    <t>Continued as Asian Journal of Anesthesiology</t>
  </si>
  <si>
    <t>Acta Astronautica</t>
  </si>
  <si>
    <t>00945765</t>
  </si>
  <si>
    <t>http://www.sciencedirect.com/science/journal/00945765</t>
  </si>
  <si>
    <t>Acta Automatica Sinica</t>
  </si>
  <si>
    <t>18741029</t>
  </si>
  <si>
    <t>http://www.sciencedirect.com/science/journal/18741029</t>
  </si>
  <si>
    <t>Title discontinued as of 2017</t>
  </si>
  <si>
    <t>Acta Biomaterialia</t>
  </si>
  <si>
    <t>17427061</t>
  </si>
  <si>
    <t>http://www.sciencedirect.com/science/journal/17427061</t>
  </si>
  <si>
    <t>Acta Ecologica Sinica</t>
  </si>
  <si>
    <t>18722032</t>
  </si>
  <si>
    <t>http://www.sciencedirect.com/science/journal/18722032</t>
  </si>
  <si>
    <t>Acta Genetica Sinica</t>
  </si>
  <si>
    <t>03794172</t>
  </si>
  <si>
    <t>http://www.sciencedirect.com/science/journal/03794172</t>
  </si>
  <si>
    <t>Continued as Journal of Genetics and Genomics</t>
  </si>
  <si>
    <t>Acta Histochemica</t>
  </si>
  <si>
    <t>00651281</t>
  </si>
  <si>
    <t>http://www.sciencedirect.com/science/journal/00651281</t>
  </si>
  <si>
    <t>Acta Materialia</t>
  </si>
  <si>
    <t>13596454</t>
  </si>
  <si>
    <t>http://www.sciencedirect.com/science/journal/13596454</t>
  </si>
  <si>
    <t>Formerly part of Acta Metallurgica et Materialia; Incorporating Nanostructured Materials</t>
  </si>
  <si>
    <t>Acta Mathematica Scientia</t>
  </si>
  <si>
    <t>02529602</t>
  </si>
  <si>
    <t>http://www.sciencedirect.com/science/journal/02529602</t>
  </si>
  <si>
    <t>Acta Mechanica Solida Sinica</t>
  </si>
  <si>
    <t>08949166</t>
  </si>
  <si>
    <t>http://www.sciencedirect.com/science/journal/08949166</t>
  </si>
  <si>
    <t>Acta Metallurgica et Materialia</t>
  </si>
  <si>
    <t>09567151</t>
  </si>
  <si>
    <t>http://www.sciencedirect.com/science/journal/09567151</t>
  </si>
  <si>
    <t>Formerly known as Acta Metallurgica; Continued as Acta Materialia</t>
  </si>
  <si>
    <t>Acta Oecologica</t>
  </si>
  <si>
    <t>1146609X</t>
  </si>
  <si>
    <t>http://www.sciencedirect.com/science/journal/1146609X</t>
  </si>
  <si>
    <t>Acta Otorrinolaringologica (English Edition)</t>
  </si>
  <si>
    <t>21735735</t>
  </si>
  <si>
    <t>http://www.sciencedirect.com/science/journal/21735735</t>
  </si>
  <si>
    <t>Acta Psychologica</t>
  </si>
  <si>
    <t>00016918</t>
  </si>
  <si>
    <t>http://www.sciencedirect.com/science/journal/00016918</t>
  </si>
  <si>
    <t>Acta Tropica</t>
  </si>
  <si>
    <t>0001706X</t>
  </si>
  <si>
    <t>http://www.sciencedirect.com/science/journal/0001706X</t>
  </si>
  <si>
    <t>Actas Dermo-Sifiliográficas (English Edition)</t>
  </si>
  <si>
    <t>15782190</t>
  </si>
  <si>
    <t>http://www.sciencedirect.com/science/journal/15782190</t>
  </si>
  <si>
    <t>Actas Urológicas Españolas (English Edition)</t>
  </si>
  <si>
    <t>21735786</t>
  </si>
  <si>
    <t>http://www.sciencedirect.com/science/journal/21735786</t>
  </si>
  <si>
    <t>Actualités Pharmaceutiques</t>
  </si>
  <si>
    <t>05153700</t>
  </si>
  <si>
    <t>http://www.sciencedirect.com/science/journal/05153700</t>
  </si>
  <si>
    <t>Actualités Pharmaceutiques Hospitalières</t>
  </si>
  <si>
    <t>17697344</t>
  </si>
  <si>
    <t>http://www.sciencedirect.com/science/journal/17697344</t>
  </si>
  <si>
    <t>Title discontinued as of 2013</t>
  </si>
  <si>
    <t>Acupuncture and Related Therapies</t>
  </si>
  <si>
    <t>22117660</t>
  </si>
  <si>
    <t>http://www.sciencedirect.com/science/journal/22117660</t>
  </si>
  <si>
    <t>Acute Pain</t>
  </si>
  <si>
    <t>13660071</t>
  </si>
  <si>
    <t>http://www.sciencedirect.com/science/journal/13660071</t>
  </si>
  <si>
    <t>Title discontinued as of 2010</t>
  </si>
  <si>
    <t>Ad Hoc Networks</t>
  </si>
  <si>
    <t>15708705</t>
  </si>
  <si>
    <t>http://www.sciencedirect.com/science/journal/15708705</t>
  </si>
  <si>
    <t>Addictive Behaviors</t>
  </si>
  <si>
    <t>03064603</t>
  </si>
  <si>
    <t>http://www.sciencedirect.com/science/journal/03064603</t>
  </si>
  <si>
    <t>Additive Manufacturing</t>
  </si>
  <si>
    <t>22148604</t>
  </si>
  <si>
    <t>http://www.sciencedirect.com/science/journal/22148604</t>
  </si>
  <si>
    <t>Additives for Polymers</t>
  </si>
  <si>
    <t>03063747</t>
  </si>
  <si>
    <t>http://www.sciencedirect.com/science/journal/03063747</t>
  </si>
  <si>
    <t>Advanced Cement Based Materials</t>
  </si>
  <si>
    <t>10657355</t>
  </si>
  <si>
    <t>http://www.sciencedirect.com/science/journal/10657355</t>
  </si>
  <si>
    <t>Incorporated into Cement and Concrete Research</t>
  </si>
  <si>
    <t>Advanced Drug Delivery Reviews</t>
  </si>
  <si>
    <t>0169409X</t>
  </si>
  <si>
    <t>http://www.sciencedirect.com/science/journal/0169409X</t>
  </si>
  <si>
    <t>Advanced Engineering Informatics</t>
  </si>
  <si>
    <t>14740346</t>
  </si>
  <si>
    <t>http://www.sciencedirect.com/science/journal/14740346</t>
  </si>
  <si>
    <t>Formerly known as Artificial Intelligence in Engineering</t>
  </si>
  <si>
    <t>09218831</t>
  </si>
  <si>
    <t>http://www.sciencedirect.com/science/journal/09218831</t>
  </si>
  <si>
    <t>Advances in Accounting</t>
  </si>
  <si>
    <t>08826110</t>
  </si>
  <si>
    <t>http://www.sciencedirect.com/science/journal/08826110</t>
  </si>
  <si>
    <t>Incorporating Advances in International Accounting</t>
  </si>
  <si>
    <t>Advances in Anesthesia</t>
  </si>
  <si>
    <t>07376146</t>
  </si>
  <si>
    <t>http://www.sciencedirect.com/science/journal/07376146</t>
  </si>
  <si>
    <t>Advances in Applied Mathematics</t>
  </si>
  <si>
    <t>01968858</t>
  </si>
  <si>
    <t>http://www.sciencedirect.com/science/journal/01968858</t>
  </si>
  <si>
    <t>Advances in Biological Regulation</t>
  </si>
  <si>
    <t>22124926</t>
  </si>
  <si>
    <t>http://www.sciencedirect.com/science/journal/22124926</t>
  </si>
  <si>
    <t>Formerly known as Advances in Enzyme Regulation</t>
  </si>
  <si>
    <t>Advances in Colloid and Interface Science</t>
  </si>
  <si>
    <t>00018686</t>
  </si>
  <si>
    <t>http://www.sciencedirect.com/science/journal/00018686</t>
  </si>
  <si>
    <t>Advances in Engineering Software</t>
  </si>
  <si>
    <t>09659978</t>
  </si>
  <si>
    <t>http://www.sciencedirect.com/science/journal/09659978</t>
  </si>
  <si>
    <t>Formerly known as Advances in Engineering Software and Workstations; Incorporating Computing Systems in Engineering</t>
  </si>
  <si>
    <t>Advances in Environmental Research</t>
  </si>
  <si>
    <t>10930191</t>
  </si>
  <si>
    <t>http://www.sciencedirect.com/science/journal/10930191</t>
  </si>
  <si>
    <t>Incorporated into Journal of Environmental Management</t>
  </si>
  <si>
    <t>Advances in Enzyme Regulation</t>
  </si>
  <si>
    <t>00652571</t>
  </si>
  <si>
    <t>http://www.sciencedirect.com/science/journal/00652571</t>
  </si>
  <si>
    <t>Continued as Advances in Biological Regulation</t>
  </si>
  <si>
    <t>Advances in Integrative Medicine</t>
  </si>
  <si>
    <t>22129588</t>
  </si>
  <si>
    <t>http://www.sciencedirect.com/science/journal/22129588</t>
  </si>
  <si>
    <t>Advances in International Accounting</t>
  </si>
  <si>
    <t>08973660</t>
  </si>
  <si>
    <t>http://www.sciencedirect.com/science/journal/08973660</t>
  </si>
  <si>
    <t>Incorporated into Advances in Accounting</t>
  </si>
  <si>
    <t>Advances in Life Course Research</t>
  </si>
  <si>
    <t>10402608</t>
  </si>
  <si>
    <t>http://www.sciencedirect.com/science/journal/10402608</t>
  </si>
  <si>
    <t>Advances in Mathematics</t>
  </si>
  <si>
    <t>00018708</t>
  </si>
  <si>
    <t>http://www.sciencedirect.com/science/journal/00018708</t>
  </si>
  <si>
    <t>18961126</t>
  </si>
  <si>
    <t>http://www.sciencedirect.com/science/journal/18961126</t>
  </si>
  <si>
    <t>Advances in Neuroimmunology</t>
  </si>
  <si>
    <t>09605428</t>
  </si>
  <si>
    <t>http://www.sciencedirect.com/science/journal/09605428</t>
  </si>
  <si>
    <t>Incorporated into Journal of Neuroimmunology</t>
  </si>
  <si>
    <t>Advances in Ophthalmology and Optometry</t>
  </si>
  <si>
    <t>24521760</t>
  </si>
  <si>
    <t>http://www.sciencedirect.com/science/journal/24521760</t>
  </si>
  <si>
    <t>Advances in Pediatrics</t>
  </si>
  <si>
    <t>00653101</t>
  </si>
  <si>
    <t>http://www.sciencedirect.com/science/journal/00653101</t>
  </si>
  <si>
    <t>Advances in Small Animal Medicine and Surgery</t>
  </si>
  <si>
    <t>10417826</t>
  </si>
  <si>
    <t>http://www.sciencedirect.com/science/journal/10417826</t>
  </si>
  <si>
    <t>Advances in Space Research</t>
  </si>
  <si>
    <t>02731177</t>
  </si>
  <si>
    <t>http://www.sciencedirect.com/science/journal/02731177</t>
  </si>
  <si>
    <t>Advances in Surgery</t>
  </si>
  <si>
    <t>00653411</t>
  </si>
  <si>
    <t>http://www.sciencedirect.com/science/journal/00653411</t>
  </si>
  <si>
    <t>Advances in Water Resources</t>
  </si>
  <si>
    <t>03091708</t>
  </si>
  <si>
    <t>http://www.sciencedirect.com/science/journal/03091708</t>
  </si>
  <si>
    <t>Aeolian Research</t>
  </si>
  <si>
    <t>18759637</t>
  </si>
  <si>
    <t>http://www.sciencedirect.com/science/journal/18759637</t>
  </si>
  <si>
    <t>Aerospace Science and Technology</t>
  </si>
  <si>
    <t>12709638</t>
  </si>
  <si>
    <t>http://www.sciencedirect.com/science/journal/12709638</t>
  </si>
  <si>
    <t>AEU - International Journal of Electronics and Communications</t>
  </si>
  <si>
    <t>14348411</t>
  </si>
  <si>
    <t>http://www.sciencedirect.com/science/journal/14348411</t>
  </si>
  <si>
    <t>Ageing Research Reviews</t>
  </si>
  <si>
    <t>15681637</t>
  </si>
  <si>
    <t>http://www.sciencedirect.com/science/journal/15681637</t>
  </si>
  <si>
    <t>Aggression and Violent Behavior</t>
  </si>
  <si>
    <t>13591789</t>
  </si>
  <si>
    <t>http://www.sciencedirect.com/science/journal/13591789</t>
  </si>
  <si>
    <t>Agri Gene</t>
  </si>
  <si>
    <t>23522151</t>
  </si>
  <si>
    <t>http://www.sciencedirect.com/science/journal/23522151</t>
  </si>
  <si>
    <t>Agricultural and Forest Meteorology</t>
  </si>
  <si>
    <t>01681923</t>
  </si>
  <si>
    <t>http://www.sciencedirect.com/science/journal/01681923</t>
  </si>
  <si>
    <t>Formerly known as Agricultural Meteorology</t>
  </si>
  <si>
    <t>Agricultural Sciences in China</t>
  </si>
  <si>
    <t>16712927</t>
  </si>
  <si>
    <t>http://www.sciencedirect.com/science/journal/16712927</t>
  </si>
  <si>
    <t>Continued as Journal of Integrative Agriculture</t>
  </si>
  <si>
    <t>Agricultural Systems</t>
  </si>
  <si>
    <t>0308521X</t>
  </si>
  <si>
    <t>http://www.sciencedirect.com/science/journal/0308521X</t>
  </si>
  <si>
    <t>Agricultural Water Management</t>
  </si>
  <si>
    <t>03783774</t>
  </si>
  <si>
    <t>http://www.sciencedirect.com/science/journal/03783774</t>
  </si>
  <si>
    <t>Agriculture, Ecosystems &amp; Environment</t>
  </si>
  <si>
    <t>01678809</t>
  </si>
  <si>
    <t>http://www.sciencedirect.com/science/journal/01678809</t>
  </si>
  <si>
    <t>Incorporating Agriculture and Environment and Agro-Ecosystems</t>
  </si>
  <si>
    <t>Air Medical Journal</t>
  </si>
  <si>
    <t>1067991X</t>
  </si>
  <si>
    <t>http://www.sciencedirect.com/science/journal/1067991X</t>
  </si>
  <si>
    <t>Formerly known as Journal of Air Medical Transport</t>
  </si>
  <si>
    <t>Air &amp; Space Europe</t>
  </si>
  <si>
    <t>12900958</t>
  </si>
  <si>
    <t>http://www.sciencedirect.com/science/journal/12900958</t>
  </si>
  <si>
    <t>Title discontinued as of 2002</t>
  </si>
  <si>
    <t>Aircraft Design</t>
  </si>
  <si>
    <t>13698869</t>
  </si>
  <si>
    <t>http://www.sciencedirect.com/science/journal/13698869</t>
  </si>
  <si>
    <t>Alcohol</t>
  </si>
  <si>
    <t>07418329</t>
  </si>
  <si>
    <t>http://www.sciencedirect.com/science/journal/07418329</t>
  </si>
  <si>
    <t>Algal Research</t>
  </si>
  <si>
    <t>22119264</t>
  </si>
  <si>
    <t>http://www.sciencedirect.com/science/journal/22119264</t>
  </si>
  <si>
    <t>Alter</t>
  </si>
  <si>
    <t>18750672</t>
  </si>
  <si>
    <t>http://www.sciencedirect.com/science/journal/18750672</t>
  </si>
  <si>
    <t>Alzheimer's &amp; Dementia</t>
  </si>
  <si>
    <t>15525260</t>
  </si>
  <si>
    <t>http://www.sciencedirect.com/science/journal/15525260</t>
  </si>
  <si>
    <t>Ambulatory Pediatrics</t>
  </si>
  <si>
    <t>15301567</t>
  </si>
  <si>
    <t>http://www.sciencedirect.com/science/journal/15301567</t>
  </si>
  <si>
    <t>Continued as Academic Pediatrics</t>
  </si>
  <si>
    <t>American Heart Journal</t>
  </si>
  <si>
    <t>00028703</t>
  </si>
  <si>
    <t>http://www.sciencedirect.com/science/journal/00028703</t>
  </si>
  <si>
    <t>The American Journal of Cardiology</t>
  </si>
  <si>
    <t>00029149</t>
  </si>
  <si>
    <t>http://www.sciencedirect.com/science/journal/00029149</t>
  </si>
  <si>
    <t>The American Journal of Emergency Medicine</t>
  </si>
  <si>
    <t>07356757</t>
  </si>
  <si>
    <t>http://www.sciencedirect.com/science/journal/07356757</t>
  </si>
  <si>
    <t>American Journal of Infection Control</t>
  </si>
  <si>
    <t>01966553</t>
  </si>
  <si>
    <t>http://www.sciencedirect.com/science/journal/01966553</t>
  </si>
  <si>
    <t>American Journal of Obstetrics and Gynecology</t>
  </si>
  <si>
    <t>00029378</t>
  </si>
  <si>
    <t>http://www.sciencedirect.com/science/journal/00029378</t>
  </si>
  <si>
    <t>American Journal of Ophthalmology</t>
  </si>
  <si>
    <t>00029394</t>
  </si>
  <si>
    <t>http://www.sciencedirect.com/science/journal/00029394</t>
  </si>
  <si>
    <t>American Journal of Orthodontics and Dentofacial Orthopedics</t>
  </si>
  <si>
    <t>08895406</t>
  </si>
  <si>
    <t>http://www.sciencedirect.com/science/journal/08895406</t>
  </si>
  <si>
    <t>Formerly known as American Journal of Orthodontics</t>
  </si>
  <si>
    <t>American Journal of Otolaryngology</t>
  </si>
  <si>
    <t>01960709</t>
  </si>
  <si>
    <t>http://www.sciencedirect.com/science/journal/01960709</t>
  </si>
  <si>
    <t>American Journal of Preventive Medicine</t>
  </si>
  <si>
    <t>07493797</t>
  </si>
  <si>
    <t>http://www.sciencedirect.com/science/journal/07493797</t>
  </si>
  <si>
    <t>The American Journal of Surgery</t>
  </si>
  <si>
    <t>00029610</t>
  </si>
  <si>
    <t>http://www.sciencedirect.com/science/journal/00029610</t>
  </si>
  <si>
    <t>Anaerobe</t>
  </si>
  <si>
    <t>10759964</t>
  </si>
  <si>
    <t>http://www.sciencedirect.com/science/journal/10759964</t>
  </si>
  <si>
    <t>Anaesthesia Critical Care &amp; Pain Medicine</t>
  </si>
  <si>
    <t>23525568</t>
  </si>
  <si>
    <t>http://www.sciencedirect.com/science/journal/23525568</t>
  </si>
  <si>
    <t>Formerly known as Annales Françaises d'Anesthésie et de Réanimation</t>
  </si>
  <si>
    <t>Anaesthesia &amp; Intensive Care Medicine</t>
  </si>
  <si>
    <t>14720299</t>
  </si>
  <si>
    <t>http://www.sciencedirect.com/science/journal/14720299</t>
  </si>
  <si>
    <t>Analytic Methods in Accident Research</t>
  </si>
  <si>
    <t>22136657</t>
  </si>
  <si>
    <t>http://www.sciencedirect.com/science/journal/22136657</t>
  </si>
  <si>
    <t>Analytica Chimica Acta</t>
  </si>
  <si>
    <t>00032670</t>
  </si>
  <si>
    <t>http://www.sciencedirect.com/science/journal/00032670</t>
  </si>
  <si>
    <t>Analytical Biochemistry</t>
  </si>
  <si>
    <t>00032697</t>
  </si>
  <si>
    <t>http://www.sciencedirect.com/science/journal/00032697</t>
  </si>
  <si>
    <t>Anesthesia History Association Newsletter</t>
  </si>
  <si>
    <t>10899634</t>
  </si>
  <si>
    <t>http://www.sciencedirect.com/science/journal/10899634</t>
  </si>
  <si>
    <t>Continued as Bulletin of Anesthesia History</t>
  </si>
  <si>
    <t>Animal Behaviour</t>
  </si>
  <si>
    <t>00033472</t>
  </si>
  <si>
    <t>http://www.sciencedirect.com/science/journal/00033472</t>
  </si>
  <si>
    <t>Formerly known as The British Journal of Animal Behaviour; Incorporating Animal Behaviour Monographs</t>
  </si>
  <si>
    <t>Animal Feed Science and Technology</t>
  </si>
  <si>
    <t>03778401</t>
  </si>
  <si>
    <t>http://www.sciencedirect.com/science/journal/03778401</t>
  </si>
  <si>
    <t>Animal Reproduction Science</t>
  </si>
  <si>
    <t>03784320</t>
  </si>
  <si>
    <t>http://www.sciencedirect.com/science/journal/03784320</t>
  </si>
  <si>
    <t>Annales de Cardiologie et d'Angéiologie</t>
  </si>
  <si>
    <t>00033928</t>
  </si>
  <si>
    <t>http://www.sciencedirect.com/science/journal/00033928</t>
  </si>
  <si>
    <t>Annales de Chirurgie de la Main et du Membre Supérieur</t>
  </si>
  <si>
    <t>11532424</t>
  </si>
  <si>
    <t>http://www.sciencedirect.com/science/journal/11532424</t>
  </si>
  <si>
    <t>Formerly known as Annales de Chirurgie de la Main; Continued as Chirurgie de la Main</t>
  </si>
  <si>
    <t>Annales de Chirurgie Plastique Esthétique</t>
  </si>
  <si>
    <t>02941260</t>
  </si>
  <si>
    <t>http://www.sciencedirect.com/science/journal/02941260</t>
  </si>
  <si>
    <t>Annales d'Endocrinologie</t>
  </si>
  <si>
    <t>00034266</t>
  </si>
  <si>
    <t>http://www.sciencedirect.com/science/journal/00034266</t>
  </si>
  <si>
    <t>Annales Françaises d'Anesthésie et de Réanimation</t>
  </si>
  <si>
    <t>07507658</t>
  </si>
  <si>
    <t>http://www.sciencedirect.com/science/journal/07507658</t>
  </si>
  <si>
    <t>Continued as Anaesthesia Critical Care &amp; Pain Medicine</t>
  </si>
  <si>
    <t>Annales de Génétique</t>
  </si>
  <si>
    <t>00033995</t>
  </si>
  <si>
    <t>http://www.sciencedirect.com/science/journal/00033995</t>
  </si>
  <si>
    <t>Continued as European Journal of Medical Genetics</t>
  </si>
  <si>
    <t>Annales de l'Institut Henri Poincaré C, Analyse non linéaire</t>
  </si>
  <si>
    <t>02941449</t>
  </si>
  <si>
    <t>http://www.sciencedirect.com/science/journal/02941449</t>
  </si>
  <si>
    <t>Annales de l'Institut Pasteur / Actualités</t>
  </si>
  <si>
    <t>09244204</t>
  </si>
  <si>
    <t>http://www.sciencedirect.com/science/journal/09244204</t>
  </si>
  <si>
    <t>Journal published as Book Series as of 2003. Journal coverage ends with Volume 12</t>
  </si>
  <si>
    <t>Annales Médico-psychologiques, revue psychiatrique</t>
  </si>
  <si>
    <t>00034487</t>
  </si>
  <si>
    <t>http://www.sciencedirect.com/science/journal/00034487</t>
  </si>
  <si>
    <t>Annales de Paléontologie</t>
  </si>
  <si>
    <t>07533969</t>
  </si>
  <si>
    <t>http://www.sciencedirect.com/science/journal/07533969</t>
  </si>
  <si>
    <t>Annales des Ponts et Chaussées</t>
  </si>
  <si>
    <t>01529668</t>
  </si>
  <si>
    <t>http://www.sciencedirect.com/science/journal/01529668</t>
  </si>
  <si>
    <t>Title discontinued as of 2003</t>
  </si>
  <si>
    <t>Annales de Réadaptation et de Médecine Physique</t>
  </si>
  <si>
    <t>01686054</t>
  </si>
  <si>
    <t>http://www.sciencedirect.com/science/journal/01686054</t>
  </si>
  <si>
    <t>Continued as Annals of Physical and Rehabilitation Medicine</t>
  </si>
  <si>
    <t>Annales des Sciences Naturelles - Zoologie et Biologie Animale</t>
  </si>
  <si>
    <t>00034339</t>
  </si>
  <si>
    <t>http://www.sciencedirect.com/science/journal/00034339</t>
  </si>
  <si>
    <t>Title discontinued as of 2001</t>
  </si>
  <si>
    <t>Annales d'Urologie</t>
  </si>
  <si>
    <t>00034401</t>
  </si>
  <si>
    <t>http://www.sciencedirect.com/science/journal/00034401</t>
  </si>
  <si>
    <t>Title discontinued as of 2008</t>
  </si>
  <si>
    <t>Annals of Anatomy - Anatomischer Anzeiger</t>
  </si>
  <si>
    <t>09409602</t>
  </si>
  <si>
    <t>http://www.sciencedirect.com/science/journal/09409602</t>
  </si>
  <si>
    <t>Annals of Diagnostic Pathology</t>
  </si>
  <si>
    <t>10929134</t>
  </si>
  <si>
    <t>http://www.sciencedirect.com/science/journal/10929134</t>
  </si>
  <si>
    <t>Annals of Emergency Medicine</t>
  </si>
  <si>
    <t>01960644</t>
  </si>
  <si>
    <t>http://www.sciencedirect.com/science/journal/01960644</t>
  </si>
  <si>
    <t>Formerly known as Journal of the American College of Emergency Physicians</t>
  </si>
  <si>
    <t>Annals of Epidemiology</t>
  </si>
  <si>
    <t>10472797</t>
  </si>
  <si>
    <t>http://www.sciencedirect.com/science/journal/10472797</t>
  </si>
  <si>
    <t>Annals of Global Health</t>
  </si>
  <si>
    <t>22149996</t>
  </si>
  <si>
    <t>http://www.sciencedirect.com/science/journal/22149996</t>
  </si>
  <si>
    <t>Annals of Nuclear Energy</t>
  </si>
  <si>
    <t>03064549</t>
  </si>
  <si>
    <t>http://www.sciencedirect.com/science/journal/03064549</t>
  </si>
  <si>
    <t>Formerly known as Annals of Nuclear Science and Engineering</t>
  </si>
  <si>
    <t>Annals of Physical and Rehabilitation Medicine</t>
  </si>
  <si>
    <t>18770657</t>
  </si>
  <si>
    <t>http://www.sciencedirect.com/science/journal/18770657</t>
  </si>
  <si>
    <t>Formerly known as Annales de Réadaptation et de Médicine Physique</t>
  </si>
  <si>
    <t>Annals of Physics</t>
  </si>
  <si>
    <t>00034916</t>
  </si>
  <si>
    <t>http://www.sciencedirect.com/science/journal/00034916</t>
  </si>
  <si>
    <t>Annals of Pure and Applied Logic</t>
  </si>
  <si>
    <t>01680072</t>
  </si>
  <si>
    <t>http://www.sciencedirect.com/science/journal/01680072</t>
  </si>
  <si>
    <t>Formerly known as Annals of Mathematical Logic</t>
  </si>
  <si>
    <t>Annals of Tourism Research</t>
  </si>
  <si>
    <t>01607383</t>
  </si>
  <si>
    <t>http://www.sciencedirect.com/science/journal/01607383</t>
  </si>
  <si>
    <t>L'Année Biologique</t>
  </si>
  <si>
    <t>00035017</t>
  </si>
  <si>
    <t>http://www.sciencedirect.com/science/journal/00035017</t>
  </si>
  <si>
    <t>Annual Review of Fish Diseases</t>
  </si>
  <si>
    <t>09598030</t>
  </si>
  <si>
    <t>http://www.sciencedirect.com/science/journal/09598030</t>
  </si>
  <si>
    <t>Incorporated into Aquaculture</t>
  </si>
  <si>
    <t>Annual Reviews in Control</t>
  </si>
  <si>
    <t>13675788</t>
  </si>
  <si>
    <t>http://www.sciencedirect.com/science/journal/13675788</t>
  </si>
  <si>
    <t>Formerly known as Annual Review in Automatic Programming</t>
  </si>
  <si>
    <t>Anthropocene</t>
  </si>
  <si>
    <t>22133054</t>
  </si>
  <si>
    <t>http://www.sciencedirect.com/science/journal/22133054</t>
  </si>
  <si>
    <t>L'Anthropologie</t>
  </si>
  <si>
    <t>00035521</t>
  </si>
  <si>
    <t>http://www.sciencedirect.com/science/journal/00035521</t>
  </si>
  <si>
    <t>Antimicrobics and Infectious Diseases Newsletter</t>
  </si>
  <si>
    <t>1069417X</t>
  </si>
  <si>
    <t>http://www.sciencedirect.com/science/journal/1069417X</t>
  </si>
  <si>
    <t>Incorporating Antimicrobic Newsletter and Infectious Diseases Newsletter; Title discontinued as of 2003</t>
  </si>
  <si>
    <t>Antiviral Research</t>
  </si>
  <si>
    <t>01663542</t>
  </si>
  <si>
    <t>http://www.sciencedirect.com/science/journal/01663542</t>
  </si>
  <si>
    <t>Apollo Medicine</t>
  </si>
  <si>
    <t>09760016</t>
  </si>
  <si>
    <t>http://www.sciencedirect.com/science/journal/09760016</t>
  </si>
  <si>
    <t>Appetite</t>
  </si>
  <si>
    <t>01956663</t>
  </si>
  <si>
    <t>http://www.sciencedirect.com/science/journal/01956663</t>
  </si>
  <si>
    <t>Applied Acoustics</t>
  </si>
  <si>
    <t>0003682X</t>
  </si>
  <si>
    <t>http://www.sciencedirect.com/science/journal/0003682X</t>
  </si>
  <si>
    <t>Applied Animal Behaviour Science</t>
  </si>
  <si>
    <t>01681591</t>
  </si>
  <si>
    <t>http://www.sciencedirect.com/science/journal/01681591</t>
  </si>
  <si>
    <t>Formerly known as Applied Animal Ethology</t>
  </si>
  <si>
    <t>Applied Behavioral Science Review</t>
  </si>
  <si>
    <t>10688595</t>
  </si>
  <si>
    <t>http://www.sciencedirect.com/science/journal/10688595</t>
  </si>
  <si>
    <t>Title discontinued as of 2000</t>
  </si>
  <si>
    <t>Applied Catalysis A: General</t>
  </si>
  <si>
    <t>0926860X</t>
  </si>
  <si>
    <t>http://www.sciencedirect.com/science/journal/0926860X</t>
  </si>
  <si>
    <t>Formerly part of Applied Catalysis</t>
  </si>
  <si>
    <t>Applied Catalysis B: Environmental</t>
  </si>
  <si>
    <t>09263373</t>
  </si>
  <si>
    <t>http://www.sciencedirect.com/science/journal/09263373</t>
  </si>
  <si>
    <t>Applied Clay Science</t>
  </si>
  <si>
    <t>01691317</t>
  </si>
  <si>
    <t>http://www.sciencedirect.com/science/journal/01691317</t>
  </si>
  <si>
    <t>Applied and Computational Harmonic Analysis</t>
  </si>
  <si>
    <t>10635203</t>
  </si>
  <si>
    <t>http://www.sciencedirect.com/science/journal/10635203</t>
  </si>
  <si>
    <t>Applied Energy</t>
  </si>
  <si>
    <t>03062619</t>
  </si>
  <si>
    <t>http://www.sciencedirect.com/science/journal/03062619</t>
  </si>
  <si>
    <t>Applied Ergonomics</t>
  </si>
  <si>
    <t>00036870</t>
  </si>
  <si>
    <t>http://www.sciencedirect.com/science/journal/00036870</t>
  </si>
  <si>
    <t>Applied Geochemistry</t>
  </si>
  <si>
    <t>08832927</t>
  </si>
  <si>
    <t>http://www.sciencedirect.com/science/journal/08832927</t>
  </si>
  <si>
    <t>Applied Geography</t>
  </si>
  <si>
    <t>01436228</t>
  </si>
  <si>
    <t>http://www.sciencedirect.com/science/journal/01436228</t>
  </si>
  <si>
    <t>Applied Materials Today</t>
  </si>
  <si>
    <t>23529407</t>
  </si>
  <si>
    <t>http://www.sciencedirect.com/science/journal/23529407</t>
  </si>
  <si>
    <t>Applied Mathematical Modelling</t>
  </si>
  <si>
    <t>0307904X</t>
  </si>
  <si>
    <t>http://www.sciencedirect.com/science/journal/0307904X</t>
  </si>
  <si>
    <t>Applied Mathematics and Computation</t>
  </si>
  <si>
    <t>00963003</t>
  </si>
  <si>
    <t>http://www.sciencedirect.com/science/journal/00963003</t>
  </si>
  <si>
    <t>Applied Mathematics Letters</t>
  </si>
  <si>
    <t>08939659</t>
  </si>
  <si>
    <t>http://www.sciencedirect.com/science/journal/08939659</t>
  </si>
  <si>
    <t>Applied Numerical Mathematics</t>
  </si>
  <si>
    <t>01689274</t>
  </si>
  <si>
    <t>http://www.sciencedirect.com/science/journal/01689274</t>
  </si>
  <si>
    <t>Applied Nursing Research</t>
  </si>
  <si>
    <t>08971897</t>
  </si>
  <si>
    <t>http://www.sciencedirect.com/science/journal/08971897</t>
  </si>
  <si>
    <t>Applied Ocean Research</t>
  </si>
  <si>
    <t>01411187</t>
  </si>
  <si>
    <t>http://www.sciencedirect.com/science/journal/01411187</t>
  </si>
  <si>
    <t>Applied and Preventive Psychology</t>
  </si>
  <si>
    <t>09621849</t>
  </si>
  <si>
    <t>http://www.sciencedirect.com/science/journal/09621849</t>
  </si>
  <si>
    <t>Applied Radiation and Isotopes</t>
  </si>
  <si>
    <t>09698043</t>
  </si>
  <si>
    <t>http://www.sciencedirect.com/science/journal/09698043</t>
  </si>
  <si>
    <t>Formerly known as International Journal of Radiation Applications and Instrumentation. Part A. Applied Radiation and Isotopes</t>
  </si>
  <si>
    <t>Applied Soft Computing</t>
  </si>
  <si>
    <t>15684946</t>
  </si>
  <si>
    <t>http://www.sciencedirect.com/science/journal/15684946</t>
  </si>
  <si>
    <t>Applied Soil Ecology</t>
  </si>
  <si>
    <t>09291393</t>
  </si>
  <si>
    <t>http://www.sciencedirect.com/science/journal/09291393</t>
  </si>
  <si>
    <t>Applied Superconductivity</t>
  </si>
  <si>
    <t>09641807</t>
  </si>
  <si>
    <t>http://www.sciencedirect.com/science/journal/09641807</t>
  </si>
  <si>
    <t>Applied Surface Science</t>
  </si>
  <si>
    <t>01694332</t>
  </si>
  <si>
    <t>http://www.sciencedirect.com/science/journal/01694332</t>
  </si>
  <si>
    <t>Formerly known as Applications of Surface Science</t>
  </si>
  <si>
    <t>Applied Thermal Engineering</t>
  </si>
  <si>
    <t>13594311</t>
  </si>
  <si>
    <t>http://www.sciencedirect.com/science/journal/13594311</t>
  </si>
  <si>
    <t>Formerly known as Heat Recovery Systems and CHP</t>
  </si>
  <si>
    <t>Aquacultural Engineering</t>
  </si>
  <si>
    <t>01448609</t>
  </si>
  <si>
    <t>http://www.sciencedirect.com/science/journal/01448609</t>
  </si>
  <si>
    <t>00448486</t>
  </si>
  <si>
    <t>http://www.sciencedirect.com/science/journal/00448486</t>
  </si>
  <si>
    <t>Incorporating Annual Review of Fish Diseases</t>
  </si>
  <si>
    <t>Aquatic Botany</t>
  </si>
  <si>
    <t>03043770</t>
  </si>
  <si>
    <t>http://www.sciencedirect.com/science/journal/03043770</t>
  </si>
  <si>
    <t>Aquatic Toxicology</t>
  </si>
  <si>
    <t>0166445X</t>
  </si>
  <si>
    <t>http://www.sciencedirect.com/science/journal/0166445X</t>
  </si>
  <si>
    <t>Arab Journal of Gastroenterology</t>
  </si>
  <si>
    <t>16871979</t>
  </si>
  <si>
    <t>http://www.sciencedirect.com/science/journal/16871979</t>
  </si>
  <si>
    <t>Archaeological Research in Asia</t>
  </si>
  <si>
    <t>23522267</t>
  </si>
  <si>
    <t>http://www.sciencedirect.com/science/journal/23522267</t>
  </si>
  <si>
    <t>Archaeology, Ethnology and Anthropology of Eurasia</t>
  </si>
  <si>
    <t>15630110</t>
  </si>
  <si>
    <t>http://www.sciencedirect.com/science/journal/15630110</t>
  </si>
  <si>
    <t>Transferred back to the society as of 2016</t>
  </si>
  <si>
    <t>Archiv für Protistenkunde</t>
  </si>
  <si>
    <t>00039365</t>
  </si>
  <si>
    <t>http://www.sciencedirect.com/science/journal/00039365</t>
  </si>
  <si>
    <t>Continued as Protist</t>
  </si>
  <si>
    <t>Archives of Biochemistry and Biophysics</t>
  </si>
  <si>
    <t>00039861</t>
  </si>
  <si>
    <t>http://www.sciencedirect.com/science/journal/00039861</t>
  </si>
  <si>
    <t>Archives of Cardiovascular Diseases</t>
  </si>
  <si>
    <t>18752136</t>
  </si>
  <si>
    <t>http://www.sciencedirect.com/science/journal/18752136</t>
  </si>
  <si>
    <t>Archives of Cardiovascular Diseases Supplements</t>
  </si>
  <si>
    <t>18786480</t>
  </si>
  <si>
    <t>http://www.sciencedirect.com/science/journal/18786480</t>
  </si>
  <si>
    <t>Archives of Civil and Mechanical Engineering</t>
  </si>
  <si>
    <t>16449665</t>
  </si>
  <si>
    <t>http://www.sciencedirect.com/science/journal/16449665</t>
  </si>
  <si>
    <t>Archives of Gerontology and Geriatrics</t>
  </si>
  <si>
    <t>01674943</t>
  </si>
  <si>
    <t>http://www.sciencedirect.com/science/journal/01674943</t>
  </si>
  <si>
    <t>Archives of Medical Research</t>
  </si>
  <si>
    <t>01884409</t>
  </si>
  <si>
    <t>http://www.sciencedirect.com/science/journal/01884409</t>
  </si>
  <si>
    <t>Archives of Oral Biology</t>
  </si>
  <si>
    <t>00039969</t>
  </si>
  <si>
    <t>http://www.sciencedirect.com/science/journal/00039969</t>
  </si>
  <si>
    <t>Archives de Pédiatrie</t>
  </si>
  <si>
    <t>0929693X</t>
  </si>
  <si>
    <t>http://www.sciencedirect.com/science/journal/0929693X</t>
  </si>
  <si>
    <t>Archives of Psychiatric Nursing</t>
  </si>
  <si>
    <t>08839417</t>
  </si>
  <si>
    <t>http://www.sciencedirect.com/science/journal/08839417</t>
  </si>
  <si>
    <t>Archivos de Bronconeumología (English Edition)</t>
  </si>
  <si>
    <t>15792129</t>
  </si>
  <si>
    <t>http://www.sciencedirect.com/science/journal/15792129</t>
  </si>
  <si>
    <t>Archivos de la Sociedad Española de Oftalmología (English Edition)</t>
  </si>
  <si>
    <t>21735794</t>
  </si>
  <si>
    <t>http://www.sciencedirect.com/science/journal/21735794</t>
  </si>
  <si>
    <t>Artery Research</t>
  </si>
  <si>
    <t>18729312</t>
  </si>
  <si>
    <t>http://www.sciencedirect.com/science/journal/18729312</t>
  </si>
  <si>
    <t>Arthropod Structure &amp; Development</t>
  </si>
  <si>
    <t>14678039</t>
  </si>
  <si>
    <t>http://www.sciencedirect.com/science/journal/14678039</t>
  </si>
  <si>
    <t>Formerly known as International Journal of Insect Morphology and Embryology</t>
  </si>
  <si>
    <t>Arthroscopy Techniques</t>
  </si>
  <si>
    <t>22126287</t>
  </si>
  <si>
    <t>http://www.sciencedirect.com/science/journal/22126287</t>
  </si>
  <si>
    <t>00043702</t>
  </si>
  <si>
    <t>http://www.sciencedirect.com/science/journal/00043702</t>
  </si>
  <si>
    <t>Artificial Intelligence in Engineering</t>
  </si>
  <si>
    <t>09541810</t>
  </si>
  <si>
    <t>http://www.sciencedirect.com/science/journal/09541810</t>
  </si>
  <si>
    <t>Continued as Advanced Engineering Informatics</t>
  </si>
  <si>
    <t>Artificial Intelligence in Medicine</t>
  </si>
  <si>
    <t>09333657</t>
  </si>
  <si>
    <t>http://www.sciencedirect.com/science/journal/09333657</t>
  </si>
  <si>
    <t>The Arts in Psychotherapy</t>
  </si>
  <si>
    <t>01974556</t>
  </si>
  <si>
    <t>http://www.sciencedirect.com/science/journal/01974556</t>
  </si>
  <si>
    <t>Formerly known as Art Psychotherapy</t>
  </si>
  <si>
    <t>Asia-Australia Marketing Journal</t>
  </si>
  <si>
    <t>13201646</t>
  </si>
  <si>
    <t>http://www.sciencedirect.com/science/journal/13201646</t>
  </si>
  <si>
    <t>Continued as Australasian Marketing Journal (AMJ)</t>
  </si>
  <si>
    <t>The Asia Pacific Heart Journal</t>
  </si>
  <si>
    <t>13280163</t>
  </si>
  <si>
    <t>http://www.sciencedirect.com/science/journal/13280163</t>
  </si>
  <si>
    <t>Formerly known as The Asia Pacific Journal of Thoracic &amp; Cardiovascular Surgery; Continued as Heart, Lung and Circulation</t>
  </si>
  <si>
    <t>The Asia Pacific Journal of Thoracic &amp; Cardiovascular Surgery</t>
  </si>
  <si>
    <t>13242881</t>
  </si>
  <si>
    <t>http://www.sciencedirect.com/science/journal/13242881</t>
  </si>
  <si>
    <t>Formerly known as The Australasian Journal of Cardiac and Thoracic Surgery; Continued as The Asia Pacific Heart Journal</t>
  </si>
  <si>
    <t>Asian Journal of Oral and Maxillofacial Surgery</t>
  </si>
  <si>
    <t>09156992</t>
  </si>
  <si>
    <t>http://www.sciencedirect.com/science/journal/09156992</t>
  </si>
  <si>
    <t>Continued as Journal of Oral and Maxillofacial Surgery, Medicine, and Pathology</t>
  </si>
  <si>
    <t>Asian Journal of Psychiatry</t>
  </si>
  <si>
    <t>18762018</t>
  </si>
  <si>
    <t>http://www.sciencedirect.com/science/journal/18762018</t>
  </si>
  <si>
    <t>Asian Journal of Surgery</t>
  </si>
  <si>
    <t>10159584</t>
  </si>
  <si>
    <t>http://www.sciencedirect.com/science/journal/10159584</t>
  </si>
  <si>
    <t>Asian Nursing Research</t>
  </si>
  <si>
    <t>19761317</t>
  </si>
  <si>
    <t>http://www.sciencedirect.com/science/journal/19761317</t>
  </si>
  <si>
    <t>Asian Pacific Journal of Reproduction</t>
  </si>
  <si>
    <t>23050500</t>
  </si>
  <si>
    <t>http://www.sciencedirect.com/science/journal/23050500</t>
  </si>
  <si>
    <t>Transferred back to the society as of 2017</t>
  </si>
  <si>
    <t>Asian Pacific Journal of Tropical Biomedicine</t>
  </si>
  <si>
    <t>22211691</t>
  </si>
  <si>
    <t>http://www.sciencedirect.com/science/journal/22211691</t>
  </si>
  <si>
    <t>Asian Pacific Journal of Tropical Disease</t>
  </si>
  <si>
    <t>22221808</t>
  </si>
  <si>
    <t>http://www.sciencedirect.com/science/journal/22221808</t>
  </si>
  <si>
    <t>Asian Pacific Journal of Tropical Medicine</t>
  </si>
  <si>
    <t>19957645</t>
  </si>
  <si>
    <t>http://www.sciencedirect.com/science/journal/19957645</t>
  </si>
  <si>
    <t>Assessing Writing</t>
  </si>
  <si>
    <t>10752935</t>
  </si>
  <si>
    <t>http://www.sciencedirect.com/science/journal/10752935</t>
  </si>
  <si>
    <t>Asthma Magazine</t>
  </si>
  <si>
    <t>10880712</t>
  </si>
  <si>
    <t>http://www.sciencedirect.com/science/journal/10880712</t>
  </si>
  <si>
    <t>Title discontinued as of 2007</t>
  </si>
  <si>
    <t>Astronomy and Computing</t>
  </si>
  <si>
    <t>22131337</t>
  </si>
  <si>
    <t>http://www.sciencedirect.com/science/journal/22131337</t>
  </si>
  <si>
    <t>Astroparticle Physics</t>
  </si>
  <si>
    <t>09276505</t>
  </si>
  <si>
    <t>http://www.sciencedirect.com/science/journal/09276505</t>
  </si>
  <si>
    <t>Atherosclerosis</t>
  </si>
  <si>
    <t>00219150</t>
  </si>
  <si>
    <t>http://www.sciencedirect.com/science/journal/00219150</t>
  </si>
  <si>
    <t>Formerly known as Journal of Atherosclerosis Research</t>
  </si>
  <si>
    <t>Atherosclerosis Supplements</t>
  </si>
  <si>
    <t>15675688</t>
  </si>
  <si>
    <t>http://www.sciencedirect.com/science/journal/15675688</t>
  </si>
  <si>
    <t>Atmospheric Environment</t>
  </si>
  <si>
    <t>13522310</t>
  </si>
  <si>
    <t>http://www.sciencedirect.com/science/journal/13522310</t>
  </si>
  <si>
    <t>Incorporating Atmospheric Environment. Part A. General Topics and Atmospheric Environment. Part B. Urban Atmosphere</t>
  </si>
  <si>
    <t>Atmospheric Pollution Research</t>
  </si>
  <si>
    <t>13091042</t>
  </si>
  <si>
    <t>http://www.sciencedirect.com/science/journal/13091042</t>
  </si>
  <si>
    <t>Atmospheric Research</t>
  </si>
  <si>
    <t>01698095</t>
  </si>
  <si>
    <t>http://www.sciencedirect.com/science/journal/01698095</t>
  </si>
  <si>
    <t>Atomic Data and Nuclear Data Tables</t>
  </si>
  <si>
    <t>0092640X</t>
  </si>
  <si>
    <t>http://www.sciencedirect.com/science/journal/0092640X</t>
  </si>
  <si>
    <t>Auris Nasus Larynx</t>
  </si>
  <si>
    <t>03858146</t>
  </si>
  <si>
    <t>http://www.sciencedirect.com/science/journal/03858146</t>
  </si>
  <si>
    <t>Australasian Emergency Nursing Journal</t>
  </si>
  <si>
    <t>15746267</t>
  </si>
  <si>
    <t>http://www.sciencedirect.com/science/journal/15746267</t>
  </si>
  <si>
    <t>Formerly known as Australian Emergency Nursing Journal</t>
  </si>
  <si>
    <t>Australasian Marketing Journal (AMJ)</t>
  </si>
  <si>
    <t>14413582</t>
  </si>
  <si>
    <t>http://www.sciencedirect.com/science/journal/14413582</t>
  </si>
  <si>
    <t>Formerly known as Asia-Australia Marketing Journal</t>
  </si>
  <si>
    <t>Australian College of Midwives Incorporated Journal</t>
  </si>
  <si>
    <t>1031170X</t>
  </si>
  <si>
    <t>http://www.sciencedirect.com/science/journal/1031170X</t>
  </si>
  <si>
    <t>Continued as The Australian Journal of Midwifery</t>
  </si>
  <si>
    <t>Australian Critical Care</t>
  </si>
  <si>
    <t>10367314</t>
  </si>
  <si>
    <t>http://www.sciencedirect.com/science/journal/10367314</t>
  </si>
  <si>
    <t>Formerly known as Confederation of Australian Critical Care Nurses Journal</t>
  </si>
  <si>
    <t>Australian Emergency Nursing Journal</t>
  </si>
  <si>
    <t>13282743</t>
  </si>
  <si>
    <t>http://www.sciencedirect.com/science/journal/13282743</t>
  </si>
  <si>
    <t>Continued as Australasian Emergency Nursing Journal</t>
  </si>
  <si>
    <t>The Australian Journal of Midwifery</t>
  </si>
  <si>
    <t>14454386</t>
  </si>
  <si>
    <t>http://www.sciencedirect.com/science/journal/14454386</t>
  </si>
  <si>
    <t>Formerly known as Australian College of Midwives Incorporated Journal; Continued as Australian Midwifery</t>
  </si>
  <si>
    <t>Australian Midwifery</t>
  </si>
  <si>
    <t>14488272</t>
  </si>
  <si>
    <t>http://www.sciencedirect.com/science/journal/14488272</t>
  </si>
  <si>
    <t>Formerly known as The Australian Journal of Midwifery; Continued as Women and Birth</t>
  </si>
  <si>
    <t>Autoimmunity Reviews</t>
  </si>
  <si>
    <t>15689972</t>
  </si>
  <si>
    <t>http://www.sciencedirect.com/science/journal/15689972</t>
  </si>
  <si>
    <t>Automatica</t>
  </si>
  <si>
    <t>00051098</t>
  </si>
  <si>
    <t>http://www.sciencedirect.com/science/journal/00051098</t>
  </si>
  <si>
    <t>Automation in Construction</t>
  </si>
  <si>
    <t>09265805</t>
  </si>
  <si>
    <t>http://www.sciencedirect.com/science/journal/09265805</t>
  </si>
  <si>
    <t>Autonomic Neuroscience</t>
  </si>
  <si>
    <t>15660702</t>
  </si>
  <si>
    <t>http://www.sciencedirect.com/science/journal/15660702</t>
  </si>
  <si>
    <t>Formerly known as Journal of the Autonomic Nervous System</t>
  </si>
  <si>
    <t>Baillière's Clinical Anaesthesiology</t>
  </si>
  <si>
    <t>09503501</t>
  </si>
  <si>
    <t>http://www.sciencedirect.com/science/journal/09503501</t>
  </si>
  <si>
    <t>Continued as Best Practice &amp; Research Clinical Anaesthesiology</t>
  </si>
  <si>
    <t>Baillière's Clinical Endocrinology and Metabolism</t>
  </si>
  <si>
    <t>0950351X</t>
  </si>
  <si>
    <t>http://www.sciencedirect.com/science/journal/0950351X</t>
  </si>
  <si>
    <t>Formerly known as Clinics in Endocrinology and Metabolism; Continued as Best Practice &amp; Research Clinical Endocrinology &amp; Metabolism</t>
  </si>
  <si>
    <t>Baillière's Clinical Gastroenterology</t>
  </si>
  <si>
    <t>09503528</t>
  </si>
  <si>
    <t>http://www.sciencedirect.com/science/journal/09503528</t>
  </si>
  <si>
    <t>Continued as Best Practice &amp; Research Clinical Gastroenterology</t>
  </si>
  <si>
    <t>Baillière's Clinical Haematology</t>
  </si>
  <si>
    <t>09503536</t>
  </si>
  <si>
    <t>http://www.sciencedirect.com/science/journal/09503536</t>
  </si>
  <si>
    <t>Continued as Best Practice &amp; Research Clinical Haematology</t>
  </si>
  <si>
    <t>Baillière's Clinical Obstetrics and Gynaecology</t>
  </si>
  <si>
    <t>09503552</t>
  </si>
  <si>
    <t>http://www.sciencedirect.com/science/journal/09503552</t>
  </si>
  <si>
    <t>Continued as Best Practice &amp; Research Clinical Obstetrics &amp; Gynaecology</t>
  </si>
  <si>
    <t>Baillière's Clinical Rheumatology</t>
  </si>
  <si>
    <t>09503579</t>
  </si>
  <si>
    <t>http://www.sciencedirect.com/science/journal/09503579</t>
  </si>
  <si>
    <t>Continued as Best Practice &amp; Research Clinical Rheumatology</t>
  </si>
  <si>
    <t>Basal Ganglia</t>
  </si>
  <si>
    <t>22105336</t>
  </si>
  <si>
    <t>http://www.sciencedirect.com/science/journal/22105336</t>
  </si>
  <si>
    <t>Basic and Applied Ecology</t>
  </si>
  <si>
    <t>14391791</t>
  </si>
  <si>
    <t>http://www.sciencedirect.com/science/journal/14391791</t>
  </si>
  <si>
    <t>Behavior Therapy</t>
  </si>
  <si>
    <t>00057894</t>
  </si>
  <si>
    <t>http://www.sciencedirect.com/science/journal/00057894</t>
  </si>
  <si>
    <t>Behaviour Research and Therapy</t>
  </si>
  <si>
    <t>00057967</t>
  </si>
  <si>
    <t>http://www.sciencedirect.com/science/journal/00057967</t>
  </si>
  <si>
    <t>Behavioural Brain Research</t>
  </si>
  <si>
    <t>01664328</t>
  </si>
  <si>
    <t>http://www.sciencedirect.com/science/journal/01664328</t>
  </si>
  <si>
    <t>Behavioural Processes</t>
  </si>
  <si>
    <t>03766357</t>
  </si>
  <si>
    <t>http://www.sciencedirect.com/science/journal/03766357</t>
  </si>
  <si>
    <t>Best Practice &amp; Research Clinical Anaesthesiology</t>
  </si>
  <si>
    <t>15216896</t>
  </si>
  <si>
    <t>http://www.sciencedirect.com/science/journal/15216896</t>
  </si>
  <si>
    <t>Formerly known as Baillière's Clinical Anaesthesiology</t>
  </si>
  <si>
    <t>Best Practice &amp; Research Clinical Endocrinology &amp; Metabolism</t>
  </si>
  <si>
    <t>1521690X</t>
  </si>
  <si>
    <t>http://www.sciencedirect.com/science/journal/1521690X</t>
  </si>
  <si>
    <t>Formerly known as Baillière's Clinical Endocrinology and Metabolism</t>
  </si>
  <si>
    <t>Best Practice &amp; Research Clinical Gastroenterology</t>
  </si>
  <si>
    <t>15216918</t>
  </si>
  <si>
    <t>http://www.sciencedirect.com/science/journal/15216918</t>
  </si>
  <si>
    <t>Formerly known as Baillière's Clinical Gastroenterology</t>
  </si>
  <si>
    <t>Best Practice &amp; Research Clinical Haematology</t>
  </si>
  <si>
    <t>15216926</t>
  </si>
  <si>
    <t>http://www.sciencedirect.com/science/journal/15216926</t>
  </si>
  <si>
    <t>Formerly known as Baillière's Clinical Haematology</t>
  </si>
  <si>
    <t>Best Practice &amp; Research Clinical Obstetrics &amp; Gynaecology</t>
  </si>
  <si>
    <t>15216934</t>
  </si>
  <si>
    <t>http://www.sciencedirect.com/science/journal/15216934</t>
  </si>
  <si>
    <t>Formerly known as Baillière's Clinical Obstetrics and Gynaecology</t>
  </si>
  <si>
    <t>Best Practice &amp; Research Clinical Rheumatology</t>
  </si>
  <si>
    <t>15216942</t>
  </si>
  <si>
    <t>http://www.sciencedirect.com/science/journal/15216942</t>
  </si>
  <si>
    <t>Formerly known as Baillière's Clinical Rheumatology</t>
  </si>
  <si>
    <t>Big Data Research</t>
  </si>
  <si>
    <t>22145796</t>
  </si>
  <si>
    <t>http://www.sciencedirect.com/science/journal/22145796</t>
  </si>
  <si>
    <t>Bioactive Carbohydrates and Dietary Fibre</t>
  </si>
  <si>
    <t>22126198</t>
  </si>
  <si>
    <t>http://www.sciencedirect.com/science/journal/22126198</t>
  </si>
  <si>
    <t>Biocatalysis and Agricultural Biotechnology</t>
  </si>
  <si>
    <t>18788181</t>
  </si>
  <si>
    <t>http://www.sciencedirect.com/science/journal/18788181</t>
  </si>
  <si>
    <t>Biochemical and Biophysical Research Communications</t>
  </si>
  <si>
    <t>0006291X</t>
  </si>
  <si>
    <t>http://www.sciencedirect.com/science/journal/0006291X</t>
  </si>
  <si>
    <t>Biochemical Engineering Journal</t>
  </si>
  <si>
    <t>1369703X</t>
  </si>
  <si>
    <t>http://www.sciencedirect.com/science/journal/1369703X</t>
  </si>
  <si>
    <t>Formerly part of The Chemical Engineering Journal and the Biochemical Engineering Journal</t>
  </si>
  <si>
    <t>Biochemical and Molecular Medicine</t>
  </si>
  <si>
    <t>10773150</t>
  </si>
  <si>
    <t>http://www.sciencedirect.com/science/journal/10773150</t>
  </si>
  <si>
    <t>Formerly known as Biochemical Medicine and Metabolic Biology; Continued as Molecular Genetics and Metabolism</t>
  </si>
  <si>
    <t>Biochemical Pharmacology</t>
  </si>
  <si>
    <t>00062952</t>
  </si>
  <si>
    <t>http://www.sciencedirect.com/science/journal/00062952</t>
  </si>
  <si>
    <t>Biochemical Systematics and Ecology</t>
  </si>
  <si>
    <t>03051978</t>
  </si>
  <si>
    <t>http://www.sciencedirect.com/science/journal/03051978</t>
  </si>
  <si>
    <t>Biochimica et Biophysica Acta (BBA) - Bioenergetics</t>
  </si>
  <si>
    <t>00052728</t>
  </si>
  <si>
    <t>http://www.sciencedirect.com/science/journal/00052728</t>
  </si>
  <si>
    <t>Formerly part of Biochimica et Biophysica Acta (BBA) - Biophysics including Photosynthesis; Incorporating Biochimica et Biophysica Acta (BBA) - Reviews on Bioenergetics</t>
  </si>
  <si>
    <t>Biochimica et Biophysica Acta (BBA) - Biomembranes</t>
  </si>
  <si>
    <t>00052736</t>
  </si>
  <si>
    <t>http://www.sciencedirect.com/science/journal/00052736</t>
  </si>
  <si>
    <t>Formerly part of Biochimica et Biophysica Acta (BBA) - Biophysics including Photosynthesis Incorporating Biochimica et Biophysica Acta (BBA) - Reviews on Biomembranes</t>
  </si>
  <si>
    <t>Biochimica et Biophysica Acta (BBA) - Gene Regulatory Mechanisms</t>
  </si>
  <si>
    <t>18749399</t>
  </si>
  <si>
    <t>http://www.sciencedirect.com/science/journal/18749399</t>
  </si>
  <si>
    <t>Formerly known as Biochimica et Biophysica Acta (BBA) - Gene Structure and Expression</t>
  </si>
  <si>
    <t>Biochimica et Biophysica Acta (BBA) - Gene Structure and Expression</t>
  </si>
  <si>
    <t>01674781</t>
  </si>
  <si>
    <t>http://www.sciencedirect.com/science/journal/01674781</t>
  </si>
  <si>
    <t>Formerly known as Biochimica et Biophysica Acta (BBA) - Nucleic Acids and Protein Synthesis; Continued as Biochimica et Biophysica Acta: Gene Regulatory Mechanisms</t>
  </si>
  <si>
    <t>Biochimica et Biophysica Acta (BBA) - General Subjects</t>
  </si>
  <si>
    <t>03044165</t>
  </si>
  <si>
    <t>http://www.sciencedirect.com/science/journal/03044165</t>
  </si>
  <si>
    <t>Formerly known as Biochimica et Biophysica Acta</t>
  </si>
  <si>
    <t>Biochimica et Biophysica Acta (BBA) - Lipids and Lipid Metabolism</t>
  </si>
  <si>
    <t>00052760</t>
  </si>
  <si>
    <t>http://www.sciencedirect.com/science/journal/00052760</t>
  </si>
  <si>
    <t>Formerly known as Biochimica et Biophysica Acta (BBA) - Specialized Section on Lipids and Related Subjects; Continued as Biochimica et Biophysica Acta (BBA) - Molecular and Cell Biology of Lipids</t>
  </si>
  <si>
    <t>Biochimica et Biophysica Acta (BBA) - Molecular Basis of Disease</t>
  </si>
  <si>
    <t>09254439</t>
  </si>
  <si>
    <t>http://www.sciencedirect.com/science/journal/09254439</t>
  </si>
  <si>
    <t>Biochimica et Biophysica Acta (BBA) - Molecular and Cell Biology of Lipids</t>
  </si>
  <si>
    <t>13881981</t>
  </si>
  <si>
    <t>http://www.sciencedirect.com/science/journal/13881981</t>
  </si>
  <si>
    <t>Formerly known as Biochimica et Biophysica Acta (BBA) - Lipids and Lipid Metabolism</t>
  </si>
  <si>
    <t>Biochimica et Biophysica Acta (BBA) - Molecular Cell Research</t>
  </si>
  <si>
    <t>01674889</t>
  </si>
  <si>
    <t>http://www.sciencedirect.com/science/journal/01674889</t>
  </si>
  <si>
    <t>Biochimica et Biophysica Acta (BBA) - Protein Structure and Molecular Enzymology</t>
  </si>
  <si>
    <t>01674838</t>
  </si>
  <si>
    <t>http://www.sciencedirect.com/science/journal/01674838</t>
  </si>
  <si>
    <t>Incorporating Biochimica et Biophysica Acta (BBA) - Enzymology and Biochimica et Biophysica Acta (BBA) - Protein Structure Continued as Biochimica et Biophysica Acta (BBA) - Proteins and Proteomics</t>
  </si>
  <si>
    <t>Biochimica et Biophysica Acta (BBA) - Proteins and Proteomics</t>
  </si>
  <si>
    <t>15709639</t>
  </si>
  <si>
    <t>http://www.sciencedirect.com/science/journal/15709639</t>
  </si>
  <si>
    <t>Formerly known as Biochimica et Biophysica Acta (BBA) - Protein Structure and Molecular Enzymology</t>
  </si>
  <si>
    <t>Biochimica et Biophysica Acta (BBA) - Reviews on Biomembranes</t>
  </si>
  <si>
    <t>03044157</t>
  </si>
  <si>
    <t>http://www.sciencedirect.com/science/journal/03044157</t>
  </si>
  <si>
    <t>Incorporated into Biochimica et Biophysica Acta (BBA) - Biomembranes</t>
  </si>
  <si>
    <t>Biochimica et Biophysica Acta (BBA) - Reviews on Cancer</t>
  </si>
  <si>
    <t>0304419X</t>
  </si>
  <si>
    <t>http://www.sciencedirect.com/science/journal/0304419X</t>
  </si>
  <si>
    <t>Biochimie</t>
  </si>
  <si>
    <t>03009084</t>
  </si>
  <si>
    <t>http://www.sciencedirect.com/science/journal/03009084</t>
  </si>
  <si>
    <t>Biocybernetics and Biomedical Engineering</t>
  </si>
  <si>
    <t>02085216</t>
  </si>
  <si>
    <t>http://www.sciencedirect.com/science/journal/02085216</t>
  </si>
  <si>
    <t>Bioelectrochemistry</t>
  </si>
  <si>
    <t>15675394</t>
  </si>
  <si>
    <t>http://www.sciencedirect.com/science/journal/15675394</t>
  </si>
  <si>
    <t>Formerly known as Bioelectrochemistry and Bioenergetics</t>
  </si>
  <si>
    <t>Bioelectrochemistry and Bioenergetics</t>
  </si>
  <si>
    <t>03024598</t>
  </si>
  <si>
    <t>http://www.sciencedirect.com/science/journal/03024598</t>
  </si>
  <si>
    <t>Continued as Bioelectrochemistry</t>
  </si>
  <si>
    <t>Biological Conservation</t>
  </si>
  <si>
    <t>00063207</t>
  </si>
  <si>
    <t>http://www.sciencedirect.com/science/journal/00063207</t>
  </si>
  <si>
    <t>Biological Control</t>
  </si>
  <si>
    <t>10499644</t>
  </si>
  <si>
    <t>http://www.sciencedirect.com/science/journal/10499644</t>
  </si>
  <si>
    <t>Biological Psychiatry</t>
  </si>
  <si>
    <t>00063223</t>
  </si>
  <si>
    <t>http://www.sciencedirect.com/science/journal/00063223</t>
  </si>
  <si>
    <t>Biological Psychiatry: Cognitive Neuroscience and Neuroimaging</t>
  </si>
  <si>
    <t>24519022</t>
  </si>
  <si>
    <t>http://www.sciencedirect.com/science/journal/24519022</t>
  </si>
  <si>
    <t>Biological Psychology</t>
  </si>
  <si>
    <t>03010511</t>
  </si>
  <si>
    <t>http://www.sciencedirect.com/science/journal/03010511</t>
  </si>
  <si>
    <t>Biologically Inspired Cognitive Architectures</t>
  </si>
  <si>
    <t>2212683X</t>
  </si>
  <si>
    <t>http://www.sciencedirect.com/science/journal/2212683X</t>
  </si>
  <si>
    <t>Biologicals</t>
  </si>
  <si>
    <t>10451056</t>
  </si>
  <si>
    <t>http://www.sciencedirect.com/science/journal/10451056</t>
  </si>
  <si>
    <t>Formerly known as Journal of Biological Standardization</t>
  </si>
  <si>
    <t>Biology of Blood and Marrow Transplantation</t>
  </si>
  <si>
    <t>10838791</t>
  </si>
  <si>
    <t>http://www.sciencedirect.com/science/journal/10838791</t>
  </si>
  <si>
    <t>Biomarkers and Genomic Medicine</t>
  </si>
  <si>
    <t>22140247</t>
  </si>
  <si>
    <t>http://www.sciencedirect.com/science/journal/22140247</t>
  </si>
  <si>
    <t>Formerly known as Genomic Medicine, Biomarkers, and Health Sciences; Title discontinued as of 2017</t>
  </si>
  <si>
    <t>Biomass and Bioenergy</t>
  </si>
  <si>
    <t>09619534</t>
  </si>
  <si>
    <t>http://www.sciencedirect.com/science/journal/09619534</t>
  </si>
  <si>
    <t>Biomaterials</t>
  </si>
  <si>
    <t>01429612</t>
  </si>
  <si>
    <t>http://www.sciencedirect.com/science/journal/01429612</t>
  </si>
  <si>
    <t>Incorporating Clinical Materials</t>
  </si>
  <si>
    <t>Biomedical and Environmental Sciences</t>
  </si>
  <si>
    <t>08953988</t>
  </si>
  <si>
    <t>http://www.sciencedirect.com/science/journal/08953988</t>
  </si>
  <si>
    <t>Biomedical Signal Processing and Control</t>
  </si>
  <si>
    <t>17468094</t>
  </si>
  <si>
    <t>http://www.sciencedirect.com/science/journal/17468094</t>
  </si>
  <si>
    <t>Biomedicine &amp; Aging Pathology</t>
  </si>
  <si>
    <t>22105220</t>
  </si>
  <si>
    <t>http://www.sciencedirect.com/science/journal/22105220</t>
  </si>
  <si>
    <t>Title discontinued as of 2015</t>
  </si>
  <si>
    <t>Biomedicine &amp; Pharmacotherapy</t>
  </si>
  <si>
    <t>07533322</t>
  </si>
  <si>
    <t>http://www.sciencedirect.com/science/journal/07533322</t>
  </si>
  <si>
    <t>Biomedicine &amp; Preventive Nutrition</t>
  </si>
  <si>
    <t>22105239</t>
  </si>
  <si>
    <t>http://www.sciencedirect.com/science/journal/22105239</t>
  </si>
  <si>
    <t>Biometric Technology Today</t>
  </si>
  <si>
    <t>09694765</t>
  </si>
  <si>
    <t>http://www.sciencedirect.com/science/journal/09694765</t>
  </si>
  <si>
    <t>Biomolecular Engineering</t>
  </si>
  <si>
    <t>13890344</t>
  </si>
  <si>
    <t>http://www.sciencedirect.com/science/journal/13890344</t>
  </si>
  <si>
    <t>Formerly known as Genetic Analysis: Biomolecular Engineering; Continued as New Biotechnology</t>
  </si>
  <si>
    <t>Bioorganic Chemistry</t>
  </si>
  <si>
    <t>00452068</t>
  </si>
  <si>
    <t>http://www.sciencedirect.com/science/journal/00452068</t>
  </si>
  <si>
    <t>Bioorganic &amp; Medicinal Chemistry</t>
  </si>
  <si>
    <t>09680896</t>
  </si>
  <si>
    <t>http://www.sciencedirect.com/science/journal/09680896</t>
  </si>
  <si>
    <t>Bioorganic &amp; Medicinal Chemistry Letters</t>
  </si>
  <si>
    <t>0960894X</t>
  </si>
  <si>
    <t>http://www.sciencedirect.com/science/journal/0960894X</t>
  </si>
  <si>
    <t>Biophysical Chemistry</t>
  </si>
  <si>
    <t>03014622</t>
  </si>
  <si>
    <t>http://www.sciencedirect.com/science/journal/03014622</t>
  </si>
  <si>
    <t>Bioprinting</t>
  </si>
  <si>
    <t>24058866</t>
  </si>
  <si>
    <t>http://www.sciencedirect.com/science/journal/24058866</t>
  </si>
  <si>
    <t>Bioresource Technology</t>
  </si>
  <si>
    <t>09608524</t>
  </si>
  <si>
    <t>http://www.sciencedirect.com/science/journal/09608524</t>
  </si>
  <si>
    <t>Formerly known as Biological Wastes; Incorporating Energy in Agriculture and Biomass</t>
  </si>
  <si>
    <t>Bioresource Technology Reports</t>
  </si>
  <si>
    <t>2589014X</t>
  </si>
  <si>
    <t>http://www.sciencedirect.com/science/journal/2589014X</t>
  </si>
  <si>
    <t>Bioscience Hypotheses</t>
  </si>
  <si>
    <t>17562392</t>
  </si>
  <si>
    <t>http://www.sciencedirect.com/science/journal/17562392</t>
  </si>
  <si>
    <t>Biosensors and Bioelectronics</t>
  </si>
  <si>
    <t>09565663</t>
  </si>
  <si>
    <t>http://www.sciencedirect.com/science/journal/09565663</t>
  </si>
  <si>
    <t>Formerly known as Biosensors</t>
  </si>
  <si>
    <t>BIOSILICO</t>
  </si>
  <si>
    <t>14785382</t>
  </si>
  <si>
    <t>http://www.sciencedirect.com/science/journal/14785382</t>
  </si>
  <si>
    <t>Continued as Drug Discovery Today: BIOSILICO</t>
  </si>
  <si>
    <t>Biosystems</t>
  </si>
  <si>
    <t>03032647</t>
  </si>
  <si>
    <t>http://www.sciencedirect.com/science/journal/03032647</t>
  </si>
  <si>
    <t>Biosystems Engineering</t>
  </si>
  <si>
    <t>15375110</t>
  </si>
  <si>
    <t>http://www.sciencedirect.com/science/journal/15375110</t>
  </si>
  <si>
    <t>Formerly known as Journal of Agricultural Engineering Research</t>
  </si>
  <si>
    <t>Biotechnology Advances</t>
  </si>
  <si>
    <t>07349750</t>
  </si>
  <si>
    <t>http://www.sciencedirect.com/science/journal/07349750</t>
  </si>
  <si>
    <t>Biotribology</t>
  </si>
  <si>
    <t>23525738</t>
  </si>
  <si>
    <t>http://www.sciencedirect.com/science/journal/23525738</t>
  </si>
  <si>
    <t>Blood Cells, Molecules, and Diseases</t>
  </si>
  <si>
    <t>10799796</t>
  </si>
  <si>
    <t>http://www.sciencedirect.com/science/journal/10799796</t>
  </si>
  <si>
    <t>Blood Reviews</t>
  </si>
  <si>
    <t>0268960X</t>
  </si>
  <si>
    <t>http://www.sciencedirect.com/science/journal/0268960X</t>
  </si>
  <si>
    <t>Body Image</t>
  </si>
  <si>
    <t>17401445</t>
  </si>
  <si>
    <t>http://www.sciencedirect.com/science/journal/17401445</t>
  </si>
  <si>
    <t>Bone</t>
  </si>
  <si>
    <t>87563282</t>
  </si>
  <si>
    <t>http://www.sciencedirect.com/science/journal/87563282</t>
  </si>
  <si>
    <t>Formerly known as Metabolic Bone Disease and Related Research; Incorporating Bone and Mineral</t>
  </si>
  <si>
    <t>Brain, Behavior, and Immunity</t>
  </si>
  <si>
    <t>08891591</t>
  </si>
  <si>
    <t>http://www.sciencedirect.com/science/journal/08891591</t>
  </si>
  <si>
    <t>Brain and Cognition</t>
  </si>
  <si>
    <t>02782626</t>
  </si>
  <si>
    <t>http://www.sciencedirect.com/science/journal/02782626</t>
  </si>
  <si>
    <t>Brain and Development</t>
  </si>
  <si>
    <t>03877604</t>
  </si>
  <si>
    <t>http://www.sciencedirect.com/science/journal/03877604</t>
  </si>
  <si>
    <t>Brain and Language</t>
  </si>
  <si>
    <t>0093934X</t>
  </si>
  <si>
    <t>http://www.sciencedirect.com/science/journal/0093934X</t>
  </si>
  <si>
    <t>Brain Research</t>
  </si>
  <si>
    <t>00068993</t>
  </si>
  <si>
    <t>http://www.sciencedirect.com/science/journal/00068993</t>
  </si>
  <si>
    <t>Incorporating Molecular Brain Research, Developmental Brain Research, Cognitive Brain Research, Brain Research Protocols and Brain Research Reviews</t>
  </si>
  <si>
    <t>Brain Research Bulletin</t>
  </si>
  <si>
    <t>03619230</t>
  </si>
  <si>
    <t>http://www.sciencedirect.com/science/journal/03619230</t>
  </si>
  <si>
    <t>Brain Research Protocols</t>
  </si>
  <si>
    <t>1385299X</t>
  </si>
  <si>
    <t>http://www.sciencedirect.com/science/journal/1385299X</t>
  </si>
  <si>
    <t>Incorporated into Brain Research</t>
  </si>
  <si>
    <t>Brain Research Reviews</t>
  </si>
  <si>
    <t>01650173</t>
  </si>
  <si>
    <t>http://www.sciencedirect.com/science/journal/01650173</t>
  </si>
  <si>
    <t>Brain Stimulation</t>
  </si>
  <si>
    <t>1935861X</t>
  </si>
  <si>
    <t>http://www.sciencedirect.com/science/journal/1935861X</t>
  </si>
  <si>
    <t>Brazilian Journal of Physical Therapy</t>
  </si>
  <si>
    <t>14133555</t>
  </si>
  <si>
    <t>http://www.sciencedirect.com/science/journal/14133555</t>
  </si>
  <si>
    <t>The Breast</t>
  </si>
  <si>
    <t>09609776</t>
  </si>
  <si>
    <t>http://www.sciencedirect.com/science/journal/09609776</t>
  </si>
  <si>
    <t>The British Accounting Review</t>
  </si>
  <si>
    <t>08908389</t>
  </si>
  <si>
    <t>http://www.sciencedirect.com/science/journal/08908389</t>
  </si>
  <si>
    <t>British Homoeopathic Journal</t>
  </si>
  <si>
    <t>00070785</t>
  </si>
  <si>
    <t>http://www.sciencedirect.com/science/journal/00070785</t>
  </si>
  <si>
    <t>Continued as Homeopathy</t>
  </si>
  <si>
    <t>British Journal of Oral and Maxillofacial Surgery</t>
  </si>
  <si>
    <t>02664356</t>
  </si>
  <si>
    <t>http://www.sciencedirect.com/science/journal/02664356</t>
  </si>
  <si>
    <t>Formerly known as British Journal of Oral Surgery</t>
  </si>
  <si>
    <t>British Journal of Plastic Surgery</t>
  </si>
  <si>
    <t>00071226</t>
  </si>
  <si>
    <t>http://www.sciencedirect.com/science/journal/00071226</t>
  </si>
  <si>
    <t>Continued as Journal of Plastic, Reconstructive &amp; Aesthetic Surgery</t>
  </si>
  <si>
    <t>British Veterinary Journal</t>
  </si>
  <si>
    <t>00071935</t>
  </si>
  <si>
    <t>http://www.sciencedirect.com/science/journal/00071935</t>
  </si>
  <si>
    <t>Formerly known as The Veterinary Journal (1900); Continued as The Veterinary Journal</t>
  </si>
  <si>
    <t>Building and Environment</t>
  </si>
  <si>
    <t>03601323</t>
  </si>
  <si>
    <t>http://www.sciencedirect.com/science/journal/03601323</t>
  </si>
  <si>
    <t>Formerly known as Building Science</t>
  </si>
  <si>
    <t>Bulletin of Anesthesia History</t>
  </si>
  <si>
    <t>15228649</t>
  </si>
  <si>
    <t>http://www.sciencedirect.com/science/journal/15228649</t>
  </si>
  <si>
    <t>Formerly known as Anesthesia History Association Newsletter; Continued as Journal of Anesthesia History</t>
  </si>
  <si>
    <t>Bulletin de l'Institut Pasteur</t>
  </si>
  <si>
    <t>00202452</t>
  </si>
  <si>
    <t>http://www.sciencedirect.com/science/journal/00202452</t>
  </si>
  <si>
    <t>Incorporated into Microbes and Infection</t>
  </si>
  <si>
    <t>Bulletin des Sciences Mathématiques</t>
  </si>
  <si>
    <t>00074497</t>
  </si>
  <si>
    <t>http://www.sciencedirect.com/science/journal/00074497</t>
  </si>
  <si>
    <t>Burns</t>
  </si>
  <si>
    <t>03054179</t>
  </si>
  <si>
    <t>http://www.sciencedirect.com/science/journal/03054179</t>
  </si>
  <si>
    <t>00076813</t>
  </si>
  <si>
    <t>http://www.sciencedirect.com/science/journal/00076813</t>
  </si>
  <si>
    <t>Calphad</t>
  </si>
  <si>
    <t>03645916</t>
  </si>
  <si>
    <t>http://www.sciencedirect.com/science/journal/03645916</t>
  </si>
  <si>
    <t>Canadian Institute of Food Science and Technology Journal</t>
  </si>
  <si>
    <t>03155463</t>
  </si>
  <si>
    <t>http://www.sciencedirect.com/science/journal/03155463</t>
  </si>
  <si>
    <t>Continued as Food Research International</t>
  </si>
  <si>
    <t>Canadian Institute Food Technology Journal</t>
  </si>
  <si>
    <t>00083860</t>
  </si>
  <si>
    <t>http://www.sciencedirect.com/science/journal/00083860</t>
  </si>
  <si>
    <t>Continued as Canadian Institute of Food Science and Technology Journal</t>
  </si>
  <si>
    <t>Canadian Journal of Cardiology</t>
  </si>
  <si>
    <t>0828282X</t>
  </si>
  <si>
    <t>http://www.sciencedirect.com/science/journal/0828282X</t>
  </si>
  <si>
    <t>Canadian Journal of Diabetes</t>
  </si>
  <si>
    <t>14992671</t>
  </si>
  <si>
    <t>http://www.sciencedirect.com/science/journal/14992671</t>
  </si>
  <si>
    <t>Canadian Journal of Ophthalmology</t>
  </si>
  <si>
    <t>00084182</t>
  </si>
  <si>
    <t>http://www.sciencedirect.com/science/journal/00084182</t>
  </si>
  <si>
    <t>Cancer Detection and Prevention</t>
  </si>
  <si>
    <t>0361090X</t>
  </si>
  <si>
    <t>http://www.sciencedirect.com/science/journal/0361090X</t>
  </si>
  <si>
    <t>Continued as Cancer Epidemiology</t>
  </si>
  <si>
    <t>Cancer Epidemiology</t>
  </si>
  <si>
    <t>18777821</t>
  </si>
  <si>
    <t>http://www.sciencedirect.com/science/journal/18777821</t>
  </si>
  <si>
    <t>Formerly known as Cancer Detection and Prevention</t>
  </si>
  <si>
    <t>Cancer Genetics</t>
  </si>
  <si>
    <t>22107762</t>
  </si>
  <si>
    <t>http://www.sciencedirect.com/science/journal/22107762</t>
  </si>
  <si>
    <t>Formerly known as Cancer Genetics and Cytogenetics</t>
  </si>
  <si>
    <t>Cancer Genetics and Cytogenetics</t>
  </si>
  <si>
    <t>01654608</t>
  </si>
  <si>
    <t>http://www.sciencedirect.com/science/journal/01654608</t>
  </si>
  <si>
    <t>Continued as Cancer Genetics</t>
  </si>
  <si>
    <t>Cancer Letters</t>
  </si>
  <si>
    <t>03043835</t>
  </si>
  <si>
    <t>http://www.sciencedirect.com/science/journal/03043835</t>
  </si>
  <si>
    <t>Cancer/Radiothérapie</t>
  </si>
  <si>
    <t>12783218</t>
  </si>
  <si>
    <t>http://www.sciencedirect.com/science/journal/12783218</t>
  </si>
  <si>
    <t>Formerly known as Bulletin du Cancer/Radiothérapie</t>
  </si>
  <si>
    <t>Cancer Treatment Communications</t>
  </si>
  <si>
    <t>22130896</t>
  </si>
  <si>
    <t>http://www.sciencedirect.com/science/journal/22130896</t>
  </si>
  <si>
    <t>Continued as Cancer Treatment and Research Communications</t>
  </si>
  <si>
    <t>Cancer Treatment and Research Communications</t>
  </si>
  <si>
    <t>24682942</t>
  </si>
  <si>
    <t>http://www.sciencedirect.com/science/journal/24682942</t>
  </si>
  <si>
    <t>Formerly known as Cancer Treatment Communications</t>
  </si>
  <si>
    <t>Cancer Treatment Reviews</t>
  </si>
  <si>
    <t>03057372</t>
  </si>
  <si>
    <t>http://www.sciencedirect.com/science/journal/03057372</t>
  </si>
  <si>
    <t>Incorporating Evidence-based Oncology</t>
  </si>
  <si>
    <t>Carbohydrate Polymers</t>
  </si>
  <si>
    <t>01448617</t>
  </si>
  <si>
    <t>http://www.sciencedirect.com/science/journal/01448617</t>
  </si>
  <si>
    <t>Carbohydrate Research</t>
  </si>
  <si>
    <t>00086215</t>
  </si>
  <si>
    <t>http://www.sciencedirect.com/science/journal/00086215</t>
  </si>
  <si>
    <t>Carbon</t>
  </si>
  <si>
    <t>00086223</t>
  </si>
  <si>
    <t>http://www.sciencedirect.com/science/journal/00086223</t>
  </si>
  <si>
    <t>Card Technology Today</t>
  </si>
  <si>
    <t>09652590</t>
  </si>
  <si>
    <t>http://www.sciencedirect.com/science/journal/09652590</t>
  </si>
  <si>
    <t>Cardiovascular Pathology</t>
  </si>
  <si>
    <t>10548807</t>
  </si>
  <si>
    <t>http://www.sciencedirect.com/science/journal/10548807</t>
  </si>
  <si>
    <t>Cardiovascular Radiation Medicine</t>
  </si>
  <si>
    <t>15221865</t>
  </si>
  <si>
    <t>http://www.sciencedirect.com/science/journal/15221865</t>
  </si>
  <si>
    <t>Continued as Cardiovascular Revascularization Medicine</t>
  </si>
  <si>
    <t>Cardiovascular Revascularization Medicine</t>
  </si>
  <si>
    <t>15538389</t>
  </si>
  <si>
    <t>http://www.sciencedirect.com/science/journal/15538389</t>
  </si>
  <si>
    <t>Formerly known as Cardiovascular Radiation Medicine</t>
  </si>
  <si>
    <t>Carnegie-Rochester Conference Series on Public Policy</t>
  </si>
  <si>
    <t>01672231</t>
  </si>
  <si>
    <t>http://www.sciencedirect.com/science/journal/01672231</t>
  </si>
  <si>
    <t>Incorporated into Journal of Monetary Economics</t>
  </si>
  <si>
    <t>The Case Manager</t>
  </si>
  <si>
    <t>10619259</t>
  </si>
  <si>
    <t>http://www.sciencedirect.com/science/journal/10619259</t>
  </si>
  <si>
    <t>Case Studies on Transport Policy</t>
  </si>
  <si>
    <t>2213624X</t>
  </si>
  <si>
    <t>http://www.sciencedirect.com/science/journal/2213624X</t>
  </si>
  <si>
    <t>Catalysis Communications</t>
  </si>
  <si>
    <t>15667367</t>
  </si>
  <si>
    <t>http://www.sciencedirect.com/science/journal/15667367</t>
  </si>
  <si>
    <t>Catalysis Today</t>
  </si>
  <si>
    <t>09205861</t>
  </si>
  <si>
    <t>http://www.sciencedirect.com/science/journal/09205861</t>
  </si>
  <si>
    <t>CATENA</t>
  </si>
  <si>
    <t>03418162</t>
  </si>
  <si>
    <t>http://www.sciencedirect.com/science/journal/03418162</t>
  </si>
  <si>
    <t>Cell Calcium</t>
  </si>
  <si>
    <t>01434160</t>
  </si>
  <si>
    <t>http://www.sciencedirect.com/science/journal/01434160</t>
  </si>
  <si>
    <t>The Cell Surface</t>
  </si>
  <si>
    <t>24682330</t>
  </si>
  <si>
    <t>http://www.sciencedirect.com/science/journal/24682330</t>
  </si>
  <si>
    <t>Cellular Immunology</t>
  </si>
  <si>
    <t>00088749</t>
  </si>
  <si>
    <t>http://www.sciencedirect.com/science/journal/00088749</t>
  </si>
  <si>
    <t>Cellular Signalling</t>
  </si>
  <si>
    <t>08986568</t>
  </si>
  <si>
    <t>http://www.sciencedirect.com/science/journal/08986568</t>
  </si>
  <si>
    <t>Cement and Concrete Composites</t>
  </si>
  <si>
    <t>09589465</t>
  </si>
  <si>
    <t>http://www.sciencedirect.com/science/journal/09589465</t>
  </si>
  <si>
    <t>Formerly known as International Journal of Cement Composites and Lightweight Concrete</t>
  </si>
  <si>
    <t>Cement and Concrete Research</t>
  </si>
  <si>
    <t>00088846</t>
  </si>
  <si>
    <t>http://www.sciencedirect.com/science/journal/00088846</t>
  </si>
  <si>
    <t>Incorporating Advanced Cement Based Materials</t>
  </si>
  <si>
    <t>Ceramics International</t>
  </si>
  <si>
    <t>02728842</t>
  </si>
  <si>
    <t>http://www.sciencedirect.com/science/journal/02728842</t>
  </si>
  <si>
    <t>Formerly known as Ceramurgia International</t>
  </si>
  <si>
    <t>Chaos, Solitons &amp; Fractals</t>
  </si>
  <si>
    <t>09600779</t>
  </si>
  <si>
    <t>http://www.sciencedirect.com/science/journal/09600779</t>
  </si>
  <si>
    <t>Chemical Data Collections</t>
  </si>
  <si>
    <t>24058300</t>
  </si>
  <si>
    <t>http://www.sciencedirect.com/science/journal/24058300</t>
  </si>
  <si>
    <t>The Chemical Engineering Journal and the Biochemical Engineering Journal</t>
  </si>
  <si>
    <t>09230467</t>
  </si>
  <si>
    <t>http://www.sciencedirect.com/science/journal/09230467</t>
  </si>
  <si>
    <t>Formerly known as The Chemical Engineering Journal; Continued as Biochemical Engineering Journal and Chemical Engineering Journal</t>
  </si>
  <si>
    <t>Chemical Engineering Journal</t>
  </si>
  <si>
    <t>13858947</t>
  </si>
  <si>
    <t>http://www.sciencedirect.com/science/journal/13858947</t>
  </si>
  <si>
    <t>Chemical Engineering and Processing: Process Intensification</t>
  </si>
  <si>
    <t>02552701</t>
  </si>
  <si>
    <t>http://www.sciencedirect.com/science/journal/02552701</t>
  </si>
  <si>
    <t>Chemical Engineering Research and Design</t>
  </si>
  <si>
    <t>02638762</t>
  </si>
  <si>
    <t>http://www.sciencedirect.com/science/journal/02638762</t>
  </si>
  <si>
    <t>Chemical Engineering Science</t>
  </si>
  <si>
    <t>00092509</t>
  </si>
  <si>
    <t>http://www.sciencedirect.com/science/journal/00092509</t>
  </si>
  <si>
    <t>Chemical Geology</t>
  </si>
  <si>
    <t>00092541</t>
  </si>
  <si>
    <t>http://www.sciencedirect.com/science/journal/00092541</t>
  </si>
  <si>
    <t>Incorporating Chemical Geology: Isotope Geoscience section</t>
  </si>
  <si>
    <t>Chemical Health and Safety</t>
  </si>
  <si>
    <t>10749098</t>
  </si>
  <si>
    <t>http://www.sciencedirect.com/science/journal/10749098</t>
  </si>
  <si>
    <t>Continued as Journal of Chemical Health and Safety</t>
  </si>
  <si>
    <t>Chemical Physics</t>
  </si>
  <si>
    <t>03010104</t>
  </si>
  <si>
    <t>http://www.sciencedirect.com/science/journal/03010104</t>
  </si>
  <si>
    <t>Chemical Physics Letters</t>
  </si>
  <si>
    <t>00092614</t>
  </si>
  <si>
    <t>http://www.sciencedirect.com/science/journal/00092614</t>
  </si>
  <si>
    <t>Chemico-Biological Interactions</t>
  </si>
  <si>
    <t>00092797</t>
  </si>
  <si>
    <t>http://www.sciencedirect.com/science/journal/00092797</t>
  </si>
  <si>
    <t>Chemie der Erde</t>
  </si>
  <si>
    <t>00092819</t>
  </si>
  <si>
    <t>http://www.sciencedirect.com/science/journal/00092819</t>
  </si>
  <si>
    <t>Chemistry and Physics of Lipids</t>
  </si>
  <si>
    <t>00093084</t>
  </si>
  <si>
    <t>http://www.sciencedirect.com/science/journal/00093084</t>
  </si>
  <si>
    <t>Chemometrics and Intelligent Laboratory Systems</t>
  </si>
  <si>
    <t>01697439</t>
  </si>
  <si>
    <t>http://www.sciencedirect.com/science/journal/01697439</t>
  </si>
  <si>
    <t>Incorporating Laboratory Automation &amp; Information Management</t>
  </si>
  <si>
    <t>Chemosphere</t>
  </si>
  <si>
    <t>00456535</t>
  </si>
  <si>
    <t>http://www.sciencedirect.com/science/journal/00456535</t>
  </si>
  <si>
    <t>Incorporating Chemosphere - Global Change Science</t>
  </si>
  <si>
    <t>Chemosphere - Global Change Science</t>
  </si>
  <si>
    <t>14659972</t>
  </si>
  <si>
    <t>http://www.sciencedirect.com/science/journal/14659972</t>
  </si>
  <si>
    <t>Incorporated into Chemosphere</t>
  </si>
  <si>
    <t>Child Abuse &amp; Neglect</t>
  </si>
  <si>
    <t>01452134</t>
  </si>
  <si>
    <t>http://www.sciencedirect.com/science/journal/01452134</t>
  </si>
  <si>
    <t>Children and Youth Services Review</t>
  </si>
  <si>
    <t>01907409</t>
  </si>
  <si>
    <t>http://www.sciencedirect.com/science/journal/01907409</t>
  </si>
  <si>
    <t>China Economic Review</t>
  </si>
  <si>
    <t>1043951X</t>
  </si>
  <si>
    <t>http://www.sciencedirect.com/science/journal/1043951X</t>
  </si>
  <si>
    <t>China Particuology</t>
  </si>
  <si>
    <t>16722515</t>
  </si>
  <si>
    <t>http://www.sciencedirect.com/science/journal/16722515</t>
  </si>
  <si>
    <t>Continued as Particuology</t>
  </si>
  <si>
    <t>China Population, Resources and Environment</t>
  </si>
  <si>
    <t>1872583X</t>
  </si>
  <si>
    <t>http://www.sciencedirect.com/science/journal/1872583X</t>
  </si>
  <si>
    <t>Chinese Astronomy and Astrophysics</t>
  </si>
  <si>
    <t>02751062</t>
  </si>
  <si>
    <t>http://www.sciencedirect.com/science/journal/02751062</t>
  </si>
  <si>
    <t>Formerly known as Chinese Astronomy</t>
  </si>
  <si>
    <t>Chinese Chemical Letters</t>
  </si>
  <si>
    <t>10018417</t>
  </si>
  <si>
    <t>http://www.sciencedirect.com/science/journal/10018417</t>
  </si>
  <si>
    <t>Chinese Herbal Medicines</t>
  </si>
  <si>
    <t>16746384</t>
  </si>
  <si>
    <t>http://www.sciencedirect.com/science/journal/16746384</t>
  </si>
  <si>
    <t>Chinese Journal of Analytical Chemistry</t>
  </si>
  <si>
    <t>18722040</t>
  </si>
  <si>
    <t>http://www.sciencedirect.com/science/journal/18722040</t>
  </si>
  <si>
    <t>Chinese Journal of Catalysis</t>
  </si>
  <si>
    <t>18722067</t>
  </si>
  <si>
    <t>http://www.sciencedirect.com/science/journal/18722067</t>
  </si>
  <si>
    <t>Chinese Journal of Chemical Engineering</t>
  </si>
  <si>
    <t>10049541</t>
  </si>
  <si>
    <t>http://www.sciencedirect.com/science/journal/10049541</t>
  </si>
  <si>
    <t>Chinese Journal of Natural Medicines</t>
  </si>
  <si>
    <t>18755364</t>
  </si>
  <si>
    <t>http://www.sciencedirect.com/science/journal/18755364</t>
  </si>
  <si>
    <t>Chinese Journal of Physics</t>
  </si>
  <si>
    <t>05779073</t>
  </si>
  <si>
    <t>http://www.sciencedirect.com/science/journal/05779073</t>
  </si>
  <si>
    <t>Chinese Journal of Traumatology</t>
  </si>
  <si>
    <t>10081275</t>
  </si>
  <si>
    <t>http://www.sciencedirect.com/science/journal/10081275</t>
  </si>
  <si>
    <t>Chinese Medical Sciences Journal</t>
  </si>
  <si>
    <t>10019294</t>
  </si>
  <si>
    <t>http://www.sciencedirect.com/science/journal/10019294</t>
  </si>
  <si>
    <t>Chirurgie de la Main</t>
  </si>
  <si>
    <t>12973203</t>
  </si>
  <si>
    <t>http://www.sciencedirect.com/science/journal/12973203</t>
  </si>
  <si>
    <t>Formerly known as Annales de Chirurgie de la Main et du Membre Supérieur ; Continued as Hand Surgery and Rehabilitation</t>
  </si>
  <si>
    <t>CIRP Annals</t>
  </si>
  <si>
    <t>00078506</t>
  </si>
  <si>
    <t>http://www.sciencedirect.com/science/journal/00078506</t>
  </si>
  <si>
    <t>CIRP Journal of Manufacturing Science and Technology</t>
  </si>
  <si>
    <t>17555817</t>
  </si>
  <si>
    <t>http://www.sciencedirect.com/science/journal/17555817</t>
  </si>
  <si>
    <t>Cirugía Española (English Edition)</t>
  </si>
  <si>
    <t>21735077</t>
  </si>
  <si>
    <t>http://www.sciencedirect.com/science/journal/21735077</t>
  </si>
  <si>
    <t>Cities</t>
  </si>
  <si>
    <t>02642751</t>
  </si>
  <si>
    <t>http://www.sciencedirect.com/science/journal/02642751</t>
  </si>
  <si>
    <t>City, Culture and Society</t>
  </si>
  <si>
    <t>18779166</t>
  </si>
  <si>
    <t>http://www.sciencedirect.com/science/journal/18779166</t>
  </si>
  <si>
    <t>Clinica Chimica Acta</t>
  </si>
  <si>
    <t>00098981</t>
  </si>
  <si>
    <t>http://www.sciencedirect.com/science/journal/00098981</t>
  </si>
  <si>
    <t>Clínica e Investigación en arteriosclerosis (English edition)</t>
  </si>
  <si>
    <t>25299123</t>
  </si>
  <si>
    <t>http://www.sciencedirect.com/science/journal/25299123</t>
  </si>
  <si>
    <t>Clinical Acupuncture and Oriental Medicine</t>
  </si>
  <si>
    <t>14611449</t>
  </si>
  <si>
    <t>http://www.sciencedirect.com/science/journal/14611449</t>
  </si>
  <si>
    <t>Title discontinued as of 2004</t>
  </si>
  <si>
    <t>Clinical and Applied Immunology Reviews</t>
  </si>
  <si>
    <t>15291049</t>
  </si>
  <si>
    <t>http://www.sciencedirect.com/science/journal/15291049</t>
  </si>
  <si>
    <t>Formerly known as Clinical Immunology Newsletter; Title discontinued as of 2007</t>
  </si>
  <si>
    <t>Clinical Biochemistry</t>
  </si>
  <si>
    <t>00099120</t>
  </si>
  <si>
    <t>http://www.sciencedirect.com/science/journal/00099120</t>
  </si>
  <si>
    <t>Clinical Biomechanics</t>
  </si>
  <si>
    <t>02680033</t>
  </si>
  <si>
    <t>http://www.sciencedirect.com/science/journal/02680033</t>
  </si>
  <si>
    <t>Clinical Breast Cancer</t>
  </si>
  <si>
    <t>15268209</t>
  </si>
  <si>
    <t>http://www.sciencedirect.com/science/journal/15268209</t>
  </si>
  <si>
    <t>Clinical Colorectal Cancer</t>
  </si>
  <si>
    <t>15330028</t>
  </si>
  <si>
    <t>http://www.sciencedirect.com/science/journal/15330028</t>
  </si>
  <si>
    <t>Clinical Cornerstone</t>
  </si>
  <si>
    <t>10983597</t>
  </si>
  <si>
    <t>http://www.sciencedirect.com/science/journal/10983597</t>
  </si>
  <si>
    <t>Clinical and Diagnostic Virology</t>
  </si>
  <si>
    <t>09280197</t>
  </si>
  <si>
    <t>http://www.sciencedirect.com/science/journal/09280197</t>
  </si>
  <si>
    <t>Continued as Journal of Clinical Virology</t>
  </si>
  <si>
    <t>Clinical Effectiveness in Nursing</t>
  </si>
  <si>
    <t>13619004</t>
  </si>
  <si>
    <t>http://www.sciencedirect.com/science/journal/13619004</t>
  </si>
  <si>
    <t>Clinical Epidemiology and Global Health</t>
  </si>
  <si>
    <t>22133984</t>
  </si>
  <si>
    <t>http://www.sciencedirect.com/science/journal/22133984</t>
  </si>
  <si>
    <t>Clinical Eye and Vision Care</t>
  </si>
  <si>
    <t>09534431</t>
  </si>
  <si>
    <t>http://www.sciencedirect.com/science/journal/09534431</t>
  </si>
  <si>
    <t>15587673</t>
  </si>
  <si>
    <t>http://www.sciencedirect.com/science/journal/15587673</t>
  </si>
  <si>
    <t>Formerly known as Clinical Prostate Cancer</t>
  </si>
  <si>
    <t>Clinical Imaging</t>
  </si>
  <si>
    <t>08997071</t>
  </si>
  <si>
    <t>http://www.sciencedirect.com/science/journal/08997071</t>
  </si>
  <si>
    <t>Formerly known as Journal of Computed Tomography</t>
  </si>
  <si>
    <t>Clinical Immunology</t>
  </si>
  <si>
    <t>15216616</t>
  </si>
  <si>
    <t>http://www.sciencedirect.com/science/journal/15216616</t>
  </si>
  <si>
    <t>Formerly known as Clinical Immunology and Immunopathology</t>
  </si>
  <si>
    <t>Clinical Immunology and Immunopathology</t>
  </si>
  <si>
    <t>00901229</t>
  </si>
  <si>
    <t>http://www.sciencedirect.com/science/journal/00901229</t>
  </si>
  <si>
    <t>Continued as Clinical Immunology</t>
  </si>
  <si>
    <t>Clinical Immunology Newsletter</t>
  </si>
  <si>
    <t>01971859</t>
  </si>
  <si>
    <t>http://www.sciencedirect.com/science/journal/01971859</t>
  </si>
  <si>
    <t>Continued as Clinical and Applied Immunology Reviews</t>
  </si>
  <si>
    <t>Clinical Leukemia</t>
  </si>
  <si>
    <t>19316925</t>
  </si>
  <si>
    <t>http://www.sciencedirect.com/science/journal/19316925</t>
  </si>
  <si>
    <t>Clinical Lung Cancer</t>
  </si>
  <si>
    <t>15257304</t>
  </si>
  <si>
    <t>http://www.sciencedirect.com/science/journal/15257304</t>
  </si>
  <si>
    <t>Clinical Lymphoma</t>
  </si>
  <si>
    <t>15269655</t>
  </si>
  <si>
    <t>http://www.sciencedirect.com/science/journal/15269655</t>
  </si>
  <si>
    <t>Continued as Clinical Lymphoma and Myeloma</t>
  </si>
  <si>
    <t>Clinical Lymphoma and Myeloma</t>
  </si>
  <si>
    <t>15579190</t>
  </si>
  <si>
    <t>http://www.sciencedirect.com/science/journal/15579190</t>
  </si>
  <si>
    <t>Formerly known as Clinical Lymphoma; continued as Clinical Lymphoma Myeloma and Leukemia</t>
  </si>
  <si>
    <t>Clinical Lymphoma Myeloma and Leukemia</t>
  </si>
  <si>
    <t>21522650</t>
  </si>
  <si>
    <t>http://www.sciencedirect.com/science/journal/21522650</t>
  </si>
  <si>
    <t>Formerly known as Clinical Lymphoma and Myeloma</t>
  </si>
  <si>
    <t>Clinical Mass Spectrometry</t>
  </si>
  <si>
    <t>23769998</t>
  </si>
  <si>
    <t>http://www.sciencedirect.com/science/journal/23769998</t>
  </si>
  <si>
    <t>Clinical Microbiology Newsletter</t>
  </si>
  <si>
    <t>01964399</t>
  </si>
  <si>
    <t>http://www.sciencedirect.com/science/journal/01964399</t>
  </si>
  <si>
    <t>Clinical Neurology and Neurosurgery</t>
  </si>
  <si>
    <t>03038467</t>
  </si>
  <si>
    <t>http://www.sciencedirect.com/science/journal/03038467</t>
  </si>
  <si>
    <t>Clinical Neurophysiology</t>
  </si>
  <si>
    <t>13882457</t>
  </si>
  <si>
    <t>http://www.sciencedirect.com/science/journal/13882457</t>
  </si>
  <si>
    <t>Formerly known as Electroencephalography and Clinical Neurophysiology; Incorporating Electroencephalography and Clinical Neurophysiology/Electromyography and Motor Control and Electroencephalography and Clinical Neurophysiology/Evoked Potentials Section</t>
  </si>
  <si>
    <t>Clinical Neuroscience Research</t>
  </si>
  <si>
    <t>15662772</t>
  </si>
  <si>
    <t>http://www.sciencedirect.com/science/journal/15662772</t>
  </si>
  <si>
    <t>Clinical Nutrition</t>
  </si>
  <si>
    <t>02615614</t>
  </si>
  <si>
    <t>http://www.sciencedirect.com/science/journal/02615614</t>
  </si>
  <si>
    <t>Clinical Nutrition ESPEN</t>
  </si>
  <si>
    <t>24054577</t>
  </si>
  <si>
    <t>http://www.sciencedirect.com/science/journal/24054577</t>
  </si>
  <si>
    <t>Formerly known as e-SPEN Journal</t>
  </si>
  <si>
    <t>Clinical Nutrition Supplements</t>
  </si>
  <si>
    <t>17441161</t>
  </si>
  <si>
    <t>http://www.sciencedirect.com/science/journal/17441161</t>
  </si>
  <si>
    <t>Clinical Oncology</t>
  </si>
  <si>
    <t>09366555</t>
  </si>
  <si>
    <t>http://www.sciencedirect.com/science/journal/09366555</t>
  </si>
  <si>
    <t>Clinical Ovarian Cancer</t>
  </si>
  <si>
    <t>19414390</t>
  </si>
  <si>
    <t>http://www.sciencedirect.com/science/journal/19414390</t>
  </si>
  <si>
    <t>Continued as Clinical Ovarian and Other Gynecologic Cancer</t>
  </si>
  <si>
    <t>Clinical Ovarian and Other Gynecologic Cancer</t>
  </si>
  <si>
    <t>22129553</t>
  </si>
  <si>
    <t>http://www.sciencedirect.com/science/journal/22129553</t>
  </si>
  <si>
    <t>Formerly known as Clinical Ovarian Cancer; Title discontinued as of 2016</t>
  </si>
  <si>
    <t>Clinical Pediatric Emergency Medicine</t>
  </si>
  <si>
    <t>15228401</t>
  </si>
  <si>
    <t>http://www.sciencedirect.com/science/journal/15228401</t>
  </si>
  <si>
    <t>Clinical Plasma Medicine</t>
  </si>
  <si>
    <t>22128166</t>
  </si>
  <si>
    <t>http://www.sciencedirect.com/science/journal/22128166</t>
  </si>
  <si>
    <t>Clinical Prostate Cancer</t>
  </si>
  <si>
    <t>15400352</t>
  </si>
  <si>
    <t>http://www.sciencedirect.com/science/journal/15400352</t>
  </si>
  <si>
    <t>Continued as Clinical Genitourinary Cancer</t>
  </si>
  <si>
    <t>Clinical Psychology Review</t>
  </si>
  <si>
    <t>02727358</t>
  </si>
  <si>
    <t>http://www.sciencedirect.com/science/journal/02727358</t>
  </si>
  <si>
    <t>Clinical Queries: Nephrology</t>
  </si>
  <si>
    <t>22119477</t>
  </si>
  <si>
    <t>http://www.sciencedirect.com/science/journal/22119477</t>
  </si>
  <si>
    <t>Clinical Radiology</t>
  </si>
  <si>
    <t>00099260</t>
  </si>
  <si>
    <t>http://www.sciencedirect.com/science/journal/00099260</t>
  </si>
  <si>
    <t>Formerly known as Journal of the Faculty of Radiologists</t>
  </si>
  <si>
    <t>Clinical Simulation in Nursing</t>
  </si>
  <si>
    <t>18761399</t>
  </si>
  <si>
    <t>http://www.sciencedirect.com/science/journal/18761399</t>
  </si>
  <si>
    <t>Clinical Skin Cancer</t>
  </si>
  <si>
    <t>24058645</t>
  </si>
  <si>
    <t>http://www.sciencedirect.com/science/journal/24058645</t>
  </si>
  <si>
    <t>Clinical Techniques in Equine Practice</t>
  </si>
  <si>
    <t>15347516</t>
  </si>
  <si>
    <t>http://www.sciencedirect.com/science/journal/15347516</t>
  </si>
  <si>
    <t>Clinical Techniques in Small Animal Practice</t>
  </si>
  <si>
    <t>10962867</t>
  </si>
  <si>
    <t>http://www.sciencedirect.com/science/journal/10962867</t>
  </si>
  <si>
    <t>Continued as Topics In Companion Animal Medicine</t>
  </si>
  <si>
    <t>Clinical Therapeutics</t>
  </si>
  <si>
    <t>01492918</t>
  </si>
  <si>
    <t>http://www.sciencedirect.com/science/journal/01492918</t>
  </si>
  <si>
    <t>Clinical Update</t>
  </si>
  <si>
    <t>10707212</t>
  </si>
  <si>
    <t>http://www.sciencedirect.com/science/journal/10707212</t>
  </si>
  <si>
    <t>Title discontinued as of 2009</t>
  </si>
  <si>
    <t>Clinics in Dermatology</t>
  </si>
  <si>
    <t>0738081X</t>
  </si>
  <si>
    <t>http://www.sciencedirect.com/science/journal/0738081X</t>
  </si>
  <si>
    <t>Clinics and Research in Hepatology and Gastroenterology</t>
  </si>
  <si>
    <t>22107401</t>
  </si>
  <si>
    <t>http://www.sciencedirect.com/science/journal/22107401</t>
  </si>
  <si>
    <t>Formerly known as Gastroentérologie Clinique et Biologique</t>
  </si>
  <si>
    <t>Coastal Engineering</t>
  </si>
  <si>
    <t>03783839</t>
  </si>
  <si>
    <t>http://www.sciencedirect.com/science/journal/03783839</t>
  </si>
  <si>
    <t>Cognition</t>
  </si>
  <si>
    <t>00100277</t>
  </si>
  <si>
    <t>http://www.sciencedirect.com/science/journal/00100277</t>
  </si>
  <si>
    <t>Cognitive and Behavioral Practice</t>
  </si>
  <si>
    <t>10777229</t>
  </si>
  <si>
    <t>http://www.sciencedirect.com/science/journal/10777229</t>
  </si>
  <si>
    <t>Cognitive Brain Research</t>
  </si>
  <si>
    <t>09266410</t>
  </si>
  <si>
    <t>http://www.sciencedirect.com/science/journal/09266410</t>
  </si>
  <si>
    <t>Cognitive Development</t>
  </si>
  <si>
    <t>08852014</t>
  </si>
  <si>
    <t>http://www.sciencedirect.com/science/journal/08852014</t>
  </si>
  <si>
    <t>Cognitive Psychology</t>
  </si>
  <si>
    <t>00100285</t>
  </si>
  <si>
    <t>http://www.sciencedirect.com/science/journal/00100285</t>
  </si>
  <si>
    <t>Cognitive Systems Research</t>
  </si>
  <si>
    <t>13890417</t>
  </si>
  <si>
    <t>http://www.sciencedirect.com/science/journal/13890417</t>
  </si>
  <si>
    <t>Cold Regions Science and Technology</t>
  </si>
  <si>
    <t>0165232X</t>
  </si>
  <si>
    <t>http://www.sciencedirect.com/science/journal/0165232X</t>
  </si>
  <si>
    <t>Collegian</t>
  </si>
  <si>
    <t>13227696</t>
  </si>
  <si>
    <t>http://www.sciencedirect.com/science/journal/13227696</t>
  </si>
  <si>
    <t>Colloid and Interface Science Communications</t>
  </si>
  <si>
    <t>22150382</t>
  </si>
  <si>
    <t>http://www.sciencedirect.com/science/journal/22150382</t>
  </si>
  <si>
    <t>Colloids and Surfaces A: Physicochemical and Engineering Aspects</t>
  </si>
  <si>
    <t>09277757</t>
  </si>
  <si>
    <t>http://www.sciencedirect.com/science/journal/09277757</t>
  </si>
  <si>
    <t>Formerly part of Colloids and Surfaces</t>
  </si>
  <si>
    <t>Colloids and Surfaces B: Biointerfaces</t>
  </si>
  <si>
    <t>09277765</t>
  </si>
  <si>
    <t>http://www.sciencedirect.com/science/journal/09277765</t>
  </si>
  <si>
    <t>Colombian Journal of Anesthesiology</t>
  </si>
  <si>
    <t>22562087</t>
  </si>
  <si>
    <t>http://www.sciencedirect.com/science/journal/22562087</t>
  </si>
  <si>
    <t>The Columbia Journal of World Business</t>
  </si>
  <si>
    <t>00225428</t>
  </si>
  <si>
    <t>http://www.sciencedirect.com/science/journal/00225428</t>
  </si>
  <si>
    <t>Continued as Journal of World Business</t>
  </si>
  <si>
    <t>Combustion and Flame</t>
  </si>
  <si>
    <t>00102180</t>
  </si>
  <si>
    <t>http://www.sciencedirect.com/science/journal/00102180</t>
  </si>
  <si>
    <t>Communications in Nonlinear Science and Numerical Simulation</t>
  </si>
  <si>
    <t>10075704</t>
  </si>
  <si>
    <t>http://www.sciencedirect.com/science/journal/10075704</t>
  </si>
  <si>
    <t>Communist and Post-Communist Studies</t>
  </si>
  <si>
    <t>0967067X</t>
  </si>
  <si>
    <t>http://www.sciencedirect.com/science/journal/0967067X</t>
  </si>
  <si>
    <t>Formerly known as Studies in Comparative Communism</t>
  </si>
  <si>
    <t>Comparative Biochemistry and Physiology Part A: Molecular &amp; Integrative Physiology</t>
  </si>
  <si>
    <t>10956433</t>
  </si>
  <si>
    <t>http://www.sciencedirect.com/science/journal/10956433</t>
  </si>
  <si>
    <t>Formerly known as Comparative Biochemistry and Physiology Part A: Physiology</t>
  </si>
  <si>
    <t>Comparative Biochemistry and Physiology Part A: Physiology</t>
  </si>
  <si>
    <t>03009629</t>
  </si>
  <si>
    <t>http://www.sciencedirect.com/science/journal/03009629</t>
  </si>
  <si>
    <t>Formerly part of Comparative Biochemistry and Physiology; Continued as Comparative Biochemistry and Physiology Part A: Molecular &amp; Integrative Physiology</t>
  </si>
  <si>
    <t>Comparative Biochemistry and Physiology Part B: Biochemistry and Molecular Biology</t>
  </si>
  <si>
    <t>10964959</t>
  </si>
  <si>
    <t>http://www.sciencedirect.com/science/journal/10964959</t>
  </si>
  <si>
    <t>Formerly known as Comparative Biochemistry and Physiology Part B: Comparative Biochemistry</t>
  </si>
  <si>
    <t>Comparative Biochemistry and Physiology Part C: Pharmacology, Toxicology and Endocrinology</t>
  </si>
  <si>
    <t>07428413</t>
  </si>
  <si>
    <t>http://www.sciencedirect.com/science/journal/07428413</t>
  </si>
  <si>
    <t>Formerly known as Comparative Biochemistry and Physiology Part C: Comparative Pharmacology; Continued as Comparative Biochemistry and Physiology Part C: Toxicology &amp; Pharmacology</t>
  </si>
  <si>
    <t>Comparative Biochemistry and Physiology Part C: Toxicology &amp; Pharmacology</t>
  </si>
  <si>
    <t>15320456</t>
  </si>
  <si>
    <t>http://www.sciencedirect.com/science/journal/15320456</t>
  </si>
  <si>
    <t>Formerly known as Comparative Biochemistry and Physiology Part C: Pharmacology, Toxicology and Endocrinology</t>
  </si>
  <si>
    <t>Comparative Biochemistry and Physiology Part D: Genomics and Proteomics</t>
  </si>
  <si>
    <t>1744117X</t>
  </si>
  <si>
    <t>http://www.sciencedirect.com/science/journal/1744117X</t>
  </si>
  <si>
    <t>Comparative Immunology, Microbiology and Infectious Diseases</t>
  </si>
  <si>
    <t>01479571</t>
  </si>
  <si>
    <t>http://www.sciencedirect.com/science/journal/01479571</t>
  </si>
  <si>
    <t>Complementary Therapies in Clinical Practice</t>
  </si>
  <si>
    <t>17443881</t>
  </si>
  <si>
    <t>http://www.sciencedirect.com/science/journal/17443881</t>
  </si>
  <si>
    <t>Formerly known as Complementary Therapies in Nursing and Midwifery</t>
  </si>
  <si>
    <t>Complementary Therapies in Medicine</t>
  </si>
  <si>
    <t>09652299</t>
  </si>
  <si>
    <t>http://www.sciencedirect.com/science/journal/09652299</t>
  </si>
  <si>
    <t>Complementary Therapies in Nursing and Midwifery</t>
  </si>
  <si>
    <t>13536117</t>
  </si>
  <si>
    <t>http://www.sciencedirect.com/science/journal/13536117</t>
  </si>
  <si>
    <t>Continued as Complementary Therapies in Clinical Practice</t>
  </si>
  <si>
    <t>Composite Structures</t>
  </si>
  <si>
    <t>02638223</t>
  </si>
  <si>
    <t>http://www.sciencedirect.com/science/journal/02638223</t>
  </si>
  <si>
    <t>Composites</t>
  </si>
  <si>
    <t>00104361</t>
  </si>
  <si>
    <t>http://www.sciencedirect.com/science/journal/00104361</t>
  </si>
  <si>
    <t>Incorporated into Composites Part A: Applied Science and Manufacturing</t>
  </si>
  <si>
    <t>Composites Business Analyst</t>
  </si>
  <si>
    <t>14642840</t>
  </si>
  <si>
    <t>http://www.sciencedirect.com/science/journal/14642840</t>
  </si>
  <si>
    <t>Composites Communications</t>
  </si>
  <si>
    <t>24522139</t>
  </si>
  <si>
    <t>http://www.sciencedirect.com/science/journal/24522139</t>
  </si>
  <si>
    <t>Composites Engineering</t>
  </si>
  <si>
    <t>09619526</t>
  </si>
  <si>
    <t>http://www.sciencedirect.com/science/journal/09619526</t>
  </si>
  <si>
    <t>Continued as Composites Part B: Engineering</t>
  </si>
  <si>
    <t>Composites Manufacturing</t>
  </si>
  <si>
    <t>09567143</t>
  </si>
  <si>
    <t>http://www.sciencedirect.com/science/journal/09567143</t>
  </si>
  <si>
    <t>Composites Part A: Applied Science and Manufacturing</t>
  </si>
  <si>
    <t>1359835X</t>
  </si>
  <si>
    <t>http://www.sciencedirect.com/science/journal/1359835X</t>
  </si>
  <si>
    <t>Incorporating Composites and Composites Manufacturing</t>
  </si>
  <si>
    <t>Composites Part B: Engineering</t>
  </si>
  <si>
    <t>13598368</t>
  </si>
  <si>
    <t>http://www.sciencedirect.com/science/journal/13598368</t>
  </si>
  <si>
    <t>Formerly known as Composites Engineering</t>
  </si>
  <si>
    <t>Composites Science and Technology</t>
  </si>
  <si>
    <t>02663538</t>
  </si>
  <si>
    <t>http://www.sciencedirect.com/science/journal/02663538</t>
  </si>
  <si>
    <t>Formerly known as Fibre Science and Technology</t>
  </si>
  <si>
    <t>Comprehensive Psychiatry</t>
  </si>
  <si>
    <t>0010440X</t>
  </si>
  <si>
    <t>http://www.sciencedirect.com/science/journal/0010440X</t>
  </si>
  <si>
    <t>Comptes Rendus de l'Académie des Sciences - Series I - Mathematics</t>
  </si>
  <si>
    <t>07644442</t>
  </si>
  <si>
    <t>http://www.sciencedirect.com/science/journal/07644442</t>
  </si>
  <si>
    <t>Continued as Comptes Rendus Mathematique</t>
  </si>
  <si>
    <t>Comptes Rendus de l'Académie des Sciences - Series IIA - Earth and Planetary Science</t>
  </si>
  <si>
    <t>12518050</t>
  </si>
  <si>
    <t>http://www.sciencedirect.com/science/journal/12518050</t>
  </si>
  <si>
    <t>Continued as Comptes Rendus Geoscience and Comptes Rendus Palevol</t>
  </si>
  <si>
    <t>Comptes Rendus de l'Académie des Sciences - Series IIB - Mechanics</t>
  </si>
  <si>
    <t>16207742</t>
  </si>
  <si>
    <t>http://www.sciencedirect.com/science/journal/16207742</t>
  </si>
  <si>
    <t>Formerly known as Comptes Rendus de l'Académie des Sciences - Series IIB - Mechanics-Physics-Astronomy; Continued as Comptes Rendus Mécanique</t>
  </si>
  <si>
    <t>Comptes Rendus de l'Académie des Sciences - Series IIB - Mechanics-Physics-Astronomy</t>
  </si>
  <si>
    <t>12874620</t>
  </si>
  <si>
    <t>http://www.sciencedirect.com/science/journal/12874620</t>
  </si>
  <si>
    <t>Formerly known as Comptes Rendus de l'Académie des Sciences - Series IIB - Mechanics-Physics-Chemistry-Astronomy; Continued as Comptes Rendus de l'Académie des Sciences - Series IIB - Mechanics</t>
  </si>
  <si>
    <t>Comptes Rendus de l'Académie des Sciences - Series IIB - Mechanics-Physics-Chemistry-Astronomy</t>
  </si>
  <si>
    <t>12518069</t>
  </si>
  <si>
    <t>http://www.sciencedirect.com/science/journal/12518069</t>
  </si>
  <si>
    <t>Continued as Comptes Rendus de l'Académie des Sciences - Series IIB - Mechanics-Physics-Astronomy</t>
  </si>
  <si>
    <t>Comptes Rendus de l'Académie des Sciences - Series IIC - Chemistry</t>
  </si>
  <si>
    <t>13871609</t>
  </si>
  <si>
    <t>http://www.sciencedirect.com/science/journal/13871609</t>
  </si>
  <si>
    <t>Continued as Comptes Rendus Chimie</t>
  </si>
  <si>
    <t>Comptes Rendus de l'Académie des Sciences - Series III - Sciences de la Vie</t>
  </si>
  <si>
    <t>07644469</t>
  </si>
  <si>
    <t>http://www.sciencedirect.com/science/journal/07644469</t>
  </si>
  <si>
    <t>Continued as Comptes Rendus Biologies</t>
  </si>
  <si>
    <t>Comptes Rendus de l'Académie des Sciences - Series IV - Physics-Astrophysics</t>
  </si>
  <si>
    <t>12962147</t>
  </si>
  <si>
    <t>http://www.sciencedirect.com/science/journal/12962147</t>
  </si>
  <si>
    <t>Continued as Comptes Rendus Physique</t>
  </si>
  <si>
    <t>Comptes Rendus Biologies</t>
  </si>
  <si>
    <t>16310691</t>
  </si>
  <si>
    <t>http://www.sciencedirect.com/science/journal/16310691</t>
  </si>
  <si>
    <t>Formerly known as Comptes Rendus de l'Académie des Sciences - Series III - Sciences de la Vie</t>
  </si>
  <si>
    <t>Comptes Rendus Chimie</t>
  </si>
  <si>
    <t>16310748</t>
  </si>
  <si>
    <t>http://www.sciencedirect.com/science/journal/16310748</t>
  </si>
  <si>
    <t>Formerly known as Comptes Rendus de l'Académie des Sciences - Series IIC - Chemistry</t>
  </si>
  <si>
    <t>Comptes Rendus Geoscience</t>
  </si>
  <si>
    <t>16310713</t>
  </si>
  <si>
    <t>http://www.sciencedirect.com/science/journal/16310713</t>
  </si>
  <si>
    <t>Formerly part of Comptes Rendus de l'Académie des Sciences - Series IIA - Earth and Planetary Science</t>
  </si>
  <si>
    <t>Comptes Rendus Mathematique</t>
  </si>
  <si>
    <t>1631073X</t>
  </si>
  <si>
    <t>http://www.sciencedirect.com/science/journal/1631073X</t>
  </si>
  <si>
    <t>Formerly known as Comptes Rendus de l'Académie des Sciences - Series I - Mathematics</t>
  </si>
  <si>
    <t>Comptes Rendus Mecanique</t>
  </si>
  <si>
    <t>16310721</t>
  </si>
  <si>
    <t>http://www.sciencedirect.com/science/journal/16310721</t>
  </si>
  <si>
    <t>Formerly known as Comptes Rendus de l'Académie des Sciences - Series IIB - Mechanics</t>
  </si>
  <si>
    <t>Comptes Rendus Palevol</t>
  </si>
  <si>
    <t>16310683</t>
  </si>
  <si>
    <t>http://www.sciencedirect.com/science/journal/16310683</t>
  </si>
  <si>
    <t>Comptes Rendus Physique</t>
  </si>
  <si>
    <t>16310705</t>
  </si>
  <si>
    <t>http://www.sciencedirect.com/science/journal/16310705</t>
  </si>
  <si>
    <t>Formerly known as Comptes Rendus de l'Académie des Sciences - Series IV - Physics-Astrophysics</t>
  </si>
  <si>
    <t>Computational Biology and Chemistry</t>
  </si>
  <si>
    <t>14769271</t>
  </si>
  <si>
    <t>http://www.sciencedirect.com/science/journal/14769271</t>
  </si>
  <si>
    <t>Formerly known as Computers &amp; Chemistry</t>
  </si>
  <si>
    <t>Computational Condensed Matter</t>
  </si>
  <si>
    <t>23522143</t>
  </si>
  <si>
    <t>http://www.sciencedirect.com/science/journal/23522143</t>
  </si>
  <si>
    <t>Computational Geometry</t>
  </si>
  <si>
    <t>09257721</t>
  </si>
  <si>
    <t>http://www.sciencedirect.com/science/journal/09257721</t>
  </si>
  <si>
    <t>Computational Materials Science</t>
  </si>
  <si>
    <t>09270256</t>
  </si>
  <si>
    <t>http://www.sciencedirect.com/science/journal/09270256</t>
  </si>
  <si>
    <t>Computational Statistics &amp; Data Analysis</t>
  </si>
  <si>
    <t>01679473</t>
  </si>
  <si>
    <t>http://www.sciencedirect.com/science/journal/01679473</t>
  </si>
  <si>
    <t>Computational and Theoretical Chemistry</t>
  </si>
  <si>
    <t>2210271X</t>
  </si>
  <si>
    <t>http://www.sciencedirect.com/science/journal/2210271X</t>
  </si>
  <si>
    <t>Formerly known as Journal of Molecular Structure: THEOCHEM</t>
  </si>
  <si>
    <t>Computational and Theoretical Polymer Science</t>
  </si>
  <si>
    <t>10893156</t>
  </si>
  <si>
    <t>http://www.sciencedirect.com/science/journal/10893156</t>
  </si>
  <si>
    <t>Incorporated into Polymer</t>
  </si>
  <si>
    <t>Computational Toxicology</t>
  </si>
  <si>
    <t>24681113</t>
  </si>
  <si>
    <t>http://www.sciencedirect.com/science/journal/24681113</t>
  </si>
  <si>
    <t>Computer-Aided Design</t>
  </si>
  <si>
    <t>00104485</t>
  </si>
  <si>
    <t>http://www.sciencedirect.com/science/journal/00104485</t>
  </si>
  <si>
    <t>Computer Aided Geometric Design</t>
  </si>
  <si>
    <t>01678396</t>
  </si>
  <si>
    <t>http://www.sciencedirect.com/science/journal/01678396</t>
  </si>
  <si>
    <t>Computer Audit Update</t>
  </si>
  <si>
    <t>09602593</t>
  </si>
  <si>
    <t>http://www.sciencedirect.com/science/journal/09602593</t>
  </si>
  <si>
    <t>Title discontinued as of 1998</t>
  </si>
  <si>
    <t>Computer Communications</t>
  </si>
  <si>
    <t>01403664</t>
  </si>
  <si>
    <t>http://www.sciencedirect.com/science/journal/01403664</t>
  </si>
  <si>
    <t>Computer Fraud &amp; Security</t>
  </si>
  <si>
    <t>13613723</t>
  </si>
  <si>
    <t>http://www.sciencedirect.com/science/journal/13613723</t>
  </si>
  <si>
    <t>Formerly known as Computer Fraud &amp; Security Bulletin</t>
  </si>
  <si>
    <t>Computer Fraud &amp; Security Bulletin</t>
  </si>
  <si>
    <t>01420496</t>
  </si>
  <si>
    <t>http://www.sciencedirect.com/science/journal/01420496</t>
  </si>
  <si>
    <t>Continued as Computer Fraud &amp; Security</t>
  </si>
  <si>
    <t>Computer Integrated Manufacturing Systems</t>
  </si>
  <si>
    <t>09515240</t>
  </si>
  <si>
    <t>http://www.sciencedirect.com/science/journal/09515240</t>
  </si>
  <si>
    <t>Incorporated into Robotics and Computer-Integrated Manufacturing</t>
  </si>
  <si>
    <t>Computer Languages</t>
  </si>
  <si>
    <t>00960551</t>
  </si>
  <si>
    <t>http://www.sciencedirect.com/science/journal/00960551</t>
  </si>
  <si>
    <t>Continued as Computer Languages, Systems &amp; Structures</t>
  </si>
  <si>
    <t>Computer Languages, Systems &amp; Structures</t>
  </si>
  <si>
    <t>14778424</t>
  </si>
  <si>
    <t>http://www.sciencedirect.com/science/journal/14778424</t>
  </si>
  <si>
    <t>Formerly known as Computer Languages</t>
  </si>
  <si>
    <t>Computer Law &amp; Security Review</t>
  </si>
  <si>
    <t>02673649</t>
  </si>
  <si>
    <t>http://www.sciencedirect.com/science/journal/02673649</t>
  </si>
  <si>
    <t>Computer Methods in Applied Mechanics and Engineering</t>
  </si>
  <si>
    <t>00457825</t>
  </si>
  <si>
    <t>http://www.sciencedirect.com/science/journal/00457825</t>
  </si>
  <si>
    <t>Computer Methods and Programs in Biomedicine</t>
  </si>
  <si>
    <t>01692607</t>
  </si>
  <si>
    <t>http://www.sciencedirect.com/science/journal/01692607</t>
  </si>
  <si>
    <t>Formerly known as Computer Programs in Biomedicine</t>
  </si>
  <si>
    <t>Computer Networks</t>
  </si>
  <si>
    <t>13891286</t>
  </si>
  <si>
    <t>http://www.sciencedirect.com/science/journal/13891286</t>
  </si>
  <si>
    <t>Formerly known as Computer Networks and ISDN Systems</t>
  </si>
  <si>
    <t>Computer Networks and ISDN Systems</t>
  </si>
  <si>
    <t>01697552</t>
  </si>
  <si>
    <t>http://www.sciencedirect.com/science/journal/01697552</t>
  </si>
  <si>
    <t>Formerly known as Computer Networks (1976); Continued as Computer Networks</t>
  </si>
  <si>
    <t>Computer Physics Communications</t>
  </si>
  <si>
    <t>00104655</t>
  </si>
  <si>
    <t>http://www.sciencedirect.com/science/journal/00104655</t>
  </si>
  <si>
    <t>Computer Science Review</t>
  </si>
  <si>
    <t>15740137</t>
  </si>
  <si>
    <t>http://www.sciencedirect.com/science/journal/15740137</t>
  </si>
  <si>
    <t>Computer Speech &amp; Language</t>
  </si>
  <si>
    <t>08852308</t>
  </si>
  <si>
    <t>http://www.sciencedirect.com/science/journal/08852308</t>
  </si>
  <si>
    <t>Computer Standards &amp; Interfaces</t>
  </si>
  <si>
    <t>09205489</t>
  </si>
  <si>
    <t>http://www.sciencedirect.com/science/journal/09205489</t>
  </si>
  <si>
    <t>Incorporating Computers and Standards and Interfaces in Computing</t>
  </si>
  <si>
    <t>Computer Vision and Image Understanding</t>
  </si>
  <si>
    <t>10773142</t>
  </si>
  <si>
    <t>http://www.sciencedirect.com/science/journal/10773142</t>
  </si>
  <si>
    <t>Formerly known as CVGIP: Image Understanding</t>
  </si>
  <si>
    <t>Computerized Medical Imaging and Graphics</t>
  </si>
  <si>
    <t>08956111</t>
  </si>
  <si>
    <t>http://www.sciencedirect.com/science/journal/08956111</t>
  </si>
  <si>
    <t>Formerly known as Computerized Radiology</t>
  </si>
  <si>
    <t>Computers in Biology and Medicine</t>
  </si>
  <si>
    <t>00104825</t>
  </si>
  <si>
    <t>http://www.sciencedirect.com/science/journal/00104825</t>
  </si>
  <si>
    <t>Computers and Biomedical Research</t>
  </si>
  <si>
    <t>00104809</t>
  </si>
  <si>
    <t>http://www.sciencedirect.com/science/journal/00104809</t>
  </si>
  <si>
    <t>Continued as Journal of Biomedical Informatics</t>
  </si>
  <si>
    <t>Computers &amp; Chemical Engineering</t>
  </si>
  <si>
    <t>00981354</t>
  </si>
  <si>
    <t>http://www.sciencedirect.com/science/journal/00981354</t>
  </si>
  <si>
    <t>Computers &amp; Chemistry</t>
  </si>
  <si>
    <t>00978485</t>
  </si>
  <si>
    <t>http://www.sciencedirect.com/science/journal/00978485</t>
  </si>
  <si>
    <t>Continued as Computational Biology and Chemistry</t>
  </si>
  <si>
    <t>Computers and Composition</t>
  </si>
  <si>
    <t>87554615</t>
  </si>
  <si>
    <t>http://www.sciencedirect.com/science/journal/87554615</t>
  </si>
  <si>
    <t>Computers &amp; Education</t>
  </si>
  <si>
    <t>03601315</t>
  </si>
  <si>
    <t>http://www.sciencedirect.com/science/journal/03601315</t>
  </si>
  <si>
    <t>Computers &amp; Electrical Engineering</t>
  </si>
  <si>
    <t>00457906</t>
  </si>
  <si>
    <t>http://www.sciencedirect.com/science/journal/00457906</t>
  </si>
  <si>
    <t>Computers and Electronics in Agriculture</t>
  </si>
  <si>
    <t>01681699</t>
  </si>
  <si>
    <t>http://www.sciencedirect.com/science/journal/01681699</t>
  </si>
  <si>
    <t>Computers, Environment and Urban Systems</t>
  </si>
  <si>
    <t>01989715</t>
  </si>
  <si>
    <t>http://www.sciencedirect.com/science/journal/01989715</t>
  </si>
  <si>
    <t>Formerly known as Urban Systems</t>
  </si>
  <si>
    <t>Computers &amp; Fluids</t>
  </si>
  <si>
    <t>00457930</t>
  </si>
  <si>
    <t>http://www.sciencedirect.com/science/journal/00457930</t>
  </si>
  <si>
    <t>Computers &amp; Geosciences</t>
  </si>
  <si>
    <t>00983004</t>
  </si>
  <si>
    <t>http://www.sciencedirect.com/science/journal/00983004</t>
  </si>
  <si>
    <t>Computers and Geotechnics</t>
  </si>
  <si>
    <t>0266352X</t>
  </si>
  <si>
    <t>http://www.sciencedirect.com/science/journal/0266352X</t>
  </si>
  <si>
    <t>Computers &amp; Graphics</t>
  </si>
  <si>
    <t>00978493</t>
  </si>
  <si>
    <t>http://www.sciencedirect.com/science/journal/00978493</t>
  </si>
  <si>
    <t>Computers in Human Behavior</t>
  </si>
  <si>
    <t>07475632</t>
  </si>
  <si>
    <t>http://www.sciencedirect.com/science/journal/07475632</t>
  </si>
  <si>
    <t>Computers &amp; Industrial Engineering</t>
  </si>
  <si>
    <t>03608352</t>
  </si>
  <si>
    <t>http://www.sciencedirect.com/science/journal/03608352</t>
  </si>
  <si>
    <t>Computers in Industry</t>
  </si>
  <si>
    <t>01663615</t>
  </si>
  <si>
    <t>http://www.sciencedirect.com/science/journal/01663615</t>
  </si>
  <si>
    <t>Computers &amp; Mathematics with Applications</t>
  </si>
  <si>
    <t>08981221</t>
  </si>
  <si>
    <t>http://www.sciencedirect.com/science/journal/08981221</t>
  </si>
  <si>
    <t>Computers &amp; Operations Research</t>
  </si>
  <si>
    <t>03050548</t>
  </si>
  <si>
    <t>http://www.sciencedirect.com/science/journal/03050548</t>
  </si>
  <si>
    <t>Incorporating Location Science and Surveys in Operations Research and Management Science</t>
  </si>
  <si>
    <t>Computers &amp; Security</t>
  </si>
  <si>
    <t>01674048</t>
  </si>
  <si>
    <t>http://www.sciencedirect.com/science/journal/01674048</t>
  </si>
  <si>
    <t>Computers &amp; Structures</t>
  </si>
  <si>
    <t>00457949</t>
  </si>
  <si>
    <t>http://www.sciencedirect.com/science/journal/00457949</t>
  </si>
  <si>
    <t>Computing Systems in Engineering</t>
  </si>
  <si>
    <t>09560521</t>
  </si>
  <si>
    <t>http://www.sciencedirect.com/science/journal/09560521</t>
  </si>
  <si>
    <t>Incorporated into Advances in Engineering Software</t>
  </si>
  <si>
    <t>Consciousness and Cognition</t>
  </si>
  <si>
    <t>10538100</t>
  </si>
  <si>
    <t>http://www.sciencedirect.com/science/journal/10538100</t>
  </si>
  <si>
    <t>Construction and Building Materials</t>
  </si>
  <si>
    <t>09500618</t>
  </si>
  <si>
    <t>http://www.sciencedirect.com/science/journal/09500618</t>
  </si>
  <si>
    <t>Contact Lens and Anterior Eye</t>
  </si>
  <si>
    <t>13670484</t>
  </si>
  <si>
    <t>http://www.sciencedirect.com/science/journal/13670484</t>
  </si>
  <si>
    <t>Formerly known as Journal of The British Contact Lens Association; Incorporating International Contact Lens Clinic</t>
  </si>
  <si>
    <t>Contemporary Clinical Trials</t>
  </si>
  <si>
    <t>15517144</t>
  </si>
  <si>
    <t>http://www.sciencedirect.com/science/journal/15517144</t>
  </si>
  <si>
    <t>Formerly known as Controlled Clinical Trials</t>
  </si>
  <si>
    <t>Contemporary Educational Psychology</t>
  </si>
  <si>
    <t>0361476X</t>
  </si>
  <si>
    <t>http://www.sciencedirect.com/science/journal/0361476X</t>
  </si>
  <si>
    <t>Continental Shelf Research</t>
  </si>
  <si>
    <t>02784343</t>
  </si>
  <si>
    <t>http://www.sciencedirect.com/science/journal/02784343</t>
  </si>
  <si>
    <t>Contraception</t>
  </si>
  <si>
    <t>00107824</t>
  </si>
  <si>
    <t>http://www.sciencedirect.com/science/journal/00107824</t>
  </si>
  <si>
    <t>Control Engineering Practice</t>
  </si>
  <si>
    <t>09670661</t>
  </si>
  <si>
    <t>http://www.sciencedirect.com/science/journal/09670661</t>
  </si>
  <si>
    <t>Controlled Clinical Trials</t>
  </si>
  <si>
    <t>01972456</t>
  </si>
  <si>
    <t>http://www.sciencedirect.com/science/journal/01972456</t>
  </si>
  <si>
    <t>Continued as Contemporary Clinical Trials</t>
  </si>
  <si>
    <t>Coordination Chemistry Reviews</t>
  </si>
  <si>
    <t>00108545</t>
  </si>
  <si>
    <t>http://www.sciencedirect.com/science/journal/00108545</t>
  </si>
  <si>
    <t>Cor et Vasa</t>
  </si>
  <si>
    <t>00108650</t>
  </si>
  <si>
    <t>http://www.sciencedirect.com/science/journal/00108650</t>
  </si>
  <si>
    <t>Coronary Health Care</t>
  </si>
  <si>
    <t>13623265</t>
  </si>
  <si>
    <t>http://www.sciencedirect.com/science/journal/13623265</t>
  </si>
  <si>
    <t>Corrosion Science</t>
  </si>
  <si>
    <t>0010938X</t>
  </si>
  <si>
    <t>http://www.sciencedirect.com/science/journal/0010938X</t>
  </si>
  <si>
    <t>Cortex</t>
  </si>
  <si>
    <t>00109452</t>
  </si>
  <si>
    <t>http://www.sciencedirect.com/science/journal/00109452</t>
  </si>
  <si>
    <t>COSPAR Information Bulletin</t>
  </si>
  <si>
    <t>00458732</t>
  </si>
  <si>
    <t>http://www.sciencedirect.com/science/journal/00458732</t>
  </si>
  <si>
    <t>Continued as Space Research Today</t>
  </si>
  <si>
    <t>Cretaceous Research</t>
  </si>
  <si>
    <t>01956671</t>
  </si>
  <si>
    <t>http://www.sciencedirect.com/science/journal/01956671</t>
  </si>
  <si>
    <t>Critical Perspectives on Accounting</t>
  </si>
  <si>
    <t>10452354</t>
  </si>
  <si>
    <t>http://www.sciencedirect.com/science/journal/10452354</t>
  </si>
  <si>
    <t>Critical Reviews in Oncology/Hematology</t>
  </si>
  <si>
    <t>10408428</t>
  </si>
  <si>
    <t>http://www.sciencedirect.com/science/journal/10408428</t>
  </si>
  <si>
    <t>Crop Protection</t>
  </si>
  <si>
    <t>02612194</t>
  </si>
  <si>
    <t>http://www.sciencedirect.com/science/journal/02612194</t>
  </si>
  <si>
    <t>Cryobiology</t>
  </si>
  <si>
    <t>00112240</t>
  </si>
  <si>
    <t>http://www.sciencedirect.com/science/journal/00112240</t>
  </si>
  <si>
    <t>00112275</t>
  </si>
  <si>
    <t>http://www.sciencedirect.com/science/journal/00112275</t>
  </si>
  <si>
    <t>Crystal Engineering</t>
  </si>
  <si>
    <t>14630184</t>
  </si>
  <si>
    <t>http://www.sciencedirect.com/science/journal/14630184</t>
  </si>
  <si>
    <t>Current Anaesthesia &amp; Critical Care</t>
  </si>
  <si>
    <t>09537112</t>
  </si>
  <si>
    <t>http://www.sciencedirect.com/science/journal/09537112</t>
  </si>
  <si>
    <t>Continued as Trends in Anaesthesia and Critical Care</t>
  </si>
  <si>
    <t>Current Applied Physics</t>
  </si>
  <si>
    <t>15671739</t>
  </si>
  <si>
    <t>http://www.sciencedirect.com/science/journal/15671739</t>
  </si>
  <si>
    <t>Current Diagnostic Pathology</t>
  </si>
  <si>
    <t>09686053</t>
  </si>
  <si>
    <t>http://www.sciencedirect.com/science/journal/09686053</t>
  </si>
  <si>
    <t>Continued as Diagnostic Histopathology</t>
  </si>
  <si>
    <t>Current Obstetrics &amp; Gynaecology</t>
  </si>
  <si>
    <t>09575847</t>
  </si>
  <si>
    <t>http://www.sciencedirect.com/science/journal/09575847</t>
  </si>
  <si>
    <t>Continued as Obstetrics, Gynaecology &amp; Reproductive Medicine</t>
  </si>
  <si>
    <t>Current Opinion in Behavioral Sciences</t>
  </si>
  <si>
    <t>23521546</t>
  </si>
  <si>
    <t>http://www.sciencedirect.com/science/journal/23521546</t>
  </si>
  <si>
    <t>Current Opinion in Biomedical Engineering</t>
  </si>
  <si>
    <t>24684511</t>
  </si>
  <si>
    <t>http://www.sciencedirect.com/science/journal/24684511</t>
  </si>
  <si>
    <t>Current Opinion in Biotechnology</t>
  </si>
  <si>
    <t>09581669</t>
  </si>
  <si>
    <t>http://www.sciencedirect.com/science/journal/09581669</t>
  </si>
  <si>
    <t>Current Opinion in Cell Biology</t>
  </si>
  <si>
    <t>09550674</t>
  </si>
  <si>
    <t>http://www.sciencedirect.com/science/journal/09550674</t>
  </si>
  <si>
    <t>Current Opinion in Chemical Biology</t>
  </si>
  <si>
    <t>13675931</t>
  </si>
  <si>
    <t>http://www.sciencedirect.com/science/journal/13675931</t>
  </si>
  <si>
    <t>Current Opinion in Chemical Engineering</t>
  </si>
  <si>
    <t>22113398</t>
  </si>
  <si>
    <t>http://www.sciencedirect.com/science/journal/22113398</t>
  </si>
  <si>
    <t>Current Opinion in Colloid &amp; Interface Science</t>
  </si>
  <si>
    <t>13590294</t>
  </si>
  <si>
    <t>http://www.sciencedirect.com/science/journal/13590294</t>
  </si>
  <si>
    <t>Current Opinion in Electrochemistry</t>
  </si>
  <si>
    <t>24519103</t>
  </si>
  <si>
    <t>http://www.sciencedirect.com/science/journal/24519103</t>
  </si>
  <si>
    <t>Current Opinion in Environmental Science &amp; Health</t>
  </si>
  <si>
    <t>24685844</t>
  </si>
  <si>
    <t>http://www.sciencedirect.com/science/journal/24685844</t>
  </si>
  <si>
    <t>Current Opinion in Environmental Sustainability</t>
  </si>
  <si>
    <t>18773435</t>
  </si>
  <si>
    <t>http://www.sciencedirect.com/science/journal/18773435</t>
  </si>
  <si>
    <t>Current Opinion in Food Science</t>
  </si>
  <si>
    <t>22147993</t>
  </si>
  <si>
    <t>http://www.sciencedirect.com/science/journal/22147993</t>
  </si>
  <si>
    <t>Current Opinion in Genetics &amp; Development</t>
  </si>
  <si>
    <t>0959437X</t>
  </si>
  <si>
    <t>http://www.sciencedirect.com/science/journal/0959437X</t>
  </si>
  <si>
    <t>Current Opinion in Green and Sustainable Chemistry</t>
  </si>
  <si>
    <t>24522236</t>
  </si>
  <si>
    <t>http://www.sciencedirect.com/science/journal/24522236</t>
  </si>
  <si>
    <t>Current Opinion in Immunology</t>
  </si>
  <si>
    <t>09527915</t>
  </si>
  <si>
    <t>http://www.sciencedirect.com/science/journal/09527915</t>
  </si>
  <si>
    <t>Current Opinion in Insect Science</t>
  </si>
  <si>
    <t>22145745</t>
  </si>
  <si>
    <t>http://www.sciencedirect.com/science/journal/22145745</t>
  </si>
  <si>
    <t>Current Opinion in Microbiology</t>
  </si>
  <si>
    <t>13695274</t>
  </si>
  <si>
    <t>http://www.sciencedirect.com/science/journal/13695274</t>
  </si>
  <si>
    <t>Current Opinion in Neurobiology</t>
  </si>
  <si>
    <t>09594388</t>
  </si>
  <si>
    <t>http://www.sciencedirect.com/science/journal/09594388</t>
  </si>
  <si>
    <t>Current Opinion in Pharmacology</t>
  </si>
  <si>
    <t>14714892</t>
  </si>
  <si>
    <t>http://www.sciencedirect.com/science/journal/14714892</t>
  </si>
  <si>
    <t>Current Opinion in Plant Biology</t>
  </si>
  <si>
    <t>13695266</t>
  </si>
  <si>
    <t>http://www.sciencedirect.com/science/journal/13695266</t>
  </si>
  <si>
    <t>Current Opinion in Psychology</t>
  </si>
  <si>
    <t>2352250X</t>
  </si>
  <si>
    <t>http://www.sciencedirect.com/science/journal/2352250X</t>
  </si>
  <si>
    <t>Current Opinion in Solid State and Materials Science</t>
  </si>
  <si>
    <t>13590286</t>
  </si>
  <si>
    <t>http://www.sciencedirect.com/science/journal/13590286</t>
  </si>
  <si>
    <t>Current Opinion in Structural Biology</t>
  </si>
  <si>
    <t>0959440X</t>
  </si>
  <si>
    <t>http://www.sciencedirect.com/science/journal/0959440X</t>
  </si>
  <si>
    <t>Current Opinion in Systems Biology</t>
  </si>
  <si>
    <t>24523100</t>
  </si>
  <si>
    <t>http://www.sciencedirect.com/science/journal/24523100</t>
  </si>
  <si>
    <t>Current Opinion in Toxicology</t>
  </si>
  <si>
    <t>24682020</t>
  </si>
  <si>
    <t>http://www.sciencedirect.com/science/journal/24682020</t>
  </si>
  <si>
    <t>Current Opinion in Virology</t>
  </si>
  <si>
    <t>18796257</t>
  </si>
  <si>
    <t>http://www.sciencedirect.com/science/journal/18796257</t>
  </si>
  <si>
    <t>Current Orthopaedics</t>
  </si>
  <si>
    <t>02680890</t>
  </si>
  <si>
    <t>http://www.sciencedirect.com/science/journal/02680890</t>
  </si>
  <si>
    <t>Continued as Orthopaedics and Trauma</t>
  </si>
  <si>
    <t>Current Paediatrics</t>
  </si>
  <si>
    <t>09575839</t>
  </si>
  <si>
    <t>http://www.sciencedirect.com/science/journal/09575839</t>
  </si>
  <si>
    <t>Continued as Paediatrics and Child Health</t>
  </si>
  <si>
    <t>Current Problems in Cancer</t>
  </si>
  <si>
    <t>01470272</t>
  </si>
  <si>
    <t>http://www.sciencedirect.com/science/journal/01470272</t>
  </si>
  <si>
    <t>Current Problems in Cardiology</t>
  </si>
  <si>
    <t>01462806</t>
  </si>
  <si>
    <t>http://www.sciencedirect.com/science/journal/01462806</t>
  </si>
  <si>
    <t>Current Problems in Dermatology</t>
  </si>
  <si>
    <t>10400486</t>
  </si>
  <si>
    <t>http://www.sciencedirect.com/science/journal/10400486</t>
  </si>
  <si>
    <t>Current Problems in Diagnostic Radiology</t>
  </si>
  <si>
    <t>03630188</t>
  </si>
  <si>
    <t>http://www.sciencedirect.com/science/journal/03630188</t>
  </si>
  <si>
    <t>Current Problems in Pediatric and Adolescent Health Care</t>
  </si>
  <si>
    <t>15385442</t>
  </si>
  <si>
    <t>http://www.sciencedirect.com/science/journal/15385442</t>
  </si>
  <si>
    <t>Formerly known as Current Problems in Pediatrics</t>
  </si>
  <si>
    <t>Current Problems in Pediatrics</t>
  </si>
  <si>
    <t>00459380</t>
  </si>
  <si>
    <t>http://www.sciencedirect.com/science/journal/00459380</t>
  </si>
  <si>
    <t>Continued as Current Problems in Pediatric and Adolescent Health Care</t>
  </si>
  <si>
    <t>Current Problems in Surgery</t>
  </si>
  <si>
    <t>00113840</t>
  </si>
  <si>
    <t>http://www.sciencedirect.com/science/journal/00113840</t>
  </si>
  <si>
    <t>Current Research in Translational Medicine </t>
  </si>
  <si>
    <t>24523186</t>
  </si>
  <si>
    <t>http://www.sciencedirect.com/science/journal/24523186</t>
  </si>
  <si>
    <t>Formerly known as Pathologie Biologie</t>
  </si>
  <si>
    <t>Current Surgery</t>
  </si>
  <si>
    <t>01497944</t>
  </si>
  <si>
    <t>http://www.sciencedirect.com/science/journal/01497944</t>
  </si>
  <si>
    <t>Continued as Journal of Surgical Education</t>
  </si>
  <si>
    <t>Currents in Pharmacy Teaching and Learning</t>
  </si>
  <si>
    <t>18771297</t>
  </si>
  <si>
    <t>http://www.sciencedirect.com/science/journal/18771297</t>
  </si>
  <si>
    <t>CVD Prevention and Control</t>
  </si>
  <si>
    <t>18754570</t>
  </si>
  <si>
    <t>http://www.sciencedirect.com/science/journal/18754570</t>
  </si>
  <si>
    <t>Formerly known as Prevention and Control; continued as Global Heart</t>
  </si>
  <si>
    <t>Cytokine</t>
  </si>
  <si>
    <t>10434666</t>
  </si>
  <si>
    <t>http://www.sciencedirect.com/science/journal/10434666</t>
  </si>
  <si>
    <t>Cytokine &amp; Growth Factor Reviews</t>
  </si>
  <si>
    <t>13596101</t>
  </si>
  <si>
    <t>http://www.sciencedirect.com/science/journal/13596101</t>
  </si>
  <si>
    <t>Formerly known as Progress in Growth Factor Research</t>
  </si>
  <si>
    <t>14653249</t>
  </si>
  <si>
    <t>http://www.sciencedirect.com/science/journal/14653249</t>
  </si>
  <si>
    <t>Data &amp; Knowledge Engineering</t>
  </si>
  <si>
    <t>0169023X</t>
  </si>
  <si>
    <t>http://www.sciencedirect.com/science/journal/0169023X</t>
  </si>
  <si>
    <t>Decision Support Systems</t>
  </si>
  <si>
    <t>01679236</t>
  </si>
  <si>
    <t>http://www.sciencedirect.com/science/journal/01679236</t>
  </si>
  <si>
    <t>Deep Sea Research Part I: Oceanographic Research Papers</t>
  </si>
  <si>
    <t>09670637</t>
  </si>
  <si>
    <t>http://www.sciencedirect.com/science/journal/09670637</t>
  </si>
  <si>
    <t>Formerly part of Deep Sea Research Part A. Oceanographic Research Papers</t>
  </si>
  <si>
    <t>Deep Sea Research Part II: Topical Studies in Oceanography</t>
  </si>
  <si>
    <t>09670645</t>
  </si>
  <si>
    <t>http://www.sciencedirect.com/science/journal/09670645</t>
  </si>
  <si>
    <t>Dendrochronologia</t>
  </si>
  <si>
    <t>11257865</t>
  </si>
  <si>
    <t>http://www.sciencedirect.com/science/journal/11257865</t>
  </si>
  <si>
    <t>Dental Abstracts</t>
  </si>
  <si>
    <t>00118486</t>
  </si>
  <si>
    <t>http://www.sciencedirect.com/science/journal/00118486</t>
  </si>
  <si>
    <t>Dental Materials</t>
  </si>
  <si>
    <t>01095641</t>
  </si>
  <si>
    <t>http://www.sciencedirect.com/science/journal/01095641</t>
  </si>
  <si>
    <t>Dermatologica Sinica</t>
  </si>
  <si>
    <t>10278117</t>
  </si>
  <si>
    <t>http://www.sciencedirect.com/science/journal/10278117</t>
  </si>
  <si>
    <t>Desalination</t>
  </si>
  <si>
    <t>00119164</t>
  </si>
  <si>
    <t>http://www.sciencedirect.com/science/journal/00119164</t>
  </si>
  <si>
    <t>Design Studies</t>
  </si>
  <si>
    <t>0142694X</t>
  </si>
  <si>
    <t>http://www.sciencedirect.com/science/journal/0142694X</t>
  </si>
  <si>
    <t>Deutsche Zeitschrift für Akupunktur</t>
  </si>
  <si>
    <t>04156412</t>
  </si>
  <si>
    <t>http://www.sciencedirect.com/science/journal/04156412</t>
  </si>
  <si>
    <t>Developmental Biology</t>
  </si>
  <si>
    <t>00121606</t>
  </si>
  <si>
    <t>http://www.sciencedirect.com/science/journal/00121606</t>
  </si>
  <si>
    <t>Developmental Brain Research</t>
  </si>
  <si>
    <t>01653806</t>
  </si>
  <si>
    <t>http://www.sciencedirect.com/science/journal/01653806</t>
  </si>
  <si>
    <t>Developmental Cognitive Neuroscience</t>
  </si>
  <si>
    <t>18789293</t>
  </si>
  <si>
    <t>http://www.sciencedirect.com/science/journal/18789293</t>
  </si>
  <si>
    <t>Developmental &amp; Comparative Immunology</t>
  </si>
  <si>
    <t>0145305X</t>
  </si>
  <si>
    <t>http://www.sciencedirect.com/science/journal/0145305X</t>
  </si>
  <si>
    <t>Developmental Review</t>
  </si>
  <si>
    <t>02732297</t>
  </si>
  <si>
    <t>http://www.sciencedirect.com/science/journal/02732297</t>
  </si>
  <si>
    <t>Diabetes &amp; Metabolic Syndrome: Clinical Research and Reviews</t>
  </si>
  <si>
    <t>18714021</t>
  </si>
  <si>
    <t>http://www.sciencedirect.com/science/journal/18714021</t>
  </si>
  <si>
    <t>Diabetes &amp; Metabolism</t>
  </si>
  <si>
    <t>12623636</t>
  </si>
  <si>
    <t>http://www.sciencedirect.com/science/journal/12623636</t>
  </si>
  <si>
    <t>Diabetes Research and Clinical Practice</t>
  </si>
  <si>
    <t>01688227</t>
  </si>
  <si>
    <t>http://www.sciencedirect.com/science/journal/01688227</t>
  </si>
  <si>
    <t>Diagnostic Histopathology</t>
  </si>
  <si>
    <t>17562317</t>
  </si>
  <si>
    <t>http://www.sciencedirect.com/science/journal/17562317</t>
  </si>
  <si>
    <t>Formerly known as Current Diagnostic Pathology</t>
  </si>
  <si>
    <t>Diagnostic and Interventional Imaging</t>
  </si>
  <si>
    <t>22115684</t>
  </si>
  <si>
    <t>http://www.sciencedirect.com/science/journal/22115684</t>
  </si>
  <si>
    <t>Diagnostic Microbiology and Infectious Disease</t>
  </si>
  <si>
    <t>07328893</t>
  </si>
  <si>
    <t>http://www.sciencedirect.com/science/journal/07328893</t>
  </si>
  <si>
    <t>Diamond and Related Materials</t>
  </si>
  <si>
    <t>09259635</t>
  </si>
  <si>
    <t>http://www.sciencedirect.com/science/journal/09259635</t>
  </si>
  <si>
    <t>Differential Geometry and its Applications</t>
  </si>
  <si>
    <t>09262245</t>
  </si>
  <si>
    <t>http://www.sciencedirect.com/science/journal/09262245</t>
  </si>
  <si>
    <t>Differentiation</t>
  </si>
  <si>
    <t>03014681</t>
  </si>
  <si>
    <t>http://www.sciencedirect.com/science/journal/03014681</t>
  </si>
  <si>
    <t>Digestive and Liver Disease</t>
  </si>
  <si>
    <t>15908658</t>
  </si>
  <si>
    <t>http://www.sciencedirect.com/science/journal/15908658</t>
  </si>
  <si>
    <t>Digestive and Liver Disease Supplements</t>
  </si>
  <si>
    <t>15945804</t>
  </si>
  <si>
    <t>http://www.sciencedirect.com/science/journal/15945804</t>
  </si>
  <si>
    <t>Digital Applications in Archaeology and Cultural Heritage</t>
  </si>
  <si>
    <t>22120548</t>
  </si>
  <si>
    <t>http://www.sciencedirect.com/science/journal/22120548</t>
  </si>
  <si>
    <t>Digital Investigation</t>
  </si>
  <si>
    <t>17422876</t>
  </si>
  <si>
    <t>http://www.sciencedirect.com/science/journal/17422876</t>
  </si>
  <si>
    <t>Digital Signal Processing</t>
  </si>
  <si>
    <t>10512004</t>
  </si>
  <si>
    <t>http://www.sciencedirect.com/science/journal/10512004</t>
  </si>
  <si>
    <t>Disability and Health Journal</t>
  </si>
  <si>
    <t>19366574</t>
  </si>
  <si>
    <t>http://www.sciencedirect.com/science/journal/19366574</t>
  </si>
  <si>
    <t>Disaster Management &amp; Response</t>
  </si>
  <si>
    <t>15402487</t>
  </si>
  <si>
    <t>http://www.sciencedirect.com/science/journal/15402487</t>
  </si>
  <si>
    <t>Formerly known as International Journal of Trauma Nursing; Title discontinued as of 2008</t>
  </si>
  <si>
    <t>Discourse, Context &amp; Media</t>
  </si>
  <si>
    <t>22116958</t>
  </si>
  <si>
    <t>http://www.sciencedirect.com/science/journal/22116958</t>
  </si>
  <si>
    <t>Discrete Applied Mathematics</t>
  </si>
  <si>
    <t>0166218X</t>
  </si>
  <si>
    <t>http://www.sciencedirect.com/science/journal/0166218X</t>
  </si>
  <si>
    <t>0012365X</t>
  </si>
  <si>
    <t>http://www.sciencedirect.com/science/journal/0012365X</t>
  </si>
  <si>
    <t>Discrete Optimization</t>
  </si>
  <si>
    <t>15725286</t>
  </si>
  <si>
    <t>http://www.sciencedirect.com/science/journal/15725286</t>
  </si>
  <si>
    <t>Disease-a-Month</t>
  </si>
  <si>
    <t>00115029</t>
  </si>
  <si>
    <t>http://www.sciencedirect.com/science/journal/00115029</t>
  </si>
  <si>
    <t>Displays</t>
  </si>
  <si>
    <t>01419382</t>
  </si>
  <si>
    <t>http://www.sciencedirect.com/science/journal/01419382</t>
  </si>
  <si>
    <t>DNA Repair</t>
  </si>
  <si>
    <t>15687864</t>
  </si>
  <si>
    <t>http://www.sciencedirect.com/science/journal/15687864</t>
  </si>
  <si>
    <t>Formerly known as Mutation Research/DNA Repair</t>
  </si>
  <si>
    <t>DoctorConsult – The Journal. Wissen für Klinik und Praxis</t>
  </si>
  <si>
    <t>18794122</t>
  </si>
  <si>
    <t>http://www.sciencedirect.com/science/journal/18794122</t>
  </si>
  <si>
    <t>Domestic Animal Endocrinology</t>
  </si>
  <si>
    <t>07397240</t>
  </si>
  <si>
    <t>http://www.sciencedirect.com/science/journal/07397240</t>
  </si>
  <si>
    <t>Drug and Alcohol Dependence</t>
  </si>
  <si>
    <t>03768716</t>
  </si>
  <si>
    <t>http://www.sciencedirect.com/science/journal/03768716</t>
  </si>
  <si>
    <t>Drug Discovery Today</t>
  </si>
  <si>
    <t>13596446</t>
  </si>
  <si>
    <t>http://www.sciencedirect.com/science/journal/13596446</t>
  </si>
  <si>
    <t>Incorporating Drug Discovery Today: TARGETS, Drug Discovery Today: BIOSILICO and Pharmaceutical Science &amp; Technology Today</t>
  </si>
  <si>
    <t>Drug Discovery Today: BIOSILICO</t>
  </si>
  <si>
    <t>17418364</t>
  </si>
  <si>
    <t>http://www.sciencedirect.com/science/journal/17418364</t>
  </si>
  <si>
    <t>Formerly known as BIOSILICO; Incorporated into Drug Discovery Today</t>
  </si>
  <si>
    <t>Drug Discovery Today: Disease Mechanisms</t>
  </si>
  <si>
    <t>17406765</t>
  </si>
  <si>
    <t>http://www.sciencedirect.com/science/journal/17406765</t>
  </si>
  <si>
    <t>Title discontinued as of 2014</t>
  </si>
  <si>
    <t>Drug Discovery Today: Disease Models</t>
  </si>
  <si>
    <t>17406757</t>
  </si>
  <si>
    <t>http://www.sciencedirect.com/science/journal/17406757</t>
  </si>
  <si>
    <t>Drug Discovery Today: TARGETS</t>
  </si>
  <si>
    <t>17418372</t>
  </si>
  <si>
    <t>http://www.sciencedirect.com/science/journal/17418372</t>
  </si>
  <si>
    <t>Formerly known as TARGETS; Incorporated into Drug Discovery Today</t>
  </si>
  <si>
    <t>Drug Discovery Today: Technologies</t>
  </si>
  <si>
    <t>17406749</t>
  </si>
  <si>
    <t>http://www.sciencedirect.com/science/journal/17406749</t>
  </si>
  <si>
    <t>Drug Discovery Today: Therapeutic Strategies</t>
  </si>
  <si>
    <t>17406773</t>
  </si>
  <si>
    <t>http://www.sciencedirect.com/science/journal/17406773</t>
  </si>
  <si>
    <t>Drug Metabolism and Pharmacokinetics</t>
  </si>
  <si>
    <t>13474367</t>
  </si>
  <si>
    <t>http://www.sciencedirect.com/science/journal/13474367</t>
  </si>
  <si>
    <t>Drug Resistance Updates</t>
  </si>
  <si>
    <t>13687646</t>
  </si>
  <si>
    <t>http://www.sciencedirect.com/science/journal/13687646</t>
  </si>
  <si>
    <t>Dyes and Pigments</t>
  </si>
  <si>
    <t>01437208</t>
  </si>
  <si>
    <t>http://www.sciencedirect.com/science/journal/01437208</t>
  </si>
  <si>
    <t>Dynamics of Atmospheres and Oceans</t>
  </si>
  <si>
    <t>03770265</t>
  </si>
  <si>
    <t>http://www.sciencedirect.com/science/journal/03770265</t>
  </si>
  <si>
    <t>Early Childhood Research Quarterly</t>
  </si>
  <si>
    <t>08852006</t>
  </si>
  <si>
    <t>http://www.sciencedirect.com/science/journal/08852006</t>
  </si>
  <si>
    <t>Early Human Development</t>
  </si>
  <si>
    <t>03783782</t>
  </si>
  <si>
    <t>http://www.sciencedirect.com/science/journal/03783782</t>
  </si>
  <si>
    <t>Incorporating Screening</t>
  </si>
  <si>
    <t>Earth and Planetary Science Letters</t>
  </si>
  <si>
    <t>0012821X</t>
  </si>
  <si>
    <t>http://www.sciencedirect.com/science/journal/0012821X</t>
  </si>
  <si>
    <t>Earth Science Frontiers</t>
  </si>
  <si>
    <t>18725791</t>
  </si>
  <si>
    <t>http://www.sciencedirect.com/science/journal/18725791</t>
  </si>
  <si>
    <t>Earth-Science Reviews</t>
  </si>
  <si>
    <t>00128252</t>
  </si>
  <si>
    <t>http://www.sciencedirect.com/science/journal/00128252</t>
  </si>
  <si>
    <t>Eating Behaviors</t>
  </si>
  <si>
    <t>14710153</t>
  </si>
  <si>
    <t>http://www.sciencedirect.com/science/journal/14710153</t>
  </si>
  <si>
    <t>EAU-EBU Update Series</t>
  </si>
  <si>
    <t>18712592</t>
  </si>
  <si>
    <t>http://www.sciencedirect.com/science/journal/18712592</t>
  </si>
  <si>
    <t>Formerly known as EAU Update Series; Incorporated into European Urology Supplements</t>
  </si>
  <si>
    <t>EAU Update Series</t>
  </si>
  <si>
    <t>15709124</t>
  </si>
  <si>
    <t>http://www.sciencedirect.com/science/journal/15709124</t>
  </si>
  <si>
    <t>Continued as EAU-EBU Update Series</t>
  </si>
  <si>
    <t>Ecohydrology &amp; Hydrobiology</t>
  </si>
  <si>
    <t>16423593</t>
  </si>
  <si>
    <t>http://www.sciencedirect.com/science/journal/16423593</t>
  </si>
  <si>
    <t>Ecological Complexity</t>
  </si>
  <si>
    <t>1476945X</t>
  </si>
  <si>
    <t>http://www.sciencedirect.com/science/journal/1476945X</t>
  </si>
  <si>
    <t>Ecological Economics</t>
  </si>
  <si>
    <t>09218009</t>
  </si>
  <si>
    <t>http://www.sciencedirect.com/science/journal/09218009</t>
  </si>
  <si>
    <t>Ecological Engineering</t>
  </si>
  <si>
    <t>09258574</t>
  </si>
  <si>
    <t>http://www.sciencedirect.com/science/journal/09258574</t>
  </si>
  <si>
    <t>Ecological Genetics and Genomics</t>
  </si>
  <si>
    <t>24059854</t>
  </si>
  <si>
    <t>http://www.sciencedirect.com/science/journal/24059854</t>
  </si>
  <si>
    <t>Ecological Indicators</t>
  </si>
  <si>
    <t>1470160X</t>
  </si>
  <si>
    <t>http://www.sciencedirect.com/science/journal/1470160X</t>
  </si>
  <si>
    <t>Ecological Informatics</t>
  </si>
  <si>
    <t>15749541</t>
  </si>
  <si>
    <t>http://www.sciencedirect.com/science/journal/15749541</t>
  </si>
  <si>
    <t>Ecological Modelling</t>
  </si>
  <si>
    <t>03043800</t>
  </si>
  <si>
    <t>http://www.sciencedirect.com/science/journal/03043800</t>
  </si>
  <si>
    <t>Econometrics and Statistics</t>
  </si>
  <si>
    <t>24523062</t>
  </si>
  <si>
    <t>http://www.sciencedirect.com/science/journal/24523062</t>
  </si>
  <si>
    <t>Economic Analysis and Policy</t>
  </si>
  <si>
    <t>03135926</t>
  </si>
  <si>
    <t>http://www.sciencedirect.com/science/journal/03135926</t>
  </si>
  <si>
    <t>Economic Modelling</t>
  </si>
  <si>
    <t>02649993</t>
  </si>
  <si>
    <t>http://www.sciencedirect.com/science/journal/02649993</t>
  </si>
  <si>
    <t>Economic Systems</t>
  </si>
  <si>
    <t>09393625</t>
  </si>
  <si>
    <t>http://www.sciencedirect.com/science/journal/09393625</t>
  </si>
  <si>
    <t>Economics of Education Review</t>
  </si>
  <si>
    <t>02727757</t>
  </si>
  <si>
    <t>http://www.sciencedirect.com/science/journal/02727757</t>
  </si>
  <si>
    <t>Economics &amp; Human Biology</t>
  </si>
  <si>
    <t>1570677X</t>
  </si>
  <si>
    <t>http://www.sciencedirect.com/science/journal/1570677X</t>
  </si>
  <si>
    <t>Economics Letters</t>
  </si>
  <si>
    <t>01651765</t>
  </si>
  <si>
    <t>http://www.sciencedirect.com/science/journal/01651765</t>
  </si>
  <si>
    <t>Economics of Transportation</t>
  </si>
  <si>
    <t>22120122</t>
  </si>
  <si>
    <t>http://www.sciencedirect.com/science/journal/22120122</t>
  </si>
  <si>
    <t>Ecosystem Services</t>
  </si>
  <si>
    <t>22120416</t>
  </si>
  <si>
    <t>http://www.sciencedirect.com/science/journal/22120416</t>
  </si>
  <si>
    <t>Ecotoxicology and Environmental Safety</t>
  </si>
  <si>
    <t>01476513</t>
  </si>
  <si>
    <t>http://www.sciencedirect.com/science/journal/01476513</t>
  </si>
  <si>
    <t>Education for Chemical Engineers</t>
  </si>
  <si>
    <t>17497728</t>
  </si>
  <si>
    <t>http://www.sciencedirect.com/science/journal/17497728</t>
  </si>
  <si>
    <t>Educational Research Review</t>
  </si>
  <si>
    <t>1747938X</t>
  </si>
  <si>
    <t>http://www.sciencedirect.com/science/journal/1747938X</t>
  </si>
  <si>
    <t>Electoral Studies</t>
  </si>
  <si>
    <t>02613794</t>
  </si>
  <si>
    <t>http://www.sciencedirect.com/science/journal/02613794</t>
  </si>
  <si>
    <t>Electric Power Systems Research</t>
  </si>
  <si>
    <t>03787796</t>
  </si>
  <si>
    <t>http://www.sciencedirect.com/science/journal/03787796</t>
  </si>
  <si>
    <t>The Electricity Journal</t>
  </si>
  <si>
    <t>10406190</t>
  </si>
  <si>
    <t>http://www.sciencedirect.com/science/journal/10406190</t>
  </si>
  <si>
    <t>Electrochemistry Communications</t>
  </si>
  <si>
    <t>13882481</t>
  </si>
  <si>
    <t>http://www.sciencedirect.com/science/journal/13882481</t>
  </si>
  <si>
    <t>Electrochimica Acta</t>
  </si>
  <si>
    <t>00134686</t>
  </si>
  <si>
    <t>http://www.sciencedirect.com/science/journal/00134686</t>
  </si>
  <si>
    <t>Electroencephalography and Clinical Neurophysiology</t>
  </si>
  <si>
    <t>00134694</t>
  </si>
  <si>
    <t>http://www.sciencedirect.com/science/journal/00134694</t>
  </si>
  <si>
    <t>Continued as Clinical Neurophysiology</t>
  </si>
  <si>
    <t>Electroencephalography and Clinical Neurophysiology/Electromyography and Motor Control</t>
  </si>
  <si>
    <t>0924980X</t>
  </si>
  <si>
    <t>http://www.sciencedirect.com/science/journal/0924980X</t>
  </si>
  <si>
    <t>Incorporated into Clinical Neurophysiology</t>
  </si>
  <si>
    <t>Electroencephalography and Clinical Neurophysiology/Evoked Potentials Section</t>
  </si>
  <si>
    <t>01685597</t>
  </si>
  <si>
    <t>http://www.sciencedirect.com/science/journal/01685597</t>
  </si>
  <si>
    <t>Electronic Commerce Research and Applications</t>
  </si>
  <si>
    <t>15674223</t>
  </si>
  <si>
    <t>http://www.sciencedirect.com/science/journal/15674223</t>
  </si>
  <si>
    <t>Electronic Notes in Discrete Mathematics</t>
  </si>
  <si>
    <t>15710653</t>
  </si>
  <si>
    <t>http://www.sciencedirect.com/science/journal/15710653</t>
  </si>
  <si>
    <t>EMC - Anesthésie-Réanimation</t>
  </si>
  <si>
    <t>16386205</t>
  </si>
  <si>
    <t>http://www.sciencedirect.com/science/journal/16386205</t>
  </si>
  <si>
    <t>Title discontinued as of 2006</t>
  </si>
  <si>
    <t>EMC - Cardiologie-Angéiologie</t>
  </si>
  <si>
    <t>17626137</t>
  </si>
  <si>
    <t>http://www.sciencedirect.com/science/journal/17626137</t>
  </si>
  <si>
    <t>EMC - Chirurgie</t>
  </si>
  <si>
    <t>1762570X</t>
  </si>
  <si>
    <t>http://www.sciencedirect.com/science/journal/1762570X</t>
  </si>
  <si>
    <t>EMC - Dentisterie</t>
  </si>
  <si>
    <t>17625661</t>
  </si>
  <si>
    <t>http://www.sciencedirect.com/science/journal/17625661</t>
  </si>
  <si>
    <t>Continued as EMC - Odontologie and EMC - Stomatologie</t>
  </si>
  <si>
    <t>EMC - Dermatologie-Cosmétologie</t>
  </si>
  <si>
    <t>17625696</t>
  </si>
  <si>
    <t>http://www.sciencedirect.com/science/journal/17625696</t>
  </si>
  <si>
    <t>EMC - Endocrinologie</t>
  </si>
  <si>
    <t>17625653</t>
  </si>
  <si>
    <t>http://www.sciencedirect.com/science/journal/17625653</t>
  </si>
  <si>
    <t>EMC - Gynécologie-Obstétrique</t>
  </si>
  <si>
    <t>17626145</t>
  </si>
  <si>
    <t>http://www.sciencedirect.com/science/journal/17626145</t>
  </si>
  <si>
    <t>EMC - Hématologie</t>
  </si>
  <si>
    <t>16386213</t>
  </si>
  <si>
    <t>http://www.sciencedirect.com/science/journal/16386213</t>
  </si>
  <si>
    <t>EMC - Hépato-Gastroenterologie</t>
  </si>
  <si>
    <t>17696763</t>
  </si>
  <si>
    <t>http://www.sciencedirect.com/science/journal/17696763</t>
  </si>
  <si>
    <t>Formerly known as EMC - Hépatologie; Title discontinued as of 2006</t>
  </si>
  <si>
    <t>EMC - Hépatologie</t>
  </si>
  <si>
    <t>16386221</t>
  </si>
  <si>
    <t>http://www.sciencedirect.com/science/journal/16386221</t>
  </si>
  <si>
    <t>Continued as EMC - Hépato-Gastroenterologie</t>
  </si>
  <si>
    <t>EMC - Kinésithérapie</t>
  </si>
  <si>
    <t>17696852</t>
  </si>
  <si>
    <t>http://www.sciencedirect.com/science/journal/17696852</t>
  </si>
  <si>
    <t>Formerly part of EMC - Podologie-Kinésithérapie; Title discontinued as of 2006</t>
  </si>
  <si>
    <t>EMC - Maladies Infectieuses</t>
  </si>
  <si>
    <t>1638623X</t>
  </si>
  <si>
    <t>http://www.sciencedirect.com/science/journal/1638623X</t>
  </si>
  <si>
    <t>EMC - Médecine</t>
  </si>
  <si>
    <t>17624193</t>
  </si>
  <si>
    <t>http://www.sciencedirect.com/science/journal/17624193</t>
  </si>
  <si>
    <t>EMC - Néphrologie</t>
  </si>
  <si>
    <t>16386248</t>
  </si>
  <si>
    <t>http://www.sciencedirect.com/science/journal/16386248</t>
  </si>
  <si>
    <t>EMC - Neurologie</t>
  </si>
  <si>
    <t>17624231</t>
  </si>
  <si>
    <t>http://www.sciencedirect.com/science/journal/17624231</t>
  </si>
  <si>
    <t>EMC - Odontologie</t>
  </si>
  <si>
    <t>17696836</t>
  </si>
  <si>
    <t>http://www.sciencedirect.com/science/journal/17696836</t>
  </si>
  <si>
    <t>Formerly part of EMC - Dentisterie; Title discontinued as of 2006</t>
  </si>
  <si>
    <t>EMC - Ophtalmologie</t>
  </si>
  <si>
    <t>1762584X</t>
  </si>
  <si>
    <t>http://www.sciencedirect.com/science/journal/1762584X</t>
  </si>
  <si>
    <t>EMC - Oto-rhino-laryngologie</t>
  </si>
  <si>
    <t>17625688</t>
  </si>
  <si>
    <t>http://www.sciencedirect.com/science/journal/17625688</t>
  </si>
  <si>
    <t>EMC - Pédiatrie</t>
  </si>
  <si>
    <t>17626013</t>
  </si>
  <si>
    <t>http://www.sciencedirect.com/science/journal/17626013</t>
  </si>
  <si>
    <t>EMC - Pneumologie</t>
  </si>
  <si>
    <t>17624223</t>
  </si>
  <si>
    <t>http://www.sciencedirect.com/science/journal/17624223</t>
  </si>
  <si>
    <t>EMC - Podologie</t>
  </si>
  <si>
    <t>17696860</t>
  </si>
  <si>
    <t>http://www.sciencedirect.com/science/journal/17696860</t>
  </si>
  <si>
    <t>EMC - Podologie-Kinésithérapie</t>
  </si>
  <si>
    <t>1762567X</t>
  </si>
  <si>
    <t>http://www.sciencedirect.com/science/journal/1762567X</t>
  </si>
  <si>
    <t>Continued as EMC - Kinésithérapie and EMC - Podologie</t>
  </si>
  <si>
    <t>EMC - Psychiatrie</t>
  </si>
  <si>
    <t>17625718</t>
  </si>
  <si>
    <t>http://www.sciencedirect.com/science/journal/17625718</t>
  </si>
  <si>
    <t>EMC - Radiologie</t>
  </si>
  <si>
    <t>17624185</t>
  </si>
  <si>
    <t>http://www.sciencedirect.com/science/journal/17624185</t>
  </si>
  <si>
    <t>EMC - Rhumatologie-Orthopédie</t>
  </si>
  <si>
    <t>17624207</t>
  </si>
  <si>
    <t>http://www.sciencedirect.com/science/journal/17624207</t>
  </si>
  <si>
    <t>EMC - Stomatologie</t>
  </si>
  <si>
    <t>17696844</t>
  </si>
  <si>
    <t>http://www.sciencedirect.com/science/journal/17696844</t>
  </si>
  <si>
    <t>EMC - Toxicologie-Pathologie</t>
  </si>
  <si>
    <t>17625858</t>
  </si>
  <si>
    <t>http://www.sciencedirect.com/science/journal/17625858</t>
  </si>
  <si>
    <t>EMC - Vétérinaire</t>
  </si>
  <si>
    <t>17624215</t>
  </si>
  <si>
    <t>http://www.sciencedirect.com/science/journal/17624215</t>
  </si>
  <si>
    <t>Emerging Markets Review</t>
  </si>
  <si>
    <t>15660141</t>
  </si>
  <si>
    <t>http://www.sciencedirect.com/science/journal/15660141</t>
  </si>
  <si>
    <t>Emotion, Space and Society</t>
  </si>
  <si>
    <t>17554586</t>
  </si>
  <si>
    <t>http://www.sciencedirect.com/science/journal/17554586</t>
  </si>
  <si>
    <t>Endeavour</t>
  </si>
  <si>
    <t>01609327</t>
  </si>
  <si>
    <t>http://www.sciencedirect.com/science/journal/01609327</t>
  </si>
  <si>
    <t>Endocrinología, Diabetes y Nutrición (English ed.)</t>
  </si>
  <si>
    <t>25300180</t>
  </si>
  <si>
    <t>http://www.sciencedirect.com/science/journal/25300180</t>
  </si>
  <si>
    <t>Formerly known as Endocrinología y Nutrición (English Edition)</t>
  </si>
  <si>
    <t>Endocrinología y Nutrición (English Edition)</t>
  </si>
  <si>
    <t>21735093</t>
  </si>
  <si>
    <t>http://www.sciencedirect.com/science/journal/21735093</t>
  </si>
  <si>
    <t>Continued as Endocrinología, Diabetes y Nutrición (English ed.)</t>
  </si>
  <si>
    <t>03605442</t>
  </si>
  <si>
    <t>http://www.sciencedirect.com/science/journal/03605442</t>
  </si>
  <si>
    <t>Incorporating Exergy, An International Journal</t>
  </si>
  <si>
    <t>Energy and Buildings</t>
  </si>
  <si>
    <t>03787788</t>
  </si>
  <si>
    <t>http://www.sciencedirect.com/science/journal/03787788</t>
  </si>
  <si>
    <t>Energy Conversion and Management</t>
  </si>
  <si>
    <t>01968904</t>
  </si>
  <si>
    <t>http://www.sciencedirect.com/science/journal/01968904</t>
  </si>
  <si>
    <t>Formerly known as Energy Conversion</t>
  </si>
  <si>
    <t>Energy Economics</t>
  </si>
  <si>
    <t>01409883</t>
  </si>
  <si>
    <t>http://www.sciencedirect.com/science/journal/01409883</t>
  </si>
  <si>
    <t>Incorporating Journal of Energy Finance &amp; Development</t>
  </si>
  <si>
    <t>Energy Policy</t>
  </si>
  <si>
    <t>03014215</t>
  </si>
  <si>
    <t>http://www.sciencedirect.com/science/journal/03014215</t>
  </si>
  <si>
    <t>Energy Procedia</t>
  </si>
  <si>
    <t>18766102</t>
  </si>
  <si>
    <t>http://www.sciencedirect.com/science/journal/18766102</t>
  </si>
  <si>
    <t>Energy Research &amp; Social Science</t>
  </si>
  <si>
    <t>22146296</t>
  </si>
  <si>
    <t>http://www.sciencedirect.com/science/journal/22146296</t>
  </si>
  <si>
    <t>Energy Storage Materials</t>
  </si>
  <si>
    <t>24058297</t>
  </si>
  <si>
    <t>http://www.sciencedirect.com/science/journal/24058297</t>
  </si>
  <si>
    <t>Energy Strategy Reviews</t>
  </si>
  <si>
    <t>2211467X</t>
  </si>
  <si>
    <t>http://www.sciencedirect.com/science/journal/2211467X</t>
  </si>
  <si>
    <t>Energy for Sustainable Development</t>
  </si>
  <si>
    <t>09730826</t>
  </si>
  <si>
    <t>http://www.sciencedirect.com/science/journal/09730826</t>
  </si>
  <si>
    <t>Enfermedades infecciosas y microbiologia clinica (English ed.)</t>
  </si>
  <si>
    <t>2529993X</t>
  </si>
  <si>
    <t>http://www.sciencedirect.com/science/journal/2529993X</t>
  </si>
  <si>
    <t>Enfermería Clínica (English Edition)</t>
  </si>
  <si>
    <t>24451479</t>
  </si>
  <si>
    <t>http://www.sciencedirect.com/science/journal/24451479</t>
  </si>
  <si>
    <t>Enfermería Intensiva (English ed.)</t>
  </si>
  <si>
    <t>25299840</t>
  </si>
  <si>
    <t>http://www.sciencedirect.com/science/journal/25299840</t>
  </si>
  <si>
    <t>Engineering Analysis with Boundary Elements</t>
  </si>
  <si>
    <t>09557997</t>
  </si>
  <si>
    <t>http://www.sciencedirect.com/science/journal/09557997</t>
  </si>
  <si>
    <t>Formerly known as Engineering Analysis</t>
  </si>
  <si>
    <t>Engineering Applications of Artificial Intelligence</t>
  </si>
  <si>
    <t>09521976</t>
  </si>
  <si>
    <t>http://www.sciencedirect.com/science/journal/09521976</t>
  </si>
  <si>
    <t>Engineering Failure Analysis</t>
  </si>
  <si>
    <t>13506307</t>
  </si>
  <si>
    <t>http://www.sciencedirect.com/science/journal/13506307</t>
  </si>
  <si>
    <t>Engineering Fracture Mechanics</t>
  </si>
  <si>
    <t>00137944</t>
  </si>
  <si>
    <t>http://www.sciencedirect.com/science/journal/00137944</t>
  </si>
  <si>
    <t>Engineering Geology</t>
  </si>
  <si>
    <t>00137952</t>
  </si>
  <si>
    <t>http://www.sciencedirect.com/science/journal/00137952</t>
  </si>
  <si>
    <t>Incorporating Mining Science and Technology</t>
  </si>
  <si>
    <t>Engineering Structures</t>
  </si>
  <si>
    <t>01410296</t>
  </si>
  <si>
    <t>http://www.sciencedirect.com/science/journal/01410296</t>
  </si>
  <si>
    <t>English for Specific Purposes</t>
  </si>
  <si>
    <t>08894906</t>
  </si>
  <si>
    <t>http://www.sciencedirect.com/science/journal/08894906</t>
  </si>
  <si>
    <t>Formerly known as The ESP Journal</t>
  </si>
  <si>
    <t>Entertainment Computing</t>
  </si>
  <si>
    <t>18759521</t>
  </si>
  <si>
    <t>http://www.sciencedirect.com/science/journal/18759521</t>
  </si>
  <si>
    <t>Environment International</t>
  </si>
  <si>
    <t>01604120</t>
  </si>
  <si>
    <t>http://www.sciencedirect.com/science/journal/01604120</t>
  </si>
  <si>
    <t>Environmental Development</t>
  </si>
  <si>
    <t>22114645</t>
  </si>
  <si>
    <t>http://www.sciencedirect.com/science/journal/22114645</t>
  </si>
  <si>
    <t>Environmental and Experimental Botany</t>
  </si>
  <si>
    <t>00988472</t>
  </si>
  <si>
    <t>http://www.sciencedirect.com/science/journal/00988472</t>
  </si>
  <si>
    <t>Formerly known as Radiation Botany</t>
  </si>
  <si>
    <t>Environmental Impact Assessment Review</t>
  </si>
  <si>
    <t>01959255</t>
  </si>
  <si>
    <t>http://www.sciencedirect.com/science/journal/01959255</t>
  </si>
  <si>
    <t>Environmental Innovation and Societal Transitions</t>
  </si>
  <si>
    <t>22104224</t>
  </si>
  <si>
    <t>http://www.sciencedirect.com/science/journal/22104224</t>
  </si>
  <si>
    <t>Environmental Modelling &amp; Software</t>
  </si>
  <si>
    <t>13648152</t>
  </si>
  <si>
    <t>http://www.sciencedirect.com/science/journal/13648152</t>
  </si>
  <si>
    <t>Formerly known as Environmental Software</t>
  </si>
  <si>
    <t>Environmental Nanotechnology, Monitoring &amp; Management</t>
  </si>
  <si>
    <t>22151532</t>
  </si>
  <si>
    <t>http://www.sciencedirect.com/science/journal/22151532</t>
  </si>
  <si>
    <t>Environmental Pollution</t>
  </si>
  <si>
    <t>02697491</t>
  </si>
  <si>
    <t>http://www.sciencedirect.com/science/journal/02697491</t>
  </si>
  <si>
    <t>Incorporating Environmental Pollution Series A, Ecological and Biological and Environmental Pollution Series B, Chemical and Physical</t>
  </si>
  <si>
    <t>Environmental Research</t>
  </si>
  <si>
    <t>00139351</t>
  </si>
  <si>
    <t>http://www.sciencedirect.com/science/journal/00139351</t>
  </si>
  <si>
    <t>Environmental Science &amp; Policy</t>
  </si>
  <si>
    <t>14629011</t>
  </si>
  <si>
    <t>http://www.sciencedirect.com/science/journal/14629011</t>
  </si>
  <si>
    <t>Environmental Software</t>
  </si>
  <si>
    <t>02669838</t>
  </si>
  <si>
    <t>http://www.sciencedirect.com/science/journal/02669838</t>
  </si>
  <si>
    <t>Continued as Environmental Modelling &amp; Software</t>
  </si>
  <si>
    <t>Environmental Technology &amp; Innovation</t>
  </si>
  <si>
    <t>23521864</t>
  </si>
  <si>
    <t>http://www.sciencedirect.com/science/journal/23521864</t>
  </si>
  <si>
    <t>Environmental Toxicology and Pharmacology</t>
  </si>
  <si>
    <t>13826689</t>
  </si>
  <si>
    <t>http://www.sciencedirect.com/science/journal/13826689</t>
  </si>
  <si>
    <t>Formerly known as European Journal of Pharmacology: Environmental Toxicology and Pharmacology</t>
  </si>
  <si>
    <t>Enzyme and Microbial Technology</t>
  </si>
  <si>
    <t>01410229</t>
  </si>
  <si>
    <t>http://www.sciencedirect.com/science/journal/01410229</t>
  </si>
  <si>
    <t>Epidemics</t>
  </si>
  <si>
    <t>17554365</t>
  </si>
  <si>
    <t>http://www.sciencedirect.com/science/journal/17554365</t>
  </si>
  <si>
    <t>Epilepsy &amp; Behavior</t>
  </si>
  <si>
    <t>15255050</t>
  </si>
  <si>
    <t>http://www.sciencedirect.com/science/journal/15255050</t>
  </si>
  <si>
    <t>Epilepsy Research</t>
  </si>
  <si>
    <t>09201211</t>
  </si>
  <si>
    <t>http://www.sciencedirect.com/science/journal/09201211</t>
  </si>
  <si>
    <t>Incorporating Journal of Epilepsy</t>
  </si>
  <si>
    <t>Epileptology</t>
  </si>
  <si>
    <t>22128220</t>
  </si>
  <si>
    <t>http://www.sciencedirect.com/science/journal/22128220</t>
  </si>
  <si>
    <t>Title discontinued as of 2016</t>
  </si>
  <si>
    <t>e-SPEN, the European e-Journal of Clinical Nutrition and Metabolism</t>
  </si>
  <si>
    <t>17514991</t>
  </si>
  <si>
    <t>http://www.sciencedirect.com/science/journal/17514991</t>
  </si>
  <si>
    <t>Continued as e-SPEN Journal</t>
  </si>
  <si>
    <t>e-SPEN Journal</t>
  </si>
  <si>
    <t>22128263</t>
  </si>
  <si>
    <t>http://www.sciencedirect.com/science/journal/22128263</t>
  </si>
  <si>
    <t>Formerly known as e-SPEN, the European e-Journal of Clinical Nutrition and Metabolism; continued as Clinical Nutrition ESPEN</t>
  </si>
  <si>
    <t>Estuarine, Coastal and Shelf Science</t>
  </si>
  <si>
    <t>02727714</t>
  </si>
  <si>
    <t>http://www.sciencedirect.com/science/journal/02727714</t>
  </si>
  <si>
    <t>Formerly known as Estuarine and Coastal Marine Science</t>
  </si>
  <si>
    <t>Ethics, Medicine and Public Health</t>
  </si>
  <si>
    <t>23525525</t>
  </si>
  <si>
    <t>http://www.sciencedirect.com/science/journal/23525525</t>
  </si>
  <si>
    <t>Ethology and Sociobiology</t>
  </si>
  <si>
    <t>01623095</t>
  </si>
  <si>
    <t>http://www.sciencedirect.com/science/journal/01623095</t>
  </si>
  <si>
    <t>Continued as Evolution and Human Behavior</t>
  </si>
  <si>
    <t>European Annals of Otorhinolaryngology, Head and Neck Diseases</t>
  </si>
  <si>
    <t>18797296</t>
  </si>
  <si>
    <t>http://www.sciencedirect.com/science/journal/18797296</t>
  </si>
  <si>
    <t>European Economic Review</t>
  </si>
  <si>
    <t>00142921</t>
  </si>
  <si>
    <t>http://www.sciencedirect.com/science/journal/00142921</t>
  </si>
  <si>
    <t>European Geriatric Medicine</t>
  </si>
  <si>
    <t>18787649</t>
  </si>
  <si>
    <t>http://www.sciencedirect.com/science/journal/18787649</t>
  </si>
  <si>
    <t>European Journal of Agronomy</t>
  </si>
  <si>
    <t>11610301</t>
  </si>
  <si>
    <t>http://www.sciencedirect.com/science/journal/11610301</t>
  </si>
  <si>
    <t>European Journal of Cancer</t>
  </si>
  <si>
    <t>09598049</t>
  </si>
  <si>
    <t>http://www.sciencedirect.com/science/journal/09598049</t>
  </si>
  <si>
    <t>Formerly known as European Journal of Cancer and Clinical Oncology</t>
  </si>
  <si>
    <t>European Journal of Cancer Part B: Oral Oncology</t>
  </si>
  <si>
    <t>09641955</t>
  </si>
  <si>
    <t>http://www.sciencedirect.com/science/journal/09641955</t>
  </si>
  <si>
    <t>Continued as Oral Oncology</t>
  </si>
  <si>
    <t>European Journal of Cancer Supplements</t>
  </si>
  <si>
    <t>13596349</t>
  </si>
  <si>
    <t>http://www.sciencedirect.com/science/journal/13596349</t>
  </si>
  <si>
    <t>European Journal of Cell Biology</t>
  </si>
  <si>
    <t>01719335</t>
  </si>
  <si>
    <t>http://www.sciencedirect.com/science/journal/01719335</t>
  </si>
  <si>
    <t>European Journal of Combinatorics</t>
  </si>
  <si>
    <t>01956698</t>
  </si>
  <si>
    <t>http://www.sciencedirect.com/science/journal/01956698</t>
  </si>
  <si>
    <t>European Journal of Control</t>
  </si>
  <si>
    <t>09473580</t>
  </si>
  <si>
    <t>http://www.sciencedirect.com/science/journal/09473580</t>
  </si>
  <si>
    <t>European Journal of Integrative Medicine</t>
  </si>
  <si>
    <t>18763820</t>
  </si>
  <si>
    <t>http://www.sciencedirect.com/science/journal/18763820</t>
  </si>
  <si>
    <t>European Journal of Internal Medicine</t>
  </si>
  <si>
    <t>09536205</t>
  </si>
  <si>
    <t>http://www.sciencedirect.com/science/journal/09536205</t>
  </si>
  <si>
    <t>European Journal of Mechanics - A/Solids</t>
  </si>
  <si>
    <t>09977538</t>
  </si>
  <si>
    <t>http://www.sciencedirect.com/science/journal/09977538</t>
  </si>
  <si>
    <t>European Journal of Mechanics - B/Fluids</t>
  </si>
  <si>
    <t>09977546</t>
  </si>
  <si>
    <t>http://www.sciencedirect.com/science/journal/09977546</t>
  </si>
  <si>
    <t>European Journal of Medical Genetics</t>
  </si>
  <si>
    <t>17697212</t>
  </si>
  <si>
    <t>http://www.sciencedirect.com/science/journal/17697212</t>
  </si>
  <si>
    <t>Formerly known as Annales de Génétique</t>
  </si>
  <si>
    <t>European Journal of Medicinal Chemistry</t>
  </si>
  <si>
    <t>02235234</t>
  </si>
  <si>
    <t>http://www.sciencedirect.com/science/journal/02235234</t>
  </si>
  <si>
    <t>European Journal of Obstetrics &amp; Gynecology and Reproductive Biology</t>
  </si>
  <si>
    <t>03012115</t>
  </si>
  <si>
    <t>http://www.sciencedirect.com/science/journal/03012115</t>
  </si>
  <si>
    <t>Formerly known as European Journal of Obstetrics &amp; Gynecology</t>
  </si>
  <si>
    <t>European Journal of Oncology Nursing</t>
  </si>
  <si>
    <t>14623889</t>
  </si>
  <si>
    <t>http://www.sciencedirect.com/science/journal/14623889</t>
  </si>
  <si>
    <t>Formerly known as Journal of Cancer Nursing</t>
  </si>
  <si>
    <t>European Journal of Operational Research</t>
  </si>
  <si>
    <t>03772217</t>
  </si>
  <si>
    <t>http://www.sciencedirect.com/science/journal/03772217</t>
  </si>
  <si>
    <t>European Journal of Paediatric Neurology</t>
  </si>
  <si>
    <t>10903798</t>
  </si>
  <si>
    <t>http://www.sciencedirect.com/science/journal/10903798</t>
  </si>
  <si>
    <t>European Journal of Pharmaceutical Sciences</t>
  </si>
  <si>
    <t>09280987</t>
  </si>
  <si>
    <t>http://www.sciencedirect.com/science/journal/09280987</t>
  </si>
  <si>
    <t>Incorporating Pharmaceutica Acta Helvetiae</t>
  </si>
  <si>
    <t>European Journal of Pharmaceutics and Biopharmaceutics</t>
  </si>
  <si>
    <t>09396411</t>
  </si>
  <si>
    <t>http://www.sciencedirect.com/science/journal/09396411</t>
  </si>
  <si>
    <t>European Journal of Pharmacology</t>
  </si>
  <si>
    <t>00142999</t>
  </si>
  <si>
    <t>http://www.sciencedirect.com/science/journal/00142999</t>
  </si>
  <si>
    <t>Incorporating European Journal of Pharmacology: Molecular Pharmacology</t>
  </si>
  <si>
    <t>European Journal of Pharmacology: Environmental Toxicology and Pharmacology</t>
  </si>
  <si>
    <t>09266917</t>
  </si>
  <si>
    <t>http://www.sciencedirect.com/science/journal/09266917</t>
  </si>
  <si>
    <t>Continued as Environmental Toxicology and Pharmacology</t>
  </si>
  <si>
    <t>European Journal of Pharmacology: Molecular Pharmacology</t>
  </si>
  <si>
    <t>09224106</t>
  </si>
  <si>
    <t>http://www.sciencedirect.com/science/journal/09224106</t>
  </si>
  <si>
    <t>Incorporated into European Journal of Pharmacology</t>
  </si>
  <si>
    <t>European Journal of Political Economy</t>
  </si>
  <si>
    <t>01762680</t>
  </si>
  <si>
    <t>http://www.sciencedirect.com/science/journal/01762680</t>
  </si>
  <si>
    <t>European Journal of Protistology</t>
  </si>
  <si>
    <t>09324739</t>
  </si>
  <si>
    <t>http://www.sciencedirect.com/science/journal/09324739</t>
  </si>
  <si>
    <t>The European Journal of Psychiatry</t>
  </si>
  <si>
    <t>02136163</t>
  </si>
  <si>
    <t>http://www.sciencedirect.com/science/journal/02136163</t>
  </si>
  <si>
    <t>European Journal of Purchasing &amp; Supply Management</t>
  </si>
  <si>
    <t>09697012</t>
  </si>
  <si>
    <t>http://www.sciencedirect.com/science/journal/09697012</t>
  </si>
  <si>
    <t>Continued as Journal of Purchasing and Supply Management</t>
  </si>
  <si>
    <t>European Journal of Radiology</t>
  </si>
  <si>
    <t>0720048X</t>
  </si>
  <si>
    <t>http://www.sciencedirect.com/science/journal/0720048X</t>
  </si>
  <si>
    <t>European Journal of Radiology Extra</t>
  </si>
  <si>
    <t>15714675</t>
  </si>
  <si>
    <t>http://www.sciencedirect.com/science/journal/15714675</t>
  </si>
  <si>
    <t>Title discontinued as of 2012</t>
  </si>
  <si>
    <t>European Journal of Soil Biology</t>
  </si>
  <si>
    <t>11645563</t>
  </si>
  <si>
    <t>http://www.sciencedirect.com/science/journal/11645563</t>
  </si>
  <si>
    <t>European Journal of Solid State and Inorganic Chemistry</t>
  </si>
  <si>
    <t>09924361</t>
  </si>
  <si>
    <t>http://www.sciencedirect.com/science/journal/09924361</t>
  </si>
  <si>
    <t>Continued as Solid State Sciences</t>
  </si>
  <si>
    <t>European Journal of Surgical Oncology</t>
  </si>
  <si>
    <t>07487983</t>
  </si>
  <si>
    <t>http://www.sciencedirect.com/science/journal/07487983</t>
  </si>
  <si>
    <t>European Journal of Trauma &amp; Dissociation</t>
  </si>
  <si>
    <t>24687499</t>
  </si>
  <si>
    <t>http://www.sciencedirect.com/science/journal/24687499</t>
  </si>
  <si>
    <t>European Journal of Ultrasound</t>
  </si>
  <si>
    <t>09298266</t>
  </si>
  <si>
    <t>http://www.sciencedirect.com/science/journal/09298266</t>
  </si>
  <si>
    <t>European Journal of Vascular and Endovascular Surgery</t>
  </si>
  <si>
    <t>10785884</t>
  </si>
  <si>
    <t>http://www.sciencedirect.com/science/journal/10785884</t>
  </si>
  <si>
    <t>Formerly known as European Journal of Vascular Surgery</t>
  </si>
  <si>
    <t>European Management Journal</t>
  </si>
  <si>
    <t>02632373</t>
  </si>
  <si>
    <t>http://www.sciencedirect.com/science/journal/02632373</t>
  </si>
  <si>
    <t>European Neuropsychopharmacology</t>
  </si>
  <si>
    <t>0924977X</t>
  </si>
  <si>
    <t>http://www.sciencedirect.com/science/journal/0924977X</t>
  </si>
  <si>
    <t>European Polymer Journal</t>
  </si>
  <si>
    <t>00143057</t>
  </si>
  <si>
    <t>http://www.sciencedirect.com/science/journal/00143057</t>
  </si>
  <si>
    <t>European Psychiatry</t>
  </si>
  <si>
    <t>09249338</t>
  </si>
  <si>
    <t>http://www.sciencedirect.com/science/journal/09249338</t>
  </si>
  <si>
    <t>European Research in Telemedicine / La Recherche Européenne en Télémédecine</t>
  </si>
  <si>
    <t>2212764X</t>
  </si>
  <si>
    <t>http://www.sciencedirect.com/science/journal/2212764X</t>
  </si>
  <si>
    <t>European Urology</t>
  </si>
  <si>
    <t>03022838</t>
  </si>
  <si>
    <t>http://www.sciencedirect.com/science/journal/03022838</t>
  </si>
  <si>
    <t>European Urology Supplements</t>
  </si>
  <si>
    <t>15699056</t>
  </si>
  <si>
    <t>http://www.sciencedirect.com/science/journal/15699056</t>
  </si>
  <si>
    <t>Incorporating EAU-EBU Update Series</t>
  </si>
  <si>
    <t>Evaluation and Program Planning</t>
  </si>
  <si>
    <t>01497189</t>
  </si>
  <si>
    <t>http://www.sciencedirect.com/science/journal/01497189</t>
  </si>
  <si>
    <t>Evidence-based Cardiovascular Medicine</t>
  </si>
  <si>
    <t>13612611</t>
  </si>
  <si>
    <t>http://www.sciencedirect.com/science/journal/13612611</t>
  </si>
  <si>
    <t>Evidence-based Healthcare</t>
  </si>
  <si>
    <t>14629410</t>
  </si>
  <si>
    <t>http://www.sciencedirect.com/science/journal/14629410</t>
  </si>
  <si>
    <t>Continued as Evidence-based Healthcare and Public Health</t>
  </si>
  <si>
    <t>Evidence-based Healthcare and Public Health</t>
  </si>
  <si>
    <t>17442249</t>
  </si>
  <si>
    <t>http://www.sciencedirect.com/science/journal/17442249</t>
  </si>
  <si>
    <t>Formerly known as Evidence-based Healthcare; Title discontinued as of 2006</t>
  </si>
  <si>
    <t>Evidence-based Obstetrics &amp; Gynecology</t>
  </si>
  <si>
    <t>1361259X</t>
  </si>
  <si>
    <t>http://www.sciencedirect.com/science/journal/1361259X</t>
  </si>
  <si>
    <t>Evidence-based Oncology</t>
  </si>
  <si>
    <t>13634054</t>
  </si>
  <si>
    <t>http://www.sciencedirect.com/science/journal/13634054</t>
  </si>
  <si>
    <t>Incorporated into Cancer Treatment Reviews</t>
  </si>
  <si>
    <t>Evolution and Human Behavior</t>
  </si>
  <si>
    <t>10905138</t>
  </si>
  <si>
    <t>http://www.sciencedirect.com/science/journal/10905138</t>
  </si>
  <si>
    <t>Formerly known as Ethology and Sociobiology</t>
  </si>
  <si>
    <t>L'Évolution Psychiatrique</t>
  </si>
  <si>
    <t>00143855</t>
  </si>
  <si>
    <t>http://www.sciencedirect.com/science/journal/00143855</t>
  </si>
  <si>
    <t>Exergy, An International Journal</t>
  </si>
  <si>
    <t>11640235</t>
  </si>
  <si>
    <t>http://www.sciencedirect.com/science/journal/11640235</t>
  </si>
  <si>
    <t>Incorporated into Energy</t>
  </si>
  <si>
    <t>Experimental Cell Research</t>
  </si>
  <si>
    <t>00144827</t>
  </si>
  <si>
    <t>http://www.sciencedirect.com/science/journal/00144827</t>
  </si>
  <si>
    <t>Experimental Eye Research</t>
  </si>
  <si>
    <t>00144835</t>
  </si>
  <si>
    <t>http://www.sciencedirect.com/science/journal/00144835</t>
  </si>
  <si>
    <t>Experimental Gerontology</t>
  </si>
  <si>
    <t>05315565</t>
  </si>
  <si>
    <t>http://www.sciencedirect.com/science/journal/05315565</t>
  </si>
  <si>
    <t>Experimental Hematology</t>
  </si>
  <si>
    <t>0301472X</t>
  </si>
  <si>
    <t>http://www.sciencedirect.com/science/journal/0301472X</t>
  </si>
  <si>
    <t>Experimental and Molecular Pathology</t>
  </si>
  <si>
    <t>00144800</t>
  </si>
  <si>
    <t>http://www.sciencedirect.com/science/journal/00144800</t>
  </si>
  <si>
    <t>Experimental Mycology</t>
  </si>
  <si>
    <t>01475975</t>
  </si>
  <si>
    <t>http://www.sciencedirect.com/science/journal/01475975</t>
  </si>
  <si>
    <t>Continued as Fungal Genetics and Biology</t>
  </si>
  <si>
    <t>Experimental Neurology</t>
  </si>
  <si>
    <t>00144886</t>
  </si>
  <si>
    <t>http://www.sciencedirect.com/science/journal/00144886</t>
  </si>
  <si>
    <t>Incorporating Neurodegeneration</t>
  </si>
  <si>
    <t>Experimental Parasitology</t>
  </si>
  <si>
    <t>00144894</t>
  </si>
  <si>
    <t>http://www.sciencedirect.com/science/journal/00144894</t>
  </si>
  <si>
    <t>Experimental Thermal and Fluid Science</t>
  </si>
  <si>
    <t>08941777</t>
  </si>
  <si>
    <t>http://www.sciencedirect.com/science/journal/08941777</t>
  </si>
  <si>
    <t>Experimental and Toxicologic Pathology</t>
  </si>
  <si>
    <t>09402993</t>
  </si>
  <si>
    <t>http://www.sciencedirect.com/science/journal/09402993</t>
  </si>
  <si>
    <t>Formerly known as Experimental Pathology</t>
  </si>
  <si>
    <t>Expert Systems with Applications</t>
  </si>
  <si>
    <t>09574174</t>
  </si>
  <si>
    <t>http://www.sciencedirect.com/science/journal/09574174</t>
  </si>
  <si>
    <t>Explorations in Economic History</t>
  </si>
  <si>
    <t>00144983</t>
  </si>
  <si>
    <t>http://www.sciencedirect.com/science/journal/00144983</t>
  </si>
  <si>
    <t>EXPLORE</t>
  </si>
  <si>
    <t>15508307</t>
  </si>
  <si>
    <t>http://www.sciencedirect.com/science/journal/15508307</t>
  </si>
  <si>
    <t>Expositiones Mathematicae</t>
  </si>
  <si>
    <t>07230869</t>
  </si>
  <si>
    <t>http://www.sciencedirect.com/science/journal/07230869</t>
  </si>
  <si>
    <t>The Extractive Industries and Society</t>
  </si>
  <si>
    <t>2214790X</t>
  </si>
  <si>
    <t>http://www.sciencedirect.com/science/journal/2214790X</t>
  </si>
  <si>
    <t>Extreme Mechanics Letters</t>
  </si>
  <si>
    <t>23524316</t>
  </si>
  <si>
    <t>http://www.sciencedirect.com/science/journal/23524316</t>
  </si>
  <si>
    <t>Il Farmaco</t>
  </si>
  <si>
    <t>0014827X</t>
  </si>
  <si>
    <t>http://www.sciencedirect.com/science/journal/0014827X</t>
  </si>
  <si>
    <t>FEBS Letters</t>
  </si>
  <si>
    <t>00145793</t>
  </si>
  <si>
    <t>http://www.sciencedirect.com/science/journal/00145793</t>
  </si>
  <si>
    <t>Transferred to Wiley as of 2016</t>
  </si>
  <si>
    <t>Fibrinolysis</t>
  </si>
  <si>
    <t>02689499</t>
  </si>
  <si>
    <t>http://www.sciencedirect.com/science/journal/02689499</t>
  </si>
  <si>
    <t>Continued as Fibrinolysis and Proteolysis</t>
  </si>
  <si>
    <t>Fibrinolysis and Proteolysis</t>
  </si>
  <si>
    <t>13690191</t>
  </si>
  <si>
    <t>http://www.sciencedirect.com/science/journal/13690191</t>
  </si>
  <si>
    <t>Formerly known as Fibrinolysis; Title discontinued as of 2001</t>
  </si>
  <si>
    <t>Field Crops Research</t>
  </si>
  <si>
    <t>03784290</t>
  </si>
  <si>
    <t>http://www.sciencedirect.com/science/journal/03784290</t>
  </si>
  <si>
    <t>Field Mycology</t>
  </si>
  <si>
    <t>14681641</t>
  </si>
  <si>
    <t>http://www.sciencedirect.com/science/journal/14681641</t>
  </si>
  <si>
    <t>Filtration Industry Analyst</t>
  </si>
  <si>
    <t>13656937</t>
  </si>
  <si>
    <t>http://www.sciencedirect.com/science/journal/13656937</t>
  </si>
  <si>
    <t>Filtration + Separation</t>
  </si>
  <si>
    <t>00151882</t>
  </si>
  <si>
    <t>http://www.sciencedirect.com/science/journal/00151882</t>
  </si>
  <si>
    <t>Finance Research Letters</t>
  </si>
  <si>
    <t>15446123</t>
  </si>
  <si>
    <t>http://www.sciencedirect.com/science/journal/15446123</t>
  </si>
  <si>
    <t>Finite Elements in Analysis and Design</t>
  </si>
  <si>
    <t>0168874X</t>
  </si>
  <si>
    <t>http://www.sciencedirect.com/science/journal/0168874X</t>
  </si>
  <si>
    <t>Finite Fields and Their Applications</t>
  </si>
  <si>
    <t>10715797</t>
  </si>
  <si>
    <t>http://www.sciencedirect.com/science/journal/10715797</t>
  </si>
  <si>
    <t>Fire Safety Journal</t>
  </si>
  <si>
    <t>03797112</t>
  </si>
  <si>
    <t>http://www.sciencedirect.com/science/journal/03797112</t>
  </si>
  <si>
    <t>Fish &amp; Shellfish Immunology</t>
  </si>
  <si>
    <t>10504648</t>
  </si>
  <si>
    <t>http://www.sciencedirect.com/science/journal/10504648</t>
  </si>
  <si>
    <t>Fisheries Research</t>
  </si>
  <si>
    <t>01657836</t>
  </si>
  <si>
    <t>http://www.sciencedirect.com/science/journal/01657836</t>
  </si>
  <si>
    <t>Fitoterapia</t>
  </si>
  <si>
    <t>0367326X</t>
  </si>
  <si>
    <t>http://www.sciencedirect.com/science/journal/0367326X</t>
  </si>
  <si>
    <t>FlatChem</t>
  </si>
  <si>
    <t>24522627</t>
  </si>
  <si>
    <t>http://www.sciencedirect.com/science/journal/24522627</t>
  </si>
  <si>
    <t>Flora</t>
  </si>
  <si>
    <t>03672530</t>
  </si>
  <si>
    <t>http://www.sciencedirect.com/science/journal/03672530</t>
  </si>
  <si>
    <t>Formerly known as Flora oder Allgemeine botanische Zeitung. Abt. B, Morphologie und Geobotanik;</t>
  </si>
  <si>
    <t>Flow Measurement and Instrumentation</t>
  </si>
  <si>
    <t>09555986</t>
  </si>
  <si>
    <t>http://www.sciencedirect.com/science/journal/09555986</t>
  </si>
  <si>
    <t>Fluid Phase Equilibria</t>
  </si>
  <si>
    <t>03783812</t>
  </si>
  <si>
    <t>http://www.sciencedirect.com/science/journal/03783812</t>
  </si>
  <si>
    <t>Focus on Catalysts</t>
  </si>
  <si>
    <t>13514180</t>
  </si>
  <si>
    <t>http://www.sciencedirect.com/science/journal/13514180</t>
  </si>
  <si>
    <t>Focus on Pigments</t>
  </si>
  <si>
    <t>09696210</t>
  </si>
  <si>
    <t>http://www.sciencedirect.com/science/journal/09696210</t>
  </si>
  <si>
    <t>Focus on Polyvinyl Chloride</t>
  </si>
  <si>
    <t>14685736</t>
  </si>
  <si>
    <t>http://www.sciencedirect.com/science/journal/14685736</t>
  </si>
  <si>
    <t>Focus on Powder Coatings</t>
  </si>
  <si>
    <t>13645439</t>
  </si>
  <si>
    <t>http://www.sciencedirect.com/science/journal/13645439</t>
  </si>
  <si>
    <t>Focus on Surfactants</t>
  </si>
  <si>
    <t>13514210</t>
  </si>
  <si>
    <t>http://www.sciencedirect.com/science/journal/13514210</t>
  </si>
  <si>
    <t>09603085</t>
  </si>
  <si>
    <t>http://www.sciencedirect.com/science/journal/09603085</t>
  </si>
  <si>
    <t>Food Bioscience</t>
  </si>
  <si>
    <t>22124292</t>
  </si>
  <si>
    <t>http://www.sciencedirect.com/science/journal/22124292</t>
  </si>
  <si>
    <t>Food and Chemical Toxicology</t>
  </si>
  <si>
    <t>02786915</t>
  </si>
  <si>
    <t>http://www.sciencedirect.com/science/journal/02786915</t>
  </si>
  <si>
    <t>Formerly known as Food and Cosmetics Toxicology</t>
  </si>
  <si>
    <t>Food Chemistry</t>
  </si>
  <si>
    <t>03088146</t>
  </si>
  <si>
    <t>http://www.sciencedirect.com/science/journal/03088146</t>
  </si>
  <si>
    <t>Food Control</t>
  </si>
  <si>
    <t>09567135</t>
  </si>
  <si>
    <t>http://www.sciencedirect.com/science/journal/09567135</t>
  </si>
  <si>
    <t>Food Hydrocolloids</t>
  </si>
  <si>
    <t>0268005X</t>
  </si>
  <si>
    <t>http://www.sciencedirect.com/science/journal/0268005X</t>
  </si>
  <si>
    <t>Food Microbiology</t>
  </si>
  <si>
    <t>07400020</t>
  </si>
  <si>
    <t>http://www.sciencedirect.com/science/journal/07400020</t>
  </si>
  <si>
    <t>Food Packaging and Shelf Life</t>
  </si>
  <si>
    <t>22142894</t>
  </si>
  <si>
    <t>http://www.sciencedirect.com/science/journal/22142894</t>
  </si>
  <si>
    <t>Food Policy</t>
  </si>
  <si>
    <t>03069192</t>
  </si>
  <si>
    <t>http://www.sciencedirect.com/science/journal/03069192</t>
  </si>
  <si>
    <t>Food Quality and Preference</t>
  </si>
  <si>
    <t>09503293</t>
  </si>
  <si>
    <t>http://www.sciencedirect.com/science/journal/09503293</t>
  </si>
  <si>
    <t>Food Research International</t>
  </si>
  <si>
    <t>09639969</t>
  </si>
  <si>
    <t>http://www.sciencedirect.com/science/journal/09639969</t>
  </si>
  <si>
    <t>Formerly known as Canadian Institute of Food Science and Technology Journal</t>
  </si>
  <si>
    <t>Food Structure</t>
  </si>
  <si>
    <t>22133291</t>
  </si>
  <si>
    <t>http://www.sciencedirect.com/science/journal/22133291</t>
  </si>
  <si>
    <t>Food Webs</t>
  </si>
  <si>
    <t>23522496</t>
  </si>
  <si>
    <t>http://www.sciencedirect.com/science/journal/23522496</t>
  </si>
  <si>
    <t>The Foot</t>
  </si>
  <si>
    <t>09582592</t>
  </si>
  <si>
    <t>http://www.sciencedirect.com/science/journal/09582592</t>
  </si>
  <si>
    <t>Foot and Ankle Surgery</t>
  </si>
  <si>
    <t>12687731</t>
  </si>
  <si>
    <t>http://www.sciencedirect.com/science/journal/12687731</t>
  </si>
  <si>
    <t>Fooyin Journal of Health Sciences</t>
  </si>
  <si>
    <t>18778607</t>
  </si>
  <si>
    <t>http://www.sciencedirect.com/science/journal/18778607</t>
  </si>
  <si>
    <t>Continued as Genomic Medicine, Biomarkers, and Health Sciences</t>
  </si>
  <si>
    <t>Forensic Chemistry</t>
  </si>
  <si>
    <t>24681709</t>
  </si>
  <si>
    <t>http://www.sciencedirect.com/science/journal/24681709</t>
  </si>
  <si>
    <t>Forensic Science International</t>
  </si>
  <si>
    <t>03790738</t>
  </si>
  <si>
    <t>http://www.sciencedirect.com/science/journal/03790738</t>
  </si>
  <si>
    <t>Formerly known as Forensic Science</t>
  </si>
  <si>
    <t>Forensic Science International: Genetics</t>
  </si>
  <si>
    <t>18724973</t>
  </si>
  <si>
    <t>http://www.sciencedirect.com/science/journal/18724973</t>
  </si>
  <si>
    <t>Forensic Science International: Genetics Supplement Series</t>
  </si>
  <si>
    <t>18751768</t>
  </si>
  <si>
    <t>http://www.sciencedirect.com/science/journal/18751768</t>
  </si>
  <si>
    <t>Forensic Science International Supplement Series</t>
  </si>
  <si>
    <t>18751741</t>
  </si>
  <si>
    <t>http://www.sciencedirect.com/science/journal/18751741</t>
  </si>
  <si>
    <t>Forest Ecology and Management</t>
  </si>
  <si>
    <t>03781127</t>
  </si>
  <si>
    <t>http://www.sciencedirect.com/science/journal/03781127</t>
  </si>
  <si>
    <t>Forest Policy and Economics</t>
  </si>
  <si>
    <t>13899341</t>
  </si>
  <si>
    <t>http://www.sciencedirect.com/science/journal/13899341</t>
  </si>
  <si>
    <t>Formosan Journal of Musculoskeletal Disorders</t>
  </si>
  <si>
    <t>22107940</t>
  </si>
  <si>
    <t>http://www.sciencedirect.com/science/journal/22107940</t>
  </si>
  <si>
    <t>Transferred back to the society as of 2015</t>
  </si>
  <si>
    <t>Formosan Journal of Surgery</t>
  </si>
  <si>
    <t>1682606X</t>
  </si>
  <si>
    <t>http://www.sciencedirect.com/science/journal/1682606X</t>
  </si>
  <si>
    <t>The Foundation Years</t>
  </si>
  <si>
    <t>17441889</t>
  </si>
  <si>
    <t>http://www.sciencedirect.com/science/journal/17441889</t>
  </si>
  <si>
    <t>Free Radical Biology and Medicine</t>
  </si>
  <si>
    <t>08915849</t>
  </si>
  <si>
    <t>http://www.sciencedirect.com/science/journal/08915849</t>
  </si>
  <si>
    <t>Incorporating Advances in Free Radical Biology &amp; Medicine and Journal of Free Radicals in Biology &amp; Medicine</t>
  </si>
  <si>
    <t>22312536</t>
  </si>
  <si>
    <t>http://www.sciencedirect.com/science/journal/22312536</t>
  </si>
  <si>
    <t>Transferred back to the society as of 2014</t>
  </si>
  <si>
    <t>Frontiers in Neuroendocrinology</t>
  </si>
  <si>
    <t>00913022</t>
  </si>
  <si>
    <t>http://www.sciencedirect.com/science/journal/00913022</t>
  </si>
  <si>
    <t>Fuel</t>
  </si>
  <si>
    <t>00162361</t>
  </si>
  <si>
    <t>http://www.sciencedirect.com/science/journal/00162361</t>
  </si>
  <si>
    <t>Fuel Cells Bulletin</t>
  </si>
  <si>
    <t>14642859</t>
  </si>
  <si>
    <t>http://www.sciencedirect.com/science/journal/14642859</t>
  </si>
  <si>
    <t>Fuel and Energy Abstracts</t>
  </si>
  <si>
    <t>01406701</t>
  </si>
  <si>
    <t>http://www.sciencedirect.com/science/journal/01406701</t>
  </si>
  <si>
    <t>Fuel Processing Technology</t>
  </si>
  <si>
    <t>03783820</t>
  </si>
  <si>
    <t>http://www.sciencedirect.com/science/journal/03783820</t>
  </si>
  <si>
    <t>Fungal Biology</t>
  </si>
  <si>
    <t>18786146</t>
  </si>
  <si>
    <t>http://www.sciencedirect.com/science/journal/18786146</t>
  </si>
  <si>
    <t>Formerly known as Mycological Research</t>
  </si>
  <si>
    <t>Fungal Biology Reviews</t>
  </si>
  <si>
    <t>17494613</t>
  </si>
  <si>
    <t>http://www.sciencedirect.com/science/journal/17494613</t>
  </si>
  <si>
    <t>Formerly known as Mycologist</t>
  </si>
  <si>
    <t>Fungal Ecology</t>
  </si>
  <si>
    <t>17545048</t>
  </si>
  <si>
    <t>http://www.sciencedirect.com/science/journal/17545048</t>
  </si>
  <si>
    <t>Fungal Genetics and Biology</t>
  </si>
  <si>
    <t>10871845</t>
  </si>
  <si>
    <t>http://www.sciencedirect.com/science/journal/10871845</t>
  </si>
  <si>
    <t>Formerly known as Experimental Mycology</t>
  </si>
  <si>
    <t>Fusion Engineering and Design</t>
  </si>
  <si>
    <t>09203796</t>
  </si>
  <si>
    <t>http://www.sciencedirect.com/science/journal/09203796</t>
  </si>
  <si>
    <t>Formerly known as Nuclear Engineering and Design. Fusion</t>
  </si>
  <si>
    <t>Fuss &amp; Sprunggelenk</t>
  </si>
  <si>
    <t>16199987</t>
  </si>
  <si>
    <t>http://www.sciencedirect.com/science/journal/16199987</t>
  </si>
  <si>
    <t>Future Generation Computer Systems</t>
  </si>
  <si>
    <t>0167739X</t>
  </si>
  <si>
    <t>http://www.sciencedirect.com/science/journal/0167739X</t>
  </si>
  <si>
    <t>Futures</t>
  </si>
  <si>
    <t>00163287</t>
  </si>
  <si>
    <t>http://www.sciencedirect.com/science/journal/00163287</t>
  </si>
  <si>
    <t>Fuzzy Sets and Systems</t>
  </si>
  <si>
    <t>01650114</t>
  </si>
  <si>
    <t>http://www.sciencedirect.com/science/journal/01650114</t>
  </si>
  <si>
    <t>Gait &amp; Posture</t>
  </si>
  <si>
    <t>09666362</t>
  </si>
  <si>
    <t>http://www.sciencedirect.com/science/journal/09666362</t>
  </si>
  <si>
    <t>Games and Economic Behavior</t>
  </si>
  <si>
    <t>08998256</t>
  </si>
  <si>
    <t>http://www.sciencedirect.com/science/journal/08998256</t>
  </si>
  <si>
    <t>Gas Separation &amp; Purification</t>
  </si>
  <si>
    <t>09504214</t>
  </si>
  <si>
    <t>http://www.sciencedirect.com/science/journal/09504214</t>
  </si>
  <si>
    <t>Incorporated into Separation and Purification Technology</t>
  </si>
  <si>
    <t>Gastroenterología y Hepatología (English Edition)</t>
  </si>
  <si>
    <t>24443824</t>
  </si>
  <si>
    <t>http://www.sciencedirect.com/science/journal/24443824</t>
  </si>
  <si>
    <t>Gastroentérologie Clinique et Biologique</t>
  </si>
  <si>
    <t>03998320</t>
  </si>
  <si>
    <t>http://www.sciencedirect.com/science/journal/03998320</t>
  </si>
  <si>
    <t>Continued as Clinics and Research in Hepatology and Gastroenterology</t>
  </si>
  <si>
    <t>Gastrointestinal Endoscopy</t>
  </si>
  <si>
    <t>00165107</t>
  </si>
  <si>
    <t>http://www.sciencedirect.com/science/journal/00165107</t>
  </si>
  <si>
    <t>Gastrointestinal Intervention</t>
  </si>
  <si>
    <t>22131795</t>
  </si>
  <si>
    <t>http://www.sciencedirect.com/science/journal/22131795</t>
  </si>
  <si>
    <t>Gender Medicine</t>
  </si>
  <si>
    <t>15508579</t>
  </si>
  <si>
    <t>http://www.sciencedirect.com/science/journal/15508579</t>
  </si>
  <si>
    <t>Gene</t>
  </si>
  <si>
    <t>03781119</t>
  </si>
  <si>
    <t>http://www.sciencedirect.com/science/journal/03781119</t>
  </si>
  <si>
    <t>Gene Expression Patterns</t>
  </si>
  <si>
    <t>1567133X</t>
  </si>
  <si>
    <t>http://www.sciencedirect.com/science/journal/1567133X</t>
  </si>
  <si>
    <t>Gene Reports</t>
  </si>
  <si>
    <t>24520144</t>
  </si>
  <si>
    <t>http://www.sciencedirect.com/science/journal/24520144</t>
  </si>
  <si>
    <t>General and Comparative Endocrinology</t>
  </si>
  <si>
    <t>00166480</t>
  </si>
  <si>
    <t>http://www.sciencedirect.com/science/journal/00166480</t>
  </si>
  <si>
    <t>General Hospital Psychiatry</t>
  </si>
  <si>
    <t>01638343</t>
  </si>
  <si>
    <t>http://www.sciencedirect.com/science/journal/01638343</t>
  </si>
  <si>
    <t>General Pharmacology: The Vascular System</t>
  </si>
  <si>
    <t>03063623</t>
  </si>
  <si>
    <t>http://www.sciencedirect.com/science/journal/03063623</t>
  </si>
  <si>
    <t>Formerly known as Comparative and General Pharmacology; Continued as Vascular Pharmacology</t>
  </si>
  <si>
    <t>Genetic Analysis: Biomolecular Engineering</t>
  </si>
  <si>
    <t>10503862</t>
  </si>
  <si>
    <t>http://www.sciencedirect.com/science/journal/10503862</t>
  </si>
  <si>
    <t>Formerly known as Gene Analysis Techniques; Continued as Biomolecular Engineering</t>
  </si>
  <si>
    <t>Genomic Medicine, Biomarkers, and Health Sciences</t>
  </si>
  <si>
    <t>22114254</t>
  </si>
  <si>
    <t>http://www.sciencedirect.com/science/journal/22114254</t>
  </si>
  <si>
    <t>Formerly known as Fooyin Journal of Health Sciences; Continued as Biomarkers and Genomic Medicine</t>
  </si>
  <si>
    <t>Genomics</t>
  </si>
  <si>
    <t>08887543</t>
  </si>
  <si>
    <t>http://www.sciencedirect.com/science/journal/08887543</t>
  </si>
  <si>
    <t>Geobios</t>
  </si>
  <si>
    <t>00166995</t>
  </si>
  <si>
    <t>http://www.sciencedirect.com/science/journal/00166995</t>
  </si>
  <si>
    <t>Geochimica et Cosmochimica Acta</t>
  </si>
  <si>
    <t>00167037</t>
  </si>
  <si>
    <t>http://www.sciencedirect.com/science/journal/00167037</t>
  </si>
  <si>
    <t>Geoderma</t>
  </si>
  <si>
    <t>00167061</t>
  </si>
  <si>
    <t>http://www.sciencedirect.com/science/journal/00167061</t>
  </si>
  <si>
    <t>Geoderma Regional</t>
  </si>
  <si>
    <t>23520094</t>
  </si>
  <si>
    <t>http://www.sciencedirect.com/science/journal/23520094</t>
  </si>
  <si>
    <t>Geoforum</t>
  </si>
  <si>
    <t>00167185</t>
  </si>
  <si>
    <t>http://www.sciencedirect.com/science/journal/00167185</t>
  </si>
  <si>
    <t>Geomechanics for Energy and the Environment</t>
  </si>
  <si>
    <t>23523808</t>
  </si>
  <si>
    <t>http://www.sciencedirect.com/science/journal/23523808</t>
  </si>
  <si>
    <t>Geomorphology</t>
  </si>
  <si>
    <t>0169555X</t>
  </si>
  <si>
    <t>http://www.sciencedirect.com/science/journal/0169555X</t>
  </si>
  <si>
    <t>GeoResJ</t>
  </si>
  <si>
    <t>22142428</t>
  </si>
  <si>
    <t>http://www.sciencedirect.com/science/journal/22142428</t>
  </si>
  <si>
    <t>Geotextiles and Geomembranes</t>
  </si>
  <si>
    <t>02661144</t>
  </si>
  <si>
    <t>http://www.sciencedirect.com/science/journal/02661144</t>
  </si>
  <si>
    <t>Geothermics</t>
  </si>
  <si>
    <t>03756505</t>
  </si>
  <si>
    <t>http://www.sciencedirect.com/science/journal/03756505</t>
  </si>
  <si>
    <t>Geriatric Mental Health Care</t>
  </si>
  <si>
    <t>22129693</t>
  </si>
  <si>
    <t>http://www.sciencedirect.com/science/journal/22129693</t>
  </si>
  <si>
    <t>Geriatric Nursing</t>
  </si>
  <si>
    <t>01974572</t>
  </si>
  <si>
    <t>http://www.sciencedirect.com/science/journal/01974572</t>
  </si>
  <si>
    <t>Global Economics and Management Review</t>
  </si>
  <si>
    <t>23401540</t>
  </si>
  <si>
    <t>http://www.sciencedirect.com/science/journal/23401540</t>
  </si>
  <si>
    <t>Global Environmental Change</t>
  </si>
  <si>
    <t>09593780</t>
  </si>
  <si>
    <t>http://www.sciencedirect.com/science/journal/09593780</t>
  </si>
  <si>
    <t>Global Finance Journal</t>
  </si>
  <si>
    <t>10440283</t>
  </si>
  <si>
    <t>http://www.sciencedirect.com/science/journal/10440283</t>
  </si>
  <si>
    <t>Global Food Security</t>
  </si>
  <si>
    <t>22119124</t>
  </si>
  <si>
    <t>http://www.sciencedirect.com/science/journal/22119124</t>
  </si>
  <si>
    <t>Global Heart</t>
  </si>
  <si>
    <t>22118160</t>
  </si>
  <si>
    <t>http://www.sciencedirect.com/science/journal/22118160</t>
  </si>
  <si>
    <t>Formerly known as CVD Prevention and Control</t>
  </si>
  <si>
    <t>Global and Planetary Change</t>
  </si>
  <si>
    <t>09218181</t>
  </si>
  <si>
    <t>http://www.sciencedirect.com/science/journal/09218181</t>
  </si>
  <si>
    <t>Gondwana Research</t>
  </si>
  <si>
    <t>1342937X</t>
  </si>
  <si>
    <t>http://www.sciencedirect.com/science/journal/1342937X</t>
  </si>
  <si>
    <t>0740624X</t>
  </si>
  <si>
    <t>http://www.sciencedirect.com/science/journal/0740624X</t>
  </si>
  <si>
    <t>Incorporating Journal of Government Information</t>
  </si>
  <si>
    <t>Graphical Models</t>
  </si>
  <si>
    <t>15240703</t>
  </si>
  <si>
    <t>http://www.sciencedirect.com/science/journal/15240703</t>
  </si>
  <si>
    <t>Formerly known as Graphical Models and Image Processing</t>
  </si>
  <si>
    <t>Graphical Models and Image Processing</t>
  </si>
  <si>
    <t>10773169</t>
  </si>
  <si>
    <t>http://www.sciencedirect.com/science/journal/10773169</t>
  </si>
  <si>
    <t>Formerly known as CVGIP: Graphical Models and Image Processing; Continued as Graphical Models</t>
  </si>
  <si>
    <t>Groundwater for Sustainable Development</t>
  </si>
  <si>
    <t>2352801X</t>
  </si>
  <si>
    <t>http://www.sciencedirect.com/science/journal/2352801X</t>
  </si>
  <si>
    <t>Growth Hormone &amp; IGF Research</t>
  </si>
  <si>
    <t>10966374</t>
  </si>
  <si>
    <t>http://www.sciencedirect.com/science/journal/10966374</t>
  </si>
  <si>
    <t>Gynecologic Oncology</t>
  </si>
  <si>
    <t>00908258</t>
  </si>
  <si>
    <t>http://www.sciencedirect.com/science/journal/00908258</t>
  </si>
  <si>
    <t>Gynécologie Obstétrique &amp; Fertilité</t>
  </si>
  <si>
    <t>12979589</t>
  </si>
  <si>
    <t>http://www.sciencedirect.com/science/journal/12979589</t>
  </si>
  <si>
    <t>Continued as Gynécologie Obstétrique Fertilité &amp; Sénologie</t>
  </si>
  <si>
    <t>Gynécologie Obstétrique Fertilité &amp; Sénologie</t>
  </si>
  <si>
    <t>24687189</t>
  </si>
  <si>
    <t>http://www.sciencedirect.com/science/journal/24687189</t>
  </si>
  <si>
    <t>Formerly known as Gynécologie Obstétrique &amp; Fertilité</t>
  </si>
  <si>
    <t>Gynecology and Minimally Invasive Therapy</t>
  </si>
  <si>
    <t>22133070</t>
  </si>
  <si>
    <t>http://www.sciencedirect.com/science/journal/22133070</t>
  </si>
  <si>
    <t>Habitat International</t>
  </si>
  <si>
    <t>01973975</t>
  </si>
  <si>
    <t>http://www.sciencedirect.com/science/journal/01973975</t>
  </si>
  <si>
    <t>Hand Surgery and Rehabilitation </t>
  </si>
  <si>
    <t>24681229</t>
  </si>
  <si>
    <t>http://www.sciencedirect.com/science/journal/24681229</t>
  </si>
  <si>
    <t>Formerly known as Chirurgie de la Main</t>
  </si>
  <si>
    <t>Handbooks in Operations Research and Management Science</t>
  </si>
  <si>
    <t>09270507</t>
  </si>
  <si>
    <t>http://www.sciencedirect.com/science/journal/09270507</t>
  </si>
  <si>
    <t>Continued as Surveys in Operations Research and Management Science</t>
  </si>
  <si>
    <t>Harmful Algae</t>
  </si>
  <si>
    <t>15689883</t>
  </si>
  <si>
    <t>http://www.sciencedirect.com/science/journal/15689883</t>
  </si>
  <si>
    <t>Health Outcomes Research in Medicine</t>
  </si>
  <si>
    <t>18771319</t>
  </si>
  <si>
    <t>http://www.sciencedirect.com/science/journal/18771319</t>
  </si>
  <si>
    <t>Health &amp; Place</t>
  </si>
  <si>
    <t>13538292</t>
  </si>
  <si>
    <t>http://www.sciencedirect.com/science/journal/13538292</t>
  </si>
  <si>
    <t>01688510</t>
  </si>
  <si>
    <t>http://www.sciencedirect.com/science/journal/01688510</t>
  </si>
  <si>
    <t>Formerly known as Health Policy and Education</t>
  </si>
  <si>
    <t>Health Policy and Technology</t>
  </si>
  <si>
    <t>22118837</t>
  </si>
  <si>
    <t>http://www.sciencedirect.com/science/journal/22118837</t>
  </si>
  <si>
    <t>Healthcare</t>
  </si>
  <si>
    <t>22130764</t>
  </si>
  <si>
    <t>http://www.sciencedirect.com/science/journal/22130764</t>
  </si>
  <si>
    <t>Hearing Research</t>
  </si>
  <si>
    <t>03785955</t>
  </si>
  <si>
    <t>http://www.sciencedirect.com/science/journal/03785955</t>
  </si>
  <si>
    <t>Heart &amp; Lung</t>
  </si>
  <si>
    <t>01479563</t>
  </si>
  <si>
    <t>http://www.sciencedirect.com/science/journal/01479563</t>
  </si>
  <si>
    <t>14439506</t>
  </si>
  <si>
    <t>http://www.sciencedirect.com/science/journal/14439506</t>
  </si>
  <si>
    <t>Formerly known as The Asia Pacific Heart Journal</t>
  </si>
  <si>
    <t>Heat Recovery Systems and CHP</t>
  </si>
  <si>
    <t>08904332</t>
  </si>
  <si>
    <t>http://www.sciencedirect.com/science/journal/08904332</t>
  </si>
  <si>
    <t>Formerly known as Journal of Heat Recovery Systems; Continued as Applied Thermal Engineering</t>
  </si>
  <si>
    <t>Hepatobiliary &amp; Pancreatic Diseases International</t>
  </si>
  <si>
    <t>14993872</t>
  </si>
  <si>
    <t>http://www.sciencedirect.com/science/journal/14993872</t>
  </si>
  <si>
    <t>High Energy Density Physics</t>
  </si>
  <si>
    <t>15741818</t>
  </si>
  <si>
    <t>http://www.sciencedirect.com/science/journal/15741818</t>
  </si>
  <si>
    <t>Historia Mathematica</t>
  </si>
  <si>
    <t>03150860</t>
  </si>
  <si>
    <t>http://www.sciencedirect.com/science/journal/03150860</t>
  </si>
  <si>
    <t>HIV &amp; AIDS Review</t>
  </si>
  <si>
    <t>17301270</t>
  </si>
  <si>
    <t>http://www.sciencedirect.com/science/journal/17301270</t>
  </si>
  <si>
    <t>Transferred to Termedia sp. z o.o. as of 2017</t>
  </si>
  <si>
    <t>Home Care Provider</t>
  </si>
  <si>
    <t>1084628X</t>
  </si>
  <si>
    <t>http://www.sciencedirect.com/science/journal/1084628X</t>
  </si>
  <si>
    <t>Homeopathy</t>
  </si>
  <si>
    <t>14754916</t>
  </si>
  <si>
    <t>http://www.sciencedirect.com/science/journal/14754916</t>
  </si>
  <si>
    <t>Formerly known as British Homoeopathic Journal</t>
  </si>
  <si>
    <t>HOMO</t>
  </si>
  <si>
    <t>0018442X</t>
  </si>
  <si>
    <t>http://www.sciencedirect.com/science/journal/0018442X</t>
  </si>
  <si>
    <t>Hong Kong Journal of Nephrology</t>
  </si>
  <si>
    <t>15615413</t>
  </si>
  <si>
    <t>http://www.sciencedirect.com/science/journal/15615413</t>
  </si>
  <si>
    <t>Hong Kong Journal of Occupational Therapy</t>
  </si>
  <si>
    <t>15691861</t>
  </si>
  <si>
    <t>http://www.sciencedirect.com/science/journal/15691861</t>
  </si>
  <si>
    <t>Hong Kong Physiotherapy Journal</t>
  </si>
  <si>
    <t>10137025</t>
  </si>
  <si>
    <t>http://www.sciencedirect.com/science/journal/10137025</t>
  </si>
  <si>
    <t>Hormones and Behavior</t>
  </si>
  <si>
    <t>0018506X</t>
  </si>
  <si>
    <t>http://www.sciencedirect.com/science/journal/0018506X</t>
  </si>
  <si>
    <t>Human Immunology</t>
  </si>
  <si>
    <t>01988859</t>
  </si>
  <si>
    <t>http://www.sciencedirect.com/science/journal/01988859</t>
  </si>
  <si>
    <t>Human Movement Science</t>
  </si>
  <si>
    <t>01679457</t>
  </si>
  <si>
    <t>http://www.sciencedirect.com/science/journal/01679457</t>
  </si>
  <si>
    <t>Human Pathology</t>
  </si>
  <si>
    <t>00468177</t>
  </si>
  <si>
    <t>http://www.sciencedirect.com/science/journal/00468177</t>
  </si>
  <si>
    <t>10534822</t>
  </si>
  <si>
    <t>http://www.sciencedirect.com/science/journal/10534822</t>
  </si>
  <si>
    <t>Hydrometallurgy</t>
  </si>
  <si>
    <t>0304386X</t>
  </si>
  <si>
    <t>http://www.sciencedirect.com/science/journal/0304386X</t>
  </si>
  <si>
    <t>Icarus</t>
  </si>
  <si>
    <t>00191035</t>
  </si>
  <si>
    <t>http://www.sciencedirect.com/science/journal/00191035</t>
  </si>
  <si>
    <t>IFAC Journal of Systems and Control</t>
  </si>
  <si>
    <t>24686018</t>
  </si>
  <si>
    <t>http://www.sciencedirect.com/science/journal/24686018</t>
  </si>
  <si>
    <t>Image and Vision Computing</t>
  </si>
  <si>
    <t>02628856</t>
  </si>
  <si>
    <t>http://www.sciencedirect.com/science/journal/02628856</t>
  </si>
  <si>
    <t>Immuno-analyse &amp; Biologie Spécialisée</t>
  </si>
  <si>
    <t>09232532</t>
  </si>
  <si>
    <t>http://www.sciencedirect.com/science/journal/09232532</t>
  </si>
  <si>
    <t>Formerly known as Trait - d'Union, Discontinued as of 2014</t>
  </si>
  <si>
    <t>Immunobiology</t>
  </si>
  <si>
    <t>01712985</t>
  </si>
  <si>
    <t>http://www.sciencedirect.com/science/journal/01712985</t>
  </si>
  <si>
    <t>Formerly known as Zeitschrift für Immunitätsforschung: Immunobiology</t>
  </si>
  <si>
    <t>Immunology Letters</t>
  </si>
  <si>
    <t>01652478</t>
  </si>
  <si>
    <t>http://www.sciencedirect.com/science/journal/01652478</t>
  </si>
  <si>
    <t>Immunology Today</t>
  </si>
  <si>
    <t>01675699</t>
  </si>
  <si>
    <t>http://www.sciencedirect.com/science/journal/01675699</t>
  </si>
  <si>
    <t>Continued as Trends in Immunology</t>
  </si>
  <si>
    <t>Immunopharmacology</t>
  </si>
  <si>
    <t>01623109</t>
  </si>
  <si>
    <t>http://www.sciencedirect.com/science/journal/01623109</t>
  </si>
  <si>
    <t>Incorporated into International Immunopharmacology</t>
  </si>
  <si>
    <t>Immunotechnology</t>
  </si>
  <si>
    <t>13802933</t>
  </si>
  <si>
    <t>http://www.sciencedirect.com/science/journal/13802933</t>
  </si>
  <si>
    <t>Incorporated into Journal of Immunological Methods</t>
  </si>
  <si>
    <t>Indagationes Mathematicae</t>
  </si>
  <si>
    <t>00193577</t>
  </si>
  <si>
    <t>http://www.sciencedirect.com/science/journal/00193577</t>
  </si>
  <si>
    <t>Incorporating Indagationes Mathematicae (Proceedings)</t>
  </si>
  <si>
    <t>Indian Heart Journal</t>
  </si>
  <si>
    <t>00194832</t>
  </si>
  <si>
    <t>http://www.sciencedirect.com/science/journal/00194832</t>
  </si>
  <si>
    <t>Indian Journal of Dentistry</t>
  </si>
  <si>
    <t>0975962X</t>
  </si>
  <si>
    <t>http://www.sciencedirect.com/science/journal/0975962X</t>
  </si>
  <si>
    <t>Transferred to Medknow Publications as of 2015</t>
  </si>
  <si>
    <t>The Indian Journal of Neurotrauma</t>
  </si>
  <si>
    <t>09730508</t>
  </si>
  <si>
    <t>http://www.sciencedirect.com/science/journal/09730508</t>
  </si>
  <si>
    <t>Indian Journal of Rheumatology</t>
  </si>
  <si>
    <t>09733698</t>
  </si>
  <si>
    <t>http://www.sciencedirect.com/science/journal/09733698</t>
  </si>
  <si>
    <t>Transferred to Medknow Publications as of 2017</t>
  </si>
  <si>
    <t>Indian Journal of Transplantation</t>
  </si>
  <si>
    <t>22120017</t>
  </si>
  <si>
    <t>http://www.sciencedirect.com/science/journal/22120017</t>
  </si>
  <si>
    <t>Indian Journal of Tuberculosis</t>
  </si>
  <si>
    <t>00195707</t>
  </si>
  <si>
    <t>http://www.sciencedirect.com/science/journal/00195707</t>
  </si>
  <si>
    <t>Industrial Crops and Products</t>
  </si>
  <si>
    <t>09266690</t>
  </si>
  <si>
    <t>http://www.sciencedirect.com/science/journal/09266690</t>
  </si>
  <si>
    <t>Industrial Marketing Management</t>
  </si>
  <si>
    <t>00198501</t>
  </si>
  <si>
    <t>http://www.sciencedirect.com/science/journal/00198501</t>
  </si>
  <si>
    <t>Infant Behavior and Development</t>
  </si>
  <si>
    <t>01636383</t>
  </si>
  <si>
    <t>http://www.sciencedirect.com/science/journal/01636383</t>
  </si>
  <si>
    <t>Infection, Genetics and Evolution</t>
  </si>
  <si>
    <t>15671348</t>
  </si>
  <si>
    <t>http://www.sciencedirect.com/science/journal/15671348</t>
  </si>
  <si>
    <t>Information and Computation</t>
  </si>
  <si>
    <t>08905401</t>
  </si>
  <si>
    <t>http://www.sciencedirect.com/science/journal/08905401</t>
  </si>
  <si>
    <t>Formerly known as Information and Control</t>
  </si>
  <si>
    <t>Information Economics and Policy</t>
  </si>
  <si>
    <t>01676245</t>
  </si>
  <si>
    <t>http://www.sciencedirect.com/science/journal/01676245</t>
  </si>
  <si>
    <t>Information Fusion</t>
  </si>
  <si>
    <t>15662535</t>
  </si>
  <si>
    <t>http://www.sciencedirect.com/science/journal/15662535</t>
  </si>
  <si>
    <t>Information &amp; Management</t>
  </si>
  <si>
    <t>03787206</t>
  </si>
  <si>
    <t>http://www.sciencedirect.com/science/journal/03787206</t>
  </si>
  <si>
    <t>Information and Organization</t>
  </si>
  <si>
    <t>14717727</t>
  </si>
  <si>
    <t>http://www.sciencedirect.com/science/journal/14717727</t>
  </si>
  <si>
    <t>Formerly known as Accounting, Management and Information Technologies</t>
  </si>
  <si>
    <t>Information Processing Letters</t>
  </si>
  <si>
    <t>00200190</t>
  </si>
  <si>
    <t>http://www.sciencedirect.com/science/journal/00200190</t>
  </si>
  <si>
    <t>Information Processing &amp; Management</t>
  </si>
  <si>
    <t>03064573</t>
  </si>
  <si>
    <t>http://www.sciencedirect.com/science/journal/03064573</t>
  </si>
  <si>
    <t>Formerly known as Information Storage and Retrieval</t>
  </si>
  <si>
    <t>Information Sciences</t>
  </si>
  <si>
    <t>00200255</t>
  </si>
  <si>
    <t>http://www.sciencedirect.com/science/journal/00200255</t>
  </si>
  <si>
    <t>Incorporating Information Sciences - Applications</t>
  </si>
  <si>
    <t>Information Sciences - Applications</t>
  </si>
  <si>
    <t>10690115</t>
  </si>
  <si>
    <t>http://www.sciencedirect.com/science/journal/10690115</t>
  </si>
  <si>
    <t>Incorporated into Information Sciences</t>
  </si>
  <si>
    <t>Information Security Technical Report</t>
  </si>
  <si>
    <t>13634127</t>
  </si>
  <si>
    <t>http://www.sciencedirect.com/science/journal/13634127</t>
  </si>
  <si>
    <t>Continued as Journal of Information Security and Applications</t>
  </si>
  <si>
    <t>Information and Software Technology</t>
  </si>
  <si>
    <t>09505849</t>
  </si>
  <si>
    <t>http://www.sciencedirect.com/science/journal/09505849</t>
  </si>
  <si>
    <t>Formerly known as Data Processing</t>
  </si>
  <si>
    <t>03064379</t>
  </si>
  <si>
    <t>http://www.sciencedirect.com/science/journal/03064379</t>
  </si>
  <si>
    <t>Infrared Physics &amp; Technology</t>
  </si>
  <si>
    <t>13504495</t>
  </si>
  <si>
    <t>http://www.sciencedirect.com/science/journal/13504495</t>
  </si>
  <si>
    <t>Formerly known as Infrared Physics</t>
  </si>
  <si>
    <t>Injury</t>
  </si>
  <si>
    <t>00201383</t>
  </si>
  <si>
    <t>http://www.sciencedirect.com/science/journal/00201383</t>
  </si>
  <si>
    <t>Innovative Food Science &amp; Emerging Technologies</t>
  </si>
  <si>
    <t>14668564</t>
  </si>
  <si>
    <t>http://www.sciencedirect.com/science/journal/14668564</t>
  </si>
  <si>
    <t>Inorganic Chemistry Communications</t>
  </si>
  <si>
    <t>13877003</t>
  </si>
  <si>
    <t>http://www.sciencedirect.com/science/journal/13877003</t>
  </si>
  <si>
    <t>Inorganica Chimica Acta</t>
  </si>
  <si>
    <t>00201693</t>
  </si>
  <si>
    <t>http://www.sciencedirect.com/science/journal/00201693</t>
  </si>
  <si>
    <t>Incorporating Inorganica Chimica Acta Reviews</t>
  </si>
  <si>
    <t>Insect Biochemistry and Molecular Biology</t>
  </si>
  <si>
    <t>09651748</t>
  </si>
  <si>
    <t>http://www.sciencedirect.com/science/journal/09651748</t>
  </si>
  <si>
    <t>Formerly known as Insect Biochemistry</t>
  </si>
  <si>
    <t>Insulin</t>
  </si>
  <si>
    <t>15570843</t>
  </si>
  <si>
    <t>http://www.sciencedirect.com/science/journal/15570843</t>
  </si>
  <si>
    <t>Insurance: Mathematics and Economics</t>
  </si>
  <si>
    <t>01676687</t>
  </si>
  <si>
    <t>http://www.sciencedirect.com/science/journal/01676687</t>
  </si>
  <si>
    <t>01679260</t>
  </si>
  <si>
    <t>http://www.sciencedirect.com/science/journal/01679260</t>
  </si>
  <si>
    <t>Integrative Medicine</t>
  </si>
  <si>
    <t>10962190</t>
  </si>
  <si>
    <t>http://www.sciencedirect.com/science/journal/10962190</t>
  </si>
  <si>
    <t>Integrative Medicine Research</t>
  </si>
  <si>
    <t>22134220</t>
  </si>
  <si>
    <t>http://www.sciencedirect.com/science/journal/22134220</t>
  </si>
  <si>
    <t>Intelligence</t>
  </si>
  <si>
    <t>01602896</t>
  </si>
  <si>
    <t>http://www.sciencedirect.com/science/journal/01602896</t>
  </si>
  <si>
    <t>Intensive and Critical Care Nursing</t>
  </si>
  <si>
    <t>09643397</t>
  </si>
  <si>
    <t>http://www.sciencedirect.com/science/journal/09643397</t>
  </si>
  <si>
    <t>Formerly known as Intensive Care Nursing</t>
  </si>
  <si>
    <t>Intermetallics</t>
  </si>
  <si>
    <t>09669795</t>
  </si>
  <si>
    <t>http://www.sciencedirect.com/science/journal/09669795</t>
  </si>
  <si>
    <t>International Biodeterioration &amp; Biodegradation</t>
  </si>
  <si>
    <t>09648305</t>
  </si>
  <si>
    <t>http://www.sciencedirect.com/science/journal/09648305</t>
  </si>
  <si>
    <t>Formerly known as International Biodeterioration</t>
  </si>
  <si>
    <t>International Business Review</t>
  </si>
  <si>
    <t>09695931</t>
  </si>
  <si>
    <t>http://www.sciencedirect.com/science/journal/09695931</t>
  </si>
  <si>
    <t>Formerly known as Scandinavian International Business Review</t>
  </si>
  <si>
    <t>International Communications in Heat and Mass Transfer</t>
  </si>
  <si>
    <t>07351933</t>
  </si>
  <si>
    <t>http://www.sciencedirect.com/science/journal/07351933</t>
  </si>
  <si>
    <t>Formerly known as Letters in Heat and Mass Transfer</t>
  </si>
  <si>
    <t>International Congress Series</t>
  </si>
  <si>
    <t>05315131</t>
  </si>
  <si>
    <t>http://www.sciencedirect.com/science/journal/05315131</t>
  </si>
  <si>
    <t>International Contact Lens Clinic</t>
  </si>
  <si>
    <t>08928967</t>
  </si>
  <si>
    <t>http://www.sciencedirect.com/science/journal/08928967</t>
  </si>
  <si>
    <t>Incorporated into Contact Lens and Anterior Eye</t>
  </si>
  <si>
    <t>International Dairy Journal</t>
  </si>
  <si>
    <t>09586946</t>
  </si>
  <si>
    <t>http://www.sciencedirect.com/science/journal/09586946</t>
  </si>
  <si>
    <t>21107017</t>
  </si>
  <si>
    <t>http://www.sciencedirect.com/science/journal/21107017</t>
  </si>
  <si>
    <t>International Emergency Nursing</t>
  </si>
  <si>
    <t>1755599X</t>
  </si>
  <si>
    <t>http://www.sciencedirect.com/science/journal/1755599X</t>
  </si>
  <si>
    <t>Formerly known as Accident &amp; Emergency Nursing</t>
  </si>
  <si>
    <t>International Immunopharmacology</t>
  </si>
  <si>
    <t>15675769</t>
  </si>
  <si>
    <t>http://www.sciencedirect.com/science/journal/15675769</t>
  </si>
  <si>
    <t>Incorporating Immunopharmacology and International Journal of Immunopharmacology</t>
  </si>
  <si>
    <t>The International Journal of Accounting</t>
  </si>
  <si>
    <t>00207063</t>
  </si>
  <si>
    <t>http://www.sciencedirect.com/science/journal/00207063</t>
  </si>
  <si>
    <t>International Journal of Accounting Information Systems</t>
  </si>
  <si>
    <t>14670895</t>
  </si>
  <si>
    <t>http://www.sciencedirect.com/science/journal/14670895</t>
  </si>
  <si>
    <t>International Journal of Adhesion and Adhesives</t>
  </si>
  <si>
    <t>01437496</t>
  </si>
  <si>
    <t>http://www.sciencedirect.com/science/journal/01437496</t>
  </si>
  <si>
    <t>International Journal of Antimicrobial Agents</t>
  </si>
  <si>
    <t>09248579</t>
  </si>
  <si>
    <t>http://www.sciencedirect.com/science/journal/09248579</t>
  </si>
  <si>
    <t>International Journal of Applied Earth Observation and Geoinformation</t>
  </si>
  <si>
    <t>03032434</t>
  </si>
  <si>
    <t>http://www.sciencedirect.com/science/journal/03032434</t>
  </si>
  <si>
    <t>International Journal of Applied Quality Management</t>
  </si>
  <si>
    <t>10964738</t>
  </si>
  <si>
    <t>http://www.sciencedirect.com/science/journal/10964738</t>
  </si>
  <si>
    <t>International Journal of Approximate Reasoning</t>
  </si>
  <si>
    <t>0888613X</t>
  </si>
  <si>
    <t>http://www.sciencedirect.com/science/journal/0888613X</t>
  </si>
  <si>
    <t>International Journal of Bio-Medical Computing</t>
  </si>
  <si>
    <t>00207101</t>
  </si>
  <si>
    <t>http://www.sciencedirect.com/science/journal/00207101</t>
  </si>
  <si>
    <t>Continued as International Journal of Medical Informatics</t>
  </si>
  <si>
    <t>The International Journal of Biochemistry &amp; Cell Biology</t>
  </si>
  <si>
    <t>13572725</t>
  </si>
  <si>
    <t>http://www.sciencedirect.com/science/journal/13572725</t>
  </si>
  <si>
    <t>Formerly known as International Journal of Biochemistry</t>
  </si>
  <si>
    <t>International Journal of Biological Macromolecules</t>
  </si>
  <si>
    <t>01418130</t>
  </si>
  <si>
    <t>http://www.sciencedirect.com/science/journal/01418130</t>
  </si>
  <si>
    <t>International Journal of Cardiology</t>
  </si>
  <si>
    <t>01675273</t>
  </si>
  <si>
    <t>http://www.sciencedirect.com/science/journal/01675273</t>
  </si>
  <si>
    <t>International Journal of Child-Computer Interaction</t>
  </si>
  <si>
    <t>22128689</t>
  </si>
  <si>
    <t>http://www.sciencedirect.com/science/journal/22128689</t>
  </si>
  <si>
    <t>International Journal of Coal Geology</t>
  </si>
  <si>
    <t>01665162</t>
  </si>
  <si>
    <t>http://www.sciencedirect.com/science/journal/01665162</t>
  </si>
  <si>
    <t>International Journal of Critical Infrastructure Protection</t>
  </si>
  <si>
    <t>18745482</t>
  </si>
  <si>
    <t>http://www.sciencedirect.com/science/journal/18745482</t>
  </si>
  <si>
    <t>International Journal of Dental Science and Research</t>
  </si>
  <si>
    <t>22139974</t>
  </si>
  <si>
    <t>http://www.sciencedirect.com/science/journal/22139974</t>
  </si>
  <si>
    <t>International Journal of Developmental Neuroscience</t>
  </si>
  <si>
    <t>07365748</t>
  </si>
  <si>
    <t>http://www.sciencedirect.com/science/journal/07365748</t>
  </si>
  <si>
    <t>International Journal of Disaster Risk Reduction</t>
  </si>
  <si>
    <t>22124209</t>
  </si>
  <si>
    <t>http://www.sciencedirect.com/science/journal/22124209</t>
  </si>
  <si>
    <t>International Journal of Drug Policy</t>
  </si>
  <si>
    <t>09553959</t>
  </si>
  <si>
    <t>http://www.sciencedirect.com/science/journal/09553959</t>
  </si>
  <si>
    <t>International Journal of Educational Development</t>
  </si>
  <si>
    <t>07380593</t>
  </si>
  <si>
    <t>http://www.sciencedirect.com/science/journal/07380593</t>
  </si>
  <si>
    <t>International Journal of Educational Research</t>
  </si>
  <si>
    <t>08830355</t>
  </si>
  <si>
    <t>http://www.sciencedirect.com/science/journal/08830355</t>
  </si>
  <si>
    <t>Formerly known as Evaluation in Education</t>
  </si>
  <si>
    <t>International Journal of Electrical Power &amp; Energy Systems</t>
  </si>
  <si>
    <t>01420615</t>
  </si>
  <si>
    <t>http://www.sciencedirect.com/science/journal/01420615</t>
  </si>
  <si>
    <t>International Journal of Engineering Science</t>
  </si>
  <si>
    <t>00207225</t>
  </si>
  <si>
    <t>http://www.sciencedirect.com/science/journal/00207225</t>
  </si>
  <si>
    <t>International Journal of Epilepsy</t>
  </si>
  <si>
    <t>22136320</t>
  </si>
  <si>
    <t>http://www.sciencedirect.com/science/journal/22136320</t>
  </si>
  <si>
    <t>International Journal of Fatigue</t>
  </si>
  <si>
    <t>01421123</t>
  </si>
  <si>
    <t>http://www.sciencedirect.com/science/journal/01421123</t>
  </si>
  <si>
    <t>International Journal of Food Microbiology</t>
  </si>
  <si>
    <t>01681605</t>
  </si>
  <si>
    <t>http://www.sciencedirect.com/science/journal/01681605</t>
  </si>
  <si>
    <t>International Journal of Forecasting</t>
  </si>
  <si>
    <t>01692070</t>
  </si>
  <si>
    <t>http://www.sciencedirect.com/science/journal/01692070</t>
  </si>
  <si>
    <t>International Journal of Gastronomy and Food Science</t>
  </si>
  <si>
    <t>1878450X</t>
  </si>
  <si>
    <t>http://www.sciencedirect.com/science/journal/1878450X</t>
  </si>
  <si>
    <t>International Journal of Gerontology</t>
  </si>
  <si>
    <t>18739598</t>
  </si>
  <si>
    <t>http://www.sciencedirect.com/science/journal/18739598</t>
  </si>
  <si>
    <t>International Journal of Greenhouse Gas Control</t>
  </si>
  <si>
    <t>17505836</t>
  </si>
  <si>
    <t>http://www.sciencedirect.com/science/journal/17505836</t>
  </si>
  <si>
    <t>International Journal of Gynecology &amp; Obstetrics</t>
  </si>
  <si>
    <t>00207292</t>
  </si>
  <si>
    <t>http://www.sciencedirect.com/science/journal/00207292</t>
  </si>
  <si>
    <t>Transferred to Wiley as of 2017</t>
  </si>
  <si>
    <t>International Journal of Heat and Fluid Flow</t>
  </si>
  <si>
    <t>0142727X</t>
  </si>
  <si>
    <t>http://www.sciencedirect.com/science/journal/0142727X</t>
  </si>
  <si>
    <t>International Journal of Heat and Mass Transfer</t>
  </si>
  <si>
    <t>00179310</t>
  </si>
  <si>
    <t>http://www.sciencedirect.com/science/journal/00179310</t>
  </si>
  <si>
    <t>International Journal of Hospitality Management</t>
  </si>
  <si>
    <t>02784319</t>
  </si>
  <si>
    <t>http://www.sciencedirect.com/science/journal/02784319</t>
  </si>
  <si>
    <t>International Journal of Human-Computer Studies</t>
  </si>
  <si>
    <t>10715819</t>
  </si>
  <si>
    <t>http://www.sciencedirect.com/science/journal/10715819</t>
  </si>
  <si>
    <t>Formerly known as International Journal of Man-Machine Studies; Incorporating Knowledge Acquisition</t>
  </si>
  <si>
    <t>International Journal of Hydrogen Energy</t>
  </si>
  <si>
    <t>03603199</t>
  </si>
  <si>
    <t>http://www.sciencedirect.com/science/journal/03603199</t>
  </si>
  <si>
    <t>International Journal of Hygiene and Environmental Health</t>
  </si>
  <si>
    <t>14384639</t>
  </si>
  <si>
    <t>http://www.sciencedirect.com/science/journal/14384639</t>
  </si>
  <si>
    <t>Formerly known as Zentralblatt für Hygiene und Umweltmedizin</t>
  </si>
  <si>
    <t>International Journal of Immunopharmacology</t>
  </si>
  <si>
    <t>01920561</t>
  </si>
  <si>
    <t>http://www.sciencedirect.com/science/journal/01920561</t>
  </si>
  <si>
    <t>International Journal of Impact Engineering</t>
  </si>
  <si>
    <t>0734743X</t>
  </si>
  <si>
    <t>http://www.sciencedirect.com/science/journal/0734743X</t>
  </si>
  <si>
    <t>International Journal of Industrial Ergonomics</t>
  </si>
  <si>
    <t>01698141</t>
  </si>
  <si>
    <t>http://www.sciencedirect.com/science/journal/01698141</t>
  </si>
  <si>
    <t>International Journal of Industrial Organization</t>
  </si>
  <si>
    <t>01677187</t>
  </si>
  <si>
    <t>http://www.sciencedirect.com/science/journal/01677187</t>
  </si>
  <si>
    <t>International Journal of Infectious Diseases</t>
  </si>
  <si>
    <t>12019712</t>
  </si>
  <si>
    <t>http://www.sciencedirect.com/science/journal/12019712</t>
  </si>
  <si>
    <t>International Journal of Information Management</t>
  </si>
  <si>
    <t>02684012</t>
  </si>
  <si>
    <t>http://www.sciencedirect.com/science/journal/02684012</t>
  </si>
  <si>
    <t>Formerly known as Social Science Information Studies</t>
  </si>
  <si>
    <t>International Journal of Inorganic Materials</t>
  </si>
  <si>
    <t>14666049</t>
  </si>
  <si>
    <t>http://www.sciencedirect.com/science/journal/14666049</t>
  </si>
  <si>
    <t>Incorporated into Solid State Sciences</t>
  </si>
  <si>
    <t>International Journal of Insect Morphology and Embryology</t>
  </si>
  <si>
    <t>00207322</t>
  </si>
  <si>
    <t>http://www.sciencedirect.com/science/journal/00207322</t>
  </si>
  <si>
    <t>Continued as Arthropod Structure &amp; Development</t>
  </si>
  <si>
    <t>International Journal of Intercultural Relations</t>
  </si>
  <si>
    <t>01471767</t>
  </si>
  <si>
    <t>http://www.sciencedirect.com/science/journal/01471767</t>
  </si>
  <si>
    <t>International Journal of Law, Crime and Justice</t>
  </si>
  <si>
    <t>17560616</t>
  </si>
  <si>
    <t>http://www.sciencedirect.com/science/journal/17560616</t>
  </si>
  <si>
    <t>Formerly known as International Journal of the Sociology of Law</t>
  </si>
  <si>
    <t>International Journal of Law and Psychiatry</t>
  </si>
  <si>
    <t>01602527</t>
  </si>
  <si>
    <t>http://www.sciencedirect.com/science/journal/01602527</t>
  </si>
  <si>
    <t>International Journal of Machine Tools and Manufacture</t>
  </si>
  <si>
    <t>08906955</t>
  </si>
  <si>
    <t>http://www.sciencedirect.com/science/journal/08906955</t>
  </si>
  <si>
    <t>Formerly known as International Journal of Machine Tool Design and Research</t>
  </si>
  <si>
    <t>14728117</t>
  </si>
  <si>
    <t>http://www.sciencedirect.com/science/journal/14728117</t>
  </si>
  <si>
    <t>International Journal of Marine Energy</t>
  </si>
  <si>
    <t>22141669</t>
  </si>
  <si>
    <t>http://www.sciencedirect.com/science/journal/22141669</t>
  </si>
  <si>
    <t>International Journal of Mass Spectrometry</t>
  </si>
  <si>
    <t>13873806</t>
  </si>
  <si>
    <t>http://www.sciencedirect.com/science/journal/13873806</t>
  </si>
  <si>
    <t>Formerly known as International Journal of Mass Spectrometry and Ion Processes</t>
  </si>
  <si>
    <t>International Journal of Mass Spectrometry and Ion Processes</t>
  </si>
  <si>
    <t>01681176</t>
  </si>
  <si>
    <t>http://www.sciencedirect.com/science/journal/01681176</t>
  </si>
  <si>
    <t>Formerly known as International Journal of Mass Spectrometry and Ion Physics; Continued as International Journal of Mass Spectrometry</t>
  </si>
  <si>
    <t>International Journal of Mechanical Sciences</t>
  </si>
  <si>
    <t>00207403</t>
  </si>
  <si>
    <t>http://www.sciencedirect.com/science/journal/00207403</t>
  </si>
  <si>
    <t>International Journal of Medical Informatics</t>
  </si>
  <si>
    <t>13865056</t>
  </si>
  <si>
    <t>http://www.sciencedirect.com/science/journal/13865056</t>
  </si>
  <si>
    <t>Formerly known as International Journal of Bio-Medical Computing</t>
  </si>
  <si>
    <t>International Journal of Medical Microbiology</t>
  </si>
  <si>
    <t>14384221</t>
  </si>
  <si>
    <t>http://www.sciencedirect.com/science/journal/14384221</t>
  </si>
  <si>
    <t>Formerly known as Zentralblatt für Bakteriologie; Incorporating International Journal of Medical Microbiology Supplements</t>
  </si>
  <si>
    <t>International Journal of Medical Microbiology Supplements</t>
  </si>
  <si>
    <t>14331128</t>
  </si>
  <si>
    <t>http://www.sciencedirect.com/science/journal/14331128</t>
  </si>
  <si>
    <t>Incorporated into International Journal of Medical Microbiology</t>
  </si>
  <si>
    <t>International Journal of Mineral Processing</t>
  </si>
  <si>
    <t>03017516</t>
  </si>
  <si>
    <t>http://www.sciencedirect.com/science/journal/03017516</t>
  </si>
  <si>
    <t>International Journal of Mining Science and Technology</t>
  </si>
  <si>
    <t>20952686</t>
  </si>
  <si>
    <t>http://www.sciencedirect.com/science/journal/20952686</t>
  </si>
  <si>
    <t>Formerly known as Mining Science and Technology (China)</t>
  </si>
  <si>
    <t>International Journal of Multiphase Flow</t>
  </si>
  <si>
    <t>03019322</t>
  </si>
  <si>
    <t>http://www.sciencedirect.com/science/journal/03019322</t>
  </si>
  <si>
    <t>International Journal of Mycobacteriology</t>
  </si>
  <si>
    <t>22125531</t>
  </si>
  <si>
    <t>http://www.sciencedirect.com/science/journal/22125531</t>
  </si>
  <si>
    <t>International Journal of Non-Linear Mechanics</t>
  </si>
  <si>
    <t>00207462</t>
  </si>
  <si>
    <t>http://www.sciencedirect.com/science/journal/00207462</t>
  </si>
  <si>
    <t>International Journal of Nursing Studies</t>
  </si>
  <si>
    <t>00207489</t>
  </si>
  <si>
    <t>http://www.sciencedirect.com/science/journal/00207489</t>
  </si>
  <si>
    <t>International Journal of Obstetric Anesthesia</t>
  </si>
  <si>
    <t>0959289X</t>
  </si>
  <si>
    <t>http://www.sciencedirect.com/science/journal/0959289X</t>
  </si>
  <si>
    <t>International Journal of Oral and Maxillofacial Surgery</t>
  </si>
  <si>
    <t>09015027</t>
  </si>
  <si>
    <t>http://www.sciencedirect.com/science/journal/09015027</t>
  </si>
  <si>
    <t>Formerly known as International Journal of Oral Surgery</t>
  </si>
  <si>
    <t>International Journal of Orthopaedic and Trauma Nursing</t>
  </si>
  <si>
    <t>18781241</t>
  </si>
  <si>
    <t>http://www.sciencedirect.com/science/journal/18781241</t>
  </si>
  <si>
    <t>Formerly known as Journal of Orthopaedic Nursing</t>
  </si>
  <si>
    <t>International Journal of Osteopathic Medicine</t>
  </si>
  <si>
    <t>17460689</t>
  </si>
  <si>
    <t>http://www.sciencedirect.com/science/journal/17460689</t>
  </si>
  <si>
    <t>Formerly known as Journal of Osteopathic Medicine</t>
  </si>
  <si>
    <t>International Journal of Paleopathology</t>
  </si>
  <si>
    <t>18799817</t>
  </si>
  <si>
    <t>http://www.sciencedirect.com/science/journal/18799817</t>
  </si>
  <si>
    <t>International Journal for Parasitology</t>
  </si>
  <si>
    <t>00207519</t>
  </si>
  <si>
    <t>http://www.sciencedirect.com/science/journal/00207519</t>
  </si>
  <si>
    <t>International Journal of Pediatric Otorhinolaryngology</t>
  </si>
  <si>
    <t>01655876</t>
  </si>
  <si>
    <t>http://www.sciencedirect.com/science/journal/01655876</t>
  </si>
  <si>
    <t>International Journal of Pediatric Otorhinolaryngology Extra</t>
  </si>
  <si>
    <t>18714048</t>
  </si>
  <si>
    <t>http://www.sciencedirect.com/science/journal/18714048</t>
  </si>
  <si>
    <t>International Journal of Pharmaceutics</t>
  </si>
  <si>
    <t>03785173</t>
  </si>
  <si>
    <t>http://www.sciencedirect.com/science/journal/03785173</t>
  </si>
  <si>
    <t>International Journal of Plasticity</t>
  </si>
  <si>
    <t>07496419</t>
  </si>
  <si>
    <t>http://www.sciencedirect.com/science/journal/07496419</t>
  </si>
  <si>
    <t>International Journal of Pressure Vessels and Piping</t>
  </si>
  <si>
    <t>03080161</t>
  </si>
  <si>
    <t>http://www.sciencedirect.com/science/journal/03080161</t>
  </si>
  <si>
    <t>International Journal of Production Economics</t>
  </si>
  <si>
    <t>09255273</t>
  </si>
  <si>
    <t>http://www.sciencedirect.com/science/journal/09255273</t>
  </si>
  <si>
    <t>Formerly known as Engineering Costs and Production Economics</t>
  </si>
  <si>
    <t>International Journal of Project Management</t>
  </si>
  <si>
    <t>02637863</t>
  </si>
  <si>
    <t>http://www.sciencedirect.com/science/journal/02637863</t>
  </si>
  <si>
    <t>International Journal of Psychophysiology</t>
  </si>
  <si>
    <t>01678760</t>
  </si>
  <si>
    <t>http://www.sciencedirect.com/science/journal/01678760</t>
  </si>
  <si>
    <t>International Journal of Refractory Metals and Hard Materials</t>
  </si>
  <si>
    <t>02634368</t>
  </si>
  <si>
    <t>http://www.sciencedirect.com/science/journal/02634368</t>
  </si>
  <si>
    <t>International Journal of Refrigeration</t>
  </si>
  <si>
    <t>01407007</t>
  </si>
  <si>
    <t>http://www.sciencedirect.com/science/journal/01407007</t>
  </si>
  <si>
    <t>International Journal of Research in Marketing</t>
  </si>
  <si>
    <t>01678116</t>
  </si>
  <si>
    <t>http://www.sciencedirect.com/science/journal/01678116</t>
  </si>
  <si>
    <t>International Journal of Rock Mechanics and Mining Sciences</t>
  </si>
  <si>
    <t>13651609</t>
  </si>
  <si>
    <t>http://www.sciencedirect.com/science/journal/13651609</t>
  </si>
  <si>
    <t>Formerly known as International Journal of Rock Mechanics and Mining Sciences &amp; Geomechanics Abstracts</t>
  </si>
  <si>
    <t>International Journal of Rock Mechanics and Mining Sciences &amp; Geomechanics Abstracts</t>
  </si>
  <si>
    <t>01489062</t>
  </si>
  <si>
    <t>http://www.sciencedirect.com/science/journal/01489062</t>
  </si>
  <si>
    <t>Continued as International Journal of Rock Mechanics and Mining Sciences</t>
  </si>
  <si>
    <t>International Journal of Sediment Research</t>
  </si>
  <si>
    <t>10016279</t>
  </si>
  <si>
    <t>http://www.sciencedirect.com/science/journal/10016279</t>
  </si>
  <si>
    <t>International Journal of the Sociology of Law</t>
  </si>
  <si>
    <t>01946595</t>
  </si>
  <si>
    <t>http://www.sciencedirect.com/science/journal/01946595</t>
  </si>
  <si>
    <t>Continued as International Journal of Law Crime and Justice</t>
  </si>
  <si>
    <t>International Journal of Solids and Structures</t>
  </si>
  <si>
    <t>00207683</t>
  </si>
  <si>
    <t>http://www.sciencedirect.com/science/journal/00207683</t>
  </si>
  <si>
    <t>International Journal of Surgery</t>
  </si>
  <si>
    <t>17439191</t>
  </si>
  <si>
    <t>http://www.sciencedirect.com/science/journal/17439191</t>
  </si>
  <si>
    <t>Formerly known as The Journal of Surgery</t>
  </si>
  <si>
    <t>International Journal of Thermal Sciences</t>
  </si>
  <si>
    <t>12900729</t>
  </si>
  <si>
    <t>http://www.sciencedirect.com/science/journal/12900729</t>
  </si>
  <si>
    <t>Formerly known as Revue Générale de Thermique</t>
  </si>
  <si>
    <t>International Journal of Transport Management</t>
  </si>
  <si>
    <t>14714051</t>
  </si>
  <si>
    <t>http://www.sciencedirect.com/science/journal/14714051</t>
  </si>
  <si>
    <t>Title discontinued as of 2005</t>
  </si>
  <si>
    <t>International Journal of Trauma Nursing</t>
  </si>
  <si>
    <t>10754210</t>
  </si>
  <si>
    <t>http://www.sciencedirect.com/science/journal/10754210</t>
  </si>
  <si>
    <t>Continued as Disaster Management &amp; Response</t>
  </si>
  <si>
    <t>International Medical Review on Down Syndrome</t>
  </si>
  <si>
    <t>21719748</t>
  </si>
  <si>
    <t>http://www.sciencedirect.com/science/journal/21719748</t>
  </si>
  <si>
    <t>International Review of Economics Education</t>
  </si>
  <si>
    <t>14773880</t>
  </si>
  <si>
    <t>http://www.sciencedirect.com/science/journal/14773880</t>
  </si>
  <si>
    <t>International Review of Economics &amp; Finance</t>
  </si>
  <si>
    <t>10590560</t>
  </si>
  <si>
    <t>http://www.sciencedirect.com/science/journal/10590560</t>
  </si>
  <si>
    <t>International Review of Financial Analysis</t>
  </si>
  <si>
    <t>10575219</t>
  </si>
  <si>
    <t>http://www.sciencedirect.com/science/journal/10575219</t>
  </si>
  <si>
    <t>International Review of Law and Economics</t>
  </si>
  <si>
    <t>01448188</t>
  </si>
  <si>
    <t>http://www.sciencedirect.com/science/journal/01448188</t>
  </si>
  <si>
    <t>The Internet and Higher Education</t>
  </si>
  <si>
    <t>10967516</t>
  </si>
  <si>
    <t>http://www.sciencedirect.com/science/journal/10967516</t>
  </si>
  <si>
    <t>Internet of Things</t>
  </si>
  <si>
    <t>25426605</t>
  </si>
  <si>
    <t>http://www.sciencedirect.com/science/journal/25426605</t>
  </si>
  <si>
    <t>Interventional Cardiology Newsletter</t>
  </si>
  <si>
    <t>10634282</t>
  </si>
  <si>
    <t>http://www.sciencedirect.com/science/journal/10634282</t>
  </si>
  <si>
    <t>IRBM</t>
  </si>
  <si>
    <t>19590318</t>
  </si>
  <si>
    <t>http://www.sciencedirect.com/science/journal/19590318</t>
  </si>
  <si>
    <t>Formerly known as ITBM-RBM</t>
  </si>
  <si>
    <t>IRBM News</t>
  </si>
  <si>
    <t>19597568</t>
  </si>
  <si>
    <t>http://www.sciencedirect.com/science/journal/19597568</t>
  </si>
  <si>
    <t>Formerly known as ITBM-RBM News</t>
  </si>
  <si>
    <t>ISA Transactions</t>
  </si>
  <si>
    <t>00190578</t>
  </si>
  <si>
    <t>http://www.sciencedirect.com/science/journal/00190578</t>
  </si>
  <si>
    <t>ISPRS Journal of Photogrammetry and Remote Sensing</t>
  </si>
  <si>
    <t>09242716</t>
  </si>
  <si>
    <t>http://www.sciencedirect.com/science/journal/09242716</t>
  </si>
  <si>
    <t>Formerly known as Photogrammetria</t>
  </si>
  <si>
    <t>ITBM-RBM</t>
  </si>
  <si>
    <t>12979562</t>
  </si>
  <si>
    <t>http://www.sciencedirect.com/science/journal/12979562</t>
  </si>
  <si>
    <t>Continued as IRBM</t>
  </si>
  <si>
    <t>ITBM-RBM News</t>
  </si>
  <si>
    <t>12979570</t>
  </si>
  <si>
    <t>http://www.sciencedirect.com/science/journal/12979570</t>
  </si>
  <si>
    <t>Formerly known as RBM-News; Continued as IRBM News</t>
  </si>
  <si>
    <t>JACC: Cardiovascular Imaging</t>
  </si>
  <si>
    <t>1936878X</t>
  </si>
  <si>
    <t>http://www.sciencedirect.com/science/journal/1936878X</t>
  </si>
  <si>
    <t>JACC: Cardiovascular Interventions</t>
  </si>
  <si>
    <t>19368798</t>
  </si>
  <si>
    <t>http://www.sciencedirect.com/science/journal/19368798</t>
  </si>
  <si>
    <t>JACC: Clinical Electrophysiology</t>
  </si>
  <si>
    <t>2405500X</t>
  </si>
  <si>
    <t>http://www.sciencedirect.com/science/journal/2405500X</t>
  </si>
  <si>
    <t>JACC: Heart Failure</t>
  </si>
  <si>
    <t>22131779</t>
  </si>
  <si>
    <t>http://www.sciencedirect.com/science/journal/22131779</t>
  </si>
  <si>
    <t>Japan and the World Economy</t>
  </si>
  <si>
    <t>09221425</t>
  </si>
  <si>
    <t>http://www.sciencedirect.com/science/journal/09221425</t>
  </si>
  <si>
    <t>Japanese Dental Science Review</t>
  </si>
  <si>
    <t>18827616</t>
  </si>
  <si>
    <t>http://www.sciencedirect.com/science/journal/18827616</t>
  </si>
  <si>
    <t>Joint Bone Spine</t>
  </si>
  <si>
    <t>1297319X</t>
  </si>
  <si>
    <t>http://www.sciencedirect.com/science/journal/1297319X</t>
  </si>
  <si>
    <t>The Journal of Academic Librarianship</t>
  </si>
  <si>
    <t>00991333</t>
  </si>
  <si>
    <t>http://www.sciencedirect.com/science/journal/00991333</t>
  </si>
  <si>
    <t>Journal of the Academy of Nutrition and Dietetics</t>
  </si>
  <si>
    <t>22122672</t>
  </si>
  <si>
    <t>http://www.sciencedirect.com/science/journal/22122672</t>
  </si>
  <si>
    <t>Formerly known as Journal of the American Dietetic Association</t>
  </si>
  <si>
    <t>Journal of Accounting and Economics</t>
  </si>
  <si>
    <t>01654101</t>
  </si>
  <si>
    <t>http://www.sciencedirect.com/science/journal/01654101</t>
  </si>
  <si>
    <t>Journal of Accounting Education</t>
  </si>
  <si>
    <t>07485751</t>
  </si>
  <si>
    <t>http://www.sciencedirect.com/science/journal/07485751</t>
  </si>
  <si>
    <t>Journal of Accounting Literature</t>
  </si>
  <si>
    <t>07374607</t>
  </si>
  <si>
    <t>http://www.sciencedirect.com/science/journal/07374607</t>
  </si>
  <si>
    <t>Journal of Accounting and Public Policy</t>
  </si>
  <si>
    <t>02784254</t>
  </si>
  <si>
    <t>http://www.sciencedirect.com/science/journal/02784254</t>
  </si>
  <si>
    <t>Journal of Acupuncture and Meridian Studies</t>
  </si>
  <si>
    <t>20052901</t>
  </si>
  <si>
    <t>http://www.sciencedirect.com/science/journal/20052901</t>
  </si>
  <si>
    <t>Journal of Acute Disease</t>
  </si>
  <si>
    <t>22216189</t>
  </si>
  <si>
    <t>http://www.sciencedirect.com/science/journal/22216189</t>
  </si>
  <si>
    <t>Journal of Acute Medicine</t>
  </si>
  <si>
    <t>22115587</t>
  </si>
  <si>
    <t>http://www.sciencedirect.com/science/journal/22115587</t>
  </si>
  <si>
    <t>Journal of Adolescence</t>
  </si>
  <si>
    <t>01401971</t>
  </si>
  <si>
    <t>http://www.sciencedirect.com/science/journal/01401971</t>
  </si>
  <si>
    <t>Journal of Adolescent Health</t>
  </si>
  <si>
    <t>1054139X</t>
  </si>
  <si>
    <t>http://www.sciencedirect.com/science/journal/1054139X</t>
  </si>
  <si>
    <t>Formerly known as Journal of Adolescent Health Care</t>
  </si>
  <si>
    <t>Journal of Aerosol Science</t>
  </si>
  <si>
    <t>00218502</t>
  </si>
  <si>
    <t>http://www.sciencedirect.com/science/journal/00218502</t>
  </si>
  <si>
    <t>Journal of Affective Disorders</t>
  </si>
  <si>
    <t>01650327</t>
  </si>
  <si>
    <t>http://www.sciencedirect.com/science/journal/01650327</t>
  </si>
  <si>
    <t>Journal of African Earth Sciences</t>
  </si>
  <si>
    <t>1464343X</t>
  </si>
  <si>
    <t>http://www.sciencedirect.com/science/journal/1464343X</t>
  </si>
  <si>
    <t>08904065</t>
  </si>
  <si>
    <t>http://www.sciencedirect.com/science/journal/08904065</t>
  </si>
  <si>
    <t>Journal of Agricultural Engineering Research</t>
  </si>
  <si>
    <t>00218634</t>
  </si>
  <si>
    <t>http://www.sciencedirect.com/science/journal/00218634</t>
  </si>
  <si>
    <t>Continued as Biosystems Engineering</t>
  </si>
  <si>
    <t>Journal of Air Transport Management</t>
  </si>
  <si>
    <t>09696997</t>
  </si>
  <si>
    <t>http://www.sciencedirect.com/science/journal/09696997</t>
  </si>
  <si>
    <t>Journal of Algebra</t>
  </si>
  <si>
    <t>00218693</t>
  </si>
  <si>
    <t>http://www.sciencedirect.com/science/journal/00218693</t>
  </si>
  <si>
    <t>Journal of Algorithms</t>
  </si>
  <si>
    <t>01966774</t>
  </si>
  <si>
    <t>http://www.sciencedirect.com/science/journal/01966774</t>
  </si>
  <si>
    <t>Journal of Allergy and Clinical Immunology</t>
  </si>
  <si>
    <t>00916749</t>
  </si>
  <si>
    <t>http://www.sciencedirect.com/science/journal/00916749</t>
  </si>
  <si>
    <t>Formerly known as Journal of Allergy</t>
  </si>
  <si>
    <t>Journal of Alloys and Compounds</t>
  </si>
  <si>
    <t>09258388</t>
  </si>
  <si>
    <t>http://www.sciencedirect.com/science/journal/09258388</t>
  </si>
  <si>
    <t>Formerly known as Journal of the Less Common Metals</t>
  </si>
  <si>
    <t>Journal of the American Academy of Dermatology</t>
  </si>
  <si>
    <t>01909622</t>
  </si>
  <si>
    <t>http://www.sciencedirect.com/science/journal/01909622</t>
  </si>
  <si>
    <t>Journal of American Association for Pediatric Ophthalmology and Strabismus</t>
  </si>
  <si>
    <t>10918531</t>
  </si>
  <si>
    <t>http://www.sciencedirect.com/science/journal/10918531</t>
  </si>
  <si>
    <t>Journal of the American College of Cardiology</t>
  </si>
  <si>
    <t>07351097</t>
  </si>
  <si>
    <t>http://www.sciencedirect.com/science/journal/07351097</t>
  </si>
  <si>
    <t>Journal of the American College of Surgeons</t>
  </si>
  <si>
    <t>10727515</t>
  </si>
  <si>
    <t>http://www.sciencedirect.com/science/journal/10727515</t>
  </si>
  <si>
    <t>Journal of the American Dietetic Association</t>
  </si>
  <si>
    <t>00028223</t>
  </si>
  <si>
    <t>http://www.sciencedirect.com/science/journal/00028223</t>
  </si>
  <si>
    <t>Continued as Journal of the Academy of Nutrition and Dietetics</t>
  </si>
  <si>
    <t>Journal of the American Society of Cytopathology</t>
  </si>
  <si>
    <t>22132945</t>
  </si>
  <si>
    <t>http://www.sciencedirect.com/science/journal/22132945</t>
  </si>
  <si>
    <t>Journal of the American Society of Hypertension</t>
  </si>
  <si>
    <t>19331711</t>
  </si>
  <si>
    <t>http://www.sciencedirect.com/science/journal/19331711</t>
  </si>
  <si>
    <t>Journal of Analytical and Applied Pyrolysis</t>
  </si>
  <si>
    <t>01652370</t>
  </si>
  <si>
    <t>http://www.sciencedirect.com/science/journal/01652370</t>
  </si>
  <si>
    <t>Journal of the Anatomical Society of India</t>
  </si>
  <si>
    <t>00032778</t>
  </si>
  <si>
    <t>http://www.sciencedirect.com/science/journal/00032778</t>
  </si>
  <si>
    <t>Journal of Anesthesia History</t>
  </si>
  <si>
    <t>23524529</t>
  </si>
  <si>
    <t>http://www.sciencedirect.com/science/journal/23524529</t>
  </si>
  <si>
    <t>Formerly known as Bulletin of Anesthesia History</t>
  </si>
  <si>
    <t>Journal of Anthropological Archaeology</t>
  </si>
  <si>
    <t>02784165</t>
  </si>
  <si>
    <t>http://www.sciencedirect.com/science/journal/02784165</t>
  </si>
  <si>
    <t>Journal of Anxiety Disorders</t>
  </si>
  <si>
    <t>08876185</t>
  </si>
  <si>
    <t>http://www.sciencedirect.com/science/journal/08876185</t>
  </si>
  <si>
    <t>1214021X</t>
  </si>
  <si>
    <t>http://www.sciencedirect.com/science/journal/1214021X</t>
  </si>
  <si>
    <t>Journal of Applied Developmental Psychology</t>
  </si>
  <si>
    <t>01933973</t>
  </si>
  <si>
    <t>http://www.sciencedirect.com/science/journal/01933973</t>
  </si>
  <si>
    <t>Journal of Applied Economics</t>
  </si>
  <si>
    <t>15140326</t>
  </si>
  <si>
    <t>http://www.sciencedirect.com/science/journal/15140326</t>
  </si>
  <si>
    <t>Journal of Applied Geophysics</t>
  </si>
  <si>
    <t>09269851</t>
  </si>
  <si>
    <t>http://www.sciencedirect.com/science/journal/09269851</t>
  </si>
  <si>
    <t>Formerly known as Geoexploration</t>
  </si>
  <si>
    <t>Journal of Applied Logic</t>
  </si>
  <si>
    <t>15708683</t>
  </si>
  <si>
    <t>http://www.sciencedirect.com/science/journal/15708683</t>
  </si>
  <si>
    <t>Journal of Applied Mathematics and Mechanics</t>
  </si>
  <si>
    <t>00218928</t>
  </si>
  <si>
    <t>http://www.sciencedirect.com/science/journal/00218928</t>
  </si>
  <si>
    <t>Journal of Applied Research on Medicinal and Aromatic Plants</t>
  </si>
  <si>
    <t>22147861</t>
  </si>
  <si>
    <t>http://www.sciencedirect.com/science/journal/22147861</t>
  </si>
  <si>
    <t>Journal of Applied Research in Memory and Cognition</t>
  </si>
  <si>
    <t>22113681</t>
  </si>
  <si>
    <t>http://www.sciencedirect.com/science/journal/22113681</t>
  </si>
  <si>
    <t>Journal of Approximation Theory</t>
  </si>
  <si>
    <t>00219045</t>
  </si>
  <si>
    <t>http://www.sciencedirect.com/science/journal/00219045</t>
  </si>
  <si>
    <t>Journal of Archaeological Science</t>
  </si>
  <si>
    <t>03054403</t>
  </si>
  <si>
    <t>http://www.sciencedirect.com/science/journal/03054403</t>
  </si>
  <si>
    <t>Journal of Archaeological Science: Reports</t>
  </si>
  <si>
    <t>2352409X</t>
  </si>
  <si>
    <t>http://www.sciencedirect.com/science/journal/2352409X</t>
  </si>
  <si>
    <t>Journal of Arid Environments</t>
  </si>
  <si>
    <t>01401963</t>
  </si>
  <si>
    <t>http://www.sciencedirect.com/science/journal/01401963</t>
  </si>
  <si>
    <t>The Journal of Arthroplasty</t>
  </si>
  <si>
    <t>08835403</t>
  </si>
  <si>
    <t>http://www.sciencedirect.com/science/journal/08835403</t>
  </si>
  <si>
    <t>Journal of Arthroscopy and Joint Surgery</t>
  </si>
  <si>
    <t>22149635</t>
  </si>
  <si>
    <t>http://www.sciencedirect.com/science/journal/22149635</t>
  </si>
  <si>
    <t>Journal of Asia-Pacific Entomology</t>
  </si>
  <si>
    <t>12268615</t>
  </si>
  <si>
    <t>http://www.sciencedirect.com/science/journal/12268615</t>
  </si>
  <si>
    <t>Journal of Asian Earth Sciences</t>
  </si>
  <si>
    <t>13679120</t>
  </si>
  <si>
    <t>http://www.sciencedirect.com/science/journal/13679120</t>
  </si>
  <si>
    <t>Formerly known as Journal of Southeast Asian Earth Sciences</t>
  </si>
  <si>
    <t>Journal of Asian Economics</t>
  </si>
  <si>
    <t>10490078</t>
  </si>
  <si>
    <t>http://www.sciencedirect.com/science/journal/10490078</t>
  </si>
  <si>
    <t>Journal of the Association of Nurses in AIDS Care</t>
  </si>
  <si>
    <t>10553290</t>
  </si>
  <si>
    <t>http://www.sciencedirect.com/science/journal/10553290</t>
  </si>
  <si>
    <t>Journal of the Association for Vascular Access</t>
  </si>
  <si>
    <t>15528855</t>
  </si>
  <si>
    <t>http://www.sciencedirect.com/science/journal/15528855</t>
  </si>
  <si>
    <t>Formerly known as Journal Vascular Access Devices</t>
  </si>
  <si>
    <t>Journal of Atmospheric and Solar-Terrestrial Physics</t>
  </si>
  <si>
    <t>13646826</t>
  </si>
  <si>
    <t>http://www.sciencedirect.com/science/journal/13646826</t>
  </si>
  <si>
    <t>Formerly known as Journal of Atmospheric and Terrestrial Physics</t>
  </si>
  <si>
    <t>Journal of Atmospheric and Terrestrial Physics</t>
  </si>
  <si>
    <t>00219169</t>
  </si>
  <si>
    <t>http://www.sciencedirect.com/science/journal/00219169</t>
  </si>
  <si>
    <t>Continued as Journal of Atmospheric and Solar-Terrestrial Physics</t>
  </si>
  <si>
    <t>Journal of Autoimmunity</t>
  </si>
  <si>
    <t>08968411</t>
  </si>
  <si>
    <t>http://www.sciencedirect.com/science/journal/08968411</t>
  </si>
  <si>
    <t>Journal of the Autonomic Nervous System</t>
  </si>
  <si>
    <t>01651838</t>
  </si>
  <si>
    <t>http://www.sciencedirect.com/science/journal/01651838</t>
  </si>
  <si>
    <t>Continued as Autonomic Neuroscience</t>
  </si>
  <si>
    <t>Journal of Banking &amp; Finance</t>
  </si>
  <si>
    <t>03784266</t>
  </si>
  <si>
    <t>http://www.sciencedirect.com/science/journal/03784266</t>
  </si>
  <si>
    <t>Journal of Behavior Therapy and Experimental Psychiatry</t>
  </si>
  <si>
    <t>00057916</t>
  </si>
  <si>
    <t>http://www.sciencedirect.com/science/journal/00057916</t>
  </si>
  <si>
    <t>Journal of Behavioral and Experimental Economics</t>
  </si>
  <si>
    <t>22148043</t>
  </si>
  <si>
    <t>http://www.sciencedirect.com/science/journal/22148043</t>
  </si>
  <si>
    <t>Formerly known as The Journal of Socio-Economics</t>
  </si>
  <si>
    <t>Journal of Behavioral and Experimental Finance</t>
  </si>
  <si>
    <t>22146350</t>
  </si>
  <si>
    <t>http://www.sciencedirect.com/science/journal/22146350</t>
  </si>
  <si>
    <t>Journal of Biochemical and Biophysical Methods</t>
  </si>
  <si>
    <t>0165022X</t>
  </si>
  <si>
    <t>http://www.sciencedirect.com/science/journal/0165022X</t>
  </si>
  <si>
    <t>Continued as Journal of Proteomics</t>
  </si>
  <si>
    <t>Journal of Biomechanics</t>
  </si>
  <si>
    <t>00219290</t>
  </si>
  <si>
    <t>http://www.sciencedirect.com/science/journal/00219290</t>
  </si>
  <si>
    <t>Journal of Biomedical Informatics</t>
  </si>
  <si>
    <t>15320464</t>
  </si>
  <si>
    <t>http://www.sciencedirect.com/science/journal/15320464</t>
  </si>
  <si>
    <t>Formerly known as Computers and Biomedical Research</t>
  </si>
  <si>
    <t>Journal of Biomedical Research</t>
  </si>
  <si>
    <t>16748301</t>
  </si>
  <si>
    <t>http://www.sciencedirect.com/science/journal/16748301</t>
  </si>
  <si>
    <t>Formerly known as Journal of Nanjing Medical University; Transferred back to the society as of 2013</t>
  </si>
  <si>
    <t>Journal of Bionic Engineering</t>
  </si>
  <si>
    <t>16726529</t>
  </si>
  <si>
    <t>http://www.sciencedirect.com/science/journal/16726529</t>
  </si>
  <si>
    <t>Journal of Bioscience and Bioengineering</t>
  </si>
  <si>
    <t>13891723</t>
  </si>
  <si>
    <t>http://www.sciencedirect.com/science/journal/13891723</t>
  </si>
  <si>
    <t>Formerly known as Journal of Fermentation and Bioengineering</t>
  </si>
  <si>
    <t>Journal of Biotechnology</t>
  </si>
  <si>
    <t>01681656</t>
  </si>
  <si>
    <t>http://www.sciencedirect.com/science/journal/01681656</t>
  </si>
  <si>
    <t>Journal of Bodywork and Movement Therapies</t>
  </si>
  <si>
    <t>13608592</t>
  </si>
  <si>
    <t>http://www.sciencedirect.com/science/journal/13608592</t>
  </si>
  <si>
    <t>Journal of Bone Oncology</t>
  </si>
  <si>
    <t>22121374</t>
  </si>
  <si>
    <t>http://www.sciencedirect.com/science/journal/22121374</t>
  </si>
  <si>
    <t>Journal of The British Contact Lens Association</t>
  </si>
  <si>
    <t>01417037</t>
  </si>
  <si>
    <t>http://www.sciencedirect.com/science/journal/01417037</t>
  </si>
  <si>
    <t>Continued as Contact Lens and Anterior Eye</t>
  </si>
  <si>
    <t>Journal of Building Engineering</t>
  </si>
  <si>
    <t>23527102</t>
  </si>
  <si>
    <t>http://www.sciencedirect.com/science/journal/23527102</t>
  </si>
  <si>
    <t>Journal of Business Research</t>
  </si>
  <si>
    <t>01482963</t>
  </si>
  <si>
    <t>http://www.sciencedirect.com/science/journal/01482963</t>
  </si>
  <si>
    <t>Journal of Business Venturing</t>
  </si>
  <si>
    <t>08839026</t>
  </si>
  <si>
    <t>http://www.sciencedirect.com/science/journal/08839026</t>
  </si>
  <si>
    <t>Journal of Business Venturing Insights</t>
  </si>
  <si>
    <t>23526734</t>
  </si>
  <si>
    <t>http://www.sciencedirect.com/science/journal/23526734</t>
  </si>
  <si>
    <t>Journal of Cancer Nursing</t>
  </si>
  <si>
    <t>13649825</t>
  </si>
  <si>
    <t>http://www.sciencedirect.com/science/journal/13649825</t>
  </si>
  <si>
    <t>Continued as European Journal of Oncology Nursing</t>
  </si>
  <si>
    <t>Journal of Cancer Policy</t>
  </si>
  <si>
    <t>22135383</t>
  </si>
  <si>
    <t>http://www.sciencedirect.com/science/journal/22135383</t>
  </si>
  <si>
    <t>Journal of Cardiac Failure</t>
  </si>
  <si>
    <t>10719164</t>
  </si>
  <si>
    <t>http://www.sciencedirect.com/science/journal/10719164</t>
  </si>
  <si>
    <t>Journal of Cardiology</t>
  </si>
  <si>
    <t>09145087</t>
  </si>
  <si>
    <t>http://www.sciencedirect.com/science/journal/09145087</t>
  </si>
  <si>
    <t>Journal of Cardiology Cases</t>
  </si>
  <si>
    <t>18785409</t>
  </si>
  <si>
    <t>http://www.sciencedirect.com/science/journal/18785409</t>
  </si>
  <si>
    <t>Journal of Cardiothoracic-Renal Research</t>
  </si>
  <si>
    <t>15740668</t>
  </si>
  <si>
    <t>http://www.sciencedirect.com/science/journal/15740668</t>
  </si>
  <si>
    <t>Journal of Cardiothoracic and Vascular Anesthesia</t>
  </si>
  <si>
    <t>10530770</t>
  </si>
  <si>
    <t>http://www.sciencedirect.com/science/journal/10530770</t>
  </si>
  <si>
    <t>Formerly known as Journal of Cardiothoracic Anesthesia</t>
  </si>
  <si>
    <t>Journal of Cardiovascular Computed Tomography</t>
  </si>
  <si>
    <t>19345925</t>
  </si>
  <si>
    <t>http://www.sciencedirect.com/science/journal/19345925</t>
  </si>
  <si>
    <t>09753583</t>
  </si>
  <si>
    <t>http://www.sciencedirect.com/science/journal/09753583</t>
  </si>
  <si>
    <t>Journal of Catalysis</t>
  </si>
  <si>
    <t>00219517</t>
  </si>
  <si>
    <t>http://www.sciencedirect.com/science/journal/00219517</t>
  </si>
  <si>
    <t>Journal of Cereal Science</t>
  </si>
  <si>
    <t>07335210</t>
  </si>
  <si>
    <t>http://www.sciencedirect.com/science/journal/07335210</t>
  </si>
  <si>
    <t>Journal of Chemical Health and Safety</t>
  </si>
  <si>
    <t>18715532</t>
  </si>
  <si>
    <t>http://www.sciencedirect.com/science/journal/18715532</t>
  </si>
  <si>
    <t>Formerly known as Chemical Health and Safety</t>
  </si>
  <si>
    <t>Journal of Chemical Neuroanatomy</t>
  </si>
  <si>
    <t>08910618</t>
  </si>
  <si>
    <t>http://www.sciencedirect.com/science/journal/08910618</t>
  </si>
  <si>
    <t>The Journal of Chemical Thermodynamics</t>
  </si>
  <si>
    <t>00219614</t>
  </si>
  <si>
    <t>http://www.sciencedirect.com/science/journal/00219614</t>
  </si>
  <si>
    <t>The Journal of China Universities of Posts and Telecommunications</t>
  </si>
  <si>
    <t>10058885</t>
  </si>
  <si>
    <t>http://www.sciencedirect.com/science/journal/10058885</t>
  </si>
  <si>
    <t>Journal of China University of Mining and Technology</t>
  </si>
  <si>
    <t>10061266</t>
  </si>
  <si>
    <t>http://www.sciencedirect.com/science/journal/10061266</t>
  </si>
  <si>
    <t>Continued as Mining Science and Technology (China)</t>
  </si>
  <si>
    <t>Journal of the Chinese Institute of Chemical Engineers</t>
  </si>
  <si>
    <t>03681653</t>
  </si>
  <si>
    <t>http://www.sciencedirect.com/science/journal/03681653</t>
  </si>
  <si>
    <t>Continued as Journal of the Taiwan Institute of Chemical Engineers</t>
  </si>
  <si>
    <t>Journal of the Chinese Medical Association</t>
  </si>
  <si>
    <t>17264901</t>
  </si>
  <si>
    <t>http://www.sciencedirect.com/science/journal/17264901</t>
  </si>
  <si>
    <t>Journal of Chiropractic Medicine</t>
  </si>
  <si>
    <t>15563707</t>
  </si>
  <si>
    <t>http://www.sciencedirect.com/science/journal/15563707</t>
  </si>
  <si>
    <t>Journal of Choice Modelling</t>
  </si>
  <si>
    <t>17555345</t>
  </si>
  <si>
    <t>http://www.sciencedirect.com/science/journal/17555345</t>
  </si>
  <si>
    <t>Journal of Chromatography A</t>
  </si>
  <si>
    <t>00219673</t>
  </si>
  <si>
    <t>http://www.sciencedirect.com/science/journal/00219673</t>
  </si>
  <si>
    <t>Incorporating Chromatographic Reviews</t>
  </si>
  <si>
    <t>Journal of Chromatography B</t>
  </si>
  <si>
    <t>15700232</t>
  </si>
  <si>
    <t>http://www.sciencedirect.com/science/journal/15700232</t>
  </si>
  <si>
    <t>Formerly known as Journal of Chromatography B: Biomedical Sciences and Applications</t>
  </si>
  <si>
    <t>Journal of Chromatography B: Biomedical Sciences and Applications</t>
  </si>
  <si>
    <t>03784347</t>
  </si>
  <si>
    <t>http://www.sciencedirect.com/science/journal/03784347</t>
  </si>
  <si>
    <t>Continued as Journal of Chromatography B</t>
  </si>
  <si>
    <t>Journal of Cleaner Production</t>
  </si>
  <si>
    <t>09596526</t>
  </si>
  <si>
    <t>http://www.sciencedirect.com/science/journal/09596526</t>
  </si>
  <si>
    <t>Journal of Clinical Anesthesia</t>
  </si>
  <si>
    <t>09528180</t>
  </si>
  <si>
    <t>http://www.sciencedirect.com/science/journal/09528180</t>
  </si>
  <si>
    <t>Journal of Clinical Epidemiology</t>
  </si>
  <si>
    <t>08954356</t>
  </si>
  <si>
    <t>http://www.sciencedirect.com/science/journal/08954356</t>
  </si>
  <si>
    <t>Formerly known as Journal of Chronic Diseases</t>
  </si>
  <si>
    <t>Journal of Clinical and Experimental Hepatology</t>
  </si>
  <si>
    <t>09736883</t>
  </si>
  <si>
    <t>http://www.sciencedirect.com/science/journal/09736883</t>
  </si>
  <si>
    <t>Journal of Clinical Forensic Medicine</t>
  </si>
  <si>
    <t>13531131</t>
  </si>
  <si>
    <t>http://www.sciencedirect.com/science/journal/13531131</t>
  </si>
  <si>
    <t>Continued as Journal of Forensic and Legal Medicine</t>
  </si>
  <si>
    <t>Journal of Clinical Gerontology and Geriatrics</t>
  </si>
  <si>
    <t>22108335</t>
  </si>
  <si>
    <t>http://www.sciencedirect.com/science/journal/22108335</t>
  </si>
  <si>
    <t>Transferred to Content Ed Net Taiwan Ltd as of 2017</t>
  </si>
  <si>
    <t>Journal of Clinical Lipidology</t>
  </si>
  <si>
    <t>19332874</t>
  </si>
  <si>
    <t>http://www.sciencedirect.com/science/journal/19332874</t>
  </si>
  <si>
    <t>Journal of Clinical Neuroscience</t>
  </si>
  <si>
    <t>09675868</t>
  </si>
  <si>
    <t>http://www.sciencedirect.com/science/journal/09675868</t>
  </si>
  <si>
    <t>Journal of Clinical Orthopaedics and Trauma</t>
  </si>
  <si>
    <t>09765662</t>
  </si>
  <si>
    <t>http://www.sciencedirect.com/science/journal/09765662</t>
  </si>
  <si>
    <t>Journal of Clinical Virology</t>
  </si>
  <si>
    <t>13866532</t>
  </si>
  <si>
    <t>http://www.sciencedirect.com/science/journal/13866532</t>
  </si>
  <si>
    <t>Formerly known as Clinical and Diagnostic Virology</t>
  </si>
  <si>
    <t>Journal of CO2 Utilization</t>
  </si>
  <si>
    <t>22129820</t>
  </si>
  <si>
    <t>http://www.sciencedirect.com/science/journal/22129820</t>
  </si>
  <si>
    <t>Journal of Colloid and Interface Science</t>
  </si>
  <si>
    <t>00219797</t>
  </si>
  <si>
    <t>http://www.sciencedirect.com/science/journal/00219797</t>
  </si>
  <si>
    <t>Formerly known as Journal of Colloid Science</t>
  </si>
  <si>
    <t>Journal of Combinatorial Theory, Series A</t>
  </si>
  <si>
    <t>00973165</t>
  </si>
  <si>
    <t>http://www.sciencedirect.com/science/journal/00973165</t>
  </si>
  <si>
    <t>Formerly part of Journal of Combinatorial Theory</t>
  </si>
  <si>
    <t>Journal of Combinatorial Theory, Series B</t>
  </si>
  <si>
    <t>00958956</t>
  </si>
  <si>
    <t>http://www.sciencedirect.com/science/journal/00958956</t>
  </si>
  <si>
    <t>Journal of Commodity Markets</t>
  </si>
  <si>
    <t>24058513</t>
  </si>
  <si>
    <t>http://www.sciencedirect.com/science/journal/24058513</t>
  </si>
  <si>
    <t>Journal of Communication Disorders</t>
  </si>
  <si>
    <t>00219924</t>
  </si>
  <si>
    <t>http://www.sciencedirect.com/science/journal/00219924</t>
  </si>
  <si>
    <t>Journal of Comparative Economics</t>
  </si>
  <si>
    <t>01475967</t>
  </si>
  <si>
    <t>http://www.sciencedirect.com/science/journal/01475967</t>
  </si>
  <si>
    <t>Journal of Comparative Pathology</t>
  </si>
  <si>
    <t>00219975</t>
  </si>
  <si>
    <t>http://www.sciencedirect.com/science/journal/00219975</t>
  </si>
  <si>
    <t>Formerly known as Journal of Comparative Pathology and Therapeutics</t>
  </si>
  <si>
    <t>Journal of Complexity</t>
  </si>
  <si>
    <t>0885064X</t>
  </si>
  <si>
    <t>http://www.sciencedirect.com/science/journal/0885064X</t>
  </si>
  <si>
    <t>Journal of Computational and Applied Mathematics</t>
  </si>
  <si>
    <t>03770427</t>
  </si>
  <si>
    <t>http://www.sciencedirect.com/science/journal/03770427</t>
  </si>
  <si>
    <t>Journal of Computational Physics</t>
  </si>
  <si>
    <t>00219991</t>
  </si>
  <si>
    <t>http://www.sciencedirect.com/science/journal/00219991</t>
  </si>
  <si>
    <t>Journal of Computational Science</t>
  </si>
  <si>
    <t>18777503</t>
  </si>
  <si>
    <t>http://www.sciencedirect.com/science/journal/18777503</t>
  </si>
  <si>
    <t>Journal of Computer and System Sciences</t>
  </si>
  <si>
    <t>00220000</t>
  </si>
  <si>
    <t>http://www.sciencedirect.com/science/journal/00220000</t>
  </si>
  <si>
    <t>Journal of Constructional Steel Research</t>
  </si>
  <si>
    <t>0143974X</t>
  </si>
  <si>
    <t>http://www.sciencedirect.com/science/journal/0143974X</t>
  </si>
  <si>
    <t>Journal of Consumer Psychology</t>
  </si>
  <si>
    <t>10577408</t>
  </si>
  <si>
    <t>http://www.sciencedirect.com/science/journal/10577408</t>
  </si>
  <si>
    <t>Journal of Contaminant Hydrology</t>
  </si>
  <si>
    <t>01697722</t>
  </si>
  <si>
    <t>http://www.sciencedirect.com/science/journal/01697722</t>
  </si>
  <si>
    <t>Journal of Contemporary Accounting &amp; Economics</t>
  </si>
  <si>
    <t>18155669</t>
  </si>
  <si>
    <t>http://www.sciencedirect.com/science/journal/18155669</t>
  </si>
  <si>
    <t>Journal of Contextual Behavioral Science</t>
  </si>
  <si>
    <t>22121447</t>
  </si>
  <si>
    <t>http://www.sciencedirect.com/science/journal/22121447</t>
  </si>
  <si>
    <t>Journal of Controlled Release</t>
  </si>
  <si>
    <t>01683659</t>
  </si>
  <si>
    <t>http://www.sciencedirect.com/science/journal/01683659</t>
  </si>
  <si>
    <t>Journal of Co-operative Organization and Management</t>
  </si>
  <si>
    <t>2213297X</t>
  </si>
  <si>
    <t>http://www.sciencedirect.com/science/journal/2213297X</t>
  </si>
  <si>
    <t>Journal of Corporate Finance</t>
  </si>
  <si>
    <t>09291199</t>
  </si>
  <si>
    <t>http://www.sciencedirect.com/science/journal/09291199</t>
  </si>
  <si>
    <t>Journal of Cranio-Maxillofacial Surgery</t>
  </si>
  <si>
    <t>10105182</t>
  </si>
  <si>
    <t>http://www.sciencedirect.com/science/journal/10105182</t>
  </si>
  <si>
    <t>Formerly known as Journal of Maxillofacial Surgery</t>
  </si>
  <si>
    <t>Journal of Criminal Justice</t>
  </si>
  <si>
    <t>00472352</t>
  </si>
  <si>
    <t>http://www.sciencedirect.com/science/journal/00472352</t>
  </si>
  <si>
    <t>Journal of Critical Care</t>
  </si>
  <si>
    <t>08839441</t>
  </si>
  <si>
    <t>http://www.sciencedirect.com/science/journal/08839441</t>
  </si>
  <si>
    <t>Incorporating Seminars in Anesthesia, Perioperative Medicine and Pain</t>
  </si>
  <si>
    <t>Journal of Crohn’s and Colitis</t>
  </si>
  <si>
    <t>18739946</t>
  </si>
  <si>
    <t>http://www.sciencedirect.com/science/journal/18739946</t>
  </si>
  <si>
    <t>Transferred to Oxford University Press as of 2015</t>
  </si>
  <si>
    <t>Journal of Crohn’s and Colitis Supplements</t>
  </si>
  <si>
    <t>18739954</t>
  </si>
  <si>
    <t>http://www.sciencedirect.com/science/journal/18739954</t>
  </si>
  <si>
    <t>Journal of Crystal Growth</t>
  </si>
  <si>
    <t>00220248</t>
  </si>
  <si>
    <t>http://www.sciencedirect.com/science/journal/00220248</t>
  </si>
  <si>
    <t>Journal of Cultural Heritage</t>
  </si>
  <si>
    <t>12962074</t>
  </si>
  <si>
    <t>http://www.sciencedirect.com/science/journal/12962074</t>
  </si>
  <si>
    <t>Journal of Cystic Fibrosis</t>
  </si>
  <si>
    <t>15691993</t>
  </si>
  <si>
    <t>http://www.sciencedirect.com/science/journal/15691993</t>
  </si>
  <si>
    <t>Journal of Dental Sciences</t>
  </si>
  <si>
    <t>19917902</t>
  </si>
  <si>
    <t>http://www.sciencedirect.com/science/journal/19917902</t>
  </si>
  <si>
    <t>Journal of Dentistry</t>
  </si>
  <si>
    <t>03005712</t>
  </si>
  <si>
    <t>http://www.sciencedirect.com/science/journal/03005712</t>
  </si>
  <si>
    <t>Journal of Dermatological Science</t>
  </si>
  <si>
    <t>09231811</t>
  </si>
  <si>
    <t>http://www.sciencedirect.com/science/journal/09231811</t>
  </si>
  <si>
    <t>Journal of Dermatological Science Supplement</t>
  </si>
  <si>
    <t>15740757</t>
  </si>
  <si>
    <t>http://www.sciencedirect.com/science/journal/15740757</t>
  </si>
  <si>
    <t>Journal of Destination Marketing &amp; Management</t>
  </si>
  <si>
    <t>2212571X</t>
  </si>
  <si>
    <t>http://www.sciencedirect.com/science/journal/2212571X</t>
  </si>
  <si>
    <t>Journal of Development Economics</t>
  </si>
  <si>
    <t>03043878</t>
  </si>
  <si>
    <t>http://www.sciencedirect.com/science/journal/03043878</t>
  </si>
  <si>
    <t>Journal of Diabetes and its Complications</t>
  </si>
  <si>
    <t>10568727</t>
  </si>
  <si>
    <t>http://www.sciencedirect.com/science/journal/10568727</t>
  </si>
  <si>
    <t>Formerly known as Journal of Diabetic Complications</t>
  </si>
  <si>
    <t>Journal of Differential Equations</t>
  </si>
  <si>
    <t>00220396</t>
  </si>
  <si>
    <t>http://www.sciencedirect.com/science/journal/00220396</t>
  </si>
  <si>
    <t>Journal of Discrete Algorithms</t>
  </si>
  <si>
    <t>15708667</t>
  </si>
  <si>
    <t>http://www.sciencedirect.com/science/journal/15708667</t>
  </si>
  <si>
    <t>Journal of Drug Delivery Science and Technology</t>
  </si>
  <si>
    <t>17732247</t>
  </si>
  <si>
    <t>http://www.sciencedirect.com/science/journal/17732247</t>
  </si>
  <si>
    <t>Journal of Econometrics</t>
  </si>
  <si>
    <t>03044076</t>
  </si>
  <si>
    <t>http://www.sciencedirect.com/science/journal/03044076</t>
  </si>
  <si>
    <t>The Journal of Economic Asymmetries</t>
  </si>
  <si>
    <t>17034949</t>
  </si>
  <si>
    <t>http://www.sciencedirect.com/science/journal/17034949</t>
  </si>
  <si>
    <t>Journal of Economic Behavior &amp; Organization</t>
  </si>
  <si>
    <t>01672681</t>
  </si>
  <si>
    <t>http://www.sciencedirect.com/science/journal/01672681</t>
  </si>
  <si>
    <t>Journal of Economic Dynamics and Control</t>
  </si>
  <si>
    <t>01651889</t>
  </si>
  <si>
    <t>http://www.sciencedirect.com/science/journal/01651889</t>
  </si>
  <si>
    <t>Journal of Economic Psychology</t>
  </si>
  <si>
    <t>01674870</t>
  </si>
  <si>
    <t>http://www.sciencedirect.com/science/journal/01674870</t>
  </si>
  <si>
    <t>Journal of Economic Theory</t>
  </si>
  <si>
    <t>00220531</t>
  </si>
  <si>
    <t>http://www.sciencedirect.com/science/journal/00220531</t>
  </si>
  <si>
    <t>The Journal of the Economics of Ageing</t>
  </si>
  <si>
    <t>2212828X</t>
  </si>
  <si>
    <t>http://www.sciencedirect.com/science/journal/2212828X</t>
  </si>
  <si>
    <t>Journal of Economics and Business</t>
  </si>
  <si>
    <t>01486195</t>
  </si>
  <si>
    <t>http://www.sciencedirect.com/science/journal/01486195</t>
  </si>
  <si>
    <t>Journal of Electroanalytical Chemistry</t>
  </si>
  <si>
    <t>15726657</t>
  </si>
  <si>
    <t>http://www.sciencedirect.com/science/journal/15726657</t>
  </si>
  <si>
    <t>Formerly known as Journal of Electroanalytical Chemistry and Interfacial Electrochemistry</t>
  </si>
  <si>
    <t>Journal of Electrocardiology</t>
  </si>
  <si>
    <t>00220736</t>
  </si>
  <si>
    <t>http://www.sciencedirect.com/science/journal/00220736</t>
  </si>
  <si>
    <t>Journal of Electromyography and Kinesiology</t>
  </si>
  <si>
    <t>10506411</t>
  </si>
  <si>
    <t>http://www.sciencedirect.com/science/journal/10506411</t>
  </si>
  <si>
    <t>Journal of Electron Spectroscopy and Related Phenomena</t>
  </si>
  <si>
    <t>03682048</t>
  </si>
  <si>
    <t>http://www.sciencedirect.com/science/journal/03682048</t>
  </si>
  <si>
    <t>Journal of Electrostatics</t>
  </si>
  <si>
    <t>03043886</t>
  </si>
  <si>
    <t>http://www.sciencedirect.com/science/journal/03043886</t>
  </si>
  <si>
    <t>The Journal of Emergency Medicine</t>
  </si>
  <si>
    <t>07364679</t>
  </si>
  <si>
    <t>http://www.sciencedirect.com/science/journal/07364679</t>
  </si>
  <si>
    <t>Journal of Emergency Nursing</t>
  </si>
  <si>
    <t>00991767</t>
  </si>
  <si>
    <t>http://www.sciencedirect.com/science/journal/00991767</t>
  </si>
  <si>
    <t>Journal of Empirical Finance</t>
  </si>
  <si>
    <t>09275398</t>
  </si>
  <si>
    <t>http://www.sciencedirect.com/science/journal/09275398</t>
  </si>
  <si>
    <t>Journal of Energy Chemistry</t>
  </si>
  <si>
    <t>20954956</t>
  </si>
  <si>
    <t>http://www.sciencedirect.com/science/journal/20954956</t>
  </si>
  <si>
    <t>Formerly known as Journal of Natural Gas Chemistry</t>
  </si>
  <si>
    <t>Journal of Energy Finance &amp; Development</t>
  </si>
  <si>
    <t>10857443</t>
  </si>
  <si>
    <t>http://www.sciencedirect.com/science/journal/10857443</t>
  </si>
  <si>
    <t>Incorporated into Energy Economics</t>
  </si>
  <si>
    <t>Journal of the Energy Institute</t>
  </si>
  <si>
    <t>17439671</t>
  </si>
  <si>
    <t>http://www.sciencedirect.com/science/journal/17439671</t>
  </si>
  <si>
    <t>Journal of Energy Storage</t>
  </si>
  <si>
    <t>2352152X</t>
  </si>
  <si>
    <t>http://www.sciencedirect.com/science/journal/2352152X</t>
  </si>
  <si>
    <t>Journal of Engineering and Technology Management</t>
  </si>
  <si>
    <t>09234748</t>
  </si>
  <si>
    <t>http://www.sciencedirect.com/science/journal/09234748</t>
  </si>
  <si>
    <t>Formerly known as Engineering Management International</t>
  </si>
  <si>
    <t>Journal of English for Academic Purposes</t>
  </si>
  <si>
    <t>14751585</t>
  </si>
  <si>
    <t>http://www.sciencedirect.com/science/journal/14751585</t>
  </si>
  <si>
    <t>Journal of Environmental Chemical Engineering</t>
  </si>
  <si>
    <t>22133437</t>
  </si>
  <si>
    <t>http://www.sciencedirect.com/science/journal/22133437</t>
  </si>
  <si>
    <t>Journal of Environmental Economics and Management</t>
  </si>
  <si>
    <t>00950696</t>
  </si>
  <si>
    <t>http://www.sciencedirect.com/science/journal/00950696</t>
  </si>
  <si>
    <t>Journal of Environmental Management</t>
  </si>
  <si>
    <t>03014797</t>
  </si>
  <si>
    <t>http://www.sciencedirect.com/science/journal/03014797</t>
  </si>
  <si>
    <t>Incorporating Advances in Environmental Research</t>
  </si>
  <si>
    <t>Journal of Environmental Psychology</t>
  </si>
  <si>
    <t>02724944</t>
  </si>
  <si>
    <t>http://www.sciencedirect.com/science/journal/02724944</t>
  </si>
  <si>
    <t>Journal of Environmental Radioactivity</t>
  </si>
  <si>
    <t>0265931X</t>
  </si>
  <si>
    <t>http://www.sciencedirect.com/science/journal/0265931X</t>
  </si>
  <si>
    <t>Journal of Environmental Sciences</t>
  </si>
  <si>
    <t>10010742</t>
  </si>
  <si>
    <t>http://www.sciencedirect.com/science/journal/10010742</t>
  </si>
  <si>
    <t>Journal of Epidemiology and Global Health</t>
  </si>
  <si>
    <t>22106006</t>
  </si>
  <si>
    <t>http://www.sciencedirect.com/science/journal/22106006</t>
  </si>
  <si>
    <t>Journal of Epilepsy</t>
  </si>
  <si>
    <t>08966974</t>
  </si>
  <si>
    <t>http://www.sciencedirect.com/science/journal/08966974</t>
  </si>
  <si>
    <t>Incorporated into Epilepsy Research</t>
  </si>
  <si>
    <t>Journal of Equine Veterinary Science</t>
  </si>
  <si>
    <t>07370806</t>
  </si>
  <si>
    <t>http://www.sciencedirect.com/science/journal/07370806</t>
  </si>
  <si>
    <t>Journal of Ethnopharmacology</t>
  </si>
  <si>
    <t>03788741</t>
  </si>
  <si>
    <t>http://www.sciencedirect.com/science/journal/03788741</t>
  </si>
  <si>
    <t>Journal of the European Ceramic Society</t>
  </si>
  <si>
    <t>09552219</t>
  </si>
  <si>
    <t>http://www.sciencedirect.com/science/journal/09552219</t>
  </si>
  <si>
    <t>Formerly known as International Journal of High Technology Ceramics</t>
  </si>
  <si>
    <t>Journal of Evidence Based Dental Practice</t>
  </si>
  <si>
    <t>15323382</t>
  </si>
  <si>
    <t>http://www.sciencedirect.com/science/journal/15323382</t>
  </si>
  <si>
    <t>Journal of Exercise Science &amp; Fitness</t>
  </si>
  <si>
    <t>1728869X</t>
  </si>
  <si>
    <t>http://www.sciencedirect.com/science/journal/1728869X</t>
  </si>
  <si>
    <t>Journal of Exotic Pet Medicine</t>
  </si>
  <si>
    <t>15575063</t>
  </si>
  <si>
    <t>http://www.sciencedirect.com/science/journal/15575063</t>
  </si>
  <si>
    <t>Formerly known as Seminars in Avian and Exotic Pet Medicine</t>
  </si>
  <si>
    <t>Journal of Experimental Animal Science</t>
  </si>
  <si>
    <t>09398600</t>
  </si>
  <si>
    <t>http://www.sciencedirect.com/science/journal/09398600</t>
  </si>
  <si>
    <t>Journal of Experimental Child Psychology</t>
  </si>
  <si>
    <t>00220965</t>
  </si>
  <si>
    <t>http://www.sciencedirect.com/science/journal/00220965</t>
  </si>
  <si>
    <t>Journal of Experimental &amp; Clinical Medicine</t>
  </si>
  <si>
    <t>18783317</t>
  </si>
  <si>
    <t>http://www.sciencedirect.com/science/journal/18783317</t>
  </si>
  <si>
    <t>Journal of Experimental Marine Biology and Ecology</t>
  </si>
  <si>
    <t>00220981</t>
  </si>
  <si>
    <t>http://www.sciencedirect.com/science/journal/00220981</t>
  </si>
  <si>
    <t>Journal of Experimental Social Psychology</t>
  </si>
  <si>
    <t>00221031</t>
  </si>
  <si>
    <t>http://www.sciencedirect.com/science/journal/00221031</t>
  </si>
  <si>
    <t>Journal of Family Business Strategy</t>
  </si>
  <si>
    <t>18778585</t>
  </si>
  <si>
    <t>http://www.sciencedirect.com/science/journal/18778585</t>
  </si>
  <si>
    <t>Journal of Fermentation and Bioengineering</t>
  </si>
  <si>
    <t>0922338X</t>
  </si>
  <si>
    <t>http://www.sciencedirect.com/science/journal/0922338X</t>
  </si>
  <si>
    <t>Formerly known as Journal of Fermentation Technology; Continued as Journal of Bioscience and Bioengineering</t>
  </si>
  <si>
    <t>Journal of Financial Economics</t>
  </si>
  <si>
    <t>0304405X</t>
  </si>
  <si>
    <t>http://www.sciencedirect.com/science/journal/0304405X</t>
  </si>
  <si>
    <t>Journal of Financial Intermediation</t>
  </si>
  <si>
    <t>10429573</t>
  </si>
  <si>
    <t>http://www.sciencedirect.com/science/journal/10429573</t>
  </si>
  <si>
    <t>Journal of Financial Markets</t>
  </si>
  <si>
    <t>13864181</t>
  </si>
  <si>
    <t>http://www.sciencedirect.com/science/journal/13864181</t>
  </si>
  <si>
    <t>Journal of Financial Stability</t>
  </si>
  <si>
    <t>15723089</t>
  </si>
  <si>
    <t>http://www.sciencedirect.com/science/journal/15723089</t>
  </si>
  <si>
    <t>Journal of Fluency Disorders</t>
  </si>
  <si>
    <t>0094730X</t>
  </si>
  <si>
    <t>http://www.sciencedirect.com/science/journal/0094730X</t>
  </si>
  <si>
    <t>Journal of Fluids and Structures</t>
  </si>
  <si>
    <t>08899746</t>
  </si>
  <si>
    <t>http://www.sciencedirect.com/science/journal/08899746</t>
  </si>
  <si>
    <t>Journal of Fluorine Chemistry</t>
  </si>
  <si>
    <t>00221139</t>
  </si>
  <si>
    <t>http://www.sciencedirect.com/science/journal/00221139</t>
  </si>
  <si>
    <t>Journal of Food Composition and Analysis</t>
  </si>
  <si>
    <t>08891575</t>
  </si>
  <si>
    <t>http://www.sciencedirect.com/science/journal/08891575</t>
  </si>
  <si>
    <t>10219498</t>
  </si>
  <si>
    <t>http://www.sciencedirect.com/science/journal/10219498</t>
  </si>
  <si>
    <t>Journal of Food Engineering</t>
  </si>
  <si>
    <t>02608774</t>
  </si>
  <si>
    <t>http://www.sciencedirect.com/science/journal/02608774</t>
  </si>
  <si>
    <t>The Journal of Foot and Ankle Surgery</t>
  </si>
  <si>
    <t>10672516</t>
  </si>
  <si>
    <t>http://www.sciencedirect.com/science/journal/10672516</t>
  </si>
  <si>
    <t>Journal of Forensic and Legal Medicine</t>
  </si>
  <si>
    <t>1752928X</t>
  </si>
  <si>
    <t>http://www.sciencedirect.com/science/journal/1752928X</t>
  </si>
  <si>
    <t>Formerly known as Journal of Clinical Forensic Medicine</t>
  </si>
  <si>
    <t>Journal of Forensic Radiology and Imaging</t>
  </si>
  <si>
    <t>22124780</t>
  </si>
  <si>
    <t>http://www.sciencedirect.com/science/journal/22124780</t>
  </si>
  <si>
    <t>Journal of Forest Economics</t>
  </si>
  <si>
    <t>11046899</t>
  </si>
  <si>
    <t>http://www.sciencedirect.com/science/journal/11046899</t>
  </si>
  <si>
    <t>Journal of the Formosan Medical Association</t>
  </si>
  <si>
    <t>09296646</t>
  </si>
  <si>
    <t>http://www.sciencedirect.com/science/journal/09296646</t>
  </si>
  <si>
    <t>Journal of the Franklin Institute</t>
  </si>
  <si>
    <t>00160032</t>
  </si>
  <si>
    <t>http://www.sciencedirect.com/science/journal/00160032</t>
  </si>
  <si>
    <t>Journal of Fuel Chemistry and Technology</t>
  </si>
  <si>
    <t>18725813</t>
  </si>
  <si>
    <t>http://www.sciencedirect.com/science/journal/18725813</t>
  </si>
  <si>
    <t>Journal of Functional Analysis</t>
  </si>
  <si>
    <t>00221236</t>
  </si>
  <si>
    <t>http://www.sciencedirect.com/science/journal/00221236</t>
  </si>
  <si>
    <t>Journal of Functional Foods</t>
  </si>
  <si>
    <t>17564646</t>
  </si>
  <si>
    <t>http://www.sciencedirect.com/science/journal/17564646</t>
  </si>
  <si>
    <t>Journal of Genetics and Genomics</t>
  </si>
  <si>
    <t>16738527</t>
  </si>
  <si>
    <t>http://www.sciencedirect.com/science/journal/16738527</t>
  </si>
  <si>
    <t>Formerly known as Acta Genetica Sinica</t>
  </si>
  <si>
    <t>Journal of Geochemical Exploration</t>
  </si>
  <si>
    <t>03756742</t>
  </si>
  <si>
    <t>http://www.sciencedirect.com/science/journal/03756742</t>
  </si>
  <si>
    <t>Journal of Geodynamics</t>
  </si>
  <si>
    <t>02643707</t>
  </si>
  <si>
    <t>http://www.sciencedirect.com/science/journal/02643707</t>
  </si>
  <si>
    <t>Journal of Geometry and Physics</t>
  </si>
  <si>
    <t>03930440</t>
  </si>
  <si>
    <t>http://www.sciencedirect.com/science/journal/03930440</t>
  </si>
  <si>
    <t>Journal of Geriatric Oncology</t>
  </si>
  <si>
    <t>18794068</t>
  </si>
  <si>
    <t>http://www.sciencedirect.com/science/journal/18794068</t>
  </si>
  <si>
    <t>Journal of Global Antimicrobial Resistance</t>
  </si>
  <si>
    <t>22137165</t>
  </si>
  <si>
    <t>http://www.sciencedirect.com/science/journal/22137165</t>
  </si>
  <si>
    <t>Journal of Government Information</t>
  </si>
  <si>
    <t>13520237</t>
  </si>
  <si>
    <t>http://www.sciencedirect.com/science/journal/13520237</t>
  </si>
  <si>
    <t>Formerly known as Government Publications Review; Incorporated into Government Information Quarterly</t>
  </si>
  <si>
    <t>Journal of Gynecology Obstetrics and Human Reproduction</t>
  </si>
  <si>
    <t>24687847</t>
  </si>
  <si>
    <t>http://www.sciencedirect.com/science/journal/24687847</t>
  </si>
  <si>
    <t>Formerly known as Journal de Gynécologie Obstétrique et Biologie de la Reproduction</t>
  </si>
  <si>
    <t>Journal of Hand Therapy</t>
  </si>
  <si>
    <t>08941130</t>
  </si>
  <si>
    <t>http://www.sciencedirect.com/science/journal/08941130</t>
  </si>
  <si>
    <t>Journal of Hazardous Materials</t>
  </si>
  <si>
    <t>03043894</t>
  </si>
  <si>
    <t>http://www.sciencedirect.com/science/journal/03043894</t>
  </si>
  <si>
    <t>Journal of Health Economics</t>
  </si>
  <si>
    <t>01676296</t>
  </si>
  <si>
    <t>http://www.sciencedirect.com/science/journal/01676296</t>
  </si>
  <si>
    <t>Journal of Hepatology</t>
  </si>
  <si>
    <t>01688278</t>
  </si>
  <si>
    <t>http://www.sciencedirect.com/science/journal/01688278</t>
  </si>
  <si>
    <t>Journal of Herbal Medicine</t>
  </si>
  <si>
    <t>22108033</t>
  </si>
  <si>
    <t>http://www.sciencedirect.com/science/journal/22108033</t>
  </si>
  <si>
    <t>Journal of High Energy Astrophysics</t>
  </si>
  <si>
    <t>22144048</t>
  </si>
  <si>
    <t>http://www.sciencedirect.com/science/journal/22144048</t>
  </si>
  <si>
    <t>The Journal of High Technology Management Research</t>
  </si>
  <si>
    <t>10478310</t>
  </si>
  <si>
    <t>http://www.sciencedirect.com/science/journal/10478310</t>
  </si>
  <si>
    <t>Journal of Historical Geography</t>
  </si>
  <si>
    <t>03057488</t>
  </si>
  <si>
    <t>http://www.sciencedirect.com/science/journal/03057488</t>
  </si>
  <si>
    <t>Journal of Hospital Infection</t>
  </si>
  <si>
    <t>01956701</t>
  </si>
  <si>
    <t>http://www.sciencedirect.com/science/journal/01956701</t>
  </si>
  <si>
    <t>Journal of Hospitality, Leisure, Sport &amp; Tourism Education</t>
  </si>
  <si>
    <t>14738376</t>
  </si>
  <si>
    <t>http://www.sciencedirect.com/science/journal/14738376</t>
  </si>
  <si>
    <t>Journal of Hospitality and Tourism Management</t>
  </si>
  <si>
    <t>14476770</t>
  </si>
  <si>
    <t>http://www.sciencedirect.com/science/journal/14476770</t>
  </si>
  <si>
    <t>Journal of Housing Economics</t>
  </si>
  <si>
    <t>10511377</t>
  </si>
  <si>
    <t>http://www.sciencedirect.com/science/journal/10511377</t>
  </si>
  <si>
    <t>Journal of Human Evolution</t>
  </si>
  <si>
    <t>00472484</t>
  </si>
  <si>
    <t>http://www.sciencedirect.com/science/journal/00472484</t>
  </si>
  <si>
    <t>Journal of Hydrodynamics, Ser. B</t>
  </si>
  <si>
    <t>10016058</t>
  </si>
  <si>
    <t>http://www.sciencedirect.com/science/journal/10016058</t>
  </si>
  <si>
    <t>Journal of Hydro-environment Research</t>
  </si>
  <si>
    <t>15706443</t>
  </si>
  <si>
    <t>http://www.sciencedirect.com/science/journal/15706443</t>
  </si>
  <si>
    <t>Journal of Hydrology</t>
  </si>
  <si>
    <t>00221694</t>
  </si>
  <si>
    <t>http://www.sciencedirect.com/science/journal/00221694</t>
  </si>
  <si>
    <t>Journal of Immunological Methods</t>
  </si>
  <si>
    <t>00221759</t>
  </si>
  <si>
    <t>http://www.sciencedirect.com/science/journal/00221759</t>
  </si>
  <si>
    <t>Incorporating Immunotechnology</t>
  </si>
  <si>
    <t>Journal of Immunology and Regenerative Medicine</t>
  </si>
  <si>
    <t>24684988</t>
  </si>
  <si>
    <t>http://www.sciencedirect.com/science/journal/24684988</t>
  </si>
  <si>
    <t>Journal of Indian College of Cardiology</t>
  </si>
  <si>
    <t>15618811</t>
  </si>
  <si>
    <t>http://www.sciencedirect.com/science/journal/15618811</t>
  </si>
  <si>
    <t>Journal of Industrial and Engineering Chemistry</t>
  </si>
  <si>
    <t>1226086X</t>
  </si>
  <si>
    <t>http://www.sciencedirect.com/science/journal/1226086X</t>
  </si>
  <si>
    <t>Journal of Industrial Information Integration</t>
  </si>
  <si>
    <t>2452414X</t>
  </si>
  <si>
    <t>http://www.sciencedirect.com/science/journal/2452414X</t>
  </si>
  <si>
    <t>Journal of Infection</t>
  </si>
  <si>
    <t>01634453</t>
  </si>
  <si>
    <t>http://www.sciencedirect.com/science/journal/01634453</t>
  </si>
  <si>
    <t>Journal of Infection and Chemotherapy</t>
  </si>
  <si>
    <t>1341321X</t>
  </si>
  <si>
    <t>http://www.sciencedirect.com/science/journal/1341321X</t>
  </si>
  <si>
    <t>Journal of Infection and Public Health</t>
  </si>
  <si>
    <t>18760341</t>
  </si>
  <si>
    <t>http://www.sciencedirect.com/science/journal/18760341</t>
  </si>
  <si>
    <t>Journal of Information Security and Applications</t>
  </si>
  <si>
    <t>22142126</t>
  </si>
  <si>
    <t>http://www.sciencedirect.com/science/journal/22142126</t>
  </si>
  <si>
    <t>Formerly known as Information Security Technical Report</t>
  </si>
  <si>
    <t>Journal of Informetrics</t>
  </si>
  <si>
    <t>17511577</t>
  </si>
  <si>
    <t>http://www.sciencedirect.com/science/journal/17511577</t>
  </si>
  <si>
    <t>Journal of Inorganic Biochemistry</t>
  </si>
  <si>
    <t>01620134</t>
  </si>
  <si>
    <t>http://www.sciencedirect.com/science/journal/01620134</t>
  </si>
  <si>
    <t>Formerly known as Bioinorganic Chemistry</t>
  </si>
  <si>
    <t>Journal of Insect Physiology</t>
  </si>
  <si>
    <t>00221910</t>
  </si>
  <si>
    <t>http://www.sciencedirect.com/science/journal/00221910</t>
  </si>
  <si>
    <t>Journal of Integrative Agriculture</t>
  </si>
  <si>
    <t>20953119</t>
  </si>
  <si>
    <t>http://www.sciencedirect.com/science/journal/20953119</t>
  </si>
  <si>
    <t>Formerly known as Agricultural Sciences in China</t>
  </si>
  <si>
    <t>Journal of Integrative Medicine</t>
  </si>
  <si>
    <t>20954964</t>
  </si>
  <si>
    <t>http://www.sciencedirect.com/science/journal/20954964</t>
  </si>
  <si>
    <t>Journal of Interactive Marketing</t>
  </si>
  <si>
    <t>10949968</t>
  </si>
  <si>
    <t>http://www.sciencedirect.com/science/journal/10949968</t>
  </si>
  <si>
    <t>Formerly known as Journal of Direct Marketing</t>
  </si>
  <si>
    <t>Journal of International Accounting, Auditing and Taxation</t>
  </si>
  <si>
    <t>10619518</t>
  </si>
  <si>
    <t>http://www.sciencedirect.com/science/journal/10619518</t>
  </si>
  <si>
    <t>Journal of International Economics</t>
  </si>
  <si>
    <t>00221996</t>
  </si>
  <si>
    <t>http://www.sciencedirect.com/science/journal/00221996</t>
  </si>
  <si>
    <t>Journal of International Financial Markets, Institutions and Money</t>
  </si>
  <si>
    <t>10424431</t>
  </si>
  <si>
    <t>http://www.sciencedirect.com/science/journal/10424431</t>
  </si>
  <si>
    <t>Journal of International Management</t>
  </si>
  <si>
    <t>10754253</t>
  </si>
  <si>
    <t>http://www.sciencedirect.com/science/journal/10754253</t>
  </si>
  <si>
    <t>Journal of International Money and Finance</t>
  </si>
  <si>
    <t>02615606</t>
  </si>
  <si>
    <t>http://www.sciencedirect.com/science/journal/02615606</t>
  </si>
  <si>
    <t>Journal of Interprofessional Education &amp; Practice</t>
  </si>
  <si>
    <t>24054526</t>
  </si>
  <si>
    <t>http://www.sciencedirect.com/science/journal/24054526</t>
  </si>
  <si>
    <t>Journal of Invertebrate Pathology</t>
  </si>
  <si>
    <t>00222011</t>
  </si>
  <si>
    <t>http://www.sciencedirect.com/science/journal/00222011</t>
  </si>
  <si>
    <t>Journal of Iron and Steel Research, International</t>
  </si>
  <si>
    <t>1006706X</t>
  </si>
  <si>
    <t>http://www.sciencedirect.com/science/journal/1006706X</t>
  </si>
  <si>
    <t>Journal of the Japanese and International Economies</t>
  </si>
  <si>
    <t>08891583</t>
  </si>
  <si>
    <t>http://www.sciencedirect.com/science/journal/08891583</t>
  </si>
  <si>
    <t>Journal of the Korean Statistical Society</t>
  </si>
  <si>
    <t>12263192</t>
  </si>
  <si>
    <t>http://www.sciencedirect.com/science/journal/12263192</t>
  </si>
  <si>
    <t>Journal of Laboratory and Clinical Medicine</t>
  </si>
  <si>
    <t>00222143</t>
  </si>
  <si>
    <t>http://www.sciencedirect.com/science/journal/00222143</t>
  </si>
  <si>
    <t>Continued as Translational Research</t>
  </si>
  <si>
    <t>Journal of Light Metals</t>
  </si>
  <si>
    <t>14715317</t>
  </si>
  <si>
    <t>http://www.sciencedirect.com/science/journal/14715317</t>
  </si>
  <si>
    <t>Journal of Lipid Mediators and Cell Signalling</t>
  </si>
  <si>
    <t>09297855</t>
  </si>
  <si>
    <t>http://www.sciencedirect.com/science/journal/09297855</t>
  </si>
  <si>
    <t>Incorporated into Prostaglandins and Other Lipid Mediators</t>
  </si>
  <si>
    <t>The Journal of Logic and Algebraic Programming</t>
  </si>
  <si>
    <t>15678326</t>
  </si>
  <si>
    <t>http://www.sciencedirect.com/science/journal/15678326</t>
  </si>
  <si>
    <t>Formerly known as The Journal of Logic Programming</t>
  </si>
  <si>
    <t>The Journal of Logic Programming</t>
  </si>
  <si>
    <t>07431066</t>
  </si>
  <si>
    <t>http://www.sciencedirect.com/science/journal/07431066</t>
  </si>
  <si>
    <t>Continued as The Journal of Logic and Algebraic Programming</t>
  </si>
  <si>
    <t>Journal of Logical and Algebraic Methods in Programming</t>
  </si>
  <si>
    <t>23522208</t>
  </si>
  <si>
    <t>http://www.sciencedirect.com/science/journal/23522208</t>
  </si>
  <si>
    <t>Formerly known as The Journal of Logic and Algebraic Programming</t>
  </si>
  <si>
    <t>Journal of Loss Prevention in the Process Industries</t>
  </si>
  <si>
    <t>09504230</t>
  </si>
  <si>
    <t>http://www.sciencedirect.com/science/journal/09504230</t>
  </si>
  <si>
    <t>Journal of Luminescence</t>
  </si>
  <si>
    <t>00222313</t>
  </si>
  <si>
    <t>http://www.sciencedirect.com/science/journal/00222313</t>
  </si>
  <si>
    <t>Journal of Macroeconomics</t>
  </si>
  <si>
    <t>01640704</t>
  </si>
  <si>
    <t>http://www.sciencedirect.com/science/journal/01640704</t>
  </si>
  <si>
    <t>Journal of Magnetic Resonance</t>
  </si>
  <si>
    <t>10907807</t>
  </si>
  <si>
    <t>http://www.sciencedirect.com/science/journal/10907807</t>
  </si>
  <si>
    <t>Incorporating Journal of Magnetic Resonance, Series A and Journal of Magnetic Resonance, Series B</t>
  </si>
  <si>
    <t>Journal of Magnetic Resonance, Series A</t>
  </si>
  <si>
    <t>10641858</t>
  </si>
  <si>
    <t>http://www.sciencedirect.com/science/journal/10641858</t>
  </si>
  <si>
    <t>Formerly part of Journal of Magnetic Resonance (1969); Incorporated into Journal of Magnetic Resonance</t>
  </si>
  <si>
    <t>Journal of Magnetic Resonance, Series B</t>
  </si>
  <si>
    <t>10641866</t>
  </si>
  <si>
    <t>http://www.sciencedirect.com/science/journal/10641866</t>
  </si>
  <si>
    <t>Journal of Magnetism and Magnetic Materials</t>
  </si>
  <si>
    <t>03048853</t>
  </si>
  <si>
    <t>http://www.sciencedirect.com/science/journal/03048853</t>
  </si>
  <si>
    <t>Journal of Manipulative and Physiological Therapeutics</t>
  </si>
  <si>
    <t>01614754</t>
  </si>
  <si>
    <t>http://www.sciencedirect.com/science/journal/01614754</t>
  </si>
  <si>
    <t>Journal of Manufacturing Processes</t>
  </si>
  <si>
    <t>15266125</t>
  </si>
  <si>
    <t>http://www.sciencedirect.com/science/journal/15266125</t>
  </si>
  <si>
    <t>Journal of Manufacturing Systems</t>
  </si>
  <si>
    <t>02786125</t>
  </si>
  <si>
    <t>http://www.sciencedirect.com/science/journal/02786125</t>
  </si>
  <si>
    <t>Journal of Marine Systems</t>
  </si>
  <si>
    <t>09247963</t>
  </si>
  <si>
    <t>http://www.sciencedirect.com/science/journal/09247963</t>
  </si>
  <si>
    <t>Journal of Materials Processing Technology</t>
  </si>
  <si>
    <t>09240136</t>
  </si>
  <si>
    <t>http://www.sciencedirect.com/science/journal/09240136</t>
  </si>
  <si>
    <t>Formerly known as Journal of Mechanical Working Technology</t>
  </si>
  <si>
    <t>Journal of Materials Science &amp; Technology</t>
  </si>
  <si>
    <t>10050302</t>
  </si>
  <si>
    <t>http://www.sciencedirect.com/science/journal/10050302</t>
  </si>
  <si>
    <t>Journal of Mathematical Analysis and Applications</t>
  </si>
  <si>
    <t>0022247X</t>
  </si>
  <si>
    <t>http://www.sciencedirect.com/science/journal/0022247X</t>
  </si>
  <si>
    <t>The Journal of Mathematical Behavior</t>
  </si>
  <si>
    <t>07323123</t>
  </si>
  <si>
    <t>http://www.sciencedirect.com/science/journal/07323123</t>
  </si>
  <si>
    <t>Journal of Mathematical Economics</t>
  </si>
  <si>
    <t>03044068</t>
  </si>
  <si>
    <t>http://www.sciencedirect.com/science/journal/03044068</t>
  </si>
  <si>
    <t>Journal of Mathematical Psychology</t>
  </si>
  <si>
    <t>00222496</t>
  </si>
  <si>
    <t>http://www.sciencedirect.com/science/journal/00222496</t>
  </si>
  <si>
    <t>Journal de Mathématiques Pures et Appliquées</t>
  </si>
  <si>
    <t>00217824</t>
  </si>
  <si>
    <t>http://www.sciencedirect.com/science/journal/00217824</t>
  </si>
  <si>
    <t>Journal of the Mechanical Behavior of Biomedical Materials</t>
  </si>
  <si>
    <t>17516161</t>
  </si>
  <si>
    <t>http://www.sciencedirect.com/science/journal/17516161</t>
  </si>
  <si>
    <t>Journal of the Mechanics and Physics of Solids</t>
  </si>
  <si>
    <t>00225096</t>
  </si>
  <si>
    <t>http://www.sciencedirect.com/science/journal/00225096</t>
  </si>
  <si>
    <t>Journal of Medical Colleges of PLA</t>
  </si>
  <si>
    <t>10001948</t>
  </si>
  <si>
    <t>http://www.sciencedirect.com/science/journal/10001948</t>
  </si>
  <si>
    <t>Journal of Medical Ultrasound</t>
  </si>
  <si>
    <t>09296441</t>
  </si>
  <si>
    <t>http://www.sciencedirect.com/science/journal/09296441</t>
  </si>
  <si>
    <t>Journal of Membrane Science</t>
  </si>
  <si>
    <t>03767388</t>
  </si>
  <si>
    <t>http://www.sciencedirect.com/science/journal/03767388</t>
  </si>
  <si>
    <t>Journal of Memory and Language</t>
  </si>
  <si>
    <t>0749596X</t>
  </si>
  <si>
    <t>http://www.sciencedirect.com/science/journal/0749596X</t>
  </si>
  <si>
    <t>Formerly known as Journal of Verbal Learning and Verbal Behavior</t>
  </si>
  <si>
    <t>Journal of Microbiological Methods</t>
  </si>
  <si>
    <t>01677012</t>
  </si>
  <si>
    <t>http://www.sciencedirect.com/science/journal/01677012</t>
  </si>
  <si>
    <t>Journal of Microbiology, Immunology and Infection</t>
  </si>
  <si>
    <t>16841182</t>
  </si>
  <si>
    <t>http://www.sciencedirect.com/science/journal/16841182</t>
  </si>
  <si>
    <t>Journal of Microcomputer Applications</t>
  </si>
  <si>
    <t>07457138</t>
  </si>
  <si>
    <t>http://www.sciencedirect.com/science/journal/07457138</t>
  </si>
  <si>
    <t>Continued as Journal of Network and Computer Applications</t>
  </si>
  <si>
    <t>Journal of Molecular Biology</t>
  </si>
  <si>
    <t>00222836</t>
  </si>
  <si>
    <t>http://www.sciencedirect.com/science/journal/00222836</t>
  </si>
  <si>
    <t>Journal of Molecular Catalysis</t>
  </si>
  <si>
    <t>03045102</t>
  </si>
  <si>
    <t>http://www.sciencedirect.com/science/journal/03045102</t>
  </si>
  <si>
    <t>Continued as Journal of Molecular Catalysis A: Chemical and Journal of Molecular Catalysis B: Enzymatic</t>
  </si>
  <si>
    <t>Journal of Molecular Catalysis A: Chemical</t>
  </si>
  <si>
    <t>13811169</t>
  </si>
  <si>
    <t>http://www.sciencedirect.com/science/journal/13811169</t>
  </si>
  <si>
    <t>Formerly part of Journal of Molecular Catalysis; Continued as Molecular Catalysis</t>
  </si>
  <si>
    <t>Journal of Molecular Catalysis B: Enzymatic</t>
  </si>
  <si>
    <t>13811177</t>
  </si>
  <si>
    <t>http://www.sciencedirect.com/science/journal/13811177</t>
  </si>
  <si>
    <t>Formerly part of Journal of Molecular Catalysis; Title discontinued as of 2017</t>
  </si>
  <si>
    <t>Journal of Molecular and Cellular Cardiology</t>
  </si>
  <si>
    <t>00222828</t>
  </si>
  <si>
    <t>http://www.sciencedirect.com/science/journal/00222828</t>
  </si>
  <si>
    <t>Journal of Molecular Graphics</t>
  </si>
  <si>
    <t>02637855</t>
  </si>
  <si>
    <t>http://www.sciencedirect.com/science/journal/02637855</t>
  </si>
  <si>
    <t>Continued as Journal of Molecular Graphics and Modelling</t>
  </si>
  <si>
    <t>Journal of Molecular Graphics and Modelling</t>
  </si>
  <si>
    <t>10933263</t>
  </si>
  <si>
    <t>http://www.sciencedirect.com/science/journal/10933263</t>
  </si>
  <si>
    <t>Formerly known as Journal of Molecular Graphics</t>
  </si>
  <si>
    <t>Journal of Molecular Liquids</t>
  </si>
  <si>
    <t>01677322</t>
  </si>
  <si>
    <t>http://www.sciencedirect.com/science/journal/01677322</t>
  </si>
  <si>
    <t>Formerly known as Advances in Molecular Relaxation and Interaction Processes</t>
  </si>
  <si>
    <t>Journal of Molecular Spectroscopy</t>
  </si>
  <si>
    <t>00222852</t>
  </si>
  <si>
    <t>http://www.sciencedirect.com/science/journal/00222852</t>
  </si>
  <si>
    <t>Journal of Molecular Structure</t>
  </si>
  <si>
    <t>00222860</t>
  </si>
  <si>
    <t>http://www.sciencedirect.com/science/journal/00222860</t>
  </si>
  <si>
    <t>Journal of Molecular Structure: THEOCHEM</t>
  </si>
  <si>
    <t>01661280</t>
  </si>
  <si>
    <t>http://www.sciencedirect.com/science/journal/01661280</t>
  </si>
  <si>
    <t>Continued as Computational and Theoretical Chemistry</t>
  </si>
  <si>
    <t>Journal of Monetary Economics</t>
  </si>
  <si>
    <t>03043932</t>
  </si>
  <si>
    <t>http://www.sciencedirect.com/science/journal/03043932</t>
  </si>
  <si>
    <t>Incorporating Carnegie-Rochester Conference Series on Public Policy</t>
  </si>
  <si>
    <t>Journal of Multinational Financial Management</t>
  </si>
  <si>
    <t>1042444X</t>
  </si>
  <si>
    <t>http://www.sciencedirect.com/science/journal/1042444X</t>
  </si>
  <si>
    <t>Journal of Multivariate Analysis</t>
  </si>
  <si>
    <t>0047259X</t>
  </si>
  <si>
    <t>http://www.sciencedirect.com/science/journal/0047259X</t>
  </si>
  <si>
    <t>Journal de Mycologie Médicale</t>
  </si>
  <si>
    <t>11565233</t>
  </si>
  <si>
    <t>http://www.sciencedirect.com/science/journal/11565233</t>
  </si>
  <si>
    <t>Journal of Nanjing Medical University</t>
  </si>
  <si>
    <t>10074376</t>
  </si>
  <si>
    <t>http://www.sciencedirect.com/science/journal/10074376</t>
  </si>
  <si>
    <t>Continued as Journal of Biomedical Research</t>
  </si>
  <si>
    <t>Journal of Natural Gas Chemistry</t>
  </si>
  <si>
    <t>10039953</t>
  </si>
  <si>
    <t>http://www.sciencedirect.com/science/journal/10039953</t>
  </si>
  <si>
    <t>Continued as Journal of Energy Chemistry</t>
  </si>
  <si>
    <t>Journal of Natural Gas Science and Engineering</t>
  </si>
  <si>
    <t>18755100</t>
  </si>
  <si>
    <t>http://www.sciencedirect.com/science/journal/18755100</t>
  </si>
  <si>
    <t>Journal for Nature Conservation</t>
  </si>
  <si>
    <t>16171381</t>
  </si>
  <si>
    <t>http://www.sciencedirect.com/science/journal/16171381</t>
  </si>
  <si>
    <t>Journal of Neonatal Nursing</t>
  </si>
  <si>
    <t>13551841</t>
  </si>
  <si>
    <t>http://www.sciencedirect.com/science/journal/13551841</t>
  </si>
  <si>
    <t>Journal of Network and Computer Applications</t>
  </si>
  <si>
    <t>10848045</t>
  </si>
  <si>
    <t>http://www.sciencedirect.com/science/journal/10848045</t>
  </si>
  <si>
    <t>Formerly known as Journal of Microcomputer Applications</t>
  </si>
  <si>
    <t>Journal of Neuroimmunology</t>
  </si>
  <si>
    <t>01655728</t>
  </si>
  <si>
    <t>http://www.sciencedirect.com/science/journal/01655728</t>
  </si>
  <si>
    <t>Incorporating Advances in Neuroimmunology</t>
  </si>
  <si>
    <t>Journal of Neurolinguistics</t>
  </si>
  <si>
    <t>09116044</t>
  </si>
  <si>
    <t>http://www.sciencedirect.com/science/journal/09116044</t>
  </si>
  <si>
    <t>Journal of the Neurological Sciences</t>
  </si>
  <si>
    <t>0022510X</t>
  </si>
  <si>
    <t>http://www.sciencedirect.com/science/journal/0022510X</t>
  </si>
  <si>
    <t>Journal of Neuroradiology</t>
  </si>
  <si>
    <t>01509861</t>
  </si>
  <si>
    <t>http://www.sciencedirect.com/science/journal/01509861</t>
  </si>
  <si>
    <t>Journal of Neuroscience Methods</t>
  </si>
  <si>
    <t>01650270</t>
  </si>
  <si>
    <t>http://www.sciencedirect.com/science/journal/01650270</t>
  </si>
  <si>
    <t>Journal of Non-Crystalline Solids</t>
  </si>
  <si>
    <t>00223093</t>
  </si>
  <si>
    <t>http://www.sciencedirect.com/science/journal/00223093</t>
  </si>
  <si>
    <t>Journal of Non-Newtonian Fluid Mechanics</t>
  </si>
  <si>
    <t>03770257</t>
  </si>
  <si>
    <t>http://www.sciencedirect.com/science/journal/03770257</t>
  </si>
  <si>
    <t>Journal of Northeast Agricultural University (English Edition)</t>
  </si>
  <si>
    <t>10068104</t>
  </si>
  <si>
    <t>http://www.sciencedirect.com/science/journal/10068104</t>
  </si>
  <si>
    <t>Journal of Nuclear Materials</t>
  </si>
  <si>
    <t>00223115</t>
  </si>
  <si>
    <t>http://www.sciencedirect.com/science/journal/00223115</t>
  </si>
  <si>
    <t>Journal of Number Theory</t>
  </si>
  <si>
    <t>0022314X</t>
  </si>
  <si>
    <t>http://www.sciencedirect.com/science/journal/0022314X</t>
  </si>
  <si>
    <t>The Journal for Nurse Practitioners</t>
  </si>
  <si>
    <t>15554155</t>
  </si>
  <si>
    <t>http://www.sciencedirect.com/science/journal/15554155</t>
  </si>
  <si>
    <t>00223182</t>
  </si>
  <si>
    <t>http://www.sciencedirect.com/science/journal/00223182</t>
  </si>
  <si>
    <t>Continued as Journal of Nutrition Education and Behavior</t>
  </si>
  <si>
    <t>14994046</t>
  </si>
  <si>
    <t>http://www.sciencedirect.com/science/journal/14994046</t>
  </si>
  <si>
    <t>Formerly known as Journal of Nutrition Behavior</t>
  </si>
  <si>
    <t>The Journal of Nutritional Biochemistry</t>
  </si>
  <si>
    <t>09552863</t>
  </si>
  <si>
    <t>http://www.sciencedirect.com/science/journal/09552863</t>
  </si>
  <si>
    <t>Journal of Obsessive-Compulsive and Related Disorders</t>
  </si>
  <si>
    <t>22113649</t>
  </si>
  <si>
    <t>http://www.sciencedirect.com/science/journal/22113649</t>
  </si>
  <si>
    <t>Journal of Operations Management</t>
  </si>
  <si>
    <t>02726963</t>
  </si>
  <si>
    <t>http://www.sciencedirect.com/science/journal/02726963</t>
  </si>
  <si>
    <t>Journal of Optometry</t>
  </si>
  <si>
    <t>18884296</t>
  </si>
  <si>
    <t>http://www.sciencedirect.com/science/journal/18884296</t>
  </si>
  <si>
    <t>Journal of Oral Biology and Craniofacial Research</t>
  </si>
  <si>
    <t>22124268</t>
  </si>
  <si>
    <t>http://www.sciencedirect.com/science/journal/22124268</t>
  </si>
  <si>
    <t>Journal of Oral Biosciences</t>
  </si>
  <si>
    <t>13490079</t>
  </si>
  <si>
    <t>http://www.sciencedirect.com/science/journal/13490079</t>
  </si>
  <si>
    <t>Journal of Oral and Maxillofacial Surgery, Medicine, and Pathology</t>
  </si>
  <si>
    <t>22125558</t>
  </si>
  <si>
    <t>http://www.sciencedirect.com/science/journal/22125558</t>
  </si>
  <si>
    <t>Formerly known as Asian Journal of Oral and Maxillofacial Surgery</t>
  </si>
  <si>
    <t>Journal of Organometallic Chemistry</t>
  </si>
  <si>
    <t>0022328X</t>
  </si>
  <si>
    <t>http://www.sciencedirect.com/science/journal/0022328X</t>
  </si>
  <si>
    <t>Journal of Orthopaedic Nursing</t>
  </si>
  <si>
    <t>13613111</t>
  </si>
  <si>
    <t>http://www.sciencedirect.com/science/journal/13613111</t>
  </si>
  <si>
    <t>Continued as International Journal of Orthopaedic and Trauma Nursing</t>
  </si>
  <si>
    <t>Journal of Orthopaedic Translation</t>
  </si>
  <si>
    <t>2214031X</t>
  </si>
  <si>
    <t>http://www.sciencedirect.com/science/journal/2214031X</t>
  </si>
  <si>
    <t>Journal of Orthopaedics</t>
  </si>
  <si>
    <t>0972978X</t>
  </si>
  <si>
    <t>http://www.sciencedirect.com/science/journal/0972978X</t>
  </si>
  <si>
    <t>Journal of Orthopaedics, Trauma and Rehabilitation</t>
  </si>
  <si>
    <t>22104917</t>
  </si>
  <si>
    <t>http://www.sciencedirect.com/science/journal/22104917</t>
  </si>
  <si>
    <t>Journal of Osteopathic Medicine</t>
  </si>
  <si>
    <t>14438461</t>
  </si>
  <si>
    <t>http://www.sciencedirect.com/science/journal/14438461</t>
  </si>
  <si>
    <t>Continued as International Journal of Osteopathic Medicine</t>
  </si>
  <si>
    <t>Journal of Outdoor Recreation and Tourism</t>
  </si>
  <si>
    <t>22130780</t>
  </si>
  <si>
    <t>http://www.sciencedirect.com/science/journal/22130780</t>
  </si>
  <si>
    <t>The Journal of Pain</t>
  </si>
  <si>
    <t>15265900</t>
  </si>
  <si>
    <t>http://www.sciencedirect.com/science/journal/15265900</t>
  </si>
  <si>
    <t>Formerly known as Pain Forum</t>
  </si>
  <si>
    <t>Journal of Pain and Symptom Management</t>
  </si>
  <si>
    <t>08853924</t>
  </si>
  <si>
    <t>http://www.sciencedirect.com/science/journal/08853924</t>
  </si>
  <si>
    <t>Journal of Parallel and Distributed Computing</t>
  </si>
  <si>
    <t>07437315</t>
  </si>
  <si>
    <t>http://www.sciencedirect.com/science/journal/07437315</t>
  </si>
  <si>
    <t>Journal of Patient Safety &amp; Infection Control</t>
  </si>
  <si>
    <t>2214207X</t>
  </si>
  <si>
    <t>http://www.sciencedirect.com/science/journal/2214207X</t>
  </si>
  <si>
    <t>Journal of Pediatric and Adolescent Gynecology</t>
  </si>
  <si>
    <t>10833188</t>
  </si>
  <si>
    <t>http://www.sciencedirect.com/science/journal/10833188</t>
  </si>
  <si>
    <t>Formerly known as Adolescent and Pediatric Gynecology</t>
  </si>
  <si>
    <t>Journal of Pediatric Health Care</t>
  </si>
  <si>
    <t>08915245</t>
  </si>
  <si>
    <t>http://www.sciencedirect.com/science/journal/08915245</t>
  </si>
  <si>
    <t>Journal of Pediatric Nursing</t>
  </si>
  <si>
    <t>08825963</t>
  </si>
  <si>
    <t>http://www.sciencedirect.com/science/journal/08825963</t>
  </si>
  <si>
    <t>Journal of Pediatric Surgery</t>
  </si>
  <si>
    <t>00223468</t>
  </si>
  <si>
    <t>http://www.sciencedirect.com/science/journal/00223468</t>
  </si>
  <si>
    <t>Journal of Pediatric Urology</t>
  </si>
  <si>
    <t>14775131</t>
  </si>
  <si>
    <t>http://www.sciencedirect.com/science/journal/14775131</t>
  </si>
  <si>
    <t>The Journal of Pediatrics</t>
  </si>
  <si>
    <t>00223476</t>
  </si>
  <si>
    <t>http://www.sciencedirect.com/science/journal/00223476</t>
  </si>
  <si>
    <t>Journal de Pédiatrie et de Puériculture</t>
  </si>
  <si>
    <t>09877983</t>
  </si>
  <si>
    <t>http://www.sciencedirect.com/science/journal/09877983</t>
  </si>
  <si>
    <t>Journal of PeriAnesthesia Nursing</t>
  </si>
  <si>
    <t>10899472</t>
  </si>
  <si>
    <t>http://www.sciencedirect.com/science/journal/10899472</t>
  </si>
  <si>
    <t>Journal of Petroleum Science and Engineering</t>
  </si>
  <si>
    <t>09204105</t>
  </si>
  <si>
    <t>http://www.sciencedirect.com/science/journal/09204105</t>
  </si>
  <si>
    <t>Journal of Pharmaceutical and Biomedical Analysis</t>
  </si>
  <si>
    <t>07317085</t>
  </si>
  <si>
    <t>http://www.sciencedirect.com/science/journal/07317085</t>
  </si>
  <si>
    <t>Journal of Pharmacological and Toxicological Methods</t>
  </si>
  <si>
    <t>10568719</t>
  </si>
  <si>
    <t>http://www.sciencedirect.com/science/journal/10568719</t>
  </si>
  <si>
    <t>Formerly known as Journal of Pharmacological Methods</t>
  </si>
  <si>
    <t>Journal of Phonetics</t>
  </si>
  <si>
    <t>00954470</t>
  </si>
  <si>
    <t>http://www.sciencedirect.com/science/journal/00954470</t>
  </si>
  <si>
    <t>Journal of Photochemistry and Photobiology A: Chemistry</t>
  </si>
  <si>
    <t>10106030</t>
  </si>
  <si>
    <t>http://www.sciencedirect.com/science/journal/10106030</t>
  </si>
  <si>
    <t>Formerly part of Journal of Photochemistry</t>
  </si>
  <si>
    <t>Journal of Photochemistry and Photobiology B: Biology</t>
  </si>
  <si>
    <t>10111344</t>
  </si>
  <si>
    <t>http://www.sciencedirect.com/science/journal/10111344</t>
  </si>
  <si>
    <t>Journal of Photochemistry and Photobiology C: Photochemistry Reviews</t>
  </si>
  <si>
    <t>13895567</t>
  </si>
  <si>
    <t>http://www.sciencedirect.com/science/journal/13895567</t>
  </si>
  <si>
    <t>Journal of Physics and Chemistry of Solids</t>
  </si>
  <si>
    <t>00223697</t>
  </si>
  <si>
    <t>http://www.sciencedirect.com/science/journal/00223697</t>
  </si>
  <si>
    <t>Journal of Physiology-Paris</t>
  </si>
  <si>
    <t>09284257</t>
  </si>
  <si>
    <t>http://www.sciencedirect.com/science/journal/09284257</t>
  </si>
  <si>
    <t>Journal of Pierre Fauchard Academy (India Section)</t>
  </si>
  <si>
    <t>09702199</t>
  </si>
  <si>
    <t>http://www.sciencedirect.com/science/journal/09702199</t>
  </si>
  <si>
    <t>Journal of Plant Physiology</t>
  </si>
  <si>
    <t>01761617</t>
  </si>
  <si>
    <t>http://www.sciencedirect.com/science/journal/01761617</t>
  </si>
  <si>
    <t>Formerly known as Zeitschrift für Pflanzenphysiologie; Incorporating Biochemie und Physiologie der Pflanzen</t>
  </si>
  <si>
    <t>Journal of Plastic, Reconstructive &amp; Aesthetic Surgery</t>
  </si>
  <si>
    <t>17486815</t>
  </si>
  <si>
    <t>http://www.sciencedirect.com/science/journal/17486815</t>
  </si>
  <si>
    <t>Formerly known as British Journal of Plastic Surgery</t>
  </si>
  <si>
    <t>Journal of Policy Modeling</t>
  </si>
  <si>
    <t>01618938</t>
  </si>
  <si>
    <t>http://www.sciencedirect.com/science/journal/01618938</t>
  </si>
  <si>
    <t>Journal of Power Sources</t>
  </si>
  <si>
    <t>03787753</t>
  </si>
  <si>
    <t>http://www.sciencedirect.com/science/journal/03787753</t>
  </si>
  <si>
    <t>Journal of Pragmatics</t>
  </si>
  <si>
    <t>03782166</t>
  </si>
  <si>
    <t>http://www.sciencedirect.com/science/journal/03782166</t>
  </si>
  <si>
    <t>Journal of Process Control</t>
  </si>
  <si>
    <t>09591524</t>
  </si>
  <si>
    <t>http://www.sciencedirect.com/science/journal/09591524</t>
  </si>
  <si>
    <t>Journal of Professional Nursing</t>
  </si>
  <si>
    <t>87557223</t>
  </si>
  <si>
    <t>http://www.sciencedirect.com/science/journal/87557223</t>
  </si>
  <si>
    <t>The Journal of Prosthetic Dentistry</t>
  </si>
  <si>
    <t>00223913</t>
  </si>
  <si>
    <t>http://www.sciencedirect.com/science/journal/00223913</t>
  </si>
  <si>
    <t>Journal of Prosthodontic Research</t>
  </si>
  <si>
    <t>18831958</t>
  </si>
  <si>
    <t>http://www.sciencedirect.com/science/journal/18831958</t>
  </si>
  <si>
    <t>Journal of Proteomics</t>
  </si>
  <si>
    <t>18743919</t>
  </si>
  <si>
    <t>http://www.sciencedirect.com/science/journal/18743919</t>
  </si>
  <si>
    <t>Formerly known as Journal of Biochemical and Biophysical Methods</t>
  </si>
  <si>
    <t>Journal of Psychiatric Research</t>
  </si>
  <si>
    <t>00223956</t>
  </si>
  <si>
    <t>http://www.sciencedirect.com/science/journal/00223956</t>
  </si>
  <si>
    <t>Journal of Psychosomatic Research</t>
  </si>
  <si>
    <t>00223999</t>
  </si>
  <si>
    <t>http://www.sciencedirect.com/science/journal/00223999</t>
  </si>
  <si>
    <t>Journal of Public Economics</t>
  </si>
  <si>
    <t>00472727</t>
  </si>
  <si>
    <t>http://www.sciencedirect.com/science/journal/00472727</t>
  </si>
  <si>
    <t>Journal of Purchasing and Supply Management</t>
  </si>
  <si>
    <t>14784092</t>
  </si>
  <si>
    <t>http://www.sciencedirect.com/science/journal/14784092</t>
  </si>
  <si>
    <t>Formerly known as European Journal of Purchasing &amp; Supply Management</t>
  </si>
  <si>
    <t>Journal of Pure and Applied Algebra</t>
  </si>
  <si>
    <t>00224049</t>
  </si>
  <si>
    <t>http://www.sciencedirect.com/science/journal/00224049</t>
  </si>
  <si>
    <t>Journal of Quality Management</t>
  </si>
  <si>
    <t>10848568</t>
  </si>
  <si>
    <t>http://www.sciencedirect.com/science/journal/10848568</t>
  </si>
  <si>
    <t>Journal of Quantitative Spectroscopy and Radiative Transfer</t>
  </si>
  <si>
    <t>00224073</t>
  </si>
  <si>
    <t>http://www.sciencedirect.com/science/journal/00224073</t>
  </si>
  <si>
    <t>Journal of Radiology Nursing</t>
  </si>
  <si>
    <t>15460843</t>
  </si>
  <si>
    <t>http://www.sciencedirect.com/science/journal/15460843</t>
  </si>
  <si>
    <t>Journal of Rail Transport Planning &amp; Management</t>
  </si>
  <si>
    <t>22109706</t>
  </si>
  <si>
    <t>http://www.sciencedirect.com/science/journal/22109706</t>
  </si>
  <si>
    <t>Journal of Rare Earths</t>
  </si>
  <si>
    <t>10020721</t>
  </si>
  <si>
    <t>http://www.sciencedirect.com/science/journal/10020721</t>
  </si>
  <si>
    <t>Journal of Reproduction and Contraception</t>
  </si>
  <si>
    <t>10017844</t>
  </si>
  <si>
    <t>http://www.sciencedirect.com/science/journal/10017844</t>
  </si>
  <si>
    <t>Journal of Reproductive Health and Medicine</t>
  </si>
  <si>
    <t>2214420X</t>
  </si>
  <si>
    <t>http://www.sciencedirect.com/science/journal/2214420X</t>
  </si>
  <si>
    <t>Journal of Reproductive Immunology</t>
  </si>
  <si>
    <t>01650378</t>
  </si>
  <si>
    <t>http://www.sciencedirect.com/science/journal/01650378</t>
  </si>
  <si>
    <t>Journal of Research in Personality</t>
  </si>
  <si>
    <t>00926566</t>
  </si>
  <si>
    <t>http://www.sciencedirect.com/science/journal/00926566</t>
  </si>
  <si>
    <t>00224359</t>
  </si>
  <si>
    <t>http://www.sciencedirect.com/science/journal/00224359</t>
  </si>
  <si>
    <t>Journal of Retailing and Consumer Services</t>
  </si>
  <si>
    <t>09696989</t>
  </si>
  <si>
    <t>http://www.sciencedirect.com/science/journal/09696989</t>
  </si>
  <si>
    <t>Journal of Rural Studies</t>
  </si>
  <si>
    <t>07430167</t>
  </si>
  <si>
    <t>http://www.sciencedirect.com/science/journal/07430167</t>
  </si>
  <si>
    <t>Journal of Safety Research</t>
  </si>
  <si>
    <t>00224375</t>
  </si>
  <si>
    <t>http://www.sciencedirect.com/science/journal/00224375</t>
  </si>
  <si>
    <t>Journal of School Psychology</t>
  </si>
  <si>
    <t>00224405</t>
  </si>
  <si>
    <t>http://www.sciencedirect.com/science/journal/00224405</t>
  </si>
  <si>
    <t>Journal of Science and Medicine in Sport</t>
  </si>
  <si>
    <t>14402440</t>
  </si>
  <si>
    <t>http://www.sciencedirect.com/science/journal/14402440</t>
  </si>
  <si>
    <t>Journal of Sea Research</t>
  </si>
  <si>
    <t>13851101</t>
  </si>
  <si>
    <t>http://www.sciencedirect.com/science/journal/13851101</t>
  </si>
  <si>
    <t>Formerly known as Netherlands Journal of Sea Research</t>
  </si>
  <si>
    <t>Journal of Second Language Writing</t>
  </si>
  <si>
    <t>10603743</t>
  </si>
  <si>
    <t>http://www.sciencedirect.com/science/journal/10603743</t>
  </si>
  <si>
    <t>Journal of Shoulder and Elbow Surgery</t>
  </si>
  <si>
    <t>10582746</t>
  </si>
  <si>
    <t>http://www.sciencedirect.com/science/journal/10582746</t>
  </si>
  <si>
    <t>Journal of Social and Evolutionary Systems</t>
  </si>
  <si>
    <t>10617361</t>
  </si>
  <si>
    <t>http://www.sciencedirect.com/science/journal/10617361</t>
  </si>
  <si>
    <t>Formerly known as Journal of Social and Biological Structures; Title discontinued as of 1999</t>
  </si>
  <si>
    <t>The Journal of Social Studies Research</t>
  </si>
  <si>
    <t>0885985X</t>
  </si>
  <si>
    <t>http://www.sciencedirect.com/science/journal/0885985X</t>
  </si>
  <si>
    <t>The Journal of Socio-Economics</t>
  </si>
  <si>
    <t>10535357</t>
  </si>
  <si>
    <t>http://www.sciencedirect.com/science/journal/10535357</t>
  </si>
  <si>
    <t>Formerly known as Journal of Behavioral Economics; Continued as Journal of Behavioral and Experimental Economics</t>
  </si>
  <si>
    <t>Journal of Solid State Chemistry</t>
  </si>
  <si>
    <t>00224596</t>
  </si>
  <si>
    <t>http://www.sciencedirect.com/science/journal/00224596</t>
  </si>
  <si>
    <t>Journal of Sound and Vibration</t>
  </si>
  <si>
    <t>0022460X</t>
  </si>
  <si>
    <t>http://www.sciencedirect.com/science/journal/0022460X</t>
  </si>
  <si>
    <t>Journal of South American Earth Sciences</t>
  </si>
  <si>
    <t>08959811</t>
  </si>
  <si>
    <t>http://www.sciencedirect.com/science/journal/08959811</t>
  </si>
  <si>
    <t>Journal of Southeast Asian Earth Sciences</t>
  </si>
  <si>
    <t>07439547</t>
  </si>
  <si>
    <t>http://www.sciencedirect.com/science/journal/07439547</t>
  </si>
  <si>
    <t>Continued as Journal of Asian Earth Sciences</t>
  </si>
  <si>
    <t>Journal of Space Safety Engineering</t>
  </si>
  <si>
    <t>24688967</t>
  </si>
  <si>
    <t>http://www.sciencedirect.com/science/journal/24688967</t>
  </si>
  <si>
    <t>Journal of Statistical Planning and Inference</t>
  </si>
  <si>
    <t>03783758</t>
  </si>
  <si>
    <t>http://www.sciencedirect.com/science/journal/03783758</t>
  </si>
  <si>
    <t>The Journal of Steroid Biochemistry and Molecular Biology</t>
  </si>
  <si>
    <t>09600760</t>
  </si>
  <si>
    <t>http://www.sciencedirect.com/science/journal/09600760</t>
  </si>
  <si>
    <t>Formerly known as Journal of Steroid Biochemistry</t>
  </si>
  <si>
    <t>Journal of Stomatology, Oral and Maxillofacial Surgery</t>
  </si>
  <si>
    <t>24687855</t>
  </si>
  <si>
    <t>http://www.sciencedirect.com/science/journal/24687855</t>
  </si>
  <si>
    <t>Formerly known as Revue de Stomatologie, de Chirurgie Maxillo-faciale et de Chirurgie Orale</t>
  </si>
  <si>
    <t>Journal of Stored Products Research</t>
  </si>
  <si>
    <t>0022474X</t>
  </si>
  <si>
    <t>http://www.sciencedirect.com/science/journal/0022474X</t>
  </si>
  <si>
    <t>The Journal of Strategic Information Systems</t>
  </si>
  <si>
    <t>09638687</t>
  </si>
  <si>
    <t>http://www.sciencedirect.com/science/journal/09638687</t>
  </si>
  <si>
    <t>Journal of Stroke and Cerebrovascular Diseases</t>
  </si>
  <si>
    <t>10523057</t>
  </si>
  <si>
    <t>http://www.sciencedirect.com/science/journal/10523057</t>
  </si>
  <si>
    <t>Journal of Structural Biology</t>
  </si>
  <si>
    <t>10478477</t>
  </si>
  <si>
    <t>http://www.sciencedirect.com/science/journal/10478477</t>
  </si>
  <si>
    <t>Formerly known as Journal of Ultrastructure and Molecular Structure Research</t>
  </si>
  <si>
    <t>Journal of Structural Geology</t>
  </si>
  <si>
    <t>01918141</t>
  </si>
  <si>
    <t>http://www.sciencedirect.com/science/journal/01918141</t>
  </si>
  <si>
    <t>Journal of Substance Abuse</t>
  </si>
  <si>
    <t>08993289</t>
  </si>
  <si>
    <t>http://www.sciencedirect.com/science/journal/08993289</t>
  </si>
  <si>
    <t>Journal of Substance Abuse Treatment</t>
  </si>
  <si>
    <t>07405472</t>
  </si>
  <si>
    <t>http://www.sciencedirect.com/science/journal/07405472</t>
  </si>
  <si>
    <t>The Journal of Supercritical Fluids</t>
  </si>
  <si>
    <t>08968446</t>
  </si>
  <si>
    <t>http://www.sciencedirect.com/science/journal/08968446</t>
  </si>
  <si>
    <t>Journal of Supramolecular Chemistry</t>
  </si>
  <si>
    <t>14727862</t>
  </si>
  <si>
    <t>http://www.sciencedirect.com/science/journal/14727862</t>
  </si>
  <si>
    <t>The Journal of Surgery</t>
  </si>
  <si>
    <t>17416280</t>
  </si>
  <si>
    <t>http://www.sciencedirect.com/science/journal/17416280</t>
  </si>
  <si>
    <t>Continued as International Journal of Surgery</t>
  </si>
  <si>
    <t>Journal of Surgical Education</t>
  </si>
  <si>
    <t>19317204</t>
  </si>
  <si>
    <t>http://www.sciencedirect.com/science/journal/19317204</t>
  </si>
  <si>
    <t>Formerly known as Current Surgery</t>
  </si>
  <si>
    <t>Journal of Surgical Research</t>
  </si>
  <si>
    <t>00224804</t>
  </si>
  <si>
    <t>http://www.sciencedirect.com/science/journal/00224804</t>
  </si>
  <si>
    <t>Journal of Symbolic Computation</t>
  </si>
  <si>
    <t>07477171</t>
  </si>
  <si>
    <t>http://www.sciencedirect.com/science/journal/07477171</t>
  </si>
  <si>
    <t>Journal of Systems Architecture</t>
  </si>
  <si>
    <t>13837621</t>
  </si>
  <si>
    <t>http://www.sciencedirect.com/science/journal/13837621</t>
  </si>
  <si>
    <t>Formerly known as Microprocessing and Microprogramming</t>
  </si>
  <si>
    <t>Journal of Systems and Software</t>
  </si>
  <si>
    <t>01641212</t>
  </si>
  <si>
    <t>http://www.sciencedirect.com/science/journal/01641212</t>
  </si>
  <si>
    <t>Journal of the Taiwan Institute of Chemical Engineers</t>
  </si>
  <si>
    <t>18761070</t>
  </si>
  <si>
    <t>http://www.sciencedirect.com/science/journal/18761070</t>
  </si>
  <si>
    <t>Formerly known as Journal of the Chinese Institute of Chemical Engineers</t>
  </si>
  <si>
    <t>Journal of Terramechanics</t>
  </si>
  <si>
    <t>00224898</t>
  </si>
  <si>
    <t>http://www.sciencedirect.com/science/journal/00224898</t>
  </si>
  <si>
    <t>Journal of Theoretical Biology</t>
  </si>
  <si>
    <t>00225193</t>
  </si>
  <si>
    <t>http://www.sciencedirect.com/science/journal/00225193</t>
  </si>
  <si>
    <t>Journal of Thermal Biology</t>
  </si>
  <si>
    <t>03064565</t>
  </si>
  <si>
    <t>http://www.sciencedirect.com/science/journal/03064565</t>
  </si>
  <si>
    <t>Journal of Tissue Viability</t>
  </si>
  <si>
    <t>0965206X</t>
  </si>
  <si>
    <t>http://www.sciencedirect.com/science/journal/0965206X</t>
  </si>
  <si>
    <t>Journal of Trace Elements in Medicine and Biology</t>
  </si>
  <si>
    <t>0946672X</t>
  </si>
  <si>
    <t>http://www.sciencedirect.com/science/journal/0946672X</t>
  </si>
  <si>
    <t>Journal of Traditional Chinese Medicine</t>
  </si>
  <si>
    <t>02546272</t>
  </si>
  <si>
    <t>http://www.sciencedirect.com/science/journal/02546272</t>
  </si>
  <si>
    <t>Journal of Transport Geography</t>
  </si>
  <si>
    <t>09666923</t>
  </si>
  <si>
    <t>http://www.sciencedirect.com/science/journal/09666923</t>
  </si>
  <si>
    <t>Journal of Transport &amp; Health</t>
  </si>
  <si>
    <t>22141405</t>
  </si>
  <si>
    <t>http://www.sciencedirect.com/science/journal/22141405</t>
  </si>
  <si>
    <t>Journal of Transportation Systems Engineering and Information Technology</t>
  </si>
  <si>
    <t>15706672</t>
  </si>
  <si>
    <t>http://www.sciencedirect.com/science/journal/15706672</t>
  </si>
  <si>
    <t>Journal of Unconventional Oil and Gas Resources</t>
  </si>
  <si>
    <t>22133976</t>
  </si>
  <si>
    <t>http://www.sciencedirect.com/science/journal/22133976</t>
  </si>
  <si>
    <t>Journal of Urban Economics</t>
  </si>
  <si>
    <t>00941190</t>
  </si>
  <si>
    <t>http://www.sciencedirect.com/science/journal/00941190</t>
  </si>
  <si>
    <t>Journal of Vascular Access Devices</t>
  </si>
  <si>
    <t>10830081</t>
  </si>
  <si>
    <t>http://www.sciencedirect.com/science/journal/10830081</t>
  </si>
  <si>
    <t>Continued as Journal of the Association for Vascular Access</t>
  </si>
  <si>
    <t>Journal of Vascular Nursing</t>
  </si>
  <si>
    <t>10620303</t>
  </si>
  <si>
    <t>http://www.sciencedirect.com/science/journal/10620303</t>
  </si>
  <si>
    <t>Journal of Vascular Surgery: Venous and Lymphatic Disorders</t>
  </si>
  <si>
    <t>2213333X</t>
  </si>
  <si>
    <t>http://www.sciencedirect.com/science/journal/2213333X</t>
  </si>
  <si>
    <t>Journal of Veterinary Behavior</t>
  </si>
  <si>
    <t>15587878</t>
  </si>
  <si>
    <t>http://www.sciencedirect.com/science/journal/15587878</t>
  </si>
  <si>
    <t>Journal of Veterinary Cardiology</t>
  </si>
  <si>
    <t>17602734</t>
  </si>
  <si>
    <t>http://www.sciencedirect.com/science/journal/17602734</t>
  </si>
  <si>
    <t>Journal of Virological Methods</t>
  </si>
  <si>
    <t>01660934</t>
  </si>
  <si>
    <t>http://www.sciencedirect.com/science/journal/01660934</t>
  </si>
  <si>
    <t>Journal of Visceral Surgery</t>
  </si>
  <si>
    <t>18787886</t>
  </si>
  <si>
    <t>http://www.sciencedirect.com/science/journal/18787886</t>
  </si>
  <si>
    <t>Journal of Visual Communication and Image Representation</t>
  </si>
  <si>
    <t>10473203</t>
  </si>
  <si>
    <t>http://www.sciencedirect.com/science/journal/10473203</t>
  </si>
  <si>
    <t>Journal of Visual Languages &amp; Computing</t>
  </si>
  <si>
    <t>1045926X</t>
  </si>
  <si>
    <t>http://www.sciencedirect.com/science/journal/1045926X</t>
  </si>
  <si>
    <t>Journal of Vocational Behavior</t>
  </si>
  <si>
    <t>00018791</t>
  </si>
  <si>
    <t>http://www.sciencedirect.com/science/journal/00018791</t>
  </si>
  <si>
    <t>Journal of Voice</t>
  </si>
  <si>
    <t>08921997</t>
  </si>
  <si>
    <t>http://www.sciencedirect.com/science/journal/08921997</t>
  </si>
  <si>
    <t>Journal of Volcanology and Geothermal Research</t>
  </si>
  <si>
    <t>03770273</t>
  </si>
  <si>
    <t>http://www.sciencedirect.com/science/journal/03770273</t>
  </si>
  <si>
    <t>Journal of Water Process Engineering</t>
  </si>
  <si>
    <t>22147144</t>
  </si>
  <si>
    <t>http://www.sciencedirect.com/science/journal/22147144</t>
  </si>
  <si>
    <t>Journal of Wind Engineering and Industrial Aerodynamics</t>
  </si>
  <si>
    <t>01676105</t>
  </si>
  <si>
    <t>http://www.sciencedirect.com/science/journal/01676105</t>
  </si>
  <si>
    <t>10909516</t>
  </si>
  <si>
    <t>http://www.sciencedirect.com/science/journal/10909516</t>
  </si>
  <si>
    <t>Formerly known as The Columbia Journal of World Business</t>
  </si>
  <si>
    <t>Journal of the World Federation of Orthodontists</t>
  </si>
  <si>
    <t>22124438</t>
  </si>
  <si>
    <t>http://www.sciencedirect.com/science/journal/22124438</t>
  </si>
  <si>
    <t>09751483</t>
  </si>
  <si>
    <t>http://www.sciencedirect.com/science/journal/09751483</t>
  </si>
  <si>
    <t>The Kaohsiung Journal of Medical Sciences</t>
  </si>
  <si>
    <t>1607551X</t>
  </si>
  <si>
    <t>http://www.sciencedirect.com/science/journal/1607551X</t>
  </si>
  <si>
    <t>Kidney Research and Clinical Practice</t>
  </si>
  <si>
    <t>22119132</t>
  </si>
  <si>
    <t>http://www.sciencedirect.com/science/journal/22119132</t>
  </si>
  <si>
    <t>Kinésithérapie, la Revue</t>
  </si>
  <si>
    <t>17790123</t>
  </si>
  <si>
    <t>http://www.sciencedirect.com/science/journal/17790123</t>
  </si>
  <si>
    <t>The Knee</t>
  </si>
  <si>
    <t>09680160</t>
  </si>
  <si>
    <t>http://www.sciencedirect.com/science/journal/09680160</t>
  </si>
  <si>
    <t>Knowledge-Based Systems</t>
  </si>
  <si>
    <t>09507051</t>
  </si>
  <si>
    <t>http://www.sciencedirect.com/science/journal/09507051</t>
  </si>
  <si>
    <t>Komplementäre und Integrative Medizin</t>
  </si>
  <si>
    <t>18638678</t>
  </si>
  <si>
    <t>http://www.sciencedirect.com/science/journal/18638678</t>
  </si>
  <si>
    <t>Krankenhaus-Hygiene + Infektionsverhütung</t>
  </si>
  <si>
    <t>07203373</t>
  </si>
  <si>
    <t>http://www.sciencedirect.com/science/journal/07203373</t>
  </si>
  <si>
    <t>Laboratory Automation &amp; Information Management</t>
  </si>
  <si>
    <t>1381141X</t>
  </si>
  <si>
    <t>http://www.sciencedirect.com/science/journal/1381141X</t>
  </si>
  <si>
    <t>Incorporated into Chemometrics and Intelligent Laboratory Systems</t>
  </si>
  <si>
    <t>Labour Economics</t>
  </si>
  <si>
    <t>09275371</t>
  </si>
  <si>
    <t>http://www.sciencedirect.com/science/journal/09275371</t>
  </si>
  <si>
    <t>Land Use Policy</t>
  </si>
  <si>
    <t>02648377</t>
  </si>
  <si>
    <t>http://www.sciencedirect.com/science/journal/02648377</t>
  </si>
  <si>
    <t>Landscape and Urban Planning</t>
  </si>
  <si>
    <t>01692046</t>
  </si>
  <si>
    <t>http://www.sciencedirect.com/science/journal/01692046</t>
  </si>
  <si>
    <t>Formerly known as Landscape Planning; Incorporating Urban Ecology</t>
  </si>
  <si>
    <t>Language &amp; Communication</t>
  </si>
  <si>
    <t>02715309</t>
  </si>
  <si>
    <t>http://www.sciencedirect.com/science/journal/02715309</t>
  </si>
  <si>
    <t>Language Sciences</t>
  </si>
  <si>
    <t>03880001</t>
  </si>
  <si>
    <t>http://www.sciencedirect.com/science/journal/03880001</t>
  </si>
  <si>
    <t>Laser-Medizin: Interdisziplinäre Zeitschrift; Praxis, Klinik, Forschung</t>
  </si>
  <si>
    <t>0938765X</t>
  </si>
  <si>
    <t>http://www.sciencedirect.com/science/journal/0938765X</t>
  </si>
  <si>
    <t>Continued as Medical Laser Application</t>
  </si>
  <si>
    <t>10489843</t>
  </si>
  <si>
    <t>http://www.sciencedirect.com/science/journal/10489843</t>
  </si>
  <si>
    <t>Learning, Culture and Social Interaction</t>
  </si>
  <si>
    <t>22106561</t>
  </si>
  <si>
    <t>http://www.sciencedirect.com/science/journal/22106561</t>
  </si>
  <si>
    <t>Learning and Individual Differences</t>
  </si>
  <si>
    <t>10416080</t>
  </si>
  <si>
    <t>http://www.sciencedirect.com/science/journal/10416080</t>
  </si>
  <si>
    <t>Learning and Instruction</t>
  </si>
  <si>
    <t>09594752</t>
  </si>
  <si>
    <t>http://www.sciencedirect.com/science/journal/09594752</t>
  </si>
  <si>
    <t>Learning and Motivation</t>
  </si>
  <si>
    <t>00239690</t>
  </si>
  <si>
    <t>http://www.sciencedirect.com/science/journal/00239690</t>
  </si>
  <si>
    <t>Legal Medicine</t>
  </si>
  <si>
    <t>13446223</t>
  </si>
  <si>
    <t>http://www.sciencedirect.com/science/journal/13446223</t>
  </si>
  <si>
    <t>Leukemia Research</t>
  </si>
  <si>
    <t>01452126</t>
  </si>
  <si>
    <t>http://www.sciencedirect.com/science/journal/01452126</t>
  </si>
  <si>
    <t>Library &amp; Information Science Research</t>
  </si>
  <si>
    <t>07408188</t>
  </si>
  <si>
    <t>http://www.sciencedirect.com/science/journal/07408188</t>
  </si>
  <si>
    <t>00243205</t>
  </si>
  <si>
    <t>http://www.sciencedirect.com/science/journal/00243205</t>
  </si>
  <si>
    <t>Life Sciences in Space Research</t>
  </si>
  <si>
    <t>22145524</t>
  </si>
  <si>
    <t>http://www.sciencedirect.com/science/journal/22145524</t>
  </si>
  <si>
    <t>Limnologica - Ecology and Management of Inland Waters</t>
  </si>
  <si>
    <t>00759511</t>
  </si>
  <si>
    <t>http://www.sciencedirect.com/science/journal/00759511</t>
  </si>
  <si>
    <t>Linear Algebra and its Applications</t>
  </si>
  <si>
    <t>00243795</t>
  </si>
  <si>
    <t>http://www.sciencedirect.com/science/journal/00243795</t>
  </si>
  <si>
    <t>Lingua</t>
  </si>
  <si>
    <t>00243841</t>
  </si>
  <si>
    <t>http://www.sciencedirect.com/science/journal/00243841</t>
  </si>
  <si>
    <t>Linguistics and Education</t>
  </si>
  <si>
    <t>08985898</t>
  </si>
  <si>
    <t>http://www.sciencedirect.com/science/journal/08985898</t>
  </si>
  <si>
    <t>Lithos</t>
  </si>
  <si>
    <t>00244937</t>
  </si>
  <si>
    <t>http://www.sciencedirect.com/science/journal/00244937</t>
  </si>
  <si>
    <t>Livestock Production Science</t>
  </si>
  <si>
    <t>03016226</t>
  </si>
  <si>
    <t>http://www.sciencedirect.com/science/journal/03016226</t>
  </si>
  <si>
    <t>Continued as Livestock Science</t>
  </si>
  <si>
    <t>Livestock Science</t>
  </si>
  <si>
    <t>18711413</t>
  </si>
  <si>
    <t>http://www.sciencedirect.com/science/journal/18711413</t>
  </si>
  <si>
    <t>Formerly known as Livestock Production Science</t>
  </si>
  <si>
    <t>Location Science</t>
  </si>
  <si>
    <t>09668349</t>
  </si>
  <si>
    <t>http://www.sciencedirect.com/science/journal/09668349</t>
  </si>
  <si>
    <t>Incorporated into Computers &amp; Operations Research</t>
  </si>
  <si>
    <t>Long Range Planning</t>
  </si>
  <si>
    <t>00246301</t>
  </si>
  <si>
    <t>http://www.sciencedirect.com/science/journal/00246301</t>
  </si>
  <si>
    <t>01695002</t>
  </si>
  <si>
    <t>http://www.sciencedirect.com/science/journal/01695002</t>
  </si>
  <si>
    <t>LWT - Food Science and Technology</t>
  </si>
  <si>
    <t>00236438</t>
  </si>
  <si>
    <t>http://www.sciencedirect.com/science/journal/00236438</t>
  </si>
  <si>
    <t>Magnetic Resonance Imaging</t>
  </si>
  <si>
    <t>0730725X</t>
  </si>
  <si>
    <t>http://www.sciencedirect.com/science/journal/0730725X</t>
  </si>
  <si>
    <t>Mammalian Biology</t>
  </si>
  <si>
    <t>16165047</t>
  </si>
  <si>
    <t>http://www.sciencedirect.com/science/journal/16165047</t>
  </si>
  <si>
    <t>Management Accounting Research</t>
  </si>
  <si>
    <t>10445005</t>
  </si>
  <si>
    <t>http://www.sciencedirect.com/science/journal/10445005</t>
  </si>
  <si>
    <t>Manual Therapy</t>
  </si>
  <si>
    <t>1356689X</t>
  </si>
  <si>
    <t>http://www.sciencedirect.com/science/journal/1356689X</t>
  </si>
  <si>
    <t>Continued as Musculoskeletal Science and Practice</t>
  </si>
  <si>
    <t>Manufacturing Letters</t>
  </si>
  <si>
    <t>22138463</t>
  </si>
  <si>
    <t>http://www.sciencedirect.com/science/journal/22138463</t>
  </si>
  <si>
    <t>Marine Chemistry</t>
  </si>
  <si>
    <t>03044203</t>
  </si>
  <si>
    <t>http://www.sciencedirect.com/science/journal/03044203</t>
  </si>
  <si>
    <t>Marine Environmental Research</t>
  </si>
  <si>
    <t>01411136</t>
  </si>
  <si>
    <t>http://www.sciencedirect.com/science/journal/01411136</t>
  </si>
  <si>
    <t>Marine Genomics</t>
  </si>
  <si>
    <t>18747787</t>
  </si>
  <si>
    <t>http://www.sciencedirect.com/science/journal/18747787</t>
  </si>
  <si>
    <t>Marine Geology</t>
  </si>
  <si>
    <t>00253227</t>
  </si>
  <si>
    <t>http://www.sciencedirect.com/science/journal/00253227</t>
  </si>
  <si>
    <t>Marine Micropaleontology</t>
  </si>
  <si>
    <t>03778398</t>
  </si>
  <si>
    <t>http://www.sciencedirect.com/science/journal/03778398</t>
  </si>
  <si>
    <t>Marine Models</t>
  </si>
  <si>
    <t>13699350</t>
  </si>
  <si>
    <t>http://www.sciencedirect.com/science/journal/13699350</t>
  </si>
  <si>
    <t>Marine and Petroleum Geology</t>
  </si>
  <si>
    <t>02648172</t>
  </si>
  <si>
    <t>http://www.sciencedirect.com/science/journal/02648172</t>
  </si>
  <si>
    <t>Marine Policy</t>
  </si>
  <si>
    <t>0308597X</t>
  </si>
  <si>
    <t>http://www.sciencedirect.com/science/journal/0308597X</t>
  </si>
  <si>
    <t>Marine Pollution Bulletin</t>
  </si>
  <si>
    <t>0025326X</t>
  </si>
  <si>
    <t>http://www.sciencedirect.com/science/journal/0025326X</t>
  </si>
  <si>
    <t>Marine Structures</t>
  </si>
  <si>
    <t>09518339</t>
  </si>
  <si>
    <t>http://www.sciencedirect.com/science/journal/09518339</t>
  </si>
  <si>
    <t>Materials Characterization</t>
  </si>
  <si>
    <t>10445803</t>
  </si>
  <si>
    <t>http://www.sciencedirect.com/science/journal/10445803</t>
  </si>
  <si>
    <t>Formerly known as Metallography</t>
  </si>
  <si>
    <t>Materials Chemistry and Physics</t>
  </si>
  <si>
    <t>02540584</t>
  </si>
  <si>
    <t>http://www.sciencedirect.com/science/journal/02540584</t>
  </si>
  <si>
    <t>Formerly known as Materials Chemistry</t>
  </si>
  <si>
    <t>Materials &amp; Design</t>
  </si>
  <si>
    <t>02641275</t>
  </si>
  <si>
    <t>http://www.sciencedirect.com/science/journal/02641275</t>
  </si>
  <si>
    <t>Formerly known as Materials &amp; Design (1980-2015)</t>
  </si>
  <si>
    <t>Materials &amp; Design (1980-2015)</t>
  </si>
  <si>
    <t>02613069</t>
  </si>
  <si>
    <t>http://www.sciencedirect.com/science/journal/02613069</t>
  </si>
  <si>
    <t>Formerly known as International Journal of Materials in Engineering Applications; continued as Materials &amp; Design</t>
  </si>
  <si>
    <t>Materials Discovery</t>
  </si>
  <si>
    <t>23529245</t>
  </si>
  <si>
    <t>http://www.sciencedirect.com/science/journal/23529245</t>
  </si>
  <si>
    <t>Materials Letters</t>
  </si>
  <si>
    <t>0167577X</t>
  </si>
  <si>
    <t>http://www.sciencedirect.com/science/journal/0167577X</t>
  </si>
  <si>
    <t>Materials Research Bulletin</t>
  </si>
  <si>
    <t>00255408</t>
  </si>
  <si>
    <t>http://www.sciencedirect.com/science/journal/00255408</t>
  </si>
  <si>
    <t>Materials Science and Engineering: A</t>
  </si>
  <si>
    <t>09215093</t>
  </si>
  <si>
    <t>http://www.sciencedirect.com/science/journal/09215093</t>
  </si>
  <si>
    <t>Formerly part of Materials Science and Engineering</t>
  </si>
  <si>
    <t>Materials Science and Engineering: B</t>
  </si>
  <si>
    <t>09215107</t>
  </si>
  <si>
    <t>http://www.sciencedirect.com/science/journal/09215107</t>
  </si>
  <si>
    <t>Materials Science and Engineering: C</t>
  </si>
  <si>
    <t>09284931</t>
  </si>
  <si>
    <t>http://www.sciencedirect.com/science/journal/09284931</t>
  </si>
  <si>
    <t>Formerly part of Materials Science Reports; Incorporating Supramolecular Science</t>
  </si>
  <si>
    <t>Materials Science and Engineering: R: Reports</t>
  </si>
  <si>
    <t>0927796X</t>
  </si>
  <si>
    <t>http://www.sciencedirect.com/science/journal/0927796X</t>
  </si>
  <si>
    <t>Formerly part of Materials Science Reports</t>
  </si>
  <si>
    <t>Materials Science in Semiconductor Processing</t>
  </si>
  <si>
    <t>13698001</t>
  </si>
  <si>
    <t>http://www.sciencedirect.com/science/journal/13698001</t>
  </si>
  <si>
    <t>Materials Today</t>
  </si>
  <si>
    <t>13697021</t>
  </si>
  <si>
    <t>http://www.sciencedirect.com/science/journal/13697021</t>
  </si>
  <si>
    <t>Materials Today Chemistry</t>
  </si>
  <si>
    <t>24685194</t>
  </si>
  <si>
    <t>http://www.sciencedirect.com/science/journal/24685194</t>
  </si>
  <si>
    <t>Materials Today Communications</t>
  </si>
  <si>
    <t>23524928</t>
  </si>
  <si>
    <t>http://www.sciencedirect.com/science/journal/23524928</t>
  </si>
  <si>
    <t>Materials Today Energy</t>
  </si>
  <si>
    <t>24686069</t>
  </si>
  <si>
    <t>http://www.sciencedirect.com/science/journal/24686069</t>
  </si>
  <si>
    <t>Materials Today Physics</t>
  </si>
  <si>
    <t>25425293</t>
  </si>
  <si>
    <t>http://www.sciencedirect.com/science/journal/25425293</t>
  </si>
  <si>
    <t>Materials Today: Proceedings</t>
  </si>
  <si>
    <t>22147853</t>
  </si>
  <si>
    <t>http://www.sciencedirect.com/science/journal/22147853</t>
  </si>
  <si>
    <t>Mathematical Biosciences</t>
  </si>
  <si>
    <t>00255564</t>
  </si>
  <si>
    <t>http://www.sciencedirect.com/science/journal/00255564</t>
  </si>
  <si>
    <t>Mathematical and Computer Modelling</t>
  </si>
  <si>
    <t>08957177</t>
  </si>
  <si>
    <t>http://www.sciencedirect.com/science/journal/08957177</t>
  </si>
  <si>
    <t>Formerly known as Mathematical Modelling; Title discontinued as of 2014</t>
  </si>
  <si>
    <t>Mathematical Social Sciences</t>
  </si>
  <si>
    <t>01654896</t>
  </si>
  <si>
    <t>http://www.sciencedirect.com/science/journal/01654896</t>
  </si>
  <si>
    <t>Mathematics and Computers in Simulation</t>
  </si>
  <si>
    <t>03784754</t>
  </si>
  <si>
    <t>http://www.sciencedirect.com/science/journal/03784754</t>
  </si>
  <si>
    <t>Matrix Biology</t>
  </si>
  <si>
    <t>0945053X</t>
  </si>
  <si>
    <t>http://www.sciencedirect.com/science/journal/0945053X</t>
  </si>
  <si>
    <t>Formerly known as Matrix</t>
  </si>
  <si>
    <t>Maturitas</t>
  </si>
  <si>
    <t>03785122</t>
  </si>
  <si>
    <t>http://www.sciencedirect.com/science/journal/03785122</t>
  </si>
  <si>
    <t>02632241</t>
  </si>
  <si>
    <t>http://www.sciencedirect.com/science/journal/02632241</t>
  </si>
  <si>
    <t>Incorporating Industrial Metrology</t>
  </si>
  <si>
    <t>03091740</t>
  </si>
  <si>
    <t>http://www.sciencedirect.com/science/journal/03091740</t>
  </si>
  <si>
    <t>Mechanical Systems and Signal Processing</t>
  </si>
  <si>
    <t>08883270</t>
  </si>
  <si>
    <t>http://www.sciencedirect.com/science/journal/08883270</t>
  </si>
  <si>
    <t>Mechanics of Materials</t>
  </si>
  <si>
    <t>01676636</t>
  </si>
  <si>
    <t>http://www.sciencedirect.com/science/journal/01676636</t>
  </si>
  <si>
    <t>Mechanics Research Communications</t>
  </si>
  <si>
    <t>00936413</t>
  </si>
  <si>
    <t>http://www.sciencedirect.com/science/journal/00936413</t>
  </si>
  <si>
    <t>Mechanism and Machine Theory</t>
  </si>
  <si>
    <t>0094114X</t>
  </si>
  <si>
    <t>http://www.sciencedirect.com/science/journal/0094114X</t>
  </si>
  <si>
    <t>Formerly known as Journal of Mechanisms</t>
  </si>
  <si>
    <t>Mechanisms of Ageing and Development</t>
  </si>
  <si>
    <t>00476374</t>
  </si>
  <si>
    <t>http://www.sciencedirect.com/science/journal/00476374</t>
  </si>
  <si>
    <t>Mechanisms of Development</t>
  </si>
  <si>
    <t>09254773</t>
  </si>
  <si>
    <t>http://www.sciencedirect.com/science/journal/09254773</t>
  </si>
  <si>
    <t>Formerly known as Cell Differentiation and Development</t>
  </si>
  <si>
    <t>Mechatronics</t>
  </si>
  <si>
    <t>09574158</t>
  </si>
  <si>
    <t>http://www.sciencedirect.com/science/journal/09574158</t>
  </si>
  <si>
    <t>Médecine de Catastrophe - urgences collectives</t>
  </si>
  <si>
    <t>12798479</t>
  </si>
  <si>
    <t>http://www.sciencedirect.com/science/journal/12798479</t>
  </si>
  <si>
    <t>Formerly known as Urgences Médicales; Title discontinued as of 2000</t>
  </si>
  <si>
    <t>Médecine &amp; Droit</t>
  </si>
  <si>
    <t>12467391</t>
  </si>
  <si>
    <t>http://www.sciencedirect.com/science/journal/12467391</t>
  </si>
  <si>
    <t>Médecine et Maladies Infectieuses</t>
  </si>
  <si>
    <t>0399077X</t>
  </si>
  <si>
    <t>http://www.sciencedirect.com/science/journal/0399077X</t>
  </si>
  <si>
    <t>Médecine Nucléaire</t>
  </si>
  <si>
    <t>09281258</t>
  </si>
  <si>
    <t>http://www.sciencedirect.com/science/journal/09281258</t>
  </si>
  <si>
    <t>Medical Engineering &amp; Physics</t>
  </si>
  <si>
    <t>13504533</t>
  </si>
  <si>
    <t>http://www.sciencedirect.com/science/journal/13504533</t>
  </si>
  <si>
    <t>Formerly known as Journal of Biomedical Engineering</t>
  </si>
  <si>
    <t>Medical Hypotheses</t>
  </si>
  <si>
    <t>03069877</t>
  </si>
  <si>
    <t>http://www.sciencedirect.com/science/journal/03069877</t>
  </si>
  <si>
    <t>Medical Image Analysis</t>
  </si>
  <si>
    <t>13618415</t>
  </si>
  <si>
    <t>http://www.sciencedirect.com/science/journal/13618415</t>
  </si>
  <si>
    <t>Medical Journal Armed Forces India</t>
  </si>
  <si>
    <t>03771237</t>
  </si>
  <si>
    <t>http://www.sciencedirect.com/science/journal/03771237</t>
  </si>
  <si>
    <t>Medical Laser Application</t>
  </si>
  <si>
    <t>16151615</t>
  </si>
  <si>
    <t>http://www.sciencedirect.com/science/journal/16151615</t>
  </si>
  <si>
    <t>Formerly known as Laser-Medizin: Interdisziplinäre Zeitschrift; Praxis, Klinik, Forschung; Continued as Medical Photonics</t>
  </si>
  <si>
    <t>Medical Photonics</t>
  </si>
  <si>
    <t>22138846</t>
  </si>
  <si>
    <t>http://www.sciencedirect.com/science/journal/22138846</t>
  </si>
  <si>
    <t>Formerly known as Medical Laser Application; Title discontinued as of 2017</t>
  </si>
  <si>
    <t>Medical Update for Psychiatrists</t>
  </si>
  <si>
    <t>10827579</t>
  </si>
  <si>
    <t>http://www.sciencedirect.com/science/journal/10827579</t>
  </si>
  <si>
    <t>Title discontinued as of 1999</t>
  </si>
  <si>
    <t>Medicina Clínica (English Edition)</t>
  </si>
  <si>
    <t>23870206</t>
  </si>
  <si>
    <t>http://www.sciencedirect.com/science/journal/23870206</t>
  </si>
  <si>
    <t>Medicina Intensiva (English Edition)</t>
  </si>
  <si>
    <t>21735727</t>
  </si>
  <si>
    <t>http://www.sciencedirect.com/science/journal/21735727</t>
  </si>
  <si>
    <t>13573039</t>
  </si>
  <si>
    <t>http://www.sciencedirect.com/science/journal/13573039</t>
  </si>
  <si>
    <t>Membrane Technology</t>
  </si>
  <si>
    <t>09582118</t>
  </si>
  <si>
    <t>http://www.sciencedirect.com/science/journal/09582118</t>
  </si>
  <si>
    <t>Mendeleev Communications</t>
  </si>
  <si>
    <t>09599436</t>
  </si>
  <si>
    <t>http://www.sciencedirect.com/science/journal/09599436</t>
  </si>
  <si>
    <t>Mental Health and Physical Activity</t>
  </si>
  <si>
    <t>17552966</t>
  </si>
  <si>
    <t>http://www.sciencedirect.com/science/journal/17552966</t>
  </si>
  <si>
    <t>Mental Health &amp; Prevention</t>
  </si>
  <si>
    <t>22126570</t>
  </si>
  <si>
    <t>http://www.sciencedirect.com/science/journal/22126570</t>
  </si>
  <si>
    <t>Meta Gene</t>
  </si>
  <si>
    <t>22145400</t>
  </si>
  <si>
    <t>http://www.sciencedirect.com/science/journal/22145400</t>
  </si>
  <si>
    <t>Metabolic Engineering</t>
  </si>
  <si>
    <t>10967176</t>
  </si>
  <si>
    <t>http://www.sciencedirect.com/science/journal/10967176</t>
  </si>
  <si>
    <t>Metabolism</t>
  </si>
  <si>
    <t>00260495</t>
  </si>
  <si>
    <t>http://www.sciencedirect.com/science/journal/00260495</t>
  </si>
  <si>
    <t>Metal Finishing</t>
  </si>
  <si>
    <t>00260576</t>
  </si>
  <si>
    <t>http://www.sciencedirect.com/science/journal/00260576</t>
  </si>
  <si>
    <t>Metal Powder Report</t>
  </si>
  <si>
    <t>00260657</t>
  </si>
  <si>
    <t>http://www.sciencedirect.com/science/journal/00260657</t>
  </si>
  <si>
    <t>Metamaterials</t>
  </si>
  <si>
    <t>18731988</t>
  </si>
  <si>
    <t>http://www.sciencedirect.com/science/journal/18731988</t>
  </si>
  <si>
    <t>Title discontinued as of 2013.</t>
  </si>
  <si>
    <t>Methods</t>
  </si>
  <si>
    <t>10462023</t>
  </si>
  <si>
    <t>http://www.sciencedirect.com/science/journal/10462023</t>
  </si>
  <si>
    <t>Incorporating Neuroprotocols and ImmunoMethods</t>
  </si>
  <si>
    <t>Methods in Oceanography</t>
  </si>
  <si>
    <t>22111220</t>
  </si>
  <si>
    <t>http://www.sciencedirect.com/science/journal/22111220</t>
  </si>
  <si>
    <t>Microbes and Infection</t>
  </si>
  <si>
    <t>12864579</t>
  </si>
  <si>
    <t>http://www.sciencedirect.com/science/journal/12864579</t>
  </si>
  <si>
    <t>Incorporating Annales de l'Institut Pasteur. Immunologie, Annales de l'Institut Pasteur. Virologie, Bulletin de l'Institut Pasteur, Research in Immunology and Research in Virology</t>
  </si>
  <si>
    <t>Microbial Pathogenesis</t>
  </si>
  <si>
    <t>08824010</t>
  </si>
  <si>
    <t>http://www.sciencedirect.com/science/journal/08824010</t>
  </si>
  <si>
    <t>Microbial Risk Analysis</t>
  </si>
  <si>
    <t>23523522</t>
  </si>
  <si>
    <t>http://www.sciencedirect.com/science/journal/23523522</t>
  </si>
  <si>
    <t>Microbiological Research</t>
  </si>
  <si>
    <t>09445013</t>
  </si>
  <si>
    <t>http://www.sciencedirect.com/science/journal/09445013</t>
  </si>
  <si>
    <t>Formerly known as Zentralblatt für Mikrobiologie</t>
  </si>
  <si>
    <t>Microchemical Journal</t>
  </si>
  <si>
    <t>0026265X</t>
  </si>
  <si>
    <t>http://www.sciencedirect.com/science/journal/0026265X</t>
  </si>
  <si>
    <t>Microelectronic Engineering</t>
  </si>
  <si>
    <t>01679317</t>
  </si>
  <si>
    <t>http://www.sciencedirect.com/science/journal/01679317</t>
  </si>
  <si>
    <t>Microelectronics Journal</t>
  </si>
  <si>
    <t>00262692</t>
  </si>
  <si>
    <t>http://www.sciencedirect.com/science/journal/00262692</t>
  </si>
  <si>
    <t>Microelectronics Reliability</t>
  </si>
  <si>
    <t>00262714</t>
  </si>
  <si>
    <t>http://www.sciencedirect.com/science/journal/00262714</t>
  </si>
  <si>
    <t>Micron</t>
  </si>
  <si>
    <t>09684328</t>
  </si>
  <si>
    <t>http://www.sciencedirect.com/science/journal/09684328</t>
  </si>
  <si>
    <t>Incorporating Electron Microscopy Reviews and Micron and Microscopica Acta</t>
  </si>
  <si>
    <t>Microporous Materials</t>
  </si>
  <si>
    <t>09276513</t>
  </si>
  <si>
    <t>http://www.sciencedirect.com/science/journal/09276513</t>
  </si>
  <si>
    <t>Incorporated into Microporous and Mesoporous Materials</t>
  </si>
  <si>
    <t>Microporous and Mesoporous Materials</t>
  </si>
  <si>
    <t>13871811</t>
  </si>
  <si>
    <t>http://www.sciencedirect.com/science/journal/13871811</t>
  </si>
  <si>
    <t>Incorporating Microporous Materials and Zeolites</t>
  </si>
  <si>
    <t>Microprocessing and Microprogramming</t>
  </si>
  <si>
    <t>01656074</t>
  </si>
  <si>
    <t>http://www.sciencedirect.com/science/journal/01656074</t>
  </si>
  <si>
    <t>Formerly known as Euromicro Newsletter; Continued as Journal of Systems Architecture</t>
  </si>
  <si>
    <t>Microprocessors and Microsystems</t>
  </si>
  <si>
    <t>01419331</t>
  </si>
  <si>
    <t>http://www.sciencedirect.com/science/journal/01419331</t>
  </si>
  <si>
    <t>Formerly known as Microprocessors</t>
  </si>
  <si>
    <t>Microvascular Research</t>
  </si>
  <si>
    <t>00262862</t>
  </si>
  <si>
    <t>http://www.sciencedirect.com/science/journal/00262862</t>
  </si>
  <si>
    <t>Midwifery</t>
  </si>
  <si>
    <t>02666138</t>
  </si>
  <si>
    <t>http://www.sciencedirect.com/science/journal/02666138</t>
  </si>
  <si>
    <t>Minerals Engineering</t>
  </si>
  <si>
    <t>08926875</t>
  </si>
  <si>
    <t>http://www.sciencedirect.com/science/journal/08926875</t>
  </si>
  <si>
    <t>Mining Science and Technology (China)</t>
  </si>
  <si>
    <t>16745264</t>
  </si>
  <si>
    <t>http://www.sciencedirect.com/science/journal/16745264</t>
  </si>
  <si>
    <t>Formely known as Journal of China University of Mining &amp; Technology; Continued as International Journal of Mining Science and Technology</t>
  </si>
  <si>
    <t>Mitochondrion</t>
  </si>
  <si>
    <t>15677249</t>
  </si>
  <si>
    <t>http://www.sciencedirect.com/science/journal/15677249</t>
  </si>
  <si>
    <t>Molecular Aspects of Medicine</t>
  </si>
  <si>
    <t>00982997</t>
  </si>
  <si>
    <t>http://www.sciencedirect.com/science/journal/00982997</t>
  </si>
  <si>
    <t>Molecular Astrophysics</t>
  </si>
  <si>
    <t>24056758</t>
  </si>
  <si>
    <t>http://www.sciencedirect.com/science/journal/24056758</t>
  </si>
  <si>
    <t>Molecular and Biochemical Parasitology</t>
  </si>
  <si>
    <t>01666851</t>
  </si>
  <si>
    <t>http://www.sciencedirect.com/science/journal/01666851</t>
  </si>
  <si>
    <t>Molecular Brain Research</t>
  </si>
  <si>
    <t>0169328X</t>
  </si>
  <si>
    <t>http://www.sciencedirect.com/science/journal/0169328X</t>
  </si>
  <si>
    <t>Molecular Catalysis</t>
  </si>
  <si>
    <t>24688231</t>
  </si>
  <si>
    <t>http://www.sciencedirect.com/science/journal/24688231</t>
  </si>
  <si>
    <t>Formerly known as Journal of Molecular Catalysis A: Chemical;</t>
  </si>
  <si>
    <t>Molecular Cell Biology Research Communications</t>
  </si>
  <si>
    <t>15224724</t>
  </si>
  <si>
    <t>http://www.sciencedirect.com/science/journal/15224724</t>
  </si>
  <si>
    <t>Molecular and Cellular Endocrinology</t>
  </si>
  <si>
    <t>03037207</t>
  </si>
  <si>
    <t>http://www.sciencedirect.com/science/journal/03037207</t>
  </si>
  <si>
    <t>Molecular and Cellular Neuroscience</t>
  </si>
  <si>
    <t>10447431</t>
  </si>
  <si>
    <t>http://www.sciencedirect.com/science/journal/10447431</t>
  </si>
  <si>
    <t>Molecular and Cellular Probes</t>
  </si>
  <si>
    <t>08908508</t>
  </si>
  <si>
    <t>http://www.sciencedirect.com/science/journal/08908508</t>
  </si>
  <si>
    <t>Molecular Genetics and Metabolism</t>
  </si>
  <si>
    <t>10967192</t>
  </si>
  <si>
    <t>http://www.sciencedirect.com/science/journal/10967192</t>
  </si>
  <si>
    <t>Formerly known as Biochemical and Molecular Medicine</t>
  </si>
  <si>
    <t>Molecular Immunology</t>
  </si>
  <si>
    <t>01615890</t>
  </si>
  <si>
    <t>http://www.sciencedirect.com/science/journal/01615890</t>
  </si>
  <si>
    <t>Formerly known as Immunochemistry</t>
  </si>
  <si>
    <t>Molecular Medicine Today</t>
  </si>
  <si>
    <t>13574310</t>
  </si>
  <si>
    <t>http://www.sciencedirect.com/science/journal/13574310</t>
  </si>
  <si>
    <t>Continued as Trends in Molecular Medicine</t>
  </si>
  <si>
    <t>Molecular Oncology</t>
  </si>
  <si>
    <t>15747891</t>
  </si>
  <si>
    <t>http://www.sciencedirect.com/science/journal/15747891</t>
  </si>
  <si>
    <t>Transferred to John Wiley &amp; Sons as of 2017</t>
  </si>
  <si>
    <t>Molecular Phylogenetics and Evolution</t>
  </si>
  <si>
    <t>10557903</t>
  </si>
  <si>
    <t>http://www.sciencedirect.com/science/journal/10557903</t>
  </si>
  <si>
    <t>16742052</t>
  </si>
  <si>
    <t>http://www.sciencedirect.com/science/journal/16742052</t>
  </si>
  <si>
    <t>Multiple Sclerosis and Related Disorders</t>
  </si>
  <si>
    <t>22110348</t>
  </si>
  <si>
    <t>http://www.sciencedirect.com/science/journal/22110348</t>
  </si>
  <si>
    <t>Musculoskeletal Science and Practice</t>
  </si>
  <si>
    <t>24687812</t>
  </si>
  <si>
    <t>http://www.sciencedirect.com/science/journal/24687812</t>
  </si>
  <si>
    <t>Formerly known as Manual Therapy</t>
  </si>
  <si>
    <t>Mutation Research/DNA Repair</t>
  </si>
  <si>
    <t>09218777</t>
  </si>
  <si>
    <t>http://www.sciencedirect.com/science/journal/09218777</t>
  </si>
  <si>
    <t>Formerly known as Mutation Research/DNA Repair Reports; Continued as DNA Repair</t>
  </si>
  <si>
    <t>Mutation Research/DNAging</t>
  </si>
  <si>
    <t>09218734</t>
  </si>
  <si>
    <t>http://www.sciencedirect.com/science/journal/09218734</t>
  </si>
  <si>
    <t>Title discontinued as of 1996</t>
  </si>
  <si>
    <t>Mutation Research/Environmental Mutagenesis and Related Subjects</t>
  </si>
  <si>
    <t>01651161</t>
  </si>
  <si>
    <t>http://www.sciencedirect.com/science/journal/01651161</t>
  </si>
  <si>
    <t>Incorporated into Mutation Research/Genetic Toxicology and Environmental Mutagenesis</t>
  </si>
  <si>
    <t>Mutation Research/Fundamental and Molecular Mechanisms of Mutagenesis</t>
  </si>
  <si>
    <t>00275107</t>
  </si>
  <si>
    <t>http://www.sciencedirect.com/science/journal/00275107</t>
  </si>
  <si>
    <t>Mutation Research/Genetic Toxicology</t>
  </si>
  <si>
    <t>01651218</t>
  </si>
  <si>
    <t>http://www.sciencedirect.com/science/journal/01651218</t>
  </si>
  <si>
    <t>Mutation Research/Genetic Toxicology and Environmental Mutagenesis</t>
  </si>
  <si>
    <t>13835718</t>
  </si>
  <si>
    <t>http://www.sciencedirect.com/science/journal/13835718</t>
  </si>
  <si>
    <t>Incorporating Mutation Research Letters, Mutation Research/Environmental Mutagenesis and Related Subjects and Mutation Research/Genetic Toxicology</t>
  </si>
  <si>
    <t>Mutation Research Letters</t>
  </si>
  <si>
    <t>01657992</t>
  </si>
  <si>
    <t>http://www.sciencedirect.com/science/journal/01657992</t>
  </si>
  <si>
    <t>Mutation Research/Mutation Research Genomics</t>
  </si>
  <si>
    <t>13835726</t>
  </si>
  <si>
    <t>http://www.sciencedirect.com/science/journal/13835726</t>
  </si>
  <si>
    <t>Mutation Research/Reviews in Genetic Toxicology</t>
  </si>
  <si>
    <t>01651110</t>
  </si>
  <si>
    <t>http://www.sciencedirect.com/science/journal/01651110</t>
  </si>
  <si>
    <t>Continued as Mutation Research/Reviews in Mutation Research</t>
  </si>
  <si>
    <t>Mutation Research/Reviews in Mutation Research</t>
  </si>
  <si>
    <t>13835742</t>
  </si>
  <si>
    <t>http://www.sciencedirect.com/science/journal/13835742</t>
  </si>
  <si>
    <t>Formerly known as Mutation Research/Reviews in Genetic Toxicology</t>
  </si>
  <si>
    <t>Mycological Research</t>
  </si>
  <si>
    <t>09537562</t>
  </si>
  <si>
    <t>http://www.sciencedirect.com/science/journal/09537562</t>
  </si>
  <si>
    <t>Formerly known as Transactions of the British Mycological Society; Continued as Fungal Biology</t>
  </si>
  <si>
    <t>Mycologist</t>
  </si>
  <si>
    <t>0269915X</t>
  </si>
  <si>
    <t>http://www.sciencedirect.com/science/journal/0269915X</t>
  </si>
  <si>
    <t>Formerly known as Bulletin of the British Mycological Society; Continued as Fungal Biology Reviews</t>
  </si>
  <si>
    <t>13403540</t>
  </si>
  <si>
    <t>http://www.sciencedirect.com/science/journal/13403540</t>
  </si>
  <si>
    <t>Nano Communication Networks</t>
  </si>
  <si>
    <t>18787789</t>
  </si>
  <si>
    <t>http://www.sciencedirect.com/science/journal/18787789</t>
  </si>
  <si>
    <t>Nano Energy</t>
  </si>
  <si>
    <t>22112855</t>
  </si>
  <si>
    <t>http://www.sciencedirect.com/science/journal/22112855</t>
  </si>
  <si>
    <t>Nano-Structures &amp; Nano-Objects</t>
  </si>
  <si>
    <t>2352507X</t>
  </si>
  <si>
    <t>http://www.sciencedirect.com/science/journal/2352507X</t>
  </si>
  <si>
    <t>Nano Today</t>
  </si>
  <si>
    <t>17480132</t>
  </si>
  <si>
    <t>http://www.sciencedirect.com/science/journal/17480132</t>
  </si>
  <si>
    <t>NanoImpact</t>
  </si>
  <si>
    <t>24520748</t>
  </si>
  <si>
    <t>http://www.sciencedirect.com/science/journal/24520748</t>
  </si>
  <si>
    <t>Nanomedicine: Nanotechnology, Biology and Medicine</t>
  </si>
  <si>
    <t>15499634</t>
  </si>
  <si>
    <t>http://www.sciencedirect.com/science/journal/15499634</t>
  </si>
  <si>
    <t>Nanostructured Materials</t>
  </si>
  <si>
    <t>09659773</t>
  </si>
  <si>
    <t>http://www.sciencedirect.com/science/journal/09659773</t>
  </si>
  <si>
    <t>Incorporated into Acta Materialia and Scripta Materialia</t>
  </si>
  <si>
    <t>NDT &amp; E International</t>
  </si>
  <si>
    <t>09638695</t>
  </si>
  <si>
    <t>http://www.sciencedirect.com/science/journal/09638695</t>
  </si>
  <si>
    <t>Formerly known as NDT International</t>
  </si>
  <si>
    <t>Néphrologie &amp; Thérapeutique</t>
  </si>
  <si>
    <t>17697255</t>
  </si>
  <si>
    <t>http://www.sciencedirect.com/science/journal/17697255</t>
  </si>
  <si>
    <t>Netherlands Journal of Sea Research</t>
  </si>
  <si>
    <t>00777579</t>
  </si>
  <si>
    <t>http://www.sciencedirect.com/science/journal/00777579</t>
  </si>
  <si>
    <t>Continued as Journal of Sea Research</t>
  </si>
  <si>
    <t>Network Security</t>
  </si>
  <si>
    <t>13534858</t>
  </si>
  <si>
    <t>http://www.sciencedirect.com/science/journal/13534858</t>
  </si>
  <si>
    <t>Neural Networks</t>
  </si>
  <si>
    <t>08936080</t>
  </si>
  <si>
    <t>http://www.sciencedirect.com/science/journal/08936080</t>
  </si>
  <si>
    <t>Neurobiology of Aging</t>
  </si>
  <si>
    <t>01974580</t>
  </si>
  <si>
    <t>http://www.sciencedirect.com/science/journal/01974580</t>
  </si>
  <si>
    <t>Neurobiology of Disease</t>
  </si>
  <si>
    <t>09699961</t>
  </si>
  <si>
    <t>http://www.sciencedirect.com/science/journal/09699961</t>
  </si>
  <si>
    <t>Neurobiology of Learning and Memory</t>
  </si>
  <si>
    <t>10747427</t>
  </si>
  <si>
    <t>http://www.sciencedirect.com/science/journal/10747427</t>
  </si>
  <si>
    <t>Formerly known as Behavioral and Neural Biology</t>
  </si>
  <si>
    <t>Neurochemistry International</t>
  </si>
  <si>
    <t>01970186</t>
  </si>
  <si>
    <t>http://www.sciencedirect.com/science/journal/01970186</t>
  </si>
  <si>
    <t>Neurochirurgie</t>
  </si>
  <si>
    <t>00283770</t>
  </si>
  <si>
    <t>http://www.sciencedirect.com/science/journal/00283770</t>
  </si>
  <si>
    <t>Neurocirugía (English Edition)</t>
  </si>
  <si>
    <t>25298496</t>
  </si>
  <si>
    <t>http://www.sciencedirect.com/science/journal/25298496</t>
  </si>
  <si>
    <t>Neurocomputing</t>
  </si>
  <si>
    <t>09252312</t>
  </si>
  <si>
    <t>http://www.sciencedirect.com/science/journal/09252312</t>
  </si>
  <si>
    <t>Neurodegeneration</t>
  </si>
  <si>
    <t>10558330</t>
  </si>
  <si>
    <t>http://www.sciencedirect.com/science/journal/10558330</t>
  </si>
  <si>
    <t>Incorporated into Experimental Neurology</t>
  </si>
  <si>
    <t>NeuroImage</t>
  </si>
  <si>
    <t>10538119</t>
  </si>
  <si>
    <t>http://www.sciencedirect.com/science/journal/10538119</t>
  </si>
  <si>
    <t>Neurología (English Edition)</t>
  </si>
  <si>
    <t>21735808</t>
  </si>
  <si>
    <t>http://www.sciencedirect.com/science/journal/21735808</t>
  </si>
  <si>
    <t>Neurologia i Neurochirurgia Polska</t>
  </si>
  <si>
    <t>00283843</t>
  </si>
  <si>
    <t>http://www.sciencedirect.com/science/journal/00283843</t>
  </si>
  <si>
    <t>Neurology, Psychiatry and Brain Research</t>
  </si>
  <si>
    <t>09419500</t>
  </si>
  <si>
    <t>http://www.sciencedirect.com/science/journal/09419500</t>
  </si>
  <si>
    <t>Neuromuscular Disorders</t>
  </si>
  <si>
    <t>09608966</t>
  </si>
  <si>
    <t>http://www.sciencedirect.com/science/journal/09608966</t>
  </si>
  <si>
    <t>Neuropeptides</t>
  </si>
  <si>
    <t>01434179</t>
  </si>
  <si>
    <t>http://www.sciencedirect.com/science/journal/01434179</t>
  </si>
  <si>
    <t>Neuropharmacology</t>
  </si>
  <si>
    <t>00283908</t>
  </si>
  <si>
    <t>http://www.sciencedirect.com/science/journal/00283908</t>
  </si>
  <si>
    <t>Formerly known as International Journal of Neuropharmacology</t>
  </si>
  <si>
    <t>Neurophysiologie Clinique</t>
  </si>
  <si>
    <t>09877053</t>
  </si>
  <si>
    <t>http://www.sciencedirect.com/science/journal/09877053</t>
  </si>
  <si>
    <t>Formerly known as Revue d'Electroencéphalographie et de Neurophysiologie Clinique</t>
  </si>
  <si>
    <t>Das Neurophysiologie-Labor</t>
  </si>
  <si>
    <t>14394847</t>
  </si>
  <si>
    <t>http://www.sciencedirect.com/science/journal/14394847</t>
  </si>
  <si>
    <t>Neuropsychiatrie de l'Enfance et de l'Adolescence</t>
  </si>
  <si>
    <t>02229617</t>
  </si>
  <si>
    <t>http://www.sciencedirect.com/science/journal/02229617</t>
  </si>
  <si>
    <t>Neuropsychologia</t>
  </si>
  <si>
    <t>00283932</t>
  </si>
  <si>
    <t>http://www.sciencedirect.com/science/journal/00283932</t>
  </si>
  <si>
    <t>Neuroscience</t>
  </si>
  <si>
    <t>03064522</t>
  </si>
  <si>
    <t>http://www.sciencedirect.com/science/journal/03064522</t>
  </si>
  <si>
    <t>Neuroscience &amp; Biobehavioral Reviews</t>
  </si>
  <si>
    <t>01497634</t>
  </si>
  <si>
    <t>http://www.sciencedirect.com/science/journal/01497634</t>
  </si>
  <si>
    <t>Formerly known as Biobehavioral Reviews</t>
  </si>
  <si>
    <t>Neuroscience Letters</t>
  </si>
  <si>
    <t>03043940</t>
  </si>
  <si>
    <t>http://www.sciencedirect.com/science/journal/03043940</t>
  </si>
  <si>
    <t>Neuroscience Research</t>
  </si>
  <si>
    <t>01680102</t>
  </si>
  <si>
    <t>http://www.sciencedirect.com/science/journal/01680102</t>
  </si>
  <si>
    <t>Incorporating Neuroscience Research Supplements</t>
  </si>
  <si>
    <t>NeuroToxicology</t>
  </si>
  <si>
    <t>0161813X</t>
  </si>
  <si>
    <t>http://www.sciencedirect.com/science/journal/0161813X</t>
  </si>
  <si>
    <t>Neurotoxicology and Teratology</t>
  </si>
  <si>
    <t>08920362</t>
  </si>
  <si>
    <t>http://www.sciencedirect.com/science/journal/08920362</t>
  </si>
  <si>
    <t>New Astronomy</t>
  </si>
  <si>
    <t>13841076</t>
  </si>
  <si>
    <t>http://www.sciencedirect.com/science/journal/13841076</t>
  </si>
  <si>
    <t>New Astronomy Reviews</t>
  </si>
  <si>
    <t>13876473</t>
  </si>
  <si>
    <t>http://www.sciencedirect.com/science/journal/13876473</t>
  </si>
  <si>
    <t>Formerly known as Vistas in Astronomy</t>
  </si>
  <si>
    <t>New Biotechnology</t>
  </si>
  <si>
    <t>18716784</t>
  </si>
  <si>
    <t>http://www.sciencedirect.com/science/journal/18716784</t>
  </si>
  <si>
    <t>Formerly known as Biomolecular Engineering</t>
  </si>
  <si>
    <t>New Carbon Materials</t>
  </si>
  <si>
    <t>18725805</t>
  </si>
  <si>
    <t>http://www.sciencedirect.com/science/journal/18725805</t>
  </si>
  <si>
    <t>New Ideas in Psychology</t>
  </si>
  <si>
    <t>0732118X</t>
  </si>
  <si>
    <t>http://www.sciencedirect.com/science/journal/0732118X</t>
  </si>
  <si>
    <t>Newborn and Infant Nursing Reviews</t>
  </si>
  <si>
    <t>15273369</t>
  </si>
  <si>
    <t>http://www.sciencedirect.com/science/journal/15273369</t>
  </si>
  <si>
    <t>Nitric Oxide</t>
  </si>
  <si>
    <t>10898603</t>
  </si>
  <si>
    <t>http://www.sciencedirect.com/science/journal/10898603</t>
  </si>
  <si>
    <t>NJAS - Wageningen Journal of Life Sciences</t>
  </si>
  <si>
    <t>15735214</t>
  </si>
  <si>
    <t>http://www.sciencedirect.com/science/journal/15735214</t>
  </si>
  <si>
    <t>Nonlinear Analysis</t>
  </si>
  <si>
    <t>0362546X</t>
  </si>
  <si>
    <t>http://www.sciencedirect.com/science/journal/0362546X</t>
  </si>
  <si>
    <t>Nonlinear Analysis: Hybrid Systems</t>
  </si>
  <si>
    <t>1751570X</t>
  </si>
  <si>
    <t>http://www.sciencedirect.com/science/journal/1751570X</t>
  </si>
  <si>
    <t>Nonlinear Analysis: Real World Applications</t>
  </si>
  <si>
    <t>14681218</t>
  </si>
  <si>
    <t>http://www.sciencedirect.com/science/journal/14681218</t>
  </si>
  <si>
    <t>The North American Journal of Economics and Finance</t>
  </si>
  <si>
    <t>10629408</t>
  </si>
  <si>
    <t>http://www.sciencedirect.com/science/journal/10629408</t>
  </si>
  <si>
    <t>Formerly known as North American Review of Economics and Finance</t>
  </si>
  <si>
    <t>Nuclear Data Sheets</t>
  </si>
  <si>
    <t>00903752</t>
  </si>
  <si>
    <t>http://www.sciencedirect.com/science/journal/00903752</t>
  </si>
  <si>
    <t>Incorporating Nuclear Data Sheets. Section A and Nuclear Data Sheets. Section B</t>
  </si>
  <si>
    <t>Nuclear Engineering and Design</t>
  </si>
  <si>
    <t>00295493</t>
  </si>
  <si>
    <t>http://www.sciencedirect.com/science/journal/00295493</t>
  </si>
  <si>
    <t>Formerly known as Nuclear Structural Engineering</t>
  </si>
  <si>
    <t>Nuclear Instruments and Methods in Physics Research Section A: Accelerators, Spectrometers, Detectors and Associated Equipment</t>
  </si>
  <si>
    <t>01689002</t>
  </si>
  <si>
    <t>http://www.sciencedirect.com/science/journal/01689002</t>
  </si>
  <si>
    <t>Formerly part of Nuclear Instruments and Methods in Physics Research</t>
  </si>
  <si>
    <t>Nuclear Instruments and Methods in Physics Research Section B: Beam Interactions with Materials and Atoms</t>
  </si>
  <si>
    <t>0168583X</t>
  </si>
  <si>
    <t>http://www.sciencedirect.com/science/journal/0168583X</t>
  </si>
  <si>
    <t>Nuclear Medicine and Biology</t>
  </si>
  <si>
    <t>09698051</t>
  </si>
  <si>
    <t>http://www.sciencedirect.com/science/journal/09698051</t>
  </si>
  <si>
    <t>Formerly known as International Journal of Radiation Applications and Instrumentation. Part B. Nuclear Medicine and Biology</t>
  </si>
  <si>
    <t>Nuclear and Particle Physics Proceedings</t>
  </si>
  <si>
    <t>24056014</t>
  </si>
  <si>
    <t>http://www.sciencedirect.com/science/journal/24056014</t>
  </si>
  <si>
    <t>Formerly known as Nuclear Physics B Proceeding Supplement</t>
  </si>
  <si>
    <t>Nuclear Physics A</t>
  </si>
  <si>
    <t>03759474</t>
  </si>
  <si>
    <t>http://www.sciencedirect.com/science/journal/03759474</t>
  </si>
  <si>
    <t>Formerly part of Nuclear Physics</t>
  </si>
  <si>
    <t>Nuclear Physics B</t>
  </si>
  <si>
    <t>05503213</t>
  </si>
  <si>
    <t>http://www.sciencedirect.com/science/journal/05503213</t>
  </si>
  <si>
    <t>Nuclear Physics B - Proceedings Supplements</t>
  </si>
  <si>
    <t>09205632</t>
  </si>
  <si>
    <t>http://www.sciencedirect.com/science/journal/09205632</t>
  </si>
  <si>
    <t>Continued as Nuclear and Particle Physics Proceedings</t>
  </si>
  <si>
    <t>Nurse Education in Practice</t>
  </si>
  <si>
    <t>14715953</t>
  </si>
  <si>
    <t>http://www.sciencedirect.com/science/journal/14715953</t>
  </si>
  <si>
    <t>Nurse Education Today</t>
  </si>
  <si>
    <t>02606917</t>
  </si>
  <si>
    <t>http://www.sciencedirect.com/science/journal/02606917</t>
  </si>
  <si>
    <t>Nurse Leader</t>
  </si>
  <si>
    <t>15414612</t>
  </si>
  <si>
    <t>http://www.sciencedirect.com/science/journal/15414612</t>
  </si>
  <si>
    <t>Nursing Outlook</t>
  </si>
  <si>
    <t>00296554</t>
  </si>
  <si>
    <t>http://www.sciencedirect.com/science/journal/00296554</t>
  </si>
  <si>
    <t>Nutrition</t>
  </si>
  <si>
    <t>08999007</t>
  </si>
  <si>
    <t>http://www.sciencedirect.com/science/journal/08999007</t>
  </si>
  <si>
    <t>Nutrition Clinique et Métabolisme</t>
  </si>
  <si>
    <t>09850562</t>
  </si>
  <si>
    <t>http://www.sciencedirect.com/science/journal/09850562</t>
  </si>
  <si>
    <t>Nutrition, Metabolism and Cardiovascular Diseases</t>
  </si>
  <si>
    <t>09394753</t>
  </si>
  <si>
    <t>http://www.sciencedirect.com/science/journal/09394753</t>
  </si>
  <si>
    <t>Nutrition Research</t>
  </si>
  <si>
    <t>02715317</t>
  </si>
  <si>
    <t>http://www.sciencedirect.com/science/journal/02715317</t>
  </si>
  <si>
    <t>Obesity Medicine</t>
  </si>
  <si>
    <t>24518476</t>
  </si>
  <si>
    <t>http://www.sciencedirect.com/science/journal/24518476</t>
  </si>
  <si>
    <t>Obesity Research &amp; Clinical Practice</t>
  </si>
  <si>
    <t>1871403X</t>
  </si>
  <si>
    <t>http://www.sciencedirect.com/science/journal/1871403X</t>
  </si>
  <si>
    <t>Obstetrics, Gynaecology &amp; Reproductive Medicine</t>
  </si>
  <si>
    <t>17517214</t>
  </si>
  <si>
    <t>http://www.sciencedirect.com/science/journal/17517214</t>
  </si>
  <si>
    <t>Formerly known as Current Obstetrics &amp; Gynaecology</t>
  </si>
  <si>
    <t>Ocean &amp; Coastal Management</t>
  </si>
  <si>
    <t>09645691</t>
  </si>
  <si>
    <t>http://www.sciencedirect.com/science/journal/09645691</t>
  </si>
  <si>
    <t>Formerly known as Ocean and Shoreline Management</t>
  </si>
  <si>
    <t>Ocean Engineering</t>
  </si>
  <si>
    <t>00298018</t>
  </si>
  <si>
    <t>http://www.sciencedirect.com/science/journal/00298018</t>
  </si>
  <si>
    <t>Ocean Modelling</t>
  </si>
  <si>
    <t>14635003</t>
  </si>
  <si>
    <t>http://www.sciencedirect.com/science/journal/14635003</t>
  </si>
  <si>
    <t>Oceanologica Acta</t>
  </si>
  <si>
    <t>03991784</t>
  </si>
  <si>
    <t>http://www.sciencedirect.com/science/journal/03991784</t>
  </si>
  <si>
    <t>The Ocular Surface</t>
  </si>
  <si>
    <t>15420124</t>
  </si>
  <si>
    <t>http://www.sciencedirect.com/science/journal/15420124</t>
  </si>
  <si>
    <t>Omega</t>
  </si>
  <si>
    <t>03050483</t>
  </si>
  <si>
    <t>http://www.sciencedirect.com/science/journal/03050483</t>
  </si>
  <si>
    <t>Online Social Networks and Media</t>
  </si>
  <si>
    <t>24686964</t>
  </si>
  <si>
    <t>http://www.sciencedirect.com/science/journal/24686964</t>
  </si>
  <si>
    <t>Operations Research for Health Care</t>
  </si>
  <si>
    <t>22116923</t>
  </si>
  <si>
    <t>http://www.sciencedirect.com/science/journal/22116923</t>
  </si>
  <si>
    <t>Operations Research Letters</t>
  </si>
  <si>
    <t>01676377</t>
  </si>
  <si>
    <t>http://www.sciencedirect.com/science/journal/01676377</t>
  </si>
  <si>
    <t>Operative Techniques in Cardiac and Thoracic Surgery</t>
  </si>
  <si>
    <t>10855637</t>
  </si>
  <si>
    <t>http://www.sciencedirect.com/science/journal/10855637</t>
  </si>
  <si>
    <t>Continued as Operative Techniques in Thoracic and Cardiovascular Surgery</t>
  </si>
  <si>
    <t>Operative Techniques in General Surgery</t>
  </si>
  <si>
    <t>1524153X</t>
  </si>
  <si>
    <t>http://www.sciencedirect.com/science/journal/1524153X</t>
  </si>
  <si>
    <t>Operative Techniques in Neurosurgery</t>
  </si>
  <si>
    <t>1092440X</t>
  </si>
  <si>
    <t>http://www.sciencedirect.com/science/journal/1092440X</t>
  </si>
  <si>
    <t>Operative Techniques in Orthopaedics</t>
  </si>
  <si>
    <t>10486666</t>
  </si>
  <si>
    <t>http://www.sciencedirect.com/science/journal/10486666</t>
  </si>
  <si>
    <t>Operative Techniques in Otolaryngology-Head and Neck Surgery</t>
  </si>
  <si>
    <t>10431810</t>
  </si>
  <si>
    <t>http://www.sciencedirect.com/science/journal/10431810</t>
  </si>
  <si>
    <t>Operative Techniques in Plastic and Reconstructive Surgery</t>
  </si>
  <si>
    <t>10710949</t>
  </si>
  <si>
    <t>http://www.sciencedirect.com/science/journal/10710949</t>
  </si>
  <si>
    <t>Operative Techniques in Sports Medicine</t>
  </si>
  <si>
    <t>10601872</t>
  </si>
  <si>
    <t>http://www.sciencedirect.com/science/journal/10601872</t>
  </si>
  <si>
    <t>Operative Techniques in Thoracic and Cardiovascular Surgery</t>
  </si>
  <si>
    <t>15222942</t>
  </si>
  <si>
    <t>http://www.sciencedirect.com/science/journal/15222942</t>
  </si>
  <si>
    <t>Formerly known as Operative Techniques in Cardiac and Thoracic Surgery</t>
  </si>
  <si>
    <t>Opportunistic Pathogens</t>
  </si>
  <si>
    <t>13862618</t>
  </si>
  <si>
    <t>http://www.sciencedirect.com/science/journal/13862618</t>
  </si>
  <si>
    <t>Formerly known as Serodiagnosis and Immunotherapy in Infectious Disease; Title discontinued as of 1998</t>
  </si>
  <si>
    <t>Optical Fiber Technology</t>
  </si>
  <si>
    <t>10685200</t>
  </si>
  <si>
    <t>http://www.sciencedirect.com/science/journal/10685200</t>
  </si>
  <si>
    <t>Optical Materials</t>
  </si>
  <si>
    <t>09253467</t>
  </si>
  <si>
    <t>http://www.sciencedirect.com/science/journal/09253467</t>
  </si>
  <si>
    <t>Optical Switching and Networking</t>
  </si>
  <si>
    <t>15734277</t>
  </si>
  <si>
    <t>http://www.sciencedirect.com/science/journal/15734277</t>
  </si>
  <si>
    <t>Optics Communications</t>
  </si>
  <si>
    <t>00304018</t>
  </si>
  <si>
    <t>http://www.sciencedirect.com/science/journal/00304018</t>
  </si>
  <si>
    <t>Optics &amp; Laser Technology</t>
  </si>
  <si>
    <t>00303992</t>
  </si>
  <si>
    <t>http://www.sciencedirect.com/science/journal/00303992</t>
  </si>
  <si>
    <t>Formerly known as Optics Technology</t>
  </si>
  <si>
    <t>Optics and Lasers in Engineering</t>
  </si>
  <si>
    <t>01438166</t>
  </si>
  <si>
    <t>http://www.sciencedirect.com/science/journal/01438166</t>
  </si>
  <si>
    <t>Optik - International Journal for Light and Electron Optics</t>
  </si>
  <si>
    <t>00304026</t>
  </si>
  <si>
    <t>http://www.sciencedirect.com/science/journal/00304026</t>
  </si>
  <si>
    <t>Option/Bio</t>
  </si>
  <si>
    <t>09925945</t>
  </si>
  <si>
    <t>http://www.sciencedirect.com/science/journal/09925945</t>
  </si>
  <si>
    <t>Opto-Electronics Review</t>
  </si>
  <si>
    <t>12303402</t>
  </si>
  <si>
    <t>http://www.sciencedirect.com/science/journal/12303402</t>
  </si>
  <si>
    <t>Optometry - Journal of the American Optometric Association</t>
  </si>
  <si>
    <t>15291839</t>
  </si>
  <si>
    <t>http://www.sciencedirect.com/science/journal/15291839</t>
  </si>
  <si>
    <t>Oral Oncology</t>
  </si>
  <si>
    <t>13688375</t>
  </si>
  <si>
    <t>http://www.sciencedirect.com/science/journal/13688375</t>
  </si>
  <si>
    <t>Formerly known as European Journal of Cancer Part B: Oral Oncology</t>
  </si>
  <si>
    <t>Oral Oncology Supplement</t>
  </si>
  <si>
    <t>17447895</t>
  </si>
  <si>
    <t>http://www.sciencedirect.com/science/journal/17447895</t>
  </si>
  <si>
    <t>Oral Science International</t>
  </si>
  <si>
    <t>13488643</t>
  </si>
  <si>
    <t>http://www.sciencedirect.com/science/journal/13488643</t>
  </si>
  <si>
    <t>Oral Surgery, Oral Medicine, Oral Pathology and Oral Radiology</t>
  </si>
  <si>
    <t>22124403</t>
  </si>
  <si>
    <t>http://www.sciencedirect.com/science/journal/22124403</t>
  </si>
  <si>
    <t>Formerly known as Oral Surgery, Oral Medicine, Oral Pathology, Oral Radiology and Endodontology</t>
  </si>
  <si>
    <t>Oral Surgery, Oral Medicine, Oral Pathology, Oral Radiology, and Endodontology</t>
  </si>
  <si>
    <t>10792104</t>
  </si>
  <si>
    <t>http://www.sciencedirect.com/science/journal/10792104</t>
  </si>
  <si>
    <t>Formerly known as Oral Surgery, Oral Medicine, Oral Pathology; continued as Oral Surgery, Oral Medicine, Oral Pathology and Oral Radiology</t>
  </si>
  <si>
    <t>Orbis</t>
  </si>
  <si>
    <t>00304387</t>
  </si>
  <si>
    <t>http://www.sciencedirect.com/science/journal/00304387</t>
  </si>
  <si>
    <t>Ore Geology Reviews</t>
  </si>
  <si>
    <t>01691368</t>
  </si>
  <si>
    <t>http://www.sciencedirect.com/science/journal/01691368</t>
  </si>
  <si>
    <t>Organic Electronics</t>
  </si>
  <si>
    <t>15661199</t>
  </si>
  <si>
    <t>http://www.sciencedirect.com/science/journal/15661199</t>
  </si>
  <si>
    <t>Organic Geochemistry</t>
  </si>
  <si>
    <t>01466380</t>
  </si>
  <si>
    <t>http://www.sciencedirect.com/science/journal/01466380</t>
  </si>
  <si>
    <t>Organizational Behavior and Human Decision Processes</t>
  </si>
  <si>
    <t>07495978</t>
  </si>
  <si>
    <t>http://www.sciencedirect.com/science/journal/07495978</t>
  </si>
  <si>
    <t>Formerly known as Organizational Behavior and Human Performance</t>
  </si>
  <si>
    <t>00902616</t>
  </si>
  <si>
    <t>http://www.sciencedirect.com/science/journal/00902616</t>
  </si>
  <si>
    <t>Orthodontic Waves</t>
  </si>
  <si>
    <t>13440241</t>
  </si>
  <si>
    <t>http://www.sciencedirect.com/science/journal/13440241</t>
  </si>
  <si>
    <t>Orthopaedics and Trauma</t>
  </si>
  <si>
    <t>18771327</t>
  </si>
  <si>
    <t>http://www.sciencedirect.com/science/journal/18771327</t>
  </si>
  <si>
    <t>Formerly known as Current Orthopaedics</t>
  </si>
  <si>
    <t>Orthopaedics &amp; Traumatology: Surgery &amp; Research</t>
  </si>
  <si>
    <t>18770568</t>
  </si>
  <si>
    <t>http://www.sciencedirect.com/science/journal/18770568</t>
  </si>
  <si>
    <t>Osong Public Health and Research Perspectives</t>
  </si>
  <si>
    <t>22109099</t>
  </si>
  <si>
    <t>http://www.sciencedirect.com/science/journal/22109099</t>
  </si>
  <si>
    <t>Osteoarthritis and Cartilage</t>
  </si>
  <si>
    <t>10634584</t>
  </si>
  <si>
    <t>http://www.sciencedirect.com/science/journal/10634584</t>
  </si>
  <si>
    <t>Osteopathische Medizin</t>
  </si>
  <si>
    <t>16159071</t>
  </si>
  <si>
    <t>http://www.sciencedirect.com/science/journal/16159071</t>
  </si>
  <si>
    <t>Pacific-Basin Finance Journal</t>
  </si>
  <si>
    <t>0927538X</t>
  </si>
  <si>
    <t>http://www.sciencedirect.com/science/journal/0927538X</t>
  </si>
  <si>
    <t>Paediatric Respiratory Reviews</t>
  </si>
  <si>
    <t>15260542</t>
  </si>
  <si>
    <t>http://www.sciencedirect.com/science/journal/15260542</t>
  </si>
  <si>
    <t>Paediatrics and Child Health</t>
  </si>
  <si>
    <t>17517222</t>
  </si>
  <si>
    <t>http://www.sciencedirect.com/science/journal/17517222</t>
  </si>
  <si>
    <t>Formerly known as Current Paediatrics</t>
  </si>
  <si>
    <t>PAIN®</t>
  </si>
  <si>
    <t>03043959</t>
  </si>
  <si>
    <t>http://www.sciencedirect.com/science/journal/03043959</t>
  </si>
  <si>
    <t>Transferred to Wolters Kluwer as of 2015</t>
  </si>
  <si>
    <t>Pain Forum</t>
  </si>
  <si>
    <t>10823174</t>
  </si>
  <si>
    <t>http://www.sciencedirect.com/science/journal/10823174</t>
  </si>
  <si>
    <t>Formerly known as APS journal; Continued as The Journal of Pain</t>
  </si>
  <si>
    <t>Pain Management Nursing</t>
  </si>
  <si>
    <t>15249042</t>
  </si>
  <si>
    <t>http://www.sciencedirect.com/science/journal/15249042</t>
  </si>
  <si>
    <t>Palaeogeography, Palaeoclimatology, Palaeoecology</t>
  </si>
  <si>
    <t>00310182</t>
  </si>
  <si>
    <t>http://www.sciencedirect.com/science/journal/00310182</t>
  </si>
  <si>
    <t>Palaeoworld</t>
  </si>
  <si>
    <t>1871174X</t>
  </si>
  <si>
    <t>http://www.sciencedirect.com/science/journal/1871174X</t>
  </si>
  <si>
    <t>Parallel Computing</t>
  </si>
  <si>
    <t>01678191</t>
  </si>
  <si>
    <t>http://www.sciencedirect.com/science/journal/01678191</t>
  </si>
  <si>
    <t>Parasitology International</t>
  </si>
  <si>
    <t>13835769</t>
  </si>
  <si>
    <t>http://www.sciencedirect.com/science/journal/13835769</t>
  </si>
  <si>
    <t>Parasitology Today</t>
  </si>
  <si>
    <t>01694758</t>
  </si>
  <si>
    <t>http://www.sciencedirect.com/science/journal/01694758</t>
  </si>
  <si>
    <t>Continued as Trends in Parasitology</t>
  </si>
  <si>
    <t>Parkinsonism &amp; Related Disorders</t>
  </si>
  <si>
    <t>13538020</t>
  </si>
  <si>
    <t>http://www.sciencedirect.com/science/journal/13538020</t>
  </si>
  <si>
    <t>Particuology</t>
  </si>
  <si>
    <t>16742001</t>
  </si>
  <si>
    <t>http://www.sciencedirect.com/science/journal/16742001</t>
  </si>
  <si>
    <t>Formerly known as China Particuology</t>
  </si>
  <si>
    <t>Pathologie Biologie</t>
  </si>
  <si>
    <t>03698114</t>
  </si>
  <si>
    <t>http://www.sciencedirect.com/science/journal/03698114</t>
  </si>
  <si>
    <t>Continued as Current Research in Translational Medicine</t>
  </si>
  <si>
    <t>00313025</t>
  </si>
  <si>
    <t>http://www.sciencedirect.com/science/journal/00313025</t>
  </si>
  <si>
    <t>Pathology - Research and Practice</t>
  </si>
  <si>
    <t>03440338</t>
  </si>
  <si>
    <t>http://www.sciencedirect.com/science/journal/03440338</t>
  </si>
  <si>
    <t>Formerly known as Beiträge zur Pathologie</t>
  </si>
  <si>
    <t>Pathophysiology</t>
  </si>
  <si>
    <t>09284680</t>
  </si>
  <si>
    <t>http://www.sciencedirect.com/science/journal/09284680</t>
  </si>
  <si>
    <t>Patient Education and Counseling</t>
  </si>
  <si>
    <t>07383991</t>
  </si>
  <si>
    <t>http://www.sciencedirect.com/science/journal/07383991</t>
  </si>
  <si>
    <t>Formerly known as Patient Counselling and Health Education</t>
  </si>
  <si>
    <t>Pattern Recognition</t>
  </si>
  <si>
    <t>00313203</t>
  </si>
  <si>
    <t>http://www.sciencedirect.com/science/journal/00313203</t>
  </si>
  <si>
    <t>Pattern Recognition Letters</t>
  </si>
  <si>
    <t>01678655</t>
  </si>
  <si>
    <t>http://www.sciencedirect.com/science/journal/01678655</t>
  </si>
  <si>
    <t>Pediatric Dental Journal</t>
  </si>
  <si>
    <t>09172394</t>
  </si>
  <si>
    <t>http://www.sciencedirect.com/science/journal/09172394</t>
  </si>
  <si>
    <t>Pediatric Infectious Disease</t>
  </si>
  <si>
    <t>22128328</t>
  </si>
  <si>
    <t>http://www.sciencedirect.com/science/journal/22128328</t>
  </si>
  <si>
    <t>Pediatric Neurology</t>
  </si>
  <si>
    <t>08878994</t>
  </si>
  <si>
    <t>http://www.sciencedirect.com/science/journal/08878994</t>
  </si>
  <si>
    <t>Pediatrics &amp; Neonatology</t>
  </si>
  <si>
    <t>18759572</t>
  </si>
  <si>
    <t>http://www.sciencedirect.com/science/journal/18759572</t>
  </si>
  <si>
    <t>Pedobiologia</t>
  </si>
  <si>
    <t>00314056</t>
  </si>
  <si>
    <t>http://www.sciencedirect.com/science/journal/00314056</t>
  </si>
  <si>
    <t>Pedosphere</t>
  </si>
  <si>
    <t>10020160</t>
  </si>
  <si>
    <t>http://www.sciencedirect.com/science/journal/10020160</t>
  </si>
  <si>
    <t>Peptides</t>
  </si>
  <si>
    <t>01969781</t>
  </si>
  <si>
    <t>http://www.sciencedirect.com/science/journal/01969781</t>
  </si>
  <si>
    <t>Incorporating Regulatory Peptides</t>
  </si>
  <si>
    <t>Performance Enhancement &amp; Health</t>
  </si>
  <si>
    <t>22112669</t>
  </si>
  <si>
    <t>http://www.sciencedirect.com/science/journal/22112669</t>
  </si>
  <si>
    <t>Performance Evaluation</t>
  </si>
  <si>
    <t>01665316</t>
  </si>
  <si>
    <t>http://www.sciencedirect.com/science/journal/01665316</t>
  </si>
  <si>
    <t>Perioperative Care and Operating Room Management</t>
  </si>
  <si>
    <t>24056030</t>
  </si>
  <si>
    <t>http://www.sciencedirect.com/science/journal/24056030</t>
  </si>
  <si>
    <t>Perioperative Medizin</t>
  </si>
  <si>
    <t>18752772</t>
  </si>
  <si>
    <t>http://www.sciencedirect.com/science/journal/18752772</t>
  </si>
  <si>
    <t>Title discontinued as of 2011</t>
  </si>
  <si>
    <t>Personality and Individual Differences</t>
  </si>
  <si>
    <t>01918869</t>
  </si>
  <si>
    <t>http://www.sciencedirect.com/science/journal/01918869</t>
  </si>
  <si>
    <t>Personalized Medicine in Psychiatry</t>
  </si>
  <si>
    <t>24681717</t>
  </si>
  <si>
    <t>http://www.sciencedirect.com/science/journal/24681717</t>
  </si>
  <si>
    <t>Personalized Medicine Universe</t>
  </si>
  <si>
    <t>21864950</t>
  </si>
  <si>
    <t>http://www.sciencedirect.com/science/journal/21864950</t>
  </si>
  <si>
    <t>Perspectives in Plant Ecology, Evolution and Systematics</t>
  </si>
  <si>
    <t>14338319</t>
  </si>
  <si>
    <t>http://www.sciencedirect.com/science/journal/14338319</t>
  </si>
  <si>
    <t>Pervasive and Mobile Computing</t>
  </si>
  <si>
    <t>15741192</t>
  </si>
  <si>
    <t>http://www.sciencedirect.com/science/journal/15741192</t>
  </si>
  <si>
    <t>Pesticide Biochemistry and Physiology</t>
  </si>
  <si>
    <t>00483575</t>
  </si>
  <si>
    <t>http://www.sciencedirect.com/science/journal/00483575</t>
  </si>
  <si>
    <t>Petroleum Exploration and Development</t>
  </si>
  <si>
    <t>18763804</t>
  </si>
  <si>
    <t>http://www.sciencedirect.com/science/journal/18763804</t>
  </si>
  <si>
    <t>Pharmaceutica Acta Helvetiae</t>
  </si>
  <si>
    <t>00316865</t>
  </si>
  <si>
    <t>http://www.sciencedirect.com/science/journal/00316865</t>
  </si>
  <si>
    <t>Incorporated into European Journal of Pharmaceutical Sciences</t>
  </si>
  <si>
    <t>22294708</t>
  </si>
  <si>
    <t>http://www.sciencedirect.com/science/journal/22294708</t>
  </si>
  <si>
    <t>Pharmaceutical Science &amp; Technology Today</t>
  </si>
  <si>
    <t>14615347</t>
  </si>
  <si>
    <t>http://www.sciencedirect.com/science/journal/14615347</t>
  </si>
  <si>
    <t>Incorporated into Drug Discovery Today</t>
  </si>
  <si>
    <t>09753575</t>
  </si>
  <si>
    <t>http://www.sciencedirect.com/science/journal/09753575</t>
  </si>
  <si>
    <t>Pharmacological Reports</t>
  </si>
  <si>
    <t>17341140</t>
  </si>
  <si>
    <t>http://www.sciencedirect.com/science/journal/17341140</t>
  </si>
  <si>
    <t>Pharmacological Research</t>
  </si>
  <si>
    <t>10436618</t>
  </si>
  <si>
    <t>http://www.sciencedirect.com/science/journal/10436618</t>
  </si>
  <si>
    <t>Formerly known as Pharmacological Research Communications</t>
  </si>
  <si>
    <t>Pharmacology Biochemistry and Behavior</t>
  </si>
  <si>
    <t>00913057</t>
  </si>
  <si>
    <t>http://www.sciencedirect.com/science/journal/00913057</t>
  </si>
  <si>
    <t>Pharmacology &amp; Therapeutics</t>
  </si>
  <si>
    <t>01637258</t>
  </si>
  <si>
    <t>http://www.sciencedirect.com/science/journal/01637258</t>
  </si>
  <si>
    <t>Incorporating Pharmacology &amp; Therapeutics. Part A: Chemotherapy, Toxicology and Metabolic Inhibitors, Pharmacology &amp; Therapeutics. Part B: General and Systematic Pharmacology and Pharmacology &amp; Therapeutics. Part C: Clinical Pharmacology and Therapeutics</t>
  </si>
  <si>
    <t>PharmaNutrition</t>
  </si>
  <si>
    <t>22134344</t>
  </si>
  <si>
    <t>http://www.sciencedirect.com/science/journal/22134344</t>
  </si>
  <si>
    <t>Philips Journal of Research</t>
  </si>
  <si>
    <t>01655817</t>
  </si>
  <si>
    <t>http://www.sciencedirect.com/science/journal/01655817</t>
  </si>
  <si>
    <t>Photodiagnosis and Photodynamic Therapy</t>
  </si>
  <si>
    <t>15721000</t>
  </si>
  <si>
    <t>http://www.sciencedirect.com/science/journal/15721000</t>
  </si>
  <si>
    <t>Photonics and Nanostructures - Fundamentals and Applications</t>
  </si>
  <si>
    <t>15694410</t>
  </si>
  <si>
    <t>http://www.sciencedirect.com/science/journal/15694410</t>
  </si>
  <si>
    <t>Photovoltaics Bulletin</t>
  </si>
  <si>
    <t>14738325</t>
  </si>
  <si>
    <t>http://www.sciencedirect.com/science/journal/14738325</t>
  </si>
  <si>
    <t>Physica A: Statistical Mechanics and its Applications</t>
  </si>
  <si>
    <t>03784371</t>
  </si>
  <si>
    <t>http://www.sciencedirect.com/science/journal/03784371</t>
  </si>
  <si>
    <t>Formerly part of Physica</t>
  </si>
  <si>
    <t>Physica B: Condensed Matter</t>
  </si>
  <si>
    <t>09214526</t>
  </si>
  <si>
    <t>http://www.sciencedirect.com/science/journal/09214526</t>
  </si>
  <si>
    <t>Formerly part of Physica B+C</t>
  </si>
  <si>
    <t>Physica C: Superconductivity and its Applications</t>
  </si>
  <si>
    <t>09214534</t>
  </si>
  <si>
    <t>http://www.sciencedirect.com/science/journal/09214534</t>
  </si>
  <si>
    <t>Physica D: Nonlinear Phenomena</t>
  </si>
  <si>
    <t>01672789</t>
  </si>
  <si>
    <t>http://www.sciencedirect.com/science/journal/01672789</t>
  </si>
  <si>
    <t>Physica E: Low-dimensional Systems and Nanostructures</t>
  </si>
  <si>
    <t>13869477</t>
  </si>
  <si>
    <t>http://www.sciencedirect.com/science/journal/13869477</t>
  </si>
  <si>
    <t>Physica Medica</t>
  </si>
  <si>
    <t>11201797</t>
  </si>
  <si>
    <t>http://www.sciencedirect.com/science/journal/11201797</t>
  </si>
  <si>
    <t>Physical Communication</t>
  </si>
  <si>
    <t>18744907</t>
  </si>
  <si>
    <t>http://www.sciencedirect.com/science/journal/18744907</t>
  </si>
  <si>
    <t>Physical Therapy in Sport</t>
  </si>
  <si>
    <t>1466853X</t>
  </si>
  <si>
    <t>http://www.sciencedirect.com/science/journal/1466853X</t>
  </si>
  <si>
    <t>Physics and Chemistry of the Earth</t>
  </si>
  <si>
    <t>00791946</t>
  </si>
  <si>
    <t>http://www.sciencedirect.com/science/journal/00791946</t>
  </si>
  <si>
    <t>Continued as Physics and Chemistry of the Earth, Part A: Solid Earth and Geodesy, Physics and Chemistry of the Earth, Part B: Hydrology, Oceans and Atmosphere and Physics and Chemistry of the Earth, Part C: Solar, Terrestrial &amp; Planetary Science</t>
  </si>
  <si>
    <t>Physics and Chemistry of the Earth, Part A: Solid Earth and Geodesy</t>
  </si>
  <si>
    <t>14641895</t>
  </si>
  <si>
    <t>http://www.sciencedirect.com/science/journal/14641895</t>
  </si>
  <si>
    <t>Formerly part of Physics and Chemistry of the Earth; Incorporated into Physics and Chemistry of the Earth, Parts A/B/C</t>
  </si>
  <si>
    <t>Physics and Chemistry of the Earth, Part B: Hydrology, Oceans and Atmosphere</t>
  </si>
  <si>
    <t>14641909</t>
  </si>
  <si>
    <t>http://www.sciencedirect.com/science/journal/14641909</t>
  </si>
  <si>
    <t>Physics and Chemistry of the Earth, Part C: Solar, Terrestrial &amp; Planetary Science</t>
  </si>
  <si>
    <t>14641917</t>
  </si>
  <si>
    <t>http://www.sciencedirect.com/science/journal/14641917</t>
  </si>
  <si>
    <t>Physics and Chemistry of the Earth, Parts A/B/C</t>
  </si>
  <si>
    <t>14747065</t>
  </si>
  <si>
    <t>http://www.sciencedirect.com/science/journal/14747065</t>
  </si>
  <si>
    <t>Incorporating Physics and Chemistry of the Earth, Part A: Solid Earth and Geodesy, Physics and Chemistry of the Earth, Part B: Hydrology, Oceans and Atmosphere and Physics and Chemistry of the Earth, Part C: Solar, Terrestrial &amp; Planetary Science</t>
  </si>
  <si>
    <t>Physics of the Dark Universe</t>
  </si>
  <si>
    <t>22126864</t>
  </si>
  <si>
    <t>http://www.sciencedirect.com/science/journal/22126864</t>
  </si>
  <si>
    <t>Physics of The Earth and Planetary Interiors</t>
  </si>
  <si>
    <t>00319201</t>
  </si>
  <si>
    <t>http://www.sciencedirect.com/science/journal/00319201</t>
  </si>
  <si>
    <t>Physics Letters A</t>
  </si>
  <si>
    <t>03759601</t>
  </si>
  <si>
    <t>http://www.sciencedirect.com/science/journal/03759601</t>
  </si>
  <si>
    <t>Formerly part of Physics Letters</t>
  </si>
  <si>
    <t>Physics Letters B</t>
  </si>
  <si>
    <t>03702693</t>
  </si>
  <si>
    <t>http://www.sciencedirect.com/science/journal/03702693</t>
  </si>
  <si>
    <t>Physics of Life Reviews</t>
  </si>
  <si>
    <t>15710645</t>
  </si>
  <si>
    <t>http://www.sciencedirect.com/science/journal/15710645</t>
  </si>
  <si>
    <t>Physics Reports</t>
  </si>
  <si>
    <t>03701573</t>
  </si>
  <si>
    <t>http://www.sciencedirect.com/science/journal/03701573</t>
  </si>
  <si>
    <t>Incorporating Computer Physics Reports</t>
  </si>
  <si>
    <t>Physiological and Molecular Plant Pathology</t>
  </si>
  <si>
    <t>08855765</t>
  </si>
  <si>
    <t>http://www.sciencedirect.com/science/journal/08855765</t>
  </si>
  <si>
    <t>Formerly known as Physiological Plant Pathology</t>
  </si>
  <si>
    <t>Physiology &amp; Behavior</t>
  </si>
  <si>
    <t>00319384</t>
  </si>
  <si>
    <t>http://www.sciencedirect.com/science/journal/00319384</t>
  </si>
  <si>
    <t>Physiotherapy</t>
  </si>
  <si>
    <t>00319406</t>
  </si>
  <si>
    <t>http://www.sciencedirect.com/science/journal/00319406</t>
  </si>
  <si>
    <t>Phytochemistry</t>
  </si>
  <si>
    <t>00319422</t>
  </si>
  <si>
    <t>http://www.sciencedirect.com/science/journal/00319422</t>
  </si>
  <si>
    <t>Phytochemistry Letters</t>
  </si>
  <si>
    <t>18743900</t>
  </si>
  <si>
    <t>http://www.sciencedirect.com/science/journal/18743900</t>
  </si>
  <si>
    <t>Phytomedicine</t>
  </si>
  <si>
    <t>09447113</t>
  </si>
  <si>
    <t>http://www.sciencedirect.com/science/journal/09447113</t>
  </si>
  <si>
    <t>Placenta</t>
  </si>
  <si>
    <t>01434004</t>
  </si>
  <si>
    <t>http://www.sciencedirect.com/science/journal/01434004</t>
  </si>
  <si>
    <t>Planetary and Space Science</t>
  </si>
  <si>
    <t>00320633</t>
  </si>
  <si>
    <t>http://www.sciencedirect.com/science/journal/00320633</t>
  </si>
  <si>
    <t>Plant Gene</t>
  </si>
  <si>
    <t>23524073</t>
  </si>
  <si>
    <t>http://www.sciencedirect.com/science/journal/23524073</t>
  </si>
  <si>
    <t>Plant Physiology and Biochemistry</t>
  </si>
  <si>
    <t>09819428</t>
  </si>
  <si>
    <t>http://www.sciencedirect.com/science/journal/09819428</t>
  </si>
  <si>
    <t>Plant Science</t>
  </si>
  <si>
    <t>01689452</t>
  </si>
  <si>
    <t>http://www.sciencedirect.com/science/journal/01689452</t>
  </si>
  <si>
    <t>Formerly known as Plant Science Letters</t>
  </si>
  <si>
    <t>Plasmas &amp; Ions</t>
  </si>
  <si>
    <t>12883255</t>
  </si>
  <si>
    <t>http://www.sciencedirect.com/science/journal/12883255</t>
  </si>
  <si>
    <t>Plasmid</t>
  </si>
  <si>
    <t>0147619X</t>
  </si>
  <si>
    <t>http://www.sciencedirect.com/science/journal/0147619X</t>
  </si>
  <si>
    <t>Plastics, Additives and Compounding</t>
  </si>
  <si>
    <t>1464391X</t>
  </si>
  <si>
    <t>http://www.sciencedirect.com/science/journal/1464391X</t>
  </si>
  <si>
    <t>PM&amp;R</t>
  </si>
  <si>
    <t>19341482</t>
  </si>
  <si>
    <t>http://www.sciencedirect.com/science/journal/19341482</t>
  </si>
  <si>
    <t>Poetics</t>
  </si>
  <si>
    <t>0304422X</t>
  </si>
  <si>
    <t>http://www.sciencedirect.com/science/journal/0304422X</t>
  </si>
  <si>
    <t>Polar Science</t>
  </si>
  <si>
    <t>18739652</t>
  </si>
  <si>
    <t>http://www.sciencedirect.com/science/journal/18739652</t>
  </si>
  <si>
    <t>Policy and Society</t>
  </si>
  <si>
    <t>14494035</t>
  </si>
  <si>
    <t>http://www.sciencedirect.com/science/journal/14494035</t>
  </si>
  <si>
    <t>Transferred to Taylor and Francis as of 2017</t>
  </si>
  <si>
    <t>Polish Annals of Medicine</t>
  </si>
  <si>
    <t>12308013</t>
  </si>
  <si>
    <t>http://www.sciencedirect.com/science/journal/12308013</t>
  </si>
  <si>
    <t>09626298</t>
  </si>
  <si>
    <t>http://www.sciencedirect.com/science/journal/09626298</t>
  </si>
  <si>
    <t>Formerly known as Political Geography Quarterly</t>
  </si>
  <si>
    <t>Polyhedron</t>
  </si>
  <si>
    <t>02775387</t>
  </si>
  <si>
    <t>http://www.sciencedirect.com/science/journal/02775387</t>
  </si>
  <si>
    <t>Incorporating Inorganic and Nuclear Chemistry Letters and Journal of Inorganic and Nuclear Chemistry</t>
  </si>
  <si>
    <t>Polymer</t>
  </si>
  <si>
    <t>00323861</t>
  </si>
  <si>
    <t>http://www.sciencedirect.com/science/journal/00323861</t>
  </si>
  <si>
    <t>Incorporating Computational and Theoretical Polymer Science</t>
  </si>
  <si>
    <t>Polymer Contents</t>
  </si>
  <si>
    <t>0883153X</t>
  </si>
  <si>
    <t>http://www.sciencedirect.com/science/journal/0883153X</t>
  </si>
  <si>
    <t>Polymer Degradation and Stability</t>
  </si>
  <si>
    <t>01413910</t>
  </si>
  <si>
    <t>http://www.sciencedirect.com/science/journal/01413910</t>
  </si>
  <si>
    <t>Incorporating Polymer Photochemistry</t>
  </si>
  <si>
    <t>Polymer Gels and Networks</t>
  </si>
  <si>
    <t>09667822</t>
  </si>
  <si>
    <t>http://www.sciencedirect.com/science/journal/09667822</t>
  </si>
  <si>
    <t>Polymer Testing</t>
  </si>
  <si>
    <t>01429418</t>
  </si>
  <si>
    <t>http://www.sciencedirect.com/science/journal/01429418</t>
  </si>
  <si>
    <t>Postharvest Biology and Technology</t>
  </si>
  <si>
    <t>09255214</t>
  </si>
  <si>
    <t>http://www.sciencedirect.com/science/journal/09255214</t>
  </si>
  <si>
    <t>Powder Technology</t>
  </si>
  <si>
    <t>00325910</t>
  </si>
  <si>
    <t>http://www.sciencedirect.com/science/journal/00325910</t>
  </si>
  <si>
    <t>Pratique Médicale et Chirurgicale de l'Animal de Compagnie</t>
  </si>
  <si>
    <t>07581882</t>
  </si>
  <si>
    <t>http://www.sciencedirect.com/science/journal/07581882</t>
  </si>
  <si>
    <t>Continued as Revue Vétérinaire Clinique</t>
  </si>
  <si>
    <t>Pratiques Psychologiques</t>
  </si>
  <si>
    <t>12691763</t>
  </si>
  <si>
    <t>http://www.sciencedirect.com/science/journal/12691763</t>
  </si>
  <si>
    <t>Precambrian Research</t>
  </si>
  <si>
    <t>03019268</t>
  </si>
  <si>
    <t>http://www.sciencedirect.com/science/journal/03019268</t>
  </si>
  <si>
    <t>Precision Engineering</t>
  </si>
  <si>
    <t>01416359</t>
  </si>
  <si>
    <t>http://www.sciencedirect.com/science/journal/01416359</t>
  </si>
  <si>
    <t>Pregnancy Hypertension</t>
  </si>
  <si>
    <t>22107789</t>
  </si>
  <si>
    <t>http://www.sciencedirect.com/science/journal/22107789</t>
  </si>
  <si>
    <t>La Presse Médicale</t>
  </si>
  <si>
    <t>07554982</t>
  </si>
  <si>
    <t>http://www.sciencedirect.com/science/journal/07554982</t>
  </si>
  <si>
    <t>Prevention and Control</t>
  </si>
  <si>
    <t>15732088</t>
  </si>
  <si>
    <t>http://www.sciencedirect.com/science/journal/15732088</t>
  </si>
  <si>
    <t>Continued as CVD Prevention and Control</t>
  </si>
  <si>
    <t>00917435</t>
  </si>
  <si>
    <t>http://www.sciencedirect.com/science/journal/00917435</t>
  </si>
  <si>
    <t>Preventive Veterinary Medicine</t>
  </si>
  <si>
    <t>01675877</t>
  </si>
  <si>
    <t>http://www.sciencedirect.com/science/journal/01675877</t>
  </si>
  <si>
    <t>Primary Care Diabetes</t>
  </si>
  <si>
    <t>17519918</t>
  </si>
  <si>
    <t>http://www.sciencedirect.com/science/journal/17519918</t>
  </si>
  <si>
    <t>Primary Care Update for OB/GYNS</t>
  </si>
  <si>
    <t>1068607X</t>
  </si>
  <si>
    <t>http://www.sciencedirect.com/science/journal/1068607X</t>
  </si>
  <si>
    <t>Probabilistic Engineering Mechanics</t>
  </si>
  <si>
    <t>02668920</t>
  </si>
  <si>
    <t>http://www.sciencedirect.com/science/journal/02668920</t>
  </si>
  <si>
    <t>Proceedings of the Combustion Institute</t>
  </si>
  <si>
    <t>15407489</t>
  </si>
  <si>
    <t>http://www.sciencedirect.com/science/journal/15407489</t>
  </si>
  <si>
    <t>Formerly known as Symposium (International) on Combustion</t>
  </si>
  <si>
    <t>Proceedings of the Geologists’ Association</t>
  </si>
  <si>
    <t>00167878</t>
  </si>
  <si>
    <t>http://www.sciencedirect.com/science/journal/00167878</t>
  </si>
  <si>
    <t>Process Biochemistry</t>
  </si>
  <si>
    <t>13595113</t>
  </si>
  <si>
    <t>http://www.sciencedirect.com/science/journal/13595113</t>
  </si>
  <si>
    <t>Process Safety and Environmental Protection</t>
  </si>
  <si>
    <t>09575820</t>
  </si>
  <si>
    <t>http://www.sciencedirect.com/science/journal/09575820</t>
  </si>
  <si>
    <t>Progress in Aerospace Sciences</t>
  </si>
  <si>
    <t>03760421</t>
  </si>
  <si>
    <t>http://www.sciencedirect.com/science/journal/03760421</t>
  </si>
  <si>
    <t>Progress in Biophysics and Molecular Biology</t>
  </si>
  <si>
    <t>00796107</t>
  </si>
  <si>
    <t>http://www.sciencedirect.com/science/journal/00796107</t>
  </si>
  <si>
    <t>Progress in Cardiovascular Diseases</t>
  </si>
  <si>
    <t>00330620</t>
  </si>
  <si>
    <t>http://www.sciencedirect.com/science/journal/00330620</t>
  </si>
  <si>
    <t>Progress in Crystal Growth and Characterization of Materials</t>
  </si>
  <si>
    <t>09608974</t>
  </si>
  <si>
    <t>http://www.sciencedirect.com/science/journal/09608974</t>
  </si>
  <si>
    <t>Formerly known as Progress in Crystal Growth and Characterization</t>
  </si>
  <si>
    <t>Progress in Energy and Combustion Science</t>
  </si>
  <si>
    <t>03601285</t>
  </si>
  <si>
    <t>http://www.sciencedirect.com/science/journal/03601285</t>
  </si>
  <si>
    <t>Progress in Growth Factor Research</t>
  </si>
  <si>
    <t>09552235</t>
  </si>
  <si>
    <t>http://www.sciencedirect.com/science/journal/09552235</t>
  </si>
  <si>
    <t>Continued as Cytokine &amp; Growth Factor Reviews</t>
  </si>
  <si>
    <t>Progress in Histochemistry and Cytochemistry</t>
  </si>
  <si>
    <t>00796336</t>
  </si>
  <si>
    <t>http://www.sciencedirect.com/science/journal/00796336</t>
  </si>
  <si>
    <t>Progress in Lipid Research</t>
  </si>
  <si>
    <t>01637827</t>
  </si>
  <si>
    <t>http://www.sciencedirect.com/science/journal/01637827</t>
  </si>
  <si>
    <t>Formerly known as Progress in the Chemistry of Fats and other Lipids</t>
  </si>
  <si>
    <t>Progress in Materials Science</t>
  </si>
  <si>
    <t>00796425</t>
  </si>
  <si>
    <t>http://www.sciencedirect.com/science/journal/00796425</t>
  </si>
  <si>
    <t>Formerly known as Progress in Metal Physics</t>
  </si>
  <si>
    <t>Progress in Neuro-Psychopharmacology and Biological Psychiatry</t>
  </si>
  <si>
    <t>02785846</t>
  </si>
  <si>
    <t>http://www.sciencedirect.com/science/journal/02785846</t>
  </si>
  <si>
    <t>Formerly known as Progress in Neuro-Psychopharmacology</t>
  </si>
  <si>
    <t>Progress in Neurobiology</t>
  </si>
  <si>
    <t>03010082</t>
  </si>
  <si>
    <t>http://www.sciencedirect.com/science/journal/03010082</t>
  </si>
  <si>
    <t>Progress in Nuclear Energy</t>
  </si>
  <si>
    <t>01491970</t>
  </si>
  <si>
    <t>http://www.sciencedirect.com/science/journal/01491970</t>
  </si>
  <si>
    <t>Progress in Nuclear Magnetic Resonance Spectroscopy</t>
  </si>
  <si>
    <t>00796565</t>
  </si>
  <si>
    <t>http://www.sciencedirect.com/science/journal/00796565</t>
  </si>
  <si>
    <t>Progress in Oceanography</t>
  </si>
  <si>
    <t>00796611</t>
  </si>
  <si>
    <t>http://www.sciencedirect.com/science/journal/00796611</t>
  </si>
  <si>
    <t>Progress in Organic Coatings</t>
  </si>
  <si>
    <t>03009440</t>
  </si>
  <si>
    <t>http://www.sciencedirect.com/science/journal/03009440</t>
  </si>
  <si>
    <t>Progress in Particle and Nuclear Physics</t>
  </si>
  <si>
    <t>01466410</t>
  </si>
  <si>
    <t>http://www.sciencedirect.com/science/journal/01466410</t>
  </si>
  <si>
    <t>Progress in Pediatric Cardiology</t>
  </si>
  <si>
    <t>10589813</t>
  </si>
  <si>
    <t>http://www.sciencedirect.com/science/journal/10589813</t>
  </si>
  <si>
    <t>Progress in Planning</t>
  </si>
  <si>
    <t>03059006</t>
  </si>
  <si>
    <t>http://www.sciencedirect.com/science/journal/03059006</t>
  </si>
  <si>
    <t>Progress in Polymer Science</t>
  </si>
  <si>
    <t>00796700</t>
  </si>
  <si>
    <t>http://www.sciencedirect.com/science/journal/00796700</t>
  </si>
  <si>
    <t>Progress in Quantum Electronics</t>
  </si>
  <si>
    <t>00796727</t>
  </si>
  <si>
    <t>http://www.sciencedirect.com/science/journal/00796727</t>
  </si>
  <si>
    <t>Progress in Retinal and Eye Research</t>
  </si>
  <si>
    <t>13509462</t>
  </si>
  <si>
    <t>http://www.sciencedirect.com/science/journal/13509462</t>
  </si>
  <si>
    <t>Formerly known as Progress in Retinal Research</t>
  </si>
  <si>
    <t>Progress in Solid State Chemistry</t>
  </si>
  <si>
    <t>00796786</t>
  </si>
  <si>
    <t>http://www.sciencedirect.com/science/journal/00796786</t>
  </si>
  <si>
    <t>Progress in Surface Science</t>
  </si>
  <si>
    <t>00796816</t>
  </si>
  <si>
    <t>http://www.sciencedirect.com/science/journal/00796816</t>
  </si>
  <si>
    <t>Prostaglandins</t>
  </si>
  <si>
    <t>00906980</t>
  </si>
  <si>
    <t>http://www.sciencedirect.com/science/journal/00906980</t>
  </si>
  <si>
    <t>Continued as Prostaglandins and Other Lipid Mediators</t>
  </si>
  <si>
    <t>Prostaglandins, Leukotrienes and Essential Fatty Acids</t>
  </si>
  <si>
    <t>09523278</t>
  </si>
  <si>
    <t>http://www.sciencedirect.com/science/journal/09523278</t>
  </si>
  <si>
    <t>Formerly known as Prostaglandins, Leukotrienes and Medicine</t>
  </si>
  <si>
    <t>Prostaglandins &amp; Other Lipid Mediators</t>
  </si>
  <si>
    <t>10988823</t>
  </si>
  <si>
    <t>http://www.sciencedirect.com/science/journal/10988823</t>
  </si>
  <si>
    <t>Formerly known as Prostaglandins; Incorporating Journal of Lipid Mediators and Cell Signalling</t>
  </si>
  <si>
    <t>Protein Expression and Purification</t>
  </si>
  <si>
    <t>10465928</t>
  </si>
  <si>
    <t>http://www.sciencedirect.com/science/journal/10465928</t>
  </si>
  <si>
    <t>Protist</t>
  </si>
  <si>
    <t>14344610</t>
  </si>
  <si>
    <t>http://www.sciencedirect.com/science/journal/14344610</t>
  </si>
  <si>
    <t>Formerly known as Archiv für Protistenkunde</t>
  </si>
  <si>
    <t>14761793</t>
  </si>
  <si>
    <t>http://www.sciencedirect.com/science/journal/14761793</t>
  </si>
  <si>
    <t>Psychiatry Research</t>
  </si>
  <si>
    <t>01651781</t>
  </si>
  <si>
    <t>http://www.sciencedirect.com/science/journal/01651781</t>
  </si>
  <si>
    <t>Psychiatry Research: Neuroimaging</t>
  </si>
  <si>
    <t>09254927</t>
  </si>
  <si>
    <t>http://www.sciencedirect.com/science/journal/09254927</t>
  </si>
  <si>
    <t>Psychologie Française</t>
  </si>
  <si>
    <t>00332984</t>
  </si>
  <si>
    <t>http://www.sciencedirect.com/science/journal/00332984</t>
  </si>
  <si>
    <t>Psychologie du Travail et des Organisations</t>
  </si>
  <si>
    <t>14202530</t>
  </si>
  <si>
    <t>http://www.sciencedirect.com/science/journal/14202530</t>
  </si>
  <si>
    <t>Psychology of Sport and Exercise</t>
  </si>
  <si>
    <t>14690292</t>
  </si>
  <si>
    <t>http://www.sciencedirect.com/science/journal/14690292</t>
  </si>
  <si>
    <t>Psychoneuroendocrinology</t>
  </si>
  <si>
    <t>03064530</t>
  </si>
  <si>
    <t>http://www.sciencedirect.com/science/journal/03064530</t>
  </si>
  <si>
    <t>Psychosomatics</t>
  </si>
  <si>
    <t>00333182</t>
  </si>
  <si>
    <t>http://www.sciencedirect.com/science/journal/00333182</t>
  </si>
  <si>
    <t>00333506</t>
  </si>
  <si>
    <t>http://www.sciencedirect.com/science/journal/00333506</t>
  </si>
  <si>
    <t>Public Health Forum</t>
  </si>
  <si>
    <t>09445587</t>
  </si>
  <si>
    <t>http://www.sciencedirect.com/science/journal/09445587</t>
  </si>
  <si>
    <t>Transferred to Walter de Gruyter as of 2015</t>
  </si>
  <si>
    <t>Public Relations Review</t>
  </si>
  <si>
    <t>03638111</t>
  </si>
  <si>
    <t>http://www.sciencedirect.com/science/journal/03638111</t>
  </si>
  <si>
    <t>Pulmonary Pharmacology</t>
  </si>
  <si>
    <t>09520600</t>
  </si>
  <si>
    <t>http://www.sciencedirect.com/science/journal/09520600</t>
  </si>
  <si>
    <t>Continued as Pulmonary Pharmacology &amp; Therapeutics</t>
  </si>
  <si>
    <t>Pulmonary Pharmacology &amp; Therapeutics</t>
  </si>
  <si>
    <t>10945539</t>
  </si>
  <si>
    <t>http://www.sciencedirect.com/science/journal/10945539</t>
  </si>
  <si>
    <t>Formerly known as Pulmonary Pharmacology</t>
  </si>
  <si>
    <t>Pump Industry Analyst</t>
  </si>
  <si>
    <t>13596128</t>
  </si>
  <si>
    <t>http://www.sciencedirect.com/science/journal/13596128</t>
  </si>
  <si>
    <t>The Quarterly Review of Economics and Finance</t>
  </si>
  <si>
    <t>10629769</t>
  </si>
  <si>
    <t>http://www.sciencedirect.com/science/journal/10629769</t>
  </si>
  <si>
    <t>Quaternary Geochronology</t>
  </si>
  <si>
    <t>18711014</t>
  </si>
  <si>
    <t>http://www.sciencedirect.com/science/journal/18711014</t>
  </si>
  <si>
    <t>Quaternary International</t>
  </si>
  <si>
    <t>10406182</t>
  </si>
  <si>
    <t>http://www.sciencedirect.com/science/journal/10406182</t>
  </si>
  <si>
    <t>Quaternary Research</t>
  </si>
  <si>
    <t>00335894</t>
  </si>
  <si>
    <t>http://www.sciencedirect.com/science/journal/00335894</t>
  </si>
  <si>
    <t>Transferred to Cambridge University Press as of 2017</t>
  </si>
  <si>
    <t>Quaternary Science Reviews</t>
  </si>
  <si>
    <t>02773791</t>
  </si>
  <si>
    <t>http://www.sciencedirect.com/science/journal/02773791</t>
  </si>
  <si>
    <t>Race and Society</t>
  </si>
  <si>
    <t>10909524</t>
  </si>
  <si>
    <t>http://www.sciencedirect.com/science/journal/10909524</t>
  </si>
  <si>
    <t>Radiation Measurements</t>
  </si>
  <si>
    <t>13504487</t>
  </si>
  <si>
    <t>http://www.sciencedirect.com/science/journal/13504487</t>
  </si>
  <si>
    <t>Formerly known as Nuclear Tracks and Radiation Measurements</t>
  </si>
  <si>
    <t>Radiation Physics and Chemistry</t>
  </si>
  <si>
    <t>0969806X</t>
  </si>
  <si>
    <t>http://www.sciencedirect.com/science/journal/0969806X</t>
  </si>
  <si>
    <t>Formerly known as International Journal of Radiation Applications and Instrumentation. Part C. Radiation Physics and Chemistry</t>
  </si>
  <si>
    <t>Radiography</t>
  </si>
  <si>
    <t>10788174</t>
  </si>
  <si>
    <t>http://www.sciencedirect.com/science/journal/10788174</t>
  </si>
  <si>
    <t>Radiología (English Edition)</t>
  </si>
  <si>
    <t>21735107</t>
  </si>
  <si>
    <t>http://www.sciencedirect.com/science/journal/21735107</t>
  </si>
  <si>
    <t>Radiotherapy and Oncology</t>
  </si>
  <si>
    <t>01678140</t>
  </si>
  <si>
    <t>http://www.sciencedirect.com/science/journal/01678140</t>
  </si>
  <si>
    <t>Rare Metal Materials and Engineering</t>
  </si>
  <si>
    <t>18755372</t>
  </si>
  <si>
    <t>http://www.sciencedirect.com/science/journal/18755372</t>
  </si>
  <si>
    <t>RBM-News</t>
  </si>
  <si>
    <t>02220776</t>
  </si>
  <si>
    <t>http://www.sciencedirect.com/science/journal/02220776</t>
  </si>
  <si>
    <t>Continued as ITBM-RBM News</t>
  </si>
  <si>
    <t>REACH</t>
  </si>
  <si>
    <t>23523093</t>
  </si>
  <si>
    <t>http://www.sciencedirect.com/science/journal/23523093</t>
  </si>
  <si>
    <t>Reactive and Functional Polymers</t>
  </si>
  <si>
    <t>13815148</t>
  </si>
  <si>
    <t>http://www.sciencedirect.com/science/journal/13815148</t>
  </si>
  <si>
    <t>Formerly known as Reactive Polymers</t>
  </si>
  <si>
    <t>Reactive Polymers</t>
  </si>
  <si>
    <t>09231137</t>
  </si>
  <si>
    <t>http://www.sciencedirect.com/science/journal/09231137</t>
  </si>
  <si>
    <t>Formerly known as Reactive Polymers, Ion Exchangers, Sorbents; Continued as Reactive and Functional Polymers</t>
  </si>
  <si>
    <t>Real-Time Imaging</t>
  </si>
  <si>
    <t>10772014</t>
  </si>
  <si>
    <t>http://www.sciencedirect.com/science/journal/10772014</t>
  </si>
  <si>
    <t>Recherche - Transports - Sécurité</t>
  </si>
  <si>
    <t>07618980</t>
  </si>
  <si>
    <t>http://www.sciencedirect.com/science/journal/07618980</t>
  </si>
  <si>
    <t>Refocus</t>
  </si>
  <si>
    <t>14710846</t>
  </si>
  <si>
    <t>http://www.sciencedirect.com/science/journal/14710846</t>
  </si>
  <si>
    <t>Continued as Renewable Energy Focus</t>
  </si>
  <si>
    <t>Regional Science and Urban Economics</t>
  </si>
  <si>
    <t>01660462</t>
  </si>
  <si>
    <t>http://www.sciencedirect.com/science/journal/01660462</t>
  </si>
  <si>
    <t>Formerly known as Regional and Urban Economics</t>
  </si>
  <si>
    <t>Regional Studies in Marine Science</t>
  </si>
  <si>
    <t>23524855</t>
  </si>
  <si>
    <t>http://www.sciencedirect.com/science/journal/23524855</t>
  </si>
  <si>
    <t>Regulatory Peptides</t>
  </si>
  <si>
    <t>01670115</t>
  </si>
  <si>
    <t>http://www.sciencedirect.com/science/journal/01670115</t>
  </si>
  <si>
    <t>Incorporated into Peptides</t>
  </si>
  <si>
    <t>Regulatory Toxicology and Pharmacology</t>
  </si>
  <si>
    <t>02732300</t>
  </si>
  <si>
    <t>http://www.sciencedirect.com/science/journal/02732300</t>
  </si>
  <si>
    <t>Reinforced Plastics</t>
  </si>
  <si>
    <t>00343617</t>
  </si>
  <si>
    <t>http://www.sciencedirect.com/science/journal/00343617</t>
  </si>
  <si>
    <t>Reliability Engineering &amp; System Safety</t>
  </si>
  <si>
    <t>09518320</t>
  </si>
  <si>
    <t>http://www.sciencedirect.com/science/journal/09518320</t>
  </si>
  <si>
    <t>Formerly known as Reliability Engineering</t>
  </si>
  <si>
    <t>Remote Sensing Applications: Society and Environment</t>
  </si>
  <si>
    <t>23529385</t>
  </si>
  <si>
    <t>http://www.sciencedirect.com/science/journal/23529385</t>
  </si>
  <si>
    <t>Remote Sensing of Environment</t>
  </si>
  <si>
    <t>00344257</t>
  </si>
  <si>
    <t>http://www.sciencedirect.com/science/journal/00344257</t>
  </si>
  <si>
    <t>09601481</t>
  </si>
  <si>
    <t>http://www.sciencedirect.com/science/journal/09601481</t>
  </si>
  <si>
    <t>Incorporating Solar &amp; Wind Technology</t>
  </si>
  <si>
    <t>Renewable Energy Focus</t>
  </si>
  <si>
    <t>17550084</t>
  </si>
  <si>
    <t>http://www.sciencedirect.com/science/journal/17550084</t>
  </si>
  <si>
    <t>Formerly known as Refocus</t>
  </si>
  <si>
    <t>Renewable and Sustainable Energy Reviews</t>
  </si>
  <si>
    <t>13640321</t>
  </si>
  <si>
    <t>http://www.sciencedirect.com/science/journal/13640321</t>
  </si>
  <si>
    <t>Reports on Mathematical Physics</t>
  </si>
  <si>
    <t>00344877</t>
  </si>
  <si>
    <t>http://www.sciencedirect.com/science/journal/00344877</t>
  </si>
  <si>
    <t>Reports of Practical Oncology</t>
  </si>
  <si>
    <t>14282267</t>
  </si>
  <si>
    <t>http://www.sciencedirect.com/science/journal/14282267</t>
  </si>
  <si>
    <t>Continued as Reports of Practical Oncology &amp; Radiotherapy</t>
  </si>
  <si>
    <t>Reports of Practical Oncology &amp; Radiotherapy</t>
  </si>
  <si>
    <t>15071367</t>
  </si>
  <si>
    <t>http://www.sciencedirect.com/science/journal/15071367</t>
  </si>
  <si>
    <t>Formerly known as Reports of Practical Oncology</t>
  </si>
  <si>
    <t>Reproductive Biology</t>
  </si>
  <si>
    <t>1642431X</t>
  </si>
  <si>
    <t>http://www.sciencedirect.com/science/journal/1642431X</t>
  </si>
  <si>
    <t>14726483</t>
  </si>
  <si>
    <t>http://www.sciencedirect.com/science/journal/14726483</t>
  </si>
  <si>
    <t>09688080</t>
  </si>
  <si>
    <t>http://www.sciencedirect.com/science/journal/09688080</t>
  </si>
  <si>
    <t>Reproductive Toxicology</t>
  </si>
  <si>
    <t>08906238</t>
  </si>
  <si>
    <t>http://www.sciencedirect.com/science/journal/08906238</t>
  </si>
  <si>
    <t>Research in Accounting Regulation</t>
  </si>
  <si>
    <t>10520457</t>
  </si>
  <si>
    <t>http://www.sciencedirect.com/science/journal/10520457</t>
  </si>
  <si>
    <t>Research in Autism Spectrum Disorders</t>
  </si>
  <si>
    <t>17509467</t>
  </si>
  <si>
    <t>http://www.sciencedirect.com/science/journal/17509467</t>
  </si>
  <si>
    <t>Research in Developmental Disabilities</t>
  </si>
  <si>
    <t>08914222</t>
  </si>
  <si>
    <t>http://www.sciencedirect.com/science/journal/08914222</t>
  </si>
  <si>
    <t>Incorporating Analysis and Intervention in Developmental Disabilities and Applied Research in Mental Retardation</t>
  </si>
  <si>
    <t>Research in Economics</t>
  </si>
  <si>
    <t>10909443</t>
  </si>
  <si>
    <t>http://www.sciencedirect.com/science/journal/10909443</t>
  </si>
  <si>
    <t>Formerly known as Ricerche Economiche</t>
  </si>
  <si>
    <t>Research in Immunology</t>
  </si>
  <si>
    <t>09232494</t>
  </si>
  <si>
    <t>http://www.sciencedirect.com/science/journal/09232494</t>
  </si>
  <si>
    <t>Research in International Business and Finance</t>
  </si>
  <si>
    <t>02755319</t>
  </si>
  <si>
    <t>http://www.sciencedirect.com/science/journal/02755319</t>
  </si>
  <si>
    <t>Research in Microbiology</t>
  </si>
  <si>
    <t>09232508</t>
  </si>
  <si>
    <t>http://www.sciencedirect.com/science/journal/09232508</t>
  </si>
  <si>
    <t>Formerly known as Annales de l'Institut Pasteur. Microbiologie</t>
  </si>
  <si>
    <t>Research in Organizational Behavior</t>
  </si>
  <si>
    <t>01913085</t>
  </si>
  <si>
    <t>http://www.sciencedirect.com/science/journal/01913085</t>
  </si>
  <si>
    <t>Research Policy</t>
  </si>
  <si>
    <t>00487333</t>
  </si>
  <si>
    <t>http://www.sciencedirect.com/science/journal/00487333</t>
  </si>
  <si>
    <t>Research in Social and Administrative Pharmacy</t>
  </si>
  <si>
    <t>15517411</t>
  </si>
  <si>
    <t>http://www.sciencedirect.com/science/journal/15517411</t>
  </si>
  <si>
    <t>Research in Social Stratification and Mobility</t>
  </si>
  <si>
    <t>02765624</t>
  </si>
  <si>
    <t>http://www.sciencedirect.com/science/journal/02765624</t>
  </si>
  <si>
    <t>Research Strategies</t>
  </si>
  <si>
    <t>07343310</t>
  </si>
  <si>
    <t>http://www.sciencedirect.com/science/journal/07343310</t>
  </si>
  <si>
    <t>Research in Transportation Business &amp; Management</t>
  </si>
  <si>
    <t>22105395</t>
  </si>
  <si>
    <t>http://www.sciencedirect.com/science/journal/22105395</t>
  </si>
  <si>
    <t>Research in Transportation Economics</t>
  </si>
  <si>
    <t>07398859</t>
  </si>
  <si>
    <t>http://www.sciencedirect.com/science/journal/07398859</t>
  </si>
  <si>
    <t>Research in Veterinary Science</t>
  </si>
  <si>
    <t>00345288</t>
  </si>
  <si>
    <t>http://www.sciencedirect.com/science/journal/00345288</t>
  </si>
  <si>
    <t>Research in Virology</t>
  </si>
  <si>
    <t>09232516</t>
  </si>
  <si>
    <t>http://www.sciencedirect.com/science/journal/09232516</t>
  </si>
  <si>
    <t>Resource and Energy Economics</t>
  </si>
  <si>
    <t>09287655</t>
  </si>
  <si>
    <t>http://www.sciencedirect.com/science/journal/09287655</t>
  </si>
  <si>
    <t>Formerly known as Resources and Energy</t>
  </si>
  <si>
    <t>Resources, Conservation and Recycling</t>
  </si>
  <si>
    <t>09213449</t>
  </si>
  <si>
    <t>http://www.sciencedirect.com/science/journal/09213449</t>
  </si>
  <si>
    <t>Incorporating Conservation &amp; Recycling and Resources and Conservation</t>
  </si>
  <si>
    <t>Resources Policy</t>
  </si>
  <si>
    <t>03014207</t>
  </si>
  <si>
    <t>http://www.sciencedirect.com/science/journal/03014207</t>
  </si>
  <si>
    <t>Respiration Physiology</t>
  </si>
  <si>
    <t>00345687</t>
  </si>
  <si>
    <t>http://www.sciencedirect.com/science/journal/00345687</t>
  </si>
  <si>
    <t>Continued as Respiratory Physiology &amp; Neurobiology</t>
  </si>
  <si>
    <t>Respiratory Investigation</t>
  </si>
  <si>
    <t>22125345</t>
  </si>
  <si>
    <t>http://www.sciencedirect.com/science/journal/22125345</t>
  </si>
  <si>
    <t>Respiratory Medicine</t>
  </si>
  <si>
    <t>09546111</t>
  </si>
  <si>
    <t>http://www.sciencedirect.com/science/journal/09546111</t>
  </si>
  <si>
    <t>Formerly known as British Journal of Diseases of the Chest</t>
  </si>
  <si>
    <t>Respiratory Medicine: COPD Update</t>
  </si>
  <si>
    <t>17450454</t>
  </si>
  <si>
    <t>http://www.sciencedirect.com/science/journal/17450454</t>
  </si>
  <si>
    <t>Respiratory Medicine Extra</t>
  </si>
  <si>
    <t>17449049</t>
  </si>
  <si>
    <t>http://www.sciencedirect.com/science/journal/17449049</t>
  </si>
  <si>
    <t>Respiratory Physiology &amp; Neurobiology</t>
  </si>
  <si>
    <t>15699048</t>
  </si>
  <si>
    <t>http://www.sciencedirect.com/science/journal/15699048</t>
  </si>
  <si>
    <t>Formerly known as Respiration Physiology</t>
  </si>
  <si>
    <t>Resuscitation</t>
  </si>
  <si>
    <t>03009572</t>
  </si>
  <si>
    <t>http://www.sciencedirect.com/science/journal/03009572</t>
  </si>
  <si>
    <t>Reumatología Clínica (English Edition)</t>
  </si>
  <si>
    <t>21735743</t>
  </si>
  <si>
    <t>http://www.sciencedirect.com/science/journal/21735743</t>
  </si>
  <si>
    <t>Review of Economic Dynamics</t>
  </si>
  <si>
    <t>10942025</t>
  </si>
  <si>
    <t>http://www.sciencedirect.com/science/journal/10942025</t>
  </si>
  <si>
    <t>Review of Financial Economics</t>
  </si>
  <si>
    <t>10583300</t>
  </si>
  <si>
    <t>http://www.sciencedirect.com/science/journal/10583300</t>
  </si>
  <si>
    <t>Review of Palaeobotany and Palynology</t>
  </si>
  <si>
    <t>00346667</t>
  </si>
  <si>
    <t>http://www.sciencedirect.com/science/journal/00346667</t>
  </si>
  <si>
    <t>Reviews in Gynaecological and Perinatal Practice</t>
  </si>
  <si>
    <t>18712320</t>
  </si>
  <si>
    <t>http://www.sciencedirect.com/science/journal/18712320</t>
  </si>
  <si>
    <t>Formerly known as Reviews in Gynaecological Practice; Title discontinued as of 2007</t>
  </si>
  <si>
    <t>Reviews in Gynaecological Practice</t>
  </si>
  <si>
    <t>14717697</t>
  </si>
  <si>
    <t>http://www.sciencedirect.com/science/journal/14717697</t>
  </si>
  <si>
    <t>Continued as Reviews in Gynaecological and Perinatal Practice</t>
  </si>
  <si>
    <t>Reviews in Molecular Biotechnology</t>
  </si>
  <si>
    <t>13890352</t>
  </si>
  <si>
    <t>http://www.sciencedirect.com/science/journal/13890352</t>
  </si>
  <si>
    <t>Reviews in Vascular Medicine</t>
  </si>
  <si>
    <t>22120211</t>
  </si>
  <si>
    <t>http://www.sciencedirect.com/science/journal/22120211</t>
  </si>
  <si>
    <t>Revista Científica de la Sociedad de Enfermería Neurológica (English ed.)</t>
  </si>
  <si>
    <t>2530299X</t>
  </si>
  <si>
    <t>http://www.sciencedirect.com/science/journal/2530299X</t>
  </si>
  <si>
    <t>Revista Clínica Española (English Edition)</t>
  </si>
  <si>
    <t>22548874</t>
  </si>
  <si>
    <t>http://www.sciencedirect.com/science/journal/22548874</t>
  </si>
  <si>
    <t>Revista Colombiana de Psiquiatría (English ed.)</t>
  </si>
  <si>
    <t>25303120</t>
  </si>
  <si>
    <t>http://www.sciencedirect.com/science/journal/25303120</t>
  </si>
  <si>
    <t>Revista Española de Anestesiología y Reanimación (English Edition)</t>
  </si>
  <si>
    <t>23411929</t>
  </si>
  <si>
    <t>http://www.sciencedirect.com/science/journal/23411929</t>
  </si>
  <si>
    <t>Revista Española de Cardiología (English Edition)</t>
  </si>
  <si>
    <t>18855857</t>
  </si>
  <si>
    <t>http://www.sciencedirect.com/science/journal/18855857</t>
  </si>
  <si>
    <t>Revista Española de Cirugía Ortopédica y Traumatología (English Edition)</t>
  </si>
  <si>
    <t>19888856</t>
  </si>
  <si>
    <t>http://www.sciencedirect.com/science/journal/19888856</t>
  </si>
  <si>
    <t>Revista Española de Medicina Nuclear (English Edition)</t>
  </si>
  <si>
    <t>1578200X</t>
  </si>
  <si>
    <t>http://www.sciencedirect.com/science/journal/1578200X</t>
  </si>
  <si>
    <t>Continued as Revista Española de Medicina Nuclear e Imagen Molecular (English Edition)</t>
  </si>
  <si>
    <t>Revista Española de Medicina Nuclear e Imagen Molecular (English Edition)</t>
  </si>
  <si>
    <t>22538089</t>
  </si>
  <si>
    <t>http://www.sciencedirect.com/science/journal/22538089</t>
  </si>
  <si>
    <t>Formerly known as Revista Española de Medicina Nuclear (English Edition)</t>
  </si>
  <si>
    <t>Revista de Gastroenterología de México (English Edition)</t>
  </si>
  <si>
    <t>2255534X</t>
  </si>
  <si>
    <t>http://www.sciencedirect.com/science/journal/2255534X</t>
  </si>
  <si>
    <t>Revista Portuguesa de Cardiologia (English Edition)</t>
  </si>
  <si>
    <t>21742049</t>
  </si>
  <si>
    <t>http://www.sciencedirect.com/science/journal/21742049</t>
  </si>
  <si>
    <t>Revista Portuguesa de Pneumologia (English Edition)</t>
  </si>
  <si>
    <t>21735115</t>
  </si>
  <si>
    <t>http://www.sciencedirect.com/science/journal/21735115</t>
  </si>
  <si>
    <t>Revista de Psicodidáctica (English ed.)</t>
  </si>
  <si>
    <t>25303805</t>
  </si>
  <si>
    <t>http://www.sciencedirect.com/science/journal/25303805</t>
  </si>
  <si>
    <t>Revista de Psiquiatría y Salud Mental (English Edition)</t>
  </si>
  <si>
    <t>21735050</t>
  </si>
  <si>
    <t>http://www.sciencedirect.com/science/journal/21735050</t>
  </si>
  <si>
    <t>Revue Européenne de Psychologie Appliquée</t>
  </si>
  <si>
    <t>11629088</t>
  </si>
  <si>
    <t>http://www.sciencedirect.com/science/journal/11629088</t>
  </si>
  <si>
    <t>Revue Française d’Allergologie</t>
  </si>
  <si>
    <t>18770320</t>
  </si>
  <si>
    <t>http://www.sciencedirect.com/science/journal/18770320</t>
  </si>
  <si>
    <t>Formerly known as Revue Française d'Allergologie et d'Immunologie Clinique</t>
  </si>
  <si>
    <t>Revue Française d'Allergologie et d'Immunologie Clinique</t>
  </si>
  <si>
    <t>03357457</t>
  </si>
  <si>
    <t>http://www.sciencedirect.com/science/journal/03357457</t>
  </si>
  <si>
    <t>Formerly known as Revue Française d'Allergologie (1970); Continued as Revue Française d'Allergologie</t>
  </si>
  <si>
    <t>Revue Française des Laboratoires</t>
  </si>
  <si>
    <t>03389898</t>
  </si>
  <si>
    <t>http://www.sciencedirect.com/science/journal/03389898</t>
  </si>
  <si>
    <t>Continued as Revue Francophone des Laboratoires</t>
  </si>
  <si>
    <t>Revue Francophone des Laboratoires</t>
  </si>
  <si>
    <t>1773035X</t>
  </si>
  <si>
    <t>http://www.sciencedirect.com/science/journal/1773035X</t>
  </si>
  <si>
    <t>Formerly known as Revue Française des Laboratoires</t>
  </si>
  <si>
    <t>Revue Générale des Chemins de Fer</t>
  </si>
  <si>
    <t>00353183</t>
  </si>
  <si>
    <t>http://www.sciencedirect.com/science/journal/00353183</t>
  </si>
  <si>
    <t>Revue Générale de Thermique</t>
  </si>
  <si>
    <t>00353159</t>
  </si>
  <si>
    <t>http://www.sciencedirect.com/science/journal/00353159</t>
  </si>
  <si>
    <t>Continued as International Journal of Thermal Sciences</t>
  </si>
  <si>
    <t>La Revue de Médecine Interne</t>
  </si>
  <si>
    <t>02488663</t>
  </si>
  <si>
    <t>http://www.sciencedirect.com/science/journal/02488663</t>
  </si>
  <si>
    <t>Revue de Micropaléontologie</t>
  </si>
  <si>
    <t>00351598</t>
  </si>
  <si>
    <t>http://www.sciencedirect.com/science/journal/00351598</t>
  </si>
  <si>
    <t>Revue Neurologique</t>
  </si>
  <si>
    <t>00353787</t>
  </si>
  <si>
    <t>http://www.sciencedirect.com/science/journal/00353787</t>
  </si>
  <si>
    <t>Revue du Rhumatisme</t>
  </si>
  <si>
    <t>11698330</t>
  </si>
  <si>
    <t>http://www.sciencedirect.com/science/journal/11698330</t>
  </si>
  <si>
    <t>Revue du Rhumatisme Monographies</t>
  </si>
  <si>
    <t>18786227</t>
  </si>
  <si>
    <t>http://www.sciencedirect.com/science/journal/18786227</t>
  </si>
  <si>
    <t>Revue Vétérinaire Clinique</t>
  </si>
  <si>
    <t>22145672</t>
  </si>
  <si>
    <t>http://www.sciencedirect.com/science/journal/22145672</t>
  </si>
  <si>
    <t>Formerly known as Pratique Médicale et Chirurgicale de l'Animal de Compagnie</t>
  </si>
  <si>
    <t>Rhizosphere</t>
  </si>
  <si>
    <t>24522198</t>
  </si>
  <si>
    <t>http://www.sciencedirect.com/science/journal/24522198</t>
  </si>
  <si>
    <t>Rice Science</t>
  </si>
  <si>
    <t>16726308</t>
  </si>
  <si>
    <t>http://www.sciencedirect.com/science/journal/16726308</t>
  </si>
  <si>
    <t>Ricerche Economiche</t>
  </si>
  <si>
    <t>00355054</t>
  </si>
  <si>
    <t>http://www.sciencedirect.com/science/journal/00355054</t>
  </si>
  <si>
    <t>Continued as Research in Economics</t>
  </si>
  <si>
    <t>Robotics and Autonomous Systems</t>
  </si>
  <si>
    <t>09218890</t>
  </si>
  <si>
    <t>http://www.sciencedirect.com/science/journal/09218890</t>
  </si>
  <si>
    <t>Formerly known as Robotics</t>
  </si>
  <si>
    <t>Robotics and Computer-Integrated Manufacturing</t>
  </si>
  <si>
    <t>07365845</t>
  </si>
  <si>
    <t>http://www.sciencedirect.com/science/journal/07365845</t>
  </si>
  <si>
    <t>Incorporating Computer Integrated Manufacturing Systems</t>
  </si>
  <si>
    <t>Röntgenpraxis</t>
  </si>
  <si>
    <t>00357820</t>
  </si>
  <si>
    <t>http://www.sciencedirect.com/science/journal/00357820</t>
  </si>
  <si>
    <t>Russian Geology and Geophysics</t>
  </si>
  <si>
    <t>10687971</t>
  </si>
  <si>
    <t>http://www.sciencedirect.com/science/journal/10687971</t>
  </si>
  <si>
    <t>Russian Literature</t>
  </si>
  <si>
    <t>03043479</t>
  </si>
  <si>
    <t>http://www.sciencedirect.com/science/journal/03043479</t>
  </si>
  <si>
    <t>Safety and Health at Work</t>
  </si>
  <si>
    <t>20937911</t>
  </si>
  <si>
    <t>http://www.sciencedirect.com/science/journal/20937911</t>
  </si>
  <si>
    <t>Safety Science</t>
  </si>
  <si>
    <t>09257535</t>
  </si>
  <si>
    <t>http://www.sciencedirect.com/science/journal/09257535</t>
  </si>
  <si>
    <t>Formerly known as Journal of Occupational Accidents</t>
  </si>
  <si>
    <t>Sauvegarde de l'Enfance</t>
  </si>
  <si>
    <t>00365041</t>
  </si>
  <si>
    <t>http://www.sciencedirect.com/science/journal/00365041</t>
  </si>
  <si>
    <t>Scandinavian Journal of Management</t>
  </si>
  <si>
    <t>09565221</t>
  </si>
  <si>
    <t>http://www.sciencedirect.com/science/journal/09565221</t>
  </si>
  <si>
    <t>Formerly known as Scandinavian Journal of Management Studies</t>
  </si>
  <si>
    <t>Scandinavian Journal of Pain</t>
  </si>
  <si>
    <t>18778860</t>
  </si>
  <si>
    <t>http://www.sciencedirect.com/science/journal/18778860</t>
  </si>
  <si>
    <t>Schizophrenia Research</t>
  </si>
  <si>
    <t>09209964</t>
  </si>
  <si>
    <t>http://www.sciencedirect.com/science/journal/09209964</t>
  </si>
  <si>
    <t>Science Bulletin</t>
  </si>
  <si>
    <t>20959273</t>
  </si>
  <si>
    <t>http://www.sciencedirect.com/science/journal/20959273</t>
  </si>
  <si>
    <t>Science of Computer Programming</t>
  </si>
  <si>
    <t>01676423</t>
  </si>
  <si>
    <t>http://www.sciencedirect.com/science/journal/01676423</t>
  </si>
  <si>
    <t>Science &amp; Justice</t>
  </si>
  <si>
    <t>13550306</t>
  </si>
  <si>
    <t>http://www.sciencedirect.com/science/journal/13550306</t>
  </si>
  <si>
    <t>Formerly known as Journal Forensic Science Society</t>
  </si>
  <si>
    <t>Science &amp; Sports</t>
  </si>
  <si>
    <t>07651597</t>
  </si>
  <si>
    <t>http://www.sciencedirect.com/science/journal/07651597</t>
  </si>
  <si>
    <t>Science of The Total Environment</t>
  </si>
  <si>
    <t>00489697</t>
  </si>
  <si>
    <t>http://www.sciencedirect.com/science/journal/00489697</t>
  </si>
  <si>
    <t>Scientia Horticulturae</t>
  </si>
  <si>
    <t>03044238</t>
  </si>
  <si>
    <t>http://www.sciencedirect.com/science/journal/03044238</t>
  </si>
  <si>
    <t>Screening</t>
  </si>
  <si>
    <t>09256164</t>
  </si>
  <si>
    <t>http://www.sciencedirect.com/science/journal/09256164</t>
  </si>
  <si>
    <t>Incorporated into Early Human Development</t>
  </si>
  <si>
    <t>Scripta Materialia</t>
  </si>
  <si>
    <t>13596462</t>
  </si>
  <si>
    <t>http://www.sciencedirect.com/science/journal/13596462</t>
  </si>
  <si>
    <t>Formerly known as Scripta Metallurgica et Materialia; Incorporating Nanostructured Materials</t>
  </si>
  <si>
    <t>Scripta Metallurgica et Materialia</t>
  </si>
  <si>
    <t>0956716X</t>
  </si>
  <si>
    <t>http://www.sciencedirect.com/science/journal/0956716X</t>
  </si>
  <si>
    <t>Formerly known as Scripta Metallurgica; Continued as Scripta Materialia</t>
  </si>
  <si>
    <t>Sealing Technology</t>
  </si>
  <si>
    <t>13504789</t>
  </si>
  <si>
    <t>http://www.sciencedirect.com/science/journal/13504789</t>
  </si>
  <si>
    <t>Sedimentary Geology</t>
  </si>
  <si>
    <t>00370738</t>
  </si>
  <si>
    <t>http://www.sciencedirect.com/science/journal/00370738</t>
  </si>
  <si>
    <t>Seizure</t>
  </si>
  <si>
    <t>10591311</t>
  </si>
  <si>
    <t>http://www.sciencedirect.com/science/journal/10591311</t>
  </si>
  <si>
    <t>Seminars in Anesthesia, Perioperative Medicine and Pain</t>
  </si>
  <si>
    <t>02770326</t>
  </si>
  <si>
    <t>http://www.sciencedirect.com/science/journal/02770326</t>
  </si>
  <si>
    <t>Incorporated into Journal of Critical Care</t>
  </si>
  <si>
    <t>Seminars in Arthritis and Rheumatism</t>
  </si>
  <si>
    <t>00490172</t>
  </si>
  <si>
    <t>http://www.sciencedirect.com/science/journal/00490172</t>
  </si>
  <si>
    <t>Seminars in Arthroplasty</t>
  </si>
  <si>
    <t>10454527</t>
  </si>
  <si>
    <t>http://www.sciencedirect.com/science/journal/10454527</t>
  </si>
  <si>
    <t>Seminars in Avian and Exotic Pet Medicine</t>
  </si>
  <si>
    <t>1055937X</t>
  </si>
  <si>
    <t>http://www.sciencedirect.com/science/journal/1055937X</t>
  </si>
  <si>
    <t>Continued as Journal of Exotic Pet Medicine</t>
  </si>
  <si>
    <t>Seminars in Cancer Biology</t>
  </si>
  <si>
    <t>1044579X</t>
  </si>
  <si>
    <t>http://www.sciencedirect.com/science/journal/1044579X</t>
  </si>
  <si>
    <t>Seminars in Cell Biology</t>
  </si>
  <si>
    <t>10434682</t>
  </si>
  <si>
    <t>http://www.sciencedirect.com/science/journal/10434682</t>
  </si>
  <si>
    <t>Continued as Seminars in Cell &amp; Developmental Biology</t>
  </si>
  <si>
    <t>Seminars in Cell &amp; Developmental Biology</t>
  </si>
  <si>
    <t>10849521</t>
  </si>
  <si>
    <t>http://www.sciencedirect.com/science/journal/10849521</t>
  </si>
  <si>
    <t>Formerly known as Seminars in Cell Biology; Incorporating Seminars in Developmental Biology</t>
  </si>
  <si>
    <t>Seminars in Cerebrovascular Diseases and Stroke</t>
  </si>
  <si>
    <t>15289931</t>
  </si>
  <si>
    <t>http://www.sciencedirect.com/science/journal/15289931</t>
  </si>
  <si>
    <t>Seminars in Colon and Rectal Surgery</t>
  </si>
  <si>
    <t>10431489</t>
  </si>
  <si>
    <t>http://www.sciencedirect.com/science/journal/10431489</t>
  </si>
  <si>
    <t>Seminars in Developmental Biology</t>
  </si>
  <si>
    <t>10445781</t>
  </si>
  <si>
    <t>http://www.sciencedirect.com/science/journal/10445781</t>
  </si>
  <si>
    <t>Incorporated into Seminars in Cell &amp; Developmental Biology</t>
  </si>
  <si>
    <t>Seminars in Fetal and Neonatal Medicine</t>
  </si>
  <si>
    <t>1744165X</t>
  </si>
  <si>
    <t>http://www.sciencedirect.com/science/journal/1744165X</t>
  </si>
  <si>
    <t>Formerly known as Seminars in Neonatology</t>
  </si>
  <si>
    <t>Seminars in Immunology</t>
  </si>
  <si>
    <t>10445323</t>
  </si>
  <si>
    <t>http://www.sciencedirect.com/science/journal/10445323</t>
  </si>
  <si>
    <t>Seminars in Integrative Medicine</t>
  </si>
  <si>
    <t>15431150</t>
  </si>
  <si>
    <t>http://www.sciencedirect.com/science/journal/15431150</t>
  </si>
  <si>
    <t>Seminars in Neonatology</t>
  </si>
  <si>
    <t>10842756</t>
  </si>
  <si>
    <t>http://www.sciencedirect.com/science/journal/10842756</t>
  </si>
  <si>
    <t>Continued as Seminars in Fetal and Neonatal Medicine</t>
  </si>
  <si>
    <t>Seminars in Neuroscience</t>
  </si>
  <si>
    <t>10445765</t>
  </si>
  <si>
    <t>http://www.sciencedirect.com/science/journal/10445765</t>
  </si>
  <si>
    <t>Seminars in Nuclear Medicine</t>
  </si>
  <si>
    <t>00012998</t>
  </si>
  <si>
    <t>http://www.sciencedirect.com/science/journal/00012998</t>
  </si>
  <si>
    <t>Seminars in Oncology Nursing</t>
  </si>
  <si>
    <t>07492081</t>
  </si>
  <si>
    <t>http://www.sciencedirect.com/science/journal/07492081</t>
  </si>
  <si>
    <t>Seminars in Orthodontics</t>
  </si>
  <si>
    <t>10738746</t>
  </si>
  <si>
    <t>http://www.sciencedirect.com/science/journal/10738746</t>
  </si>
  <si>
    <t>Seminars in Pain Medicine</t>
  </si>
  <si>
    <t>15375897</t>
  </si>
  <si>
    <t>http://www.sciencedirect.com/science/journal/15375897</t>
  </si>
  <si>
    <t>Seminars in Pediatric Infectious Diseases</t>
  </si>
  <si>
    <t>10451870</t>
  </si>
  <si>
    <t>http://www.sciencedirect.com/science/journal/10451870</t>
  </si>
  <si>
    <t>Seminars in Pediatric Neurology</t>
  </si>
  <si>
    <t>10719091</t>
  </si>
  <si>
    <t>http://www.sciencedirect.com/science/journal/10719091</t>
  </si>
  <si>
    <t>Seminars in Pediatric Surgery</t>
  </si>
  <si>
    <t>10558586</t>
  </si>
  <si>
    <t>http://www.sciencedirect.com/science/journal/10558586</t>
  </si>
  <si>
    <t>Seminars in Perinatology</t>
  </si>
  <si>
    <t>01460005</t>
  </si>
  <si>
    <t>http://www.sciencedirect.com/science/journal/01460005</t>
  </si>
  <si>
    <t>Seminars in Radiation Oncology</t>
  </si>
  <si>
    <t>10534296</t>
  </si>
  <si>
    <t>http://www.sciencedirect.com/science/journal/10534296</t>
  </si>
  <si>
    <t>Seminars in Roentgenology</t>
  </si>
  <si>
    <t>0037198X</t>
  </si>
  <si>
    <t>http://www.sciencedirect.com/science/journal/0037198X</t>
  </si>
  <si>
    <t>Seminars in Spine Surgery</t>
  </si>
  <si>
    <t>10407383</t>
  </si>
  <si>
    <t>http://www.sciencedirect.com/science/journal/10407383</t>
  </si>
  <si>
    <t>Seminars in Thoracic and Cardiovascular Surgery</t>
  </si>
  <si>
    <t>10430679</t>
  </si>
  <si>
    <t>http://www.sciencedirect.com/science/journal/10430679</t>
  </si>
  <si>
    <t>Seminars in Thoracic and Cardiovascular Surgery: Pediatric Cardiac Surgery Annual</t>
  </si>
  <si>
    <t>10929126</t>
  </si>
  <si>
    <t>http://www.sciencedirect.com/science/journal/10929126</t>
  </si>
  <si>
    <t>Seminars in Ultrasound, CT and MRI</t>
  </si>
  <si>
    <t>08872171</t>
  </si>
  <si>
    <t>http://www.sciencedirect.com/science/journal/08872171</t>
  </si>
  <si>
    <t>Seminars in Vascular Surgery</t>
  </si>
  <si>
    <t>08957967</t>
  </si>
  <si>
    <t>http://www.sciencedirect.com/science/journal/08957967</t>
  </si>
  <si>
    <t>Seminars in Virology</t>
  </si>
  <si>
    <t>10445773</t>
  </si>
  <si>
    <t>http://www.sciencedirect.com/science/journal/10445773</t>
  </si>
  <si>
    <t>Sensors and Actuators A: Physical</t>
  </si>
  <si>
    <t>09244247</t>
  </si>
  <si>
    <t>http://www.sciencedirect.com/science/journal/09244247</t>
  </si>
  <si>
    <t>Formerly part of Sensors and Actuators</t>
  </si>
  <si>
    <t>Sensors and Actuators B: Chemical</t>
  </si>
  <si>
    <t>09254005</t>
  </si>
  <si>
    <t>http://www.sciencedirect.com/science/journal/09254005</t>
  </si>
  <si>
    <t>Separation and Purification Technology</t>
  </si>
  <si>
    <t>13835866</t>
  </si>
  <si>
    <t>http://www.sciencedirect.com/science/journal/13835866</t>
  </si>
  <si>
    <t>Incorporating Gas Separation &amp; Purification and Separations Technology</t>
  </si>
  <si>
    <t>Separations Technology</t>
  </si>
  <si>
    <t>09569618</t>
  </si>
  <si>
    <t>http://www.sciencedirect.com/science/journal/09569618</t>
  </si>
  <si>
    <t>Serodiagnosis and Immunotherapy in Infectious Disease</t>
  </si>
  <si>
    <t>08880786</t>
  </si>
  <si>
    <t>http://www.sciencedirect.com/science/journal/08880786</t>
  </si>
  <si>
    <t>Continued as Opportunistic Pathogens</t>
  </si>
  <si>
    <t>Sexologies</t>
  </si>
  <si>
    <t>11581360</t>
  </si>
  <si>
    <t>http://www.sciencedirect.com/science/journal/11581360</t>
  </si>
  <si>
    <t>Sexual &amp; Reproductive Healthcare</t>
  </si>
  <si>
    <t>18775756</t>
  </si>
  <si>
    <t>http://www.sciencedirect.com/science/journal/18775756</t>
  </si>
  <si>
    <t>01651684</t>
  </si>
  <si>
    <t>http://www.sciencedirect.com/science/journal/01651684</t>
  </si>
  <si>
    <t>Signal Processing: Image Communication</t>
  </si>
  <si>
    <t>09235965</t>
  </si>
  <si>
    <t>http://www.sciencedirect.com/science/journal/09235965</t>
  </si>
  <si>
    <t>Simulation Modelling Practice and Theory</t>
  </si>
  <si>
    <t>1569190X</t>
  </si>
  <si>
    <t>http://www.sciencedirect.com/science/journal/1569190X</t>
  </si>
  <si>
    <t>Formerly known as Simulation Practice and Theory</t>
  </si>
  <si>
    <t>Simulation Practice and Theory</t>
  </si>
  <si>
    <t>09284869</t>
  </si>
  <si>
    <t>http://www.sciencedirect.com/science/journal/09284869</t>
  </si>
  <si>
    <t>Continued as Simulation Modelling Practice and Theory</t>
  </si>
  <si>
    <t>Sleep Health</t>
  </si>
  <si>
    <t>23527218</t>
  </si>
  <si>
    <t>http://www.sciencedirect.com/science/journal/23527218</t>
  </si>
  <si>
    <t>Sleep Medicine</t>
  </si>
  <si>
    <t>13899457</t>
  </si>
  <si>
    <t>http://www.sciencedirect.com/science/journal/13899457</t>
  </si>
  <si>
    <t>Sleep Medicine Reviews</t>
  </si>
  <si>
    <t>10870792</t>
  </si>
  <si>
    <t>http://www.sciencedirect.com/science/journal/10870792</t>
  </si>
  <si>
    <t>Small Ruminant Research</t>
  </si>
  <si>
    <t>09214488</t>
  </si>
  <si>
    <t>http://www.sciencedirect.com/science/journal/09214488</t>
  </si>
  <si>
    <t>Smart Health</t>
  </si>
  <si>
    <t>23526483</t>
  </si>
  <si>
    <t>http://www.sciencedirect.com/science/journal/23526483</t>
  </si>
  <si>
    <t>Smart Materials Bulletin</t>
  </si>
  <si>
    <t>14713918</t>
  </si>
  <si>
    <t>http://www.sciencedirect.com/science/journal/14713918</t>
  </si>
  <si>
    <t>Social Networks</t>
  </si>
  <si>
    <t>03788733</t>
  </si>
  <si>
    <t>http://www.sciencedirect.com/science/journal/03788733</t>
  </si>
  <si>
    <t>The Social Science Journal</t>
  </si>
  <si>
    <t>03623319</t>
  </si>
  <si>
    <t>http://www.sciencedirect.com/science/journal/03623319</t>
  </si>
  <si>
    <t>Social Science &amp; Medicine</t>
  </si>
  <si>
    <t>02779536</t>
  </si>
  <si>
    <t>http://www.sciencedirect.com/science/journal/02779536</t>
  </si>
  <si>
    <t>Incorporating Social Science &amp; Medicine. Part A: Medical Psychology &amp; Medical Sociology, Social Science &amp; Medicine. Part B: Medical Anthropology, Social Science &amp; Medicine. Part C: Medical Economics, Social Science &amp; Medicine. Part D: Medical Geography, S</t>
  </si>
  <si>
    <t>Social Science Research</t>
  </si>
  <si>
    <t>0049089X</t>
  </si>
  <si>
    <t>http://www.sciencedirect.com/science/journal/0049089X</t>
  </si>
  <si>
    <t>Socio-Economic Planning Sciences</t>
  </si>
  <si>
    <t>00380121</t>
  </si>
  <si>
    <t>http://www.sciencedirect.com/science/journal/00380121</t>
  </si>
  <si>
    <t>00380296</t>
  </si>
  <si>
    <t>http://www.sciencedirect.com/science/journal/00380296</t>
  </si>
  <si>
    <t>Transferred to the Association pour le Développement de la Sociologie du Travail as of 2017</t>
  </si>
  <si>
    <t>Soil Biology and Biochemistry</t>
  </si>
  <si>
    <t>00380717</t>
  </si>
  <si>
    <t>http://www.sciencedirect.com/science/journal/00380717</t>
  </si>
  <si>
    <t>Soil Dynamics and Earthquake Engineering</t>
  </si>
  <si>
    <t>02677261</t>
  </si>
  <si>
    <t>http://www.sciencedirect.com/science/journal/02677261</t>
  </si>
  <si>
    <t>Formerly known as International Journal of Soil Dynamics and Earthquake Engineering</t>
  </si>
  <si>
    <t>Soil Technology</t>
  </si>
  <si>
    <t>09333630</t>
  </si>
  <si>
    <t>http://www.sciencedirect.com/science/journal/09333630</t>
  </si>
  <si>
    <t>Incorporated into Soil and Tillage Research</t>
  </si>
  <si>
    <t>Soil and Tillage Research</t>
  </si>
  <si>
    <t>01671987</t>
  </si>
  <si>
    <t>http://www.sciencedirect.com/science/journal/01671987</t>
  </si>
  <si>
    <t>Incorporating Soil Technology</t>
  </si>
  <si>
    <t>0038092X</t>
  </si>
  <si>
    <t>http://www.sciencedirect.com/science/journal/0038092X</t>
  </si>
  <si>
    <t>Solar Energy Materials and Solar Cells</t>
  </si>
  <si>
    <t>09270248</t>
  </si>
  <si>
    <t>http://www.sciencedirect.com/science/journal/09270248</t>
  </si>
  <si>
    <t>Incorporating Solar Cells and Solar Energy Materials</t>
  </si>
  <si>
    <t>Solid State Communications</t>
  </si>
  <si>
    <t>00381098</t>
  </si>
  <si>
    <t>http://www.sciencedirect.com/science/journal/00381098</t>
  </si>
  <si>
    <t>Solid-State Electronics</t>
  </si>
  <si>
    <t>00381101</t>
  </si>
  <si>
    <t>http://www.sciencedirect.com/science/journal/00381101</t>
  </si>
  <si>
    <t>Solid State Ionics</t>
  </si>
  <si>
    <t>01672738</t>
  </si>
  <si>
    <t>http://www.sciencedirect.com/science/journal/01672738</t>
  </si>
  <si>
    <t>Solid State Nuclear Magnetic Resonance</t>
  </si>
  <si>
    <t>09262040</t>
  </si>
  <si>
    <t>http://www.sciencedirect.com/science/journal/09262040</t>
  </si>
  <si>
    <t>Solid State Sciences</t>
  </si>
  <si>
    <t>12932558</t>
  </si>
  <si>
    <t>http://www.sciencedirect.com/science/journal/12932558</t>
  </si>
  <si>
    <t>Formerly known as European Journal of Solid State and Inorganic Chemistry; Incorporating International Journal of Inorganic Materials</t>
  </si>
  <si>
    <t>South African Journal of Botany</t>
  </si>
  <si>
    <t>02546299</t>
  </si>
  <si>
    <t>http://www.sciencedirect.com/science/journal/02546299</t>
  </si>
  <si>
    <t>Space Policy</t>
  </si>
  <si>
    <t>02659646</t>
  </si>
  <si>
    <t>http://www.sciencedirect.com/science/journal/02659646</t>
  </si>
  <si>
    <t>Space Research Today</t>
  </si>
  <si>
    <t>17529298</t>
  </si>
  <si>
    <t>http://www.sciencedirect.com/science/journal/17529298</t>
  </si>
  <si>
    <t>Formerly known as COSPAR Information Bulletin</t>
  </si>
  <si>
    <t>Spanish Journal of Legal Medicine</t>
  </si>
  <si>
    <t>24454249</t>
  </si>
  <si>
    <t>http://www.sciencedirect.com/science/journal/24454249</t>
  </si>
  <si>
    <t>The Spanish Review of Financial Economics</t>
  </si>
  <si>
    <t>21731268</t>
  </si>
  <si>
    <t>http://www.sciencedirect.com/science/journal/21731268</t>
  </si>
  <si>
    <t>Spatial and Spatio-temporal Epidemiology</t>
  </si>
  <si>
    <t>18775845</t>
  </si>
  <si>
    <t>http://www.sciencedirect.com/science/journal/18775845</t>
  </si>
  <si>
    <t>Spatial Statistics</t>
  </si>
  <si>
    <t>22116753</t>
  </si>
  <si>
    <t>http://www.sciencedirect.com/science/journal/22116753</t>
  </si>
  <si>
    <t>Spectrochimica Acta Part A: Molecular and Biomolecular Spectroscopy</t>
  </si>
  <si>
    <t>13861425</t>
  </si>
  <si>
    <t>http://www.sciencedirect.com/science/journal/13861425</t>
  </si>
  <si>
    <t>Formerly known as Spectrochimica Acta Part A: Molecular Spectroscopy</t>
  </si>
  <si>
    <t>Spectrochimica Acta Part B: Atomic Spectroscopy</t>
  </si>
  <si>
    <t>05848547</t>
  </si>
  <si>
    <t>http://www.sciencedirect.com/science/journal/05848547</t>
  </si>
  <si>
    <t>Formerly part of Spectrochimica Acta</t>
  </si>
  <si>
    <t>Speech Communication</t>
  </si>
  <si>
    <t>01676393</t>
  </si>
  <si>
    <t>http://www.sciencedirect.com/science/journal/01676393</t>
  </si>
  <si>
    <t>Spill Science &amp; Technology Bulletin</t>
  </si>
  <si>
    <t>13532561</t>
  </si>
  <si>
    <t>http://www.sciencedirect.com/science/journal/13532561</t>
  </si>
  <si>
    <t>Spine Deformity</t>
  </si>
  <si>
    <t>2212134X</t>
  </si>
  <si>
    <t>http://www.sciencedirect.com/science/journal/2212134X</t>
  </si>
  <si>
    <t>The Spine Journal</t>
  </si>
  <si>
    <t>15299430</t>
  </si>
  <si>
    <t>http://www.sciencedirect.com/science/journal/15299430</t>
  </si>
  <si>
    <t>Sport Management Review</t>
  </si>
  <si>
    <t>14413523</t>
  </si>
  <si>
    <t>http://www.sciencedirect.com/science/journal/14413523</t>
  </si>
  <si>
    <t>Sports Orthopaedics and Traumatology</t>
  </si>
  <si>
    <t>0949328X</t>
  </si>
  <si>
    <t>http://www.sciencedirect.com/science/journal/0949328X</t>
  </si>
  <si>
    <t>Statistical Methodology</t>
  </si>
  <si>
    <t>15723127</t>
  </si>
  <si>
    <t>http://www.sciencedirect.com/science/journal/15723127</t>
  </si>
  <si>
    <t>Statistics &amp; Probability Letters</t>
  </si>
  <si>
    <t>01677152</t>
  </si>
  <si>
    <t>http://www.sciencedirect.com/science/journal/01677152</t>
  </si>
  <si>
    <t>Stem Cell Research</t>
  </si>
  <si>
    <t>18735061</t>
  </si>
  <si>
    <t>http://www.sciencedirect.com/science/journal/18735061</t>
  </si>
  <si>
    <t>Steroids</t>
  </si>
  <si>
    <t>0039128X</t>
  </si>
  <si>
    <t>http://www.sciencedirect.com/science/journal/0039128X</t>
  </si>
  <si>
    <t>Stochastic Processes and their Applications</t>
  </si>
  <si>
    <t>03044149</t>
  </si>
  <si>
    <t>http://www.sciencedirect.com/science/journal/03044149</t>
  </si>
  <si>
    <t>Structural Change and Economic Dynamics</t>
  </si>
  <si>
    <t>0954349X</t>
  </si>
  <si>
    <t>http://www.sciencedirect.com/science/journal/0954349X</t>
  </si>
  <si>
    <t>Structural Safety</t>
  </si>
  <si>
    <t>01674730</t>
  </si>
  <si>
    <t>http://www.sciencedirect.com/science/journal/01674730</t>
  </si>
  <si>
    <t>Structures</t>
  </si>
  <si>
    <t>23520124</t>
  </si>
  <si>
    <t>http://www.sciencedirect.com/science/journal/23520124</t>
  </si>
  <si>
    <t>Studies in Communication Sciences</t>
  </si>
  <si>
    <t>14244896</t>
  </si>
  <si>
    <t>http://www.sciencedirect.com/science/journal/14244896</t>
  </si>
  <si>
    <t>Studies in Educational Evaluation</t>
  </si>
  <si>
    <t>0191491X</t>
  </si>
  <si>
    <t>http://www.sciencedirect.com/science/journal/0191491X</t>
  </si>
  <si>
    <t>Studies in History and Philosophy of Science Part A</t>
  </si>
  <si>
    <t>00393681</t>
  </si>
  <si>
    <t>http://www.sciencedirect.com/science/journal/00393681</t>
  </si>
  <si>
    <t>Studies in History and Philosophy of Science Part B: Studies in History and Philosophy of Modern Physics</t>
  </si>
  <si>
    <t>13552198</t>
  </si>
  <si>
    <t>http://www.sciencedirect.com/science/journal/13552198</t>
  </si>
  <si>
    <t>Studies in History and Philosophy of Science Part C: Studies in History and Philosophy of Biological and Biomedical Sciences</t>
  </si>
  <si>
    <t>13698486</t>
  </si>
  <si>
    <t>http://www.sciencedirect.com/science/journal/13698486</t>
  </si>
  <si>
    <t>Superlattices and Microstructures</t>
  </si>
  <si>
    <t>07496036</t>
  </si>
  <si>
    <t>http://www.sciencedirect.com/science/journal/07496036</t>
  </si>
  <si>
    <t>Supportive Cancer Therapy</t>
  </si>
  <si>
    <t>15432912</t>
  </si>
  <si>
    <t>http://www.sciencedirect.com/science/journal/15432912</t>
  </si>
  <si>
    <t>Supramolecular Science</t>
  </si>
  <si>
    <t>09685677</t>
  </si>
  <si>
    <t>http://www.sciencedirect.com/science/journal/09685677</t>
  </si>
  <si>
    <t>Incorporated into Materials Science and Engineering: C</t>
  </si>
  <si>
    <t>Surface and Coatings Technology</t>
  </si>
  <si>
    <t>02578972</t>
  </si>
  <si>
    <t>http://www.sciencedirect.com/science/journal/02578972</t>
  </si>
  <si>
    <t>Formerly known as Surface Technology</t>
  </si>
  <si>
    <t>Surface Science</t>
  </si>
  <si>
    <t>00396028</t>
  </si>
  <si>
    <t>http://www.sciencedirect.com/science/journal/00396028</t>
  </si>
  <si>
    <t>Incorporating Surface Science Letters</t>
  </si>
  <si>
    <t>Surface Science Reports</t>
  </si>
  <si>
    <t>01675729</t>
  </si>
  <si>
    <t>http://www.sciencedirect.com/science/journal/01675729</t>
  </si>
  <si>
    <t>Surfaces and Interfaces</t>
  </si>
  <si>
    <t>24680230</t>
  </si>
  <si>
    <t>http://www.sciencedirect.com/science/journal/24680230</t>
  </si>
  <si>
    <t>The Surgeon</t>
  </si>
  <si>
    <t>1479666X</t>
  </si>
  <si>
    <t>http://www.sciencedirect.com/science/journal/1479666X</t>
  </si>
  <si>
    <t>00396060</t>
  </si>
  <si>
    <t>http://www.sciencedirect.com/science/journal/00396060</t>
  </si>
  <si>
    <t>Surgery (Oxford)</t>
  </si>
  <si>
    <t>02639319</t>
  </si>
  <si>
    <t>http://www.sciencedirect.com/science/journal/02639319</t>
  </si>
  <si>
    <t>Surgical Neurology</t>
  </si>
  <si>
    <t>00903019</t>
  </si>
  <si>
    <t>http://www.sciencedirect.com/science/journal/00903019</t>
  </si>
  <si>
    <t>Continued as World Neurosurgery</t>
  </si>
  <si>
    <t>Surgical Oncology</t>
  </si>
  <si>
    <t>09607404</t>
  </si>
  <si>
    <t>http://www.sciencedirect.com/science/journal/09607404</t>
  </si>
  <si>
    <t>Survey of Ophthalmology</t>
  </si>
  <si>
    <t>00396257</t>
  </si>
  <si>
    <t>http://www.sciencedirect.com/science/journal/00396257</t>
  </si>
  <si>
    <t>Surveys in Operations Research and Management Science</t>
  </si>
  <si>
    <t>18767354</t>
  </si>
  <si>
    <t>http://www.sciencedirect.com/science/journal/18767354</t>
  </si>
  <si>
    <t>Formerly known as Handbooks in Operations Research and Management Science; Incorporated into Computers &amp; Operations Research;</t>
  </si>
  <si>
    <t>Sustainability of Water Quality and Ecology</t>
  </si>
  <si>
    <t>22126139</t>
  </si>
  <si>
    <t>http://www.sciencedirect.com/science/journal/22126139</t>
  </si>
  <si>
    <t>Sustainable Chemistry and Pharmacy</t>
  </si>
  <si>
    <t>23525541</t>
  </si>
  <si>
    <t>http://www.sciencedirect.com/science/journal/23525541</t>
  </si>
  <si>
    <t>Sustainable Cities and Society</t>
  </si>
  <si>
    <t>22106707</t>
  </si>
  <si>
    <t>http://www.sciencedirect.com/science/journal/22106707</t>
  </si>
  <si>
    <t>Sustainable Computing: Informatics and Systems</t>
  </si>
  <si>
    <t>22105379</t>
  </si>
  <si>
    <t>http://www.sciencedirect.com/science/journal/22105379</t>
  </si>
  <si>
    <t>Sustainable Energy, Grids and Networks</t>
  </si>
  <si>
    <t>23524677</t>
  </si>
  <si>
    <t>http://www.sciencedirect.com/science/journal/23524677</t>
  </si>
  <si>
    <t>Sustainable Energy Technologies and Assessments</t>
  </si>
  <si>
    <t>22131388</t>
  </si>
  <si>
    <t>http://www.sciencedirect.com/science/journal/22131388</t>
  </si>
  <si>
    <t>Sustainable Materials and Technologies</t>
  </si>
  <si>
    <t>22149937</t>
  </si>
  <si>
    <t>http://www.sciencedirect.com/science/journal/22149937</t>
  </si>
  <si>
    <t>Sustainable Production and Consumption</t>
  </si>
  <si>
    <t>23525509</t>
  </si>
  <si>
    <t>http://www.sciencedirect.com/science/journal/23525509</t>
  </si>
  <si>
    <t>Swarm and Evolutionary Computation</t>
  </si>
  <si>
    <t>22106502</t>
  </si>
  <si>
    <t>http://www.sciencedirect.com/science/journal/22106502</t>
  </si>
  <si>
    <t>Symposium (International) on Combustion</t>
  </si>
  <si>
    <t>00820784</t>
  </si>
  <si>
    <t>http://www.sciencedirect.com/science/journal/00820784</t>
  </si>
  <si>
    <t>Formerly known as Symposium on Combustion and Flame, and Explosion Phenomena; Continued as Proceedings of the Combustion Institute</t>
  </si>
  <si>
    <t>Synergy</t>
  </si>
  <si>
    <t>22137130</t>
  </si>
  <si>
    <t>http://www.sciencedirect.com/science/journal/22137130</t>
  </si>
  <si>
    <t>Synthetic Metals</t>
  </si>
  <si>
    <t>03796779</t>
  </si>
  <si>
    <t>http://www.sciencedirect.com/science/journal/03796779</t>
  </si>
  <si>
    <t>System</t>
  </si>
  <si>
    <t>0346251X</t>
  </si>
  <si>
    <t>http://www.sciencedirect.com/science/journal/0346251X</t>
  </si>
  <si>
    <t>Systematic and Applied Microbiology</t>
  </si>
  <si>
    <t>07232020</t>
  </si>
  <si>
    <t>http://www.sciencedirect.com/science/journal/07232020</t>
  </si>
  <si>
    <t>Formerly known as Zentralblatt für Bakteriologie Mikrobiologie und Hygiene: I. Abt. Originale C: Allgemeine, angewandte und ökologische Mikrobiologie</t>
  </si>
  <si>
    <t>Systems &amp; Control Letters</t>
  </si>
  <si>
    <t>01676911</t>
  </si>
  <si>
    <t>http://www.sciencedirect.com/science/journal/01676911</t>
  </si>
  <si>
    <t>Systems Engineering – Theory &amp; Practice</t>
  </si>
  <si>
    <t>18748651</t>
  </si>
  <si>
    <t>http://www.sciencedirect.com/science/journal/18748651</t>
  </si>
  <si>
    <t>Taiwan Journal of Ophthalmology</t>
  </si>
  <si>
    <t>22115056</t>
  </si>
  <si>
    <t>http://www.sciencedirect.com/science/journal/22115056</t>
  </si>
  <si>
    <t>Taiwanese Journal of Obstetrics and Gynecology</t>
  </si>
  <si>
    <t>10284559</t>
  </si>
  <si>
    <t>http://www.sciencedirect.com/science/journal/10284559</t>
  </si>
  <si>
    <t>Talanta</t>
  </si>
  <si>
    <t>00399140</t>
  </si>
  <si>
    <t>http://www.sciencedirect.com/science/journal/00399140</t>
  </si>
  <si>
    <t>TARGETS</t>
  </si>
  <si>
    <t>14773627</t>
  </si>
  <si>
    <t>http://www.sciencedirect.com/science/journal/14773627</t>
  </si>
  <si>
    <t>Continued as Drug Discovery Today: TARGETS</t>
  </si>
  <si>
    <t>Teaching and Learning in Nursing</t>
  </si>
  <si>
    <t>15573087</t>
  </si>
  <si>
    <t>http://www.sciencedirect.com/science/journal/15573087</t>
  </si>
  <si>
    <t>Teaching and Teacher Education</t>
  </si>
  <si>
    <t>0742051X</t>
  </si>
  <si>
    <t>http://www.sciencedirect.com/science/journal/0742051X</t>
  </si>
  <si>
    <t>Techniques in Gastrointestinal Endoscopy</t>
  </si>
  <si>
    <t>10962883</t>
  </si>
  <si>
    <t>http://www.sciencedirect.com/science/journal/10962883</t>
  </si>
  <si>
    <t>Techniques in Regional Anesthesia and Pain Management</t>
  </si>
  <si>
    <t>1084208X</t>
  </si>
  <si>
    <t>http://www.sciencedirect.com/science/journal/1084208X</t>
  </si>
  <si>
    <t>Techniques in Vascular and Interventional Radiology</t>
  </si>
  <si>
    <t>10892516</t>
  </si>
  <si>
    <t>http://www.sciencedirect.com/science/journal/10892516</t>
  </si>
  <si>
    <t>Technological Forecasting and Social Change</t>
  </si>
  <si>
    <t>00401625</t>
  </si>
  <si>
    <t>http://www.sciencedirect.com/science/journal/00401625</t>
  </si>
  <si>
    <t>Formerly known as Technological Forecasting</t>
  </si>
  <si>
    <t>Technology in Society</t>
  </si>
  <si>
    <t>0160791X</t>
  </si>
  <si>
    <t>http://www.sciencedirect.com/science/journal/0160791X</t>
  </si>
  <si>
    <t>Technovation</t>
  </si>
  <si>
    <t>01664972</t>
  </si>
  <si>
    <t>http://www.sciencedirect.com/science/journal/01664972</t>
  </si>
  <si>
    <t>Tectonophysics</t>
  </si>
  <si>
    <t>00401951</t>
  </si>
  <si>
    <t>http://www.sciencedirect.com/science/journal/00401951</t>
  </si>
  <si>
    <t>Tékhne</t>
  </si>
  <si>
    <t>16459911</t>
  </si>
  <si>
    <t>http://www.sciencedirect.com/science/journal/16459911</t>
  </si>
  <si>
    <t>Telecommunications Policy</t>
  </si>
  <si>
    <t>03085961</t>
  </si>
  <si>
    <t>http://www.sciencedirect.com/science/journal/03085961</t>
  </si>
  <si>
    <t>Telematics and Informatics</t>
  </si>
  <si>
    <t>07365853</t>
  </si>
  <si>
    <t>http://www.sciencedirect.com/science/journal/07365853</t>
  </si>
  <si>
    <t>Tetrahedron</t>
  </si>
  <si>
    <t>00404020</t>
  </si>
  <si>
    <t>http://www.sciencedirect.com/science/journal/00404020</t>
  </si>
  <si>
    <t>Tetrahedron: Asymmetry</t>
  </si>
  <si>
    <t>09574166</t>
  </si>
  <si>
    <t>http://www.sciencedirect.com/science/journal/09574166</t>
  </si>
  <si>
    <t>Tetrahedron Letters</t>
  </si>
  <si>
    <t>00404039</t>
  </si>
  <si>
    <t>http://www.sciencedirect.com/science/journal/00404039</t>
  </si>
  <si>
    <t>Theoretical and Applied Fracture Mechanics</t>
  </si>
  <si>
    <t>01678442</t>
  </si>
  <si>
    <t>http://www.sciencedirect.com/science/journal/01678442</t>
  </si>
  <si>
    <t>Theoretical Computer Science</t>
  </si>
  <si>
    <t>03043975</t>
  </si>
  <si>
    <t>http://www.sciencedirect.com/science/journal/03043975</t>
  </si>
  <si>
    <t>Theoretical Population Biology</t>
  </si>
  <si>
    <t>00405809</t>
  </si>
  <si>
    <t>http://www.sciencedirect.com/science/journal/00405809</t>
  </si>
  <si>
    <t>Theriogenology</t>
  </si>
  <si>
    <t>0093691X</t>
  </si>
  <si>
    <t>http://www.sciencedirect.com/science/journal/0093691X</t>
  </si>
  <si>
    <t>Thermal Science and Engineering Progress</t>
  </si>
  <si>
    <t>24519049</t>
  </si>
  <si>
    <t>http://www.sciencedirect.com/science/journal/24519049</t>
  </si>
  <si>
    <t>Thermochimica Acta</t>
  </si>
  <si>
    <t>00406031</t>
  </si>
  <si>
    <t>http://www.sciencedirect.com/science/journal/00406031</t>
  </si>
  <si>
    <t>Thin Solid Films</t>
  </si>
  <si>
    <t>00406090</t>
  </si>
  <si>
    <t>http://www.sciencedirect.com/science/journal/00406090</t>
  </si>
  <si>
    <t>Thin-Walled Structures</t>
  </si>
  <si>
    <t>02638231</t>
  </si>
  <si>
    <t>http://www.sciencedirect.com/science/journal/02638231</t>
  </si>
  <si>
    <t>Thinking Skills and Creativity</t>
  </si>
  <si>
    <t>18711871</t>
  </si>
  <si>
    <t>http://www.sciencedirect.com/science/journal/18711871</t>
  </si>
  <si>
    <t>Thrombosis Research</t>
  </si>
  <si>
    <t>00493848</t>
  </si>
  <si>
    <t>http://www.sciencedirect.com/science/journal/00493848</t>
  </si>
  <si>
    <t>Ticks and Tick-borne Diseases</t>
  </si>
  <si>
    <t>1877959X</t>
  </si>
  <si>
    <t>http://www.sciencedirect.com/science/journal/1877959X</t>
  </si>
  <si>
    <t>Tissue and Cell</t>
  </si>
  <si>
    <t>00408166</t>
  </si>
  <si>
    <t>http://www.sciencedirect.com/science/journal/00408166</t>
  </si>
  <si>
    <t>Topics in Companion Animal Medicine</t>
  </si>
  <si>
    <t>19389736</t>
  </si>
  <si>
    <t>http://www.sciencedirect.com/science/journal/19389736</t>
  </si>
  <si>
    <t>Formerly known as Clinical Techniques in Small Animal Practice</t>
  </si>
  <si>
    <t>Topology</t>
  </si>
  <si>
    <t>00409383</t>
  </si>
  <si>
    <t>http://www.sciencedirect.com/science/journal/00409383</t>
  </si>
  <si>
    <t>Topology and its Applications</t>
  </si>
  <si>
    <t>01668641</t>
  </si>
  <si>
    <t>http://www.sciencedirect.com/science/journal/01668641</t>
  </si>
  <si>
    <t>Formerly known as General Topology and its Applications</t>
  </si>
  <si>
    <t>Tourism Management</t>
  </si>
  <si>
    <t>02615177</t>
  </si>
  <si>
    <t>http://www.sciencedirect.com/science/journal/02615177</t>
  </si>
  <si>
    <t>Formerly known as International Journal of Tourism Management</t>
  </si>
  <si>
    <t>Tourism Management Perspectives</t>
  </si>
  <si>
    <t>22119736</t>
  </si>
  <si>
    <t>http://www.sciencedirect.com/science/journal/22119736</t>
  </si>
  <si>
    <t>0300483X</t>
  </si>
  <si>
    <t>http://www.sciencedirect.com/science/journal/0300483X</t>
  </si>
  <si>
    <t>Toxicology and Applied Pharmacology</t>
  </si>
  <si>
    <t>0041008X</t>
  </si>
  <si>
    <t>http://www.sciencedirect.com/science/journal/0041008X</t>
  </si>
  <si>
    <t>Toxicology Letters</t>
  </si>
  <si>
    <t>03784274</t>
  </si>
  <si>
    <t>http://www.sciencedirect.com/science/journal/03784274</t>
  </si>
  <si>
    <t>Toxicology in Vitro</t>
  </si>
  <si>
    <t>08872333</t>
  </si>
  <si>
    <t>http://www.sciencedirect.com/science/journal/08872333</t>
  </si>
  <si>
    <t>Toxicon</t>
  </si>
  <si>
    <t>00410101</t>
  </si>
  <si>
    <t>http://www.sciencedirect.com/science/journal/00410101</t>
  </si>
  <si>
    <t>TrAC Trends in Analytical Chemistry</t>
  </si>
  <si>
    <t>01659936</t>
  </si>
  <si>
    <t>http://www.sciencedirect.com/science/journal/01659936</t>
  </si>
  <si>
    <t>Transactions of Nonferrous Metals Society of China</t>
  </si>
  <si>
    <t>10036326</t>
  </si>
  <si>
    <t>http://www.sciencedirect.com/science/journal/10036326</t>
  </si>
  <si>
    <t>Transfusion and Apheresis Science</t>
  </si>
  <si>
    <t>14730502</t>
  </si>
  <si>
    <t>http://www.sciencedirect.com/science/journal/14730502</t>
  </si>
  <si>
    <t>Formerly known as Transfusion Science</t>
  </si>
  <si>
    <t>Transfusion Clinique et Biologique</t>
  </si>
  <si>
    <t>12467820</t>
  </si>
  <si>
    <t>http://www.sciencedirect.com/science/journal/12467820</t>
  </si>
  <si>
    <t>Formerly known as Revue Française de Transfusion et d'Hémobiologie</t>
  </si>
  <si>
    <t>Transfusion Medicine Reviews</t>
  </si>
  <si>
    <t>08877963</t>
  </si>
  <si>
    <t>http://www.sciencedirect.com/science/journal/08877963</t>
  </si>
  <si>
    <t>Transfusion Science</t>
  </si>
  <si>
    <t>09553886</t>
  </si>
  <si>
    <t>http://www.sciencedirect.com/science/journal/09553886</t>
  </si>
  <si>
    <t>Formerly known as Plasma Therapy and Transfusion Technology; Continued as Transfusion and Apheresis Science</t>
  </si>
  <si>
    <t>Translational Research</t>
  </si>
  <si>
    <t>19315244</t>
  </si>
  <si>
    <t>http://www.sciencedirect.com/science/journal/19315244</t>
  </si>
  <si>
    <t>Formerly known as Journal of Laboratory and Clinical Medicine</t>
  </si>
  <si>
    <t>09663274</t>
  </si>
  <si>
    <t>http://www.sciencedirect.com/science/journal/09663274</t>
  </si>
  <si>
    <t>Transplantation Proceedings</t>
  </si>
  <si>
    <t>00411345</t>
  </si>
  <si>
    <t>http://www.sciencedirect.com/science/journal/00411345</t>
  </si>
  <si>
    <t>Transplantation Reviews</t>
  </si>
  <si>
    <t>0955470X</t>
  </si>
  <si>
    <t>http://www.sciencedirect.com/science/journal/0955470X</t>
  </si>
  <si>
    <t>Transport Policy</t>
  </si>
  <si>
    <t>0967070X</t>
  </si>
  <si>
    <t>http://www.sciencedirect.com/science/journal/0967070X</t>
  </si>
  <si>
    <t>Transportation Geotechnics</t>
  </si>
  <si>
    <t>22143912</t>
  </si>
  <si>
    <t>http://www.sciencedirect.com/science/journal/22143912</t>
  </si>
  <si>
    <t>Transportation Research Part A: Policy and Practice</t>
  </si>
  <si>
    <t>09658564</t>
  </si>
  <si>
    <t>http://www.sciencedirect.com/science/journal/09658564</t>
  </si>
  <si>
    <t>Formerly known as Transportation Research Part A: General</t>
  </si>
  <si>
    <t>Transportation Research Part B: Methodological</t>
  </si>
  <si>
    <t>01912615</t>
  </si>
  <si>
    <t>http://www.sciencedirect.com/science/journal/01912615</t>
  </si>
  <si>
    <t>Formerly part of Transportation Research</t>
  </si>
  <si>
    <t>Transportation Research Part C: Emerging Technologies</t>
  </si>
  <si>
    <t>0968090X</t>
  </si>
  <si>
    <t>http://www.sciencedirect.com/science/journal/0968090X</t>
  </si>
  <si>
    <t>Transportation Research Part D: Transport and Environment</t>
  </si>
  <si>
    <t>13619209</t>
  </si>
  <si>
    <t>http://www.sciencedirect.com/science/journal/13619209</t>
  </si>
  <si>
    <t>Transportation Research Part E: Logistics and Transportation Review</t>
  </si>
  <si>
    <t>13665545</t>
  </si>
  <si>
    <t>http://www.sciencedirect.com/science/journal/13665545</t>
  </si>
  <si>
    <t>Transportation Research Part F: Traffic Psychology and Behaviour</t>
  </si>
  <si>
    <t>13698478</t>
  </si>
  <si>
    <t>http://www.sciencedirect.com/science/journal/13698478</t>
  </si>
  <si>
    <t>Travel Behaviour and Society</t>
  </si>
  <si>
    <t>2214367X</t>
  </si>
  <si>
    <t>http://www.sciencedirect.com/science/journal/2214367X</t>
  </si>
  <si>
    <t>Travel Medicine and Infectious Disease</t>
  </si>
  <si>
    <t>14778939</t>
  </si>
  <si>
    <t>http://www.sciencedirect.com/science/journal/14778939</t>
  </si>
  <si>
    <t>Trends in Anaesthesia and Critical Care</t>
  </si>
  <si>
    <t>22108440</t>
  </si>
  <si>
    <t>http://www.sciencedirect.com/science/journal/22108440</t>
  </si>
  <si>
    <t>Formerly known as Current Anaesthesia &amp; Critical Care</t>
  </si>
  <si>
    <t>Trends in Biochemical Sciences</t>
  </si>
  <si>
    <t>09680004</t>
  </si>
  <si>
    <t>http://www.sciencedirect.com/science/journal/09680004</t>
  </si>
  <si>
    <t>Trends in Biotechnology</t>
  </si>
  <si>
    <t>01677799</t>
  </si>
  <si>
    <t>http://www.sciencedirect.com/science/journal/01677799</t>
  </si>
  <si>
    <t>Trends in Cardiovascular Medicine</t>
  </si>
  <si>
    <t>10501738</t>
  </si>
  <si>
    <t>http://www.sciencedirect.com/science/journal/10501738</t>
  </si>
  <si>
    <t>Trends in Cell Biology</t>
  </si>
  <si>
    <t>09628924</t>
  </si>
  <si>
    <t>http://www.sciencedirect.com/science/journal/09628924</t>
  </si>
  <si>
    <t>Trends in Cognitive Sciences</t>
  </si>
  <si>
    <t>13646613</t>
  </si>
  <si>
    <t>http://www.sciencedirect.com/science/journal/13646613</t>
  </si>
  <si>
    <t>Trends in Ecology &amp; Evolution</t>
  </si>
  <si>
    <t>01695347</t>
  </si>
  <si>
    <t>http://www.sciencedirect.com/science/journal/01695347</t>
  </si>
  <si>
    <t>Trends in Endocrinology &amp; Metabolism</t>
  </si>
  <si>
    <t>10432760</t>
  </si>
  <si>
    <t>http://www.sciencedirect.com/science/journal/10432760</t>
  </si>
  <si>
    <t>Trends in Environmental Analytical Chemistry</t>
  </si>
  <si>
    <t>22141588</t>
  </si>
  <si>
    <t>http://www.sciencedirect.com/science/journal/22141588</t>
  </si>
  <si>
    <t>Trends in Food Science &amp; Technology</t>
  </si>
  <si>
    <t>09242244</t>
  </si>
  <si>
    <t>http://www.sciencedirect.com/science/journal/09242244</t>
  </si>
  <si>
    <t>Trends in Genetics</t>
  </si>
  <si>
    <t>01689525</t>
  </si>
  <si>
    <t>http://www.sciencedirect.com/science/journal/01689525</t>
  </si>
  <si>
    <t>Trends in Immunology</t>
  </si>
  <si>
    <t>14714906</t>
  </si>
  <si>
    <t>http://www.sciencedirect.com/science/journal/14714906</t>
  </si>
  <si>
    <t>Formerly known as Immunology Today</t>
  </si>
  <si>
    <t>Trends in Microbiology</t>
  </si>
  <si>
    <t>0966842X</t>
  </si>
  <si>
    <t>http://www.sciencedirect.com/science/journal/0966842X</t>
  </si>
  <si>
    <t>Trends in Molecular Medicine</t>
  </si>
  <si>
    <t>14714914</t>
  </si>
  <si>
    <t>http://www.sciencedirect.com/science/journal/14714914</t>
  </si>
  <si>
    <t>Formerly known as Molecular Medicine Today</t>
  </si>
  <si>
    <t>Trends in Neuroscience and Education</t>
  </si>
  <si>
    <t>22119493</t>
  </si>
  <si>
    <t>http://www.sciencedirect.com/science/journal/22119493</t>
  </si>
  <si>
    <t>Trends in Neurosciences</t>
  </si>
  <si>
    <t>01662236</t>
  </si>
  <si>
    <t>http://www.sciencedirect.com/science/journal/01662236</t>
  </si>
  <si>
    <t>Trends in Parasitology</t>
  </si>
  <si>
    <t>14714922</t>
  </si>
  <si>
    <t>http://www.sciencedirect.com/science/journal/14714922</t>
  </si>
  <si>
    <t>Formerly known as Parasitology Today</t>
  </si>
  <si>
    <t>Trends in Pharmacological Sciences</t>
  </si>
  <si>
    <t>01656147</t>
  </si>
  <si>
    <t>http://www.sciencedirect.com/science/journal/01656147</t>
  </si>
  <si>
    <t>Trends in Plant Science</t>
  </si>
  <si>
    <t>13601385</t>
  </si>
  <si>
    <t>http://www.sciencedirect.com/science/journal/13601385</t>
  </si>
  <si>
    <t>Tribology International</t>
  </si>
  <si>
    <t>0301679X</t>
  </si>
  <si>
    <t>http://www.sciencedirect.com/science/journal/0301679X</t>
  </si>
  <si>
    <t>Formerly known as Tribology</t>
  </si>
  <si>
    <t>Tubercle and Lung Disease</t>
  </si>
  <si>
    <t>09628479</t>
  </si>
  <si>
    <t>http://www.sciencedirect.com/science/journal/09628479</t>
  </si>
  <si>
    <t>Formerly known as Tubercle; Continued as Tuberculosis</t>
  </si>
  <si>
    <t>Tuberculosis</t>
  </si>
  <si>
    <t>14729792</t>
  </si>
  <si>
    <t>http://www.sciencedirect.com/science/journal/14729792</t>
  </si>
  <si>
    <t>Formerly known as Tubercle and Lung Disease</t>
  </si>
  <si>
    <t>Tunnelling and Underground Space Technology</t>
  </si>
  <si>
    <t>08867798</t>
  </si>
  <si>
    <t>http://www.sciencedirect.com/science/journal/08867798</t>
  </si>
  <si>
    <t>Tzu Chi Medical Journal</t>
  </si>
  <si>
    <t>10163190</t>
  </si>
  <si>
    <t>http://www.sciencedirect.com/science/journal/10163190</t>
  </si>
  <si>
    <t>Ultramicroscopy</t>
  </si>
  <si>
    <t>03043991</t>
  </si>
  <si>
    <t>http://www.sciencedirect.com/science/journal/03043991</t>
  </si>
  <si>
    <t>Ultrasonics</t>
  </si>
  <si>
    <t>0041624X</t>
  </si>
  <si>
    <t>http://www.sciencedirect.com/science/journal/0041624X</t>
  </si>
  <si>
    <t>Ultrasonics Sonochemistry</t>
  </si>
  <si>
    <t>13504177</t>
  </si>
  <si>
    <t>http://www.sciencedirect.com/science/journal/13504177</t>
  </si>
  <si>
    <t>Update on Cancer Therapeutics</t>
  </si>
  <si>
    <t>1872115X</t>
  </si>
  <si>
    <t>http://www.sciencedirect.com/science/journal/1872115X</t>
  </si>
  <si>
    <t>Urban Climate</t>
  </si>
  <si>
    <t>22120955</t>
  </si>
  <si>
    <t>http://www.sciencedirect.com/science/journal/22120955</t>
  </si>
  <si>
    <t>Urban Forestry &amp; Urban Greening</t>
  </si>
  <si>
    <t>16188667</t>
  </si>
  <si>
    <t>http://www.sciencedirect.com/science/journal/16188667</t>
  </si>
  <si>
    <t>Urban Water</t>
  </si>
  <si>
    <t>14620758</t>
  </si>
  <si>
    <t>http://www.sciencedirect.com/science/journal/14620758</t>
  </si>
  <si>
    <t>Urgences Médicales</t>
  </si>
  <si>
    <t>09232524</t>
  </si>
  <si>
    <t>http://www.sciencedirect.com/science/journal/09232524</t>
  </si>
  <si>
    <t>Continued as Médecine de Catastrophe - urgences collectives</t>
  </si>
  <si>
    <t>Urologic Oncology: Seminars and Original Investigations</t>
  </si>
  <si>
    <t>10781439</t>
  </si>
  <si>
    <t>http://www.sciencedirect.com/science/journal/10781439</t>
  </si>
  <si>
    <t>Urological Science</t>
  </si>
  <si>
    <t>18795226</t>
  </si>
  <si>
    <t>http://www.sciencedirect.com/science/journal/18795226</t>
  </si>
  <si>
    <t>Urology</t>
  </si>
  <si>
    <t>00904295</t>
  </si>
  <si>
    <t>http://www.sciencedirect.com/science/journal/00904295</t>
  </si>
  <si>
    <t>Utilities Policy</t>
  </si>
  <si>
    <t>09571787</t>
  </si>
  <si>
    <t>http://www.sciencedirect.com/science/journal/09571787</t>
  </si>
  <si>
    <t>Vaccine</t>
  </si>
  <si>
    <t>0264410X</t>
  </si>
  <si>
    <t>http://www.sciencedirect.com/science/journal/0264410X</t>
  </si>
  <si>
    <t>Vacunas (English Edition)</t>
  </si>
  <si>
    <t>24451460</t>
  </si>
  <si>
    <t>http://www.sciencedirect.com/science/journal/24451460</t>
  </si>
  <si>
    <t>Vacuum</t>
  </si>
  <si>
    <t>0042207X</t>
  </si>
  <si>
    <t>http://www.sciencedirect.com/science/journal/0042207X</t>
  </si>
  <si>
    <t>Value in Health</t>
  </si>
  <si>
    <t>10983015</t>
  </si>
  <si>
    <t>http://www.sciencedirect.com/science/journal/10983015</t>
  </si>
  <si>
    <t>Value in Health Regional Issues</t>
  </si>
  <si>
    <t>22121099</t>
  </si>
  <si>
    <t>http://www.sciencedirect.com/science/journal/22121099</t>
  </si>
  <si>
    <t>Vascular Pharmacology</t>
  </si>
  <si>
    <t>15371891</t>
  </si>
  <si>
    <t>http://www.sciencedirect.com/science/journal/15371891</t>
  </si>
  <si>
    <t>Formerly known as General Pharmacology: The Vascular System</t>
  </si>
  <si>
    <t>Vehicular Communications</t>
  </si>
  <si>
    <t>22142096</t>
  </si>
  <si>
    <t>http://www.sciencedirect.com/science/journal/22142096</t>
  </si>
  <si>
    <t>Veterinary Immunology and Immunopathology</t>
  </si>
  <si>
    <t>01652427</t>
  </si>
  <si>
    <t>http://www.sciencedirect.com/science/journal/01652427</t>
  </si>
  <si>
    <t>The Veterinary Journal</t>
  </si>
  <si>
    <t>10900233</t>
  </si>
  <si>
    <t>http://www.sciencedirect.com/science/journal/10900233</t>
  </si>
  <si>
    <t>Formerly known as British Veterinary Journal</t>
  </si>
  <si>
    <t>Veterinary Microbiology</t>
  </si>
  <si>
    <t>03781135</t>
  </si>
  <si>
    <t>http://www.sciencedirect.com/science/journal/03781135</t>
  </si>
  <si>
    <t>Veterinary Parasitology</t>
  </si>
  <si>
    <t>03044017</t>
  </si>
  <si>
    <t>http://www.sciencedirect.com/science/journal/03044017</t>
  </si>
  <si>
    <t>Veterinary Parasitology: Regional Studies and Reports</t>
  </si>
  <si>
    <t>24059390</t>
  </si>
  <si>
    <t>http://www.sciencedirect.com/science/journal/24059390</t>
  </si>
  <si>
    <t>Vibrational Spectroscopy</t>
  </si>
  <si>
    <t>09242031</t>
  </si>
  <si>
    <t>http://www.sciencedirect.com/science/journal/09242031</t>
  </si>
  <si>
    <t>Virology</t>
  </si>
  <si>
    <t>00426822</t>
  </si>
  <si>
    <t>http://www.sciencedirect.com/science/journal/00426822</t>
  </si>
  <si>
    <t>Virus Research</t>
  </si>
  <si>
    <t>01681702</t>
  </si>
  <si>
    <t>http://www.sciencedirect.com/science/journal/01681702</t>
  </si>
  <si>
    <t>Vision Research</t>
  </si>
  <si>
    <t>00426989</t>
  </si>
  <si>
    <t>http://www.sciencedirect.com/science/journal/00426989</t>
  </si>
  <si>
    <t>Vistas in Astronomy</t>
  </si>
  <si>
    <t>00836656</t>
  </si>
  <si>
    <t>http://www.sciencedirect.com/science/journal/00836656</t>
  </si>
  <si>
    <t>Incorporating Astronomy Quarterly Continued as New Astronomy Reviews</t>
  </si>
  <si>
    <t>Visual Journal of Emergency Medicine</t>
  </si>
  <si>
    <t>24054690</t>
  </si>
  <si>
    <t>http://www.sciencedirect.com/science/journal/24054690</t>
  </si>
  <si>
    <t>Waste Management</t>
  </si>
  <si>
    <t>0956053X</t>
  </si>
  <si>
    <t>http://www.sciencedirect.com/science/journal/0956053X</t>
  </si>
  <si>
    <t>Formerly known as Nuclear and Chemical Waste Management</t>
  </si>
  <si>
    <t>Water Research</t>
  </si>
  <si>
    <t>00431354</t>
  </si>
  <si>
    <t>http://www.sciencedirect.com/science/journal/00431354</t>
  </si>
  <si>
    <t>Water Resources and Economics</t>
  </si>
  <si>
    <t>22124284</t>
  </si>
  <si>
    <t>http://www.sciencedirect.com/science/journal/22124284</t>
  </si>
  <si>
    <t>Water Resources and Rural Development</t>
  </si>
  <si>
    <t>22126082</t>
  </si>
  <si>
    <t>http://www.sciencedirect.com/science/journal/22126082</t>
  </si>
  <si>
    <t>Water Security</t>
  </si>
  <si>
    <t>24683124</t>
  </si>
  <si>
    <t>http://www.sciencedirect.com/science/journal/24683124</t>
  </si>
  <si>
    <t>Wave Motion</t>
  </si>
  <si>
    <t>01652125</t>
  </si>
  <si>
    <t>http://www.sciencedirect.com/science/journal/01652125</t>
  </si>
  <si>
    <t>Wear</t>
  </si>
  <si>
    <t>00431648</t>
  </si>
  <si>
    <t>http://www.sciencedirect.com/science/journal/00431648</t>
  </si>
  <si>
    <t>Web Semantics: Science, Services and Agents on the World Wide Web</t>
  </si>
  <si>
    <t>15708268</t>
  </si>
  <si>
    <t>http://www.sciencedirect.com/science/journal/15708268</t>
  </si>
  <si>
    <t>Wilderness &amp; Environmental Medicine</t>
  </si>
  <si>
    <t>10806032</t>
  </si>
  <si>
    <t>http://www.sciencedirect.com/science/journal/10806032</t>
  </si>
  <si>
    <t>Formerly known as Journal of Wilderness Medicine</t>
  </si>
  <si>
    <t>Woman - Psychosomatic Gynaecology and Obstetrics</t>
  </si>
  <si>
    <t>2213560X</t>
  </si>
  <si>
    <t>http://www.sciencedirect.com/science/journal/2213560X</t>
  </si>
  <si>
    <t>Women and Birth</t>
  </si>
  <si>
    <t>18715192</t>
  </si>
  <si>
    <t>http://www.sciencedirect.com/science/journal/18715192</t>
  </si>
  <si>
    <t>Formerly known as Australian Midwifery</t>
  </si>
  <si>
    <t>Women's Health Issues</t>
  </si>
  <si>
    <t>10493867</t>
  </si>
  <si>
    <t>http://www.sciencedirect.com/science/journal/10493867</t>
  </si>
  <si>
    <t>Women's Health Medicine</t>
  </si>
  <si>
    <t>17441870</t>
  </si>
  <si>
    <t>http://www.sciencedirect.com/science/journal/17441870</t>
  </si>
  <si>
    <t>Women's Studies International Forum</t>
  </si>
  <si>
    <t>02775395</t>
  </si>
  <si>
    <t>http://www.sciencedirect.com/science/journal/02775395</t>
  </si>
  <si>
    <t>Formerly known as Women's Studies International Quarterly</t>
  </si>
  <si>
    <t>World Development</t>
  </si>
  <si>
    <t>0305750X</t>
  </si>
  <si>
    <t>http://www.sciencedirect.com/science/journal/0305750X</t>
  </si>
  <si>
    <t>World Development Perspectives</t>
  </si>
  <si>
    <t>24522929</t>
  </si>
  <si>
    <t>http://www.sciencedirect.com/science/journal/24522929</t>
  </si>
  <si>
    <t>World Journal of Acupuncture - Moxibustion</t>
  </si>
  <si>
    <t>10035257</t>
  </si>
  <si>
    <t>http://www.sciencedirect.com/science/journal/10035257</t>
  </si>
  <si>
    <t>World Neurosurgery</t>
  </si>
  <si>
    <t>18788750</t>
  </si>
  <si>
    <t>http://www.sciencedirect.com/science/journal/18788750</t>
  </si>
  <si>
    <t>Formerly known as Surgical Neurology</t>
  </si>
  <si>
    <t>World Patent Information</t>
  </si>
  <si>
    <t>01722190</t>
  </si>
  <si>
    <t>http://www.sciencedirect.com/science/journal/01722190</t>
  </si>
  <si>
    <t>World Pumps</t>
  </si>
  <si>
    <t>02621762</t>
  </si>
  <si>
    <t>http://www.sciencedirect.com/science/journal/02621762</t>
  </si>
  <si>
    <t>World Science and Technology</t>
  </si>
  <si>
    <t>18763553</t>
  </si>
  <si>
    <t>http://www.sciencedirect.com/science/journal/18763553</t>
  </si>
  <si>
    <t>Wound Medicine </t>
  </si>
  <si>
    <t>22139095</t>
  </si>
  <si>
    <t>http://www.sciencedirect.com/science/journal/22139095</t>
  </si>
  <si>
    <t>Zeitschrift für ärztliche Fortbildung und Qualität im Gesundheitswesen</t>
  </si>
  <si>
    <t>14317621</t>
  </si>
  <si>
    <t>http://www.sciencedirect.com/science/journal/14317621</t>
  </si>
  <si>
    <t>Continued as Zeitschrift für Evidenz, Fortbildung und Qualität im Gesundheitswesen</t>
  </si>
  <si>
    <t>Zeitschrift für Evidenz, Fortbildung und Qualität im Gesundheitswesen</t>
  </si>
  <si>
    <t>18659217</t>
  </si>
  <si>
    <t>http://www.sciencedirect.com/science/journal/18659217</t>
  </si>
  <si>
    <t>Formerly known as Zeitschrift für ärztliche Fortbildung und Qualität im Gesundheitswesen</t>
  </si>
  <si>
    <t>Zeitschrift für Medizinische Physik</t>
  </si>
  <si>
    <t>09393889</t>
  </si>
  <si>
    <t>http://www.sciencedirect.com/science/journal/09393889</t>
  </si>
  <si>
    <t>Zentralblatt für Bakteriologie</t>
  </si>
  <si>
    <t>09348840</t>
  </si>
  <si>
    <t>http://www.sciencedirect.com/science/journal/09348840</t>
  </si>
  <si>
    <t>Formerly known as Zentralblatt für Bakteriologie, Mikrobiologie und Hygiene. Series A: Medical Microbiology, Infectious Diseases, Virology, Parasitology; Continued as International Journal of Medical Microbiology</t>
  </si>
  <si>
    <t>Zeolites</t>
  </si>
  <si>
    <t>01442449</t>
  </si>
  <si>
    <t>http://www.sciencedirect.com/science/journal/01442449</t>
  </si>
  <si>
    <t>Der Zoologische Garten</t>
  </si>
  <si>
    <t>00445169</t>
  </si>
  <si>
    <t>http://www.sciencedirect.com/science/journal/00445169</t>
  </si>
  <si>
    <t>Zoologischer Anzeiger</t>
  </si>
  <si>
    <t>00445231</t>
  </si>
  <si>
    <t>http://www.sciencedirect.com/science/journal/00445231</t>
  </si>
  <si>
    <t>09442006</t>
  </si>
  <si>
    <t>http://www.sciencedirect.com/science/journal/09442006</t>
  </si>
  <si>
    <t>Springer Nature</t>
  </si>
  <si>
    <t>3 Biotech</t>
  </si>
  <si>
    <t>2190-5738</t>
  </si>
  <si>
    <t>http://link.springer.com/journal/13205</t>
  </si>
  <si>
    <t>Springer Open Access</t>
  </si>
  <si>
    <t>AIDS Research and Therapy</t>
  </si>
  <si>
    <t>1742-6405</t>
  </si>
  <si>
    <t>http://link.springer.com/journal/12981</t>
  </si>
  <si>
    <t>AMB Express</t>
  </si>
  <si>
    <t>2191-0855</t>
  </si>
  <si>
    <t>http://link.springer.com/journal/13568</t>
  </si>
  <si>
    <t>Acta Neuropathologica Communications</t>
  </si>
  <si>
    <t>2051-5960</t>
  </si>
  <si>
    <t>http://link.springer.com/journal/40478</t>
  </si>
  <si>
    <t>1751-0147</t>
  </si>
  <si>
    <t>http://link.springer.com/journal/13028</t>
  </si>
  <si>
    <t>Addiction Science &amp; Clinical Practice</t>
  </si>
  <si>
    <t>1940-0640</t>
  </si>
  <si>
    <t>http://link.springer.com/journal/13722</t>
  </si>
  <si>
    <t>Advanced Modeling and Simulation in Engineering Sciences</t>
  </si>
  <si>
    <t>2213-7467</t>
  </si>
  <si>
    <t>http://link.springer.com/journal/40323</t>
  </si>
  <si>
    <t>Advanced Structural and Chemical Imaging</t>
  </si>
  <si>
    <t>2198-0926</t>
  </si>
  <si>
    <t>http://link.springer.com/journal/40679</t>
  </si>
  <si>
    <t>1687-1847</t>
  </si>
  <si>
    <t>http://link.springer.com/journal/13662</t>
  </si>
  <si>
    <t>Agricultural and Food Economics</t>
  </si>
  <si>
    <t>2193-7532</t>
  </si>
  <si>
    <t>http://link.springer.com/journal/40100</t>
  </si>
  <si>
    <t>Agriculture &amp; Food Security</t>
  </si>
  <si>
    <t>2048-7010</t>
  </si>
  <si>
    <t>http://link.springer.com/journal/40066</t>
  </si>
  <si>
    <t>1748-7188</t>
  </si>
  <si>
    <t>http://link.springer.com/journal/13015</t>
  </si>
  <si>
    <t>1758-9193</t>
  </si>
  <si>
    <t>http://link.springer.com/journal/13195</t>
  </si>
  <si>
    <t>2050-3385</t>
  </si>
  <si>
    <t>http://link.springer.com/journal/40317</t>
  </si>
  <si>
    <t>Annals of Clinical Microbiology and Antimicrobials</t>
  </si>
  <si>
    <t>1476-0711</t>
  </si>
  <si>
    <t>http://link.springer.com/journal/12941</t>
  </si>
  <si>
    <t>Annals of General Psychiatry</t>
  </si>
  <si>
    <t>1744-859X</t>
  </si>
  <si>
    <t>http://link.springer.com/journal/12991</t>
  </si>
  <si>
    <t>Annals of Intensive Care</t>
  </si>
  <si>
    <t>2110-5820</t>
  </si>
  <si>
    <t>http://link.springer.com/journal/13613</t>
  </si>
  <si>
    <t>Annals of Occupational and Environmental Medicine</t>
  </si>
  <si>
    <t>2052-4374</t>
  </si>
  <si>
    <t>http://link.springer.com/journal/40557</t>
  </si>
  <si>
    <t>1750-1164</t>
  </si>
  <si>
    <t>http://link.springer.com/journal/13022</t>
  </si>
  <si>
    <t>Antimicrobial Resistance and Infection Control</t>
  </si>
  <si>
    <t>2047-2994</t>
  </si>
  <si>
    <t>http://link.springer.com/journal/13756</t>
  </si>
  <si>
    <t>Applied Adhesion Science</t>
  </si>
  <si>
    <t>2196-4351</t>
  </si>
  <si>
    <t>http://link.springer.com/journal/40563</t>
  </si>
  <si>
    <t>Applied Informatics</t>
  </si>
  <si>
    <t>2196-0089</t>
  </si>
  <si>
    <t>http://link.springer.com/journal/40535</t>
  </si>
  <si>
    <t>Applied Nanoscience</t>
  </si>
  <si>
    <t>2190-5517</t>
  </si>
  <si>
    <t>http://link.springer.com/journal/13204</t>
  </si>
  <si>
    <t>Applied Petrochemical Research</t>
  </si>
  <si>
    <t>2190-5533</t>
  </si>
  <si>
    <t>http://link.springer.com/journal/13203</t>
  </si>
  <si>
    <t>Applied Water Science</t>
  </si>
  <si>
    <t>2190-5495</t>
  </si>
  <si>
    <t>http://link.springer.com/journal/13201</t>
  </si>
  <si>
    <t>2046-9063</t>
  </si>
  <si>
    <t>http://link.springer.com/journal/12999</t>
  </si>
  <si>
    <t>Arabian Journal of Mathematics</t>
  </si>
  <si>
    <t>2193-5351</t>
  </si>
  <si>
    <t>http://link.springer.com/journal/40065</t>
  </si>
  <si>
    <t>Archives of Public Health</t>
  </si>
  <si>
    <t>2049-3258</t>
  </si>
  <si>
    <t>http://link.springer.com/journal/13690</t>
  </si>
  <si>
    <t>Arthritis Research &amp; Therapy</t>
  </si>
  <si>
    <t>1478-6354</t>
  </si>
  <si>
    <t>http://link.springer.com/journal/13075</t>
  </si>
  <si>
    <t>1447-056X</t>
  </si>
  <si>
    <t>http://link.springer.com/journal/12930</t>
  </si>
  <si>
    <t>Asia Pacific Journal on Computational Engineering</t>
  </si>
  <si>
    <t>2196-1166</t>
  </si>
  <si>
    <t>http://link.springer.com/journal/40540</t>
  </si>
  <si>
    <t>Asian Journal of Gambling Issues and Public Health</t>
  </si>
  <si>
    <t>2195-3007</t>
  </si>
  <si>
    <t>http://link.springer.com/journal/40405</t>
  </si>
  <si>
    <t>Autoimmunity Highlights</t>
  </si>
  <si>
    <t>2038-3274</t>
  </si>
  <si>
    <t>http://link.springer.com/journal/13317</t>
  </si>
  <si>
    <t>Avian Research</t>
  </si>
  <si>
    <t>2053-7166</t>
  </si>
  <si>
    <t>http://link.springer.com/journal/40657</t>
  </si>
  <si>
    <t>BMC Anesthesiology</t>
  </si>
  <si>
    <t>1471-2253</t>
  </si>
  <si>
    <t>http://link.springer.com/journal/12871</t>
  </si>
  <si>
    <t>BMC Biochemistry</t>
  </si>
  <si>
    <t>1471-2091</t>
  </si>
  <si>
    <t>http://link.springer.com/journal/12858</t>
  </si>
  <si>
    <t>1471-2105</t>
  </si>
  <si>
    <t>http://link.springer.com/journal/12859</t>
  </si>
  <si>
    <t>1741-7007</t>
  </si>
  <si>
    <t>http://link.springer.com/journal/12915</t>
  </si>
  <si>
    <t>2046-1682</t>
  </si>
  <si>
    <t>http://link.springer.com/journal/13628</t>
  </si>
  <si>
    <t>1472-6750</t>
  </si>
  <si>
    <t>http://link.springer.com/journal/12896</t>
  </si>
  <si>
    <t>1471-2407</t>
  </si>
  <si>
    <t>http://link.springer.com/journal/12885</t>
  </si>
  <si>
    <t>BMC Cardiovascular Disorders</t>
  </si>
  <si>
    <t>1471-2261</t>
  </si>
  <si>
    <t>http://link.springer.com/journal/12872</t>
  </si>
  <si>
    <t>1471-2121</t>
  </si>
  <si>
    <t>http://link.springer.com/journal/12860</t>
  </si>
  <si>
    <t>BMC Clinical Pathology</t>
  </si>
  <si>
    <t>1472-6890</t>
  </si>
  <si>
    <t>http://link.springer.com/journal/12907</t>
  </si>
  <si>
    <t>BMC Complementary and Alternative Medicine</t>
  </si>
  <si>
    <t>1472-6882</t>
  </si>
  <si>
    <t>http://link.springer.com/journal/12906</t>
  </si>
  <si>
    <t>BMC Dermatology</t>
  </si>
  <si>
    <t>1471-5945</t>
  </si>
  <si>
    <t>http://link.springer.com/journal/12895</t>
  </si>
  <si>
    <t>1471-213X</t>
  </si>
  <si>
    <t>http://link.springer.com/journal/12861</t>
  </si>
  <si>
    <t>BMC Ecology</t>
  </si>
  <si>
    <t>1472-6785</t>
  </si>
  <si>
    <t>http://link.springer.com/journal/12898</t>
  </si>
  <si>
    <t>BMC Emergency Medicine</t>
  </si>
  <si>
    <t>1471-227X</t>
  </si>
  <si>
    <t>http://link.springer.com/journal/12873</t>
  </si>
  <si>
    <t>BMC Endocrine Disorders</t>
  </si>
  <si>
    <t>1472-6823</t>
  </si>
  <si>
    <t>http://link.springer.com/journal/12902</t>
  </si>
  <si>
    <t>1471-2148</t>
  </si>
  <si>
    <t>http://link.springer.com/journal/12862</t>
  </si>
  <si>
    <t>1471-2296</t>
  </si>
  <si>
    <t>http://link.springer.com/journal/12875</t>
  </si>
  <si>
    <t>1471-230X</t>
  </si>
  <si>
    <t>http://link.springer.com/journal/12876</t>
  </si>
  <si>
    <t>1471-2156</t>
  </si>
  <si>
    <t>http://link.springer.com/journal/12863</t>
  </si>
  <si>
    <t>1471-2164</t>
  </si>
  <si>
    <t>http://link.springer.com/journal/12864</t>
  </si>
  <si>
    <t>BMC Geriatrics</t>
  </si>
  <si>
    <t>1471-2318</t>
  </si>
  <si>
    <t>http://link.springer.com/journal/12877</t>
  </si>
  <si>
    <t>1472-6963</t>
  </si>
  <si>
    <t>http://link.springer.com/journal/12913</t>
  </si>
  <si>
    <t>2052-1839</t>
  </si>
  <si>
    <t>http://link.springer.com/journal/12878</t>
  </si>
  <si>
    <t>1471-2172</t>
  </si>
  <si>
    <t>http://link.springer.com/journal/12865</t>
  </si>
  <si>
    <t>1471-2334</t>
  </si>
  <si>
    <t>http://link.springer.com/journal/12879</t>
  </si>
  <si>
    <t>1472-698X</t>
  </si>
  <si>
    <t>http://link.springer.com/journal/12914</t>
  </si>
  <si>
    <t>BMC Medical Education</t>
  </si>
  <si>
    <t>1472-6920</t>
  </si>
  <si>
    <t>http://link.springer.com/journal/12909</t>
  </si>
  <si>
    <t>BMC Medical Ethics</t>
  </si>
  <si>
    <t>1472-6939</t>
  </si>
  <si>
    <t>http://link.springer.com/journal/12910</t>
  </si>
  <si>
    <t>1471-2350</t>
  </si>
  <si>
    <t>http://link.springer.com/journal/12881</t>
  </si>
  <si>
    <t>1755-8794</t>
  </si>
  <si>
    <t>http://link.springer.com/journal/12920</t>
  </si>
  <si>
    <t>BMC Medical Imaging</t>
  </si>
  <si>
    <t>1471-2342</t>
  </si>
  <si>
    <t>http://link.springer.com/journal/12880</t>
  </si>
  <si>
    <t>1472-6947</t>
  </si>
  <si>
    <t>http://link.springer.com/journal/12911</t>
  </si>
  <si>
    <t>1756-6649</t>
  </si>
  <si>
    <t>http://link.springer.com/journal/12921</t>
  </si>
  <si>
    <t>BMC Medical Research Methodology</t>
  </si>
  <si>
    <t>1471-2288</t>
  </si>
  <si>
    <t>http://link.springer.com/journal/12874</t>
  </si>
  <si>
    <t>1741-7015</t>
  </si>
  <si>
    <t>http://link.springer.com/journal/12916</t>
  </si>
  <si>
    <t>1471-2180</t>
  </si>
  <si>
    <t>http://link.springer.com/journal/12866</t>
  </si>
  <si>
    <t>1471-2199</t>
  </si>
  <si>
    <t>http://link.springer.com/journal/12867</t>
  </si>
  <si>
    <t>1471-2474</t>
  </si>
  <si>
    <t>http://link.springer.com/journal/12891</t>
  </si>
  <si>
    <t>BMC Nephrology</t>
  </si>
  <si>
    <t>1471-2369</t>
  </si>
  <si>
    <t>http://link.springer.com/journal/12882</t>
  </si>
  <si>
    <t>1471-2377</t>
  </si>
  <si>
    <t>http://link.springer.com/journal/12883</t>
  </si>
  <si>
    <t>1471-2202</t>
  </si>
  <si>
    <t>http://link.springer.com/journal/12868</t>
  </si>
  <si>
    <t>BMC Nursing</t>
  </si>
  <si>
    <t>1472-6955</t>
  </si>
  <si>
    <t>http://link.springer.com/journal/12912</t>
  </si>
  <si>
    <t>BMC Nutrition</t>
  </si>
  <si>
    <t>2055-0928</t>
  </si>
  <si>
    <t>http://link.springer.com/journal/40795</t>
  </si>
  <si>
    <t>2052-9538</t>
  </si>
  <si>
    <t>http://link.springer.com/journal/40608</t>
  </si>
  <si>
    <t>BMC Ophthalmology</t>
  </si>
  <si>
    <t>1471-2415</t>
  </si>
  <si>
    <t>http://link.springer.com/journal/12886</t>
  </si>
  <si>
    <t>BMC Oral Health</t>
  </si>
  <si>
    <t>1472-6831</t>
  </si>
  <si>
    <t>http://link.springer.com/journal/12903</t>
  </si>
  <si>
    <t>BMC Palliative Care</t>
  </si>
  <si>
    <t>1472-684X</t>
  </si>
  <si>
    <t>http://link.springer.com/journal/12904</t>
  </si>
  <si>
    <t>BMC Pediatrics</t>
  </si>
  <si>
    <t>1471-2431</t>
  </si>
  <si>
    <t>http://link.springer.com/journal/12887</t>
  </si>
  <si>
    <t>BMC Pharmacology and Toxicology</t>
  </si>
  <si>
    <t>2050-6511</t>
  </si>
  <si>
    <t>http://link.springer.com/journal/40360</t>
  </si>
  <si>
    <t>BMC Physiology</t>
  </si>
  <si>
    <t>1472-6793</t>
  </si>
  <si>
    <t>http://link.springer.com/journal/12899</t>
  </si>
  <si>
    <t>1471-2229</t>
  </si>
  <si>
    <t>http://link.springer.com/journal/12870</t>
  </si>
  <si>
    <t>1471-2393</t>
  </si>
  <si>
    <t>http://link.springer.com/journal/12884</t>
  </si>
  <si>
    <t>1753-6561</t>
  </si>
  <si>
    <t>http://link.springer.com/journal/12919</t>
  </si>
  <si>
    <t>1471-244X</t>
  </si>
  <si>
    <t>http://link.springer.com/journal/12888</t>
  </si>
  <si>
    <t>BMC Psychology</t>
  </si>
  <si>
    <t>2050-7283</t>
  </si>
  <si>
    <t>http://link.springer.com/journal/40359</t>
  </si>
  <si>
    <t>1471-2458</t>
  </si>
  <si>
    <t>http://link.springer.com/journal/12889</t>
  </si>
  <si>
    <t>BMC Pulmonary Medicine</t>
  </si>
  <si>
    <t>1471-2466</t>
  </si>
  <si>
    <t>http://link.springer.com/journal/12890</t>
  </si>
  <si>
    <t>1756-0500</t>
  </si>
  <si>
    <t>http://link.springer.com/journal/13104</t>
  </si>
  <si>
    <t>1472-6807</t>
  </si>
  <si>
    <t>http://link.springer.com/journal/12900</t>
  </si>
  <si>
    <t>BMC Surgery</t>
  </si>
  <si>
    <t>1471-2482</t>
  </si>
  <si>
    <t>http://link.springer.com/journal/12893</t>
  </si>
  <si>
    <t>BMC Systems Biology</t>
  </si>
  <si>
    <t>1752-0509</t>
  </si>
  <si>
    <t>http://link.springer.com/journal/12918</t>
  </si>
  <si>
    <t>BMC Urology</t>
  </si>
  <si>
    <t>1471-2490</t>
  </si>
  <si>
    <t>http://link.springer.com/journal/12894</t>
  </si>
  <si>
    <t>1746-6148</t>
  </si>
  <si>
    <t>http://link.springer.com/journal/12917</t>
  </si>
  <si>
    <t>BMC Women's Health</t>
  </si>
  <si>
    <t>1472-6874</t>
  </si>
  <si>
    <t>http://link.springer.com/journal/12905</t>
  </si>
  <si>
    <t>Basic and Clinical Andrology</t>
  </si>
  <si>
    <t>2051-4190</t>
  </si>
  <si>
    <t>http://link.springer.com/journal/12610</t>
  </si>
  <si>
    <t>1744-9081</t>
  </si>
  <si>
    <t>http://link.springer.com/journal/12993</t>
  </si>
  <si>
    <t>1756-0381</t>
  </si>
  <si>
    <t>http://link.springer.com/journal/13040</t>
  </si>
  <si>
    <t>BioMedical Engineering OnLine</t>
  </si>
  <si>
    <t>1475-925X</t>
  </si>
  <si>
    <t>http://link.springer.com/journal/12938</t>
  </si>
  <si>
    <t>1751-0759</t>
  </si>
  <si>
    <t>http://link.springer.com/journal/13030</t>
  </si>
  <si>
    <t>Biological Procedures Online</t>
  </si>
  <si>
    <t>1480-9222</t>
  </si>
  <si>
    <t>http://link.springer.com/journal/12575</t>
  </si>
  <si>
    <t>Biological Research</t>
  </si>
  <si>
    <t>0717-6287</t>
  </si>
  <si>
    <t>http://link.springer.com/journal/40659</t>
  </si>
  <si>
    <t>Biologics in Therapy</t>
  </si>
  <si>
    <t>2190-9164</t>
  </si>
  <si>
    <t>http://link.springer.com/journal/13554</t>
  </si>
  <si>
    <t>Biology Direct</t>
  </si>
  <si>
    <t>1745-6150</t>
  </si>
  <si>
    <t>http://link.springer.com/journal/13062</t>
  </si>
  <si>
    <t>Biology of Mood &amp; Anxiety Disorders</t>
  </si>
  <si>
    <t>2045-5380</t>
  </si>
  <si>
    <t>http://link.springer.com/journal/13587</t>
  </si>
  <si>
    <t>2042-6410</t>
  </si>
  <si>
    <t>http://link.springer.com/journal/13293</t>
  </si>
  <si>
    <t>Biomarker Research</t>
  </si>
  <si>
    <t>2050-7771</t>
  </si>
  <si>
    <t>http://link.springer.com/journal/40364</t>
  </si>
  <si>
    <t>Biomaterials Research</t>
  </si>
  <si>
    <t>2055-7124</t>
  </si>
  <si>
    <t>http://link.springer.com/journal/40824</t>
  </si>
  <si>
    <t>Bioresources and Bioprocessing</t>
  </si>
  <si>
    <t>2197-4365</t>
  </si>
  <si>
    <t>http://link.springer.com/journal/40643</t>
  </si>
  <si>
    <t>1754-6834</t>
  </si>
  <si>
    <t>http://link.springer.com/journal/13068</t>
  </si>
  <si>
    <t>Borderline Personality Disorder and Emotion Dysregulation</t>
  </si>
  <si>
    <t>2051-6673</t>
  </si>
  <si>
    <t>http://link.springer.com/journal/40479</t>
  </si>
  <si>
    <t>1999-3110</t>
  </si>
  <si>
    <t>http://link.springer.com/journal/40529</t>
  </si>
  <si>
    <t>Boundary Value Problems</t>
  </si>
  <si>
    <t>1687-2770</t>
  </si>
  <si>
    <t>http://link.springer.com/journal/13661</t>
  </si>
  <si>
    <t>Brain Informatics</t>
  </si>
  <si>
    <t>2198-4026</t>
  </si>
  <si>
    <t>http://link.springer.com/journal/40708</t>
  </si>
  <si>
    <t>Brazilian Journal of Science and Technology</t>
  </si>
  <si>
    <t>2196-288X</t>
  </si>
  <si>
    <t>http://link.springer.com/journal/40552</t>
  </si>
  <si>
    <t>Breast Cancer Research</t>
  </si>
  <si>
    <t>1465-5411</t>
  </si>
  <si>
    <t>http://link.springer.com/journal/13058</t>
  </si>
  <si>
    <t>Bulletin of Mathematical Sciences</t>
  </si>
  <si>
    <t>1664-3615</t>
  </si>
  <si>
    <t>http://link.springer.com/journal/13373</t>
  </si>
  <si>
    <t>2198-2627</t>
  </si>
  <si>
    <t>http://link.springer.com/journal/40685</t>
  </si>
  <si>
    <t>Canadian Journal of Kidney Health and Disease</t>
  </si>
  <si>
    <t>2054-3581</t>
  </si>
  <si>
    <t>http://link.springer.com/journal/40697</t>
  </si>
  <si>
    <t>Cancer &amp; Metabolism</t>
  </si>
  <si>
    <t>2049-3002</t>
  </si>
  <si>
    <t>http://link.springer.com/journal/40170</t>
  </si>
  <si>
    <t>Cancer Cell International</t>
  </si>
  <si>
    <t>1475-2867</t>
  </si>
  <si>
    <t>http://link.springer.com/journal/12935</t>
  </si>
  <si>
    <t>Cancer Imaging</t>
  </si>
  <si>
    <t>1470-7330</t>
  </si>
  <si>
    <t>http://link.springer.com/journal/40644</t>
  </si>
  <si>
    <t>Cancer Nanotechnology</t>
  </si>
  <si>
    <t>1868-6966</t>
  </si>
  <si>
    <t>http://link.springer.com/journal/12645</t>
  </si>
  <si>
    <t>Canine Genetics and Epidemiology</t>
  </si>
  <si>
    <t>2052-6687</t>
  </si>
  <si>
    <t>http://link.springer.com/journal/40575</t>
  </si>
  <si>
    <t>Carbon Balance and Management</t>
  </si>
  <si>
    <t>1750-0680</t>
  </si>
  <si>
    <t>http://link.springer.com/journal/13021</t>
  </si>
  <si>
    <t>Cardiology and Therapy</t>
  </si>
  <si>
    <t>2193-6544</t>
  </si>
  <si>
    <t>http://link.springer.com/journal/40119</t>
  </si>
  <si>
    <t>1475-2840</t>
  </si>
  <si>
    <t>http://link.springer.com/journal/12933</t>
  </si>
  <si>
    <t>1476-7120</t>
  </si>
  <si>
    <t>http://link.springer.com/journal/12947</t>
  </si>
  <si>
    <t>Cell &amp; Bioscience</t>
  </si>
  <si>
    <t>2045-3701</t>
  </si>
  <si>
    <t>http://link.springer.com/journal/13578</t>
  </si>
  <si>
    <t>1478-811X</t>
  </si>
  <si>
    <t>http://link.springer.com/journal/12964</t>
  </si>
  <si>
    <t>Cell Division</t>
  </si>
  <si>
    <t>1747-1028</t>
  </si>
  <si>
    <t>http://link.springer.com/journal/13008</t>
  </si>
  <si>
    <t>Cell Regeneration</t>
  </si>
  <si>
    <t>2045-9769</t>
  </si>
  <si>
    <t>http://link.springer.com/journal/13619</t>
  </si>
  <si>
    <t>Cerebellum &amp; Ataxias</t>
  </si>
  <si>
    <t>2053-8871</t>
  </si>
  <si>
    <t>http://link.springer.com/journal/40673</t>
  </si>
  <si>
    <t>Chemical and Biological Technologies in Agriculture</t>
  </si>
  <si>
    <t>2196-5641</t>
  </si>
  <si>
    <t>http://link.springer.com/journal/40538</t>
  </si>
  <si>
    <t>Chemistry Central Journal</t>
  </si>
  <si>
    <t>1752-153X</t>
  </si>
  <si>
    <t>http://link.springer.com/journal/13065</t>
  </si>
  <si>
    <t>Child and Adolescent Psychiatry and Mental Health</t>
  </si>
  <si>
    <t>1753-2000</t>
  </si>
  <si>
    <t>http://link.springer.com/journal/13034</t>
  </si>
  <si>
    <t>China Finance and Economic Review</t>
  </si>
  <si>
    <t>2196-5633</t>
  </si>
  <si>
    <t>http://link.springer.com/journal/40589</t>
  </si>
  <si>
    <t>Chinese Journal of Cancer</t>
  </si>
  <si>
    <t>1944-446X</t>
  </si>
  <si>
    <t>http://link.springer.com/journal/40880</t>
  </si>
  <si>
    <t>Chinese Medicine</t>
  </si>
  <si>
    <t>1749-8546</t>
  </si>
  <si>
    <t>http://link.springer.com/journal/13020</t>
  </si>
  <si>
    <t>Chiropractic &amp; Manual Therapies</t>
  </si>
  <si>
    <t>2045-709X</t>
  </si>
  <si>
    <t>http://link.springer.com/journal/12998</t>
  </si>
  <si>
    <t>Cilia</t>
  </si>
  <si>
    <t>2046-2530</t>
  </si>
  <si>
    <t>http://link.springer.com/journal/13630</t>
  </si>
  <si>
    <t>Climate Change Responses</t>
  </si>
  <si>
    <t>2053-7565</t>
  </si>
  <si>
    <t>http://link.springer.com/journal/40665</t>
  </si>
  <si>
    <t>Clinical Epigenetics</t>
  </si>
  <si>
    <t>1868-7083</t>
  </si>
  <si>
    <t>http://link.springer.com/journal/13148</t>
  </si>
  <si>
    <t>Clinical Hypertension</t>
  </si>
  <si>
    <t>2056-5909</t>
  </si>
  <si>
    <t>http://link.springer.com/journal/40885</t>
  </si>
  <si>
    <t>Clinical Proteomics</t>
  </si>
  <si>
    <t>1559-0275</t>
  </si>
  <si>
    <t>http://link.springer.com/journal/12014</t>
  </si>
  <si>
    <t>Clinical Sarcoma Research</t>
  </si>
  <si>
    <t>2045-3329</t>
  </si>
  <si>
    <t>http://link.springer.com/journal/13569</t>
  </si>
  <si>
    <t>Clinical and Molecular Allergy</t>
  </si>
  <si>
    <t>1476-7961</t>
  </si>
  <si>
    <t>http://link.springer.com/journal/12948</t>
  </si>
  <si>
    <t>Clinical and Translational Allergy</t>
  </si>
  <si>
    <t>2045-7022</t>
  </si>
  <si>
    <t>http://link.springer.com/journal/13601</t>
  </si>
  <si>
    <t>Clinical and Translational Medicine</t>
  </si>
  <si>
    <t>2001-1326</t>
  </si>
  <si>
    <t>http://link.springer.com/journal/40169</t>
  </si>
  <si>
    <t>Combination Products in Therapy</t>
  </si>
  <si>
    <t>2190-9180</t>
  </si>
  <si>
    <t>http://link.springer.com/journal/13556</t>
  </si>
  <si>
    <t>Communications in Mobile Computing</t>
  </si>
  <si>
    <t>2192-1121</t>
  </si>
  <si>
    <t>http://link.springer.com/journal/13678</t>
  </si>
  <si>
    <t>Complex Adaptive Systems Modeling</t>
  </si>
  <si>
    <t>2194-3206</t>
  </si>
  <si>
    <t>http://link.springer.com/journal/40294</t>
  </si>
  <si>
    <t>Computational Astrophysics and Cosmology</t>
  </si>
  <si>
    <t>2197-7909</t>
  </si>
  <si>
    <t>http://link.springer.com/journal/40668</t>
  </si>
  <si>
    <t>Computational Social Networks</t>
  </si>
  <si>
    <t>2197-4314</t>
  </si>
  <si>
    <t>http://link.springer.com/journal/40649</t>
  </si>
  <si>
    <t>Conflict and Health</t>
  </si>
  <si>
    <t>1752-1505</t>
  </si>
  <si>
    <t>http://link.springer.com/journal/13031</t>
  </si>
  <si>
    <t>Cost Effectiveness and Resource Allocation</t>
  </si>
  <si>
    <t>1478-7547</t>
  </si>
  <si>
    <t>http://link.springer.com/journal/12962</t>
  </si>
  <si>
    <t>1745-9974</t>
  </si>
  <si>
    <t>http://link.springer.com/journal/12997</t>
  </si>
  <si>
    <t>Crime Science</t>
  </si>
  <si>
    <t>2193-7680</t>
  </si>
  <si>
    <t>http://link.springer.com/journal/40163</t>
  </si>
  <si>
    <t>1364-8535</t>
  </si>
  <si>
    <t>http://link.springer.com/journal/13054</t>
  </si>
  <si>
    <t>Critical Ultrasound Journal</t>
  </si>
  <si>
    <t>2036-7902</t>
  </si>
  <si>
    <t>http://link.springer.com/journal/13089</t>
  </si>
  <si>
    <t>2008-2231</t>
  </si>
  <si>
    <t>http://link.springer.com/journal/40199</t>
  </si>
  <si>
    <t>Decision Analytics</t>
  </si>
  <si>
    <t>2193-8636</t>
  </si>
  <si>
    <t>http://link.springer.com/journal/40165</t>
  </si>
  <si>
    <t>Dermatology and Therapy</t>
  </si>
  <si>
    <t>2190-9172</t>
  </si>
  <si>
    <t>http://link.springer.com/journal/13555</t>
  </si>
  <si>
    <t>Diabetes Therapy</t>
  </si>
  <si>
    <t>1869-6961</t>
  </si>
  <si>
    <t>http://link.springer.com/journal/13300</t>
  </si>
  <si>
    <t>Diabetology &amp; Metabolic Syndrome</t>
  </si>
  <si>
    <t>1758-5996</t>
  </si>
  <si>
    <t>http://link.springer.com/journal/13098</t>
  </si>
  <si>
    <t>Diagnostic Pathology</t>
  </si>
  <si>
    <t>1746-1596</t>
  </si>
  <si>
    <t>http://link.springer.com/journal/13000</t>
  </si>
  <si>
    <t>Disaster and Military Medicine</t>
  </si>
  <si>
    <t>2054-314X</t>
  </si>
  <si>
    <t>http://link.springer.com/journal/40696</t>
  </si>
  <si>
    <t>Drug Safety - Case Reports</t>
  </si>
  <si>
    <t>2198-977X</t>
  </si>
  <si>
    <t>http://link.springer.com/journal/40800</t>
  </si>
  <si>
    <t>Drugs - Real World Outcomes</t>
  </si>
  <si>
    <t>2198-9788</t>
  </si>
  <si>
    <t>http://link.springer.com/journal/40801</t>
  </si>
  <si>
    <t>1179-6901</t>
  </si>
  <si>
    <t>http://link.springer.com/journal/40268</t>
  </si>
  <si>
    <t>EJNMMI Physics</t>
  </si>
  <si>
    <t>2197-7364</t>
  </si>
  <si>
    <t>http://link.springer.com/journal/40658</t>
  </si>
  <si>
    <t>EJNMMI Research</t>
  </si>
  <si>
    <t>2191-219X</t>
  </si>
  <si>
    <t>http://link.springer.com/journal/13550</t>
  </si>
  <si>
    <t>EPJ Data Science</t>
  </si>
  <si>
    <t>2193-1127</t>
  </si>
  <si>
    <t>http://link.springer.com/journal/13688</t>
  </si>
  <si>
    <t>EPJ Nonlinear Biomedical Physics</t>
  </si>
  <si>
    <t>2195-0008</t>
  </si>
  <si>
    <t>http://link.springer.com/journal/40366</t>
  </si>
  <si>
    <t>EPJ Quantum Technology</t>
  </si>
  <si>
    <t>2196-0763</t>
  </si>
  <si>
    <t>http://link.springer.com/journal/40507</t>
  </si>
  <si>
    <t>EPJ Techniques and Instrumentation</t>
  </si>
  <si>
    <t>2195-7045</t>
  </si>
  <si>
    <t>http://link.springer.com/journal/40485</t>
  </si>
  <si>
    <t>EPMA Journal</t>
  </si>
  <si>
    <t>1878-5085</t>
  </si>
  <si>
    <t>http://link.springer.com/journal/13167</t>
  </si>
  <si>
    <t>EURASIP Journal on Advances in Signal Processing</t>
  </si>
  <si>
    <t>1687-6180</t>
  </si>
  <si>
    <t>http://link.springer.com/journal/13634</t>
  </si>
  <si>
    <t>1687-4153</t>
  </si>
  <si>
    <t>http://link.springer.com/journal/13637</t>
  </si>
  <si>
    <t>EURASIP Journal on Embedded Systems</t>
  </si>
  <si>
    <t>1687-3963</t>
  </si>
  <si>
    <t>http://link.springer.com/journal/13639</t>
  </si>
  <si>
    <t>EURASIP Journal on Image and Video Processing</t>
  </si>
  <si>
    <t>1687-5281</t>
  </si>
  <si>
    <t>http://link.springer.com/journal/13640</t>
  </si>
  <si>
    <t>EURASIP Journal on Information Security</t>
  </si>
  <si>
    <t>1687-417X</t>
  </si>
  <si>
    <t>http://link.springer.com/journal/13635</t>
  </si>
  <si>
    <t>1687-1499</t>
  </si>
  <si>
    <t>http://link.springer.com/journal/13638</t>
  </si>
  <si>
    <t>Earth Perspectives</t>
  </si>
  <si>
    <t>2194-6434</t>
  </si>
  <si>
    <t>http://link.springer.com/journal/40322</t>
  </si>
  <si>
    <t>Earthquake Science</t>
  </si>
  <si>
    <t>1867-8777</t>
  </si>
  <si>
    <t>http://link.springer.com/journal/11589</t>
  </si>
  <si>
    <t>Ecological Processes</t>
  </si>
  <si>
    <t>2192-1709</t>
  </si>
  <si>
    <t>http://link.springer.com/journal/13717</t>
  </si>
  <si>
    <t>Emerging Themes in Epidemiology</t>
  </si>
  <si>
    <t>1742-7622</t>
  </si>
  <si>
    <t>http://link.springer.com/journal/12982</t>
  </si>
  <si>
    <t>Empirical Research in Vocational Education and Training</t>
  </si>
  <si>
    <t>1877-6345</t>
  </si>
  <si>
    <t>http://link.springer.com/journal/40461</t>
  </si>
  <si>
    <t>Environmental Evidence</t>
  </si>
  <si>
    <t>2047-2382</t>
  </si>
  <si>
    <t>http://link.springer.com/journal/13750</t>
  </si>
  <si>
    <t>1476-069X</t>
  </si>
  <si>
    <t>http://link.springer.com/journal/12940</t>
  </si>
  <si>
    <t>Environmental Sciences Europe</t>
  </si>
  <si>
    <t>2190-4715</t>
  </si>
  <si>
    <t>http://link.springer.com/journal/12302</t>
  </si>
  <si>
    <t>Environmental Systems Research</t>
  </si>
  <si>
    <t>2193-2697</t>
  </si>
  <si>
    <t>http://link.springer.com/journal/40068</t>
  </si>
  <si>
    <t>Epigenetics &amp; Chromatin</t>
  </si>
  <si>
    <t>1756-8935</t>
  </si>
  <si>
    <t>http://link.springer.com/journal/13072</t>
  </si>
  <si>
    <t>European Journal of Futures Research</t>
  </si>
  <si>
    <t>2195-2248</t>
  </si>
  <si>
    <t>http://link.springer.com/journal/40309</t>
  </si>
  <si>
    <t>European Journal of Medical Research</t>
  </si>
  <si>
    <t>2047-783X</t>
  </si>
  <si>
    <t>http://link.springer.com/journal/40001</t>
  </si>
  <si>
    <t>European Review of Aging and Physical Activity</t>
  </si>
  <si>
    <t>1861-6909</t>
  </si>
  <si>
    <t>http://link.springer.com/journal/11556</t>
  </si>
  <si>
    <t>European Transport Research Review</t>
  </si>
  <si>
    <t>1866-8887</t>
  </si>
  <si>
    <t>http://link.springer.com/journal/12544</t>
  </si>
  <si>
    <t>European View</t>
  </si>
  <si>
    <t>1865-5831</t>
  </si>
  <si>
    <t>http://link.springer.com/journal/12290</t>
  </si>
  <si>
    <t>EvoDevo</t>
  </si>
  <si>
    <t>2041-9139</t>
  </si>
  <si>
    <t>http://link.springer.com/journal/13227</t>
  </si>
  <si>
    <t>Evolution: Education and Outreach</t>
  </si>
  <si>
    <t>1936-6434</t>
  </si>
  <si>
    <t>http://link.springer.com/journal/12052</t>
  </si>
  <si>
    <t>2040-7378</t>
  </si>
  <si>
    <t>http://link.springer.com/journal/13231</t>
  </si>
  <si>
    <t>Experimental Hematology &amp; Oncology</t>
  </si>
  <si>
    <t>2162-3619</t>
  </si>
  <si>
    <t>http://link.springer.com/journal/40164</t>
  </si>
  <si>
    <t>Extreme Physiology &amp; Medicine</t>
  </si>
  <si>
    <t>2046-7648</t>
  </si>
  <si>
    <t>http://link.springer.com/journal/13728</t>
  </si>
  <si>
    <t>Eye and Vision</t>
  </si>
  <si>
    <t>2326-0254</t>
  </si>
  <si>
    <t>http://link.springer.com/journal/40662</t>
  </si>
  <si>
    <t>Fashion and Textiles</t>
  </si>
  <si>
    <t>2198-0802</t>
  </si>
  <si>
    <t>http://link.springer.com/journal/40691</t>
  </si>
  <si>
    <t>1755-1536</t>
  </si>
  <si>
    <t>http://link.springer.com/journal/13069</t>
  </si>
  <si>
    <t>Fire Science Reviews</t>
  </si>
  <si>
    <t>2193-0414</t>
  </si>
  <si>
    <t>http://link.springer.com/journal/40038</t>
  </si>
  <si>
    <t>1687-1812</t>
  </si>
  <si>
    <t>http://link.springer.com/journal/13663</t>
  </si>
  <si>
    <t>2044-7248</t>
  </si>
  <si>
    <t>http://link.springer.com/journal/13411</t>
  </si>
  <si>
    <t>2045-8118</t>
  </si>
  <si>
    <t>http://link.springer.com/journal/12987</t>
  </si>
  <si>
    <t>Forest Ecosystems</t>
  </si>
  <si>
    <t>2197-5620</t>
  </si>
  <si>
    <t>http://link.springer.com/journal/40663</t>
  </si>
  <si>
    <t>Friction</t>
  </si>
  <si>
    <t>2223-7704</t>
  </si>
  <si>
    <t>http://link.springer.com/journal/40544</t>
  </si>
  <si>
    <t>1742-9994</t>
  </si>
  <si>
    <t>http://link.springer.com/journal/12983</t>
  </si>
  <si>
    <t>Functional Linguistics</t>
  </si>
  <si>
    <t>2196-419X</t>
  </si>
  <si>
    <t>http://link.springer.com/journal/40554</t>
  </si>
  <si>
    <t>Fungal Biology and Biotechnology</t>
  </si>
  <si>
    <t>2054-3085</t>
  </si>
  <si>
    <t>http://link.springer.com/journal/40694</t>
  </si>
  <si>
    <t>Genetics Selection Evolution</t>
  </si>
  <si>
    <t>1297-9686</t>
  </si>
  <si>
    <t>http://link.springer.com/journal/12711</t>
  </si>
  <si>
    <t>Genome Biology</t>
  </si>
  <si>
    <t>1465-6906</t>
  </si>
  <si>
    <t>http://link.springer.com/journal/13059</t>
  </si>
  <si>
    <t>2041-9414</t>
  </si>
  <si>
    <t>http://link.springer.com/journal/13220</t>
  </si>
  <si>
    <t>Genome Medicine</t>
  </si>
  <si>
    <t>1756-994X</t>
  </si>
  <si>
    <t>http://link.springer.com/journal/13073</t>
  </si>
  <si>
    <t>1467-4866</t>
  </si>
  <si>
    <t>http://link.springer.com/journal/12932</t>
  </si>
  <si>
    <t>Geoenvironmental Disasters</t>
  </si>
  <si>
    <t>2197-8670</t>
  </si>
  <si>
    <t>http://link.springer.com/journal/40677</t>
  </si>
  <si>
    <t>Geoscience Letters</t>
  </si>
  <si>
    <t>2196-4092</t>
  </si>
  <si>
    <t>http://link.springer.com/journal/40562</t>
  </si>
  <si>
    <t>2195-9706</t>
  </si>
  <si>
    <t>http://link.springer.com/journal/40517</t>
  </si>
  <si>
    <t>GigaScience</t>
  </si>
  <si>
    <t>2047-217X</t>
  </si>
  <si>
    <t>http://link.springer.com/journal/13742</t>
  </si>
  <si>
    <t>1744-8603</t>
  </si>
  <si>
    <t>http://link.springer.com/journal/12992</t>
  </si>
  <si>
    <t>Gold Bulletin</t>
  </si>
  <si>
    <t>2190-7579</t>
  </si>
  <si>
    <t>http://link.springer.com/journal/13404</t>
  </si>
  <si>
    <t>1757-4749</t>
  </si>
  <si>
    <t>http://link.springer.com/journal/13099</t>
  </si>
  <si>
    <t>Gynecologic Oncology Research and Practice</t>
  </si>
  <si>
    <t>2053-6844</t>
  </si>
  <si>
    <t>http://link.springer.com/journal/40661</t>
  </si>
  <si>
    <t>Harm Reduction Journal</t>
  </si>
  <si>
    <t>1477-7517</t>
  </si>
  <si>
    <t>http://link.springer.com/journal/12954</t>
  </si>
  <si>
    <t>1746-160X</t>
  </si>
  <si>
    <t>http://link.springer.com/journal/13005</t>
  </si>
  <si>
    <t>Health &amp; Justice</t>
  </si>
  <si>
    <t>2194-7899</t>
  </si>
  <si>
    <t>http://link.springer.com/journal/40352</t>
  </si>
  <si>
    <t>Health Economics Review</t>
  </si>
  <si>
    <t>2191-1991</t>
  </si>
  <si>
    <t>http://link.springer.com/journal/13561</t>
  </si>
  <si>
    <t>Health Information Science and Systems</t>
  </si>
  <si>
    <t>2047-2501</t>
  </si>
  <si>
    <t>http://link.springer.com/journal/13755</t>
  </si>
  <si>
    <t>1478-4505</t>
  </si>
  <si>
    <t>http://link.springer.com/journal/12961</t>
  </si>
  <si>
    <t>1477-7525</t>
  </si>
  <si>
    <t>http://link.springer.com/journal/12955</t>
  </si>
  <si>
    <t>Hereditary Cancer in Clinical Practice</t>
  </si>
  <si>
    <t>1897-4287</t>
  </si>
  <si>
    <t>http://link.springer.com/journal/13053</t>
  </si>
  <si>
    <t>Heritage Science</t>
  </si>
  <si>
    <t>2050-7445</t>
  </si>
  <si>
    <t>http://link.springer.com/journal/40494</t>
  </si>
  <si>
    <t>2042-4280</t>
  </si>
  <si>
    <t>http://link.springer.com/journal/13276</t>
  </si>
  <si>
    <t>Human Genomics</t>
  </si>
  <si>
    <t>1479-7364</t>
  </si>
  <si>
    <t>http://link.springer.com/journal/40246</t>
  </si>
  <si>
    <t>Human Resources for Health</t>
  </si>
  <si>
    <t>1478-4491</t>
  </si>
  <si>
    <t>http://link.springer.com/journal/12960</t>
  </si>
  <si>
    <t>Human-centric Computing and Information Sciences</t>
  </si>
  <si>
    <t>2192-1962</t>
  </si>
  <si>
    <t>http://link.springer.com/journal/13673</t>
  </si>
  <si>
    <t>IZA Journal of European Labor Studies</t>
  </si>
  <si>
    <t>2193-9012</t>
  </si>
  <si>
    <t>http://link.springer.com/journal/40174</t>
  </si>
  <si>
    <t>IZA Journal of Labor &amp; Development</t>
  </si>
  <si>
    <t>2193-9020</t>
  </si>
  <si>
    <t>http://link.springer.com/journal/40175</t>
  </si>
  <si>
    <t>IZA Journal of Labor Economics</t>
  </si>
  <si>
    <t>2193-8997</t>
  </si>
  <si>
    <t>http://link.springer.com/journal/40172</t>
  </si>
  <si>
    <t>IZA Journal of Labor Policy</t>
  </si>
  <si>
    <t>2193-9004</t>
  </si>
  <si>
    <t>http://link.springer.com/journal/40173</t>
  </si>
  <si>
    <t>IZA Journal of Migration</t>
  </si>
  <si>
    <t>2193-9039</t>
  </si>
  <si>
    <t>http://link.springer.com/journal/40176</t>
  </si>
  <si>
    <t>Immunity &amp; Ageing</t>
  </si>
  <si>
    <t>1742-4933</t>
  </si>
  <si>
    <t>http://link.springer.com/journal/12979</t>
  </si>
  <si>
    <t>1748-5908</t>
  </si>
  <si>
    <t>http://link.springer.com/journal/13012</t>
  </si>
  <si>
    <t>In Silico Pharmacology</t>
  </si>
  <si>
    <t>2193-9616</t>
  </si>
  <si>
    <t>http://link.springer.com/journal/40203</t>
  </si>
  <si>
    <t>1750-9378</t>
  </si>
  <si>
    <t>http://link.springer.com/journal/13027</t>
  </si>
  <si>
    <t>Infectious Diseases and Therapy</t>
  </si>
  <si>
    <t>2193-6382</t>
  </si>
  <si>
    <t>http://link.springer.com/journal/40121</t>
  </si>
  <si>
    <t>Infectious Diseases of Poverty</t>
  </si>
  <si>
    <t>2049-9957</t>
  </si>
  <si>
    <t>http://link.springer.com/journal/40249</t>
  </si>
  <si>
    <t>Infrastructure Complexity</t>
  </si>
  <si>
    <t>2196-3258</t>
  </si>
  <si>
    <t>http://link.springer.com/journal/40551</t>
  </si>
  <si>
    <t>Injury Epidemiology</t>
  </si>
  <si>
    <t>2197-1714</t>
  </si>
  <si>
    <t>http://link.springer.com/journal/40621</t>
  </si>
  <si>
    <t>Insights into Imaging</t>
  </si>
  <si>
    <t>1869-4101</t>
  </si>
  <si>
    <t>http://link.springer.com/journal/13244</t>
  </si>
  <si>
    <t>Integrating Materials and Manufacturing Innovation</t>
  </si>
  <si>
    <t>2193-9772</t>
  </si>
  <si>
    <t>http://link.springer.com/journal/40192</t>
  </si>
  <si>
    <t>Intensive Care Medicine Experimental</t>
  </si>
  <si>
    <t>2197-425X</t>
  </si>
  <si>
    <t>http://link.springer.com/journal/40635</t>
  </si>
  <si>
    <t>International Aquatic Research</t>
  </si>
  <si>
    <t>2008-6970</t>
  </si>
  <si>
    <t>http://link.springer.com/journal/40071</t>
  </si>
  <si>
    <t>International Archives of Medicine</t>
  </si>
  <si>
    <t>1755-7682</t>
  </si>
  <si>
    <t>http://link.springer.com/journal/13038</t>
  </si>
  <si>
    <t>International Breastfeeding Journal</t>
  </si>
  <si>
    <t>1746-4358</t>
  </si>
  <si>
    <t>http://link.springer.com/journal/13006</t>
  </si>
  <si>
    <t>International Journal for Equity in Health</t>
  </si>
  <si>
    <t>1475-9276</t>
  </si>
  <si>
    <t>http://link.springer.com/journal/12939</t>
  </si>
  <si>
    <t>International Journal of Advanced Structural Engineering (IJASE)</t>
  </si>
  <si>
    <t>2008-6695</t>
  </si>
  <si>
    <t>http://link.springer.com/journal/40091</t>
  </si>
  <si>
    <t>1479-5868</t>
  </si>
  <si>
    <t>http://link.springer.com/journal/12966</t>
  </si>
  <si>
    <t>International Journal of Bipolar Disorders</t>
  </si>
  <si>
    <t>2194-7511</t>
  </si>
  <si>
    <t>http://link.springer.com/journal/40345</t>
  </si>
  <si>
    <t>International Journal of Child Care and Education Policy</t>
  </si>
  <si>
    <t>2288-6729</t>
  </si>
  <si>
    <t>http://link.springer.com/journal/40723</t>
  </si>
  <si>
    <t>International Journal of Coal Science &amp; Technology</t>
  </si>
  <si>
    <t>2198-7823</t>
  </si>
  <si>
    <t>http://link.springer.com/journal/40789</t>
  </si>
  <si>
    <t>International Journal of Concrete Structures and Materials</t>
  </si>
  <si>
    <t>2234-1315</t>
  </si>
  <si>
    <t>http://link.springer.com/journal/40069</t>
  </si>
  <si>
    <t>International Journal of Dharma Studies</t>
  </si>
  <si>
    <t>2196-8802</t>
  </si>
  <si>
    <t>http://link.springer.com/journal/40613</t>
  </si>
  <si>
    <t>International Journal of Disaster Risk Science</t>
  </si>
  <si>
    <t>2192-6395</t>
  </si>
  <si>
    <t>http://link.springer.com/journal/13753</t>
  </si>
  <si>
    <t>1865-1380</t>
  </si>
  <si>
    <t>http://link.springer.com/journal/12245</t>
  </si>
  <si>
    <t>International Journal of Energy and Environmental Engineering</t>
  </si>
  <si>
    <t>2251-6832</t>
  </si>
  <si>
    <t>http://link.springer.com/journal/40095</t>
  </si>
  <si>
    <t>International Journal of Food Contamination</t>
  </si>
  <si>
    <t>2196-2804</t>
  </si>
  <si>
    <t>http://link.springer.com/journal/40550</t>
  </si>
  <si>
    <t>International Journal of Geo-Engineering</t>
  </si>
  <si>
    <t>2198-2783</t>
  </si>
  <si>
    <t>http://link.springer.com/journal/40703</t>
  </si>
  <si>
    <t>1476-072X</t>
  </si>
  <si>
    <t>http://link.springer.com/journal/12942</t>
  </si>
  <si>
    <t>International Journal of Implant Dentistry</t>
  </si>
  <si>
    <t>2198-4034</t>
  </si>
  <si>
    <t>http://link.springer.com/journal/40729</t>
  </si>
  <si>
    <t>International Journal of Industrial Chemistry</t>
  </si>
  <si>
    <t>2228-5547</t>
  </si>
  <si>
    <t>http://link.springer.com/journal/40090</t>
  </si>
  <si>
    <t>International Journal of Mechanical and Materials Engineering</t>
  </si>
  <si>
    <t>2198-2791</t>
  </si>
  <si>
    <t>http://link.springer.com/journal/40712</t>
  </si>
  <si>
    <t>1752-4458</t>
  </si>
  <si>
    <t>http://link.springer.com/journal/13033</t>
  </si>
  <si>
    <t>1687-9856</t>
  </si>
  <si>
    <t>http://link.springer.com/journal/13633</t>
  </si>
  <si>
    <t>International Journal of Recycling of Organic Waste in Agriculture</t>
  </si>
  <si>
    <t>2251-7715</t>
  </si>
  <si>
    <t>http://link.springer.com/journal/40093</t>
  </si>
  <si>
    <t>International Journal of STEM Education</t>
  </si>
  <si>
    <t>2196-7822</t>
  </si>
  <si>
    <t>http://link.springer.com/journal/40594</t>
  </si>
  <si>
    <t>International Nano Letters</t>
  </si>
  <si>
    <t>2228-5326</t>
  </si>
  <si>
    <t>http://link.springer.com/journal/40089</t>
  </si>
  <si>
    <t>2041-2223</t>
  </si>
  <si>
    <t>http://link.springer.com/journal/13323</t>
  </si>
  <si>
    <t>2046-0481</t>
  </si>
  <si>
    <t>http://link.springer.com/journal/13620</t>
  </si>
  <si>
    <t>Israel Journal of Health Policy Research</t>
  </si>
  <si>
    <t>2045-4015</t>
  </si>
  <si>
    <t>http://link.springer.com/journal/13584</t>
  </si>
  <si>
    <t>Italian Journal of Pediatrics</t>
  </si>
  <si>
    <t>1824-7288</t>
  </si>
  <si>
    <t>http://link.springer.com/journal/13052</t>
  </si>
  <si>
    <t>Journal for Immunotherapy of Cancer</t>
  </si>
  <si>
    <t>2051-1426</t>
  </si>
  <si>
    <t>http://link.springer.com/journal/40425</t>
  </si>
  <si>
    <t>Journal of Advanced Ceramics</t>
  </si>
  <si>
    <t>2227-8508</t>
  </si>
  <si>
    <t>http://link.springer.com/journal/40145</t>
  </si>
  <si>
    <t>Journal of Analytical Science and Technology</t>
  </si>
  <si>
    <t>2093-3371</t>
  </si>
  <si>
    <t>http://link.springer.com/journal/40543</t>
  </si>
  <si>
    <t>2049-1891</t>
  </si>
  <si>
    <t>http://link.springer.com/journal/40104</t>
  </si>
  <si>
    <t>Journal of Animal Science and Technology</t>
  </si>
  <si>
    <t>2055-0391</t>
  </si>
  <si>
    <t>http://link.springer.com/journal/40781</t>
  </si>
  <si>
    <t>Journal of Applied Volcanology</t>
  </si>
  <si>
    <t>2191-5040</t>
  </si>
  <si>
    <t>http://link.springer.com/journal/13617</t>
  </si>
  <si>
    <t>Journal of Big Data</t>
  </si>
  <si>
    <t>2196-1115</t>
  </si>
  <si>
    <t>http://link.springer.com/journal/40537</t>
  </si>
  <si>
    <t>Journal of Biological Engineering</t>
  </si>
  <si>
    <t>1754-1611</t>
  </si>
  <si>
    <t>http://link.springer.com/journal/13036</t>
  </si>
  <si>
    <t>Journal of Biological Research-Thessaloniki</t>
  </si>
  <si>
    <t>2241-5793</t>
  </si>
  <si>
    <t>http://link.springer.com/journal/40709</t>
  </si>
  <si>
    <t>Journal of Biomedical Science</t>
  </si>
  <si>
    <t>1423-0127</t>
  </si>
  <si>
    <t>http://link.springer.com/journal/12929</t>
  </si>
  <si>
    <t>2041-1480</t>
  </si>
  <si>
    <t>http://link.springer.com/journal/13326</t>
  </si>
  <si>
    <t>Journal of Brachial Plexus and Peripheral Nerve Injury</t>
  </si>
  <si>
    <t>1749-7221</t>
  </si>
  <si>
    <t>http://link.springer.com/journal/13016</t>
  </si>
  <si>
    <t>Journal of Cardiothoracic Surgery</t>
  </si>
  <si>
    <t>1749-8090</t>
  </si>
  <si>
    <t>http://link.springer.com/journal/13019</t>
  </si>
  <si>
    <t>1532-429X</t>
  </si>
  <si>
    <t>http://link.springer.com/journal/12968</t>
  </si>
  <si>
    <t>1758-2946</t>
  </si>
  <si>
    <t>http://link.springer.com/journal/13321</t>
  </si>
  <si>
    <t>Journal of Children's Orthopaedics</t>
  </si>
  <si>
    <t>1863-2548</t>
  </si>
  <si>
    <t>http://link.springer.com/journal/11832</t>
  </si>
  <si>
    <t>Journal of Chinese Management</t>
  </si>
  <si>
    <t>2195-9897</t>
  </si>
  <si>
    <t>http://link.springer.com/journal/40527</t>
  </si>
  <si>
    <t>Journal of Circadian Rhythms</t>
  </si>
  <si>
    <t>1740-3391</t>
  </si>
  <si>
    <t>http://link.springer.com/journal/12973</t>
  </si>
  <si>
    <t>Journal of Clinical Bioinformatics</t>
  </si>
  <si>
    <t>2043-9113</t>
  </si>
  <si>
    <t>http://link.springer.com/journal/13336</t>
  </si>
  <si>
    <t>Journal of Clinical Movement Disorders</t>
  </si>
  <si>
    <t>2054-7072</t>
  </si>
  <si>
    <t>http://link.springer.com/journal/40734</t>
  </si>
  <si>
    <t>Journal of Cloud Computing</t>
  </si>
  <si>
    <t>2192-113X</t>
  </si>
  <si>
    <t>http://link.springer.com/journal/13677</t>
  </si>
  <si>
    <t>Journal of Compassionate Health Care</t>
  </si>
  <si>
    <t>2053-2393</t>
  </si>
  <si>
    <t>http://link.springer.com/journal/40639</t>
  </si>
  <si>
    <t>Journal of Computational Surgery</t>
  </si>
  <si>
    <t>2194-3990</t>
  </si>
  <si>
    <t>http://link.springer.com/journal/40244</t>
  </si>
  <si>
    <t>Journal of Diabetes &amp; Metabolic Disorders</t>
  </si>
  <si>
    <t>2251-6581</t>
  </si>
  <si>
    <t>http://link.springer.com/journal/40200</t>
  </si>
  <si>
    <t>Journal of Eating Disorders</t>
  </si>
  <si>
    <t>2050-2974</t>
  </si>
  <si>
    <t>http://link.springer.com/journal/40337</t>
  </si>
  <si>
    <t>Journal of Economic Structures</t>
  </si>
  <si>
    <t>2193-2409</t>
  </si>
  <si>
    <t>http://link.springer.com/journal/40008</t>
  </si>
  <si>
    <t>Journal of Environmental Health Science and Engineering</t>
  </si>
  <si>
    <t>2052-336X</t>
  </si>
  <si>
    <t>http://link.springer.com/journal/40201</t>
  </si>
  <si>
    <t>1746-4269</t>
  </si>
  <si>
    <t>http://link.springer.com/journal/13002</t>
  </si>
  <si>
    <t>Journal of Experimental &amp; Clinical Cancer Research</t>
  </si>
  <si>
    <t>1756-9966</t>
  </si>
  <si>
    <t>http://link.springer.com/journal/13046</t>
  </si>
  <si>
    <t>Journal of Experimental Orthopaedics</t>
  </si>
  <si>
    <t>2197-1153</t>
  </si>
  <si>
    <t>http://link.springer.com/journal/40634</t>
  </si>
  <si>
    <t>1757-1146</t>
  </si>
  <si>
    <t>http://link.springer.com/journal/13047</t>
  </si>
  <si>
    <t>Journal of Global Entrepreneurship Research</t>
  </si>
  <si>
    <t>2251-7316</t>
  </si>
  <si>
    <t>http://link.springer.com/journal/40497</t>
  </si>
  <si>
    <t>Journal of Hematology &amp; Oncology</t>
  </si>
  <si>
    <t>1756-8722</t>
  </si>
  <si>
    <t>http://link.springer.com/journal/13045</t>
  </si>
  <si>
    <t>Journal of High Energy Physics</t>
  </si>
  <si>
    <t>1029-8479</t>
  </si>
  <si>
    <t>http://link.springer.com/journal/13130</t>
  </si>
  <si>
    <t>Journal of Industrial Engineering International</t>
  </si>
  <si>
    <t>2251-712X</t>
  </si>
  <si>
    <t>http://link.springer.com/journal/40092</t>
  </si>
  <si>
    <t>1029-242X</t>
  </si>
  <si>
    <t>http://link.springer.com/journal/13660</t>
  </si>
  <si>
    <t>Journal of Inflammation</t>
  </si>
  <si>
    <t>1476-9255</t>
  </si>
  <si>
    <t>http://link.springer.com/journal/12950</t>
  </si>
  <si>
    <t>Journal of Innovation and Entrepreneurship</t>
  </si>
  <si>
    <t>2192-5372</t>
  </si>
  <si>
    <t>http://link.springer.com/journal/13731</t>
  </si>
  <si>
    <t>Journal of Intensive Care</t>
  </si>
  <si>
    <t>2052-0492</t>
  </si>
  <si>
    <t>http://link.springer.com/journal/40560</t>
  </si>
  <si>
    <t>Journal of Interaction Science</t>
  </si>
  <si>
    <t>2194-0827</t>
  </si>
  <si>
    <t>http://link.springer.com/journal/40166</t>
  </si>
  <si>
    <t>Journal of Internet Services and Applications</t>
  </si>
  <si>
    <t>1869-0238</t>
  </si>
  <si>
    <t>http://link.springer.com/journal/13174</t>
  </si>
  <si>
    <t>Journal of Mathematics in Industry</t>
  </si>
  <si>
    <t>2190-5983</t>
  </si>
  <si>
    <t>http://link.springer.com/journal/13362</t>
  </si>
  <si>
    <t>1752-1947</t>
  </si>
  <si>
    <t>http://link.springer.com/journal/13256</t>
  </si>
  <si>
    <t>Journal of Modern Power Systems and Clean Energy</t>
  </si>
  <si>
    <t>2196-5420</t>
  </si>
  <si>
    <t>http://link.springer.com/journal/40565</t>
  </si>
  <si>
    <t>Journal of Modern Transportation</t>
  </si>
  <si>
    <t>2196-0577</t>
  </si>
  <si>
    <t>http://link.springer.com/journal/40534</t>
  </si>
  <si>
    <t>2049-9256</t>
  </si>
  <si>
    <t>http://link.springer.com/journal/40303</t>
  </si>
  <si>
    <t>1750-2187</t>
  </si>
  <si>
    <t>http://link.springer.com/journal/13025</t>
  </si>
  <si>
    <t>Journal of Nanobiotechnology</t>
  </si>
  <si>
    <t>1477-3155</t>
  </si>
  <si>
    <t>http://link.springer.com/journal/12951</t>
  </si>
  <si>
    <t>Journal of Nanostructure in Chemistry</t>
  </si>
  <si>
    <t>2193-8865</t>
  </si>
  <si>
    <t>http://link.springer.com/journal/40097</t>
  </si>
  <si>
    <t>Journal of Negative Results in BioMedicine</t>
  </si>
  <si>
    <t>1477-5751</t>
  </si>
  <si>
    <t>http://link.springer.com/journal/12952</t>
  </si>
  <si>
    <t>Journal of NeuroEngineering and Rehabilitation</t>
  </si>
  <si>
    <t>1743-0003</t>
  </si>
  <si>
    <t>http://link.springer.com/journal/12984</t>
  </si>
  <si>
    <t>Journal of Neurodevelopmental Disorders</t>
  </si>
  <si>
    <t>1866-1955</t>
  </si>
  <si>
    <t>http://link.springer.com/journal/11689</t>
  </si>
  <si>
    <t>Journal of Neuroinflammation</t>
  </si>
  <si>
    <t>1742-2094</t>
  </si>
  <si>
    <t>http://link.springer.com/journal/12974</t>
  </si>
  <si>
    <t>1745-6673</t>
  </si>
  <si>
    <t>http://link.springer.com/journal/12995</t>
  </si>
  <si>
    <t>Journal of Ophthalmic Inflammation and Infection</t>
  </si>
  <si>
    <t>1869-5760</t>
  </si>
  <si>
    <t>http://link.springer.com/journal/12348</t>
  </si>
  <si>
    <t>Journal of Orthopaedic Surgery and Research</t>
  </si>
  <si>
    <t>1749-799X</t>
  </si>
  <si>
    <t>http://link.springer.com/journal/13018</t>
  </si>
  <si>
    <t>Journal of Orthopaedics and Traumatology</t>
  </si>
  <si>
    <t>1590-9999</t>
  </si>
  <si>
    <t>http://link.springer.com/journal/10195</t>
  </si>
  <si>
    <t>Journal of Otolaryngology - Head &amp; Neck Surgery</t>
  </si>
  <si>
    <t>1916-0216</t>
  </si>
  <si>
    <t>http://link.springer.com/journal/40463</t>
  </si>
  <si>
    <t>1757-2215</t>
  </si>
  <si>
    <t>http://link.springer.com/journal/13048</t>
  </si>
  <si>
    <t>Journal of Petroleum Exploration and Production Technology</t>
  </si>
  <si>
    <t>2190-0566</t>
  </si>
  <si>
    <t>http://link.springer.com/journal/13202</t>
  </si>
  <si>
    <t>Journal of Pharmaceutical Health Care and Sciences</t>
  </si>
  <si>
    <t>2055-0294</t>
  </si>
  <si>
    <t>http://link.springer.com/journal/40780</t>
  </si>
  <si>
    <t>Journal of Pharmaceutical Policy and Practice</t>
  </si>
  <si>
    <t>2052-3211</t>
  </si>
  <si>
    <t>http://link.springer.com/journal/40545</t>
  </si>
  <si>
    <t>Journal of Physiological Anthropology</t>
  </si>
  <si>
    <t>1880-6805</t>
  </si>
  <si>
    <t>http://link.springer.com/journal/40101</t>
  </si>
  <si>
    <t>Journal of Remanufacturing</t>
  </si>
  <si>
    <t>2210-4690</t>
  </si>
  <si>
    <t>http://link.springer.com/journal/13243</t>
  </si>
  <si>
    <t>Journal of Software Engineering Research and Development</t>
  </si>
  <si>
    <t>2195-1721</t>
  </si>
  <si>
    <t>http://link.springer.com/journal/40411</t>
  </si>
  <si>
    <t>Journal of Solid State Lighting</t>
  </si>
  <si>
    <t>2196-1107</t>
  </si>
  <si>
    <t>http://link.springer.com/journal/40539</t>
  </si>
  <si>
    <t>Journal of Statistical Distributions and Applications</t>
  </si>
  <si>
    <t>2195-5832</t>
  </si>
  <si>
    <t>http://link.springer.com/journal/40488</t>
  </si>
  <si>
    <t>1759-2208</t>
  </si>
  <si>
    <t>http://link.springer.com/journal/13322</t>
  </si>
  <si>
    <t>Journal of Theoretical and Applied Physics</t>
  </si>
  <si>
    <t>2251-7235</t>
  </si>
  <si>
    <t>http://link.springer.com/journal/40094</t>
  </si>
  <si>
    <t>Journal of Therapeutic Ultrasound</t>
  </si>
  <si>
    <t>2050-5736</t>
  </si>
  <si>
    <t>http://link.springer.com/journal/40349</t>
  </si>
  <si>
    <t>Journal of Translational Medicine</t>
  </si>
  <si>
    <t>1479-5876</t>
  </si>
  <si>
    <t>http://link.springer.com/journal/12967</t>
  </si>
  <si>
    <t>Journal of Trauma Management &amp; Outcomes</t>
  </si>
  <si>
    <t>1752-2897</t>
  </si>
  <si>
    <t>http://link.springer.com/journal/13032</t>
  </si>
  <si>
    <t>Journal of Trust Management</t>
  </si>
  <si>
    <t>2196-064X</t>
  </si>
  <si>
    <t>http://link.springer.com/journal/40493</t>
  </si>
  <si>
    <t>Journal of Uncertainty Analysis and Applications</t>
  </si>
  <si>
    <t>2195-5468</t>
  </si>
  <si>
    <t>http://link.springer.com/journal/40467</t>
  </si>
  <si>
    <t>Journal of Venomous Animals and Toxins including Tropical Diseases</t>
  </si>
  <si>
    <t>1678-9199</t>
  </si>
  <si>
    <t>http://link.springer.com/journal/40409</t>
  </si>
  <si>
    <t>Journal of the Brazilian Computer Society</t>
  </si>
  <si>
    <t>1678-4804</t>
  </si>
  <si>
    <t>http://link.springer.com/journal/13173</t>
  </si>
  <si>
    <t>Journal of the International Society of Sports Nutrition</t>
  </si>
  <si>
    <t>1550-2783</t>
  </si>
  <si>
    <t>http://link.springer.com/journal/12970</t>
  </si>
  <si>
    <t>Language Testing in Asia</t>
  </si>
  <si>
    <t>2229-0443</t>
  </si>
  <si>
    <t>http://link.springer.com/journal/40468</t>
  </si>
  <si>
    <t>Large-scale Assessments in Education</t>
  </si>
  <si>
    <t>2196-0739</t>
  </si>
  <si>
    <t>http://link.springer.com/journal/40536</t>
  </si>
  <si>
    <t>Latin American Economic Review</t>
  </si>
  <si>
    <t>2196-436X</t>
  </si>
  <si>
    <t>http://link.springer.com/journal/40503</t>
  </si>
  <si>
    <t>Lipids in Health and Disease</t>
  </si>
  <si>
    <t>1476-511X</t>
  </si>
  <si>
    <t>http://link.springer.com/journal/12944</t>
  </si>
  <si>
    <t>Logistics Research</t>
  </si>
  <si>
    <t>1865-0368</t>
  </si>
  <si>
    <t>http://link.springer.com/journal/12159</t>
  </si>
  <si>
    <t>Longevity &amp; Healthspan</t>
  </si>
  <si>
    <t>2046-2395</t>
  </si>
  <si>
    <t>http://link.springer.com/journal/13685</t>
  </si>
  <si>
    <t>1475-2875</t>
  </si>
  <si>
    <t>http://link.springer.com/journal/12936</t>
  </si>
  <si>
    <t>2212-9790</t>
  </si>
  <si>
    <t>http://link.springer.com/journal/40152</t>
  </si>
  <si>
    <t>Materials for Renewable and Sustainable Energy</t>
  </si>
  <si>
    <t>2194-1467</t>
  </si>
  <si>
    <t>http://link.springer.com/journal/40243</t>
  </si>
  <si>
    <t>Mathematical Sciences</t>
  </si>
  <si>
    <t>2251-7456</t>
  </si>
  <si>
    <t>http://link.springer.com/journal/40096</t>
  </si>
  <si>
    <t>Maxillofacial Plastic and Reconstructive Surgery</t>
  </si>
  <si>
    <t>2288-8586</t>
  </si>
  <si>
    <t>http://link.springer.com/journal/40902</t>
  </si>
  <si>
    <t>Medical Gas Research</t>
  </si>
  <si>
    <t>2045-9912</t>
  </si>
  <si>
    <t>http://link.springer.com/journal/13618</t>
  </si>
  <si>
    <t>Micro and Nano Systems Letters</t>
  </si>
  <si>
    <t>2213-9621</t>
  </si>
  <si>
    <t>http://link.springer.com/journal/40486</t>
  </si>
  <si>
    <t>Microbial Cell Factories</t>
  </si>
  <si>
    <t>1475-2859</t>
  </si>
  <si>
    <t>http://link.springer.com/journal/12934</t>
  </si>
  <si>
    <t>2042-5783</t>
  </si>
  <si>
    <t>http://link.springer.com/journal/13309</t>
  </si>
  <si>
    <t>Microbiome</t>
  </si>
  <si>
    <t>2049-2618</t>
  </si>
  <si>
    <t>http://link.springer.com/journal/40168</t>
  </si>
  <si>
    <t>Military Medical Research</t>
  </si>
  <si>
    <t>2054-9369</t>
  </si>
  <si>
    <t>http://link.springer.com/journal/40779</t>
  </si>
  <si>
    <t>1759-8753</t>
  </si>
  <si>
    <t>http://link.springer.com/journal/13100</t>
  </si>
  <si>
    <t>2040-2392</t>
  </si>
  <si>
    <t>http://link.springer.com/journal/13229</t>
  </si>
  <si>
    <t>Molecular Brain</t>
  </si>
  <si>
    <t>1756-6606</t>
  </si>
  <si>
    <t>http://link.springer.com/journal/13041</t>
  </si>
  <si>
    <t>1476-4598</t>
  </si>
  <si>
    <t>http://link.springer.com/journal/12943</t>
  </si>
  <si>
    <t>Molecular Cytogenetics</t>
  </si>
  <si>
    <t>1755-8166</t>
  </si>
  <si>
    <t>http://link.springer.com/journal/13039</t>
  </si>
  <si>
    <t>Molecular Neurodegeneration</t>
  </si>
  <si>
    <t>1750-1326</t>
  </si>
  <si>
    <t>http://link.springer.com/journal/13024</t>
  </si>
  <si>
    <t>Molecular Pain</t>
  </si>
  <si>
    <t>1744-8069</t>
  </si>
  <si>
    <t>http://link.springer.com/journal/12990</t>
  </si>
  <si>
    <t>Molecular and Cellular Pediatrics</t>
  </si>
  <si>
    <t>2194-7791</t>
  </si>
  <si>
    <t>http://link.springer.com/journal/40348</t>
  </si>
  <si>
    <t>2052-8426</t>
  </si>
  <si>
    <t>http://link.springer.com/journal/40591</t>
  </si>
  <si>
    <t>Movement Ecology</t>
  </si>
  <si>
    <t>2051-3933</t>
  </si>
  <si>
    <t>http://link.springer.com/journal/40462</t>
  </si>
  <si>
    <t>Multidisciplinary Respiratory Medicine</t>
  </si>
  <si>
    <t>2049-6958</t>
  </si>
  <si>
    <t>http://link.springer.com/journal/40248</t>
  </si>
  <si>
    <t>Multilingual Education</t>
  </si>
  <si>
    <t>2191-5059</t>
  </si>
  <si>
    <t>http://link.springer.com/journal/13616</t>
  </si>
  <si>
    <t>Nano Convergence</t>
  </si>
  <si>
    <t>2196-5404</t>
  </si>
  <si>
    <t>http://link.springer.com/journal/40580</t>
  </si>
  <si>
    <t>2150-5551</t>
  </si>
  <si>
    <t>http://link.springer.com/journal/40820</t>
  </si>
  <si>
    <t>Nanoscale Research Letters</t>
  </si>
  <si>
    <t>1556-276X</t>
  </si>
  <si>
    <t>http://link.springer.com/journal/11671</t>
  </si>
  <si>
    <t>Natural Products and Bioprospecting</t>
  </si>
  <si>
    <t>2192-2209</t>
  </si>
  <si>
    <t>http://link.springer.com/journal/13659</t>
  </si>
  <si>
    <t>Netherlands Heart Journal</t>
  </si>
  <si>
    <t>1876-6250</t>
  </si>
  <si>
    <t>http://link.springer.com/journal/12471</t>
  </si>
  <si>
    <t>Neural Development</t>
  </si>
  <si>
    <t>1749-8104</t>
  </si>
  <si>
    <t>http://link.springer.com/journal/13064</t>
  </si>
  <si>
    <t>Neurology and Therapy</t>
  </si>
  <si>
    <t>2193-6536</t>
  </si>
  <si>
    <t>http://link.springer.com/journal/40120</t>
  </si>
  <si>
    <t>New Zealand Journal of Forestry Science</t>
  </si>
  <si>
    <t>1179-5395</t>
  </si>
  <si>
    <t>http://link.springer.com/journal/40490</t>
  </si>
  <si>
    <t>1743-7075</t>
  </si>
  <si>
    <t>http://link.springer.com/journal/12986</t>
  </si>
  <si>
    <t>1475-2891</t>
  </si>
  <si>
    <t>http://link.springer.com/journal/12937</t>
  </si>
  <si>
    <t>Ophthalmology and Therapy</t>
  </si>
  <si>
    <t>2193-6528</t>
  </si>
  <si>
    <t>http://link.springer.com/journal/40123</t>
  </si>
  <si>
    <t>Optical Nanoscopy</t>
  </si>
  <si>
    <t>2192-2853</t>
  </si>
  <si>
    <t>http://link.springer.com/journal/13689</t>
  </si>
  <si>
    <t>Organic and Medicinal Chemistry Letters</t>
  </si>
  <si>
    <t>2191-2858</t>
  </si>
  <si>
    <t>http://link.springer.com/journal/13588</t>
  </si>
  <si>
    <t>Orphanet Journal of Rare Diseases</t>
  </si>
  <si>
    <t>1750-1172</t>
  </si>
  <si>
    <t>http://link.springer.com/journal/13023</t>
  </si>
  <si>
    <t>Pacific Journal of Mathematics for Industry</t>
  </si>
  <si>
    <t>2198-4115</t>
  </si>
  <si>
    <t>http://link.springer.com/journal/40736</t>
  </si>
  <si>
    <t>Pain and Therapy</t>
  </si>
  <si>
    <t>2193-651X</t>
  </si>
  <si>
    <t>http://link.springer.com/journal/40122</t>
  </si>
  <si>
    <t>1756-3305</t>
  </si>
  <si>
    <t>http://link.springer.com/journal/13071</t>
  </si>
  <si>
    <t>Particle and Fibre Toxicology</t>
  </si>
  <si>
    <t>1743-8977</t>
  </si>
  <si>
    <t>http://link.springer.com/journal/12989</t>
  </si>
  <si>
    <t>Pastoralism</t>
  </si>
  <si>
    <t>2041-7136</t>
  </si>
  <si>
    <t>http://link.springer.com/journal/13570</t>
  </si>
  <si>
    <t>Patient Safety in Surgery</t>
  </si>
  <si>
    <t>1754-9493</t>
  </si>
  <si>
    <t>http://link.springer.com/journal/13037</t>
  </si>
  <si>
    <t>Pediatric Rheumatology</t>
  </si>
  <si>
    <t>1546-0096</t>
  </si>
  <si>
    <t>http://link.springer.com/journal/12969</t>
  </si>
  <si>
    <t>Perioperative Medicine</t>
  </si>
  <si>
    <t>2047-0525</t>
  </si>
  <si>
    <t>http://link.springer.com/journal/13741</t>
  </si>
  <si>
    <t>Perspectives on Medical Education</t>
  </si>
  <si>
    <t>2212-277X</t>
  </si>
  <si>
    <t>http://link.springer.com/journal/40037</t>
  </si>
  <si>
    <t>Petroleum Science</t>
  </si>
  <si>
    <t>1995-8226</t>
  </si>
  <si>
    <t>http://link.springer.com/journal/12182</t>
  </si>
  <si>
    <t>Photonic Sensors</t>
  </si>
  <si>
    <t>2190-7439</t>
  </si>
  <si>
    <t>http://link.springer.com/journal/13320</t>
  </si>
  <si>
    <t>Pilot and Feasibility Studies</t>
  </si>
  <si>
    <t>2055-5784</t>
  </si>
  <si>
    <t>http://link.springer.com/journal/40814</t>
  </si>
  <si>
    <t>Planetary Science</t>
  </si>
  <si>
    <t>2191-2521</t>
  </si>
  <si>
    <t>http://link.springer.com/journal/13535</t>
  </si>
  <si>
    <t>Plant Methods</t>
  </si>
  <si>
    <t>1746-4811</t>
  </si>
  <si>
    <t>http://link.springer.com/journal/13007</t>
  </si>
  <si>
    <t>Population Health Metrics</t>
  </si>
  <si>
    <t>1478-7954</t>
  </si>
  <si>
    <t>http://link.springer.com/journal/12963</t>
  </si>
  <si>
    <t>Progress in Biomaterials</t>
  </si>
  <si>
    <t>2194-0517</t>
  </si>
  <si>
    <t>http://link.springer.com/journal/40204</t>
  </si>
  <si>
    <t>Progress in Earth and Planetary Science</t>
  </si>
  <si>
    <t>2197-4284</t>
  </si>
  <si>
    <t>http://link.springer.com/journal/40645</t>
  </si>
  <si>
    <t>Progress in Orthodontics</t>
  </si>
  <si>
    <t>2196-1042</t>
  </si>
  <si>
    <t>http://link.springer.com/journal/40510</t>
  </si>
  <si>
    <t>Protein &amp; Cell</t>
  </si>
  <si>
    <t>1674-8018</t>
  </si>
  <si>
    <t>http://link.springer.com/journal/13238</t>
  </si>
  <si>
    <t>Proteome Science</t>
  </si>
  <si>
    <t>1477-5956</t>
  </si>
  <si>
    <t>http://link.springer.com/journal/12953</t>
  </si>
  <si>
    <t>Psychology of Well-Being</t>
  </si>
  <si>
    <t>2211-1522</t>
  </si>
  <si>
    <t>http://link.springer.com/journal/13612</t>
  </si>
  <si>
    <t>ROBOMECH Journal</t>
  </si>
  <si>
    <t>2197-4225</t>
  </si>
  <si>
    <t>http://link.springer.com/journal/40648</t>
  </si>
  <si>
    <t>Radiation Oncology</t>
  </si>
  <si>
    <t>1748-717X</t>
  </si>
  <si>
    <t>http://link.springer.com/journal/13014</t>
  </si>
  <si>
    <t>Rare Cancers and Therapy</t>
  </si>
  <si>
    <t>2195-6022</t>
  </si>
  <si>
    <t>http://link.springer.com/journal/40487</t>
  </si>
  <si>
    <t>Regenerative Medicine Research</t>
  </si>
  <si>
    <t>2050-490X</t>
  </si>
  <si>
    <t>http://link.springer.com/journal/40340</t>
  </si>
  <si>
    <t>Reproductive Biology and Endocrinology</t>
  </si>
  <si>
    <t>1477-7827</t>
  </si>
  <si>
    <t>http://link.springer.com/journal/12958</t>
  </si>
  <si>
    <t>1742-4755</t>
  </si>
  <si>
    <t>http://link.springer.com/journal/12978</t>
  </si>
  <si>
    <t>Research in the Mathematical Sciences</t>
  </si>
  <si>
    <t>2197-9847</t>
  </si>
  <si>
    <t>http://link.springer.com/journal/40687</t>
  </si>
  <si>
    <t>http://link.springer.com/journal/12931</t>
  </si>
  <si>
    <t>1742-4690</t>
  </si>
  <si>
    <t>http://link.springer.com/journal/12977</t>
  </si>
  <si>
    <t>Revista Chilena de Historia Natural</t>
  </si>
  <si>
    <t>0717-6317</t>
  </si>
  <si>
    <t>http://link.springer.com/journal/40693</t>
  </si>
  <si>
    <t>Rheumatology and Therapy</t>
  </si>
  <si>
    <t>2198-6584</t>
  </si>
  <si>
    <t>http://link.springer.com/journal/40744</t>
  </si>
  <si>
    <t>Rice</t>
  </si>
  <si>
    <t>1939-8433</t>
  </si>
  <si>
    <t>http://link.springer.com/journal/12284</t>
  </si>
  <si>
    <t>Robotics and Biomimetics</t>
  </si>
  <si>
    <t>2197-3768</t>
  </si>
  <si>
    <t>http://link.springer.com/journal/40638</t>
  </si>
  <si>
    <t>SERIEs</t>
  </si>
  <si>
    <t>1869-4195</t>
  </si>
  <si>
    <t>http://link.springer.com/journal/13209</t>
  </si>
  <si>
    <t>Science China Life Sciences</t>
  </si>
  <si>
    <t>1869-1889</t>
  </si>
  <si>
    <t>http://link.springer.com/journal/11427</t>
  </si>
  <si>
    <t>Scoliosis</t>
  </si>
  <si>
    <t>1748-7161</t>
  </si>
  <si>
    <t>http://link.springer.com/journal/13013</t>
  </si>
  <si>
    <t>Security Informatics</t>
  </si>
  <si>
    <t>2190-8532</t>
  </si>
  <si>
    <t>http://link.springer.com/journal/13388</t>
  </si>
  <si>
    <t>2044-5040</t>
  </si>
  <si>
    <t>http://link.springer.com/journal/13395</t>
  </si>
  <si>
    <t>Smart Learning Environments</t>
  </si>
  <si>
    <t>2196-7091</t>
  </si>
  <si>
    <t>http://link.springer.com/journal/40561</t>
  </si>
  <si>
    <t>Source Code for Biology and Medicine</t>
  </si>
  <si>
    <t>1751-0473</t>
  </si>
  <si>
    <t>http://link.springer.com/journal/13029</t>
  </si>
  <si>
    <t>Sports Medicine - Open</t>
  </si>
  <si>
    <t>2198-9761</t>
  </si>
  <si>
    <t>http://link.springer.com/journal/40798</t>
  </si>
  <si>
    <t>SpringerPlus</t>
  </si>
  <si>
    <t>2193-1801</t>
  </si>
  <si>
    <t>http://link.springer.com/journal/40064</t>
  </si>
  <si>
    <t>1757-6512</t>
  </si>
  <si>
    <t>http://link.springer.com/journal/13287</t>
  </si>
  <si>
    <t>Strategies in Trauma and Limb Reconstruction</t>
  </si>
  <si>
    <t>1828-8928</t>
  </si>
  <si>
    <t>http://link.springer.com/journal/11751</t>
  </si>
  <si>
    <t>Surgical Case Reports</t>
  </si>
  <si>
    <t>2198-7793</t>
  </si>
  <si>
    <t>http://link.springer.com/journal/40792</t>
  </si>
  <si>
    <t>Sustainable Chemical Processes</t>
  </si>
  <si>
    <t>2043-7129</t>
  </si>
  <si>
    <t>http://link.springer.com/journal/40508</t>
  </si>
  <si>
    <t>Systematic Reviews</t>
  </si>
  <si>
    <t>2046-4053</t>
  </si>
  <si>
    <t>http://link.springer.com/journal/13643</t>
  </si>
  <si>
    <t>The European Physical Journal C</t>
  </si>
  <si>
    <t>1434-6052</t>
  </si>
  <si>
    <t>http://link.springer.com/journal/10052</t>
  </si>
  <si>
    <t>The HUGO Journal</t>
  </si>
  <si>
    <t>1877-6566</t>
  </si>
  <si>
    <t>http://link.springer.com/journal/11568</t>
  </si>
  <si>
    <t>The Journal of Chinese Sociology</t>
  </si>
  <si>
    <t>2198-2635</t>
  </si>
  <si>
    <t>http://link.springer.com/journal/40711</t>
  </si>
  <si>
    <t>The Journal of Headache and Pain</t>
  </si>
  <si>
    <t>1129-2377</t>
  </si>
  <si>
    <t>http://link.springer.com/journal/10194</t>
  </si>
  <si>
    <t>The Journal of Mathematical Neuroscience (JMN)</t>
  </si>
  <si>
    <t>2190-8567</t>
  </si>
  <si>
    <t>http://link.springer.com/journal/13408</t>
  </si>
  <si>
    <t>Theoretical Biology and Medical Modelling</t>
  </si>
  <si>
    <t>1742-4682</t>
  </si>
  <si>
    <t>http://link.springer.com/journal/12976</t>
  </si>
  <si>
    <t>Thrombosis Journal</t>
  </si>
  <si>
    <t>1477-9560</t>
  </si>
  <si>
    <t>http://link.springer.com/journal/12959</t>
  </si>
  <si>
    <t>Thyroid Research</t>
  </si>
  <si>
    <t>1756-6614</t>
  </si>
  <si>
    <t>http://link.springer.com/journal/13044</t>
  </si>
  <si>
    <t>Tobacco Induced Diseases</t>
  </si>
  <si>
    <t>1617-9625</t>
  </si>
  <si>
    <t>http://link.springer.com/journal/12971</t>
  </si>
  <si>
    <t>Translational Neurodegeneration</t>
  </si>
  <si>
    <t>2047-9158</t>
  </si>
  <si>
    <t>http://link.springer.com/journal/40035</t>
  </si>
  <si>
    <t>Translational Respiratory Medicine</t>
  </si>
  <si>
    <t>2213-0802</t>
  </si>
  <si>
    <t>http://link.springer.com/journal/40247</t>
  </si>
  <si>
    <t>Transplantation Research</t>
  </si>
  <si>
    <t>2047-1440</t>
  </si>
  <si>
    <t>http://link.springer.com/journal/13737</t>
  </si>
  <si>
    <t>1745-6215</t>
  </si>
  <si>
    <t>http://link.springer.com/journal/13063</t>
  </si>
  <si>
    <t>Triple Helix</t>
  </si>
  <si>
    <t>2197-1927</t>
  </si>
  <si>
    <t>http://link.springer.com/journal/40604</t>
  </si>
  <si>
    <t>2045-824X</t>
  </si>
  <si>
    <t>http://link.springer.com/journal/13221</t>
  </si>
  <si>
    <t>Veterinary Research</t>
  </si>
  <si>
    <t>1297-9716</t>
  </si>
  <si>
    <t>http://link.springer.com/journal/13567</t>
  </si>
  <si>
    <t>Vietnam Journal of Computer Science</t>
  </si>
  <si>
    <t>2196-8896</t>
  </si>
  <si>
    <t>http://link.springer.com/journal/40595</t>
  </si>
  <si>
    <t>1743-422X</t>
  </si>
  <si>
    <t>http://link.springer.com/journal/12985</t>
  </si>
  <si>
    <t>Visualization in Engineering</t>
  </si>
  <si>
    <t>2213-7459</t>
  </si>
  <si>
    <t>http://link.springer.com/journal/40327</t>
  </si>
  <si>
    <t>World Allergy Organization Journal</t>
  </si>
  <si>
    <t>1939-4551</t>
  </si>
  <si>
    <t>http://link.springer.com/journal/40413</t>
  </si>
  <si>
    <t>World Journal of Emergency Surgery</t>
  </si>
  <si>
    <t>1749-7922</t>
  </si>
  <si>
    <t>http://link.springer.com/journal/13017</t>
  </si>
  <si>
    <t>World Journal of Surgical Oncology</t>
  </si>
  <si>
    <t>1477-7819</t>
  </si>
  <si>
    <t>http://link.springer.com/journal/12957</t>
  </si>
  <si>
    <t>Zeitschrift für Weiterbildungsforschung - Report</t>
  </si>
  <si>
    <t>2364-0022</t>
  </si>
  <si>
    <t>http://link.springer.com/journal/40955</t>
  </si>
  <si>
    <t>2056-306X</t>
  </si>
  <si>
    <t>http://link.springer.com/journal/40851</t>
  </si>
  <si>
    <t>Zoological Studies</t>
  </si>
  <si>
    <t>1810-522X</t>
  </si>
  <si>
    <t>http://link.springer.com/journal/40555</t>
  </si>
  <si>
    <t>Targeted Oncology</t>
  </si>
  <si>
    <t>1776-2596</t>
  </si>
  <si>
    <t>http://link.springer.com/journal/11523</t>
  </si>
  <si>
    <t>Springer</t>
  </si>
  <si>
    <t>1776-2597</t>
  </si>
  <si>
    <t>http://link.springer.com/journal/11524</t>
  </si>
  <si>
    <t>1776-2598</t>
  </si>
  <si>
    <t>http://link.springer.com/journal/11525</t>
  </si>
  <si>
    <t>1776-2599</t>
  </si>
  <si>
    <t>http://link.springer.com/journal/11526</t>
  </si>
  <si>
    <t>1776-2600</t>
  </si>
  <si>
    <t>http://link.springer.com/journal/11527</t>
  </si>
  <si>
    <t>1776-2601</t>
  </si>
  <si>
    <t>http://link.springer.com/journal/11528</t>
  </si>
  <si>
    <t>1776-2602</t>
  </si>
  <si>
    <t>http://link.springer.com/journal/11529</t>
  </si>
  <si>
    <t>1776-2603</t>
  </si>
  <si>
    <t>http://link.springer.com/journal/11530</t>
  </si>
  <si>
    <t>1776-2604</t>
  </si>
  <si>
    <t>http://link.springer.com/journal/11531</t>
  </si>
  <si>
    <t>1776-2605</t>
  </si>
  <si>
    <t>http://link.springer.com/journal/11532</t>
  </si>
  <si>
    <t>1776-2606</t>
  </si>
  <si>
    <t>http://link.springer.com/journal/11533</t>
  </si>
  <si>
    <t>1776-2607</t>
  </si>
  <si>
    <t>http://link.springer.com/journal/11534</t>
  </si>
  <si>
    <t>1776-2608</t>
  </si>
  <si>
    <t>http://link.springer.com/journal/11535</t>
  </si>
  <si>
    <t>1776-2609</t>
  </si>
  <si>
    <t>http://link.springer.com/journal/11536</t>
  </si>
  <si>
    <t>1776-2610</t>
  </si>
  <si>
    <t>http://link.springer.com/journal/11537</t>
  </si>
  <si>
    <t>1776-2611</t>
  </si>
  <si>
    <t>http://link.springer.com/journal/11538</t>
  </si>
  <si>
    <t>1776-2612</t>
  </si>
  <si>
    <t>http://link.springer.com/journal/11539</t>
  </si>
  <si>
    <t>1776-2613</t>
  </si>
  <si>
    <t>http://link.springer.com/journal/11540</t>
  </si>
  <si>
    <t>1776-2614</t>
  </si>
  <si>
    <t>http://link.springer.com/journal/11541</t>
  </si>
  <si>
    <t>1776-2615</t>
  </si>
  <si>
    <t>http://link.springer.com/journal/11542</t>
  </si>
  <si>
    <t>1776-2616</t>
  </si>
  <si>
    <t>http://link.springer.com/journal/11543</t>
  </si>
  <si>
    <t>1776-2617</t>
  </si>
  <si>
    <t>http://link.springer.com/journal/11544</t>
  </si>
  <si>
    <t>1776-2618</t>
  </si>
  <si>
    <t>http://link.springer.com/journal/11545</t>
  </si>
  <si>
    <t>1776-2619</t>
  </si>
  <si>
    <t>http://link.springer.com/journal/11546</t>
  </si>
  <si>
    <t>1776-2620</t>
  </si>
  <si>
    <t>http://link.springer.com/journal/11547</t>
  </si>
  <si>
    <t>1776-2621</t>
  </si>
  <si>
    <t>http://link.springer.com/journal/11548</t>
  </si>
  <si>
    <t>1776-2622</t>
  </si>
  <si>
    <t>http://link.springer.com/journal/11549</t>
  </si>
  <si>
    <t>1776-2623</t>
  </si>
  <si>
    <t>http://link.springer.com/journal/11550</t>
  </si>
  <si>
    <t>1776-2624</t>
  </si>
  <si>
    <t>http://link.springer.com/journal/11551</t>
  </si>
  <si>
    <t>1776-2625</t>
  </si>
  <si>
    <t>http://link.springer.com/journal/11552</t>
  </si>
  <si>
    <t>1776-2626</t>
  </si>
  <si>
    <t>http://link.springer.com/journal/11553</t>
  </si>
  <si>
    <t>1776-2627</t>
  </si>
  <si>
    <t>http://link.springer.com/journal/11554</t>
  </si>
  <si>
    <t>1776-2628</t>
  </si>
  <si>
    <t>http://link.springer.com/journal/11555</t>
  </si>
  <si>
    <t>1776-2629</t>
  </si>
  <si>
    <t>1776-2630</t>
  </si>
  <si>
    <t>http://link.springer.com/journal/11557</t>
  </si>
  <si>
    <t>1776-2631</t>
  </si>
  <si>
    <t>http://link.springer.com/journal/11558</t>
  </si>
  <si>
    <t>1776-2632</t>
  </si>
  <si>
    <t>http://link.springer.com/journal/11559</t>
  </si>
  <si>
    <t>1776-2633</t>
  </si>
  <si>
    <t>http://link.springer.com/journal/11560</t>
  </si>
  <si>
    <t>1776-2634</t>
  </si>
  <si>
    <t>http://link.springer.com/journal/11561</t>
  </si>
  <si>
    <t>1776-2635</t>
  </si>
  <si>
    <t>http://link.springer.com/journal/11562</t>
  </si>
  <si>
    <t>1776-2636</t>
  </si>
  <si>
    <t>http://link.springer.com/journal/11563</t>
  </si>
  <si>
    <t>1776-2637</t>
  </si>
  <si>
    <t>http://link.springer.com/journal/11564</t>
  </si>
  <si>
    <t>1776-2638</t>
  </si>
  <si>
    <t>http://link.springer.com/journal/11565</t>
  </si>
  <si>
    <t>1776-2639</t>
  </si>
  <si>
    <t>http://link.springer.com/journal/11566</t>
  </si>
  <si>
    <t>1776-2640</t>
  </si>
  <si>
    <t>http://link.springer.com/journal/11567</t>
  </si>
  <si>
    <t>1776-2641</t>
  </si>
  <si>
    <t>1776-2642</t>
  </si>
  <si>
    <t>http://link.springer.com/journal/11569</t>
  </si>
  <si>
    <t>1776-2643</t>
  </si>
  <si>
    <t>http://link.springer.com/journal/11570</t>
  </si>
  <si>
    <t>1776-2644</t>
  </si>
  <si>
    <t>http://link.springer.com/journal/11571</t>
  </si>
  <si>
    <t>1776-2645</t>
  </si>
  <si>
    <t>http://link.springer.com/journal/11572</t>
  </si>
  <si>
    <t>1776-2646</t>
  </si>
  <si>
    <t>http://link.springer.com/journal/11573</t>
  </si>
  <si>
    <t>1776-2647</t>
  </si>
  <si>
    <t>http://link.springer.com/journal/11574</t>
  </si>
  <si>
    <t>1776-2648</t>
  </si>
  <si>
    <t>http://link.springer.com/journal/11575</t>
  </si>
  <si>
    <t>1776-2649</t>
  </si>
  <si>
    <t>http://link.springer.com/journal/11576</t>
  </si>
  <si>
    <t>1776-2650</t>
  </si>
  <si>
    <t>http://link.springer.com/journal/11577</t>
  </si>
  <si>
    <t>1776-2651</t>
  </si>
  <si>
    <t>http://link.springer.com/journal/11578</t>
  </si>
  <si>
    <t>1776-2652</t>
  </si>
  <si>
    <t>http://link.springer.com/journal/11579</t>
  </si>
  <si>
    <t>1776-2653</t>
  </si>
  <si>
    <t>http://link.springer.com/journal/11580</t>
  </si>
  <si>
    <t>1776-2654</t>
  </si>
  <si>
    <t>http://link.springer.com/journal/11581</t>
  </si>
  <si>
    <t>1776-2655</t>
  </si>
  <si>
    <t>http://link.springer.com/journal/11582</t>
  </si>
  <si>
    <t>1776-2656</t>
  </si>
  <si>
    <t>http://link.springer.com/journal/11583</t>
  </si>
  <si>
    <t>1776-2657</t>
  </si>
  <si>
    <t>http://link.springer.com/journal/11584</t>
  </si>
  <si>
    <t>1776-2658</t>
  </si>
  <si>
    <t>http://link.springer.com/journal/11585</t>
  </si>
  <si>
    <t>1776-2659</t>
  </si>
  <si>
    <t>http://link.springer.com/journal/11586</t>
  </si>
  <si>
    <t>1776-2660</t>
  </si>
  <si>
    <t>http://link.springer.com/journal/11587</t>
  </si>
  <si>
    <t>1776-2661</t>
  </si>
  <si>
    <t>http://link.springer.com/journal/11588</t>
  </si>
  <si>
    <t>1776-2662</t>
  </si>
  <si>
    <t>1776-2663</t>
  </si>
  <si>
    <t>http://link.springer.com/journal/11590</t>
  </si>
  <si>
    <t>1776-2664</t>
  </si>
  <si>
    <t>http://link.springer.com/journal/11591</t>
  </si>
  <si>
    <t>1776-2665</t>
  </si>
  <si>
    <t>http://link.springer.com/journal/11592</t>
  </si>
  <si>
    <t>1776-2666</t>
  </si>
  <si>
    <t>http://link.springer.com/journal/11593</t>
  </si>
  <si>
    <t>1776-2667</t>
  </si>
  <si>
    <t>http://link.springer.com/journal/11594</t>
  </si>
  <si>
    <t>1776-2668</t>
  </si>
  <si>
    <t>http://link.springer.com/journal/11595</t>
  </si>
  <si>
    <t>1776-2669</t>
  </si>
  <si>
    <t>http://link.springer.com/journal/11596</t>
  </si>
  <si>
    <t>1776-2670</t>
  </si>
  <si>
    <t>http://link.springer.com/journal/11597</t>
  </si>
  <si>
    <t>1776-2671</t>
  </si>
  <si>
    <t>http://link.springer.com/journal/11598</t>
  </si>
  <si>
    <t>1776-2672</t>
  </si>
  <si>
    <t>http://link.springer.com/journal/11599</t>
  </si>
  <si>
    <t>1776-2673</t>
  </si>
  <si>
    <t>http://link.springer.com/journal/11600</t>
  </si>
  <si>
    <t>1776-2674</t>
  </si>
  <si>
    <t>http://link.springer.com/journal/11601</t>
  </si>
  <si>
    <t>1776-2675</t>
  </si>
  <si>
    <t>http://link.springer.com/journal/11602</t>
  </si>
  <si>
    <t>1776-2676</t>
  </si>
  <si>
    <t>http://link.springer.com/journal/11603</t>
  </si>
  <si>
    <t>1776-2677</t>
  </si>
  <si>
    <t>http://link.springer.com/journal/11604</t>
  </si>
  <si>
    <t>1776-2678</t>
  </si>
  <si>
    <t>http://link.springer.com/journal/11605</t>
  </si>
  <si>
    <t>1776-2679</t>
  </si>
  <si>
    <t>http://link.springer.com/journal/11606</t>
  </si>
  <si>
    <t>1776-2680</t>
  </si>
  <si>
    <t>http://link.springer.com/journal/11607</t>
  </si>
  <si>
    <t>1776-2681</t>
  </si>
  <si>
    <t>http://link.springer.com/journal/11608</t>
  </si>
  <si>
    <t>1776-2682</t>
  </si>
  <si>
    <t>http://link.springer.com/journal/11609</t>
  </si>
  <si>
    <t>1776-2683</t>
  </si>
  <si>
    <t>http://link.springer.com/journal/11610</t>
  </si>
  <si>
    <t>1776-2684</t>
  </si>
  <si>
    <t>http://link.springer.com/journal/11611</t>
  </si>
  <si>
    <t>1776-2685</t>
  </si>
  <si>
    <t>http://link.springer.com/journal/11612</t>
  </si>
  <si>
    <t>1776-2686</t>
  </si>
  <si>
    <t>http://link.springer.com/journal/11613</t>
  </si>
  <si>
    <t>1776-2687</t>
  </si>
  <si>
    <t>http://link.springer.com/journal/11614</t>
  </si>
  <si>
    <t>1776-2688</t>
  </si>
  <si>
    <t>http://link.springer.com/journal/11615</t>
  </si>
  <si>
    <t>1776-2689</t>
  </si>
  <si>
    <t>http://link.springer.com/journal/11616</t>
  </si>
  <si>
    <t>1776-2690</t>
  </si>
  <si>
    <t>http://link.springer.com/journal/11617</t>
  </si>
  <si>
    <t>1776-2691</t>
  </si>
  <si>
    <t>http://link.springer.com/journal/11618</t>
  </si>
  <si>
    <t>1776-2692</t>
  </si>
  <si>
    <t>http://link.springer.com/journal/11619</t>
  </si>
  <si>
    <t>1776-2693</t>
  </si>
  <si>
    <t>http://link.springer.com/journal/11620</t>
  </si>
  <si>
    <t>1776-2694</t>
  </si>
  <si>
    <t>http://link.springer.com/journal/11621</t>
  </si>
  <si>
    <t>1776-2695</t>
  </si>
  <si>
    <t>http://link.springer.com/journal/11622</t>
  </si>
  <si>
    <t>1776-2696</t>
  </si>
  <si>
    <t>http://link.springer.com/journal/11623</t>
  </si>
  <si>
    <t>1776-2697</t>
  </si>
  <si>
    <t>http://link.springer.com/journal/11624</t>
  </si>
  <si>
    <t>1776-2698</t>
  </si>
  <si>
    <t>http://link.springer.com/journal/11625</t>
  </si>
  <si>
    <t>1776-2699</t>
  </si>
  <si>
    <t>http://link.springer.com/journal/11626</t>
  </si>
  <si>
    <t>1776-2700</t>
  </si>
  <si>
    <t>http://link.springer.com/journal/11627</t>
  </si>
  <si>
    <t>1776-2701</t>
  </si>
  <si>
    <t>http://link.springer.com/journal/11628</t>
  </si>
  <si>
    <t>1776-2702</t>
  </si>
  <si>
    <t>http://link.springer.com/journal/11629</t>
  </si>
  <si>
    <t>1776-2703</t>
  </si>
  <si>
    <t>http://link.springer.com/journal/11630</t>
  </si>
  <si>
    <t>1776-2704</t>
  </si>
  <si>
    <t>http://link.springer.com/journal/11631</t>
  </si>
  <si>
    <t>1776-2705</t>
  </si>
  <si>
    <t>http://link.springer.com/journal/11632</t>
  </si>
  <si>
    <t>1776-2706</t>
  </si>
  <si>
    <t>http://link.springer.com/journal/11633</t>
  </si>
  <si>
    <t>1776-2707</t>
  </si>
  <si>
    <t>http://link.springer.com/journal/11634</t>
  </si>
  <si>
    <t>1776-2708</t>
  </si>
  <si>
    <t>http://link.springer.com/journal/11635</t>
  </si>
  <si>
    <t>1776-2709</t>
  </si>
  <si>
    <t>http://link.springer.com/journal/11636</t>
  </si>
  <si>
    <t>1776-2710</t>
  </si>
  <si>
    <t>http://link.springer.com/journal/11637</t>
  </si>
  <si>
    <t>1776-2711</t>
  </si>
  <si>
    <t>http://link.springer.com/journal/11638</t>
  </si>
  <si>
    <t>1776-2712</t>
  </si>
  <si>
    <t>http://link.springer.com/journal/11639</t>
  </si>
  <si>
    <t>1776-2713</t>
  </si>
  <si>
    <t>http://link.springer.com/journal/11640</t>
  </si>
  <si>
    <t>1776-2714</t>
  </si>
  <si>
    <t>http://link.springer.com/journal/11641</t>
  </si>
  <si>
    <t>1776-2715</t>
  </si>
  <si>
    <t>http://link.springer.com/journal/11642</t>
  </si>
  <si>
    <t>1776-2716</t>
  </si>
  <si>
    <t>http://link.springer.com/journal/11643</t>
  </si>
  <si>
    <t>1776-2717</t>
  </si>
  <si>
    <t>http://link.springer.com/journal/11644</t>
  </si>
  <si>
    <t>1776-2718</t>
  </si>
  <si>
    <t>http://link.springer.com/journal/11645</t>
  </si>
  <si>
    <t>1776-2719</t>
  </si>
  <si>
    <t>http://link.springer.com/journal/11646</t>
  </si>
  <si>
    <t>1776-2720</t>
  </si>
  <si>
    <t>http://link.springer.com/journal/11647</t>
  </si>
  <si>
    <t>1776-2721</t>
  </si>
  <si>
    <t>http://link.springer.com/journal/11648</t>
  </si>
  <si>
    <t>1776-2722</t>
  </si>
  <si>
    <t>http://link.springer.com/journal/11649</t>
  </si>
  <si>
    <t>1776-2723</t>
  </si>
  <si>
    <t>http://link.springer.com/journal/11650</t>
  </si>
  <si>
    <t>1776-2724</t>
  </si>
  <si>
    <t>http://link.springer.com/journal/11651</t>
  </si>
  <si>
    <t>1776-2725</t>
  </si>
  <si>
    <t>http://link.springer.com/journal/11652</t>
  </si>
  <si>
    <t>1776-2726</t>
  </si>
  <si>
    <t>http://link.springer.com/journal/11653</t>
  </si>
  <si>
    <t>1776-2727</t>
  </si>
  <si>
    <t>http://link.springer.com/journal/11654</t>
  </si>
  <si>
    <t>1776-2728</t>
  </si>
  <si>
    <t>http://link.springer.com/journal/11655</t>
  </si>
  <si>
    <t>1776-2729</t>
  </si>
  <si>
    <t>http://link.springer.com/journal/11656</t>
  </si>
  <si>
    <t>1776-2730</t>
  </si>
  <si>
    <t>http://link.springer.com/journal/11657</t>
  </si>
  <si>
    <t>1776-2731</t>
  </si>
  <si>
    <t>http://link.springer.com/journal/11658</t>
  </si>
  <si>
    <t>1776-2732</t>
  </si>
  <si>
    <t>http://link.springer.com/journal/11659</t>
  </si>
  <si>
    <t>1776-2733</t>
  </si>
  <si>
    <t>http://link.springer.com/journal/11660</t>
  </si>
  <si>
    <t>1776-2734</t>
  </si>
  <si>
    <t>http://link.springer.com/journal/11661</t>
  </si>
  <si>
    <t>1776-2735</t>
  </si>
  <si>
    <t>http://link.springer.com/journal/11662</t>
  </si>
  <si>
    <t>1776-2736</t>
  </si>
  <si>
    <t>http://link.springer.com/journal/11663</t>
  </si>
  <si>
    <t>1776-2737</t>
  </si>
  <si>
    <t>http://link.springer.com/journal/11664</t>
  </si>
  <si>
    <t>1776-2738</t>
  </si>
  <si>
    <t>http://link.springer.com/journal/11665</t>
  </si>
  <si>
    <t>1776-2739</t>
  </si>
  <si>
    <t>http://link.springer.com/journal/11666</t>
  </si>
  <si>
    <t>1776-2740</t>
  </si>
  <si>
    <t>http://link.springer.com/journal/11667</t>
  </si>
  <si>
    <t>1776-2741</t>
  </si>
  <si>
    <t>http://link.springer.com/journal/11668</t>
  </si>
  <si>
    <t>1776-2742</t>
  </si>
  <si>
    <t>http://link.springer.com/journal/11669</t>
  </si>
  <si>
    <t>1776-2743</t>
  </si>
  <si>
    <t>http://link.springer.com/journal/11670</t>
  </si>
  <si>
    <t>1776-2744</t>
  </si>
  <si>
    <t>1776-2745</t>
  </si>
  <si>
    <t>http://link.springer.com/journal/11672</t>
  </si>
  <si>
    <t>1776-2746</t>
  </si>
  <si>
    <t>http://link.springer.com/journal/11673</t>
  </si>
  <si>
    <t>1776-2747</t>
  </si>
  <si>
    <t>http://link.springer.com/journal/11674</t>
  </si>
  <si>
    <t>1776-2748</t>
  </si>
  <si>
    <t>http://link.springer.com/journal/11675</t>
  </si>
  <si>
    <t>1776-2749</t>
  </si>
  <si>
    <t>http://link.springer.com/journal/11676</t>
  </si>
  <si>
    <t>1776-2750</t>
  </si>
  <si>
    <t>http://link.springer.com/journal/11677</t>
  </si>
  <si>
    <t>1776-2751</t>
  </si>
  <si>
    <t>http://link.springer.com/journal/11678</t>
  </si>
  <si>
    <t>1776-2752</t>
  </si>
  <si>
    <t>http://link.springer.com/journal/11679</t>
  </si>
  <si>
    <t>1776-2753</t>
  </si>
  <si>
    <t>http://link.springer.com/journal/11680</t>
  </si>
  <si>
    <t>1776-2754</t>
  </si>
  <si>
    <t>http://link.springer.com/journal/11681</t>
  </si>
  <si>
    <t>1776-2755</t>
  </si>
  <si>
    <t>http://link.springer.com/journal/11682</t>
  </si>
  <si>
    <t>1776-2756</t>
  </si>
  <si>
    <t>http://link.springer.com/journal/11683</t>
  </si>
  <si>
    <t>1776-2757</t>
  </si>
  <si>
    <t>http://link.springer.com/journal/11684</t>
  </si>
  <si>
    <t>1776-2758</t>
  </si>
  <si>
    <t>http://link.springer.com/journal/11685</t>
  </si>
  <si>
    <t>1776-2759</t>
  </si>
  <si>
    <t>http://link.springer.com/journal/11686</t>
  </si>
  <si>
    <t>1776-2760</t>
  </si>
  <si>
    <t>http://link.springer.com/journal/11687</t>
  </si>
  <si>
    <t>1776-2761</t>
  </si>
  <si>
    <t>http://link.springer.com/journal/11688</t>
  </si>
  <si>
    <t>1776-2762</t>
  </si>
  <si>
    <t>1776-2763</t>
  </si>
  <si>
    <t>http://link.springer.com/journal/11690</t>
  </si>
  <si>
    <t>1776-2764</t>
  </si>
  <si>
    <t>http://link.springer.com/journal/11691</t>
  </si>
  <si>
    <t>1776-2765</t>
  </si>
  <si>
    <t>http://link.springer.com/journal/11692</t>
  </si>
  <si>
    <t>1776-2766</t>
  </si>
  <si>
    <t>http://link.springer.com/journal/11693</t>
  </si>
  <si>
    <t>1776-2767</t>
  </si>
  <si>
    <t>http://link.springer.com/journal/11694</t>
  </si>
  <si>
    <t>1776-2768</t>
  </si>
  <si>
    <t>http://link.springer.com/journal/11695</t>
  </si>
  <si>
    <t>1776-2769</t>
  </si>
  <si>
    <t>http://link.springer.com/journal/11696</t>
  </si>
  <si>
    <t>1776-2770</t>
  </si>
  <si>
    <t>http://link.springer.com/journal/11697</t>
  </si>
  <si>
    <t>1776-2771</t>
  </si>
  <si>
    <t>http://link.springer.com/journal/11698</t>
  </si>
  <si>
    <t>1776-2772</t>
  </si>
  <si>
    <t>http://link.springer.com/journal/11699</t>
  </si>
  <si>
    <t>1776-2773</t>
  </si>
  <si>
    <t>http://link.springer.com/journal/11700</t>
  </si>
  <si>
    <t>1776-2774</t>
  </si>
  <si>
    <t>http://link.springer.com/journal/11701</t>
  </si>
  <si>
    <t>1776-2775</t>
  </si>
  <si>
    <t>http://link.springer.com/journal/11702</t>
  </si>
  <si>
    <t>1776-2776</t>
  </si>
  <si>
    <t>http://link.springer.com/journal/11703</t>
  </si>
  <si>
    <t>1776-2777</t>
  </si>
  <si>
    <t>http://link.springer.com/journal/11704</t>
  </si>
  <si>
    <t>1776-2778</t>
  </si>
  <si>
    <t>http://link.springer.com/journal/11705</t>
  </si>
  <si>
    <t>1776-2779</t>
  </si>
  <si>
    <t>http://link.springer.com/journal/11706</t>
  </si>
  <si>
    <t>1776-2780</t>
  </si>
  <si>
    <t>http://link.springer.com/journal/11707</t>
  </si>
  <si>
    <t>1776-2781</t>
  </si>
  <si>
    <t>http://link.springer.com/journal/11708</t>
  </si>
  <si>
    <t>1776-2782</t>
  </si>
  <si>
    <t>http://link.springer.com/journal/11709</t>
  </si>
  <si>
    <t>1776-2783</t>
  </si>
  <si>
    <t>http://link.springer.com/journal/11710</t>
  </si>
  <si>
    <t>1776-2784</t>
  </si>
  <si>
    <t>http://link.springer.com/journal/11711</t>
  </si>
  <si>
    <t>1776-2785</t>
  </si>
  <si>
    <t>http://link.springer.com/journal/11712</t>
  </si>
  <si>
    <t>1776-2786</t>
  </si>
  <si>
    <t>http://link.springer.com/journal/11713</t>
  </si>
  <si>
    <t>1776-2787</t>
  </si>
  <si>
    <t>http://link.springer.com/journal/11714</t>
  </si>
  <si>
    <t>1776-2788</t>
  </si>
  <si>
    <t>http://link.springer.com/journal/11715</t>
  </si>
  <si>
    <t>1776-2789</t>
  </si>
  <si>
    <t>http://link.springer.com/journal/11716</t>
  </si>
  <si>
    <t>1776-2790</t>
  </si>
  <si>
    <t>http://link.springer.com/journal/11717</t>
  </si>
  <si>
    <t>1776-2791</t>
  </si>
  <si>
    <t>http://link.springer.com/journal/11718</t>
  </si>
  <si>
    <t>1776-2792</t>
  </si>
  <si>
    <t>http://link.springer.com/journal/11719</t>
  </si>
  <si>
    <t>1776-2793</t>
  </si>
  <si>
    <t>http://link.springer.com/journal/11720</t>
  </si>
  <si>
    <t>1776-2794</t>
  </si>
  <si>
    <t>http://link.springer.com/journal/11721</t>
  </si>
  <si>
    <t>1776-2795</t>
  </si>
  <si>
    <t>http://link.springer.com/journal/11722</t>
  </si>
  <si>
    <t>1776-2796</t>
  </si>
  <si>
    <t>http://link.springer.com/journal/11723</t>
  </si>
  <si>
    <t>1776-2797</t>
  </si>
  <si>
    <t>http://link.springer.com/journal/11724</t>
  </si>
  <si>
    <t>1776-2798</t>
  </si>
  <si>
    <t>http://link.springer.com/journal/11725</t>
  </si>
  <si>
    <t>1776-2799</t>
  </si>
  <si>
    <t>http://link.springer.com/journal/11726</t>
  </si>
  <si>
    <t>1776-2800</t>
  </si>
  <si>
    <t>http://link.springer.com/journal/11727</t>
  </si>
  <si>
    <t>1776-2801</t>
  </si>
  <si>
    <t>http://link.springer.com/journal/11728</t>
  </si>
  <si>
    <t>1776-2802</t>
  </si>
  <si>
    <t>http://link.springer.com/journal/11729</t>
  </si>
  <si>
    <t>1776-2803</t>
  </si>
  <si>
    <t>http://link.springer.com/journal/11730</t>
  </si>
  <si>
    <t>1776-2804</t>
  </si>
  <si>
    <t>http://link.springer.com/journal/11731</t>
  </si>
  <si>
    <t>1776-2805</t>
  </si>
  <si>
    <t>http://link.springer.com/journal/11732</t>
  </si>
  <si>
    <t>1776-2806</t>
  </si>
  <si>
    <t>http://link.springer.com/journal/11733</t>
  </si>
  <si>
    <t>1776-2807</t>
  </si>
  <si>
    <t>http://link.springer.com/journal/11734</t>
  </si>
  <si>
    <t>1776-2808</t>
  </si>
  <si>
    <t>http://link.springer.com/journal/11735</t>
  </si>
  <si>
    <t>1776-2809</t>
  </si>
  <si>
    <t>http://link.springer.com/journal/11736</t>
  </si>
  <si>
    <t>1776-2810</t>
  </si>
  <si>
    <t>http://link.springer.com/journal/11737</t>
  </si>
  <si>
    <t>1776-2811</t>
  </si>
  <si>
    <t>http://link.springer.com/journal/11738</t>
  </si>
  <si>
    <t>1776-2812</t>
  </si>
  <si>
    <t>http://link.springer.com/journal/11739</t>
  </si>
  <si>
    <t>1776-2813</t>
  </si>
  <si>
    <t>http://link.springer.com/journal/11740</t>
  </si>
  <si>
    <t>1776-2814</t>
  </si>
  <si>
    <t>http://link.springer.com/journal/11741</t>
  </si>
  <si>
    <t>1776-2815</t>
  </si>
  <si>
    <t>http://link.springer.com/journal/11742</t>
  </si>
  <si>
    <t>1776-2816</t>
  </si>
  <si>
    <t>http://link.springer.com/journal/11743</t>
  </si>
  <si>
    <t>1776-2817</t>
  </si>
  <si>
    <t>http://link.springer.com/journal/11744</t>
  </si>
  <si>
    <t>1776-2818</t>
  </si>
  <si>
    <t>http://link.springer.com/journal/11745</t>
  </si>
  <si>
    <t>1776-2819</t>
  </si>
  <si>
    <t>http://link.springer.com/journal/11746</t>
  </si>
  <si>
    <t>1776-2820</t>
  </si>
  <si>
    <t>http://link.springer.com/journal/11747</t>
  </si>
  <si>
    <t>1776-2821</t>
  </si>
  <si>
    <t>http://link.springer.com/journal/11748</t>
  </si>
  <si>
    <t>1776-2822</t>
  </si>
  <si>
    <t>http://link.springer.com/journal/11749</t>
  </si>
  <si>
    <t>1776-2823</t>
  </si>
  <si>
    <t>http://link.springer.com/journal/11750</t>
  </si>
  <si>
    <t>1776-2824</t>
  </si>
  <si>
    <t>1776-2825</t>
  </si>
  <si>
    <t>http://link.springer.com/journal/11752</t>
  </si>
  <si>
    <t>1776-2826</t>
  </si>
  <si>
    <t>http://link.springer.com/journal/11753</t>
  </si>
  <si>
    <t>1776-2827</t>
  </si>
  <si>
    <t>http://link.springer.com/journal/11754</t>
  </si>
  <si>
    <t>1776-2828</t>
  </si>
  <si>
    <t>http://link.springer.com/journal/11755</t>
  </si>
  <si>
    <t>1776-2829</t>
  </si>
  <si>
    <t>http://link.springer.com/journal/11756</t>
  </si>
  <si>
    <t>1776-2830</t>
  </si>
  <si>
    <t>http://link.springer.com/journal/11757</t>
  </si>
  <si>
    <t>1776-2831</t>
  </si>
  <si>
    <t>http://link.springer.com/journal/11758</t>
  </si>
  <si>
    <t>1776-2832</t>
  </si>
  <si>
    <t>http://link.springer.com/journal/11759</t>
  </si>
  <si>
    <t>1776-2833</t>
  </si>
  <si>
    <t>http://link.springer.com/journal/11760</t>
  </si>
  <si>
    <t>1776-2834</t>
  </si>
  <si>
    <t>http://link.springer.com/journal/11761</t>
  </si>
  <si>
    <t>1776-2835</t>
  </si>
  <si>
    <t>http://link.springer.com/journal/11762</t>
  </si>
  <si>
    <t>1776-2836</t>
  </si>
  <si>
    <t>http://link.springer.com/journal/11763</t>
  </si>
  <si>
    <t>1776-2837</t>
  </si>
  <si>
    <t>http://link.springer.com/journal/11764</t>
  </si>
  <si>
    <t>1776-2838</t>
  </si>
  <si>
    <t>http://link.springer.com/journal/11765</t>
  </si>
  <si>
    <t>1776-2839</t>
  </si>
  <si>
    <t>http://link.springer.com/journal/11766</t>
  </si>
  <si>
    <t>1776-2840</t>
  </si>
  <si>
    <t>http://link.springer.com/journal/11767</t>
  </si>
  <si>
    <t>1776-2841</t>
  </si>
  <si>
    <t>http://link.springer.com/journal/11768</t>
  </si>
  <si>
    <t>1776-2842</t>
  </si>
  <si>
    <t>http://link.springer.com/journal/11769</t>
  </si>
  <si>
    <t>1776-2843</t>
  </si>
  <si>
    <t>http://link.springer.com/journal/11770</t>
  </si>
  <si>
    <t>1776-2844</t>
  </si>
  <si>
    <t>http://link.springer.com/journal/11771</t>
  </si>
  <si>
    <t>1776-2845</t>
  </si>
  <si>
    <t>http://link.springer.com/journal/11772</t>
  </si>
  <si>
    <t>1776-2846</t>
  </si>
  <si>
    <t>http://link.springer.com/journal/11773</t>
  </si>
  <si>
    <t>1776-2847</t>
  </si>
  <si>
    <t>http://link.springer.com/journal/11774</t>
  </si>
  <si>
    <t>1776-2848</t>
  </si>
  <si>
    <t>http://link.springer.com/journal/11775</t>
  </si>
  <si>
    <t>1776-2849</t>
  </si>
  <si>
    <t>http://link.springer.com/journal/11776</t>
  </si>
  <si>
    <t>1776-2850</t>
  </si>
  <si>
    <t>http://link.springer.com/journal/11777</t>
  </si>
  <si>
    <t>1776-2851</t>
  </si>
  <si>
    <t>http://link.springer.com/journal/11778</t>
  </si>
  <si>
    <t>1776-2852</t>
  </si>
  <si>
    <t>http://link.springer.com/journal/11779</t>
  </si>
  <si>
    <t>1776-2853</t>
  </si>
  <si>
    <t>http://link.springer.com/journal/11780</t>
  </si>
  <si>
    <t>1776-2854</t>
  </si>
  <si>
    <t>http://link.springer.com/journal/11781</t>
  </si>
  <si>
    <t>1776-2855</t>
  </si>
  <si>
    <t>http://link.springer.com/journal/11782</t>
  </si>
  <si>
    <t>1776-2856</t>
  </si>
  <si>
    <t>http://link.springer.com/journal/11783</t>
  </si>
  <si>
    <t>1776-2857</t>
  </si>
  <si>
    <t>http://link.springer.com/journal/11784</t>
  </si>
  <si>
    <t>1776-2858</t>
  </si>
  <si>
    <t>http://link.springer.com/journal/11785</t>
  </si>
  <si>
    <t>1776-2859</t>
  </si>
  <si>
    <t>http://link.springer.com/journal/11786</t>
  </si>
  <si>
    <t>1776-2860</t>
  </si>
  <si>
    <t>http://link.springer.com/journal/11787</t>
  </si>
  <si>
    <t>1776-2861</t>
  </si>
  <si>
    <t>http://link.springer.com/journal/11788</t>
  </si>
  <si>
    <t>1776-2862</t>
  </si>
  <si>
    <t>http://link.springer.com/journal/11789</t>
  </si>
  <si>
    <t>1776-2863</t>
  </si>
  <si>
    <t>http://link.springer.com/journal/11790</t>
  </si>
  <si>
    <t>1776-2864</t>
  </si>
  <si>
    <t>http://link.springer.com/journal/11791</t>
  </si>
  <si>
    <t>1776-2865</t>
  </si>
  <si>
    <t>http://link.springer.com/journal/11792</t>
  </si>
  <si>
    <t>1776-2866</t>
  </si>
  <si>
    <t>http://link.springer.com/journal/11793</t>
  </si>
  <si>
    <t>1776-2867</t>
  </si>
  <si>
    <t>http://link.springer.com/journal/11794</t>
  </si>
  <si>
    <t>1776-2868</t>
  </si>
  <si>
    <t>http://link.springer.com/journal/11795</t>
  </si>
  <si>
    <t>1776-2869</t>
  </si>
  <si>
    <t>http://link.springer.com/journal/11796</t>
  </si>
  <si>
    <t>1776-2870</t>
  </si>
  <si>
    <t>http://link.springer.com/journal/11797</t>
  </si>
  <si>
    <t>1776-2871</t>
  </si>
  <si>
    <t>http://link.springer.com/journal/11798</t>
  </si>
  <si>
    <t>1776-2872</t>
  </si>
  <si>
    <t>http://link.springer.com/journal/11799</t>
  </si>
  <si>
    <t>1776-2873</t>
  </si>
  <si>
    <t>http://link.springer.com/journal/11800</t>
  </si>
  <si>
    <t>1776-2874</t>
  </si>
  <si>
    <t>http://link.springer.com/journal/11801</t>
  </si>
  <si>
    <t>1776-2875</t>
  </si>
  <si>
    <t>http://link.springer.com/journal/11802</t>
  </si>
  <si>
    <t>1776-2876</t>
  </si>
  <si>
    <t>http://link.springer.com/journal/11803</t>
  </si>
  <si>
    <t>1776-2877</t>
  </si>
  <si>
    <t>http://link.springer.com/journal/11804</t>
  </si>
  <si>
    <t>1776-2878</t>
  </si>
  <si>
    <t>http://link.springer.com/journal/11805</t>
  </si>
  <si>
    <t>1776-2879</t>
  </si>
  <si>
    <t>http://link.springer.com/journal/11806</t>
  </si>
  <si>
    <t>1776-2880</t>
  </si>
  <si>
    <t>http://link.springer.com/journal/11807</t>
  </si>
  <si>
    <t>1776-2881</t>
  </si>
  <si>
    <t>http://link.springer.com/journal/11808</t>
  </si>
  <si>
    <t>1776-2882</t>
  </si>
  <si>
    <t>http://link.springer.com/journal/11809</t>
  </si>
  <si>
    <t>1776-2883</t>
  </si>
  <si>
    <t>http://link.springer.com/journal/11810</t>
  </si>
  <si>
    <t>1776-2884</t>
  </si>
  <si>
    <t>http://link.springer.com/journal/11811</t>
  </si>
  <si>
    <t>1776-2885</t>
  </si>
  <si>
    <t>http://link.springer.com/journal/11812</t>
  </si>
  <si>
    <t>1776-2886</t>
  </si>
  <si>
    <t>http://link.springer.com/journal/11813</t>
  </si>
  <si>
    <t>1776-2887</t>
  </si>
  <si>
    <t>http://link.springer.com/journal/11814</t>
  </si>
  <si>
    <t>1776-2888</t>
  </si>
  <si>
    <t>http://link.springer.com/journal/11815</t>
  </si>
  <si>
    <t>1776-2889</t>
  </si>
  <si>
    <t>http://link.springer.com/journal/11816</t>
  </si>
  <si>
    <t>1776-2890</t>
  </si>
  <si>
    <t>http://link.springer.com/journal/11817</t>
  </si>
  <si>
    <t>1776-2891</t>
  </si>
  <si>
    <t>http://link.springer.com/journal/11818</t>
  </si>
  <si>
    <t>1776-2892</t>
  </si>
  <si>
    <t>http://link.springer.com/journal/11819</t>
  </si>
  <si>
    <t>1776-2893</t>
  </si>
  <si>
    <t>http://link.springer.com/journal/11820</t>
  </si>
  <si>
    <t>1776-2894</t>
  </si>
  <si>
    <t>http://link.springer.com/journal/11821</t>
  </si>
  <si>
    <t>1776-2895</t>
  </si>
  <si>
    <t>http://link.springer.com/journal/11822</t>
  </si>
  <si>
    <t>1776-2896</t>
  </si>
  <si>
    <t>http://link.springer.com/journal/11823</t>
  </si>
  <si>
    <t>1776-2897</t>
  </si>
  <si>
    <t>http://link.springer.com/journal/11824</t>
  </si>
  <si>
    <t>1776-2898</t>
  </si>
  <si>
    <t>http://link.springer.com/journal/11825</t>
  </si>
  <si>
    <t>1776-2899</t>
  </si>
  <si>
    <t>http://link.springer.com/journal/11826</t>
  </si>
  <si>
    <t>1776-2900</t>
  </si>
  <si>
    <t>http://link.springer.com/journal/11827</t>
  </si>
  <si>
    <t>1776-2901</t>
  </si>
  <si>
    <t>http://link.springer.com/journal/11828</t>
  </si>
  <si>
    <t>1776-2902</t>
  </si>
  <si>
    <t>http://link.springer.com/journal/11829</t>
  </si>
  <si>
    <t>1776-2903</t>
  </si>
  <si>
    <t>http://link.springer.com/journal/11830</t>
  </si>
  <si>
    <t>1776-2904</t>
  </si>
  <si>
    <t>http://link.springer.com/journal/11831</t>
  </si>
  <si>
    <t>1776-2905</t>
  </si>
  <si>
    <t>1776-2906</t>
  </si>
  <si>
    <t>http://link.springer.com/journal/11833</t>
  </si>
  <si>
    <t>1776-2907</t>
  </si>
  <si>
    <t>http://link.springer.com/journal/11834</t>
  </si>
  <si>
    <t>1776-2908</t>
  </si>
  <si>
    <t>http://link.springer.com/journal/11835</t>
  </si>
  <si>
    <t>1776-2909</t>
  </si>
  <si>
    <t>http://link.springer.com/journal/11836</t>
  </si>
  <si>
    <t>1776-2910</t>
  </si>
  <si>
    <t>http://link.springer.com/journal/11837</t>
  </si>
  <si>
    <t>1776-2911</t>
  </si>
  <si>
    <t>http://link.springer.com/journal/11838</t>
  </si>
  <si>
    <t>1776-2912</t>
  </si>
  <si>
    <t>http://link.springer.com/journal/11839</t>
  </si>
  <si>
    <t>1776-2913</t>
  </si>
  <si>
    <t>http://link.springer.com/journal/11840</t>
  </si>
  <si>
    <t>1776-2914</t>
  </si>
  <si>
    <t>http://link.springer.com/journal/11841</t>
  </si>
  <si>
    <t>1776-2915</t>
  </si>
  <si>
    <t>http://link.springer.com/journal/11842</t>
  </si>
  <si>
    <t>1776-2916</t>
  </si>
  <si>
    <t>http://link.springer.com/journal/11843</t>
  </si>
  <si>
    <t>1776-2917</t>
  </si>
  <si>
    <t>http://link.springer.com/journal/11844</t>
  </si>
  <si>
    <t>1776-2918</t>
  </si>
  <si>
    <t>http://link.springer.com/journal/11845</t>
  </si>
  <si>
    <t>1776-2919</t>
  </si>
  <si>
    <t>http://link.springer.com/journal/11846</t>
  </si>
  <si>
    <t>1776-2920</t>
  </si>
  <si>
    <t>http://link.springer.com/journal/11847</t>
  </si>
  <si>
    <t>1776-2921</t>
  </si>
  <si>
    <t>http://link.springer.com/journal/11848</t>
  </si>
  <si>
    <t>1776-2922</t>
  </si>
  <si>
    <t>http://link.springer.com/journal/11849</t>
  </si>
  <si>
    <t>1776-2923</t>
  </si>
  <si>
    <t>http://link.springer.com/journal/11850</t>
  </si>
  <si>
    <t>1776-2924</t>
  </si>
  <si>
    <t>http://link.springer.com/journal/11851</t>
  </si>
  <si>
    <t>1776-2925</t>
  </si>
  <si>
    <t>http://link.springer.com/journal/11852</t>
  </si>
  <si>
    <t>1776-2926</t>
  </si>
  <si>
    <t>http://link.springer.com/journal/11853</t>
  </si>
  <si>
    <t>1776-2927</t>
  </si>
  <si>
    <t>http://link.springer.com/journal/11854</t>
  </si>
  <si>
    <t>1776-2928</t>
  </si>
  <si>
    <t>http://link.springer.com/journal/11855</t>
  </si>
  <si>
    <t>1776-2929</t>
  </si>
  <si>
    <t>http://link.springer.com/journal/11856</t>
  </si>
  <si>
    <t>1776-2930</t>
  </si>
  <si>
    <t>http://link.springer.com/journal/11857</t>
  </si>
  <si>
    <t>1776-2931</t>
  </si>
  <si>
    <t>http://link.springer.com/journal/11858</t>
  </si>
  <si>
    <t>1776-2932</t>
  </si>
  <si>
    <t>http://link.springer.com/journal/11859</t>
  </si>
  <si>
    <t>1776-2933</t>
  </si>
  <si>
    <t>http://link.springer.com/journal/11860</t>
  </si>
  <si>
    <t>1776-2934</t>
  </si>
  <si>
    <t>http://link.springer.com/journal/11861</t>
  </si>
  <si>
    <t>1776-2935</t>
  </si>
  <si>
    <t>http://link.springer.com/journal/11862</t>
  </si>
  <si>
    <t>1776-2936</t>
  </si>
  <si>
    <t>http://link.springer.com/journal/11863</t>
  </si>
  <si>
    <t>1776-2937</t>
  </si>
  <si>
    <t>http://link.springer.com/journal/11864</t>
  </si>
  <si>
    <t>1776-2938</t>
  </si>
  <si>
    <t>http://link.springer.com/journal/11865</t>
  </si>
  <si>
    <t>1776-2939</t>
  </si>
  <si>
    <t>http://link.springer.com/journal/11866</t>
  </si>
  <si>
    <t>1776-2940</t>
  </si>
  <si>
    <t>http://link.springer.com/journal/11867</t>
  </si>
  <si>
    <t>1776-2941</t>
  </si>
  <si>
    <t>http://link.springer.com/journal/11868</t>
  </si>
  <si>
    <t>1776-2942</t>
  </si>
  <si>
    <t>http://link.springer.com/journal/11869</t>
  </si>
  <si>
    <t>1776-2943</t>
  </si>
  <si>
    <t>http://link.springer.com/journal/11870</t>
  </si>
  <si>
    <t>1776-2944</t>
  </si>
  <si>
    <t>http://link.springer.com/journal/11871</t>
  </si>
  <si>
    <t>1776-2945</t>
  </si>
  <si>
    <t>http://link.springer.com/journal/11872</t>
  </si>
  <si>
    <t>1776-2946</t>
  </si>
  <si>
    <t>http://link.springer.com/journal/11873</t>
  </si>
  <si>
    <t>1776-2947</t>
  </si>
  <si>
    <t>http://link.springer.com/journal/11874</t>
  </si>
  <si>
    <t>1776-2948</t>
  </si>
  <si>
    <t>http://link.springer.com/journal/11875</t>
  </si>
  <si>
    <t>1776-2949</t>
  </si>
  <si>
    <t>http://link.springer.com/journal/11876</t>
  </si>
  <si>
    <t>1776-2950</t>
  </si>
  <si>
    <t>http://link.springer.com/journal/11877</t>
  </si>
  <si>
    <t>1776-2951</t>
  </si>
  <si>
    <t>http://link.springer.com/journal/11878</t>
  </si>
  <si>
    <t>1776-2952</t>
  </si>
  <si>
    <t>http://link.springer.com/journal/11879</t>
  </si>
  <si>
    <t>1776-2953</t>
  </si>
  <si>
    <t>http://link.springer.com/journal/11880</t>
  </si>
  <si>
    <t>1776-2954</t>
  </si>
  <si>
    <t>http://link.springer.com/journal/11881</t>
  </si>
  <si>
    <t>1776-2955</t>
  </si>
  <si>
    <t>http://link.springer.com/journal/11882</t>
  </si>
  <si>
    <t>1776-2956</t>
  </si>
  <si>
    <t>http://link.springer.com/journal/11883</t>
  </si>
  <si>
    <t>1776-2957</t>
  </si>
  <si>
    <t>http://link.springer.com/journal/11884</t>
  </si>
  <si>
    <t>1776-2958</t>
  </si>
  <si>
    <t>http://link.springer.com/journal/11885</t>
  </si>
  <si>
    <t>1776-2959</t>
  </si>
  <si>
    <t>http://link.springer.com/journal/11886</t>
  </si>
  <si>
    <t>1776-2960</t>
  </si>
  <si>
    <t>http://link.springer.com/journal/11887</t>
  </si>
  <si>
    <t>1776-2961</t>
  </si>
  <si>
    <t>http://link.springer.com/journal/11888</t>
  </si>
  <si>
    <t>1776-2962</t>
  </si>
  <si>
    <t>http://link.springer.com/journal/11889</t>
  </si>
  <si>
    <t>1776-2963</t>
  </si>
  <si>
    <t>http://link.springer.com/journal/11890</t>
  </si>
  <si>
    <t>1776-2964</t>
  </si>
  <si>
    <t>http://link.springer.com/journal/11891</t>
  </si>
  <si>
    <t>1776-2965</t>
  </si>
  <si>
    <t>http://link.springer.com/journal/11892</t>
  </si>
  <si>
    <t>1776-2966</t>
  </si>
  <si>
    <t>http://link.springer.com/journal/11893</t>
  </si>
  <si>
    <t>1776-2967</t>
  </si>
  <si>
    <t>http://link.springer.com/journal/11894</t>
  </si>
  <si>
    <t>1776-2968</t>
  </si>
  <si>
    <t>http://link.springer.com/journal/11895</t>
  </si>
  <si>
    <t>1776-2969</t>
  </si>
  <si>
    <t>http://link.springer.com/journal/11896</t>
  </si>
  <si>
    <t>1776-2970</t>
  </si>
  <si>
    <t>http://link.springer.com/journal/11897</t>
  </si>
  <si>
    <t>1776-2971</t>
  </si>
  <si>
    <t>http://link.springer.com/journal/11898</t>
  </si>
  <si>
    <t>1776-2972</t>
  </si>
  <si>
    <t>http://link.springer.com/journal/11899</t>
  </si>
  <si>
    <t>1776-2973</t>
  </si>
  <si>
    <t>http://link.springer.com/journal/11900</t>
  </si>
  <si>
    <t>1776-2974</t>
  </si>
  <si>
    <t>http://link.springer.com/journal/11901</t>
  </si>
  <si>
    <t>1776-2975</t>
  </si>
  <si>
    <t>http://link.springer.com/journal/11902</t>
  </si>
  <si>
    <t>1776-2976</t>
  </si>
  <si>
    <t>http://link.springer.com/journal/11903</t>
  </si>
  <si>
    <t>1776-2977</t>
  </si>
  <si>
    <t>http://link.springer.com/journal/11904</t>
  </si>
  <si>
    <t>1776-2978</t>
  </si>
  <si>
    <t>http://link.springer.com/journal/11905</t>
  </si>
  <si>
    <t>1776-2979</t>
  </si>
  <si>
    <t>http://link.springer.com/journal/11906</t>
  </si>
  <si>
    <t>1776-2980</t>
  </si>
  <si>
    <t>http://link.springer.com/journal/11907</t>
  </si>
  <si>
    <t>1776-2981</t>
  </si>
  <si>
    <t>http://link.springer.com/journal/11908</t>
  </si>
  <si>
    <t>1776-2982</t>
  </si>
  <si>
    <t>http://link.springer.com/journal/11909</t>
  </si>
  <si>
    <t>1776-2983</t>
  </si>
  <si>
    <t>http://link.springer.com/journal/11910</t>
  </si>
  <si>
    <t>1776-2984</t>
  </si>
  <si>
    <t>http://link.springer.com/journal/11911</t>
  </si>
  <si>
    <t>1776-2985</t>
  </si>
  <si>
    <t>http://link.springer.com/journal/11912</t>
  </si>
  <si>
    <t>1776-2986</t>
  </si>
  <si>
    <t>http://link.springer.com/journal/11913</t>
  </si>
  <si>
    <t>1776-2987</t>
  </si>
  <si>
    <t>http://link.springer.com/journal/11914</t>
  </si>
  <si>
    <t>1776-2988</t>
  </si>
  <si>
    <t>http://link.springer.com/journal/11915</t>
  </si>
  <si>
    <t>1776-2989</t>
  </si>
  <si>
    <t>http://link.springer.com/journal/11916</t>
  </si>
  <si>
    <t>1776-2990</t>
  </si>
  <si>
    <t>http://link.springer.com/journal/11917</t>
  </si>
  <si>
    <t>1776-2991</t>
  </si>
  <si>
    <t>http://link.springer.com/journal/11918</t>
  </si>
  <si>
    <t>1776-2992</t>
  </si>
  <si>
    <t>http://link.springer.com/journal/11919</t>
  </si>
  <si>
    <t>1776-2993</t>
  </si>
  <si>
    <t>http://link.springer.com/journal/11920</t>
  </si>
  <si>
    <t>1776-2994</t>
  </si>
  <si>
    <t>http://link.springer.com/journal/11921</t>
  </si>
  <si>
    <t>1776-2995</t>
  </si>
  <si>
    <t>http://link.springer.com/journal/11922</t>
  </si>
  <si>
    <t>1776-2996</t>
  </si>
  <si>
    <t>http://link.springer.com/journal/11923</t>
  </si>
  <si>
    <t>1776-2997</t>
  </si>
  <si>
    <t>http://link.springer.com/journal/11924</t>
  </si>
  <si>
    <t>1776-2998</t>
  </si>
  <si>
    <t>http://link.springer.com/journal/11925</t>
  </si>
  <si>
    <t>1776-2999</t>
  </si>
  <si>
    <t>http://link.springer.com/journal/11926</t>
  </si>
  <si>
    <t>1776-3000</t>
  </si>
  <si>
    <t>http://link.springer.com/journal/11927</t>
  </si>
  <si>
    <t>1776-3001</t>
  </si>
  <si>
    <t>http://link.springer.com/journal/11928</t>
  </si>
  <si>
    <t>1776-3002</t>
  </si>
  <si>
    <t>http://link.springer.com/journal/11929</t>
  </si>
  <si>
    <t>1776-3003</t>
  </si>
  <si>
    <t>http://link.springer.com/journal/11930</t>
  </si>
  <si>
    <t>1776-3004</t>
  </si>
  <si>
    <t>http://link.springer.com/journal/11931</t>
  </si>
  <si>
    <t>1776-3005</t>
  </si>
  <si>
    <t>http://link.springer.com/journal/11932</t>
  </si>
  <si>
    <t>1776-3006</t>
  </si>
  <si>
    <t>http://link.springer.com/journal/11933</t>
  </si>
  <si>
    <t>1776-3007</t>
  </si>
  <si>
    <t>http://link.springer.com/journal/11934</t>
  </si>
  <si>
    <t>1776-3008</t>
  </si>
  <si>
    <t>http://link.springer.com/journal/11935</t>
  </si>
  <si>
    <t>1776-3009</t>
  </si>
  <si>
    <t>http://link.springer.com/journal/11936</t>
  </si>
  <si>
    <t>1776-3010</t>
  </si>
  <si>
    <t>http://link.springer.com/journal/11937</t>
  </si>
  <si>
    <t>1776-3011</t>
  </si>
  <si>
    <t>http://link.springer.com/journal/11938</t>
  </si>
  <si>
    <t>1776-3012</t>
  </si>
  <si>
    <t>http://link.springer.com/journal/11939</t>
  </si>
  <si>
    <t>1776-3013</t>
  </si>
  <si>
    <t>http://link.springer.com/journal/11940</t>
  </si>
  <si>
    <t>1776-3014</t>
  </si>
  <si>
    <t>http://link.springer.com/journal/11941</t>
  </si>
  <si>
    <t>1776-3015</t>
  </si>
  <si>
    <t>http://link.springer.com/journal/11942</t>
  </si>
  <si>
    <t>1776-3016</t>
  </si>
  <si>
    <t>http://link.springer.com/journal/11943</t>
  </si>
  <si>
    <t>1776-3017</t>
  </si>
  <si>
    <t>http://link.springer.com/journal/11944</t>
  </si>
  <si>
    <t>1776-3018</t>
  </si>
  <si>
    <t>http://link.springer.com/journal/11945</t>
  </si>
  <si>
    <t>1776-3019</t>
  </si>
  <si>
    <t>http://link.springer.com/journal/11946</t>
  </si>
  <si>
    <t>1776-3020</t>
  </si>
  <si>
    <t>http://link.springer.com/journal/11947</t>
  </si>
  <si>
    <t>1776-3021</t>
  </si>
  <si>
    <t>http://link.springer.com/journal/11948</t>
  </si>
  <si>
    <t>1776-3022</t>
  </si>
  <si>
    <t>http://link.springer.com/journal/11949</t>
  </si>
  <si>
    <t>1776-3023</t>
  </si>
  <si>
    <t>http://link.springer.com/journal/11950</t>
  </si>
  <si>
    <t>1776-3024</t>
  </si>
  <si>
    <t>http://link.springer.com/journal/11951</t>
  </si>
  <si>
    <t>1776-3025</t>
  </si>
  <si>
    <t>http://link.springer.com/journal/11952</t>
  </si>
  <si>
    <t>1776-3026</t>
  </si>
  <si>
    <t>http://link.springer.com/journal/11953</t>
  </si>
  <si>
    <t>1776-3027</t>
  </si>
  <si>
    <t>http://link.springer.com/journal/11954</t>
  </si>
  <si>
    <t>1776-3028</t>
  </si>
  <si>
    <t>http://link.springer.com/journal/11955</t>
  </si>
  <si>
    <t>1776-3029</t>
  </si>
  <si>
    <t>http://link.springer.com/journal/11956</t>
  </si>
  <si>
    <t>1776-3030</t>
  </si>
  <si>
    <t>http://link.springer.com/journal/11957</t>
  </si>
  <si>
    <t>1776-3031</t>
  </si>
  <si>
    <t>http://link.springer.com/journal/11958</t>
  </si>
  <si>
    <t>1776-3032</t>
  </si>
  <si>
    <t>http://link.springer.com/journal/11959</t>
  </si>
  <si>
    <t>1776-3033</t>
  </si>
  <si>
    <t>http://link.springer.com/journal/11960</t>
  </si>
  <si>
    <t>1776-3034</t>
  </si>
  <si>
    <t>http://link.springer.com/journal/11961</t>
  </si>
  <si>
    <t>1776-3035</t>
  </si>
  <si>
    <t>http://link.springer.com/journal/11962</t>
  </si>
  <si>
    <t>1776-3036</t>
  </si>
  <si>
    <t>http://link.springer.com/journal/11963</t>
  </si>
  <si>
    <t>1776-3037</t>
  </si>
  <si>
    <t>http://link.springer.com/journal/11964</t>
  </si>
  <si>
    <t>1776-3038</t>
  </si>
  <si>
    <t>http://link.springer.com/journal/11965</t>
  </si>
  <si>
    <t>1776-3039</t>
  </si>
  <si>
    <t>http://link.springer.com/journal/11966</t>
  </si>
  <si>
    <t>1776-3040</t>
  </si>
  <si>
    <t>http://link.springer.com/journal/11967</t>
  </si>
  <si>
    <t>1776-3041</t>
  </si>
  <si>
    <t>http://link.springer.com/journal/11968</t>
  </si>
  <si>
    <t>1776-3042</t>
  </si>
  <si>
    <t>http://link.springer.com/journal/11969</t>
  </si>
  <si>
    <t>1776-3043</t>
  </si>
  <si>
    <t>http://link.springer.com/journal/11970</t>
  </si>
  <si>
    <t>1776-3044</t>
  </si>
  <si>
    <t>http://link.springer.com/journal/11971</t>
  </si>
  <si>
    <t>1776-3045</t>
  </si>
  <si>
    <t>http://link.springer.com/journal/11972</t>
  </si>
  <si>
    <t>1776-3046</t>
  </si>
  <si>
    <t>http://link.springer.com/journal/11973</t>
  </si>
  <si>
    <t>1776-3047</t>
  </si>
  <si>
    <t>http://link.springer.com/journal/11974</t>
  </si>
  <si>
    <t>1776-3048</t>
  </si>
  <si>
    <t>http://link.springer.com/journal/11975</t>
  </si>
  <si>
    <t>1776-3049</t>
  </si>
  <si>
    <t>http://link.springer.com/journal/11976</t>
  </si>
  <si>
    <t>1776-3050</t>
  </si>
  <si>
    <t>http://link.springer.com/journal/11977</t>
  </si>
  <si>
    <t>1776-3051</t>
  </si>
  <si>
    <t>http://link.springer.com/journal/11978</t>
  </si>
  <si>
    <t>1776-3052</t>
  </si>
  <si>
    <t>http://link.springer.com/journal/11979</t>
  </si>
  <si>
    <t>1776-3053</t>
  </si>
  <si>
    <t>http://link.springer.com/journal/11980</t>
  </si>
  <si>
    <t>1776-3054</t>
  </si>
  <si>
    <t>http://link.springer.com/journal/11981</t>
  </si>
  <si>
    <t>1776-3055</t>
  </si>
  <si>
    <t>http://link.springer.com/journal/11982</t>
  </si>
  <si>
    <t>1776-3056</t>
  </si>
  <si>
    <t>http://link.springer.com/journal/11983</t>
  </si>
  <si>
    <t>1776-3057</t>
  </si>
  <si>
    <t>http://link.springer.com/journal/11984</t>
  </si>
  <si>
    <t>1776-3058</t>
  </si>
  <si>
    <t>http://link.springer.com/journal/11985</t>
  </si>
  <si>
    <t>1776-3059</t>
  </si>
  <si>
    <t>http://link.springer.com/journal/11986</t>
  </si>
  <si>
    <t>1776-3060</t>
  </si>
  <si>
    <t>http://link.springer.com/journal/11987</t>
  </si>
  <si>
    <t>1776-3061</t>
  </si>
  <si>
    <t>http://link.springer.com/journal/11988</t>
  </si>
  <si>
    <t>1776-3062</t>
  </si>
  <si>
    <t>http://link.springer.com/journal/11989</t>
  </si>
  <si>
    <t>1776-3063</t>
  </si>
  <si>
    <t>http://link.springer.com/journal/11990</t>
  </si>
  <si>
    <t>1776-3064</t>
  </si>
  <si>
    <t>http://link.springer.com/journal/11991</t>
  </si>
  <si>
    <t>1776-3065</t>
  </si>
  <si>
    <t>http://link.springer.com/journal/11992</t>
  </si>
  <si>
    <t>1776-3066</t>
  </si>
  <si>
    <t>http://link.springer.com/journal/11993</t>
  </si>
  <si>
    <t>1776-3067</t>
  </si>
  <si>
    <t>http://link.springer.com/journal/11994</t>
  </si>
  <si>
    <t>1776-3068</t>
  </si>
  <si>
    <t>http://link.springer.com/journal/11995</t>
  </si>
  <si>
    <t>1776-3069</t>
  </si>
  <si>
    <t>http://link.springer.com/journal/11996</t>
  </si>
  <si>
    <t>1776-3070</t>
  </si>
  <si>
    <t>http://link.springer.com/journal/11997</t>
  </si>
  <si>
    <t>1776-3071</t>
  </si>
  <si>
    <t>http://link.springer.com/journal/11998</t>
  </si>
  <si>
    <t>1776-3072</t>
  </si>
  <si>
    <t>http://link.springer.com/journal/11999</t>
  </si>
  <si>
    <t>1776-3073</t>
  </si>
  <si>
    <t>http://link.springer.com/journal/12000</t>
  </si>
  <si>
    <t>1776-3074</t>
  </si>
  <si>
    <t>http://link.springer.com/journal/12001</t>
  </si>
  <si>
    <t>1776-3075</t>
  </si>
  <si>
    <t>http://link.springer.com/journal/12002</t>
  </si>
  <si>
    <t>1776-3076</t>
  </si>
  <si>
    <t>http://link.springer.com/journal/12003</t>
  </si>
  <si>
    <t>1776-3077</t>
  </si>
  <si>
    <t>http://link.springer.com/journal/12004</t>
  </si>
  <si>
    <t>1776-3078</t>
  </si>
  <si>
    <t>http://link.springer.com/journal/12005</t>
  </si>
  <si>
    <t>1776-3079</t>
  </si>
  <si>
    <t>http://link.springer.com/journal/12006</t>
  </si>
  <si>
    <t>1776-3080</t>
  </si>
  <si>
    <t>http://link.springer.com/journal/12007</t>
  </si>
  <si>
    <t>1776-3081</t>
  </si>
  <si>
    <t>http://link.springer.com/journal/12008</t>
  </si>
  <si>
    <t>1776-3082</t>
  </si>
  <si>
    <t>http://link.springer.com/journal/12009</t>
  </si>
  <si>
    <t>1776-3083</t>
  </si>
  <si>
    <t>http://link.springer.com/journal/12010</t>
  </si>
  <si>
    <t>1776-3084</t>
  </si>
  <si>
    <t>http://link.springer.com/journal/12011</t>
  </si>
  <si>
    <t>1776-3085</t>
  </si>
  <si>
    <t>http://link.springer.com/journal/12012</t>
  </si>
  <si>
    <t>1776-3086</t>
  </si>
  <si>
    <t>http://link.springer.com/journal/12013</t>
  </si>
  <si>
    <t>1776-3087</t>
  </si>
  <si>
    <t>1776-3088</t>
  </si>
  <si>
    <t>http://link.springer.com/journal/12015</t>
  </si>
  <si>
    <t>1776-3089</t>
  </si>
  <si>
    <t>http://link.springer.com/journal/12016</t>
  </si>
  <si>
    <t>1776-3090</t>
  </si>
  <si>
    <t>http://link.springer.com/journal/12017</t>
  </si>
  <si>
    <t>1776-3091</t>
  </si>
  <si>
    <t>http://link.springer.com/journal/12018</t>
  </si>
  <si>
    <t>1776-3092</t>
  </si>
  <si>
    <t>http://link.springer.com/journal/12019</t>
  </si>
  <si>
    <t>1776-3093</t>
  </si>
  <si>
    <t>http://link.springer.com/journal/12020</t>
  </si>
  <si>
    <t>1776-3094</t>
  </si>
  <si>
    <t>http://link.springer.com/journal/12021</t>
  </si>
  <si>
    <t>1776-3095</t>
  </si>
  <si>
    <t>http://link.springer.com/journal/12022</t>
  </si>
  <si>
    <t>1776-3096</t>
  </si>
  <si>
    <t>http://link.springer.com/journal/12023</t>
  </si>
  <si>
    <t>1776-3097</t>
  </si>
  <si>
    <t>http://link.springer.com/journal/12024</t>
  </si>
  <si>
    <t>1776-3098</t>
  </si>
  <si>
    <t>http://link.springer.com/journal/12025</t>
  </si>
  <si>
    <t>1776-3099</t>
  </si>
  <si>
    <t>http://link.springer.com/journal/12026</t>
  </si>
  <si>
    <t>1776-3100</t>
  </si>
  <si>
    <t>http://link.springer.com/journal/12027</t>
  </si>
  <si>
    <t>1776-3101</t>
  </si>
  <si>
    <t>http://link.springer.com/journal/12028</t>
  </si>
  <si>
    <t>1776-3102</t>
  </si>
  <si>
    <t>http://link.springer.com/journal/12029</t>
  </si>
  <si>
    <t>1776-3103</t>
  </si>
  <si>
    <t>http://link.springer.com/journal/12030</t>
  </si>
  <si>
    <t>1776-3104</t>
  </si>
  <si>
    <t>http://link.springer.com/journal/12031</t>
  </si>
  <si>
    <t>1776-3105</t>
  </si>
  <si>
    <t>http://link.springer.com/journal/12032</t>
  </si>
  <si>
    <t>1776-3106</t>
  </si>
  <si>
    <t>http://link.springer.com/journal/12033</t>
  </si>
  <si>
    <t>1776-3107</t>
  </si>
  <si>
    <t>http://link.springer.com/journal/12034</t>
  </si>
  <si>
    <t>1776-3108</t>
  </si>
  <si>
    <t>http://link.springer.com/journal/12035</t>
  </si>
  <si>
    <t>1776-3109</t>
  </si>
  <si>
    <t>http://link.springer.com/journal/12036</t>
  </si>
  <si>
    <t>1776-3110</t>
  </si>
  <si>
    <t>http://link.springer.com/journal/12037</t>
  </si>
  <si>
    <t>1776-3111</t>
  </si>
  <si>
    <t>http://link.springer.com/journal/12038</t>
  </si>
  <si>
    <t>1776-3112</t>
  </si>
  <si>
    <t>http://link.springer.com/journal/12039</t>
  </si>
  <si>
    <t>1776-3113</t>
  </si>
  <si>
    <t>http://link.springer.com/journal/12040</t>
  </si>
  <si>
    <t>1776-3114</t>
  </si>
  <si>
    <t>http://link.springer.com/journal/12041</t>
  </si>
  <si>
    <t>1776-3115</t>
  </si>
  <si>
    <t>http://link.springer.com/journal/12042</t>
  </si>
  <si>
    <t>1776-3116</t>
  </si>
  <si>
    <t>http://link.springer.com/journal/12043</t>
  </si>
  <si>
    <t>1776-3117</t>
  </si>
  <si>
    <t>http://link.springer.com/journal/12044</t>
  </si>
  <si>
    <t>1776-3118</t>
  </si>
  <si>
    <t>http://link.springer.com/journal/12045</t>
  </si>
  <si>
    <t>1776-3119</t>
  </si>
  <si>
    <t>http://link.springer.com/journal/12046</t>
  </si>
  <si>
    <t>1776-3120</t>
  </si>
  <si>
    <t>http://link.springer.com/journal/12047</t>
  </si>
  <si>
    <t>1776-3121</t>
  </si>
  <si>
    <t>http://link.springer.com/journal/12048</t>
  </si>
  <si>
    <t>1776-3122</t>
  </si>
  <si>
    <t>http://link.springer.com/journal/12049</t>
  </si>
  <si>
    <t>1776-3123</t>
  </si>
  <si>
    <t>http://link.springer.com/journal/12050</t>
  </si>
  <si>
    <t>1776-3124</t>
  </si>
  <si>
    <t>http://link.springer.com/journal/12051</t>
  </si>
  <si>
    <t>1776-3125</t>
  </si>
  <si>
    <t>1776-3126</t>
  </si>
  <si>
    <t>http://link.springer.com/journal/12053</t>
  </si>
  <si>
    <t>1776-3127</t>
  </si>
  <si>
    <t>http://link.springer.com/journal/12054</t>
  </si>
  <si>
    <t>1776-3128</t>
  </si>
  <si>
    <t>http://link.springer.com/journal/12055</t>
  </si>
  <si>
    <t>1776-3129</t>
  </si>
  <si>
    <t>http://link.springer.com/journal/12056</t>
  </si>
  <si>
    <t>1776-3130</t>
  </si>
  <si>
    <t>http://link.springer.com/journal/12057</t>
  </si>
  <si>
    <t>1776-3131</t>
  </si>
  <si>
    <t>http://link.springer.com/journal/12058</t>
  </si>
  <si>
    <t>1776-3132</t>
  </si>
  <si>
    <t>http://link.springer.com/journal/12059</t>
  </si>
  <si>
    <t>1776-3133</t>
  </si>
  <si>
    <t>http://link.springer.com/journal/12060</t>
  </si>
  <si>
    <t>1776-3134</t>
  </si>
  <si>
    <t>http://link.springer.com/journal/12061</t>
  </si>
  <si>
    <t>1776-3135</t>
  </si>
  <si>
    <t>http://link.springer.com/journal/12062</t>
  </si>
  <si>
    <t>1776-3136</t>
  </si>
  <si>
    <t>http://link.springer.com/journal/12063</t>
  </si>
  <si>
    <t>1776-3137</t>
  </si>
  <si>
    <t>http://link.springer.com/journal/12064</t>
  </si>
  <si>
    <t>1776-3138</t>
  </si>
  <si>
    <t>http://link.springer.com/journal/12065</t>
  </si>
  <si>
    <t>1776-3139</t>
  </si>
  <si>
    <t>http://link.springer.com/journal/12066</t>
  </si>
  <si>
    <t>1776-3140</t>
  </si>
  <si>
    <t>http://link.springer.com/journal/12067</t>
  </si>
  <si>
    <t>1776-3141</t>
  </si>
  <si>
    <t>http://link.springer.com/journal/12068</t>
  </si>
  <si>
    <t>1776-3142</t>
  </si>
  <si>
    <t>http://link.springer.com/journal/12069</t>
  </si>
  <si>
    <t>1776-3143</t>
  </si>
  <si>
    <t>http://link.springer.com/journal/12070</t>
  </si>
  <si>
    <t>1776-3144</t>
  </si>
  <si>
    <t>http://link.springer.com/journal/12071</t>
  </si>
  <si>
    <t>1776-3145</t>
  </si>
  <si>
    <t>http://link.springer.com/journal/12072</t>
  </si>
  <si>
    <t>1776-3146</t>
  </si>
  <si>
    <t>http://link.springer.com/journal/12073</t>
  </si>
  <si>
    <t>1776-3147</t>
  </si>
  <si>
    <t>http://link.springer.com/journal/12074</t>
  </si>
  <si>
    <t>1776-3148</t>
  </si>
  <si>
    <t>http://link.springer.com/journal/12075</t>
  </si>
  <si>
    <t>1776-3149</t>
  </si>
  <si>
    <t>http://link.springer.com/journal/12076</t>
  </si>
  <si>
    <t>1776-3150</t>
  </si>
  <si>
    <t>http://link.springer.com/journal/12077</t>
  </si>
  <si>
    <t>1776-3151</t>
  </si>
  <si>
    <t>http://link.springer.com/journal/12078</t>
  </si>
  <si>
    <t>1776-3152</t>
  </si>
  <si>
    <t>http://link.springer.com/journal/12079</t>
  </si>
  <si>
    <t>1776-3153</t>
  </si>
  <si>
    <t>http://link.springer.com/journal/12080</t>
  </si>
  <si>
    <t>1776-3154</t>
  </si>
  <si>
    <t>http://link.springer.com/journal/12081</t>
  </si>
  <si>
    <t>1776-3155</t>
  </si>
  <si>
    <t>http://link.springer.com/journal/12082</t>
  </si>
  <si>
    <t>1776-3156</t>
  </si>
  <si>
    <t>http://link.springer.com/journal/12083</t>
  </si>
  <si>
    <t>1776-3157</t>
  </si>
  <si>
    <t>http://link.springer.com/journal/12084</t>
  </si>
  <si>
    <t>1776-3158</t>
  </si>
  <si>
    <t>http://link.springer.com/journal/12085</t>
  </si>
  <si>
    <t>1776-3159</t>
  </si>
  <si>
    <t>http://link.springer.com/journal/12086</t>
  </si>
  <si>
    <t>1776-3160</t>
  </si>
  <si>
    <t>http://link.springer.com/journal/12087</t>
  </si>
  <si>
    <t>1776-3161</t>
  </si>
  <si>
    <t>http://link.springer.com/journal/12088</t>
  </si>
  <si>
    <t>1776-3162</t>
  </si>
  <si>
    <t>http://link.springer.com/journal/12089</t>
  </si>
  <si>
    <t>1776-3163</t>
  </si>
  <si>
    <t>http://link.springer.com/journal/12090</t>
  </si>
  <si>
    <t>1776-3164</t>
  </si>
  <si>
    <t>http://link.springer.com/journal/12091</t>
  </si>
  <si>
    <t>1776-3165</t>
  </si>
  <si>
    <t>http://link.springer.com/journal/12092</t>
  </si>
  <si>
    <t>1776-3166</t>
  </si>
  <si>
    <t>http://link.springer.com/journal/12093</t>
  </si>
  <si>
    <t>1776-3167</t>
  </si>
  <si>
    <t>http://link.springer.com/journal/12094</t>
  </si>
  <si>
    <t>1776-3168</t>
  </si>
  <si>
    <t>http://link.springer.com/journal/12095</t>
  </si>
  <si>
    <t>1776-3169</t>
  </si>
  <si>
    <t>http://link.springer.com/journal/12096</t>
  </si>
  <si>
    <t>1776-3170</t>
  </si>
  <si>
    <t>http://link.springer.com/journal/12097</t>
  </si>
  <si>
    <t>1776-3171</t>
  </si>
  <si>
    <t>http://link.springer.com/journal/12098</t>
  </si>
  <si>
    <t>1776-3172</t>
  </si>
  <si>
    <t>http://link.springer.com/journal/12099</t>
  </si>
  <si>
    <t>1776-3173</t>
  </si>
  <si>
    <t>http://link.springer.com/journal/12100</t>
  </si>
  <si>
    <t>1776-3174</t>
  </si>
  <si>
    <t>http://link.springer.com/journal/12101</t>
  </si>
  <si>
    <t>1776-3175</t>
  </si>
  <si>
    <t>http://link.springer.com/journal/12102</t>
  </si>
  <si>
    <t>1776-3176</t>
  </si>
  <si>
    <t>http://link.springer.com/journal/12103</t>
  </si>
  <si>
    <t>1776-3177</t>
  </si>
  <si>
    <t>http://link.springer.com/journal/12104</t>
  </si>
  <si>
    <t>1776-3178</t>
  </si>
  <si>
    <t>http://link.springer.com/journal/12105</t>
  </si>
  <si>
    <t>1776-3179</t>
  </si>
  <si>
    <t>http://link.springer.com/journal/12106</t>
  </si>
  <si>
    <t>1776-3180</t>
  </si>
  <si>
    <t>http://link.springer.com/journal/12107</t>
  </si>
  <si>
    <t>1776-3181</t>
  </si>
  <si>
    <t>http://link.springer.com/journal/12108</t>
  </si>
  <si>
    <t>1776-3182</t>
  </si>
  <si>
    <t>http://link.springer.com/journal/12109</t>
  </si>
  <si>
    <t>1776-3183</t>
  </si>
  <si>
    <t>http://link.springer.com/journal/12110</t>
  </si>
  <si>
    <t>1776-3184</t>
  </si>
  <si>
    <t>http://link.springer.com/journal/12111</t>
  </si>
  <si>
    <t>1776-3185</t>
  </si>
  <si>
    <t>http://link.springer.com/journal/12112</t>
  </si>
  <si>
    <t>1776-3186</t>
  </si>
  <si>
    <t>http://link.springer.com/journal/12113</t>
  </si>
  <si>
    <t>1776-3187</t>
  </si>
  <si>
    <t>http://link.springer.com/journal/12114</t>
  </si>
  <si>
    <t>1776-3188</t>
  </si>
  <si>
    <t>http://link.springer.com/journal/12115</t>
  </si>
  <si>
    <t>1776-3189</t>
  </si>
  <si>
    <t>http://link.springer.com/journal/12116</t>
  </si>
  <si>
    <t>1776-3190</t>
  </si>
  <si>
    <t>http://link.springer.com/journal/12117</t>
  </si>
  <si>
    <t>1776-3191</t>
  </si>
  <si>
    <t>http://link.springer.com/journal/12118</t>
  </si>
  <si>
    <t>1776-3192</t>
  </si>
  <si>
    <t>http://link.springer.com/journal/12119</t>
  </si>
  <si>
    <t>1776-3193</t>
  </si>
  <si>
    <t>http://link.springer.com/journal/12120</t>
  </si>
  <si>
    <t>1776-3194</t>
  </si>
  <si>
    <t>http://link.springer.com/journal/12121</t>
  </si>
  <si>
    <t>1776-3195</t>
  </si>
  <si>
    <t>http://link.springer.com/journal/12122</t>
  </si>
  <si>
    <t>1776-3196</t>
  </si>
  <si>
    <t>http://link.springer.com/journal/12123</t>
  </si>
  <si>
    <t>1776-3197</t>
  </si>
  <si>
    <t>http://link.springer.com/journal/12124</t>
  </si>
  <si>
    <t>1776-3198</t>
  </si>
  <si>
    <t>http://link.springer.com/journal/12125</t>
  </si>
  <si>
    <t>1776-3199</t>
  </si>
  <si>
    <t>http://link.springer.com/journal/12126</t>
  </si>
  <si>
    <t>1776-3200</t>
  </si>
  <si>
    <t>http://link.springer.com/journal/12127</t>
  </si>
  <si>
    <t>1776-3201</t>
  </si>
  <si>
    <t>http://link.springer.com/journal/12128</t>
  </si>
  <si>
    <t>1776-3202</t>
  </si>
  <si>
    <t>http://link.springer.com/journal/12129</t>
  </si>
  <si>
    <t>1776-3203</t>
  </si>
  <si>
    <t>http://link.springer.com/journal/12130</t>
  </si>
  <si>
    <t>1776-3204</t>
  </si>
  <si>
    <t>http://link.springer.com/journal/12131</t>
  </si>
  <si>
    <t>1776-3205</t>
  </si>
  <si>
    <t>http://link.springer.com/journal/12132</t>
  </si>
  <si>
    <t>1776-3206</t>
  </si>
  <si>
    <t>http://link.springer.com/journal/12133</t>
  </si>
  <si>
    <t>1776-3207</t>
  </si>
  <si>
    <t>http://link.springer.com/journal/12134</t>
  </si>
  <si>
    <t>1776-3208</t>
  </si>
  <si>
    <t>http://link.springer.com/journal/12135</t>
  </si>
  <si>
    <t>1776-3209</t>
  </si>
  <si>
    <t>http://link.springer.com/journal/12136</t>
  </si>
  <si>
    <t>1776-3210</t>
  </si>
  <si>
    <t>http://link.springer.com/journal/12137</t>
  </si>
  <si>
    <t>1776-3211</t>
  </si>
  <si>
    <t>http://link.springer.com/journal/12138</t>
  </si>
  <si>
    <t>1776-3212</t>
  </si>
  <si>
    <t>http://link.springer.com/journal/12139</t>
  </si>
  <si>
    <t>1776-3213</t>
  </si>
  <si>
    <t>http://link.springer.com/journal/12140</t>
  </si>
  <si>
    <t>1776-3214</t>
  </si>
  <si>
    <t>http://link.springer.com/journal/12141</t>
  </si>
  <si>
    <t>1776-3215</t>
  </si>
  <si>
    <t>http://link.springer.com/journal/12142</t>
  </si>
  <si>
    <t>1776-3216</t>
  </si>
  <si>
    <t>http://link.springer.com/journal/12143</t>
  </si>
  <si>
    <t>1776-3217</t>
  </si>
  <si>
    <t>http://link.springer.com/journal/12144</t>
  </si>
  <si>
    <t>1776-3218</t>
  </si>
  <si>
    <t>http://link.springer.com/journal/12145</t>
  </si>
  <si>
    <t>1776-3219</t>
  </si>
  <si>
    <t>http://link.springer.com/journal/12146</t>
  </si>
  <si>
    <t>1776-3220</t>
  </si>
  <si>
    <t>http://link.springer.com/journal/12147</t>
  </si>
  <si>
    <t>1776-3221</t>
  </si>
  <si>
    <t>http://link.springer.com/journal/12148</t>
  </si>
  <si>
    <t>1776-3222</t>
  </si>
  <si>
    <t>http://link.springer.com/journal/12149</t>
  </si>
  <si>
    <t>1776-3223</t>
  </si>
  <si>
    <t>http://link.springer.com/journal/12150</t>
  </si>
  <si>
    <t>1776-3224</t>
  </si>
  <si>
    <t>http://link.springer.com/journal/12151</t>
  </si>
  <si>
    <t>1776-3225</t>
  </si>
  <si>
    <t>http://link.springer.com/journal/12152</t>
  </si>
  <si>
    <t>1776-3226</t>
  </si>
  <si>
    <t>http://link.springer.com/journal/12153</t>
  </si>
  <si>
    <t>1776-3227</t>
  </si>
  <si>
    <t>http://link.springer.com/journal/12154</t>
  </si>
  <si>
    <t>1776-3228</t>
  </si>
  <si>
    <t>http://link.springer.com/journal/12155</t>
  </si>
  <si>
    <t>1776-3229</t>
  </si>
  <si>
    <t>http://link.springer.com/journal/12156</t>
  </si>
  <si>
    <t>1776-3230</t>
  </si>
  <si>
    <t>http://link.springer.com/journal/12157</t>
  </si>
  <si>
    <t>1776-3231</t>
  </si>
  <si>
    <t>http://link.springer.com/journal/12158</t>
  </si>
  <si>
    <t>1776-3232</t>
  </si>
  <si>
    <t>1776-3233</t>
  </si>
  <si>
    <t>http://link.springer.com/journal/12160</t>
  </si>
  <si>
    <t>1776-3234</t>
  </si>
  <si>
    <t>http://link.springer.com/journal/12161</t>
  </si>
  <si>
    <t>1776-3235</t>
  </si>
  <si>
    <t>http://link.springer.com/journal/12162</t>
  </si>
  <si>
    <t>1776-3236</t>
  </si>
  <si>
    <t>http://link.springer.com/journal/12163</t>
  </si>
  <si>
    <t>1776-3237</t>
  </si>
  <si>
    <t>http://link.springer.com/journal/12164</t>
  </si>
  <si>
    <t>1776-3238</t>
  </si>
  <si>
    <t>http://link.springer.com/journal/12165</t>
  </si>
  <si>
    <t>1776-3239</t>
  </si>
  <si>
    <t>http://link.springer.com/journal/12166</t>
  </si>
  <si>
    <t>1776-3240</t>
  </si>
  <si>
    <t>http://link.springer.com/journal/12167</t>
  </si>
  <si>
    <t>1776-3241</t>
  </si>
  <si>
    <t>http://link.springer.com/journal/12168</t>
  </si>
  <si>
    <t>1776-3242</t>
  </si>
  <si>
    <t>http://link.springer.com/journal/12169</t>
  </si>
  <si>
    <t>1776-3243</t>
  </si>
  <si>
    <t>http://link.springer.com/journal/12170</t>
  </si>
  <si>
    <t>1776-3244</t>
  </si>
  <si>
    <t>http://link.springer.com/journal/12171</t>
  </si>
  <si>
    <t>1776-3245</t>
  </si>
  <si>
    <t>http://link.springer.com/journal/12172</t>
  </si>
  <si>
    <t>1776-3246</t>
  </si>
  <si>
    <t>http://link.springer.com/journal/12173</t>
  </si>
  <si>
    <t>1776-3247</t>
  </si>
  <si>
    <t>http://link.springer.com/journal/12174</t>
  </si>
  <si>
    <t>1776-3248</t>
  </si>
  <si>
    <t>http://link.springer.com/journal/12175</t>
  </si>
  <si>
    <t>1776-3249</t>
  </si>
  <si>
    <t>http://link.springer.com/journal/12176</t>
  </si>
  <si>
    <t>1776-3250</t>
  </si>
  <si>
    <t>http://link.springer.com/journal/12177</t>
  </si>
  <si>
    <t>1776-3251</t>
  </si>
  <si>
    <t>http://link.springer.com/journal/12178</t>
  </si>
  <si>
    <t>1776-3252</t>
  </si>
  <si>
    <t>http://link.springer.com/journal/12179</t>
  </si>
  <si>
    <t>1776-3253</t>
  </si>
  <si>
    <t>http://link.springer.com/journal/12180</t>
  </si>
  <si>
    <t>1776-3254</t>
  </si>
  <si>
    <t>http://link.springer.com/journal/12181</t>
  </si>
  <si>
    <t>1776-3255</t>
  </si>
  <si>
    <t>1776-3256</t>
  </si>
  <si>
    <t>http://link.springer.com/journal/12183</t>
  </si>
  <si>
    <t>1776-3257</t>
  </si>
  <si>
    <t>http://link.springer.com/journal/12184</t>
  </si>
  <si>
    <t>1776-3258</t>
  </si>
  <si>
    <t>http://link.springer.com/journal/12185</t>
  </si>
  <si>
    <t>1776-3259</t>
  </si>
  <si>
    <t>http://link.springer.com/journal/12186</t>
  </si>
  <si>
    <t>1776-3260</t>
  </si>
  <si>
    <t>http://link.springer.com/journal/12187</t>
  </si>
  <si>
    <t>1776-3261</t>
  </si>
  <si>
    <t>http://link.springer.com/journal/12188</t>
  </si>
  <si>
    <t>1776-3262</t>
  </si>
  <si>
    <t>http://link.springer.com/journal/12189</t>
  </si>
  <si>
    <t>1776-3263</t>
  </si>
  <si>
    <t>http://link.springer.com/journal/12190</t>
  </si>
  <si>
    <t>1776-3264</t>
  </si>
  <si>
    <t>http://link.springer.com/journal/12191</t>
  </si>
  <si>
    <t>1776-3265</t>
  </si>
  <si>
    <t>http://link.springer.com/journal/12192</t>
  </si>
  <si>
    <t>1776-3266</t>
  </si>
  <si>
    <t>http://link.springer.com/journal/12193</t>
  </si>
  <si>
    <t>1776-3267</t>
  </si>
  <si>
    <t>http://link.springer.com/journal/12194</t>
  </si>
  <si>
    <t>1776-3268</t>
  </si>
  <si>
    <t>http://link.springer.com/journal/12195</t>
  </si>
  <si>
    <t>1776-3269</t>
  </si>
  <si>
    <t>http://link.springer.com/journal/12196</t>
  </si>
  <si>
    <t>1776-3270</t>
  </si>
  <si>
    <t>http://link.springer.com/journal/12197</t>
  </si>
  <si>
    <t>1776-3271</t>
  </si>
  <si>
    <t>http://link.springer.com/journal/12198</t>
  </si>
  <si>
    <t>1776-3272</t>
  </si>
  <si>
    <t>http://link.springer.com/journal/12199</t>
  </si>
  <si>
    <t>1776-3273</t>
  </si>
  <si>
    <t>http://link.springer.com/journal/12200</t>
  </si>
  <si>
    <t>1776-3274</t>
  </si>
  <si>
    <t>http://link.springer.com/journal/12201</t>
  </si>
  <si>
    <t>1776-3275</t>
  </si>
  <si>
    <t>http://link.springer.com/journal/12202</t>
  </si>
  <si>
    <t>1776-3276</t>
  </si>
  <si>
    <t>http://link.springer.com/journal/12203</t>
  </si>
  <si>
    <t>1776-3277</t>
  </si>
  <si>
    <t>http://link.springer.com/journal/12204</t>
  </si>
  <si>
    <t>1776-3278</t>
  </si>
  <si>
    <t>http://link.springer.com/journal/12205</t>
  </si>
  <si>
    <t>1776-3279</t>
  </si>
  <si>
    <t>http://link.springer.com/journal/12206</t>
  </si>
  <si>
    <t>1776-3280</t>
  </si>
  <si>
    <t>http://link.springer.com/journal/12207</t>
  </si>
  <si>
    <t>1776-3281</t>
  </si>
  <si>
    <t>http://link.springer.com/journal/12208</t>
  </si>
  <si>
    <t>1776-3282</t>
  </si>
  <si>
    <t>http://link.springer.com/journal/12209</t>
  </si>
  <si>
    <t>1776-3283</t>
  </si>
  <si>
    <t>http://link.springer.com/journal/12210</t>
  </si>
  <si>
    <t>1776-3284</t>
  </si>
  <si>
    <t>http://link.springer.com/journal/12211</t>
  </si>
  <si>
    <t>1776-3285</t>
  </si>
  <si>
    <t>http://link.springer.com/journal/12212</t>
  </si>
  <si>
    <t>1776-3286</t>
  </si>
  <si>
    <t>http://link.springer.com/journal/12213</t>
  </si>
  <si>
    <t>1776-3287</t>
  </si>
  <si>
    <t>http://link.springer.com/journal/12214</t>
  </si>
  <si>
    <t>1776-3288</t>
  </si>
  <si>
    <t>http://link.springer.com/journal/12215</t>
  </si>
  <si>
    <t>1776-3289</t>
  </si>
  <si>
    <t>http://link.springer.com/journal/12216</t>
  </si>
  <si>
    <t>1776-3290</t>
  </si>
  <si>
    <t>http://link.springer.com/journal/12217</t>
  </si>
  <si>
    <t>1776-3291</t>
  </si>
  <si>
    <t>http://link.springer.com/journal/12218</t>
  </si>
  <si>
    <t>1776-3292</t>
  </si>
  <si>
    <t>http://link.springer.com/journal/12219</t>
  </si>
  <si>
    <t>1776-3293</t>
  </si>
  <si>
    <t>http://link.springer.com/journal/12220</t>
  </si>
  <si>
    <t>1776-3294</t>
  </si>
  <si>
    <t>http://link.springer.com/journal/12221</t>
  </si>
  <si>
    <t>1776-3295</t>
  </si>
  <si>
    <t>http://link.springer.com/journal/12222</t>
  </si>
  <si>
    <t>1776-3296</t>
  </si>
  <si>
    <t>http://link.springer.com/journal/12223</t>
  </si>
  <si>
    <t>1776-3297</t>
  </si>
  <si>
    <t>http://link.springer.com/journal/12224</t>
  </si>
  <si>
    <t>1776-3298</t>
  </si>
  <si>
    <t>http://link.springer.com/journal/12225</t>
  </si>
  <si>
    <t>1776-3299</t>
  </si>
  <si>
    <t>http://link.springer.com/journal/12226</t>
  </si>
  <si>
    <t>1776-3300</t>
  </si>
  <si>
    <t>http://link.springer.com/journal/12227</t>
  </si>
  <si>
    <t>1776-3301</t>
  </si>
  <si>
    <t>http://link.springer.com/journal/12228</t>
  </si>
  <si>
    <t>1776-3302</t>
  </si>
  <si>
    <t>http://link.springer.com/journal/12229</t>
  </si>
  <si>
    <t>1776-3303</t>
  </si>
  <si>
    <t>http://link.springer.com/journal/12230</t>
  </si>
  <si>
    <t>1776-3304</t>
  </si>
  <si>
    <t>http://link.springer.com/journal/12231</t>
  </si>
  <si>
    <t>1776-3305</t>
  </si>
  <si>
    <t>http://link.springer.com/journal/12232</t>
  </si>
  <si>
    <t>1776-3306</t>
  </si>
  <si>
    <t>http://link.springer.com/journal/12233</t>
  </si>
  <si>
    <t>1776-3307</t>
  </si>
  <si>
    <t>http://link.springer.com/journal/12234</t>
  </si>
  <si>
    <t>1776-3308</t>
  </si>
  <si>
    <t>http://link.springer.com/journal/12235</t>
  </si>
  <si>
    <t>1776-3309</t>
  </si>
  <si>
    <t>http://link.springer.com/journal/12236</t>
  </si>
  <si>
    <t>1776-3310</t>
  </si>
  <si>
    <t>http://link.springer.com/journal/12237</t>
  </si>
  <si>
    <t>1776-3311</t>
  </si>
  <si>
    <t>http://link.springer.com/journal/12238</t>
  </si>
  <si>
    <t>1776-3312</t>
  </si>
  <si>
    <t>http://link.springer.com/journal/12239</t>
  </si>
  <si>
    <t>1776-3313</t>
  </si>
  <si>
    <t>http://link.springer.com/journal/12240</t>
  </si>
  <si>
    <t>1776-3314</t>
  </si>
  <si>
    <t>http://link.springer.com/journal/12241</t>
  </si>
  <si>
    <t>1776-3315</t>
  </si>
  <si>
    <t>http://link.springer.com/journal/12242</t>
  </si>
  <si>
    <t>1776-3316</t>
  </si>
  <si>
    <t>http://link.springer.com/journal/12243</t>
  </si>
  <si>
    <t>1776-3317</t>
  </si>
  <si>
    <t>http://link.springer.com/journal/12244</t>
  </si>
  <si>
    <t>1776-3318</t>
  </si>
  <si>
    <t>1776-3319</t>
  </si>
  <si>
    <t>http://link.springer.com/journal/12246</t>
  </si>
  <si>
    <t>1776-3320</t>
  </si>
  <si>
    <t>http://link.springer.com/journal/12247</t>
  </si>
  <si>
    <t>1776-3321</t>
  </si>
  <si>
    <t>http://link.springer.com/journal/12248</t>
  </si>
  <si>
    <t>1776-3322</t>
  </si>
  <si>
    <t>http://link.springer.com/journal/12249</t>
  </si>
  <si>
    <t>1776-3323</t>
  </si>
  <si>
    <t>http://link.springer.com/journal/12250</t>
  </si>
  <si>
    <t>1776-3324</t>
  </si>
  <si>
    <t>http://link.springer.com/journal/12251</t>
  </si>
  <si>
    <t>1776-3325</t>
  </si>
  <si>
    <t>http://link.springer.com/journal/12252</t>
  </si>
  <si>
    <t>1776-3326</t>
  </si>
  <si>
    <t>http://link.springer.com/journal/12253</t>
  </si>
  <si>
    <t>1776-3327</t>
  </si>
  <si>
    <t>http://link.springer.com/journal/12254</t>
  </si>
  <si>
    <t>1776-3328</t>
  </si>
  <si>
    <t>http://link.springer.com/journal/12255</t>
  </si>
  <si>
    <t>1776-3329</t>
  </si>
  <si>
    <t>http://link.springer.com/journal/12256</t>
  </si>
  <si>
    <t>1776-3330</t>
  </si>
  <si>
    <t>http://link.springer.com/journal/12257</t>
  </si>
  <si>
    <t>1776-3331</t>
  </si>
  <si>
    <t>http://link.springer.com/journal/12258</t>
  </si>
  <si>
    <t>1776-3332</t>
  </si>
  <si>
    <t>http://link.springer.com/journal/12259</t>
  </si>
  <si>
    <t>1776-3333</t>
  </si>
  <si>
    <t>http://link.springer.com/journal/12260</t>
  </si>
  <si>
    <t>1776-3334</t>
  </si>
  <si>
    <t>http://link.springer.com/journal/12261</t>
  </si>
  <si>
    <t>1776-3335</t>
  </si>
  <si>
    <t>http://link.springer.com/journal/12262</t>
  </si>
  <si>
    <t>1776-3336</t>
  </si>
  <si>
    <t>http://link.springer.com/journal/12263</t>
  </si>
  <si>
    <t>1776-3337</t>
  </si>
  <si>
    <t>http://link.springer.com/journal/12264</t>
  </si>
  <si>
    <t>1776-3338</t>
  </si>
  <si>
    <t>http://link.springer.com/journal/12265</t>
  </si>
  <si>
    <t>1776-3339</t>
  </si>
  <si>
    <t>http://link.springer.com/journal/12266</t>
  </si>
  <si>
    <t>1776-3340</t>
  </si>
  <si>
    <t>http://link.springer.com/journal/12267</t>
  </si>
  <si>
    <t>1776-3341</t>
  </si>
  <si>
    <t>http://link.springer.com/journal/12268</t>
  </si>
  <si>
    <t>1776-3342</t>
  </si>
  <si>
    <t>http://link.springer.com/journal/12269</t>
  </si>
  <si>
    <t>1776-3343</t>
  </si>
  <si>
    <t>http://link.springer.com/journal/12270</t>
  </si>
  <si>
    <t>1776-3344</t>
  </si>
  <si>
    <t>http://link.springer.com/journal/12271</t>
  </si>
  <si>
    <t>1776-3345</t>
  </si>
  <si>
    <t>http://link.springer.com/journal/12272</t>
  </si>
  <si>
    <t>1776-3346</t>
  </si>
  <si>
    <t>http://link.springer.com/journal/12273</t>
  </si>
  <si>
    <t>1776-3347</t>
  </si>
  <si>
    <t>http://link.springer.com/journal/12274</t>
  </si>
  <si>
    <t>1776-3348</t>
  </si>
  <si>
    <t>http://link.springer.com/journal/12275</t>
  </si>
  <si>
    <t>1776-3349</t>
  </si>
  <si>
    <t>http://link.springer.com/journal/12276</t>
  </si>
  <si>
    <t>1776-3350</t>
  </si>
  <si>
    <t>http://link.springer.com/journal/12277</t>
  </si>
  <si>
    <t>1776-3351</t>
  </si>
  <si>
    <t>http://link.springer.com/journal/12278</t>
  </si>
  <si>
    <t>1776-3352</t>
  </si>
  <si>
    <t>http://link.springer.com/journal/12279</t>
  </si>
  <si>
    <t>1776-3353</t>
  </si>
  <si>
    <t>http://link.springer.com/journal/12280</t>
  </si>
  <si>
    <t>1776-3354</t>
  </si>
  <si>
    <t>http://link.springer.com/journal/12281</t>
  </si>
  <si>
    <t>1776-3355</t>
  </si>
  <si>
    <t>http://link.springer.com/journal/12282</t>
  </si>
  <si>
    <t>1776-3356</t>
  </si>
  <si>
    <t>http://link.springer.com/journal/12283</t>
  </si>
  <si>
    <t>1776-3357</t>
  </si>
  <si>
    <t>1776-3358</t>
  </si>
  <si>
    <t>http://link.springer.com/journal/12285</t>
  </si>
  <si>
    <t>1776-3359</t>
  </si>
  <si>
    <t>http://link.springer.com/journal/12286</t>
  </si>
  <si>
    <t>1776-3360</t>
  </si>
  <si>
    <t>http://link.springer.com/journal/12287</t>
  </si>
  <si>
    <t>1776-3361</t>
  </si>
  <si>
    <t>http://link.springer.com/journal/12288</t>
  </si>
  <si>
    <t>1776-3362</t>
  </si>
  <si>
    <t>http://link.springer.com/journal/12289</t>
  </si>
  <si>
    <t>1776-3363</t>
  </si>
  <si>
    <t>1776-3364</t>
  </si>
  <si>
    <t>http://link.springer.com/journal/12291</t>
  </si>
  <si>
    <t>1776-3365</t>
  </si>
  <si>
    <t>http://link.springer.com/journal/12292</t>
  </si>
  <si>
    <t>1776-3366</t>
  </si>
  <si>
    <t>http://link.springer.com/journal/12293</t>
  </si>
  <si>
    <t>1776-3367</t>
  </si>
  <si>
    <t>http://link.springer.com/journal/12294</t>
  </si>
  <si>
    <t>1776-3368</t>
  </si>
  <si>
    <t>http://link.springer.com/journal/12295</t>
  </si>
  <si>
    <t>1776-3369</t>
  </si>
  <si>
    <t>http://link.springer.com/journal/12296</t>
  </si>
  <si>
    <t>1776-3370</t>
  </si>
  <si>
    <t>http://link.springer.com/journal/12297</t>
  </si>
  <si>
    <t>1776-3371</t>
  </si>
  <si>
    <t>http://link.springer.com/journal/12298</t>
  </si>
  <si>
    <t>1776-3372</t>
  </si>
  <si>
    <t>http://link.springer.com/journal/12299</t>
  </si>
  <si>
    <t>1776-3373</t>
  </si>
  <si>
    <t>http://link.springer.com/journal/12300</t>
  </si>
  <si>
    <t>1776-3374</t>
  </si>
  <si>
    <t>http://link.springer.com/journal/12301</t>
  </si>
  <si>
    <t>1776-3375</t>
  </si>
  <si>
    <t>1776-3376</t>
  </si>
  <si>
    <t>http://link.springer.com/journal/12303</t>
  </si>
  <si>
    <t>1776-3377</t>
  </si>
  <si>
    <t>http://link.springer.com/journal/12304</t>
  </si>
  <si>
    <t>1776-3378</t>
  </si>
  <si>
    <t>http://link.springer.com/journal/12305</t>
  </si>
  <si>
    <t>1776-3379</t>
  </si>
  <si>
    <t>http://link.springer.com/journal/12306</t>
  </si>
  <si>
    <t>1776-3380</t>
  </si>
  <si>
    <t>http://link.springer.com/journal/12307</t>
  </si>
  <si>
    <t>1776-3381</t>
  </si>
  <si>
    <t>http://link.springer.com/journal/12308</t>
  </si>
  <si>
    <t>1776-3382</t>
  </si>
  <si>
    <t>http://link.springer.com/journal/12309</t>
  </si>
  <si>
    <t>1776-3383</t>
  </si>
  <si>
    <t>http://link.springer.com/journal/12310</t>
  </si>
  <si>
    <t>1776-3384</t>
  </si>
  <si>
    <t>http://link.springer.com/journal/12311</t>
  </si>
  <si>
    <t>1776-3385</t>
  </si>
  <si>
    <t>http://link.springer.com/journal/12312</t>
  </si>
  <si>
    <t>1776-3386</t>
  </si>
  <si>
    <t>http://link.springer.com/journal/12313</t>
  </si>
  <si>
    <t>1776-3387</t>
  </si>
  <si>
    <t>http://link.springer.com/journal/12314</t>
  </si>
  <si>
    <t>1776-3388</t>
  </si>
  <si>
    <t>http://link.springer.com/journal/12315</t>
  </si>
  <si>
    <t>1776-3389</t>
  </si>
  <si>
    <t>http://link.springer.com/journal/12316</t>
  </si>
  <si>
    <t>1776-3390</t>
  </si>
  <si>
    <t>http://link.springer.com/journal/12317</t>
  </si>
  <si>
    <t>1776-3391</t>
  </si>
  <si>
    <t>http://link.springer.com/journal/12318</t>
  </si>
  <si>
    <t>1776-3392</t>
  </si>
  <si>
    <t>http://link.springer.com/journal/12319</t>
  </si>
  <si>
    <t>1776-3393</t>
  </si>
  <si>
    <t>http://link.springer.com/journal/12320</t>
  </si>
  <si>
    <t>1776-3394</t>
  </si>
  <si>
    <t>http://link.springer.com/journal/12321</t>
  </si>
  <si>
    <t>1776-3395</t>
  </si>
  <si>
    <t>http://link.springer.com/journal/12322</t>
  </si>
  <si>
    <t>1776-3396</t>
  </si>
  <si>
    <t>http://link.springer.com/journal/12323</t>
  </si>
  <si>
    <t>1776-3397</t>
  </si>
  <si>
    <t>http://link.springer.com/journal/12324</t>
  </si>
  <si>
    <t>1776-3398</t>
  </si>
  <si>
    <t>http://link.springer.com/journal/12325</t>
  </si>
  <si>
    <t>1776-3399</t>
  </si>
  <si>
    <t>http://link.springer.com/journal/12326</t>
  </si>
  <si>
    <t>1776-3400</t>
  </si>
  <si>
    <t>http://link.springer.com/journal/12327</t>
  </si>
  <si>
    <t>1776-3401</t>
  </si>
  <si>
    <t>http://link.springer.com/journal/12328</t>
  </si>
  <si>
    <t>1776-3402</t>
  </si>
  <si>
    <t>http://link.springer.com/journal/12329</t>
  </si>
  <si>
    <t>1776-3403</t>
  </si>
  <si>
    <t>http://link.springer.com/journal/12330</t>
  </si>
  <si>
    <t>1776-3404</t>
  </si>
  <si>
    <t>http://link.springer.com/journal/12331</t>
  </si>
  <si>
    <t>1776-3405</t>
  </si>
  <si>
    <t>http://link.springer.com/journal/12332</t>
  </si>
  <si>
    <t>1776-3406</t>
  </si>
  <si>
    <t>http://link.springer.com/journal/12333</t>
  </si>
  <si>
    <t>1776-3407</t>
  </si>
  <si>
    <t>http://link.springer.com/journal/12334</t>
  </si>
  <si>
    <t>1776-3408</t>
  </si>
  <si>
    <t>http://link.springer.com/journal/12335</t>
  </si>
  <si>
    <t>1776-3409</t>
  </si>
  <si>
    <t>http://link.springer.com/journal/12336</t>
  </si>
  <si>
    <t>1776-3410</t>
  </si>
  <si>
    <t>http://link.springer.com/journal/12337</t>
  </si>
  <si>
    <t>1776-3411</t>
  </si>
  <si>
    <t>http://link.springer.com/journal/12338</t>
  </si>
  <si>
    <t>1776-3412</t>
  </si>
  <si>
    <t>http://link.springer.com/journal/12339</t>
  </si>
  <si>
    <t>1776-3413</t>
  </si>
  <si>
    <t>http://link.springer.com/journal/12340</t>
  </si>
  <si>
    <t>1776-3414</t>
  </si>
  <si>
    <t>http://link.springer.com/journal/12341</t>
  </si>
  <si>
    <t>1776-3415</t>
  </si>
  <si>
    <t>http://link.springer.com/journal/12342</t>
  </si>
  <si>
    <t>1776-3416</t>
  </si>
  <si>
    <t>http://link.springer.com/journal/12343</t>
  </si>
  <si>
    <t>1776-3417</t>
  </si>
  <si>
    <t>http://link.springer.com/journal/12344</t>
  </si>
  <si>
    <t>1776-3418</t>
  </si>
  <si>
    <t>http://link.springer.com/journal/12345</t>
  </si>
  <si>
    <t>1776-3419</t>
  </si>
  <si>
    <t>http://link.springer.com/journal/12346</t>
  </si>
  <si>
    <t>1776-3420</t>
  </si>
  <si>
    <t>http://link.springer.com/journal/12347</t>
  </si>
  <si>
    <t>1776-3421</t>
  </si>
  <si>
    <t>1776-3422</t>
  </si>
  <si>
    <t>http://link.springer.com/journal/12349</t>
  </si>
  <si>
    <t>1776-3423</t>
  </si>
  <si>
    <t>http://link.springer.com/journal/12350</t>
  </si>
  <si>
    <t>1776-3424</t>
  </si>
  <si>
    <t>http://link.springer.com/journal/12351</t>
  </si>
  <si>
    <t>1776-3425</t>
  </si>
  <si>
    <t>http://link.springer.com/journal/12352</t>
  </si>
  <si>
    <t>1776-3426</t>
  </si>
  <si>
    <t>http://link.springer.com/journal/12353</t>
  </si>
  <si>
    <t>1776-3427</t>
  </si>
  <si>
    <t>http://link.springer.com/journal/12354</t>
  </si>
  <si>
    <t>1776-3428</t>
  </si>
  <si>
    <t>http://link.springer.com/journal/12355</t>
  </si>
  <si>
    <t>1776-3429</t>
  </si>
  <si>
    <t>http://link.springer.com/journal/12356</t>
  </si>
  <si>
    <t>1776-3430</t>
  </si>
  <si>
    <t>http://link.springer.com/journal/12357</t>
  </si>
  <si>
    <t>1776-3431</t>
  </si>
  <si>
    <t>http://link.springer.com/journal/12358</t>
  </si>
  <si>
    <t>1776-3432</t>
  </si>
  <si>
    <t>http://link.springer.com/journal/12359</t>
  </si>
  <si>
    <t>1776-3433</t>
  </si>
  <si>
    <t>http://link.springer.com/journal/12360</t>
  </si>
  <si>
    <t>1776-3434</t>
  </si>
  <si>
    <t>http://link.springer.com/journal/12361</t>
  </si>
  <si>
    <t>1776-3435</t>
  </si>
  <si>
    <t>http://link.springer.com/journal/12362</t>
  </si>
  <si>
    <t>1776-3436</t>
  </si>
  <si>
    <t>http://link.springer.com/journal/12363</t>
  </si>
  <si>
    <t>1776-3437</t>
  </si>
  <si>
    <t>http://link.springer.com/journal/12364</t>
  </si>
  <si>
    <t>1776-3438</t>
  </si>
  <si>
    <t>http://link.springer.com/journal/12365</t>
  </si>
  <si>
    <t>1776-3439</t>
  </si>
  <si>
    <t>http://link.springer.com/journal/12366</t>
  </si>
  <si>
    <t>1776-3440</t>
  </si>
  <si>
    <t>http://link.springer.com/journal/12367</t>
  </si>
  <si>
    <t>1776-3441</t>
  </si>
  <si>
    <t>http://link.springer.com/journal/12368</t>
  </si>
  <si>
    <t>1776-3442</t>
  </si>
  <si>
    <t>http://link.springer.com/journal/12369</t>
  </si>
  <si>
    <t>1776-3443</t>
  </si>
  <si>
    <t>http://link.springer.com/journal/12370</t>
  </si>
  <si>
    <t>1776-3444</t>
  </si>
  <si>
    <t>http://link.springer.com/journal/12371</t>
  </si>
  <si>
    <t>1776-3445</t>
  </si>
  <si>
    <t>http://link.springer.com/journal/12372</t>
  </si>
  <si>
    <t>1776-3446</t>
  </si>
  <si>
    <t>http://link.springer.com/journal/12373</t>
  </si>
  <si>
    <t>1776-3447</t>
  </si>
  <si>
    <t>http://link.springer.com/journal/12374</t>
  </si>
  <si>
    <t>1776-3448</t>
  </si>
  <si>
    <t>http://link.springer.com/journal/12375</t>
  </si>
  <si>
    <t>1776-3449</t>
  </si>
  <si>
    <t>http://link.springer.com/journal/12376</t>
  </si>
  <si>
    <t>1776-3450</t>
  </si>
  <si>
    <t>http://link.springer.com/journal/12377</t>
  </si>
  <si>
    <t>1776-3451</t>
  </si>
  <si>
    <t>http://link.springer.com/journal/12378</t>
  </si>
  <si>
    <t>1776-3452</t>
  </si>
  <si>
    <t>http://link.springer.com/journal/12379</t>
  </si>
  <si>
    <t>1776-3453</t>
  </si>
  <si>
    <t>http://link.springer.com/journal/12380</t>
  </si>
  <si>
    <t>1776-3454</t>
  </si>
  <si>
    <t>http://link.springer.com/journal/12381</t>
  </si>
  <si>
    <t>1776-3455</t>
  </si>
  <si>
    <t>http://link.springer.com/journal/12382</t>
  </si>
  <si>
    <t>1776-3456</t>
  </si>
  <si>
    <t>http://link.springer.com/journal/12383</t>
  </si>
  <si>
    <t>1776-3457</t>
  </si>
  <si>
    <t>http://link.springer.com/journal/12384</t>
  </si>
  <si>
    <t>1776-3458</t>
  </si>
  <si>
    <t>http://link.springer.com/journal/12385</t>
  </si>
  <si>
    <t>1776-3459</t>
  </si>
  <si>
    <t>http://link.springer.com/journal/12386</t>
  </si>
  <si>
    <t>1776-3460</t>
  </si>
  <si>
    <t>http://link.springer.com/journal/12387</t>
  </si>
  <si>
    <t>1776-3461</t>
  </si>
  <si>
    <t>http://link.springer.com/journal/12388</t>
  </si>
  <si>
    <t>1776-3462</t>
  </si>
  <si>
    <t>http://link.springer.com/journal/12389</t>
  </si>
  <si>
    <t>1776-3463</t>
  </si>
  <si>
    <t>http://link.springer.com/journal/12390</t>
  </si>
  <si>
    <t>1776-3464</t>
  </si>
  <si>
    <t>http://link.springer.com/journal/12391</t>
  </si>
  <si>
    <t>1776-3465</t>
  </si>
  <si>
    <t>http://link.springer.com/journal/12392</t>
  </si>
  <si>
    <t>1776-3466</t>
  </si>
  <si>
    <t>http://link.springer.com/journal/12393</t>
  </si>
  <si>
    <t>1776-3467</t>
  </si>
  <si>
    <t>http://link.springer.com/journal/12394</t>
  </si>
  <si>
    <t>1776-3468</t>
  </si>
  <si>
    <t>http://link.springer.com/journal/12395</t>
  </si>
  <si>
    <t>1776-3469</t>
  </si>
  <si>
    <t>http://link.springer.com/journal/12396</t>
  </si>
  <si>
    <t>1776-3470</t>
  </si>
  <si>
    <t>http://link.springer.com/journal/12397</t>
  </si>
  <si>
    <t>1776-3471</t>
  </si>
  <si>
    <t>http://link.springer.com/journal/12398</t>
  </si>
  <si>
    <t>1776-3472</t>
  </si>
  <si>
    <t>http://link.springer.com/journal/12399</t>
  </si>
  <si>
    <t>1776-3473</t>
  </si>
  <si>
    <t>http://link.springer.com/journal/12400</t>
  </si>
  <si>
    <t>1776-3474</t>
  </si>
  <si>
    <t>http://link.springer.com/journal/12401</t>
  </si>
  <si>
    <t>1776-3475</t>
  </si>
  <si>
    <t>http://link.springer.com/journal/12402</t>
  </si>
  <si>
    <t>1776-3476</t>
  </si>
  <si>
    <t>http://link.springer.com/journal/12403</t>
  </si>
  <si>
    <t>1776-3477</t>
  </si>
  <si>
    <t>http://link.springer.com/journal/12404</t>
  </si>
  <si>
    <t>1776-3478</t>
  </si>
  <si>
    <t>http://link.springer.com/journal/12405</t>
  </si>
  <si>
    <t>1776-3479</t>
  </si>
  <si>
    <t>http://link.springer.com/journal/12406</t>
  </si>
  <si>
    <t>1776-3480</t>
  </si>
  <si>
    <t>http://link.springer.com/journal/12407</t>
  </si>
  <si>
    <t>1776-3481</t>
  </si>
  <si>
    <t>http://link.springer.com/journal/12408</t>
  </si>
  <si>
    <t>1776-3482</t>
  </si>
  <si>
    <t>http://link.springer.com/journal/12409</t>
  </si>
  <si>
    <t>1776-3483</t>
  </si>
  <si>
    <t>http://link.springer.com/journal/12410</t>
  </si>
  <si>
    <t>1776-3484</t>
  </si>
  <si>
    <t>http://link.springer.com/journal/12411</t>
  </si>
  <si>
    <t>1776-3485</t>
  </si>
  <si>
    <t>http://link.springer.com/journal/12412</t>
  </si>
  <si>
    <t>1776-3486</t>
  </si>
  <si>
    <t>http://link.springer.com/journal/12413</t>
  </si>
  <si>
    <t>1776-3487</t>
  </si>
  <si>
    <t>http://link.springer.com/journal/12414</t>
  </si>
  <si>
    <t>1776-3488</t>
  </si>
  <si>
    <t>http://link.springer.com/journal/12415</t>
  </si>
  <si>
    <t>1776-3489</t>
  </si>
  <si>
    <t>http://link.springer.com/journal/12416</t>
  </si>
  <si>
    <t>1776-3490</t>
  </si>
  <si>
    <t>http://link.springer.com/journal/12417</t>
  </si>
  <si>
    <t>1776-3491</t>
  </si>
  <si>
    <t>http://link.springer.com/journal/12418</t>
  </si>
  <si>
    <t>1776-3492</t>
  </si>
  <si>
    <t>http://link.springer.com/journal/12419</t>
  </si>
  <si>
    <t>1776-3493</t>
  </si>
  <si>
    <t>http://link.springer.com/journal/12420</t>
  </si>
  <si>
    <t>1776-3494</t>
  </si>
  <si>
    <t>http://link.springer.com/journal/12421</t>
  </si>
  <si>
    <t>1776-3495</t>
  </si>
  <si>
    <t>http://link.springer.com/journal/12422</t>
  </si>
  <si>
    <t>1776-3496</t>
  </si>
  <si>
    <t>http://link.springer.com/journal/12423</t>
  </si>
  <si>
    <t>1776-3497</t>
  </si>
  <si>
    <t>http://link.springer.com/journal/12424</t>
  </si>
  <si>
    <t>1776-3498</t>
  </si>
  <si>
    <t>http://link.springer.com/journal/12425</t>
  </si>
  <si>
    <t>1776-3499</t>
  </si>
  <si>
    <t>http://link.springer.com/journal/12426</t>
  </si>
  <si>
    <t>1776-3500</t>
  </si>
  <si>
    <t>http://link.springer.com/journal/12427</t>
  </si>
  <si>
    <t>1776-3501</t>
  </si>
  <si>
    <t>http://link.springer.com/journal/12428</t>
  </si>
  <si>
    <t>1776-3502</t>
  </si>
  <si>
    <t>http://link.springer.com/journal/12429</t>
  </si>
  <si>
    <t>1776-3503</t>
  </si>
  <si>
    <t>http://link.springer.com/journal/12430</t>
  </si>
  <si>
    <t>1776-3504</t>
  </si>
  <si>
    <t>http://link.springer.com/journal/12431</t>
  </si>
  <si>
    <t>1776-3505</t>
  </si>
  <si>
    <t>http://link.springer.com/journal/12432</t>
  </si>
  <si>
    <t>1776-3506</t>
  </si>
  <si>
    <t>http://link.springer.com/journal/12433</t>
  </si>
  <si>
    <t>1776-3507</t>
  </si>
  <si>
    <t>http://link.springer.com/journal/12434</t>
  </si>
  <si>
    <t>1776-3508</t>
  </si>
  <si>
    <t>http://link.springer.com/journal/12435</t>
  </si>
  <si>
    <t>1776-3509</t>
  </si>
  <si>
    <t>http://link.springer.com/journal/12436</t>
  </si>
  <si>
    <t>1776-3510</t>
  </si>
  <si>
    <t>http://link.springer.com/journal/12437</t>
  </si>
  <si>
    <t>1776-3511</t>
  </si>
  <si>
    <t>http://link.springer.com/journal/12438</t>
  </si>
  <si>
    <t>1776-3512</t>
  </si>
  <si>
    <t>http://link.springer.com/journal/12439</t>
  </si>
  <si>
    <t>1776-3513</t>
  </si>
  <si>
    <t>http://link.springer.com/journal/12440</t>
  </si>
  <si>
    <t>1776-3514</t>
  </si>
  <si>
    <t>http://link.springer.com/journal/12441</t>
  </si>
  <si>
    <t>1776-3515</t>
  </si>
  <si>
    <t>http://link.springer.com/journal/12442</t>
  </si>
  <si>
    <t>1776-3516</t>
  </si>
  <si>
    <t>http://link.springer.com/journal/12443</t>
  </si>
  <si>
    <t>1776-3517</t>
  </si>
  <si>
    <t>http://link.springer.com/journal/12444</t>
  </si>
  <si>
    <t>1776-3518</t>
  </si>
  <si>
    <t>http://link.springer.com/journal/12445</t>
  </si>
  <si>
    <t>1776-3519</t>
  </si>
  <si>
    <t>http://link.springer.com/journal/12446</t>
  </si>
  <si>
    <t>1776-3520</t>
  </si>
  <si>
    <t>http://link.springer.com/journal/12447</t>
  </si>
  <si>
    <t>1776-3521</t>
  </si>
  <si>
    <t>http://link.springer.com/journal/12448</t>
  </si>
  <si>
    <t>1776-3522</t>
  </si>
  <si>
    <t>http://link.springer.com/journal/12449</t>
  </si>
  <si>
    <t>1776-3523</t>
  </si>
  <si>
    <t>http://link.springer.com/journal/12450</t>
  </si>
  <si>
    <t>1776-3524</t>
  </si>
  <si>
    <t>http://link.springer.com/journal/12451</t>
  </si>
  <si>
    <t>1776-3525</t>
  </si>
  <si>
    <t>http://link.springer.com/journal/12452</t>
  </si>
  <si>
    <t>1776-3526</t>
  </si>
  <si>
    <t>http://link.springer.com/journal/12453</t>
  </si>
  <si>
    <t>1776-3527</t>
  </si>
  <si>
    <t>http://link.springer.com/journal/12454</t>
  </si>
  <si>
    <t>1776-3528</t>
  </si>
  <si>
    <t>http://link.springer.com/journal/12455</t>
  </si>
  <si>
    <t>1776-3529</t>
  </si>
  <si>
    <t>http://link.springer.com/journal/12456</t>
  </si>
  <si>
    <t>1776-3530</t>
  </si>
  <si>
    <t>http://link.springer.com/journal/12457</t>
  </si>
  <si>
    <t>1776-3531</t>
  </si>
  <si>
    <t>http://link.springer.com/journal/12458</t>
  </si>
  <si>
    <t>1776-3532</t>
  </si>
  <si>
    <t>http://link.springer.com/journal/12459</t>
  </si>
  <si>
    <t>1776-3533</t>
  </si>
  <si>
    <t>http://link.springer.com/journal/12460</t>
  </si>
  <si>
    <t>1776-3534</t>
  </si>
  <si>
    <t>http://link.springer.com/journal/12461</t>
  </si>
  <si>
    <t>1776-3535</t>
  </si>
  <si>
    <t>http://link.springer.com/journal/12462</t>
  </si>
  <si>
    <t>1776-3536</t>
  </si>
  <si>
    <t>http://link.springer.com/journal/12463</t>
  </si>
  <si>
    <t>1776-3537</t>
  </si>
  <si>
    <t>http://link.springer.com/journal/12464</t>
  </si>
  <si>
    <t>1776-3538</t>
  </si>
  <si>
    <t>http://link.springer.com/journal/12465</t>
  </si>
  <si>
    <t>1776-3539</t>
  </si>
  <si>
    <t>http://link.springer.com/journal/12466</t>
  </si>
  <si>
    <t>1776-3540</t>
  </si>
  <si>
    <t>http://link.springer.com/journal/12467</t>
  </si>
  <si>
    <t>1776-3541</t>
  </si>
  <si>
    <t>http://link.springer.com/journal/12468</t>
  </si>
  <si>
    <t>1776-3542</t>
  </si>
  <si>
    <t>http://link.springer.com/journal/12469</t>
  </si>
  <si>
    <t>1776-3543</t>
  </si>
  <si>
    <t>http://link.springer.com/journal/12470</t>
  </si>
  <si>
    <t>1776-3544</t>
  </si>
  <si>
    <t>1776-3545</t>
  </si>
  <si>
    <t>http://link.springer.com/journal/12472</t>
  </si>
  <si>
    <t>1776-3546</t>
  </si>
  <si>
    <t>http://link.springer.com/journal/12473</t>
  </si>
  <si>
    <t>1776-3547</t>
  </si>
  <si>
    <t>http://link.springer.com/journal/12474</t>
  </si>
  <si>
    <t>1776-3548</t>
  </si>
  <si>
    <t>http://link.springer.com/journal/12475</t>
  </si>
  <si>
    <t>1776-3549</t>
  </si>
  <si>
    <t>http://link.springer.com/journal/12476</t>
  </si>
  <si>
    <t>1776-3550</t>
  </si>
  <si>
    <t>http://link.springer.com/journal/12477</t>
  </si>
  <si>
    <t>1776-3551</t>
  </si>
  <si>
    <t>http://link.springer.com/journal/12478</t>
  </si>
  <si>
    <t>1776-3552</t>
  </si>
  <si>
    <t>http://link.springer.com/journal/12479</t>
  </si>
  <si>
    <t>1776-3553</t>
  </si>
  <si>
    <t>http://link.springer.com/journal/12480</t>
  </si>
  <si>
    <t>1776-3554</t>
  </si>
  <si>
    <t>http://link.springer.com/journal/12481</t>
  </si>
  <si>
    <t>1776-3555</t>
  </si>
  <si>
    <t>http://link.springer.com/journal/12482</t>
  </si>
  <si>
    <t>1776-3556</t>
  </si>
  <si>
    <t>http://link.springer.com/journal/12483</t>
  </si>
  <si>
    <t>1776-3557</t>
  </si>
  <si>
    <t>http://link.springer.com/journal/12484</t>
  </si>
  <si>
    <t>1776-3558</t>
  </si>
  <si>
    <t>http://link.springer.com/journal/12485</t>
  </si>
  <si>
    <t>1776-3559</t>
  </si>
  <si>
    <t>http://link.springer.com/journal/12486</t>
  </si>
  <si>
    <t>1776-3560</t>
  </si>
  <si>
    <t>http://link.springer.com/journal/12487</t>
  </si>
  <si>
    <t>1776-3561</t>
  </si>
  <si>
    <t>http://link.springer.com/journal/12488</t>
  </si>
  <si>
    <t>1776-3562</t>
  </si>
  <si>
    <t>http://link.springer.com/journal/12489</t>
  </si>
  <si>
    <t>1776-3563</t>
  </si>
  <si>
    <t>http://link.springer.com/journal/12490</t>
  </si>
  <si>
    <t>1776-3564</t>
  </si>
  <si>
    <t>http://link.springer.com/journal/12491</t>
  </si>
  <si>
    <t>1776-3565</t>
  </si>
  <si>
    <t>http://link.springer.com/journal/12492</t>
  </si>
  <si>
    <t>1776-3566</t>
  </si>
  <si>
    <t>http://link.springer.com/journal/12493</t>
  </si>
  <si>
    <t>1776-3567</t>
  </si>
  <si>
    <t>http://link.springer.com/journal/12494</t>
  </si>
  <si>
    <t>1776-3568</t>
  </si>
  <si>
    <t>http://link.springer.com/journal/12495</t>
  </si>
  <si>
    <t>1776-3569</t>
  </si>
  <si>
    <t>http://link.springer.com/journal/12496</t>
  </si>
  <si>
    <t>1776-3570</t>
  </si>
  <si>
    <t>http://link.springer.com/journal/12497</t>
  </si>
  <si>
    <t>1776-3571</t>
  </si>
  <si>
    <t>http://link.springer.com/journal/12498</t>
  </si>
  <si>
    <t>1776-3572</t>
  </si>
  <si>
    <t>http://link.springer.com/journal/12499</t>
  </si>
  <si>
    <t>1776-3573</t>
  </si>
  <si>
    <t>http://link.springer.com/journal/12500</t>
  </si>
  <si>
    <t>1776-3574</t>
  </si>
  <si>
    <t>http://link.springer.com/journal/12501</t>
  </si>
  <si>
    <t>1776-3575</t>
  </si>
  <si>
    <t>http://link.springer.com/journal/12502</t>
  </si>
  <si>
    <t>1776-3576</t>
  </si>
  <si>
    <t>http://link.springer.com/journal/12503</t>
  </si>
  <si>
    <t>1776-3577</t>
  </si>
  <si>
    <t>http://link.springer.com/journal/12504</t>
  </si>
  <si>
    <t>1776-3578</t>
  </si>
  <si>
    <t>http://link.springer.com/journal/12505</t>
  </si>
  <si>
    <t>1776-3579</t>
  </si>
  <si>
    <t>http://link.springer.com/journal/12506</t>
  </si>
  <si>
    <t>1776-3580</t>
  </si>
  <si>
    <t>http://link.springer.com/journal/12507</t>
  </si>
  <si>
    <t>1776-3581</t>
  </si>
  <si>
    <t>http://link.springer.com/journal/12508</t>
  </si>
  <si>
    <t>1776-3582</t>
  </si>
  <si>
    <t>http://link.springer.com/journal/12509</t>
  </si>
  <si>
    <t>1776-3583</t>
  </si>
  <si>
    <t>http://link.springer.com/journal/12510</t>
  </si>
  <si>
    <t>1776-3584</t>
  </si>
  <si>
    <t>http://link.springer.com/journal/12511</t>
  </si>
  <si>
    <t>1776-3585</t>
  </si>
  <si>
    <t>http://link.springer.com/journal/12512</t>
  </si>
  <si>
    <t>1776-3586</t>
  </si>
  <si>
    <t>http://link.springer.com/journal/12513</t>
  </si>
  <si>
    <t>1776-3587</t>
  </si>
  <si>
    <t>http://link.springer.com/journal/12514</t>
  </si>
  <si>
    <t>1776-3588</t>
  </si>
  <si>
    <t>http://link.springer.com/journal/12515</t>
  </si>
  <si>
    <t>1776-3589</t>
  </si>
  <si>
    <t>http://link.springer.com/journal/12516</t>
  </si>
  <si>
    <t>1776-3590</t>
  </si>
  <si>
    <t>http://link.springer.com/journal/12517</t>
  </si>
  <si>
    <t>1776-3591</t>
  </si>
  <si>
    <t>http://link.springer.com/journal/12518</t>
  </si>
  <si>
    <t>1776-3592</t>
  </si>
  <si>
    <t>http://link.springer.com/journal/12519</t>
  </si>
  <si>
    <t>1776-3593</t>
  </si>
  <si>
    <t>http://link.springer.com/journal/12520</t>
  </si>
  <si>
    <t>1776-3594</t>
  </si>
  <si>
    <t>http://link.springer.com/journal/12521</t>
  </si>
  <si>
    <t>1776-3595</t>
  </si>
  <si>
    <t>http://link.springer.com/journal/12522</t>
  </si>
  <si>
    <t>1776-3596</t>
  </si>
  <si>
    <t>http://link.springer.com/journal/12523</t>
  </si>
  <si>
    <t>1776-3597</t>
  </si>
  <si>
    <t>http://link.springer.com/journal/12524</t>
  </si>
  <si>
    <t>1776-3598</t>
  </si>
  <si>
    <t>http://link.springer.com/journal/12525</t>
  </si>
  <si>
    <t>1776-3599</t>
  </si>
  <si>
    <t>http://link.springer.com/journal/12526</t>
  </si>
  <si>
    <t>1776-3600</t>
  </si>
  <si>
    <t>http://link.springer.com/journal/12527</t>
  </si>
  <si>
    <t>1776-3601</t>
  </si>
  <si>
    <t>http://link.springer.com/journal/12528</t>
  </si>
  <si>
    <t>1776-3602</t>
  </si>
  <si>
    <t>http://link.springer.com/journal/12529</t>
  </si>
  <si>
    <t>1776-3603</t>
  </si>
  <si>
    <t>http://link.springer.com/journal/12530</t>
  </si>
  <si>
    <t>1776-3604</t>
  </si>
  <si>
    <t>http://link.springer.com/journal/12531</t>
  </si>
  <si>
    <t>1776-3605</t>
  </si>
  <si>
    <t>http://link.springer.com/journal/12532</t>
  </si>
  <si>
    <t>1776-3606</t>
  </si>
  <si>
    <t>http://link.springer.com/journal/12533</t>
  </si>
  <si>
    <t>1776-3607</t>
  </si>
  <si>
    <t>http://link.springer.com/journal/12534</t>
  </si>
  <si>
    <t>1776-3608</t>
  </si>
  <si>
    <t>http://link.springer.com/journal/12535</t>
  </si>
  <si>
    <t>1776-3609</t>
  </si>
  <si>
    <t>http://link.springer.com/journal/12536</t>
  </si>
  <si>
    <t>1776-3610</t>
  </si>
  <si>
    <t>http://link.springer.com/journal/12537</t>
  </si>
  <si>
    <t>1776-3611</t>
  </si>
  <si>
    <t>http://link.springer.com/journal/12538</t>
  </si>
  <si>
    <t>1776-3612</t>
  </si>
  <si>
    <t>http://link.springer.com/journal/12539</t>
  </si>
  <si>
    <t>1776-3613</t>
  </si>
  <si>
    <t>http://link.springer.com/journal/12540</t>
  </si>
  <si>
    <t>1776-3614</t>
  </si>
  <si>
    <t>http://link.springer.com/journal/12541</t>
  </si>
  <si>
    <t>1776-3615</t>
  </si>
  <si>
    <t>http://link.springer.com/journal/12542</t>
  </si>
  <si>
    <t>1776-3616</t>
  </si>
  <si>
    <t>http://link.springer.com/journal/12543</t>
  </si>
  <si>
    <t>1776-3617</t>
  </si>
  <si>
    <t>1776-3618</t>
  </si>
  <si>
    <t>http://link.springer.com/journal/12545</t>
  </si>
  <si>
    <t>1776-3619</t>
  </si>
  <si>
    <t>http://link.springer.com/journal/12546</t>
  </si>
  <si>
    <t>1776-3620</t>
  </si>
  <si>
    <t>http://link.springer.com/journal/12547</t>
  </si>
  <si>
    <t>1776-3621</t>
  </si>
  <si>
    <t>http://link.springer.com/journal/12548</t>
  </si>
  <si>
    <t>1776-3622</t>
  </si>
  <si>
    <t>http://link.springer.com/journal/12549</t>
  </si>
  <si>
    <t>1776-3623</t>
  </si>
  <si>
    <t>http://link.springer.com/journal/12550</t>
  </si>
  <si>
    <t>1776-3624</t>
  </si>
  <si>
    <t>http://link.springer.com/journal/12551</t>
  </si>
  <si>
    <t>1776-3625</t>
  </si>
  <si>
    <t>http://link.springer.com/journal/12552</t>
  </si>
  <si>
    <t>1776-3626</t>
  </si>
  <si>
    <t>http://link.springer.com/journal/12553</t>
  </si>
  <si>
    <t>1776-3627</t>
  </si>
  <si>
    <t>http://link.springer.com/journal/12554</t>
  </si>
  <si>
    <t>1776-3628</t>
  </si>
  <si>
    <t>http://link.springer.com/journal/12555</t>
  </si>
  <si>
    <t>1776-3629</t>
  </si>
  <si>
    <t>http://link.springer.com/journal/12556</t>
  </si>
  <si>
    <t>1776-3630</t>
  </si>
  <si>
    <t>http://link.springer.com/journal/12557</t>
  </si>
  <si>
    <t>1776-3631</t>
  </si>
  <si>
    <t>http://link.springer.com/journal/12558</t>
  </si>
  <si>
    <t>1776-3632</t>
  </si>
  <si>
    <t>http://link.springer.com/journal/12559</t>
  </si>
  <si>
    <t>1776-3633</t>
  </si>
  <si>
    <t>http://link.springer.com/journal/12560</t>
  </si>
  <si>
    <t>1776-3634</t>
  </si>
  <si>
    <t>http://link.springer.com/journal/12561</t>
  </si>
  <si>
    <t>1776-3635</t>
  </si>
  <si>
    <t>http://link.springer.com/journal/12562</t>
  </si>
  <si>
    <t>1776-3636</t>
  </si>
  <si>
    <t>http://link.springer.com/journal/12563</t>
  </si>
  <si>
    <t>1776-3637</t>
  </si>
  <si>
    <t>http://link.springer.com/journal/12564</t>
  </si>
  <si>
    <t>1776-3638</t>
  </si>
  <si>
    <t>http://link.springer.com/journal/12565</t>
  </si>
  <si>
    <t>1776-3639</t>
  </si>
  <si>
    <t>http://link.springer.com/journal/12566</t>
  </si>
  <si>
    <t>1776-3640</t>
  </si>
  <si>
    <t>http://link.springer.com/journal/12567</t>
  </si>
  <si>
    <t>1776-3641</t>
  </si>
  <si>
    <t>http://link.springer.com/journal/12568</t>
  </si>
  <si>
    <t>1776-3642</t>
  </si>
  <si>
    <t>http://link.springer.com/journal/12569</t>
  </si>
  <si>
    <t>1776-3643</t>
  </si>
  <si>
    <t>http://link.springer.com/journal/12570</t>
  </si>
  <si>
    <t>1776-3644</t>
  </si>
  <si>
    <t>http://link.springer.com/journal/12571</t>
  </si>
  <si>
    <t>1776-3645</t>
  </si>
  <si>
    <t>http://link.springer.com/journal/12572</t>
  </si>
  <si>
    <t>1776-3646</t>
  </si>
  <si>
    <t>http://link.springer.com/journal/12573</t>
  </si>
  <si>
    <t>1776-3647</t>
  </si>
  <si>
    <t>http://link.springer.com/journal/12574</t>
  </si>
  <si>
    <t>1776-3648</t>
  </si>
  <si>
    <t>1776-3649</t>
  </si>
  <si>
    <t>http://link.springer.com/journal/12576</t>
  </si>
  <si>
    <t>1776-3650</t>
  </si>
  <si>
    <t>http://link.springer.com/journal/12577</t>
  </si>
  <si>
    <t>1776-3651</t>
  </si>
  <si>
    <t>http://link.springer.com/journal/12578</t>
  </si>
  <si>
    <t>1776-3652</t>
  </si>
  <si>
    <t>http://link.springer.com/journal/12579</t>
  </si>
  <si>
    <t>1776-3653</t>
  </si>
  <si>
    <t>http://link.springer.com/journal/12580</t>
  </si>
  <si>
    <t>1776-3654</t>
  </si>
  <si>
    <t>http://link.springer.com/journal/12581</t>
  </si>
  <si>
    <t>1776-3655</t>
  </si>
  <si>
    <t>http://link.springer.com/journal/12582</t>
  </si>
  <si>
    <t>1776-3656</t>
  </si>
  <si>
    <t>http://link.springer.com/journal/12583</t>
  </si>
  <si>
    <t>1776-3657</t>
  </si>
  <si>
    <t>http://link.springer.com/journal/12584</t>
  </si>
  <si>
    <t>1776-3658</t>
  </si>
  <si>
    <t>http://link.springer.com/journal/12585</t>
  </si>
  <si>
    <t>1776-3659</t>
  </si>
  <si>
    <t>http://link.springer.com/journal/12586</t>
  </si>
  <si>
    <t>1776-3660</t>
  </si>
  <si>
    <t>http://link.springer.com/journal/12587</t>
  </si>
  <si>
    <t>1776-3661</t>
  </si>
  <si>
    <t>http://link.springer.com/journal/12588</t>
  </si>
  <si>
    <t>1776-3662</t>
  </si>
  <si>
    <t>http://link.springer.com/journal/12589</t>
  </si>
  <si>
    <t>1776-3663</t>
  </si>
  <si>
    <t>http://link.springer.com/journal/12590</t>
  </si>
  <si>
    <t>1776-3664</t>
  </si>
  <si>
    <t>http://link.springer.com/journal/12591</t>
  </si>
  <si>
    <t>1776-3665</t>
  </si>
  <si>
    <t>http://link.springer.com/journal/12592</t>
  </si>
  <si>
    <t>1776-3666</t>
  </si>
  <si>
    <t>http://link.springer.com/journal/12593</t>
  </si>
  <si>
    <t>1776-3667</t>
  </si>
  <si>
    <t>http://link.springer.com/journal/12594</t>
  </si>
  <si>
    <t>1776-3668</t>
  </si>
  <si>
    <t>http://link.springer.com/journal/12595</t>
  </si>
  <si>
    <t>1776-3669</t>
  </si>
  <si>
    <t>http://link.springer.com/journal/12596</t>
  </si>
  <si>
    <t>1776-3670</t>
  </si>
  <si>
    <t>http://link.springer.com/journal/12597</t>
  </si>
  <si>
    <t>1776-3671</t>
  </si>
  <si>
    <t>http://link.springer.com/journal/12598</t>
  </si>
  <si>
    <t>1776-3672</t>
  </si>
  <si>
    <t>http://link.springer.com/journal/12599</t>
  </si>
  <si>
    <t>1776-3673</t>
  </si>
  <si>
    <t>http://link.springer.com/journal/12600</t>
  </si>
  <si>
    <t>1776-3674</t>
  </si>
  <si>
    <t>http://link.springer.com/journal/12601</t>
  </si>
  <si>
    <t>1776-3675</t>
  </si>
  <si>
    <t>http://link.springer.com/journal/12602</t>
  </si>
  <si>
    <t>1776-3676</t>
  </si>
  <si>
    <t>http://link.springer.com/journal/12603</t>
  </si>
  <si>
    <t>1776-3677</t>
  </si>
  <si>
    <t>http://link.springer.com/journal/12604</t>
  </si>
  <si>
    <t>1776-3678</t>
  </si>
  <si>
    <t>http://link.springer.com/journal/12605</t>
  </si>
  <si>
    <t>1776-3679</t>
  </si>
  <si>
    <t>http://link.springer.com/journal/12606</t>
  </si>
  <si>
    <t>1776-3680</t>
  </si>
  <si>
    <t>http://link.springer.com/journal/12607</t>
  </si>
  <si>
    <t>1776-3681</t>
  </si>
  <si>
    <t>http://link.springer.com/journal/12608</t>
  </si>
  <si>
    <t>1776-3682</t>
  </si>
  <si>
    <t>http://link.springer.com/journal/12609</t>
  </si>
  <si>
    <t>1776-3683</t>
  </si>
  <si>
    <t>1776-3684</t>
  </si>
  <si>
    <t>http://link.springer.com/journal/12611</t>
  </si>
  <si>
    <t>1776-3685</t>
  </si>
  <si>
    <t>http://link.springer.com/journal/12612</t>
  </si>
  <si>
    <t>1776-3686</t>
  </si>
  <si>
    <t>http://link.springer.com/journal/12613</t>
  </si>
  <si>
    <t>1776-3687</t>
  </si>
  <si>
    <t>http://link.springer.com/journal/12614</t>
  </si>
  <si>
    <t>1776-3688</t>
  </si>
  <si>
    <t>http://link.springer.com/journal/12615</t>
  </si>
  <si>
    <t>1776-3689</t>
  </si>
  <si>
    <t>http://link.springer.com/journal/12616</t>
  </si>
  <si>
    <t>1776-3690</t>
  </si>
  <si>
    <t>http://link.springer.com/journal/12617</t>
  </si>
  <si>
    <t>1776-3691</t>
  </si>
  <si>
    <t>http://link.springer.com/journal/12618</t>
  </si>
  <si>
    <t>1776-3692</t>
  </si>
  <si>
    <t>http://link.springer.com/journal/12619</t>
  </si>
  <si>
    <t>1776-3693</t>
  </si>
  <si>
    <t>http://link.springer.com/journal/12620</t>
  </si>
  <si>
    <t>1776-3694</t>
  </si>
  <si>
    <t>http://link.springer.com/journal/12621</t>
  </si>
  <si>
    <t>1776-3695</t>
  </si>
  <si>
    <t>http://link.springer.com/journal/12622</t>
  </si>
  <si>
    <t>1776-3696</t>
  </si>
  <si>
    <t>http://link.springer.com/journal/12623</t>
  </si>
  <si>
    <t>1776-3697</t>
  </si>
  <si>
    <t>http://link.springer.com/journal/12624</t>
  </si>
  <si>
    <t>1776-3698</t>
  </si>
  <si>
    <t>http://link.springer.com/journal/12625</t>
  </si>
  <si>
    <t>1776-3699</t>
  </si>
  <si>
    <t>http://link.springer.com/journal/12626</t>
  </si>
  <si>
    <t>1776-3700</t>
  </si>
  <si>
    <t>http://link.springer.com/journal/12627</t>
  </si>
  <si>
    <t>1776-3701</t>
  </si>
  <si>
    <t>http://link.springer.com/journal/12628</t>
  </si>
  <si>
    <t>1776-3702</t>
  </si>
  <si>
    <t>http://link.springer.com/journal/12629</t>
  </si>
  <si>
    <t>1776-3703</t>
  </si>
  <si>
    <t>http://link.springer.com/journal/12630</t>
  </si>
  <si>
    <t>1776-3704</t>
  </si>
  <si>
    <t>http://link.springer.com/journal/12631</t>
  </si>
  <si>
    <t>1776-3705</t>
  </si>
  <si>
    <t>http://link.springer.com/journal/12632</t>
  </si>
  <si>
    <t>1776-3706</t>
  </si>
  <si>
    <t>http://link.springer.com/journal/12633</t>
  </si>
  <si>
    <t>1776-3707</t>
  </si>
  <si>
    <t>http://link.springer.com/journal/12634</t>
  </si>
  <si>
    <t>1776-3708</t>
  </si>
  <si>
    <t>http://link.springer.com/journal/12635</t>
  </si>
  <si>
    <t>1776-3709</t>
  </si>
  <si>
    <t>http://link.springer.com/journal/12636</t>
  </si>
  <si>
    <t>1776-3710</t>
  </si>
  <si>
    <t>http://link.springer.com/journal/12637</t>
  </si>
  <si>
    <t>1776-3711</t>
  </si>
  <si>
    <t>http://link.springer.com/journal/12638</t>
  </si>
  <si>
    <t>1776-3712</t>
  </si>
  <si>
    <t>http://link.springer.com/journal/12639</t>
  </si>
  <si>
    <t>1776-3713</t>
  </si>
  <si>
    <t>http://link.springer.com/journal/12640</t>
  </si>
  <si>
    <t>1776-3714</t>
  </si>
  <si>
    <t>http://link.springer.com/journal/12641</t>
  </si>
  <si>
    <t>1776-3715</t>
  </si>
  <si>
    <t>http://link.springer.com/journal/12642</t>
  </si>
  <si>
    <t>1776-3716</t>
  </si>
  <si>
    <t>http://link.springer.com/journal/12643</t>
  </si>
  <si>
    <t>1776-3717</t>
  </si>
  <si>
    <t>http://link.springer.com/journal/12644</t>
  </si>
  <si>
    <t>1776-3718</t>
  </si>
  <si>
    <t>1776-3719</t>
  </si>
  <si>
    <t>http://link.springer.com/journal/12646</t>
  </si>
  <si>
    <t>1776-3720</t>
  </si>
  <si>
    <t>http://link.springer.com/journal/12647</t>
  </si>
  <si>
    <t>1776-3721</t>
  </si>
  <si>
    <t>http://link.springer.com/journal/12648</t>
  </si>
  <si>
    <t>1776-3722</t>
  </si>
  <si>
    <t>http://link.springer.com/journal/12649</t>
  </si>
  <si>
    <t>1776-3723</t>
  </si>
  <si>
    <t>http://link.springer.com/journal/12650</t>
  </si>
  <si>
    <t>1776-3724</t>
  </si>
  <si>
    <t>http://link.springer.com/journal/12651</t>
  </si>
  <si>
    <t>1776-3725</t>
  </si>
  <si>
    <t>http://link.springer.com/journal/12652</t>
  </si>
  <si>
    <t>1776-3726</t>
  </si>
  <si>
    <t>http://link.springer.com/journal/12653</t>
  </si>
  <si>
    <t>1776-3727</t>
  </si>
  <si>
    <t>http://link.springer.com/journal/12654</t>
  </si>
  <si>
    <t>1776-3728</t>
  </si>
  <si>
    <t>http://link.springer.com/journal/12655</t>
  </si>
  <si>
    <t>1776-3729</t>
  </si>
  <si>
    <t>http://link.springer.com/journal/12656</t>
  </si>
  <si>
    <t>1776-3730</t>
  </si>
  <si>
    <t>http://link.springer.com/journal/12657</t>
  </si>
  <si>
    <t>1776-3731</t>
  </si>
  <si>
    <t>http://link.springer.com/journal/12658</t>
  </si>
  <si>
    <t>1776-3732</t>
  </si>
  <si>
    <t>http://link.springer.com/journal/12659</t>
  </si>
  <si>
    <t>1776-3733</t>
  </si>
  <si>
    <t>http://link.springer.com/journal/12660</t>
  </si>
  <si>
    <t>1776-3734</t>
  </si>
  <si>
    <t>http://link.springer.com/journal/12661</t>
  </si>
  <si>
    <t>1776-3735</t>
  </si>
  <si>
    <t>http://link.springer.com/journal/12662</t>
  </si>
  <si>
    <t>1776-3736</t>
  </si>
  <si>
    <t>http://link.springer.com/journal/12663</t>
  </si>
  <si>
    <t>1776-3737</t>
  </si>
  <si>
    <t>http://link.springer.com/journal/12664</t>
  </si>
  <si>
    <t>1776-3738</t>
  </si>
  <si>
    <t>http://link.springer.com/journal/12665</t>
  </si>
  <si>
    <t>1776-3739</t>
  </si>
  <si>
    <t>http://link.springer.com/journal/12666</t>
  </si>
  <si>
    <t>1776-3740</t>
  </si>
  <si>
    <t>http://link.springer.com/journal/12667</t>
  </si>
  <si>
    <t>1776-3741</t>
  </si>
  <si>
    <t>http://link.springer.com/journal/12668</t>
  </si>
  <si>
    <t>1776-3742</t>
  </si>
  <si>
    <t>http://link.springer.com/journal/12669</t>
  </si>
  <si>
    <t>1776-3743</t>
  </si>
  <si>
    <t>http://link.springer.com/journal/12670</t>
  </si>
  <si>
    <t>1776-3744</t>
  </si>
  <si>
    <t>http://link.springer.com/journal/12671</t>
  </si>
  <si>
    <t>1776-3745</t>
  </si>
  <si>
    <t>http://link.springer.com/journal/12672</t>
  </si>
  <si>
    <t>1776-3746</t>
  </si>
  <si>
    <t>http://link.springer.com/journal/12673</t>
  </si>
  <si>
    <t>1776-3747</t>
  </si>
  <si>
    <t>http://link.springer.com/journal/12674</t>
  </si>
  <si>
    <t>1776-3748</t>
  </si>
  <si>
    <t>http://link.springer.com/journal/12675</t>
  </si>
  <si>
    <t>1776-3749</t>
  </si>
  <si>
    <t>http://link.springer.com/journal/12676</t>
  </si>
  <si>
    <t>1776-3750</t>
  </si>
  <si>
    <t>http://link.springer.com/journal/12677</t>
  </si>
  <si>
    <t>1776-3751</t>
  </si>
  <si>
    <t>http://link.springer.com/journal/12678</t>
  </si>
  <si>
    <t>1776-3752</t>
  </si>
  <si>
    <t>http://link.springer.com/journal/12679</t>
  </si>
  <si>
    <t>1776-3753</t>
  </si>
  <si>
    <t>http://link.springer.com/journal/12680</t>
  </si>
  <si>
    <t>1776-3754</t>
  </si>
  <si>
    <t>http://link.springer.com/journal/12681</t>
  </si>
  <si>
    <t>1776-3755</t>
  </si>
  <si>
    <t>http://link.springer.com/journal/12682</t>
  </si>
  <si>
    <t>1776-3756</t>
  </si>
  <si>
    <t>http://link.springer.com/journal/12683</t>
  </si>
  <si>
    <t>1776-3757</t>
  </si>
  <si>
    <t>http://link.springer.com/journal/12684</t>
  </si>
  <si>
    <t>1776-3758</t>
  </si>
  <si>
    <t>http://link.springer.com/journal/12685</t>
  </si>
  <si>
    <t>1776-3759</t>
  </si>
  <si>
    <t>http://link.springer.com/journal/12686</t>
  </si>
  <si>
    <t>1776-3760</t>
  </si>
  <si>
    <t>http://link.springer.com/journal/12687</t>
  </si>
  <si>
    <t>1776-3761</t>
  </si>
  <si>
    <t>http://link.springer.com/journal/12688</t>
  </si>
  <si>
    <t>1776-3762</t>
  </si>
  <si>
    <t>http://link.springer.com/journal/12689</t>
  </si>
  <si>
    <t>1776-3763</t>
  </si>
  <si>
    <t>http://link.springer.com/journal/12690</t>
  </si>
  <si>
    <t>1776-3764</t>
  </si>
  <si>
    <t>http://link.springer.com/journal/12691</t>
  </si>
  <si>
    <t>1776-3765</t>
  </si>
  <si>
    <t>http://link.springer.com/journal/12692</t>
  </si>
  <si>
    <t>1776-3766</t>
  </si>
  <si>
    <t>http://link.springer.com/journal/12693</t>
  </si>
  <si>
    <t>1776-3767</t>
  </si>
  <si>
    <t>http://link.springer.com/journal/12694</t>
  </si>
  <si>
    <t>1776-3768</t>
  </si>
  <si>
    <t>http://link.springer.com/journal/12695</t>
  </si>
  <si>
    <t>1776-3769</t>
  </si>
  <si>
    <t>http://link.springer.com/journal/12696</t>
  </si>
  <si>
    <t>1776-3770</t>
  </si>
  <si>
    <t>http://link.springer.com/journal/12697</t>
  </si>
  <si>
    <t>1776-3771</t>
  </si>
  <si>
    <t>http://link.springer.com/journal/12698</t>
  </si>
  <si>
    <t>1776-3772</t>
  </si>
  <si>
    <t>http://link.springer.com/journal/12699</t>
  </si>
  <si>
    <t>1776-3773</t>
  </si>
  <si>
    <t>http://link.springer.com/journal/12700</t>
  </si>
  <si>
    <t>1776-3774</t>
  </si>
  <si>
    <t>http://link.springer.com/journal/12701</t>
  </si>
  <si>
    <t>1776-3775</t>
  </si>
  <si>
    <t>http://link.springer.com/journal/12702</t>
  </si>
  <si>
    <t>1776-3776</t>
  </si>
  <si>
    <t>http://link.springer.com/journal/12703</t>
  </si>
  <si>
    <t>1776-3777</t>
  </si>
  <si>
    <t>http://link.springer.com/journal/12704</t>
  </si>
  <si>
    <t>1776-3778</t>
  </si>
  <si>
    <t>http://link.springer.com/journal/12705</t>
  </si>
  <si>
    <t>1776-3779</t>
  </si>
  <si>
    <t>http://link.springer.com/journal/12706</t>
  </si>
  <si>
    <t>1776-3780</t>
  </si>
  <si>
    <t>http://link.springer.com/journal/12707</t>
  </si>
  <si>
    <t>1776-3781</t>
  </si>
  <si>
    <t>http://link.springer.com/journal/12708</t>
  </si>
  <si>
    <t>1776-3782</t>
  </si>
  <si>
    <t>http://link.springer.com/journal/12709</t>
  </si>
  <si>
    <t>1776-3783</t>
  </si>
  <si>
    <t>http://link.springer.com/journal/12710</t>
  </si>
  <si>
    <t>1776-3784</t>
  </si>
  <si>
    <t>1776-3785</t>
  </si>
  <si>
    <t>http://link.springer.com/journal/12712</t>
  </si>
  <si>
    <t>1776-3786</t>
  </si>
  <si>
    <t>http://link.springer.com/journal/12713</t>
  </si>
  <si>
    <t>1776-3787</t>
  </si>
  <si>
    <t>http://link.springer.com/journal/12714</t>
  </si>
  <si>
    <t>1776-3788</t>
  </si>
  <si>
    <t>http://link.springer.com/journal/12715</t>
  </si>
  <si>
    <t>1776-3789</t>
  </si>
  <si>
    <t>http://link.springer.com/journal/12716</t>
  </si>
  <si>
    <t>1776-3790</t>
  </si>
  <si>
    <t>http://link.springer.com/journal/12717</t>
  </si>
  <si>
    <t>1776-3791</t>
  </si>
  <si>
    <t>http://link.springer.com/journal/12718</t>
  </si>
  <si>
    <t>1776-3792</t>
  </si>
  <si>
    <t>http://link.springer.com/journal/12719</t>
  </si>
  <si>
    <t>1776-3793</t>
  </si>
  <si>
    <t>http://link.springer.com/journal/12720</t>
  </si>
  <si>
    <t>1776-3794</t>
  </si>
  <si>
    <t>http://link.springer.com/journal/12721</t>
  </si>
  <si>
    <t>1776-3795</t>
  </si>
  <si>
    <t>http://link.springer.com/journal/12722</t>
  </si>
  <si>
    <t>1776-3796</t>
  </si>
  <si>
    <t>http://link.springer.com/journal/12723</t>
  </si>
  <si>
    <t>1776-3797</t>
  </si>
  <si>
    <t>http://link.springer.com/journal/12724</t>
  </si>
  <si>
    <t>1776-3798</t>
  </si>
  <si>
    <t>http://link.springer.com/journal/12725</t>
  </si>
  <si>
    <t>1776-3799</t>
  </si>
  <si>
    <t>http://link.springer.com/journal/12726</t>
  </si>
  <si>
    <t>1776-3800</t>
  </si>
  <si>
    <t>http://link.springer.com/journal/12727</t>
  </si>
  <si>
    <t>1776-3801</t>
  </si>
  <si>
    <t>http://link.springer.com/journal/12728</t>
  </si>
  <si>
    <t>1776-3802</t>
  </si>
  <si>
    <t>http://link.springer.com/journal/12729</t>
  </si>
  <si>
    <t>1776-3803</t>
  </si>
  <si>
    <t>http://link.springer.com/journal/12730</t>
  </si>
  <si>
    <t>1776-3804</t>
  </si>
  <si>
    <t>http://link.springer.com/journal/12731</t>
  </si>
  <si>
    <t>1776-3805</t>
  </si>
  <si>
    <t>http://link.springer.com/journal/12732</t>
  </si>
  <si>
    <t>1776-3806</t>
  </si>
  <si>
    <t>http://link.springer.com/journal/12733</t>
  </si>
  <si>
    <t>1776-3807</t>
  </si>
  <si>
    <t>http://link.springer.com/journal/12734</t>
  </si>
  <si>
    <t>1776-3808</t>
  </si>
  <si>
    <t>http://link.springer.com/journal/12735</t>
  </si>
  <si>
    <t>1776-3809</t>
  </si>
  <si>
    <t>http://link.springer.com/journal/12736</t>
  </si>
  <si>
    <t>1776-3810</t>
  </si>
  <si>
    <t>http://link.springer.com/journal/12737</t>
  </si>
  <si>
    <t>1776-3811</t>
  </si>
  <si>
    <t>http://link.springer.com/journal/12738</t>
  </si>
  <si>
    <t>1776-3812</t>
  </si>
  <si>
    <t>http://link.springer.com/journal/12739</t>
  </si>
  <si>
    <t>1776-3813</t>
  </si>
  <si>
    <t>http://link.springer.com/journal/12740</t>
  </si>
  <si>
    <t>1776-3814</t>
  </si>
  <si>
    <t>http://link.springer.com/journal/12741</t>
  </si>
  <si>
    <t>1776-3815</t>
  </si>
  <si>
    <t>http://link.springer.com/journal/12742</t>
  </si>
  <si>
    <t>1776-3816</t>
  </si>
  <si>
    <t>http://link.springer.com/journal/12743</t>
  </si>
  <si>
    <t>1776-3817</t>
  </si>
  <si>
    <t>http://link.springer.com/journal/12744</t>
  </si>
  <si>
    <t>1776-3818</t>
  </si>
  <si>
    <t>http://link.springer.com/journal/12745</t>
  </si>
  <si>
    <t>1776-3819</t>
  </si>
  <si>
    <t>http://link.springer.com/journal/12746</t>
  </si>
  <si>
    <t>1776-3820</t>
  </si>
  <si>
    <t>http://link.springer.com/journal/12747</t>
  </si>
  <si>
    <t>1776-3821</t>
  </si>
  <si>
    <t>http://link.springer.com/journal/12748</t>
  </si>
  <si>
    <t>1776-3822</t>
  </si>
  <si>
    <t>http://link.springer.com/journal/12749</t>
  </si>
  <si>
    <t>1776-3823</t>
  </si>
  <si>
    <t>http://link.springer.com/journal/12750</t>
  </si>
  <si>
    <t>1776-3824</t>
  </si>
  <si>
    <t>http://link.springer.com/journal/12751</t>
  </si>
  <si>
    <t>1776-3825</t>
  </si>
  <si>
    <t>http://link.springer.com/journal/12752</t>
  </si>
  <si>
    <t>1776-3826</t>
  </si>
  <si>
    <t>http://link.springer.com/journal/12753</t>
  </si>
  <si>
    <t>1776-3827</t>
  </si>
  <si>
    <t>http://link.springer.com/journal/12754</t>
  </si>
  <si>
    <t>1776-3828</t>
  </si>
  <si>
    <t>http://link.springer.com/journal/12755</t>
  </si>
  <si>
    <t>1776-3829</t>
  </si>
  <si>
    <t>http://link.springer.com/journal/12756</t>
  </si>
  <si>
    <t>1776-3830</t>
  </si>
  <si>
    <t>http://link.springer.com/journal/12757</t>
  </si>
  <si>
    <t>1776-3831</t>
  </si>
  <si>
    <t>http://link.springer.com/journal/12758</t>
  </si>
  <si>
    <t>1776-3832</t>
  </si>
  <si>
    <t>http://link.springer.com/journal/12759</t>
  </si>
  <si>
    <t>1776-3833</t>
  </si>
  <si>
    <t>http://link.springer.com/journal/12760</t>
  </si>
  <si>
    <t>1776-3834</t>
  </si>
  <si>
    <t>http://link.springer.com/journal/12761</t>
  </si>
  <si>
    <t>1776-3835</t>
  </si>
  <si>
    <t>http://link.springer.com/journal/12762</t>
  </si>
  <si>
    <t>1776-3836</t>
  </si>
  <si>
    <t>http://link.springer.com/journal/12763</t>
  </si>
  <si>
    <t>1776-3837</t>
  </si>
  <si>
    <t>http://link.springer.com/journal/12764</t>
  </si>
  <si>
    <t>1776-3838</t>
  </si>
  <si>
    <t>http://link.springer.com/journal/12765</t>
  </si>
  <si>
    <t>1776-3839</t>
  </si>
  <si>
    <t>http://link.springer.com/journal/12766</t>
  </si>
  <si>
    <t>1776-3840</t>
  </si>
  <si>
    <t>http://link.springer.com/journal/12767</t>
  </si>
  <si>
    <t>1776-3841</t>
  </si>
  <si>
    <t>http://link.springer.com/journal/12768</t>
  </si>
  <si>
    <t>1776-3842</t>
  </si>
  <si>
    <t>http://link.springer.com/journal/12769</t>
  </si>
  <si>
    <t>1776-3843</t>
  </si>
  <si>
    <t>http://link.springer.com/journal/12770</t>
  </si>
  <si>
    <t>1776-3844</t>
  </si>
  <si>
    <t>http://link.springer.com/journal/12771</t>
  </si>
  <si>
    <t>1776-3845</t>
  </si>
  <si>
    <t>http://link.springer.com/journal/12772</t>
  </si>
  <si>
    <t>1776-3846</t>
  </si>
  <si>
    <t>http://link.springer.com/journal/12773</t>
  </si>
  <si>
    <t>1776-3847</t>
  </si>
  <si>
    <t>http://link.springer.com/journal/12774</t>
  </si>
  <si>
    <t>1776-3848</t>
  </si>
  <si>
    <t>http://link.springer.com/journal/12775</t>
  </si>
  <si>
    <t>1776-3849</t>
  </si>
  <si>
    <t>http://link.springer.com/journal/12776</t>
  </si>
  <si>
    <t>1776-3850</t>
  </si>
  <si>
    <t>http://link.springer.com/journal/12777</t>
  </si>
  <si>
    <t>1776-3851</t>
  </si>
  <si>
    <t>http://link.springer.com/journal/12778</t>
  </si>
  <si>
    <t>1776-3852</t>
  </si>
  <si>
    <t>http://link.springer.com/journal/12779</t>
  </si>
  <si>
    <t>1776-3853</t>
  </si>
  <si>
    <t>http://link.springer.com/journal/12780</t>
  </si>
  <si>
    <t>1776-3854</t>
  </si>
  <si>
    <t>http://link.springer.com/journal/12781</t>
  </si>
  <si>
    <t>1776-3855</t>
  </si>
  <si>
    <t>http://link.springer.com/journal/12782</t>
  </si>
  <si>
    <t>1776-3856</t>
  </si>
  <si>
    <t>http://link.springer.com/journal/12783</t>
  </si>
  <si>
    <t>1776-3857</t>
  </si>
  <si>
    <t>http://link.springer.com/journal/12784</t>
  </si>
  <si>
    <t>1776-3858</t>
  </si>
  <si>
    <t>http://link.springer.com/journal/12785</t>
  </si>
  <si>
    <t>1776-3859</t>
  </si>
  <si>
    <t>http://link.springer.com/journal/12786</t>
  </si>
  <si>
    <t>1776-3860</t>
  </si>
  <si>
    <t>http://link.springer.com/journal/12787</t>
  </si>
  <si>
    <t>1776-3861</t>
  </si>
  <si>
    <t>http://link.springer.com/journal/12788</t>
  </si>
  <si>
    <t>1776-3862</t>
  </si>
  <si>
    <t>http://link.springer.com/journal/12789</t>
  </si>
  <si>
    <t>1776-3863</t>
  </si>
  <si>
    <t>http://link.springer.com/journal/12790</t>
  </si>
  <si>
    <t>1776-3864</t>
  </si>
  <si>
    <t>http://link.springer.com/journal/12791</t>
  </si>
  <si>
    <t>1776-3865</t>
  </si>
  <si>
    <t>http://link.springer.com/journal/12792</t>
  </si>
  <si>
    <t>1776-3866</t>
  </si>
  <si>
    <t>http://link.springer.com/journal/12793</t>
  </si>
  <si>
    <t>1776-3867</t>
  </si>
  <si>
    <t>http://link.springer.com/journal/12794</t>
  </si>
  <si>
    <t>1776-3868</t>
  </si>
  <si>
    <t>http://link.springer.com/journal/12795</t>
  </si>
  <si>
    <t>1776-3869</t>
  </si>
  <si>
    <t>http://link.springer.com/journal/12796</t>
  </si>
  <si>
    <t>1776-3870</t>
  </si>
  <si>
    <t>http://link.springer.com/journal/12797</t>
  </si>
  <si>
    <t>1776-3871</t>
  </si>
  <si>
    <t>http://link.springer.com/journal/12798</t>
  </si>
  <si>
    <t>1776-3872</t>
  </si>
  <si>
    <t>http://link.springer.com/journal/12799</t>
  </si>
  <si>
    <t>1776-3873</t>
  </si>
  <si>
    <t>http://link.springer.com/journal/12800</t>
  </si>
  <si>
    <t>1776-3874</t>
  </si>
  <si>
    <t>http://link.springer.com/journal/12801</t>
  </si>
  <si>
    <t>1776-3875</t>
  </si>
  <si>
    <t>http://link.springer.com/journal/12802</t>
  </si>
  <si>
    <t>1776-3876</t>
  </si>
  <si>
    <t>http://link.springer.com/journal/12803</t>
  </si>
  <si>
    <t>1776-3877</t>
  </si>
  <si>
    <t>http://link.springer.com/journal/12804</t>
  </si>
  <si>
    <t>1776-3878</t>
  </si>
  <si>
    <t>http://link.springer.com/journal/12805</t>
  </si>
  <si>
    <t>1776-3879</t>
  </si>
  <si>
    <t>http://link.springer.com/journal/12806</t>
  </si>
  <si>
    <t>1776-3880</t>
  </si>
  <si>
    <t>http://link.springer.com/journal/12807</t>
  </si>
  <si>
    <t>1776-3881</t>
  </si>
  <si>
    <t>http://link.springer.com/journal/12808</t>
  </si>
  <si>
    <t>1776-3882</t>
  </si>
  <si>
    <t>http://link.springer.com/journal/12809</t>
  </si>
  <si>
    <t>1776-3883</t>
  </si>
  <si>
    <t>http://link.springer.com/journal/12810</t>
  </si>
  <si>
    <t>1776-3884</t>
  </si>
  <si>
    <t>http://link.springer.com/journal/12811</t>
  </si>
  <si>
    <t>1776-3885</t>
  </si>
  <si>
    <t>http://link.springer.com/journal/12812</t>
  </si>
  <si>
    <t>1776-3886</t>
  </si>
  <si>
    <t>http://link.springer.com/journal/12813</t>
  </si>
  <si>
    <t>1776-3887</t>
  </si>
  <si>
    <t>http://link.springer.com/journal/12814</t>
  </si>
  <si>
    <t>1776-3888</t>
  </si>
  <si>
    <t>http://link.springer.com/journal/12815</t>
  </si>
  <si>
    <t>1776-3889</t>
  </si>
  <si>
    <t>http://link.springer.com/journal/12816</t>
  </si>
  <si>
    <t>1776-3890</t>
  </si>
  <si>
    <t>http://link.springer.com/journal/12817</t>
  </si>
  <si>
    <t>1776-3891</t>
  </si>
  <si>
    <t>http://link.springer.com/journal/12818</t>
  </si>
  <si>
    <t>1776-3892</t>
  </si>
  <si>
    <t>http://link.springer.com/journal/12819</t>
  </si>
  <si>
    <t>1776-3893</t>
  </si>
  <si>
    <t>http://link.springer.com/journal/12820</t>
  </si>
  <si>
    <t>1776-3894</t>
  </si>
  <si>
    <t>http://link.springer.com/journal/12821</t>
  </si>
  <si>
    <t>1776-3895</t>
  </si>
  <si>
    <t>http://link.springer.com/journal/12822</t>
  </si>
  <si>
    <t>1776-3896</t>
  </si>
  <si>
    <t>http://link.springer.com/journal/12823</t>
  </si>
  <si>
    <t>1776-3897</t>
  </si>
  <si>
    <t>http://link.springer.com/journal/12824</t>
  </si>
  <si>
    <t>1776-3898</t>
  </si>
  <si>
    <t>http://link.springer.com/journal/12825</t>
  </si>
  <si>
    <t>1776-3899</t>
  </si>
  <si>
    <t>http://link.springer.com/journal/12826</t>
  </si>
  <si>
    <t>1776-3900</t>
  </si>
  <si>
    <t>http://link.springer.com/journal/12827</t>
  </si>
  <si>
    <t>1776-3901</t>
  </si>
  <si>
    <t>http://link.springer.com/journal/12828</t>
  </si>
  <si>
    <t>1776-3902</t>
  </si>
  <si>
    <t>http://link.springer.com/journal/12829</t>
  </si>
  <si>
    <t>1776-3903</t>
  </si>
  <si>
    <t>http://link.springer.com/journal/12830</t>
  </si>
  <si>
    <t>1776-3904</t>
  </si>
  <si>
    <t>http://link.springer.com/journal/12831</t>
  </si>
  <si>
    <t>1776-3905</t>
  </si>
  <si>
    <t>http://link.springer.com/journal/12832</t>
  </si>
  <si>
    <t>1776-3906</t>
  </si>
  <si>
    <t>http://link.springer.com/journal/12833</t>
  </si>
  <si>
    <t>1776-3907</t>
  </si>
  <si>
    <t>http://link.springer.com/journal/12834</t>
  </si>
  <si>
    <t>1776-3908</t>
  </si>
  <si>
    <t>http://link.springer.com/journal/12835</t>
  </si>
  <si>
    <t>1776-3909</t>
  </si>
  <si>
    <t>http://link.springer.com/journal/12836</t>
  </si>
  <si>
    <t>1776-3910</t>
  </si>
  <si>
    <t>http://link.springer.com/journal/12837</t>
  </si>
  <si>
    <t>1776-3911</t>
  </si>
  <si>
    <t>http://link.springer.com/journal/12838</t>
  </si>
  <si>
    <t>1776-3912</t>
  </si>
  <si>
    <t>http://link.springer.com/journal/12839</t>
  </si>
  <si>
    <t>1776-3913</t>
  </si>
  <si>
    <t>http://link.springer.com/journal/12840</t>
  </si>
  <si>
    <t>1776-3914</t>
  </si>
  <si>
    <t>http://link.springer.com/journal/12841</t>
  </si>
  <si>
    <t>1776-3915</t>
  </si>
  <si>
    <t>http://link.springer.com/journal/12842</t>
  </si>
  <si>
    <t>1776-3916</t>
  </si>
  <si>
    <t>http://link.springer.com/journal/12843</t>
  </si>
  <si>
    <t>1776-3917</t>
  </si>
  <si>
    <t>http://link.springer.com/journal/12844</t>
  </si>
  <si>
    <t>1776-3918</t>
  </si>
  <si>
    <t>http://link.springer.com/journal/12845</t>
  </si>
  <si>
    <t>1776-3919</t>
  </si>
  <si>
    <t>http://link.springer.com/journal/12846</t>
  </si>
  <si>
    <t>1776-3920</t>
  </si>
  <si>
    <t>http://link.springer.com/journal/12847</t>
  </si>
  <si>
    <t>1776-3921</t>
  </si>
  <si>
    <t>http://link.springer.com/journal/12848</t>
  </si>
  <si>
    <t>1776-3922</t>
  </si>
  <si>
    <t>http://link.springer.com/journal/12849</t>
  </si>
  <si>
    <t>1776-3923</t>
  </si>
  <si>
    <t>http://link.springer.com/journal/12850</t>
  </si>
  <si>
    <t>1776-3924</t>
  </si>
  <si>
    <t>http://link.springer.com/journal/12851</t>
  </si>
  <si>
    <t>1776-3925</t>
  </si>
  <si>
    <t>http://link.springer.com/journal/12852</t>
  </si>
  <si>
    <t>1776-3926</t>
  </si>
  <si>
    <t>http://link.springer.com/journal/12853</t>
  </si>
  <si>
    <t>1776-3927</t>
  </si>
  <si>
    <t>http://link.springer.com/journal/12854</t>
  </si>
  <si>
    <t>1776-3928</t>
  </si>
  <si>
    <t>http://link.springer.com/journal/12855</t>
  </si>
  <si>
    <t>1776-3929</t>
  </si>
  <si>
    <t>http://link.springer.com/journal/12856</t>
  </si>
  <si>
    <t>1776-3930</t>
  </si>
  <si>
    <t>http://link.springer.com/journal/12857</t>
  </si>
  <si>
    <t>1776-3931</t>
  </si>
  <si>
    <t>1776-3932</t>
  </si>
  <si>
    <t>1776-3933</t>
  </si>
  <si>
    <t>1776-3934</t>
  </si>
  <si>
    <t>1776-3935</t>
  </si>
  <si>
    <t>1776-3936</t>
  </si>
  <si>
    <t>1776-3937</t>
  </si>
  <si>
    <t>1776-3938</t>
  </si>
  <si>
    <t>1776-3939</t>
  </si>
  <si>
    <t>1776-3940</t>
  </si>
  <si>
    <t>1776-3941</t>
  </si>
  <si>
    <t>1776-3942</t>
  </si>
  <si>
    <t>http://link.springer.com/journal/12869</t>
  </si>
  <si>
    <t>1776-3943</t>
  </si>
  <si>
    <t>1776-3944</t>
  </si>
  <si>
    <t>1776-3945</t>
  </si>
  <si>
    <t>1776-3946</t>
  </si>
  <si>
    <t>1776-3947</t>
  </si>
  <si>
    <t>1776-3948</t>
  </si>
  <si>
    <t>1776-3949</t>
  </si>
  <si>
    <t>1776-3950</t>
  </si>
  <si>
    <t>1776-3951</t>
  </si>
  <si>
    <t>1776-3952</t>
  </si>
  <si>
    <t>1776-3953</t>
  </si>
  <si>
    <t>1776-3954</t>
  </si>
  <si>
    <t>1776-3955</t>
  </si>
  <si>
    <t>1776-3956</t>
  </si>
  <si>
    <t>1776-3957</t>
  </si>
  <si>
    <t>1776-3958</t>
  </si>
  <si>
    <t>1776-3959</t>
  </si>
  <si>
    <t>1776-3960</t>
  </si>
  <si>
    <t>1776-3961</t>
  </si>
  <si>
    <t>1776-3962</t>
  </si>
  <si>
    <t>1776-3963</t>
  </si>
  <si>
    <t>1776-3964</t>
  </si>
  <si>
    <t>1776-3965</t>
  </si>
  <si>
    <t>http://link.springer.com/journal/12892</t>
  </si>
  <si>
    <t>1776-3966</t>
  </si>
  <si>
    <t>1776-3967</t>
  </si>
  <si>
    <t>1776-3968</t>
  </si>
  <si>
    <t>1776-3969</t>
  </si>
  <si>
    <t>1776-3970</t>
  </si>
  <si>
    <t>http://link.springer.com/journal/12897</t>
  </si>
  <si>
    <t>1776-3971</t>
  </si>
  <si>
    <t>1776-3972</t>
  </si>
  <si>
    <t>1776-3973</t>
  </si>
  <si>
    <t>1776-3974</t>
  </si>
  <si>
    <t>http://link.springer.com/journal/12901</t>
  </si>
  <si>
    <t>1776-3975</t>
  </si>
  <si>
    <t>1776-3976</t>
  </si>
  <si>
    <t>1776-3977</t>
  </si>
  <si>
    <t>1776-3978</t>
  </si>
  <si>
    <t>1776-3979</t>
  </si>
  <si>
    <t>1776-3980</t>
  </si>
  <si>
    <t>1776-3981</t>
  </si>
  <si>
    <t>http://link.springer.com/journal/12908</t>
  </si>
  <si>
    <t>1776-3982</t>
  </si>
  <si>
    <t>1776-3983</t>
  </si>
  <si>
    <t>1776-3984</t>
  </si>
  <si>
    <t>1776-3985</t>
  </si>
  <si>
    <t>1776-3986</t>
  </si>
  <si>
    <t>1776-3987</t>
  </si>
  <si>
    <t>1776-3988</t>
  </si>
  <si>
    <t>1776-3989</t>
  </si>
  <si>
    <t>1776-3990</t>
  </si>
  <si>
    <t>1776-3991</t>
  </si>
  <si>
    <t>1776-3992</t>
  </si>
  <si>
    <t>1776-3993</t>
  </si>
  <si>
    <t>1776-3994</t>
  </si>
  <si>
    <t>1776-3995</t>
  </si>
  <si>
    <t>http://link.springer.com/journal/12922</t>
  </si>
  <si>
    <t>1776-3996</t>
  </si>
  <si>
    <t>http://link.springer.com/journal/12923</t>
  </si>
  <si>
    <t>1776-3997</t>
  </si>
  <si>
    <t>http://link.springer.com/journal/12924</t>
  </si>
  <si>
    <t>1776-3998</t>
  </si>
  <si>
    <t>http://link.springer.com/journal/12925</t>
  </si>
  <si>
    <t>1776-3999</t>
  </si>
  <si>
    <t>http://link.springer.com/journal/12926</t>
  </si>
  <si>
    <t>1776-4000</t>
  </si>
  <si>
    <t>http://link.springer.com/journal/12927</t>
  </si>
  <si>
    <t>1776-4001</t>
  </si>
  <si>
    <t>http://link.springer.com/journal/12928</t>
  </si>
  <si>
    <t>1776-4002</t>
  </si>
  <si>
    <t>1776-4003</t>
  </si>
  <si>
    <t>1776-4004</t>
  </si>
  <si>
    <t>1776-4005</t>
  </si>
  <si>
    <t>1776-4006</t>
  </si>
  <si>
    <t>1776-4007</t>
  </si>
  <si>
    <t>1776-4008</t>
  </si>
  <si>
    <t>1776-4009</t>
  </si>
  <si>
    <t>1776-4010</t>
  </si>
  <si>
    <t>1776-4011</t>
  </si>
  <si>
    <t>1776-4012</t>
  </si>
  <si>
    <t>1776-4013</t>
  </si>
  <si>
    <t>1776-4014</t>
  </si>
  <si>
    <t>1776-4015</t>
  </si>
  <si>
    <t>1776-4016</t>
  </si>
  <si>
    <t>1776-4017</t>
  </si>
  <si>
    <t>1776-4018</t>
  </si>
  <si>
    <t>http://link.springer.com/journal/12945</t>
  </si>
  <si>
    <t>1776-4019</t>
  </si>
  <si>
    <t>http://link.springer.com/journal/12946</t>
  </si>
  <si>
    <t>1776-4020</t>
  </si>
  <si>
    <t>1776-4021</t>
  </si>
  <si>
    <t>1776-4022</t>
  </si>
  <si>
    <t>http://link.springer.com/journal/12949</t>
  </si>
  <si>
    <t>1776-4023</t>
  </si>
  <si>
    <t>1776-4024</t>
  </si>
  <si>
    <t>1776-4025</t>
  </si>
  <si>
    <t>1776-4026</t>
  </si>
  <si>
    <t>1776-4027</t>
  </si>
  <si>
    <t>1776-4028</t>
  </si>
  <si>
    <t>1776-4029</t>
  </si>
  <si>
    <t>http://link.springer.com/journal/12956</t>
  </si>
  <si>
    <t>1776-4030</t>
  </si>
  <si>
    <t>1776-4031</t>
  </si>
  <si>
    <t>1776-4032</t>
  </si>
  <si>
    <t>1776-4033</t>
  </si>
  <si>
    <t>1776-4034</t>
  </si>
  <si>
    <t>1776-4035</t>
  </si>
  <si>
    <t>1776-4036</t>
  </si>
  <si>
    <t>1776-4037</t>
  </si>
  <si>
    <t>1776-4038</t>
  </si>
  <si>
    <t>http://link.springer.com/journal/12965</t>
  </si>
  <si>
    <t>1776-4039</t>
  </si>
  <si>
    <t>1776-4040</t>
  </si>
  <si>
    <t>1776-4041</t>
  </si>
  <si>
    <t>1776-4042</t>
  </si>
  <si>
    <t>1776-4043</t>
  </si>
  <si>
    <t>1776-4044</t>
  </si>
  <si>
    <t>1776-4045</t>
  </si>
  <si>
    <t>http://link.springer.com/journal/12972</t>
  </si>
  <si>
    <t>1776-4046</t>
  </si>
  <si>
    <t>1776-4047</t>
  </si>
  <si>
    <t>1776-4048</t>
  </si>
  <si>
    <t>http://link.springer.com/journal/12975</t>
  </si>
  <si>
    <t>1776-4049</t>
  </si>
  <si>
    <t>1776-4050</t>
  </si>
  <si>
    <t>1776-4051</t>
  </si>
  <si>
    <t>1776-4052</t>
  </si>
  <si>
    <t>1776-4053</t>
  </si>
  <si>
    <t>http://link.springer.com/journal/12980</t>
  </si>
  <si>
    <t>1776-4054</t>
  </si>
  <si>
    <t>1776-4055</t>
  </si>
  <si>
    <t>1776-4056</t>
  </si>
  <si>
    <t>1776-4057</t>
  </si>
  <si>
    <t>1776-4058</t>
  </si>
  <si>
    <t>1776-4059</t>
  </si>
  <si>
    <t>1776-4060</t>
  </si>
  <si>
    <t>1776-4061</t>
  </si>
  <si>
    <t>http://link.springer.com/journal/12988</t>
  </si>
  <si>
    <t>1776-4062</t>
  </si>
  <si>
    <t>1776-4063</t>
  </si>
  <si>
    <t>1776-4064</t>
  </si>
  <si>
    <t>1776-4065</t>
  </si>
  <si>
    <t>1776-4066</t>
  </si>
  <si>
    <t>1776-4067</t>
  </si>
  <si>
    <t>http://link.springer.com/journal/12994</t>
  </si>
  <si>
    <t>1776-4068</t>
  </si>
  <si>
    <t>1776-4069</t>
  </si>
  <si>
    <t>http://link.springer.com/journal/12996</t>
  </si>
  <si>
    <t>1776-4070</t>
  </si>
  <si>
    <t>1776-4071</t>
  </si>
  <si>
    <t>1776-4072</t>
  </si>
  <si>
    <t>1776-4073</t>
  </si>
  <si>
    <t>1776-4074</t>
  </si>
  <si>
    <t>http://link.springer.com/journal/13001</t>
  </si>
  <si>
    <t>1776-4075</t>
  </si>
  <si>
    <t>1776-4076</t>
  </si>
  <si>
    <t>http://link.springer.com/journal/13003</t>
  </si>
  <si>
    <t>1776-4077</t>
  </si>
  <si>
    <t>http://link.springer.com/journal/13004</t>
  </si>
  <si>
    <t>1776-4078</t>
  </si>
  <si>
    <t>1776-4079</t>
  </si>
  <si>
    <t>1776-4080</t>
  </si>
  <si>
    <t>1776-4081</t>
  </si>
  <si>
    <t>1776-4082</t>
  </si>
  <si>
    <t>http://link.springer.com/journal/13009</t>
  </si>
  <si>
    <t>1776-4083</t>
  </si>
  <si>
    <t>http://link.springer.com/journal/13010</t>
  </si>
  <si>
    <t>1776-4084</t>
  </si>
  <si>
    <t>http://link.springer.com/journal/13011</t>
  </si>
  <si>
    <t>1776-4085</t>
  </si>
  <si>
    <t>1776-4086</t>
  </si>
  <si>
    <t>1776-4087</t>
  </si>
  <si>
    <t>1776-4088</t>
  </si>
  <si>
    <t>1776-4089</t>
  </si>
  <si>
    <t>1776-4090</t>
  </si>
  <si>
    <t>1776-4091</t>
  </si>
  <si>
    <t>1776-4092</t>
  </si>
  <si>
    <t>1776-4093</t>
  </si>
  <si>
    <t>1776-4094</t>
  </si>
  <si>
    <t>1776-4095</t>
  </si>
  <si>
    <t>1776-4096</t>
  </si>
  <si>
    <t>1776-4097</t>
  </si>
  <si>
    <t>1776-4098</t>
  </si>
  <si>
    <t>1776-4099</t>
  </si>
  <si>
    <t>http://link.springer.com/journal/13026</t>
  </si>
  <si>
    <t>1776-4100</t>
  </si>
  <si>
    <t>1776-4101</t>
  </si>
  <si>
    <t>1776-4102</t>
  </si>
  <si>
    <t>1776-4103</t>
  </si>
  <si>
    <t>1776-4104</t>
  </si>
  <si>
    <t>1776-4105</t>
  </si>
  <si>
    <t>1776-4106</t>
  </si>
  <si>
    <t>1776-4107</t>
  </si>
  <si>
    <t>1776-4108</t>
  </si>
  <si>
    <t>http://link.springer.com/journal/13035</t>
  </si>
  <si>
    <t>1776-4109</t>
  </si>
  <si>
    <t>1776-4110</t>
  </si>
  <si>
    <t>1776-4111</t>
  </si>
  <si>
    <t>1776-4112</t>
  </si>
  <si>
    <t>1776-4113</t>
  </si>
  <si>
    <t>1776-4114</t>
  </si>
  <si>
    <t>1776-4115</t>
  </si>
  <si>
    <t>http://link.springer.com/journal/13042</t>
  </si>
  <si>
    <t>1776-4116</t>
  </si>
  <si>
    <t>http://link.springer.com/journal/13043</t>
  </si>
  <si>
    <t>1776-4117</t>
  </si>
  <si>
    <t>1776-4118</t>
  </si>
  <si>
    <t>1776-4119</t>
  </si>
  <si>
    <t>1776-4120</t>
  </si>
  <si>
    <t>1776-4121</t>
  </si>
  <si>
    <t>1776-4122</t>
  </si>
  <si>
    <t>http://link.springer.com/journal/13049</t>
  </si>
  <si>
    <t>1776-4123</t>
  </si>
  <si>
    <t>http://link.springer.com/journal/13050</t>
  </si>
  <si>
    <t>1776-4124</t>
  </si>
  <si>
    <t>http://link.springer.com/journal/13051</t>
  </si>
  <si>
    <t>1776-4125</t>
  </si>
  <si>
    <t>1776-4126</t>
  </si>
  <si>
    <t>1776-4127</t>
  </si>
  <si>
    <t>1776-4128</t>
  </si>
  <si>
    <t>http://link.springer.com/journal/13055</t>
  </si>
  <si>
    <t>1776-4129</t>
  </si>
  <si>
    <t>http://link.springer.com/journal/13056</t>
  </si>
  <si>
    <t>1776-4130</t>
  </si>
  <si>
    <t>http://link.springer.com/journal/13057</t>
  </si>
  <si>
    <t>1776-4131</t>
  </si>
  <si>
    <t>1776-4132</t>
  </si>
  <si>
    <t>1776-4133</t>
  </si>
  <si>
    <t>http://link.springer.com/journal/13060</t>
  </si>
  <si>
    <t>1776-4134</t>
  </si>
  <si>
    <t>http://link.springer.com/journal/13061</t>
  </si>
  <si>
    <t>1776-4135</t>
  </si>
  <si>
    <t>1776-4136</t>
  </si>
  <si>
    <t>1776-4137</t>
  </si>
  <si>
    <t>1776-4138</t>
  </si>
  <si>
    <t>1776-4139</t>
  </si>
  <si>
    <t>http://link.springer.com/journal/13066</t>
  </si>
  <si>
    <t>1776-4140</t>
  </si>
  <si>
    <t>http://link.springer.com/journal/13067</t>
  </si>
  <si>
    <t>1776-4141</t>
  </si>
  <si>
    <t>1776-4142</t>
  </si>
  <si>
    <t>1776-4143</t>
  </si>
  <si>
    <t>http://link.springer.com/journal/13070</t>
  </si>
  <si>
    <t>1776-4144</t>
  </si>
  <si>
    <t>1776-4145</t>
  </si>
  <si>
    <t>1776-4146</t>
  </si>
  <si>
    <t>1776-4147</t>
  </si>
  <si>
    <t>http://link.springer.com/journal/13074</t>
  </si>
  <si>
    <t>1776-4148</t>
  </si>
  <si>
    <t>1776-4149</t>
  </si>
  <si>
    <t>http://link.springer.com/journal/13076</t>
  </si>
  <si>
    <t>1776-4150</t>
  </si>
  <si>
    <t>http://link.springer.com/journal/13077</t>
  </si>
  <si>
    <t>1776-4151</t>
  </si>
  <si>
    <t>http://link.springer.com/journal/13078</t>
  </si>
  <si>
    <t>1776-4152</t>
  </si>
  <si>
    <t>http://link.springer.com/journal/13079</t>
  </si>
  <si>
    <t>1776-4153</t>
  </si>
  <si>
    <t>http://link.springer.com/journal/13080</t>
  </si>
  <si>
    <t>1776-4154</t>
  </si>
  <si>
    <t>http://link.springer.com/journal/13081</t>
  </si>
  <si>
    <t>1776-4155</t>
  </si>
  <si>
    <t>http://link.springer.com/journal/13082</t>
  </si>
  <si>
    <t>1776-4156</t>
  </si>
  <si>
    <t>http://link.springer.com/journal/13083</t>
  </si>
  <si>
    <t>1776-4157</t>
  </si>
  <si>
    <t>http://link.springer.com/journal/13084</t>
  </si>
  <si>
    <t>1776-4158</t>
  </si>
  <si>
    <t>http://link.springer.com/journal/13085</t>
  </si>
  <si>
    <t>1776-4159</t>
  </si>
  <si>
    <t>http://link.springer.com/journal/13086</t>
  </si>
  <si>
    <t>1776-4160</t>
  </si>
  <si>
    <t>http://link.springer.com/journal/13087</t>
  </si>
  <si>
    <t>1776-4161</t>
  </si>
  <si>
    <t>http://link.springer.com/journal/13088</t>
  </si>
  <si>
    <t>1776-4162</t>
  </si>
  <si>
    <t>1776-4163</t>
  </si>
  <si>
    <t>http://link.springer.com/journal/13090</t>
  </si>
  <si>
    <t>1776-4164</t>
  </si>
  <si>
    <t>http://link.springer.com/journal/13091</t>
  </si>
  <si>
    <t>1776-4165</t>
  </si>
  <si>
    <t>http://link.springer.com/journal/13092</t>
  </si>
  <si>
    <t>1776-4166</t>
  </si>
  <si>
    <t>http://link.springer.com/journal/13093</t>
  </si>
  <si>
    <t>1776-4167</t>
  </si>
  <si>
    <t>http://link.springer.com/journal/13094</t>
  </si>
  <si>
    <t>1776-4168</t>
  </si>
  <si>
    <t>http://link.springer.com/journal/13095</t>
  </si>
  <si>
    <t>1776-4169</t>
  </si>
  <si>
    <t>http://link.springer.com/journal/13096</t>
  </si>
  <si>
    <t>1776-4170</t>
  </si>
  <si>
    <t>http://link.springer.com/journal/13097</t>
  </si>
  <si>
    <t>1776-4171</t>
  </si>
  <si>
    <t>1776-4172</t>
  </si>
  <si>
    <t>1776-4173</t>
  </si>
  <si>
    <t>1776-4174</t>
  </si>
  <si>
    <t>http://link.springer.com/journal/13101</t>
  </si>
  <si>
    <t>1776-4175</t>
  </si>
  <si>
    <t>http://link.springer.com/journal/13102</t>
  </si>
  <si>
    <t>1776-4176</t>
  </si>
  <si>
    <t>http://link.springer.com/journal/13103</t>
  </si>
  <si>
    <t>1776-4177</t>
  </si>
  <si>
    <t>1776-4178</t>
  </si>
  <si>
    <t>http://link.springer.com/journal/13105</t>
  </si>
  <si>
    <t>1776-4179</t>
  </si>
  <si>
    <t>http://link.springer.com/journal/13106</t>
  </si>
  <si>
    <t>1776-4180</t>
  </si>
  <si>
    <t>http://link.springer.com/journal/13107</t>
  </si>
  <si>
    <t>1776-4181</t>
  </si>
  <si>
    <t>http://link.springer.com/journal/13108</t>
  </si>
  <si>
    <t>1776-4182</t>
  </si>
  <si>
    <t>http://link.springer.com/journal/13109</t>
  </si>
  <si>
    <t>1776-4183</t>
  </si>
  <si>
    <t>http://link.springer.com/journal/13110</t>
  </si>
  <si>
    <t>1776-4184</t>
  </si>
  <si>
    <t>http://link.springer.com/journal/13111</t>
  </si>
  <si>
    <t>1776-4185</t>
  </si>
  <si>
    <t>http://link.springer.com/journal/13112</t>
  </si>
  <si>
    <t>1776-4186</t>
  </si>
  <si>
    <t>http://link.springer.com/journal/13113</t>
  </si>
  <si>
    <t>1776-4187</t>
  </si>
  <si>
    <t>http://link.springer.com/journal/13114</t>
  </si>
  <si>
    <t>1776-4188</t>
  </si>
  <si>
    <t>http://link.springer.com/journal/13115</t>
  </si>
  <si>
    <t>1776-4189</t>
  </si>
  <si>
    <t>http://link.springer.com/journal/13116</t>
  </si>
  <si>
    <t>1776-4190</t>
  </si>
  <si>
    <t>http://link.springer.com/journal/13117</t>
  </si>
  <si>
    <t>1776-4191</t>
  </si>
  <si>
    <t>http://link.springer.com/journal/13118</t>
  </si>
  <si>
    <t>1776-4192</t>
  </si>
  <si>
    <t>http://link.springer.com/journal/13119</t>
  </si>
  <si>
    <t>1776-4193</t>
  </si>
  <si>
    <t>http://link.springer.com/journal/13120</t>
  </si>
  <si>
    <t>1776-4194</t>
  </si>
  <si>
    <t>http://link.springer.com/journal/13121</t>
  </si>
  <si>
    <t>1776-4195</t>
  </si>
  <si>
    <t>http://link.springer.com/journal/13122</t>
  </si>
  <si>
    <t>1776-4196</t>
  </si>
  <si>
    <t>http://link.springer.com/journal/13123</t>
  </si>
  <si>
    <t>1776-4197</t>
  </si>
  <si>
    <t>http://link.springer.com/journal/13124</t>
  </si>
  <si>
    <t>1776-4198</t>
  </si>
  <si>
    <t>http://link.springer.com/journal/13125</t>
  </si>
  <si>
    <t>1776-4199</t>
  </si>
  <si>
    <t>http://link.springer.com/journal/13126</t>
  </si>
  <si>
    <t>1776-4200</t>
  </si>
  <si>
    <t>http://link.springer.com/journal/13127</t>
  </si>
  <si>
    <t>1776-4201</t>
  </si>
  <si>
    <t>http://link.springer.com/journal/13128</t>
  </si>
  <si>
    <t>1776-4202</t>
  </si>
  <si>
    <t>http://link.springer.com/journal/13129</t>
  </si>
  <si>
    <t>1776-4203</t>
  </si>
  <si>
    <t>1776-4204</t>
  </si>
  <si>
    <t>http://link.springer.com/journal/13131</t>
  </si>
  <si>
    <t>1776-4205</t>
  </si>
  <si>
    <t>http://link.springer.com/journal/13132</t>
  </si>
  <si>
    <t>1776-4206</t>
  </si>
  <si>
    <t>http://link.springer.com/journal/13133</t>
  </si>
  <si>
    <t>1776-4207</t>
  </si>
  <si>
    <t>http://link.springer.com/journal/13134</t>
  </si>
  <si>
    <t>1776-4208</t>
  </si>
  <si>
    <t>http://link.springer.com/journal/13135</t>
  </si>
  <si>
    <t>1776-4209</t>
  </si>
  <si>
    <t>http://link.springer.com/journal/13136</t>
  </si>
  <si>
    <t>1776-4210</t>
  </si>
  <si>
    <t>http://link.springer.com/journal/13137</t>
  </si>
  <si>
    <t>1776-4211</t>
  </si>
  <si>
    <t>http://link.springer.com/journal/13138</t>
  </si>
  <si>
    <t>1776-4212</t>
  </si>
  <si>
    <t>http://link.springer.com/journal/13139</t>
  </si>
  <si>
    <t>1776-4213</t>
  </si>
  <si>
    <t>http://link.springer.com/journal/13140</t>
  </si>
  <si>
    <t>1776-4214</t>
  </si>
  <si>
    <t>http://link.springer.com/journal/13141</t>
  </si>
  <si>
    <t>1776-4215</t>
  </si>
  <si>
    <t>http://link.springer.com/journal/13142</t>
  </si>
  <si>
    <t>1776-4216</t>
  </si>
  <si>
    <t>http://link.springer.com/journal/13143</t>
  </si>
  <si>
    <t>1776-4217</t>
  </si>
  <si>
    <t>http://link.springer.com/journal/13144</t>
  </si>
  <si>
    <t>1776-4218</t>
  </si>
  <si>
    <t>http://link.springer.com/journal/13145</t>
  </si>
  <si>
    <t>1776-4219</t>
  </si>
  <si>
    <t>http://link.springer.com/journal/13146</t>
  </si>
  <si>
    <t>1776-4220</t>
  </si>
  <si>
    <t>http://link.springer.com/journal/13147</t>
  </si>
  <si>
    <t>1776-4221</t>
  </si>
  <si>
    <t>1776-4222</t>
  </si>
  <si>
    <t>http://link.springer.com/journal/13149</t>
  </si>
  <si>
    <t>1776-4223</t>
  </si>
  <si>
    <t>http://link.springer.com/journal/13150</t>
  </si>
  <si>
    <t>1776-4224</t>
  </si>
  <si>
    <t>http://link.springer.com/journal/13151</t>
  </si>
  <si>
    <t>1776-4225</t>
  </si>
  <si>
    <t>http://link.springer.com/journal/13152</t>
  </si>
  <si>
    <t>1776-4226</t>
  </si>
  <si>
    <t>http://link.springer.com/journal/13153</t>
  </si>
  <si>
    <t>1776-4227</t>
  </si>
  <si>
    <t>http://link.springer.com/journal/13154</t>
  </si>
  <si>
    <t>1776-4228</t>
  </si>
  <si>
    <t>http://link.springer.com/journal/13155</t>
  </si>
  <si>
    <t>1776-4229</t>
  </si>
  <si>
    <t>http://link.springer.com/journal/13156</t>
  </si>
  <si>
    <t>1776-4230</t>
  </si>
  <si>
    <t>http://link.springer.com/journal/13157</t>
  </si>
  <si>
    <t>1776-4231</t>
  </si>
  <si>
    <t>http://link.springer.com/journal/13158</t>
  </si>
  <si>
    <t>1776-4232</t>
  </si>
  <si>
    <t>http://link.springer.com/journal/13159</t>
  </si>
  <si>
    <t>1776-4233</t>
  </si>
  <si>
    <t>http://link.springer.com/journal/13160</t>
  </si>
  <si>
    <t>1776-4234</t>
  </si>
  <si>
    <t>http://link.springer.com/journal/13161</t>
  </si>
  <si>
    <t>1776-4235</t>
  </si>
  <si>
    <t>http://link.springer.com/journal/13162</t>
  </si>
  <si>
    <t>1776-4236</t>
  </si>
  <si>
    <t>http://link.springer.com/journal/13163</t>
  </si>
  <si>
    <t>1776-4237</t>
  </si>
  <si>
    <t>http://link.springer.com/journal/13164</t>
  </si>
  <si>
    <t>1776-4238</t>
  </si>
  <si>
    <t>http://link.springer.com/journal/13165</t>
  </si>
  <si>
    <t>1776-4239</t>
  </si>
  <si>
    <t>http://link.springer.com/journal/13166</t>
  </si>
  <si>
    <t>1776-4240</t>
  </si>
  <si>
    <t>1776-4241</t>
  </si>
  <si>
    <t>http://link.springer.com/journal/13168</t>
  </si>
  <si>
    <t>1776-4242</t>
  </si>
  <si>
    <t>http://link.springer.com/journal/13169</t>
  </si>
  <si>
    <t>1776-4243</t>
  </si>
  <si>
    <t>http://link.springer.com/journal/13170</t>
  </si>
  <si>
    <t>1776-4244</t>
  </si>
  <si>
    <t>http://link.springer.com/journal/13171</t>
  </si>
  <si>
    <t>1776-4245</t>
  </si>
  <si>
    <t>http://link.springer.com/journal/13172</t>
  </si>
  <si>
    <t>1776-4246</t>
  </si>
  <si>
    <t>1776-4247</t>
  </si>
  <si>
    <t>1776-4248</t>
  </si>
  <si>
    <t>http://link.springer.com/journal/13175</t>
  </si>
  <si>
    <t>1776-4249</t>
  </si>
  <si>
    <t>http://link.springer.com/journal/13176</t>
  </si>
  <si>
    <t>1776-4250</t>
  </si>
  <si>
    <t>http://link.springer.com/journal/13177</t>
  </si>
  <si>
    <t>1776-4251</t>
  </si>
  <si>
    <t>http://link.springer.com/journal/13178</t>
  </si>
  <si>
    <t>1776-4252</t>
  </si>
  <si>
    <t>http://link.springer.com/journal/13179</t>
  </si>
  <si>
    <t>1776-4253</t>
  </si>
  <si>
    <t>http://link.springer.com/journal/13180</t>
  </si>
  <si>
    <t>1776-4254</t>
  </si>
  <si>
    <t>http://link.springer.com/journal/13181</t>
  </si>
  <si>
    <t>1776-4255</t>
  </si>
  <si>
    <t>http://link.springer.com/journal/13182</t>
  </si>
  <si>
    <t>1776-4256</t>
  </si>
  <si>
    <t>http://link.springer.com/journal/13183</t>
  </si>
  <si>
    <t>1776-4257</t>
  </si>
  <si>
    <t>http://link.springer.com/journal/13184</t>
  </si>
  <si>
    <t>1776-4258</t>
  </si>
  <si>
    <t>http://link.springer.com/journal/13185</t>
  </si>
  <si>
    <t>1776-4259</t>
  </si>
  <si>
    <t>http://link.springer.com/journal/13186</t>
  </si>
  <si>
    <t>1776-4260</t>
  </si>
  <si>
    <t>http://link.springer.com/journal/13187</t>
  </si>
  <si>
    <t>1776-4261</t>
  </si>
  <si>
    <t>http://link.springer.com/journal/13188</t>
  </si>
  <si>
    <t>1776-4262</t>
  </si>
  <si>
    <t>http://link.springer.com/journal/13189</t>
  </si>
  <si>
    <t>1776-4263</t>
  </si>
  <si>
    <t>http://link.springer.com/journal/13190</t>
  </si>
  <si>
    <t>1776-4264</t>
  </si>
  <si>
    <t>http://link.springer.com/journal/13191</t>
  </si>
  <si>
    <t>1776-4265</t>
  </si>
  <si>
    <t>http://link.springer.com/journal/13192</t>
  </si>
  <si>
    <t>1776-4266</t>
  </si>
  <si>
    <t>http://link.springer.com/journal/13193</t>
  </si>
  <si>
    <t>1776-4267</t>
  </si>
  <si>
    <t>http://link.springer.com/journal/13194</t>
  </si>
  <si>
    <t>1776-4268</t>
  </si>
  <si>
    <t>1776-4269</t>
  </si>
  <si>
    <t>http://link.springer.com/journal/13196</t>
  </si>
  <si>
    <t>1776-4270</t>
  </si>
  <si>
    <t>http://link.springer.com/journal/13197</t>
  </si>
  <si>
    <t>1776-4271</t>
  </si>
  <si>
    <t>http://link.springer.com/journal/13198</t>
  </si>
  <si>
    <t>1776-4272</t>
  </si>
  <si>
    <t>http://link.springer.com/journal/13199</t>
  </si>
  <si>
    <t>1776-4273</t>
  </si>
  <si>
    <t>http://link.springer.com/journal/13200</t>
  </si>
  <si>
    <t>1776-4274</t>
  </si>
  <si>
    <t>1776-4275</t>
  </si>
  <si>
    <t>1776-4276</t>
  </si>
  <si>
    <t>1776-4277</t>
  </si>
  <si>
    <t>1776-4278</t>
  </si>
  <si>
    <t>1776-4279</t>
  </si>
  <si>
    <t>http://link.springer.com/journal/13206</t>
  </si>
  <si>
    <t>1776-4280</t>
  </si>
  <si>
    <t>http://link.springer.com/journal/13207</t>
  </si>
  <si>
    <t>1776-4281</t>
  </si>
  <si>
    <t>http://link.springer.com/journal/13208</t>
  </si>
  <si>
    <t>1776-4282</t>
  </si>
  <si>
    <t>1776-4283</t>
  </si>
  <si>
    <t>http://link.springer.com/journal/13210</t>
  </si>
  <si>
    <t>1776-4284</t>
  </si>
  <si>
    <t>http://link.springer.com/journal/13211</t>
  </si>
  <si>
    <t>1776-4285</t>
  </si>
  <si>
    <t>http://link.springer.com/journal/13212</t>
  </si>
  <si>
    <t>1776-4286</t>
  </si>
  <si>
    <t>http://link.springer.com/journal/13213</t>
  </si>
  <si>
    <t>1776-4287</t>
  </si>
  <si>
    <t>http://link.springer.com/journal/13214</t>
  </si>
  <si>
    <t>1776-4288</t>
  </si>
  <si>
    <t>http://link.springer.com/journal/13215</t>
  </si>
  <si>
    <t>1776-4289</t>
  </si>
  <si>
    <t>http://link.springer.com/journal/13216</t>
  </si>
  <si>
    <t>1776-4290</t>
  </si>
  <si>
    <t>http://link.springer.com/journal/13217</t>
  </si>
  <si>
    <t>1776-4291</t>
  </si>
  <si>
    <t>http://link.springer.com/journal/13218</t>
  </si>
  <si>
    <t>1776-4292</t>
  </si>
  <si>
    <t>http://link.springer.com/journal/13219</t>
  </si>
  <si>
    <t>1776-4293</t>
  </si>
  <si>
    <t>1776-4294</t>
  </si>
  <si>
    <t>1776-4295</t>
  </si>
  <si>
    <t>http://link.springer.com/journal/13222</t>
  </si>
  <si>
    <t>1776-4296</t>
  </si>
  <si>
    <t>http://link.springer.com/journal/13223</t>
  </si>
  <si>
    <t>1776-4297</t>
  </si>
  <si>
    <t>http://link.springer.com/journal/13224</t>
  </si>
  <si>
    <t>1776-4298</t>
  </si>
  <si>
    <t>http://link.springer.com/journal/13225</t>
  </si>
  <si>
    <t>1776-4299</t>
  </si>
  <si>
    <t>http://link.springer.com/journal/13226</t>
  </si>
  <si>
    <t>1776-4300</t>
  </si>
  <si>
    <t>1776-4301</t>
  </si>
  <si>
    <t>http://link.springer.com/journal/13228</t>
  </si>
  <si>
    <t>1776-4302</t>
  </si>
  <si>
    <t>1776-4303</t>
  </si>
  <si>
    <t>http://link.springer.com/journal/13230</t>
  </si>
  <si>
    <t>1776-4304</t>
  </si>
  <si>
    <t>1776-4305</t>
  </si>
  <si>
    <t>http://link.springer.com/journal/13232</t>
  </si>
  <si>
    <t>1776-4306</t>
  </si>
  <si>
    <t>http://link.springer.com/journal/13233</t>
  </si>
  <si>
    <t>1776-4307</t>
  </si>
  <si>
    <t>http://link.springer.com/journal/13234</t>
  </si>
  <si>
    <t>1776-4308</t>
  </si>
  <si>
    <t>http://link.springer.com/journal/13235</t>
  </si>
  <si>
    <t>1776-4309</t>
  </si>
  <si>
    <t>http://link.springer.com/journal/13236</t>
  </si>
  <si>
    <t>1776-4310</t>
  </si>
  <si>
    <t>http://link.springer.com/journal/13237</t>
  </si>
  <si>
    <t>1776-4311</t>
  </si>
  <si>
    <t>1776-4312</t>
  </si>
  <si>
    <t>http://link.springer.com/journal/13239</t>
  </si>
  <si>
    <t>1776-4313</t>
  </si>
  <si>
    <t>http://link.springer.com/journal/13240</t>
  </si>
  <si>
    <t>1776-4314</t>
  </si>
  <si>
    <t>http://link.springer.com/journal/13241</t>
  </si>
  <si>
    <t>1776-4315</t>
  </si>
  <si>
    <t>http://link.springer.com/journal/13242</t>
  </si>
  <si>
    <t>1776-4316</t>
  </si>
  <si>
    <t>1776-4317</t>
  </si>
  <si>
    <t>1776-4318</t>
  </si>
  <si>
    <t>http://link.springer.com/journal/13245</t>
  </si>
  <si>
    <t>1776-4319</t>
  </si>
  <si>
    <t>http://link.springer.com/journal/13246</t>
  </si>
  <si>
    <t>1776-4320</t>
  </si>
  <si>
    <t>http://link.springer.com/journal/13247</t>
  </si>
  <si>
    <t>1776-4321</t>
  </si>
  <si>
    <t>http://link.springer.com/journal/13248</t>
  </si>
  <si>
    <t>1776-4322</t>
  </si>
  <si>
    <t>http://link.springer.com/journal/13249</t>
  </si>
  <si>
    <t>1776-4323</t>
  </si>
  <si>
    <t>http://link.springer.com/journal/13250</t>
  </si>
  <si>
    <t>1776-4324</t>
  </si>
  <si>
    <t>http://link.springer.com/journal/13251</t>
  </si>
  <si>
    <t>1776-4325</t>
  </si>
  <si>
    <t>http://link.springer.com/journal/13252</t>
  </si>
  <si>
    <t>1776-4326</t>
  </si>
  <si>
    <t>http://link.springer.com/journal/13253</t>
  </si>
  <si>
    <t>1776-4327</t>
  </si>
  <si>
    <t>http://link.springer.com/journal/13254</t>
  </si>
  <si>
    <t>1776-4328</t>
  </si>
  <si>
    <t>http://link.springer.com/journal/13255</t>
  </si>
  <si>
    <t>1776-4329</t>
  </si>
  <si>
    <t>1776-4330</t>
  </si>
  <si>
    <t>http://link.springer.com/journal/13257</t>
  </si>
  <si>
    <t>1776-4331</t>
  </si>
  <si>
    <t>http://link.springer.com/journal/13258</t>
  </si>
  <si>
    <t>1776-4332</t>
  </si>
  <si>
    <t>http://link.springer.com/journal/13259</t>
  </si>
  <si>
    <t>1776-4333</t>
  </si>
  <si>
    <t>http://link.springer.com/journal/13260</t>
  </si>
  <si>
    <t>1776-4334</t>
  </si>
  <si>
    <t>http://link.springer.com/journal/13261</t>
  </si>
  <si>
    <t>1776-4335</t>
  </si>
  <si>
    <t>http://link.springer.com/journal/13262</t>
  </si>
  <si>
    <t>1776-4336</t>
  </si>
  <si>
    <t>http://link.springer.com/journal/13263</t>
  </si>
  <si>
    <t>1776-4337</t>
  </si>
  <si>
    <t>http://link.springer.com/journal/13264</t>
  </si>
  <si>
    <t>1776-4338</t>
  </si>
  <si>
    <t>http://link.springer.com/journal/13265</t>
  </si>
  <si>
    <t>1776-4339</t>
  </si>
  <si>
    <t>http://link.springer.com/journal/13266</t>
  </si>
  <si>
    <t>1776-4340</t>
  </si>
  <si>
    <t>http://link.springer.com/journal/13267</t>
  </si>
  <si>
    <t>1776-4341</t>
  </si>
  <si>
    <t>http://link.springer.com/journal/13268</t>
  </si>
  <si>
    <t>1776-4342</t>
  </si>
  <si>
    <t>http://link.springer.com/journal/13269</t>
  </si>
  <si>
    <t>1776-4343</t>
  </si>
  <si>
    <t>http://link.springer.com/journal/13270</t>
  </si>
  <si>
    <t>1776-4344</t>
  </si>
  <si>
    <t>http://link.springer.com/journal/13271</t>
  </si>
  <si>
    <t>1776-4345</t>
  </si>
  <si>
    <t>http://link.springer.com/journal/13272</t>
  </si>
  <si>
    <t>1776-4346</t>
  </si>
  <si>
    <t>http://link.springer.com/journal/13273</t>
  </si>
  <si>
    <t>1776-4347</t>
  </si>
  <si>
    <t>http://link.springer.com/journal/13274</t>
  </si>
  <si>
    <t>1776-4348</t>
  </si>
  <si>
    <t>http://link.springer.com/journal/13275</t>
  </si>
  <si>
    <t>1776-4349</t>
  </si>
  <si>
    <t>1776-4350</t>
  </si>
  <si>
    <t>http://link.springer.com/journal/13277</t>
  </si>
  <si>
    <t>1776-4351</t>
  </si>
  <si>
    <t>http://link.springer.com/journal/13278</t>
  </si>
  <si>
    <t>1776-4352</t>
  </si>
  <si>
    <t>http://link.springer.com/journal/13279</t>
  </si>
  <si>
    <t>1776-4353</t>
  </si>
  <si>
    <t>http://link.springer.com/journal/13280</t>
  </si>
  <si>
    <t>1776-4354</t>
  </si>
  <si>
    <t>http://link.springer.com/journal/13281</t>
  </si>
  <si>
    <t>1776-4355</t>
  </si>
  <si>
    <t>http://link.springer.com/journal/13282</t>
  </si>
  <si>
    <t>1776-4356</t>
  </si>
  <si>
    <t>http://link.springer.com/journal/13283</t>
  </si>
  <si>
    <t>1776-4357</t>
  </si>
  <si>
    <t>http://link.springer.com/journal/13284</t>
  </si>
  <si>
    <t>1776-4358</t>
  </si>
  <si>
    <t>http://link.springer.com/journal/13285</t>
  </si>
  <si>
    <t>1776-4359</t>
  </si>
  <si>
    <t>http://link.springer.com/journal/13286</t>
  </si>
  <si>
    <t>1776-4360</t>
  </si>
  <si>
    <t>1776-4361</t>
  </si>
  <si>
    <t>http://link.springer.com/journal/13288</t>
  </si>
  <si>
    <t>1776-4362</t>
  </si>
  <si>
    <t>http://link.springer.com/journal/13289</t>
  </si>
  <si>
    <t>1776-4363</t>
  </si>
  <si>
    <t>http://link.springer.com/journal/13290</t>
  </si>
  <si>
    <t>1776-4364</t>
  </si>
  <si>
    <t>http://link.springer.com/journal/13291</t>
  </si>
  <si>
    <t>1776-4365</t>
  </si>
  <si>
    <t>http://link.springer.com/journal/13292</t>
  </si>
  <si>
    <t>1776-4366</t>
  </si>
  <si>
    <t>1776-4367</t>
  </si>
  <si>
    <t>http://link.springer.com/journal/13294</t>
  </si>
  <si>
    <t>1776-4368</t>
  </si>
  <si>
    <t>http://link.springer.com/journal/13295</t>
  </si>
  <si>
    <t>1776-4369</t>
  </si>
  <si>
    <t>http://link.springer.com/journal/13296</t>
  </si>
  <si>
    <t>1776-4370</t>
  </si>
  <si>
    <t>http://link.springer.com/journal/13297</t>
  </si>
  <si>
    <t>1776-4371</t>
  </si>
  <si>
    <t>http://link.springer.com/journal/13298</t>
  </si>
  <si>
    <t>1776-4372</t>
  </si>
  <si>
    <t>http://link.springer.com/journal/13299</t>
  </si>
  <si>
    <t>1776-4373</t>
  </si>
  <si>
    <t>1776-4374</t>
  </si>
  <si>
    <t>http://link.springer.com/journal/13301</t>
  </si>
  <si>
    <t>1776-4375</t>
  </si>
  <si>
    <t>http://link.springer.com/journal/13302</t>
  </si>
  <si>
    <t>1776-4376</t>
  </si>
  <si>
    <t>http://link.springer.com/journal/13303</t>
  </si>
  <si>
    <t>1776-4377</t>
  </si>
  <si>
    <t>http://link.springer.com/journal/13304</t>
  </si>
  <si>
    <t>1776-4378</t>
  </si>
  <si>
    <t>http://link.springer.com/journal/13305</t>
  </si>
  <si>
    <t>1776-4379</t>
  </si>
  <si>
    <t>http://link.springer.com/journal/13306</t>
  </si>
  <si>
    <t>1776-4380</t>
  </si>
  <si>
    <t>http://link.springer.com/journal/13307</t>
  </si>
  <si>
    <t>1776-4381</t>
  </si>
  <si>
    <t>http://link.springer.com/journal/13308</t>
  </si>
  <si>
    <t>1776-4382</t>
  </si>
  <si>
    <t>1776-4383</t>
  </si>
  <si>
    <t>http://link.springer.com/journal/13310</t>
  </si>
  <si>
    <t>1776-4384</t>
  </si>
  <si>
    <t>http://link.springer.com/journal/13311</t>
  </si>
  <si>
    <t>1776-4385</t>
  </si>
  <si>
    <t>http://link.springer.com/journal/13312</t>
  </si>
  <si>
    <t>1776-4386</t>
  </si>
  <si>
    <t>http://link.springer.com/journal/13313</t>
  </si>
  <si>
    <t>1776-4387</t>
  </si>
  <si>
    <t>http://link.springer.com/journal/13314</t>
  </si>
  <si>
    <t>1776-4388</t>
  </si>
  <si>
    <t>http://link.springer.com/journal/13315</t>
  </si>
  <si>
    <t>1776-4389</t>
  </si>
  <si>
    <t>http://link.springer.com/journal/13316</t>
  </si>
  <si>
    <t>1776-4390</t>
  </si>
  <si>
    <t>1776-4391</t>
  </si>
  <si>
    <t>http://link.springer.com/journal/13318</t>
  </si>
  <si>
    <t>1776-4392</t>
  </si>
  <si>
    <t>http://link.springer.com/journal/13319</t>
  </si>
  <si>
    <t>1776-4393</t>
  </si>
  <si>
    <t>1776-4394</t>
  </si>
  <si>
    <t>1776-4395</t>
  </si>
  <si>
    <t>1776-4396</t>
  </si>
  <si>
    <t>1776-4397</t>
  </si>
  <si>
    <t>http://link.springer.com/journal/13324</t>
  </si>
  <si>
    <t>1776-4398</t>
  </si>
  <si>
    <t>http://link.springer.com/journal/13325</t>
  </si>
  <si>
    <t>1776-4399</t>
  </si>
  <si>
    <t>1776-4400</t>
  </si>
  <si>
    <t>http://link.springer.com/journal/13327</t>
  </si>
  <si>
    <t>1776-4401</t>
  </si>
  <si>
    <t>http://link.springer.com/journal/13328</t>
  </si>
  <si>
    <t>1776-4402</t>
  </si>
  <si>
    <t>http://link.springer.com/journal/13329</t>
  </si>
  <si>
    <t>1776-4403</t>
  </si>
  <si>
    <t>http://link.springer.com/journal/13330</t>
  </si>
  <si>
    <t>1776-4404</t>
  </si>
  <si>
    <t>http://link.springer.com/journal/13331</t>
  </si>
  <si>
    <t>1776-4405</t>
  </si>
  <si>
    <t>http://link.springer.com/journal/13332</t>
  </si>
  <si>
    <t>1776-4406</t>
  </si>
  <si>
    <t>http://link.springer.com/journal/13333</t>
  </si>
  <si>
    <t>1776-4407</t>
  </si>
  <si>
    <t>http://link.springer.com/journal/13334</t>
  </si>
  <si>
    <t>1776-4408</t>
  </si>
  <si>
    <t>http://link.springer.com/journal/13335</t>
  </si>
  <si>
    <t>1776-4409</t>
  </si>
  <si>
    <t>1776-4410</t>
  </si>
  <si>
    <t>http://link.springer.com/journal/13337</t>
  </si>
  <si>
    <t>1776-4411</t>
  </si>
  <si>
    <t>http://link.springer.com/journal/13338</t>
  </si>
  <si>
    <t>1776-4412</t>
  </si>
  <si>
    <t>http://link.springer.com/journal/13339</t>
  </si>
  <si>
    <t>1776-4413</t>
  </si>
  <si>
    <t>http://link.springer.com/journal/13340</t>
  </si>
  <si>
    <t>1776-4414</t>
  </si>
  <si>
    <t>http://link.springer.com/journal/13341</t>
  </si>
  <si>
    <t>1776-4415</t>
  </si>
  <si>
    <t>http://link.springer.com/journal/13342</t>
  </si>
  <si>
    <t>1776-4416</t>
  </si>
  <si>
    <t>http://link.springer.com/journal/13343</t>
  </si>
  <si>
    <t>1776-4417</t>
  </si>
  <si>
    <t>http://link.springer.com/journal/13344</t>
  </si>
  <si>
    <t>1776-4418</t>
  </si>
  <si>
    <t>http://link.springer.com/journal/13345</t>
  </si>
  <si>
    <t>1776-4419</t>
  </si>
  <si>
    <t>http://link.springer.com/journal/13346</t>
  </si>
  <si>
    <t>1776-4420</t>
  </si>
  <si>
    <t>http://link.springer.com/journal/13347</t>
  </si>
  <si>
    <t>1776-4421</t>
  </si>
  <si>
    <t>http://link.springer.com/journal/13348</t>
  </si>
  <si>
    <t>1776-4422</t>
  </si>
  <si>
    <t>http://link.springer.com/journal/13349</t>
  </si>
  <si>
    <t>1776-4423</t>
  </si>
  <si>
    <t>http://link.springer.com/journal/13350</t>
  </si>
  <si>
    <t>1776-4424</t>
  </si>
  <si>
    <t>http://link.springer.com/journal/13351</t>
  </si>
  <si>
    <t>1776-4425</t>
  </si>
  <si>
    <t>http://link.springer.com/journal/13352</t>
  </si>
  <si>
    <t>1776-4426</t>
  </si>
  <si>
    <t>http://link.springer.com/journal/13353</t>
  </si>
  <si>
    <t>1776-4427</t>
  </si>
  <si>
    <t>http://link.springer.com/journal/13354</t>
  </si>
  <si>
    <t>1776-4428</t>
  </si>
  <si>
    <t>http://link.springer.com/journal/13355</t>
  </si>
  <si>
    <t>1776-4429</t>
  </si>
  <si>
    <t>http://link.springer.com/journal/13356</t>
  </si>
  <si>
    <t>1776-4430</t>
  </si>
  <si>
    <t>http://link.springer.com/journal/13357</t>
  </si>
  <si>
    <t>1776-4431</t>
  </si>
  <si>
    <t>http://link.springer.com/journal/13358</t>
  </si>
  <si>
    <t>1776-4432</t>
  </si>
  <si>
    <t>http://link.springer.com/journal/13359</t>
  </si>
  <si>
    <t>1776-4433</t>
  </si>
  <si>
    <t>http://link.springer.com/journal/13360</t>
  </si>
  <si>
    <t>1776-4434</t>
  </si>
  <si>
    <t>http://link.springer.com/journal/13361</t>
  </si>
  <si>
    <t>1776-4435</t>
  </si>
  <si>
    <t>1776-4436</t>
  </si>
  <si>
    <t>http://link.springer.com/journal/13363</t>
  </si>
  <si>
    <t>1776-4437</t>
  </si>
  <si>
    <t>http://link.springer.com/journal/13364</t>
  </si>
  <si>
    <t>1776-4438</t>
  </si>
  <si>
    <t>http://link.springer.com/journal/13365</t>
  </si>
  <si>
    <t>1776-4439</t>
  </si>
  <si>
    <t>http://link.springer.com/journal/13366</t>
  </si>
  <si>
    <t>1776-4440</t>
  </si>
  <si>
    <t>http://link.springer.com/journal/13367</t>
  </si>
  <si>
    <t>1776-4441</t>
  </si>
  <si>
    <t>http://link.springer.com/journal/13368</t>
  </si>
  <si>
    <t>1776-4442</t>
  </si>
  <si>
    <t>http://link.springer.com/journal/13369</t>
  </si>
  <si>
    <t>1776-4443</t>
  </si>
  <si>
    <t>http://link.springer.com/journal/13370</t>
  </si>
  <si>
    <t>1776-4444</t>
  </si>
  <si>
    <t>http://link.springer.com/journal/13371</t>
  </si>
  <si>
    <t>1776-4445</t>
  </si>
  <si>
    <t>http://link.springer.com/journal/13372</t>
  </si>
  <si>
    <t>1776-4446</t>
  </si>
  <si>
    <t>1776-4447</t>
  </si>
  <si>
    <t>http://link.springer.com/journal/13374</t>
  </si>
  <si>
    <t>1776-4448</t>
  </si>
  <si>
    <t>http://link.springer.com/journal/13375</t>
  </si>
  <si>
    <t>1776-4449</t>
  </si>
  <si>
    <t>http://link.springer.com/journal/13376</t>
  </si>
  <si>
    <t>1776-4450</t>
  </si>
  <si>
    <t>http://link.springer.com/journal/13377</t>
  </si>
  <si>
    <t>1776-4451</t>
  </si>
  <si>
    <t>http://link.springer.com/journal/13378</t>
  </si>
  <si>
    <t>1776-4452</t>
  </si>
  <si>
    <t>http://link.springer.com/journal/13379</t>
  </si>
  <si>
    <t>1776-4453</t>
  </si>
  <si>
    <t>http://link.springer.com/journal/13380</t>
  </si>
  <si>
    <t>1776-4454</t>
  </si>
  <si>
    <t>http://link.springer.com/journal/13381</t>
  </si>
  <si>
    <t>1776-4455</t>
  </si>
  <si>
    <t>http://link.springer.com/journal/13382</t>
  </si>
  <si>
    <t>1776-4456</t>
  </si>
  <si>
    <t>http://link.springer.com/journal/13383</t>
  </si>
  <si>
    <t>1776-4457</t>
  </si>
  <si>
    <t>http://link.springer.com/journal/13384</t>
  </si>
  <si>
    <t>1776-4458</t>
  </si>
  <si>
    <t>http://link.springer.com/journal/13385</t>
  </si>
  <si>
    <t>1776-4459</t>
  </si>
  <si>
    <t>http://link.springer.com/journal/13386</t>
  </si>
  <si>
    <t>1776-4460</t>
  </si>
  <si>
    <t>http://link.springer.com/journal/13387</t>
  </si>
  <si>
    <t>1776-4461</t>
  </si>
  <si>
    <t>1776-4462</t>
  </si>
  <si>
    <t>http://link.springer.com/journal/13389</t>
  </si>
  <si>
    <t>1776-4463</t>
  </si>
  <si>
    <t>http://link.springer.com/journal/13390</t>
  </si>
  <si>
    <t>1776-4464</t>
  </si>
  <si>
    <t>http://link.springer.com/journal/13391</t>
  </si>
  <si>
    <t>1776-4465</t>
  </si>
  <si>
    <t>http://link.springer.com/journal/13392</t>
  </si>
  <si>
    <t>1776-4466</t>
  </si>
  <si>
    <t>http://link.springer.com/journal/13393</t>
  </si>
  <si>
    <t>1776-4467</t>
  </si>
  <si>
    <t>http://link.springer.com/journal/13394</t>
  </si>
  <si>
    <t>1776-4468</t>
  </si>
  <si>
    <t>1776-4469</t>
  </si>
  <si>
    <t>http://link.springer.com/journal/13396</t>
  </si>
  <si>
    <t>1776-4470</t>
  </si>
  <si>
    <t>http://link.springer.com/journal/13397</t>
  </si>
  <si>
    <t>1776-4471</t>
  </si>
  <si>
    <t>http://link.springer.com/journal/13398</t>
  </si>
  <si>
    <t>1776-4472</t>
  </si>
  <si>
    <t>http://link.springer.com/journal/13399</t>
  </si>
  <si>
    <t>1776-4473</t>
  </si>
  <si>
    <t>http://link.springer.com/journal/13400</t>
  </si>
  <si>
    <t>1776-4474</t>
  </si>
  <si>
    <t>http://link.springer.com/journal/13401</t>
  </si>
  <si>
    <t>1776-4475</t>
  </si>
  <si>
    <t>http://link.springer.com/journal/13402</t>
  </si>
  <si>
    <t>1776-4476</t>
  </si>
  <si>
    <t>http://link.springer.com/journal/13403</t>
  </si>
  <si>
    <t>1776-4477</t>
  </si>
  <si>
    <t>1776-4478</t>
  </si>
  <si>
    <t>http://link.springer.com/journal/13405</t>
  </si>
  <si>
    <t>1776-4479</t>
  </si>
  <si>
    <t>http://link.springer.com/journal/13406</t>
  </si>
  <si>
    <t>1776-4480</t>
  </si>
  <si>
    <t>http://link.springer.com/journal/13407</t>
  </si>
  <si>
    <t>1776-4481</t>
  </si>
  <si>
    <t>1776-4482</t>
  </si>
  <si>
    <t>http://link.springer.com/journal/13409</t>
  </si>
  <si>
    <t>1776-4483</t>
  </si>
  <si>
    <t>http://link.springer.com/journal/13410</t>
  </si>
  <si>
    <t>1776-4484</t>
  </si>
  <si>
    <t>1776-4485</t>
  </si>
  <si>
    <t>http://link.springer.com/journal/13412</t>
  </si>
  <si>
    <t>1776-4486</t>
  </si>
  <si>
    <t>http://link.springer.com/journal/13413</t>
  </si>
  <si>
    <t>1776-4487</t>
  </si>
  <si>
    <t>http://link.springer.com/journal/13414</t>
  </si>
  <si>
    <t>1776-4488</t>
  </si>
  <si>
    <t>http://link.springer.com/journal/13415</t>
  </si>
  <si>
    <t>1776-4489</t>
  </si>
  <si>
    <t>http://link.springer.com/journal/13416</t>
  </si>
  <si>
    <t>1776-4490</t>
  </si>
  <si>
    <t>http://link.springer.com/journal/13417</t>
  </si>
  <si>
    <t>1776-4491</t>
  </si>
  <si>
    <t>http://link.springer.com/journal/13418</t>
  </si>
  <si>
    <t>1776-4492</t>
  </si>
  <si>
    <t>http://link.springer.com/journal/13419</t>
  </si>
  <si>
    <t>1776-4493</t>
  </si>
  <si>
    <t>http://link.springer.com/journal/13420</t>
  </si>
  <si>
    <t>1776-4494</t>
  </si>
  <si>
    <t>http://link.springer.com/journal/13421</t>
  </si>
  <si>
    <t>1776-4495</t>
  </si>
  <si>
    <t>http://link.springer.com/journal/13422</t>
  </si>
  <si>
    <t>1776-4496</t>
  </si>
  <si>
    <t>http://link.springer.com/journal/13423</t>
  </si>
  <si>
    <t>1776-4497</t>
  </si>
  <si>
    <t>http://link.springer.com/journal/13424</t>
  </si>
  <si>
    <t>1776-4498</t>
  </si>
  <si>
    <t>http://link.springer.com/journal/13425</t>
  </si>
  <si>
    <t>1776-4499</t>
  </si>
  <si>
    <t>http://link.springer.com/journal/13426</t>
  </si>
  <si>
    <t>1776-4500</t>
  </si>
  <si>
    <t>http://link.springer.com/journal/13427</t>
  </si>
  <si>
    <t>1776-4501</t>
  </si>
  <si>
    <t>http://link.springer.com/journal/13428</t>
  </si>
  <si>
    <t>1776-4502</t>
  </si>
  <si>
    <t>http://link.springer.com/journal/13429</t>
  </si>
  <si>
    <t>1776-4503</t>
  </si>
  <si>
    <t>http://link.springer.com/journal/13430</t>
  </si>
  <si>
    <t>1776-4504</t>
  </si>
  <si>
    <t>http://link.springer.com/journal/13431</t>
  </si>
  <si>
    <t>1776-4505</t>
  </si>
  <si>
    <t>http://link.springer.com/journal/13432</t>
  </si>
  <si>
    <t>1776-4506</t>
  </si>
  <si>
    <t>http://link.springer.com/journal/13433</t>
  </si>
  <si>
    <t>1776-4507</t>
  </si>
  <si>
    <t>http://link.springer.com/journal/13434</t>
  </si>
  <si>
    <t>1776-4508</t>
  </si>
  <si>
    <t>http://link.springer.com/journal/13435</t>
  </si>
  <si>
    <t>1776-4509</t>
  </si>
  <si>
    <t>http://link.springer.com/journal/13436</t>
  </si>
  <si>
    <t>1776-4510</t>
  </si>
  <si>
    <t>http://link.springer.com/journal/13437</t>
  </si>
  <si>
    <t>1776-4511</t>
  </si>
  <si>
    <t>http://link.springer.com/journal/13438</t>
  </si>
  <si>
    <t>1776-4512</t>
  </si>
  <si>
    <t>http://link.springer.com/journal/13439</t>
  </si>
  <si>
    <t>1776-4513</t>
  </si>
  <si>
    <t>http://link.springer.com/journal/13440</t>
  </si>
  <si>
    <t>1776-4514</t>
  </si>
  <si>
    <t>http://link.springer.com/journal/13441</t>
  </si>
  <si>
    <t>1776-4515</t>
  </si>
  <si>
    <t>http://link.springer.com/journal/13442</t>
  </si>
  <si>
    <t>1776-4516</t>
  </si>
  <si>
    <t>http://link.springer.com/journal/13443</t>
  </si>
  <si>
    <t>1776-4517</t>
  </si>
  <si>
    <t>http://link.springer.com/journal/13444</t>
  </si>
  <si>
    <t>1776-4518</t>
  </si>
  <si>
    <t>http://link.springer.com/journal/13445</t>
  </si>
  <si>
    <t>1776-4519</t>
  </si>
  <si>
    <t>http://link.springer.com/journal/13446</t>
  </si>
  <si>
    <t>1776-4520</t>
  </si>
  <si>
    <t>http://link.springer.com/journal/13447</t>
  </si>
  <si>
    <t>1776-4521</t>
  </si>
  <si>
    <t>http://link.springer.com/journal/13448</t>
  </si>
  <si>
    <t>1776-4522</t>
  </si>
  <si>
    <t>http://link.springer.com/journal/13449</t>
  </si>
  <si>
    <t>1776-4523</t>
  </si>
  <si>
    <t>http://link.springer.com/journal/13450</t>
  </si>
  <si>
    <t>1776-4524</t>
  </si>
  <si>
    <t>http://link.springer.com/journal/13451</t>
  </si>
  <si>
    <t>1776-4525</t>
  </si>
  <si>
    <t>http://link.springer.com/journal/13452</t>
  </si>
  <si>
    <t>1776-4526</t>
  </si>
  <si>
    <t>http://link.springer.com/journal/13453</t>
  </si>
  <si>
    <t>1776-4527</t>
  </si>
  <si>
    <t>http://link.springer.com/journal/13454</t>
  </si>
  <si>
    <t>1776-4528</t>
  </si>
  <si>
    <t>http://link.springer.com/journal/13455</t>
  </si>
  <si>
    <t>1776-4529</t>
  </si>
  <si>
    <t>http://link.springer.com/journal/13456</t>
  </si>
  <si>
    <t>1776-4530</t>
  </si>
  <si>
    <t>http://link.springer.com/journal/13457</t>
  </si>
  <si>
    <t>1776-4531</t>
  </si>
  <si>
    <t>http://link.springer.com/journal/13458</t>
  </si>
  <si>
    <t>1776-4532</t>
  </si>
  <si>
    <t>http://link.springer.com/journal/13459</t>
  </si>
  <si>
    <t>1776-4533</t>
  </si>
  <si>
    <t>http://link.springer.com/journal/13460</t>
  </si>
  <si>
    <t>1776-4534</t>
  </si>
  <si>
    <t>http://link.springer.com/journal/13461</t>
  </si>
  <si>
    <t>1776-4535</t>
  </si>
  <si>
    <t>http://link.springer.com/journal/13462</t>
  </si>
  <si>
    <t>1776-4536</t>
  </si>
  <si>
    <t>http://link.springer.com/journal/13463</t>
  </si>
  <si>
    <t>1776-4537</t>
  </si>
  <si>
    <t>http://link.springer.com/journal/13464</t>
  </si>
  <si>
    <t>1776-4538</t>
  </si>
  <si>
    <t>http://link.springer.com/journal/13465</t>
  </si>
  <si>
    <t>1776-4539</t>
  </si>
  <si>
    <t>http://link.springer.com/journal/13466</t>
  </si>
  <si>
    <t>1776-4540</t>
  </si>
  <si>
    <t>http://link.springer.com/journal/13467</t>
  </si>
  <si>
    <t>1776-4541</t>
  </si>
  <si>
    <t>http://link.springer.com/journal/13468</t>
  </si>
  <si>
    <t>1776-4542</t>
  </si>
  <si>
    <t>http://link.springer.com/journal/13469</t>
  </si>
  <si>
    <t>1776-4543</t>
  </si>
  <si>
    <t>http://link.springer.com/journal/13470</t>
  </si>
  <si>
    <t>1776-4544</t>
  </si>
  <si>
    <t>http://link.springer.com/journal/13471</t>
  </si>
  <si>
    <t>1776-4545</t>
  </si>
  <si>
    <t>http://link.springer.com/journal/13472</t>
  </si>
  <si>
    <t>1776-4546</t>
  </si>
  <si>
    <t>http://link.springer.com/journal/13473</t>
  </si>
  <si>
    <t>1776-4547</t>
  </si>
  <si>
    <t>http://link.springer.com/journal/13474</t>
  </si>
  <si>
    <t>1776-4548</t>
  </si>
  <si>
    <t>http://link.springer.com/journal/13475</t>
  </si>
  <si>
    <t>1776-4549</t>
  </si>
  <si>
    <t>http://link.springer.com/journal/13476</t>
  </si>
  <si>
    <t>1776-4550</t>
  </si>
  <si>
    <t>http://link.springer.com/journal/13477</t>
  </si>
  <si>
    <t>1776-4551</t>
  </si>
  <si>
    <t>http://link.springer.com/journal/13478</t>
  </si>
  <si>
    <t>1776-4552</t>
  </si>
  <si>
    <t>http://link.springer.com/journal/13479</t>
  </si>
  <si>
    <t>1776-4553</t>
  </si>
  <si>
    <t>http://link.springer.com/journal/13480</t>
  </si>
  <si>
    <t>1776-4554</t>
  </si>
  <si>
    <t>http://link.springer.com/journal/13481</t>
  </si>
  <si>
    <t>1776-4555</t>
  </si>
  <si>
    <t>http://link.springer.com/journal/13482</t>
  </si>
  <si>
    <t>1776-4556</t>
  </si>
  <si>
    <t>http://link.springer.com/journal/13483</t>
  </si>
  <si>
    <t>1776-4557</t>
  </si>
  <si>
    <t>http://link.springer.com/journal/13484</t>
  </si>
  <si>
    <t>1776-4558</t>
  </si>
  <si>
    <t>http://link.springer.com/journal/13485</t>
  </si>
  <si>
    <t>1776-4559</t>
  </si>
  <si>
    <t>http://link.springer.com/journal/13486</t>
  </si>
  <si>
    <t>1776-4560</t>
  </si>
  <si>
    <t>http://link.springer.com/journal/13487</t>
  </si>
  <si>
    <t>1776-4561</t>
  </si>
  <si>
    <t>http://link.springer.com/journal/13488</t>
  </si>
  <si>
    <t>1776-4562</t>
  </si>
  <si>
    <t>http://link.springer.com/journal/13489</t>
  </si>
  <si>
    <t>1776-4563</t>
  </si>
  <si>
    <t>http://link.springer.com/journal/13490</t>
  </si>
  <si>
    <t>1776-4564</t>
  </si>
  <si>
    <t>http://link.springer.com/journal/13491</t>
  </si>
  <si>
    <t>1776-4565</t>
  </si>
  <si>
    <t>http://link.springer.com/journal/13492</t>
  </si>
  <si>
    <t>1776-4566</t>
  </si>
  <si>
    <t>http://link.springer.com/journal/13493</t>
  </si>
  <si>
    <t>1776-4567</t>
  </si>
  <si>
    <t>http://link.springer.com/journal/13494</t>
  </si>
  <si>
    <t>1776-4568</t>
  </si>
  <si>
    <t>http://link.springer.com/journal/13495</t>
  </si>
  <si>
    <t>1776-4569</t>
  </si>
  <si>
    <t>http://link.springer.com/journal/13496</t>
  </si>
  <si>
    <t>1776-4570</t>
  </si>
  <si>
    <t>http://link.springer.com/journal/13497</t>
  </si>
  <si>
    <t>1776-4571</t>
  </si>
  <si>
    <t>http://link.springer.com/journal/13498</t>
  </si>
  <si>
    <t>1776-4572</t>
  </si>
  <si>
    <t>http://link.springer.com/journal/13499</t>
  </si>
  <si>
    <t>1776-4573</t>
  </si>
  <si>
    <t>http://link.springer.com/journal/13500</t>
  </si>
  <si>
    <t>1776-4574</t>
  </si>
  <si>
    <t>http://link.springer.com/journal/13501</t>
  </si>
  <si>
    <t>1776-4575</t>
  </si>
  <si>
    <t>http://link.springer.com/journal/13502</t>
  </si>
  <si>
    <t>1776-4576</t>
  </si>
  <si>
    <t>http://link.springer.com/journal/13503</t>
  </si>
  <si>
    <t>1776-4577</t>
  </si>
  <si>
    <t>http://link.springer.com/journal/13504</t>
  </si>
  <si>
    <t>1776-4578</t>
  </si>
  <si>
    <t>http://link.springer.com/journal/13505</t>
  </si>
  <si>
    <t>1776-4579</t>
  </si>
  <si>
    <t>http://link.springer.com/journal/13506</t>
  </si>
  <si>
    <t>1776-4580</t>
  </si>
  <si>
    <t>http://link.springer.com/journal/13507</t>
  </si>
  <si>
    <t>1776-4581</t>
  </si>
  <si>
    <t>http://link.springer.com/journal/13508</t>
  </si>
  <si>
    <t>1776-4582</t>
  </si>
  <si>
    <t>http://link.springer.com/journal/13509</t>
  </si>
  <si>
    <t>1776-4583</t>
  </si>
  <si>
    <t>http://link.springer.com/journal/13510</t>
  </si>
  <si>
    <t>1776-4584</t>
  </si>
  <si>
    <t>http://link.springer.com/journal/13511</t>
  </si>
  <si>
    <t>1776-4585</t>
  </si>
  <si>
    <t>http://link.springer.com/journal/13512</t>
  </si>
  <si>
    <t>1776-4586</t>
  </si>
  <si>
    <t>http://link.springer.com/journal/13513</t>
  </si>
  <si>
    <t>1776-4587</t>
  </si>
  <si>
    <t>http://link.springer.com/journal/13514</t>
  </si>
  <si>
    <t>1776-4588</t>
  </si>
  <si>
    <t>http://link.springer.com/journal/13515</t>
  </si>
  <si>
    <t>1776-4589</t>
  </si>
  <si>
    <t>http://link.springer.com/journal/13516</t>
  </si>
  <si>
    <t>1776-4590</t>
  </si>
  <si>
    <t>http://link.springer.com/journal/13517</t>
  </si>
  <si>
    <t>1776-4591</t>
  </si>
  <si>
    <t>http://link.springer.com/journal/13518</t>
  </si>
  <si>
    <t>1776-4592</t>
  </si>
  <si>
    <t>http://link.springer.com/journal/13519</t>
  </si>
  <si>
    <t>1776-4593</t>
  </si>
  <si>
    <t>http://link.springer.com/journal/13520</t>
  </si>
  <si>
    <t>1776-4594</t>
  </si>
  <si>
    <t>http://link.springer.com/journal/13521</t>
  </si>
  <si>
    <t>1776-4595</t>
  </si>
  <si>
    <t>http://link.springer.com/journal/13522</t>
  </si>
  <si>
    <t>1776-4596</t>
  </si>
  <si>
    <t>http://link.springer.com/journal/13523</t>
  </si>
  <si>
    <t>1776-4597</t>
  </si>
  <si>
    <t>http://link.springer.com/journal/13524</t>
  </si>
  <si>
    <t>1776-4598</t>
  </si>
  <si>
    <t>http://link.springer.com/journal/13525</t>
  </si>
  <si>
    <t>1776-4599</t>
  </si>
  <si>
    <t>http://link.springer.com/journal/13526</t>
  </si>
  <si>
    <t>1776-4600</t>
  </si>
  <si>
    <t>http://link.springer.com/journal/13527</t>
  </si>
  <si>
    <t>1776-4601</t>
  </si>
  <si>
    <t>http://link.springer.com/journal/13528</t>
  </si>
  <si>
    <t>1776-4602</t>
  </si>
  <si>
    <t>http://link.springer.com/journal/13529</t>
  </si>
  <si>
    <t>1776-4603</t>
  </si>
  <si>
    <t>http://link.springer.com/journal/13530</t>
  </si>
  <si>
    <t>1776-4604</t>
  </si>
  <si>
    <t>http://link.springer.com/journal/13531</t>
  </si>
  <si>
    <t>1776-4605</t>
  </si>
  <si>
    <t>http://link.springer.com/journal/13532</t>
  </si>
  <si>
    <t>1776-4606</t>
  </si>
  <si>
    <t>http://link.springer.com/journal/13533</t>
  </si>
  <si>
    <t>1776-4607</t>
  </si>
  <si>
    <t>http://link.springer.com/journal/13534</t>
  </si>
  <si>
    <t>1776-4608</t>
  </si>
  <si>
    <t>1776-4609</t>
  </si>
  <si>
    <t>http://link.springer.com/journal/13536</t>
  </si>
  <si>
    <t>1776-4610</t>
  </si>
  <si>
    <t>http://link.springer.com/journal/13537</t>
  </si>
  <si>
    <t>1776-4611</t>
  </si>
  <si>
    <t>http://link.springer.com/journal/13538</t>
  </si>
  <si>
    <t>1776-4612</t>
  </si>
  <si>
    <t>http://link.springer.com/journal/13539</t>
  </si>
  <si>
    <t>1776-4613</t>
  </si>
  <si>
    <t>http://link.springer.com/journal/13540</t>
  </si>
  <si>
    <t>1776-4614</t>
  </si>
  <si>
    <t>http://link.springer.com/journal/13541</t>
  </si>
  <si>
    <t>1776-4615</t>
  </si>
  <si>
    <t>http://link.springer.com/journal/13542</t>
  </si>
  <si>
    <t>1776-4616</t>
  </si>
  <si>
    <t>http://link.springer.com/journal/13543</t>
  </si>
  <si>
    <t>1776-4617</t>
  </si>
  <si>
    <t>http://link.springer.com/journal/13544</t>
  </si>
  <si>
    <t>1776-4618</t>
  </si>
  <si>
    <t>http://link.springer.com/journal/13545</t>
  </si>
  <si>
    <t>1776-4619</t>
  </si>
  <si>
    <t>http://link.springer.com/journal/13546</t>
  </si>
  <si>
    <t>1776-4620</t>
  </si>
  <si>
    <t>http://link.springer.com/journal/13547</t>
  </si>
  <si>
    <t>1776-4621</t>
  </si>
  <si>
    <t>http://link.springer.com/journal/13548</t>
  </si>
  <si>
    <t>1776-4622</t>
  </si>
  <si>
    <t>http://link.springer.com/journal/13549</t>
  </si>
  <si>
    <t>1776-4623</t>
  </si>
  <si>
    <t>1776-4624</t>
  </si>
  <si>
    <t>http://link.springer.com/journal/13551</t>
  </si>
  <si>
    <t>1776-4625</t>
  </si>
  <si>
    <t>http://link.springer.com/journal/13552</t>
  </si>
  <si>
    <t>1776-4626</t>
  </si>
  <si>
    <t>http://link.springer.com/journal/13553</t>
  </si>
  <si>
    <t>1776-4627</t>
  </si>
  <si>
    <t>1776-4628</t>
  </si>
  <si>
    <t>1776-4629</t>
  </si>
  <si>
    <t>1776-4630</t>
  </si>
  <si>
    <t>http://link.springer.com/journal/13557</t>
  </si>
  <si>
    <t>1776-4631</t>
  </si>
  <si>
    <t>http://link.springer.com/journal/13558</t>
  </si>
  <si>
    <t>1776-4632</t>
  </si>
  <si>
    <t>http://link.springer.com/journal/13559</t>
  </si>
  <si>
    <t>1776-4633</t>
  </si>
  <si>
    <t>http://link.springer.com/journal/13560</t>
  </si>
  <si>
    <t>1776-4634</t>
  </si>
  <si>
    <t>1776-4635</t>
  </si>
  <si>
    <t>http://link.springer.com/journal/13562</t>
  </si>
  <si>
    <t>1776-4636</t>
  </si>
  <si>
    <t>http://link.springer.com/journal/13563</t>
  </si>
  <si>
    <t>1776-4637</t>
  </si>
  <si>
    <t>http://link.springer.com/journal/13564</t>
  </si>
  <si>
    <t>1776-4638</t>
  </si>
  <si>
    <t>http://link.springer.com/journal/13565</t>
  </si>
  <si>
    <t>1776-4639</t>
  </si>
  <si>
    <t>http://link.springer.com/journal/13566</t>
  </si>
  <si>
    <t>1776-4640</t>
  </si>
  <si>
    <t>1776-4641</t>
  </si>
  <si>
    <t>1776-4642</t>
  </si>
  <si>
    <t>1776-4643</t>
  </si>
  <si>
    <t>1776-4644</t>
  </si>
  <si>
    <t>http://link.springer.com/journal/13571</t>
  </si>
  <si>
    <t>1776-4645</t>
  </si>
  <si>
    <t>http://link.springer.com/journal/13572</t>
  </si>
  <si>
    <t>1776-4646</t>
  </si>
  <si>
    <t>http://link.springer.com/journal/13573</t>
  </si>
  <si>
    <t>1776-4647</t>
  </si>
  <si>
    <t>http://link.springer.com/journal/13574</t>
  </si>
  <si>
    <t>1776-4648</t>
  </si>
  <si>
    <t>http://link.springer.com/journal/13575</t>
  </si>
  <si>
    <t>1776-4649</t>
  </si>
  <si>
    <t>http://link.springer.com/journal/13576</t>
  </si>
  <si>
    <t>1776-4650</t>
  </si>
  <si>
    <t>http://link.springer.com/journal/13577</t>
  </si>
  <si>
    <t>1776-4651</t>
  </si>
  <si>
    <t>1776-4652</t>
  </si>
  <si>
    <t>http://link.springer.com/journal/13579</t>
  </si>
  <si>
    <t>1776-4653</t>
  </si>
  <si>
    <t>http://link.springer.com/journal/13580</t>
  </si>
  <si>
    <t>1776-4654</t>
  </si>
  <si>
    <t>http://link.springer.com/journal/13581</t>
  </si>
  <si>
    <t>1776-4655</t>
  </si>
  <si>
    <t>http://link.springer.com/journal/13582</t>
  </si>
  <si>
    <t>1776-4656</t>
  </si>
  <si>
    <t>http://link.springer.com/journal/13583</t>
  </si>
  <si>
    <t>1776-4657</t>
  </si>
  <si>
    <t>1776-4658</t>
  </si>
  <si>
    <t>http://link.springer.com/journal/13585</t>
  </si>
  <si>
    <t>1776-4659</t>
  </si>
  <si>
    <t>http://link.springer.com/journal/13586</t>
  </si>
  <si>
    <t>1776-4660</t>
  </si>
  <si>
    <t>1776-4661</t>
  </si>
  <si>
    <t>1776-4662</t>
  </si>
  <si>
    <t>http://link.springer.com/journal/13589</t>
  </si>
  <si>
    <t>1776-4663</t>
  </si>
  <si>
    <t>http://link.springer.com/journal/13590</t>
  </si>
  <si>
    <t>1776-4664</t>
  </si>
  <si>
    <t>http://link.springer.com/journal/13591</t>
  </si>
  <si>
    <t>1776-4665</t>
  </si>
  <si>
    <t>http://link.springer.com/journal/13592</t>
  </si>
  <si>
    <t>1776-4666</t>
  </si>
  <si>
    <t>http://link.springer.com/journal/13593</t>
  </si>
  <si>
    <t>1776-4667</t>
  </si>
  <si>
    <t>http://link.springer.com/journal/13594</t>
  </si>
  <si>
    <t>1776-4668</t>
  </si>
  <si>
    <t>http://link.springer.com/journal/13595</t>
  </si>
  <si>
    <t>1776-4669</t>
  </si>
  <si>
    <t>http://link.springer.com/journal/13596</t>
  </si>
  <si>
    <t>1776-4670</t>
  </si>
  <si>
    <t>http://link.springer.com/journal/13597</t>
  </si>
  <si>
    <t>1776-4671</t>
  </si>
  <si>
    <t>http://link.springer.com/journal/13598</t>
  </si>
  <si>
    <t>1776-4672</t>
  </si>
  <si>
    <t>http://link.springer.com/journal/13599</t>
  </si>
  <si>
    <t>1776-4673</t>
  </si>
  <si>
    <t>http://link.springer.com/journal/13600</t>
  </si>
  <si>
    <t>1776-4674</t>
  </si>
  <si>
    <t>1776-4675</t>
  </si>
  <si>
    <t>http://link.springer.com/journal/13602</t>
  </si>
  <si>
    <t>1776-4676</t>
  </si>
  <si>
    <t>http://link.springer.com/journal/13603</t>
  </si>
  <si>
    <t>1776-4677</t>
  </si>
  <si>
    <t>http://link.springer.com/journal/13604</t>
  </si>
  <si>
    <t>1776-4678</t>
  </si>
  <si>
    <t>http://link.springer.com/journal/13605</t>
  </si>
  <si>
    <t>1776-4679</t>
  </si>
  <si>
    <t>http://link.springer.com/journal/13606</t>
  </si>
  <si>
    <t>1776-4680</t>
  </si>
  <si>
    <t>http://link.springer.com/journal/13607</t>
  </si>
  <si>
    <t>1776-4681</t>
  </si>
  <si>
    <t>http://link.springer.com/journal/13608</t>
  </si>
  <si>
    <t>1776-4682</t>
  </si>
  <si>
    <t>http://link.springer.com/journal/13609</t>
  </si>
  <si>
    <t>1776-4683</t>
  </si>
  <si>
    <t>http://link.springer.com/journal/13610</t>
  </si>
  <si>
    <t>1776-4684</t>
  </si>
  <si>
    <t>http://link.springer.com/journal/13611</t>
  </si>
  <si>
    <t>1776-4685</t>
  </si>
  <si>
    <t>1776-4686</t>
  </si>
  <si>
    <t>1776-4687</t>
  </si>
  <si>
    <t>http://link.springer.com/journal/13614</t>
  </si>
  <si>
    <t>1776-4688</t>
  </si>
  <si>
    <t>http://link.springer.com/journal/13615</t>
  </si>
  <si>
    <t>1776-4689</t>
  </si>
  <si>
    <t>1776-4690</t>
  </si>
  <si>
    <t>1776-4691</t>
  </si>
  <si>
    <t>1776-4692</t>
  </si>
  <si>
    <t>1776-4693</t>
  </si>
  <si>
    <t>1776-4694</t>
  </si>
  <si>
    <t>http://link.springer.com/journal/13621</t>
  </si>
  <si>
    <t>1776-4695</t>
  </si>
  <si>
    <t>http://link.springer.com/journal/13622</t>
  </si>
  <si>
    <t>1776-4696</t>
  </si>
  <si>
    <t>http://link.springer.com/journal/13623</t>
  </si>
  <si>
    <t>1776-4697</t>
  </si>
  <si>
    <t>http://link.springer.com/journal/13624</t>
  </si>
  <si>
    <t>1776-4698</t>
  </si>
  <si>
    <t>http://link.springer.com/journal/13625</t>
  </si>
  <si>
    <t>1776-4699</t>
  </si>
  <si>
    <t>http://link.springer.com/journal/13626</t>
  </si>
  <si>
    <t>1776-4700</t>
  </si>
  <si>
    <t>http://link.springer.com/journal/13627</t>
  </si>
  <si>
    <t>1776-4701</t>
  </si>
  <si>
    <t>1776-4702</t>
  </si>
  <si>
    <t>http://link.springer.com/journal/13629</t>
  </si>
  <si>
    <t>1776-4703</t>
  </si>
  <si>
    <t>1776-4704</t>
  </si>
  <si>
    <t>http://link.springer.com/journal/13631</t>
  </si>
  <si>
    <t>1776-4705</t>
  </si>
  <si>
    <t>http://link.springer.com/journal/13632</t>
  </si>
  <si>
    <t>1776-4706</t>
  </si>
  <si>
    <t>1776-4707</t>
  </si>
  <si>
    <t>1776-4708</t>
  </si>
  <si>
    <t>1776-4709</t>
  </si>
  <si>
    <t>http://link.springer.com/journal/13636</t>
  </si>
  <si>
    <t>1776-4710</t>
  </si>
  <si>
    <t>1776-4711</t>
  </si>
  <si>
    <t>1776-4712</t>
  </si>
  <si>
    <t>1776-4713</t>
  </si>
  <si>
    <t>1776-4714</t>
  </si>
  <si>
    <t>http://link.springer.com/journal/13641</t>
  </si>
  <si>
    <t>1776-4715</t>
  </si>
  <si>
    <t>http://link.springer.com/journal/13642</t>
  </si>
  <si>
    <t>1776-4716</t>
  </si>
  <si>
    <t>1776-4717</t>
  </si>
  <si>
    <t>http://link.springer.com/journal/13644</t>
  </si>
  <si>
    <t>1776-4718</t>
  </si>
  <si>
    <t>http://link.springer.com/journal/13645</t>
  </si>
  <si>
    <t>1776-4719</t>
  </si>
  <si>
    <t>http://link.springer.com/journal/13646</t>
  </si>
  <si>
    <t>1776-4720</t>
  </si>
  <si>
    <t>http://link.springer.com/journal/13647</t>
  </si>
  <si>
    <t>1776-4721</t>
  </si>
  <si>
    <t>http://link.springer.com/journal/13648</t>
  </si>
  <si>
    <t>1776-4722</t>
  </si>
  <si>
    <t>http://link.springer.com/journal/13649</t>
  </si>
  <si>
    <t>1776-4723</t>
  </si>
  <si>
    <t>http://link.springer.com/journal/13650</t>
  </si>
  <si>
    <t>1776-4724</t>
  </si>
  <si>
    <t>http://link.springer.com/journal/13651</t>
  </si>
  <si>
    <t>1776-4725</t>
  </si>
  <si>
    <t>http://link.springer.com/journal/13652</t>
  </si>
  <si>
    <t>1776-4726</t>
  </si>
  <si>
    <t>http://link.springer.com/journal/13653</t>
  </si>
  <si>
    <t>1776-4727</t>
  </si>
  <si>
    <t>http://link.springer.com/journal/13654</t>
  </si>
  <si>
    <t>1776-4728</t>
  </si>
  <si>
    <t>http://link.springer.com/journal/13655</t>
  </si>
  <si>
    <t>1776-4729</t>
  </si>
  <si>
    <t>http://link.springer.com/journal/13656</t>
  </si>
  <si>
    <t>1776-4730</t>
  </si>
  <si>
    <t>http://link.springer.com/journal/13657</t>
  </si>
  <si>
    <t>1776-4731</t>
  </si>
  <si>
    <t>http://link.springer.com/journal/13658</t>
  </si>
  <si>
    <t>1776-4732</t>
  </si>
  <si>
    <t>1776-4733</t>
  </si>
  <si>
    <t>1776-4734</t>
  </si>
  <si>
    <t>1776-4735</t>
  </si>
  <si>
    <t>1776-4736</t>
  </si>
  <si>
    <t>1776-4737</t>
  </si>
  <si>
    <t>http://link.springer.com/journal/13664</t>
  </si>
  <si>
    <t>1776-4738</t>
  </si>
  <si>
    <t>http://link.springer.com/journal/13665</t>
  </si>
  <si>
    <t>1776-4739</t>
  </si>
  <si>
    <t>http://link.springer.com/journal/13666</t>
  </si>
  <si>
    <t>1776-4740</t>
  </si>
  <si>
    <t>http://link.springer.com/journal/13667</t>
  </si>
  <si>
    <t>1776-4741</t>
  </si>
  <si>
    <t>http://link.springer.com/journal/13668</t>
  </si>
  <si>
    <t>1776-4742</t>
  </si>
  <si>
    <t>http://link.springer.com/journal/13669</t>
  </si>
  <si>
    <t>1776-4743</t>
  </si>
  <si>
    <t>http://link.springer.com/journal/13670</t>
  </si>
  <si>
    <t>1776-4744</t>
  </si>
  <si>
    <t>http://link.springer.com/journal/13671</t>
  </si>
  <si>
    <t>1776-4745</t>
  </si>
  <si>
    <t>http://link.springer.com/journal/13672</t>
  </si>
  <si>
    <t>1776-4746</t>
  </si>
  <si>
    <t>1776-4747</t>
  </si>
  <si>
    <t>http://link.springer.com/journal/13674</t>
  </si>
  <si>
    <t>1776-4748</t>
  </si>
  <si>
    <t>http://link.springer.com/journal/13675</t>
  </si>
  <si>
    <t>1776-4749</t>
  </si>
  <si>
    <t>http://link.springer.com/journal/13676</t>
  </si>
  <si>
    <t>1776-4750</t>
  </si>
  <si>
    <t>1776-4751</t>
  </si>
  <si>
    <t>1776-4752</t>
  </si>
  <si>
    <t>http://link.springer.com/journal/13679</t>
  </si>
  <si>
    <t>1776-4753</t>
  </si>
  <si>
    <t>http://link.springer.com/journal/13680</t>
  </si>
  <si>
    <t>1776-4754</t>
  </si>
  <si>
    <t>http://link.springer.com/journal/13681</t>
  </si>
  <si>
    <t>1776-4755</t>
  </si>
  <si>
    <t>http://link.springer.com/journal/13682</t>
  </si>
  <si>
    <t>1776-4756</t>
  </si>
  <si>
    <t>http://link.springer.com/journal/13683</t>
  </si>
  <si>
    <t>1776-4757</t>
  </si>
  <si>
    <t>http://link.springer.com/journal/13684</t>
  </si>
  <si>
    <t>1776-4758</t>
  </si>
  <si>
    <t>1776-4759</t>
  </si>
  <si>
    <t>http://link.springer.com/journal/13686</t>
  </si>
  <si>
    <t>1776-4760</t>
  </si>
  <si>
    <t>http://link.springer.com/journal/13687</t>
  </si>
  <si>
    <t>1776-4761</t>
  </si>
  <si>
    <t>1776-4762</t>
  </si>
  <si>
    <t>1776-4763</t>
  </si>
  <si>
    <t>1776-4764</t>
  </si>
  <si>
    <t>http://link.springer.com/journal/13691</t>
  </si>
  <si>
    <t>1776-4765</t>
  </si>
  <si>
    <t>http://link.springer.com/journal/13692</t>
  </si>
  <si>
    <t>1776-4766</t>
  </si>
  <si>
    <t>http://link.springer.com/journal/13693</t>
  </si>
  <si>
    <t>1776-4767</t>
  </si>
  <si>
    <t>http://link.springer.com/journal/13694</t>
  </si>
  <si>
    <t>1776-4768</t>
  </si>
  <si>
    <t>http://link.springer.com/journal/13695</t>
  </si>
  <si>
    <t>1776-4769</t>
  </si>
  <si>
    <t>http://link.springer.com/journal/13696</t>
  </si>
  <si>
    <t>1776-4770</t>
  </si>
  <si>
    <t>http://link.springer.com/journal/13697</t>
  </si>
  <si>
    <t>1776-4771</t>
  </si>
  <si>
    <t>http://link.springer.com/journal/13698</t>
  </si>
  <si>
    <t>1776-4772</t>
  </si>
  <si>
    <t>http://link.springer.com/journal/13699</t>
  </si>
  <si>
    <t>1776-4773</t>
  </si>
  <si>
    <t>http://link.springer.com/journal/13700</t>
  </si>
  <si>
    <t>1776-4774</t>
  </si>
  <si>
    <t>http://link.springer.com/journal/13701</t>
  </si>
  <si>
    <t>1776-4775</t>
  </si>
  <si>
    <t>http://link.springer.com/journal/13702</t>
  </si>
  <si>
    <t>1776-4776</t>
  </si>
  <si>
    <t>http://link.springer.com/journal/13703</t>
  </si>
  <si>
    <t>1776-4777</t>
  </si>
  <si>
    <t>http://link.springer.com/journal/13704</t>
  </si>
  <si>
    <t>1776-4778</t>
  </si>
  <si>
    <t>http://link.springer.com/journal/13705</t>
  </si>
  <si>
    <t>1776-4779</t>
  </si>
  <si>
    <t>http://link.springer.com/journal/13706</t>
  </si>
  <si>
    <t>1776-4780</t>
  </si>
  <si>
    <t>http://link.springer.com/journal/13707</t>
  </si>
  <si>
    <t>1776-4781</t>
  </si>
  <si>
    <t>http://link.springer.com/journal/13708</t>
  </si>
  <si>
    <t>1776-4782</t>
  </si>
  <si>
    <t>http://link.springer.com/journal/13709</t>
  </si>
  <si>
    <t>1776-4783</t>
  </si>
  <si>
    <t>http://link.springer.com/journal/13710</t>
  </si>
  <si>
    <t>1776-4784</t>
  </si>
  <si>
    <t>http://link.springer.com/journal/13711</t>
  </si>
  <si>
    <t>1776-4785</t>
  </si>
  <si>
    <t>http://link.springer.com/journal/13712</t>
  </si>
  <si>
    <t>1776-4786</t>
  </si>
  <si>
    <t>http://link.springer.com/journal/13713</t>
  </si>
  <si>
    <t>1776-4787</t>
  </si>
  <si>
    <t>http://link.springer.com/journal/13714</t>
  </si>
  <si>
    <t>1776-4788</t>
  </si>
  <si>
    <t>http://link.springer.com/journal/13715</t>
  </si>
  <si>
    <t>1776-4789</t>
  </si>
  <si>
    <t>http://link.springer.com/journal/13716</t>
  </si>
  <si>
    <t>1776-4790</t>
  </si>
  <si>
    <t>1776-4791</t>
  </si>
  <si>
    <t>http://link.springer.com/journal/13718</t>
  </si>
  <si>
    <t>1776-4792</t>
  </si>
  <si>
    <t>http://link.springer.com/journal/13719</t>
  </si>
  <si>
    <t>1776-4793</t>
  </si>
  <si>
    <t>http://link.springer.com/journal/13720</t>
  </si>
  <si>
    <t>1776-4794</t>
  </si>
  <si>
    <t>http://link.springer.com/journal/13721</t>
  </si>
  <si>
    <t>1776-4795</t>
  </si>
  <si>
    <t>1776-4796</t>
  </si>
  <si>
    <t>http://link.springer.com/journal/13723</t>
  </si>
  <si>
    <t>1776-4797</t>
  </si>
  <si>
    <t>http://link.springer.com/journal/13724</t>
  </si>
  <si>
    <t>1776-4798</t>
  </si>
  <si>
    <t>http://link.springer.com/journal/13725</t>
  </si>
  <si>
    <t>1776-4799</t>
  </si>
  <si>
    <t>http://link.springer.com/journal/13726</t>
  </si>
  <si>
    <t>1776-4800</t>
  </si>
  <si>
    <t>http://link.springer.com/journal/13727</t>
  </si>
  <si>
    <t>1776-4801</t>
  </si>
  <si>
    <t>1776-4802</t>
  </si>
  <si>
    <t>http://link.springer.com/journal/13729</t>
  </si>
  <si>
    <t>1776-4803</t>
  </si>
  <si>
    <t>http://link.springer.com/journal/13730</t>
  </si>
  <si>
    <t>1776-4804</t>
  </si>
  <si>
    <t>1776-4805</t>
  </si>
  <si>
    <t>http://link.springer.com/journal/13732</t>
  </si>
  <si>
    <t>1776-4806</t>
  </si>
  <si>
    <t>http://link.springer.com/journal/13733</t>
  </si>
  <si>
    <t>1776-4807</t>
  </si>
  <si>
    <t>http://link.springer.com/journal/13734</t>
  </si>
  <si>
    <t>1776-4808</t>
  </si>
  <si>
    <t>http://link.springer.com/journal/13735</t>
  </si>
  <si>
    <t>1776-4809</t>
  </si>
  <si>
    <t>http://link.springer.com/journal/13736</t>
  </si>
  <si>
    <t>1776-4810</t>
  </si>
  <si>
    <t>1776-4811</t>
  </si>
  <si>
    <t>http://link.springer.com/journal/13738</t>
  </si>
  <si>
    <t>1776-4812</t>
  </si>
  <si>
    <t>http://link.springer.com/journal/13739</t>
  </si>
  <si>
    <t>1776-4813</t>
  </si>
  <si>
    <t>http://link.springer.com/journal/13740</t>
  </si>
  <si>
    <t>1776-4814</t>
  </si>
  <si>
    <t>1776-4815</t>
  </si>
  <si>
    <t>1776-4816</t>
  </si>
  <si>
    <t>http://link.springer.com/journal/13743</t>
  </si>
  <si>
    <t>1776-4817</t>
  </si>
  <si>
    <t>http://link.springer.com/journal/13744</t>
  </si>
  <si>
    <t>1776-4818</t>
  </si>
  <si>
    <t>http://link.springer.com/journal/13745</t>
  </si>
  <si>
    <t>1776-4819</t>
  </si>
  <si>
    <t>http://link.springer.com/journal/13746</t>
  </si>
  <si>
    <t>1776-4820</t>
  </si>
  <si>
    <t>http://link.springer.com/journal/13747</t>
  </si>
  <si>
    <t>1776-4821</t>
  </si>
  <si>
    <t>http://link.springer.com/journal/13748</t>
  </si>
  <si>
    <t>1776-4822</t>
  </si>
  <si>
    <t>http://link.springer.com/journal/13749</t>
  </si>
  <si>
    <t>1776-4823</t>
  </si>
  <si>
    <t>1776-4824</t>
  </si>
  <si>
    <t>http://link.springer.com/journal/13751</t>
  </si>
  <si>
    <t>1776-4825</t>
  </si>
  <si>
    <t>http://link.springer.com/journal/13752</t>
  </si>
  <si>
    <t>1776-4826</t>
  </si>
  <si>
    <t>1776-4827</t>
  </si>
  <si>
    <t>http://link.springer.com/journal/13754</t>
  </si>
  <si>
    <t>1776-4828</t>
  </si>
  <si>
    <t>1776-4829</t>
  </si>
  <si>
    <t>1776-4830</t>
  </si>
  <si>
    <t>http://link.springer.com/journal/13757</t>
  </si>
  <si>
    <t>1776-4831</t>
  </si>
  <si>
    <t>http://link.springer.com/journal/13758</t>
  </si>
  <si>
    <t>1776-4832</t>
  </si>
  <si>
    <t>http://link.springer.com/journal/13759</t>
  </si>
  <si>
    <t>1776-4833</t>
  </si>
  <si>
    <t>http://link.springer.com/journal/13760</t>
  </si>
  <si>
    <t>1776-4834</t>
  </si>
  <si>
    <t>http://link.springer.com/journal/13761</t>
  </si>
  <si>
    <t>1776-4835</t>
  </si>
  <si>
    <t>http://link.springer.com/journal/13762</t>
  </si>
  <si>
    <t>1776-4836</t>
  </si>
  <si>
    <t>http://link.springer.com/journal/13763</t>
  </si>
  <si>
    <t>1776-4837</t>
  </si>
  <si>
    <t>http://link.springer.com/journal/13764</t>
  </si>
  <si>
    <t>1776-4838</t>
  </si>
  <si>
    <t>http://link.springer.com/journal/13765</t>
  </si>
  <si>
    <t>1776-4839</t>
  </si>
  <si>
    <t>http://link.springer.com/journal/13766</t>
  </si>
  <si>
    <t>a/b: Auto/Biography Studies</t>
  </si>
  <si>
    <t>0898-9575</t>
  </si>
  <si>
    <t>www.tandfonline.com/RAUT</t>
  </si>
  <si>
    <t>Taylor &amp; Francis</t>
  </si>
  <si>
    <t>Arts &amp; Humanities</t>
  </si>
  <si>
    <t>www.tandfonline.com/GACR</t>
  </si>
  <si>
    <t>Biological, Earth &amp; Environmental Food Science</t>
  </si>
  <si>
    <t>Accounting and Business Research</t>
  </si>
  <si>
    <t>www.tandfonline.com/RABR</t>
  </si>
  <si>
    <t>Business Management &amp; Economics</t>
  </si>
  <si>
    <t>www.tandfonline.com/RAED</t>
  </si>
  <si>
    <t>Accounting History Review</t>
  </si>
  <si>
    <t>0958-5206</t>
  </si>
  <si>
    <t>www.tandfonline.com/RABF</t>
  </si>
  <si>
    <t>Accounting Business and Financial History</t>
  </si>
  <si>
    <t>Acta Agriculturae Scandinavica, Section A â€” Animal Science</t>
  </si>
  <si>
    <t>www.tandfonline.com/SAGA</t>
  </si>
  <si>
    <t>Acta Agriculturae Scandinavica, Section B â€” Soil &amp; Plant Science</t>
  </si>
  <si>
    <t>www.tandfonline.com/SAGB</t>
  </si>
  <si>
    <t>Acta Borealia Online</t>
  </si>
  <si>
    <t>0800-3831</t>
  </si>
  <si>
    <t>www.tandfonline.com/SABO</t>
  </si>
  <si>
    <t>Acta Botanica Gallica</t>
  </si>
  <si>
    <t>1253-8078</t>
  </si>
  <si>
    <t>www.tandfonline.com/TABG</t>
  </si>
  <si>
    <t xml:space="preserve">Acta Botanica Gallica: Botany Letters </t>
  </si>
  <si>
    <t>Acta Cardiologica</t>
  </si>
  <si>
    <t>0001-5358</t>
  </si>
  <si>
    <t>www.tandfonline.com/TACD</t>
  </si>
  <si>
    <t>General Medicine &amp; Dentistry</t>
  </si>
  <si>
    <t>Acta Chirurgica Belgica</t>
  </si>
  <si>
    <t>0001-5458</t>
  </si>
  <si>
    <t>www.tandfonline.com/TACB</t>
  </si>
  <si>
    <t>Acta Clinica Belgica: International Journal of Clinical and Laboratory Medicine</t>
  </si>
  <si>
    <t>1784-3286</t>
  </si>
  <si>
    <t>www.tandfonline.com/YACB</t>
  </si>
  <si>
    <t>Acta Linguistica Hafniensia: International</t>
  </si>
  <si>
    <t>0374-0463</t>
  </si>
  <si>
    <t>www.tandfonline.com/SALH</t>
  </si>
  <si>
    <t>Acta Odontologica Scandinavia</t>
  </si>
  <si>
    <t>0001-6357</t>
  </si>
  <si>
    <t>www.tandfonline.com/IODE</t>
  </si>
  <si>
    <t>www.tandfonline.com/IONC</t>
  </si>
  <si>
    <t>www.tandfonline.com/IOTO</t>
  </si>
  <si>
    <t>Action in Teacher Education</t>
  </si>
  <si>
    <t>0162-6620</t>
  </si>
  <si>
    <t>www.tandfonline.com/UATE</t>
  </si>
  <si>
    <t>Action Learning: Research &amp; Practice</t>
  </si>
  <si>
    <t>1476-7333</t>
  </si>
  <si>
    <t>www.tandfonline.com/CALR</t>
  </si>
  <si>
    <t>Activities, Adaptation &amp; Aging</t>
  </si>
  <si>
    <t>0192-4788</t>
  </si>
  <si>
    <t>www.tandfonline.com/WAAA</t>
  </si>
  <si>
    <t>Mental &amp; Social Care</t>
  </si>
  <si>
    <t>www.tandfonline.com/IACC</t>
  </si>
  <si>
    <t xml:space="preserve">1606-6359 </t>
  </si>
  <si>
    <t>www.tandfonline.com/sh</t>
  </si>
  <si>
    <t>Allied &amp; Public Health</t>
  </si>
  <si>
    <t>Adelphi Series</t>
  </si>
  <si>
    <t>1944-5571</t>
  </si>
  <si>
    <t>www.tandfonline.com/TADL</t>
  </si>
  <si>
    <t>Adelphi Papers</t>
  </si>
  <si>
    <t>Strategic Defence &amp; Security Studies</t>
  </si>
  <si>
    <t xml:space="preserve">Administrative Theory &amp; Praxis  </t>
  </si>
  <si>
    <t>www.tandfonline.com/MADT</t>
  </si>
  <si>
    <t>Adoption Quarterly</t>
  </si>
  <si>
    <t>1092-6755</t>
  </si>
  <si>
    <t>www.tandfonline.com/WADO</t>
  </si>
  <si>
    <t>www.tandfonline.com/TACM</t>
  </si>
  <si>
    <t>www.tandfonline.com/TADR</t>
  </si>
  <si>
    <t>Engineering Computing &amp; Technology</t>
  </si>
  <si>
    <t>Advances in Building Energy Research</t>
  </si>
  <si>
    <t>1751-2549</t>
  </si>
  <si>
    <t>www.tandfonline.com/TAER</t>
  </si>
  <si>
    <t>www.tandfonline.com/RAMH</t>
  </si>
  <si>
    <t>Advances in Physics</t>
  </si>
  <si>
    <t>0001-8732</t>
  </si>
  <si>
    <t>www.tandfonline.com/TADP</t>
  </si>
  <si>
    <t>Advances in the History of Rhetoric</t>
  </si>
  <si>
    <t>1536-2426</t>
  </si>
  <si>
    <t>www.tandfonline.com/UAHR</t>
  </si>
  <si>
    <t>Media, Cultural &amp; Communication Studies</t>
  </si>
  <si>
    <t>Aerosol Science and Technology</t>
  </si>
  <si>
    <t>0278-6826</t>
  </si>
  <si>
    <t>www.tandfonline.com/UAST</t>
  </si>
  <si>
    <t>Africa Education Review</t>
  </si>
  <si>
    <t>1814-6627</t>
  </si>
  <si>
    <t>www.tandfonline.com/RAER</t>
  </si>
  <si>
    <t>Africa Review</t>
  </si>
  <si>
    <t>0974-4053</t>
  </si>
  <si>
    <t>www.tandfonline.com/RAFR</t>
  </si>
  <si>
    <t>Politics, International Relations &amp; Area Studies</t>
  </si>
  <si>
    <t>African and Black Diaspora: An Internationational</t>
  </si>
  <si>
    <t>1752-8631</t>
  </si>
  <si>
    <t>www.tandfonline.com/RABD</t>
  </si>
  <si>
    <t>www.tandfonline.com/RAFG</t>
  </si>
  <si>
    <t>Geography, Planning, Urban &amp; Environment</t>
  </si>
  <si>
    <t>African Historical Review</t>
  </si>
  <si>
    <t>1753-2523</t>
  </si>
  <si>
    <t>www.tandfonline.com/RAHR</t>
  </si>
  <si>
    <t>African Identities</t>
  </si>
  <si>
    <t>www.tandfonline.com/CAFI</t>
  </si>
  <si>
    <t>Sociology &amp; Related Disciplines</t>
  </si>
  <si>
    <t>African Journal of AIDS Research</t>
  </si>
  <si>
    <t>www.tandfonline.com/RAAR</t>
  </si>
  <si>
    <t>www.tandfonline.com/THER</t>
  </si>
  <si>
    <t>African Journal of Range &amp; Forage Science</t>
  </si>
  <si>
    <t>1022-0119</t>
  </si>
  <si>
    <t>www.tandfonline.com/TARF</t>
  </si>
  <si>
    <t>African Journal of Research in Mathematics, Science and Technology Education</t>
  </si>
  <si>
    <t>1811-7295</t>
  </si>
  <si>
    <t>www.tandfonline.com/RMSE</t>
  </si>
  <si>
    <t>African Journal of Science, Technology, Innovation and Development</t>
  </si>
  <si>
    <t>2042-1338</t>
  </si>
  <si>
    <t>www.tandfonline.com/RAJS</t>
  </si>
  <si>
    <t>African Journalism Studies</t>
  </si>
  <si>
    <t>0256-0054</t>
  </si>
  <si>
    <t>www.tandfonline.com/RECQ</t>
  </si>
  <si>
    <t>Ecquid Novi: African Journalism Studies</t>
  </si>
  <si>
    <t>African Security</t>
  </si>
  <si>
    <t>1939-2206</t>
  </si>
  <si>
    <t>www.tandfonline.com/UAFS</t>
  </si>
  <si>
    <t>African Security Review</t>
  </si>
  <si>
    <t>1024-6029</t>
  </si>
  <si>
    <t>www.tandfonline.com/RASR</t>
  </si>
  <si>
    <t>www.tandfonline.com/CAST</t>
  </si>
  <si>
    <t>African Zoology</t>
  </si>
  <si>
    <t>www.tandfonline.com/TAFZ</t>
  </si>
  <si>
    <t>Agenda</t>
  </si>
  <si>
    <t>www.tandfonline.com/RAGN</t>
  </si>
  <si>
    <t>www.tandfonline.com/CAMH</t>
  </si>
  <si>
    <t>Aging, Neuropsychology, and Cognition</t>
  </si>
  <si>
    <t>1382-5585</t>
  </si>
  <si>
    <t>www.tandfonline.com/NANC</t>
  </si>
  <si>
    <t>Agrekon</t>
  </si>
  <si>
    <t>0303-1853</t>
  </si>
  <si>
    <t>www.tandfonline.com/RAGR</t>
  </si>
  <si>
    <t xml:space="preserve">AICCM Bulletin </t>
  </si>
  <si>
    <t>1034-4233</t>
  </si>
  <si>
    <t>www.tandfonline.com/YBAC</t>
  </si>
  <si>
    <t>Sport, Leisure &amp; Tourism</t>
  </si>
  <si>
    <t>www.tandfonline.com/CAIC</t>
  </si>
  <si>
    <t>AJOB Empirical Bioethics</t>
  </si>
  <si>
    <t>2329-4515</t>
  </si>
  <si>
    <t>www.tandfonline.com/UABR</t>
  </si>
  <si>
    <t>AJOB Neuroscience</t>
  </si>
  <si>
    <t>2150-7740</t>
  </si>
  <si>
    <t>www.tandfonline.com/UABN</t>
  </si>
  <si>
    <t>Clinical Psychiatry &amp; Neuroscience</t>
  </si>
  <si>
    <t>Alcheringa: An Australasian Journal of Palaeontology</t>
  </si>
  <si>
    <t>0311-5518</t>
  </si>
  <si>
    <t>www.tandfonline.com/TALC</t>
  </si>
  <si>
    <t>Alcoholism Treatment Quarterly</t>
  </si>
  <si>
    <t>0734-7324</t>
  </si>
  <si>
    <t>www.tandfonline.com/WATQ</t>
  </si>
  <si>
    <t xml:space="preserve">Al-Masaq: Journal of the Medieval Mediterranean </t>
  </si>
  <si>
    <t>0950-3110</t>
  </si>
  <si>
    <t>www.tandfonline.com/CALM</t>
  </si>
  <si>
    <t>Al-Masaq: Islam &amp; the Medieval Mediterranean</t>
  </si>
  <si>
    <t>Ambix</t>
  </si>
  <si>
    <t>www.tandfonline.com/YAMB</t>
  </si>
  <si>
    <t>www.tandfonline.com/RACH</t>
  </si>
  <si>
    <t>American Journal of Bioethics</t>
  </si>
  <si>
    <t>www.tandfonline.com/UAJB</t>
  </si>
  <si>
    <t>American Journal of Clinical Hypnosis</t>
  </si>
  <si>
    <t>0002-9157</t>
  </si>
  <si>
    <t>www.tandfonline.com/UJHY</t>
  </si>
  <si>
    <t>American Journal of Distance Education</t>
  </si>
  <si>
    <t>0892-3647</t>
  </si>
  <si>
    <t>www.tandfonline.com/HAJD</t>
  </si>
  <si>
    <t>American Journal of Family Therapy</t>
  </si>
  <si>
    <t>www.tandfonline.com/UAFT</t>
  </si>
  <si>
    <t>American Journal of Health Education</t>
  </si>
  <si>
    <t>1932-5037</t>
  </si>
  <si>
    <t>www.tandfonline.com/UJHE</t>
  </si>
  <si>
    <t>American Journal of Mathematical and Management Sciences</t>
  </si>
  <si>
    <t>0196-6324</t>
  </si>
  <si>
    <t>www.tandfonline.com/UMMS</t>
  </si>
  <si>
    <t>Mathematics &amp; Statistics</t>
  </si>
  <si>
    <t>American Journal Of Sexuality Education</t>
  </si>
  <si>
    <t>1554-6128</t>
  </si>
  <si>
    <t>www.tandfonline.com/WAJS</t>
  </si>
  <si>
    <t>American Journalism</t>
  </si>
  <si>
    <t>0882-1127</t>
  </si>
  <si>
    <t>www.tandfonline.com/UAMJ</t>
  </si>
  <si>
    <t>American Nineteenth Century History</t>
  </si>
  <si>
    <t>www.tandfonline.com/FANC</t>
  </si>
  <si>
    <t>www.tandfonline.com/RARC</t>
  </si>
  <si>
    <t>Amyloid: Journal of Protein Folding Disorders</t>
  </si>
  <si>
    <t xml:space="preserve">1350-6129 </t>
  </si>
  <si>
    <t>www.tandfonline.com/IAMY</t>
  </si>
  <si>
    <t>www.tandfonline.com/IAFD</t>
  </si>
  <si>
    <t>Analytical Chemistry Letters</t>
  </si>
  <si>
    <t>2229-7928</t>
  </si>
  <si>
    <t>www.tandfonline.com/TACL</t>
  </si>
  <si>
    <t>Analytical Letters</t>
  </si>
  <si>
    <t>www.tandfonline.com/LANL</t>
  </si>
  <si>
    <t>Angelaki: Journal of Theoretical Humanities</t>
  </si>
  <si>
    <t>0969-725X</t>
  </si>
  <si>
    <t>www.tandfonline.com/CANG</t>
  </si>
  <si>
    <t>Animal Biotechnology</t>
  </si>
  <si>
    <t>www.tandfonline.com/LABT</t>
  </si>
  <si>
    <t>Annales de la SociÃ©tÃ© entomologique de France (N.S.)</t>
  </si>
  <si>
    <t>0037-9271</t>
  </si>
  <si>
    <t>www.tandfonline.com/TASE</t>
  </si>
  <si>
    <t>www.tandfonline.com/IAHB</t>
  </si>
  <si>
    <t>Annals of Leisure Research</t>
  </si>
  <si>
    <t>1174-5398</t>
  </si>
  <si>
    <t>www.tandfonline.com/RANZ</t>
  </si>
  <si>
    <t>Annals of Medicine</t>
  </si>
  <si>
    <t>0785-3890</t>
  </si>
  <si>
    <t>www.tandfonline.com/IANN</t>
  </si>
  <si>
    <t xml:space="preserve">Annals of Science   </t>
  </si>
  <si>
    <t xml:space="preserve">www.tandfonline.com/TASC </t>
  </si>
  <si>
    <t xml:space="preserve">Annals of the American Association of Geographers  </t>
  </si>
  <si>
    <t>0269-4452</t>
  </si>
  <si>
    <t xml:space="preserve">www.tandfonline.com/RAAG </t>
  </si>
  <si>
    <t>Annals of the Association of American Geographers.</t>
  </si>
  <si>
    <t>Annals of the International Communication Association</t>
  </si>
  <si>
    <t>2380-8985</t>
  </si>
  <si>
    <t>www.tandfonline.com/RICA</t>
  </si>
  <si>
    <t>ANQ: A Quarterly Journal of Short Articles</t>
  </si>
  <si>
    <t>0895-769X</t>
  </si>
  <si>
    <t>www.tandfonline.com/VANQ</t>
  </si>
  <si>
    <t>www.tandfonline.com/CANF</t>
  </si>
  <si>
    <t>Anthropology, Archaeology and Heritage</t>
  </si>
  <si>
    <t>www.tandfonline.com/MAAE</t>
  </si>
  <si>
    <t>www.tandfonline.com/CANM</t>
  </si>
  <si>
    <t>www.tandfonline.com/UANN</t>
  </si>
  <si>
    <t>Anthropology Southern Africa</t>
  </si>
  <si>
    <t>2332-3256</t>
  </si>
  <si>
    <t>www.tandfonline.com/RASA</t>
  </si>
  <si>
    <t>South African Journal of Ethnology/Tydskrif vir Etnologie</t>
  </si>
  <si>
    <t xml:space="preserve">Anthrozoos </t>
  </si>
  <si>
    <t>0892-7936</t>
  </si>
  <si>
    <t>www.tandfonline.com/RFAN</t>
  </si>
  <si>
    <t>Anxiety, Stress &amp; Coping</t>
  </si>
  <si>
    <t>www.tandfonline.com/GASC</t>
  </si>
  <si>
    <t>Aphasiology</t>
  </si>
  <si>
    <t>0268-7038</t>
  </si>
  <si>
    <t>www.tandfonline.com/PAPH</t>
  </si>
  <si>
    <t>Applicable Analysis</t>
  </si>
  <si>
    <t>0003-6811</t>
  </si>
  <si>
    <t>www.tandfonline.com/GAPA</t>
  </si>
  <si>
    <t>www.tandfonline.com/UAAI</t>
  </si>
  <si>
    <t>www.tandfonline.com/HADS</t>
  </si>
  <si>
    <t>Applied Earth Science</t>
  </si>
  <si>
    <t>0371-7453</t>
  </si>
  <si>
    <t>www.tandfonline.com/YAES</t>
  </si>
  <si>
    <t>Applied Environmental Education &amp; Communication</t>
  </si>
  <si>
    <t>1533-015X</t>
  </si>
  <si>
    <t>www.tandfonline.com/UEEC</t>
  </si>
  <si>
    <t>Applied Mathematical Finance</t>
  </si>
  <si>
    <t>www.tandfonline.com/RAMF</t>
  </si>
  <si>
    <t>www.tandfonline.com/HAME</t>
  </si>
  <si>
    <t xml:space="preserve">Applied Neuropsychology Adult </t>
  </si>
  <si>
    <t xml:space="preserve">www.tandfonline.com/HAPN </t>
  </si>
  <si>
    <t>Applied Neuropsychology: Child</t>
  </si>
  <si>
    <t>2162-2965</t>
  </si>
  <si>
    <t>www.tandfonline.com/HAPC</t>
  </si>
  <si>
    <t>Applied Spectroscopy Reviews</t>
  </si>
  <si>
    <t>0570-4928</t>
  </si>
  <si>
    <t>www.tandfonline.com/LAPS</t>
  </si>
  <si>
    <t>Aquaculture Economics &amp; Management</t>
  </si>
  <si>
    <t>www.tandfonline.com/UAQM</t>
  </si>
  <si>
    <t>www.tandfonline.com/UAEM</t>
  </si>
  <si>
    <t>Aquatic Insects</t>
  </si>
  <si>
    <t>0165-0424</t>
  </si>
  <si>
    <t>www.tandfonline.com/NAQI</t>
  </si>
  <si>
    <t>Arboricultural Journal</t>
  </si>
  <si>
    <t>0307-1375</t>
  </si>
  <si>
    <t>www.tandfonline.com/TARB</t>
  </si>
  <si>
    <t>Archaeological Journal</t>
  </si>
  <si>
    <t>0066-5983</t>
  </si>
  <si>
    <t>www.tandfonline.com/RAIJ</t>
  </si>
  <si>
    <t>www.tandfonline.com/TAEM</t>
  </si>
  <si>
    <t>Architectural Science Review</t>
  </si>
  <si>
    <t>0003-8628</t>
  </si>
  <si>
    <t>www.tandfonline.com/TASR</t>
  </si>
  <si>
    <t>Architectural Theory Review</t>
  </si>
  <si>
    <t>1326-4826</t>
  </si>
  <si>
    <t>www.tandfonline.com/RATR</t>
  </si>
  <si>
    <t>Archiv fÃ¼r Tierernaehrung</t>
  </si>
  <si>
    <t>0003-942X</t>
  </si>
  <si>
    <t>www.tandfonline.com/GAAN</t>
  </si>
  <si>
    <t>Archives &amp; Records: The Journal of the Archives &amp; Records Association</t>
  </si>
  <si>
    <t>www.tandfonline.com/CJSA</t>
  </si>
  <si>
    <t>Archives and Manuscripts</t>
  </si>
  <si>
    <t>0157-6895</t>
  </si>
  <si>
    <t>www.tandfonline.com/RAAM</t>
  </si>
  <si>
    <t>Archives of Agronomy and Soil Science</t>
  </si>
  <si>
    <t>0365-0340</t>
  </si>
  <si>
    <t>www.tandfonline.com/GAGS</t>
  </si>
  <si>
    <t>www.tandfonline.com/VAEH</t>
  </si>
  <si>
    <t xml:space="preserve">Archives of Physiology &amp; Biochemistry </t>
  </si>
  <si>
    <t xml:space="preserve">1381-3455 </t>
  </si>
  <si>
    <t>www.tandfonline.com/IARP</t>
  </si>
  <si>
    <t>Archives of Phytopathology and Plant Protection</t>
  </si>
  <si>
    <t>0323-5408</t>
  </si>
  <si>
    <t>www.tandfonline.com/GAPP</t>
  </si>
  <si>
    <t>www.tandfonline.com/USUI</t>
  </si>
  <si>
    <t>Argumentation and Advocacy</t>
  </si>
  <si>
    <t>1051-1431</t>
  </si>
  <si>
    <t>www.tandfonline.com/RAFA</t>
  </si>
  <si>
    <t>www.tandfonline.com/UASR</t>
  </si>
  <si>
    <t>www.tandfonline.com/YAAA</t>
  </si>
  <si>
    <t>www.tandfonline.com/UARE</t>
  </si>
  <si>
    <t xml:space="preserve">Art in Translation </t>
  </si>
  <si>
    <t>Online only</t>
  </si>
  <si>
    <t>www.tandfonline.com/RFAT</t>
  </si>
  <si>
    <t>www.tandfonline.com/RCAJ</t>
  </si>
  <si>
    <t>Art Therapy</t>
  </si>
  <si>
    <t>0742-1656</t>
  </si>
  <si>
    <t>www.tandfonline.com/UART</t>
  </si>
  <si>
    <t>Arts &amp; Health: An International Journal for Research, Policy and Practice</t>
  </si>
  <si>
    <t>1753-3015</t>
  </si>
  <si>
    <t>www.tandfonline.com/RAHE</t>
  </si>
  <si>
    <t>www.tandfonline.com/VAEP</t>
  </si>
  <si>
    <t>www.tandfonline.com/FAPB</t>
  </si>
  <si>
    <t>Asia Pacific Journal of Counselling and Psychotherapy</t>
  </si>
  <si>
    <t>2150-7686</t>
  </si>
  <si>
    <t>www.tandfonline.com/RAPC</t>
  </si>
  <si>
    <t>Asia Pacific Journal of Education</t>
  </si>
  <si>
    <t>0218-8791</t>
  </si>
  <si>
    <t>www.tandfonline.com/CAPE</t>
  </si>
  <si>
    <t>Asia Pacific Journal of Public Administration</t>
  </si>
  <si>
    <t>2327-6665</t>
  </si>
  <si>
    <t>www.tandfonline.com/RAPA</t>
  </si>
  <si>
    <t>Asia Pacific Journal of Social Work and Development</t>
  </si>
  <si>
    <t>0218-5385</t>
  </si>
  <si>
    <t>www.tandfonline.com/RSWD</t>
  </si>
  <si>
    <t>Asia Pacific Journal of Tourism Research</t>
  </si>
  <si>
    <t>1094-1665</t>
  </si>
  <si>
    <t>www.tandfonline.com/RAPT</t>
  </si>
  <si>
    <t>Asia Pacific Law Review</t>
  </si>
  <si>
    <t>1019-2577</t>
  </si>
  <si>
    <t>www.tandfonline.com/RPLR</t>
  </si>
  <si>
    <t>Criminology &amp; Law</t>
  </si>
  <si>
    <t>Asia Pacific Review</t>
  </si>
  <si>
    <t>www.tandfonline.com/CAPR</t>
  </si>
  <si>
    <t>0306-8374</t>
  </si>
  <si>
    <t>www.tandfonline.com/RAAF</t>
  </si>
  <si>
    <t>www.tandfonline.com/VASA</t>
  </si>
  <si>
    <t>Asian Anthropology</t>
  </si>
  <si>
    <t>www.tandfonline.com/RAAN</t>
  </si>
  <si>
    <t>Asian Englishes</t>
  </si>
  <si>
    <t>1348-8678</t>
  </si>
  <si>
    <t>www.tandfonline.com/RENG</t>
  </si>
  <si>
    <t>Asian Ethnicity</t>
  </si>
  <si>
    <t>www.tandfonline.com/CAET</t>
  </si>
  <si>
    <t>Asian Geographer</t>
  </si>
  <si>
    <t>1022-5706</t>
  </si>
  <si>
    <t>www.tandfonline.com/RAGE</t>
  </si>
  <si>
    <t>Asian Journal of Communication</t>
  </si>
  <si>
    <t>0129-2986</t>
  </si>
  <si>
    <t>www.tandfonline.com/RAJC</t>
  </si>
  <si>
    <t>Asian Journal of Middle Eastern and Islamic Studies</t>
  </si>
  <si>
    <t>2576-5949</t>
  </si>
  <si>
    <t>www.tandfonline.com/RMEI</t>
  </si>
  <si>
    <t>Asian Journal of Political Science</t>
  </si>
  <si>
    <t>www.tandfonline.com/RASI</t>
  </si>
  <si>
    <t>Asian Journal of Technology Innovation</t>
  </si>
  <si>
    <t>1976-1597</t>
  </si>
  <si>
    <t>www.tandfonline.com/RAJT</t>
  </si>
  <si>
    <t>Asian Journal of Women's Studies</t>
  </si>
  <si>
    <t>1225-9276</t>
  </si>
  <si>
    <t>www.tandfonline.com/RAJW</t>
  </si>
  <si>
    <t>www.tandfonline.com/CASP</t>
  </si>
  <si>
    <t>Asian Population Studies</t>
  </si>
  <si>
    <t>1744-1730</t>
  </si>
  <si>
    <t>www.tandfonline.com/RAPS</t>
  </si>
  <si>
    <t>Asian Security</t>
  </si>
  <si>
    <t>1479-9855</t>
  </si>
  <si>
    <t>www.tandfonline.com/FASI</t>
  </si>
  <si>
    <t>www.tandfonline.com/CASR</t>
  </si>
  <si>
    <t>Asia-Pacific Journal of Accounting &amp; Economics</t>
  </si>
  <si>
    <t>1608-1625</t>
  </si>
  <si>
    <t>www.tandfonline.com/RAAE</t>
  </si>
  <si>
    <t>www.tandfonline.com/CAPJ</t>
  </si>
  <si>
    <t>www.tandfonline.com/CAEH</t>
  </si>
  <si>
    <t>Assessment in Education: Principles, Policy &amp; Practice</t>
  </si>
  <si>
    <t>0969-594X</t>
  </si>
  <si>
    <t>www.tandfonline.com/CAIE</t>
  </si>
  <si>
    <t>1040-0435</t>
  </si>
  <si>
    <t>www.tandfonline.com/UATY</t>
  </si>
  <si>
    <t>Astropolitics</t>
  </si>
  <si>
    <t>1477-7622</t>
  </si>
  <si>
    <t>www.tandfonline.com/FAST</t>
  </si>
  <si>
    <t>www.tandfonline.com/HAJC</t>
  </si>
  <si>
    <t>Atlantic Studies: Global Currents</t>
  </si>
  <si>
    <t>1478-8810</t>
  </si>
  <si>
    <t>www.tandfonline.com/RJAS</t>
  </si>
  <si>
    <t>Atmosphere-Ocean</t>
  </si>
  <si>
    <t>0705-5900</t>
  </si>
  <si>
    <t>www.tandfonline.com/TATO</t>
  </si>
  <si>
    <t>www.tandfonline.com/RAHD</t>
  </si>
  <si>
    <t>Augmentative &amp; Alternative Communication</t>
  </si>
  <si>
    <t xml:space="preserve">0743-4618 </t>
  </si>
  <si>
    <t>www.tandfonline.com/IAAC</t>
  </si>
  <si>
    <t>www.tandfonline.com/TEEN</t>
  </si>
  <si>
    <t>Australasian Journal of Water Resources</t>
  </si>
  <si>
    <t>www.tandfonline.com/TWAR</t>
  </si>
  <si>
    <t>Australian and New Zealand Journal of Art</t>
  </si>
  <si>
    <t>1443-4318</t>
  </si>
  <si>
    <t>www.tandfonline.com/RAJA</t>
  </si>
  <si>
    <t>www.tandfonline.com/RAAA</t>
  </si>
  <si>
    <t>Australian Feminist Law Journal</t>
  </si>
  <si>
    <t>1320-0968</t>
  </si>
  <si>
    <t>www.tandfonline.com/RFEM</t>
  </si>
  <si>
    <t>www.tandfonline.com/CAFS</t>
  </si>
  <si>
    <t>Australian Forestry</t>
  </si>
  <si>
    <t>0004-9158</t>
  </si>
  <si>
    <t>www.tandfonline.com/TFOR</t>
  </si>
  <si>
    <t>www.tandfonline.com/CAGE</t>
  </si>
  <si>
    <t>www.tandfonline.com/RAHS</t>
  </si>
  <si>
    <t>www.tandfonline.com/TCEN</t>
  </si>
  <si>
    <t>Australian Journal of Electrical and Electronics Engineering</t>
  </si>
  <si>
    <t>1448-837X</t>
  </si>
  <si>
    <t>www.tandfonline.com/TELE</t>
  </si>
  <si>
    <t>Australian Journal of Environmental Management</t>
  </si>
  <si>
    <t>1322-1698</t>
  </si>
  <si>
    <t>www.tandfonline.com/TJEM</t>
  </si>
  <si>
    <t>www.tandfonline.com/TAJF</t>
  </si>
  <si>
    <t>Australian Journal of Human Rights</t>
  </si>
  <si>
    <t>1323-238X</t>
  </si>
  <si>
    <t>www.tandfonline.com/RJHU</t>
  </si>
  <si>
    <t>www.tandfonline.com/CAJI</t>
  </si>
  <si>
    <t>Australian Journal of Learning Difficulties</t>
  </si>
  <si>
    <t>1940-4158</t>
  </si>
  <si>
    <t>www.tandfonline.com/RALD</t>
  </si>
  <si>
    <t>Australian Journal of Linguistics</t>
  </si>
  <si>
    <t>0726-8602</t>
  </si>
  <si>
    <t>www.tandfonline.com/CAJL</t>
  </si>
  <si>
    <t>www.tandfonline.com/RAMO</t>
  </si>
  <si>
    <t>www.tandfonline.com/TMEC</t>
  </si>
  <si>
    <t>Australian Journal of Multi-Disciplinary Engineering</t>
  </si>
  <si>
    <t>www.tandfonline.com/TMUL</t>
  </si>
  <si>
    <t>www.tandfonline.com/CAJP</t>
  </si>
  <si>
    <t>www.tandfonline.com/TSEN</t>
  </si>
  <si>
    <t>Australian Planner</t>
  </si>
  <si>
    <t>0729-3682</t>
  </si>
  <si>
    <t>www.tandfonline.com/RAPL</t>
  </si>
  <si>
    <t>www.tandfonline.com/RASW</t>
  </si>
  <si>
    <t>Australian Surveyor</t>
  </si>
  <si>
    <t>0005-0326</t>
  </si>
  <si>
    <t>www.tandfonline.com/TJSS</t>
  </si>
  <si>
    <t xml:space="preserve">0891-6934 </t>
  </si>
  <si>
    <t>www.tandfonline.com/IAUT</t>
  </si>
  <si>
    <t>Autophagy</t>
  </si>
  <si>
    <t>1554-8627</t>
  </si>
  <si>
    <t>www.tandfonline.com/KAUP</t>
  </si>
  <si>
    <t>Sar</t>
  </si>
  <si>
    <t>www.tandfonline.com/CAVP</t>
  </si>
  <si>
    <t>Azania:Archaeological Research in Africa</t>
  </si>
  <si>
    <t>0067-270X</t>
  </si>
  <si>
    <t>www.tandfonline.com/RAZA</t>
  </si>
  <si>
    <t>Baptist Quarterly</t>
  </si>
  <si>
    <t>0005-576X</t>
  </si>
  <si>
    <t>www.tandfonline.com/YBAQ</t>
  </si>
  <si>
    <t>www.tandfonline.com/HBAS</t>
  </si>
  <si>
    <t>Baylor Univesity Medical Proceedings</t>
  </si>
  <si>
    <t>0899-8280</t>
  </si>
  <si>
    <t>Bee World</t>
  </si>
  <si>
    <t>0005-772X</t>
  </si>
  <si>
    <t>www.tandfonline.com/TBEE</t>
  </si>
  <si>
    <t>Behavioral &amp; Social Sciences Librarian</t>
  </si>
  <si>
    <t>0163-9269</t>
  </si>
  <si>
    <t>www.tandfonline.com/WBSS</t>
  </si>
  <si>
    <t>www.tandfonline.com/VBMD</t>
  </si>
  <si>
    <t>Behavioral Sciences of Terrorism and Political Aggression</t>
  </si>
  <si>
    <t>1943-4472</t>
  </si>
  <si>
    <t>www.tandfonline.com/RIRT</t>
  </si>
  <si>
    <t>Interdisciplinary Research on Terrorism and Political Violence</t>
  </si>
  <si>
    <t>www.tandfonline.com/HBSM</t>
  </si>
  <si>
    <t>Behaviour &amp; Information Technology</t>
  </si>
  <si>
    <t>www.tandfonline.com/TBIT</t>
  </si>
  <si>
    <t>Bereavement Care</t>
  </si>
  <si>
    <t>0268-2621</t>
  </si>
  <si>
    <t>www.tandfonline.com/RBER</t>
  </si>
  <si>
    <t>Bilingual Research Journal</t>
  </si>
  <si>
    <t>1523-5882</t>
  </si>
  <si>
    <t>www.tandfonline.com/UBRJ</t>
  </si>
  <si>
    <t>Bioacoustics</t>
  </si>
  <si>
    <t>0952-4622</t>
  </si>
  <si>
    <t>www.tandfonline.com/TBIO</t>
  </si>
  <si>
    <t>Biocatalysis and Biotransformation</t>
  </si>
  <si>
    <t>www.tandfonline.com/IBAB</t>
  </si>
  <si>
    <t>Biocontrol Science and Technology</t>
  </si>
  <si>
    <t>0958-3157</t>
  </si>
  <si>
    <t>www.tandfonline.com/CBST</t>
  </si>
  <si>
    <t>Biodemography and Social Biology</t>
  </si>
  <si>
    <t>1948-5565</t>
  </si>
  <si>
    <t>www.tandfonline.com/HSBI</t>
  </si>
  <si>
    <t>1488-8386</t>
  </si>
  <si>
    <t>www.tandfonline.com/TBID</t>
  </si>
  <si>
    <t>Biofouling</t>
  </si>
  <si>
    <t>0892-7014</t>
  </si>
  <si>
    <t>www.tandfonline.com/GBIF</t>
  </si>
  <si>
    <t>1759-7269</t>
  </si>
  <si>
    <t>www.tandfonline.com/TBFU</t>
  </si>
  <si>
    <t>Biological Agriculture &amp; Horticulture</t>
  </si>
  <si>
    <t>0144-8765</t>
  </si>
  <si>
    <t>www.tandfonline.com/TBAH</t>
  </si>
  <si>
    <t>Biological Rhythm Research</t>
  </si>
  <si>
    <t>0929-1016</t>
  </si>
  <si>
    <t>www.tandfonline.com/NBRR</t>
  </si>
  <si>
    <t xml:space="preserve">1354-750X </t>
  </si>
  <si>
    <t>www.tandfonline.com/IBMK</t>
  </si>
  <si>
    <t>Bioremediation Journal</t>
  </si>
  <si>
    <t>www.tandfonline.com/BBRM</t>
  </si>
  <si>
    <t>Bioscience, Biotechnology, and Biochemistry</t>
  </si>
  <si>
    <t>0916-8451</t>
  </si>
  <si>
    <t>www.tandfonline.com/TBBB</t>
  </si>
  <si>
    <t>Bulletin of the Agricultural Chemical Society of Japan.</t>
  </si>
  <si>
    <t>www.tandfonline.com/IBIH</t>
  </si>
  <si>
    <t>Biotechnology and Genetic Engineering Reviews</t>
  </si>
  <si>
    <t>0264-8725</t>
  </si>
  <si>
    <t>www.tandfonline.com/TBGR</t>
  </si>
  <si>
    <t xml:space="preserve">Bird Study  </t>
  </si>
  <si>
    <t>0006-3657</t>
  </si>
  <si>
    <t xml:space="preserve">www.tandfonline.com/TBIS </t>
  </si>
  <si>
    <t>www.tandfonline.com/YBLT</t>
  </si>
  <si>
    <t>Blood Pressure</t>
  </si>
  <si>
    <t>www.tandfonline.com/IBLO</t>
  </si>
  <si>
    <t>Body,Movement &amp; Dance in Psychotherapy</t>
  </si>
  <si>
    <t>1743-2979</t>
  </si>
  <si>
    <t>www.tandfonline.com/TBMD</t>
  </si>
  <si>
    <t>Botanical Journal of Scotland</t>
  </si>
  <si>
    <t>www.tandfonline.com/TPED</t>
  </si>
  <si>
    <t>Brain Injury</t>
  </si>
  <si>
    <t xml:space="preserve">0269-9052 </t>
  </si>
  <si>
    <t>www.tandfonline.com/IBIJ</t>
  </si>
  <si>
    <t>www.tandfonline.com/YAAC</t>
  </si>
  <si>
    <t>British Corrosion Journal</t>
  </si>
  <si>
    <t>0007-0599</t>
  </si>
  <si>
    <t>www.tandfonline.com/YCST</t>
  </si>
  <si>
    <t xml:space="preserve">Engineering Computing &amp; Technology </t>
  </si>
  <si>
    <t>www.tandfonline.com/RBJH</t>
  </si>
  <si>
    <t>British Journal of Biomedical Science</t>
  </si>
  <si>
    <t>0967-4845</t>
  </si>
  <si>
    <t>www.tandfonline.com/TBBS</t>
  </si>
  <si>
    <t>www.tandfonline.com/RBJE</t>
  </si>
  <si>
    <t>www.tandfonline.com/CBJG</t>
  </si>
  <si>
    <t>www.tandfonline.com/CBJM</t>
  </si>
  <si>
    <t xml:space="preserve">0268-8697 </t>
  </si>
  <si>
    <t>www.tandfonline.com/IBJN</t>
  </si>
  <si>
    <t>www.tandfonline.com/CBRE</t>
  </si>
  <si>
    <t>www.tandfonline.com/CBSE</t>
  </si>
  <si>
    <t>British Phycological Bulletin</t>
  </si>
  <si>
    <t>0374-6534</t>
  </si>
  <si>
    <t>www.tandfonline.com/TEJP</t>
  </si>
  <si>
    <t>British Poultry Science</t>
  </si>
  <si>
    <t>0007-1668</t>
  </si>
  <si>
    <t>www.tandfonline.com/CBPS</t>
  </si>
  <si>
    <t>British Society for the History of Mathematics. Newsletter</t>
  </si>
  <si>
    <t>0962-9416</t>
  </si>
  <si>
    <t>www.tandfonline.com/TBSH</t>
  </si>
  <si>
    <t>BSHM Bulletin: Journal of the British Society for the History of Mathematics.</t>
  </si>
  <si>
    <t>Bronte Studies</t>
  </si>
  <si>
    <t>1474-8932</t>
  </si>
  <si>
    <t>www.tandfonline.com/YBST</t>
  </si>
  <si>
    <t>www.tandfonline.com/RBRI</t>
  </si>
  <si>
    <t>Bulletin of Indonesian Economic Studies</t>
  </si>
  <si>
    <t>www.tandfonline.com/CBIE</t>
  </si>
  <si>
    <t>Bulletin of Spanish Studies</t>
  </si>
  <si>
    <t>1475-3820</t>
  </si>
  <si>
    <t>www.tandfonline.com/CBHS</t>
  </si>
  <si>
    <t>www.tandfonline.com/RBUL</t>
  </si>
  <si>
    <t xml:space="preserve">Business History     </t>
  </si>
  <si>
    <t xml:space="preserve">www.tandfonline.com/FBSH </t>
  </si>
  <si>
    <t>California Archaeology</t>
  </si>
  <si>
    <t>1947-461X</t>
  </si>
  <si>
    <t>www.tandfonline.com/YCAL</t>
  </si>
  <si>
    <t>www.tandfonline.com/CCJE</t>
  </si>
  <si>
    <t>Cambridge Review of International Affair</t>
  </si>
  <si>
    <t>www.tandfonline.com/CCAM</t>
  </si>
  <si>
    <t>Canadian Art Therapy Association Journal</t>
  </si>
  <si>
    <t>0832-2473</t>
  </si>
  <si>
    <t>www.tandfonline.com/UCAT</t>
  </si>
  <si>
    <t>Canadian Foreign Policy Journal</t>
  </si>
  <si>
    <t>1192-6422</t>
  </si>
  <si>
    <t>www.tandfonline.com/RCFP</t>
  </si>
  <si>
    <t>Canadian Journal of African Studies / La Revue Canadienne des etudes Africaines</t>
  </si>
  <si>
    <t>www.tandfonline.com/RCAS</t>
  </si>
  <si>
    <t>Canadian Journal of Development Studies / Revue canadienne d'etudes du developpe</t>
  </si>
  <si>
    <t>0225-5189</t>
  </si>
  <si>
    <t>www.tandfonline.com/RCJD</t>
  </si>
  <si>
    <t>Canadian Journal of Latin American and Caribbean Studies</t>
  </si>
  <si>
    <t>www.tandfonline.com/RCLC</t>
  </si>
  <si>
    <t>www.tandfonline.com/RCJP</t>
  </si>
  <si>
    <t>Canadian Journal of Plant Pathology</t>
  </si>
  <si>
    <t>0706-0661</t>
  </si>
  <si>
    <t>www.tandfonline.com/TCJP</t>
  </si>
  <si>
    <t>Canadian Journal of Remote Sensing</t>
  </si>
  <si>
    <t>0703-8992</t>
  </si>
  <si>
    <t>www.tandfonline.com/UJRS</t>
  </si>
  <si>
    <t>Canadian Metallurgical Quarterly</t>
  </si>
  <si>
    <t>0008-4433</t>
  </si>
  <si>
    <t>www.tandfonline.com/YCMQ</t>
  </si>
  <si>
    <t>Canadian Slavonic Papers/Revue Canadienne des Slavistes</t>
  </si>
  <si>
    <t>www.tandfonline.com/RCSP</t>
  </si>
  <si>
    <t>Canadian Society of Forensic Science Journal</t>
  </si>
  <si>
    <t>0008-5030</t>
  </si>
  <si>
    <t>www.tandfonline.com/TCSF</t>
  </si>
  <si>
    <t>Canadian Water Resources Journal / Revue canadienne des ressources hydriques</t>
  </si>
  <si>
    <t>0701-1784</t>
  </si>
  <si>
    <t>www.tandfonline.com/TCWR</t>
  </si>
  <si>
    <t>Canadian Water Resources Journal</t>
  </si>
  <si>
    <t>Cancer Biology &amp; Therapy</t>
  </si>
  <si>
    <t>1538-4047</t>
  </si>
  <si>
    <t>www.tandfonline.com/KCBT</t>
  </si>
  <si>
    <t>Cancer Investigation</t>
  </si>
  <si>
    <t xml:space="preserve">0735-7907 </t>
  </si>
  <si>
    <t>www.tandfonline.com/ICNV</t>
  </si>
  <si>
    <t>Capitalism Nature Socialism</t>
  </si>
  <si>
    <t>1045-5752</t>
  </si>
  <si>
    <t>www.tandfonline.com/RCNS</t>
  </si>
  <si>
    <t>Carbon Management</t>
  </si>
  <si>
    <t>1758-3004</t>
  </si>
  <si>
    <t>www.tandfonline.com/TCMT</t>
  </si>
  <si>
    <t>www.tandfonline.com/RCBQ</t>
  </si>
  <si>
    <t>Cartography and Geographic Information Systems</t>
  </si>
  <si>
    <t>1050-9844</t>
  </si>
  <si>
    <t>www.tandfonline.com/TCAG</t>
  </si>
  <si>
    <t>Caryologia</t>
  </si>
  <si>
    <t>0008-7114</t>
  </si>
  <si>
    <t>Cataloging &amp; Classification Quarterly</t>
  </si>
  <si>
    <t>0163-9374</t>
  </si>
  <si>
    <t>www.tandfonline.com/WCCQ</t>
  </si>
  <si>
    <t>Catalysis Reviews</t>
  </si>
  <si>
    <t>0161-4940</t>
  </si>
  <si>
    <t>www.tandfonline.com/LCTR</t>
  </si>
  <si>
    <t>Celebrity Studies</t>
  </si>
  <si>
    <t>1939-2397</t>
  </si>
  <si>
    <t>www.tandfonline.com/RCEL</t>
  </si>
  <si>
    <t>Cell Cycle</t>
  </si>
  <si>
    <t>1538-4101</t>
  </si>
  <si>
    <t>www.tandfonline.com/KCCY</t>
  </si>
  <si>
    <t>www.tandfonline.com/CCAS</t>
  </si>
  <si>
    <t>Central Europe</t>
  </si>
  <si>
    <t>1479-0963</t>
  </si>
  <si>
    <t>www.tandfonline.com/YCEU</t>
  </si>
  <si>
    <t>www.tandfonline.com/MCHA</t>
  </si>
  <si>
    <t>CHANCE</t>
  </si>
  <si>
    <t>0933-2480</t>
  </si>
  <si>
    <t>www.tandfonline.com/UCHA</t>
  </si>
  <si>
    <t>Change: The Magazine of Higher Learning</t>
  </si>
  <si>
    <t>www.tandfonline.com/VCHN</t>
  </si>
  <si>
    <t xml:space="preserve">Changing English: Studies in Culture and Education </t>
  </si>
  <si>
    <t>www.tandfonline.com/CCEN</t>
  </si>
  <si>
    <t>www.tandfonline.com/GCEC</t>
  </si>
  <si>
    <t>Chemistry and Ecology</t>
  </si>
  <si>
    <t>www.tandfonline.com/GCHE</t>
  </si>
  <si>
    <t>Child &amp; Family Behavior Therapy</t>
  </si>
  <si>
    <t>0731-7107</t>
  </si>
  <si>
    <t>www.tandfonline.com/WCFB</t>
  </si>
  <si>
    <t>CHILD &amp; YOUTH SERVICES</t>
  </si>
  <si>
    <t>0145-935X</t>
  </si>
  <si>
    <t>www.tandfonline.com/WCYS</t>
  </si>
  <si>
    <t>www.tandfonline.com/CCCP</t>
  </si>
  <si>
    <t>Child Neuropsychology</t>
  </si>
  <si>
    <t>www.tandfonline.com/NCNY</t>
  </si>
  <si>
    <t>Childhood Education</t>
  </si>
  <si>
    <t>0009-4056</t>
  </si>
  <si>
    <t>www.tandfonline.com/UCED</t>
  </si>
  <si>
    <t xml:space="preserve">Childhood in the Past    </t>
  </si>
  <si>
    <t>1758-5716</t>
  </si>
  <si>
    <t>www.tandfonline.com/YCIP</t>
  </si>
  <si>
    <t>www.tandfonline.com/CCHG</t>
  </si>
  <si>
    <t>www.tandfonline.com/HCHC</t>
  </si>
  <si>
    <t>www.tandfonline.com/RCEJ</t>
  </si>
  <si>
    <t>China Journal of Social Work</t>
  </si>
  <si>
    <t>1752-5098</t>
  </si>
  <si>
    <t>www.tandfonline.com/RCSW</t>
  </si>
  <si>
    <t>www.tandfonline.com/MCED</t>
  </si>
  <si>
    <t>Chinese Journal of Communication</t>
  </si>
  <si>
    <t>1754-4750</t>
  </si>
  <si>
    <t>www.tandfonline.com/RCJC</t>
  </si>
  <si>
    <t>Chinese Journal of Population Resources and Environment</t>
  </si>
  <si>
    <t>1004-2857</t>
  </si>
  <si>
    <t>www.tandfonline.com/TPRE</t>
  </si>
  <si>
    <t>www.tandfonline.com/MCLG</t>
  </si>
  <si>
    <t>Chinese Literature Today</t>
  </si>
  <si>
    <t>2151-4399</t>
  </si>
  <si>
    <t>www.tandfonline.com/UCLT</t>
  </si>
  <si>
    <t xml:space="preserve">Chinese Sociological Review
</t>
  </si>
  <si>
    <t>www.tandfonline.com/MCSA</t>
  </si>
  <si>
    <t xml:space="preserve">Sociology &amp; Related Disciplines </t>
  </si>
  <si>
    <t>www.tandfonline.com/MCSH</t>
  </si>
  <si>
    <t>CHINOPERL:  Journal of Chinese Oral and Performing Literature</t>
  </si>
  <si>
    <t>0193-7774</t>
  </si>
  <si>
    <t>www.tandfonline.com/YCHI</t>
  </si>
  <si>
    <t>www.tandfonline.com/UCHE</t>
  </si>
  <si>
    <t>Chronobiology International</t>
  </si>
  <si>
    <t>0742-0528</t>
  </si>
  <si>
    <t>www.tandfonline.com/ICBI</t>
  </si>
  <si>
    <t>Citizenship Studies</t>
  </si>
  <si>
    <t>1362-1025</t>
  </si>
  <si>
    <t>www.tandfonline.com/CCST</t>
  </si>
  <si>
    <t>City: Analysis of Urban Trends,Culture,Theory, Policy, Action</t>
  </si>
  <si>
    <t>1360-4813</t>
  </si>
  <si>
    <t>www.tandfonline.com/CCIT</t>
  </si>
  <si>
    <t>Civil Engineering Systems</t>
  </si>
  <si>
    <t>0263-0257</t>
  </si>
  <si>
    <t>www.tandfonline.com/GCEE</t>
  </si>
  <si>
    <t>Civil Wars</t>
  </si>
  <si>
    <t>www.tandfonline.com/FCIV</t>
  </si>
  <si>
    <t>Classroom Discourse</t>
  </si>
  <si>
    <t>1946-3014</t>
  </si>
  <si>
    <t>www.tandfonline.com/RCDI</t>
  </si>
  <si>
    <t>www.tandfonline.com/ICMT</t>
  </si>
  <si>
    <t>Climate and Development</t>
  </si>
  <si>
    <t>1756-5529</t>
  </si>
  <si>
    <t>www.tandfonline.com/TCLD</t>
  </si>
  <si>
    <t>Climate Policy</t>
  </si>
  <si>
    <t>1469-3062</t>
  </si>
  <si>
    <t>www.tandfonline.com/TCPO</t>
  </si>
  <si>
    <t>Clinical &amp; Experimental Hypertension</t>
  </si>
  <si>
    <t xml:space="preserve">1064-1963 </t>
  </si>
  <si>
    <t>www.tandfonline.com/ICEH</t>
  </si>
  <si>
    <t>Clinical Gerontologist</t>
  </si>
  <si>
    <t>0731-7115</t>
  </si>
  <si>
    <t>www.tandfonline.com/WCLI</t>
  </si>
  <si>
    <t>Clinical Linguistics &amp; Phonetics</t>
  </si>
  <si>
    <t xml:space="preserve">0269-9206 </t>
  </si>
  <si>
    <t>www.tandfonline.com/ICLP</t>
  </si>
  <si>
    <t>Clinical Supervisior (The)</t>
  </si>
  <si>
    <t>0732-5223</t>
  </si>
  <si>
    <t>www.tandfonline.com/WCSU</t>
  </si>
  <si>
    <t>Clinical Toxicology</t>
  </si>
  <si>
    <t>www.tandfonline.com/ICTX</t>
  </si>
  <si>
    <t>Pharmaceutical Science &amp; Toxicology</t>
  </si>
  <si>
    <t>Coaching: An International Journal of Theory, Research and Practice</t>
  </si>
  <si>
    <t>1752-1882</t>
  </si>
  <si>
    <t>www.tandfonline.com/RCOA</t>
  </si>
  <si>
    <t>www.tandfonline.com/GCOP</t>
  </si>
  <si>
    <t>Coastal Engineering Journal</t>
  </si>
  <si>
    <t>2166-4250</t>
  </si>
  <si>
    <t>www.tandfonline.com/TCEJ</t>
  </si>
  <si>
    <t>Engineering, Computing &amp; Technology</t>
  </si>
  <si>
    <t>Coastal Management</t>
  </si>
  <si>
    <t>www.tandfonline.com/UCMG</t>
  </si>
  <si>
    <t>www.tandfonline.com/YCII</t>
  </si>
  <si>
    <t>www.tandfonline.com/NCDN</t>
  </si>
  <si>
    <t>Cogeneration and Competitive Power Journal</t>
  </si>
  <si>
    <t>1066-8683</t>
  </si>
  <si>
    <t>www.tandfonline.com/UCGN</t>
  </si>
  <si>
    <t>Cogeneration and Distributed Generation Journal</t>
  </si>
  <si>
    <t>Cognition &amp; Emotion</t>
  </si>
  <si>
    <t>www.tandfonline.com/PCEM</t>
  </si>
  <si>
    <t>www.tandfonline.com/HCGI</t>
  </si>
  <si>
    <t>www.tandfonline.com/SBEH</t>
  </si>
  <si>
    <t>www.tandfonline.com/PCNP</t>
  </si>
  <si>
    <t>Cognitive Neuropsychology</t>
  </si>
  <si>
    <t>www.tandfonline.com/PCGN</t>
  </si>
  <si>
    <t>www.tandfonline.com/PCNS</t>
  </si>
  <si>
    <t>www.tandfonline.com/FCWH</t>
  </si>
  <si>
    <t>Collection Management</t>
  </si>
  <si>
    <t>0146-2679</t>
  </si>
  <si>
    <t>www.tandfonline.com/WCOL</t>
  </si>
  <si>
    <t>College &amp; Undergraduate Libraries</t>
  </si>
  <si>
    <t>1069-1316</t>
  </si>
  <si>
    <t>www.tandfonline.com/WCUL</t>
  </si>
  <si>
    <t>www.tandfonline.com/VCOL</t>
  </si>
  <si>
    <t>COLLNET Journal of Scientometrics and Information Management</t>
  </si>
  <si>
    <t>0973-7766</t>
  </si>
  <si>
    <t>www.tandfonline.com/TSIM</t>
  </si>
  <si>
    <t>www.tandfonline.com/CCLA</t>
  </si>
  <si>
    <t>Combustion Science and Technology</t>
  </si>
  <si>
    <t>0010-2202</t>
  </si>
  <si>
    <t>www.tandfonline.com/GCST</t>
  </si>
  <si>
    <t>Combustion Theory and Modelling</t>
  </si>
  <si>
    <t>1364-7830</t>
  </si>
  <si>
    <t>www.tandfonline.com/TCTM</t>
  </si>
  <si>
    <t>Comedy Studies</t>
  </si>
  <si>
    <t>2040-610X</t>
  </si>
  <si>
    <t>www.tandfonline.com/RCOS</t>
  </si>
  <si>
    <t>www.tandfonline.com/GCIC</t>
  </si>
  <si>
    <t>Commonwealth Law Bulletin</t>
  </si>
  <si>
    <t>0305-0718</t>
  </si>
  <si>
    <t>www.tandfonline.com/RCLB</t>
  </si>
  <si>
    <t>Communicatio: South African Journal for Communication Theory and Research</t>
  </si>
  <si>
    <t>0250-0167</t>
  </si>
  <si>
    <t>www.tandfonline.com/RCSA</t>
  </si>
  <si>
    <t>Communication &amp; Critical/Cultural Studies</t>
  </si>
  <si>
    <t>1479-1420</t>
  </si>
  <si>
    <t>www.tandfonline.com/RCCC</t>
  </si>
  <si>
    <t>Communication Booknotes Quarterly</t>
  </si>
  <si>
    <t>1094-8007</t>
  </si>
  <si>
    <t>www.tandfonline.com/HCBQ</t>
  </si>
  <si>
    <t>Communication Education</t>
  </si>
  <si>
    <t>0363-4523</t>
  </si>
  <si>
    <t>www.tandfonline.com/RCED</t>
  </si>
  <si>
    <t>Communication Law and Policy</t>
  </si>
  <si>
    <t>1081-1680</t>
  </si>
  <si>
    <t>www.tandfonline.com/HCLW</t>
  </si>
  <si>
    <t>Communication Methods and Measures</t>
  </si>
  <si>
    <t>1931-2458</t>
  </si>
  <si>
    <t>www.tandfonline.com/HCMS</t>
  </si>
  <si>
    <t>Communication Monographs</t>
  </si>
  <si>
    <t>0363-7751</t>
  </si>
  <si>
    <t>www.tandfonline.com/RCMM</t>
  </si>
  <si>
    <t>Communication Reports</t>
  </si>
  <si>
    <t>0893-4215</t>
  </si>
  <si>
    <t>www.tandfonline.com/RCRS</t>
  </si>
  <si>
    <t>Communication Studies</t>
  </si>
  <si>
    <t>1051-0974</t>
  </si>
  <si>
    <t>www.tandfonline.com/RCST</t>
  </si>
  <si>
    <t>Communication Teacher Online</t>
  </si>
  <si>
    <t>1740-4622</t>
  </si>
  <si>
    <t>www.tandfonline.com/RCMT</t>
  </si>
  <si>
    <t>Communications in Algebra</t>
  </si>
  <si>
    <t>0092-7872</t>
  </si>
  <si>
    <t>www.tandfonline.com/LAGB</t>
  </si>
  <si>
    <t>Communications in Partial Differential Equations</t>
  </si>
  <si>
    <t>0360-5302</t>
  </si>
  <si>
    <t>www.tandfonline.com/LPDE</t>
  </si>
  <si>
    <t>Communications in Soil Science and Plant Analysis</t>
  </si>
  <si>
    <t>0010-3624</t>
  </si>
  <si>
    <t>www.tandfonline.com/LCSS</t>
  </si>
  <si>
    <t>Communications in Statistics. Stochastic Models</t>
  </si>
  <si>
    <t>0882-0287</t>
  </si>
  <si>
    <t>www.tandfonline.com/LSTM</t>
  </si>
  <si>
    <t>Community &amp; Junior College Libraries</t>
  </si>
  <si>
    <t>0276-3915</t>
  </si>
  <si>
    <t>www.tandfonline.com/WJCL</t>
  </si>
  <si>
    <t>Community College Journal of Research &amp; Practice</t>
  </si>
  <si>
    <t>1066-8926</t>
  </si>
  <si>
    <t>www.tandfonline.com/UCJC</t>
  </si>
  <si>
    <t>Community Development</t>
  </si>
  <si>
    <t>1557-5330</t>
  </si>
  <si>
    <t>www.tandfonline.com/RCOD</t>
  </si>
  <si>
    <t>Community, Work &amp; Family</t>
  </si>
  <si>
    <t>www.tandfonline.com/CCWF</t>
  </si>
  <si>
    <t>Comparative American Studies An International Journal</t>
  </si>
  <si>
    <t>1477-5700</t>
  </si>
  <si>
    <t>www.tandfonline.com/YCAS</t>
  </si>
  <si>
    <t>Comparative and Continental Philosophy</t>
  </si>
  <si>
    <t>1757-0638</t>
  </si>
  <si>
    <t>www.tandfonline.com/YCCP</t>
  </si>
  <si>
    <t>www.tandfonline.com/CCED</t>
  </si>
  <si>
    <t>Comparative Strategy</t>
  </si>
  <si>
    <t>0149-5933</t>
  </si>
  <si>
    <t>www.tandfonline.com/UCST</t>
  </si>
  <si>
    <t>www.tandfonline.com/CCOM</t>
  </si>
  <si>
    <t>www.tandfonline.com/GCOV</t>
  </si>
  <si>
    <t>Complex Variables Theory &amp; Application</t>
  </si>
  <si>
    <t>www.tandfonline.com/TCOI</t>
  </si>
  <si>
    <t>www.tandfonline.com/UCSU</t>
  </si>
  <si>
    <t>Comprehensive Child and Adolescent Nursing</t>
  </si>
  <si>
    <t xml:space="preserve">0146-0862 </t>
  </si>
  <si>
    <t>www.tandfonline.com/ICPN</t>
  </si>
  <si>
    <t>Issues in Comprehensive Pediatric Nursing</t>
  </si>
  <si>
    <t>Computer Assisted Language Learning</t>
  </si>
  <si>
    <t>0958-8221</t>
  </si>
  <si>
    <t>www.tandfonline.com/NCAL</t>
  </si>
  <si>
    <t>Computer Methods in Biomechanics and Biomedical Engineering</t>
  </si>
  <si>
    <t>1025-5842</t>
  </si>
  <si>
    <t>www.tandfonline.com/GCMB</t>
  </si>
  <si>
    <t>Computer Science Education</t>
  </si>
  <si>
    <t>0899-3408</t>
  </si>
  <si>
    <t>www.tandfonline.com/NCSE</t>
  </si>
  <si>
    <t>Computers In The Schools</t>
  </si>
  <si>
    <t>0738-0569</t>
  </si>
  <si>
    <t>www.tandfonline.com/WCIS</t>
  </si>
  <si>
    <t>Conflict, Security &amp; Development</t>
  </si>
  <si>
    <t>1467-8802</t>
  </si>
  <si>
    <t>www.tandfonline.com/CCSD</t>
  </si>
  <si>
    <t>Congress &amp; the Presidency: A Journal of Capital Studies</t>
  </si>
  <si>
    <t>www.tandfonline.com/UCTP</t>
  </si>
  <si>
    <t>(1972-77) Capitol Studies (1978-81) Congressional Studies.</t>
  </si>
  <si>
    <t>Connection Science</t>
  </si>
  <si>
    <t>www.tandfonline.com/CCOS</t>
  </si>
  <si>
    <t>www.tandfonline.com/ICTS</t>
  </si>
  <si>
    <t>www.tandfonline.com/YCMA</t>
  </si>
  <si>
    <t>Construction Management &amp; Economics</t>
  </si>
  <si>
    <t>www.tandfonline.com/RCME</t>
  </si>
  <si>
    <t>Construction Research and Innovation</t>
  </si>
  <si>
    <t>2045-0249</t>
  </si>
  <si>
    <t>www.tandfonline.com/TCRI</t>
  </si>
  <si>
    <t>Consumption Markets and Culture</t>
  </si>
  <si>
    <t>1025-3866</t>
  </si>
  <si>
    <t>www.tandfonline.com/GCMC</t>
  </si>
  <si>
    <t>Contemporary British History</t>
  </si>
  <si>
    <t>1361-9462</t>
  </si>
  <si>
    <t>www.tandfonline.com/FCBH</t>
  </si>
  <si>
    <t>www.tandfonline.com/RCBH</t>
  </si>
  <si>
    <t>Contemporary Chinese Thought</t>
  </si>
  <si>
    <t>1097-1467</t>
  </si>
  <si>
    <t>www.tandfonline.com/MCSP</t>
  </si>
  <si>
    <t>www.tandfonline.com/GSIT</t>
  </si>
  <si>
    <t xml:space="preserve"> </t>
  </si>
  <si>
    <t>Contemporary Italian Politics</t>
  </si>
  <si>
    <t>2324-8823</t>
  </si>
  <si>
    <t>www.tandfonline.com/RITA</t>
  </si>
  <si>
    <t>Bulletin of Italian Politics</t>
  </si>
  <si>
    <t>Contemporary Japan</t>
  </si>
  <si>
    <t>www.tandfonline.com/RCOJ</t>
  </si>
  <si>
    <t>www.tandfonline.com/GCJR</t>
  </si>
  <si>
    <t>www.tandfonline.com/GCMR</t>
  </si>
  <si>
    <t>Contemporary Nurse</t>
  </si>
  <si>
    <t>1037-6178</t>
  </si>
  <si>
    <t>www.tandfonline.com/RCNJ</t>
  </si>
  <si>
    <t>Contemporary Physics</t>
  </si>
  <si>
    <t>0010-7514</t>
  </si>
  <si>
    <t>www.tandfonline.com/TCPH</t>
  </si>
  <si>
    <t>www.tandfonline.com/CCPO</t>
  </si>
  <si>
    <t>Contemporary Psychoanalysis</t>
  </si>
  <si>
    <t>0010-7530</t>
  </si>
  <si>
    <t>www.tandfonline.com/UUCP</t>
  </si>
  <si>
    <t>Contemporary Security Policy</t>
  </si>
  <si>
    <t>1352-3260</t>
  </si>
  <si>
    <t>www.tandfonline.com/FCSP</t>
  </si>
  <si>
    <t>Contemporary Social Science</t>
  </si>
  <si>
    <t>1745-0144</t>
  </si>
  <si>
    <t>www.tandfonline.com/RSOC</t>
  </si>
  <si>
    <t>Twenty First Century Society: Journal of the Academy of Social Sciences</t>
  </si>
  <si>
    <t>www.tandfonline.com/CCSA</t>
  </si>
  <si>
    <t>Contemporary Theatre Review</t>
  </si>
  <si>
    <t>1048-6801</t>
  </si>
  <si>
    <t>www.tandfonline.com/GCTR</t>
  </si>
  <si>
    <t>Continuum: Journal of Media &amp; Cultural Studies</t>
  </si>
  <si>
    <t>1030-4312</t>
  </si>
  <si>
    <t>www.tandfonline.com/CCON</t>
  </si>
  <si>
    <t xml:space="preserve">1541-2555 </t>
  </si>
  <si>
    <t>www.tandfonline.com/ICOP</t>
  </si>
  <si>
    <t>Counseling Outcome Research and Evaulation</t>
  </si>
  <si>
    <t>1947-6302</t>
  </si>
  <si>
    <t>www.tandfonline.com/UORE</t>
  </si>
  <si>
    <t>www.tandfonline.com/CCPQ</t>
  </si>
  <si>
    <t>CRANIO: The Journal of Craniomandibular &amp; Sleep Practice</t>
  </si>
  <si>
    <t>0886-9634</t>
  </si>
  <si>
    <t>www.tandfonline.com/YCRA</t>
  </si>
  <si>
    <t>www.tandfonline.com/RCIJ</t>
  </si>
  <si>
    <t>www.tandfonline.com/HCRJ</t>
  </si>
  <si>
    <t>www.tandfonline.com/RCRE</t>
  </si>
  <si>
    <t>Criminal Justice Studies</t>
  </si>
  <si>
    <t>1478-601X</t>
  </si>
  <si>
    <t>www.tandfonline.com/GJUP</t>
  </si>
  <si>
    <t>Critical African Studies</t>
  </si>
  <si>
    <t>2168-1392</t>
  </si>
  <si>
    <t>www.tandfonline.com/RCAF</t>
  </si>
  <si>
    <t>www.tandfonline.com/RCRC</t>
  </si>
  <si>
    <t>Critical Asian Studies</t>
  </si>
  <si>
    <t>www.tandfonline.com/RCRA</t>
  </si>
  <si>
    <t>Critical Discourse Studies</t>
  </si>
  <si>
    <t>1740-5904</t>
  </si>
  <si>
    <t>www.tandfonline.com/RCDS</t>
  </si>
  <si>
    <t>www.tandfonline.com/YCRH</t>
  </si>
  <si>
    <t>Critical Inquiry in Language Studies</t>
  </si>
  <si>
    <t>1542-7587</t>
  </si>
  <si>
    <t>www.tandfonline.com/HCIL</t>
  </si>
  <si>
    <t>Critical Interventions</t>
  </si>
  <si>
    <t>1930-1944</t>
  </si>
  <si>
    <t>www.tandfonline.com/RCIN</t>
  </si>
  <si>
    <t>Critical Policy Studies</t>
  </si>
  <si>
    <t>1946-0171</t>
  </si>
  <si>
    <t>www.tandfonline.com/RCPS</t>
  </si>
  <si>
    <t>www.tandfonline.com/CCPH</t>
  </si>
  <si>
    <t>Critical Review</t>
  </si>
  <si>
    <t>0891-3811</t>
  </si>
  <si>
    <t>www.tandfonline.com/RCRI</t>
  </si>
  <si>
    <t>Critical Review of International Social &amp; Political Philosophy</t>
  </si>
  <si>
    <t>1369-8230</t>
  </si>
  <si>
    <t>www.tandfonline.com/FCRI</t>
  </si>
  <si>
    <t>www.tandfonline.com/BATC</t>
  </si>
  <si>
    <t>Critical Reviews in Biochemistry and Molecular Biology</t>
  </si>
  <si>
    <t>www.tandfonline.com/IBMG</t>
  </si>
  <si>
    <t>Critical Reviews in Biotechnology</t>
  </si>
  <si>
    <t>www.tandfonline.com/IBTY</t>
  </si>
  <si>
    <t>www.tandfonline.com/ILAB</t>
  </si>
  <si>
    <t>Critical Reviews in Environmental Science and Technology</t>
  </si>
  <si>
    <t>1064-3389</t>
  </si>
  <si>
    <t>www.tandfonline.com/BEST</t>
  </si>
  <si>
    <t>Critical Reviews in Food Science and Nutrition</t>
  </si>
  <si>
    <t>1040-8398</t>
  </si>
  <si>
    <t>www.tandfonline.com/BFSN</t>
  </si>
  <si>
    <t>Critical Reviews in Microbiology</t>
  </si>
  <si>
    <t>www.tandfonline.com/IMBY</t>
  </si>
  <si>
    <t>Critical Reviews in Plant Sciences</t>
  </si>
  <si>
    <t>0735-2689</t>
  </si>
  <si>
    <t>www.tandfonline.com/BPTS</t>
  </si>
  <si>
    <t>Critical Reviews in Solid State and Materials Sciences</t>
  </si>
  <si>
    <t>1040-8436</t>
  </si>
  <si>
    <t>www.tandfonline.com/BSMS</t>
  </si>
  <si>
    <t>Critical Reviews in Toxicology</t>
  </si>
  <si>
    <t>www.tandfonline.com/ITXC</t>
  </si>
  <si>
    <t>Critical Studies in Education</t>
  </si>
  <si>
    <t>1750-8487</t>
  </si>
  <si>
    <t>www.tandfonline.com/RCSE</t>
  </si>
  <si>
    <t>Critical Studies in Media Communication</t>
  </si>
  <si>
    <t>1529-5036</t>
  </si>
  <si>
    <t>www.tandfonline.com/RCSM</t>
  </si>
  <si>
    <t>Critical Studies on Terrorism</t>
  </si>
  <si>
    <t>1753-9153</t>
  </si>
  <si>
    <t>www.tandfonline.com/RTER</t>
  </si>
  <si>
    <t>Critique: Journal of Socialist Theory</t>
  </si>
  <si>
    <t>0301-7605</t>
  </si>
  <si>
    <t>www.tandfonline.com/RCSO</t>
  </si>
  <si>
    <t>Critique: Studies in Contemporary Fiction</t>
  </si>
  <si>
    <t>0011-1619</t>
  </si>
  <si>
    <t>www.tandfonline.com/VCRT</t>
  </si>
  <si>
    <t>Cryptologia</t>
  </si>
  <si>
    <t>0161-1194</t>
  </si>
  <si>
    <t>www.tandfonline.com/UCRY</t>
  </si>
  <si>
    <t>Crystallography Reviews</t>
  </si>
  <si>
    <t>0889-311X</t>
  </si>
  <si>
    <t>www.tandfonline.com/GCRY</t>
  </si>
  <si>
    <t>Cultura y Educacion: Culture and Education</t>
  </si>
  <si>
    <t>1135-6405</t>
  </si>
  <si>
    <t>www.tandfonline.com/RCYE</t>
  </si>
  <si>
    <t xml:space="preserve">Cultural and Social History </t>
  </si>
  <si>
    <t>1478-0038</t>
  </si>
  <si>
    <t>www.tandfonline.com/RFCS</t>
  </si>
  <si>
    <t>www.tandfonline.com/RCUS</t>
  </si>
  <si>
    <t>Cultural Trends</t>
  </si>
  <si>
    <t>www.tandfonline.com/CCUT</t>
  </si>
  <si>
    <t>www.tandfonline.com/GSCO</t>
  </si>
  <si>
    <t>Culture and Religion</t>
  </si>
  <si>
    <t>1475-5610</t>
  </si>
  <si>
    <t>www.tandfonline.com/RCAR</t>
  </si>
  <si>
    <t>www.tandfonline.com/TCHS</t>
  </si>
  <si>
    <t>Culture, Theory and Critique</t>
  </si>
  <si>
    <t>1473-5784</t>
  </si>
  <si>
    <t>www.tandfonline.com/RCTC</t>
  </si>
  <si>
    <t>Current Eye Research</t>
  </si>
  <si>
    <t xml:space="preserve">0271-3683 </t>
  </si>
  <si>
    <t>www.tandfonline.com/ICEY</t>
  </si>
  <si>
    <t>Current Issues in Language Planning</t>
  </si>
  <si>
    <t>1466-4208</t>
  </si>
  <si>
    <t>www.tandfonline.com/RCLP</t>
  </si>
  <si>
    <t>Current Issues in Tourism</t>
  </si>
  <si>
    <t>1368-3500</t>
  </si>
  <si>
    <t>www.tandfonline.com/RCIT</t>
  </si>
  <si>
    <t>Current Medical Research &amp; Opinion</t>
  </si>
  <si>
    <t>0300-7995</t>
  </si>
  <si>
    <t>www.tandfonline.com/ICMO</t>
  </si>
  <si>
    <t>Current Writing: Text and Reception in Southern Africa</t>
  </si>
  <si>
    <t>1013-929X</t>
  </si>
  <si>
    <t>www.tandfonline.com/RCWR</t>
  </si>
  <si>
    <t>www.tandfonline.com/RCUI</t>
  </si>
  <si>
    <t>www.tandfonline.com/RCJO</t>
  </si>
  <si>
    <t xml:space="preserve">Curriculum Studies in Health and Physical Education </t>
  </si>
  <si>
    <t>2574-2981</t>
  </si>
  <si>
    <t>www.tandfonline.com/RASP</t>
  </si>
  <si>
    <t>Asia-Pacific Journal of Health, Sport and Physical Education</t>
  </si>
  <si>
    <t>Cutaneous &amp; Ocular Toxicology</t>
  </si>
  <si>
    <t>1556-9527</t>
  </si>
  <si>
    <t>www.tandfonline.com/ICOT</t>
  </si>
  <si>
    <t>Cybernetics and Systems</t>
  </si>
  <si>
    <t>0196-9722</t>
  </si>
  <si>
    <t>www.tandfonline.com/UCBS</t>
  </si>
  <si>
    <t>www.tandfonline.com/LDNC</t>
  </si>
  <si>
    <t>de arte</t>
  </si>
  <si>
    <t>0004-3389</t>
  </si>
  <si>
    <t>www.tandfonline.com/RDAT</t>
  </si>
  <si>
    <t>Deafness &amp; Education International</t>
  </si>
  <si>
    <t>1464-3154</t>
  </si>
  <si>
    <t>www.tandfonline.com/YDEI</t>
  </si>
  <si>
    <t>www.tandfonline.com/UDST</t>
  </si>
  <si>
    <t>Defence and Peace Economics</t>
  </si>
  <si>
    <t>1024-2694</t>
  </si>
  <si>
    <t>www.tandfonline.com/GDPE</t>
  </si>
  <si>
    <t>Defence and Security Analysis</t>
  </si>
  <si>
    <t>1475-1798</t>
  </si>
  <si>
    <t>www.tandfonline.com/CDAN</t>
  </si>
  <si>
    <t>Defence Studies</t>
  </si>
  <si>
    <t>www.tandfonline.com/FDEF</t>
  </si>
  <si>
    <t>Democracy and Security</t>
  </si>
  <si>
    <t>1741-9166</t>
  </si>
  <si>
    <t>www.tandfonline.com/FDAS</t>
  </si>
  <si>
    <t>Democratization</t>
  </si>
  <si>
    <t>1351-0347</t>
  </si>
  <si>
    <t>www.tandfonline.com/FDEM</t>
  </si>
  <si>
    <t xml:space="preserve">Design and Culture </t>
  </si>
  <si>
    <t>1754-7075</t>
  </si>
  <si>
    <t>www.tandfonline.com/RFDC</t>
  </si>
  <si>
    <t>www.tandfonline.com/CDIP</t>
  </si>
  <si>
    <t>www.tandfonline.com/CDSA</t>
  </si>
  <si>
    <t>www.tandfonline.com/HDVN</t>
  </si>
  <si>
    <t xml:space="preserve">1751-8423 </t>
  </si>
  <si>
    <t>www.tandfonline.com/IPDR</t>
  </si>
  <si>
    <t>Deviant Behavior</t>
  </si>
  <si>
    <t>0163-9625</t>
  </si>
  <si>
    <t>www.tandfonline.com/UDBH</t>
  </si>
  <si>
    <t>Diaspora Studies</t>
  </si>
  <si>
    <t>0973-9572</t>
  </si>
  <si>
    <t>www.tandfonline.com/RDST</t>
  </si>
  <si>
    <t>Diaspora, Indigenous, and Minority Education</t>
  </si>
  <si>
    <t>1559-5692</t>
  </si>
  <si>
    <t>www.tandfonline.com/HDIM</t>
  </si>
  <si>
    <t>Diatom Research</t>
  </si>
  <si>
    <t>0269-249X</t>
  </si>
  <si>
    <t>www.tandfonline.com/TDIA</t>
  </si>
  <si>
    <t>Digital Creativity</t>
  </si>
  <si>
    <t>1462-6268</t>
  </si>
  <si>
    <t>www.tandfonline.com/NDCR</t>
  </si>
  <si>
    <t>Diplomacy &amp; Statecraft</t>
  </si>
  <si>
    <t>www.tandfonline.com/FDPS</t>
  </si>
  <si>
    <t>Disability &amp; Society</t>
  </si>
  <si>
    <t>0968-7599</t>
  </si>
  <si>
    <t>www.tandfonline.com/CDSO</t>
  </si>
  <si>
    <t>Discourse Processes</t>
  </si>
  <si>
    <t>0163-853X</t>
  </si>
  <si>
    <t>www.tandfonline.com/HDSP</t>
  </si>
  <si>
    <t>www.tandfonline.com/CDIS</t>
  </si>
  <si>
    <t>disP -The Planning Review</t>
  </si>
  <si>
    <t>0251-3625</t>
  </si>
  <si>
    <t>www.tandfonline.com/RDSP</t>
  </si>
  <si>
    <t>www.tandfonline.com/CDIE</t>
  </si>
  <si>
    <t>Distinktion: Journal of Social Theory</t>
  </si>
  <si>
    <t>1600-910X</t>
  </si>
  <si>
    <t>www.tandfonline.com/RDIS</t>
  </si>
  <si>
    <t>Distinktion: Scandinavian Journal of Social Theory.</t>
  </si>
  <si>
    <t>Dix-Neuf: Journal of the Society of Dix-Neuviemistes</t>
  </si>
  <si>
    <t>www.tandfonline.com/YDIX</t>
  </si>
  <si>
    <t>DNA Sequence</t>
  </si>
  <si>
    <t>www.tandfonline.com/IMDN</t>
  </si>
  <si>
    <t>Drama Australia Journal</t>
  </si>
  <si>
    <t>1445-2294</t>
  </si>
  <si>
    <t>www.tandfonline.com/RNJD</t>
  </si>
  <si>
    <t>Dress (The Journal of the Costume Society of America)</t>
  </si>
  <si>
    <t>0361-2112</t>
  </si>
  <si>
    <t>www.tandfonline.com/YDRE</t>
  </si>
  <si>
    <t>www.tandfonline.com/IDCT</t>
  </si>
  <si>
    <t xml:space="preserve">0363-9045 </t>
  </si>
  <si>
    <t>www.tandfonline.com/IDDI</t>
  </si>
  <si>
    <t>Drug Metabolism Reviews</t>
  </si>
  <si>
    <t xml:space="preserve">0360-2532 </t>
  </si>
  <si>
    <t>www.tandfonline.com/IDMR</t>
  </si>
  <si>
    <t xml:space="preserve">0968-7637 </t>
  </si>
  <si>
    <t>www.tandfonline.com/IDEP</t>
  </si>
  <si>
    <t>Drying Technology</t>
  </si>
  <si>
    <t>www.tandfonline.com/LDRT</t>
  </si>
  <si>
    <t>Dutch Crossing (Journal of Low Country Studies)</t>
  </si>
  <si>
    <t>0309-6564</t>
  </si>
  <si>
    <t>www.tandfonline.com/YDTC</t>
  </si>
  <si>
    <t>www.tandfonline.com/CDSS</t>
  </si>
  <si>
    <t>Dynamics of Asymmetric Conflict</t>
  </si>
  <si>
    <t>1746-7586</t>
  </si>
  <si>
    <t>www.tandfonline.com/RDAC</t>
  </si>
  <si>
    <t>Early Child Development and Care</t>
  </si>
  <si>
    <t>0300-4430</t>
  </si>
  <si>
    <t>www.tandfonline.com/GECD</t>
  </si>
  <si>
    <t>Early Education &amp; Development</t>
  </si>
  <si>
    <t>1040-9289</t>
  </si>
  <si>
    <t>www.tandfonline.com/HEED</t>
  </si>
  <si>
    <t>Early Medieval China</t>
  </si>
  <si>
    <t>1529-9104</t>
  </si>
  <si>
    <t>www.tandfonline.com/YEMC</t>
  </si>
  <si>
    <t>Early Modern French Studies</t>
  </si>
  <si>
    <t>2056-3035</t>
  </si>
  <si>
    <t>www.tandfonline.com/YEMF</t>
  </si>
  <si>
    <t>Early Popular Visual Culture</t>
  </si>
  <si>
    <t>1746-0654</t>
  </si>
  <si>
    <t>www.tandfonline.com/REPV</t>
  </si>
  <si>
    <t>Early Years</t>
  </si>
  <si>
    <t>0957-5146</t>
  </si>
  <si>
    <t>www.tandfonline.com/CEYE</t>
  </si>
  <si>
    <t>East African Agricultural and Forestry Journal</t>
  </si>
  <si>
    <t>0012-8325</t>
  </si>
  <si>
    <t>www.tandfonline.com/TEAF</t>
  </si>
  <si>
    <t>East European Jewish Affairs</t>
  </si>
  <si>
    <t>1350-1674</t>
  </si>
  <si>
    <t>www.tandfonline.com/FEEJ</t>
  </si>
  <si>
    <t>East European Politics</t>
  </si>
  <si>
    <t>2159-9165</t>
  </si>
  <si>
    <t>www.tandfonline.com/FJCS</t>
  </si>
  <si>
    <t>Journal of Communist Studies and Transition Politics</t>
  </si>
  <si>
    <t>www.tandfonline.com/MEEE</t>
  </si>
  <si>
    <t>Eating Disorders</t>
  </si>
  <si>
    <t>www.tandfonline.com/UEDI</t>
  </si>
  <si>
    <t>www.tandfonline.com/HECO</t>
  </si>
  <si>
    <t>Ecology of Food &amp; Nutrition</t>
  </si>
  <si>
    <t>0367-0244</t>
  </si>
  <si>
    <t>www.tandfonline.com/GEFN</t>
  </si>
  <si>
    <t>Econometric Reviews</t>
  </si>
  <si>
    <t>www.tandfonline.com/LECR</t>
  </si>
  <si>
    <t>www.tandfonline.com/RECG</t>
  </si>
  <si>
    <t>www.tandfonline.com/REHD</t>
  </si>
  <si>
    <t>South African Journal of Economic History</t>
  </si>
  <si>
    <t>www.tandfonline.com/CESR</t>
  </si>
  <si>
    <t>Economics of Innovation and New Technology</t>
  </si>
  <si>
    <t>1043-8599</t>
  </si>
  <si>
    <t>www.tandfonline.com/GEIN</t>
  </si>
  <si>
    <t>Economy and Society</t>
  </si>
  <si>
    <t>0308-5147</t>
  </si>
  <si>
    <t>www.tandfonline.com/RESO</t>
  </si>
  <si>
    <t>Ecoscience</t>
  </si>
  <si>
    <t>www.tandfonline.com/TECO</t>
  </si>
  <si>
    <t>EDPACS</t>
  </si>
  <si>
    <t>0736-6981</t>
  </si>
  <si>
    <t>www.tandfonline.com/UEDP</t>
  </si>
  <si>
    <t xml:space="preserve">Education 3-13: International Journal of Primary, Elementary and Early Years Education </t>
  </si>
  <si>
    <t>0300-4279</t>
  </si>
  <si>
    <t>www.tandfonline.com/RETT</t>
  </si>
  <si>
    <t>Education Economics</t>
  </si>
  <si>
    <t>www.tandfonline.com/CEDE</t>
  </si>
  <si>
    <t>www.tandfonline.com/TEPC</t>
  </si>
  <si>
    <t>Educational Action Research</t>
  </si>
  <si>
    <t>0965-0792</t>
  </si>
  <si>
    <t>www.tandfonline.com/REAC</t>
  </si>
  <si>
    <t>www.tandfonline.com/HEDA</t>
  </si>
  <si>
    <t>Educational Gerontology</t>
  </si>
  <si>
    <t>www.tandfonline.com/UEDG</t>
  </si>
  <si>
    <t>www.tandfonline.com/REMI</t>
  </si>
  <si>
    <t>www.tandfonline.com/REPT</t>
  </si>
  <si>
    <t>www.tandfonline.com/HEDP</t>
  </si>
  <si>
    <t>Educational Psychology</t>
  </si>
  <si>
    <t>0144-3410</t>
  </si>
  <si>
    <t>www.tandfonline.com/CEDP</t>
  </si>
  <si>
    <t>Educational Psychology in Practice</t>
  </si>
  <si>
    <t>www.tandfonline.com/CEPP</t>
  </si>
  <si>
    <t>Educational Research</t>
  </si>
  <si>
    <t>0013-1881</t>
  </si>
  <si>
    <t>www.tandfonline.com/RERE</t>
  </si>
  <si>
    <t>Educational Research &amp; Evaluation</t>
  </si>
  <si>
    <t>1380-3611</t>
  </si>
  <si>
    <t>www.tandfonline.com/NERE</t>
  </si>
  <si>
    <t>www.tandfonline.com/CEDR</t>
  </si>
  <si>
    <t>Educational Studies</t>
  </si>
  <si>
    <t>0305-5698</t>
  </si>
  <si>
    <t>www.tandfonline.com/CEDS</t>
  </si>
  <si>
    <t>Educational Studies Online: The Journal of the American Educational Studies Association</t>
  </si>
  <si>
    <t>www.tandfonline.com/HEDS</t>
  </si>
  <si>
    <t>Electric Machines &amp; Power Systems</t>
  </si>
  <si>
    <t>www.tandfonline.com/UEMP</t>
  </si>
  <si>
    <t xml:space="preserve">1536-8378 </t>
  </si>
  <si>
    <t>www.tandfonline.com/IEBM</t>
  </si>
  <si>
    <t>www.tandfonline.com/UEMG</t>
  </si>
  <si>
    <t>www.tandfonline.com/MREE</t>
  </si>
  <si>
    <t>Emotional &amp; Behavioural Difficulties</t>
  </si>
  <si>
    <t>1363-2752</t>
  </si>
  <si>
    <t>www.tandfonline.com/REBD</t>
  </si>
  <si>
    <t>Emu - Austral Ornithology</t>
  </si>
  <si>
    <t>0158-4197</t>
  </si>
  <si>
    <t>www.tandfonline.com/TEMU</t>
  </si>
  <si>
    <t>Endocrine Research</t>
  </si>
  <si>
    <t xml:space="preserve">0743-5800 </t>
  </si>
  <si>
    <t>www.tandfonline.com/IERC</t>
  </si>
  <si>
    <t>Energy Engineering</t>
  </si>
  <si>
    <t>0199-8595</t>
  </si>
  <si>
    <t>www.tandfonline.com/UENE</t>
  </si>
  <si>
    <t>1042-9247</t>
  </si>
  <si>
    <t>www.tandfonline.com/UEMJ</t>
  </si>
  <si>
    <t>Engineering Optimization</t>
  </si>
  <si>
    <t>0305-215X</t>
  </si>
  <si>
    <t>www.tandfonline.com/GENO</t>
  </si>
  <si>
    <t>Engineering Studies</t>
  </si>
  <si>
    <t>1937-8629</t>
  </si>
  <si>
    <t>www.tandfonline.com/TEST</t>
  </si>
  <si>
    <t>English Academy Review: A Journal of English Studies</t>
  </si>
  <si>
    <t>1013-1752</t>
  </si>
  <si>
    <t>www.tandfonline.com/RACR</t>
  </si>
  <si>
    <t>English in Education</t>
  </si>
  <si>
    <t>0425-0494</t>
  </si>
  <si>
    <t>English Studies</t>
  </si>
  <si>
    <t>0013-838X</t>
  </si>
  <si>
    <t>www.tandfonline.com/NEST</t>
  </si>
  <si>
    <t>English Studies in Africa</t>
  </si>
  <si>
    <t>0013-8398</t>
  </si>
  <si>
    <t>www.tandfonline.com/REIA</t>
  </si>
  <si>
    <t>www.tandfonline.com/TEIS</t>
  </si>
  <si>
    <t>Entrepreneurship &amp; Regional Development</t>
  </si>
  <si>
    <t>www.tandfonline.com/TEPN</t>
  </si>
  <si>
    <t>Environment: Science and Policy for Sustainable Development</t>
  </si>
  <si>
    <t>www.tandfonline.com/VENV</t>
  </si>
  <si>
    <t>Environmental Archaeology (The Journal of Human Palaeoecology) Online</t>
  </si>
  <si>
    <t>1461-4103</t>
  </si>
  <si>
    <t>www.tandfonline.com/YENV</t>
  </si>
  <si>
    <t>Environmental Claims Journal</t>
  </si>
  <si>
    <t>1040-6026</t>
  </si>
  <si>
    <t>www.tandfonline.com/BECJ</t>
  </si>
  <si>
    <t>Environmental Communication</t>
  </si>
  <si>
    <t>1752-4032</t>
  </si>
  <si>
    <t>www.tandfonline.com/RENC</t>
  </si>
  <si>
    <t>Environmental Education Research</t>
  </si>
  <si>
    <t>1350-4622</t>
  </si>
  <si>
    <t>www.tandfonline.com/CEER</t>
  </si>
  <si>
    <t>Environmental Forensics</t>
  </si>
  <si>
    <t>1527-5922</t>
  </si>
  <si>
    <t>www.tandfonline.com/UENF</t>
  </si>
  <si>
    <t>Environmental Hazards</t>
  </si>
  <si>
    <t>1747-7891</t>
  </si>
  <si>
    <t>www.tandfonline.com/TENH</t>
  </si>
  <si>
    <t>Environmental Politics</t>
  </si>
  <si>
    <t>0964-4016</t>
  </si>
  <si>
    <t>www.tandfonline.com/FENP</t>
  </si>
  <si>
    <t>Environmental Practice</t>
  </si>
  <si>
    <t>1466-0466</t>
  </si>
  <si>
    <t>www.tandfonline.com/UEVP</t>
  </si>
  <si>
    <t>Biological, Earth, Environmental and Food Science</t>
  </si>
  <si>
    <t xml:space="preserve">Environmental Technology  </t>
  </si>
  <si>
    <t xml:space="preserve">www.tandfonline.com/TENT </t>
  </si>
  <si>
    <t>Environmental Technology Reviews</t>
  </si>
  <si>
    <t>2162-2515</t>
  </si>
  <si>
    <t>www.tandfonline.com/TETR</t>
  </si>
  <si>
    <t>EPE Journal</t>
  </si>
  <si>
    <t>0939-8368</t>
  </si>
  <si>
    <t>www.tandfonline.com/TEPE</t>
  </si>
  <si>
    <t>Epigenetics</t>
  </si>
  <si>
    <t>1559-2294</t>
  </si>
  <si>
    <t>www.tandfonline.com/KEPI</t>
  </si>
  <si>
    <t>Equity &amp; Excellence in Education</t>
  </si>
  <si>
    <t>1066-5684</t>
  </si>
  <si>
    <t>www.tandfonline.com/UEEE</t>
  </si>
  <si>
    <t>Ergonomics</t>
  </si>
  <si>
    <t>0014-0139</t>
  </si>
  <si>
    <t>www.tandfonline.com/TERG</t>
  </si>
  <si>
    <t>Estudios de Psicologia: Studies in Psychology</t>
  </si>
  <si>
    <t>0210-9395</t>
  </si>
  <si>
    <t>www.tandfonline.com/REDP</t>
  </si>
  <si>
    <t>www.tandfonline.com/HEBH</t>
  </si>
  <si>
    <t>Ethics and Education</t>
  </si>
  <si>
    <t>1744-9642</t>
  </si>
  <si>
    <t>www.tandfonline.com/CEAE</t>
  </si>
  <si>
    <t>Ethics and Social Welfare</t>
  </si>
  <si>
    <t>1749-6535</t>
  </si>
  <si>
    <t>www.tandfonline.com/RESW</t>
  </si>
  <si>
    <t>Ethics, Policy &amp; Environment</t>
  </si>
  <si>
    <t>1366-879X</t>
  </si>
  <si>
    <t>www.tandfonline.com/CEPE</t>
  </si>
  <si>
    <t>Ethics, Place &amp; Environment</t>
  </si>
  <si>
    <t>Ethnic and Racial Studies</t>
  </si>
  <si>
    <t>0141-9870</t>
  </si>
  <si>
    <t>www.tandfonline.com/RERS</t>
  </si>
  <si>
    <t>Ethnicity and Health</t>
  </si>
  <si>
    <t>www.tandfonline.com/CETH</t>
  </si>
  <si>
    <t xml:space="preserve">Ethnoarchaeology (Journal of Archaeological, Ethnographic and Experimental Studies) </t>
  </si>
  <si>
    <t>1944-2890</t>
  </si>
  <si>
    <t>www.tandfonline.com/YETH</t>
  </si>
  <si>
    <t>Ethnography &amp; Education</t>
  </si>
  <si>
    <t>1745-7823</t>
  </si>
  <si>
    <t>www.tandfonline.com/REAE</t>
  </si>
  <si>
    <t>www.tandfonline.com/REMF</t>
  </si>
  <si>
    <t>Ethnopolitics</t>
  </si>
  <si>
    <t>1744-9057</t>
  </si>
  <si>
    <t>www.tandfonline.com/RENO</t>
  </si>
  <si>
    <t>www.tandfonline.com/RETN</t>
  </si>
  <si>
    <t>Ethology Ecology &amp; Evolution</t>
  </si>
  <si>
    <t>www.tandfonline.com/TEEE</t>
  </si>
  <si>
    <t>Eurasian Geography and Economics</t>
  </si>
  <si>
    <t>1538-7216</t>
  </si>
  <si>
    <t>www.tandfonline.com/REGE</t>
  </si>
  <si>
    <t xml:space="preserve">European Accounting Review   </t>
  </si>
  <si>
    <t xml:space="preserve">www.tandfonline.com/REAR </t>
  </si>
  <si>
    <t>www.tandfonline.com/RECJ</t>
  </si>
  <si>
    <t>European Early Childhood Education Research Journal</t>
  </si>
  <si>
    <t>1350-293X</t>
  </si>
  <si>
    <t>www.tandfonline.com/RECR</t>
  </si>
  <si>
    <t>European Education</t>
  </si>
  <si>
    <t>www.tandfonline.com/MEUE</t>
  </si>
  <si>
    <t>European Journal for Sport and Society</t>
  </si>
  <si>
    <t>1613-8171</t>
  </si>
  <si>
    <t>www.tandfonline.com/RESS</t>
  </si>
  <si>
    <t>European Journal of Behavior Analysis</t>
  </si>
  <si>
    <t>1502-1149</t>
  </si>
  <si>
    <t>www.tandfonline.com/REJO</t>
  </si>
  <si>
    <t>European Journal of Cultural and Political Sociology</t>
  </si>
  <si>
    <t>2325-4823</t>
  </si>
  <si>
    <t>www.tandfonline.com/RECP</t>
  </si>
  <si>
    <t>www.tandfonline.com/PEDP</t>
  </si>
  <si>
    <t>European Journal of Engineering Education</t>
  </si>
  <si>
    <t>0304-3797</t>
  </si>
  <si>
    <t>www.tandfonline.com/CEEE</t>
  </si>
  <si>
    <t>European Journal of English Studies</t>
  </si>
  <si>
    <t>1382-5577</t>
  </si>
  <si>
    <t>www.tandfonline.com/NEJE</t>
  </si>
  <si>
    <t>European Journal of Higher Education</t>
  </si>
  <si>
    <t>2156-8235</t>
  </si>
  <si>
    <t>www.tandfonline.com/REHE</t>
  </si>
  <si>
    <t>European Journal of Information Systems</t>
  </si>
  <si>
    <t>0960-085X</t>
  </si>
  <si>
    <t>European Journal Of Physiotherapy</t>
  </si>
  <si>
    <t xml:space="preserve">2167-9169 </t>
  </si>
  <si>
    <t>www.tandfonline.com/IEJP</t>
  </si>
  <si>
    <t>European Journal of Psychotherapy &amp; Counselling</t>
  </si>
  <si>
    <t>www.tandfonline.com/REJP</t>
  </si>
  <si>
    <t>European Journal of Psychotherapy, Counselling &amp; Health</t>
  </si>
  <si>
    <t>European Journal of Social Work</t>
  </si>
  <si>
    <t>1369-1457</t>
  </si>
  <si>
    <t>www.tandfonline.com/CESW</t>
  </si>
  <si>
    <t>European Journal of Special Needs Education</t>
  </si>
  <si>
    <t>0885-6257</t>
  </si>
  <si>
    <t>www.tandfonline.com/REJS</t>
  </si>
  <si>
    <t>European Journal of Sport Science</t>
  </si>
  <si>
    <t>1746-1391</t>
  </si>
  <si>
    <t>www.tandfonline.com/TEJS</t>
  </si>
  <si>
    <t>European Journal of Teacher Education</t>
  </si>
  <si>
    <t>www.tandfonline.com/CETE</t>
  </si>
  <si>
    <t>European Journal of the History of Economic Thought</t>
  </si>
  <si>
    <t>www.tandfonline.com/REJH</t>
  </si>
  <si>
    <t>European Journal of Work and Organizational Psychology</t>
  </si>
  <si>
    <t>1359-432X</t>
  </si>
  <si>
    <t>www.tandfonline.com/PEWO</t>
  </si>
  <si>
    <t>www.tandfonline.com/CEPS</t>
  </si>
  <si>
    <t>www.tandfonline.com/RPEP</t>
  </si>
  <si>
    <t>Perspectives on European Politics and Society: Journal of Intra-European Dialogue</t>
  </si>
  <si>
    <t>European Review of History</t>
  </si>
  <si>
    <t>1350-7486</t>
  </si>
  <si>
    <t>www.tandfonline.com/CERH</t>
  </si>
  <si>
    <t>European Review of Social Psychology</t>
  </si>
  <si>
    <t>1046-3283</t>
  </si>
  <si>
    <t>www.tandfonline.com/PERS</t>
  </si>
  <si>
    <t>European Romantic Review</t>
  </si>
  <si>
    <t>1050-9585</t>
  </si>
  <si>
    <t>www.tandfonline.com/GERR</t>
  </si>
  <si>
    <t>European Security</t>
  </si>
  <si>
    <t>0966-2839</t>
  </si>
  <si>
    <t>www.tandfonline.com/FEUS</t>
  </si>
  <si>
    <t xml:space="preserve">European Societies  </t>
  </si>
  <si>
    <t>1461-6696</t>
  </si>
  <si>
    <t>www.tandfonline.com/REUS</t>
  </si>
  <si>
    <t>European Sport Management Quarterly</t>
  </si>
  <si>
    <t>1618-4742</t>
  </si>
  <si>
    <t>www.tandfonline.com/RESM</t>
  </si>
  <si>
    <t>www.tandfonline.com/CEAS</t>
  </si>
  <si>
    <t>Evidence-Based Communication Assessment and Intervention</t>
  </si>
  <si>
    <t>1748-9539</t>
  </si>
  <si>
    <t>www.tandfonline.com/TEBC</t>
  </si>
  <si>
    <t>Exceptionality</t>
  </si>
  <si>
    <t>0936-2835</t>
  </si>
  <si>
    <t>www.tandfonline.com/HEXC</t>
  </si>
  <si>
    <t xml:space="preserve">Exemplaria: Medieval / Early Modern / Theory                                                                   </t>
  </si>
  <si>
    <t>1041-2573</t>
  </si>
  <si>
    <t>www.tandfonline.com/YEXM</t>
  </si>
  <si>
    <t>Experimental Aging Research</t>
  </si>
  <si>
    <t>www.tandfonline.com/UEAR</t>
  </si>
  <si>
    <t>www.tandfonline.com/UEHT</t>
  </si>
  <si>
    <t>Experimental Lung Research</t>
  </si>
  <si>
    <t xml:space="preserve">0190-2148 </t>
  </si>
  <si>
    <t>www.tandfonline.com/IELU</t>
  </si>
  <si>
    <t>Experimental Mathematics</t>
  </si>
  <si>
    <t>1058-6458</t>
  </si>
  <si>
    <t>www.tandfonline.com/UEXM</t>
  </si>
  <si>
    <t>Exploration Geophysics</t>
  </si>
  <si>
    <t>0812-3985</t>
  </si>
  <si>
    <t>www.tandfonline.com/TEXG</t>
  </si>
  <si>
    <t>Fabrications: The Journal of the Society of Architectural Historians, Australia and New Zealand</t>
  </si>
  <si>
    <t>1033-1867</t>
  </si>
  <si>
    <t>www.tandfonline.com/RFAB</t>
  </si>
  <si>
    <t>www.tandfonline.com/YFCH</t>
  </si>
  <si>
    <t>Fashion Practice</t>
  </si>
  <si>
    <t>1756-9370</t>
  </si>
  <si>
    <t>www.tandfonline.com/RFFP</t>
  </si>
  <si>
    <t xml:space="preserve">Fashion Theory  </t>
  </si>
  <si>
    <t>1362-704x</t>
  </si>
  <si>
    <t xml:space="preserve">www.tandfonline.com/RFFT </t>
  </si>
  <si>
    <t>Fat Studies</t>
  </si>
  <si>
    <t>2160-4851</t>
  </si>
  <si>
    <t>www.tandfonline.com/UFTS</t>
  </si>
  <si>
    <t>www.tandfonline.com/RFEC</t>
  </si>
  <si>
    <t>Feminist Media Studies</t>
  </si>
  <si>
    <t>1468-0777</t>
  </si>
  <si>
    <t>www.tandfonline.com/RFMS</t>
  </si>
  <si>
    <t>Ferroelectrics</t>
  </si>
  <si>
    <t>0015-0193</t>
  </si>
  <si>
    <t>www.tandfonline.com/GFER</t>
  </si>
  <si>
    <t>www.tandfonline.com/GFEL</t>
  </si>
  <si>
    <t xml:space="preserve">1551-3815 </t>
  </si>
  <si>
    <t>www.tandfonline.com/IPDP</t>
  </si>
  <si>
    <t>Fiber and Integrated Optics</t>
  </si>
  <si>
    <t>0146-8030</t>
  </si>
  <si>
    <t>www.tandfonline.com/UFIO</t>
  </si>
  <si>
    <t>Financial Analyst Journal</t>
  </si>
  <si>
    <t>www.tandfonline.com/RONC</t>
  </si>
  <si>
    <t>First Amendment Studies</t>
  </si>
  <si>
    <t>0899-7225</t>
  </si>
  <si>
    <t>www.tandfonline.com/RFSY</t>
  </si>
  <si>
    <t>Free Speech Yearbook (1970-2012), Speech Association of America (1960-1969).</t>
  </si>
  <si>
    <t>First World War Studies</t>
  </si>
  <si>
    <t>1947-5020</t>
  </si>
  <si>
    <t>www.tandfonline.com/RFWW</t>
  </si>
  <si>
    <t>Fly</t>
  </si>
  <si>
    <t>1933-6934</t>
  </si>
  <si>
    <t>www.tandfonline.com/KFLY</t>
  </si>
  <si>
    <t>Folk Life (Journal of Ethnological Studies)</t>
  </si>
  <si>
    <t>0430-8778</t>
  </si>
  <si>
    <t>www.tandfonline.com/YFOL</t>
  </si>
  <si>
    <t>www.tandfonline.com/RFOL</t>
  </si>
  <si>
    <t>Food &amp; Foodways</t>
  </si>
  <si>
    <t>0740-9710</t>
  </si>
  <si>
    <t>www.tandfonline.com/GFOF</t>
  </si>
  <si>
    <t>Food Additives &amp; Contaminants</t>
  </si>
  <si>
    <t>www.tandfonline.com/TFAC</t>
  </si>
  <si>
    <t>Food Additives &amp; Contaminants: Part B</t>
  </si>
  <si>
    <t>www.tandfonline.com/TFAB</t>
  </si>
  <si>
    <t>Food Biotechnology</t>
  </si>
  <si>
    <t>www.tandfonline.com/LFBT</t>
  </si>
  <si>
    <t>Food Reviews International</t>
  </si>
  <si>
    <t>www.tandfonline.com/LFRI</t>
  </si>
  <si>
    <t xml:space="preserve">Food, Culture and Society </t>
  </si>
  <si>
    <t>1552-8014</t>
  </si>
  <si>
    <t>www.tandfonline.com/RFFC</t>
  </si>
  <si>
    <t>Footwear Science</t>
  </si>
  <si>
    <t>1942-4280</t>
  </si>
  <si>
    <t>www.tandfonline.com/TFWS</t>
  </si>
  <si>
    <t>Forum for Development Studies</t>
  </si>
  <si>
    <t>0803-9410</t>
  </si>
  <si>
    <t>www.tandfonline.com/SFDS</t>
  </si>
  <si>
    <t>Forum for Social Economics</t>
  </si>
  <si>
    <t>0736-0932</t>
  </si>
  <si>
    <t>www.tandfonline.com/RFSE</t>
  </si>
  <si>
    <t>www.tandfonline.com/IFRA</t>
  </si>
  <si>
    <t>Fullerene Science and Technology</t>
  </si>
  <si>
    <t>www.tandfonline.com/LFNN</t>
  </si>
  <si>
    <t>Fusion Science and Technology</t>
  </si>
  <si>
    <t>1536-1055</t>
  </si>
  <si>
    <t>www.tandfonline.com/UFST</t>
  </si>
  <si>
    <t>www.tandfonline.com/CGDE</t>
  </si>
  <si>
    <t>www.tandfonline.com/CGEE</t>
  </si>
  <si>
    <t>Gender, Place &amp; Culture</t>
  </si>
  <si>
    <t>0966-369X</t>
  </si>
  <si>
    <t>www.tandfonline.com/CGPC</t>
  </si>
  <si>
    <t>Gender, Techology and Development</t>
  </si>
  <si>
    <t>0971-8524</t>
  </si>
  <si>
    <t>Geocarto International</t>
  </si>
  <si>
    <t>1010-6049</t>
  </si>
  <si>
    <t>www.tandfonline.com/TGEI</t>
  </si>
  <si>
    <t>Geografisk Tidsskrift-Danish Journal of Geography</t>
  </si>
  <si>
    <t>0016-7223</t>
  </si>
  <si>
    <t>www.tandfonline.com/RDGS</t>
  </si>
  <si>
    <t>Geografiska Annaler B</t>
  </si>
  <si>
    <t>www.tandfonline.com/RGAB</t>
  </si>
  <si>
    <t>Geografiska Annaler: Series A, Physical Geography</t>
  </si>
  <si>
    <t>www.tandfonline.com/TGAA</t>
  </si>
  <si>
    <t>Geographic Information Sciences</t>
  </si>
  <si>
    <t>1082-4006</t>
  </si>
  <si>
    <t>www.tandfonline.com/TAGI</t>
  </si>
  <si>
    <t>Geomechanics and Geoengineering</t>
  </si>
  <si>
    <t>1748-6025</t>
  </si>
  <si>
    <t>www.tandfonline.com/TGEO</t>
  </si>
  <si>
    <t>Geomicrobiology Journal</t>
  </si>
  <si>
    <t>www.tandfonline.com/UGMB</t>
  </si>
  <si>
    <t>Geophysical &amp; Astrophysical Fluid Dynamics</t>
  </si>
  <si>
    <t>0309-1929</t>
  </si>
  <si>
    <t>www.tandfonline.com/GGAF</t>
  </si>
  <si>
    <t>www.tandfonline.com/FGEO</t>
  </si>
  <si>
    <t>Georisk: Assessment and Management of Risk for Engineered Systems and Geohazards</t>
  </si>
  <si>
    <t>1749-9518</t>
  </si>
  <si>
    <t>www.tandfonline.com/NGRK</t>
  </si>
  <si>
    <t>Geosystem Engineering</t>
  </si>
  <si>
    <t>1226-9328</t>
  </si>
  <si>
    <t>www.tandfonline.com/TGES</t>
  </si>
  <si>
    <t>www.tandfonline.com/FGRP</t>
  </si>
  <si>
    <t>Gerontology &amp; Geriatrics Education</t>
  </si>
  <si>
    <t>0270-1960</t>
  </si>
  <si>
    <t>www.tandfonline.com/WGGE</t>
  </si>
  <si>
    <t>GFF</t>
  </si>
  <si>
    <t>1103-5897</t>
  </si>
  <si>
    <t>www.tandfonline.com/SGFF</t>
  </si>
  <si>
    <t>Gifted and Talented International</t>
  </si>
  <si>
    <t>1533-2276</t>
  </si>
  <si>
    <t>www.tandfonline.com/UGTI</t>
  </si>
  <si>
    <t>GATE (1980); Gifted International (1993)</t>
  </si>
  <si>
    <t>GIScience &amp; Remote Sensing</t>
  </si>
  <si>
    <t>1548-1603</t>
  </si>
  <si>
    <t>www.tandfonline.com/TGRS</t>
  </si>
  <si>
    <t>Global Change, Peace &amp; Security</t>
  </si>
  <si>
    <t>1478-1158</t>
  </si>
  <si>
    <t>www.tandfonline.com/CPAR</t>
  </si>
  <si>
    <t>Global Crime</t>
  </si>
  <si>
    <t>1744-0572</t>
  </si>
  <si>
    <t>www.tandfonline.com/FGLC</t>
  </si>
  <si>
    <t>Global Economic Review</t>
  </si>
  <si>
    <t>www.tandfonline.com/RGER</t>
  </si>
  <si>
    <t>Global Public Health</t>
  </si>
  <si>
    <t>www.tandfonline.com/RGPH</t>
  </si>
  <si>
    <t>Global Society</t>
  </si>
  <si>
    <t>1360-0826</t>
  </si>
  <si>
    <t>www.tandfonline.com/CGSJ</t>
  </si>
  <si>
    <t>Globalisation, Societies and Education</t>
  </si>
  <si>
    <t>1476-7724</t>
  </si>
  <si>
    <t>www.tandfonline.com/CGSE</t>
  </si>
  <si>
    <t>www.tandfonline.com/RGLO</t>
  </si>
  <si>
    <t>www.tandfonline.com/KGMC</t>
  </si>
  <si>
    <t>G M Crops</t>
  </si>
  <si>
    <t>www.tandfonline.com/SGRA</t>
  </si>
  <si>
    <t>Green Letters</t>
  </si>
  <si>
    <t>1468-8417</t>
  </si>
  <si>
    <t>www.tandfonline.com/RGRL</t>
  </si>
  <si>
    <t>www.tandfonline.com/RLAW</t>
  </si>
  <si>
    <t>0879-7194</t>
  </si>
  <si>
    <t>www.tandfonline.com/IGRF</t>
  </si>
  <si>
    <t>Gut Microbes</t>
  </si>
  <si>
    <t>1949-0976</t>
  </si>
  <si>
    <t>www.tandfonline.com/KGMI</t>
  </si>
  <si>
    <t xml:space="preserve">0951-3590 </t>
  </si>
  <si>
    <t>www.tandfonline.com/IGYE</t>
  </si>
  <si>
    <t>www.tandfonline.com/UHCW</t>
  </si>
  <si>
    <t>Health Communication</t>
  </si>
  <si>
    <t>1041-0236</t>
  </si>
  <si>
    <t>www.tandfonline.com/HHTH</t>
  </si>
  <si>
    <t>HEALTH MARKETING QUARTERLY</t>
  </si>
  <si>
    <t>www.tandfonline.com/WHMQ</t>
  </si>
  <si>
    <t>www.tandfonline.com/RHPR</t>
  </si>
  <si>
    <t>www.tandfonline.com/RHSR</t>
  </si>
  <si>
    <t>Health Systems</t>
  </si>
  <si>
    <t>2047-6965</t>
  </si>
  <si>
    <t>www.tandfonline.com/THSS</t>
  </si>
  <si>
    <t>www.tandfonline.com/CHRS</t>
  </si>
  <si>
    <t xml:space="preserve">Hearing Balance and Communication </t>
  </si>
  <si>
    <t>2169-5717</t>
  </si>
  <si>
    <t>www.tandfonline.com/IHBC</t>
  </si>
  <si>
    <t>www.tandfonline.com/UHTE</t>
  </si>
  <si>
    <t xml:space="preserve">0363-0269 </t>
  </si>
  <si>
    <t>www.tandfonline.com/IHEM</t>
  </si>
  <si>
    <t>Heritage &amp; Society (formerly Heritage Management)</t>
  </si>
  <si>
    <t>2159-032X</t>
  </si>
  <si>
    <t>www.tandfonline.com/YHSO</t>
  </si>
  <si>
    <t>High Ability Studies</t>
  </si>
  <si>
    <t>www.tandfonline.com/CHAS</t>
  </si>
  <si>
    <t>High Pressure Research</t>
  </si>
  <si>
    <t>www.tandfonline.com/GHPR</t>
  </si>
  <si>
    <t>Higher Education Research and Development</t>
  </si>
  <si>
    <t>0729-4360</t>
  </si>
  <si>
    <t>www.tandfonline.com/CHER</t>
  </si>
  <si>
    <t>www.tandfonline.com/YHRJ</t>
  </si>
  <si>
    <t>www.tandfonline.com/GHBI</t>
  </si>
  <si>
    <t>Historical Journal of Film, Radio and Television</t>
  </si>
  <si>
    <t>0143-9685</t>
  </si>
  <si>
    <t>www.tandfonline.com/CHJF</t>
  </si>
  <si>
    <t>Historical Methods: A Journal of Quantitative and Interdisciplinary History</t>
  </si>
  <si>
    <t>www.tandfonline.com/VHIM</t>
  </si>
  <si>
    <t>History &amp; Technology, an International Journal</t>
  </si>
  <si>
    <t>www.tandfonline.com/GHAT</t>
  </si>
  <si>
    <t>History and Anthropology</t>
  </si>
  <si>
    <t>www.tandfonline.com/GHAN</t>
  </si>
  <si>
    <t>www.tandfonline.com/THPL</t>
  </si>
  <si>
    <t>History Australia</t>
  </si>
  <si>
    <t>1449-0854</t>
  </si>
  <si>
    <t>www.tandfonline.com/RAHA</t>
  </si>
  <si>
    <t>History of Economics Review</t>
  </si>
  <si>
    <t>1037-0196</t>
  </si>
  <si>
    <t>www.tandfonline.com/RHER</t>
  </si>
  <si>
    <t>www.tandfonline.com/THED</t>
  </si>
  <si>
    <t>History of European Ideas</t>
  </si>
  <si>
    <t>0191-6599</t>
  </si>
  <si>
    <t>www.tandfonline.com/RHEI</t>
  </si>
  <si>
    <t>History of Photography</t>
  </si>
  <si>
    <t>0308-7298</t>
  </si>
  <si>
    <t>www.tandfonline.com/THPH</t>
  </si>
  <si>
    <t>www.tandfonline.com/VHIS</t>
  </si>
  <si>
    <t>HIV Research &amp; Clinical Practice</t>
  </si>
  <si>
    <t>2578-7489</t>
  </si>
  <si>
    <t>www.tandfonline.com/YHCT</t>
  </si>
  <si>
    <t>HIV Clinical Trials</t>
  </si>
  <si>
    <t>HKIE Transactions</t>
  </si>
  <si>
    <t>1023-697X</t>
  </si>
  <si>
    <t>Holocaust Studies</t>
  </si>
  <si>
    <t>1750-4902</t>
  </si>
  <si>
    <t>www.tandfonline.com/RHOS</t>
  </si>
  <si>
    <t>Home Cultures</t>
  </si>
  <si>
    <t>www.tandfonline.com/RFHC</t>
  </si>
  <si>
    <t>Home Health Care Services Quarterly</t>
  </si>
  <si>
    <t>0162-1424</t>
  </si>
  <si>
    <t>www.tandfonline.com/WHHC</t>
  </si>
  <si>
    <t>Hospital Practice</t>
  </si>
  <si>
    <t>www.tandfonline.com/IHOP</t>
  </si>
  <si>
    <t>www.tandfonline.com/VHOS</t>
  </si>
  <si>
    <t>Housing and Society</t>
  </si>
  <si>
    <t>0888-2746</t>
  </si>
  <si>
    <t>www.tandfonline.com/RHAS</t>
  </si>
  <si>
    <t>Housing Policy Debate</t>
  </si>
  <si>
    <t>1051-1482</t>
  </si>
  <si>
    <t>www.tandfonline.com/RHPD</t>
  </si>
  <si>
    <t>Housing Studies</t>
  </si>
  <si>
    <t>www.tandfonline.com/CHOS</t>
  </si>
  <si>
    <t>www.tandfonline.com/SHOU</t>
  </si>
  <si>
    <t>Howard Journal of Communication</t>
  </si>
  <si>
    <t>1064-6175</t>
  </si>
  <si>
    <t>www.tandfonline.com/UHJC</t>
  </si>
  <si>
    <t>Human and Ecological Risk Assessment: An International Journal</t>
  </si>
  <si>
    <t>1080-7039</t>
  </si>
  <si>
    <t>www.tandfonline.com/BHER</t>
  </si>
  <si>
    <t>Human Dimensions of Wildlife</t>
  </si>
  <si>
    <t>1087-1209</t>
  </si>
  <si>
    <t>www.tandfonline.com/UHDW</t>
  </si>
  <si>
    <t xml:space="preserve">1464-7273 </t>
  </si>
  <si>
    <t>www.tandfonline.com/IHUF</t>
  </si>
  <si>
    <t>www.tandfonline.com/HHUP</t>
  </si>
  <si>
    <t>Human Resource Development International</t>
  </si>
  <si>
    <t>www.tandfonline.com/RHRD</t>
  </si>
  <si>
    <t xml:space="preserve">Human Service Organizations: Management, Leadership &amp; Governance </t>
  </si>
  <si>
    <t>0364-3107</t>
  </si>
  <si>
    <t>www.tandfonline.com/WASW</t>
  </si>
  <si>
    <t>Human Vaccines &amp; Immunotherapeutics</t>
  </si>
  <si>
    <t>2164-5515</t>
  </si>
  <si>
    <t>www.tandfonline.com/KHVI</t>
  </si>
  <si>
    <t>Humanâ€“Computer Interaction</t>
  </si>
  <si>
    <t>www.tandfonline.com/HHCI</t>
  </si>
  <si>
    <t>www.tandfonline.com/UHVC</t>
  </si>
  <si>
    <t>Hydrological Sciences Journal</t>
  </si>
  <si>
    <t>www.tandfonline.com/THSJ</t>
  </si>
  <si>
    <t>Hypertension in Pregnancy</t>
  </si>
  <si>
    <t xml:space="preserve">1064-1955 </t>
  </si>
  <si>
    <t>www.tandfonline.com/IHIP</t>
  </si>
  <si>
    <t>Ibsen Studies</t>
  </si>
  <si>
    <t>1502-1866</t>
  </si>
  <si>
    <t>www.tandfonline.com/SIBS</t>
  </si>
  <si>
    <t>Ichnos</t>
  </si>
  <si>
    <t>1042-0940</t>
  </si>
  <si>
    <t>www.tandfonline.com/GICH</t>
  </si>
  <si>
    <t>Identities: Global Studies in Culture and Power</t>
  </si>
  <si>
    <t>1070-289X</t>
  </si>
  <si>
    <t>www.tandfonline.com/GIDE</t>
  </si>
  <si>
    <t>Identity</t>
  </si>
  <si>
    <t>1528-3488</t>
  </si>
  <si>
    <t>www.tandfonline.com/HIDN</t>
  </si>
  <si>
    <t>IETE Journal of Education</t>
  </si>
  <si>
    <t>www.tandfonline.com/TIJE</t>
  </si>
  <si>
    <t>www.tandfonline.com/TIJR</t>
  </si>
  <si>
    <t>www.tandfonline.com/TITR</t>
  </si>
  <si>
    <t>www.tandfonline.com/UIIE</t>
  </si>
  <si>
    <t>IIE Transactions on Healthcare Systems Engineering</t>
  </si>
  <si>
    <t>1948-8300</t>
  </si>
  <si>
    <t>www.tandfonline.com/UHSE</t>
  </si>
  <si>
    <t>www.tandfonline.com/RIMU</t>
  </si>
  <si>
    <t>Immigrants &amp; Minorities: Historical Studies in Ethnicity, Migration and Diaspora</t>
  </si>
  <si>
    <t>0261-9288</t>
  </si>
  <si>
    <t>www.tandfonline.com/FIMM</t>
  </si>
  <si>
    <t>Immunological Investigations</t>
  </si>
  <si>
    <t xml:space="preserve">0882-0139 </t>
  </si>
  <si>
    <t>www.tandfonline.com/IIMM</t>
  </si>
  <si>
    <t>Immunopharmacology &amp; Immunotoxicology</t>
  </si>
  <si>
    <t>www.tandfonline.com/IIPI</t>
  </si>
  <si>
    <t>Impact Assessment</t>
  </si>
  <si>
    <t>0734-9165</t>
  </si>
  <si>
    <t>www.tandfonline.com/TIAP</t>
  </si>
  <si>
    <t>India Review</t>
  </si>
  <si>
    <t>www.tandfonline.com/FIND</t>
  </si>
  <si>
    <t>Indian Chemical Engineer</t>
  </si>
  <si>
    <t>0019-4506</t>
  </si>
  <si>
    <t>www.tandfonline.com/TICE</t>
  </si>
  <si>
    <t>www.tandfonline.com/CIMW</t>
  </si>
  <si>
    <t>Industrial Archaeology Review</t>
  </si>
  <si>
    <t>www.tandfonline.com/YIAR</t>
  </si>
  <si>
    <t>Industry &amp; Innovation</t>
  </si>
  <si>
    <t>1366-2716</t>
  </si>
  <si>
    <t>www.tandfonline.com/CIAI</t>
  </si>
  <si>
    <t>Infancia y Aprendizaje: Journal for the Study of Education and Development</t>
  </si>
  <si>
    <t>0210-3702</t>
  </si>
  <si>
    <t>www.tandfonline.com/RIYA</t>
  </si>
  <si>
    <t>Infant Observation</t>
  </si>
  <si>
    <t>www.tandfonline.com/RIOB</t>
  </si>
  <si>
    <t>www.tandfonline.com/INFD</t>
  </si>
  <si>
    <t>INFOR: Information Systems and Operational Research</t>
  </si>
  <si>
    <t>www.tandfonline.com/TINF</t>
  </si>
  <si>
    <t>Informatics for Health and Social Care</t>
  </si>
  <si>
    <t xml:space="preserve">1753-8157 </t>
  </si>
  <si>
    <t>www.tandfonline.com/IMIF</t>
  </si>
  <si>
    <t>Information and Communications Technology Law</t>
  </si>
  <si>
    <t>1360-0834</t>
  </si>
  <si>
    <t>www.tandfonline.com/CICT</t>
  </si>
  <si>
    <t>www.tandfonline.com/UISM</t>
  </si>
  <si>
    <t>www.tandfonline.com/UISS</t>
  </si>
  <si>
    <t>Information Technology for Development</t>
  </si>
  <si>
    <t>www.tandfonline.com/TITD</t>
  </si>
  <si>
    <t>Information, Communication and Society</t>
  </si>
  <si>
    <t>1369-118X</t>
  </si>
  <si>
    <t>www.tandfonline.com/RICS</t>
  </si>
  <si>
    <t>www.tandfonline.com/IIHT</t>
  </si>
  <si>
    <t>Inland Waters</t>
  </si>
  <si>
    <t>2044-2041</t>
  </si>
  <si>
    <t>www.tandfonline.com/TINW</t>
  </si>
  <si>
    <t>Verhandlungen</t>
  </si>
  <si>
    <t>Innovation and Development</t>
  </si>
  <si>
    <t>2157-930X</t>
  </si>
  <si>
    <t>www.tandfonline.com/RIAD</t>
  </si>
  <si>
    <t>Innovation in Language Learning and Teaching</t>
  </si>
  <si>
    <t>1750-1229</t>
  </si>
  <si>
    <t>www.tandfonline.com/RILL</t>
  </si>
  <si>
    <t>Innovation: Management, Policy and Practice</t>
  </si>
  <si>
    <t>www.tandfonline.com/RIMP</t>
  </si>
  <si>
    <t xml:space="preserve">R &amp; D Enterprise: Asia Pacific </t>
  </si>
  <si>
    <t>Innovation: The European Journal of Social Sciences</t>
  </si>
  <si>
    <t>www.tandfonline.com/CIEJ</t>
  </si>
  <si>
    <t>Innovations in Education &amp; Teaching International</t>
  </si>
  <si>
    <t>www.tandfonline.com/RIIE</t>
  </si>
  <si>
    <t>0020-174X</t>
  </si>
  <si>
    <t>www.tandfonline.com/SINQ</t>
  </si>
  <si>
    <t>www.tandfonline.com/LIST</t>
  </si>
  <si>
    <t>Integral Transforms and Special Functions</t>
  </si>
  <si>
    <t>1065-2469</t>
  </si>
  <si>
    <t>www.tandfonline.com/GITR</t>
  </si>
  <si>
    <t>Integrated Ferroelectrics</t>
  </si>
  <si>
    <t>1058-4587</t>
  </si>
  <si>
    <t>www.tandfonline.com/GINF</t>
  </si>
  <si>
    <t>Intellectual History Review</t>
  </si>
  <si>
    <t>1749-6977</t>
  </si>
  <si>
    <t>www.tandfonline.com/RIHR</t>
  </si>
  <si>
    <t>Intelligence &amp; National Security</t>
  </si>
  <si>
    <t>0268-4527</t>
  </si>
  <si>
    <t>www.tandfonline.com/FINT</t>
  </si>
  <si>
    <t>Intelligent Buildings International</t>
  </si>
  <si>
    <t>1750-8975</t>
  </si>
  <si>
    <t>www.tandfonline.com/TIBI</t>
  </si>
  <si>
    <t>Interactive Learning Environments</t>
  </si>
  <si>
    <t>1049-4820</t>
  </si>
  <si>
    <t>www.tandfonline.com/NILE</t>
  </si>
  <si>
    <t>www.tandfonline.com/RIAC</t>
  </si>
  <si>
    <t>Intercultural Education</t>
  </si>
  <si>
    <t>1467-5986</t>
  </si>
  <si>
    <t>www.tandfonline.com/CEJI</t>
  </si>
  <si>
    <t>Interdisciplinary Science Reviews</t>
  </si>
  <si>
    <t>www.tandfonline.com/YISR</t>
  </si>
  <si>
    <t xml:space="preserve">Interiors </t>
  </si>
  <si>
    <t>2041-9112</t>
  </si>
  <si>
    <t>www.tandfonline.com/RFIN</t>
  </si>
  <si>
    <t>International  Journal Of Hospitality &amp; Tourism Administration</t>
  </si>
  <si>
    <t>1525-6480</t>
  </si>
  <si>
    <t>www.tandfonline.com/WJHT</t>
  </si>
  <si>
    <t>International  Journal of Transgenderism</t>
  </si>
  <si>
    <t>1553-2739</t>
  </si>
  <si>
    <t>www.tandfonline.com/WIJT</t>
  </si>
  <si>
    <t>International Critical Thought</t>
  </si>
  <si>
    <t>2159-8282</t>
  </si>
  <si>
    <t>www.tandfonline.com/RICT</t>
  </si>
  <si>
    <t>International Economic Journal</t>
  </si>
  <si>
    <t>www.tandfonline.com/RIEJ</t>
  </si>
  <si>
    <t>www.tandfonline.com/RFJP</t>
  </si>
  <si>
    <t>www.tandfonline.com/SPSY</t>
  </si>
  <si>
    <t>International Gambling Studies</t>
  </si>
  <si>
    <t>1445-9795</t>
  </si>
  <si>
    <t>www.tandfonline.com/RIGS</t>
  </si>
  <si>
    <t>International Geology Review</t>
  </si>
  <si>
    <t>0020-6814</t>
  </si>
  <si>
    <t>www.tandfonline.com/TIGR</t>
  </si>
  <si>
    <t>International History Review</t>
  </si>
  <si>
    <t>www.tandfonline.com/RINH</t>
  </si>
  <si>
    <t>www.tandfonline.com/GINI</t>
  </si>
  <si>
    <t>International Journal for Academic Development</t>
  </si>
  <si>
    <t>1360-144X</t>
  </si>
  <si>
    <t>www.tandfonline.com/RIJA</t>
  </si>
  <si>
    <t>International Journal for Computational Methods in Engineering Science and Mechanics</t>
  </si>
  <si>
    <t>1550-2287</t>
  </si>
  <si>
    <t>www.tandfonline.com/UCME</t>
  </si>
  <si>
    <t>International Journal for Consumer and Product Safety</t>
  </si>
  <si>
    <t>1387-3059</t>
  </si>
  <si>
    <t>www.tandfonline.com/NICS</t>
  </si>
  <si>
    <t>www.tandfonline.com/HJPR</t>
  </si>
  <si>
    <t>International journal for the Study of the Christian Church</t>
  </si>
  <si>
    <t>1474-225X</t>
  </si>
  <si>
    <t>www.tandfonline.com/RJSC</t>
  </si>
  <si>
    <t>www.tandfonline.com/TACA</t>
  </si>
  <si>
    <t>International Journal of Advanced Logistics</t>
  </si>
  <si>
    <t>2287-108X</t>
  </si>
  <si>
    <t>www.tandfonline.com/TJAL</t>
  </si>
  <si>
    <t>www.tandfonline.com/RINA</t>
  </si>
  <si>
    <t>International Journal of Aerospace Psychology</t>
  </si>
  <si>
    <t>2472-1840</t>
  </si>
  <si>
    <t>www.tandfonline.com/HIAP</t>
  </si>
  <si>
    <t xml:space="preserve">International Journal of Aviation Psychology </t>
  </si>
  <si>
    <t>International Journal of Agricultural science</t>
  </si>
  <si>
    <t>0976-6898</t>
  </si>
  <si>
    <t>www.tandfonline.com/RAGS</t>
  </si>
  <si>
    <t>International Journal of Agricultural Sustainability</t>
  </si>
  <si>
    <t>1473-5903</t>
  </si>
  <si>
    <t>www.tandfonline.com/TAGS</t>
  </si>
  <si>
    <t>International Journal of Ambient Energy</t>
  </si>
  <si>
    <t>0143-0750</t>
  </si>
  <si>
    <t>www.tandfonline.com/TAEN</t>
  </si>
  <si>
    <t>International Journal of Architectural Heritage: Conservation, Analysis, and Restoration</t>
  </si>
  <si>
    <t>1558-3058</t>
  </si>
  <si>
    <t>www.tandfonline.com/UARC</t>
  </si>
  <si>
    <t>International Journal of Art Therapy</t>
  </si>
  <si>
    <t>1745-4832</t>
  </si>
  <si>
    <t>www.tandfonline.com/RART</t>
  </si>
  <si>
    <t>International Journal of Audiology</t>
  </si>
  <si>
    <t>1499-2027</t>
  </si>
  <si>
    <t>www.tandfonline.com/IIJA</t>
  </si>
  <si>
    <t>International Journal of Bilingual Education and Bilingualism</t>
  </si>
  <si>
    <t>1367-0050</t>
  </si>
  <si>
    <t>www.tandfonline.com/RBEB</t>
  </si>
  <si>
    <t>www.tandfonline.com/YCMR</t>
  </si>
  <si>
    <t>www.tandfonline.com/CIJC</t>
  </si>
  <si>
    <t>International Journal of Clinical &amp; Experimental Hypnosis</t>
  </si>
  <si>
    <t>0020-7144</t>
  </si>
  <si>
    <t>www.tandfonline.com/NHYP</t>
  </si>
  <si>
    <t>International Journal of Comparative and Applied Criminal Justice</t>
  </si>
  <si>
    <t>0192-4036</t>
  </si>
  <si>
    <t>www.tandfonline.com/RCAC</t>
  </si>
  <si>
    <t>International Journal of Computational Fluid Dynamics</t>
  </si>
  <si>
    <t>1061-8562</t>
  </si>
  <si>
    <t>www.tandfonline.com/GCFD</t>
  </si>
  <si>
    <t>International Journal of Computer Integrated Manufacturing</t>
  </si>
  <si>
    <t>www.tandfonline.com/TCIM</t>
  </si>
  <si>
    <t>www.tandfonline.com/GCOM</t>
  </si>
  <si>
    <t>International Journal of Computers and Applications</t>
  </si>
  <si>
    <t>1206-212X</t>
  </si>
  <si>
    <t>www.tandfonline.com/TJCA</t>
  </si>
  <si>
    <t>International Journal of Construction Education and Research</t>
  </si>
  <si>
    <t>1557-8771</t>
  </si>
  <si>
    <t>www.tandfonline.com/UICE</t>
  </si>
  <si>
    <t>International Journal of Construction Management</t>
  </si>
  <si>
    <t>1562-3599</t>
  </si>
  <si>
    <t>www.tandfonline.com/TJCM</t>
  </si>
  <si>
    <t>International Journal of Control</t>
  </si>
  <si>
    <t>0020-7179</t>
  </si>
  <si>
    <t>www.tandfonline.com/TCON</t>
  </si>
  <si>
    <t>International Journal of Crashworthiness</t>
  </si>
  <si>
    <t>1358-8265</t>
  </si>
  <si>
    <t>www.tandfonline.com/TCRS</t>
  </si>
  <si>
    <t>International Journal of Cultural Policy</t>
  </si>
  <si>
    <t>www.tandfonline.com/GCUL</t>
  </si>
  <si>
    <t>International Journal of Developmental Disabilities</t>
  </si>
  <si>
    <t>2047-3869</t>
  </si>
  <si>
    <t>www.tandfonline.com/YJDD</t>
  </si>
  <si>
    <t>www.tandfonline.com/TJDE</t>
  </si>
  <si>
    <t>www.tandfonline.com/CIJD</t>
  </si>
  <si>
    <t>www.tandfonline.com/CIEY</t>
  </si>
  <si>
    <t>International Journal of Educational Sciences</t>
  </si>
  <si>
    <t>0965-1122</t>
  </si>
  <si>
    <t>www.tandfonline.com/REDS</t>
  </si>
  <si>
    <t>www.tandfonline.com/MJEC</t>
  </si>
  <si>
    <t xml:space="preserve">International Journal of Electronics  </t>
  </si>
  <si>
    <t>0020-7217</t>
  </si>
  <si>
    <t xml:space="preserve">www.tandfonline.com/TETN </t>
  </si>
  <si>
    <t>International Journal of Environmental Analytical Chemistry</t>
  </si>
  <si>
    <t>0306-7319</t>
  </si>
  <si>
    <t>www.tandfonline.com/GEAC</t>
  </si>
  <si>
    <t>www.tandfonline.com/CIJE</t>
  </si>
  <si>
    <t>International Journal of Environmental Studies</t>
  </si>
  <si>
    <t>0020-7233</t>
  </si>
  <si>
    <t>www.tandfonline.com/GENV</t>
  </si>
  <si>
    <t>International Journal of Fashion Design, Technology and Education</t>
  </si>
  <si>
    <t>1754-3266</t>
  </si>
  <si>
    <t>www.tandfonline.com/TFDT</t>
  </si>
  <si>
    <t>www.tandfonline.com/IIJF</t>
  </si>
  <si>
    <t>International Journal of Forensic Mental Health</t>
  </si>
  <si>
    <t>1499-9013</t>
  </si>
  <si>
    <t>www.tandfonline.com/UFMH</t>
  </si>
  <si>
    <t>International Journal of Forest Engineering</t>
  </si>
  <si>
    <t>1494-2119</t>
  </si>
  <si>
    <t>www.tandfonline.com/TIFE</t>
  </si>
  <si>
    <t>International Journal of Fruit Science</t>
  </si>
  <si>
    <t>www.tandfonline.com/WSFR</t>
  </si>
  <si>
    <t>www.tandfonline.com/GGEN</t>
  </si>
  <si>
    <t>www.tandfonline.com/TGIS</t>
  </si>
  <si>
    <t>International Journal of Geotechnical Engineering</t>
  </si>
  <si>
    <t>1938-6362</t>
  </si>
  <si>
    <t>www.tandfonline.com/YJGE</t>
  </si>
  <si>
    <t>International Journal of Green Energy</t>
  </si>
  <si>
    <t>1543-5075</t>
  </si>
  <si>
    <t>www.tandfonline.com/LJGE</t>
  </si>
  <si>
    <t>International Journal of Group Psychotherapy</t>
  </si>
  <si>
    <t>0020-7284</t>
  </si>
  <si>
    <t>www.tandfonline.com/UJGP</t>
  </si>
  <si>
    <t>International Journal of Health Promotion and Education</t>
  </si>
  <si>
    <t>1463-5240</t>
  </si>
  <si>
    <t>www.tandfonline.com/RHPE</t>
  </si>
  <si>
    <t>Mental Health &amp; Social Care</t>
  </si>
  <si>
    <t>www.tandfonline.com/YJHM</t>
  </si>
  <si>
    <t>International Journal of Heritage Studies</t>
  </si>
  <si>
    <t>1352-7258</t>
  </si>
  <si>
    <t>www.tandfonline.com/RJHS</t>
  </si>
  <si>
    <t>www.tandfonline.com/REUJ</t>
  </si>
  <si>
    <t>International Journal of Human Genetics</t>
  </si>
  <si>
    <t>0972-3757</t>
  </si>
  <si>
    <t>International Journal of Human Resource Management</t>
  </si>
  <si>
    <t>www.tandfonline.com/RIJH</t>
  </si>
  <si>
    <t>International Journal of Humanâ€“Computer Interaction</t>
  </si>
  <si>
    <t>www.tandfonline.com/HIHC</t>
  </si>
  <si>
    <t>www.tandfonline.com/TIDF</t>
  </si>
  <si>
    <t>International Journal of Inclusive Education</t>
  </si>
  <si>
    <t>1360-3116</t>
  </si>
  <si>
    <t>www.tandfonline.com/TIED</t>
  </si>
  <si>
    <t>International Journal of Intelligence &amp; Counterintelligence</t>
  </si>
  <si>
    <t>0885-0607</t>
  </si>
  <si>
    <t>www.tandfonline.com/UJIC</t>
  </si>
  <si>
    <t>International Journal of Leadership in Education</t>
  </si>
  <si>
    <t>1360-3124</t>
  </si>
  <si>
    <t>www.tandfonline.com/TEDL</t>
  </si>
  <si>
    <t>International Journal of Lifelong Education</t>
  </si>
  <si>
    <t>0260-1370</t>
  </si>
  <si>
    <t>www.tandfonline.com/TLED</t>
  </si>
  <si>
    <t>International Journal of Listening</t>
  </si>
  <si>
    <t>1090-4018</t>
  </si>
  <si>
    <t>www.tandfonline.com/HIJL</t>
  </si>
  <si>
    <t>International Journal of Logistics Research and Applications</t>
  </si>
  <si>
    <t>1367-5567</t>
  </si>
  <si>
    <t>www.tandfonline.com/CJOL</t>
  </si>
  <si>
    <t>International Journal of Management Science and Engineering Management</t>
  </si>
  <si>
    <t>1750-9653</t>
  </si>
  <si>
    <t>www.tandfonline.com/TMSE</t>
  </si>
  <si>
    <t>International Journal of Mathematical Education in Science and Technology</t>
  </si>
  <si>
    <t>0020-739X</t>
  </si>
  <si>
    <t>www.tandfonline.com/TMES</t>
  </si>
  <si>
    <t>www.tandfonline.com/MIMH</t>
  </si>
  <si>
    <t>International Journal of Modelling and Simulation</t>
  </si>
  <si>
    <t>www.tandfonline.com/TJMS</t>
  </si>
  <si>
    <t>International Journal of Multilingualism</t>
  </si>
  <si>
    <t>1479-0718</t>
  </si>
  <si>
    <t>www.tandfonline.com/RMJM</t>
  </si>
  <si>
    <t>www.tandfonline.com/INES</t>
  </si>
  <si>
    <t>International Journal of Occupational Safety and Ergonomics</t>
  </si>
  <si>
    <t>1080-3548</t>
  </si>
  <si>
    <t>www.tandfonline.com/TOSE</t>
  </si>
  <si>
    <t>International Journal of Odonatology</t>
  </si>
  <si>
    <t>1388-7890</t>
  </si>
  <si>
    <t>www.tandfonline.com/TIJO</t>
  </si>
  <si>
    <t>www.tandfonline.com/GPAV</t>
  </si>
  <si>
    <t>International Journal of Performance Analysis in Sport</t>
  </si>
  <si>
    <t>1474-8185</t>
  </si>
  <si>
    <t>www.tandfonline.com/RPAN</t>
  </si>
  <si>
    <t>International Journal of Performance Arts and Digital Media</t>
  </si>
  <si>
    <t>1479-4713</t>
  </si>
  <si>
    <t>www.tandfonline.com/RPDM</t>
  </si>
  <si>
    <t>www.tandfonline.com/TTPM</t>
  </si>
  <si>
    <t>International Journal of Philosophical Studies</t>
  </si>
  <si>
    <t>www.tandfonline.com/RIPH</t>
  </si>
  <si>
    <t>International Journal of Philosophy and Theology</t>
  </si>
  <si>
    <t>2169-2327</t>
  </si>
  <si>
    <t>www.tandfonline.com/RJPT</t>
  </si>
  <si>
    <t>www.tandfonline.com/BIJP</t>
  </si>
  <si>
    <t>International Journal of Play</t>
  </si>
  <si>
    <t>2159-4937</t>
  </si>
  <si>
    <t>www.tandfonline.com/RIJP</t>
  </si>
  <si>
    <t>www.tandfonline.com/MIJP</t>
  </si>
  <si>
    <t>International Journal of Polymer Analysis and Characterization</t>
  </si>
  <si>
    <t>1023-666X</t>
  </si>
  <si>
    <t>www.tandfonline.com/GPAC</t>
  </si>
  <si>
    <t>International Journal of Polymeric Materials and Polymeric Biomaterials</t>
  </si>
  <si>
    <t>www.tandfonline.com/GPOM</t>
  </si>
  <si>
    <t>International Journal of Production Research</t>
  </si>
  <si>
    <t>www.tandfonline.com/TPRS</t>
  </si>
  <si>
    <t>www.tandfonline.com/IJPC</t>
  </si>
  <si>
    <t>International Journal of Public Administration</t>
  </si>
  <si>
    <t>0190-0692</t>
  </si>
  <si>
    <t>www.tandfonline.com/LPAD</t>
  </si>
  <si>
    <t>International Journal of Qualititative Studies in Education</t>
  </si>
  <si>
    <t>0951-8398</t>
  </si>
  <si>
    <t>www.tandfonline.com/TQSE</t>
  </si>
  <si>
    <t>International Journal of Radiation Biology</t>
  </si>
  <si>
    <t xml:space="preserve">0955-3002 </t>
  </si>
  <si>
    <t>www.tandfonline.com/IRAB</t>
  </si>
  <si>
    <t>International Journal of Regional and Local History</t>
  </si>
  <si>
    <t>2051-4530</t>
  </si>
  <si>
    <t>www.tandfonline.com/YJRL</t>
  </si>
  <si>
    <t>International Journal of Research and Method in Education</t>
  </si>
  <si>
    <t>1743-727X</t>
  </si>
  <si>
    <t>www.tandfonline.com/CWSE</t>
  </si>
  <si>
    <t>International Journal Of Sexual Health (New Title)</t>
  </si>
  <si>
    <t>1931-7611</t>
  </si>
  <si>
    <t>www.tandfonline.com/WIJS</t>
  </si>
  <si>
    <t>Journal of Psychology &amp; Human Sexuality</t>
  </si>
  <si>
    <t>International Journal of Social Research Methodology</t>
  </si>
  <si>
    <t>www.tandfonline.com/TSRM</t>
  </si>
  <si>
    <t>www.tandfonline.com/MIJS</t>
  </si>
  <si>
    <t>International Journal of Solar Energy</t>
  </si>
  <si>
    <t>0142-5919</t>
  </si>
  <si>
    <t>www.tandfonline.com/GSOL</t>
  </si>
  <si>
    <t>International Journal of Speech &amp; Language Pathology</t>
  </si>
  <si>
    <t>1754-9507</t>
  </si>
  <si>
    <t>www.tandfonline.com/IASL</t>
  </si>
  <si>
    <t>International Journal of Sport and Exercise Psychology</t>
  </si>
  <si>
    <t>1612-197X</t>
  </si>
  <si>
    <t>www.tandfonline.com/RIJS</t>
  </si>
  <si>
    <t>International Journal of Sport Policy</t>
  </si>
  <si>
    <t>1940-6940</t>
  </si>
  <si>
    <t>www.tandfonline.com/RISP</t>
  </si>
  <si>
    <t>International Journal of Strategic Communication</t>
  </si>
  <si>
    <t>1553-118X</t>
  </si>
  <si>
    <t>www.tandfonline.com/HSTC</t>
  </si>
  <si>
    <t>www.tandfonline.com/NSME</t>
  </si>
  <si>
    <t>International Journal of Sustainable Development &amp; World Ecology</t>
  </si>
  <si>
    <t>1350-4509</t>
  </si>
  <si>
    <t xml:space="preserve">www.tandfonline.com/TSDW </t>
  </si>
  <si>
    <t>International Journal of Sustainable Engineering</t>
  </si>
  <si>
    <t>1939-7038</t>
  </si>
  <si>
    <t>www.tandfonline.com/TSUE</t>
  </si>
  <si>
    <t>www.tandfonline.com/UJST</t>
  </si>
  <si>
    <t>International Journal of Systems Science</t>
  </si>
  <si>
    <t>0020-7721</t>
  </si>
  <si>
    <t>www.tandfonline.com/TSYS</t>
  </si>
  <si>
    <t>www.tandfonline.com/HIJT</t>
  </si>
  <si>
    <t xml:space="preserve">Education </t>
  </si>
  <si>
    <t>International Journal of the Economics of Business</t>
  </si>
  <si>
    <t>www.tandfonline.com/CIJB</t>
  </si>
  <si>
    <t>International Journal of the History of Sport</t>
  </si>
  <si>
    <t>0952-3367</t>
  </si>
  <si>
    <t>www.tandfonline.com/FHSP</t>
  </si>
  <si>
    <t>www.tandfonline.com/CIJL</t>
  </si>
  <si>
    <t>International Journal of Tourism Sciences</t>
  </si>
  <si>
    <t>1598-0634</t>
  </si>
  <si>
    <t>www.tandfonline.com/RIJT</t>
  </si>
  <si>
    <t>International Journal of Training Research</t>
  </si>
  <si>
    <t>1448-0220</t>
  </si>
  <si>
    <t>www.tandfonline.com/RITR</t>
  </si>
  <si>
    <t>Australian and New Zealand Journal of Vocational Education.</t>
  </si>
  <si>
    <t>International Journal of Urban Sciences</t>
  </si>
  <si>
    <t>1226-5934</t>
  </si>
  <si>
    <t>www.tandfonline.com/RJUS</t>
  </si>
  <si>
    <t>International Journal of Urban Sustainable Development</t>
  </si>
  <si>
    <t>1946-3138</t>
  </si>
  <si>
    <t>www.tandfonline.com/TJUE</t>
  </si>
  <si>
    <t>International Journal of Vegetable Science</t>
  </si>
  <si>
    <t>www.tandfonline.com/WIJV</t>
  </si>
  <si>
    <t>Journal of Vegetative Science</t>
  </si>
  <si>
    <t>International Journal of Ventilation</t>
  </si>
  <si>
    <t>1473-3315</t>
  </si>
  <si>
    <t>www.tandfonline.com/TJOV</t>
  </si>
  <si>
    <t>International Journal of Water Resources</t>
  </si>
  <si>
    <t>0790-0627</t>
  </si>
  <si>
    <t>www.tandfonline.com/CIJW</t>
  </si>
  <si>
    <t xml:space="preserve">International Journal of  African Renaissance Studies </t>
  </si>
  <si>
    <t>www.tandfonline.com/RARS</t>
  </si>
  <si>
    <t>International Journal on Media Management</t>
  </si>
  <si>
    <t>1424-1277</t>
  </si>
  <si>
    <t>www.tandfonline.com/HIJM</t>
  </si>
  <si>
    <t>www.tandfonline.com/YIMR</t>
  </si>
  <si>
    <t>International Multilingual Research Journal</t>
  </si>
  <si>
    <t>1931-3152</t>
  </si>
  <si>
    <t>www.tandfonline.com/HMRJ</t>
  </si>
  <si>
    <t>International Peacekeeping</t>
  </si>
  <si>
    <t>1353-3312</t>
  </si>
  <si>
    <t>www.tandfonline.com/FINP</t>
  </si>
  <si>
    <t>International Planning Studies</t>
  </si>
  <si>
    <t>1356-3475</t>
  </si>
  <si>
    <t>www.tandfonline.com/CIPS</t>
  </si>
  <si>
    <t>International Public Management Journal</t>
  </si>
  <si>
    <t>1096-7494</t>
  </si>
  <si>
    <t>www.tandfonline.com/UPMJ</t>
  </si>
  <si>
    <t>www.tandfonline.com/RGEE</t>
  </si>
  <si>
    <t>International Review of Applied Economics</t>
  </si>
  <si>
    <t>www.tandfonline.com/CIRA</t>
  </si>
  <si>
    <t>www.tandfonline.com/CIRL</t>
  </si>
  <si>
    <t>www.tandfonline.com/IIRP</t>
  </si>
  <si>
    <t>International Review of Public Administration</t>
  </si>
  <si>
    <t>1229-4659</t>
  </si>
  <si>
    <t>www.tandfonline.com/RRPA</t>
  </si>
  <si>
    <t>International Review of Retail Distribution &amp; Consumer Research</t>
  </si>
  <si>
    <t>0959-3969</t>
  </si>
  <si>
    <t>www.tandfonline.com/RIRR</t>
  </si>
  <si>
    <t>0390-6701</t>
  </si>
  <si>
    <t>www.tandfonline.com/CIRS</t>
  </si>
  <si>
    <t>International Review of Sport and Exercise Psychology</t>
  </si>
  <si>
    <t>1750-984X</t>
  </si>
  <si>
    <t>www.tandfonline.com/RIRS</t>
  </si>
  <si>
    <t>International Reviews in Physical Chemistry</t>
  </si>
  <si>
    <t>0144-235X</t>
  </si>
  <si>
    <t>www.tandfonline.com/TRPC</t>
  </si>
  <si>
    <t>International Reviews of Immunology</t>
  </si>
  <si>
    <t xml:space="preserve">0883-0185 </t>
  </si>
  <si>
    <t>www.tandfonline.com/IIRI</t>
  </si>
  <si>
    <t>International Spectator</t>
  </si>
  <si>
    <t>0393-2729</t>
  </si>
  <si>
    <t>www.tandfonline.com/RSPE</t>
  </si>
  <si>
    <t>International Studies in Catholic Education</t>
  </si>
  <si>
    <t>1942-2539</t>
  </si>
  <si>
    <t>www.tandfonline.com/RICE</t>
  </si>
  <si>
    <t>International Studies in Sociology of Education</t>
  </si>
  <si>
    <t>0962-0214</t>
  </si>
  <si>
    <t>www.tandfonline.com/RISS</t>
  </si>
  <si>
    <t>www.tandfonline.com/CISP</t>
  </si>
  <si>
    <t>www.tandfonline.com/MIMO</t>
  </si>
  <si>
    <t>International Tree Crops Journal</t>
  </si>
  <si>
    <t>0143-5698</t>
  </si>
  <si>
    <t>www.tandfonline.com/TFTL</t>
  </si>
  <si>
    <t>Internet Reference Services Quarterly</t>
  </si>
  <si>
    <t>1087-5301</t>
  </si>
  <si>
    <t>www.tandfonline.com/WIRS</t>
  </si>
  <si>
    <t>Interventions: International Journal of Postcolonial Studies</t>
  </si>
  <si>
    <t>1369-801X</t>
  </si>
  <si>
    <t>www.tandfonline.com/RIIJ</t>
  </si>
  <si>
    <t>Inverse Problems in Engineering</t>
  </si>
  <si>
    <t>www.tandfonline.com/GIPE</t>
  </si>
  <si>
    <t>Invertebrate Reproduction &amp; Development</t>
  </si>
  <si>
    <t>0792-4259</t>
  </si>
  <si>
    <t>www.tandfonline.com/TINV</t>
  </si>
  <si>
    <t>Investigations in Mathematics Learning</t>
  </si>
  <si>
    <t>1947-7503</t>
  </si>
  <si>
    <t>www.tandfonline.com/UIML</t>
  </si>
  <si>
    <t>Focus on Learning Problems in Mathematics</t>
  </si>
  <si>
    <t>Investment Analysts Journal</t>
  </si>
  <si>
    <t>1029-3523</t>
  </si>
  <si>
    <t>www.tandfonline.com/RIAJ</t>
  </si>
  <si>
    <t>www.tandfonline.com/RIRN</t>
  </si>
  <si>
    <t>www.tandfonline.com/CIST</t>
  </si>
  <si>
    <t>Irish Educational Studies</t>
  </si>
  <si>
    <t>0332-3315</t>
  </si>
  <si>
    <t>www.tandfonline.com/RIES</t>
  </si>
  <si>
    <t>Irish Political Studies</t>
  </si>
  <si>
    <t>0790-7184</t>
  </si>
  <si>
    <t>www.tandfonline.com/FIPS</t>
  </si>
  <si>
    <t>Irish Studies Review</t>
  </si>
  <si>
    <t>0967-0882</t>
  </si>
  <si>
    <t>www.tandfonline.com/CISR</t>
  </si>
  <si>
    <t>www.tandfonline.com/YIRS</t>
  </si>
  <si>
    <t>ISH Journal of Hydraulic Engineering</t>
  </si>
  <si>
    <t>0971-5010</t>
  </si>
  <si>
    <t>www.tandfonline.com/TISH</t>
  </si>
  <si>
    <t>Islam and Christian-Muslim Relations</t>
  </si>
  <si>
    <t>0959-6410</t>
  </si>
  <si>
    <t>www.tandfonline.com/CICM</t>
  </si>
  <si>
    <t>Islets</t>
  </si>
  <si>
    <t>1938-2014</t>
  </si>
  <si>
    <t>www.tandfonline.com/KISL</t>
  </si>
  <si>
    <t>Isotopes in Environmental and Health Studies</t>
  </si>
  <si>
    <t>1025-6016</t>
  </si>
  <si>
    <t>www.tandfonline.com/GIEH</t>
  </si>
  <si>
    <t>Israel Affairs</t>
  </si>
  <si>
    <t>www.tandfonline.com/FISA</t>
  </si>
  <si>
    <t>Israel Journal of Foreign Affairs</t>
  </si>
  <si>
    <t>2373-9770</t>
  </si>
  <si>
    <t>www.tandfonline.com/RIFA</t>
  </si>
  <si>
    <t>Issues in Mental Health Nursing</t>
  </si>
  <si>
    <t xml:space="preserve">0161-2840 </t>
  </si>
  <si>
    <t>www.tandfonline.com/IMHN</t>
  </si>
  <si>
    <t>Italian Culture</t>
  </si>
  <si>
    <t>0161-4622</t>
  </si>
  <si>
    <t>www.tandfonline.com/YITC</t>
  </si>
  <si>
    <t>Italian Studies</t>
  </si>
  <si>
    <t>0075-1634</t>
  </si>
  <si>
    <t>www.tandfonline.com/YITS</t>
  </si>
  <si>
    <t>ITS Journal - Intelligent Transportation Systems Journal</t>
  </si>
  <si>
    <t>www.tandfonline.com/GITS</t>
  </si>
  <si>
    <t>www.tandfonline.com/RJFO</t>
  </si>
  <si>
    <t>1037-1397</t>
  </si>
  <si>
    <t>www.tandfonline.com/CJST</t>
  </si>
  <si>
    <t>www.tandfonline.com/RJAV</t>
  </si>
  <si>
    <t>Jazz Perspectives</t>
  </si>
  <si>
    <t>1749-4060</t>
  </si>
  <si>
    <t>www.tandfonline.com/RJAZ</t>
  </si>
  <si>
    <t>Jewish Culture and History</t>
  </si>
  <si>
    <t>1462-169x</t>
  </si>
  <si>
    <t>www.tandfonline.com/RJCH</t>
  </si>
  <si>
    <t>Journal for Cultural Research</t>
  </si>
  <si>
    <t>www.tandfonline.com/RCUV</t>
  </si>
  <si>
    <t>Journal for Maritime Research</t>
  </si>
  <si>
    <t>2153-3369</t>
  </si>
  <si>
    <t>www.tandfonline.com/RMAR</t>
  </si>
  <si>
    <t>Journal for Specialists in Group Work</t>
  </si>
  <si>
    <t>0193-3922</t>
  </si>
  <si>
    <t>www.tandfonline.com/USGW</t>
  </si>
  <si>
    <t>Journal for the Study of Spirituality</t>
  </si>
  <si>
    <t>2044-0243</t>
  </si>
  <si>
    <t>www.tandfonline.com/YJSS</t>
  </si>
  <si>
    <t>Journal for the Study of Sports and Athletes in Education</t>
  </si>
  <si>
    <t>1935-7397</t>
  </si>
  <si>
    <t>www.tandfonline.com/YSSA</t>
  </si>
  <si>
    <t>Journal Of Access Services</t>
  </si>
  <si>
    <t>1536-7967</t>
  </si>
  <si>
    <t>www.tandfonline.com/WJAS</t>
  </si>
  <si>
    <t>Journal Of Addictive Diseases</t>
  </si>
  <si>
    <t>1055-0887</t>
  </si>
  <si>
    <t>www.tandfonline.com/WJAD</t>
  </si>
  <si>
    <t>www.tandfonline.com/TAST</t>
  </si>
  <si>
    <t>Journal of Adventure Education and Outdoor Learning</t>
  </si>
  <si>
    <t>1472-9679</t>
  </si>
  <si>
    <t>www.tandfonline.com/RAOL</t>
  </si>
  <si>
    <t>www.tandfonline.com/UJOA</t>
  </si>
  <si>
    <t>Journal Of African Business</t>
  </si>
  <si>
    <t>1522-8916</t>
  </si>
  <si>
    <t>www.tandfonline.com/WJAB</t>
  </si>
  <si>
    <t>www.tandfonline.com/CJAC</t>
  </si>
  <si>
    <t>Journal of African Diaspora Archaeology and Heritage</t>
  </si>
  <si>
    <t>2161-9441</t>
  </si>
  <si>
    <t>www.tandfonline.com/YJAF</t>
  </si>
  <si>
    <t>Journal Of Aggression, Maltreatment &amp; Trauma</t>
  </si>
  <si>
    <t>1092-6771</t>
  </si>
  <si>
    <t>www.tandfonline.com/WAMT</t>
  </si>
  <si>
    <t>Journal Of Aging &amp; Social Policy</t>
  </si>
  <si>
    <t>0895-9420</t>
  </si>
  <si>
    <t>www.tandfonline.com/WASP</t>
  </si>
  <si>
    <t>Journal of Agricultural &amp; Food Information</t>
  </si>
  <si>
    <t>1049-6505</t>
  </si>
  <si>
    <t>www.tandfonline.com/WAFI</t>
  </si>
  <si>
    <t>Journal of Agromedicine</t>
  </si>
  <si>
    <t>1059-924X</t>
  </si>
  <si>
    <t>www.tandfonline.com/WAGR</t>
  </si>
  <si>
    <t>www.tandfonline.com/VACH</t>
  </si>
  <si>
    <t>Journal of Apicultural Research</t>
  </si>
  <si>
    <t>0021-8839</t>
  </si>
  <si>
    <t>www.tandfonline.com/TJAR</t>
  </si>
  <si>
    <t>Journal of Applied Animal Welfare Science</t>
  </si>
  <si>
    <t>1088-8705</t>
  </si>
  <si>
    <t>www.tandfonline.com/HAAW</t>
  </si>
  <si>
    <t>Journal of Applied Aquaculture</t>
  </si>
  <si>
    <t>www.tandfonline.com/WJAA</t>
  </si>
  <si>
    <t>Journal of Applied Communication Research</t>
  </si>
  <si>
    <t>0090-9882</t>
  </si>
  <si>
    <t>www.tandfonline.com/RJAC</t>
  </si>
  <si>
    <t>Journal of Applied Non-Classical Logics</t>
  </si>
  <si>
    <t>1166-3081</t>
  </si>
  <si>
    <t>www.tandfonline.com/TNCL</t>
  </si>
  <si>
    <t>Journal Of Applied School Psychology</t>
  </si>
  <si>
    <t>1537-7903</t>
  </si>
  <si>
    <t>www.tandfonline.com/WAPP</t>
  </si>
  <si>
    <t>Journal Of Applied Security Research</t>
  </si>
  <si>
    <t>1936-1610</t>
  </si>
  <si>
    <t>www.tandfonline.com/WASR</t>
  </si>
  <si>
    <t>Journal of Applied Sport Psychology</t>
  </si>
  <si>
    <t>1041-3200</t>
  </si>
  <si>
    <t>www.tandfonline.com/UASP</t>
  </si>
  <si>
    <t>Journal of Applied Statistics</t>
  </si>
  <si>
    <t>www.tandfonline.com/CJAS</t>
  </si>
  <si>
    <t>Journal of Aquatic Food Product Technology</t>
  </si>
  <si>
    <t>1049-8850</t>
  </si>
  <si>
    <t>www.tandfonline.com/WAFP</t>
  </si>
  <si>
    <t>Journal of Arabian Studies</t>
  </si>
  <si>
    <t>2153-4764</t>
  </si>
  <si>
    <t>www.tandfonline.com/RJAB</t>
  </si>
  <si>
    <t>Journal of Architectural Conservation</t>
  </si>
  <si>
    <t>1355-6207</t>
  </si>
  <si>
    <t>www.tandfonline.com/RACO</t>
  </si>
  <si>
    <t>www.tandfonline.com/RJAE</t>
  </si>
  <si>
    <t>Journal Of Archival Organization</t>
  </si>
  <si>
    <t>1533-2748</t>
  </si>
  <si>
    <t>www.tandfonline.com/WJAO</t>
  </si>
  <si>
    <t>www.tandfonline.com/GANP</t>
  </si>
  <si>
    <t>Journal of Asian Public Policy</t>
  </si>
  <si>
    <t>1751-6234</t>
  </si>
  <si>
    <t>www.tandfonline.com/RAPP</t>
  </si>
  <si>
    <t>Journal Of Asia-Pacific Business</t>
  </si>
  <si>
    <t>1059-9231</t>
  </si>
  <si>
    <t>www.tandfonline.com/WAPB</t>
  </si>
  <si>
    <t>Journal of Asthma</t>
  </si>
  <si>
    <t xml:space="preserve">0277-0903 </t>
  </si>
  <si>
    <t>www.tandfonline.com/IJAS</t>
  </si>
  <si>
    <t>Journal of Australian Studies</t>
  </si>
  <si>
    <t>1444-3058</t>
  </si>
  <si>
    <t>www.tandfonline.com/RJAU</t>
  </si>
  <si>
    <t>www.tandfonline.com/CJSB</t>
  </si>
  <si>
    <t>Journal of Southern Europe and the Balkans</t>
  </si>
  <si>
    <t>www.tandfonline.com/RBAL</t>
  </si>
  <si>
    <t>Journal of Behavioral Finance</t>
  </si>
  <si>
    <t>www.tandfonline.com/HBHF</t>
  </si>
  <si>
    <t>Journal of Beliefs &amp; Values</t>
  </si>
  <si>
    <t>1361-7672</t>
  </si>
  <si>
    <t>www.tandfonline.com/CJBV</t>
  </si>
  <si>
    <t xml:space="preserve">Journal of Binocular Vision and Ocular Motility </t>
  </si>
  <si>
    <t>2576-117x</t>
  </si>
  <si>
    <t>American Orthoptic Journal</t>
  </si>
  <si>
    <t>Journal of Biodiversity</t>
  </si>
  <si>
    <t>0976-6901</t>
  </si>
  <si>
    <t>www.tandfonline.com/RJBE</t>
  </si>
  <si>
    <t>Journal of Biologically Active Products from Nature</t>
  </si>
  <si>
    <t>2231-1866</t>
  </si>
  <si>
    <t>www.tandfonline.com/TBAP</t>
  </si>
  <si>
    <t>www.tandfonline.com/TBSP</t>
  </si>
  <si>
    <t>Journal of Biomolecular Structure and Dynamics</t>
  </si>
  <si>
    <t>0739-1102</t>
  </si>
  <si>
    <t>www.tandfonline.com/TBSD</t>
  </si>
  <si>
    <t>Journal of Biopharmaceutical Statistics</t>
  </si>
  <si>
    <t>www.tandfonline.com/LBPS</t>
  </si>
  <si>
    <t>Journal Of Bisexuality</t>
  </si>
  <si>
    <t>1529-9716</t>
  </si>
  <si>
    <t>www.tandfonline.com/WJBI</t>
  </si>
  <si>
    <t>Journal of Borderlands Studies</t>
  </si>
  <si>
    <t>0886-5655</t>
  </si>
  <si>
    <t>www.tandfonline.com/RJBS</t>
  </si>
  <si>
    <t>www.tandfonline.com/HBEM</t>
  </si>
  <si>
    <t>www.tandfonline.com/YJBR</t>
  </si>
  <si>
    <t>Journal of Building Performance Simulation</t>
  </si>
  <si>
    <t>1940-1493</t>
  </si>
  <si>
    <t>www.tandfonline.com/TBPS</t>
  </si>
  <si>
    <t>www.tandfonline.com/UBES</t>
  </si>
  <si>
    <t>Journal Of Business &amp; Finance Librarianship</t>
  </si>
  <si>
    <t>www.tandfonline.com/WBFL</t>
  </si>
  <si>
    <t>Journal Of Business To Business Marketing</t>
  </si>
  <si>
    <t>www.tandfonline.com/WBBM</t>
  </si>
  <si>
    <t>Journal of Carbohydrate Chemistry</t>
  </si>
  <si>
    <t>www.tandfonline.com/LCAR</t>
  </si>
  <si>
    <t>www.tandfonline.com/RJCM</t>
  </si>
  <si>
    <t>Journal of Chemotherapy</t>
  </si>
  <si>
    <t>1120-009X</t>
  </si>
  <si>
    <t>www.tandfonline.com/YJOC</t>
  </si>
  <si>
    <t>www.tandfonline.com/RCMH</t>
  </si>
  <si>
    <t>Journal Of Child &amp; Adolescent Substance Abuse</t>
  </si>
  <si>
    <t>1067-828X</t>
  </si>
  <si>
    <t>www.tandfonline.com/WCAS</t>
  </si>
  <si>
    <t>Journal Of Child Custody</t>
  </si>
  <si>
    <t>1537-9418</t>
  </si>
  <si>
    <t>www.tandfonline.com/WJCC</t>
  </si>
  <si>
    <t>www.tandfonline.com/RJCP</t>
  </si>
  <si>
    <t>Journal Of Child Sexual Abuse</t>
  </si>
  <si>
    <t>1053-8712</t>
  </si>
  <si>
    <t>www.tandfonline.com/WCSA</t>
  </si>
  <si>
    <t>Journal of Children &amp; Poverty</t>
  </si>
  <si>
    <t>1079-6126</t>
  </si>
  <si>
    <t>www.tandfonline.com/CJCP</t>
  </si>
  <si>
    <t>Journal of Children and Media</t>
  </si>
  <si>
    <t>1748-2798</t>
  </si>
  <si>
    <t>www.tandfonline.com/RCHM</t>
  </si>
  <si>
    <t>Journal Of China Tourism Research</t>
  </si>
  <si>
    <t>1938-8160</t>
  </si>
  <si>
    <t>www.tandfonline.com/WCTR</t>
  </si>
  <si>
    <t>China Tourism Research</t>
  </si>
  <si>
    <t>Journal of Chinese Cinema</t>
  </si>
  <si>
    <t>1750-8061</t>
  </si>
  <si>
    <t>www.tandfonline.com/RJCC</t>
  </si>
  <si>
    <t>Journal of Chinese Economic and Business Studies</t>
  </si>
  <si>
    <t>1476-5284</t>
  </si>
  <si>
    <t>www.tandfonline.com/RCEA</t>
  </si>
  <si>
    <t>Journal of Civil Society</t>
  </si>
  <si>
    <t>1744-8689</t>
  </si>
  <si>
    <t>www.tandfonline.com/RCIS</t>
  </si>
  <si>
    <t>www.tandfonline.com/NCEN</t>
  </si>
  <si>
    <t>www.tandfonline.com/HCAP</t>
  </si>
  <si>
    <t>www.tandfonline.com/HJCD</t>
  </si>
  <si>
    <t>Journal of Cognitive Psychology</t>
  </si>
  <si>
    <t>2044-5911</t>
  </si>
  <si>
    <t>www.tandfonline.com/PECP</t>
  </si>
  <si>
    <t>Journal of College and Character</t>
  </si>
  <si>
    <t>2194-587x</t>
  </si>
  <si>
    <t>www.tandfonline.com/UJCC</t>
  </si>
  <si>
    <t>Journal of College Reading and Learning</t>
  </si>
  <si>
    <t>1079-0195</t>
  </si>
  <si>
    <t>www.tandfonline.com/UCRL</t>
  </si>
  <si>
    <t>Journal Of College Student Psychotherapy</t>
  </si>
  <si>
    <t>www.tandfonline.com/WCSP</t>
  </si>
  <si>
    <t>Journal of Commonwealth &amp; Comparative Politics</t>
  </si>
  <si>
    <t>1466-2043</t>
  </si>
  <si>
    <t>www.tandfonline.com/FCCP</t>
  </si>
  <si>
    <t>Journal of Communication</t>
  </si>
  <si>
    <t>0976-691X</t>
  </si>
  <si>
    <t>www.tandfonline.com/RCMN</t>
  </si>
  <si>
    <t>Journal of Communication in Healthcare (Strategies, Media and Engagement in Global Health)</t>
  </si>
  <si>
    <t>1753-8068</t>
  </si>
  <si>
    <t>www.tandfonline.com/YCIH</t>
  </si>
  <si>
    <t>www.tandfonline.com/HCHN</t>
  </si>
  <si>
    <t>Journal Of Community Practice</t>
  </si>
  <si>
    <t>1070-5422</t>
  </si>
  <si>
    <t>www.tandfonline.com/WCOM</t>
  </si>
  <si>
    <t>Journal of Comparative Policy Analysis</t>
  </si>
  <si>
    <t>1387-6988</t>
  </si>
  <si>
    <t>www.tandfonline.com/FCPA</t>
  </si>
  <si>
    <t>www.tandfonline.com/UCGS</t>
  </si>
  <si>
    <t>www.tandfonline.com/UCIS</t>
  </si>
  <si>
    <t>Journal of Conflict Archaeology</t>
  </si>
  <si>
    <t>1574-0773</t>
  </si>
  <si>
    <t>www.tandfonline.com/YJCA</t>
  </si>
  <si>
    <t>www.tandfonline.com/UPCY</t>
  </si>
  <si>
    <t>Journal Of Consumer Health On The Internet</t>
  </si>
  <si>
    <t>1539-8285</t>
  </si>
  <si>
    <t>www.tandfonline.com/WCHI</t>
  </si>
  <si>
    <t>www.tandfonline.com/CJCA</t>
  </si>
  <si>
    <t>www.tandfonline.com/RJOC</t>
  </si>
  <si>
    <t>Journal of Contemporary Central and Eastern Europe</t>
  </si>
  <si>
    <t>2573-9638</t>
  </si>
  <si>
    <t>www.tandfonline.com/CDEB</t>
  </si>
  <si>
    <t xml:space="preserve">Debatte: Journal of Contemporary Central and Eastern Europe. </t>
  </si>
  <si>
    <t>Journal of Contemporary China</t>
  </si>
  <si>
    <t>www.tandfonline.com/CJCC</t>
  </si>
  <si>
    <t>Journal of Contemporary European Studies</t>
  </si>
  <si>
    <t>1478-2804</t>
  </si>
  <si>
    <t>www.tandfonline.com/CJEA</t>
  </si>
  <si>
    <t>Journal of Contemporary Religion</t>
  </si>
  <si>
    <t>1353-7903</t>
  </si>
  <si>
    <t>www.tandfonline.com/CJCR</t>
  </si>
  <si>
    <t>Journal Of Convention &amp; Event Tourism</t>
  </si>
  <si>
    <t>1547-0148</t>
  </si>
  <si>
    <t>www.tandfonline.com/WCET</t>
  </si>
  <si>
    <t>www.tandfonline.com/GCOO</t>
  </si>
  <si>
    <t>www.tandfonline.com/RCLS</t>
  </si>
  <si>
    <t>www.tandfonline.com/IJCL</t>
  </si>
  <si>
    <t>Journal of Cost Analysis and Parametrics</t>
  </si>
  <si>
    <t>1941-658X</t>
  </si>
  <si>
    <t>www.tandfonline.com/UCAP</t>
  </si>
  <si>
    <t>Journal of Counselor Leadership and Advocacy</t>
  </si>
  <si>
    <t>2326-716X</t>
  </si>
  <si>
    <t>www.tandfonline.com/UCLA</t>
  </si>
  <si>
    <t>Journal Of Couple &amp; Relationship Therapy</t>
  </si>
  <si>
    <t>1533-2691</t>
  </si>
  <si>
    <t>www.tandfonline.com/WCRT</t>
  </si>
  <si>
    <t>Journal of Crash Prevention and Injury Control</t>
  </si>
  <si>
    <t>1028-6586</t>
  </si>
  <si>
    <t>www.tandfonline.com/GCPI</t>
  </si>
  <si>
    <t>Journal Of Creativity In Mental Health</t>
  </si>
  <si>
    <t>www.tandfonline.com/WCMH</t>
  </si>
  <si>
    <t>Journal of Crime and Justice</t>
  </si>
  <si>
    <t>0735-648X</t>
  </si>
  <si>
    <t>www.tandfonline.com/RJCJ</t>
  </si>
  <si>
    <t>Journal of Criminal Justice Education</t>
  </si>
  <si>
    <t>1051-1253</t>
  </si>
  <si>
    <t>www.tandfonline.com/RCJE</t>
  </si>
  <si>
    <t>Journal of Critical Realism</t>
  </si>
  <si>
    <t>1476-7430</t>
  </si>
  <si>
    <t>www.tandfonline.com/YJCR</t>
  </si>
  <si>
    <t>Journal of Crop Improvement</t>
  </si>
  <si>
    <t>1542-7528</t>
  </si>
  <si>
    <t>www.tandfonline.com/WCIM</t>
  </si>
  <si>
    <t>Journal of Culinary Science &amp; Technology</t>
  </si>
  <si>
    <t>1542-8052</t>
  </si>
  <si>
    <t>www.tandfonline.com/WCSC</t>
  </si>
  <si>
    <t>Journal of Cultural Economy</t>
  </si>
  <si>
    <t>1753-0350</t>
  </si>
  <si>
    <t>www.tandfonline.com/RJCE</t>
  </si>
  <si>
    <t>Journal of Cultural Geography</t>
  </si>
  <si>
    <t>0887-3631</t>
  </si>
  <si>
    <t>www.tandfonline.com/RJCG</t>
  </si>
  <si>
    <t>www.tandfonline.com/UJCI</t>
  </si>
  <si>
    <t>Journal of Curriculum and Pedagogy</t>
  </si>
  <si>
    <t>1550-5170</t>
  </si>
  <si>
    <t>www.tandfonline.com/UJCP</t>
  </si>
  <si>
    <t>www.tandfonline.com/TCUS</t>
  </si>
  <si>
    <t>Journal of Dance Education</t>
  </si>
  <si>
    <t>1529-0824</t>
  </si>
  <si>
    <t xml:space="preserve">www.tandfonline.com/UJOD </t>
  </si>
  <si>
    <t>Journal of Decision Systems</t>
  </si>
  <si>
    <t>1246-0125</t>
  </si>
  <si>
    <t>www.tandfonline.com/TJDS</t>
  </si>
  <si>
    <t>www.tandfonline.com/IJDT</t>
  </si>
  <si>
    <t>Journal of Development Effectiveness</t>
  </si>
  <si>
    <t>1943-9342</t>
  </si>
  <si>
    <t>www.tandfonline.com/RJDE</t>
  </si>
  <si>
    <t>www.tandfonline.com/FJDS</t>
  </si>
  <si>
    <t>Journal of Dietary Supplements</t>
  </si>
  <si>
    <t>1939-0211</t>
  </si>
  <si>
    <t>www.tandfonline.com/IJDS</t>
  </si>
  <si>
    <t>Journal of Difference Equations and Applications</t>
  </si>
  <si>
    <t>1023-6198</t>
  </si>
  <si>
    <t>www.tandfonline.com/GDEA</t>
  </si>
  <si>
    <t>Journal of Digital Learning in Teacher Education</t>
  </si>
  <si>
    <t>2153-2974</t>
  </si>
  <si>
    <t>www.tandfonline.com/UJDL</t>
  </si>
  <si>
    <t>Journal of Disability &amp; Religion</t>
  </si>
  <si>
    <t>1522-8967</t>
  </si>
  <si>
    <t>www.tandfonline.com/WRDH</t>
  </si>
  <si>
    <t>Journal of Religion Disability &amp; Health.</t>
  </si>
  <si>
    <t>Journal of Discrete Mathematical Sciences and Cryptography</t>
  </si>
  <si>
    <t>0972-0529</t>
  </si>
  <si>
    <t>www.tandfonline.com/TDMC</t>
  </si>
  <si>
    <t>Journal of Dispersion Science and Technology</t>
  </si>
  <si>
    <t>www.tandfonline.com/LDIS</t>
  </si>
  <si>
    <t>Journal Of Divorce &amp; Remarriage</t>
  </si>
  <si>
    <t>1050-2556</t>
  </si>
  <si>
    <t>www.tandfonline.com/WJDR</t>
  </si>
  <si>
    <t>Journal of Drug Targeting</t>
  </si>
  <si>
    <t xml:space="preserve">1061-186X </t>
  </si>
  <si>
    <t>www.tandfonline.com/IDRT</t>
  </si>
  <si>
    <t>Journal Of Dual Diagnosis</t>
  </si>
  <si>
    <t>1550-4263</t>
  </si>
  <si>
    <t>www.tandfonline.com/WJDD</t>
  </si>
  <si>
    <t>Journal of Dynamical Systems and Geometric Theories</t>
  </si>
  <si>
    <t>1726-037X</t>
  </si>
  <si>
    <t>www.tandfonline.com/TDSG</t>
  </si>
  <si>
    <t>Journal of Early Childhood Teacher Education</t>
  </si>
  <si>
    <t>1090-1027</t>
  </si>
  <si>
    <t>www.tandfonline.com/UJEC</t>
  </si>
  <si>
    <t>Journal of Early Christian History</t>
  </si>
  <si>
    <t>2222-582x</t>
  </si>
  <si>
    <t>www.tandfonline.com/RECH</t>
  </si>
  <si>
    <t>Journal of Earthquake Engineering</t>
  </si>
  <si>
    <t>1363-2469</t>
  </si>
  <si>
    <t>www.tandfonline.com/UEQE</t>
  </si>
  <si>
    <t>Journal of Eastern African Studies</t>
  </si>
  <si>
    <t>1753-1055</t>
  </si>
  <si>
    <t>www.tandfonline.com/RJEA</t>
  </si>
  <si>
    <t>Journal Of East-West Business</t>
  </si>
  <si>
    <t>1066-9868</t>
  </si>
  <si>
    <t>www.tandfonline.com/WJEB</t>
  </si>
  <si>
    <t xml:space="preserve">Journal of Economic Issues </t>
  </si>
  <si>
    <t>www.tandfonline.com/MJEI</t>
  </si>
  <si>
    <t>Journal of Economic Methodology</t>
  </si>
  <si>
    <t>www.tandfonline.com/RJEC</t>
  </si>
  <si>
    <t>www.tandfonline.com/GPRE</t>
  </si>
  <si>
    <t>Journal of Policy Reform</t>
  </si>
  <si>
    <t>0976-5239</t>
  </si>
  <si>
    <t>www.tandfonline.com/RECN</t>
  </si>
  <si>
    <t>Journal of Ecotourism</t>
  </si>
  <si>
    <t>1472-4049</t>
  </si>
  <si>
    <t>www.tandfonline.com/RECO</t>
  </si>
  <si>
    <t>Journal of Education and Work</t>
  </si>
  <si>
    <t>1363-9080</t>
  </si>
  <si>
    <t>www.tandfonline.com/CJEW</t>
  </si>
  <si>
    <t>www.tandfonline.com/VJEB</t>
  </si>
  <si>
    <t>Journal of Education for Students Placed at Risk (JESPAR)</t>
  </si>
  <si>
    <t>1082-4669</t>
  </si>
  <si>
    <t>www.tandfonline.com/HJSP</t>
  </si>
  <si>
    <t>Journal of Education for Teaching</t>
  </si>
  <si>
    <t>0260-7476</t>
  </si>
  <si>
    <t>www.tandfonline.com/CJET</t>
  </si>
  <si>
    <t>Journal of Education Policy</t>
  </si>
  <si>
    <t>0268-0939</t>
  </si>
  <si>
    <t>www.tandfonline.com/TEDP</t>
  </si>
  <si>
    <t>Journal of Educational Administration and History</t>
  </si>
  <si>
    <t>0022-0620</t>
  </si>
  <si>
    <t>www.tandfonline.com/CJEH</t>
  </si>
  <si>
    <t>Journal of Educational and Psychological Consultation</t>
  </si>
  <si>
    <t>www.tandfonline.com/HEPC</t>
  </si>
  <si>
    <t>Journal Of Elder Abuse &amp; Neglect</t>
  </si>
  <si>
    <t>0894-6566</t>
  </si>
  <si>
    <t>www.tandfonline.com/WEAN</t>
  </si>
  <si>
    <t>Journal of Elections, Public Opinion and Parties</t>
  </si>
  <si>
    <t>1745-7289</t>
  </si>
  <si>
    <t>www.tandfonline.com/FBEP</t>
  </si>
  <si>
    <t>www.tandfonline.com/TEWA</t>
  </si>
  <si>
    <t>Journal Of Electronic Resources In Medical Libraries</t>
  </si>
  <si>
    <t>1542-4065</t>
  </si>
  <si>
    <t>www.tandfonline.com/WERM</t>
  </si>
  <si>
    <t>Journal of Electronic Resources Librarianship</t>
  </si>
  <si>
    <t>1941-126X</t>
  </si>
  <si>
    <t>www.tandfonline.com/WACQ</t>
  </si>
  <si>
    <t>www.tandfonline.com/UEGM</t>
  </si>
  <si>
    <t>Journal of Energy &amp; Natural Resources Law</t>
  </si>
  <si>
    <t>0264-6811</t>
  </si>
  <si>
    <t>www.tandfonline.com/RNRL</t>
  </si>
  <si>
    <t>www.tandfonline.com/CJEN</t>
  </si>
  <si>
    <t>Journal of Enterprise Transformation</t>
  </si>
  <si>
    <t>1948-8289</t>
  </si>
  <si>
    <t>Journal of Environmental Economics and Policy</t>
  </si>
  <si>
    <t>2160-6544</t>
  </si>
  <si>
    <t>www.tandfonline.com/TEEP</t>
  </si>
  <si>
    <t>Journal of Environmental Planning and Management</t>
  </si>
  <si>
    <t>0964-0568</t>
  </si>
  <si>
    <t>www.tandfonline.com/CJEP</t>
  </si>
  <si>
    <t>Journal of Environmental Policy &amp; Planning</t>
  </si>
  <si>
    <t>1523-908X</t>
  </si>
  <si>
    <t>www.tandfonline.com/CJOE</t>
  </si>
  <si>
    <t>Journal of Environmental Science and Health . Part A: Environmental Science and Engineering and Toxicology</t>
  </si>
  <si>
    <t>1077-1204</t>
  </si>
  <si>
    <t>www.tandfonline.com/LESA</t>
  </si>
  <si>
    <t>www.tandfonline.com/LESB</t>
  </si>
  <si>
    <t>Journal of Environmental Science and Health, Part C</t>
  </si>
  <si>
    <t>1059-0501</t>
  </si>
  <si>
    <t>www.tandfonline.com/LESC</t>
  </si>
  <si>
    <t>Journal of Essential Oil Bearing Plants</t>
  </si>
  <si>
    <t>0972-060X</t>
  </si>
  <si>
    <t>www.tandfonline.com/TEOP</t>
  </si>
  <si>
    <t>www.tandfonline.com/TJEO</t>
  </si>
  <si>
    <t>Journal Of Ethnic And Cultural Diversity In Social Work</t>
  </si>
  <si>
    <t>1531-3204</t>
  </si>
  <si>
    <t>www.tandfonline.com/WECD</t>
  </si>
  <si>
    <t>Journal of Ethnic and Migration Studies</t>
  </si>
  <si>
    <t>www.tandfonline.com/CJMS</t>
  </si>
  <si>
    <t>Journal Of Ethnicity In Criminal Justice</t>
  </si>
  <si>
    <t>1537-7938</t>
  </si>
  <si>
    <t>www.tandfonline.com/WECJ</t>
  </si>
  <si>
    <t>Journal Of Ethnicity In Substance Abuse</t>
  </si>
  <si>
    <t>1533-2640</t>
  </si>
  <si>
    <t>www.tandfonline.com/WESA</t>
  </si>
  <si>
    <t>Journal of European Integration</t>
  </si>
  <si>
    <t>0703-6337</t>
  </si>
  <si>
    <t>www.tandfonline.com/GEUI</t>
  </si>
  <si>
    <t>Journal of European Public Policy</t>
  </si>
  <si>
    <t>1350-1763</t>
  </si>
  <si>
    <t>www.tandfonline.com/RJPP</t>
  </si>
  <si>
    <t xml:space="preserve">Journal of Evidence-Informed Social Work </t>
  </si>
  <si>
    <t>2376-1407</t>
  </si>
  <si>
    <t>www.tandfonline.com/WEBS</t>
  </si>
  <si>
    <t>Journal of Evidence - Based Social Work</t>
  </si>
  <si>
    <t>www.tandfonline.com/TETA</t>
  </si>
  <si>
    <t>Journal of Family Communication</t>
  </si>
  <si>
    <t>1526-7431</t>
  </si>
  <si>
    <t>www.tandfonline.com/HJFC</t>
  </si>
  <si>
    <t>Journal Of Family Psychotherapy</t>
  </si>
  <si>
    <t>0897-5353</t>
  </si>
  <si>
    <t>www.tandfonline.com/WJFP</t>
  </si>
  <si>
    <t>Journal Of Family Social Work</t>
  </si>
  <si>
    <t>1052-2158</t>
  </si>
  <si>
    <t>www.tandfonline.com/WFSW</t>
  </si>
  <si>
    <t>www.tandfonline.com/RJFS</t>
  </si>
  <si>
    <t>Journal Of Feminist Family Therapy</t>
  </si>
  <si>
    <t>0895-2833</t>
  </si>
  <si>
    <t>www.tandfonline.com/WFFT</t>
  </si>
  <si>
    <t>www.tandfonline.com/YJFA</t>
  </si>
  <si>
    <t>Journal Of Food Products Marketing</t>
  </si>
  <si>
    <t>1045-4446</t>
  </si>
  <si>
    <t>www.tandfonline.com/WFPM</t>
  </si>
  <si>
    <t>Journal Of Foodservice Business Research</t>
  </si>
  <si>
    <t>1537-8020</t>
  </si>
  <si>
    <t>www.tandfonline.com/WFBR</t>
  </si>
  <si>
    <t>www.tandfonline.com/RJFP</t>
  </si>
  <si>
    <t>Journal of Forensic Psychology Research and Practice</t>
  </si>
  <si>
    <t>1522-8932</t>
  </si>
  <si>
    <t>www.tandfonline.com/WFPP</t>
  </si>
  <si>
    <t>Journal of Forest Research</t>
  </si>
  <si>
    <t>1341-6979</t>
  </si>
  <si>
    <t>www.tandfonline.com/TJFR</t>
  </si>
  <si>
    <t>Journal of Further and Higher Education</t>
  </si>
  <si>
    <t>0309-877X</t>
  </si>
  <si>
    <t>www.tandfonline.com/CJFH</t>
  </si>
  <si>
    <t>Journal Of Gay &amp; Lesbian Mental Health</t>
  </si>
  <si>
    <t>1935-9705</t>
  </si>
  <si>
    <t>www.tandfonline.com/WGLM</t>
  </si>
  <si>
    <t>Journal of Gay &amp; Lesbian Psychotherapy</t>
  </si>
  <si>
    <t>Journal Of Gay &amp; Lesbian Social Services</t>
  </si>
  <si>
    <t>1053-8720</t>
  </si>
  <si>
    <t>www.tandfonline.com/WGLS</t>
  </si>
  <si>
    <t>www.tandfonline.com/CJGS</t>
  </si>
  <si>
    <t>www.tandfonline.com/CJGR</t>
  </si>
  <si>
    <t xml:space="preserve">Journal of Geography   </t>
  </si>
  <si>
    <t>0025-1341</t>
  </si>
  <si>
    <t xml:space="preserve">www.tandfonline.com/RJOG </t>
  </si>
  <si>
    <t>www.tandfonline.com/CJGH</t>
  </si>
  <si>
    <t>Journal of Geoscience</t>
  </si>
  <si>
    <t>1089-9995</t>
  </si>
  <si>
    <t>www.tandfonline.com/UJGE</t>
  </si>
  <si>
    <t xml:space="preserve">Journal of Geological Education </t>
  </si>
  <si>
    <t>Journal Of Gerontological Social Work</t>
  </si>
  <si>
    <t>0163-4372</t>
  </si>
  <si>
    <t>www.tandfonline.com/WGER</t>
  </si>
  <si>
    <t>Journal Of Glbt Family Studies</t>
  </si>
  <si>
    <t>1550-428X</t>
  </si>
  <si>
    <t>www.tandfonline.com/WGFS</t>
  </si>
  <si>
    <t>Journal of Global Ethics</t>
  </si>
  <si>
    <t>1744-9626</t>
  </si>
  <si>
    <t>www.tandfonline.com/RJGE</t>
  </si>
  <si>
    <t>Journal of Global Fashion Marketing: Bridging Fashion and Marketing</t>
  </si>
  <si>
    <t>2093-2685</t>
  </si>
  <si>
    <t>www.tandfonline.com/RGFM</t>
  </si>
  <si>
    <t>Journal of Global Information Technology Management</t>
  </si>
  <si>
    <t>1097-198X</t>
  </si>
  <si>
    <t>www.tandfonline.com/UGIT</t>
  </si>
  <si>
    <t>Journal Of Global Marketing</t>
  </si>
  <si>
    <t>www.tandfonline.com/WGLO</t>
  </si>
  <si>
    <t>Journal of Global Scholars of Marketing Science: Bridging Asia and the World</t>
  </si>
  <si>
    <t>2163-9159</t>
  </si>
  <si>
    <t>www.tandfonline.com/RGAM</t>
  </si>
  <si>
    <t>Journal of Graphic Novels &amp; Comics</t>
  </si>
  <si>
    <t>2150-4857</t>
  </si>
  <si>
    <t>www.tandfonline.com/RCOM</t>
  </si>
  <si>
    <t>Journal Of Health Care Chaplaincy</t>
  </si>
  <si>
    <t>0885-4726</t>
  </si>
  <si>
    <t>www.tandfonline.com/WHCC</t>
  </si>
  <si>
    <t>Journal of Health Communication</t>
  </si>
  <si>
    <t>1081-0730</t>
  </si>
  <si>
    <t>www.tandfonline.com/UHCM</t>
  </si>
  <si>
    <t>Journal of Herbs, Spices &amp; Medicinal Plants</t>
  </si>
  <si>
    <t>1049-6475</t>
  </si>
  <si>
    <t>www.tandfonline.com/WHSM</t>
  </si>
  <si>
    <t>Journal of Heritage Tourism</t>
  </si>
  <si>
    <t>1734-873X</t>
  </si>
  <si>
    <t>www.tandfonline.com/RJHT</t>
  </si>
  <si>
    <t>www.tandfonline.com/CJHE</t>
  </si>
  <si>
    <t>Journal of Histotechnology</t>
  </si>
  <si>
    <t>0147-8885</t>
  </si>
  <si>
    <t>www.tandfonline.com/YHIS</t>
  </si>
  <si>
    <t>Journal Of Hiv/Aids &amp; Social Services</t>
  </si>
  <si>
    <t>1538-1501</t>
  </si>
  <si>
    <t>www.tandfonline.com/WHIV</t>
  </si>
  <si>
    <t>Journal Of Homosexuality</t>
  </si>
  <si>
    <t>0091-8369</t>
  </si>
  <si>
    <t>www.tandfonline.com/WJHM</t>
  </si>
  <si>
    <t>Journal Of Hospital Librarianship</t>
  </si>
  <si>
    <t>1532-3269</t>
  </si>
  <si>
    <t>www.tandfonline.com/WHOS</t>
  </si>
  <si>
    <t>Journal of Hospitality &amp; Tourism Education</t>
  </si>
  <si>
    <t>1096-3758</t>
  </si>
  <si>
    <t>www.tandfonline.com/UHAT</t>
  </si>
  <si>
    <t>Journal Of Hospitality Marketing &amp; Management</t>
  </si>
  <si>
    <t>1936-8623</t>
  </si>
  <si>
    <t>www.tandfonline.com/WHMM</t>
  </si>
  <si>
    <t>Journal of Hospitality &amp; Leisure Marking</t>
  </si>
  <si>
    <t>Journal Of Housing For The Elderly</t>
  </si>
  <si>
    <t>0276-3893</t>
  </si>
  <si>
    <t>www.tandfonline.com/WJHE</t>
  </si>
  <si>
    <t>Journal Of Human Behavior In  The Social Environment</t>
  </si>
  <si>
    <t>1091-1359</t>
  </si>
  <si>
    <t>www.tandfonline.com/WHUM</t>
  </si>
  <si>
    <t>Journal of Human Development and Capabilities</t>
  </si>
  <si>
    <t>1945-2829</t>
  </si>
  <si>
    <t>www.tandfonline.com/CJHD</t>
  </si>
  <si>
    <t>Journal of Human Development</t>
  </si>
  <si>
    <t>Journal of Human Ecology</t>
  </si>
  <si>
    <t>0970-9274</t>
  </si>
  <si>
    <t>www.tandfonline.com/RHUE</t>
  </si>
  <si>
    <t>Journal Of Human Resources In Hospitality &amp; Tourism</t>
  </si>
  <si>
    <t>1533-2845</t>
  </si>
  <si>
    <t>www.tandfonline.com/WHRH</t>
  </si>
  <si>
    <t>www.tandfonline.com/CJHR</t>
  </si>
  <si>
    <t>Journal of Hunger &amp; Environmental Nutrition</t>
  </si>
  <si>
    <t>1932-0248</t>
  </si>
  <si>
    <t>www.tandfonline.com/WHEN</t>
  </si>
  <si>
    <t>www.tandfonline.com/CJIL</t>
  </si>
  <si>
    <t>Journal of Iberian and Latin American Research</t>
  </si>
  <si>
    <t>1326-0219</t>
  </si>
  <si>
    <t>www.tandfonline.com/RJIL</t>
  </si>
  <si>
    <t>Journal Of Immigrant &amp; Refugee Studies</t>
  </si>
  <si>
    <t>1556-2948</t>
  </si>
  <si>
    <t>www.tandfonline.com/WIMM</t>
  </si>
  <si>
    <t>Journal of Immunoassay</t>
  </si>
  <si>
    <t>0197-1522</t>
  </si>
  <si>
    <t>www.tandfonline.com/LJII</t>
  </si>
  <si>
    <t>Journal of Imperial &amp; Commonwealth History</t>
  </si>
  <si>
    <t>www.tandfonline.com/FICH</t>
  </si>
  <si>
    <t>www.tandfonline.com/HICP</t>
  </si>
  <si>
    <t>Journal of Information and Optimization Sciences</t>
  </si>
  <si>
    <t>0252-2667</t>
  </si>
  <si>
    <t>www.tandfonline.com/TIOS</t>
  </si>
  <si>
    <t>Journal Of Information Technology &amp; Politics</t>
  </si>
  <si>
    <t>1933-1681</t>
  </si>
  <si>
    <t>www.tandfonline.com/WITP</t>
  </si>
  <si>
    <t>Journal of Information Technology Case and Application Research</t>
  </si>
  <si>
    <t>www.tandfonline.com/UTCA</t>
  </si>
  <si>
    <t>Journal of Intellectual and Developmental Disability</t>
  </si>
  <si>
    <t>www.tandfonline.com/CJID</t>
  </si>
  <si>
    <t xml:space="preserve">Australia and New Zealand Journal of  Developmental Disabilities; Australian Journal of Developmental Disabilities; Australian Journal of Mental Retardation </t>
  </si>
  <si>
    <t>Journal of Intelligence History</t>
  </si>
  <si>
    <t>1616-1262</t>
  </si>
  <si>
    <t>www.tandfonline.com/RJIH</t>
  </si>
  <si>
    <t>n/a</t>
  </si>
  <si>
    <t>www.tandfonline.com/UJIA</t>
  </si>
  <si>
    <t>Journal of Intercultural Communication Research</t>
  </si>
  <si>
    <t>1747-5749</t>
  </si>
  <si>
    <t>www.tandfonline.com/RJIC</t>
  </si>
  <si>
    <t>Journal of Intercultural Studies</t>
  </si>
  <si>
    <t>0725-6868</t>
  </si>
  <si>
    <t>www.tandfonline.com/CJIS</t>
  </si>
  <si>
    <t>Journal of Interdisciplinary Mathematics</t>
  </si>
  <si>
    <t>0972-0502</t>
  </si>
  <si>
    <t>www.tandfonline.com/TJIM</t>
  </si>
  <si>
    <t>Journal Of Intergenerational Relationships</t>
  </si>
  <si>
    <t>1535-0770</t>
  </si>
  <si>
    <t>www.tandfonline.com/WJIR</t>
  </si>
  <si>
    <t>Journal Of Interlibrary Loan,Document Delivery &amp; Electronic Reserve</t>
  </si>
  <si>
    <t>1072-303X</t>
  </si>
  <si>
    <t>www.tandfonline.com/WILD</t>
  </si>
  <si>
    <t>Journal of International and Comparative Social Policy</t>
  </si>
  <si>
    <t>2169-9763</t>
  </si>
  <si>
    <t>www.tandfonline.com/RJCS</t>
  </si>
  <si>
    <t xml:space="preserve">Journal of Comparative Social Welfare </t>
  </si>
  <si>
    <t>Journal of International and Intercultural Communication</t>
  </si>
  <si>
    <t>1751-3057</t>
  </si>
  <si>
    <t>www.tandfonline.com/RJII</t>
  </si>
  <si>
    <t>Journal Of International Consumer Marketing</t>
  </si>
  <si>
    <t>www.tandfonline.com/WICM</t>
  </si>
  <si>
    <t>Journal Of International Food &amp; Agribusiness Marketing</t>
  </si>
  <si>
    <t>0897-4438</t>
  </si>
  <si>
    <t>www.tandfonline.com/WIFA</t>
  </si>
  <si>
    <t>Journal of International Wildlife Law &amp; Policy</t>
  </si>
  <si>
    <t>1388-0292</t>
  </si>
  <si>
    <t>www.tandfonline.com/UWLP</t>
  </si>
  <si>
    <t>Journal Of Internet Commerce</t>
  </si>
  <si>
    <t>www.tandfonline.com/WICO</t>
  </si>
  <si>
    <t xml:space="preserve">1356-1820 </t>
  </si>
  <si>
    <t>www.tandfonline.com/IJIC</t>
  </si>
  <si>
    <t>Journal of Intervention and Statebuilding</t>
  </si>
  <si>
    <t>1750-2977</t>
  </si>
  <si>
    <t>www.tandfonline.com/RISB</t>
  </si>
  <si>
    <t xml:space="preserve"> 0894-1939</t>
  </si>
  <si>
    <t>www.tandfonline.com/IIVS</t>
  </si>
  <si>
    <t>www.tandfonline.com/UICA</t>
  </si>
  <si>
    <t>Journal of Israeli History</t>
  </si>
  <si>
    <t>1353-1042</t>
  </si>
  <si>
    <t>www.tandfonline.com/FJIH</t>
  </si>
  <si>
    <t>Journal of Japanese and Korean Cinema</t>
  </si>
  <si>
    <t>1756-4905</t>
  </si>
  <si>
    <t>www.tandfonline.com/RJKC</t>
  </si>
  <si>
    <t>Journal of Jewish Education</t>
  </si>
  <si>
    <t>1524-4113</t>
  </si>
  <si>
    <t>www.tandfonline.com/UJJE</t>
  </si>
  <si>
    <t>Journal of Land Use Science</t>
  </si>
  <si>
    <t>1747-423X</t>
  </si>
  <si>
    <t>www.tandfonline.com/TLUS</t>
  </si>
  <si>
    <t>Journal of Landscape Architecture</t>
  </si>
  <si>
    <t>1862-6033</t>
  </si>
  <si>
    <t>www.tandfonline.com/RJLA</t>
  </si>
  <si>
    <t>Journal of Language, Identity &amp; Education</t>
  </si>
  <si>
    <t>1534-8458</t>
  </si>
  <si>
    <t>www.tandfonline.com/HLIE</t>
  </si>
  <si>
    <t>Journal of Language, Literature and Culture</t>
  </si>
  <si>
    <t>2051-2856</t>
  </si>
  <si>
    <t>www.tandfonline.com/YJLI</t>
  </si>
  <si>
    <t>Journal of Latin American Cultural Studies</t>
  </si>
  <si>
    <t>1356-9325</t>
  </si>
  <si>
    <t>www.tandfonline.com/CJLA</t>
  </si>
  <si>
    <t>www.tandfonline.com/HJLE</t>
  </si>
  <si>
    <t>Journal of Legal History</t>
  </si>
  <si>
    <t>www.tandfonline.com/FLGH</t>
  </si>
  <si>
    <t>www.tandfonline.com/ULGM</t>
  </si>
  <si>
    <t>Journal of Legal Pluralism and Unofficial Law</t>
  </si>
  <si>
    <t>0732-9113</t>
  </si>
  <si>
    <t>www.tandfonline.com/RJLP</t>
  </si>
  <si>
    <t>Journal of Legislative Studies</t>
  </si>
  <si>
    <t>www.tandfonline.com/FJLS</t>
  </si>
  <si>
    <t>Journal of Leisure Research</t>
  </si>
  <si>
    <t>0022-2216</t>
  </si>
  <si>
    <t>Journal Of Lesbian Studies</t>
  </si>
  <si>
    <t>1089-4160</t>
  </si>
  <si>
    <t>www.tandfonline.com/WJLS</t>
  </si>
  <si>
    <t>Journal Of Lgbt Issues In Counseling</t>
  </si>
  <si>
    <t>1553-8605</t>
  </si>
  <si>
    <t>www.tandfonline.com/WLCO</t>
  </si>
  <si>
    <t>Journal Of Lgbt Youth</t>
  </si>
  <si>
    <t>1936-1653</t>
  </si>
  <si>
    <t>www.tandfonline.com/WJLY</t>
  </si>
  <si>
    <t>Journal Of Library &amp; Information Services In Distance Learning</t>
  </si>
  <si>
    <t>1533-290x</t>
  </si>
  <si>
    <t>www.tandfonline.com/WLIS</t>
  </si>
  <si>
    <t>Journal Of Library Administration</t>
  </si>
  <si>
    <t>0193-0826</t>
  </si>
  <si>
    <t>www.tandfonline.com/WJLA</t>
  </si>
  <si>
    <t>Journal Of Library Metadata</t>
  </si>
  <si>
    <t>1938-6389</t>
  </si>
  <si>
    <t>www.tandfonline.com/WJLM</t>
  </si>
  <si>
    <t>Journal of Internet Cataloguing</t>
  </si>
  <si>
    <t>Journal of Life Sciences</t>
  </si>
  <si>
    <t>0975-1270</t>
  </si>
  <si>
    <t>Journal of Liposome Research</t>
  </si>
  <si>
    <t>www.tandfonline.com/ILPR</t>
  </si>
  <si>
    <t>Journal of Liquid Chromatography &amp; Related Technologies</t>
  </si>
  <si>
    <t>www.tandfonline.com/LJLC</t>
  </si>
  <si>
    <t>Journal of Literary Studies</t>
  </si>
  <si>
    <t>0256-4718</t>
  </si>
  <si>
    <t>www.tandfonline.com/RJLS</t>
  </si>
  <si>
    <t>Journal of Location Based Services</t>
  </si>
  <si>
    <t>1748-9725</t>
  </si>
  <si>
    <t>www.tandfonline.com/TLBS</t>
  </si>
  <si>
    <t>www.tandfonline.com/UPIL</t>
  </si>
  <si>
    <t>Journal of Macromolecular Science, Part A</t>
  </si>
  <si>
    <t>www.tandfonline.com/LMSA</t>
  </si>
  <si>
    <t>Journal of Macromolecular Science, Part B</t>
  </si>
  <si>
    <t>www.tandfonline.com/LMSB</t>
  </si>
  <si>
    <t>Journal of Macromolecular Science, Part C</t>
  </si>
  <si>
    <t>www.tandfonline.com/LMSC</t>
  </si>
  <si>
    <t>www.tandfonline.com/MMIS</t>
  </si>
  <si>
    <t>Journal of Management, Spirituality &amp; Religion</t>
  </si>
  <si>
    <t>1476-6086</t>
  </si>
  <si>
    <t>www.tandfonline.com/RMSR</t>
  </si>
  <si>
    <t>www.tandfonline.com/YJMT</t>
  </si>
  <si>
    <t>Journal Of Map And Geography Libraries</t>
  </si>
  <si>
    <t>1542-0353</t>
  </si>
  <si>
    <t>www.tandfonline.com/WMGL</t>
  </si>
  <si>
    <t>Journal of Marine Engineering &amp; Technology</t>
  </si>
  <si>
    <t>2046-4177</t>
  </si>
  <si>
    <t>www.tandfonline.com/TMAR</t>
  </si>
  <si>
    <t>Journal Of Marketing Channels</t>
  </si>
  <si>
    <t>www.tandfonline.com/WJMC</t>
  </si>
  <si>
    <t>Journal of Marketing Communications</t>
  </si>
  <si>
    <t>www.tandfonline.com/RJMC</t>
  </si>
  <si>
    <t>Journal Of Marketing For Higher Education</t>
  </si>
  <si>
    <t>0884-1241</t>
  </si>
  <si>
    <t>www.tandfonline.com/WMHE</t>
  </si>
  <si>
    <t>Journal of Marketing Management</t>
  </si>
  <si>
    <t>www.tandfonline.com/RJMM</t>
  </si>
  <si>
    <t>www.tandfonline.com/MMTP</t>
  </si>
  <si>
    <t>Journal of Maternal-Fetal &amp; Neonatal Medicine</t>
  </si>
  <si>
    <t xml:space="preserve">1476-7058 </t>
  </si>
  <si>
    <t>www.tandfonline.com/IJMF</t>
  </si>
  <si>
    <t>Journal of Mathematical Sociology</t>
  </si>
  <si>
    <t>0022-250X</t>
  </si>
  <si>
    <t>www.tandfonline.com/GMAS</t>
  </si>
  <si>
    <t>Journal of Mathematics and Music</t>
  </si>
  <si>
    <t>www.tandfonline.com/TMAM</t>
  </si>
  <si>
    <t>Journal of Mathematics and the Arts</t>
  </si>
  <si>
    <t>1751-3472</t>
  </si>
  <si>
    <t>www.tandfonline.com/TMAA</t>
  </si>
  <si>
    <t>Journal of Media and Religion</t>
  </si>
  <si>
    <t>1534-8423</t>
  </si>
  <si>
    <t>www.tandfonline.com/HJMR</t>
  </si>
  <si>
    <t>www.tandfonline.com/ROMB</t>
  </si>
  <si>
    <t>www.tandfonline.com/HMEC</t>
  </si>
  <si>
    <t>Journal of Media Ethics</t>
  </si>
  <si>
    <t>0890-0523</t>
  </si>
  <si>
    <t>www.tandfonline.com/HMME</t>
  </si>
  <si>
    <t>Journal of Mass Media Ethics.</t>
  </si>
  <si>
    <t>www.tandfonline.com/RJML</t>
  </si>
  <si>
    <t>Journal of Medical Economics</t>
  </si>
  <si>
    <t>1369-6998</t>
  </si>
  <si>
    <t>www.tandfonline.com/IJME</t>
  </si>
  <si>
    <t xml:space="preserve">0309-1902 </t>
  </si>
  <si>
    <t>www.tandfonline.com/IJMT</t>
  </si>
  <si>
    <t>Journal of Medieval History</t>
  </si>
  <si>
    <t>0304-4181</t>
  </si>
  <si>
    <t>www.tandfonline.com/RMED</t>
  </si>
  <si>
    <t>Journal of Medieval Iberian Studies</t>
  </si>
  <si>
    <t>1754-6559</t>
  </si>
  <si>
    <t>www.tandfonline.com/RIBS</t>
  </si>
  <si>
    <t xml:space="preserve">0963-8237 </t>
  </si>
  <si>
    <t>www.tandfonline.com/IJMH</t>
  </si>
  <si>
    <t>www.tandfonline.com/UMID</t>
  </si>
  <si>
    <t>Journal of Microencapsulation</t>
  </si>
  <si>
    <t>www.tandfonline.com/IMNC</t>
  </si>
  <si>
    <t>Journal of Microwave Power and Electromagnetic Energy</t>
  </si>
  <si>
    <t>0832-7823</t>
  </si>
  <si>
    <t>www.tandfonline.com/TPEE</t>
  </si>
  <si>
    <t>www.tandfonline.com/SMIL</t>
  </si>
  <si>
    <t>Journal of Modern Chinese History</t>
  </si>
  <si>
    <t>1753-5654</t>
  </si>
  <si>
    <t>www.tandfonline.com/RMOH</t>
  </si>
  <si>
    <t>Journal of Modern Italian Studies</t>
  </si>
  <si>
    <t>1354-571X</t>
  </si>
  <si>
    <t>www.tandfonline.com/RMIS</t>
  </si>
  <si>
    <t>www.tandfonline.com/CMJS</t>
  </si>
  <si>
    <t>Journal of Modern Optics</t>
  </si>
  <si>
    <t>0030-3909</t>
  </si>
  <si>
    <t>www.tandfonline.com/TMOP</t>
  </si>
  <si>
    <t>www.tandfonline.com/CJME</t>
  </si>
  <si>
    <t>www.tandfonline.com/VJMB</t>
  </si>
  <si>
    <t>Journal of Multicultural Discourses</t>
  </si>
  <si>
    <t>1744-7143</t>
  </si>
  <si>
    <t>www.tandfonline.com/RMMD</t>
  </si>
  <si>
    <t>Journal of Multilingual &amp; Multicultural Development</t>
  </si>
  <si>
    <t>0413-4632</t>
  </si>
  <si>
    <t>www.tandfonline.com/RMMM</t>
  </si>
  <si>
    <t>Journal of Museum Education</t>
  </si>
  <si>
    <t>www.tandfonline.com/RJME</t>
  </si>
  <si>
    <t>Journal of Musical Arts in Africa</t>
  </si>
  <si>
    <t>www.tandfonline.com/RMAA</t>
  </si>
  <si>
    <t>www.tandfonline.com/GMUR</t>
  </si>
  <si>
    <t>www.tandfonline.com/CJMM</t>
  </si>
  <si>
    <t>Journal of Natal and Zulu History</t>
  </si>
  <si>
    <t>0259-0123</t>
  </si>
  <si>
    <t>Journal of Natural Fibers</t>
  </si>
  <si>
    <t>1544-0478</t>
  </si>
  <si>
    <t>www.tandfonline.com/WJNF</t>
  </si>
  <si>
    <t>www.tandfonline.com/TNAH</t>
  </si>
  <si>
    <t>Journal of Neurogenetics</t>
  </si>
  <si>
    <t>www.tandfonline.com/INEG</t>
  </si>
  <si>
    <t>www.tandfonline.com/NNMR</t>
  </si>
  <si>
    <t>Journal of Nonlinear Mathematical Physics</t>
  </si>
  <si>
    <t>1402-9251</t>
  </si>
  <si>
    <t>www.tandfonline.com/TNMP</t>
  </si>
  <si>
    <t>Journal of Nonparametric Statistics</t>
  </si>
  <si>
    <t>1048-5252</t>
  </si>
  <si>
    <t>www.tandfonline.com/GNST</t>
  </si>
  <si>
    <t>Journal Of Nonprofit &amp; Public Sector Marketing</t>
  </si>
  <si>
    <t>www.tandfonline.com/WNON</t>
  </si>
  <si>
    <t>Journal of North African Studies</t>
  </si>
  <si>
    <t>1362-9387</t>
  </si>
  <si>
    <t>www.tandfonline.com/FNAS</t>
  </si>
  <si>
    <t>Journal of Nuclear Science and Technology</t>
  </si>
  <si>
    <t>0022-3131</t>
  </si>
  <si>
    <t>www.tandfonline.com/TNST</t>
  </si>
  <si>
    <t>Journal of Nutrition in Gerontology and Geriatrics</t>
  </si>
  <si>
    <t>2155-1200</t>
  </si>
  <si>
    <t>www.tandfonline.com/WJNE</t>
  </si>
  <si>
    <t>Journal Of Nutrition For The Elderly</t>
  </si>
  <si>
    <t>Journal of Obstetrics &amp; Gynaecology</t>
  </si>
  <si>
    <t xml:space="preserve">0144-3615 </t>
  </si>
  <si>
    <t>www.tandfonline.com/IJOG</t>
  </si>
  <si>
    <t>Journal of Occupational and Environmental Hygiene</t>
  </si>
  <si>
    <t>1545-9624</t>
  </si>
  <si>
    <t>www.tandfonline.com/UOEH</t>
  </si>
  <si>
    <t>Journal of Occupational Science</t>
  </si>
  <si>
    <t>1442-7591</t>
  </si>
  <si>
    <t>www.tandfonline.com/ROCC</t>
  </si>
  <si>
    <t>Journal Of Occupational Therapy, Schools &amp; Early Intervention</t>
  </si>
  <si>
    <t>1941-1243</t>
  </si>
  <si>
    <t>www.tandfonline.com/WJOT</t>
  </si>
  <si>
    <t>Journal Of Offender Rehabilitation</t>
  </si>
  <si>
    <t>1050-9674</t>
  </si>
  <si>
    <t>www.tandfonline.com/WJOR</t>
  </si>
  <si>
    <t>Journal of Operational Oceanography</t>
  </si>
  <si>
    <t>1755-876X</t>
  </si>
  <si>
    <t>www.tandfonline.com/TJOO</t>
  </si>
  <si>
    <t>Journal Of Organizational Behavior Management</t>
  </si>
  <si>
    <t>0160-8061</t>
  </si>
  <si>
    <t>www.tandfonline.com/WORG</t>
  </si>
  <si>
    <t>Journal of Organizational Computing and Electronic Commerce</t>
  </si>
  <si>
    <t>1091-9392</t>
  </si>
  <si>
    <t>www.tandfonline.com/HOCE</t>
  </si>
  <si>
    <t>Journal of Pain &amp; Palliative Care Pharmacotherapy</t>
  </si>
  <si>
    <t>1536-0288</t>
  </si>
  <si>
    <t>www.tandfonline.com/IPPC</t>
  </si>
  <si>
    <t>Journal of Paper Conservation</t>
  </si>
  <si>
    <t>1868-0860</t>
  </si>
  <si>
    <t>www.tandfonline.com/YJPC</t>
  </si>
  <si>
    <t>Journal of Pastoral Theology</t>
  </si>
  <si>
    <t>1064-9867</t>
  </si>
  <si>
    <t>www.tandfonline.com/YPAT</t>
  </si>
  <si>
    <t>Journal of Peace Education</t>
  </si>
  <si>
    <t>1740-0201</t>
  </si>
  <si>
    <t>www.tandfonline.com/CJPE</t>
  </si>
  <si>
    <t>Journal of Personal Selling &amp; Sales Management</t>
  </si>
  <si>
    <t>www.tandfonline.com/RPSS</t>
  </si>
  <si>
    <t>www.tandfonline.com/HJPA</t>
  </si>
  <si>
    <t>Journal of Physical Education Recreation &amp; Dance</t>
  </si>
  <si>
    <t>0730-3084</t>
  </si>
  <si>
    <t>www.tandfonline.com/UJRD</t>
  </si>
  <si>
    <t>Journal of Plant Nutrition</t>
  </si>
  <si>
    <t>0190-4167</t>
  </si>
  <si>
    <t>www.tandfonline.com/LPLA</t>
  </si>
  <si>
    <t>www.tandfonline.com/IPHS</t>
  </si>
  <si>
    <t>Journal of Poetry Therapy</t>
  </si>
  <si>
    <t>0889-3675</t>
  </si>
  <si>
    <t>www.tandfonline.com/TJPT</t>
  </si>
  <si>
    <t>Journal of Policing, Intelligence and Counter Terrorism</t>
  </si>
  <si>
    <t>1833-5330</t>
  </si>
  <si>
    <t>www.tandfonline.com/RPIC</t>
  </si>
  <si>
    <t>Journal of Policy Research in Tourism, Leisure and Events</t>
  </si>
  <si>
    <t>1940-7963</t>
  </si>
  <si>
    <t>www.tandfonline.com/RPRT</t>
  </si>
  <si>
    <t>www.tandfonline.com/CJPI</t>
  </si>
  <si>
    <t>Journal Of Political Marketing</t>
  </si>
  <si>
    <t>1537-7857</t>
  </si>
  <si>
    <t>www.tandfonline.com/WPLM</t>
  </si>
  <si>
    <t>Journal of Political Power</t>
  </si>
  <si>
    <t>2158-379X</t>
  </si>
  <si>
    <t>www.tandfonline.com/RPOW</t>
  </si>
  <si>
    <t>Journal of Power</t>
  </si>
  <si>
    <t>Journal of Political Science Education</t>
  </si>
  <si>
    <t>1551-2169</t>
  </si>
  <si>
    <t>www.tandfonline.com/UPSE</t>
  </si>
  <si>
    <t>www.tandfonline.com/VJPF</t>
  </si>
  <si>
    <t>www.tandfonline.com/MPKE</t>
  </si>
  <si>
    <t>Journal of Postcolonial Writing</t>
  </si>
  <si>
    <t>1744-9855</t>
  </si>
  <si>
    <t>www.tandfonline.com/RJPW</t>
  </si>
  <si>
    <t>Journal Of Poverty</t>
  </si>
  <si>
    <t>1087-5549</t>
  </si>
  <si>
    <t>www.tandfonline.com/WPOV</t>
  </si>
  <si>
    <t>Journal Of Prevention &amp; Intervention In The Community</t>
  </si>
  <si>
    <t>1085-2352</t>
  </si>
  <si>
    <t>www.tandfonline.com/WPIC</t>
  </si>
  <si>
    <t>www.tandfonline.com/RPIL</t>
  </si>
  <si>
    <t>Journal of Professional Counseling: Practice, Theory &amp; Research</t>
  </si>
  <si>
    <t>www.tandfonline.com/UJPC</t>
  </si>
  <si>
    <t>Journal Of Progessive Human Services</t>
  </si>
  <si>
    <t>1042-8232</t>
  </si>
  <si>
    <t>www.tandfonline.com/WPHS</t>
  </si>
  <si>
    <t>Journal Of Promotion Management</t>
  </si>
  <si>
    <t>1049-6491</t>
  </si>
  <si>
    <t>www.tandfonline.com/WJPM</t>
  </si>
  <si>
    <t>Journal of Property Research</t>
  </si>
  <si>
    <t>www.tandfonline.com/RJPR</t>
  </si>
  <si>
    <t>www.tandfonline.com/UJPD</t>
  </si>
  <si>
    <t>Journal of Psychology</t>
  </si>
  <si>
    <t>0976-4224</t>
  </si>
  <si>
    <t>www.tandfonline.com/RPSC</t>
  </si>
  <si>
    <t>Journal of Psychology in Africa</t>
  </si>
  <si>
    <t>www.tandfonline.com/RPIA</t>
  </si>
  <si>
    <t>Journal Of Psychosocial Oncology</t>
  </si>
  <si>
    <t>0734-7332</t>
  </si>
  <si>
    <t>www.tandfonline.com/WJPO</t>
  </si>
  <si>
    <t>Journal of Psychosomatic Obstetrics &amp; Gynecology</t>
  </si>
  <si>
    <t xml:space="preserve">0167-482X </t>
  </si>
  <si>
    <t>www.tandfonline.com/IPOB</t>
  </si>
  <si>
    <t>Journal of Public Administration Europe</t>
  </si>
  <si>
    <t>Journal Of Public Child Welfare</t>
  </si>
  <si>
    <t>1554-8732</t>
  </si>
  <si>
    <t>www.tandfonline.com/WPCW</t>
  </si>
  <si>
    <t>Journal of Public Relations Research</t>
  </si>
  <si>
    <t>www.tandfonline.com/HPRR</t>
  </si>
  <si>
    <t>Journal Of Quality Assurance In Hospitality &amp; Tourism</t>
  </si>
  <si>
    <t>1528-008X</t>
  </si>
  <si>
    <t>www.tandfonline.com/WQAH</t>
  </si>
  <si>
    <t>Journal of Quality Technology</t>
  </si>
  <si>
    <t>0022-4065</t>
  </si>
  <si>
    <t>www.tandfonline.com/UJQT</t>
  </si>
  <si>
    <t>Journal of Quantitative Linguistics</t>
  </si>
  <si>
    <t>0929-6174</t>
  </si>
  <si>
    <t>www.tandfonline.com/NJQL</t>
  </si>
  <si>
    <t>Journal of Radio and Audio Media</t>
  </si>
  <si>
    <t>1937-6529</t>
  </si>
  <si>
    <t>www.tandfonline.com/HJRS</t>
  </si>
  <si>
    <t>Journal of Receptors &amp; Signal Transduction</t>
  </si>
  <si>
    <t>www.tandfonline.com/IRST</t>
  </si>
  <si>
    <t>Journal Of Relationship Marketing</t>
  </si>
  <si>
    <t>www.tandfonline.com/WJRM</t>
  </si>
  <si>
    <t>Journal Of Religion &amp; Spirituality In Social Work: Social Thought</t>
  </si>
  <si>
    <t>1542-6432</t>
  </si>
  <si>
    <t>www.tandfonline.com/WRSP</t>
  </si>
  <si>
    <t>Journal Of Religion, Spirituality &amp; Aging</t>
  </si>
  <si>
    <t>1552-8030</t>
  </si>
  <si>
    <t>www.tandfonline.com/WRSA</t>
  </si>
  <si>
    <t>Journal Of Religious &amp; Theological Information</t>
  </si>
  <si>
    <t>1047-7845</t>
  </si>
  <si>
    <t>www.tandfonline.com/WRTI</t>
  </si>
  <si>
    <t>www.tandfonline.com/CJRI</t>
  </si>
  <si>
    <t>Journal of Research in Childhood Education</t>
  </si>
  <si>
    <t>0256-8543</t>
  </si>
  <si>
    <t>www.tandfonline.com/UJRC</t>
  </si>
  <si>
    <t>Journal of Research on Christian Education</t>
  </si>
  <si>
    <t>www.tandfonline.com/URCE</t>
  </si>
  <si>
    <t>Journal of Research on Educational Effectiveness</t>
  </si>
  <si>
    <t>1934-5747</t>
  </si>
  <si>
    <t>www.tandfonline.com/UREE</t>
  </si>
  <si>
    <t>www.tandfonline.com/UJRT</t>
  </si>
  <si>
    <t>Journal of Risk Research</t>
  </si>
  <si>
    <t>www.tandfonline.com/RJRR</t>
  </si>
  <si>
    <t>Journal of Russian &amp; East European Psychology</t>
  </si>
  <si>
    <t>www.tandfonline.com/MRPO</t>
  </si>
  <si>
    <t>Journal Of School Choice</t>
  </si>
  <si>
    <t>1558-2159</t>
  </si>
  <si>
    <t>www.tandfonline.com/WJSC</t>
  </si>
  <si>
    <t>Journal Of School Violence</t>
  </si>
  <si>
    <t>1538-8220</t>
  </si>
  <si>
    <t>www.tandfonline.com/WJSV</t>
  </si>
  <si>
    <t>www.tandfonline.com/USTE</t>
  </si>
  <si>
    <t>Journal of elementary Science Education.</t>
  </si>
  <si>
    <t>Journal of Sex &amp; Marital Therapy</t>
  </si>
  <si>
    <t>www.tandfonline.com/USMT</t>
  </si>
  <si>
    <t>Frequency increase from 5 to 6 for 2013.</t>
  </si>
  <si>
    <t>Journal of Sex Research</t>
  </si>
  <si>
    <t>www.tandfonline.com/HJSR</t>
  </si>
  <si>
    <t>www.tandfonline.com/TJSA</t>
  </si>
  <si>
    <t>Journal of Simulation</t>
  </si>
  <si>
    <t>1747-7778</t>
  </si>
  <si>
    <t>Journal of Small Business &amp; Entrepreneurship</t>
  </si>
  <si>
    <t>0827-6331</t>
  </si>
  <si>
    <t>www.tandfonline.com/RSBE</t>
  </si>
  <si>
    <t>Journal of Social Distress and the Homeless</t>
  </si>
  <si>
    <t>1053-0789</t>
  </si>
  <si>
    <t>www.tandfonline.com/YSDH</t>
  </si>
  <si>
    <t>Journal of Social Entrepreneurship</t>
  </si>
  <si>
    <t>1942-0676</t>
  </si>
  <si>
    <t>www.tandfonline.com/RJSE</t>
  </si>
  <si>
    <t>Journal of Social Sciences</t>
  </si>
  <si>
    <t>0971-8923</t>
  </si>
  <si>
    <t>www.tandfonline.com/RJSS</t>
  </si>
  <si>
    <t>Journal Of Social Service Research</t>
  </si>
  <si>
    <t>0148-8376</t>
  </si>
  <si>
    <t>www.tandfonline.com/WSSR</t>
  </si>
  <si>
    <t>www.tandfonline.com/RJSF</t>
  </si>
  <si>
    <t>www.tandfonline.com/USWE</t>
  </si>
  <si>
    <t>Journal Of Social Work In End-Of-Life &amp; Palliative Care</t>
  </si>
  <si>
    <t>1552-4256</t>
  </si>
  <si>
    <t>www.tandfonline.com/WSWE</t>
  </si>
  <si>
    <t>www.tandfonline.com/CJSW</t>
  </si>
  <si>
    <t>Journal Of Social Work Practice In The Addictions</t>
  </si>
  <si>
    <t>1533-256X</t>
  </si>
  <si>
    <t>www.tandfonline.com/WSWP</t>
  </si>
  <si>
    <t>Journal of Sociology and Social Anthropology</t>
  </si>
  <si>
    <t>0976-6634</t>
  </si>
  <si>
    <t>www.tandfonline.com/RSSA</t>
  </si>
  <si>
    <t>Journal of Soil Contamination</t>
  </si>
  <si>
    <t>1058-8337</t>
  </si>
  <si>
    <t>www.tandfonline.com/BSSC</t>
  </si>
  <si>
    <t>www.tandfonline.com/FBSS</t>
  </si>
  <si>
    <t>www.tandfonline.com/CJSS</t>
  </si>
  <si>
    <t>www.tandfonline.com/CJSC</t>
  </si>
  <si>
    <t>Journal Of Spirituality In Mental Health</t>
  </si>
  <si>
    <t>www.tandfonline.com/WSPI</t>
  </si>
  <si>
    <t>American Jornal of Pastoral Counseling</t>
  </si>
  <si>
    <t>Journal of Sport &amp; Tourism</t>
  </si>
  <si>
    <t>www.tandfonline.com/RJTO</t>
  </si>
  <si>
    <t>Journal of Sport Psychology in Action</t>
  </si>
  <si>
    <t>2152-0704</t>
  </si>
  <si>
    <t>www.tandfonline.com/USPA</t>
  </si>
  <si>
    <t>Journal of Sports Sciences</t>
  </si>
  <si>
    <t>0264-0414</t>
  </si>
  <si>
    <t>www.tandfonline.com/RJSP</t>
  </si>
  <si>
    <t>Journal of Statistical Computation and Simulation</t>
  </si>
  <si>
    <t>0094-9655</t>
  </si>
  <si>
    <t>www.tandfonline.com/GSCS</t>
  </si>
  <si>
    <t>Journal of Statistics and Management Systems</t>
  </si>
  <si>
    <t>0972-0510</t>
  </si>
  <si>
    <t>www.tandfonline.com/TSMS</t>
  </si>
  <si>
    <t>Journal of Strategic Marketing</t>
  </si>
  <si>
    <t>www.tandfonline.com/RJSM</t>
  </si>
  <si>
    <t>Journal of Strategic Studies</t>
  </si>
  <si>
    <t>0140-2390</t>
  </si>
  <si>
    <t>www.tandfonline.com/FJSS</t>
  </si>
  <si>
    <t>Journal of Student Affairs Research and Practice</t>
  </si>
  <si>
    <t>1949-6591</t>
  </si>
  <si>
    <t>www.tandfonline.com/UARP</t>
  </si>
  <si>
    <t>Journal of Substance Use</t>
  </si>
  <si>
    <t xml:space="preserve">1465-9891 </t>
  </si>
  <si>
    <t>www.tandfonline.com/IJSU</t>
  </si>
  <si>
    <t>Journal of Sustainable Agriculture</t>
  </si>
  <si>
    <t>1044-0046</t>
  </si>
  <si>
    <t>www.tandfonline.com/WJSA</t>
  </si>
  <si>
    <t>Journal of Sustainable Cement Based Materials</t>
  </si>
  <si>
    <t>2165-0373</t>
  </si>
  <si>
    <t>www.tandfonline.com/TSCM</t>
  </si>
  <si>
    <t>Journal of Sustainable Finance &amp; Investment</t>
  </si>
  <si>
    <t>2043-0795</t>
  </si>
  <si>
    <t>www.tandfonline.com/TSFI</t>
  </si>
  <si>
    <t>Journal of Sustainable Forestry</t>
  </si>
  <si>
    <t>1054-9811</t>
  </si>
  <si>
    <t>www.tandfonline.com/WJSF</t>
  </si>
  <si>
    <t>Journal of Sustainable Tourism</t>
  </si>
  <si>
    <t>0966-9582</t>
  </si>
  <si>
    <t>www.tandfonline.com/RSUS</t>
  </si>
  <si>
    <t>www.tandfonline.com/TJSP</t>
  </si>
  <si>
    <t>Journal Of Teaching In International Business</t>
  </si>
  <si>
    <t>0897-5930</t>
  </si>
  <si>
    <t>www.tandfonline.com/WTIB</t>
  </si>
  <si>
    <t>Journal Of Teaching In Social Work</t>
  </si>
  <si>
    <t>0884-1233</t>
  </si>
  <si>
    <t>www.tandfonline.com/WTSW</t>
  </si>
  <si>
    <t>Journal Of Teaching In Travel &amp; Tourism</t>
  </si>
  <si>
    <t>1531-3220</t>
  </si>
  <si>
    <t>www.tandfonline.com/WTTT</t>
  </si>
  <si>
    <t>Journal Of Technology In Human Services</t>
  </si>
  <si>
    <t>1522-8835</t>
  </si>
  <si>
    <t>www.tandfonline.com/WTHS</t>
  </si>
  <si>
    <t>Journal of the African Literature Association</t>
  </si>
  <si>
    <t>2167-4736</t>
  </si>
  <si>
    <t>www.tandfonline.com/RALA</t>
  </si>
  <si>
    <t>www.tandfonline.com/UAWM</t>
  </si>
  <si>
    <t>Air Repair</t>
  </si>
  <si>
    <t>Journal of the American College of Nutrition</t>
  </si>
  <si>
    <t>0731-5724</t>
  </si>
  <si>
    <t>www.tandfonline.com/UACN</t>
  </si>
  <si>
    <t>www.tandfonline.com/YJAC</t>
  </si>
  <si>
    <t>www.tandfonline.com/RJPA</t>
  </si>
  <si>
    <t>Journal of the American Society of Brewing Chemists</t>
  </si>
  <si>
    <t>0361-0470</t>
  </si>
  <si>
    <t>www.tandfonline.com/UASA</t>
  </si>
  <si>
    <t>Journal of the Asia Pacific Economy</t>
  </si>
  <si>
    <t>www.tandfonline.com/RJAP</t>
  </si>
  <si>
    <t>Journal of the British Archaeological Association</t>
  </si>
  <si>
    <t>0068-1288</t>
  </si>
  <si>
    <t>www.tandfonline.com/YJBA</t>
  </si>
  <si>
    <t>Journal of the British Society for Phenomenology</t>
  </si>
  <si>
    <t>0007-1773</t>
  </si>
  <si>
    <t>www.tandfonline.com/RBSP</t>
  </si>
  <si>
    <t>Journal of the Chinese Institute of Engineers</t>
  </si>
  <si>
    <t>0253-3839</t>
  </si>
  <si>
    <t>www.tandfonline.com/TCIE</t>
  </si>
  <si>
    <t>www.tandfonline.com/TJCI</t>
  </si>
  <si>
    <t>www.tandfonline.com/YJPE</t>
  </si>
  <si>
    <t>Journal of the Geological Society of Australia</t>
  </si>
  <si>
    <t>0016-7614</t>
  </si>
  <si>
    <t>www.tandfonline.com/TAJE</t>
  </si>
  <si>
    <t>Journal of the History of the Neurosciences</t>
  </si>
  <si>
    <t>www.tandfonline.com/NJHN</t>
  </si>
  <si>
    <t>Journal of the Indian Ocean Region</t>
  </si>
  <si>
    <t>1948-0881</t>
  </si>
  <si>
    <t>www.tandfonline.com/RIOR</t>
  </si>
  <si>
    <t xml:space="preserve"> Indian Ocean Survey</t>
  </si>
  <si>
    <t>Journal of the Institute of Conservation</t>
  </si>
  <si>
    <t>1945-5224</t>
  </si>
  <si>
    <t>www.tandfonline.com/RCON</t>
  </si>
  <si>
    <t>Journal of the Institute of Wood Science</t>
  </si>
  <si>
    <t>0020-3203</t>
  </si>
  <si>
    <t>www.tandfonline.com/YWPJ</t>
  </si>
  <si>
    <t>Journal of the Learning Sciences</t>
  </si>
  <si>
    <t>www.tandfonline.com/HLNS</t>
  </si>
  <si>
    <t>Journal of the Philosophy of Sport</t>
  </si>
  <si>
    <t>0094-8705</t>
  </si>
  <si>
    <t>www.tandfonline.com/RJPS</t>
  </si>
  <si>
    <t xml:space="preserve">www.tandfonline.com/RRMA  </t>
  </si>
  <si>
    <t>www.tandfonline.com/TNZR</t>
  </si>
  <si>
    <t>www.tandfonline.com/UTHS</t>
  </si>
  <si>
    <t>Journal of Tourism and Cultural Change</t>
  </si>
  <si>
    <t>1476-6825</t>
  </si>
  <si>
    <t>www.tandfonline.com/RTCC</t>
  </si>
  <si>
    <t>Journal of Tourism History</t>
  </si>
  <si>
    <t>1755-182X</t>
  </si>
  <si>
    <t>www.tandfonline.com/RJTH</t>
  </si>
  <si>
    <t>Journal of Toxicology and Environmental Health</t>
  </si>
  <si>
    <t>0098-4108</t>
  </si>
  <si>
    <t>www.tandfonline.com/UTEH</t>
  </si>
  <si>
    <t>Journal of Toxicology and Environmental Health, Part B</t>
  </si>
  <si>
    <t>1093-7404</t>
  </si>
  <si>
    <t>www.tandfonline.com/UTEB</t>
  </si>
  <si>
    <t>Journal Of Transnational Management</t>
  </si>
  <si>
    <t>1547-5778</t>
  </si>
  <si>
    <t>www.tandfonline.com/WTNM</t>
  </si>
  <si>
    <t>Journal of Transportation Safety &amp; Security</t>
  </si>
  <si>
    <t>1943-9962</t>
  </si>
  <si>
    <t>www.tandfonline.com/UTSS</t>
  </si>
  <si>
    <t>Journal Of Trauma &amp; Dissociation</t>
  </si>
  <si>
    <t>1529-9732</t>
  </si>
  <si>
    <t>www.tandfonline.com/WJTD</t>
  </si>
  <si>
    <t>Journal Of Travel &amp; Tourism Marketing</t>
  </si>
  <si>
    <t>1054-8408</t>
  </si>
  <si>
    <t>www.tandfonline.com/WTTM</t>
  </si>
  <si>
    <t>Journal of Turbulence</t>
  </si>
  <si>
    <t>www.tandfonline.com/TJOT</t>
  </si>
  <si>
    <t>Journal of Urban Affairs</t>
  </si>
  <si>
    <t>www.tandfonline.com/UJUA</t>
  </si>
  <si>
    <t>www.tandfonline.com/CJUD</t>
  </si>
  <si>
    <t>www.tandfonline.com/CJUT</t>
  </si>
  <si>
    <t>Journal of Urbanism: International Research on Placemaking and Urban Sustainabilty</t>
  </si>
  <si>
    <t>1754-9175</t>
  </si>
  <si>
    <t>www.tandfonline.com/RJOU</t>
  </si>
  <si>
    <t>www.tandfonline.com/UJVP</t>
  </si>
  <si>
    <t xml:space="preserve">Journal of Visual Art Practice </t>
  </si>
  <si>
    <t>www.tandfonline.com/RJVP</t>
  </si>
  <si>
    <t>Journal of Visual Communication in Medicine</t>
  </si>
  <si>
    <t xml:space="preserve">1745-3054 </t>
  </si>
  <si>
    <t>www.tandfonline.com/IJAU</t>
  </si>
  <si>
    <t>Journal of Visual Literacy</t>
  </si>
  <si>
    <t>1051-144X</t>
  </si>
  <si>
    <t>www.tandfonline.com/RJVL</t>
  </si>
  <si>
    <t>Journal of Vocational Education and Training</t>
  </si>
  <si>
    <t>1363-6820</t>
  </si>
  <si>
    <t>www.tandfonline.com/RJVE</t>
  </si>
  <si>
    <t>Journal of War &amp; Culture Studies</t>
  </si>
  <si>
    <t>1752-6272</t>
  </si>
  <si>
    <t>www.tandfonline.com/YWAC</t>
  </si>
  <si>
    <t>Journal Of Web Librarianship</t>
  </si>
  <si>
    <t>1932-2909</t>
  </si>
  <si>
    <t>www.tandfonline.com/WJWL</t>
  </si>
  <si>
    <t>Journal of Wetland Archaeology</t>
  </si>
  <si>
    <t>1473-2971</t>
  </si>
  <si>
    <t>www.tandfonline.com/YJWA</t>
  </si>
  <si>
    <t>Journal of Wine Research</t>
  </si>
  <si>
    <t>www.tandfonline.com/CJWR</t>
  </si>
  <si>
    <t>Journal Of Women &amp; Aging</t>
  </si>
  <si>
    <t>0895-2841</t>
  </si>
  <si>
    <t>www.tandfonline.com/WJWA</t>
  </si>
  <si>
    <t>Journal of Women and Gender in Higher Education</t>
  </si>
  <si>
    <t>2637-9112</t>
  </si>
  <si>
    <t>www.tandfonline.com/UWHE</t>
  </si>
  <si>
    <t>NASPA Journal About women in Higher Education</t>
  </si>
  <si>
    <t>Journal Of Women, Politics &amp; Policy</t>
  </si>
  <si>
    <t>1554-477X</t>
  </si>
  <si>
    <t>www.tandfonline.com/WWAP</t>
  </si>
  <si>
    <t>Journal of Wood Chemistry and Technology</t>
  </si>
  <si>
    <t>0277-3813</t>
  </si>
  <si>
    <t>www.tandfonline.com/LWCT</t>
  </si>
  <si>
    <t>Journal Of Workplace Behavioral Health</t>
  </si>
  <si>
    <t>1555-5240</t>
  </si>
  <si>
    <t>www.tandfonline.com/WJWB</t>
  </si>
  <si>
    <t>www.tandfonline.com/CJYS</t>
  </si>
  <si>
    <t>Journalism Practice</t>
  </si>
  <si>
    <t>1751-2786</t>
  </si>
  <si>
    <t>www.tandfonline.com/RJOP</t>
  </si>
  <si>
    <t xml:space="preserve">Journalism Studies    </t>
  </si>
  <si>
    <t>1461-670x</t>
  </si>
  <si>
    <t xml:space="preserve">www.tandfonline.com/RJOS </t>
  </si>
  <si>
    <t>www.tandfonline.com/RJDR</t>
  </si>
  <si>
    <t>Jung Journal</t>
  </si>
  <si>
    <t>www.tandfonline.com/UJUN</t>
  </si>
  <si>
    <t>2040-3313</t>
  </si>
  <si>
    <t>www.tandfonline.com/RJPN</t>
  </si>
  <si>
    <t>Justice Quarterly</t>
  </si>
  <si>
    <t>0741-8825</t>
  </si>
  <si>
    <t>www.tandfonline.com/RJQY</t>
  </si>
  <si>
    <t>Justice System Journal</t>
  </si>
  <si>
    <t>www.tandfonline.com/UJSJ</t>
  </si>
  <si>
    <t>Kappa Delta Pi Record</t>
  </si>
  <si>
    <t>0022-8958</t>
  </si>
  <si>
    <t>www.tandfonline.com/UKDR</t>
  </si>
  <si>
    <t>www.tandfonline.com/RKLJ</t>
  </si>
  <si>
    <t>KIVA:  Journal of Southwestern Anthropology and History</t>
  </si>
  <si>
    <t>www.tandfonline.com/YKIV</t>
  </si>
  <si>
    <t>Knowledge Management Research &amp; Practice</t>
  </si>
  <si>
    <t>1477-8238</t>
  </si>
  <si>
    <t>Konsthistorisk Tidskrift</t>
  </si>
  <si>
    <t>0023-3609</t>
  </si>
  <si>
    <t>www.tandfonline.com/SKON</t>
  </si>
  <si>
    <t>www.tandfonline.com/CLAH</t>
  </si>
  <si>
    <t>Labour &amp; Industry: A Journal of the Social and Economic Relations of Work</t>
  </si>
  <si>
    <t>1030-1763</t>
  </si>
  <si>
    <t>www.tandfonline.com/RLAB</t>
  </si>
  <si>
    <t>Lake and Reservoir Management</t>
  </si>
  <si>
    <t>1040-2381</t>
  </si>
  <si>
    <t>www.tandfonline.com/ULRM</t>
  </si>
  <si>
    <t>Landscape History</t>
  </si>
  <si>
    <t>0143-3768</t>
  </si>
  <si>
    <t>www.tandfonline.com/RLSH</t>
  </si>
  <si>
    <t>Landscape Research</t>
  </si>
  <si>
    <t>0142-6397</t>
  </si>
  <si>
    <t>www.tandfonline.com/CLAR</t>
  </si>
  <si>
    <t>Landscapes</t>
  </si>
  <si>
    <t>1466-2035</t>
  </si>
  <si>
    <t>www.tandfonline.com/YLAN</t>
  </si>
  <si>
    <t>Language &amp; History</t>
  </si>
  <si>
    <t>1759-7536</t>
  </si>
  <si>
    <t>www.tandfonline.com/YLHI</t>
  </si>
  <si>
    <t>Language &amp; Intercultural Communication</t>
  </si>
  <si>
    <t>1470-8477</t>
  </si>
  <si>
    <t>www.tandfonline.com/RMLI</t>
  </si>
  <si>
    <t>www.tandfonline.com/HLAC</t>
  </si>
  <si>
    <t>Language and Education</t>
  </si>
  <si>
    <t>0950-0782</t>
  </si>
  <si>
    <t>www.tandfonline.com/RLAE</t>
  </si>
  <si>
    <t>Language Assessment Quarterly</t>
  </si>
  <si>
    <t>1543-4303</t>
  </si>
  <si>
    <t>www.tandfonline.com/HLAQ</t>
  </si>
  <si>
    <t>Language Awareness</t>
  </si>
  <si>
    <t>0965-8416</t>
  </si>
  <si>
    <t>www.tandfonline.com/RMLA</t>
  </si>
  <si>
    <t>Language Learning and Development</t>
  </si>
  <si>
    <t>1547-5441</t>
  </si>
  <si>
    <t>www.tandfonline.com/HLLD</t>
  </si>
  <si>
    <t>Language Learning Journal</t>
  </si>
  <si>
    <t>0957-1736</t>
  </si>
  <si>
    <t>www.tandfonline.com/RLLJ</t>
  </si>
  <si>
    <t>Language Matters</t>
  </si>
  <si>
    <t>1022-8195</t>
  </si>
  <si>
    <t>www.tandfonline.com/RLMS</t>
  </si>
  <si>
    <t>Language, culture and Curriculum</t>
  </si>
  <si>
    <t>0790-8318</t>
  </si>
  <si>
    <t>www.tandfonline.com/RLCC</t>
  </si>
  <si>
    <t>www.tandfonline.com/PLAT</t>
  </si>
  <si>
    <t>Latin American and Carribean Ethnic Studies</t>
  </si>
  <si>
    <t>1744-2222</t>
  </si>
  <si>
    <t>www.tandfonline.com/RLAC</t>
  </si>
  <si>
    <t>www.tandfonline.com/WLAB</t>
  </si>
  <si>
    <t>Law &amp; Literature</t>
  </si>
  <si>
    <t>www.tandfonline.com/RLAL</t>
  </si>
  <si>
    <t>www.tandfonline.com/RLFM</t>
  </si>
  <si>
    <t>www.tandfonline.com/RLAH</t>
  </si>
  <si>
    <t>Law Innovation and Technology</t>
  </si>
  <si>
    <t>www.tandfonline.com/RLIT</t>
  </si>
  <si>
    <t>Leadership &amp; Policy in Schools</t>
  </si>
  <si>
    <t>1570-0763</t>
  </si>
  <si>
    <t>www.tandfonline.com/NLPS</t>
  </si>
  <si>
    <t>Learning Media &amp; Technology</t>
  </si>
  <si>
    <t>1743-9884</t>
  </si>
  <si>
    <t>www.tandfonline.com/CJEM</t>
  </si>
  <si>
    <t>1460-728x</t>
  </si>
  <si>
    <t>www.tandfonline.com/RLET</t>
  </si>
  <si>
    <t>Legal Reference Services Quarterly</t>
  </si>
  <si>
    <t>0270-319X</t>
  </si>
  <si>
    <t>www.tandfonline.com/WLRS</t>
  </si>
  <si>
    <t>Leisure Sciences</t>
  </si>
  <si>
    <t>www.tandfonline.com/ULSC</t>
  </si>
  <si>
    <t>Leisure Studies</t>
  </si>
  <si>
    <t>0261-4367</t>
  </si>
  <si>
    <t>www.tandfonline.com/RLST</t>
  </si>
  <si>
    <t>Leisure/Loisir</t>
  </si>
  <si>
    <t>1492-7713</t>
  </si>
  <si>
    <t>www.tandfonline.com/RLOI</t>
  </si>
  <si>
    <t xml:space="preserve">1042-8194 </t>
  </si>
  <si>
    <t>www.tandfonline.com/ILAL</t>
  </si>
  <si>
    <t>LEUKOS</t>
  </si>
  <si>
    <t>1550-2724</t>
  </si>
  <si>
    <t>www.tandfonline.com/ULKS</t>
  </si>
  <si>
    <t>Levant: The Journal of the Council for British Research in the Levant</t>
  </si>
  <si>
    <t>0075-8914</t>
  </si>
  <si>
    <t xml:space="preserve">www.tandfonline.com/YLEV </t>
  </si>
  <si>
    <t>www.tandfonline.com/YLBH</t>
  </si>
  <si>
    <t>Library Collections, Acquisitions and Technical Services</t>
  </si>
  <si>
    <t>1464-9055</t>
  </si>
  <si>
    <t>www.tandfonline.com/ULCA</t>
  </si>
  <si>
    <t>Library Acquistions: Practice and Theory</t>
  </si>
  <si>
    <t>Life Writing</t>
  </si>
  <si>
    <t>1448-4528</t>
  </si>
  <si>
    <t>www.tandfonline.com/RLWR</t>
  </si>
  <si>
    <t>Linear and Multilinear Algebra</t>
  </si>
  <si>
    <t>0308-1087</t>
  </si>
  <si>
    <t>www.tandfonline.com/GLMA</t>
  </si>
  <si>
    <t>Liquid Crystals</t>
  </si>
  <si>
    <t>0267-8292</t>
  </si>
  <si>
    <t xml:space="preserve">www.tandfonline.com/TLCT </t>
  </si>
  <si>
    <t>Lit: Literature Interpretation Theory</t>
  </si>
  <si>
    <t>1043-6928</t>
  </si>
  <si>
    <t>www.tandfonline.com/GLIT</t>
  </si>
  <si>
    <t>Literacy Research &amp; Instruction</t>
  </si>
  <si>
    <t>1938-8071</t>
  </si>
  <si>
    <t>www.tandfonline.com/ULRI</t>
  </si>
  <si>
    <t>www.tandfonline.com/YLIT</t>
  </si>
  <si>
    <t>Liturgy</t>
  </si>
  <si>
    <t>0458-063X</t>
  </si>
  <si>
    <t>www.tandfonline.com/ULTG</t>
  </si>
  <si>
    <t>Local Environment</t>
  </si>
  <si>
    <t>www.tandfonline.com/CLOE</t>
  </si>
  <si>
    <t>Local Government Studies</t>
  </si>
  <si>
    <t>0300-3930</t>
  </si>
  <si>
    <t>www.tandfonline.com/FLGS</t>
  </si>
  <si>
    <t>www.tandfonline.com/TLAM</t>
  </si>
  <si>
    <t>Logopedics, Phoniatrics, Vocology</t>
  </si>
  <si>
    <t>1401-5439</t>
  </si>
  <si>
    <t>www.tandfonline.com/ILOG</t>
  </si>
  <si>
    <t>Loisir et Societe / Society and Leisure</t>
  </si>
  <si>
    <t>0705-3436</t>
  </si>
  <si>
    <t>www.tandfonline.com/RLES</t>
  </si>
  <si>
    <t>mAbs</t>
  </si>
  <si>
    <t>1942-0862</t>
  </si>
  <si>
    <t>www.tandfonline.com/KMAB</t>
  </si>
  <si>
    <t>Machining Science and Technology</t>
  </si>
  <si>
    <t>www.tandfonline.com/LMST</t>
  </si>
  <si>
    <t>Macroeconomics and Finance in Emerging Market Economies</t>
  </si>
  <si>
    <t>1752-0843</t>
  </si>
  <si>
    <t>www.tandfonline.com/REME</t>
  </si>
  <si>
    <t>Management &amp; Organizational History</t>
  </si>
  <si>
    <t>1744-9359</t>
  </si>
  <si>
    <t>www.tandfonline.com/RMOR</t>
  </si>
  <si>
    <t>www.tandfonline.com/RMLE</t>
  </si>
  <si>
    <t>Managing Leisure</t>
  </si>
  <si>
    <t>Marine and Freshwater Behaviour and Physiology</t>
  </si>
  <si>
    <t>www.tandfonline.com/GMFW</t>
  </si>
  <si>
    <t>Marine Geodesy</t>
  </si>
  <si>
    <t>www.tandfonline.com/UMGD</t>
  </si>
  <si>
    <t>www.tandfonline.com/UMGT</t>
  </si>
  <si>
    <t>Maritime Affairs:Journal of the National Maritime Foundation of India</t>
  </si>
  <si>
    <t>0973-3159</t>
  </si>
  <si>
    <t>www.tandfonline.com/RNMF</t>
  </si>
  <si>
    <t>Maritime Policy &amp; Management</t>
  </si>
  <si>
    <t>0308-8839</t>
  </si>
  <si>
    <t>www.tandfonline.com/TMPM</t>
  </si>
  <si>
    <t>Marketing Education Review</t>
  </si>
  <si>
    <t>www.tandfonline.com/MMER</t>
  </si>
  <si>
    <t>Marriage &amp; Family Review</t>
  </si>
  <si>
    <t>0149-4929</t>
  </si>
  <si>
    <t>www.tandfonline.com/WMFR</t>
  </si>
  <si>
    <t>Mass Communication and Society</t>
  </si>
  <si>
    <t>1520-5436</t>
  </si>
  <si>
    <t>www.tandfonline.com/HMCS</t>
  </si>
  <si>
    <t xml:space="preserve">Material Religion </t>
  </si>
  <si>
    <t>www.tandfonline.com/RFMR</t>
  </si>
  <si>
    <t>Materials and Manufacturing Processes</t>
  </si>
  <si>
    <t>www.tandfonline.com/LMMP</t>
  </si>
  <si>
    <t>www.tandfonline.com/YMHT</t>
  </si>
  <si>
    <t>Materials Research Innovations</t>
  </si>
  <si>
    <t>1432-8917</t>
  </si>
  <si>
    <t>www.tandfonline.com/YMRI</t>
  </si>
  <si>
    <t>www.tandfonline.com/YMST</t>
  </si>
  <si>
    <t>Materials Technology</t>
  </si>
  <si>
    <t>1066-7857</t>
  </si>
  <si>
    <t>www.tandfonline.com/YMTE</t>
  </si>
  <si>
    <t>Mathematical Modelling of Systems</t>
  </si>
  <si>
    <t>1381-2424</t>
  </si>
  <si>
    <t>www.tandfonline.com/NMCM</t>
  </si>
  <si>
    <t>Mathematical Population Studies</t>
  </si>
  <si>
    <t>www.tandfonline.com/GMPS</t>
  </si>
  <si>
    <t>Mathematical Thinking and Learning</t>
  </si>
  <si>
    <t>1098-6065</t>
  </si>
  <si>
    <t>www.tandfonline.com/HMTL</t>
  </si>
  <si>
    <t xml:space="preserve">Measurement and Evaluation in Counseling and Development   </t>
  </si>
  <si>
    <t>www.tandfonline.com/UECD</t>
  </si>
  <si>
    <t>www.tandfonline.com/HMPE</t>
  </si>
  <si>
    <t>Measurement: Interdisciplinary Research &amp; Perspective</t>
  </si>
  <si>
    <t>www.tandfonline.com/HMES</t>
  </si>
  <si>
    <t>Mechanics of Composite Materials and Structures</t>
  </si>
  <si>
    <t>www.tandfonline.com/UMCM</t>
  </si>
  <si>
    <t>Mechanics of Structures and Machines</t>
  </si>
  <si>
    <t>www.tandfonline.com/LMBD</t>
  </si>
  <si>
    <t>Media Asia</t>
  </si>
  <si>
    <t>0129-6612</t>
  </si>
  <si>
    <t>www.tandfonline.com/RMEA</t>
  </si>
  <si>
    <t>Media History</t>
  </si>
  <si>
    <t>1368-8804</t>
  </si>
  <si>
    <t>www.tandfonline.com/CMEH</t>
  </si>
  <si>
    <t>Media Practice and Education</t>
  </si>
  <si>
    <t>1468-2753</t>
  </si>
  <si>
    <t>www.tandfonline.com/RJMP</t>
  </si>
  <si>
    <t>Journal of Media Practice.</t>
  </si>
  <si>
    <t>Media Psychology</t>
  </si>
  <si>
    <t>1521-3269</t>
  </si>
  <si>
    <t>www.tandfonline.com/HMEP</t>
  </si>
  <si>
    <t>Medical Anthropology</t>
  </si>
  <si>
    <t>0145-9740</t>
  </si>
  <si>
    <t>www.tandfonline.com/GMEA</t>
  </si>
  <si>
    <t>Medical Reference Services Quarterly</t>
  </si>
  <si>
    <t>0276-3869</t>
  </si>
  <si>
    <t>www.tandfonline.com/WMRS</t>
  </si>
  <si>
    <t>Medical Teacher</t>
  </si>
  <si>
    <t xml:space="preserve">0142-159X </t>
  </si>
  <si>
    <t>www.tandfonline.com/IMTE</t>
  </si>
  <si>
    <t>Medicine Conflict &amp; Survival</t>
  </si>
  <si>
    <t>1362-3699</t>
  </si>
  <si>
    <t>www.tandfonline.com/FMCS</t>
  </si>
  <si>
    <t>Medieval Archaeology</t>
  </si>
  <si>
    <t>www.tandfonline.com/YMED</t>
  </si>
  <si>
    <t>Medieval Mystical Theology</t>
  </si>
  <si>
    <t>2046-5726</t>
  </si>
  <si>
    <t>www.tandfonline.com/YMMT</t>
  </si>
  <si>
    <t>Medieval Sermon Studies</t>
  </si>
  <si>
    <t>www.tandfonline.com/YMSS</t>
  </si>
  <si>
    <t>www.tandfonline.com/FMHR</t>
  </si>
  <si>
    <t>www.tandfonline.com/FMED</t>
  </si>
  <si>
    <t>www.tandfonline.com/PMEM</t>
  </si>
  <si>
    <t>www.tandfonline.com/CMHR</t>
  </si>
  <si>
    <t>Mentoring &amp; Tutoring: Partnership in Learning</t>
  </si>
  <si>
    <t>1361-1267</t>
  </si>
  <si>
    <t>www.tandfonline.com/CMET</t>
  </si>
  <si>
    <t>Metaphor and Symbol</t>
  </si>
  <si>
    <t>www.tandfonline.com/HMET</t>
  </si>
  <si>
    <t>www.tandfonline.com/UMTE</t>
  </si>
  <si>
    <t>www.tandfonline.com/YMCA</t>
  </si>
  <si>
    <t>Middle East Critique</t>
  </si>
  <si>
    <t>1943-6149</t>
  </si>
  <si>
    <t>www.tandfonline.com/CCRI</t>
  </si>
  <si>
    <t>Critique: Critical M.Eastern Studies</t>
  </si>
  <si>
    <t>Middle East Development Journal</t>
  </si>
  <si>
    <t>1793-8120</t>
  </si>
  <si>
    <t>www.tandfonline.com/RMDJ</t>
  </si>
  <si>
    <t>Middle Eastern Literatures</t>
  </si>
  <si>
    <t>1475-262X</t>
  </si>
  <si>
    <t>www.tandfonline.com/CAME</t>
  </si>
  <si>
    <t>www.tandfonline.com/FMES</t>
  </si>
  <si>
    <t>www.tandfonline.com/UMSJ</t>
  </si>
  <si>
    <t>Midland History</t>
  </si>
  <si>
    <t>0047-729X</t>
  </si>
  <si>
    <t>www.tandfonline.com/YMDH</t>
  </si>
  <si>
    <t>Migration and Development</t>
  </si>
  <si>
    <t>2163-2324</t>
  </si>
  <si>
    <t>www.tandfonline.com/RMAD</t>
  </si>
  <si>
    <t>Military Psychology</t>
  </si>
  <si>
    <t>www.tandfonline.com/HMLP</t>
  </si>
  <si>
    <t>Mind, Culture, and Activity</t>
  </si>
  <si>
    <t>1074-9039</t>
  </si>
  <si>
    <t>www.tandfonline.com/HMCA</t>
  </si>
  <si>
    <t>Mineral Processing and Extractive Metallurgy</t>
  </si>
  <si>
    <t>www.tandfonline.com/YMPM</t>
  </si>
  <si>
    <t>Mineral Processing and Extractive Metallurgy Review</t>
  </si>
  <si>
    <t>www.tandfonline.com/GMPR</t>
  </si>
  <si>
    <t>Ming Studies</t>
  </si>
  <si>
    <t>0147-037X</t>
  </si>
  <si>
    <t>www.tandfonline.com/YMNG</t>
  </si>
  <si>
    <t>Minimally Invasive Therapy &amp; Allied technologies</t>
  </si>
  <si>
    <t>www.tandfonline.com/IMIT</t>
  </si>
  <si>
    <t>Mining Technology</t>
  </si>
  <si>
    <t>www.tandfonline.com/YMNT</t>
  </si>
  <si>
    <t>www.tandfonline.com/RMOB</t>
  </si>
  <si>
    <t>Modern and Contemporary France</t>
  </si>
  <si>
    <t>www.tandfonline.com/CMCF</t>
  </si>
  <si>
    <t>Modern Rheumatology</t>
  </si>
  <si>
    <t>1439-7609</t>
  </si>
  <si>
    <t>www.tandfonline.com/IMOR</t>
  </si>
  <si>
    <t>Molecular Crystals and Liquid Crystals Science and Technology. Section A. Molecular Crystals and Liquid Crystals</t>
  </si>
  <si>
    <t>www.tandfonline.com/GMCL</t>
  </si>
  <si>
    <t>0026-8976</t>
  </si>
  <si>
    <t>www.tandfonline.com/TMPH</t>
  </si>
  <si>
    <t>Molecular Simulation</t>
  </si>
  <si>
    <t>0892-7022</t>
  </si>
  <si>
    <t>www.tandfonline.com/GMOS</t>
  </si>
  <si>
    <t>Molluscan Research</t>
  </si>
  <si>
    <t>1323-5818</t>
  </si>
  <si>
    <t>www.tandfonline.com/TMOS</t>
  </si>
  <si>
    <t>Malacological Society of Australia.</t>
  </si>
  <si>
    <t>Monographs of the Palaeontographical Society</t>
  </si>
  <si>
    <t>0269-3445</t>
  </si>
  <si>
    <t>www.tandfonline.com/TMPS</t>
  </si>
  <si>
    <t>Monumenta Serica: Journal of Oriental Studies</t>
  </si>
  <si>
    <t>www.tandfonline.com/YMON</t>
  </si>
  <si>
    <t>www.tandfonline.com/CMRT</t>
  </si>
  <si>
    <t>Multicultural Education Review</t>
  </si>
  <si>
    <t>2005-615X</t>
  </si>
  <si>
    <t>www.tandfonline.com/RMER</t>
  </si>
  <si>
    <t>www.tandfonline.com/HMCP</t>
  </si>
  <si>
    <t>Multivariate Behavioral Research</t>
  </si>
  <si>
    <t>0027-3171</t>
  </si>
  <si>
    <t>www.tandfonline.com/HMBR</t>
  </si>
  <si>
    <t>Museum History Journal</t>
  </si>
  <si>
    <t>1936-9816</t>
  </si>
  <si>
    <t>www.tandfonline.com/YMHJ</t>
  </si>
  <si>
    <t>Museum Management and Curatorship</t>
  </si>
  <si>
    <t>0964-7775</t>
  </si>
  <si>
    <t>www.tandfonline.com/RMMC</t>
  </si>
  <si>
    <t>Museums &amp; Social Issues (A Journal of Reflective Discourse)</t>
  </si>
  <si>
    <t>1559-6893</t>
  </si>
  <si>
    <t>www.tandfonline.com/YMSI</t>
  </si>
  <si>
    <t>www.tandfonline.com/CMUE</t>
  </si>
  <si>
    <t>Music Reference Services Quarterly</t>
  </si>
  <si>
    <t>1058-8167</t>
  </si>
  <si>
    <t>www.tandfonline.com/WMUS</t>
  </si>
  <si>
    <t>Musicology Australia</t>
  </si>
  <si>
    <t>0814-5857</t>
  </si>
  <si>
    <t>www.tandfonline.com/RMUS</t>
  </si>
  <si>
    <t>Muziki</t>
  </si>
  <si>
    <t>www.tandfonline.com/RMUZ</t>
  </si>
  <si>
    <t>www.tandfonline.com/UMYC</t>
  </si>
  <si>
    <t>www.tandfonline.com/RNAC</t>
  </si>
  <si>
    <t>NAEA News</t>
  </si>
  <si>
    <t>0160-6395</t>
  </si>
  <si>
    <t>www.tandfonline.com/UNAN</t>
  </si>
  <si>
    <t>Names: A Journal of Onomastics</t>
  </si>
  <si>
    <t>0027-7738</t>
  </si>
  <si>
    <t>www.tandfonline.com/YNAM</t>
  </si>
  <si>
    <t>1743-7390</t>
  </si>
  <si>
    <t>www.tandfonline.com/INAN</t>
  </si>
  <si>
    <t>www.tandfonline.com/CNID</t>
  </si>
  <si>
    <t>Nationalism &amp; Ethnic Politics</t>
  </si>
  <si>
    <t>1353-7113</t>
  </si>
  <si>
    <t>www.tandfonline.com/FNEP</t>
  </si>
  <si>
    <t>Natural Product Letters</t>
  </si>
  <si>
    <t>1057-5634</t>
  </si>
  <si>
    <t>www.tandfonline.com/GNPL</t>
  </si>
  <si>
    <t>Ñawpa Pacha (Journal of Andean Archaeology)</t>
  </si>
  <si>
    <t>www.tandfonline.com/YNAW</t>
  </si>
  <si>
    <t>NCSLI Measure</t>
  </si>
  <si>
    <t>1931-5775</t>
  </si>
  <si>
    <t>www.tandfonline.com/UJMS</t>
  </si>
  <si>
    <t>Network: Computation in Neural Systems</t>
  </si>
  <si>
    <t xml:space="preserve">0954-898X </t>
  </si>
  <si>
    <t>www.tandfonline.com/INET</t>
  </si>
  <si>
    <t>www.tandfonline.com/NNCS</t>
  </si>
  <si>
    <t>Neurological Research (A Journal of Progress in Neurosurgery, Neurology and Neuro Sciences)</t>
  </si>
  <si>
    <t>0161-6412</t>
  </si>
  <si>
    <t>www.tandfonline.com/YNER</t>
  </si>
  <si>
    <t>Neuro-Ophthalmology</t>
  </si>
  <si>
    <t xml:space="preserve">0165-8107 </t>
  </si>
  <si>
    <t>www.tandfonline.com/IOPH</t>
  </si>
  <si>
    <t>Neuropsychoanalysis</t>
  </si>
  <si>
    <t>1529-4145</t>
  </si>
  <si>
    <t>www.tandfonline.com/RNPA</t>
  </si>
  <si>
    <t>www.tandfonline.com/PNRH</t>
  </si>
  <si>
    <t>Neutron News</t>
  </si>
  <si>
    <t>1044-8632</t>
  </si>
  <si>
    <t>www.tandfonline.com/GNNW</t>
  </si>
  <si>
    <t>www.tandfonline.com/CNGS</t>
  </si>
  <si>
    <t>New Political Economy</t>
  </si>
  <si>
    <t>1356-3467</t>
  </si>
  <si>
    <t>www.tandfonline.com/CNPE</t>
  </si>
  <si>
    <t>www.tandfonline.com/CNPS</t>
  </si>
  <si>
    <t>www.tandfonline.com/RACL</t>
  </si>
  <si>
    <t>New Review of Children's Literature and Librarianship</t>
  </si>
  <si>
    <t>1361-4541</t>
  </si>
  <si>
    <t>www.tandfonline.com/RCLL</t>
  </si>
  <si>
    <t>New Review of Film &amp; Television Studies</t>
  </si>
  <si>
    <t>1740-0309</t>
  </si>
  <si>
    <t>www.tandfonline.com/RFTS</t>
  </si>
  <si>
    <t>New Review of Hypermedia and Multimedia</t>
  </si>
  <si>
    <t>1361-4568</t>
  </si>
  <si>
    <t>www.tandfonline.com/THAM</t>
  </si>
  <si>
    <t>www.tandfonline.com/RINN</t>
  </si>
  <si>
    <t>New Writing: The International Journal for the Practice and Theory of Creative W</t>
  </si>
  <si>
    <t>1479-0726</t>
  </si>
  <si>
    <t>www.tandfonline.com/RMNW</t>
  </si>
  <si>
    <t>New Zealand Economic Papers</t>
  </si>
  <si>
    <t>0077-9954</t>
  </si>
  <si>
    <t>www.tandfonline.com/RNZP</t>
  </si>
  <si>
    <t>New Zealand Entomologist</t>
  </si>
  <si>
    <t>0077-9962</t>
  </si>
  <si>
    <t>www.tandfonline.com/TNZE</t>
  </si>
  <si>
    <t>New Zealand Journal of Agricultural Research</t>
  </si>
  <si>
    <t>www.tandfonline.com/TNZA</t>
  </si>
  <si>
    <t>New Zealand Journal of Botany</t>
  </si>
  <si>
    <t>0028-825X</t>
  </si>
  <si>
    <t>www.tandfonline.com/TNZB</t>
  </si>
  <si>
    <t>www.tandfonline.com/TNZC</t>
  </si>
  <si>
    <t>New Zealand Journal of Geology and Geophysics</t>
  </si>
  <si>
    <t>0028-8306</t>
  </si>
  <si>
    <t>www.tandfonline.com/TNZG</t>
  </si>
  <si>
    <t>New Zealand Journal of Marine and Freshwater Research</t>
  </si>
  <si>
    <t>0028-8330</t>
  </si>
  <si>
    <t>www.tandfonline.com/TNZM</t>
  </si>
  <si>
    <t>www.tandfonline.com/TNZZ</t>
  </si>
  <si>
    <t>New Zealand Veterinary Journal</t>
  </si>
  <si>
    <t>0048-0169</t>
  </si>
  <si>
    <t>www.tandfonline.com/TNZV</t>
  </si>
  <si>
    <t>Nineteenth Century Contexts</t>
  </si>
  <si>
    <t>0890-5495</t>
  </si>
  <si>
    <t>www.tandfonline.com/GNCC</t>
  </si>
  <si>
    <t>Nondestructive Testing and Evaluation</t>
  </si>
  <si>
    <t>www.tandfonline.com/GNTE</t>
  </si>
  <si>
    <t>NORA-Nordic Journal of Feminist and Gender Research</t>
  </si>
  <si>
    <t>www.tandfonline.com/SWOM</t>
  </si>
  <si>
    <t>Nora, Nordic Journal of Women's Studies</t>
  </si>
  <si>
    <t>Nordic Journal of Criminology</t>
  </si>
  <si>
    <t>www.tandfonline.com/SCRI</t>
  </si>
  <si>
    <t>Nordic Journal of Human Rights</t>
  </si>
  <si>
    <t>1891-8131</t>
  </si>
  <si>
    <t>www.tandfonline.com/RNHR</t>
  </si>
  <si>
    <t>www.tandfonline.com/RNJM</t>
  </si>
  <si>
    <t>www.tandfonline.com/IPSC</t>
  </si>
  <si>
    <t>Nordic Psychology</t>
  </si>
  <si>
    <t>1901-2276</t>
  </si>
  <si>
    <t>www.tandfonline.com/RNPY</t>
  </si>
  <si>
    <t>Nordic Social Work Research</t>
  </si>
  <si>
    <t>2156-857X</t>
  </si>
  <si>
    <t>www.tandfonline.com/RNSW</t>
  </si>
  <si>
    <t>Norma-International Journal of Masculinity Studies</t>
  </si>
  <si>
    <t>1890-2138</t>
  </si>
  <si>
    <t>www.tandfonline.com/RNOR</t>
  </si>
  <si>
    <t>NORMA: Nordic Journal for Masculinity Studies</t>
  </si>
  <si>
    <t>Norsk Geografisk Tidsskr</t>
  </si>
  <si>
    <t>www.tandfonline.com/SGEO</t>
  </si>
  <si>
    <t>North American Actuarial Journal</t>
  </si>
  <si>
    <t>1092-0277</t>
  </si>
  <si>
    <t>www.tandfonline.com/UAAJ</t>
  </si>
  <si>
    <t>Northern History</t>
  </si>
  <si>
    <t>www.tandfonline.com/YNHI</t>
  </si>
  <si>
    <t>Norwegian Archaeological Review</t>
  </si>
  <si>
    <t>www.tandfonline.com/SARC</t>
  </si>
  <si>
    <t>Nuclear Physics News</t>
  </si>
  <si>
    <t>1061-9127</t>
  </si>
  <si>
    <t>www.tandfonline.com/GNPN</t>
  </si>
  <si>
    <t>Nuclear Science and Engineering</t>
  </si>
  <si>
    <t>0029-5639</t>
  </si>
  <si>
    <t>www.tandfonline.com/UNSE</t>
  </si>
  <si>
    <t>Nuclear Technology</t>
  </si>
  <si>
    <t>0029-5450</t>
  </si>
  <si>
    <t>www.tandfonline.com/UNCT</t>
  </si>
  <si>
    <t>Nucleosides and Nucleotides</t>
  </si>
  <si>
    <t>0732-8311</t>
  </si>
  <si>
    <t>www.tandfonline.com/LNCN</t>
  </si>
  <si>
    <t>Numerical Functional Analysis and Optimization</t>
  </si>
  <si>
    <t>www.tandfonline.com/LNFA</t>
  </si>
  <si>
    <t>Numerical Heat Transfer, Part A: Applications</t>
  </si>
  <si>
    <t>www.tandfonline.com/UNHT</t>
  </si>
  <si>
    <t>Numerical Heat Transfer, Part B: Fundamentals</t>
  </si>
  <si>
    <t>1040-7790</t>
  </si>
  <si>
    <t>www.tandfonline.com/UNHB</t>
  </si>
  <si>
    <t>Nutrition and Cancer</t>
  </si>
  <si>
    <t>www.tandfonline.com/HNUC</t>
  </si>
  <si>
    <t>www.tandfonline.com/YNNS</t>
  </si>
  <si>
    <t>Occupational Therapy in Health Care</t>
  </si>
  <si>
    <t>0738-0577</t>
  </si>
  <si>
    <t>www.tandfonline.com/IOHC</t>
  </si>
  <si>
    <t>Occupational Therapy In Mental Health</t>
  </si>
  <si>
    <t>0164-212X</t>
  </si>
  <si>
    <t>www.tandfonline.com/WOMH</t>
  </si>
  <si>
    <t>www.tandfonline.com/UODL</t>
  </si>
  <si>
    <t xml:space="preserve">0927-3948 </t>
  </si>
  <si>
    <t>www.tandfonline.com/IOII</t>
  </si>
  <si>
    <t>OncoImmunology</t>
  </si>
  <si>
    <t>www.tandfonline.com/KONI</t>
  </si>
  <si>
    <t>Oncology Issues</t>
  </si>
  <si>
    <t>1046-3356</t>
  </si>
  <si>
    <t>Open Learning: The Journal of Open and Distance Learning</t>
  </si>
  <si>
    <t>www.tandfonline.com/COPL</t>
  </si>
  <si>
    <t>Ophelia</t>
  </si>
  <si>
    <t>0078-5326</t>
  </si>
  <si>
    <t>www.tandfonline.com/SMAR</t>
  </si>
  <si>
    <t xml:space="preserve">0928-6586 </t>
  </si>
  <si>
    <t>www.tandfonline.com/IOPE</t>
  </si>
  <si>
    <t>Ophthalmic Genetics</t>
  </si>
  <si>
    <t xml:space="preserve">1381-6810 </t>
  </si>
  <si>
    <t>www.tandfonline.com/IOPG</t>
  </si>
  <si>
    <t>Optimization</t>
  </si>
  <si>
    <t>0233-1934</t>
  </si>
  <si>
    <t>www.tandfonline.com/GOPT</t>
  </si>
  <si>
    <t>www.tandfonline.com/GOMS</t>
  </si>
  <si>
    <t>Orbit</t>
  </si>
  <si>
    <t xml:space="preserve">0167-6830 </t>
  </si>
  <si>
    <t>www.tandfonline.com/IORB</t>
  </si>
  <si>
    <t>Organic Preparations and Procedures International</t>
  </si>
  <si>
    <t>0030-4948</t>
  </si>
  <si>
    <t>www.tandfonline.com/UOPP</t>
  </si>
  <si>
    <t>www.tandfonline.com/UOMJ</t>
  </si>
  <si>
    <t>Organogenesis</t>
  </si>
  <si>
    <t>1547-6278</t>
  </si>
  <si>
    <t>www.tandfonline.com/KOGG</t>
  </si>
  <si>
    <t>Oriental Insects</t>
  </si>
  <si>
    <t>0030-5316</t>
  </si>
  <si>
    <t>www.tandfonline.com/TOIN</t>
  </si>
  <si>
    <t>Ostrich</t>
  </si>
  <si>
    <t>0030-6525</t>
  </si>
  <si>
    <t>www.tandfonline.com/TOST</t>
  </si>
  <si>
    <t>Oxford Development Studies</t>
  </si>
  <si>
    <t>www.tandfonline.com/CODS</t>
  </si>
  <si>
    <t>Oxford German Studies</t>
  </si>
  <si>
    <t>0078-7191</t>
  </si>
  <si>
    <t>www.tandfonline.com/YOGS</t>
  </si>
  <si>
    <t>www.tandfonline.com/CORE</t>
  </si>
  <si>
    <t>Oxford University Commonwealth Law Journal</t>
  </si>
  <si>
    <t>www.tandfonline.com/ROUC</t>
  </si>
  <si>
    <t>www.tandfonline.com/BOSE</t>
  </si>
  <si>
    <t>Pacific Rim Property Research Journal</t>
  </si>
  <si>
    <t>1444-5921</t>
  </si>
  <si>
    <t>www.tandfonline.com/RPRJ</t>
  </si>
  <si>
    <t>www.tandfonline.com/CPDH</t>
  </si>
  <si>
    <t>www.tandfonline.com/YPCH</t>
  </si>
  <si>
    <t>www.tandfonline.com/YPEQ</t>
  </si>
  <si>
    <t>www.tandfonline.com/TPAL</t>
  </si>
  <si>
    <t>Parallax</t>
  </si>
  <si>
    <t>1353-4645</t>
  </si>
  <si>
    <t>www.tandfonline.com/TPAR</t>
  </si>
  <si>
    <t>www.tandfonline.com/GPAA</t>
  </si>
  <si>
    <t>www.tandfonline.com/HPAR</t>
  </si>
  <si>
    <t>Parliaments, Estates and Representation</t>
  </si>
  <si>
    <t>0260-6755</t>
  </si>
  <si>
    <t>www.tandfonline.com/RPER</t>
  </si>
  <si>
    <t>Particulate Science and Technology</t>
  </si>
  <si>
    <t>www.tandfonline.com/UPST</t>
  </si>
  <si>
    <t>Pastoral Care in Education: An International Journal of Personal, Social and Em</t>
  </si>
  <si>
    <t>www.tandfonline.com/RPED</t>
  </si>
  <si>
    <t>Pathogens and Global Health</t>
  </si>
  <si>
    <t>2047-7724</t>
  </si>
  <si>
    <t>www.tandfonline.com/YPGH</t>
  </si>
  <si>
    <t>www.tandfonline.com/RPOP</t>
  </si>
  <si>
    <t>www.tandfonline.com/HPJE</t>
  </si>
  <si>
    <t>Peace Review</t>
  </si>
  <si>
    <t>www.tandfonline.com/CPER</t>
  </si>
  <si>
    <t>Pedagogies: An International Journal</t>
  </si>
  <si>
    <t>1554-480X</t>
  </si>
  <si>
    <t>www.tandfonline.com/HPED</t>
  </si>
  <si>
    <t>Pedagogy, Culture &amp; Society</t>
  </si>
  <si>
    <t>1468-1366</t>
  </si>
  <si>
    <t>www.tandfonline.com/RPCS</t>
  </si>
  <si>
    <t>Pediatric Hematology &amp; Oncology</t>
  </si>
  <si>
    <t xml:space="preserve">0888-0018 </t>
  </si>
  <si>
    <t>www.tandfonline.com/IPHO</t>
  </si>
  <si>
    <t>Performance Research</t>
  </si>
  <si>
    <t>1352-8165</t>
  </si>
  <si>
    <t>www.tandfonline.com/RPRS</t>
  </si>
  <si>
    <t>www.tandfonline.com/RPCP</t>
  </si>
  <si>
    <t>www.tandfonline.com/VPPS</t>
  </si>
  <si>
    <t>Perspectives: Policy and Practice in Higher Education</t>
  </si>
  <si>
    <t>1360-3108</t>
  </si>
  <si>
    <t>www.tandfonline.com/TPSP</t>
  </si>
  <si>
    <t>Perspectives: Studies in Translation  Theory and Practice</t>
  </si>
  <si>
    <t>0907-676X</t>
  </si>
  <si>
    <t>www.tandfonline.com/RMPS</t>
  </si>
  <si>
    <t>Petroleum Science and Technology</t>
  </si>
  <si>
    <t>1091-6466</t>
  </si>
  <si>
    <t>www.tandfonline.com/LPET</t>
  </si>
  <si>
    <t>Pharmaceutical Development and Technology</t>
  </si>
  <si>
    <t xml:space="preserve">1083-7450 </t>
  </si>
  <si>
    <t>www.tandfonline.com/IPHD</t>
  </si>
  <si>
    <t>Phase Transitions</t>
  </si>
  <si>
    <t>www.tandfonline.com/GPHT</t>
  </si>
  <si>
    <t>Philippine Political Science Journal</t>
  </si>
  <si>
    <t>0115-4451</t>
  </si>
  <si>
    <t>www.tandfonline.com/RPSJ</t>
  </si>
  <si>
    <t>Philosophical Explorations</t>
  </si>
  <si>
    <t>www.tandfonline.com/RPEX</t>
  </si>
  <si>
    <t>Philosophical Magazine</t>
  </si>
  <si>
    <t>1478-6435</t>
  </si>
  <si>
    <t>www.tandfonline.com/TPHM</t>
  </si>
  <si>
    <t>Philosophical Magazine Letters</t>
  </si>
  <si>
    <t>www.tandfonline.com/TPHL</t>
  </si>
  <si>
    <t>Philosophical Papers</t>
  </si>
  <si>
    <t>0556-8641</t>
  </si>
  <si>
    <t>www.tandfonline.com/RPPA</t>
  </si>
  <si>
    <t>www.tandfonline.com/CPHP</t>
  </si>
  <si>
    <t>Phosphorus, Sulfur, and Silicon and the Related Elements</t>
  </si>
  <si>
    <t>1042-6507</t>
  </si>
  <si>
    <t>www.tandfonline.com/GPSS</t>
  </si>
  <si>
    <t>photographies</t>
  </si>
  <si>
    <t>1754-0763</t>
  </si>
  <si>
    <t>www.tandfonline.com/RPHO</t>
  </si>
  <si>
    <t xml:space="preserve">Photography and Culture </t>
  </si>
  <si>
    <t>1751-4517</t>
  </si>
  <si>
    <t>www.tandfonline.com/RFPC</t>
  </si>
  <si>
    <t xml:space="preserve">Phycologia </t>
  </si>
  <si>
    <t>www.tandfonline.com/UPHY</t>
  </si>
  <si>
    <t>Physical &amp; Occupational Therapy in Geriatrics</t>
  </si>
  <si>
    <t>0270-3181</t>
  </si>
  <si>
    <t>www.tandfonline.com/IPOG</t>
  </si>
  <si>
    <t>Physical &amp; Occupational Therapy in Pediatrics</t>
  </si>
  <si>
    <t>0194-2638</t>
  </si>
  <si>
    <t>www.tandfonline.com/IPOP</t>
  </si>
  <si>
    <t>Physical Education and Sport Pedagogy</t>
  </si>
  <si>
    <t>1740-8989</t>
  </si>
  <si>
    <t>www.tandfonline.com/CPES</t>
  </si>
  <si>
    <t>Physical Geography</t>
  </si>
  <si>
    <t>0272-3646</t>
  </si>
  <si>
    <t>www.tandfonline.com/TPHY</t>
  </si>
  <si>
    <t>Physical Therapy Reviews</t>
  </si>
  <si>
    <t>1083-3196</t>
  </si>
  <si>
    <t>www.tandfonline.com/YPTR</t>
  </si>
  <si>
    <t>www.tandfonline.com/GPCH</t>
  </si>
  <si>
    <t>Physiotherapy: Theory and Practice</t>
  </si>
  <si>
    <t>www.tandfonline.com/IPTP</t>
  </si>
  <si>
    <t>www.tandfonline.com/YPAN</t>
  </si>
  <si>
    <t>www.tandfonline.com/RPPE</t>
  </si>
  <si>
    <t>Planning Practice and Research</t>
  </si>
  <si>
    <t>www.tandfonline.com/CPPR</t>
  </si>
  <si>
    <t>www.tandfonline.com/RPTP</t>
  </si>
  <si>
    <t>www.tandfonline.com/TPLB</t>
  </si>
  <si>
    <t>Plant Signaling &amp; Behavior</t>
  </si>
  <si>
    <t>www.tandfonline.com/KPSB</t>
  </si>
  <si>
    <t>Plastics, Rubber and Composites</t>
  </si>
  <si>
    <t>www.tandfonline.com/YPRC</t>
  </si>
  <si>
    <t xml:space="preserve">0953-7104 </t>
  </si>
  <si>
    <t>www.tandfonline.com/IPLT</t>
  </si>
  <si>
    <t>Polar Geography</t>
  </si>
  <si>
    <t>1088-937X</t>
  </si>
  <si>
    <t>www.tandfonline.com/TPOG</t>
  </si>
  <si>
    <t>Police Practice and Research - An International Journal</t>
  </si>
  <si>
    <t>www.tandfonline.com/GPPR</t>
  </si>
  <si>
    <t>Policing &amp; Society</t>
  </si>
  <si>
    <t>1043-9463</t>
  </si>
  <si>
    <t>www.tandfonline.com/GPAS</t>
  </si>
  <si>
    <t>Policy and Practice in Health and Safety</t>
  </si>
  <si>
    <t>1477-3996</t>
  </si>
  <si>
    <t>www.tandfonline.com/TPHS</t>
  </si>
  <si>
    <t>www.tandfonline.com/CPOS</t>
  </si>
  <si>
    <t>1058-4609</t>
  </si>
  <si>
    <t>www.tandfonline.com/UPCP</t>
  </si>
  <si>
    <t>Political Science</t>
  </si>
  <si>
    <t>www.tandfonline.com/RPNZ</t>
  </si>
  <si>
    <t>www.tandfonline.com/YPOT</t>
  </si>
  <si>
    <t>Politics, Religion &amp; Ideology</t>
  </si>
  <si>
    <t>www.tandfonline.com/FTMP</t>
  </si>
  <si>
    <t>Totalitarian Movements &amp; Political Religions</t>
  </si>
  <si>
    <t>Politikon: South African Journal of Political Studies</t>
  </si>
  <si>
    <t>0258-9346</t>
  </si>
  <si>
    <t>www.tandfonline.com/CPSA</t>
  </si>
  <si>
    <t>www.tandfonline.com/GPOL</t>
  </si>
  <si>
    <t>Polymer-Plastics Technology and Engineering</t>
  </si>
  <si>
    <t>0360-2559</t>
  </si>
  <si>
    <t>www.tandfonline.com/LPTE</t>
  </si>
  <si>
    <t>Popular Communication</t>
  </si>
  <si>
    <t>1540-5702</t>
  </si>
  <si>
    <t>www.tandfonline.com/HPPC</t>
  </si>
  <si>
    <t>Popular Music &amp; Society</t>
  </si>
  <si>
    <t>www.tandfonline.com/RPMS</t>
  </si>
  <si>
    <t>www.tandfonline.com/RPST</t>
  </si>
  <si>
    <t>Post Soviet Affairs</t>
  </si>
  <si>
    <t>1060-586X</t>
  </si>
  <si>
    <t>www.tandfonline.com/RPSA</t>
  </si>
  <si>
    <t>www.tandfonline.com/CPCS</t>
  </si>
  <si>
    <t>Post-Communist Economies</t>
  </si>
  <si>
    <t>www.tandfonline.com/CPCE</t>
  </si>
  <si>
    <t>Postgraduate Medicine</t>
  </si>
  <si>
    <t>www.tandfonline.com/IPGM</t>
  </si>
  <si>
    <t>Post-Medieval Archaeology</t>
  </si>
  <si>
    <t>www.tandfonline.com/YPMA</t>
  </si>
  <si>
    <t>www.tandfonline.com/YPOM</t>
  </si>
  <si>
    <t>Practical Theology</t>
  </si>
  <si>
    <t>1756-073X</t>
  </si>
  <si>
    <t>www.tandfonline.com/YPRT</t>
  </si>
  <si>
    <t>Practice - Social Work in Action</t>
  </si>
  <si>
    <t>0950-3153</t>
  </si>
  <si>
    <t>www.tandfonline.com/CPRA</t>
  </si>
  <si>
    <t>Prehospital Emergency Care</t>
  </si>
  <si>
    <t>1090-3127</t>
  </si>
  <si>
    <t>www.tandfonline.com/IPEC</t>
  </si>
  <si>
    <t>Preparative Biochemistry and Biotechnology</t>
  </si>
  <si>
    <t>1082-6068</t>
  </si>
  <si>
    <t>www.tandfonline.com/LPBB</t>
  </si>
  <si>
    <t>www.tandfonline.com/VPSF</t>
  </si>
  <si>
    <t>PRIMUS</t>
  </si>
  <si>
    <t>1051-1970</t>
  </si>
  <si>
    <t>www.tandfonline.com/UPRI</t>
  </si>
  <si>
    <t>www.tandfonline.com/MPET</t>
  </si>
  <si>
    <t>Problems of Post-Communism</t>
  </si>
  <si>
    <t>www.tandfonline.com/MPPC</t>
  </si>
  <si>
    <t>Production Planning &amp; Control</t>
  </si>
  <si>
    <t>0953-7287</t>
  </si>
  <si>
    <t>www.tandfonline.com/TPPC</t>
  </si>
  <si>
    <t>Professional Development in Education</t>
  </si>
  <si>
    <t>1941-5257</t>
  </si>
  <si>
    <t>www.tandfonline.com/RJIE</t>
  </si>
  <si>
    <t>Progress in Palliative Care (Science and the Art of Caring)</t>
  </si>
  <si>
    <t>0969-9260</t>
  </si>
  <si>
    <t>www.tandfonline.com/YPPC</t>
  </si>
  <si>
    <t>Projects and Curriculum Ideas in STEM Classrooms</t>
  </si>
  <si>
    <t>www.tandfonline.com/VSCA</t>
  </si>
  <si>
    <t>Classroom Projects and Curriculum Ideas.</t>
  </si>
  <si>
    <t>www.tandfonline.com/CPRO</t>
  </si>
  <si>
    <t>Prose Studies</t>
  </si>
  <si>
    <t>0144-0357</t>
  </si>
  <si>
    <t>www.tandfonline.com/FPRS</t>
  </si>
  <si>
    <t>www.tandfonline.com/TPPL</t>
  </si>
  <si>
    <t>www.tandfonline.com/UPSY</t>
  </si>
  <si>
    <t>Psychoanalysis, Self and Context</t>
  </si>
  <si>
    <t>2472-0038</t>
  </si>
  <si>
    <t>www.tandfonline.com/HPSP</t>
  </si>
  <si>
    <t xml:space="preserve"> International Journal of Psychoanalytic Self Psychology </t>
  </si>
  <si>
    <t>Psychoanalytic Dialogues</t>
  </si>
  <si>
    <t>www.tandfonline.com/HPSD</t>
  </si>
  <si>
    <t>Psychoanalytic Inquiry</t>
  </si>
  <si>
    <t>www.tandfonline.com/HPSI</t>
  </si>
  <si>
    <t>Psychoanalytic Perspectives</t>
  </si>
  <si>
    <t>1551-806x</t>
  </si>
  <si>
    <t>www.tandfonline.com/UPPE</t>
  </si>
  <si>
    <t>Psychoanalytic Psychotherapy: Applications, Theory and Research</t>
  </si>
  <si>
    <t>0266-8734</t>
  </si>
  <si>
    <t>www.tandfonline.com/RPPS</t>
  </si>
  <si>
    <t>Psychoanalytical Social Work</t>
  </si>
  <si>
    <t>1522-8878</t>
  </si>
  <si>
    <t>www.tandfonline.com/WPSW</t>
  </si>
  <si>
    <t>www.tandfonline.com/RPCO</t>
  </si>
  <si>
    <t>www.tandfonline.com/HPLI</t>
  </si>
  <si>
    <t>www.tandfonline.com/UPYP</t>
  </si>
  <si>
    <t xml:space="preserve">Psychology &amp; Health  </t>
  </si>
  <si>
    <t xml:space="preserve">www.tandfonline.com/GPSH </t>
  </si>
  <si>
    <t>Psychology &amp; Sexuality</t>
  </si>
  <si>
    <t>www.tandfonline.com/RPSE</t>
  </si>
  <si>
    <t>Psychology, Crime &amp; Law</t>
  </si>
  <si>
    <t>1068-316X</t>
  </si>
  <si>
    <t>www.tandfonline.com/GPCL</t>
  </si>
  <si>
    <t>www.tandfonline.com/CPHM</t>
  </si>
  <si>
    <t>Psychosis</t>
  </si>
  <si>
    <t>1752-2439</t>
  </si>
  <si>
    <t>www.tandfonline.com/RPSY</t>
  </si>
  <si>
    <t>www.tandfonline.com/TPSR</t>
  </si>
  <si>
    <t>Psyecology: Revista Bilingue de Psicologia Ambiental/Bilingual Journal of Environmental Psychology</t>
  </si>
  <si>
    <t>2171-1976</t>
  </si>
  <si>
    <t>www.tandfonline.com/RPRB</t>
  </si>
  <si>
    <t>Public Archaeology</t>
  </si>
  <si>
    <t>1465-5187</t>
  </si>
  <si>
    <t>www.tandfonline.com/YPUA</t>
  </si>
  <si>
    <t>Public Art Dialogue</t>
  </si>
  <si>
    <t>2150-2552</t>
  </si>
  <si>
    <t>www.tandfonline.com/RPAD</t>
  </si>
  <si>
    <t>www.tandfonline.com/MPIN</t>
  </si>
  <si>
    <t>Public Library Quarterly</t>
  </si>
  <si>
    <t>0161-6846</t>
  </si>
  <si>
    <t>www.tandfonline.com/WPLQ</t>
  </si>
  <si>
    <t>Public Management Review</t>
  </si>
  <si>
    <t>www.tandfonline.com/RPXM</t>
  </si>
  <si>
    <t>Public Money &amp; Management</t>
  </si>
  <si>
    <t>0954-0962</t>
  </si>
  <si>
    <t>www.tandfonline.com/RPMM</t>
  </si>
  <si>
    <t>www.tandfonline.com/MPMR</t>
  </si>
  <si>
    <t>Public Services Quarterly</t>
  </si>
  <si>
    <t>1522-8959</t>
  </si>
  <si>
    <t>www.tandfonline.com/WPSQ</t>
  </si>
  <si>
    <t>Publications of the English Goethe Society</t>
  </si>
  <si>
    <t>0959-3683</t>
  </si>
  <si>
    <t>www.tandfonline.com/YPEG</t>
  </si>
  <si>
    <t>Quaestiones Mathematicae</t>
  </si>
  <si>
    <t>1607-3606</t>
  </si>
  <si>
    <t>www.tandfonline.com/TQMA</t>
  </si>
  <si>
    <t>Qualitative Reseacrh in Psychology</t>
  </si>
  <si>
    <t>www.tandfonline.com/UQRP</t>
  </si>
  <si>
    <t>Qualitative Research in Sport and Exercise</t>
  </si>
  <si>
    <t>1939-8441</t>
  </si>
  <si>
    <t>www.tandfonline.com/RQRS</t>
  </si>
  <si>
    <t>Quality Engineering</t>
  </si>
  <si>
    <t>www.tandfonline.com/LQEN</t>
  </si>
  <si>
    <t>Quality in Higher Education</t>
  </si>
  <si>
    <t>1353-8322</t>
  </si>
  <si>
    <t>www.tandfonline.com/CQHE</t>
  </si>
  <si>
    <t>Quality Management Journal</t>
  </si>
  <si>
    <t>1068-6967</t>
  </si>
  <si>
    <t>www.tandfonline.com/UQMJ</t>
  </si>
  <si>
    <t>Quality Technology &amp; Quantitative Management</t>
  </si>
  <si>
    <t>www.tandfonline.com/TTQM</t>
  </si>
  <si>
    <t>Quantitative Finance</t>
  </si>
  <si>
    <t>www.tandfonline.com/RQUF</t>
  </si>
  <si>
    <t>Quantitative InfraRed Thermography Journal</t>
  </si>
  <si>
    <t>1768-6733</t>
  </si>
  <si>
    <t>www.tandfonline.com/TQRT</t>
  </si>
  <si>
    <t xml:space="preserve">Quarterly Journal of Speech  </t>
  </si>
  <si>
    <t>0033-5630</t>
  </si>
  <si>
    <t xml:space="preserve">www.tandfonline.com/RQJS </t>
  </si>
  <si>
    <t>Quarterly Review of Film &amp; Video</t>
  </si>
  <si>
    <t>1050-9208</t>
  </si>
  <si>
    <t>www.tandfonline.com/GQRF</t>
  </si>
  <si>
    <t>Quest</t>
  </si>
  <si>
    <t>0033-6297</t>
  </si>
  <si>
    <t>www.tandfonline.com/UQST</t>
  </si>
  <si>
    <t>Race Ethnicity and Education</t>
  </si>
  <si>
    <t>1361-3324</t>
  </si>
  <si>
    <t>www.tandfonline.com/CREE</t>
  </si>
  <si>
    <t>www.tandfonline.com/GRAD</t>
  </si>
  <si>
    <t>Reading &amp; Writing Quarterly</t>
  </si>
  <si>
    <t>1057-3569</t>
  </si>
  <si>
    <t>www.tandfonline.com/URWL</t>
  </si>
  <si>
    <t>www.tandfonline.com/URPY</t>
  </si>
  <si>
    <t>Reference Librarian (The)</t>
  </si>
  <si>
    <t>0276-3877</t>
  </si>
  <si>
    <t>www.tandfonline.com/WREF</t>
  </si>
  <si>
    <t>Reflective Practice</t>
  </si>
  <si>
    <t>1462-3943</t>
  </si>
  <si>
    <t>www.tandfonline.com/CREP</t>
  </si>
  <si>
    <t>Reformation</t>
  </si>
  <si>
    <t>1357-4175</t>
  </si>
  <si>
    <t>www.tandfonline.com/YREF</t>
  </si>
  <si>
    <t>Reformation &amp; Renaissance Review</t>
  </si>
  <si>
    <t>www.tandfonline.com/YRRR</t>
  </si>
  <si>
    <t>Regional &amp; Federal Studies</t>
  </si>
  <si>
    <t>1359-7566</t>
  </si>
  <si>
    <t>www.tandfonline.com/FRFS</t>
  </si>
  <si>
    <t>Religion</t>
  </si>
  <si>
    <t>0048-721X</t>
  </si>
  <si>
    <t>www.tandfonline.com/RREL</t>
  </si>
  <si>
    <t>Religion &amp; Education</t>
  </si>
  <si>
    <t>1550-7394</t>
  </si>
  <si>
    <t>www.tandfonline.com/UREL</t>
  </si>
  <si>
    <t>Religion, Brain &amp; Behavior</t>
  </si>
  <si>
    <t>2153-599X</t>
  </si>
  <si>
    <t>www.tandfonline.com/RRBB</t>
  </si>
  <si>
    <t>Religion, State &amp; Society: the Keston</t>
  </si>
  <si>
    <t>0963-7494</t>
  </si>
  <si>
    <t>www.tandfonline.com/CRSS</t>
  </si>
  <si>
    <t>Religious Education</t>
  </si>
  <si>
    <t>0034-4087</t>
  </si>
  <si>
    <t>www.tandfonline.com/UREA</t>
  </si>
  <si>
    <t>Representation</t>
  </si>
  <si>
    <t>0034-4893</t>
  </si>
  <si>
    <t>www.tandfonline.com/RREP</t>
  </si>
  <si>
    <t>Research in Dance Education</t>
  </si>
  <si>
    <t>1464-7893</t>
  </si>
  <si>
    <t>www.tandfonline.com/CRID</t>
  </si>
  <si>
    <t>Research in Drama Education</t>
  </si>
  <si>
    <t>1356-9783</t>
  </si>
  <si>
    <t>www.tandfonline.com/CRDE</t>
  </si>
  <si>
    <t>Research in Human Development</t>
  </si>
  <si>
    <t>1542-7609</t>
  </si>
  <si>
    <t>www.tandfonline.com/HRHD</t>
  </si>
  <si>
    <t>Research in Mathematics Education</t>
  </si>
  <si>
    <t>1479-4802</t>
  </si>
  <si>
    <t>www.tandfonline.com/RRME</t>
  </si>
  <si>
    <t>Research in Nondestructive Evaluation</t>
  </si>
  <si>
    <t>0934-9847</t>
  </si>
  <si>
    <t>www.tandfonline.com/URND</t>
  </si>
  <si>
    <t>Research in Post-Compulsory Education</t>
  </si>
  <si>
    <t>1359-6748</t>
  </si>
  <si>
    <t>www.tandfonline.com/RPCE</t>
  </si>
  <si>
    <t>Research in Science &amp; Technological Education</t>
  </si>
  <si>
    <t>0263-5143</t>
  </si>
  <si>
    <t>www.tandfonline.com/CRST</t>
  </si>
  <si>
    <t>Research in Sports Medicine: An International Journal</t>
  </si>
  <si>
    <t>1543-8627</t>
  </si>
  <si>
    <t>www.tandfonline.com/GSPM</t>
  </si>
  <si>
    <t>Research on Language &amp; Social Interaction</t>
  </si>
  <si>
    <t>0835-1813</t>
  </si>
  <si>
    <t>www.tandfonline.com/HRLS</t>
  </si>
  <si>
    <t>Research Papers in Education</t>
  </si>
  <si>
    <t>0267-1522</t>
  </si>
  <si>
    <t>www.tandfonline.com/RRED</t>
  </si>
  <si>
    <t>Research Quarterly for Exercise &amp; Sport</t>
  </si>
  <si>
    <t>0270-1367</t>
  </si>
  <si>
    <t>www.tandfonline.com/URQE</t>
  </si>
  <si>
    <t>www.tandfonline.com/URTM</t>
  </si>
  <si>
    <t>Residential Treatment For Children &amp; Youth</t>
  </si>
  <si>
    <t>0886-571X</t>
  </si>
  <si>
    <t>www.tandfonline.com/WRTC</t>
  </si>
  <si>
    <t>Journal of Family Based Residential Treatment for Children &amp; Youth</t>
  </si>
  <si>
    <t>Rethinking History</t>
  </si>
  <si>
    <t>www.tandfonline.com/RRHI</t>
  </si>
  <si>
    <t>Rethinking Marxism</t>
  </si>
  <si>
    <t>0893-5696</t>
  </si>
  <si>
    <t>www.tandfonline.com/RRMX</t>
  </si>
  <si>
    <t>www.tandfonline.com/CREA</t>
  </si>
  <si>
    <t>Review of Comunication Online</t>
  </si>
  <si>
    <t>www.tandfonline.com/RROC</t>
  </si>
  <si>
    <t>Review of Education, Pedagogy, and Cultural Studies</t>
  </si>
  <si>
    <t>1071-4413</t>
  </si>
  <si>
    <t>www.tandfonline.com/GRED</t>
  </si>
  <si>
    <t>www.tandfonline.com/RRIP</t>
  </si>
  <si>
    <t>Review of Political Economy</t>
  </si>
  <si>
    <t>www.tandfonline.com/CRPE</t>
  </si>
  <si>
    <t xml:space="preserve">Review of Social Economy  </t>
  </si>
  <si>
    <t xml:space="preserve">www.tandfonline.com/RRSE </t>
  </si>
  <si>
    <t>Review: Literature &amp; Arts of the Americas</t>
  </si>
  <si>
    <t>0890-5762</t>
  </si>
  <si>
    <t>www.tandfonline.com/RREV</t>
  </si>
  <si>
    <t>www.tandfonline.com/GRVA</t>
  </si>
  <si>
    <t>www.tandfonline.com/BRFS</t>
  </si>
  <si>
    <t>Revista de Psicologia Social: International Journal of Social Psychology</t>
  </si>
  <si>
    <t>0213-4748</t>
  </si>
  <si>
    <t>www.tandfonline.com/RRPS</t>
  </si>
  <si>
    <t>Revolutionary Russia</t>
  </si>
  <si>
    <t>0954-6545</t>
  </si>
  <si>
    <t>www.tandfonline.com/FRVR</t>
  </si>
  <si>
    <t>Revue EuropÃ©enne des Ã‰lÃ©ments Finis</t>
  </si>
  <si>
    <t>1250-6559</t>
  </si>
  <si>
    <t>Revue FranÃ§aise de GÃ©nie Civil</t>
  </si>
  <si>
    <t>1279-5119</t>
  </si>
  <si>
    <t>www.tandfonline.com/TECE</t>
  </si>
  <si>
    <t>www.tandfonline.com/HRHR</t>
  </si>
  <si>
    <t>www.tandfonline.com/RRSQ</t>
  </si>
  <si>
    <t>Ringing &amp; Migration</t>
  </si>
  <si>
    <t>0307-8698</t>
  </si>
  <si>
    <t>www.tandfonline.com/TRAM</t>
  </si>
  <si>
    <t>RNA Biology</t>
  </si>
  <si>
    <t>1547-6286</t>
  </si>
  <si>
    <t>www.tandfonline.com/KRNB</t>
  </si>
  <si>
    <t>Road Materials and Pavement Design</t>
  </si>
  <si>
    <t>1468-0629</t>
  </si>
  <si>
    <t>www.tandfonline.com/TRMP</t>
  </si>
  <si>
    <t>Rocks &amp; Minerals</t>
  </si>
  <si>
    <t>0035-7529</t>
  </si>
  <si>
    <t>www.tandfonline.com/VRAM</t>
  </si>
  <si>
    <t>www.tandfonline.com/UROR</t>
  </si>
  <si>
    <t>Romance Quarterly</t>
  </si>
  <si>
    <t>0883-1157</t>
  </si>
  <si>
    <t>www.tandfonline.com/VROQ</t>
  </si>
  <si>
    <t>Romance Studies</t>
  </si>
  <si>
    <t>0263-9904</t>
  </si>
  <si>
    <t>www.tandfonline.com/YROS</t>
  </si>
  <si>
    <t>www.tandfonline.com/RRMC</t>
  </si>
  <si>
    <t>Rural Society</t>
  </si>
  <si>
    <t>1037-1656</t>
  </si>
  <si>
    <t>www.tandfonline.com/RRSO</t>
  </si>
  <si>
    <t>Rural Theology (International, Ecumenical and Interdisciplinary Perspectives)</t>
  </si>
  <si>
    <t>1470-4994</t>
  </si>
  <si>
    <t>www.tandfonline.com/YRUR</t>
  </si>
  <si>
    <t xml:space="preserve">RUSI Journal   </t>
  </si>
  <si>
    <t>0307-1847</t>
  </si>
  <si>
    <t xml:space="preserve">www.tandfonline.com/RUSI </t>
  </si>
  <si>
    <t>www.tandfonline.com/MRES</t>
  </si>
  <si>
    <t>Russian Journal of Communication</t>
  </si>
  <si>
    <t>1940-9419</t>
  </si>
  <si>
    <t>www.tandfonline.com/RRJC</t>
  </si>
  <si>
    <t>Russian Politics &amp; Law</t>
  </si>
  <si>
    <t>www.tandfonline.com/MRUP</t>
  </si>
  <si>
    <t>www.tandfonline.com/MRSS</t>
  </si>
  <si>
    <t>Russian Studies in History</t>
  </si>
  <si>
    <t>www.tandfonline.com/MRSH</t>
  </si>
  <si>
    <t>Russian Studies in Literature</t>
  </si>
  <si>
    <t>www.tandfonline.com/MRSL</t>
  </si>
  <si>
    <t>www.tandfonline.com/MRSP</t>
  </si>
  <si>
    <t>Safety and Reliability</t>
  </si>
  <si>
    <t>0961-7353</t>
  </si>
  <si>
    <t>www.tandfonline.com/TSAR</t>
  </si>
  <si>
    <t>Safundi: The Journal of South African and American Studies</t>
  </si>
  <si>
    <t>1753-3171</t>
  </si>
  <si>
    <t>www.tandfonline.com/RSAF</t>
  </si>
  <si>
    <t>SAR and QSAR in Environmental Research</t>
  </si>
  <si>
    <t>1062-936X</t>
  </si>
  <si>
    <t>www.tandfonline.com/GSAR</t>
  </si>
  <si>
    <t>Scandinavian Actuarial Journal</t>
  </si>
  <si>
    <t>www.tandfonline.com/SACT</t>
  </si>
  <si>
    <t>www.tandfonline.com/ICDV</t>
  </si>
  <si>
    <t>Scandinavian Economic History Review</t>
  </si>
  <si>
    <t>0358-5522</t>
  </si>
  <si>
    <t>www.tandfonline.com/SEHR</t>
  </si>
  <si>
    <t>www.tandfonline.com/ICLB</t>
  </si>
  <si>
    <t>Scandinavian Journal of Educational Research</t>
  </si>
  <si>
    <t>www.tandfonline.com/CSJE</t>
  </si>
  <si>
    <t>Scandinavian Journal of Forest Research</t>
  </si>
  <si>
    <t>www.tandfonline.com/SFOR</t>
  </si>
  <si>
    <t>Scandinavian Journal of Gastroenterology</t>
  </si>
  <si>
    <t>0036-5521</t>
  </si>
  <si>
    <t>www.tandfonline.com/IGAS</t>
  </si>
  <si>
    <t>Scandinavian Journal of History</t>
  </si>
  <si>
    <t>www.tandfonline.com/SHIS</t>
  </si>
  <si>
    <t>Scandinavian Journal of Hospitality and Tourism</t>
  </si>
  <si>
    <t>1502-2250</t>
  </si>
  <si>
    <t>www.tandfonline.com/SJHT</t>
  </si>
  <si>
    <t>www.tandfonline.com/IOCC</t>
  </si>
  <si>
    <t>www.tandfonline.com/IRHE</t>
  </si>
  <si>
    <t>Scandinavian Journal of the Old Testament</t>
  </si>
  <si>
    <t>0901-8328</t>
  </si>
  <si>
    <t>www.tandfonline.com/SOLD</t>
  </si>
  <si>
    <t xml:space="preserve">2168-1805 </t>
  </si>
  <si>
    <t>www.tandfonline.com/ISJU</t>
  </si>
  <si>
    <t>Scandinavian Psychoanalytic Review</t>
  </si>
  <si>
    <t>0106-2301</t>
  </si>
  <si>
    <t>www.tandfonline.com/RSPR</t>
  </si>
  <si>
    <t>Scando-Slavica</t>
  </si>
  <si>
    <t>0080-6765</t>
  </si>
  <si>
    <t>www.tandfonline.com/SSLA</t>
  </si>
  <si>
    <t>SCHOLE: A Journal of Leisure Studies &amp; Recreation Education</t>
  </si>
  <si>
    <t>1937-156X</t>
  </si>
  <si>
    <t>School Effectiveness and School Improvement</t>
  </si>
  <si>
    <t>0924-3453</t>
  </si>
  <si>
    <t>www.tandfonline.com/NSES</t>
  </si>
  <si>
    <t>School Leadership &amp; Management</t>
  </si>
  <si>
    <t>1363-2434</t>
  </si>
  <si>
    <t>www.tandfonline.com/CSLM</t>
  </si>
  <si>
    <t>Science &amp; Global Security</t>
  </si>
  <si>
    <t>0892-9882</t>
  </si>
  <si>
    <t>www.tandfonline.com/GSGS</t>
  </si>
  <si>
    <t>Science &amp; Technology Libraries</t>
  </si>
  <si>
    <t>0194-262x</t>
  </si>
  <si>
    <t>www.tandfonline.com/WSTL</t>
  </si>
  <si>
    <t>www.tandfonline.com/YSTW</t>
  </si>
  <si>
    <t>Science as Culture</t>
  </si>
  <si>
    <t>0950-5431</t>
  </si>
  <si>
    <t>www.tandfonline.com/CSAC</t>
  </si>
  <si>
    <t>Scientific Studies of Reading</t>
  </si>
  <si>
    <t>1088-8438</t>
  </si>
  <si>
    <t>www.tandfonline.com/HSSR</t>
  </si>
  <si>
    <t>www.tandfonline.com/RSGJ</t>
  </si>
  <si>
    <t>Scrutiny2 - Issues in English Studies in Southern Africa</t>
  </si>
  <si>
    <t>1812-5441</t>
  </si>
  <si>
    <t>www.tandfonline.com/RSCR</t>
  </si>
  <si>
    <t>www.tandfonline.com/FSST</t>
  </si>
  <si>
    <t>Self and Identity</t>
  </si>
  <si>
    <t>www.tandfonline.com/PSAI</t>
  </si>
  <si>
    <t>Seminars in Ophthalmology</t>
  </si>
  <si>
    <t xml:space="preserve">0882-0538 </t>
  </si>
  <si>
    <t>www.tandfonline.com/ISIO</t>
  </si>
  <si>
    <t xml:space="preserve">Senses and Society </t>
  </si>
  <si>
    <t>www.tandfonline.com/RFSS</t>
  </si>
  <si>
    <t>Separation and Purification Methods</t>
  </si>
  <si>
    <t>www.tandfonline.com/LSPR</t>
  </si>
  <si>
    <t>Separation Science and Technology</t>
  </si>
  <si>
    <t>0149-6395</t>
  </si>
  <si>
    <t>www.tandfonline.com/LSST</t>
  </si>
  <si>
    <t>Sequential Analysis</t>
  </si>
  <si>
    <t>0747-4946</t>
  </si>
  <si>
    <t>www.tandfonline.com/LSQA</t>
  </si>
  <si>
    <t>Serials Librarian (The): From the Printed Page to the Digital Age</t>
  </si>
  <si>
    <t>0361-526X</t>
  </si>
  <si>
    <t>www.tandfonline.com/WSER</t>
  </si>
  <si>
    <t>www.tandfonline.com/USRV</t>
  </si>
  <si>
    <t>Services Marketing Quarterly</t>
  </si>
  <si>
    <t>www.tandfonline.com/WSMQ</t>
  </si>
  <si>
    <t>Settler Colonial Studies</t>
  </si>
  <si>
    <t>2201-473X</t>
  </si>
  <si>
    <t>www.tandfonline.com/RSET</t>
  </si>
  <si>
    <t>Seventeenth Century</t>
  </si>
  <si>
    <t>www.tandfonline.com/RSEV</t>
  </si>
  <si>
    <t>www.tandfonline.com/CSED</t>
  </si>
  <si>
    <t>www.tandfonline.com/USAC</t>
  </si>
  <si>
    <t>Sexual and Relationship Therapy</t>
  </si>
  <si>
    <t>www.tandfonline.com/CSMT</t>
  </si>
  <si>
    <t>Shakespeare</t>
  </si>
  <si>
    <t>1745-0918</t>
  </si>
  <si>
    <t>www.tandfonline.com/RSHK</t>
  </si>
  <si>
    <t>Ship Technology Research</t>
  </si>
  <si>
    <t>0937-7255</t>
  </si>
  <si>
    <t>www.tandfonline.com/YSTR</t>
  </si>
  <si>
    <t>Ships and Offshore Structures</t>
  </si>
  <si>
    <t>1744-5302</t>
  </si>
  <si>
    <t>www.tandfonline.com/TSOS</t>
  </si>
  <si>
    <t>www.tandfonline.com/RSFO</t>
  </si>
  <si>
    <t>www.tandfonline.com/FSLA</t>
  </si>
  <si>
    <t>Slavic &amp; East European Information Resources</t>
  </si>
  <si>
    <t>1522-8886</t>
  </si>
  <si>
    <t>www.tandfonline.com/WSEE</t>
  </si>
  <si>
    <t xml:space="preserve">Slavonica </t>
  </si>
  <si>
    <t>www.tandfonline.com/YSLA</t>
  </si>
  <si>
    <t>www.tandfonline.com/RSER</t>
  </si>
  <si>
    <t>www.tandfonline.com/KSGT</t>
  </si>
  <si>
    <t>Small Wars &amp; Insurgencies</t>
  </si>
  <si>
    <t>0959-2318</t>
  </si>
  <si>
    <t>www.tandfonline.com/FSWI</t>
  </si>
  <si>
    <t>Smith College Studies In Social Work</t>
  </si>
  <si>
    <t>0037-7317</t>
  </si>
  <si>
    <t>www.tandfonline.com/WSCS</t>
  </si>
  <si>
    <t>Soccer and Society</t>
  </si>
  <si>
    <t>www.tandfonline.com/FSAS</t>
  </si>
  <si>
    <t>www.tandfonline.com/RSCG</t>
  </si>
  <si>
    <t>Social and Environmental Accountability Journal</t>
  </si>
  <si>
    <t>0969-160X</t>
  </si>
  <si>
    <t>www.tandfonline.com/REAJ</t>
  </si>
  <si>
    <t>Social Dynamics</t>
  </si>
  <si>
    <t>0253-3952</t>
  </si>
  <si>
    <t>www.tandfonline.com/RSDY</t>
  </si>
  <si>
    <t>Social Epistemology</t>
  </si>
  <si>
    <t>0269-1728</t>
  </si>
  <si>
    <t>www.tandfonline.com/TSEP</t>
  </si>
  <si>
    <t>www.tandfonline.com/RSHI</t>
  </si>
  <si>
    <t>www.tandfonline.com/CSID</t>
  </si>
  <si>
    <t>Social Influence</t>
  </si>
  <si>
    <t>1553-4510</t>
  </si>
  <si>
    <t>www.tandfonline.com/PSIF</t>
  </si>
  <si>
    <t>www.tandfonline.com/CSMS</t>
  </si>
  <si>
    <t>www.tandfonline.com/PSNS</t>
  </si>
  <si>
    <t>Social Sciences in China</t>
  </si>
  <si>
    <t>0252-9203</t>
  </si>
  <si>
    <t>www.tandfonline.com/RSSC</t>
  </si>
  <si>
    <t>www.tandfonline.com/CSOS</t>
  </si>
  <si>
    <t>www.tandfonline.com/CSWE</t>
  </si>
  <si>
    <t>Social Work In Health Care</t>
  </si>
  <si>
    <t>0098-1389</t>
  </si>
  <si>
    <t>www.tandfonline.com/WSHC</t>
  </si>
  <si>
    <t>Social Work In Mental Health</t>
  </si>
  <si>
    <t>1533-2985</t>
  </si>
  <si>
    <t>www.tandfonline.com/WSMH</t>
  </si>
  <si>
    <t>Social Work In Public Health</t>
  </si>
  <si>
    <t>1937-1918</t>
  </si>
  <si>
    <t>www.tandfonline.com/WHSP</t>
  </si>
  <si>
    <t>Social Work With Groups</t>
  </si>
  <si>
    <t>0160-9513</t>
  </si>
  <si>
    <t>www.tandfonline.com/WSWG</t>
  </si>
  <si>
    <t>Socialism and Democracy</t>
  </si>
  <si>
    <t>0885-4300</t>
  </si>
  <si>
    <t>www.tandfonline.com/CSAD</t>
  </si>
  <si>
    <t>Society &amp; Natural Resources</t>
  </si>
  <si>
    <t>0894-1920</t>
  </si>
  <si>
    <t>www.tandfonline.com/USNR</t>
  </si>
  <si>
    <t>www.tandfonline.com/USFO</t>
  </si>
  <si>
    <t>Sociological Quarterly</t>
  </si>
  <si>
    <t>www.tandfonline.com/UTSQ</t>
  </si>
  <si>
    <t>www.tandfonline.com/MSOR</t>
  </si>
  <si>
    <t>Sociological Spectrum</t>
  </si>
  <si>
    <t>0273-2173</t>
  </si>
  <si>
    <t>www.tandfonline.com/USLS</t>
  </si>
  <si>
    <t>Soft Materials</t>
  </si>
  <si>
    <t>www.tandfonline.com/LSFM</t>
  </si>
  <si>
    <t>Soil Science and Plant Nutrition</t>
  </si>
  <si>
    <t>0038-0768</t>
  </si>
  <si>
    <t>www.tandfonline.com/TSSP</t>
  </si>
  <si>
    <t>Solvent Extraction and Ion Exchange</t>
  </si>
  <si>
    <t>0736-6299</t>
  </si>
  <si>
    <t>www.tandfonline.com/LSEI</t>
  </si>
  <si>
    <t xml:space="preserve">0899-0220 </t>
  </si>
  <si>
    <t>www.tandfonline.com/ISMR</t>
  </si>
  <si>
    <t>Souls: A Critical Journal of Black Politics, Culture, and Society</t>
  </si>
  <si>
    <t>1099-9949</t>
  </si>
  <si>
    <t>www.tandfonline.com/USOU</t>
  </si>
  <si>
    <t>www.tandfonline.com/RSAG</t>
  </si>
  <si>
    <t>South African Historical Journal</t>
  </si>
  <si>
    <t>0258-2473</t>
  </si>
  <si>
    <t>www.tandfonline.com/RSHJ</t>
  </si>
  <si>
    <t>South African Journal of Accounting Research</t>
  </si>
  <si>
    <t>1029-1954</t>
  </si>
  <si>
    <t>www.tandfonline.com/RSAR</t>
  </si>
  <si>
    <t>De Ratione from 1987-1996</t>
  </si>
  <si>
    <t>South African Journal of African Languages</t>
  </si>
  <si>
    <t>0257-2117</t>
  </si>
  <si>
    <t>www.tandfonline.com/RJAL</t>
  </si>
  <si>
    <t>South African Journal of International Affairs</t>
  </si>
  <si>
    <t>1022-0461</t>
  </si>
  <si>
    <t>www.tandfonline.com/RSAJ</t>
  </si>
  <si>
    <t>South African Journal of Marine Science</t>
  </si>
  <si>
    <t>0257-7615</t>
  </si>
  <si>
    <t>www.tandfonline.com/TAMS</t>
  </si>
  <si>
    <t>South African Journal of Philosophy</t>
  </si>
  <si>
    <t>www.tandfonline.com/RSPH</t>
  </si>
  <si>
    <t>South African Journal of Plant and Soil</t>
  </si>
  <si>
    <t>0257-1862</t>
  </si>
  <si>
    <t>www.tandfonline.com/TJPS</t>
  </si>
  <si>
    <t>South African Journal on Human Rights</t>
  </si>
  <si>
    <t>0258-7203</t>
  </si>
  <si>
    <t>www.tandfonline.com/RJHR</t>
  </si>
  <si>
    <t>www.tandfonline.com/RSSR</t>
  </si>
  <si>
    <t>South African Theatre Journal</t>
  </si>
  <si>
    <t>1013-7548</t>
  </si>
  <si>
    <t>www.tandfonline.com/RTHJ</t>
  </si>
  <si>
    <t>South Asia:Journal of South Asian Studies</t>
  </si>
  <si>
    <t>0085-6401</t>
  </si>
  <si>
    <t>www.tandfonline.com/CSAS</t>
  </si>
  <si>
    <t>South Asian Diaspora</t>
  </si>
  <si>
    <t>1943-8192</t>
  </si>
  <si>
    <t>www.tandfonline.com/RSAD</t>
  </si>
  <si>
    <t>South Asian History and Culture</t>
  </si>
  <si>
    <t>1947-2498</t>
  </si>
  <si>
    <t>www.tandfonline.com/RSAC</t>
  </si>
  <si>
    <t>www.tandfonline.com/RSAP</t>
  </si>
  <si>
    <t>South Asian Review</t>
  </si>
  <si>
    <t>0275-9527</t>
  </si>
  <si>
    <t>0266-6030</t>
  </si>
  <si>
    <t>www.tandfonline.com/RSAS</t>
  </si>
  <si>
    <t>South European Society &amp; Politics</t>
  </si>
  <si>
    <t>1360-8746</t>
  </si>
  <si>
    <t>www.tandfonline.com/FSES</t>
  </si>
  <si>
    <t>www.tandfonline.com/YSEA</t>
  </si>
  <si>
    <t>Southern African Forestry Journal</t>
  </si>
  <si>
    <t>1029-5925</t>
  </si>
  <si>
    <t>www.tandfonline.com/TSFS</t>
  </si>
  <si>
    <t>Southern African Journal of Aquatic Sciences</t>
  </si>
  <si>
    <t>1018-3469</t>
  </si>
  <si>
    <t>www.tandfonline.com/TAAS</t>
  </si>
  <si>
    <t>Southern African Linguistics and Applied Language Studies</t>
  </si>
  <si>
    <t>1607-3614</t>
  </si>
  <si>
    <t>www.tandfonline.com/RALL</t>
  </si>
  <si>
    <t>Southern Communication Journal</t>
  </si>
  <si>
    <t>1041-794X</t>
  </si>
  <si>
    <t>www.tandfonline.com/RSJC</t>
  </si>
  <si>
    <t>www.tandfonline.com/CSPP</t>
  </si>
  <si>
    <t>Spanish Journal of Finance and Accounting/Revista Espanola de Financiacion y Contabilidad</t>
  </si>
  <si>
    <t>www.tandfonline.com/REFC</t>
  </si>
  <si>
    <t>Spatial Cognition &amp; Computation</t>
  </si>
  <si>
    <t>1387-5868</t>
  </si>
  <si>
    <t>www.tandfonline.com/HSCC</t>
  </si>
  <si>
    <t>www.tandfonline.com/LSTL</t>
  </si>
  <si>
    <t>Speech, Language and Hearing</t>
  </si>
  <si>
    <t>2050-571X</t>
  </si>
  <si>
    <t>www.tandfonline.com/YSLH</t>
  </si>
  <si>
    <t>Sport in History</t>
  </si>
  <si>
    <t>1746-0263</t>
  </si>
  <si>
    <t>www.tandfonline.com/RSIH</t>
  </si>
  <si>
    <t>Sport in Society</t>
  </si>
  <si>
    <t>1743-0437</t>
  </si>
  <si>
    <t>www.tandfonline.com/FCSS</t>
  </si>
  <si>
    <t>Sport, Education and Society</t>
  </si>
  <si>
    <t>1357-3322</t>
  </si>
  <si>
    <t>www.tandfonline.com/CSES</t>
  </si>
  <si>
    <t>Sport, Ethics and Philosophy</t>
  </si>
  <si>
    <t>1751-1321</t>
  </si>
  <si>
    <t>www.tandfonline.com/RSEP</t>
  </si>
  <si>
    <t>Sports Biomechanics</t>
  </si>
  <si>
    <t>1476-3141</t>
  </si>
  <si>
    <t>www.tandfonline.com/RSPB</t>
  </si>
  <si>
    <t>Sports Coaching Review</t>
  </si>
  <si>
    <t>2164-0629</t>
  </si>
  <si>
    <t>www.tandfonline.com/RSPC</t>
  </si>
  <si>
    <t>Statistics</t>
  </si>
  <si>
    <t>www.tandfonline.com/GSTA</t>
  </si>
  <si>
    <t>Statistics in Biopharmaceutical Research</t>
  </si>
  <si>
    <t>www.tandfonline.com/USBR</t>
  </si>
  <si>
    <t>Statutes &amp; Decisions: The Laws of the USSR and its Successor States</t>
  </si>
  <si>
    <t>www.tandfonline.com/MRSD</t>
  </si>
  <si>
    <t>Stochastic Analysis and Applications</t>
  </si>
  <si>
    <t>0736-2994</t>
  </si>
  <si>
    <t>www.tandfonline.com/LSAA</t>
  </si>
  <si>
    <t>Stochastics and Stochastic Reports</t>
  </si>
  <si>
    <t>www.tandfonline.com/GSSR</t>
  </si>
  <si>
    <t xml:space="preserve">0927-3972 </t>
  </si>
  <si>
    <t>www.tandfonline.com/ISTR</t>
  </si>
  <si>
    <t>Strategic Analysis</t>
  </si>
  <si>
    <t>0970-0161</t>
  </si>
  <si>
    <t>www.tandfonline.com/RSAN</t>
  </si>
  <si>
    <t>Strategic Comments (Online)</t>
  </si>
  <si>
    <t>www.tandfonline.com/TSTC</t>
  </si>
  <si>
    <t>Strategic Planning for Energy and the Environment</t>
  </si>
  <si>
    <t>1048-5236</t>
  </si>
  <si>
    <t>www.tandfonline.com/USTP</t>
  </si>
  <si>
    <t>Strategic Survey</t>
  </si>
  <si>
    <t>0459-7230</t>
  </si>
  <si>
    <t>www.tandfonline.com/TSSU</t>
  </si>
  <si>
    <t>Strategies: A Journal for Physical &amp; Sport Educators</t>
  </si>
  <si>
    <t>0892-4562</t>
  </si>
  <si>
    <t>www.tandfonline.com/USTR</t>
  </si>
  <si>
    <t xml:space="preserve">1025-3890 </t>
  </si>
  <si>
    <t>www.tandfonline.com/ISTS</t>
  </si>
  <si>
    <t>Structural Engineering International</t>
  </si>
  <si>
    <t>1016-8664</t>
  </si>
  <si>
    <t>www.tandfonline.com/TSEI</t>
  </si>
  <si>
    <t>Structural Equation Modeling: A Multidisciplinary Journal</t>
  </si>
  <si>
    <t>1070-5511</t>
  </si>
  <si>
    <t>www.tandfonline.com/HSEM</t>
  </si>
  <si>
    <t>Structure and Infrastructure Engineering</t>
  </si>
  <si>
    <t>1573-2479</t>
  </si>
  <si>
    <t>www.tandfonline.com/NSIE</t>
  </si>
  <si>
    <t>Studia Neophilologica</t>
  </si>
  <si>
    <t>0039-3274</t>
  </si>
  <si>
    <t>www.tandfonline.com/SNEC</t>
  </si>
  <si>
    <t>Studia Theologica</t>
  </si>
  <si>
    <t>www.tandfonline.com/STHE</t>
  </si>
  <si>
    <t>Studies in Art Education: a Journal of Issues and Research</t>
  </si>
  <si>
    <t>www.tandfonline.com/USAE</t>
  </si>
  <si>
    <t>Studies in Australasian Cinema</t>
  </si>
  <si>
    <t>1750-3175</t>
  </si>
  <si>
    <t>www.tandfonline.com/RSAU</t>
  </si>
  <si>
    <t>www.tandfonline.com/UTER</t>
  </si>
  <si>
    <t>www.tandfonline.com/YSIC</t>
  </si>
  <si>
    <t>Studies in Continuing Education</t>
  </si>
  <si>
    <t>www.tandfonline.com/CSCE</t>
  </si>
  <si>
    <t>Studies in Documentary Film</t>
  </si>
  <si>
    <t>1750-3280</t>
  </si>
  <si>
    <t>www.tandfonline.com/RSDF</t>
  </si>
  <si>
    <t>Studies in Eastern European Cinema</t>
  </si>
  <si>
    <t>2040-350X</t>
  </si>
  <si>
    <t>www.tandfonline.com/REEC</t>
  </si>
  <si>
    <t>Studies in European Cinema</t>
  </si>
  <si>
    <t>1741-1548</t>
  </si>
  <si>
    <t>www.tandfonline.com/RSEU</t>
  </si>
  <si>
    <t>www.tandfonline.com/RSFC</t>
  </si>
  <si>
    <t>Studies in Gender and Sexuality</t>
  </si>
  <si>
    <t>www.tandfonline.com/HSGS</t>
  </si>
  <si>
    <t>Studies in Higher Education</t>
  </si>
  <si>
    <t>www.tandfonline.com/CSHE</t>
  </si>
  <si>
    <t>Studies in Political Economy: A Socialist Review</t>
  </si>
  <si>
    <t>0707-8552</t>
  </si>
  <si>
    <t>www.tandfonline.com/RSOR</t>
  </si>
  <si>
    <t>Studies in Russian and Soviet Cinema</t>
  </si>
  <si>
    <t>1750-3132</t>
  </si>
  <si>
    <t>www.tandfonline.com/RRSC</t>
  </si>
  <si>
    <t>Studies in Science Education</t>
  </si>
  <si>
    <t>0305-7267</t>
  </si>
  <si>
    <t>www.tandfonline.com/RSSE</t>
  </si>
  <si>
    <t>www.tandfonline.com/RSIA</t>
  </si>
  <si>
    <t>Studies in the History of Gardens &amp; Designed Landscapes</t>
  </si>
  <si>
    <t>1460-1176</t>
  </si>
  <si>
    <t>www.tandfonline.com/TGAH</t>
  </si>
  <si>
    <t>Studies in Theatre and Performance</t>
  </si>
  <si>
    <t>1468-2761</t>
  </si>
  <si>
    <t>www.tandfonline.com/RSTP</t>
  </si>
  <si>
    <t>Studies in Travel Writing</t>
  </si>
  <si>
    <t>1364-5145</t>
  </si>
  <si>
    <t>www.tandfonline.com/RSTW</t>
  </si>
  <si>
    <t>Studies on Ethno-Medicine</t>
  </si>
  <si>
    <t>0973-5070</t>
  </si>
  <si>
    <t>www.tandfonline.com/RSEN</t>
  </si>
  <si>
    <t>Studies on Home and Community Science</t>
  </si>
  <si>
    <t>0973-7189</t>
  </si>
  <si>
    <t>www.tandfonline.com/RSHC</t>
  </si>
  <si>
    <t>Studies on Neotropical Fauna and Environment</t>
  </si>
  <si>
    <t>0165-0521</t>
  </si>
  <si>
    <t>www.tandfonline.com/NNFE</t>
  </si>
  <si>
    <t>Studies on Tribes and Tribals</t>
  </si>
  <si>
    <t>0972-639x</t>
  </si>
  <si>
    <t>www.tandfonline.com/RSTT</t>
  </si>
  <si>
    <t>Studying Teacher Education</t>
  </si>
  <si>
    <t>1742-5964</t>
  </si>
  <si>
    <t>www.tandfonline.com/CSTE</t>
  </si>
  <si>
    <t>0889-7077</t>
  </si>
  <si>
    <t>www.tandfonline.com/WSUB</t>
  </si>
  <si>
    <t xml:space="preserve">Journal of Teaching in the Addictions </t>
  </si>
  <si>
    <t>Substance Use &amp; Misuse</t>
  </si>
  <si>
    <t xml:space="preserve">1082-6084 </t>
  </si>
  <si>
    <t>www.tandfonline.com/ISUM</t>
  </si>
  <si>
    <t>www.tandfonline.com/GSRP</t>
  </si>
  <si>
    <t>www.tandfonline.com/TSCF</t>
  </si>
  <si>
    <t>www.tandfonline.com/GSCH</t>
  </si>
  <si>
    <t>www.tandfonline.com/YSUE</t>
  </si>
  <si>
    <t>Survey Review</t>
  </si>
  <si>
    <t>0039-6265</t>
  </si>
  <si>
    <t>www.tandfonline.com/YSRE</t>
  </si>
  <si>
    <t>www.tandfonline.com/TSUR</t>
  </si>
  <si>
    <t>www.tandfonline.com/SOSL</t>
  </si>
  <si>
    <t>Symposium: A Quarterly Journal in Modern Literatures</t>
  </si>
  <si>
    <t>0039-7709</t>
  </si>
  <si>
    <t>www.tandfonline.com/VSYM</t>
  </si>
  <si>
    <t>Synchrotron Radiation News</t>
  </si>
  <si>
    <t>0894-0886</t>
  </si>
  <si>
    <t>www.tandfonline.com/GSRN</t>
  </si>
  <si>
    <t>Synthetic Communications</t>
  </si>
  <si>
    <t>www.tandfonline.com/LSYC</t>
  </si>
  <si>
    <t>www.tandfonline.com/TSAB</t>
  </si>
  <si>
    <t>Systems Biology In Reproductive Medicine</t>
  </si>
  <si>
    <t xml:space="preserve">1939-6368 </t>
  </si>
  <si>
    <t>www.tandfonline.com/IAAN</t>
  </si>
  <si>
    <t>Tang Studies</t>
  </si>
  <si>
    <t>0737-5034</t>
  </si>
  <si>
    <t>www.tandfonline.com/YTNG</t>
  </si>
  <si>
    <t>Teacher Development: An international journal of teachers' professonal development</t>
  </si>
  <si>
    <t>1366-4530</t>
  </si>
  <si>
    <t>www.tandfonline.com/RTDE</t>
  </si>
  <si>
    <t>Teachers and Teaching: Theory and Practice</t>
  </si>
  <si>
    <t>1354-0602</t>
  </si>
  <si>
    <t>www.tandfonline.com/CTAT</t>
  </si>
  <si>
    <t>Teaching and Learning in Medicine</t>
  </si>
  <si>
    <t>1040-1334</t>
  </si>
  <si>
    <t>www.tandfonline.com/HTLM</t>
  </si>
  <si>
    <t>Teaching Artist Journal</t>
  </si>
  <si>
    <t>www.tandfonline.com/HTAJ</t>
  </si>
  <si>
    <t>Teaching Education</t>
  </si>
  <si>
    <t>1047-6210</t>
  </si>
  <si>
    <t>www.tandfonline.com/CTED</t>
  </si>
  <si>
    <t>Teaching in Higher Education (Critical Perspectives)</t>
  </si>
  <si>
    <t>www.tandfonline.com/CTHE</t>
  </si>
  <si>
    <t>Technical Communication Quarterly</t>
  </si>
  <si>
    <t>1057-2252</t>
  </si>
  <si>
    <t>www.tandfonline.com/HTCQ</t>
  </si>
  <si>
    <t>Technical Services Quarterly</t>
  </si>
  <si>
    <t>0731-7131</t>
  </si>
  <si>
    <t>www.tandfonline.com/WTSQ</t>
  </si>
  <si>
    <t>Technology Analysis &amp; Strategic Management</t>
  </si>
  <si>
    <t>0953-7325</t>
  </si>
  <si>
    <t>www.tandfonline.com/CTAS</t>
  </si>
  <si>
    <t>Technology, Pedagogy and Education</t>
  </si>
  <si>
    <t>1475-939X</t>
  </si>
  <si>
    <t>www.tandfonline.com/RTPE</t>
  </si>
  <si>
    <t>www.tandfonline.com/UTCH</t>
  </si>
  <si>
    <t>Tel Aviv (Journal of the Institute of Archaeology of Tel Aviv University)</t>
  </si>
  <si>
    <t>0334-4355</t>
  </si>
  <si>
    <t>www.tandfonline.com/YTAV</t>
  </si>
  <si>
    <t>Terrae Incognitae (The Journal of the Society for the History of Discoveries)</t>
  </si>
  <si>
    <t>0082-2884</t>
  </si>
  <si>
    <t>www.tandfonline.com/YTIN</t>
  </si>
  <si>
    <t>Terrorism &amp; Political Violence</t>
  </si>
  <si>
    <t>0954-6553</t>
  </si>
  <si>
    <t>www.tandfonline.com/FTPV</t>
  </si>
  <si>
    <t>Text and Performance Quarterly</t>
  </si>
  <si>
    <t>1046-2937</t>
  </si>
  <si>
    <t>www.tandfonline.com/RTPQ</t>
  </si>
  <si>
    <t>Textile History</t>
  </si>
  <si>
    <t>0040-4969</t>
  </si>
  <si>
    <t>www.tandfonline.com/YTEX</t>
  </si>
  <si>
    <t>Textile Progress</t>
  </si>
  <si>
    <t>0040-5167</t>
  </si>
  <si>
    <t>www.tandfonline.com/TTPR</t>
  </si>
  <si>
    <t>TEXTILE: Cloth and Culture</t>
  </si>
  <si>
    <t xml:space="preserve">www.tandfonline.com/RFTX </t>
  </si>
  <si>
    <t>Textile.</t>
  </si>
  <si>
    <t>Textual Practice</t>
  </si>
  <si>
    <t>0950-236X</t>
  </si>
  <si>
    <t>www.tandfonline.com/RTPR</t>
  </si>
  <si>
    <t xml:space="preserve">1368-5538 </t>
  </si>
  <si>
    <t>www.tandfonline.com/ITAM</t>
  </si>
  <si>
    <t>The American Journal of Drug and Alcohol Abuse: Encompassing All Addictive Disorders</t>
  </si>
  <si>
    <t xml:space="preserve">0095-2990 </t>
  </si>
  <si>
    <t>www.tandfonline.com/IADA</t>
  </si>
  <si>
    <t>www.tandfonline.com/UTAS</t>
  </si>
  <si>
    <t>The Anthropologist</t>
  </si>
  <si>
    <t>2456-6802</t>
  </si>
  <si>
    <t>www.tandfonline.com/RANP</t>
  </si>
  <si>
    <t xml:space="preserve">www.tandfonline.com/RCAB </t>
  </si>
  <si>
    <t>The Asia Pacific Journal of Anthropology</t>
  </si>
  <si>
    <t>1444-2213</t>
  </si>
  <si>
    <t>www.tandfonline.com/RTAP</t>
  </si>
  <si>
    <t>The Australian Library Journal</t>
  </si>
  <si>
    <t>0004-9670</t>
  </si>
  <si>
    <t>www.tandfonline.com/UALJ</t>
  </si>
  <si>
    <t>www.tandfonline.com/RTBS</t>
  </si>
  <si>
    <t>The Cartographic Journal</t>
  </si>
  <si>
    <t>www.tandfonline.com/YCAJ</t>
  </si>
  <si>
    <t>The Chinese Economy</t>
  </si>
  <si>
    <t>www.tandfonline.com/MCES</t>
  </si>
  <si>
    <t>The Chinese Historical Review</t>
  </si>
  <si>
    <t>1074-9357</t>
  </si>
  <si>
    <t>www.tandfonline.com/YTCR</t>
  </si>
  <si>
    <t>www.tandfonline.com/VTCH</t>
  </si>
  <si>
    <t>The Clinical Neuropsychologist</t>
  </si>
  <si>
    <t>1385-4046</t>
  </si>
  <si>
    <t>www.tandfonline.com/NTCN</t>
  </si>
  <si>
    <t>The Communication Review</t>
  </si>
  <si>
    <t>1071-4421</t>
  </si>
  <si>
    <t>www.tandfonline.com/GCRV</t>
  </si>
  <si>
    <t>The Court Historian (The International Journal of Court Studies)</t>
  </si>
  <si>
    <t>1462-9712</t>
  </si>
  <si>
    <t>www.tandfonline.com/YCOU</t>
  </si>
  <si>
    <t xml:space="preserve">The Design Journal </t>
  </si>
  <si>
    <t>1460-6925</t>
  </si>
  <si>
    <t>www.tandfonline.com/RFDJ</t>
  </si>
  <si>
    <t>The Educational Forum</t>
  </si>
  <si>
    <t>0013-1725</t>
  </si>
  <si>
    <t>www.tandfonline.com/UTEF</t>
  </si>
  <si>
    <t>www.tandfonline.com/UTEE</t>
  </si>
  <si>
    <t xml:space="preserve">1362-5187 </t>
  </si>
  <si>
    <t>www.tandfonline.com/IEJC</t>
  </si>
  <si>
    <t>The European Journal of Finance</t>
  </si>
  <si>
    <t>1351-847X</t>
  </si>
  <si>
    <t>www.tandfonline.com/REJF</t>
  </si>
  <si>
    <t>The European Legacy</t>
  </si>
  <si>
    <t>1084-8770</t>
  </si>
  <si>
    <t>www.tandfonline.com/CELE</t>
  </si>
  <si>
    <t>The Explicator</t>
  </si>
  <si>
    <t>0014-4940</t>
  </si>
  <si>
    <t>www.tandfonline.com/VEXP</t>
  </si>
  <si>
    <t>The Geography Teacher</t>
  </si>
  <si>
    <t>1933-8341</t>
  </si>
  <si>
    <t>www.tandfonline.com/RGET</t>
  </si>
  <si>
    <t>The Germanic Review: Literature, Culture, Theory</t>
  </si>
  <si>
    <t>0016-8890</t>
  </si>
  <si>
    <t>www.tandfonline.com/VGER</t>
  </si>
  <si>
    <t>The Historic Environment: Policy &amp; Practice</t>
  </si>
  <si>
    <t>1756-7505</t>
  </si>
  <si>
    <t>www.tandfonline.com/YHEN</t>
  </si>
  <si>
    <t>www.tandfonline.com/RHOF</t>
  </si>
  <si>
    <t>www.tandfonline.com/YIMS</t>
  </si>
  <si>
    <t>www.tandfonline.com/UTIS</t>
  </si>
  <si>
    <t>The International Information &amp; Library Review</t>
  </si>
  <si>
    <t>1057-2317</t>
  </si>
  <si>
    <t>www.tandfonline.com/ULBR</t>
  </si>
  <si>
    <t>The International Journal of Human Rights</t>
  </si>
  <si>
    <t>1364-2987</t>
  </si>
  <si>
    <t>www.tandfonline.com/FJHR</t>
  </si>
  <si>
    <t>The International Journal of Intelligence, Security and Public Affairs</t>
  </si>
  <si>
    <t>2380-0992</t>
  </si>
  <si>
    <t>www.tandfonline.com/USIP</t>
  </si>
  <si>
    <t>Inteligencia y Seguridad: Revista de Analisis y Prospectiva.</t>
  </si>
  <si>
    <t xml:space="preserve">The International Journal of Psychoanalysis </t>
  </si>
  <si>
    <t>0020-7578</t>
  </si>
  <si>
    <t>www.tandfonline.com/UITJ</t>
  </si>
  <si>
    <t>The Interpreter and Translater Trainer</t>
  </si>
  <si>
    <t>1750-399X</t>
  </si>
  <si>
    <t>www.tandfonline.com/RITT</t>
  </si>
  <si>
    <t>The Italianist Online</t>
  </si>
  <si>
    <t>www.tandfonline.com/YITA</t>
  </si>
  <si>
    <t xml:space="preserve">The Japanese Political Economy
</t>
  </si>
  <si>
    <t>2329-194X</t>
  </si>
  <si>
    <t>www.tandfonline.com/MJES</t>
  </si>
  <si>
    <t>The Journal of Adhesion</t>
  </si>
  <si>
    <t>0021-8464</t>
  </si>
  <si>
    <t>www.tandfonline.com/GADH</t>
  </si>
  <si>
    <t>The Journal of Agricultural Education and Extension</t>
  </si>
  <si>
    <t>1389-224X</t>
  </si>
  <si>
    <t>www.tandfonline.com/RAEE</t>
  </si>
  <si>
    <t>The Journal of Architecture</t>
  </si>
  <si>
    <t>1360-2365</t>
  </si>
  <si>
    <t>www.tandfonline.com/RJAR</t>
  </si>
  <si>
    <t>www.tandfonline.com/VJAM</t>
  </si>
  <si>
    <t>The Journal of Continuing Higher Education</t>
  </si>
  <si>
    <t>0737-7363</t>
  </si>
  <si>
    <t>www.tandfonline.com/UJCH</t>
  </si>
  <si>
    <t>www.tandfonline.com/VECE</t>
  </si>
  <si>
    <t>www.tandfonline.com/VJER</t>
  </si>
  <si>
    <t>The Journal of Environmental Education Online</t>
  </si>
  <si>
    <t>www.tandfonline.com/VJEE</t>
  </si>
  <si>
    <t>www.tandfonline.com/VJXE</t>
  </si>
  <si>
    <t>www.tandfonline.com/VGEN</t>
  </si>
  <si>
    <t>www.tandfonline.com/VGNT</t>
  </si>
  <si>
    <t>www.tandfonline.com/UHEJ</t>
  </si>
  <si>
    <t>The Journal of Holocaust Research</t>
  </si>
  <si>
    <t>2578-5648</t>
  </si>
  <si>
    <t>www.tandfonline.com/RDAP</t>
  </si>
  <si>
    <t>Dapim: Studies on the Holocaust</t>
  </si>
  <si>
    <t>The Journal of Horticultural Science and Biotechnology</t>
  </si>
  <si>
    <t>1462-0316</t>
  </si>
  <si>
    <t>www.tandfonline.com/THSB</t>
  </si>
  <si>
    <t>The Journal of International Communication</t>
  </si>
  <si>
    <t>1321-6597</t>
  </si>
  <si>
    <t>www.tandfonline.com/RICO</t>
  </si>
  <si>
    <t>The Journal of International Trade and Economic Development</t>
  </si>
  <si>
    <t>www.tandfonline.com/RJTE</t>
  </si>
  <si>
    <t xml:space="preserve">The Journal of Modern Craft </t>
  </si>
  <si>
    <t>1749-6772</t>
  </si>
  <si>
    <t>www.tandfonline.com/RFMC</t>
  </si>
  <si>
    <t>www.tandfonline.com/CJPH</t>
  </si>
  <si>
    <t>The Journal of Peasant Studies</t>
  </si>
  <si>
    <t>0306-6150</t>
  </si>
  <si>
    <t>www.tandfonline.com/FJPS</t>
  </si>
  <si>
    <t>The Journal of Positive Psychology</t>
  </si>
  <si>
    <t>1743-9760</t>
  </si>
  <si>
    <t>www.tandfonline.com/RPOS</t>
  </si>
  <si>
    <t>www.tandfonline.com/VJRL</t>
  </si>
  <si>
    <t>www.tandfonline.com/FSLV</t>
  </si>
  <si>
    <t>The Journal of Social Psychology</t>
  </si>
  <si>
    <t>www.tandfonline.com/VSOC</t>
  </si>
  <si>
    <t>The Journal of Spinal Cord Medicine</t>
  </si>
  <si>
    <t>1079-0268</t>
  </si>
  <si>
    <t>www.tandfonline.com/YSCM</t>
  </si>
  <si>
    <t>www.tandfonline.com/UJME</t>
  </si>
  <si>
    <t>The Journal of The Textile Institute</t>
  </si>
  <si>
    <t>0040-5000</t>
  </si>
  <si>
    <t>www.tandfonline.com/TJTI</t>
  </si>
  <si>
    <t>The Keats-Shelly Review</t>
  </si>
  <si>
    <t>0952-4142</t>
  </si>
  <si>
    <t>www.tandfonline.com/YKSR</t>
  </si>
  <si>
    <t>The Law Teacher</t>
  </si>
  <si>
    <t>0306-9400</t>
  </si>
  <si>
    <t>www.tandfonline.com/RALT</t>
  </si>
  <si>
    <t>The London Journal: A Review of Metropolitan Society Past and Present</t>
  </si>
  <si>
    <t>0305-8034</t>
  </si>
  <si>
    <t>www.tandfonline.com/YLDN</t>
  </si>
  <si>
    <t>The Mariner's Mirror</t>
  </si>
  <si>
    <t>0025-3359</t>
  </si>
  <si>
    <t>www.tandfonline.com/RMIR</t>
  </si>
  <si>
    <t>The Military Balance</t>
  </si>
  <si>
    <t>0459-7222</t>
  </si>
  <si>
    <t>www.tandfonline.com/TMIB</t>
  </si>
  <si>
    <t>www.tandfonline.com/UTNJ</t>
  </si>
  <si>
    <t xml:space="preserve">American Journal of electroneurodiagnostic Technology </t>
  </si>
  <si>
    <t>The New Bioethics (A Multidisciplinary Journal of Biotechnology and the Body)</t>
  </si>
  <si>
    <t>www.tandfonline.com/YNBI</t>
  </si>
  <si>
    <t>The New Educator</t>
  </si>
  <si>
    <t>1547-688X</t>
  </si>
  <si>
    <t>www.tandfonline.com/UTNE</t>
  </si>
  <si>
    <t>The Nonproliferation Review</t>
  </si>
  <si>
    <t>1073-6700</t>
  </si>
  <si>
    <t>www.tandfonline.com/RNPR</t>
  </si>
  <si>
    <t>www.tandfonline.com/RPRE</t>
  </si>
  <si>
    <t>The Physician and Sportsmedicine</t>
  </si>
  <si>
    <t>www.tandfonline.com/IPSM</t>
  </si>
  <si>
    <t>The Polar Journal</t>
  </si>
  <si>
    <t>2154-896X</t>
  </si>
  <si>
    <t>www.tandfonline.com/RPOL</t>
  </si>
  <si>
    <t>The Professional Geographer</t>
  </si>
  <si>
    <t>www.tandfonline.com/RTPG</t>
  </si>
  <si>
    <t>The Psychoanalytic Quarterly</t>
  </si>
  <si>
    <t>0033-2828</t>
  </si>
  <si>
    <t>The Psychoanalytic Study of the Child</t>
  </si>
  <si>
    <t>0079-7308</t>
  </si>
  <si>
    <t>www.tandfonline.com/UPSC</t>
  </si>
  <si>
    <t>The Review of Faith and International Affairs</t>
  </si>
  <si>
    <t>www.tandfonline.com/RFIA</t>
  </si>
  <si>
    <t>www.tandfonline.com/CTRT</t>
  </si>
  <si>
    <t>www.tandfonline.com/FSIJ</t>
  </si>
  <si>
    <t>The Sixties</t>
  </si>
  <si>
    <t>1754-1328</t>
  </si>
  <si>
    <t>www.tandfonline.com/RSIX</t>
  </si>
  <si>
    <t>www.tandfonline.com/VTSS</t>
  </si>
  <si>
    <t>The Teacher Educator</t>
  </si>
  <si>
    <t>0887-8730</t>
  </si>
  <si>
    <t>www.tandfonline.com/UTTE</t>
  </si>
  <si>
    <t>The Translator</t>
  </si>
  <si>
    <t>1355-6509</t>
  </si>
  <si>
    <t>www.tandfonline.com/RTRN</t>
  </si>
  <si>
    <t>www.tandfonline.com/RWAQ</t>
  </si>
  <si>
    <t>Theatre, Dance and Performance Training</t>
  </si>
  <si>
    <t>1944-3927</t>
  </si>
  <si>
    <t>www.tandfonline.com/RTDP</t>
  </si>
  <si>
    <t>Theology &amp; Sexuality</t>
  </si>
  <si>
    <t>www.tandfonline.com/YTHS</t>
  </si>
  <si>
    <t>Theology and Science</t>
  </si>
  <si>
    <t>1474-6700</t>
  </si>
  <si>
    <t>www.tandfonline.com/RTAS</t>
  </si>
  <si>
    <t>Theoretical Issues in Ergonomics Science</t>
  </si>
  <si>
    <t>1463-922X</t>
  </si>
  <si>
    <t>www.tandfonline.com/TTIE</t>
  </si>
  <si>
    <t>Theory &amp; Research in Social Education</t>
  </si>
  <si>
    <t>0093-3104</t>
  </si>
  <si>
    <t>www.tandfonline.com/UTRS</t>
  </si>
  <si>
    <t>www.tandfonline.com/HTIP</t>
  </si>
  <si>
    <t>Thinking &amp; Reasoning</t>
  </si>
  <si>
    <t>www.tandfonline.com/PTAR</t>
  </si>
  <si>
    <t>www.tandfonline.com/CTTE</t>
  </si>
  <si>
    <t>www.tandfonline.com/CTWQ</t>
  </si>
  <si>
    <t>Time and Mind: The Journal of Archaeology, Consciousness and Culture</t>
  </si>
  <si>
    <t xml:space="preserve">1751-696X </t>
  </si>
  <si>
    <t>www.tandfonline.com/RTAM</t>
  </si>
  <si>
    <t>Topics in Stroke Rehabilitation</t>
  </si>
  <si>
    <t>www.tandfonline.com/YTSR</t>
  </si>
  <si>
    <t>Total Quality Management &amp; Business Excellence</t>
  </si>
  <si>
    <t>www.tandfonline.com/CTQM</t>
  </si>
  <si>
    <t>Tourism Geographies</t>
  </si>
  <si>
    <t>1461-6688</t>
  </si>
  <si>
    <t>www.tandfonline.com/RTXG</t>
  </si>
  <si>
    <t>Tourism Planning &amp; Development</t>
  </si>
  <si>
    <t>2156-8316</t>
  </si>
  <si>
    <t>www.tandfonline.com/RTHP</t>
  </si>
  <si>
    <t>Tourism &amp; Hospitality Planning &amp; Development</t>
  </si>
  <si>
    <t>Tourism Recreation Research</t>
  </si>
  <si>
    <t>0250-8281</t>
  </si>
  <si>
    <t>www.tandfonline.com/RTRR</t>
  </si>
  <si>
    <t>www.tandfonline.com/ITXM</t>
  </si>
  <si>
    <t>Toxin Reviews</t>
  </si>
  <si>
    <t>1556-9543</t>
  </si>
  <si>
    <t>www.tandfonline.com/ITXR</t>
  </si>
  <si>
    <t>2362-1537</t>
  </si>
  <si>
    <t>Transactions of the IMF</t>
  </si>
  <si>
    <t>0020-2967</t>
  </si>
  <si>
    <t>www.tandfonline.com/YTIM</t>
  </si>
  <si>
    <t>Transactions of the Indian Ceramic Society</t>
  </si>
  <si>
    <t>0371-750X</t>
  </si>
  <si>
    <t>www.tandfonline.com/TCER</t>
  </si>
  <si>
    <t>Transactions of the Newcomen Society</t>
  </si>
  <si>
    <t>0372-0187</t>
  </si>
  <si>
    <t>www.tandfonline.com/YHET</t>
  </si>
  <si>
    <t>Transactions of the Royal Society of South Africa</t>
  </si>
  <si>
    <t>0035-919X</t>
  </si>
  <si>
    <t>www.tandfonline.com/TTRS</t>
  </si>
  <si>
    <t>Transactions of the Royal Society of South Australia</t>
  </si>
  <si>
    <t>0372-1426</t>
  </si>
  <si>
    <t>www.tandfonline.com/TRSS</t>
  </si>
  <si>
    <t>www.tandfonline.com/KTRN</t>
  </si>
  <si>
    <t>Translation Review</t>
  </si>
  <si>
    <t>0737-4836</t>
  </si>
  <si>
    <t>www.tandfonline.com/UTRV</t>
  </si>
  <si>
    <t>Translation Studies</t>
  </si>
  <si>
    <t>1478-1700</t>
  </si>
  <si>
    <t>www.tandfonline.com/RTRS</t>
  </si>
  <si>
    <t>Transnational Corporations Review</t>
  </si>
  <si>
    <t>1918-6444</t>
  </si>
  <si>
    <t>www.tandfonline.com/RNCR</t>
  </si>
  <si>
    <t>Transnational Legal Theory</t>
  </si>
  <si>
    <t>2041-4005</t>
  </si>
  <si>
    <t>www.tandfonline.com/RTLT</t>
  </si>
  <si>
    <t>Transnational Screens</t>
  </si>
  <si>
    <t>2578-5273</t>
  </si>
  <si>
    <t>www.tandfonline.com/RTRC</t>
  </si>
  <si>
    <t xml:space="preserve">Transnational Cinema. </t>
  </si>
  <si>
    <t>Transport Reviews</t>
  </si>
  <si>
    <t>www.tandfonline.com/TTRV</t>
  </si>
  <si>
    <t>Transport Theory and Statistical Physics</t>
  </si>
  <si>
    <t>0041-1450</t>
  </si>
  <si>
    <t>www.tandfonline.com/LTTY</t>
  </si>
  <si>
    <t>Transportation Letters</t>
  </si>
  <si>
    <t>1942-7867</t>
  </si>
  <si>
    <t>www.tandfonline.com/YTRL</t>
  </si>
  <si>
    <t>Transportation Planning &amp; Technology</t>
  </si>
  <si>
    <t>0308-1060</t>
  </si>
  <si>
    <t>www.tandfonline.com/GTPT</t>
  </si>
  <si>
    <t>Transportmetrica</t>
  </si>
  <si>
    <t>1812-8602</t>
  </si>
  <si>
    <t>www.tandfonline.com/TTRA</t>
  </si>
  <si>
    <t>Tribology - Materials, Surfaces &amp; Interfaces</t>
  </si>
  <si>
    <t>1751-5831</t>
  </si>
  <si>
    <t>www.tandfonline.com/YTRB</t>
  </si>
  <si>
    <t>Tribology Transactions</t>
  </si>
  <si>
    <t>1040-2004</t>
  </si>
  <si>
    <t>www.tandfonline.com/UTRB</t>
  </si>
  <si>
    <t>www.tandfonline.com/TTZO</t>
  </si>
  <si>
    <t>Turkish Studies</t>
  </si>
  <si>
    <t>www.tandfonline.com/FTUR</t>
  </si>
  <si>
    <t>Ultrastructural Pathology</t>
  </si>
  <si>
    <t xml:space="preserve">0191-3123 </t>
  </si>
  <si>
    <t>www.tandfonline.com/IUSP</t>
  </si>
  <si>
    <t>Urban Geography</t>
  </si>
  <si>
    <t>0272-3638</t>
  </si>
  <si>
    <t>www.tandfonline.com/RURB</t>
  </si>
  <si>
    <t>Urban Policy and Research</t>
  </si>
  <si>
    <t>0811-1146</t>
  </si>
  <si>
    <t>www.tandfonline.com/CUPR</t>
  </si>
  <si>
    <t>Urban Research and Practice</t>
  </si>
  <si>
    <t>1753-5069</t>
  </si>
  <si>
    <t>www.tandfonline.com/RURP</t>
  </si>
  <si>
    <t>www.tandfonline.com/NURW</t>
  </si>
  <si>
    <t>Vehicle System Dynamics</t>
  </si>
  <si>
    <t>0042-3114</t>
  </si>
  <si>
    <t>www.tandfonline.com/NVSD</t>
  </si>
  <si>
    <t>Venture Capital</t>
  </si>
  <si>
    <t>www.tandfonline.com/TVEC</t>
  </si>
  <si>
    <t>Vernacular Architecture</t>
  </si>
  <si>
    <t>0305-5477</t>
  </si>
  <si>
    <t>www.tandfonline.com/YVEA</t>
  </si>
  <si>
    <t>Veterinary Nursing Journal</t>
  </si>
  <si>
    <t>www.tandfonline.com/TVNJ</t>
  </si>
  <si>
    <t>Victims &amp; Offenders</t>
  </si>
  <si>
    <t>1556-4886</t>
  </si>
  <si>
    <t>www.tandfonline.com/UVAO</t>
  </si>
  <si>
    <t>Virtual and Physical Prototyping</t>
  </si>
  <si>
    <t>1745-2759</t>
  </si>
  <si>
    <t>www.tandfonline.com/NVPP</t>
  </si>
  <si>
    <t>Visitor Studies</t>
  </si>
  <si>
    <t>1064-5578</t>
  </si>
  <si>
    <t>www.tandfonline.com/UVST</t>
  </si>
  <si>
    <t>Visitor Studies Today</t>
  </si>
  <si>
    <t>www.tandfonline.com/GVAN</t>
  </si>
  <si>
    <t>Visual Cognition</t>
  </si>
  <si>
    <t>www.tandfonline.com/PVIS</t>
  </si>
  <si>
    <t>Visual Communication Quarterly</t>
  </si>
  <si>
    <t>1555-1393</t>
  </si>
  <si>
    <t>www.tandfonline.com/HVCQ</t>
  </si>
  <si>
    <t>Visual Culture in Britain</t>
  </si>
  <si>
    <t>1471-4787</t>
  </si>
  <si>
    <t>www.tandfonline.com/RVCB</t>
  </si>
  <si>
    <t>Visual Resources: An International Journal on Images and Their Uses</t>
  </si>
  <si>
    <t>0197-3762</t>
  </si>
  <si>
    <t>www.tandfonline.com/GVIR</t>
  </si>
  <si>
    <t>An International Journal of Documentation</t>
  </si>
  <si>
    <t>www.tandfonline.com/RVST</t>
  </si>
  <si>
    <t>Voice and Speech Review</t>
  </si>
  <si>
    <t>www.tandfonline.com/RVSR</t>
  </si>
  <si>
    <t>Vulnerable Children &amp; Youth Studies</t>
  </si>
  <si>
    <t>1745-0128</t>
  </si>
  <si>
    <t>www.tandfonline.com/RVCH</t>
  </si>
  <si>
    <t>War &amp; Society</t>
  </si>
  <si>
    <t>0729-2473</t>
  </si>
  <si>
    <t>www.tandfonline.com/YWAR</t>
  </si>
  <si>
    <t>Wasafiri</t>
  </si>
  <si>
    <t>0269-0055</t>
  </si>
  <si>
    <t>www.tandfonline.com/RWAS</t>
  </si>
  <si>
    <t>Water International</t>
  </si>
  <si>
    <t>0250-8060</t>
  </si>
  <si>
    <t>www.tandfonline.com/RWIN</t>
  </si>
  <si>
    <t>Waves in Random Media</t>
  </si>
  <si>
    <t>0959-7174</t>
  </si>
  <si>
    <t>www.tandfonline.com/TWRM</t>
  </si>
  <si>
    <t>www.tandfonline.com/VWWS</t>
  </si>
  <si>
    <t>Webbia</t>
  </si>
  <si>
    <t>0083-7792</t>
  </si>
  <si>
    <t>www.tandfonline.com/TWEB</t>
  </si>
  <si>
    <t>Welding International</t>
  </si>
  <si>
    <t>0950-7116</t>
  </si>
  <si>
    <t>www.tandfonline.com/TWLD</t>
  </si>
  <si>
    <t>West European Politics</t>
  </si>
  <si>
    <t>0140-2382</t>
  </si>
  <si>
    <t>www.tandfonline.com/FWEP</t>
  </si>
  <si>
    <t xml:space="preserve">Western Journal of Communication </t>
  </si>
  <si>
    <t>1057-0314</t>
  </si>
  <si>
    <t xml:space="preserve">www.tandfonline.com/RWJC </t>
  </si>
  <si>
    <t>Whitehall Papers</t>
  </si>
  <si>
    <t>0268-1307</t>
  </si>
  <si>
    <t>www.tandfonline.com/RWHI</t>
  </si>
  <si>
    <t>Women &amp; Criminal Justice</t>
  </si>
  <si>
    <t>0897-4454</t>
  </si>
  <si>
    <t>www.tandfonline.com/WWCJ</t>
  </si>
  <si>
    <t>Women &amp; Health</t>
  </si>
  <si>
    <t>0363-0242</t>
  </si>
  <si>
    <t>www.tandfonline.com/WWAH</t>
  </si>
  <si>
    <t>Women &amp; Performance: a journal of feminist theory</t>
  </si>
  <si>
    <t>0740-770X</t>
  </si>
  <si>
    <t>www.tandfonline.com/RWAP</t>
  </si>
  <si>
    <t>Women &amp; Therapy</t>
  </si>
  <si>
    <t>0270-3149</t>
  </si>
  <si>
    <t>www.tandfonline.com/WWAT</t>
  </si>
  <si>
    <t>Women: A Cultural Review</t>
  </si>
  <si>
    <t>0957-4042</t>
  </si>
  <si>
    <t>www.tandfonline.com/RWCR</t>
  </si>
  <si>
    <t>Women's History Review</t>
  </si>
  <si>
    <t>0961-2025</t>
  </si>
  <si>
    <t>www.tandfonline.com/RWHR</t>
  </si>
  <si>
    <t>Women's Studies in Communication</t>
  </si>
  <si>
    <t>0749-1409</t>
  </si>
  <si>
    <t>www.tandfonline.com/UWSC</t>
  </si>
  <si>
    <t>Women's Studies: An inter-disciplinary journal</t>
  </si>
  <si>
    <t>www.tandfonline.com/GWST</t>
  </si>
  <si>
    <t>Women's Writing</t>
  </si>
  <si>
    <t>0969-9082</t>
  </si>
  <si>
    <t>www.tandfonline.com/RWOW</t>
  </si>
  <si>
    <t>Wood Material Science &amp; Engineering</t>
  </si>
  <si>
    <t>1748-0272</t>
  </si>
  <si>
    <t>www.tandfonline.com/SWOO</t>
  </si>
  <si>
    <t xml:space="preserve">WORD  </t>
  </si>
  <si>
    <t>0043-7956</t>
  </si>
  <si>
    <t>www.tandfonline.com/RWRD</t>
  </si>
  <si>
    <t>Word &amp; Image</t>
  </si>
  <si>
    <t>0266-6286</t>
  </si>
  <si>
    <t>www.tandfonline.com/TWIM</t>
  </si>
  <si>
    <t>Work &amp; Stress</t>
  </si>
  <si>
    <t>www.tandfonline.com/TWST</t>
  </si>
  <si>
    <t>www.tandfonline.com/RWAR</t>
  </si>
  <si>
    <t>World Art</t>
  </si>
  <si>
    <t>2150-0894</t>
  </si>
  <si>
    <t>www.tandfonline.com/RWOR</t>
  </si>
  <si>
    <t>World Federation of Occupational Therapists Bulletin</t>
  </si>
  <si>
    <t>1447-3828</t>
  </si>
  <si>
    <t>www.tandfonline.com/YOTB</t>
  </si>
  <si>
    <t xml:space="preserve">World Futures: The Journal of New Paradigm Research </t>
  </si>
  <si>
    <t>0260-4027</t>
  </si>
  <si>
    <t>www.tandfonline.com/GWOF</t>
  </si>
  <si>
    <t>World Futures: Journal of General Evolution</t>
  </si>
  <si>
    <t>www.tandfonline.com/IWBP</t>
  </si>
  <si>
    <t>World Journal of VAT/GST Law</t>
  </si>
  <si>
    <t>2048-8432</t>
  </si>
  <si>
    <t>www.tandfonline.com/RVAT</t>
  </si>
  <si>
    <t>World Leisure Journal</t>
  </si>
  <si>
    <t>1607-8055</t>
  </si>
  <si>
    <t>www.tandfonline.com/RWLE</t>
  </si>
  <si>
    <t>www.tandfonline.com/IXEN</t>
  </si>
  <si>
    <t>Yorkshire Archaeological Journal (A Review of History and Archaeology in the County)</t>
  </si>
  <si>
    <t>0084-4276</t>
  </si>
  <si>
    <t>www.tandfonline.com/YYAJ</t>
  </si>
  <si>
    <t>Youth Theatre Journal</t>
  </si>
  <si>
    <t>0892-9092</t>
  </si>
  <si>
    <t>www.tandfonline.com/UYTJ</t>
  </si>
  <si>
    <t>Zoology in the Middle East</t>
  </si>
  <si>
    <t>0939-7140</t>
  </si>
  <si>
    <t>www.tandfonline.com/TZME</t>
  </si>
  <si>
    <t>ABACUS</t>
  </si>
  <si>
    <t>https://onlinelibrary.wiley.com/journal/14676281</t>
  </si>
  <si>
    <t>WILEY</t>
  </si>
  <si>
    <t>Business, Economics, Finance &amp; Accounting</t>
  </si>
  <si>
    <t>ACADEMIC EMERGENCY MEDICINE</t>
  </si>
  <si>
    <t>1069-6563</t>
  </si>
  <si>
    <t>https://onlinelibrary.wiley.com/journal/15532712</t>
  </si>
  <si>
    <t>ACCOUNTING &amp; FINANCE</t>
  </si>
  <si>
    <t>https://onlinelibrary.wiley.com/journal/1467629X</t>
  </si>
  <si>
    <t>ACCOUNTING PERSPECTIVES</t>
  </si>
  <si>
    <t>https://onlinelibrary.wiley.com/journal/19113838</t>
  </si>
  <si>
    <t>ACTA ANAESTHESIOLOGICA SCANDINAVICA</t>
  </si>
  <si>
    <t>https://onlinelibrary.wiley.com/journal/13996576</t>
  </si>
  <si>
    <t>ACTA ARCHAEOLOGICA</t>
  </si>
  <si>
    <t>https://onlinelibrary.wiley.com/journal/16000390</t>
  </si>
  <si>
    <t>Social &amp; Behavioral Sciences</t>
  </si>
  <si>
    <t>ACTA CRYSTALLOGRAPHICA SECTION A FOUNDATIONS AND ADVANCES</t>
  </si>
  <si>
    <t>https://onlinelibrary.wiley.com/journal/S20532733</t>
  </si>
  <si>
    <t>Earth, Space &amp; Environmental Sciences</t>
  </si>
  <si>
    <t>ACTA CRYSTALLOGRAPHICA SECTION B: STRUCTURALSCIENCE, CRYSTAL ENGINEERING AND MATERIALS</t>
  </si>
  <si>
    <t>2052-5192</t>
  </si>
  <si>
    <t>https://onlinelibrary.wiley.com/journal/S20525192</t>
  </si>
  <si>
    <t>ACTA CRYSTALLOGRAPHICA SECTION C: STRUCTURAL CHEMISTRY</t>
  </si>
  <si>
    <t>https://onlinelibrary.wiley.com/journal/S20532296</t>
  </si>
  <si>
    <t>ACTA CRYSTALLOGRAPHICA SECTION D STRUCTURAL BIOLOGY</t>
  </si>
  <si>
    <t>https://onlinelibrary.wiley.com/journal/S20597983</t>
  </si>
  <si>
    <t>ACTA CRYSTALLOGRAPHICA SECTION FSTRUCTURAL BIOLOGY COMMUNICATIONS</t>
  </si>
  <si>
    <t>https://onlinelibrary.wiley.com/journal/S2053230X</t>
  </si>
  <si>
    <t>ACTA GEOLOGICA SINICA (ENGLISH EDITION)</t>
  </si>
  <si>
    <t>1000-9515</t>
  </si>
  <si>
    <t>https://onlinelibrary.wiley.com/journal/17556724</t>
  </si>
  <si>
    <t>ACTA NEUROLOGICA SCANDINAVICA</t>
  </si>
  <si>
    <t>https://onlinelibrary.wiley.com/journal/16000404</t>
  </si>
  <si>
    <t>ACTA OBSTETRICIA ET GYNECOLOGICA SCANDINAVICA</t>
  </si>
  <si>
    <t>0001-6349</t>
  </si>
  <si>
    <t>https://obgyn.onlinelibrary.wiley.com/journal/16000412</t>
  </si>
  <si>
    <t>ACTA OPHTHALMOLOGICA</t>
  </si>
  <si>
    <t>https://onlinelibrary.wiley.com/journal/17553768</t>
  </si>
  <si>
    <t>ACTA PAEDIATRICA: NURTURING THE CHILD</t>
  </si>
  <si>
    <t>0803-5253</t>
  </si>
  <si>
    <t>https://onlinelibrary.wiley.com/journal/16512227</t>
  </si>
  <si>
    <t>ACTA PHYSIOLOGICA</t>
  </si>
  <si>
    <t>https://onlinelibrary.wiley.com/journal/17481716</t>
  </si>
  <si>
    <t>ACTA PSYCHIATRICA SCANDINAVICA</t>
  </si>
  <si>
    <t>https://onlinelibrary.wiley.com/journal/16000447</t>
  </si>
  <si>
    <t>ACTA ZOOLOGICA</t>
  </si>
  <si>
    <t>https://onlinelibrary.wiley.com/journal/14636395</t>
  </si>
  <si>
    <t>ADDICTION</t>
  </si>
  <si>
    <t>https://onlinelibrary.wiley.com/journal/13600443</t>
  </si>
  <si>
    <t>ADDICTION BIOLOGY</t>
  </si>
  <si>
    <t>https://onlinelibrary.wiley.com/journal/13691600</t>
  </si>
  <si>
    <t>ADULTSPAN JOURNAL</t>
  </si>
  <si>
    <t>https://onlinelibrary.wiley.com/journal/21610029</t>
  </si>
  <si>
    <t>ADVANCED BIOSYSTEMS</t>
  </si>
  <si>
    <t>https://onlinelibrary.wiley.com/journal/23667478</t>
  </si>
  <si>
    <t>ADVANCED CONTROL FOR APPLICATIONS</t>
  </si>
  <si>
    <t>https://onlinelibrary.wiley.com/journal/25780727</t>
  </si>
  <si>
    <t>Physical Sciences &amp; Engineering</t>
  </si>
  <si>
    <t xml:space="preserve">ADVANCED ELECTRONIC MATERIALS  </t>
  </si>
  <si>
    <t>https://onlinelibrary.wiley.com/journal/2199160X</t>
  </si>
  <si>
    <t>ADVANCED ENERGY MATERIALS</t>
  </si>
  <si>
    <t>1614-6832</t>
  </si>
  <si>
    <t>https://onlinelibrary.wiley.com/journal/16146840</t>
  </si>
  <si>
    <t>ADVANCED ENGINEERING MATERIALS</t>
  </si>
  <si>
    <t>1438-1656</t>
  </si>
  <si>
    <t>https://onlinelibrary.wiley.com/journal/15272648</t>
  </si>
  <si>
    <t>ADVANCED FUNCTIONAL MATERIALS</t>
  </si>
  <si>
    <t>1616-301X</t>
  </si>
  <si>
    <t>https://onlinelibrary.wiley.com/journal/16163028</t>
  </si>
  <si>
    <t>ADVANCED HEALTHCARE MATERIALS</t>
  </si>
  <si>
    <t>2192-2640</t>
  </si>
  <si>
    <t>https://onlinelibrary.wiley.com/journal/21922659</t>
  </si>
  <si>
    <t>ADVANCED MATERIALS</t>
  </si>
  <si>
    <t>0935-9648</t>
  </si>
  <si>
    <t>https://onlinelibrary.wiley.com/journal/15214095</t>
  </si>
  <si>
    <t xml:space="preserve">ADVANCED MATERIALS INTERFACES </t>
  </si>
  <si>
    <t>https://onlinelibrary.wiley.com/journal/21967350</t>
  </si>
  <si>
    <t>ADVANCED MATERIALS TECHNOLOGIES</t>
  </si>
  <si>
    <t>https://onlinelibrary.wiley.com/journal/2365709X</t>
  </si>
  <si>
    <t xml:space="preserve">ADVANCED OPTICAL MATERIALS </t>
  </si>
  <si>
    <t>https://onlinelibrary.wiley.com/journal/21951071</t>
  </si>
  <si>
    <t>ADVANCED QUANTUM TECHNOLOGIES</t>
  </si>
  <si>
    <t>https://onlinelibrary.wiley.com/journal/25119044</t>
  </si>
  <si>
    <t>ADVANCED SUSTAINABLE SYSTEMS</t>
  </si>
  <si>
    <t>https://onlinelibrary.wiley.com/journal/23667486</t>
  </si>
  <si>
    <t>ADVANCED SYNTHESIS &amp; CATALYSIS</t>
  </si>
  <si>
    <t>1615-4150</t>
  </si>
  <si>
    <t>https://onlinelibrary.wiley.com/journal/16154169</t>
  </si>
  <si>
    <t>ADVANCED THEORY AND SIMULATIONS</t>
  </si>
  <si>
    <t>https://onlinelibrary.wiley.com/journal/25130390</t>
  </si>
  <si>
    <t>ADVANCED THERAPEUTICS</t>
  </si>
  <si>
    <t>https://onlinelibrary.wiley.com/journal/23663987</t>
  </si>
  <si>
    <t>ADVANCES IN CELL AND GENE THERAPY</t>
  </si>
  <si>
    <t>https://onlinelibrary.wiley.com/journal/25738461</t>
  </si>
  <si>
    <t>AEM EDUCATION AND TRAINING</t>
  </si>
  <si>
    <t>https://onlinelibrary.wiley.com/journal/24725390</t>
  </si>
  <si>
    <t>AFRICA RESEARCH BULLETIN: ECONOMIC, FINANCIALAND TECHNICAL SERIES</t>
  </si>
  <si>
    <t>0001-9852</t>
  </si>
  <si>
    <t>https://onlinelibrary.wiley.com/journal/14676346</t>
  </si>
  <si>
    <t>AFRICA RESEARCH BULLETIN: POLITICAL, SOCIAL ANDCULTURAL SERIES</t>
  </si>
  <si>
    <t>0001-9844</t>
  </si>
  <si>
    <t>https://onlinelibrary.wiley.com/journal/1467825X</t>
  </si>
  <si>
    <t>AFRICAN DEVELOPMENT REVIEW</t>
  </si>
  <si>
    <t>https://onlinelibrary.wiley.com/journal/14678268</t>
  </si>
  <si>
    <t>AFRICAN JOURNAL OF ECOLOGY</t>
  </si>
  <si>
    <t>0141-6707</t>
  </si>
  <si>
    <t>https://onlinelibrary.wiley.com/journal/13652028</t>
  </si>
  <si>
    <t>AGGRESSIVE BEHAVIOR</t>
  </si>
  <si>
    <t>https://onlinelibrary.wiley.com/journal/10982337</t>
  </si>
  <si>
    <t>AGRIBUSINESS : AN INTERNATIONAL JOURNAL</t>
  </si>
  <si>
    <t>https://onlinelibrary.wiley.com/journal/15206297</t>
  </si>
  <si>
    <t>Agriculture, Aquaculture &amp; Food Science</t>
  </si>
  <si>
    <t>AGRICULTURAL AND FOREST ENTOMOLOGY</t>
  </si>
  <si>
    <t>https://onlinelibrary.wiley.com/journal/14619563</t>
  </si>
  <si>
    <t>AGRICULTURAL ECONOMICS</t>
  </si>
  <si>
    <t>0169-5150</t>
  </si>
  <si>
    <t>https://onlinelibrary.wiley.com/journal/15740862</t>
  </si>
  <si>
    <t>AICHE JOURNAL</t>
  </si>
  <si>
    <t>0001-1541</t>
  </si>
  <si>
    <t>https://onlinelibrary.wiley.com/journal/15475905</t>
  </si>
  <si>
    <t>ALCOHOLISM &amp; DRUG ABUSE WEEKLY</t>
  </si>
  <si>
    <t>https://onlinelibrary.wiley.com/journal/15567591</t>
  </si>
  <si>
    <t>Nursing, Dentistry &amp; Healthcare</t>
  </si>
  <si>
    <t>ALCOHOLISM: CLINICAL &amp; EXPERIMENTAL RESEARCH</t>
  </si>
  <si>
    <t>0145-6008</t>
  </si>
  <si>
    <t>https://onlinelibrary.wiley.com/journal/15300277</t>
  </si>
  <si>
    <t>ALIMENTARY PHARMACOLOGY &amp; THERAPEUTICS</t>
  </si>
  <si>
    <t>https://onlinelibrary.wiley.com/journal/13652036</t>
  </si>
  <si>
    <t>ALLERGY</t>
  </si>
  <si>
    <t>0105-4538</t>
  </si>
  <si>
    <t>https://onlinelibrary.wiley.com/journal/13989995</t>
  </si>
  <si>
    <t>ALTERNATIVES TO THE HIGH COST OF LITIGATION</t>
  </si>
  <si>
    <t>https://onlinelibrary.wiley.com/journal/15494381</t>
  </si>
  <si>
    <t>Law &amp; Criminology</t>
  </si>
  <si>
    <t>AMERICAN ANTHROPOLOGIST</t>
  </si>
  <si>
    <t>https://anthrosource.onlinelibrary.wiley.com/journal/15481433</t>
  </si>
  <si>
    <t>AMERICAN BUSINESS LAW JOURNAL</t>
  </si>
  <si>
    <t>https://onlinelibrary.wiley.com/journal/17441714</t>
  </si>
  <si>
    <t>AMERICAN ETHNOLOGIST</t>
  </si>
  <si>
    <t>https://anthrosource.onlinelibrary.wiley.com/journal/15481425</t>
  </si>
  <si>
    <t>AMERICAN JOURNAL OF BOTANY</t>
  </si>
  <si>
    <t>https://onlinelibrary.wiley.com/journal/15372197</t>
  </si>
  <si>
    <t>AMERICAN JOURNAL OF COMMUNITY PSYCHOLOGY</t>
  </si>
  <si>
    <t>0091-0562</t>
  </si>
  <si>
    <t>https://onlinelibrary.wiley.com/journal/15732770</t>
  </si>
  <si>
    <t>AMERICAN JOURNAL OF HEMATOLOGY</t>
  </si>
  <si>
    <t>0361-8609</t>
  </si>
  <si>
    <t>https://onlinelibrary.wiley.com/journal/10968652</t>
  </si>
  <si>
    <t>AMERICAN JOURNAL OF HUMAN BIOLOGY</t>
  </si>
  <si>
    <t>1042-0533</t>
  </si>
  <si>
    <t>https://onlinelibrary.wiley.com/journal/15206300</t>
  </si>
  <si>
    <t>AMERICAN JOURNAL OF INDUSTRIAL MEDICINE</t>
  </si>
  <si>
    <t>0271-3586</t>
  </si>
  <si>
    <t>https://onlinelibrary.wiley.com/journal/10970274</t>
  </si>
  <si>
    <t>AMERICAN JOURNAL OF MEDICAL GENETICS PART A</t>
  </si>
  <si>
    <t>1552-4825</t>
  </si>
  <si>
    <t>https://onlinelibrary.wiley.com/journal/15524833</t>
  </si>
  <si>
    <t>AMERICAN JOURNAL OF MEDICAL GENETICS PART B:NEUROPSYCHIATRIC GENETICS</t>
  </si>
  <si>
    <t>1552-4841</t>
  </si>
  <si>
    <t>https://onlinelibrary.wiley.com/journal/1552485X</t>
  </si>
  <si>
    <t>AMERICAN JOURNAL OF MEDICAL GENETICS PART C:SEMINARS IN MEDICAL GENETICS</t>
  </si>
  <si>
    <t>1552-4868</t>
  </si>
  <si>
    <t>AMERICAN JOURNAL OF PHYSICAL ANTHROPOLOGY</t>
  </si>
  <si>
    <t>0002-9483</t>
  </si>
  <si>
    <t>https://onlinelibrary.wiley.com/journal/10968644</t>
  </si>
  <si>
    <t>AMERICAN JOURNAL OF POLITICAL SCIENCE</t>
  </si>
  <si>
    <t>https://onlinelibrary.wiley.com/journal/15405907</t>
  </si>
  <si>
    <t>AMERICAN JOURNAL OF PRIMATOLOGY</t>
  </si>
  <si>
    <t>0275-2565</t>
  </si>
  <si>
    <t>https://onlinelibrary.wiley.com/journal/10982345</t>
  </si>
  <si>
    <t>AMERICAN JOURNAL OF REPRODUCTIVE IMMUNOLOGY</t>
  </si>
  <si>
    <t>https://onlinelibrary.wiley.com/journal/16000897</t>
  </si>
  <si>
    <t>AMERICAN JOURNAL OF TRANSPLANTATION</t>
  </si>
  <si>
    <t>1600-6135</t>
  </si>
  <si>
    <t>https://onlinelibrary.wiley.com/journal/16006143</t>
  </si>
  <si>
    <t>ANAESTHESIA</t>
  </si>
  <si>
    <t>0003-2409</t>
  </si>
  <si>
    <t>https://onlinelibrary.wiley.com/journal/13652044</t>
  </si>
  <si>
    <t>ANALYSES OF SOCIAL ISSUES &amp; PUBLIC POLICY</t>
  </si>
  <si>
    <t>https://spssi.onlinelibrary.wiley.com/journal/15302415</t>
  </si>
  <si>
    <t>ANALYTIC PHILOSOPHY</t>
  </si>
  <si>
    <t>https://onlinelibrary.wiley.com/journal/2153960X</t>
  </si>
  <si>
    <t>ANATOMIA, HISTOLOGIA, EMBRYOLOGIA -FOR PRINTED EMLO COPIES ONLY</t>
  </si>
  <si>
    <t>https://onlinelibrary.wiley.com/journal/14390264</t>
  </si>
  <si>
    <t>ANATOMICAL SCIENCES EDUCATION</t>
  </si>
  <si>
    <t>1935-9772</t>
  </si>
  <si>
    <t>https://onlinelibrary.wiley.com/journal/19359780</t>
  </si>
  <si>
    <t>ANDROLOGIA</t>
  </si>
  <si>
    <t>https://onlinelibrary.wiley.com/journal/14390272</t>
  </si>
  <si>
    <t>ANDROLOGY</t>
  </si>
  <si>
    <t>https://onlinelibrary.wiley.com/journal/20472927</t>
  </si>
  <si>
    <t>ANGEWANDTE CHEMIE</t>
  </si>
  <si>
    <t>0044-8249</t>
  </si>
  <si>
    <t>https://onlinelibrary.wiley.com/journal/15213757</t>
  </si>
  <si>
    <t>ANGEWANDTE CHEMIE INTERNATIONAL EDITION</t>
  </si>
  <si>
    <t>1433-7851</t>
  </si>
  <si>
    <t>https://onlinelibrary.wiley.com/journal/15213773</t>
  </si>
  <si>
    <t>ANIMAL CONSERVATION</t>
  </si>
  <si>
    <t>1367-9430</t>
  </si>
  <si>
    <t>https://zslpublications.onlinelibrary.wiley.com/journal/14691795</t>
  </si>
  <si>
    <t>ANIMAL GENETICS</t>
  </si>
  <si>
    <t>https://onlinelibrary.wiley.com/journal/13652052</t>
  </si>
  <si>
    <t>ANIMAL SCIENCE JOURNAL</t>
  </si>
  <si>
    <t>https://onlinelibrary.wiley.com/journal/17400929</t>
  </si>
  <si>
    <t>ANNALEN DER PHYSIK</t>
  </si>
  <si>
    <t>0003-3804</t>
  </si>
  <si>
    <t>https://onlinelibrary.wiley.com/journal/15213889</t>
  </si>
  <si>
    <t>ANNALS OF ANTHROPOLOGICAL PRACTICE</t>
  </si>
  <si>
    <t>https://anthrosource.onlinelibrary.wiley.com/journal/21539588</t>
  </si>
  <si>
    <t>ANNALS OF APPLIED BIOLOGY</t>
  </si>
  <si>
    <t>https://onlinelibrary.wiley.com/journal/17447348</t>
  </si>
  <si>
    <t>ANNALS OF HUMAN GENETICS</t>
  </si>
  <si>
    <t>https://onlinelibrary.wiley.com/journal/14691809</t>
  </si>
  <si>
    <t>ANNALS OF NEUROLOGY</t>
  </si>
  <si>
    <t>0364-5134</t>
  </si>
  <si>
    <t>https://onlinelibrary.wiley.com/journal/15318249</t>
  </si>
  <si>
    <t>ANNALS OF NONINVASIVE ELECTROCARDIOLOGY</t>
  </si>
  <si>
    <t>1082-720X</t>
  </si>
  <si>
    <t>https://onlinelibrary.wiley.com/journal/1542474X</t>
  </si>
  <si>
    <t>ANNALS OF PUBLIC AND COOPERATIVE ECONOMICS</t>
  </si>
  <si>
    <t>https://onlinelibrary.wiley.com/journal/14678292</t>
  </si>
  <si>
    <t>ANNALS OF THE NEW YORK ACADEMY OF SCIENCES</t>
  </si>
  <si>
    <t>https://nyaspubs.onlinelibrary.wiley.com/journal/17496632</t>
  </si>
  <si>
    <t>ANTHROPOLOGY &amp; EDUCATION QUARTERLY</t>
  </si>
  <si>
    <t>https://anthrosource.onlinelibrary.wiley.com/journal/15481492</t>
  </si>
  <si>
    <t>ANTHROPOLOGY &amp; HUMANISM</t>
  </si>
  <si>
    <t>https://anthrosource.onlinelibrary.wiley.com/journal/15481409</t>
  </si>
  <si>
    <t>ANTHROPOLOGY OF CONSCIOUSNESS</t>
  </si>
  <si>
    <t>https://anthrosource.onlinelibrary.wiley.com/journal/15563537</t>
  </si>
  <si>
    <t>ANTHROPOLOGY OF WORK REVIEW</t>
  </si>
  <si>
    <t>0883-024X</t>
  </si>
  <si>
    <t>https://anthrosource.onlinelibrary.wiley.com/journal/15481417</t>
  </si>
  <si>
    <t>ANTHROPOLOGY TODAY</t>
  </si>
  <si>
    <t>https://anthrosource.onlinelibrary.wiley.com/journal/14678322</t>
  </si>
  <si>
    <t>ANTIPODE</t>
  </si>
  <si>
    <t>https://onlinelibrary.wiley.com/journal/14678330</t>
  </si>
  <si>
    <t>ANZ JOURNAL OF SURGERY</t>
  </si>
  <si>
    <t>1445-1433</t>
  </si>
  <si>
    <t>https://anzjsurg.onlinelibrary.wiley.com/journal/14452197</t>
  </si>
  <si>
    <t>AORN JOURNAL</t>
  </si>
  <si>
    <t>0001-2092</t>
  </si>
  <si>
    <t>https://onlinelibrary.wiley.com/journal/18780369</t>
  </si>
  <si>
    <t>APMIS</t>
  </si>
  <si>
    <t>https://onlinelibrary.wiley.com/journal/16000463</t>
  </si>
  <si>
    <t>APPLIED COGNITIVE PSYCHOLOGY</t>
  </si>
  <si>
    <t>https://onlinelibrary.wiley.com/journal/10990720</t>
  </si>
  <si>
    <t>APPLIED ORGANOMETALLIC CHEMISTRY</t>
  </si>
  <si>
    <t>0268-2605</t>
  </si>
  <si>
    <t>https://onlinelibrary.wiley.com/journal/10990739</t>
  </si>
  <si>
    <t>APPLIED PSYCHOLOGY</t>
  </si>
  <si>
    <t>https://onlinelibrary.wiley.com/journal/14640597</t>
  </si>
  <si>
    <t>APPLIED PSYCHOLOGY: HEALTH AND WELL-BEING</t>
  </si>
  <si>
    <t>https://onlinelibrary.wiley.com/journal/17580854</t>
  </si>
  <si>
    <t>APPLIED STOCHASTIC MODELS IN BUSINESS AND INDUSTRY</t>
  </si>
  <si>
    <t>https://onlinelibrary.wiley.com/journal/15264025</t>
  </si>
  <si>
    <t>APPLIED VEGETATION SCIENCE</t>
  </si>
  <si>
    <t>https://onlinelibrary.wiley.com/journal/1654109X</t>
  </si>
  <si>
    <t>AQUACULTURE NUTRITION</t>
  </si>
  <si>
    <t>https://onlinelibrary.wiley.com/journal/13652095</t>
  </si>
  <si>
    <t>AQUACULTURE RESEARCH</t>
  </si>
  <si>
    <t>1355-557X</t>
  </si>
  <si>
    <t>https://onlinelibrary.wiley.com/journal/13652109</t>
  </si>
  <si>
    <t>AQUATIC CONSERVATION: MARINE AND FRESHWATERECOSYSTEMS</t>
  </si>
  <si>
    <t>1052-7613</t>
  </si>
  <si>
    <t>https://onlinelibrary.wiley.com/journal/10990755</t>
  </si>
  <si>
    <t>ARABIAN ARCHAEOLOGY AND EPIGRAPHY</t>
  </si>
  <si>
    <t>https://onlinelibrary.wiley.com/journal/16000471</t>
  </si>
  <si>
    <t>ARCHAEOLOGICAL PROSPECTION</t>
  </si>
  <si>
    <t>1075-2196</t>
  </si>
  <si>
    <t>https://onlinelibrary.wiley.com/journal/10990763</t>
  </si>
  <si>
    <t>ARCHAEOLOGY IN OCEANIA</t>
  </si>
  <si>
    <t>https://onlinelibrary.wiley.com/journal/18344453</t>
  </si>
  <si>
    <t>ARCHAEOMETRY</t>
  </si>
  <si>
    <t>0003-813X</t>
  </si>
  <si>
    <t>https://onlinelibrary.wiley.com/journal/14754754</t>
  </si>
  <si>
    <t>ARCHEOLOGICAL PAPERS OF THE AMERICANANTHROPOLOGICAL ASSOCIATION</t>
  </si>
  <si>
    <t>https://anthrosource.onlinelibrary.wiley.com/journal/15518248</t>
  </si>
  <si>
    <t>ARCHITECTURAL DESIGN</t>
  </si>
  <si>
    <t>0003-8504</t>
  </si>
  <si>
    <t>https://onlinelibrary.wiley.com/journal/15542769</t>
  </si>
  <si>
    <t>Architecture &amp; Planning</t>
  </si>
  <si>
    <t>ARCHIV DER PHARMAZIE</t>
  </si>
  <si>
    <t>0365-6233</t>
  </si>
  <si>
    <t>https://onlinelibrary.wiley.com/journal/15214184</t>
  </si>
  <si>
    <t>ARCHIVES OF INSECT BIOCHEMISTRY AND PHYSIOLOGY</t>
  </si>
  <si>
    <t>0739-4462</t>
  </si>
  <si>
    <t>https://onlinelibrary.wiley.com/journal/15206327</t>
  </si>
  <si>
    <t>AREA</t>
  </si>
  <si>
    <t>https://onlinelibrary.wiley.com/journal/14754762</t>
  </si>
  <si>
    <t>ART HISTORY</t>
  </si>
  <si>
    <t>https://onlinelibrary.wiley.com/journal/14678365</t>
  </si>
  <si>
    <t>Art &amp; Applied Arts</t>
  </si>
  <si>
    <t>ARTHRITIS &amp; RHEUMATOLOGY</t>
  </si>
  <si>
    <t>2326-5191</t>
  </si>
  <si>
    <t>https://onlinelibrary.wiley.com/journal/23265205</t>
  </si>
  <si>
    <t>ARTHRITIS CARE AND RESEARCH</t>
  </si>
  <si>
    <t>2151-464X</t>
  </si>
  <si>
    <t>https://onlinelibrary.wiley.com/journal/21514658</t>
  </si>
  <si>
    <t>ARTIFICIAL ORGANS</t>
  </si>
  <si>
    <t>https://onlinelibrary.wiley.com/journal/15251594</t>
  </si>
  <si>
    <t>ASIA PACIFIC JOURNAL OF HUMAN RESOURCES</t>
  </si>
  <si>
    <t>1038-4111</t>
  </si>
  <si>
    <t>https://onlinelibrary.wiley.com/journal/17447941</t>
  </si>
  <si>
    <t>ASIA PACIFIC VIEWPOINT</t>
  </si>
  <si>
    <t>https://onlinelibrary.wiley.com/journal/14678373</t>
  </si>
  <si>
    <t>ASIAN ECONOMIC JOURNAL</t>
  </si>
  <si>
    <t>https://onlinelibrary.wiley.com/journal/14678381</t>
  </si>
  <si>
    <t>ASIAN ECONOMIC POLICY REVIEW</t>
  </si>
  <si>
    <t>https://onlinelibrary.wiley.com/journal/17483131</t>
  </si>
  <si>
    <t>ASIAN JOURNAL OF CONTROL</t>
  </si>
  <si>
    <t>1561-8625</t>
  </si>
  <si>
    <t>https://onlinelibrary.wiley.com/journal/19346093</t>
  </si>
  <si>
    <t>ASIAN JOURNAL OF ENDOSCOPIC SURGERY</t>
  </si>
  <si>
    <t>1758-5902</t>
  </si>
  <si>
    <t>https://onlinelibrary.wiley.com/journal/17585910</t>
  </si>
  <si>
    <t>ASIAN JOURNAL OF ORGANIC CHEMISTRY</t>
  </si>
  <si>
    <t>2193-5807</t>
  </si>
  <si>
    <t>https://onlinelibrary.wiley.com/journal/21935815</t>
  </si>
  <si>
    <t>ASIAN JOURNAL OF SOCIAL PSYCHOLOGY</t>
  </si>
  <si>
    <t>https://onlinelibrary.wiley.com/journal/1467839X</t>
  </si>
  <si>
    <t>ASIAN POLITICS AND POLICY</t>
  </si>
  <si>
    <t>1943-0779</t>
  </si>
  <si>
    <t>https://onlinelibrary.wiley.com/journal/19430787</t>
  </si>
  <si>
    <t>ASIAN SOCIAL WORK AND POLICY REVIEW</t>
  </si>
  <si>
    <t>1753-1403</t>
  </si>
  <si>
    <t>https://onlinelibrary.wiley.com/journal/17531411</t>
  </si>
  <si>
    <t>ASIAN-PACIFIC ECONOMIC LITERATURE</t>
  </si>
  <si>
    <t>https://onlinelibrary.wiley.com/journal/14678411</t>
  </si>
  <si>
    <t>ASIA-PACIFIC JOURNAL OF CHEMICAL ENGINEERING</t>
  </si>
  <si>
    <t>1932-2135</t>
  </si>
  <si>
    <t>https://onlinelibrary.wiley.com/journal/19322143</t>
  </si>
  <si>
    <t>ASIA-PACIFIC JOURNAL OF CLINICAL ONCOLOGY</t>
  </si>
  <si>
    <t>https://onlinelibrary.wiley.com/journal/17437563</t>
  </si>
  <si>
    <t>ASIA-PACIFIC JOURNAL OF FINANCIAL STUDIES</t>
  </si>
  <si>
    <t>2041-9945</t>
  </si>
  <si>
    <t>https://onlinelibrary.wiley.com/journal/20416156</t>
  </si>
  <si>
    <t>ASIA-PACIFIC PSYCHIATRY</t>
  </si>
  <si>
    <t>https://onlinelibrary.wiley.com/journal/17585872</t>
  </si>
  <si>
    <t>ASSESSMENT UPDATE</t>
  </si>
  <si>
    <t>https://onlinelibrary.wiley.com/journal/15360725</t>
  </si>
  <si>
    <t>ASTRONOMISCHE NACHRICHTEN</t>
  </si>
  <si>
    <t>0004-6337</t>
  </si>
  <si>
    <t>https://onlinelibrary.wiley.com/journal/15213994</t>
  </si>
  <si>
    <t>AUSTRAL ECOLOGY</t>
  </si>
  <si>
    <t>1442-9985</t>
  </si>
  <si>
    <t>https://onlinelibrary.wiley.com/journal/14429993</t>
  </si>
  <si>
    <t>AUSTRAL ENTOMOLOGY</t>
  </si>
  <si>
    <t>https://onlinelibrary.wiley.com/journal/20521758</t>
  </si>
  <si>
    <t>AUSTRALASIAN JOURNAL OF DERMATOLOGY</t>
  </si>
  <si>
    <t>https://onlinelibrary.wiley.com/journal/14400960</t>
  </si>
  <si>
    <t>AUSTRALASIAN JOURNAL OF ULTRASOUND IN MEDICINE</t>
  </si>
  <si>
    <t>1836-6864</t>
  </si>
  <si>
    <t>https://onlinelibrary.wiley.com/journal/22050140</t>
  </si>
  <si>
    <t>AUSTRALASIAN JOURNAL ON AGEING</t>
  </si>
  <si>
    <t>1440-6381</t>
  </si>
  <si>
    <t>https://onlinelibrary.wiley.com/journal/17416612</t>
  </si>
  <si>
    <t>AUSTRALIAN &amp; NEW ZEALAND JOURNAL OF STATISTICS</t>
  </si>
  <si>
    <t>https://onlinelibrary.wiley.com/journal/1467842X</t>
  </si>
  <si>
    <t>AUSTRALIAN ACCOUNTING REVIEW</t>
  </si>
  <si>
    <t>https://onlinelibrary.wiley.com/journal/18352561</t>
  </si>
  <si>
    <t>AUSTRALIAN AND NEW ZEALAND JOURNAL OF OBSTETRICSAND GYNAECOLOGY</t>
  </si>
  <si>
    <t>0004-8666</t>
  </si>
  <si>
    <t>https://obgyn.onlinelibrary.wiley.com/journal/1479828X</t>
  </si>
  <si>
    <t>AUSTRALIAN AND NEW ZEALANDJOURNAL OF FAMILY THERAPY</t>
  </si>
  <si>
    <t>https://onlinelibrary.wiley.com/journal/14678438</t>
  </si>
  <si>
    <t>AUSTRALIAN DENTAL JOURNAL</t>
  </si>
  <si>
    <t>0045-0421</t>
  </si>
  <si>
    <t>https://onlinelibrary.wiley.com/journal/18347819</t>
  </si>
  <si>
    <t>AUSTRALIAN ECONOMIC HISTORY REVIEW</t>
  </si>
  <si>
    <t>https://onlinelibrary.wiley.com/journal/14678446</t>
  </si>
  <si>
    <t>AUSTRALIAN ECONOMIC PAPERS</t>
  </si>
  <si>
    <t>https://onlinelibrary.wiley.com/journal/14678454</t>
  </si>
  <si>
    <t>AUSTRALIAN ENDODONTIC JOURNAL</t>
  </si>
  <si>
    <t>1329-1947</t>
  </si>
  <si>
    <t>https://onlinelibrary.wiley.com/journal/17474477</t>
  </si>
  <si>
    <t>AUSTRALIAN JOURNAL OF GRAPE AND WINE RESEARCH</t>
  </si>
  <si>
    <t>https://onlinelibrary.wiley.com/journal/17550238</t>
  </si>
  <si>
    <t>AUSTRALIAN JOURNAL OF POLITICS AND HISTORY</t>
  </si>
  <si>
    <t>https://onlinelibrary.wiley.com/journal/14678497</t>
  </si>
  <si>
    <t>AUSTRALIAN JOURNAL OF PSYCHOLOGY</t>
  </si>
  <si>
    <t>https://onlinelibrary.wiley.com/journal/17429536</t>
  </si>
  <si>
    <t>AUSTRALIAN JOURNAL OF PUBLIC ADMINISTRATION</t>
  </si>
  <si>
    <t>https://onlinelibrary.wiley.com/journal/14678500</t>
  </si>
  <si>
    <t>AUSTRALIAN JOURNAL OF RURAL HEALTH</t>
  </si>
  <si>
    <t>https://onlinelibrary.wiley.com/journal/14401584</t>
  </si>
  <si>
    <t>AUSTRALIAN JOURNAL OF SOCIAL ISSUES</t>
  </si>
  <si>
    <t>https://onlinelibrary.wiley.com/journal/18394655</t>
  </si>
  <si>
    <t>AUSTRALIAN OCCUPATIONAL THERAPY JOURNAL</t>
  </si>
  <si>
    <t>0045-0766</t>
  </si>
  <si>
    <t>https://onlinelibrary.wiley.com/journal/14401630</t>
  </si>
  <si>
    <t>AUSTRALIAN PSYCHOLOGIST</t>
  </si>
  <si>
    <t>https://onlinelibrary.wiley.com/journal/17429544</t>
  </si>
  <si>
    <t>AUSTRALIAN VETERINARY JOURNAL</t>
  </si>
  <si>
    <t>0005-0423</t>
  </si>
  <si>
    <t>https://onlinelibrary.wiley.com/journal/17510813</t>
  </si>
  <si>
    <t>AUTISM RESEARCH</t>
  </si>
  <si>
    <t>1939-3792</t>
  </si>
  <si>
    <t>https://onlinelibrary.wiley.com/journal/19393806</t>
  </si>
  <si>
    <t>AWWA WATER SCIENCE</t>
  </si>
  <si>
    <t>https://onlinelibrary.wiley.com/journal/25778161</t>
  </si>
  <si>
    <t>BASIC AND CLINICAL PHARMACOLOGY &amp; TOXICOLOGY</t>
  </si>
  <si>
    <t>https://onlinelibrary.wiley.com/journal/17427843</t>
  </si>
  <si>
    <t>BASIN RESEARCH</t>
  </si>
  <si>
    <t>0950-091X</t>
  </si>
  <si>
    <t>https://onlinelibrary.wiley.com/journal/13652117</t>
  </si>
  <si>
    <t>BATTERIES &amp; SUPERCAPS</t>
  </si>
  <si>
    <t>https://onlinelibrary.wiley.com/journal/25666223</t>
  </si>
  <si>
    <t>BAUPHYSIK</t>
  </si>
  <si>
    <t>0171-5445</t>
  </si>
  <si>
    <t>https://onlinelibrary.wiley.com/journal/14370980</t>
  </si>
  <si>
    <t>BAUTECHNIK</t>
  </si>
  <si>
    <t>0932-8351</t>
  </si>
  <si>
    <t>https://onlinelibrary.wiley.com/journal/14370999</t>
  </si>
  <si>
    <t>BEHAVIORAL INTERVENTIONS</t>
  </si>
  <si>
    <t>https://onlinelibrary.wiley.com/journal/1099078X</t>
  </si>
  <si>
    <t>BEHAVIORAL SCIENCES &amp; THE LAW</t>
  </si>
  <si>
    <t>https://onlinelibrary.wiley.com/journal/10990798</t>
  </si>
  <si>
    <t>BERICHTE ZUR WISSENSCHAFTSGESCHICHTE</t>
  </si>
  <si>
    <t>0170-6233</t>
  </si>
  <si>
    <t>https://onlinelibrary.wiley.com/journal/15222365</t>
  </si>
  <si>
    <t>BETON- UND STAHLBETONBAU</t>
  </si>
  <si>
    <t>0005-9900</t>
  </si>
  <si>
    <t>https://onlinelibrary.wiley.com/journal/14371006</t>
  </si>
  <si>
    <t>BIOCHEMISTRY AND MOLECULAR BIOLOGY EDUCATION</t>
  </si>
  <si>
    <t>1470-8175</t>
  </si>
  <si>
    <t>https://iubmb.onlinelibrary.wiley.com/journal/15393429</t>
  </si>
  <si>
    <t>BIOELECTROMAGNETICS</t>
  </si>
  <si>
    <t>0197-8462</t>
  </si>
  <si>
    <t>https://onlinelibrary.wiley.com/journal/1521186X</t>
  </si>
  <si>
    <t>BIOESSAYS</t>
  </si>
  <si>
    <t>0265-9247</t>
  </si>
  <si>
    <t>https://onlinelibrary.wiley.com/journal/15211878</t>
  </si>
  <si>
    <t>BIOETHICS</t>
  </si>
  <si>
    <t>https://onlinelibrary.wiley.com/journal/14678519</t>
  </si>
  <si>
    <t>BIOFACTORS</t>
  </si>
  <si>
    <t>https://iubmb.onlinelibrary.wiley.com/journal/18728081</t>
  </si>
  <si>
    <t>BIOFUELS, BIOPRODUCTS AND BIOREFINING</t>
  </si>
  <si>
    <t>1932-104X</t>
  </si>
  <si>
    <t>https://onlinelibrary.wiley.com/journal/19321031</t>
  </si>
  <si>
    <t>BIOLOGICAL REVIEWS</t>
  </si>
  <si>
    <t>1464-7931</t>
  </si>
  <si>
    <t>https://onlinelibrary.wiley.com/journal/1469185X</t>
  </si>
  <si>
    <t>BIOLOGIE IN UNSERER ZEIT (BIUZ)</t>
  </si>
  <si>
    <t>0045-205X</t>
  </si>
  <si>
    <t>https://onlinelibrary.wiley.com/journal/1521415X</t>
  </si>
  <si>
    <t>BIOLOGY OF THE CELL</t>
  </si>
  <si>
    <t>0248-4900</t>
  </si>
  <si>
    <t>https://onlinelibrary.wiley.com/journal/1768322X</t>
  </si>
  <si>
    <t>BIOMEDICAL CHROMATOGRAPHY</t>
  </si>
  <si>
    <t>0269-3879</t>
  </si>
  <si>
    <t>https://onlinelibrary.wiley.com/journal/10990801</t>
  </si>
  <si>
    <t>BIOMETRICAL JOURNAL</t>
  </si>
  <si>
    <t>0323-3847</t>
  </si>
  <si>
    <t>https://onlinelibrary.wiley.com/journal/15214036</t>
  </si>
  <si>
    <t>BIOMETRICS</t>
  </si>
  <si>
    <t>https://onlinelibrary.wiley.com/journal/15410420</t>
  </si>
  <si>
    <t>BIOPHARMACEUTICS &amp; DRUG DISPOSITION</t>
  </si>
  <si>
    <t>0142-2782</t>
  </si>
  <si>
    <t>https://onlinelibrary.wiley.com/journal/1099081X</t>
  </si>
  <si>
    <t>BIOPOLYMERS</t>
  </si>
  <si>
    <t>0006-3525</t>
  </si>
  <si>
    <t>https://onlinelibrary.wiley.com/journal/10970282</t>
  </si>
  <si>
    <t>BIOTECHNOLOGY AND APPLIED BIOCHEMISTRY</t>
  </si>
  <si>
    <t>0885-4513</t>
  </si>
  <si>
    <t>https://iubmb.onlinelibrary.wiley.com/journal/14708744</t>
  </si>
  <si>
    <t>BIOTECHNOLOGY AND BIOENGINEERING</t>
  </si>
  <si>
    <t>0006-3592</t>
  </si>
  <si>
    <t>https://onlinelibrary.wiley.com/journal/10970290</t>
  </si>
  <si>
    <t>BIOTECHNOLOGY JOURNAL</t>
  </si>
  <si>
    <t>1860-6768</t>
  </si>
  <si>
    <t>https://onlinelibrary.wiley.com/journal/18607314</t>
  </si>
  <si>
    <t>BIOTECHNOLOGY PROGRESS</t>
  </si>
  <si>
    <t>8756-7938</t>
  </si>
  <si>
    <t>https://onlinelibrary.wiley.com/journal/15206033</t>
  </si>
  <si>
    <t>BIOTROPICA</t>
  </si>
  <si>
    <t>https://onlinelibrary.wiley.com/journal/17447429</t>
  </si>
  <si>
    <t>BIPOLAR DISORDERS</t>
  </si>
  <si>
    <t>https://onlinelibrary.wiley.com/journal/13995618</t>
  </si>
  <si>
    <t>BIRTH</t>
  </si>
  <si>
    <t>0730-7659</t>
  </si>
  <si>
    <t>https://onlinelibrary.wiley.com/journal/1523536X</t>
  </si>
  <si>
    <t>BIRTH DEFECTS RESEARCH</t>
  </si>
  <si>
    <t>1542-0752</t>
  </si>
  <si>
    <t>https://onlinelibrary.wiley.com/journal/24721727</t>
  </si>
  <si>
    <t>BJOG: AN INTERNATIONAL JOURNAL OF OBSTETRICS AND GYNAECOLOGY</t>
  </si>
  <si>
    <t>1470-0328</t>
  </si>
  <si>
    <t>https://obgyn.onlinelibrary.wiley.com/journal/14710528</t>
  </si>
  <si>
    <t>BJU INTERNATIONAL</t>
  </si>
  <si>
    <t>https://onlinelibrary.wiley.com/journal/1464410X</t>
  </si>
  <si>
    <t>BOARD &amp; ADMINISTRATOR FOR ADMINISTRATORS ONLY</t>
  </si>
  <si>
    <t>1525-7878</t>
  </si>
  <si>
    <t>https://onlinelibrary.wiley.com/journal/19493215</t>
  </si>
  <si>
    <t>BOARD LEADERSHIP: POLICY GOVERNANCE IN ACTION</t>
  </si>
  <si>
    <t>https://onlinelibrary.wiley.com/journal/15427862</t>
  </si>
  <si>
    <t>BOREAS</t>
  </si>
  <si>
    <t>0300-9483</t>
  </si>
  <si>
    <t>https://onlinelibrary.wiley.com/journal/15023885</t>
  </si>
  <si>
    <t>BRAIN PATHOLOGY</t>
  </si>
  <si>
    <t>1015-6305</t>
  </si>
  <si>
    <t>https://onlinelibrary.wiley.com/journal/17503639</t>
  </si>
  <si>
    <t>BRITISH EDUCATIONAL RESEARCH JOURNAL</t>
  </si>
  <si>
    <t>https://onlinelibrary.wiley.com/journal/14693518</t>
  </si>
  <si>
    <t>BRITISH JOURNAL OF CLINICAL PHARMACOLOGY</t>
  </si>
  <si>
    <t>0306-5251</t>
  </si>
  <si>
    <t>https://bpspubs.onlinelibrary.wiley.com/journal/13652125</t>
  </si>
  <si>
    <t>BRITISH JOURNAL OF CLINICAL PSYCHOLOGY</t>
  </si>
  <si>
    <t>https://onlinelibrary.wiley.com/journal/20448260</t>
  </si>
  <si>
    <t>BRITISH JOURNAL OF DERMATOLOGY</t>
  </si>
  <si>
    <t>0007-0963</t>
  </si>
  <si>
    <t>https://onlinelibrary.wiley.com/journal/13652133</t>
  </si>
  <si>
    <t>BRITISH JOURNAL OF DEVELOPMENTAL PSYCHOLOGY</t>
  </si>
  <si>
    <t>https://onlinelibrary.wiley.com/journal/2044835X</t>
  </si>
  <si>
    <t>BRITISH JOURNAL OF EDUCATIONAL PSYCHOLOGY</t>
  </si>
  <si>
    <t>https://onlinelibrary.wiley.com/journal/20448279</t>
  </si>
  <si>
    <t>BRITISH JOURNAL OF EDUCATIONAL TECHNOLOGY</t>
  </si>
  <si>
    <t>https://onlinelibrary.wiley.com/journal/14678535</t>
  </si>
  <si>
    <t>BRITISH JOURNAL OF HAEMATOLOGY</t>
  </si>
  <si>
    <t>0007-1048</t>
  </si>
  <si>
    <t>https://onlinelibrary.wiley.com/journal/13652141</t>
  </si>
  <si>
    <t>BRITISH JOURNAL OF HEALTH PSYCHOLOGY</t>
  </si>
  <si>
    <t>https://onlinelibrary.wiley.com/journal/20448287</t>
  </si>
  <si>
    <t>BRITISH JOURNAL OF INDUSTRIAL RELATIONS</t>
  </si>
  <si>
    <t>https://onlinelibrary.wiley.com/journal/14678543</t>
  </si>
  <si>
    <t>BRITISH JOURNAL OF LEARNING DISABILITIES</t>
  </si>
  <si>
    <t>https://onlinelibrary.wiley.com/journal/14683156</t>
  </si>
  <si>
    <t>BRITISH JOURNAL OF MANAGEMENT</t>
  </si>
  <si>
    <t>https://onlinelibrary.wiley.com/journal/14678551</t>
  </si>
  <si>
    <t>BRITISH JOURNAL OF MATHEMATICAL AND STATISTICAL PSYCHOLOGY</t>
  </si>
  <si>
    <t>https://onlinelibrary.wiley.com/journal/20448317</t>
  </si>
  <si>
    <t>BRITISH JOURNAL OF PHARMACOLOGY</t>
  </si>
  <si>
    <t>https://bpspubs.onlinelibrary.wiley.com/journal/14765381</t>
  </si>
  <si>
    <t>BRITISH JOURNAL OF PSYCHOLOGY</t>
  </si>
  <si>
    <t>https://onlinelibrary.wiley.com/journal/20448295</t>
  </si>
  <si>
    <t>BRITISH JOURNAL OF PSYCHOTHERAPY</t>
  </si>
  <si>
    <t>https://onlinelibrary.wiley.com/journal/17520118</t>
  </si>
  <si>
    <t>BRITISH JOURNAL OF RADIOLOGY</t>
  </si>
  <si>
    <t>0007-1285</t>
  </si>
  <si>
    <t>https://onlinelibrary.wiley.com/journal/1748880X</t>
  </si>
  <si>
    <t>BRITISH JOURNAL OF SOCIAL PSYCHOLOGY</t>
  </si>
  <si>
    <t>https://onlinelibrary.wiley.com/journal/20448309</t>
  </si>
  <si>
    <t>BRITISH JOURNAL OF SPECIAL EDUCATION</t>
  </si>
  <si>
    <t>https://onlinelibrary.wiley.com/journal/14678578</t>
  </si>
  <si>
    <t>BRITISH JOURNAL OF SURGERY</t>
  </si>
  <si>
    <t>0007-1323</t>
  </si>
  <si>
    <t>https://onlinelibrary.wiley.com/journal/13652168</t>
  </si>
  <si>
    <t>BRUCE R HOPKINS' NONPROFIT COUNSEL</t>
  </si>
  <si>
    <t>https://onlinelibrary.wiley.com/journal/15428427</t>
  </si>
  <si>
    <t>BULLETIN OF ECONOMIC RESEARCH</t>
  </si>
  <si>
    <t>https://onlinelibrary.wiley.com/journal/14678586</t>
  </si>
  <si>
    <t>BULLETIN OF LATIN AMERICAN RESEARCH</t>
  </si>
  <si>
    <t>https://onlinelibrary.wiley.com/journal/14709856</t>
  </si>
  <si>
    <t>BULLETIN OF THE INSTITUTE OF CLASSICAL STUDIES</t>
  </si>
  <si>
    <t>https://onlinelibrary.wiley.com/journal/20415370</t>
  </si>
  <si>
    <t xml:space="preserve">BULLETIN OF THE KOREAN CHEMICAL SOCIETY </t>
  </si>
  <si>
    <t>https://onlinelibrary.wiley.com/journal/12295949</t>
  </si>
  <si>
    <t>BULLETIN OF THE LONDON MATHEMATICAL SOCIETY</t>
  </si>
  <si>
    <t>https://londmathsoc.onlinelibrary.wiley.com/journal/14692120</t>
  </si>
  <si>
    <t>BUSINESS AND SOCIETY REVIEW</t>
  </si>
  <si>
    <t>https://onlinelibrary.wiley.com/journal/14678594</t>
  </si>
  <si>
    <t>BUSINESS ETHICS</t>
  </si>
  <si>
    <t>https://onlinelibrary.wiley.com/journal/14678608</t>
  </si>
  <si>
    <t>BUSINESS STRATEGY AND DEVELOPMENT</t>
  </si>
  <si>
    <t>https://onlinelibrary.wiley.com/journal/25723170</t>
  </si>
  <si>
    <t>BUSINESS STRATEGY AND THE ENVIRONMENT</t>
  </si>
  <si>
    <t>https://onlinelibrary.wiley.com/journal/10990836</t>
  </si>
  <si>
    <t>CA: A CANCER JOURNAL FOR CLINICIANS</t>
  </si>
  <si>
    <t>0007-9235</t>
  </si>
  <si>
    <t>https://onlinelibrary.wiley.com/journal/15424863</t>
  </si>
  <si>
    <t>CAMPUS LEGAL ADVISOR</t>
  </si>
  <si>
    <t>1531-3999</t>
  </si>
  <si>
    <t>https://onlinelibrary.wiley.com/journal/19456239</t>
  </si>
  <si>
    <t>CAMPUS SECURITY REPORT</t>
  </si>
  <si>
    <t>1551-2800</t>
  </si>
  <si>
    <t>https://onlinelibrary.wiley.com/journal/19456247</t>
  </si>
  <si>
    <t>CANADIAN JOURNAL OF ADMINISTRATIVE SCIENCESREVUE CANADIENNE DES SCIENCES DE L'ADMINISTRATION</t>
  </si>
  <si>
    <t>https://onlinelibrary.wiley.com/journal/19364490</t>
  </si>
  <si>
    <t>CANADIAN JOURNAL OF AGRICULTURAL ECONOMICS/REVUE CANADIENNE D'AGROECONOMIE</t>
  </si>
  <si>
    <t>0008-3976</t>
  </si>
  <si>
    <t>https://onlinelibrary.wiley.com/journal/17447976</t>
  </si>
  <si>
    <t>CANADIAN JOURNAL OF ECONOMICS/REVUE CANADIENNE D'éCONOMIQUE</t>
  </si>
  <si>
    <t>https://onlinelibrary.wiley.com/journal/15405982</t>
  </si>
  <si>
    <t>CANADIAN PUBLIC ADMINISTRATION/ADMINISTRATIONPUBLIQUE DU CANADA</t>
  </si>
  <si>
    <t>https://onlinelibrary.wiley.com/journal/17547121</t>
  </si>
  <si>
    <t>CANADIAN REVIEW OF SOCIOLOGY/REVUE CANADIENNE DE SOCIOLOGIE</t>
  </si>
  <si>
    <t>https://onlinelibrary.wiley.com/journal/1755618X</t>
  </si>
  <si>
    <t>CANCER</t>
  </si>
  <si>
    <t xml:space="preserve">    -</t>
  </si>
  <si>
    <t>https://onlinelibrary.wiley.com/journal/10970142</t>
  </si>
  <si>
    <t>CANCER CYTOPATHOLOGY</t>
  </si>
  <si>
    <t>1934-662X</t>
  </si>
  <si>
    <t>https://onlinelibrary.wiley.com/journal/19346638</t>
  </si>
  <si>
    <t>CANCER REPORTS</t>
  </si>
  <si>
    <t>https://onlinelibrary.wiley.com/journal/25738348</t>
  </si>
  <si>
    <t>CATHETERIZATION AND CARDIOVASCULAR INTERVENTIONS</t>
  </si>
  <si>
    <t>1522-1946</t>
  </si>
  <si>
    <t>https://onlinelibrary.wiley.com/journal/1522726X</t>
  </si>
  <si>
    <t>CE/PAPERS</t>
  </si>
  <si>
    <t>https://onlinelibrary.wiley.com/journal/25097075</t>
  </si>
  <si>
    <t>CELL BIOCHEMISTRY &amp; FUNCTION</t>
  </si>
  <si>
    <t>0263-6484</t>
  </si>
  <si>
    <t>https://onlinelibrary.wiley.com/journal/10990844</t>
  </si>
  <si>
    <t>CELL BIOLOGY INTERNATIONAL</t>
  </si>
  <si>
    <t>1065-6995</t>
  </si>
  <si>
    <t>https://onlinelibrary.wiley.com/journal/10958355</t>
  </si>
  <si>
    <t>CELLULAR MICROBIOLOGY</t>
  </si>
  <si>
    <t>https://onlinelibrary.wiley.com/journal/14625822</t>
  </si>
  <si>
    <t>CENTAURUS</t>
  </si>
  <si>
    <t>https://onlinelibrary.wiley.com/journal/16000498</t>
  </si>
  <si>
    <t>CEREAL CHEMISTRY</t>
  </si>
  <si>
    <t>0009-0352</t>
  </si>
  <si>
    <t>https://onlinelibrary.wiley.com/journal/19433638</t>
  </si>
  <si>
    <t>CHEMBIOCHEM</t>
  </si>
  <si>
    <t>1439-4227</t>
  </si>
  <si>
    <t>https://onlinelibrary.wiley.com/journal/14397633</t>
  </si>
  <si>
    <t xml:space="preserve">CHEMBIOENG REVIEWS  </t>
  </si>
  <si>
    <t>https://onlinelibrary.wiley.com/journal/21969744</t>
  </si>
  <si>
    <t>CHEMCATCHEM</t>
  </si>
  <si>
    <t>https://onlinelibrary.wiley.com/journal/18673899</t>
  </si>
  <si>
    <t xml:space="preserve">CHEMELECTROCHEM  </t>
  </si>
  <si>
    <t>https://onlinelibrary.wiley.com/journal/21960216</t>
  </si>
  <si>
    <t>CHEMICAL BIOLOGY &amp; DRUG DESIGN</t>
  </si>
  <si>
    <t>https://onlinelibrary.wiley.com/journal/17470285</t>
  </si>
  <si>
    <t>CHEMICAL ENGINEERING &amp; TECHNOLOGY (CET)</t>
  </si>
  <si>
    <t>0930-7516</t>
  </si>
  <si>
    <t>https://onlinelibrary.wiley.com/journal/15214125</t>
  </si>
  <si>
    <t>CHEMIE IN UNSERER ZEIT (CHIUZ)</t>
  </si>
  <si>
    <t>0009-2851</t>
  </si>
  <si>
    <t>https://onlinelibrary.wiley.com/journal/15213781</t>
  </si>
  <si>
    <t>CHEMIE-INGENIEUR-TECHNIK (CIT)</t>
  </si>
  <si>
    <t>0009-286X</t>
  </si>
  <si>
    <t>https://onlinelibrary.wiley.com/journal/15222640</t>
  </si>
  <si>
    <t>CHEMPHOTOCHEM</t>
  </si>
  <si>
    <t>https://onlinelibrary.wiley.com/journal/23670932</t>
  </si>
  <si>
    <t>CHEMISTRY - A EUROPEAN JOURNAL</t>
  </si>
  <si>
    <t>0947-6539</t>
  </si>
  <si>
    <t>https://onlinelibrary.wiley.com/journal/15213765</t>
  </si>
  <si>
    <t>CHEMISTRY - AN ASIAN JOURNAL</t>
  </si>
  <si>
    <t>1861-4728</t>
  </si>
  <si>
    <t>https://onlinelibrary.wiley.com/journal/1861471X</t>
  </si>
  <si>
    <t>CHEMISTRY &amp; BIODIVERSITY</t>
  </si>
  <si>
    <t>1612-1872</t>
  </si>
  <si>
    <t>https://onlinelibrary.wiley.com/journal/16121880</t>
  </si>
  <si>
    <t>CHEMISTRY &amp; INDUSTRY</t>
  </si>
  <si>
    <t>https://onlinelibrary.wiley.com/journal/20476329</t>
  </si>
  <si>
    <t>CHEMISTRYSELECT</t>
  </si>
  <si>
    <t>https://onlinelibrary.wiley.com/journal/23656549</t>
  </si>
  <si>
    <t>CHEMKON - CHEMIE KONKRET, FORUM FUER  UNTERRICHT UND DIDAKTIK</t>
  </si>
  <si>
    <t>0944-5846</t>
  </si>
  <si>
    <t>https://onlinelibrary.wiley.com/journal/15213730</t>
  </si>
  <si>
    <t>CHEMMEDCHEM</t>
  </si>
  <si>
    <t>1860-7179</t>
  </si>
  <si>
    <t>https://onlinelibrary.wiley.com/journal/18607187</t>
  </si>
  <si>
    <t>CHEMNANOMAT</t>
  </si>
  <si>
    <t>https://onlinelibrary.wiley.com/journal/2199692X</t>
  </si>
  <si>
    <t>CHEMPHYSCHEM</t>
  </si>
  <si>
    <t>1439-4235</t>
  </si>
  <si>
    <t>https://onlinelibrary.wiley.com/journal/14397641</t>
  </si>
  <si>
    <t>CHEMPLUSCHEM</t>
  </si>
  <si>
    <t>https://onlinelibrary.wiley.com/journal/21926506</t>
  </si>
  <si>
    <t>CHEMSUSCHEM</t>
  </si>
  <si>
    <t>1864-5631</t>
  </si>
  <si>
    <t>https://onlinelibrary.wiley.com/journal/1864564X</t>
  </si>
  <si>
    <t>CHEMSYSTEMSCHEM</t>
  </si>
  <si>
    <t>https://onlinelibrary.wiley.com/journal/25704206</t>
  </si>
  <si>
    <t>CHILD &amp; FAMILY SOCIAL WORK</t>
  </si>
  <si>
    <t>https://onlinelibrary.wiley.com/journal/13652206</t>
  </si>
  <si>
    <t>CHILD ABUSE REVIEW</t>
  </si>
  <si>
    <t>https://onlinelibrary.wiley.com/journal/10990852</t>
  </si>
  <si>
    <t>CHILD AND ADOLESCENT MENTAL HEALTH</t>
  </si>
  <si>
    <t>https://onlinelibrary.wiley.com/journal/14753588</t>
  </si>
  <si>
    <t>CHILD DEVELOPMENT</t>
  </si>
  <si>
    <t>https://onlinelibrary.wiley.com/journal/14678624</t>
  </si>
  <si>
    <t>CHILD DEVELOPMENT PERSPECTIVES</t>
  </si>
  <si>
    <t>https://onlinelibrary.wiley.com/journal/17508606</t>
  </si>
  <si>
    <t>CHILD: CARE, HEALTH AND DEVELOPMENT</t>
  </si>
  <si>
    <t>https://onlinelibrary.wiley.com/journal/13652214</t>
  </si>
  <si>
    <t>CHILDREN &amp; SOCIETY</t>
  </si>
  <si>
    <t>https://onlinelibrary.wiley.com/journal/10990860</t>
  </si>
  <si>
    <t>CHINA AND WORLD ECONOMY</t>
  </si>
  <si>
    <t>1671-2234</t>
  </si>
  <si>
    <t>https://onlinelibrary.wiley.com/journal/1749124X</t>
  </si>
  <si>
    <t>CHINESE JOURNAL OF CHEMISTRY</t>
  </si>
  <si>
    <t>1001-604X</t>
  </si>
  <si>
    <t>https://onlinelibrary.wiley.com/journal/16147065</t>
  </si>
  <si>
    <t>CHIRALITY</t>
  </si>
  <si>
    <t>0899-0042</t>
  </si>
  <si>
    <t>https://onlinelibrary.wiley.com/journal/1520636X</t>
  </si>
  <si>
    <t>CITY &amp; COMMUNITY</t>
  </si>
  <si>
    <t>1535-6841</t>
  </si>
  <si>
    <t>https://onlinelibrary.wiley.com/journal/15406040</t>
  </si>
  <si>
    <t>CITY &amp; SOCIETY</t>
  </si>
  <si>
    <t>0893-0465</t>
  </si>
  <si>
    <t>https://anthrosource.onlinelibrary.wiley.com/journal/1548744X</t>
  </si>
  <si>
    <t>CLADISTICS</t>
  </si>
  <si>
    <t>https://onlinelibrary.wiley.com/journal/10960031</t>
  </si>
  <si>
    <t>CLEAN - SOIL, AIR, WATER</t>
  </si>
  <si>
    <t>1863-0650</t>
  </si>
  <si>
    <t>https://onlinelibrary.wiley.com/journal/18630669</t>
  </si>
  <si>
    <t>CLINICAL &amp; EXPERIMENTAL ALLERGY</t>
  </si>
  <si>
    <t>https://onlinelibrary.wiley.com/journal/13652222</t>
  </si>
  <si>
    <t>CLINICAL &amp; EXPERIMENTAL DERMATOLOGY</t>
  </si>
  <si>
    <t>https://onlinelibrary.wiley.com/journal/13652230</t>
  </si>
  <si>
    <t>CLINICAL &amp; EXPERIMENTAL IMMUNOLOGY</t>
  </si>
  <si>
    <t>https://onlinelibrary.wiley.com/journal/13652249</t>
  </si>
  <si>
    <t>CLINICAL &amp; EXPERIMENTAL OPHTHALMOLOGY</t>
  </si>
  <si>
    <t>https://onlinelibrary.wiley.com/journal/14429071</t>
  </si>
  <si>
    <t>CLINICAL ADVANCES IN PERIODONTICS</t>
  </si>
  <si>
    <t>2573-8046</t>
  </si>
  <si>
    <t>https://onlinelibrary.wiley.com/journal/21630097</t>
  </si>
  <si>
    <t>CLINICAL ANATOMY</t>
  </si>
  <si>
    <t>0897-3806</t>
  </si>
  <si>
    <t>https://onlinelibrary.wiley.com/journal/10982353</t>
  </si>
  <si>
    <t>CLINICAL AND EXPERIMENTAL NEUROIMMUNOLOGY</t>
  </si>
  <si>
    <t>https://onlinelibrary.wiley.com/journal/17591961</t>
  </si>
  <si>
    <t>CLINICAL AND EXPERIMENTAL OPTOMETRY</t>
  </si>
  <si>
    <t>0816-4622</t>
  </si>
  <si>
    <t>https://onlinelibrary.wiley.com/journal/14440938</t>
  </si>
  <si>
    <t>CLINICAL AND EXPERIMENTAL PHARMACOLOGY AND PHYSIOLOGY</t>
  </si>
  <si>
    <t>https://onlinelibrary.wiley.com/journal/14401681</t>
  </si>
  <si>
    <t>CLINICAL ENDOCRINOLOGY</t>
  </si>
  <si>
    <t>0300-0664</t>
  </si>
  <si>
    <t>https://onlinelibrary.wiley.com/journal/13652265</t>
  </si>
  <si>
    <t>CLINICAL GENETICS</t>
  </si>
  <si>
    <t>0009-9163</t>
  </si>
  <si>
    <t>https://onlinelibrary.wiley.com/journal/13990004</t>
  </si>
  <si>
    <t>CLINICAL IMPLANT DENTISTRY AND RELATED RESEARCH</t>
  </si>
  <si>
    <t>1523-0899</t>
  </si>
  <si>
    <t>https://onlinelibrary.wiley.com/journal/17088208</t>
  </si>
  <si>
    <t>CLINICAL OBESITY</t>
  </si>
  <si>
    <t>1758-8103</t>
  </si>
  <si>
    <t>https://onlinelibrary.wiley.com/journal/17588111</t>
  </si>
  <si>
    <t>CLINICAL ORAL IMPLANTS RESEARCH</t>
  </si>
  <si>
    <t>0905-7161</t>
  </si>
  <si>
    <t>https://onlinelibrary.wiley.com/journal/16000501</t>
  </si>
  <si>
    <t>CLINICAL OTOLARYNGOLOGY</t>
  </si>
  <si>
    <t>https://onlinelibrary.wiley.com/journal/17494486</t>
  </si>
  <si>
    <t>CLINICAL PHARMACOLOGY &amp; THERAPEUTICS</t>
  </si>
  <si>
    <t>0009-9236</t>
  </si>
  <si>
    <t>https://ascpt.onlinelibrary.wiley.com/journal/15326535</t>
  </si>
  <si>
    <t xml:space="preserve">CLINICAL PHARMACOLOGY IN DRUG DEVELOPMENT </t>
  </si>
  <si>
    <t>https://onlinelibrary.wiley.com/journal/21607648</t>
  </si>
  <si>
    <t>CLINICAL PHYSIOLOGY AND FUNCTIONAL IMAGING</t>
  </si>
  <si>
    <t>1475-0961</t>
  </si>
  <si>
    <t>https://onlinelibrary.wiley.com/journal/1475097X</t>
  </si>
  <si>
    <t>CLINICAL PSYCHOLOGIST</t>
  </si>
  <si>
    <t>https://onlinelibrary.wiley.com/journal/17429552</t>
  </si>
  <si>
    <t>CLINICAL PSYCHOLOGY AND PSYCHOTHERAPY(AN INTERNATIONAL JOURNAL OF THEORY &amp; PRACTICE)</t>
  </si>
  <si>
    <t>https://onlinelibrary.wiley.com/journal/10990879</t>
  </si>
  <si>
    <t>CLINICAL PSYCHOLOGY: SCIENCE AND PRACTICE</t>
  </si>
  <si>
    <t>https://onlinelibrary.wiley.com/journal/14682850</t>
  </si>
  <si>
    <t>CLINICAL TEACHER, THE</t>
  </si>
  <si>
    <t>https://onlinelibrary.wiley.com/journal/1743498X</t>
  </si>
  <si>
    <t>CLINICAL TRANSPLANTATION</t>
  </si>
  <si>
    <t>https://onlinelibrary.wiley.com/journal/13990012</t>
  </si>
  <si>
    <t>COGNITIVE SCIENCE - A MULTIDISCIPLINARY JOURNAL</t>
  </si>
  <si>
    <t>0364-0213</t>
  </si>
  <si>
    <t>https://onlinelibrary.wiley.com/journal/15516709</t>
  </si>
  <si>
    <t>COLLEGE ATHLETICS AND THE LAW</t>
  </si>
  <si>
    <t>1552-8774</t>
  </si>
  <si>
    <t>https://onlinelibrary.wiley.com/journal/19437579</t>
  </si>
  <si>
    <t>COLOR RESEARCH &amp; APPLICATION</t>
  </si>
  <si>
    <t>0361-2317</t>
  </si>
  <si>
    <t>https://onlinelibrary.wiley.com/journal/15206378</t>
  </si>
  <si>
    <t>COLORATION TECHNOLOGY</t>
  </si>
  <si>
    <t>1472-3581</t>
  </si>
  <si>
    <t>https://onlinelibrary.wiley.com/journal/14784408</t>
  </si>
  <si>
    <t>COLORECTAL DISEASE</t>
  </si>
  <si>
    <t>1462-8910</t>
  </si>
  <si>
    <t>https://onlinelibrary.wiley.com/journal/14631318</t>
  </si>
  <si>
    <t>COMMUNICATIONS ON PURE AND APPLIED MATHEMATICS</t>
  </si>
  <si>
    <t>0010-3640</t>
  </si>
  <si>
    <t>https://onlinelibrary.wiley.com/journal/10970312</t>
  </si>
  <si>
    <t>COMMUNITY DENTISTRY AND ORAL EPIDEMIOLOGY</t>
  </si>
  <si>
    <t>0301-5661</t>
  </si>
  <si>
    <t>https://onlinelibrary.wiley.com/journal/16000528</t>
  </si>
  <si>
    <t>COMPUTATIONAL AND MATHEMATICAL METHODS</t>
  </si>
  <si>
    <t>TBC</t>
  </si>
  <si>
    <t>COMPUTATIONAL INTELLIGENCE</t>
  </si>
  <si>
    <t>https://onlinelibrary.wiley.com/journal/14678640</t>
  </si>
  <si>
    <t>Computer Science  &amp; Information Technology</t>
  </si>
  <si>
    <t>COMPUTER ANIMATION &amp; VIRTUAL WORLDS</t>
  </si>
  <si>
    <t>1546-4261</t>
  </si>
  <si>
    <t>https://onlinelibrary.wiley.com/journal/1546427X</t>
  </si>
  <si>
    <t>COMPUTER APPLICATIONS IN ENGINEERING EDUCATION</t>
  </si>
  <si>
    <t>1061-3773</t>
  </si>
  <si>
    <t>https://onlinelibrary.wiley.com/journal/10990542</t>
  </si>
  <si>
    <t>COMPUTER GRAPHICS FORUM</t>
  </si>
  <si>
    <t>https://onlinelibrary.wiley.com/journal/14678659</t>
  </si>
  <si>
    <t>COMPUTER-AIDED CIVIL AND INFRASTRUCTURE ENGINEERING</t>
  </si>
  <si>
    <t>https://onlinelibrary.wiley.com/journal/14678667</t>
  </si>
  <si>
    <t>CONCEPTS IN MAGNETIC RESONANCE PART B: MAGNETIC RESONANCE ENGINEERING</t>
  </si>
  <si>
    <t>1552-5031</t>
  </si>
  <si>
    <t>https://onlinelibrary.wiley.com/journal/1552504X</t>
  </si>
  <si>
    <t>CONCEPTS IN MAGNETIC RESONANCE:PART A</t>
  </si>
  <si>
    <t>1546-6086</t>
  </si>
  <si>
    <t>https://onlinelibrary.wiley.com/journal/15525023</t>
  </si>
  <si>
    <t>CONCURRENCY AND COMPUTATION: PRACTICE AND EXPERIENCE</t>
  </si>
  <si>
    <t>1532-0626</t>
  </si>
  <si>
    <t>https://onlinelibrary.wiley.com/journal/15320634</t>
  </si>
  <si>
    <t>CONFLICT RESOLUTION QUARTERLY</t>
  </si>
  <si>
    <t>https://onlinelibrary.wiley.com/journal/15411508</t>
  </si>
  <si>
    <t>CONGENITAL ANOMALIES</t>
  </si>
  <si>
    <t>0914-3505</t>
  </si>
  <si>
    <t>https://onlinelibrary.wiley.com/journal/17414520</t>
  </si>
  <si>
    <t>CONGENITAL HEART DISEASE</t>
  </si>
  <si>
    <t>https://onlinelibrary.wiley.com/journal/17470803</t>
  </si>
  <si>
    <t>CONSERVATION BIOLOGY</t>
  </si>
  <si>
    <t>https://onlinelibrary.wiley.com/journal/15231739</t>
  </si>
  <si>
    <t>CONSTELLATIONS</t>
  </si>
  <si>
    <t>1351-0487</t>
  </si>
  <si>
    <t>https://onlinelibrary.wiley.com/journal/14678675</t>
  </si>
  <si>
    <t>CONSUMER PSYCHOLOGY REVIEW</t>
  </si>
  <si>
    <t>2476-1273</t>
  </si>
  <si>
    <t>https://onlinelibrary.wiley.com/journal/24761281</t>
  </si>
  <si>
    <t>CONTACT DERMATITIS</t>
  </si>
  <si>
    <t>https://onlinelibrary.wiley.com/journal/16000536</t>
  </si>
  <si>
    <t>CONTEMPORARY ACCOUNTING RESEARCH</t>
  </si>
  <si>
    <t>0823-9150</t>
  </si>
  <si>
    <t>https://onlinelibrary.wiley.com/journal/19113846</t>
  </si>
  <si>
    <t>CONTEMPORARY ECONOMIC POLICY</t>
  </si>
  <si>
    <t>https://onlinelibrary.wiley.com/journal/14657287</t>
  </si>
  <si>
    <t>CONTRIBUTIONS TO PLASMA PHYSICS</t>
  </si>
  <si>
    <t>0863-1042</t>
  </si>
  <si>
    <t>https://onlinelibrary.wiley.com/journal/15213986</t>
  </si>
  <si>
    <t>CORPORATE GOVERNANCE</t>
  </si>
  <si>
    <t>https://onlinelibrary.wiley.com/journal/14678683</t>
  </si>
  <si>
    <t>CORPORATE PHILANTHROPY REPORT</t>
  </si>
  <si>
    <t>https://onlinelibrary.wiley.com/journal/19493207</t>
  </si>
  <si>
    <t>CORPORATE SOCIAL RESPONSIBILITY AND ENVIRONMENTALMANAGEMENT</t>
  </si>
  <si>
    <t>https://onlinelibrary.wiley.com/journal/15353966</t>
  </si>
  <si>
    <t>COUNSELING AND VALUES</t>
  </si>
  <si>
    <t>https://onlinelibrary.wiley.com/journal/2161007X</t>
  </si>
  <si>
    <t>COUNSELLING AND PSYCHOTHERAPY RESEARCH</t>
  </si>
  <si>
    <t>https://onlinelibrary.wiley.com/journal/17461405</t>
  </si>
  <si>
    <t>COUNSELOR EDUCATION AND SUPERVISION</t>
  </si>
  <si>
    <t>https://onlinelibrary.wiley.com/journal/15566978</t>
  </si>
  <si>
    <t>CREATIVITY AND INNOVATION MANAGEMENT</t>
  </si>
  <si>
    <t>https://onlinelibrary.wiley.com/journal/14678691</t>
  </si>
  <si>
    <t>CRIMINAL BEHAVIOUR AND MENTAL HEALTH</t>
  </si>
  <si>
    <t>https://onlinelibrary.wiley.com/journal/14712857</t>
  </si>
  <si>
    <t>CRIMINOLOGY</t>
  </si>
  <si>
    <t>0011-1384</t>
  </si>
  <si>
    <t>https://onlinelibrary.wiley.com/journal/17459125</t>
  </si>
  <si>
    <t>CRIMINOLOGY AND PUBLIC POLICY</t>
  </si>
  <si>
    <t>1538-6473</t>
  </si>
  <si>
    <t>https://onlinelibrary.wiley.com/journal/17459133</t>
  </si>
  <si>
    <t>CRITICAL QUARTERLY</t>
  </si>
  <si>
    <t>0011-1562</t>
  </si>
  <si>
    <t>https://onlinelibrary.wiley.com/journal/14678705</t>
  </si>
  <si>
    <t>CROSSCURRENTS</t>
  </si>
  <si>
    <t>https://onlinelibrary.wiley.com/journal/19393881</t>
  </si>
  <si>
    <t>CRYSTAL RESEARCH &amp; TECHNOLOGY</t>
  </si>
  <si>
    <t>0232-1300</t>
  </si>
  <si>
    <t>https://onlinelibrary.wiley.com/journal/15214079</t>
  </si>
  <si>
    <t>CULTURE, AGRICULTURE, FOOD AND ENVIRONMENT</t>
  </si>
  <si>
    <t>https://anthrosource.onlinelibrary.wiley.com/journal/21539561</t>
  </si>
  <si>
    <t>CURATORTHE MUSEUM JOURNAL</t>
  </si>
  <si>
    <t>0011-3069</t>
  </si>
  <si>
    <t>https://onlinelibrary.wiley.com/journal/21516952</t>
  </si>
  <si>
    <t>CURTIS'S BOTANICAL MAGAZINE</t>
  </si>
  <si>
    <t>https://onlinelibrary.wiley.com/journal/14678748</t>
  </si>
  <si>
    <t>CYTOMETRY PART A</t>
  </si>
  <si>
    <t>1552-4922</t>
  </si>
  <si>
    <t>https://onlinelibrary.wiley.com/journal/15524957</t>
  </si>
  <si>
    <t>CYTOMETRY PART B:CLINICAL CYTOMETRY</t>
  </si>
  <si>
    <t>1552-4949</t>
  </si>
  <si>
    <t>CYTOPATHOLOGY</t>
  </si>
  <si>
    <t>https://onlinelibrary.wiley.com/journal/13652303</t>
  </si>
  <si>
    <t>CYTOSKELETON</t>
  </si>
  <si>
    <t>1949-3584</t>
  </si>
  <si>
    <t>https://onlinelibrary.wiley.com/journal/19493592</t>
  </si>
  <si>
    <t>DEAN &amp; PROVOST</t>
  </si>
  <si>
    <t>1527-6562</t>
  </si>
  <si>
    <t>https://onlinelibrary.wiley.com/journal/19437587</t>
  </si>
  <si>
    <t>DECISION SCIENCES</t>
  </si>
  <si>
    <t>https://onlinelibrary.wiley.com/journal/15405915</t>
  </si>
  <si>
    <t>DECISION SCIENCES JOURNAL OF INNOVATIVE EDUCATION</t>
  </si>
  <si>
    <t>https://onlinelibrary.wiley.com/journal/15404609</t>
  </si>
  <si>
    <t>DENTAL TRAUMATOLOGY</t>
  </si>
  <si>
    <t>1600-4469</t>
  </si>
  <si>
    <t>https://onlinelibrary.wiley.com/journal/16009657</t>
  </si>
  <si>
    <t>DENTOMAXILLOFACIAL RADIOLOGY</t>
  </si>
  <si>
    <t>0250-832X</t>
  </si>
  <si>
    <t>https://onlinelibrary.wiley.com/journal/1476542X</t>
  </si>
  <si>
    <t>DEPRESSION AND ANXIETY</t>
  </si>
  <si>
    <t>https://onlinelibrary.wiley.com/journal/15206394</t>
  </si>
  <si>
    <t>DERMATOLOGIC THERAPY</t>
  </si>
  <si>
    <t>https://onlinelibrary.wiley.com/journal/15298019</t>
  </si>
  <si>
    <t>DESIGN MANAGEMENT JOURNAL</t>
  </si>
  <si>
    <t>https://onlinelibrary.wiley.com/journal/19487177</t>
  </si>
  <si>
    <t>DESIGN MANAGEMENT REVIEW</t>
  </si>
  <si>
    <t>https://onlinelibrary.wiley.com/journal/19487169</t>
  </si>
  <si>
    <t>DEVELOPING WORLD BIOETHICS</t>
  </si>
  <si>
    <t>https://onlinelibrary.wiley.com/journal/14718847</t>
  </si>
  <si>
    <t>DEVELOPMENT AND CHANGE</t>
  </si>
  <si>
    <t>https://onlinelibrary.wiley.com/journal/14677660</t>
  </si>
  <si>
    <t>DEVELOPMENT POLICY REVIEW</t>
  </si>
  <si>
    <t>https://onlinelibrary.wiley.com/journal/14677679</t>
  </si>
  <si>
    <t>DEVELOPMENT, GROWTH &amp; DIFFERENTIATION</t>
  </si>
  <si>
    <t>https://onlinelibrary.wiley.com/journal/1440169X</t>
  </si>
  <si>
    <t>DEVELOPMENTAL DYNAMICS</t>
  </si>
  <si>
    <t>1058-8388</t>
  </si>
  <si>
    <t>https://onlinelibrary.wiley.com/journal/10970177</t>
  </si>
  <si>
    <t>DEVELOPMENTAL MEDICINE &amp; CHILD NEUROLOGY</t>
  </si>
  <si>
    <t>0012-1622</t>
  </si>
  <si>
    <t>https://onlinelibrary.wiley.com/journal/14698749</t>
  </si>
  <si>
    <t>DEVELOPMENTAL NEUROBIOLOGY</t>
  </si>
  <si>
    <t>1932-8451</t>
  </si>
  <si>
    <t>https://onlinelibrary.wiley.com/journal/1932846X</t>
  </si>
  <si>
    <t>DEVELOPMENTAL PSYCHOBIOLOGY</t>
  </si>
  <si>
    <t>0012-1630</t>
  </si>
  <si>
    <t>https://onlinelibrary.wiley.com/journal/10982302</t>
  </si>
  <si>
    <t>DEVELOPMENTAL SCIENCE</t>
  </si>
  <si>
    <t>https://onlinelibrary.wiley.com/journal/14677687</t>
  </si>
  <si>
    <t>DIABETES OBESITY &amp; METABOLISM</t>
  </si>
  <si>
    <t>1462-8902</t>
  </si>
  <si>
    <t>https://onlinelibrary.wiley.com/journal/14631326</t>
  </si>
  <si>
    <t>DIABETES/METABOLISM RESEARCH AND REVIEWS</t>
  </si>
  <si>
    <t>1520-7552</t>
  </si>
  <si>
    <t>https://onlinelibrary.wiley.com/journal/15207560</t>
  </si>
  <si>
    <t>DIABETIC MEDICINE</t>
  </si>
  <si>
    <t>0742-3071</t>
  </si>
  <si>
    <t>https://onlinelibrary.wiley.com/journal/14645491</t>
  </si>
  <si>
    <t>DIAGNOSTIC CYTOPATHOLOGY</t>
  </si>
  <si>
    <t>8755-1039</t>
  </si>
  <si>
    <t>https://onlinelibrary.wiley.com/journal/10970339</t>
  </si>
  <si>
    <t>DIALECTICA</t>
  </si>
  <si>
    <t>https://onlinelibrary.wiley.com/journal/17468361</t>
  </si>
  <si>
    <t>DIALOG</t>
  </si>
  <si>
    <t>https://onlinelibrary.wiley.com/journal/15406385</t>
  </si>
  <si>
    <t>DIE UNTERRICHTSPRAXIS/TEACHING GERMAN</t>
  </si>
  <si>
    <t>https://onlinelibrary.wiley.com/journal/17561221</t>
  </si>
  <si>
    <t>DIGEST OF MIDDLE EAST STUDIES</t>
  </si>
  <si>
    <t>https://onlinelibrary.wiley.com/journal/19493606</t>
  </si>
  <si>
    <t>DIGESTIVE ENDOSCOPY</t>
  </si>
  <si>
    <t>https://onlinelibrary.wiley.com/journal/14431661</t>
  </si>
  <si>
    <t>DISABILITY COMPLIANCE FOR HIGHER EDUCATION</t>
  </si>
  <si>
    <t>1086-1335</t>
  </si>
  <si>
    <t>https://onlinelibrary.wiley.com/journal/19438001</t>
  </si>
  <si>
    <t>DISASTERS</t>
  </si>
  <si>
    <t>https://onlinelibrary.wiley.com/journal/14677717</t>
  </si>
  <si>
    <t>DRUG AND ALCOHOL REVIEW</t>
  </si>
  <si>
    <t>https://onlinelibrary.wiley.com/journal/14653362</t>
  </si>
  <si>
    <t>DRUG DEVELOPMENT RESEARCH</t>
  </si>
  <si>
    <t>0272-4391</t>
  </si>
  <si>
    <t>https://onlinelibrary.wiley.com/journal/10982299</t>
  </si>
  <si>
    <t>DRUG TESTING AND ANALYSIS</t>
  </si>
  <si>
    <t>1942-7603</t>
  </si>
  <si>
    <t>https://onlinelibrary.wiley.com/journal/19427611</t>
  </si>
  <si>
    <t>DYSLEXIA</t>
  </si>
  <si>
    <t>https://onlinelibrary.wiley.com/journal/10990909</t>
  </si>
  <si>
    <t>EARLY INTERVENTION IN PSYCHIATRY</t>
  </si>
  <si>
    <t>https://onlinelibrary.wiley.com/journal/17517893</t>
  </si>
  <si>
    <t>EARLY MEDIEVAL EUROPE</t>
  </si>
  <si>
    <t>https://onlinelibrary.wiley.com/journal/14680254</t>
  </si>
  <si>
    <t>EARTH AND PLANETARY PHYSICS</t>
  </si>
  <si>
    <t>https://onlinelibrary.wiley.com/journal/20963955</t>
  </si>
  <si>
    <t>EARTH SURFACE PROCESSES AND LANDFORMS</t>
  </si>
  <si>
    <t>0197-9337</t>
  </si>
  <si>
    <t>https://onlinelibrary.wiley.com/journal/10969837</t>
  </si>
  <si>
    <t>EARTHQUAKE ENGINEERING &amp; STRUCTURAL DYNAMICS</t>
  </si>
  <si>
    <t>0098-8847</t>
  </si>
  <si>
    <t>https://onlinelibrary.wiley.com/journal/10969845</t>
  </si>
  <si>
    <t>ECHOCARDIOGRAPHY</t>
  </si>
  <si>
    <t>https://onlinelibrary.wiley.com/journal/15408175</t>
  </si>
  <si>
    <t>ECOGRAPHY</t>
  </si>
  <si>
    <t>https://onlinelibrary.wiley.com/journal/16000587</t>
  </si>
  <si>
    <t>ECOHYDROLOGY</t>
  </si>
  <si>
    <t>1936-0584</t>
  </si>
  <si>
    <t>https://onlinelibrary.wiley.com/journal/19360592</t>
  </si>
  <si>
    <t>ECOLOGICAL APPLICATIONS</t>
  </si>
  <si>
    <t>https://esajournals.onlinelibrary.wiley.com/journal/19395582</t>
  </si>
  <si>
    <t>ECOLOGICAL ENTOMOLOGY</t>
  </si>
  <si>
    <t>0307-6946</t>
  </si>
  <si>
    <t>https://onlinelibrary.wiley.com/journal/13652311</t>
  </si>
  <si>
    <t>ECOLOGICAL MANAGEMENT &amp; RESTORATION</t>
  </si>
  <si>
    <t>https://onlinelibrary.wiley.com/journal/14428903</t>
  </si>
  <si>
    <t>ECOLOGICAL MONOGRAPHS</t>
  </si>
  <si>
    <t>https://esajournals.onlinelibrary.wiley.com/journal/15577015</t>
  </si>
  <si>
    <t>ECOLOGICAL RESEARCH</t>
  </si>
  <si>
    <t>https://onlinelibrary.wiley.com/journal/14401703</t>
  </si>
  <si>
    <t>ECOLOGY</t>
  </si>
  <si>
    <t>https://esajournals.onlinelibrary.wiley.com/journal/19399170</t>
  </si>
  <si>
    <t>ECOLOGY LETTERS</t>
  </si>
  <si>
    <t>1461-023X</t>
  </si>
  <si>
    <t>https://onlinelibrary.wiley.com/journal/14610248</t>
  </si>
  <si>
    <t>ECOLOGY OF FRESHWATER FISH</t>
  </si>
  <si>
    <t>0906-6691</t>
  </si>
  <si>
    <t>https://onlinelibrary.wiley.com/journal/16000633</t>
  </si>
  <si>
    <t>ECONOMETRICA</t>
  </si>
  <si>
    <t>https://onlinelibrary.wiley.com/journal/14680262</t>
  </si>
  <si>
    <t>ECONOMIC AFFAIRS</t>
  </si>
  <si>
    <t>https://onlinelibrary.wiley.com/journal/14680270</t>
  </si>
  <si>
    <t xml:space="preserve">ECONOMIC ANTHROPOLOGY  </t>
  </si>
  <si>
    <t>https://anthrosource.onlinelibrary.wiley.com/journal/23304847</t>
  </si>
  <si>
    <t>ECONOMIC HISTORY REVIEW</t>
  </si>
  <si>
    <t>https://onlinelibrary.wiley.com/journal/14680289</t>
  </si>
  <si>
    <t>ECONOMIC INQUIRY</t>
  </si>
  <si>
    <t>https://onlinelibrary.wiley.com/journal/14657295</t>
  </si>
  <si>
    <t>ECONOMIC NOTES</t>
  </si>
  <si>
    <t>https://onlinelibrary.wiley.com/journal/14680300</t>
  </si>
  <si>
    <t>ECONOMIC OUTLOOK</t>
  </si>
  <si>
    <t>https://onlinelibrary.wiley.com/journal/14680319</t>
  </si>
  <si>
    <t>ECONOMIC PAPERS</t>
  </si>
  <si>
    <t>https://onlinelibrary.wiley.com/journal/17593441</t>
  </si>
  <si>
    <t>ECONOMIC RECORD</t>
  </si>
  <si>
    <t>https://onlinelibrary.wiley.com/journal/14754932</t>
  </si>
  <si>
    <t>ECONOMICA</t>
  </si>
  <si>
    <t>https://onlinelibrary.wiley.com/journal/14680335</t>
  </si>
  <si>
    <t>ECONOMICS &amp; POLITICS</t>
  </si>
  <si>
    <t>https://onlinelibrary.wiley.com/journal/14680343</t>
  </si>
  <si>
    <t>ECONOMICS OF TRANSITION</t>
  </si>
  <si>
    <t>https://onlinelibrary.wiley.com/journal/14680351</t>
  </si>
  <si>
    <t>EDUCATIONAL MEASUREMENT: ISSUES AND PRACTICE</t>
  </si>
  <si>
    <t>0731-1745</t>
  </si>
  <si>
    <t>https://onlinelibrary.wiley.com/journal/17453992</t>
  </si>
  <si>
    <t>EDUCATIONAL THEORY</t>
  </si>
  <si>
    <t>https://onlinelibrary.wiley.com/journal/17415446</t>
  </si>
  <si>
    <t>ELECTRICAL ENGINEERING IN JAPAN</t>
  </si>
  <si>
    <t>0424-7760</t>
  </si>
  <si>
    <t>https://onlinelibrary.wiley.com/journal/15206416</t>
  </si>
  <si>
    <t>ELECTROANALYSIS</t>
  </si>
  <si>
    <t>1040-0397</t>
  </si>
  <si>
    <t>https://onlinelibrary.wiley.com/journal/15214109</t>
  </si>
  <si>
    <t>ELECTRONICS AND COMMUNICATIONS IN JAPAN</t>
  </si>
  <si>
    <t>https://onlinelibrary.wiley.com/journal/19429541</t>
  </si>
  <si>
    <t>ELECTROPHORESIS</t>
  </si>
  <si>
    <t>0173-0835</t>
  </si>
  <si>
    <t>https://onlinelibrary.wiley.com/journal/15222683</t>
  </si>
  <si>
    <t>EMBO REPORTS</t>
  </si>
  <si>
    <t>1469-221X</t>
  </si>
  <si>
    <t>https://onlinelibrary.wiley.com/journal/14693178</t>
  </si>
  <si>
    <t>EMERGENCY MEDICINE AUSTRALASIA</t>
  </si>
  <si>
    <t>1742-6731</t>
  </si>
  <si>
    <t>https://onlinelibrary.wiley.com/journal/17426723</t>
  </si>
  <si>
    <t>EMPLOYMENT RELATIONS TODAY</t>
  </si>
  <si>
    <t>https://onlinelibrary.wiley.com/journal/15206459</t>
  </si>
  <si>
    <t>ENERGY STORAGE</t>
  </si>
  <si>
    <t>ENERGY TECHNOLOGY</t>
  </si>
  <si>
    <t>2194-4288</t>
  </si>
  <si>
    <t>https://onlinelibrary.wiley.com/journal/21944296</t>
  </si>
  <si>
    <t>ENGINEERING IN LIFE SCIENCES (SEE E129)</t>
  </si>
  <si>
    <t>1618-0240</t>
  </si>
  <si>
    <t>https://onlinelibrary.wiley.com/journal/16182863</t>
  </si>
  <si>
    <t>ENROLLMENT MANAGEMENT REPORT</t>
  </si>
  <si>
    <t>1094-3757</t>
  </si>
  <si>
    <t>https://onlinelibrary.wiley.com/journal/19456263</t>
  </si>
  <si>
    <t>ENTOMOLOGIA EXPERIMENTALIS ET APPLICATA</t>
  </si>
  <si>
    <t>0013-8703</t>
  </si>
  <si>
    <t>https://onlinelibrary.wiley.com/journal/15707458</t>
  </si>
  <si>
    <t>ENTOMOLOGICAL RESEARCH</t>
  </si>
  <si>
    <t>1738-2297</t>
  </si>
  <si>
    <t>https://onlinelibrary.wiley.com/journal/17485967</t>
  </si>
  <si>
    <t>ENTOMOLOGICAL SCIENCE</t>
  </si>
  <si>
    <t>https://onlinelibrary.wiley.com/journal/14798298</t>
  </si>
  <si>
    <t>ENVIRONMENTAL AND MOLECULAR MUTAGENESIS</t>
  </si>
  <si>
    <t>0893-6692</t>
  </si>
  <si>
    <t>https://onlinelibrary.wiley.com/journal/10982280</t>
  </si>
  <si>
    <t>ENVIRONMENTAL MICROBIOLOGY</t>
  </si>
  <si>
    <t>1462-2912</t>
  </si>
  <si>
    <t>https://onlinelibrary.wiley.com/journal/14622920</t>
  </si>
  <si>
    <t>ENVIRONMENTAL MICROBIOLOGY REPORTS</t>
  </si>
  <si>
    <t>https://onlinelibrary.wiley.com/journal/17582229</t>
  </si>
  <si>
    <t>ENVIRONMENTAL POLICY AND GOVERNANCE</t>
  </si>
  <si>
    <t>https://onlinelibrary.wiley.com/journal/17569338</t>
  </si>
  <si>
    <t>ENVIRONMENTAL PROGRESS &amp; SUSTAINABLE ENERGY</t>
  </si>
  <si>
    <t>1944-7442</t>
  </si>
  <si>
    <t>https://onlinelibrary.wiley.com/journal/19447450</t>
  </si>
  <si>
    <t>ENVIRONMENTAL QUALITY MANAGEMENT</t>
  </si>
  <si>
    <t>https://onlinelibrary.wiley.com/journal/15206483</t>
  </si>
  <si>
    <t>ENVIRONMENTAL TOXICOLOGY</t>
  </si>
  <si>
    <t>1520-4081</t>
  </si>
  <si>
    <t>https://onlinelibrary.wiley.com/journal/15227278</t>
  </si>
  <si>
    <t>ENVIRONMENTAL TOXICOLOGY &amp; CHEMISTRY</t>
  </si>
  <si>
    <t>0730-7268</t>
  </si>
  <si>
    <t>https://setac.onlinelibrary.wiley.com/journal/15528618</t>
  </si>
  <si>
    <t>ENVIRONMETRICS</t>
  </si>
  <si>
    <t>1180-4009</t>
  </si>
  <si>
    <t>https://onlinelibrary.wiley.com/journal/1099095X</t>
  </si>
  <si>
    <t>EPILEPSIA</t>
  </si>
  <si>
    <t>0013-9580</t>
  </si>
  <si>
    <t>https://onlinelibrary.wiley.com/journal/15281167</t>
  </si>
  <si>
    <t>EPILEPTIC DISORDERS</t>
  </si>
  <si>
    <t>https://onlinelibrary.wiley.com/journal/19506945</t>
  </si>
  <si>
    <t>EPPO BULLETIN</t>
  </si>
  <si>
    <t>0250-8052</t>
  </si>
  <si>
    <t>https://onlinelibrary.wiley.com/journal/13652338</t>
  </si>
  <si>
    <t>EQUINE VETERINARY EDUCATION</t>
  </si>
  <si>
    <t>0957-7734</t>
  </si>
  <si>
    <t>https://onlinelibrary.wiley.com/journal/20423292</t>
  </si>
  <si>
    <t>EQUINE VETERINARY JOURNAL</t>
  </si>
  <si>
    <t>0425-1644</t>
  </si>
  <si>
    <t>https://onlinelibrary.wiley.com/journal/20423306</t>
  </si>
  <si>
    <t>ETHICS &amp; HUMAN RESEARCH</t>
  </si>
  <si>
    <t>2578-2355</t>
  </si>
  <si>
    <t>https://onlinelibrary.wiley.com/journal/25782363</t>
  </si>
  <si>
    <t>ETHOLOGY</t>
  </si>
  <si>
    <t>0179-1613</t>
  </si>
  <si>
    <t>https://onlinelibrary.wiley.com/journal/14390310</t>
  </si>
  <si>
    <t>ETHOS</t>
  </si>
  <si>
    <t>https://anthrosource.onlinelibrary.wiley.com/journal/15481352</t>
  </si>
  <si>
    <t>EUROCHOICES</t>
  </si>
  <si>
    <t>1478-0917</t>
  </si>
  <si>
    <t>https://onlinelibrary.wiley.com/journal/1746692X</t>
  </si>
  <si>
    <t>EUROPEAN EATING DISORDERS REVIEW</t>
  </si>
  <si>
    <t>1072-4133</t>
  </si>
  <si>
    <t>https://onlinelibrary.wiley.com/journal/10990968</t>
  </si>
  <si>
    <t>EUROPEAN FINANCIAL MANAGEMENT</t>
  </si>
  <si>
    <t>https://onlinelibrary.wiley.com/journal/1468036X</t>
  </si>
  <si>
    <t>EUROPEAN JOURNAL OF CANCER CARE</t>
  </si>
  <si>
    <t>0961-5423</t>
  </si>
  <si>
    <t>https://onlinelibrary.wiley.com/journal/13652354</t>
  </si>
  <si>
    <t>EUROPEAN JOURNAL OF CLINICAL INVESTIGATION</t>
  </si>
  <si>
    <t>https://onlinelibrary.wiley.com/journal/13652362</t>
  </si>
  <si>
    <t>EUROPEAN JOURNAL OF DENTAL EDUCATION</t>
  </si>
  <si>
    <t>1396-5883</t>
  </si>
  <si>
    <t>https://onlinelibrary.wiley.com/journal/16000579</t>
  </si>
  <si>
    <t>EUROPEAN JOURNAL OF EDUCATION</t>
  </si>
  <si>
    <t>https://onlinelibrary.wiley.com/journal/14653435</t>
  </si>
  <si>
    <t>EUROPEAN JOURNAL OF HAEMATOLOGY</t>
  </si>
  <si>
    <t>https://onlinelibrary.wiley.com/journal/16000609</t>
  </si>
  <si>
    <t>EUROPEAN JOURNAL OF HEART FAILURE</t>
  </si>
  <si>
    <t>https://onlinelibrary.wiley.com/journal/18790844</t>
  </si>
  <si>
    <t>EUROPEAN JOURNAL OF IMMUNOLOGY</t>
  </si>
  <si>
    <t>0014-2980</t>
  </si>
  <si>
    <t>https://onlinelibrary.wiley.com/journal/15214141</t>
  </si>
  <si>
    <t>EUROPEAN JOURNAL OF INORGANIC CHEMISTRY</t>
  </si>
  <si>
    <t>1434-1948</t>
  </si>
  <si>
    <t>https://onlinelibrary.wiley.com/journal/10990682c</t>
  </si>
  <si>
    <t>EUROPEAN JOURNAL OF LIPID SCIENCE AND TECHNOLOGY</t>
  </si>
  <si>
    <t>1438-7697</t>
  </si>
  <si>
    <t>https://onlinelibrary.wiley.com/journal/14389312</t>
  </si>
  <si>
    <t>EUROPEAN JOURNAL OF NEUROLOGY</t>
  </si>
  <si>
    <t>1351-5101</t>
  </si>
  <si>
    <t>https://onlinelibrary.wiley.com/journal/14681331</t>
  </si>
  <si>
    <t>EUROPEAN JOURNAL OF NEUROSCIENCE</t>
  </si>
  <si>
    <t>https://onlinelibrary.wiley.com/journal/14609568</t>
  </si>
  <si>
    <t>EUROPEAN JOURNAL OF ORAL SCIENCES</t>
  </si>
  <si>
    <t>0909-8836</t>
  </si>
  <si>
    <t>https://onlinelibrary.wiley.com/journal/16000722</t>
  </si>
  <si>
    <t>EUROPEAN JOURNAL OF ORGANIC CHEMISTRY</t>
  </si>
  <si>
    <t>1434-193X</t>
  </si>
  <si>
    <t>https://onlinelibrary.wiley.com/journal/10990690</t>
  </si>
  <si>
    <t>EUROPEAN JOURNAL OF PAIN</t>
  </si>
  <si>
    <t>1090-3801</t>
  </si>
  <si>
    <t>https://onlinelibrary.wiley.com/journal/15322149</t>
  </si>
  <si>
    <t>EUROPEAN JOURNAL OF PERSONALITY</t>
  </si>
  <si>
    <t>https://onlinelibrary.wiley.com/journal/10990984</t>
  </si>
  <si>
    <t>EUROPEAN JOURNAL OF PHILOSOPHY</t>
  </si>
  <si>
    <t>https://onlinelibrary.wiley.com/journal/14680378</t>
  </si>
  <si>
    <t>EUROPEAN JOURNAL OF POLITICAL RESEARCH</t>
  </si>
  <si>
    <t>https://onlinelibrary.wiley.com/journal/14756765</t>
  </si>
  <si>
    <t>EUROPEAN JOURNAL OF POLITICAL RESEARCH POLITICALDATA YEARBOOK</t>
  </si>
  <si>
    <t>2047-8844</t>
  </si>
  <si>
    <t>https://onlinelibrary.wiley.com/journal/20478852</t>
  </si>
  <si>
    <t>EUROPEAN JOURNAL OF SOCIAL PSYCHOLOGY</t>
  </si>
  <si>
    <t>https://onlinelibrary.wiley.com/journal/10990992</t>
  </si>
  <si>
    <t>EUROPEAN JOURNAL OF SOIL SCIENCE</t>
  </si>
  <si>
    <t>1351-0754</t>
  </si>
  <si>
    <t>https://onlinelibrary.wiley.com/journal/13652389</t>
  </si>
  <si>
    <t>EUROPEAN LAW JOURNAL</t>
  </si>
  <si>
    <t>https://onlinelibrary.wiley.com/journal/14680386</t>
  </si>
  <si>
    <t>EUROPEAN MANAGEMENT REVIEW</t>
  </si>
  <si>
    <t>https://onlinelibrary.wiley.com/journal/17404762</t>
  </si>
  <si>
    <t>EUROPEAN POLICY ANALYSIS</t>
  </si>
  <si>
    <t>https://onlinelibrary.wiley.com/journal/23806567</t>
  </si>
  <si>
    <t>EVOLUTION</t>
  </si>
  <si>
    <t>https://onlinelibrary.wiley.com/journal/15585646</t>
  </si>
  <si>
    <t>EVOLUTION AND DEVELOPMENT</t>
  </si>
  <si>
    <t>https://onlinelibrary.wiley.com/journal/1525142X</t>
  </si>
  <si>
    <t>EVOLUTIONARY ANTHROPOLOGY</t>
  </si>
  <si>
    <t>1060-1538</t>
  </si>
  <si>
    <t>https://onlinelibrary.wiley.com/journal/15206505</t>
  </si>
  <si>
    <t>EXPERIMENTAL DERMATOLOGY</t>
  </si>
  <si>
    <t>https://onlinelibrary.wiley.com/journal/16000625</t>
  </si>
  <si>
    <t>EXPERIMENTAL PHYSIOLOGY</t>
  </si>
  <si>
    <t>0958-0670</t>
  </si>
  <si>
    <t>https://physoc.onlinelibrary.wiley.com/journal/1469445X</t>
  </si>
  <si>
    <t>EXPERT SYSTEMS</t>
  </si>
  <si>
    <t>https://onlinelibrary.wiley.com/journal/14680394</t>
  </si>
  <si>
    <t>FAMILY &amp; CONSUMER SCIENCES RESEARCH JOURNAL</t>
  </si>
  <si>
    <t>1077-727X</t>
  </si>
  <si>
    <t>https://onlinelibrary.wiley.com/journal/15523934</t>
  </si>
  <si>
    <t>FAMILY COURT REVIEW</t>
  </si>
  <si>
    <t>https://onlinelibrary.wiley.com/journal/17441617</t>
  </si>
  <si>
    <t>FAMILY PROCESS</t>
  </si>
  <si>
    <t>https://onlinelibrary.wiley.com/journal/15455300</t>
  </si>
  <si>
    <t>FAMILY RELATIONS</t>
  </si>
  <si>
    <t>https://onlinelibrary.wiley.com/journal/17413729</t>
  </si>
  <si>
    <t>FATIGUE &amp; FRACTURE OF ENGINEERING MATERIALS AND STRUCTURES</t>
  </si>
  <si>
    <t>https://onlinelibrary.wiley.com/journal/14602695</t>
  </si>
  <si>
    <t>FEBS LETTERS</t>
  </si>
  <si>
    <t>https://febs.onlinelibrary.wiley.com/journal/18733468</t>
  </si>
  <si>
    <t>FEDDES REPERTORIUM</t>
  </si>
  <si>
    <t>0014-8962</t>
  </si>
  <si>
    <t>https://onlinelibrary.wiley.com/journal/1522239Xb</t>
  </si>
  <si>
    <t>FEDERAL GRANTS &amp; CONTRACTS</t>
  </si>
  <si>
    <t>1949-3177</t>
  </si>
  <si>
    <t>https://onlinelibrary.wiley.com/journal/19493185</t>
  </si>
  <si>
    <t>FINANCIAL ACCOUNTABILITY &amp; MANAGEMENT</t>
  </si>
  <si>
    <t>https://onlinelibrary.wiley.com/journal/14680408</t>
  </si>
  <si>
    <t>FINANCIAL MANAGEMENT</t>
  </si>
  <si>
    <t>https://onlinelibrary.wiley.com/journal/1755053X</t>
  </si>
  <si>
    <t>FINANCIAL MARKETS, INSTITUTIONS &amp; INSTRUMENTS</t>
  </si>
  <si>
    <t>https://onlinelibrary.wiley.com/journal/14680416</t>
  </si>
  <si>
    <t>FINANCIAL PLANNING REVIEW</t>
  </si>
  <si>
    <t>https://onlinelibrary.wiley.com/journal/25738615</t>
  </si>
  <si>
    <t>FIRE AND MATERIALS</t>
  </si>
  <si>
    <t>0308-0501</t>
  </si>
  <si>
    <t>https://onlinelibrary.wiley.com/journal/10991018</t>
  </si>
  <si>
    <t>FISCAL STUDIES</t>
  </si>
  <si>
    <t>https://onlinelibrary.wiley.com/journal/14755890</t>
  </si>
  <si>
    <t>FISH AND FISHERIES</t>
  </si>
  <si>
    <t>https://onlinelibrary.wiley.com/journal/14672979</t>
  </si>
  <si>
    <t>FISHERIES</t>
  </si>
  <si>
    <t>0363-2415</t>
  </si>
  <si>
    <t>https://onlinelibrary.wiley.com/journal/15488446</t>
  </si>
  <si>
    <t>FISHERIES MANAGEMENT &amp; ECOLOGY</t>
  </si>
  <si>
    <t>https://onlinelibrary.wiley.com/journal/13652400</t>
  </si>
  <si>
    <t>FISHERIES OCEANOGRAPHY</t>
  </si>
  <si>
    <t>https://onlinelibrary.wiley.com/journal/13652419</t>
  </si>
  <si>
    <t>FLAVOUR AND FRAGRANCE JOURNAL</t>
  </si>
  <si>
    <t>0882-5734</t>
  </si>
  <si>
    <t>https://onlinelibrary.wiley.com/journal/10991026</t>
  </si>
  <si>
    <t>FOREIGN LANGUAGE ANNALS</t>
  </si>
  <si>
    <t>0015-718X</t>
  </si>
  <si>
    <t>https://onlinelibrary.wiley.com/journal/19449720</t>
  </si>
  <si>
    <t>FOREST PATHOLOGY</t>
  </si>
  <si>
    <t>1437-4781</t>
  </si>
  <si>
    <t>https://onlinelibrary.wiley.com/journal/14390329</t>
  </si>
  <si>
    <t>FORSCHUNG</t>
  </si>
  <si>
    <t>0172-1518</t>
  </si>
  <si>
    <t>https://onlinelibrary.wiley.com/journal/15222357</t>
  </si>
  <si>
    <t>FORTSCHRITTE DER PHYSIK/PROGRESS OF PHYSICS</t>
  </si>
  <si>
    <t>0015-8208</t>
  </si>
  <si>
    <t>https://onlinelibrary.wiley.com/journal/15213978</t>
  </si>
  <si>
    <t>FRESHWATER BIOLOGY</t>
  </si>
  <si>
    <t>0046-5070</t>
  </si>
  <si>
    <t>https://onlinelibrary.wiley.com/journal/13652427</t>
  </si>
  <si>
    <t>FRONTIERS IN ECOLOGY AND THE ENVIRONMENT</t>
  </si>
  <si>
    <t>https://esajournals.onlinelibrary.wiley.com/journal/15409309</t>
  </si>
  <si>
    <t>FUEL CELLS</t>
  </si>
  <si>
    <t>1615-6846</t>
  </si>
  <si>
    <t>https://onlinelibrary.wiley.com/journal/16156854</t>
  </si>
  <si>
    <t>FUNCTIONAL ECOLOGY</t>
  </si>
  <si>
    <t>https://besjournals.onlinelibrary.wiley.com/journal/13652435</t>
  </si>
  <si>
    <t>FUNDAMENTAL &amp; CLINICAL PHARMACOLOGY</t>
  </si>
  <si>
    <t>https://onlinelibrary.wiley.com/journal/14728206</t>
  </si>
  <si>
    <t>FUTURES &amp; FORESIGHT SCIENCE</t>
  </si>
  <si>
    <t>https://onlinelibrary.wiley.com/journal/25735152</t>
  </si>
  <si>
    <t>GAMM - MITTEILUNGEN</t>
  </si>
  <si>
    <t>0936-7195</t>
  </si>
  <si>
    <t>https://onlinelibrary.wiley.com/journal/15222608</t>
  </si>
  <si>
    <t xml:space="preserve">GASTROHEP  </t>
  </si>
  <si>
    <t>https://.onlinelibrary.wiley.com/journal/14781239</t>
  </si>
  <si>
    <t>GENDER &amp; HISTORY</t>
  </si>
  <si>
    <t>https://onlinelibrary.wiley.com/journal/14680424</t>
  </si>
  <si>
    <t>GENDER, WORK &amp; ORGANISATION</t>
  </si>
  <si>
    <t>https://onlinelibrary.wiley.com/journal/14680432</t>
  </si>
  <si>
    <t>GENERAL ANTHROPOLOGY</t>
  </si>
  <si>
    <t>https://anthrosource.onlinelibrary.wiley.com/journal/19393466</t>
  </si>
  <si>
    <t>GENES TO CELLS</t>
  </si>
  <si>
    <t>https://onlinelibrary.wiley.com/journal/13652443</t>
  </si>
  <si>
    <t>GENES, BRAIN AND BEHAVIOR</t>
  </si>
  <si>
    <t>https://onlinelibrary.wiley.com/journal/1601183X</t>
  </si>
  <si>
    <t>GENES, CHROMOSOMES AND CANCER</t>
  </si>
  <si>
    <t>1045-2257</t>
  </si>
  <si>
    <t>https://onlinelibrary.wiley.com/journal/10982264</t>
  </si>
  <si>
    <t>GENESIS: THE JOURNAL OF GENETICS AND DEVELOPMENT</t>
  </si>
  <si>
    <t>1526-954X</t>
  </si>
  <si>
    <t>https://onlinelibrary.wiley.com/journal/1526968X</t>
  </si>
  <si>
    <t>GENETIC EPIDEMIOLOGY</t>
  </si>
  <si>
    <t>0741-0395</t>
  </si>
  <si>
    <t>https://onlinelibrary.wiley.com/journal/10982272</t>
  </si>
  <si>
    <t>GEOARCHAEOLOGY</t>
  </si>
  <si>
    <t>0883-6353</t>
  </si>
  <si>
    <t>https://onlinelibrary.wiley.com/journal/15206548</t>
  </si>
  <si>
    <t>GEOBIOLOGY</t>
  </si>
  <si>
    <t>1472-4677</t>
  </si>
  <si>
    <t>https://onlinelibrary.wiley.com/journal/14724669</t>
  </si>
  <si>
    <t xml:space="preserve">GEOCHEMISTRY, GEOPHYSICS, GEOSYSTEMS </t>
  </si>
  <si>
    <t>https://agupubs.onlinelibrary.wiley.com/journal/15252027</t>
  </si>
  <si>
    <t>GEOGRAPHICAL ANALYSIS</t>
  </si>
  <si>
    <t>https://onlinelibrary.wiley.com/journal/15384632</t>
  </si>
  <si>
    <t>GEOGRAPHICAL RESEARCH</t>
  </si>
  <si>
    <t>https://onlinelibrary.wiley.com/journal/17455871</t>
  </si>
  <si>
    <t>GEOGRAPHICAL REVIEW</t>
  </si>
  <si>
    <t>https://onlinelibrary.wiley.com/journal/19310846</t>
  </si>
  <si>
    <t xml:space="preserve">GEOGRAPHY COMPASS  </t>
  </si>
  <si>
    <t>https://onlinelibrary.wiley.com/journal/17498198</t>
  </si>
  <si>
    <t>GEOLOGICAL JOURNAL</t>
  </si>
  <si>
    <t>0072-1050</t>
  </si>
  <si>
    <t>https://onlinelibrary.wiley.com/journal/10991034</t>
  </si>
  <si>
    <t>GEOLOGY TODAY</t>
  </si>
  <si>
    <t>0266-6979</t>
  </si>
  <si>
    <t>https://onlinelibrary.wiley.com/journal/13652451</t>
  </si>
  <si>
    <t>GEOMECHANICS AND TUNNELLING</t>
  </si>
  <si>
    <t>https://onlinelibrary.wiley.com/journal/18657389</t>
  </si>
  <si>
    <t>GEOPHYSICAL PROSPECTING</t>
  </si>
  <si>
    <t>0016-8025</t>
  </si>
  <si>
    <t>https://onlinelibrary.wiley.com/journal/13652478</t>
  </si>
  <si>
    <t>GEOPHYSICAL RESEARCH LETTERS</t>
  </si>
  <si>
    <t>0094-8276</t>
  </si>
  <si>
    <t>https://agupubs.onlinelibrary.wiley.com/journal/19448007</t>
  </si>
  <si>
    <t>GEOSTANDARDS &amp; GEOANALYTICAL RESEARCH</t>
  </si>
  <si>
    <t>https://onlinelibrary.wiley.com/journal/1751908X</t>
  </si>
  <si>
    <t>GEOTECHNIK</t>
  </si>
  <si>
    <t>https://onlinelibrary.wiley.com/journal/21906653</t>
  </si>
  <si>
    <t>GERIATRICS &amp; GERONTOLOGY INTERNATIONAL</t>
  </si>
  <si>
    <t>1444-1586</t>
  </si>
  <si>
    <t>https://onlinelibrary.wiley.com/journal/14470594</t>
  </si>
  <si>
    <t>GERMAN ECONOMIC REVIEW</t>
  </si>
  <si>
    <t>https://onlinelibrary.wiley.com/journal/14680475</t>
  </si>
  <si>
    <t>GERMAN LIFE AND LETTERS</t>
  </si>
  <si>
    <t>0016-8777</t>
  </si>
  <si>
    <t>https://onlinelibrary.wiley.com/journal/14680483</t>
  </si>
  <si>
    <t>GERMAN RESEARCH</t>
  </si>
  <si>
    <t>0172-1526</t>
  </si>
  <si>
    <t>https://onlinelibrary.wiley.com/journal/15222322</t>
  </si>
  <si>
    <t>GERODONTOLOGY</t>
  </si>
  <si>
    <t>0734-0664</t>
  </si>
  <si>
    <t>https://onlinelibrary.wiley.com/journal/17412358</t>
  </si>
  <si>
    <t>GLIA</t>
  </si>
  <si>
    <t>0894-1491</t>
  </si>
  <si>
    <t>https://onlinelibrary.wiley.com/journal/10981136</t>
  </si>
  <si>
    <t>GLOBAL BIOGEOCHEMICAL CYCLES</t>
  </si>
  <si>
    <t>0886-6236</t>
  </si>
  <si>
    <t>https://agupubs.onlinelibrary.wiley.com/journal/19449224</t>
  </si>
  <si>
    <t>GLOBAL BUSINESS AND ORGANIZATIONAL EXCELLENCE</t>
  </si>
  <si>
    <t>https://onlinelibrary.wiley.com/journal/19322062</t>
  </si>
  <si>
    <t>GLOBAL CHANGE BIOLOGY</t>
  </si>
  <si>
    <t>1354-1013</t>
  </si>
  <si>
    <t>https://onlinelibrary.wiley.com/journal/13652486</t>
  </si>
  <si>
    <t>GLOBAL ECOLOGY AND BIOGEOGRAPHY</t>
  </si>
  <si>
    <t>https://onlinelibrary.wiley.com/journal/14668238</t>
  </si>
  <si>
    <t>GLOBAL NETWORKS</t>
  </si>
  <si>
    <t>https://onlinelibrary.wiley.com/journal/14710374</t>
  </si>
  <si>
    <t>GLOBAL POLICY</t>
  </si>
  <si>
    <t>1758-5880</t>
  </si>
  <si>
    <t>https://onlinelibrary.wiley.com/journal/17585899</t>
  </si>
  <si>
    <t>GLOBAL STRATEGY JOURNAL</t>
  </si>
  <si>
    <t>https://onlinelibrary.wiley.com/journal/20425805</t>
  </si>
  <si>
    <t>GOVERNANCE</t>
  </si>
  <si>
    <t>https://onlinelibrary.wiley.com/journal/14680491</t>
  </si>
  <si>
    <t>GRASS &amp; FORAGE SCIENCE</t>
  </si>
  <si>
    <t>https://onlinelibrary.wiley.com/journal/13652494</t>
  </si>
  <si>
    <t>GRASSLAND SCIENCE</t>
  </si>
  <si>
    <t>1744-6961</t>
  </si>
  <si>
    <t>https://onlinelibrary.wiley.com/journal/1744697X</t>
  </si>
  <si>
    <t>GREENHOUSE GASES: SCIENCE AND TECHNOLOGY</t>
  </si>
  <si>
    <t>https://onlinelibrary.wiley.com/journal/21523878</t>
  </si>
  <si>
    <t>GROUNDWATER</t>
  </si>
  <si>
    <t>0017-467X</t>
  </si>
  <si>
    <t>https://onlinelibrary.wiley.com/journal/17456584</t>
  </si>
  <si>
    <t>GROUNDWATER MONITORING &amp; REMEDIATION</t>
  </si>
  <si>
    <t>1069-3629</t>
  </si>
  <si>
    <t>https://onlinelibrary.wiley.com/journal/17456592</t>
  </si>
  <si>
    <t>GROWTH AND CHANGE</t>
  </si>
  <si>
    <t>https://onlinelibrary.wiley.com/journal/14682257</t>
  </si>
  <si>
    <t>HAEMOPHILIA</t>
  </si>
  <si>
    <t>https://onlinelibrary.wiley.com/journal/13652516</t>
  </si>
  <si>
    <t>HASTINGS CENTER REPORT</t>
  </si>
  <si>
    <t>https://onlinelibrary.wiley.com/journal/1552146X</t>
  </si>
  <si>
    <t>HEAD &amp; NECK: JOURNAL FOR THE SCIENCES &amp; SPECIALTIES OF THE HEAD AND NECK</t>
  </si>
  <si>
    <t>1043-3074</t>
  </si>
  <si>
    <t>https://onlinelibrary.wiley.com/journal/10970347</t>
  </si>
  <si>
    <t>HEADACHE: THE JOURNAL OF HEAD AND FACE PAIN</t>
  </si>
  <si>
    <t>0017-8748</t>
  </si>
  <si>
    <t>https://onlinelibrary.wiley.com/journal/15264610</t>
  </si>
  <si>
    <t>HEALTH &amp; SOCIAL CARE IN THE COMMUNITY</t>
  </si>
  <si>
    <t>https://onlinelibrary.wiley.com/journal/13652524</t>
  </si>
  <si>
    <t>HEALTH ECONOMICS</t>
  </si>
  <si>
    <t>1057-9230</t>
  </si>
  <si>
    <t>https://onlinelibrary.wiley.com/journal/10991050</t>
  </si>
  <si>
    <t>HEALTH INFORMATION AND LIBRARIES JOURNAL</t>
  </si>
  <si>
    <t>https://onlinelibrary.wiley.com/journal/14711842</t>
  </si>
  <si>
    <t>HEALTH PROMOTION JOURNAL OF AUSTRALIA</t>
  </si>
  <si>
    <t>1036-1073</t>
  </si>
  <si>
    <t>https://onlinelibrary.wiley.com/journal/22011617</t>
  </si>
  <si>
    <t>HEALTH SERVICES RESEARCH</t>
  </si>
  <si>
    <t>https://onlinelibrary.wiley.com/journal/14756773</t>
  </si>
  <si>
    <t>HEAT TRANSFER - ASIAN RESEARCH</t>
  </si>
  <si>
    <t>1099-2871</t>
  </si>
  <si>
    <t>https://onlinelibrary.wiley.com/journal/15231496</t>
  </si>
  <si>
    <t>HELICOBACTER</t>
  </si>
  <si>
    <t>https://onlinelibrary.wiley.com/journal/15235378</t>
  </si>
  <si>
    <t>HELVETICA CHIMICA ACTA</t>
  </si>
  <si>
    <t>0018-019X</t>
  </si>
  <si>
    <t>https://onlinelibrary.wiley.com/journal/15222675</t>
  </si>
  <si>
    <t>HEMATOLOGICAL ONCOLOGY</t>
  </si>
  <si>
    <t>0278-0232</t>
  </si>
  <si>
    <t>https://onlinelibrary.wiley.com/journal/10991069</t>
  </si>
  <si>
    <t>HEMODIALYSIS INTERNATIONAL</t>
  </si>
  <si>
    <t>https://onlinelibrary.wiley.com/journal/15424758</t>
  </si>
  <si>
    <t>HEPATOLOGY</t>
  </si>
  <si>
    <t>0270-9139</t>
  </si>
  <si>
    <t>https://aasldpubs.onlinelibrary.wiley.com/journal/15273350</t>
  </si>
  <si>
    <t>HEPATOLOGY RESEARCH</t>
  </si>
  <si>
    <t>https://onlinelibrary.wiley.com/journal/1872034X</t>
  </si>
  <si>
    <t>HIGH FREQUENCY</t>
  </si>
  <si>
    <t>https://onlinelibrary.wiley.com/journal/24706981</t>
  </si>
  <si>
    <t>HIGHER EDUCATION ABSTRACTS</t>
  </si>
  <si>
    <t>0748-4364</t>
  </si>
  <si>
    <t>https://onlinelibrary.wiley.com/journal/21501092</t>
  </si>
  <si>
    <t>HIGHER EDUCATION QUARTERLY</t>
  </si>
  <si>
    <t>https://onlinelibrary.wiley.com/journal/14682273</t>
  </si>
  <si>
    <t>HIPPOCAMPUS</t>
  </si>
  <si>
    <t>1050-9631</t>
  </si>
  <si>
    <t>https://onlinelibrary.wiley.com/journal/10981063</t>
  </si>
  <si>
    <t>HISTOPATHOLOGY</t>
  </si>
  <si>
    <t>https://onlinelibrary.wiley.com/journal/13652559</t>
  </si>
  <si>
    <t>HISTORICAL RESEARCH</t>
  </si>
  <si>
    <t>https://onlinelibrary.wiley.com/journal/14682281</t>
  </si>
  <si>
    <t>HISTORY</t>
  </si>
  <si>
    <t>https://onlinelibrary.wiley.com/journal/1468229X</t>
  </si>
  <si>
    <t>HISTORY AND THEORY</t>
  </si>
  <si>
    <t>https://onlinelibrary.wiley.com/journal/14682303</t>
  </si>
  <si>
    <t xml:space="preserve">HISTORY COMPASS  </t>
  </si>
  <si>
    <t>https://onlinelibrary.wiley.com/journal/14780542</t>
  </si>
  <si>
    <t>HIV MEDICINE</t>
  </si>
  <si>
    <t>https://onlinelibrary.wiley.com/journal/14681293</t>
  </si>
  <si>
    <t>HLA: IMMUNE RESPONSE GENETICS</t>
  </si>
  <si>
    <t>https://onlinelibrary.wiley.com/journal/20592310</t>
  </si>
  <si>
    <t>HUMAN BEHAVIOR AND EMERGING TECHNOLOGIES</t>
  </si>
  <si>
    <t>HUMAN BRAIN MAPPING</t>
  </si>
  <si>
    <t>1065-9471</t>
  </si>
  <si>
    <t>https://onlinelibrary.wiley.com/journal/10970193</t>
  </si>
  <si>
    <t>HUMAN FACTORS AND ERGONOMICS IN MANUFACTURING&amp; SERVICE INDUSTRIES</t>
  </si>
  <si>
    <t>1090-8471</t>
  </si>
  <si>
    <t>https://onlinelibrary.wiley.com/journal/15206564</t>
  </si>
  <si>
    <t>HUMAN MUTATION</t>
  </si>
  <si>
    <t>1059-7794</t>
  </si>
  <si>
    <t>https://onlinelibrary.wiley.com/journal/10981004</t>
  </si>
  <si>
    <t>HUMAN PSYCHOPHARMACOLOGY: CLINICAL AND EXPERIMENTAL</t>
  </si>
  <si>
    <t>https://onlinelibrary.wiley.com/journal/10991077</t>
  </si>
  <si>
    <t>HUMAN RESOURCE DEVELOPMENT QUARTERLY</t>
  </si>
  <si>
    <t>https://onlinelibrary.wiley.com/journal/15321096</t>
  </si>
  <si>
    <t>HUMAN RESOURCE MANAGEMENT</t>
  </si>
  <si>
    <t>https://onlinelibrary.wiley.com/journal/1099050X</t>
  </si>
  <si>
    <t>HUMAN RESOURCE MANAGEMENT JOURNAL</t>
  </si>
  <si>
    <t>https://onlinelibrary.wiley.com/journal/17488583</t>
  </si>
  <si>
    <t>HYDROLOGICAL PROCESSES</t>
  </si>
  <si>
    <t>0885-6087</t>
  </si>
  <si>
    <t>https://onlinelibrary.wiley.com/journal/10991085</t>
  </si>
  <si>
    <t>HYPATIA</t>
  </si>
  <si>
    <t>https://onlinelibrary.wiley.com/journal/15272001</t>
  </si>
  <si>
    <t>IBIS</t>
  </si>
  <si>
    <t>0019-1019</t>
  </si>
  <si>
    <t>https://onlinelibrary.wiley.com/journal/1474919X</t>
  </si>
  <si>
    <t>IEEJ TRANSACTIONS ON ELECTRICAL AND ELECTRONIC ENGINEERING</t>
  </si>
  <si>
    <t>1931-4973</t>
  </si>
  <si>
    <t>https://onlinelibrary.wiley.com/journal/19314981</t>
  </si>
  <si>
    <t>IMMUNOLOGICAL REVIEWS</t>
  </si>
  <si>
    <t>https://onlinelibrary.wiley.com/journal/1600065X</t>
  </si>
  <si>
    <t>IMMUNOLOGY</t>
  </si>
  <si>
    <t>https://onlinelibrary.wiley.com/journal/13652567</t>
  </si>
  <si>
    <t>IMMUNOLOGY &amp; CELL BIOLOGY</t>
  </si>
  <si>
    <t>https://onlinelibrary.wiley.com/journal/14401711</t>
  </si>
  <si>
    <t>INCOSE INTERNATIONAL SYMPOSIUM</t>
  </si>
  <si>
    <t>https://onlinelibrary.wiley.com/journal/23345837</t>
  </si>
  <si>
    <t>INDOOR AIR</t>
  </si>
  <si>
    <t>https://onlinelibrary.wiley.com/journal/16000668</t>
  </si>
  <si>
    <t>INDUSTRIAL RELATIONS</t>
  </si>
  <si>
    <t>https://onlinelibrary.wiley.com/journal/1468232X</t>
  </si>
  <si>
    <t>INDUSTRIAL RELATIONS JOURNAL</t>
  </si>
  <si>
    <t>https://onlinelibrary.wiley.com/journal/14682338</t>
  </si>
  <si>
    <t>INFANCY</t>
  </si>
  <si>
    <t>https://onlinelibrary.wiley.com/journal/15327078</t>
  </si>
  <si>
    <t>INFANT AND CHILD DEVELOPMENT</t>
  </si>
  <si>
    <t>https://onlinelibrary.wiley.com/journal/15227219</t>
  </si>
  <si>
    <t>INFANT MENTAL HEALTH JOURNAL</t>
  </si>
  <si>
    <t>https://onlinelibrary.wiley.com/journal/10970355</t>
  </si>
  <si>
    <t>INFORMATION DISPLAY</t>
  </si>
  <si>
    <t>0362-0972</t>
  </si>
  <si>
    <t>https://www.onlinelibrary.wiley.com/journal/2637496X</t>
  </si>
  <si>
    <t>INFORMATION SYSTEMS JOURNAL</t>
  </si>
  <si>
    <t>https://onlinelibrary.wiley.com/journal/13652575</t>
  </si>
  <si>
    <t>INSECT CONSERVATION AND DIVERSITY</t>
  </si>
  <si>
    <t>https://onlinelibrary.wiley.com/journal/17524598</t>
  </si>
  <si>
    <t>INSECT MOLECULAR BIOLOGY</t>
  </si>
  <si>
    <t>https://onlinelibrary.wiley.com/journal/13652583</t>
  </si>
  <si>
    <t>INSECT SCIENCE</t>
  </si>
  <si>
    <t>https://onlinelibrary.wiley.com/journal/17447917</t>
  </si>
  <si>
    <t>INSIGHT</t>
  </si>
  <si>
    <t>2156-485X</t>
  </si>
  <si>
    <t>https://onlinelibrary.wiley.com/journal/21564868</t>
  </si>
  <si>
    <t>INTEGRATED ENVIRONMENTAL ASSESSMENT AND MANAGEMENT</t>
  </si>
  <si>
    <t>1551-3777</t>
  </si>
  <si>
    <t>https://setac.onlinelibrary.wiley.com/journal/15513793</t>
  </si>
  <si>
    <t>INTEGRATIVE ZOOLOGY</t>
  </si>
  <si>
    <t>https://onlinelibrary.wiley.com/journal/17494877</t>
  </si>
  <si>
    <t>INTELLIGENT SYSTEMS IN ACCOUNTING, FINANCE &amp;MANAGEMENT</t>
  </si>
  <si>
    <t>https://onlinelibrary.wiley.com/journal/10991174</t>
  </si>
  <si>
    <t>INTERNAL MEDICINE JOURNAL</t>
  </si>
  <si>
    <t>1444-0903</t>
  </si>
  <si>
    <t>https://onlinelibrary.wiley.com/journal/14455994</t>
  </si>
  <si>
    <t>INTERNATIONAL DENTAL JOURNAL</t>
  </si>
  <si>
    <t>0020-6539</t>
  </si>
  <si>
    <t>https://onlinelibrary.wiley.com/journal/1875595X</t>
  </si>
  <si>
    <t>INTERNATIONAL ECONOMIC REVIEW</t>
  </si>
  <si>
    <t>https://onlinelibrary.wiley.com/journal/14682354</t>
  </si>
  <si>
    <t>INTERNATIONAL ENDODONTIC JOURNAL</t>
  </si>
  <si>
    <t>0143-2885</t>
  </si>
  <si>
    <t>https://onlinelibrary.wiley.com/journal/13652591</t>
  </si>
  <si>
    <t>INTERNATIONAL FINANCE</t>
  </si>
  <si>
    <t>https://onlinelibrary.wiley.com/journal/14682362</t>
  </si>
  <si>
    <t>INTERNATIONAL FORUM OF ALLERGY &amp; RHINOLOGY</t>
  </si>
  <si>
    <t>2042-6976</t>
  </si>
  <si>
    <t>https://onlinelibrary.wiley.com/journal/20426984</t>
  </si>
  <si>
    <t>INTERNATIONAL INSOLVENCY REVIEW</t>
  </si>
  <si>
    <t>https://onlinelibrary.wiley.com/journal/10991107</t>
  </si>
  <si>
    <t>INTERNATIONAL JOURNAL FOR NUMERICAL AND ANALYTICAL METHODS IN GEOMECHANICS</t>
  </si>
  <si>
    <t>0363-9061</t>
  </si>
  <si>
    <t>https://onlinelibrary.wiley.com/journal/10969853</t>
  </si>
  <si>
    <t>INTERNATIONAL JOURNAL FOR NUMERICAL METHODS IN BIOMEDICAL ENGINEERING</t>
  </si>
  <si>
    <t>https://onlinelibrary.wiley.com/journal/20407947</t>
  </si>
  <si>
    <t>INTERNATIONAL JOURNAL FOR NUMERICAL METHODS IN ENGINEERING</t>
  </si>
  <si>
    <t>0029-5981</t>
  </si>
  <si>
    <t>https://onlinelibrary.wiley.com/journal/10970207</t>
  </si>
  <si>
    <t>INTERNATIONAL JOURNAL OF ADAPTIVE CONTROL AND SIGNAL PROCESSING</t>
  </si>
  <si>
    <t>0890-6327</t>
  </si>
  <si>
    <t>https://onlinelibrary.wiley.com/journal/10991115</t>
  </si>
  <si>
    <t>INTERNATIONAL JOURNAL OF APPLIED CERAMIC TECHNOLOGY</t>
  </si>
  <si>
    <t>https://onlinelibrary.wiley.com/journal/17447402</t>
  </si>
  <si>
    <t>INTERNATIONAL JOURNAL OF APPLIED GLASS SCIENCE</t>
  </si>
  <si>
    <t>https://onlinelibrary.wiley.com/journal/20411294</t>
  </si>
  <si>
    <t>INTERNATIONAL JOURNAL OF APPLIED LINGUISTICS</t>
  </si>
  <si>
    <t>0802-6106</t>
  </si>
  <si>
    <t>https://onlinelibrary.wiley.com/journal/14734192</t>
  </si>
  <si>
    <t>INTERNATIONAL JOURNAL OF APPLIED PSYCHOANALYTIC STUDIES</t>
  </si>
  <si>
    <t>https://onlinelibrary.wiley.com/journal/15569187</t>
  </si>
  <si>
    <t>INTERNATIONAL JOURNAL OF ART &amp; DESIGN EDUCATION</t>
  </si>
  <si>
    <t>https://onlinelibrary.wiley.com/journal/14768070</t>
  </si>
  <si>
    <t>INTERNATIONAL JOURNAL OF AUDITING</t>
  </si>
  <si>
    <t>https://onlinelibrary.wiley.com/journal/10991123</t>
  </si>
  <si>
    <t>INTERNATIONAL JOURNAL OF CANCER</t>
  </si>
  <si>
    <t>0020-7136</t>
  </si>
  <si>
    <t>https://onlinelibrary.wiley.com/journal/10970215</t>
  </si>
  <si>
    <t>INTERNATIONAL JOURNAL OF CHEMICAL KINETICS</t>
  </si>
  <si>
    <t>https://onlinelibrary.wiley.com/journal/10974601</t>
  </si>
  <si>
    <t>INTERNATIONAL JOURNAL OF CIRCUIT THEORY ANDAPPLICATIONS</t>
  </si>
  <si>
    <t>0098-9886</t>
  </si>
  <si>
    <t>https://onlinelibrary.wiley.com/journal/1097007X</t>
  </si>
  <si>
    <t>INTERNATIONAL JOURNAL OF CLIMATOLOGY</t>
  </si>
  <si>
    <t>0899-8418</t>
  </si>
  <si>
    <t>https://rmets.onlinelibrary.wiley.com/journal/10970088</t>
  </si>
  <si>
    <t>INTERNATIONAL JOURNAL OF CLINICAL PRACTICE</t>
  </si>
  <si>
    <t>1368-5031</t>
  </si>
  <si>
    <t>https://onlinelibrary.wiley.com/journal/17421241</t>
  </si>
  <si>
    <t>INTERNATIONAL JOURNAL OF COMMUNICATION SYSTEMS</t>
  </si>
  <si>
    <t>https://onlinelibrary.wiley.com/journal/10991131</t>
  </si>
  <si>
    <t>INTERNATIONAL JOURNAL OF CONSUMER STUDIES</t>
  </si>
  <si>
    <t>https://onlinelibrary.wiley.com/journal/14706431</t>
  </si>
  <si>
    <t>INTERNATIONAL JOURNAL OF COSMETIC SCIENCE</t>
  </si>
  <si>
    <t>https://onlinelibrary.wiley.com/journal/14682494</t>
  </si>
  <si>
    <t>INTERNATIONAL JOURNAL OF DAIRY TECHNOLOGY</t>
  </si>
  <si>
    <t>https://onlinelibrary.wiley.com/journal/14710307</t>
  </si>
  <si>
    <t>INTERNATIONAL JOURNAL OF DENTAL HYGIENE</t>
  </si>
  <si>
    <t>1601-5029</t>
  </si>
  <si>
    <t>https://onlinelibrary.wiley.com/journal/16015037</t>
  </si>
  <si>
    <t>INTERNATIONAL JOURNAL OF DERMATOLOGY</t>
  </si>
  <si>
    <t>0011-9059</t>
  </si>
  <si>
    <t>https://onlinelibrary.wiley.com/journal/13654632</t>
  </si>
  <si>
    <t>INTERNATIONAL JOURNAL OF EATING DISORDERS</t>
  </si>
  <si>
    <t>https://onlinelibrary.wiley.com/journal/1098108X</t>
  </si>
  <si>
    <t>INTERNATIONAL JOURNAL OF ECONOMIC THEORY</t>
  </si>
  <si>
    <t>https://onlinelibrary.wiley.com/journal/17427363</t>
  </si>
  <si>
    <t>INTERNATIONAL JOURNAL OF ENERGY RESEARCH</t>
  </si>
  <si>
    <t>0363-907X</t>
  </si>
  <si>
    <t>https://onlinelibrary.wiley.com/journal/1099114X</t>
  </si>
  <si>
    <t>INTERNATIONAL JOURNAL OF EXPERIMENTAL PATHOLOGY</t>
  </si>
  <si>
    <t>https://onlinelibrary.wiley.com/journal/13652613</t>
  </si>
  <si>
    <t>INTERNATIONAL JOURNAL OF FINANCE &amp; ECONOMICS</t>
  </si>
  <si>
    <t>https://onlinelibrary.wiley.com/journal/10991158</t>
  </si>
  <si>
    <t>INTERNATIONAL JOURNAL OF FOOD SCIENCE &amp; TECHNOLOGY</t>
  </si>
  <si>
    <t>0950-5423</t>
  </si>
  <si>
    <t>https://onlinelibrary.wiley.com/journal/13652621</t>
  </si>
  <si>
    <t>INTERNATIONAL JOURNAL OF GERIATRIC PSYCHIATRY</t>
  </si>
  <si>
    <t>0885-6230</t>
  </si>
  <si>
    <t>https://onlinelibrary.wiley.com/journal/10991166</t>
  </si>
  <si>
    <t>INTERNATIONAL JOURNAL OF GYNECOLOGY &amp;OBSTETRICS</t>
  </si>
  <si>
    <t>0020-7292</t>
  </si>
  <si>
    <t>https://obgyn.onlinelibrary.wiley.com/journal/18793479</t>
  </si>
  <si>
    <t>INTERNATIONAL JOURNAL OF IMAGING SYSTEMS AND TECHNOLOGY</t>
  </si>
  <si>
    <t>https://onlinelibrary.wiley.com/journal/10981098</t>
  </si>
  <si>
    <t>INTERNATIONAL JOURNAL OF IMMUNOGENETICS</t>
  </si>
  <si>
    <t>https://onlinelibrary.wiley.com/journal/1744313X</t>
  </si>
  <si>
    <t>INTERNATIONAL JOURNAL OF INTELLIGENT SYSTEMS</t>
  </si>
  <si>
    <t>0884-8173</t>
  </si>
  <si>
    <t>https://onlinelibrary.wiley.com/journal/1098111X</t>
  </si>
  <si>
    <t>INTERNATIONAL JOURNAL OF JAPANESE SOCIOLOGY</t>
  </si>
  <si>
    <t>https://onlinelibrary.wiley.com/journal/14756781</t>
  </si>
  <si>
    <t>INTERNATIONAL JOURNAL OF LABORATORY HEMATOLOGY</t>
  </si>
  <si>
    <t>https://onlinelibrary.wiley.com/journal/1751553X</t>
  </si>
  <si>
    <t>INTERNATIONAL JOURNAL OF LANGUAGE &amp; COMMUNICATION DISORDERS</t>
  </si>
  <si>
    <t>1368-2822</t>
  </si>
  <si>
    <t>https://onlinelibrary.wiley.com/journal/14606984</t>
  </si>
  <si>
    <t>INTERNATIONAL JOURNAL OF MANAGEMENT REVIEWS</t>
  </si>
  <si>
    <t>https://onlinelibrary.wiley.com/journal/14682370</t>
  </si>
  <si>
    <t>INTERNATIONAL JOURNAL OF MENTAL HEALTH NURSING</t>
  </si>
  <si>
    <t>1445-8330</t>
  </si>
  <si>
    <t>https://onlinelibrary.wiley.com/journal/14470349</t>
  </si>
  <si>
    <t>INTERNATIONAL JOURNAL OF METHODS IN PSYCHIATRIC RESEARCH</t>
  </si>
  <si>
    <t>https://onlinelibrary.wiley.com/journal/15570657</t>
  </si>
  <si>
    <t>INTERNATIONAL JOURNAL OF NAUTICAL ARCHAEOLOGY</t>
  </si>
  <si>
    <t>1057-2414</t>
  </si>
  <si>
    <t>https://onlinelibrary.wiley.com/journal/10959270</t>
  </si>
  <si>
    <t>INTERNATIONAL JOURNAL OF NETWORK MANAGEMENT</t>
  </si>
  <si>
    <t>1055-7148</t>
  </si>
  <si>
    <t>https://onlinelibrary.wiley.com/journal/10991190</t>
  </si>
  <si>
    <t>INTERNATIONAL JOURNAL OF NONPROFIT AND VOLUNTARY SECTOR  MARKETING</t>
  </si>
  <si>
    <t>https://onlinelibrary.wiley.com/journal/1479103X</t>
  </si>
  <si>
    <t>INTERNATIONAL JOURNAL OF NUMERICAL MODELLING: ELECTRONIC NETWORKS, DEVICES AND FIELDS</t>
  </si>
  <si>
    <t>https://onlinelibrary.wiley.com/journal/10991204</t>
  </si>
  <si>
    <t>INTERNATIONAL JOURNAL OF NURSING KNOWLEDGE</t>
  </si>
  <si>
    <t>2047-3087</t>
  </si>
  <si>
    <t>https://onlinelibrary.wiley.com/journal/20473095</t>
  </si>
  <si>
    <t>INTERNATIONAL JOURNAL OF NURSING PRACTICE</t>
  </si>
  <si>
    <t>1322-7114</t>
  </si>
  <si>
    <t>https://onlinelibrary.wiley.com/journal/1440172X</t>
  </si>
  <si>
    <t>INTERNATIONAL JOURNAL OF OLDER PEOPLE NURSING</t>
  </si>
  <si>
    <t>1748-3735</t>
  </si>
  <si>
    <t>https://onlinelibrary.wiley.com/journal/17483743</t>
  </si>
  <si>
    <t>INTERNATIONAL JOURNAL OF OSTEOARCHAEOLOGY</t>
  </si>
  <si>
    <t>1047-482X</t>
  </si>
  <si>
    <t>https://onlinelibrary.wiley.com/journal/10991212</t>
  </si>
  <si>
    <t>INTERNATIONAL JOURNAL OF PAEDIATRIC DENTISTRY</t>
  </si>
  <si>
    <t>0960-7439</t>
  </si>
  <si>
    <t>https://onlinelibrary.wiley.com/journal/1365263X</t>
  </si>
  <si>
    <t>INTERNATIONAL JOURNAL OF PHARMACY PRACTICE</t>
  </si>
  <si>
    <t>0961-7671</t>
  </si>
  <si>
    <t>https://onlinelibrary.wiley.com/journal/20427174</t>
  </si>
  <si>
    <t>INTERNATIONAL JOURNAL OF PSYCHOLOGY</t>
  </si>
  <si>
    <t>https://onlinelibrary.wiley.com/journal/1464066X</t>
  </si>
  <si>
    <t>INTERNATIONAL JOURNAL OF QUANTUM CHEMISTRY</t>
  </si>
  <si>
    <t>https://onlinelibrary.wiley.com/journal/1097461X</t>
  </si>
  <si>
    <t>INTERNATIONAL JOURNAL OF RF AND MICROWAVE COMPUTER-AIDED ENGINEERING</t>
  </si>
  <si>
    <t>https://onlinelibrary.wiley.com/journal/1099047X</t>
  </si>
  <si>
    <t>INTERNATIONAL JOURNAL OF RHEUMATIC DISEASES</t>
  </si>
  <si>
    <t>https://onlinelibrary.wiley.com/journal/1756185X</t>
  </si>
  <si>
    <t>INTERNATIONAL JOURNAL OF ROBUST AND NONLINEAR CONTROL</t>
  </si>
  <si>
    <t>1049-8923</t>
  </si>
  <si>
    <t>https://onlinelibrary.wiley.com/journal/10991239</t>
  </si>
  <si>
    <t>INTERNATIONAL JOURNAL OF SATELLITE COMMUNICATIONSAND NETWORKING</t>
  </si>
  <si>
    <t>1542-0973</t>
  </si>
  <si>
    <t>https://onlinelibrary.wiley.com/journal/15420981</t>
  </si>
  <si>
    <t>INTERNATIONAL JOURNAL OF SELECTION AND ASSESSMENT</t>
  </si>
  <si>
    <t>https://onlinelibrary.wiley.com/journal/14682389</t>
  </si>
  <si>
    <t>INTERNATIONAL JOURNAL OF SOCIAL WELFARE</t>
  </si>
  <si>
    <t>https://onlinelibrary.wiley.com/journal/14682397</t>
  </si>
  <si>
    <t>INTERNATIONAL JOURNAL OF SYSTEMATIC THEOLOGY</t>
  </si>
  <si>
    <t>https://onlinelibrary.wiley.com/journal/14682400</t>
  </si>
  <si>
    <t>INTERNATIONAL JOURNAL OF TOURISM RESEARCH</t>
  </si>
  <si>
    <t>https://onlinelibrary.wiley.com/journal/15221970</t>
  </si>
  <si>
    <t>INTERNATIONAL JOURNAL OF TRAINING AND DEVELOPMENT</t>
  </si>
  <si>
    <t>https://onlinelibrary.wiley.com/journal/14682419</t>
  </si>
  <si>
    <t>INTERNATIONAL JOURNAL OF URBAN AND REGIONAL RESEARCH</t>
  </si>
  <si>
    <t>0309-1317</t>
  </si>
  <si>
    <t>https://onlinelibrary.wiley.com/journal/14682427</t>
  </si>
  <si>
    <t>INTERNATIONAL JOURNAL OF UROLOGICAL NURSING</t>
  </si>
  <si>
    <t>1749-7701</t>
  </si>
  <si>
    <t>https://onlinelibrary.wiley.com/journal/1749771X</t>
  </si>
  <si>
    <t>INTERNATIONAL JOURNAL OF UROLOGY</t>
  </si>
  <si>
    <t>https://onlinelibrary.wiley.com/journal/14422042</t>
  </si>
  <si>
    <t>INTERNATIONAL JRNL FOR NUMERICAL METHODS IN FLUIDS</t>
  </si>
  <si>
    <t>0271-2091</t>
  </si>
  <si>
    <t>https://onlinelibrary.wiley.com/journal/10970363</t>
  </si>
  <si>
    <t>INTERNATIONAL LABOUR REVIEW</t>
  </si>
  <si>
    <t>https://onlinelibrary.wiley.com/journal/1564913X</t>
  </si>
  <si>
    <t>INTERNATIONAL MIGRATION</t>
  </si>
  <si>
    <t>https://onlinelibrary.wiley.com/journal/14682435</t>
  </si>
  <si>
    <t>INTERNATIONAL NURSING REVIEW</t>
  </si>
  <si>
    <t>0020-8132</t>
  </si>
  <si>
    <t>https://onlinelibrary.wiley.com/journal/14667657</t>
  </si>
  <si>
    <t>INTERNATIONAL REVIEW OF FINANCE</t>
  </si>
  <si>
    <t>https://onlinelibrary.wiley.com/journal/14682443</t>
  </si>
  <si>
    <t>INTERNATIONAL REVIEW OF HYDROBIOLOGY</t>
  </si>
  <si>
    <t>1434-2944</t>
  </si>
  <si>
    <t>https://onlinelibrary.wiley.com/journal/15222632</t>
  </si>
  <si>
    <t>INTERNATIONAL REVIEW OF MISSION</t>
  </si>
  <si>
    <t>https://onlinelibrary.wiley.com/journal/17586631</t>
  </si>
  <si>
    <t>INTERNATIONAL SOCIAL SCIENCE JOURNAL</t>
  </si>
  <si>
    <t>0020-8701</t>
  </si>
  <si>
    <t>https://onlinelibrary.wiley.com/journal/14682451</t>
  </si>
  <si>
    <t>INTERNATIONAL SOCIAL SECURITY REVIEW</t>
  </si>
  <si>
    <t>https://onlinelibrary.wiley.com/journal/1468246X</t>
  </si>
  <si>
    <t>INTERNATIONAL STATISTICAL REVIEW</t>
  </si>
  <si>
    <t>https://onlinelibrary.wiley.com/journal/17515823</t>
  </si>
  <si>
    <t>INTERNATIONAL TRANSACTIONS IN OPERATIONAL RESEARCH</t>
  </si>
  <si>
    <t>https://onlinelibrary.wiley.com/journal/14753995</t>
  </si>
  <si>
    <t>INTERNATIONAL TRANSACTIONS ON ELECTRICAL ENERGY SYSTEMS</t>
  </si>
  <si>
    <t>1430-144X</t>
  </si>
  <si>
    <t>https://onlinelibrary.wiley.com/journal/20507038</t>
  </si>
  <si>
    <t>INTERNATIONAL WOUND JOURNAL</t>
  </si>
  <si>
    <t>1742-4801</t>
  </si>
  <si>
    <t>https://onlinelibrary.wiley.com/journal/1742481X</t>
  </si>
  <si>
    <t>INTERNATIONAL ZOO YEARBOOK</t>
  </si>
  <si>
    <t>https://zslpublications.onlinelibrary.wiley.com/journal/17481090</t>
  </si>
  <si>
    <t>INTERNET TECHNOLOGY LETTERS</t>
  </si>
  <si>
    <t>https://onlinelibrary.wiley.com/journal/24761508</t>
  </si>
  <si>
    <t>INVERTEBRATE BIOLOGY</t>
  </si>
  <si>
    <t>https://onlinelibrary.wiley.com/journal/17447410</t>
  </si>
  <si>
    <t>IPPR PROGRESSIVE REVIEW</t>
  </si>
  <si>
    <t>2573-2323</t>
  </si>
  <si>
    <t>https://onlinelibrary.wiley.com/journal/25732331</t>
  </si>
  <si>
    <t>IRRIGATION AND DRAINAGE</t>
  </si>
  <si>
    <t>1531-0353</t>
  </si>
  <si>
    <t>https://onlinelibrary.wiley.com/journal/15310361</t>
  </si>
  <si>
    <t>ISBT SCIENCE SERIES</t>
  </si>
  <si>
    <t>https://onlinelibrary.wiley.com/journal/17512824</t>
  </si>
  <si>
    <t>ISLAND ARC</t>
  </si>
  <si>
    <t>1038-4871</t>
  </si>
  <si>
    <t>https://onlinelibrary.wiley.com/journal/14401738</t>
  </si>
  <si>
    <t>ISRAEL JOURNAL OF CHEMISTRY</t>
  </si>
  <si>
    <t>https://onlinelibrary.wiley.com/journal/18695868</t>
  </si>
  <si>
    <t>IUBMB LIFE</t>
  </si>
  <si>
    <t>1521-6543</t>
  </si>
  <si>
    <t>https://iubmb.onlinelibrary.wiley.com/journal/15216551</t>
  </si>
  <si>
    <t>JACCP:  JOURNAL OF THE AMERICAN COLLEGE OF CLINICAL PHARMACY</t>
  </si>
  <si>
    <t>https://onlinelibrary.wiley.com/journal/25749870</t>
  </si>
  <si>
    <t>JAPAN JOURNAL OF NURSING SCIENCE</t>
  </si>
  <si>
    <t>1742-7932</t>
  </si>
  <si>
    <t>https://onlinelibrary.wiley.com/journal/17427924</t>
  </si>
  <si>
    <t>JCMS: JOURNAL OF COMMON MARKET STUDIES</t>
  </si>
  <si>
    <t>https://onlinelibrary.wiley.com/journal/14685965</t>
  </si>
  <si>
    <t>JOURNAL - AMERICAN WATER WORKS ASSOCIATION</t>
  </si>
  <si>
    <t>https://onlinelibrary.wiley.com/journal/15518833</t>
  </si>
  <si>
    <t>JOURNAL DER DEUTSCHEN DERMATOLOGISCHEN GESELLSCHAFT</t>
  </si>
  <si>
    <t>1610-0379</t>
  </si>
  <si>
    <t>https://onlinelibrary.wiley.com/journal/16100387</t>
  </si>
  <si>
    <t>JOURNAL FOR EIGHTEENTH-CENTURY STUDIES</t>
  </si>
  <si>
    <t>1754-0194</t>
  </si>
  <si>
    <t>https://onlinelibrary.wiley.com/journal/17540208</t>
  </si>
  <si>
    <t>JOURNAL FOR SPECIALISTS IN PEDIATRIC NURSING</t>
  </si>
  <si>
    <t>1539-0136</t>
  </si>
  <si>
    <t>https://onlinelibrary.wiley.com/journal/17446155</t>
  </si>
  <si>
    <t>JOURNAL FOR THE ANTHROPOLOGY OF NORTH AMERICA.</t>
  </si>
  <si>
    <t>https://anthrosource.onlinelibrary.wiley.com/journal/15564819</t>
  </si>
  <si>
    <t>JOURNAL FOR THE SCIENTIFIC STUDY OF RELIGION</t>
  </si>
  <si>
    <t>https://onlinelibrary.wiley.com/journal/14685906</t>
  </si>
  <si>
    <t>JOURNAL FOR THE THEORY OF SOCIAL BEHAVIOUR</t>
  </si>
  <si>
    <t>https://onlinelibrary.wiley.com/journal/14685914</t>
  </si>
  <si>
    <t>JOURNAL OF ACCOUNTING RESEARCH</t>
  </si>
  <si>
    <t>https://onlinelibrary.wiley.com/journal/1475679X</t>
  </si>
  <si>
    <t>JOURNAL OF ADDICTIONS &amp; OFFENDER COUNSELING</t>
  </si>
  <si>
    <t>https://onlinelibrary.wiley.com/journal/21611874</t>
  </si>
  <si>
    <t>JOURNAL OF ADOLESCENT &amp; ADULT LITERACY</t>
  </si>
  <si>
    <t>https://ila.onlinelibrary.wiley.com/journal/19362706</t>
  </si>
  <si>
    <t>JOURNAL OF ADVANCED MANUFACTURING AND PROCESSING</t>
  </si>
  <si>
    <t>https://onlinelibrary.wiley.com/journal/2637403X</t>
  </si>
  <si>
    <t>JOURNAL OF ADVANCED NURSING</t>
  </si>
  <si>
    <t>0309-2402</t>
  </si>
  <si>
    <t>https://onlinelibrary.wiley.com/journal/13652648</t>
  </si>
  <si>
    <t>JOURNAL OF AGRARIAN CHANGE</t>
  </si>
  <si>
    <t>https://onlinelibrary.wiley.com/journal/14710366</t>
  </si>
  <si>
    <t>JOURNAL OF AGRICULTURAL ECONOMICS</t>
  </si>
  <si>
    <t>0021-857X</t>
  </si>
  <si>
    <t>https://onlinelibrary.wiley.com/journal/14779552</t>
  </si>
  <si>
    <t>JOURNAL OF AGRONOMY AND CROP SCIENCE</t>
  </si>
  <si>
    <t>https://onlinelibrary.wiley.com/journal/1439037X</t>
  </si>
  <si>
    <t>JOURNAL OF AMERICAN GERIATRICS SOCIETY</t>
  </si>
  <si>
    <t>0002-8614</t>
  </si>
  <si>
    <t>https://onlinelibrary.wiley.com/journal/15325415</t>
  </si>
  <si>
    <t>JOURNAL OF ANALYTICAL PSYCHOLOGY</t>
  </si>
  <si>
    <t>https://onlinelibrary.wiley.com/journal/14685922</t>
  </si>
  <si>
    <t>JOURNAL OF ANATOMY</t>
  </si>
  <si>
    <t>0021-8782</t>
  </si>
  <si>
    <t>https://onlinelibrary.wiley.com/journal/14697580</t>
  </si>
  <si>
    <t>JOURNAL OF ANIMAL BREEDING AND GENETICS</t>
  </si>
  <si>
    <t>https://onlinelibrary.wiley.com/journal/14390388</t>
  </si>
  <si>
    <t>JOURNAL OF ANIMAL ECOLOGY</t>
  </si>
  <si>
    <t>https://besjournals.onlinelibrary.wiley.com/journal/13652656</t>
  </si>
  <si>
    <t>JOURNAL OF ANIMAL PHYSIOLOGY AND ANIMAL NUTRITION</t>
  </si>
  <si>
    <t>0931-2439</t>
  </si>
  <si>
    <t>https://onlinelibrary.wiley.com/journal/14390396</t>
  </si>
  <si>
    <t>JOURNAL OF APPLIED BEHAVIOR ANALYSIS</t>
  </si>
  <si>
    <t>0021-8855</t>
  </si>
  <si>
    <t>https://onlinelibrary.wiley.com/journal/19383704</t>
  </si>
  <si>
    <t>JOURNAL OF APPLIED BIOBEHAVIORAL RESEARCH</t>
  </si>
  <si>
    <t>https://onlinelibrary.wiley.com/journal/17519861</t>
  </si>
  <si>
    <t>JOURNAL OF APPLIED CORPORATE FINANCE</t>
  </si>
  <si>
    <t>1078-1196</t>
  </si>
  <si>
    <t>https://onlinelibrary.wiley.com/journal/17456622</t>
  </si>
  <si>
    <t>JOURNAL OF APPLIED CRYSTALLOGRAPHY</t>
  </si>
  <si>
    <t>https://onlinelibrary.wiley.com/journal/S16005767</t>
  </si>
  <si>
    <t>JOURNAL OF APPLIED ECOLOGY</t>
  </si>
  <si>
    <t>https://besjournals.onlinelibrary.wiley.com/journal/13652664</t>
  </si>
  <si>
    <t>JOURNAL OF APPLIED ECONOMETRICS</t>
  </si>
  <si>
    <t>https://onlinelibrary.wiley.com/journal/10991255</t>
  </si>
  <si>
    <t>JOURNAL OF APPLIED ENTOMOLOGY</t>
  </si>
  <si>
    <t>0931-2048</t>
  </si>
  <si>
    <t>https://onlinelibrary.wiley.com/journal/14390418</t>
  </si>
  <si>
    <t>JOURNAL OF APPLIED ICHTHYOLOGY</t>
  </si>
  <si>
    <t>0175-8659</t>
  </si>
  <si>
    <t>https://onlinelibrary.wiley.com/journal/14390426</t>
  </si>
  <si>
    <t>JOURNAL OF APPLIED MICROBIOLOGY</t>
  </si>
  <si>
    <t>1364-5072</t>
  </si>
  <si>
    <t>https://onlinelibrary.wiley.com/journal/13652672</t>
  </si>
  <si>
    <t>JOURNAL OF APPLIED PHILOSOPHY</t>
  </si>
  <si>
    <t>https://onlinelibrary.wiley.com/journal/14685930</t>
  </si>
  <si>
    <t>JOURNAL OF APPLIED POLYMER SCIENCE</t>
  </si>
  <si>
    <t>0021-8995</t>
  </si>
  <si>
    <t>https://onlinelibrary.wiley.com/journal/10974628</t>
  </si>
  <si>
    <t>JOURNAL OF APPLIED RESEARCH IN INTELLECTUAL DISABILITIES</t>
  </si>
  <si>
    <t>https://onlinelibrary.wiley.com/journal/14683148</t>
  </si>
  <si>
    <t>JOURNAL OF APPLIED SOCIAL PSYCHOLOGY</t>
  </si>
  <si>
    <t>0021-9029</t>
  </si>
  <si>
    <t>https://onlinelibrary.wiley.com/journal/15591816</t>
  </si>
  <si>
    <t>JOURNAL OF APPLIED TOXICOLOGY</t>
  </si>
  <si>
    <t>0260-437X</t>
  </si>
  <si>
    <t>https://onlinelibrary.wiley.com/journal/10991263</t>
  </si>
  <si>
    <t>JOURNAL OF AQUATIC ANIMAL HEALTH</t>
  </si>
  <si>
    <t>0899-7659</t>
  </si>
  <si>
    <t>https://onlinelibrary.wiley.com/journal/15488667</t>
  </si>
  <si>
    <t>JOURNAL OF AVIAN BIOLOGY</t>
  </si>
  <si>
    <t>https://onlinelibrary.wiley.com/journal/1600048X</t>
  </si>
  <si>
    <t>JOURNAL OF BASIC MICROBIOLOGY</t>
  </si>
  <si>
    <t>0233-111X</t>
  </si>
  <si>
    <t>https://onlinelibrary.wiley.com/journal/15214028</t>
  </si>
  <si>
    <t>JOURNAL OF BEHAVIORAL DECISION MAKING</t>
  </si>
  <si>
    <t>https://onlinelibrary.wiley.com/journal/10990771</t>
  </si>
  <si>
    <t>JOURNAL OF BIOCHEMICAL AND MOLECULAR TOXICOLOGY</t>
  </si>
  <si>
    <t>1095-6670</t>
  </si>
  <si>
    <t>https://onlinelibrary.wiley.com/journal/10990461</t>
  </si>
  <si>
    <t>JOURNAL OF BIOGEOGRAPHY</t>
  </si>
  <si>
    <t>https://onlinelibrary.wiley.com/journal/13652699</t>
  </si>
  <si>
    <t>JOURNAL OF BIOMEDICAL MATERIALS RESEARCH PART A</t>
  </si>
  <si>
    <t>1549-3296</t>
  </si>
  <si>
    <t>https://onlinelibrary.wiley.com/journal/15524965</t>
  </si>
  <si>
    <t>JOURNAL OF BIOMEDICAL MATERIALS RESEARCH PART B: APPLIED BIOMATERIALS</t>
  </si>
  <si>
    <t>1552-4973</t>
  </si>
  <si>
    <t>JOURNAL OF BIOPHOTONICS</t>
  </si>
  <si>
    <t>1864-063X</t>
  </si>
  <si>
    <t>https://onlinelibrary.wiley.com/journal/18640648</t>
  </si>
  <si>
    <t>JOURNAL OF BONE AND MINERAL RESEARCH</t>
  </si>
  <si>
    <t>0884-0431</t>
  </si>
  <si>
    <t>https://onlinelibrary.wiley.com/journal/15234681</t>
  </si>
  <si>
    <t>JOURNAL OF BUSINESS FINANCE &amp; ACCOUNTING</t>
  </si>
  <si>
    <t>https://onlinelibrary.wiley.com/journal/14685957</t>
  </si>
  <si>
    <t>JOURNAL OF BUSINESS LOGISTICS</t>
  </si>
  <si>
    <t>https://onlinelibrary.wiley.com/journal/21581592</t>
  </si>
  <si>
    <t>JOURNAL OF CARDIAC SURGERY</t>
  </si>
  <si>
    <t>https://onlinelibrary.wiley.com/journal/15408191</t>
  </si>
  <si>
    <t>JOURNAL OF CARDIOVASCULAR ELECTROPHYSIOLOGY</t>
  </si>
  <si>
    <t>https://onlinelibrary.wiley.com/journal/15408167</t>
  </si>
  <si>
    <t>JOURNAL OF CELLULAR BIOCHEMISTRY</t>
  </si>
  <si>
    <t>0730-2312</t>
  </si>
  <si>
    <t>https://onlinelibrary.wiley.com/journal/10974644</t>
  </si>
  <si>
    <t>JOURNAL OF CELLULAR PHYSIOLOGY</t>
  </si>
  <si>
    <t>0021-9541</t>
  </si>
  <si>
    <t>https://onlinelibrary.wiley.com/journal/10974652</t>
  </si>
  <si>
    <t>JOURNAL OF CHEMICAL TECHNOLOGY &amp; BIOTECHNOLOGY</t>
  </si>
  <si>
    <t>0268-2575</t>
  </si>
  <si>
    <t>https://onlinelibrary.wiley.com/journal/10974660</t>
  </si>
  <si>
    <t>JOURNAL OF CHEMOMETRICS</t>
  </si>
  <si>
    <t>0886-9383</t>
  </si>
  <si>
    <t>https://onlinelibrary.wiley.com/journal/1099128X</t>
  </si>
  <si>
    <t>JOURNAL OF CHILD AND ADOLESCENT PSYCHIATRICNURSING</t>
  </si>
  <si>
    <t>1073-6077</t>
  </si>
  <si>
    <t>https://onlinelibrary.wiley.com/journal/17446171</t>
  </si>
  <si>
    <t>JOURNAL OF CHINESE PHILOSOPHY</t>
  </si>
  <si>
    <t>https://onlinelibrary.wiley.com/journal/15406253</t>
  </si>
  <si>
    <t>JOURNAL OF CLINICAL APHERESIS</t>
  </si>
  <si>
    <t>0733-2459</t>
  </si>
  <si>
    <t>https://onlinelibrary.wiley.com/journal/10981101</t>
  </si>
  <si>
    <t>JOURNAL OF CLINICAL NURSING</t>
  </si>
  <si>
    <t>0962-1067</t>
  </si>
  <si>
    <t>https://onlinelibrary.wiley.com/journal/13652702</t>
  </si>
  <si>
    <t>JOURNAL OF CLINICAL PERIODONTOLOGY</t>
  </si>
  <si>
    <t>0303-6979</t>
  </si>
  <si>
    <t>https://onlinelibrary.wiley.com/journal/1600051X</t>
  </si>
  <si>
    <t>JOURNAL OF CLINICAL PHARMACOLOGY</t>
  </si>
  <si>
    <t>0091-2700</t>
  </si>
  <si>
    <t>https://accp1.onlinelibrary.wiley.com/journal/15524604</t>
  </si>
  <si>
    <t>JOURNAL OF CLINICAL PHARMACY &amp; THERAPEUTICS</t>
  </si>
  <si>
    <t>https://onlinelibrary.wiley.com/journal/13652710</t>
  </si>
  <si>
    <t>JOURNAL OF CLINICAL PSYCHOLOGY</t>
  </si>
  <si>
    <t>https://onlinelibrary.wiley.com/journal/10974679</t>
  </si>
  <si>
    <t>JOURNAL OF CLINICAL ULTRASOUND</t>
  </si>
  <si>
    <t>0091-2751</t>
  </si>
  <si>
    <t>https://onlinelibrary.wiley.com/journal/10970096</t>
  </si>
  <si>
    <t>JOURNAL OF COLLEGE COUNSELING</t>
  </si>
  <si>
    <t>https://onlinelibrary.wiley.com/journal/21611882</t>
  </si>
  <si>
    <t>JOURNAL OF COMBINATORIAL DESIGNS</t>
  </si>
  <si>
    <t>1063-8539</t>
  </si>
  <si>
    <t>https://onlinelibrary.wiley.com/journal/15206610</t>
  </si>
  <si>
    <t>JOURNAL OF COMMUNITY &amp; APPLIED SOCIAL PSYCHOLOGY</t>
  </si>
  <si>
    <t>https://onlinelibrary.wiley.com/journal/10991298</t>
  </si>
  <si>
    <t>JOURNAL OF COMMUNITY PSYCHOLOGY</t>
  </si>
  <si>
    <t>https://onlinelibrary.wiley.com/journal/15206629</t>
  </si>
  <si>
    <t>JOURNAL OF COMPUTATIONAL CHEMISTRY</t>
  </si>
  <si>
    <t>0192-8651</t>
  </si>
  <si>
    <t>https://onlinelibrary.wiley.com/journal/1096987X</t>
  </si>
  <si>
    <t>JOURNAL OF COMPUTER ASSISTED LEARNING</t>
  </si>
  <si>
    <t>0266-4909</t>
  </si>
  <si>
    <t>https://onlinelibrary.wiley.com/journal/13652729</t>
  </si>
  <si>
    <t>JOURNAL OF CONSUMER AFFAIRS</t>
  </si>
  <si>
    <t>https://onlinelibrary.wiley.com/journal/17456606</t>
  </si>
  <si>
    <t>JOURNAL OF CONSUMER BEHAVIOUR</t>
  </si>
  <si>
    <t>https://onlinelibrary.wiley.com/journal/14791838</t>
  </si>
  <si>
    <t>JOURNAL OF CONSUMER PSYCHOLOGY</t>
  </si>
  <si>
    <t>https://onlinelibrary.wiley.com/journal/15327663</t>
  </si>
  <si>
    <t>JOURNAL OF CONTINGENCIES AND CRISIS MANAGEMENT</t>
  </si>
  <si>
    <t>https://onlinelibrary.wiley.com/journal/14685973</t>
  </si>
  <si>
    <t>JOURNAL OF CORPORATE ACCOUNTING &amp; FINANCE</t>
  </si>
  <si>
    <t>https://onlinelibrary.wiley.com/journal/10970053</t>
  </si>
  <si>
    <t>JOURNAL OF COSMETIC DERMATOLOGY</t>
  </si>
  <si>
    <t>https://onlinelibrary.wiley.com/journal/14732165</t>
  </si>
  <si>
    <t>JOURNAL OF COUNSELING &amp; DEVELOPMENT</t>
  </si>
  <si>
    <t>https://onlinelibrary.wiley.com/journal/15566676</t>
  </si>
  <si>
    <t>JOURNAL OF CUTANEOUS PATHOLOGY</t>
  </si>
  <si>
    <t>https://onlinelibrary.wiley.com/journal/16000560</t>
  </si>
  <si>
    <t>JOURNAL OF DIABETES</t>
  </si>
  <si>
    <t>https://onlinelibrary.wiley.com/journal/17530407</t>
  </si>
  <si>
    <t>JOURNAL OF DIGESTIVE DISEASES</t>
  </si>
  <si>
    <t>https://onlinelibrary.wiley.com/journal/17512980</t>
  </si>
  <si>
    <t>JOURNAL OF ECOLOGY</t>
  </si>
  <si>
    <t>https://besjournals.onlinelibrary.wiley.com/journal/13652745</t>
  </si>
  <si>
    <t>JOURNAL OF ECONOMIC SURVEYS</t>
  </si>
  <si>
    <t>https://onlinelibrary.wiley.com/journal/14676419</t>
  </si>
  <si>
    <t>JOURNAL OF ECONOMICS &amp; MANAGEMENT STRATEGY</t>
  </si>
  <si>
    <t>https://onlinelibrary.wiley.com/journal/15309134</t>
  </si>
  <si>
    <t>JOURNAL OF EDUCATIONAL MEASUREMENT</t>
  </si>
  <si>
    <t>https://onlinelibrary.wiley.com/journal/17453984</t>
  </si>
  <si>
    <t>JOURNAL OF EMPIRICAL LEGAL STUDIES</t>
  </si>
  <si>
    <t>1740-1453</t>
  </si>
  <si>
    <t>https://onlinelibrary.wiley.com/journal/17401461</t>
  </si>
  <si>
    <t>JOURNAL OF EMPLOYMENT COUNSELING</t>
  </si>
  <si>
    <t>https://onlinelibrary.wiley.com/journal/21611920</t>
  </si>
  <si>
    <t>JOURNAL OF ENGINEERING EDUCATION</t>
  </si>
  <si>
    <t>https://onlinelibrary.wiley.com/journal/21689830</t>
  </si>
  <si>
    <t>JOURNAL OF ESTHETIC AND RESTORATIVE DENTISTRY</t>
  </si>
  <si>
    <t>1496-4155</t>
  </si>
  <si>
    <t>https://onlinelibrary.wiley.com/journal/17088240</t>
  </si>
  <si>
    <t>JOURNAL OF EVALUATION IN CLINICAL PRACTICE</t>
  </si>
  <si>
    <t>https://onlinelibrary.wiley.com/journal/13652753</t>
  </si>
  <si>
    <t>JOURNAL OF EVIDENCE BASED MEDICINE</t>
  </si>
  <si>
    <t>1756-5383</t>
  </si>
  <si>
    <t>https://onlinelibrary.wiley.com/journal/17565391</t>
  </si>
  <si>
    <t>JOURNAL OF EVOLUTIONARY BIOLOGY</t>
  </si>
  <si>
    <t>1010-061X</t>
  </si>
  <si>
    <t>https://onlinelibrary.wiley.com/journal/14209101</t>
  </si>
  <si>
    <t>JOURNAL OF EXPERIMENTAL ZOOLOGY PART A:ECOLOGICAL AND INTEGRATIVE PHYSIOLOGY</t>
  </si>
  <si>
    <t>2471-5638</t>
  </si>
  <si>
    <t>https://onlinelibrary.wiley.com/journal/24715646</t>
  </si>
  <si>
    <t>JOURNAL OF EXPERIMENTAL ZOOLOGY PART B MOLECULAR AND DEVELOPMENTAL EVOLUTION</t>
  </si>
  <si>
    <t>1552-5007</t>
  </si>
  <si>
    <t>https://onlinelibrary.wiley.com/journal/15525015</t>
  </si>
  <si>
    <t>JOURNAL OF FAMILY THEORY &amp; REVIEW</t>
  </si>
  <si>
    <t>1756-2570</t>
  </si>
  <si>
    <t>https://onlinelibrary.wiley.com/journal/17562589</t>
  </si>
  <si>
    <t>JOURNAL OF FAMILY THERAPY</t>
  </si>
  <si>
    <t>https://onlinelibrary.wiley.com/journal/14676427</t>
  </si>
  <si>
    <t>JOURNAL OF FIELD ORNITHOLOGY</t>
  </si>
  <si>
    <t>https://onlinelibrary.wiley.com/journal/15579263</t>
  </si>
  <si>
    <t>JOURNAL OF FIELD ROBOTICS</t>
  </si>
  <si>
    <t>1556-4959</t>
  </si>
  <si>
    <t>https://onlinelibrary.wiley.com/journal/15564967</t>
  </si>
  <si>
    <t>JOURNAL OF FISH BIOLOGY</t>
  </si>
  <si>
    <t>0022-1112</t>
  </si>
  <si>
    <t>https://onlinelibrary.wiley.com/journal/10958649</t>
  </si>
  <si>
    <t>JOURNAL OF FISH DISEASES</t>
  </si>
  <si>
    <t>0140-7775</t>
  </si>
  <si>
    <t>https://onlinelibrary.wiley.com/journal/13652761</t>
  </si>
  <si>
    <t>JOURNAL OF FLOOD RISK MANAGEMENT</t>
  </si>
  <si>
    <t>https://onlinelibrary.wiley.com/journal/1753318X</t>
  </si>
  <si>
    <t>JOURNAL OF FOOD BIOCHEMISTRY</t>
  </si>
  <si>
    <t>https://onlinelibrary.wiley.com/journal/17454514</t>
  </si>
  <si>
    <t>JOURNAL OF FOOD PROCESS ENGINEERING</t>
  </si>
  <si>
    <t>https://onlinelibrary.wiley.com/journal/17454530</t>
  </si>
  <si>
    <t>JOURNAL OF FOOD PROCESSING AND PRESERVATION</t>
  </si>
  <si>
    <t>https://onlinelibrary.wiley.com/journal/17454549</t>
  </si>
  <si>
    <t>JOURNAL OF FOOD SAFETY</t>
  </si>
  <si>
    <t>https://onlinelibrary.wiley.com/journal/17454565</t>
  </si>
  <si>
    <t>JOURNAL OF FOOD SCIENCE</t>
  </si>
  <si>
    <t>0022-1147</t>
  </si>
  <si>
    <t>https://onlinelibrary.wiley.com/journal/17503841</t>
  </si>
  <si>
    <t>JOURNAL OF FORECASTING</t>
  </si>
  <si>
    <t>https://onlinelibrary.wiley.com/journal/1099131X</t>
  </si>
  <si>
    <t>JOURNAL OF FORENSIC SCIENCES</t>
  </si>
  <si>
    <t>0022-1198</t>
  </si>
  <si>
    <t>https://onlinelibrary.wiley.com/journal/15564029</t>
  </si>
  <si>
    <t>JOURNAL OF GASTROENTEROLOGY AND HEPATOLOGY</t>
  </si>
  <si>
    <t>0815-9319</t>
  </si>
  <si>
    <t>https://onlinelibrary.wiley.com/journal/14401746</t>
  </si>
  <si>
    <t>JOURNAL OF GENETIC COUNSELING</t>
  </si>
  <si>
    <t>https://onlinelibrary.wiley.com/journal/15733599</t>
  </si>
  <si>
    <t>JOURNAL OF GEOPHYSICAL RESEARCH: ATMOSPHERES</t>
  </si>
  <si>
    <t>2169-897X</t>
  </si>
  <si>
    <t>https://agupubs.onlinelibrary.wiley.com/journal/21698996</t>
  </si>
  <si>
    <t>JOURNAL OF GEOPHYSICAL RESEARCH: BIOGEOSCIENCES</t>
  </si>
  <si>
    <t>2169-8953</t>
  </si>
  <si>
    <t>https://agupubs.onlinelibrary.wiley.com/journal/21698961</t>
  </si>
  <si>
    <t>JOURNAL OF GEOPHYSICAL RESEARCH: EARTH SURFACE</t>
  </si>
  <si>
    <t>2169-9003</t>
  </si>
  <si>
    <t>https://agupubs.onlinelibrary.wiley.com/journal/21699011</t>
  </si>
  <si>
    <t>JOURNAL OF GEOPHYSICAL RESEARCH: OCEANS</t>
  </si>
  <si>
    <t>2169-9275</t>
  </si>
  <si>
    <t>https://agupubs.onlinelibrary.wiley.com/journal/21699291</t>
  </si>
  <si>
    <t>JOURNAL OF GEOPHYSICAL RESEARCH: PLANETS</t>
  </si>
  <si>
    <t>2169-9097</t>
  </si>
  <si>
    <t>https://agupubs.onlinelibrary.wiley.com/journal/21699100</t>
  </si>
  <si>
    <t>JOURNAL OF GEOPHYSICAL RESEARCH: SOLID EARTH</t>
  </si>
  <si>
    <t>2169-9313</t>
  </si>
  <si>
    <t>https://agupubs.onlinelibrary.wiley.com/journal/21699356</t>
  </si>
  <si>
    <t>JOURNAL OF GEOPHYSICAL RESEARCH: SPACE PHYSICS</t>
  </si>
  <si>
    <t>2169-9380</t>
  </si>
  <si>
    <t>https://agupubs.onlinelibrary.wiley.com/journal/21699402</t>
  </si>
  <si>
    <t>JOURNAL OF GRAPH THEORY</t>
  </si>
  <si>
    <t>0364-9024</t>
  </si>
  <si>
    <t>https://onlinelibrary.wiley.com/journal/10970118</t>
  </si>
  <si>
    <t>JOURNAL OF HEALTHCARE RISK MANAGEMENT</t>
  </si>
  <si>
    <t>1074-4797</t>
  </si>
  <si>
    <t>https://onlinelibrary.wiley.com/journal/20400861</t>
  </si>
  <si>
    <t>JOURNAL OF HEPATO-BILIARY-PANCREATIC SCIENCES</t>
  </si>
  <si>
    <t>1868-6974</t>
  </si>
  <si>
    <t>https://onlinelibrary.wiley.com/journal/18686982</t>
  </si>
  <si>
    <t>JOURNAL OF HETEROCYCLIC CHEMISTRY</t>
  </si>
  <si>
    <t>https://onlinelibrary.wiley.com/journal/19435193</t>
  </si>
  <si>
    <t>JOURNAL OF HISTORICAL SOCIOLOGY</t>
  </si>
  <si>
    <t>0952-1909</t>
  </si>
  <si>
    <t>https://onlinelibrary.wiley.com/journal/14676443</t>
  </si>
  <si>
    <t>JOURNAL OF HUMAN NUTRITION &amp; DIETETICS</t>
  </si>
  <si>
    <t>0952-3871</t>
  </si>
  <si>
    <t>https://onlinelibrary.wiley.com/journal/1365277X</t>
  </si>
  <si>
    <t>JOURNAL OF INDUSTRIAL ECOLOGY</t>
  </si>
  <si>
    <t>https://onlinelibrary.wiley.com/journal/15309290</t>
  </si>
  <si>
    <t>JOURNAL OF INHERITED METABOLIC DISEASE</t>
  </si>
  <si>
    <t>0141-8955</t>
  </si>
  <si>
    <t>https://onlinelibrary.wiley.com/journal/15732665</t>
  </si>
  <si>
    <t>JOURNAL OF INTEGRATIVE PLANT BIOLOGY</t>
  </si>
  <si>
    <t>https://onlinelibrary.wiley.com/journal/17447909</t>
  </si>
  <si>
    <t>JOURNAL OF INTELLECTUAL DISABILITY RESEARCH</t>
  </si>
  <si>
    <t>https://onlinelibrary.wiley.com/journal/13652788</t>
  </si>
  <si>
    <t>JOURNAL OF INTERIOR DESIGN</t>
  </si>
  <si>
    <t>1071-7641</t>
  </si>
  <si>
    <t>https://onlinelibrary.wiley.com/journal/19391668</t>
  </si>
  <si>
    <t>JOURNAL OF INTERNAL MEDICINE</t>
  </si>
  <si>
    <t>0954-6820</t>
  </si>
  <si>
    <t>https://onlinelibrary.wiley.com/journal/13652796</t>
  </si>
  <si>
    <t>JOURNAL OF INTERNATIONAL DEVELOPMENT</t>
  </si>
  <si>
    <t>https://onlinelibrary.wiley.com/journal/10991328</t>
  </si>
  <si>
    <t>JOURNAL OF INTERNATIONAL FINANCIAL MANAGEMENT &amp; ACCOUNTING</t>
  </si>
  <si>
    <t>https://onlinelibrary.wiley.com/journal/1467646X</t>
  </si>
  <si>
    <t>JOURNAL OF INVESTIGATIVE AND CLINICAL DENTISTRY</t>
  </si>
  <si>
    <t>2041-1618</t>
  </si>
  <si>
    <t>https://onlinelibrary.wiley.com/journal/20411626</t>
  </si>
  <si>
    <t>JOURNAL OF INVESTIGATIVE PSYCHOLOGY AND OFFENDER PROFILING</t>
  </si>
  <si>
    <t>https://onlinelibrary.wiley.com/journal/15444767</t>
  </si>
  <si>
    <t>JOURNAL OF LABELLED COMPOUNDS AND RADIOPHARMACEUTICALS</t>
  </si>
  <si>
    <t>0362-4803</t>
  </si>
  <si>
    <t>https://onlinelibrary.wiley.com/journal/10991344</t>
  </si>
  <si>
    <t>JOURNAL OF LABOR AND SOCIETY</t>
  </si>
  <si>
    <t>https://onlinelibrary.wiley.com/journal/24714607</t>
  </si>
  <si>
    <t>JOURNAL OF LATIN AMERICAN &amp; CARIBBEAN ANTHROPOLOGY</t>
  </si>
  <si>
    <t>1935-4932</t>
  </si>
  <si>
    <t>https://anthrosource.onlinelibrary.wiley.com/journal/19354940</t>
  </si>
  <si>
    <t>JOURNAL OF LAW AND SOCIETY</t>
  </si>
  <si>
    <t>https://onlinelibrary.wiley.com/journal/14676478</t>
  </si>
  <si>
    <t>JOURNAL OF LEADERSHIP STUDIES</t>
  </si>
  <si>
    <t>https://onlinelibrary.wiley.com/journal/1935262X</t>
  </si>
  <si>
    <t>JOURNAL OF LEGAL STUDIES EDUCATION</t>
  </si>
  <si>
    <t>https://onlinelibrary.wiley.com/journal/17441722</t>
  </si>
  <si>
    <t>JOURNAL OF LEUKOCYTE BIOLOGY</t>
  </si>
  <si>
    <t>0741-5400</t>
  </si>
  <si>
    <t>https://jlb.onlinelibrary.wiley.com/journal/19383673</t>
  </si>
  <si>
    <t>JOURNAL OF LINGUISTIC ANTHROPOLOGY</t>
  </si>
  <si>
    <t>https://anthrosource.onlinelibrary.wiley.com/journal/15481395</t>
  </si>
  <si>
    <t>JOURNAL OF MAGNETIC RESONANCE IMAGING</t>
  </si>
  <si>
    <t>1053-1807</t>
  </si>
  <si>
    <t>https://onlinelibrary.wiley.com/journal/15222586</t>
  </si>
  <si>
    <t>JOURNAL OF MANAGEMENT STUDIES</t>
  </si>
  <si>
    <t>0022-2380</t>
  </si>
  <si>
    <t>https://onlinelibrary.wiley.com/journal/14676486</t>
  </si>
  <si>
    <t>JOURNAL OF MARITAL AND FAMILY THERAPY</t>
  </si>
  <si>
    <t>0194-472X</t>
  </si>
  <si>
    <t>https://onlinelibrary.wiley.com/journal/17520606</t>
  </si>
  <si>
    <t>JOURNAL OF MARRIAGE AND FAMILY</t>
  </si>
  <si>
    <t>https://onlinelibrary.wiley.com/journal/17413737</t>
  </si>
  <si>
    <t>JOURNAL OF MASS SPECTROMETRY  (INCORP BIOLOGICAL MASS SPECTROMETRY)</t>
  </si>
  <si>
    <t>1076-5174</t>
  </si>
  <si>
    <t>https://onlinelibrary.wiley.com/journal/10969888c</t>
  </si>
  <si>
    <t>JOURNAL OF MEDICAL IMAGING AND RADIATION ONCOLOGY</t>
  </si>
  <si>
    <t>https://onlinelibrary.wiley.com/journal/17549485</t>
  </si>
  <si>
    <t>JOURNAL OF MEDICAL PRIMATOLOGY</t>
  </si>
  <si>
    <t>https://onlinelibrary.wiley.com/journal/16000684</t>
  </si>
  <si>
    <t>JOURNAL OF MEDICAL VIROLOGY</t>
  </si>
  <si>
    <t>0146-6615</t>
  </si>
  <si>
    <t>https://onlinelibrary.wiley.com/journal/10969071</t>
  </si>
  <si>
    <t>JOURNAL OF METAMORPHIC GEOLOGY</t>
  </si>
  <si>
    <t>0263-4929</t>
  </si>
  <si>
    <t>https://onlinelibrary.wiley.com/journal/15251314</t>
  </si>
  <si>
    <t>JOURNAL OF MICROSCOPY</t>
  </si>
  <si>
    <t>https://onlinelibrary.wiley.com/journal/13652818</t>
  </si>
  <si>
    <t>JOURNAL OF MIDWIFERY &amp; WOMEN'S HEALTH</t>
  </si>
  <si>
    <t>1526-9523</t>
  </si>
  <si>
    <t>https://onlinelibrary.wiley.com/journal/15422011</t>
  </si>
  <si>
    <t>JOURNAL OF MOLECULAR RECOGNITION</t>
  </si>
  <si>
    <t>0952-3499</t>
  </si>
  <si>
    <t>https://onlinelibrary.wiley.com/journal/10991352</t>
  </si>
  <si>
    <t>JOURNAL OF MONEY, CREDIT AND BANKING</t>
  </si>
  <si>
    <t>https://onlinelibrary.wiley.com/journal/15384616</t>
  </si>
  <si>
    <t>JOURNAL OF MORPHOLOGY</t>
  </si>
  <si>
    <t>0362-2525</t>
  </si>
  <si>
    <t>https://onlinelibrary.wiley.com/journal/10974687</t>
  </si>
  <si>
    <t>JOURNAL OF MULTI-CRITERIA DECISION ANALYSIS</t>
  </si>
  <si>
    <t>https://onlinelibrary.wiley.com/journal/10991360</t>
  </si>
  <si>
    <t>JOURNAL OF MULTICULTURAL COUNSELING ANDDEVELOPMENT</t>
  </si>
  <si>
    <t>https://onlinelibrary.wiley.com/journal/21611912</t>
  </si>
  <si>
    <t>JOURNAL OF NEUROCHEMISTRY</t>
  </si>
  <si>
    <t>0022-3042</t>
  </si>
  <si>
    <t>https://onlinelibrary.wiley.com/journal/14714159</t>
  </si>
  <si>
    <t>JOURNAL OF NEUROENDOCRINOLOGY</t>
  </si>
  <si>
    <t>https://onlinelibrary.wiley.com/journal/13652826</t>
  </si>
  <si>
    <t>JOURNAL OF NEUROIMAGING</t>
  </si>
  <si>
    <t>1051-2284</t>
  </si>
  <si>
    <t>https://onlinelibrary.wiley.com/journal/15526569</t>
  </si>
  <si>
    <t>JOURNAL OF NEUROPSYCHOLOGY</t>
  </si>
  <si>
    <t>https://onlinelibrary.wiley.com/journal/17486653</t>
  </si>
  <si>
    <t>JOURNAL OF NEUROSCIENCE RESEARCH</t>
  </si>
  <si>
    <t>0360-4012</t>
  </si>
  <si>
    <t>https://onlinelibrary.wiley.com/journal/10974547</t>
  </si>
  <si>
    <t>JOURNAL OF NURSING MANAGEMENT</t>
  </si>
  <si>
    <t>0966-0429</t>
  </si>
  <si>
    <t>https://onlinelibrary.wiley.com/journal/13652834</t>
  </si>
  <si>
    <t>JOURNAL OF NURSING SCHOLARSHIP</t>
  </si>
  <si>
    <t>1527-6546</t>
  </si>
  <si>
    <t>https://sigmapubs.onlinelibrary.wiley.com/journal/15475069</t>
  </si>
  <si>
    <t>JOURNAL OF OBSTETRICS AND GYNAECOLOGY RESEARCH</t>
  </si>
  <si>
    <t>1341-8076</t>
  </si>
  <si>
    <t>https://obgyn.onlinelibrary.wiley.com/journal/14470756</t>
  </si>
  <si>
    <t>JOURNAL OF OCCUPATIONAL AND ORGANIZATIONAL PSYCHOLOGY</t>
  </si>
  <si>
    <t>https://onlinelibrary.wiley.com/journal/20448325</t>
  </si>
  <si>
    <t>JOURNAL OF OPERATIONS MANAGEMENT</t>
  </si>
  <si>
    <t>0272-6963</t>
  </si>
  <si>
    <t>https://onlinelibrary.wiley.com/journal/18731317</t>
  </si>
  <si>
    <t>JOURNAL OF ORAL PATHOLOGY &amp; MEDICINE</t>
  </si>
  <si>
    <t>0904-2512</t>
  </si>
  <si>
    <t>https://onlinelibrary.wiley.com/journal/16000714</t>
  </si>
  <si>
    <t>JOURNAL OF ORAL REHABILITATION</t>
  </si>
  <si>
    <t>0305-182X</t>
  </si>
  <si>
    <t>https://onlinelibrary.wiley.com/journal/13652842</t>
  </si>
  <si>
    <t>JOURNAL OF ORGANIZATIONAL BEHAVIOR</t>
  </si>
  <si>
    <t>https://onlinelibrary.wiley.com/journal/10991379</t>
  </si>
  <si>
    <t>JOURNAL OF ORTHOPAEDIC RESEARCH ®</t>
  </si>
  <si>
    <t>0736-0266</t>
  </si>
  <si>
    <t>https://onlinelibrary.wiley.com/journal/1554527X</t>
  </si>
  <si>
    <t>JOURNAL OF PAEDIATRICS AND CHILD HEALTH</t>
  </si>
  <si>
    <t>1034-4810</t>
  </si>
  <si>
    <t>https://onlinelibrary.wiley.com/journal/14401754</t>
  </si>
  <si>
    <t>JOURNAL OF PARENTERAL AND ENTERAL NUTRITION</t>
  </si>
  <si>
    <t>0148-6071</t>
  </si>
  <si>
    <t>https://onlinelibrary.wiley.com/journal/19412444</t>
  </si>
  <si>
    <t>JOURNAL OF PEPTIDE SCIENCE</t>
  </si>
  <si>
    <t>1075-2617</t>
  </si>
  <si>
    <t>https://onlinelibrary.wiley.com/journal/10991387</t>
  </si>
  <si>
    <t>JOURNAL OF PERIODONTAL RESEARCH</t>
  </si>
  <si>
    <t>0022-3484</t>
  </si>
  <si>
    <t>https://onlinelibrary.wiley.com/journal/16000765</t>
  </si>
  <si>
    <t>JOURNAL OF PERIODONTOLOGY</t>
  </si>
  <si>
    <t>0022-3492</t>
  </si>
  <si>
    <t>https://onlinelibrary.wiley.com/journal/19433670</t>
  </si>
  <si>
    <t>JOURNAL OF PERSONALITY</t>
  </si>
  <si>
    <t>https://onlinelibrary.wiley.com/journal/14676494</t>
  </si>
  <si>
    <t>JOURNAL OF PETROLEUM GEOLOGY</t>
  </si>
  <si>
    <t>0141-6421</t>
  </si>
  <si>
    <t>https://onlinelibrary.wiley.com/journal/17475457</t>
  </si>
  <si>
    <t>JOURNAL OF PHARMACEUTICAL HEALTH SERVICES RESEARCH</t>
  </si>
  <si>
    <t>1759-8885</t>
  </si>
  <si>
    <t>https://onlinelibrary.wiley.com/journal/17598893</t>
  </si>
  <si>
    <t>JOURNAL OF PHARMACY AND PHARMACOLOGY</t>
  </si>
  <si>
    <t>0022-3573</t>
  </si>
  <si>
    <t>https://onlinelibrary.wiley.com/journal/20427158</t>
  </si>
  <si>
    <t>JOURNAL OF PHARMACY PRACTICE AND RESEARCH</t>
  </si>
  <si>
    <t>1445-937X</t>
  </si>
  <si>
    <t>https://onlinelibrary.wiley.com/journal/20552335</t>
  </si>
  <si>
    <t>JOURNAL OF PHILOSOPHY OF EDUCATION</t>
  </si>
  <si>
    <t>https://onlinelibrary.wiley.com/journal/14679752</t>
  </si>
  <si>
    <t>JOURNAL OF PHYCOLOGY</t>
  </si>
  <si>
    <t>https://onlinelibrary.wiley.com/journal/15298817</t>
  </si>
  <si>
    <t>JOURNAL OF PHYSICAL ORGANIC CHEMISTRY</t>
  </si>
  <si>
    <t>https://onlinelibrary.wiley.com/journal/10991395</t>
  </si>
  <si>
    <t>JOURNAL OF PHYTOPATHOLOGY</t>
  </si>
  <si>
    <t>https://onlinelibrary.wiley.com/journal/14390434</t>
  </si>
  <si>
    <t>JOURNAL OF PINEAL RESEARCH</t>
  </si>
  <si>
    <t>https://onlinelibrary.wiley.com/journal/1600079X</t>
  </si>
  <si>
    <t>JOURNAL OF PLANT NUTRITION AND SOIL SCIENCE</t>
  </si>
  <si>
    <t>1436-8730</t>
  </si>
  <si>
    <t>https://onlinelibrary.wiley.com/journal/15222624</t>
  </si>
  <si>
    <t>JOURNAL OF POLICY ANALYSIS AND MANAGEMENT</t>
  </si>
  <si>
    <t>https://onlinelibrary.wiley.com/journal/15206688</t>
  </si>
  <si>
    <t>JOURNAL OF POLICY AND PRACTICE IN INTELLECTUAL DISABILITIES</t>
  </si>
  <si>
    <t>https://onlinelibrary.wiley.com/journal/17411130</t>
  </si>
  <si>
    <t>JOURNAL OF POLYMER SCIENCE PART A: POLYMER CHEMISTRY</t>
  </si>
  <si>
    <t>0887-624X</t>
  </si>
  <si>
    <t>https://onlinelibrary.wiley.com/journal/10990518</t>
  </si>
  <si>
    <t>JOURNAL OF POLYMER SCIENCE PART B: POLYMER PHYSICS</t>
  </si>
  <si>
    <t>0887-6266</t>
  </si>
  <si>
    <t>JOURNAL OF PROSTHODONTICS</t>
  </si>
  <si>
    <t>1059-941X</t>
  </si>
  <si>
    <t>https://onlinelibrary.wiley.com/journal/1532849X</t>
  </si>
  <si>
    <t>JOURNAL OF PSYCHIATRIC &amp; MENTAL HEALTH NURSING</t>
  </si>
  <si>
    <t>1351-0126</t>
  </si>
  <si>
    <t>https://onlinelibrary.wiley.com/journal/13652850</t>
  </si>
  <si>
    <t>JOURNAL OF PUBLIC AFFAIRS</t>
  </si>
  <si>
    <t>https://onlinelibrary.wiley.com/journal/14791854</t>
  </si>
  <si>
    <t>JOURNAL OF PUBLIC ECONOMIC THEORY</t>
  </si>
  <si>
    <t>https://onlinelibrary.wiley.com/journal/14679779</t>
  </si>
  <si>
    <t>JOURNAL OF PUBLIC HEALTH DENTISTRY</t>
  </si>
  <si>
    <t>0022-4006</t>
  </si>
  <si>
    <t>https://onlinelibrary.wiley.com/journal/17527325</t>
  </si>
  <si>
    <t>JOURNAL OF QUATERNARY SCIENCE</t>
  </si>
  <si>
    <t>0267-8179</t>
  </si>
  <si>
    <t>https://onlinelibrary.wiley.com/journal/10991417</t>
  </si>
  <si>
    <t>JOURNAL OF RAMAN SPECTROSCOPY</t>
  </si>
  <si>
    <t>0377-0486</t>
  </si>
  <si>
    <t>https://onlinelibrary.wiley.com/journal/10974555</t>
  </si>
  <si>
    <t>JOURNAL OF REGIONAL SCIENCE</t>
  </si>
  <si>
    <t>https://onlinelibrary.wiley.com/journal/14679787</t>
  </si>
  <si>
    <t>JOURNAL OF RELIGIOUS ETHICS</t>
  </si>
  <si>
    <t>https://onlinelibrary.wiley.com/journal/14679795</t>
  </si>
  <si>
    <t>JOURNAL OF RELIGIOUS HISTORY</t>
  </si>
  <si>
    <t>https://onlinelibrary.wiley.com/journal/14679809</t>
  </si>
  <si>
    <t>JOURNAL OF RENAL CARE</t>
  </si>
  <si>
    <t>1755-6678</t>
  </si>
  <si>
    <t>https://onlinelibrary.wiley.com/journal/17556686</t>
  </si>
  <si>
    <t>JOURNAL OF RESEARCH IN READING</t>
  </si>
  <si>
    <t>https://onlinelibrary.wiley.com/journal/14679817</t>
  </si>
  <si>
    <t>JOURNAL OF RESEARCH IN SCIENCE TEACHING</t>
  </si>
  <si>
    <t>0022-4308</t>
  </si>
  <si>
    <t>https://onlinelibrary.wiley.com/journal/10982736</t>
  </si>
  <si>
    <t>JOURNAL OF RESEARCH IN SPECIAL EDUCATIONAL NEEDS</t>
  </si>
  <si>
    <t>https://onlinelibrary.wiley.com/journal/14713802</t>
  </si>
  <si>
    <t>JOURNAL OF RESEARCH ON ADOLESCENCE</t>
  </si>
  <si>
    <t>https://onlinelibrary.wiley.com/journal/15327795</t>
  </si>
  <si>
    <t>JOURNAL OF RISK AND INSURANCE</t>
  </si>
  <si>
    <t>https://onlinelibrary.wiley.com/journal/15396975</t>
  </si>
  <si>
    <t>JOURNAL OF SCHOOL HEALTH</t>
  </si>
  <si>
    <t>0022-4391</t>
  </si>
  <si>
    <t>https://onlinelibrary.wiley.com/journal/17461561</t>
  </si>
  <si>
    <t>JOURNAL OF SENSORY STUDIES</t>
  </si>
  <si>
    <t>https://onlinelibrary.wiley.com/journal/1745459X</t>
  </si>
  <si>
    <t>JOURNAL OF SEPARATION SCIENCE</t>
  </si>
  <si>
    <t>1615-9306</t>
  </si>
  <si>
    <t>https://onlinelibrary.wiley.com/journal/16159314</t>
  </si>
  <si>
    <t>JOURNAL OF SLEEP RESEARCH</t>
  </si>
  <si>
    <t>0962-1105</t>
  </si>
  <si>
    <t>https://onlinelibrary.wiley.com/journal/13652869</t>
  </si>
  <si>
    <t>JOURNAL OF SMALL ANIMAL PRACTICE</t>
  </si>
  <si>
    <t>0022-4510</t>
  </si>
  <si>
    <t>https://onlinelibrary.wiley.com/journal/17485827</t>
  </si>
  <si>
    <t>JOURNAL OF SMALL BUSINESS MANAGEMENT</t>
  </si>
  <si>
    <t>https://onlinelibrary.wiley.com/journal/1540627X</t>
  </si>
  <si>
    <t>JOURNAL OF SOCIAL ISSUES</t>
  </si>
  <si>
    <t>https://spssi.onlinelibrary.wiley.com/journal/15404560</t>
  </si>
  <si>
    <t>JOURNAL OF SOCIAL PHILOSOPHY</t>
  </si>
  <si>
    <t>https://onlinelibrary.wiley.com/journal/14679833</t>
  </si>
  <si>
    <t>JOURNAL OF SOCIOLINGUISTICS</t>
  </si>
  <si>
    <t>1360-6441</t>
  </si>
  <si>
    <t>https://onlinelibrary.wiley.com/journal/14679841</t>
  </si>
  <si>
    <t>JOURNAL OF SOFTWARE: EVOLUTION AND PROCESS</t>
  </si>
  <si>
    <t>2047-7473</t>
  </si>
  <si>
    <t>https://onlinelibrary.wiley.com/journal/20477481</t>
  </si>
  <si>
    <t>JOURNAL OF SUPPLY CHAIN MANAGEMENT</t>
  </si>
  <si>
    <t>1523-2409</t>
  </si>
  <si>
    <t>https://onlinelibrary.wiley.com/journal/1745493X</t>
  </si>
  <si>
    <t>JOURNAL OF SUPREME COURT HISTORY</t>
  </si>
  <si>
    <t>https://onlinelibrary.wiley.com/journal/15405818</t>
  </si>
  <si>
    <t>JOURNAL OF SURFACTANTS AND DETERGENTS</t>
  </si>
  <si>
    <t>1097-3958</t>
  </si>
  <si>
    <t>https://onlinelibrary.wiley.com/journal/15589293</t>
  </si>
  <si>
    <t>JOURNAL OF SURGICAL ONCOLOGY</t>
  </si>
  <si>
    <t>0022-4790</t>
  </si>
  <si>
    <t>https://onlinelibrary.wiley.com/journal/10969098</t>
  </si>
  <si>
    <t>JOURNAL OF SYNCHROTRON RADIATION</t>
  </si>
  <si>
    <t>https://onlinelibrary.wiley.com/journal/S16005775</t>
  </si>
  <si>
    <t>JOURNAL OF SYSTEMATICS AND EVOLUTION</t>
  </si>
  <si>
    <t>https://onlinelibrary.wiley.com/journal/17596831</t>
  </si>
  <si>
    <t>JOURNAL OF TEXTURE STUDIES</t>
  </si>
  <si>
    <t>https://onlinelibrary.wiley.com/journal/17454603</t>
  </si>
  <si>
    <t>JOURNAL OF THE AMERICAN CERAMIC SOCIETY</t>
  </si>
  <si>
    <t>https://onlinelibrary.wiley.com/journal/15512916</t>
  </si>
  <si>
    <t>JOURNAL OF THE AMERICAN OIL CHEMISTS' SOCIETY</t>
  </si>
  <si>
    <t>https://onlinelibrary.wiley.com/journal/15589331</t>
  </si>
  <si>
    <t>JOURNAL OF THE AMERICAN WATER RESOURCES ASSOCIATION</t>
  </si>
  <si>
    <t>1093-474X</t>
  </si>
  <si>
    <t>https://onlinelibrary.wiley.com/journal/17521688</t>
  </si>
  <si>
    <t>JOURNAL OF THE ASSOCIATION FOR INFORMATION SCIENCE AND TECHNOLOGY</t>
  </si>
  <si>
    <t>https://onlinelibrary.wiley.com/journal/23301643</t>
  </si>
  <si>
    <t>JOURNAL OF THE CHINESE CHEMICAL SOCIETY</t>
  </si>
  <si>
    <t>0009-4536</t>
  </si>
  <si>
    <t>https://onlinelibrary.wiley.com/journal/21926549</t>
  </si>
  <si>
    <t>JOURNAL OF THE EUROPEAN ACADEMY OF DERMATOLOGY &amp;VENEREOLOGY</t>
  </si>
  <si>
    <t>0926-9959</t>
  </si>
  <si>
    <t>https://onlinelibrary.wiley.com/journal/14683083</t>
  </si>
  <si>
    <t>JOURNAL OF THE EXPERIMENTAL ANALYSIS OF BEHAVIOR</t>
  </si>
  <si>
    <t>0022-5002</t>
  </si>
  <si>
    <t>https://onlinelibrary.wiley.com/journal/19383711</t>
  </si>
  <si>
    <t>JOURNAL OF THE HISTORY OF THE BEHAVIORAL SCIENCES</t>
  </si>
  <si>
    <t>https://onlinelibrary.wiley.com/journal/15206696</t>
  </si>
  <si>
    <t>JOURNAL OF THE INSTITUTE OF BREWING</t>
  </si>
  <si>
    <t>0046-9750</t>
  </si>
  <si>
    <t>https://onlinelibrary.wiley.com/journal/20500416</t>
  </si>
  <si>
    <t>JOURNAL OF THE LONDON MATHEMATICAL SOCIETY</t>
  </si>
  <si>
    <t>0024-6107</t>
  </si>
  <si>
    <t>https://londmathsoc.onlinelibrary.wiley.com/journal/14697750</t>
  </si>
  <si>
    <t>JOURNAL OF THE PERIPHERAL NERVOUS SYSTEM</t>
  </si>
  <si>
    <t>https://onlinelibrary.wiley.com/journal/15298027</t>
  </si>
  <si>
    <t>JOURNAL OF THE ROYAL ANTHROPOLOGICAL INSTITUTE</t>
  </si>
  <si>
    <t>https://onlinelibrary.wiley.com/journal/14679655</t>
  </si>
  <si>
    <t>JOURNAL OF THE ROYAL STATISTICAL SOCIETY: SERIES A(STATISTICS IN SOCIETY)</t>
  </si>
  <si>
    <t>https://rss.onlinelibrary.wiley.com/journal/1467985X</t>
  </si>
  <si>
    <t>JOURNAL OF THE ROYAL STATISTICAL SOCIETY: SERIES B(STATISTICAL METHODOLOGY)</t>
  </si>
  <si>
    <t>https://rss.onlinelibrary.wiley.com/journal/14679868</t>
  </si>
  <si>
    <t>JOURNAL OF THE ROYAL STATISTICAL SOCIETY: SERIES C(APPLIED STATISTICS)</t>
  </si>
  <si>
    <t>https://rss.onlinelibrary.wiley.com/journal/14679876</t>
  </si>
  <si>
    <t>JOURNAL OF THE SCIENCE OF FOOD AND AGRICULTURE</t>
  </si>
  <si>
    <t>0022-5142</t>
  </si>
  <si>
    <t>https://onlinelibrary.wiley.com/journal/10970010</t>
  </si>
  <si>
    <t>JOURNAL OF THE SOCIETY FOR INFORMATION DISPLAY</t>
  </si>
  <si>
    <t>1071-0922</t>
  </si>
  <si>
    <t>https://onlinelibrary.wiley.com/journal/19383657</t>
  </si>
  <si>
    <t>JOURNAL OF THE WORLD AQUACULTURE SOCIETY</t>
  </si>
  <si>
    <t>0893-8849</t>
  </si>
  <si>
    <t>https://onlinelibrary.wiley.com/journal/17497345</t>
  </si>
  <si>
    <t>JOURNAL OF THEORETICAL SOCIAL PSYCHOLOGY</t>
  </si>
  <si>
    <t>https://onlinelibrary.wiley.com/journal/24750387</t>
  </si>
  <si>
    <t>JOURNAL OF THROMBOSIS AND HAEMOSTASIS</t>
  </si>
  <si>
    <t>https://onlinelibrary.wiley.com/journal/15387836</t>
  </si>
  <si>
    <t>JOURNAL OF TIME SERIES ANALYSIS</t>
  </si>
  <si>
    <t>https://onlinelibrary.wiley.com/journal/14679892</t>
  </si>
  <si>
    <t>JOURNAL OF TISSUE ENGINEERING AND REGENERATIVE MEDICINE</t>
  </si>
  <si>
    <t>1932-6254</t>
  </si>
  <si>
    <t>https://onlinelibrary.wiley.com/journal/19327005</t>
  </si>
  <si>
    <t>JOURNAL OF TOPOLOGY</t>
  </si>
  <si>
    <t>https://londmathsoc.onlinelibrary.wiley.com/journal/17538424</t>
  </si>
  <si>
    <t>JOURNAL OF TRAUMATIC STRESS</t>
  </si>
  <si>
    <t>https://onlinelibrary.wiley.com/journal/15736598</t>
  </si>
  <si>
    <t>JOURNAL OF ULTRASOUND IN MEDICINE</t>
  </si>
  <si>
    <t>0278-4297</t>
  </si>
  <si>
    <t>https://onlinelibrary.wiley.com/journal/15509613</t>
  </si>
  <si>
    <t>JOURNAL OF VEGETATION SCIENCE</t>
  </si>
  <si>
    <t>https://onlinelibrary.wiley.com/journal/16541103</t>
  </si>
  <si>
    <t>JOURNAL OF VETERINARY EMERGENCY AND CRITICAL CARE</t>
  </si>
  <si>
    <t>1479-3261</t>
  </si>
  <si>
    <t>https://onlinelibrary.wiley.com/journal/14764431</t>
  </si>
  <si>
    <t>JOURNAL OF VETERINARY PHARMACOLOGY &amp; THERAPEUTICS</t>
  </si>
  <si>
    <t>0140-7783</t>
  </si>
  <si>
    <t>https://onlinelibrary.wiley.com/journal/13652885</t>
  </si>
  <si>
    <t>JOURNAL OF VINYL &amp; ADDITIVE TECHNOLOGY</t>
  </si>
  <si>
    <t>1083-5601</t>
  </si>
  <si>
    <t>https://onlinelibrary.wiley.com/journal/15480585</t>
  </si>
  <si>
    <t>JOURNAL OF VIRAL HEPATITIS</t>
  </si>
  <si>
    <t>https://onlinelibrary.wiley.com/journal/13652893</t>
  </si>
  <si>
    <t>JOURNAL OF ZOOLOGICAL SYSTEMATICS AND EVOLUTIONARY RESEARCH</t>
  </si>
  <si>
    <t>https://onlinelibrary.wiley.com/journal/14390469</t>
  </si>
  <si>
    <t>JOURNAL OF ZOOLOGY</t>
  </si>
  <si>
    <t>https://zslpublications.onlinelibrary.wiley.com/journal/14697998</t>
  </si>
  <si>
    <t>JSFA REPORTS</t>
  </si>
  <si>
    <t>https://onlinelibrary.wiley.com/journal/25735098</t>
  </si>
  <si>
    <t>JUVENILE AND FAMILY COURT JOURNAL</t>
  </si>
  <si>
    <t>0161-7109</t>
  </si>
  <si>
    <t>https://onlinelibrary.wiley.com/journal/17556988</t>
  </si>
  <si>
    <t>KNOWLEDGE AND PROCESS MANAGEMENT</t>
  </si>
  <si>
    <t>https://onlinelibrary.wiley.com/journal/10991441</t>
  </si>
  <si>
    <t>KYKLOS</t>
  </si>
  <si>
    <t>https://onlinelibrary.wiley.com/journal/14676435</t>
  </si>
  <si>
    <t>LABOUR</t>
  </si>
  <si>
    <t>https://onlinelibrary.wiley.com/journal/14679914</t>
  </si>
  <si>
    <t>LAKES &amp; RESERVOIRS: SCIENCE, POLICY AND MANAGEMENT FOR SUSTAINABLE USE</t>
  </si>
  <si>
    <t>https://onlinelibrary.wiley.com/journal/14401770</t>
  </si>
  <si>
    <t>LAND DEGRADATION AND DEVELOPMENT</t>
  </si>
  <si>
    <t>1085-3278</t>
  </si>
  <si>
    <t>https://onlinelibrary.wiley.com/journal/1099145X</t>
  </si>
  <si>
    <t xml:space="preserve">LANGUAGE &amp; LINGUISTICS COMPASS  </t>
  </si>
  <si>
    <t>https://onlinelibrary.wiley.com/journal/1749818X</t>
  </si>
  <si>
    <t>LANGUAGE LEARNING</t>
  </si>
  <si>
    <t>0023-8333</t>
  </si>
  <si>
    <t>https://onlinelibrary.wiley.com/journal/14679922</t>
  </si>
  <si>
    <t>LASER &amp; PHOTONICS REVIEWS</t>
  </si>
  <si>
    <t>1863-8880</t>
  </si>
  <si>
    <t>https://onlinelibrary.wiley.com/journal/18638899</t>
  </si>
  <si>
    <t>LASERS IN SURGERY AND MEDICINE</t>
  </si>
  <si>
    <t>0196-8092</t>
  </si>
  <si>
    <t>https://onlinelibrary.wiley.com/journal/10969101</t>
  </si>
  <si>
    <t>LATIN AMERICAN POLICY</t>
  </si>
  <si>
    <t>2041-7365</t>
  </si>
  <si>
    <t>https://onlinelibrary.wiley.com/journal/20417373</t>
  </si>
  <si>
    <t>LAW &amp; POLICY</t>
  </si>
  <si>
    <t>https://onlinelibrary.wiley.com/journal/14679930</t>
  </si>
  <si>
    <t>LAW &amp; SOCIETY REVIEW</t>
  </si>
  <si>
    <t>https://onlinelibrary.wiley.com/journal/15405893</t>
  </si>
  <si>
    <t>LEADER TO LEADER</t>
  </si>
  <si>
    <t>https://onlinelibrary.wiley.com/journal/15315355</t>
  </si>
  <si>
    <t>LEARNED PUBLISHING</t>
  </si>
  <si>
    <t>0953-1513</t>
  </si>
  <si>
    <t>https://onlinelibrary.wiley.com/journal/17414857</t>
  </si>
  <si>
    <t>LEARNING DISABILITIES RESEARCH &amp; PRACTICE</t>
  </si>
  <si>
    <t>https://onlinelibrary.wiley.com/journal/15405826</t>
  </si>
  <si>
    <t>LEBENSMITTELCHEMIE</t>
  </si>
  <si>
    <t>0937-1478</t>
  </si>
  <si>
    <t>https://onlinelibrary.wiley.com/journal/15213811</t>
  </si>
  <si>
    <t>LEGAL AND CRIMINOLOGICAL PSYCHOLOGY</t>
  </si>
  <si>
    <t>https://onlinelibrary.wiley.com/journal/20448333</t>
  </si>
  <si>
    <t>LEGISLATIVE STUDIES QUARTERLY</t>
  </si>
  <si>
    <t>https://onlinelibrary.wiley.com/journal/19399162</t>
  </si>
  <si>
    <t>LETHAIA</t>
  </si>
  <si>
    <t>0024-1164</t>
  </si>
  <si>
    <t>https://onlinelibrary.wiley.com/journal/15023931</t>
  </si>
  <si>
    <t>LETTERS IN APPLIED MICROBIOLOGY</t>
  </si>
  <si>
    <t>0266-8254</t>
  </si>
  <si>
    <t>https://onlinelibrary.wiley.com/journal/1472765X</t>
  </si>
  <si>
    <t>LIMNOLOGY AND OCEANOGRAPHY</t>
  </si>
  <si>
    <t>0024-3590</t>
  </si>
  <si>
    <t>https://aslopubs.onlinelibrary.wiley.com/journal/19395590</t>
  </si>
  <si>
    <t>LIMNOLOGY AND OCEANOGRAPHY BULLETIN</t>
  </si>
  <si>
    <t>1539-607X</t>
  </si>
  <si>
    <t>https://aslopubs.onlinelibrary.wiley.com/journal/15396088</t>
  </si>
  <si>
    <t>LIMNOLOGY AND OCEANOGRAPHY: METHODS</t>
  </si>
  <si>
    <t>https://aslopubs.onlinelibrary.wiley.com/journal/15415856</t>
  </si>
  <si>
    <t>LIPIDS</t>
  </si>
  <si>
    <t>0024-4201</t>
  </si>
  <si>
    <t>https://onlinelibrary.wiley.com/journal/15589307</t>
  </si>
  <si>
    <t>LITERACY</t>
  </si>
  <si>
    <t>https://onlinelibrary.wiley.com/journal/17414369</t>
  </si>
  <si>
    <t xml:space="preserve">LITERATURE COMPASS  </t>
  </si>
  <si>
    <t>https://onlinelibrary.wiley.com/journal/17414113</t>
  </si>
  <si>
    <t>LIVER INTERNATIONAL</t>
  </si>
  <si>
    <t>https://onlinelibrary.wiley.com/journal/14783231</t>
  </si>
  <si>
    <t>LIVER TRANSPLANTATION</t>
  </si>
  <si>
    <t>1527-6465</t>
  </si>
  <si>
    <t>https://aasldpubs.onlinelibrary.wiley.com/journal/15276473</t>
  </si>
  <si>
    <t>LONDON BUSINESS SCHOOL REVIEW</t>
  </si>
  <si>
    <t>https://onlinelibrary.wiley.com/journal/20571615</t>
  </si>
  <si>
    <t>LUBRICATION SCIENCE</t>
  </si>
  <si>
    <t>0954-0075</t>
  </si>
  <si>
    <t>https://onlinelibrary.wiley.com/journal/15576833</t>
  </si>
  <si>
    <t>LUMINESCENCE: THE JOURNAL OF BIOLOGICAL AND CHEMICAL LUMINESCENCE</t>
  </si>
  <si>
    <t>1522-7235</t>
  </si>
  <si>
    <t>https://onlinelibrary.wiley.com/journal/15227243</t>
  </si>
  <si>
    <t>LUTS</t>
  </si>
  <si>
    <t>1757-5664</t>
  </si>
  <si>
    <t>https://onlinelibrary.wiley.com/journal/17575672</t>
  </si>
  <si>
    <t>MACROMOLECULAR BIOSCIENCE</t>
  </si>
  <si>
    <t>1616-5187</t>
  </si>
  <si>
    <t>https://onlinelibrary.wiley.com/journal/16165195</t>
  </si>
  <si>
    <t>MACROMOLECULAR CHEMISTRY AND PHYSICS</t>
  </si>
  <si>
    <t>1022-1352</t>
  </si>
  <si>
    <t>https://onlinelibrary.wiley.com/journal/15213935</t>
  </si>
  <si>
    <t>MACROMOLECULAR MATERIALS AND ENGINEERING</t>
  </si>
  <si>
    <t>1438-7492</t>
  </si>
  <si>
    <t>https://onlinelibrary.wiley.com/journal/14392054</t>
  </si>
  <si>
    <t>MACROMOLECULAR RAPID COMMUNICATIONS</t>
  </si>
  <si>
    <t>1022-1336</t>
  </si>
  <si>
    <t>https://onlinelibrary.wiley.com/journal/15213927</t>
  </si>
  <si>
    <t>MACROMOLECULAR REACTION ENGINEERING</t>
  </si>
  <si>
    <t>1862-832X</t>
  </si>
  <si>
    <t>https://onlinelibrary.wiley.com/journal/18628338</t>
  </si>
  <si>
    <t>MACROMOLECULAR SYMPOSIA</t>
  </si>
  <si>
    <t>1022-1360</t>
  </si>
  <si>
    <t>https://onlinelibrary.wiley.com/journal/15213900</t>
  </si>
  <si>
    <t>MACROMOLECULAR THEORY AND SIMULATIONS</t>
  </si>
  <si>
    <t>1022-1344</t>
  </si>
  <si>
    <t>https://onlinelibrary.wiley.com/journal/15213919</t>
  </si>
  <si>
    <t>MAGNETIC RESONANCE IN CHEMISTRY</t>
  </si>
  <si>
    <t>0749-1581</t>
  </si>
  <si>
    <t>https://onlinelibrary.wiley.com/journal/1097458X</t>
  </si>
  <si>
    <t>MAGNETIC RESONANCE IN MEDICINE</t>
  </si>
  <si>
    <t>0740-3194</t>
  </si>
  <si>
    <t>https://onlinelibrary.wiley.com/journal/15222594</t>
  </si>
  <si>
    <t>MAMMAL REVIEW</t>
  </si>
  <si>
    <t>https://onlinelibrary.wiley.com/journal/13652907</t>
  </si>
  <si>
    <t>MANAGEMENT REPORT FOR NONUNION ORGANIZATIONS</t>
  </si>
  <si>
    <t>https://onlinelibrary.wiley.com/journal/15308286</t>
  </si>
  <si>
    <t>MANAGERIAL AND DECISION ECONOMICS</t>
  </si>
  <si>
    <t>https://onlinelibrary.wiley.com/journal/10991468</t>
  </si>
  <si>
    <t>MARINE ECOLOGY</t>
  </si>
  <si>
    <t>0173-9565</t>
  </si>
  <si>
    <t>https://onlinelibrary.wiley.com/journal/14390485</t>
  </si>
  <si>
    <t>MARINE MAMMAL SCIENCE</t>
  </si>
  <si>
    <t>0824-0469</t>
  </si>
  <si>
    <t>https://onlinelibrary.wiley.com/journal/17487692</t>
  </si>
  <si>
    <t>MASS SPECTROMETRY REVIEWS</t>
  </si>
  <si>
    <t>0277-7037</t>
  </si>
  <si>
    <t>https://onlinelibrary.wiley.com/journal/10982787</t>
  </si>
  <si>
    <t>MATERIAL DESIGN &amp; PROCESSING COMMUNICATIONS</t>
  </si>
  <si>
    <t>MATERIALS AND CORROSION/WERKSTOFFE UND KORROSION</t>
  </si>
  <si>
    <t>0947-5117</t>
  </si>
  <si>
    <t>https://onlinelibrary.wiley.com/journal/15214176</t>
  </si>
  <si>
    <t>MATERIALWISSENSCHAFT UND WERKSTOFFTECHNIK</t>
  </si>
  <si>
    <t>0933-5137</t>
  </si>
  <si>
    <t>https://onlinelibrary.wiley.com/journal/15214052</t>
  </si>
  <si>
    <t>MATERNAL &amp; CHILD NUTRITION</t>
  </si>
  <si>
    <t>https://onlinelibrary.wiley.com/journal/17408709</t>
  </si>
  <si>
    <t>MATHEMATICAL FINANCE</t>
  </si>
  <si>
    <t>https://onlinelibrary.wiley.com/journal/14679965</t>
  </si>
  <si>
    <t>MATHEMATICAL LOGIC QUARTERLY</t>
  </si>
  <si>
    <t>https://onlinelibrary.wiley.com/journal/15213870</t>
  </si>
  <si>
    <t>MATHEMATICAL METHODS IN THE APPLIED SCIENCES</t>
  </si>
  <si>
    <t>0170-4214</t>
  </si>
  <si>
    <t>https://onlinelibrary.wiley.com/journal/10991476</t>
  </si>
  <si>
    <t>MATHEMATISCHE NACHRICHTEN</t>
  </si>
  <si>
    <t>0025-584X</t>
  </si>
  <si>
    <t>https://onlinelibrary.wiley.com/journal/15222616</t>
  </si>
  <si>
    <t>MAUERWERK</t>
  </si>
  <si>
    <t>1432-3427</t>
  </si>
  <si>
    <t>https://onlinelibrary.wiley.com/journal/14371022</t>
  </si>
  <si>
    <t>MEDICAL AND VETERINARY ENTOMOLOGY</t>
  </si>
  <si>
    <t>https://onlinelibrary.wiley.com/journal/13652915</t>
  </si>
  <si>
    <t>MEDICAL ANTHROPOLOGY QUARTERLY</t>
  </si>
  <si>
    <t>https://anthrosource.onlinelibrary.wiley.com/journal/15481387</t>
  </si>
  <si>
    <t>MEDICAL DEVICES &amp; SENSORS</t>
  </si>
  <si>
    <t>https://onlinelibrary.wiley.com/journal/2573802X</t>
  </si>
  <si>
    <t>MEDICAL EDUCATION</t>
  </si>
  <si>
    <t>https://onlinelibrary.wiley.com/journal/13652923</t>
  </si>
  <si>
    <t>MEDICAL JOURNAL OF AUSTRALIA</t>
  </si>
  <si>
    <t>https://www.onlinelibrary.wiley.com/journal/13265377</t>
  </si>
  <si>
    <t>MEDICAL PHYSICS</t>
  </si>
  <si>
    <t>0094-2405</t>
  </si>
  <si>
    <t>https://aapm.onlinelibrary.wiley.com/journal/24734209</t>
  </si>
  <si>
    <t>MEDICINAL RESEARCH REVIEWS</t>
  </si>
  <si>
    <t>0198-6325</t>
  </si>
  <si>
    <t>https://onlinelibrary.wiley.com/journal/10981128</t>
  </si>
  <si>
    <t>MENTAL HEALTH WEEKLY</t>
  </si>
  <si>
    <t>1058-1103</t>
  </si>
  <si>
    <t>https://onlinelibrary.wiley.com/journal/15567583</t>
  </si>
  <si>
    <t>METAPHILOSOPHY</t>
  </si>
  <si>
    <t>https://onlinelibrary.wiley.com/journal/14679973</t>
  </si>
  <si>
    <t>METEORITICS &amp; PLANETARY SCIENCE</t>
  </si>
  <si>
    <t>1086-9379</t>
  </si>
  <si>
    <t>https://onlinelibrary.wiley.com/journal/19455100</t>
  </si>
  <si>
    <t>METEOROLOGICAL APPLICATIONS</t>
  </si>
  <si>
    <t>1350-4827</t>
  </si>
  <si>
    <t>https://rmets.onlinelibrary.wiley.com/journal/14698080</t>
  </si>
  <si>
    <t>METHODS IN ECOLOGY AND EVOLUTION</t>
  </si>
  <si>
    <t>https://besjournals.onlinelibrary.wiley.com/journal/2041210X</t>
  </si>
  <si>
    <t>METROECONOMICA</t>
  </si>
  <si>
    <t>https://onlinelibrary.wiley.com/journal/1467999X</t>
  </si>
  <si>
    <t>MICROBIOLOGY AND IMMUNOLOGY</t>
  </si>
  <si>
    <t>0385-5600</t>
  </si>
  <si>
    <t>https://onlinelibrary.wiley.com/journal/13480421</t>
  </si>
  <si>
    <t>MICROCIRCULATION</t>
  </si>
  <si>
    <t>https://onlinelibrary.wiley.com/journal/15498719</t>
  </si>
  <si>
    <t>MICROSCOPY RESEARCH AND TECHNIQUE</t>
  </si>
  <si>
    <t>1059-910X</t>
  </si>
  <si>
    <t>https://onlinelibrary.wiley.com/journal/10970029</t>
  </si>
  <si>
    <t>MICROSURGERY</t>
  </si>
  <si>
    <t>0738-1085</t>
  </si>
  <si>
    <t>https://onlinelibrary.wiley.com/journal/10982752</t>
  </si>
  <si>
    <t>MICROWAVE AND OPTICAL TECHNOLOGY LETTERS</t>
  </si>
  <si>
    <t>0895-2477</t>
  </si>
  <si>
    <t>https://onlinelibrary.wiley.com/journal/10982760</t>
  </si>
  <si>
    <t>MIDDLE EAST POLICY</t>
  </si>
  <si>
    <t>https://onlinelibrary.wiley.com/journal/14754967</t>
  </si>
  <si>
    <t>MIDWEST STUDIES IN PHILOSOPHY</t>
  </si>
  <si>
    <t>https://onlinelibrary.wiley.com/journal/14754975</t>
  </si>
  <si>
    <t>MILTON QUARTERLY</t>
  </si>
  <si>
    <t>https://onlinelibrary.wiley.com/journal/1094348X</t>
  </si>
  <si>
    <t>MIND &amp; LANGUAGE</t>
  </si>
  <si>
    <t>0268-1064</t>
  </si>
  <si>
    <t>https://onlinelibrary.wiley.com/journal/14680017</t>
  </si>
  <si>
    <t>MIND, BRAIN, AND EDUCATION</t>
  </si>
  <si>
    <t>1751-2271</t>
  </si>
  <si>
    <t>https://onlinelibrary.wiley.com/journal/1751228X</t>
  </si>
  <si>
    <t>MODERN LANGUAGE JOURNAL</t>
  </si>
  <si>
    <t>https://onlinelibrary.wiley.com/journal/15404781</t>
  </si>
  <si>
    <t>MODERN THEOLOGY</t>
  </si>
  <si>
    <t>https://onlinelibrary.wiley.com/journal/14680025</t>
  </si>
  <si>
    <t>MOLECULAR CARCINOGENESIS</t>
  </si>
  <si>
    <t>0899-1987</t>
  </si>
  <si>
    <t>https://onlinelibrary.wiley.com/journal/10982744</t>
  </si>
  <si>
    <t>MOLECULAR ECOLOGY</t>
  </si>
  <si>
    <t>0962-1083</t>
  </si>
  <si>
    <t>https://onlinelibrary.wiley.com/journal/1365294X</t>
  </si>
  <si>
    <t>MOLECULAR ECOLOGY RESOURCES</t>
  </si>
  <si>
    <t>1755-098X</t>
  </si>
  <si>
    <t>https://onlinelibrary.wiley.com/journal/17550998</t>
  </si>
  <si>
    <t>MOLECULAR INFORMATICS</t>
  </si>
  <si>
    <t>1868-1743</t>
  </si>
  <si>
    <t>https://onlinelibrary.wiley.com/journal/18681751</t>
  </si>
  <si>
    <t>MOLECULAR MICROBIOLOGY</t>
  </si>
  <si>
    <t>0950-382X</t>
  </si>
  <si>
    <t>https://onlinelibrary.wiley.com/journal/13652958</t>
  </si>
  <si>
    <t>MOLECULAR NUTRITION &amp; FOOD RESEARCH</t>
  </si>
  <si>
    <t>1613-4125</t>
  </si>
  <si>
    <t>https://onlinelibrary.wiley.com/journal/16134133</t>
  </si>
  <si>
    <t>MOLECULAR ORAL MICROBIOLOGY</t>
  </si>
  <si>
    <t>2041-1006</t>
  </si>
  <si>
    <t>https://onlinelibrary.wiley.com/journal/1399302X</t>
  </si>
  <si>
    <t>MOLECULAR REPRODUCTION &amp; DEVELOPMENT</t>
  </si>
  <si>
    <t>1040-452X</t>
  </si>
  <si>
    <t>https://onlinelibrary.wiley.com/journal/10982795</t>
  </si>
  <si>
    <t>MONOGRAPHS OF THE SOCIETY FOR RESEARCH IN CHILDDEVELOPMENT</t>
  </si>
  <si>
    <t>https://onlinelibrary.wiley.com/journal/15405834</t>
  </si>
  <si>
    <t>MOVEMENT DISORDERS</t>
  </si>
  <si>
    <t>0885-3185</t>
  </si>
  <si>
    <t>https://onlinelibrary.wiley.com/journal/15318257</t>
  </si>
  <si>
    <t xml:space="preserve">MOVEMENT DISORDERS CLINICAL PRACTICE </t>
  </si>
  <si>
    <t>https://onlinelibrary.wiley.com/journal/23301619</t>
  </si>
  <si>
    <t>MUSCLE &amp; NERVE</t>
  </si>
  <si>
    <t>0148-639X</t>
  </si>
  <si>
    <t>https://onlinelibrary.wiley.com/journal/10974598</t>
  </si>
  <si>
    <t>MUSCULOSKELETAL CARE</t>
  </si>
  <si>
    <t>https://onlinelibrary.wiley.com/journal/15570681</t>
  </si>
  <si>
    <t>MUSEUM ANTHROPOLOGY</t>
  </si>
  <si>
    <t>https://anthrosource.onlinelibrary.wiley.com/journal/15481379</t>
  </si>
  <si>
    <t>MUSIC ANALYSIS</t>
  </si>
  <si>
    <t>https://onlinelibrary.wiley.com/journal/14682249</t>
  </si>
  <si>
    <t>MYCOSES</t>
  </si>
  <si>
    <t>https://onlinelibrary.wiley.com/journal/14390507</t>
  </si>
  <si>
    <t>NATIONS AND NATIONALISM</t>
  </si>
  <si>
    <t>https://onlinelibrary.wiley.com/journal/14698129</t>
  </si>
  <si>
    <t>NATURAL GAS &amp; ELECTRICITY</t>
  </si>
  <si>
    <t>https://onlinelibrary.wiley.com/journal/15457907</t>
  </si>
  <si>
    <t>NATURAL RESOURCE MODELING</t>
  </si>
  <si>
    <t>0890-8575</t>
  </si>
  <si>
    <t>https://onlinelibrary.wiley.com/journal/19397445</t>
  </si>
  <si>
    <t>NATURAL RESOURCES FORUM</t>
  </si>
  <si>
    <t>0165-0203</t>
  </si>
  <si>
    <t>https://onlinelibrary.wiley.com/journal/14778947</t>
  </si>
  <si>
    <t>NAVAL RESEARCH LOGISTICS</t>
  </si>
  <si>
    <t>https://onlinelibrary.wiley.com/journal/15206750</t>
  </si>
  <si>
    <t>NAVIGATION</t>
  </si>
  <si>
    <t>0028-1522</t>
  </si>
  <si>
    <t>https://onlinelibrary.wiley.com/journal/21614296</t>
  </si>
  <si>
    <t>NEAR SURFACE GEOPHYSICS</t>
  </si>
  <si>
    <t>1569-4445</t>
  </si>
  <si>
    <t>https://onlinelibrary.wiley.com/journal/18730604</t>
  </si>
  <si>
    <t>NEGOTIATION AND CONFLICT MANAGEMENT RESEARCH</t>
  </si>
  <si>
    <t>1750-4708</t>
  </si>
  <si>
    <t>https://onlinelibrary.wiley.com/journal/17504716</t>
  </si>
  <si>
    <t>NEGOTIATION JOURNAL</t>
  </si>
  <si>
    <t>0748-4526</t>
  </si>
  <si>
    <t>https://onlinelibrary.wiley.com/journal/15719979</t>
  </si>
  <si>
    <t>NEPHROLOGY</t>
  </si>
  <si>
    <t>https://onlinelibrary.wiley.com/journal/14401797</t>
  </si>
  <si>
    <t>NETWORKS: AN INTERNATIONAL JOURNAL</t>
  </si>
  <si>
    <t>0028-3045</t>
  </si>
  <si>
    <t>https://onlinelibrary.wiley.com/journal/10970037</t>
  </si>
  <si>
    <t>NEUROGASTROENTEROLOGY &amp; MOTILITY</t>
  </si>
  <si>
    <t>https://onlinelibrary.wiley.com/journal/13652982</t>
  </si>
  <si>
    <t xml:space="preserve">NEUROLOGY AND CLINICAL NEUROSCIENCE  </t>
  </si>
  <si>
    <t>https://onlinelibrary.wiley.com/journal/20494173</t>
  </si>
  <si>
    <t>NEUROMODULATION: TECHNOLOGY AT THE NEURALINTERFACE</t>
  </si>
  <si>
    <t>https://onlinelibrary.wiley.com/journal/15251403</t>
  </si>
  <si>
    <t>NEUROPATHOLOGY</t>
  </si>
  <si>
    <t>https://onlinelibrary.wiley.com/journal/14401789</t>
  </si>
  <si>
    <t>NEUROPATHOLOGY &amp; APPLIED NEUROBIOLOGY</t>
  </si>
  <si>
    <t>https://onlinelibrary.wiley.com/journal/13652990</t>
  </si>
  <si>
    <t>NEUROUROLOGY AND URODYNAMICS</t>
  </si>
  <si>
    <t>0733-2467</t>
  </si>
  <si>
    <t>https://onlinelibrary.wiley.com/journal/15206777</t>
  </si>
  <si>
    <t>NEW BLACKFRIARS</t>
  </si>
  <si>
    <t>https://onlinelibrary.wiley.com/journal/17412005</t>
  </si>
  <si>
    <t>NEW DIRECTIONS FOR ADULT AND CONTINUING EDUCATION</t>
  </si>
  <si>
    <t>https://onlinelibrary.wiley.com/journal/15360717</t>
  </si>
  <si>
    <t>NEW DIRECTIONS FOR CHILD AND ADOLESCENT DEVELOPMENT</t>
  </si>
  <si>
    <t>https://onlinelibrary.wiley.com/journal/15348687</t>
  </si>
  <si>
    <t>NEW DIRECTIONS FOR COMMUNITY COLLEGES</t>
  </si>
  <si>
    <t>https://onlinelibrary.wiley.com/journal/15360733</t>
  </si>
  <si>
    <t>NEW DIRECTIONS FOR EVALUATION</t>
  </si>
  <si>
    <t>1097-6736</t>
  </si>
  <si>
    <t>https://onlinelibrary.wiley.com/journal/1534875X</t>
  </si>
  <si>
    <t>NEW DIRECTIONS FOR HIGHER EDUCATION</t>
  </si>
  <si>
    <t>https://onlinelibrary.wiley.com/journal/15360741</t>
  </si>
  <si>
    <t>NEW DIRECTIONS FOR INSTITUTIONAL RESEARCH</t>
  </si>
  <si>
    <t>https://onlinelibrary.wiley.com/journal/1536075X</t>
  </si>
  <si>
    <t>NEW DIRECTIONS FOR STUDENT LEADERSHIP</t>
  </si>
  <si>
    <t>https://onlinelibrary.wiley.com/journal/23733357</t>
  </si>
  <si>
    <t>NEW DIRECTIONS FOR STUDENT SERVICES</t>
  </si>
  <si>
    <t>https://onlinelibrary.wiley.com/journal/15360695</t>
  </si>
  <si>
    <t>NEW DIRECTIONS FOR TEACHING AND LEARNING</t>
  </si>
  <si>
    <t>https://onlinelibrary.wiley.com/journal/15360768</t>
  </si>
  <si>
    <t xml:space="preserve">NEW HORIZONS IN ADULT EDUCATION AND HUMAN RESOURCE DEVELOPMENT  </t>
  </si>
  <si>
    <t>https://onlinelibrary.wiley.com/journal/19394225</t>
  </si>
  <si>
    <t>NEW PERSPECTIVES QUARTERLY</t>
  </si>
  <si>
    <t>0893-7850</t>
  </si>
  <si>
    <t>https://onlinelibrary.wiley.com/journal/15405842</t>
  </si>
  <si>
    <t>NEW PHYTOLOGIST</t>
  </si>
  <si>
    <t>https://nph.onlinelibrary.wiley.com/journal/14698137</t>
  </si>
  <si>
    <t>NEW TECHNOLOGY, WORK AND EMPLOYMENT</t>
  </si>
  <si>
    <t>https://onlinelibrary.wiley.com/journal/1468005X</t>
  </si>
  <si>
    <t>NEW ZEALAND GEOGRAPHER</t>
  </si>
  <si>
    <t>0028-8144</t>
  </si>
  <si>
    <t>https://onlinelibrary.wiley.com/journal/17457939a</t>
  </si>
  <si>
    <t>NIHON KYUKYU IGAKUKAI ZASSHI</t>
  </si>
  <si>
    <t>https://onlinelibrary.wiley.com/journal/18833772</t>
  </si>
  <si>
    <t>NMR IN BIOMEDICINE</t>
  </si>
  <si>
    <t>0952-3480</t>
  </si>
  <si>
    <t>https://onlinelibrary.wiley.com/journal/10991492</t>
  </si>
  <si>
    <t>NONPROFIT BUSINESS ADVISOR</t>
  </si>
  <si>
    <t>https://onlinelibrary.wiley.com/journal/19493193</t>
  </si>
  <si>
    <t>NONPROFIT COMMUNICATIONS REPORT</t>
  </si>
  <si>
    <t>1549-778X</t>
  </si>
  <si>
    <t>https://onlinelibrary.wiley.com/journal/23258616</t>
  </si>
  <si>
    <t>NONPROFIT MANAGEMENT &amp; LEADERSHIP</t>
  </si>
  <si>
    <t>https://onlinelibrary.wiley.com/journal/15427854</t>
  </si>
  <si>
    <t>NORDIC JOURNAL OF BOTANY</t>
  </si>
  <si>
    <t>https://onlinelibrary.wiley.com/journal/17561051</t>
  </si>
  <si>
    <t>NORTH AMERICAN JOURNAL OF AQUACULTURE</t>
  </si>
  <si>
    <t>1522-2055</t>
  </si>
  <si>
    <t>https://onlinelibrary.wiley.com/journal/15488454</t>
  </si>
  <si>
    <t>NORTH AMERICAN JOURNAL OF FISHERIES MANAGEMENT</t>
  </si>
  <si>
    <t>0275-5947</t>
  </si>
  <si>
    <t>https://onlinelibrary.wiley.com/journal/15488675</t>
  </si>
  <si>
    <t>NOûS</t>
  </si>
  <si>
    <t>https://onlinelibrary.wiley.com/journal/14680068</t>
  </si>
  <si>
    <t>NUMERICAL LINEAR ALGEBRA WITH APPLICATIONS</t>
  </si>
  <si>
    <t>1070-5325</t>
  </si>
  <si>
    <t>https://onlinelibrary.wiley.com/journal/10991506</t>
  </si>
  <si>
    <t>NUMERICAL METHODS FOR PARTIAL DIFFERENTIAL EQUATIONS</t>
  </si>
  <si>
    <t>0749-159X</t>
  </si>
  <si>
    <t>https://onlinelibrary.wiley.com/journal/10982426</t>
  </si>
  <si>
    <t>NURSING &amp; HEALTH SCIENCES</t>
  </si>
  <si>
    <t>1441-0745</t>
  </si>
  <si>
    <t>https://onlinelibrary.wiley.com/journal/14422018</t>
  </si>
  <si>
    <t>NURSING FORUM</t>
  </si>
  <si>
    <t>0029-6473</t>
  </si>
  <si>
    <t>https://onlinelibrary.wiley.com/journal/17446198</t>
  </si>
  <si>
    <t>NURSING IN CRITICAL CARE</t>
  </si>
  <si>
    <t>1362-1017</t>
  </si>
  <si>
    <t>https://onlinelibrary.wiley.com/journal/14785153</t>
  </si>
  <si>
    <t>NURSING INQUIRY</t>
  </si>
  <si>
    <t>1320-7881</t>
  </si>
  <si>
    <t>https://onlinelibrary.wiley.com/journal/14401800</t>
  </si>
  <si>
    <t>NURSING PHILOSOPHY</t>
  </si>
  <si>
    <t>1466-7681</t>
  </si>
  <si>
    <t>https://onlinelibrary.wiley.com/journal/1466769X</t>
  </si>
  <si>
    <t>NUTRITION &amp; DIETETICS</t>
  </si>
  <si>
    <t>https://onlinelibrary.wiley.com/journal/17470080</t>
  </si>
  <si>
    <t>NUTRITION BULLETIN</t>
  </si>
  <si>
    <t>https://onlinelibrary.wiley.com/journal/14673010</t>
  </si>
  <si>
    <t>NUTRITION IN CLINICAL PRACTICE</t>
  </si>
  <si>
    <t>0884-5336</t>
  </si>
  <si>
    <t>https://onlinelibrary.wiley.com/journal/19412452</t>
  </si>
  <si>
    <t>OBESITY</t>
  </si>
  <si>
    <t>1930-7381</t>
  </si>
  <si>
    <t>https://onlinelibrary.wiley.com/journal/1930739X</t>
  </si>
  <si>
    <t>OBESITY REVIEWS</t>
  </si>
  <si>
    <t>1467-7881</t>
  </si>
  <si>
    <t>https://onlinelibrary.wiley.com/journal/1467789X</t>
  </si>
  <si>
    <t>OCEANIA</t>
  </si>
  <si>
    <t>https://onlinelibrary.wiley.com/journal/18344461</t>
  </si>
  <si>
    <t>OIKOS</t>
  </si>
  <si>
    <t>https://onlinelibrary.wiley.com/journal/16000706</t>
  </si>
  <si>
    <t>OIL AND ENERGY TRENDS</t>
  </si>
  <si>
    <t>0950-1045</t>
  </si>
  <si>
    <t>https://onlinelibrary.wiley.com/journal/17447992</t>
  </si>
  <si>
    <t>OIL AND ENERGY TRENDS: ANNUAL STATISTICAL REVIEW</t>
  </si>
  <si>
    <t>0953-1033</t>
  </si>
  <si>
    <t>https://onlinelibrary.wiley.com/journal/17469066</t>
  </si>
  <si>
    <t>THE ONCOLOGIST</t>
  </si>
  <si>
    <t>1083-7159</t>
  </si>
  <si>
    <t>https://onlinelibrary.wiley.com/journal/1549490X</t>
  </si>
  <si>
    <t>OPEC ENERGY REVIEW</t>
  </si>
  <si>
    <t>https://onlinelibrary.wiley.com/journal/17530237</t>
  </si>
  <si>
    <t>OPFLOW</t>
  </si>
  <si>
    <t>https://onlinelibrary.wiley.com/journal/15518701</t>
  </si>
  <si>
    <t>OPHTHALMIC AND PHYSIOLOGICAL OPTICS</t>
  </si>
  <si>
    <t>https://onlinelibrary.wiley.com/journal/14751313</t>
  </si>
  <si>
    <t>OPTIMAL CONTROL APPLICATIONS AND METHODS</t>
  </si>
  <si>
    <t>0143-2087</t>
  </si>
  <si>
    <t>https://onlinelibrary.wiley.com/journal/10991514</t>
  </si>
  <si>
    <t>ORAL DISEASES</t>
  </si>
  <si>
    <t>1354-523X</t>
  </si>
  <si>
    <t>https://onlinelibrary.wiley.com/journal/16010825</t>
  </si>
  <si>
    <t>ORAL SCIENCE INTERNATIONAL</t>
  </si>
  <si>
    <t>https://onlinelibrary.wiley.com/journal/18814204</t>
  </si>
  <si>
    <t>ORAL SURGERY</t>
  </si>
  <si>
    <t>1752-2471</t>
  </si>
  <si>
    <t>https://onlinelibrary.wiley.com/journal/1752248X</t>
  </si>
  <si>
    <t>ORBIS LITTERARUM</t>
  </si>
  <si>
    <t>0105-7510</t>
  </si>
  <si>
    <t>https://onlinelibrary.wiley.com/journal/16000730</t>
  </si>
  <si>
    <t>ORTHODONTICS &amp; CRANIOFACIAL RESEARCH</t>
  </si>
  <si>
    <t>1601-6335</t>
  </si>
  <si>
    <t>https://onlinelibrary.wiley.com/journal/16016343</t>
  </si>
  <si>
    <t>OXFORD BULLETIN OF ECONOMICS &amp; STATISTICS</t>
  </si>
  <si>
    <t>https://onlinelibrary.wiley.com/journal/14680084</t>
  </si>
  <si>
    <t>OXFORD JOURNAL OF ARCHAEOLOGY</t>
  </si>
  <si>
    <t>https://onlinelibrary.wiley.com/journal/14680092</t>
  </si>
  <si>
    <t>PACIFIC ECONOMIC REVIEW</t>
  </si>
  <si>
    <t>https://onlinelibrary.wiley.com/journal/14680106</t>
  </si>
  <si>
    <t>PACIFIC FOCUS</t>
  </si>
  <si>
    <t>1225-4657</t>
  </si>
  <si>
    <t>https://onlinelibrary.wiley.com/journal/19765118</t>
  </si>
  <si>
    <t>PACIFIC PHILOSOPHICAL QUARTERLY</t>
  </si>
  <si>
    <t>https://onlinelibrary.wiley.com/journal/14680114</t>
  </si>
  <si>
    <t>PACING AND CLINICAL ELECTROPHYSIOLOGY</t>
  </si>
  <si>
    <t>https://onlinelibrary.wiley.com/journal/15408159</t>
  </si>
  <si>
    <t>PACKAGING TECHNOLOGY AND SCIENCE</t>
  </si>
  <si>
    <t>0894-3214</t>
  </si>
  <si>
    <t>https://onlinelibrary.wiley.com/journal/10991522</t>
  </si>
  <si>
    <t>PAEDIATRIC &amp; PERINATAL EPIDEMIOLOGY</t>
  </si>
  <si>
    <t>https://onlinelibrary.wiley.com/journal/13653016</t>
  </si>
  <si>
    <t>PAIN PRACTICE</t>
  </si>
  <si>
    <t>https://onlinelibrary.wiley.com/journal/15332500</t>
  </si>
  <si>
    <t>PALAEONTOLOGY</t>
  </si>
  <si>
    <t>0031-0239</t>
  </si>
  <si>
    <t>https://onlinelibrary.wiley.com/journal/14754983</t>
  </si>
  <si>
    <t>PALEOCEANOGRAPHY AND PALEOCLIMATOLOGY</t>
  </si>
  <si>
    <t>0883-8305</t>
  </si>
  <si>
    <t>https://agupubs.onlinelibrary.wiley.com/journal/19449186</t>
  </si>
  <si>
    <t>PAPERS IN PALAEONTOLOGY</t>
  </si>
  <si>
    <t>https://onlinelibrary.wiley.com/journal/20562802</t>
  </si>
  <si>
    <t>PAPERS IN REGIONAL SCIENCE</t>
  </si>
  <si>
    <t>https://onlinelibrary.wiley.com/journal/14355957</t>
  </si>
  <si>
    <t>PARASITE IMMUNOLOGY</t>
  </si>
  <si>
    <t>https://onlinelibrary.wiley.com/journal/13653024</t>
  </si>
  <si>
    <t>PARLIAMENTARY HISTORY</t>
  </si>
  <si>
    <t>https://onlinelibrary.wiley.com/journal/17500206</t>
  </si>
  <si>
    <t>PARTICLE &amp; PARTICLE SYSTEMS CHARACTERIZATION</t>
  </si>
  <si>
    <t>0934-0866</t>
  </si>
  <si>
    <t>https://onlinelibrary.wiley.com/journal/15214117</t>
  </si>
  <si>
    <t>PATHOLOGY INTERNATIONAL</t>
  </si>
  <si>
    <t>https://onlinelibrary.wiley.com/journal/14401827</t>
  </si>
  <si>
    <t>PEACE &amp; CHANGE</t>
  </si>
  <si>
    <t>https://onlinelibrary.wiley.com/journal/14680130</t>
  </si>
  <si>
    <t>PEDIATRIC ALLERGY AND IMMUNOLOGY</t>
  </si>
  <si>
    <t>https://onlinelibrary.wiley.com/journal/13993038</t>
  </si>
  <si>
    <t>PEDIATRIC ANESTHESIA</t>
  </si>
  <si>
    <t>https://onlinelibrary.wiley.com/journal/14609592</t>
  </si>
  <si>
    <t>PEDIATRIC BLOOD &amp; CANCER</t>
  </si>
  <si>
    <t>1545-5009</t>
  </si>
  <si>
    <t>https://onlinelibrary.wiley.com/journal/15455017</t>
  </si>
  <si>
    <t>PEDIATRIC DERMATOLOGY</t>
  </si>
  <si>
    <t>0736-8046</t>
  </si>
  <si>
    <t>https://onlinelibrary.wiley.com/journal/15251470</t>
  </si>
  <si>
    <t>PEDIATRIC DIABETES</t>
  </si>
  <si>
    <t>1399-543X</t>
  </si>
  <si>
    <t>https://onlinelibrary.wiley.com/journal/13995448</t>
  </si>
  <si>
    <t>PEDIATRIC OBESITY</t>
  </si>
  <si>
    <t>https://onlinelibrary.wiley.com/journal/20476310</t>
  </si>
  <si>
    <t>PEDIATRIC PULMONOLOGY</t>
  </si>
  <si>
    <t>8755-6863</t>
  </si>
  <si>
    <t>https://onlinelibrary.wiley.com/journal/10990496</t>
  </si>
  <si>
    <t>PEDIATRIC TRANSPLANTATION</t>
  </si>
  <si>
    <t>https://onlinelibrary.wiley.com/journal/13993046</t>
  </si>
  <si>
    <t>PEDIATRICS INTERNATIONAL</t>
  </si>
  <si>
    <t>1328-8067</t>
  </si>
  <si>
    <t>https://onlinelibrary.wiley.com/journal/1442200X</t>
  </si>
  <si>
    <t>PEPTIDE SCIENCE</t>
  </si>
  <si>
    <t>https://onlinelibrary.wiley.com/journal/24758817</t>
  </si>
  <si>
    <t>PERFORMANCE IMPROVEMENT</t>
  </si>
  <si>
    <t>https://onlinelibrary.wiley.com/journal/19308272</t>
  </si>
  <si>
    <t>PERFORMANCE IMPROVEMENT QUARTERLY</t>
  </si>
  <si>
    <t>0898-5952</t>
  </si>
  <si>
    <t>https://onlinelibrary.wiley.com/journal/19378327</t>
  </si>
  <si>
    <t>PERIODONTOLOGY 2000</t>
  </si>
  <si>
    <t>0906-6713</t>
  </si>
  <si>
    <t>https://onlinelibrary.wiley.com/journal/16000757</t>
  </si>
  <si>
    <t>PERMAFROST AND PERIGLACIAL PROCESSES</t>
  </si>
  <si>
    <t>1045-6740</t>
  </si>
  <si>
    <t>https://onlinelibrary.wiley.com/journal/10991530</t>
  </si>
  <si>
    <t>PERSONAL RELATIONSHIPS</t>
  </si>
  <si>
    <t>https://onlinelibrary.wiley.com/journal/14756811</t>
  </si>
  <si>
    <t>PERSONALITY AND MENTAL HEALTH</t>
  </si>
  <si>
    <t>1932-8621</t>
  </si>
  <si>
    <t>https://onlinelibrary.wiley.com/journal/1932863X</t>
  </si>
  <si>
    <t>PERSONNEL PSYCHOLOGY</t>
  </si>
  <si>
    <t>https://onlinelibrary.wiley.com/journal/17446570</t>
  </si>
  <si>
    <t>PERSPECTIVES IN PSYCHIATRIC CARE</t>
  </si>
  <si>
    <t>https://onlinelibrary.wiley.com/journal/17446163</t>
  </si>
  <si>
    <t>PERSPECTIVES ON SEXUAL AND REPRODUCTIVE HEALTH</t>
  </si>
  <si>
    <t>https://onlinelibrary.wiley.com/journal/19312393</t>
  </si>
  <si>
    <t>PEST MANAGEMENT SCIENCE</t>
  </si>
  <si>
    <t>1526-498X</t>
  </si>
  <si>
    <t>https://onlinelibrary.wiley.com/journal/15264998</t>
  </si>
  <si>
    <t>PHARMACEUTICAL STATISTICS</t>
  </si>
  <si>
    <t>1539-1604</t>
  </si>
  <si>
    <t>https://onlinelibrary.wiley.com/journal/15391612</t>
  </si>
  <si>
    <t>PHARMACOEPIDEMIOLOGY &amp; DRUG SAFETY</t>
  </si>
  <si>
    <t>1053-8569</t>
  </si>
  <si>
    <t>https://onlinelibrary.wiley.com/journal/10991557</t>
  </si>
  <si>
    <t>PHARMACOTHERAPY: THE JOURNAL OF HUMAN PHARMACOLOGY AND DRUG THERAPY</t>
  </si>
  <si>
    <t>0277-0008</t>
  </si>
  <si>
    <t>https://onlinelibrary.wiley.com/journal/18759114</t>
  </si>
  <si>
    <t>PHILOSOPHICAL FORUM</t>
  </si>
  <si>
    <t>https://onlinelibrary.wiley.com/journal/14679191</t>
  </si>
  <si>
    <t>PHILOSOPHICAL INVESTIGATIONS</t>
  </si>
  <si>
    <t>https://onlinelibrary.wiley.com/journal/14679205</t>
  </si>
  <si>
    <t>PHILOSOPHICAL ISSUES</t>
  </si>
  <si>
    <t>https://onlinelibrary.wiley.com/journal/17582237</t>
  </si>
  <si>
    <t>PHILOSOPHICAL PERSPECTIVES</t>
  </si>
  <si>
    <t>https://onlinelibrary.wiley.com/journal/15208583</t>
  </si>
  <si>
    <t>PHILOSOPHY AND PHENOMENOLOGICAL RESEARCH</t>
  </si>
  <si>
    <t>https://onlinelibrary.wiley.com/journal/19331592</t>
  </si>
  <si>
    <t>PHILOSOPHY AND PUBLIC AFFAIRS</t>
  </si>
  <si>
    <t>https://onlinelibrary.wiley.com/journal/10884963</t>
  </si>
  <si>
    <t xml:space="preserve">PHILOSOPHY COMPASS  </t>
  </si>
  <si>
    <t>https://onlinelibrary.wiley.com/journal/17479991</t>
  </si>
  <si>
    <t>PHOTOCHEMISTRY &amp; PHOTOBIOLOGY</t>
  </si>
  <si>
    <t>0031-8655</t>
  </si>
  <si>
    <t>https://onlinelibrary.wiley.com/journal/17511097</t>
  </si>
  <si>
    <t>PHOTODERMATOLOGY, PHOTOIMMUNOLOGY &amp; PHOTOMEDICINE</t>
  </si>
  <si>
    <t>https://onlinelibrary.wiley.com/journal/16000781</t>
  </si>
  <si>
    <t>PHYCOLOGICAL RESEARCH</t>
  </si>
  <si>
    <t>https://onlinelibrary.wiley.com/journal/14401835</t>
  </si>
  <si>
    <t>PHYSICA STATUS SOLIDI (A) APPLICATIONS ANDMATERIALS SCIENCE</t>
  </si>
  <si>
    <t>1862-6300</t>
  </si>
  <si>
    <t>https://onlinelibrary.wiley.com/journal/18626319</t>
  </si>
  <si>
    <t>PHYSICA STATUS SOLIDI (B) BASIC SOLID STATE PHYSICS</t>
  </si>
  <si>
    <t>0370-1972</t>
  </si>
  <si>
    <t>https://onlinelibrary.wiley.com/journal/15213951</t>
  </si>
  <si>
    <t>PHYSICA STATUS SOLIDI (RRL) RAPID RESEARCH LETTERS</t>
  </si>
  <si>
    <t>1862-6254</t>
  </si>
  <si>
    <t>https://onlinelibrary.wiley.com/journal/18626270</t>
  </si>
  <si>
    <t>PHYSIK IN UNSERER ZEIT (PHIUZ)</t>
  </si>
  <si>
    <t>0031-9252</t>
  </si>
  <si>
    <t>https://onlinelibrary.wiley.com/journal/15213943</t>
  </si>
  <si>
    <t>PHYSIOLOGIA PLANTARUM</t>
  </si>
  <si>
    <t>0031-9317</t>
  </si>
  <si>
    <t>https://onlinelibrary.wiley.com/journal/13993054</t>
  </si>
  <si>
    <t>PHYSIOLOGICAL ENTOMOLOGY</t>
  </si>
  <si>
    <t>0307-6962</t>
  </si>
  <si>
    <t>https://onlinelibrary.wiley.com/journal/13653032</t>
  </si>
  <si>
    <t>PHYSIOTHERAPY RESEARCH INTERNATIONAL</t>
  </si>
  <si>
    <t>https://onlinelibrary.wiley.com/journal/14712865</t>
  </si>
  <si>
    <t>PHYTOCHEMICAL ANALYSIS</t>
  </si>
  <si>
    <t>0958-0344</t>
  </si>
  <si>
    <t>https://onlinelibrary.wiley.com/journal/10991565</t>
  </si>
  <si>
    <t>PHYTOTHERAPY RESEARCH</t>
  </si>
  <si>
    <t>0951-418X</t>
  </si>
  <si>
    <t>https://onlinelibrary.wiley.com/journal/10991573</t>
  </si>
  <si>
    <t>PIGMENT CELL &amp; MELANOMA RESEARCH</t>
  </si>
  <si>
    <t>https://onlinelibrary.wiley.com/journal/1755148X</t>
  </si>
  <si>
    <t>PLANT BIOLOGY</t>
  </si>
  <si>
    <t>1435-8603</t>
  </si>
  <si>
    <t>https://onlinelibrary.wiley.com/journal/14388677</t>
  </si>
  <si>
    <t>PLANT BREEDING</t>
  </si>
  <si>
    <t>https://onlinelibrary.wiley.com/journal/14390523</t>
  </si>
  <si>
    <t>PLANT CELL &amp; ENVIRONMENT</t>
  </si>
  <si>
    <t>0140-7791</t>
  </si>
  <si>
    <t>https://onlinelibrary.wiley.com/journal/13653040</t>
  </si>
  <si>
    <t>PLANT PATHOLOGY</t>
  </si>
  <si>
    <t>0032-0862</t>
  </si>
  <si>
    <t>https://onlinelibrary.wiley.com/journal/13653059</t>
  </si>
  <si>
    <t>PLANT SPECIES BIOLOGY</t>
  </si>
  <si>
    <t>https://onlinelibrary.wiley.com/journal/14421984</t>
  </si>
  <si>
    <t>PLASMA PROCESSES AND POLYMERS</t>
  </si>
  <si>
    <t>1612-8850</t>
  </si>
  <si>
    <t>https://onlinelibrary.wiley.com/journal/16128869</t>
  </si>
  <si>
    <t>PLASTICS ENGINEERING</t>
  </si>
  <si>
    <t>0091-9578</t>
  </si>
  <si>
    <t>https://onlinelibrary.wiley.com/journal/19419635.</t>
  </si>
  <si>
    <t>1934-1482</t>
  </si>
  <si>
    <t>https://onlinelibrary.wiley.com/journal/19341563</t>
  </si>
  <si>
    <t>POLAR: POLITICAL AND LEGAL ANTHROPOLOGY REVIEW</t>
  </si>
  <si>
    <t>https://anthrosource.onlinelibrary.wiley.com/journal/15552934</t>
  </si>
  <si>
    <t xml:space="preserve">POLICY &amp; INTERNET  </t>
  </si>
  <si>
    <t>https://onlinelibrary.wiley.com/journal/19442866</t>
  </si>
  <si>
    <t>POLICY STUDIES JOURNAL</t>
  </si>
  <si>
    <t>https://onlinelibrary.wiley.com/journal/15410072</t>
  </si>
  <si>
    <t>POLITICAL PSYCHOLOGY</t>
  </si>
  <si>
    <t>https://onlinelibrary.wiley.com/journal/14679221</t>
  </si>
  <si>
    <t>POLITICAL SCIENCE QUARTERLY</t>
  </si>
  <si>
    <t>https://onlinelibrary.wiley.com/journal/1538165X</t>
  </si>
  <si>
    <t>POLITICS &amp; POLICY</t>
  </si>
  <si>
    <t>1555-5623</t>
  </si>
  <si>
    <t>https://onlinelibrary.wiley.com/journal/17471346</t>
  </si>
  <si>
    <t>POLYMER COMPOSITES</t>
  </si>
  <si>
    <t>0272-8397</t>
  </si>
  <si>
    <t>https://onlinelibrary.wiley.com/journal/15480569</t>
  </si>
  <si>
    <t>POLYMER CRYSTALLIZATION</t>
  </si>
  <si>
    <t>https://onlinelibrary.wiley.com/journal/25737619</t>
  </si>
  <si>
    <t>POLYMER ENGINEERING &amp; SCIENCE</t>
  </si>
  <si>
    <t>0032-3888</t>
  </si>
  <si>
    <t>https://onlinelibrary.wiley.com/journal/15482634</t>
  </si>
  <si>
    <t>POLYMER INTERNATIONAL</t>
  </si>
  <si>
    <t>0959-8103</t>
  </si>
  <si>
    <t>https://onlinelibrary.wiley.com/journal/10970126</t>
  </si>
  <si>
    <t>POLYMERS FOR ADVANCED TECHNOLOGIES</t>
  </si>
  <si>
    <t>1042-7147</t>
  </si>
  <si>
    <t>https://onlinelibrary.wiley.com/journal/10991581</t>
  </si>
  <si>
    <t>POPULATION AND DEVELOPMENT REVIEW</t>
  </si>
  <si>
    <t>https://onlinelibrary.wiley.com/journal/17284457</t>
  </si>
  <si>
    <t>POPULATION ECOLOGY</t>
  </si>
  <si>
    <t>1438-3896</t>
  </si>
  <si>
    <t>https://www.onlinelibrary.wiley.com/journal/1438390X</t>
  </si>
  <si>
    <t>POPULATION, SPACE AND PLACE</t>
  </si>
  <si>
    <t>1544-8444</t>
  </si>
  <si>
    <t>https://onlinelibrary.wiley.com/journal/15448452</t>
  </si>
  <si>
    <t xml:space="preserve">POVERTY &amp; PUBLIC POLICY  </t>
  </si>
  <si>
    <t>https://onlinelibrary.wiley.com/journal/19442858</t>
  </si>
  <si>
    <t>PRACTICAL DIABETES</t>
  </si>
  <si>
    <t>2047-2897</t>
  </si>
  <si>
    <t>https://onlinelibrary.wiley.com/journal/1528252X</t>
  </si>
  <si>
    <t>PRENATAL DIAGNOSIS</t>
  </si>
  <si>
    <t>0197-3851</t>
  </si>
  <si>
    <t>https://obgyn.onlinelibrary.wiley.com/journal/10970223</t>
  </si>
  <si>
    <t>PRESCRIBER</t>
  </si>
  <si>
    <t>0959-6682</t>
  </si>
  <si>
    <t>https://onlinelibrary.wiley.com/journal/19312253</t>
  </si>
  <si>
    <t>PRESIDENTIAL STUDIES QUARTERLY</t>
  </si>
  <si>
    <t>https://onlinelibrary.wiley.com/journal/17415705</t>
  </si>
  <si>
    <t>PROCEEDINGS IN APPLIED MATHEMATICS &amp; MECHANICS</t>
  </si>
  <si>
    <t>1617-7061</t>
  </si>
  <si>
    <t>https://onlinelibrary.wiley.com/journal/16177061</t>
  </si>
  <si>
    <t>PROCEEDINGS OF THE ASSOCIATION FOR INFORMATION SCIENCE AND TECHNOLOGY</t>
  </si>
  <si>
    <t>0044-7870</t>
  </si>
  <si>
    <t>https://onlinelibrary.wiley.com/journal/23739231</t>
  </si>
  <si>
    <t>PROCEEDINGS OF THE LONDON MATHEMATICAL SOCIETY</t>
  </si>
  <si>
    <t>https://londmathsoc.onlinelibrary.wiley.com/journal/1460244X</t>
  </si>
  <si>
    <t>PROCESS SAFETY PROGRESS</t>
  </si>
  <si>
    <t>1066-8527</t>
  </si>
  <si>
    <t>https://onlinelibrary.wiley.com/journal/15475913</t>
  </si>
  <si>
    <t>PRODUCTION AND OPERATIONS MANAGEMENT</t>
  </si>
  <si>
    <t>https://onlinelibrary.wiley.com/journal/19375956</t>
  </si>
  <si>
    <t>PROGRESS IN NEUROLOGY AND PSYCHIATRY</t>
  </si>
  <si>
    <t>1367-7543</t>
  </si>
  <si>
    <t>https://onlinelibrary.wiley.com/journal/1931227X</t>
  </si>
  <si>
    <t>PROGRESS IN PHOTOVOLTAICS: RESEARCH AND APPLICATIONS</t>
  </si>
  <si>
    <t>1062-7995</t>
  </si>
  <si>
    <t>https://onlinelibrary.wiley.com/journal/1099159X</t>
  </si>
  <si>
    <t>PROPELLANTS, EXPLOSIVES, PYROTECHNICS</t>
  </si>
  <si>
    <t>0721-3115</t>
  </si>
  <si>
    <t>https://onlinelibrary.wiley.com/journal/15214087</t>
  </si>
  <si>
    <t>PROTEIN SCIENCE</t>
  </si>
  <si>
    <t>0961-8368</t>
  </si>
  <si>
    <t>https://onlinelibrary.wiley.com/journal/1469896X</t>
  </si>
  <si>
    <t>PROTEINS: STRUCTURE, FUNCTION AND BIOINFORMATICS</t>
  </si>
  <si>
    <t>0887-3585</t>
  </si>
  <si>
    <t>https://onlinelibrary.wiley.com/journal/10970134</t>
  </si>
  <si>
    <t>PROTEOMICS</t>
  </si>
  <si>
    <t>1615-9853</t>
  </si>
  <si>
    <t>https://onlinelibrary.wiley.com/journal/16159861</t>
  </si>
  <si>
    <t>PROTEOMICS - CLINICAL APPLICATIONS</t>
  </si>
  <si>
    <t>1862-8346</t>
  </si>
  <si>
    <t>https://onlinelibrary.wiley.com/journal/18628354</t>
  </si>
  <si>
    <t>PSYCH JOURNAL</t>
  </si>
  <si>
    <t>2046-0252</t>
  </si>
  <si>
    <t>https://onlinelibrary.wiley.com/journal/20460260</t>
  </si>
  <si>
    <t>PSYCHIATRY AND CLINICAL NEUROSCIENCES</t>
  </si>
  <si>
    <t>https://onlinelibrary.wiley.com/journal/14401819</t>
  </si>
  <si>
    <t>PSYCHOGERIATRICS</t>
  </si>
  <si>
    <t>https://onlinelibrary.wiley.com/journal/14798301</t>
  </si>
  <si>
    <t>PSYCHOLOGY &amp; MARKETING</t>
  </si>
  <si>
    <t>https://onlinelibrary.wiley.com/journal/15206793</t>
  </si>
  <si>
    <t>PSYCHOLOGY AND PSYCHOTHERAPY: THEORY, RESEARCH AND PRACTICE</t>
  </si>
  <si>
    <t>https://onlinelibrary.wiley.com/journal/20448341</t>
  </si>
  <si>
    <t>PSYCHOLOGY IN THE SCHOOLS</t>
  </si>
  <si>
    <t>https://onlinelibrary.wiley.com/journal/15206807</t>
  </si>
  <si>
    <t>PSYCHO-ONCOLOGY</t>
  </si>
  <si>
    <t>https://onlinelibrary.wiley.com/journal/10991611</t>
  </si>
  <si>
    <t>PSYCHOPHYSIOLOGY</t>
  </si>
  <si>
    <t>https://onlinelibrary.wiley.com/journal/14698986</t>
  </si>
  <si>
    <t>PSYCHOTHERAPY AND POLITICS INTERNATIONAL</t>
  </si>
  <si>
    <t>1476-9263</t>
  </si>
  <si>
    <t>https://onlinelibrary.wiley.com/journal/15569195</t>
  </si>
  <si>
    <t>PUBLIC ADMINISTRATION</t>
  </si>
  <si>
    <t>https://onlinelibrary.wiley.com/journal/14679299</t>
  </si>
  <si>
    <t>PUBLIC ADMINISTRATION AND DEVELOPMENT</t>
  </si>
  <si>
    <t>https://onlinelibrary.wiley.com/journal/1099162X</t>
  </si>
  <si>
    <t>PUBLIC ADMINISTRATION REVIEW</t>
  </si>
  <si>
    <t>https://onlinelibrary.wiley.com/journal/15406210</t>
  </si>
  <si>
    <t>PUBLIC BUDGETING AND FINANCE</t>
  </si>
  <si>
    <t>https://onlinelibrary.wiley.com/journal/15405850</t>
  </si>
  <si>
    <t>PUBLIC HEALTH NURSING</t>
  </si>
  <si>
    <t>0737-1209</t>
  </si>
  <si>
    <t>https://onlinelibrary.wiley.com/journal/15251446</t>
  </si>
  <si>
    <t>QUALITY AND RELIABILITY ENGINEERING INTERNATIONAL</t>
  </si>
  <si>
    <t>0748-8017</t>
  </si>
  <si>
    <t>https://onlinelibrary.wiley.com/journal/10991638</t>
  </si>
  <si>
    <t>QUANTUM ENGINEERING</t>
  </si>
  <si>
    <t>QUARTERLY JOURNAL OF THE ROYAL METEOROLOGICAL SOCIETY</t>
  </si>
  <si>
    <t>0035-9009</t>
  </si>
  <si>
    <t>https://rmets.onlinelibrary.wiley.com/journal/1477870X</t>
  </si>
  <si>
    <t>R &amp; D MANAGEMENT</t>
  </si>
  <si>
    <t>https://onlinelibrary.wiley.com/journal/14679310</t>
  </si>
  <si>
    <t>RADIO SCIENCE</t>
  </si>
  <si>
    <t>0048-6604</t>
  </si>
  <si>
    <t>https://agupubs.onlinelibrary.wiley.com/journal/1944799X</t>
  </si>
  <si>
    <t>RANDOM STRUCTURES &amp; ALGORITHMS</t>
  </si>
  <si>
    <t>1042-9832</t>
  </si>
  <si>
    <t>https://onlinelibrary.wiley.com/journal/10982418</t>
  </si>
  <si>
    <t>RAPID COMMUNICATIONS IN MASS SPECTROMETRY</t>
  </si>
  <si>
    <t>0951-4198</t>
  </si>
  <si>
    <t>https://onlinelibrary.wiley.com/journal/10970231</t>
  </si>
  <si>
    <t>RATIO</t>
  </si>
  <si>
    <t>https://onlinelibrary.wiley.com/journal/14679329</t>
  </si>
  <si>
    <t>RATIO JURIS</t>
  </si>
  <si>
    <t>https://onlinelibrary.wiley.com/journal/14679337</t>
  </si>
  <si>
    <t>READING RESEARCH QUARTERLY</t>
  </si>
  <si>
    <t>https://ila.onlinelibrary.wiley.com/journal/19362722</t>
  </si>
  <si>
    <t>REAL ESTATE ECONOMICS</t>
  </si>
  <si>
    <t>https://onlinelibrary.wiley.com/journal/15406229</t>
  </si>
  <si>
    <t>RECRUITING &amp; RETAINING ADULT LEARNERS</t>
  </si>
  <si>
    <t>2155-644X</t>
  </si>
  <si>
    <t>https://onlinelibrary.wiley.com/journal/21556458</t>
  </si>
  <si>
    <t>REGIONAL SCIENCE POLICY &amp; PRACTICE</t>
  </si>
  <si>
    <t>https://onlinelibrary.wiley.com/journal/17577802</t>
  </si>
  <si>
    <t>REGULATION &amp; GOVERNANCE</t>
  </si>
  <si>
    <t>https://onlinelibrary.wiley.com/journal/17485991</t>
  </si>
  <si>
    <t xml:space="preserve">RELIGION COMPASS  </t>
  </si>
  <si>
    <t>https://onlinelibrary.wiley.com/journal/17498171</t>
  </si>
  <si>
    <t>RELIGIOUS STUDIES REVIEW</t>
  </si>
  <si>
    <t>0319-485X</t>
  </si>
  <si>
    <t>https://onlinelibrary.wiley.com/journal/17480922</t>
  </si>
  <si>
    <t>REMEDIATION</t>
  </si>
  <si>
    <t>1051-5658</t>
  </si>
  <si>
    <t>https://onlinelibrary.wiley.com/journal/15206831</t>
  </si>
  <si>
    <t>RENAISSANCE STUDIES</t>
  </si>
  <si>
    <t>https://onlinelibrary.wiley.com/journal/14774658</t>
  </si>
  <si>
    <t>REPRODUCTION IN DOMESTIC ANIMALS</t>
  </si>
  <si>
    <t>0936-6768</t>
  </si>
  <si>
    <t>https://onlinelibrary.wiley.com/journal/14390531</t>
  </si>
  <si>
    <t>RESEARCH IN NURSING &amp; HEALTH</t>
  </si>
  <si>
    <t>0160-6891</t>
  </si>
  <si>
    <t>https://onlinelibrary.wiley.com/journal/1098240X</t>
  </si>
  <si>
    <t>RESEARCH SYNTHESIS METHODS</t>
  </si>
  <si>
    <t>1759-2879</t>
  </si>
  <si>
    <t>https://onlinelibrary.wiley.com/journal/17592887</t>
  </si>
  <si>
    <t>RESOURCE GEOLOGY</t>
  </si>
  <si>
    <t>https://onlinelibrary.wiley.com/journal/17513928</t>
  </si>
  <si>
    <t>RESPIROLOGY</t>
  </si>
  <si>
    <t>1323-7799</t>
  </si>
  <si>
    <t>https://onlinelibrary.wiley.com/journal/14401843</t>
  </si>
  <si>
    <t>RESTORATION ECOLOGY</t>
  </si>
  <si>
    <t>1061-2971</t>
  </si>
  <si>
    <t>https://onlinelibrary.wiley.com/journal/1526100X</t>
  </si>
  <si>
    <t>REVIEW OF DEVELOPMENT ECONOMICS</t>
  </si>
  <si>
    <t>https://onlinelibrary.wiley.com/journal/14679361</t>
  </si>
  <si>
    <t>REVIEW OF EDUCATION</t>
  </si>
  <si>
    <t>https://onlinelibrary.wiley.com/journal/20496613</t>
  </si>
  <si>
    <t>REVIEW OF EUROPEAN, COMPARATIVE &amp; INTERNATIONALENVIRONMENTAL LAW (RECIEL)</t>
  </si>
  <si>
    <t>https://onlinelibrary.wiley.com/journal/20500394</t>
  </si>
  <si>
    <t>REVIEW OF FINANCIAL ECONOMICS</t>
  </si>
  <si>
    <t>1058-3300</t>
  </si>
  <si>
    <t>https://onlinelibrary.wiley.com/journal/18735924</t>
  </si>
  <si>
    <t>REVIEW OF INCOME AND WEALTH</t>
  </si>
  <si>
    <t>https://onlinelibrary.wiley.com/journal/14754991</t>
  </si>
  <si>
    <t>REVIEW OF INTERNATIONAL ECONOMICS</t>
  </si>
  <si>
    <t>https://onlinelibrary.wiley.com/journal/14679396</t>
  </si>
  <si>
    <t>REVIEW OF POLICY RESEARCH</t>
  </si>
  <si>
    <t>https://onlinelibrary.wiley.com/journal/15411338</t>
  </si>
  <si>
    <t>REVIEW OF URBAN &amp; REGIONAL DEVELOPMENT STUDIES</t>
  </si>
  <si>
    <t>https://onlinelibrary.wiley.com/journal/1467940X</t>
  </si>
  <si>
    <t>REVIEWS IN AQUACULTURE</t>
  </si>
  <si>
    <t>1753-5123</t>
  </si>
  <si>
    <t>https://onlinelibrary.wiley.com/journal/17535131</t>
  </si>
  <si>
    <t>REVIEWS IN MEDICAL VIROLOGY</t>
  </si>
  <si>
    <t>1052-9276</t>
  </si>
  <si>
    <t>https://onlinelibrary.wiley.com/journal/10991654</t>
  </si>
  <si>
    <t>REVIEWS IN RELIGION &amp; THEOLOGY</t>
  </si>
  <si>
    <t>https://onlinelibrary.wiley.com/journal/14679418</t>
  </si>
  <si>
    <t>REVIEWS OF GEOPHYSICS</t>
  </si>
  <si>
    <t>8755-1209</t>
  </si>
  <si>
    <t>https://agupubs.onlinelibrary.wiley.com/journal/19449208</t>
  </si>
  <si>
    <t>REVISTA INTERNACIONAL DEL TRABAJO</t>
  </si>
  <si>
    <t>https://onlinelibrary.wiley.com/journal/15649148</t>
  </si>
  <si>
    <t>REVUE INTERNATIONALE DU TRAVAIL</t>
  </si>
  <si>
    <t>https://onlinelibrary.wiley.com/journal/15649121</t>
  </si>
  <si>
    <t>RISK ANALYSIS</t>
  </si>
  <si>
    <t>https://onlinelibrary.wiley.com/journal/15396924</t>
  </si>
  <si>
    <t>RISK MANAGEMENT AND INSURANCE REVIEW</t>
  </si>
  <si>
    <t>https://onlinelibrary.wiley.com/journal/15406296</t>
  </si>
  <si>
    <t xml:space="preserve">RISK, HAZARDS &amp; CRISIS IN PUBLIC POLICY </t>
  </si>
  <si>
    <t>https://onlinelibrary.wiley.com/journal/19444079</t>
  </si>
  <si>
    <t>RIVER RESEARCH AND APPLICATIONS</t>
  </si>
  <si>
    <t>1535-1459</t>
  </si>
  <si>
    <t>https://onlinelibrary.wiley.com/journal/15351467</t>
  </si>
  <si>
    <t>RURAL SOCIOLOGY</t>
  </si>
  <si>
    <t>https://onlinelibrary.wiley.com/journal/15490831</t>
  </si>
  <si>
    <t>SCANDINAVIAN JOURNAL OF CARING SCIENCES</t>
  </si>
  <si>
    <t>https://onlinelibrary.wiley.com/journal/14716712</t>
  </si>
  <si>
    <t>SCANDINAVIAN JOURNAL OF IMMUNOLOGY</t>
  </si>
  <si>
    <t>https://onlinelibrary.wiley.com/journal/13653083</t>
  </si>
  <si>
    <t>SCANDINAVIAN JOURNAL OF MEDICINE &amp; SCIENCE INSPORTS</t>
  </si>
  <si>
    <t>0905-7188</t>
  </si>
  <si>
    <t>https://onlinelibrary.wiley.com/journal/16000838</t>
  </si>
  <si>
    <t>SCANDINAVIAN JOURNAL OF PSYCHOLOGY</t>
  </si>
  <si>
    <t>https://onlinelibrary.wiley.com/journal/14679450</t>
  </si>
  <si>
    <t>SCANDINAVIAN JOURNAL OF STATISTICS</t>
  </si>
  <si>
    <t>https://onlinelibrary.wiley.com/journal/14679469</t>
  </si>
  <si>
    <t>SCANDINAVIAN POLITICAL STUDIES</t>
  </si>
  <si>
    <t>https://onlinelibrary.wiley.com/journal/14679477</t>
  </si>
  <si>
    <t>SCHOOL SCIENCE AND MATHEMATICS</t>
  </si>
  <si>
    <t>0036-6803</t>
  </si>
  <si>
    <t>https://onlinelibrary.wiley.com/journal/19498594</t>
  </si>
  <si>
    <t>SCIENCE EDUCATION</t>
  </si>
  <si>
    <t>0036-8326</t>
  </si>
  <si>
    <t>https://onlinelibrary.wiley.com/journal/1098237X</t>
  </si>
  <si>
    <t>SCOTTISH JOURNAL OF POLITICAL ECONOMY</t>
  </si>
  <si>
    <t>https://onlinelibrary.wiley.com/journal/14679485</t>
  </si>
  <si>
    <t>SECURITY AND PRIVACY</t>
  </si>
  <si>
    <t>https://onlinelibrary.wiley.com/journal/24756726</t>
  </si>
  <si>
    <t>SEDIMENTOLOGY</t>
  </si>
  <si>
    <t>0037-0746</t>
  </si>
  <si>
    <t>https://onlinelibrary.wiley.com/journal/13653091</t>
  </si>
  <si>
    <t>SEMINARS IN DIALYSIS</t>
  </si>
  <si>
    <t>https://onlinelibrary.wiley.com/journal/1525139X</t>
  </si>
  <si>
    <t>SEPARATION SCIENCE PLUS</t>
  </si>
  <si>
    <t>https://onlinelibrary.wiley.com/journal/25731815</t>
  </si>
  <si>
    <t>SID SYMPOSIUM DIGEST OF TECHNICAL PAPERS</t>
  </si>
  <si>
    <t>0097-966X</t>
  </si>
  <si>
    <t>https://onlinelibrary.wiley.com/journal/21680159</t>
  </si>
  <si>
    <t>SIGNIFICANCE</t>
  </si>
  <si>
    <t>https://rss.onlinelibrary.wiley.com/journal/17409713</t>
  </si>
  <si>
    <t>SINGAPORE JOURNAL OF TROPICAL GEOGRAPHY</t>
  </si>
  <si>
    <t>https://onlinelibrary.wiley.com/journal/14679493</t>
  </si>
  <si>
    <t>SKIN RESEARCH AND TECHNOLOGY</t>
  </si>
  <si>
    <t>https://onlinelibrary.wiley.com/journal/16000846</t>
  </si>
  <si>
    <t>SMALL</t>
  </si>
  <si>
    <t>1613-6810</t>
  </si>
  <si>
    <t>https://onlinelibrary.wiley.com/journal/16136829</t>
  </si>
  <si>
    <t>SMALL METHODS</t>
  </si>
  <si>
    <t>https://onlinelibrary.wiley.com/journal/23669608</t>
  </si>
  <si>
    <t>SOCIAL AND PERSONALITY PSYCHOLOGY COMPASS</t>
  </si>
  <si>
    <t>https://onlinelibrary.wiley.com/journal/17519004</t>
  </si>
  <si>
    <t>SOCIAL ANTHROPOLOGY</t>
  </si>
  <si>
    <t>0964-0282</t>
  </si>
  <si>
    <t>https://onlinelibrary.wiley.com/journal/14698676</t>
  </si>
  <si>
    <t>SOCIAL DEVELOPMENT</t>
  </si>
  <si>
    <t>https://onlinelibrary.wiley.com/journal/14679507</t>
  </si>
  <si>
    <t>SOCIAL ISSUES AND POLICY REVIEW</t>
  </si>
  <si>
    <t>1751-2395</t>
  </si>
  <si>
    <t>https://spssi.onlinelibrary.wiley.com/journal/17512409</t>
  </si>
  <si>
    <t>SOCIAL POLICY &amp; ADMINISTRATION</t>
  </si>
  <si>
    <t>https://onlinelibrary.wiley.com/journal/14679515</t>
  </si>
  <si>
    <t>SOCIAL SCIENCE QUARTERLY</t>
  </si>
  <si>
    <t>https://onlinelibrary.wiley.com/journal/15406237</t>
  </si>
  <si>
    <t>SOCIOLOGIA RURALIS</t>
  </si>
  <si>
    <t>0038-0199</t>
  </si>
  <si>
    <t>https://onlinelibrary.wiley.com/journal/14679523</t>
  </si>
  <si>
    <t>SOCIOLOGICAL FORUM</t>
  </si>
  <si>
    <t>https://onlinelibrary.wiley.com/journal/15737861</t>
  </si>
  <si>
    <t>SOCIOLOGICAL INQUIRY</t>
  </si>
  <si>
    <t>0038-0245</t>
  </si>
  <si>
    <t>https://onlinelibrary.wiley.com/journal/1475682X</t>
  </si>
  <si>
    <t>SOCIOLOGY COMPASS</t>
  </si>
  <si>
    <t>https://onlinelibrary.wiley.com/journal/17519020</t>
  </si>
  <si>
    <t>SOCIOLOGY OF HEALTH &amp; ILLNESS</t>
  </si>
  <si>
    <t>0141-9889</t>
  </si>
  <si>
    <t>https://onlinelibrary.wiley.com/journal/14679566</t>
  </si>
  <si>
    <t>SOFTWARE TESTING, VERIFICATION &amp; RELIABILITY</t>
  </si>
  <si>
    <t>0960-0833</t>
  </si>
  <si>
    <t>https://onlinelibrary.wiley.com/journal/10991689</t>
  </si>
  <si>
    <t>SOFTWARE: PRACTICE AND EXPERIENCE</t>
  </si>
  <si>
    <t>0038-0644</t>
  </si>
  <si>
    <t>https://onlinelibrary.wiley.com/journal/1097024X</t>
  </si>
  <si>
    <t>SOIL USE AND MANAGEMENT</t>
  </si>
  <si>
    <t>0266-0032</t>
  </si>
  <si>
    <t>https://onlinelibrary.wiley.com/journal/14752743</t>
  </si>
  <si>
    <t>SOLAR RRL</t>
  </si>
  <si>
    <t>https://onlinelibrary.wiley.com/journal/2367198X</t>
  </si>
  <si>
    <t>SONOGRAPHY</t>
  </si>
  <si>
    <t>2202-8323</t>
  </si>
  <si>
    <t>https://onlinelibrary.wiley.com/journal/20546750</t>
  </si>
  <si>
    <t>SOUTHERN ECONOMIC JOURNAL</t>
  </si>
  <si>
    <t>https://onlinelibrary.wiley.com/journal/23258012</t>
  </si>
  <si>
    <t xml:space="preserve">SPACE WEATHER  </t>
  </si>
  <si>
    <t>https://agupubs.onlinelibrary.wiley.com/journal/15427390</t>
  </si>
  <si>
    <t>SPECIAL CARE IN DENTISTRY</t>
  </si>
  <si>
    <t>0275-1879</t>
  </si>
  <si>
    <t>https://onlinelibrary.wiley.com/journal/17544505</t>
  </si>
  <si>
    <t>SPECIAL EVENTS GALORE</t>
  </si>
  <si>
    <t>1538-1625</t>
  </si>
  <si>
    <t>https://onlinelibrary.wiley.com/journal/23258586</t>
  </si>
  <si>
    <t>STAHLBAU</t>
  </si>
  <si>
    <t>0038-9145</t>
  </si>
  <si>
    <t>https://onlinelibrary.wiley.com/journal/14371049</t>
  </si>
  <si>
    <t>STARCH</t>
  </si>
  <si>
    <t>0038-9056</t>
  </si>
  <si>
    <t>https://onlinelibrary.wiley.com/journal/1521379X</t>
  </si>
  <si>
    <t>STAT</t>
  </si>
  <si>
    <t>https://onlinelibrary.wiley.com/journal/20491573</t>
  </si>
  <si>
    <t>STATISTICA NEERLANDICA</t>
  </si>
  <si>
    <t>https://onlinelibrary.wiley.com/journal/14679574</t>
  </si>
  <si>
    <t>STATISTICAL ANALYSIS AND DATA MINING</t>
  </si>
  <si>
    <t>https://onlinelibrary.wiley.com/journal/19321872</t>
  </si>
  <si>
    <t>STATISTICS IN MEDICINE</t>
  </si>
  <si>
    <t>0277-6715</t>
  </si>
  <si>
    <t>https://onlinelibrary.wiley.com/journal/10970258</t>
  </si>
  <si>
    <t>STEEL CONSTRUCTION: DESIGN AND RESEARCH</t>
  </si>
  <si>
    <t>1867-0520</t>
  </si>
  <si>
    <t>https://onlinelibrary.wiley.com/journal/18670539</t>
  </si>
  <si>
    <t>STEEL RESEARCH INTERNATIONAL</t>
  </si>
  <si>
    <t>https://onlinelibrary.wiley.com/journal/1869344X</t>
  </si>
  <si>
    <t>STEM CELLS</t>
  </si>
  <si>
    <t>1066-5099</t>
  </si>
  <si>
    <t>https://stemcellsjournals.onlinelibrary.wiley.com/journal/15494918</t>
  </si>
  <si>
    <t>STRAIN</t>
  </si>
  <si>
    <t>https://onlinelibrary.wiley.com/journal/14751305</t>
  </si>
  <si>
    <t>STRATEGIC CHANGE: BRIEFINGS IN ENTREPRENEURIALFINANCE</t>
  </si>
  <si>
    <t>https://onlinelibrary.wiley.com/journal/10991697</t>
  </si>
  <si>
    <t>STRATEGIC ENTREPRENEURSHIP JOURNAL</t>
  </si>
  <si>
    <t>1932-4391</t>
  </si>
  <si>
    <t>https://onlinelibrary.wiley.com/journal/1932443X</t>
  </si>
  <si>
    <t>STRATEGIC MANAGEMENT JOURNAL</t>
  </si>
  <si>
    <t>https://onlinelibrary.wiley.com/journal/10970266</t>
  </si>
  <si>
    <t>STRESS AND HEALTH</t>
  </si>
  <si>
    <t>https://onlinelibrary.wiley.com/journal/15322998</t>
  </si>
  <si>
    <t>STRUCTURAL CONCRETE</t>
  </si>
  <si>
    <t>https://onlinelibrary.wiley.com/journal/17517648</t>
  </si>
  <si>
    <t>STRUCTURAL CONTROL AND HEALTH MONITORING</t>
  </si>
  <si>
    <t>1545-2255</t>
  </si>
  <si>
    <t>https://onlinelibrary.wiley.com/journal/15452263</t>
  </si>
  <si>
    <t>STUDENT AFFAIRS TODAY</t>
  </si>
  <si>
    <t>1098-5166</t>
  </si>
  <si>
    <t>https://onlinelibrary.wiley.com/journal/19437552</t>
  </si>
  <si>
    <t>STUDIA LINGUISTICA</t>
  </si>
  <si>
    <t>0039-3193</t>
  </si>
  <si>
    <t>https://onlinelibrary.wiley.com/journal/14679582</t>
  </si>
  <si>
    <t>STUDIES IN APPLIED MATHEMATICS</t>
  </si>
  <si>
    <t>https://onlinelibrary.wiley.com/journal/14679590</t>
  </si>
  <si>
    <t>STUDIES IN ETHNICITY AND NATIONALISM</t>
  </si>
  <si>
    <t>https://onlinelibrary.wiley.com/journal/17549469</t>
  </si>
  <si>
    <t>STUDIES IN FAMILY PLANNING</t>
  </si>
  <si>
    <t>https://onlinelibrary.wiley.com/journal/17284465</t>
  </si>
  <si>
    <t>SUCCESSFUL FUNDRAISING</t>
  </si>
  <si>
    <t>1070-9061</t>
  </si>
  <si>
    <t>https://onlinelibrary.wiley.com/journal/23258624</t>
  </si>
  <si>
    <t>SUICIDE AND LIFE-THREATENING BEHAVIOR</t>
  </si>
  <si>
    <t>0363-0234</t>
  </si>
  <si>
    <t>https://onlinelibrary.wiley.com/journal/1943278X</t>
  </si>
  <si>
    <t>SUPPORT FOR LEARNING</t>
  </si>
  <si>
    <t>https://onlinelibrary.wiley.com/journal/14679604</t>
  </si>
  <si>
    <t>SURFACE AND INTERFACE ANALYSIS</t>
  </si>
  <si>
    <t>0142-2421</t>
  </si>
  <si>
    <t>https://onlinelibrary.wiley.com/journal/10969918</t>
  </si>
  <si>
    <t>SURGICAL PRACTICE</t>
  </si>
  <si>
    <t>https://onlinelibrary.wiley.com/journal/17441633</t>
  </si>
  <si>
    <t>SUSTAINABLE DEVELOPMENT</t>
  </si>
  <si>
    <t>https://onlinelibrary.wiley.com/journal/10991719</t>
  </si>
  <si>
    <t>SWISS POLITICAL SCIENCE REVIEW</t>
  </si>
  <si>
    <t>1424-7755</t>
  </si>
  <si>
    <t>https://onlinelibrary.wiley.com/journal/16626370</t>
  </si>
  <si>
    <t>SYMBOLIC INTERACTION</t>
  </si>
  <si>
    <t>https://onlinelibrary.wiley.com/journal/15338665</t>
  </si>
  <si>
    <t>SYNAPSE</t>
  </si>
  <si>
    <t>0887-4476</t>
  </si>
  <si>
    <t>https://onlinelibrary.wiley.com/journal/10982396</t>
  </si>
  <si>
    <t>SYNTAX</t>
  </si>
  <si>
    <t>https://onlinelibrary.wiley.com/journal/14679612</t>
  </si>
  <si>
    <t>SYSTEM DYNAMICS REVIEW</t>
  </si>
  <si>
    <t>https://onlinelibrary.wiley.com/journal/10991727</t>
  </si>
  <si>
    <t>SYSTEMATIC ENTOMOLOGY</t>
  </si>
  <si>
    <t>https://onlinelibrary.wiley.com/journal/13653113</t>
  </si>
  <si>
    <t>SYSTEMS ENGINEERING</t>
  </si>
  <si>
    <t>https://onlinelibrary.wiley.com/journal/15206858</t>
  </si>
  <si>
    <t>SYSTEMS RESEARCH &amp; BEHAVIORAL SCIENCE</t>
  </si>
  <si>
    <t>https://onlinelibrary.wiley.com/journal/10991743a</t>
  </si>
  <si>
    <t>TAXON</t>
  </si>
  <si>
    <t>https://onlinelibrary.wiley.com/journal/19968175</t>
  </si>
  <si>
    <t>TEACHING STATISTICS</t>
  </si>
  <si>
    <t>https://onlinelibrary.wiley.com/journal/14679639</t>
  </si>
  <si>
    <t>TEACHING THEOLOGY &amp; RELIGION</t>
  </si>
  <si>
    <t>https://onlinelibrary.wiley.com/journal/14679647</t>
  </si>
  <si>
    <t>TECTONICS</t>
  </si>
  <si>
    <t>0278-7407</t>
  </si>
  <si>
    <t>https://agupubs.onlinelibrary.wiley.com/journal/19449194</t>
  </si>
  <si>
    <t>TERRA NOVA</t>
  </si>
  <si>
    <t>0954-4879</t>
  </si>
  <si>
    <t>https://onlinelibrary.wiley.com/journal/13653121</t>
  </si>
  <si>
    <t>TESOL JOURNAL</t>
  </si>
  <si>
    <t>1056-7941</t>
  </si>
  <si>
    <t>https://onlinelibrary.wiley.com/journal/19493533</t>
  </si>
  <si>
    <t>TESOL QUARTERLY</t>
  </si>
  <si>
    <t>https://onlinelibrary.wiley.com/journal/15457249</t>
  </si>
  <si>
    <t>THE AMERICAN JOURNAL OF ECONOMICS AND SOCIOLOGY</t>
  </si>
  <si>
    <t>https://onlinelibrary.wiley.com/journal/15367150</t>
  </si>
  <si>
    <t>THE AMERICAN JOURNAL ON ADDICTIONS</t>
  </si>
  <si>
    <t>https://onlinelibrary.wiley.com/journal/15210391</t>
  </si>
  <si>
    <t>THE ANATOMICAL RECORD</t>
  </si>
  <si>
    <t>1932-8486</t>
  </si>
  <si>
    <t>https://onlinelibrary.wiley.com/journal/19328494</t>
  </si>
  <si>
    <t>THE AUSTRALIAN ECONOMIC REVIEW</t>
  </si>
  <si>
    <t>https://onlinelibrary.wiley.com/journal/14678462</t>
  </si>
  <si>
    <t>THE AUSTRALIAN JOURNAL OF AGRICULTURAL RESOURCE ECONOMICS</t>
  </si>
  <si>
    <t>https://onlinelibrary.wiley.com/journal/14678489</t>
  </si>
  <si>
    <t>THE AUSTRALIAN JOURNAL OF ANTHROPOLOGY</t>
  </si>
  <si>
    <t>https://onlinelibrary.wiley.com/journal/17576547</t>
  </si>
  <si>
    <t>THE BREAST JOURNAL</t>
  </si>
  <si>
    <t>https://onlinelibrary.wiley.com/journal/15244741</t>
  </si>
  <si>
    <t>THE BRITISH JOURNAL OF SOCIOLOGY</t>
  </si>
  <si>
    <t>https://onlinelibrary.wiley.com/journal/14684446</t>
  </si>
  <si>
    <t>THE BROWN UNIVERSITY CHILD &amp; ADOLESCENT PSYCHOPHARMACOLOGY UPDATE</t>
  </si>
  <si>
    <t>https://onlinelibrary.wiley.com/journal/15567567</t>
  </si>
  <si>
    <t>THE BROWN UNIVERSITY CHILD AND ADOLESCENT BEHAVIOR LETTER</t>
  </si>
  <si>
    <t>https://onlinelibrary.wiley.com/journal/15567575</t>
  </si>
  <si>
    <t>THE BROWN UNIVERSITY PSYCHOPHARMACOLOGY UPDATE</t>
  </si>
  <si>
    <t>https://onlinelibrary.wiley.com/journal/15567532</t>
  </si>
  <si>
    <t>THE CANADIAN GEOGRAPHER/LE GEOGRAPHE CANADIEN</t>
  </si>
  <si>
    <t>https://onlinelibrary.wiley.com/journal/15410064</t>
  </si>
  <si>
    <t>THE CANADIAN JOURNAL OF CHEMICAL ENGINEERING</t>
  </si>
  <si>
    <t>0008-4034</t>
  </si>
  <si>
    <t>https://onlinelibrary.wiley.com/journal/1939019X</t>
  </si>
  <si>
    <t>THE CANADIAN JOURNAL OF STATISTICS/LA REVUE CANADIENNE DE STATISTIQUE</t>
  </si>
  <si>
    <t>https://onlinelibrary.wiley.com/journal/1708945X</t>
  </si>
  <si>
    <t>THE CAREER DEVELOPMENT QUARTERLY</t>
  </si>
  <si>
    <t>https://onlinelibrary.wiley.com/journal/21610045</t>
  </si>
  <si>
    <t>THE CHEMICAL RECORD</t>
  </si>
  <si>
    <t>1527-8999</t>
  </si>
  <si>
    <t>https://onlinelibrary.wiley.com/journal/15280691</t>
  </si>
  <si>
    <t>THE CLINICAL RESPIRATORY JOURNAL</t>
  </si>
  <si>
    <t>https://onlinelibrary.wiley.com/journal/1752699X</t>
  </si>
  <si>
    <t>THE DEPARTMENT CHAIR</t>
  </si>
  <si>
    <t>1049-3255</t>
  </si>
  <si>
    <t>https://onlinelibrary.wiley.com/journal/19364393</t>
  </si>
  <si>
    <t>THE DEVELOPING ECONOMIES</t>
  </si>
  <si>
    <t>0012-1533</t>
  </si>
  <si>
    <t>https://onlinelibrary.wiley.com/journal/17461049</t>
  </si>
  <si>
    <t>THE ECUMENICAL REVIEW</t>
  </si>
  <si>
    <t>https://onlinelibrary.wiley.com/journal/17586623</t>
  </si>
  <si>
    <t>THE ELECTRONIC JOURNAL OF INFORMATION SYSTEMS IN DEVELOPING COUNTRIES</t>
  </si>
  <si>
    <t>https://onlinelibrary.wiley.com/journal/16814835</t>
  </si>
  <si>
    <t>THE EMBO JOURNAL</t>
  </si>
  <si>
    <t>0261-4189</t>
  </si>
  <si>
    <t>https://onlinelibrary.wiley.com/journal/14602075</t>
  </si>
  <si>
    <t>THE FEBS JOURNAL</t>
  </si>
  <si>
    <t>https://febs.onlinelibrary.wiley.com/journal/17424658</t>
  </si>
  <si>
    <t>THE FINANCIAL REVIEW</t>
  </si>
  <si>
    <t>https://onlinelibrary.wiley.com/journal/15406288</t>
  </si>
  <si>
    <t>THE GEOGRAPHICAL JOURNAL</t>
  </si>
  <si>
    <t>https://onlinelibrary.wiley.com/journal/14754959</t>
  </si>
  <si>
    <t>THE GERMAN QUARTERLY</t>
  </si>
  <si>
    <t>https://onlinelibrary.wiley.com/journal/17561183</t>
  </si>
  <si>
    <t>THE HEYTHROP JOURNAL</t>
  </si>
  <si>
    <t>https://onlinelibrary.wiley.com/journal/14682265</t>
  </si>
  <si>
    <t>THE HISTORIAN</t>
  </si>
  <si>
    <t>https://onlinelibrary.wiley.com/journal/15406563</t>
  </si>
  <si>
    <t>THE HOWARD JOURNAL OF CRIME AND JUSTICE.</t>
  </si>
  <si>
    <t>2059-1098</t>
  </si>
  <si>
    <t>https://onlinelibrary.wiley.com/journal/20591101</t>
  </si>
  <si>
    <t>THE INTERNATIONAL JOURNAL OF HEALTH PLANNING AND MANAGEMENT</t>
  </si>
  <si>
    <t>0749-6753</t>
  </si>
  <si>
    <t>https://onlinelibrary.wiley.com/journal/10991751</t>
  </si>
  <si>
    <t>THE INTERNATIONAL JOURNAL OF MEDICAL ROBOTICS AND COMPUTER ASSISTED SURGERY</t>
  </si>
  <si>
    <t>1478-5951</t>
  </si>
  <si>
    <t>https://onlinelibrary.wiley.com/journal/1478596X</t>
  </si>
  <si>
    <t>THE JAPANESE ECONOMIC REVIEW</t>
  </si>
  <si>
    <t>https://onlinelibrary.wiley.com/journal/14685876</t>
  </si>
  <si>
    <t>THE JOURNAL OF AESTHETICS AND ART CRITICISM</t>
  </si>
  <si>
    <t>https://onlinelibrary.wiley.com/journal/15406245</t>
  </si>
  <si>
    <t>THE JOURNAL OF AMERICAN CULTURE</t>
  </si>
  <si>
    <t>1542-7331</t>
  </si>
  <si>
    <t>https://onlinelibrary.wiley.com/journal/1542734X</t>
  </si>
  <si>
    <t>THE JOURNAL OF CHILD PSYCHOLOGY AND PSYCHIATRY</t>
  </si>
  <si>
    <t>https://onlinelibrary.wiley.com/journal/14697610</t>
  </si>
  <si>
    <t>THE JOURNAL OF COMPARATIVE NEUROLOGY</t>
  </si>
  <si>
    <t>0021-9967</t>
  </si>
  <si>
    <t>https://onlinelibrary.wiley.com/journal/10969861</t>
  </si>
  <si>
    <t>THE JOURNAL OF COMPETENCY-BASED EDUCATION</t>
  </si>
  <si>
    <t>https://onlinelibrary.wiley.com/journal/23796154</t>
  </si>
  <si>
    <t>THE JOURNAL OF CREATIVE BEHAVIOR</t>
  </si>
  <si>
    <t>0022-0175</t>
  </si>
  <si>
    <t>https://onlinelibrary.wiley.com/journal/21626057</t>
  </si>
  <si>
    <t>THE JOURNAL OF DERMATOLOGY</t>
  </si>
  <si>
    <t>0385-2407</t>
  </si>
  <si>
    <t>https://onlinelibrary.wiley.com/journal/13468138</t>
  </si>
  <si>
    <t>THE JOURNAL OF EUKARYOTIC MICROBIOLOGY</t>
  </si>
  <si>
    <t>1066-5234</t>
  </si>
  <si>
    <t>https://onlinelibrary.wiley.com/journal/15507408</t>
  </si>
  <si>
    <t>THE JOURNAL OF FINANCE</t>
  </si>
  <si>
    <t>https://onlinelibrary.wiley.com/journal/15406261</t>
  </si>
  <si>
    <t>THE JOURNAL OF FINANCIAL RESEARCH</t>
  </si>
  <si>
    <t>https://onlinelibrary.wiley.com/journal/14756803</t>
  </si>
  <si>
    <t>THE JOURNAL OF FUTURES MARKETS</t>
  </si>
  <si>
    <t>https://onlinelibrary.wiley.com/journal/10969934</t>
  </si>
  <si>
    <t>THE JOURNAL OF GENE MEDICINE</t>
  </si>
  <si>
    <t>1099-498X</t>
  </si>
  <si>
    <t>https://onlinelibrary.wiley.com/journal/15212254</t>
  </si>
  <si>
    <t>THE JOURNAL OF HUMANISTIC COUNSELING</t>
  </si>
  <si>
    <t>https://onlinelibrary.wiley.com/journal/21611939</t>
  </si>
  <si>
    <t>THE JOURNAL OF INDUSTRIAL ECONOMICS</t>
  </si>
  <si>
    <t>https://onlinelibrary.wiley.com/journal/14676451</t>
  </si>
  <si>
    <t>THE JOURNAL OF PATHOLOGY</t>
  </si>
  <si>
    <t>0022-3417</t>
  </si>
  <si>
    <t>https://onlinelibrary.wiley.com/journal/10969896</t>
  </si>
  <si>
    <t>THE JOURNAL OF PHYSIOLOGY</t>
  </si>
  <si>
    <t>0022-3751</t>
  </si>
  <si>
    <t>https://physoc.onlinelibrary.wiley.com/journal/14697793</t>
  </si>
  <si>
    <t>THE JOURNAL OF POLITICAL PHILOSOPHY</t>
  </si>
  <si>
    <t>https://onlinelibrary.wiley.com/journal/14679760</t>
  </si>
  <si>
    <t>THE JOURNAL OF POPULAR CULTURE</t>
  </si>
  <si>
    <t>0022-3840</t>
  </si>
  <si>
    <t>https://onlinelibrary.wiley.com/journal/15405931</t>
  </si>
  <si>
    <t>THE JOURNAL OF PRODUCT INNOVATION MANAGEMENT</t>
  </si>
  <si>
    <t>https://onlinelibrary.wiley.com/journal/15405885</t>
  </si>
  <si>
    <t>THE JOURNAL OF RURAL HEALTH</t>
  </si>
  <si>
    <t>0890-765X</t>
  </si>
  <si>
    <t>https://onlinelibrary.wiley.com/journal/17480361</t>
  </si>
  <si>
    <t>THE JOURNAL OF WILDLIFE MANAGEMENT</t>
  </si>
  <si>
    <t>https://onlinelibrary.wiley.com/journal/19372817</t>
  </si>
  <si>
    <t>THE JOURNAL OF WORLD INTELLECTUAL PROPERTY</t>
  </si>
  <si>
    <t>https://onlinelibrary.wiley.com/journal/17471796</t>
  </si>
  <si>
    <t>THE LARYNGOSCOPE</t>
  </si>
  <si>
    <t>0023-852X</t>
  </si>
  <si>
    <t>https://onlinelibrary.wiley.com/journal/15314995</t>
  </si>
  <si>
    <t>THE MAJOR GIFTS REPORT</t>
  </si>
  <si>
    <t>1527-7712</t>
  </si>
  <si>
    <t>https://onlinelibrary.wiley.com/journal/23258608</t>
  </si>
  <si>
    <t>THE MANCHESTER SCHOOL</t>
  </si>
  <si>
    <t>https://onlinelibrary.wiley.com/journal/14679957</t>
  </si>
  <si>
    <t>THE MEMBERSHIP MANAGEMENT REPORT</t>
  </si>
  <si>
    <t>1932-2739</t>
  </si>
  <si>
    <t>https://onlinelibrary.wiley.com/journal/23258640</t>
  </si>
  <si>
    <t>THE MILBANK QUARTERLY</t>
  </si>
  <si>
    <t>https://onlinelibrary.wiley.com/journal/14680009</t>
  </si>
  <si>
    <t>THE MODERN LAW REVIEW</t>
  </si>
  <si>
    <t>https://onlinelibrary.wiley.com/journal/14682230</t>
  </si>
  <si>
    <t>THE MUSLIM WORLD</t>
  </si>
  <si>
    <t>https://onlinelibrary.wiley.com/journal/14781913</t>
  </si>
  <si>
    <t>THE NATIONAL TEACHING &amp; LEARNING FORUM</t>
  </si>
  <si>
    <t>1057-2880</t>
  </si>
  <si>
    <t>https://onlinelibrary.wiley.com/journal/21663327</t>
  </si>
  <si>
    <t>THE OBSTETRICIAN &amp; GYNAECOLOGIST</t>
  </si>
  <si>
    <t>https://obgyn.onlinelibrary.wiley.com/journal/17444667</t>
  </si>
  <si>
    <t>THE PHOTOGRAMMETRIC RECORD</t>
  </si>
  <si>
    <t>https://onlinelibrary.wiley.com/journal/14779730</t>
  </si>
  <si>
    <t>THE PLANT JOURNAL</t>
  </si>
  <si>
    <t>0960-7412</t>
  </si>
  <si>
    <t>https://onlinelibrary.wiley.com/journal/1365313X</t>
  </si>
  <si>
    <t>THE POLITICAL QUARTERLY</t>
  </si>
  <si>
    <t>https://onlinelibrary.wiley.com/journal/1467923X</t>
  </si>
  <si>
    <t>THE PROSTATE</t>
  </si>
  <si>
    <t>0270-4137</t>
  </si>
  <si>
    <t>https://onlinelibrary.wiley.com/journal/10970045</t>
  </si>
  <si>
    <t>THE RAND JOURNAL OF ECONOMICS</t>
  </si>
  <si>
    <t>https://onlinelibrary.wiley.com/journal/17562171</t>
  </si>
  <si>
    <t>THE READING TEACHER</t>
  </si>
  <si>
    <t>https://ila.onlinelibrary.wiley.com/journal/19362714</t>
  </si>
  <si>
    <t>THE RUSSIAN REVIEW</t>
  </si>
  <si>
    <t>https://onlinelibrary.wiley.com/journal/14679434</t>
  </si>
  <si>
    <t>THE SCANDINAVIAN JOURNAL OF ECONOMICS</t>
  </si>
  <si>
    <t>https://onlinelibrary.wiley.com/journal/14679442</t>
  </si>
  <si>
    <t>THE SOUTH AFRICAN JOURNAL OF ECONOMICS</t>
  </si>
  <si>
    <t>0038-2280</t>
  </si>
  <si>
    <t>https://onlinelibrary.wiley.com/journal/18136982</t>
  </si>
  <si>
    <t>THE SOUTHERN JOURNAL OF PHILOSOPHY</t>
  </si>
  <si>
    <t>https://onlinelibrary.wiley.com/journal/20416962</t>
  </si>
  <si>
    <t>THE STRUCTURAL DESIGN OF TALL AND SPECIAL BUILDINGS</t>
  </si>
  <si>
    <t>1541-7794</t>
  </si>
  <si>
    <t>https://onlinelibrary.wiley.com/journal/15417808</t>
  </si>
  <si>
    <t>THE SUCCESSFUL REGISTRAR</t>
  </si>
  <si>
    <t>1534-7710</t>
  </si>
  <si>
    <t>https://onlinelibrary.wiley.com/journal/19437560</t>
  </si>
  <si>
    <t>THE VOLUNTEER MANAGEMENT REPORT</t>
  </si>
  <si>
    <t>1091-3777</t>
  </si>
  <si>
    <t>https://onlinelibrary.wiley.com/journal/23258578</t>
  </si>
  <si>
    <t>THE WORLD ECONOMY</t>
  </si>
  <si>
    <t>https://onlinelibrary.wiley.com/journal/14679701</t>
  </si>
  <si>
    <t>THE YALE REVIEW</t>
  </si>
  <si>
    <t>0044-0124</t>
  </si>
  <si>
    <t>https://onlinelibrary.wiley.com/journal/14679736</t>
  </si>
  <si>
    <t>THEORIA</t>
  </si>
  <si>
    <t>0040-5825</t>
  </si>
  <si>
    <t>https://onlinelibrary.wiley.com/journal/17552567</t>
  </si>
  <si>
    <t>THERAPEUTIC APHERESIS AND DIALYSIS</t>
  </si>
  <si>
    <t>1744-9979</t>
  </si>
  <si>
    <t>https://onlinelibrary.wiley.com/journal/17449987</t>
  </si>
  <si>
    <t>THOUGHT: A JOURNAL OF PHILOSOPHY</t>
  </si>
  <si>
    <t>https://onlinelibrary.wiley.com/journal/21612234</t>
  </si>
  <si>
    <t>THUNDERBIRD INTERNATIONAL BUSINESS REVIEW</t>
  </si>
  <si>
    <t>https://onlinelibrary.wiley.com/journal/15206874</t>
  </si>
  <si>
    <t>TIJDSCHRIFT VOOR ECONOMISCHE EN SOCIALE GEOGRAFIE</t>
  </si>
  <si>
    <t>https://onlinelibrary.wiley.com/journal/14679663</t>
  </si>
  <si>
    <t>TOPICS IN COGNITIVE SCIENCE</t>
  </si>
  <si>
    <t>https://onlinelibrary.wiley.com/journal/17568765</t>
  </si>
  <si>
    <t>TRADITIONAL &amp; KAMPO MEDICINE</t>
  </si>
  <si>
    <t>https://onlinelibrary.wiley.com/journal/20534515</t>
  </si>
  <si>
    <t>TRAFFIC</t>
  </si>
  <si>
    <t>https://onlinelibrary.wiley.com/journal/16000854</t>
  </si>
  <si>
    <t>TRANSACTIONS IN GIS</t>
  </si>
  <si>
    <t>https://onlinelibrary.wiley.com/journal/14679671</t>
  </si>
  <si>
    <t>TRANSACTIONS OF THE AMERICAN FISHERIES SOCIETY</t>
  </si>
  <si>
    <t>0002-8487</t>
  </si>
  <si>
    <t>https://onlinelibrary.wiley.com/journal/15488659</t>
  </si>
  <si>
    <t>TRANSACTIONS OF THE INSTITUTE OF BRITISHGEOGRAPHERS</t>
  </si>
  <si>
    <t>https://onlinelibrary.wiley.com/journal/14755661</t>
  </si>
  <si>
    <t>TRANSACTIONS OF THE PHILOLOGICAL SOCIETY</t>
  </si>
  <si>
    <t>0079-1636</t>
  </si>
  <si>
    <t>https://onlinelibrary.wiley.com/journal/1467968X</t>
  </si>
  <si>
    <t>TRANSACTIONS ON EMERGING TELECOMMUNICATIONS TECHNOLOGIES</t>
  </si>
  <si>
    <t>1124-318X</t>
  </si>
  <si>
    <t>https://onlinelibrary.wiley.com/journal/21613915</t>
  </si>
  <si>
    <t>TRANSBOUNDARY AND EMERGING DISEASES</t>
  </si>
  <si>
    <t>https://onlinelibrary.wiley.com/journal/18651682</t>
  </si>
  <si>
    <t>TRANSFORMING ANTHROPOLOGY</t>
  </si>
  <si>
    <t>1051-0559</t>
  </si>
  <si>
    <t>https://anthrosource.onlinelibrary.wiley.com/journal/15487466</t>
  </si>
  <si>
    <t>TRANSFUSION</t>
  </si>
  <si>
    <t>0041-1132</t>
  </si>
  <si>
    <t>https://onlinelibrary.wiley.com/journal/15372995</t>
  </si>
  <si>
    <t>TRANSFUSION MEDICINE</t>
  </si>
  <si>
    <t>https://onlinelibrary.wiley.com/journal/13653148</t>
  </si>
  <si>
    <t>TRANSLATIONAL SPORTS MEDICINE</t>
  </si>
  <si>
    <t>https://onlinelibrary.wiley.com/journal/25738488</t>
  </si>
  <si>
    <t>TRANSPLANT INFECTIOUS DISEASE</t>
  </si>
  <si>
    <t>https://onlinelibrary.wiley.com/journal/13993062</t>
  </si>
  <si>
    <t>TRANSPLANT INTERNATIONAL</t>
  </si>
  <si>
    <t>0934-0874</t>
  </si>
  <si>
    <t>https://onlinelibrary.wiley.com/journal/14322277</t>
  </si>
  <si>
    <t>TRENDS IN UROLOGY &amp; MEN'S HEALTH</t>
  </si>
  <si>
    <t>2044-3730</t>
  </si>
  <si>
    <t>https://onlinelibrary.wiley.com/journal/20443749</t>
  </si>
  <si>
    <t>TROPICAL MEDICINE &amp; INTERNATIONAL HEALTH</t>
  </si>
  <si>
    <t>1360-2276</t>
  </si>
  <si>
    <t>https://onlinelibrary.wiley.com/journal/13653156</t>
  </si>
  <si>
    <t>ULTRASOUND IN OBSTETRICS &amp; GYNECOLOGY</t>
  </si>
  <si>
    <t>0960-7692</t>
  </si>
  <si>
    <t>https://obgyn.onlinelibrary.wiley.com/journal/14690705</t>
  </si>
  <si>
    <t>VAKUUM IN FORSCHUNG UND PRAXIS</t>
  </si>
  <si>
    <t>0947-076X</t>
  </si>
  <si>
    <t>https://onlinelibrary.wiley.com/journal/15222454</t>
  </si>
  <si>
    <t>VETERINARY AND COMPARATIVE ONCOLOGY</t>
  </si>
  <si>
    <t>https://onlinelibrary.wiley.com/journal/14765829</t>
  </si>
  <si>
    <t>VETERINARY CLINICAL PATHOLOGY</t>
  </si>
  <si>
    <t>0275-6382</t>
  </si>
  <si>
    <t>https://onlinelibrary.wiley.com/journal/1939165X</t>
  </si>
  <si>
    <t>VETERINARY DERMATOLOGY</t>
  </si>
  <si>
    <t>0959-4493</t>
  </si>
  <si>
    <t>https://onlinelibrary.wiley.com/journal/13653164</t>
  </si>
  <si>
    <t>VETERINARY OPHTHALMOLOGY</t>
  </si>
  <si>
    <t>1463-5216</t>
  </si>
  <si>
    <t>https://onlinelibrary.wiley.com/journal/14635224</t>
  </si>
  <si>
    <t>VETERINARY RADIOLOGY &amp; ULTRASOUND</t>
  </si>
  <si>
    <t>1058-8183</t>
  </si>
  <si>
    <t>https://onlinelibrary.wiley.com/journal/17408261</t>
  </si>
  <si>
    <t>VETERINARY SURGERY</t>
  </si>
  <si>
    <t>0161-3499</t>
  </si>
  <si>
    <t>https://onlinelibrary.wiley.com/journal/1532950X</t>
  </si>
  <si>
    <t>VIETNAM JOURNAL OF CHEMISTRY</t>
  </si>
  <si>
    <t>https://onlinelibrary.wiley.com/journal/25728288</t>
  </si>
  <si>
    <t>VISUAL ANTHROPOLOGY REVIEW</t>
  </si>
  <si>
    <t>https://anthrosource.onlinelibrary.wiley.com/journal/15487458</t>
  </si>
  <si>
    <t>VOX SANGUINIS</t>
  </si>
  <si>
    <t>https://onlinelibrary.wiley.com/journal/14230410</t>
  </si>
  <si>
    <t>WATER AND ENVIRONMENT JOURNAL</t>
  </si>
  <si>
    <t>1747-6585</t>
  </si>
  <si>
    <t>https://onlinelibrary.wiley.com/journal/17476593</t>
  </si>
  <si>
    <t>WATER ENVIRONMENT RESEARCH</t>
  </si>
  <si>
    <t>https://onlinelibrary.wiley.com/journal/15547531</t>
  </si>
  <si>
    <t>WATER RESOURCES RESEARCH</t>
  </si>
  <si>
    <t>0043-1397</t>
  </si>
  <si>
    <t>https://agupubs.onlinelibrary.wiley.com/journal/19447973</t>
  </si>
  <si>
    <t>WEATHER</t>
  </si>
  <si>
    <t>0043-1656</t>
  </si>
  <si>
    <t>https://rmets.onlinelibrary.wiley.com/journal/14778696</t>
  </si>
  <si>
    <t>WEED BIOLOGY AND MANAGEMENT</t>
  </si>
  <si>
    <t>https://onlinelibrary.wiley.com/journal/14456664</t>
  </si>
  <si>
    <t>WEED RESEARCH</t>
  </si>
  <si>
    <t>https://onlinelibrary.wiley.com/journal/13653180</t>
  </si>
  <si>
    <t>WILDLIFE MONOGRAPHS</t>
  </si>
  <si>
    <t>https://onlinelibrary.wiley.com/journal/19385455</t>
  </si>
  <si>
    <t xml:space="preserve">WILDLIFE SOCIETY BULLETIN  </t>
  </si>
  <si>
    <t>https://onlinelibrary.wiley.com/journal/19385463a</t>
  </si>
  <si>
    <t>WILEY INTERDISCIPLINARY REVIEWS: COGNITIVE SCIENCE</t>
  </si>
  <si>
    <t>1939-5078</t>
  </si>
  <si>
    <t>https://onlinelibrary.wiley.com/journal/19395086</t>
  </si>
  <si>
    <t>WILEY INTERDISCIPLINARY REVIEWS: COMPUTATIONAL MOLECULAR SCIENCE</t>
  </si>
  <si>
    <t>1759-0876</t>
  </si>
  <si>
    <t>https://onlinelibrary.wiley.com/journal/17590884</t>
  </si>
  <si>
    <t>WILEY INTERDISCIPLINARY REVIEWS: COMPUTATIONALSTATISTICS</t>
  </si>
  <si>
    <t>1939-5108</t>
  </si>
  <si>
    <t>https://onlinelibrary.wiley.com/journal/19390068</t>
  </si>
  <si>
    <t>WILEY INTERDISCIPLINARY REVIEWS: DATA MINING ANDKNOWLEDGE DISCOVERY</t>
  </si>
  <si>
    <t>1942-4787</t>
  </si>
  <si>
    <t>https://onlinelibrary.wiley.com/journal/19424795</t>
  </si>
  <si>
    <t>WILEY INTERDISCIPLINARY REVIEWS: DEVELOPMENTAL BIOLOGY</t>
  </si>
  <si>
    <t>1759-7684</t>
  </si>
  <si>
    <t>https://onlinelibrary.wiley.com/journal/17597692</t>
  </si>
  <si>
    <t>WILEY INTERDISCIPLINARY REVIEWS: FORENSIC SCIENCE</t>
  </si>
  <si>
    <t>WILEY INTERDISCIPLINARY REVIEWS: NANOMEDICINE AND NANOBIOTECHNOLOGY</t>
  </si>
  <si>
    <t>1939-5116</t>
  </si>
  <si>
    <t>https://onlinelibrary.wiley.com/journal/19390041</t>
  </si>
  <si>
    <t>WILEY INTERDISCIPLINARY REVIEWS: RNA</t>
  </si>
  <si>
    <t>1757-7004</t>
  </si>
  <si>
    <t>https://onlinelibrary.wiley.com/journal/17577012</t>
  </si>
  <si>
    <t>WILEY INTERDISCIPLINARY REVIEWS: SYSTEMS BIOLOGY AND MEDICINE</t>
  </si>
  <si>
    <t>1939-5094</t>
  </si>
  <si>
    <t>https://onlinelibrary.wiley.com/journal/1939005X</t>
  </si>
  <si>
    <t>WILEY INTERDISCIPLINARY REVIEWS: WATER</t>
  </si>
  <si>
    <t>https://onlinelibrary.wiley.com/journal/20491948</t>
  </si>
  <si>
    <t>WILEY INTERDISCIPLINARY REVIEWS:ENERGY AND ENVIRONMENT</t>
  </si>
  <si>
    <t>2041-8396</t>
  </si>
  <si>
    <t>https://onlinelibrary.wiley.com/journal/2041840X</t>
  </si>
  <si>
    <t>WILMOTT MAGAZINE</t>
  </si>
  <si>
    <t>1540-6962</t>
  </si>
  <si>
    <t>https://onlinelibrary.wiley.com/journal/15418286</t>
  </si>
  <si>
    <t>WIND ENERGY</t>
  </si>
  <si>
    <t>1095-4244</t>
  </si>
  <si>
    <t>https://onlinelibrary.wiley.com/journal/10991824</t>
  </si>
  <si>
    <t>WIRES CLIMATE CHANGE</t>
  </si>
  <si>
    <t>1757-7780</t>
  </si>
  <si>
    <t>https://onlinelibrary.wiley.com/journal/17577799</t>
  </si>
  <si>
    <t>WOMEN IN HIGHER EDUCATION</t>
  </si>
  <si>
    <t>https://onlinelibrary.wiley.com/journal/23315466</t>
  </si>
  <si>
    <t>WORLD BANKING ABSTRACTS</t>
  </si>
  <si>
    <t>0265-9484</t>
  </si>
  <si>
    <t>https://onlinelibrary.wiley.com/journal/14679698</t>
  </si>
  <si>
    <t>WORLD ENGLISHES</t>
  </si>
  <si>
    <t>0883-2919</t>
  </si>
  <si>
    <t>https://onlinelibrary.wiley.com/journal/1467971X</t>
  </si>
  <si>
    <t xml:space="preserve">WORLD MEDICAL &amp; HEALTH POLICY  </t>
  </si>
  <si>
    <t>https://onlinelibrary.wiley.com/journal/19484682</t>
  </si>
  <si>
    <t>WORLD OIL TRADE</t>
  </si>
  <si>
    <t>0950-1029</t>
  </si>
  <si>
    <t>https://onlinelibrary.wiley.com/journal/14679728</t>
  </si>
  <si>
    <t>WORLDVIEWS ON EVIDENCE-BASED NURSING</t>
  </si>
  <si>
    <t>1545-102X</t>
  </si>
  <si>
    <t>https://sigmapubs.onlinelibrary.wiley.com/journal/17416787</t>
  </si>
  <si>
    <t>WOUND REPAIR AND REGENERATION</t>
  </si>
  <si>
    <t>https://onlinelibrary.wiley.com/journal/1524475X</t>
  </si>
  <si>
    <t>XENOTRANSPLANTATION</t>
  </si>
  <si>
    <t>https://onlinelibrary.wiley.com/journal/13993089</t>
  </si>
  <si>
    <t>X-RAY SPECTROMETRY</t>
  </si>
  <si>
    <t>0049-8246</t>
  </si>
  <si>
    <t>https://onlinelibrary.wiley.com/journal/10974539</t>
  </si>
  <si>
    <t>YEAST</t>
  </si>
  <si>
    <t>0749-503X</t>
  </si>
  <si>
    <t>https://onlinelibrary.wiley.com/journal/10970061</t>
  </si>
  <si>
    <t>ZAMM JOURNAL OF APPLIED MATHEMATICS AND MECHANICS</t>
  </si>
  <si>
    <t>0044-2267</t>
  </si>
  <si>
    <t>https://onlinelibrary.wiley.com/journal/15214001</t>
  </si>
  <si>
    <t>ZEITSCHRIFT FüR ANORGANISCHE UND ALLGEMEINE CHEMIE</t>
  </si>
  <si>
    <t>0044-2313</t>
  </si>
  <si>
    <t>https://onlinelibrary.wiley.com/journal/15213749</t>
  </si>
  <si>
    <t>ZOO BIOLOGY</t>
  </si>
  <si>
    <t>0733-3188</t>
  </si>
  <si>
    <t>https://onlinelibrary.wiley.com/journal/10982361</t>
  </si>
  <si>
    <t>ZOOLOGICA SCRIPTA</t>
  </si>
  <si>
    <t>https://onlinelibrary.wiley.com/journal/14636409</t>
  </si>
  <si>
    <t>ZOONOSES AND PUBLIC HEALTH</t>
  </si>
  <si>
    <t>https://onlinelibrary.wiley.com/journal/18632378</t>
  </si>
  <si>
    <t>ZYGON® JOURNAL OF RELIGION AND SCIENCE</t>
  </si>
  <si>
    <t>https://onlinelibrary.wiley.com/journal/14679744</t>
  </si>
  <si>
    <t>Canadian Journal of Fisheries and Aquatic Sciences = 
Journal canadien des sciences halieutiques et aquatiques</t>
  </si>
  <si>
    <t>Canadian Journal of Physiology and Pharmacology = 
Revue canadienne de physiologie et pharmacologie</t>
  </si>
  <si>
    <t>Canadian Journal of Forest Research =
 Revue canadienne de recherche forestière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</si>
</sst>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55"/>
      <name val="Arial"/>
      <family val="2"/>
    </font>
    <font>
      <sz val="10"/>
      <color indexed="23"/>
      <name val="Arial"/>
      <family val="2"/>
    </font>
    <font>
      <sz val="10"/>
      <name val="Arial"/>
      <family val="2"/>
      <charset val="162"/>
    </font>
    <font>
      <b/>
      <sz val="9"/>
      <color indexed="8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10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/>
    <xf numFmtId="0" fontId="0" fillId="0" borderId="0" xfId="0" applyBorder="1"/>
    <xf numFmtId="0" fontId="5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1" fillId="0" borderId="1" xfId="0" applyFont="1" applyBorder="1" applyAlignment="1">
      <alignment wrapText="1"/>
    </xf>
  </cellXfs>
  <cellStyles count="8">
    <cellStyle name="Normal" xfId="0" builtinId="0"/>
    <cellStyle name="Normal 10 4" xfId="2"/>
    <cellStyle name="Normal 2" xfId="1"/>
    <cellStyle name="Normal 2 2 2" xfId="5"/>
    <cellStyle name="Normal 3" xfId="4"/>
    <cellStyle name="Normal 3 11" xfId="7"/>
    <cellStyle name="Normal 3 12" xfId="6"/>
    <cellStyle name="Normal 43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19421</xdr:row>
      <xdr:rowOff>76200</xdr:rowOff>
    </xdr:from>
    <xdr:ext cx="190500" cy="266700"/>
    <xdr:sp macro="" textlink="">
      <xdr:nvSpPr>
        <xdr:cNvPr id="4" name="Shape 3"/>
        <xdr:cNvSpPr txBox="1"/>
      </xdr:nvSpPr>
      <xdr:spPr>
        <a:xfrm>
          <a:off x="6905625" y="68580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21961</xdr:row>
      <xdr:rowOff>76200</xdr:rowOff>
    </xdr:from>
    <xdr:ext cx="190500" cy="266700"/>
    <xdr:sp macro="" textlink="">
      <xdr:nvSpPr>
        <xdr:cNvPr id="5" name="Shape 3"/>
        <xdr:cNvSpPr txBox="1"/>
      </xdr:nvSpPr>
      <xdr:spPr>
        <a:xfrm>
          <a:off x="5705475" y="68580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19421</xdr:row>
      <xdr:rowOff>76200</xdr:rowOff>
    </xdr:from>
    <xdr:ext cx="190500" cy="266700"/>
    <xdr:sp macro="" textlink="">
      <xdr:nvSpPr>
        <xdr:cNvPr id="2" name="Shape 3"/>
        <xdr:cNvSpPr txBox="1"/>
      </xdr:nvSpPr>
      <xdr:spPr>
        <a:xfrm>
          <a:off x="7477125" y="36998529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21961</xdr:row>
      <xdr:rowOff>76200</xdr:rowOff>
    </xdr:from>
    <xdr:ext cx="190500" cy="266700"/>
    <xdr:sp macro="" textlink="">
      <xdr:nvSpPr>
        <xdr:cNvPr id="3" name="Shape 3"/>
        <xdr:cNvSpPr txBox="1"/>
      </xdr:nvSpPr>
      <xdr:spPr>
        <a:xfrm>
          <a:off x="7477125" y="41837229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sciencedirect.com/science/journal/10478310" TargetMode="External"/><Relationship Id="rId170" Type="http://schemas.openxmlformats.org/officeDocument/2006/relationships/hyperlink" Target="http://www.emeraldinsight.com/2042-678X.htm" TargetMode="External"/><Relationship Id="rId987" Type="http://schemas.openxmlformats.org/officeDocument/2006/relationships/hyperlink" Target="http://www.sciencedirect.com/science/journal/01989715" TargetMode="External"/><Relationship Id="rId2668" Type="http://schemas.openxmlformats.org/officeDocument/2006/relationships/hyperlink" Target="http://www.sciencedirect.com/science/journal/02546299" TargetMode="External"/><Relationship Id="rId2875" Type="http://schemas.openxmlformats.org/officeDocument/2006/relationships/hyperlink" Target="https://link.springer.com/journal/41293" TargetMode="External"/><Relationship Id="rId847" Type="http://schemas.openxmlformats.org/officeDocument/2006/relationships/hyperlink" Target="http://www.sciencedirect.com/science/journal/17555817" TargetMode="External"/><Relationship Id="rId1477" Type="http://schemas.openxmlformats.org/officeDocument/2006/relationships/hyperlink" Target="http://www.sciencedirect.com/science/journal/00201693" TargetMode="External"/><Relationship Id="rId1684" Type="http://schemas.openxmlformats.org/officeDocument/2006/relationships/hyperlink" Target="http://www.sciencedirect.com/science/journal/15740668" TargetMode="External"/><Relationship Id="rId1891" Type="http://schemas.openxmlformats.org/officeDocument/2006/relationships/hyperlink" Target="http://www.sciencedirect.com/science/journal/0749596X" TargetMode="External"/><Relationship Id="rId2528" Type="http://schemas.openxmlformats.org/officeDocument/2006/relationships/hyperlink" Target="http://www.sciencedirect.com/science/journal/00487333" TargetMode="External"/><Relationship Id="rId2735" Type="http://schemas.openxmlformats.org/officeDocument/2006/relationships/hyperlink" Target="http://www.sciencedirect.com/science/journal/00401625" TargetMode="External"/><Relationship Id="rId2942" Type="http://schemas.openxmlformats.org/officeDocument/2006/relationships/hyperlink" Target="http://www.nature.com/leu" TargetMode="External"/><Relationship Id="rId707" Type="http://schemas.openxmlformats.org/officeDocument/2006/relationships/hyperlink" Target="http://www.sciencedirect.com/science/journal/03044165" TargetMode="External"/><Relationship Id="rId914" Type="http://schemas.openxmlformats.org/officeDocument/2006/relationships/hyperlink" Target="http://www.sciencedirect.com/science/journal/10075704" TargetMode="External"/><Relationship Id="rId1337" Type="http://schemas.openxmlformats.org/officeDocument/2006/relationships/hyperlink" Target="http://www.sciencedirect.com/science/journal/23522496" TargetMode="External"/><Relationship Id="rId1544" Type="http://schemas.openxmlformats.org/officeDocument/2006/relationships/hyperlink" Target="http://www.sciencedirect.com/science/journal/14728117" TargetMode="External"/><Relationship Id="rId1751" Type="http://schemas.openxmlformats.org/officeDocument/2006/relationships/hyperlink" Target="http://www.sciencedirect.com/science/journal/03044076" TargetMode="External"/><Relationship Id="rId2802" Type="http://schemas.openxmlformats.org/officeDocument/2006/relationships/hyperlink" Target="http://www.sciencedirect.com/science/journal/01662236" TargetMode="External"/><Relationship Id="rId43" Type="http://schemas.openxmlformats.org/officeDocument/2006/relationships/hyperlink" Target="http://www.emeraldinsight.com/0957-8234.htm" TargetMode="External"/><Relationship Id="rId1404" Type="http://schemas.openxmlformats.org/officeDocument/2006/relationships/hyperlink" Target="http://www.sciencedirect.com/science/journal/15240703" TargetMode="External"/><Relationship Id="rId1611" Type="http://schemas.openxmlformats.org/officeDocument/2006/relationships/hyperlink" Target="http://www.sciencedirect.com/science/journal/20052901" TargetMode="External"/><Relationship Id="rId497" Type="http://schemas.openxmlformats.org/officeDocument/2006/relationships/hyperlink" Target="http://www.sciencedirect.com/science/journal/10657355" TargetMode="External"/><Relationship Id="rId2178" Type="http://schemas.openxmlformats.org/officeDocument/2006/relationships/hyperlink" Target="http://www.sciencedirect.com/science/journal/16745264" TargetMode="External"/><Relationship Id="rId2385" Type="http://schemas.openxmlformats.org/officeDocument/2006/relationships/hyperlink" Target="http://www.sciencedirect.com/science/journal/14641909" TargetMode="External"/><Relationship Id="rId357" Type="http://schemas.openxmlformats.org/officeDocument/2006/relationships/hyperlink" Target="https://link.springer.com/journal/42215" TargetMode="External"/><Relationship Id="rId1194" Type="http://schemas.openxmlformats.org/officeDocument/2006/relationships/hyperlink" Target="http://www.sciencedirect.com/science/journal/01409883" TargetMode="External"/><Relationship Id="rId2038" Type="http://schemas.openxmlformats.org/officeDocument/2006/relationships/hyperlink" Target="http://www.sciencedirect.com/science/journal/2213333X" TargetMode="External"/><Relationship Id="rId2592" Type="http://schemas.openxmlformats.org/officeDocument/2006/relationships/hyperlink" Target="http://www.sciencedirect.com/science/journal/13550306" TargetMode="External"/><Relationship Id="rId217" Type="http://schemas.openxmlformats.org/officeDocument/2006/relationships/hyperlink" Target="http://www.emeraldinsight.com/1746-6660.htm" TargetMode="External"/><Relationship Id="rId564" Type="http://schemas.openxmlformats.org/officeDocument/2006/relationships/hyperlink" Target="http://www.sciencedirect.com/science/journal/07507658" TargetMode="External"/><Relationship Id="rId771" Type="http://schemas.openxmlformats.org/officeDocument/2006/relationships/hyperlink" Target="http://www.sciencedirect.com/science/journal/00071935" TargetMode="External"/><Relationship Id="rId2245" Type="http://schemas.openxmlformats.org/officeDocument/2006/relationships/hyperlink" Target="http://www.sciencedirect.com/science/journal/0161813X" TargetMode="External"/><Relationship Id="rId2452" Type="http://schemas.openxmlformats.org/officeDocument/2006/relationships/hyperlink" Target="http://www.sciencedirect.com/science/journal/03009440" TargetMode="External"/><Relationship Id="rId424" Type="http://schemas.openxmlformats.org/officeDocument/2006/relationships/hyperlink" Target="https://www.nature.com/natcatal/" TargetMode="External"/><Relationship Id="rId631" Type="http://schemas.openxmlformats.org/officeDocument/2006/relationships/hyperlink" Target="http://www.sciencedirect.com/science/journal/01884409" TargetMode="External"/><Relationship Id="rId1054" Type="http://schemas.openxmlformats.org/officeDocument/2006/relationships/hyperlink" Target="http://www.sciencedirect.com/science/journal/01462806" TargetMode="External"/><Relationship Id="rId1261" Type="http://schemas.openxmlformats.org/officeDocument/2006/relationships/hyperlink" Target="http://www.sciencedirect.com/science/journal/0720048X" TargetMode="External"/><Relationship Id="rId2105" Type="http://schemas.openxmlformats.org/officeDocument/2006/relationships/hyperlink" Target="http://www.sciencedirect.com/science/journal/02641275" TargetMode="External"/><Relationship Id="rId2312" Type="http://schemas.openxmlformats.org/officeDocument/2006/relationships/hyperlink" Target="http://www.sciencedirect.com/science/journal/00304387" TargetMode="External"/><Relationship Id="rId1121" Type="http://schemas.openxmlformats.org/officeDocument/2006/relationships/hyperlink" Target="http://www.sciencedirect.com/science/journal/03783782" TargetMode="External"/><Relationship Id="rId1938" Type="http://schemas.openxmlformats.org/officeDocument/2006/relationships/hyperlink" Target="http://www.sciencedirect.com/science/journal/2214031X" TargetMode="External"/><Relationship Id="rId281" Type="http://schemas.openxmlformats.org/officeDocument/2006/relationships/hyperlink" Target="http://www.emeraldinsight.com/2056-3515.htm" TargetMode="External"/><Relationship Id="rId141" Type="http://schemas.openxmlformats.org/officeDocument/2006/relationships/hyperlink" Target="http://www.emeraldinsight.com/1934-8835.htm" TargetMode="External"/><Relationship Id="rId7" Type="http://schemas.openxmlformats.org/officeDocument/2006/relationships/hyperlink" Target="http://www.emeraldinsight.com/1834-7649.htm" TargetMode="External"/><Relationship Id="rId2779" Type="http://schemas.openxmlformats.org/officeDocument/2006/relationships/hyperlink" Target="http://www.sciencedirect.com/science/journal/09658564" TargetMode="External"/><Relationship Id="rId2986" Type="http://schemas.openxmlformats.org/officeDocument/2006/relationships/hyperlink" Target="https://www.nature.com/nrdp/" TargetMode="External"/><Relationship Id="rId958" Type="http://schemas.openxmlformats.org/officeDocument/2006/relationships/hyperlink" Target="http://www.sciencedirect.com/science/journal/24681113" TargetMode="External"/><Relationship Id="rId1588" Type="http://schemas.openxmlformats.org/officeDocument/2006/relationships/hyperlink" Target="http://www.sciencedirect.com/science/journal/01448188" TargetMode="External"/><Relationship Id="rId1795" Type="http://schemas.openxmlformats.org/officeDocument/2006/relationships/hyperlink" Target="http://www.sciencedirect.com/science/journal/10429573" TargetMode="External"/><Relationship Id="rId2639" Type="http://schemas.openxmlformats.org/officeDocument/2006/relationships/hyperlink" Target="http://www.sciencedirect.com/science/journal/11581360" TargetMode="External"/><Relationship Id="rId2846" Type="http://schemas.openxmlformats.org/officeDocument/2006/relationships/hyperlink" Target="http://www.sciencedirect.com/science/journal/01652125" TargetMode="External"/><Relationship Id="rId87" Type="http://schemas.openxmlformats.org/officeDocument/2006/relationships/hyperlink" Target="http://www.emeraldinsight.com/1755-4195.htm" TargetMode="External"/><Relationship Id="rId818" Type="http://schemas.openxmlformats.org/officeDocument/2006/relationships/hyperlink" Target="http://www.sciencedirect.com/science/journal/02638762" TargetMode="External"/><Relationship Id="rId1448" Type="http://schemas.openxmlformats.org/officeDocument/2006/relationships/hyperlink" Target="http://www.sciencedirect.com/science/journal/01623109" TargetMode="External"/><Relationship Id="rId1655" Type="http://schemas.openxmlformats.org/officeDocument/2006/relationships/hyperlink" Target="http://www.sciencedirect.com/science/journal/10553290" TargetMode="External"/><Relationship Id="rId2706" Type="http://schemas.openxmlformats.org/officeDocument/2006/relationships/hyperlink" Target="http://www.sciencedirect.com/science/journal/00903019" TargetMode="External"/><Relationship Id="rId1308" Type="http://schemas.openxmlformats.org/officeDocument/2006/relationships/hyperlink" Target="http://www.sciencedirect.com/science/journal/00151882" TargetMode="External"/><Relationship Id="rId1862" Type="http://schemas.openxmlformats.org/officeDocument/2006/relationships/hyperlink" Target="http://www.sciencedirect.com/science/journal/00222143" TargetMode="External"/><Relationship Id="rId2913" Type="http://schemas.openxmlformats.org/officeDocument/2006/relationships/hyperlink" Target="https://link.springer.com/journal/41287" TargetMode="External"/><Relationship Id="rId1515" Type="http://schemas.openxmlformats.org/officeDocument/2006/relationships/hyperlink" Target="http://www.sciencedirect.com/science/journal/08830355" TargetMode="External"/><Relationship Id="rId1722" Type="http://schemas.openxmlformats.org/officeDocument/2006/relationships/hyperlink" Target="http://www.sciencedirect.com/science/journal/00219991" TargetMode="External"/><Relationship Id="rId14" Type="http://schemas.openxmlformats.org/officeDocument/2006/relationships/hyperlink" Target="http://www.emeraldinsight.com/1368-5201.htm" TargetMode="External"/><Relationship Id="rId2289" Type="http://schemas.openxmlformats.org/officeDocument/2006/relationships/hyperlink" Target="http://www.sciencedirect.com/science/journal/1524153X" TargetMode="External"/><Relationship Id="rId2496" Type="http://schemas.openxmlformats.org/officeDocument/2006/relationships/hyperlink" Target="http://www.sciencedirect.com/science/journal/10772014" TargetMode="External"/><Relationship Id="rId468" Type="http://schemas.openxmlformats.org/officeDocument/2006/relationships/hyperlink" Target="http://www.sciencedirect.com/science/journal/09652302" TargetMode="External"/><Relationship Id="rId675" Type="http://schemas.openxmlformats.org/officeDocument/2006/relationships/hyperlink" Target="http://www.sciencedirect.com/science/journal/09265805" TargetMode="External"/><Relationship Id="rId882" Type="http://schemas.openxmlformats.org/officeDocument/2006/relationships/hyperlink" Target="http://www.sciencedirect.com/science/journal/09366555" TargetMode="External"/><Relationship Id="rId1098" Type="http://schemas.openxmlformats.org/officeDocument/2006/relationships/hyperlink" Target="http://www.sciencedirect.com/science/journal/15402487" TargetMode="External"/><Relationship Id="rId2149" Type="http://schemas.openxmlformats.org/officeDocument/2006/relationships/hyperlink" Target="http://www.sciencedirect.com/science/journal/13573039" TargetMode="External"/><Relationship Id="rId2356" Type="http://schemas.openxmlformats.org/officeDocument/2006/relationships/hyperlink" Target="http://www.sciencedirect.com/science/journal/24681717" TargetMode="External"/><Relationship Id="rId2563" Type="http://schemas.openxmlformats.org/officeDocument/2006/relationships/hyperlink" Target="http://www.sciencedirect.com/science/journal/11629088" TargetMode="External"/><Relationship Id="rId2770" Type="http://schemas.openxmlformats.org/officeDocument/2006/relationships/hyperlink" Target="http://www.sciencedirect.com/science/journal/12467820" TargetMode="External"/><Relationship Id="rId328" Type="http://schemas.openxmlformats.org/officeDocument/2006/relationships/hyperlink" Target="http://ovidsp.ovid.com/ovidweb.cgi?T=JS&amp;NEWS=n&amp;CSC=Y&amp;PAGE=toc&amp;D=yrovft&amp;AN=00135124-000000000-00000" TargetMode="External"/><Relationship Id="rId535" Type="http://schemas.openxmlformats.org/officeDocument/2006/relationships/hyperlink" Target="http://www.sciencedirect.com/science/journal/13698869" TargetMode="External"/><Relationship Id="rId742" Type="http://schemas.openxmlformats.org/officeDocument/2006/relationships/hyperlink" Target="http://www.sciencedirect.com/science/journal/24058866" TargetMode="External"/><Relationship Id="rId1165" Type="http://schemas.openxmlformats.org/officeDocument/2006/relationships/hyperlink" Target="http://www.sciencedirect.com/science/journal/16386213" TargetMode="External"/><Relationship Id="rId1372" Type="http://schemas.openxmlformats.org/officeDocument/2006/relationships/hyperlink" Target="http://www.sciencedirect.com/science/journal/00165107" TargetMode="External"/><Relationship Id="rId2009" Type="http://schemas.openxmlformats.org/officeDocument/2006/relationships/hyperlink" Target="http://www.sciencedirect.com/science/journal/0022474X" TargetMode="External"/><Relationship Id="rId2216" Type="http://schemas.openxmlformats.org/officeDocument/2006/relationships/hyperlink" Target="http://www.sciencedirect.com/science/journal/09659773" TargetMode="External"/><Relationship Id="rId2423" Type="http://schemas.openxmlformats.org/officeDocument/2006/relationships/hyperlink" Target="http://www.sciencedirect.com/science/journal/12691763" TargetMode="External"/><Relationship Id="rId2630" Type="http://schemas.openxmlformats.org/officeDocument/2006/relationships/hyperlink" Target="http://www.sciencedirect.com/science/journal/10929126" TargetMode="External"/><Relationship Id="rId602" Type="http://schemas.openxmlformats.org/officeDocument/2006/relationships/hyperlink" Target="http://www.sciencedirect.com/science/journal/08832927" TargetMode="External"/><Relationship Id="rId1025" Type="http://schemas.openxmlformats.org/officeDocument/2006/relationships/hyperlink" Target="http://www.sciencedirect.com/science/journal/09575847" TargetMode="External"/><Relationship Id="rId1232" Type="http://schemas.openxmlformats.org/officeDocument/2006/relationships/hyperlink" Target="http://www.sciencedirect.com/science/journal/23525525" TargetMode="External"/><Relationship Id="rId185" Type="http://schemas.openxmlformats.org/officeDocument/2006/relationships/hyperlink" Target="http://www.emeraldinsight.com/2046-6099.htm" TargetMode="External"/><Relationship Id="rId1909" Type="http://schemas.openxmlformats.org/officeDocument/2006/relationships/hyperlink" Target="http://www.sciencedirect.com/science/journal/11565233" TargetMode="External"/><Relationship Id="rId392" Type="http://schemas.openxmlformats.org/officeDocument/2006/relationships/hyperlink" Target="https://link.springer.com/journal/42215" TargetMode="External"/><Relationship Id="rId2073" Type="http://schemas.openxmlformats.org/officeDocument/2006/relationships/hyperlink" Target="http://www.sciencedirect.com/science/journal/01452126" TargetMode="External"/><Relationship Id="rId2280" Type="http://schemas.openxmlformats.org/officeDocument/2006/relationships/hyperlink" Target="http://www.sciencedirect.com/science/journal/00298018" TargetMode="External"/><Relationship Id="rId252" Type="http://schemas.openxmlformats.org/officeDocument/2006/relationships/hyperlink" Target="http://www.emeraldinsight.com/1744-9200.htm" TargetMode="External"/><Relationship Id="rId2140" Type="http://schemas.openxmlformats.org/officeDocument/2006/relationships/hyperlink" Target="http://www.sciencedirect.com/science/journal/13504533" TargetMode="External"/><Relationship Id="rId112" Type="http://schemas.openxmlformats.org/officeDocument/2006/relationships/hyperlink" Target="http://www.emeraldinsight.com/0265-671X.htm" TargetMode="External"/><Relationship Id="rId1699" Type="http://schemas.openxmlformats.org/officeDocument/2006/relationships/hyperlink" Target="http://www.sciencedirect.com/science/journal/00219673" TargetMode="External"/><Relationship Id="rId2000" Type="http://schemas.openxmlformats.org/officeDocument/2006/relationships/hyperlink" Target="http://www.sciencedirect.com/science/journal/00224596" TargetMode="External"/><Relationship Id="rId2957" Type="http://schemas.openxmlformats.org/officeDocument/2006/relationships/hyperlink" Target="https://www.nature.com/natastron/" TargetMode="External"/><Relationship Id="rId929" Type="http://schemas.openxmlformats.org/officeDocument/2006/relationships/hyperlink" Target="http://www.sciencedirect.com/science/journal/24522139" TargetMode="External"/><Relationship Id="rId1559" Type="http://schemas.openxmlformats.org/officeDocument/2006/relationships/hyperlink" Target="http://www.sciencedirect.com/science/journal/09015027" TargetMode="External"/><Relationship Id="rId1766" Type="http://schemas.openxmlformats.org/officeDocument/2006/relationships/hyperlink" Target="http://www.sciencedirect.com/science/journal/09275398" TargetMode="External"/><Relationship Id="rId1973" Type="http://schemas.openxmlformats.org/officeDocument/2006/relationships/hyperlink" Target="http://www.sciencedirect.com/science/journal/18831958" TargetMode="External"/><Relationship Id="rId2817" Type="http://schemas.openxmlformats.org/officeDocument/2006/relationships/hyperlink" Target="http://www.sciencedirect.com/science/journal/14620758" TargetMode="External"/><Relationship Id="rId58" Type="http://schemas.openxmlformats.org/officeDocument/2006/relationships/hyperlink" Target="http://www.emeraldinsight.com/0142-5455.htm" TargetMode="External"/><Relationship Id="rId1419" Type="http://schemas.openxmlformats.org/officeDocument/2006/relationships/hyperlink" Target="http://www.sciencedirect.com/science/journal/22118837" TargetMode="External"/><Relationship Id="rId1626" Type="http://schemas.openxmlformats.org/officeDocument/2006/relationships/hyperlink" Target="http://www.sciencedirect.com/science/journal/01909622" TargetMode="External"/><Relationship Id="rId1833" Type="http://schemas.openxmlformats.org/officeDocument/2006/relationships/hyperlink" Target="http://www.sciencedirect.com/science/journal/10016058" TargetMode="External"/><Relationship Id="rId1900" Type="http://schemas.openxmlformats.org/officeDocument/2006/relationships/hyperlink" Target="http://www.sciencedirect.com/science/journal/02637855" TargetMode="External"/><Relationship Id="rId579" Type="http://schemas.openxmlformats.org/officeDocument/2006/relationships/hyperlink" Target="http://www.sciencedirect.com/science/journal/03064549" TargetMode="External"/><Relationship Id="rId786" Type="http://schemas.openxmlformats.org/officeDocument/2006/relationships/hyperlink" Target="http://www.sciencedirect.com/science/journal/22107762" TargetMode="External"/><Relationship Id="rId993" Type="http://schemas.openxmlformats.org/officeDocument/2006/relationships/hyperlink" Target="http://www.sciencedirect.com/science/journal/03608352" TargetMode="External"/><Relationship Id="rId2467" Type="http://schemas.openxmlformats.org/officeDocument/2006/relationships/hyperlink" Target="http://www.sciencedirect.com/science/journal/01651781" TargetMode="External"/><Relationship Id="rId2674" Type="http://schemas.openxmlformats.org/officeDocument/2006/relationships/hyperlink" Target="http://www.sciencedirect.com/science/journal/22116753" TargetMode="External"/><Relationship Id="rId439" Type="http://schemas.openxmlformats.org/officeDocument/2006/relationships/hyperlink" Target="https://www.nature.com/natcatal/" TargetMode="External"/><Relationship Id="rId646" Type="http://schemas.openxmlformats.org/officeDocument/2006/relationships/hyperlink" Target="http://www.sciencedirect.com/science/journal/13242881" TargetMode="External"/><Relationship Id="rId1069" Type="http://schemas.openxmlformats.org/officeDocument/2006/relationships/hyperlink" Target="http://www.sciencedirect.com/science/journal/09670637" TargetMode="External"/><Relationship Id="rId1276" Type="http://schemas.openxmlformats.org/officeDocument/2006/relationships/hyperlink" Target="http://www.sciencedirect.com/science/journal/13612611" TargetMode="External"/><Relationship Id="rId1483" Type="http://schemas.openxmlformats.org/officeDocument/2006/relationships/hyperlink" Target="http://www.sciencedirect.com/science/journal/22134220" TargetMode="External"/><Relationship Id="rId2327" Type="http://schemas.openxmlformats.org/officeDocument/2006/relationships/hyperlink" Target="http://www.sciencedirect.com/science/journal/03043959" TargetMode="External"/><Relationship Id="rId2881" Type="http://schemas.openxmlformats.org/officeDocument/2006/relationships/hyperlink" Target="https://link.springer.com/journal/41300" TargetMode="External"/><Relationship Id="rId506" Type="http://schemas.openxmlformats.org/officeDocument/2006/relationships/hyperlink" Target="http://www.sciencedirect.com/science/journal/09659978" TargetMode="External"/><Relationship Id="rId853" Type="http://schemas.openxmlformats.org/officeDocument/2006/relationships/hyperlink" Target="http://www.sciencedirect.com/science/journal/14611449" TargetMode="External"/><Relationship Id="rId1136" Type="http://schemas.openxmlformats.org/officeDocument/2006/relationships/hyperlink" Target="http://www.sciencedirect.com/science/journal/24523062" TargetMode="External"/><Relationship Id="rId1690" Type="http://schemas.openxmlformats.org/officeDocument/2006/relationships/hyperlink" Target="http://www.sciencedirect.com/science/journal/18715532" TargetMode="External"/><Relationship Id="rId2534" Type="http://schemas.openxmlformats.org/officeDocument/2006/relationships/hyperlink" Target="http://www.sciencedirect.com/science/journal/03014207" TargetMode="External"/><Relationship Id="rId2741" Type="http://schemas.openxmlformats.org/officeDocument/2006/relationships/hyperlink" Target="http://www.sciencedirect.com/science/journal/07365853" TargetMode="External"/><Relationship Id="rId713" Type="http://schemas.openxmlformats.org/officeDocument/2006/relationships/hyperlink" Target="http://www.sciencedirect.com/science/journal/15709639" TargetMode="External"/><Relationship Id="rId920" Type="http://schemas.openxmlformats.org/officeDocument/2006/relationships/hyperlink" Target="http://www.sciencedirect.com/science/journal/15320456" TargetMode="External"/><Relationship Id="rId1343" Type="http://schemas.openxmlformats.org/officeDocument/2006/relationships/hyperlink" Target="http://www.sciencedirect.com/science/journal/18751768" TargetMode="External"/><Relationship Id="rId1550" Type="http://schemas.openxmlformats.org/officeDocument/2006/relationships/hyperlink" Target="http://www.sciencedirect.com/science/journal/14384221" TargetMode="External"/><Relationship Id="rId2601" Type="http://schemas.openxmlformats.org/officeDocument/2006/relationships/hyperlink" Target="http://www.sciencedirect.com/science/journal/00370738" TargetMode="External"/><Relationship Id="rId1203" Type="http://schemas.openxmlformats.org/officeDocument/2006/relationships/hyperlink" Target="http://www.sciencedirect.com/science/journal/25299840" TargetMode="External"/><Relationship Id="rId1410" Type="http://schemas.openxmlformats.org/officeDocument/2006/relationships/hyperlink" Target="http://www.sciencedirect.com/science/journal/24687189" TargetMode="External"/><Relationship Id="rId296" Type="http://schemas.openxmlformats.org/officeDocument/2006/relationships/hyperlink" Target="http://www.emeraldinsight.com/loi/jsfe" TargetMode="External"/><Relationship Id="rId2184" Type="http://schemas.openxmlformats.org/officeDocument/2006/relationships/hyperlink" Target="http://www.sciencedirect.com/science/journal/24688231" TargetMode="External"/><Relationship Id="rId2391" Type="http://schemas.openxmlformats.org/officeDocument/2006/relationships/hyperlink" Target="http://www.sciencedirect.com/science/journal/03702693" TargetMode="External"/><Relationship Id="rId156" Type="http://schemas.openxmlformats.org/officeDocument/2006/relationships/hyperlink" Target="http://www.emeraldinsight.com/1985-2517.htm" TargetMode="External"/><Relationship Id="rId363" Type="http://schemas.openxmlformats.org/officeDocument/2006/relationships/hyperlink" Target="https://link.springer.com/journal/42215" TargetMode="External"/><Relationship Id="rId570" Type="http://schemas.openxmlformats.org/officeDocument/2006/relationships/hyperlink" Target="http://www.sciencedirect.com/science/journal/01529668" TargetMode="External"/><Relationship Id="rId2044" Type="http://schemas.openxmlformats.org/officeDocument/2006/relationships/hyperlink" Target="http://www.sciencedirect.com/science/journal/1045926X" TargetMode="External"/><Relationship Id="rId2251" Type="http://schemas.openxmlformats.org/officeDocument/2006/relationships/hyperlink" Target="http://www.sciencedirect.com/science/journal/0732118X" TargetMode="External"/><Relationship Id="rId223" Type="http://schemas.openxmlformats.org/officeDocument/2006/relationships/hyperlink" Target="http://www.emeraldinsight.com/1471-7794.htm" TargetMode="External"/><Relationship Id="rId430" Type="http://schemas.openxmlformats.org/officeDocument/2006/relationships/hyperlink" Target="https://www.nature.com/natcatal/" TargetMode="External"/><Relationship Id="rId1060" Type="http://schemas.openxmlformats.org/officeDocument/2006/relationships/hyperlink" Target="http://www.sciencedirect.com/science/journal/24523186" TargetMode="External"/><Relationship Id="rId2111" Type="http://schemas.openxmlformats.org/officeDocument/2006/relationships/hyperlink" Target="http://www.sciencedirect.com/science/journal/09215107" TargetMode="External"/><Relationship Id="rId1877" Type="http://schemas.openxmlformats.org/officeDocument/2006/relationships/hyperlink" Target="http://www.sciencedirect.com/science/journal/02786125" TargetMode="External"/><Relationship Id="rId2928" Type="http://schemas.openxmlformats.org/officeDocument/2006/relationships/hyperlink" Target="http://www.nature.com/eye" TargetMode="External"/><Relationship Id="rId1737" Type="http://schemas.openxmlformats.org/officeDocument/2006/relationships/hyperlink" Target="http://www.sciencedirect.com/science/journal/18739954" TargetMode="External"/><Relationship Id="rId1944" Type="http://schemas.openxmlformats.org/officeDocument/2006/relationships/hyperlink" Target="http://www.sciencedirect.com/science/journal/08853924" TargetMode="External"/><Relationship Id="rId29" Type="http://schemas.openxmlformats.org/officeDocument/2006/relationships/hyperlink" Target="http://www.emeraldinsight.com/1726-0531.htm" TargetMode="External"/><Relationship Id="rId1804" Type="http://schemas.openxmlformats.org/officeDocument/2006/relationships/hyperlink" Target="http://www.sciencedirect.com/science/journal/10672516" TargetMode="External"/><Relationship Id="rId897" Type="http://schemas.openxmlformats.org/officeDocument/2006/relationships/hyperlink" Target="http://www.sciencedirect.com/science/journal/0738081X" TargetMode="External"/><Relationship Id="rId2578" Type="http://schemas.openxmlformats.org/officeDocument/2006/relationships/hyperlink" Target="http://www.sciencedirect.com/science/journal/00355054" TargetMode="External"/><Relationship Id="rId2785" Type="http://schemas.openxmlformats.org/officeDocument/2006/relationships/hyperlink" Target="http://www.sciencedirect.com/science/journal/2214367X" TargetMode="External"/><Relationship Id="rId2992" Type="http://schemas.openxmlformats.org/officeDocument/2006/relationships/hyperlink" Target="https://www.nature.com/natrevmats/" TargetMode="External"/><Relationship Id="rId757" Type="http://schemas.openxmlformats.org/officeDocument/2006/relationships/hyperlink" Target="http://www.sciencedirect.com/science/journal/02782626" TargetMode="External"/><Relationship Id="rId964" Type="http://schemas.openxmlformats.org/officeDocument/2006/relationships/hyperlink" Target="http://www.sciencedirect.com/science/journal/01420496" TargetMode="External"/><Relationship Id="rId1387" Type="http://schemas.openxmlformats.org/officeDocument/2006/relationships/hyperlink" Target="http://www.sciencedirect.com/science/journal/23520094" TargetMode="External"/><Relationship Id="rId1594" Type="http://schemas.openxmlformats.org/officeDocument/2006/relationships/hyperlink" Target="http://www.sciencedirect.com/science/journal/00190578" TargetMode="External"/><Relationship Id="rId2438" Type="http://schemas.openxmlformats.org/officeDocument/2006/relationships/hyperlink" Target="http://www.sciencedirect.com/science/journal/03760421" TargetMode="External"/><Relationship Id="rId2645" Type="http://schemas.openxmlformats.org/officeDocument/2006/relationships/hyperlink" Target="http://www.sciencedirect.com/science/journal/23527218" TargetMode="External"/><Relationship Id="rId2852" Type="http://schemas.openxmlformats.org/officeDocument/2006/relationships/hyperlink" Target="http://www.sciencedirect.com/science/journal/10493867" TargetMode="External"/><Relationship Id="rId93" Type="http://schemas.openxmlformats.org/officeDocument/2006/relationships/hyperlink" Target="http://www.emeraldinsight.com/0888-045X.htm" TargetMode="External"/><Relationship Id="rId617" Type="http://schemas.openxmlformats.org/officeDocument/2006/relationships/hyperlink" Target="http://www.sciencedirect.com/science/journal/13594311" TargetMode="External"/><Relationship Id="rId824" Type="http://schemas.openxmlformats.org/officeDocument/2006/relationships/hyperlink" Target="http://www.sciencedirect.com/science/journal/00092797" TargetMode="External"/><Relationship Id="rId1247" Type="http://schemas.openxmlformats.org/officeDocument/2006/relationships/hyperlink" Target="http://www.sciencedirect.com/science/journal/02235234" TargetMode="External"/><Relationship Id="rId1454" Type="http://schemas.openxmlformats.org/officeDocument/2006/relationships/hyperlink" Target="http://www.sciencedirect.com/science/journal/09733698" TargetMode="External"/><Relationship Id="rId1661" Type="http://schemas.openxmlformats.org/officeDocument/2006/relationships/hyperlink" Target="http://www.sciencedirect.com/science/journal/03784266" TargetMode="External"/><Relationship Id="rId2505" Type="http://schemas.openxmlformats.org/officeDocument/2006/relationships/hyperlink" Target="http://www.sciencedirect.com/science/journal/23529385" TargetMode="External"/><Relationship Id="rId2712" Type="http://schemas.openxmlformats.org/officeDocument/2006/relationships/hyperlink" Target="http://www.sciencedirect.com/science/journal/22106707" TargetMode="External"/><Relationship Id="rId1107" Type="http://schemas.openxmlformats.org/officeDocument/2006/relationships/hyperlink" Target="http://www.sciencedirect.com/science/journal/07397240" TargetMode="External"/><Relationship Id="rId1314" Type="http://schemas.openxmlformats.org/officeDocument/2006/relationships/hyperlink" Target="http://www.sciencedirect.com/science/journal/01657836" TargetMode="External"/><Relationship Id="rId1521" Type="http://schemas.openxmlformats.org/officeDocument/2006/relationships/hyperlink" Target="http://www.sciencedirect.com/science/journal/01692070" TargetMode="External"/><Relationship Id="rId20" Type="http://schemas.openxmlformats.org/officeDocument/2006/relationships/hyperlink" Target="http://www.emeraldinsight.com/1755-4179.htm" TargetMode="External"/><Relationship Id="rId2088" Type="http://schemas.openxmlformats.org/officeDocument/2006/relationships/hyperlink" Target="http://www.sciencedirect.com/science/journal/0730725X" TargetMode="External"/><Relationship Id="rId2295" Type="http://schemas.openxmlformats.org/officeDocument/2006/relationships/hyperlink" Target="http://www.sciencedirect.com/science/journal/15222942" TargetMode="External"/><Relationship Id="rId267" Type="http://schemas.openxmlformats.org/officeDocument/2006/relationships/hyperlink" Target="http://www.emeraldinsight.com/1044-4068.htm" TargetMode="External"/><Relationship Id="rId474" Type="http://schemas.openxmlformats.org/officeDocument/2006/relationships/hyperlink" Target="http://www.sciencedirect.com/science/journal/18741029" TargetMode="External"/><Relationship Id="rId2155" Type="http://schemas.openxmlformats.org/officeDocument/2006/relationships/hyperlink" Target="http://www.sciencedirect.com/science/journal/10967176" TargetMode="External"/><Relationship Id="rId127" Type="http://schemas.openxmlformats.org/officeDocument/2006/relationships/hyperlink" Target="http://www.emeraldinsight.com/1356-3289.htm" TargetMode="External"/><Relationship Id="rId681" Type="http://schemas.openxmlformats.org/officeDocument/2006/relationships/hyperlink" Target="http://www.sciencedirect.com/science/journal/09503552" TargetMode="External"/><Relationship Id="rId2362" Type="http://schemas.openxmlformats.org/officeDocument/2006/relationships/hyperlink" Target="http://www.sciencedirect.com/science/journal/00316865" TargetMode="External"/><Relationship Id="rId334" Type="http://schemas.openxmlformats.org/officeDocument/2006/relationships/hyperlink" Target="https://link.springer.com/journal/42215" TargetMode="External"/><Relationship Id="rId541" Type="http://schemas.openxmlformats.org/officeDocument/2006/relationships/hyperlink" Target="http://www.sciencedirect.com/science/journal/00029149" TargetMode="External"/><Relationship Id="rId1171" Type="http://schemas.openxmlformats.org/officeDocument/2006/relationships/hyperlink" Target="http://www.sciencedirect.com/science/journal/16386248" TargetMode="External"/><Relationship Id="rId2015" Type="http://schemas.openxmlformats.org/officeDocument/2006/relationships/hyperlink" Target="http://www.sciencedirect.com/science/journal/07405472" TargetMode="External"/><Relationship Id="rId2222" Type="http://schemas.openxmlformats.org/officeDocument/2006/relationships/hyperlink" Target="http://www.sciencedirect.com/science/journal/01974580" TargetMode="External"/><Relationship Id="rId401" Type="http://schemas.openxmlformats.org/officeDocument/2006/relationships/hyperlink" Target="https://www.nature.com/natcatal/" TargetMode="External"/><Relationship Id="rId1031" Type="http://schemas.openxmlformats.org/officeDocument/2006/relationships/hyperlink" Target="http://www.sciencedirect.com/science/journal/22113398" TargetMode="External"/><Relationship Id="rId1988" Type="http://schemas.openxmlformats.org/officeDocument/2006/relationships/hyperlink" Target="http://www.sciencedirect.com/science/journal/00926566" TargetMode="External"/><Relationship Id="rId1848" Type="http://schemas.openxmlformats.org/officeDocument/2006/relationships/hyperlink" Target="http://www.sciencedirect.com/science/journal/00221910" TargetMode="External"/><Relationship Id="rId191" Type="http://schemas.openxmlformats.org/officeDocument/2006/relationships/hyperlink" Target="http://www.emeraldinsight.com/1476-9018.htm" TargetMode="External"/><Relationship Id="rId1708" Type="http://schemas.openxmlformats.org/officeDocument/2006/relationships/hyperlink" Target="http://www.sciencedirect.com/science/journal/19332874" TargetMode="External"/><Relationship Id="rId1915" Type="http://schemas.openxmlformats.org/officeDocument/2006/relationships/hyperlink" Target="http://www.sciencedirect.com/science/journal/10848045" TargetMode="External"/><Relationship Id="rId2689" Type="http://schemas.openxmlformats.org/officeDocument/2006/relationships/hyperlink" Target="http://www.sciencedirect.com/science/journal/01674730" TargetMode="External"/><Relationship Id="rId2896" Type="http://schemas.openxmlformats.org/officeDocument/2006/relationships/hyperlink" Target="https://link.springer.com/journal/41266" TargetMode="External"/><Relationship Id="rId868" Type="http://schemas.openxmlformats.org/officeDocument/2006/relationships/hyperlink" Target="http://www.sciencedirect.com/science/journal/01971859" TargetMode="External"/><Relationship Id="rId1498" Type="http://schemas.openxmlformats.org/officeDocument/2006/relationships/hyperlink" Target="http://www.sciencedirect.com/science/journal/01437496" TargetMode="External"/><Relationship Id="rId2549" Type="http://schemas.openxmlformats.org/officeDocument/2006/relationships/hyperlink" Target="http://www.sciencedirect.com/science/journal/22120211" TargetMode="External"/><Relationship Id="rId2756" Type="http://schemas.openxmlformats.org/officeDocument/2006/relationships/hyperlink" Target="http://www.sciencedirect.com/science/journal/00408166" TargetMode="External"/><Relationship Id="rId2963" Type="http://schemas.openxmlformats.org/officeDocument/2006/relationships/hyperlink" Target="https://www.nature.com/nchem/" TargetMode="External"/><Relationship Id="rId728" Type="http://schemas.openxmlformats.org/officeDocument/2006/relationships/hyperlink" Target="http://www.sciencedirect.com/science/journal/22140247" TargetMode="External"/><Relationship Id="rId935" Type="http://schemas.openxmlformats.org/officeDocument/2006/relationships/hyperlink" Target="http://www.sciencedirect.com/science/journal/0010440X" TargetMode="External"/><Relationship Id="rId1358" Type="http://schemas.openxmlformats.org/officeDocument/2006/relationships/hyperlink" Target="http://www.sciencedirect.com/science/journal/18786146" TargetMode="External"/><Relationship Id="rId1565" Type="http://schemas.openxmlformats.org/officeDocument/2006/relationships/hyperlink" Target="http://www.sciencedirect.com/science/journal/18714048" TargetMode="External"/><Relationship Id="rId1772" Type="http://schemas.openxmlformats.org/officeDocument/2006/relationships/hyperlink" Target="http://www.sciencedirect.com/science/journal/14751585" TargetMode="External"/><Relationship Id="rId2409" Type="http://schemas.openxmlformats.org/officeDocument/2006/relationships/hyperlink" Target="http://www.sciencedirect.com/science/journal/0304422X" TargetMode="External"/><Relationship Id="rId2616" Type="http://schemas.openxmlformats.org/officeDocument/2006/relationships/hyperlink" Target="http://www.sciencedirect.com/science/journal/10842756" TargetMode="External"/><Relationship Id="rId64" Type="http://schemas.openxmlformats.org/officeDocument/2006/relationships/hyperlink" Target="http://www.emeraldinsight.com/1475-4398.htm" TargetMode="External"/><Relationship Id="rId1218" Type="http://schemas.openxmlformats.org/officeDocument/2006/relationships/hyperlink" Target="http://www.sciencedirect.com/science/journal/22151532" TargetMode="External"/><Relationship Id="rId1425" Type="http://schemas.openxmlformats.org/officeDocument/2006/relationships/hyperlink" Target="http://www.sciencedirect.com/science/journal/14993872" TargetMode="External"/><Relationship Id="rId2823" Type="http://schemas.openxmlformats.org/officeDocument/2006/relationships/hyperlink" Target="http://www.sciencedirect.com/science/journal/0264410X" TargetMode="External"/><Relationship Id="rId1632" Type="http://schemas.openxmlformats.org/officeDocument/2006/relationships/hyperlink" Target="http://www.sciencedirect.com/science/journal/19331711" TargetMode="External"/><Relationship Id="rId2199" Type="http://schemas.openxmlformats.org/officeDocument/2006/relationships/hyperlink" Target="http://www.sciencedirect.com/science/journal/01651161" TargetMode="External"/><Relationship Id="rId378" Type="http://schemas.openxmlformats.org/officeDocument/2006/relationships/hyperlink" Target="https://link.springer.com/journal/42215" TargetMode="External"/><Relationship Id="rId585" Type="http://schemas.openxmlformats.org/officeDocument/2006/relationships/hyperlink" Target="http://www.sciencedirect.com/science/journal/09598030" TargetMode="External"/><Relationship Id="rId792" Type="http://schemas.openxmlformats.org/officeDocument/2006/relationships/hyperlink" Target="http://www.sciencedirect.com/science/journal/03057372" TargetMode="External"/><Relationship Id="rId2059" Type="http://schemas.openxmlformats.org/officeDocument/2006/relationships/hyperlink" Target="http://www.sciencedirect.com/science/journal/07203373" TargetMode="External"/><Relationship Id="rId2266" Type="http://schemas.openxmlformats.org/officeDocument/2006/relationships/hyperlink" Target="http://www.sciencedirect.com/science/journal/05503213" TargetMode="External"/><Relationship Id="rId2473" Type="http://schemas.openxmlformats.org/officeDocument/2006/relationships/hyperlink" Target="http://www.sciencedirect.com/science/journal/00333182" TargetMode="External"/><Relationship Id="rId2680" Type="http://schemas.openxmlformats.org/officeDocument/2006/relationships/hyperlink" Target="http://www.sciencedirect.com/science/journal/15299430" TargetMode="External"/><Relationship Id="rId238" Type="http://schemas.openxmlformats.org/officeDocument/2006/relationships/hyperlink" Target="http://www.emeraldinsight.com/0143-7720.htm" TargetMode="External"/><Relationship Id="rId445" Type="http://schemas.openxmlformats.org/officeDocument/2006/relationships/hyperlink" Target="https://www.nature.com/natcatal/" TargetMode="External"/><Relationship Id="rId652" Type="http://schemas.openxmlformats.org/officeDocument/2006/relationships/hyperlink" Target="http://www.sciencedirect.com/science/journal/22211691" TargetMode="External"/><Relationship Id="rId1075" Type="http://schemas.openxmlformats.org/officeDocument/2006/relationships/hyperlink" Target="http://www.sciencedirect.com/science/journal/00119164" TargetMode="External"/><Relationship Id="rId1282" Type="http://schemas.openxmlformats.org/officeDocument/2006/relationships/hyperlink" Target="http://www.sciencedirect.com/science/journal/10905138" TargetMode="External"/><Relationship Id="rId2126" Type="http://schemas.openxmlformats.org/officeDocument/2006/relationships/hyperlink" Target="http://www.sciencedirect.com/science/journal/03785122" TargetMode="External"/><Relationship Id="rId2333" Type="http://schemas.openxmlformats.org/officeDocument/2006/relationships/hyperlink" Target="http://www.sciencedirect.com/science/journal/13835769" TargetMode="External"/><Relationship Id="rId2540" Type="http://schemas.openxmlformats.org/officeDocument/2006/relationships/hyperlink" Target="http://www.sciencedirect.com/science/journal/15699048" TargetMode="External"/><Relationship Id="rId305" Type="http://schemas.openxmlformats.org/officeDocument/2006/relationships/hyperlink" Target="http://www.emeraldinsight.com/2514-9326.htm" TargetMode="External"/><Relationship Id="rId512" Type="http://schemas.openxmlformats.org/officeDocument/2006/relationships/hyperlink" Target="http://www.sciencedirect.com/science/journal/00018708" TargetMode="External"/><Relationship Id="rId1142" Type="http://schemas.openxmlformats.org/officeDocument/2006/relationships/hyperlink" Target="http://www.sciencedirect.com/science/journal/01651765" TargetMode="External"/><Relationship Id="rId2400" Type="http://schemas.openxmlformats.org/officeDocument/2006/relationships/hyperlink" Target="http://www.sciencedirect.com/science/journal/01434004" TargetMode="External"/><Relationship Id="rId1002" Type="http://schemas.openxmlformats.org/officeDocument/2006/relationships/hyperlink" Target="http://www.sciencedirect.com/science/journal/13670484" TargetMode="External"/><Relationship Id="rId1959" Type="http://schemas.openxmlformats.org/officeDocument/2006/relationships/hyperlink" Target="http://www.sciencedirect.com/science/journal/10106030" TargetMode="External"/><Relationship Id="rId1819" Type="http://schemas.openxmlformats.org/officeDocument/2006/relationships/hyperlink" Target="http://www.sciencedirect.com/science/journal/13520237" TargetMode="External"/><Relationship Id="rId2190" Type="http://schemas.openxmlformats.org/officeDocument/2006/relationships/hyperlink" Target="http://www.sciencedirect.com/science/journal/01615890" TargetMode="External"/><Relationship Id="rId162" Type="http://schemas.openxmlformats.org/officeDocument/2006/relationships/hyperlink" Target="http://www.emeraldinsight.com/2044-124X.htm" TargetMode="External"/><Relationship Id="rId2050" Type="http://schemas.openxmlformats.org/officeDocument/2006/relationships/hyperlink" Target="http://www.sciencedirect.com/science/journal/10909516" TargetMode="External"/><Relationship Id="rId979" Type="http://schemas.openxmlformats.org/officeDocument/2006/relationships/hyperlink" Target="http://www.sciencedirect.com/science/journal/00104825" TargetMode="External"/><Relationship Id="rId839" Type="http://schemas.openxmlformats.org/officeDocument/2006/relationships/hyperlink" Target="http://www.sciencedirect.com/science/journal/18722067" TargetMode="External"/><Relationship Id="rId1469" Type="http://schemas.openxmlformats.org/officeDocument/2006/relationships/hyperlink" Target="http://www.sciencedirect.com/science/journal/10690115" TargetMode="External"/><Relationship Id="rId2867" Type="http://schemas.openxmlformats.org/officeDocument/2006/relationships/hyperlink" Target="http://www.sciencedirect.com/science/journal/01442449" TargetMode="External"/><Relationship Id="rId1676" Type="http://schemas.openxmlformats.org/officeDocument/2006/relationships/hyperlink" Target="http://www.sciencedirect.com/science/journal/01482963" TargetMode="External"/><Relationship Id="rId1883" Type="http://schemas.openxmlformats.org/officeDocument/2006/relationships/hyperlink" Target="http://www.sciencedirect.com/science/journal/03044068" TargetMode="External"/><Relationship Id="rId2727" Type="http://schemas.openxmlformats.org/officeDocument/2006/relationships/hyperlink" Target="http://www.sciencedirect.com/science/journal/10284559" TargetMode="External"/><Relationship Id="rId2934" Type="http://schemas.openxmlformats.org/officeDocument/2006/relationships/hyperlink" Target="http://www.nature.com/ijir" TargetMode="External"/><Relationship Id="rId906" Type="http://schemas.openxmlformats.org/officeDocument/2006/relationships/hyperlink" Target="http://www.sciencedirect.com/science/journal/0165232X" TargetMode="External"/><Relationship Id="rId1329" Type="http://schemas.openxmlformats.org/officeDocument/2006/relationships/hyperlink" Target="http://www.sciencedirect.com/science/journal/09567135" TargetMode="External"/><Relationship Id="rId1536" Type="http://schemas.openxmlformats.org/officeDocument/2006/relationships/hyperlink" Target="http://www.sciencedirect.com/science/journal/12019712" TargetMode="External"/><Relationship Id="rId1743" Type="http://schemas.openxmlformats.org/officeDocument/2006/relationships/hyperlink" Target="http://www.sciencedirect.com/science/journal/09231811" TargetMode="External"/><Relationship Id="rId1950" Type="http://schemas.openxmlformats.org/officeDocument/2006/relationships/hyperlink" Target="http://www.sciencedirect.com/science/journal/00223468" TargetMode="External"/><Relationship Id="rId35" Type="http://schemas.openxmlformats.org/officeDocument/2006/relationships/hyperlink" Target="http://www.emeraldinsight.com/0263-7472.htm" TargetMode="External"/><Relationship Id="rId1603" Type="http://schemas.openxmlformats.org/officeDocument/2006/relationships/hyperlink" Target="http://www.sciencedirect.com/science/journal/18827616" TargetMode="External"/><Relationship Id="rId1810" Type="http://schemas.openxmlformats.org/officeDocument/2006/relationships/hyperlink" Target="http://www.sciencedirect.com/science/journal/18725813" TargetMode="External"/><Relationship Id="rId489" Type="http://schemas.openxmlformats.org/officeDocument/2006/relationships/hyperlink" Target="http://www.sciencedirect.com/science/journal/05153700" TargetMode="External"/><Relationship Id="rId696" Type="http://schemas.openxmlformats.org/officeDocument/2006/relationships/hyperlink" Target="http://www.sciencedirect.com/science/journal/22126198" TargetMode="External"/><Relationship Id="rId2377" Type="http://schemas.openxmlformats.org/officeDocument/2006/relationships/hyperlink" Target="http://www.sciencedirect.com/science/journal/09214534" TargetMode="External"/><Relationship Id="rId2584" Type="http://schemas.openxmlformats.org/officeDocument/2006/relationships/hyperlink" Target="http://www.sciencedirect.com/science/journal/20937911" TargetMode="External"/><Relationship Id="rId2791" Type="http://schemas.openxmlformats.org/officeDocument/2006/relationships/hyperlink" Target="http://www.sciencedirect.com/science/journal/09628924" TargetMode="External"/><Relationship Id="rId349" Type="http://schemas.openxmlformats.org/officeDocument/2006/relationships/hyperlink" Target="https://link.springer.com/journal/42215" TargetMode="External"/><Relationship Id="rId556" Type="http://schemas.openxmlformats.org/officeDocument/2006/relationships/hyperlink" Target="http://www.sciencedirect.com/science/journal/10899634" TargetMode="External"/><Relationship Id="rId763" Type="http://schemas.openxmlformats.org/officeDocument/2006/relationships/hyperlink" Target="http://www.sciencedirect.com/science/journal/01650173" TargetMode="External"/><Relationship Id="rId1186" Type="http://schemas.openxmlformats.org/officeDocument/2006/relationships/hyperlink" Target="http://www.sciencedirect.com/science/journal/15660141" TargetMode="External"/><Relationship Id="rId1393" Type="http://schemas.openxmlformats.org/officeDocument/2006/relationships/hyperlink" Target="http://www.sciencedirect.com/science/journal/03756505" TargetMode="External"/><Relationship Id="rId2237" Type="http://schemas.openxmlformats.org/officeDocument/2006/relationships/hyperlink" Target="http://www.sciencedirect.com/science/journal/09877053" TargetMode="External"/><Relationship Id="rId2444" Type="http://schemas.openxmlformats.org/officeDocument/2006/relationships/hyperlink" Target="http://www.sciencedirect.com/science/journal/00796336" TargetMode="External"/><Relationship Id="rId209" Type="http://schemas.openxmlformats.org/officeDocument/2006/relationships/hyperlink" Target="http://www.emeraldinsight.com/1757-0972.htm" TargetMode="External"/><Relationship Id="rId416" Type="http://schemas.openxmlformats.org/officeDocument/2006/relationships/hyperlink" Target="https://www.nature.com/natcatal/" TargetMode="External"/><Relationship Id="rId970" Type="http://schemas.openxmlformats.org/officeDocument/2006/relationships/hyperlink" Target="http://www.sciencedirect.com/science/journal/01692607" TargetMode="External"/><Relationship Id="rId1046" Type="http://schemas.openxmlformats.org/officeDocument/2006/relationships/hyperlink" Target="http://www.sciencedirect.com/science/journal/13590286" TargetMode="External"/><Relationship Id="rId1253" Type="http://schemas.openxmlformats.org/officeDocument/2006/relationships/hyperlink" Target="http://www.sciencedirect.com/science/journal/09396411" TargetMode="External"/><Relationship Id="rId2651" Type="http://schemas.openxmlformats.org/officeDocument/2006/relationships/hyperlink" Target="http://www.sciencedirect.com/science/journal/03788733" TargetMode="External"/><Relationship Id="rId623" Type="http://schemas.openxmlformats.org/officeDocument/2006/relationships/hyperlink" Target="http://www.sciencedirect.com/science/journal/23522267" TargetMode="External"/><Relationship Id="rId830" Type="http://schemas.openxmlformats.org/officeDocument/2006/relationships/hyperlink" Target="http://www.sciencedirect.com/science/journal/01452134" TargetMode="External"/><Relationship Id="rId1460" Type="http://schemas.openxmlformats.org/officeDocument/2006/relationships/hyperlink" Target="http://www.sciencedirect.com/science/journal/15671348" TargetMode="External"/><Relationship Id="rId2304" Type="http://schemas.openxmlformats.org/officeDocument/2006/relationships/hyperlink" Target="http://www.sciencedirect.com/science/journal/09925945" TargetMode="External"/><Relationship Id="rId2511" Type="http://schemas.openxmlformats.org/officeDocument/2006/relationships/hyperlink" Target="http://www.sciencedirect.com/science/journal/14282267" TargetMode="External"/><Relationship Id="rId1113" Type="http://schemas.openxmlformats.org/officeDocument/2006/relationships/hyperlink" Target="http://www.sciencedirect.com/science/journal/17418372" TargetMode="External"/><Relationship Id="rId1320" Type="http://schemas.openxmlformats.org/officeDocument/2006/relationships/hyperlink" Target="http://www.sciencedirect.com/science/journal/13514180" TargetMode="External"/><Relationship Id="rId2094" Type="http://schemas.openxmlformats.org/officeDocument/2006/relationships/hyperlink" Target="http://www.sciencedirect.com/science/journal/01411136" TargetMode="External"/><Relationship Id="rId273" Type="http://schemas.openxmlformats.org/officeDocument/2006/relationships/hyperlink" Target="http://www.emeraldinsight.com/1746-5265.htm" TargetMode="External"/><Relationship Id="rId480" Type="http://schemas.openxmlformats.org/officeDocument/2006/relationships/hyperlink" Target="http://www.sciencedirect.com/science/journal/02529602" TargetMode="External"/><Relationship Id="rId2161" Type="http://schemas.openxmlformats.org/officeDocument/2006/relationships/hyperlink" Target="http://www.sciencedirect.com/science/journal/22111220" TargetMode="External"/><Relationship Id="rId3005" Type="http://schemas.openxmlformats.org/officeDocument/2006/relationships/vmlDrawing" Target="../drawings/vmlDrawing1.vml"/><Relationship Id="rId133" Type="http://schemas.openxmlformats.org/officeDocument/2006/relationships/hyperlink" Target="http://www.emeraldinsight.com/1747-3616.htm" TargetMode="External"/><Relationship Id="rId340" Type="http://schemas.openxmlformats.org/officeDocument/2006/relationships/hyperlink" Target="https://link.springer.com/journal/42215" TargetMode="External"/><Relationship Id="rId2021" Type="http://schemas.openxmlformats.org/officeDocument/2006/relationships/hyperlink" Target="http://www.sciencedirect.com/science/journal/07477171" TargetMode="External"/><Relationship Id="rId200" Type="http://schemas.openxmlformats.org/officeDocument/2006/relationships/hyperlink" Target="http://www.emeraldinsight.com/0036-8792.htm" TargetMode="External"/><Relationship Id="rId2978" Type="http://schemas.openxmlformats.org/officeDocument/2006/relationships/hyperlink" Target="https://www.nature.com/nphoton/" TargetMode="External"/><Relationship Id="rId1787" Type="http://schemas.openxmlformats.org/officeDocument/2006/relationships/hyperlink" Target="http://www.sciencedirect.com/science/journal/09398600" TargetMode="External"/><Relationship Id="rId1994" Type="http://schemas.openxmlformats.org/officeDocument/2006/relationships/hyperlink" Target="http://www.sciencedirect.com/science/journal/14402440" TargetMode="External"/><Relationship Id="rId2838" Type="http://schemas.openxmlformats.org/officeDocument/2006/relationships/hyperlink" Target="http://www.sciencedirect.com/science/journal/00426989" TargetMode="External"/><Relationship Id="rId79" Type="http://schemas.openxmlformats.org/officeDocument/2006/relationships/hyperlink" Target="http://www.emeraldinsight.com/1066-2243.htm" TargetMode="External"/><Relationship Id="rId1647" Type="http://schemas.openxmlformats.org/officeDocument/2006/relationships/hyperlink" Target="http://www.sciencedirect.com/science/journal/03054403" TargetMode="External"/><Relationship Id="rId1854" Type="http://schemas.openxmlformats.org/officeDocument/2006/relationships/hyperlink" Target="http://www.sciencedirect.com/science/journal/10424431" TargetMode="External"/><Relationship Id="rId2905" Type="http://schemas.openxmlformats.org/officeDocument/2006/relationships/hyperlink" Target="https://link.springer.com/journal/41254" TargetMode="External"/><Relationship Id="rId1507" Type="http://schemas.openxmlformats.org/officeDocument/2006/relationships/hyperlink" Target="http://www.sciencedirect.com/science/journal/22128689" TargetMode="External"/><Relationship Id="rId1714" Type="http://schemas.openxmlformats.org/officeDocument/2006/relationships/hyperlink" Target="http://www.sciencedirect.com/science/journal/00973165" TargetMode="External"/><Relationship Id="rId1921" Type="http://schemas.openxmlformats.org/officeDocument/2006/relationships/hyperlink" Target="http://www.sciencedirect.com/science/journal/00223093" TargetMode="External"/><Relationship Id="rId2488" Type="http://schemas.openxmlformats.org/officeDocument/2006/relationships/hyperlink" Target="http://www.sciencedirect.com/science/journal/10788174" TargetMode="External"/><Relationship Id="rId1297" Type="http://schemas.openxmlformats.org/officeDocument/2006/relationships/hyperlink" Target="http://www.sciencedirect.com/science/journal/15508307" TargetMode="External"/><Relationship Id="rId2695" Type="http://schemas.openxmlformats.org/officeDocument/2006/relationships/hyperlink" Target="http://www.sciencedirect.com/science/journal/13698486" TargetMode="External"/><Relationship Id="rId667" Type="http://schemas.openxmlformats.org/officeDocument/2006/relationships/hyperlink" Target="http://www.sciencedirect.com/science/journal/14413582" TargetMode="External"/><Relationship Id="rId874" Type="http://schemas.openxmlformats.org/officeDocument/2006/relationships/hyperlink" Target="http://www.sciencedirect.com/science/journal/23769998" TargetMode="External"/><Relationship Id="rId2348" Type="http://schemas.openxmlformats.org/officeDocument/2006/relationships/hyperlink" Target="http://www.sciencedirect.com/science/journal/00314056" TargetMode="External"/><Relationship Id="rId2555" Type="http://schemas.openxmlformats.org/officeDocument/2006/relationships/hyperlink" Target="http://www.sciencedirect.com/science/journal/19888856" TargetMode="External"/><Relationship Id="rId2762" Type="http://schemas.openxmlformats.org/officeDocument/2006/relationships/hyperlink" Target="http://www.sciencedirect.com/science/journal/0300483X" TargetMode="External"/><Relationship Id="rId527" Type="http://schemas.openxmlformats.org/officeDocument/2006/relationships/hyperlink" Target="http://www.sciencedirect.com/science/journal/01681923" TargetMode="External"/><Relationship Id="rId734" Type="http://schemas.openxmlformats.org/officeDocument/2006/relationships/hyperlink" Target="http://www.sciencedirect.com/science/journal/07533322" TargetMode="External"/><Relationship Id="rId941" Type="http://schemas.openxmlformats.org/officeDocument/2006/relationships/hyperlink" Target="http://www.sciencedirect.com/science/journal/13871609" TargetMode="External"/><Relationship Id="rId1157" Type="http://schemas.openxmlformats.org/officeDocument/2006/relationships/hyperlink" Target="http://www.sciencedirect.com/science/journal/15710653" TargetMode="External"/><Relationship Id="rId1364" Type="http://schemas.openxmlformats.org/officeDocument/2006/relationships/hyperlink" Target="http://www.sciencedirect.com/science/journal/0167739X" TargetMode="External"/><Relationship Id="rId1571" Type="http://schemas.openxmlformats.org/officeDocument/2006/relationships/hyperlink" Target="http://www.sciencedirect.com/science/journal/01678760" TargetMode="External"/><Relationship Id="rId2208" Type="http://schemas.openxmlformats.org/officeDocument/2006/relationships/hyperlink" Target="http://www.sciencedirect.com/science/journal/0269915X" TargetMode="External"/><Relationship Id="rId2415" Type="http://schemas.openxmlformats.org/officeDocument/2006/relationships/hyperlink" Target="http://www.sciencedirect.com/science/journal/00323861" TargetMode="External"/><Relationship Id="rId2622" Type="http://schemas.openxmlformats.org/officeDocument/2006/relationships/hyperlink" Target="http://www.sciencedirect.com/science/journal/10451870" TargetMode="External"/><Relationship Id="rId70" Type="http://schemas.openxmlformats.org/officeDocument/2006/relationships/hyperlink" Target="http://www.emeraldinsight.com/0951-3558.htm" TargetMode="External"/><Relationship Id="rId801" Type="http://schemas.openxmlformats.org/officeDocument/2006/relationships/hyperlink" Target="http://www.sciencedirect.com/science/journal/10619259" TargetMode="External"/><Relationship Id="rId1017" Type="http://schemas.openxmlformats.org/officeDocument/2006/relationships/hyperlink" Target="http://www.sciencedirect.com/science/journal/10408428" TargetMode="External"/><Relationship Id="rId1224" Type="http://schemas.openxmlformats.org/officeDocument/2006/relationships/hyperlink" Target="http://www.sciencedirect.com/science/journal/13826689" TargetMode="External"/><Relationship Id="rId1431" Type="http://schemas.openxmlformats.org/officeDocument/2006/relationships/hyperlink" Target="http://www.sciencedirect.com/science/journal/0018442X" TargetMode="External"/><Relationship Id="rId177" Type="http://schemas.openxmlformats.org/officeDocument/2006/relationships/hyperlink" Target="http://www.emeraldinsight.com/1759-0833.htm" TargetMode="External"/><Relationship Id="rId384" Type="http://schemas.openxmlformats.org/officeDocument/2006/relationships/hyperlink" Target="https://link.springer.com/journal/42215" TargetMode="External"/><Relationship Id="rId591" Type="http://schemas.openxmlformats.org/officeDocument/2006/relationships/hyperlink" Target="http://www.sciencedirect.com/science/journal/09760016" TargetMode="External"/><Relationship Id="rId2065" Type="http://schemas.openxmlformats.org/officeDocument/2006/relationships/hyperlink" Target="http://www.sciencedirect.com/science/journal/03880001" TargetMode="External"/><Relationship Id="rId2272" Type="http://schemas.openxmlformats.org/officeDocument/2006/relationships/hyperlink" Target="http://www.sciencedirect.com/science/journal/08999007" TargetMode="External"/><Relationship Id="rId244" Type="http://schemas.openxmlformats.org/officeDocument/2006/relationships/hyperlink" Target="http://www.emeraldinsight.com/1757-6385.htm" TargetMode="External"/><Relationship Id="rId1081" Type="http://schemas.openxmlformats.org/officeDocument/2006/relationships/hyperlink" Target="http://www.sciencedirect.com/science/journal/0145305X" TargetMode="External"/><Relationship Id="rId451" Type="http://schemas.openxmlformats.org/officeDocument/2006/relationships/hyperlink" Target="https://www.nature.com/natcatal/" TargetMode="External"/><Relationship Id="rId2132" Type="http://schemas.openxmlformats.org/officeDocument/2006/relationships/hyperlink" Target="http://www.sciencedirect.com/science/journal/0094114X" TargetMode="External"/><Relationship Id="rId104" Type="http://schemas.openxmlformats.org/officeDocument/2006/relationships/hyperlink" Target="http://www.emeraldinsight.com/0090-7324.htm" TargetMode="External"/><Relationship Id="rId311" Type="http://schemas.openxmlformats.org/officeDocument/2006/relationships/hyperlink" Target="http://www.emeraldinsight.com/1096-3367.htm" TargetMode="External"/><Relationship Id="rId1898" Type="http://schemas.openxmlformats.org/officeDocument/2006/relationships/hyperlink" Target="http://www.sciencedirect.com/science/journal/13811177" TargetMode="External"/><Relationship Id="rId2949" Type="http://schemas.openxmlformats.org/officeDocument/2006/relationships/hyperlink" Target="http://www.nature.com/pj" TargetMode="External"/><Relationship Id="rId1758" Type="http://schemas.openxmlformats.org/officeDocument/2006/relationships/hyperlink" Target="http://www.sciencedirect.com/science/journal/01486195" TargetMode="External"/><Relationship Id="rId2809" Type="http://schemas.openxmlformats.org/officeDocument/2006/relationships/hyperlink" Target="http://www.sciencedirect.com/science/journal/08867798" TargetMode="External"/><Relationship Id="rId1965" Type="http://schemas.openxmlformats.org/officeDocument/2006/relationships/hyperlink" Target="http://www.sciencedirect.com/science/journal/01761617" TargetMode="External"/><Relationship Id="rId1618" Type="http://schemas.openxmlformats.org/officeDocument/2006/relationships/hyperlink" Target="http://www.sciencedirect.com/science/journal/1464343X" TargetMode="External"/><Relationship Id="rId1825" Type="http://schemas.openxmlformats.org/officeDocument/2006/relationships/hyperlink" Target="http://www.sciencedirect.com/science/journal/22108033" TargetMode="External"/><Relationship Id="rId2599" Type="http://schemas.openxmlformats.org/officeDocument/2006/relationships/hyperlink" Target="http://www.sciencedirect.com/science/journal/07398859" TargetMode="External"/><Relationship Id="rId778" Type="http://schemas.openxmlformats.org/officeDocument/2006/relationships/hyperlink" Target="http://www.sciencedirect.com/science/journal/03645916" TargetMode="External"/><Relationship Id="rId985" Type="http://schemas.openxmlformats.org/officeDocument/2006/relationships/hyperlink" Target="http://www.sciencedirect.com/science/journal/00457906" TargetMode="External"/><Relationship Id="rId2459" Type="http://schemas.openxmlformats.org/officeDocument/2006/relationships/hyperlink" Target="http://www.sciencedirect.com/science/journal/00796786" TargetMode="External"/><Relationship Id="rId2666" Type="http://schemas.openxmlformats.org/officeDocument/2006/relationships/hyperlink" Target="http://www.sciencedirect.com/science/journal/09262040" TargetMode="External"/><Relationship Id="rId2873" Type="http://schemas.openxmlformats.org/officeDocument/2006/relationships/hyperlink" Target="https://link.springer.com/journal/41291" TargetMode="External"/><Relationship Id="rId638" Type="http://schemas.openxmlformats.org/officeDocument/2006/relationships/hyperlink" Target="http://www.sciencedirect.com/science/journal/14678039" TargetMode="External"/><Relationship Id="rId845" Type="http://schemas.openxmlformats.org/officeDocument/2006/relationships/hyperlink" Target="http://www.sciencedirect.com/science/journal/12973203" TargetMode="External"/><Relationship Id="rId1268" Type="http://schemas.openxmlformats.org/officeDocument/2006/relationships/hyperlink" Target="http://www.sciencedirect.com/science/journal/10785884" TargetMode="External"/><Relationship Id="rId1475" Type="http://schemas.openxmlformats.org/officeDocument/2006/relationships/hyperlink" Target="http://www.sciencedirect.com/science/journal/14668564" TargetMode="External"/><Relationship Id="rId1682" Type="http://schemas.openxmlformats.org/officeDocument/2006/relationships/hyperlink" Target="http://www.sciencedirect.com/science/journal/09145087" TargetMode="External"/><Relationship Id="rId2319" Type="http://schemas.openxmlformats.org/officeDocument/2006/relationships/hyperlink" Target="http://www.sciencedirect.com/science/journal/18771327" TargetMode="External"/><Relationship Id="rId2526" Type="http://schemas.openxmlformats.org/officeDocument/2006/relationships/hyperlink" Target="http://www.sciencedirect.com/science/journal/02765624" TargetMode="External"/><Relationship Id="rId2733" Type="http://schemas.openxmlformats.org/officeDocument/2006/relationships/hyperlink" Target="http://www.sciencedirect.com/science/journal/1084208X" TargetMode="External"/><Relationship Id="rId705" Type="http://schemas.openxmlformats.org/officeDocument/2006/relationships/hyperlink" Target="http://www.sciencedirect.com/science/journal/18749399" TargetMode="External"/><Relationship Id="rId1128" Type="http://schemas.openxmlformats.org/officeDocument/2006/relationships/hyperlink" Target="http://www.sciencedirect.com/science/journal/16423593" TargetMode="External"/><Relationship Id="rId1335" Type="http://schemas.openxmlformats.org/officeDocument/2006/relationships/hyperlink" Target="http://www.sciencedirect.com/science/journal/09639969" TargetMode="External"/><Relationship Id="rId1542" Type="http://schemas.openxmlformats.org/officeDocument/2006/relationships/hyperlink" Target="http://www.sciencedirect.com/science/journal/01602527" TargetMode="External"/><Relationship Id="rId2940" Type="http://schemas.openxmlformats.org/officeDocument/2006/relationships/hyperlink" Target="http://www.labanimal.com/" TargetMode="External"/><Relationship Id="rId912" Type="http://schemas.openxmlformats.org/officeDocument/2006/relationships/hyperlink" Target="http://www.sciencedirect.com/science/journal/00225428" TargetMode="External"/><Relationship Id="rId2800" Type="http://schemas.openxmlformats.org/officeDocument/2006/relationships/hyperlink" Target="http://www.sciencedirect.com/science/journal/14714914" TargetMode="External"/><Relationship Id="rId41" Type="http://schemas.openxmlformats.org/officeDocument/2006/relationships/hyperlink" Target="http://www.emeraldinsight.com/1467-6370.htm" TargetMode="External"/><Relationship Id="rId1402" Type="http://schemas.openxmlformats.org/officeDocument/2006/relationships/hyperlink" Target="http://www.sciencedirect.com/science/journal/1342937X" TargetMode="External"/><Relationship Id="rId288" Type="http://schemas.openxmlformats.org/officeDocument/2006/relationships/hyperlink" Target="http://www.emeraldinsight.com/2059-1403.htm" TargetMode="External"/><Relationship Id="rId495" Type="http://schemas.openxmlformats.org/officeDocument/2006/relationships/hyperlink" Target="http://www.sciencedirect.com/science/journal/22148604" TargetMode="External"/><Relationship Id="rId2176" Type="http://schemas.openxmlformats.org/officeDocument/2006/relationships/hyperlink" Target="http://www.sciencedirect.com/science/journal/02666138" TargetMode="External"/><Relationship Id="rId2383" Type="http://schemas.openxmlformats.org/officeDocument/2006/relationships/hyperlink" Target="http://www.sciencedirect.com/science/journal/00791946" TargetMode="External"/><Relationship Id="rId2590" Type="http://schemas.openxmlformats.org/officeDocument/2006/relationships/hyperlink" Target="http://www.sciencedirect.com/science/journal/20959273" TargetMode="External"/><Relationship Id="rId148" Type="http://schemas.openxmlformats.org/officeDocument/2006/relationships/hyperlink" Target="http://www.emeraldinsight.com/0275-6668.htm" TargetMode="External"/><Relationship Id="rId355" Type="http://schemas.openxmlformats.org/officeDocument/2006/relationships/hyperlink" Target="https://link.springer.com/journal/42215" TargetMode="External"/><Relationship Id="rId562" Type="http://schemas.openxmlformats.org/officeDocument/2006/relationships/hyperlink" Target="http://www.sciencedirect.com/science/journal/02941260" TargetMode="External"/><Relationship Id="rId1192" Type="http://schemas.openxmlformats.org/officeDocument/2006/relationships/hyperlink" Target="http://www.sciencedirect.com/science/journal/03787788" TargetMode="External"/><Relationship Id="rId2036" Type="http://schemas.openxmlformats.org/officeDocument/2006/relationships/hyperlink" Target="http://www.sciencedirect.com/science/journal/10830081" TargetMode="External"/><Relationship Id="rId2243" Type="http://schemas.openxmlformats.org/officeDocument/2006/relationships/hyperlink" Target="http://www.sciencedirect.com/science/journal/03043940" TargetMode="External"/><Relationship Id="rId2450" Type="http://schemas.openxmlformats.org/officeDocument/2006/relationships/hyperlink" Target="http://www.sciencedirect.com/science/journal/00796565" TargetMode="External"/><Relationship Id="rId215" Type="http://schemas.openxmlformats.org/officeDocument/2006/relationships/hyperlink" Target="http://www.emeraldinsight.com/1759-6599.htm" TargetMode="External"/><Relationship Id="rId422" Type="http://schemas.openxmlformats.org/officeDocument/2006/relationships/hyperlink" Target="https://www.nature.com/natcatal/" TargetMode="External"/><Relationship Id="rId1052" Type="http://schemas.openxmlformats.org/officeDocument/2006/relationships/hyperlink" Target="http://www.sciencedirect.com/science/journal/09575839" TargetMode="External"/><Relationship Id="rId2103" Type="http://schemas.openxmlformats.org/officeDocument/2006/relationships/hyperlink" Target="http://www.sciencedirect.com/science/journal/10445803" TargetMode="External"/><Relationship Id="rId2310" Type="http://schemas.openxmlformats.org/officeDocument/2006/relationships/hyperlink" Target="http://www.sciencedirect.com/science/journal/22124403" TargetMode="External"/><Relationship Id="rId1869" Type="http://schemas.openxmlformats.org/officeDocument/2006/relationships/hyperlink" Target="http://www.sciencedirect.com/science/journal/00222313" TargetMode="External"/><Relationship Id="rId1729" Type="http://schemas.openxmlformats.org/officeDocument/2006/relationships/hyperlink" Target="http://www.sciencedirect.com/science/journal/22121447" TargetMode="External"/><Relationship Id="rId1936" Type="http://schemas.openxmlformats.org/officeDocument/2006/relationships/hyperlink" Target="http://www.sciencedirect.com/science/journal/0022328X" TargetMode="External"/><Relationship Id="rId5" Type="http://schemas.openxmlformats.org/officeDocument/2006/relationships/hyperlink" Target="http://www.emeraldinsight.com/1321-7348.htm" TargetMode="External"/><Relationship Id="rId889" Type="http://schemas.openxmlformats.org/officeDocument/2006/relationships/hyperlink" Target="http://www.sciencedirect.com/science/journal/00099260" TargetMode="External"/><Relationship Id="rId2777" Type="http://schemas.openxmlformats.org/officeDocument/2006/relationships/hyperlink" Target="http://www.sciencedirect.com/science/journal/0967070X" TargetMode="External"/><Relationship Id="rId749" Type="http://schemas.openxmlformats.org/officeDocument/2006/relationships/hyperlink" Target="http://www.sciencedirect.com/science/journal/15375110" TargetMode="External"/><Relationship Id="rId1379" Type="http://schemas.openxmlformats.org/officeDocument/2006/relationships/hyperlink" Target="http://www.sciencedirect.com/science/journal/01638343" TargetMode="External"/><Relationship Id="rId1586" Type="http://schemas.openxmlformats.org/officeDocument/2006/relationships/hyperlink" Target="http://www.sciencedirect.com/science/journal/10590560" TargetMode="External"/><Relationship Id="rId2984" Type="http://schemas.openxmlformats.org/officeDocument/2006/relationships/hyperlink" Target="https://www.nature.com/natrevchem/" TargetMode="External"/><Relationship Id="rId609" Type="http://schemas.openxmlformats.org/officeDocument/2006/relationships/hyperlink" Target="http://www.sciencedirect.com/science/journal/08971897" TargetMode="External"/><Relationship Id="rId956" Type="http://schemas.openxmlformats.org/officeDocument/2006/relationships/hyperlink" Target="http://www.sciencedirect.com/science/journal/2210271X" TargetMode="External"/><Relationship Id="rId1239" Type="http://schemas.openxmlformats.org/officeDocument/2006/relationships/hyperlink" Target="http://www.sciencedirect.com/science/journal/01719335" TargetMode="External"/><Relationship Id="rId1793" Type="http://schemas.openxmlformats.org/officeDocument/2006/relationships/hyperlink" Target="http://www.sciencedirect.com/science/journal/0922338X" TargetMode="External"/><Relationship Id="rId2637" Type="http://schemas.openxmlformats.org/officeDocument/2006/relationships/hyperlink" Target="http://www.sciencedirect.com/science/journal/09569618" TargetMode="External"/><Relationship Id="rId2844" Type="http://schemas.openxmlformats.org/officeDocument/2006/relationships/hyperlink" Target="http://www.sciencedirect.com/science/journal/22126082" TargetMode="External"/><Relationship Id="rId85" Type="http://schemas.openxmlformats.org/officeDocument/2006/relationships/hyperlink" Target="http://www.emeraldinsight.com/0956-5698.htm" TargetMode="External"/><Relationship Id="rId816" Type="http://schemas.openxmlformats.org/officeDocument/2006/relationships/hyperlink" Target="http://www.sciencedirect.com/science/journal/13858947" TargetMode="External"/><Relationship Id="rId1446" Type="http://schemas.openxmlformats.org/officeDocument/2006/relationships/hyperlink" Target="http://www.sciencedirect.com/science/journal/01652478" TargetMode="External"/><Relationship Id="rId1653" Type="http://schemas.openxmlformats.org/officeDocument/2006/relationships/hyperlink" Target="http://www.sciencedirect.com/science/journal/13679120" TargetMode="External"/><Relationship Id="rId1860" Type="http://schemas.openxmlformats.org/officeDocument/2006/relationships/hyperlink" Target="http://www.sciencedirect.com/science/journal/08891583" TargetMode="External"/><Relationship Id="rId2704" Type="http://schemas.openxmlformats.org/officeDocument/2006/relationships/hyperlink" Target="http://www.sciencedirect.com/science/journal/00396060" TargetMode="External"/><Relationship Id="rId2911" Type="http://schemas.openxmlformats.org/officeDocument/2006/relationships/hyperlink" Target="https://link.springer.com/journal/41286" TargetMode="External"/><Relationship Id="rId1306" Type="http://schemas.openxmlformats.org/officeDocument/2006/relationships/hyperlink" Target="http://www.sciencedirect.com/science/journal/14681641" TargetMode="External"/><Relationship Id="rId1513" Type="http://schemas.openxmlformats.org/officeDocument/2006/relationships/hyperlink" Target="http://www.sciencedirect.com/science/journal/09553959" TargetMode="External"/><Relationship Id="rId1720" Type="http://schemas.openxmlformats.org/officeDocument/2006/relationships/hyperlink" Target="http://www.sciencedirect.com/science/journal/0885064X" TargetMode="External"/><Relationship Id="rId12" Type="http://schemas.openxmlformats.org/officeDocument/2006/relationships/hyperlink" Target="http://www.emeraldinsight.com/1358-1988.htm" TargetMode="External"/><Relationship Id="rId399" Type="http://schemas.openxmlformats.org/officeDocument/2006/relationships/hyperlink" Target="https://link.springer.com/journal/42215" TargetMode="External"/><Relationship Id="rId2287" Type="http://schemas.openxmlformats.org/officeDocument/2006/relationships/hyperlink" Target="http://www.sciencedirect.com/science/journal/01676377" TargetMode="External"/><Relationship Id="rId2494" Type="http://schemas.openxmlformats.org/officeDocument/2006/relationships/hyperlink" Target="http://www.sciencedirect.com/science/journal/13815148" TargetMode="External"/><Relationship Id="rId259" Type="http://schemas.openxmlformats.org/officeDocument/2006/relationships/hyperlink" Target="http://www.emeraldinsight.com/0959-0552.htm" TargetMode="External"/><Relationship Id="rId466" Type="http://schemas.openxmlformats.org/officeDocument/2006/relationships/hyperlink" Target="http://www.sciencedirect.com/science/journal/10621458" TargetMode="External"/><Relationship Id="rId673" Type="http://schemas.openxmlformats.org/officeDocument/2006/relationships/hyperlink" Target="http://www.sciencedirect.com/science/journal/15689972" TargetMode="External"/><Relationship Id="rId880" Type="http://schemas.openxmlformats.org/officeDocument/2006/relationships/hyperlink" Target="http://www.sciencedirect.com/science/journal/24054577" TargetMode="External"/><Relationship Id="rId1096" Type="http://schemas.openxmlformats.org/officeDocument/2006/relationships/hyperlink" Target="http://www.sciencedirect.com/science/journal/10512004" TargetMode="External"/><Relationship Id="rId2147" Type="http://schemas.openxmlformats.org/officeDocument/2006/relationships/hyperlink" Target="http://www.sciencedirect.com/science/journal/23870206" TargetMode="External"/><Relationship Id="rId2354" Type="http://schemas.openxmlformats.org/officeDocument/2006/relationships/hyperlink" Target="http://www.sciencedirect.com/science/journal/18752772" TargetMode="External"/><Relationship Id="rId2561" Type="http://schemas.openxmlformats.org/officeDocument/2006/relationships/hyperlink" Target="http://www.sciencedirect.com/science/journal/25303805" TargetMode="External"/><Relationship Id="rId119" Type="http://schemas.openxmlformats.org/officeDocument/2006/relationships/hyperlink" Target="http://www.emeraldinsight.com/0265-2323.htm" TargetMode="External"/><Relationship Id="rId326" Type="http://schemas.openxmlformats.org/officeDocument/2006/relationships/hyperlink" Target="http://ovidsp.ovid.com/ovidweb.cgi?T=JS&amp;NEWS=n&amp;CSC=Y&amp;PAGE=toc&amp;D=yrovft&amp;AN=00135124-000000000-00000" TargetMode="External"/><Relationship Id="rId533" Type="http://schemas.openxmlformats.org/officeDocument/2006/relationships/hyperlink" Target="http://www.sciencedirect.com/science/journal/12900958" TargetMode="External"/><Relationship Id="rId1163" Type="http://schemas.openxmlformats.org/officeDocument/2006/relationships/hyperlink" Target="http://www.sciencedirect.com/science/journal/17625653" TargetMode="External"/><Relationship Id="rId1370" Type="http://schemas.openxmlformats.org/officeDocument/2006/relationships/hyperlink" Target="http://www.sciencedirect.com/science/journal/24443824" TargetMode="External"/><Relationship Id="rId2007" Type="http://schemas.openxmlformats.org/officeDocument/2006/relationships/hyperlink" Target="http://www.sciencedirect.com/science/journal/09600760" TargetMode="External"/><Relationship Id="rId2214" Type="http://schemas.openxmlformats.org/officeDocument/2006/relationships/hyperlink" Target="http://www.sciencedirect.com/science/journal/24520748" TargetMode="External"/><Relationship Id="rId740" Type="http://schemas.openxmlformats.org/officeDocument/2006/relationships/hyperlink" Target="http://www.sciencedirect.com/science/journal/0960894X" TargetMode="External"/><Relationship Id="rId1023" Type="http://schemas.openxmlformats.org/officeDocument/2006/relationships/hyperlink" Target="http://www.sciencedirect.com/science/journal/15671739" TargetMode="External"/><Relationship Id="rId2421" Type="http://schemas.openxmlformats.org/officeDocument/2006/relationships/hyperlink" Target="http://www.sciencedirect.com/science/journal/00325910" TargetMode="External"/><Relationship Id="rId600" Type="http://schemas.openxmlformats.org/officeDocument/2006/relationships/hyperlink" Target="http://www.sciencedirect.com/science/journal/03062619" TargetMode="External"/><Relationship Id="rId1230" Type="http://schemas.openxmlformats.org/officeDocument/2006/relationships/hyperlink" Target="http://www.sciencedirect.com/science/journal/22128263" TargetMode="External"/><Relationship Id="rId183" Type="http://schemas.openxmlformats.org/officeDocument/2006/relationships/hyperlink" Target="http://www.emeraldinsight.com/2046-469X.htm" TargetMode="External"/><Relationship Id="rId390" Type="http://schemas.openxmlformats.org/officeDocument/2006/relationships/hyperlink" Target="https://link.springer.com/journal/42215" TargetMode="External"/><Relationship Id="rId1907" Type="http://schemas.openxmlformats.org/officeDocument/2006/relationships/hyperlink" Target="http://www.sciencedirect.com/science/journal/1042444X" TargetMode="External"/><Relationship Id="rId2071" Type="http://schemas.openxmlformats.org/officeDocument/2006/relationships/hyperlink" Target="http://www.sciencedirect.com/science/journal/00239690" TargetMode="External"/><Relationship Id="rId250" Type="http://schemas.openxmlformats.org/officeDocument/2006/relationships/hyperlink" Target="http://www.emeraldinsight.com/2047-0894.htm" TargetMode="External"/><Relationship Id="rId110" Type="http://schemas.openxmlformats.org/officeDocument/2006/relationships/hyperlink" Target="http://www.emeraldinsight.com/1463-5771.htm" TargetMode="External"/><Relationship Id="rId2888" Type="http://schemas.openxmlformats.org/officeDocument/2006/relationships/hyperlink" Target="https://link.springer.com/journal/41308" TargetMode="External"/><Relationship Id="rId1697" Type="http://schemas.openxmlformats.org/officeDocument/2006/relationships/hyperlink" Target="http://www.sciencedirect.com/science/journal/15563707" TargetMode="External"/><Relationship Id="rId2748" Type="http://schemas.openxmlformats.org/officeDocument/2006/relationships/hyperlink" Target="http://www.sciencedirect.com/science/journal/0093691X" TargetMode="External"/><Relationship Id="rId2955" Type="http://schemas.openxmlformats.org/officeDocument/2006/relationships/hyperlink" Target="http://www.nature.com/tpj" TargetMode="External"/><Relationship Id="rId927" Type="http://schemas.openxmlformats.org/officeDocument/2006/relationships/hyperlink" Target="http://www.sciencedirect.com/science/journal/00104361" TargetMode="External"/><Relationship Id="rId1557" Type="http://schemas.openxmlformats.org/officeDocument/2006/relationships/hyperlink" Target="http://www.sciencedirect.com/science/journal/00207489" TargetMode="External"/><Relationship Id="rId1764" Type="http://schemas.openxmlformats.org/officeDocument/2006/relationships/hyperlink" Target="http://www.sciencedirect.com/science/journal/07364679" TargetMode="External"/><Relationship Id="rId1971" Type="http://schemas.openxmlformats.org/officeDocument/2006/relationships/hyperlink" Target="http://www.sciencedirect.com/science/journal/87557223" TargetMode="External"/><Relationship Id="rId2608" Type="http://schemas.openxmlformats.org/officeDocument/2006/relationships/hyperlink" Target="http://www.sciencedirect.com/science/journal/10434682" TargetMode="External"/><Relationship Id="rId2815" Type="http://schemas.openxmlformats.org/officeDocument/2006/relationships/hyperlink" Target="http://www.sciencedirect.com/science/journal/22120955" TargetMode="External"/><Relationship Id="rId56" Type="http://schemas.openxmlformats.org/officeDocument/2006/relationships/hyperlink" Target="http://www.emeraldinsight.com/0034-6659.htm" TargetMode="External"/><Relationship Id="rId1417" Type="http://schemas.openxmlformats.org/officeDocument/2006/relationships/hyperlink" Target="http://www.sciencedirect.com/science/journal/13538292" TargetMode="External"/><Relationship Id="rId1624" Type="http://schemas.openxmlformats.org/officeDocument/2006/relationships/hyperlink" Target="http://www.sciencedirect.com/science/journal/00916749" TargetMode="External"/><Relationship Id="rId1831" Type="http://schemas.openxmlformats.org/officeDocument/2006/relationships/hyperlink" Target="http://www.sciencedirect.com/science/journal/14476770" TargetMode="External"/><Relationship Id="rId2398" Type="http://schemas.openxmlformats.org/officeDocument/2006/relationships/hyperlink" Target="http://www.sciencedirect.com/science/journal/18743900" TargetMode="External"/><Relationship Id="rId577" Type="http://schemas.openxmlformats.org/officeDocument/2006/relationships/hyperlink" Target="http://www.sciencedirect.com/science/journal/10472797" TargetMode="External"/><Relationship Id="rId2258" Type="http://schemas.openxmlformats.org/officeDocument/2006/relationships/hyperlink" Target="http://www.sciencedirect.com/science/journal/10629408" TargetMode="External"/><Relationship Id="rId784" Type="http://schemas.openxmlformats.org/officeDocument/2006/relationships/hyperlink" Target="http://www.sciencedirect.com/science/journal/0361090X" TargetMode="External"/><Relationship Id="rId991" Type="http://schemas.openxmlformats.org/officeDocument/2006/relationships/hyperlink" Target="http://www.sciencedirect.com/science/journal/00978493" TargetMode="External"/><Relationship Id="rId1067" Type="http://schemas.openxmlformats.org/officeDocument/2006/relationships/hyperlink" Target="http://www.sciencedirect.com/science/journal/0169023X" TargetMode="External"/><Relationship Id="rId2465" Type="http://schemas.openxmlformats.org/officeDocument/2006/relationships/hyperlink" Target="http://www.sciencedirect.com/science/journal/14344610" TargetMode="External"/><Relationship Id="rId2672" Type="http://schemas.openxmlformats.org/officeDocument/2006/relationships/hyperlink" Target="http://www.sciencedirect.com/science/journal/21731268" TargetMode="External"/><Relationship Id="rId437" Type="http://schemas.openxmlformats.org/officeDocument/2006/relationships/hyperlink" Target="https://www.nature.com/natcatal/" TargetMode="External"/><Relationship Id="rId644" Type="http://schemas.openxmlformats.org/officeDocument/2006/relationships/hyperlink" Target="http://www.sciencedirect.com/science/journal/13201646" TargetMode="External"/><Relationship Id="rId851" Type="http://schemas.openxmlformats.org/officeDocument/2006/relationships/hyperlink" Target="http://www.sciencedirect.com/science/journal/00098981" TargetMode="External"/><Relationship Id="rId1274" Type="http://schemas.openxmlformats.org/officeDocument/2006/relationships/hyperlink" Target="http://www.sciencedirect.com/science/journal/15699056" TargetMode="External"/><Relationship Id="rId1481" Type="http://schemas.openxmlformats.org/officeDocument/2006/relationships/hyperlink" Target="http://www.sciencedirect.com/science/journal/01679260" TargetMode="External"/><Relationship Id="rId2118" Type="http://schemas.openxmlformats.org/officeDocument/2006/relationships/hyperlink" Target="http://www.sciencedirect.com/science/journal/24686069" TargetMode="External"/><Relationship Id="rId2325" Type="http://schemas.openxmlformats.org/officeDocument/2006/relationships/hyperlink" Target="http://www.sciencedirect.com/science/journal/15260542" TargetMode="External"/><Relationship Id="rId2532" Type="http://schemas.openxmlformats.org/officeDocument/2006/relationships/hyperlink" Target="http://www.sciencedirect.com/science/journal/09287655" TargetMode="External"/><Relationship Id="rId504" Type="http://schemas.openxmlformats.org/officeDocument/2006/relationships/hyperlink" Target="http://www.sciencedirect.com/science/journal/22124926" TargetMode="External"/><Relationship Id="rId711" Type="http://schemas.openxmlformats.org/officeDocument/2006/relationships/hyperlink" Target="http://www.sciencedirect.com/science/journal/01674889" TargetMode="External"/><Relationship Id="rId1134" Type="http://schemas.openxmlformats.org/officeDocument/2006/relationships/hyperlink" Target="http://www.sciencedirect.com/science/journal/15749541" TargetMode="External"/><Relationship Id="rId1341" Type="http://schemas.openxmlformats.org/officeDocument/2006/relationships/hyperlink" Target="http://www.sciencedirect.com/science/journal/03790738" TargetMode="External"/><Relationship Id="rId1201" Type="http://schemas.openxmlformats.org/officeDocument/2006/relationships/hyperlink" Target="http://www.sciencedirect.com/science/journal/2529993X" TargetMode="External"/><Relationship Id="rId294" Type="http://schemas.openxmlformats.org/officeDocument/2006/relationships/hyperlink" Target="http://www.emeraldinsight.com/1757-2223.htm" TargetMode="External"/><Relationship Id="rId2182" Type="http://schemas.openxmlformats.org/officeDocument/2006/relationships/hyperlink" Target="http://www.sciencedirect.com/science/journal/01666851" TargetMode="External"/><Relationship Id="rId154" Type="http://schemas.openxmlformats.org/officeDocument/2006/relationships/hyperlink" Target="http://www.emeraldinsight.com/1660-5373.htm" TargetMode="External"/><Relationship Id="rId361" Type="http://schemas.openxmlformats.org/officeDocument/2006/relationships/hyperlink" Target="https://link.springer.com/journal/42215" TargetMode="External"/><Relationship Id="rId2042" Type="http://schemas.openxmlformats.org/officeDocument/2006/relationships/hyperlink" Target="http://www.sciencedirect.com/science/journal/18787886" TargetMode="External"/><Relationship Id="rId2999" Type="http://schemas.openxmlformats.org/officeDocument/2006/relationships/hyperlink" Target="https://www.nature.com/nrrheum/" TargetMode="External"/><Relationship Id="rId221" Type="http://schemas.openxmlformats.org/officeDocument/2006/relationships/hyperlink" Target="http://www.emeraldinsight.com/2042-8308.htm" TargetMode="External"/><Relationship Id="rId2859" Type="http://schemas.openxmlformats.org/officeDocument/2006/relationships/hyperlink" Target="http://www.sciencedirect.com/science/journal/01722190" TargetMode="External"/><Relationship Id="rId1668" Type="http://schemas.openxmlformats.org/officeDocument/2006/relationships/hyperlink" Target="http://www.sciencedirect.com/science/journal/16748301" TargetMode="External"/><Relationship Id="rId1875" Type="http://schemas.openxmlformats.org/officeDocument/2006/relationships/hyperlink" Target="http://www.sciencedirect.com/science/journal/01614754" TargetMode="External"/><Relationship Id="rId2719" Type="http://schemas.openxmlformats.org/officeDocument/2006/relationships/hyperlink" Target="http://www.sciencedirect.com/science/journal/00820784" TargetMode="External"/><Relationship Id="rId1528" Type="http://schemas.openxmlformats.org/officeDocument/2006/relationships/hyperlink" Target="http://www.sciencedirect.com/science/journal/02784319" TargetMode="External"/><Relationship Id="rId2926" Type="http://schemas.openxmlformats.org/officeDocument/2006/relationships/hyperlink" Target="http://www.nature.com/ejhg" TargetMode="External"/><Relationship Id="rId1735" Type="http://schemas.openxmlformats.org/officeDocument/2006/relationships/hyperlink" Target="http://www.sciencedirect.com/science/journal/08839441" TargetMode="External"/><Relationship Id="rId1942" Type="http://schemas.openxmlformats.org/officeDocument/2006/relationships/hyperlink" Target="http://www.sciencedirect.com/science/journal/22130780" TargetMode="External"/><Relationship Id="rId27" Type="http://schemas.openxmlformats.org/officeDocument/2006/relationships/hyperlink" Target="http://www.emeraldinsight.com/1753-8270.htm" TargetMode="External"/><Relationship Id="rId1802" Type="http://schemas.openxmlformats.org/officeDocument/2006/relationships/hyperlink" Target="http://www.sciencedirect.com/science/journal/10219498" TargetMode="External"/><Relationship Id="rId688" Type="http://schemas.openxmlformats.org/officeDocument/2006/relationships/hyperlink" Target="http://www.sciencedirect.com/science/journal/03766357" TargetMode="External"/><Relationship Id="rId895" Type="http://schemas.openxmlformats.org/officeDocument/2006/relationships/hyperlink" Target="http://www.sciencedirect.com/science/journal/15347516" TargetMode="External"/><Relationship Id="rId2369" Type="http://schemas.openxmlformats.org/officeDocument/2006/relationships/hyperlink" Target="http://www.sciencedirect.com/science/journal/01637258" TargetMode="External"/><Relationship Id="rId2576" Type="http://schemas.openxmlformats.org/officeDocument/2006/relationships/hyperlink" Target="http://www.sciencedirect.com/science/journal/24522198" TargetMode="External"/><Relationship Id="rId2783" Type="http://schemas.openxmlformats.org/officeDocument/2006/relationships/hyperlink" Target="http://www.sciencedirect.com/science/journal/13665545" TargetMode="External"/><Relationship Id="rId2990" Type="http://schemas.openxmlformats.org/officeDocument/2006/relationships/hyperlink" Target="https://www.nature.com/nrg/" TargetMode="External"/><Relationship Id="rId548" Type="http://schemas.openxmlformats.org/officeDocument/2006/relationships/hyperlink" Target="http://www.sciencedirect.com/science/journal/07493797" TargetMode="External"/><Relationship Id="rId755" Type="http://schemas.openxmlformats.org/officeDocument/2006/relationships/hyperlink" Target="http://www.sciencedirect.com/science/journal/87563282" TargetMode="External"/><Relationship Id="rId962" Type="http://schemas.openxmlformats.org/officeDocument/2006/relationships/hyperlink" Target="http://www.sciencedirect.com/science/journal/01403664" TargetMode="External"/><Relationship Id="rId1178" Type="http://schemas.openxmlformats.org/officeDocument/2006/relationships/hyperlink" Target="http://www.sciencedirect.com/science/journal/17696860" TargetMode="External"/><Relationship Id="rId1385" Type="http://schemas.openxmlformats.org/officeDocument/2006/relationships/hyperlink" Target="http://www.sciencedirect.com/science/journal/00167037" TargetMode="External"/><Relationship Id="rId1592" Type="http://schemas.openxmlformats.org/officeDocument/2006/relationships/hyperlink" Target="http://www.sciencedirect.com/science/journal/19590318" TargetMode="External"/><Relationship Id="rId2229" Type="http://schemas.openxmlformats.org/officeDocument/2006/relationships/hyperlink" Target="http://www.sciencedirect.com/science/journal/10558330" TargetMode="External"/><Relationship Id="rId2436" Type="http://schemas.openxmlformats.org/officeDocument/2006/relationships/hyperlink" Target="http://www.sciencedirect.com/science/journal/13595113" TargetMode="External"/><Relationship Id="rId2643" Type="http://schemas.openxmlformats.org/officeDocument/2006/relationships/hyperlink" Target="http://www.sciencedirect.com/science/journal/1569190X" TargetMode="External"/><Relationship Id="rId2850" Type="http://schemas.openxmlformats.org/officeDocument/2006/relationships/hyperlink" Target="http://www.sciencedirect.com/science/journal/2213560X" TargetMode="External"/><Relationship Id="rId91" Type="http://schemas.openxmlformats.org/officeDocument/2006/relationships/hyperlink" Target="http://www.emeraldinsight.com/0309-0590.htm" TargetMode="External"/><Relationship Id="rId408" Type="http://schemas.openxmlformats.org/officeDocument/2006/relationships/hyperlink" Target="https://www.nature.com/natcatal/" TargetMode="External"/><Relationship Id="rId615" Type="http://schemas.openxmlformats.org/officeDocument/2006/relationships/hyperlink" Target="http://www.sciencedirect.com/science/journal/09641807" TargetMode="External"/><Relationship Id="rId822" Type="http://schemas.openxmlformats.org/officeDocument/2006/relationships/hyperlink" Target="http://www.sciencedirect.com/science/journal/03010104" TargetMode="External"/><Relationship Id="rId1038" Type="http://schemas.openxmlformats.org/officeDocument/2006/relationships/hyperlink" Target="http://www.sciencedirect.com/science/journal/24522236" TargetMode="External"/><Relationship Id="rId1245" Type="http://schemas.openxmlformats.org/officeDocument/2006/relationships/hyperlink" Target="http://www.sciencedirect.com/science/journal/09977546" TargetMode="External"/><Relationship Id="rId1452" Type="http://schemas.openxmlformats.org/officeDocument/2006/relationships/hyperlink" Target="http://www.sciencedirect.com/science/journal/0975962X" TargetMode="External"/><Relationship Id="rId2503" Type="http://schemas.openxmlformats.org/officeDocument/2006/relationships/hyperlink" Target="http://www.sciencedirect.com/science/journal/00343617" TargetMode="External"/><Relationship Id="rId1105" Type="http://schemas.openxmlformats.org/officeDocument/2006/relationships/hyperlink" Target="http://www.sciencedirect.com/science/journal/15687864" TargetMode="External"/><Relationship Id="rId1312" Type="http://schemas.openxmlformats.org/officeDocument/2006/relationships/hyperlink" Target="http://www.sciencedirect.com/science/journal/03797112" TargetMode="External"/><Relationship Id="rId2710" Type="http://schemas.openxmlformats.org/officeDocument/2006/relationships/hyperlink" Target="http://www.sciencedirect.com/science/journal/22126139" TargetMode="External"/><Relationship Id="rId198" Type="http://schemas.openxmlformats.org/officeDocument/2006/relationships/hyperlink" Target="http://www.emeraldinsight.com/0955-6222.htm" TargetMode="External"/><Relationship Id="rId2086" Type="http://schemas.openxmlformats.org/officeDocument/2006/relationships/hyperlink" Target="http://www.sciencedirect.com/science/journal/01695002" TargetMode="External"/><Relationship Id="rId2293" Type="http://schemas.openxmlformats.org/officeDocument/2006/relationships/hyperlink" Target="http://www.sciencedirect.com/science/journal/10710949" TargetMode="External"/><Relationship Id="rId265" Type="http://schemas.openxmlformats.org/officeDocument/2006/relationships/hyperlink" Target="http://www.emeraldinsight.com/1056-9219.htm" TargetMode="External"/><Relationship Id="rId472" Type="http://schemas.openxmlformats.org/officeDocument/2006/relationships/hyperlink" Target="http://www.sciencedirect.com/science/journal/18754597" TargetMode="External"/><Relationship Id="rId2153" Type="http://schemas.openxmlformats.org/officeDocument/2006/relationships/hyperlink" Target="http://www.sciencedirect.com/science/journal/22126570" TargetMode="External"/><Relationship Id="rId2360" Type="http://schemas.openxmlformats.org/officeDocument/2006/relationships/hyperlink" Target="http://www.sciencedirect.com/science/journal/00483575" TargetMode="External"/><Relationship Id="rId125" Type="http://schemas.openxmlformats.org/officeDocument/2006/relationships/hyperlink" Target="http://www.emeraldinsight.com/0265-1335.htm" TargetMode="External"/><Relationship Id="rId332" Type="http://schemas.openxmlformats.org/officeDocument/2006/relationships/hyperlink" Target="http://ovidsp.ovid.com/ovidweb.cgi?T=JS&amp;NEWS=n&amp;CSC=Y&amp;PAGE=toc&amp;D=yrovft&amp;AN=00135124-000000000-00000" TargetMode="External"/><Relationship Id="rId2013" Type="http://schemas.openxmlformats.org/officeDocument/2006/relationships/hyperlink" Target="http://www.sciencedirect.com/science/journal/01918141" TargetMode="External"/><Relationship Id="rId2220" Type="http://schemas.openxmlformats.org/officeDocument/2006/relationships/hyperlink" Target="http://www.sciencedirect.com/science/journal/13534858" TargetMode="External"/><Relationship Id="rId1779" Type="http://schemas.openxmlformats.org/officeDocument/2006/relationships/hyperlink" Target="http://www.sciencedirect.com/science/journal/22106006" TargetMode="External"/><Relationship Id="rId1986" Type="http://schemas.openxmlformats.org/officeDocument/2006/relationships/hyperlink" Target="http://www.sciencedirect.com/science/journal/2214420X" TargetMode="External"/><Relationship Id="rId1639" Type="http://schemas.openxmlformats.org/officeDocument/2006/relationships/hyperlink" Target="http://www.sciencedirect.com/science/journal/01933973" TargetMode="External"/><Relationship Id="rId1846" Type="http://schemas.openxmlformats.org/officeDocument/2006/relationships/hyperlink" Target="http://www.sciencedirect.com/science/journal/17511577" TargetMode="External"/><Relationship Id="rId1706" Type="http://schemas.openxmlformats.org/officeDocument/2006/relationships/hyperlink" Target="http://www.sciencedirect.com/science/journal/13531131" TargetMode="External"/><Relationship Id="rId1913" Type="http://schemas.openxmlformats.org/officeDocument/2006/relationships/hyperlink" Target="http://www.sciencedirect.com/science/journal/16171381" TargetMode="External"/><Relationship Id="rId799" Type="http://schemas.openxmlformats.org/officeDocument/2006/relationships/hyperlink" Target="http://www.sciencedirect.com/science/journal/15538389" TargetMode="External"/><Relationship Id="rId2687" Type="http://schemas.openxmlformats.org/officeDocument/2006/relationships/hyperlink" Target="http://www.sciencedirect.com/science/journal/03044149" TargetMode="External"/><Relationship Id="rId2894" Type="http://schemas.openxmlformats.org/officeDocument/2006/relationships/hyperlink" Target="https://link.springer.com/journal/41262" TargetMode="External"/><Relationship Id="rId659" Type="http://schemas.openxmlformats.org/officeDocument/2006/relationships/hyperlink" Target="http://www.sciencedirect.com/science/journal/00219150" TargetMode="External"/><Relationship Id="rId866" Type="http://schemas.openxmlformats.org/officeDocument/2006/relationships/hyperlink" Target="http://www.sciencedirect.com/science/journal/15216616" TargetMode="External"/><Relationship Id="rId1289" Type="http://schemas.openxmlformats.org/officeDocument/2006/relationships/hyperlink" Target="http://www.sciencedirect.com/science/journal/00144800" TargetMode="External"/><Relationship Id="rId1496" Type="http://schemas.openxmlformats.org/officeDocument/2006/relationships/hyperlink" Target="http://www.sciencedirect.com/science/journal/00207063" TargetMode="External"/><Relationship Id="rId2547" Type="http://schemas.openxmlformats.org/officeDocument/2006/relationships/hyperlink" Target="http://www.sciencedirect.com/science/journal/14717697" TargetMode="External"/><Relationship Id="rId519" Type="http://schemas.openxmlformats.org/officeDocument/2006/relationships/hyperlink" Target="http://www.sciencedirect.com/science/journal/00653411" TargetMode="External"/><Relationship Id="rId1149" Type="http://schemas.openxmlformats.org/officeDocument/2006/relationships/hyperlink" Target="http://www.sciencedirect.com/science/journal/03787796" TargetMode="External"/><Relationship Id="rId1356" Type="http://schemas.openxmlformats.org/officeDocument/2006/relationships/hyperlink" Target="http://www.sciencedirect.com/science/journal/01406701" TargetMode="External"/><Relationship Id="rId2754" Type="http://schemas.openxmlformats.org/officeDocument/2006/relationships/hyperlink" Target="http://www.sciencedirect.com/science/journal/00493848" TargetMode="External"/><Relationship Id="rId2961" Type="http://schemas.openxmlformats.org/officeDocument/2006/relationships/hyperlink" Target="https://www.nature.com/ncb/" TargetMode="External"/><Relationship Id="rId726" Type="http://schemas.openxmlformats.org/officeDocument/2006/relationships/hyperlink" Target="http://www.sciencedirect.com/science/journal/10451056" TargetMode="External"/><Relationship Id="rId933" Type="http://schemas.openxmlformats.org/officeDocument/2006/relationships/hyperlink" Target="http://www.sciencedirect.com/science/journal/13598368" TargetMode="External"/><Relationship Id="rId1009" Type="http://schemas.openxmlformats.org/officeDocument/2006/relationships/hyperlink" Target="http://www.sciencedirect.com/science/journal/00108545" TargetMode="External"/><Relationship Id="rId1563" Type="http://schemas.openxmlformats.org/officeDocument/2006/relationships/hyperlink" Target="http://www.sciencedirect.com/science/journal/00207519" TargetMode="External"/><Relationship Id="rId1770" Type="http://schemas.openxmlformats.org/officeDocument/2006/relationships/hyperlink" Target="http://www.sciencedirect.com/science/journal/2352152X" TargetMode="External"/><Relationship Id="rId2407" Type="http://schemas.openxmlformats.org/officeDocument/2006/relationships/hyperlink" Target="http://www.sciencedirect.com/science/journal/1464391X" TargetMode="External"/><Relationship Id="rId2614" Type="http://schemas.openxmlformats.org/officeDocument/2006/relationships/hyperlink" Target="http://www.sciencedirect.com/science/journal/10445323" TargetMode="External"/><Relationship Id="rId2821" Type="http://schemas.openxmlformats.org/officeDocument/2006/relationships/hyperlink" Target="http://www.sciencedirect.com/science/journal/00904295" TargetMode="External"/><Relationship Id="rId62" Type="http://schemas.openxmlformats.org/officeDocument/2006/relationships/hyperlink" Target="http://www.emeraldinsight.com/0268-3946.htm" TargetMode="External"/><Relationship Id="rId1216" Type="http://schemas.openxmlformats.org/officeDocument/2006/relationships/hyperlink" Target="http://www.sciencedirect.com/science/journal/22104224" TargetMode="External"/><Relationship Id="rId1423" Type="http://schemas.openxmlformats.org/officeDocument/2006/relationships/hyperlink" Target="http://www.sciencedirect.com/science/journal/14439506" TargetMode="External"/><Relationship Id="rId1630" Type="http://schemas.openxmlformats.org/officeDocument/2006/relationships/hyperlink" Target="http://www.sciencedirect.com/science/journal/00028223" TargetMode="External"/><Relationship Id="rId2197" Type="http://schemas.openxmlformats.org/officeDocument/2006/relationships/hyperlink" Target="http://www.sciencedirect.com/science/journal/09218777" TargetMode="External"/><Relationship Id="rId169" Type="http://schemas.openxmlformats.org/officeDocument/2006/relationships/hyperlink" Target="http://www.emeraldinsight.com/2040-8749.htm" TargetMode="External"/><Relationship Id="rId376" Type="http://schemas.openxmlformats.org/officeDocument/2006/relationships/hyperlink" Target="https://link.springer.com/journal/42215" TargetMode="External"/><Relationship Id="rId583" Type="http://schemas.openxmlformats.org/officeDocument/2006/relationships/hyperlink" Target="http://www.sciencedirect.com/science/journal/01607383" TargetMode="External"/><Relationship Id="rId790" Type="http://schemas.openxmlformats.org/officeDocument/2006/relationships/hyperlink" Target="http://www.sciencedirect.com/science/journal/22130896" TargetMode="External"/><Relationship Id="rId2057" Type="http://schemas.openxmlformats.org/officeDocument/2006/relationships/hyperlink" Target="http://www.sciencedirect.com/science/journal/09507051" TargetMode="External"/><Relationship Id="rId2264" Type="http://schemas.openxmlformats.org/officeDocument/2006/relationships/hyperlink" Target="http://www.sciencedirect.com/science/journal/24056014" TargetMode="External"/><Relationship Id="rId2471" Type="http://schemas.openxmlformats.org/officeDocument/2006/relationships/hyperlink" Target="http://www.sciencedirect.com/science/journal/14690292" TargetMode="External"/><Relationship Id="rId236" Type="http://schemas.openxmlformats.org/officeDocument/2006/relationships/hyperlink" Target="http://www.emeraldinsight.com/1753-8254.htm" TargetMode="External"/><Relationship Id="rId443" Type="http://schemas.openxmlformats.org/officeDocument/2006/relationships/hyperlink" Target="https://www.nature.com/natcatal/" TargetMode="External"/><Relationship Id="rId650" Type="http://schemas.openxmlformats.org/officeDocument/2006/relationships/hyperlink" Target="http://www.sciencedirect.com/science/journal/19761317" TargetMode="External"/><Relationship Id="rId1073" Type="http://schemas.openxmlformats.org/officeDocument/2006/relationships/hyperlink" Target="http://www.sciencedirect.com/science/journal/01095641" TargetMode="External"/><Relationship Id="rId1280" Type="http://schemas.openxmlformats.org/officeDocument/2006/relationships/hyperlink" Target="http://www.sciencedirect.com/science/journal/2212764X" TargetMode="External"/><Relationship Id="rId2124" Type="http://schemas.openxmlformats.org/officeDocument/2006/relationships/hyperlink" Target="http://www.sciencedirect.com/science/journal/03784754" TargetMode="External"/><Relationship Id="rId2331" Type="http://schemas.openxmlformats.org/officeDocument/2006/relationships/hyperlink" Target="http://www.sciencedirect.com/science/journal/1871174X" TargetMode="External"/><Relationship Id="rId303" Type="http://schemas.openxmlformats.org/officeDocument/2006/relationships/hyperlink" Target="http://www.emeraldinsight.com/25149-288.htm" TargetMode="External"/><Relationship Id="rId1140" Type="http://schemas.openxmlformats.org/officeDocument/2006/relationships/hyperlink" Target="http://www.sciencedirect.com/science/journal/02727757" TargetMode="External"/><Relationship Id="rId510" Type="http://schemas.openxmlformats.org/officeDocument/2006/relationships/hyperlink" Target="http://www.sciencedirect.com/science/journal/08973660" TargetMode="External"/><Relationship Id="rId1000" Type="http://schemas.openxmlformats.org/officeDocument/2006/relationships/hyperlink" Target="http://www.sciencedirect.com/science/journal/10538100" TargetMode="External"/><Relationship Id="rId1957" Type="http://schemas.openxmlformats.org/officeDocument/2006/relationships/hyperlink" Target="http://www.sciencedirect.com/science/journal/10568719" TargetMode="External"/><Relationship Id="rId1817" Type="http://schemas.openxmlformats.org/officeDocument/2006/relationships/hyperlink" Target="http://www.sciencedirect.com/science/journal/18794068" TargetMode="External"/><Relationship Id="rId160" Type="http://schemas.openxmlformats.org/officeDocument/2006/relationships/hyperlink" Target="http://www.emeraldinsight.com/2040-8021.htm" TargetMode="External"/><Relationship Id="rId2798" Type="http://schemas.openxmlformats.org/officeDocument/2006/relationships/hyperlink" Target="http://www.sciencedirect.com/science/journal/14714906" TargetMode="External"/><Relationship Id="rId977" Type="http://schemas.openxmlformats.org/officeDocument/2006/relationships/hyperlink" Target="http://www.sciencedirect.com/science/journal/10773142" TargetMode="External"/><Relationship Id="rId2658" Type="http://schemas.openxmlformats.org/officeDocument/2006/relationships/hyperlink" Target="http://www.sciencedirect.com/science/journal/02677261" TargetMode="External"/><Relationship Id="rId2865" Type="http://schemas.openxmlformats.org/officeDocument/2006/relationships/hyperlink" Target="http://www.sciencedirect.com/science/journal/09393889" TargetMode="External"/><Relationship Id="rId837" Type="http://schemas.openxmlformats.org/officeDocument/2006/relationships/hyperlink" Target="http://www.sciencedirect.com/science/journal/16746384" TargetMode="External"/><Relationship Id="rId1467" Type="http://schemas.openxmlformats.org/officeDocument/2006/relationships/hyperlink" Target="http://www.sciencedirect.com/science/journal/03064573" TargetMode="External"/><Relationship Id="rId1674" Type="http://schemas.openxmlformats.org/officeDocument/2006/relationships/hyperlink" Target="http://www.sciencedirect.com/science/journal/01417037" TargetMode="External"/><Relationship Id="rId1881" Type="http://schemas.openxmlformats.org/officeDocument/2006/relationships/hyperlink" Target="http://www.sciencedirect.com/science/journal/0022247X" TargetMode="External"/><Relationship Id="rId2518" Type="http://schemas.openxmlformats.org/officeDocument/2006/relationships/hyperlink" Target="http://www.sciencedirect.com/science/journal/17509467" TargetMode="External"/><Relationship Id="rId2725" Type="http://schemas.openxmlformats.org/officeDocument/2006/relationships/hyperlink" Target="http://www.sciencedirect.com/science/journal/18748651" TargetMode="External"/><Relationship Id="rId2932" Type="http://schemas.openxmlformats.org/officeDocument/2006/relationships/hyperlink" Target="http://www.nature.com/hdy" TargetMode="External"/><Relationship Id="rId904" Type="http://schemas.openxmlformats.org/officeDocument/2006/relationships/hyperlink" Target="http://www.sciencedirect.com/science/journal/00100285" TargetMode="External"/><Relationship Id="rId1327" Type="http://schemas.openxmlformats.org/officeDocument/2006/relationships/hyperlink" Target="http://www.sciencedirect.com/science/journal/02786915" TargetMode="External"/><Relationship Id="rId1534" Type="http://schemas.openxmlformats.org/officeDocument/2006/relationships/hyperlink" Target="http://www.sciencedirect.com/science/journal/01698141" TargetMode="External"/><Relationship Id="rId1741" Type="http://schemas.openxmlformats.org/officeDocument/2006/relationships/hyperlink" Target="http://www.sciencedirect.com/science/journal/19917902" TargetMode="External"/><Relationship Id="rId33" Type="http://schemas.openxmlformats.org/officeDocument/2006/relationships/hyperlink" Target="http://www.emeraldinsight.com/1463-578X.htm" TargetMode="External"/><Relationship Id="rId1601" Type="http://schemas.openxmlformats.org/officeDocument/2006/relationships/hyperlink" Target="http://www.sciencedirect.com/science/journal/22131779" TargetMode="External"/><Relationship Id="rId487" Type="http://schemas.openxmlformats.org/officeDocument/2006/relationships/hyperlink" Target="http://www.sciencedirect.com/science/journal/15782190" TargetMode="External"/><Relationship Id="rId694" Type="http://schemas.openxmlformats.org/officeDocument/2006/relationships/hyperlink" Target="http://www.sciencedirect.com/science/journal/15216942" TargetMode="External"/><Relationship Id="rId2168" Type="http://schemas.openxmlformats.org/officeDocument/2006/relationships/hyperlink" Target="http://www.sciencedirect.com/science/journal/00262692" TargetMode="External"/><Relationship Id="rId2375" Type="http://schemas.openxmlformats.org/officeDocument/2006/relationships/hyperlink" Target="http://www.sciencedirect.com/science/journal/03784371" TargetMode="External"/><Relationship Id="rId347" Type="http://schemas.openxmlformats.org/officeDocument/2006/relationships/hyperlink" Target="https://link.springer.com/journal/42215" TargetMode="External"/><Relationship Id="rId1184" Type="http://schemas.openxmlformats.org/officeDocument/2006/relationships/hyperlink" Target="http://www.sciencedirect.com/science/journal/17625858" TargetMode="External"/><Relationship Id="rId2028" Type="http://schemas.openxmlformats.org/officeDocument/2006/relationships/hyperlink" Target="http://www.sciencedirect.com/science/journal/0965206X" TargetMode="External"/><Relationship Id="rId2582" Type="http://schemas.openxmlformats.org/officeDocument/2006/relationships/hyperlink" Target="http://www.sciencedirect.com/science/journal/10687971" TargetMode="External"/><Relationship Id="rId554" Type="http://schemas.openxmlformats.org/officeDocument/2006/relationships/hyperlink" Target="http://www.sciencedirect.com/science/journal/00032670" TargetMode="External"/><Relationship Id="rId761" Type="http://schemas.openxmlformats.org/officeDocument/2006/relationships/hyperlink" Target="http://www.sciencedirect.com/science/journal/03619230" TargetMode="External"/><Relationship Id="rId1391" Type="http://schemas.openxmlformats.org/officeDocument/2006/relationships/hyperlink" Target="http://www.sciencedirect.com/science/journal/22142428" TargetMode="External"/><Relationship Id="rId2235" Type="http://schemas.openxmlformats.org/officeDocument/2006/relationships/hyperlink" Target="http://www.sciencedirect.com/science/journal/01434179" TargetMode="External"/><Relationship Id="rId2442" Type="http://schemas.openxmlformats.org/officeDocument/2006/relationships/hyperlink" Target="http://www.sciencedirect.com/science/journal/03601285" TargetMode="External"/><Relationship Id="rId207" Type="http://schemas.openxmlformats.org/officeDocument/2006/relationships/hyperlink" Target="http://www.emeraldinsight.com/0260-2288.htm" TargetMode="External"/><Relationship Id="rId414" Type="http://schemas.openxmlformats.org/officeDocument/2006/relationships/hyperlink" Target="https://www.nature.com/natcatal/" TargetMode="External"/><Relationship Id="rId621" Type="http://schemas.openxmlformats.org/officeDocument/2006/relationships/hyperlink" Target="http://www.sciencedirect.com/science/journal/0166445X" TargetMode="External"/><Relationship Id="rId1044" Type="http://schemas.openxmlformats.org/officeDocument/2006/relationships/hyperlink" Target="http://www.sciencedirect.com/science/journal/13695266" TargetMode="External"/><Relationship Id="rId1251" Type="http://schemas.openxmlformats.org/officeDocument/2006/relationships/hyperlink" Target="http://www.sciencedirect.com/science/journal/10903798" TargetMode="External"/><Relationship Id="rId2302" Type="http://schemas.openxmlformats.org/officeDocument/2006/relationships/hyperlink" Target="http://www.sciencedirect.com/science/journal/01438166" TargetMode="External"/><Relationship Id="rId1111" Type="http://schemas.openxmlformats.org/officeDocument/2006/relationships/hyperlink" Target="http://www.sciencedirect.com/science/journal/17406765" TargetMode="External"/><Relationship Id="rId1928" Type="http://schemas.openxmlformats.org/officeDocument/2006/relationships/hyperlink" Target="http://www.sciencedirect.com/science/journal/14994046" TargetMode="External"/><Relationship Id="rId2092" Type="http://schemas.openxmlformats.org/officeDocument/2006/relationships/hyperlink" Target="http://www.sciencedirect.com/science/journal/22138463" TargetMode="External"/><Relationship Id="rId271" Type="http://schemas.openxmlformats.org/officeDocument/2006/relationships/hyperlink" Target="http://www.emeraldinsight.com/1463-6689.htm" TargetMode="External"/><Relationship Id="rId3003" Type="http://schemas.openxmlformats.org/officeDocument/2006/relationships/printerSettings" Target="../printerSettings/printerSettings1.bin"/><Relationship Id="rId131" Type="http://schemas.openxmlformats.org/officeDocument/2006/relationships/hyperlink" Target="http://www.emeraldinsight.com/0263-4503.htm" TargetMode="External"/><Relationship Id="rId2769" Type="http://schemas.openxmlformats.org/officeDocument/2006/relationships/hyperlink" Target="http://www.sciencedirect.com/science/journal/14730502" TargetMode="External"/><Relationship Id="rId2976" Type="http://schemas.openxmlformats.org/officeDocument/2006/relationships/hyperlink" Target="https://www.nature.com/nnano/" TargetMode="External"/><Relationship Id="rId948" Type="http://schemas.openxmlformats.org/officeDocument/2006/relationships/hyperlink" Target="http://www.sciencedirect.com/science/journal/16310721" TargetMode="External"/><Relationship Id="rId1578" Type="http://schemas.openxmlformats.org/officeDocument/2006/relationships/hyperlink" Target="http://www.sciencedirect.com/science/journal/01946595" TargetMode="External"/><Relationship Id="rId1785" Type="http://schemas.openxmlformats.org/officeDocument/2006/relationships/hyperlink" Target="http://www.sciencedirect.com/science/journal/1728869X" TargetMode="External"/><Relationship Id="rId1992" Type="http://schemas.openxmlformats.org/officeDocument/2006/relationships/hyperlink" Target="http://www.sciencedirect.com/science/journal/00224375" TargetMode="External"/><Relationship Id="rId2629" Type="http://schemas.openxmlformats.org/officeDocument/2006/relationships/hyperlink" Target="http://www.sciencedirect.com/science/journal/10430679" TargetMode="External"/><Relationship Id="rId2836" Type="http://schemas.openxmlformats.org/officeDocument/2006/relationships/hyperlink" Target="http://www.sciencedirect.com/science/journal/00426822" TargetMode="External"/><Relationship Id="rId77" Type="http://schemas.openxmlformats.org/officeDocument/2006/relationships/hyperlink" Target="http://www.emeraldinsight.com/1742-7371.htm" TargetMode="External"/><Relationship Id="rId808" Type="http://schemas.openxmlformats.org/officeDocument/2006/relationships/hyperlink" Target="http://www.sciencedirect.com/science/journal/08986568" TargetMode="External"/><Relationship Id="rId1438" Type="http://schemas.openxmlformats.org/officeDocument/2006/relationships/hyperlink" Target="http://www.sciencedirect.com/science/journal/00468177" TargetMode="External"/><Relationship Id="rId1645" Type="http://schemas.openxmlformats.org/officeDocument/2006/relationships/hyperlink" Target="http://www.sciencedirect.com/science/journal/22113681" TargetMode="External"/><Relationship Id="rId1852" Type="http://schemas.openxmlformats.org/officeDocument/2006/relationships/hyperlink" Target="http://www.sciencedirect.com/science/journal/10619518" TargetMode="External"/><Relationship Id="rId2903" Type="http://schemas.openxmlformats.org/officeDocument/2006/relationships/hyperlink" Target="https://link.springer.com/journal/41276" TargetMode="External"/><Relationship Id="rId1505" Type="http://schemas.openxmlformats.org/officeDocument/2006/relationships/hyperlink" Target="http://www.sciencedirect.com/science/journal/01418130" TargetMode="External"/><Relationship Id="rId1712" Type="http://schemas.openxmlformats.org/officeDocument/2006/relationships/hyperlink" Target="http://www.sciencedirect.com/science/journal/22129820" TargetMode="External"/><Relationship Id="rId598" Type="http://schemas.openxmlformats.org/officeDocument/2006/relationships/hyperlink" Target="http://www.sciencedirect.com/science/journal/01691317" TargetMode="External"/><Relationship Id="rId2279" Type="http://schemas.openxmlformats.org/officeDocument/2006/relationships/hyperlink" Target="http://www.sciencedirect.com/science/journal/09645691" TargetMode="External"/><Relationship Id="rId2486" Type="http://schemas.openxmlformats.org/officeDocument/2006/relationships/hyperlink" Target="http://www.sciencedirect.com/science/journal/13504487" TargetMode="External"/><Relationship Id="rId2693" Type="http://schemas.openxmlformats.org/officeDocument/2006/relationships/hyperlink" Target="http://www.sciencedirect.com/science/journal/00393681" TargetMode="External"/><Relationship Id="rId458" Type="http://schemas.openxmlformats.org/officeDocument/2006/relationships/hyperlink" Target="https://www.nature.com/natcatal/" TargetMode="External"/><Relationship Id="rId665" Type="http://schemas.openxmlformats.org/officeDocument/2006/relationships/hyperlink" Target="http://www.sciencedirect.com/science/journal/03858146" TargetMode="External"/><Relationship Id="rId872" Type="http://schemas.openxmlformats.org/officeDocument/2006/relationships/hyperlink" Target="http://www.sciencedirect.com/science/journal/15579190" TargetMode="External"/><Relationship Id="rId1088" Type="http://schemas.openxmlformats.org/officeDocument/2006/relationships/hyperlink" Target="http://www.sciencedirect.com/science/journal/07328893" TargetMode="External"/><Relationship Id="rId1295" Type="http://schemas.openxmlformats.org/officeDocument/2006/relationships/hyperlink" Target="http://www.sciencedirect.com/science/journal/09574174" TargetMode="External"/><Relationship Id="rId2139" Type="http://schemas.openxmlformats.org/officeDocument/2006/relationships/hyperlink" Target="http://www.sciencedirect.com/science/journal/09281258" TargetMode="External"/><Relationship Id="rId2346" Type="http://schemas.openxmlformats.org/officeDocument/2006/relationships/hyperlink" Target="http://www.sciencedirect.com/science/journal/08878994" TargetMode="External"/><Relationship Id="rId2553" Type="http://schemas.openxmlformats.org/officeDocument/2006/relationships/hyperlink" Target="http://www.sciencedirect.com/science/journal/23411929" TargetMode="External"/><Relationship Id="rId2760" Type="http://schemas.openxmlformats.org/officeDocument/2006/relationships/hyperlink" Target="http://www.sciencedirect.com/science/journal/02615177" TargetMode="External"/><Relationship Id="rId318" Type="http://schemas.openxmlformats.org/officeDocument/2006/relationships/hyperlink" Target="http://www.jstor.org/journal/ceskaliteratura" TargetMode="External"/><Relationship Id="rId525" Type="http://schemas.openxmlformats.org/officeDocument/2006/relationships/hyperlink" Target="http://www.sciencedirect.com/science/journal/13591789" TargetMode="External"/><Relationship Id="rId732" Type="http://schemas.openxmlformats.org/officeDocument/2006/relationships/hyperlink" Target="http://www.sciencedirect.com/science/journal/17468094" TargetMode="External"/><Relationship Id="rId1155" Type="http://schemas.openxmlformats.org/officeDocument/2006/relationships/hyperlink" Target="http://www.sciencedirect.com/science/journal/01685597" TargetMode="External"/><Relationship Id="rId1362" Type="http://schemas.openxmlformats.org/officeDocument/2006/relationships/hyperlink" Target="http://www.sciencedirect.com/science/journal/09203796" TargetMode="External"/><Relationship Id="rId2206" Type="http://schemas.openxmlformats.org/officeDocument/2006/relationships/hyperlink" Target="http://www.sciencedirect.com/science/journal/13835742" TargetMode="External"/><Relationship Id="rId2413" Type="http://schemas.openxmlformats.org/officeDocument/2006/relationships/hyperlink" Target="http://www.sciencedirect.com/science/journal/09626298" TargetMode="External"/><Relationship Id="rId2620" Type="http://schemas.openxmlformats.org/officeDocument/2006/relationships/hyperlink" Target="http://www.sciencedirect.com/science/journal/10738746" TargetMode="External"/><Relationship Id="rId1015" Type="http://schemas.openxmlformats.org/officeDocument/2006/relationships/hyperlink" Target="http://www.sciencedirect.com/science/journal/01956671" TargetMode="External"/><Relationship Id="rId1222" Type="http://schemas.openxmlformats.org/officeDocument/2006/relationships/hyperlink" Target="http://www.sciencedirect.com/science/journal/02669838" TargetMode="External"/><Relationship Id="rId175" Type="http://schemas.openxmlformats.org/officeDocument/2006/relationships/hyperlink" Target="http://www.emeraldinsight.com/2040-8005.htm" TargetMode="External"/><Relationship Id="rId382" Type="http://schemas.openxmlformats.org/officeDocument/2006/relationships/hyperlink" Target="https://link.springer.com/journal/42215" TargetMode="External"/><Relationship Id="rId2063" Type="http://schemas.openxmlformats.org/officeDocument/2006/relationships/hyperlink" Target="http://www.sciencedirect.com/science/journal/01692046" TargetMode="External"/><Relationship Id="rId2270" Type="http://schemas.openxmlformats.org/officeDocument/2006/relationships/hyperlink" Target="http://www.sciencedirect.com/science/journal/15414612" TargetMode="External"/><Relationship Id="rId242" Type="http://schemas.openxmlformats.org/officeDocument/2006/relationships/hyperlink" Target="http://www.emeraldinsight.com/1026-4116.htm" TargetMode="External"/><Relationship Id="rId2130" Type="http://schemas.openxmlformats.org/officeDocument/2006/relationships/hyperlink" Target="http://www.sciencedirect.com/science/journal/01676636" TargetMode="External"/><Relationship Id="rId102" Type="http://schemas.openxmlformats.org/officeDocument/2006/relationships/hyperlink" Target="http://www.emeraldinsight.com/1467-8047.htm" TargetMode="External"/><Relationship Id="rId1689" Type="http://schemas.openxmlformats.org/officeDocument/2006/relationships/hyperlink" Target="http://www.sciencedirect.com/science/journal/07335210" TargetMode="External"/><Relationship Id="rId1896" Type="http://schemas.openxmlformats.org/officeDocument/2006/relationships/hyperlink" Target="http://www.sciencedirect.com/science/journal/03045102" TargetMode="External"/><Relationship Id="rId2947" Type="http://schemas.openxmlformats.org/officeDocument/2006/relationships/hyperlink" Target="http://www.nature.com/onc" TargetMode="External"/><Relationship Id="rId919" Type="http://schemas.openxmlformats.org/officeDocument/2006/relationships/hyperlink" Target="http://www.sciencedirect.com/science/journal/07428413" TargetMode="External"/><Relationship Id="rId1549" Type="http://schemas.openxmlformats.org/officeDocument/2006/relationships/hyperlink" Target="http://www.sciencedirect.com/science/journal/13865056" TargetMode="External"/><Relationship Id="rId1756" Type="http://schemas.openxmlformats.org/officeDocument/2006/relationships/hyperlink" Target="http://www.sciencedirect.com/science/journal/00220531" TargetMode="External"/><Relationship Id="rId1963" Type="http://schemas.openxmlformats.org/officeDocument/2006/relationships/hyperlink" Target="http://www.sciencedirect.com/science/journal/09284257" TargetMode="External"/><Relationship Id="rId2807" Type="http://schemas.openxmlformats.org/officeDocument/2006/relationships/hyperlink" Target="http://www.sciencedirect.com/science/journal/09628479" TargetMode="External"/><Relationship Id="rId48" Type="http://schemas.openxmlformats.org/officeDocument/2006/relationships/hyperlink" Target="http://www.emeraldinsight.com/1462-6004.htm" TargetMode="External"/><Relationship Id="rId1409" Type="http://schemas.openxmlformats.org/officeDocument/2006/relationships/hyperlink" Target="http://www.sciencedirect.com/science/journal/12979589" TargetMode="External"/><Relationship Id="rId1616" Type="http://schemas.openxmlformats.org/officeDocument/2006/relationships/hyperlink" Target="http://www.sciencedirect.com/science/journal/00218502" TargetMode="External"/><Relationship Id="rId1823" Type="http://schemas.openxmlformats.org/officeDocument/2006/relationships/hyperlink" Target="http://www.sciencedirect.com/science/journal/01676296" TargetMode="External"/><Relationship Id="rId2597" Type="http://schemas.openxmlformats.org/officeDocument/2006/relationships/hyperlink" Target="http://www.sciencedirect.com/science/journal/13596462" TargetMode="External"/><Relationship Id="rId569" Type="http://schemas.openxmlformats.org/officeDocument/2006/relationships/hyperlink" Target="http://www.sciencedirect.com/science/journal/07533969" TargetMode="External"/><Relationship Id="rId776" Type="http://schemas.openxmlformats.org/officeDocument/2006/relationships/hyperlink" Target="http://www.sciencedirect.com/science/journal/03054179" TargetMode="External"/><Relationship Id="rId983" Type="http://schemas.openxmlformats.org/officeDocument/2006/relationships/hyperlink" Target="http://www.sciencedirect.com/science/journal/87554615" TargetMode="External"/><Relationship Id="rId1199" Type="http://schemas.openxmlformats.org/officeDocument/2006/relationships/hyperlink" Target="http://www.sciencedirect.com/science/journal/2211467X" TargetMode="External"/><Relationship Id="rId2457" Type="http://schemas.openxmlformats.org/officeDocument/2006/relationships/hyperlink" Target="http://www.sciencedirect.com/science/journal/00796727" TargetMode="External"/><Relationship Id="rId2664" Type="http://schemas.openxmlformats.org/officeDocument/2006/relationships/hyperlink" Target="http://www.sciencedirect.com/science/journal/00381101" TargetMode="External"/><Relationship Id="rId429" Type="http://schemas.openxmlformats.org/officeDocument/2006/relationships/hyperlink" Target="https://www.nature.com/natcatal/" TargetMode="External"/><Relationship Id="rId636" Type="http://schemas.openxmlformats.org/officeDocument/2006/relationships/hyperlink" Target="http://www.sciencedirect.com/science/journal/21735794" TargetMode="External"/><Relationship Id="rId1059" Type="http://schemas.openxmlformats.org/officeDocument/2006/relationships/hyperlink" Target="http://www.sciencedirect.com/science/journal/00113840" TargetMode="External"/><Relationship Id="rId1266" Type="http://schemas.openxmlformats.org/officeDocument/2006/relationships/hyperlink" Target="http://www.sciencedirect.com/science/journal/24687499" TargetMode="External"/><Relationship Id="rId1473" Type="http://schemas.openxmlformats.org/officeDocument/2006/relationships/hyperlink" Target="http://www.sciencedirect.com/science/journal/13504495" TargetMode="External"/><Relationship Id="rId2317" Type="http://schemas.openxmlformats.org/officeDocument/2006/relationships/hyperlink" Target="http://www.sciencedirect.com/science/journal/00902616" TargetMode="External"/><Relationship Id="rId2871" Type="http://schemas.openxmlformats.org/officeDocument/2006/relationships/hyperlink" Target="https://link.springer.com/journal/41269" TargetMode="External"/><Relationship Id="rId843" Type="http://schemas.openxmlformats.org/officeDocument/2006/relationships/hyperlink" Target="http://www.sciencedirect.com/science/journal/10081275" TargetMode="External"/><Relationship Id="rId1126" Type="http://schemas.openxmlformats.org/officeDocument/2006/relationships/hyperlink" Target="http://www.sciencedirect.com/science/journal/18712592" TargetMode="External"/><Relationship Id="rId1680" Type="http://schemas.openxmlformats.org/officeDocument/2006/relationships/hyperlink" Target="http://www.sciencedirect.com/science/journal/22135383" TargetMode="External"/><Relationship Id="rId2524" Type="http://schemas.openxmlformats.org/officeDocument/2006/relationships/hyperlink" Target="http://www.sciencedirect.com/science/journal/01913085" TargetMode="External"/><Relationship Id="rId2731" Type="http://schemas.openxmlformats.org/officeDocument/2006/relationships/hyperlink" Target="http://www.sciencedirect.com/science/journal/0742051X" TargetMode="External"/><Relationship Id="rId703" Type="http://schemas.openxmlformats.org/officeDocument/2006/relationships/hyperlink" Target="http://www.sciencedirect.com/science/journal/00052728" TargetMode="External"/><Relationship Id="rId910" Type="http://schemas.openxmlformats.org/officeDocument/2006/relationships/hyperlink" Target="http://www.sciencedirect.com/science/journal/22562087" TargetMode="External"/><Relationship Id="rId1333" Type="http://schemas.openxmlformats.org/officeDocument/2006/relationships/hyperlink" Target="http://www.sciencedirect.com/science/journal/03069192" TargetMode="External"/><Relationship Id="rId1540" Type="http://schemas.openxmlformats.org/officeDocument/2006/relationships/hyperlink" Target="http://www.sciencedirect.com/science/journal/01471767" TargetMode="External"/><Relationship Id="rId1400" Type="http://schemas.openxmlformats.org/officeDocument/2006/relationships/hyperlink" Target="http://www.sciencedirect.com/science/journal/22118160" TargetMode="External"/><Relationship Id="rId286" Type="http://schemas.openxmlformats.org/officeDocument/2006/relationships/hyperlink" Target="http://www.emeraldinsight.com/0369-9420.htm" TargetMode="External"/><Relationship Id="rId493" Type="http://schemas.openxmlformats.org/officeDocument/2006/relationships/hyperlink" Target="http://www.sciencedirect.com/science/journal/15708705" TargetMode="External"/><Relationship Id="rId2174" Type="http://schemas.openxmlformats.org/officeDocument/2006/relationships/hyperlink" Target="http://www.sciencedirect.com/science/journal/01419331" TargetMode="External"/><Relationship Id="rId2381" Type="http://schemas.openxmlformats.org/officeDocument/2006/relationships/hyperlink" Target="http://www.sciencedirect.com/science/journal/18744907" TargetMode="External"/><Relationship Id="rId146" Type="http://schemas.openxmlformats.org/officeDocument/2006/relationships/hyperlink" Target="http://www.emeraldinsight.com/1368-3047.htm" TargetMode="External"/><Relationship Id="rId353" Type="http://schemas.openxmlformats.org/officeDocument/2006/relationships/hyperlink" Target="https://link.springer.com/journal/42215" TargetMode="External"/><Relationship Id="rId560" Type="http://schemas.openxmlformats.org/officeDocument/2006/relationships/hyperlink" Target="http://www.sciencedirect.com/science/journal/00033928" TargetMode="External"/><Relationship Id="rId798" Type="http://schemas.openxmlformats.org/officeDocument/2006/relationships/hyperlink" Target="http://www.sciencedirect.com/science/journal/15221865" TargetMode="External"/><Relationship Id="rId1190" Type="http://schemas.openxmlformats.org/officeDocument/2006/relationships/hyperlink" Target="http://www.sciencedirect.com/science/journal/21735093" TargetMode="External"/><Relationship Id="rId2034" Type="http://schemas.openxmlformats.org/officeDocument/2006/relationships/hyperlink" Target="http://www.sciencedirect.com/science/journal/22133976" TargetMode="External"/><Relationship Id="rId2241" Type="http://schemas.openxmlformats.org/officeDocument/2006/relationships/hyperlink" Target="http://www.sciencedirect.com/science/journal/03064522" TargetMode="External"/><Relationship Id="rId2479" Type="http://schemas.openxmlformats.org/officeDocument/2006/relationships/hyperlink" Target="http://www.sciencedirect.com/science/journal/13596128" TargetMode="External"/><Relationship Id="rId2686" Type="http://schemas.openxmlformats.org/officeDocument/2006/relationships/hyperlink" Target="http://www.sciencedirect.com/science/journal/0039128X" TargetMode="External"/><Relationship Id="rId2893" Type="http://schemas.openxmlformats.org/officeDocument/2006/relationships/hyperlink" Target="https://link.springer.com/journal/41261" TargetMode="External"/><Relationship Id="rId213" Type="http://schemas.openxmlformats.org/officeDocument/2006/relationships/hyperlink" Target="http://www.emeraldinsight.com/1460-8790.htm" TargetMode="External"/><Relationship Id="rId420" Type="http://schemas.openxmlformats.org/officeDocument/2006/relationships/hyperlink" Target="https://www.nature.com/natcatal/" TargetMode="External"/><Relationship Id="rId658" Type="http://schemas.openxmlformats.org/officeDocument/2006/relationships/hyperlink" Target="http://www.sciencedirect.com/science/journal/09276505" TargetMode="External"/><Relationship Id="rId865" Type="http://schemas.openxmlformats.org/officeDocument/2006/relationships/hyperlink" Target="http://www.sciencedirect.com/science/journal/08997071" TargetMode="External"/><Relationship Id="rId1050" Type="http://schemas.openxmlformats.org/officeDocument/2006/relationships/hyperlink" Target="http://www.sciencedirect.com/science/journal/18796257" TargetMode="External"/><Relationship Id="rId1288" Type="http://schemas.openxmlformats.org/officeDocument/2006/relationships/hyperlink" Target="http://www.sciencedirect.com/science/journal/0301472X" TargetMode="External"/><Relationship Id="rId1495" Type="http://schemas.openxmlformats.org/officeDocument/2006/relationships/hyperlink" Target="http://www.sciencedirect.com/science/journal/15675769" TargetMode="External"/><Relationship Id="rId2101" Type="http://schemas.openxmlformats.org/officeDocument/2006/relationships/hyperlink" Target="http://www.sciencedirect.com/science/journal/0025326X" TargetMode="External"/><Relationship Id="rId2339" Type="http://schemas.openxmlformats.org/officeDocument/2006/relationships/hyperlink" Target="http://www.sciencedirect.com/science/journal/03440338" TargetMode="External"/><Relationship Id="rId2546" Type="http://schemas.openxmlformats.org/officeDocument/2006/relationships/hyperlink" Target="http://www.sciencedirect.com/science/journal/18712320" TargetMode="External"/><Relationship Id="rId2753" Type="http://schemas.openxmlformats.org/officeDocument/2006/relationships/hyperlink" Target="http://www.sciencedirect.com/science/journal/18711871" TargetMode="External"/><Relationship Id="rId2960" Type="http://schemas.openxmlformats.org/officeDocument/2006/relationships/hyperlink" Target="https://www.nature.com/natcatal/" TargetMode="External"/><Relationship Id="rId518" Type="http://schemas.openxmlformats.org/officeDocument/2006/relationships/hyperlink" Target="http://www.sciencedirect.com/science/journal/02731177" TargetMode="External"/><Relationship Id="rId725" Type="http://schemas.openxmlformats.org/officeDocument/2006/relationships/hyperlink" Target="http://www.sciencedirect.com/science/journal/2212683X" TargetMode="External"/><Relationship Id="rId932" Type="http://schemas.openxmlformats.org/officeDocument/2006/relationships/hyperlink" Target="http://www.sciencedirect.com/science/journal/1359835X" TargetMode="External"/><Relationship Id="rId1148" Type="http://schemas.openxmlformats.org/officeDocument/2006/relationships/hyperlink" Target="http://www.sciencedirect.com/science/journal/02613794" TargetMode="External"/><Relationship Id="rId1355" Type="http://schemas.openxmlformats.org/officeDocument/2006/relationships/hyperlink" Target="http://www.sciencedirect.com/science/journal/14642859" TargetMode="External"/><Relationship Id="rId1562" Type="http://schemas.openxmlformats.org/officeDocument/2006/relationships/hyperlink" Target="http://www.sciencedirect.com/science/journal/18799817" TargetMode="External"/><Relationship Id="rId2406" Type="http://schemas.openxmlformats.org/officeDocument/2006/relationships/hyperlink" Target="http://www.sciencedirect.com/science/journal/0147619X" TargetMode="External"/><Relationship Id="rId2613" Type="http://schemas.openxmlformats.org/officeDocument/2006/relationships/hyperlink" Target="http://www.sciencedirect.com/science/journal/1744165X" TargetMode="External"/><Relationship Id="rId1008" Type="http://schemas.openxmlformats.org/officeDocument/2006/relationships/hyperlink" Target="http://www.sciencedirect.com/science/journal/01972456" TargetMode="External"/><Relationship Id="rId1215" Type="http://schemas.openxmlformats.org/officeDocument/2006/relationships/hyperlink" Target="http://www.sciencedirect.com/science/journal/01959255" TargetMode="External"/><Relationship Id="rId1422" Type="http://schemas.openxmlformats.org/officeDocument/2006/relationships/hyperlink" Target="http://www.sciencedirect.com/science/journal/01479563" TargetMode="External"/><Relationship Id="rId1867" Type="http://schemas.openxmlformats.org/officeDocument/2006/relationships/hyperlink" Target="http://www.sciencedirect.com/science/journal/23522208" TargetMode="External"/><Relationship Id="rId2820" Type="http://schemas.openxmlformats.org/officeDocument/2006/relationships/hyperlink" Target="http://www.sciencedirect.com/science/journal/18795226" TargetMode="External"/><Relationship Id="rId2918" Type="http://schemas.openxmlformats.org/officeDocument/2006/relationships/hyperlink" Target="http://www.nature.com/bmt" TargetMode="External"/><Relationship Id="rId61" Type="http://schemas.openxmlformats.org/officeDocument/2006/relationships/hyperlink" Target="http://www.emeraldinsight.com/0262-1711.htm" TargetMode="External"/><Relationship Id="rId1727" Type="http://schemas.openxmlformats.org/officeDocument/2006/relationships/hyperlink" Target="http://www.sciencedirect.com/science/journal/01697722" TargetMode="External"/><Relationship Id="rId1934" Type="http://schemas.openxmlformats.org/officeDocument/2006/relationships/hyperlink" Target="http://www.sciencedirect.com/science/journal/13490079" TargetMode="External"/><Relationship Id="rId19" Type="http://schemas.openxmlformats.org/officeDocument/2006/relationships/hyperlink" Target="http://www.emeraldinsight.com/1176-6093.htm" TargetMode="External"/><Relationship Id="rId2196" Type="http://schemas.openxmlformats.org/officeDocument/2006/relationships/hyperlink" Target="http://www.sciencedirect.com/science/journal/24687812" TargetMode="External"/><Relationship Id="rId168" Type="http://schemas.openxmlformats.org/officeDocument/2006/relationships/hyperlink" Target="http://www.emeraldinsight.com/1536-5433.htm" TargetMode="External"/><Relationship Id="rId375" Type="http://schemas.openxmlformats.org/officeDocument/2006/relationships/hyperlink" Target="https://link.springer.com/journal/42215" TargetMode="External"/><Relationship Id="rId582" Type="http://schemas.openxmlformats.org/officeDocument/2006/relationships/hyperlink" Target="http://www.sciencedirect.com/science/journal/01680072" TargetMode="External"/><Relationship Id="rId2056" Type="http://schemas.openxmlformats.org/officeDocument/2006/relationships/hyperlink" Target="http://www.sciencedirect.com/science/journal/09680160" TargetMode="External"/><Relationship Id="rId2263" Type="http://schemas.openxmlformats.org/officeDocument/2006/relationships/hyperlink" Target="http://www.sciencedirect.com/science/journal/09698051" TargetMode="External"/><Relationship Id="rId2470" Type="http://schemas.openxmlformats.org/officeDocument/2006/relationships/hyperlink" Target="http://www.sciencedirect.com/science/journal/14202530" TargetMode="External"/><Relationship Id="rId3" Type="http://schemas.openxmlformats.org/officeDocument/2006/relationships/hyperlink" Target="http://www.emeraldinsight.com/0951-3574.htm" TargetMode="External"/><Relationship Id="rId235" Type="http://schemas.openxmlformats.org/officeDocument/2006/relationships/hyperlink" Target="http://www.emeraldinsight.com/1756-137X.htm" TargetMode="External"/><Relationship Id="rId442" Type="http://schemas.openxmlformats.org/officeDocument/2006/relationships/hyperlink" Target="https://www.nature.com/natcatal/" TargetMode="External"/><Relationship Id="rId887" Type="http://schemas.openxmlformats.org/officeDocument/2006/relationships/hyperlink" Target="http://www.sciencedirect.com/science/journal/02727358" TargetMode="External"/><Relationship Id="rId1072" Type="http://schemas.openxmlformats.org/officeDocument/2006/relationships/hyperlink" Target="http://www.sciencedirect.com/science/journal/00118486" TargetMode="External"/><Relationship Id="rId2123" Type="http://schemas.openxmlformats.org/officeDocument/2006/relationships/hyperlink" Target="http://www.sciencedirect.com/science/journal/01654896" TargetMode="External"/><Relationship Id="rId2330" Type="http://schemas.openxmlformats.org/officeDocument/2006/relationships/hyperlink" Target="http://www.sciencedirect.com/science/journal/00310182" TargetMode="External"/><Relationship Id="rId2568" Type="http://schemas.openxmlformats.org/officeDocument/2006/relationships/hyperlink" Target="http://www.sciencedirect.com/science/journal/00353183" TargetMode="External"/><Relationship Id="rId2775" Type="http://schemas.openxmlformats.org/officeDocument/2006/relationships/hyperlink" Target="http://www.sciencedirect.com/science/journal/00411345" TargetMode="External"/><Relationship Id="rId2982" Type="http://schemas.openxmlformats.org/officeDocument/2006/relationships/hyperlink" Target="https://www.nature.com/nrc/" TargetMode="External"/><Relationship Id="rId302" Type="http://schemas.openxmlformats.org/officeDocument/2006/relationships/hyperlink" Target="http://www.emeraldinsight.com/2514-9369.htm" TargetMode="External"/><Relationship Id="rId747" Type="http://schemas.openxmlformats.org/officeDocument/2006/relationships/hyperlink" Target="http://www.sciencedirect.com/science/journal/14785382" TargetMode="External"/><Relationship Id="rId954" Type="http://schemas.openxmlformats.org/officeDocument/2006/relationships/hyperlink" Target="http://www.sciencedirect.com/science/journal/09270256" TargetMode="External"/><Relationship Id="rId1377" Type="http://schemas.openxmlformats.org/officeDocument/2006/relationships/hyperlink" Target="http://www.sciencedirect.com/science/journal/24520144" TargetMode="External"/><Relationship Id="rId1584" Type="http://schemas.openxmlformats.org/officeDocument/2006/relationships/hyperlink" Target="http://www.sciencedirect.com/science/journal/21719748" TargetMode="External"/><Relationship Id="rId1791" Type="http://schemas.openxmlformats.org/officeDocument/2006/relationships/hyperlink" Target="http://www.sciencedirect.com/science/journal/00221031" TargetMode="External"/><Relationship Id="rId2428" Type="http://schemas.openxmlformats.org/officeDocument/2006/relationships/hyperlink" Target="http://www.sciencedirect.com/science/journal/15732088" TargetMode="External"/><Relationship Id="rId2635" Type="http://schemas.openxmlformats.org/officeDocument/2006/relationships/hyperlink" Target="http://www.sciencedirect.com/science/journal/09254005" TargetMode="External"/><Relationship Id="rId2842" Type="http://schemas.openxmlformats.org/officeDocument/2006/relationships/hyperlink" Target="http://www.sciencedirect.com/science/journal/00431354" TargetMode="External"/><Relationship Id="rId83" Type="http://schemas.openxmlformats.org/officeDocument/2006/relationships/hyperlink" Target="http://www.emeraldinsight.com/1367-3270.htm" TargetMode="External"/><Relationship Id="rId607" Type="http://schemas.openxmlformats.org/officeDocument/2006/relationships/hyperlink" Target="http://www.sciencedirect.com/science/journal/08939659" TargetMode="External"/><Relationship Id="rId814" Type="http://schemas.openxmlformats.org/officeDocument/2006/relationships/hyperlink" Target="http://www.sciencedirect.com/science/journal/24058300" TargetMode="External"/><Relationship Id="rId1237" Type="http://schemas.openxmlformats.org/officeDocument/2006/relationships/hyperlink" Target="http://www.sciencedirect.com/science/journal/09641955" TargetMode="External"/><Relationship Id="rId1444" Type="http://schemas.openxmlformats.org/officeDocument/2006/relationships/hyperlink" Target="http://www.sciencedirect.com/science/journal/09232532" TargetMode="External"/><Relationship Id="rId1651" Type="http://schemas.openxmlformats.org/officeDocument/2006/relationships/hyperlink" Target="http://www.sciencedirect.com/science/journal/22149635" TargetMode="External"/><Relationship Id="rId1889" Type="http://schemas.openxmlformats.org/officeDocument/2006/relationships/hyperlink" Target="http://www.sciencedirect.com/science/journal/09296441" TargetMode="External"/><Relationship Id="rId2702" Type="http://schemas.openxmlformats.org/officeDocument/2006/relationships/hyperlink" Target="http://www.sciencedirect.com/science/journal/24680230" TargetMode="External"/><Relationship Id="rId1304" Type="http://schemas.openxmlformats.org/officeDocument/2006/relationships/hyperlink" Target="http://www.sciencedirect.com/science/journal/13690191" TargetMode="External"/><Relationship Id="rId1511" Type="http://schemas.openxmlformats.org/officeDocument/2006/relationships/hyperlink" Target="http://www.sciencedirect.com/science/journal/07365748" TargetMode="External"/><Relationship Id="rId1749" Type="http://schemas.openxmlformats.org/officeDocument/2006/relationships/hyperlink" Target="http://www.sciencedirect.com/science/journal/15708667" TargetMode="External"/><Relationship Id="rId1956" Type="http://schemas.openxmlformats.org/officeDocument/2006/relationships/hyperlink" Target="http://www.sciencedirect.com/science/journal/07317085" TargetMode="External"/><Relationship Id="rId1609" Type="http://schemas.openxmlformats.org/officeDocument/2006/relationships/hyperlink" Target="http://www.sciencedirect.com/science/journal/07374607" TargetMode="External"/><Relationship Id="rId1816" Type="http://schemas.openxmlformats.org/officeDocument/2006/relationships/hyperlink" Target="http://www.sciencedirect.com/science/journal/03930440" TargetMode="External"/><Relationship Id="rId10" Type="http://schemas.openxmlformats.org/officeDocument/2006/relationships/hyperlink" Target="http://www.emeraldinsight.com/0967-5426.htm" TargetMode="External"/><Relationship Id="rId397" Type="http://schemas.openxmlformats.org/officeDocument/2006/relationships/hyperlink" Target="https://link.springer.com/journal/42215" TargetMode="External"/><Relationship Id="rId2078" Type="http://schemas.openxmlformats.org/officeDocument/2006/relationships/hyperlink" Target="http://www.sciencedirect.com/science/journal/00243795" TargetMode="External"/><Relationship Id="rId2285" Type="http://schemas.openxmlformats.org/officeDocument/2006/relationships/hyperlink" Target="http://www.sciencedirect.com/science/journal/24686964" TargetMode="External"/><Relationship Id="rId2492" Type="http://schemas.openxmlformats.org/officeDocument/2006/relationships/hyperlink" Target="http://www.sciencedirect.com/science/journal/02220776" TargetMode="External"/><Relationship Id="rId257" Type="http://schemas.openxmlformats.org/officeDocument/2006/relationships/hyperlink" Target="http://www.emeraldinsight.com/1355-2554.htm" TargetMode="External"/><Relationship Id="rId464" Type="http://schemas.openxmlformats.org/officeDocument/2006/relationships/hyperlink" Target="https://www.nature.com/natcatal/" TargetMode="External"/><Relationship Id="rId1094" Type="http://schemas.openxmlformats.org/officeDocument/2006/relationships/hyperlink" Target="http://www.sciencedirect.com/science/journal/22120548" TargetMode="External"/><Relationship Id="rId2145" Type="http://schemas.openxmlformats.org/officeDocument/2006/relationships/hyperlink" Target="http://www.sciencedirect.com/science/journal/22138846" TargetMode="External"/><Relationship Id="rId2797" Type="http://schemas.openxmlformats.org/officeDocument/2006/relationships/hyperlink" Target="http://www.sciencedirect.com/science/journal/01689525" TargetMode="External"/><Relationship Id="rId117" Type="http://schemas.openxmlformats.org/officeDocument/2006/relationships/hyperlink" Target="http://www.emeraldinsight.com/1355-5855.htm" TargetMode="External"/><Relationship Id="rId671" Type="http://schemas.openxmlformats.org/officeDocument/2006/relationships/hyperlink" Target="http://www.sciencedirect.com/science/journal/14454386" TargetMode="External"/><Relationship Id="rId769" Type="http://schemas.openxmlformats.org/officeDocument/2006/relationships/hyperlink" Target="http://www.sciencedirect.com/science/journal/02664356" TargetMode="External"/><Relationship Id="rId976" Type="http://schemas.openxmlformats.org/officeDocument/2006/relationships/hyperlink" Target="http://www.sciencedirect.com/science/journal/09205489" TargetMode="External"/><Relationship Id="rId1399" Type="http://schemas.openxmlformats.org/officeDocument/2006/relationships/hyperlink" Target="http://www.sciencedirect.com/science/journal/22119124" TargetMode="External"/><Relationship Id="rId2352" Type="http://schemas.openxmlformats.org/officeDocument/2006/relationships/hyperlink" Target="http://www.sciencedirect.com/science/journal/24056030" TargetMode="External"/><Relationship Id="rId2657" Type="http://schemas.openxmlformats.org/officeDocument/2006/relationships/hyperlink" Target="http://www.sciencedirect.com/science/journal/00380717" TargetMode="External"/><Relationship Id="rId324" Type="http://schemas.openxmlformats.org/officeDocument/2006/relationships/hyperlink" Target="http://ovidsp.ovid.com/ovidweb.cgi?T=JS&amp;NEWS=n&amp;CSC=Y&amp;PAGE=toc&amp;D=yrovft&amp;AN=00135124-000000000-00000" TargetMode="External"/><Relationship Id="rId531" Type="http://schemas.openxmlformats.org/officeDocument/2006/relationships/hyperlink" Target="http://www.sciencedirect.com/science/journal/01678809" TargetMode="External"/><Relationship Id="rId629" Type="http://schemas.openxmlformats.org/officeDocument/2006/relationships/hyperlink" Target="http://www.sciencedirect.com/science/journal/16449665" TargetMode="External"/><Relationship Id="rId1161" Type="http://schemas.openxmlformats.org/officeDocument/2006/relationships/hyperlink" Target="http://www.sciencedirect.com/science/journal/17625661" TargetMode="External"/><Relationship Id="rId1259" Type="http://schemas.openxmlformats.org/officeDocument/2006/relationships/hyperlink" Target="http://www.sciencedirect.com/science/journal/02136163" TargetMode="External"/><Relationship Id="rId1466" Type="http://schemas.openxmlformats.org/officeDocument/2006/relationships/hyperlink" Target="http://www.sciencedirect.com/science/journal/00200190" TargetMode="External"/><Relationship Id="rId2005" Type="http://schemas.openxmlformats.org/officeDocument/2006/relationships/hyperlink" Target="http://www.sciencedirect.com/science/journal/24688967" TargetMode="External"/><Relationship Id="rId2212" Type="http://schemas.openxmlformats.org/officeDocument/2006/relationships/hyperlink" Target="http://www.sciencedirect.com/science/journal/2352507X" TargetMode="External"/><Relationship Id="rId2864" Type="http://schemas.openxmlformats.org/officeDocument/2006/relationships/hyperlink" Target="http://www.sciencedirect.com/science/journal/18659217" TargetMode="External"/><Relationship Id="rId836" Type="http://schemas.openxmlformats.org/officeDocument/2006/relationships/hyperlink" Target="http://www.sciencedirect.com/science/journal/10018417" TargetMode="External"/><Relationship Id="rId1021" Type="http://schemas.openxmlformats.org/officeDocument/2006/relationships/hyperlink" Target="http://www.sciencedirect.com/science/journal/14630184" TargetMode="External"/><Relationship Id="rId1119" Type="http://schemas.openxmlformats.org/officeDocument/2006/relationships/hyperlink" Target="http://www.sciencedirect.com/science/journal/03770265" TargetMode="External"/><Relationship Id="rId1673" Type="http://schemas.openxmlformats.org/officeDocument/2006/relationships/hyperlink" Target="http://www.sciencedirect.com/science/journal/22121374" TargetMode="External"/><Relationship Id="rId1880" Type="http://schemas.openxmlformats.org/officeDocument/2006/relationships/hyperlink" Target="http://www.sciencedirect.com/science/journal/10050302" TargetMode="External"/><Relationship Id="rId1978" Type="http://schemas.openxmlformats.org/officeDocument/2006/relationships/hyperlink" Target="http://www.sciencedirect.com/science/journal/14784092" TargetMode="External"/><Relationship Id="rId2517" Type="http://schemas.openxmlformats.org/officeDocument/2006/relationships/hyperlink" Target="http://www.sciencedirect.com/science/journal/10520457" TargetMode="External"/><Relationship Id="rId2724" Type="http://schemas.openxmlformats.org/officeDocument/2006/relationships/hyperlink" Target="http://www.sciencedirect.com/science/journal/01676911" TargetMode="External"/><Relationship Id="rId2931" Type="http://schemas.openxmlformats.org/officeDocument/2006/relationships/hyperlink" Target="http://www.nature.com/gim" TargetMode="External"/><Relationship Id="rId903" Type="http://schemas.openxmlformats.org/officeDocument/2006/relationships/hyperlink" Target="http://www.sciencedirect.com/science/journal/08852014" TargetMode="External"/><Relationship Id="rId1326" Type="http://schemas.openxmlformats.org/officeDocument/2006/relationships/hyperlink" Target="http://www.sciencedirect.com/science/journal/22124292" TargetMode="External"/><Relationship Id="rId1533" Type="http://schemas.openxmlformats.org/officeDocument/2006/relationships/hyperlink" Target="http://www.sciencedirect.com/science/journal/0734743X" TargetMode="External"/><Relationship Id="rId1740" Type="http://schemas.openxmlformats.org/officeDocument/2006/relationships/hyperlink" Target="http://www.sciencedirect.com/science/journal/15691993" TargetMode="External"/><Relationship Id="rId32" Type="http://schemas.openxmlformats.org/officeDocument/2006/relationships/hyperlink" Target="http://www.emeraldinsight.com/1366-4387.htm" TargetMode="External"/><Relationship Id="rId1600" Type="http://schemas.openxmlformats.org/officeDocument/2006/relationships/hyperlink" Target="http://www.sciencedirect.com/science/journal/2405500X" TargetMode="External"/><Relationship Id="rId1838" Type="http://schemas.openxmlformats.org/officeDocument/2006/relationships/hyperlink" Target="http://www.sciencedirect.com/science/journal/24684988" TargetMode="External"/><Relationship Id="rId181" Type="http://schemas.openxmlformats.org/officeDocument/2006/relationships/hyperlink" Target="http://www.emeraldinsight.com/2398-4686.htm" TargetMode="External"/><Relationship Id="rId1905" Type="http://schemas.openxmlformats.org/officeDocument/2006/relationships/hyperlink" Target="http://www.sciencedirect.com/science/journal/01661280" TargetMode="External"/><Relationship Id="rId279" Type="http://schemas.openxmlformats.org/officeDocument/2006/relationships/hyperlink" Target="http://www.emeraldinsight.com/0959-3845.htm" TargetMode="External"/><Relationship Id="rId486" Type="http://schemas.openxmlformats.org/officeDocument/2006/relationships/hyperlink" Target="http://www.sciencedirect.com/science/journal/0001706X" TargetMode="External"/><Relationship Id="rId693" Type="http://schemas.openxmlformats.org/officeDocument/2006/relationships/hyperlink" Target="http://www.sciencedirect.com/science/journal/15216934" TargetMode="External"/><Relationship Id="rId2167" Type="http://schemas.openxmlformats.org/officeDocument/2006/relationships/hyperlink" Target="http://www.sciencedirect.com/science/journal/01679317" TargetMode="External"/><Relationship Id="rId2374" Type="http://schemas.openxmlformats.org/officeDocument/2006/relationships/hyperlink" Target="http://www.sciencedirect.com/science/journal/14738325" TargetMode="External"/><Relationship Id="rId2581" Type="http://schemas.openxmlformats.org/officeDocument/2006/relationships/hyperlink" Target="http://www.sciencedirect.com/science/journal/00357820" TargetMode="External"/><Relationship Id="rId139" Type="http://schemas.openxmlformats.org/officeDocument/2006/relationships/hyperlink" Target="http://www.emeraldinsight.com/2398-5364.htm" TargetMode="External"/><Relationship Id="rId346" Type="http://schemas.openxmlformats.org/officeDocument/2006/relationships/hyperlink" Target="https://link.springer.com/journal/42215" TargetMode="External"/><Relationship Id="rId553" Type="http://schemas.openxmlformats.org/officeDocument/2006/relationships/hyperlink" Target="http://www.sciencedirect.com/science/journal/22136657" TargetMode="External"/><Relationship Id="rId760" Type="http://schemas.openxmlformats.org/officeDocument/2006/relationships/hyperlink" Target="http://www.sciencedirect.com/science/journal/00068993" TargetMode="External"/><Relationship Id="rId998" Type="http://schemas.openxmlformats.org/officeDocument/2006/relationships/hyperlink" Target="http://www.sciencedirect.com/science/journal/00457949" TargetMode="External"/><Relationship Id="rId1183" Type="http://schemas.openxmlformats.org/officeDocument/2006/relationships/hyperlink" Target="http://www.sciencedirect.com/science/journal/17696844" TargetMode="External"/><Relationship Id="rId1390" Type="http://schemas.openxmlformats.org/officeDocument/2006/relationships/hyperlink" Target="http://www.sciencedirect.com/science/journal/0169555X" TargetMode="External"/><Relationship Id="rId2027" Type="http://schemas.openxmlformats.org/officeDocument/2006/relationships/hyperlink" Target="http://www.sciencedirect.com/science/journal/03064565" TargetMode="External"/><Relationship Id="rId2234" Type="http://schemas.openxmlformats.org/officeDocument/2006/relationships/hyperlink" Target="http://www.sciencedirect.com/science/journal/09608966" TargetMode="External"/><Relationship Id="rId2441" Type="http://schemas.openxmlformats.org/officeDocument/2006/relationships/hyperlink" Target="http://www.sciencedirect.com/science/journal/09608974" TargetMode="External"/><Relationship Id="rId2679" Type="http://schemas.openxmlformats.org/officeDocument/2006/relationships/hyperlink" Target="http://www.sciencedirect.com/science/journal/2212134X" TargetMode="External"/><Relationship Id="rId2886" Type="http://schemas.openxmlformats.org/officeDocument/2006/relationships/hyperlink" Target="https://link.springer.com/journal/41253" TargetMode="External"/><Relationship Id="rId206" Type="http://schemas.openxmlformats.org/officeDocument/2006/relationships/hyperlink" Target="http://www.emeraldinsight.com/1356-5362.htm" TargetMode="External"/><Relationship Id="rId413" Type="http://schemas.openxmlformats.org/officeDocument/2006/relationships/hyperlink" Target="https://www.nature.com/natcatal/" TargetMode="External"/><Relationship Id="rId858" Type="http://schemas.openxmlformats.org/officeDocument/2006/relationships/hyperlink" Target="http://www.sciencedirect.com/science/journal/15330028" TargetMode="External"/><Relationship Id="rId1043" Type="http://schemas.openxmlformats.org/officeDocument/2006/relationships/hyperlink" Target="http://www.sciencedirect.com/science/journal/14714892" TargetMode="External"/><Relationship Id="rId1488" Type="http://schemas.openxmlformats.org/officeDocument/2006/relationships/hyperlink" Target="http://www.sciencedirect.com/science/journal/09695931" TargetMode="External"/><Relationship Id="rId1695" Type="http://schemas.openxmlformats.org/officeDocument/2006/relationships/hyperlink" Target="http://www.sciencedirect.com/science/journal/03681653" TargetMode="External"/><Relationship Id="rId2539" Type="http://schemas.openxmlformats.org/officeDocument/2006/relationships/hyperlink" Target="http://www.sciencedirect.com/science/journal/17449049" TargetMode="External"/><Relationship Id="rId2746" Type="http://schemas.openxmlformats.org/officeDocument/2006/relationships/hyperlink" Target="http://www.sciencedirect.com/science/journal/03043975" TargetMode="External"/><Relationship Id="rId2953" Type="http://schemas.openxmlformats.org/officeDocument/2006/relationships/hyperlink" Target="http://www.nature.com/ismej" TargetMode="External"/><Relationship Id="rId620" Type="http://schemas.openxmlformats.org/officeDocument/2006/relationships/hyperlink" Target="http://www.sciencedirect.com/science/journal/03043770" TargetMode="External"/><Relationship Id="rId718" Type="http://schemas.openxmlformats.org/officeDocument/2006/relationships/hyperlink" Target="http://www.sciencedirect.com/science/journal/02085216" TargetMode="External"/><Relationship Id="rId925" Type="http://schemas.openxmlformats.org/officeDocument/2006/relationships/hyperlink" Target="http://www.sciencedirect.com/science/journal/1744117X" TargetMode="External"/><Relationship Id="rId1250" Type="http://schemas.openxmlformats.org/officeDocument/2006/relationships/hyperlink" Target="http://www.sciencedirect.com/science/journal/03772217" TargetMode="External"/><Relationship Id="rId1348" Type="http://schemas.openxmlformats.org/officeDocument/2006/relationships/hyperlink" Target="http://www.sciencedirect.com/science/journal/12687731" TargetMode="External"/><Relationship Id="rId1555" Type="http://schemas.openxmlformats.org/officeDocument/2006/relationships/hyperlink" Target="http://www.sciencedirect.com/science/journal/22125531" TargetMode="External"/><Relationship Id="rId1762" Type="http://schemas.openxmlformats.org/officeDocument/2006/relationships/hyperlink" Target="http://www.sciencedirect.com/science/journal/03682048" TargetMode="External"/><Relationship Id="rId2301" Type="http://schemas.openxmlformats.org/officeDocument/2006/relationships/hyperlink" Target="http://www.sciencedirect.com/science/journal/00303992" TargetMode="External"/><Relationship Id="rId2606" Type="http://schemas.openxmlformats.org/officeDocument/2006/relationships/hyperlink" Target="http://www.sciencedirect.com/science/journal/1055937X" TargetMode="External"/><Relationship Id="rId1110" Type="http://schemas.openxmlformats.org/officeDocument/2006/relationships/hyperlink" Target="http://www.sciencedirect.com/science/journal/17418364" TargetMode="External"/><Relationship Id="rId1208" Type="http://schemas.openxmlformats.org/officeDocument/2006/relationships/hyperlink" Target="http://www.sciencedirect.com/science/journal/00137952" TargetMode="External"/><Relationship Id="rId1415" Type="http://schemas.openxmlformats.org/officeDocument/2006/relationships/hyperlink" Target="http://www.sciencedirect.com/science/journal/15689883" TargetMode="External"/><Relationship Id="rId2813" Type="http://schemas.openxmlformats.org/officeDocument/2006/relationships/hyperlink" Target="http://www.sciencedirect.com/science/journal/13504177" TargetMode="External"/><Relationship Id="rId54" Type="http://schemas.openxmlformats.org/officeDocument/2006/relationships/hyperlink" Target="http://www.emeraldinsight.com/1477-7266.htm" TargetMode="External"/><Relationship Id="rId1622" Type="http://schemas.openxmlformats.org/officeDocument/2006/relationships/hyperlink" Target="http://www.sciencedirect.com/science/journal/00218693" TargetMode="External"/><Relationship Id="rId1927" Type="http://schemas.openxmlformats.org/officeDocument/2006/relationships/hyperlink" Target="http://www.sciencedirect.com/science/journal/00223182" TargetMode="External"/><Relationship Id="rId2091" Type="http://schemas.openxmlformats.org/officeDocument/2006/relationships/hyperlink" Target="http://www.sciencedirect.com/science/journal/1356689X" TargetMode="External"/><Relationship Id="rId2189" Type="http://schemas.openxmlformats.org/officeDocument/2006/relationships/hyperlink" Target="http://www.sciencedirect.com/science/journal/10967192" TargetMode="External"/><Relationship Id="rId270" Type="http://schemas.openxmlformats.org/officeDocument/2006/relationships/hyperlink" Target="http://www.emeraldinsight.com/1751-1062.htm" TargetMode="External"/><Relationship Id="rId2396" Type="http://schemas.openxmlformats.org/officeDocument/2006/relationships/hyperlink" Target="http://www.sciencedirect.com/science/journal/00319406" TargetMode="External"/><Relationship Id="rId3002" Type="http://schemas.openxmlformats.org/officeDocument/2006/relationships/hyperlink" Target="http://link.springer.com/journal/12981" TargetMode="External"/><Relationship Id="rId130" Type="http://schemas.openxmlformats.org/officeDocument/2006/relationships/hyperlink" Target="http://www.emeraldinsight.com/0887-6045.htm" TargetMode="External"/><Relationship Id="rId368" Type="http://schemas.openxmlformats.org/officeDocument/2006/relationships/hyperlink" Target="https://link.springer.com/journal/42215" TargetMode="External"/><Relationship Id="rId575" Type="http://schemas.openxmlformats.org/officeDocument/2006/relationships/hyperlink" Target="http://www.sciencedirect.com/science/journal/10929134" TargetMode="External"/><Relationship Id="rId782" Type="http://schemas.openxmlformats.org/officeDocument/2006/relationships/hyperlink" Target="http://www.sciencedirect.com/science/journal/14992671" TargetMode="External"/><Relationship Id="rId2049" Type="http://schemas.openxmlformats.org/officeDocument/2006/relationships/hyperlink" Target="http://www.sciencedirect.com/science/journal/01676105" TargetMode="External"/><Relationship Id="rId2256" Type="http://schemas.openxmlformats.org/officeDocument/2006/relationships/hyperlink" Target="http://www.sciencedirect.com/science/journal/1751570X" TargetMode="External"/><Relationship Id="rId2463" Type="http://schemas.openxmlformats.org/officeDocument/2006/relationships/hyperlink" Target="http://www.sciencedirect.com/science/journal/10988823" TargetMode="External"/><Relationship Id="rId2670" Type="http://schemas.openxmlformats.org/officeDocument/2006/relationships/hyperlink" Target="http://www.sciencedirect.com/science/journal/17529298" TargetMode="External"/><Relationship Id="rId228" Type="http://schemas.openxmlformats.org/officeDocument/2006/relationships/hyperlink" Target="http://www.emeraldinsight.com/1359-5474.htm" TargetMode="External"/><Relationship Id="rId435" Type="http://schemas.openxmlformats.org/officeDocument/2006/relationships/hyperlink" Target="https://www.nature.com/natcatal/" TargetMode="External"/><Relationship Id="rId642" Type="http://schemas.openxmlformats.org/officeDocument/2006/relationships/hyperlink" Target="http://www.sciencedirect.com/science/journal/09333657" TargetMode="External"/><Relationship Id="rId1065" Type="http://schemas.openxmlformats.org/officeDocument/2006/relationships/hyperlink" Target="http://www.sciencedirect.com/science/journal/13596101" TargetMode="External"/><Relationship Id="rId1272" Type="http://schemas.openxmlformats.org/officeDocument/2006/relationships/hyperlink" Target="http://www.sciencedirect.com/science/journal/09249338" TargetMode="External"/><Relationship Id="rId2116" Type="http://schemas.openxmlformats.org/officeDocument/2006/relationships/hyperlink" Target="http://www.sciencedirect.com/science/journal/24685194" TargetMode="External"/><Relationship Id="rId2323" Type="http://schemas.openxmlformats.org/officeDocument/2006/relationships/hyperlink" Target="http://www.sciencedirect.com/science/journal/16159071" TargetMode="External"/><Relationship Id="rId2530" Type="http://schemas.openxmlformats.org/officeDocument/2006/relationships/hyperlink" Target="http://www.sciencedirect.com/science/journal/00345288" TargetMode="External"/><Relationship Id="rId2768" Type="http://schemas.openxmlformats.org/officeDocument/2006/relationships/hyperlink" Target="http://www.sciencedirect.com/science/journal/10036326" TargetMode="External"/><Relationship Id="rId2975" Type="http://schemas.openxmlformats.org/officeDocument/2006/relationships/hyperlink" Target="https://www.nature.com/nmicrobiol/" TargetMode="External"/><Relationship Id="rId502" Type="http://schemas.openxmlformats.org/officeDocument/2006/relationships/hyperlink" Target="http://www.sciencedirect.com/science/journal/07376146" TargetMode="External"/><Relationship Id="rId947" Type="http://schemas.openxmlformats.org/officeDocument/2006/relationships/hyperlink" Target="http://www.sciencedirect.com/science/journal/1631073X" TargetMode="External"/><Relationship Id="rId1132" Type="http://schemas.openxmlformats.org/officeDocument/2006/relationships/hyperlink" Target="http://www.sciencedirect.com/science/journal/24059854" TargetMode="External"/><Relationship Id="rId1577" Type="http://schemas.openxmlformats.org/officeDocument/2006/relationships/hyperlink" Target="http://www.sciencedirect.com/science/journal/10016279" TargetMode="External"/><Relationship Id="rId1784" Type="http://schemas.openxmlformats.org/officeDocument/2006/relationships/hyperlink" Target="http://www.sciencedirect.com/science/journal/15323382" TargetMode="External"/><Relationship Id="rId1991" Type="http://schemas.openxmlformats.org/officeDocument/2006/relationships/hyperlink" Target="http://www.sciencedirect.com/science/journal/07430167" TargetMode="External"/><Relationship Id="rId2628" Type="http://schemas.openxmlformats.org/officeDocument/2006/relationships/hyperlink" Target="http://www.sciencedirect.com/science/journal/10407383" TargetMode="External"/><Relationship Id="rId2835" Type="http://schemas.openxmlformats.org/officeDocument/2006/relationships/hyperlink" Target="http://www.sciencedirect.com/science/journal/09242031" TargetMode="External"/><Relationship Id="rId76" Type="http://schemas.openxmlformats.org/officeDocument/2006/relationships/hyperlink" Target="http://www.emeraldinsight.com/1741-5659.htm" TargetMode="External"/><Relationship Id="rId807" Type="http://schemas.openxmlformats.org/officeDocument/2006/relationships/hyperlink" Target="http://www.sciencedirect.com/science/journal/00088749" TargetMode="External"/><Relationship Id="rId1437" Type="http://schemas.openxmlformats.org/officeDocument/2006/relationships/hyperlink" Target="http://www.sciencedirect.com/science/journal/01679457" TargetMode="External"/><Relationship Id="rId1644" Type="http://schemas.openxmlformats.org/officeDocument/2006/relationships/hyperlink" Target="http://www.sciencedirect.com/science/journal/22147861" TargetMode="External"/><Relationship Id="rId1851" Type="http://schemas.openxmlformats.org/officeDocument/2006/relationships/hyperlink" Target="http://www.sciencedirect.com/science/journal/10949968" TargetMode="External"/><Relationship Id="rId2902" Type="http://schemas.openxmlformats.org/officeDocument/2006/relationships/hyperlink" Target="https://link.springer.com/journal/41274" TargetMode="External"/><Relationship Id="rId1504" Type="http://schemas.openxmlformats.org/officeDocument/2006/relationships/hyperlink" Target="http://www.sciencedirect.com/science/journal/13572725" TargetMode="External"/><Relationship Id="rId1711" Type="http://schemas.openxmlformats.org/officeDocument/2006/relationships/hyperlink" Target="http://www.sciencedirect.com/science/journal/13866532" TargetMode="External"/><Relationship Id="rId1949" Type="http://schemas.openxmlformats.org/officeDocument/2006/relationships/hyperlink" Target="http://www.sciencedirect.com/science/journal/08825963" TargetMode="External"/><Relationship Id="rId292" Type="http://schemas.openxmlformats.org/officeDocument/2006/relationships/hyperlink" Target="http://www.emeraldinsight.com/journal/ajim" TargetMode="External"/><Relationship Id="rId1809" Type="http://schemas.openxmlformats.org/officeDocument/2006/relationships/hyperlink" Target="http://www.sciencedirect.com/science/journal/00160032" TargetMode="External"/><Relationship Id="rId597" Type="http://schemas.openxmlformats.org/officeDocument/2006/relationships/hyperlink" Target="http://www.sciencedirect.com/science/journal/09263373" TargetMode="External"/><Relationship Id="rId2180" Type="http://schemas.openxmlformats.org/officeDocument/2006/relationships/hyperlink" Target="http://www.sciencedirect.com/science/journal/00982997" TargetMode="External"/><Relationship Id="rId2278" Type="http://schemas.openxmlformats.org/officeDocument/2006/relationships/hyperlink" Target="http://www.sciencedirect.com/science/journal/17517214" TargetMode="External"/><Relationship Id="rId2485" Type="http://schemas.openxmlformats.org/officeDocument/2006/relationships/hyperlink" Target="http://www.sciencedirect.com/science/journal/10909524" TargetMode="External"/><Relationship Id="rId152" Type="http://schemas.openxmlformats.org/officeDocument/2006/relationships/hyperlink" Target="http://www.emeraldinsight.com/0959-6119.htm" TargetMode="External"/><Relationship Id="rId457" Type="http://schemas.openxmlformats.org/officeDocument/2006/relationships/hyperlink" Target="https://www.nature.com/natcatal/" TargetMode="External"/><Relationship Id="rId1087" Type="http://schemas.openxmlformats.org/officeDocument/2006/relationships/hyperlink" Target="http://www.sciencedirect.com/science/journal/22115684" TargetMode="External"/><Relationship Id="rId1294" Type="http://schemas.openxmlformats.org/officeDocument/2006/relationships/hyperlink" Target="http://www.sciencedirect.com/science/journal/09402993" TargetMode="External"/><Relationship Id="rId2040" Type="http://schemas.openxmlformats.org/officeDocument/2006/relationships/hyperlink" Target="http://www.sciencedirect.com/science/journal/17602734" TargetMode="External"/><Relationship Id="rId2138" Type="http://schemas.openxmlformats.org/officeDocument/2006/relationships/hyperlink" Target="http://www.sciencedirect.com/science/journal/0399077X" TargetMode="External"/><Relationship Id="rId2692" Type="http://schemas.openxmlformats.org/officeDocument/2006/relationships/hyperlink" Target="http://www.sciencedirect.com/science/journal/0191491X" TargetMode="External"/><Relationship Id="rId2997" Type="http://schemas.openxmlformats.org/officeDocument/2006/relationships/hyperlink" Target="https://www.nature.com/nrn/" TargetMode="External"/><Relationship Id="rId664" Type="http://schemas.openxmlformats.org/officeDocument/2006/relationships/hyperlink" Target="http://www.sciencedirect.com/science/journal/0092640X" TargetMode="External"/><Relationship Id="rId871" Type="http://schemas.openxmlformats.org/officeDocument/2006/relationships/hyperlink" Target="http://www.sciencedirect.com/science/journal/15269655" TargetMode="External"/><Relationship Id="rId969" Type="http://schemas.openxmlformats.org/officeDocument/2006/relationships/hyperlink" Target="http://www.sciencedirect.com/science/journal/00457825" TargetMode="External"/><Relationship Id="rId1599" Type="http://schemas.openxmlformats.org/officeDocument/2006/relationships/hyperlink" Target="http://www.sciencedirect.com/science/journal/19368798" TargetMode="External"/><Relationship Id="rId2345" Type="http://schemas.openxmlformats.org/officeDocument/2006/relationships/hyperlink" Target="http://www.sciencedirect.com/science/journal/22128328" TargetMode="External"/><Relationship Id="rId2552" Type="http://schemas.openxmlformats.org/officeDocument/2006/relationships/hyperlink" Target="http://www.sciencedirect.com/science/journal/25303120" TargetMode="External"/><Relationship Id="rId317" Type="http://schemas.openxmlformats.org/officeDocument/2006/relationships/hyperlink" Target="http://www.jstor.org/journal/jassoenviresecon" TargetMode="External"/><Relationship Id="rId524" Type="http://schemas.openxmlformats.org/officeDocument/2006/relationships/hyperlink" Target="http://www.sciencedirect.com/science/journal/15681637" TargetMode="External"/><Relationship Id="rId731" Type="http://schemas.openxmlformats.org/officeDocument/2006/relationships/hyperlink" Target="http://www.sciencedirect.com/science/journal/08953988" TargetMode="External"/><Relationship Id="rId1154" Type="http://schemas.openxmlformats.org/officeDocument/2006/relationships/hyperlink" Target="http://www.sciencedirect.com/science/journal/0924980X" TargetMode="External"/><Relationship Id="rId1361" Type="http://schemas.openxmlformats.org/officeDocument/2006/relationships/hyperlink" Target="http://www.sciencedirect.com/science/journal/10871845" TargetMode="External"/><Relationship Id="rId1459" Type="http://schemas.openxmlformats.org/officeDocument/2006/relationships/hyperlink" Target="http://www.sciencedirect.com/science/journal/01636383" TargetMode="External"/><Relationship Id="rId2205" Type="http://schemas.openxmlformats.org/officeDocument/2006/relationships/hyperlink" Target="http://www.sciencedirect.com/science/journal/01651110" TargetMode="External"/><Relationship Id="rId2412" Type="http://schemas.openxmlformats.org/officeDocument/2006/relationships/hyperlink" Target="http://www.sciencedirect.com/science/journal/12308013" TargetMode="External"/><Relationship Id="rId2857" Type="http://schemas.openxmlformats.org/officeDocument/2006/relationships/hyperlink" Target="http://www.sciencedirect.com/science/journal/10035257" TargetMode="External"/><Relationship Id="rId98" Type="http://schemas.openxmlformats.org/officeDocument/2006/relationships/hyperlink" Target="http://www.emeraldinsight.com/0143-5124.htm" TargetMode="External"/><Relationship Id="rId829" Type="http://schemas.openxmlformats.org/officeDocument/2006/relationships/hyperlink" Target="http://www.sciencedirect.com/science/journal/14659972" TargetMode="External"/><Relationship Id="rId1014" Type="http://schemas.openxmlformats.org/officeDocument/2006/relationships/hyperlink" Target="http://www.sciencedirect.com/science/journal/00458732" TargetMode="External"/><Relationship Id="rId1221" Type="http://schemas.openxmlformats.org/officeDocument/2006/relationships/hyperlink" Target="http://www.sciencedirect.com/science/journal/14629011" TargetMode="External"/><Relationship Id="rId1666" Type="http://schemas.openxmlformats.org/officeDocument/2006/relationships/hyperlink" Target="http://www.sciencedirect.com/science/journal/00219290" TargetMode="External"/><Relationship Id="rId1873" Type="http://schemas.openxmlformats.org/officeDocument/2006/relationships/hyperlink" Target="http://www.sciencedirect.com/science/journal/10641866" TargetMode="External"/><Relationship Id="rId2717" Type="http://schemas.openxmlformats.org/officeDocument/2006/relationships/hyperlink" Target="http://www.sciencedirect.com/science/journal/23525509" TargetMode="External"/><Relationship Id="rId2924" Type="http://schemas.openxmlformats.org/officeDocument/2006/relationships/hyperlink" Target="http://www.nature.com/cmi" TargetMode="External"/><Relationship Id="rId1319" Type="http://schemas.openxmlformats.org/officeDocument/2006/relationships/hyperlink" Target="http://www.sciencedirect.com/science/journal/03783812" TargetMode="External"/><Relationship Id="rId1526" Type="http://schemas.openxmlformats.org/officeDocument/2006/relationships/hyperlink" Target="http://www.sciencedirect.com/science/journal/0142727X" TargetMode="External"/><Relationship Id="rId1733" Type="http://schemas.openxmlformats.org/officeDocument/2006/relationships/hyperlink" Target="http://www.sciencedirect.com/science/journal/10105182" TargetMode="External"/><Relationship Id="rId1940" Type="http://schemas.openxmlformats.org/officeDocument/2006/relationships/hyperlink" Target="http://www.sciencedirect.com/science/journal/22104917" TargetMode="External"/><Relationship Id="rId25" Type="http://schemas.openxmlformats.org/officeDocument/2006/relationships/hyperlink" Target="http://www.emeraldinsight.com/0969-9988.htm" TargetMode="External"/><Relationship Id="rId1800" Type="http://schemas.openxmlformats.org/officeDocument/2006/relationships/hyperlink" Target="http://www.sciencedirect.com/science/journal/00221139" TargetMode="External"/><Relationship Id="rId174" Type="http://schemas.openxmlformats.org/officeDocument/2006/relationships/hyperlink" Target="http://www.emeraldinsight.com/loi/ijlss" TargetMode="External"/><Relationship Id="rId381" Type="http://schemas.openxmlformats.org/officeDocument/2006/relationships/hyperlink" Target="https://link.springer.com/journal/42215" TargetMode="External"/><Relationship Id="rId2062" Type="http://schemas.openxmlformats.org/officeDocument/2006/relationships/hyperlink" Target="http://www.sciencedirect.com/science/journal/02648377" TargetMode="External"/><Relationship Id="rId241" Type="http://schemas.openxmlformats.org/officeDocument/2006/relationships/hyperlink" Target="http://www.emeraldinsight.com/1754-4408.htm" TargetMode="External"/><Relationship Id="rId479" Type="http://schemas.openxmlformats.org/officeDocument/2006/relationships/hyperlink" Target="http://www.sciencedirect.com/science/journal/13596454" TargetMode="External"/><Relationship Id="rId686" Type="http://schemas.openxmlformats.org/officeDocument/2006/relationships/hyperlink" Target="http://www.sciencedirect.com/science/journal/00057967" TargetMode="External"/><Relationship Id="rId893" Type="http://schemas.openxmlformats.org/officeDocument/2006/relationships/hyperlink" Target="http://www.sciencedirect.com/science/journal/01492918" TargetMode="External"/><Relationship Id="rId2367" Type="http://schemas.openxmlformats.org/officeDocument/2006/relationships/hyperlink" Target="http://www.sciencedirect.com/science/journal/10436618" TargetMode="External"/><Relationship Id="rId2574" Type="http://schemas.openxmlformats.org/officeDocument/2006/relationships/hyperlink" Target="http://www.sciencedirect.com/science/journal/18786227" TargetMode="External"/><Relationship Id="rId2781" Type="http://schemas.openxmlformats.org/officeDocument/2006/relationships/hyperlink" Target="http://www.sciencedirect.com/science/journal/0968090X" TargetMode="External"/><Relationship Id="rId339" Type="http://schemas.openxmlformats.org/officeDocument/2006/relationships/hyperlink" Target="https://link.springer.com/journal/42215" TargetMode="External"/><Relationship Id="rId546" Type="http://schemas.openxmlformats.org/officeDocument/2006/relationships/hyperlink" Target="http://www.sciencedirect.com/science/journal/08895406" TargetMode="External"/><Relationship Id="rId753" Type="http://schemas.openxmlformats.org/officeDocument/2006/relationships/hyperlink" Target="http://www.sciencedirect.com/science/journal/0268960X" TargetMode="External"/><Relationship Id="rId1176" Type="http://schemas.openxmlformats.org/officeDocument/2006/relationships/hyperlink" Target="http://www.sciencedirect.com/science/journal/17626013" TargetMode="External"/><Relationship Id="rId1383" Type="http://schemas.openxmlformats.org/officeDocument/2006/relationships/hyperlink" Target="http://www.sciencedirect.com/science/journal/08887543" TargetMode="External"/><Relationship Id="rId2227" Type="http://schemas.openxmlformats.org/officeDocument/2006/relationships/hyperlink" Target="http://www.sciencedirect.com/science/journal/25298496" TargetMode="External"/><Relationship Id="rId2434" Type="http://schemas.openxmlformats.org/officeDocument/2006/relationships/hyperlink" Target="http://www.sciencedirect.com/science/journal/15407489" TargetMode="External"/><Relationship Id="rId2879" Type="http://schemas.openxmlformats.org/officeDocument/2006/relationships/hyperlink" Target="https://link.springer.com/journal/41296" TargetMode="External"/><Relationship Id="rId101" Type="http://schemas.openxmlformats.org/officeDocument/2006/relationships/hyperlink" Target="http://www.emeraldinsight.com/1468-4527.htm" TargetMode="External"/><Relationship Id="rId406" Type="http://schemas.openxmlformats.org/officeDocument/2006/relationships/hyperlink" Target="https://www.nature.com/natcatal/" TargetMode="External"/><Relationship Id="rId960" Type="http://schemas.openxmlformats.org/officeDocument/2006/relationships/hyperlink" Target="http://www.sciencedirect.com/science/journal/01678396" TargetMode="External"/><Relationship Id="rId1036" Type="http://schemas.openxmlformats.org/officeDocument/2006/relationships/hyperlink" Target="http://www.sciencedirect.com/science/journal/22147993" TargetMode="External"/><Relationship Id="rId1243" Type="http://schemas.openxmlformats.org/officeDocument/2006/relationships/hyperlink" Target="http://www.sciencedirect.com/science/journal/09536205" TargetMode="External"/><Relationship Id="rId1590" Type="http://schemas.openxmlformats.org/officeDocument/2006/relationships/hyperlink" Target="http://www.sciencedirect.com/science/journal/25426605" TargetMode="External"/><Relationship Id="rId1688" Type="http://schemas.openxmlformats.org/officeDocument/2006/relationships/hyperlink" Target="http://www.sciencedirect.com/science/journal/00219517" TargetMode="External"/><Relationship Id="rId1895" Type="http://schemas.openxmlformats.org/officeDocument/2006/relationships/hyperlink" Target="http://www.sciencedirect.com/science/journal/00222836" TargetMode="External"/><Relationship Id="rId2641" Type="http://schemas.openxmlformats.org/officeDocument/2006/relationships/hyperlink" Target="http://www.sciencedirect.com/science/journal/01651684" TargetMode="External"/><Relationship Id="rId2739" Type="http://schemas.openxmlformats.org/officeDocument/2006/relationships/hyperlink" Target="http://www.sciencedirect.com/science/journal/16459911" TargetMode="External"/><Relationship Id="rId2946" Type="http://schemas.openxmlformats.org/officeDocument/2006/relationships/hyperlink" Target="http://www.nature.com/npp" TargetMode="External"/><Relationship Id="rId613" Type="http://schemas.openxmlformats.org/officeDocument/2006/relationships/hyperlink" Target="http://www.sciencedirect.com/science/journal/15684946" TargetMode="External"/><Relationship Id="rId820" Type="http://schemas.openxmlformats.org/officeDocument/2006/relationships/hyperlink" Target="http://www.sciencedirect.com/science/journal/00092541" TargetMode="External"/><Relationship Id="rId918" Type="http://schemas.openxmlformats.org/officeDocument/2006/relationships/hyperlink" Target="http://www.sciencedirect.com/science/journal/10964959" TargetMode="External"/><Relationship Id="rId1450" Type="http://schemas.openxmlformats.org/officeDocument/2006/relationships/hyperlink" Target="http://www.sciencedirect.com/science/journal/00193577" TargetMode="External"/><Relationship Id="rId1548" Type="http://schemas.openxmlformats.org/officeDocument/2006/relationships/hyperlink" Target="http://www.sciencedirect.com/science/journal/00207403" TargetMode="External"/><Relationship Id="rId1755" Type="http://schemas.openxmlformats.org/officeDocument/2006/relationships/hyperlink" Target="http://www.sciencedirect.com/science/journal/01674870" TargetMode="External"/><Relationship Id="rId2501" Type="http://schemas.openxmlformats.org/officeDocument/2006/relationships/hyperlink" Target="http://www.sciencedirect.com/science/journal/01670115" TargetMode="External"/><Relationship Id="rId1103" Type="http://schemas.openxmlformats.org/officeDocument/2006/relationships/hyperlink" Target="http://www.sciencedirect.com/science/journal/00115029" TargetMode="External"/><Relationship Id="rId1310" Type="http://schemas.openxmlformats.org/officeDocument/2006/relationships/hyperlink" Target="http://www.sciencedirect.com/science/journal/0168874X" TargetMode="External"/><Relationship Id="rId1408" Type="http://schemas.openxmlformats.org/officeDocument/2006/relationships/hyperlink" Target="http://www.sciencedirect.com/science/journal/00908258" TargetMode="External"/><Relationship Id="rId1962" Type="http://schemas.openxmlformats.org/officeDocument/2006/relationships/hyperlink" Target="http://www.sciencedirect.com/science/journal/00223697" TargetMode="External"/><Relationship Id="rId2806" Type="http://schemas.openxmlformats.org/officeDocument/2006/relationships/hyperlink" Target="http://www.sciencedirect.com/science/journal/0301679X" TargetMode="External"/><Relationship Id="rId47" Type="http://schemas.openxmlformats.org/officeDocument/2006/relationships/hyperlink" Target="http://www.emeraldinsight.com/1750-6204.htm" TargetMode="External"/><Relationship Id="rId1615" Type="http://schemas.openxmlformats.org/officeDocument/2006/relationships/hyperlink" Target="http://www.sciencedirect.com/science/journal/1054139X" TargetMode="External"/><Relationship Id="rId1822" Type="http://schemas.openxmlformats.org/officeDocument/2006/relationships/hyperlink" Target="http://www.sciencedirect.com/science/journal/03043894" TargetMode="External"/><Relationship Id="rId196" Type="http://schemas.openxmlformats.org/officeDocument/2006/relationships/hyperlink" Target="http://www.emeraldinsight.com/0144-5154.htm" TargetMode="External"/><Relationship Id="rId2084" Type="http://schemas.openxmlformats.org/officeDocument/2006/relationships/hyperlink" Target="http://www.sciencedirect.com/science/journal/09668349" TargetMode="External"/><Relationship Id="rId2291" Type="http://schemas.openxmlformats.org/officeDocument/2006/relationships/hyperlink" Target="http://www.sciencedirect.com/science/journal/10486666" TargetMode="External"/><Relationship Id="rId263" Type="http://schemas.openxmlformats.org/officeDocument/2006/relationships/hyperlink" Target="http://www.emeraldinsight.com/1450-2194.htm" TargetMode="External"/><Relationship Id="rId470" Type="http://schemas.openxmlformats.org/officeDocument/2006/relationships/hyperlink" Target="http://www.sciencedirect.com/science/journal/09598022" TargetMode="External"/><Relationship Id="rId2151" Type="http://schemas.openxmlformats.org/officeDocument/2006/relationships/hyperlink" Target="http://www.sciencedirect.com/science/journal/09599436" TargetMode="External"/><Relationship Id="rId2389" Type="http://schemas.openxmlformats.org/officeDocument/2006/relationships/hyperlink" Target="http://www.sciencedirect.com/science/journal/00319201" TargetMode="External"/><Relationship Id="rId2596" Type="http://schemas.openxmlformats.org/officeDocument/2006/relationships/hyperlink" Target="http://www.sciencedirect.com/science/journal/09256164" TargetMode="External"/><Relationship Id="rId123" Type="http://schemas.openxmlformats.org/officeDocument/2006/relationships/hyperlink" Target="http://www.emeraldinsight.com/1361-2026.htm" TargetMode="External"/><Relationship Id="rId330" Type="http://schemas.openxmlformats.org/officeDocument/2006/relationships/hyperlink" Target="http://ovidsp.ovid.com/ovidweb.cgi?T=JS&amp;NEWS=n&amp;CSC=Y&amp;PAGE=toc&amp;D=yrovft&amp;AN=00135124-000000000-00000" TargetMode="External"/><Relationship Id="rId568" Type="http://schemas.openxmlformats.org/officeDocument/2006/relationships/hyperlink" Target="http://www.sciencedirect.com/science/journal/00034487" TargetMode="External"/><Relationship Id="rId775" Type="http://schemas.openxmlformats.org/officeDocument/2006/relationships/hyperlink" Target="http://www.sciencedirect.com/science/journal/00074497" TargetMode="External"/><Relationship Id="rId982" Type="http://schemas.openxmlformats.org/officeDocument/2006/relationships/hyperlink" Target="http://www.sciencedirect.com/science/journal/00978485" TargetMode="External"/><Relationship Id="rId1198" Type="http://schemas.openxmlformats.org/officeDocument/2006/relationships/hyperlink" Target="http://www.sciencedirect.com/science/journal/24058297" TargetMode="External"/><Relationship Id="rId2011" Type="http://schemas.openxmlformats.org/officeDocument/2006/relationships/hyperlink" Target="http://www.sciencedirect.com/science/journal/10523057" TargetMode="External"/><Relationship Id="rId2249" Type="http://schemas.openxmlformats.org/officeDocument/2006/relationships/hyperlink" Target="http://www.sciencedirect.com/science/journal/18716784" TargetMode="External"/><Relationship Id="rId2456" Type="http://schemas.openxmlformats.org/officeDocument/2006/relationships/hyperlink" Target="http://www.sciencedirect.com/science/journal/00796700" TargetMode="External"/><Relationship Id="rId2663" Type="http://schemas.openxmlformats.org/officeDocument/2006/relationships/hyperlink" Target="http://www.sciencedirect.com/science/journal/00381098" TargetMode="External"/><Relationship Id="rId2870" Type="http://schemas.openxmlformats.org/officeDocument/2006/relationships/hyperlink" Target="http://www.sciencedirect.com/science/journal/09442006" TargetMode="External"/><Relationship Id="rId428" Type="http://schemas.openxmlformats.org/officeDocument/2006/relationships/hyperlink" Target="https://www.nature.com/natcatal/" TargetMode="External"/><Relationship Id="rId635" Type="http://schemas.openxmlformats.org/officeDocument/2006/relationships/hyperlink" Target="http://www.sciencedirect.com/science/journal/15792129" TargetMode="External"/><Relationship Id="rId842" Type="http://schemas.openxmlformats.org/officeDocument/2006/relationships/hyperlink" Target="http://www.sciencedirect.com/science/journal/05779073" TargetMode="External"/><Relationship Id="rId1058" Type="http://schemas.openxmlformats.org/officeDocument/2006/relationships/hyperlink" Target="http://www.sciencedirect.com/science/journal/00459380" TargetMode="External"/><Relationship Id="rId1265" Type="http://schemas.openxmlformats.org/officeDocument/2006/relationships/hyperlink" Target="http://www.sciencedirect.com/science/journal/07487983" TargetMode="External"/><Relationship Id="rId1472" Type="http://schemas.openxmlformats.org/officeDocument/2006/relationships/hyperlink" Target="http://www.sciencedirect.com/science/journal/03064379" TargetMode="External"/><Relationship Id="rId2109" Type="http://schemas.openxmlformats.org/officeDocument/2006/relationships/hyperlink" Target="http://www.sciencedirect.com/science/journal/00255408" TargetMode="External"/><Relationship Id="rId2316" Type="http://schemas.openxmlformats.org/officeDocument/2006/relationships/hyperlink" Target="http://www.sciencedirect.com/science/journal/07495978" TargetMode="External"/><Relationship Id="rId2523" Type="http://schemas.openxmlformats.org/officeDocument/2006/relationships/hyperlink" Target="http://www.sciencedirect.com/science/journal/09232508" TargetMode="External"/><Relationship Id="rId2730" Type="http://schemas.openxmlformats.org/officeDocument/2006/relationships/hyperlink" Target="http://www.sciencedirect.com/science/journal/15573087" TargetMode="External"/><Relationship Id="rId2968" Type="http://schemas.openxmlformats.org/officeDocument/2006/relationships/hyperlink" Target="https://www.nature.com/ng/" TargetMode="External"/><Relationship Id="rId702" Type="http://schemas.openxmlformats.org/officeDocument/2006/relationships/hyperlink" Target="http://www.sciencedirect.com/science/journal/03051978" TargetMode="External"/><Relationship Id="rId1125" Type="http://schemas.openxmlformats.org/officeDocument/2006/relationships/hyperlink" Target="http://www.sciencedirect.com/science/journal/14710153" TargetMode="External"/><Relationship Id="rId1332" Type="http://schemas.openxmlformats.org/officeDocument/2006/relationships/hyperlink" Target="http://www.sciencedirect.com/science/journal/22142894" TargetMode="External"/><Relationship Id="rId1777" Type="http://schemas.openxmlformats.org/officeDocument/2006/relationships/hyperlink" Target="http://www.sciencedirect.com/science/journal/0265931X" TargetMode="External"/><Relationship Id="rId1984" Type="http://schemas.openxmlformats.org/officeDocument/2006/relationships/hyperlink" Target="http://www.sciencedirect.com/science/journal/10020721" TargetMode="External"/><Relationship Id="rId2828" Type="http://schemas.openxmlformats.org/officeDocument/2006/relationships/hyperlink" Target="http://www.sciencedirect.com/science/journal/15371891" TargetMode="External"/><Relationship Id="rId69" Type="http://schemas.openxmlformats.org/officeDocument/2006/relationships/hyperlink" Target="http://www.emeraldinsight.com/1750-6220.htm" TargetMode="External"/><Relationship Id="rId1637" Type="http://schemas.openxmlformats.org/officeDocument/2006/relationships/hyperlink" Target="http://www.sciencedirect.com/science/journal/08876185" TargetMode="External"/><Relationship Id="rId1844" Type="http://schemas.openxmlformats.org/officeDocument/2006/relationships/hyperlink" Target="http://www.sciencedirect.com/science/journal/22142126" TargetMode="External"/><Relationship Id="rId1704" Type="http://schemas.openxmlformats.org/officeDocument/2006/relationships/hyperlink" Target="http://www.sciencedirect.com/science/journal/08954356" TargetMode="External"/><Relationship Id="rId285" Type="http://schemas.openxmlformats.org/officeDocument/2006/relationships/hyperlink" Target="http://www.emeraldinsight.com/0332-1649.htm" TargetMode="External"/><Relationship Id="rId1911" Type="http://schemas.openxmlformats.org/officeDocument/2006/relationships/hyperlink" Target="http://www.sciencedirect.com/science/journal/10039953" TargetMode="External"/><Relationship Id="rId492" Type="http://schemas.openxmlformats.org/officeDocument/2006/relationships/hyperlink" Target="http://www.sciencedirect.com/science/journal/13660071" TargetMode="External"/><Relationship Id="rId797" Type="http://schemas.openxmlformats.org/officeDocument/2006/relationships/hyperlink" Target="http://www.sciencedirect.com/science/journal/10548807" TargetMode="External"/><Relationship Id="rId2173" Type="http://schemas.openxmlformats.org/officeDocument/2006/relationships/hyperlink" Target="http://www.sciencedirect.com/science/journal/01656074" TargetMode="External"/><Relationship Id="rId2380" Type="http://schemas.openxmlformats.org/officeDocument/2006/relationships/hyperlink" Target="http://www.sciencedirect.com/science/journal/11201797" TargetMode="External"/><Relationship Id="rId2478" Type="http://schemas.openxmlformats.org/officeDocument/2006/relationships/hyperlink" Target="http://www.sciencedirect.com/science/journal/10945539" TargetMode="External"/><Relationship Id="rId145" Type="http://schemas.openxmlformats.org/officeDocument/2006/relationships/hyperlink" Target="http://www.emeraldinsight.com/1741-0401.htm" TargetMode="External"/><Relationship Id="rId352" Type="http://schemas.openxmlformats.org/officeDocument/2006/relationships/hyperlink" Target="https://link.springer.com/journal/42215" TargetMode="External"/><Relationship Id="rId1287" Type="http://schemas.openxmlformats.org/officeDocument/2006/relationships/hyperlink" Target="http://www.sciencedirect.com/science/journal/05315565" TargetMode="External"/><Relationship Id="rId2033" Type="http://schemas.openxmlformats.org/officeDocument/2006/relationships/hyperlink" Target="http://www.sciencedirect.com/science/journal/15706672" TargetMode="External"/><Relationship Id="rId2240" Type="http://schemas.openxmlformats.org/officeDocument/2006/relationships/hyperlink" Target="http://www.sciencedirect.com/science/journal/00283932" TargetMode="External"/><Relationship Id="rId2685" Type="http://schemas.openxmlformats.org/officeDocument/2006/relationships/hyperlink" Target="http://www.sciencedirect.com/science/journal/18735061" TargetMode="External"/><Relationship Id="rId2892" Type="http://schemas.openxmlformats.org/officeDocument/2006/relationships/hyperlink" Target="https://link.springer.com/journal/41260" TargetMode="External"/><Relationship Id="rId212" Type="http://schemas.openxmlformats.org/officeDocument/2006/relationships/hyperlink" Target="http://www.emeraldinsight.com/2056-4902.htm" TargetMode="External"/><Relationship Id="rId657" Type="http://schemas.openxmlformats.org/officeDocument/2006/relationships/hyperlink" Target="http://www.sciencedirect.com/science/journal/22131337" TargetMode="External"/><Relationship Id="rId864" Type="http://schemas.openxmlformats.org/officeDocument/2006/relationships/hyperlink" Target="http://www.sciencedirect.com/science/journal/15587673" TargetMode="External"/><Relationship Id="rId1494" Type="http://schemas.openxmlformats.org/officeDocument/2006/relationships/hyperlink" Target="http://www.sciencedirect.com/science/journal/1755599X" TargetMode="External"/><Relationship Id="rId1799" Type="http://schemas.openxmlformats.org/officeDocument/2006/relationships/hyperlink" Target="http://www.sciencedirect.com/science/journal/08899746" TargetMode="External"/><Relationship Id="rId2100" Type="http://schemas.openxmlformats.org/officeDocument/2006/relationships/hyperlink" Target="http://www.sciencedirect.com/science/journal/0308597X" TargetMode="External"/><Relationship Id="rId2338" Type="http://schemas.openxmlformats.org/officeDocument/2006/relationships/hyperlink" Target="http://www.sciencedirect.com/science/journal/00313025" TargetMode="External"/><Relationship Id="rId2545" Type="http://schemas.openxmlformats.org/officeDocument/2006/relationships/hyperlink" Target="http://www.sciencedirect.com/science/journal/00346667" TargetMode="External"/><Relationship Id="rId2752" Type="http://schemas.openxmlformats.org/officeDocument/2006/relationships/hyperlink" Target="http://www.sciencedirect.com/science/journal/02638231" TargetMode="External"/><Relationship Id="rId517" Type="http://schemas.openxmlformats.org/officeDocument/2006/relationships/hyperlink" Target="http://www.sciencedirect.com/science/journal/10417826" TargetMode="External"/><Relationship Id="rId724" Type="http://schemas.openxmlformats.org/officeDocument/2006/relationships/hyperlink" Target="http://www.sciencedirect.com/science/journal/03010511" TargetMode="External"/><Relationship Id="rId931" Type="http://schemas.openxmlformats.org/officeDocument/2006/relationships/hyperlink" Target="http://www.sciencedirect.com/science/journal/09567143" TargetMode="External"/><Relationship Id="rId1147" Type="http://schemas.openxmlformats.org/officeDocument/2006/relationships/hyperlink" Target="http://www.sciencedirect.com/science/journal/1747938X" TargetMode="External"/><Relationship Id="rId1354" Type="http://schemas.openxmlformats.org/officeDocument/2006/relationships/hyperlink" Target="http://www.sciencedirect.com/science/journal/00162361" TargetMode="External"/><Relationship Id="rId1561" Type="http://schemas.openxmlformats.org/officeDocument/2006/relationships/hyperlink" Target="http://www.sciencedirect.com/science/journal/17460689" TargetMode="External"/><Relationship Id="rId2405" Type="http://schemas.openxmlformats.org/officeDocument/2006/relationships/hyperlink" Target="http://www.sciencedirect.com/science/journal/12883255" TargetMode="External"/><Relationship Id="rId2612" Type="http://schemas.openxmlformats.org/officeDocument/2006/relationships/hyperlink" Target="http://www.sciencedirect.com/science/journal/10445781" TargetMode="External"/><Relationship Id="rId60" Type="http://schemas.openxmlformats.org/officeDocument/2006/relationships/hyperlink" Target="http://www.emeraldinsight.com/0967-0734.htm" TargetMode="External"/><Relationship Id="rId1007" Type="http://schemas.openxmlformats.org/officeDocument/2006/relationships/hyperlink" Target="http://www.sciencedirect.com/science/journal/09670661" TargetMode="External"/><Relationship Id="rId1214" Type="http://schemas.openxmlformats.org/officeDocument/2006/relationships/hyperlink" Target="http://www.sciencedirect.com/science/journal/00988472" TargetMode="External"/><Relationship Id="rId1421" Type="http://schemas.openxmlformats.org/officeDocument/2006/relationships/hyperlink" Target="http://www.sciencedirect.com/science/journal/03785955" TargetMode="External"/><Relationship Id="rId1659" Type="http://schemas.openxmlformats.org/officeDocument/2006/relationships/hyperlink" Target="http://www.sciencedirect.com/science/journal/08968411" TargetMode="External"/><Relationship Id="rId1866" Type="http://schemas.openxmlformats.org/officeDocument/2006/relationships/hyperlink" Target="http://www.sciencedirect.com/science/journal/07431066" TargetMode="External"/><Relationship Id="rId2917" Type="http://schemas.openxmlformats.org/officeDocument/2006/relationships/hyperlink" Target="http://www.nature.com/aps" TargetMode="External"/><Relationship Id="rId1519" Type="http://schemas.openxmlformats.org/officeDocument/2006/relationships/hyperlink" Target="http://www.sciencedirect.com/science/journal/01421123" TargetMode="External"/><Relationship Id="rId1726" Type="http://schemas.openxmlformats.org/officeDocument/2006/relationships/hyperlink" Target="http://www.sciencedirect.com/science/journal/10577408" TargetMode="External"/><Relationship Id="rId1933" Type="http://schemas.openxmlformats.org/officeDocument/2006/relationships/hyperlink" Target="http://www.sciencedirect.com/science/journal/22124268" TargetMode="External"/><Relationship Id="rId18" Type="http://schemas.openxmlformats.org/officeDocument/2006/relationships/hyperlink" Target="http://www.emeraldinsight.com/0114-0582.htm" TargetMode="External"/><Relationship Id="rId2195" Type="http://schemas.openxmlformats.org/officeDocument/2006/relationships/hyperlink" Target="http://www.sciencedirect.com/science/journal/22110348" TargetMode="External"/><Relationship Id="rId167" Type="http://schemas.openxmlformats.org/officeDocument/2006/relationships/hyperlink" Target="http://www.emeraldinsight.com/2043-9377.htm" TargetMode="External"/><Relationship Id="rId374" Type="http://schemas.openxmlformats.org/officeDocument/2006/relationships/hyperlink" Target="https://link.springer.com/journal/42215" TargetMode="External"/><Relationship Id="rId581" Type="http://schemas.openxmlformats.org/officeDocument/2006/relationships/hyperlink" Target="http://www.sciencedirect.com/science/journal/00034916" TargetMode="External"/><Relationship Id="rId2055" Type="http://schemas.openxmlformats.org/officeDocument/2006/relationships/hyperlink" Target="http://www.sciencedirect.com/science/journal/17790123" TargetMode="External"/><Relationship Id="rId2262" Type="http://schemas.openxmlformats.org/officeDocument/2006/relationships/hyperlink" Target="http://www.sciencedirect.com/science/journal/0168583X" TargetMode="External"/><Relationship Id="rId234" Type="http://schemas.openxmlformats.org/officeDocument/2006/relationships/hyperlink" Target="http://www.emeraldinsight.com/0002-1466.htm" TargetMode="External"/><Relationship Id="rId679" Type="http://schemas.openxmlformats.org/officeDocument/2006/relationships/hyperlink" Target="http://www.sciencedirect.com/science/journal/09503528" TargetMode="External"/><Relationship Id="rId886" Type="http://schemas.openxmlformats.org/officeDocument/2006/relationships/hyperlink" Target="http://www.sciencedirect.com/science/journal/22128166" TargetMode="External"/><Relationship Id="rId2567" Type="http://schemas.openxmlformats.org/officeDocument/2006/relationships/hyperlink" Target="http://www.sciencedirect.com/science/journal/1773035X" TargetMode="External"/><Relationship Id="rId2774" Type="http://schemas.openxmlformats.org/officeDocument/2006/relationships/hyperlink" Target="http://www.sciencedirect.com/science/journal/09663274" TargetMode="External"/><Relationship Id="rId2" Type="http://schemas.openxmlformats.org/officeDocument/2006/relationships/hyperlink" Target="http://search.ebscohost.com/direct.asp?db=f6h&amp;jid=2X0V&amp;scope=site" TargetMode="External"/><Relationship Id="rId441" Type="http://schemas.openxmlformats.org/officeDocument/2006/relationships/hyperlink" Target="https://www.nature.com/natcatal/" TargetMode="External"/><Relationship Id="rId539" Type="http://schemas.openxmlformats.org/officeDocument/2006/relationships/hyperlink" Target="http://www.sciencedirect.com/science/journal/15525260" TargetMode="External"/><Relationship Id="rId746" Type="http://schemas.openxmlformats.org/officeDocument/2006/relationships/hyperlink" Target="http://www.sciencedirect.com/science/journal/09565663" TargetMode="External"/><Relationship Id="rId1071" Type="http://schemas.openxmlformats.org/officeDocument/2006/relationships/hyperlink" Target="http://www.sciencedirect.com/science/journal/11257865" TargetMode="External"/><Relationship Id="rId1169" Type="http://schemas.openxmlformats.org/officeDocument/2006/relationships/hyperlink" Target="http://www.sciencedirect.com/science/journal/1638623X" TargetMode="External"/><Relationship Id="rId1376" Type="http://schemas.openxmlformats.org/officeDocument/2006/relationships/hyperlink" Target="http://www.sciencedirect.com/science/journal/1567133X" TargetMode="External"/><Relationship Id="rId1583" Type="http://schemas.openxmlformats.org/officeDocument/2006/relationships/hyperlink" Target="http://www.sciencedirect.com/science/journal/10754210" TargetMode="External"/><Relationship Id="rId2122" Type="http://schemas.openxmlformats.org/officeDocument/2006/relationships/hyperlink" Target="http://www.sciencedirect.com/science/journal/08957177" TargetMode="External"/><Relationship Id="rId2427" Type="http://schemas.openxmlformats.org/officeDocument/2006/relationships/hyperlink" Target="http://www.sciencedirect.com/science/journal/07554982" TargetMode="External"/><Relationship Id="rId2981" Type="http://schemas.openxmlformats.org/officeDocument/2006/relationships/hyperlink" Target="https://www.nature.com/nprot/" TargetMode="External"/><Relationship Id="rId301" Type="http://schemas.openxmlformats.org/officeDocument/2006/relationships/hyperlink" Target="http://www.emeraldinsight.com/2398-4708.htm" TargetMode="External"/><Relationship Id="rId953" Type="http://schemas.openxmlformats.org/officeDocument/2006/relationships/hyperlink" Target="http://www.sciencedirect.com/science/journal/09257721" TargetMode="External"/><Relationship Id="rId1029" Type="http://schemas.openxmlformats.org/officeDocument/2006/relationships/hyperlink" Target="http://www.sciencedirect.com/science/journal/09550674" TargetMode="External"/><Relationship Id="rId1236" Type="http://schemas.openxmlformats.org/officeDocument/2006/relationships/hyperlink" Target="http://www.sciencedirect.com/science/journal/11610301" TargetMode="External"/><Relationship Id="rId1790" Type="http://schemas.openxmlformats.org/officeDocument/2006/relationships/hyperlink" Target="http://www.sciencedirect.com/science/journal/00220981" TargetMode="External"/><Relationship Id="rId1888" Type="http://schemas.openxmlformats.org/officeDocument/2006/relationships/hyperlink" Target="http://www.sciencedirect.com/science/journal/10001948" TargetMode="External"/><Relationship Id="rId2634" Type="http://schemas.openxmlformats.org/officeDocument/2006/relationships/hyperlink" Target="http://www.sciencedirect.com/science/journal/09244247" TargetMode="External"/><Relationship Id="rId2841" Type="http://schemas.openxmlformats.org/officeDocument/2006/relationships/hyperlink" Target="http://www.sciencedirect.com/science/journal/0956053X" TargetMode="External"/><Relationship Id="rId2939" Type="http://schemas.openxmlformats.org/officeDocument/2006/relationships/hyperlink" Target="http://www.nature.com/jp" TargetMode="External"/><Relationship Id="rId82" Type="http://schemas.openxmlformats.org/officeDocument/2006/relationships/hyperlink" Target="http://www.emeraldinsight.com/1469-1930.htm" TargetMode="External"/><Relationship Id="rId606" Type="http://schemas.openxmlformats.org/officeDocument/2006/relationships/hyperlink" Target="http://www.sciencedirect.com/science/journal/00963003" TargetMode="External"/><Relationship Id="rId813" Type="http://schemas.openxmlformats.org/officeDocument/2006/relationships/hyperlink" Target="http://www.sciencedirect.com/science/journal/09205861" TargetMode="External"/><Relationship Id="rId1443" Type="http://schemas.openxmlformats.org/officeDocument/2006/relationships/hyperlink" Target="http://www.sciencedirect.com/science/journal/02628856" TargetMode="External"/><Relationship Id="rId1650" Type="http://schemas.openxmlformats.org/officeDocument/2006/relationships/hyperlink" Target="http://www.sciencedirect.com/science/journal/08835403" TargetMode="External"/><Relationship Id="rId1748" Type="http://schemas.openxmlformats.org/officeDocument/2006/relationships/hyperlink" Target="http://www.sciencedirect.com/science/journal/00220396" TargetMode="External"/><Relationship Id="rId2701" Type="http://schemas.openxmlformats.org/officeDocument/2006/relationships/hyperlink" Target="http://www.sciencedirect.com/science/journal/01675729" TargetMode="External"/><Relationship Id="rId1303" Type="http://schemas.openxmlformats.org/officeDocument/2006/relationships/hyperlink" Target="http://www.sciencedirect.com/science/journal/02689499" TargetMode="External"/><Relationship Id="rId1510" Type="http://schemas.openxmlformats.org/officeDocument/2006/relationships/hyperlink" Target="http://www.sciencedirect.com/science/journal/22139974" TargetMode="External"/><Relationship Id="rId1955" Type="http://schemas.openxmlformats.org/officeDocument/2006/relationships/hyperlink" Target="http://www.sciencedirect.com/science/journal/09204105" TargetMode="External"/><Relationship Id="rId1608" Type="http://schemas.openxmlformats.org/officeDocument/2006/relationships/hyperlink" Target="http://www.sciencedirect.com/science/journal/07485751" TargetMode="External"/><Relationship Id="rId1815" Type="http://schemas.openxmlformats.org/officeDocument/2006/relationships/hyperlink" Target="http://www.sciencedirect.com/science/journal/02643707" TargetMode="External"/><Relationship Id="rId189" Type="http://schemas.openxmlformats.org/officeDocument/2006/relationships/hyperlink" Target="http://www.emeraldinsight.com/2046-6749.htm" TargetMode="External"/><Relationship Id="rId396" Type="http://schemas.openxmlformats.org/officeDocument/2006/relationships/hyperlink" Target="https://link.springer.com/journal/42215" TargetMode="External"/><Relationship Id="rId2077" Type="http://schemas.openxmlformats.org/officeDocument/2006/relationships/hyperlink" Target="http://www.sciencedirect.com/science/journal/00759511" TargetMode="External"/><Relationship Id="rId2284" Type="http://schemas.openxmlformats.org/officeDocument/2006/relationships/hyperlink" Target="http://www.sciencedirect.com/science/journal/03050483" TargetMode="External"/><Relationship Id="rId2491" Type="http://schemas.openxmlformats.org/officeDocument/2006/relationships/hyperlink" Target="http://www.sciencedirect.com/science/journal/18755372" TargetMode="External"/><Relationship Id="rId256" Type="http://schemas.openxmlformats.org/officeDocument/2006/relationships/hyperlink" Target="http://www.emeraldinsight.com/1460-1060.htm" TargetMode="External"/><Relationship Id="rId463" Type="http://schemas.openxmlformats.org/officeDocument/2006/relationships/hyperlink" Target="https://www.nature.com/natcatal/" TargetMode="External"/><Relationship Id="rId670" Type="http://schemas.openxmlformats.org/officeDocument/2006/relationships/hyperlink" Target="http://www.sciencedirect.com/science/journal/13282743" TargetMode="External"/><Relationship Id="rId1093" Type="http://schemas.openxmlformats.org/officeDocument/2006/relationships/hyperlink" Target="http://www.sciencedirect.com/science/journal/15945804" TargetMode="External"/><Relationship Id="rId2144" Type="http://schemas.openxmlformats.org/officeDocument/2006/relationships/hyperlink" Target="http://www.sciencedirect.com/science/journal/16151615" TargetMode="External"/><Relationship Id="rId2351" Type="http://schemas.openxmlformats.org/officeDocument/2006/relationships/hyperlink" Target="http://www.sciencedirect.com/science/journal/01665316" TargetMode="External"/><Relationship Id="rId2589" Type="http://schemas.openxmlformats.org/officeDocument/2006/relationships/hyperlink" Target="http://www.sciencedirect.com/science/journal/09209964" TargetMode="External"/><Relationship Id="rId2796" Type="http://schemas.openxmlformats.org/officeDocument/2006/relationships/hyperlink" Target="http://www.sciencedirect.com/science/journal/09242244" TargetMode="External"/><Relationship Id="rId116" Type="http://schemas.openxmlformats.org/officeDocument/2006/relationships/hyperlink" Target="http://www.emeraldinsight.com/0954-478X.htm" TargetMode="External"/><Relationship Id="rId323" Type="http://schemas.openxmlformats.org/officeDocument/2006/relationships/hyperlink" Target="http://ovidsp.ovid.com/ovidweb.cgi?T=JS&amp;NEWS=n&amp;CSC=Y&amp;PAGE=toc&amp;D=yrovft&amp;AN=00135124-000000000-00000" TargetMode="External"/><Relationship Id="rId530" Type="http://schemas.openxmlformats.org/officeDocument/2006/relationships/hyperlink" Target="http://www.sciencedirect.com/science/journal/03783774" TargetMode="External"/><Relationship Id="rId768" Type="http://schemas.openxmlformats.org/officeDocument/2006/relationships/hyperlink" Target="http://www.sciencedirect.com/science/journal/00070785" TargetMode="External"/><Relationship Id="rId975" Type="http://schemas.openxmlformats.org/officeDocument/2006/relationships/hyperlink" Target="http://www.sciencedirect.com/science/journal/08852308" TargetMode="External"/><Relationship Id="rId1160" Type="http://schemas.openxmlformats.org/officeDocument/2006/relationships/hyperlink" Target="http://www.sciencedirect.com/science/journal/1762570X" TargetMode="External"/><Relationship Id="rId1398" Type="http://schemas.openxmlformats.org/officeDocument/2006/relationships/hyperlink" Target="http://www.sciencedirect.com/science/journal/10440283" TargetMode="External"/><Relationship Id="rId2004" Type="http://schemas.openxmlformats.org/officeDocument/2006/relationships/hyperlink" Target="http://www.sciencedirect.com/science/journal/07439547" TargetMode="External"/><Relationship Id="rId2211" Type="http://schemas.openxmlformats.org/officeDocument/2006/relationships/hyperlink" Target="http://www.sciencedirect.com/science/journal/22112855" TargetMode="External"/><Relationship Id="rId2449" Type="http://schemas.openxmlformats.org/officeDocument/2006/relationships/hyperlink" Target="http://www.sciencedirect.com/science/journal/01491970" TargetMode="External"/><Relationship Id="rId2656" Type="http://schemas.openxmlformats.org/officeDocument/2006/relationships/hyperlink" Target="http://www.sciencedirect.com/science/journal/00380296" TargetMode="External"/><Relationship Id="rId2863" Type="http://schemas.openxmlformats.org/officeDocument/2006/relationships/hyperlink" Target="http://www.sciencedirect.com/science/journal/14317621" TargetMode="External"/><Relationship Id="rId628" Type="http://schemas.openxmlformats.org/officeDocument/2006/relationships/hyperlink" Target="http://www.sciencedirect.com/science/journal/18786480" TargetMode="External"/><Relationship Id="rId835" Type="http://schemas.openxmlformats.org/officeDocument/2006/relationships/hyperlink" Target="http://www.sciencedirect.com/science/journal/02751062" TargetMode="External"/><Relationship Id="rId1258" Type="http://schemas.openxmlformats.org/officeDocument/2006/relationships/hyperlink" Target="http://www.sciencedirect.com/science/journal/09324739" TargetMode="External"/><Relationship Id="rId1465" Type="http://schemas.openxmlformats.org/officeDocument/2006/relationships/hyperlink" Target="http://www.sciencedirect.com/science/journal/14717727" TargetMode="External"/><Relationship Id="rId1672" Type="http://schemas.openxmlformats.org/officeDocument/2006/relationships/hyperlink" Target="http://www.sciencedirect.com/science/journal/13608592" TargetMode="External"/><Relationship Id="rId2309" Type="http://schemas.openxmlformats.org/officeDocument/2006/relationships/hyperlink" Target="http://www.sciencedirect.com/science/journal/13488643" TargetMode="External"/><Relationship Id="rId2516" Type="http://schemas.openxmlformats.org/officeDocument/2006/relationships/hyperlink" Target="http://www.sciencedirect.com/science/journal/08906238" TargetMode="External"/><Relationship Id="rId2723" Type="http://schemas.openxmlformats.org/officeDocument/2006/relationships/hyperlink" Target="http://www.sciencedirect.com/science/journal/07232020" TargetMode="External"/><Relationship Id="rId1020" Type="http://schemas.openxmlformats.org/officeDocument/2006/relationships/hyperlink" Target="http://www.sciencedirect.com/science/journal/02612194" TargetMode="External"/><Relationship Id="rId1118" Type="http://schemas.openxmlformats.org/officeDocument/2006/relationships/hyperlink" Target="http://www.sciencedirect.com/science/journal/01437208" TargetMode="External"/><Relationship Id="rId1325" Type="http://schemas.openxmlformats.org/officeDocument/2006/relationships/hyperlink" Target="http://www.sciencedirect.com/science/journal/09603085" TargetMode="External"/><Relationship Id="rId1532" Type="http://schemas.openxmlformats.org/officeDocument/2006/relationships/hyperlink" Target="http://www.sciencedirect.com/science/journal/01920561" TargetMode="External"/><Relationship Id="rId1977" Type="http://schemas.openxmlformats.org/officeDocument/2006/relationships/hyperlink" Target="http://www.sciencedirect.com/science/journal/00472727" TargetMode="External"/><Relationship Id="rId2930" Type="http://schemas.openxmlformats.org/officeDocument/2006/relationships/hyperlink" Target="http://www.nature.com/gene" TargetMode="External"/><Relationship Id="rId902" Type="http://schemas.openxmlformats.org/officeDocument/2006/relationships/hyperlink" Target="http://www.sciencedirect.com/science/journal/09266410" TargetMode="External"/><Relationship Id="rId1837" Type="http://schemas.openxmlformats.org/officeDocument/2006/relationships/hyperlink" Target="http://www.sciencedirect.com/science/journal/00221759" TargetMode="External"/><Relationship Id="rId31" Type="http://schemas.openxmlformats.org/officeDocument/2006/relationships/hyperlink" Target="http://www.emeraldinsight.com/1472-5967.htm" TargetMode="External"/><Relationship Id="rId2099" Type="http://schemas.openxmlformats.org/officeDocument/2006/relationships/hyperlink" Target="http://www.sciencedirect.com/science/journal/02648172" TargetMode="External"/><Relationship Id="rId180" Type="http://schemas.openxmlformats.org/officeDocument/2006/relationships/hyperlink" Target="http://www.emeraldinsight.com/1757-9880.htm" TargetMode="External"/><Relationship Id="rId278" Type="http://schemas.openxmlformats.org/officeDocument/2006/relationships/hyperlink" Target="http://www.emeraldinsight.com/2051-6614.htm" TargetMode="External"/><Relationship Id="rId1904" Type="http://schemas.openxmlformats.org/officeDocument/2006/relationships/hyperlink" Target="http://www.sciencedirect.com/science/journal/00222860" TargetMode="External"/><Relationship Id="rId485" Type="http://schemas.openxmlformats.org/officeDocument/2006/relationships/hyperlink" Target="http://www.sciencedirect.com/science/journal/00016918" TargetMode="External"/><Relationship Id="rId692" Type="http://schemas.openxmlformats.org/officeDocument/2006/relationships/hyperlink" Target="http://www.sciencedirect.com/science/journal/15216926" TargetMode="External"/><Relationship Id="rId2166" Type="http://schemas.openxmlformats.org/officeDocument/2006/relationships/hyperlink" Target="http://www.sciencedirect.com/science/journal/0026265X" TargetMode="External"/><Relationship Id="rId2373" Type="http://schemas.openxmlformats.org/officeDocument/2006/relationships/hyperlink" Target="http://www.sciencedirect.com/science/journal/15694410" TargetMode="External"/><Relationship Id="rId2580" Type="http://schemas.openxmlformats.org/officeDocument/2006/relationships/hyperlink" Target="http://www.sciencedirect.com/science/journal/07365845" TargetMode="External"/><Relationship Id="rId138" Type="http://schemas.openxmlformats.org/officeDocument/2006/relationships/hyperlink" Target="http://www.emeraldinsight.com/1741-038X.htm" TargetMode="External"/><Relationship Id="rId345" Type="http://schemas.openxmlformats.org/officeDocument/2006/relationships/hyperlink" Target="https://link.springer.com/journal/42215" TargetMode="External"/><Relationship Id="rId552" Type="http://schemas.openxmlformats.org/officeDocument/2006/relationships/hyperlink" Target="http://www.sciencedirect.com/science/journal/14720299" TargetMode="External"/><Relationship Id="rId997" Type="http://schemas.openxmlformats.org/officeDocument/2006/relationships/hyperlink" Target="http://www.sciencedirect.com/science/journal/08981221" TargetMode="External"/><Relationship Id="rId1182" Type="http://schemas.openxmlformats.org/officeDocument/2006/relationships/hyperlink" Target="http://www.sciencedirect.com/science/journal/17624207" TargetMode="External"/><Relationship Id="rId2026" Type="http://schemas.openxmlformats.org/officeDocument/2006/relationships/hyperlink" Target="http://www.sciencedirect.com/science/journal/00225193" TargetMode="External"/><Relationship Id="rId2233" Type="http://schemas.openxmlformats.org/officeDocument/2006/relationships/hyperlink" Target="http://www.sciencedirect.com/science/journal/09419500" TargetMode="External"/><Relationship Id="rId2440" Type="http://schemas.openxmlformats.org/officeDocument/2006/relationships/hyperlink" Target="http://www.sciencedirect.com/science/journal/00330620" TargetMode="External"/><Relationship Id="rId2678" Type="http://schemas.openxmlformats.org/officeDocument/2006/relationships/hyperlink" Target="http://www.sciencedirect.com/science/journal/13532561" TargetMode="External"/><Relationship Id="rId2885" Type="http://schemas.openxmlformats.org/officeDocument/2006/relationships/hyperlink" Target="https://link.springer.com/journal/41304" TargetMode="External"/><Relationship Id="rId205" Type="http://schemas.openxmlformats.org/officeDocument/2006/relationships/hyperlink" Target="http://www.emeraldinsight.com/1573-6105.htm" TargetMode="External"/><Relationship Id="rId412" Type="http://schemas.openxmlformats.org/officeDocument/2006/relationships/hyperlink" Target="https://www.nature.com/natcatal/" TargetMode="External"/><Relationship Id="rId857" Type="http://schemas.openxmlformats.org/officeDocument/2006/relationships/hyperlink" Target="http://www.sciencedirect.com/science/journal/15268209" TargetMode="External"/><Relationship Id="rId1042" Type="http://schemas.openxmlformats.org/officeDocument/2006/relationships/hyperlink" Target="http://www.sciencedirect.com/science/journal/09594388" TargetMode="External"/><Relationship Id="rId1487" Type="http://schemas.openxmlformats.org/officeDocument/2006/relationships/hyperlink" Target="http://www.sciencedirect.com/science/journal/09648305" TargetMode="External"/><Relationship Id="rId1694" Type="http://schemas.openxmlformats.org/officeDocument/2006/relationships/hyperlink" Target="http://www.sciencedirect.com/science/journal/10061266" TargetMode="External"/><Relationship Id="rId2300" Type="http://schemas.openxmlformats.org/officeDocument/2006/relationships/hyperlink" Target="http://www.sciencedirect.com/science/journal/00304018" TargetMode="External"/><Relationship Id="rId2538" Type="http://schemas.openxmlformats.org/officeDocument/2006/relationships/hyperlink" Target="http://www.sciencedirect.com/science/journal/17450454" TargetMode="External"/><Relationship Id="rId2745" Type="http://schemas.openxmlformats.org/officeDocument/2006/relationships/hyperlink" Target="http://www.sciencedirect.com/science/journal/01678442" TargetMode="External"/><Relationship Id="rId2952" Type="http://schemas.openxmlformats.org/officeDocument/2006/relationships/hyperlink" Target="https://www.nature.com/scsandc/" TargetMode="External"/><Relationship Id="rId717" Type="http://schemas.openxmlformats.org/officeDocument/2006/relationships/hyperlink" Target="http://www.sciencedirect.com/science/journal/03009084" TargetMode="External"/><Relationship Id="rId924" Type="http://schemas.openxmlformats.org/officeDocument/2006/relationships/hyperlink" Target="http://www.sciencedirect.com/science/journal/13536117" TargetMode="External"/><Relationship Id="rId1347" Type="http://schemas.openxmlformats.org/officeDocument/2006/relationships/hyperlink" Target="http://www.sciencedirect.com/science/journal/22107940" TargetMode="External"/><Relationship Id="rId1554" Type="http://schemas.openxmlformats.org/officeDocument/2006/relationships/hyperlink" Target="http://www.sciencedirect.com/science/journal/03019322" TargetMode="External"/><Relationship Id="rId1761" Type="http://schemas.openxmlformats.org/officeDocument/2006/relationships/hyperlink" Target="http://www.sciencedirect.com/science/journal/10506411" TargetMode="External"/><Relationship Id="rId1999" Type="http://schemas.openxmlformats.org/officeDocument/2006/relationships/hyperlink" Target="http://www.sciencedirect.com/science/journal/0885985X" TargetMode="External"/><Relationship Id="rId2605" Type="http://schemas.openxmlformats.org/officeDocument/2006/relationships/hyperlink" Target="http://www.sciencedirect.com/science/journal/10454527" TargetMode="External"/><Relationship Id="rId2812" Type="http://schemas.openxmlformats.org/officeDocument/2006/relationships/hyperlink" Target="http://www.sciencedirect.com/science/journal/0041624X" TargetMode="External"/><Relationship Id="rId53" Type="http://schemas.openxmlformats.org/officeDocument/2006/relationships/hyperlink" Target="http://www.emeraldinsight.com/1753-8351.htm" TargetMode="External"/><Relationship Id="rId1207" Type="http://schemas.openxmlformats.org/officeDocument/2006/relationships/hyperlink" Target="http://www.sciencedirect.com/science/journal/00137944" TargetMode="External"/><Relationship Id="rId1414" Type="http://schemas.openxmlformats.org/officeDocument/2006/relationships/hyperlink" Target="http://www.sciencedirect.com/science/journal/09270507" TargetMode="External"/><Relationship Id="rId1621" Type="http://schemas.openxmlformats.org/officeDocument/2006/relationships/hyperlink" Target="http://www.sciencedirect.com/science/journal/09696997" TargetMode="External"/><Relationship Id="rId1859" Type="http://schemas.openxmlformats.org/officeDocument/2006/relationships/hyperlink" Target="http://www.sciencedirect.com/science/journal/1006706X" TargetMode="External"/><Relationship Id="rId1719" Type="http://schemas.openxmlformats.org/officeDocument/2006/relationships/hyperlink" Target="http://www.sciencedirect.com/science/journal/00219975" TargetMode="External"/><Relationship Id="rId1926" Type="http://schemas.openxmlformats.org/officeDocument/2006/relationships/hyperlink" Target="http://www.sciencedirect.com/science/journal/15554155" TargetMode="External"/><Relationship Id="rId2090" Type="http://schemas.openxmlformats.org/officeDocument/2006/relationships/hyperlink" Target="http://www.sciencedirect.com/science/journal/10445005" TargetMode="External"/><Relationship Id="rId2188" Type="http://schemas.openxmlformats.org/officeDocument/2006/relationships/hyperlink" Target="http://www.sciencedirect.com/science/journal/08908508" TargetMode="External"/><Relationship Id="rId2395" Type="http://schemas.openxmlformats.org/officeDocument/2006/relationships/hyperlink" Target="http://www.sciencedirect.com/science/journal/00319384" TargetMode="External"/><Relationship Id="rId367" Type="http://schemas.openxmlformats.org/officeDocument/2006/relationships/hyperlink" Target="https://link.springer.com/journal/42215" TargetMode="External"/><Relationship Id="rId574" Type="http://schemas.openxmlformats.org/officeDocument/2006/relationships/hyperlink" Target="http://www.sciencedirect.com/science/journal/09409602" TargetMode="External"/><Relationship Id="rId2048" Type="http://schemas.openxmlformats.org/officeDocument/2006/relationships/hyperlink" Target="http://www.sciencedirect.com/science/journal/22147144" TargetMode="External"/><Relationship Id="rId2255" Type="http://schemas.openxmlformats.org/officeDocument/2006/relationships/hyperlink" Target="http://www.sciencedirect.com/science/journal/0362546X" TargetMode="External"/><Relationship Id="rId3001" Type="http://schemas.openxmlformats.org/officeDocument/2006/relationships/hyperlink" Target="https://www.nature.com/natsustain/" TargetMode="External"/><Relationship Id="rId227" Type="http://schemas.openxmlformats.org/officeDocument/2006/relationships/hyperlink" Target="http://www.emeraldinsight.com/1755-6228.htm" TargetMode="External"/><Relationship Id="rId781" Type="http://schemas.openxmlformats.org/officeDocument/2006/relationships/hyperlink" Target="http://www.sciencedirect.com/science/journal/0828282X" TargetMode="External"/><Relationship Id="rId879" Type="http://schemas.openxmlformats.org/officeDocument/2006/relationships/hyperlink" Target="http://www.sciencedirect.com/science/journal/02615614" TargetMode="External"/><Relationship Id="rId2462" Type="http://schemas.openxmlformats.org/officeDocument/2006/relationships/hyperlink" Target="http://www.sciencedirect.com/science/journal/09523278" TargetMode="External"/><Relationship Id="rId2767" Type="http://schemas.openxmlformats.org/officeDocument/2006/relationships/hyperlink" Target="http://www.sciencedirect.com/science/journal/01659936" TargetMode="External"/><Relationship Id="rId434" Type="http://schemas.openxmlformats.org/officeDocument/2006/relationships/hyperlink" Target="https://www.nature.com/natcatal/" TargetMode="External"/><Relationship Id="rId641" Type="http://schemas.openxmlformats.org/officeDocument/2006/relationships/hyperlink" Target="http://www.sciencedirect.com/science/journal/09541810" TargetMode="External"/><Relationship Id="rId739" Type="http://schemas.openxmlformats.org/officeDocument/2006/relationships/hyperlink" Target="http://www.sciencedirect.com/science/journal/09680896" TargetMode="External"/><Relationship Id="rId1064" Type="http://schemas.openxmlformats.org/officeDocument/2006/relationships/hyperlink" Target="http://www.sciencedirect.com/science/journal/10434666" TargetMode="External"/><Relationship Id="rId1271" Type="http://schemas.openxmlformats.org/officeDocument/2006/relationships/hyperlink" Target="http://www.sciencedirect.com/science/journal/00143057" TargetMode="External"/><Relationship Id="rId1369" Type="http://schemas.openxmlformats.org/officeDocument/2006/relationships/hyperlink" Target="http://www.sciencedirect.com/science/journal/09504214" TargetMode="External"/><Relationship Id="rId1576" Type="http://schemas.openxmlformats.org/officeDocument/2006/relationships/hyperlink" Target="http://www.sciencedirect.com/science/journal/01489062" TargetMode="External"/><Relationship Id="rId2115" Type="http://schemas.openxmlformats.org/officeDocument/2006/relationships/hyperlink" Target="http://www.sciencedirect.com/science/journal/13697021" TargetMode="External"/><Relationship Id="rId2322" Type="http://schemas.openxmlformats.org/officeDocument/2006/relationships/hyperlink" Target="http://www.sciencedirect.com/science/journal/10634584" TargetMode="External"/><Relationship Id="rId2974" Type="http://schemas.openxmlformats.org/officeDocument/2006/relationships/hyperlink" Target="https://www.nature.com/nmeth/" TargetMode="External"/><Relationship Id="rId501" Type="http://schemas.openxmlformats.org/officeDocument/2006/relationships/hyperlink" Target="http://www.sciencedirect.com/science/journal/08826110" TargetMode="External"/><Relationship Id="rId946" Type="http://schemas.openxmlformats.org/officeDocument/2006/relationships/hyperlink" Target="http://www.sciencedirect.com/science/journal/16310713" TargetMode="External"/><Relationship Id="rId1131" Type="http://schemas.openxmlformats.org/officeDocument/2006/relationships/hyperlink" Target="http://www.sciencedirect.com/science/journal/09258574" TargetMode="External"/><Relationship Id="rId1229" Type="http://schemas.openxmlformats.org/officeDocument/2006/relationships/hyperlink" Target="http://www.sciencedirect.com/science/journal/17514991" TargetMode="External"/><Relationship Id="rId1783" Type="http://schemas.openxmlformats.org/officeDocument/2006/relationships/hyperlink" Target="http://www.sciencedirect.com/science/journal/09552219" TargetMode="External"/><Relationship Id="rId1990" Type="http://schemas.openxmlformats.org/officeDocument/2006/relationships/hyperlink" Target="http://www.sciencedirect.com/science/journal/09696989" TargetMode="External"/><Relationship Id="rId2627" Type="http://schemas.openxmlformats.org/officeDocument/2006/relationships/hyperlink" Target="http://www.sciencedirect.com/science/journal/0037198X" TargetMode="External"/><Relationship Id="rId2834" Type="http://schemas.openxmlformats.org/officeDocument/2006/relationships/hyperlink" Target="http://www.sciencedirect.com/science/journal/24059390" TargetMode="External"/><Relationship Id="rId75" Type="http://schemas.openxmlformats.org/officeDocument/2006/relationships/hyperlink" Target="http://www.emeraldinsight.com/2056-4961.htm" TargetMode="External"/><Relationship Id="rId806" Type="http://schemas.openxmlformats.org/officeDocument/2006/relationships/hyperlink" Target="http://www.sciencedirect.com/science/journal/24682330" TargetMode="External"/><Relationship Id="rId1436" Type="http://schemas.openxmlformats.org/officeDocument/2006/relationships/hyperlink" Target="http://www.sciencedirect.com/science/journal/01988859" TargetMode="External"/><Relationship Id="rId1643" Type="http://schemas.openxmlformats.org/officeDocument/2006/relationships/hyperlink" Target="http://www.sciencedirect.com/science/journal/00218928" TargetMode="External"/><Relationship Id="rId1850" Type="http://schemas.openxmlformats.org/officeDocument/2006/relationships/hyperlink" Target="http://www.sciencedirect.com/science/journal/20954964" TargetMode="External"/><Relationship Id="rId2901" Type="http://schemas.openxmlformats.org/officeDocument/2006/relationships/hyperlink" Target="https://link.springer.com/journal/41272" TargetMode="External"/><Relationship Id="rId1503" Type="http://schemas.openxmlformats.org/officeDocument/2006/relationships/hyperlink" Target="http://www.sciencedirect.com/science/journal/00207101" TargetMode="External"/><Relationship Id="rId1710" Type="http://schemas.openxmlformats.org/officeDocument/2006/relationships/hyperlink" Target="http://www.sciencedirect.com/science/journal/09765662" TargetMode="External"/><Relationship Id="rId1948" Type="http://schemas.openxmlformats.org/officeDocument/2006/relationships/hyperlink" Target="http://www.sciencedirect.com/science/journal/08915245" TargetMode="External"/><Relationship Id="rId291" Type="http://schemas.openxmlformats.org/officeDocument/2006/relationships/hyperlink" Target="http://www.emeraldinsight.com/loi/stics" TargetMode="External"/><Relationship Id="rId1808" Type="http://schemas.openxmlformats.org/officeDocument/2006/relationships/hyperlink" Target="http://www.sciencedirect.com/science/journal/09296646" TargetMode="External"/><Relationship Id="rId151" Type="http://schemas.openxmlformats.org/officeDocument/2006/relationships/hyperlink" Target="http://www.emeraldinsight.com/1087-8572.htm" TargetMode="External"/><Relationship Id="rId389" Type="http://schemas.openxmlformats.org/officeDocument/2006/relationships/hyperlink" Target="https://link.springer.com/journal/42215" TargetMode="External"/><Relationship Id="rId596" Type="http://schemas.openxmlformats.org/officeDocument/2006/relationships/hyperlink" Target="http://www.sciencedirect.com/science/journal/0926860X" TargetMode="External"/><Relationship Id="rId2277" Type="http://schemas.openxmlformats.org/officeDocument/2006/relationships/hyperlink" Target="http://www.sciencedirect.com/science/journal/1871403X" TargetMode="External"/><Relationship Id="rId2484" Type="http://schemas.openxmlformats.org/officeDocument/2006/relationships/hyperlink" Target="http://www.sciencedirect.com/science/journal/02773791" TargetMode="External"/><Relationship Id="rId2691" Type="http://schemas.openxmlformats.org/officeDocument/2006/relationships/hyperlink" Target="http://www.sciencedirect.com/science/journal/14244896" TargetMode="External"/><Relationship Id="rId249" Type="http://schemas.openxmlformats.org/officeDocument/2006/relationships/hyperlink" Target="http://www.emeraldinsight.com/2049-6427.htm" TargetMode="External"/><Relationship Id="rId456" Type="http://schemas.openxmlformats.org/officeDocument/2006/relationships/hyperlink" Target="https://www.nature.com/natcatal/" TargetMode="External"/><Relationship Id="rId663" Type="http://schemas.openxmlformats.org/officeDocument/2006/relationships/hyperlink" Target="http://www.sciencedirect.com/science/journal/01698095" TargetMode="External"/><Relationship Id="rId870" Type="http://schemas.openxmlformats.org/officeDocument/2006/relationships/hyperlink" Target="http://www.sciencedirect.com/science/journal/15257304" TargetMode="External"/><Relationship Id="rId1086" Type="http://schemas.openxmlformats.org/officeDocument/2006/relationships/hyperlink" Target="http://www.sciencedirect.com/science/journal/17562317" TargetMode="External"/><Relationship Id="rId1293" Type="http://schemas.openxmlformats.org/officeDocument/2006/relationships/hyperlink" Target="http://www.sciencedirect.com/science/journal/08941777" TargetMode="External"/><Relationship Id="rId2137" Type="http://schemas.openxmlformats.org/officeDocument/2006/relationships/hyperlink" Target="http://www.sciencedirect.com/science/journal/12467391" TargetMode="External"/><Relationship Id="rId2344" Type="http://schemas.openxmlformats.org/officeDocument/2006/relationships/hyperlink" Target="http://www.sciencedirect.com/science/journal/09172394" TargetMode="External"/><Relationship Id="rId2551" Type="http://schemas.openxmlformats.org/officeDocument/2006/relationships/hyperlink" Target="http://www.sciencedirect.com/science/journal/22548874" TargetMode="External"/><Relationship Id="rId2789" Type="http://schemas.openxmlformats.org/officeDocument/2006/relationships/hyperlink" Target="http://www.sciencedirect.com/science/journal/01677799" TargetMode="External"/><Relationship Id="rId2996" Type="http://schemas.openxmlformats.org/officeDocument/2006/relationships/hyperlink" Target="https://www.nature.com/nrneurol/" TargetMode="External"/><Relationship Id="rId109" Type="http://schemas.openxmlformats.org/officeDocument/2006/relationships/hyperlink" Target="http://www.emeraldinsight.com/1746-5648.htm" TargetMode="External"/><Relationship Id="rId316" Type="http://schemas.openxmlformats.org/officeDocument/2006/relationships/hyperlink" Target="http://www.jstor.org/journal/saeintejfuellubr" TargetMode="External"/><Relationship Id="rId523" Type="http://schemas.openxmlformats.org/officeDocument/2006/relationships/hyperlink" Target="http://www.sciencedirect.com/science/journal/14348411" TargetMode="External"/><Relationship Id="rId968" Type="http://schemas.openxmlformats.org/officeDocument/2006/relationships/hyperlink" Target="http://www.sciencedirect.com/science/journal/02673649" TargetMode="External"/><Relationship Id="rId1153" Type="http://schemas.openxmlformats.org/officeDocument/2006/relationships/hyperlink" Target="http://www.sciencedirect.com/science/journal/00134694" TargetMode="External"/><Relationship Id="rId1598" Type="http://schemas.openxmlformats.org/officeDocument/2006/relationships/hyperlink" Target="http://www.sciencedirect.com/science/journal/1936878X" TargetMode="External"/><Relationship Id="rId2204" Type="http://schemas.openxmlformats.org/officeDocument/2006/relationships/hyperlink" Target="http://www.sciencedirect.com/science/journal/13835726" TargetMode="External"/><Relationship Id="rId2649" Type="http://schemas.openxmlformats.org/officeDocument/2006/relationships/hyperlink" Target="http://www.sciencedirect.com/science/journal/23526483" TargetMode="External"/><Relationship Id="rId2856" Type="http://schemas.openxmlformats.org/officeDocument/2006/relationships/hyperlink" Target="http://www.sciencedirect.com/science/journal/24522929" TargetMode="External"/><Relationship Id="rId97" Type="http://schemas.openxmlformats.org/officeDocument/2006/relationships/hyperlink" Target="http://www.emeraldinsight.com/0741-9058.htm" TargetMode="External"/><Relationship Id="rId730" Type="http://schemas.openxmlformats.org/officeDocument/2006/relationships/hyperlink" Target="http://www.sciencedirect.com/science/journal/01429612" TargetMode="External"/><Relationship Id="rId828" Type="http://schemas.openxmlformats.org/officeDocument/2006/relationships/hyperlink" Target="http://www.sciencedirect.com/science/journal/00456535" TargetMode="External"/><Relationship Id="rId1013" Type="http://schemas.openxmlformats.org/officeDocument/2006/relationships/hyperlink" Target="http://www.sciencedirect.com/science/journal/00109452" TargetMode="External"/><Relationship Id="rId1360" Type="http://schemas.openxmlformats.org/officeDocument/2006/relationships/hyperlink" Target="http://www.sciencedirect.com/science/journal/17545048" TargetMode="External"/><Relationship Id="rId1458" Type="http://schemas.openxmlformats.org/officeDocument/2006/relationships/hyperlink" Target="http://www.sciencedirect.com/science/journal/00198501" TargetMode="External"/><Relationship Id="rId1665" Type="http://schemas.openxmlformats.org/officeDocument/2006/relationships/hyperlink" Target="http://www.sciencedirect.com/science/journal/0165022X" TargetMode="External"/><Relationship Id="rId1872" Type="http://schemas.openxmlformats.org/officeDocument/2006/relationships/hyperlink" Target="http://www.sciencedirect.com/science/journal/10641858" TargetMode="External"/><Relationship Id="rId2411" Type="http://schemas.openxmlformats.org/officeDocument/2006/relationships/hyperlink" Target="http://www.sciencedirect.com/science/journal/14494035" TargetMode="External"/><Relationship Id="rId2509" Type="http://schemas.openxmlformats.org/officeDocument/2006/relationships/hyperlink" Target="http://www.sciencedirect.com/science/journal/13640321" TargetMode="External"/><Relationship Id="rId2716" Type="http://schemas.openxmlformats.org/officeDocument/2006/relationships/hyperlink" Target="http://www.sciencedirect.com/science/journal/22149937" TargetMode="External"/><Relationship Id="rId1220" Type="http://schemas.openxmlformats.org/officeDocument/2006/relationships/hyperlink" Target="http://www.sciencedirect.com/science/journal/00139351" TargetMode="External"/><Relationship Id="rId1318" Type="http://schemas.openxmlformats.org/officeDocument/2006/relationships/hyperlink" Target="http://www.sciencedirect.com/science/journal/09555986" TargetMode="External"/><Relationship Id="rId1525" Type="http://schemas.openxmlformats.org/officeDocument/2006/relationships/hyperlink" Target="http://www.sciencedirect.com/science/journal/00207292" TargetMode="External"/><Relationship Id="rId2923" Type="http://schemas.openxmlformats.org/officeDocument/2006/relationships/hyperlink" Target="http://www.nature.com/cr" TargetMode="External"/><Relationship Id="rId1732" Type="http://schemas.openxmlformats.org/officeDocument/2006/relationships/hyperlink" Target="http://www.sciencedirect.com/science/journal/09291199" TargetMode="External"/><Relationship Id="rId24" Type="http://schemas.openxmlformats.org/officeDocument/2006/relationships/hyperlink" Target="http://www.emeraldinsight.com/1471-4175.htm" TargetMode="External"/><Relationship Id="rId2299" Type="http://schemas.openxmlformats.org/officeDocument/2006/relationships/hyperlink" Target="http://www.sciencedirect.com/science/journal/15734277" TargetMode="External"/><Relationship Id="rId173" Type="http://schemas.openxmlformats.org/officeDocument/2006/relationships/hyperlink" Target="http://www.emeraldinsight.com/2042-6747.htm" TargetMode="External"/><Relationship Id="rId380" Type="http://schemas.openxmlformats.org/officeDocument/2006/relationships/hyperlink" Target="https://link.springer.com/journal/42215" TargetMode="External"/><Relationship Id="rId2061" Type="http://schemas.openxmlformats.org/officeDocument/2006/relationships/hyperlink" Target="http://www.sciencedirect.com/science/journal/09275371" TargetMode="External"/><Relationship Id="rId240" Type="http://schemas.openxmlformats.org/officeDocument/2006/relationships/hyperlink" Target="http://www.emeraldinsight.com/2044-0839.htm" TargetMode="External"/><Relationship Id="rId478" Type="http://schemas.openxmlformats.org/officeDocument/2006/relationships/hyperlink" Target="http://www.sciencedirect.com/science/journal/00651281" TargetMode="External"/><Relationship Id="rId685" Type="http://schemas.openxmlformats.org/officeDocument/2006/relationships/hyperlink" Target="http://www.sciencedirect.com/science/journal/00057894" TargetMode="External"/><Relationship Id="rId892" Type="http://schemas.openxmlformats.org/officeDocument/2006/relationships/hyperlink" Target="http://www.sciencedirect.com/science/journal/10962867" TargetMode="External"/><Relationship Id="rId2159" Type="http://schemas.openxmlformats.org/officeDocument/2006/relationships/hyperlink" Target="http://www.sciencedirect.com/science/journal/18731988" TargetMode="External"/><Relationship Id="rId2366" Type="http://schemas.openxmlformats.org/officeDocument/2006/relationships/hyperlink" Target="http://www.sciencedirect.com/science/journal/17341140" TargetMode="External"/><Relationship Id="rId2573" Type="http://schemas.openxmlformats.org/officeDocument/2006/relationships/hyperlink" Target="http://www.sciencedirect.com/science/journal/11698330" TargetMode="External"/><Relationship Id="rId2780" Type="http://schemas.openxmlformats.org/officeDocument/2006/relationships/hyperlink" Target="http://www.sciencedirect.com/science/journal/01912615" TargetMode="External"/><Relationship Id="rId100" Type="http://schemas.openxmlformats.org/officeDocument/2006/relationships/hyperlink" Target="http://www.emeraldinsight.com/1065-075X.htm" TargetMode="External"/><Relationship Id="rId338" Type="http://schemas.openxmlformats.org/officeDocument/2006/relationships/hyperlink" Target="https://link.springer.com/journal/42215" TargetMode="External"/><Relationship Id="rId545" Type="http://schemas.openxmlformats.org/officeDocument/2006/relationships/hyperlink" Target="http://www.sciencedirect.com/science/journal/00029394" TargetMode="External"/><Relationship Id="rId752" Type="http://schemas.openxmlformats.org/officeDocument/2006/relationships/hyperlink" Target="http://www.sciencedirect.com/science/journal/10799796" TargetMode="External"/><Relationship Id="rId1175" Type="http://schemas.openxmlformats.org/officeDocument/2006/relationships/hyperlink" Target="http://www.sciencedirect.com/science/journal/17625688" TargetMode="External"/><Relationship Id="rId1382" Type="http://schemas.openxmlformats.org/officeDocument/2006/relationships/hyperlink" Target="http://www.sciencedirect.com/science/journal/22114254" TargetMode="External"/><Relationship Id="rId2019" Type="http://schemas.openxmlformats.org/officeDocument/2006/relationships/hyperlink" Target="http://www.sciencedirect.com/science/journal/19317204" TargetMode="External"/><Relationship Id="rId2226" Type="http://schemas.openxmlformats.org/officeDocument/2006/relationships/hyperlink" Target="http://www.sciencedirect.com/science/journal/00283770" TargetMode="External"/><Relationship Id="rId2433" Type="http://schemas.openxmlformats.org/officeDocument/2006/relationships/hyperlink" Target="http://www.sciencedirect.com/science/journal/02668920" TargetMode="External"/><Relationship Id="rId2640" Type="http://schemas.openxmlformats.org/officeDocument/2006/relationships/hyperlink" Target="http://www.sciencedirect.com/science/journal/18775756" TargetMode="External"/><Relationship Id="rId2878" Type="http://schemas.openxmlformats.org/officeDocument/2006/relationships/hyperlink" Target="https://link.springer.com/journal/41295" TargetMode="External"/><Relationship Id="rId405" Type="http://schemas.openxmlformats.org/officeDocument/2006/relationships/hyperlink" Target="https://www.nature.com/natcatal/" TargetMode="External"/><Relationship Id="rId612" Type="http://schemas.openxmlformats.org/officeDocument/2006/relationships/hyperlink" Target="http://www.sciencedirect.com/science/journal/09698043" TargetMode="External"/><Relationship Id="rId1035" Type="http://schemas.openxmlformats.org/officeDocument/2006/relationships/hyperlink" Target="http://www.sciencedirect.com/science/journal/18773435" TargetMode="External"/><Relationship Id="rId1242" Type="http://schemas.openxmlformats.org/officeDocument/2006/relationships/hyperlink" Target="http://www.sciencedirect.com/science/journal/18763820" TargetMode="External"/><Relationship Id="rId1687" Type="http://schemas.openxmlformats.org/officeDocument/2006/relationships/hyperlink" Target="http://www.sciencedirect.com/science/journal/09753583" TargetMode="External"/><Relationship Id="rId1894" Type="http://schemas.openxmlformats.org/officeDocument/2006/relationships/hyperlink" Target="http://www.sciencedirect.com/science/journal/07457138" TargetMode="External"/><Relationship Id="rId2500" Type="http://schemas.openxmlformats.org/officeDocument/2006/relationships/hyperlink" Target="http://www.sciencedirect.com/science/journal/23524855" TargetMode="External"/><Relationship Id="rId2738" Type="http://schemas.openxmlformats.org/officeDocument/2006/relationships/hyperlink" Target="http://www.sciencedirect.com/science/journal/00401951" TargetMode="External"/><Relationship Id="rId2945" Type="http://schemas.openxmlformats.org/officeDocument/2006/relationships/hyperlink" Target="http://www.nature.com/mi" TargetMode="External"/><Relationship Id="rId917" Type="http://schemas.openxmlformats.org/officeDocument/2006/relationships/hyperlink" Target="http://www.sciencedirect.com/science/journal/03009629" TargetMode="External"/><Relationship Id="rId1102" Type="http://schemas.openxmlformats.org/officeDocument/2006/relationships/hyperlink" Target="http://www.sciencedirect.com/science/journal/15725286" TargetMode="External"/><Relationship Id="rId1547" Type="http://schemas.openxmlformats.org/officeDocument/2006/relationships/hyperlink" Target="http://www.sciencedirect.com/science/journal/01681176" TargetMode="External"/><Relationship Id="rId1754" Type="http://schemas.openxmlformats.org/officeDocument/2006/relationships/hyperlink" Target="http://www.sciencedirect.com/science/journal/01651889" TargetMode="External"/><Relationship Id="rId1961" Type="http://schemas.openxmlformats.org/officeDocument/2006/relationships/hyperlink" Target="http://www.sciencedirect.com/science/journal/13895567" TargetMode="External"/><Relationship Id="rId2805" Type="http://schemas.openxmlformats.org/officeDocument/2006/relationships/hyperlink" Target="http://www.sciencedirect.com/science/journal/13601385" TargetMode="External"/><Relationship Id="rId46" Type="http://schemas.openxmlformats.org/officeDocument/2006/relationships/hyperlink" Target="http://www.emeraldinsight.com/1756-1396.htm" TargetMode="External"/><Relationship Id="rId1407" Type="http://schemas.openxmlformats.org/officeDocument/2006/relationships/hyperlink" Target="http://www.sciencedirect.com/science/journal/10966374" TargetMode="External"/><Relationship Id="rId1614" Type="http://schemas.openxmlformats.org/officeDocument/2006/relationships/hyperlink" Target="http://www.sciencedirect.com/science/journal/01401971" TargetMode="External"/><Relationship Id="rId1821" Type="http://schemas.openxmlformats.org/officeDocument/2006/relationships/hyperlink" Target="http://www.sciencedirect.com/science/journal/08941130" TargetMode="External"/><Relationship Id="rId195" Type="http://schemas.openxmlformats.org/officeDocument/2006/relationships/hyperlink" Target="http://www.emeraldinsight.com/0003-5599.htm" TargetMode="External"/><Relationship Id="rId1919" Type="http://schemas.openxmlformats.org/officeDocument/2006/relationships/hyperlink" Target="http://www.sciencedirect.com/science/journal/01509861" TargetMode="External"/><Relationship Id="rId2083" Type="http://schemas.openxmlformats.org/officeDocument/2006/relationships/hyperlink" Target="http://www.sciencedirect.com/science/journal/18711413" TargetMode="External"/><Relationship Id="rId2290" Type="http://schemas.openxmlformats.org/officeDocument/2006/relationships/hyperlink" Target="http://www.sciencedirect.com/science/journal/1092440X" TargetMode="External"/><Relationship Id="rId2388" Type="http://schemas.openxmlformats.org/officeDocument/2006/relationships/hyperlink" Target="http://www.sciencedirect.com/science/journal/22126864" TargetMode="External"/><Relationship Id="rId2595" Type="http://schemas.openxmlformats.org/officeDocument/2006/relationships/hyperlink" Target="http://www.sciencedirect.com/science/journal/03044238" TargetMode="External"/><Relationship Id="rId262" Type="http://schemas.openxmlformats.org/officeDocument/2006/relationships/hyperlink" Target="http://www.emeraldinsight.com/1352-7606.htm" TargetMode="External"/><Relationship Id="rId567" Type="http://schemas.openxmlformats.org/officeDocument/2006/relationships/hyperlink" Target="http://www.sciencedirect.com/science/journal/09244204" TargetMode="External"/><Relationship Id="rId1197" Type="http://schemas.openxmlformats.org/officeDocument/2006/relationships/hyperlink" Target="http://www.sciencedirect.com/science/journal/22146296" TargetMode="External"/><Relationship Id="rId2150" Type="http://schemas.openxmlformats.org/officeDocument/2006/relationships/hyperlink" Target="http://www.sciencedirect.com/science/journal/09582118" TargetMode="External"/><Relationship Id="rId2248" Type="http://schemas.openxmlformats.org/officeDocument/2006/relationships/hyperlink" Target="http://www.sciencedirect.com/science/journal/13876473" TargetMode="External"/><Relationship Id="rId122" Type="http://schemas.openxmlformats.org/officeDocument/2006/relationships/hyperlink" Target="http://www.emeraldinsight.com/1755-750X.htm" TargetMode="External"/><Relationship Id="rId774" Type="http://schemas.openxmlformats.org/officeDocument/2006/relationships/hyperlink" Target="http://www.sciencedirect.com/science/journal/00202452" TargetMode="External"/><Relationship Id="rId981" Type="http://schemas.openxmlformats.org/officeDocument/2006/relationships/hyperlink" Target="http://www.sciencedirect.com/science/journal/00981354" TargetMode="External"/><Relationship Id="rId1057" Type="http://schemas.openxmlformats.org/officeDocument/2006/relationships/hyperlink" Target="http://www.sciencedirect.com/science/journal/15385442" TargetMode="External"/><Relationship Id="rId2010" Type="http://schemas.openxmlformats.org/officeDocument/2006/relationships/hyperlink" Target="http://www.sciencedirect.com/science/journal/09638687" TargetMode="External"/><Relationship Id="rId2455" Type="http://schemas.openxmlformats.org/officeDocument/2006/relationships/hyperlink" Target="http://www.sciencedirect.com/science/journal/03059006" TargetMode="External"/><Relationship Id="rId2662" Type="http://schemas.openxmlformats.org/officeDocument/2006/relationships/hyperlink" Target="http://www.sciencedirect.com/science/journal/09270248" TargetMode="External"/><Relationship Id="rId427" Type="http://schemas.openxmlformats.org/officeDocument/2006/relationships/hyperlink" Target="https://www.nature.com/natcatal/" TargetMode="External"/><Relationship Id="rId634" Type="http://schemas.openxmlformats.org/officeDocument/2006/relationships/hyperlink" Target="http://www.sciencedirect.com/science/journal/08839417" TargetMode="External"/><Relationship Id="rId841" Type="http://schemas.openxmlformats.org/officeDocument/2006/relationships/hyperlink" Target="http://www.sciencedirect.com/science/journal/18755364" TargetMode="External"/><Relationship Id="rId1264" Type="http://schemas.openxmlformats.org/officeDocument/2006/relationships/hyperlink" Target="http://www.sciencedirect.com/science/journal/09924361" TargetMode="External"/><Relationship Id="rId1471" Type="http://schemas.openxmlformats.org/officeDocument/2006/relationships/hyperlink" Target="http://www.sciencedirect.com/science/journal/09505849" TargetMode="External"/><Relationship Id="rId1569" Type="http://schemas.openxmlformats.org/officeDocument/2006/relationships/hyperlink" Target="http://www.sciencedirect.com/science/journal/09255273" TargetMode="External"/><Relationship Id="rId2108" Type="http://schemas.openxmlformats.org/officeDocument/2006/relationships/hyperlink" Target="http://www.sciencedirect.com/science/journal/0167577X" TargetMode="External"/><Relationship Id="rId2315" Type="http://schemas.openxmlformats.org/officeDocument/2006/relationships/hyperlink" Target="http://www.sciencedirect.com/science/journal/01466380" TargetMode="External"/><Relationship Id="rId2522" Type="http://schemas.openxmlformats.org/officeDocument/2006/relationships/hyperlink" Target="http://www.sciencedirect.com/science/journal/02755319" TargetMode="External"/><Relationship Id="rId2967" Type="http://schemas.openxmlformats.org/officeDocument/2006/relationships/hyperlink" Target="https://www.nature.com/nenergy/" TargetMode="External"/><Relationship Id="rId701" Type="http://schemas.openxmlformats.org/officeDocument/2006/relationships/hyperlink" Target="http://www.sciencedirect.com/science/journal/00062952" TargetMode="External"/><Relationship Id="rId939" Type="http://schemas.openxmlformats.org/officeDocument/2006/relationships/hyperlink" Target="http://www.sciencedirect.com/science/journal/12874620" TargetMode="External"/><Relationship Id="rId1124" Type="http://schemas.openxmlformats.org/officeDocument/2006/relationships/hyperlink" Target="http://www.sciencedirect.com/science/journal/00128252" TargetMode="External"/><Relationship Id="rId1331" Type="http://schemas.openxmlformats.org/officeDocument/2006/relationships/hyperlink" Target="http://www.sciencedirect.com/science/journal/07400020" TargetMode="External"/><Relationship Id="rId1776" Type="http://schemas.openxmlformats.org/officeDocument/2006/relationships/hyperlink" Target="http://www.sciencedirect.com/science/journal/02724944" TargetMode="External"/><Relationship Id="rId1983" Type="http://schemas.openxmlformats.org/officeDocument/2006/relationships/hyperlink" Target="http://www.sciencedirect.com/science/journal/22109706" TargetMode="External"/><Relationship Id="rId2827" Type="http://schemas.openxmlformats.org/officeDocument/2006/relationships/hyperlink" Target="http://www.sciencedirect.com/science/journal/22121099" TargetMode="External"/><Relationship Id="rId68" Type="http://schemas.openxmlformats.org/officeDocument/2006/relationships/hyperlink" Target="http://www.emeraldinsight.com/1756-8692.htm" TargetMode="External"/><Relationship Id="rId1429" Type="http://schemas.openxmlformats.org/officeDocument/2006/relationships/hyperlink" Target="http://www.sciencedirect.com/science/journal/1084628X" TargetMode="External"/><Relationship Id="rId1636" Type="http://schemas.openxmlformats.org/officeDocument/2006/relationships/hyperlink" Target="http://www.sciencedirect.com/science/journal/02784165" TargetMode="External"/><Relationship Id="rId1843" Type="http://schemas.openxmlformats.org/officeDocument/2006/relationships/hyperlink" Target="http://www.sciencedirect.com/science/journal/18760341" TargetMode="External"/><Relationship Id="rId1703" Type="http://schemas.openxmlformats.org/officeDocument/2006/relationships/hyperlink" Target="http://www.sciencedirect.com/science/journal/09528180" TargetMode="External"/><Relationship Id="rId1910" Type="http://schemas.openxmlformats.org/officeDocument/2006/relationships/hyperlink" Target="http://www.sciencedirect.com/science/journal/10074376" TargetMode="External"/><Relationship Id="rId284" Type="http://schemas.openxmlformats.org/officeDocument/2006/relationships/hyperlink" Target="http://www.emeraldinsight.com/2056-5607.htm" TargetMode="External"/><Relationship Id="rId491" Type="http://schemas.openxmlformats.org/officeDocument/2006/relationships/hyperlink" Target="http://www.sciencedirect.com/science/journal/22117660" TargetMode="External"/><Relationship Id="rId2172" Type="http://schemas.openxmlformats.org/officeDocument/2006/relationships/hyperlink" Target="http://www.sciencedirect.com/science/journal/13871811" TargetMode="External"/><Relationship Id="rId144" Type="http://schemas.openxmlformats.org/officeDocument/2006/relationships/hyperlink" Target="http://www.emeraldinsight.com/0969-6474.htm" TargetMode="External"/><Relationship Id="rId589" Type="http://schemas.openxmlformats.org/officeDocument/2006/relationships/hyperlink" Target="http://www.sciencedirect.com/science/journal/1069417X" TargetMode="External"/><Relationship Id="rId796" Type="http://schemas.openxmlformats.org/officeDocument/2006/relationships/hyperlink" Target="http://www.sciencedirect.com/science/journal/09652590" TargetMode="External"/><Relationship Id="rId2477" Type="http://schemas.openxmlformats.org/officeDocument/2006/relationships/hyperlink" Target="http://www.sciencedirect.com/science/journal/09520600" TargetMode="External"/><Relationship Id="rId2684" Type="http://schemas.openxmlformats.org/officeDocument/2006/relationships/hyperlink" Target="http://www.sciencedirect.com/science/journal/01677152" TargetMode="External"/><Relationship Id="rId351" Type="http://schemas.openxmlformats.org/officeDocument/2006/relationships/hyperlink" Target="https://link.springer.com/journal/42215" TargetMode="External"/><Relationship Id="rId449" Type="http://schemas.openxmlformats.org/officeDocument/2006/relationships/hyperlink" Target="https://www.nature.com/natcatal/" TargetMode="External"/><Relationship Id="rId656" Type="http://schemas.openxmlformats.org/officeDocument/2006/relationships/hyperlink" Target="http://www.sciencedirect.com/science/journal/10880712" TargetMode="External"/><Relationship Id="rId863" Type="http://schemas.openxmlformats.org/officeDocument/2006/relationships/hyperlink" Target="http://www.sciencedirect.com/science/journal/09534431" TargetMode="External"/><Relationship Id="rId1079" Type="http://schemas.openxmlformats.org/officeDocument/2006/relationships/hyperlink" Target="http://www.sciencedirect.com/science/journal/01653806" TargetMode="External"/><Relationship Id="rId1286" Type="http://schemas.openxmlformats.org/officeDocument/2006/relationships/hyperlink" Target="http://www.sciencedirect.com/science/journal/00144835" TargetMode="External"/><Relationship Id="rId1493" Type="http://schemas.openxmlformats.org/officeDocument/2006/relationships/hyperlink" Target="http://www.sciencedirect.com/science/journal/21107017" TargetMode="External"/><Relationship Id="rId2032" Type="http://schemas.openxmlformats.org/officeDocument/2006/relationships/hyperlink" Target="http://www.sciencedirect.com/science/journal/22141405" TargetMode="External"/><Relationship Id="rId2337" Type="http://schemas.openxmlformats.org/officeDocument/2006/relationships/hyperlink" Target="http://www.sciencedirect.com/science/journal/03698114" TargetMode="External"/><Relationship Id="rId2544" Type="http://schemas.openxmlformats.org/officeDocument/2006/relationships/hyperlink" Target="http://www.sciencedirect.com/science/journal/10583300" TargetMode="External"/><Relationship Id="rId2891" Type="http://schemas.openxmlformats.org/officeDocument/2006/relationships/hyperlink" Target="https://link.springer.com/journal/41312" TargetMode="External"/><Relationship Id="rId2989" Type="http://schemas.openxmlformats.org/officeDocument/2006/relationships/hyperlink" Target="https://www.nature.com/nrgastro/" TargetMode="External"/><Relationship Id="rId211" Type="http://schemas.openxmlformats.org/officeDocument/2006/relationships/hyperlink" Target="http://www.emeraldinsight.com/1745-9265.htm" TargetMode="External"/><Relationship Id="rId309" Type="http://schemas.openxmlformats.org/officeDocument/2006/relationships/hyperlink" Target="http://www.emeraldinsight.com/0144-333X.htm" TargetMode="External"/><Relationship Id="rId516" Type="http://schemas.openxmlformats.org/officeDocument/2006/relationships/hyperlink" Target="http://www.sciencedirect.com/science/journal/00653101" TargetMode="External"/><Relationship Id="rId1146" Type="http://schemas.openxmlformats.org/officeDocument/2006/relationships/hyperlink" Target="http://www.sciencedirect.com/science/journal/17497728" TargetMode="External"/><Relationship Id="rId1798" Type="http://schemas.openxmlformats.org/officeDocument/2006/relationships/hyperlink" Target="http://www.sciencedirect.com/science/journal/0094730X" TargetMode="External"/><Relationship Id="rId2751" Type="http://schemas.openxmlformats.org/officeDocument/2006/relationships/hyperlink" Target="http://www.sciencedirect.com/science/journal/00406090" TargetMode="External"/><Relationship Id="rId2849" Type="http://schemas.openxmlformats.org/officeDocument/2006/relationships/hyperlink" Target="http://www.sciencedirect.com/science/journal/10806032" TargetMode="External"/><Relationship Id="rId723" Type="http://schemas.openxmlformats.org/officeDocument/2006/relationships/hyperlink" Target="http://www.sciencedirect.com/science/journal/24519022" TargetMode="External"/><Relationship Id="rId930" Type="http://schemas.openxmlformats.org/officeDocument/2006/relationships/hyperlink" Target="http://www.sciencedirect.com/science/journal/09619526" TargetMode="External"/><Relationship Id="rId1006" Type="http://schemas.openxmlformats.org/officeDocument/2006/relationships/hyperlink" Target="http://www.sciencedirect.com/science/journal/00107824" TargetMode="External"/><Relationship Id="rId1353" Type="http://schemas.openxmlformats.org/officeDocument/2006/relationships/hyperlink" Target="http://www.sciencedirect.com/science/journal/00913022" TargetMode="External"/><Relationship Id="rId1560" Type="http://schemas.openxmlformats.org/officeDocument/2006/relationships/hyperlink" Target="http://www.sciencedirect.com/science/journal/18781241" TargetMode="External"/><Relationship Id="rId1658" Type="http://schemas.openxmlformats.org/officeDocument/2006/relationships/hyperlink" Target="http://www.sciencedirect.com/science/journal/00219169" TargetMode="External"/><Relationship Id="rId1865" Type="http://schemas.openxmlformats.org/officeDocument/2006/relationships/hyperlink" Target="http://www.sciencedirect.com/science/journal/15678326" TargetMode="External"/><Relationship Id="rId2404" Type="http://schemas.openxmlformats.org/officeDocument/2006/relationships/hyperlink" Target="http://www.sciencedirect.com/science/journal/01689452" TargetMode="External"/><Relationship Id="rId2611" Type="http://schemas.openxmlformats.org/officeDocument/2006/relationships/hyperlink" Target="http://www.sciencedirect.com/science/journal/10431489" TargetMode="External"/><Relationship Id="rId2709" Type="http://schemas.openxmlformats.org/officeDocument/2006/relationships/hyperlink" Target="http://www.sciencedirect.com/science/journal/18767354" TargetMode="External"/><Relationship Id="rId1213" Type="http://schemas.openxmlformats.org/officeDocument/2006/relationships/hyperlink" Target="http://www.sciencedirect.com/science/journal/22114645" TargetMode="External"/><Relationship Id="rId1420" Type="http://schemas.openxmlformats.org/officeDocument/2006/relationships/hyperlink" Target="http://www.sciencedirect.com/science/journal/22130764" TargetMode="External"/><Relationship Id="rId1518" Type="http://schemas.openxmlformats.org/officeDocument/2006/relationships/hyperlink" Target="http://www.sciencedirect.com/science/journal/22136320" TargetMode="External"/><Relationship Id="rId2916" Type="http://schemas.openxmlformats.org/officeDocument/2006/relationships/hyperlink" Target="https://link.springer.com/journal/41289" TargetMode="External"/><Relationship Id="rId1725" Type="http://schemas.openxmlformats.org/officeDocument/2006/relationships/hyperlink" Target="http://www.sciencedirect.com/science/journal/0143974X" TargetMode="External"/><Relationship Id="rId1932" Type="http://schemas.openxmlformats.org/officeDocument/2006/relationships/hyperlink" Target="http://www.sciencedirect.com/science/journal/18884296" TargetMode="External"/><Relationship Id="rId17" Type="http://schemas.openxmlformats.org/officeDocument/2006/relationships/hyperlink" Target="http://www.emeraldinsight.com/0307-4358.htm" TargetMode="External"/><Relationship Id="rId2194" Type="http://schemas.openxmlformats.org/officeDocument/2006/relationships/hyperlink" Target="http://www.sciencedirect.com/science/journal/16742052" TargetMode="External"/><Relationship Id="rId166" Type="http://schemas.openxmlformats.org/officeDocument/2006/relationships/hyperlink" Target="http://www.emeraldinsight.com/2043-6238.htm" TargetMode="External"/><Relationship Id="rId373" Type="http://schemas.openxmlformats.org/officeDocument/2006/relationships/hyperlink" Target="https://link.springer.com/journal/42215" TargetMode="External"/><Relationship Id="rId580" Type="http://schemas.openxmlformats.org/officeDocument/2006/relationships/hyperlink" Target="http://www.sciencedirect.com/science/journal/18770657" TargetMode="External"/><Relationship Id="rId2054" Type="http://schemas.openxmlformats.org/officeDocument/2006/relationships/hyperlink" Target="http://www.sciencedirect.com/science/journal/22119132" TargetMode="External"/><Relationship Id="rId2261" Type="http://schemas.openxmlformats.org/officeDocument/2006/relationships/hyperlink" Target="http://www.sciencedirect.com/science/journal/01689002" TargetMode="External"/><Relationship Id="rId2499" Type="http://schemas.openxmlformats.org/officeDocument/2006/relationships/hyperlink" Target="http://www.sciencedirect.com/science/journal/01660462" TargetMode="External"/><Relationship Id="rId1" Type="http://schemas.openxmlformats.org/officeDocument/2006/relationships/hyperlink" Target="http://search.ebscohost.com/direct.asp?db=a9h&amp;jid=BCN7&amp;scope=site" TargetMode="External"/><Relationship Id="rId233" Type="http://schemas.openxmlformats.org/officeDocument/2006/relationships/hyperlink" Target="http://www.emeraldinsight.com/2042-5961.htm" TargetMode="External"/><Relationship Id="rId440" Type="http://schemas.openxmlformats.org/officeDocument/2006/relationships/hyperlink" Target="https://www.nature.com/natcatal/" TargetMode="External"/><Relationship Id="rId678" Type="http://schemas.openxmlformats.org/officeDocument/2006/relationships/hyperlink" Target="http://www.sciencedirect.com/science/journal/0950351X" TargetMode="External"/><Relationship Id="rId885" Type="http://schemas.openxmlformats.org/officeDocument/2006/relationships/hyperlink" Target="http://www.sciencedirect.com/science/journal/15228401" TargetMode="External"/><Relationship Id="rId1070" Type="http://schemas.openxmlformats.org/officeDocument/2006/relationships/hyperlink" Target="http://www.sciencedirect.com/science/journal/09670645" TargetMode="External"/><Relationship Id="rId2121" Type="http://schemas.openxmlformats.org/officeDocument/2006/relationships/hyperlink" Target="http://www.sciencedirect.com/science/journal/00255564" TargetMode="External"/><Relationship Id="rId2359" Type="http://schemas.openxmlformats.org/officeDocument/2006/relationships/hyperlink" Target="http://www.sciencedirect.com/science/journal/15741192" TargetMode="External"/><Relationship Id="rId2566" Type="http://schemas.openxmlformats.org/officeDocument/2006/relationships/hyperlink" Target="http://www.sciencedirect.com/science/journal/03389898" TargetMode="External"/><Relationship Id="rId2773" Type="http://schemas.openxmlformats.org/officeDocument/2006/relationships/hyperlink" Target="http://www.sciencedirect.com/science/journal/19315244" TargetMode="External"/><Relationship Id="rId2980" Type="http://schemas.openxmlformats.org/officeDocument/2006/relationships/hyperlink" Target="https://www.nature.com/nplants/" TargetMode="External"/><Relationship Id="rId300" Type="http://schemas.openxmlformats.org/officeDocument/2006/relationships/hyperlink" Target="http://www.emeraldinsight.com/2398-6247.htm" TargetMode="External"/><Relationship Id="rId538" Type="http://schemas.openxmlformats.org/officeDocument/2006/relationships/hyperlink" Target="http://www.sciencedirect.com/science/journal/18750672" TargetMode="External"/><Relationship Id="rId745" Type="http://schemas.openxmlformats.org/officeDocument/2006/relationships/hyperlink" Target="http://www.sciencedirect.com/science/journal/17562392" TargetMode="External"/><Relationship Id="rId952" Type="http://schemas.openxmlformats.org/officeDocument/2006/relationships/hyperlink" Target="http://www.sciencedirect.com/science/journal/23522143" TargetMode="External"/><Relationship Id="rId1168" Type="http://schemas.openxmlformats.org/officeDocument/2006/relationships/hyperlink" Target="http://www.sciencedirect.com/science/journal/17696852" TargetMode="External"/><Relationship Id="rId1375" Type="http://schemas.openxmlformats.org/officeDocument/2006/relationships/hyperlink" Target="http://www.sciencedirect.com/science/journal/03781119" TargetMode="External"/><Relationship Id="rId1582" Type="http://schemas.openxmlformats.org/officeDocument/2006/relationships/hyperlink" Target="http://www.sciencedirect.com/science/journal/14714051" TargetMode="External"/><Relationship Id="rId2219" Type="http://schemas.openxmlformats.org/officeDocument/2006/relationships/hyperlink" Target="http://www.sciencedirect.com/science/journal/00777579" TargetMode="External"/><Relationship Id="rId2426" Type="http://schemas.openxmlformats.org/officeDocument/2006/relationships/hyperlink" Target="http://www.sciencedirect.com/science/journal/22107789" TargetMode="External"/><Relationship Id="rId2633" Type="http://schemas.openxmlformats.org/officeDocument/2006/relationships/hyperlink" Target="http://www.sciencedirect.com/science/journal/10445773" TargetMode="External"/><Relationship Id="rId81" Type="http://schemas.openxmlformats.org/officeDocument/2006/relationships/hyperlink" Target="http://www.emeraldinsight.com/1477-996X.htm" TargetMode="External"/><Relationship Id="rId605" Type="http://schemas.openxmlformats.org/officeDocument/2006/relationships/hyperlink" Target="http://www.sciencedirect.com/science/journal/0307904X" TargetMode="External"/><Relationship Id="rId812" Type="http://schemas.openxmlformats.org/officeDocument/2006/relationships/hyperlink" Target="http://www.sciencedirect.com/science/journal/09600779" TargetMode="External"/><Relationship Id="rId1028" Type="http://schemas.openxmlformats.org/officeDocument/2006/relationships/hyperlink" Target="http://www.sciencedirect.com/science/journal/09581669" TargetMode="External"/><Relationship Id="rId1235" Type="http://schemas.openxmlformats.org/officeDocument/2006/relationships/hyperlink" Target="http://www.sciencedirect.com/science/journal/18787649" TargetMode="External"/><Relationship Id="rId1442" Type="http://schemas.openxmlformats.org/officeDocument/2006/relationships/hyperlink" Target="http://www.sciencedirect.com/science/journal/24686018" TargetMode="External"/><Relationship Id="rId1887" Type="http://schemas.openxmlformats.org/officeDocument/2006/relationships/hyperlink" Target="http://www.sciencedirect.com/science/journal/00225096" TargetMode="External"/><Relationship Id="rId2840" Type="http://schemas.openxmlformats.org/officeDocument/2006/relationships/hyperlink" Target="http://www.sciencedirect.com/science/journal/24054690" TargetMode="External"/><Relationship Id="rId2938" Type="http://schemas.openxmlformats.org/officeDocument/2006/relationships/hyperlink" Target="http://www.nature.com/jhh" TargetMode="External"/><Relationship Id="rId1302" Type="http://schemas.openxmlformats.org/officeDocument/2006/relationships/hyperlink" Target="http://www.sciencedirect.com/science/journal/00145793" TargetMode="External"/><Relationship Id="rId1747" Type="http://schemas.openxmlformats.org/officeDocument/2006/relationships/hyperlink" Target="http://www.sciencedirect.com/science/journal/10568727" TargetMode="External"/><Relationship Id="rId1954" Type="http://schemas.openxmlformats.org/officeDocument/2006/relationships/hyperlink" Target="http://www.sciencedirect.com/science/journal/10899472" TargetMode="External"/><Relationship Id="rId2700" Type="http://schemas.openxmlformats.org/officeDocument/2006/relationships/hyperlink" Target="http://www.sciencedirect.com/science/journal/00396028" TargetMode="External"/><Relationship Id="rId39" Type="http://schemas.openxmlformats.org/officeDocument/2006/relationships/hyperlink" Target="http://www.emeraldinsight.com/2056-4880.htm" TargetMode="External"/><Relationship Id="rId1607" Type="http://schemas.openxmlformats.org/officeDocument/2006/relationships/hyperlink" Target="http://www.sciencedirect.com/science/journal/01654101" TargetMode="External"/><Relationship Id="rId1814" Type="http://schemas.openxmlformats.org/officeDocument/2006/relationships/hyperlink" Target="http://www.sciencedirect.com/science/journal/03756742" TargetMode="External"/><Relationship Id="rId188" Type="http://schemas.openxmlformats.org/officeDocument/2006/relationships/hyperlink" Target="http://www.emeraldinsight.com/2046-6854.htm" TargetMode="External"/><Relationship Id="rId395" Type="http://schemas.openxmlformats.org/officeDocument/2006/relationships/hyperlink" Target="https://link.springer.com/journal/42215" TargetMode="External"/><Relationship Id="rId2076" Type="http://schemas.openxmlformats.org/officeDocument/2006/relationships/hyperlink" Target="http://www.sciencedirect.com/science/journal/22145524" TargetMode="External"/><Relationship Id="rId2283" Type="http://schemas.openxmlformats.org/officeDocument/2006/relationships/hyperlink" Target="http://www.sciencedirect.com/science/journal/15420124" TargetMode="External"/><Relationship Id="rId2490" Type="http://schemas.openxmlformats.org/officeDocument/2006/relationships/hyperlink" Target="http://www.sciencedirect.com/science/journal/01678140" TargetMode="External"/><Relationship Id="rId2588" Type="http://schemas.openxmlformats.org/officeDocument/2006/relationships/hyperlink" Target="http://www.sciencedirect.com/science/journal/18778860" TargetMode="External"/><Relationship Id="rId255" Type="http://schemas.openxmlformats.org/officeDocument/2006/relationships/hyperlink" Target="http://www.emeraldinsight.com/1754-243X.htm" TargetMode="External"/><Relationship Id="rId462" Type="http://schemas.openxmlformats.org/officeDocument/2006/relationships/hyperlink" Target="https://www.nature.com/natcatal/" TargetMode="External"/><Relationship Id="rId1092" Type="http://schemas.openxmlformats.org/officeDocument/2006/relationships/hyperlink" Target="http://www.sciencedirect.com/science/journal/15908658" TargetMode="External"/><Relationship Id="rId1397" Type="http://schemas.openxmlformats.org/officeDocument/2006/relationships/hyperlink" Target="http://www.sciencedirect.com/science/journal/09593780" TargetMode="External"/><Relationship Id="rId2143" Type="http://schemas.openxmlformats.org/officeDocument/2006/relationships/hyperlink" Target="http://www.sciencedirect.com/science/journal/03771237" TargetMode="External"/><Relationship Id="rId2350" Type="http://schemas.openxmlformats.org/officeDocument/2006/relationships/hyperlink" Target="http://www.sciencedirect.com/science/journal/01969781" TargetMode="External"/><Relationship Id="rId2795" Type="http://schemas.openxmlformats.org/officeDocument/2006/relationships/hyperlink" Target="http://www.sciencedirect.com/science/journal/22141588" TargetMode="External"/><Relationship Id="rId115" Type="http://schemas.openxmlformats.org/officeDocument/2006/relationships/hyperlink" Target="http://www.emeraldinsight.com/2055-6225.htm" TargetMode="External"/><Relationship Id="rId322" Type="http://schemas.openxmlformats.org/officeDocument/2006/relationships/hyperlink" Target="http://ovidsp.ovid.com/ovidweb.cgi?T=JS&amp;NEWS=n&amp;CSC=Y&amp;PAGE=toc&amp;D=yrovft&amp;AN=00135124-000000000-00000" TargetMode="External"/><Relationship Id="rId767" Type="http://schemas.openxmlformats.org/officeDocument/2006/relationships/hyperlink" Target="http://www.sciencedirect.com/science/journal/08908389" TargetMode="External"/><Relationship Id="rId974" Type="http://schemas.openxmlformats.org/officeDocument/2006/relationships/hyperlink" Target="http://www.sciencedirect.com/science/journal/15740137" TargetMode="External"/><Relationship Id="rId2003" Type="http://schemas.openxmlformats.org/officeDocument/2006/relationships/hyperlink" Target="http://www.sciencedirect.com/science/journal/08959811" TargetMode="External"/><Relationship Id="rId2210" Type="http://schemas.openxmlformats.org/officeDocument/2006/relationships/hyperlink" Target="http://www.sciencedirect.com/science/journal/18787789" TargetMode="External"/><Relationship Id="rId2448" Type="http://schemas.openxmlformats.org/officeDocument/2006/relationships/hyperlink" Target="http://www.sciencedirect.com/science/journal/03010082" TargetMode="External"/><Relationship Id="rId2655" Type="http://schemas.openxmlformats.org/officeDocument/2006/relationships/hyperlink" Target="http://www.sciencedirect.com/science/journal/00380121" TargetMode="External"/><Relationship Id="rId2862" Type="http://schemas.openxmlformats.org/officeDocument/2006/relationships/hyperlink" Target="http://www.sciencedirect.com/science/journal/22139095" TargetMode="External"/><Relationship Id="rId627" Type="http://schemas.openxmlformats.org/officeDocument/2006/relationships/hyperlink" Target="http://www.sciencedirect.com/science/journal/18752136" TargetMode="External"/><Relationship Id="rId834" Type="http://schemas.openxmlformats.org/officeDocument/2006/relationships/hyperlink" Target="http://www.sciencedirect.com/science/journal/1872583X" TargetMode="External"/><Relationship Id="rId1257" Type="http://schemas.openxmlformats.org/officeDocument/2006/relationships/hyperlink" Target="http://www.sciencedirect.com/science/journal/01762680" TargetMode="External"/><Relationship Id="rId1464" Type="http://schemas.openxmlformats.org/officeDocument/2006/relationships/hyperlink" Target="http://www.sciencedirect.com/science/journal/03787206" TargetMode="External"/><Relationship Id="rId1671" Type="http://schemas.openxmlformats.org/officeDocument/2006/relationships/hyperlink" Target="http://www.sciencedirect.com/science/journal/01681656" TargetMode="External"/><Relationship Id="rId2308" Type="http://schemas.openxmlformats.org/officeDocument/2006/relationships/hyperlink" Target="http://www.sciencedirect.com/science/journal/17447895" TargetMode="External"/><Relationship Id="rId2515" Type="http://schemas.openxmlformats.org/officeDocument/2006/relationships/hyperlink" Target="http://www.sciencedirect.com/science/journal/09688080" TargetMode="External"/><Relationship Id="rId2722" Type="http://schemas.openxmlformats.org/officeDocument/2006/relationships/hyperlink" Target="http://www.sciencedirect.com/science/journal/0346251X" TargetMode="External"/><Relationship Id="rId901" Type="http://schemas.openxmlformats.org/officeDocument/2006/relationships/hyperlink" Target="http://www.sciencedirect.com/science/journal/10777229" TargetMode="External"/><Relationship Id="rId1117" Type="http://schemas.openxmlformats.org/officeDocument/2006/relationships/hyperlink" Target="http://www.sciencedirect.com/science/journal/13687646" TargetMode="External"/><Relationship Id="rId1324" Type="http://schemas.openxmlformats.org/officeDocument/2006/relationships/hyperlink" Target="http://www.sciencedirect.com/science/journal/13514210" TargetMode="External"/><Relationship Id="rId1531" Type="http://schemas.openxmlformats.org/officeDocument/2006/relationships/hyperlink" Target="http://www.sciencedirect.com/science/journal/14384639" TargetMode="External"/><Relationship Id="rId1769" Type="http://schemas.openxmlformats.org/officeDocument/2006/relationships/hyperlink" Target="http://www.sciencedirect.com/science/journal/17439671" TargetMode="External"/><Relationship Id="rId1976" Type="http://schemas.openxmlformats.org/officeDocument/2006/relationships/hyperlink" Target="http://www.sciencedirect.com/science/journal/00223999" TargetMode="External"/><Relationship Id="rId30" Type="http://schemas.openxmlformats.org/officeDocument/2006/relationships/hyperlink" Target="http://www.emeraldinsight.com/1753-9269.htm" TargetMode="External"/><Relationship Id="rId1629" Type="http://schemas.openxmlformats.org/officeDocument/2006/relationships/hyperlink" Target="http://www.sciencedirect.com/science/journal/10727515" TargetMode="External"/><Relationship Id="rId1836" Type="http://schemas.openxmlformats.org/officeDocument/2006/relationships/hyperlink" Target="http://www.sciencedirect.com/science/journal/00221694" TargetMode="External"/><Relationship Id="rId1903" Type="http://schemas.openxmlformats.org/officeDocument/2006/relationships/hyperlink" Target="http://www.sciencedirect.com/science/journal/00222852" TargetMode="External"/><Relationship Id="rId2098" Type="http://schemas.openxmlformats.org/officeDocument/2006/relationships/hyperlink" Target="http://www.sciencedirect.com/science/journal/13699350" TargetMode="External"/><Relationship Id="rId277" Type="http://schemas.openxmlformats.org/officeDocument/2006/relationships/hyperlink" Target="http://www.emeraldinsight.com/loi/arla" TargetMode="External"/><Relationship Id="rId484" Type="http://schemas.openxmlformats.org/officeDocument/2006/relationships/hyperlink" Target="http://www.sciencedirect.com/science/journal/21735735" TargetMode="External"/><Relationship Id="rId2165" Type="http://schemas.openxmlformats.org/officeDocument/2006/relationships/hyperlink" Target="http://www.sciencedirect.com/science/journal/09445013" TargetMode="External"/><Relationship Id="rId137" Type="http://schemas.openxmlformats.org/officeDocument/2006/relationships/hyperlink" Target="http://www.emeraldinsight.com/1756-669X.htm" TargetMode="External"/><Relationship Id="rId344" Type="http://schemas.openxmlformats.org/officeDocument/2006/relationships/hyperlink" Target="https://link.springer.com/journal/42215" TargetMode="External"/><Relationship Id="rId691" Type="http://schemas.openxmlformats.org/officeDocument/2006/relationships/hyperlink" Target="http://www.sciencedirect.com/science/journal/15216918" TargetMode="External"/><Relationship Id="rId789" Type="http://schemas.openxmlformats.org/officeDocument/2006/relationships/hyperlink" Target="http://www.sciencedirect.com/science/journal/12783218" TargetMode="External"/><Relationship Id="rId996" Type="http://schemas.openxmlformats.org/officeDocument/2006/relationships/hyperlink" Target="http://www.sciencedirect.com/science/journal/01674048" TargetMode="External"/><Relationship Id="rId2025" Type="http://schemas.openxmlformats.org/officeDocument/2006/relationships/hyperlink" Target="http://www.sciencedirect.com/science/journal/00224898" TargetMode="External"/><Relationship Id="rId2372" Type="http://schemas.openxmlformats.org/officeDocument/2006/relationships/hyperlink" Target="http://www.sciencedirect.com/science/journal/15721000" TargetMode="External"/><Relationship Id="rId2677" Type="http://schemas.openxmlformats.org/officeDocument/2006/relationships/hyperlink" Target="http://www.sciencedirect.com/science/journal/01676393" TargetMode="External"/><Relationship Id="rId2884" Type="http://schemas.openxmlformats.org/officeDocument/2006/relationships/hyperlink" Target="https://link.springer.com/journal/41302" TargetMode="External"/><Relationship Id="rId551" Type="http://schemas.openxmlformats.org/officeDocument/2006/relationships/hyperlink" Target="http://www.sciencedirect.com/science/journal/23525568" TargetMode="External"/><Relationship Id="rId649" Type="http://schemas.openxmlformats.org/officeDocument/2006/relationships/hyperlink" Target="http://www.sciencedirect.com/science/journal/10159584" TargetMode="External"/><Relationship Id="rId856" Type="http://schemas.openxmlformats.org/officeDocument/2006/relationships/hyperlink" Target="http://www.sciencedirect.com/science/journal/02680033" TargetMode="External"/><Relationship Id="rId1181" Type="http://schemas.openxmlformats.org/officeDocument/2006/relationships/hyperlink" Target="http://www.sciencedirect.com/science/journal/17624185" TargetMode="External"/><Relationship Id="rId1279" Type="http://schemas.openxmlformats.org/officeDocument/2006/relationships/hyperlink" Target="http://www.sciencedirect.com/science/journal/1361259X" TargetMode="External"/><Relationship Id="rId1486" Type="http://schemas.openxmlformats.org/officeDocument/2006/relationships/hyperlink" Target="http://www.sciencedirect.com/science/journal/09669795" TargetMode="External"/><Relationship Id="rId2232" Type="http://schemas.openxmlformats.org/officeDocument/2006/relationships/hyperlink" Target="http://www.sciencedirect.com/science/journal/00283843" TargetMode="External"/><Relationship Id="rId2537" Type="http://schemas.openxmlformats.org/officeDocument/2006/relationships/hyperlink" Target="http://www.sciencedirect.com/science/journal/09546111" TargetMode="External"/><Relationship Id="rId204" Type="http://schemas.openxmlformats.org/officeDocument/2006/relationships/hyperlink" Target="http://www.emeraldinsight.com/1757-9864.htm" TargetMode="External"/><Relationship Id="rId411" Type="http://schemas.openxmlformats.org/officeDocument/2006/relationships/hyperlink" Target="https://www.nature.com/natcatal/" TargetMode="External"/><Relationship Id="rId509" Type="http://schemas.openxmlformats.org/officeDocument/2006/relationships/hyperlink" Target="http://www.sciencedirect.com/science/journal/22129588" TargetMode="External"/><Relationship Id="rId1041" Type="http://schemas.openxmlformats.org/officeDocument/2006/relationships/hyperlink" Target="http://www.sciencedirect.com/science/journal/13695274" TargetMode="External"/><Relationship Id="rId1139" Type="http://schemas.openxmlformats.org/officeDocument/2006/relationships/hyperlink" Target="http://www.sciencedirect.com/science/journal/09393625" TargetMode="External"/><Relationship Id="rId1346" Type="http://schemas.openxmlformats.org/officeDocument/2006/relationships/hyperlink" Target="http://www.sciencedirect.com/science/journal/13899341" TargetMode="External"/><Relationship Id="rId1693" Type="http://schemas.openxmlformats.org/officeDocument/2006/relationships/hyperlink" Target="http://www.sciencedirect.com/science/journal/10058885" TargetMode="External"/><Relationship Id="rId1998" Type="http://schemas.openxmlformats.org/officeDocument/2006/relationships/hyperlink" Target="http://www.sciencedirect.com/science/journal/10617361" TargetMode="External"/><Relationship Id="rId2744" Type="http://schemas.openxmlformats.org/officeDocument/2006/relationships/hyperlink" Target="http://www.sciencedirect.com/science/journal/00404039" TargetMode="External"/><Relationship Id="rId2951" Type="http://schemas.openxmlformats.org/officeDocument/2006/relationships/hyperlink" Target="http://www.nature.com/sc" TargetMode="External"/><Relationship Id="rId716" Type="http://schemas.openxmlformats.org/officeDocument/2006/relationships/hyperlink" Target="http://www.sciencedirect.com/science/journal/03024598" TargetMode="External"/><Relationship Id="rId923" Type="http://schemas.openxmlformats.org/officeDocument/2006/relationships/hyperlink" Target="http://www.sciencedirect.com/science/journal/09652299" TargetMode="External"/><Relationship Id="rId1553" Type="http://schemas.openxmlformats.org/officeDocument/2006/relationships/hyperlink" Target="http://www.sciencedirect.com/science/journal/20952686" TargetMode="External"/><Relationship Id="rId1760" Type="http://schemas.openxmlformats.org/officeDocument/2006/relationships/hyperlink" Target="http://www.sciencedirect.com/science/journal/00220736" TargetMode="External"/><Relationship Id="rId1858" Type="http://schemas.openxmlformats.org/officeDocument/2006/relationships/hyperlink" Target="http://www.sciencedirect.com/science/journal/00222011" TargetMode="External"/><Relationship Id="rId2604" Type="http://schemas.openxmlformats.org/officeDocument/2006/relationships/hyperlink" Target="http://www.sciencedirect.com/science/journal/00490172" TargetMode="External"/><Relationship Id="rId2811" Type="http://schemas.openxmlformats.org/officeDocument/2006/relationships/hyperlink" Target="http://www.sciencedirect.com/science/journal/03043991" TargetMode="External"/><Relationship Id="rId52" Type="http://schemas.openxmlformats.org/officeDocument/2006/relationships/hyperlink" Target="http://www.emeraldinsight.com/0952-6862.htm" TargetMode="External"/><Relationship Id="rId1206" Type="http://schemas.openxmlformats.org/officeDocument/2006/relationships/hyperlink" Target="http://www.sciencedirect.com/science/journal/13506307" TargetMode="External"/><Relationship Id="rId1413" Type="http://schemas.openxmlformats.org/officeDocument/2006/relationships/hyperlink" Target="http://www.sciencedirect.com/science/journal/24681229" TargetMode="External"/><Relationship Id="rId1620" Type="http://schemas.openxmlformats.org/officeDocument/2006/relationships/hyperlink" Target="http://www.sciencedirect.com/science/journal/00218634" TargetMode="External"/><Relationship Id="rId2909" Type="http://schemas.openxmlformats.org/officeDocument/2006/relationships/hyperlink" Target="https://link.springer.com/journal/41284" TargetMode="External"/><Relationship Id="rId1718" Type="http://schemas.openxmlformats.org/officeDocument/2006/relationships/hyperlink" Target="http://www.sciencedirect.com/science/journal/01475967" TargetMode="External"/><Relationship Id="rId1925" Type="http://schemas.openxmlformats.org/officeDocument/2006/relationships/hyperlink" Target="http://www.sciencedirect.com/science/journal/0022314X" TargetMode="External"/><Relationship Id="rId299" Type="http://schemas.openxmlformats.org/officeDocument/2006/relationships/hyperlink" Target="http://www.emeraldinsight.com/1933-5415.htm" TargetMode="External"/><Relationship Id="rId2187" Type="http://schemas.openxmlformats.org/officeDocument/2006/relationships/hyperlink" Target="http://www.sciencedirect.com/science/journal/10447431" TargetMode="External"/><Relationship Id="rId2394" Type="http://schemas.openxmlformats.org/officeDocument/2006/relationships/hyperlink" Target="http://www.sciencedirect.com/science/journal/08855765" TargetMode="External"/><Relationship Id="rId159" Type="http://schemas.openxmlformats.org/officeDocument/2006/relationships/hyperlink" Target="http://www.emeraldinsight.com/1759-0817.htm" TargetMode="External"/><Relationship Id="rId366" Type="http://schemas.openxmlformats.org/officeDocument/2006/relationships/hyperlink" Target="https://link.springer.com/journal/42215" TargetMode="External"/><Relationship Id="rId573" Type="http://schemas.openxmlformats.org/officeDocument/2006/relationships/hyperlink" Target="http://www.sciencedirect.com/science/journal/00034401" TargetMode="External"/><Relationship Id="rId780" Type="http://schemas.openxmlformats.org/officeDocument/2006/relationships/hyperlink" Target="http://www.sciencedirect.com/science/journal/00083860" TargetMode="External"/><Relationship Id="rId2047" Type="http://schemas.openxmlformats.org/officeDocument/2006/relationships/hyperlink" Target="http://www.sciencedirect.com/science/journal/03770273" TargetMode="External"/><Relationship Id="rId2254" Type="http://schemas.openxmlformats.org/officeDocument/2006/relationships/hyperlink" Target="http://www.sciencedirect.com/science/journal/15735214" TargetMode="External"/><Relationship Id="rId2461" Type="http://schemas.openxmlformats.org/officeDocument/2006/relationships/hyperlink" Target="http://www.sciencedirect.com/science/journal/00906980" TargetMode="External"/><Relationship Id="rId2699" Type="http://schemas.openxmlformats.org/officeDocument/2006/relationships/hyperlink" Target="http://www.sciencedirect.com/science/journal/02578972" TargetMode="External"/><Relationship Id="rId3000" Type="http://schemas.openxmlformats.org/officeDocument/2006/relationships/hyperlink" Target="https://www.nature.com/nsmb/" TargetMode="External"/><Relationship Id="rId226" Type="http://schemas.openxmlformats.org/officeDocument/2006/relationships/hyperlink" Target="http://www.emeraldinsight.com/1466-8203.htm" TargetMode="External"/><Relationship Id="rId433" Type="http://schemas.openxmlformats.org/officeDocument/2006/relationships/hyperlink" Target="https://www.nature.com/natcatal/" TargetMode="External"/><Relationship Id="rId878" Type="http://schemas.openxmlformats.org/officeDocument/2006/relationships/hyperlink" Target="http://www.sciencedirect.com/science/journal/15662772" TargetMode="External"/><Relationship Id="rId1063" Type="http://schemas.openxmlformats.org/officeDocument/2006/relationships/hyperlink" Target="http://www.sciencedirect.com/science/journal/18754570" TargetMode="External"/><Relationship Id="rId1270" Type="http://schemas.openxmlformats.org/officeDocument/2006/relationships/hyperlink" Target="http://www.sciencedirect.com/science/journal/0924977X" TargetMode="External"/><Relationship Id="rId2114" Type="http://schemas.openxmlformats.org/officeDocument/2006/relationships/hyperlink" Target="http://www.sciencedirect.com/science/journal/13698001" TargetMode="External"/><Relationship Id="rId2559" Type="http://schemas.openxmlformats.org/officeDocument/2006/relationships/hyperlink" Target="http://www.sciencedirect.com/science/journal/21742049" TargetMode="External"/><Relationship Id="rId2766" Type="http://schemas.openxmlformats.org/officeDocument/2006/relationships/hyperlink" Target="http://www.sciencedirect.com/science/journal/00410101" TargetMode="External"/><Relationship Id="rId2973" Type="http://schemas.openxmlformats.org/officeDocument/2006/relationships/hyperlink" Target="https://www.nature.com/nm/" TargetMode="External"/><Relationship Id="rId640" Type="http://schemas.openxmlformats.org/officeDocument/2006/relationships/hyperlink" Target="http://www.sciencedirect.com/science/journal/00043702" TargetMode="External"/><Relationship Id="rId738" Type="http://schemas.openxmlformats.org/officeDocument/2006/relationships/hyperlink" Target="http://www.sciencedirect.com/science/journal/00452068" TargetMode="External"/><Relationship Id="rId945" Type="http://schemas.openxmlformats.org/officeDocument/2006/relationships/hyperlink" Target="http://www.sciencedirect.com/science/journal/16310748" TargetMode="External"/><Relationship Id="rId1368" Type="http://schemas.openxmlformats.org/officeDocument/2006/relationships/hyperlink" Target="http://www.sciencedirect.com/science/journal/08998256" TargetMode="External"/><Relationship Id="rId1575" Type="http://schemas.openxmlformats.org/officeDocument/2006/relationships/hyperlink" Target="http://www.sciencedirect.com/science/journal/13651609" TargetMode="External"/><Relationship Id="rId1782" Type="http://schemas.openxmlformats.org/officeDocument/2006/relationships/hyperlink" Target="http://www.sciencedirect.com/science/journal/03788741" TargetMode="External"/><Relationship Id="rId2321" Type="http://schemas.openxmlformats.org/officeDocument/2006/relationships/hyperlink" Target="http://www.sciencedirect.com/science/journal/22109099" TargetMode="External"/><Relationship Id="rId2419" Type="http://schemas.openxmlformats.org/officeDocument/2006/relationships/hyperlink" Target="http://www.sciencedirect.com/science/journal/01429418" TargetMode="External"/><Relationship Id="rId2626" Type="http://schemas.openxmlformats.org/officeDocument/2006/relationships/hyperlink" Target="http://www.sciencedirect.com/science/journal/10534296" TargetMode="External"/><Relationship Id="rId2833" Type="http://schemas.openxmlformats.org/officeDocument/2006/relationships/hyperlink" Target="http://www.sciencedirect.com/science/journal/03044017" TargetMode="External"/><Relationship Id="rId74" Type="http://schemas.openxmlformats.org/officeDocument/2006/relationships/hyperlink" Target="http://www.emeraldinsight.com/0263-5577.htm" TargetMode="External"/><Relationship Id="rId500" Type="http://schemas.openxmlformats.org/officeDocument/2006/relationships/hyperlink" Target="http://www.sciencedirect.com/science/journal/09218831" TargetMode="External"/><Relationship Id="rId805" Type="http://schemas.openxmlformats.org/officeDocument/2006/relationships/hyperlink" Target="http://www.sciencedirect.com/science/journal/01434160" TargetMode="External"/><Relationship Id="rId1130" Type="http://schemas.openxmlformats.org/officeDocument/2006/relationships/hyperlink" Target="http://www.sciencedirect.com/science/journal/09218009" TargetMode="External"/><Relationship Id="rId1228" Type="http://schemas.openxmlformats.org/officeDocument/2006/relationships/hyperlink" Target="http://www.sciencedirect.com/science/journal/09201211" TargetMode="External"/><Relationship Id="rId1435" Type="http://schemas.openxmlformats.org/officeDocument/2006/relationships/hyperlink" Target="http://www.sciencedirect.com/science/journal/0018506X" TargetMode="External"/><Relationship Id="rId1642" Type="http://schemas.openxmlformats.org/officeDocument/2006/relationships/hyperlink" Target="http://www.sciencedirect.com/science/journal/15708683" TargetMode="External"/><Relationship Id="rId1947" Type="http://schemas.openxmlformats.org/officeDocument/2006/relationships/hyperlink" Target="http://www.sciencedirect.com/science/journal/10833188" TargetMode="External"/><Relationship Id="rId2900" Type="http://schemas.openxmlformats.org/officeDocument/2006/relationships/hyperlink" Target="https://link.springer.com/journal/41271" TargetMode="External"/><Relationship Id="rId1502" Type="http://schemas.openxmlformats.org/officeDocument/2006/relationships/hyperlink" Target="http://www.sciencedirect.com/science/journal/0888613X" TargetMode="External"/><Relationship Id="rId1807" Type="http://schemas.openxmlformats.org/officeDocument/2006/relationships/hyperlink" Target="http://www.sciencedirect.com/science/journal/11046899" TargetMode="External"/><Relationship Id="rId290" Type="http://schemas.openxmlformats.org/officeDocument/2006/relationships/hyperlink" Target="http://www.emeraldinsight.com/1464-6668.htm" TargetMode="External"/><Relationship Id="rId388" Type="http://schemas.openxmlformats.org/officeDocument/2006/relationships/hyperlink" Target="https://link.springer.com/journal/42215" TargetMode="External"/><Relationship Id="rId2069" Type="http://schemas.openxmlformats.org/officeDocument/2006/relationships/hyperlink" Target="http://www.sciencedirect.com/science/journal/10416080" TargetMode="External"/><Relationship Id="rId150" Type="http://schemas.openxmlformats.org/officeDocument/2006/relationships/hyperlink" Target="http://www.emeraldinsight.com/0258-0543.htm" TargetMode="External"/><Relationship Id="rId595" Type="http://schemas.openxmlformats.org/officeDocument/2006/relationships/hyperlink" Target="http://www.sciencedirect.com/science/journal/10688595" TargetMode="External"/><Relationship Id="rId2276" Type="http://schemas.openxmlformats.org/officeDocument/2006/relationships/hyperlink" Target="http://www.sciencedirect.com/science/journal/24518476" TargetMode="External"/><Relationship Id="rId2483" Type="http://schemas.openxmlformats.org/officeDocument/2006/relationships/hyperlink" Target="http://www.sciencedirect.com/science/journal/00335894" TargetMode="External"/><Relationship Id="rId2690" Type="http://schemas.openxmlformats.org/officeDocument/2006/relationships/hyperlink" Target="http://www.sciencedirect.com/science/journal/23520124" TargetMode="External"/><Relationship Id="rId248" Type="http://schemas.openxmlformats.org/officeDocument/2006/relationships/hyperlink" Target="http://www.emeraldinsight.com/2049-3983.htm" TargetMode="External"/><Relationship Id="rId455" Type="http://schemas.openxmlformats.org/officeDocument/2006/relationships/hyperlink" Target="https://www.nature.com/natcatal/" TargetMode="External"/><Relationship Id="rId662" Type="http://schemas.openxmlformats.org/officeDocument/2006/relationships/hyperlink" Target="http://www.sciencedirect.com/science/journal/13091042" TargetMode="External"/><Relationship Id="rId1085" Type="http://schemas.openxmlformats.org/officeDocument/2006/relationships/hyperlink" Target="http://www.sciencedirect.com/science/journal/01688227" TargetMode="External"/><Relationship Id="rId1292" Type="http://schemas.openxmlformats.org/officeDocument/2006/relationships/hyperlink" Target="http://www.sciencedirect.com/science/journal/00144894" TargetMode="External"/><Relationship Id="rId2136" Type="http://schemas.openxmlformats.org/officeDocument/2006/relationships/hyperlink" Target="http://www.sciencedirect.com/science/journal/12798479" TargetMode="External"/><Relationship Id="rId2343" Type="http://schemas.openxmlformats.org/officeDocument/2006/relationships/hyperlink" Target="http://www.sciencedirect.com/science/journal/01678655" TargetMode="External"/><Relationship Id="rId2550" Type="http://schemas.openxmlformats.org/officeDocument/2006/relationships/hyperlink" Target="http://www.sciencedirect.com/science/journal/2530299X" TargetMode="External"/><Relationship Id="rId2788" Type="http://schemas.openxmlformats.org/officeDocument/2006/relationships/hyperlink" Target="http://www.sciencedirect.com/science/journal/09680004" TargetMode="External"/><Relationship Id="rId2995" Type="http://schemas.openxmlformats.org/officeDocument/2006/relationships/hyperlink" Target="https://www.nature.com/nrneph/" TargetMode="External"/><Relationship Id="rId108" Type="http://schemas.openxmlformats.org/officeDocument/2006/relationships/hyperlink" Target="http://www.emeraldinsight.com/0140-9174.htm" TargetMode="External"/><Relationship Id="rId315" Type="http://schemas.openxmlformats.org/officeDocument/2006/relationships/hyperlink" Target="http://www.jstor.org/journal/mitgesjudvol" TargetMode="External"/><Relationship Id="rId522" Type="http://schemas.openxmlformats.org/officeDocument/2006/relationships/hyperlink" Target="http://www.sciencedirect.com/science/journal/12709638" TargetMode="External"/><Relationship Id="rId967" Type="http://schemas.openxmlformats.org/officeDocument/2006/relationships/hyperlink" Target="http://www.sciencedirect.com/science/journal/14778424" TargetMode="External"/><Relationship Id="rId1152" Type="http://schemas.openxmlformats.org/officeDocument/2006/relationships/hyperlink" Target="http://www.sciencedirect.com/science/journal/00134686" TargetMode="External"/><Relationship Id="rId1597" Type="http://schemas.openxmlformats.org/officeDocument/2006/relationships/hyperlink" Target="http://www.sciencedirect.com/science/journal/12979570" TargetMode="External"/><Relationship Id="rId2203" Type="http://schemas.openxmlformats.org/officeDocument/2006/relationships/hyperlink" Target="http://www.sciencedirect.com/science/journal/01657992" TargetMode="External"/><Relationship Id="rId2410" Type="http://schemas.openxmlformats.org/officeDocument/2006/relationships/hyperlink" Target="http://www.sciencedirect.com/science/journal/18739652" TargetMode="External"/><Relationship Id="rId2648" Type="http://schemas.openxmlformats.org/officeDocument/2006/relationships/hyperlink" Target="http://www.sciencedirect.com/science/journal/09214488" TargetMode="External"/><Relationship Id="rId2855" Type="http://schemas.openxmlformats.org/officeDocument/2006/relationships/hyperlink" Target="http://www.sciencedirect.com/science/journal/0305750X" TargetMode="External"/><Relationship Id="rId96" Type="http://schemas.openxmlformats.org/officeDocument/2006/relationships/hyperlink" Target="http://www.emeraldinsight.com/0737-8831.htm" TargetMode="External"/><Relationship Id="rId827" Type="http://schemas.openxmlformats.org/officeDocument/2006/relationships/hyperlink" Target="http://www.sciencedirect.com/science/journal/01697439" TargetMode="External"/><Relationship Id="rId1012" Type="http://schemas.openxmlformats.org/officeDocument/2006/relationships/hyperlink" Target="http://www.sciencedirect.com/science/journal/0010938X" TargetMode="External"/><Relationship Id="rId1457" Type="http://schemas.openxmlformats.org/officeDocument/2006/relationships/hyperlink" Target="http://www.sciencedirect.com/science/journal/09266690" TargetMode="External"/><Relationship Id="rId1664" Type="http://schemas.openxmlformats.org/officeDocument/2006/relationships/hyperlink" Target="http://www.sciencedirect.com/science/journal/22146350" TargetMode="External"/><Relationship Id="rId1871" Type="http://schemas.openxmlformats.org/officeDocument/2006/relationships/hyperlink" Target="http://www.sciencedirect.com/science/journal/10907807" TargetMode="External"/><Relationship Id="rId2508" Type="http://schemas.openxmlformats.org/officeDocument/2006/relationships/hyperlink" Target="http://www.sciencedirect.com/science/journal/17550084" TargetMode="External"/><Relationship Id="rId2715" Type="http://schemas.openxmlformats.org/officeDocument/2006/relationships/hyperlink" Target="http://www.sciencedirect.com/science/journal/22131388" TargetMode="External"/><Relationship Id="rId2922" Type="http://schemas.openxmlformats.org/officeDocument/2006/relationships/hyperlink" Target="http://www.nature.com/cdd" TargetMode="External"/><Relationship Id="rId1317" Type="http://schemas.openxmlformats.org/officeDocument/2006/relationships/hyperlink" Target="http://www.sciencedirect.com/science/journal/03672530" TargetMode="External"/><Relationship Id="rId1524" Type="http://schemas.openxmlformats.org/officeDocument/2006/relationships/hyperlink" Target="http://www.sciencedirect.com/science/journal/17505836" TargetMode="External"/><Relationship Id="rId1731" Type="http://schemas.openxmlformats.org/officeDocument/2006/relationships/hyperlink" Target="http://www.sciencedirect.com/science/journal/2213297X" TargetMode="External"/><Relationship Id="rId1969" Type="http://schemas.openxmlformats.org/officeDocument/2006/relationships/hyperlink" Target="http://www.sciencedirect.com/science/journal/03782166" TargetMode="External"/><Relationship Id="rId23" Type="http://schemas.openxmlformats.org/officeDocument/2006/relationships/hyperlink" Target="http://www.emeraldinsight.com/1355-2546.htm" TargetMode="External"/><Relationship Id="rId1829" Type="http://schemas.openxmlformats.org/officeDocument/2006/relationships/hyperlink" Target="http://www.sciencedirect.com/science/journal/01956701" TargetMode="External"/><Relationship Id="rId2298" Type="http://schemas.openxmlformats.org/officeDocument/2006/relationships/hyperlink" Target="http://www.sciencedirect.com/science/journal/09253467" TargetMode="External"/><Relationship Id="rId172" Type="http://schemas.openxmlformats.org/officeDocument/2006/relationships/hyperlink" Target="http://www.emeraldinsight.com/2042-6763.htm" TargetMode="External"/><Relationship Id="rId477" Type="http://schemas.openxmlformats.org/officeDocument/2006/relationships/hyperlink" Target="http://www.sciencedirect.com/science/journal/03794172" TargetMode="External"/><Relationship Id="rId684" Type="http://schemas.openxmlformats.org/officeDocument/2006/relationships/hyperlink" Target="http://www.sciencedirect.com/science/journal/14391791" TargetMode="External"/><Relationship Id="rId2060" Type="http://schemas.openxmlformats.org/officeDocument/2006/relationships/hyperlink" Target="http://www.sciencedirect.com/science/journal/1381141X" TargetMode="External"/><Relationship Id="rId2158" Type="http://schemas.openxmlformats.org/officeDocument/2006/relationships/hyperlink" Target="http://www.sciencedirect.com/science/journal/00260657" TargetMode="External"/><Relationship Id="rId2365" Type="http://schemas.openxmlformats.org/officeDocument/2006/relationships/hyperlink" Target="http://www.sciencedirect.com/science/journal/09753575" TargetMode="External"/><Relationship Id="rId337" Type="http://schemas.openxmlformats.org/officeDocument/2006/relationships/hyperlink" Target="https://link.springer.com/journal/42215" TargetMode="External"/><Relationship Id="rId891" Type="http://schemas.openxmlformats.org/officeDocument/2006/relationships/hyperlink" Target="http://www.sciencedirect.com/science/journal/24058645" TargetMode="External"/><Relationship Id="rId989" Type="http://schemas.openxmlformats.org/officeDocument/2006/relationships/hyperlink" Target="http://www.sciencedirect.com/science/journal/00983004" TargetMode="External"/><Relationship Id="rId2018" Type="http://schemas.openxmlformats.org/officeDocument/2006/relationships/hyperlink" Target="http://www.sciencedirect.com/science/journal/17416280" TargetMode="External"/><Relationship Id="rId2572" Type="http://schemas.openxmlformats.org/officeDocument/2006/relationships/hyperlink" Target="http://www.sciencedirect.com/science/journal/00353787" TargetMode="External"/><Relationship Id="rId2877" Type="http://schemas.openxmlformats.org/officeDocument/2006/relationships/hyperlink" Target="https://link.springer.com/journal/41294" TargetMode="External"/><Relationship Id="rId544" Type="http://schemas.openxmlformats.org/officeDocument/2006/relationships/hyperlink" Target="http://www.sciencedirect.com/science/journal/00029378" TargetMode="External"/><Relationship Id="rId751" Type="http://schemas.openxmlformats.org/officeDocument/2006/relationships/hyperlink" Target="http://www.sciencedirect.com/science/journal/23525738" TargetMode="External"/><Relationship Id="rId849" Type="http://schemas.openxmlformats.org/officeDocument/2006/relationships/hyperlink" Target="http://www.sciencedirect.com/science/journal/02642751" TargetMode="External"/><Relationship Id="rId1174" Type="http://schemas.openxmlformats.org/officeDocument/2006/relationships/hyperlink" Target="http://www.sciencedirect.com/science/journal/1762584X" TargetMode="External"/><Relationship Id="rId1381" Type="http://schemas.openxmlformats.org/officeDocument/2006/relationships/hyperlink" Target="http://www.sciencedirect.com/science/journal/10503862" TargetMode="External"/><Relationship Id="rId1479" Type="http://schemas.openxmlformats.org/officeDocument/2006/relationships/hyperlink" Target="http://www.sciencedirect.com/science/journal/15570843" TargetMode="External"/><Relationship Id="rId1686" Type="http://schemas.openxmlformats.org/officeDocument/2006/relationships/hyperlink" Target="http://www.sciencedirect.com/science/journal/19345925" TargetMode="External"/><Relationship Id="rId2225" Type="http://schemas.openxmlformats.org/officeDocument/2006/relationships/hyperlink" Target="http://www.sciencedirect.com/science/journal/01970186" TargetMode="External"/><Relationship Id="rId2432" Type="http://schemas.openxmlformats.org/officeDocument/2006/relationships/hyperlink" Target="http://www.sciencedirect.com/science/journal/1068607X" TargetMode="External"/><Relationship Id="rId404" Type="http://schemas.openxmlformats.org/officeDocument/2006/relationships/hyperlink" Target="https://www.nature.com/natcatal/" TargetMode="External"/><Relationship Id="rId611" Type="http://schemas.openxmlformats.org/officeDocument/2006/relationships/hyperlink" Target="http://www.sciencedirect.com/science/journal/09621849" TargetMode="External"/><Relationship Id="rId1034" Type="http://schemas.openxmlformats.org/officeDocument/2006/relationships/hyperlink" Target="http://www.sciencedirect.com/science/journal/24685844" TargetMode="External"/><Relationship Id="rId1241" Type="http://schemas.openxmlformats.org/officeDocument/2006/relationships/hyperlink" Target="http://www.sciencedirect.com/science/journal/09473580" TargetMode="External"/><Relationship Id="rId1339" Type="http://schemas.openxmlformats.org/officeDocument/2006/relationships/hyperlink" Target="http://www.sciencedirect.com/science/journal/18778607" TargetMode="External"/><Relationship Id="rId1893" Type="http://schemas.openxmlformats.org/officeDocument/2006/relationships/hyperlink" Target="http://www.sciencedirect.com/science/journal/16841182" TargetMode="External"/><Relationship Id="rId2737" Type="http://schemas.openxmlformats.org/officeDocument/2006/relationships/hyperlink" Target="http://www.sciencedirect.com/science/journal/01664972" TargetMode="External"/><Relationship Id="rId2944" Type="http://schemas.openxmlformats.org/officeDocument/2006/relationships/hyperlink" Target="http://www.nature.com/mp" TargetMode="External"/><Relationship Id="rId709" Type="http://schemas.openxmlformats.org/officeDocument/2006/relationships/hyperlink" Target="http://www.sciencedirect.com/science/journal/09254439" TargetMode="External"/><Relationship Id="rId916" Type="http://schemas.openxmlformats.org/officeDocument/2006/relationships/hyperlink" Target="http://www.sciencedirect.com/science/journal/10956433" TargetMode="External"/><Relationship Id="rId1101" Type="http://schemas.openxmlformats.org/officeDocument/2006/relationships/hyperlink" Target="http://www.sciencedirect.com/science/journal/0012365X" TargetMode="External"/><Relationship Id="rId1546" Type="http://schemas.openxmlformats.org/officeDocument/2006/relationships/hyperlink" Target="http://www.sciencedirect.com/science/journal/13873806" TargetMode="External"/><Relationship Id="rId1753" Type="http://schemas.openxmlformats.org/officeDocument/2006/relationships/hyperlink" Target="http://www.sciencedirect.com/science/journal/01672681" TargetMode="External"/><Relationship Id="rId1960" Type="http://schemas.openxmlformats.org/officeDocument/2006/relationships/hyperlink" Target="http://www.sciencedirect.com/science/journal/10111344" TargetMode="External"/><Relationship Id="rId2804" Type="http://schemas.openxmlformats.org/officeDocument/2006/relationships/hyperlink" Target="http://www.sciencedirect.com/science/journal/01656147" TargetMode="External"/><Relationship Id="rId45" Type="http://schemas.openxmlformats.org/officeDocument/2006/relationships/hyperlink" Target="http://www.emeraldinsight.com/0968-4883.htm" TargetMode="External"/><Relationship Id="rId1406" Type="http://schemas.openxmlformats.org/officeDocument/2006/relationships/hyperlink" Target="http://www.sciencedirect.com/science/journal/2352801X" TargetMode="External"/><Relationship Id="rId1613" Type="http://schemas.openxmlformats.org/officeDocument/2006/relationships/hyperlink" Target="http://www.sciencedirect.com/science/journal/22115587" TargetMode="External"/><Relationship Id="rId1820" Type="http://schemas.openxmlformats.org/officeDocument/2006/relationships/hyperlink" Target="http://www.sciencedirect.com/science/journal/24687847" TargetMode="External"/><Relationship Id="rId194" Type="http://schemas.openxmlformats.org/officeDocument/2006/relationships/hyperlink" Target="http://www.emeraldinsight.com/0002-2667.htm" TargetMode="External"/><Relationship Id="rId1918" Type="http://schemas.openxmlformats.org/officeDocument/2006/relationships/hyperlink" Target="http://www.sciencedirect.com/science/journal/0022510X" TargetMode="External"/><Relationship Id="rId2082" Type="http://schemas.openxmlformats.org/officeDocument/2006/relationships/hyperlink" Target="http://www.sciencedirect.com/science/journal/03016226" TargetMode="External"/><Relationship Id="rId261" Type="http://schemas.openxmlformats.org/officeDocument/2006/relationships/hyperlink" Target="http://www.emeraldinsight.com/1742-2043.htm" TargetMode="External"/><Relationship Id="rId499" Type="http://schemas.openxmlformats.org/officeDocument/2006/relationships/hyperlink" Target="http://www.sciencedirect.com/science/journal/14740346" TargetMode="External"/><Relationship Id="rId2387" Type="http://schemas.openxmlformats.org/officeDocument/2006/relationships/hyperlink" Target="http://www.sciencedirect.com/science/journal/14747065" TargetMode="External"/><Relationship Id="rId2594" Type="http://schemas.openxmlformats.org/officeDocument/2006/relationships/hyperlink" Target="http://www.sciencedirect.com/science/journal/00489697" TargetMode="External"/><Relationship Id="rId359" Type="http://schemas.openxmlformats.org/officeDocument/2006/relationships/hyperlink" Target="https://link.springer.com/journal/42215" TargetMode="External"/><Relationship Id="rId566" Type="http://schemas.openxmlformats.org/officeDocument/2006/relationships/hyperlink" Target="http://www.sciencedirect.com/science/journal/02941449" TargetMode="External"/><Relationship Id="rId773" Type="http://schemas.openxmlformats.org/officeDocument/2006/relationships/hyperlink" Target="http://www.sciencedirect.com/science/journal/15228649" TargetMode="External"/><Relationship Id="rId1196" Type="http://schemas.openxmlformats.org/officeDocument/2006/relationships/hyperlink" Target="http://www.sciencedirect.com/science/journal/18766102" TargetMode="External"/><Relationship Id="rId2247" Type="http://schemas.openxmlformats.org/officeDocument/2006/relationships/hyperlink" Target="http://www.sciencedirect.com/science/journal/13841076" TargetMode="External"/><Relationship Id="rId2454" Type="http://schemas.openxmlformats.org/officeDocument/2006/relationships/hyperlink" Target="http://www.sciencedirect.com/science/journal/10589813" TargetMode="External"/><Relationship Id="rId2899" Type="http://schemas.openxmlformats.org/officeDocument/2006/relationships/hyperlink" Target="https://link.springer.com/journal/41270" TargetMode="External"/><Relationship Id="rId121" Type="http://schemas.openxmlformats.org/officeDocument/2006/relationships/hyperlink" Target="http://www.emeraldinsight.com/0736-3761.htm" TargetMode="External"/><Relationship Id="rId219" Type="http://schemas.openxmlformats.org/officeDocument/2006/relationships/hyperlink" Target="http://www.emeraldinsight.com/2050-8824.htm" TargetMode="External"/><Relationship Id="rId426" Type="http://schemas.openxmlformats.org/officeDocument/2006/relationships/hyperlink" Target="https://www.nature.com/natcatal/" TargetMode="External"/><Relationship Id="rId633" Type="http://schemas.openxmlformats.org/officeDocument/2006/relationships/hyperlink" Target="http://www.sciencedirect.com/science/journal/0929693X" TargetMode="External"/><Relationship Id="rId980" Type="http://schemas.openxmlformats.org/officeDocument/2006/relationships/hyperlink" Target="http://www.sciencedirect.com/science/journal/00104809" TargetMode="External"/><Relationship Id="rId1056" Type="http://schemas.openxmlformats.org/officeDocument/2006/relationships/hyperlink" Target="http://www.sciencedirect.com/science/journal/03630188" TargetMode="External"/><Relationship Id="rId1263" Type="http://schemas.openxmlformats.org/officeDocument/2006/relationships/hyperlink" Target="http://www.sciencedirect.com/science/journal/11645563" TargetMode="External"/><Relationship Id="rId2107" Type="http://schemas.openxmlformats.org/officeDocument/2006/relationships/hyperlink" Target="http://www.sciencedirect.com/science/journal/23529245" TargetMode="External"/><Relationship Id="rId2314" Type="http://schemas.openxmlformats.org/officeDocument/2006/relationships/hyperlink" Target="http://www.sciencedirect.com/science/journal/15661199" TargetMode="External"/><Relationship Id="rId2661" Type="http://schemas.openxmlformats.org/officeDocument/2006/relationships/hyperlink" Target="http://www.sciencedirect.com/science/journal/0038092X" TargetMode="External"/><Relationship Id="rId2759" Type="http://schemas.openxmlformats.org/officeDocument/2006/relationships/hyperlink" Target="http://www.sciencedirect.com/science/journal/01668641" TargetMode="External"/><Relationship Id="rId2966" Type="http://schemas.openxmlformats.org/officeDocument/2006/relationships/hyperlink" Target="https://www.nature.com/natelectron/" TargetMode="External"/><Relationship Id="rId840" Type="http://schemas.openxmlformats.org/officeDocument/2006/relationships/hyperlink" Target="http://www.sciencedirect.com/science/journal/10049541" TargetMode="External"/><Relationship Id="rId938" Type="http://schemas.openxmlformats.org/officeDocument/2006/relationships/hyperlink" Target="http://www.sciencedirect.com/science/journal/16207742" TargetMode="External"/><Relationship Id="rId1470" Type="http://schemas.openxmlformats.org/officeDocument/2006/relationships/hyperlink" Target="http://www.sciencedirect.com/science/journal/13634127" TargetMode="External"/><Relationship Id="rId1568" Type="http://schemas.openxmlformats.org/officeDocument/2006/relationships/hyperlink" Target="http://www.sciencedirect.com/science/journal/03080161" TargetMode="External"/><Relationship Id="rId1775" Type="http://schemas.openxmlformats.org/officeDocument/2006/relationships/hyperlink" Target="http://www.sciencedirect.com/science/journal/03014797" TargetMode="External"/><Relationship Id="rId2521" Type="http://schemas.openxmlformats.org/officeDocument/2006/relationships/hyperlink" Target="http://www.sciencedirect.com/science/journal/09232494" TargetMode="External"/><Relationship Id="rId2619" Type="http://schemas.openxmlformats.org/officeDocument/2006/relationships/hyperlink" Target="http://www.sciencedirect.com/science/journal/07492081" TargetMode="External"/><Relationship Id="rId2826" Type="http://schemas.openxmlformats.org/officeDocument/2006/relationships/hyperlink" Target="http://www.sciencedirect.com/science/journal/10983015" TargetMode="External"/><Relationship Id="rId67" Type="http://schemas.openxmlformats.org/officeDocument/2006/relationships/hyperlink" Target="http://www.emeraldinsight.com/2398-5038.htm" TargetMode="External"/><Relationship Id="rId700" Type="http://schemas.openxmlformats.org/officeDocument/2006/relationships/hyperlink" Target="http://www.sciencedirect.com/science/journal/10773150" TargetMode="External"/><Relationship Id="rId1123" Type="http://schemas.openxmlformats.org/officeDocument/2006/relationships/hyperlink" Target="http://www.sciencedirect.com/science/journal/18725791" TargetMode="External"/><Relationship Id="rId1330" Type="http://schemas.openxmlformats.org/officeDocument/2006/relationships/hyperlink" Target="http://www.sciencedirect.com/science/journal/0268005X" TargetMode="External"/><Relationship Id="rId1428" Type="http://schemas.openxmlformats.org/officeDocument/2006/relationships/hyperlink" Target="http://www.sciencedirect.com/science/journal/17301270" TargetMode="External"/><Relationship Id="rId1635" Type="http://schemas.openxmlformats.org/officeDocument/2006/relationships/hyperlink" Target="http://www.sciencedirect.com/science/journal/23524529" TargetMode="External"/><Relationship Id="rId1982" Type="http://schemas.openxmlformats.org/officeDocument/2006/relationships/hyperlink" Target="http://www.sciencedirect.com/science/journal/15460843" TargetMode="External"/><Relationship Id="rId1842" Type="http://schemas.openxmlformats.org/officeDocument/2006/relationships/hyperlink" Target="http://www.sciencedirect.com/science/journal/01634453" TargetMode="External"/><Relationship Id="rId1702" Type="http://schemas.openxmlformats.org/officeDocument/2006/relationships/hyperlink" Target="http://www.sciencedirect.com/science/journal/09596526" TargetMode="External"/><Relationship Id="rId283" Type="http://schemas.openxmlformats.org/officeDocument/2006/relationships/hyperlink" Target="http://www.emeraldinsight.com/2056-3841.htm" TargetMode="External"/><Relationship Id="rId490" Type="http://schemas.openxmlformats.org/officeDocument/2006/relationships/hyperlink" Target="http://www.sciencedirect.com/science/journal/17697344" TargetMode="External"/><Relationship Id="rId2171" Type="http://schemas.openxmlformats.org/officeDocument/2006/relationships/hyperlink" Target="http://www.sciencedirect.com/science/journal/09276513" TargetMode="External"/><Relationship Id="rId143" Type="http://schemas.openxmlformats.org/officeDocument/2006/relationships/hyperlink" Target="http://www.emeraldinsight.com/0143-7739.htm" TargetMode="External"/><Relationship Id="rId350" Type="http://schemas.openxmlformats.org/officeDocument/2006/relationships/hyperlink" Target="https://link.springer.com/journal/42215" TargetMode="External"/><Relationship Id="rId588" Type="http://schemas.openxmlformats.org/officeDocument/2006/relationships/hyperlink" Target="http://www.sciencedirect.com/science/journal/00035521" TargetMode="External"/><Relationship Id="rId795" Type="http://schemas.openxmlformats.org/officeDocument/2006/relationships/hyperlink" Target="http://www.sciencedirect.com/science/journal/00086223" TargetMode="External"/><Relationship Id="rId2031" Type="http://schemas.openxmlformats.org/officeDocument/2006/relationships/hyperlink" Target="http://www.sciencedirect.com/science/journal/09666923" TargetMode="External"/><Relationship Id="rId2269" Type="http://schemas.openxmlformats.org/officeDocument/2006/relationships/hyperlink" Target="http://www.sciencedirect.com/science/journal/02606917" TargetMode="External"/><Relationship Id="rId2476" Type="http://schemas.openxmlformats.org/officeDocument/2006/relationships/hyperlink" Target="http://www.sciencedirect.com/science/journal/03638111" TargetMode="External"/><Relationship Id="rId2683" Type="http://schemas.openxmlformats.org/officeDocument/2006/relationships/hyperlink" Target="http://www.sciencedirect.com/science/journal/15723127" TargetMode="External"/><Relationship Id="rId2890" Type="http://schemas.openxmlformats.org/officeDocument/2006/relationships/hyperlink" Target="https://link.springer.com/journal/41310" TargetMode="External"/><Relationship Id="rId9" Type="http://schemas.openxmlformats.org/officeDocument/2006/relationships/hyperlink" Target="http://www.emeraldinsight.com/1832-5912.htm" TargetMode="External"/><Relationship Id="rId210" Type="http://schemas.openxmlformats.org/officeDocument/2006/relationships/hyperlink" Target="http://www.emeraldinsight.com/2044-1282.htm" TargetMode="External"/><Relationship Id="rId448" Type="http://schemas.openxmlformats.org/officeDocument/2006/relationships/hyperlink" Target="https://www.nature.com/natcatal/" TargetMode="External"/><Relationship Id="rId655" Type="http://schemas.openxmlformats.org/officeDocument/2006/relationships/hyperlink" Target="http://www.sciencedirect.com/science/journal/10752935" TargetMode="External"/><Relationship Id="rId862" Type="http://schemas.openxmlformats.org/officeDocument/2006/relationships/hyperlink" Target="http://www.sciencedirect.com/science/journal/22133984" TargetMode="External"/><Relationship Id="rId1078" Type="http://schemas.openxmlformats.org/officeDocument/2006/relationships/hyperlink" Target="http://www.sciencedirect.com/science/journal/00121606" TargetMode="External"/><Relationship Id="rId1285" Type="http://schemas.openxmlformats.org/officeDocument/2006/relationships/hyperlink" Target="http://www.sciencedirect.com/science/journal/00144827" TargetMode="External"/><Relationship Id="rId1492" Type="http://schemas.openxmlformats.org/officeDocument/2006/relationships/hyperlink" Target="http://www.sciencedirect.com/science/journal/09586946" TargetMode="External"/><Relationship Id="rId2129" Type="http://schemas.openxmlformats.org/officeDocument/2006/relationships/hyperlink" Target="http://www.sciencedirect.com/science/journal/08883270" TargetMode="External"/><Relationship Id="rId2336" Type="http://schemas.openxmlformats.org/officeDocument/2006/relationships/hyperlink" Target="http://www.sciencedirect.com/science/journal/16742001" TargetMode="External"/><Relationship Id="rId2543" Type="http://schemas.openxmlformats.org/officeDocument/2006/relationships/hyperlink" Target="http://www.sciencedirect.com/science/journal/10942025" TargetMode="External"/><Relationship Id="rId2750" Type="http://schemas.openxmlformats.org/officeDocument/2006/relationships/hyperlink" Target="http://www.sciencedirect.com/science/journal/00406031" TargetMode="External"/><Relationship Id="rId2988" Type="http://schemas.openxmlformats.org/officeDocument/2006/relationships/hyperlink" Target="https://www.nature.com/nrendo/" TargetMode="External"/><Relationship Id="rId308" Type="http://schemas.openxmlformats.org/officeDocument/2006/relationships/hyperlink" Target="http://www.emeraldinsight.com/2514-9407.htm" TargetMode="External"/><Relationship Id="rId515" Type="http://schemas.openxmlformats.org/officeDocument/2006/relationships/hyperlink" Target="http://www.sciencedirect.com/science/journal/24521760" TargetMode="External"/><Relationship Id="rId722" Type="http://schemas.openxmlformats.org/officeDocument/2006/relationships/hyperlink" Target="http://www.sciencedirect.com/science/journal/00063223" TargetMode="External"/><Relationship Id="rId1145" Type="http://schemas.openxmlformats.org/officeDocument/2006/relationships/hyperlink" Target="http://www.sciencedirect.com/science/journal/01476513" TargetMode="External"/><Relationship Id="rId1352" Type="http://schemas.openxmlformats.org/officeDocument/2006/relationships/hyperlink" Target="http://www.sciencedirect.com/science/journal/22312536" TargetMode="External"/><Relationship Id="rId1797" Type="http://schemas.openxmlformats.org/officeDocument/2006/relationships/hyperlink" Target="http://www.sciencedirect.com/science/journal/15723089" TargetMode="External"/><Relationship Id="rId2403" Type="http://schemas.openxmlformats.org/officeDocument/2006/relationships/hyperlink" Target="http://www.sciencedirect.com/science/journal/09819428" TargetMode="External"/><Relationship Id="rId2848" Type="http://schemas.openxmlformats.org/officeDocument/2006/relationships/hyperlink" Target="http://www.sciencedirect.com/science/journal/15708268" TargetMode="External"/><Relationship Id="rId89" Type="http://schemas.openxmlformats.org/officeDocument/2006/relationships/hyperlink" Target="http://www.emeraldinsight.com/0040-0912.htm" TargetMode="External"/><Relationship Id="rId1005" Type="http://schemas.openxmlformats.org/officeDocument/2006/relationships/hyperlink" Target="http://www.sciencedirect.com/science/journal/02784343" TargetMode="External"/><Relationship Id="rId1212" Type="http://schemas.openxmlformats.org/officeDocument/2006/relationships/hyperlink" Target="http://www.sciencedirect.com/science/journal/01604120" TargetMode="External"/><Relationship Id="rId1657" Type="http://schemas.openxmlformats.org/officeDocument/2006/relationships/hyperlink" Target="http://www.sciencedirect.com/science/journal/13646826" TargetMode="External"/><Relationship Id="rId1864" Type="http://schemas.openxmlformats.org/officeDocument/2006/relationships/hyperlink" Target="http://www.sciencedirect.com/science/journal/09297855" TargetMode="External"/><Relationship Id="rId2610" Type="http://schemas.openxmlformats.org/officeDocument/2006/relationships/hyperlink" Target="http://www.sciencedirect.com/science/journal/15289931" TargetMode="External"/><Relationship Id="rId2708" Type="http://schemas.openxmlformats.org/officeDocument/2006/relationships/hyperlink" Target="http://www.sciencedirect.com/science/journal/00396257" TargetMode="External"/><Relationship Id="rId2915" Type="http://schemas.openxmlformats.org/officeDocument/2006/relationships/hyperlink" Target="https://link.springer.com/journal/10713" TargetMode="External"/><Relationship Id="rId1517" Type="http://schemas.openxmlformats.org/officeDocument/2006/relationships/hyperlink" Target="http://www.sciencedirect.com/science/journal/00207225" TargetMode="External"/><Relationship Id="rId1724" Type="http://schemas.openxmlformats.org/officeDocument/2006/relationships/hyperlink" Target="http://www.sciencedirect.com/science/journal/00220000" TargetMode="External"/><Relationship Id="rId16" Type="http://schemas.openxmlformats.org/officeDocument/2006/relationships/hyperlink" Target="http://www.emeraldinsight.com/0268-6902.htm" TargetMode="External"/><Relationship Id="rId1931" Type="http://schemas.openxmlformats.org/officeDocument/2006/relationships/hyperlink" Target="http://www.sciencedirect.com/science/journal/02726963" TargetMode="External"/><Relationship Id="rId2193" Type="http://schemas.openxmlformats.org/officeDocument/2006/relationships/hyperlink" Target="http://www.sciencedirect.com/science/journal/10557903" TargetMode="External"/><Relationship Id="rId2498" Type="http://schemas.openxmlformats.org/officeDocument/2006/relationships/hyperlink" Target="http://www.sciencedirect.com/science/journal/14710846" TargetMode="External"/><Relationship Id="rId165" Type="http://schemas.openxmlformats.org/officeDocument/2006/relationships/hyperlink" Target="http://www.emeraldinsight.com/2041-2568.htm" TargetMode="External"/><Relationship Id="rId372" Type="http://schemas.openxmlformats.org/officeDocument/2006/relationships/hyperlink" Target="https://link.springer.com/journal/42215" TargetMode="External"/><Relationship Id="rId677" Type="http://schemas.openxmlformats.org/officeDocument/2006/relationships/hyperlink" Target="http://www.sciencedirect.com/science/journal/09503501" TargetMode="External"/><Relationship Id="rId2053" Type="http://schemas.openxmlformats.org/officeDocument/2006/relationships/hyperlink" Target="http://www.sciencedirect.com/science/journal/1607551X" TargetMode="External"/><Relationship Id="rId2260" Type="http://schemas.openxmlformats.org/officeDocument/2006/relationships/hyperlink" Target="http://www.sciencedirect.com/science/journal/00295493" TargetMode="External"/><Relationship Id="rId2358" Type="http://schemas.openxmlformats.org/officeDocument/2006/relationships/hyperlink" Target="http://www.sciencedirect.com/science/journal/14338319" TargetMode="External"/><Relationship Id="rId232" Type="http://schemas.openxmlformats.org/officeDocument/2006/relationships/hyperlink" Target="http://www.emeraldinsight.com/2042-5945.htm" TargetMode="External"/><Relationship Id="rId884" Type="http://schemas.openxmlformats.org/officeDocument/2006/relationships/hyperlink" Target="http://www.sciencedirect.com/science/journal/22129553" TargetMode="External"/><Relationship Id="rId2120" Type="http://schemas.openxmlformats.org/officeDocument/2006/relationships/hyperlink" Target="http://www.sciencedirect.com/science/journal/22147853" TargetMode="External"/><Relationship Id="rId2565" Type="http://schemas.openxmlformats.org/officeDocument/2006/relationships/hyperlink" Target="http://www.sciencedirect.com/science/journal/03357457" TargetMode="External"/><Relationship Id="rId2772" Type="http://schemas.openxmlformats.org/officeDocument/2006/relationships/hyperlink" Target="http://www.sciencedirect.com/science/journal/09553886" TargetMode="External"/><Relationship Id="rId537" Type="http://schemas.openxmlformats.org/officeDocument/2006/relationships/hyperlink" Target="http://www.sciencedirect.com/science/journal/22119264" TargetMode="External"/><Relationship Id="rId744" Type="http://schemas.openxmlformats.org/officeDocument/2006/relationships/hyperlink" Target="http://www.sciencedirect.com/science/journal/2589014X" TargetMode="External"/><Relationship Id="rId951" Type="http://schemas.openxmlformats.org/officeDocument/2006/relationships/hyperlink" Target="http://www.sciencedirect.com/science/journal/14769271" TargetMode="External"/><Relationship Id="rId1167" Type="http://schemas.openxmlformats.org/officeDocument/2006/relationships/hyperlink" Target="http://www.sciencedirect.com/science/journal/16386221" TargetMode="External"/><Relationship Id="rId1374" Type="http://schemas.openxmlformats.org/officeDocument/2006/relationships/hyperlink" Target="http://www.sciencedirect.com/science/journal/15508579" TargetMode="External"/><Relationship Id="rId1581" Type="http://schemas.openxmlformats.org/officeDocument/2006/relationships/hyperlink" Target="http://www.sciencedirect.com/science/journal/12900729" TargetMode="External"/><Relationship Id="rId1679" Type="http://schemas.openxmlformats.org/officeDocument/2006/relationships/hyperlink" Target="http://www.sciencedirect.com/science/journal/13649825" TargetMode="External"/><Relationship Id="rId2218" Type="http://schemas.openxmlformats.org/officeDocument/2006/relationships/hyperlink" Target="http://www.sciencedirect.com/science/journal/17697255" TargetMode="External"/><Relationship Id="rId2425" Type="http://schemas.openxmlformats.org/officeDocument/2006/relationships/hyperlink" Target="http://www.sciencedirect.com/science/journal/01416359" TargetMode="External"/><Relationship Id="rId2632" Type="http://schemas.openxmlformats.org/officeDocument/2006/relationships/hyperlink" Target="http://www.sciencedirect.com/science/journal/08957967" TargetMode="External"/><Relationship Id="rId80" Type="http://schemas.openxmlformats.org/officeDocument/2006/relationships/hyperlink" Target="http://www.emeraldinsight.com/1741-0398.htm" TargetMode="External"/><Relationship Id="rId604" Type="http://schemas.openxmlformats.org/officeDocument/2006/relationships/hyperlink" Target="http://www.sciencedirect.com/science/journal/23529407" TargetMode="External"/><Relationship Id="rId811" Type="http://schemas.openxmlformats.org/officeDocument/2006/relationships/hyperlink" Target="http://www.sciencedirect.com/science/journal/02728842" TargetMode="External"/><Relationship Id="rId1027" Type="http://schemas.openxmlformats.org/officeDocument/2006/relationships/hyperlink" Target="http://www.sciencedirect.com/science/journal/24684511" TargetMode="External"/><Relationship Id="rId1234" Type="http://schemas.openxmlformats.org/officeDocument/2006/relationships/hyperlink" Target="http://www.sciencedirect.com/science/journal/18797296" TargetMode="External"/><Relationship Id="rId1441" Type="http://schemas.openxmlformats.org/officeDocument/2006/relationships/hyperlink" Target="http://www.sciencedirect.com/science/journal/00191035" TargetMode="External"/><Relationship Id="rId1886" Type="http://schemas.openxmlformats.org/officeDocument/2006/relationships/hyperlink" Target="http://www.sciencedirect.com/science/journal/17516161" TargetMode="External"/><Relationship Id="rId2937" Type="http://schemas.openxmlformats.org/officeDocument/2006/relationships/hyperlink" Target="http://www.nature.com/jhg" TargetMode="External"/><Relationship Id="rId909" Type="http://schemas.openxmlformats.org/officeDocument/2006/relationships/hyperlink" Target="http://www.sciencedirect.com/science/journal/09277765" TargetMode="External"/><Relationship Id="rId1301" Type="http://schemas.openxmlformats.org/officeDocument/2006/relationships/hyperlink" Target="http://www.sciencedirect.com/science/journal/0014827X" TargetMode="External"/><Relationship Id="rId1539" Type="http://schemas.openxmlformats.org/officeDocument/2006/relationships/hyperlink" Target="http://www.sciencedirect.com/science/journal/00207322" TargetMode="External"/><Relationship Id="rId1746" Type="http://schemas.openxmlformats.org/officeDocument/2006/relationships/hyperlink" Target="http://www.sciencedirect.com/science/journal/03043878" TargetMode="External"/><Relationship Id="rId1953" Type="http://schemas.openxmlformats.org/officeDocument/2006/relationships/hyperlink" Target="http://www.sciencedirect.com/science/journal/09877983" TargetMode="External"/><Relationship Id="rId38" Type="http://schemas.openxmlformats.org/officeDocument/2006/relationships/hyperlink" Target="http://www.emeraldinsight.com/1746-5680.htm" TargetMode="External"/><Relationship Id="rId1606" Type="http://schemas.openxmlformats.org/officeDocument/2006/relationships/hyperlink" Target="http://www.sciencedirect.com/science/journal/22122672" TargetMode="External"/><Relationship Id="rId1813" Type="http://schemas.openxmlformats.org/officeDocument/2006/relationships/hyperlink" Target="http://www.sciencedirect.com/science/journal/16738527" TargetMode="External"/><Relationship Id="rId187" Type="http://schemas.openxmlformats.org/officeDocument/2006/relationships/hyperlink" Target="http://www.emeraldinsight.com/2046-3162.htm" TargetMode="External"/><Relationship Id="rId394" Type="http://schemas.openxmlformats.org/officeDocument/2006/relationships/hyperlink" Target="https://link.springer.com/journal/42215" TargetMode="External"/><Relationship Id="rId2075" Type="http://schemas.openxmlformats.org/officeDocument/2006/relationships/hyperlink" Target="http://www.sciencedirect.com/science/journal/00243205" TargetMode="External"/><Relationship Id="rId2282" Type="http://schemas.openxmlformats.org/officeDocument/2006/relationships/hyperlink" Target="http://www.sciencedirect.com/science/journal/03991784" TargetMode="External"/><Relationship Id="rId254" Type="http://schemas.openxmlformats.org/officeDocument/2006/relationships/hyperlink" Target="http://www.emeraldinsight.com/1472-0701.htm" TargetMode="External"/><Relationship Id="rId699" Type="http://schemas.openxmlformats.org/officeDocument/2006/relationships/hyperlink" Target="http://www.sciencedirect.com/science/journal/1369703X" TargetMode="External"/><Relationship Id="rId1091" Type="http://schemas.openxmlformats.org/officeDocument/2006/relationships/hyperlink" Target="http://www.sciencedirect.com/science/journal/03014681" TargetMode="External"/><Relationship Id="rId2587" Type="http://schemas.openxmlformats.org/officeDocument/2006/relationships/hyperlink" Target="http://www.sciencedirect.com/science/journal/09565221" TargetMode="External"/><Relationship Id="rId2794" Type="http://schemas.openxmlformats.org/officeDocument/2006/relationships/hyperlink" Target="http://www.sciencedirect.com/science/journal/10432760" TargetMode="External"/><Relationship Id="rId114" Type="http://schemas.openxmlformats.org/officeDocument/2006/relationships/hyperlink" Target="http://www.emeraldinsight.com/1477-7835.htm" TargetMode="External"/><Relationship Id="rId461" Type="http://schemas.openxmlformats.org/officeDocument/2006/relationships/hyperlink" Target="https://www.nature.com/natcatal/" TargetMode="External"/><Relationship Id="rId559" Type="http://schemas.openxmlformats.org/officeDocument/2006/relationships/hyperlink" Target="http://www.sciencedirect.com/science/journal/03784320" TargetMode="External"/><Relationship Id="rId766" Type="http://schemas.openxmlformats.org/officeDocument/2006/relationships/hyperlink" Target="http://www.sciencedirect.com/science/journal/09609776" TargetMode="External"/><Relationship Id="rId1189" Type="http://schemas.openxmlformats.org/officeDocument/2006/relationships/hyperlink" Target="http://www.sciencedirect.com/science/journal/25300180" TargetMode="External"/><Relationship Id="rId1396" Type="http://schemas.openxmlformats.org/officeDocument/2006/relationships/hyperlink" Target="http://www.sciencedirect.com/science/journal/23401540" TargetMode="External"/><Relationship Id="rId2142" Type="http://schemas.openxmlformats.org/officeDocument/2006/relationships/hyperlink" Target="http://www.sciencedirect.com/science/journal/13618415" TargetMode="External"/><Relationship Id="rId2447" Type="http://schemas.openxmlformats.org/officeDocument/2006/relationships/hyperlink" Target="http://www.sciencedirect.com/science/journal/02785846" TargetMode="External"/><Relationship Id="rId321" Type="http://schemas.openxmlformats.org/officeDocument/2006/relationships/hyperlink" Target="http://ovidsp.ovid.com/ovidweb.cgi?T=JS&amp;NEWS=n&amp;CSC=Y&amp;PAGE=toc&amp;D=yrovft&amp;AN=00135124-000000000-00000" TargetMode="External"/><Relationship Id="rId419" Type="http://schemas.openxmlformats.org/officeDocument/2006/relationships/hyperlink" Target="https://www.nature.com/natcatal/" TargetMode="External"/><Relationship Id="rId626" Type="http://schemas.openxmlformats.org/officeDocument/2006/relationships/hyperlink" Target="http://www.sciencedirect.com/science/journal/00039861" TargetMode="External"/><Relationship Id="rId973" Type="http://schemas.openxmlformats.org/officeDocument/2006/relationships/hyperlink" Target="http://www.sciencedirect.com/science/journal/00104655" TargetMode="External"/><Relationship Id="rId1049" Type="http://schemas.openxmlformats.org/officeDocument/2006/relationships/hyperlink" Target="http://www.sciencedirect.com/science/journal/24682020" TargetMode="External"/><Relationship Id="rId1256" Type="http://schemas.openxmlformats.org/officeDocument/2006/relationships/hyperlink" Target="http://www.sciencedirect.com/science/journal/09224106" TargetMode="External"/><Relationship Id="rId2002" Type="http://schemas.openxmlformats.org/officeDocument/2006/relationships/hyperlink" Target="http://www.sciencedirect.com/science/journal/0022460X" TargetMode="External"/><Relationship Id="rId2307" Type="http://schemas.openxmlformats.org/officeDocument/2006/relationships/hyperlink" Target="http://www.sciencedirect.com/science/journal/13688375" TargetMode="External"/><Relationship Id="rId2654" Type="http://schemas.openxmlformats.org/officeDocument/2006/relationships/hyperlink" Target="http://www.sciencedirect.com/science/journal/0049089X" TargetMode="External"/><Relationship Id="rId2861" Type="http://schemas.openxmlformats.org/officeDocument/2006/relationships/hyperlink" Target="http://www.sciencedirect.com/science/journal/18763553" TargetMode="External"/><Relationship Id="rId2959" Type="http://schemas.openxmlformats.org/officeDocument/2006/relationships/hyperlink" Target="https://www.nature.com/nbt/" TargetMode="External"/><Relationship Id="rId833" Type="http://schemas.openxmlformats.org/officeDocument/2006/relationships/hyperlink" Target="http://www.sciencedirect.com/science/journal/16722515" TargetMode="External"/><Relationship Id="rId1116" Type="http://schemas.openxmlformats.org/officeDocument/2006/relationships/hyperlink" Target="http://www.sciencedirect.com/science/journal/13474367" TargetMode="External"/><Relationship Id="rId1463" Type="http://schemas.openxmlformats.org/officeDocument/2006/relationships/hyperlink" Target="http://www.sciencedirect.com/science/journal/15662535" TargetMode="External"/><Relationship Id="rId1670" Type="http://schemas.openxmlformats.org/officeDocument/2006/relationships/hyperlink" Target="http://www.sciencedirect.com/science/journal/13891723" TargetMode="External"/><Relationship Id="rId1768" Type="http://schemas.openxmlformats.org/officeDocument/2006/relationships/hyperlink" Target="http://www.sciencedirect.com/science/journal/10857443" TargetMode="External"/><Relationship Id="rId2514" Type="http://schemas.openxmlformats.org/officeDocument/2006/relationships/hyperlink" Target="http://www.sciencedirect.com/science/journal/14726483" TargetMode="External"/><Relationship Id="rId2721" Type="http://schemas.openxmlformats.org/officeDocument/2006/relationships/hyperlink" Target="http://www.sciencedirect.com/science/journal/03796779" TargetMode="External"/><Relationship Id="rId2819" Type="http://schemas.openxmlformats.org/officeDocument/2006/relationships/hyperlink" Target="http://www.sciencedirect.com/science/journal/10781439" TargetMode="External"/><Relationship Id="rId900" Type="http://schemas.openxmlformats.org/officeDocument/2006/relationships/hyperlink" Target="http://www.sciencedirect.com/science/journal/00100277" TargetMode="External"/><Relationship Id="rId1323" Type="http://schemas.openxmlformats.org/officeDocument/2006/relationships/hyperlink" Target="http://www.sciencedirect.com/science/journal/13645439" TargetMode="External"/><Relationship Id="rId1530" Type="http://schemas.openxmlformats.org/officeDocument/2006/relationships/hyperlink" Target="http://www.sciencedirect.com/science/journal/03603199" TargetMode="External"/><Relationship Id="rId1628" Type="http://schemas.openxmlformats.org/officeDocument/2006/relationships/hyperlink" Target="http://www.sciencedirect.com/science/journal/07351097" TargetMode="External"/><Relationship Id="rId1975" Type="http://schemas.openxmlformats.org/officeDocument/2006/relationships/hyperlink" Target="http://www.sciencedirect.com/science/journal/00223956" TargetMode="External"/><Relationship Id="rId1835" Type="http://schemas.openxmlformats.org/officeDocument/2006/relationships/hyperlink" Target="http://www.sciencedirect.com/science/journal/10511377" TargetMode="External"/><Relationship Id="rId1902" Type="http://schemas.openxmlformats.org/officeDocument/2006/relationships/hyperlink" Target="http://www.sciencedirect.com/science/journal/01677322" TargetMode="External"/><Relationship Id="rId2097" Type="http://schemas.openxmlformats.org/officeDocument/2006/relationships/hyperlink" Target="http://www.sciencedirect.com/science/journal/03778398" TargetMode="External"/><Relationship Id="rId276" Type="http://schemas.openxmlformats.org/officeDocument/2006/relationships/hyperlink" Target="http://www.emeraldinsight.com/1935-5181.htm" TargetMode="External"/><Relationship Id="rId483" Type="http://schemas.openxmlformats.org/officeDocument/2006/relationships/hyperlink" Target="http://www.sciencedirect.com/science/journal/1146609X" TargetMode="External"/><Relationship Id="rId690" Type="http://schemas.openxmlformats.org/officeDocument/2006/relationships/hyperlink" Target="http://www.sciencedirect.com/science/journal/1521690X" TargetMode="External"/><Relationship Id="rId2164" Type="http://schemas.openxmlformats.org/officeDocument/2006/relationships/hyperlink" Target="http://www.sciencedirect.com/science/journal/23523522" TargetMode="External"/><Relationship Id="rId2371" Type="http://schemas.openxmlformats.org/officeDocument/2006/relationships/hyperlink" Target="http://www.sciencedirect.com/science/journal/01655817" TargetMode="External"/><Relationship Id="rId136" Type="http://schemas.openxmlformats.org/officeDocument/2006/relationships/hyperlink" Target="http://www.emeraldinsight.com/0960-0035.htm" TargetMode="External"/><Relationship Id="rId343" Type="http://schemas.openxmlformats.org/officeDocument/2006/relationships/hyperlink" Target="https://link.springer.com/journal/42215" TargetMode="External"/><Relationship Id="rId550" Type="http://schemas.openxmlformats.org/officeDocument/2006/relationships/hyperlink" Target="http://www.sciencedirect.com/science/journal/10759964" TargetMode="External"/><Relationship Id="rId788" Type="http://schemas.openxmlformats.org/officeDocument/2006/relationships/hyperlink" Target="http://www.sciencedirect.com/science/journal/03043835" TargetMode="External"/><Relationship Id="rId995" Type="http://schemas.openxmlformats.org/officeDocument/2006/relationships/hyperlink" Target="http://www.sciencedirect.com/science/journal/03050548" TargetMode="External"/><Relationship Id="rId1180" Type="http://schemas.openxmlformats.org/officeDocument/2006/relationships/hyperlink" Target="http://www.sciencedirect.com/science/journal/17625718" TargetMode="External"/><Relationship Id="rId2024" Type="http://schemas.openxmlformats.org/officeDocument/2006/relationships/hyperlink" Target="http://www.sciencedirect.com/science/journal/18761070" TargetMode="External"/><Relationship Id="rId2231" Type="http://schemas.openxmlformats.org/officeDocument/2006/relationships/hyperlink" Target="http://www.sciencedirect.com/science/journal/21735808" TargetMode="External"/><Relationship Id="rId2469" Type="http://schemas.openxmlformats.org/officeDocument/2006/relationships/hyperlink" Target="http://www.sciencedirect.com/science/journal/00332984" TargetMode="External"/><Relationship Id="rId2676" Type="http://schemas.openxmlformats.org/officeDocument/2006/relationships/hyperlink" Target="http://www.sciencedirect.com/science/journal/05848547" TargetMode="External"/><Relationship Id="rId2883" Type="http://schemas.openxmlformats.org/officeDocument/2006/relationships/hyperlink" Target="https://link.springer.com/journal/42215" TargetMode="External"/><Relationship Id="rId203" Type="http://schemas.openxmlformats.org/officeDocument/2006/relationships/hyperlink" Target="http://www.emeraldinsight.com/0961-5539.htm" TargetMode="External"/><Relationship Id="rId648" Type="http://schemas.openxmlformats.org/officeDocument/2006/relationships/hyperlink" Target="http://www.sciencedirect.com/science/journal/18762018" TargetMode="External"/><Relationship Id="rId855" Type="http://schemas.openxmlformats.org/officeDocument/2006/relationships/hyperlink" Target="http://www.sciencedirect.com/science/journal/00099120" TargetMode="External"/><Relationship Id="rId1040" Type="http://schemas.openxmlformats.org/officeDocument/2006/relationships/hyperlink" Target="http://www.sciencedirect.com/science/journal/22145745" TargetMode="External"/><Relationship Id="rId1278" Type="http://schemas.openxmlformats.org/officeDocument/2006/relationships/hyperlink" Target="http://www.sciencedirect.com/science/journal/17442249" TargetMode="External"/><Relationship Id="rId1485" Type="http://schemas.openxmlformats.org/officeDocument/2006/relationships/hyperlink" Target="http://www.sciencedirect.com/science/journal/09643397" TargetMode="External"/><Relationship Id="rId1692" Type="http://schemas.openxmlformats.org/officeDocument/2006/relationships/hyperlink" Target="http://www.sciencedirect.com/science/journal/00219614" TargetMode="External"/><Relationship Id="rId2329" Type="http://schemas.openxmlformats.org/officeDocument/2006/relationships/hyperlink" Target="http://www.sciencedirect.com/science/journal/15249042" TargetMode="External"/><Relationship Id="rId2536" Type="http://schemas.openxmlformats.org/officeDocument/2006/relationships/hyperlink" Target="http://www.sciencedirect.com/science/journal/22125345" TargetMode="External"/><Relationship Id="rId2743" Type="http://schemas.openxmlformats.org/officeDocument/2006/relationships/hyperlink" Target="http://www.sciencedirect.com/science/journal/09574166" TargetMode="External"/><Relationship Id="rId410" Type="http://schemas.openxmlformats.org/officeDocument/2006/relationships/hyperlink" Target="https://www.nature.com/natcatal/" TargetMode="External"/><Relationship Id="rId508" Type="http://schemas.openxmlformats.org/officeDocument/2006/relationships/hyperlink" Target="http://www.sciencedirect.com/science/journal/00652571" TargetMode="External"/><Relationship Id="rId715" Type="http://schemas.openxmlformats.org/officeDocument/2006/relationships/hyperlink" Target="http://www.sciencedirect.com/science/journal/0304419X" TargetMode="External"/><Relationship Id="rId922" Type="http://schemas.openxmlformats.org/officeDocument/2006/relationships/hyperlink" Target="http://www.sciencedirect.com/science/journal/17443881" TargetMode="External"/><Relationship Id="rId1138" Type="http://schemas.openxmlformats.org/officeDocument/2006/relationships/hyperlink" Target="http://www.sciencedirect.com/science/journal/02649993" TargetMode="External"/><Relationship Id="rId1345" Type="http://schemas.openxmlformats.org/officeDocument/2006/relationships/hyperlink" Target="http://www.sciencedirect.com/science/journal/03781127" TargetMode="External"/><Relationship Id="rId1552" Type="http://schemas.openxmlformats.org/officeDocument/2006/relationships/hyperlink" Target="http://www.sciencedirect.com/science/journal/03017516" TargetMode="External"/><Relationship Id="rId1997" Type="http://schemas.openxmlformats.org/officeDocument/2006/relationships/hyperlink" Target="http://www.sciencedirect.com/science/journal/10582746" TargetMode="External"/><Relationship Id="rId2603" Type="http://schemas.openxmlformats.org/officeDocument/2006/relationships/hyperlink" Target="http://www.sciencedirect.com/science/journal/02770326" TargetMode="External"/><Relationship Id="rId2950" Type="http://schemas.openxmlformats.org/officeDocument/2006/relationships/hyperlink" Target="http://www.nature.com/pcan" TargetMode="External"/><Relationship Id="rId1205" Type="http://schemas.openxmlformats.org/officeDocument/2006/relationships/hyperlink" Target="http://www.sciencedirect.com/science/journal/09521976" TargetMode="External"/><Relationship Id="rId1857" Type="http://schemas.openxmlformats.org/officeDocument/2006/relationships/hyperlink" Target="http://www.sciencedirect.com/science/journal/24054526" TargetMode="External"/><Relationship Id="rId2810" Type="http://schemas.openxmlformats.org/officeDocument/2006/relationships/hyperlink" Target="http://www.sciencedirect.com/science/journal/10163190" TargetMode="External"/><Relationship Id="rId2908" Type="http://schemas.openxmlformats.org/officeDocument/2006/relationships/hyperlink" Target="https://link.springer.com/journal/41283" TargetMode="External"/><Relationship Id="rId51" Type="http://schemas.openxmlformats.org/officeDocument/2006/relationships/hyperlink" Target="http://www.emeraldinsight.com/0965-4283.htm" TargetMode="External"/><Relationship Id="rId1412" Type="http://schemas.openxmlformats.org/officeDocument/2006/relationships/hyperlink" Target="http://www.sciencedirect.com/science/journal/01973975" TargetMode="External"/><Relationship Id="rId1717" Type="http://schemas.openxmlformats.org/officeDocument/2006/relationships/hyperlink" Target="http://www.sciencedirect.com/science/journal/00219924" TargetMode="External"/><Relationship Id="rId1924" Type="http://schemas.openxmlformats.org/officeDocument/2006/relationships/hyperlink" Target="http://www.sciencedirect.com/science/journal/00223115" TargetMode="External"/><Relationship Id="rId298" Type="http://schemas.openxmlformats.org/officeDocument/2006/relationships/hyperlink" Target="http://www.emeraldinsight.com/loi/ijced" TargetMode="External"/><Relationship Id="rId158" Type="http://schemas.openxmlformats.org/officeDocument/2006/relationships/hyperlink" Target="http://www.emeraldinsight.com/2042-1168.htm" TargetMode="External"/><Relationship Id="rId2186" Type="http://schemas.openxmlformats.org/officeDocument/2006/relationships/hyperlink" Target="http://www.sciencedirect.com/science/journal/03037207" TargetMode="External"/><Relationship Id="rId2393" Type="http://schemas.openxmlformats.org/officeDocument/2006/relationships/hyperlink" Target="http://www.sciencedirect.com/science/journal/03701573" TargetMode="External"/><Relationship Id="rId2698" Type="http://schemas.openxmlformats.org/officeDocument/2006/relationships/hyperlink" Target="http://www.sciencedirect.com/science/journal/09685677" TargetMode="External"/><Relationship Id="rId365" Type="http://schemas.openxmlformats.org/officeDocument/2006/relationships/hyperlink" Target="https://link.springer.com/journal/42215" TargetMode="External"/><Relationship Id="rId572" Type="http://schemas.openxmlformats.org/officeDocument/2006/relationships/hyperlink" Target="http://www.sciencedirect.com/science/journal/00034339" TargetMode="External"/><Relationship Id="rId2046" Type="http://schemas.openxmlformats.org/officeDocument/2006/relationships/hyperlink" Target="http://www.sciencedirect.com/science/journal/08921997" TargetMode="External"/><Relationship Id="rId2253" Type="http://schemas.openxmlformats.org/officeDocument/2006/relationships/hyperlink" Target="http://www.sciencedirect.com/science/journal/10898603" TargetMode="External"/><Relationship Id="rId2460" Type="http://schemas.openxmlformats.org/officeDocument/2006/relationships/hyperlink" Target="http://www.sciencedirect.com/science/journal/00796816" TargetMode="External"/><Relationship Id="rId225" Type="http://schemas.openxmlformats.org/officeDocument/2006/relationships/hyperlink" Target="http://www.emeraldinsight.com/2050-8794.htm" TargetMode="External"/><Relationship Id="rId432" Type="http://schemas.openxmlformats.org/officeDocument/2006/relationships/hyperlink" Target="https://www.nature.com/natcatal/" TargetMode="External"/><Relationship Id="rId877" Type="http://schemas.openxmlformats.org/officeDocument/2006/relationships/hyperlink" Target="http://www.sciencedirect.com/science/journal/13882457" TargetMode="External"/><Relationship Id="rId1062" Type="http://schemas.openxmlformats.org/officeDocument/2006/relationships/hyperlink" Target="http://www.sciencedirect.com/science/journal/18771297" TargetMode="External"/><Relationship Id="rId2113" Type="http://schemas.openxmlformats.org/officeDocument/2006/relationships/hyperlink" Target="http://www.sciencedirect.com/science/journal/0927796X" TargetMode="External"/><Relationship Id="rId2320" Type="http://schemas.openxmlformats.org/officeDocument/2006/relationships/hyperlink" Target="http://www.sciencedirect.com/science/journal/18770568" TargetMode="External"/><Relationship Id="rId2558" Type="http://schemas.openxmlformats.org/officeDocument/2006/relationships/hyperlink" Target="http://www.sciencedirect.com/science/journal/2255534X" TargetMode="External"/><Relationship Id="rId2765" Type="http://schemas.openxmlformats.org/officeDocument/2006/relationships/hyperlink" Target="http://www.sciencedirect.com/science/journal/08872333" TargetMode="External"/><Relationship Id="rId2972" Type="http://schemas.openxmlformats.org/officeDocument/2006/relationships/hyperlink" Target="https://www.nature.com/nmat/" TargetMode="External"/><Relationship Id="rId737" Type="http://schemas.openxmlformats.org/officeDocument/2006/relationships/hyperlink" Target="http://www.sciencedirect.com/science/journal/13890344" TargetMode="External"/><Relationship Id="rId944" Type="http://schemas.openxmlformats.org/officeDocument/2006/relationships/hyperlink" Target="http://www.sciencedirect.com/science/journal/16310691" TargetMode="External"/><Relationship Id="rId1367" Type="http://schemas.openxmlformats.org/officeDocument/2006/relationships/hyperlink" Target="http://www.sciencedirect.com/science/journal/09666362" TargetMode="External"/><Relationship Id="rId1574" Type="http://schemas.openxmlformats.org/officeDocument/2006/relationships/hyperlink" Target="http://www.sciencedirect.com/science/journal/01678116" TargetMode="External"/><Relationship Id="rId1781" Type="http://schemas.openxmlformats.org/officeDocument/2006/relationships/hyperlink" Target="http://www.sciencedirect.com/science/journal/07370806" TargetMode="External"/><Relationship Id="rId2418" Type="http://schemas.openxmlformats.org/officeDocument/2006/relationships/hyperlink" Target="http://www.sciencedirect.com/science/journal/09667822" TargetMode="External"/><Relationship Id="rId2625" Type="http://schemas.openxmlformats.org/officeDocument/2006/relationships/hyperlink" Target="http://www.sciencedirect.com/science/journal/01460005" TargetMode="External"/><Relationship Id="rId2832" Type="http://schemas.openxmlformats.org/officeDocument/2006/relationships/hyperlink" Target="http://www.sciencedirect.com/science/journal/03781135" TargetMode="External"/><Relationship Id="rId73" Type="http://schemas.openxmlformats.org/officeDocument/2006/relationships/hyperlink" Target="http://www.emeraldinsight.com/1750-6166.htm" TargetMode="External"/><Relationship Id="rId804" Type="http://schemas.openxmlformats.org/officeDocument/2006/relationships/hyperlink" Target="http://www.sciencedirect.com/science/journal/03418162" TargetMode="External"/><Relationship Id="rId1227" Type="http://schemas.openxmlformats.org/officeDocument/2006/relationships/hyperlink" Target="http://www.sciencedirect.com/science/journal/15255050" TargetMode="External"/><Relationship Id="rId1434" Type="http://schemas.openxmlformats.org/officeDocument/2006/relationships/hyperlink" Target="http://www.sciencedirect.com/science/journal/10137025" TargetMode="External"/><Relationship Id="rId1641" Type="http://schemas.openxmlformats.org/officeDocument/2006/relationships/hyperlink" Target="http://www.sciencedirect.com/science/journal/09269851" TargetMode="External"/><Relationship Id="rId1879" Type="http://schemas.openxmlformats.org/officeDocument/2006/relationships/hyperlink" Target="http://www.sciencedirect.com/science/journal/09240136" TargetMode="External"/><Relationship Id="rId1501" Type="http://schemas.openxmlformats.org/officeDocument/2006/relationships/hyperlink" Target="http://www.sciencedirect.com/science/journal/10964738" TargetMode="External"/><Relationship Id="rId1739" Type="http://schemas.openxmlformats.org/officeDocument/2006/relationships/hyperlink" Target="http://www.sciencedirect.com/science/journal/12962074" TargetMode="External"/><Relationship Id="rId1946" Type="http://schemas.openxmlformats.org/officeDocument/2006/relationships/hyperlink" Target="http://www.sciencedirect.com/science/journal/2214207X" TargetMode="External"/><Relationship Id="rId1806" Type="http://schemas.openxmlformats.org/officeDocument/2006/relationships/hyperlink" Target="http://www.sciencedirect.com/science/journal/22124780" TargetMode="External"/><Relationship Id="rId387" Type="http://schemas.openxmlformats.org/officeDocument/2006/relationships/hyperlink" Target="https://link.springer.com/journal/42215" TargetMode="External"/><Relationship Id="rId594" Type="http://schemas.openxmlformats.org/officeDocument/2006/relationships/hyperlink" Target="http://www.sciencedirect.com/science/journal/01681591" TargetMode="External"/><Relationship Id="rId2068" Type="http://schemas.openxmlformats.org/officeDocument/2006/relationships/hyperlink" Target="http://www.sciencedirect.com/science/journal/22106561" TargetMode="External"/><Relationship Id="rId2275" Type="http://schemas.openxmlformats.org/officeDocument/2006/relationships/hyperlink" Target="http://www.sciencedirect.com/science/journal/02715317" TargetMode="External"/><Relationship Id="rId247" Type="http://schemas.openxmlformats.org/officeDocument/2006/relationships/hyperlink" Target="http://www.emeraldinsight.com/2049-8799.htm" TargetMode="External"/><Relationship Id="rId899" Type="http://schemas.openxmlformats.org/officeDocument/2006/relationships/hyperlink" Target="http://www.sciencedirect.com/science/journal/03783839" TargetMode="External"/><Relationship Id="rId1084" Type="http://schemas.openxmlformats.org/officeDocument/2006/relationships/hyperlink" Target="http://www.sciencedirect.com/science/journal/12623636" TargetMode="External"/><Relationship Id="rId2482" Type="http://schemas.openxmlformats.org/officeDocument/2006/relationships/hyperlink" Target="http://www.sciencedirect.com/science/journal/10406182" TargetMode="External"/><Relationship Id="rId2787" Type="http://schemas.openxmlformats.org/officeDocument/2006/relationships/hyperlink" Target="http://www.sciencedirect.com/science/journal/22108440" TargetMode="External"/><Relationship Id="rId107" Type="http://schemas.openxmlformats.org/officeDocument/2006/relationships/hyperlink" Target="http://www.emeraldinsight.com/0025-1747.htm" TargetMode="External"/><Relationship Id="rId454" Type="http://schemas.openxmlformats.org/officeDocument/2006/relationships/hyperlink" Target="https://www.nature.com/natcatal/" TargetMode="External"/><Relationship Id="rId661" Type="http://schemas.openxmlformats.org/officeDocument/2006/relationships/hyperlink" Target="http://www.sciencedirect.com/science/journal/13522310" TargetMode="External"/><Relationship Id="rId759" Type="http://schemas.openxmlformats.org/officeDocument/2006/relationships/hyperlink" Target="http://www.sciencedirect.com/science/journal/0093934X" TargetMode="External"/><Relationship Id="rId966" Type="http://schemas.openxmlformats.org/officeDocument/2006/relationships/hyperlink" Target="http://www.sciencedirect.com/science/journal/00960551" TargetMode="External"/><Relationship Id="rId1291" Type="http://schemas.openxmlformats.org/officeDocument/2006/relationships/hyperlink" Target="http://www.sciencedirect.com/science/journal/00144886" TargetMode="External"/><Relationship Id="rId1389" Type="http://schemas.openxmlformats.org/officeDocument/2006/relationships/hyperlink" Target="http://www.sciencedirect.com/science/journal/23523808" TargetMode="External"/><Relationship Id="rId1596" Type="http://schemas.openxmlformats.org/officeDocument/2006/relationships/hyperlink" Target="http://www.sciencedirect.com/science/journal/12979562" TargetMode="External"/><Relationship Id="rId2135" Type="http://schemas.openxmlformats.org/officeDocument/2006/relationships/hyperlink" Target="http://www.sciencedirect.com/science/journal/09574158" TargetMode="External"/><Relationship Id="rId2342" Type="http://schemas.openxmlformats.org/officeDocument/2006/relationships/hyperlink" Target="http://www.sciencedirect.com/science/journal/00313203" TargetMode="External"/><Relationship Id="rId2647" Type="http://schemas.openxmlformats.org/officeDocument/2006/relationships/hyperlink" Target="http://www.sciencedirect.com/science/journal/10870792" TargetMode="External"/><Relationship Id="rId2994" Type="http://schemas.openxmlformats.org/officeDocument/2006/relationships/hyperlink" Target="https://www.nature.com/nrm/" TargetMode="External"/><Relationship Id="rId314" Type="http://schemas.openxmlformats.org/officeDocument/2006/relationships/hyperlink" Target="http://www.jstor.org/journal/291" TargetMode="External"/><Relationship Id="rId521" Type="http://schemas.openxmlformats.org/officeDocument/2006/relationships/hyperlink" Target="http://www.sciencedirect.com/science/journal/18759637" TargetMode="External"/><Relationship Id="rId619" Type="http://schemas.openxmlformats.org/officeDocument/2006/relationships/hyperlink" Target="http://www.sciencedirect.com/science/journal/00448486" TargetMode="External"/><Relationship Id="rId1151" Type="http://schemas.openxmlformats.org/officeDocument/2006/relationships/hyperlink" Target="http://www.sciencedirect.com/science/journal/13882481" TargetMode="External"/><Relationship Id="rId1249" Type="http://schemas.openxmlformats.org/officeDocument/2006/relationships/hyperlink" Target="http://www.sciencedirect.com/science/journal/14623889" TargetMode="External"/><Relationship Id="rId2202" Type="http://schemas.openxmlformats.org/officeDocument/2006/relationships/hyperlink" Target="http://www.sciencedirect.com/science/journal/13835718" TargetMode="External"/><Relationship Id="rId2854" Type="http://schemas.openxmlformats.org/officeDocument/2006/relationships/hyperlink" Target="http://www.sciencedirect.com/science/journal/02775395" TargetMode="External"/><Relationship Id="rId95" Type="http://schemas.openxmlformats.org/officeDocument/2006/relationships/hyperlink" Target="http://www.emeraldinsight.com/0022-0418.htm" TargetMode="External"/><Relationship Id="rId826" Type="http://schemas.openxmlformats.org/officeDocument/2006/relationships/hyperlink" Target="http://www.sciencedirect.com/science/journal/00093084" TargetMode="External"/><Relationship Id="rId1011" Type="http://schemas.openxmlformats.org/officeDocument/2006/relationships/hyperlink" Target="http://www.sciencedirect.com/science/journal/13623265" TargetMode="External"/><Relationship Id="rId1109" Type="http://schemas.openxmlformats.org/officeDocument/2006/relationships/hyperlink" Target="http://www.sciencedirect.com/science/journal/13596446" TargetMode="External"/><Relationship Id="rId1456" Type="http://schemas.openxmlformats.org/officeDocument/2006/relationships/hyperlink" Target="http://www.sciencedirect.com/science/journal/00195707" TargetMode="External"/><Relationship Id="rId1663" Type="http://schemas.openxmlformats.org/officeDocument/2006/relationships/hyperlink" Target="http://www.sciencedirect.com/science/journal/22148043" TargetMode="External"/><Relationship Id="rId1870" Type="http://schemas.openxmlformats.org/officeDocument/2006/relationships/hyperlink" Target="http://www.sciencedirect.com/science/journal/01640704" TargetMode="External"/><Relationship Id="rId1968" Type="http://schemas.openxmlformats.org/officeDocument/2006/relationships/hyperlink" Target="http://www.sciencedirect.com/science/journal/03787753" TargetMode="External"/><Relationship Id="rId2507" Type="http://schemas.openxmlformats.org/officeDocument/2006/relationships/hyperlink" Target="http://www.sciencedirect.com/science/journal/09601481" TargetMode="External"/><Relationship Id="rId2714" Type="http://schemas.openxmlformats.org/officeDocument/2006/relationships/hyperlink" Target="http://www.sciencedirect.com/science/journal/23524677" TargetMode="External"/><Relationship Id="rId2921" Type="http://schemas.openxmlformats.org/officeDocument/2006/relationships/hyperlink" Target="http://www.nature.com/cgt" TargetMode="External"/><Relationship Id="rId1316" Type="http://schemas.openxmlformats.org/officeDocument/2006/relationships/hyperlink" Target="http://www.sciencedirect.com/science/journal/24522627" TargetMode="External"/><Relationship Id="rId1523" Type="http://schemas.openxmlformats.org/officeDocument/2006/relationships/hyperlink" Target="http://www.sciencedirect.com/science/journal/1878450X" TargetMode="External"/><Relationship Id="rId1730" Type="http://schemas.openxmlformats.org/officeDocument/2006/relationships/hyperlink" Target="http://www.sciencedirect.com/science/journal/01683659" TargetMode="External"/><Relationship Id="rId22" Type="http://schemas.openxmlformats.org/officeDocument/2006/relationships/hyperlink" Target="http://www.emeraldinsight.com/1086-7376.htm" TargetMode="External"/><Relationship Id="rId1828" Type="http://schemas.openxmlformats.org/officeDocument/2006/relationships/hyperlink" Target="http://www.sciencedirect.com/science/journal/03057488" TargetMode="External"/><Relationship Id="rId171" Type="http://schemas.openxmlformats.org/officeDocument/2006/relationships/hyperlink" Target="http://www.emeraldinsight.com/2056-4945.htm" TargetMode="External"/><Relationship Id="rId2297" Type="http://schemas.openxmlformats.org/officeDocument/2006/relationships/hyperlink" Target="http://www.sciencedirect.com/science/journal/10685200" TargetMode="External"/><Relationship Id="rId269" Type="http://schemas.openxmlformats.org/officeDocument/2006/relationships/hyperlink" Target="http://www.emeraldinsight.com/0972-7981.htm" TargetMode="External"/><Relationship Id="rId476" Type="http://schemas.openxmlformats.org/officeDocument/2006/relationships/hyperlink" Target="http://www.sciencedirect.com/science/journal/18722032" TargetMode="External"/><Relationship Id="rId683" Type="http://schemas.openxmlformats.org/officeDocument/2006/relationships/hyperlink" Target="http://www.sciencedirect.com/science/journal/22105336" TargetMode="External"/><Relationship Id="rId890" Type="http://schemas.openxmlformats.org/officeDocument/2006/relationships/hyperlink" Target="http://www.sciencedirect.com/science/journal/18761399" TargetMode="External"/><Relationship Id="rId2157" Type="http://schemas.openxmlformats.org/officeDocument/2006/relationships/hyperlink" Target="http://www.sciencedirect.com/science/journal/00260576" TargetMode="External"/><Relationship Id="rId2364" Type="http://schemas.openxmlformats.org/officeDocument/2006/relationships/hyperlink" Target="http://www.sciencedirect.com/science/journal/14615347" TargetMode="External"/><Relationship Id="rId2571" Type="http://schemas.openxmlformats.org/officeDocument/2006/relationships/hyperlink" Target="http://www.sciencedirect.com/science/journal/00351598" TargetMode="External"/><Relationship Id="rId129" Type="http://schemas.openxmlformats.org/officeDocument/2006/relationships/hyperlink" Target="http://www.emeraldinsight.com/1061-0421.htm" TargetMode="External"/><Relationship Id="rId336" Type="http://schemas.openxmlformats.org/officeDocument/2006/relationships/hyperlink" Target="https://link.springer.com/journal/42215" TargetMode="External"/><Relationship Id="rId543" Type="http://schemas.openxmlformats.org/officeDocument/2006/relationships/hyperlink" Target="http://www.sciencedirect.com/science/journal/01966553" TargetMode="External"/><Relationship Id="rId988" Type="http://schemas.openxmlformats.org/officeDocument/2006/relationships/hyperlink" Target="http://www.sciencedirect.com/science/journal/00457930" TargetMode="External"/><Relationship Id="rId1173" Type="http://schemas.openxmlformats.org/officeDocument/2006/relationships/hyperlink" Target="http://www.sciencedirect.com/science/journal/17696836" TargetMode="External"/><Relationship Id="rId1380" Type="http://schemas.openxmlformats.org/officeDocument/2006/relationships/hyperlink" Target="http://www.sciencedirect.com/science/journal/03063623" TargetMode="External"/><Relationship Id="rId2017" Type="http://schemas.openxmlformats.org/officeDocument/2006/relationships/hyperlink" Target="http://www.sciencedirect.com/science/journal/14727862" TargetMode="External"/><Relationship Id="rId2224" Type="http://schemas.openxmlformats.org/officeDocument/2006/relationships/hyperlink" Target="http://www.sciencedirect.com/science/journal/10747427" TargetMode="External"/><Relationship Id="rId2669" Type="http://schemas.openxmlformats.org/officeDocument/2006/relationships/hyperlink" Target="http://www.sciencedirect.com/science/journal/02659646" TargetMode="External"/><Relationship Id="rId2876" Type="http://schemas.openxmlformats.org/officeDocument/2006/relationships/hyperlink" Target="https://link.springer.com/journal/11369" TargetMode="External"/><Relationship Id="rId403" Type="http://schemas.openxmlformats.org/officeDocument/2006/relationships/hyperlink" Target="https://www.nature.com/natcatal/" TargetMode="External"/><Relationship Id="rId750" Type="http://schemas.openxmlformats.org/officeDocument/2006/relationships/hyperlink" Target="http://www.sciencedirect.com/science/journal/07349750" TargetMode="External"/><Relationship Id="rId848" Type="http://schemas.openxmlformats.org/officeDocument/2006/relationships/hyperlink" Target="http://www.sciencedirect.com/science/journal/21735077" TargetMode="External"/><Relationship Id="rId1033" Type="http://schemas.openxmlformats.org/officeDocument/2006/relationships/hyperlink" Target="http://www.sciencedirect.com/science/journal/24519103" TargetMode="External"/><Relationship Id="rId1478" Type="http://schemas.openxmlformats.org/officeDocument/2006/relationships/hyperlink" Target="http://www.sciencedirect.com/science/journal/09651748" TargetMode="External"/><Relationship Id="rId1685" Type="http://schemas.openxmlformats.org/officeDocument/2006/relationships/hyperlink" Target="http://www.sciencedirect.com/science/journal/10530770" TargetMode="External"/><Relationship Id="rId1892" Type="http://schemas.openxmlformats.org/officeDocument/2006/relationships/hyperlink" Target="http://www.sciencedirect.com/science/journal/01677012" TargetMode="External"/><Relationship Id="rId2431" Type="http://schemas.openxmlformats.org/officeDocument/2006/relationships/hyperlink" Target="http://www.sciencedirect.com/science/journal/17519918" TargetMode="External"/><Relationship Id="rId2529" Type="http://schemas.openxmlformats.org/officeDocument/2006/relationships/hyperlink" Target="http://www.sciencedirect.com/science/journal/22105395" TargetMode="External"/><Relationship Id="rId2736" Type="http://schemas.openxmlformats.org/officeDocument/2006/relationships/hyperlink" Target="http://www.sciencedirect.com/science/journal/0160791X" TargetMode="External"/><Relationship Id="rId610" Type="http://schemas.openxmlformats.org/officeDocument/2006/relationships/hyperlink" Target="http://www.sciencedirect.com/science/journal/01411187" TargetMode="External"/><Relationship Id="rId708" Type="http://schemas.openxmlformats.org/officeDocument/2006/relationships/hyperlink" Target="http://www.sciencedirect.com/science/journal/00052760" TargetMode="External"/><Relationship Id="rId915" Type="http://schemas.openxmlformats.org/officeDocument/2006/relationships/hyperlink" Target="http://www.sciencedirect.com/science/journal/0967067X" TargetMode="External"/><Relationship Id="rId1240" Type="http://schemas.openxmlformats.org/officeDocument/2006/relationships/hyperlink" Target="http://www.sciencedirect.com/science/journal/01956698" TargetMode="External"/><Relationship Id="rId1338" Type="http://schemas.openxmlformats.org/officeDocument/2006/relationships/hyperlink" Target="http://www.sciencedirect.com/science/journal/09582592" TargetMode="External"/><Relationship Id="rId1545" Type="http://schemas.openxmlformats.org/officeDocument/2006/relationships/hyperlink" Target="http://www.sciencedirect.com/science/journal/22141669" TargetMode="External"/><Relationship Id="rId2943" Type="http://schemas.openxmlformats.org/officeDocument/2006/relationships/hyperlink" Target="http://www.nature.com/modpathol" TargetMode="External"/><Relationship Id="rId1100" Type="http://schemas.openxmlformats.org/officeDocument/2006/relationships/hyperlink" Target="http://www.sciencedirect.com/science/journal/0166218X" TargetMode="External"/><Relationship Id="rId1405" Type="http://schemas.openxmlformats.org/officeDocument/2006/relationships/hyperlink" Target="http://www.sciencedirect.com/science/journal/10773169" TargetMode="External"/><Relationship Id="rId1752" Type="http://schemas.openxmlformats.org/officeDocument/2006/relationships/hyperlink" Target="http://www.sciencedirect.com/science/journal/17034949" TargetMode="External"/><Relationship Id="rId2803" Type="http://schemas.openxmlformats.org/officeDocument/2006/relationships/hyperlink" Target="http://www.sciencedirect.com/science/journal/14714922" TargetMode="External"/><Relationship Id="rId44" Type="http://schemas.openxmlformats.org/officeDocument/2006/relationships/hyperlink" Target="http://www.emeraldinsight.com/1074-8121.htm" TargetMode="External"/><Relationship Id="rId1612" Type="http://schemas.openxmlformats.org/officeDocument/2006/relationships/hyperlink" Target="http://www.sciencedirect.com/science/journal/22216189" TargetMode="External"/><Relationship Id="rId1917" Type="http://schemas.openxmlformats.org/officeDocument/2006/relationships/hyperlink" Target="http://www.sciencedirect.com/science/journal/09116044" TargetMode="External"/><Relationship Id="rId193" Type="http://schemas.openxmlformats.org/officeDocument/2006/relationships/hyperlink" Target="http://www.emeraldinsight.com/0819-8691.htm" TargetMode="External"/><Relationship Id="rId498" Type="http://schemas.openxmlformats.org/officeDocument/2006/relationships/hyperlink" Target="http://www.sciencedirect.com/science/journal/0169409X" TargetMode="External"/><Relationship Id="rId2081" Type="http://schemas.openxmlformats.org/officeDocument/2006/relationships/hyperlink" Target="http://www.sciencedirect.com/science/journal/00244937" TargetMode="External"/><Relationship Id="rId2179" Type="http://schemas.openxmlformats.org/officeDocument/2006/relationships/hyperlink" Target="http://www.sciencedirect.com/science/journal/15677249" TargetMode="External"/><Relationship Id="rId260" Type="http://schemas.openxmlformats.org/officeDocument/2006/relationships/hyperlink" Target="http://www.emeraldinsight.com/1059-5422.htm" TargetMode="External"/><Relationship Id="rId2386" Type="http://schemas.openxmlformats.org/officeDocument/2006/relationships/hyperlink" Target="http://www.sciencedirect.com/science/journal/14641917" TargetMode="External"/><Relationship Id="rId2593" Type="http://schemas.openxmlformats.org/officeDocument/2006/relationships/hyperlink" Target="http://www.sciencedirect.com/science/journal/07651597" TargetMode="External"/><Relationship Id="rId120" Type="http://schemas.openxmlformats.org/officeDocument/2006/relationships/hyperlink" Target="http://www.emeraldinsight.com/0885-8624.htm" TargetMode="External"/><Relationship Id="rId358" Type="http://schemas.openxmlformats.org/officeDocument/2006/relationships/hyperlink" Target="https://link.springer.com/journal/42215" TargetMode="External"/><Relationship Id="rId565" Type="http://schemas.openxmlformats.org/officeDocument/2006/relationships/hyperlink" Target="http://www.sciencedirect.com/science/journal/00033995" TargetMode="External"/><Relationship Id="rId772" Type="http://schemas.openxmlformats.org/officeDocument/2006/relationships/hyperlink" Target="http://www.sciencedirect.com/science/journal/03601323" TargetMode="External"/><Relationship Id="rId1195" Type="http://schemas.openxmlformats.org/officeDocument/2006/relationships/hyperlink" Target="http://www.sciencedirect.com/science/journal/03014215" TargetMode="External"/><Relationship Id="rId2039" Type="http://schemas.openxmlformats.org/officeDocument/2006/relationships/hyperlink" Target="http://www.sciencedirect.com/science/journal/15587878" TargetMode="External"/><Relationship Id="rId2246" Type="http://schemas.openxmlformats.org/officeDocument/2006/relationships/hyperlink" Target="http://www.sciencedirect.com/science/journal/08920362" TargetMode="External"/><Relationship Id="rId2453" Type="http://schemas.openxmlformats.org/officeDocument/2006/relationships/hyperlink" Target="http://www.sciencedirect.com/science/journal/01466410" TargetMode="External"/><Relationship Id="rId2660" Type="http://schemas.openxmlformats.org/officeDocument/2006/relationships/hyperlink" Target="http://www.sciencedirect.com/science/journal/01671987" TargetMode="External"/><Relationship Id="rId2898" Type="http://schemas.openxmlformats.org/officeDocument/2006/relationships/hyperlink" Target="https://link.springer.com/journal/41268" TargetMode="External"/><Relationship Id="rId218" Type="http://schemas.openxmlformats.org/officeDocument/2006/relationships/hyperlink" Target="http://www.emeraldinsight.com/2009-3829.htm" TargetMode="External"/><Relationship Id="rId425" Type="http://schemas.openxmlformats.org/officeDocument/2006/relationships/hyperlink" Target="https://www.nature.com/natcatal/" TargetMode="External"/><Relationship Id="rId632" Type="http://schemas.openxmlformats.org/officeDocument/2006/relationships/hyperlink" Target="http://www.sciencedirect.com/science/journal/00039969" TargetMode="External"/><Relationship Id="rId1055" Type="http://schemas.openxmlformats.org/officeDocument/2006/relationships/hyperlink" Target="http://www.sciencedirect.com/science/journal/10400486" TargetMode="External"/><Relationship Id="rId1262" Type="http://schemas.openxmlformats.org/officeDocument/2006/relationships/hyperlink" Target="http://www.sciencedirect.com/science/journal/15714675" TargetMode="External"/><Relationship Id="rId2106" Type="http://schemas.openxmlformats.org/officeDocument/2006/relationships/hyperlink" Target="http://www.sciencedirect.com/science/journal/02613069" TargetMode="External"/><Relationship Id="rId2313" Type="http://schemas.openxmlformats.org/officeDocument/2006/relationships/hyperlink" Target="http://www.sciencedirect.com/science/journal/01691368" TargetMode="External"/><Relationship Id="rId2520" Type="http://schemas.openxmlformats.org/officeDocument/2006/relationships/hyperlink" Target="http://www.sciencedirect.com/science/journal/10909443" TargetMode="External"/><Relationship Id="rId2758" Type="http://schemas.openxmlformats.org/officeDocument/2006/relationships/hyperlink" Target="http://www.sciencedirect.com/science/journal/00409383" TargetMode="External"/><Relationship Id="rId2965" Type="http://schemas.openxmlformats.org/officeDocument/2006/relationships/hyperlink" Target="https://www.nature.com/natecolevol/" TargetMode="External"/><Relationship Id="rId937" Type="http://schemas.openxmlformats.org/officeDocument/2006/relationships/hyperlink" Target="http://www.sciencedirect.com/science/journal/12518050" TargetMode="External"/><Relationship Id="rId1122" Type="http://schemas.openxmlformats.org/officeDocument/2006/relationships/hyperlink" Target="http://www.sciencedirect.com/science/journal/0012821X" TargetMode="External"/><Relationship Id="rId1567" Type="http://schemas.openxmlformats.org/officeDocument/2006/relationships/hyperlink" Target="http://www.sciencedirect.com/science/journal/07496419" TargetMode="External"/><Relationship Id="rId1774" Type="http://schemas.openxmlformats.org/officeDocument/2006/relationships/hyperlink" Target="http://www.sciencedirect.com/science/journal/00950696" TargetMode="External"/><Relationship Id="rId1981" Type="http://schemas.openxmlformats.org/officeDocument/2006/relationships/hyperlink" Target="http://www.sciencedirect.com/science/journal/00224073" TargetMode="External"/><Relationship Id="rId2618" Type="http://schemas.openxmlformats.org/officeDocument/2006/relationships/hyperlink" Target="http://www.sciencedirect.com/science/journal/00012998" TargetMode="External"/><Relationship Id="rId2825" Type="http://schemas.openxmlformats.org/officeDocument/2006/relationships/hyperlink" Target="http://www.sciencedirect.com/science/journal/0042207X" TargetMode="External"/><Relationship Id="rId66" Type="http://schemas.openxmlformats.org/officeDocument/2006/relationships/hyperlink" Target="http://www.emeraldinsight.com/0965-3562.htm" TargetMode="External"/><Relationship Id="rId1427" Type="http://schemas.openxmlformats.org/officeDocument/2006/relationships/hyperlink" Target="http://www.sciencedirect.com/science/journal/15741818" TargetMode="External"/><Relationship Id="rId1634" Type="http://schemas.openxmlformats.org/officeDocument/2006/relationships/hyperlink" Target="http://www.sciencedirect.com/science/journal/00032778" TargetMode="External"/><Relationship Id="rId1841" Type="http://schemas.openxmlformats.org/officeDocument/2006/relationships/hyperlink" Target="http://www.sciencedirect.com/science/journal/2452414X" TargetMode="External"/><Relationship Id="rId1939" Type="http://schemas.openxmlformats.org/officeDocument/2006/relationships/hyperlink" Target="http://www.sciencedirect.com/science/journal/0972978X" TargetMode="External"/><Relationship Id="rId1701" Type="http://schemas.openxmlformats.org/officeDocument/2006/relationships/hyperlink" Target="http://www.sciencedirect.com/science/journal/03784347" TargetMode="External"/><Relationship Id="rId282" Type="http://schemas.openxmlformats.org/officeDocument/2006/relationships/hyperlink" Target="http://www.emeraldinsight.com/1175-8708.htm" TargetMode="External"/><Relationship Id="rId587" Type="http://schemas.openxmlformats.org/officeDocument/2006/relationships/hyperlink" Target="http://www.sciencedirect.com/science/journal/22133054" TargetMode="External"/><Relationship Id="rId2170" Type="http://schemas.openxmlformats.org/officeDocument/2006/relationships/hyperlink" Target="http://www.sciencedirect.com/science/journal/09684328" TargetMode="External"/><Relationship Id="rId2268" Type="http://schemas.openxmlformats.org/officeDocument/2006/relationships/hyperlink" Target="http://www.sciencedirect.com/science/journal/14715953" TargetMode="External"/><Relationship Id="rId8" Type="http://schemas.openxmlformats.org/officeDocument/2006/relationships/hyperlink" Target="http://www.emeraldinsight.com/1743-9132.htm" TargetMode="External"/><Relationship Id="rId142" Type="http://schemas.openxmlformats.org/officeDocument/2006/relationships/hyperlink" Target="http://www.emeraldinsight.com/0953-4814.htm" TargetMode="External"/><Relationship Id="rId447" Type="http://schemas.openxmlformats.org/officeDocument/2006/relationships/hyperlink" Target="https://www.nature.com/natcatal/" TargetMode="External"/><Relationship Id="rId794" Type="http://schemas.openxmlformats.org/officeDocument/2006/relationships/hyperlink" Target="http://www.sciencedirect.com/science/journal/00086215" TargetMode="External"/><Relationship Id="rId1077" Type="http://schemas.openxmlformats.org/officeDocument/2006/relationships/hyperlink" Target="http://www.sciencedirect.com/science/journal/04156412" TargetMode="External"/><Relationship Id="rId2030" Type="http://schemas.openxmlformats.org/officeDocument/2006/relationships/hyperlink" Target="http://www.sciencedirect.com/science/journal/02546272" TargetMode="External"/><Relationship Id="rId2128" Type="http://schemas.openxmlformats.org/officeDocument/2006/relationships/hyperlink" Target="http://www.sciencedirect.com/science/journal/03091740" TargetMode="External"/><Relationship Id="rId2475" Type="http://schemas.openxmlformats.org/officeDocument/2006/relationships/hyperlink" Target="http://www.sciencedirect.com/science/journal/09445587" TargetMode="External"/><Relationship Id="rId2682" Type="http://schemas.openxmlformats.org/officeDocument/2006/relationships/hyperlink" Target="http://www.sciencedirect.com/science/journal/14413523" TargetMode="External"/><Relationship Id="rId2987" Type="http://schemas.openxmlformats.org/officeDocument/2006/relationships/hyperlink" Target="https://www.nature.com/nrd/" TargetMode="External"/><Relationship Id="rId654" Type="http://schemas.openxmlformats.org/officeDocument/2006/relationships/hyperlink" Target="http://www.sciencedirect.com/science/journal/19957645" TargetMode="External"/><Relationship Id="rId861" Type="http://schemas.openxmlformats.org/officeDocument/2006/relationships/hyperlink" Target="http://www.sciencedirect.com/science/journal/13619004" TargetMode="External"/><Relationship Id="rId959" Type="http://schemas.openxmlformats.org/officeDocument/2006/relationships/hyperlink" Target="http://www.sciencedirect.com/science/journal/00104485" TargetMode="External"/><Relationship Id="rId1284" Type="http://schemas.openxmlformats.org/officeDocument/2006/relationships/hyperlink" Target="http://www.sciencedirect.com/science/journal/11640235" TargetMode="External"/><Relationship Id="rId1491" Type="http://schemas.openxmlformats.org/officeDocument/2006/relationships/hyperlink" Target="http://www.sciencedirect.com/science/journal/08928967" TargetMode="External"/><Relationship Id="rId1589" Type="http://schemas.openxmlformats.org/officeDocument/2006/relationships/hyperlink" Target="http://www.sciencedirect.com/science/journal/10967516" TargetMode="External"/><Relationship Id="rId2335" Type="http://schemas.openxmlformats.org/officeDocument/2006/relationships/hyperlink" Target="http://www.sciencedirect.com/science/journal/13538020" TargetMode="External"/><Relationship Id="rId2542" Type="http://schemas.openxmlformats.org/officeDocument/2006/relationships/hyperlink" Target="http://www.sciencedirect.com/science/journal/21735743" TargetMode="External"/><Relationship Id="rId307" Type="http://schemas.openxmlformats.org/officeDocument/2006/relationships/hyperlink" Target="http://www.emeraldinsight.com/2514-7641.htm" TargetMode="External"/><Relationship Id="rId514" Type="http://schemas.openxmlformats.org/officeDocument/2006/relationships/hyperlink" Target="http://www.sciencedirect.com/science/journal/09605428" TargetMode="External"/><Relationship Id="rId721" Type="http://schemas.openxmlformats.org/officeDocument/2006/relationships/hyperlink" Target="http://www.sciencedirect.com/science/journal/10499644" TargetMode="External"/><Relationship Id="rId1144" Type="http://schemas.openxmlformats.org/officeDocument/2006/relationships/hyperlink" Target="http://www.sciencedirect.com/science/journal/22120416" TargetMode="External"/><Relationship Id="rId1351" Type="http://schemas.openxmlformats.org/officeDocument/2006/relationships/hyperlink" Target="http://www.sciencedirect.com/science/journal/08915849" TargetMode="External"/><Relationship Id="rId1449" Type="http://schemas.openxmlformats.org/officeDocument/2006/relationships/hyperlink" Target="http://www.sciencedirect.com/science/journal/13802933" TargetMode="External"/><Relationship Id="rId1796" Type="http://schemas.openxmlformats.org/officeDocument/2006/relationships/hyperlink" Target="http://www.sciencedirect.com/science/journal/13864181" TargetMode="External"/><Relationship Id="rId2402" Type="http://schemas.openxmlformats.org/officeDocument/2006/relationships/hyperlink" Target="http://www.sciencedirect.com/science/journal/23524073" TargetMode="External"/><Relationship Id="rId2847" Type="http://schemas.openxmlformats.org/officeDocument/2006/relationships/hyperlink" Target="http://www.sciencedirect.com/science/journal/00431648" TargetMode="External"/><Relationship Id="rId88" Type="http://schemas.openxmlformats.org/officeDocument/2006/relationships/hyperlink" Target="http://www.emeraldinsight.com/1477-7282.htm" TargetMode="External"/><Relationship Id="rId819" Type="http://schemas.openxmlformats.org/officeDocument/2006/relationships/hyperlink" Target="http://www.sciencedirect.com/science/journal/00092509" TargetMode="External"/><Relationship Id="rId1004" Type="http://schemas.openxmlformats.org/officeDocument/2006/relationships/hyperlink" Target="http://www.sciencedirect.com/science/journal/0361476X" TargetMode="External"/><Relationship Id="rId1211" Type="http://schemas.openxmlformats.org/officeDocument/2006/relationships/hyperlink" Target="http://www.sciencedirect.com/science/journal/18759521" TargetMode="External"/><Relationship Id="rId1656" Type="http://schemas.openxmlformats.org/officeDocument/2006/relationships/hyperlink" Target="http://www.sciencedirect.com/science/journal/15528855" TargetMode="External"/><Relationship Id="rId1863" Type="http://schemas.openxmlformats.org/officeDocument/2006/relationships/hyperlink" Target="http://www.sciencedirect.com/science/journal/14715317" TargetMode="External"/><Relationship Id="rId2707" Type="http://schemas.openxmlformats.org/officeDocument/2006/relationships/hyperlink" Target="http://www.sciencedirect.com/science/journal/09607404" TargetMode="External"/><Relationship Id="rId2914" Type="http://schemas.openxmlformats.org/officeDocument/2006/relationships/hyperlink" Target="https://link.springer.com/journal/41288" TargetMode="External"/><Relationship Id="rId1309" Type="http://schemas.openxmlformats.org/officeDocument/2006/relationships/hyperlink" Target="http://www.sciencedirect.com/science/journal/15446123" TargetMode="External"/><Relationship Id="rId1516" Type="http://schemas.openxmlformats.org/officeDocument/2006/relationships/hyperlink" Target="http://www.sciencedirect.com/science/journal/01420615" TargetMode="External"/><Relationship Id="rId1723" Type="http://schemas.openxmlformats.org/officeDocument/2006/relationships/hyperlink" Target="http://www.sciencedirect.com/science/journal/18777503" TargetMode="External"/><Relationship Id="rId1930" Type="http://schemas.openxmlformats.org/officeDocument/2006/relationships/hyperlink" Target="http://www.sciencedirect.com/science/journal/22113649" TargetMode="External"/><Relationship Id="rId15" Type="http://schemas.openxmlformats.org/officeDocument/2006/relationships/hyperlink" Target="http://www.emeraldinsight.com/1526-5943.htm" TargetMode="External"/><Relationship Id="rId2192" Type="http://schemas.openxmlformats.org/officeDocument/2006/relationships/hyperlink" Target="http://www.sciencedirect.com/science/journal/15747891" TargetMode="External"/><Relationship Id="rId164" Type="http://schemas.openxmlformats.org/officeDocument/2006/relationships/hyperlink" Target="http://www.emeraldinsight.com/2042-3896.htm" TargetMode="External"/><Relationship Id="rId371" Type="http://schemas.openxmlformats.org/officeDocument/2006/relationships/hyperlink" Target="https://link.springer.com/journal/42215" TargetMode="External"/><Relationship Id="rId2052" Type="http://schemas.openxmlformats.org/officeDocument/2006/relationships/hyperlink" Target="http://www.sciencedirect.com/science/journal/09751483" TargetMode="External"/><Relationship Id="rId2497" Type="http://schemas.openxmlformats.org/officeDocument/2006/relationships/hyperlink" Target="http://www.sciencedirect.com/science/journal/07618980" TargetMode="External"/><Relationship Id="rId469" Type="http://schemas.openxmlformats.org/officeDocument/2006/relationships/hyperlink" Target="http://www.sciencedirect.com/science/journal/01559982" TargetMode="External"/><Relationship Id="rId676" Type="http://schemas.openxmlformats.org/officeDocument/2006/relationships/hyperlink" Target="http://www.sciencedirect.com/science/journal/15660702" TargetMode="External"/><Relationship Id="rId883" Type="http://schemas.openxmlformats.org/officeDocument/2006/relationships/hyperlink" Target="http://www.sciencedirect.com/science/journal/19414390" TargetMode="External"/><Relationship Id="rId1099" Type="http://schemas.openxmlformats.org/officeDocument/2006/relationships/hyperlink" Target="http://www.sciencedirect.com/science/journal/22116958" TargetMode="External"/><Relationship Id="rId2357" Type="http://schemas.openxmlformats.org/officeDocument/2006/relationships/hyperlink" Target="http://www.sciencedirect.com/science/journal/21864950" TargetMode="External"/><Relationship Id="rId2564" Type="http://schemas.openxmlformats.org/officeDocument/2006/relationships/hyperlink" Target="http://www.sciencedirect.com/science/journal/18770320" TargetMode="External"/><Relationship Id="rId231" Type="http://schemas.openxmlformats.org/officeDocument/2006/relationships/hyperlink" Target="http://www.emeraldinsight.com/2046-8253.htm" TargetMode="External"/><Relationship Id="rId329" Type="http://schemas.openxmlformats.org/officeDocument/2006/relationships/hyperlink" Target="http://ovidsp.ovid.com/ovidweb.cgi?T=JS&amp;NEWS=n&amp;CSC=Y&amp;PAGE=toc&amp;D=yrovft&amp;AN=00135124-000000000-00000" TargetMode="External"/><Relationship Id="rId536" Type="http://schemas.openxmlformats.org/officeDocument/2006/relationships/hyperlink" Target="http://www.sciencedirect.com/science/journal/07418329" TargetMode="External"/><Relationship Id="rId1166" Type="http://schemas.openxmlformats.org/officeDocument/2006/relationships/hyperlink" Target="http://www.sciencedirect.com/science/journal/17696763" TargetMode="External"/><Relationship Id="rId1373" Type="http://schemas.openxmlformats.org/officeDocument/2006/relationships/hyperlink" Target="http://www.sciencedirect.com/science/journal/22131795" TargetMode="External"/><Relationship Id="rId2217" Type="http://schemas.openxmlformats.org/officeDocument/2006/relationships/hyperlink" Target="http://www.sciencedirect.com/science/journal/09638695" TargetMode="External"/><Relationship Id="rId2771" Type="http://schemas.openxmlformats.org/officeDocument/2006/relationships/hyperlink" Target="http://www.sciencedirect.com/science/journal/08877963" TargetMode="External"/><Relationship Id="rId2869" Type="http://schemas.openxmlformats.org/officeDocument/2006/relationships/hyperlink" Target="http://www.sciencedirect.com/science/journal/00445231" TargetMode="External"/><Relationship Id="rId743" Type="http://schemas.openxmlformats.org/officeDocument/2006/relationships/hyperlink" Target="http://www.sciencedirect.com/science/journal/09608524" TargetMode="External"/><Relationship Id="rId950" Type="http://schemas.openxmlformats.org/officeDocument/2006/relationships/hyperlink" Target="http://www.sciencedirect.com/science/journal/16310705" TargetMode="External"/><Relationship Id="rId1026" Type="http://schemas.openxmlformats.org/officeDocument/2006/relationships/hyperlink" Target="http://www.sciencedirect.com/science/journal/23521546" TargetMode="External"/><Relationship Id="rId1580" Type="http://schemas.openxmlformats.org/officeDocument/2006/relationships/hyperlink" Target="http://www.sciencedirect.com/science/journal/17439191" TargetMode="External"/><Relationship Id="rId1678" Type="http://schemas.openxmlformats.org/officeDocument/2006/relationships/hyperlink" Target="http://www.sciencedirect.com/science/journal/23526734" TargetMode="External"/><Relationship Id="rId1885" Type="http://schemas.openxmlformats.org/officeDocument/2006/relationships/hyperlink" Target="http://www.sciencedirect.com/science/journal/00217824" TargetMode="External"/><Relationship Id="rId2424" Type="http://schemas.openxmlformats.org/officeDocument/2006/relationships/hyperlink" Target="http://www.sciencedirect.com/science/journal/03019268" TargetMode="External"/><Relationship Id="rId2631" Type="http://schemas.openxmlformats.org/officeDocument/2006/relationships/hyperlink" Target="http://www.sciencedirect.com/science/journal/08872171" TargetMode="External"/><Relationship Id="rId2729" Type="http://schemas.openxmlformats.org/officeDocument/2006/relationships/hyperlink" Target="http://www.sciencedirect.com/science/journal/14773627" TargetMode="External"/><Relationship Id="rId2936" Type="http://schemas.openxmlformats.org/officeDocument/2006/relationships/hyperlink" Target="http://www.nature.com/jes" TargetMode="External"/><Relationship Id="rId603" Type="http://schemas.openxmlformats.org/officeDocument/2006/relationships/hyperlink" Target="http://www.sciencedirect.com/science/journal/01436228" TargetMode="External"/><Relationship Id="rId810" Type="http://schemas.openxmlformats.org/officeDocument/2006/relationships/hyperlink" Target="http://www.sciencedirect.com/science/journal/00088846" TargetMode="External"/><Relationship Id="rId908" Type="http://schemas.openxmlformats.org/officeDocument/2006/relationships/hyperlink" Target="http://www.sciencedirect.com/science/journal/22150382" TargetMode="External"/><Relationship Id="rId1233" Type="http://schemas.openxmlformats.org/officeDocument/2006/relationships/hyperlink" Target="http://www.sciencedirect.com/science/journal/01623095" TargetMode="External"/><Relationship Id="rId1440" Type="http://schemas.openxmlformats.org/officeDocument/2006/relationships/hyperlink" Target="http://www.sciencedirect.com/science/journal/0304386X" TargetMode="External"/><Relationship Id="rId1538" Type="http://schemas.openxmlformats.org/officeDocument/2006/relationships/hyperlink" Target="http://www.sciencedirect.com/science/journal/14666049" TargetMode="External"/><Relationship Id="rId1300" Type="http://schemas.openxmlformats.org/officeDocument/2006/relationships/hyperlink" Target="http://www.sciencedirect.com/science/journal/23524316" TargetMode="External"/><Relationship Id="rId1745" Type="http://schemas.openxmlformats.org/officeDocument/2006/relationships/hyperlink" Target="http://www.sciencedirect.com/science/journal/2212571X" TargetMode="External"/><Relationship Id="rId1952" Type="http://schemas.openxmlformats.org/officeDocument/2006/relationships/hyperlink" Target="http://www.sciencedirect.com/science/journal/00223476" TargetMode="External"/><Relationship Id="rId37" Type="http://schemas.openxmlformats.org/officeDocument/2006/relationships/hyperlink" Target="http://www.emeraldinsight.com/1747-1117.htm" TargetMode="External"/><Relationship Id="rId1605" Type="http://schemas.openxmlformats.org/officeDocument/2006/relationships/hyperlink" Target="http://www.sciencedirect.com/science/journal/00991333" TargetMode="External"/><Relationship Id="rId1812" Type="http://schemas.openxmlformats.org/officeDocument/2006/relationships/hyperlink" Target="http://www.sciencedirect.com/science/journal/17564646" TargetMode="External"/><Relationship Id="rId186" Type="http://schemas.openxmlformats.org/officeDocument/2006/relationships/hyperlink" Target="http://www.emeraldinsight.com/2045-2101.htm" TargetMode="External"/><Relationship Id="rId393" Type="http://schemas.openxmlformats.org/officeDocument/2006/relationships/hyperlink" Target="https://link.springer.com/journal/42215" TargetMode="External"/><Relationship Id="rId2074" Type="http://schemas.openxmlformats.org/officeDocument/2006/relationships/hyperlink" Target="http://www.sciencedirect.com/science/journal/07408188" TargetMode="External"/><Relationship Id="rId2281" Type="http://schemas.openxmlformats.org/officeDocument/2006/relationships/hyperlink" Target="http://www.sciencedirect.com/science/journal/14635003" TargetMode="External"/><Relationship Id="rId253" Type="http://schemas.openxmlformats.org/officeDocument/2006/relationships/hyperlink" Target="http://www.emeraldinsight.com/0964-1866.htm" TargetMode="External"/><Relationship Id="rId460" Type="http://schemas.openxmlformats.org/officeDocument/2006/relationships/hyperlink" Target="https://www.nature.com/natcatal/" TargetMode="External"/><Relationship Id="rId698" Type="http://schemas.openxmlformats.org/officeDocument/2006/relationships/hyperlink" Target="http://www.sciencedirect.com/science/journal/0006291X" TargetMode="External"/><Relationship Id="rId1090" Type="http://schemas.openxmlformats.org/officeDocument/2006/relationships/hyperlink" Target="http://www.sciencedirect.com/science/journal/09262245" TargetMode="External"/><Relationship Id="rId2141" Type="http://schemas.openxmlformats.org/officeDocument/2006/relationships/hyperlink" Target="http://www.sciencedirect.com/science/journal/03069877" TargetMode="External"/><Relationship Id="rId2379" Type="http://schemas.openxmlformats.org/officeDocument/2006/relationships/hyperlink" Target="http://www.sciencedirect.com/science/journal/13869477" TargetMode="External"/><Relationship Id="rId2586" Type="http://schemas.openxmlformats.org/officeDocument/2006/relationships/hyperlink" Target="http://www.sciencedirect.com/science/journal/00365041" TargetMode="External"/><Relationship Id="rId2793" Type="http://schemas.openxmlformats.org/officeDocument/2006/relationships/hyperlink" Target="http://www.sciencedirect.com/science/journal/01695347" TargetMode="External"/><Relationship Id="rId113" Type="http://schemas.openxmlformats.org/officeDocument/2006/relationships/hyperlink" Target="http://www.emeraldinsight.com/1355-2511.htm" TargetMode="External"/><Relationship Id="rId320" Type="http://schemas.openxmlformats.org/officeDocument/2006/relationships/hyperlink" Target="http://ovidsp.ovid.com/ovidweb.cgi?T=JS&amp;NEWS=n&amp;CSC=Y&amp;PAGE=toc&amp;D=yrovft&amp;AN=00135124-000000000-00000" TargetMode="External"/><Relationship Id="rId558" Type="http://schemas.openxmlformats.org/officeDocument/2006/relationships/hyperlink" Target="http://www.sciencedirect.com/science/journal/03778401" TargetMode="External"/><Relationship Id="rId765" Type="http://schemas.openxmlformats.org/officeDocument/2006/relationships/hyperlink" Target="http://www.sciencedirect.com/science/journal/14133555" TargetMode="External"/><Relationship Id="rId972" Type="http://schemas.openxmlformats.org/officeDocument/2006/relationships/hyperlink" Target="http://www.sciencedirect.com/science/journal/01697552" TargetMode="External"/><Relationship Id="rId1188" Type="http://schemas.openxmlformats.org/officeDocument/2006/relationships/hyperlink" Target="http://www.sciencedirect.com/science/journal/01609327" TargetMode="External"/><Relationship Id="rId1395" Type="http://schemas.openxmlformats.org/officeDocument/2006/relationships/hyperlink" Target="http://www.sciencedirect.com/science/journal/01974572" TargetMode="External"/><Relationship Id="rId2001" Type="http://schemas.openxmlformats.org/officeDocument/2006/relationships/hyperlink" Target="http://www.sciencedirect.com/science/journal/10535357" TargetMode="External"/><Relationship Id="rId2239" Type="http://schemas.openxmlformats.org/officeDocument/2006/relationships/hyperlink" Target="http://www.sciencedirect.com/science/journal/02229617" TargetMode="External"/><Relationship Id="rId2446" Type="http://schemas.openxmlformats.org/officeDocument/2006/relationships/hyperlink" Target="http://www.sciencedirect.com/science/journal/00796425" TargetMode="External"/><Relationship Id="rId2653" Type="http://schemas.openxmlformats.org/officeDocument/2006/relationships/hyperlink" Target="http://www.sciencedirect.com/science/journal/02779536" TargetMode="External"/><Relationship Id="rId2860" Type="http://schemas.openxmlformats.org/officeDocument/2006/relationships/hyperlink" Target="http://www.sciencedirect.com/science/journal/02621762" TargetMode="External"/><Relationship Id="rId418" Type="http://schemas.openxmlformats.org/officeDocument/2006/relationships/hyperlink" Target="https://www.nature.com/natcatal/" TargetMode="External"/><Relationship Id="rId625" Type="http://schemas.openxmlformats.org/officeDocument/2006/relationships/hyperlink" Target="http://www.sciencedirect.com/science/journal/00039365" TargetMode="External"/><Relationship Id="rId832" Type="http://schemas.openxmlformats.org/officeDocument/2006/relationships/hyperlink" Target="http://www.sciencedirect.com/science/journal/1043951X" TargetMode="External"/><Relationship Id="rId1048" Type="http://schemas.openxmlformats.org/officeDocument/2006/relationships/hyperlink" Target="http://www.sciencedirect.com/science/journal/24523100" TargetMode="External"/><Relationship Id="rId1255" Type="http://schemas.openxmlformats.org/officeDocument/2006/relationships/hyperlink" Target="http://www.sciencedirect.com/science/journal/09266917" TargetMode="External"/><Relationship Id="rId1462" Type="http://schemas.openxmlformats.org/officeDocument/2006/relationships/hyperlink" Target="http://www.sciencedirect.com/science/journal/01676245" TargetMode="External"/><Relationship Id="rId2306" Type="http://schemas.openxmlformats.org/officeDocument/2006/relationships/hyperlink" Target="http://www.sciencedirect.com/science/journal/15291839" TargetMode="External"/><Relationship Id="rId2513" Type="http://schemas.openxmlformats.org/officeDocument/2006/relationships/hyperlink" Target="http://www.sciencedirect.com/science/journal/1642431X" TargetMode="External"/><Relationship Id="rId2958" Type="http://schemas.openxmlformats.org/officeDocument/2006/relationships/hyperlink" Target="https://www.nature.com/natbiomedeng/" TargetMode="External"/><Relationship Id="rId1115" Type="http://schemas.openxmlformats.org/officeDocument/2006/relationships/hyperlink" Target="http://www.sciencedirect.com/science/journal/17406773" TargetMode="External"/><Relationship Id="rId1322" Type="http://schemas.openxmlformats.org/officeDocument/2006/relationships/hyperlink" Target="http://www.sciencedirect.com/science/journal/14685736" TargetMode="External"/><Relationship Id="rId1767" Type="http://schemas.openxmlformats.org/officeDocument/2006/relationships/hyperlink" Target="http://www.sciencedirect.com/science/journal/20954956" TargetMode="External"/><Relationship Id="rId1974" Type="http://schemas.openxmlformats.org/officeDocument/2006/relationships/hyperlink" Target="http://www.sciencedirect.com/science/journal/18743919" TargetMode="External"/><Relationship Id="rId2720" Type="http://schemas.openxmlformats.org/officeDocument/2006/relationships/hyperlink" Target="http://www.sciencedirect.com/science/journal/22137130" TargetMode="External"/><Relationship Id="rId2818" Type="http://schemas.openxmlformats.org/officeDocument/2006/relationships/hyperlink" Target="http://www.sciencedirect.com/science/journal/09232524" TargetMode="External"/><Relationship Id="rId59" Type="http://schemas.openxmlformats.org/officeDocument/2006/relationships/hyperlink" Target="http://www.emeraldinsight.com/1754-2413.htm" TargetMode="External"/><Relationship Id="rId1627" Type="http://schemas.openxmlformats.org/officeDocument/2006/relationships/hyperlink" Target="http://www.sciencedirect.com/science/journal/10918531" TargetMode="External"/><Relationship Id="rId1834" Type="http://schemas.openxmlformats.org/officeDocument/2006/relationships/hyperlink" Target="http://www.sciencedirect.com/science/journal/15706443" TargetMode="External"/><Relationship Id="rId2096" Type="http://schemas.openxmlformats.org/officeDocument/2006/relationships/hyperlink" Target="http://www.sciencedirect.com/science/journal/00253227" TargetMode="External"/><Relationship Id="rId1901" Type="http://schemas.openxmlformats.org/officeDocument/2006/relationships/hyperlink" Target="http://www.sciencedirect.com/science/journal/10933263" TargetMode="External"/><Relationship Id="rId275" Type="http://schemas.openxmlformats.org/officeDocument/2006/relationships/hyperlink" Target="http://www.emeraldinsight.com/2040-0705.htm" TargetMode="External"/><Relationship Id="rId482" Type="http://schemas.openxmlformats.org/officeDocument/2006/relationships/hyperlink" Target="http://www.sciencedirect.com/science/journal/09567151" TargetMode="External"/><Relationship Id="rId2163" Type="http://schemas.openxmlformats.org/officeDocument/2006/relationships/hyperlink" Target="http://www.sciencedirect.com/science/journal/08824010" TargetMode="External"/><Relationship Id="rId2370" Type="http://schemas.openxmlformats.org/officeDocument/2006/relationships/hyperlink" Target="http://www.sciencedirect.com/science/journal/22134344" TargetMode="External"/><Relationship Id="rId135" Type="http://schemas.openxmlformats.org/officeDocument/2006/relationships/hyperlink" Target="http://www.emeraldinsight.com/0144-3577.htm" TargetMode="External"/><Relationship Id="rId342" Type="http://schemas.openxmlformats.org/officeDocument/2006/relationships/hyperlink" Target="https://link.springer.com/journal/42215" TargetMode="External"/><Relationship Id="rId787" Type="http://schemas.openxmlformats.org/officeDocument/2006/relationships/hyperlink" Target="http://www.sciencedirect.com/science/journal/01654608" TargetMode="External"/><Relationship Id="rId994" Type="http://schemas.openxmlformats.org/officeDocument/2006/relationships/hyperlink" Target="http://www.sciencedirect.com/science/journal/01663615" TargetMode="External"/><Relationship Id="rId2023" Type="http://schemas.openxmlformats.org/officeDocument/2006/relationships/hyperlink" Target="http://www.sciencedirect.com/science/journal/01641212" TargetMode="External"/><Relationship Id="rId2230" Type="http://schemas.openxmlformats.org/officeDocument/2006/relationships/hyperlink" Target="http://www.sciencedirect.com/science/journal/10538119" TargetMode="External"/><Relationship Id="rId2468" Type="http://schemas.openxmlformats.org/officeDocument/2006/relationships/hyperlink" Target="http://www.sciencedirect.com/science/journal/09254927" TargetMode="External"/><Relationship Id="rId2675" Type="http://schemas.openxmlformats.org/officeDocument/2006/relationships/hyperlink" Target="http://www.sciencedirect.com/science/journal/13861425" TargetMode="External"/><Relationship Id="rId2882" Type="http://schemas.openxmlformats.org/officeDocument/2006/relationships/hyperlink" Target="https://link.springer.com/journal/41301" TargetMode="External"/><Relationship Id="rId202" Type="http://schemas.openxmlformats.org/officeDocument/2006/relationships/hyperlink" Target="http://www.emeraldinsight.com/1756-378X.htm" TargetMode="External"/><Relationship Id="rId647" Type="http://schemas.openxmlformats.org/officeDocument/2006/relationships/hyperlink" Target="http://www.sciencedirect.com/science/journal/09156992" TargetMode="External"/><Relationship Id="rId854" Type="http://schemas.openxmlformats.org/officeDocument/2006/relationships/hyperlink" Target="http://www.sciencedirect.com/science/journal/15291049" TargetMode="External"/><Relationship Id="rId1277" Type="http://schemas.openxmlformats.org/officeDocument/2006/relationships/hyperlink" Target="http://www.sciencedirect.com/science/journal/14629410" TargetMode="External"/><Relationship Id="rId1484" Type="http://schemas.openxmlformats.org/officeDocument/2006/relationships/hyperlink" Target="http://www.sciencedirect.com/science/journal/01602896" TargetMode="External"/><Relationship Id="rId1691" Type="http://schemas.openxmlformats.org/officeDocument/2006/relationships/hyperlink" Target="http://www.sciencedirect.com/science/journal/08910618" TargetMode="External"/><Relationship Id="rId2328" Type="http://schemas.openxmlformats.org/officeDocument/2006/relationships/hyperlink" Target="http://www.sciencedirect.com/science/journal/10823174" TargetMode="External"/><Relationship Id="rId2535" Type="http://schemas.openxmlformats.org/officeDocument/2006/relationships/hyperlink" Target="http://www.sciencedirect.com/science/journal/00345687" TargetMode="External"/><Relationship Id="rId2742" Type="http://schemas.openxmlformats.org/officeDocument/2006/relationships/hyperlink" Target="http://www.sciencedirect.com/science/journal/00404020" TargetMode="External"/><Relationship Id="rId507" Type="http://schemas.openxmlformats.org/officeDocument/2006/relationships/hyperlink" Target="http://www.sciencedirect.com/science/journal/10930191" TargetMode="External"/><Relationship Id="rId714" Type="http://schemas.openxmlformats.org/officeDocument/2006/relationships/hyperlink" Target="http://www.sciencedirect.com/science/journal/03044157" TargetMode="External"/><Relationship Id="rId921" Type="http://schemas.openxmlformats.org/officeDocument/2006/relationships/hyperlink" Target="http://www.sciencedirect.com/science/journal/01479571" TargetMode="External"/><Relationship Id="rId1137" Type="http://schemas.openxmlformats.org/officeDocument/2006/relationships/hyperlink" Target="http://www.sciencedirect.com/science/journal/03135926" TargetMode="External"/><Relationship Id="rId1344" Type="http://schemas.openxmlformats.org/officeDocument/2006/relationships/hyperlink" Target="http://www.sciencedirect.com/science/journal/18751741" TargetMode="External"/><Relationship Id="rId1551" Type="http://schemas.openxmlformats.org/officeDocument/2006/relationships/hyperlink" Target="http://www.sciencedirect.com/science/journal/14331128" TargetMode="External"/><Relationship Id="rId1789" Type="http://schemas.openxmlformats.org/officeDocument/2006/relationships/hyperlink" Target="http://www.sciencedirect.com/science/journal/18783317" TargetMode="External"/><Relationship Id="rId1996" Type="http://schemas.openxmlformats.org/officeDocument/2006/relationships/hyperlink" Target="http://www.sciencedirect.com/science/journal/10603743" TargetMode="External"/><Relationship Id="rId2602" Type="http://schemas.openxmlformats.org/officeDocument/2006/relationships/hyperlink" Target="http://www.sciencedirect.com/science/journal/10591311" TargetMode="External"/><Relationship Id="rId50" Type="http://schemas.openxmlformats.org/officeDocument/2006/relationships/hyperlink" Target="http://www.emeraldinsight.com/1477-7274.htm" TargetMode="External"/><Relationship Id="rId1204" Type="http://schemas.openxmlformats.org/officeDocument/2006/relationships/hyperlink" Target="http://www.sciencedirect.com/science/journal/09557997" TargetMode="External"/><Relationship Id="rId1411" Type="http://schemas.openxmlformats.org/officeDocument/2006/relationships/hyperlink" Target="http://www.sciencedirect.com/science/journal/22133070" TargetMode="External"/><Relationship Id="rId1649" Type="http://schemas.openxmlformats.org/officeDocument/2006/relationships/hyperlink" Target="http://www.sciencedirect.com/science/journal/01401963" TargetMode="External"/><Relationship Id="rId1856" Type="http://schemas.openxmlformats.org/officeDocument/2006/relationships/hyperlink" Target="http://www.sciencedirect.com/science/journal/02615606" TargetMode="External"/><Relationship Id="rId2907" Type="http://schemas.openxmlformats.org/officeDocument/2006/relationships/hyperlink" Target="https://link.springer.com/journal/41282" TargetMode="External"/><Relationship Id="rId1509" Type="http://schemas.openxmlformats.org/officeDocument/2006/relationships/hyperlink" Target="http://www.sciencedirect.com/science/journal/18745482" TargetMode="External"/><Relationship Id="rId1716" Type="http://schemas.openxmlformats.org/officeDocument/2006/relationships/hyperlink" Target="http://www.sciencedirect.com/science/journal/24058513" TargetMode="External"/><Relationship Id="rId1923" Type="http://schemas.openxmlformats.org/officeDocument/2006/relationships/hyperlink" Target="http://www.sciencedirect.com/science/journal/10068104" TargetMode="External"/><Relationship Id="rId297" Type="http://schemas.openxmlformats.org/officeDocument/2006/relationships/hyperlink" Target="http://www.emeraldinsight.com/loi/wje" TargetMode="External"/><Relationship Id="rId2185" Type="http://schemas.openxmlformats.org/officeDocument/2006/relationships/hyperlink" Target="http://www.sciencedirect.com/science/journal/15224724" TargetMode="External"/><Relationship Id="rId2392" Type="http://schemas.openxmlformats.org/officeDocument/2006/relationships/hyperlink" Target="http://www.sciencedirect.com/science/journal/15710645" TargetMode="External"/><Relationship Id="rId157" Type="http://schemas.openxmlformats.org/officeDocument/2006/relationships/hyperlink" Target="http://www.emeraldinsight.com/2044-1398.htm" TargetMode="External"/><Relationship Id="rId364" Type="http://schemas.openxmlformats.org/officeDocument/2006/relationships/hyperlink" Target="https://link.springer.com/journal/42215" TargetMode="External"/><Relationship Id="rId2045" Type="http://schemas.openxmlformats.org/officeDocument/2006/relationships/hyperlink" Target="http://www.sciencedirect.com/science/journal/00018791" TargetMode="External"/><Relationship Id="rId2697" Type="http://schemas.openxmlformats.org/officeDocument/2006/relationships/hyperlink" Target="http://www.sciencedirect.com/science/journal/15432912" TargetMode="External"/><Relationship Id="rId571" Type="http://schemas.openxmlformats.org/officeDocument/2006/relationships/hyperlink" Target="http://www.sciencedirect.com/science/journal/01686054" TargetMode="External"/><Relationship Id="rId669" Type="http://schemas.openxmlformats.org/officeDocument/2006/relationships/hyperlink" Target="http://www.sciencedirect.com/science/journal/10367314" TargetMode="External"/><Relationship Id="rId876" Type="http://schemas.openxmlformats.org/officeDocument/2006/relationships/hyperlink" Target="http://www.sciencedirect.com/science/journal/03038467" TargetMode="External"/><Relationship Id="rId1299" Type="http://schemas.openxmlformats.org/officeDocument/2006/relationships/hyperlink" Target="http://www.sciencedirect.com/science/journal/2214790X" TargetMode="External"/><Relationship Id="rId2252" Type="http://schemas.openxmlformats.org/officeDocument/2006/relationships/hyperlink" Target="http://www.sciencedirect.com/science/journal/15273369" TargetMode="External"/><Relationship Id="rId2557" Type="http://schemas.openxmlformats.org/officeDocument/2006/relationships/hyperlink" Target="http://www.sciencedirect.com/science/journal/22538089" TargetMode="External"/><Relationship Id="rId224" Type="http://schemas.openxmlformats.org/officeDocument/2006/relationships/hyperlink" Target="http://www.emeraldinsight.com/1757-8043.htm" TargetMode="External"/><Relationship Id="rId431" Type="http://schemas.openxmlformats.org/officeDocument/2006/relationships/hyperlink" Target="https://www.nature.com/natcatal/" TargetMode="External"/><Relationship Id="rId529" Type="http://schemas.openxmlformats.org/officeDocument/2006/relationships/hyperlink" Target="http://www.sciencedirect.com/science/journal/0308521X" TargetMode="External"/><Relationship Id="rId736" Type="http://schemas.openxmlformats.org/officeDocument/2006/relationships/hyperlink" Target="http://www.sciencedirect.com/science/journal/09694765" TargetMode="External"/><Relationship Id="rId1061" Type="http://schemas.openxmlformats.org/officeDocument/2006/relationships/hyperlink" Target="http://www.sciencedirect.com/science/journal/01497944" TargetMode="External"/><Relationship Id="rId1159" Type="http://schemas.openxmlformats.org/officeDocument/2006/relationships/hyperlink" Target="http://www.sciencedirect.com/science/journal/17626137" TargetMode="External"/><Relationship Id="rId1366" Type="http://schemas.openxmlformats.org/officeDocument/2006/relationships/hyperlink" Target="http://www.sciencedirect.com/science/journal/01650114" TargetMode="External"/><Relationship Id="rId2112" Type="http://schemas.openxmlformats.org/officeDocument/2006/relationships/hyperlink" Target="http://www.sciencedirect.com/science/journal/09284931" TargetMode="External"/><Relationship Id="rId2417" Type="http://schemas.openxmlformats.org/officeDocument/2006/relationships/hyperlink" Target="http://www.sciencedirect.com/science/journal/01413910" TargetMode="External"/><Relationship Id="rId2764" Type="http://schemas.openxmlformats.org/officeDocument/2006/relationships/hyperlink" Target="http://www.sciencedirect.com/science/journal/03784274" TargetMode="External"/><Relationship Id="rId2971" Type="http://schemas.openxmlformats.org/officeDocument/2006/relationships/hyperlink" Target="https://www.nature.com/ni/" TargetMode="External"/><Relationship Id="rId943" Type="http://schemas.openxmlformats.org/officeDocument/2006/relationships/hyperlink" Target="http://www.sciencedirect.com/science/journal/12962147" TargetMode="External"/><Relationship Id="rId1019" Type="http://schemas.openxmlformats.org/officeDocument/2006/relationships/hyperlink" Target="http://www.sciencedirect.com/science/journal/00112275" TargetMode="External"/><Relationship Id="rId1573" Type="http://schemas.openxmlformats.org/officeDocument/2006/relationships/hyperlink" Target="http://www.sciencedirect.com/science/journal/01407007" TargetMode="External"/><Relationship Id="rId1780" Type="http://schemas.openxmlformats.org/officeDocument/2006/relationships/hyperlink" Target="http://www.sciencedirect.com/science/journal/08966974" TargetMode="External"/><Relationship Id="rId1878" Type="http://schemas.openxmlformats.org/officeDocument/2006/relationships/hyperlink" Target="http://www.sciencedirect.com/science/journal/09247963" TargetMode="External"/><Relationship Id="rId2624" Type="http://schemas.openxmlformats.org/officeDocument/2006/relationships/hyperlink" Target="http://www.sciencedirect.com/science/journal/10558586" TargetMode="External"/><Relationship Id="rId2831" Type="http://schemas.openxmlformats.org/officeDocument/2006/relationships/hyperlink" Target="http://www.sciencedirect.com/science/journal/10900233" TargetMode="External"/><Relationship Id="rId2929" Type="http://schemas.openxmlformats.org/officeDocument/2006/relationships/hyperlink" Target="http://www.nature.com/gt" TargetMode="External"/><Relationship Id="rId72" Type="http://schemas.openxmlformats.org/officeDocument/2006/relationships/hyperlink" Target="http://www.emeraldinsight.com/1363-951X.htm" TargetMode="External"/><Relationship Id="rId803" Type="http://schemas.openxmlformats.org/officeDocument/2006/relationships/hyperlink" Target="http://www.sciencedirect.com/science/journal/15667367" TargetMode="External"/><Relationship Id="rId1226" Type="http://schemas.openxmlformats.org/officeDocument/2006/relationships/hyperlink" Target="http://www.sciencedirect.com/science/journal/17554365" TargetMode="External"/><Relationship Id="rId1433" Type="http://schemas.openxmlformats.org/officeDocument/2006/relationships/hyperlink" Target="http://www.sciencedirect.com/science/journal/15691861" TargetMode="External"/><Relationship Id="rId1640" Type="http://schemas.openxmlformats.org/officeDocument/2006/relationships/hyperlink" Target="http://www.sciencedirect.com/science/journal/15140326" TargetMode="External"/><Relationship Id="rId1738" Type="http://schemas.openxmlformats.org/officeDocument/2006/relationships/hyperlink" Target="http://www.sciencedirect.com/science/journal/00220248" TargetMode="External"/><Relationship Id="rId1500" Type="http://schemas.openxmlformats.org/officeDocument/2006/relationships/hyperlink" Target="http://www.sciencedirect.com/science/journal/03032434" TargetMode="External"/><Relationship Id="rId1945" Type="http://schemas.openxmlformats.org/officeDocument/2006/relationships/hyperlink" Target="http://www.sciencedirect.com/science/journal/07437315" TargetMode="External"/><Relationship Id="rId1805" Type="http://schemas.openxmlformats.org/officeDocument/2006/relationships/hyperlink" Target="http://www.sciencedirect.com/science/journal/1752928X" TargetMode="External"/><Relationship Id="rId179" Type="http://schemas.openxmlformats.org/officeDocument/2006/relationships/hyperlink" Target="http://www.emeraldinsight.com/1758-2954.htm" TargetMode="External"/><Relationship Id="rId386" Type="http://schemas.openxmlformats.org/officeDocument/2006/relationships/hyperlink" Target="https://link.springer.com/journal/42215" TargetMode="External"/><Relationship Id="rId593" Type="http://schemas.openxmlformats.org/officeDocument/2006/relationships/hyperlink" Target="http://www.sciencedirect.com/science/journal/0003682X" TargetMode="External"/><Relationship Id="rId2067" Type="http://schemas.openxmlformats.org/officeDocument/2006/relationships/hyperlink" Target="http://www.sciencedirect.com/science/journal/10489843" TargetMode="External"/><Relationship Id="rId2274" Type="http://schemas.openxmlformats.org/officeDocument/2006/relationships/hyperlink" Target="http://www.sciencedirect.com/science/journal/09394753" TargetMode="External"/><Relationship Id="rId2481" Type="http://schemas.openxmlformats.org/officeDocument/2006/relationships/hyperlink" Target="http://www.sciencedirect.com/science/journal/18711014" TargetMode="External"/><Relationship Id="rId246" Type="http://schemas.openxmlformats.org/officeDocument/2006/relationships/hyperlink" Target="http://www.emeraldinsight.com/1443-9883.htm" TargetMode="External"/><Relationship Id="rId453" Type="http://schemas.openxmlformats.org/officeDocument/2006/relationships/hyperlink" Target="https://www.nature.com/natcatal/" TargetMode="External"/><Relationship Id="rId660" Type="http://schemas.openxmlformats.org/officeDocument/2006/relationships/hyperlink" Target="http://www.sciencedirect.com/science/journal/15675688" TargetMode="External"/><Relationship Id="rId898" Type="http://schemas.openxmlformats.org/officeDocument/2006/relationships/hyperlink" Target="http://www.sciencedirect.com/science/journal/22107401" TargetMode="External"/><Relationship Id="rId1083" Type="http://schemas.openxmlformats.org/officeDocument/2006/relationships/hyperlink" Target="http://www.sciencedirect.com/science/journal/18714021" TargetMode="External"/><Relationship Id="rId1290" Type="http://schemas.openxmlformats.org/officeDocument/2006/relationships/hyperlink" Target="http://www.sciencedirect.com/science/journal/01475975" TargetMode="External"/><Relationship Id="rId2134" Type="http://schemas.openxmlformats.org/officeDocument/2006/relationships/hyperlink" Target="http://www.sciencedirect.com/science/journal/09254773" TargetMode="External"/><Relationship Id="rId2341" Type="http://schemas.openxmlformats.org/officeDocument/2006/relationships/hyperlink" Target="http://www.sciencedirect.com/science/journal/07383991" TargetMode="External"/><Relationship Id="rId2579" Type="http://schemas.openxmlformats.org/officeDocument/2006/relationships/hyperlink" Target="http://www.sciencedirect.com/science/journal/09218890" TargetMode="External"/><Relationship Id="rId2786" Type="http://schemas.openxmlformats.org/officeDocument/2006/relationships/hyperlink" Target="http://www.sciencedirect.com/science/journal/14778939" TargetMode="External"/><Relationship Id="rId2993" Type="http://schemas.openxmlformats.org/officeDocument/2006/relationships/hyperlink" Target="https://www.nature.com/nrmicro/" TargetMode="External"/><Relationship Id="rId106" Type="http://schemas.openxmlformats.org/officeDocument/2006/relationships/hyperlink" Target="http://www.emeraldinsight.com/1746-5664.htm" TargetMode="External"/><Relationship Id="rId313" Type="http://schemas.openxmlformats.org/officeDocument/2006/relationships/hyperlink" Target="https://ieeexplore.ieee.org/servlet/opac?punumber=7" TargetMode="External"/><Relationship Id="rId758" Type="http://schemas.openxmlformats.org/officeDocument/2006/relationships/hyperlink" Target="http://www.sciencedirect.com/science/journal/03877604" TargetMode="External"/><Relationship Id="rId965" Type="http://schemas.openxmlformats.org/officeDocument/2006/relationships/hyperlink" Target="http://www.sciencedirect.com/science/journal/09515240" TargetMode="External"/><Relationship Id="rId1150" Type="http://schemas.openxmlformats.org/officeDocument/2006/relationships/hyperlink" Target="http://www.sciencedirect.com/science/journal/10406190" TargetMode="External"/><Relationship Id="rId1388" Type="http://schemas.openxmlformats.org/officeDocument/2006/relationships/hyperlink" Target="http://www.sciencedirect.com/science/journal/00167185" TargetMode="External"/><Relationship Id="rId1595" Type="http://schemas.openxmlformats.org/officeDocument/2006/relationships/hyperlink" Target="http://www.sciencedirect.com/science/journal/09242716" TargetMode="External"/><Relationship Id="rId2439" Type="http://schemas.openxmlformats.org/officeDocument/2006/relationships/hyperlink" Target="http://www.sciencedirect.com/science/journal/00796107" TargetMode="External"/><Relationship Id="rId2646" Type="http://schemas.openxmlformats.org/officeDocument/2006/relationships/hyperlink" Target="http://www.sciencedirect.com/science/journal/13899457" TargetMode="External"/><Relationship Id="rId2853" Type="http://schemas.openxmlformats.org/officeDocument/2006/relationships/hyperlink" Target="http://www.sciencedirect.com/science/journal/17441870" TargetMode="External"/><Relationship Id="rId94" Type="http://schemas.openxmlformats.org/officeDocument/2006/relationships/hyperlink" Target="http://www.emeraldinsight.com/0264-0473.htm" TargetMode="External"/><Relationship Id="rId520" Type="http://schemas.openxmlformats.org/officeDocument/2006/relationships/hyperlink" Target="http://www.sciencedirect.com/science/journal/03091708" TargetMode="External"/><Relationship Id="rId618" Type="http://schemas.openxmlformats.org/officeDocument/2006/relationships/hyperlink" Target="http://www.sciencedirect.com/science/journal/01448609" TargetMode="External"/><Relationship Id="rId825" Type="http://schemas.openxmlformats.org/officeDocument/2006/relationships/hyperlink" Target="http://www.sciencedirect.com/science/journal/00092819" TargetMode="External"/><Relationship Id="rId1248" Type="http://schemas.openxmlformats.org/officeDocument/2006/relationships/hyperlink" Target="http://www.sciencedirect.com/science/journal/03012115" TargetMode="External"/><Relationship Id="rId1455" Type="http://schemas.openxmlformats.org/officeDocument/2006/relationships/hyperlink" Target="http://www.sciencedirect.com/science/journal/22120017" TargetMode="External"/><Relationship Id="rId1662" Type="http://schemas.openxmlformats.org/officeDocument/2006/relationships/hyperlink" Target="http://www.sciencedirect.com/science/journal/00057916" TargetMode="External"/><Relationship Id="rId2201" Type="http://schemas.openxmlformats.org/officeDocument/2006/relationships/hyperlink" Target="http://www.sciencedirect.com/science/journal/01651218" TargetMode="External"/><Relationship Id="rId2506" Type="http://schemas.openxmlformats.org/officeDocument/2006/relationships/hyperlink" Target="http://www.sciencedirect.com/science/journal/00344257" TargetMode="External"/><Relationship Id="rId1010" Type="http://schemas.openxmlformats.org/officeDocument/2006/relationships/hyperlink" Target="http://www.sciencedirect.com/science/journal/00108650" TargetMode="External"/><Relationship Id="rId1108" Type="http://schemas.openxmlformats.org/officeDocument/2006/relationships/hyperlink" Target="http://www.sciencedirect.com/science/journal/03768716" TargetMode="External"/><Relationship Id="rId1315" Type="http://schemas.openxmlformats.org/officeDocument/2006/relationships/hyperlink" Target="http://www.sciencedirect.com/science/journal/0367326X" TargetMode="External"/><Relationship Id="rId1967" Type="http://schemas.openxmlformats.org/officeDocument/2006/relationships/hyperlink" Target="http://www.sciencedirect.com/science/journal/01618938" TargetMode="External"/><Relationship Id="rId2713" Type="http://schemas.openxmlformats.org/officeDocument/2006/relationships/hyperlink" Target="http://www.sciencedirect.com/science/journal/22105379" TargetMode="External"/><Relationship Id="rId2920" Type="http://schemas.openxmlformats.org/officeDocument/2006/relationships/hyperlink" Target="http://www.nature.com/bjc" TargetMode="External"/><Relationship Id="rId1522" Type="http://schemas.openxmlformats.org/officeDocument/2006/relationships/hyperlink" Target="http://www.sciencedirect.com/science/journal/18739598" TargetMode="External"/><Relationship Id="rId21" Type="http://schemas.openxmlformats.org/officeDocument/2006/relationships/hyperlink" Target="http://www.emeraldinsight.com/1475-7702.htm" TargetMode="External"/><Relationship Id="rId2089" Type="http://schemas.openxmlformats.org/officeDocument/2006/relationships/hyperlink" Target="http://www.sciencedirect.com/science/journal/16165047" TargetMode="External"/><Relationship Id="rId2296" Type="http://schemas.openxmlformats.org/officeDocument/2006/relationships/hyperlink" Target="http://www.sciencedirect.com/science/journal/13862618" TargetMode="External"/><Relationship Id="rId268" Type="http://schemas.openxmlformats.org/officeDocument/2006/relationships/hyperlink" Target="http://www.emeraldinsight.com/1753-8378.htm" TargetMode="External"/><Relationship Id="rId475" Type="http://schemas.openxmlformats.org/officeDocument/2006/relationships/hyperlink" Target="http://www.sciencedirect.com/science/journal/17427061" TargetMode="External"/><Relationship Id="rId682" Type="http://schemas.openxmlformats.org/officeDocument/2006/relationships/hyperlink" Target="http://www.sciencedirect.com/science/journal/09503579" TargetMode="External"/><Relationship Id="rId2156" Type="http://schemas.openxmlformats.org/officeDocument/2006/relationships/hyperlink" Target="http://www.sciencedirect.com/science/journal/00260495" TargetMode="External"/><Relationship Id="rId2363" Type="http://schemas.openxmlformats.org/officeDocument/2006/relationships/hyperlink" Target="http://www.sciencedirect.com/science/journal/22294708" TargetMode="External"/><Relationship Id="rId2570" Type="http://schemas.openxmlformats.org/officeDocument/2006/relationships/hyperlink" Target="http://www.sciencedirect.com/science/journal/02488663" TargetMode="External"/><Relationship Id="rId128" Type="http://schemas.openxmlformats.org/officeDocument/2006/relationships/hyperlink" Target="http://www.emeraldinsight.com/1750-5933.htm" TargetMode="External"/><Relationship Id="rId335" Type="http://schemas.openxmlformats.org/officeDocument/2006/relationships/hyperlink" Target="https://www.nature.com/natcatal/" TargetMode="External"/><Relationship Id="rId542" Type="http://schemas.openxmlformats.org/officeDocument/2006/relationships/hyperlink" Target="http://www.sciencedirect.com/science/journal/07356757" TargetMode="External"/><Relationship Id="rId1172" Type="http://schemas.openxmlformats.org/officeDocument/2006/relationships/hyperlink" Target="http://www.sciencedirect.com/science/journal/17624231" TargetMode="External"/><Relationship Id="rId2016" Type="http://schemas.openxmlformats.org/officeDocument/2006/relationships/hyperlink" Target="http://www.sciencedirect.com/science/journal/08968446" TargetMode="External"/><Relationship Id="rId2223" Type="http://schemas.openxmlformats.org/officeDocument/2006/relationships/hyperlink" Target="http://www.sciencedirect.com/science/journal/09699961" TargetMode="External"/><Relationship Id="rId2430" Type="http://schemas.openxmlformats.org/officeDocument/2006/relationships/hyperlink" Target="http://www.sciencedirect.com/science/journal/01675877" TargetMode="External"/><Relationship Id="rId402" Type="http://schemas.openxmlformats.org/officeDocument/2006/relationships/hyperlink" Target="https://www.nature.com/natcatal/" TargetMode="External"/><Relationship Id="rId1032" Type="http://schemas.openxmlformats.org/officeDocument/2006/relationships/hyperlink" Target="http://www.sciencedirect.com/science/journal/13590294" TargetMode="External"/><Relationship Id="rId1989" Type="http://schemas.openxmlformats.org/officeDocument/2006/relationships/hyperlink" Target="http://www.sciencedirect.com/science/journal/00224359" TargetMode="External"/><Relationship Id="rId1849" Type="http://schemas.openxmlformats.org/officeDocument/2006/relationships/hyperlink" Target="http://www.sciencedirect.com/science/journal/20953119" TargetMode="External"/><Relationship Id="rId192" Type="http://schemas.openxmlformats.org/officeDocument/2006/relationships/hyperlink" Target="http://www.emeraldinsight.com/1022-2529.htm" TargetMode="External"/><Relationship Id="rId1709" Type="http://schemas.openxmlformats.org/officeDocument/2006/relationships/hyperlink" Target="http://www.sciencedirect.com/science/journal/09675868" TargetMode="External"/><Relationship Id="rId1916" Type="http://schemas.openxmlformats.org/officeDocument/2006/relationships/hyperlink" Target="http://www.sciencedirect.com/science/journal/01655728" TargetMode="External"/><Relationship Id="rId2080" Type="http://schemas.openxmlformats.org/officeDocument/2006/relationships/hyperlink" Target="http://www.sciencedirect.com/science/journal/08985898" TargetMode="External"/><Relationship Id="rId2897" Type="http://schemas.openxmlformats.org/officeDocument/2006/relationships/hyperlink" Target="https://link.springer.com/journal/41267" TargetMode="External"/><Relationship Id="rId869" Type="http://schemas.openxmlformats.org/officeDocument/2006/relationships/hyperlink" Target="http://www.sciencedirect.com/science/journal/19316925" TargetMode="External"/><Relationship Id="rId1499" Type="http://schemas.openxmlformats.org/officeDocument/2006/relationships/hyperlink" Target="http://www.sciencedirect.com/science/journal/09248579" TargetMode="External"/><Relationship Id="rId729" Type="http://schemas.openxmlformats.org/officeDocument/2006/relationships/hyperlink" Target="http://www.sciencedirect.com/science/journal/09619534" TargetMode="External"/><Relationship Id="rId1359" Type="http://schemas.openxmlformats.org/officeDocument/2006/relationships/hyperlink" Target="http://www.sciencedirect.com/science/journal/17494613" TargetMode="External"/><Relationship Id="rId2757" Type="http://schemas.openxmlformats.org/officeDocument/2006/relationships/hyperlink" Target="http://www.sciencedirect.com/science/journal/19389736" TargetMode="External"/><Relationship Id="rId2964" Type="http://schemas.openxmlformats.org/officeDocument/2006/relationships/hyperlink" Target="https://www.nature.com/nclimate/" TargetMode="External"/><Relationship Id="rId936" Type="http://schemas.openxmlformats.org/officeDocument/2006/relationships/hyperlink" Target="http://www.sciencedirect.com/science/journal/07644442" TargetMode="External"/><Relationship Id="rId1219" Type="http://schemas.openxmlformats.org/officeDocument/2006/relationships/hyperlink" Target="http://www.sciencedirect.com/science/journal/02697491" TargetMode="External"/><Relationship Id="rId1566" Type="http://schemas.openxmlformats.org/officeDocument/2006/relationships/hyperlink" Target="http://www.sciencedirect.com/science/journal/03785173" TargetMode="External"/><Relationship Id="rId1773" Type="http://schemas.openxmlformats.org/officeDocument/2006/relationships/hyperlink" Target="http://www.sciencedirect.com/science/journal/22133437" TargetMode="External"/><Relationship Id="rId1980" Type="http://schemas.openxmlformats.org/officeDocument/2006/relationships/hyperlink" Target="http://www.sciencedirect.com/science/journal/10848568" TargetMode="External"/><Relationship Id="rId2617" Type="http://schemas.openxmlformats.org/officeDocument/2006/relationships/hyperlink" Target="http://www.sciencedirect.com/science/journal/10445765" TargetMode="External"/><Relationship Id="rId2824" Type="http://schemas.openxmlformats.org/officeDocument/2006/relationships/hyperlink" Target="http://www.sciencedirect.com/science/journal/24451460" TargetMode="External"/><Relationship Id="rId65" Type="http://schemas.openxmlformats.org/officeDocument/2006/relationships/hyperlink" Target="http://www.emeraldinsight.com/0007-070X.htm" TargetMode="External"/><Relationship Id="rId1426" Type="http://schemas.openxmlformats.org/officeDocument/2006/relationships/hyperlink" Target="http://www.sciencedirect.com/science/journal/03150860" TargetMode="External"/><Relationship Id="rId1633" Type="http://schemas.openxmlformats.org/officeDocument/2006/relationships/hyperlink" Target="http://www.sciencedirect.com/science/journal/01652370" TargetMode="External"/><Relationship Id="rId1840" Type="http://schemas.openxmlformats.org/officeDocument/2006/relationships/hyperlink" Target="http://www.sciencedirect.com/science/journal/1226086X" TargetMode="External"/><Relationship Id="rId1700" Type="http://schemas.openxmlformats.org/officeDocument/2006/relationships/hyperlink" Target="http://www.sciencedirect.com/science/journal/15700232" TargetMode="External"/><Relationship Id="rId379" Type="http://schemas.openxmlformats.org/officeDocument/2006/relationships/hyperlink" Target="https://link.springer.com/journal/42215" TargetMode="External"/><Relationship Id="rId586" Type="http://schemas.openxmlformats.org/officeDocument/2006/relationships/hyperlink" Target="http://www.sciencedirect.com/science/journal/13675788" TargetMode="External"/><Relationship Id="rId793" Type="http://schemas.openxmlformats.org/officeDocument/2006/relationships/hyperlink" Target="http://www.sciencedirect.com/science/journal/01448617" TargetMode="External"/><Relationship Id="rId2267" Type="http://schemas.openxmlformats.org/officeDocument/2006/relationships/hyperlink" Target="http://www.sciencedirect.com/science/journal/09205632" TargetMode="External"/><Relationship Id="rId2474" Type="http://schemas.openxmlformats.org/officeDocument/2006/relationships/hyperlink" Target="http://www.sciencedirect.com/science/journal/00333506" TargetMode="External"/><Relationship Id="rId2681" Type="http://schemas.openxmlformats.org/officeDocument/2006/relationships/hyperlink" Target="http://www.sciencedirect.com/science/journal/0949328X" TargetMode="External"/><Relationship Id="rId239" Type="http://schemas.openxmlformats.org/officeDocument/2006/relationships/hyperlink" Target="http://www.emeraldinsight.com/0306-8293.htm" TargetMode="External"/><Relationship Id="rId446" Type="http://schemas.openxmlformats.org/officeDocument/2006/relationships/hyperlink" Target="https://www.nature.com/natcatal/" TargetMode="External"/><Relationship Id="rId653" Type="http://schemas.openxmlformats.org/officeDocument/2006/relationships/hyperlink" Target="http://www.sciencedirect.com/science/journal/22221808" TargetMode="External"/><Relationship Id="rId1076" Type="http://schemas.openxmlformats.org/officeDocument/2006/relationships/hyperlink" Target="http://www.sciencedirect.com/science/journal/0142694X" TargetMode="External"/><Relationship Id="rId1283" Type="http://schemas.openxmlformats.org/officeDocument/2006/relationships/hyperlink" Target="http://www.sciencedirect.com/science/journal/00143855" TargetMode="External"/><Relationship Id="rId1490" Type="http://schemas.openxmlformats.org/officeDocument/2006/relationships/hyperlink" Target="http://www.sciencedirect.com/science/journal/05315131" TargetMode="External"/><Relationship Id="rId2127" Type="http://schemas.openxmlformats.org/officeDocument/2006/relationships/hyperlink" Target="http://www.sciencedirect.com/science/journal/02632241" TargetMode="External"/><Relationship Id="rId2334" Type="http://schemas.openxmlformats.org/officeDocument/2006/relationships/hyperlink" Target="http://www.sciencedirect.com/science/journal/01694758" TargetMode="External"/><Relationship Id="rId306" Type="http://schemas.openxmlformats.org/officeDocument/2006/relationships/hyperlink" Target="http://www.emeraldinsight.com/2514-9792.htm" TargetMode="External"/><Relationship Id="rId860" Type="http://schemas.openxmlformats.org/officeDocument/2006/relationships/hyperlink" Target="http://www.sciencedirect.com/science/journal/09280197" TargetMode="External"/><Relationship Id="rId1143" Type="http://schemas.openxmlformats.org/officeDocument/2006/relationships/hyperlink" Target="http://www.sciencedirect.com/science/journal/22120122" TargetMode="External"/><Relationship Id="rId2541" Type="http://schemas.openxmlformats.org/officeDocument/2006/relationships/hyperlink" Target="http://www.sciencedirect.com/science/journal/03009572" TargetMode="External"/><Relationship Id="rId513" Type="http://schemas.openxmlformats.org/officeDocument/2006/relationships/hyperlink" Target="http://www.sciencedirect.com/science/journal/18961126" TargetMode="External"/><Relationship Id="rId720" Type="http://schemas.openxmlformats.org/officeDocument/2006/relationships/hyperlink" Target="http://www.sciencedirect.com/science/journal/00063207" TargetMode="External"/><Relationship Id="rId1350" Type="http://schemas.openxmlformats.org/officeDocument/2006/relationships/hyperlink" Target="http://www.sciencedirect.com/science/journal/17441889" TargetMode="External"/><Relationship Id="rId2401" Type="http://schemas.openxmlformats.org/officeDocument/2006/relationships/hyperlink" Target="http://www.sciencedirect.com/science/journal/00320633" TargetMode="External"/><Relationship Id="rId1003" Type="http://schemas.openxmlformats.org/officeDocument/2006/relationships/hyperlink" Target="http://www.sciencedirect.com/science/journal/15517144" TargetMode="External"/><Relationship Id="rId1210" Type="http://schemas.openxmlformats.org/officeDocument/2006/relationships/hyperlink" Target="http://www.sciencedirect.com/science/journal/08894906" TargetMode="External"/><Relationship Id="rId2191" Type="http://schemas.openxmlformats.org/officeDocument/2006/relationships/hyperlink" Target="http://www.sciencedirect.com/science/journal/13574310" TargetMode="External"/><Relationship Id="rId163" Type="http://schemas.openxmlformats.org/officeDocument/2006/relationships/hyperlink" Target="http://www.emeraldinsight.com/2044-1266.htm" TargetMode="External"/><Relationship Id="rId370" Type="http://schemas.openxmlformats.org/officeDocument/2006/relationships/hyperlink" Target="https://link.springer.com/journal/42215" TargetMode="External"/><Relationship Id="rId2051" Type="http://schemas.openxmlformats.org/officeDocument/2006/relationships/hyperlink" Target="http://www.sciencedirect.com/science/journal/22124438" TargetMode="External"/><Relationship Id="rId230" Type="http://schemas.openxmlformats.org/officeDocument/2006/relationships/hyperlink" Target="http://www.emeraldinsight.com/0368-492X.htm" TargetMode="External"/><Relationship Id="rId2868" Type="http://schemas.openxmlformats.org/officeDocument/2006/relationships/hyperlink" Target="http://www.sciencedirect.com/science/journal/00445169" TargetMode="External"/><Relationship Id="rId1677" Type="http://schemas.openxmlformats.org/officeDocument/2006/relationships/hyperlink" Target="http://www.sciencedirect.com/science/journal/08839026" TargetMode="External"/><Relationship Id="rId1884" Type="http://schemas.openxmlformats.org/officeDocument/2006/relationships/hyperlink" Target="http://www.sciencedirect.com/science/journal/00222496" TargetMode="External"/><Relationship Id="rId2728" Type="http://schemas.openxmlformats.org/officeDocument/2006/relationships/hyperlink" Target="http://www.sciencedirect.com/science/journal/00399140" TargetMode="External"/><Relationship Id="rId2935" Type="http://schemas.openxmlformats.org/officeDocument/2006/relationships/hyperlink" Target="http://www.nature.com/ijo" TargetMode="External"/><Relationship Id="rId907" Type="http://schemas.openxmlformats.org/officeDocument/2006/relationships/hyperlink" Target="http://www.sciencedirect.com/science/journal/13227696" TargetMode="External"/><Relationship Id="rId1537" Type="http://schemas.openxmlformats.org/officeDocument/2006/relationships/hyperlink" Target="http://www.sciencedirect.com/science/journal/02684012" TargetMode="External"/><Relationship Id="rId1744" Type="http://schemas.openxmlformats.org/officeDocument/2006/relationships/hyperlink" Target="http://www.sciencedirect.com/science/journal/15740757" TargetMode="External"/><Relationship Id="rId1951" Type="http://schemas.openxmlformats.org/officeDocument/2006/relationships/hyperlink" Target="http://www.sciencedirect.com/science/journal/14775131" TargetMode="External"/><Relationship Id="rId36" Type="http://schemas.openxmlformats.org/officeDocument/2006/relationships/hyperlink" Target="http://www.emeraldinsight.com/1477-0024.htm" TargetMode="External"/><Relationship Id="rId1604" Type="http://schemas.openxmlformats.org/officeDocument/2006/relationships/hyperlink" Target="http://www.sciencedirect.com/science/journal/1297319X" TargetMode="External"/><Relationship Id="rId1811" Type="http://schemas.openxmlformats.org/officeDocument/2006/relationships/hyperlink" Target="http://www.sciencedirect.com/science/journal/00221236" TargetMode="External"/><Relationship Id="rId697" Type="http://schemas.openxmlformats.org/officeDocument/2006/relationships/hyperlink" Target="http://www.sciencedirect.com/science/journal/18788181" TargetMode="External"/><Relationship Id="rId2378" Type="http://schemas.openxmlformats.org/officeDocument/2006/relationships/hyperlink" Target="http://www.sciencedirect.com/science/journal/01672789" TargetMode="External"/><Relationship Id="rId1187" Type="http://schemas.openxmlformats.org/officeDocument/2006/relationships/hyperlink" Target="http://www.sciencedirect.com/science/journal/17554586" TargetMode="External"/><Relationship Id="rId2585" Type="http://schemas.openxmlformats.org/officeDocument/2006/relationships/hyperlink" Target="http://www.sciencedirect.com/science/journal/09257535" TargetMode="External"/><Relationship Id="rId2792" Type="http://schemas.openxmlformats.org/officeDocument/2006/relationships/hyperlink" Target="http://www.sciencedirect.com/science/journal/13646613" TargetMode="External"/><Relationship Id="rId557" Type="http://schemas.openxmlformats.org/officeDocument/2006/relationships/hyperlink" Target="http://www.sciencedirect.com/science/journal/00033472" TargetMode="External"/><Relationship Id="rId764" Type="http://schemas.openxmlformats.org/officeDocument/2006/relationships/hyperlink" Target="http://www.sciencedirect.com/science/journal/1935861X" TargetMode="External"/><Relationship Id="rId971" Type="http://schemas.openxmlformats.org/officeDocument/2006/relationships/hyperlink" Target="http://www.sciencedirect.com/science/journal/13891286" TargetMode="External"/><Relationship Id="rId1394" Type="http://schemas.openxmlformats.org/officeDocument/2006/relationships/hyperlink" Target="http://www.sciencedirect.com/science/journal/22129693" TargetMode="External"/><Relationship Id="rId2238" Type="http://schemas.openxmlformats.org/officeDocument/2006/relationships/hyperlink" Target="http://www.sciencedirect.com/science/journal/14394847" TargetMode="External"/><Relationship Id="rId2445" Type="http://schemas.openxmlformats.org/officeDocument/2006/relationships/hyperlink" Target="http://www.sciencedirect.com/science/journal/01637827" TargetMode="External"/><Relationship Id="rId2652" Type="http://schemas.openxmlformats.org/officeDocument/2006/relationships/hyperlink" Target="http://www.sciencedirect.com/science/journal/03623319" TargetMode="External"/><Relationship Id="rId417" Type="http://schemas.openxmlformats.org/officeDocument/2006/relationships/hyperlink" Target="https://www.nature.com/natcatal/" TargetMode="External"/><Relationship Id="rId624" Type="http://schemas.openxmlformats.org/officeDocument/2006/relationships/hyperlink" Target="http://www.sciencedirect.com/science/journal/15630110" TargetMode="External"/><Relationship Id="rId831" Type="http://schemas.openxmlformats.org/officeDocument/2006/relationships/hyperlink" Target="http://www.sciencedirect.com/science/journal/01907409" TargetMode="External"/><Relationship Id="rId1047" Type="http://schemas.openxmlformats.org/officeDocument/2006/relationships/hyperlink" Target="http://www.sciencedirect.com/science/journal/0959440X" TargetMode="External"/><Relationship Id="rId1254" Type="http://schemas.openxmlformats.org/officeDocument/2006/relationships/hyperlink" Target="http://www.sciencedirect.com/science/journal/00142999" TargetMode="External"/><Relationship Id="rId1461" Type="http://schemas.openxmlformats.org/officeDocument/2006/relationships/hyperlink" Target="http://www.sciencedirect.com/science/journal/08905401" TargetMode="External"/><Relationship Id="rId2305" Type="http://schemas.openxmlformats.org/officeDocument/2006/relationships/hyperlink" Target="http://www.sciencedirect.com/science/journal/12303402" TargetMode="External"/><Relationship Id="rId2512" Type="http://schemas.openxmlformats.org/officeDocument/2006/relationships/hyperlink" Target="http://www.sciencedirect.com/science/journal/15071367" TargetMode="External"/><Relationship Id="rId1114" Type="http://schemas.openxmlformats.org/officeDocument/2006/relationships/hyperlink" Target="http://www.sciencedirect.com/science/journal/17406749" TargetMode="External"/><Relationship Id="rId1321" Type="http://schemas.openxmlformats.org/officeDocument/2006/relationships/hyperlink" Target="http://www.sciencedirect.com/science/journal/09696210" TargetMode="External"/><Relationship Id="rId2095" Type="http://schemas.openxmlformats.org/officeDocument/2006/relationships/hyperlink" Target="http://www.sciencedirect.com/science/journal/18747787" TargetMode="External"/><Relationship Id="rId274" Type="http://schemas.openxmlformats.org/officeDocument/2006/relationships/hyperlink" Target="http://www.emeraldinsight.com/1757-4323.htm" TargetMode="External"/><Relationship Id="rId481" Type="http://schemas.openxmlformats.org/officeDocument/2006/relationships/hyperlink" Target="http://www.sciencedirect.com/science/journal/08949166" TargetMode="External"/><Relationship Id="rId2162" Type="http://schemas.openxmlformats.org/officeDocument/2006/relationships/hyperlink" Target="http://www.sciencedirect.com/science/journal/12864579" TargetMode="External"/><Relationship Id="rId3006" Type="http://schemas.openxmlformats.org/officeDocument/2006/relationships/comments" Target="../comments1.xml"/><Relationship Id="rId134" Type="http://schemas.openxmlformats.org/officeDocument/2006/relationships/hyperlink" Target="http://www.emeraldinsight.com/0957-4093.htm" TargetMode="External"/><Relationship Id="rId341" Type="http://schemas.openxmlformats.org/officeDocument/2006/relationships/hyperlink" Target="https://link.springer.com/journal/42215" TargetMode="External"/><Relationship Id="rId2022" Type="http://schemas.openxmlformats.org/officeDocument/2006/relationships/hyperlink" Target="http://www.sciencedirect.com/science/journal/13837621" TargetMode="External"/><Relationship Id="rId2979" Type="http://schemas.openxmlformats.org/officeDocument/2006/relationships/hyperlink" Target="https://www.nature.com/nphys/" TargetMode="External"/><Relationship Id="rId201" Type="http://schemas.openxmlformats.org/officeDocument/2006/relationships/hyperlink" Target="http://www.emeraldinsight.com/0143-991x.htm" TargetMode="External"/><Relationship Id="rId1788" Type="http://schemas.openxmlformats.org/officeDocument/2006/relationships/hyperlink" Target="http://www.sciencedirect.com/science/journal/00220965" TargetMode="External"/><Relationship Id="rId1995" Type="http://schemas.openxmlformats.org/officeDocument/2006/relationships/hyperlink" Target="http://www.sciencedirect.com/science/journal/13851101" TargetMode="External"/><Relationship Id="rId2839" Type="http://schemas.openxmlformats.org/officeDocument/2006/relationships/hyperlink" Target="http://www.sciencedirect.com/science/journal/00836656" TargetMode="External"/><Relationship Id="rId1648" Type="http://schemas.openxmlformats.org/officeDocument/2006/relationships/hyperlink" Target="http://www.sciencedirect.com/science/journal/2352409X" TargetMode="External"/><Relationship Id="rId1508" Type="http://schemas.openxmlformats.org/officeDocument/2006/relationships/hyperlink" Target="http://www.sciencedirect.com/science/journal/01665162" TargetMode="External"/><Relationship Id="rId1855" Type="http://schemas.openxmlformats.org/officeDocument/2006/relationships/hyperlink" Target="http://www.sciencedirect.com/science/journal/10754253" TargetMode="External"/><Relationship Id="rId2906" Type="http://schemas.openxmlformats.org/officeDocument/2006/relationships/hyperlink" Target="https://link.springer.com/journal/41280" TargetMode="External"/><Relationship Id="rId1715" Type="http://schemas.openxmlformats.org/officeDocument/2006/relationships/hyperlink" Target="http://www.sciencedirect.com/science/journal/00958956" TargetMode="External"/><Relationship Id="rId1922" Type="http://schemas.openxmlformats.org/officeDocument/2006/relationships/hyperlink" Target="http://www.sciencedirect.com/science/journal/03770257" TargetMode="External"/><Relationship Id="rId2489" Type="http://schemas.openxmlformats.org/officeDocument/2006/relationships/hyperlink" Target="http://www.sciencedirect.com/science/journal/21735107" TargetMode="External"/><Relationship Id="rId2696" Type="http://schemas.openxmlformats.org/officeDocument/2006/relationships/hyperlink" Target="http://www.sciencedirect.com/science/journal/07496036" TargetMode="External"/><Relationship Id="rId668" Type="http://schemas.openxmlformats.org/officeDocument/2006/relationships/hyperlink" Target="http://www.sciencedirect.com/science/journal/1031170X" TargetMode="External"/><Relationship Id="rId875" Type="http://schemas.openxmlformats.org/officeDocument/2006/relationships/hyperlink" Target="http://www.sciencedirect.com/science/journal/01964399" TargetMode="External"/><Relationship Id="rId1298" Type="http://schemas.openxmlformats.org/officeDocument/2006/relationships/hyperlink" Target="http://www.sciencedirect.com/science/journal/07230869" TargetMode="External"/><Relationship Id="rId2349" Type="http://schemas.openxmlformats.org/officeDocument/2006/relationships/hyperlink" Target="http://www.sciencedirect.com/science/journal/10020160" TargetMode="External"/><Relationship Id="rId2556" Type="http://schemas.openxmlformats.org/officeDocument/2006/relationships/hyperlink" Target="http://www.sciencedirect.com/science/journal/1578200X" TargetMode="External"/><Relationship Id="rId2763" Type="http://schemas.openxmlformats.org/officeDocument/2006/relationships/hyperlink" Target="http://www.sciencedirect.com/science/journal/0041008X" TargetMode="External"/><Relationship Id="rId2970" Type="http://schemas.openxmlformats.org/officeDocument/2006/relationships/hyperlink" Target="https://www.nature.com/nathumbehav/" TargetMode="External"/><Relationship Id="rId528" Type="http://schemas.openxmlformats.org/officeDocument/2006/relationships/hyperlink" Target="http://www.sciencedirect.com/science/journal/16712927" TargetMode="External"/><Relationship Id="rId735" Type="http://schemas.openxmlformats.org/officeDocument/2006/relationships/hyperlink" Target="http://www.sciencedirect.com/science/journal/22105239" TargetMode="External"/><Relationship Id="rId942" Type="http://schemas.openxmlformats.org/officeDocument/2006/relationships/hyperlink" Target="http://www.sciencedirect.com/science/journal/07644469" TargetMode="External"/><Relationship Id="rId1158" Type="http://schemas.openxmlformats.org/officeDocument/2006/relationships/hyperlink" Target="http://www.sciencedirect.com/science/journal/16386205" TargetMode="External"/><Relationship Id="rId1365" Type="http://schemas.openxmlformats.org/officeDocument/2006/relationships/hyperlink" Target="http://www.sciencedirect.com/science/journal/00163287" TargetMode="External"/><Relationship Id="rId1572" Type="http://schemas.openxmlformats.org/officeDocument/2006/relationships/hyperlink" Target="http://www.sciencedirect.com/science/journal/02634368" TargetMode="External"/><Relationship Id="rId2209" Type="http://schemas.openxmlformats.org/officeDocument/2006/relationships/hyperlink" Target="http://www.sciencedirect.com/science/journal/13403540" TargetMode="External"/><Relationship Id="rId2416" Type="http://schemas.openxmlformats.org/officeDocument/2006/relationships/hyperlink" Target="http://www.sciencedirect.com/science/journal/0883153X" TargetMode="External"/><Relationship Id="rId2623" Type="http://schemas.openxmlformats.org/officeDocument/2006/relationships/hyperlink" Target="http://www.sciencedirect.com/science/journal/10719091" TargetMode="External"/><Relationship Id="rId1018" Type="http://schemas.openxmlformats.org/officeDocument/2006/relationships/hyperlink" Target="http://www.sciencedirect.com/science/journal/00112240" TargetMode="External"/><Relationship Id="rId1225" Type="http://schemas.openxmlformats.org/officeDocument/2006/relationships/hyperlink" Target="http://www.sciencedirect.com/science/journal/01410229" TargetMode="External"/><Relationship Id="rId1432" Type="http://schemas.openxmlformats.org/officeDocument/2006/relationships/hyperlink" Target="http://www.sciencedirect.com/science/journal/15615413" TargetMode="External"/><Relationship Id="rId2830" Type="http://schemas.openxmlformats.org/officeDocument/2006/relationships/hyperlink" Target="http://www.sciencedirect.com/science/journal/01652427" TargetMode="External"/><Relationship Id="rId71" Type="http://schemas.openxmlformats.org/officeDocument/2006/relationships/hyperlink" Target="http://www.emeraldinsight.com/1757-5818.htm" TargetMode="External"/><Relationship Id="rId802" Type="http://schemas.openxmlformats.org/officeDocument/2006/relationships/hyperlink" Target="http://www.sciencedirect.com/science/journal/2213624X" TargetMode="External"/><Relationship Id="rId178" Type="http://schemas.openxmlformats.org/officeDocument/2006/relationships/hyperlink" Target="http://www.emeraldinsight.com/1471-5201.htm" TargetMode="External"/><Relationship Id="rId385" Type="http://schemas.openxmlformats.org/officeDocument/2006/relationships/hyperlink" Target="https://link.springer.com/journal/42215" TargetMode="External"/><Relationship Id="rId592" Type="http://schemas.openxmlformats.org/officeDocument/2006/relationships/hyperlink" Target="http://www.sciencedirect.com/science/journal/01956663" TargetMode="External"/><Relationship Id="rId2066" Type="http://schemas.openxmlformats.org/officeDocument/2006/relationships/hyperlink" Target="http://www.sciencedirect.com/science/journal/0938765X" TargetMode="External"/><Relationship Id="rId2273" Type="http://schemas.openxmlformats.org/officeDocument/2006/relationships/hyperlink" Target="http://www.sciencedirect.com/science/journal/09850562" TargetMode="External"/><Relationship Id="rId2480" Type="http://schemas.openxmlformats.org/officeDocument/2006/relationships/hyperlink" Target="http://www.sciencedirect.com/science/journal/10629769" TargetMode="External"/><Relationship Id="rId245" Type="http://schemas.openxmlformats.org/officeDocument/2006/relationships/hyperlink" Target="http://www.emeraldinsight.com/2056-4929.htm" TargetMode="External"/><Relationship Id="rId452" Type="http://schemas.openxmlformats.org/officeDocument/2006/relationships/hyperlink" Target="https://www.nature.com/natcatal/" TargetMode="External"/><Relationship Id="rId1082" Type="http://schemas.openxmlformats.org/officeDocument/2006/relationships/hyperlink" Target="http://www.sciencedirect.com/science/journal/02732297" TargetMode="External"/><Relationship Id="rId2133" Type="http://schemas.openxmlformats.org/officeDocument/2006/relationships/hyperlink" Target="http://www.sciencedirect.com/science/journal/00476374" TargetMode="External"/><Relationship Id="rId2340" Type="http://schemas.openxmlformats.org/officeDocument/2006/relationships/hyperlink" Target="http://www.sciencedirect.com/science/journal/09284680" TargetMode="External"/><Relationship Id="rId105" Type="http://schemas.openxmlformats.org/officeDocument/2006/relationships/hyperlink" Target="http://www.emeraldinsight.com/1751-1348.htm" TargetMode="External"/><Relationship Id="rId312" Type="http://schemas.openxmlformats.org/officeDocument/2006/relationships/hyperlink" Target="http://www.emeraldinsight.com/1093-4537.htm" TargetMode="External"/><Relationship Id="rId2200" Type="http://schemas.openxmlformats.org/officeDocument/2006/relationships/hyperlink" Target="http://www.sciencedirect.com/science/journal/00275107" TargetMode="External"/><Relationship Id="rId1899" Type="http://schemas.openxmlformats.org/officeDocument/2006/relationships/hyperlink" Target="http://www.sciencedirect.com/science/journal/00222828" TargetMode="External"/><Relationship Id="rId1759" Type="http://schemas.openxmlformats.org/officeDocument/2006/relationships/hyperlink" Target="http://www.sciencedirect.com/science/journal/15726657" TargetMode="External"/><Relationship Id="rId1966" Type="http://schemas.openxmlformats.org/officeDocument/2006/relationships/hyperlink" Target="http://www.sciencedirect.com/science/journal/17486815" TargetMode="External"/><Relationship Id="rId1619" Type="http://schemas.openxmlformats.org/officeDocument/2006/relationships/hyperlink" Target="http://www.sciencedirect.com/science/journal/08904065" TargetMode="External"/><Relationship Id="rId1826" Type="http://schemas.openxmlformats.org/officeDocument/2006/relationships/hyperlink" Target="http://www.sciencedirect.com/science/journal/22144048" TargetMode="External"/><Relationship Id="rId779" Type="http://schemas.openxmlformats.org/officeDocument/2006/relationships/hyperlink" Target="http://www.sciencedirect.com/science/journal/03155463" TargetMode="External"/><Relationship Id="rId986" Type="http://schemas.openxmlformats.org/officeDocument/2006/relationships/hyperlink" Target="http://www.sciencedirect.com/science/journal/01681699" TargetMode="External"/><Relationship Id="rId2667" Type="http://schemas.openxmlformats.org/officeDocument/2006/relationships/hyperlink" Target="http://www.sciencedirect.com/science/journal/12932558" TargetMode="External"/><Relationship Id="rId639" Type="http://schemas.openxmlformats.org/officeDocument/2006/relationships/hyperlink" Target="http://www.sciencedirect.com/science/journal/22126287" TargetMode="External"/><Relationship Id="rId1269" Type="http://schemas.openxmlformats.org/officeDocument/2006/relationships/hyperlink" Target="http://www.sciencedirect.com/science/journal/02632373" TargetMode="External"/><Relationship Id="rId1476" Type="http://schemas.openxmlformats.org/officeDocument/2006/relationships/hyperlink" Target="http://www.sciencedirect.com/science/journal/13877003" TargetMode="External"/><Relationship Id="rId2874" Type="http://schemas.openxmlformats.org/officeDocument/2006/relationships/hyperlink" Target="https://link.springer.com/journal/41292" TargetMode="External"/><Relationship Id="rId846" Type="http://schemas.openxmlformats.org/officeDocument/2006/relationships/hyperlink" Target="http://www.sciencedirect.com/science/journal/00078506" TargetMode="External"/><Relationship Id="rId1129" Type="http://schemas.openxmlformats.org/officeDocument/2006/relationships/hyperlink" Target="http://www.sciencedirect.com/science/journal/1476945X" TargetMode="External"/><Relationship Id="rId1683" Type="http://schemas.openxmlformats.org/officeDocument/2006/relationships/hyperlink" Target="http://www.sciencedirect.com/science/journal/18785409" TargetMode="External"/><Relationship Id="rId1890" Type="http://schemas.openxmlformats.org/officeDocument/2006/relationships/hyperlink" Target="http://www.sciencedirect.com/science/journal/03767388" TargetMode="External"/><Relationship Id="rId2527" Type="http://schemas.openxmlformats.org/officeDocument/2006/relationships/hyperlink" Target="http://www.sciencedirect.com/science/journal/07343310" TargetMode="External"/><Relationship Id="rId2734" Type="http://schemas.openxmlformats.org/officeDocument/2006/relationships/hyperlink" Target="http://www.sciencedirect.com/science/journal/10892516" TargetMode="External"/><Relationship Id="rId2941" Type="http://schemas.openxmlformats.org/officeDocument/2006/relationships/hyperlink" Target="http://www.nature.com/labinvest/index.html" TargetMode="External"/><Relationship Id="rId706" Type="http://schemas.openxmlformats.org/officeDocument/2006/relationships/hyperlink" Target="http://www.sciencedirect.com/science/journal/01674781" TargetMode="External"/><Relationship Id="rId913" Type="http://schemas.openxmlformats.org/officeDocument/2006/relationships/hyperlink" Target="http://www.sciencedirect.com/science/journal/00102180" TargetMode="External"/><Relationship Id="rId1336" Type="http://schemas.openxmlformats.org/officeDocument/2006/relationships/hyperlink" Target="http://www.sciencedirect.com/science/journal/22133291" TargetMode="External"/><Relationship Id="rId1543" Type="http://schemas.openxmlformats.org/officeDocument/2006/relationships/hyperlink" Target="http://www.sciencedirect.com/science/journal/08906955" TargetMode="External"/><Relationship Id="rId1750" Type="http://schemas.openxmlformats.org/officeDocument/2006/relationships/hyperlink" Target="http://www.sciencedirect.com/science/journal/17732247" TargetMode="External"/><Relationship Id="rId2801" Type="http://schemas.openxmlformats.org/officeDocument/2006/relationships/hyperlink" Target="http://www.sciencedirect.com/science/journal/22119493" TargetMode="External"/><Relationship Id="rId42" Type="http://schemas.openxmlformats.org/officeDocument/2006/relationships/hyperlink" Target="http://www.emeraldinsight.com/2053-535X.htm" TargetMode="External"/><Relationship Id="rId1403" Type="http://schemas.openxmlformats.org/officeDocument/2006/relationships/hyperlink" Target="http://www.sciencedirect.com/science/journal/0740624X" TargetMode="External"/><Relationship Id="rId1610" Type="http://schemas.openxmlformats.org/officeDocument/2006/relationships/hyperlink" Target="http://www.sciencedirect.com/science/journal/02784254" TargetMode="External"/><Relationship Id="rId289" Type="http://schemas.openxmlformats.org/officeDocument/2006/relationships/hyperlink" Target="http://www.emeraldinsight.com/2040-7149.htm" TargetMode="External"/><Relationship Id="rId496" Type="http://schemas.openxmlformats.org/officeDocument/2006/relationships/hyperlink" Target="http://www.sciencedirect.com/science/journal/03063747" TargetMode="External"/><Relationship Id="rId2177" Type="http://schemas.openxmlformats.org/officeDocument/2006/relationships/hyperlink" Target="http://www.sciencedirect.com/science/journal/08926875" TargetMode="External"/><Relationship Id="rId2384" Type="http://schemas.openxmlformats.org/officeDocument/2006/relationships/hyperlink" Target="http://www.sciencedirect.com/science/journal/14641895" TargetMode="External"/><Relationship Id="rId2591" Type="http://schemas.openxmlformats.org/officeDocument/2006/relationships/hyperlink" Target="http://www.sciencedirect.com/science/journal/01676423" TargetMode="External"/><Relationship Id="rId149" Type="http://schemas.openxmlformats.org/officeDocument/2006/relationships/hyperlink" Target="http://www.emeraldinsight.com/1755-425X.htm" TargetMode="External"/><Relationship Id="rId356" Type="http://schemas.openxmlformats.org/officeDocument/2006/relationships/hyperlink" Target="https://link.springer.com/journal/42215" TargetMode="External"/><Relationship Id="rId563" Type="http://schemas.openxmlformats.org/officeDocument/2006/relationships/hyperlink" Target="http://www.sciencedirect.com/science/journal/00034266" TargetMode="External"/><Relationship Id="rId770" Type="http://schemas.openxmlformats.org/officeDocument/2006/relationships/hyperlink" Target="http://www.sciencedirect.com/science/journal/00071226" TargetMode="External"/><Relationship Id="rId1193" Type="http://schemas.openxmlformats.org/officeDocument/2006/relationships/hyperlink" Target="http://www.sciencedirect.com/science/journal/01968904" TargetMode="External"/><Relationship Id="rId2037" Type="http://schemas.openxmlformats.org/officeDocument/2006/relationships/hyperlink" Target="http://www.sciencedirect.com/science/journal/10620303" TargetMode="External"/><Relationship Id="rId2244" Type="http://schemas.openxmlformats.org/officeDocument/2006/relationships/hyperlink" Target="http://www.sciencedirect.com/science/journal/01680102" TargetMode="External"/><Relationship Id="rId2451" Type="http://schemas.openxmlformats.org/officeDocument/2006/relationships/hyperlink" Target="http://www.sciencedirect.com/science/journal/00796611" TargetMode="External"/><Relationship Id="rId216" Type="http://schemas.openxmlformats.org/officeDocument/2006/relationships/hyperlink" Target="http://www.emeraldinsight.com/2398-6263.htm" TargetMode="External"/><Relationship Id="rId423" Type="http://schemas.openxmlformats.org/officeDocument/2006/relationships/hyperlink" Target="https://www.nature.com/natcatal/" TargetMode="External"/><Relationship Id="rId1053" Type="http://schemas.openxmlformats.org/officeDocument/2006/relationships/hyperlink" Target="http://www.sciencedirect.com/science/journal/01470272" TargetMode="External"/><Relationship Id="rId1260" Type="http://schemas.openxmlformats.org/officeDocument/2006/relationships/hyperlink" Target="http://www.sciencedirect.com/science/journal/09697012" TargetMode="External"/><Relationship Id="rId2104" Type="http://schemas.openxmlformats.org/officeDocument/2006/relationships/hyperlink" Target="http://www.sciencedirect.com/science/journal/02540584" TargetMode="External"/><Relationship Id="rId630" Type="http://schemas.openxmlformats.org/officeDocument/2006/relationships/hyperlink" Target="http://www.sciencedirect.com/science/journal/01674943" TargetMode="External"/><Relationship Id="rId2311" Type="http://schemas.openxmlformats.org/officeDocument/2006/relationships/hyperlink" Target="http://www.sciencedirect.com/science/journal/10792104" TargetMode="External"/><Relationship Id="rId1120" Type="http://schemas.openxmlformats.org/officeDocument/2006/relationships/hyperlink" Target="http://www.sciencedirect.com/science/journal/08852006" TargetMode="External"/><Relationship Id="rId1937" Type="http://schemas.openxmlformats.org/officeDocument/2006/relationships/hyperlink" Target="http://www.sciencedirect.com/science/journal/13613111" TargetMode="External"/><Relationship Id="rId280" Type="http://schemas.openxmlformats.org/officeDocument/2006/relationships/hyperlink" Target="http://www.emeraldinsight.com/2056-3868.htm" TargetMode="External"/><Relationship Id="rId140" Type="http://schemas.openxmlformats.org/officeDocument/2006/relationships/hyperlink" Target="http://www.emeraldinsight.com/1359-8546.htm" TargetMode="External"/><Relationship Id="rId6" Type="http://schemas.openxmlformats.org/officeDocument/2006/relationships/hyperlink" Target="http://www.emeraldinsight.com/1753-8394.htm" TargetMode="External"/><Relationship Id="rId2778" Type="http://schemas.openxmlformats.org/officeDocument/2006/relationships/hyperlink" Target="http://www.sciencedirect.com/science/journal/22143912" TargetMode="External"/><Relationship Id="rId2985" Type="http://schemas.openxmlformats.org/officeDocument/2006/relationships/hyperlink" Target="https://www.nature.com/nrclinonc/" TargetMode="External"/><Relationship Id="rId957" Type="http://schemas.openxmlformats.org/officeDocument/2006/relationships/hyperlink" Target="http://www.sciencedirect.com/science/journal/10893156" TargetMode="External"/><Relationship Id="rId1587" Type="http://schemas.openxmlformats.org/officeDocument/2006/relationships/hyperlink" Target="http://www.sciencedirect.com/science/journal/10575219" TargetMode="External"/><Relationship Id="rId1794" Type="http://schemas.openxmlformats.org/officeDocument/2006/relationships/hyperlink" Target="http://www.sciencedirect.com/science/journal/0304405X" TargetMode="External"/><Relationship Id="rId2638" Type="http://schemas.openxmlformats.org/officeDocument/2006/relationships/hyperlink" Target="http://www.sciencedirect.com/science/journal/08880786" TargetMode="External"/><Relationship Id="rId2845" Type="http://schemas.openxmlformats.org/officeDocument/2006/relationships/hyperlink" Target="http://www.sciencedirect.com/science/journal/24683124" TargetMode="External"/><Relationship Id="rId86" Type="http://schemas.openxmlformats.org/officeDocument/2006/relationships/hyperlink" Target="http://www.emeraldinsight.com/loi/VJIKMS" TargetMode="External"/><Relationship Id="rId817" Type="http://schemas.openxmlformats.org/officeDocument/2006/relationships/hyperlink" Target="http://www.sciencedirect.com/science/journal/02552701" TargetMode="External"/><Relationship Id="rId1447" Type="http://schemas.openxmlformats.org/officeDocument/2006/relationships/hyperlink" Target="http://www.sciencedirect.com/science/journal/01675699" TargetMode="External"/><Relationship Id="rId1654" Type="http://schemas.openxmlformats.org/officeDocument/2006/relationships/hyperlink" Target="http://www.sciencedirect.com/science/journal/10490078" TargetMode="External"/><Relationship Id="rId1861" Type="http://schemas.openxmlformats.org/officeDocument/2006/relationships/hyperlink" Target="http://www.sciencedirect.com/science/journal/12263192" TargetMode="External"/><Relationship Id="rId2705" Type="http://schemas.openxmlformats.org/officeDocument/2006/relationships/hyperlink" Target="http://www.sciencedirect.com/science/journal/02639319" TargetMode="External"/><Relationship Id="rId2912" Type="http://schemas.openxmlformats.org/officeDocument/2006/relationships/hyperlink" Target="https://link.springer.com/journal/11231" TargetMode="External"/><Relationship Id="rId1307" Type="http://schemas.openxmlformats.org/officeDocument/2006/relationships/hyperlink" Target="http://www.sciencedirect.com/science/journal/13656937" TargetMode="External"/><Relationship Id="rId1514" Type="http://schemas.openxmlformats.org/officeDocument/2006/relationships/hyperlink" Target="http://www.sciencedirect.com/science/journal/07380593" TargetMode="External"/><Relationship Id="rId1721" Type="http://schemas.openxmlformats.org/officeDocument/2006/relationships/hyperlink" Target="http://www.sciencedirect.com/science/journal/03770427" TargetMode="External"/><Relationship Id="rId13" Type="http://schemas.openxmlformats.org/officeDocument/2006/relationships/hyperlink" Target="http://www.emeraldinsight.com/1528-5812.htm" TargetMode="External"/><Relationship Id="rId2288" Type="http://schemas.openxmlformats.org/officeDocument/2006/relationships/hyperlink" Target="http://www.sciencedirect.com/science/journal/10855637" TargetMode="External"/><Relationship Id="rId2495" Type="http://schemas.openxmlformats.org/officeDocument/2006/relationships/hyperlink" Target="http://www.sciencedirect.com/science/journal/09231137" TargetMode="External"/><Relationship Id="rId467" Type="http://schemas.openxmlformats.org/officeDocument/2006/relationships/hyperlink" Target="http://www.sciencedirect.com/science/journal/00014575" TargetMode="External"/><Relationship Id="rId1097" Type="http://schemas.openxmlformats.org/officeDocument/2006/relationships/hyperlink" Target="http://www.sciencedirect.com/science/journal/19366574" TargetMode="External"/><Relationship Id="rId2148" Type="http://schemas.openxmlformats.org/officeDocument/2006/relationships/hyperlink" Target="http://www.sciencedirect.com/science/journal/21735727" TargetMode="External"/><Relationship Id="rId674" Type="http://schemas.openxmlformats.org/officeDocument/2006/relationships/hyperlink" Target="http://www.sciencedirect.com/science/journal/00051098" TargetMode="External"/><Relationship Id="rId881" Type="http://schemas.openxmlformats.org/officeDocument/2006/relationships/hyperlink" Target="http://www.sciencedirect.com/science/journal/17441161" TargetMode="External"/><Relationship Id="rId2355" Type="http://schemas.openxmlformats.org/officeDocument/2006/relationships/hyperlink" Target="http://www.sciencedirect.com/science/journal/01918869" TargetMode="External"/><Relationship Id="rId2562" Type="http://schemas.openxmlformats.org/officeDocument/2006/relationships/hyperlink" Target="http://www.sciencedirect.com/science/journal/21735050" TargetMode="External"/><Relationship Id="rId327" Type="http://schemas.openxmlformats.org/officeDocument/2006/relationships/hyperlink" Target="http://ovidsp.ovid.com/ovidweb.cgi?T=JS&amp;NEWS=n&amp;CSC=Y&amp;PAGE=toc&amp;D=yrovft&amp;AN=00135124-000000000-00000" TargetMode="External"/><Relationship Id="rId534" Type="http://schemas.openxmlformats.org/officeDocument/2006/relationships/hyperlink" Target="http://www.sciencedirect.com/science/journal/15301567" TargetMode="External"/><Relationship Id="rId741" Type="http://schemas.openxmlformats.org/officeDocument/2006/relationships/hyperlink" Target="http://www.sciencedirect.com/science/journal/03014622" TargetMode="External"/><Relationship Id="rId1164" Type="http://schemas.openxmlformats.org/officeDocument/2006/relationships/hyperlink" Target="http://www.sciencedirect.com/science/journal/17626145" TargetMode="External"/><Relationship Id="rId1371" Type="http://schemas.openxmlformats.org/officeDocument/2006/relationships/hyperlink" Target="http://www.sciencedirect.com/science/journal/03998320" TargetMode="External"/><Relationship Id="rId2008" Type="http://schemas.openxmlformats.org/officeDocument/2006/relationships/hyperlink" Target="http://www.sciencedirect.com/science/journal/24687855" TargetMode="External"/><Relationship Id="rId2215" Type="http://schemas.openxmlformats.org/officeDocument/2006/relationships/hyperlink" Target="http://www.sciencedirect.com/science/journal/15499634" TargetMode="External"/><Relationship Id="rId2422" Type="http://schemas.openxmlformats.org/officeDocument/2006/relationships/hyperlink" Target="http://www.sciencedirect.com/science/journal/07581882" TargetMode="External"/><Relationship Id="rId601" Type="http://schemas.openxmlformats.org/officeDocument/2006/relationships/hyperlink" Target="http://www.sciencedirect.com/science/journal/00036870" TargetMode="External"/><Relationship Id="rId1024" Type="http://schemas.openxmlformats.org/officeDocument/2006/relationships/hyperlink" Target="http://www.sciencedirect.com/science/journal/09686053" TargetMode="External"/><Relationship Id="rId1231" Type="http://schemas.openxmlformats.org/officeDocument/2006/relationships/hyperlink" Target="http://www.sciencedirect.com/science/journal/02727714" TargetMode="External"/><Relationship Id="rId184" Type="http://schemas.openxmlformats.org/officeDocument/2006/relationships/hyperlink" Target="http://www.emeraldinsight.com/1525-383X.htm" TargetMode="External"/><Relationship Id="rId391" Type="http://schemas.openxmlformats.org/officeDocument/2006/relationships/hyperlink" Target="https://link.springer.com/journal/42215" TargetMode="External"/><Relationship Id="rId1908" Type="http://schemas.openxmlformats.org/officeDocument/2006/relationships/hyperlink" Target="http://www.sciencedirect.com/science/journal/0047259X" TargetMode="External"/><Relationship Id="rId2072" Type="http://schemas.openxmlformats.org/officeDocument/2006/relationships/hyperlink" Target="http://www.sciencedirect.com/science/journal/13446223" TargetMode="External"/><Relationship Id="rId251" Type="http://schemas.openxmlformats.org/officeDocument/2006/relationships/hyperlink" Target="http://www.emeraldinsight.com/1940-5979.htm" TargetMode="External"/><Relationship Id="rId2889" Type="http://schemas.openxmlformats.org/officeDocument/2006/relationships/hyperlink" Target="https://link.springer.com/journal/41309" TargetMode="External"/><Relationship Id="rId111" Type="http://schemas.openxmlformats.org/officeDocument/2006/relationships/hyperlink" Target="http://www.emeraldinsight.com/1463-7154.htm" TargetMode="External"/><Relationship Id="rId1698" Type="http://schemas.openxmlformats.org/officeDocument/2006/relationships/hyperlink" Target="http://www.sciencedirect.com/science/journal/17555345" TargetMode="External"/><Relationship Id="rId2749" Type="http://schemas.openxmlformats.org/officeDocument/2006/relationships/hyperlink" Target="http://www.sciencedirect.com/science/journal/24519049" TargetMode="External"/><Relationship Id="rId2956" Type="http://schemas.openxmlformats.org/officeDocument/2006/relationships/hyperlink" Target="https://www.nature.com/" TargetMode="External"/><Relationship Id="rId928" Type="http://schemas.openxmlformats.org/officeDocument/2006/relationships/hyperlink" Target="http://www.sciencedirect.com/science/journal/14642840" TargetMode="External"/><Relationship Id="rId1558" Type="http://schemas.openxmlformats.org/officeDocument/2006/relationships/hyperlink" Target="http://www.sciencedirect.com/science/journal/0959289X" TargetMode="External"/><Relationship Id="rId1765" Type="http://schemas.openxmlformats.org/officeDocument/2006/relationships/hyperlink" Target="http://www.sciencedirect.com/science/journal/00991767" TargetMode="External"/><Relationship Id="rId2609" Type="http://schemas.openxmlformats.org/officeDocument/2006/relationships/hyperlink" Target="http://www.sciencedirect.com/science/journal/10849521" TargetMode="External"/><Relationship Id="rId57" Type="http://schemas.openxmlformats.org/officeDocument/2006/relationships/hyperlink" Target="http://www.emeraldinsight.com/1362-0436.htm" TargetMode="External"/><Relationship Id="rId1418" Type="http://schemas.openxmlformats.org/officeDocument/2006/relationships/hyperlink" Target="http://www.sciencedirect.com/science/journal/01688510" TargetMode="External"/><Relationship Id="rId1972" Type="http://schemas.openxmlformats.org/officeDocument/2006/relationships/hyperlink" Target="http://www.sciencedirect.com/science/journal/00223913" TargetMode="External"/><Relationship Id="rId2816" Type="http://schemas.openxmlformats.org/officeDocument/2006/relationships/hyperlink" Target="http://www.sciencedirect.com/science/journal/16188667" TargetMode="External"/><Relationship Id="rId1625" Type="http://schemas.openxmlformats.org/officeDocument/2006/relationships/hyperlink" Target="http://www.sciencedirect.com/science/journal/09258388" TargetMode="External"/><Relationship Id="rId1832" Type="http://schemas.openxmlformats.org/officeDocument/2006/relationships/hyperlink" Target="http://www.sciencedirect.com/science/journal/00472484" TargetMode="External"/><Relationship Id="rId2399" Type="http://schemas.openxmlformats.org/officeDocument/2006/relationships/hyperlink" Target="http://www.sciencedirect.com/science/journal/09447113" TargetMode="External"/><Relationship Id="rId578" Type="http://schemas.openxmlformats.org/officeDocument/2006/relationships/hyperlink" Target="http://www.sciencedirect.com/science/journal/22149996" TargetMode="External"/><Relationship Id="rId785" Type="http://schemas.openxmlformats.org/officeDocument/2006/relationships/hyperlink" Target="http://www.sciencedirect.com/science/journal/18777821" TargetMode="External"/><Relationship Id="rId992" Type="http://schemas.openxmlformats.org/officeDocument/2006/relationships/hyperlink" Target="http://www.sciencedirect.com/science/journal/07475632" TargetMode="External"/><Relationship Id="rId2259" Type="http://schemas.openxmlformats.org/officeDocument/2006/relationships/hyperlink" Target="http://www.sciencedirect.com/science/journal/00903752" TargetMode="External"/><Relationship Id="rId2466" Type="http://schemas.openxmlformats.org/officeDocument/2006/relationships/hyperlink" Target="http://www.sciencedirect.com/science/journal/14761793" TargetMode="External"/><Relationship Id="rId2673" Type="http://schemas.openxmlformats.org/officeDocument/2006/relationships/hyperlink" Target="http://www.sciencedirect.com/science/journal/18775845" TargetMode="External"/><Relationship Id="rId2880" Type="http://schemas.openxmlformats.org/officeDocument/2006/relationships/hyperlink" Target="https://link.springer.com/journal/41299" TargetMode="External"/><Relationship Id="rId438" Type="http://schemas.openxmlformats.org/officeDocument/2006/relationships/hyperlink" Target="https://www.nature.com/natcatal/" TargetMode="External"/><Relationship Id="rId645" Type="http://schemas.openxmlformats.org/officeDocument/2006/relationships/hyperlink" Target="http://www.sciencedirect.com/science/journal/13280163" TargetMode="External"/><Relationship Id="rId852" Type="http://schemas.openxmlformats.org/officeDocument/2006/relationships/hyperlink" Target="http://www.sciencedirect.com/science/journal/25299123" TargetMode="External"/><Relationship Id="rId1068" Type="http://schemas.openxmlformats.org/officeDocument/2006/relationships/hyperlink" Target="http://www.sciencedirect.com/science/journal/01679236" TargetMode="External"/><Relationship Id="rId1275" Type="http://schemas.openxmlformats.org/officeDocument/2006/relationships/hyperlink" Target="http://www.sciencedirect.com/science/journal/01497189" TargetMode="External"/><Relationship Id="rId1482" Type="http://schemas.openxmlformats.org/officeDocument/2006/relationships/hyperlink" Target="http://www.sciencedirect.com/science/journal/10962190" TargetMode="External"/><Relationship Id="rId2119" Type="http://schemas.openxmlformats.org/officeDocument/2006/relationships/hyperlink" Target="http://www.sciencedirect.com/science/journal/25425293" TargetMode="External"/><Relationship Id="rId2326" Type="http://schemas.openxmlformats.org/officeDocument/2006/relationships/hyperlink" Target="http://www.sciencedirect.com/science/journal/17517222" TargetMode="External"/><Relationship Id="rId2533" Type="http://schemas.openxmlformats.org/officeDocument/2006/relationships/hyperlink" Target="http://www.sciencedirect.com/science/journal/09213449" TargetMode="External"/><Relationship Id="rId2740" Type="http://schemas.openxmlformats.org/officeDocument/2006/relationships/hyperlink" Target="http://www.sciencedirect.com/science/journal/03085961" TargetMode="External"/><Relationship Id="rId505" Type="http://schemas.openxmlformats.org/officeDocument/2006/relationships/hyperlink" Target="http://www.sciencedirect.com/science/journal/00018686" TargetMode="External"/><Relationship Id="rId712" Type="http://schemas.openxmlformats.org/officeDocument/2006/relationships/hyperlink" Target="http://www.sciencedirect.com/science/journal/01674838" TargetMode="External"/><Relationship Id="rId1135" Type="http://schemas.openxmlformats.org/officeDocument/2006/relationships/hyperlink" Target="http://www.sciencedirect.com/science/journal/03043800" TargetMode="External"/><Relationship Id="rId1342" Type="http://schemas.openxmlformats.org/officeDocument/2006/relationships/hyperlink" Target="http://www.sciencedirect.com/science/journal/18724973" TargetMode="External"/><Relationship Id="rId1202" Type="http://schemas.openxmlformats.org/officeDocument/2006/relationships/hyperlink" Target="http://www.sciencedirect.com/science/journal/24451479" TargetMode="External"/><Relationship Id="rId2600" Type="http://schemas.openxmlformats.org/officeDocument/2006/relationships/hyperlink" Target="http://www.sciencedirect.com/science/journal/13504789" TargetMode="External"/><Relationship Id="rId295" Type="http://schemas.openxmlformats.org/officeDocument/2006/relationships/hyperlink" Target="http://www.emeraldinsight.com/rjta" TargetMode="External"/><Relationship Id="rId2183" Type="http://schemas.openxmlformats.org/officeDocument/2006/relationships/hyperlink" Target="http://www.sciencedirect.com/science/journal/0169328X" TargetMode="External"/><Relationship Id="rId2390" Type="http://schemas.openxmlformats.org/officeDocument/2006/relationships/hyperlink" Target="http://www.sciencedirect.com/science/journal/03759601" TargetMode="External"/><Relationship Id="rId155" Type="http://schemas.openxmlformats.org/officeDocument/2006/relationships/hyperlink" Target="http://www.emeraldinsight.com/1755-4217.htm" TargetMode="External"/><Relationship Id="rId362" Type="http://schemas.openxmlformats.org/officeDocument/2006/relationships/hyperlink" Target="https://link.springer.com/journal/42215" TargetMode="External"/><Relationship Id="rId2043" Type="http://schemas.openxmlformats.org/officeDocument/2006/relationships/hyperlink" Target="http://www.sciencedirect.com/science/journal/10473203" TargetMode="External"/><Relationship Id="rId2250" Type="http://schemas.openxmlformats.org/officeDocument/2006/relationships/hyperlink" Target="http://www.sciencedirect.com/science/journal/18725805" TargetMode="External"/><Relationship Id="rId222" Type="http://schemas.openxmlformats.org/officeDocument/2006/relationships/hyperlink" Target="http://www.emeraldinsight.com/1361-9322.htm" TargetMode="External"/><Relationship Id="rId2110" Type="http://schemas.openxmlformats.org/officeDocument/2006/relationships/hyperlink" Target="http://www.sciencedirect.com/science/journal/09215093" TargetMode="External"/><Relationship Id="rId1669" Type="http://schemas.openxmlformats.org/officeDocument/2006/relationships/hyperlink" Target="http://www.sciencedirect.com/science/journal/16726529" TargetMode="External"/><Relationship Id="rId1876" Type="http://schemas.openxmlformats.org/officeDocument/2006/relationships/hyperlink" Target="http://www.sciencedirect.com/science/journal/15266125" TargetMode="External"/><Relationship Id="rId2927" Type="http://schemas.openxmlformats.org/officeDocument/2006/relationships/hyperlink" Target="http://www.nature.com/ebd" TargetMode="External"/><Relationship Id="rId1529" Type="http://schemas.openxmlformats.org/officeDocument/2006/relationships/hyperlink" Target="http://www.sciencedirect.com/science/journal/10715819" TargetMode="External"/><Relationship Id="rId1736" Type="http://schemas.openxmlformats.org/officeDocument/2006/relationships/hyperlink" Target="http://www.sciencedirect.com/science/journal/18739946" TargetMode="External"/><Relationship Id="rId1943" Type="http://schemas.openxmlformats.org/officeDocument/2006/relationships/hyperlink" Target="http://www.sciencedirect.com/science/journal/15265900" TargetMode="External"/><Relationship Id="rId28" Type="http://schemas.openxmlformats.org/officeDocument/2006/relationships/hyperlink" Target="http://www.emeraldinsight.com/1463-001X.htm" TargetMode="External"/><Relationship Id="rId1803" Type="http://schemas.openxmlformats.org/officeDocument/2006/relationships/hyperlink" Target="http://www.sciencedirect.com/science/journal/02608774" TargetMode="External"/><Relationship Id="rId689" Type="http://schemas.openxmlformats.org/officeDocument/2006/relationships/hyperlink" Target="http://www.sciencedirect.com/science/journal/15216896" TargetMode="External"/><Relationship Id="rId896" Type="http://schemas.openxmlformats.org/officeDocument/2006/relationships/hyperlink" Target="http://www.sciencedirect.com/science/journal/10707212" TargetMode="External"/><Relationship Id="rId2577" Type="http://schemas.openxmlformats.org/officeDocument/2006/relationships/hyperlink" Target="http://www.sciencedirect.com/science/journal/16726308" TargetMode="External"/><Relationship Id="rId2784" Type="http://schemas.openxmlformats.org/officeDocument/2006/relationships/hyperlink" Target="http://www.sciencedirect.com/science/journal/13698478" TargetMode="External"/><Relationship Id="rId549" Type="http://schemas.openxmlformats.org/officeDocument/2006/relationships/hyperlink" Target="http://www.sciencedirect.com/science/journal/00029610" TargetMode="External"/><Relationship Id="rId756" Type="http://schemas.openxmlformats.org/officeDocument/2006/relationships/hyperlink" Target="http://www.sciencedirect.com/science/journal/08891591" TargetMode="External"/><Relationship Id="rId1179" Type="http://schemas.openxmlformats.org/officeDocument/2006/relationships/hyperlink" Target="http://www.sciencedirect.com/science/journal/1762567X" TargetMode="External"/><Relationship Id="rId1386" Type="http://schemas.openxmlformats.org/officeDocument/2006/relationships/hyperlink" Target="http://www.sciencedirect.com/science/journal/00167061" TargetMode="External"/><Relationship Id="rId1593" Type="http://schemas.openxmlformats.org/officeDocument/2006/relationships/hyperlink" Target="http://www.sciencedirect.com/science/journal/19597568" TargetMode="External"/><Relationship Id="rId2437" Type="http://schemas.openxmlformats.org/officeDocument/2006/relationships/hyperlink" Target="http://www.sciencedirect.com/science/journal/09575820" TargetMode="External"/><Relationship Id="rId2991" Type="http://schemas.openxmlformats.org/officeDocument/2006/relationships/hyperlink" Target="https://www.nature.com/nri/" TargetMode="External"/><Relationship Id="rId409" Type="http://schemas.openxmlformats.org/officeDocument/2006/relationships/hyperlink" Target="https://www.nature.com/natcatal/" TargetMode="External"/><Relationship Id="rId963" Type="http://schemas.openxmlformats.org/officeDocument/2006/relationships/hyperlink" Target="http://www.sciencedirect.com/science/journal/13613723" TargetMode="External"/><Relationship Id="rId1039" Type="http://schemas.openxmlformats.org/officeDocument/2006/relationships/hyperlink" Target="http://www.sciencedirect.com/science/journal/09527915" TargetMode="External"/><Relationship Id="rId1246" Type="http://schemas.openxmlformats.org/officeDocument/2006/relationships/hyperlink" Target="http://www.sciencedirect.com/science/journal/17697212" TargetMode="External"/><Relationship Id="rId2644" Type="http://schemas.openxmlformats.org/officeDocument/2006/relationships/hyperlink" Target="http://www.sciencedirect.com/science/journal/09284869" TargetMode="External"/><Relationship Id="rId2851" Type="http://schemas.openxmlformats.org/officeDocument/2006/relationships/hyperlink" Target="http://www.sciencedirect.com/science/journal/18715192" TargetMode="External"/><Relationship Id="rId92" Type="http://schemas.openxmlformats.org/officeDocument/2006/relationships/hyperlink" Target="http://www.emeraldinsight.com/1366-5626.htm" TargetMode="External"/><Relationship Id="rId616" Type="http://schemas.openxmlformats.org/officeDocument/2006/relationships/hyperlink" Target="http://www.sciencedirect.com/science/journal/01694332" TargetMode="External"/><Relationship Id="rId823" Type="http://schemas.openxmlformats.org/officeDocument/2006/relationships/hyperlink" Target="http://www.sciencedirect.com/science/journal/00092614" TargetMode="External"/><Relationship Id="rId1453" Type="http://schemas.openxmlformats.org/officeDocument/2006/relationships/hyperlink" Target="http://www.sciencedirect.com/science/journal/09730508" TargetMode="External"/><Relationship Id="rId1660" Type="http://schemas.openxmlformats.org/officeDocument/2006/relationships/hyperlink" Target="http://www.sciencedirect.com/science/journal/01651838" TargetMode="External"/><Relationship Id="rId2504" Type="http://schemas.openxmlformats.org/officeDocument/2006/relationships/hyperlink" Target="http://www.sciencedirect.com/science/journal/09518320" TargetMode="External"/><Relationship Id="rId2711" Type="http://schemas.openxmlformats.org/officeDocument/2006/relationships/hyperlink" Target="http://www.sciencedirect.com/science/journal/23525541" TargetMode="External"/><Relationship Id="rId1106" Type="http://schemas.openxmlformats.org/officeDocument/2006/relationships/hyperlink" Target="http://www.sciencedirect.com/science/journal/18794122" TargetMode="External"/><Relationship Id="rId1313" Type="http://schemas.openxmlformats.org/officeDocument/2006/relationships/hyperlink" Target="http://www.sciencedirect.com/science/journal/10504648" TargetMode="External"/><Relationship Id="rId1520" Type="http://schemas.openxmlformats.org/officeDocument/2006/relationships/hyperlink" Target="http://www.sciencedirect.com/science/journal/01681605" TargetMode="External"/><Relationship Id="rId199" Type="http://schemas.openxmlformats.org/officeDocument/2006/relationships/hyperlink" Target="http://www.emeraldinsight.com/0264-4401.htm" TargetMode="External"/><Relationship Id="rId2087" Type="http://schemas.openxmlformats.org/officeDocument/2006/relationships/hyperlink" Target="http://www.sciencedirect.com/science/journal/00236438" TargetMode="External"/><Relationship Id="rId2294" Type="http://schemas.openxmlformats.org/officeDocument/2006/relationships/hyperlink" Target="http://www.sciencedirect.com/science/journal/10601872" TargetMode="External"/><Relationship Id="rId266" Type="http://schemas.openxmlformats.org/officeDocument/2006/relationships/hyperlink" Target="http://www.emeraldinsight.com/1746-8809.htm" TargetMode="External"/><Relationship Id="rId473" Type="http://schemas.openxmlformats.org/officeDocument/2006/relationships/hyperlink" Target="http://www.sciencedirect.com/science/journal/00945765" TargetMode="External"/><Relationship Id="rId680" Type="http://schemas.openxmlformats.org/officeDocument/2006/relationships/hyperlink" Target="http://www.sciencedirect.com/science/journal/09503536" TargetMode="External"/><Relationship Id="rId2154" Type="http://schemas.openxmlformats.org/officeDocument/2006/relationships/hyperlink" Target="http://www.sciencedirect.com/science/journal/22145400" TargetMode="External"/><Relationship Id="rId2361" Type="http://schemas.openxmlformats.org/officeDocument/2006/relationships/hyperlink" Target="http://www.sciencedirect.com/science/journal/18763804" TargetMode="External"/><Relationship Id="rId126" Type="http://schemas.openxmlformats.org/officeDocument/2006/relationships/hyperlink" Target="http://www.emeraldinsight.com/1750-6123.htm" TargetMode="External"/><Relationship Id="rId333" Type="http://schemas.openxmlformats.org/officeDocument/2006/relationships/hyperlink" Target="http://ovidsp.ovid.com/ovidweb.cgi?T=JS&amp;NEWS=n&amp;CSC=Y&amp;PAGE=toc&amp;D=yrovft&amp;AN=00135124-000000000-00000" TargetMode="External"/><Relationship Id="rId540" Type="http://schemas.openxmlformats.org/officeDocument/2006/relationships/hyperlink" Target="http://www.sciencedirect.com/science/journal/00028703" TargetMode="External"/><Relationship Id="rId1170" Type="http://schemas.openxmlformats.org/officeDocument/2006/relationships/hyperlink" Target="http://www.sciencedirect.com/science/journal/17624193" TargetMode="External"/><Relationship Id="rId2014" Type="http://schemas.openxmlformats.org/officeDocument/2006/relationships/hyperlink" Target="http://www.sciencedirect.com/science/journal/08993289" TargetMode="External"/><Relationship Id="rId2221" Type="http://schemas.openxmlformats.org/officeDocument/2006/relationships/hyperlink" Target="http://www.sciencedirect.com/science/journal/08936080" TargetMode="External"/><Relationship Id="rId1030" Type="http://schemas.openxmlformats.org/officeDocument/2006/relationships/hyperlink" Target="http://www.sciencedirect.com/science/journal/13675931" TargetMode="External"/><Relationship Id="rId400" Type="http://schemas.openxmlformats.org/officeDocument/2006/relationships/hyperlink" Target="https://www.nature.com/natcatal/" TargetMode="External"/><Relationship Id="rId1987" Type="http://schemas.openxmlformats.org/officeDocument/2006/relationships/hyperlink" Target="http://www.sciencedirect.com/science/journal/01650378" TargetMode="External"/><Relationship Id="rId1847" Type="http://schemas.openxmlformats.org/officeDocument/2006/relationships/hyperlink" Target="http://www.sciencedirect.com/science/journal/01620134" TargetMode="External"/><Relationship Id="rId1707" Type="http://schemas.openxmlformats.org/officeDocument/2006/relationships/hyperlink" Target="http://www.sciencedirect.com/science/journal/22108335" TargetMode="External"/><Relationship Id="rId190" Type="http://schemas.openxmlformats.org/officeDocument/2006/relationships/hyperlink" Target="http://www.emeraldinsight.com/2398-628X.htm" TargetMode="External"/><Relationship Id="rId1914" Type="http://schemas.openxmlformats.org/officeDocument/2006/relationships/hyperlink" Target="http://www.sciencedirect.com/science/journal/13551841" TargetMode="External"/><Relationship Id="rId2688" Type="http://schemas.openxmlformats.org/officeDocument/2006/relationships/hyperlink" Target="http://www.sciencedirect.com/science/journal/0954349X" TargetMode="External"/><Relationship Id="rId2895" Type="http://schemas.openxmlformats.org/officeDocument/2006/relationships/hyperlink" Target="https://link.springer.com/journal/41264" TargetMode="External"/><Relationship Id="rId867" Type="http://schemas.openxmlformats.org/officeDocument/2006/relationships/hyperlink" Target="http://www.sciencedirect.com/science/journal/00901229" TargetMode="External"/><Relationship Id="rId1497" Type="http://schemas.openxmlformats.org/officeDocument/2006/relationships/hyperlink" Target="http://www.sciencedirect.com/science/journal/14670895" TargetMode="External"/><Relationship Id="rId2548" Type="http://schemas.openxmlformats.org/officeDocument/2006/relationships/hyperlink" Target="http://www.sciencedirect.com/science/journal/13890352" TargetMode="External"/><Relationship Id="rId2755" Type="http://schemas.openxmlformats.org/officeDocument/2006/relationships/hyperlink" Target="http://www.sciencedirect.com/science/journal/1877959X" TargetMode="External"/><Relationship Id="rId2962" Type="http://schemas.openxmlformats.org/officeDocument/2006/relationships/hyperlink" Target="https://www.nature.com/nchembio/" TargetMode="External"/><Relationship Id="rId727" Type="http://schemas.openxmlformats.org/officeDocument/2006/relationships/hyperlink" Target="http://www.sciencedirect.com/science/journal/10838791" TargetMode="External"/><Relationship Id="rId934" Type="http://schemas.openxmlformats.org/officeDocument/2006/relationships/hyperlink" Target="http://www.sciencedirect.com/science/journal/02663538" TargetMode="External"/><Relationship Id="rId1357" Type="http://schemas.openxmlformats.org/officeDocument/2006/relationships/hyperlink" Target="http://www.sciencedirect.com/science/journal/03783820" TargetMode="External"/><Relationship Id="rId1564" Type="http://schemas.openxmlformats.org/officeDocument/2006/relationships/hyperlink" Target="http://www.sciencedirect.com/science/journal/01655876" TargetMode="External"/><Relationship Id="rId1771" Type="http://schemas.openxmlformats.org/officeDocument/2006/relationships/hyperlink" Target="http://www.sciencedirect.com/science/journal/09234748" TargetMode="External"/><Relationship Id="rId2408" Type="http://schemas.openxmlformats.org/officeDocument/2006/relationships/hyperlink" Target="http://www.sciencedirect.com/science/journal/19341482" TargetMode="External"/><Relationship Id="rId2615" Type="http://schemas.openxmlformats.org/officeDocument/2006/relationships/hyperlink" Target="http://www.sciencedirect.com/science/journal/15431150" TargetMode="External"/><Relationship Id="rId2822" Type="http://schemas.openxmlformats.org/officeDocument/2006/relationships/hyperlink" Target="http://www.sciencedirect.com/science/journal/09571787" TargetMode="External"/><Relationship Id="rId63" Type="http://schemas.openxmlformats.org/officeDocument/2006/relationships/hyperlink" Target="http://www.emeraldinsight.com/0048-3486.htm" TargetMode="External"/><Relationship Id="rId1217" Type="http://schemas.openxmlformats.org/officeDocument/2006/relationships/hyperlink" Target="http://www.sciencedirect.com/science/journal/13648152" TargetMode="External"/><Relationship Id="rId1424" Type="http://schemas.openxmlformats.org/officeDocument/2006/relationships/hyperlink" Target="http://www.sciencedirect.com/science/journal/08904332" TargetMode="External"/><Relationship Id="rId1631" Type="http://schemas.openxmlformats.org/officeDocument/2006/relationships/hyperlink" Target="http://www.sciencedirect.com/science/journal/22132945" TargetMode="External"/><Relationship Id="rId2198" Type="http://schemas.openxmlformats.org/officeDocument/2006/relationships/hyperlink" Target="http://www.sciencedirect.com/science/journal/09218734" TargetMode="External"/><Relationship Id="rId377" Type="http://schemas.openxmlformats.org/officeDocument/2006/relationships/hyperlink" Target="https://link.springer.com/journal/42215" TargetMode="External"/><Relationship Id="rId584" Type="http://schemas.openxmlformats.org/officeDocument/2006/relationships/hyperlink" Target="http://www.sciencedirect.com/science/journal/00035017" TargetMode="External"/><Relationship Id="rId2058" Type="http://schemas.openxmlformats.org/officeDocument/2006/relationships/hyperlink" Target="http://www.sciencedirect.com/science/journal/18638678" TargetMode="External"/><Relationship Id="rId2265" Type="http://schemas.openxmlformats.org/officeDocument/2006/relationships/hyperlink" Target="http://www.sciencedirect.com/science/journal/03759474" TargetMode="External"/><Relationship Id="rId237" Type="http://schemas.openxmlformats.org/officeDocument/2006/relationships/hyperlink" Target="http://www.emeraldinsight.com/1446-8956.htm" TargetMode="External"/><Relationship Id="rId791" Type="http://schemas.openxmlformats.org/officeDocument/2006/relationships/hyperlink" Target="http://www.sciencedirect.com/science/journal/24682942" TargetMode="External"/><Relationship Id="rId1074" Type="http://schemas.openxmlformats.org/officeDocument/2006/relationships/hyperlink" Target="http://www.sciencedirect.com/science/journal/10278117" TargetMode="External"/><Relationship Id="rId2472" Type="http://schemas.openxmlformats.org/officeDocument/2006/relationships/hyperlink" Target="http://www.sciencedirect.com/science/journal/03064530" TargetMode="External"/><Relationship Id="rId444" Type="http://schemas.openxmlformats.org/officeDocument/2006/relationships/hyperlink" Target="https://www.nature.com/natcatal/" TargetMode="External"/><Relationship Id="rId651" Type="http://schemas.openxmlformats.org/officeDocument/2006/relationships/hyperlink" Target="http://www.sciencedirect.com/science/journal/23050500" TargetMode="External"/><Relationship Id="rId1281" Type="http://schemas.openxmlformats.org/officeDocument/2006/relationships/hyperlink" Target="http://www.sciencedirect.com/science/journal/13634054" TargetMode="External"/><Relationship Id="rId2125" Type="http://schemas.openxmlformats.org/officeDocument/2006/relationships/hyperlink" Target="http://www.sciencedirect.com/science/journal/0945053X" TargetMode="External"/><Relationship Id="rId2332" Type="http://schemas.openxmlformats.org/officeDocument/2006/relationships/hyperlink" Target="http://www.sciencedirect.com/science/journal/01678191" TargetMode="External"/><Relationship Id="rId304" Type="http://schemas.openxmlformats.org/officeDocument/2006/relationships/hyperlink" Target="http://www.emeraldinsight.com/2514-9342.htm" TargetMode="External"/><Relationship Id="rId511" Type="http://schemas.openxmlformats.org/officeDocument/2006/relationships/hyperlink" Target="http://www.sciencedirect.com/science/journal/10402608" TargetMode="External"/><Relationship Id="rId1141" Type="http://schemas.openxmlformats.org/officeDocument/2006/relationships/hyperlink" Target="http://www.sciencedirect.com/science/journal/1570677X" TargetMode="External"/><Relationship Id="rId1001" Type="http://schemas.openxmlformats.org/officeDocument/2006/relationships/hyperlink" Target="http://www.sciencedirect.com/science/journal/09500618" TargetMode="External"/><Relationship Id="rId1958" Type="http://schemas.openxmlformats.org/officeDocument/2006/relationships/hyperlink" Target="http://www.sciencedirect.com/science/journal/00954470" TargetMode="External"/><Relationship Id="rId1818" Type="http://schemas.openxmlformats.org/officeDocument/2006/relationships/hyperlink" Target="http://www.sciencedirect.com/science/journal/22137165" TargetMode="External"/><Relationship Id="rId161" Type="http://schemas.openxmlformats.org/officeDocument/2006/relationships/hyperlink" Target="http://www.emeraldinsight.com/1759-5908.htm" TargetMode="External"/><Relationship Id="rId2799" Type="http://schemas.openxmlformats.org/officeDocument/2006/relationships/hyperlink" Target="http://www.sciencedirect.com/science/journal/0966842X" TargetMode="External"/><Relationship Id="rId978" Type="http://schemas.openxmlformats.org/officeDocument/2006/relationships/hyperlink" Target="http://www.sciencedirect.com/science/journal/08956111" TargetMode="External"/><Relationship Id="rId2659" Type="http://schemas.openxmlformats.org/officeDocument/2006/relationships/hyperlink" Target="http://www.sciencedirect.com/science/journal/09333630" TargetMode="External"/><Relationship Id="rId2866" Type="http://schemas.openxmlformats.org/officeDocument/2006/relationships/hyperlink" Target="http://www.sciencedirect.com/science/journal/09348840" TargetMode="External"/><Relationship Id="rId838" Type="http://schemas.openxmlformats.org/officeDocument/2006/relationships/hyperlink" Target="http://www.sciencedirect.com/science/journal/18722040" TargetMode="External"/><Relationship Id="rId1468" Type="http://schemas.openxmlformats.org/officeDocument/2006/relationships/hyperlink" Target="http://www.sciencedirect.com/science/journal/00200255" TargetMode="External"/><Relationship Id="rId1675" Type="http://schemas.openxmlformats.org/officeDocument/2006/relationships/hyperlink" Target="http://www.sciencedirect.com/science/journal/23527102" TargetMode="External"/><Relationship Id="rId1882" Type="http://schemas.openxmlformats.org/officeDocument/2006/relationships/hyperlink" Target="http://www.sciencedirect.com/science/journal/07323123" TargetMode="External"/><Relationship Id="rId2519" Type="http://schemas.openxmlformats.org/officeDocument/2006/relationships/hyperlink" Target="http://www.sciencedirect.com/science/journal/08914222" TargetMode="External"/><Relationship Id="rId2726" Type="http://schemas.openxmlformats.org/officeDocument/2006/relationships/hyperlink" Target="http://www.sciencedirect.com/science/journal/22115056" TargetMode="External"/><Relationship Id="rId1328" Type="http://schemas.openxmlformats.org/officeDocument/2006/relationships/hyperlink" Target="http://www.sciencedirect.com/science/journal/03088146" TargetMode="External"/><Relationship Id="rId1535" Type="http://schemas.openxmlformats.org/officeDocument/2006/relationships/hyperlink" Target="http://www.sciencedirect.com/science/journal/01677187" TargetMode="External"/><Relationship Id="rId2933" Type="http://schemas.openxmlformats.org/officeDocument/2006/relationships/hyperlink" Target="http://www.nature.com/hr" TargetMode="External"/><Relationship Id="rId905" Type="http://schemas.openxmlformats.org/officeDocument/2006/relationships/hyperlink" Target="http://www.sciencedirect.com/science/journal/13890417" TargetMode="External"/><Relationship Id="rId1742" Type="http://schemas.openxmlformats.org/officeDocument/2006/relationships/hyperlink" Target="http://www.sciencedirect.com/science/journal/03005712" TargetMode="External"/><Relationship Id="rId34" Type="http://schemas.openxmlformats.org/officeDocument/2006/relationships/hyperlink" Target="http://www.emeraldinsight.com/1753-8335.htm" TargetMode="External"/><Relationship Id="rId1602" Type="http://schemas.openxmlformats.org/officeDocument/2006/relationships/hyperlink" Target="http://www.sciencedirect.com/science/journal/09221425" TargetMode="External"/><Relationship Id="rId488" Type="http://schemas.openxmlformats.org/officeDocument/2006/relationships/hyperlink" Target="http://www.sciencedirect.com/science/journal/21735786" TargetMode="External"/><Relationship Id="rId695" Type="http://schemas.openxmlformats.org/officeDocument/2006/relationships/hyperlink" Target="http://www.sciencedirect.com/science/journal/22145796" TargetMode="External"/><Relationship Id="rId2169" Type="http://schemas.openxmlformats.org/officeDocument/2006/relationships/hyperlink" Target="http://www.sciencedirect.com/science/journal/00262714" TargetMode="External"/><Relationship Id="rId2376" Type="http://schemas.openxmlformats.org/officeDocument/2006/relationships/hyperlink" Target="http://www.sciencedirect.com/science/journal/09214526" TargetMode="External"/><Relationship Id="rId2583" Type="http://schemas.openxmlformats.org/officeDocument/2006/relationships/hyperlink" Target="http://www.sciencedirect.com/science/journal/03043479" TargetMode="External"/><Relationship Id="rId2790" Type="http://schemas.openxmlformats.org/officeDocument/2006/relationships/hyperlink" Target="http://www.sciencedirect.com/science/journal/10501738" TargetMode="External"/><Relationship Id="rId348" Type="http://schemas.openxmlformats.org/officeDocument/2006/relationships/hyperlink" Target="https://link.springer.com/journal/42215" TargetMode="External"/><Relationship Id="rId555" Type="http://schemas.openxmlformats.org/officeDocument/2006/relationships/hyperlink" Target="http://www.sciencedirect.com/science/journal/00032697" TargetMode="External"/><Relationship Id="rId762" Type="http://schemas.openxmlformats.org/officeDocument/2006/relationships/hyperlink" Target="http://www.sciencedirect.com/science/journal/1385299X" TargetMode="External"/><Relationship Id="rId1185" Type="http://schemas.openxmlformats.org/officeDocument/2006/relationships/hyperlink" Target="http://www.sciencedirect.com/science/journal/17624215" TargetMode="External"/><Relationship Id="rId1392" Type="http://schemas.openxmlformats.org/officeDocument/2006/relationships/hyperlink" Target="http://www.sciencedirect.com/science/journal/02661144" TargetMode="External"/><Relationship Id="rId2029" Type="http://schemas.openxmlformats.org/officeDocument/2006/relationships/hyperlink" Target="http://www.sciencedirect.com/science/journal/0946672X" TargetMode="External"/><Relationship Id="rId2236" Type="http://schemas.openxmlformats.org/officeDocument/2006/relationships/hyperlink" Target="http://www.sciencedirect.com/science/journal/00283908" TargetMode="External"/><Relationship Id="rId2443" Type="http://schemas.openxmlformats.org/officeDocument/2006/relationships/hyperlink" Target="http://www.sciencedirect.com/science/journal/09552235" TargetMode="External"/><Relationship Id="rId2650" Type="http://schemas.openxmlformats.org/officeDocument/2006/relationships/hyperlink" Target="http://www.sciencedirect.com/science/journal/14713918" TargetMode="External"/><Relationship Id="rId208" Type="http://schemas.openxmlformats.org/officeDocument/2006/relationships/hyperlink" Target="http://www.emeraldinsight.com/0954-0911.htm" TargetMode="External"/><Relationship Id="rId415" Type="http://schemas.openxmlformats.org/officeDocument/2006/relationships/hyperlink" Target="https://www.nature.com/natcatal/" TargetMode="External"/><Relationship Id="rId622" Type="http://schemas.openxmlformats.org/officeDocument/2006/relationships/hyperlink" Target="http://www.sciencedirect.com/science/journal/16871979" TargetMode="External"/><Relationship Id="rId1045" Type="http://schemas.openxmlformats.org/officeDocument/2006/relationships/hyperlink" Target="http://www.sciencedirect.com/science/journal/2352250X" TargetMode="External"/><Relationship Id="rId1252" Type="http://schemas.openxmlformats.org/officeDocument/2006/relationships/hyperlink" Target="http://www.sciencedirect.com/science/journal/09280987" TargetMode="External"/><Relationship Id="rId2303" Type="http://schemas.openxmlformats.org/officeDocument/2006/relationships/hyperlink" Target="http://www.sciencedirect.com/science/journal/00304026" TargetMode="External"/><Relationship Id="rId2510" Type="http://schemas.openxmlformats.org/officeDocument/2006/relationships/hyperlink" Target="http://www.sciencedirect.com/science/journal/00344877" TargetMode="External"/><Relationship Id="rId1112" Type="http://schemas.openxmlformats.org/officeDocument/2006/relationships/hyperlink" Target="http://www.sciencedirect.com/science/journal/17406757" TargetMode="External"/><Relationship Id="rId1929" Type="http://schemas.openxmlformats.org/officeDocument/2006/relationships/hyperlink" Target="http://www.sciencedirect.com/science/journal/09552863" TargetMode="External"/><Relationship Id="rId2093" Type="http://schemas.openxmlformats.org/officeDocument/2006/relationships/hyperlink" Target="http://www.sciencedirect.com/science/journal/03044203" TargetMode="External"/><Relationship Id="rId272" Type="http://schemas.openxmlformats.org/officeDocument/2006/relationships/hyperlink" Target="http://www.emeraldinsight.com/1558-7894.htm" TargetMode="External"/><Relationship Id="rId2160" Type="http://schemas.openxmlformats.org/officeDocument/2006/relationships/hyperlink" Target="http://www.sciencedirect.com/science/journal/10462023" TargetMode="External"/><Relationship Id="rId3004" Type="http://schemas.openxmlformats.org/officeDocument/2006/relationships/drawing" Target="../drawings/drawing1.xml"/><Relationship Id="rId132" Type="http://schemas.openxmlformats.org/officeDocument/2006/relationships/hyperlink" Target="http://www.emeraldinsight.com/1352-2752.htm" TargetMode="External"/><Relationship Id="rId2020" Type="http://schemas.openxmlformats.org/officeDocument/2006/relationships/hyperlink" Target="http://www.sciencedirect.com/science/journal/00224804" TargetMode="External"/><Relationship Id="rId1579" Type="http://schemas.openxmlformats.org/officeDocument/2006/relationships/hyperlink" Target="http://www.sciencedirect.com/science/journal/00207683" TargetMode="External"/><Relationship Id="rId2977" Type="http://schemas.openxmlformats.org/officeDocument/2006/relationships/hyperlink" Target="https://www.nature.com/neuro/" TargetMode="External"/><Relationship Id="rId949" Type="http://schemas.openxmlformats.org/officeDocument/2006/relationships/hyperlink" Target="http://www.sciencedirect.com/science/journal/16310683" TargetMode="External"/><Relationship Id="rId1786" Type="http://schemas.openxmlformats.org/officeDocument/2006/relationships/hyperlink" Target="http://www.sciencedirect.com/science/journal/15575063" TargetMode="External"/><Relationship Id="rId1993" Type="http://schemas.openxmlformats.org/officeDocument/2006/relationships/hyperlink" Target="http://www.sciencedirect.com/science/journal/00224405" TargetMode="External"/><Relationship Id="rId2837" Type="http://schemas.openxmlformats.org/officeDocument/2006/relationships/hyperlink" Target="http://www.sciencedirect.com/science/journal/01681702" TargetMode="External"/><Relationship Id="rId78" Type="http://schemas.openxmlformats.org/officeDocument/2006/relationships/hyperlink" Target="http://www.emeraldinsight.com/1744-0084.htm" TargetMode="External"/><Relationship Id="rId809" Type="http://schemas.openxmlformats.org/officeDocument/2006/relationships/hyperlink" Target="http://www.sciencedirect.com/science/journal/09589465" TargetMode="External"/><Relationship Id="rId1439" Type="http://schemas.openxmlformats.org/officeDocument/2006/relationships/hyperlink" Target="http://www.sciencedirect.com/science/journal/10534822" TargetMode="External"/><Relationship Id="rId1646" Type="http://schemas.openxmlformats.org/officeDocument/2006/relationships/hyperlink" Target="http://www.sciencedirect.com/science/journal/00219045" TargetMode="External"/><Relationship Id="rId1853" Type="http://schemas.openxmlformats.org/officeDocument/2006/relationships/hyperlink" Target="http://www.sciencedirect.com/science/journal/00221996" TargetMode="External"/><Relationship Id="rId2904" Type="http://schemas.openxmlformats.org/officeDocument/2006/relationships/hyperlink" Target="https://link.springer.com/journal/41278" TargetMode="External"/><Relationship Id="rId1506" Type="http://schemas.openxmlformats.org/officeDocument/2006/relationships/hyperlink" Target="http://www.sciencedirect.com/science/journal/01675273" TargetMode="External"/><Relationship Id="rId1713" Type="http://schemas.openxmlformats.org/officeDocument/2006/relationships/hyperlink" Target="http://www.sciencedirect.com/science/journal/00219797" TargetMode="External"/><Relationship Id="rId1920" Type="http://schemas.openxmlformats.org/officeDocument/2006/relationships/hyperlink" Target="http://www.sciencedirect.com/science/journal/01650270" TargetMode="External"/><Relationship Id="rId599" Type="http://schemas.openxmlformats.org/officeDocument/2006/relationships/hyperlink" Target="http://www.sciencedirect.com/science/journal/10635203" TargetMode="External"/><Relationship Id="rId2487" Type="http://schemas.openxmlformats.org/officeDocument/2006/relationships/hyperlink" Target="http://www.sciencedirect.com/science/journal/0969806X" TargetMode="External"/><Relationship Id="rId2694" Type="http://schemas.openxmlformats.org/officeDocument/2006/relationships/hyperlink" Target="http://www.sciencedirect.com/science/journal/13552198" TargetMode="External"/><Relationship Id="rId459" Type="http://schemas.openxmlformats.org/officeDocument/2006/relationships/hyperlink" Target="https://www.nature.com/natcatal/" TargetMode="External"/><Relationship Id="rId666" Type="http://schemas.openxmlformats.org/officeDocument/2006/relationships/hyperlink" Target="http://www.sciencedirect.com/science/journal/15746267" TargetMode="External"/><Relationship Id="rId873" Type="http://schemas.openxmlformats.org/officeDocument/2006/relationships/hyperlink" Target="http://www.sciencedirect.com/science/journal/21522650" TargetMode="External"/><Relationship Id="rId1089" Type="http://schemas.openxmlformats.org/officeDocument/2006/relationships/hyperlink" Target="http://www.sciencedirect.com/science/journal/09259635" TargetMode="External"/><Relationship Id="rId1296" Type="http://schemas.openxmlformats.org/officeDocument/2006/relationships/hyperlink" Target="http://www.sciencedirect.com/science/journal/00144983" TargetMode="External"/><Relationship Id="rId2347" Type="http://schemas.openxmlformats.org/officeDocument/2006/relationships/hyperlink" Target="http://www.sciencedirect.com/science/journal/18759572" TargetMode="External"/><Relationship Id="rId2554" Type="http://schemas.openxmlformats.org/officeDocument/2006/relationships/hyperlink" Target="http://www.sciencedirect.com/science/journal/18855857" TargetMode="External"/><Relationship Id="rId319" Type="http://schemas.openxmlformats.org/officeDocument/2006/relationships/hyperlink" Target="http://ovidsp.ovid.com/ovidweb.cgi?T=JS&amp;NEWS=n&amp;CSC=Y&amp;PAGE=toc&amp;D=yrovft&amp;AN=00135124-000000000-00000" TargetMode="External"/><Relationship Id="rId526" Type="http://schemas.openxmlformats.org/officeDocument/2006/relationships/hyperlink" Target="http://www.sciencedirect.com/science/journal/23522151" TargetMode="External"/><Relationship Id="rId1156" Type="http://schemas.openxmlformats.org/officeDocument/2006/relationships/hyperlink" Target="http://www.sciencedirect.com/science/journal/15674223" TargetMode="External"/><Relationship Id="rId1363" Type="http://schemas.openxmlformats.org/officeDocument/2006/relationships/hyperlink" Target="http://www.sciencedirect.com/science/journal/16199987" TargetMode="External"/><Relationship Id="rId2207" Type="http://schemas.openxmlformats.org/officeDocument/2006/relationships/hyperlink" Target="http://www.sciencedirect.com/science/journal/09537562" TargetMode="External"/><Relationship Id="rId2761" Type="http://schemas.openxmlformats.org/officeDocument/2006/relationships/hyperlink" Target="http://www.sciencedirect.com/science/journal/22119736" TargetMode="External"/><Relationship Id="rId733" Type="http://schemas.openxmlformats.org/officeDocument/2006/relationships/hyperlink" Target="http://www.sciencedirect.com/science/journal/22105220" TargetMode="External"/><Relationship Id="rId940" Type="http://schemas.openxmlformats.org/officeDocument/2006/relationships/hyperlink" Target="http://www.sciencedirect.com/science/journal/12518069" TargetMode="External"/><Relationship Id="rId1016" Type="http://schemas.openxmlformats.org/officeDocument/2006/relationships/hyperlink" Target="http://www.sciencedirect.com/science/journal/10452354" TargetMode="External"/><Relationship Id="rId1570" Type="http://schemas.openxmlformats.org/officeDocument/2006/relationships/hyperlink" Target="http://www.sciencedirect.com/science/journal/02637863" TargetMode="External"/><Relationship Id="rId2414" Type="http://schemas.openxmlformats.org/officeDocument/2006/relationships/hyperlink" Target="http://www.sciencedirect.com/science/journal/02775387" TargetMode="External"/><Relationship Id="rId2621" Type="http://schemas.openxmlformats.org/officeDocument/2006/relationships/hyperlink" Target="http://www.sciencedirect.com/science/journal/15375897" TargetMode="External"/><Relationship Id="rId800" Type="http://schemas.openxmlformats.org/officeDocument/2006/relationships/hyperlink" Target="http://www.sciencedirect.com/science/journal/01672231" TargetMode="External"/><Relationship Id="rId1223" Type="http://schemas.openxmlformats.org/officeDocument/2006/relationships/hyperlink" Target="http://www.sciencedirect.com/science/journal/23521864" TargetMode="External"/><Relationship Id="rId1430" Type="http://schemas.openxmlformats.org/officeDocument/2006/relationships/hyperlink" Target="http://www.sciencedirect.com/science/journal/14754916" TargetMode="External"/><Relationship Id="rId176" Type="http://schemas.openxmlformats.org/officeDocument/2006/relationships/hyperlink" Target="http://www.emeraldinsight.com/1758-552X.htm" TargetMode="External"/><Relationship Id="rId383" Type="http://schemas.openxmlformats.org/officeDocument/2006/relationships/hyperlink" Target="https://link.springer.com/journal/42215" TargetMode="External"/><Relationship Id="rId590" Type="http://schemas.openxmlformats.org/officeDocument/2006/relationships/hyperlink" Target="http://www.sciencedirect.com/science/journal/01663542" TargetMode="External"/><Relationship Id="rId2064" Type="http://schemas.openxmlformats.org/officeDocument/2006/relationships/hyperlink" Target="http://www.sciencedirect.com/science/journal/02715309" TargetMode="External"/><Relationship Id="rId2271" Type="http://schemas.openxmlformats.org/officeDocument/2006/relationships/hyperlink" Target="http://www.sciencedirect.com/science/journal/00296554" TargetMode="External"/><Relationship Id="rId243" Type="http://schemas.openxmlformats.org/officeDocument/2006/relationships/hyperlink" Target="http://www.emeraldinsight.com/0144-3585.htm" TargetMode="External"/><Relationship Id="rId450" Type="http://schemas.openxmlformats.org/officeDocument/2006/relationships/hyperlink" Target="https://www.nature.com/natcatal/" TargetMode="External"/><Relationship Id="rId1080" Type="http://schemas.openxmlformats.org/officeDocument/2006/relationships/hyperlink" Target="http://www.sciencedirect.com/science/journal/18789293" TargetMode="External"/><Relationship Id="rId2131" Type="http://schemas.openxmlformats.org/officeDocument/2006/relationships/hyperlink" Target="http://www.sciencedirect.com/science/journal/00936413" TargetMode="External"/><Relationship Id="rId103" Type="http://schemas.openxmlformats.org/officeDocument/2006/relationships/hyperlink" Target="http://www.emeraldinsight.com/0950-4125.htm" TargetMode="External"/><Relationship Id="rId310" Type="http://schemas.openxmlformats.org/officeDocument/2006/relationships/hyperlink" Target="http://www.emeraldinsight.com/1535-0118.htm" TargetMode="External"/><Relationship Id="rId1897" Type="http://schemas.openxmlformats.org/officeDocument/2006/relationships/hyperlink" Target="http://www.sciencedirect.com/science/journal/13811169" TargetMode="External"/><Relationship Id="rId2948" Type="http://schemas.openxmlformats.org/officeDocument/2006/relationships/hyperlink" Target="http://www.nature.com/pr" TargetMode="External"/><Relationship Id="rId1757" Type="http://schemas.openxmlformats.org/officeDocument/2006/relationships/hyperlink" Target="http://www.sciencedirect.com/science/journal/2212828X" TargetMode="External"/><Relationship Id="rId1964" Type="http://schemas.openxmlformats.org/officeDocument/2006/relationships/hyperlink" Target="http://www.sciencedirect.com/science/journal/09702199" TargetMode="External"/><Relationship Id="rId2808" Type="http://schemas.openxmlformats.org/officeDocument/2006/relationships/hyperlink" Target="http://www.sciencedirect.com/science/journal/14729792" TargetMode="External"/><Relationship Id="rId49" Type="http://schemas.openxmlformats.org/officeDocument/2006/relationships/hyperlink" Target="http://www.emeraldinsight.com/1750-8614.htm" TargetMode="External"/><Relationship Id="rId1617" Type="http://schemas.openxmlformats.org/officeDocument/2006/relationships/hyperlink" Target="http://www.sciencedirect.com/science/journal/01650327" TargetMode="External"/><Relationship Id="rId1824" Type="http://schemas.openxmlformats.org/officeDocument/2006/relationships/hyperlink" Target="http://www.sciencedirect.com/science/journal/01688278" TargetMode="External"/><Relationship Id="rId2598" Type="http://schemas.openxmlformats.org/officeDocument/2006/relationships/hyperlink" Target="http://www.sciencedirect.com/science/journal/0956716X" TargetMode="External"/><Relationship Id="rId777" Type="http://schemas.openxmlformats.org/officeDocument/2006/relationships/hyperlink" Target="http://www.sciencedirect.com/science/journal/00076813" TargetMode="External"/><Relationship Id="rId984" Type="http://schemas.openxmlformats.org/officeDocument/2006/relationships/hyperlink" Target="http://www.sciencedirect.com/science/journal/03601315" TargetMode="External"/><Relationship Id="rId2458" Type="http://schemas.openxmlformats.org/officeDocument/2006/relationships/hyperlink" Target="http://www.sciencedirect.com/science/journal/13509462" TargetMode="External"/><Relationship Id="rId2665" Type="http://schemas.openxmlformats.org/officeDocument/2006/relationships/hyperlink" Target="http://www.sciencedirect.com/science/journal/01672738" TargetMode="External"/><Relationship Id="rId2872" Type="http://schemas.openxmlformats.org/officeDocument/2006/relationships/hyperlink" Target="https://link.springer.com/journal/41290" TargetMode="External"/><Relationship Id="rId637" Type="http://schemas.openxmlformats.org/officeDocument/2006/relationships/hyperlink" Target="http://www.sciencedirect.com/science/journal/18729312" TargetMode="External"/><Relationship Id="rId844" Type="http://schemas.openxmlformats.org/officeDocument/2006/relationships/hyperlink" Target="http://www.sciencedirect.com/science/journal/10019294" TargetMode="External"/><Relationship Id="rId1267" Type="http://schemas.openxmlformats.org/officeDocument/2006/relationships/hyperlink" Target="http://www.sciencedirect.com/science/journal/09298266" TargetMode="External"/><Relationship Id="rId1474" Type="http://schemas.openxmlformats.org/officeDocument/2006/relationships/hyperlink" Target="http://www.sciencedirect.com/science/journal/00201383" TargetMode="External"/><Relationship Id="rId1681" Type="http://schemas.openxmlformats.org/officeDocument/2006/relationships/hyperlink" Target="http://www.sciencedirect.com/science/journal/10719164" TargetMode="External"/><Relationship Id="rId2318" Type="http://schemas.openxmlformats.org/officeDocument/2006/relationships/hyperlink" Target="http://www.sciencedirect.com/science/journal/13440241" TargetMode="External"/><Relationship Id="rId2525" Type="http://schemas.openxmlformats.org/officeDocument/2006/relationships/hyperlink" Target="http://www.sciencedirect.com/science/journal/15517411" TargetMode="External"/><Relationship Id="rId2732" Type="http://schemas.openxmlformats.org/officeDocument/2006/relationships/hyperlink" Target="http://www.sciencedirect.com/science/journal/10962883" TargetMode="External"/><Relationship Id="rId704" Type="http://schemas.openxmlformats.org/officeDocument/2006/relationships/hyperlink" Target="http://www.sciencedirect.com/science/journal/00052736" TargetMode="External"/><Relationship Id="rId911" Type="http://schemas.openxmlformats.org/officeDocument/2006/relationships/hyperlink" Target="http://www.sciencedirect.com/science/journal/09277757" TargetMode="External"/><Relationship Id="rId1127" Type="http://schemas.openxmlformats.org/officeDocument/2006/relationships/hyperlink" Target="http://www.sciencedirect.com/science/journal/15709124" TargetMode="External"/><Relationship Id="rId1334" Type="http://schemas.openxmlformats.org/officeDocument/2006/relationships/hyperlink" Target="http://www.sciencedirect.com/science/journal/09503293" TargetMode="External"/><Relationship Id="rId1541" Type="http://schemas.openxmlformats.org/officeDocument/2006/relationships/hyperlink" Target="http://www.sciencedirect.com/science/journal/17560616" TargetMode="External"/><Relationship Id="rId40" Type="http://schemas.openxmlformats.org/officeDocument/2006/relationships/hyperlink" Target="http://www.emeraldinsight.com/0951-354X.htm" TargetMode="External"/><Relationship Id="rId1401" Type="http://schemas.openxmlformats.org/officeDocument/2006/relationships/hyperlink" Target="http://www.sciencedirect.com/science/journal/09218181" TargetMode="External"/><Relationship Id="rId287" Type="http://schemas.openxmlformats.org/officeDocument/2006/relationships/hyperlink" Target="http://www.emeraldinsight.com/1750-614X.htm" TargetMode="External"/><Relationship Id="rId494" Type="http://schemas.openxmlformats.org/officeDocument/2006/relationships/hyperlink" Target="http://www.sciencedirect.com/science/journal/03064603" TargetMode="External"/><Relationship Id="rId2175" Type="http://schemas.openxmlformats.org/officeDocument/2006/relationships/hyperlink" Target="http://www.sciencedirect.com/science/journal/00262862" TargetMode="External"/><Relationship Id="rId2382" Type="http://schemas.openxmlformats.org/officeDocument/2006/relationships/hyperlink" Target="http://www.sciencedirect.com/science/journal/1466853X" TargetMode="External"/><Relationship Id="rId147" Type="http://schemas.openxmlformats.org/officeDocument/2006/relationships/hyperlink" Target="http://www.emeraldinsight.com/1352-7592.htm" TargetMode="External"/><Relationship Id="rId354" Type="http://schemas.openxmlformats.org/officeDocument/2006/relationships/hyperlink" Target="https://link.springer.com/journal/42215" TargetMode="External"/><Relationship Id="rId1191" Type="http://schemas.openxmlformats.org/officeDocument/2006/relationships/hyperlink" Target="http://www.sciencedirect.com/science/journal/03605442" TargetMode="External"/><Relationship Id="rId2035" Type="http://schemas.openxmlformats.org/officeDocument/2006/relationships/hyperlink" Target="http://www.sciencedirect.com/science/journal/00941190" TargetMode="External"/><Relationship Id="rId561" Type="http://schemas.openxmlformats.org/officeDocument/2006/relationships/hyperlink" Target="http://www.sciencedirect.com/science/journal/11532424" TargetMode="External"/><Relationship Id="rId2242" Type="http://schemas.openxmlformats.org/officeDocument/2006/relationships/hyperlink" Target="http://www.sciencedirect.com/science/journal/01497634" TargetMode="External"/><Relationship Id="rId214" Type="http://schemas.openxmlformats.org/officeDocument/2006/relationships/hyperlink" Target="http://www.emeraldinsight.com/1747-9894.htm" TargetMode="External"/><Relationship Id="rId421" Type="http://schemas.openxmlformats.org/officeDocument/2006/relationships/hyperlink" Target="https://www.nature.com/natcatal/" TargetMode="External"/><Relationship Id="rId1051" Type="http://schemas.openxmlformats.org/officeDocument/2006/relationships/hyperlink" Target="http://www.sciencedirect.com/science/journal/02680890" TargetMode="External"/><Relationship Id="rId2102" Type="http://schemas.openxmlformats.org/officeDocument/2006/relationships/hyperlink" Target="http://www.sciencedirect.com/science/journal/09518339" TargetMode="External"/><Relationship Id="rId1868" Type="http://schemas.openxmlformats.org/officeDocument/2006/relationships/hyperlink" Target="http://www.sciencedirect.com/science/journal/09504230" TargetMode="External"/><Relationship Id="rId2919" Type="http://schemas.openxmlformats.org/officeDocument/2006/relationships/hyperlink" Target="http://www.nature.com/bdj" TargetMode="External"/><Relationship Id="rId1728" Type="http://schemas.openxmlformats.org/officeDocument/2006/relationships/hyperlink" Target="http://www.sciencedirect.com/science/journal/18155669" TargetMode="External"/><Relationship Id="rId1935" Type="http://schemas.openxmlformats.org/officeDocument/2006/relationships/hyperlink" Target="http://www.sciencedirect.com/science/journal/22125558" TargetMode="External"/><Relationship Id="rId4" Type="http://schemas.openxmlformats.org/officeDocument/2006/relationships/hyperlink" Target="http://www.emeraldinsight.com/1030-9616.htm" TargetMode="External"/><Relationship Id="rId888" Type="http://schemas.openxmlformats.org/officeDocument/2006/relationships/hyperlink" Target="http://www.sciencedirect.com/science/journal/22119477" TargetMode="External"/><Relationship Id="rId2569" Type="http://schemas.openxmlformats.org/officeDocument/2006/relationships/hyperlink" Target="http://www.sciencedirect.com/science/journal/00353159" TargetMode="External"/><Relationship Id="rId2776" Type="http://schemas.openxmlformats.org/officeDocument/2006/relationships/hyperlink" Target="http://www.sciencedirect.com/science/journal/0955470X" TargetMode="External"/><Relationship Id="rId2983" Type="http://schemas.openxmlformats.org/officeDocument/2006/relationships/hyperlink" Target="https://www.nature.com/nrcardio/" TargetMode="External"/><Relationship Id="rId748" Type="http://schemas.openxmlformats.org/officeDocument/2006/relationships/hyperlink" Target="http://www.sciencedirect.com/science/journal/03032647" TargetMode="External"/><Relationship Id="rId955" Type="http://schemas.openxmlformats.org/officeDocument/2006/relationships/hyperlink" Target="http://www.sciencedirect.com/science/journal/01679473" TargetMode="External"/><Relationship Id="rId1378" Type="http://schemas.openxmlformats.org/officeDocument/2006/relationships/hyperlink" Target="http://www.sciencedirect.com/science/journal/00166480" TargetMode="External"/><Relationship Id="rId1585" Type="http://schemas.openxmlformats.org/officeDocument/2006/relationships/hyperlink" Target="http://www.sciencedirect.com/science/journal/14773880" TargetMode="External"/><Relationship Id="rId1792" Type="http://schemas.openxmlformats.org/officeDocument/2006/relationships/hyperlink" Target="http://www.sciencedirect.com/science/journal/18778585" TargetMode="External"/><Relationship Id="rId2429" Type="http://schemas.openxmlformats.org/officeDocument/2006/relationships/hyperlink" Target="http://www.sciencedirect.com/science/journal/00917435" TargetMode="External"/><Relationship Id="rId2636" Type="http://schemas.openxmlformats.org/officeDocument/2006/relationships/hyperlink" Target="http://www.sciencedirect.com/science/journal/13835866" TargetMode="External"/><Relationship Id="rId2843" Type="http://schemas.openxmlformats.org/officeDocument/2006/relationships/hyperlink" Target="http://www.sciencedirect.com/science/journal/22124284" TargetMode="External"/><Relationship Id="rId84" Type="http://schemas.openxmlformats.org/officeDocument/2006/relationships/hyperlink" Target="http://www.emeraldinsight.com/1328-7265.htm" TargetMode="External"/><Relationship Id="rId608" Type="http://schemas.openxmlformats.org/officeDocument/2006/relationships/hyperlink" Target="http://www.sciencedirect.com/science/journal/01689274" TargetMode="External"/><Relationship Id="rId815" Type="http://schemas.openxmlformats.org/officeDocument/2006/relationships/hyperlink" Target="http://www.sciencedirect.com/science/journal/09230467" TargetMode="External"/><Relationship Id="rId1238" Type="http://schemas.openxmlformats.org/officeDocument/2006/relationships/hyperlink" Target="http://www.sciencedirect.com/science/journal/13596349" TargetMode="External"/><Relationship Id="rId1445" Type="http://schemas.openxmlformats.org/officeDocument/2006/relationships/hyperlink" Target="http://www.sciencedirect.com/science/journal/01712985" TargetMode="External"/><Relationship Id="rId1652" Type="http://schemas.openxmlformats.org/officeDocument/2006/relationships/hyperlink" Target="http://www.sciencedirect.com/science/journal/12268615" TargetMode="External"/><Relationship Id="rId1305" Type="http://schemas.openxmlformats.org/officeDocument/2006/relationships/hyperlink" Target="http://www.sciencedirect.com/science/journal/03784290" TargetMode="External"/><Relationship Id="rId2703" Type="http://schemas.openxmlformats.org/officeDocument/2006/relationships/hyperlink" Target="http://www.sciencedirect.com/science/journal/1479666X" TargetMode="External"/><Relationship Id="rId2910" Type="http://schemas.openxmlformats.org/officeDocument/2006/relationships/hyperlink" Target="https://link.springer.com/journal/41285" TargetMode="External"/><Relationship Id="rId1512" Type="http://schemas.openxmlformats.org/officeDocument/2006/relationships/hyperlink" Target="http://www.sciencedirect.com/science/journal/22124209" TargetMode="External"/><Relationship Id="rId11" Type="http://schemas.openxmlformats.org/officeDocument/2006/relationships/hyperlink" Target="http://www.emeraldinsight.com/1359-0790.htm" TargetMode="External"/><Relationship Id="rId398" Type="http://schemas.openxmlformats.org/officeDocument/2006/relationships/hyperlink" Target="https://link.springer.com/journal/42215" TargetMode="External"/><Relationship Id="rId2079" Type="http://schemas.openxmlformats.org/officeDocument/2006/relationships/hyperlink" Target="http://www.sciencedirect.com/science/journal/00243841" TargetMode="External"/><Relationship Id="rId2286" Type="http://schemas.openxmlformats.org/officeDocument/2006/relationships/hyperlink" Target="http://www.sciencedirect.com/science/journal/22116923" TargetMode="External"/><Relationship Id="rId2493" Type="http://schemas.openxmlformats.org/officeDocument/2006/relationships/hyperlink" Target="http://www.sciencedirect.com/science/journal/23523093" TargetMode="External"/><Relationship Id="rId258" Type="http://schemas.openxmlformats.org/officeDocument/2006/relationships/hyperlink" Target="http://www.emeraldinsight.com/1756-6266.htm" TargetMode="External"/><Relationship Id="rId465" Type="http://schemas.openxmlformats.org/officeDocument/2006/relationships/hyperlink" Target="http://www.sciencedirect.com/science/journal/18762859" TargetMode="External"/><Relationship Id="rId672" Type="http://schemas.openxmlformats.org/officeDocument/2006/relationships/hyperlink" Target="http://www.sciencedirect.com/science/journal/14488272" TargetMode="External"/><Relationship Id="rId1095" Type="http://schemas.openxmlformats.org/officeDocument/2006/relationships/hyperlink" Target="http://www.sciencedirect.com/science/journal/17422876" TargetMode="External"/><Relationship Id="rId2146" Type="http://schemas.openxmlformats.org/officeDocument/2006/relationships/hyperlink" Target="http://www.sciencedirect.com/science/journal/10827579" TargetMode="External"/><Relationship Id="rId2353" Type="http://schemas.openxmlformats.org/officeDocument/2006/relationships/hyperlink" Target="http://www.sciencedirect.com/science/journal/22112669" TargetMode="External"/><Relationship Id="rId2560" Type="http://schemas.openxmlformats.org/officeDocument/2006/relationships/hyperlink" Target="http://www.sciencedirect.com/science/journal/21735115" TargetMode="External"/><Relationship Id="rId118" Type="http://schemas.openxmlformats.org/officeDocument/2006/relationships/hyperlink" Target="http://www.emeraldinsight.com/0309-0566.htm" TargetMode="External"/><Relationship Id="rId325" Type="http://schemas.openxmlformats.org/officeDocument/2006/relationships/hyperlink" Target="http://ovidsp.ovid.com/ovidweb.cgi?T=JS&amp;NEWS=n&amp;CSC=Y&amp;PAGE=toc&amp;D=yrovft&amp;AN=00135124-000000000-00000" TargetMode="External"/><Relationship Id="rId532" Type="http://schemas.openxmlformats.org/officeDocument/2006/relationships/hyperlink" Target="http://www.sciencedirect.com/science/journal/1067991X" TargetMode="External"/><Relationship Id="rId1162" Type="http://schemas.openxmlformats.org/officeDocument/2006/relationships/hyperlink" Target="http://www.sciencedirect.com/science/journal/17625696" TargetMode="External"/><Relationship Id="rId2006" Type="http://schemas.openxmlformats.org/officeDocument/2006/relationships/hyperlink" Target="http://www.sciencedirect.com/science/journal/03783758" TargetMode="External"/><Relationship Id="rId2213" Type="http://schemas.openxmlformats.org/officeDocument/2006/relationships/hyperlink" Target="http://www.sciencedirect.com/science/journal/17480132" TargetMode="External"/><Relationship Id="rId2420" Type="http://schemas.openxmlformats.org/officeDocument/2006/relationships/hyperlink" Target="http://www.sciencedirect.com/science/journal/09255214" TargetMode="External"/><Relationship Id="rId1022" Type="http://schemas.openxmlformats.org/officeDocument/2006/relationships/hyperlink" Target="http://www.sciencedirect.com/science/journal/09537112" TargetMode="External"/><Relationship Id="rId1979" Type="http://schemas.openxmlformats.org/officeDocument/2006/relationships/hyperlink" Target="http://www.sciencedirect.com/science/journal/00224049" TargetMode="External"/><Relationship Id="rId1839" Type="http://schemas.openxmlformats.org/officeDocument/2006/relationships/hyperlink" Target="http://www.sciencedirect.com/science/journal/15618811" TargetMode="External"/><Relationship Id="rId182" Type="http://schemas.openxmlformats.org/officeDocument/2006/relationships/hyperlink" Target="http://www.emeraldinsight.com/2050-7003.htm" TargetMode="External"/><Relationship Id="rId1906" Type="http://schemas.openxmlformats.org/officeDocument/2006/relationships/hyperlink" Target="http://www.sciencedirect.com/science/journal/03043932" TargetMode="External"/><Relationship Id="rId2070" Type="http://schemas.openxmlformats.org/officeDocument/2006/relationships/hyperlink" Target="http://www.sciencedirect.com/science/journal/09594752" TargetMode="External"/><Relationship Id="rId999" Type="http://schemas.openxmlformats.org/officeDocument/2006/relationships/hyperlink" Target="http://www.sciencedirect.com/science/journal/09560521" TargetMode="External"/><Relationship Id="rId2887" Type="http://schemas.openxmlformats.org/officeDocument/2006/relationships/hyperlink" Target="https://link.springer.com/journal/41307" TargetMode="External"/><Relationship Id="rId859" Type="http://schemas.openxmlformats.org/officeDocument/2006/relationships/hyperlink" Target="http://www.sciencedirect.com/science/journal/10983597" TargetMode="External"/><Relationship Id="rId1489" Type="http://schemas.openxmlformats.org/officeDocument/2006/relationships/hyperlink" Target="http://www.sciencedirect.com/science/journal/07351933" TargetMode="External"/><Relationship Id="rId1696" Type="http://schemas.openxmlformats.org/officeDocument/2006/relationships/hyperlink" Target="http://www.sciencedirect.com/science/journal/17264901" TargetMode="External"/><Relationship Id="rId1349" Type="http://schemas.openxmlformats.org/officeDocument/2006/relationships/hyperlink" Target="http://www.sciencedirect.com/science/journal/1682606X" TargetMode="External"/><Relationship Id="rId2747" Type="http://schemas.openxmlformats.org/officeDocument/2006/relationships/hyperlink" Target="http://www.sciencedirect.com/science/journal/00405809" TargetMode="External"/><Relationship Id="rId2954" Type="http://schemas.openxmlformats.org/officeDocument/2006/relationships/hyperlink" Target="http://www.nature.com/ja" TargetMode="External"/><Relationship Id="rId719" Type="http://schemas.openxmlformats.org/officeDocument/2006/relationships/hyperlink" Target="http://www.sciencedirect.com/science/journal/15675394" TargetMode="External"/><Relationship Id="rId926" Type="http://schemas.openxmlformats.org/officeDocument/2006/relationships/hyperlink" Target="http://www.sciencedirect.com/science/journal/02638223" TargetMode="External"/><Relationship Id="rId1556" Type="http://schemas.openxmlformats.org/officeDocument/2006/relationships/hyperlink" Target="http://www.sciencedirect.com/science/journal/00207462" TargetMode="External"/><Relationship Id="rId1763" Type="http://schemas.openxmlformats.org/officeDocument/2006/relationships/hyperlink" Target="http://www.sciencedirect.com/science/journal/03043886" TargetMode="External"/><Relationship Id="rId1970" Type="http://schemas.openxmlformats.org/officeDocument/2006/relationships/hyperlink" Target="http://www.sciencedirect.com/science/journal/09591524" TargetMode="External"/><Relationship Id="rId2607" Type="http://schemas.openxmlformats.org/officeDocument/2006/relationships/hyperlink" Target="http://www.sciencedirect.com/science/journal/1044579X" TargetMode="External"/><Relationship Id="rId2814" Type="http://schemas.openxmlformats.org/officeDocument/2006/relationships/hyperlink" Target="http://www.sciencedirect.com/science/journal/1872115X" TargetMode="External"/><Relationship Id="rId55" Type="http://schemas.openxmlformats.org/officeDocument/2006/relationships/hyperlink" Target="http://www.emeraldinsight.com/1751-1879.htm" TargetMode="External"/><Relationship Id="rId1209" Type="http://schemas.openxmlformats.org/officeDocument/2006/relationships/hyperlink" Target="http://www.sciencedirect.com/science/journal/01410296" TargetMode="External"/><Relationship Id="rId1416" Type="http://schemas.openxmlformats.org/officeDocument/2006/relationships/hyperlink" Target="http://www.sciencedirect.com/science/journal/18771319" TargetMode="External"/><Relationship Id="rId1623" Type="http://schemas.openxmlformats.org/officeDocument/2006/relationships/hyperlink" Target="http://www.sciencedirect.com/science/journal/01966774" TargetMode="External"/><Relationship Id="rId1830" Type="http://schemas.openxmlformats.org/officeDocument/2006/relationships/hyperlink" Target="http://www.sciencedirect.com/science/journal/14738376" TargetMode="External"/><Relationship Id="rId2397" Type="http://schemas.openxmlformats.org/officeDocument/2006/relationships/hyperlink" Target="http://www.sciencedirect.com/science/journal/00319422" TargetMode="External"/><Relationship Id="rId369" Type="http://schemas.openxmlformats.org/officeDocument/2006/relationships/hyperlink" Target="https://link.springer.com/journal/42215" TargetMode="External"/><Relationship Id="rId576" Type="http://schemas.openxmlformats.org/officeDocument/2006/relationships/hyperlink" Target="http://www.sciencedirect.com/science/journal/01960644" TargetMode="External"/><Relationship Id="rId783" Type="http://schemas.openxmlformats.org/officeDocument/2006/relationships/hyperlink" Target="http://www.sciencedirect.com/science/journal/00084182" TargetMode="External"/><Relationship Id="rId990" Type="http://schemas.openxmlformats.org/officeDocument/2006/relationships/hyperlink" Target="http://www.sciencedirect.com/science/journal/0266352X" TargetMode="External"/><Relationship Id="rId2257" Type="http://schemas.openxmlformats.org/officeDocument/2006/relationships/hyperlink" Target="http://www.sciencedirect.com/science/journal/14681218" TargetMode="External"/><Relationship Id="rId2464" Type="http://schemas.openxmlformats.org/officeDocument/2006/relationships/hyperlink" Target="http://www.sciencedirect.com/science/journal/10465928" TargetMode="External"/><Relationship Id="rId2671" Type="http://schemas.openxmlformats.org/officeDocument/2006/relationships/hyperlink" Target="http://www.sciencedirect.com/science/journal/24454249" TargetMode="External"/><Relationship Id="rId229" Type="http://schemas.openxmlformats.org/officeDocument/2006/relationships/hyperlink" Target="http://www.emeraldinsight.com/1366-3666.htm" TargetMode="External"/><Relationship Id="rId436" Type="http://schemas.openxmlformats.org/officeDocument/2006/relationships/hyperlink" Target="https://www.nature.com/natcatal/" TargetMode="External"/><Relationship Id="rId643" Type="http://schemas.openxmlformats.org/officeDocument/2006/relationships/hyperlink" Target="http://www.sciencedirect.com/science/journal/01974556" TargetMode="External"/><Relationship Id="rId1066" Type="http://schemas.openxmlformats.org/officeDocument/2006/relationships/hyperlink" Target="http://www.sciencedirect.com/science/journal/14653249" TargetMode="External"/><Relationship Id="rId1273" Type="http://schemas.openxmlformats.org/officeDocument/2006/relationships/hyperlink" Target="http://www.sciencedirect.com/science/journal/03022838" TargetMode="External"/><Relationship Id="rId1480" Type="http://schemas.openxmlformats.org/officeDocument/2006/relationships/hyperlink" Target="http://www.sciencedirect.com/science/journal/01676687" TargetMode="External"/><Relationship Id="rId2117" Type="http://schemas.openxmlformats.org/officeDocument/2006/relationships/hyperlink" Target="http://www.sciencedirect.com/science/journal/23524928" TargetMode="External"/><Relationship Id="rId2324" Type="http://schemas.openxmlformats.org/officeDocument/2006/relationships/hyperlink" Target="http://www.sciencedirect.com/science/journal/0927538X" TargetMode="External"/><Relationship Id="rId850" Type="http://schemas.openxmlformats.org/officeDocument/2006/relationships/hyperlink" Target="http://www.sciencedirect.com/science/journal/18779166" TargetMode="External"/><Relationship Id="rId1133" Type="http://schemas.openxmlformats.org/officeDocument/2006/relationships/hyperlink" Target="http://www.sciencedirect.com/science/journal/1470160X" TargetMode="External"/><Relationship Id="rId2531" Type="http://schemas.openxmlformats.org/officeDocument/2006/relationships/hyperlink" Target="http://www.sciencedirect.com/science/journal/09232516" TargetMode="External"/><Relationship Id="rId503" Type="http://schemas.openxmlformats.org/officeDocument/2006/relationships/hyperlink" Target="http://www.sciencedirect.com/science/journal/01968858" TargetMode="External"/><Relationship Id="rId710" Type="http://schemas.openxmlformats.org/officeDocument/2006/relationships/hyperlink" Target="http://www.sciencedirect.com/science/journal/13881981" TargetMode="External"/><Relationship Id="rId1340" Type="http://schemas.openxmlformats.org/officeDocument/2006/relationships/hyperlink" Target="http://www.sciencedirect.com/science/journal/24681709" TargetMode="External"/><Relationship Id="rId1200" Type="http://schemas.openxmlformats.org/officeDocument/2006/relationships/hyperlink" Target="http://www.sciencedirect.com/science/journal/09730826" TargetMode="External"/><Relationship Id="rId293" Type="http://schemas.openxmlformats.org/officeDocument/2006/relationships/hyperlink" Target="http://www.emeraldinsight.com/1229-828X.htm" TargetMode="External"/><Relationship Id="rId2181" Type="http://schemas.openxmlformats.org/officeDocument/2006/relationships/hyperlink" Target="http://www.sciencedirect.com/science/journal/24056758" TargetMode="External"/><Relationship Id="rId153" Type="http://schemas.openxmlformats.org/officeDocument/2006/relationships/hyperlink" Target="http://www.emeraldinsight.com/1750-6182.htm" TargetMode="External"/><Relationship Id="rId360" Type="http://schemas.openxmlformats.org/officeDocument/2006/relationships/hyperlink" Target="https://link.springer.com/journal/42215" TargetMode="External"/><Relationship Id="rId2041" Type="http://schemas.openxmlformats.org/officeDocument/2006/relationships/hyperlink" Target="http://www.sciencedirect.com/science/journal/01660934" TargetMode="External"/><Relationship Id="rId220" Type="http://schemas.openxmlformats.org/officeDocument/2006/relationships/hyperlink" Target="http://www.emeraldinsight.com/1746-5729.htm" TargetMode="External"/><Relationship Id="rId2998" Type="http://schemas.openxmlformats.org/officeDocument/2006/relationships/hyperlink" Target="https://www.nature.com/nrrheum/" TargetMode="External"/><Relationship Id="rId2858" Type="http://schemas.openxmlformats.org/officeDocument/2006/relationships/hyperlink" Target="http://www.sciencedirect.com/science/journal/18788750" TargetMode="External"/><Relationship Id="rId99" Type="http://schemas.openxmlformats.org/officeDocument/2006/relationships/hyperlink" Target="http://www.emeraldinsight.com/2398-5348.htm" TargetMode="External"/><Relationship Id="rId1667" Type="http://schemas.openxmlformats.org/officeDocument/2006/relationships/hyperlink" Target="http://www.sciencedirect.com/science/journal/15320464" TargetMode="External"/><Relationship Id="rId1874" Type="http://schemas.openxmlformats.org/officeDocument/2006/relationships/hyperlink" Target="http://www.sciencedirect.com/science/journal/03048853" TargetMode="External"/><Relationship Id="rId2718" Type="http://schemas.openxmlformats.org/officeDocument/2006/relationships/hyperlink" Target="http://www.sciencedirect.com/science/journal/22106502" TargetMode="External"/><Relationship Id="rId2925" Type="http://schemas.openxmlformats.org/officeDocument/2006/relationships/hyperlink" Target="http://www.nature.com/ejcn" TargetMode="External"/><Relationship Id="rId1527" Type="http://schemas.openxmlformats.org/officeDocument/2006/relationships/hyperlink" Target="http://www.sciencedirect.com/science/journal/00179310" TargetMode="External"/><Relationship Id="rId1734" Type="http://schemas.openxmlformats.org/officeDocument/2006/relationships/hyperlink" Target="http://www.sciencedirect.com/science/journal/00472352" TargetMode="External"/><Relationship Id="rId1941" Type="http://schemas.openxmlformats.org/officeDocument/2006/relationships/hyperlink" Target="http://www.sciencedirect.com/science/journal/14438461" TargetMode="External"/><Relationship Id="rId26" Type="http://schemas.openxmlformats.org/officeDocument/2006/relationships/hyperlink" Target="http://www.emeraldinsight.com/0263-2772.htm" TargetMode="External"/><Relationship Id="rId1801" Type="http://schemas.openxmlformats.org/officeDocument/2006/relationships/hyperlink" Target="http://www.sciencedirect.com/science/journal/08891575" TargetMode="External"/><Relationship Id="rId687" Type="http://schemas.openxmlformats.org/officeDocument/2006/relationships/hyperlink" Target="http://www.sciencedirect.com/science/journal/01664328" TargetMode="External"/><Relationship Id="rId2368" Type="http://schemas.openxmlformats.org/officeDocument/2006/relationships/hyperlink" Target="http://www.sciencedirect.com/science/journal/00913057" TargetMode="External"/><Relationship Id="rId894" Type="http://schemas.openxmlformats.org/officeDocument/2006/relationships/hyperlink" Target="http://www.sciencedirect.com/science/journal/15400352" TargetMode="External"/><Relationship Id="rId1177" Type="http://schemas.openxmlformats.org/officeDocument/2006/relationships/hyperlink" Target="http://www.sciencedirect.com/science/journal/17624223" TargetMode="External"/><Relationship Id="rId2575" Type="http://schemas.openxmlformats.org/officeDocument/2006/relationships/hyperlink" Target="http://www.sciencedirect.com/science/journal/22145672" TargetMode="External"/><Relationship Id="rId2782" Type="http://schemas.openxmlformats.org/officeDocument/2006/relationships/hyperlink" Target="http://www.sciencedirect.com/science/journal/13619209" TargetMode="External"/><Relationship Id="rId547" Type="http://schemas.openxmlformats.org/officeDocument/2006/relationships/hyperlink" Target="http://www.sciencedirect.com/science/journal/01960709" TargetMode="External"/><Relationship Id="rId754" Type="http://schemas.openxmlformats.org/officeDocument/2006/relationships/hyperlink" Target="http://www.sciencedirect.com/science/journal/17401445" TargetMode="External"/><Relationship Id="rId961" Type="http://schemas.openxmlformats.org/officeDocument/2006/relationships/hyperlink" Target="http://www.sciencedirect.com/science/journal/09602593" TargetMode="External"/><Relationship Id="rId1384" Type="http://schemas.openxmlformats.org/officeDocument/2006/relationships/hyperlink" Target="http://www.sciencedirect.com/science/journal/00166995" TargetMode="External"/><Relationship Id="rId1591" Type="http://schemas.openxmlformats.org/officeDocument/2006/relationships/hyperlink" Target="http://www.sciencedirect.com/science/journal/10634282" TargetMode="External"/><Relationship Id="rId2228" Type="http://schemas.openxmlformats.org/officeDocument/2006/relationships/hyperlink" Target="http://www.sciencedirect.com/science/journal/09252312" TargetMode="External"/><Relationship Id="rId2435" Type="http://schemas.openxmlformats.org/officeDocument/2006/relationships/hyperlink" Target="http://www.sciencedirect.com/science/journal/00167878" TargetMode="External"/><Relationship Id="rId2642" Type="http://schemas.openxmlformats.org/officeDocument/2006/relationships/hyperlink" Target="http://www.sciencedirect.com/science/journal/09235965" TargetMode="External"/><Relationship Id="rId90" Type="http://schemas.openxmlformats.org/officeDocument/2006/relationships/hyperlink" Target="http://www.emeraldinsight.com/0019-7858.htm" TargetMode="External"/><Relationship Id="rId407" Type="http://schemas.openxmlformats.org/officeDocument/2006/relationships/hyperlink" Target="https://www.nature.com/natcatal/" TargetMode="External"/><Relationship Id="rId614" Type="http://schemas.openxmlformats.org/officeDocument/2006/relationships/hyperlink" Target="http://www.sciencedirect.com/science/journal/09291393" TargetMode="External"/><Relationship Id="rId821" Type="http://schemas.openxmlformats.org/officeDocument/2006/relationships/hyperlink" Target="http://www.sciencedirect.com/science/journal/10749098" TargetMode="External"/><Relationship Id="rId1037" Type="http://schemas.openxmlformats.org/officeDocument/2006/relationships/hyperlink" Target="http://www.sciencedirect.com/science/journal/0959437X" TargetMode="External"/><Relationship Id="rId1244" Type="http://schemas.openxmlformats.org/officeDocument/2006/relationships/hyperlink" Target="http://www.sciencedirect.com/science/journal/09977538" TargetMode="External"/><Relationship Id="rId1451" Type="http://schemas.openxmlformats.org/officeDocument/2006/relationships/hyperlink" Target="http://www.sciencedirect.com/science/journal/00194832" TargetMode="External"/><Relationship Id="rId2502" Type="http://schemas.openxmlformats.org/officeDocument/2006/relationships/hyperlink" Target="http://www.sciencedirect.com/science/journal/02732300" TargetMode="External"/><Relationship Id="rId1104" Type="http://schemas.openxmlformats.org/officeDocument/2006/relationships/hyperlink" Target="http://www.sciencedirect.com/science/journal/01419382" TargetMode="External"/><Relationship Id="rId1311" Type="http://schemas.openxmlformats.org/officeDocument/2006/relationships/hyperlink" Target="http://www.sciencedirect.com/science/journal/10715797" TargetMode="External"/><Relationship Id="rId197" Type="http://schemas.openxmlformats.org/officeDocument/2006/relationships/hyperlink" Target="http://www.emeraldinsight.com/0305-6120.htm" TargetMode="External"/><Relationship Id="rId2085" Type="http://schemas.openxmlformats.org/officeDocument/2006/relationships/hyperlink" Target="http://www.sciencedirect.com/science/journal/00246301" TargetMode="External"/><Relationship Id="rId2292" Type="http://schemas.openxmlformats.org/officeDocument/2006/relationships/hyperlink" Target="http://www.sciencedirect.com/science/journal/10431810" TargetMode="External"/><Relationship Id="rId264" Type="http://schemas.openxmlformats.org/officeDocument/2006/relationships/hyperlink" Target="http://www.emeraldinsight.com/0955-534X.htm" TargetMode="External"/><Relationship Id="rId471" Type="http://schemas.openxmlformats.org/officeDocument/2006/relationships/hyperlink" Target="http://www.sciencedirect.com/science/journal/03613682" TargetMode="External"/><Relationship Id="rId2152" Type="http://schemas.openxmlformats.org/officeDocument/2006/relationships/hyperlink" Target="http://www.sciencedirect.com/science/journal/17552966" TargetMode="External"/><Relationship Id="rId124" Type="http://schemas.openxmlformats.org/officeDocument/2006/relationships/hyperlink" Target="http://www.emeraldinsight.com/1363-254X.htm" TargetMode="External"/><Relationship Id="rId331" Type="http://schemas.openxmlformats.org/officeDocument/2006/relationships/hyperlink" Target="http://ovidsp.ovid.com/ovidweb.cgi?T=JS&amp;NEWS=n&amp;CSC=Y&amp;PAGE=toc&amp;D=yrovft&amp;AN=00135124-000000000-00000" TargetMode="External"/><Relationship Id="rId2012" Type="http://schemas.openxmlformats.org/officeDocument/2006/relationships/hyperlink" Target="http://www.sciencedirect.com/science/journal/10478477" TargetMode="External"/><Relationship Id="rId2969" Type="http://schemas.openxmlformats.org/officeDocument/2006/relationships/hyperlink" Target="https://www.nature.com/ngeo/" TargetMode="External"/><Relationship Id="rId1778" Type="http://schemas.openxmlformats.org/officeDocument/2006/relationships/hyperlink" Target="http://www.sciencedirect.com/science/journal/10010742" TargetMode="External"/><Relationship Id="rId1985" Type="http://schemas.openxmlformats.org/officeDocument/2006/relationships/hyperlink" Target="http://www.sciencedirect.com/science/journal/10017844" TargetMode="External"/><Relationship Id="rId2829" Type="http://schemas.openxmlformats.org/officeDocument/2006/relationships/hyperlink" Target="http://www.sciencedirect.com/science/journal/22142096" TargetMode="External"/><Relationship Id="rId1638" Type="http://schemas.openxmlformats.org/officeDocument/2006/relationships/hyperlink" Target="http://www.sciencedirect.com/science/journal/1214021X" TargetMode="External"/><Relationship Id="rId1845" Type="http://schemas.openxmlformats.org/officeDocument/2006/relationships/hyperlink" Target="http://www.sciencedirect.com/science/journal/1341321X" TargetMode="External"/><Relationship Id="rId1705" Type="http://schemas.openxmlformats.org/officeDocument/2006/relationships/hyperlink" Target="http://www.sciencedirect.com/science/journal/09736883" TargetMode="External"/><Relationship Id="rId1912" Type="http://schemas.openxmlformats.org/officeDocument/2006/relationships/hyperlink" Target="http://www.sciencedirect.com/science/journal/18755100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sciencedirect.com/science/journal/10478310" TargetMode="External"/><Relationship Id="rId170" Type="http://schemas.openxmlformats.org/officeDocument/2006/relationships/hyperlink" Target="http://www.emeraldinsight.com/2042-678X.htm" TargetMode="External"/><Relationship Id="rId987" Type="http://schemas.openxmlformats.org/officeDocument/2006/relationships/hyperlink" Target="http://www.sciencedirect.com/science/journal/01989715" TargetMode="External"/><Relationship Id="rId2668" Type="http://schemas.openxmlformats.org/officeDocument/2006/relationships/hyperlink" Target="http://www.sciencedirect.com/science/journal/02546299" TargetMode="External"/><Relationship Id="rId2875" Type="http://schemas.openxmlformats.org/officeDocument/2006/relationships/hyperlink" Target="https://link.springer.com/journal/41293" TargetMode="External"/><Relationship Id="rId847" Type="http://schemas.openxmlformats.org/officeDocument/2006/relationships/hyperlink" Target="http://www.sciencedirect.com/science/journal/17555817" TargetMode="External"/><Relationship Id="rId1477" Type="http://schemas.openxmlformats.org/officeDocument/2006/relationships/hyperlink" Target="http://www.sciencedirect.com/science/journal/00201693" TargetMode="External"/><Relationship Id="rId1684" Type="http://schemas.openxmlformats.org/officeDocument/2006/relationships/hyperlink" Target="http://www.sciencedirect.com/science/journal/15740668" TargetMode="External"/><Relationship Id="rId1891" Type="http://schemas.openxmlformats.org/officeDocument/2006/relationships/hyperlink" Target="http://www.sciencedirect.com/science/journal/0749596X" TargetMode="External"/><Relationship Id="rId2528" Type="http://schemas.openxmlformats.org/officeDocument/2006/relationships/hyperlink" Target="http://www.sciencedirect.com/science/journal/00487333" TargetMode="External"/><Relationship Id="rId2735" Type="http://schemas.openxmlformats.org/officeDocument/2006/relationships/hyperlink" Target="http://www.sciencedirect.com/science/journal/00401625" TargetMode="External"/><Relationship Id="rId2942" Type="http://schemas.openxmlformats.org/officeDocument/2006/relationships/hyperlink" Target="http://www.nature.com/leu" TargetMode="External"/><Relationship Id="rId707" Type="http://schemas.openxmlformats.org/officeDocument/2006/relationships/hyperlink" Target="http://www.sciencedirect.com/science/journal/03044165" TargetMode="External"/><Relationship Id="rId914" Type="http://schemas.openxmlformats.org/officeDocument/2006/relationships/hyperlink" Target="http://www.sciencedirect.com/science/journal/10075704" TargetMode="External"/><Relationship Id="rId1337" Type="http://schemas.openxmlformats.org/officeDocument/2006/relationships/hyperlink" Target="http://www.sciencedirect.com/science/journal/23522496" TargetMode="External"/><Relationship Id="rId1544" Type="http://schemas.openxmlformats.org/officeDocument/2006/relationships/hyperlink" Target="http://www.sciencedirect.com/science/journal/14728117" TargetMode="External"/><Relationship Id="rId1751" Type="http://schemas.openxmlformats.org/officeDocument/2006/relationships/hyperlink" Target="http://www.sciencedirect.com/science/journal/03044076" TargetMode="External"/><Relationship Id="rId2802" Type="http://schemas.openxmlformats.org/officeDocument/2006/relationships/hyperlink" Target="http://www.sciencedirect.com/science/journal/01662236" TargetMode="External"/><Relationship Id="rId43" Type="http://schemas.openxmlformats.org/officeDocument/2006/relationships/hyperlink" Target="http://www.emeraldinsight.com/0957-8234.htm" TargetMode="External"/><Relationship Id="rId1404" Type="http://schemas.openxmlformats.org/officeDocument/2006/relationships/hyperlink" Target="http://www.sciencedirect.com/science/journal/15240703" TargetMode="External"/><Relationship Id="rId1611" Type="http://schemas.openxmlformats.org/officeDocument/2006/relationships/hyperlink" Target="http://www.sciencedirect.com/science/journal/20052901" TargetMode="External"/><Relationship Id="rId497" Type="http://schemas.openxmlformats.org/officeDocument/2006/relationships/hyperlink" Target="http://www.sciencedirect.com/science/journal/10657355" TargetMode="External"/><Relationship Id="rId2178" Type="http://schemas.openxmlformats.org/officeDocument/2006/relationships/hyperlink" Target="http://www.sciencedirect.com/science/journal/16745264" TargetMode="External"/><Relationship Id="rId2385" Type="http://schemas.openxmlformats.org/officeDocument/2006/relationships/hyperlink" Target="http://www.sciencedirect.com/science/journal/14641909" TargetMode="External"/><Relationship Id="rId357" Type="http://schemas.openxmlformats.org/officeDocument/2006/relationships/hyperlink" Target="https://link.springer.com/journal/42215" TargetMode="External"/><Relationship Id="rId1194" Type="http://schemas.openxmlformats.org/officeDocument/2006/relationships/hyperlink" Target="http://www.sciencedirect.com/science/journal/01409883" TargetMode="External"/><Relationship Id="rId2038" Type="http://schemas.openxmlformats.org/officeDocument/2006/relationships/hyperlink" Target="http://www.sciencedirect.com/science/journal/2213333X" TargetMode="External"/><Relationship Id="rId2592" Type="http://schemas.openxmlformats.org/officeDocument/2006/relationships/hyperlink" Target="http://www.sciencedirect.com/science/journal/13550306" TargetMode="External"/><Relationship Id="rId217" Type="http://schemas.openxmlformats.org/officeDocument/2006/relationships/hyperlink" Target="http://www.emeraldinsight.com/1746-6660.htm" TargetMode="External"/><Relationship Id="rId564" Type="http://schemas.openxmlformats.org/officeDocument/2006/relationships/hyperlink" Target="http://www.sciencedirect.com/science/journal/07507658" TargetMode="External"/><Relationship Id="rId771" Type="http://schemas.openxmlformats.org/officeDocument/2006/relationships/hyperlink" Target="http://www.sciencedirect.com/science/journal/00071935" TargetMode="External"/><Relationship Id="rId2245" Type="http://schemas.openxmlformats.org/officeDocument/2006/relationships/hyperlink" Target="http://www.sciencedirect.com/science/journal/0161813X" TargetMode="External"/><Relationship Id="rId2452" Type="http://schemas.openxmlformats.org/officeDocument/2006/relationships/hyperlink" Target="http://www.sciencedirect.com/science/journal/03009440" TargetMode="External"/><Relationship Id="rId424" Type="http://schemas.openxmlformats.org/officeDocument/2006/relationships/hyperlink" Target="https://www.nature.com/natcatal/" TargetMode="External"/><Relationship Id="rId631" Type="http://schemas.openxmlformats.org/officeDocument/2006/relationships/hyperlink" Target="http://www.sciencedirect.com/science/journal/01884409" TargetMode="External"/><Relationship Id="rId1054" Type="http://schemas.openxmlformats.org/officeDocument/2006/relationships/hyperlink" Target="http://www.sciencedirect.com/science/journal/01462806" TargetMode="External"/><Relationship Id="rId1261" Type="http://schemas.openxmlformats.org/officeDocument/2006/relationships/hyperlink" Target="http://www.sciencedirect.com/science/journal/0720048X" TargetMode="External"/><Relationship Id="rId2105" Type="http://schemas.openxmlformats.org/officeDocument/2006/relationships/hyperlink" Target="http://www.sciencedirect.com/science/journal/02641275" TargetMode="External"/><Relationship Id="rId2312" Type="http://schemas.openxmlformats.org/officeDocument/2006/relationships/hyperlink" Target="http://www.sciencedirect.com/science/journal/00304387" TargetMode="External"/><Relationship Id="rId1121" Type="http://schemas.openxmlformats.org/officeDocument/2006/relationships/hyperlink" Target="http://www.sciencedirect.com/science/journal/03783782" TargetMode="External"/><Relationship Id="rId1938" Type="http://schemas.openxmlformats.org/officeDocument/2006/relationships/hyperlink" Target="http://www.sciencedirect.com/science/journal/2214031X" TargetMode="External"/><Relationship Id="rId281" Type="http://schemas.openxmlformats.org/officeDocument/2006/relationships/hyperlink" Target="http://www.emeraldinsight.com/2056-3515.htm" TargetMode="External"/><Relationship Id="rId141" Type="http://schemas.openxmlformats.org/officeDocument/2006/relationships/hyperlink" Target="http://www.emeraldinsight.com/1934-8835.htm" TargetMode="External"/><Relationship Id="rId7" Type="http://schemas.openxmlformats.org/officeDocument/2006/relationships/hyperlink" Target="http://www.emeraldinsight.com/1834-7649.htm" TargetMode="External"/><Relationship Id="rId2779" Type="http://schemas.openxmlformats.org/officeDocument/2006/relationships/hyperlink" Target="http://www.sciencedirect.com/science/journal/09658564" TargetMode="External"/><Relationship Id="rId2986" Type="http://schemas.openxmlformats.org/officeDocument/2006/relationships/hyperlink" Target="https://www.nature.com/nrdp/" TargetMode="External"/><Relationship Id="rId958" Type="http://schemas.openxmlformats.org/officeDocument/2006/relationships/hyperlink" Target="http://www.sciencedirect.com/science/journal/24681113" TargetMode="External"/><Relationship Id="rId1588" Type="http://schemas.openxmlformats.org/officeDocument/2006/relationships/hyperlink" Target="http://www.sciencedirect.com/science/journal/01448188" TargetMode="External"/><Relationship Id="rId1795" Type="http://schemas.openxmlformats.org/officeDocument/2006/relationships/hyperlink" Target="http://www.sciencedirect.com/science/journal/10429573" TargetMode="External"/><Relationship Id="rId2639" Type="http://schemas.openxmlformats.org/officeDocument/2006/relationships/hyperlink" Target="http://www.sciencedirect.com/science/journal/11581360" TargetMode="External"/><Relationship Id="rId2846" Type="http://schemas.openxmlformats.org/officeDocument/2006/relationships/hyperlink" Target="http://www.sciencedirect.com/science/journal/01652125" TargetMode="External"/><Relationship Id="rId87" Type="http://schemas.openxmlformats.org/officeDocument/2006/relationships/hyperlink" Target="http://www.emeraldinsight.com/1755-4195.htm" TargetMode="External"/><Relationship Id="rId818" Type="http://schemas.openxmlformats.org/officeDocument/2006/relationships/hyperlink" Target="http://www.sciencedirect.com/science/journal/02638762" TargetMode="External"/><Relationship Id="rId1448" Type="http://schemas.openxmlformats.org/officeDocument/2006/relationships/hyperlink" Target="http://www.sciencedirect.com/science/journal/01623109" TargetMode="External"/><Relationship Id="rId1655" Type="http://schemas.openxmlformats.org/officeDocument/2006/relationships/hyperlink" Target="http://www.sciencedirect.com/science/journal/10553290" TargetMode="External"/><Relationship Id="rId2706" Type="http://schemas.openxmlformats.org/officeDocument/2006/relationships/hyperlink" Target="http://www.sciencedirect.com/science/journal/00903019" TargetMode="External"/><Relationship Id="rId1308" Type="http://schemas.openxmlformats.org/officeDocument/2006/relationships/hyperlink" Target="http://www.sciencedirect.com/science/journal/00151882" TargetMode="External"/><Relationship Id="rId1862" Type="http://schemas.openxmlformats.org/officeDocument/2006/relationships/hyperlink" Target="http://www.sciencedirect.com/science/journal/00222143" TargetMode="External"/><Relationship Id="rId2913" Type="http://schemas.openxmlformats.org/officeDocument/2006/relationships/hyperlink" Target="https://link.springer.com/journal/41287" TargetMode="External"/><Relationship Id="rId1515" Type="http://schemas.openxmlformats.org/officeDocument/2006/relationships/hyperlink" Target="http://www.sciencedirect.com/science/journal/08830355" TargetMode="External"/><Relationship Id="rId1722" Type="http://schemas.openxmlformats.org/officeDocument/2006/relationships/hyperlink" Target="http://www.sciencedirect.com/science/journal/00219991" TargetMode="External"/><Relationship Id="rId14" Type="http://schemas.openxmlformats.org/officeDocument/2006/relationships/hyperlink" Target="http://www.emeraldinsight.com/1368-5201.htm" TargetMode="External"/><Relationship Id="rId2289" Type="http://schemas.openxmlformats.org/officeDocument/2006/relationships/hyperlink" Target="http://www.sciencedirect.com/science/journal/1524153X" TargetMode="External"/><Relationship Id="rId2496" Type="http://schemas.openxmlformats.org/officeDocument/2006/relationships/hyperlink" Target="http://www.sciencedirect.com/science/journal/10772014" TargetMode="External"/><Relationship Id="rId468" Type="http://schemas.openxmlformats.org/officeDocument/2006/relationships/hyperlink" Target="http://www.sciencedirect.com/science/journal/09652302" TargetMode="External"/><Relationship Id="rId675" Type="http://schemas.openxmlformats.org/officeDocument/2006/relationships/hyperlink" Target="http://www.sciencedirect.com/science/journal/09265805" TargetMode="External"/><Relationship Id="rId882" Type="http://schemas.openxmlformats.org/officeDocument/2006/relationships/hyperlink" Target="http://www.sciencedirect.com/science/journal/09366555" TargetMode="External"/><Relationship Id="rId1098" Type="http://schemas.openxmlformats.org/officeDocument/2006/relationships/hyperlink" Target="http://www.sciencedirect.com/science/journal/15402487" TargetMode="External"/><Relationship Id="rId2149" Type="http://schemas.openxmlformats.org/officeDocument/2006/relationships/hyperlink" Target="http://www.sciencedirect.com/science/journal/13573039" TargetMode="External"/><Relationship Id="rId2356" Type="http://schemas.openxmlformats.org/officeDocument/2006/relationships/hyperlink" Target="http://www.sciencedirect.com/science/journal/24681717" TargetMode="External"/><Relationship Id="rId2563" Type="http://schemas.openxmlformats.org/officeDocument/2006/relationships/hyperlink" Target="http://www.sciencedirect.com/science/journal/11629088" TargetMode="External"/><Relationship Id="rId2770" Type="http://schemas.openxmlformats.org/officeDocument/2006/relationships/hyperlink" Target="http://www.sciencedirect.com/science/journal/12467820" TargetMode="External"/><Relationship Id="rId328" Type="http://schemas.openxmlformats.org/officeDocument/2006/relationships/hyperlink" Target="http://ovidsp.ovid.com/ovidweb.cgi?T=JS&amp;NEWS=n&amp;CSC=Y&amp;PAGE=toc&amp;D=yrovft&amp;AN=00135124-000000000-00000" TargetMode="External"/><Relationship Id="rId535" Type="http://schemas.openxmlformats.org/officeDocument/2006/relationships/hyperlink" Target="http://www.sciencedirect.com/science/journal/13698869" TargetMode="External"/><Relationship Id="rId742" Type="http://schemas.openxmlformats.org/officeDocument/2006/relationships/hyperlink" Target="http://www.sciencedirect.com/science/journal/24058866" TargetMode="External"/><Relationship Id="rId1165" Type="http://schemas.openxmlformats.org/officeDocument/2006/relationships/hyperlink" Target="http://www.sciencedirect.com/science/journal/16386213" TargetMode="External"/><Relationship Id="rId1372" Type="http://schemas.openxmlformats.org/officeDocument/2006/relationships/hyperlink" Target="http://www.sciencedirect.com/science/journal/00165107" TargetMode="External"/><Relationship Id="rId2009" Type="http://schemas.openxmlformats.org/officeDocument/2006/relationships/hyperlink" Target="http://www.sciencedirect.com/science/journal/0022474X" TargetMode="External"/><Relationship Id="rId2216" Type="http://schemas.openxmlformats.org/officeDocument/2006/relationships/hyperlink" Target="http://www.sciencedirect.com/science/journal/09659773" TargetMode="External"/><Relationship Id="rId2423" Type="http://schemas.openxmlformats.org/officeDocument/2006/relationships/hyperlink" Target="http://www.sciencedirect.com/science/journal/12691763" TargetMode="External"/><Relationship Id="rId2630" Type="http://schemas.openxmlformats.org/officeDocument/2006/relationships/hyperlink" Target="http://www.sciencedirect.com/science/journal/10929126" TargetMode="External"/><Relationship Id="rId602" Type="http://schemas.openxmlformats.org/officeDocument/2006/relationships/hyperlink" Target="http://www.sciencedirect.com/science/journal/08832927" TargetMode="External"/><Relationship Id="rId1025" Type="http://schemas.openxmlformats.org/officeDocument/2006/relationships/hyperlink" Target="http://www.sciencedirect.com/science/journal/09575847" TargetMode="External"/><Relationship Id="rId1232" Type="http://schemas.openxmlformats.org/officeDocument/2006/relationships/hyperlink" Target="http://www.sciencedirect.com/science/journal/23525525" TargetMode="External"/><Relationship Id="rId185" Type="http://schemas.openxmlformats.org/officeDocument/2006/relationships/hyperlink" Target="http://www.emeraldinsight.com/2046-6099.htm" TargetMode="External"/><Relationship Id="rId1909" Type="http://schemas.openxmlformats.org/officeDocument/2006/relationships/hyperlink" Target="http://www.sciencedirect.com/science/journal/11565233" TargetMode="External"/><Relationship Id="rId392" Type="http://schemas.openxmlformats.org/officeDocument/2006/relationships/hyperlink" Target="https://link.springer.com/journal/42215" TargetMode="External"/><Relationship Id="rId2073" Type="http://schemas.openxmlformats.org/officeDocument/2006/relationships/hyperlink" Target="http://www.sciencedirect.com/science/journal/01452126" TargetMode="External"/><Relationship Id="rId2280" Type="http://schemas.openxmlformats.org/officeDocument/2006/relationships/hyperlink" Target="http://www.sciencedirect.com/science/journal/00298018" TargetMode="External"/><Relationship Id="rId252" Type="http://schemas.openxmlformats.org/officeDocument/2006/relationships/hyperlink" Target="http://www.emeraldinsight.com/1744-9200.htm" TargetMode="External"/><Relationship Id="rId2140" Type="http://schemas.openxmlformats.org/officeDocument/2006/relationships/hyperlink" Target="http://www.sciencedirect.com/science/journal/13504533" TargetMode="External"/><Relationship Id="rId112" Type="http://schemas.openxmlformats.org/officeDocument/2006/relationships/hyperlink" Target="http://www.emeraldinsight.com/0265-671X.htm" TargetMode="External"/><Relationship Id="rId1699" Type="http://schemas.openxmlformats.org/officeDocument/2006/relationships/hyperlink" Target="http://www.sciencedirect.com/science/journal/00219673" TargetMode="External"/><Relationship Id="rId2000" Type="http://schemas.openxmlformats.org/officeDocument/2006/relationships/hyperlink" Target="http://www.sciencedirect.com/science/journal/00224596" TargetMode="External"/><Relationship Id="rId2957" Type="http://schemas.openxmlformats.org/officeDocument/2006/relationships/hyperlink" Target="https://www.nature.com/natastron/" TargetMode="External"/><Relationship Id="rId929" Type="http://schemas.openxmlformats.org/officeDocument/2006/relationships/hyperlink" Target="http://www.sciencedirect.com/science/journal/24522139" TargetMode="External"/><Relationship Id="rId1559" Type="http://schemas.openxmlformats.org/officeDocument/2006/relationships/hyperlink" Target="http://www.sciencedirect.com/science/journal/09015027" TargetMode="External"/><Relationship Id="rId1766" Type="http://schemas.openxmlformats.org/officeDocument/2006/relationships/hyperlink" Target="http://www.sciencedirect.com/science/journal/09275398" TargetMode="External"/><Relationship Id="rId1973" Type="http://schemas.openxmlformats.org/officeDocument/2006/relationships/hyperlink" Target="http://www.sciencedirect.com/science/journal/18831958" TargetMode="External"/><Relationship Id="rId2817" Type="http://schemas.openxmlformats.org/officeDocument/2006/relationships/hyperlink" Target="http://www.sciencedirect.com/science/journal/14620758" TargetMode="External"/><Relationship Id="rId58" Type="http://schemas.openxmlformats.org/officeDocument/2006/relationships/hyperlink" Target="http://www.emeraldinsight.com/0142-5455.htm" TargetMode="External"/><Relationship Id="rId1419" Type="http://schemas.openxmlformats.org/officeDocument/2006/relationships/hyperlink" Target="http://www.sciencedirect.com/science/journal/22118837" TargetMode="External"/><Relationship Id="rId1626" Type="http://schemas.openxmlformats.org/officeDocument/2006/relationships/hyperlink" Target="http://www.sciencedirect.com/science/journal/01909622" TargetMode="External"/><Relationship Id="rId1833" Type="http://schemas.openxmlformats.org/officeDocument/2006/relationships/hyperlink" Target="http://www.sciencedirect.com/science/journal/10016058" TargetMode="External"/><Relationship Id="rId1900" Type="http://schemas.openxmlformats.org/officeDocument/2006/relationships/hyperlink" Target="http://www.sciencedirect.com/science/journal/02637855" TargetMode="External"/><Relationship Id="rId579" Type="http://schemas.openxmlformats.org/officeDocument/2006/relationships/hyperlink" Target="http://www.sciencedirect.com/science/journal/03064549" TargetMode="External"/><Relationship Id="rId786" Type="http://schemas.openxmlformats.org/officeDocument/2006/relationships/hyperlink" Target="http://www.sciencedirect.com/science/journal/22107762" TargetMode="External"/><Relationship Id="rId993" Type="http://schemas.openxmlformats.org/officeDocument/2006/relationships/hyperlink" Target="http://www.sciencedirect.com/science/journal/03608352" TargetMode="External"/><Relationship Id="rId2467" Type="http://schemas.openxmlformats.org/officeDocument/2006/relationships/hyperlink" Target="http://www.sciencedirect.com/science/journal/01651781" TargetMode="External"/><Relationship Id="rId2674" Type="http://schemas.openxmlformats.org/officeDocument/2006/relationships/hyperlink" Target="http://www.sciencedirect.com/science/journal/22116753" TargetMode="External"/><Relationship Id="rId439" Type="http://schemas.openxmlformats.org/officeDocument/2006/relationships/hyperlink" Target="https://www.nature.com/natcatal/" TargetMode="External"/><Relationship Id="rId646" Type="http://schemas.openxmlformats.org/officeDocument/2006/relationships/hyperlink" Target="http://www.sciencedirect.com/science/journal/13242881" TargetMode="External"/><Relationship Id="rId1069" Type="http://schemas.openxmlformats.org/officeDocument/2006/relationships/hyperlink" Target="http://www.sciencedirect.com/science/journal/09670637" TargetMode="External"/><Relationship Id="rId1276" Type="http://schemas.openxmlformats.org/officeDocument/2006/relationships/hyperlink" Target="http://www.sciencedirect.com/science/journal/13612611" TargetMode="External"/><Relationship Id="rId1483" Type="http://schemas.openxmlformats.org/officeDocument/2006/relationships/hyperlink" Target="http://www.sciencedirect.com/science/journal/22134220" TargetMode="External"/><Relationship Id="rId2327" Type="http://schemas.openxmlformats.org/officeDocument/2006/relationships/hyperlink" Target="http://www.sciencedirect.com/science/journal/03043959" TargetMode="External"/><Relationship Id="rId2881" Type="http://schemas.openxmlformats.org/officeDocument/2006/relationships/hyperlink" Target="https://link.springer.com/journal/41300" TargetMode="External"/><Relationship Id="rId506" Type="http://schemas.openxmlformats.org/officeDocument/2006/relationships/hyperlink" Target="http://www.sciencedirect.com/science/journal/09659978" TargetMode="External"/><Relationship Id="rId853" Type="http://schemas.openxmlformats.org/officeDocument/2006/relationships/hyperlink" Target="http://www.sciencedirect.com/science/journal/14611449" TargetMode="External"/><Relationship Id="rId1136" Type="http://schemas.openxmlformats.org/officeDocument/2006/relationships/hyperlink" Target="http://www.sciencedirect.com/science/journal/24523062" TargetMode="External"/><Relationship Id="rId1690" Type="http://schemas.openxmlformats.org/officeDocument/2006/relationships/hyperlink" Target="http://www.sciencedirect.com/science/journal/18715532" TargetMode="External"/><Relationship Id="rId2534" Type="http://schemas.openxmlformats.org/officeDocument/2006/relationships/hyperlink" Target="http://www.sciencedirect.com/science/journal/03014207" TargetMode="External"/><Relationship Id="rId2741" Type="http://schemas.openxmlformats.org/officeDocument/2006/relationships/hyperlink" Target="http://www.sciencedirect.com/science/journal/07365853" TargetMode="External"/><Relationship Id="rId713" Type="http://schemas.openxmlformats.org/officeDocument/2006/relationships/hyperlink" Target="http://www.sciencedirect.com/science/journal/15709639" TargetMode="External"/><Relationship Id="rId920" Type="http://schemas.openxmlformats.org/officeDocument/2006/relationships/hyperlink" Target="http://www.sciencedirect.com/science/journal/15320456" TargetMode="External"/><Relationship Id="rId1343" Type="http://schemas.openxmlformats.org/officeDocument/2006/relationships/hyperlink" Target="http://www.sciencedirect.com/science/journal/18751768" TargetMode="External"/><Relationship Id="rId1550" Type="http://schemas.openxmlformats.org/officeDocument/2006/relationships/hyperlink" Target="http://www.sciencedirect.com/science/journal/14384221" TargetMode="External"/><Relationship Id="rId2601" Type="http://schemas.openxmlformats.org/officeDocument/2006/relationships/hyperlink" Target="http://www.sciencedirect.com/science/journal/00370738" TargetMode="External"/><Relationship Id="rId1203" Type="http://schemas.openxmlformats.org/officeDocument/2006/relationships/hyperlink" Target="http://www.sciencedirect.com/science/journal/25299840" TargetMode="External"/><Relationship Id="rId1410" Type="http://schemas.openxmlformats.org/officeDocument/2006/relationships/hyperlink" Target="http://www.sciencedirect.com/science/journal/24687189" TargetMode="External"/><Relationship Id="rId296" Type="http://schemas.openxmlformats.org/officeDocument/2006/relationships/hyperlink" Target="http://www.emeraldinsight.com/loi/jsfe" TargetMode="External"/><Relationship Id="rId2184" Type="http://schemas.openxmlformats.org/officeDocument/2006/relationships/hyperlink" Target="http://www.sciencedirect.com/science/journal/24688231" TargetMode="External"/><Relationship Id="rId2391" Type="http://schemas.openxmlformats.org/officeDocument/2006/relationships/hyperlink" Target="http://www.sciencedirect.com/science/journal/03702693" TargetMode="External"/><Relationship Id="rId156" Type="http://schemas.openxmlformats.org/officeDocument/2006/relationships/hyperlink" Target="http://www.emeraldinsight.com/1985-2517.htm" TargetMode="External"/><Relationship Id="rId363" Type="http://schemas.openxmlformats.org/officeDocument/2006/relationships/hyperlink" Target="https://link.springer.com/journal/42215" TargetMode="External"/><Relationship Id="rId570" Type="http://schemas.openxmlformats.org/officeDocument/2006/relationships/hyperlink" Target="http://www.sciencedirect.com/science/journal/01529668" TargetMode="External"/><Relationship Id="rId2044" Type="http://schemas.openxmlformats.org/officeDocument/2006/relationships/hyperlink" Target="http://www.sciencedirect.com/science/journal/1045926X" TargetMode="External"/><Relationship Id="rId2251" Type="http://schemas.openxmlformats.org/officeDocument/2006/relationships/hyperlink" Target="http://www.sciencedirect.com/science/journal/0732118X" TargetMode="External"/><Relationship Id="rId223" Type="http://schemas.openxmlformats.org/officeDocument/2006/relationships/hyperlink" Target="http://www.emeraldinsight.com/1471-7794.htm" TargetMode="External"/><Relationship Id="rId430" Type="http://schemas.openxmlformats.org/officeDocument/2006/relationships/hyperlink" Target="https://www.nature.com/natcatal/" TargetMode="External"/><Relationship Id="rId1060" Type="http://schemas.openxmlformats.org/officeDocument/2006/relationships/hyperlink" Target="http://www.sciencedirect.com/science/journal/24523186" TargetMode="External"/><Relationship Id="rId2111" Type="http://schemas.openxmlformats.org/officeDocument/2006/relationships/hyperlink" Target="http://www.sciencedirect.com/science/journal/09215107" TargetMode="External"/><Relationship Id="rId1877" Type="http://schemas.openxmlformats.org/officeDocument/2006/relationships/hyperlink" Target="http://www.sciencedirect.com/science/journal/02786125" TargetMode="External"/><Relationship Id="rId2928" Type="http://schemas.openxmlformats.org/officeDocument/2006/relationships/hyperlink" Target="http://www.nature.com/eye" TargetMode="External"/><Relationship Id="rId1737" Type="http://schemas.openxmlformats.org/officeDocument/2006/relationships/hyperlink" Target="http://www.sciencedirect.com/science/journal/18739954" TargetMode="External"/><Relationship Id="rId1944" Type="http://schemas.openxmlformats.org/officeDocument/2006/relationships/hyperlink" Target="http://www.sciencedirect.com/science/journal/08853924" TargetMode="External"/><Relationship Id="rId29" Type="http://schemas.openxmlformats.org/officeDocument/2006/relationships/hyperlink" Target="http://www.emeraldinsight.com/1726-0531.htm" TargetMode="External"/><Relationship Id="rId1804" Type="http://schemas.openxmlformats.org/officeDocument/2006/relationships/hyperlink" Target="http://www.sciencedirect.com/science/journal/10672516" TargetMode="External"/><Relationship Id="rId897" Type="http://schemas.openxmlformats.org/officeDocument/2006/relationships/hyperlink" Target="http://www.sciencedirect.com/science/journal/0738081X" TargetMode="External"/><Relationship Id="rId2578" Type="http://schemas.openxmlformats.org/officeDocument/2006/relationships/hyperlink" Target="http://www.sciencedirect.com/science/journal/00355054" TargetMode="External"/><Relationship Id="rId2785" Type="http://schemas.openxmlformats.org/officeDocument/2006/relationships/hyperlink" Target="http://www.sciencedirect.com/science/journal/2214367X" TargetMode="External"/><Relationship Id="rId2992" Type="http://schemas.openxmlformats.org/officeDocument/2006/relationships/hyperlink" Target="https://www.nature.com/natrevmats/" TargetMode="External"/><Relationship Id="rId757" Type="http://schemas.openxmlformats.org/officeDocument/2006/relationships/hyperlink" Target="http://www.sciencedirect.com/science/journal/02782626" TargetMode="External"/><Relationship Id="rId964" Type="http://schemas.openxmlformats.org/officeDocument/2006/relationships/hyperlink" Target="http://www.sciencedirect.com/science/journal/01420496" TargetMode="External"/><Relationship Id="rId1387" Type="http://schemas.openxmlformats.org/officeDocument/2006/relationships/hyperlink" Target="http://www.sciencedirect.com/science/journal/23520094" TargetMode="External"/><Relationship Id="rId1594" Type="http://schemas.openxmlformats.org/officeDocument/2006/relationships/hyperlink" Target="http://www.sciencedirect.com/science/journal/00190578" TargetMode="External"/><Relationship Id="rId2438" Type="http://schemas.openxmlformats.org/officeDocument/2006/relationships/hyperlink" Target="http://www.sciencedirect.com/science/journal/03760421" TargetMode="External"/><Relationship Id="rId2645" Type="http://schemas.openxmlformats.org/officeDocument/2006/relationships/hyperlink" Target="http://www.sciencedirect.com/science/journal/23527218" TargetMode="External"/><Relationship Id="rId2852" Type="http://schemas.openxmlformats.org/officeDocument/2006/relationships/hyperlink" Target="http://www.sciencedirect.com/science/journal/10493867" TargetMode="External"/><Relationship Id="rId93" Type="http://schemas.openxmlformats.org/officeDocument/2006/relationships/hyperlink" Target="http://www.emeraldinsight.com/0888-045X.htm" TargetMode="External"/><Relationship Id="rId617" Type="http://schemas.openxmlformats.org/officeDocument/2006/relationships/hyperlink" Target="http://www.sciencedirect.com/science/journal/13594311" TargetMode="External"/><Relationship Id="rId824" Type="http://schemas.openxmlformats.org/officeDocument/2006/relationships/hyperlink" Target="http://www.sciencedirect.com/science/journal/00092797" TargetMode="External"/><Relationship Id="rId1247" Type="http://schemas.openxmlformats.org/officeDocument/2006/relationships/hyperlink" Target="http://www.sciencedirect.com/science/journal/02235234" TargetMode="External"/><Relationship Id="rId1454" Type="http://schemas.openxmlformats.org/officeDocument/2006/relationships/hyperlink" Target="http://www.sciencedirect.com/science/journal/09733698" TargetMode="External"/><Relationship Id="rId1661" Type="http://schemas.openxmlformats.org/officeDocument/2006/relationships/hyperlink" Target="http://www.sciencedirect.com/science/journal/03784266" TargetMode="External"/><Relationship Id="rId2505" Type="http://schemas.openxmlformats.org/officeDocument/2006/relationships/hyperlink" Target="http://www.sciencedirect.com/science/journal/23529385" TargetMode="External"/><Relationship Id="rId2712" Type="http://schemas.openxmlformats.org/officeDocument/2006/relationships/hyperlink" Target="http://www.sciencedirect.com/science/journal/22106707" TargetMode="External"/><Relationship Id="rId1107" Type="http://schemas.openxmlformats.org/officeDocument/2006/relationships/hyperlink" Target="http://www.sciencedirect.com/science/journal/07397240" TargetMode="External"/><Relationship Id="rId1314" Type="http://schemas.openxmlformats.org/officeDocument/2006/relationships/hyperlink" Target="http://www.sciencedirect.com/science/journal/01657836" TargetMode="External"/><Relationship Id="rId1521" Type="http://schemas.openxmlformats.org/officeDocument/2006/relationships/hyperlink" Target="http://www.sciencedirect.com/science/journal/01692070" TargetMode="External"/><Relationship Id="rId20" Type="http://schemas.openxmlformats.org/officeDocument/2006/relationships/hyperlink" Target="http://www.emeraldinsight.com/1755-4179.htm" TargetMode="External"/><Relationship Id="rId2088" Type="http://schemas.openxmlformats.org/officeDocument/2006/relationships/hyperlink" Target="http://www.sciencedirect.com/science/journal/0730725X" TargetMode="External"/><Relationship Id="rId2295" Type="http://schemas.openxmlformats.org/officeDocument/2006/relationships/hyperlink" Target="http://www.sciencedirect.com/science/journal/15222942" TargetMode="External"/><Relationship Id="rId267" Type="http://schemas.openxmlformats.org/officeDocument/2006/relationships/hyperlink" Target="http://www.emeraldinsight.com/1044-4068.htm" TargetMode="External"/><Relationship Id="rId474" Type="http://schemas.openxmlformats.org/officeDocument/2006/relationships/hyperlink" Target="http://www.sciencedirect.com/science/journal/18741029" TargetMode="External"/><Relationship Id="rId2155" Type="http://schemas.openxmlformats.org/officeDocument/2006/relationships/hyperlink" Target="http://www.sciencedirect.com/science/journal/10967176" TargetMode="External"/><Relationship Id="rId127" Type="http://schemas.openxmlformats.org/officeDocument/2006/relationships/hyperlink" Target="http://www.emeraldinsight.com/1356-3289.htm" TargetMode="External"/><Relationship Id="rId681" Type="http://schemas.openxmlformats.org/officeDocument/2006/relationships/hyperlink" Target="http://www.sciencedirect.com/science/journal/09503552" TargetMode="External"/><Relationship Id="rId2362" Type="http://schemas.openxmlformats.org/officeDocument/2006/relationships/hyperlink" Target="http://www.sciencedirect.com/science/journal/00316865" TargetMode="External"/><Relationship Id="rId334" Type="http://schemas.openxmlformats.org/officeDocument/2006/relationships/hyperlink" Target="https://link.springer.com/journal/42215" TargetMode="External"/><Relationship Id="rId541" Type="http://schemas.openxmlformats.org/officeDocument/2006/relationships/hyperlink" Target="http://www.sciencedirect.com/science/journal/00029149" TargetMode="External"/><Relationship Id="rId1171" Type="http://schemas.openxmlformats.org/officeDocument/2006/relationships/hyperlink" Target="http://www.sciencedirect.com/science/journal/16386248" TargetMode="External"/><Relationship Id="rId2015" Type="http://schemas.openxmlformats.org/officeDocument/2006/relationships/hyperlink" Target="http://www.sciencedirect.com/science/journal/07405472" TargetMode="External"/><Relationship Id="rId2222" Type="http://schemas.openxmlformats.org/officeDocument/2006/relationships/hyperlink" Target="http://www.sciencedirect.com/science/journal/01974580" TargetMode="External"/><Relationship Id="rId401" Type="http://schemas.openxmlformats.org/officeDocument/2006/relationships/hyperlink" Target="https://www.nature.com/natcatal/" TargetMode="External"/><Relationship Id="rId1031" Type="http://schemas.openxmlformats.org/officeDocument/2006/relationships/hyperlink" Target="http://www.sciencedirect.com/science/journal/22113398" TargetMode="External"/><Relationship Id="rId1988" Type="http://schemas.openxmlformats.org/officeDocument/2006/relationships/hyperlink" Target="http://www.sciencedirect.com/science/journal/00926566" TargetMode="External"/><Relationship Id="rId1848" Type="http://schemas.openxmlformats.org/officeDocument/2006/relationships/hyperlink" Target="http://www.sciencedirect.com/science/journal/00221910" TargetMode="External"/><Relationship Id="rId191" Type="http://schemas.openxmlformats.org/officeDocument/2006/relationships/hyperlink" Target="http://www.emeraldinsight.com/1476-9018.htm" TargetMode="External"/><Relationship Id="rId1708" Type="http://schemas.openxmlformats.org/officeDocument/2006/relationships/hyperlink" Target="http://www.sciencedirect.com/science/journal/19332874" TargetMode="External"/><Relationship Id="rId1915" Type="http://schemas.openxmlformats.org/officeDocument/2006/relationships/hyperlink" Target="http://www.sciencedirect.com/science/journal/10848045" TargetMode="External"/><Relationship Id="rId2689" Type="http://schemas.openxmlformats.org/officeDocument/2006/relationships/hyperlink" Target="http://www.sciencedirect.com/science/journal/01674730" TargetMode="External"/><Relationship Id="rId2896" Type="http://schemas.openxmlformats.org/officeDocument/2006/relationships/hyperlink" Target="https://link.springer.com/journal/41266" TargetMode="External"/><Relationship Id="rId868" Type="http://schemas.openxmlformats.org/officeDocument/2006/relationships/hyperlink" Target="http://www.sciencedirect.com/science/journal/01971859" TargetMode="External"/><Relationship Id="rId1498" Type="http://schemas.openxmlformats.org/officeDocument/2006/relationships/hyperlink" Target="http://www.sciencedirect.com/science/journal/01437496" TargetMode="External"/><Relationship Id="rId2549" Type="http://schemas.openxmlformats.org/officeDocument/2006/relationships/hyperlink" Target="http://www.sciencedirect.com/science/journal/22120211" TargetMode="External"/><Relationship Id="rId2756" Type="http://schemas.openxmlformats.org/officeDocument/2006/relationships/hyperlink" Target="http://www.sciencedirect.com/science/journal/00408166" TargetMode="External"/><Relationship Id="rId2963" Type="http://schemas.openxmlformats.org/officeDocument/2006/relationships/hyperlink" Target="https://www.nature.com/nchem/" TargetMode="External"/><Relationship Id="rId728" Type="http://schemas.openxmlformats.org/officeDocument/2006/relationships/hyperlink" Target="http://www.sciencedirect.com/science/journal/22140247" TargetMode="External"/><Relationship Id="rId935" Type="http://schemas.openxmlformats.org/officeDocument/2006/relationships/hyperlink" Target="http://www.sciencedirect.com/science/journal/0010440X" TargetMode="External"/><Relationship Id="rId1358" Type="http://schemas.openxmlformats.org/officeDocument/2006/relationships/hyperlink" Target="http://www.sciencedirect.com/science/journal/18786146" TargetMode="External"/><Relationship Id="rId1565" Type="http://schemas.openxmlformats.org/officeDocument/2006/relationships/hyperlink" Target="http://www.sciencedirect.com/science/journal/18714048" TargetMode="External"/><Relationship Id="rId1772" Type="http://schemas.openxmlformats.org/officeDocument/2006/relationships/hyperlink" Target="http://www.sciencedirect.com/science/journal/14751585" TargetMode="External"/><Relationship Id="rId2409" Type="http://schemas.openxmlformats.org/officeDocument/2006/relationships/hyperlink" Target="http://www.sciencedirect.com/science/journal/0304422X" TargetMode="External"/><Relationship Id="rId2616" Type="http://schemas.openxmlformats.org/officeDocument/2006/relationships/hyperlink" Target="http://www.sciencedirect.com/science/journal/10842756" TargetMode="External"/><Relationship Id="rId64" Type="http://schemas.openxmlformats.org/officeDocument/2006/relationships/hyperlink" Target="http://www.emeraldinsight.com/1475-4398.htm" TargetMode="External"/><Relationship Id="rId1218" Type="http://schemas.openxmlformats.org/officeDocument/2006/relationships/hyperlink" Target="http://www.sciencedirect.com/science/journal/22151532" TargetMode="External"/><Relationship Id="rId1425" Type="http://schemas.openxmlformats.org/officeDocument/2006/relationships/hyperlink" Target="http://www.sciencedirect.com/science/journal/14993872" TargetMode="External"/><Relationship Id="rId2823" Type="http://schemas.openxmlformats.org/officeDocument/2006/relationships/hyperlink" Target="http://www.sciencedirect.com/science/journal/0264410X" TargetMode="External"/><Relationship Id="rId1632" Type="http://schemas.openxmlformats.org/officeDocument/2006/relationships/hyperlink" Target="http://www.sciencedirect.com/science/journal/19331711" TargetMode="External"/><Relationship Id="rId2199" Type="http://schemas.openxmlformats.org/officeDocument/2006/relationships/hyperlink" Target="http://www.sciencedirect.com/science/journal/01651161" TargetMode="External"/><Relationship Id="rId378" Type="http://schemas.openxmlformats.org/officeDocument/2006/relationships/hyperlink" Target="https://link.springer.com/journal/42215" TargetMode="External"/><Relationship Id="rId585" Type="http://schemas.openxmlformats.org/officeDocument/2006/relationships/hyperlink" Target="http://www.sciencedirect.com/science/journal/09598030" TargetMode="External"/><Relationship Id="rId792" Type="http://schemas.openxmlformats.org/officeDocument/2006/relationships/hyperlink" Target="http://www.sciencedirect.com/science/journal/03057372" TargetMode="External"/><Relationship Id="rId2059" Type="http://schemas.openxmlformats.org/officeDocument/2006/relationships/hyperlink" Target="http://www.sciencedirect.com/science/journal/07203373" TargetMode="External"/><Relationship Id="rId2266" Type="http://schemas.openxmlformats.org/officeDocument/2006/relationships/hyperlink" Target="http://www.sciencedirect.com/science/journal/05503213" TargetMode="External"/><Relationship Id="rId2473" Type="http://schemas.openxmlformats.org/officeDocument/2006/relationships/hyperlink" Target="http://www.sciencedirect.com/science/journal/00333182" TargetMode="External"/><Relationship Id="rId2680" Type="http://schemas.openxmlformats.org/officeDocument/2006/relationships/hyperlink" Target="http://www.sciencedirect.com/science/journal/15299430" TargetMode="External"/><Relationship Id="rId238" Type="http://schemas.openxmlformats.org/officeDocument/2006/relationships/hyperlink" Target="http://www.emeraldinsight.com/0143-7720.htm" TargetMode="External"/><Relationship Id="rId445" Type="http://schemas.openxmlformats.org/officeDocument/2006/relationships/hyperlink" Target="https://www.nature.com/natcatal/" TargetMode="External"/><Relationship Id="rId652" Type="http://schemas.openxmlformats.org/officeDocument/2006/relationships/hyperlink" Target="http://www.sciencedirect.com/science/journal/22211691" TargetMode="External"/><Relationship Id="rId1075" Type="http://schemas.openxmlformats.org/officeDocument/2006/relationships/hyperlink" Target="http://www.sciencedirect.com/science/journal/00119164" TargetMode="External"/><Relationship Id="rId1282" Type="http://schemas.openxmlformats.org/officeDocument/2006/relationships/hyperlink" Target="http://www.sciencedirect.com/science/journal/10905138" TargetMode="External"/><Relationship Id="rId2126" Type="http://schemas.openxmlformats.org/officeDocument/2006/relationships/hyperlink" Target="http://www.sciencedirect.com/science/journal/03785122" TargetMode="External"/><Relationship Id="rId2333" Type="http://schemas.openxmlformats.org/officeDocument/2006/relationships/hyperlink" Target="http://www.sciencedirect.com/science/journal/13835769" TargetMode="External"/><Relationship Id="rId2540" Type="http://schemas.openxmlformats.org/officeDocument/2006/relationships/hyperlink" Target="http://www.sciencedirect.com/science/journal/15699048" TargetMode="External"/><Relationship Id="rId305" Type="http://schemas.openxmlformats.org/officeDocument/2006/relationships/hyperlink" Target="http://www.emeraldinsight.com/2514-9326.htm" TargetMode="External"/><Relationship Id="rId512" Type="http://schemas.openxmlformats.org/officeDocument/2006/relationships/hyperlink" Target="http://www.sciencedirect.com/science/journal/00018708" TargetMode="External"/><Relationship Id="rId1142" Type="http://schemas.openxmlformats.org/officeDocument/2006/relationships/hyperlink" Target="http://www.sciencedirect.com/science/journal/01651765" TargetMode="External"/><Relationship Id="rId2400" Type="http://schemas.openxmlformats.org/officeDocument/2006/relationships/hyperlink" Target="http://www.sciencedirect.com/science/journal/01434004" TargetMode="External"/><Relationship Id="rId1002" Type="http://schemas.openxmlformats.org/officeDocument/2006/relationships/hyperlink" Target="http://www.sciencedirect.com/science/journal/13670484" TargetMode="External"/><Relationship Id="rId1959" Type="http://schemas.openxmlformats.org/officeDocument/2006/relationships/hyperlink" Target="http://www.sciencedirect.com/science/journal/10106030" TargetMode="External"/><Relationship Id="rId1819" Type="http://schemas.openxmlformats.org/officeDocument/2006/relationships/hyperlink" Target="http://www.sciencedirect.com/science/journal/13520237" TargetMode="External"/><Relationship Id="rId2190" Type="http://schemas.openxmlformats.org/officeDocument/2006/relationships/hyperlink" Target="http://www.sciencedirect.com/science/journal/01615890" TargetMode="External"/><Relationship Id="rId162" Type="http://schemas.openxmlformats.org/officeDocument/2006/relationships/hyperlink" Target="http://www.emeraldinsight.com/2044-124X.htm" TargetMode="External"/><Relationship Id="rId2050" Type="http://schemas.openxmlformats.org/officeDocument/2006/relationships/hyperlink" Target="http://www.sciencedirect.com/science/journal/10909516" TargetMode="External"/><Relationship Id="rId979" Type="http://schemas.openxmlformats.org/officeDocument/2006/relationships/hyperlink" Target="http://www.sciencedirect.com/science/journal/00104825" TargetMode="External"/><Relationship Id="rId839" Type="http://schemas.openxmlformats.org/officeDocument/2006/relationships/hyperlink" Target="http://www.sciencedirect.com/science/journal/18722067" TargetMode="External"/><Relationship Id="rId1469" Type="http://schemas.openxmlformats.org/officeDocument/2006/relationships/hyperlink" Target="http://www.sciencedirect.com/science/journal/10690115" TargetMode="External"/><Relationship Id="rId2867" Type="http://schemas.openxmlformats.org/officeDocument/2006/relationships/hyperlink" Target="http://www.sciencedirect.com/science/journal/01442449" TargetMode="External"/><Relationship Id="rId1676" Type="http://schemas.openxmlformats.org/officeDocument/2006/relationships/hyperlink" Target="http://www.sciencedirect.com/science/journal/01482963" TargetMode="External"/><Relationship Id="rId1883" Type="http://schemas.openxmlformats.org/officeDocument/2006/relationships/hyperlink" Target="http://www.sciencedirect.com/science/journal/03044068" TargetMode="External"/><Relationship Id="rId2727" Type="http://schemas.openxmlformats.org/officeDocument/2006/relationships/hyperlink" Target="http://www.sciencedirect.com/science/journal/10284559" TargetMode="External"/><Relationship Id="rId2934" Type="http://schemas.openxmlformats.org/officeDocument/2006/relationships/hyperlink" Target="http://www.nature.com/ijir" TargetMode="External"/><Relationship Id="rId906" Type="http://schemas.openxmlformats.org/officeDocument/2006/relationships/hyperlink" Target="http://www.sciencedirect.com/science/journal/0165232X" TargetMode="External"/><Relationship Id="rId1329" Type="http://schemas.openxmlformats.org/officeDocument/2006/relationships/hyperlink" Target="http://www.sciencedirect.com/science/journal/09567135" TargetMode="External"/><Relationship Id="rId1536" Type="http://schemas.openxmlformats.org/officeDocument/2006/relationships/hyperlink" Target="http://www.sciencedirect.com/science/journal/12019712" TargetMode="External"/><Relationship Id="rId1743" Type="http://schemas.openxmlformats.org/officeDocument/2006/relationships/hyperlink" Target="http://www.sciencedirect.com/science/journal/09231811" TargetMode="External"/><Relationship Id="rId1950" Type="http://schemas.openxmlformats.org/officeDocument/2006/relationships/hyperlink" Target="http://www.sciencedirect.com/science/journal/00223468" TargetMode="External"/><Relationship Id="rId35" Type="http://schemas.openxmlformats.org/officeDocument/2006/relationships/hyperlink" Target="http://www.emeraldinsight.com/0263-7472.htm" TargetMode="External"/><Relationship Id="rId1603" Type="http://schemas.openxmlformats.org/officeDocument/2006/relationships/hyperlink" Target="http://www.sciencedirect.com/science/journal/18827616" TargetMode="External"/><Relationship Id="rId1810" Type="http://schemas.openxmlformats.org/officeDocument/2006/relationships/hyperlink" Target="http://www.sciencedirect.com/science/journal/18725813" TargetMode="External"/><Relationship Id="rId489" Type="http://schemas.openxmlformats.org/officeDocument/2006/relationships/hyperlink" Target="http://www.sciencedirect.com/science/journal/05153700" TargetMode="External"/><Relationship Id="rId696" Type="http://schemas.openxmlformats.org/officeDocument/2006/relationships/hyperlink" Target="http://www.sciencedirect.com/science/journal/22126198" TargetMode="External"/><Relationship Id="rId2377" Type="http://schemas.openxmlformats.org/officeDocument/2006/relationships/hyperlink" Target="http://www.sciencedirect.com/science/journal/09214534" TargetMode="External"/><Relationship Id="rId2584" Type="http://schemas.openxmlformats.org/officeDocument/2006/relationships/hyperlink" Target="http://www.sciencedirect.com/science/journal/20937911" TargetMode="External"/><Relationship Id="rId2791" Type="http://schemas.openxmlformats.org/officeDocument/2006/relationships/hyperlink" Target="http://www.sciencedirect.com/science/journal/09628924" TargetMode="External"/><Relationship Id="rId349" Type="http://schemas.openxmlformats.org/officeDocument/2006/relationships/hyperlink" Target="https://link.springer.com/journal/42215" TargetMode="External"/><Relationship Id="rId556" Type="http://schemas.openxmlformats.org/officeDocument/2006/relationships/hyperlink" Target="http://www.sciencedirect.com/science/journal/10899634" TargetMode="External"/><Relationship Id="rId763" Type="http://schemas.openxmlformats.org/officeDocument/2006/relationships/hyperlink" Target="http://www.sciencedirect.com/science/journal/01650173" TargetMode="External"/><Relationship Id="rId1186" Type="http://schemas.openxmlformats.org/officeDocument/2006/relationships/hyperlink" Target="http://www.sciencedirect.com/science/journal/15660141" TargetMode="External"/><Relationship Id="rId1393" Type="http://schemas.openxmlformats.org/officeDocument/2006/relationships/hyperlink" Target="http://www.sciencedirect.com/science/journal/03756505" TargetMode="External"/><Relationship Id="rId2237" Type="http://schemas.openxmlformats.org/officeDocument/2006/relationships/hyperlink" Target="http://www.sciencedirect.com/science/journal/09877053" TargetMode="External"/><Relationship Id="rId2444" Type="http://schemas.openxmlformats.org/officeDocument/2006/relationships/hyperlink" Target="http://www.sciencedirect.com/science/journal/00796336" TargetMode="External"/><Relationship Id="rId209" Type="http://schemas.openxmlformats.org/officeDocument/2006/relationships/hyperlink" Target="http://www.emeraldinsight.com/1757-0972.htm" TargetMode="External"/><Relationship Id="rId416" Type="http://schemas.openxmlformats.org/officeDocument/2006/relationships/hyperlink" Target="https://www.nature.com/natcatal/" TargetMode="External"/><Relationship Id="rId970" Type="http://schemas.openxmlformats.org/officeDocument/2006/relationships/hyperlink" Target="http://www.sciencedirect.com/science/journal/01692607" TargetMode="External"/><Relationship Id="rId1046" Type="http://schemas.openxmlformats.org/officeDocument/2006/relationships/hyperlink" Target="http://www.sciencedirect.com/science/journal/13590286" TargetMode="External"/><Relationship Id="rId1253" Type="http://schemas.openxmlformats.org/officeDocument/2006/relationships/hyperlink" Target="http://www.sciencedirect.com/science/journal/09396411" TargetMode="External"/><Relationship Id="rId2651" Type="http://schemas.openxmlformats.org/officeDocument/2006/relationships/hyperlink" Target="http://www.sciencedirect.com/science/journal/03788733" TargetMode="External"/><Relationship Id="rId623" Type="http://schemas.openxmlformats.org/officeDocument/2006/relationships/hyperlink" Target="http://www.sciencedirect.com/science/journal/23522267" TargetMode="External"/><Relationship Id="rId830" Type="http://schemas.openxmlformats.org/officeDocument/2006/relationships/hyperlink" Target="http://www.sciencedirect.com/science/journal/01452134" TargetMode="External"/><Relationship Id="rId1460" Type="http://schemas.openxmlformats.org/officeDocument/2006/relationships/hyperlink" Target="http://www.sciencedirect.com/science/journal/15671348" TargetMode="External"/><Relationship Id="rId2304" Type="http://schemas.openxmlformats.org/officeDocument/2006/relationships/hyperlink" Target="http://www.sciencedirect.com/science/journal/09925945" TargetMode="External"/><Relationship Id="rId2511" Type="http://schemas.openxmlformats.org/officeDocument/2006/relationships/hyperlink" Target="http://www.sciencedirect.com/science/journal/14282267" TargetMode="External"/><Relationship Id="rId1113" Type="http://schemas.openxmlformats.org/officeDocument/2006/relationships/hyperlink" Target="http://www.sciencedirect.com/science/journal/17418372" TargetMode="External"/><Relationship Id="rId1320" Type="http://schemas.openxmlformats.org/officeDocument/2006/relationships/hyperlink" Target="http://www.sciencedirect.com/science/journal/13514180" TargetMode="External"/><Relationship Id="rId2094" Type="http://schemas.openxmlformats.org/officeDocument/2006/relationships/hyperlink" Target="http://www.sciencedirect.com/science/journal/01411136" TargetMode="External"/><Relationship Id="rId273" Type="http://schemas.openxmlformats.org/officeDocument/2006/relationships/hyperlink" Target="http://www.emeraldinsight.com/1746-5265.htm" TargetMode="External"/><Relationship Id="rId480" Type="http://schemas.openxmlformats.org/officeDocument/2006/relationships/hyperlink" Target="http://www.sciencedirect.com/science/journal/02529602" TargetMode="External"/><Relationship Id="rId2161" Type="http://schemas.openxmlformats.org/officeDocument/2006/relationships/hyperlink" Target="http://www.sciencedirect.com/science/journal/22111220" TargetMode="External"/><Relationship Id="rId3005" Type="http://schemas.openxmlformats.org/officeDocument/2006/relationships/comments" Target="../comments2.xml"/><Relationship Id="rId133" Type="http://schemas.openxmlformats.org/officeDocument/2006/relationships/hyperlink" Target="http://www.emeraldinsight.com/1747-3616.htm" TargetMode="External"/><Relationship Id="rId340" Type="http://schemas.openxmlformats.org/officeDocument/2006/relationships/hyperlink" Target="https://link.springer.com/journal/42215" TargetMode="External"/><Relationship Id="rId2021" Type="http://schemas.openxmlformats.org/officeDocument/2006/relationships/hyperlink" Target="http://www.sciencedirect.com/science/journal/07477171" TargetMode="External"/><Relationship Id="rId200" Type="http://schemas.openxmlformats.org/officeDocument/2006/relationships/hyperlink" Target="http://www.emeraldinsight.com/0036-8792.htm" TargetMode="External"/><Relationship Id="rId2978" Type="http://schemas.openxmlformats.org/officeDocument/2006/relationships/hyperlink" Target="https://www.nature.com/nphoton/" TargetMode="External"/><Relationship Id="rId1787" Type="http://schemas.openxmlformats.org/officeDocument/2006/relationships/hyperlink" Target="http://www.sciencedirect.com/science/journal/09398600" TargetMode="External"/><Relationship Id="rId1994" Type="http://schemas.openxmlformats.org/officeDocument/2006/relationships/hyperlink" Target="http://www.sciencedirect.com/science/journal/14402440" TargetMode="External"/><Relationship Id="rId2838" Type="http://schemas.openxmlformats.org/officeDocument/2006/relationships/hyperlink" Target="http://www.sciencedirect.com/science/journal/00426989" TargetMode="External"/><Relationship Id="rId79" Type="http://schemas.openxmlformats.org/officeDocument/2006/relationships/hyperlink" Target="http://www.emeraldinsight.com/1066-2243.htm" TargetMode="External"/><Relationship Id="rId1647" Type="http://schemas.openxmlformats.org/officeDocument/2006/relationships/hyperlink" Target="http://www.sciencedirect.com/science/journal/03054403" TargetMode="External"/><Relationship Id="rId1854" Type="http://schemas.openxmlformats.org/officeDocument/2006/relationships/hyperlink" Target="http://www.sciencedirect.com/science/journal/10424431" TargetMode="External"/><Relationship Id="rId2905" Type="http://schemas.openxmlformats.org/officeDocument/2006/relationships/hyperlink" Target="https://link.springer.com/journal/41254" TargetMode="External"/><Relationship Id="rId1507" Type="http://schemas.openxmlformats.org/officeDocument/2006/relationships/hyperlink" Target="http://www.sciencedirect.com/science/journal/22128689" TargetMode="External"/><Relationship Id="rId1714" Type="http://schemas.openxmlformats.org/officeDocument/2006/relationships/hyperlink" Target="http://www.sciencedirect.com/science/journal/00973165" TargetMode="External"/><Relationship Id="rId1921" Type="http://schemas.openxmlformats.org/officeDocument/2006/relationships/hyperlink" Target="http://www.sciencedirect.com/science/journal/00223093" TargetMode="External"/><Relationship Id="rId2488" Type="http://schemas.openxmlformats.org/officeDocument/2006/relationships/hyperlink" Target="http://www.sciencedirect.com/science/journal/10788174" TargetMode="External"/><Relationship Id="rId1297" Type="http://schemas.openxmlformats.org/officeDocument/2006/relationships/hyperlink" Target="http://www.sciencedirect.com/science/journal/15508307" TargetMode="External"/><Relationship Id="rId2695" Type="http://schemas.openxmlformats.org/officeDocument/2006/relationships/hyperlink" Target="http://www.sciencedirect.com/science/journal/13698486" TargetMode="External"/><Relationship Id="rId667" Type="http://schemas.openxmlformats.org/officeDocument/2006/relationships/hyperlink" Target="http://www.sciencedirect.com/science/journal/14413582" TargetMode="External"/><Relationship Id="rId874" Type="http://schemas.openxmlformats.org/officeDocument/2006/relationships/hyperlink" Target="http://www.sciencedirect.com/science/journal/23769998" TargetMode="External"/><Relationship Id="rId2348" Type="http://schemas.openxmlformats.org/officeDocument/2006/relationships/hyperlink" Target="http://www.sciencedirect.com/science/journal/00314056" TargetMode="External"/><Relationship Id="rId2555" Type="http://schemas.openxmlformats.org/officeDocument/2006/relationships/hyperlink" Target="http://www.sciencedirect.com/science/journal/19888856" TargetMode="External"/><Relationship Id="rId2762" Type="http://schemas.openxmlformats.org/officeDocument/2006/relationships/hyperlink" Target="http://www.sciencedirect.com/science/journal/0300483X" TargetMode="External"/><Relationship Id="rId527" Type="http://schemas.openxmlformats.org/officeDocument/2006/relationships/hyperlink" Target="http://www.sciencedirect.com/science/journal/01681923" TargetMode="External"/><Relationship Id="rId734" Type="http://schemas.openxmlformats.org/officeDocument/2006/relationships/hyperlink" Target="http://www.sciencedirect.com/science/journal/07533322" TargetMode="External"/><Relationship Id="rId941" Type="http://schemas.openxmlformats.org/officeDocument/2006/relationships/hyperlink" Target="http://www.sciencedirect.com/science/journal/13871609" TargetMode="External"/><Relationship Id="rId1157" Type="http://schemas.openxmlformats.org/officeDocument/2006/relationships/hyperlink" Target="http://www.sciencedirect.com/science/journal/15710653" TargetMode="External"/><Relationship Id="rId1364" Type="http://schemas.openxmlformats.org/officeDocument/2006/relationships/hyperlink" Target="http://www.sciencedirect.com/science/journal/0167739X" TargetMode="External"/><Relationship Id="rId1571" Type="http://schemas.openxmlformats.org/officeDocument/2006/relationships/hyperlink" Target="http://www.sciencedirect.com/science/journal/01678760" TargetMode="External"/><Relationship Id="rId2208" Type="http://schemas.openxmlformats.org/officeDocument/2006/relationships/hyperlink" Target="http://www.sciencedirect.com/science/journal/0269915X" TargetMode="External"/><Relationship Id="rId2415" Type="http://schemas.openxmlformats.org/officeDocument/2006/relationships/hyperlink" Target="http://www.sciencedirect.com/science/journal/00323861" TargetMode="External"/><Relationship Id="rId2622" Type="http://schemas.openxmlformats.org/officeDocument/2006/relationships/hyperlink" Target="http://www.sciencedirect.com/science/journal/10451870" TargetMode="External"/><Relationship Id="rId70" Type="http://schemas.openxmlformats.org/officeDocument/2006/relationships/hyperlink" Target="http://www.emeraldinsight.com/0951-3558.htm" TargetMode="External"/><Relationship Id="rId801" Type="http://schemas.openxmlformats.org/officeDocument/2006/relationships/hyperlink" Target="http://www.sciencedirect.com/science/journal/10619259" TargetMode="External"/><Relationship Id="rId1017" Type="http://schemas.openxmlformats.org/officeDocument/2006/relationships/hyperlink" Target="http://www.sciencedirect.com/science/journal/10408428" TargetMode="External"/><Relationship Id="rId1224" Type="http://schemas.openxmlformats.org/officeDocument/2006/relationships/hyperlink" Target="http://www.sciencedirect.com/science/journal/13826689" TargetMode="External"/><Relationship Id="rId1431" Type="http://schemas.openxmlformats.org/officeDocument/2006/relationships/hyperlink" Target="http://www.sciencedirect.com/science/journal/0018442X" TargetMode="External"/><Relationship Id="rId177" Type="http://schemas.openxmlformats.org/officeDocument/2006/relationships/hyperlink" Target="http://www.emeraldinsight.com/1759-0833.htm" TargetMode="External"/><Relationship Id="rId384" Type="http://schemas.openxmlformats.org/officeDocument/2006/relationships/hyperlink" Target="https://link.springer.com/journal/42215" TargetMode="External"/><Relationship Id="rId591" Type="http://schemas.openxmlformats.org/officeDocument/2006/relationships/hyperlink" Target="http://www.sciencedirect.com/science/journal/09760016" TargetMode="External"/><Relationship Id="rId2065" Type="http://schemas.openxmlformats.org/officeDocument/2006/relationships/hyperlink" Target="http://www.sciencedirect.com/science/journal/03880001" TargetMode="External"/><Relationship Id="rId2272" Type="http://schemas.openxmlformats.org/officeDocument/2006/relationships/hyperlink" Target="http://www.sciencedirect.com/science/journal/08999007" TargetMode="External"/><Relationship Id="rId244" Type="http://schemas.openxmlformats.org/officeDocument/2006/relationships/hyperlink" Target="http://www.emeraldinsight.com/1757-6385.htm" TargetMode="External"/><Relationship Id="rId1081" Type="http://schemas.openxmlformats.org/officeDocument/2006/relationships/hyperlink" Target="http://www.sciencedirect.com/science/journal/0145305X" TargetMode="External"/><Relationship Id="rId451" Type="http://schemas.openxmlformats.org/officeDocument/2006/relationships/hyperlink" Target="https://www.nature.com/natcatal/" TargetMode="External"/><Relationship Id="rId2132" Type="http://schemas.openxmlformats.org/officeDocument/2006/relationships/hyperlink" Target="http://www.sciencedirect.com/science/journal/0094114X" TargetMode="External"/><Relationship Id="rId104" Type="http://schemas.openxmlformats.org/officeDocument/2006/relationships/hyperlink" Target="http://www.emeraldinsight.com/0090-7324.htm" TargetMode="External"/><Relationship Id="rId311" Type="http://schemas.openxmlformats.org/officeDocument/2006/relationships/hyperlink" Target="http://www.emeraldinsight.com/1096-3367.htm" TargetMode="External"/><Relationship Id="rId1898" Type="http://schemas.openxmlformats.org/officeDocument/2006/relationships/hyperlink" Target="http://www.sciencedirect.com/science/journal/13811177" TargetMode="External"/><Relationship Id="rId2949" Type="http://schemas.openxmlformats.org/officeDocument/2006/relationships/hyperlink" Target="http://www.nature.com/pj" TargetMode="External"/><Relationship Id="rId1758" Type="http://schemas.openxmlformats.org/officeDocument/2006/relationships/hyperlink" Target="http://www.sciencedirect.com/science/journal/01486195" TargetMode="External"/><Relationship Id="rId2809" Type="http://schemas.openxmlformats.org/officeDocument/2006/relationships/hyperlink" Target="http://www.sciencedirect.com/science/journal/08867798" TargetMode="External"/><Relationship Id="rId1965" Type="http://schemas.openxmlformats.org/officeDocument/2006/relationships/hyperlink" Target="http://www.sciencedirect.com/science/journal/01761617" TargetMode="External"/><Relationship Id="rId1618" Type="http://schemas.openxmlformats.org/officeDocument/2006/relationships/hyperlink" Target="http://www.sciencedirect.com/science/journal/1464343X" TargetMode="External"/><Relationship Id="rId1825" Type="http://schemas.openxmlformats.org/officeDocument/2006/relationships/hyperlink" Target="http://www.sciencedirect.com/science/journal/22108033" TargetMode="External"/><Relationship Id="rId2599" Type="http://schemas.openxmlformats.org/officeDocument/2006/relationships/hyperlink" Target="http://www.sciencedirect.com/science/journal/07398859" TargetMode="External"/><Relationship Id="rId778" Type="http://schemas.openxmlformats.org/officeDocument/2006/relationships/hyperlink" Target="http://www.sciencedirect.com/science/journal/03645916" TargetMode="External"/><Relationship Id="rId985" Type="http://schemas.openxmlformats.org/officeDocument/2006/relationships/hyperlink" Target="http://www.sciencedirect.com/science/journal/00457906" TargetMode="External"/><Relationship Id="rId2459" Type="http://schemas.openxmlformats.org/officeDocument/2006/relationships/hyperlink" Target="http://www.sciencedirect.com/science/journal/00796786" TargetMode="External"/><Relationship Id="rId2666" Type="http://schemas.openxmlformats.org/officeDocument/2006/relationships/hyperlink" Target="http://www.sciencedirect.com/science/journal/09262040" TargetMode="External"/><Relationship Id="rId2873" Type="http://schemas.openxmlformats.org/officeDocument/2006/relationships/hyperlink" Target="https://link.springer.com/journal/41291" TargetMode="External"/><Relationship Id="rId638" Type="http://schemas.openxmlformats.org/officeDocument/2006/relationships/hyperlink" Target="http://www.sciencedirect.com/science/journal/14678039" TargetMode="External"/><Relationship Id="rId845" Type="http://schemas.openxmlformats.org/officeDocument/2006/relationships/hyperlink" Target="http://www.sciencedirect.com/science/journal/12973203" TargetMode="External"/><Relationship Id="rId1268" Type="http://schemas.openxmlformats.org/officeDocument/2006/relationships/hyperlink" Target="http://www.sciencedirect.com/science/journal/10785884" TargetMode="External"/><Relationship Id="rId1475" Type="http://schemas.openxmlformats.org/officeDocument/2006/relationships/hyperlink" Target="http://www.sciencedirect.com/science/journal/14668564" TargetMode="External"/><Relationship Id="rId1682" Type="http://schemas.openxmlformats.org/officeDocument/2006/relationships/hyperlink" Target="http://www.sciencedirect.com/science/journal/09145087" TargetMode="External"/><Relationship Id="rId2319" Type="http://schemas.openxmlformats.org/officeDocument/2006/relationships/hyperlink" Target="http://www.sciencedirect.com/science/journal/18771327" TargetMode="External"/><Relationship Id="rId2526" Type="http://schemas.openxmlformats.org/officeDocument/2006/relationships/hyperlink" Target="http://www.sciencedirect.com/science/journal/02765624" TargetMode="External"/><Relationship Id="rId2733" Type="http://schemas.openxmlformats.org/officeDocument/2006/relationships/hyperlink" Target="http://www.sciencedirect.com/science/journal/1084208X" TargetMode="External"/><Relationship Id="rId705" Type="http://schemas.openxmlformats.org/officeDocument/2006/relationships/hyperlink" Target="http://www.sciencedirect.com/science/journal/18749399" TargetMode="External"/><Relationship Id="rId1128" Type="http://schemas.openxmlformats.org/officeDocument/2006/relationships/hyperlink" Target="http://www.sciencedirect.com/science/journal/16423593" TargetMode="External"/><Relationship Id="rId1335" Type="http://schemas.openxmlformats.org/officeDocument/2006/relationships/hyperlink" Target="http://www.sciencedirect.com/science/journal/09639969" TargetMode="External"/><Relationship Id="rId1542" Type="http://schemas.openxmlformats.org/officeDocument/2006/relationships/hyperlink" Target="http://www.sciencedirect.com/science/journal/01602527" TargetMode="External"/><Relationship Id="rId2940" Type="http://schemas.openxmlformats.org/officeDocument/2006/relationships/hyperlink" Target="http://www.labanimal.com/" TargetMode="External"/><Relationship Id="rId912" Type="http://schemas.openxmlformats.org/officeDocument/2006/relationships/hyperlink" Target="http://www.sciencedirect.com/science/journal/00225428" TargetMode="External"/><Relationship Id="rId2800" Type="http://schemas.openxmlformats.org/officeDocument/2006/relationships/hyperlink" Target="http://www.sciencedirect.com/science/journal/14714914" TargetMode="External"/><Relationship Id="rId41" Type="http://schemas.openxmlformats.org/officeDocument/2006/relationships/hyperlink" Target="http://www.emeraldinsight.com/1467-6370.htm" TargetMode="External"/><Relationship Id="rId1402" Type="http://schemas.openxmlformats.org/officeDocument/2006/relationships/hyperlink" Target="http://www.sciencedirect.com/science/journal/1342937X" TargetMode="External"/><Relationship Id="rId288" Type="http://schemas.openxmlformats.org/officeDocument/2006/relationships/hyperlink" Target="http://www.emeraldinsight.com/2059-1403.htm" TargetMode="External"/><Relationship Id="rId495" Type="http://schemas.openxmlformats.org/officeDocument/2006/relationships/hyperlink" Target="http://www.sciencedirect.com/science/journal/22148604" TargetMode="External"/><Relationship Id="rId2176" Type="http://schemas.openxmlformats.org/officeDocument/2006/relationships/hyperlink" Target="http://www.sciencedirect.com/science/journal/02666138" TargetMode="External"/><Relationship Id="rId2383" Type="http://schemas.openxmlformats.org/officeDocument/2006/relationships/hyperlink" Target="http://www.sciencedirect.com/science/journal/00791946" TargetMode="External"/><Relationship Id="rId2590" Type="http://schemas.openxmlformats.org/officeDocument/2006/relationships/hyperlink" Target="http://www.sciencedirect.com/science/journal/20959273" TargetMode="External"/><Relationship Id="rId148" Type="http://schemas.openxmlformats.org/officeDocument/2006/relationships/hyperlink" Target="http://www.emeraldinsight.com/0275-6668.htm" TargetMode="External"/><Relationship Id="rId355" Type="http://schemas.openxmlformats.org/officeDocument/2006/relationships/hyperlink" Target="https://link.springer.com/journal/42215" TargetMode="External"/><Relationship Id="rId562" Type="http://schemas.openxmlformats.org/officeDocument/2006/relationships/hyperlink" Target="http://www.sciencedirect.com/science/journal/02941260" TargetMode="External"/><Relationship Id="rId1192" Type="http://schemas.openxmlformats.org/officeDocument/2006/relationships/hyperlink" Target="http://www.sciencedirect.com/science/journal/03787788" TargetMode="External"/><Relationship Id="rId2036" Type="http://schemas.openxmlformats.org/officeDocument/2006/relationships/hyperlink" Target="http://www.sciencedirect.com/science/journal/10830081" TargetMode="External"/><Relationship Id="rId2243" Type="http://schemas.openxmlformats.org/officeDocument/2006/relationships/hyperlink" Target="http://www.sciencedirect.com/science/journal/03043940" TargetMode="External"/><Relationship Id="rId2450" Type="http://schemas.openxmlformats.org/officeDocument/2006/relationships/hyperlink" Target="http://www.sciencedirect.com/science/journal/00796565" TargetMode="External"/><Relationship Id="rId215" Type="http://schemas.openxmlformats.org/officeDocument/2006/relationships/hyperlink" Target="http://www.emeraldinsight.com/1759-6599.htm" TargetMode="External"/><Relationship Id="rId422" Type="http://schemas.openxmlformats.org/officeDocument/2006/relationships/hyperlink" Target="https://www.nature.com/natcatal/" TargetMode="External"/><Relationship Id="rId1052" Type="http://schemas.openxmlformats.org/officeDocument/2006/relationships/hyperlink" Target="http://www.sciencedirect.com/science/journal/09575839" TargetMode="External"/><Relationship Id="rId2103" Type="http://schemas.openxmlformats.org/officeDocument/2006/relationships/hyperlink" Target="http://www.sciencedirect.com/science/journal/10445803" TargetMode="External"/><Relationship Id="rId2310" Type="http://schemas.openxmlformats.org/officeDocument/2006/relationships/hyperlink" Target="http://www.sciencedirect.com/science/journal/22124403" TargetMode="External"/><Relationship Id="rId1869" Type="http://schemas.openxmlformats.org/officeDocument/2006/relationships/hyperlink" Target="http://www.sciencedirect.com/science/journal/00222313" TargetMode="External"/><Relationship Id="rId1729" Type="http://schemas.openxmlformats.org/officeDocument/2006/relationships/hyperlink" Target="http://www.sciencedirect.com/science/journal/22121447" TargetMode="External"/><Relationship Id="rId1936" Type="http://schemas.openxmlformats.org/officeDocument/2006/relationships/hyperlink" Target="http://www.sciencedirect.com/science/journal/0022328X" TargetMode="External"/><Relationship Id="rId5" Type="http://schemas.openxmlformats.org/officeDocument/2006/relationships/hyperlink" Target="http://www.emeraldinsight.com/1321-7348.htm" TargetMode="External"/><Relationship Id="rId889" Type="http://schemas.openxmlformats.org/officeDocument/2006/relationships/hyperlink" Target="http://www.sciencedirect.com/science/journal/00099260" TargetMode="External"/><Relationship Id="rId2777" Type="http://schemas.openxmlformats.org/officeDocument/2006/relationships/hyperlink" Target="http://www.sciencedirect.com/science/journal/0967070X" TargetMode="External"/><Relationship Id="rId749" Type="http://schemas.openxmlformats.org/officeDocument/2006/relationships/hyperlink" Target="http://www.sciencedirect.com/science/journal/15375110" TargetMode="External"/><Relationship Id="rId1379" Type="http://schemas.openxmlformats.org/officeDocument/2006/relationships/hyperlink" Target="http://www.sciencedirect.com/science/journal/01638343" TargetMode="External"/><Relationship Id="rId1586" Type="http://schemas.openxmlformats.org/officeDocument/2006/relationships/hyperlink" Target="http://www.sciencedirect.com/science/journal/10590560" TargetMode="External"/><Relationship Id="rId2984" Type="http://schemas.openxmlformats.org/officeDocument/2006/relationships/hyperlink" Target="https://www.nature.com/natrevchem/" TargetMode="External"/><Relationship Id="rId609" Type="http://schemas.openxmlformats.org/officeDocument/2006/relationships/hyperlink" Target="http://www.sciencedirect.com/science/journal/08971897" TargetMode="External"/><Relationship Id="rId956" Type="http://schemas.openxmlformats.org/officeDocument/2006/relationships/hyperlink" Target="http://www.sciencedirect.com/science/journal/2210271X" TargetMode="External"/><Relationship Id="rId1239" Type="http://schemas.openxmlformats.org/officeDocument/2006/relationships/hyperlink" Target="http://www.sciencedirect.com/science/journal/01719335" TargetMode="External"/><Relationship Id="rId1793" Type="http://schemas.openxmlformats.org/officeDocument/2006/relationships/hyperlink" Target="http://www.sciencedirect.com/science/journal/0922338X" TargetMode="External"/><Relationship Id="rId2637" Type="http://schemas.openxmlformats.org/officeDocument/2006/relationships/hyperlink" Target="http://www.sciencedirect.com/science/journal/09569618" TargetMode="External"/><Relationship Id="rId2844" Type="http://schemas.openxmlformats.org/officeDocument/2006/relationships/hyperlink" Target="http://www.sciencedirect.com/science/journal/22126082" TargetMode="External"/><Relationship Id="rId85" Type="http://schemas.openxmlformats.org/officeDocument/2006/relationships/hyperlink" Target="http://www.emeraldinsight.com/0956-5698.htm" TargetMode="External"/><Relationship Id="rId816" Type="http://schemas.openxmlformats.org/officeDocument/2006/relationships/hyperlink" Target="http://www.sciencedirect.com/science/journal/13858947" TargetMode="External"/><Relationship Id="rId1446" Type="http://schemas.openxmlformats.org/officeDocument/2006/relationships/hyperlink" Target="http://www.sciencedirect.com/science/journal/01652478" TargetMode="External"/><Relationship Id="rId1653" Type="http://schemas.openxmlformats.org/officeDocument/2006/relationships/hyperlink" Target="http://www.sciencedirect.com/science/journal/13679120" TargetMode="External"/><Relationship Id="rId1860" Type="http://schemas.openxmlformats.org/officeDocument/2006/relationships/hyperlink" Target="http://www.sciencedirect.com/science/journal/08891583" TargetMode="External"/><Relationship Id="rId2704" Type="http://schemas.openxmlformats.org/officeDocument/2006/relationships/hyperlink" Target="http://www.sciencedirect.com/science/journal/00396060" TargetMode="External"/><Relationship Id="rId2911" Type="http://schemas.openxmlformats.org/officeDocument/2006/relationships/hyperlink" Target="https://link.springer.com/journal/41286" TargetMode="External"/><Relationship Id="rId1306" Type="http://schemas.openxmlformats.org/officeDocument/2006/relationships/hyperlink" Target="http://www.sciencedirect.com/science/journal/14681641" TargetMode="External"/><Relationship Id="rId1513" Type="http://schemas.openxmlformats.org/officeDocument/2006/relationships/hyperlink" Target="http://www.sciencedirect.com/science/journal/09553959" TargetMode="External"/><Relationship Id="rId1720" Type="http://schemas.openxmlformats.org/officeDocument/2006/relationships/hyperlink" Target="http://www.sciencedirect.com/science/journal/0885064X" TargetMode="External"/><Relationship Id="rId12" Type="http://schemas.openxmlformats.org/officeDocument/2006/relationships/hyperlink" Target="http://www.emeraldinsight.com/1358-1988.htm" TargetMode="External"/><Relationship Id="rId399" Type="http://schemas.openxmlformats.org/officeDocument/2006/relationships/hyperlink" Target="https://link.springer.com/journal/42215" TargetMode="External"/><Relationship Id="rId2287" Type="http://schemas.openxmlformats.org/officeDocument/2006/relationships/hyperlink" Target="http://www.sciencedirect.com/science/journal/01676377" TargetMode="External"/><Relationship Id="rId2494" Type="http://schemas.openxmlformats.org/officeDocument/2006/relationships/hyperlink" Target="http://www.sciencedirect.com/science/journal/13815148" TargetMode="External"/><Relationship Id="rId259" Type="http://schemas.openxmlformats.org/officeDocument/2006/relationships/hyperlink" Target="http://www.emeraldinsight.com/0959-0552.htm" TargetMode="External"/><Relationship Id="rId466" Type="http://schemas.openxmlformats.org/officeDocument/2006/relationships/hyperlink" Target="http://www.sciencedirect.com/science/journal/10621458" TargetMode="External"/><Relationship Id="rId673" Type="http://schemas.openxmlformats.org/officeDocument/2006/relationships/hyperlink" Target="http://www.sciencedirect.com/science/journal/15689972" TargetMode="External"/><Relationship Id="rId880" Type="http://schemas.openxmlformats.org/officeDocument/2006/relationships/hyperlink" Target="http://www.sciencedirect.com/science/journal/24054577" TargetMode="External"/><Relationship Id="rId1096" Type="http://schemas.openxmlformats.org/officeDocument/2006/relationships/hyperlink" Target="http://www.sciencedirect.com/science/journal/10512004" TargetMode="External"/><Relationship Id="rId2147" Type="http://schemas.openxmlformats.org/officeDocument/2006/relationships/hyperlink" Target="http://www.sciencedirect.com/science/journal/23870206" TargetMode="External"/><Relationship Id="rId2354" Type="http://schemas.openxmlformats.org/officeDocument/2006/relationships/hyperlink" Target="http://www.sciencedirect.com/science/journal/18752772" TargetMode="External"/><Relationship Id="rId2561" Type="http://schemas.openxmlformats.org/officeDocument/2006/relationships/hyperlink" Target="http://www.sciencedirect.com/science/journal/25303805" TargetMode="External"/><Relationship Id="rId119" Type="http://schemas.openxmlformats.org/officeDocument/2006/relationships/hyperlink" Target="http://www.emeraldinsight.com/0265-2323.htm" TargetMode="External"/><Relationship Id="rId326" Type="http://schemas.openxmlformats.org/officeDocument/2006/relationships/hyperlink" Target="http://ovidsp.ovid.com/ovidweb.cgi?T=JS&amp;NEWS=n&amp;CSC=Y&amp;PAGE=toc&amp;D=yrovft&amp;AN=00135124-000000000-00000" TargetMode="External"/><Relationship Id="rId533" Type="http://schemas.openxmlformats.org/officeDocument/2006/relationships/hyperlink" Target="http://www.sciencedirect.com/science/journal/12900958" TargetMode="External"/><Relationship Id="rId1163" Type="http://schemas.openxmlformats.org/officeDocument/2006/relationships/hyperlink" Target="http://www.sciencedirect.com/science/journal/17625653" TargetMode="External"/><Relationship Id="rId1370" Type="http://schemas.openxmlformats.org/officeDocument/2006/relationships/hyperlink" Target="http://www.sciencedirect.com/science/journal/24443824" TargetMode="External"/><Relationship Id="rId2007" Type="http://schemas.openxmlformats.org/officeDocument/2006/relationships/hyperlink" Target="http://www.sciencedirect.com/science/journal/09600760" TargetMode="External"/><Relationship Id="rId2214" Type="http://schemas.openxmlformats.org/officeDocument/2006/relationships/hyperlink" Target="http://www.sciencedirect.com/science/journal/24520748" TargetMode="External"/><Relationship Id="rId740" Type="http://schemas.openxmlformats.org/officeDocument/2006/relationships/hyperlink" Target="http://www.sciencedirect.com/science/journal/0960894X" TargetMode="External"/><Relationship Id="rId1023" Type="http://schemas.openxmlformats.org/officeDocument/2006/relationships/hyperlink" Target="http://www.sciencedirect.com/science/journal/15671739" TargetMode="External"/><Relationship Id="rId2421" Type="http://schemas.openxmlformats.org/officeDocument/2006/relationships/hyperlink" Target="http://www.sciencedirect.com/science/journal/00325910" TargetMode="External"/><Relationship Id="rId600" Type="http://schemas.openxmlformats.org/officeDocument/2006/relationships/hyperlink" Target="http://www.sciencedirect.com/science/journal/03062619" TargetMode="External"/><Relationship Id="rId1230" Type="http://schemas.openxmlformats.org/officeDocument/2006/relationships/hyperlink" Target="http://www.sciencedirect.com/science/journal/22128263" TargetMode="External"/><Relationship Id="rId183" Type="http://schemas.openxmlformats.org/officeDocument/2006/relationships/hyperlink" Target="http://www.emeraldinsight.com/2046-469X.htm" TargetMode="External"/><Relationship Id="rId390" Type="http://schemas.openxmlformats.org/officeDocument/2006/relationships/hyperlink" Target="https://link.springer.com/journal/42215" TargetMode="External"/><Relationship Id="rId1907" Type="http://schemas.openxmlformats.org/officeDocument/2006/relationships/hyperlink" Target="http://www.sciencedirect.com/science/journal/1042444X" TargetMode="External"/><Relationship Id="rId2071" Type="http://schemas.openxmlformats.org/officeDocument/2006/relationships/hyperlink" Target="http://www.sciencedirect.com/science/journal/00239690" TargetMode="External"/><Relationship Id="rId250" Type="http://schemas.openxmlformats.org/officeDocument/2006/relationships/hyperlink" Target="http://www.emeraldinsight.com/2047-0894.htm" TargetMode="External"/><Relationship Id="rId110" Type="http://schemas.openxmlformats.org/officeDocument/2006/relationships/hyperlink" Target="http://www.emeraldinsight.com/1463-5771.htm" TargetMode="External"/><Relationship Id="rId2888" Type="http://schemas.openxmlformats.org/officeDocument/2006/relationships/hyperlink" Target="https://link.springer.com/journal/41308" TargetMode="External"/><Relationship Id="rId1697" Type="http://schemas.openxmlformats.org/officeDocument/2006/relationships/hyperlink" Target="http://www.sciencedirect.com/science/journal/15563707" TargetMode="External"/><Relationship Id="rId2748" Type="http://schemas.openxmlformats.org/officeDocument/2006/relationships/hyperlink" Target="http://www.sciencedirect.com/science/journal/0093691X" TargetMode="External"/><Relationship Id="rId2955" Type="http://schemas.openxmlformats.org/officeDocument/2006/relationships/hyperlink" Target="http://www.nature.com/tpj" TargetMode="External"/><Relationship Id="rId927" Type="http://schemas.openxmlformats.org/officeDocument/2006/relationships/hyperlink" Target="http://www.sciencedirect.com/science/journal/00104361" TargetMode="External"/><Relationship Id="rId1557" Type="http://schemas.openxmlformats.org/officeDocument/2006/relationships/hyperlink" Target="http://www.sciencedirect.com/science/journal/00207489" TargetMode="External"/><Relationship Id="rId1764" Type="http://schemas.openxmlformats.org/officeDocument/2006/relationships/hyperlink" Target="http://www.sciencedirect.com/science/journal/07364679" TargetMode="External"/><Relationship Id="rId1971" Type="http://schemas.openxmlformats.org/officeDocument/2006/relationships/hyperlink" Target="http://www.sciencedirect.com/science/journal/87557223" TargetMode="External"/><Relationship Id="rId2608" Type="http://schemas.openxmlformats.org/officeDocument/2006/relationships/hyperlink" Target="http://www.sciencedirect.com/science/journal/10434682" TargetMode="External"/><Relationship Id="rId2815" Type="http://schemas.openxmlformats.org/officeDocument/2006/relationships/hyperlink" Target="http://www.sciencedirect.com/science/journal/22120955" TargetMode="External"/><Relationship Id="rId56" Type="http://schemas.openxmlformats.org/officeDocument/2006/relationships/hyperlink" Target="http://www.emeraldinsight.com/0034-6659.htm" TargetMode="External"/><Relationship Id="rId1417" Type="http://schemas.openxmlformats.org/officeDocument/2006/relationships/hyperlink" Target="http://www.sciencedirect.com/science/journal/13538292" TargetMode="External"/><Relationship Id="rId1624" Type="http://schemas.openxmlformats.org/officeDocument/2006/relationships/hyperlink" Target="http://www.sciencedirect.com/science/journal/00916749" TargetMode="External"/><Relationship Id="rId1831" Type="http://schemas.openxmlformats.org/officeDocument/2006/relationships/hyperlink" Target="http://www.sciencedirect.com/science/journal/14476770" TargetMode="External"/><Relationship Id="rId2398" Type="http://schemas.openxmlformats.org/officeDocument/2006/relationships/hyperlink" Target="http://www.sciencedirect.com/science/journal/18743900" TargetMode="External"/><Relationship Id="rId577" Type="http://schemas.openxmlformats.org/officeDocument/2006/relationships/hyperlink" Target="http://www.sciencedirect.com/science/journal/10472797" TargetMode="External"/><Relationship Id="rId2258" Type="http://schemas.openxmlformats.org/officeDocument/2006/relationships/hyperlink" Target="http://www.sciencedirect.com/science/journal/10629408" TargetMode="External"/><Relationship Id="rId784" Type="http://schemas.openxmlformats.org/officeDocument/2006/relationships/hyperlink" Target="http://www.sciencedirect.com/science/journal/0361090X" TargetMode="External"/><Relationship Id="rId991" Type="http://schemas.openxmlformats.org/officeDocument/2006/relationships/hyperlink" Target="http://www.sciencedirect.com/science/journal/00978493" TargetMode="External"/><Relationship Id="rId1067" Type="http://schemas.openxmlformats.org/officeDocument/2006/relationships/hyperlink" Target="http://www.sciencedirect.com/science/journal/0169023X" TargetMode="External"/><Relationship Id="rId2465" Type="http://schemas.openxmlformats.org/officeDocument/2006/relationships/hyperlink" Target="http://www.sciencedirect.com/science/journal/14344610" TargetMode="External"/><Relationship Id="rId2672" Type="http://schemas.openxmlformats.org/officeDocument/2006/relationships/hyperlink" Target="http://www.sciencedirect.com/science/journal/21731268" TargetMode="External"/><Relationship Id="rId437" Type="http://schemas.openxmlformats.org/officeDocument/2006/relationships/hyperlink" Target="https://www.nature.com/natcatal/" TargetMode="External"/><Relationship Id="rId644" Type="http://schemas.openxmlformats.org/officeDocument/2006/relationships/hyperlink" Target="http://www.sciencedirect.com/science/journal/13201646" TargetMode="External"/><Relationship Id="rId851" Type="http://schemas.openxmlformats.org/officeDocument/2006/relationships/hyperlink" Target="http://www.sciencedirect.com/science/journal/00098981" TargetMode="External"/><Relationship Id="rId1274" Type="http://schemas.openxmlformats.org/officeDocument/2006/relationships/hyperlink" Target="http://www.sciencedirect.com/science/journal/15699056" TargetMode="External"/><Relationship Id="rId1481" Type="http://schemas.openxmlformats.org/officeDocument/2006/relationships/hyperlink" Target="http://www.sciencedirect.com/science/journal/01679260" TargetMode="External"/><Relationship Id="rId2118" Type="http://schemas.openxmlformats.org/officeDocument/2006/relationships/hyperlink" Target="http://www.sciencedirect.com/science/journal/24686069" TargetMode="External"/><Relationship Id="rId2325" Type="http://schemas.openxmlformats.org/officeDocument/2006/relationships/hyperlink" Target="http://www.sciencedirect.com/science/journal/15260542" TargetMode="External"/><Relationship Id="rId2532" Type="http://schemas.openxmlformats.org/officeDocument/2006/relationships/hyperlink" Target="http://www.sciencedirect.com/science/journal/09287655" TargetMode="External"/><Relationship Id="rId504" Type="http://schemas.openxmlformats.org/officeDocument/2006/relationships/hyperlink" Target="http://www.sciencedirect.com/science/journal/22124926" TargetMode="External"/><Relationship Id="rId711" Type="http://schemas.openxmlformats.org/officeDocument/2006/relationships/hyperlink" Target="http://www.sciencedirect.com/science/journal/01674889" TargetMode="External"/><Relationship Id="rId1134" Type="http://schemas.openxmlformats.org/officeDocument/2006/relationships/hyperlink" Target="http://www.sciencedirect.com/science/journal/15749541" TargetMode="External"/><Relationship Id="rId1341" Type="http://schemas.openxmlformats.org/officeDocument/2006/relationships/hyperlink" Target="http://www.sciencedirect.com/science/journal/03790738" TargetMode="External"/><Relationship Id="rId1201" Type="http://schemas.openxmlformats.org/officeDocument/2006/relationships/hyperlink" Target="http://www.sciencedirect.com/science/journal/2529993X" TargetMode="External"/><Relationship Id="rId294" Type="http://schemas.openxmlformats.org/officeDocument/2006/relationships/hyperlink" Target="http://www.emeraldinsight.com/1757-2223.htm" TargetMode="External"/><Relationship Id="rId2182" Type="http://schemas.openxmlformats.org/officeDocument/2006/relationships/hyperlink" Target="http://www.sciencedirect.com/science/journal/01666851" TargetMode="External"/><Relationship Id="rId154" Type="http://schemas.openxmlformats.org/officeDocument/2006/relationships/hyperlink" Target="http://www.emeraldinsight.com/1660-5373.htm" TargetMode="External"/><Relationship Id="rId361" Type="http://schemas.openxmlformats.org/officeDocument/2006/relationships/hyperlink" Target="https://link.springer.com/journal/42215" TargetMode="External"/><Relationship Id="rId2042" Type="http://schemas.openxmlformats.org/officeDocument/2006/relationships/hyperlink" Target="http://www.sciencedirect.com/science/journal/18787886" TargetMode="External"/><Relationship Id="rId2999" Type="http://schemas.openxmlformats.org/officeDocument/2006/relationships/hyperlink" Target="https://www.nature.com/nrrheum/" TargetMode="External"/><Relationship Id="rId221" Type="http://schemas.openxmlformats.org/officeDocument/2006/relationships/hyperlink" Target="http://www.emeraldinsight.com/2042-8308.htm" TargetMode="External"/><Relationship Id="rId2859" Type="http://schemas.openxmlformats.org/officeDocument/2006/relationships/hyperlink" Target="http://www.sciencedirect.com/science/journal/01722190" TargetMode="External"/><Relationship Id="rId1668" Type="http://schemas.openxmlformats.org/officeDocument/2006/relationships/hyperlink" Target="http://www.sciencedirect.com/science/journal/16748301" TargetMode="External"/><Relationship Id="rId1875" Type="http://schemas.openxmlformats.org/officeDocument/2006/relationships/hyperlink" Target="http://www.sciencedirect.com/science/journal/01614754" TargetMode="External"/><Relationship Id="rId2719" Type="http://schemas.openxmlformats.org/officeDocument/2006/relationships/hyperlink" Target="http://www.sciencedirect.com/science/journal/00820784" TargetMode="External"/><Relationship Id="rId1528" Type="http://schemas.openxmlformats.org/officeDocument/2006/relationships/hyperlink" Target="http://www.sciencedirect.com/science/journal/02784319" TargetMode="External"/><Relationship Id="rId2926" Type="http://schemas.openxmlformats.org/officeDocument/2006/relationships/hyperlink" Target="http://www.nature.com/ejhg" TargetMode="External"/><Relationship Id="rId1735" Type="http://schemas.openxmlformats.org/officeDocument/2006/relationships/hyperlink" Target="http://www.sciencedirect.com/science/journal/08839441" TargetMode="External"/><Relationship Id="rId1942" Type="http://schemas.openxmlformats.org/officeDocument/2006/relationships/hyperlink" Target="http://www.sciencedirect.com/science/journal/22130780" TargetMode="External"/><Relationship Id="rId27" Type="http://schemas.openxmlformats.org/officeDocument/2006/relationships/hyperlink" Target="http://www.emeraldinsight.com/1753-8270.htm" TargetMode="External"/><Relationship Id="rId1802" Type="http://schemas.openxmlformats.org/officeDocument/2006/relationships/hyperlink" Target="http://www.sciencedirect.com/science/journal/10219498" TargetMode="External"/><Relationship Id="rId688" Type="http://schemas.openxmlformats.org/officeDocument/2006/relationships/hyperlink" Target="http://www.sciencedirect.com/science/journal/03766357" TargetMode="External"/><Relationship Id="rId895" Type="http://schemas.openxmlformats.org/officeDocument/2006/relationships/hyperlink" Target="http://www.sciencedirect.com/science/journal/15347516" TargetMode="External"/><Relationship Id="rId2369" Type="http://schemas.openxmlformats.org/officeDocument/2006/relationships/hyperlink" Target="http://www.sciencedirect.com/science/journal/01637258" TargetMode="External"/><Relationship Id="rId2576" Type="http://schemas.openxmlformats.org/officeDocument/2006/relationships/hyperlink" Target="http://www.sciencedirect.com/science/journal/24522198" TargetMode="External"/><Relationship Id="rId2783" Type="http://schemas.openxmlformats.org/officeDocument/2006/relationships/hyperlink" Target="http://www.sciencedirect.com/science/journal/13665545" TargetMode="External"/><Relationship Id="rId2990" Type="http://schemas.openxmlformats.org/officeDocument/2006/relationships/hyperlink" Target="https://www.nature.com/nrg/" TargetMode="External"/><Relationship Id="rId548" Type="http://schemas.openxmlformats.org/officeDocument/2006/relationships/hyperlink" Target="http://www.sciencedirect.com/science/journal/07493797" TargetMode="External"/><Relationship Id="rId755" Type="http://schemas.openxmlformats.org/officeDocument/2006/relationships/hyperlink" Target="http://www.sciencedirect.com/science/journal/87563282" TargetMode="External"/><Relationship Id="rId962" Type="http://schemas.openxmlformats.org/officeDocument/2006/relationships/hyperlink" Target="http://www.sciencedirect.com/science/journal/01403664" TargetMode="External"/><Relationship Id="rId1178" Type="http://schemas.openxmlformats.org/officeDocument/2006/relationships/hyperlink" Target="http://www.sciencedirect.com/science/journal/17696860" TargetMode="External"/><Relationship Id="rId1385" Type="http://schemas.openxmlformats.org/officeDocument/2006/relationships/hyperlink" Target="http://www.sciencedirect.com/science/journal/00167037" TargetMode="External"/><Relationship Id="rId1592" Type="http://schemas.openxmlformats.org/officeDocument/2006/relationships/hyperlink" Target="http://www.sciencedirect.com/science/journal/19590318" TargetMode="External"/><Relationship Id="rId2229" Type="http://schemas.openxmlformats.org/officeDocument/2006/relationships/hyperlink" Target="http://www.sciencedirect.com/science/journal/10558330" TargetMode="External"/><Relationship Id="rId2436" Type="http://schemas.openxmlformats.org/officeDocument/2006/relationships/hyperlink" Target="http://www.sciencedirect.com/science/journal/13595113" TargetMode="External"/><Relationship Id="rId2643" Type="http://schemas.openxmlformats.org/officeDocument/2006/relationships/hyperlink" Target="http://www.sciencedirect.com/science/journal/1569190X" TargetMode="External"/><Relationship Id="rId2850" Type="http://schemas.openxmlformats.org/officeDocument/2006/relationships/hyperlink" Target="http://www.sciencedirect.com/science/journal/2213560X" TargetMode="External"/><Relationship Id="rId91" Type="http://schemas.openxmlformats.org/officeDocument/2006/relationships/hyperlink" Target="http://www.emeraldinsight.com/0309-0590.htm" TargetMode="External"/><Relationship Id="rId408" Type="http://schemas.openxmlformats.org/officeDocument/2006/relationships/hyperlink" Target="https://www.nature.com/natcatal/" TargetMode="External"/><Relationship Id="rId615" Type="http://schemas.openxmlformats.org/officeDocument/2006/relationships/hyperlink" Target="http://www.sciencedirect.com/science/journal/09641807" TargetMode="External"/><Relationship Id="rId822" Type="http://schemas.openxmlformats.org/officeDocument/2006/relationships/hyperlink" Target="http://www.sciencedirect.com/science/journal/03010104" TargetMode="External"/><Relationship Id="rId1038" Type="http://schemas.openxmlformats.org/officeDocument/2006/relationships/hyperlink" Target="http://www.sciencedirect.com/science/journal/24522236" TargetMode="External"/><Relationship Id="rId1245" Type="http://schemas.openxmlformats.org/officeDocument/2006/relationships/hyperlink" Target="http://www.sciencedirect.com/science/journal/09977546" TargetMode="External"/><Relationship Id="rId1452" Type="http://schemas.openxmlformats.org/officeDocument/2006/relationships/hyperlink" Target="http://www.sciencedirect.com/science/journal/0975962X" TargetMode="External"/><Relationship Id="rId2503" Type="http://schemas.openxmlformats.org/officeDocument/2006/relationships/hyperlink" Target="http://www.sciencedirect.com/science/journal/00343617" TargetMode="External"/><Relationship Id="rId1105" Type="http://schemas.openxmlformats.org/officeDocument/2006/relationships/hyperlink" Target="http://www.sciencedirect.com/science/journal/15687864" TargetMode="External"/><Relationship Id="rId1312" Type="http://schemas.openxmlformats.org/officeDocument/2006/relationships/hyperlink" Target="http://www.sciencedirect.com/science/journal/03797112" TargetMode="External"/><Relationship Id="rId2710" Type="http://schemas.openxmlformats.org/officeDocument/2006/relationships/hyperlink" Target="http://www.sciencedirect.com/science/journal/22126139" TargetMode="External"/><Relationship Id="rId198" Type="http://schemas.openxmlformats.org/officeDocument/2006/relationships/hyperlink" Target="http://www.emeraldinsight.com/0955-6222.htm" TargetMode="External"/><Relationship Id="rId2086" Type="http://schemas.openxmlformats.org/officeDocument/2006/relationships/hyperlink" Target="http://www.sciencedirect.com/science/journal/01695002" TargetMode="External"/><Relationship Id="rId2293" Type="http://schemas.openxmlformats.org/officeDocument/2006/relationships/hyperlink" Target="http://www.sciencedirect.com/science/journal/10710949" TargetMode="External"/><Relationship Id="rId265" Type="http://schemas.openxmlformats.org/officeDocument/2006/relationships/hyperlink" Target="http://www.emeraldinsight.com/1056-9219.htm" TargetMode="External"/><Relationship Id="rId472" Type="http://schemas.openxmlformats.org/officeDocument/2006/relationships/hyperlink" Target="http://www.sciencedirect.com/science/journal/18754597" TargetMode="External"/><Relationship Id="rId2153" Type="http://schemas.openxmlformats.org/officeDocument/2006/relationships/hyperlink" Target="http://www.sciencedirect.com/science/journal/22126570" TargetMode="External"/><Relationship Id="rId2360" Type="http://schemas.openxmlformats.org/officeDocument/2006/relationships/hyperlink" Target="http://www.sciencedirect.com/science/journal/00483575" TargetMode="External"/><Relationship Id="rId125" Type="http://schemas.openxmlformats.org/officeDocument/2006/relationships/hyperlink" Target="http://www.emeraldinsight.com/0265-1335.htm" TargetMode="External"/><Relationship Id="rId332" Type="http://schemas.openxmlformats.org/officeDocument/2006/relationships/hyperlink" Target="http://ovidsp.ovid.com/ovidweb.cgi?T=JS&amp;NEWS=n&amp;CSC=Y&amp;PAGE=toc&amp;D=yrovft&amp;AN=00135124-000000000-00000" TargetMode="External"/><Relationship Id="rId2013" Type="http://schemas.openxmlformats.org/officeDocument/2006/relationships/hyperlink" Target="http://www.sciencedirect.com/science/journal/01918141" TargetMode="External"/><Relationship Id="rId2220" Type="http://schemas.openxmlformats.org/officeDocument/2006/relationships/hyperlink" Target="http://www.sciencedirect.com/science/journal/13534858" TargetMode="External"/><Relationship Id="rId1779" Type="http://schemas.openxmlformats.org/officeDocument/2006/relationships/hyperlink" Target="http://www.sciencedirect.com/science/journal/22106006" TargetMode="External"/><Relationship Id="rId1986" Type="http://schemas.openxmlformats.org/officeDocument/2006/relationships/hyperlink" Target="http://www.sciencedirect.com/science/journal/2214420X" TargetMode="External"/><Relationship Id="rId1639" Type="http://schemas.openxmlformats.org/officeDocument/2006/relationships/hyperlink" Target="http://www.sciencedirect.com/science/journal/01933973" TargetMode="External"/><Relationship Id="rId1846" Type="http://schemas.openxmlformats.org/officeDocument/2006/relationships/hyperlink" Target="http://www.sciencedirect.com/science/journal/17511577" TargetMode="External"/><Relationship Id="rId1706" Type="http://schemas.openxmlformats.org/officeDocument/2006/relationships/hyperlink" Target="http://www.sciencedirect.com/science/journal/13531131" TargetMode="External"/><Relationship Id="rId1913" Type="http://schemas.openxmlformats.org/officeDocument/2006/relationships/hyperlink" Target="http://www.sciencedirect.com/science/journal/16171381" TargetMode="External"/><Relationship Id="rId799" Type="http://schemas.openxmlformats.org/officeDocument/2006/relationships/hyperlink" Target="http://www.sciencedirect.com/science/journal/15538389" TargetMode="External"/><Relationship Id="rId2687" Type="http://schemas.openxmlformats.org/officeDocument/2006/relationships/hyperlink" Target="http://www.sciencedirect.com/science/journal/03044149" TargetMode="External"/><Relationship Id="rId2894" Type="http://schemas.openxmlformats.org/officeDocument/2006/relationships/hyperlink" Target="https://link.springer.com/journal/41262" TargetMode="External"/><Relationship Id="rId659" Type="http://schemas.openxmlformats.org/officeDocument/2006/relationships/hyperlink" Target="http://www.sciencedirect.com/science/journal/00219150" TargetMode="External"/><Relationship Id="rId866" Type="http://schemas.openxmlformats.org/officeDocument/2006/relationships/hyperlink" Target="http://www.sciencedirect.com/science/journal/15216616" TargetMode="External"/><Relationship Id="rId1289" Type="http://schemas.openxmlformats.org/officeDocument/2006/relationships/hyperlink" Target="http://www.sciencedirect.com/science/journal/00144800" TargetMode="External"/><Relationship Id="rId1496" Type="http://schemas.openxmlformats.org/officeDocument/2006/relationships/hyperlink" Target="http://www.sciencedirect.com/science/journal/00207063" TargetMode="External"/><Relationship Id="rId2547" Type="http://schemas.openxmlformats.org/officeDocument/2006/relationships/hyperlink" Target="http://www.sciencedirect.com/science/journal/14717697" TargetMode="External"/><Relationship Id="rId519" Type="http://schemas.openxmlformats.org/officeDocument/2006/relationships/hyperlink" Target="http://www.sciencedirect.com/science/journal/00653411" TargetMode="External"/><Relationship Id="rId1149" Type="http://schemas.openxmlformats.org/officeDocument/2006/relationships/hyperlink" Target="http://www.sciencedirect.com/science/journal/03787796" TargetMode="External"/><Relationship Id="rId1356" Type="http://schemas.openxmlformats.org/officeDocument/2006/relationships/hyperlink" Target="http://www.sciencedirect.com/science/journal/01406701" TargetMode="External"/><Relationship Id="rId2754" Type="http://schemas.openxmlformats.org/officeDocument/2006/relationships/hyperlink" Target="http://www.sciencedirect.com/science/journal/00493848" TargetMode="External"/><Relationship Id="rId2961" Type="http://schemas.openxmlformats.org/officeDocument/2006/relationships/hyperlink" Target="https://www.nature.com/ncb/" TargetMode="External"/><Relationship Id="rId726" Type="http://schemas.openxmlformats.org/officeDocument/2006/relationships/hyperlink" Target="http://www.sciencedirect.com/science/journal/10451056" TargetMode="External"/><Relationship Id="rId933" Type="http://schemas.openxmlformats.org/officeDocument/2006/relationships/hyperlink" Target="http://www.sciencedirect.com/science/journal/13598368" TargetMode="External"/><Relationship Id="rId1009" Type="http://schemas.openxmlformats.org/officeDocument/2006/relationships/hyperlink" Target="http://www.sciencedirect.com/science/journal/00108545" TargetMode="External"/><Relationship Id="rId1563" Type="http://schemas.openxmlformats.org/officeDocument/2006/relationships/hyperlink" Target="http://www.sciencedirect.com/science/journal/00207519" TargetMode="External"/><Relationship Id="rId1770" Type="http://schemas.openxmlformats.org/officeDocument/2006/relationships/hyperlink" Target="http://www.sciencedirect.com/science/journal/2352152X" TargetMode="External"/><Relationship Id="rId2407" Type="http://schemas.openxmlformats.org/officeDocument/2006/relationships/hyperlink" Target="http://www.sciencedirect.com/science/journal/1464391X" TargetMode="External"/><Relationship Id="rId2614" Type="http://schemas.openxmlformats.org/officeDocument/2006/relationships/hyperlink" Target="http://www.sciencedirect.com/science/journal/10445323" TargetMode="External"/><Relationship Id="rId2821" Type="http://schemas.openxmlformats.org/officeDocument/2006/relationships/hyperlink" Target="http://www.sciencedirect.com/science/journal/00904295" TargetMode="External"/><Relationship Id="rId62" Type="http://schemas.openxmlformats.org/officeDocument/2006/relationships/hyperlink" Target="http://www.emeraldinsight.com/0268-3946.htm" TargetMode="External"/><Relationship Id="rId1216" Type="http://schemas.openxmlformats.org/officeDocument/2006/relationships/hyperlink" Target="http://www.sciencedirect.com/science/journal/22104224" TargetMode="External"/><Relationship Id="rId1423" Type="http://schemas.openxmlformats.org/officeDocument/2006/relationships/hyperlink" Target="http://www.sciencedirect.com/science/journal/14439506" TargetMode="External"/><Relationship Id="rId1630" Type="http://schemas.openxmlformats.org/officeDocument/2006/relationships/hyperlink" Target="http://www.sciencedirect.com/science/journal/00028223" TargetMode="External"/><Relationship Id="rId2197" Type="http://schemas.openxmlformats.org/officeDocument/2006/relationships/hyperlink" Target="http://www.sciencedirect.com/science/journal/09218777" TargetMode="External"/><Relationship Id="rId169" Type="http://schemas.openxmlformats.org/officeDocument/2006/relationships/hyperlink" Target="http://www.emeraldinsight.com/2040-8749.htm" TargetMode="External"/><Relationship Id="rId376" Type="http://schemas.openxmlformats.org/officeDocument/2006/relationships/hyperlink" Target="https://link.springer.com/journal/42215" TargetMode="External"/><Relationship Id="rId583" Type="http://schemas.openxmlformats.org/officeDocument/2006/relationships/hyperlink" Target="http://www.sciencedirect.com/science/journal/01607383" TargetMode="External"/><Relationship Id="rId790" Type="http://schemas.openxmlformats.org/officeDocument/2006/relationships/hyperlink" Target="http://www.sciencedirect.com/science/journal/22130896" TargetMode="External"/><Relationship Id="rId2057" Type="http://schemas.openxmlformats.org/officeDocument/2006/relationships/hyperlink" Target="http://www.sciencedirect.com/science/journal/09507051" TargetMode="External"/><Relationship Id="rId2264" Type="http://schemas.openxmlformats.org/officeDocument/2006/relationships/hyperlink" Target="http://www.sciencedirect.com/science/journal/24056014" TargetMode="External"/><Relationship Id="rId2471" Type="http://schemas.openxmlformats.org/officeDocument/2006/relationships/hyperlink" Target="http://www.sciencedirect.com/science/journal/14690292" TargetMode="External"/><Relationship Id="rId236" Type="http://schemas.openxmlformats.org/officeDocument/2006/relationships/hyperlink" Target="http://www.emeraldinsight.com/1753-8254.htm" TargetMode="External"/><Relationship Id="rId443" Type="http://schemas.openxmlformats.org/officeDocument/2006/relationships/hyperlink" Target="https://www.nature.com/natcatal/" TargetMode="External"/><Relationship Id="rId650" Type="http://schemas.openxmlformats.org/officeDocument/2006/relationships/hyperlink" Target="http://www.sciencedirect.com/science/journal/19761317" TargetMode="External"/><Relationship Id="rId1073" Type="http://schemas.openxmlformats.org/officeDocument/2006/relationships/hyperlink" Target="http://www.sciencedirect.com/science/journal/01095641" TargetMode="External"/><Relationship Id="rId1280" Type="http://schemas.openxmlformats.org/officeDocument/2006/relationships/hyperlink" Target="http://www.sciencedirect.com/science/journal/2212764X" TargetMode="External"/><Relationship Id="rId2124" Type="http://schemas.openxmlformats.org/officeDocument/2006/relationships/hyperlink" Target="http://www.sciencedirect.com/science/journal/03784754" TargetMode="External"/><Relationship Id="rId2331" Type="http://schemas.openxmlformats.org/officeDocument/2006/relationships/hyperlink" Target="http://www.sciencedirect.com/science/journal/1871174X" TargetMode="External"/><Relationship Id="rId303" Type="http://schemas.openxmlformats.org/officeDocument/2006/relationships/hyperlink" Target="http://www.emeraldinsight.com/25149-288.htm" TargetMode="External"/><Relationship Id="rId1140" Type="http://schemas.openxmlformats.org/officeDocument/2006/relationships/hyperlink" Target="http://www.sciencedirect.com/science/journal/02727757" TargetMode="External"/><Relationship Id="rId510" Type="http://schemas.openxmlformats.org/officeDocument/2006/relationships/hyperlink" Target="http://www.sciencedirect.com/science/journal/08973660" TargetMode="External"/><Relationship Id="rId1000" Type="http://schemas.openxmlformats.org/officeDocument/2006/relationships/hyperlink" Target="http://www.sciencedirect.com/science/journal/10538100" TargetMode="External"/><Relationship Id="rId1957" Type="http://schemas.openxmlformats.org/officeDocument/2006/relationships/hyperlink" Target="http://www.sciencedirect.com/science/journal/10568719" TargetMode="External"/><Relationship Id="rId1817" Type="http://schemas.openxmlformats.org/officeDocument/2006/relationships/hyperlink" Target="http://www.sciencedirect.com/science/journal/18794068" TargetMode="External"/><Relationship Id="rId160" Type="http://schemas.openxmlformats.org/officeDocument/2006/relationships/hyperlink" Target="http://www.emeraldinsight.com/2040-8021.htm" TargetMode="External"/><Relationship Id="rId2798" Type="http://schemas.openxmlformats.org/officeDocument/2006/relationships/hyperlink" Target="http://www.sciencedirect.com/science/journal/14714906" TargetMode="External"/><Relationship Id="rId977" Type="http://schemas.openxmlformats.org/officeDocument/2006/relationships/hyperlink" Target="http://www.sciencedirect.com/science/journal/10773142" TargetMode="External"/><Relationship Id="rId2658" Type="http://schemas.openxmlformats.org/officeDocument/2006/relationships/hyperlink" Target="http://www.sciencedirect.com/science/journal/02677261" TargetMode="External"/><Relationship Id="rId2865" Type="http://schemas.openxmlformats.org/officeDocument/2006/relationships/hyperlink" Target="http://www.sciencedirect.com/science/journal/09393889" TargetMode="External"/><Relationship Id="rId837" Type="http://schemas.openxmlformats.org/officeDocument/2006/relationships/hyperlink" Target="http://www.sciencedirect.com/science/journal/16746384" TargetMode="External"/><Relationship Id="rId1467" Type="http://schemas.openxmlformats.org/officeDocument/2006/relationships/hyperlink" Target="http://www.sciencedirect.com/science/journal/03064573" TargetMode="External"/><Relationship Id="rId1674" Type="http://schemas.openxmlformats.org/officeDocument/2006/relationships/hyperlink" Target="http://www.sciencedirect.com/science/journal/01417037" TargetMode="External"/><Relationship Id="rId1881" Type="http://schemas.openxmlformats.org/officeDocument/2006/relationships/hyperlink" Target="http://www.sciencedirect.com/science/journal/0022247X" TargetMode="External"/><Relationship Id="rId2518" Type="http://schemas.openxmlformats.org/officeDocument/2006/relationships/hyperlink" Target="http://www.sciencedirect.com/science/journal/17509467" TargetMode="External"/><Relationship Id="rId2725" Type="http://schemas.openxmlformats.org/officeDocument/2006/relationships/hyperlink" Target="http://www.sciencedirect.com/science/journal/18748651" TargetMode="External"/><Relationship Id="rId2932" Type="http://schemas.openxmlformats.org/officeDocument/2006/relationships/hyperlink" Target="http://www.nature.com/hdy" TargetMode="External"/><Relationship Id="rId904" Type="http://schemas.openxmlformats.org/officeDocument/2006/relationships/hyperlink" Target="http://www.sciencedirect.com/science/journal/00100285" TargetMode="External"/><Relationship Id="rId1327" Type="http://schemas.openxmlformats.org/officeDocument/2006/relationships/hyperlink" Target="http://www.sciencedirect.com/science/journal/02786915" TargetMode="External"/><Relationship Id="rId1534" Type="http://schemas.openxmlformats.org/officeDocument/2006/relationships/hyperlink" Target="http://www.sciencedirect.com/science/journal/01698141" TargetMode="External"/><Relationship Id="rId1741" Type="http://schemas.openxmlformats.org/officeDocument/2006/relationships/hyperlink" Target="http://www.sciencedirect.com/science/journal/19917902" TargetMode="External"/><Relationship Id="rId33" Type="http://schemas.openxmlformats.org/officeDocument/2006/relationships/hyperlink" Target="http://www.emeraldinsight.com/1463-578X.htm" TargetMode="External"/><Relationship Id="rId1601" Type="http://schemas.openxmlformats.org/officeDocument/2006/relationships/hyperlink" Target="http://www.sciencedirect.com/science/journal/22131779" TargetMode="External"/><Relationship Id="rId487" Type="http://schemas.openxmlformats.org/officeDocument/2006/relationships/hyperlink" Target="http://www.sciencedirect.com/science/journal/15782190" TargetMode="External"/><Relationship Id="rId694" Type="http://schemas.openxmlformats.org/officeDocument/2006/relationships/hyperlink" Target="http://www.sciencedirect.com/science/journal/15216942" TargetMode="External"/><Relationship Id="rId2168" Type="http://schemas.openxmlformats.org/officeDocument/2006/relationships/hyperlink" Target="http://www.sciencedirect.com/science/journal/00262692" TargetMode="External"/><Relationship Id="rId2375" Type="http://schemas.openxmlformats.org/officeDocument/2006/relationships/hyperlink" Target="http://www.sciencedirect.com/science/journal/03784371" TargetMode="External"/><Relationship Id="rId347" Type="http://schemas.openxmlformats.org/officeDocument/2006/relationships/hyperlink" Target="https://link.springer.com/journal/42215" TargetMode="External"/><Relationship Id="rId1184" Type="http://schemas.openxmlformats.org/officeDocument/2006/relationships/hyperlink" Target="http://www.sciencedirect.com/science/journal/17625858" TargetMode="External"/><Relationship Id="rId2028" Type="http://schemas.openxmlformats.org/officeDocument/2006/relationships/hyperlink" Target="http://www.sciencedirect.com/science/journal/0965206X" TargetMode="External"/><Relationship Id="rId2582" Type="http://schemas.openxmlformats.org/officeDocument/2006/relationships/hyperlink" Target="http://www.sciencedirect.com/science/journal/10687971" TargetMode="External"/><Relationship Id="rId554" Type="http://schemas.openxmlformats.org/officeDocument/2006/relationships/hyperlink" Target="http://www.sciencedirect.com/science/journal/00032670" TargetMode="External"/><Relationship Id="rId761" Type="http://schemas.openxmlformats.org/officeDocument/2006/relationships/hyperlink" Target="http://www.sciencedirect.com/science/journal/03619230" TargetMode="External"/><Relationship Id="rId1391" Type="http://schemas.openxmlformats.org/officeDocument/2006/relationships/hyperlink" Target="http://www.sciencedirect.com/science/journal/22142428" TargetMode="External"/><Relationship Id="rId2235" Type="http://schemas.openxmlformats.org/officeDocument/2006/relationships/hyperlink" Target="http://www.sciencedirect.com/science/journal/01434179" TargetMode="External"/><Relationship Id="rId2442" Type="http://schemas.openxmlformats.org/officeDocument/2006/relationships/hyperlink" Target="http://www.sciencedirect.com/science/journal/03601285" TargetMode="External"/><Relationship Id="rId207" Type="http://schemas.openxmlformats.org/officeDocument/2006/relationships/hyperlink" Target="http://www.emeraldinsight.com/0260-2288.htm" TargetMode="External"/><Relationship Id="rId414" Type="http://schemas.openxmlformats.org/officeDocument/2006/relationships/hyperlink" Target="https://www.nature.com/natcatal/" TargetMode="External"/><Relationship Id="rId621" Type="http://schemas.openxmlformats.org/officeDocument/2006/relationships/hyperlink" Target="http://www.sciencedirect.com/science/journal/0166445X" TargetMode="External"/><Relationship Id="rId1044" Type="http://schemas.openxmlformats.org/officeDocument/2006/relationships/hyperlink" Target="http://www.sciencedirect.com/science/journal/13695266" TargetMode="External"/><Relationship Id="rId1251" Type="http://schemas.openxmlformats.org/officeDocument/2006/relationships/hyperlink" Target="http://www.sciencedirect.com/science/journal/10903798" TargetMode="External"/><Relationship Id="rId2302" Type="http://schemas.openxmlformats.org/officeDocument/2006/relationships/hyperlink" Target="http://www.sciencedirect.com/science/journal/01438166" TargetMode="External"/><Relationship Id="rId1111" Type="http://schemas.openxmlformats.org/officeDocument/2006/relationships/hyperlink" Target="http://www.sciencedirect.com/science/journal/17406765" TargetMode="External"/><Relationship Id="rId1928" Type="http://schemas.openxmlformats.org/officeDocument/2006/relationships/hyperlink" Target="http://www.sciencedirect.com/science/journal/14994046" TargetMode="External"/><Relationship Id="rId2092" Type="http://schemas.openxmlformats.org/officeDocument/2006/relationships/hyperlink" Target="http://www.sciencedirect.com/science/journal/22138463" TargetMode="External"/><Relationship Id="rId271" Type="http://schemas.openxmlformats.org/officeDocument/2006/relationships/hyperlink" Target="http://www.emeraldinsight.com/1463-6689.htm" TargetMode="External"/><Relationship Id="rId3003" Type="http://schemas.openxmlformats.org/officeDocument/2006/relationships/drawing" Target="../drawings/drawing2.xml"/><Relationship Id="rId131" Type="http://schemas.openxmlformats.org/officeDocument/2006/relationships/hyperlink" Target="http://www.emeraldinsight.com/0263-4503.htm" TargetMode="External"/><Relationship Id="rId2769" Type="http://schemas.openxmlformats.org/officeDocument/2006/relationships/hyperlink" Target="http://www.sciencedirect.com/science/journal/14730502" TargetMode="External"/><Relationship Id="rId2976" Type="http://schemas.openxmlformats.org/officeDocument/2006/relationships/hyperlink" Target="https://www.nature.com/nnano/" TargetMode="External"/><Relationship Id="rId948" Type="http://schemas.openxmlformats.org/officeDocument/2006/relationships/hyperlink" Target="http://www.sciencedirect.com/science/journal/16310721" TargetMode="External"/><Relationship Id="rId1578" Type="http://schemas.openxmlformats.org/officeDocument/2006/relationships/hyperlink" Target="http://www.sciencedirect.com/science/journal/01946595" TargetMode="External"/><Relationship Id="rId1785" Type="http://schemas.openxmlformats.org/officeDocument/2006/relationships/hyperlink" Target="http://www.sciencedirect.com/science/journal/1728869X" TargetMode="External"/><Relationship Id="rId1992" Type="http://schemas.openxmlformats.org/officeDocument/2006/relationships/hyperlink" Target="http://www.sciencedirect.com/science/journal/00224375" TargetMode="External"/><Relationship Id="rId2629" Type="http://schemas.openxmlformats.org/officeDocument/2006/relationships/hyperlink" Target="http://www.sciencedirect.com/science/journal/10430679" TargetMode="External"/><Relationship Id="rId2836" Type="http://schemas.openxmlformats.org/officeDocument/2006/relationships/hyperlink" Target="http://www.sciencedirect.com/science/journal/00426822" TargetMode="External"/><Relationship Id="rId77" Type="http://schemas.openxmlformats.org/officeDocument/2006/relationships/hyperlink" Target="http://www.emeraldinsight.com/1742-7371.htm" TargetMode="External"/><Relationship Id="rId808" Type="http://schemas.openxmlformats.org/officeDocument/2006/relationships/hyperlink" Target="http://www.sciencedirect.com/science/journal/08986568" TargetMode="External"/><Relationship Id="rId1438" Type="http://schemas.openxmlformats.org/officeDocument/2006/relationships/hyperlink" Target="http://www.sciencedirect.com/science/journal/00468177" TargetMode="External"/><Relationship Id="rId1645" Type="http://schemas.openxmlformats.org/officeDocument/2006/relationships/hyperlink" Target="http://www.sciencedirect.com/science/journal/22113681" TargetMode="External"/><Relationship Id="rId1852" Type="http://schemas.openxmlformats.org/officeDocument/2006/relationships/hyperlink" Target="http://www.sciencedirect.com/science/journal/10619518" TargetMode="External"/><Relationship Id="rId2903" Type="http://schemas.openxmlformats.org/officeDocument/2006/relationships/hyperlink" Target="https://link.springer.com/journal/41276" TargetMode="External"/><Relationship Id="rId1505" Type="http://schemas.openxmlformats.org/officeDocument/2006/relationships/hyperlink" Target="http://www.sciencedirect.com/science/journal/01418130" TargetMode="External"/><Relationship Id="rId1712" Type="http://schemas.openxmlformats.org/officeDocument/2006/relationships/hyperlink" Target="http://www.sciencedirect.com/science/journal/22129820" TargetMode="External"/><Relationship Id="rId598" Type="http://schemas.openxmlformats.org/officeDocument/2006/relationships/hyperlink" Target="http://www.sciencedirect.com/science/journal/01691317" TargetMode="External"/><Relationship Id="rId2279" Type="http://schemas.openxmlformats.org/officeDocument/2006/relationships/hyperlink" Target="http://www.sciencedirect.com/science/journal/09645691" TargetMode="External"/><Relationship Id="rId2486" Type="http://schemas.openxmlformats.org/officeDocument/2006/relationships/hyperlink" Target="http://www.sciencedirect.com/science/journal/13504487" TargetMode="External"/><Relationship Id="rId2693" Type="http://schemas.openxmlformats.org/officeDocument/2006/relationships/hyperlink" Target="http://www.sciencedirect.com/science/journal/00393681" TargetMode="External"/><Relationship Id="rId458" Type="http://schemas.openxmlformats.org/officeDocument/2006/relationships/hyperlink" Target="https://www.nature.com/natcatal/" TargetMode="External"/><Relationship Id="rId665" Type="http://schemas.openxmlformats.org/officeDocument/2006/relationships/hyperlink" Target="http://www.sciencedirect.com/science/journal/03858146" TargetMode="External"/><Relationship Id="rId872" Type="http://schemas.openxmlformats.org/officeDocument/2006/relationships/hyperlink" Target="http://www.sciencedirect.com/science/journal/15579190" TargetMode="External"/><Relationship Id="rId1088" Type="http://schemas.openxmlformats.org/officeDocument/2006/relationships/hyperlink" Target="http://www.sciencedirect.com/science/journal/07328893" TargetMode="External"/><Relationship Id="rId1295" Type="http://schemas.openxmlformats.org/officeDocument/2006/relationships/hyperlink" Target="http://www.sciencedirect.com/science/journal/09574174" TargetMode="External"/><Relationship Id="rId2139" Type="http://schemas.openxmlformats.org/officeDocument/2006/relationships/hyperlink" Target="http://www.sciencedirect.com/science/journal/09281258" TargetMode="External"/><Relationship Id="rId2346" Type="http://schemas.openxmlformats.org/officeDocument/2006/relationships/hyperlink" Target="http://www.sciencedirect.com/science/journal/08878994" TargetMode="External"/><Relationship Id="rId2553" Type="http://schemas.openxmlformats.org/officeDocument/2006/relationships/hyperlink" Target="http://www.sciencedirect.com/science/journal/23411929" TargetMode="External"/><Relationship Id="rId2760" Type="http://schemas.openxmlformats.org/officeDocument/2006/relationships/hyperlink" Target="http://www.sciencedirect.com/science/journal/02615177" TargetMode="External"/><Relationship Id="rId318" Type="http://schemas.openxmlformats.org/officeDocument/2006/relationships/hyperlink" Target="http://www.jstor.org/journal/ceskaliteratura" TargetMode="External"/><Relationship Id="rId525" Type="http://schemas.openxmlformats.org/officeDocument/2006/relationships/hyperlink" Target="http://www.sciencedirect.com/science/journal/13591789" TargetMode="External"/><Relationship Id="rId732" Type="http://schemas.openxmlformats.org/officeDocument/2006/relationships/hyperlink" Target="http://www.sciencedirect.com/science/journal/17468094" TargetMode="External"/><Relationship Id="rId1155" Type="http://schemas.openxmlformats.org/officeDocument/2006/relationships/hyperlink" Target="http://www.sciencedirect.com/science/journal/01685597" TargetMode="External"/><Relationship Id="rId1362" Type="http://schemas.openxmlformats.org/officeDocument/2006/relationships/hyperlink" Target="http://www.sciencedirect.com/science/journal/09203796" TargetMode="External"/><Relationship Id="rId2206" Type="http://schemas.openxmlformats.org/officeDocument/2006/relationships/hyperlink" Target="http://www.sciencedirect.com/science/journal/13835742" TargetMode="External"/><Relationship Id="rId2413" Type="http://schemas.openxmlformats.org/officeDocument/2006/relationships/hyperlink" Target="http://www.sciencedirect.com/science/journal/09626298" TargetMode="External"/><Relationship Id="rId2620" Type="http://schemas.openxmlformats.org/officeDocument/2006/relationships/hyperlink" Target="http://www.sciencedirect.com/science/journal/10738746" TargetMode="External"/><Relationship Id="rId1015" Type="http://schemas.openxmlformats.org/officeDocument/2006/relationships/hyperlink" Target="http://www.sciencedirect.com/science/journal/01956671" TargetMode="External"/><Relationship Id="rId1222" Type="http://schemas.openxmlformats.org/officeDocument/2006/relationships/hyperlink" Target="http://www.sciencedirect.com/science/journal/02669838" TargetMode="External"/><Relationship Id="rId175" Type="http://schemas.openxmlformats.org/officeDocument/2006/relationships/hyperlink" Target="http://www.emeraldinsight.com/2040-8005.htm" TargetMode="External"/><Relationship Id="rId382" Type="http://schemas.openxmlformats.org/officeDocument/2006/relationships/hyperlink" Target="https://link.springer.com/journal/42215" TargetMode="External"/><Relationship Id="rId2063" Type="http://schemas.openxmlformats.org/officeDocument/2006/relationships/hyperlink" Target="http://www.sciencedirect.com/science/journal/01692046" TargetMode="External"/><Relationship Id="rId2270" Type="http://schemas.openxmlformats.org/officeDocument/2006/relationships/hyperlink" Target="http://www.sciencedirect.com/science/journal/15414612" TargetMode="External"/><Relationship Id="rId242" Type="http://schemas.openxmlformats.org/officeDocument/2006/relationships/hyperlink" Target="http://www.emeraldinsight.com/1026-4116.htm" TargetMode="External"/><Relationship Id="rId2130" Type="http://schemas.openxmlformats.org/officeDocument/2006/relationships/hyperlink" Target="http://www.sciencedirect.com/science/journal/01676636" TargetMode="External"/><Relationship Id="rId102" Type="http://schemas.openxmlformats.org/officeDocument/2006/relationships/hyperlink" Target="http://www.emeraldinsight.com/1467-8047.htm" TargetMode="External"/><Relationship Id="rId1689" Type="http://schemas.openxmlformats.org/officeDocument/2006/relationships/hyperlink" Target="http://www.sciencedirect.com/science/journal/07335210" TargetMode="External"/><Relationship Id="rId1896" Type="http://schemas.openxmlformats.org/officeDocument/2006/relationships/hyperlink" Target="http://www.sciencedirect.com/science/journal/03045102" TargetMode="External"/><Relationship Id="rId2947" Type="http://schemas.openxmlformats.org/officeDocument/2006/relationships/hyperlink" Target="http://www.nature.com/onc" TargetMode="External"/><Relationship Id="rId919" Type="http://schemas.openxmlformats.org/officeDocument/2006/relationships/hyperlink" Target="http://www.sciencedirect.com/science/journal/07428413" TargetMode="External"/><Relationship Id="rId1549" Type="http://schemas.openxmlformats.org/officeDocument/2006/relationships/hyperlink" Target="http://www.sciencedirect.com/science/journal/13865056" TargetMode="External"/><Relationship Id="rId1756" Type="http://schemas.openxmlformats.org/officeDocument/2006/relationships/hyperlink" Target="http://www.sciencedirect.com/science/journal/00220531" TargetMode="External"/><Relationship Id="rId1963" Type="http://schemas.openxmlformats.org/officeDocument/2006/relationships/hyperlink" Target="http://www.sciencedirect.com/science/journal/09284257" TargetMode="External"/><Relationship Id="rId2807" Type="http://schemas.openxmlformats.org/officeDocument/2006/relationships/hyperlink" Target="http://www.sciencedirect.com/science/journal/09628479" TargetMode="External"/><Relationship Id="rId48" Type="http://schemas.openxmlformats.org/officeDocument/2006/relationships/hyperlink" Target="http://www.emeraldinsight.com/1462-6004.htm" TargetMode="External"/><Relationship Id="rId1409" Type="http://schemas.openxmlformats.org/officeDocument/2006/relationships/hyperlink" Target="http://www.sciencedirect.com/science/journal/12979589" TargetMode="External"/><Relationship Id="rId1616" Type="http://schemas.openxmlformats.org/officeDocument/2006/relationships/hyperlink" Target="http://www.sciencedirect.com/science/journal/00218502" TargetMode="External"/><Relationship Id="rId1823" Type="http://schemas.openxmlformats.org/officeDocument/2006/relationships/hyperlink" Target="http://www.sciencedirect.com/science/journal/01676296" TargetMode="External"/><Relationship Id="rId2597" Type="http://schemas.openxmlformats.org/officeDocument/2006/relationships/hyperlink" Target="http://www.sciencedirect.com/science/journal/13596462" TargetMode="External"/><Relationship Id="rId569" Type="http://schemas.openxmlformats.org/officeDocument/2006/relationships/hyperlink" Target="http://www.sciencedirect.com/science/journal/07533969" TargetMode="External"/><Relationship Id="rId776" Type="http://schemas.openxmlformats.org/officeDocument/2006/relationships/hyperlink" Target="http://www.sciencedirect.com/science/journal/03054179" TargetMode="External"/><Relationship Id="rId983" Type="http://schemas.openxmlformats.org/officeDocument/2006/relationships/hyperlink" Target="http://www.sciencedirect.com/science/journal/87554615" TargetMode="External"/><Relationship Id="rId1199" Type="http://schemas.openxmlformats.org/officeDocument/2006/relationships/hyperlink" Target="http://www.sciencedirect.com/science/journal/2211467X" TargetMode="External"/><Relationship Id="rId2457" Type="http://schemas.openxmlformats.org/officeDocument/2006/relationships/hyperlink" Target="http://www.sciencedirect.com/science/journal/00796727" TargetMode="External"/><Relationship Id="rId2664" Type="http://schemas.openxmlformats.org/officeDocument/2006/relationships/hyperlink" Target="http://www.sciencedirect.com/science/journal/00381101" TargetMode="External"/><Relationship Id="rId429" Type="http://schemas.openxmlformats.org/officeDocument/2006/relationships/hyperlink" Target="https://www.nature.com/natcatal/" TargetMode="External"/><Relationship Id="rId636" Type="http://schemas.openxmlformats.org/officeDocument/2006/relationships/hyperlink" Target="http://www.sciencedirect.com/science/journal/21735794" TargetMode="External"/><Relationship Id="rId1059" Type="http://schemas.openxmlformats.org/officeDocument/2006/relationships/hyperlink" Target="http://www.sciencedirect.com/science/journal/00113840" TargetMode="External"/><Relationship Id="rId1266" Type="http://schemas.openxmlformats.org/officeDocument/2006/relationships/hyperlink" Target="http://www.sciencedirect.com/science/journal/24687499" TargetMode="External"/><Relationship Id="rId1473" Type="http://schemas.openxmlformats.org/officeDocument/2006/relationships/hyperlink" Target="http://www.sciencedirect.com/science/journal/13504495" TargetMode="External"/><Relationship Id="rId2317" Type="http://schemas.openxmlformats.org/officeDocument/2006/relationships/hyperlink" Target="http://www.sciencedirect.com/science/journal/00902616" TargetMode="External"/><Relationship Id="rId2871" Type="http://schemas.openxmlformats.org/officeDocument/2006/relationships/hyperlink" Target="https://link.springer.com/journal/41269" TargetMode="External"/><Relationship Id="rId843" Type="http://schemas.openxmlformats.org/officeDocument/2006/relationships/hyperlink" Target="http://www.sciencedirect.com/science/journal/10081275" TargetMode="External"/><Relationship Id="rId1126" Type="http://schemas.openxmlformats.org/officeDocument/2006/relationships/hyperlink" Target="http://www.sciencedirect.com/science/journal/18712592" TargetMode="External"/><Relationship Id="rId1680" Type="http://schemas.openxmlformats.org/officeDocument/2006/relationships/hyperlink" Target="http://www.sciencedirect.com/science/journal/22135383" TargetMode="External"/><Relationship Id="rId2524" Type="http://schemas.openxmlformats.org/officeDocument/2006/relationships/hyperlink" Target="http://www.sciencedirect.com/science/journal/01913085" TargetMode="External"/><Relationship Id="rId2731" Type="http://schemas.openxmlformats.org/officeDocument/2006/relationships/hyperlink" Target="http://www.sciencedirect.com/science/journal/0742051X" TargetMode="External"/><Relationship Id="rId703" Type="http://schemas.openxmlformats.org/officeDocument/2006/relationships/hyperlink" Target="http://www.sciencedirect.com/science/journal/00052728" TargetMode="External"/><Relationship Id="rId910" Type="http://schemas.openxmlformats.org/officeDocument/2006/relationships/hyperlink" Target="http://www.sciencedirect.com/science/journal/22562087" TargetMode="External"/><Relationship Id="rId1333" Type="http://schemas.openxmlformats.org/officeDocument/2006/relationships/hyperlink" Target="http://www.sciencedirect.com/science/journal/03069192" TargetMode="External"/><Relationship Id="rId1540" Type="http://schemas.openxmlformats.org/officeDocument/2006/relationships/hyperlink" Target="http://www.sciencedirect.com/science/journal/01471767" TargetMode="External"/><Relationship Id="rId1400" Type="http://schemas.openxmlformats.org/officeDocument/2006/relationships/hyperlink" Target="http://www.sciencedirect.com/science/journal/22118160" TargetMode="External"/><Relationship Id="rId286" Type="http://schemas.openxmlformats.org/officeDocument/2006/relationships/hyperlink" Target="http://www.emeraldinsight.com/0369-9420.htm" TargetMode="External"/><Relationship Id="rId493" Type="http://schemas.openxmlformats.org/officeDocument/2006/relationships/hyperlink" Target="http://www.sciencedirect.com/science/journal/15708705" TargetMode="External"/><Relationship Id="rId2174" Type="http://schemas.openxmlformats.org/officeDocument/2006/relationships/hyperlink" Target="http://www.sciencedirect.com/science/journal/01419331" TargetMode="External"/><Relationship Id="rId2381" Type="http://schemas.openxmlformats.org/officeDocument/2006/relationships/hyperlink" Target="http://www.sciencedirect.com/science/journal/18744907" TargetMode="External"/><Relationship Id="rId146" Type="http://schemas.openxmlformats.org/officeDocument/2006/relationships/hyperlink" Target="http://www.emeraldinsight.com/1368-3047.htm" TargetMode="External"/><Relationship Id="rId353" Type="http://schemas.openxmlformats.org/officeDocument/2006/relationships/hyperlink" Target="https://link.springer.com/journal/42215" TargetMode="External"/><Relationship Id="rId560" Type="http://schemas.openxmlformats.org/officeDocument/2006/relationships/hyperlink" Target="http://www.sciencedirect.com/science/journal/00033928" TargetMode="External"/><Relationship Id="rId798" Type="http://schemas.openxmlformats.org/officeDocument/2006/relationships/hyperlink" Target="http://www.sciencedirect.com/science/journal/15221865" TargetMode="External"/><Relationship Id="rId1190" Type="http://schemas.openxmlformats.org/officeDocument/2006/relationships/hyperlink" Target="http://www.sciencedirect.com/science/journal/21735093" TargetMode="External"/><Relationship Id="rId2034" Type="http://schemas.openxmlformats.org/officeDocument/2006/relationships/hyperlink" Target="http://www.sciencedirect.com/science/journal/22133976" TargetMode="External"/><Relationship Id="rId2241" Type="http://schemas.openxmlformats.org/officeDocument/2006/relationships/hyperlink" Target="http://www.sciencedirect.com/science/journal/03064522" TargetMode="External"/><Relationship Id="rId2479" Type="http://schemas.openxmlformats.org/officeDocument/2006/relationships/hyperlink" Target="http://www.sciencedirect.com/science/journal/13596128" TargetMode="External"/><Relationship Id="rId2686" Type="http://schemas.openxmlformats.org/officeDocument/2006/relationships/hyperlink" Target="http://www.sciencedirect.com/science/journal/0039128X" TargetMode="External"/><Relationship Id="rId2893" Type="http://schemas.openxmlformats.org/officeDocument/2006/relationships/hyperlink" Target="https://link.springer.com/journal/41261" TargetMode="External"/><Relationship Id="rId213" Type="http://schemas.openxmlformats.org/officeDocument/2006/relationships/hyperlink" Target="http://www.emeraldinsight.com/1460-8790.htm" TargetMode="External"/><Relationship Id="rId420" Type="http://schemas.openxmlformats.org/officeDocument/2006/relationships/hyperlink" Target="https://www.nature.com/natcatal/" TargetMode="External"/><Relationship Id="rId658" Type="http://schemas.openxmlformats.org/officeDocument/2006/relationships/hyperlink" Target="http://www.sciencedirect.com/science/journal/09276505" TargetMode="External"/><Relationship Id="rId865" Type="http://schemas.openxmlformats.org/officeDocument/2006/relationships/hyperlink" Target="http://www.sciencedirect.com/science/journal/08997071" TargetMode="External"/><Relationship Id="rId1050" Type="http://schemas.openxmlformats.org/officeDocument/2006/relationships/hyperlink" Target="http://www.sciencedirect.com/science/journal/18796257" TargetMode="External"/><Relationship Id="rId1288" Type="http://schemas.openxmlformats.org/officeDocument/2006/relationships/hyperlink" Target="http://www.sciencedirect.com/science/journal/0301472X" TargetMode="External"/><Relationship Id="rId1495" Type="http://schemas.openxmlformats.org/officeDocument/2006/relationships/hyperlink" Target="http://www.sciencedirect.com/science/journal/15675769" TargetMode="External"/><Relationship Id="rId2101" Type="http://schemas.openxmlformats.org/officeDocument/2006/relationships/hyperlink" Target="http://www.sciencedirect.com/science/journal/0025326X" TargetMode="External"/><Relationship Id="rId2339" Type="http://schemas.openxmlformats.org/officeDocument/2006/relationships/hyperlink" Target="http://www.sciencedirect.com/science/journal/03440338" TargetMode="External"/><Relationship Id="rId2546" Type="http://schemas.openxmlformats.org/officeDocument/2006/relationships/hyperlink" Target="http://www.sciencedirect.com/science/journal/18712320" TargetMode="External"/><Relationship Id="rId2753" Type="http://schemas.openxmlformats.org/officeDocument/2006/relationships/hyperlink" Target="http://www.sciencedirect.com/science/journal/18711871" TargetMode="External"/><Relationship Id="rId2960" Type="http://schemas.openxmlformats.org/officeDocument/2006/relationships/hyperlink" Target="https://www.nature.com/natcatal/" TargetMode="External"/><Relationship Id="rId518" Type="http://schemas.openxmlformats.org/officeDocument/2006/relationships/hyperlink" Target="http://www.sciencedirect.com/science/journal/02731177" TargetMode="External"/><Relationship Id="rId725" Type="http://schemas.openxmlformats.org/officeDocument/2006/relationships/hyperlink" Target="http://www.sciencedirect.com/science/journal/2212683X" TargetMode="External"/><Relationship Id="rId932" Type="http://schemas.openxmlformats.org/officeDocument/2006/relationships/hyperlink" Target="http://www.sciencedirect.com/science/journal/1359835X" TargetMode="External"/><Relationship Id="rId1148" Type="http://schemas.openxmlformats.org/officeDocument/2006/relationships/hyperlink" Target="http://www.sciencedirect.com/science/journal/02613794" TargetMode="External"/><Relationship Id="rId1355" Type="http://schemas.openxmlformats.org/officeDocument/2006/relationships/hyperlink" Target="http://www.sciencedirect.com/science/journal/14642859" TargetMode="External"/><Relationship Id="rId1562" Type="http://schemas.openxmlformats.org/officeDocument/2006/relationships/hyperlink" Target="http://www.sciencedirect.com/science/journal/18799817" TargetMode="External"/><Relationship Id="rId2406" Type="http://schemas.openxmlformats.org/officeDocument/2006/relationships/hyperlink" Target="http://www.sciencedirect.com/science/journal/0147619X" TargetMode="External"/><Relationship Id="rId2613" Type="http://schemas.openxmlformats.org/officeDocument/2006/relationships/hyperlink" Target="http://www.sciencedirect.com/science/journal/1744165X" TargetMode="External"/><Relationship Id="rId1008" Type="http://schemas.openxmlformats.org/officeDocument/2006/relationships/hyperlink" Target="http://www.sciencedirect.com/science/journal/01972456" TargetMode="External"/><Relationship Id="rId1215" Type="http://schemas.openxmlformats.org/officeDocument/2006/relationships/hyperlink" Target="http://www.sciencedirect.com/science/journal/01959255" TargetMode="External"/><Relationship Id="rId1422" Type="http://schemas.openxmlformats.org/officeDocument/2006/relationships/hyperlink" Target="http://www.sciencedirect.com/science/journal/01479563" TargetMode="External"/><Relationship Id="rId1867" Type="http://schemas.openxmlformats.org/officeDocument/2006/relationships/hyperlink" Target="http://www.sciencedirect.com/science/journal/23522208" TargetMode="External"/><Relationship Id="rId2820" Type="http://schemas.openxmlformats.org/officeDocument/2006/relationships/hyperlink" Target="http://www.sciencedirect.com/science/journal/18795226" TargetMode="External"/><Relationship Id="rId2918" Type="http://schemas.openxmlformats.org/officeDocument/2006/relationships/hyperlink" Target="http://www.nature.com/bmt" TargetMode="External"/><Relationship Id="rId61" Type="http://schemas.openxmlformats.org/officeDocument/2006/relationships/hyperlink" Target="http://www.emeraldinsight.com/0262-1711.htm" TargetMode="External"/><Relationship Id="rId1727" Type="http://schemas.openxmlformats.org/officeDocument/2006/relationships/hyperlink" Target="http://www.sciencedirect.com/science/journal/01697722" TargetMode="External"/><Relationship Id="rId1934" Type="http://schemas.openxmlformats.org/officeDocument/2006/relationships/hyperlink" Target="http://www.sciencedirect.com/science/journal/13490079" TargetMode="External"/><Relationship Id="rId19" Type="http://schemas.openxmlformats.org/officeDocument/2006/relationships/hyperlink" Target="http://www.emeraldinsight.com/1176-6093.htm" TargetMode="External"/><Relationship Id="rId2196" Type="http://schemas.openxmlformats.org/officeDocument/2006/relationships/hyperlink" Target="http://www.sciencedirect.com/science/journal/24687812" TargetMode="External"/><Relationship Id="rId168" Type="http://schemas.openxmlformats.org/officeDocument/2006/relationships/hyperlink" Target="http://www.emeraldinsight.com/1536-5433.htm" TargetMode="External"/><Relationship Id="rId375" Type="http://schemas.openxmlformats.org/officeDocument/2006/relationships/hyperlink" Target="https://link.springer.com/journal/42215" TargetMode="External"/><Relationship Id="rId582" Type="http://schemas.openxmlformats.org/officeDocument/2006/relationships/hyperlink" Target="http://www.sciencedirect.com/science/journal/01680072" TargetMode="External"/><Relationship Id="rId2056" Type="http://schemas.openxmlformats.org/officeDocument/2006/relationships/hyperlink" Target="http://www.sciencedirect.com/science/journal/09680160" TargetMode="External"/><Relationship Id="rId2263" Type="http://schemas.openxmlformats.org/officeDocument/2006/relationships/hyperlink" Target="http://www.sciencedirect.com/science/journal/09698051" TargetMode="External"/><Relationship Id="rId2470" Type="http://schemas.openxmlformats.org/officeDocument/2006/relationships/hyperlink" Target="http://www.sciencedirect.com/science/journal/14202530" TargetMode="External"/><Relationship Id="rId3" Type="http://schemas.openxmlformats.org/officeDocument/2006/relationships/hyperlink" Target="http://www.emeraldinsight.com/0951-3574.htm" TargetMode="External"/><Relationship Id="rId235" Type="http://schemas.openxmlformats.org/officeDocument/2006/relationships/hyperlink" Target="http://www.emeraldinsight.com/1756-137X.htm" TargetMode="External"/><Relationship Id="rId442" Type="http://schemas.openxmlformats.org/officeDocument/2006/relationships/hyperlink" Target="https://www.nature.com/natcatal/" TargetMode="External"/><Relationship Id="rId887" Type="http://schemas.openxmlformats.org/officeDocument/2006/relationships/hyperlink" Target="http://www.sciencedirect.com/science/journal/02727358" TargetMode="External"/><Relationship Id="rId1072" Type="http://schemas.openxmlformats.org/officeDocument/2006/relationships/hyperlink" Target="http://www.sciencedirect.com/science/journal/00118486" TargetMode="External"/><Relationship Id="rId2123" Type="http://schemas.openxmlformats.org/officeDocument/2006/relationships/hyperlink" Target="http://www.sciencedirect.com/science/journal/01654896" TargetMode="External"/><Relationship Id="rId2330" Type="http://schemas.openxmlformats.org/officeDocument/2006/relationships/hyperlink" Target="http://www.sciencedirect.com/science/journal/00310182" TargetMode="External"/><Relationship Id="rId2568" Type="http://schemas.openxmlformats.org/officeDocument/2006/relationships/hyperlink" Target="http://www.sciencedirect.com/science/journal/00353183" TargetMode="External"/><Relationship Id="rId2775" Type="http://schemas.openxmlformats.org/officeDocument/2006/relationships/hyperlink" Target="http://www.sciencedirect.com/science/journal/00411345" TargetMode="External"/><Relationship Id="rId2982" Type="http://schemas.openxmlformats.org/officeDocument/2006/relationships/hyperlink" Target="https://www.nature.com/nrc/" TargetMode="External"/><Relationship Id="rId302" Type="http://schemas.openxmlformats.org/officeDocument/2006/relationships/hyperlink" Target="http://www.emeraldinsight.com/2514-9369.htm" TargetMode="External"/><Relationship Id="rId747" Type="http://schemas.openxmlformats.org/officeDocument/2006/relationships/hyperlink" Target="http://www.sciencedirect.com/science/journal/14785382" TargetMode="External"/><Relationship Id="rId954" Type="http://schemas.openxmlformats.org/officeDocument/2006/relationships/hyperlink" Target="http://www.sciencedirect.com/science/journal/09270256" TargetMode="External"/><Relationship Id="rId1377" Type="http://schemas.openxmlformats.org/officeDocument/2006/relationships/hyperlink" Target="http://www.sciencedirect.com/science/journal/24520144" TargetMode="External"/><Relationship Id="rId1584" Type="http://schemas.openxmlformats.org/officeDocument/2006/relationships/hyperlink" Target="http://www.sciencedirect.com/science/journal/21719748" TargetMode="External"/><Relationship Id="rId1791" Type="http://schemas.openxmlformats.org/officeDocument/2006/relationships/hyperlink" Target="http://www.sciencedirect.com/science/journal/00221031" TargetMode="External"/><Relationship Id="rId2428" Type="http://schemas.openxmlformats.org/officeDocument/2006/relationships/hyperlink" Target="http://www.sciencedirect.com/science/journal/15732088" TargetMode="External"/><Relationship Id="rId2635" Type="http://schemas.openxmlformats.org/officeDocument/2006/relationships/hyperlink" Target="http://www.sciencedirect.com/science/journal/09254005" TargetMode="External"/><Relationship Id="rId2842" Type="http://schemas.openxmlformats.org/officeDocument/2006/relationships/hyperlink" Target="http://www.sciencedirect.com/science/journal/00431354" TargetMode="External"/><Relationship Id="rId83" Type="http://schemas.openxmlformats.org/officeDocument/2006/relationships/hyperlink" Target="http://www.emeraldinsight.com/1367-3270.htm" TargetMode="External"/><Relationship Id="rId607" Type="http://schemas.openxmlformats.org/officeDocument/2006/relationships/hyperlink" Target="http://www.sciencedirect.com/science/journal/08939659" TargetMode="External"/><Relationship Id="rId814" Type="http://schemas.openxmlformats.org/officeDocument/2006/relationships/hyperlink" Target="http://www.sciencedirect.com/science/journal/24058300" TargetMode="External"/><Relationship Id="rId1237" Type="http://schemas.openxmlformats.org/officeDocument/2006/relationships/hyperlink" Target="http://www.sciencedirect.com/science/journal/09641955" TargetMode="External"/><Relationship Id="rId1444" Type="http://schemas.openxmlformats.org/officeDocument/2006/relationships/hyperlink" Target="http://www.sciencedirect.com/science/journal/09232532" TargetMode="External"/><Relationship Id="rId1651" Type="http://schemas.openxmlformats.org/officeDocument/2006/relationships/hyperlink" Target="http://www.sciencedirect.com/science/journal/22149635" TargetMode="External"/><Relationship Id="rId1889" Type="http://schemas.openxmlformats.org/officeDocument/2006/relationships/hyperlink" Target="http://www.sciencedirect.com/science/journal/09296441" TargetMode="External"/><Relationship Id="rId2702" Type="http://schemas.openxmlformats.org/officeDocument/2006/relationships/hyperlink" Target="http://www.sciencedirect.com/science/journal/24680230" TargetMode="External"/><Relationship Id="rId1304" Type="http://schemas.openxmlformats.org/officeDocument/2006/relationships/hyperlink" Target="http://www.sciencedirect.com/science/journal/13690191" TargetMode="External"/><Relationship Id="rId1511" Type="http://schemas.openxmlformats.org/officeDocument/2006/relationships/hyperlink" Target="http://www.sciencedirect.com/science/journal/07365748" TargetMode="External"/><Relationship Id="rId1749" Type="http://schemas.openxmlformats.org/officeDocument/2006/relationships/hyperlink" Target="http://www.sciencedirect.com/science/journal/15708667" TargetMode="External"/><Relationship Id="rId1956" Type="http://schemas.openxmlformats.org/officeDocument/2006/relationships/hyperlink" Target="http://www.sciencedirect.com/science/journal/07317085" TargetMode="External"/><Relationship Id="rId1609" Type="http://schemas.openxmlformats.org/officeDocument/2006/relationships/hyperlink" Target="http://www.sciencedirect.com/science/journal/07374607" TargetMode="External"/><Relationship Id="rId1816" Type="http://schemas.openxmlformats.org/officeDocument/2006/relationships/hyperlink" Target="http://www.sciencedirect.com/science/journal/03930440" TargetMode="External"/><Relationship Id="rId10" Type="http://schemas.openxmlformats.org/officeDocument/2006/relationships/hyperlink" Target="http://www.emeraldinsight.com/0967-5426.htm" TargetMode="External"/><Relationship Id="rId397" Type="http://schemas.openxmlformats.org/officeDocument/2006/relationships/hyperlink" Target="https://link.springer.com/journal/42215" TargetMode="External"/><Relationship Id="rId2078" Type="http://schemas.openxmlformats.org/officeDocument/2006/relationships/hyperlink" Target="http://www.sciencedirect.com/science/journal/00243795" TargetMode="External"/><Relationship Id="rId2285" Type="http://schemas.openxmlformats.org/officeDocument/2006/relationships/hyperlink" Target="http://www.sciencedirect.com/science/journal/24686964" TargetMode="External"/><Relationship Id="rId2492" Type="http://schemas.openxmlformats.org/officeDocument/2006/relationships/hyperlink" Target="http://www.sciencedirect.com/science/journal/02220776" TargetMode="External"/><Relationship Id="rId257" Type="http://schemas.openxmlformats.org/officeDocument/2006/relationships/hyperlink" Target="http://www.emeraldinsight.com/1355-2554.htm" TargetMode="External"/><Relationship Id="rId464" Type="http://schemas.openxmlformats.org/officeDocument/2006/relationships/hyperlink" Target="https://www.nature.com/natcatal/" TargetMode="External"/><Relationship Id="rId1094" Type="http://schemas.openxmlformats.org/officeDocument/2006/relationships/hyperlink" Target="http://www.sciencedirect.com/science/journal/22120548" TargetMode="External"/><Relationship Id="rId2145" Type="http://schemas.openxmlformats.org/officeDocument/2006/relationships/hyperlink" Target="http://www.sciencedirect.com/science/journal/22138846" TargetMode="External"/><Relationship Id="rId2797" Type="http://schemas.openxmlformats.org/officeDocument/2006/relationships/hyperlink" Target="http://www.sciencedirect.com/science/journal/01689525" TargetMode="External"/><Relationship Id="rId117" Type="http://schemas.openxmlformats.org/officeDocument/2006/relationships/hyperlink" Target="http://www.emeraldinsight.com/1355-5855.htm" TargetMode="External"/><Relationship Id="rId671" Type="http://schemas.openxmlformats.org/officeDocument/2006/relationships/hyperlink" Target="http://www.sciencedirect.com/science/journal/14454386" TargetMode="External"/><Relationship Id="rId769" Type="http://schemas.openxmlformats.org/officeDocument/2006/relationships/hyperlink" Target="http://www.sciencedirect.com/science/journal/02664356" TargetMode="External"/><Relationship Id="rId976" Type="http://schemas.openxmlformats.org/officeDocument/2006/relationships/hyperlink" Target="http://www.sciencedirect.com/science/journal/09205489" TargetMode="External"/><Relationship Id="rId1399" Type="http://schemas.openxmlformats.org/officeDocument/2006/relationships/hyperlink" Target="http://www.sciencedirect.com/science/journal/22119124" TargetMode="External"/><Relationship Id="rId2352" Type="http://schemas.openxmlformats.org/officeDocument/2006/relationships/hyperlink" Target="http://www.sciencedirect.com/science/journal/24056030" TargetMode="External"/><Relationship Id="rId2657" Type="http://schemas.openxmlformats.org/officeDocument/2006/relationships/hyperlink" Target="http://www.sciencedirect.com/science/journal/00380717" TargetMode="External"/><Relationship Id="rId324" Type="http://schemas.openxmlformats.org/officeDocument/2006/relationships/hyperlink" Target="http://ovidsp.ovid.com/ovidweb.cgi?T=JS&amp;NEWS=n&amp;CSC=Y&amp;PAGE=toc&amp;D=yrovft&amp;AN=00135124-000000000-00000" TargetMode="External"/><Relationship Id="rId531" Type="http://schemas.openxmlformats.org/officeDocument/2006/relationships/hyperlink" Target="http://www.sciencedirect.com/science/journal/01678809" TargetMode="External"/><Relationship Id="rId629" Type="http://schemas.openxmlformats.org/officeDocument/2006/relationships/hyperlink" Target="http://www.sciencedirect.com/science/journal/16449665" TargetMode="External"/><Relationship Id="rId1161" Type="http://schemas.openxmlformats.org/officeDocument/2006/relationships/hyperlink" Target="http://www.sciencedirect.com/science/journal/17625661" TargetMode="External"/><Relationship Id="rId1259" Type="http://schemas.openxmlformats.org/officeDocument/2006/relationships/hyperlink" Target="http://www.sciencedirect.com/science/journal/02136163" TargetMode="External"/><Relationship Id="rId1466" Type="http://schemas.openxmlformats.org/officeDocument/2006/relationships/hyperlink" Target="http://www.sciencedirect.com/science/journal/00200190" TargetMode="External"/><Relationship Id="rId2005" Type="http://schemas.openxmlformats.org/officeDocument/2006/relationships/hyperlink" Target="http://www.sciencedirect.com/science/journal/24688967" TargetMode="External"/><Relationship Id="rId2212" Type="http://schemas.openxmlformats.org/officeDocument/2006/relationships/hyperlink" Target="http://www.sciencedirect.com/science/journal/2352507X" TargetMode="External"/><Relationship Id="rId2864" Type="http://schemas.openxmlformats.org/officeDocument/2006/relationships/hyperlink" Target="http://www.sciencedirect.com/science/journal/18659217" TargetMode="External"/><Relationship Id="rId836" Type="http://schemas.openxmlformats.org/officeDocument/2006/relationships/hyperlink" Target="http://www.sciencedirect.com/science/journal/10018417" TargetMode="External"/><Relationship Id="rId1021" Type="http://schemas.openxmlformats.org/officeDocument/2006/relationships/hyperlink" Target="http://www.sciencedirect.com/science/journal/14630184" TargetMode="External"/><Relationship Id="rId1119" Type="http://schemas.openxmlformats.org/officeDocument/2006/relationships/hyperlink" Target="http://www.sciencedirect.com/science/journal/03770265" TargetMode="External"/><Relationship Id="rId1673" Type="http://schemas.openxmlformats.org/officeDocument/2006/relationships/hyperlink" Target="http://www.sciencedirect.com/science/journal/22121374" TargetMode="External"/><Relationship Id="rId1880" Type="http://schemas.openxmlformats.org/officeDocument/2006/relationships/hyperlink" Target="http://www.sciencedirect.com/science/journal/10050302" TargetMode="External"/><Relationship Id="rId1978" Type="http://schemas.openxmlformats.org/officeDocument/2006/relationships/hyperlink" Target="http://www.sciencedirect.com/science/journal/14784092" TargetMode="External"/><Relationship Id="rId2517" Type="http://schemas.openxmlformats.org/officeDocument/2006/relationships/hyperlink" Target="http://www.sciencedirect.com/science/journal/10520457" TargetMode="External"/><Relationship Id="rId2724" Type="http://schemas.openxmlformats.org/officeDocument/2006/relationships/hyperlink" Target="http://www.sciencedirect.com/science/journal/01676911" TargetMode="External"/><Relationship Id="rId2931" Type="http://schemas.openxmlformats.org/officeDocument/2006/relationships/hyperlink" Target="http://www.nature.com/gim" TargetMode="External"/><Relationship Id="rId903" Type="http://schemas.openxmlformats.org/officeDocument/2006/relationships/hyperlink" Target="http://www.sciencedirect.com/science/journal/08852014" TargetMode="External"/><Relationship Id="rId1326" Type="http://schemas.openxmlformats.org/officeDocument/2006/relationships/hyperlink" Target="http://www.sciencedirect.com/science/journal/22124292" TargetMode="External"/><Relationship Id="rId1533" Type="http://schemas.openxmlformats.org/officeDocument/2006/relationships/hyperlink" Target="http://www.sciencedirect.com/science/journal/0734743X" TargetMode="External"/><Relationship Id="rId1740" Type="http://schemas.openxmlformats.org/officeDocument/2006/relationships/hyperlink" Target="http://www.sciencedirect.com/science/journal/15691993" TargetMode="External"/><Relationship Id="rId32" Type="http://schemas.openxmlformats.org/officeDocument/2006/relationships/hyperlink" Target="http://www.emeraldinsight.com/1366-4387.htm" TargetMode="External"/><Relationship Id="rId1600" Type="http://schemas.openxmlformats.org/officeDocument/2006/relationships/hyperlink" Target="http://www.sciencedirect.com/science/journal/2405500X" TargetMode="External"/><Relationship Id="rId1838" Type="http://schemas.openxmlformats.org/officeDocument/2006/relationships/hyperlink" Target="http://www.sciencedirect.com/science/journal/24684988" TargetMode="External"/><Relationship Id="rId181" Type="http://schemas.openxmlformats.org/officeDocument/2006/relationships/hyperlink" Target="http://www.emeraldinsight.com/2398-4686.htm" TargetMode="External"/><Relationship Id="rId1905" Type="http://schemas.openxmlformats.org/officeDocument/2006/relationships/hyperlink" Target="http://www.sciencedirect.com/science/journal/01661280" TargetMode="External"/><Relationship Id="rId279" Type="http://schemas.openxmlformats.org/officeDocument/2006/relationships/hyperlink" Target="http://www.emeraldinsight.com/0959-3845.htm" TargetMode="External"/><Relationship Id="rId486" Type="http://schemas.openxmlformats.org/officeDocument/2006/relationships/hyperlink" Target="http://www.sciencedirect.com/science/journal/0001706X" TargetMode="External"/><Relationship Id="rId693" Type="http://schemas.openxmlformats.org/officeDocument/2006/relationships/hyperlink" Target="http://www.sciencedirect.com/science/journal/15216934" TargetMode="External"/><Relationship Id="rId2167" Type="http://schemas.openxmlformats.org/officeDocument/2006/relationships/hyperlink" Target="http://www.sciencedirect.com/science/journal/01679317" TargetMode="External"/><Relationship Id="rId2374" Type="http://schemas.openxmlformats.org/officeDocument/2006/relationships/hyperlink" Target="http://www.sciencedirect.com/science/journal/14738325" TargetMode="External"/><Relationship Id="rId2581" Type="http://schemas.openxmlformats.org/officeDocument/2006/relationships/hyperlink" Target="http://www.sciencedirect.com/science/journal/00357820" TargetMode="External"/><Relationship Id="rId139" Type="http://schemas.openxmlformats.org/officeDocument/2006/relationships/hyperlink" Target="http://www.emeraldinsight.com/2398-5364.htm" TargetMode="External"/><Relationship Id="rId346" Type="http://schemas.openxmlformats.org/officeDocument/2006/relationships/hyperlink" Target="https://link.springer.com/journal/42215" TargetMode="External"/><Relationship Id="rId553" Type="http://schemas.openxmlformats.org/officeDocument/2006/relationships/hyperlink" Target="http://www.sciencedirect.com/science/journal/22136657" TargetMode="External"/><Relationship Id="rId760" Type="http://schemas.openxmlformats.org/officeDocument/2006/relationships/hyperlink" Target="http://www.sciencedirect.com/science/journal/00068993" TargetMode="External"/><Relationship Id="rId998" Type="http://schemas.openxmlformats.org/officeDocument/2006/relationships/hyperlink" Target="http://www.sciencedirect.com/science/journal/00457949" TargetMode="External"/><Relationship Id="rId1183" Type="http://schemas.openxmlformats.org/officeDocument/2006/relationships/hyperlink" Target="http://www.sciencedirect.com/science/journal/17696844" TargetMode="External"/><Relationship Id="rId1390" Type="http://schemas.openxmlformats.org/officeDocument/2006/relationships/hyperlink" Target="http://www.sciencedirect.com/science/journal/0169555X" TargetMode="External"/><Relationship Id="rId2027" Type="http://schemas.openxmlformats.org/officeDocument/2006/relationships/hyperlink" Target="http://www.sciencedirect.com/science/journal/03064565" TargetMode="External"/><Relationship Id="rId2234" Type="http://schemas.openxmlformats.org/officeDocument/2006/relationships/hyperlink" Target="http://www.sciencedirect.com/science/journal/09608966" TargetMode="External"/><Relationship Id="rId2441" Type="http://schemas.openxmlformats.org/officeDocument/2006/relationships/hyperlink" Target="http://www.sciencedirect.com/science/journal/09608974" TargetMode="External"/><Relationship Id="rId2679" Type="http://schemas.openxmlformats.org/officeDocument/2006/relationships/hyperlink" Target="http://www.sciencedirect.com/science/journal/2212134X" TargetMode="External"/><Relationship Id="rId2886" Type="http://schemas.openxmlformats.org/officeDocument/2006/relationships/hyperlink" Target="https://link.springer.com/journal/41253" TargetMode="External"/><Relationship Id="rId206" Type="http://schemas.openxmlformats.org/officeDocument/2006/relationships/hyperlink" Target="http://www.emeraldinsight.com/1356-5362.htm" TargetMode="External"/><Relationship Id="rId413" Type="http://schemas.openxmlformats.org/officeDocument/2006/relationships/hyperlink" Target="https://www.nature.com/natcatal/" TargetMode="External"/><Relationship Id="rId858" Type="http://schemas.openxmlformats.org/officeDocument/2006/relationships/hyperlink" Target="http://www.sciencedirect.com/science/journal/15330028" TargetMode="External"/><Relationship Id="rId1043" Type="http://schemas.openxmlformats.org/officeDocument/2006/relationships/hyperlink" Target="http://www.sciencedirect.com/science/journal/14714892" TargetMode="External"/><Relationship Id="rId1488" Type="http://schemas.openxmlformats.org/officeDocument/2006/relationships/hyperlink" Target="http://www.sciencedirect.com/science/journal/09695931" TargetMode="External"/><Relationship Id="rId1695" Type="http://schemas.openxmlformats.org/officeDocument/2006/relationships/hyperlink" Target="http://www.sciencedirect.com/science/journal/03681653" TargetMode="External"/><Relationship Id="rId2539" Type="http://schemas.openxmlformats.org/officeDocument/2006/relationships/hyperlink" Target="http://www.sciencedirect.com/science/journal/17449049" TargetMode="External"/><Relationship Id="rId2746" Type="http://schemas.openxmlformats.org/officeDocument/2006/relationships/hyperlink" Target="http://www.sciencedirect.com/science/journal/03043975" TargetMode="External"/><Relationship Id="rId2953" Type="http://schemas.openxmlformats.org/officeDocument/2006/relationships/hyperlink" Target="http://www.nature.com/ismej" TargetMode="External"/><Relationship Id="rId620" Type="http://schemas.openxmlformats.org/officeDocument/2006/relationships/hyperlink" Target="http://www.sciencedirect.com/science/journal/03043770" TargetMode="External"/><Relationship Id="rId718" Type="http://schemas.openxmlformats.org/officeDocument/2006/relationships/hyperlink" Target="http://www.sciencedirect.com/science/journal/02085216" TargetMode="External"/><Relationship Id="rId925" Type="http://schemas.openxmlformats.org/officeDocument/2006/relationships/hyperlink" Target="http://www.sciencedirect.com/science/journal/1744117X" TargetMode="External"/><Relationship Id="rId1250" Type="http://schemas.openxmlformats.org/officeDocument/2006/relationships/hyperlink" Target="http://www.sciencedirect.com/science/journal/03772217" TargetMode="External"/><Relationship Id="rId1348" Type="http://schemas.openxmlformats.org/officeDocument/2006/relationships/hyperlink" Target="http://www.sciencedirect.com/science/journal/12687731" TargetMode="External"/><Relationship Id="rId1555" Type="http://schemas.openxmlformats.org/officeDocument/2006/relationships/hyperlink" Target="http://www.sciencedirect.com/science/journal/22125531" TargetMode="External"/><Relationship Id="rId1762" Type="http://schemas.openxmlformats.org/officeDocument/2006/relationships/hyperlink" Target="http://www.sciencedirect.com/science/journal/03682048" TargetMode="External"/><Relationship Id="rId2301" Type="http://schemas.openxmlformats.org/officeDocument/2006/relationships/hyperlink" Target="http://www.sciencedirect.com/science/journal/00303992" TargetMode="External"/><Relationship Id="rId2606" Type="http://schemas.openxmlformats.org/officeDocument/2006/relationships/hyperlink" Target="http://www.sciencedirect.com/science/journal/1055937X" TargetMode="External"/><Relationship Id="rId1110" Type="http://schemas.openxmlformats.org/officeDocument/2006/relationships/hyperlink" Target="http://www.sciencedirect.com/science/journal/17418364" TargetMode="External"/><Relationship Id="rId1208" Type="http://schemas.openxmlformats.org/officeDocument/2006/relationships/hyperlink" Target="http://www.sciencedirect.com/science/journal/00137952" TargetMode="External"/><Relationship Id="rId1415" Type="http://schemas.openxmlformats.org/officeDocument/2006/relationships/hyperlink" Target="http://www.sciencedirect.com/science/journal/15689883" TargetMode="External"/><Relationship Id="rId2813" Type="http://schemas.openxmlformats.org/officeDocument/2006/relationships/hyperlink" Target="http://www.sciencedirect.com/science/journal/13504177" TargetMode="External"/><Relationship Id="rId54" Type="http://schemas.openxmlformats.org/officeDocument/2006/relationships/hyperlink" Target="http://www.emeraldinsight.com/1477-7266.htm" TargetMode="External"/><Relationship Id="rId1622" Type="http://schemas.openxmlformats.org/officeDocument/2006/relationships/hyperlink" Target="http://www.sciencedirect.com/science/journal/00218693" TargetMode="External"/><Relationship Id="rId1927" Type="http://schemas.openxmlformats.org/officeDocument/2006/relationships/hyperlink" Target="http://www.sciencedirect.com/science/journal/00223182" TargetMode="External"/><Relationship Id="rId2091" Type="http://schemas.openxmlformats.org/officeDocument/2006/relationships/hyperlink" Target="http://www.sciencedirect.com/science/journal/1356689X" TargetMode="External"/><Relationship Id="rId2189" Type="http://schemas.openxmlformats.org/officeDocument/2006/relationships/hyperlink" Target="http://www.sciencedirect.com/science/journal/10967192" TargetMode="External"/><Relationship Id="rId270" Type="http://schemas.openxmlformats.org/officeDocument/2006/relationships/hyperlink" Target="http://www.emeraldinsight.com/1751-1062.htm" TargetMode="External"/><Relationship Id="rId2396" Type="http://schemas.openxmlformats.org/officeDocument/2006/relationships/hyperlink" Target="http://www.sciencedirect.com/science/journal/00319406" TargetMode="External"/><Relationship Id="rId3002" Type="http://schemas.openxmlformats.org/officeDocument/2006/relationships/hyperlink" Target="http://link.springer.com/journal/12981" TargetMode="External"/><Relationship Id="rId130" Type="http://schemas.openxmlformats.org/officeDocument/2006/relationships/hyperlink" Target="http://www.emeraldinsight.com/0887-6045.htm" TargetMode="External"/><Relationship Id="rId368" Type="http://schemas.openxmlformats.org/officeDocument/2006/relationships/hyperlink" Target="https://link.springer.com/journal/42215" TargetMode="External"/><Relationship Id="rId575" Type="http://schemas.openxmlformats.org/officeDocument/2006/relationships/hyperlink" Target="http://www.sciencedirect.com/science/journal/10929134" TargetMode="External"/><Relationship Id="rId782" Type="http://schemas.openxmlformats.org/officeDocument/2006/relationships/hyperlink" Target="http://www.sciencedirect.com/science/journal/14992671" TargetMode="External"/><Relationship Id="rId2049" Type="http://schemas.openxmlformats.org/officeDocument/2006/relationships/hyperlink" Target="http://www.sciencedirect.com/science/journal/01676105" TargetMode="External"/><Relationship Id="rId2256" Type="http://schemas.openxmlformats.org/officeDocument/2006/relationships/hyperlink" Target="http://www.sciencedirect.com/science/journal/1751570X" TargetMode="External"/><Relationship Id="rId2463" Type="http://schemas.openxmlformats.org/officeDocument/2006/relationships/hyperlink" Target="http://www.sciencedirect.com/science/journal/10988823" TargetMode="External"/><Relationship Id="rId2670" Type="http://schemas.openxmlformats.org/officeDocument/2006/relationships/hyperlink" Target="http://www.sciencedirect.com/science/journal/17529298" TargetMode="External"/><Relationship Id="rId228" Type="http://schemas.openxmlformats.org/officeDocument/2006/relationships/hyperlink" Target="http://www.emeraldinsight.com/1359-5474.htm" TargetMode="External"/><Relationship Id="rId435" Type="http://schemas.openxmlformats.org/officeDocument/2006/relationships/hyperlink" Target="https://www.nature.com/natcatal/" TargetMode="External"/><Relationship Id="rId642" Type="http://schemas.openxmlformats.org/officeDocument/2006/relationships/hyperlink" Target="http://www.sciencedirect.com/science/journal/09333657" TargetMode="External"/><Relationship Id="rId1065" Type="http://schemas.openxmlformats.org/officeDocument/2006/relationships/hyperlink" Target="http://www.sciencedirect.com/science/journal/13596101" TargetMode="External"/><Relationship Id="rId1272" Type="http://schemas.openxmlformats.org/officeDocument/2006/relationships/hyperlink" Target="http://www.sciencedirect.com/science/journal/09249338" TargetMode="External"/><Relationship Id="rId2116" Type="http://schemas.openxmlformats.org/officeDocument/2006/relationships/hyperlink" Target="http://www.sciencedirect.com/science/journal/24685194" TargetMode="External"/><Relationship Id="rId2323" Type="http://schemas.openxmlformats.org/officeDocument/2006/relationships/hyperlink" Target="http://www.sciencedirect.com/science/journal/16159071" TargetMode="External"/><Relationship Id="rId2530" Type="http://schemas.openxmlformats.org/officeDocument/2006/relationships/hyperlink" Target="http://www.sciencedirect.com/science/journal/00345288" TargetMode="External"/><Relationship Id="rId2768" Type="http://schemas.openxmlformats.org/officeDocument/2006/relationships/hyperlink" Target="http://www.sciencedirect.com/science/journal/10036326" TargetMode="External"/><Relationship Id="rId2975" Type="http://schemas.openxmlformats.org/officeDocument/2006/relationships/hyperlink" Target="https://www.nature.com/nmicrobiol/" TargetMode="External"/><Relationship Id="rId502" Type="http://schemas.openxmlformats.org/officeDocument/2006/relationships/hyperlink" Target="http://www.sciencedirect.com/science/journal/07376146" TargetMode="External"/><Relationship Id="rId947" Type="http://schemas.openxmlformats.org/officeDocument/2006/relationships/hyperlink" Target="http://www.sciencedirect.com/science/journal/1631073X" TargetMode="External"/><Relationship Id="rId1132" Type="http://schemas.openxmlformats.org/officeDocument/2006/relationships/hyperlink" Target="http://www.sciencedirect.com/science/journal/24059854" TargetMode="External"/><Relationship Id="rId1577" Type="http://schemas.openxmlformats.org/officeDocument/2006/relationships/hyperlink" Target="http://www.sciencedirect.com/science/journal/10016279" TargetMode="External"/><Relationship Id="rId1784" Type="http://schemas.openxmlformats.org/officeDocument/2006/relationships/hyperlink" Target="http://www.sciencedirect.com/science/journal/15323382" TargetMode="External"/><Relationship Id="rId1991" Type="http://schemas.openxmlformats.org/officeDocument/2006/relationships/hyperlink" Target="http://www.sciencedirect.com/science/journal/07430167" TargetMode="External"/><Relationship Id="rId2628" Type="http://schemas.openxmlformats.org/officeDocument/2006/relationships/hyperlink" Target="http://www.sciencedirect.com/science/journal/10407383" TargetMode="External"/><Relationship Id="rId2835" Type="http://schemas.openxmlformats.org/officeDocument/2006/relationships/hyperlink" Target="http://www.sciencedirect.com/science/journal/09242031" TargetMode="External"/><Relationship Id="rId76" Type="http://schemas.openxmlformats.org/officeDocument/2006/relationships/hyperlink" Target="http://www.emeraldinsight.com/1741-5659.htm" TargetMode="External"/><Relationship Id="rId807" Type="http://schemas.openxmlformats.org/officeDocument/2006/relationships/hyperlink" Target="http://www.sciencedirect.com/science/journal/00088749" TargetMode="External"/><Relationship Id="rId1437" Type="http://schemas.openxmlformats.org/officeDocument/2006/relationships/hyperlink" Target="http://www.sciencedirect.com/science/journal/01679457" TargetMode="External"/><Relationship Id="rId1644" Type="http://schemas.openxmlformats.org/officeDocument/2006/relationships/hyperlink" Target="http://www.sciencedirect.com/science/journal/22147861" TargetMode="External"/><Relationship Id="rId1851" Type="http://schemas.openxmlformats.org/officeDocument/2006/relationships/hyperlink" Target="http://www.sciencedirect.com/science/journal/10949968" TargetMode="External"/><Relationship Id="rId2902" Type="http://schemas.openxmlformats.org/officeDocument/2006/relationships/hyperlink" Target="https://link.springer.com/journal/41274" TargetMode="External"/><Relationship Id="rId1504" Type="http://schemas.openxmlformats.org/officeDocument/2006/relationships/hyperlink" Target="http://www.sciencedirect.com/science/journal/13572725" TargetMode="External"/><Relationship Id="rId1711" Type="http://schemas.openxmlformats.org/officeDocument/2006/relationships/hyperlink" Target="http://www.sciencedirect.com/science/journal/13866532" TargetMode="External"/><Relationship Id="rId1949" Type="http://schemas.openxmlformats.org/officeDocument/2006/relationships/hyperlink" Target="http://www.sciencedirect.com/science/journal/08825963" TargetMode="External"/><Relationship Id="rId292" Type="http://schemas.openxmlformats.org/officeDocument/2006/relationships/hyperlink" Target="http://www.emeraldinsight.com/journal/ajim" TargetMode="External"/><Relationship Id="rId1809" Type="http://schemas.openxmlformats.org/officeDocument/2006/relationships/hyperlink" Target="http://www.sciencedirect.com/science/journal/00160032" TargetMode="External"/><Relationship Id="rId597" Type="http://schemas.openxmlformats.org/officeDocument/2006/relationships/hyperlink" Target="http://www.sciencedirect.com/science/journal/09263373" TargetMode="External"/><Relationship Id="rId2180" Type="http://schemas.openxmlformats.org/officeDocument/2006/relationships/hyperlink" Target="http://www.sciencedirect.com/science/journal/00982997" TargetMode="External"/><Relationship Id="rId2278" Type="http://schemas.openxmlformats.org/officeDocument/2006/relationships/hyperlink" Target="http://www.sciencedirect.com/science/journal/17517214" TargetMode="External"/><Relationship Id="rId2485" Type="http://schemas.openxmlformats.org/officeDocument/2006/relationships/hyperlink" Target="http://www.sciencedirect.com/science/journal/10909524" TargetMode="External"/><Relationship Id="rId152" Type="http://schemas.openxmlformats.org/officeDocument/2006/relationships/hyperlink" Target="http://www.emeraldinsight.com/0959-6119.htm" TargetMode="External"/><Relationship Id="rId457" Type="http://schemas.openxmlformats.org/officeDocument/2006/relationships/hyperlink" Target="https://www.nature.com/natcatal/" TargetMode="External"/><Relationship Id="rId1087" Type="http://schemas.openxmlformats.org/officeDocument/2006/relationships/hyperlink" Target="http://www.sciencedirect.com/science/journal/22115684" TargetMode="External"/><Relationship Id="rId1294" Type="http://schemas.openxmlformats.org/officeDocument/2006/relationships/hyperlink" Target="http://www.sciencedirect.com/science/journal/09402993" TargetMode="External"/><Relationship Id="rId2040" Type="http://schemas.openxmlformats.org/officeDocument/2006/relationships/hyperlink" Target="http://www.sciencedirect.com/science/journal/17602734" TargetMode="External"/><Relationship Id="rId2138" Type="http://schemas.openxmlformats.org/officeDocument/2006/relationships/hyperlink" Target="http://www.sciencedirect.com/science/journal/0399077X" TargetMode="External"/><Relationship Id="rId2692" Type="http://schemas.openxmlformats.org/officeDocument/2006/relationships/hyperlink" Target="http://www.sciencedirect.com/science/journal/0191491X" TargetMode="External"/><Relationship Id="rId2997" Type="http://schemas.openxmlformats.org/officeDocument/2006/relationships/hyperlink" Target="https://www.nature.com/nrn/" TargetMode="External"/><Relationship Id="rId664" Type="http://schemas.openxmlformats.org/officeDocument/2006/relationships/hyperlink" Target="http://www.sciencedirect.com/science/journal/0092640X" TargetMode="External"/><Relationship Id="rId871" Type="http://schemas.openxmlformats.org/officeDocument/2006/relationships/hyperlink" Target="http://www.sciencedirect.com/science/journal/15269655" TargetMode="External"/><Relationship Id="rId969" Type="http://schemas.openxmlformats.org/officeDocument/2006/relationships/hyperlink" Target="http://www.sciencedirect.com/science/journal/00457825" TargetMode="External"/><Relationship Id="rId1599" Type="http://schemas.openxmlformats.org/officeDocument/2006/relationships/hyperlink" Target="http://www.sciencedirect.com/science/journal/19368798" TargetMode="External"/><Relationship Id="rId2345" Type="http://schemas.openxmlformats.org/officeDocument/2006/relationships/hyperlink" Target="http://www.sciencedirect.com/science/journal/22128328" TargetMode="External"/><Relationship Id="rId2552" Type="http://schemas.openxmlformats.org/officeDocument/2006/relationships/hyperlink" Target="http://www.sciencedirect.com/science/journal/25303120" TargetMode="External"/><Relationship Id="rId317" Type="http://schemas.openxmlformats.org/officeDocument/2006/relationships/hyperlink" Target="http://www.jstor.org/journal/jassoenviresecon" TargetMode="External"/><Relationship Id="rId524" Type="http://schemas.openxmlformats.org/officeDocument/2006/relationships/hyperlink" Target="http://www.sciencedirect.com/science/journal/15681637" TargetMode="External"/><Relationship Id="rId731" Type="http://schemas.openxmlformats.org/officeDocument/2006/relationships/hyperlink" Target="http://www.sciencedirect.com/science/journal/08953988" TargetMode="External"/><Relationship Id="rId1154" Type="http://schemas.openxmlformats.org/officeDocument/2006/relationships/hyperlink" Target="http://www.sciencedirect.com/science/journal/0924980X" TargetMode="External"/><Relationship Id="rId1361" Type="http://schemas.openxmlformats.org/officeDocument/2006/relationships/hyperlink" Target="http://www.sciencedirect.com/science/journal/10871845" TargetMode="External"/><Relationship Id="rId1459" Type="http://schemas.openxmlformats.org/officeDocument/2006/relationships/hyperlink" Target="http://www.sciencedirect.com/science/journal/01636383" TargetMode="External"/><Relationship Id="rId2205" Type="http://schemas.openxmlformats.org/officeDocument/2006/relationships/hyperlink" Target="http://www.sciencedirect.com/science/journal/01651110" TargetMode="External"/><Relationship Id="rId2412" Type="http://schemas.openxmlformats.org/officeDocument/2006/relationships/hyperlink" Target="http://www.sciencedirect.com/science/journal/12308013" TargetMode="External"/><Relationship Id="rId2857" Type="http://schemas.openxmlformats.org/officeDocument/2006/relationships/hyperlink" Target="http://www.sciencedirect.com/science/journal/10035257" TargetMode="External"/><Relationship Id="rId98" Type="http://schemas.openxmlformats.org/officeDocument/2006/relationships/hyperlink" Target="http://www.emeraldinsight.com/0143-5124.htm" TargetMode="External"/><Relationship Id="rId829" Type="http://schemas.openxmlformats.org/officeDocument/2006/relationships/hyperlink" Target="http://www.sciencedirect.com/science/journal/14659972" TargetMode="External"/><Relationship Id="rId1014" Type="http://schemas.openxmlformats.org/officeDocument/2006/relationships/hyperlink" Target="http://www.sciencedirect.com/science/journal/00458732" TargetMode="External"/><Relationship Id="rId1221" Type="http://schemas.openxmlformats.org/officeDocument/2006/relationships/hyperlink" Target="http://www.sciencedirect.com/science/journal/14629011" TargetMode="External"/><Relationship Id="rId1666" Type="http://schemas.openxmlformats.org/officeDocument/2006/relationships/hyperlink" Target="http://www.sciencedirect.com/science/journal/00219290" TargetMode="External"/><Relationship Id="rId1873" Type="http://schemas.openxmlformats.org/officeDocument/2006/relationships/hyperlink" Target="http://www.sciencedirect.com/science/journal/10641866" TargetMode="External"/><Relationship Id="rId2717" Type="http://schemas.openxmlformats.org/officeDocument/2006/relationships/hyperlink" Target="http://www.sciencedirect.com/science/journal/23525509" TargetMode="External"/><Relationship Id="rId2924" Type="http://schemas.openxmlformats.org/officeDocument/2006/relationships/hyperlink" Target="http://www.nature.com/cmi" TargetMode="External"/><Relationship Id="rId1319" Type="http://schemas.openxmlformats.org/officeDocument/2006/relationships/hyperlink" Target="http://www.sciencedirect.com/science/journal/03783812" TargetMode="External"/><Relationship Id="rId1526" Type="http://schemas.openxmlformats.org/officeDocument/2006/relationships/hyperlink" Target="http://www.sciencedirect.com/science/journal/0142727X" TargetMode="External"/><Relationship Id="rId1733" Type="http://schemas.openxmlformats.org/officeDocument/2006/relationships/hyperlink" Target="http://www.sciencedirect.com/science/journal/10105182" TargetMode="External"/><Relationship Id="rId1940" Type="http://schemas.openxmlformats.org/officeDocument/2006/relationships/hyperlink" Target="http://www.sciencedirect.com/science/journal/22104917" TargetMode="External"/><Relationship Id="rId25" Type="http://schemas.openxmlformats.org/officeDocument/2006/relationships/hyperlink" Target="http://www.emeraldinsight.com/0969-9988.htm" TargetMode="External"/><Relationship Id="rId1800" Type="http://schemas.openxmlformats.org/officeDocument/2006/relationships/hyperlink" Target="http://www.sciencedirect.com/science/journal/00221139" TargetMode="External"/><Relationship Id="rId174" Type="http://schemas.openxmlformats.org/officeDocument/2006/relationships/hyperlink" Target="http://www.emeraldinsight.com/loi/ijlss" TargetMode="External"/><Relationship Id="rId381" Type="http://schemas.openxmlformats.org/officeDocument/2006/relationships/hyperlink" Target="https://link.springer.com/journal/42215" TargetMode="External"/><Relationship Id="rId2062" Type="http://schemas.openxmlformats.org/officeDocument/2006/relationships/hyperlink" Target="http://www.sciencedirect.com/science/journal/02648377" TargetMode="External"/><Relationship Id="rId241" Type="http://schemas.openxmlformats.org/officeDocument/2006/relationships/hyperlink" Target="http://www.emeraldinsight.com/1754-4408.htm" TargetMode="External"/><Relationship Id="rId479" Type="http://schemas.openxmlformats.org/officeDocument/2006/relationships/hyperlink" Target="http://www.sciencedirect.com/science/journal/13596454" TargetMode="External"/><Relationship Id="rId686" Type="http://schemas.openxmlformats.org/officeDocument/2006/relationships/hyperlink" Target="http://www.sciencedirect.com/science/journal/00057967" TargetMode="External"/><Relationship Id="rId893" Type="http://schemas.openxmlformats.org/officeDocument/2006/relationships/hyperlink" Target="http://www.sciencedirect.com/science/journal/01492918" TargetMode="External"/><Relationship Id="rId2367" Type="http://schemas.openxmlformats.org/officeDocument/2006/relationships/hyperlink" Target="http://www.sciencedirect.com/science/journal/10436618" TargetMode="External"/><Relationship Id="rId2574" Type="http://schemas.openxmlformats.org/officeDocument/2006/relationships/hyperlink" Target="http://www.sciencedirect.com/science/journal/18786227" TargetMode="External"/><Relationship Id="rId2781" Type="http://schemas.openxmlformats.org/officeDocument/2006/relationships/hyperlink" Target="http://www.sciencedirect.com/science/journal/0968090X" TargetMode="External"/><Relationship Id="rId339" Type="http://schemas.openxmlformats.org/officeDocument/2006/relationships/hyperlink" Target="https://link.springer.com/journal/42215" TargetMode="External"/><Relationship Id="rId546" Type="http://schemas.openxmlformats.org/officeDocument/2006/relationships/hyperlink" Target="http://www.sciencedirect.com/science/journal/08895406" TargetMode="External"/><Relationship Id="rId753" Type="http://schemas.openxmlformats.org/officeDocument/2006/relationships/hyperlink" Target="http://www.sciencedirect.com/science/journal/0268960X" TargetMode="External"/><Relationship Id="rId1176" Type="http://schemas.openxmlformats.org/officeDocument/2006/relationships/hyperlink" Target="http://www.sciencedirect.com/science/journal/17626013" TargetMode="External"/><Relationship Id="rId1383" Type="http://schemas.openxmlformats.org/officeDocument/2006/relationships/hyperlink" Target="http://www.sciencedirect.com/science/journal/08887543" TargetMode="External"/><Relationship Id="rId2227" Type="http://schemas.openxmlformats.org/officeDocument/2006/relationships/hyperlink" Target="http://www.sciencedirect.com/science/journal/25298496" TargetMode="External"/><Relationship Id="rId2434" Type="http://schemas.openxmlformats.org/officeDocument/2006/relationships/hyperlink" Target="http://www.sciencedirect.com/science/journal/15407489" TargetMode="External"/><Relationship Id="rId2879" Type="http://schemas.openxmlformats.org/officeDocument/2006/relationships/hyperlink" Target="https://link.springer.com/journal/41296" TargetMode="External"/><Relationship Id="rId101" Type="http://schemas.openxmlformats.org/officeDocument/2006/relationships/hyperlink" Target="http://www.emeraldinsight.com/1468-4527.htm" TargetMode="External"/><Relationship Id="rId406" Type="http://schemas.openxmlformats.org/officeDocument/2006/relationships/hyperlink" Target="https://www.nature.com/natcatal/" TargetMode="External"/><Relationship Id="rId960" Type="http://schemas.openxmlformats.org/officeDocument/2006/relationships/hyperlink" Target="http://www.sciencedirect.com/science/journal/01678396" TargetMode="External"/><Relationship Id="rId1036" Type="http://schemas.openxmlformats.org/officeDocument/2006/relationships/hyperlink" Target="http://www.sciencedirect.com/science/journal/22147993" TargetMode="External"/><Relationship Id="rId1243" Type="http://schemas.openxmlformats.org/officeDocument/2006/relationships/hyperlink" Target="http://www.sciencedirect.com/science/journal/09536205" TargetMode="External"/><Relationship Id="rId1590" Type="http://schemas.openxmlformats.org/officeDocument/2006/relationships/hyperlink" Target="http://www.sciencedirect.com/science/journal/25426605" TargetMode="External"/><Relationship Id="rId1688" Type="http://schemas.openxmlformats.org/officeDocument/2006/relationships/hyperlink" Target="http://www.sciencedirect.com/science/journal/00219517" TargetMode="External"/><Relationship Id="rId1895" Type="http://schemas.openxmlformats.org/officeDocument/2006/relationships/hyperlink" Target="http://www.sciencedirect.com/science/journal/00222836" TargetMode="External"/><Relationship Id="rId2641" Type="http://schemas.openxmlformats.org/officeDocument/2006/relationships/hyperlink" Target="http://www.sciencedirect.com/science/journal/01651684" TargetMode="External"/><Relationship Id="rId2739" Type="http://schemas.openxmlformats.org/officeDocument/2006/relationships/hyperlink" Target="http://www.sciencedirect.com/science/journal/16459911" TargetMode="External"/><Relationship Id="rId2946" Type="http://schemas.openxmlformats.org/officeDocument/2006/relationships/hyperlink" Target="http://www.nature.com/npp" TargetMode="External"/><Relationship Id="rId613" Type="http://schemas.openxmlformats.org/officeDocument/2006/relationships/hyperlink" Target="http://www.sciencedirect.com/science/journal/15684946" TargetMode="External"/><Relationship Id="rId820" Type="http://schemas.openxmlformats.org/officeDocument/2006/relationships/hyperlink" Target="http://www.sciencedirect.com/science/journal/00092541" TargetMode="External"/><Relationship Id="rId918" Type="http://schemas.openxmlformats.org/officeDocument/2006/relationships/hyperlink" Target="http://www.sciencedirect.com/science/journal/10964959" TargetMode="External"/><Relationship Id="rId1450" Type="http://schemas.openxmlformats.org/officeDocument/2006/relationships/hyperlink" Target="http://www.sciencedirect.com/science/journal/00193577" TargetMode="External"/><Relationship Id="rId1548" Type="http://schemas.openxmlformats.org/officeDocument/2006/relationships/hyperlink" Target="http://www.sciencedirect.com/science/journal/00207403" TargetMode="External"/><Relationship Id="rId1755" Type="http://schemas.openxmlformats.org/officeDocument/2006/relationships/hyperlink" Target="http://www.sciencedirect.com/science/journal/01674870" TargetMode="External"/><Relationship Id="rId2501" Type="http://schemas.openxmlformats.org/officeDocument/2006/relationships/hyperlink" Target="http://www.sciencedirect.com/science/journal/01670115" TargetMode="External"/><Relationship Id="rId1103" Type="http://schemas.openxmlformats.org/officeDocument/2006/relationships/hyperlink" Target="http://www.sciencedirect.com/science/journal/00115029" TargetMode="External"/><Relationship Id="rId1310" Type="http://schemas.openxmlformats.org/officeDocument/2006/relationships/hyperlink" Target="http://www.sciencedirect.com/science/journal/0168874X" TargetMode="External"/><Relationship Id="rId1408" Type="http://schemas.openxmlformats.org/officeDocument/2006/relationships/hyperlink" Target="http://www.sciencedirect.com/science/journal/00908258" TargetMode="External"/><Relationship Id="rId1962" Type="http://schemas.openxmlformats.org/officeDocument/2006/relationships/hyperlink" Target="http://www.sciencedirect.com/science/journal/00223697" TargetMode="External"/><Relationship Id="rId2806" Type="http://schemas.openxmlformats.org/officeDocument/2006/relationships/hyperlink" Target="http://www.sciencedirect.com/science/journal/0301679X" TargetMode="External"/><Relationship Id="rId47" Type="http://schemas.openxmlformats.org/officeDocument/2006/relationships/hyperlink" Target="http://www.emeraldinsight.com/1750-6204.htm" TargetMode="External"/><Relationship Id="rId1615" Type="http://schemas.openxmlformats.org/officeDocument/2006/relationships/hyperlink" Target="http://www.sciencedirect.com/science/journal/1054139X" TargetMode="External"/><Relationship Id="rId1822" Type="http://schemas.openxmlformats.org/officeDocument/2006/relationships/hyperlink" Target="http://www.sciencedirect.com/science/journal/03043894" TargetMode="External"/><Relationship Id="rId196" Type="http://schemas.openxmlformats.org/officeDocument/2006/relationships/hyperlink" Target="http://www.emeraldinsight.com/0144-5154.htm" TargetMode="External"/><Relationship Id="rId2084" Type="http://schemas.openxmlformats.org/officeDocument/2006/relationships/hyperlink" Target="http://www.sciencedirect.com/science/journal/09668349" TargetMode="External"/><Relationship Id="rId2291" Type="http://schemas.openxmlformats.org/officeDocument/2006/relationships/hyperlink" Target="http://www.sciencedirect.com/science/journal/10486666" TargetMode="External"/><Relationship Id="rId263" Type="http://schemas.openxmlformats.org/officeDocument/2006/relationships/hyperlink" Target="http://www.emeraldinsight.com/1450-2194.htm" TargetMode="External"/><Relationship Id="rId470" Type="http://schemas.openxmlformats.org/officeDocument/2006/relationships/hyperlink" Target="http://www.sciencedirect.com/science/journal/09598022" TargetMode="External"/><Relationship Id="rId2151" Type="http://schemas.openxmlformats.org/officeDocument/2006/relationships/hyperlink" Target="http://www.sciencedirect.com/science/journal/09599436" TargetMode="External"/><Relationship Id="rId2389" Type="http://schemas.openxmlformats.org/officeDocument/2006/relationships/hyperlink" Target="http://www.sciencedirect.com/science/journal/00319201" TargetMode="External"/><Relationship Id="rId2596" Type="http://schemas.openxmlformats.org/officeDocument/2006/relationships/hyperlink" Target="http://www.sciencedirect.com/science/journal/09256164" TargetMode="External"/><Relationship Id="rId123" Type="http://schemas.openxmlformats.org/officeDocument/2006/relationships/hyperlink" Target="http://www.emeraldinsight.com/1361-2026.htm" TargetMode="External"/><Relationship Id="rId330" Type="http://schemas.openxmlformats.org/officeDocument/2006/relationships/hyperlink" Target="http://ovidsp.ovid.com/ovidweb.cgi?T=JS&amp;NEWS=n&amp;CSC=Y&amp;PAGE=toc&amp;D=yrovft&amp;AN=00135124-000000000-00000" TargetMode="External"/><Relationship Id="rId568" Type="http://schemas.openxmlformats.org/officeDocument/2006/relationships/hyperlink" Target="http://www.sciencedirect.com/science/journal/00034487" TargetMode="External"/><Relationship Id="rId775" Type="http://schemas.openxmlformats.org/officeDocument/2006/relationships/hyperlink" Target="http://www.sciencedirect.com/science/journal/00074497" TargetMode="External"/><Relationship Id="rId982" Type="http://schemas.openxmlformats.org/officeDocument/2006/relationships/hyperlink" Target="http://www.sciencedirect.com/science/journal/00978485" TargetMode="External"/><Relationship Id="rId1198" Type="http://schemas.openxmlformats.org/officeDocument/2006/relationships/hyperlink" Target="http://www.sciencedirect.com/science/journal/24058297" TargetMode="External"/><Relationship Id="rId2011" Type="http://schemas.openxmlformats.org/officeDocument/2006/relationships/hyperlink" Target="http://www.sciencedirect.com/science/journal/10523057" TargetMode="External"/><Relationship Id="rId2249" Type="http://schemas.openxmlformats.org/officeDocument/2006/relationships/hyperlink" Target="http://www.sciencedirect.com/science/journal/18716784" TargetMode="External"/><Relationship Id="rId2456" Type="http://schemas.openxmlformats.org/officeDocument/2006/relationships/hyperlink" Target="http://www.sciencedirect.com/science/journal/00796700" TargetMode="External"/><Relationship Id="rId2663" Type="http://schemas.openxmlformats.org/officeDocument/2006/relationships/hyperlink" Target="http://www.sciencedirect.com/science/journal/00381098" TargetMode="External"/><Relationship Id="rId2870" Type="http://schemas.openxmlformats.org/officeDocument/2006/relationships/hyperlink" Target="http://www.sciencedirect.com/science/journal/09442006" TargetMode="External"/><Relationship Id="rId428" Type="http://schemas.openxmlformats.org/officeDocument/2006/relationships/hyperlink" Target="https://www.nature.com/natcatal/" TargetMode="External"/><Relationship Id="rId635" Type="http://schemas.openxmlformats.org/officeDocument/2006/relationships/hyperlink" Target="http://www.sciencedirect.com/science/journal/15792129" TargetMode="External"/><Relationship Id="rId842" Type="http://schemas.openxmlformats.org/officeDocument/2006/relationships/hyperlink" Target="http://www.sciencedirect.com/science/journal/05779073" TargetMode="External"/><Relationship Id="rId1058" Type="http://schemas.openxmlformats.org/officeDocument/2006/relationships/hyperlink" Target="http://www.sciencedirect.com/science/journal/00459380" TargetMode="External"/><Relationship Id="rId1265" Type="http://schemas.openxmlformats.org/officeDocument/2006/relationships/hyperlink" Target="http://www.sciencedirect.com/science/journal/07487983" TargetMode="External"/><Relationship Id="rId1472" Type="http://schemas.openxmlformats.org/officeDocument/2006/relationships/hyperlink" Target="http://www.sciencedirect.com/science/journal/03064379" TargetMode="External"/><Relationship Id="rId2109" Type="http://schemas.openxmlformats.org/officeDocument/2006/relationships/hyperlink" Target="http://www.sciencedirect.com/science/journal/00255408" TargetMode="External"/><Relationship Id="rId2316" Type="http://schemas.openxmlformats.org/officeDocument/2006/relationships/hyperlink" Target="http://www.sciencedirect.com/science/journal/07495978" TargetMode="External"/><Relationship Id="rId2523" Type="http://schemas.openxmlformats.org/officeDocument/2006/relationships/hyperlink" Target="http://www.sciencedirect.com/science/journal/09232508" TargetMode="External"/><Relationship Id="rId2730" Type="http://schemas.openxmlformats.org/officeDocument/2006/relationships/hyperlink" Target="http://www.sciencedirect.com/science/journal/15573087" TargetMode="External"/><Relationship Id="rId2968" Type="http://schemas.openxmlformats.org/officeDocument/2006/relationships/hyperlink" Target="https://www.nature.com/ng/" TargetMode="External"/><Relationship Id="rId702" Type="http://schemas.openxmlformats.org/officeDocument/2006/relationships/hyperlink" Target="http://www.sciencedirect.com/science/journal/03051978" TargetMode="External"/><Relationship Id="rId1125" Type="http://schemas.openxmlformats.org/officeDocument/2006/relationships/hyperlink" Target="http://www.sciencedirect.com/science/journal/14710153" TargetMode="External"/><Relationship Id="rId1332" Type="http://schemas.openxmlformats.org/officeDocument/2006/relationships/hyperlink" Target="http://www.sciencedirect.com/science/journal/22142894" TargetMode="External"/><Relationship Id="rId1777" Type="http://schemas.openxmlformats.org/officeDocument/2006/relationships/hyperlink" Target="http://www.sciencedirect.com/science/journal/0265931X" TargetMode="External"/><Relationship Id="rId1984" Type="http://schemas.openxmlformats.org/officeDocument/2006/relationships/hyperlink" Target="http://www.sciencedirect.com/science/journal/10020721" TargetMode="External"/><Relationship Id="rId2828" Type="http://schemas.openxmlformats.org/officeDocument/2006/relationships/hyperlink" Target="http://www.sciencedirect.com/science/journal/15371891" TargetMode="External"/><Relationship Id="rId69" Type="http://schemas.openxmlformats.org/officeDocument/2006/relationships/hyperlink" Target="http://www.emeraldinsight.com/1750-6220.htm" TargetMode="External"/><Relationship Id="rId1637" Type="http://schemas.openxmlformats.org/officeDocument/2006/relationships/hyperlink" Target="http://www.sciencedirect.com/science/journal/08876185" TargetMode="External"/><Relationship Id="rId1844" Type="http://schemas.openxmlformats.org/officeDocument/2006/relationships/hyperlink" Target="http://www.sciencedirect.com/science/journal/22142126" TargetMode="External"/><Relationship Id="rId1704" Type="http://schemas.openxmlformats.org/officeDocument/2006/relationships/hyperlink" Target="http://www.sciencedirect.com/science/journal/08954356" TargetMode="External"/><Relationship Id="rId285" Type="http://schemas.openxmlformats.org/officeDocument/2006/relationships/hyperlink" Target="http://www.emeraldinsight.com/0332-1649.htm" TargetMode="External"/><Relationship Id="rId1911" Type="http://schemas.openxmlformats.org/officeDocument/2006/relationships/hyperlink" Target="http://www.sciencedirect.com/science/journal/10039953" TargetMode="External"/><Relationship Id="rId492" Type="http://schemas.openxmlformats.org/officeDocument/2006/relationships/hyperlink" Target="http://www.sciencedirect.com/science/journal/13660071" TargetMode="External"/><Relationship Id="rId797" Type="http://schemas.openxmlformats.org/officeDocument/2006/relationships/hyperlink" Target="http://www.sciencedirect.com/science/journal/10548807" TargetMode="External"/><Relationship Id="rId2173" Type="http://schemas.openxmlformats.org/officeDocument/2006/relationships/hyperlink" Target="http://www.sciencedirect.com/science/journal/01656074" TargetMode="External"/><Relationship Id="rId2380" Type="http://schemas.openxmlformats.org/officeDocument/2006/relationships/hyperlink" Target="http://www.sciencedirect.com/science/journal/11201797" TargetMode="External"/><Relationship Id="rId2478" Type="http://schemas.openxmlformats.org/officeDocument/2006/relationships/hyperlink" Target="http://www.sciencedirect.com/science/journal/10945539" TargetMode="External"/><Relationship Id="rId145" Type="http://schemas.openxmlformats.org/officeDocument/2006/relationships/hyperlink" Target="http://www.emeraldinsight.com/1741-0401.htm" TargetMode="External"/><Relationship Id="rId352" Type="http://schemas.openxmlformats.org/officeDocument/2006/relationships/hyperlink" Target="https://link.springer.com/journal/42215" TargetMode="External"/><Relationship Id="rId1287" Type="http://schemas.openxmlformats.org/officeDocument/2006/relationships/hyperlink" Target="http://www.sciencedirect.com/science/journal/05315565" TargetMode="External"/><Relationship Id="rId2033" Type="http://schemas.openxmlformats.org/officeDocument/2006/relationships/hyperlink" Target="http://www.sciencedirect.com/science/journal/15706672" TargetMode="External"/><Relationship Id="rId2240" Type="http://schemas.openxmlformats.org/officeDocument/2006/relationships/hyperlink" Target="http://www.sciencedirect.com/science/journal/00283932" TargetMode="External"/><Relationship Id="rId2685" Type="http://schemas.openxmlformats.org/officeDocument/2006/relationships/hyperlink" Target="http://www.sciencedirect.com/science/journal/18735061" TargetMode="External"/><Relationship Id="rId2892" Type="http://schemas.openxmlformats.org/officeDocument/2006/relationships/hyperlink" Target="https://link.springer.com/journal/41260" TargetMode="External"/><Relationship Id="rId212" Type="http://schemas.openxmlformats.org/officeDocument/2006/relationships/hyperlink" Target="http://www.emeraldinsight.com/2056-4902.htm" TargetMode="External"/><Relationship Id="rId657" Type="http://schemas.openxmlformats.org/officeDocument/2006/relationships/hyperlink" Target="http://www.sciencedirect.com/science/journal/22131337" TargetMode="External"/><Relationship Id="rId864" Type="http://schemas.openxmlformats.org/officeDocument/2006/relationships/hyperlink" Target="http://www.sciencedirect.com/science/journal/15587673" TargetMode="External"/><Relationship Id="rId1494" Type="http://schemas.openxmlformats.org/officeDocument/2006/relationships/hyperlink" Target="http://www.sciencedirect.com/science/journal/1755599X" TargetMode="External"/><Relationship Id="rId1799" Type="http://schemas.openxmlformats.org/officeDocument/2006/relationships/hyperlink" Target="http://www.sciencedirect.com/science/journal/08899746" TargetMode="External"/><Relationship Id="rId2100" Type="http://schemas.openxmlformats.org/officeDocument/2006/relationships/hyperlink" Target="http://www.sciencedirect.com/science/journal/0308597X" TargetMode="External"/><Relationship Id="rId2338" Type="http://schemas.openxmlformats.org/officeDocument/2006/relationships/hyperlink" Target="http://www.sciencedirect.com/science/journal/00313025" TargetMode="External"/><Relationship Id="rId2545" Type="http://schemas.openxmlformats.org/officeDocument/2006/relationships/hyperlink" Target="http://www.sciencedirect.com/science/journal/00346667" TargetMode="External"/><Relationship Id="rId2752" Type="http://schemas.openxmlformats.org/officeDocument/2006/relationships/hyperlink" Target="http://www.sciencedirect.com/science/journal/02638231" TargetMode="External"/><Relationship Id="rId517" Type="http://schemas.openxmlformats.org/officeDocument/2006/relationships/hyperlink" Target="http://www.sciencedirect.com/science/journal/10417826" TargetMode="External"/><Relationship Id="rId724" Type="http://schemas.openxmlformats.org/officeDocument/2006/relationships/hyperlink" Target="http://www.sciencedirect.com/science/journal/03010511" TargetMode="External"/><Relationship Id="rId931" Type="http://schemas.openxmlformats.org/officeDocument/2006/relationships/hyperlink" Target="http://www.sciencedirect.com/science/journal/09567143" TargetMode="External"/><Relationship Id="rId1147" Type="http://schemas.openxmlformats.org/officeDocument/2006/relationships/hyperlink" Target="http://www.sciencedirect.com/science/journal/1747938X" TargetMode="External"/><Relationship Id="rId1354" Type="http://schemas.openxmlformats.org/officeDocument/2006/relationships/hyperlink" Target="http://www.sciencedirect.com/science/journal/00162361" TargetMode="External"/><Relationship Id="rId1561" Type="http://schemas.openxmlformats.org/officeDocument/2006/relationships/hyperlink" Target="http://www.sciencedirect.com/science/journal/17460689" TargetMode="External"/><Relationship Id="rId2405" Type="http://schemas.openxmlformats.org/officeDocument/2006/relationships/hyperlink" Target="http://www.sciencedirect.com/science/journal/12883255" TargetMode="External"/><Relationship Id="rId2612" Type="http://schemas.openxmlformats.org/officeDocument/2006/relationships/hyperlink" Target="http://www.sciencedirect.com/science/journal/10445781" TargetMode="External"/><Relationship Id="rId60" Type="http://schemas.openxmlformats.org/officeDocument/2006/relationships/hyperlink" Target="http://www.emeraldinsight.com/0967-0734.htm" TargetMode="External"/><Relationship Id="rId1007" Type="http://schemas.openxmlformats.org/officeDocument/2006/relationships/hyperlink" Target="http://www.sciencedirect.com/science/journal/09670661" TargetMode="External"/><Relationship Id="rId1214" Type="http://schemas.openxmlformats.org/officeDocument/2006/relationships/hyperlink" Target="http://www.sciencedirect.com/science/journal/00988472" TargetMode="External"/><Relationship Id="rId1421" Type="http://schemas.openxmlformats.org/officeDocument/2006/relationships/hyperlink" Target="http://www.sciencedirect.com/science/journal/03785955" TargetMode="External"/><Relationship Id="rId1659" Type="http://schemas.openxmlformats.org/officeDocument/2006/relationships/hyperlink" Target="http://www.sciencedirect.com/science/journal/08968411" TargetMode="External"/><Relationship Id="rId1866" Type="http://schemas.openxmlformats.org/officeDocument/2006/relationships/hyperlink" Target="http://www.sciencedirect.com/science/journal/07431066" TargetMode="External"/><Relationship Id="rId2917" Type="http://schemas.openxmlformats.org/officeDocument/2006/relationships/hyperlink" Target="http://www.nature.com/aps" TargetMode="External"/><Relationship Id="rId1519" Type="http://schemas.openxmlformats.org/officeDocument/2006/relationships/hyperlink" Target="http://www.sciencedirect.com/science/journal/01421123" TargetMode="External"/><Relationship Id="rId1726" Type="http://schemas.openxmlformats.org/officeDocument/2006/relationships/hyperlink" Target="http://www.sciencedirect.com/science/journal/10577408" TargetMode="External"/><Relationship Id="rId1933" Type="http://schemas.openxmlformats.org/officeDocument/2006/relationships/hyperlink" Target="http://www.sciencedirect.com/science/journal/22124268" TargetMode="External"/><Relationship Id="rId18" Type="http://schemas.openxmlformats.org/officeDocument/2006/relationships/hyperlink" Target="http://www.emeraldinsight.com/0114-0582.htm" TargetMode="External"/><Relationship Id="rId2195" Type="http://schemas.openxmlformats.org/officeDocument/2006/relationships/hyperlink" Target="http://www.sciencedirect.com/science/journal/22110348" TargetMode="External"/><Relationship Id="rId167" Type="http://schemas.openxmlformats.org/officeDocument/2006/relationships/hyperlink" Target="http://www.emeraldinsight.com/2043-9377.htm" TargetMode="External"/><Relationship Id="rId374" Type="http://schemas.openxmlformats.org/officeDocument/2006/relationships/hyperlink" Target="https://link.springer.com/journal/42215" TargetMode="External"/><Relationship Id="rId581" Type="http://schemas.openxmlformats.org/officeDocument/2006/relationships/hyperlink" Target="http://www.sciencedirect.com/science/journal/00034916" TargetMode="External"/><Relationship Id="rId2055" Type="http://schemas.openxmlformats.org/officeDocument/2006/relationships/hyperlink" Target="http://www.sciencedirect.com/science/journal/17790123" TargetMode="External"/><Relationship Id="rId2262" Type="http://schemas.openxmlformats.org/officeDocument/2006/relationships/hyperlink" Target="http://www.sciencedirect.com/science/journal/0168583X" TargetMode="External"/><Relationship Id="rId234" Type="http://schemas.openxmlformats.org/officeDocument/2006/relationships/hyperlink" Target="http://www.emeraldinsight.com/0002-1466.htm" TargetMode="External"/><Relationship Id="rId679" Type="http://schemas.openxmlformats.org/officeDocument/2006/relationships/hyperlink" Target="http://www.sciencedirect.com/science/journal/09503528" TargetMode="External"/><Relationship Id="rId886" Type="http://schemas.openxmlformats.org/officeDocument/2006/relationships/hyperlink" Target="http://www.sciencedirect.com/science/journal/22128166" TargetMode="External"/><Relationship Id="rId2567" Type="http://schemas.openxmlformats.org/officeDocument/2006/relationships/hyperlink" Target="http://www.sciencedirect.com/science/journal/1773035X" TargetMode="External"/><Relationship Id="rId2774" Type="http://schemas.openxmlformats.org/officeDocument/2006/relationships/hyperlink" Target="http://www.sciencedirect.com/science/journal/09663274" TargetMode="External"/><Relationship Id="rId2" Type="http://schemas.openxmlformats.org/officeDocument/2006/relationships/hyperlink" Target="http://search.ebscohost.com/direct.asp?db=f6h&amp;jid=2X0V&amp;scope=site" TargetMode="External"/><Relationship Id="rId441" Type="http://schemas.openxmlformats.org/officeDocument/2006/relationships/hyperlink" Target="https://www.nature.com/natcatal/" TargetMode="External"/><Relationship Id="rId539" Type="http://schemas.openxmlformats.org/officeDocument/2006/relationships/hyperlink" Target="http://www.sciencedirect.com/science/journal/15525260" TargetMode="External"/><Relationship Id="rId746" Type="http://schemas.openxmlformats.org/officeDocument/2006/relationships/hyperlink" Target="http://www.sciencedirect.com/science/journal/09565663" TargetMode="External"/><Relationship Id="rId1071" Type="http://schemas.openxmlformats.org/officeDocument/2006/relationships/hyperlink" Target="http://www.sciencedirect.com/science/journal/11257865" TargetMode="External"/><Relationship Id="rId1169" Type="http://schemas.openxmlformats.org/officeDocument/2006/relationships/hyperlink" Target="http://www.sciencedirect.com/science/journal/1638623X" TargetMode="External"/><Relationship Id="rId1376" Type="http://schemas.openxmlformats.org/officeDocument/2006/relationships/hyperlink" Target="http://www.sciencedirect.com/science/journal/1567133X" TargetMode="External"/><Relationship Id="rId1583" Type="http://schemas.openxmlformats.org/officeDocument/2006/relationships/hyperlink" Target="http://www.sciencedirect.com/science/journal/10754210" TargetMode="External"/><Relationship Id="rId2122" Type="http://schemas.openxmlformats.org/officeDocument/2006/relationships/hyperlink" Target="http://www.sciencedirect.com/science/journal/08957177" TargetMode="External"/><Relationship Id="rId2427" Type="http://schemas.openxmlformats.org/officeDocument/2006/relationships/hyperlink" Target="http://www.sciencedirect.com/science/journal/07554982" TargetMode="External"/><Relationship Id="rId2981" Type="http://schemas.openxmlformats.org/officeDocument/2006/relationships/hyperlink" Target="https://www.nature.com/nprot/" TargetMode="External"/><Relationship Id="rId301" Type="http://schemas.openxmlformats.org/officeDocument/2006/relationships/hyperlink" Target="http://www.emeraldinsight.com/2398-4708.htm" TargetMode="External"/><Relationship Id="rId953" Type="http://schemas.openxmlformats.org/officeDocument/2006/relationships/hyperlink" Target="http://www.sciencedirect.com/science/journal/09257721" TargetMode="External"/><Relationship Id="rId1029" Type="http://schemas.openxmlformats.org/officeDocument/2006/relationships/hyperlink" Target="http://www.sciencedirect.com/science/journal/09550674" TargetMode="External"/><Relationship Id="rId1236" Type="http://schemas.openxmlformats.org/officeDocument/2006/relationships/hyperlink" Target="http://www.sciencedirect.com/science/journal/11610301" TargetMode="External"/><Relationship Id="rId1790" Type="http://schemas.openxmlformats.org/officeDocument/2006/relationships/hyperlink" Target="http://www.sciencedirect.com/science/journal/00220981" TargetMode="External"/><Relationship Id="rId1888" Type="http://schemas.openxmlformats.org/officeDocument/2006/relationships/hyperlink" Target="http://www.sciencedirect.com/science/journal/10001948" TargetMode="External"/><Relationship Id="rId2634" Type="http://schemas.openxmlformats.org/officeDocument/2006/relationships/hyperlink" Target="http://www.sciencedirect.com/science/journal/09244247" TargetMode="External"/><Relationship Id="rId2841" Type="http://schemas.openxmlformats.org/officeDocument/2006/relationships/hyperlink" Target="http://www.sciencedirect.com/science/journal/0956053X" TargetMode="External"/><Relationship Id="rId2939" Type="http://schemas.openxmlformats.org/officeDocument/2006/relationships/hyperlink" Target="http://www.nature.com/jp" TargetMode="External"/><Relationship Id="rId82" Type="http://schemas.openxmlformats.org/officeDocument/2006/relationships/hyperlink" Target="http://www.emeraldinsight.com/1469-1930.htm" TargetMode="External"/><Relationship Id="rId606" Type="http://schemas.openxmlformats.org/officeDocument/2006/relationships/hyperlink" Target="http://www.sciencedirect.com/science/journal/00963003" TargetMode="External"/><Relationship Id="rId813" Type="http://schemas.openxmlformats.org/officeDocument/2006/relationships/hyperlink" Target="http://www.sciencedirect.com/science/journal/09205861" TargetMode="External"/><Relationship Id="rId1443" Type="http://schemas.openxmlformats.org/officeDocument/2006/relationships/hyperlink" Target="http://www.sciencedirect.com/science/journal/02628856" TargetMode="External"/><Relationship Id="rId1650" Type="http://schemas.openxmlformats.org/officeDocument/2006/relationships/hyperlink" Target="http://www.sciencedirect.com/science/journal/08835403" TargetMode="External"/><Relationship Id="rId1748" Type="http://schemas.openxmlformats.org/officeDocument/2006/relationships/hyperlink" Target="http://www.sciencedirect.com/science/journal/00220396" TargetMode="External"/><Relationship Id="rId2701" Type="http://schemas.openxmlformats.org/officeDocument/2006/relationships/hyperlink" Target="http://www.sciencedirect.com/science/journal/01675729" TargetMode="External"/><Relationship Id="rId1303" Type="http://schemas.openxmlformats.org/officeDocument/2006/relationships/hyperlink" Target="http://www.sciencedirect.com/science/journal/02689499" TargetMode="External"/><Relationship Id="rId1510" Type="http://schemas.openxmlformats.org/officeDocument/2006/relationships/hyperlink" Target="http://www.sciencedirect.com/science/journal/22139974" TargetMode="External"/><Relationship Id="rId1955" Type="http://schemas.openxmlformats.org/officeDocument/2006/relationships/hyperlink" Target="http://www.sciencedirect.com/science/journal/09204105" TargetMode="External"/><Relationship Id="rId1608" Type="http://schemas.openxmlformats.org/officeDocument/2006/relationships/hyperlink" Target="http://www.sciencedirect.com/science/journal/07485751" TargetMode="External"/><Relationship Id="rId1815" Type="http://schemas.openxmlformats.org/officeDocument/2006/relationships/hyperlink" Target="http://www.sciencedirect.com/science/journal/02643707" TargetMode="External"/><Relationship Id="rId189" Type="http://schemas.openxmlformats.org/officeDocument/2006/relationships/hyperlink" Target="http://www.emeraldinsight.com/2046-6749.htm" TargetMode="External"/><Relationship Id="rId396" Type="http://schemas.openxmlformats.org/officeDocument/2006/relationships/hyperlink" Target="https://link.springer.com/journal/42215" TargetMode="External"/><Relationship Id="rId2077" Type="http://schemas.openxmlformats.org/officeDocument/2006/relationships/hyperlink" Target="http://www.sciencedirect.com/science/journal/00759511" TargetMode="External"/><Relationship Id="rId2284" Type="http://schemas.openxmlformats.org/officeDocument/2006/relationships/hyperlink" Target="http://www.sciencedirect.com/science/journal/03050483" TargetMode="External"/><Relationship Id="rId2491" Type="http://schemas.openxmlformats.org/officeDocument/2006/relationships/hyperlink" Target="http://www.sciencedirect.com/science/journal/18755372" TargetMode="External"/><Relationship Id="rId256" Type="http://schemas.openxmlformats.org/officeDocument/2006/relationships/hyperlink" Target="http://www.emeraldinsight.com/1460-1060.htm" TargetMode="External"/><Relationship Id="rId463" Type="http://schemas.openxmlformats.org/officeDocument/2006/relationships/hyperlink" Target="https://www.nature.com/natcatal/" TargetMode="External"/><Relationship Id="rId670" Type="http://schemas.openxmlformats.org/officeDocument/2006/relationships/hyperlink" Target="http://www.sciencedirect.com/science/journal/13282743" TargetMode="External"/><Relationship Id="rId1093" Type="http://schemas.openxmlformats.org/officeDocument/2006/relationships/hyperlink" Target="http://www.sciencedirect.com/science/journal/15945804" TargetMode="External"/><Relationship Id="rId2144" Type="http://schemas.openxmlformats.org/officeDocument/2006/relationships/hyperlink" Target="http://www.sciencedirect.com/science/journal/16151615" TargetMode="External"/><Relationship Id="rId2351" Type="http://schemas.openxmlformats.org/officeDocument/2006/relationships/hyperlink" Target="http://www.sciencedirect.com/science/journal/01665316" TargetMode="External"/><Relationship Id="rId2589" Type="http://schemas.openxmlformats.org/officeDocument/2006/relationships/hyperlink" Target="http://www.sciencedirect.com/science/journal/09209964" TargetMode="External"/><Relationship Id="rId2796" Type="http://schemas.openxmlformats.org/officeDocument/2006/relationships/hyperlink" Target="http://www.sciencedirect.com/science/journal/09242244" TargetMode="External"/><Relationship Id="rId116" Type="http://schemas.openxmlformats.org/officeDocument/2006/relationships/hyperlink" Target="http://www.emeraldinsight.com/0954-478X.htm" TargetMode="External"/><Relationship Id="rId323" Type="http://schemas.openxmlformats.org/officeDocument/2006/relationships/hyperlink" Target="http://ovidsp.ovid.com/ovidweb.cgi?T=JS&amp;NEWS=n&amp;CSC=Y&amp;PAGE=toc&amp;D=yrovft&amp;AN=00135124-000000000-00000" TargetMode="External"/><Relationship Id="rId530" Type="http://schemas.openxmlformats.org/officeDocument/2006/relationships/hyperlink" Target="http://www.sciencedirect.com/science/journal/03783774" TargetMode="External"/><Relationship Id="rId768" Type="http://schemas.openxmlformats.org/officeDocument/2006/relationships/hyperlink" Target="http://www.sciencedirect.com/science/journal/00070785" TargetMode="External"/><Relationship Id="rId975" Type="http://schemas.openxmlformats.org/officeDocument/2006/relationships/hyperlink" Target="http://www.sciencedirect.com/science/journal/08852308" TargetMode="External"/><Relationship Id="rId1160" Type="http://schemas.openxmlformats.org/officeDocument/2006/relationships/hyperlink" Target="http://www.sciencedirect.com/science/journal/1762570X" TargetMode="External"/><Relationship Id="rId1398" Type="http://schemas.openxmlformats.org/officeDocument/2006/relationships/hyperlink" Target="http://www.sciencedirect.com/science/journal/10440283" TargetMode="External"/><Relationship Id="rId2004" Type="http://schemas.openxmlformats.org/officeDocument/2006/relationships/hyperlink" Target="http://www.sciencedirect.com/science/journal/07439547" TargetMode="External"/><Relationship Id="rId2211" Type="http://schemas.openxmlformats.org/officeDocument/2006/relationships/hyperlink" Target="http://www.sciencedirect.com/science/journal/22112855" TargetMode="External"/><Relationship Id="rId2449" Type="http://schemas.openxmlformats.org/officeDocument/2006/relationships/hyperlink" Target="http://www.sciencedirect.com/science/journal/01491970" TargetMode="External"/><Relationship Id="rId2656" Type="http://schemas.openxmlformats.org/officeDocument/2006/relationships/hyperlink" Target="http://www.sciencedirect.com/science/journal/00380296" TargetMode="External"/><Relationship Id="rId2863" Type="http://schemas.openxmlformats.org/officeDocument/2006/relationships/hyperlink" Target="http://www.sciencedirect.com/science/journal/14317621" TargetMode="External"/><Relationship Id="rId628" Type="http://schemas.openxmlformats.org/officeDocument/2006/relationships/hyperlink" Target="http://www.sciencedirect.com/science/journal/18786480" TargetMode="External"/><Relationship Id="rId835" Type="http://schemas.openxmlformats.org/officeDocument/2006/relationships/hyperlink" Target="http://www.sciencedirect.com/science/journal/02751062" TargetMode="External"/><Relationship Id="rId1258" Type="http://schemas.openxmlformats.org/officeDocument/2006/relationships/hyperlink" Target="http://www.sciencedirect.com/science/journal/09324739" TargetMode="External"/><Relationship Id="rId1465" Type="http://schemas.openxmlformats.org/officeDocument/2006/relationships/hyperlink" Target="http://www.sciencedirect.com/science/journal/14717727" TargetMode="External"/><Relationship Id="rId1672" Type="http://schemas.openxmlformats.org/officeDocument/2006/relationships/hyperlink" Target="http://www.sciencedirect.com/science/journal/13608592" TargetMode="External"/><Relationship Id="rId2309" Type="http://schemas.openxmlformats.org/officeDocument/2006/relationships/hyperlink" Target="http://www.sciencedirect.com/science/journal/13488643" TargetMode="External"/><Relationship Id="rId2516" Type="http://schemas.openxmlformats.org/officeDocument/2006/relationships/hyperlink" Target="http://www.sciencedirect.com/science/journal/08906238" TargetMode="External"/><Relationship Id="rId2723" Type="http://schemas.openxmlformats.org/officeDocument/2006/relationships/hyperlink" Target="http://www.sciencedirect.com/science/journal/07232020" TargetMode="External"/><Relationship Id="rId1020" Type="http://schemas.openxmlformats.org/officeDocument/2006/relationships/hyperlink" Target="http://www.sciencedirect.com/science/journal/02612194" TargetMode="External"/><Relationship Id="rId1118" Type="http://schemas.openxmlformats.org/officeDocument/2006/relationships/hyperlink" Target="http://www.sciencedirect.com/science/journal/01437208" TargetMode="External"/><Relationship Id="rId1325" Type="http://schemas.openxmlformats.org/officeDocument/2006/relationships/hyperlink" Target="http://www.sciencedirect.com/science/journal/09603085" TargetMode="External"/><Relationship Id="rId1532" Type="http://schemas.openxmlformats.org/officeDocument/2006/relationships/hyperlink" Target="http://www.sciencedirect.com/science/journal/01920561" TargetMode="External"/><Relationship Id="rId1977" Type="http://schemas.openxmlformats.org/officeDocument/2006/relationships/hyperlink" Target="http://www.sciencedirect.com/science/journal/00472727" TargetMode="External"/><Relationship Id="rId2930" Type="http://schemas.openxmlformats.org/officeDocument/2006/relationships/hyperlink" Target="http://www.nature.com/gene" TargetMode="External"/><Relationship Id="rId902" Type="http://schemas.openxmlformats.org/officeDocument/2006/relationships/hyperlink" Target="http://www.sciencedirect.com/science/journal/09266410" TargetMode="External"/><Relationship Id="rId1837" Type="http://schemas.openxmlformats.org/officeDocument/2006/relationships/hyperlink" Target="http://www.sciencedirect.com/science/journal/00221759" TargetMode="External"/><Relationship Id="rId31" Type="http://schemas.openxmlformats.org/officeDocument/2006/relationships/hyperlink" Target="http://www.emeraldinsight.com/1472-5967.htm" TargetMode="External"/><Relationship Id="rId2099" Type="http://schemas.openxmlformats.org/officeDocument/2006/relationships/hyperlink" Target="http://www.sciencedirect.com/science/journal/02648172" TargetMode="External"/><Relationship Id="rId180" Type="http://schemas.openxmlformats.org/officeDocument/2006/relationships/hyperlink" Target="http://www.emeraldinsight.com/1757-9880.htm" TargetMode="External"/><Relationship Id="rId278" Type="http://schemas.openxmlformats.org/officeDocument/2006/relationships/hyperlink" Target="http://www.emeraldinsight.com/2051-6614.htm" TargetMode="External"/><Relationship Id="rId1904" Type="http://schemas.openxmlformats.org/officeDocument/2006/relationships/hyperlink" Target="http://www.sciencedirect.com/science/journal/00222860" TargetMode="External"/><Relationship Id="rId485" Type="http://schemas.openxmlformats.org/officeDocument/2006/relationships/hyperlink" Target="http://www.sciencedirect.com/science/journal/00016918" TargetMode="External"/><Relationship Id="rId692" Type="http://schemas.openxmlformats.org/officeDocument/2006/relationships/hyperlink" Target="http://www.sciencedirect.com/science/journal/15216926" TargetMode="External"/><Relationship Id="rId2166" Type="http://schemas.openxmlformats.org/officeDocument/2006/relationships/hyperlink" Target="http://www.sciencedirect.com/science/journal/0026265X" TargetMode="External"/><Relationship Id="rId2373" Type="http://schemas.openxmlformats.org/officeDocument/2006/relationships/hyperlink" Target="http://www.sciencedirect.com/science/journal/15694410" TargetMode="External"/><Relationship Id="rId2580" Type="http://schemas.openxmlformats.org/officeDocument/2006/relationships/hyperlink" Target="http://www.sciencedirect.com/science/journal/07365845" TargetMode="External"/><Relationship Id="rId138" Type="http://schemas.openxmlformats.org/officeDocument/2006/relationships/hyperlink" Target="http://www.emeraldinsight.com/1741-038X.htm" TargetMode="External"/><Relationship Id="rId345" Type="http://schemas.openxmlformats.org/officeDocument/2006/relationships/hyperlink" Target="https://link.springer.com/journal/42215" TargetMode="External"/><Relationship Id="rId552" Type="http://schemas.openxmlformats.org/officeDocument/2006/relationships/hyperlink" Target="http://www.sciencedirect.com/science/journal/14720299" TargetMode="External"/><Relationship Id="rId997" Type="http://schemas.openxmlformats.org/officeDocument/2006/relationships/hyperlink" Target="http://www.sciencedirect.com/science/journal/08981221" TargetMode="External"/><Relationship Id="rId1182" Type="http://schemas.openxmlformats.org/officeDocument/2006/relationships/hyperlink" Target="http://www.sciencedirect.com/science/journal/17624207" TargetMode="External"/><Relationship Id="rId2026" Type="http://schemas.openxmlformats.org/officeDocument/2006/relationships/hyperlink" Target="http://www.sciencedirect.com/science/journal/00225193" TargetMode="External"/><Relationship Id="rId2233" Type="http://schemas.openxmlformats.org/officeDocument/2006/relationships/hyperlink" Target="http://www.sciencedirect.com/science/journal/09419500" TargetMode="External"/><Relationship Id="rId2440" Type="http://schemas.openxmlformats.org/officeDocument/2006/relationships/hyperlink" Target="http://www.sciencedirect.com/science/journal/00330620" TargetMode="External"/><Relationship Id="rId2678" Type="http://schemas.openxmlformats.org/officeDocument/2006/relationships/hyperlink" Target="http://www.sciencedirect.com/science/journal/13532561" TargetMode="External"/><Relationship Id="rId2885" Type="http://schemas.openxmlformats.org/officeDocument/2006/relationships/hyperlink" Target="https://link.springer.com/journal/41304" TargetMode="External"/><Relationship Id="rId205" Type="http://schemas.openxmlformats.org/officeDocument/2006/relationships/hyperlink" Target="http://www.emeraldinsight.com/1573-6105.htm" TargetMode="External"/><Relationship Id="rId412" Type="http://schemas.openxmlformats.org/officeDocument/2006/relationships/hyperlink" Target="https://www.nature.com/natcatal/" TargetMode="External"/><Relationship Id="rId857" Type="http://schemas.openxmlformats.org/officeDocument/2006/relationships/hyperlink" Target="http://www.sciencedirect.com/science/journal/15268209" TargetMode="External"/><Relationship Id="rId1042" Type="http://schemas.openxmlformats.org/officeDocument/2006/relationships/hyperlink" Target="http://www.sciencedirect.com/science/journal/09594388" TargetMode="External"/><Relationship Id="rId1487" Type="http://schemas.openxmlformats.org/officeDocument/2006/relationships/hyperlink" Target="http://www.sciencedirect.com/science/journal/09648305" TargetMode="External"/><Relationship Id="rId1694" Type="http://schemas.openxmlformats.org/officeDocument/2006/relationships/hyperlink" Target="http://www.sciencedirect.com/science/journal/10061266" TargetMode="External"/><Relationship Id="rId2300" Type="http://schemas.openxmlformats.org/officeDocument/2006/relationships/hyperlink" Target="http://www.sciencedirect.com/science/journal/00304018" TargetMode="External"/><Relationship Id="rId2538" Type="http://schemas.openxmlformats.org/officeDocument/2006/relationships/hyperlink" Target="http://www.sciencedirect.com/science/journal/17450454" TargetMode="External"/><Relationship Id="rId2745" Type="http://schemas.openxmlformats.org/officeDocument/2006/relationships/hyperlink" Target="http://www.sciencedirect.com/science/journal/01678442" TargetMode="External"/><Relationship Id="rId2952" Type="http://schemas.openxmlformats.org/officeDocument/2006/relationships/hyperlink" Target="https://www.nature.com/scsandc/" TargetMode="External"/><Relationship Id="rId717" Type="http://schemas.openxmlformats.org/officeDocument/2006/relationships/hyperlink" Target="http://www.sciencedirect.com/science/journal/03009084" TargetMode="External"/><Relationship Id="rId924" Type="http://schemas.openxmlformats.org/officeDocument/2006/relationships/hyperlink" Target="http://www.sciencedirect.com/science/journal/13536117" TargetMode="External"/><Relationship Id="rId1347" Type="http://schemas.openxmlformats.org/officeDocument/2006/relationships/hyperlink" Target="http://www.sciencedirect.com/science/journal/22107940" TargetMode="External"/><Relationship Id="rId1554" Type="http://schemas.openxmlformats.org/officeDocument/2006/relationships/hyperlink" Target="http://www.sciencedirect.com/science/journal/03019322" TargetMode="External"/><Relationship Id="rId1761" Type="http://schemas.openxmlformats.org/officeDocument/2006/relationships/hyperlink" Target="http://www.sciencedirect.com/science/journal/10506411" TargetMode="External"/><Relationship Id="rId1999" Type="http://schemas.openxmlformats.org/officeDocument/2006/relationships/hyperlink" Target="http://www.sciencedirect.com/science/journal/0885985X" TargetMode="External"/><Relationship Id="rId2605" Type="http://schemas.openxmlformats.org/officeDocument/2006/relationships/hyperlink" Target="http://www.sciencedirect.com/science/journal/10454527" TargetMode="External"/><Relationship Id="rId2812" Type="http://schemas.openxmlformats.org/officeDocument/2006/relationships/hyperlink" Target="http://www.sciencedirect.com/science/journal/0041624X" TargetMode="External"/><Relationship Id="rId53" Type="http://schemas.openxmlformats.org/officeDocument/2006/relationships/hyperlink" Target="http://www.emeraldinsight.com/1753-8351.htm" TargetMode="External"/><Relationship Id="rId1207" Type="http://schemas.openxmlformats.org/officeDocument/2006/relationships/hyperlink" Target="http://www.sciencedirect.com/science/journal/00137944" TargetMode="External"/><Relationship Id="rId1414" Type="http://schemas.openxmlformats.org/officeDocument/2006/relationships/hyperlink" Target="http://www.sciencedirect.com/science/journal/09270507" TargetMode="External"/><Relationship Id="rId1621" Type="http://schemas.openxmlformats.org/officeDocument/2006/relationships/hyperlink" Target="http://www.sciencedirect.com/science/journal/09696997" TargetMode="External"/><Relationship Id="rId1859" Type="http://schemas.openxmlformats.org/officeDocument/2006/relationships/hyperlink" Target="http://www.sciencedirect.com/science/journal/1006706X" TargetMode="External"/><Relationship Id="rId1719" Type="http://schemas.openxmlformats.org/officeDocument/2006/relationships/hyperlink" Target="http://www.sciencedirect.com/science/journal/00219975" TargetMode="External"/><Relationship Id="rId1926" Type="http://schemas.openxmlformats.org/officeDocument/2006/relationships/hyperlink" Target="http://www.sciencedirect.com/science/journal/15554155" TargetMode="External"/><Relationship Id="rId2090" Type="http://schemas.openxmlformats.org/officeDocument/2006/relationships/hyperlink" Target="http://www.sciencedirect.com/science/journal/10445005" TargetMode="External"/><Relationship Id="rId2188" Type="http://schemas.openxmlformats.org/officeDocument/2006/relationships/hyperlink" Target="http://www.sciencedirect.com/science/journal/08908508" TargetMode="External"/><Relationship Id="rId2395" Type="http://schemas.openxmlformats.org/officeDocument/2006/relationships/hyperlink" Target="http://www.sciencedirect.com/science/journal/00319384" TargetMode="External"/><Relationship Id="rId367" Type="http://schemas.openxmlformats.org/officeDocument/2006/relationships/hyperlink" Target="https://link.springer.com/journal/42215" TargetMode="External"/><Relationship Id="rId574" Type="http://schemas.openxmlformats.org/officeDocument/2006/relationships/hyperlink" Target="http://www.sciencedirect.com/science/journal/09409602" TargetMode="External"/><Relationship Id="rId2048" Type="http://schemas.openxmlformats.org/officeDocument/2006/relationships/hyperlink" Target="http://www.sciencedirect.com/science/journal/22147144" TargetMode="External"/><Relationship Id="rId2255" Type="http://schemas.openxmlformats.org/officeDocument/2006/relationships/hyperlink" Target="http://www.sciencedirect.com/science/journal/0362546X" TargetMode="External"/><Relationship Id="rId3001" Type="http://schemas.openxmlformats.org/officeDocument/2006/relationships/hyperlink" Target="https://www.nature.com/natsustain/" TargetMode="External"/><Relationship Id="rId227" Type="http://schemas.openxmlformats.org/officeDocument/2006/relationships/hyperlink" Target="http://www.emeraldinsight.com/1755-6228.htm" TargetMode="External"/><Relationship Id="rId781" Type="http://schemas.openxmlformats.org/officeDocument/2006/relationships/hyperlink" Target="http://www.sciencedirect.com/science/journal/0828282X" TargetMode="External"/><Relationship Id="rId879" Type="http://schemas.openxmlformats.org/officeDocument/2006/relationships/hyperlink" Target="http://www.sciencedirect.com/science/journal/02615614" TargetMode="External"/><Relationship Id="rId2462" Type="http://schemas.openxmlformats.org/officeDocument/2006/relationships/hyperlink" Target="http://www.sciencedirect.com/science/journal/09523278" TargetMode="External"/><Relationship Id="rId2767" Type="http://schemas.openxmlformats.org/officeDocument/2006/relationships/hyperlink" Target="http://www.sciencedirect.com/science/journal/01659936" TargetMode="External"/><Relationship Id="rId434" Type="http://schemas.openxmlformats.org/officeDocument/2006/relationships/hyperlink" Target="https://www.nature.com/natcatal/" TargetMode="External"/><Relationship Id="rId641" Type="http://schemas.openxmlformats.org/officeDocument/2006/relationships/hyperlink" Target="http://www.sciencedirect.com/science/journal/09541810" TargetMode="External"/><Relationship Id="rId739" Type="http://schemas.openxmlformats.org/officeDocument/2006/relationships/hyperlink" Target="http://www.sciencedirect.com/science/journal/09680896" TargetMode="External"/><Relationship Id="rId1064" Type="http://schemas.openxmlformats.org/officeDocument/2006/relationships/hyperlink" Target="http://www.sciencedirect.com/science/journal/10434666" TargetMode="External"/><Relationship Id="rId1271" Type="http://schemas.openxmlformats.org/officeDocument/2006/relationships/hyperlink" Target="http://www.sciencedirect.com/science/journal/00143057" TargetMode="External"/><Relationship Id="rId1369" Type="http://schemas.openxmlformats.org/officeDocument/2006/relationships/hyperlink" Target="http://www.sciencedirect.com/science/journal/09504214" TargetMode="External"/><Relationship Id="rId1576" Type="http://schemas.openxmlformats.org/officeDocument/2006/relationships/hyperlink" Target="http://www.sciencedirect.com/science/journal/01489062" TargetMode="External"/><Relationship Id="rId2115" Type="http://schemas.openxmlformats.org/officeDocument/2006/relationships/hyperlink" Target="http://www.sciencedirect.com/science/journal/13697021" TargetMode="External"/><Relationship Id="rId2322" Type="http://schemas.openxmlformats.org/officeDocument/2006/relationships/hyperlink" Target="http://www.sciencedirect.com/science/journal/10634584" TargetMode="External"/><Relationship Id="rId2974" Type="http://schemas.openxmlformats.org/officeDocument/2006/relationships/hyperlink" Target="https://www.nature.com/nmeth/" TargetMode="External"/><Relationship Id="rId501" Type="http://schemas.openxmlformats.org/officeDocument/2006/relationships/hyperlink" Target="http://www.sciencedirect.com/science/journal/08826110" TargetMode="External"/><Relationship Id="rId946" Type="http://schemas.openxmlformats.org/officeDocument/2006/relationships/hyperlink" Target="http://www.sciencedirect.com/science/journal/16310713" TargetMode="External"/><Relationship Id="rId1131" Type="http://schemas.openxmlformats.org/officeDocument/2006/relationships/hyperlink" Target="http://www.sciencedirect.com/science/journal/09258574" TargetMode="External"/><Relationship Id="rId1229" Type="http://schemas.openxmlformats.org/officeDocument/2006/relationships/hyperlink" Target="http://www.sciencedirect.com/science/journal/17514991" TargetMode="External"/><Relationship Id="rId1783" Type="http://schemas.openxmlformats.org/officeDocument/2006/relationships/hyperlink" Target="http://www.sciencedirect.com/science/journal/09552219" TargetMode="External"/><Relationship Id="rId1990" Type="http://schemas.openxmlformats.org/officeDocument/2006/relationships/hyperlink" Target="http://www.sciencedirect.com/science/journal/09696989" TargetMode="External"/><Relationship Id="rId2627" Type="http://schemas.openxmlformats.org/officeDocument/2006/relationships/hyperlink" Target="http://www.sciencedirect.com/science/journal/0037198X" TargetMode="External"/><Relationship Id="rId2834" Type="http://schemas.openxmlformats.org/officeDocument/2006/relationships/hyperlink" Target="http://www.sciencedirect.com/science/journal/24059390" TargetMode="External"/><Relationship Id="rId75" Type="http://schemas.openxmlformats.org/officeDocument/2006/relationships/hyperlink" Target="http://www.emeraldinsight.com/2056-4961.htm" TargetMode="External"/><Relationship Id="rId806" Type="http://schemas.openxmlformats.org/officeDocument/2006/relationships/hyperlink" Target="http://www.sciencedirect.com/science/journal/24682330" TargetMode="External"/><Relationship Id="rId1436" Type="http://schemas.openxmlformats.org/officeDocument/2006/relationships/hyperlink" Target="http://www.sciencedirect.com/science/journal/01988859" TargetMode="External"/><Relationship Id="rId1643" Type="http://schemas.openxmlformats.org/officeDocument/2006/relationships/hyperlink" Target="http://www.sciencedirect.com/science/journal/00218928" TargetMode="External"/><Relationship Id="rId1850" Type="http://schemas.openxmlformats.org/officeDocument/2006/relationships/hyperlink" Target="http://www.sciencedirect.com/science/journal/20954964" TargetMode="External"/><Relationship Id="rId2901" Type="http://schemas.openxmlformats.org/officeDocument/2006/relationships/hyperlink" Target="https://link.springer.com/journal/41272" TargetMode="External"/><Relationship Id="rId1503" Type="http://schemas.openxmlformats.org/officeDocument/2006/relationships/hyperlink" Target="http://www.sciencedirect.com/science/journal/00207101" TargetMode="External"/><Relationship Id="rId1710" Type="http://schemas.openxmlformats.org/officeDocument/2006/relationships/hyperlink" Target="http://www.sciencedirect.com/science/journal/09765662" TargetMode="External"/><Relationship Id="rId1948" Type="http://schemas.openxmlformats.org/officeDocument/2006/relationships/hyperlink" Target="http://www.sciencedirect.com/science/journal/08915245" TargetMode="External"/><Relationship Id="rId291" Type="http://schemas.openxmlformats.org/officeDocument/2006/relationships/hyperlink" Target="http://www.emeraldinsight.com/loi/stics" TargetMode="External"/><Relationship Id="rId1808" Type="http://schemas.openxmlformats.org/officeDocument/2006/relationships/hyperlink" Target="http://www.sciencedirect.com/science/journal/09296646" TargetMode="External"/><Relationship Id="rId151" Type="http://schemas.openxmlformats.org/officeDocument/2006/relationships/hyperlink" Target="http://www.emeraldinsight.com/1087-8572.htm" TargetMode="External"/><Relationship Id="rId389" Type="http://schemas.openxmlformats.org/officeDocument/2006/relationships/hyperlink" Target="https://link.springer.com/journal/42215" TargetMode="External"/><Relationship Id="rId596" Type="http://schemas.openxmlformats.org/officeDocument/2006/relationships/hyperlink" Target="http://www.sciencedirect.com/science/journal/0926860X" TargetMode="External"/><Relationship Id="rId2277" Type="http://schemas.openxmlformats.org/officeDocument/2006/relationships/hyperlink" Target="http://www.sciencedirect.com/science/journal/1871403X" TargetMode="External"/><Relationship Id="rId2484" Type="http://schemas.openxmlformats.org/officeDocument/2006/relationships/hyperlink" Target="http://www.sciencedirect.com/science/journal/02773791" TargetMode="External"/><Relationship Id="rId2691" Type="http://schemas.openxmlformats.org/officeDocument/2006/relationships/hyperlink" Target="http://www.sciencedirect.com/science/journal/14244896" TargetMode="External"/><Relationship Id="rId249" Type="http://schemas.openxmlformats.org/officeDocument/2006/relationships/hyperlink" Target="http://www.emeraldinsight.com/2049-6427.htm" TargetMode="External"/><Relationship Id="rId456" Type="http://schemas.openxmlformats.org/officeDocument/2006/relationships/hyperlink" Target="https://www.nature.com/natcatal/" TargetMode="External"/><Relationship Id="rId663" Type="http://schemas.openxmlformats.org/officeDocument/2006/relationships/hyperlink" Target="http://www.sciencedirect.com/science/journal/01698095" TargetMode="External"/><Relationship Id="rId870" Type="http://schemas.openxmlformats.org/officeDocument/2006/relationships/hyperlink" Target="http://www.sciencedirect.com/science/journal/15257304" TargetMode="External"/><Relationship Id="rId1086" Type="http://schemas.openxmlformats.org/officeDocument/2006/relationships/hyperlink" Target="http://www.sciencedirect.com/science/journal/17562317" TargetMode="External"/><Relationship Id="rId1293" Type="http://schemas.openxmlformats.org/officeDocument/2006/relationships/hyperlink" Target="http://www.sciencedirect.com/science/journal/08941777" TargetMode="External"/><Relationship Id="rId2137" Type="http://schemas.openxmlformats.org/officeDocument/2006/relationships/hyperlink" Target="http://www.sciencedirect.com/science/journal/12467391" TargetMode="External"/><Relationship Id="rId2344" Type="http://schemas.openxmlformats.org/officeDocument/2006/relationships/hyperlink" Target="http://www.sciencedirect.com/science/journal/09172394" TargetMode="External"/><Relationship Id="rId2551" Type="http://schemas.openxmlformats.org/officeDocument/2006/relationships/hyperlink" Target="http://www.sciencedirect.com/science/journal/22548874" TargetMode="External"/><Relationship Id="rId2789" Type="http://schemas.openxmlformats.org/officeDocument/2006/relationships/hyperlink" Target="http://www.sciencedirect.com/science/journal/01677799" TargetMode="External"/><Relationship Id="rId2996" Type="http://schemas.openxmlformats.org/officeDocument/2006/relationships/hyperlink" Target="https://www.nature.com/nrneurol/" TargetMode="External"/><Relationship Id="rId109" Type="http://schemas.openxmlformats.org/officeDocument/2006/relationships/hyperlink" Target="http://www.emeraldinsight.com/1746-5648.htm" TargetMode="External"/><Relationship Id="rId316" Type="http://schemas.openxmlformats.org/officeDocument/2006/relationships/hyperlink" Target="http://www.jstor.org/journal/saeintejfuellubr" TargetMode="External"/><Relationship Id="rId523" Type="http://schemas.openxmlformats.org/officeDocument/2006/relationships/hyperlink" Target="http://www.sciencedirect.com/science/journal/14348411" TargetMode="External"/><Relationship Id="rId968" Type="http://schemas.openxmlformats.org/officeDocument/2006/relationships/hyperlink" Target="http://www.sciencedirect.com/science/journal/02673649" TargetMode="External"/><Relationship Id="rId1153" Type="http://schemas.openxmlformats.org/officeDocument/2006/relationships/hyperlink" Target="http://www.sciencedirect.com/science/journal/00134694" TargetMode="External"/><Relationship Id="rId1598" Type="http://schemas.openxmlformats.org/officeDocument/2006/relationships/hyperlink" Target="http://www.sciencedirect.com/science/journal/1936878X" TargetMode="External"/><Relationship Id="rId2204" Type="http://schemas.openxmlformats.org/officeDocument/2006/relationships/hyperlink" Target="http://www.sciencedirect.com/science/journal/13835726" TargetMode="External"/><Relationship Id="rId2649" Type="http://schemas.openxmlformats.org/officeDocument/2006/relationships/hyperlink" Target="http://www.sciencedirect.com/science/journal/23526483" TargetMode="External"/><Relationship Id="rId2856" Type="http://schemas.openxmlformats.org/officeDocument/2006/relationships/hyperlink" Target="http://www.sciencedirect.com/science/journal/24522929" TargetMode="External"/><Relationship Id="rId97" Type="http://schemas.openxmlformats.org/officeDocument/2006/relationships/hyperlink" Target="http://www.emeraldinsight.com/0741-9058.htm" TargetMode="External"/><Relationship Id="rId730" Type="http://schemas.openxmlformats.org/officeDocument/2006/relationships/hyperlink" Target="http://www.sciencedirect.com/science/journal/01429612" TargetMode="External"/><Relationship Id="rId828" Type="http://schemas.openxmlformats.org/officeDocument/2006/relationships/hyperlink" Target="http://www.sciencedirect.com/science/journal/00456535" TargetMode="External"/><Relationship Id="rId1013" Type="http://schemas.openxmlformats.org/officeDocument/2006/relationships/hyperlink" Target="http://www.sciencedirect.com/science/journal/00109452" TargetMode="External"/><Relationship Id="rId1360" Type="http://schemas.openxmlformats.org/officeDocument/2006/relationships/hyperlink" Target="http://www.sciencedirect.com/science/journal/17545048" TargetMode="External"/><Relationship Id="rId1458" Type="http://schemas.openxmlformats.org/officeDocument/2006/relationships/hyperlink" Target="http://www.sciencedirect.com/science/journal/00198501" TargetMode="External"/><Relationship Id="rId1665" Type="http://schemas.openxmlformats.org/officeDocument/2006/relationships/hyperlink" Target="http://www.sciencedirect.com/science/journal/0165022X" TargetMode="External"/><Relationship Id="rId1872" Type="http://schemas.openxmlformats.org/officeDocument/2006/relationships/hyperlink" Target="http://www.sciencedirect.com/science/journal/10641858" TargetMode="External"/><Relationship Id="rId2411" Type="http://schemas.openxmlformats.org/officeDocument/2006/relationships/hyperlink" Target="http://www.sciencedirect.com/science/journal/14494035" TargetMode="External"/><Relationship Id="rId2509" Type="http://schemas.openxmlformats.org/officeDocument/2006/relationships/hyperlink" Target="http://www.sciencedirect.com/science/journal/13640321" TargetMode="External"/><Relationship Id="rId2716" Type="http://schemas.openxmlformats.org/officeDocument/2006/relationships/hyperlink" Target="http://www.sciencedirect.com/science/journal/22149937" TargetMode="External"/><Relationship Id="rId1220" Type="http://schemas.openxmlformats.org/officeDocument/2006/relationships/hyperlink" Target="http://www.sciencedirect.com/science/journal/00139351" TargetMode="External"/><Relationship Id="rId1318" Type="http://schemas.openxmlformats.org/officeDocument/2006/relationships/hyperlink" Target="http://www.sciencedirect.com/science/journal/09555986" TargetMode="External"/><Relationship Id="rId1525" Type="http://schemas.openxmlformats.org/officeDocument/2006/relationships/hyperlink" Target="http://www.sciencedirect.com/science/journal/00207292" TargetMode="External"/><Relationship Id="rId2923" Type="http://schemas.openxmlformats.org/officeDocument/2006/relationships/hyperlink" Target="http://www.nature.com/cr" TargetMode="External"/><Relationship Id="rId1732" Type="http://schemas.openxmlformats.org/officeDocument/2006/relationships/hyperlink" Target="http://www.sciencedirect.com/science/journal/09291199" TargetMode="External"/><Relationship Id="rId24" Type="http://schemas.openxmlformats.org/officeDocument/2006/relationships/hyperlink" Target="http://www.emeraldinsight.com/1471-4175.htm" TargetMode="External"/><Relationship Id="rId2299" Type="http://schemas.openxmlformats.org/officeDocument/2006/relationships/hyperlink" Target="http://www.sciencedirect.com/science/journal/15734277" TargetMode="External"/><Relationship Id="rId173" Type="http://schemas.openxmlformats.org/officeDocument/2006/relationships/hyperlink" Target="http://www.emeraldinsight.com/2042-6747.htm" TargetMode="External"/><Relationship Id="rId380" Type="http://schemas.openxmlformats.org/officeDocument/2006/relationships/hyperlink" Target="https://link.springer.com/journal/42215" TargetMode="External"/><Relationship Id="rId2061" Type="http://schemas.openxmlformats.org/officeDocument/2006/relationships/hyperlink" Target="http://www.sciencedirect.com/science/journal/09275371" TargetMode="External"/><Relationship Id="rId240" Type="http://schemas.openxmlformats.org/officeDocument/2006/relationships/hyperlink" Target="http://www.emeraldinsight.com/2044-0839.htm" TargetMode="External"/><Relationship Id="rId478" Type="http://schemas.openxmlformats.org/officeDocument/2006/relationships/hyperlink" Target="http://www.sciencedirect.com/science/journal/00651281" TargetMode="External"/><Relationship Id="rId685" Type="http://schemas.openxmlformats.org/officeDocument/2006/relationships/hyperlink" Target="http://www.sciencedirect.com/science/journal/00057894" TargetMode="External"/><Relationship Id="rId892" Type="http://schemas.openxmlformats.org/officeDocument/2006/relationships/hyperlink" Target="http://www.sciencedirect.com/science/journal/10962867" TargetMode="External"/><Relationship Id="rId2159" Type="http://schemas.openxmlformats.org/officeDocument/2006/relationships/hyperlink" Target="http://www.sciencedirect.com/science/journal/18731988" TargetMode="External"/><Relationship Id="rId2366" Type="http://schemas.openxmlformats.org/officeDocument/2006/relationships/hyperlink" Target="http://www.sciencedirect.com/science/journal/17341140" TargetMode="External"/><Relationship Id="rId2573" Type="http://schemas.openxmlformats.org/officeDocument/2006/relationships/hyperlink" Target="http://www.sciencedirect.com/science/journal/11698330" TargetMode="External"/><Relationship Id="rId2780" Type="http://schemas.openxmlformats.org/officeDocument/2006/relationships/hyperlink" Target="http://www.sciencedirect.com/science/journal/01912615" TargetMode="External"/><Relationship Id="rId100" Type="http://schemas.openxmlformats.org/officeDocument/2006/relationships/hyperlink" Target="http://www.emeraldinsight.com/1065-075X.htm" TargetMode="External"/><Relationship Id="rId338" Type="http://schemas.openxmlformats.org/officeDocument/2006/relationships/hyperlink" Target="https://link.springer.com/journal/42215" TargetMode="External"/><Relationship Id="rId545" Type="http://schemas.openxmlformats.org/officeDocument/2006/relationships/hyperlink" Target="http://www.sciencedirect.com/science/journal/00029394" TargetMode="External"/><Relationship Id="rId752" Type="http://schemas.openxmlformats.org/officeDocument/2006/relationships/hyperlink" Target="http://www.sciencedirect.com/science/journal/10799796" TargetMode="External"/><Relationship Id="rId1175" Type="http://schemas.openxmlformats.org/officeDocument/2006/relationships/hyperlink" Target="http://www.sciencedirect.com/science/journal/17625688" TargetMode="External"/><Relationship Id="rId1382" Type="http://schemas.openxmlformats.org/officeDocument/2006/relationships/hyperlink" Target="http://www.sciencedirect.com/science/journal/22114254" TargetMode="External"/><Relationship Id="rId2019" Type="http://schemas.openxmlformats.org/officeDocument/2006/relationships/hyperlink" Target="http://www.sciencedirect.com/science/journal/19317204" TargetMode="External"/><Relationship Id="rId2226" Type="http://schemas.openxmlformats.org/officeDocument/2006/relationships/hyperlink" Target="http://www.sciencedirect.com/science/journal/00283770" TargetMode="External"/><Relationship Id="rId2433" Type="http://schemas.openxmlformats.org/officeDocument/2006/relationships/hyperlink" Target="http://www.sciencedirect.com/science/journal/02668920" TargetMode="External"/><Relationship Id="rId2640" Type="http://schemas.openxmlformats.org/officeDocument/2006/relationships/hyperlink" Target="http://www.sciencedirect.com/science/journal/18775756" TargetMode="External"/><Relationship Id="rId2878" Type="http://schemas.openxmlformats.org/officeDocument/2006/relationships/hyperlink" Target="https://link.springer.com/journal/41295" TargetMode="External"/><Relationship Id="rId405" Type="http://schemas.openxmlformats.org/officeDocument/2006/relationships/hyperlink" Target="https://www.nature.com/natcatal/" TargetMode="External"/><Relationship Id="rId612" Type="http://schemas.openxmlformats.org/officeDocument/2006/relationships/hyperlink" Target="http://www.sciencedirect.com/science/journal/09698043" TargetMode="External"/><Relationship Id="rId1035" Type="http://schemas.openxmlformats.org/officeDocument/2006/relationships/hyperlink" Target="http://www.sciencedirect.com/science/journal/18773435" TargetMode="External"/><Relationship Id="rId1242" Type="http://schemas.openxmlformats.org/officeDocument/2006/relationships/hyperlink" Target="http://www.sciencedirect.com/science/journal/18763820" TargetMode="External"/><Relationship Id="rId1687" Type="http://schemas.openxmlformats.org/officeDocument/2006/relationships/hyperlink" Target="http://www.sciencedirect.com/science/journal/09753583" TargetMode="External"/><Relationship Id="rId1894" Type="http://schemas.openxmlformats.org/officeDocument/2006/relationships/hyperlink" Target="http://www.sciencedirect.com/science/journal/07457138" TargetMode="External"/><Relationship Id="rId2500" Type="http://schemas.openxmlformats.org/officeDocument/2006/relationships/hyperlink" Target="http://www.sciencedirect.com/science/journal/23524855" TargetMode="External"/><Relationship Id="rId2738" Type="http://schemas.openxmlformats.org/officeDocument/2006/relationships/hyperlink" Target="http://www.sciencedirect.com/science/journal/00401951" TargetMode="External"/><Relationship Id="rId2945" Type="http://schemas.openxmlformats.org/officeDocument/2006/relationships/hyperlink" Target="http://www.nature.com/mi" TargetMode="External"/><Relationship Id="rId917" Type="http://schemas.openxmlformats.org/officeDocument/2006/relationships/hyperlink" Target="http://www.sciencedirect.com/science/journal/03009629" TargetMode="External"/><Relationship Id="rId1102" Type="http://schemas.openxmlformats.org/officeDocument/2006/relationships/hyperlink" Target="http://www.sciencedirect.com/science/journal/15725286" TargetMode="External"/><Relationship Id="rId1547" Type="http://schemas.openxmlformats.org/officeDocument/2006/relationships/hyperlink" Target="http://www.sciencedirect.com/science/journal/01681176" TargetMode="External"/><Relationship Id="rId1754" Type="http://schemas.openxmlformats.org/officeDocument/2006/relationships/hyperlink" Target="http://www.sciencedirect.com/science/journal/01651889" TargetMode="External"/><Relationship Id="rId1961" Type="http://schemas.openxmlformats.org/officeDocument/2006/relationships/hyperlink" Target="http://www.sciencedirect.com/science/journal/13895567" TargetMode="External"/><Relationship Id="rId2805" Type="http://schemas.openxmlformats.org/officeDocument/2006/relationships/hyperlink" Target="http://www.sciencedirect.com/science/journal/13601385" TargetMode="External"/><Relationship Id="rId46" Type="http://schemas.openxmlformats.org/officeDocument/2006/relationships/hyperlink" Target="http://www.emeraldinsight.com/1756-1396.htm" TargetMode="External"/><Relationship Id="rId1407" Type="http://schemas.openxmlformats.org/officeDocument/2006/relationships/hyperlink" Target="http://www.sciencedirect.com/science/journal/10966374" TargetMode="External"/><Relationship Id="rId1614" Type="http://schemas.openxmlformats.org/officeDocument/2006/relationships/hyperlink" Target="http://www.sciencedirect.com/science/journal/01401971" TargetMode="External"/><Relationship Id="rId1821" Type="http://schemas.openxmlformats.org/officeDocument/2006/relationships/hyperlink" Target="http://www.sciencedirect.com/science/journal/08941130" TargetMode="External"/><Relationship Id="rId195" Type="http://schemas.openxmlformats.org/officeDocument/2006/relationships/hyperlink" Target="http://www.emeraldinsight.com/0003-5599.htm" TargetMode="External"/><Relationship Id="rId1919" Type="http://schemas.openxmlformats.org/officeDocument/2006/relationships/hyperlink" Target="http://www.sciencedirect.com/science/journal/01509861" TargetMode="External"/><Relationship Id="rId2083" Type="http://schemas.openxmlformats.org/officeDocument/2006/relationships/hyperlink" Target="http://www.sciencedirect.com/science/journal/18711413" TargetMode="External"/><Relationship Id="rId2290" Type="http://schemas.openxmlformats.org/officeDocument/2006/relationships/hyperlink" Target="http://www.sciencedirect.com/science/journal/1092440X" TargetMode="External"/><Relationship Id="rId2388" Type="http://schemas.openxmlformats.org/officeDocument/2006/relationships/hyperlink" Target="http://www.sciencedirect.com/science/journal/22126864" TargetMode="External"/><Relationship Id="rId2595" Type="http://schemas.openxmlformats.org/officeDocument/2006/relationships/hyperlink" Target="http://www.sciencedirect.com/science/journal/03044238" TargetMode="External"/><Relationship Id="rId262" Type="http://schemas.openxmlformats.org/officeDocument/2006/relationships/hyperlink" Target="http://www.emeraldinsight.com/1352-7606.htm" TargetMode="External"/><Relationship Id="rId567" Type="http://schemas.openxmlformats.org/officeDocument/2006/relationships/hyperlink" Target="http://www.sciencedirect.com/science/journal/09244204" TargetMode="External"/><Relationship Id="rId1197" Type="http://schemas.openxmlformats.org/officeDocument/2006/relationships/hyperlink" Target="http://www.sciencedirect.com/science/journal/22146296" TargetMode="External"/><Relationship Id="rId2150" Type="http://schemas.openxmlformats.org/officeDocument/2006/relationships/hyperlink" Target="http://www.sciencedirect.com/science/journal/09582118" TargetMode="External"/><Relationship Id="rId2248" Type="http://schemas.openxmlformats.org/officeDocument/2006/relationships/hyperlink" Target="http://www.sciencedirect.com/science/journal/13876473" TargetMode="External"/><Relationship Id="rId122" Type="http://schemas.openxmlformats.org/officeDocument/2006/relationships/hyperlink" Target="http://www.emeraldinsight.com/1755-750X.htm" TargetMode="External"/><Relationship Id="rId774" Type="http://schemas.openxmlformats.org/officeDocument/2006/relationships/hyperlink" Target="http://www.sciencedirect.com/science/journal/00202452" TargetMode="External"/><Relationship Id="rId981" Type="http://schemas.openxmlformats.org/officeDocument/2006/relationships/hyperlink" Target="http://www.sciencedirect.com/science/journal/00981354" TargetMode="External"/><Relationship Id="rId1057" Type="http://schemas.openxmlformats.org/officeDocument/2006/relationships/hyperlink" Target="http://www.sciencedirect.com/science/journal/15385442" TargetMode="External"/><Relationship Id="rId2010" Type="http://schemas.openxmlformats.org/officeDocument/2006/relationships/hyperlink" Target="http://www.sciencedirect.com/science/journal/09638687" TargetMode="External"/><Relationship Id="rId2455" Type="http://schemas.openxmlformats.org/officeDocument/2006/relationships/hyperlink" Target="http://www.sciencedirect.com/science/journal/03059006" TargetMode="External"/><Relationship Id="rId2662" Type="http://schemas.openxmlformats.org/officeDocument/2006/relationships/hyperlink" Target="http://www.sciencedirect.com/science/journal/09270248" TargetMode="External"/><Relationship Id="rId427" Type="http://schemas.openxmlformats.org/officeDocument/2006/relationships/hyperlink" Target="https://www.nature.com/natcatal/" TargetMode="External"/><Relationship Id="rId634" Type="http://schemas.openxmlformats.org/officeDocument/2006/relationships/hyperlink" Target="http://www.sciencedirect.com/science/journal/08839417" TargetMode="External"/><Relationship Id="rId841" Type="http://schemas.openxmlformats.org/officeDocument/2006/relationships/hyperlink" Target="http://www.sciencedirect.com/science/journal/18755364" TargetMode="External"/><Relationship Id="rId1264" Type="http://schemas.openxmlformats.org/officeDocument/2006/relationships/hyperlink" Target="http://www.sciencedirect.com/science/journal/09924361" TargetMode="External"/><Relationship Id="rId1471" Type="http://schemas.openxmlformats.org/officeDocument/2006/relationships/hyperlink" Target="http://www.sciencedirect.com/science/journal/09505849" TargetMode="External"/><Relationship Id="rId1569" Type="http://schemas.openxmlformats.org/officeDocument/2006/relationships/hyperlink" Target="http://www.sciencedirect.com/science/journal/09255273" TargetMode="External"/><Relationship Id="rId2108" Type="http://schemas.openxmlformats.org/officeDocument/2006/relationships/hyperlink" Target="http://www.sciencedirect.com/science/journal/0167577X" TargetMode="External"/><Relationship Id="rId2315" Type="http://schemas.openxmlformats.org/officeDocument/2006/relationships/hyperlink" Target="http://www.sciencedirect.com/science/journal/01466380" TargetMode="External"/><Relationship Id="rId2522" Type="http://schemas.openxmlformats.org/officeDocument/2006/relationships/hyperlink" Target="http://www.sciencedirect.com/science/journal/02755319" TargetMode="External"/><Relationship Id="rId2967" Type="http://schemas.openxmlformats.org/officeDocument/2006/relationships/hyperlink" Target="https://www.nature.com/nenergy/" TargetMode="External"/><Relationship Id="rId701" Type="http://schemas.openxmlformats.org/officeDocument/2006/relationships/hyperlink" Target="http://www.sciencedirect.com/science/journal/00062952" TargetMode="External"/><Relationship Id="rId939" Type="http://schemas.openxmlformats.org/officeDocument/2006/relationships/hyperlink" Target="http://www.sciencedirect.com/science/journal/12874620" TargetMode="External"/><Relationship Id="rId1124" Type="http://schemas.openxmlformats.org/officeDocument/2006/relationships/hyperlink" Target="http://www.sciencedirect.com/science/journal/00128252" TargetMode="External"/><Relationship Id="rId1331" Type="http://schemas.openxmlformats.org/officeDocument/2006/relationships/hyperlink" Target="http://www.sciencedirect.com/science/journal/07400020" TargetMode="External"/><Relationship Id="rId1776" Type="http://schemas.openxmlformats.org/officeDocument/2006/relationships/hyperlink" Target="http://www.sciencedirect.com/science/journal/02724944" TargetMode="External"/><Relationship Id="rId1983" Type="http://schemas.openxmlformats.org/officeDocument/2006/relationships/hyperlink" Target="http://www.sciencedirect.com/science/journal/22109706" TargetMode="External"/><Relationship Id="rId2827" Type="http://schemas.openxmlformats.org/officeDocument/2006/relationships/hyperlink" Target="http://www.sciencedirect.com/science/journal/22121099" TargetMode="External"/><Relationship Id="rId68" Type="http://schemas.openxmlformats.org/officeDocument/2006/relationships/hyperlink" Target="http://www.emeraldinsight.com/1756-8692.htm" TargetMode="External"/><Relationship Id="rId1429" Type="http://schemas.openxmlformats.org/officeDocument/2006/relationships/hyperlink" Target="http://www.sciencedirect.com/science/journal/1084628X" TargetMode="External"/><Relationship Id="rId1636" Type="http://schemas.openxmlformats.org/officeDocument/2006/relationships/hyperlink" Target="http://www.sciencedirect.com/science/journal/02784165" TargetMode="External"/><Relationship Id="rId1843" Type="http://schemas.openxmlformats.org/officeDocument/2006/relationships/hyperlink" Target="http://www.sciencedirect.com/science/journal/18760341" TargetMode="External"/><Relationship Id="rId1703" Type="http://schemas.openxmlformats.org/officeDocument/2006/relationships/hyperlink" Target="http://www.sciencedirect.com/science/journal/09528180" TargetMode="External"/><Relationship Id="rId1910" Type="http://schemas.openxmlformats.org/officeDocument/2006/relationships/hyperlink" Target="http://www.sciencedirect.com/science/journal/10074376" TargetMode="External"/><Relationship Id="rId284" Type="http://schemas.openxmlformats.org/officeDocument/2006/relationships/hyperlink" Target="http://www.emeraldinsight.com/2056-5607.htm" TargetMode="External"/><Relationship Id="rId491" Type="http://schemas.openxmlformats.org/officeDocument/2006/relationships/hyperlink" Target="http://www.sciencedirect.com/science/journal/22117660" TargetMode="External"/><Relationship Id="rId2172" Type="http://schemas.openxmlformats.org/officeDocument/2006/relationships/hyperlink" Target="http://www.sciencedirect.com/science/journal/13871811" TargetMode="External"/><Relationship Id="rId144" Type="http://schemas.openxmlformats.org/officeDocument/2006/relationships/hyperlink" Target="http://www.emeraldinsight.com/0969-6474.htm" TargetMode="External"/><Relationship Id="rId589" Type="http://schemas.openxmlformats.org/officeDocument/2006/relationships/hyperlink" Target="http://www.sciencedirect.com/science/journal/1069417X" TargetMode="External"/><Relationship Id="rId796" Type="http://schemas.openxmlformats.org/officeDocument/2006/relationships/hyperlink" Target="http://www.sciencedirect.com/science/journal/09652590" TargetMode="External"/><Relationship Id="rId2477" Type="http://schemas.openxmlformats.org/officeDocument/2006/relationships/hyperlink" Target="http://www.sciencedirect.com/science/journal/09520600" TargetMode="External"/><Relationship Id="rId2684" Type="http://schemas.openxmlformats.org/officeDocument/2006/relationships/hyperlink" Target="http://www.sciencedirect.com/science/journal/01677152" TargetMode="External"/><Relationship Id="rId351" Type="http://schemas.openxmlformats.org/officeDocument/2006/relationships/hyperlink" Target="https://link.springer.com/journal/42215" TargetMode="External"/><Relationship Id="rId449" Type="http://schemas.openxmlformats.org/officeDocument/2006/relationships/hyperlink" Target="https://www.nature.com/natcatal/" TargetMode="External"/><Relationship Id="rId656" Type="http://schemas.openxmlformats.org/officeDocument/2006/relationships/hyperlink" Target="http://www.sciencedirect.com/science/journal/10880712" TargetMode="External"/><Relationship Id="rId863" Type="http://schemas.openxmlformats.org/officeDocument/2006/relationships/hyperlink" Target="http://www.sciencedirect.com/science/journal/09534431" TargetMode="External"/><Relationship Id="rId1079" Type="http://schemas.openxmlformats.org/officeDocument/2006/relationships/hyperlink" Target="http://www.sciencedirect.com/science/journal/01653806" TargetMode="External"/><Relationship Id="rId1286" Type="http://schemas.openxmlformats.org/officeDocument/2006/relationships/hyperlink" Target="http://www.sciencedirect.com/science/journal/00144835" TargetMode="External"/><Relationship Id="rId1493" Type="http://schemas.openxmlformats.org/officeDocument/2006/relationships/hyperlink" Target="http://www.sciencedirect.com/science/journal/21107017" TargetMode="External"/><Relationship Id="rId2032" Type="http://schemas.openxmlformats.org/officeDocument/2006/relationships/hyperlink" Target="http://www.sciencedirect.com/science/journal/22141405" TargetMode="External"/><Relationship Id="rId2337" Type="http://schemas.openxmlformats.org/officeDocument/2006/relationships/hyperlink" Target="http://www.sciencedirect.com/science/journal/03698114" TargetMode="External"/><Relationship Id="rId2544" Type="http://schemas.openxmlformats.org/officeDocument/2006/relationships/hyperlink" Target="http://www.sciencedirect.com/science/journal/10583300" TargetMode="External"/><Relationship Id="rId2891" Type="http://schemas.openxmlformats.org/officeDocument/2006/relationships/hyperlink" Target="https://link.springer.com/journal/41312" TargetMode="External"/><Relationship Id="rId2989" Type="http://schemas.openxmlformats.org/officeDocument/2006/relationships/hyperlink" Target="https://www.nature.com/nrgastro/" TargetMode="External"/><Relationship Id="rId211" Type="http://schemas.openxmlformats.org/officeDocument/2006/relationships/hyperlink" Target="http://www.emeraldinsight.com/1745-9265.htm" TargetMode="External"/><Relationship Id="rId309" Type="http://schemas.openxmlformats.org/officeDocument/2006/relationships/hyperlink" Target="http://www.emeraldinsight.com/0144-333X.htm" TargetMode="External"/><Relationship Id="rId516" Type="http://schemas.openxmlformats.org/officeDocument/2006/relationships/hyperlink" Target="http://www.sciencedirect.com/science/journal/00653101" TargetMode="External"/><Relationship Id="rId1146" Type="http://schemas.openxmlformats.org/officeDocument/2006/relationships/hyperlink" Target="http://www.sciencedirect.com/science/journal/17497728" TargetMode="External"/><Relationship Id="rId1798" Type="http://schemas.openxmlformats.org/officeDocument/2006/relationships/hyperlink" Target="http://www.sciencedirect.com/science/journal/0094730X" TargetMode="External"/><Relationship Id="rId2751" Type="http://schemas.openxmlformats.org/officeDocument/2006/relationships/hyperlink" Target="http://www.sciencedirect.com/science/journal/00406090" TargetMode="External"/><Relationship Id="rId2849" Type="http://schemas.openxmlformats.org/officeDocument/2006/relationships/hyperlink" Target="http://www.sciencedirect.com/science/journal/10806032" TargetMode="External"/><Relationship Id="rId723" Type="http://schemas.openxmlformats.org/officeDocument/2006/relationships/hyperlink" Target="http://www.sciencedirect.com/science/journal/24519022" TargetMode="External"/><Relationship Id="rId930" Type="http://schemas.openxmlformats.org/officeDocument/2006/relationships/hyperlink" Target="http://www.sciencedirect.com/science/journal/09619526" TargetMode="External"/><Relationship Id="rId1006" Type="http://schemas.openxmlformats.org/officeDocument/2006/relationships/hyperlink" Target="http://www.sciencedirect.com/science/journal/00107824" TargetMode="External"/><Relationship Id="rId1353" Type="http://schemas.openxmlformats.org/officeDocument/2006/relationships/hyperlink" Target="http://www.sciencedirect.com/science/journal/00913022" TargetMode="External"/><Relationship Id="rId1560" Type="http://schemas.openxmlformats.org/officeDocument/2006/relationships/hyperlink" Target="http://www.sciencedirect.com/science/journal/18781241" TargetMode="External"/><Relationship Id="rId1658" Type="http://schemas.openxmlformats.org/officeDocument/2006/relationships/hyperlink" Target="http://www.sciencedirect.com/science/journal/00219169" TargetMode="External"/><Relationship Id="rId1865" Type="http://schemas.openxmlformats.org/officeDocument/2006/relationships/hyperlink" Target="http://www.sciencedirect.com/science/journal/15678326" TargetMode="External"/><Relationship Id="rId2404" Type="http://schemas.openxmlformats.org/officeDocument/2006/relationships/hyperlink" Target="http://www.sciencedirect.com/science/journal/01689452" TargetMode="External"/><Relationship Id="rId2611" Type="http://schemas.openxmlformats.org/officeDocument/2006/relationships/hyperlink" Target="http://www.sciencedirect.com/science/journal/10431489" TargetMode="External"/><Relationship Id="rId2709" Type="http://schemas.openxmlformats.org/officeDocument/2006/relationships/hyperlink" Target="http://www.sciencedirect.com/science/journal/18767354" TargetMode="External"/><Relationship Id="rId1213" Type="http://schemas.openxmlformats.org/officeDocument/2006/relationships/hyperlink" Target="http://www.sciencedirect.com/science/journal/22114645" TargetMode="External"/><Relationship Id="rId1420" Type="http://schemas.openxmlformats.org/officeDocument/2006/relationships/hyperlink" Target="http://www.sciencedirect.com/science/journal/22130764" TargetMode="External"/><Relationship Id="rId1518" Type="http://schemas.openxmlformats.org/officeDocument/2006/relationships/hyperlink" Target="http://www.sciencedirect.com/science/journal/22136320" TargetMode="External"/><Relationship Id="rId2916" Type="http://schemas.openxmlformats.org/officeDocument/2006/relationships/hyperlink" Target="https://link.springer.com/journal/41289" TargetMode="External"/><Relationship Id="rId1725" Type="http://schemas.openxmlformats.org/officeDocument/2006/relationships/hyperlink" Target="http://www.sciencedirect.com/science/journal/0143974X" TargetMode="External"/><Relationship Id="rId1932" Type="http://schemas.openxmlformats.org/officeDocument/2006/relationships/hyperlink" Target="http://www.sciencedirect.com/science/journal/18884296" TargetMode="External"/><Relationship Id="rId17" Type="http://schemas.openxmlformats.org/officeDocument/2006/relationships/hyperlink" Target="http://www.emeraldinsight.com/0307-4358.htm" TargetMode="External"/><Relationship Id="rId2194" Type="http://schemas.openxmlformats.org/officeDocument/2006/relationships/hyperlink" Target="http://www.sciencedirect.com/science/journal/16742052" TargetMode="External"/><Relationship Id="rId166" Type="http://schemas.openxmlformats.org/officeDocument/2006/relationships/hyperlink" Target="http://www.emeraldinsight.com/2043-6238.htm" TargetMode="External"/><Relationship Id="rId373" Type="http://schemas.openxmlformats.org/officeDocument/2006/relationships/hyperlink" Target="https://link.springer.com/journal/42215" TargetMode="External"/><Relationship Id="rId580" Type="http://schemas.openxmlformats.org/officeDocument/2006/relationships/hyperlink" Target="http://www.sciencedirect.com/science/journal/18770657" TargetMode="External"/><Relationship Id="rId2054" Type="http://schemas.openxmlformats.org/officeDocument/2006/relationships/hyperlink" Target="http://www.sciencedirect.com/science/journal/22119132" TargetMode="External"/><Relationship Id="rId2261" Type="http://schemas.openxmlformats.org/officeDocument/2006/relationships/hyperlink" Target="http://www.sciencedirect.com/science/journal/01689002" TargetMode="External"/><Relationship Id="rId2499" Type="http://schemas.openxmlformats.org/officeDocument/2006/relationships/hyperlink" Target="http://www.sciencedirect.com/science/journal/01660462" TargetMode="External"/><Relationship Id="rId1" Type="http://schemas.openxmlformats.org/officeDocument/2006/relationships/hyperlink" Target="http://search.ebscohost.com/direct.asp?db=a9h&amp;jid=BCN7&amp;scope=site" TargetMode="External"/><Relationship Id="rId233" Type="http://schemas.openxmlformats.org/officeDocument/2006/relationships/hyperlink" Target="http://www.emeraldinsight.com/2042-5961.htm" TargetMode="External"/><Relationship Id="rId440" Type="http://schemas.openxmlformats.org/officeDocument/2006/relationships/hyperlink" Target="https://www.nature.com/natcatal/" TargetMode="External"/><Relationship Id="rId678" Type="http://schemas.openxmlformats.org/officeDocument/2006/relationships/hyperlink" Target="http://www.sciencedirect.com/science/journal/0950351X" TargetMode="External"/><Relationship Id="rId885" Type="http://schemas.openxmlformats.org/officeDocument/2006/relationships/hyperlink" Target="http://www.sciencedirect.com/science/journal/15228401" TargetMode="External"/><Relationship Id="rId1070" Type="http://schemas.openxmlformats.org/officeDocument/2006/relationships/hyperlink" Target="http://www.sciencedirect.com/science/journal/09670645" TargetMode="External"/><Relationship Id="rId2121" Type="http://schemas.openxmlformats.org/officeDocument/2006/relationships/hyperlink" Target="http://www.sciencedirect.com/science/journal/00255564" TargetMode="External"/><Relationship Id="rId2359" Type="http://schemas.openxmlformats.org/officeDocument/2006/relationships/hyperlink" Target="http://www.sciencedirect.com/science/journal/15741192" TargetMode="External"/><Relationship Id="rId2566" Type="http://schemas.openxmlformats.org/officeDocument/2006/relationships/hyperlink" Target="http://www.sciencedirect.com/science/journal/03389898" TargetMode="External"/><Relationship Id="rId2773" Type="http://schemas.openxmlformats.org/officeDocument/2006/relationships/hyperlink" Target="http://www.sciencedirect.com/science/journal/19315244" TargetMode="External"/><Relationship Id="rId2980" Type="http://schemas.openxmlformats.org/officeDocument/2006/relationships/hyperlink" Target="https://www.nature.com/nplants/" TargetMode="External"/><Relationship Id="rId300" Type="http://schemas.openxmlformats.org/officeDocument/2006/relationships/hyperlink" Target="http://www.emeraldinsight.com/2398-6247.htm" TargetMode="External"/><Relationship Id="rId538" Type="http://schemas.openxmlformats.org/officeDocument/2006/relationships/hyperlink" Target="http://www.sciencedirect.com/science/journal/18750672" TargetMode="External"/><Relationship Id="rId745" Type="http://schemas.openxmlformats.org/officeDocument/2006/relationships/hyperlink" Target="http://www.sciencedirect.com/science/journal/17562392" TargetMode="External"/><Relationship Id="rId952" Type="http://schemas.openxmlformats.org/officeDocument/2006/relationships/hyperlink" Target="http://www.sciencedirect.com/science/journal/23522143" TargetMode="External"/><Relationship Id="rId1168" Type="http://schemas.openxmlformats.org/officeDocument/2006/relationships/hyperlink" Target="http://www.sciencedirect.com/science/journal/17696852" TargetMode="External"/><Relationship Id="rId1375" Type="http://schemas.openxmlformats.org/officeDocument/2006/relationships/hyperlink" Target="http://www.sciencedirect.com/science/journal/03781119" TargetMode="External"/><Relationship Id="rId1582" Type="http://schemas.openxmlformats.org/officeDocument/2006/relationships/hyperlink" Target="http://www.sciencedirect.com/science/journal/14714051" TargetMode="External"/><Relationship Id="rId2219" Type="http://schemas.openxmlformats.org/officeDocument/2006/relationships/hyperlink" Target="http://www.sciencedirect.com/science/journal/00777579" TargetMode="External"/><Relationship Id="rId2426" Type="http://schemas.openxmlformats.org/officeDocument/2006/relationships/hyperlink" Target="http://www.sciencedirect.com/science/journal/22107789" TargetMode="External"/><Relationship Id="rId2633" Type="http://schemas.openxmlformats.org/officeDocument/2006/relationships/hyperlink" Target="http://www.sciencedirect.com/science/journal/10445773" TargetMode="External"/><Relationship Id="rId81" Type="http://schemas.openxmlformats.org/officeDocument/2006/relationships/hyperlink" Target="http://www.emeraldinsight.com/1477-996X.htm" TargetMode="External"/><Relationship Id="rId605" Type="http://schemas.openxmlformats.org/officeDocument/2006/relationships/hyperlink" Target="http://www.sciencedirect.com/science/journal/0307904X" TargetMode="External"/><Relationship Id="rId812" Type="http://schemas.openxmlformats.org/officeDocument/2006/relationships/hyperlink" Target="http://www.sciencedirect.com/science/journal/09600779" TargetMode="External"/><Relationship Id="rId1028" Type="http://schemas.openxmlformats.org/officeDocument/2006/relationships/hyperlink" Target="http://www.sciencedirect.com/science/journal/09581669" TargetMode="External"/><Relationship Id="rId1235" Type="http://schemas.openxmlformats.org/officeDocument/2006/relationships/hyperlink" Target="http://www.sciencedirect.com/science/journal/18787649" TargetMode="External"/><Relationship Id="rId1442" Type="http://schemas.openxmlformats.org/officeDocument/2006/relationships/hyperlink" Target="http://www.sciencedirect.com/science/journal/24686018" TargetMode="External"/><Relationship Id="rId1887" Type="http://schemas.openxmlformats.org/officeDocument/2006/relationships/hyperlink" Target="http://www.sciencedirect.com/science/journal/00225096" TargetMode="External"/><Relationship Id="rId2840" Type="http://schemas.openxmlformats.org/officeDocument/2006/relationships/hyperlink" Target="http://www.sciencedirect.com/science/journal/24054690" TargetMode="External"/><Relationship Id="rId2938" Type="http://schemas.openxmlformats.org/officeDocument/2006/relationships/hyperlink" Target="http://www.nature.com/jhh" TargetMode="External"/><Relationship Id="rId1302" Type="http://schemas.openxmlformats.org/officeDocument/2006/relationships/hyperlink" Target="http://www.sciencedirect.com/science/journal/00145793" TargetMode="External"/><Relationship Id="rId1747" Type="http://schemas.openxmlformats.org/officeDocument/2006/relationships/hyperlink" Target="http://www.sciencedirect.com/science/journal/10568727" TargetMode="External"/><Relationship Id="rId1954" Type="http://schemas.openxmlformats.org/officeDocument/2006/relationships/hyperlink" Target="http://www.sciencedirect.com/science/journal/10899472" TargetMode="External"/><Relationship Id="rId2700" Type="http://schemas.openxmlformats.org/officeDocument/2006/relationships/hyperlink" Target="http://www.sciencedirect.com/science/journal/00396028" TargetMode="External"/><Relationship Id="rId39" Type="http://schemas.openxmlformats.org/officeDocument/2006/relationships/hyperlink" Target="http://www.emeraldinsight.com/2056-4880.htm" TargetMode="External"/><Relationship Id="rId1607" Type="http://schemas.openxmlformats.org/officeDocument/2006/relationships/hyperlink" Target="http://www.sciencedirect.com/science/journal/01654101" TargetMode="External"/><Relationship Id="rId1814" Type="http://schemas.openxmlformats.org/officeDocument/2006/relationships/hyperlink" Target="http://www.sciencedirect.com/science/journal/03756742" TargetMode="External"/><Relationship Id="rId188" Type="http://schemas.openxmlformats.org/officeDocument/2006/relationships/hyperlink" Target="http://www.emeraldinsight.com/2046-6854.htm" TargetMode="External"/><Relationship Id="rId395" Type="http://schemas.openxmlformats.org/officeDocument/2006/relationships/hyperlink" Target="https://link.springer.com/journal/42215" TargetMode="External"/><Relationship Id="rId2076" Type="http://schemas.openxmlformats.org/officeDocument/2006/relationships/hyperlink" Target="http://www.sciencedirect.com/science/journal/22145524" TargetMode="External"/><Relationship Id="rId2283" Type="http://schemas.openxmlformats.org/officeDocument/2006/relationships/hyperlink" Target="http://www.sciencedirect.com/science/journal/15420124" TargetMode="External"/><Relationship Id="rId2490" Type="http://schemas.openxmlformats.org/officeDocument/2006/relationships/hyperlink" Target="http://www.sciencedirect.com/science/journal/01678140" TargetMode="External"/><Relationship Id="rId2588" Type="http://schemas.openxmlformats.org/officeDocument/2006/relationships/hyperlink" Target="http://www.sciencedirect.com/science/journal/18778860" TargetMode="External"/><Relationship Id="rId255" Type="http://schemas.openxmlformats.org/officeDocument/2006/relationships/hyperlink" Target="http://www.emeraldinsight.com/1754-243X.htm" TargetMode="External"/><Relationship Id="rId462" Type="http://schemas.openxmlformats.org/officeDocument/2006/relationships/hyperlink" Target="https://www.nature.com/natcatal/" TargetMode="External"/><Relationship Id="rId1092" Type="http://schemas.openxmlformats.org/officeDocument/2006/relationships/hyperlink" Target="http://www.sciencedirect.com/science/journal/15908658" TargetMode="External"/><Relationship Id="rId1397" Type="http://schemas.openxmlformats.org/officeDocument/2006/relationships/hyperlink" Target="http://www.sciencedirect.com/science/journal/09593780" TargetMode="External"/><Relationship Id="rId2143" Type="http://schemas.openxmlformats.org/officeDocument/2006/relationships/hyperlink" Target="http://www.sciencedirect.com/science/journal/03771237" TargetMode="External"/><Relationship Id="rId2350" Type="http://schemas.openxmlformats.org/officeDocument/2006/relationships/hyperlink" Target="http://www.sciencedirect.com/science/journal/01969781" TargetMode="External"/><Relationship Id="rId2795" Type="http://schemas.openxmlformats.org/officeDocument/2006/relationships/hyperlink" Target="http://www.sciencedirect.com/science/journal/22141588" TargetMode="External"/><Relationship Id="rId115" Type="http://schemas.openxmlformats.org/officeDocument/2006/relationships/hyperlink" Target="http://www.emeraldinsight.com/2055-6225.htm" TargetMode="External"/><Relationship Id="rId322" Type="http://schemas.openxmlformats.org/officeDocument/2006/relationships/hyperlink" Target="http://ovidsp.ovid.com/ovidweb.cgi?T=JS&amp;NEWS=n&amp;CSC=Y&amp;PAGE=toc&amp;D=yrovft&amp;AN=00135124-000000000-00000" TargetMode="External"/><Relationship Id="rId767" Type="http://schemas.openxmlformats.org/officeDocument/2006/relationships/hyperlink" Target="http://www.sciencedirect.com/science/journal/08908389" TargetMode="External"/><Relationship Id="rId974" Type="http://schemas.openxmlformats.org/officeDocument/2006/relationships/hyperlink" Target="http://www.sciencedirect.com/science/journal/15740137" TargetMode="External"/><Relationship Id="rId2003" Type="http://schemas.openxmlformats.org/officeDocument/2006/relationships/hyperlink" Target="http://www.sciencedirect.com/science/journal/08959811" TargetMode="External"/><Relationship Id="rId2210" Type="http://schemas.openxmlformats.org/officeDocument/2006/relationships/hyperlink" Target="http://www.sciencedirect.com/science/journal/18787789" TargetMode="External"/><Relationship Id="rId2448" Type="http://schemas.openxmlformats.org/officeDocument/2006/relationships/hyperlink" Target="http://www.sciencedirect.com/science/journal/03010082" TargetMode="External"/><Relationship Id="rId2655" Type="http://schemas.openxmlformats.org/officeDocument/2006/relationships/hyperlink" Target="http://www.sciencedirect.com/science/journal/00380121" TargetMode="External"/><Relationship Id="rId2862" Type="http://schemas.openxmlformats.org/officeDocument/2006/relationships/hyperlink" Target="http://www.sciencedirect.com/science/journal/22139095" TargetMode="External"/><Relationship Id="rId627" Type="http://schemas.openxmlformats.org/officeDocument/2006/relationships/hyperlink" Target="http://www.sciencedirect.com/science/journal/18752136" TargetMode="External"/><Relationship Id="rId834" Type="http://schemas.openxmlformats.org/officeDocument/2006/relationships/hyperlink" Target="http://www.sciencedirect.com/science/journal/1872583X" TargetMode="External"/><Relationship Id="rId1257" Type="http://schemas.openxmlformats.org/officeDocument/2006/relationships/hyperlink" Target="http://www.sciencedirect.com/science/journal/01762680" TargetMode="External"/><Relationship Id="rId1464" Type="http://schemas.openxmlformats.org/officeDocument/2006/relationships/hyperlink" Target="http://www.sciencedirect.com/science/journal/03787206" TargetMode="External"/><Relationship Id="rId1671" Type="http://schemas.openxmlformats.org/officeDocument/2006/relationships/hyperlink" Target="http://www.sciencedirect.com/science/journal/01681656" TargetMode="External"/><Relationship Id="rId2308" Type="http://schemas.openxmlformats.org/officeDocument/2006/relationships/hyperlink" Target="http://www.sciencedirect.com/science/journal/17447895" TargetMode="External"/><Relationship Id="rId2515" Type="http://schemas.openxmlformats.org/officeDocument/2006/relationships/hyperlink" Target="http://www.sciencedirect.com/science/journal/09688080" TargetMode="External"/><Relationship Id="rId2722" Type="http://schemas.openxmlformats.org/officeDocument/2006/relationships/hyperlink" Target="http://www.sciencedirect.com/science/journal/0346251X" TargetMode="External"/><Relationship Id="rId901" Type="http://schemas.openxmlformats.org/officeDocument/2006/relationships/hyperlink" Target="http://www.sciencedirect.com/science/journal/10777229" TargetMode="External"/><Relationship Id="rId1117" Type="http://schemas.openxmlformats.org/officeDocument/2006/relationships/hyperlink" Target="http://www.sciencedirect.com/science/journal/13687646" TargetMode="External"/><Relationship Id="rId1324" Type="http://schemas.openxmlformats.org/officeDocument/2006/relationships/hyperlink" Target="http://www.sciencedirect.com/science/journal/13514210" TargetMode="External"/><Relationship Id="rId1531" Type="http://schemas.openxmlformats.org/officeDocument/2006/relationships/hyperlink" Target="http://www.sciencedirect.com/science/journal/14384639" TargetMode="External"/><Relationship Id="rId1769" Type="http://schemas.openxmlformats.org/officeDocument/2006/relationships/hyperlink" Target="http://www.sciencedirect.com/science/journal/17439671" TargetMode="External"/><Relationship Id="rId1976" Type="http://schemas.openxmlformats.org/officeDocument/2006/relationships/hyperlink" Target="http://www.sciencedirect.com/science/journal/00223999" TargetMode="External"/><Relationship Id="rId30" Type="http://schemas.openxmlformats.org/officeDocument/2006/relationships/hyperlink" Target="http://www.emeraldinsight.com/1753-9269.htm" TargetMode="External"/><Relationship Id="rId1629" Type="http://schemas.openxmlformats.org/officeDocument/2006/relationships/hyperlink" Target="http://www.sciencedirect.com/science/journal/10727515" TargetMode="External"/><Relationship Id="rId1836" Type="http://schemas.openxmlformats.org/officeDocument/2006/relationships/hyperlink" Target="http://www.sciencedirect.com/science/journal/00221694" TargetMode="External"/><Relationship Id="rId1903" Type="http://schemas.openxmlformats.org/officeDocument/2006/relationships/hyperlink" Target="http://www.sciencedirect.com/science/journal/00222852" TargetMode="External"/><Relationship Id="rId2098" Type="http://schemas.openxmlformats.org/officeDocument/2006/relationships/hyperlink" Target="http://www.sciencedirect.com/science/journal/13699350" TargetMode="External"/><Relationship Id="rId277" Type="http://schemas.openxmlformats.org/officeDocument/2006/relationships/hyperlink" Target="http://www.emeraldinsight.com/loi/arla" TargetMode="External"/><Relationship Id="rId484" Type="http://schemas.openxmlformats.org/officeDocument/2006/relationships/hyperlink" Target="http://www.sciencedirect.com/science/journal/21735735" TargetMode="External"/><Relationship Id="rId2165" Type="http://schemas.openxmlformats.org/officeDocument/2006/relationships/hyperlink" Target="http://www.sciencedirect.com/science/journal/09445013" TargetMode="External"/><Relationship Id="rId137" Type="http://schemas.openxmlformats.org/officeDocument/2006/relationships/hyperlink" Target="http://www.emeraldinsight.com/1756-669X.htm" TargetMode="External"/><Relationship Id="rId344" Type="http://schemas.openxmlformats.org/officeDocument/2006/relationships/hyperlink" Target="https://link.springer.com/journal/42215" TargetMode="External"/><Relationship Id="rId691" Type="http://schemas.openxmlformats.org/officeDocument/2006/relationships/hyperlink" Target="http://www.sciencedirect.com/science/journal/15216918" TargetMode="External"/><Relationship Id="rId789" Type="http://schemas.openxmlformats.org/officeDocument/2006/relationships/hyperlink" Target="http://www.sciencedirect.com/science/journal/12783218" TargetMode="External"/><Relationship Id="rId996" Type="http://schemas.openxmlformats.org/officeDocument/2006/relationships/hyperlink" Target="http://www.sciencedirect.com/science/journal/01674048" TargetMode="External"/><Relationship Id="rId2025" Type="http://schemas.openxmlformats.org/officeDocument/2006/relationships/hyperlink" Target="http://www.sciencedirect.com/science/journal/00224898" TargetMode="External"/><Relationship Id="rId2372" Type="http://schemas.openxmlformats.org/officeDocument/2006/relationships/hyperlink" Target="http://www.sciencedirect.com/science/journal/15721000" TargetMode="External"/><Relationship Id="rId2677" Type="http://schemas.openxmlformats.org/officeDocument/2006/relationships/hyperlink" Target="http://www.sciencedirect.com/science/journal/01676393" TargetMode="External"/><Relationship Id="rId2884" Type="http://schemas.openxmlformats.org/officeDocument/2006/relationships/hyperlink" Target="https://link.springer.com/journal/41302" TargetMode="External"/><Relationship Id="rId551" Type="http://schemas.openxmlformats.org/officeDocument/2006/relationships/hyperlink" Target="http://www.sciencedirect.com/science/journal/23525568" TargetMode="External"/><Relationship Id="rId649" Type="http://schemas.openxmlformats.org/officeDocument/2006/relationships/hyperlink" Target="http://www.sciencedirect.com/science/journal/10159584" TargetMode="External"/><Relationship Id="rId856" Type="http://schemas.openxmlformats.org/officeDocument/2006/relationships/hyperlink" Target="http://www.sciencedirect.com/science/journal/02680033" TargetMode="External"/><Relationship Id="rId1181" Type="http://schemas.openxmlformats.org/officeDocument/2006/relationships/hyperlink" Target="http://www.sciencedirect.com/science/journal/17624185" TargetMode="External"/><Relationship Id="rId1279" Type="http://schemas.openxmlformats.org/officeDocument/2006/relationships/hyperlink" Target="http://www.sciencedirect.com/science/journal/1361259X" TargetMode="External"/><Relationship Id="rId1486" Type="http://schemas.openxmlformats.org/officeDocument/2006/relationships/hyperlink" Target="http://www.sciencedirect.com/science/journal/09669795" TargetMode="External"/><Relationship Id="rId2232" Type="http://schemas.openxmlformats.org/officeDocument/2006/relationships/hyperlink" Target="http://www.sciencedirect.com/science/journal/00283843" TargetMode="External"/><Relationship Id="rId2537" Type="http://schemas.openxmlformats.org/officeDocument/2006/relationships/hyperlink" Target="http://www.sciencedirect.com/science/journal/09546111" TargetMode="External"/><Relationship Id="rId204" Type="http://schemas.openxmlformats.org/officeDocument/2006/relationships/hyperlink" Target="http://www.emeraldinsight.com/1757-9864.htm" TargetMode="External"/><Relationship Id="rId411" Type="http://schemas.openxmlformats.org/officeDocument/2006/relationships/hyperlink" Target="https://www.nature.com/natcatal/" TargetMode="External"/><Relationship Id="rId509" Type="http://schemas.openxmlformats.org/officeDocument/2006/relationships/hyperlink" Target="http://www.sciencedirect.com/science/journal/22129588" TargetMode="External"/><Relationship Id="rId1041" Type="http://schemas.openxmlformats.org/officeDocument/2006/relationships/hyperlink" Target="http://www.sciencedirect.com/science/journal/13695274" TargetMode="External"/><Relationship Id="rId1139" Type="http://schemas.openxmlformats.org/officeDocument/2006/relationships/hyperlink" Target="http://www.sciencedirect.com/science/journal/09393625" TargetMode="External"/><Relationship Id="rId1346" Type="http://schemas.openxmlformats.org/officeDocument/2006/relationships/hyperlink" Target="http://www.sciencedirect.com/science/journal/13899341" TargetMode="External"/><Relationship Id="rId1693" Type="http://schemas.openxmlformats.org/officeDocument/2006/relationships/hyperlink" Target="http://www.sciencedirect.com/science/journal/10058885" TargetMode="External"/><Relationship Id="rId1998" Type="http://schemas.openxmlformats.org/officeDocument/2006/relationships/hyperlink" Target="http://www.sciencedirect.com/science/journal/10617361" TargetMode="External"/><Relationship Id="rId2744" Type="http://schemas.openxmlformats.org/officeDocument/2006/relationships/hyperlink" Target="http://www.sciencedirect.com/science/journal/00404039" TargetMode="External"/><Relationship Id="rId2951" Type="http://schemas.openxmlformats.org/officeDocument/2006/relationships/hyperlink" Target="http://www.nature.com/sc" TargetMode="External"/><Relationship Id="rId716" Type="http://schemas.openxmlformats.org/officeDocument/2006/relationships/hyperlink" Target="http://www.sciencedirect.com/science/journal/03024598" TargetMode="External"/><Relationship Id="rId923" Type="http://schemas.openxmlformats.org/officeDocument/2006/relationships/hyperlink" Target="http://www.sciencedirect.com/science/journal/09652299" TargetMode="External"/><Relationship Id="rId1553" Type="http://schemas.openxmlformats.org/officeDocument/2006/relationships/hyperlink" Target="http://www.sciencedirect.com/science/journal/20952686" TargetMode="External"/><Relationship Id="rId1760" Type="http://schemas.openxmlformats.org/officeDocument/2006/relationships/hyperlink" Target="http://www.sciencedirect.com/science/journal/00220736" TargetMode="External"/><Relationship Id="rId1858" Type="http://schemas.openxmlformats.org/officeDocument/2006/relationships/hyperlink" Target="http://www.sciencedirect.com/science/journal/00222011" TargetMode="External"/><Relationship Id="rId2604" Type="http://schemas.openxmlformats.org/officeDocument/2006/relationships/hyperlink" Target="http://www.sciencedirect.com/science/journal/00490172" TargetMode="External"/><Relationship Id="rId2811" Type="http://schemas.openxmlformats.org/officeDocument/2006/relationships/hyperlink" Target="http://www.sciencedirect.com/science/journal/03043991" TargetMode="External"/><Relationship Id="rId52" Type="http://schemas.openxmlformats.org/officeDocument/2006/relationships/hyperlink" Target="http://www.emeraldinsight.com/0952-6862.htm" TargetMode="External"/><Relationship Id="rId1206" Type="http://schemas.openxmlformats.org/officeDocument/2006/relationships/hyperlink" Target="http://www.sciencedirect.com/science/journal/13506307" TargetMode="External"/><Relationship Id="rId1413" Type="http://schemas.openxmlformats.org/officeDocument/2006/relationships/hyperlink" Target="http://www.sciencedirect.com/science/journal/24681229" TargetMode="External"/><Relationship Id="rId1620" Type="http://schemas.openxmlformats.org/officeDocument/2006/relationships/hyperlink" Target="http://www.sciencedirect.com/science/journal/00218634" TargetMode="External"/><Relationship Id="rId2909" Type="http://schemas.openxmlformats.org/officeDocument/2006/relationships/hyperlink" Target="https://link.springer.com/journal/41284" TargetMode="External"/><Relationship Id="rId1718" Type="http://schemas.openxmlformats.org/officeDocument/2006/relationships/hyperlink" Target="http://www.sciencedirect.com/science/journal/01475967" TargetMode="External"/><Relationship Id="rId1925" Type="http://schemas.openxmlformats.org/officeDocument/2006/relationships/hyperlink" Target="http://www.sciencedirect.com/science/journal/0022314X" TargetMode="External"/><Relationship Id="rId299" Type="http://schemas.openxmlformats.org/officeDocument/2006/relationships/hyperlink" Target="http://www.emeraldinsight.com/1933-5415.htm" TargetMode="External"/><Relationship Id="rId2187" Type="http://schemas.openxmlformats.org/officeDocument/2006/relationships/hyperlink" Target="http://www.sciencedirect.com/science/journal/10447431" TargetMode="External"/><Relationship Id="rId2394" Type="http://schemas.openxmlformats.org/officeDocument/2006/relationships/hyperlink" Target="http://www.sciencedirect.com/science/journal/08855765" TargetMode="External"/><Relationship Id="rId159" Type="http://schemas.openxmlformats.org/officeDocument/2006/relationships/hyperlink" Target="http://www.emeraldinsight.com/1759-0817.htm" TargetMode="External"/><Relationship Id="rId366" Type="http://schemas.openxmlformats.org/officeDocument/2006/relationships/hyperlink" Target="https://link.springer.com/journal/42215" TargetMode="External"/><Relationship Id="rId573" Type="http://schemas.openxmlformats.org/officeDocument/2006/relationships/hyperlink" Target="http://www.sciencedirect.com/science/journal/00034401" TargetMode="External"/><Relationship Id="rId780" Type="http://schemas.openxmlformats.org/officeDocument/2006/relationships/hyperlink" Target="http://www.sciencedirect.com/science/journal/00083860" TargetMode="External"/><Relationship Id="rId2047" Type="http://schemas.openxmlformats.org/officeDocument/2006/relationships/hyperlink" Target="http://www.sciencedirect.com/science/journal/03770273" TargetMode="External"/><Relationship Id="rId2254" Type="http://schemas.openxmlformats.org/officeDocument/2006/relationships/hyperlink" Target="http://www.sciencedirect.com/science/journal/15735214" TargetMode="External"/><Relationship Id="rId2461" Type="http://schemas.openxmlformats.org/officeDocument/2006/relationships/hyperlink" Target="http://www.sciencedirect.com/science/journal/00906980" TargetMode="External"/><Relationship Id="rId2699" Type="http://schemas.openxmlformats.org/officeDocument/2006/relationships/hyperlink" Target="http://www.sciencedirect.com/science/journal/02578972" TargetMode="External"/><Relationship Id="rId3000" Type="http://schemas.openxmlformats.org/officeDocument/2006/relationships/hyperlink" Target="https://www.nature.com/nsmb/" TargetMode="External"/><Relationship Id="rId226" Type="http://schemas.openxmlformats.org/officeDocument/2006/relationships/hyperlink" Target="http://www.emeraldinsight.com/1466-8203.htm" TargetMode="External"/><Relationship Id="rId433" Type="http://schemas.openxmlformats.org/officeDocument/2006/relationships/hyperlink" Target="https://www.nature.com/natcatal/" TargetMode="External"/><Relationship Id="rId878" Type="http://schemas.openxmlformats.org/officeDocument/2006/relationships/hyperlink" Target="http://www.sciencedirect.com/science/journal/15662772" TargetMode="External"/><Relationship Id="rId1063" Type="http://schemas.openxmlformats.org/officeDocument/2006/relationships/hyperlink" Target="http://www.sciencedirect.com/science/journal/18754570" TargetMode="External"/><Relationship Id="rId1270" Type="http://schemas.openxmlformats.org/officeDocument/2006/relationships/hyperlink" Target="http://www.sciencedirect.com/science/journal/0924977X" TargetMode="External"/><Relationship Id="rId2114" Type="http://schemas.openxmlformats.org/officeDocument/2006/relationships/hyperlink" Target="http://www.sciencedirect.com/science/journal/13698001" TargetMode="External"/><Relationship Id="rId2559" Type="http://schemas.openxmlformats.org/officeDocument/2006/relationships/hyperlink" Target="http://www.sciencedirect.com/science/journal/21742049" TargetMode="External"/><Relationship Id="rId2766" Type="http://schemas.openxmlformats.org/officeDocument/2006/relationships/hyperlink" Target="http://www.sciencedirect.com/science/journal/00410101" TargetMode="External"/><Relationship Id="rId2973" Type="http://schemas.openxmlformats.org/officeDocument/2006/relationships/hyperlink" Target="https://www.nature.com/nm/" TargetMode="External"/><Relationship Id="rId640" Type="http://schemas.openxmlformats.org/officeDocument/2006/relationships/hyperlink" Target="http://www.sciencedirect.com/science/journal/00043702" TargetMode="External"/><Relationship Id="rId738" Type="http://schemas.openxmlformats.org/officeDocument/2006/relationships/hyperlink" Target="http://www.sciencedirect.com/science/journal/00452068" TargetMode="External"/><Relationship Id="rId945" Type="http://schemas.openxmlformats.org/officeDocument/2006/relationships/hyperlink" Target="http://www.sciencedirect.com/science/journal/16310748" TargetMode="External"/><Relationship Id="rId1368" Type="http://schemas.openxmlformats.org/officeDocument/2006/relationships/hyperlink" Target="http://www.sciencedirect.com/science/journal/08998256" TargetMode="External"/><Relationship Id="rId1575" Type="http://schemas.openxmlformats.org/officeDocument/2006/relationships/hyperlink" Target="http://www.sciencedirect.com/science/journal/13651609" TargetMode="External"/><Relationship Id="rId1782" Type="http://schemas.openxmlformats.org/officeDocument/2006/relationships/hyperlink" Target="http://www.sciencedirect.com/science/journal/03788741" TargetMode="External"/><Relationship Id="rId2321" Type="http://schemas.openxmlformats.org/officeDocument/2006/relationships/hyperlink" Target="http://www.sciencedirect.com/science/journal/22109099" TargetMode="External"/><Relationship Id="rId2419" Type="http://schemas.openxmlformats.org/officeDocument/2006/relationships/hyperlink" Target="http://www.sciencedirect.com/science/journal/01429418" TargetMode="External"/><Relationship Id="rId2626" Type="http://schemas.openxmlformats.org/officeDocument/2006/relationships/hyperlink" Target="http://www.sciencedirect.com/science/journal/10534296" TargetMode="External"/><Relationship Id="rId2833" Type="http://schemas.openxmlformats.org/officeDocument/2006/relationships/hyperlink" Target="http://www.sciencedirect.com/science/journal/03044017" TargetMode="External"/><Relationship Id="rId74" Type="http://schemas.openxmlformats.org/officeDocument/2006/relationships/hyperlink" Target="http://www.emeraldinsight.com/0263-5577.htm" TargetMode="External"/><Relationship Id="rId500" Type="http://schemas.openxmlformats.org/officeDocument/2006/relationships/hyperlink" Target="http://www.sciencedirect.com/science/journal/09218831" TargetMode="External"/><Relationship Id="rId805" Type="http://schemas.openxmlformats.org/officeDocument/2006/relationships/hyperlink" Target="http://www.sciencedirect.com/science/journal/01434160" TargetMode="External"/><Relationship Id="rId1130" Type="http://schemas.openxmlformats.org/officeDocument/2006/relationships/hyperlink" Target="http://www.sciencedirect.com/science/journal/09218009" TargetMode="External"/><Relationship Id="rId1228" Type="http://schemas.openxmlformats.org/officeDocument/2006/relationships/hyperlink" Target="http://www.sciencedirect.com/science/journal/09201211" TargetMode="External"/><Relationship Id="rId1435" Type="http://schemas.openxmlformats.org/officeDocument/2006/relationships/hyperlink" Target="http://www.sciencedirect.com/science/journal/0018506X" TargetMode="External"/><Relationship Id="rId1642" Type="http://schemas.openxmlformats.org/officeDocument/2006/relationships/hyperlink" Target="http://www.sciencedirect.com/science/journal/15708683" TargetMode="External"/><Relationship Id="rId1947" Type="http://schemas.openxmlformats.org/officeDocument/2006/relationships/hyperlink" Target="http://www.sciencedirect.com/science/journal/10833188" TargetMode="External"/><Relationship Id="rId2900" Type="http://schemas.openxmlformats.org/officeDocument/2006/relationships/hyperlink" Target="https://link.springer.com/journal/41271" TargetMode="External"/><Relationship Id="rId1502" Type="http://schemas.openxmlformats.org/officeDocument/2006/relationships/hyperlink" Target="http://www.sciencedirect.com/science/journal/0888613X" TargetMode="External"/><Relationship Id="rId1807" Type="http://schemas.openxmlformats.org/officeDocument/2006/relationships/hyperlink" Target="http://www.sciencedirect.com/science/journal/11046899" TargetMode="External"/><Relationship Id="rId290" Type="http://schemas.openxmlformats.org/officeDocument/2006/relationships/hyperlink" Target="http://www.emeraldinsight.com/1464-6668.htm" TargetMode="External"/><Relationship Id="rId388" Type="http://schemas.openxmlformats.org/officeDocument/2006/relationships/hyperlink" Target="https://link.springer.com/journal/42215" TargetMode="External"/><Relationship Id="rId2069" Type="http://schemas.openxmlformats.org/officeDocument/2006/relationships/hyperlink" Target="http://www.sciencedirect.com/science/journal/10416080" TargetMode="External"/><Relationship Id="rId150" Type="http://schemas.openxmlformats.org/officeDocument/2006/relationships/hyperlink" Target="http://www.emeraldinsight.com/0258-0543.htm" TargetMode="External"/><Relationship Id="rId595" Type="http://schemas.openxmlformats.org/officeDocument/2006/relationships/hyperlink" Target="http://www.sciencedirect.com/science/journal/10688595" TargetMode="External"/><Relationship Id="rId2276" Type="http://schemas.openxmlformats.org/officeDocument/2006/relationships/hyperlink" Target="http://www.sciencedirect.com/science/journal/24518476" TargetMode="External"/><Relationship Id="rId2483" Type="http://schemas.openxmlformats.org/officeDocument/2006/relationships/hyperlink" Target="http://www.sciencedirect.com/science/journal/00335894" TargetMode="External"/><Relationship Id="rId2690" Type="http://schemas.openxmlformats.org/officeDocument/2006/relationships/hyperlink" Target="http://www.sciencedirect.com/science/journal/23520124" TargetMode="External"/><Relationship Id="rId248" Type="http://schemas.openxmlformats.org/officeDocument/2006/relationships/hyperlink" Target="http://www.emeraldinsight.com/2049-3983.htm" TargetMode="External"/><Relationship Id="rId455" Type="http://schemas.openxmlformats.org/officeDocument/2006/relationships/hyperlink" Target="https://www.nature.com/natcatal/" TargetMode="External"/><Relationship Id="rId662" Type="http://schemas.openxmlformats.org/officeDocument/2006/relationships/hyperlink" Target="http://www.sciencedirect.com/science/journal/13091042" TargetMode="External"/><Relationship Id="rId1085" Type="http://schemas.openxmlformats.org/officeDocument/2006/relationships/hyperlink" Target="http://www.sciencedirect.com/science/journal/01688227" TargetMode="External"/><Relationship Id="rId1292" Type="http://schemas.openxmlformats.org/officeDocument/2006/relationships/hyperlink" Target="http://www.sciencedirect.com/science/journal/00144894" TargetMode="External"/><Relationship Id="rId2136" Type="http://schemas.openxmlformats.org/officeDocument/2006/relationships/hyperlink" Target="http://www.sciencedirect.com/science/journal/12798479" TargetMode="External"/><Relationship Id="rId2343" Type="http://schemas.openxmlformats.org/officeDocument/2006/relationships/hyperlink" Target="http://www.sciencedirect.com/science/journal/01678655" TargetMode="External"/><Relationship Id="rId2550" Type="http://schemas.openxmlformats.org/officeDocument/2006/relationships/hyperlink" Target="http://www.sciencedirect.com/science/journal/2530299X" TargetMode="External"/><Relationship Id="rId2788" Type="http://schemas.openxmlformats.org/officeDocument/2006/relationships/hyperlink" Target="http://www.sciencedirect.com/science/journal/09680004" TargetMode="External"/><Relationship Id="rId2995" Type="http://schemas.openxmlformats.org/officeDocument/2006/relationships/hyperlink" Target="https://www.nature.com/nrneph/" TargetMode="External"/><Relationship Id="rId108" Type="http://schemas.openxmlformats.org/officeDocument/2006/relationships/hyperlink" Target="http://www.emeraldinsight.com/0140-9174.htm" TargetMode="External"/><Relationship Id="rId315" Type="http://schemas.openxmlformats.org/officeDocument/2006/relationships/hyperlink" Target="http://www.jstor.org/journal/mitgesjudvol" TargetMode="External"/><Relationship Id="rId522" Type="http://schemas.openxmlformats.org/officeDocument/2006/relationships/hyperlink" Target="http://www.sciencedirect.com/science/journal/12709638" TargetMode="External"/><Relationship Id="rId967" Type="http://schemas.openxmlformats.org/officeDocument/2006/relationships/hyperlink" Target="http://www.sciencedirect.com/science/journal/14778424" TargetMode="External"/><Relationship Id="rId1152" Type="http://schemas.openxmlformats.org/officeDocument/2006/relationships/hyperlink" Target="http://www.sciencedirect.com/science/journal/00134686" TargetMode="External"/><Relationship Id="rId1597" Type="http://schemas.openxmlformats.org/officeDocument/2006/relationships/hyperlink" Target="http://www.sciencedirect.com/science/journal/12979570" TargetMode="External"/><Relationship Id="rId2203" Type="http://schemas.openxmlformats.org/officeDocument/2006/relationships/hyperlink" Target="http://www.sciencedirect.com/science/journal/01657992" TargetMode="External"/><Relationship Id="rId2410" Type="http://schemas.openxmlformats.org/officeDocument/2006/relationships/hyperlink" Target="http://www.sciencedirect.com/science/journal/18739652" TargetMode="External"/><Relationship Id="rId2648" Type="http://schemas.openxmlformats.org/officeDocument/2006/relationships/hyperlink" Target="http://www.sciencedirect.com/science/journal/09214488" TargetMode="External"/><Relationship Id="rId2855" Type="http://schemas.openxmlformats.org/officeDocument/2006/relationships/hyperlink" Target="http://www.sciencedirect.com/science/journal/0305750X" TargetMode="External"/><Relationship Id="rId96" Type="http://schemas.openxmlformats.org/officeDocument/2006/relationships/hyperlink" Target="http://www.emeraldinsight.com/0737-8831.htm" TargetMode="External"/><Relationship Id="rId827" Type="http://schemas.openxmlformats.org/officeDocument/2006/relationships/hyperlink" Target="http://www.sciencedirect.com/science/journal/01697439" TargetMode="External"/><Relationship Id="rId1012" Type="http://schemas.openxmlformats.org/officeDocument/2006/relationships/hyperlink" Target="http://www.sciencedirect.com/science/journal/0010938X" TargetMode="External"/><Relationship Id="rId1457" Type="http://schemas.openxmlformats.org/officeDocument/2006/relationships/hyperlink" Target="http://www.sciencedirect.com/science/journal/09266690" TargetMode="External"/><Relationship Id="rId1664" Type="http://schemas.openxmlformats.org/officeDocument/2006/relationships/hyperlink" Target="http://www.sciencedirect.com/science/journal/22146350" TargetMode="External"/><Relationship Id="rId1871" Type="http://schemas.openxmlformats.org/officeDocument/2006/relationships/hyperlink" Target="http://www.sciencedirect.com/science/journal/10907807" TargetMode="External"/><Relationship Id="rId2508" Type="http://schemas.openxmlformats.org/officeDocument/2006/relationships/hyperlink" Target="http://www.sciencedirect.com/science/journal/17550084" TargetMode="External"/><Relationship Id="rId2715" Type="http://schemas.openxmlformats.org/officeDocument/2006/relationships/hyperlink" Target="http://www.sciencedirect.com/science/journal/22131388" TargetMode="External"/><Relationship Id="rId2922" Type="http://schemas.openxmlformats.org/officeDocument/2006/relationships/hyperlink" Target="http://www.nature.com/cdd" TargetMode="External"/><Relationship Id="rId1317" Type="http://schemas.openxmlformats.org/officeDocument/2006/relationships/hyperlink" Target="http://www.sciencedirect.com/science/journal/03672530" TargetMode="External"/><Relationship Id="rId1524" Type="http://schemas.openxmlformats.org/officeDocument/2006/relationships/hyperlink" Target="http://www.sciencedirect.com/science/journal/17505836" TargetMode="External"/><Relationship Id="rId1731" Type="http://schemas.openxmlformats.org/officeDocument/2006/relationships/hyperlink" Target="http://www.sciencedirect.com/science/journal/2213297X" TargetMode="External"/><Relationship Id="rId1969" Type="http://schemas.openxmlformats.org/officeDocument/2006/relationships/hyperlink" Target="http://www.sciencedirect.com/science/journal/03782166" TargetMode="External"/><Relationship Id="rId23" Type="http://schemas.openxmlformats.org/officeDocument/2006/relationships/hyperlink" Target="http://www.emeraldinsight.com/1355-2546.htm" TargetMode="External"/><Relationship Id="rId1829" Type="http://schemas.openxmlformats.org/officeDocument/2006/relationships/hyperlink" Target="http://www.sciencedirect.com/science/journal/01956701" TargetMode="External"/><Relationship Id="rId2298" Type="http://schemas.openxmlformats.org/officeDocument/2006/relationships/hyperlink" Target="http://www.sciencedirect.com/science/journal/09253467" TargetMode="External"/><Relationship Id="rId172" Type="http://schemas.openxmlformats.org/officeDocument/2006/relationships/hyperlink" Target="http://www.emeraldinsight.com/2042-6763.htm" TargetMode="External"/><Relationship Id="rId477" Type="http://schemas.openxmlformats.org/officeDocument/2006/relationships/hyperlink" Target="http://www.sciencedirect.com/science/journal/03794172" TargetMode="External"/><Relationship Id="rId684" Type="http://schemas.openxmlformats.org/officeDocument/2006/relationships/hyperlink" Target="http://www.sciencedirect.com/science/journal/14391791" TargetMode="External"/><Relationship Id="rId2060" Type="http://schemas.openxmlformats.org/officeDocument/2006/relationships/hyperlink" Target="http://www.sciencedirect.com/science/journal/1381141X" TargetMode="External"/><Relationship Id="rId2158" Type="http://schemas.openxmlformats.org/officeDocument/2006/relationships/hyperlink" Target="http://www.sciencedirect.com/science/journal/00260657" TargetMode="External"/><Relationship Id="rId2365" Type="http://schemas.openxmlformats.org/officeDocument/2006/relationships/hyperlink" Target="http://www.sciencedirect.com/science/journal/09753575" TargetMode="External"/><Relationship Id="rId337" Type="http://schemas.openxmlformats.org/officeDocument/2006/relationships/hyperlink" Target="https://link.springer.com/journal/42215" TargetMode="External"/><Relationship Id="rId891" Type="http://schemas.openxmlformats.org/officeDocument/2006/relationships/hyperlink" Target="http://www.sciencedirect.com/science/journal/24058645" TargetMode="External"/><Relationship Id="rId989" Type="http://schemas.openxmlformats.org/officeDocument/2006/relationships/hyperlink" Target="http://www.sciencedirect.com/science/journal/00983004" TargetMode="External"/><Relationship Id="rId2018" Type="http://schemas.openxmlformats.org/officeDocument/2006/relationships/hyperlink" Target="http://www.sciencedirect.com/science/journal/17416280" TargetMode="External"/><Relationship Id="rId2572" Type="http://schemas.openxmlformats.org/officeDocument/2006/relationships/hyperlink" Target="http://www.sciencedirect.com/science/journal/00353787" TargetMode="External"/><Relationship Id="rId2877" Type="http://schemas.openxmlformats.org/officeDocument/2006/relationships/hyperlink" Target="https://link.springer.com/journal/41294" TargetMode="External"/><Relationship Id="rId544" Type="http://schemas.openxmlformats.org/officeDocument/2006/relationships/hyperlink" Target="http://www.sciencedirect.com/science/journal/00029378" TargetMode="External"/><Relationship Id="rId751" Type="http://schemas.openxmlformats.org/officeDocument/2006/relationships/hyperlink" Target="http://www.sciencedirect.com/science/journal/23525738" TargetMode="External"/><Relationship Id="rId849" Type="http://schemas.openxmlformats.org/officeDocument/2006/relationships/hyperlink" Target="http://www.sciencedirect.com/science/journal/02642751" TargetMode="External"/><Relationship Id="rId1174" Type="http://schemas.openxmlformats.org/officeDocument/2006/relationships/hyperlink" Target="http://www.sciencedirect.com/science/journal/1762584X" TargetMode="External"/><Relationship Id="rId1381" Type="http://schemas.openxmlformats.org/officeDocument/2006/relationships/hyperlink" Target="http://www.sciencedirect.com/science/journal/10503862" TargetMode="External"/><Relationship Id="rId1479" Type="http://schemas.openxmlformats.org/officeDocument/2006/relationships/hyperlink" Target="http://www.sciencedirect.com/science/journal/15570843" TargetMode="External"/><Relationship Id="rId1686" Type="http://schemas.openxmlformats.org/officeDocument/2006/relationships/hyperlink" Target="http://www.sciencedirect.com/science/journal/19345925" TargetMode="External"/><Relationship Id="rId2225" Type="http://schemas.openxmlformats.org/officeDocument/2006/relationships/hyperlink" Target="http://www.sciencedirect.com/science/journal/01970186" TargetMode="External"/><Relationship Id="rId2432" Type="http://schemas.openxmlformats.org/officeDocument/2006/relationships/hyperlink" Target="http://www.sciencedirect.com/science/journal/1068607X" TargetMode="External"/><Relationship Id="rId404" Type="http://schemas.openxmlformats.org/officeDocument/2006/relationships/hyperlink" Target="https://www.nature.com/natcatal/" TargetMode="External"/><Relationship Id="rId611" Type="http://schemas.openxmlformats.org/officeDocument/2006/relationships/hyperlink" Target="http://www.sciencedirect.com/science/journal/09621849" TargetMode="External"/><Relationship Id="rId1034" Type="http://schemas.openxmlformats.org/officeDocument/2006/relationships/hyperlink" Target="http://www.sciencedirect.com/science/journal/24685844" TargetMode="External"/><Relationship Id="rId1241" Type="http://schemas.openxmlformats.org/officeDocument/2006/relationships/hyperlink" Target="http://www.sciencedirect.com/science/journal/09473580" TargetMode="External"/><Relationship Id="rId1339" Type="http://schemas.openxmlformats.org/officeDocument/2006/relationships/hyperlink" Target="http://www.sciencedirect.com/science/journal/18778607" TargetMode="External"/><Relationship Id="rId1893" Type="http://schemas.openxmlformats.org/officeDocument/2006/relationships/hyperlink" Target="http://www.sciencedirect.com/science/journal/16841182" TargetMode="External"/><Relationship Id="rId2737" Type="http://schemas.openxmlformats.org/officeDocument/2006/relationships/hyperlink" Target="http://www.sciencedirect.com/science/journal/01664972" TargetMode="External"/><Relationship Id="rId2944" Type="http://schemas.openxmlformats.org/officeDocument/2006/relationships/hyperlink" Target="http://www.nature.com/mp" TargetMode="External"/><Relationship Id="rId709" Type="http://schemas.openxmlformats.org/officeDocument/2006/relationships/hyperlink" Target="http://www.sciencedirect.com/science/journal/09254439" TargetMode="External"/><Relationship Id="rId916" Type="http://schemas.openxmlformats.org/officeDocument/2006/relationships/hyperlink" Target="http://www.sciencedirect.com/science/journal/10956433" TargetMode="External"/><Relationship Id="rId1101" Type="http://schemas.openxmlformats.org/officeDocument/2006/relationships/hyperlink" Target="http://www.sciencedirect.com/science/journal/0012365X" TargetMode="External"/><Relationship Id="rId1546" Type="http://schemas.openxmlformats.org/officeDocument/2006/relationships/hyperlink" Target="http://www.sciencedirect.com/science/journal/13873806" TargetMode="External"/><Relationship Id="rId1753" Type="http://schemas.openxmlformats.org/officeDocument/2006/relationships/hyperlink" Target="http://www.sciencedirect.com/science/journal/01672681" TargetMode="External"/><Relationship Id="rId1960" Type="http://schemas.openxmlformats.org/officeDocument/2006/relationships/hyperlink" Target="http://www.sciencedirect.com/science/journal/10111344" TargetMode="External"/><Relationship Id="rId2804" Type="http://schemas.openxmlformats.org/officeDocument/2006/relationships/hyperlink" Target="http://www.sciencedirect.com/science/journal/01656147" TargetMode="External"/><Relationship Id="rId45" Type="http://schemas.openxmlformats.org/officeDocument/2006/relationships/hyperlink" Target="http://www.emeraldinsight.com/0968-4883.htm" TargetMode="External"/><Relationship Id="rId1406" Type="http://schemas.openxmlformats.org/officeDocument/2006/relationships/hyperlink" Target="http://www.sciencedirect.com/science/journal/2352801X" TargetMode="External"/><Relationship Id="rId1613" Type="http://schemas.openxmlformats.org/officeDocument/2006/relationships/hyperlink" Target="http://www.sciencedirect.com/science/journal/22115587" TargetMode="External"/><Relationship Id="rId1820" Type="http://schemas.openxmlformats.org/officeDocument/2006/relationships/hyperlink" Target="http://www.sciencedirect.com/science/journal/24687847" TargetMode="External"/><Relationship Id="rId194" Type="http://schemas.openxmlformats.org/officeDocument/2006/relationships/hyperlink" Target="http://www.emeraldinsight.com/0002-2667.htm" TargetMode="External"/><Relationship Id="rId1918" Type="http://schemas.openxmlformats.org/officeDocument/2006/relationships/hyperlink" Target="http://www.sciencedirect.com/science/journal/0022510X" TargetMode="External"/><Relationship Id="rId2082" Type="http://schemas.openxmlformats.org/officeDocument/2006/relationships/hyperlink" Target="http://www.sciencedirect.com/science/journal/03016226" TargetMode="External"/><Relationship Id="rId261" Type="http://schemas.openxmlformats.org/officeDocument/2006/relationships/hyperlink" Target="http://www.emeraldinsight.com/1742-2043.htm" TargetMode="External"/><Relationship Id="rId499" Type="http://schemas.openxmlformats.org/officeDocument/2006/relationships/hyperlink" Target="http://www.sciencedirect.com/science/journal/14740346" TargetMode="External"/><Relationship Id="rId2387" Type="http://schemas.openxmlformats.org/officeDocument/2006/relationships/hyperlink" Target="http://www.sciencedirect.com/science/journal/14747065" TargetMode="External"/><Relationship Id="rId2594" Type="http://schemas.openxmlformats.org/officeDocument/2006/relationships/hyperlink" Target="http://www.sciencedirect.com/science/journal/00489697" TargetMode="External"/><Relationship Id="rId359" Type="http://schemas.openxmlformats.org/officeDocument/2006/relationships/hyperlink" Target="https://link.springer.com/journal/42215" TargetMode="External"/><Relationship Id="rId566" Type="http://schemas.openxmlformats.org/officeDocument/2006/relationships/hyperlink" Target="http://www.sciencedirect.com/science/journal/02941449" TargetMode="External"/><Relationship Id="rId773" Type="http://schemas.openxmlformats.org/officeDocument/2006/relationships/hyperlink" Target="http://www.sciencedirect.com/science/journal/15228649" TargetMode="External"/><Relationship Id="rId1196" Type="http://schemas.openxmlformats.org/officeDocument/2006/relationships/hyperlink" Target="http://www.sciencedirect.com/science/journal/18766102" TargetMode="External"/><Relationship Id="rId2247" Type="http://schemas.openxmlformats.org/officeDocument/2006/relationships/hyperlink" Target="http://www.sciencedirect.com/science/journal/13841076" TargetMode="External"/><Relationship Id="rId2454" Type="http://schemas.openxmlformats.org/officeDocument/2006/relationships/hyperlink" Target="http://www.sciencedirect.com/science/journal/10589813" TargetMode="External"/><Relationship Id="rId2899" Type="http://schemas.openxmlformats.org/officeDocument/2006/relationships/hyperlink" Target="https://link.springer.com/journal/41270" TargetMode="External"/><Relationship Id="rId121" Type="http://schemas.openxmlformats.org/officeDocument/2006/relationships/hyperlink" Target="http://www.emeraldinsight.com/0736-3761.htm" TargetMode="External"/><Relationship Id="rId219" Type="http://schemas.openxmlformats.org/officeDocument/2006/relationships/hyperlink" Target="http://www.emeraldinsight.com/2050-8824.htm" TargetMode="External"/><Relationship Id="rId426" Type="http://schemas.openxmlformats.org/officeDocument/2006/relationships/hyperlink" Target="https://www.nature.com/natcatal/" TargetMode="External"/><Relationship Id="rId633" Type="http://schemas.openxmlformats.org/officeDocument/2006/relationships/hyperlink" Target="http://www.sciencedirect.com/science/journal/0929693X" TargetMode="External"/><Relationship Id="rId980" Type="http://schemas.openxmlformats.org/officeDocument/2006/relationships/hyperlink" Target="http://www.sciencedirect.com/science/journal/00104809" TargetMode="External"/><Relationship Id="rId1056" Type="http://schemas.openxmlformats.org/officeDocument/2006/relationships/hyperlink" Target="http://www.sciencedirect.com/science/journal/03630188" TargetMode="External"/><Relationship Id="rId1263" Type="http://schemas.openxmlformats.org/officeDocument/2006/relationships/hyperlink" Target="http://www.sciencedirect.com/science/journal/11645563" TargetMode="External"/><Relationship Id="rId2107" Type="http://schemas.openxmlformats.org/officeDocument/2006/relationships/hyperlink" Target="http://www.sciencedirect.com/science/journal/23529245" TargetMode="External"/><Relationship Id="rId2314" Type="http://schemas.openxmlformats.org/officeDocument/2006/relationships/hyperlink" Target="http://www.sciencedirect.com/science/journal/15661199" TargetMode="External"/><Relationship Id="rId2661" Type="http://schemas.openxmlformats.org/officeDocument/2006/relationships/hyperlink" Target="http://www.sciencedirect.com/science/journal/0038092X" TargetMode="External"/><Relationship Id="rId2759" Type="http://schemas.openxmlformats.org/officeDocument/2006/relationships/hyperlink" Target="http://www.sciencedirect.com/science/journal/01668641" TargetMode="External"/><Relationship Id="rId2966" Type="http://schemas.openxmlformats.org/officeDocument/2006/relationships/hyperlink" Target="https://www.nature.com/natelectron/" TargetMode="External"/><Relationship Id="rId840" Type="http://schemas.openxmlformats.org/officeDocument/2006/relationships/hyperlink" Target="http://www.sciencedirect.com/science/journal/10049541" TargetMode="External"/><Relationship Id="rId938" Type="http://schemas.openxmlformats.org/officeDocument/2006/relationships/hyperlink" Target="http://www.sciencedirect.com/science/journal/16207742" TargetMode="External"/><Relationship Id="rId1470" Type="http://schemas.openxmlformats.org/officeDocument/2006/relationships/hyperlink" Target="http://www.sciencedirect.com/science/journal/13634127" TargetMode="External"/><Relationship Id="rId1568" Type="http://schemas.openxmlformats.org/officeDocument/2006/relationships/hyperlink" Target="http://www.sciencedirect.com/science/journal/03080161" TargetMode="External"/><Relationship Id="rId1775" Type="http://schemas.openxmlformats.org/officeDocument/2006/relationships/hyperlink" Target="http://www.sciencedirect.com/science/journal/03014797" TargetMode="External"/><Relationship Id="rId2521" Type="http://schemas.openxmlformats.org/officeDocument/2006/relationships/hyperlink" Target="http://www.sciencedirect.com/science/journal/09232494" TargetMode="External"/><Relationship Id="rId2619" Type="http://schemas.openxmlformats.org/officeDocument/2006/relationships/hyperlink" Target="http://www.sciencedirect.com/science/journal/07492081" TargetMode="External"/><Relationship Id="rId2826" Type="http://schemas.openxmlformats.org/officeDocument/2006/relationships/hyperlink" Target="http://www.sciencedirect.com/science/journal/10983015" TargetMode="External"/><Relationship Id="rId67" Type="http://schemas.openxmlformats.org/officeDocument/2006/relationships/hyperlink" Target="http://www.emeraldinsight.com/2398-5038.htm" TargetMode="External"/><Relationship Id="rId700" Type="http://schemas.openxmlformats.org/officeDocument/2006/relationships/hyperlink" Target="http://www.sciencedirect.com/science/journal/10773150" TargetMode="External"/><Relationship Id="rId1123" Type="http://schemas.openxmlformats.org/officeDocument/2006/relationships/hyperlink" Target="http://www.sciencedirect.com/science/journal/18725791" TargetMode="External"/><Relationship Id="rId1330" Type="http://schemas.openxmlformats.org/officeDocument/2006/relationships/hyperlink" Target="http://www.sciencedirect.com/science/journal/0268005X" TargetMode="External"/><Relationship Id="rId1428" Type="http://schemas.openxmlformats.org/officeDocument/2006/relationships/hyperlink" Target="http://www.sciencedirect.com/science/journal/17301270" TargetMode="External"/><Relationship Id="rId1635" Type="http://schemas.openxmlformats.org/officeDocument/2006/relationships/hyperlink" Target="http://www.sciencedirect.com/science/journal/23524529" TargetMode="External"/><Relationship Id="rId1982" Type="http://schemas.openxmlformats.org/officeDocument/2006/relationships/hyperlink" Target="http://www.sciencedirect.com/science/journal/15460843" TargetMode="External"/><Relationship Id="rId1842" Type="http://schemas.openxmlformats.org/officeDocument/2006/relationships/hyperlink" Target="http://www.sciencedirect.com/science/journal/01634453" TargetMode="External"/><Relationship Id="rId1702" Type="http://schemas.openxmlformats.org/officeDocument/2006/relationships/hyperlink" Target="http://www.sciencedirect.com/science/journal/09596526" TargetMode="External"/><Relationship Id="rId283" Type="http://schemas.openxmlformats.org/officeDocument/2006/relationships/hyperlink" Target="http://www.emeraldinsight.com/2056-3841.htm" TargetMode="External"/><Relationship Id="rId490" Type="http://schemas.openxmlformats.org/officeDocument/2006/relationships/hyperlink" Target="http://www.sciencedirect.com/science/journal/17697344" TargetMode="External"/><Relationship Id="rId2171" Type="http://schemas.openxmlformats.org/officeDocument/2006/relationships/hyperlink" Target="http://www.sciencedirect.com/science/journal/09276513" TargetMode="External"/><Relationship Id="rId143" Type="http://schemas.openxmlformats.org/officeDocument/2006/relationships/hyperlink" Target="http://www.emeraldinsight.com/0143-7739.htm" TargetMode="External"/><Relationship Id="rId350" Type="http://schemas.openxmlformats.org/officeDocument/2006/relationships/hyperlink" Target="https://link.springer.com/journal/42215" TargetMode="External"/><Relationship Id="rId588" Type="http://schemas.openxmlformats.org/officeDocument/2006/relationships/hyperlink" Target="http://www.sciencedirect.com/science/journal/00035521" TargetMode="External"/><Relationship Id="rId795" Type="http://schemas.openxmlformats.org/officeDocument/2006/relationships/hyperlink" Target="http://www.sciencedirect.com/science/journal/00086223" TargetMode="External"/><Relationship Id="rId2031" Type="http://schemas.openxmlformats.org/officeDocument/2006/relationships/hyperlink" Target="http://www.sciencedirect.com/science/journal/09666923" TargetMode="External"/><Relationship Id="rId2269" Type="http://schemas.openxmlformats.org/officeDocument/2006/relationships/hyperlink" Target="http://www.sciencedirect.com/science/journal/02606917" TargetMode="External"/><Relationship Id="rId2476" Type="http://schemas.openxmlformats.org/officeDocument/2006/relationships/hyperlink" Target="http://www.sciencedirect.com/science/journal/03638111" TargetMode="External"/><Relationship Id="rId2683" Type="http://schemas.openxmlformats.org/officeDocument/2006/relationships/hyperlink" Target="http://www.sciencedirect.com/science/journal/15723127" TargetMode="External"/><Relationship Id="rId2890" Type="http://schemas.openxmlformats.org/officeDocument/2006/relationships/hyperlink" Target="https://link.springer.com/journal/41310" TargetMode="External"/><Relationship Id="rId9" Type="http://schemas.openxmlformats.org/officeDocument/2006/relationships/hyperlink" Target="http://www.emeraldinsight.com/1832-5912.htm" TargetMode="External"/><Relationship Id="rId210" Type="http://schemas.openxmlformats.org/officeDocument/2006/relationships/hyperlink" Target="http://www.emeraldinsight.com/2044-1282.htm" TargetMode="External"/><Relationship Id="rId448" Type="http://schemas.openxmlformats.org/officeDocument/2006/relationships/hyperlink" Target="https://www.nature.com/natcatal/" TargetMode="External"/><Relationship Id="rId655" Type="http://schemas.openxmlformats.org/officeDocument/2006/relationships/hyperlink" Target="http://www.sciencedirect.com/science/journal/10752935" TargetMode="External"/><Relationship Id="rId862" Type="http://schemas.openxmlformats.org/officeDocument/2006/relationships/hyperlink" Target="http://www.sciencedirect.com/science/journal/22133984" TargetMode="External"/><Relationship Id="rId1078" Type="http://schemas.openxmlformats.org/officeDocument/2006/relationships/hyperlink" Target="http://www.sciencedirect.com/science/journal/00121606" TargetMode="External"/><Relationship Id="rId1285" Type="http://schemas.openxmlformats.org/officeDocument/2006/relationships/hyperlink" Target="http://www.sciencedirect.com/science/journal/00144827" TargetMode="External"/><Relationship Id="rId1492" Type="http://schemas.openxmlformats.org/officeDocument/2006/relationships/hyperlink" Target="http://www.sciencedirect.com/science/journal/09586946" TargetMode="External"/><Relationship Id="rId2129" Type="http://schemas.openxmlformats.org/officeDocument/2006/relationships/hyperlink" Target="http://www.sciencedirect.com/science/journal/08883270" TargetMode="External"/><Relationship Id="rId2336" Type="http://schemas.openxmlformats.org/officeDocument/2006/relationships/hyperlink" Target="http://www.sciencedirect.com/science/journal/16742001" TargetMode="External"/><Relationship Id="rId2543" Type="http://schemas.openxmlformats.org/officeDocument/2006/relationships/hyperlink" Target="http://www.sciencedirect.com/science/journal/10942025" TargetMode="External"/><Relationship Id="rId2750" Type="http://schemas.openxmlformats.org/officeDocument/2006/relationships/hyperlink" Target="http://www.sciencedirect.com/science/journal/00406031" TargetMode="External"/><Relationship Id="rId2988" Type="http://schemas.openxmlformats.org/officeDocument/2006/relationships/hyperlink" Target="https://www.nature.com/nrendo/" TargetMode="External"/><Relationship Id="rId308" Type="http://schemas.openxmlformats.org/officeDocument/2006/relationships/hyperlink" Target="http://www.emeraldinsight.com/2514-9407.htm" TargetMode="External"/><Relationship Id="rId515" Type="http://schemas.openxmlformats.org/officeDocument/2006/relationships/hyperlink" Target="http://www.sciencedirect.com/science/journal/24521760" TargetMode="External"/><Relationship Id="rId722" Type="http://schemas.openxmlformats.org/officeDocument/2006/relationships/hyperlink" Target="http://www.sciencedirect.com/science/journal/00063223" TargetMode="External"/><Relationship Id="rId1145" Type="http://schemas.openxmlformats.org/officeDocument/2006/relationships/hyperlink" Target="http://www.sciencedirect.com/science/journal/01476513" TargetMode="External"/><Relationship Id="rId1352" Type="http://schemas.openxmlformats.org/officeDocument/2006/relationships/hyperlink" Target="http://www.sciencedirect.com/science/journal/22312536" TargetMode="External"/><Relationship Id="rId1797" Type="http://schemas.openxmlformats.org/officeDocument/2006/relationships/hyperlink" Target="http://www.sciencedirect.com/science/journal/15723089" TargetMode="External"/><Relationship Id="rId2403" Type="http://schemas.openxmlformats.org/officeDocument/2006/relationships/hyperlink" Target="http://www.sciencedirect.com/science/journal/09819428" TargetMode="External"/><Relationship Id="rId2848" Type="http://schemas.openxmlformats.org/officeDocument/2006/relationships/hyperlink" Target="http://www.sciencedirect.com/science/journal/15708268" TargetMode="External"/><Relationship Id="rId89" Type="http://schemas.openxmlformats.org/officeDocument/2006/relationships/hyperlink" Target="http://www.emeraldinsight.com/0040-0912.htm" TargetMode="External"/><Relationship Id="rId1005" Type="http://schemas.openxmlformats.org/officeDocument/2006/relationships/hyperlink" Target="http://www.sciencedirect.com/science/journal/02784343" TargetMode="External"/><Relationship Id="rId1212" Type="http://schemas.openxmlformats.org/officeDocument/2006/relationships/hyperlink" Target="http://www.sciencedirect.com/science/journal/01604120" TargetMode="External"/><Relationship Id="rId1657" Type="http://schemas.openxmlformats.org/officeDocument/2006/relationships/hyperlink" Target="http://www.sciencedirect.com/science/journal/13646826" TargetMode="External"/><Relationship Id="rId1864" Type="http://schemas.openxmlformats.org/officeDocument/2006/relationships/hyperlink" Target="http://www.sciencedirect.com/science/journal/09297855" TargetMode="External"/><Relationship Id="rId2610" Type="http://schemas.openxmlformats.org/officeDocument/2006/relationships/hyperlink" Target="http://www.sciencedirect.com/science/journal/15289931" TargetMode="External"/><Relationship Id="rId2708" Type="http://schemas.openxmlformats.org/officeDocument/2006/relationships/hyperlink" Target="http://www.sciencedirect.com/science/journal/00396257" TargetMode="External"/><Relationship Id="rId2915" Type="http://schemas.openxmlformats.org/officeDocument/2006/relationships/hyperlink" Target="https://link.springer.com/journal/10713" TargetMode="External"/><Relationship Id="rId1517" Type="http://schemas.openxmlformats.org/officeDocument/2006/relationships/hyperlink" Target="http://www.sciencedirect.com/science/journal/00207225" TargetMode="External"/><Relationship Id="rId1724" Type="http://schemas.openxmlformats.org/officeDocument/2006/relationships/hyperlink" Target="http://www.sciencedirect.com/science/journal/00220000" TargetMode="External"/><Relationship Id="rId16" Type="http://schemas.openxmlformats.org/officeDocument/2006/relationships/hyperlink" Target="http://www.emeraldinsight.com/0268-6902.htm" TargetMode="External"/><Relationship Id="rId1931" Type="http://schemas.openxmlformats.org/officeDocument/2006/relationships/hyperlink" Target="http://www.sciencedirect.com/science/journal/02726963" TargetMode="External"/><Relationship Id="rId2193" Type="http://schemas.openxmlformats.org/officeDocument/2006/relationships/hyperlink" Target="http://www.sciencedirect.com/science/journal/10557903" TargetMode="External"/><Relationship Id="rId2498" Type="http://schemas.openxmlformats.org/officeDocument/2006/relationships/hyperlink" Target="http://www.sciencedirect.com/science/journal/14710846" TargetMode="External"/><Relationship Id="rId165" Type="http://schemas.openxmlformats.org/officeDocument/2006/relationships/hyperlink" Target="http://www.emeraldinsight.com/2041-2568.htm" TargetMode="External"/><Relationship Id="rId372" Type="http://schemas.openxmlformats.org/officeDocument/2006/relationships/hyperlink" Target="https://link.springer.com/journal/42215" TargetMode="External"/><Relationship Id="rId677" Type="http://schemas.openxmlformats.org/officeDocument/2006/relationships/hyperlink" Target="http://www.sciencedirect.com/science/journal/09503501" TargetMode="External"/><Relationship Id="rId2053" Type="http://schemas.openxmlformats.org/officeDocument/2006/relationships/hyperlink" Target="http://www.sciencedirect.com/science/journal/1607551X" TargetMode="External"/><Relationship Id="rId2260" Type="http://schemas.openxmlformats.org/officeDocument/2006/relationships/hyperlink" Target="http://www.sciencedirect.com/science/journal/00295493" TargetMode="External"/><Relationship Id="rId2358" Type="http://schemas.openxmlformats.org/officeDocument/2006/relationships/hyperlink" Target="http://www.sciencedirect.com/science/journal/14338319" TargetMode="External"/><Relationship Id="rId232" Type="http://schemas.openxmlformats.org/officeDocument/2006/relationships/hyperlink" Target="http://www.emeraldinsight.com/2042-5945.htm" TargetMode="External"/><Relationship Id="rId884" Type="http://schemas.openxmlformats.org/officeDocument/2006/relationships/hyperlink" Target="http://www.sciencedirect.com/science/journal/22129553" TargetMode="External"/><Relationship Id="rId2120" Type="http://schemas.openxmlformats.org/officeDocument/2006/relationships/hyperlink" Target="http://www.sciencedirect.com/science/journal/22147853" TargetMode="External"/><Relationship Id="rId2565" Type="http://schemas.openxmlformats.org/officeDocument/2006/relationships/hyperlink" Target="http://www.sciencedirect.com/science/journal/03357457" TargetMode="External"/><Relationship Id="rId2772" Type="http://schemas.openxmlformats.org/officeDocument/2006/relationships/hyperlink" Target="http://www.sciencedirect.com/science/journal/09553886" TargetMode="External"/><Relationship Id="rId537" Type="http://schemas.openxmlformats.org/officeDocument/2006/relationships/hyperlink" Target="http://www.sciencedirect.com/science/journal/22119264" TargetMode="External"/><Relationship Id="rId744" Type="http://schemas.openxmlformats.org/officeDocument/2006/relationships/hyperlink" Target="http://www.sciencedirect.com/science/journal/2589014X" TargetMode="External"/><Relationship Id="rId951" Type="http://schemas.openxmlformats.org/officeDocument/2006/relationships/hyperlink" Target="http://www.sciencedirect.com/science/journal/14769271" TargetMode="External"/><Relationship Id="rId1167" Type="http://schemas.openxmlformats.org/officeDocument/2006/relationships/hyperlink" Target="http://www.sciencedirect.com/science/journal/16386221" TargetMode="External"/><Relationship Id="rId1374" Type="http://schemas.openxmlformats.org/officeDocument/2006/relationships/hyperlink" Target="http://www.sciencedirect.com/science/journal/15508579" TargetMode="External"/><Relationship Id="rId1581" Type="http://schemas.openxmlformats.org/officeDocument/2006/relationships/hyperlink" Target="http://www.sciencedirect.com/science/journal/12900729" TargetMode="External"/><Relationship Id="rId1679" Type="http://schemas.openxmlformats.org/officeDocument/2006/relationships/hyperlink" Target="http://www.sciencedirect.com/science/journal/13649825" TargetMode="External"/><Relationship Id="rId2218" Type="http://schemas.openxmlformats.org/officeDocument/2006/relationships/hyperlink" Target="http://www.sciencedirect.com/science/journal/17697255" TargetMode="External"/><Relationship Id="rId2425" Type="http://schemas.openxmlformats.org/officeDocument/2006/relationships/hyperlink" Target="http://www.sciencedirect.com/science/journal/01416359" TargetMode="External"/><Relationship Id="rId2632" Type="http://schemas.openxmlformats.org/officeDocument/2006/relationships/hyperlink" Target="http://www.sciencedirect.com/science/journal/08957967" TargetMode="External"/><Relationship Id="rId80" Type="http://schemas.openxmlformats.org/officeDocument/2006/relationships/hyperlink" Target="http://www.emeraldinsight.com/1741-0398.htm" TargetMode="External"/><Relationship Id="rId604" Type="http://schemas.openxmlformats.org/officeDocument/2006/relationships/hyperlink" Target="http://www.sciencedirect.com/science/journal/23529407" TargetMode="External"/><Relationship Id="rId811" Type="http://schemas.openxmlformats.org/officeDocument/2006/relationships/hyperlink" Target="http://www.sciencedirect.com/science/journal/02728842" TargetMode="External"/><Relationship Id="rId1027" Type="http://schemas.openxmlformats.org/officeDocument/2006/relationships/hyperlink" Target="http://www.sciencedirect.com/science/journal/24684511" TargetMode="External"/><Relationship Id="rId1234" Type="http://schemas.openxmlformats.org/officeDocument/2006/relationships/hyperlink" Target="http://www.sciencedirect.com/science/journal/18797296" TargetMode="External"/><Relationship Id="rId1441" Type="http://schemas.openxmlformats.org/officeDocument/2006/relationships/hyperlink" Target="http://www.sciencedirect.com/science/journal/00191035" TargetMode="External"/><Relationship Id="rId1886" Type="http://schemas.openxmlformats.org/officeDocument/2006/relationships/hyperlink" Target="http://www.sciencedirect.com/science/journal/17516161" TargetMode="External"/><Relationship Id="rId2937" Type="http://schemas.openxmlformats.org/officeDocument/2006/relationships/hyperlink" Target="http://www.nature.com/jhg" TargetMode="External"/><Relationship Id="rId909" Type="http://schemas.openxmlformats.org/officeDocument/2006/relationships/hyperlink" Target="http://www.sciencedirect.com/science/journal/09277765" TargetMode="External"/><Relationship Id="rId1301" Type="http://schemas.openxmlformats.org/officeDocument/2006/relationships/hyperlink" Target="http://www.sciencedirect.com/science/journal/0014827X" TargetMode="External"/><Relationship Id="rId1539" Type="http://schemas.openxmlformats.org/officeDocument/2006/relationships/hyperlink" Target="http://www.sciencedirect.com/science/journal/00207322" TargetMode="External"/><Relationship Id="rId1746" Type="http://schemas.openxmlformats.org/officeDocument/2006/relationships/hyperlink" Target="http://www.sciencedirect.com/science/journal/03043878" TargetMode="External"/><Relationship Id="rId1953" Type="http://schemas.openxmlformats.org/officeDocument/2006/relationships/hyperlink" Target="http://www.sciencedirect.com/science/journal/09877983" TargetMode="External"/><Relationship Id="rId38" Type="http://schemas.openxmlformats.org/officeDocument/2006/relationships/hyperlink" Target="http://www.emeraldinsight.com/1746-5680.htm" TargetMode="External"/><Relationship Id="rId1606" Type="http://schemas.openxmlformats.org/officeDocument/2006/relationships/hyperlink" Target="http://www.sciencedirect.com/science/journal/22122672" TargetMode="External"/><Relationship Id="rId1813" Type="http://schemas.openxmlformats.org/officeDocument/2006/relationships/hyperlink" Target="http://www.sciencedirect.com/science/journal/16738527" TargetMode="External"/><Relationship Id="rId187" Type="http://schemas.openxmlformats.org/officeDocument/2006/relationships/hyperlink" Target="http://www.emeraldinsight.com/2046-3162.htm" TargetMode="External"/><Relationship Id="rId394" Type="http://schemas.openxmlformats.org/officeDocument/2006/relationships/hyperlink" Target="https://link.springer.com/journal/42215" TargetMode="External"/><Relationship Id="rId2075" Type="http://schemas.openxmlformats.org/officeDocument/2006/relationships/hyperlink" Target="http://www.sciencedirect.com/science/journal/00243205" TargetMode="External"/><Relationship Id="rId2282" Type="http://schemas.openxmlformats.org/officeDocument/2006/relationships/hyperlink" Target="http://www.sciencedirect.com/science/journal/03991784" TargetMode="External"/><Relationship Id="rId254" Type="http://schemas.openxmlformats.org/officeDocument/2006/relationships/hyperlink" Target="http://www.emeraldinsight.com/1472-0701.htm" TargetMode="External"/><Relationship Id="rId699" Type="http://schemas.openxmlformats.org/officeDocument/2006/relationships/hyperlink" Target="http://www.sciencedirect.com/science/journal/1369703X" TargetMode="External"/><Relationship Id="rId1091" Type="http://schemas.openxmlformats.org/officeDocument/2006/relationships/hyperlink" Target="http://www.sciencedirect.com/science/journal/03014681" TargetMode="External"/><Relationship Id="rId2587" Type="http://schemas.openxmlformats.org/officeDocument/2006/relationships/hyperlink" Target="http://www.sciencedirect.com/science/journal/09565221" TargetMode="External"/><Relationship Id="rId2794" Type="http://schemas.openxmlformats.org/officeDocument/2006/relationships/hyperlink" Target="http://www.sciencedirect.com/science/journal/10432760" TargetMode="External"/><Relationship Id="rId114" Type="http://schemas.openxmlformats.org/officeDocument/2006/relationships/hyperlink" Target="http://www.emeraldinsight.com/1477-7835.htm" TargetMode="External"/><Relationship Id="rId461" Type="http://schemas.openxmlformats.org/officeDocument/2006/relationships/hyperlink" Target="https://www.nature.com/natcatal/" TargetMode="External"/><Relationship Id="rId559" Type="http://schemas.openxmlformats.org/officeDocument/2006/relationships/hyperlink" Target="http://www.sciencedirect.com/science/journal/03784320" TargetMode="External"/><Relationship Id="rId766" Type="http://schemas.openxmlformats.org/officeDocument/2006/relationships/hyperlink" Target="http://www.sciencedirect.com/science/journal/09609776" TargetMode="External"/><Relationship Id="rId1189" Type="http://schemas.openxmlformats.org/officeDocument/2006/relationships/hyperlink" Target="http://www.sciencedirect.com/science/journal/25300180" TargetMode="External"/><Relationship Id="rId1396" Type="http://schemas.openxmlformats.org/officeDocument/2006/relationships/hyperlink" Target="http://www.sciencedirect.com/science/journal/23401540" TargetMode="External"/><Relationship Id="rId2142" Type="http://schemas.openxmlformats.org/officeDocument/2006/relationships/hyperlink" Target="http://www.sciencedirect.com/science/journal/13618415" TargetMode="External"/><Relationship Id="rId2447" Type="http://schemas.openxmlformats.org/officeDocument/2006/relationships/hyperlink" Target="http://www.sciencedirect.com/science/journal/02785846" TargetMode="External"/><Relationship Id="rId321" Type="http://schemas.openxmlformats.org/officeDocument/2006/relationships/hyperlink" Target="http://ovidsp.ovid.com/ovidweb.cgi?T=JS&amp;NEWS=n&amp;CSC=Y&amp;PAGE=toc&amp;D=yrovft&amp;AN=00135124-000000000-00000" TargetMode="External"/><Relationship Id="rId419" Type="http://schemas.openxmlformats.org/officeDocument/2006/relationships/hyperlink" Target="https://www.nature.com/natcatal/" TargetMode="External"/><Relationship Id="rId626" Type="http://schemas.openxmlformats.org/officeDocument/2006/relationships/hyperlink" Target="http://www.sciencedirect.com/science/journal/00039861" TargetMode="External"/><Relationship Id="rId973" Type="http://schemas.openxmlformats.org/officeDocument/2006/relationships/hyperlink" Target="http://www.sciencedirect.com/science/journal/00104655" TargetMode="External"/><Relationship Id="rId1049" Type="http://schemas.openxmlformats.org/officeDocument/2006/relationships/hyperlink" Target="http://www.sciencedirect.com/science/journal/24682020" TargetMode="External"/><Relationship Id="rId1256" Type="http://schemas.openxmlformats.org/officeDocument/2006/relationships/hyperlink" Target="http://www.sciencedirect.com/science/journal/09224106" TargetMode="External"/><Relationship Id="rId2002" Type="http://schemas.openxmlformats.org/officeDocument/2006/relationships/hyperlink" Target="http://www.sciencedirect.com/science/journal/0022460X" TargetMode="External"/><Relationship Id="rId2307" Type="http://schemas.openxmlformats.org/officeDocument/2006/relationships/hyperlink" Target="http://www.sciencedirect.com/science/journal/13688375" TargetMode="External"/><Relationship Id="rId2654" Type="http://schemas.openxmlformats.org/officeDocument/2006/relationships/hyperlink" Target="http://www.sciencedirect.com/science/journal/0049089X" TargetMode="External"/><Relationship Id="rId2861" Type="http://schemas.openxmlformats.org/officeDocument/2006/relationships/hyperlink" Target="http://www.sciencedirect.com/science/journal/18763553" TargetMode="External"/><Relationship Id="rId2959" Type="http://schemas.openxmlformats.org/officeDocument/2006/relationships/hyperlink" Target="https://www.nature.com/nbt/" TargetMode="External"/><Relationship Id="rId833" Type="http://schemas.openxmlformats.org/officeDocument/2006/relationships/hyperlink" Target="http://www.sciencedirect.com/science/journal/16722515" TargetMode="External"/><Relationship Id="rId1116" Type="http://schemas.openxmlformats.org/officeDocument/2006/relationships/hyperlink" Target="http://www.sciencedirect.com/science/journal/13474367" TargetMode="External"/><Relationship Id="rId1463" Type="http://schemas.openxmlformats.org/officeDocument/2006/relationships/hyperlink" Target="http://www.sciencedirect.com/science/journal/15662535" TargetMode="External"/><Relationship Id="rId1670" Type="http://schemas.openxmlformats.org/officeDocument/2006/relationships/hyperlink" Target="http://www.sciencedirect.com/science/journal/13891723" TargetMode="External"/><Relationship Id="rId1768" Type="http://schemas.openxmlformats.org/officeDocument/2006/relationships/hyperlink" Target="http://www.sciencedirect.com/science/journal/10857443" TargetMode="External"/><Relationship Id="rId2514" Type="http://schemas.openxmlformats.org/officeDocument/2006/relationships/hyperlink" Target="http://www.sciencedirect.com/science/journal/14726483" TargetMode="External"/><Relationship Id="rId2721" Type="http://schemas.openxmlformats.org/officeDocument/2006/relationships/hyperlink" Target="http://www.sciencedirect.com/science/journal/03796779" TargetMode="External"/><Relationship Id="rId2819" Type="http://schemas.openxmlformats.org/officeDocument/2006/relationships/hyperlink" Target="http://www.sciencedirect.com/science/journal/10781439" TargetMode="External"/><Relationship Id="rId900" Type="http://schemas.openxmlformats.org/officeDocument/2006/relationships/hyperlink" Target="http://www.sciencedirect.com/science/journal/00100277" TargetMode="External"/><Relationship Id="rId1323" Type="http://schemas.openxmlformats.org/officeDocument/2006/relationships/hyperlink" Target="http://www.sciencedirect.com/science/journal/13645439" TargetMode="External"/><Relationship Id="rId1530" Type="http://schemas.openxmlformats.org/officeDocument/2006/relationships/hyperlink" Target="http://www.sciencedirect.com/science/journal/03603199" TargetMode="External"/><Relationship Id="rId1628" Type="http://schemas.openxmlformats.org/officeDocument/2006/relationships/hyperlink" Target="http://www.sciencedirect.com/science/journal/07351097" TargetMode="External"/><Relationship Id="rId1975" Type="http://schemas.openxmlformats.org/officeDocument/2006/relationships/hyperlink" Target="http://www.sciencedirect.com/science/journal/00223956" TargetMode="External"/><Relationship Id="rId1835" Type="http://schemas.openxmlformats.org/officeDocument/2006/relationships/hyperlink" Target="http://www.sciencedirect.com/science/journal/10511377" TargetMode="External"/><Relationship Id="rId1902" Type="http://schemas.openxmlformats.org/officeDocument/2006/relationships/hyperlink" Target="http://www.sciencedirect.com/science/journal/01677322" TargetMode="External"/><Relationship Id="rId2097" Type="http://schemas.openxmlformats.org/officeDocument/2006/relationships/hyperlink" Target="http://www.sciencedirect.com/science/journal/03778398" TargetMode="External"/><Relationship Id="rId276" Type="http://schemas.openxmlformats.org/officeDocument/2006/relationships/hyperlink" Target="http://www.emeraldinsight.com/1935-5181.htm" TargetMode="External"/><Relationship Id="rId483" Type="http://schemas.openxmlformats.org/officeDocument/2006/relationships/hyperlink" Target="http://www.sciencedirect.com/science/journal/1146609X" TargetMode="External"/><Relationship Id="rId690" Type="http://schemas.openxmlformats.org/officeDocument/2006/relationships/hyperlink" Target="http://www.sciencedirect.com/science/journal/1521690X" TargetMode="External"/><Relationship Id="rId2164" Type="http://schemas.openxmlformats.org/officeDocument/2006/relationships/hyperlink" Target="http://www.sciencedirect.com/science/journal/23523522" TargetMode="External"/><Relationship Id="rId2371" Type="http://schemas.openxmlformats.org/officeDocument/2006/relationships/hyperlink" Target="http://www.sciencedirect.com/science/journal/01655817" TargetMode="External"/><Relationship Id="rId136" Type="http://schemas.openxmlformats.org/officeDocument/2006/relationships/hyperlink" Target="http://www.emeraldinsight.com/0960-0035.htm" TargetMode="External"/><Relationship Id="rId343" Type="http://schemas.openxmlformats.org/officeDocument/2006/relationships/hyperlink" Target="https://link.springer.com/journal/42215" TargetMode="External"/><Relationship Id="rId550" Type="http://schemas.openxmlformats.org/officeDocument/2006/relationships/hyperlink" Target="http://www.sciencedirect.com/science/journal/10759964" TargetMode="External"/><Relationship Id="rId788" Type="http://schemas.openxmlformats.org/officeDocument/2006/relationships/hyperlink" Target="http://www.sciencedirect.com/science/journal/03043835" TargetMode="External"/><Relationship Id="rId995" Type="http://schemas.openxmlformats.org/officeDocument/2006/relationships/hyperlink" Target="http://www.sciencedirect.com/science/journal/03050548" TargetMode="External"/><Relationship Id="rId1180" Type="http://schemas.openxmlformats.org/officeDocument/2006/relationships/hyperlink" Target="http://www.sciencedirect.com/science/journal/17625718" TargetMode="External"/><Relationship Id="rId2024" Type="http://schemas.openxmlformats.org/officeDocument/2006/relationships/hyperlink" Target="http://www.sciencedirect.com/science/journal/18761070" TargetMode="External"/><Relationship Id="rId2231" Type="http://schemas.openxmlformats.org/officeDocument/2006/relationships/hyperlink" Target="http://www.sciencedirect.com/science/journal/21735808" TargetMode="External"/><Relationship Id="rId2469" Type="http://schemas.openxmlformats.org/officeDocument/2006/relationships/hyperlink" Target="http://www.sciencedirect.com/science/journal/00332984" TargetMode="External"/><Relationship Id="rId2676" Type="http://schemas.openxmlformats.org/officeDocument/2006/relationships/hyperlink" Target="http://www.sciencedirect.com/science/journal/05848547" TargetMode="External"/><Relationship Id="rId2883" Type="http://schemas.openxmlformats.org/officeDocument/2006/relationships/hyperlink" Target="https://link.springer.com/journal/42215" TargetMode="External"/><Relationship Id="rId203" Type="http://schemas.openxmlformats.org/officeDocument/2006/relationships/hyperlink" Target="http://www.emeraldinsight.com/0961-5539.htm" TargetMode="External"/><Relationship Id="rId648" Type="http://schemas.openxmlformats.org/officeDocument/2006/relationships/hyperlink" Target="http://www.sciencedirect.com/science/journal/18762018" TargetMode="External"/><Relationship Id="rId855" Type="http://schemas.openxmlformats.org/officeDocument/2006/relationships/hyperlink" Target="http://www.sciencedirect.com/science/journal/00099120" TargetMode="External"/><Relationship Id="rId1040" Type="http://schemas.openxmlformats.org/officeDocument/2006/relationships/hyperlink" Target="http://www.sciencedirect.com/science/journal/22145745" TargetMode="External"/><Relationship Id="rId1278" Type="http://schemas.openxmlformats.org/officeDocument/2006/relationships/hyperlink" Target="http://www.sciencedirect.com/science/journal/17442249" TargetMode="External"/><Relationship Id="rId1485" Type="http://schemas.openxmlformats.org/officeDocument/2006/relationships/hyperlink" Target="http://www.sciencedirect.com/science/journal/09643397" TargetMode="External"/><Relationship Id="rId1692" Type="http://schemas.openxmlformats.org/officeDocument/2006/relationships/hyperlink" Target="http://www.sciencedirect.com/science/journal/00219614" TargetMode="External"/><Relationship Id="rId2329" Type="http://schemas.openxmlformats.org/officeDocument/2006/relationships/hyperlink" Target="http://www.sciencedirect.com/science/journal/15249042" TargetMode="External"/><Relationship Id="rId2536" Type="http://schemas.openxmlformats.org/officeDocument/2006/relationships/hyperlink" Target="http://www.sciencedirect.com/science/journal/22125345" TargetMode="External"/><Relationship Id="rId2743" Type="http://schemas.openxmlformats.org/officeDocument/2006/relationships/hyperlink" Target="http://www.sciencedirect.com/science/journal/09574166" TargetMode="External"/><Relationship Id="rId410" Type="http://schemas.openxmlformats.org/officeDocument/2006/relationships/hyperlink" Target="https://www.nature.com/natcatal/" TargetMode="External"/><Relationship Id="rId508" Type="http://schemas.openxmlformats.org/officeDocument/2006/relationships/hyperlink" Target="http://www.sciencedirect.com/science/journal/00652571" TargetMode="External"/><Relationship Id="rId715" Type="http://schemas.openxmlformats.org/officeDocument/2006/relationships/hyperlink" Target="http://www.sciencedirect.com/science/journal/0304419X" TargetMode="External"/><Relationship Id="rId922" Type="http://schemas.openxmlformats.org/officeDocument/2006/relationships/hyperlink" Target="http://www.sciencedirect.com/science/journal/17443881" TargetMode="External"/><Relationship Id="rId1138" Type="http://schemas.openxmlformats.org/officeDocument/2006/relationships/hyperlink" Target="http://www.sciencedirect.com/science/journal/02649993" TargetMode="External"/><Relationship Id="rId1345" Type="http://schemas.openxmlformats.org/officeDocument/2006/relationships/hyperlink" Target="http://www.sciencedirect.com/science/journal/03781127" TargetMode="External"/><Relationship Id="rId1552" Type="http://schemas.openxmlformats.org/officeDocument/2006/relationships/hyperlink" Target="http://www.sciencedirect.com/science/journal/03017516" TargetMode="External"/><Relationship Id="rId1997" Type="http://schemas.openxmlformats.org/officeDocument/2006/relationships/hyperlink" Target="http://www.sciencedirect.com/science/journal/10582746" TargetMode="External"/><Relationship Id="rId2603" Type="http://schemas.openxmlformats.org/officeDocument/2006/relationships/hyperlink" Target="http://www.sciencedirect.com/science/journal/02770326" TargetMode="External"/><Relationship Id="rId2950" Type="http://schemas.openxmlformats.org/officeDocument/2006/relationships/hyperlink" Target="http://www.nature.com/pcan" TargetMode="External"/><Relationship Id="rId1205" Type="http://schemas.openxmlformats.org/officeDocument/2006/relationships/hyperlink" Target="http://www.sciencedirect.com/science/journal/09521976" TargetMode="External"/><Relationship Id="rId1857" Type="http://schemas.openxmlformats.org/officeDocument/2006/relationships/hyperlink" Target="http://www.sciencedirect.com/science/journal/24054526" TargetMode="External"/><Relationship Id="rId2810" Type="http://schemas.openxmlformats.org/officeDocument/2006/relationships/hyperlink" Target="http://www.sciencedirect.com/science/journal/10163190" TargetMode="External"/><Relationship Id="rId2908" Type="http://schemas.openxmlformats.org/officeDocument/2006/relationships/hyperlink" Target="https://link.springer.com/journal/41283" TargetMode="External"/><Relationship Id="rId51" Type="http://schemas.openxmlformats.org/officeDocument/2006/relationships/hyperlink" Target="http://www.emeraldinsight.com/0965-4283.htm" TargetMode="External"/><Relationship Id="rId1412" Type="http://schemas.openxmlformats.org/officeDocument/2006/relationships/hyperlink" Target="http://www.sciencedirect.com/science/journal/01973975" TargetMode="External"/><Relationship Id="rId1717" Type="http://schemas.openxmlformats.org/officeDocument/2006/relationships/hyperlink" Target="http://www.sciencedirect.com/science/journal/00219924" TargetMode="External"/><Relationship Id="rId1924" Type="http://schemas.openxmlformats.org/officeDocument/2006/relationships/hyperlink" Target="http://www.sciencedirect.com/science/journal/00223115" TargetMode="External"/><Relationship Id="rId298" Type="http://schemas.openxmlformats.org/officeDocument/2006/relationships/hyperlink" Target="http://www.emeraldinsight.com/loi/ijced" TargetMode="External"/><Relationship Id="rId158" Type="http://schemas.openxmlformats.org/officeDocument/2006/relationships/hyperlink" Target="http://www.emeraldinsight.com/2042-1168.htm" TargetMode="External"/><Relationship Id="rId2186" Type="http://schemas.openxmlformats.org/officeDocument/2006/relationships/hyperlink" Target="http://www.sciencedirect.com/science/journal/03037207" TargetMode="External"/><Relationship Id="rId2393" Type="http://schemas.openxmlformats.org/officeDocument/2006/relationships/hyperlink" Target="http://www.sciencedirect.com/science/journal/03701573" TargetMode="External"/><Relationship Id="rId2698" Type="http://schemas.openxmlformats.org/officeDocument/2006/relationships/hyperlink" Target="http://www.sciencedirect.com/science/journal/09685677" TargetMode="External"/><Relationship Id="rId365" Type="http://schemas.openxmlformats.org/officeDocument/2006/relationships/hyperlink" Target="https://link.springer.com/journal/42215" TargetMode="External"/><Relationship Id="rId572" Type="http://schemas.openxmlformats.org/officeDocument/2006/relationships/hyperlink" Target="http://www.sciencedirect.com/science/journal/00034339" TargetMode="External"/><Relationship Id="rId2046" Type="http://schemas.openxmlformats.org/officeDocument/2006/relationships/hyperlink" Target="http://www.sciencedirect.com/science/journal/08921997" TargetMode="External"/><Relationship Id="rId2253" Type="http://schemas.openxmlformats.org/officeDocument/2006/relationships/hyperlink" Target="http://www.sciencedirect.com/science/journal/10898603" TargetMode="External"/><Relationship Id="rId2460" Type="http://schemas.openxmlformats.org/officeDocument/2006/relationships/hyperlink" Target="http://www.sciencedirect.com/science/journal/00796816" TargetMode="External"/><Relationship Id="rId225" Type="http://schemas.openxmlformats.org/officeDocument/2006/relationships/hyperlink" Target="http://www.emeraldinsight.com/2050-8794.htm" TargetMode="External"/><Relationship Id="rId432" Type="http://schemas.openxmlformats.org/officeDocument/2006/relationships/hyperlink" Target="https://www.nature.com/natcatal/" TargetMode="External"/><Relationship Id="rId877" Type="http://schemas.openxmlformats.org/officeDocument/2006/relationships/hyperlink" Target="http://www.sciencedirect.com/science/journal/13882457" TargetMode="External"/><Relationship Id="rId1062" Type="http://schemas.openxmlformats.org/officeDocument/2006/relationships/hyperlink" Target="http://www.sciencedirect.com/science/journal/18771297" TargetMode="External"/><Relationship Id="rId2113" Type="http://schemas.openxmlformats.org/officeDocument/2006/relationships/hyperlink" Target="http://www.sciencedirect.com/science/journal/0927796X" TargetMode="External"/><Relationship Id="rId2320" Type="http://schemas.openxmlformats.org/officeDocument/2006/relationships/hyperlink" Target="http://www.sciencedirect.com/science/journal/18770568" TargetMode="External"/><Relationship Id="rId2558" Type="http://schemas.openxmlformats.org/officeDocument/2006/relationships/hyperlink" Target="http://www.sciencedirect.com/science/journal/2255534X" TargetMode="External"/><Relationship Id="rId2765" Type="http://schemas.openxmlformats.org/officeDocument/2006/relationships/hyperlink" Target="http://www.sciencedirect.com/science/journal/08872333" TargetMode="External"/><Relationship Id="rId2972" Type="http://schemas.openxmlformats.org/officeDocument/2006/relationships/hyperlink" Target="https://www.nature.com/nmat/" TargetMode="External"/><Relationship Id="rId737" Type="http://schemas.openxmlformats.org/officeDocument/2006/relationships/hyperlink" Target="http://www.sciencedirect.com/science/journal/13890344" TargetMode="External"/><Relationship Id="rId944" Type="http://schemas.openxmlformats.org/officeDocument/2006/relationships/hyperlink" Target="http://www.sciencedirect.com/science/journal/16310691" TargetMode="External"/><Relationship Id="rId1367" Type="http://schemas.openxmlformats.org/officeDocument/2006/relationships/hyperlink" Target="http://www.sciencedirect.com/science/journal/09666362" TargetMode="External"/><Relationship Id="rId1574" Type="http://schemas.openxmlformats.org/officeDocument/2006/relationships/hyperlink" Target="http://www.sciencedirect.com/science/journal/01678116" TargetMode="External"/><Relationship Id="rId1781" Type="http://schemas.openxmlformats.org/officeDocument/2006/relationships/hyperlink" Target="http://www.sciencedirect.com/science/journal/07370806" TargetMode="External"/><Relationship Id="rId2418" Type="http://schemas.openxmlformats.org/officeDocument/2006/relationships/hyperlink" Target="http://www.sciencedirect.com/science/journal/09667822" TargetMode="External"/><Relationship Id="rId2625" Type="http://schemas.openxmlformats.org/officeDocument/2006/relationships/hyperlink" Target="http://www.sciencedirect.com/science/journal/01460005" TargetMode="External"/><Relationship Id="rId2832" Type="http://schemas.openxmlformats.org/officeDocument/2006/relationships/hyperlink" Target="http://www.sciencedirect.com/science/journal/03781135" TargetMode="External"/><Relationship Id="rId73" Type="http://schemas.openxmlformats.org/officeDocument/2006/relationships/hyperlink" Target="http://www.emeraldinsight.com/1750-6166.htm" TargetMode="External"/><Relationship Id="rId804" Type="http://schemas.openxmlformats.org/officeDocument/2006/relationships/hyperlink" Target="http://www.sciencedirect.com/science/journal/03418162" TargetMode="External"/><Relationship Id="rId1227" Type="http://schemas.openxmlformats.org/officeDocument/2006/relationships/hyperlink" Target="http://www.sciencedirect.com/science/journal/15255050" TargetMode="External"/><Relationship Id="rId1434" Type="http://schemas.openxmlformats.org/officeDocument/2006/relationships/hyperlink" Target="http://www.sciencedirect.com/science/journal/10137025" TargetMode="External"/><Relationship Id="rId1641" Type="http://schemas.openxmlformats.org/officeDocument/2006/relationships/hyperlink" Target="http://www.sciencedirect.com/science/journal/09269851" TargetMode="External"/><Relationship Id="rId1879" Type="http://schemas.openxmlformats.org/officeDocument/2006/relationships/hyperlink" Target="http://www.sciencedirect.com/science/journal/09240136" TargetMode="External"/><Relationship Id="rId1501" Type="http://schemas.openxmlformats.org/officeDocument/2006/relationships/hyperlink" Target="http://www.sciencedirect.com/science/journal/10964738" TargetMode="External"/><Relationship Id="rId1739" Type="http://schemas.openxmlformats.org/officeDocument/2006/relationships/hyperlink" Target="http://www.sciencedirect.com/science/journal/12962074" TargetMode="External"/><Relationship Id="rId1946" Type="http://schemas.openxmlformats.org/officeDocument/2006/relationships/hyperlink" Target="http://www.sciencedirect.com/science/journal/2214207X" TargetMode="External"/><Relationship Id="rId1806" Type="http://schemas.openxmlformats.org/officeDocument/2006/relationships/hyperlink" Target="http://www.sciencedirect.com/science/journal/22124780" TargetMode="External"/><Relationship Id="rId387" Type="http://schemas.openxmlformats.org/officeDocument/2006/relationships/hyperlink" Target="https://link.springer.com/journal/42215" TargetMode="External"/><Relationship Id="rId594" Type="http://schemas.openxmlformats.org/officeDocument/2006/relationships/hyperlink" Target="http://www.sciencedirect.com/science/journal/01681591" TargetMode="External"/><Relationship Id="rId2068" Type="http://schemas.openxmlformats.org/officeDocument/2006/relationships/hyperlink" Target="http://www.sciencedirect.com/science/journal/22106561" TargetMode="External"/><Relationship Id="rId2275" Type="http://schemas.openxmlformats.org/officeDocument/2006/relationships/hyperlink" Target="http://www.sciencedirect.com/science/journal/02715317" TargetMode="External"/><Relationship Id="rId247" Type="http://schemas.openxmlformats.org/officeDocument/2006/relationships/hyperlink" Target="http://www.emeraldinsight.com/2049-8799.htm" TargetMode="External"/><Relationship Id="rId899" Type="http://schemas.openxmlformats.org/officeDocument/2006/relationships/hyperlink" Target="http://www.sciencedirect.com/science/journal/03783839" TargetMode="External"/><Relationship Id="rId1084" Type="http://schemas.openxmlformats.org/officeDocument/2006/relationships/hyperlink" Target="http://www.sciencedirect.com/science/journal/12623636" TargetMode="External"/><Relationship Id="rId2482" Type="http://schemas.openxmlformats.org/officeDocument/2006/relationships/hyperlink" Target="http://www.sciencedirect.com/science/journal/10406182" TargetMode="External"/><Relationship Id="rId2787" Type="http://schemas.openxmlformats.org/officeDocument/2006/relationships/hyperlink" Target="http://www.sciencedirect.com/science/journal/22108440" TargetMode="External"/><Relationship Id="rId107" Type="http://schemas.openxmlformats.org/officeDocument/2006/relationships/hyperlink" Target="http://www.emeraldinsight.com/0025-1747.htm" TargetMode="External"/><Relationship Id="rId454" Type="http://schemas.openxmlformats.org/officeDocument/2006/relationships/hyperlink" Target="https://www.nature.com/natcatal/" TargetMode="External"/><Relationship Id="rId661" Type="http://schemas.openxmlformats.org/officeDocument/2006/relationships/hyperlink" Target="http://www.sciencedirect.com/science/journal/13522310" TargetMode="External"/><Relationship Id="rId759" Type="http://schemas.openxmlformats.org/officeDocument/2006/relationships/hyperlink" Target="http://www.sciencedirect.com/science/journal/0093934X" TargetMode="External"/><Relationship Id="rId966" Type="http://schemas.openxmlformats.org/officeDocument/2006/relationships/hyperlink" Target="http://www.sciencedirect.com/science/journal/00960551" TargetMode="External"/><Relationship Id="rId1291" Type="http://schemas.openxmlformats.org/officeDocument/2006/relationships/hyperlink" Target="http://www.sciencedirect.com/science/journal/00144886" TargetMode="External"/><Relationship Id="rId1389" Type="http://schemas.openxmlformats.org/officeDocument/2006/relationships/hyperlink" Target="http://www.sciencedirect.com/science/journal/23523808" TargetMode="External"/><Relationship Id="rId1596" Type="http://schemas.openxmlformats.org/officeDocument/2006/relationships/hyperlink" Target="http://www.sciencedirect.com/science/journal/12979562" TargetMode="External"/><Relationship Id="rId2135" Type="http://schemas.openxmlformats.org/officeDocument/2006/relationships/hyperlink" Target="http://www.sciencedirect.com/science/journal/09574158" TargetMode="External"/><Relationship Id="rId2342" Type="http://schemas.openxmlformats.org/officeDocument/2006/relationships/hyperlink" Target="http://www.sciencedirect.com/science/journal/00313203" TargetMode="External"/><Relationship Id="rId2647" Type="http://schemas.openxmlformats.org/officeDocument/2006/relationships/hyperlink" Target="http://www.sciencedirect.com/science/journal/10870792" TargetMode="External"/><Relationship Id="rId2994" Type="http://schemas.openxmlformats.org/officeDocument/2006/relationships/hyperlink" Target="https://www.nature.com/nrm/" TargetMode="External"/><Relationship Id="rId314" Type="http://schemas.openxmlformats.org/officeDocument/2006/relationships/hyperlink" Target="http://www.jstor.org/journal/291" TargetMode="External"/><Relationship Id="rId521" Type="http://schemas.openxmlformats.org/officeDocument/2006/relationships/hyperlink" Target="http://www.sciencedirect.com/science/journal/18759637" TargetMode="External"/><Relationship Id="rId619" Type="http://schemas.openxmlformats.org/officeDocument/2006/relationships/hyperlink" Target="http://www.sciencedirect.com/science/journal/00448486" TargetMode="External"/><Relationship Id="rId1151" Type="http://schemas.openxmlformats.org/officeDocument/2006/relationships/hyperlink" Target="http://www.sciencedirect.com/science/journal/13882481" TargetMode="External"/><Relationship Id="rId1249" Type="http://schemas.openxmlformats.org/officeDocument/2006/relationships/hyperlink" Target="http://www.sciencedirect.com/science/journal/14623889" TargetMode="External"/><Relationship Id="rId2202" Type="http://schemas.openxmlformats.org/officeDocument/2006/relationships/hyperlink" Target="http://www.sciencedirect.com/science/journal/13835718" TargetMode="External"/><Relationship Id="rId2854" Type="http://schemas.openxmlformats.org/officeDocument/2006/relationships/hyperlink" Target="http://www.sciencedirect.com/science/journal/02775395" TargetMode="External"/><Relationship Id="rId95" Type="http://schemas.openxmlformats.org/officeDocument/2006/relationships/hyperlink" Target="http://www.emeraldinsight.com/0022-0418.htm" TargetMode="External"/><Relationship Id="rId826" Type="http://schemas.openxmlformats.org/officeDocument/2006/relationships/hyperlink" Target="http://www.sciencedirect.com/science/journal/00093084" TargetMode="External"/><Relationship Id="rId1011" Type="http://schemas.openxmlformats.org/officeDocument/2006/relationships/hyperlink" Target="http://www.sciencedirect.com/science/journal/13623265" TargetMode="External"/><Relationship Id="rId1109" Type="http://schemas.openxmlformats.org/officeDocument/2006/relationships/hyperlink" Target="http://www.sciencedirect.com/science/journal/13596446" TargetMode="External"/><Relationship Id="rId1456" Type="http://schemas.openxmlformats.org/officeDocument/2006/relationships/hyperlink" Target="http://www.sciencedirect.com/science/journal/00195707" TargetMode="External"/><Relationship Id="rId1663" Type="http://schemas.openxmlformats.org/officeDocument/2006/relationships/hyperlink" Target="http://www.sciencedirect.com/science/journal/22148043" TargetMode="External"/><Relationship Id="rId1870" Type="http://schemas.openxmlformats.org/officeDocument/2006/relationships/hyperlink" Target="http://www.sciencedirect.com/science/journal/01640704" TargetMode="External"/><Relationship Id="rId1968" Type="http://schemas.openxmlformats.org/officeDocument/2006/relationships/hyperlink" Target="http://www.sciencedirect.com/science/journal/03787753" TargetMode="External"/><Relationship Id="rId2507" Type="http://schemas.openxmlformats.org/officeDocument/2006/relationships/hyperlink" Target="http://www.sciencedirect.com/science/journal/09601481" TargetMode="External"/><Relationship Id="rId2714" Type="http://schemas.openxmlformats.org/officeDocument/2006/relationships/hyperlink" Target="http://www.sciencedirect.com/science/journal/23524677" TargetMode="External"/><Relationship Id="rId2921" Type="http://schemas.openxmlformats.org/officeDocument/2006/relationships/hyperlink" Target="http://www.nature.com/cgt" TargetMode="External"/><Relationship Id="rId1316" Type="http://schemas.openxmlformats.org/officeDocument/2006/relationships/hyperlink" Target="http://www.sciencedirect.com/science/journal/24522627" TargetMode="External"/><Relationship Id="rId1523" Type="http://schemas.openxmlformats.org/officeDocument/2006/relationships/hyperlink" Target="http://www.sciencedirect.com/science/journal/1878450X" TargetMode="External"/><Relationship Id="rId1730" Type="http://schemas.openxmlformats.org/officeDocument/2006/relationships/hyperlink" Target="http://www.sciencedirect.com/science/journal/01683659" TargetMode="External"/><Relationship Id="rId22" Type="http://schemas.openxmlformats.org/officeDocument/2006/relationships/hyperlink" Target="http://www.emeraldinsight.com/1086-7376.htm" TargetMode="External"/><Relationship Id="rId1828" Type="http://schemas.openxmlformats.org/officeDocument/2006/relationships/hyperlink" Target="http://www.sciencedirect.com/science/journal/03057488" TargetMode="External"/><Relationship Id="rId171" Type="http://schemas.openxmlformats.org/officeDocument/2006/relationships/hyperlink" Target="http://www.emeraldinsight.com/2056-4945.htm" TargetMode="External"/><Relationship Id="rId2297" Type="http://schemas.openxmlformats.org/officeDocument/2006/relationships/hyperlink" Target="http://www.sciencedirect.com/science/journal/10685200" TargetMode="External"/><Relationship Id="rId269" Type="http://schemas.openxmlformats.org/officeDocument/2006/relationships/hyperlink" Target="http://www.emeraldinsight.com/0972-7981.htm" TargetMode="External"/><Relationship Id="rId476" Type="http://schemas.openxmlformats.org/officeDocument/2006/relationships/hyperlink" Target="http://www.sciencedirect.com/science/journal/18722032" TargetMode="External"/><Relationship Id="rId683" Type="http://schemas.openxmlformats.org/officeDocument/2006/relationships/hyperlink" Target="http://www.sciencedirect.com/science/journal/22105336" TargetMode="External"/><Relationship Id="rId890" Type="http://schemas.openxmlformats.org/officeDocument/2006/relationships/hyperlink" Target="http://www.sciencedirect.com/science/journal/18761399" TargetMode="External"/><Relationship Id="rId2157" Type="http://schemas.openxmlformats.org/officeDocument/2006/relationships/hyperlink" Target="http://www.sciencedirect.com/science/journal/00260576" TargetMode="External"/><Relationship Id="rId2364" Type="http://schemas.openxmlformats.org/officeDocument/2006/relationships/hyperlink" Target="http://www.sciencedirect.com/science/journal/14615347" TargetMode="External"/><Relationship Id="rId2571" Type="http://schemas.openxmlformats.org/officeDocument/2006/relationships/hyperlink" Target="http://www.sciencedirect.com/science/journal/00351598" TargetMode="External"/><Relationship Id="rId129" Type="http://schemas.openxmlformats.org/officeDocument/2006/relationships/hyperlink" Target="http://www.emeraldinsight.com/1061-0421.htm" TargetMode="External"/><Relationship Id="rId336" Type="http://schemas.openxmlformats.org/officeDocument/2006/relationships/hyperlink" Target="https://link.springer.com/journal/42215" TargetMode="External"/><Relationship Id="rId543" Type="http://schemas.openxmlformats.org/officeDocument/2006/relationships/hyperlink" Target="http://www.sciencedirect.com/science/journal/01966553" TargetMode="External"/><Relationship Id="rId988" Type="http://schemas.openxmlformats.org/officeDocument/2006/relationships/hyperlink" Target="http://www.sciencedirect.com/science/journal/00457930" TargetMode="External"/><Relationship Id="rId1173" Type="http://schemas.openxmlformats.org/officeDocument/2006/relationships/hyperlink" Target="http://www.sciencedirect.com/science/journal/17696836" TargetMode="External"/><Relationship Id="rId1380" Type="http://schemas.openxmlformats.org/officeDocument/2006/relationships/hyperlink" Target="http://www.sciencedirect.com/science/journal/03063623" TargetMode="External"/><Relationship Id="rId2017" Type="http://schemas.openxmlformats.org/officeDocument/2006/relationships/hyperlink" Target="http://www.sciencedirect.com/science/journal/14727862" TargetMode="External"/><Relationship Id="rId2224" Type="http://schemas.openxmlformats.org/officeDocument/2006/relationships/hyperlink" Target="http://www.sciencedirect.com/science/journal/10747427" TargetMode="External"/><Relationship Id="rId2669" Type="http://schemas.openxmlformats.org/officeDocument/2006/relationships/hyperlink" Target="http://www.sciencedirect.com/science/journal/02659646" TargetMode="External"/><Relationship Id="rId2876" Type="http://schemas.openxmlformats.org/officeDocument/2006/relationships/hyperlink" Target="https://link.springer.com/journal/11369" TargetMode="External"/><Relationship Id="rId403" Type="http://schemas.openxmlformats.org/officeDocument/2006/relationships/hyperlink" Target="https://www.nature.com/natcatal/" TargetMode="External"/><Relationship Id="rId750" Type="http://schemas.openxmlformats.org/officeDocument/2006/relationships/hyperlink" Target="http://www.sciencedirect.com/science/journal/07349750" TargetMode="External"/><Relationship Id="rId848" Type="http://schemas.openxmlformats.org/officeDocument/2006/relationships/hyperlink" Target="http://www.sciencedirect.com/science/journal/21735077" TargetMode="External"/><Relationship Id="rId1033" Type="http://schemas.openxmlformats.org/officeDocument/2006/relationships/hyperlink" Target="http://www.sciencedirect.com/science/journal/24519103" TargetMode="External"/><Relationship Id="rId1478" Type="http://schemas.openxmlformats.org/officeDocument/2006/relationships/hyperlink" Target="http://www.sciencedirect.com/science/journal/09651748" TargetMode="External"/><Relationship Id="rId1685" Type="http://schemas.openxmlformats.org/officeDocument/2006/relationships/hyperlink" Target="http://www.sciencedirect.com/science/journal/10530770" TargetMode="External"/><Relationship Id="rId1892" Type="http://schemas.openxmlformats.org/officeDocument/2006/relationships/hyperlink" Target="http://www.sciencedirect.com/science/journal/01677012" TargetMode="External"/><Relationship Id="rId2431" Type="http://schemas.openxmlformats.org/officeDocument/2006/relationships/hyperlink" Target="http://www.sciencedirect.com/science/journal/17519918" TargetMode="External"/><Relationship Id="rId2529" Type="http://schemas.openxmlformats.org/officeDocument/2006/relationships/hyperlink" Target="http://www.sciencedirect.com/science/journal/22105395" TargetMode="External"/><Relationship Id="rId2736" Type="http://schemas.openxmlformats.org/officeDocument/2006/relationships/hyperlink" Target="http://www.sciencedirect.com/science/journal/0160791X" TargetMode="External"/><Relationship Id="rId610" Type="http://schemas.openxmlformats.org/officeDocument/2006/relationships/hyperlink" Target="http://www.sciencedirect.com/science/journal/01411187" TargetMode="External"/><Relationship Id="rId708" Type="http://schemas.openxmlformats.org/officeDocument/2006/relationships/hyperlink" Target="http://www.sciencedirect.com/science/journal/00052760" TargetMode="External"/><Relationship Id="rId915" Type="http://schemas.openxmlformats.org/officeDocument/2006/relationships/hyperlink" Target="http://www.sciencedirect.com/science/journal/0967067X" TargetMode="External"/><Relationship Id="rId1240" Type="http://schemas.openxmlformats.org/officeDocument/2006/relationships/hyperlink" Target="http://www.sciencedirect.com/science/journal/01956698" TargetMode="External"/><Relationship Id="rId1338" Type="http://schemas.openxmlformats.org/officeDocument/2006/relationships/hyperlink" Target="http://www.sciencedirect.com/science/journal/09582592" TargetMode="External"/><Relationship Id="rId1545" Type="http://schemas.openxmlformats.org/officeDocument/2006/relationships/hyperlink" Target="http://www.sciencedirect.com/science/journal/22141669" TargetMode="External"/><Relationship Id="rId2943" Type="http://schemas.openxmlformats.org/officeDocument/2006/relationships/hyperlink" Target="http://www.nature.com/modpathol" TargetMode="External"/><Relationship Id="rId1100" Type="http://schemas.openxmlformats.org/officeDocument/2006/relationships/hyperlink" Target="http://www.sciencedirect.com/science/journal/0166218X" TargetMode="External"/><Relationship Id="rId1405" Type="http://schemas.openxmlformats.org/officeDocument/2006/relationships/hyperlink" Target="http://www.sciencedirect.com/science/journal/10773169" TargetMode="External"/><Relationship Id="rId1752" Type="http://schemas.openxmlformats.org/officeDocument/2006/relationships/hyperlink" Target="http://www.sciencedirect.com/science/journal/17034949" TargetMode="External"/><Relationship Id="rId2803" Type="http://schemas.openxmlformats.org/officeDocument/2006/relationships/hyperlink" Target="http://www.sciencedirect.com/science/journal/14714922" TargetMode="External"/><Relationship Id="rId44" Type="http://schemas.openxmlformats.org/officeDocument/2006/relationships/hyperlink" Target="http://www.emeraldinsight.com/1074-8121.htm" TargetMode="External"/><Relationship Id="rId1612" Type="http://schemas.openxmlformats.org/officeDocument/2006/relationships/hyperlink" Target="http://www.sciencedirect.com/science/journal/22216189" TargetMode="External"/><Relationship Id="rId1917" Type="http://schemas.openxmlformats.org/officeDocument/2006/relationships/hyperlink" Target="http://www.sciencedirect.com/science/journal/09116044" TargetMode="External"/><Relationship Id="rId193" Type="http://schemas.openxmlformats.org/officeDocument/2006/relationships/hyperlink" Target="http://www.emeraldinsight.com/0819-8691.htm" TargetMode="External"/><Relationship Id="rId498" Type="http://schemas.openxmlformats.org/officeDocument/2006/relationships/hyperlink" Target="http://www.sciencedirect.com/science/journal/0169409X" TargetMode="External"/><Relationship Id="rId2081" Type="http://schemas.openxmlformats.org/officeDocument/2006/relationships/hyperlink" Target="http://www.sciencedirect.com/science/journal/00244937" TargetMode="External"/><Relationship Id="rId2179" Type="http://schemas.openxmlformats.org/officeDocument/2006/relationships/hyperlink" Target="http://www.sciencedirect.com/science/journal/15677249" TargetMode="External"/><Relationship Id="rId260" Type="http://schemas.openxmlformats.org/officeDocument/2006/relationships/hyperlink" Target="http://www.emeraldinsight.com/1059-5422.htm" TargetMode="External"/><Relationship Id="rId2386" Type="http://schemas.openxmlformats.org/officeDocument/2006/relationships/hyperlink" Target="http://www.sciencedirect.com/science/journal/14641917" TargetMode="External"/><Relationship Id="rId2593" Type="http://schemas.openxmlformats.org/officeDocument/2006/relationships/hyperlink" Target="http://www.sciencedirect.com/science/journal/07651597" TargetMode="External"/><Relationship Id="rId120" Type="http://schemas.openxmlformats.org/officeDocument/2006/relationships/hyperlink" Target="http://www.emeraldinsight.com/0885-8624.htm" TargetMode="External"/><Relationship Id="rId358" Type="http://schemas.openxmlformats.org/officeDocument/2006/relationships/hyperlink" Target="https://link.springer.com/journal/42215" TargetMode="External"/><Relationship Id="rId565" Type="http://schemas.openxmlformats.org/officeDocument/2006/relationships/hyperlink" Target="http://www.sciencedirect.com/science/journal/00033995" TargetMode="External"/><Relationship Id="rId772" Type="http://schemas.openxmlformats.org/officeDocument/2006/relationships/hyperlink" Target="http://www.sciencedirect.com/science/journal/03601323" TargetMode="External"/><Relationship Id="rId1195" Type="http://schemas.openxmlformats.org/officeDocument/2006/relationships/hyperlink" Target="http://www.sciencedirect.com/science/journal/03014215" TargetMode="External"/><Relationship Id="rId2039" Type="http://schemas.openxmlformats.org/officeDocument/2006/relationships/hyperlink" Target="http://www.sciencedirect.com/science/journal/15587878" TargetMode="External"/><Relationship Id="rId2246" Type="http://schemas.openxmlformats.org/officeDocument/2006/relationships/hyperlink" Target="http://www.sciencedirect.com/science/journal/08920362" TargetMode="External"/><Relationship Id="rId2453" Type="http://schemas.openxmlformats.org/officeDocument/2006/relationships/hyperlink" Target="http://www.sciencedirect.com/science/journal/01466410" TargetMode="External"/><Relationship Id="rId2660" Type="http://schemas.openxmlformats.org/officeDocument/2006/relationships/hyperlink" Target="http://www.sciencedirect.com/science/journal/01671987" TargetMode="External"/><Relationship Id="rId2898" Type="http://schemas.openxmlformats.org/officeDocument/2006/relationships/hyperlink" Target="https://link.springer.com/journal/41268" TargetMode="External"/><Relationship Id="rId218" Type="http://schemas.openxmlformats.org/officeDocument/2006/relationships/hyperlink" Target="http://www.emeraldinsight.com/2009-3829.htm" TargetMode="External"/><Relationship Id="rId425" Type="http://schemas.openxmlformats.org/officeDocument/2006/relationships/hyperlink" Target="https://www.nature.com/natcatal/" TargetMode="External"/><Relationship Id="rId632" Type="http://schemas.openxmlformats.org/officeDocument/2006/relationships/hyperlink" Target="http://www.sciencedirect.com/science/journal/00039969" TargetMode="External"/><Relationship Id="rId1055" Type="http://schemas.openxmlformats.org/officeDocument/2006/relationships/hyperlink" Target="http://www.sciencedirect.com/science/journal/10400486" TargetMode="External"/><Relationship Id="rId1262" Type="http://schemas.openxmlformats.org/officeDocument/2006/relationships/hyperlink" Target="http://www.sciencedirect.com/science/journal/15714675" TargetMode="External"/><Relationship Id="rId2106" Type="http://schemas.openxmlformats.org/officeDocument/2006/relationships/hyperlink" Target="http://www.sciencedirect.com/science/journal/02613069" TargetMode="External"/><Relationship Id="rId2313" Type="http://schemas.openxmlformats.org/officeDocument/2006/relationships/hyperlink" Target="http://www.sciencedirect.com/science/journal/01691368" TargetMode="External"/><Relationship Id="rId2520" Type="http://schemas.openxmlformats.org/officeDocument/2006/relationships/hyperlink" Target="http://www.sciencedirect.com/science/journal/10909443" TargetMode="External"/><Relationship Id="rId2758" Type="http://schemas.openxmlformats.org/officeDocument/2006/relationships/hyperlink" Target="http://www.sciencedirect.com/science/journal/00409383" TargetMode="External"/><Relationship Id="rId2965" Type="http://schemas.openxmlformats.org/officeDocument/2006/relationships/hyperlink" Target="https://www.nature.com/natecolevol/" TargetMode="External"/><Relationship Id="rId937" Type="http://schemas.openxmlformats.org/officeDocument/2006/relationships/hyperlink" Target="http://www.sciencedirect.com/science/journal/12518050" TargetMode="External"/><Relationship Id="rId1122" Type="http://schemas.openxmlformats.org/officeDocument/2006/relationships/hyperlink" Target="http://www.sciencedirect.com/science/journal/0012821X" TargetMode="External"/><Relationship Id="rId1567" Type="http://schemas.openxmlformats.org/officeDocument/2006/relationships/hyperlink" Target="http://www.sciencedirect.com/science/journal/07496419" TargetMode="External"/><Relationship Id="rId1774" Type="http://schemas.openxmlformats.org/officeDocument/2006/relationships/hyperlink" Target="http://www.sciencedirect.com/science/journal/00950696" TargetMode="External"/><Relationship Id="rId1981" Type="http://schemas.openxmlformats.org/officeDocument/2006/relationships/hyperlink" Target="http://www.sciencedirect.com/science/journal/00224073" TargetMode="External"/><Relationship Id="rId2618" Type="http://schemas.openxmlformats.org/officeDocument/2006/relationships/hyperlink" Target="http://www.sciencedirect.com/science/journal/00012998" TargetMode="External"/><Relationship Id="rId2825" Type="http://schemas.openxmlformats.org/officeDocument/2006/relationships/hyperlink" Target="http://www.sciencedirect.com/science/journal/0042207X" TargetMode="External"/><Relationship Id="rId66" Type="http://schemas.openxmlformats.org/officeDocument/2006/relationships/hyperlink" Target="http://www.emeraldinsight.com/0965-3562.htm" TargetMode="External"/><Relationship Id="rId1427" Type="http://schemas.openxmlformats.org/officeDocument/2006/relationships/hyperlink" Target="http://www.sciencedirect.com/science/journal/15741818" TargetMode="External"/><Relationship Id="rId1634" Type="http://schemas.openxmlformats.org/officeDocument/2006/relationships/hyperlink" Target="http://www.sciencedirect.com/science/journal/00032778" TargetMode="External"/><Relationship Id="rId1841" Type="http://schemas.openxmlformats.org/officeDocument/2006/relationships/hyperlink" Target="http://www.sciencedirect.com/science/journal/2452414X" TargetMode="External"/><Relationship Id="rId1939" Type="http://schemas.openxmlformats.org/officeDocument/2006/relationships/hyperlink" Target="http://www.sciencedirect.com/science/journal/0972978X" TargetMode="External"/><Relationship Id="rId1701" Type="http://schemas.openxmlformats.org/officeDocument/2006/relationships/hyperlink" Target="http://www.sciencedirect.com/science/journal/03784347" TargetMode="External"/><Relationship Id="rId282" Type="http://schemas.openxmlformats.org/officeDocument/2006/relationships/hyperlink" Target="http://www.emeraldinsight.com/1175-8708.htm" TargetMode="External"/><Relationship Id="rId587" Type="http://schemas.openxmlformats.org/officeDocument/2006/relationships/hyperlink" Target="http://www.sciencedirect.com/science/journal/22133054" TargetMode="External"/><Relationship Id="rId2170" Type="http://schemas.openxmlformats.org/officeDocument/2006/relationships/hyperlink" Target="http://www.sciencedirect.com/science/journal/09684328" TargetMode="External"/><Relationship Id="rId2268" Type="http://schemas.openxmlformats.org/officeDocument/2006/relationships/hyperlink" Target="http://www.sciencedirect.com/science/journal/14715953" TargetMode="External"/><Relationship Id="rId8" Type="http://schemas.openxmlformats.org/officeDocument/2006/relationships/hyperlink" Target="http://www.emeraldinsight.com/1743-9132.htm" TargetMode="External"/><Relationship Id="rId142" Type="http://schemas.openxmlformats.org/officeDocument/2006/relationships/hyperlink" Target="http://www.emeraldinsight.com/0953-4814.htm" TargetMode="External"/><Relationship Id="rId447" Type="http://schemas.openxmlformats.org/officeDocument/2006/relationships/hyperlink" Target="https://www.nature.com/natcatal/" TargetMode="External"/><Relationship Id="rId794" Type="http://schemas.openxmlformats.org/officeDocument/2006/relationships/hyperlink" Target="http://www.sciencedirect.com/science/journal/00086215" TargetMode="External"/><Relationship Id="rId1077" Type="http://schemas.openxmlformats.org/officeDocument/2006/relationships/hyperlink" Target="http://www.sciencedirect.com/science/journal/04156412" TargetMode="External"/><Relationship Id="rId2030" Type="http://schemas.openxmlformats.org/officeDocument/2006/relationships/hyperlink" Target="http://www.sciencedirect.com/science/journal/02546272" TargetMode="External"/><Relationship Id="rId2128" Type="http://schemas.openxmlformats.org/officeDocument/2006/relationships/hyperlink" Target="http://www.sciencedirect.com/science/journal/03091740" TargetMode="External"/><Relationship Id="rId2475" Type="http://schemas.openxmlformats.org/officeDocument/2006/relationships/hyperlink" Target="http://www.sciencedirect.com/science/journal/09445587" TargetMode="External"/><Relationship Id="rId2682" Type="http://schemas.openxmlformats.org/officeDocument/2006/relationships/hyperlink" Target="http://www.sciencedirect.com/science/journal/14413523" TargetMode="External"/><Relationship Id="rId2987" Type="http://schemas.openxmlformats.org/officeDocument/2006/relationships/hyperlink" Target="https://www.nature.com/nrd/" TargetMode="External"/><Relationship Id="rId654" Type="http://schemas.openxmlformats.org/officeDocument/2006/relationships/hyperlink" Target="http://www.sciencedirect.com/science/journal/19957645" TargetMode="External"/><Relationship Id="rId861" Type="http://schemas.openxmlformats.org/officeDocument/2006/relationships/hyperlink" Target="http://www.sciencedirect.com/science/journal/13619004" TargetMode="External"/><Relationship Id="rId959" Type="http://schemas.openxmlformats.org/officeDocument/2006/relationships/hyperlink" Target="http://www.sciencedirect.com/science/journal/00104485" TargetMode="External"/><Relationship Id="rId1284" Type="http://schemas.openxmlformats.org/officeDocument/2006/relationships/hyperlink" Target="http://www.sciencedirect.com/science/journal/11640235" TargetMode="External"/><Relationship Id="rId1491" Type="http://schemas.openxmlformats.org/officeDocument/2006/relationships/hyperlink" Target="http://www.sciencedirect.com/science/journal/08928967" TargetMode="External"/><Relationship Id="rId1589" Type="http://schemas.openxmlformats.org/officeDocument/2006/relationships/hyperlink" Target="http://www.sciencedirect.com/science/journal/10967516" TargetMode="External"/><Relationship Id="rId2335" Type="http://schemas.openxmlformats.org/officeDocument/2006/relationships/hyperlink" Target="http://www.sciencedirect.com/science/journal/13538020" TargetMode="External"/><Relationship Id="rId2542" Type="http://schemas.openxmlformats.org/officeDocument/2006/relationships/hyperlink" Target="http://www.sciencedirect.com/science/journal/21735743" TargetMode="External"/><Relationship Id="rId307" Type="http://schemas.openxmlformats.org/officeDocument/2006/relationships/hyperlink" Target="http://www.emeraldinsight.com/2514-7641.htm" TargetMode="External"/><Relationship Id="rId514" Type="http://schemas.openxmlformats.org/officeDocument/2006/relationships/hyperlink" Target="http://www.sciencedirect.com/science/journal/09605428" TargetMode="External"/><Relationship Id="rId721" Type="http://schemas.openxmlformats.org/officeDocument/2006/relationships/hyperlink" Target="http://www.sciencedirect.com/science/journal/10499644" TargetMode="External"/><Relationship Id="rId1144" Type="http://schemas.openxmlformats.org/officeDocument/2006/relationships/hyperlink" Target="http://www.sciencedirect.com/science/journal/22120416" TargetMode="External"/><Relationship Id="rId1351" Type="http://schemas.openxmlformats.org/officeDocument/2006/relationships/hyperlink" Target="http://www.sciencedirect.com/science/journal/08915849" TargetMode="External"/><Relationship Id="rId1449" Type="http://schemas.openxmlformats.org/officeDocument/2006/relationships/hyperlink" Target="http://www.sciencedirect.com/science/journal/13802933" TargetMode="External"/><Relationship Id="rId1796" Type="http://schemas.openxmlformats.org/officeDocument/2006/relationships/hyperlink" Target="http://www.sciencedirect.com/science/journal/13864181" TargetMode="External"/><Relationship Id="rId2402" Type="http://schemas.openxmlformats.org/officeDocument/2006/relationships/hyperlink" Target="http://www.sciencedirect.com/science/journal/23524073" TargetMode="External"/><Relationship Id="rId2847" Type="http://schemas.openxmlformats.org/officeDocument/2006/relationships/hyperlink" Target="http://www.sciencedirect.com/science/journal/00431648" TargetMode="External"/><Relationship Id="rId88" Type="http://schemas.openxmlformats.org/officeDocument/2006/relationships/hyperlink" Target="http://www.emeraldinsight.com/1477-7282.htm" TargetMode="External"/><Relationship Id="rId819" Type="http://schemas.openxmlformats.org/officeDocument/2006/relationships/hyperlink" Target="http://www.sciencedirect.com/science/journal/00092509" TargetMode="External"/><Relationship Id="rId1004" Type="http://schemas.openxmlformats.org/officeDocument/2006/relationships/hyperlink" Target="http://www.sciencedirect.com/science/journal/0361476X" TargetMode="External"/><Relationship Id="rId1211" Type="http://schemas.openxmlformats.org/officeDocument/2006/relationships/hyperlink" Target="http://www.sciencedirect.com/science/journal/18759521" TargetMode="External"/><Relationship Id="rId1656" Type="http://schemas.openxmlformats.org/officeDocument/2006/relationships/hyperlink" Target="http://www.sciencedirect.com/science/journal/15528855" TargetMode="External"/><Relationship Id="rId1863" Type="http://schemas.openxmlformats.org/officeDocument/2006/relationships/hyperlink" Target="http://www.sciencedirect.com/science/journal/14715317" TargetMode="External"/><Relationship Id="rId2707" Type="http://schemas.openxmlformats.org/officeDocument/2006/relationships/hyperlink" Target="http://www.sciencedirect.com/science/journal/09607404" TargetMode="External"/><Relationship Id="rId2914" Type="http://schemas.openxmlformats.org/officeDocument/2006/relationships/hyperlink" Target="https://link.springer.com/journal/41288" TargetMode="External"/><Relationship Id="rId1309" Type="http://schemas.openxmlformats.org/officeDocument/2006/relationships/hyperlink" Target="http://www.sciencedirect.com/science/journal/15446123" TargetMode="External"/><Relationship Id="rId1516" Type="http://schemas.openxmlformats.org/officeDocument/2006/relationships/hyperlink" Target="http://www.sciencedirect.com/science/journal/01420615" TargetMode="External"/><Relationship Id="rId1723" Type="http://schemas.openxmlformats.org/officeDocument/2006/relationships/hyperlink" Target="http://www.sciencedirect.com/science/journal/18777503" TargetMode="External"/><Relationship Id="rId1930" Type="http://schemas.openxmlformats.org/officeDocument/2006/relationships/hyperlink" Target="http://www.sciencedirect.com/science/journal/22113649" TargetMode="External"/><Relationship Id="rId15" Type="http://schemas.openxmlformats.org/officeDocument/2006/relationships/hyperlink" Target="http://www.emeraldinsight.com/1526-5943.htm" TargetMode="External"/><Relationship Id="rId2192" Type="http://schemas.openxmlformats.org/officeDocument/2006/relationships/hyperlink" Target="http://www.sciencedirect.com/science/journal/15747891" TargetMode="External"/><Relationship Id="rId164" Type="http://schemas.openxmlformats.org/officeDocument/2006/relationships/hyperlink" Target="http://www.emeraldinsight.com/2042-3896.htm" TargetMode="External"/><Relationship Id="rId371" Type="http://schemas.openxmlformats.org/officeDocument/2006/relationships/hyperlink" Target="https://link.springer.com/journal/42215" TargetMode="External"/><Relationship Id="rId2052" Type="http://schemas.openxmlformats.org/officeDocument/2006/relationships/hyperlink" Target="http://www.sciencedirect.com/science/journal/09751483" TargetMode="External"/><Relationship Id="rId2497" Type="http://schemas.openxmlformats.org/officeDocument/2006/relationships/hyperlink" Target="http://www.sciencedirect.com/science/journal/07618980" TargetMode="External"/><Relationship Id="rId469" Type="http://schemas.openxmlformats.org/officeDocument/2006/relationships/hyperlink" Target="http://www.sciencedirect.com/science/journal/01559982" TargetMode="External"/><Relationship Id="rId676" Type="http://schemas.openxmlformats.org/officeDocument/2006/relationships/hyperlink" Target="http://www.sciencedirect.com/science/journal/15660702" TargetMode="External"/><Relationship Id="rId883" Type="http://schemas.openxmlformats.org/officeDocument/2006/relationships/hyperlink" Target="http://www.sciencedirect.com/science/journal/19414390" TargetMode="External"/><Relationship Id="rId1099" Type="http://schemas.openxmlformats.org/officeDocument/2006/relationships/hyperlink" Target="http://www.sciencedirect.com/science/journal/22116958" TargetMode="External"/><Relationship Id="rId2357" Type="http://schemas.openxmlformats.org/officeDocument/2006/relationships/hyperlink" Target="http://www.sciencedirect.com/science/journal/21864950" TargetMode="External"/><Relationship Id="rId2564" Type="http://schemas.openxmlformats.org/officeDocument/2006/relationships/hyperlink" Target="http://www.sciencedirect.com/science/journal/18770320" TargetMode="External"/><Relationship Id="rId231" Type="http://schemas.openxmlformats.org/officeDocument/2006/relationships/hyperlink" Target="http://www.emeraldinsight.com/2046-8253.htm" TargetMode="External"/><Relationship Id="rId329" Type="http://schemas.openxmlformats.org/officeDocument/2006/relationships/hyperlink" Target="http://ovidsp.ovid.com/ovidweb.cgi?T=JS&amp;NEWS=n&amp;CSC=Y&amp;PAGE=toc&amp;D=yrovft&amp;AN=00135124-000000000-00000" TargetMode="External"/><Relationship Id="rId536" Type="http://schemas.openxmlformats.org/officeDocument/2006/relationships/hyperlink" Target="http://www.sciencedirect.com/science/journal/07418329" TargetMode="External"/><Relationship Id="rId1166" Type="http://schemas.openxmlformats.org/officeDocument/2006/relationships/hyperlink" Target="http://www.sciencedirect.com/science/journal/17696763" TargetMode="External"/><Relationship Id="rId1373" Type="http://schemas.openxmlformats.org/officeDocument/2006/relationships/hyperlink" Target="http://www.sciencedirect.com/science/journal/22131795" TargetMode="External"/><Relationship Id="rId2217" Type="http://schemas.openxmlformats.org/officeDocument/2006/relationships/hyperlink" Target="http://www.sciencedirect.com/science/journal/09638695" TargetMode="External"/><Relationship Id="rId2771" Type="http://schemas.openxmlformats.org/officeDocument/2006/relationships/hyperlink" Target="http://www.sciencedirect.com/science/journal/08877963" TargetMode="External"/><Relationship Id="rId2869" Type="http://schemas.openxmlformats.org/officeDocument/2006/relationships/hyperlink" Target="http://www.sciencedirect.com/science/journal/00445231" TargetMode="External"/><Relationship Id="rId743" Type="http://schemas.openxmlformats.org/officeDocument/2006/relationships/hyperlink" Target="http://www.sciencedirect.com/science/journal/09608524" TargetMode="External"/><Relationship Id="rId950" Type="http://schemas.openxmlformats.org/officeDocument/2006/relationships/hyperlink" Target="http://www.sciencedirect.com/science/journal/16310705" TargetMode="External"/><Relationship Id="rId1026" Type="http://schemas.openxmlformats.org/officeDocument/2006/relationships/hyperlink" Target="http://www.sciencedirect.com/science/journal/23521546" TargetMode="External"/><Relationship Id="rId1580" Type="http://schemas.openxmlformats.org/officeDocument/2006/relationships/hyperlink" Target="http://www.sciencedirect.com/science/journal/17439191" TargetMode="External"/><Relationship Id="rId1678" Type="http://schemas.openxmlformats.org/officeDocument/2006/relationships/hyperlink" Target="http://www.sciencedirect.com/science/journal/23526734" TargetMode="External"/><Relationship Id="rId1885" Type="http://schemas.openxmlformats.org/officeDocument/2006/relationships/hyperlink" Target="http://www.sciencedirect.com/science/journal/00217824" TargetMode="External"/><Relationship Id="rId2424" Type="http://schemas.openxmlformats.org/officeDocument/2006/relationships/hyperlink" Target="http://www.sciencedirect.com/science/journal/03019268" TargetMode="External"/><Relationship Id="rId2631" Type="http://schemas.openxmlformats.org/officeDocument/2006/relationships/hyperlink" Target="http://www.sciencedirect.com/science/journal/08872171" TargetMode="External"/><Relationship Id="rId2729" Type="http://schemas.openxmlformats.org/officeDocument/2006/relationships/hyperlink" Target="http://www.sciencedirect.com/science/journal/14773627" TargetMode="External"/><Relationship Id="rId2936" Type="http://schemas.openxmlformats.org/officeDocument/2006/relationships/hyperlink" Target="http://www.nature.com/jes" TargetMode="External"/><Relationship Id="rId603" Type="http://schemas.openxmlformats.org/officeDocument/2006/relationships/hyperlink" Target="http://www.sciencedirect.com/science/journal/01436228" TargetMode="External"/><Relationship Id="rId810" Type="http://schemas.openxmlformats.org/officeDocument/2006/relationships/hyperlink" Target="http://www.sciencedirect.com/science/journal/00088846" TargetMode="External"/><Relationship Id="rId908" Type="http://schemas.openxmlformats.org/officeDocument/2006/relationships/hyperlink" Target="http://www.sciencedirect.com/science/journal/22150382" TargetMode="External"/><Relationship Id="rId1233" Type="http://schemas.openxmlformats.org/officeDocument/2006/relationships/hyperlink" Target="http://www.sciencedirect.com/science/journal/01623095" TargetMode="External"/><Relationship Id="rId1440" Type="http://schemas.openxmlformats.org/officeDocument/2006/relationships/hyperlink" Target="http://www.sciencedirect.com/science/journal/0304386X" TargetMode="External"/><Relationship Id="rId1538" Type="http://schemas.openxmlformats.org/officeDocument/2006/relationships/hyperlink" Target="http://www.sciencedirect.com/science/journal/14666049" TargetMode="External"/><Relationship Id="rId1300" Type="http://schemas.openxmlformats.org/officeDocument/2006/relationships/hyperlink" Target="http://www.sciencedirect.com/science/journal/23524316" TargetMode="External"/><Relationship Id="rId1745" Type="http://schemas.openxmlformats.org/officeDocument/2006/relationships/hyperlink" Target="http://www.sciencedirect.com/science/journal/2212571X" TargetMode="External"/><Relationship Id="rId1952" Type="http://schemas.openxmlformats.org/officeDocument/2006/relationships/hyperlink" Target="http://www.sciencedirect.com/science/journal/00223476" TargetMode="External"/><Relationship Id="rId37" Type="http://schemas.openxmlformats.org/officeDocument/2006/relationships/hyperlink" Target="http://www.emeraldinsight.com/1747-1117.htm" TargetMode="External"/><Relationship Id="rId1605" Type="http://schemas.openxmlformats.org/officeDocument/2006/relationships/hyperlink" Target="http://www.sciencedirect.com/science/journal/00991333" TargetMode="External"/><Relationship Id="rId1812" Type="http://schemas.openxmlformats.org/officeDocument/2006/relationships/hyperlink" Target="http://www.sciencedirect.com/science/journal/17564646" TargetMode="External"/><Relationship Id="rId186" Type="http://schemas.openxmlformats.org/officeDocument/2006/relationships/hyperlink" Target="http://www.emeraldinsight.com/2045-2101.htm" TargetMode="External"/><Relationship Id="rId393" Type="http://schemas.openxmlformats.org/officeDocument/2006/relationships/hyperlink" Target="https://link.springer.com/journal/42215" TargetMode="External"/><Relationship Id="rId2074" Type="http://schemas.openxmlformats.org/officeDocument/2006/relationships/hyperlink" Target="http://www.sciencedirect.com/science/journal/07408188" TargetMode="External"/><Relationship Id="rId2281" Type="http://schemas.openxmlformats.org/officeDocument/2006/relationships/hyperlink" Target="http://www.sciencedirect.com/science/journal/14635003" TargetMode="External"/><Relationship Id="rId253" Type="http://schemas.openxmlformats.org/officeDocument/2006/relationships/hyperlink" Target="http://www.emeraldinsight.com/0964-1866.htm" TargetMode="External"/><Relationship Id="rId460" Type="http://schemas.openxmlformats.org/officeDocument/2006/relationships/hyperlink" Target="https://www.nature.com/natcatal/" TargetMode="External"/><Relationship Id="rId698" Type="http://schemas.openxmlformats.org/officeDocument/2006/relationships/hyperlink" Target="http://www.sciencedirect.com/science/journal/0006291X" TargetMode="External"/><Relationship Id="rId1090" Type="http://schemas.openxmlformats.org/officeDocument/2006/relationships/hyperlink" Target="http://www.sciencedirect.com/science/journal/09262245" TargetMode="External"/><Relationship Id="rId2141" Type="http://schemas.openxmlformats.org/officeDocument/2006/relationships/hyperlink" Target="http://www.sciencedirect.com/science/journal/03069877" TargetMode="External"/><Relationship Id="rId2379" Type="http://schemas.openxmlformats.org/officeDocument/2006/relationships/hyperlink" Target="http://www.sciencedirect.com/science/journal/13869477" TargetMode="External"/><Relationship Id="rId2586" Type="http://schemas.openxmlformats.org/officeDocument/2006/relationships/hyperlink" Target="http://www.sciencedirect.com/science/journal/00365041" TargetMode="External"/><Relationship Id="rId2793" Type="http://schemas.openxmlformats.org/officeDocument/2006/relationships/hyperlink" Target="http://www.sciencedirect.com/science/journal/01695347" TargetMode="External"/><Relationship Id="rId113" Type="http://schemas.openxmlformats.org/officeDocument/2006/relationships/hyperlink" Target="http://www.emeraldinsight.com/1355-2511.htm" TargetMode="External"/><Relationship Id="rId320" Type="http://schemas.openxmlformats.org/officeDocument/2006/relationships/hyperlink" Target="http://ovidsp.ovid.com/ovidweb.cgi?T=JS&amp;NEWS=n&amp;CSC=Y&amp;PAGE=toc&amp;D=yrovft&amp;AN=00135124-000000000-00000" TargetMode="External"/><Relationship Id="rId558" Type="http://schemas.openxmlformats.org/officeDocument/2006/relationships/hyperlink" Target="http://www.sciencedirect.com/science/journal/03778401" TargetMode="External"/><Relationship Id="rId765" Type="http://schemas.openxmlformats.org/officeDocument/2006/relationships/hyperlink" Target="http://www.sciencedirect.com/science/journal/14133555" TargetMode="External"/><Relationship Id="rId972" Type="http://schemas.openxmlformats.org/officeDocument/2006/relationships/hyperlink" Target="http://www.sciencedirect.com/science/journal/01697552" TargetMode="External"/><Relationship Id="rId1188" Type="http://schemas.openxmlformats.org/officeDocument/2006/relationships/hyperlink" Target="http://www.sciencedirect.com/science/journal/01609327" TargetMode="External"/><Relationship Id="rId1395" Type="http://schemas.openxmlformats.org/officeDocument/2006/relationships/hyperlink" Target="http://www.sciencedirect.com/science/journal/01974572" TargetMode="External"/><Relationship Id="rId2001" Type="http://schemas.openxmlformats.org/officeDocument/2006/relationships/hyperlink" Target="http://www.sciencedirect.com/science/journal/10535357" TargetMode="External"/><Relationship Id="rId2239" Type="http://schemas.openxmlformats.org/officeDocument/2006/relationships/hyperlink" Target="http://www.sciencedirect.com/science/journal/02229617" TargetMode="External"/><Relationship Id="rId2446" Type="http://schemas.openxmlformats.org/officeDocument/2006/relationships/hyperlink" Target="http://www.sciencedirect.com/science/journal/00796425" TargetMode="External"/><Relationship Id="rId2653" Type="http://schemas.openxmlformats.org/officeDocument/2006/relationships/hyperlink" Target="http://www.sciencedirect.com/science/journal/02779536" TargetMode="External"/><Relationship Id="rId2860" Type="http://schemas.openxmlformats.org/officeDocument/2006/relationships/hyperlink" Target="http://www.sciencedirect.com/science/journal/02621762" TargetMode="External"/><Relationship Id="rId418" Type="http://schemas.openxmlformats.org/officeDocument/2006/relationships/hyperlink" Target="https://www.nature.com/natcatal/" TargetMode="External"/><Relationship Id="rId625" Type="http://schemas.openxmlformats.org/officeDocument/2006/relationships/hyperlink" Target="http://www.sciencedirect.com/science/journal/00039365" TargetMode="External"/><Relationship Id="rId832" Type="http://schemas.openxmlformats.org/officeDocument/2006/relationships/hyperlink" Target="http://www.sciencedirect.com/science/journal/1043951X" TargetMode="External"/><Relationship Id="rId1048" Type="http://schemas.openxmlformats.org/officeDocument/2006/relationships/hyperlink" Target="http://www.sciencedirect.com/science/journal/24523100" TargetMode="External"/><Relationship Id="rId1255" Type="http://schemas.openxmlformats.org/officeDocument/2006/relationships/hyperlink" Target="http://www.sciencedirect.com/science/journal/09266917" TargetMode="External"/><Relationship Id="rId1462" Type="http://schemas.openxmlformats.org/officeDocument/2006/relationships/hyperlink" Target="http://www.sciencedirect.com/science/journal/01676245" TargetMode="External"/><Relationship Id="rId2306" Type="http://schemas.openxmlformats.org/officeDocument/2006/relationships/hyperlink" Target="http://www.sciencedirect.com/science/journal/15291839" TargetMode="External"/><Relationship Id="rId2513" Type="http://schemas.openxmlformats.org/officeDocument/2006/relationships/hyperlink" Target="http://www.sciencedirect.com/science/journal/1642431X" TargetMode="External"/><Relationship Id="rId2958" Type="http://schemas.openxmlformats.org/officeDocument/2006/relationships/hyperlink" Target="https://www.nature.com/natbiomedeng/" TargetMode="External"/><Relationship Id="rId1115" Type="http://schemas.openxmlformats.org/officeDocument/2006/relationships/hyperlink" Target="http://www.sciencedirect.com/science/journal/17406773" TargetMode="External"/><Relationship Id="rId1322" Type="http://schemas.openxmlformats.org/officeDocument/2006/relationships/hyperlink" Target="http://www.sciencedirect.com/science/journal/14685736" TargetMode="External"/><Relationship Id="rId1767" Type="http://schemas.openxmlformats.org/officeDocument/2006/relationships/hyperlink" Target="http://www.sciencedirect.com/science/journal/20954956" TargetMode="External"/><Relationship Id="rId1974" Type="http://schemas.openxmlformats.org/officeDocument/2006/relationships/hyperlink" Target="http://www.sciencedirect.com/science/journal/18743919" TargetMode="External"/><Relationship Id="rId2720" Type="http://schemas.openxmlformats.org/officeDocument/2006/relationships/hyperlink" Target="http://www.sciencedirect.com/science/journal/22137130" TargetMode="External"/><Relationship Id="rId2818" Type="http://schemas.openxmlformats.org/officeDocument/2006/relationships/hyperlink" Target="http://www.sciencedirect.com/science/journal/09232524" TargetMode="External"/><Relationship Id="rId59" Type="http://schemas.openxmlformats.org/officeDocument/2006/relationships/hyperlink" Target="http://www.emeraldinsight.com/1754-2413.htm" TargetMode="External"/><Relationship Id="rId1627" Type="http://schemas.openxmlformats.org/officeDocument/2006/relationships/hyperlink" Target="http://www.sciencedirect.com/science/journal/10918531" TargetMode="External"/><Relationship Id="rId1834" Type="http://schemas.openxmlformats.org/officeDocument/2006/relationships/hyperlink" Target="http://www.sciencedirect.com/science/journal/15706443" TargetMode="External"/><Relationship Id="rId2096" Type="http://schemas.openxmlformats.org/officeDocument/2006/relationships/hyperlink" Target="http://www.sciencedirect.com/science/journal/00253227" TargetMode="External"/><Relationship Id="rId1901" Type="http://schemas.openxmlformats.org/officeDocument/2006/relationships/hyperlink" Target="http://www.sciencedirect.com/science/journal/10933263" TargetMode="External"/><Relationship Id="rId275" Type="http://schemas.openxmlformats.org/officeDocument/2006/relationships/hyperlink" Target="http://www.emeraldinsight.com/2040-0705.htm" TargetMode="External"/><Relationship Id="rId482" Type="http://schemas.openxmlformats.org/officeDocument/2006/relationships/hyperlink" Target="http://www.sciencedirect.com/science/journal/09567151" TargetMode="External"/><Relationship Id="rId2163" Type="http://schemas.openxmlformats.org/officeDocument/2006/relationships/hyperlink" Target="http://www.sciencedirect.com/science/journal/08824010" TargetMode="External"/><Relationship Id="rId2370" Type="http://schemas.openxmlformats.org/officeDocument/2006/relationships/hyperlink" Target="http://www.sciencedirect.com/science/journal/22134344" TargetMode="External"/><Relationship Id="rId135" Type="http://schemas.openxmlformats.org/officeDocument/2006/relationships/hyperlink" Target="http://www.emeraldinsight.com/0144-3577.htm" TargetMode="External"/><Relationship Id="rId342" Type="http://schemas.openxmlformats.org/officeDocument/2006/relationships/hyperlink" Target="https://link.springer.com/journal/42215" TargetMode="External"/><Relationship Id="rId787" Type="http://schemas.openxmlformats.org/officeDocument/2006/relationships/hyperlink" Target="http://www.sciencedirect.com/science/journal/01654608" TargetMode="External"/><Relationship Id="rId994" Type="http://schemas.openxmlformats.org/officeDocument/2006/relationships/hyperlink" Target="http://www.sciencedirect.com/science/journal/01663615" TargetMode="External"/><Relationship Id="rId2023" Type="http://schemas.openxmlformats.org/officeDocument/2006/relationships/hyperlink" Target="http://www.sciencedirect.com/science/journal/01641212" TargetMode="External"/><Relationship Id="rId2230" Type="http://schemas.openxmlformats.org/officeDocument/2006/relationships/hyperlink" Target="http://www.sciencedirect.com/science/journal/10538119" TargetMode="External"/><Relationship Id="rId2468" Type="http://schemas.openxmlformats.org/officeDocument/2006/relationships/hyperlink" Target="http://www.sciencedirect.com/science/journal/09254927" TargetMode="External"/><Relationship Id="rId2675" Type="http://schemas.openxmlformats.org/officeDocument/2006/relationships/hyperlink" Target="http://www.sciencedirect.com/science/journal/13861425" TargetMode="External"/><Relationship Id="rId2882" Type="http://schemas.openxmlformats.org/officeDocument/2006/relationships/hyperlink" Target="https://link.springer.com/journal/41301" TargetMode="External"/><Relationship Id="rId202" Type="http://schemas.openxmlformats.org/officeDocument/2006/relationships/hyperlink" Target="http://www.emeraldinsight.com/1756-378X.htm" TargetMode="External"/><Relationship Id="rId647" Type="http://schemas.openxmlformats.org/officeDocument/2006/relationships/hyperlink" Target="http://www.sciencedirect.com/science/journal/09156992" TargetMode="External"/><Relationship Id="rId854" Type="http://schemas.openxmlformats.org/officeDocument/2006/relationships/hyperlink" Target="http://www.sciencedirect.com/science/journal/15291049" TargetMode="External"/><Relationship Id="rId1277" Type="http://schemas.openxmlformats.org/officeDocument/2006/relationships/hyperlink" Target="http://www.sciencedirect.com/science/journal/14629410" TargetMode="External"/><Relationship Id="rId1484" Type="http://schemas.openxmlformats.org/officeDocument/2006/relationships/hyperlink" Target="http://www.sciencedirect.com/science/journal/01602896" TargetMode="External"/><Relationship Id="rId1691" Type="http://schemas.openxmlformats.org/officeDocument/2006/relationships/hyperlink" Target="http://www.sciencedirect.com/science/journal/08910618" TargetMode="External"/><Relationship Id="rId2328" Type="http://schemas.openxmlformats.org/officeDocument/2006/relationships/hyperlink" Target="http://www.sciencedirect.com/science/journal/10823174" TargetMode="External"/><Relationship Id="rId2535" Type="http://schemas.openxmlformats.org/officeDocument/2006/relationships/hyperlink" Target="http://www.sciencedirect.com/science/journal/00345687" TargetMode="External"/><Relationship Id="rId2742" Type="http://schemas.openxmlformats.org/officeDocument/2006/relationships/hyperlink" Target="http://www.sciencedirect.com/science/journal/00404020" TargetMode="External"/><Relationship Id="rId507" Type="http://schemas.openxmlformats.org/officeDocument/2006/relationships/hyperlink" Target="http://www.sciencedirect.com/science/journal/10930191" TargetMode="External"/><Relationship Id="rId714" Type="http://schemas.openxmlformats.org/officeDocument/2006/relationships/hyperlink" Target="http://www.sciencedirect.com/science/journal/03044157" TargetMode="External"/><Relationship Id="rId921" Type="http://schemas.openxmlformats.org/officeDocument/2006/relationships/hyperlink" Target="http://www.sciencedirect.com/science/journal/01479571" TargetMode="External"/><Relationship Id="rId1137" Type="http://schemas.openxmlformats.org/officeDocument/2006/relationships/hyperlink" Target="http://www.sciencedirect.com/science/journal/03135926" TargetMode="External"/><Relationship Id="rId1344" Type="http://schemas.openxmlformats.org/officeDocument/2006/relationships/hyperlink" Target="http://www.sciencedirect.com/science/journal/18751741" TargetMode="External"/><Relationship Id="rId1551" Type="http://schemas.openxmlformats.org/officeDocument/2006/relationships/hyperlink" Target="http://www.sciencedirect.com/science/journal/14331128" TargetMode="External"/><Relationship Id="rId1789" Type="http://schemas.openxmlformats.org/officeDocument/2006/relationships/hyperlink" Target="http://www.sciencedirect.com/science/journal/18783317" TargetMode="External"/><Relationship Id="rId1996" Type="http://schemas.openxmlformats.org/officeDocument/2006/relationships/hyperlink" Target="http://www.sciencedirect.com/science/journal/10603743" TargetMode="External"/><Relationship Id="rId2602" Type="http://schemas.openxmlformats.org/officeDocument/2006/relationships/hyperlink" Target="http://www.sciencedirect.com/science/journal/10591311" TargetMode="External"/><Relationship Id="rId50" Type="http://schemas.openxmlformats.org/officeDocument/2006/relationships/hyperlink" Target="http://www.emeraldinsight.com/1477-7274.htm" TargetMode="External"/><Relationship Id="rId1204" Type="http://schemas.openxmlformats.org/officeDocument/2006/relationships/hyperlink" Target="http://www.sciencedirect.com/science/journal/09557997" TargetMode="External"/><Relationship Id="rId1411" Type="http://schemas.openxmlformats.org/officeDocument/2006/relationships/hyperlink" Target="http://www.sciencedirect.com/science/journal/22133070" TargetMode="External"/><Relationship Id="rId1649" Type="http://schemas.openxmlformats.org/officeDocument/2006/relationships/hyperlink" Target="http://www.sciencedirect.com/science/journal/01401963" TargetMode="External"/><Relationship Id="rId1856" Type="http://schemas.openxmlformats.org/officeDocument/2006/relationships/hyperlink" Target="http://www.sciencedirect.com/science/journal/02615606" TargetMode="External"/><Relationship Id="rId2907" Type="http://schemas.openxmlformats.org/officeDocument/2006/relationships/hyperlink" Target="https://link.springer.com/journal/41282" TargetMode="External"/><Relationship Id="rId1509" Type="http://schemas.openxmlformats.org/officeDocument/2006/relationships/hyperlink" Target="http://www.sciencedirect.com/science/journal/18745482" TargetMode="External"/><Relationship Id="rId1716" Type="http://schemas.openxmlformats.org/officeDocument/2006/relationships/hyperlink" Target="http://www.sciencedirect.com/science/journal/24058513" TargetMode="External"/><Relationship Id="rId1923" Type="http://schemas.openxmlformats.org/officeDocument/2006/relationships/hyperlink" Target="http://www.sciencedirect.com/science/journal/10068104" TargetMode="External"/><Relationship Id="rId297" Type="http://schemas.openxmlformats.org/officeDocument/2006/relationships/hyperlink" Target="http://www.emeraldinsight.com/loi/wje" TargetMode="External"/><Relationship Id="rId2185" Type="http://schemas.openxmlformats.org/officeDocument/2006/relationships/hyperlink" Target="http://www.sciencedirect.com/science/journal/15224724" TargetMode="External"/><Relationship Id="rId2392" Type="http://schemas.openxmlformats.org/officeDocument/2006/relationships/hyperlink" Target="http://www.sciencedirect.com/science/journal/15710645" TargetMode="External"/><Relationship Id="rId157" Type="http://schemas.openxmlformats.org/officeDocument/2006/relationships/hyperlink" Target="http://www.emeraldinsight.com/2044-1398.htm" TargetMode="External"/><Relationship Id="rId364" Type="http://schemas.openxmlformats.org/officeDocument/2006/relationships/hyperlink" Target="https://link.springer.com/journal/42215" TargetMode="External"/><Relationship Id="rId2045" Type="http://schemas.openxmlformats.org/officeDocument/2006/relationships/hyperlink" Target="http://www.sciencedirect.com/science/journal/00018791" TargetMode="External"/><Relationship Id="rId2697" Type="http://schemas.openxmlformats.org/officeDocument/2006/relationships/hyperlink" Target="http://www.sciencedirect.com/science/journal/15432912" TargetMode="External"/><Relationship Id="rId571" Type="http://schemas.openxmlformats.org/officeDocument/2006/relationships/hyperlink" Target="http://www.sciencedirect.com/science/journal/01686054" TargetMode="External"/><Relationship Id="rId669" Type="http://schemas.openxmlformats.org/officeDocument/2006/relationships/hyperlink" Target="http://www.sciencedirect.com/science/journal/10367314" TargetMode="External"/><Relationship Id="rId876" Type="http://schemas.openxmlformats.org/officeDocument/2006/relationships/hyperlink" Target="http://www.sciencedirect.com/science/journal/03038467" TargetMode="External"/><Relationship Id="rId1299" Type="http://schemas.openxmlformats.org/officeDocument/2006/relationships/hyperlink" Target="http://www.sciencedirect.com/science/journal/2214790X" TargetMode="External"/><Relationship Id="rId2252" Type="http://schemas.openxmlformats.org/officeDocument/2006/relationships/hyperlink" Target="http://www.sciencedirect.com/science/journal/15273369" TargetMode="External"/><Relationship Id="rId2557" Type="http://schemas.openxmlformats.org/officeDocument/2006/relationships/hyperlink" Target="http://www.sciencedirect.com/science/journal/22538089" TargetMode="External"/><Relationship Id="rId224" Type="http://schemas.openxmlformats.org/officeDocument/2006/relationships/hyperlink" Target="http://www.emeraldinsight.com/1757-8043.htm" TargetMode="External"/><Relationship Id="rId431" Type="http://schemas.openxmlformats.org/officeDocument/2006/relationships/hyperlink" Target="https://www.nature.com/natcatal/" TargetMode="External"/><Relationship Id="rId529" Type="http://schemas.openxmlformats.org/officeDocument/2006/relationships/hyperlink" Target="http://www.sciencedirect.com/science/journal/0308521X" TargetMode="External"/><Relationship Id="rId736" Type="http://schemas.openxmlformats.org/officeDocument/2006/relationships/hyperlink" Target="http://www.sciencedirect.com/science/journal/09694765" TargetMode="External"/><Relationship Id="rId1061" Type="http://schemas.openxmlformats.org/officeDocument/2006/relationships/hyperlink" Target="http://www.sciencedirect.com/science/journal/01497944" TargetMode="External"/><Relationship Id="rId1159" Type="http://schemas.openxmlformats.org/officeDocument/2006/relationships/hyperlink" Target="http://www.sciencedirect.com/science/journal/17626137" TargetMode="External"/><Relationship Id="rId1366" Type="http://schemas.openxmlformats.org/officeDocument/2006/relationships/hyperlink" Target="http://www.sciencedirect.com/science/journal/01650114" TargetMode="External"/><Relationship Id="rId2112" Type="http://schemas.openxmlformats.org/officeDocument/2006/relationships/hyperlink" Target="http://www.sciencedirect.com/science/journal/09284931" TargetMode="External"/><Relationship Id="rId2417" Type="http://schemas.openxmlformats.org/officeDocument/2006/relationships/hyperlink" Target="http://www.sciencedirect.com/science/journal/01413910" TargetMode="External"/><Relationship Id="rId2764" Type="http://schemas.openxmlformats.org/officeDocument/2006/relationships/hyperlink" Target="http://www.sciencedirect.com/science/journal/03784274" TargetMode="External"/><Relationship Id="rId2971" Type="http://schemas.openxmlformats.org/officeDocument/2006/relationships/hyperlink" Target="https://www.nature.com/ni/" TargetMode="External"/><Relationship Id="rId943" Type="http://schemas.openxmlformats.org/officeDocument/2006/relationships/hyperlink" Target="http://www.sciencedirect.com/science/journal/12962147" TargetMode="External"/><Relationship Id="rId1019" Type="http://schemas.openxmlformats.org/officeDocument/2006/relationships/hyperlink" Target="http://www.sciencedirect.com/science/journal/00112275" TargetMode="External"/><Relationship Id="rId1573" Type="http://schemas.openxmlformats.org/officeDocument/2006/relationships/hyperlink" Target="http://www.sciencedirect.com/science/journal/01407007" TargetMode="External"/><Relationship Id="rId1780" Type="http://schemas.openxmlformats.org/officeDocument/2006/relationships/hyperlink" Target="http://www.sciencedirect.com/science/journal/08966974" TargetMode="External"/><Relationship Id="rId1878" Type="http://schemas.openxmlformats.org/officeDocument/2006/relationships/hyperlink" Target="http://www.sciencedirect.com/science/journal/09247963" TargetMode="External"/><Relationship Id="rId2624" Type="http://schemas.openxmlformats.org/officeDocument/2006/relationships/hyperlink" Target="http://www.sciencedirect.com/science/journal/10558586" TargetMode="External"/><Relationship Id="rId2831" Type="http://schemas.openxmlformats.org/officeDocument/2006/relationships/hyperlink" Target="http://www.sciencedirect.com/science/journal/10900233" TargetMode="External"/><Relationship Id="rId2929" Type="http://schemas.openxmlformats.org/officeDocument/2006/relationships/hyperlink" Target="http://www.nature.com/gt" TargetMode="External"/><Relationship Id="rId72" Type="http://schemas.openxmlformats.org/officeDocument/2006/relationships/hyperlink" Target="http://www.emeraldinsight.com/1363-951X.htm" TargetMode="External"/><Relationship Id="rId803" Type="http://schemas.openxmlformats.org/officeDocument/2006/relationships/hyperlink" Target="http://www.sciencedirect.com/science/journal/15667367" TargetMode="External"/><Relationship Id="rId1226" Type="http://schemas.openxmlformats.org/officeDocument/2006/relationships/hyperlink" Target="http://www.sciencedirect.com/science/journal/17554365" TargetMode="External"/><Relationship Id="rId1433" Type="http://schemas.openxmlformats.org/officeDocument/2006/relationships/hyperlink" Target="http://www.sciencedirect.com/science/journal/15691861" TargetMode="External"/><Relationship Id="rId1640" Type="http://schemas.openxmlformats.org/officeDocument/2006/relationships/hyperlink" Target="http://www.sciencedirect.com/science/journal/15140326" TargetMode="External"/><Relationship Id="rId1738" Type="http://schemas.openxmlformats.org/officeDocument/2006/relationships/hyperlink" Target="http://www.sciencedirect.com/science/journal/00220248" TargetMode="External"/><Relationship Id="rId1500" Type="http://schemas.openxmlformats.org/officeDocument/2006/relationships/hyperlink" Target="http://www.sciencedirect.com/science/journal/03032434" TargetMode="External"/><Relationship Id="rId1945" Type="http://schemas.openxmlformats.org/officeDocument/2006/relationships/hyperlink" Target="http://www.sciencedirect.com/science/journal/07437315" TargetMode="External"/><Relationship Id="rId1805" Type="http://schemas.openxmlformats.org/officeDocument/2006/relationships/hyperlink" Target="http://www.sciencedirect.com/science/journal/1752928X" TargetMode="External"/><Relationship Id="rId179" Type="http://schemas.openxmlformats.org/officeDocument/2006/relationships/hyperlink" Target="http://www.emeraldinsight.com/1758-2954.htm" TargetMode="External"/><Relationship Id="rId386" Type="http://schemas.openxmlformats.org/officeDocument/2006/relationships/hyperlink" Target="https://link.springer.com/journal/42215" TargetMode="External"/><Relationship Id="rId593" Type="http://schemas.openxmlformats.org/officeDocument/2006/relationships/hyperlink" Target="http://www.sciencedirect.com/science/journal/0003682X" TargetMode="External"/><Relationship Id="rId2067" Type="http://schemas.openxmlformats.org/officeDocument/2006/relationships/hyperlink" Target="http://www.sciencedirect.com/science/journal/10489843" TargetMode="External"/><Relationship Id="rId2274" Type="http://schemas.openxmlformats.org/officeDocument/2006/relationships/hyperlink" Target="http://www.sciencedirect.com/science/journal/09394753" TargetMode="External"/><Relationship Id="rId2481" Type="http://schemas.openxmlformats.org/officeDocument/2006/relationships/hyperlink" Target="http://www.sciencedirect.com/science/journal/18711014" TargetMode="External"/><Relationship Id="rId246" Type="http://schemas.openxmlformats.org/officeDocument/2006/relationships/hyperlink" Target="http://www.emeraldinsight.com/1443-9883.htm" TargetMode="External"/><Relationship Id="rId453" Type="http://schemas.openxmlformats.org/officeDocument/2006/relationships/hyperlink" Target="https://www.nature.com/natcatal/" TargetMode="External"/><Relationship Id="rId660" Type="http://schemas.openxmlformats.org/officeDocument/2006/relationships/hyperlink" Target="http://www.sciencedirect.com/science/journal/15675688" TargetMode="External"/><Relationship Id="rId898" Type="http://schemas.openxmlformats.org/officeDocument/2006/relationships/hyperlink" Target="http://www.sciencedirect.com/science/journal/22107401" TargetMode="External"/><Relationship Id="rId1083" Type="http://schemas.openxmlformats.org/officeDocument/2006/relationships/hyperlink" Target="http://www.sciencedirect.com/science/journal/18714021" TargetMode="External"/><Relationship Id="rId1290" Type="http://schemas.openxmlformats.org/officeDocument/2006/relationships/hyperlink" Target="http://www.sciencedirect.com/science/journal/01475975" TargetMode="External"/><Relationship Id="rId2134" Type="http://schemas.openxmlformats.org/officeDocument/2006/relationships/hyperlink" Target="http://www.sciencedirect.com/science/journal/09254773" TargetMode="External"/><Relationship Id="rId2341" Type="http://schemas.openxmlformats.org/officeDocument/2006/relationships/hyperlink" Target="http://www.sciencedirect.com/science/journal/07383991" TargetMode="External"/><Relationship Id="rId2579" Type="http://schemas.openxmlformats.org/officeDocument/2006/relationships/hyperlink" Target="http://www.sciencedirect.com/science/journal/09218890" TargetMode="External"/><Relationship Id="rId2786" Type="http://schemas.openxmlformats.org/officeDocument/2006/relationships/hyperlink" Target="http://www.sciencedirect.com/science/journal/14778939" TargetMode="External"/><Relationship Id="rId2993" Type="http://schemas.openxmlformats.org/officeDocument/2006/relationships/hyperlink" Target="https://www.nature.com/nrmicro/" TargetMode="External"/><Relationship Id="rId106" Type="http://schemas.openxmlformats.org/officeDocument/2006/relationships/hyperlink" Target="http://www.emeraldinsight.com/1746-5664.htm" TargetMode="External"/><Relationship Id="rId313" Type="http://schemas.openxmlformats.org/officeDocument/2006/relationships/hyperlink" Target="https://ieeexplore.ieee.org/servlet/opac?punumber=7" TargetMode="External"/><Relationship Id="rId758" Type="http://schemas.openxmlformats.org/officeDocument/2006/relationships/hyperlink" Target="http://www.sciencedirect.com/science/journal/03877604" TargetMode="External"/><Relationship Id="rId965" Type="http://schemas.openxmlformats.org/officeDocument/2006/relationships/hyperlink" Target="http://www.sciencedirect.com/science/journal/09515240" TargetMode="External"/><Relationship Id="rId1150" Type="http://schemas.openxmlformats.org/officeDocument/2006/relationships/hyperlink" Target="http://www.sciencedirect.com/science/journal/10406190" TargetMode="External"/><Relationship Id="rId1388" Type="http://schemas.openxmlformats.org/officeDocument/2006/relationships/hyperlink" Target="http://www.sciencedirect.com/science/journal/00167185" TargetMode="External"/><Relationship Id="rId1595" Type="http://schemas.openxmlformats.org/officeDocument/2006/relationships/hyperlink" Target="http://www.sciencedirect.com/science/journal/09242716" TargetMode="External"/><Relationship Id="rId2439" Type="http://schemas.openxmlformats.org/officeDocument/2006/relationships/hyperlink" Target="http://www.sciencedirect.com/science/journal/00796107" TargetMode="External"/><Relationship Id="rId2646" Type="http://schemas.openxmlformats.org/officeDocument/2006/relationships/hyperlink" Target="http://www.sciencedirect.com/science/journal/13899457" TargetMode="External"/><Relationship Id="rId2853" Type="http://schemas.openxmlformats.org/officeDocument/2006/relationships/hyperlink" Target="http://www.sciencedirect.com/science/journal/17441870" TargetMode="External"/><Relationship Id="rId94" Type="http://schemas.openxmlformats.org/officeDocument/2006/relationships/hyperlink" Target="http://www.emeraldinsight.com/0264-0473.htm" TargetMode="External"/><Relationship Id="rId520" Type="http://schemas.openxmlformats.org/officeDocument/2006/relationships/hyperlink" Target="http://www.sciencedirect.com/science/journal/03091708" TargetMode="External"/><Relationship Id="rId618" Type="http://schemas.openxmlformats.org/officeDocument/2006/relationships/hyperlink" Target="http://www.sciencedirect.com/science/journal/01448609" TargetMode="External"/><Relationship Id="rId825" Type="http://schemas.openxmlformats.org/officeDocument/2006/relationships/hyperlink" Target="http://www.sciencedirect.com/science/journal/00092819" TargetMode="External"/><Relationship Id="rId1248" Type="http://schemas.openxmlformats.org/officeDocument/2006/relationships/hyperlink" Target="http://www.sciencedirect.com/science/journal/03012115" TargetMode="External"/><Relationship Id="rId1455" Type="http://schemas.openxmlformats.org/officeDocument/2006/relationships/hyperlink" Target="http://www.sciencedirect.com/science/journal/22120017" TargetMode="External"/><Relationship Id="rId1662" Type="http://schemas.openxmlformats.org/officeDocument/2006/relationships/hyperlink" Target="http://www.sciencedirect.com/science/journal/00057916" TargetMode="External"/><Relationship Id="rId2201" Type="http://schemas.openxmlformats.org/officeDocument/2006/relationships/hyperlink" Target="http://www.sciencedirect.com/science/journal/01651218" TargetMode="External"/><Relationship Id="rId2506" Type="http://schemas.openxmlformats.org/officeDocument/2006/relationships/hyperlink" Target="http://www.sciencedirect.com/science/journal/00344257" TargetMode="External"/><Relationship Id="rId1010" Type="http://schemas.openxmlformats.org/officeDocument/2006/relationships/hyperlink" Target="http://www.sciencedirect.com/science/journal/00108650" TargetMode="External"/><Relationship Id="rId1108" Type="http://schemas.openxmlformats.org/officeDocument/2006/relationships/hyperlink" Target="http://www.sciencedirect.com/science/journal/03768716" TargetMode="External"/><Relationship Id="rId1315" Type="http://schemas.openxmlformats.org/officeDocument/2006/relationships/hyperlink" Target="http://www.sciencedirect.com/science/journal/0367326X" TargetMode="External"/><Relationship Id="rId1967" Type="http://schemas.openxmlformats.org/officeDocument/2006/relationships/hyperlink" Target="http://www.sciencedirect.com/science/journal/01618938" TargetMode="External"/><Relationship Id="rId2713" Type="http://schemas.openxmlformats.org/officeDocument/2006/relationships/hyperlink" Target="http://www.sciencedirect.com/science/journal/22105379" TargetMode="External"/><Relationship Id="rId2920" Type="http://schemas.openxmlformats.org/officeDocument/2006/relationships/hyperlink" Target="http://www.nature.com/bjc" TargetMode="External"/><Relationship Id="rId1522" Type="http://schemas.openxmlformats.org/officeDocument/2006/relationships/hyperlink" Target="http://www.sciencedirect.com/science/journal/18739598" TargetMode="External"/><Relationship Id="rId21" Type="http://schemas.openxmlformats.org/officeDocument/2006/relationships/hyperlink" Target="http://www.emeraldinsight.com/1475-7702.htm" TargetMode="External"/><Relationship Id="rId2089" Type="http://schemas.openxmlformats.org/officeDocument/2006/relationships/hyperlink" Target="http://www.sciencedirect.com/science/journal/16165047" TargetMode="External"/><Relationship Id="rId2296" Type="http://schemas.openxmlformats.org/officeDocument/2006/relationships/hyperlink" Target="http://www.sciencedirect.com/science/journal/13862618" TargetMode="External"/><Relationship Id="rId268" Type="http://schemas.openxmlformats.org/officeDocument/2006/relationships/hyperlink" Target="http://www.emeraldinsight.com/1753-8378.htm" TargetMode="External"/><Relationship Id="rId475" Type="http://schemas.openxmlformats.org/officeDocument/2006/relationships/hyperlink" Target="http://www.sciencedirect.com/science/journal/17427061" TargetMode="External"/><Relationship Id="rId682" Type="http://schemas.openxmlformats.org/officeDocument/2006/relationships/hyperlink" Target="http://www.sciencedirect.com/science/journal/09503579" TargetMode="External"/><Relationship Id="rId2156" Type="http://schemas.openxmlformats.org/officeDocument/2006/relationships/hyperlink" Target="http://www.sciencedirect.com/science/journal/00260495" TargetMode="External"/><Relationship Id="rId2363" Type="http://schemas.openxmlformats.org/officeDocument/2006/relationships/hyperlink" Target="http://www.sciencedirect.com/science/journal/22294708" TargetMode="External"/><Relationship Id="rId2570" Type="http://schemas.openxmlformats.org/officeDocument/2006/relationships/hyperlink" Target="http://www.sciencedirect.com/science/journal/02488663" TargetMode="External"/><Relationship Id="rId128" Type="http://schemas.openxmlformats.org/officeDocument/2006/relationships/hyperlink" Target="http://www.emeraldinsight.com/1750-5933.htm" TargetMode="External"/><Relationship Id="rId335" Type="http://schemas.openxmlformats.org/officeDocument/2006/relationships/hyperlink" Target="https://www.nature.com/natcatal/" TargetMode="External"/><Relationship Id="rId542" Type="http://schemas.openxmlformats.org/officeDocument/2006/relationships/hyperlink" Target="http://www.sciencedirect.com/science/journal/07356757" TargetMode="External"/><Relationship Id="rId1172" Type="http://schemas.openxmlformats.org/officeDocument/2006/relationships/hyperlink" Target="http://www.sciencedirect.com/science/journal/17624231" TargetMode="External"/><Relationship Id="rId2016" Type="http://schemas.openxmlformats.org/officeDocument/2006/relationships/hyperlink" Target="http://www.sciencedirect.com/science/journal/08968446" TargetMode="External"/><Relationship Id="rId2223" Type="http://schemas.openxmlformats.org/officeDocument/2006/relationships/hyperlink" Target="http://www.sciencedirect.com/science/journal/09699961" TargetMode="External"/><Relationship Id="rId2430" Type="http://schemas.openxmlformats.org/officeDocument/2006/relationships/hyperlink" Target="http://www.sciencedirect.com/science/journal/01675877" TargetMode="External"/><Relationship Id="rId402" Type="http://schemas.openxmlformats.org/officeDocument/2006/relationships/hyperlink" Target="https://www.nature.com/natcatal/" TargetMode="External"/><Relationship Id="rId1032" Type="http://schemas.openxmlformats.org/officeDocument/2006/relationships/hyperlink" Target="http://www.sciencedirect.com/science/journal/13590294" TargetMode="External"/><Relationship Id="rId1989" Type="http://schemas.openxmlformats.org/officeDocument/2006/relationships/hyperlink" Target="http://www.sciencedirect.com/science/journal/00224359" TargetMode="External"/><Relationship Id="rId1849" Type="http://schemas.openxmlformats.org/officeDocument/2006/relationships/hyperlink" Target="http://www.sciencedirect.com/science/journal/20953119" TargetMode="External"/><Relationship Id="rId192" Type="http://schemas.openxmlformats.org/officeDocument/2006/relationships/hyperlink" Target="http://www.emeraldinsight.com/1022-2529.htm" TargetMode="External"/><Relationship Id="rId1709" Type="http://schemas.openxmlformats.org/officeDocument/2006/relationships/hyperlink" Target="http://www.sciencedirect.com/science/journal/09675868" TargetMode="External"/><Relationship Id="rId1916" Type="http://schemas.openxmlformats.org/officeDocument/2006/relationships/hyperlink" Target="http://www.sciencedirect.com/science/journal/01655728" TargetMode="External"/><Relationship Id="rId2080" Type="http://schemas.openxmlformats.org/officeDocument/2006/relationships/hyperlink" Target="http://www.sciencedirect.com/science/journal/08985898" TargetMode="External"/><Relationship Id="rId2897" Type="http://schemas.openxmlformats.org/officeDocument/2006/relationships/hyperlink" Target="https://link.springer.com/journal/41267" TargetMode="External"/><Relationship Id="rId869" Type="http://schemas.openxmlformats.org/officeDocument/2006/relationships/hyperlink" Target="http://www.sciencedirect.com/science/journal/19316925" TargetMode="External"/><Relationship Id="rId1499" Type="http://schemas.openxmlformats.org/officeDocument/2006/relationships/hyperlink" Target="http://www.sciencedirect.com/science/journal/09248579" TargetMode="External"/><Relationship Id="rId729" Type="http://schemas.openxmlformats.org/officeDocument/2006/relationships/hyperlink" Target="http://www.sciencedirect.com/science/journal/09619534" TargetMode="External"/><Relationship Id="rId1359" Type="http://schemas.openxmlformats.org/officeDocument/2006/relationships/hyperlink" Target="http://www.sciencedirect.com/science/journal/17494613" TargetMode="External"/><Relationship Id="rId2757" Type="http://schemas.openxmlformats.org/officeDocument/2006/relationships/hyperlink" Target="http://www.sciencedirect.com/science/journal/19389736" TargetMode="External"/><Relationship Id="rId2964" Type="http://schemas.openxmlformats.org/officeDocument/2006/relationships/hyperlink" Target="https://www.nature.com/nclimate/" TargetMode="External"/><Relationship Id="rId936" Type="http://schemas.openxmlformats.org/officeDocument/2006/relationships/hyperlink" Target="http://www.sciencedirect.com/science/journal/07644442" TargetMode="External"/><Relationship Id="rId1219" Type="http://schemas.openxmlformats.org/officeDocument/2006/relationships/hyperlink" Target="http://www.sciencedirect.com/science/journal/02697491" TargetMode="External"/><Relationship Id="rId1566" Type="http://schemas.openxmlformats.org/officeDocument/2006/relationships/hyperlink" Target="http://www.sciencedirect.com/science/journal/03785173" TargetMode="External"/><Relationship Id="rId1773" Type="http://schemas.openxmlformats.org/officeDocument/2006/relationships/hyperlink" Target="http://www.sciencedirect.com/science/journal/22133437" TargetMode="External"/><Relationship Id="rId1980" Type="http://schemas.openxmlformats.org/officeDocument/2006/relationships/hyperlink" Target="http://www.sciencedirect.com/science/journal/10848568" TargetMode="External"/><Relationship Id="rId2617" Type="http://schemas.openxmlformats.org/officeDocument/2006/relationships/hyperlink" Target="http://www.sciencedirect.com/science/journal/10445765" TargetMode="External"/><Relationship Id="rId2824" Type="http://schemas.openxmlformats.org/officeDocument/2006/relationships/hyperlink" Target="http://www.sciencedirect.com/science/journal/24451460" TargetMode="External"/><Relationship Id="rId65" Type="http://schemas.openxmlformats.org/officeDocument/2006/relationships/hyperlink" Target="http://www.emeraldinsight.com/0007-070X.htm" TargetMode="External"/><Relationship Id="rId1426" Type="http://schemas.openxmlformats.org/officeDocument/2006/relationships/hyperlink" Target="http://www.sciencedirect.com/science/journal/03150860" TargetMode="External"/><Relationship Id="rId1633" Type="http://schemas.openxmlformats.org/officeDocument/2006/relationships/hyperlink" Target="http://www.sciencedirect.com/science/journal/01652370" TargetMode="External"/><Relationship Id="rId1840" Type="http://schemas.openxmlformats.org/officeDocument/2006/relationships/hyperlink" Target="http://www.sciencedirect.com/science/journal/1226086X" TargetMode="External"/><Relationship Id="rId1700" Type="http://schemas.openxmlformats.org/officeDocument/2006/relationships/hyperlink" Target="http://www.sciencedirect.com/science/journal/15700232" TargetMode="External"/><Relationship Id="rId379" Type="http://schemas.openxmlformats.org/officeDocument/2006/relationships/hyperlink" Target="https://link.springer.com/journal/42215" TargetMode="External"/><Relationship Id="rId586" Type="http://schemas.openxmlformats.org/officeDocument/2006/relationships/hyperlink" Target="http://www.sciencedirect.com/science/journal/13675788" TargetMode="External"/><Relationship Id="rId793" Type="http://schemas.openxmlformats.org/officeDocument/2006/relationships/hyperlink" Target="http://www.sciencedirect.com/science/journal/01448617" TargetMode="External"/><Relationship Id="rId2267" Type="http://schemas.openxmlformats.org/officeDocument/2006/relationships/hyperlink" Target="http://www.sciencedirect.com/science/journal/09205632" TargetMode="External"/><Relationship Id="rId2474" Type="http://schemas.openxmlformats.org/officeDocument/2006/relationships/hyperlink" Target="http://www.sciencedirect.com/science/journal/00333506" TargetMode="External"/><Relationship Id="rId2681" Type="http://schemas.openxmlformats.org/officeDocument/2006/relationships/hyperlink" Target="http://www.sciencedirect.com/science/journal/0949328X" TargetMode="External"/><Relationship Id="rId239" Type="http://schemas.openxmlformats.org/officeDocument/2006/relationships/hyperlink" Target="http://www.emeraldinsight.com/0306-8293.htm" TargetMode="External"/><Relationship Id="rId446" Type="http://schemas.openxmlformats.org/officeDocument/2006/relationships/hyperlink" Target="https://www.nature.com/natcatal/" TargetMode="External"/><Relationship Id="rId653" Type="http://schemas.openxmlformats.org/officeDocument/2006/relationships/hyperlink" Target="http://www.sciencedirect.com/science/journal/22221808" TargetMode="External"/><Relationship Id="rId1076" Type="http://schemas.openxmlformats.org/officeDocument/2006/relationships/hyperlink" Target="http://www.sciencedirect.com/science/journal/0142694X" TargetMode="External"/><Relationship Id="rId1283" Type="http://schemas.openxmlformats.org/officeDocument/2006/relationships/hyperlink" Target="http://www.sciencedirect.com/science/journal/00143855" TargetMode="External"/><Relationship Id="rId1490" Type="http://schemas.openxmlformats.org/officeDocument/2006/relationships/hyperlink" Target="http://www.sciencedirect.com/science/journal/05315131" TargetMode="External"/><Relationship Id="rId2127" Type="http://schemas.openxmlformats.org/officeDocument/2006/relationships/hyperlink" Target="http://www.sciencedirect.com/science/journal/02632241" TargetMode="External"/><Relationship Id="rId2334" Type="http://schemas.openxmlformats.org/officeDocument/2006/relationships/hyperlink" Target="http://www.sciencedirect.com/science/journal/01694758" TargetMode="External"/><Relationship Id="rId306" Type="http://schemas.openxmlformats.org/officeDocument/2006/relationships/hyperlink" Target="http://www.emeraldinsight.com/2514-9792.htm" TargetMode="External"/><Relationship Id="rId860" Type="http://schemas.openxmlformats.org/officeDocument/2006/relationships/hyperlink" Target="http://www.sciencedirect.com/science/journal/09280197" TargetMode="External"/><Relationship Id="rId1143" Type="http://schemas.openxmlformats.org/officeDocument/2006/relationships/hyperlink" Target="http://www.sciencedirect.com/science/journal/22120122" TargetMode="External"/><Relationship Id="rId2541" Type="http://schemas.openxmlformats.org/officeDocument/2006/relationships/hyperlink" Target="http://www.sciencedirect.com/science/journal/03009572" TargetMode="External"/><Relationship Id="rId513" Type="http://schemas.openxmlformats.org/officeDocument/2006/relationships/hyperlink" Target="http://www.sciencedirect.com/science/journal/18961126" TargetMode="External"/><Relationship Id="rId720" Type="http://schemas.openxmlformats.org/officeDocument/2006/relationships/hyperlink" Target="http://www.sciencedirect.com/science/journal/00063207" TargetMode="External"/><Relationship Id="rId1350" Type="http://schemas.openxmlformats.org/officeDocument/2006/relationships/hyperlink" Target="http://www.sciencedirect.com/science/journal/17441889" TargetMode="External"/><Relationship Id="rId2401" Type="http://schemas.openxmlformats.org/officeDocument/2006/relationships/hyperlink" Target="http://www.sciencedirect.com/science/journal/00320633" TargetMode="External"/><Relationship Id="rId1003" Type="http://schemas.openxmlformats.org/officeDocument/2006/relationships/hyperlink" Target="http://www.sciencedirect.com/science/journal/15517144" TargetMode="External"/><Relationship Id="rId1210" Type="http://schemas.openxmlformats.org/officeDocument/2006/relationships/hyperlink" Target="http://www.sciencedirect.com/science/journal/08894906" TargetMode="External"/><Relationship Id="rId2191" Type="http://schemas.openxmlformats.org/officeDocument/2006/relationships/hyperlink" Target="http://www.sciencedirect.com/science/journal/13574310" TargetMode="External"/><Relationship Id="rId163" Type="http://schemas.openxmlformats.org/officeDocument/2006/relationships/hyperlink" Target="http://www.emeraldinsight.com/2044-1266.htm" TargetMode="External"/><Relationship Id="rId370" Type="http://schemas.openxmlformats.org/officeDocument/2006/relationships/hyperlink" Target="https://link.springer.com/journal/42215" TargetMode="External"/><Relationship Id="rId2051" Type="http://schemas.openxmlformats.org/officeDocument/2006/relationships/hyperlink" Target="http://www.sciencedirect.com/science/journal/22124438" TargetMode="External"/><Relationship Id="rId230" Type="http://schemas.openxmlformats.org/officeDocument/2006/relationships/hyperlink" Target="http://www.emeraldinsight.com/0368-492X.htm" TargetMode="External"/><Relationship Id="rId2868" Type="http://schemas.openxmlformats.org/officeDocument/2006/relationships/hyperlink" Target="http://www.sciencedirect.com/science/journal/00445169" TargetMode="External"/><Relationship Id="rId1677" Type="http://schemas.openxmlformats.org/officeDocument/2006/relationships/hyperlink" Target="http://www.sciencedirect.com/science/journal/08839026" TargetMode="External"/><Relationship Id="rId1884" Type="http://schemas.openxmlformats.org/officeDocument/2006/relationships/hyperlink" Target="http://www.sciencedirect.com/science/journal/00222496" TargetMode="External"/><Relationship Id="rId2728" Type="http://schemas.openxmlformats.org/officeDocument/2006/relationships/hyperlink" Target="http://www.sciencedirect.com/science/journal/00399140" TargetMode="External"/><Relationship Id="rId2935" Type="http://schemas.openxmlformats.org/officeDocument/2006/relationships/hyperlink" Target="http://www.nature.com/ijo" TargetMode="External"/><Relationship Id="rId907" Type="http://schemas.openxmlformats.org/officeDocument/2006/relationships/hyperlink" Target="http://www.sciencedirect.com/science/journal/13227696" TargetMode="External"/><Relationship Id="rId1537" Type="http://schemas.openxmlformats.org/officeDocument/2006/relationships/hyperlink" Target="http://www.sciencedirect.com/science/journal/02684012" TargetMode="External"/><Relationship Id="rId1744" Type="http://schemas.openxmlformats.org/officeDocument/2006/relationships/hyperlink" Target="http://www.sciencedirect.com/science/journal/15740757" TargetMode="External"/><Relationship Id="rId1951" Type="http://schemas.openxmlformats.org/officeDocument/2006/relationships/hyperlink" Target="http://www.sciencedirect.com/science/journal/14775131" TargetMode="External"/><Relationship Id="rId36" Type="http://schemas.openxmlformats.org/officeDocument/2006/relationships/hyperlink" Target="http://www.emeraldinsight.com/1477-0024.htm" TargetMode="External"/><Relationship Id="rId1604" Type="http://schemas.openxmlformats.org/officeDocument/2006/relationships/hyperlink" Target="http://www.sciencedirect.com/science/journal/1297319X" TargetMode="External"/><Relationship Id="rId1811" Type="http://schemas.openxmlformats.org/officeDocument/2006/relationships/hyperlink" Target="http://www.sciencedirect.com/science/journal/00221236" TargetMode="External"/><Relationship Id="rId697" Type="http://schemas.openxmlformats.org/officeDocument/2006/relationships/hyperlink" Target="http://www.sciencedirect.com/science/journal/18788181" TargetMode="External"/><Relationship Id="rId2378" Type="http://schemas.openxmlformats.org/officeDocument/2006/relationships/hyperlink" Target="http://www.sciencedirect.com/science/journal/01672789" TargetMode="External"/><Relationship Id="rId1187" Type="http://schemas.openxmlformats.org/officeDocument/2006/relationships/hyperlink" Target="http://www.sciencedirect.com/science/journal/17554586" TargetMode="External"/><Relationship Id="rId2585" Type="http://schemas.openxmlformats.org/officeDocument/2006/relationships/hyperlink" Target="http://www.sciencedirect.com/science/journal/09257535" TargetMode="External"/><Relationship Id="rId2792" Type="http://schemas.openxmlformats.org/officeDocument/2006/relationships/hyperlink" Target="http://www.sciencedirect.com/science/journal/13646613" TargetMode="External"/><Relationship Id="rId557" Type="http://schemas.openxmlformats.org/officeDocument/2006/relationships/hyperlink" Target="http://www.sciencedirect.com/science/journal/00033472" TargetMode="External"/><Relationship Id="rId764" Type="http://schemas.openxmlformats.org/officeDocument/2006/relationships/hyperlink" Target="http://www.sciencedirect.com/science/journal/1935861X" TargetMode="External"/><Relationship Id="rId971" Type="http://schemas.openxmlformats.org/officeDocument/2006/relationships/hyperlink" Target="http://www.sciencedirect.com/science/journal/13891286" TargetMode="External"/><Relationship Id="rId1394" Type="http://schemas.openxmlformats.org/officeDocument/2006/relationships/hyperlink" Target="http://www.sciencedirect.com/science/journal/22129693" TargetMode="External"/><Relationship Id="rId2238" Type="http://schemas.openxmlformats.org/officeDocument/2006/relationships/hyperlink" Target="http://www.sciencedirect.com/science/journal/14394847" TargetMode="External"/><Relationship Id="rId2445" Type="http://schemas.openxmlformats.org/officeDocument/2006/relationships/hyperlink" Target="http://www.sciencedirect.com/science/journal/01637827" TargetMode="External"/><Relationship Id="rId2652" Type="http://schemas.openxmlformats.org/officeDocument/2006/relationships/hyperlink" Target="http://www.sciencedirect.com/science/journal/03623319" TargetMode="External"/><Relationship Id="rId417" Type="http://schemas.openxmlformats.org/officeDocument/2006/relationships/hyperlink" Target="https://www.nature.com/natcatal/" TargetMode="External"/><Relationship Id="rId624" Type="http://schemas.openxmlformats.org/officeDocument/2006/relationships/hyperlink" Target="http://www.sciencedirect.com/science/journal/15630110" TargetMode="External"/><Relationship Id="rId831" Type="http://schemas.openxmlformats.org/officeDocument/2006/relationships/hyperlink" Target="http://www.sciencedirect.com/science/journal/01907409" TargetMode="External"/><Relationship Id="rId1047" Type="http://schemas.openxmlformats.org/officeDocument/2006/relationships/hyperlink" Target="http://www.sciencedirect.com/science/journal/0959440X" TargetMode="External"/><Relationship Id="rId1254" Type="http://schemas.openxmlformats.org/officeDocument/2006/relationships/hyperlink" Target="http://www.sciencedirect.com/science/journal/00142999" TargetMode="External"/><Relationship Id="rId1461" Type="http://schemas.openxmlformats.org/officeDocument/2006/relationships/hyperlink" Target="http://www.sciencedirect.com/science/journal/08905401" TargetMode="External"/><Relationship Id="rId2305" Type="http://schemas.openxmlformats.org/officeDocument/2006/relationships/hyperlink" Target="http://www.sciencedirect.com/science/journal/12303402" TargetMode="External"/><Relationship Id="rId2512" Type="http://schemas.openxmlformats.org/officeDocument/2006/relationships/hyperlink" Target="http://www.sciencedirect.com/science/journal/15071367" TargetMode="External"/><Relationship Id="rId1114" Type="http://schemas.openxmlformats.org/officeDocument/2006/relationships/hyperlink" Target="http://www.sciencedirect.com/science/journal/17406749" TargetMode="External"/><Relationship Id="rId1321" Type="http://schemas.openxmlformats.org/officeDocument/2006/relationships/hyperlink" Target="http://www.sciencedirect.com/science/journal/09696210" TargetMode="External"/><Relationship Id="rId2095" Type="http://schemas.openxmlformats.org/officeDocument/2006/relationships/hyperlink" Target="http://www.sciencedirect.com/science/journal/18747787" TargetMode="External"/><Relationship Id="rId274" Type="http://schemas.openxmlformats.org/officeDocument/2006/relationships/hyperlink" Target="http://www.emeraldinsight.com/1757-4323.htm" TargetMode="External"/><Relationship Id="rId481" Type="http://schemas.openxmlformats.org/officeDocument/2006/relationships/hyperlink" Target="http://www.sciencedirect.com/science/journal/08949166" TargetMode="External"/><Relationship Id="rId2162" Type="http://schemas.openxmlformats.org/officeDocument/2006/relationships/hyperlink" Target="http://www.sciencedirect.com/science/journal/12864579" TargetMode="External"/><Relationship Id="rId134" Type="http://schemas.openxmlformats.org/officeDocument/2006/relationships/hyperlink" Target="http://www.emeraldinsight.com/0957-4093.htm" TargetMode="External"/><Relationship Id="rId341" Type="http://schemas.openxmlformats.org/officeDocument/2006/relationships/hyperlink" Target="https://link.springer.com/journal/42215" TargetMode="External"/><Relationship Id="rId2022" Type="http://schemas.openxmlformats.org/officeDocument/2006/relationships/hyperlink" Target="http://www.sciencedirect.com/science/journal/13837621" TargetMode="External"/><Relationship Id="rId2979" Type="http://schemas.openxmlformats.org/officeDocument/2006/relationships/hyperlink" Target="https://www.nature.com/nphys/" TargetMode="External"/><Relationship Id="rId201" Type="http://schemas.openxmlformats.org/officeDocument/2006/relationships/hyperlink" Target="http://www.emeraldinsight.com/0143-991x.htm" TargetMode="External"/><Relationship Id="rId1788" Type="http://schemas.openxmlformats.org/officeDocument/2006/relationships/hyperlink" Target="http://www.sciencedirect.com/science/journal/00220965" TargetMode="External"/><Relationship Id="rId1995" Type="http://schemas.openxmlformats.org/officeDocument/2006/relationships/hyperlink" Target="http://www.sciencedirect.com/science/journal/13851101" TargetMode="External"/><Relationship Id="rId2839" Type="http://schemas.openxmlformats.org/officeDocument/2006/relationships/hyperlink" Target="http://www.sciencedirect.com/science/journal/00836656" TargetMode="External"/><Relationship Id="rId1648" Type="http://schemas.openxmlformats.org/officeDocument/2006/relationships/hyperlink" Target="http://www.sciencedirect.com/science/journal/2352409X" TargetMode="External"/><Relationship Id="rId1508" Type="http://schemas.openxmlformats.org/officeDocument/2006/relationships/hyperlink" Target="http://www.sciencedirect.com/science/journal/01665162" TargetMode="External"/><Relationship Id="rId1855" Type="http://schemas.openxmlformats.org/officeDocument/2006/relationships/hyperlink" Target="http://www.sciencedirect.com/science/journal/10754253" TargetMode="External"/><Relationship Id="rId2906" Type="http://schemas.openxmlformats.org/officeDocument/2006/relationships/hyperlink" Target="https://link.springer.com/journal/41280" TargetMode="External"/><Relationship Id="rId1715" Type="http://schemas.openxmlformats.org/officeDocument/2006/relationships/hyperlink" Target="http://www.sciencedirect.com/science/journal/00958956" TargetMode="External"/><Relationship Id="rId1922" Type="http://schemas.openxmlformats.org/officeDocument/2006/relationships/hyperlink" Target="http://www.sciencedirect.com/science/journal/03770257" TargetMode="External"/><Relationship Id="rId2489" Type="http://schemas.openxmlformats.org/officeDocument/2006/relationships/hyperlink" Target="http://www.sciencedirect.com/science/journal/21735107" TargetMode="External"/><Relationship Id="rId2696" Type="http://schemas.openxmlformats.org/officeDocument/2006/relationships/hyperlink" Target="http://www.sciencedirect.com/science/journal/07496036" TargetMode="External"/><Relationship Id="rId668" Type="http://schemas.openxmlformats.org/officeDocument/2006/relationships/hyperlink" Target="http://www.sciencedirect.com/science/journal/1031170X" TargetMode="External"/><Relationship Id="rId875" Type="http://schemas.openxmlformats.org/officeDocument/2006/relationships/hyperlink" Target="http://www.sciencedirect.com/science/journal/01964399" TargetMode="External"/><Relationship Id="rId1298" Type="http://schemas.openxmlformats.org/officeDocument/2006/relationships/hyperlink" Target="http://www.sciencedirect.com/science/journal/07230869" TargetMode="External"/><Relationship Id="rId2349" Type="http://schemas.openxmlformats.org/officeDocument/2006/relationships/hyperlink" Target="http://www.sciencedirect.com/science/journal/10020160" TargetMode="External"/><Relationship Id="rId2556" Type="http://schemas.openxmlformats.org/officeDocument/2006/relationships/hyperlink" Target="http://www.sciencedirect.com/science/journal/1578200X" TargetMode="External"/><Relationship Id="rId2763" Type="http://schemas.openxmlformats.org/officeDocument/2006/relationships/hyperlink" Target="http://www.sciencedirect.com/science/journal/0041008X" TargetMode="External"/><Relationship Id="rId2970" Type="http://schemas.openxmlformats.org/officeDocument/2006/relationships/hyperlink" Target="https://www.nature.com/nathumbehav/" TargetMode="External"/><Relationship Id="rId528" Type="http://schemas.openxmlformats.org/officeDocument/2006/relationships/hyperlink" Target="http://www.sciencedirect.com/science/journal/16712927" TargetMode="External"/><Relationship Id="rId735" Type="http://schemas.openxmlformats.org/officeDocument/2006/relationships/hyperlink" Target="http://www.sciencedirect.com/science/journal/22105239" TargetMode="External"/><Relationship Id="rId942" Type="http://schemas.openxmlformats.org/officeDocument/2006/relationships/hyperlink" Target="http://www.sciencedirect.com/science/journal/07644469" TargetMode="External"/><Relationship Id="rId1158" Type="http://schemas.openxmlformats.org/officeDocument/2006/relationships/hyperlink" Target="http://www.sciencedirect.com/science/journal/16386205" TargetMode="External"/><Relationship Id="rId1365" Type="http://schemas.openxmlformats.org/officeDocument/2006/relationships/hyperlink" Target="http://www.sciencedirect.com/science/journal/00163287" TargetMode="External"/><Relationship Id="rId1572" Type="http://schemas.openxmlformats.org/officeDocument/2006/relationships/hyperlink" Target="http://www.sciencedirect.com/science/journal/02634368" TargetMode="External"/><Relationship Id="rId2209" Type="http://schemas.openxmlformats.org/officeDocument/2006/relationships/hyperlink" Target="http://www.sciencedirect.com/science/journal/13403540" TargetMode="External"/><Relationship Id="rId2416" Type="http://schemas.openxmlformats.org/officeDocument/2006/relationships/hyperlink" Target="http://www.sciencedirect.com/science/journal/0883153X" TargetMode="External"/><Relationship Id="rId2623" Type="http://schemas.openxmlformats.org/officeDocument/2006/relationships/hyperlink" Target="http://www.sciencedirect.com/science/journal/10719091" TargetMode="External"/><Relationship Id="rId1018" Type="http://schemas.openxmlformats.org/officeDocument/2006/relationships/hyperlink" Target="http://www.sciencedirect.com/science/journal/00112240" TargetMode="External"/><Relationship Id="rId1225" Type="http://schemas.openxmlformats.org/officeDocument/2006/relationships/hyperlink" Target="http://www.sciencedirect.com/science/journal/01410229" TargetMode="External"/><Relationship Id="rId1432" Type="http://schemas.openxmlformats.org/officeDocument/2006/relationships/hyperlink" Target="http://www.sciencedirect.com/science/journal/15615413" TargetMode="External"/><Relationship Id="rId2830" Type="http://schemas.openxmlformats.org/officeDocument/2006/relationships/hyperlink" Target="http://www.sciencedirect.com/science/journal/01652427" TargetMode="External"/><Relationship Id="rId71" Type="http://schemas.openxmlformats.org/officeDocument/2006/relationships/hyperlink" Target="http://www.emeraldinsight.com/1757-5818.htm" TargetMode="External"/><Relationship Id="rId802" Type="http://schemas.openxmlformats.org/officeDocument/2006/relationships/hyperlink" Target="http://www.sciencedirect.com/science/journal/2213624X" TargetMode="External"/><Relationship Id="rId178" Type="http://schemas.openxmlformats.org/officeDocument/2006/relationships/hyperlink" Target="http://www.emeraldinsight.com/1471-5201.htm" TargetMode="External"/><Relationship Id="rId385" Type="http://schemas.openxmlformats.org/officeDocument/2006/relationships/hyperlink" Target="https://link.springer.com/journal/42215" TargetMode="External"/><Relationship Id="rId592" Type="http://schemas.openxmlformats.org/officeDocument/2006/relationships/hyperlink" Target="http://www.sciencedirect.com/science/journal/01956663" TargetMode="External"/><Relationship Id="rId2066" Type="http://schemas.openxmlformats.org/officeDocument/2006/relationships/hyperlink" Target="http://www.sciencedirect.com/science/journal/0938765X" TargetMode="External"/><Relationship Id="rId2273" Type="http://schemas.openxmlformats.org/officeDocument/2006/relationships/hyperlink" Target="http://www.sciencedirect.com/science/journal/09850562" TargetMode="External"/><Relationship Id="rId2480" Type="http://schemas.openxmlformats.org/officeDocument/2006/relationships/hyperlink" Target="http://www.sciencedirect.com/science/journal/10629769" TargetMode="External"/><Relationship Id="rId245" Type="http://schemas.openxmlformats.org/officeDocument/2006/relationships/hyperlink" Target="http://www.emeraldinsight.com/2056-4929.htm" TargetMode="External"/><Relationship Id="rId452" Type="http://schemas.openxmlformats.org/officeDocument/2006/relationships/hyperlink" Target="https://www.nature.com/natcatal/" TargetMode="External"/><Relationship Id="rId1082" Type="http://schemas.openxmlformats.org/officeDocument/2006/relationships/hyperlink" Target="http://www.sciencedirect.com/science/journal/02732297" TargetMode="External"/><Relationship Id="rId2133" Type="http://schemas.openxmlformats.org/officeDocument/2006/relationships/hyperlink" Target="http://www.sciencedirect.com/science/journal/00476374" TargetMode="External"/><Relationship Id="rId2340" Type="http://schemas.openxmlformats.org/officeDocument/2006/relationships/hyperlink" Target="http://www.sciencedirect.com/science/journal/09284680" TargetMode="External"/><Relationship Id="rId105" Type="http://schemas.openxmlformats.org/officeDocument/2006/relationships/hyperlink" Target="http://www.emeraldinsight.com/1751-1348.htm" TargetMode="External"/><Relationship Id="rId312" Type="http://schemas.openxmlformats.org/officeDocument/2006/relationships/hyperlink" Target="http://www.emeraldinsight.com/1093-4537.htm" TargetMode="External"/><Relationship Id="rId2200" Type="http://schemas.openxmlformats.org/officeDocument/2006/relationships/hyperlink" Target="http://www.sciencedirect.com/science/journal/00275107" TargetMode="External"/><Relationship Id="rId1899" Type="http://schemas.openxmlformats.org/officeDocument/2006/relationships/hyperlink" Target="http://www.sciencedirect.com/science/journal/00222828" TargetMode="External"/><Relationship Id="rId1759" Type="http://schemas.openxmlformats.org/officeDocument/2006/relationships/hyperlink" Target="http://www.sciencedirect.com/science/journal/15726657" TargetMode="External"/><Relationship Id="rId1966" Type="http://schemas.openxmlformats.org/officeDocument/2006/relationships/hyperlink" Target="http://www.sciencedirect.com/science/journal/17486815" TargetMode="External"/><Relationship Id="rId1619" Type="http://schemas.openxmlformats.org/officeDocument/2006/relationships/hyperlink" Target="http://www.sciencedirect.com/science/journal/08904065" TargetMode="External"/><Relationship Id="rId1826" Type="http://schemas.openxmlformats.org/officeDocument/2006/relationships/hyperlink" Target="http://www.sciencedirect.com/science/journal/22144048" TargetMode="External"/><Relationship Id="rId779" Type="http://schemas.openxmlformats.org/officeDocument/2006/relationships/hyperlink" Target="http://www.sciencedirect.com/science/journal/03155463" TargetMode="External"/><Relationship Id="rId986" Type="http://schemas.openxmlformats.org/officeDocument/2006/relationships/hyperlink" Target="http://www.sciencedirect.com/science/journal/01681699" TargetMode="External"/><Relationship Id="rId2667" Type="http://schemas.openxmlformats.org/officeDocument/2006/relationships/hyperlink" Target="http://www.sciencedirect.com/science/journal/12932558" TargetMode="External"/><Relationship Id="rId639" Type="http://schemas.openxmlformats.org/officeDocument/2006/relationships/hyperlink" Target="http://www.sciencedirect.com/science/journal/22126287" TargetMode="External"/><Relationship Id="rId1269" Type="http://schemas.openxmlformats.org/officeDocument/2006/relationships/hyperlink" Target="http://www.sciencedirect.com/science/journal/02632373" TargetMode="External"/><Relationship Id="rId1476" Type="http://schemas.openxmlformats.org/officeDocument/2006/relationships/hyperlink" Target="http://www.sciencedirect.com/science/journal/13877003" TargetMode="External"/><Relationship Id="rId2874" Type="http://schemas.openxmlformats.org/officeDocument/2006/relationships/hyperlink" Target="https://link.springer.com/journal/41292" TargetMode="External"/><Relationship Id="rId846" Type="http://schemas.openxmlformats.org/officeDocument/2006/relationships/hyperlink" Target="http://www.sciencedirect.com/science/journal/00078506" TargetMode="External"/><Relationship Id="rId1129" Type="http://schemas.openxmlformats.org/officeDocument/2006/relationships/hyperlink" Target="http://www.sciencedirect.com/science/journal/1476945X" TargetMode="External"/><Relationship Id="rId1683" Type="http://schemas.openxmlformats.org/officeDocument/2006/relationships/hyperlink" Target="http://www.sciencedirect.com/science/journal/18785409" TargetMode="External"/><Relationship Id="rId1890" Type="http://schemas.openxmlformats.org/officeDocument/2006/relationships/hyperlink" Target="http://www.sciencedirect.com/science/journal/03767388" TargetMode="External"/><Relationship Id="rId2527" Type="http://schemas.openxmlformats.org/officeDocument/2006/relationships/hyperlink" Target="http://www.sciencedirect.com/science/journal/07343310" TargetMode="External"/><Relationship Id="rId2734" Type="http://schemas.openxmlformats.org/officeDocument/2006/relationships/hyperlink" Target="http://www.sciencedirect.com/science/journal/10892516" TargetMode="External"/><Relationship Id="rId2941" Type="http://schemas.openxmlformats.org/officeDocument/2006/relationships/hyperlink" Target="http://www.nature.com/labinvest/index.html" TargetMode="External"/><Relationship Id="rId706" Type="http://schemas.openxmlformats.org/officeDocument/2006/relationships/hyperlink" Target="http://www.sciencedirect.com/science/journal/01674781" TargetMode="External"/><Relationship Id="rId913" Type="http://schemas.openxmlformats.org/officeDocument/2006/relationships/hyperlink" Target="http://www.sciencedirect.com/science/journal/00102180" TargetMode="External"/><Relationship Id="rId1336" Type="http://schemas.openxmlformats.org/officeDocument/2006/relationships/hyperlink" Target="http://www.sciencedirect.com/science/journal/22133291" TargetMode="External"/><Relationship Id="rId1543" Type="http://schemas.openxmlformats.org/officeDocument/2006/relationships/hyperlink" Target="http://www.sciencedirect.com/science/journal/08906955" TargetMode="External"/><Relationship Id="rId1750" Type="http://schemas.openxmlformats.org/officeDocument/2006/relationships/hyperlink" Target="http://www.sciencedirect.com/science/journal/17732247" TargetMode="External"/><Relationship Id="rId2801" Type="http://schemas.openxmlformats.org/officeDocument/2006/relationships/hyperlink" Target="http://www.sciencedirect.com/science/journal/22119493" TargetMode="External"/><Relationship Id="rId42" Type="http://schemas.openxmlformats.org/officeDocument/2006/relationships/hyperlink" Target="http://www.emeraldinsight.com/2053-535X.htm" TargetMode="External"/><Relationship Id="rId1403" Type="http://schemas.openxmlformats.org/officeDocument/2006/relationships/hyperlink" Target="http://www.sciencedirect.com/science/journal/0740624X" TargetMode="External"/><Relationship Id="rId1610" Type="http://schemas.openxmlformats.org/officeDocument/2006/relationships/hyperlink" Target="http://www.sciencedirect.com/science/journal/02784254" TargetMode="External"/><Relationship Id="rId289" Type="http://schemas.openxmlformats.org/officeDocument/2006/relationships/hyperlink" Target="http://www.emeraldinsight.com/2040-7149.htm" TargetMode="External"/><Relationship Id="rId496" Type="http://schemas.openxmlformats.org/officeDocument/2006/relationships/hyperlink" Target="http://www.sciencedirect.com/science/journal/03063747" TargetMode="External"/><Relationship Id="rId2177" Type="http://schemas.openxmlformats.org/officeDocument/2006/relationships/hyperlink" Target="http://www.sciencedirect.com/science/journal/08926875" TargetMode="External"/><Relationship Id="rId2384" Type="http://schemas.openxmlformats.org/officeDocument/2006/relationships/hyperlink" Target="http://www.sciencedirect.com/science/journal/14641895" TargetMode="External"/><Relationship Id="rId2591" Type="http://schemas.openxmlformats.org/officeDocument/2006/relationships/hyperlink" Target="http://www.sciencedirect.com/science/journal/01676423" TargetMode="External"/><Relationship Id="rId149" Type="http://schemas.openxmlformats.org/officeDocument/2006/relationships/hyperlink" Target="http://www.emeraldinsight.com/1755-425X.htm" TargetMode="External"/><Relationship Id="rId356" Type="http://schemas.openxmlformats.org/officeDocument/2006/relationships/hyperlink" Target="https://link.springer.com/journal/42215" TargetMode="External"/><Relationship Id="rId563" Type="http://schemas.openxmlformats.org/officeDocument/2006/relationships/hyperlink" Target="http://www.sciencedirect.com/science/journal/00034266" TargetMode="External"/><Relationship Id="rId770" Type="http://schemas.openxmlformats.org/officeDocument/2006/relationships/hyperlink" Target="http://www.sciencedirect.com/science/journal/00071226" TargetMode="External"/><Relationship Id="rId1193" Type="http://schemas.openxmlformats.org/officeDocument/2006/relationships/hyperlink" Target="http://www.sciencedirect.com/science/journal/01968904" TargetMode="External"/><Relationship Id="rId2037" Type="http://schemas.openxmlformats.org/officeDocument/2006/relationships/hyperlink" Target="http://www.sciencedirect.com/science/journal/10620303" TargetMode="External"/><Relationship Id="rId2244" Type="http://schemas.openxmlformats.org/officeDocument/2006/relationships/hyperlink" Target="http://www.sciencedirect.com/science/journal/01680102" TargetMode="External"/><Relationship Id="rId2451" Type="http://schemas.openxmlformats.org/officeDocument/2006/relationships/hyperlink" Target="http://www.sciencedirect.com/science/journal/00796611" TargetMode="External"/><Relationship Id="rId216" Type="http://schemas.openxmlformats.org/officeDocument/2006/relationships/hyperlink" Target="http://www.emeraldinsight.com/2398-6263.htm" TargetMode="External"/><Relationship Id="rId423" Type="http://schemas.openxmlformats.org/officeDocument/2006/relationships/hyperlink" Target="https://www.nature.com/natcatal/" TargetMode="External"/><Relationship Id="rId1053" Type="http://schemas.openxmlformats.org/officeDocument/2006/relationships/hyperlink" Target="http://www.sciencedirect.com/science/journal/01470272" TargetMode="External"/><Relationship Id="rId1260" Type="http://schemas.openxmlformats.org/officeDocument/2006/relationships/hyperlink" Target="http://www.sciencedirect.com/science/journal/09697012" TargetMode="External"/><Relationship Id="rId2104" Type="http://schemas.openxmlformats.org/officeDocument/2006/relationships/hyperlink" Target="http://www.sciencedirect.com/science/journal/02540584" TargetMode="External"/><Relationship Id="rId630" Type="http://schemas.openxmlformats.org/officeDocument/2006/relationships/hyperlink" Target="http://www.sciencedirect.com/science/journal/01674943" TargetMode="External"/><Relationship Id="rId2311" Type="http://schemas.openxmlformats.org/officeDocument/2006/relationships/hyperlink" Target="http://www.sciencedirect.com/science/journal/10792104" TargetMode="External"/><Relationship Id="rId1120" Type="http://schemas.openxmlformats.org/officeDocument/2006/relationships/hyperlink" Target="http://www.sciencedirect.com/science/journal/08852006" TargetMode="External"/><Relationship Id="rId1937" Type="http://schemas.openxmlformats.org/officeDocument/2006/relationships/hyperlink" Target="http://www.sciencedirect.com/science/journal/13613111" TargetMode="External"/><Relationship Id="rId280" Type="http://schemas.openxmlformats.org/officeDocument/2006/relationships/hyperlink" Target="http://www.emeraldinsight.com/2056-3868.htm" TargetMode="External"/><Relationship Id="rId140" Type="http://schemas.openxmlformats.org/officeDocument/2006/relationships/hyperlink" Target="http://www.emeraldinsight.com/1359-8546.htm" TargetMode="External"/><Relationship Id="rId6" Type="http://schemas.openxmlformats.org/officeDocument/2006/relationships/hyperlink" Target="http://www.emeraldinsight.com/1753-8394.htm" TargetMode="External"/><Relationship Id="rId2778" Type="http://schemas.openxmlformats.org/officeDocument/2006/relationships/hyperlink" Target="http://www.sciencedirect.com/science/journal/22143912" TargetMode="External"/><Relationship Id="rId2985" Type="http://schemas.openxmlformats.org/officeDocument/2006/relationships/hyperlink" Target="https://www.nature.com/nrclinonc/" TargetMode="External"/><Relationship Id="rId957" Type="http://schemas.openxmlformats.org/officeDocument/2006/relationships/hyperlink" Target="http://www.sciencedirect.com/science/journal/10893156" TargetMode="External"/><Relationship Id="rId1587" Type="http://schemas.openxmlformats.org/officeDocument/2006/relationships/hyperlink" Target="http://www.sciencedirect.com/science/journal/10575219" TargetMode="External"/><Relationship Id="rId1794" Type="http://schemas.openxmlformats.org/officeDocument/2006/relationships/hyperlink" Target="http://www.sciencedirect.com/science/journal/0304405X" TargetMode="External"/><Relationship Id="rId2638" Type="http://schemas.openxmlformats.org/officeDocument/2006/relationships/hyperlink" Target="http://www.sciencedirect.com/science/journal/08880786" TargetMode="External"/><Relationship Id="rId2845" Type="http://schemas.openxmlformats.org/officeDocument/2006/relationships/hyperlink" Target="http://www.sciencedirect.com/science/journal/24683124" TargetMode="External"/><Relationship Id="rId86" Type="http://schemas.openxmlformats.org/officeDocument/2006/relationships/hyperlink" Target="http://www.emeraldinsight.com/loi/VJIKMS" TargetMode="External"/><Relationship Id="rId817" Type="http://schemas.openxmlformats.org/officeDocument/2006/relationships/hyperlink" Target="http://www.sciencedirect.com/science/journal/02552701" TargetMode="External"/><Relationship Id="rId1447" Type="http://schemas.openxmlformats.org/officeDocument/2006/relationships/hyperlink" Target="http://www.sciencedirect.com/science/journal/01675699" TargetMode="External"/><Relationship Id="rId1654" Type="http://schemas.openxmlformats.org/officeDocument/2006/relationships/hyperlink" Target="http://www.sciencedirect.com/science/journal/10490078" TargetMode="External"/><Relationship Id="rId1861" Type="http://schemas.openxmlformats.org/officeDocument/2006/relationships/hyperlink" Target="http://www.sciencedirect.com/science/journal/12263192" TargetMode="External"/><Relationship Id="rId2705" Type="http://schemas.openxmlformats.org/officeDocument/2006/relationships/hyperlink" Target="http://www.sciencedirect.com/science/journal/02639319" TargetMode="External"/><Relationship Id="rId2912" Type="http://schemas.openxmlformats.org/officeDocument/2006/relationships/hyperlink" Target="https://link.springer.com/journal/11231" TargetMode="External"/><Relationship Id="rId1307" Type="http://schemas.openxmlformats.org/officeDocument/2006/relationships/hyperlink" Target="http://www.sciencedirect.com/science/journal/13656937" TargetMode="External"/><Relationship Id="rId1514" Type="http://schemas.openxmlformats.org/officeDocument/2006/relationships/hyperlink" Target="http://www.sciencedirect.com/science/journal/07380593" TargetMode="External"/><Relationship Id="rId1721" Type="http://schemas.openxmlformats.org/officeDocument/2006/relationships/hyperlink" Target="http://www.sciencedirect.com/science/journal/03770427" TargetMode="External"/><Relationship Id="rId13" Type="http://schemas.openxmlformats.org/officeDocument/2006/relationships/hyperlink" Target="http://www.emeraldinsight.com/1528-5812.htm" TargetMode="External"/><Relationship Id="rId2288" Type="http://schemas.openxmlformats.org/officeDocument/2006/relationships/hyperlink" Target="http://www.sciencedirect.com/science/journal/10855637" TargetMode="External"/><Relationship Id="rId2495" Type="http://schemas.openxmlformats.org/officeDocument/2006/relationships/hyperlink" Target="http://www.sciencedirect.com/science/journal/09231137" TargetMode="External"/><Relationship Id="rId467" Type="http://schemas.openxmlformats.org/officeDocument/2006/relationships/hyperlink" Target="http://www.sciencedirect.com/science/journal/00014575" TargetMode="External"/><Relationship Id="rId1097" Type="http://schemas.openxmlformats.org/officeDocument/2006/relationships/hyperlink" Target="http://www.sciencedirect.com/science/journal/19366574" TargetMode="External"/><Relationship Id="rId2148" Type="http://schemas.openxmlformats.org/officeDocument/2006/relationships/hyperlink" Target="http://www.sciencedirect.com/science/journal/21735727" TargetMode="External"/><Relationship Id="rId674" Type="http://schemas.openxmlformats.org/officeDocument/2006/relationships/hyperlink" Target="http://www.sciencedirect.com/science/journal/00051098" TargetMode="External"/><Relationship Id="rId881" Type="http://schemas.openxmlformats.org/officeDocument/2006/relationships/hyperlink" Target="http://www.sciencedirect.com/science/journal/17441161" TargetMode="External"/><Relationship Id="rId2355" Type="http://schemas.openxmlformats.org/officeDocument/2006/relationships/hyperlink" Target="http://www.sciencedirect.com/science/journal/01918869" TargetMode="External"/><Relationship Id="rId2562" Type="http://schemas.openxmlformats.org/officeDocument/2006/relationships/hyperlink" Target="http://www.sciencedirect.com/science/journal/21735050" TargetMode="External"/><Relationship Id="rId327" Type="http://schemas.openxmlformats.org/officeDocument/2006/relationships/hyperlink" Target="http://ovidsp.ovid.com/ovidweb.cgi?T=JS&amp;NEWS=n&amp;CSC=Y&amp;PAGE=toc&amp;D=yrovft&amp;AN=00135124-000000000-00000" TargetMode="External"/><Relationship Id="rId534" Type="http://schemas.openxmlformats.org/officeDocument/2006/relationships/hyperlink" Target="http://www.sciencedirect.com/science/journal/15301567" TargetMode="External"/><Relationship Id="rId741" Type="http://schemas.openxmlformats.org/officeDocument/2006/relationships/hyperlink" Target="http://www.sciencedirect.com/science/journal/03014622" TargetMode="External"/><Relationship Id="rId1164" Type="http://schemas.openxmlformats.org/officeDocument/2006/relationships/hyperlink" Target="http://www.sciencedirect.com/science/journal/17626145" TargetMode="External"/><Relationship Id="rId1371" Type="http://schemas.openxmlformats.org/officeDocument/2006/relationships/hyperlink" Target="http://www.sciencedirect.com/science/journal/03998320" TargetMode="External"/><Relationship Id="rId2008" Type="http://schemas.openxmlformats.org/officeDocument/2006/relationships/hyperlink" Target="http://www.sciencedirect.com/science/journal/24687855" TargetMode="External"/><Relationship Id="rId2215" Type="http://schemas.openxmlformats.org/officeDocument/2006/relationships/hyperlink" Target="http://www.sciencedirect.com/science/journal/15499634" TargetMode="External"/><Relationship Id="rId2422" Type="http://schemas.openxmlformats.org/officeDocument/2006/relationships/hyperlink" Target="http://www.sciencedirect.com/science/journal/07581882" TargetMode="External"/><Relationship Id="rId601" Type="http://schemas.openxmlformats.org/officeDocument/2006/relationships/hyperlink" Target="http://www.sciencedirect.com/science/journal/00036870" TargetMode="External"/><Relationship Id="rId1024" Type="http://schemas.openxmlformats.org/officeDocument/2006/relationships/hyperlink" Target="http://www.sciencedirect.com/science/journal/09686053" TargetMode="External"/><Relationship Id="rId1231" Type="http://schemas.openxmlformats.org/officeDocument/2006/relationships/hyperlink" Target="http://www.sciencedirect.com/science/journal/02727714" TargetMode="External"/><Relationship Id="rId184" Type="http://schemas.openxmlformats.org/officeDocument/2006/relationships/hyperlink" Target="http://www.emeraldinsight.com/1525-383X.htm" TargetMode="External"/><Relationship Id="rId391" Type="http://schemas.openxmlformats.org/officeDocument/2006/relationships/hyperlink" Target="https://link.springer.com/journal/42215" TargetMode="External"/><Relationship Id="rId1908" Type="http://schemas.openxmlformats.org/officeDocument/2006/relationships/hyperlink" Target="http://www.sciencedirect.com/science/journal/0047259X" TargetMode="External"/><Relationship Id="rId2072" Type="http://schemas.openxmlformats.org/officeDocument/2006/relationships/hyperlink" Target="http://www.sciencedirect.com/science/journal/13446223" TargetMode="External"/><Relationship Id="rId251" Type="http://schemas.openxmlformats.org/officeDocument/2006/relationships/hyperlink" Target="http://www.emeraldinsight.com/1940-5979.htm" TargetMode="External"/><Relationship Id="rId2889" Type="http://schemas.openxmlformats.org/officeDocument/2006/relationships/hyperlink" Target="https://link.springer.com/journal/41309" TargetMode="External"/><Relationship Id="rId111" Type="http://schemas.openxmlformats.org/officeDocument/2006/relationships/hyperlink" Target="http://www.emeraldinsight.com/1463-7154.htm" TargetMode="External"/><Relationship Id="rId1698" Type="http://schemas.openxmlformats.org/officeDocument/2006/relationships/hyperlink" Target="http://www.sciencedirect.com/science/journal/17555345" TargetMode="External"/><Relationship Id="rId2749" Type="http://schemas.openxmlformats.org/officeDocument/2006/relationships/hyperlink" Target="http://www.sciencedirect.com/science/journal/24519049" TargetMode="External"/><Relationship Id="rId2956" Type="http://schemas.openxmlformats.org/officeDocument/2006/relationships/hyperlink" Target="https://www.nature.com/" TargetMode="External"/><Relationship Id="rId928" Type="http://schemas.openxmlformats.org/officeDocument/2006/relationships/hyperlink" Target="http://www.sciencedirect.com/science/journal/14642840" TargetMode="External"/><Relationship Id="rId1558" Type="http://schemas.openxmlformats.org/officeDocument/2006/relationships/hyperlink" Target="http://www.sciencedirect.com/science/journal/0959289X" TargetMode="External"/><Relationship Id="rId1765" Type="http://schemas.openxmlformats.org/officeDocument/2006/relationships/hyperlink" Target="http://www.sciencedirect.com/science/journal/00991767" TargetMode="External"/><Relationship Id="rId2609" Type="http://schemas.openxmlformats.org/officeDocument/2006/relationships/hyperlink" Target="http://www.sciencedirect.com/science/journal/10849521" TargetMode="External"/><Relationship Id="rId57" Type="http://schemas.openxmlformats.org/officeDocument/2006/relationships/hyperlink" Target="http://www.emeraldinsight.com/1362-0436.htm" TargetMode="External"/><Relationship Id="rId1418" Type="http://schemas.openxmlformats.org/officeDocument/2006/relationships/hyperlink" Target="http://www.sciencedirect.com/science/journal/01688510" TargetMode="External"/><Relationship Id="rId1972" Type="http://schemas.openxmlformats.org/officeDocument/2006/relationships/hyperlink" Target="http://www.sciencedirect.com/science/journal/00223913" TargetMode="External"/><Relationship Id="rId2816" Type="http://schemas.openxmlformats.org/officeDocument/2006/relationships/hyperlink" Target="http://www.sciencedirect.com/science/journal/16188667" TargetMode="External"/><Relationship Id="rId1625" Type="http://schemas.openxmlformats.org/officeDocument/2006/relationships/hyperlink" Target="http://www.sciencedirect.com/science/journal/09258388" TargetMode="External"/><Relationship Id="rId1832" Type="http://schemas.openxmlformats.org/officeDocument/2006/relationships/hyperlink" Target="http://www.sciencedirect.com/science/journal/00472484" TargetMode="External"/><Relationship Id="rId2399" Type="http://schemas.openxmlformats.org/officeDocument/2006/relationships/hyperlink" Target="http://www.sciencedirect.com/science/journal/09447113" TargetMode="External"/><Relationship Id="rId578" Type="http://schemas.openxmlformats.org/officeDocument/2006/relationships/hyperlink" Target="http://www.sciencedirect.com/science/journal/22149996" TargetMode="External"/><Relationship Id="rId785" Type="http://schemas.openxmlformats.org/officeDocument/2006/relationships/hyperlink" Target="http://www.sciencedirect.com/science/journal/18777821" TargetMode="External"/><Relationship Id="rId992" Type="http://schemas.openxmlformats.org/officeDocument/2006/relationships/hyperlink" Target="http://www.sciencedirect.com/science/journal/07475632" TargetMode="External"/><Relationship Id="rId2259" Type="http://schemas.openxmlformats.org/officeDocument/2006/relationships/hyperlink" Target="http://www.sciencedirect.com/science/journal/00903752" TargetMode="External"/><Relationship Id="rId2466" Type="http://schemas.openxmlformats.org/officeDocument/2006/relationships/hyperlink" Target="http://www.sciencedirect.com/science/journal/14761793" TargetMode="External"/><Relationship Id="rId2673" Type="http://schemas.openxmlformats.org/officeDocument/2006/relationships/hyperlink" Target="http://www.sciencedirect.com/science/journal/18775845" TargetMode="External"/><Relationship Id="rId2880" Type="http://schemas.openxmlformats.org/officeDocument/2006/relationships/hyperlink" Target="https://link.springer.com/journal/41299" TargetMode="External"/><Relationship Id="rId438" Type="http://schemas.openxmlformats.org/officeDocument/2006/relationships/hyperlink" Target="https://www.nature.com/natcatal/" TargetMode="External"/><Relationship Id="rId645" Type="http://schemas.openxmlformats.org/officeDocument/2006/relationships/hyperlink" Target="http://www.sciencedirect.com/science/journal/13280163" TargetMode="External"/><Relationship Id="rId852" Type="http://schemas.openxmlformats.org/officeDocument/2006/relationships/hyperlink" Target="http://www.sciencedirect.com/science/journal/25299123" TargetMode="External"/><Relationship Id="rId1068" Type="http://schemas.openxmlformats.org/officeDocument/2006/relationships/hyperlink" Target="http://www.sciencedirect.com/science/journal/01679236" TargetMode="External"/><Relationship Id="rId1275" Type="http://schemas.openxmlformats.org/officeDocument/2006/relationships/hyperlink" Target="http://www.sciencedirect.com/science/journal/01497189" TargetMode="External"/><Relationship Id="rId1482" Type="http://schemas.openxmlformats.org/officeDocument/2006/relationships/hyperlink" Target="http://www.sciencedirect.com/science/journal/10962190" TargetMode="External"/><Relationship Id="rId2119" Type="http://schemas.openxmlformats.org/officeDocument/2006/relationships/hyperlink" Target="http://www.sciencedirect.com/science/journal/25425293" TargetMode="External"/><Relationship Id="rId2326" Type="http://schemas.openxmlformats.org/officeDocument/2006/relationships/hyperlink" Target="http://www.sciencedirect.com/science/journal/17517222" TargetMode="External"/><Relationship Id="rId2533" Type="http://schemas.openxmlformats.org/officeDocument/2006/relationships/hyperlink" Target="http://www.sciencedirect.com/science/journal/09213449" TargetMode="External"/><Relationship Id="rId2740" Type="http://schemas.openxmlformats.org/officeDocument/2006/relationships/hyperlink" Target="http://www.sciencedirect.com/science/journal/03085961" TargetMode="External"/><Relationship Id="rId505" Type="http://schemas.openxmlformats.org/officeDocument/2006/relationships/hyperlink" Target="http://www.sciencedirect.com/science/journal/00018686" TargetMode="External"/><Relationship Id="rId712" Type="http://schemas.openxmlformats.org/officeDocument/2006/relationships/hyperlink" Target="http://www.sciencedirect.com/science/journal/01674838" TargetMode="External"/><Relationship Id="rId1135" Type="http://schemas.openxmlformats.org/officeDocument/2006/relationships/hyperlink" Target="http://www.sciencedirect.com/science/journal/03043800" TargetMode="External"/><Relationship Id="rId1342" Type="http://schemas.openxmlformats.org/officeDocument/2006/relationships/hyperlink" Target="http://www.sciencedirect.com/science/journal/18724973" TargetMode="External"/><Relationship Id="rId1202" Type="http://schemas.openxmlformats.org/officeDocument/2006/relationships/hyperlink" Target="http://www.sciencedirect.com/science/journal/24451479" TargetMode="External"/><Relationship Id="rId2600" Type="http://schemas.openxmlformats.org/officeDocument/2006/relationships/hyperlink" Target="http://www.sciencedirect.com/science/journal/13504789" TargetMode="External"/><Relationship Id="rId295" Type="http://schemas.openxmlformats.org/officeDocument/2006/relationships/hyperlink" Target="http://www.emeraldinsight.com/rjta" TargetMode="External"/><Relationship Id="rId2183" Type="http://schemas.openxmlformats.org/officeDocument/2006/relationships/hyperlink" Target="http://www.sciencedirect.com/science/journal/0169328X" TargetMode="External"/><Relationship Id="rId2390" Type="http://schemas.openxmlformats.org/officeDocument/2006/relationships/hyperlink" Target="http://www.sciencedirect.com/science/journal/03759601" TargetMode="External"/><Relationship Id="rId155" Type="http://schemas.openxmlformats.org/officeDocument/2006/relationships/hyperlink" Target="http://www.emeraldinsight.com/1755-4217.htm" TargetMode="External"/><Relationship Id="rId362" Type="http://schemas.openxmlformats.org/officeDocument/2006/relationships/hyperlink" Target="https://link.springer.com/journal/42215" TargetMode="External"/><Relationship Id="rId2043" Type="http://schemas.openxmlformats.org/officeDocument/2006/relationships/hyperlink" Target="http://www.sciencedirect.com/science/journal/10473203" TargetMode="External"/><Relationship Id="rId2250" Type="http://schemas.openxmlformats.org/officeDocument/2006/relationships/hyperlink" Target="http://www.sciencedirect.com/science/journal/18725805" TargetMode="External"/><Relationship Id="rId222" Type="http://schemas.openxmlformats.org/officeDocument/2006/relationships/hyperlink" Target="http://www.emeraldinsight.com/1361-9322.htm" TargetMode="External"/><Relationship Id="rId2110" Type="http://schemas.openxmlformats.org/officeDocument/2006/relationships/hyperlink" Target="http://www.sciencedirect.com/science/journal/09215093" TargetMode="External"/><Relationship Id="rId1669" Type="http://schemas.openxmlformats.org/officeDocument/2006/relationships/hyperlink" Target="http://www.sciencedirect.com/science/journal/16726529" TargetMode="External"/><Relationship Id="rId1876" Type="http://schemas.openxmlformats.org/officeDocument/2006/relationships/hyperlink" Target="http://www.sciencedirect.com/science/journal/15266125" TargetMode="External"/><Relationship Id="rId2927" Type="http://schemas.openxmlformats.org/officeDocument/2006/relationships/hyperlink" Target="http://www.nature.com/ebd" TargetMode="External"/><Relationship Id="rId1529" Type="http://schemas.openxmlformats.org/officeDocument/2006/relationships/hyperlink" Target="http://www.sciencedirect.com/science/journal/10715819" TargetMode="External"/><Relationship Id="rId1736" Type="http://schemas.openxmlformats.org/officeDocument/2006/relationships/hyperlink" Target="http://www.sciencedirect.com/science/journal/18739946" TargetMode="External"/><Relationship Id="rId1943" Type="http://schemas.openxmlformats.org/officeDocument/2006/relationships/hyperlink" Target="http://www.sciencedirect.com/science/journal/15265900" TargetMode="External"/><Relationship Id="rId28" Type="http://schemas.openxmlformats.org/officeDocument/2006/relationships/hyperlink" Target="http://www.emeraldinsight.com/1463-001X.htm" TargetMode="External"/><Relationship Id="rId1803" Type="http://schemas.openxmlformats.org/officeDocument/2006/relationships/hyperlink" Target="http://www.sciencedirect.com/science/journal/02608774" TargetMode="External"/><Relationship Id="rId689" Type="http://schemas.openxmlformats.org/officeDocument/2006/relationships/hyperlink" Target="http://www.sciencedirect.com/science/journal/15216896" TargetMode="External"/><Relationship Id="rId896" Type="http://schemas.openxmlformats.org/officeDocument/2006/relationships/hyperlink" Target="http://www.sciencedirect.com/science/journal/10707212" TargetMode="External"/><Relationship Id="rId2577" Type="http://schemas.openxmlformats.org/officeDocument/2006/relationships/hyperlink" Target="http://www.sciencedirect.com/science/journal/16726308" TargetMode="External"/><Relationship Id="rId2784" Type="http://schemas.openxmlformats.org/officeDocument/2006/relationships/hyperlink" Target="http://www.sciencedirect.com/science/journal/13698478" TargetMode="External"/><Relationship Id="rId549" Type="http://schemas.openxmlformats.org/officeDocument/2006/relationships/hyperlink" Target="http://www.sciencedirect.com/science/journal/00029610" TargetMode="External"/><Relationship Id="rId756" Type="http://schemas.openxmlformats.org/officeDocument/2006/relationships/hyperlink" Target="http://www.sciencedirect.com/science/journal/08891591" TargetMode="External"/><Relationship Id="rId1179" Type="http://schemas.openxmlformats.org/officeDocument/2006/relationships/hyperlink" Target="http://www.sciencedirect.com/science/journal/1762567X" TargetMode="External"/><Relationship Id="rId1386" Type="http://schemas.openxmlformats.org/officeDocument/2006/relationships/hyperlink" Target="http://www.sciencedirect.com/science/journal/00167061" TargetMode="External"/><Relationship Id="rId1593" Type="http://schemas.openxmlformats.org/officeDocument/2006/relationships/hyperlink" Target="http://www.sciencedirect.com/science/journal/19597568" TargetMode="External"/><Relationship Id="rId2437" Type="http://schemas.openxmlformats.org/officeDocument/2006/relationships/hyperlink" Target="http://www.sciencedirect.com/science/journal/09575820" TargetMode="External"/><Relationship Id="rId2991" Type="http://schemas.openxmlformats.org/officeDocument/2006/relationships/hyperlink" Target="https://www.nature.com/nri/" TargetMode="External"/><Relationship Id="rId409" Type="http://schemas.openxmlformats.org/officeDocument/2006/relationships/hyperlink" Target="https://www.nature.com/natcatal/" TargetMode="External"/><Relationship Id="rId963" Type="http://schemas.openxmlformats.org/officeDocument/2006/relationships/hyperlink" Target="http://www.sciencedirect.com/science/journal/13613723" TargetMode="External"/><Relationship Id="rId1039" Type="http://schemas.openxmlformats.org/officeDocument/2006/relationships/hyperlink" Target="http://www.sciencedirect.com/science/journal/09527915" TargetMode="External"/><Relationship Id="rId1246" Type="http://schemas.openxmlformats.org/officeDocument/2006/relationships/hyperlink" Target="http://www.sciencedirect.com/science/journal/17697212" TargetMode="External"/><Relationship Id="rId2644" Type="http://schemas.openxmlformats.org/officeDocument/2006/relationships/hyperlink" Target="http://www.sciencedirect.com/science/journal/09284869" TargetMode="External"/><Relationship Id="rId2851" Type="http://schemas.openxmlformats.org/officeDocument/2006/relationships/hyperlink" Target="http://www.sciencedirect.com/science/journal/18715192" TargetMode="External"/><Relationship Id="rId92" Type="http://schemas.openxmlformats.org/officeDocument/2006/relationships/hyperlink" Target="http://www.emeraldinsight.com/1366-5626.htm" TargetMode="External"/><Relationship Id="rId616" Type="http://schemas.openxmlformats.org/officeDocument/2006/relationships/hyperlink" Target="http://www.sciencedirect.com/science/journal/01694332" TargetMode="External"/><Relationship Id="rId823" Type="http://schemas.openxmlformats.org/officeDocument/2006/relationships/hyperlink" Target="http://www.sciencedirect.com/science/journal/00092614" TargetMode="External"/><Relationship Id="rId1453" Type="http://schemas.openxmlformats.org/officeDocument/2006/relationships/hyperlink" Target="http://www.sciencedirect.com/science/journal/09730508" TargetMode="External"/><Relationship Id="rId1660" Type="http://schemas.openxmlformats.org/officeDocument/2006/relationships/hyperlink" Target="http://www.sciencedirect.com/science/journal/01651838" TargetMode="External"/><Relationship Id="rId2504" Type="http://schemas.openxmlformats.org/officeDocument/2006/relationships/hyperlink" Target="http://www.sciencedirect.com/science/journal/09518320" TargetMode="External"/><Relationship Id="rId2711" Type="http://schemas.openxmlformats.org/officeDocument/2006/relationships/hyperlink" Target="http://www.sciencedirect.com/science/journal/23525541" TargetMode="External"/><Relationship Id="rId1106" Type="http://schemas.openxmlformats.org/officeDocument/2006/relationships/hyperlink" Target="http://www.sciencedirect.com/science/journal/18794122" TargetMode="External"/><Relationship Id="rId1313" Type="http://schemas.openxmlformats.org/officeDocument/2006/relationships/hyperlink" Target="http://www.sciencedirect.com/science/journal/10504648" TargetMode="External"/><Relationship Id="rId1520" Type="http://schemas.openxmlformats.org/officeDocument/2006/relationships/hyperlink" Target="http://www.sciencedirect.com/science/journal/01681605" TargetMode="External"/><Relationship Id="rId199" Type="http://schemas.openxmlformats.org/officeDocument/2006/relationships/hyperlink" Target="http://www.emeraldinsight.com/0264-4401.htm" TargetMode="External"/><Relationship Id="rId2087" Type="http://schemas.openxmlformats.org/officeDocument/2006/relationships/hyperlink" Target="http://www.sciencedirect.com/science/journal/00236438" TargetMode="External"/><Relationship Id="rId2294" Type="http://schemas.openxmlformats.org/officeDocument/2006/relationships/hyperlink" Target="http://www.sciencedirect.com/science/journal/10601872" TargetMode="External"/><Relationship Id="rId266" Type="http://schemas.openxmlformats.org/officeDocument/2006/relationships/hyperlink" Target="http://www.emeraldinsight.com/1746-8809.htm" TargetMode="External"/><Relationship Id="rId473" Type="http://schemas.openxmlformats.org/officeDocument/2006/relationships/hyperlink" Target="http://www.sciencedirect.com/science/journal/00945765" TargetMode="External"/><Relationship Id="rId680" Type="http://schemas.openxmlformats.org/officeDocument/2006/relationships/hyperlink" Target="http://www.sciencedirect.com/science/journal/09503536" TargetMode="External"/><Relationship Id="rId2154" Type="http://schemas.openxmlformats.org/officeDocument/2006/relationships/hyperlink" Target="http://www.sciencedirect.com/science/journal/22145400" TargetMode="External"/><Relationship Id="rId2361" Type="http://schemas.openxmlformats.org/officeDocument/2006/relationships/hyperlink" Target="http://www.sciencedirect.com/science/journal/18763804" TargetMode="External"/><Relationship Id="rId126" Type="http://schemas.openxmlformats.org/officeDocument/2006/relationships/hyperlink" Target="http://www.emeraldinsight.com/1750-6123.htm" TargetMode="External"/><Relationship Id="rId333" Type="http://schemas.openxmlformats.org/officeDocument/2006/relationships/hyperlink" Target="http://ovidsp.ovid.com/ovidweb.cgi?T=JS&amp;NEWS=n&amp;CSC=Y&amp;PAGE=toc&amp;D=yrovft&amp;AN=00135124-000000000-00000" TargetMode="External"/><Relationship Id="rId540" Type="http://schemas.openxmlformats.org/officeDocument/2006/relationships/hyperlink" Target="http://www.sciencedirect.com/science/journal/00028703" TargetMode="External"/><Relationship Id="rId1170" Type="http://schemas.openxmlformats.org/officeDocument/2006/relationships/hyperlink" Target="http://www.sciencedirect.com/science/journal/17624193" TargetMode="External"/><Relationship Id="rId2014" Type="http://schemas.openxmlformats.org/officeDocument/2006/relationships/hyperlink" Target="http://www.sciencedirect.com/science/journal/08993289" TargetMode="External"/><Relationship Id="rId2221" Type="http://schemas.openxmlformats.org/officeDocument/2006/relationships/hyperlink" Target="http://www.sciencedirect.com/science/journal/08936080" TargetMode="External"/><Relationship Id="rId1030" Type="http://schemas.openxmlformats.org/officeDocument/2006/relationships/hyperlink" Target="http://www.sciencedirect.com/science/journal/13675931" TargetMode="External"/><Relationship Id="rId400" Type="http://schemas.openxmlformats.org/officeDocument/2006/relationships/hyperlink" Target="https://www.nature.com/natcatal/" TargetMode="External"/><Relationship Id="rId1987" Type="http://schemas.openxmlformats.org/officeDocument/2006/relationships/hyperlink" Target="http://www.sciencedirect.com/science/journal/01650378" TargetMode="External"/><Relationship Id="rId1847" Type="http://schemas.openxmlformats.org/officeDocument/2006/relationships/hyperlink" Target="http://www.sciencedirect.com/science/journal/01620134" TargetMode="External"/><Relationship Id="rId1707" Type="http://schemas.openxmlformats.org/officeDocument/2006/relationships/hyperlink" Target="http://www.sciencedirect.com/science/journal/22108335" TargetMode="External"/><Relationship Id="rId190" Type="http://schemas.openxmlformats.org/officeDocument/2006/relationships/hyperlink" Target="http://www.emeraldinsight.com/2398-628X.htm" TargetMode="External"/><Relationship Id="rId1914" Type="http://schemas.openxmlformats.org/officeDocument/2006/relationships/hyperlink" Target="http://www.sciencedirect.com/science/journal/13551841" TargetMode="External"/><Relationship Id="rId2688" Type="http://schemas.openxmlformats.org/officeDocument/2006/relationships/hyperlink" Target="http://www.sciencedirect.com/science/journal/0954349X" TargetMode="External"/><Relationship Id="rId2895" Type="http://schemas.openxmlformats.org/officeDocument/2006/relationships/hyperlink" Target="https://link.springer.com/journal/41264" TargetMode="External"/><Relationship Id="rId867" Type="http://schemas.openxmlformats.org/officeDocument/2006/relationships/hyperlink" Target="http://www.sciencedirect.com/science/journal/00901229" TargetMode="External"/><Relationship Id="rId1497" Type="http://schemas.openxmlformats.org/officeDocument/2006/relationships/hyperlink" Target="http://www.sciencedirect.com/science/journal/14670895" TargetMode="External"/><Relationship Id="rId2548" Type="http://schemas.openxmlformats.org/officeDocument/2006/relationships/hyperlink" Target="http://www.sciencedirect.com/science/journal/13890352" TargetMode="External"/><Relationship Id="rId2755" Type="http://schemas.openxmlformats.org/officeDocument/2006/relationships/hyperlink" Target="http://www.sciencedirect.com/science/journal/1877959X" TargetMode="External"/><Relationship Id="rId2962" Type="http://schemas.openxmlformats.org/officeDocument/2006/relationships/hyperlink" Target="https://www.nature.com/nchembio/" TargetMode="External"/><Relationship Id="rId727" Type="http://schemas.openxmlformats.org/officeDocument/2006/relationships/hyperlink" Target="http://www.sciencedirect.com/science/journal/10838791" TargetMode="External"/><Relationship Id="rId934" Type="http://schemas.openxmlformats.org/officeDocument/2006/relationships/hyperlink" Target="http://www.sciencedirect.com/science/journal/02663538" TargetMode="External"/><Relationship Id="rId1357" Type="http://schemas.openxmlformats.org/officeDocument/2006/relationships/hyperlink" Target="http://www.sciencedirect.com/science/journal/03783820" TargetMode="External"/><Relationship Id="rId1564" Type="http://schemas.openxmlformats.org/officeDocument/2006/relationships/hyperlink" Target="http://www.sciencedirect.com/science/journal/01655876" TargetMode="External"/><Relationship Id="rId1771" Type="http://schemas.openxmlformats.org/officeDocument/2006/relationships/hyperlink" Target="http://www.sciencedirect.com/science/journal/09234748" TargetMode="External"/><Relationship Id="rId2408" Type="http://schemas.openxmlformats.org/officeDocument/2006/relationships/hyperlink" Target="http://www.sciencedirect.com/science/journal/19341482" TargetMode="External"/><Relationship Id="rId2615" Type="http://schemas.openxmlformats.org/officeDocument/2006/relationships/hyperlink" Target="http://www.sciencedirect.com/science/journal/15431150" TargetMode="External"/><Relationship Id="rId2822" Type="http://schemas.openxmlformats.org/officeDocument/2006/relationships/hyperlink" Target="http://www.sciencedirect.com/science/journal/09571787" TargetMode="External"/><Relationship Id="rId63" Type="http://schemas.openxmlformats.org/officeDocument/2006/relationships/hyperlink" Target="http://www.emeraldinsight.com/0048-3486.htm" TargetMode="External"/><Relationship Id="rId1217" Type="http://schemas.openxmlformats.org/officeDocument/2006/relationships/hyperlink" Target="http://www.sciencedirect.com/science/journal/13648152" TargetMode="External"/><Relationship Id="rId1424" Type="http://schemas.openxmlformats.org/officeDocument/2006/relationships/hyperlink" Target="http://www.sciencedirect.com/science/journal/08904332" TargetMode="External"/><Relationship Id="rId1631" Type="http://schemas.openxmlformats.org/officeDocument/2006/relationships/hyperlink" Target="http://www.sciencedirect.com/science/journal/22132945" TargetMode="External"/><Relationship Id="rId2198" Type="http://schemas.openxmlformats.org/officeDocument/2006/relationships/hyperlink" Target="http://www.sciencedirect.com/science/journal/09218734" TargetMode="External"/><Relationship Id="rId377" Type="http://schemas.openxmlformats.org/officeDocument/2006/relationships/hyperlink" Target="https://link.springer.com/journal/42215" TargetMode="External"/><Relationship Id="rId584" Type="http://schemas.openxmlformats.org/officeDocument/2006/relationships/hyperlink" Target="http://www.sciencedirect.com/science/journal/00035017" TargetMode="External"/><Relationship Id="rId2058" Type="http://schemas.openxmlformats.org/officeDocument/2006/relationships/hyperlink" Target="http://www.sciencedirect.com/science/journal/18638678" TargetMode="External"/><Relationship Id="rId2265" Type="http://schemas.openxmlformats.org/officeDocument/2006/relationships/hyperlink" Target="http://www.sciencedirect.com/science/journal/03759474" TargetMode="External"/><Relationship Id="rId237" Type="http://schemas.openxmlformats.org/officeDocument/2006/relationships/hyperlink" Target="http://www.emeraldinsight.com/1446-8956.htm" TargetMode="External"/><Relationship Id="rId791" Type="http://schemas.openxmlformats.org/officeDocument/2006/relationships/hyperlink" Target="http://www.sciencedirect.com/science/journal/24682942" TargetMode="External"/><Relationship Id="rId1074" Type="http://schemas.openxmlformats.org/officeDocument/2006/relationships/hyperlink" Target="http://www.sciencedirect.com/science/journal/10278117" TargetMode="External"/><Relationship Id="rId2472" Type="http://schemas.openxmlformats.org/officeDocument/2006/relationships/hyperlink" Target="http://www.sciencedirect.com/science/journal/03064530" TargetMode="External"/><Relationship Id="rId444" Type="http://schemas.openxmlformats.org/officeDocument/2006/relationships/hyperlink" Target="https://www.nature.com/natcatal/" TargetMode="External"/><Relationship Id="rId651" Type="http://schemas.openxmlformats.org/officeDocument/2006/relationships/hyperlink" Target="http://www.sciencedirect.com/science/journal/23050500" TargetMode="External"/><Relationship Id="rId1281" Type="http://schemas.openxmlformats.org/officeDocument/2006/relationships/hyperlink" Target="http://www.sciencedirect.com/science/journal/13634054" TargetMode="External"/><Relationship Id="rId2125" Type="http://schemas.openxmlformats.org/officeDocument/2006/relationships/hyperlink" Target="http://www.sciencedirect.com/science/journal/0945053X" TargetMode="External"/><Relationship Id="rId2332" Type="http://schemas.openxmlformats.org/officeDocument/2006/relationships/hyperlink" Target="http://www.sciencedirect.com/science/journal/01678191" TargetMode="External"/><Relationship Id="rId304" Type="http://schemas.openxmlformats.org/officeDocument/2006/relationships/hyperlink" Target="http://www.emeraldinsight.com/2514-9342.htm" TargetMode="External"/><Relationship Id="rId511" Type="http://schemas.openxmlformats.org/officeDocument/2006/relationships/hyperlink" Target="http://www.sciencedirect.com/science/journal/10402608" TargetMode="External"/><Relationship Id="rId1141" Type="http://schemas.openxmlformats.org/officeDocument/2006/relationships/hyperlink" Target="http://www.sciencedirect.com/science/journal/1570677X" TargetMode="External"/><Relationship Id="rId1001" Type="http://schemas.openxmlformats.org/officeDocument/2006/relationships/hyperlink" Target="http://www.sciencedirect.com/science/journal/09500618" TargetMode="External"/><Relationship Id="rId1958" Type="http://schemas.openxmlformats.org/officeDocument/2006/relationships/hyperlink" Target="http://www.sciencedirect.com/science/journal/00954470" TargetMode="External"/><Relationship Id="rId1818" Type="http://schemas.openxmlformats.org/officeDocument/2006/relationships/hyperlink" Target="http://www.sciencedirect.com/science/journal/22137165" TargetMode="External"/><Relationship Id="rId161" Type="http://schemas.openxmlformats.org/officeDocument/2006/relationships/hyperlink" Target="http://www.emeraldinsight.com/1759-5908.htm" TargetMode="External"/><Relationship Id="rId2799" Type="http://schemas.openxmlformats.org/officeDocument/2006/relationships/hyperlink" Target="http://www.sciencedirect.com/science/journal/0966842X" TargetMode="External"/><Relationship Id="rId978" Type="http://schemas.openxmlformats.org/officeDocument/2006/relationships/hyperlink" Target="http://www.sciencedirect.com/science/journal/08956111" TargetMode="External"/><Relationship Id="rId2659" Type="http://schemas.openxmlformats.org/officeDocument/2006/relationships/hyperlink" Target="http://www.sciencedirect.com/science/journal/09333630" TargetMode="External"/><Relationship Id="rId2866" Type="http://schemas.openxmlformats.org/officeDocument/2006/relationships/hyperlink" Target="http://www.sciencedirect.com/science/journal/09348840" TargetMode="External"/><Relationship Id="rId838" Type="http://schemas.openxmlformats.org/officeDocument/2006/relationships/hyperlink" Target="http://www.sciencedirect.com/science/journal/18722040" TargetMode="External"/><Relationship Id="rId1468" Type="http://schemas.openxmlformats.org/officeDocument/2006/relationships/hyperlink" Target="http://www.sciencedirect.com/science/journal/00200255" TargetMode="External"/><Relationship Id="rId1675" Type="http://schemas.openxmlformats.org/officeDocument/2006/relationships/hyperlink" Target="http://www.sciencedirect.com/science/journal/23527102" TargetMode="External"/><Relationship Id="rId1882" Type="http://schemas.openxmlformats.org/officeDocument/2006/relationships/hyperlink" Target="http://www.sciencedirect.com/science/journal/07323123" TargetMode="External"/><Relationship Id="rId2519" Type="http://schemas.openxmlformats.org/officeDocument/2006/relationships/hyperlink" Target="http://www.sciencedirect.com/science/journal/08914222" TargetMode="External"/><Relationship Id="rId2726" Type="http://schemas.openxmlformats.org/officeDocument/2006/relationships/hyperlink" Target="http://www.sciencedirect.com/science/journal/22115056" TargetMode="External"/><Relationship Id="rId1328" Type="http://schemas.openxmlformats.org/officeDocument/2006/relationships/hyperlink" Target="http://www.sciencedirect.com/science/journal/03088146" TargetMode="External"/><Relationship Id="rId1535" Type="http://schemas.openxmlformats.org/officeDocument/2006/relationships/hyperlink" Target="http://www.sciencedirect.com/science/journal/01677187" TargetMode="External"/><Relationship Id="rId2933" Type="http://schemas.openxmlformats.org/officeDocument/2006/relationships/hyperlink" Target="http://www.nature.com/hr" TargetMode="External"/><Relationship Id="rId905" Type="http://schemas.openxmlformats.org/officeDocument/2006/relationships/hyperlink" Target="http://www.sciencedirect.com/science/journal/13890417" TargetMode="External"/><Relationship Id="rId1742" Type="http://schemas.openxmlformats.org/officeDocument/2006/relationships/hyperlink" Target="http://www.sciencedirect.com/science/journal/03005712" TargetMode="External"/><Relationship Id="rId34" Type="http://schemas.openxmlformats.org/officeDocument/2006/relationships/hyperlink" Target="http://www.emeraldinsight.com/1753-8335.htm" TargetMode="External"/><Relationship Id="rId1602" Type="http://schemas.openxmlformats.org/officeDocument/2006/relationships/hyperlink" Target="http://www.sciencedirect.com/science/journal/09221425" TargetMode="External"/><Relationship Id="rId488" Type="http://schemas.openxmlformats.org/officeDocument/2006/relationships/hyperlink" Target="http://www.sciencedirect.com/science/journal/21735786" TargetMode="External"/><Relationship Id="rId695" Type="http://schemas.openxmlformats.org/officeDocument/2006/relationships/hyperlink" Target="http://www.sciencedirect.com/science/journal/22145796" TargetMode="External"/><Relationship Id="rId2169" Type="http://schemas.openxmlformats.org/officeDocument/2006/relationships/hyperlink" Target="http://www.sciencedirect.com/science/journal/00262714" TargetMode="External"/><Relationship Id="rId2376" Type="http://schemas.openxmlformats.org/officeDocument/2006/relationships/hyperlink" Target="http://www.sciencedirect.com/science/journal/09214526" TargetMode="External"/><Relationship Id="rId2583" Type="http://schemas.openxmlformats.org/officeDocument/2006/relationships/hyperlink" Target="http://www.sciencedirect.com/science/journal/03043479" TargetMode="External"/><Relationship Id="rId2790" Type="http://schemas.openxmlformats.org/officeDocument/2006/relationships/hyperlink" Target="http://www.sciencedirect.com/science/journal/10501738" TargetMode="External"/><Relationship Id="rId348" Type="http://schemas.openxmlformats.org/officeDocument/2006/relationships/hyperlink" Target="https://link.springer.com/journal/42215" TargetMode="External"/><Relationship Id="rId555" Type="http://schemas.openxmlformats.org/officeDocument/2006/relationships/hyperlink" Target="http://www.sciencedirect.com/science/journal/00032697" TargetMode="External"/><Relationship Id="rId762" Type="http://schemas.openxmlformats.org/officeDocument/2006/relationships/hyperlink" Target="http://www.sciencedirect.com/science/journal/1385299X" TargetMode="External"/><Relationship Id="rId1185" Type="http://schemas.openxmlformats.org/officeDocument/2006/relationships/hyperlink" Target="http://www.sciencedirect.com/science/journal/17624215" TargetMode="External"/><Relationship Id="rId1392" Type="http://schemas.openxmlformats.org/officeDocument/2006/relationships/hyperlink" Target="http://www.sciencedirect.com/science/journal/02661144" TargetMode="External"/><Relationship Id="rId2029" Type="http://schemas.openxmlformats.org/officeDocument/2006/relationships/hyperlink" Target="http://www.sciencedirect.com/science/journal/0946672X" TargetMode="External"/><Relationship Id="rId2236" Type="http://schemas.openxmlformats.org/officeDocument/2006/relationships/hyperlink" Target="http://www.sciencedirect.com/science/journal/00283908" TargetMode="External"/><Relationship Id="rId2443" Type="http://schemas.openxmlformats.org/officeDocument/2006/relationships/hyperlink" Target="http://www.sciencedirect.com/science/journal/09552235" TargetMode="External"/><Relationship Id="rId2650" Type="http://schemas.openxmlformats.org/officeDocument/2006/relationships/hyperlink" Target="http://www.sciencedirect.com/science/journal/14713918" TargetMode="External"/><Relationship Id="rId208" Type="http://schemas.openxmlformats.org/officeDocument/2006/relationships/hyperlink" Target="http://www.emeraldinsight.com/0954-0911.htm" TargetMode="External"/><Relationship Id="rId415" Type="http://schemas.openxmlformats.org/officeDocument/2006/relationships/hyperlink" Target="https://www.nature.com/natcatal/" TargetMode="External"/><Relationship Id="rId622" Type="http://schemas.openxmlformats.org/officeDocument/2006/relationships/hyperlink" Target="http://www.sciencedirect.com/science/journal/16871979" TargetMode="External"/><Relationship Id="rId1045" Type="http://schemas.openxmlformats.org/officeDocument/2006/relationships/hyperlink" Target="http://www.sciencedirect.com/science/journal/2352250X" TargetMode="External"/><Relationship Id="rId1252" Type="http://schemas.openxmlformats.org/officeDocument/2006/relationships/hyperlink" Target="http://www.sciencedirect.com/science/journal/09280987" TargetMode="External"/><Relationship Id="rId2303" Type="http://schemas.openxmlformats.org/officeDocument/2006/relationships/hyperlink" Target="http://www.sciencedirect.com/science/journal/00304026" TargetMode="External"/><Relationship Id="rId2510" Type="http://schemas.openxmlformats.org/officeDocument/2006/relationships/hyperlink" Target="http://www.sciencedirect.com/science/journal/00344877" TargetMode="External"/><Relationship Id="rId1112" Type="http://schemas.openxmlformats.org/officeDocument/2006/relationships/hyperlink" Target="http://www.sciencedirect.com/science/journal/17406757" TargetMode="External"/><Relationship Id="rId1929" Type="http://schemas.openxmlformats.org/officeDocument/2006/relationships/hyperlink" Target="http://www.sciencedirect.com/science/journal/09552863" TargetMode="External"/><Relationship Id="rId2093" Type="http://schemas.openxmlformats.org/officeDocument/2006/relationships/hyperlink" Target="http://www.sciencedirect.com/science/journal/03044203" TargetMode="External"/><Relationship Id="rId272" Type="http://schemas.openxmlformats.org/officeDocument/2006/relationships/hyperlink" Target="http://www.emeraldinsight.com/1558-7894.htm" TargetMode="External"/><Relationship Id="rId2160" Type="http://schemas.openxmlformats.org/officeDocument/2006/relationships/hyperlink" Target="http://www.sciencedirect.com/science/journal/10462023" TargetMode="External"/><Relationship Id="rId3004" Type="http://schemas.openxmlformats.org/officeDocument/2006/relationships/vmlDrawing" Target="../drawings/vmlDrawing2.vml"/><Relationship Id="rId132" Type="http://schemas.openxmlformats.org/officeDocument/2006/relationships/hyperlink" Target="http://www.emeraldinsight.com/1352-2752.htm" TargetMode="External"/><Relationship Id="rId2020" Type="http://schemas.openxmlformats.org/officeDocument/2006/relationships/hyperlink" Target="http://www.sciencedirect.com/science/journal/00224804" TargetMode="External"/><Relationship Id="rId1579" Type="http://schemas.openxmlformats.org/officeDocument/2006/relationships/hyperlink" Target="http://www.sciencedirect.com/science/journal/00207683" TargetMode="External"/><Relationship Id="rId2977" Type="http://schemas.openxmlformats.org/officeDocument/2006/relationships/hyperlink" Target="https://www.nature.com/neuro/" TargetMode="External"/><Relationship Id="rId949" Type="http://schemas.openxmlformats.org/officeDocument/2006/relationships/hyperlink" Target="http://www.sciencedirect.com/science/journal/16310683" TargetMode="External"/><Relationship Id="rId1786" Type="http://schemas.openxmlformats.org/officeDocument/2006/relationships/hyperlink" Target="http://www.sciencedirect.com/science/journal/15575063" TargetMode="External"/><Relationship Id="rId1993" Type="http://schemas.openxmlformats.org/officeDocument/2006/relationships/hyperlink" Target="http://www.sciencedirect.com/science/journal/00224405" TargetMode="External"/><Relationship Id="rId2837" Type="http://schemas.openxmlformats.org/officeDocument/2006/relationships/hyperlink" Target="http://www.sciencedirect.com/science/journal/01681702" TargetMode="External"/><Relationship Id="rId78" Type="http://schemas.openxmlformats.org/officeDocument/2006/relationships/hyperlink" Target="http://www.emeraldinsight.com/1744-0084.htm" TargetMode="External"/><Relationship Id="rId809" Type="http://schemas.openxmlformats.org/officeDocument/2006/relationships/hyperlink" Target="http://www.sciencedirect.com/science/journal/09589465" TargetMode="External"/><Relationship Id="rId1439" Type="http://schemas.openxmlformats.org/officeDocument/2006/relationships/hyperlink" Target="http://www.sciencedirect.com/science/journal/10534822" TargetMode="External"/><Relationship Id="rId1646" Type="http://schemas.openxmlformats.org/officeDocument/2006/relationships/hyperlink" Target="http://www.sciencedirect.com/science/journal/00219045" TargetMode="External"/><Relationship Id="rId1853" Type="http://schemas.openxmlformats.org/officeDocument/2006/relationships/hyperlink" Target="http://www.sciencedirect.com/science/journal/00221996" TargetMode="External"/><Relationship Id="rId2904" Type="http://schemas.openxmlformats.org/officeDocument/2006/relationships/hyperlink" Target="https://link.springer.com/journal/41278" TargetMode="External"/><Relationship Id="rId1506" Type="http://schemas.openxmlformats.org/officeDocument/2006/relationships/hyperlink" Target="http://www.sciencedirect.com/science/journal/01675273" TargetMode="External"/><Relationship Id="rId1713" Type="http://schemas.openxmlformats.org/officeDocument/2006/relationships/hyperlink" Target="http://www.sciencedirect.com/science/journal/00219797" TargetMode="External"/><Relationship Id="rId1920" Type="http://schemas.openxmlformats.org/officeDocument/2006/relationships/hyperlink" Target="http://www.sciencedirect.com/science/journal/01650270" TargetMode="External"/><Relationship Id="rId599" Type="http://schemas.openxmlformats.org/officeDocument/2006/relationships/hyperlink" Target="http://www.sciencedirect.com/science/journal/10635203" TargetMode="External"/><Relationship Id="rId2487" Type="http://schemas.openxmlformats.org/officeDocument/2006/relationships/hyperlink" Target="http://www.sciencedirect.com/science/journal/0969806X" TargetMode="External"/><Relationship Id="rId2694" Type="http://schemas.openxmlformats.org/officeDocument/2006/relationships/hyperlink" Target="http://www.sciencedirect.com/science/journal/13552198" TargetMode="External"/><Relationship Id="rId459" Type="http://schemas.openxmlformats.org/officeDocument/2006/relationships/hyperlink" Target="https://www.nature.com/natcatal/" TargetMode="External"/><Relationship Id="rId666" Type="http://schemas.openxmlformats.org/officeDocument/2006/relationships/hyperlink" Target="http://www.sciencedirect.com/science/journal/15746267" TargetMode="External"/><Relationship Id="rId873" Type="http://schemas.openxmlformats.org/officeDocument/2006/relationships/hyperlink" Target="http://www.sciencedirect.com/science/journal/21522650" TargetMode="External"/><Relationship Id="rId1089" Type="http://schemas.openxmlformats.org/officeDocument/2006/relationships/hyperlink" Target="http://www.sciencedirect.com/science/journal/09259635" TargetMode="External"/><Relationship Id="rId1296" Type="http://schemas.openxmlformats.org/officeDocument/2006/relationships/hyperlink" Target="http://www.sciencedirect.com/science/journal/00144983" TargetMode="External"/><Relationship Id="rId2347" Type="http://schemas.openxmlformats.org/officeDocument/2006/relationships/hyperlink" Target="http://www.sciencedirect.com/science/journal/18759572" TargetMode="External"/><Relationship Id="rId2554" Type="http://schemas.openxmlformats.org/officeDocument/2006/relationships/hyperlink" Target="http://www.sciencedirect.com/science/journal/18855857" TargetMode="External"/><Relationship Id="rId319" Type="http://schemas.openxmlformats.org/officeDocument/2006/relationships/hyperlink" Target="http://ovidsp.ovid.com/ovidweb.cgi?T=JS&amp;NEWS=n&amp;CSC=Y&amp;PAGE=toc&amp;D=yrovft&amp;AN=00135124-000000000-00000" TargetMode="External"/><Relationship Id="rId526" Type="http://schemas.openxmlformats.org/officeDocument/2006/relationships/hyperlink" Target="http://www.sciencedirect.com/science/journal/23522151" TargetMode="External"/><Relationship Id="rId1156" Type="http://schemas.openxmlformats.org/officeDocument/2006/relationships/hyperlink" Target="http://www.sciencedirect.com/science/journal/15674223" TargetMode="External"/><Relationship Id="rId1363" Type="http://schemas.openxmlformats.org/officeDocument/2006/relationships/hyperlink" Target="http://www.sciencedirect.com/science/journal/16199987" TargetMode="External"/><Relationship Id="rId2207" Type="http://schemas.openxmlformats.org/officeDocument/2006/relationships/hyperlink" Target="http://www.sciencedirect.com/science/journal/09537562" TargetMode="External"/><Relationship Id="rId2761" Type="http://schemas.openxmlformats.org/officeDocument/2006/relationships/hyperlink" Target="http://www.sciencedirect.com/science/journal/22119736" TargetMode="External"/><Relationship Id="rId733" Type="http://schemas.openxmlformats.org/officeDocument/2006/relationships/hyperlink" Target="http://www.sciencedirect.com/science/journal/22105220" TargetMode="External"/><Relationship Id="rId940" Type="http://schemas.openxmlformats.org/officeDocument/2006/relationships/hyperlink" Target="http://www.sciencedirect.com/science/journal/12518069" TargetMode="External"/><Relationship Id="rId1016" Type="http://schemas.openxmlformats.org/officeDocument/2006/relationships/hyperlink" Target="http://www.sciencedirect.com/science/journal/10452354" TargetMode="External"/><Relationship Id="rId1570" Type="http://schemas.openxmlformats.org/officeDocument/2006/relationships/hyperlink" Target="http://www.sciencedirect.com/science/journal/02637863" TargetMode="External"/><Relationship Id="rId2414" Type="http://schemas.openxmlformats.org/officeDocument/2006/relationships/hyperlink" Target="http://www.sciencedirect.com/science/journal/02775387" TargetMode="External"/><Relationship Id="rId2621" Type="http://schemas.openxmlformats.org/officeDocument/2006/relationships/hyperlink" Target="http://www.sciencedirect.com/science/journal/15375897" TargetMode="External"/><Relationship Id="rId800" Type="http://schemas.openxmlformats.org/officeDocument/2006/relationships/hyperlink" Target="http://www.sciencedirect.com/science/journal/01672231" TargetMode="External"/><Relationship Id="rId1223" Type="http://schemas.openxmlformats.org/officeDocument/2006/relationships/hyperlink" Target="http://www.sciencedirect.com/science/journal/23521864" TargetMode="External"/><Relationship Id="rId1430" Type="http://schemas.openxmlformats.org/officeDocument/2006/relationships/hyperlink" Target="http://www.sciencedirect.com/science/journal/14754916" TargetMode="External"/><Relationship Id="rId176" Type="http://schemas.openxmlformats.org/officeDocument/2006/relationships/hyperlink" Target="http://www.emeraldinsight.com/1758-552X.htm" TargetMode="External"/><Relationship Id="rId383" Type="http://schemas.openxmlformats.org/officeDocument/2006/relationships/hyperlink" Target="https://link.springer.com/journal/42215" TargetMode="External"/><Relationship Id="rId590" Type="http://schemas.openxmlformats.org/officeDocument/2006/relationships/hyperlink" Target="http://www.sciencedirect.com/science/journal/01663542" TargetMode="External"/><Relationship Id="rId2064" Type="http://schemas.openxmlformats.org/officeDocument/2006/relationships/hyperlink" Target="http://www.sciencedirect.com/science/journal/02715309" TargetMode="External"/><Relationship Id="rId2271" Type="http://schemas.openxmlformats.org/officeDocument/2006/relationships/hyperlink" Target="http://www.sciencedirect.com/science/journal/00296554" TargetMode="External"/><Relationship Id="rId243" Type="http://schemas.openxmlformats.org/officeDocument/2006/relationships/hyperlink" Target="http://www.emeraldinsight.com/0144-3585.htm" TargetMode="External"/><Relationship Id="rId450" Type="http://schemas.openxmlformats.org/officeDocument/2006/relationships/hyperlink" Target="https://www.nature.com/natcatal/" TargetMode="External"/><Relationship Id="rId1080" Type="http://schemas.openxmlformats.org/officeDocument/2006/relationships/hyperlink" Target="http://www.sciencedirect.com/science/journal/18789293" TargetMode="External"/><Relationship Id="rId2131" Type="http://schemas.openxmlformats.org/officeDocument/2006/relationships/hyperlink" Target="http://www.sciencedirect.com/science/journal/00936413" TargetMode="External"/><Relationship Id="rId103" Type="http://schemas.openxmlformats.org/officeDocument/2006/relationships/hyperlink" Target="http://www.emeraldinsight.com/0950-4125.htm" TargetMode="External"/><Relationship Id="rId310" Type="http://schemas.openxmlformats.org/officeDocument/2006/relationships/hyperlink" Target="http://www.emeraldinsight.com/1535-0118.htm" TargetMode="External"/><Relationship Id="rId1897" Type="http://schemas.openxmlformats.org/officeDocument/2006/relationships/hyperlink" Target="http://www.sciencedirect.com/science/journal/13811169" TargetMode="External"/><Relationship Id="rId2948" Type="http://schemas.openxmlformats.org/officeDocument/2006/relationships/hyperlink" Target="http://www.nature.com/pr" TargetMode="External"/><Relationship Id="rId1757" Type="http://schemas.openxmlformats.org/officeDocument/2006/relationships/hyperlink" Target="http://www.sciencedirect.com/science/journal/2212828X" TargetMode="External"/><Relationship Id="rId1964" Type="http://schemas.openxmlformats.org/officeDocument/2006/relationships/hyperlink" Target="http://www.sciencedirect.com/science/journal/09702199" TargetMode="External"/><Relationship Id="rId2808" Type="http://schemas.openxmlformats.org/officeDocument/2006/relationships/hyperlink" Target="http://www.sciencedirect.com/science/journal/14729792" TargetMode="External"/><Relationship Id="rId49" Type="http://schemas.openxmlformats.org/officeDocument/2006/relationships/hyperlink" Target="http://www.emeraldinsight.com/1750-8614.htm" TargetMode="External"/><Relationship Id="rId1617" Type="http://schemas.openxmlformats.org/officeDocument/2006/relationships/hyperlink" Target="http://www.sciencedirect.com/science/journal/01650327" TargetMode="External"/><Relationship Id="rId1824" Type="http://schemas.openxmlformats.org/officeDocument/2006/relationships/hyperlink" Target="http://www.sciencedirect.com/science/journal/01688278" TargetMode="External"/><Relationship Id="rId2598" Type="http://schemas.openxmlformats.org/officeDocument/2006/relationships/hyperlink" Target="http://www.sciencedirect.com/science/journal/0956716X" TargetMode="External"/><Relationship Id="rId777" Type="http://schemas.openxmlformats.org/officeDocument/2006/relationships/hyperlink" Target="http://www.sciencedirect.com/science/journal/00076813" TargetMode="External"/><Relationship Id="rId984" Type="http://schemas.openxmlformats.org/officeDocument/2006/relationships/hyperlink" Target="http://www.sciencedirect.com/science/journal/03601315" TargetMode="External"/><Relationship Id="rId2458" Type="http://schemas.openxmlformats.org/officeDocument/2006/relationships/hyperlink" Target="http://www.sciencedirect.com/science/journal/13509462" TargetMode="External"/><Relationship Id="rId2665" Type="http://schemas.openxmlformats.org/officeDocument/2006/relationships/hyperlink" Target="http://www.sciencedirect.com/science/journal/01672738" TargetMode="External"/><Relationship Id="rId2872" Type="http://schemas.openxmlformats.org/officeDocument/2006/relationships/hyperlink" Target="https://link.springer.com/journal/41290" TargetMode="External"/><Relationship Id="rId637" Type="http://schemas.openxmlformats.org/officeDocument/2006/relationships/hyperlink" Target="http://www.sciencedirect.com/science/journal/18729312" TargetMode="External"/><Relationship Id="rId844" Type="http://schemas.openxmlformats.org/officeDocument/2006/relationships/hyperlink" Target="http://www.sciencedirect.com/science/journal/10019294" TargetMode="External"/><Relationship Id="rId1267" Type="http://schemas.openxmlformats.org/officeDocument/2006/relationships/hyperlink" Target="http://www.sciencedirect.com/science/journal/09298266" TargetMode="External"/><Relationship Id="rId1474" Type="http://schemas.openxmlformats.org/officeDocument/2006/relationships/hyperlink" Target="http://www.sciencedirect.com/science/journal/00201383" TargetMode="External"/><Relationship Id="rId1681" Type="http://schemas.openxmlformats.org/officeDocument/2006/relationships/hyperlink" Target="http://www.sciencedirect.com/science/journal/10719164" TargetMode="External"/><Relationship Id="rId2318" Type="http://schemas.openxmlformats.org/officeDocument/2006/relationships/hyperlink" Target="http://www.sciencedirect.com/science/journal/13440241" TargetMode="External"/><Relationship Id="rId2525" Type="http://schemas.openxmlformats.org/officeDocument/2006/relationships/hyperlink" Target="http://www.sciencedirect.com/science/journal/15517411" TargetMode="External"/><Relationship Id="rId2732" Type="http://schemas.openxmlformats.org/officeDocument/2006/relationships/hyperlink" Target="http://www.sciencedirect.com/science/journal/10962883" TargetMode="External"/><Relationship Id="rId704" Type="http://schemas.openxmlformats.org/officeDocument/2006/relationships/hyperlink" Target="http://www.sciencedirect.com/science/journal/00052736" TargetMode="External"/><Relationship Id="rId911" Type="http://schemas.openxmlformats.org/officeDocument/2006/relationships/hyperlink" Target="http://www.sciencedirect.com/science/journal/09277757" TargetMode="External"/><Relationship Id="rId1127" Type="http://schemas.openxmlformats.org/officeDocument/2006/relationships/hyperlink" Target="http://www.sciencedirect.com/science/journal/15709124" TargetMode="External"/><Relationship Id="rId1334" Type="http://schemas.openxmlformats.org/officeDocument/2006/relationships/hyperlink" Target="http://www.sciencedirect.com/science/journal/09503293" TargetMode="External"/><Relationship Id="rId1541" Type="http://schemas.openxmlformats.org/officeDocument/2006/relationships/hyperlink" Target="http://www.sciencedirect.com/science/journal/17560616" TargetMode="External"/><Relationship Id="rId40" Type="http://schemas.openxmlformats.org/officeDocument/2006/relationships/hyperlink" Target="http://www.emeraldinsight.com/0951-354X.htm" TargetMode="External"/><Relationship Id="rId1401" Type="http://schemas.openxmlformats.org/officeDocument/2006/relationships/hyperlink" Target="http://www.sciencedirect.com/science/journal/09218181" TargetMode="External"/><Relationship Id="rId287" Type="http://schemas.openxmlformats.org/officeDocument/2006/relationships/hyperlink" Target="http://www.emeraldinsight.com/1750-614X.htm" TargetMode="External"/><Relationship Id="rId494" Type="http://schemas.openxmlformats.org/officeDocument/2006/relationships/hyperlink" Target="http://www.sciencedirect.com/science/journal/03064603" TargetMode="External"/><Relationship Id="rId2175" Type="http://schemas.openxmlformats.org/officeDocument/2006/relationships/hyperlink" Target="http://www.sciencedirect.com/science/journal/00262862" TargetMode="External"/><Relationship Id="rId2382" Type="http://schemas.openxmlformats.org/officeDocument/2006/relationships/hyperlink" Target="http://www.sciencedirect.com/science/journal/1466853X" TargetMode="External"/><Relationship Id="rId147" Type="http://schemas.openxmlformats.org/officeDocument/2006/relationships/hyperlink" Target="http://www.emeraldinsight.com/1352-7592.htm" TargetMode="External"/><Relationship Id="rId354" Type="http://schemas.openxmlformats.org/officeDocument/2006/relationships/hyperlink" Target="https://link.springer.com/journal/42215" TargetMode="External"/><Relationship Id="rId1191" Type="http://schemas.openxmlformats.org/officeDocument/2006/relationships/hyperlink" Target="http://www.sciencedirect.com/science/journal/03605442" TargetMode="External"/><Relationship Id="rId2035" Type="http://schemas.openxmlformats.org/officeDocument/2006/relationships/hyperlink" Target="http://www.sciencedirect.com/science/journal/00941190" TargetMode="External"/><Relationship Id="rId561" Type="http://schemas.openxmlformats.org/officeDocument/2006/relationships/hyperlink" Target="http://www.sciencedirect.com/science/journal/11532424" TargetMode="External"/><Relationship Id="rId2242" Type="http://schemas.openxmlformats.org/officeDocument/2006/relationships/hyperlink" Target="http://www.sciencedirect.com/science/journal/01497634" TargetMode="External"/><Relationship Id="rId214" Type="http://schemas.openxmlformats.org/officeDocument/2006/relationships/hyperlink" Target="http://www.emeraldinsight.com/1747-9894.htm" TargetMode="External"/><Relationship Id="rId421" Type="http://schemas.openxmlformats.org/officeDocument/2006/relationships/hyperlink" Target="https://www.nature.com/natcatal/" TargetMode="External"/><Relationship Id="rId1051" Type="http://schemas.openxmlformats.org/officeDocument/2006/relationships/hyperlink" Target="http://www.sciencedirect.com/science/journal/02680890" TargetMode="External"/><Relationship Id="rId2102" Type="http://schemas.openxmlformats.org/officeDocument/2006/relationships/hyperlink" Target="http://www.sciencedirect.com/science/journal/09518339" TargetMode="External"/><Relationship Id="rId1868" Type="http://schemas.openxmlformats.org/officeDocument/2006/relationships/hyperlink" Target="http://www.sciencedirect.com/science/journal/09504230" TargetMode="External"/><Relationship Id="rId2919" Type="http://schemas.openxmlformats.org/officeDocument/2006/relationships/hyperlink" Target="http://www.nature.com/bdj" TargetMode="External"/><Relationship Id="rId1728" Type="http://schemas.openxmlformats.org/officeDocument/2006/relationships/hyperlink" Target="http://www.sciencedirect.com/science/journal/18155669" TargetMode="External"/><Relationship Id="rId1935" Type="http://schemas.openxmlformats.org/officeDocument/2006/relationships/hyperlink" Target="http://www.sciencedirect.com/science/journal/22125558" TargetMode="External"/><Relationship Id="rId4" Type="http://schemas.openxmlformats.org/officeDocument/2006/relationships/hyperlink" Target="http://www.emeraldinsight.com/1030-9616.htm" TargetMode="External"/><Relationship Id="rId888" Type="http://schemas.openxmlformats.org/officeDocument/2006/relationships/hyperlink" Target="http://www.sciencedirect.com/science/journal/22119477" TargetMode="External"/><Relationship Id="rId2569" Type="http://schemas.openxmlformats.org/officeDocument/2006/relationships/hyperlink" Target="http://www.sciencedirect.com/science/journal/00353159" TargetMode="External"/><Relationship Id="rId2776" Type="http://schemas.openxmlformats.org/officeDocument/2006/relationships/hyperlink" Target="http://www.sciencedirect.com/science/journal/0955470X" TargetMode="External"/><Relationship Id="rId2983" Type="http://schemas.openxmlformats.org/officeDocument/2006/relationships/hyperlink" Target="https://www.nature.com/nrcardio/" TargetMode="External"/><Relationship Id="rId748" Type="http://schemas.openxmlformats.org/officeDocument/2006/relationships/hyperlink" Target="http://www.sciencedirect.com/science/journal/03032647" TargetMode="External"/><Relationship Id="rId955" Type="http://schemas.openxmlformats.org/officeDocument/2006/relationships/hyperlink" Target="http://www.sciencedirect.com/science/journal/01679473" TargetMode="External"/><Relationship Id="rId1378" Type="http://schemas.openxmlformats.org/officeDocument/2006/relationships/hyperlink" Target="http://www.sciencedirect.com/science/journal/00166480" TargetMode="External"/><Relationship Id="rId1585" Type="http://schemas.openxmlformats.org/officeDocument/2006/relationships/hyperlink" Target="http://www.sciencedirect.com/science/journal/14773880" TargetMode="External"/><Relationship Id="rId1792" Type="http://schemas.openxmlformats.org/officeDocument/2006/relationships/hyperlink" Target="http://www.sciencedirect.com/science/journal/18778585" TargetMode="External"/><Relationship Id="rId2429" Type="http://schemas.openxmlformats.org/officeDocument/2006/relationships/hyperlink" Target="http://www.sciencedirect.com/science/journal/00917435" TargetMode="External"/><Relationship Id="rId2636" Type="http://schemas.openxmlformats.org/officeDocument/2006/relationships/hyperlink" Target="http://www.sciencedirect.com/science/journal/13835866" TargetMode="External"/><Relationship Id="rId2843" Type="http://schemas.openxmlformats.org/officeDocument/2006/relationships/hyperlink" Target="http://www.sciencedirect.com/science/journal/22124284" TargetMode="External"/><Relationship Id="rId84" Type="http://schemas.openxmlformats.org/officeDocument/2006/relationships/hyperlink" Target="http://www.emeraldinsight.com/1328-7265.htm" TargetMode="External"/><Relationship Id="rId608" Type="http://schemas.openxmlformats.org/officeDocument/2006/relationships/hyperlink" Target="http://www.sciencedirect.com/science/journal/01689274" TargetMode="External"/><Relationship Id="rId815" Type="http://schemas.openxmlformats.org/officeDocument/2006/relationships/hyperlink" Target="http://www.sciencedirect.com/science/journal/09230467" TargetMode="External"/><Relationship Id="rId1238" Type="http://schemas.openxmlformats.org/officeDocument/2006/relationships/hyperlink" Target="http://www.sciencedirect.com/science/journal/13596349" TargetMode="External"/><Relationship Id="rId1445" Type="http://schemas.openxmlformats.org/officeDocument/2006/relationships/hyperlink" Target="http://www.sciencedirect.com/science/journal/01712985" TargetMode="External"/><Relationship Id="rId1652" Type="http://schemas.openxmlformats.org/officeDocument/2006/relationships/hyperlink" Target="http://www.sciencedirect.com/science/journal/12268615" TargetMode="External"/><Relationship Id="rId1305" Type="http://schemas.openxmlformats.org/officeDocument/2006/relationships/hyperlink" Target="http://www.sciencedirect.com/science/journal/03784290" TargetMode="External"/><Relationship Id="rId2703" Type="http://schemas.openxmlformats.org/officeDocument/2006/relationships/hyperlink" Target="http://www.sciencedirect.com/science/journal/1479666X" TargetMode="External"/><Relationship Id="rId2910" Type="http://schemas.openxmlformats.org/officeDocument/2006/relationships/hyperlink" Target="https://link.springer.com/journal/41285" TargetMode="External"/><Relationship Id="rId1512" Type="http://schemas.openxmlformats.org/officeDocument/2006/relationships/hyperlink" Target="http://www.sciencedirect.com/science/journal/22124209" TargetMode="External"/><Relationship Id="rId11" Type="http://schemas.openxmlformats.org/officeDocument/2006/relationships/hyperlink" Target="http://www.emeraldinsight.com/1359-0790.htm" TargetMode="External"/><Relationship Id="rId398" Type="http://schemas.openxmlformats.org/officeDocument/2006/relationships/hyperlink" Target="https://link.springer.com/journal/42215" TargetMode="External"/><Relationship Id="rId2079" Type="http://schemas.openxmlformats.org/officeDocument/2006/relationships/hyperlink" Target="http://www.sciencedirect.com/science/journal/00243841" TargetMode="External"/><Relationship Id="rId2286" Type="http://schemas.openxmlformats.org/officeDocument/2006/relationships/hyperlink" Target="http://www.sciencedirect.com/science/journal/22116923" TargetMode="External"/><Relationship Id="rId2493" Type="http://schemas.openxmlformats.org/officeDocument/2006/relationships/hyperlink" Target="http://www.sciencedirect.com/science/journal/23523093" TargetMode="External"/><Relationship Id="rId258" Type="http://schemas.openxmlformats.org/officeDocument/2006/relationships/hyperlink" Target="http://www.emeraldinsight.com/1756-6266.htm" TargetMode="External"/><Relationship Id="rId465" Type="http://schemas.openxmlformats.org/officeDocument/2006/relationships/hyperlink" Target="http://www.sciencedirect.com/science/journal/18762859" TargetMode="External"/><Relationship Id="rId672" Type="http://schemas.openxmlformats.org/officeDocument/2006/relationships/hyperlink" Target="http://www.sciencedirect.com/science/journal/14488272" TargetMode="External"/><Relationship Id="rId1095" Type="http://schemas.openxmlformats.org/officeDocument/2006/relationships/hyperlink" Target="http://www.sciencedirect.com/science/journal/17422876" TargetMode="External"/><Relationship Id="rId2146" Type="http://schemas.openxmlformats.org/officeDocument/2006/relationships/hyperlink" Target="http://www.sciencedirect.com/science/journal/10827579" TargetMode="External"/><Relationship Id="rId2353" Type="http://schemas.openxmlformats.org/officeDocument/2006/relationships/hyperlink" Target="http://www.sciencedirect.com/science/journal/22112669" TargetMode="External"/><Relationship Id="rId2560" Type="http://schemas.openxmlformats.org/officeDocument/2006/relationships/hyperlink" Target="http://www.sciencedirect.com/science/journal/21735115" TargetMode="External"/><Relationship Id="rId118" Type="http://schemas.openxmlformats.org/officeDocument/2006/relationships/hyperlink" Target="http://www.emeraldinsight.com/0309-0566.htm" TargetMode="External"/><Relationship Id="rId325" Type="http://schemas.openxmlformats.org/officeDocument/2006/relationships/hyperlink" Target="http://ovidsp.ovid.com/ovidweb.cgi?T=JS&amp;NEWS=n&amp;CSC=Y&amp;PAGE=toc&amp;D=yrovft&amp;AN=00135124-000000000-00000" TargetMode="External"/><Relationship Id="rId532" Type="http://schemas.openxmlformats.org/officeDocument/2006/relationships/hyperlink" Target="http://www.sciencedirect.com/science/journal/1067991X" TargetMode="External"/><Relationship Id="rId1162" Type="http://schemas.openxmlformats.org/officeDocument/2006/relationships/hyperlink" Target="http://www.sciencedirect.com/science/journal/17625696" TargetMode="External"/><Relationship Id="rId2006" Type="http://schemas.openxmlformats.org/officeDocument/2006/relationships/hyperlink" Target="http://www.sciencedirect.com/science/journal/03783758" TargetMode="External"/><Relationship Id="rId2213" Type="http://schemas.openxmlformats.org/officeDocument/2006/relationships/hyperlink" Target="http://www.sciencedirect.com/science/journal/17480132" TargetMode="External"/><Relationship Id="rId2420" Type="http://schemas.openxmlformats.org/officeDocument/2006/relationships/hyperlink" Target="http://www.sciencedirect.com/science/journal/09255214" TargetMode="External"/><Relationship Id="rId1022" Type="http://schemas.openxmlformats.org/officeDocument/2006/relationships/hyperlink" Target="http://www.sciencedirect.com/science/journal/09537112" TargetMode="External"/><Relationship Id="rId1979" Type="http://schemas.openxmlformats.org/officeDocument/2006/relationships/hyperlink" Target="http://www.sciencedirect.com/science/journal/00224049" TargetMode="External"/><Relationship Id="rId1839" Type="http://schemas.openxmlformats.org/officeDocument/2006/relationships/hyperlink" Target="http://www.sciencedirect.com/science/journal/15618811" TargetMode="External"/><Relationship Id="rId182" Type="http://schemas.openxmlformats.org/officeDocument/2006/relationships/hyperlink" Target="http://www.emeraldinsight.com/2050-7003.htm" TargetMode="External"/><Relationship Id="rId1906" Type="http://schemas.openxmlformats.org/officeDocument/2006/relationships/hyperlink" Target="http://www.sciencedirect.com/science/journal/03043932" TargetMode="External"/><Relationship Id="rId2070" Type="http://schemas.openxmlformats.org/officeDocument/2006/relationships/hyperlink" Target="http://www.sciencedirect.com/science/journal/09594752" TargetMode="External"/><Relationship Id="rId999" Type="http://schemas.openxmlformats.org/officeDocument/2006/relationships/hyperlink" Target="http://www.sciencedirect.com/science/journal/09560521" TargetMode="External"/><Relationship Id="rId2887" Type="http://schemas.openxmlformats.org/officeDocument/2006/relationships/hyperlink" Target="https://link.springer.com/journal/41307" TargetMode="External"/><Relationship Id="rId859" Type="http://schemas.openxmlformats.org/officeDocument/2006/relationships/hyperlink" Target="http://www.sciencedirect.com/science/journal/10983597" TargetMode="External"/><Relationship Id="rId1489" Type="http://schemas.openxmlformats.org/officeDocument/2006/relationships/hyperlink" Target="http://www.sciencedirect.com/science/journal/07351933" TargetMode="External"/><Relationship Id="rId1696" Type="http://schemas.openxmlformats.org/officeDocument/2006/relationships/hyperlink" Target="http://www.sciencedirect.com/science/journal/17264901" TargetMode="External"/><Relationship Id="rId1349" Type="http://schemas.openxmlformats.org/officeDocument/2006/relationships/hyperlink" Target="http://www.sciencedirect.com/science/journal/1682606X" TargetMode="External"/><Relationship Id="rId2747" Type="http://schemas.openxmlformats.org/officeDocument/2006/relationships/hyperlink" Target="http://www.sciencedirect.com/science/journal/00405809" TargetMode="External"/><Relationship Id="rId2954" Type="http://schemas.openxmlformats.org/officeDocument/2006/relationships/hyperlink" Target="http://www.nature.com/ja" TargetMode="External"/><Relationship Id="rId719" Type="http://schemas.openxmlformats.org/officeDocument/2006/relationships/hyperlink" Target="http://www.sciencedirect.com/science/journal/15675394" TargetMode="External"/><Relationship Id="rId926" Type="http://schemas.openxmlformats.org/officeDocument/2006/relationships/hyperlink" Target="http://www.sciencedirect.com/science/journal/02638223" TargetMode="External"/><Relationship Id="rId1556" Type="http://schemas.openxmlformats.org/officeDocument/2006/relationships/hyperlink" Target="http://www.sciencedirect.com/science/journal/00207462" TargetMode="External"/><Relationship Id="rId1763" Type="http://schemas.openxmlformats.org/officeDocument/2006/relationships/hyperlink" Target="http://www.sciencedirect.com/science/journal/03043886" TargetMode="External"/><Relationship Id="rId1970" Type="http://schemas.openxmlformats.org/officeDocument/2006/relationships/hyperlink" Target="http://www.sciencedirect.com/science/journal/09591524" TargetMode="External"/><Relationship Id="rId2607" Type="http://schemas.openxmlformats.org/officeDocument/2006/relationships/hyperlink" Target="http://www.sciencedirect.com/science/journal/1044579X" TargetMode="External"/><Relationship Id="rId2814" Type="http://schemas.openxmlformats.org/officeDocument/2006/relationships/hyperlink" Target="http://www.sciencedirect.com/science/journal/1872115X" TargetMode="External"/><Relationship Id="rId55" Type="http://schemas.openxmlformats.org/officeDocument/2006/relationships/hyperlink" Target="http://www.emeraldinsight.com/1751-1879.htm" TargetMode="External"/><Relationship Id="rId1209" Type="http://schemas.openxmlformats.org/officeDocument/2006/relationships/hyperlink" Target="http://www.sciencedirect.com/science/journal/01410296" TargetMode="External"/><Relationship Id="rId1416" Type="http://schemas.openxmlformats.org/officeDocument/2006/relationships/hyperlink" Target="http://www.sciencedirect.com/science/journal/18771319" TargetMode="External"/><Relationship Id="rId1623" Type="http://schemas.openxmlformats.org/officeDocument/2006/relationships/hyperlink" Target="http://www.sciencedirect.com/science/journal/01966774" TargetMode="External"/><Relationship Id="rId1830" Type="http://schemas.openxmlformats.org/officeDocument/2006/relationships/hyperlink" Target="http://www.sciencedirect.com/science/journal/14738376" TargetMode="External"/><Relationship Id="rId2397" Type="http://schemas.openxmlformats.org/officeDocument/2006/relationships/hyperlink" Target="http://www.sciencedirect.com/science/journal/00319422" TargetMode="External"/><Relationship Id="rId369" Type="http://schemas.openxmlformats.org/officeDocument/2006/relationships/hyperlink" Target="https://link.springer.com/journal/42215" TargetMode="External"/><Relationship Id="rId576" Type="http://schemas.openxmlformats.org/officeDocument/2006/relationships/hyperlink" Target="http://www.sciencedirect.com/science/journal/01960644" TargetMode="External"/><Relationship Id="rId783" Type="http://schemas.openxmlformats.org/officeDocument/2006/relationships/hyperlink" Target="http://www.sciencedirect.com/science/journal/00084182" TargetMode="External"/><Relationship Id="rId990" Type="http://schemas.openxmlformats.org/officeDocument/2006/relationships/hyperlink" Target="http://www.sciencedirect.com/science/journal/0266352X" TargetMode="External"/><Relationship Id="rId2257" Type="http://schemas.openxmlformats.org/officeDocument/2006/relationships/hyperlink" Target="http://www.sciencedirect.com/science/journal/14681218" TargetMode="External"/><Relationship Id="rId2464" Type="http://schemas.openxmlformats.org/officeDocument/2006/relationships/hyperlink" Target="http://www.sciencedirect.com/science/journal/10465928" TargetMode="External"/><Relationship Id="rId2671" Type="http://schemas.openxmlformats.org/officeDocument/2006/relationships/hyperlink" Target="http://www.sciencedirect.com/science/journal/24454249" TargetMode="External"/><Relationship Id="rId229" Type="http://schemas.openxmlformats.org/officeDocument/2006/relationships/hyperlink" Target="http://www.emeraldinsight.com/1366-3666.htm" TargetMode="External"/><Relationship Id="rId436" Type="http://schemas.openxmlformats.org/officeDocument/2006/relationships/hyperlink" Target="https://www.nature.com/natcatal/" TargetMode="External"/><Relationship Id="rId643" Type="http://schemas.openxmlformats.org/officeDocument/2006/relationships/hyperlink" Target="http://www.sciencedirect.com/science/journal/01974556" TargetMode="External"/><Relationship Id="rId1066" Type="http://schemas.openxmlformats.org/officeDocument/2006/relationships/hyperlink" Target="http://www.sciencedirect.com/science/journal/14653249" TargetMode="External"/><Relationship Id="rId1273" Type="http://schemas.openxmlformats.org/officeDocument/2006/relationships/hyperlink" Target="http://www.sciencedirect.com/science/journal/03022838" TargetMode="External"/><Relationship Id="rId1480" Type="http://schemas.openxmlformats.org/officeDocument/2006/relationships/hyperlink" Target="http://www.sciencedirect.com/science/journal/01676687" TargetMode="External"/><Relationship Id="rId2117" Type="http://schemas.openxmlformats.org/officeDocument/2006/relationships/hyperlink" Target="http://www.sciencedirect.com/science/journal/23524928" TargetMode="External"/><Relationship Id="rId2324" Type="http://schemas.openxmlformats.org/officeDocument/2006/relationships/hyperlink" Target="http://www.sciencedirect.com/science/journal/0927538X" TargetMode="External"/><Relationship Id="rId850" Type="http://schemas.openxmlformats.org/officeDocument/2006/relationships/hyperlink" Target="http://www.sciencedirect.com/science/journal/18779166" TargetMode="External"/><Relationship Id="rId1133" Type="http://schemas.openxmlformats.org/officeDocument/2006/relationships/hyperlink" Target="http://www.sciencedirect.com/science/journal/1470160X" TargetMode="External"/><Relationship Id="rId2531" Type="http://schemas.openxmlformats.org/officeDocument/2006/relationships/hyperlink" Target="http://www.sciencedirect.com/science/journal/09232516" TargetMode="External"/><Relationship Id="rId503" Type="http://schemas.openxmlformats.org/officeDocument/2006/relationships/hyperlink" Target="http://www.sciencedirect.com/science/journal/01968858" TargetMode="External"/><Relationship Id="rId710" Type="http://schemas.openxmlformats.org/officeDocument/2006/relationships/hyperlink" Target="http://www.sciencedirect.com/science/journal/13881981" TargetMode="External"/><Relationship Id="rId1340" Type="http://schemas.openxmlformats.org/officeDocument/2006/relationships/hyperlink" Target="http://www.sciencedirect.com/science/journal/24681709" TargetMode="External"/><Relationship Id="rId1200" Type="http://schemas.openxmlformats.org/officeDocument/2006/relationships/hyperlink" Target="http://www.sciencedirect.com/science/journal/09730826" TargetMode="External"/><Relationship Id="rId293" Type="http://schemas.openxmlformats.org/officeDocument/2006/relationships/hyperlink" Target="http://www.emeraldinsight.com/1229-828X.htm" TargetMode="External"/><Relationship Id="rId2181" Type="http://schemas.openxmlformats.org/officeDocument/2006/relationships/hyperlink" Target="http://www.sciencedirect.com/science/journal/24056758" TargetMode="External"/><Relationship Id="rId153" Type="http://schemas.openxmlformats.org/officeDocument/2006/relationships/hyperlink" Target="http://www.emeraldinsight.com/1750-6182.htm" TargetMode="External"/><Relationship Id="rId360" Type="http://schemas.openxmlformats.org/officeDocument/2006/relationships/hyperlink" Target="https://link.springer.com/journal/42215" TargetMode="External"/><Relationship Id="rId2041" Type="http://schemas.openxmlformats.org/officeDocument/2006/relationships/hyperlink" Target="http://www.sciencedirect.com/science/journal/01660934" TargetMode="External"/><Relationship Id="rId220" Type="http://schemas.openxmlformats.org/officeDocument/2006/relationships/hyperlink" Target="http://www.emeraldinsight.com/1746-5729.htm" TargetMode="External"/><Relationship Id="rId2998" Type="http://schemas.openxmlformats.org/officeDocument/2006/relationships/hyperlink" Target="https://www.nature.com/nrrheum/" TargetMode="External"/><Relationship Id="rId2858" Type="http://schemas.openxmlformats.org/officeDocument/2006/relationships/hyperlink" Target="http://www.sciencedirect.com/science/journal/18788750" TargetMode="External"/><Relationship Id="rId99" Type="http://schemas.openxmlformats.org/officeDocument/2006/relationships/hyperlink" Target="http://www.emeraldinsight.com/2398-5348.htm" TargetMode="External"/><Relationship Id="rId1667" Type="http://schemas.openxmlformats.org/officeDocument/2006/relationships/hyperlink" Target="http://www.sciencedirect.com/science/journal/15320464" TargetMode="External"/><Relationship Id="rId1874" Type="http://schemas.openxmlformats.org/officeDocument/2006/relationships/hyperlink" Target="http://www.sciencedirect.com/science/journal/03048853" TargetMode="External"/><Relationship Id="rId2718" Type="http://schemas.openxmlformats.org/officeDocument/2006/relationships/hyperlink" Target="http://www.sciencedirect.com/science/journal/22106502" TargetMode="External"/><Relationship Id="rId2925" Type="http://schemas.openxmlformats.org/officeDocument/2006/relationships/hyperlink" Target="http://www.nature.com/ejcn" TargetMode="External"/><Relationship Id="rId1527" Type="http://schemas.openxmlformats.org/officeDocument/2006/relationships/hyperlink" Target="http://www.sciencedirect.com/science/journal/00179310" TargetMode="External"/><Relationship Id="rId1734" Type="http://schemas.openxmlformats.org/officeDocument/2006/relationships/hyperlink" Target="http://www.sciencedirect.com/science/journal/00472352" TargetMode="External"/><Relationship Id="rId1941" Type="http://schemas.openxmlformats.org/officeDocument/2006/relationships/hyperlink" Target="http://www.sciencedirect.com/science/journal/14438461" TargetMode="External"/><Relationship Id="rId26" Type="http://schemas.openxmlformats.org/officeDocument/2006/relationships/hyperlink" Target="http://www.emeraldinsight.com/0263-2772.htm" TargetMode="External"/><Relationship Id="rId1801" Type="http://schemas.openxmlformats.org/officeDocument/2006/relationships/hyperlink" Target="http://www.sciencedirect.com/science/journal/08891575" TargetMode="External"/><Relationship Id="rId687" Type="http://schemas.openxmlformats.org/officeDocument/2006/relationships/hyperlink" Target="http://www.sciencedirect.com/science/journal/01664328" TargetMode="External"/><Relationship Id="rId2368" Type="http://schemas.openxmlformats.org/officeDocument/2006/relationships/hyperlink" Target="http://www.sciencedirect.com/science/journal/00913057" TargetMode="External"/><Relationship Id="rId894" Type="http://schemas.openxmlformats.org/officeDocument/2006/relationships/hyperlink" Target="http://www.sciencedirect.com/science/journal/15400352" TargetMode="External"/><Relationship Id="rId1177" Type="http://schemas.openxmlformats.org/officeDocument/2006/relationships/hyperlink" Target="http://www.sciencedirect.com/science/journal/17624223" TargetMode="External"/><Relationship Id="rId2575" Type="http://schemas.openxmlformats.org/officeDocument/2006/relationships/hyperlink" Target="http://www.sciencedirect.com/science/journal/22145672" TargetMode="External"/><Relationship Id="rId2782" Type="http://schemas.openxmlformats.org/officeDocument/2006/relationships/hyperlink" Target="http://www.sciencedirect.com/science/journal/13619209" TargetMode="External"/><Relationship Id="rId547" Type="http://schemas.openxmlformats.org/officeDocument/2006/relationships/hyperlink" Target="http://www.sciencedirect.com/science/journal/01960709" TargetMode="External"/><Relationship Id="rId754" Type="http://schemas.openxmlformats.org/officeDocument/2006/relationships/hyperlink" Target="http://www.sciencedirect.com/science/journal/17401445" TargetMode="External"/><Relationship Id="rId961" Type="http://schemas.openxmlformats.org/officeDocument/2006/relationships/hyperlink" Target="http://www.sciencedirect.com/science/journal/09602593" TargetMode="External"/><Relationship Id="rId1384" Type="http://schemas.openxmlformats.org/officeDocument/2006/relationships/hyperlink" Target="http://www.sciencedirect.com/science/journal/00166995" TargetMode="External"/><Relationship Id="rId1591" Type="http://schemas.openxmlformats.org/officeDocument/2006/relationships/hyperlink" Target="http://www.sciencedirect.com/science/journal/10634282" TargetMode="External"/><Relationship Id="rId2228" Type="http://schemas.openxmlformats.org/officeDocument/2006/relationships/hyperlink" Target="http://www.sciencedirect.com/science/journal/09252312" TargetMode="External"/><Relationship Id="rId2435" Type="http://schemas.openxmlformats.org/officeDocument/2006/relationships/hyperlink" Target="http://www.sciencedirect.com/science/journal/00167878" TargetMode="External"/><Relationship Id="rId2642" Type="http://schemas.openxmlformats.org/officeDocument/2006/relationships/hyperlink" Target="http://www.sciencedirect.com/science/journal/09235965" TargetMode="External"/><Relationship Id="rId90" Type="http://schemas.openxmlformats.org/officeDocument/2006/relationships/hyperlink" Target="http://www.emeraldinsight.com/0019-7858.htm" TargetMode="External"/><Relationship Id="rId407" Type="http://schemas.openxmlformats.org/officeDocument/2006/relationships/hyperlink" Target="https://www.nature.com/natcatal/" TargetMode="External"/><Relationship Id="rId614" Type="http://schemas.openxmlformats.org/officeDocument/2006/relationships/hyperlink" Target="http://www.sciencedirect.com/science/journal/09291393" TargetMode="External"/><Relationship Id="rId821" Type="http://schemas.openxmlformats.org/officeDocument/2006/relationships/hyperlink" Target="http://www.sciencedirect.com/science/journal/10749098" TargetMode="External"/><Relationship Id="rId1037" Type="http://schemas.openxmlformats.org/officeDocument/2006/relationships/hyperlink" Target="http://www.sciencedirect.com/science/journal/0959437X" TargetMode="External"/><Relationship Id="rId1244" Type="http://schemas.openxmlformats.org/officeDocument/2006/relationships/hyperlink" Target="http://www.sciencedirect.com/science/journal/09977538" TargetMode="External"/><Relationship Id="rId1451" Type="http://schemas.openxmlformats.org/officeDocument/2006/relationships/hyperlink" Target="http://www.sciencedirect.com/science/journal/00194832" TargetMode="External"/><Relationship Id="rId2502" Type="http://schemas.openxmlformats.org/officeDocument/2006/relationships/hyperlink" Target="http://www.sciencedirect.com/science/journal/02732300" TargetMode="External"/><Relationship Id="rId1104" Type="http://schemas.openxmlformats.org/officeDocument/2006/relationships/hyperlink" Target="http://www.sciencedirect.com/science/journal/01419382" TargetMode="External"/><Relationship Id="rId1311" Type="http://schemas.openxmlformats.org/officeDocument/2006/relationships/hyperlink" Target="http://www.sciencedirect.com/science/journal/10715797" TargetMode="External"/><Relationship Id="rId197" Type="http://schemas.openxmlformats.org/officeDocument/2006/relationships/hyperlink" Target="http://www.emeraldinsight.com/0305-6120.htm" TargetMode="External"/><Relationship Id="rId2085" Type="http://schemas.openxmlformats.org/officeDocument/2006/relationships/hyperlink" Target="http://www.sciencedirect.com/science/journal/00246301" TargetMode="External"/><Relationship Id="rId2292" Type="http://schemas.openxmlformats.org/officeDocument/2006/relationships/hyperlink" Target="http://www.sciencedirect.com/science/journal/10431810" TargetMode="External"/><Relationship Id="rId264" Type="http://schemas.openxmlformats.org/officeDocument/2006/relationships/hyperlink" Target="http://www.emeraldinsight.com/0955-534X.htm" TargetMode="External"/><Relationship Id="rId471" Type="http://schemas.openxmlformats.org/officeDocument/2006/relationships/hyperlink" Target="http://www.sciencedirect.com/science/journal/03613682" TargetMode="External"/><Relationship Id="rId2152" Type="http://schemas.openxmlformats.org/officeDocument/2006/relationships/hyperlink" Target="http://www.sciencedirect.com/science/journal/17552966" TargetMode="External"/><Relationship Id="rId124" Type="http://schemas.openxmlformats.org/officeDocument/2006/relationships/hyperlink" Target="http://www.emeraldinsight.com/1363-254X.htm" TargetMode="External"/><Relationship Id="rId331" Type="http://schemas.openxmlformats.org/officeDocument/2006/relationships/hyperlink" Target="http://ovidsp.ovid.com/ovidweb.cgi?T=JS&amp;NEWS=n&amp;CSC=Y&amp;PAGE=toc&amp;D=yrovft&amp;AN=00135124-000000000-00000" TargetMode="External"/><Relationship Id="rId2012" Type="http://schemas.openxmlformats.org/officeDocument/2006/relationships/hyperlink" Target="http://www.sciencedirect.com/science/journal/10478477" TargetMode="External"/><Relationship Id="rId2969" Type="http://schemas.openxmlformats.org/officeDocument/2006/relationships/hyperlink" Target="https://www.nature.com/ngeo/" TargetMode="External"/><Relationship Id="rId1778" Type="http://schemas.openxmlformats.org/officeDocument/2006/relationships/hyperlink" Target="http://www.sciencedirect.com/science/journal/10010742" TargetMode="External"/><Relationship Id="rId1985" Type="http://schemas.openxmlformats.org/officeDocument/2006/relationships/hyperlink" Target="http://www.sciencedirect.com/science/journal/10017844" TargetMode="External"/><Relationship Id="rId2829" Type="http://schemas.openxmlformats.org/officeDocument/2006/relationships/hyperlink" Target="http://www.sciencedirect.com/science/journal/22142096" TargetMode="External"/><Relationship Id="rId1638" Type="http://schemas.openxmlformats.org/officeDocument/2006/relationships/hyperlink" Target="http://www.sciencedirect.com/science/journal/1214021X" TargetMode="External"/><Relationship Id="rId1845" Type="http://schemas.openxmlformats.org/officeDocument/2006/relationships/hyperlink" Target="http://www.sciencedirect.com/science/journal/1341321X" TargetMode="External"/><Relationship Id="rId1705" Type="http://schemas.openxmlformats.org/officeDocument/2006/relationships/hyperlink" Target="http://www.sciencedirect.com/science/journal/09736883" TargetMode="External"/><Relationship Id="rId1912" Type="http://schemas.openxmlformats.org/officeDocument/2006/relationships/hyperlink" Target="http://www.sciencedirect.com/science/journal/1875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8555"/>
  <sheetViews>
    <sheetView workbookViewId="0">
      <pane ySplit="1" topLeftCell="A2" activePane="bottomLeft" state="frozen"/>
      <selection pane="bottomLeft" sqref="A1:F28468"/>
    </sheetView>
  </sheetViews>
  <sheetFormatPr defaultRowHeight="15" x14ac:dyDescent="0.25"/>
  <cols>
    <col min="1" max="1" width="49.85546875" style="1" customWidth="1"/>
    <col min="2" max="2" width="12.85546875" style="1" customWidth="1"/>
    <col min="3" max="3" width="49.42578125" style="5" customWidth="1"/>
    <col min="4" max="4" width="28.5703125" style="2" bestFit="1" customWidth="1"/>
    <col min="5" max="5" width="45.5703125" style="1" customWidth="1"/>
    <col min="6" max="6" width="59.140625" style="1" customWidth="1"/>
  </cols>
  <sheetData>
    <row r="1" spans="1:6" ht="21" customHeight="1" x14ac:dyDescent="0.25">
      <c r="A1" s="4" t="s">
        <v>1</v>
      </c>
      <c r="B1" s="4" t="s">
        <v>2</v>
      </c>
      <c r="C1" s="4" t="s">
        <v>3</v>
      </c>
      <c r="D1" s="3" t="s">
        <v>4</v>
      </c>
      <c r="E1" s="3" t="s">
        <v>40035</v>
      </c>
      <c r="F1" s="3" t="s">
        <v>5</v>
      </c>
    </row>
    <row r="2" spans="1:6" x14ac:dyDescent="0.25">
      <c r="A2" s="1" t="s">
        <v>6</v>
      </c>
      <c r="B2" s="1" t="s">
        <v>7</v>
      </c>
      <c r="C2" s="5" t="s">
        <v>8</v>
      </c>
      <c r="D2" s="2" t="s">
        <v>0</v>
      </c>
      <c r="F2" s="1" t="s">
        <v>9</v>
      </c>
    </row>
    <row r="3" spans="1:6" x14ac:dyDescent="0.25">
      <c r="A3" s="1" t="s">
        <v>10</v>
      </c>
      <c r="B3" s="1" t="s">
        <v>11</v>
      </c>
      <c r="C3" s="5" t="s">
        <v>12</v>
      </c>
      <c r="D3" s="2" t="s">
        <v>0</v>
      </c>
      <c r="F3" s="1" t="s">
        <v>13</v>
      </c>
    </row>
    <row r="4" spans="1:6" x14ac:dyDescent="0.25">
      <c r="A4" s="1" t="s">
        <v>14</v>
      </c>
      <c r="B4" s="1" t="s">
        <v>15</v>
      </c>
      <c r="C4" s="5" t="s">
        <v>16</v>
      </c>
      <c r="D4" s="2" t="s">
        <v>0</v>
      </c>
      <c r="F4" s="1" t="s">
        <v>17</v>
      </c>
    </row>
    <row r="5" spans="1:6" x14ac:dyDescent="0.25">
      <c r="A5" s="1" t="s">
        <v>18</v>
      </c>
      <c r="C5" s="5" t="s">
        <v>19</v>
      </c>
      <c r="D5" s="2" t="s">
        <v>0</v>
      </c>
      <c r="F5" s="1" t="s">
        <v>20</v>
      </c>
    </row>
    <row r="6" spans="1:6" x14ac:dyDescent="0.25">
      <c r="A6" s="1" t="s">
        <v>21</v>
      </c>
      <c r="B6" s="1" t="s">
        <v>22</v>
      </c>
      <c r="C6" s="5" t="s">
        <v>23</v>
      </c>
      <c r="D6" s="2" t="s">
        <v>0</v>
      </c>
      <c r="F6" s="1" t="s">
        <v>24</v>
      </c>
    </row>
    <row r="7" spans="1:6" x14ac:dyDescent="0.25">
      <c r="A7" s="1" t="s">
        <v>25</v>
      </c>
      <c r="B7" s="1" t="s">
        <v>26</v>
      </c>
      <c r="C7" s="5" t="s">
        <v>27</v>
      </c>
      <c r="D7" s="2" t="s">
        <v>0</v>
      </c>
      <c r="F7" s="1" t="s">
        <v>28</v>
      </c>
    </row>
    <row r="8" spans="1:6" x14ac:dyDescent="0.25">
      <c r="A8" s="1" t="s">
        <v>29</v>
      </c>
      <c r="B8" s="1" t="s">
        <v>30</v>
      </c>
      <c r="C8" s="5" t="s">
        <v>31</v>
      </c>
      <c r="D8" s="2" t="s">
        <v>0</v>
      </c>
      <c r="F8" s="1" t="s">
        <v>32</v>
      </c>
    </row>
    <row r="9" spans="1:6" x14ac:dyDescent="0.25">
      <c r="A9" s="1" t="s">
        <v>33</v>
      </c>
      <c r="C9" s="5" t="s">
        <v>34</v>
      </c>
      <c r="D9" s="2" t="s">
        <v>0</v>
      </c>
      <c r="F9" s="1" t="s">
        <v>35</v>
      </c>
    </row>
    <row r="10" spans="1:6" x14ac:dyDescent="0.25">
      <c r="A10" s="1" t="s">
        <v>36</v>
      </c>
      <c r="B10" s="1" t="s">
        <v>37</v>
      </c>
      <c r="C10" s="5" t="s">
        <v>38</v>
      </c>
      <c r="D10" s="2" t="s">
        <v>0</v>
      </c>
      <c r="F10" s="1" t="s">
        <v>39</v>
      </c>
    </row>
    <row r="11" spans="1:6" x14ac:dyDescent="0.25">
      <c r="A11" s="1" t="s">
        <v>40</v>
      </c>
      <c r="B11" s="1" t="s">
        <v>41</v>
      </c>
      <c r="C11" s="5" t="s">
        <v>42</v>
      </c>
      <c r="D11" s="2" t="s">
        <v>0</v>
      </c>
      <c r="F11" s="1" t="s">
        <v>39</v>
      </c>
    </row>
    <row r="12" spans="1:6" x14ac:dyDescent="0.25">
      <c r="A12" s="1" t="s">
        <v>43</v>
      </c>
      <c r="B12" s="1" t="s">
        <v>44</v>
      </c>
      <c r="C12" s="5" t="s">
        <v>45</v>
      </c>
      <c r="D12" s="2" t="s">
        <v>0</v>
      </c>
      <c r="F12" s="1" t="s">
        <v>39</v>
      </c>
    </row>
    <row r="13" spans="1:6" x14ac:dyDescent="0.25">
      <c r="A13" s="1" t="s">
        <v>46</v>
      </c>
      <c r="C13" s="5" t="s">
        <v>47</v>
      </c>
      <c r="D13" s="2" t="s">
        <v>0</v>
      </c>
    </row>
    <row r="14" spans="1:6" x14ac:dyDescent="0.25">
      <c r="A14" s="1" t="s">
        <v>48</v>
      </c>
      <c r="C14" s="5" t="s">
        <v>49</v>
      </c>
      <c r="D14" s="2" t="s">
        <v>0</v>
      </c>
      <c r="F14" s="1" t="s">
        <v>50</v>
      </c>
    </row>
    <row r="15" spans="1:6" x14ac:dyDescent="0.25">
      <c r="A15" s="1" t="s">
        <v>51</v>
      </c>
      <c r="B15" s="1" t="s">
        <v>52</v>
      </c>
      <c r="C15" s="5" t="s">
        <v>53</v>
      </c>
      <c r="D15" s="2" t="s">
        <v>0</v>
      </c>
      <c r="F15" s="1" t="s">
        <v>54</v>
      </c>
    </row>
    <row r="16" spans="1:6" x14ac:dyDescent="0.25">
      <c r="A16" s="1" t="s">
        <v>55</v>
      </c>
      <c r="B16" s="1" t="s">
        <v>56</v>
      </c>
      <c r="C16" s="5" t="s">
        <v>57</v>
      </c>
      <c r="D16" s="2" t="s">
        <v>0</v>
      </c>
      <c r="F16" s="1" t="s">
        <v>58</v>
      </c>
    </row>
    <row r="17" spans="1:6" x14ac:dyDescent="0.25">
      <c r="A17" s="1" t="s">
        <v>59</v>
      </c>
      <c r="B17" s="1" t="s">
        <v>60</v>
      </c>
      <c r="C17" s="5" t="s">
        <v>61</v>
      </c>
      <c r="D17" s="2" t="s">
        <v>0</v>
      </c>
      <c r="F17" s="1" t="s">
        <v>62</v>
      </c>
    </row>
    <row r="18" spans="1:6" x14ac:dyDescent="0.25">
      <c r="A18" s="1" t="s">
        <v>63</v>
      </c>
      <c r="B18" s="1" t="s">
        <v>64</v>
      </c>
      <c r="C18" s="5" t="s">
        <v>65</v>
      </c>
      <c r="D18" s="2" t="s">
        <v>0</v>
      </c>
      <c r="F18" s="1" t="s">
        <v>66</v>
      </c>
    </row>
    <row r="19" spans="1:6" x14ac:dyDescent="0.25">
      <c r="A19" s="1" t="s">
        <v>67</v>
      </c>
      <c r="B19" s="1" t="s">
        <v>68</v>
      </c>
      <c r="C19" s="5" t="s">
        <v>69</v>
      </c>
      <c r="D19" s="2" t="s">
        <v>0</v>
      </c>
      <c r="F19" s="1" t="s">
        <v>70</v>
      </c>
    </row>
    <row r="20" spans="1:6" x14ac:dyDescent="0.25">
      <c r="A20" s="1" t="s">
        <v>71</v>
      </c>
      <c r="B20" s="1" t="s">
        <v>72</v>
      </c>
      <c r="C20" s="5" t="s">
        <v>73</v>
      </c>
      <c r="D20" s="2" t="s">
        <v>0</v>
      </c>
      <c r="F20" s="1" t="s">
        <v>74</v>
      </c>
    </row>
    <row r="21" spans="1:6" x14ac:dyDescent="0.25">
      <c r="A21" s="1" t="s">
        <v>75</v>
      </c>
      <c r="B21" s="1" t="s">
        <v>76</v>
      </c>
      <c r="C21" s="5" t="s">
        <v>77</v>
      </c>
      <c r="D21" s="2" t="s">
        <v>0</v>
      </c>
      <c r="F21" s="1" t="s">
        <v>78</v>
      </c>
    </row>
    <row r="22" spans="1:6" x14ac:dyDescent="0.25">
      <c r="A22" s="1" t="s">
        <v>79</v>
      </c>
      <c r="C22" s="5" t="s">
        <v>80</v>
      </c>
      <c r="D22" s="2" t="s">
        <v>0</v>
      </c>
    </row>
    <row r="23" spans="1:6" x14ac:dyDescent="0.25">
      <c r="A23" s="1" t="s">
        <v>81</v>
      </c>
      <c r="C23" s="5" t="s">
        <v>82</v>
      </c>
      <c r="D23" s="2" t="s">
        <v>0</v>
      </c>
      <c r="F23" s="1" t="s">
        <v>83</v>
      </c>
    </row>
    <row r="24" spans="1:6" x14ac:dyDescent="0.25">
      <c r="A24" s="1" t="s">
        <v>84</v>
      </c>
      <c r="C24" s="5" t="s">
        <v>85</v>
      </c>
      <c r="D24" s="2" t="s">
        <v>0</v>
      </c>
      <c r="F24" s="1" t="s">
        <v>58</v>
      </c>
    </row>
    <row r="25" spans="1:6" x14ac:dyDescent="0.25">
      <c r="A25" s="1" t="s">
        <v>86</v>
      </c>
      <c r="B25" s="1" t="s">
        <v>87</v>
      </c>
      <c r="C25" s="5" t="s">
        <v>88</v>
      </c>
      <c r="D25" s="2" t="s">
        <v>0</v>
      </c>
      <c r="F25" s="1" t="s">
        <v>32</v>
      </c>
    </row>
    <row r="26" spans="1:6" x14ac:dyDescent="0.25">
      <c r="A26" s="1" t="s">
        <v>89</v>
      </c>
      <c r="B26" s="1" t="s">
        <v>90</v>
      </c>
      <c r="C26" s="5" t="s">
        <v>91</v>
      </c>
      <c r="D26" s="2" t="s">
        <v>0</v>
      </c>
      <c r="F26" s="1" t="s">
        <v>32</v>
      </c>
    </row>
    <row r="27" spans="1:6" x14ac:dyDescent="0.25">
      <c r="A27" s="1" t="s">
        <v>92</v>
      </c>
      <c r="B27" s="1" t="s">
        <v>93</v>
      </c>
      <c r="C27" s="5" t="s">
        <v>94</v>
      </c>
      <c r="D27" s="2" t="s">
        <v>0</v>
      </c>
      <c r="F27" s="1" t="s">
        <v>32</v>
      </c>
    </row>
    <row r="28" spans="1:6" x14ac:dyDescent="0.25">
      <c r="A28" s="1" t="s">
        <v>95</v>
      </c>
      <c r="B28" s="1" t="s">
        <v>96</v>
      </c>
      <c r="C28" s="5" t="s">
        <v>97</v>
      </c>
      <c r="D28" s="2" t="s">
        <v>0</v>
      </c>
      <c r="F28" s="1" t="s">
        <v>98</v>
      </c>
    </row>
    <row r="29" spans="1:6" x14ac:dyDescent="0.25">
      <c r="A29" s="1" t="s">
        <v>99</v>
      </c>
      <c r="B29" s="1" t="s">
        <v>100</v>
      </c>
      <c r="C29" s="5" t="s">
        <v>101</v>
      </c>
      <c r="D29" s="2" t="s">
        <v>0</v>
      </c>
      <c r="F29" s="1" t="s">
        <v>102</v>
      </c>
    </row>
    <row r="30" spans="1:6" x14ac:dyDescent="0.25">
      <c r="A30" s="1" t="s">
        <v>103</v>
      </c>
      <c r="C30" s="5" t="s">
        <v>104</v>
      </c>
      <c r="D30" s="2" t="s">
        <v>0</v>
      </c>
      <c r="F30" s="1" t="s">
        <v>105</v>
      </c>
    </row>
    <row r="31" spans="1:6" x14ac:dyDescent="0.25">
      <c r="A31" s="1" t="s">
        <v>106</v>
      </c>
      <c r="B31" s="1" t="s">
        <v>107</v>
      </c>
      <c r="C31" s="5" t="s">
        <v>108</v>
      </c>
      <c r="D31" s="2" t="s">
        <v>0</v>
      </c>
      <c r="F31" s="1" t="s">
        <v>109</v>
      </c>
    </row>
    <row r="32" spans="1:6" x14ac:dyDescent="0.25">
      <c r="A32" s="1" t="s">
        <v>110</v>
      </c>
      <c r="B32" s="1" t="s">
        <v>111</v>
      </c>
      <c r="C32" s="5" t="s">
        <v>112</v>
      </c>
      <c r="D32" s="2" t="s">
        <v>0</v>
      </c>
      <c r="F32" s="1" t="s">
        <v>113</v>
      </c>
    </row>
    <row r="33" spans="1:6" x14ac:dyDescent="0.25">
      <c r="A33" s="1" t="s">
        <v>114</v>
      </c>
      <c r="B33" s="1" t="s">
        <v>115</v>
      </c>
      <c r="C33" s="5" t="s">
        <v>116</v>
      </c>
      <c r="D33" s="2" t="s">
        <v>0</v>
      </c>
      <c r="F33" s="1" t="s">
        <v>117</v>
      </c>
    </row>
    <row r="34" spans="1:6" x14ac:dyDescent="0.25">
      <c r="A34" s="1" t="s">
        <v>118</v>
      </c>
      <c r="B34" s="1" t="s">
        <v>119</v>
      </c>
      <c r="C34" s="5" t="s">
        <v>120</v>
      </c>
      <c r="D34" s="2" t="s">
        <v>0</v>
      </c>
      <c r="F34" s="1" t="s">
        <v>121</v>
      </c>
    </row>
    <row r="35" spans="1:6" x14ac:dyDescent="0.25">
      <c r="A35" s="1" t="s">
        <v>122</v>
      </c>
      <c r="B35" s="1" t="s">
        <v>123</v>
      </c>
      <c r="C35" s="5" t="s">
        <v>124</v>
      </c>
      <c r="D35" s="2" t="s">
        <v>0</v>
      </c>
      <c r="F35" s="1" t="s">
        <v>125</v>
      </c>
    </row>
    <row r="36" spans="1:6" x14ac:dyDescent="0.25">
      <c r="A36" s="1" t="s">
        <v>126</v>
      </c>
      <c r="B36" s="1" t="s">
        <v>127</v>
      </c>
      <c r="C36" s="5" t="s">
        <v>128</v>
      </c>
      <c r="D36" s="2" t="s">
        <v>0</v>
      </c>
      <c r="F36" s="1" t="s">
        <v>129</v>
      </c>
    </row>
    <row r="37" spans="1:6" x14ac:dyDescent="0.25">
      <c r="A37" s="1" t="s">
        <v>130</v>
      </c>
      <c r="B37" s="1" t="s">
        <v>131</v>
      </c>
      <c r="C37" s="5" t="s">
        <v>132</v>
      </c>
      <c r="D37" s="2" t="s">
        <v>0</v>
      </c>
      <c r="F37" s="1" t="s">
        <v>32</v>
      </c>
    </row>
    <row r="38" spans="1:6" x14ac:dyDescent="0.25">
      <c r="A38" s="1" t="s">
        <v>133</v>
      </c>
      <c r="B38" s="1" t="s">
        <v>134</v>
      </c>
      <c r="C38" s="5" t="s">
        <v>135</v>
      </c>
      <c r="D38" s="2" t="s">
        <v>0</v>
      </c>
      <c r="F38" s="1" t="s">
        <v>136</v>
      </c>
    </row>
    <row r="39" spans="1:6" x14ac:dyDescent="0.25">
      <c r="A39" s="1" t="s">
        <v>137</v>
      </c>
      <c r="B39" s="1" t="s">
        <v>138</v>
      </c>
      <c r="C39" s="5" t="s">
        <v>139</v>
      </c>
      <c r="D39" s="2" t="s">
        <v>0</v>
      </c>
      <c r="F39" s="1" t="s">
        <v>140</v>
      </c>
    </row>
    <row r="40" spans="1:6" x14ac:dyDescent="0.25">
      <c r="A40" s="1" t="s">
        <v>141</v>
      </c>
      <c r="B40" s="1" t="s">
        <v>142</v>
      </c>
      <c r="C40" s="5" t="s">
        <v>143</v>
      </c>
      <c r="D40" s="2" t="s">
        <v>0</v>
      </c>
      <c r="F40" s="1" t="s">
        <v>144</v>
      </c>
    </row>
    <row r="41" spans="1:6" x14ac:dyDescent="0.25">
      <c r="A41" s="1" t="s">
        <v>145</v>
      </c>
      <c r="B41" s="1" t="s">
        <v>146</v>
      </c>
      <c r="C41" s="5" t="s">
        <v>147</v>
      </c>
      <c r="D41" s="2" t="s">
        <v>0</v>
      </c>
      <c r="F41" s="1" t="s">
        <v>129</v>
      </c>
    </row>
    <row r="42" spans="1:6" x14ac:dyDescent="0.25">
      <c r="A42" s="1" t="s">
        <v>148</v>
      </c>
      <c r="B42" s="1" t="s">
        <v>149</v>
      </c>
      <c r="C42" s="5" t="s">
        <v>150</v>
      </c>
      <c r="D42" s="2" t="s">
        <v>0</v>
      </c>
      <c r="F42" s="1" t="s">
        <v>32</v>
      </c>
    </row>
    <row r="43" spans="1:6" x14ac:dyDescent="0.25">
      <c r="A43" s="1" t="s">
        <v>151</v>
      </c>
      <c r="B43" s="1" t="s">
        <v>152</v>
      </c>
      <c r="C43" s="5" t="s">
        <v>153</v>
      </c>
      <c r="D43" s="2" t="s">
        <v>0</v>
      </c>
      <c r="F43" s="1" t="s">
        <v>32</v>
      </c>
    </row>
    <row r="44" spans="1:6" x14ac:dyDescent="0.25">
      <c r="A44" s="1" t="s">
        <v>154</v>
      </c>
      <c r="B44" s="1" t="s">
        <v>155</v>
      </c>
      <c r="C44" s="5" t="s">
        <v>156</v>
      </c>
      <c r="D44" s="2" t="s">
        <v>0</v>
      </c>
      <c r="F44" s="1" t="s">
        <v>157</v>
      </c>
    </row>
    <row r="45" spans="1:6" x14ac:dyDescent="0.25">
      <c r="A45" s="1" t="s">
        <v>158</v>
      </c>
      <c r="C45" s="5" t="s">
        <v>159</v>
      </c>
      <c r="D45" s="2" t="s">
        <v>0</v>
      </c>
      <c r="F45" s="1" t="s">
        <v>157</v>
      </c>
    </row>
    <row r="46" spans="1:6" x14ac:dyDescent="0.25">
      <c r="A46" s="1" t="s">
        <v>160</v>
      </c>
      <c r="B46" s="1" t="s">
        <v>161</v>
      </c>
      <c r="C46" s="5" t="s">
        <v>162</v>
      </c>
      <c r="D46" s="2" t="s">
        <v>0</v>
      </c>
      <c r="F46" s="1" t="s">
        <v>157</v>
      </c>
    </row>
    <row r="47" spans="1:6" x14ac:dyDescent="0.25">
      <c r="A47" s="1" t="s">
        <v>163</v>
      </c>
      <c r="B47" s="1" t="s">
        <v>164</v>
      </c>
      <c r="C47" s="5" t="s">
        <v>165</v>
      </c>
      <c r="D47" s="2" t="s">
        <v>0</v>
      </c>
      <c r="F47" s="1" t="s">
        <v>166</v>
      </c>
    </row>
    <row r="48" spans="1:6" x14ac:dyDescent="0.25">
      <c r="A48" s="1" t="s">
        <v>167</v>
      </c>
      <c r="B48" s="1" t="s">
        <v>168</v>
      </c>
      <c r="C48" s="5" t="s">
        <v>169</v>
      </c>
      <c r="D48" s="2" t="s">
        <v>0</v>
      </c>
      <c r="F48" s="1" t="s">
        <v>170</v>
      </c>
    </row>
    <row r="49" spans="1:6" x14ac:dyDescent="0.25">
      <c r="A49" s="1" t="s">
        <v>171</v>
      </c>
      <c r="B49" s="1" t="s">
        <v>172</v>
      </c>
      <c r="C49" s="5" t="s">
        <v>173</v>
      </c>
      <c r="D49" s="2" t="s">
        <v>0</v>
      </c>
      <c r="F49" s="1" t="s">
        <v>174</v>
      </c>
    </row>
    <row r="50" spans="1:6" x14ac:dyDescent="0.25">
      <c r="A50" s="1" t="s">
        <v>175</v>
      </c>
      <c r="C50" s="5" t="s">
        <v>176</v>
      </c>
      <c r="D50" s="2" t="s">
        <v>0</v>
      </c>
      <c r="F50" s="1" t="s">
        <v>157</v>
      </c>
    </row>
    <row r="51" spans="1:6" x14ac:dyDescent="0.25">
      <c r="A51" s="1" t="s">
        <v>177</v>
      </c>
      <c r="B51" s="1" t="s">
        <v>178</v>
      </c>
      <c r="C51" s="5" t="s">
        <v>179</v>
      </c>
      <c r="D51" s="2" t="s">
        <v>0</v>
      </c>
      <c r="F51" s="1" t="s">
        <v>157</v>
      </c>
    </row>
    <row r="52" spans="1:6" x14ac:dyDescent="0.25">
      <c r="A52" s="1" t="s">
        <v>180</v>
      </c>
      <c r="B52" s="1" t="s">
        <v>181</v>
      </c>
      <c r="C52" s="5" t="s">
        <v>182</v>
      </c>
      <c r="D52" s="2" t="s">
        <v>0</v>
      </c>
      <c r="F52" s="1" t="s">
        <v>157</v>
      </c>
    </row>
    <row r="53" spans="1:6" x14ac:dyDescent="0.25">
      <c r="A53" s="1" t="s">
        <v>183</v>
      </c>
      <c r="B53" s="1" t="s">
        <v>184</v>
      </c>
      <c r="C53" s="5" t="s">
        <v>185</v>
      </c>
      <c r="D53" s="2" t="s">
        <v>0</v>
      </c>
      <c r="F53" s="1" t="s">
        <v>157</v>
      </c>
    </row>
    <row r="54" spans="1:6" x14ac:dyDescent="0.25">
      <c r="A54" s="1" t="s">
        <v>186</v>
      </c>
      <c r="B54" s="1" t="s">
        <v>187</v>
      </c>
      <c r="C54" s="5" t="s">
        <v>188</v>
      </c>
      <c r="D54" s="2" t="s">
        <v>0</v>
      </c>
      <c r="F54" s="1" t="s">
        <v>157</v>
      </c>
    </row>
    <row r="55" spans="1:6" x14ac:dyDescent="0.25">
      <c r="A55" s="1" t="s">
        <v>189</v>
      </c>
      <c r="B55" s="1" t="s">
        <v>190</v>
      </c>
      <c r="C55" s="5" t="s">
        <v>191</v>
      </c>
      <c r="D55" s="2" t="s">
        <v>0</v>
      </c>
      <c r="F55" s="1" t="s">
        <v>192</v>
      </c>
    </row>
    <row r="56" spans="1:6" x14ac:dyDescent="0.25">
      <c r="A56" s="1" t="s">
        <v>193</v>
      </c>
      <c r="B56" s="1" t="s">
        <v>194</v>
      </c>
      <c r="C56" s="5" t="s">
        <v>195</v>
      </c>
      <c r="D56" s="2" t="s">
        <v>0</v>
      </c>
      <c r="F56" s="1" t="s">
        <v>157</v>
      </c>
    </row>
    <row r="57" spans="1:6" x14ac:dyDescent="0.25">
      <c r="A57" s="1" t="s">
        <v>196</v>
      </c>
      <c r="B57" s="1" t="s">
        <v>197</v>
      </c>
      <c r="C57" s="5" t="s">
        <v>198</v>
      </c>
      <c r="D57" s="2" t="s">
        <v>0</v>
      </c>
      <c r="F57" s="1" t="s">
        <v>199</v>
      </c>
    </row>
    <row r="58" spans="1:6" x14ac:dyDescent="0.25">
      <c r="A58" s="1" t="s">
        <v>200</v>
      </c>
      <c r="B58" s="1" t="s">
        <v>201</v>
      </c>
      <c r="C58" s="5" t="s">
        <v>202</v>
      </c>
      <c r="D58" s="2" t="s">
        <v>0</v>
      </c>
      <c r="F58" s="1" t="s">
        <v>9</v>
      </c>
    </row>
    <row r="59" spans="1:6" x14ac:dyDescent="0.25">
      <c r="A59" s="1" t="s">
        <v>203</v>
      </c>
      <c r="B59" s="1" t="s">
        <v>204</v>
      </c>
      <c r="C59" s="5" t="s">
        <v>205</v>
      </c>
      <c r="D59" s="2" t="s">
        <v>0</v>
      </c>
      <c r="F59" s="1" t="s">
        <v>206</v>
      </c>
    </row>
    <row r="60" spans="1:6" x14ac:dyDescent="0.25">
      <c r="A60" s="1" t="s">
        <v>207</v>
      </c>
      <c r="B60" s="1" t="s">
        <v>208</v>
      </c>
      <c r="C60" s="5" t="s">
        <v>209</v>
      </c>
      <c r="D60" s="2" t="s">
        <v>0</v>
      </c>
      <c r="F60" s="1" t="s">
        <v>109</v>
      </c>
    </row>
    <row r="61" spans="1:6" x14ac:dyDescent="0.25">
      <c r="A61" s="1" t="s">
        <v>210</v>
      </c>
      <c r="B61" s="1" t="s">
        <v>211</v>
      </c>
      <c r="C61" s="5" t="s">
        <v>212</v>
      </c>
      <c r="D61" s="2" t="s">
        <v>0</v>
      </c>
      <c r="F61" s="1" t="s">
        <v>109</v>
      </c>
    </row>
    <row r="62" spans="1:6" x14ac:dyDescent="0.25">
      <c r="A62" s="1" t="s">
        <v>213</v>
      </c>
      <c r="C62" s="5" t="s">
        <v>214</v>
      </c>
      <c r="D62" s="2" t="s">
        <v>0</v>
      </c>
      <c r="F62" s="1" t="s">
        <v>109</v>
      </c>
    </row>
    <row r="63" spans="1:6" x14ac:dyDescent="0.25">
      <c r="A63" s="1" t="s">
        <v>215</v>
      </c>
      <c r="B63" s="1" t="s">
        <v>216</v>
      </c>
      <c r="C63" s="5" t="s">
        <v>217</v>
      </c>
      <c r="D63" s="2" t="s">
        <v>0</v>
      </c>
      <c r="F63" s="1" t="s">
        <v>218</v>
      </c>
    </row>
    <row r="64" spans="1:6" x14ac:dyDescent="0.25">
      <c r="A64" s="1" t="s">
        <v>219</v>
      </c>
      <c r="B64" s="1" t="s">
        <v>220</v>
      </c>
      <c r="C64" s="5" t="s">
        <v>221</v>
      </c>
      <c r="D64" s="2" t="s">
        <v>0</v>
      </c>
      <c r="F64" s="1" t="s">
        <v>109</v>
      </c>
    </row>
    <row r="65" spans="1:6" x14ac:dyDescent="0.25">
      <c r="A65" s="1" t="s">
        <v>222</v>
      </c>
      <c r="B65" s="1" t="s">
        <v>223</v>
      </c>
      <c r="C65" s="5" t="s">
        <v>224</v>
      </c>
      <c r="D65" s="2" t="s">
        <v>0</v>
      </c>
      <c r="F65" s="1" t="s">
        <v>109</v>
      </c>
    </row>
    <row r="66" spans="1:6" x14ac:dyDescent="0.25">
      <c r="A66" s="1" t="s">
        <v>225</v>
      </c>
      <c r="B66" s="1" t="s">
        <v>226</v>
      </c>
      <c r="C66" s="5" t="s">
        <v>227</v>
      </c>
      <c r="D66" s="2" t="s">
        <v>0</v>
      </c>
      <c r="F66" s="1" t="s">
        <v>109</v>
      </c>
    </row>
    <row r="67" spans="1:6" x14ac:dyDescent="0.25">
      <c r="A67" s="1" t="s">
        <v>228</v>
      </c>
      <c r="C67" s="5" t="s">
        <v>229</v>
      </c>
      <c r="D67" s="2" t="s">
        <v>0</v>
      </c>
      <c r="F67" s="1" t="s">
        <v>230</v>
      </c>
    </row>
    <row r="68" spans="1:6" x14ac:dyDescent="0.25">
      <c r="A68" s="1" t="s">
        <v>231</v>
      </c>
      <c r="B68" s="1" t="s">
        <v>232</v>
      </c>
      <c r="C68" s="5" t="s">
        <v>233</v>
      </c>
      <c r="D68" s="2" t="s">
        <v>0</v>
      </c>
      <c r="F68" s="1" t="s">
        <v>234</v>
      </c>
    </row>
    <row r="69" spans="1:6" x14ac:dyDescent="0.25">
      <c r="A69" s="1" t="s">
        <v>235</v>
      </c>
      <c r="B69" s="1" t="s">
        <v>236</v>
      </c>
      <c r="C69" s="5" t="s">
        <v>237</v>
      </c>
      <c r="D69" s="2" t="s">
        <v>0</v>
      </c>
      <c r="F69" s="1" t="s">
        <v>234</v>
      </c>
    </row>
    <row r="70" spans="1:6" x14ac:dyDescent="0.25">
      <c r="A70" s="1" t="s">
        <v>238</v>
      </c>
      <c r="B70" s="1" t="s">
        <v>239</v>
      </c>
      <c r="C70" s="5" t="s">
        <v>240</v>
      </c>
      <c r="D70" s="2" t="s">
        <v>0</v>
      </c>
      <c r="F70" s="1" t="s">
        <v>109</v>
      </c>
    </row>
    <row r="71" spans="1:6" x14ac:dyDescent="0.25">
      <c r="A71" s="1" t="s">
        <v>241</v>
      </c>
      <c r="B71" s="1" t="s">
        <v>242</v>
      </c>
      <c r="C71" s="5" t="s">
        <v>243</v>
      </c>
      <c r="D71" s="2" t="s">
        <v>0</v>
      </c>
      <c r="F71" s="1" t="s">
        <v>244</v>
      </c>
    </row>
    <row r="72" spans="1:6" x14ac:dyDescent="0.25">
      <c r="A72" s="1" t="s">
        <v>245</v>
      </c>
      <c r="B72" s="1" t="s">
        <v>246</v>
      </c>
      <c r="C72" s="5" t="s">
        <v>247</v>
      </c>
      <c r="D72" s="2" t="s">
        <v>0</v>
      </c>
      <c r="F72" s="1" t="s">
        <v>109</v>
      </c>
    </row>
    <row r="73" spans="1:6" x14ac:dyDescent="0.25">
      <c r="A73" s="1" t="s">
        <v>248</v>
      </c>
      <c r="B73" s="1" t="s">
        <v>249</v>
      </c>
      <c r="C73" s="5" t="s">
        <v>250</v>
      </c>
      <c r="D73" s="2" t="s">
        <v>0</v>
      </c>
      <c r="F73" s="1" t="s">
        <v>109</v>
      </c>
    </row>
    <row r="74" spans="1:6" x14ac:dyDescent="0.25">
      <c r="A74" s="1" t="s">
        <v>251</v>
      </c>
      <c r="B74" s="1" t="s">
        <v>252</v>
      </c>
      <c r="C74" s="5" t="s">
        <v>253</v>
      </c>
      <c r="D74" s="2" t="s">
        <v>0</v>
      </c>
      <c r="F74" s="1" t="s">
        <v>109</v>
      </c>
    </row>
    <row r="75" spans="1:6" x14ac:dyDescent="0.25">
      <c r="A75" s="1" t="s">
        <v>254</v>
      </c>
      <c r="B75" s="1" t="s">
        <v>255</v>
      </c>
      <c r="C75" s="5" t="s">
        <v>256</v>
      </c>
      <c r="D75" s="2" t="s">
        <v>0</v>
      </c>
      <c r="F75" s="1" t="s">
        <v>109</v>
      </c>
    </row>
    <row r="76" spans="1:6" x14ac:dyDescent="0.25">
      <c r="A76" s="1" t="s">
        <v>257</v>
      </c>
      <c r="B76" s="1" t="s">
        <v>258</v>
      </c>
      <c r="C76" s="5" t="s">
        <v>259</v>
      </c>
      <c r="D76" s="2" t="s">
        <v>0</v>
      </c>
      <c r="F76" s="1" t="s">
        <v>109</v>
      </c>
    </row>
    <row r="77" spans="1:6" x14ac:dyDescent="0.25">
      <c r="A77" s="1" t="s">
        <v>260</v>
      </c>
      <c r="B77" s="1" t="s">
        <v>261</v>
      </c>
      <c r="C77" s="5" t="s">
        <v>262</v>
      </c>
      <c r="D77" s="2" t="s">
        <v>0</v>
      </c>
      <c r="F77" s="1" t="s">
        <v>109</v>
      </c>
    </row>
    <row r="78" spans="1:6" x14ac:dyDescent="0.25">
      <c r="A78" s="1" t="s">
        <v>263</v>
      </c>
      <c r="C78" s="5" t="s">
        <v>264</v>
      </c>
      <c r="D78" s="2" t="s">
        <v>0</v>
      </c>
      <c r="F78" s="1" t="s">
        <v>265</v>
      </c>
    </row>
    <row r="79" spans="1:6" x14ac:dyDescent="0.25">
      <c r="A79" s="1" t="s">
        <v>266</v>
      </c>
      <c r="B79" s="1" t="s">
        <v>267</v>
      </c>
      <c r="C79" s="5" t="s">
        <v>268</v>
      </c>
      <c r="D79" s="2" t="s">
        <v>0</v>
      </c>
      <c r="F79" s="1" t="s">
        <v>269</v>
      </c>
    </row>
    <row r="80" spans="1:6" x14ac:dyDescent="0.25">
      <c r="A80" s="1" t="s">
        <v>270</v>
      </c>
      <c r="B80" s="1" t="s">
        <v>271</v>
      </c>
      <c r="C80" s="5" t="s">
        <v>272</v>
      </c>
      <c r="D80" s="2" t="s">
        <v>0</v>
      </c>
      <c r="F80" s="1" t="s">
        <v>273</v>
      </c>
    </row>
    <row r="81" spans="1:6" x14ac:dyDescent="0.25">
      <c r="A81" s="1" t="s">
        <v>274</v>
      </c>
      <c r="B81" s="1" t="s">
        <v>275</v>
      </c>
      <c r="C81" s="5" t="s">
        <v>276</v>
      </c>
      <c r="D81" s="2" t="s">
        <v>0</v>
      </c>
      <c r="F81" s="1" t="s">
        <v>277</v>
      </c>
    </row>
    <row r="82" spans="1:6" x14ac:dyDescent="0.25">
      <c r="A82" s="1" t="s">
        <v>278</v>
      </c>
      <c r="B82" s="1" t="s">
        <v>279</v>
      </c>
      <c r="C82" s="5" t="s">
        <v>280</v>
      </c>
      <c r="D82" s="2" t="s">
        <v>0</v>
      </c>
      <c r="F82" s="1" t="s">
        <v>281</v>
      </c>
    </row>
    <row r="83" spans="1:6" x14ac:dyDescent="0.25">
      <c r="A83" s="1" t="s">
        <v>282</v>
      </c>
      <c r="B83" s="1" t="s">
        <v>283</v>
      </c>
      <c r="C83" s="5" t="s">
        <v>284</v>
      </c>
      <c r="D83" s="2" t="s">
        <v>0</v>
      </c>
      <c r="F83" s="1" t="s">
        <v>285</v>
      </c>
    </row>
    <row r="84" spans="1:6" x14ac:dyDescent="0.25">
      <c r="A84" s="1" t="s">
        <v>286</v>
      </c>
      <c r="C84" s="5" t="s">
        <v>287</v>
      </c>
      <c r="D84" s="2" t="s">
        <v>0</v>
      </c>
      <c r="F84" s="1" t="s">
        <v>288</v>
      </c>
    </row>
    <row r="85" spans="1:6" x14ac:dyDescent="0.25">
      <c r="A85" s="1" t="s">
        <v>289</v>
      </c>
      <c r="B85" s="1" t="s">
        <v>290</v>
      </c>
      <c r="C85" s="5" t="s">
        <v>291</v>
      </c>
      <c r="D85" s="2" t="s">
        <v>0</v>
      </c>
      <c r="F85" s="1" t="s">
        <v>292</v>
      </c>
    </row>
    <row r="86" spans="1:6" x14ac:dyDescent="0.25">
      <c r="A86" s="1" t="s">
        <v>293</v>
      </c>
      <c r="B86" s="1" t="s">
        <v>294</v>
      </c>
      <c r="C86" s="5" t="s">
        <v>295</v>
      </c>
      <c r="D86" s="2" t="s">
        <v>0</v>
      </c>
      <c r="F86" s="1" t="s">
        <v>292</v>
      </c>
    </row>
    <row r="87" spans="1:6" x14ac:dyDescent="0.25">
      <c r="A87" s="1" t="s">
        <v>296</v>
      </c>
      <c r="B87" s="1" t="s">
        <v>297</v>
      </c>
      <c r="C87" s="5" t="s">
        <v>298</v>
      </c>
      <c r="D87" s="2" t="s">
        <v>0</v>
      </c>
      <c r="F87" s="1" t="s">
        <v>299</v>
      </c>
    </row>
    <row r="88" spans="1:6" x14ac:dyDescent="0.25">
      <c r="A88" s="1" t="s">
        <v>300</v>
      </c>
      <c r="B88" s="1" t="s">
        <v>301</v>
      </c>
      <c r="C88" s="5" t="s">
        <v>302</v>
      </c>
      <c r="D88" s="2" t="s">
        <v>0</v>
      </c>
      <c r="F88" s="1" t="s">
        <v>303</v>
      </c>
    </row>
    <row r="89" spans="1:6" x14ac:dyDescent="0.25">
      <c r="A89" s="1" t="s">
        <v>304</v>
      </c>
      <c r="B89" s="1" t="s">
        <v>305</v>
      </c>
      <c r="C89" s="5" t="s">
        <v>306</v>
      </c>
      <c r="D89" s="2" t="s">
        <v>0</v>
      </c>
      <c r="F89" s="1" t="s">
        <v>307</v>
      </c>
    </row>
    <row r="90" spans="1:6" x14ac:dyDescent="0.25">
      <c r="A90" s="1" t="s">
        <v>308</v>
      </c>
      <c r="B90" s="1" t="s">
        <v>309</v>
      </c>
      <c r="C90" s="5" t="s">
        <v>310</v>
      </c>
      <c r="D90" s="2" t="s">
        <v>0</v>
      </c>
      <c r="F90" s="1" t="s">
        <v>117</v>
      </c>
    </row>
    <row r="91" spans="1:6" x14ac:dyDescent="0.25">
      <c r="A91" s="1" t="s">
        <v>311</v>
      </c>
      <c r="B91" s="1" t="s">
        <v>312</v>
      </c>
      <c r="C91" s="5" t="s">
        <v>313</v>
      </c>
      <c r="D91" s="2" t="s">
        <v>0</v>
      </c>
      <c r="F91" s="1" t="s">
        <v>314</v>
      </c>
    </row>
    <row r="92" spans="1:6" x14ac:dyDescent="0.25">
      <c r="A92" s="1" t="s">
        <v>315</v>
      </c>
      <c r="B92" s="1" t="s">
        <v>316</v>
      </c>
      <c r="C92" s="5" t="s">
        <v>317</v>
      </c>
      <c r="D92" s="2" t="s">
        <v>0</v>
      </c>
      <c r="F92" s="1" t="s">
        <v>318</v>
      </c>
    </row>
    <row r="93" spans="1:6" x14ac:dyDescent="0.25">
      <c r="A93" s="1" t="s">
        <v>319</v>
      </c>
      <c r="B93" s="1" t="s">
        <v>320</v>
      </c>
      <c r="C93" s="5" t="s">
        <v>321</v>
      </c>
      <c r="D93" s="2" t="s">
        <v>0</v>
      </c>
      <c r="F93" s="1" t="s">
        <v>303</v>
      </c>
    </row>
    <row r="94" spans="1:6" x14ac:dyDescent="0.25">
      <c r="A94" s="1" t="s">
        <v>322</v>
      </c>
      <c r="B94" s="1" t="s">
        <v>323</v>
      </c>
      <c r="C94" s="5" t="s">
        <v>324</v>
      </c>
      <c r="D94" s="2" t="s">
        <v>0</v>
      </c>
      <c r="F94" s="1" t="s">
        <v>303</v>
      </c>
    </row>
    <row r="95" spans="1:6" x14ac:dyDescent="0.25">
      <c r="A95" s="1" t="s">
        <v>325</v>
      </c>
      <c r="B95" s="1" t="s">
        <v>326</v>
      </c>
      <c r="C95" s="5" t="s">
        <v>327</v>
      </c>
      <c r="D95" s="2" t="s">
        <v>0</v>
      </c>
      <c r="F95" s="1" t="s">
        <v>328</v>
      </c>
    </row>
    <row r="96" spans="1:6" x14ac:dyDescent="0.25">
      <c r="A96" s="1" t="s">
        <v>329</v>
      </c>
      <c r="B96" s="1" t="s">
        <v>330</v>
      </c>
      <c r="C96" s="5" t="s">
        <v>331</v>
      </c>
      <c r="D96" s="2" t="s">
        <v>0</v>
      </c>
      <c r="F96" s="1" t="s">
        <v>332</v>
      </c>
    </row>
    <row r="97" spans="1:6" x14ac:dyDescent="0.25">
      <c r="A97" s="1" t="s">
        <v>333</v>
      </c>
      <c r="B97" s="1" t="s">
        <v>334</v>
      </c>
      <c r="C97" s="5" t="s">
        <v>335</v>
      </c>
      <c r="D97" s="2" t="s">
        <v>0</v>
      </c>
      <c r="F97" s="1" t="s">
        <v>336</v>
      </c>
    </row>
    <row r="98" spans="1:6" x14ac:dyDescent="0.25">
      <c r="A98" s="1" t="s">
        <v>337</v>
      </c>
      <c r="B98" s="1" t="s">
        <v>338</v>
      </c>
      <c r="C98" s="5" t="s">
        <v>339</v>
      </c>
      <c r="D98" s="2" t="s">
        <v>0</v>
      </c>
      <c r="F98" s="1" t="s">
        <v>136</v>
      </c>
    </row>
    <row r="99" spans="1:6" x14ac:dyDescent="0.25">
      <c r="A99" s="1" t="s">
        <v>340</v>
      </c>
      <c r="B99" s="1" t="s">
        <v>341</v>
      </c>
      <c r="C99" s="5" t="s">
        <v>342</v>
      </c>
      <c r="D99" s="2" t="s">
        <v>0</v>
      </c>
      <c r="F99" s="1" t="s">
        <v>343</v>
      </c>
    </row>
    <row r="100" spans="1:6" x14ac:dyDescent="0.25">
      <c r="A100" s="1" t="s">
        <v>344</v>
      </c>
      <c r="B100" s="1" t="s">
        <v>345</v>
      </c>
      <c r="C100" s="5" t="s">
        <v>346</v>
      </c>
      <c r="D100" s="2" t="s">
        <v>0</v>
      </c>
      <c r="F100" s="1" t="s">
        <v>347</v>
      </c>
    </row>
    <row r="101" spans="1:6" x14ac:dyDescent="0.25">
      <c r="A101" s="1" t="s">
        <v>348</v>
      </c>
      <c r="B101" s="1" t="s">
        <v>349</v>
      </c>
      <c r="C101" s="5" t="s">
        <v>350</v>
      </c>
      <c r="D101" s="2" t="s">
        <v>0</v>
      </c>
      <c r="F101" s="1" t="s">
        <v>351</v>
      </c>
    </row>
    <row r="102" spans="1:6" x14ac:dyDescent="0.25">
      <c r="A102" s="1" t="s">
        <v>352</v>
      </c>
      <c r="B102" s="1" t="s">
        <v>353</v>
      </c>
      <c r="C102" s="5" t="s">
        <v>354</v>
      </c>
      <c r="D102" s="2" t="s">
        <v>0</v>
      </c>
      <c r="F102" s="1" t="s">
        <v>355</v>
      </c>
    </row>
    <row r="103" spans="1:6" x14ac:dyDescent="0.25">
      <c r="A103" s="1" t="s">
        <v>356</v>
      </c>
      <c r="B103" s="1" t="s">
        <v>357</v>
      </c>
      <c r="C103" s="5" t="s">
        <v>358</v>
      </c>
      <c r="D103" s="2" t="s">
        <v>0</v>
      </c>
      <c r="F103" s="1" t="s">
        <v>359</v>
      </c>
    </row>
    <row r="104" spans="1:6" x14ac:dyDescent="0.25">
      <c r="A104" s="1" t="s">
        <v>360</v>
      </c>
      <c r="B104" s="1" t="s">
        <v>361</v>
      </c>
      <c r="C104" s="5" t="s">
        <v>362</v>
      </c>
      <c r="D104" s="2" t="s">
        <v>0</v>
      </c>
      <c r="F104" s="1" t="s">
        <v>157</v>
      </c>
    </row>
    <row r="105" spans="1:6" x14ac:dyDescent="0.25">
      <c r="A105" s="1" t="s">
        <v>363</v>
      </c>
      <c r="B105" s="1" t="s">
        <v>364</v>
      </c>
      <c r="C105" s="5" t="s">
        <v>365</v>
      </c>
      <c r="D105" s="2" t="s">
        <v>0</v>
      </c>
      <c r="F105" s="1" t="s">
        <v>366</v>
      </c>
    </row>
    <row r="106" spans="1:6" x14ac:dyDescent="0.25">
      <c r="A106" s="1" t="s">
        <v>367</v>
      </c>
      <c r="B106" s="1" t="s">
        <v>368</v>
      </c>
      <c r="C106" s="5" t="s">
        <v>369</v>
      </c>
      <c r="D106" s="2" t="s">
        <v>0</v>
      </c>
      <c r="F106" s="1" t="s">
        <v>366</v>
      </c>
    </row>
    <row r="107" spans="1:6" x14ac:dyDescent="0.25">
      <c r="A107" s="1" t="s">
        <v>370</v>
      </c>
      <c r="B107" s="1" t="s">
        <v>371</v>
      </c>
      <c r="C107" s="5" t="s">
        <v>372</v>
      </c>
      <c r="D107" s="2" t="s">
        <v>0</v>
      </c>
      <c r="F107" s="1" t="s">
        <v>366</v>
      </c>
    </row>
    <row r="108" spans="1:6" x14ac:dyDescent="0.25">
      <c r="A108" s="1" t="s">
        <v>373</v>
      </c>
      <c r="B108" s="1" t="s">
        <v>374</v>
      </c>
      <c r="C108" s="5" t="s">
        <v>375</v>
      </c>
      <c r="D108" s="2" t="s">
        <v>0</v>
      </c>
      <c r="F108" s="1" t="s">
        <v>366</v>
      </c>
    </row>
    <row r="109" spans="1:6" x14ac:dyDescent="0.25">
      <c r="A109" s="1" t="s">
        <v>376</v>
      </c>
      <c r="C109" s="5" t="s">
        <v>377</v>
      </c>
      <c r="D109" s="2" t="s">
        <v>0</v>
      </c>
      <c r="F109" s="1" t="s">
        <v>366</v>
      </c>
    </row>
    <row r="110" spans="1:6" x14ac:dyDescent="0.25">
      <c r="A110" s="1" t="s">
        <v>378</v>
      </c>
      <c r="B110" s="1" t="s">
        <v>379</v>
      </c>
      <c r="C110" s="5" t="s">
        <v>380</v>
      </c>
      <c r="D110" s="2" t="s">
        <v>0</v>
      </c>
      <c r="F110" s="1" t="s">
        <v>381</v>
      </c>
    </row>
    <row r="111" spans="1:6" x14ac:dyDescent="0.25">
      <c r="A111" s="1" t="s">
        <v>382</v>
      </c>
      <c r="B111" s="1" t="s">
        <v>383</v>
      </c>
      <c r="C111" s="5" t="s">
        <v>384</v>
      </c>
      <c r="D111" s="2" t="s">
        <v>0</v>
      </c>
      <c r="F111" s="1" t="s">
        <v>385</v>
      </c>
    </row>
    <row r="112" spans="1:6" x14ac:dyDescent="0.25">
      <c r="A112" s="1" t="s">
        <v>386</v>
      </c>
      <c r="B112" s="1" t="s">
        <v>387</v>
      </c>
      <c r="C112" s="5" t="s">
        <v>388</v>
      </c>
      <c r="D112" s="2" t="s">
        <v>0</v>
      </c>
      <c r="F112" s="1" t="s">
        <v>336</v>
      </c>
    </row>
    <row r="113" spans="1:6" x14ac:dyDescent="0.25">
      <c r="A113" s="1" t="s">
        <v>389</v>
      </c>
      <c r="B113" s="1" t="s">
        <v>390</v>
      </c>
      <c r="C113" s="5" t="s">
        <v>391</v>
      </c>
      <c r="D113" s="2" t="s">
        <v>0</v>
      </c>
      <c r="F113" s="1" t="s">
        <v>392</v>
      </c>
    </row>
    <row r="114" spans="1:6" x14ac:dyDescent="0.25">
      <c r="A114" s="1" t="s">
        <v>393</v>
      </c>
      <c r="B114" s="1" t="s">
        <v>394</v>
      </c>
      <c r="C114" s="5" t="s">
        <v>395</v>
      </c>
      <c r="D114" s="2" t="s">
        <v>0</v>
      </c>
      <c r="F114" s="1" t="s">
        <v>136</v>
      </c>
    </row>
    <row r="115" spans="1:6" x14ac:dyDescent="0.25">
      <c r="A115" s="1" t="s">
        <v>396</v>
      </c>
      <c r="B115" s="1" t="s">
        <v>397</v>
      </c>
      <c r="C115" s="5" t="s">
        <v>398</v>
      </c>
      <c r="D115" s="2" t="s">
        <v>0</v>
      </c>
      <c r="F115" s="1" t="s">
        <v>399</v>
      </c>
    </row>
    <row r="116" spans="1:6" x14ac:dyDescent="0.25">
      <c r="A116" s="1" t="s">
        <v>400</v>
      </c>
      <c r="B116" s="1" t="s">
        <v>401</v>
      </c>
      <c r="C116" s="5" t="s">
        <v>402</v>
      </c>
      <c r="D116" s="2" t="s">
        <v>0</v>
      </c>
      <c r="F116" s="1" t="s">
        <v>269</v>
      </c>
    </row>
    <row r="117" spans="1:6" x14ac:dyDescent="0.25">
      <c r="A117" s="1" t="s">
        <v>403</v>
      </c>
      <c r="B117" s="1" t="s">
        <v>404</v>
      </c>
      <c r="C117" s="5" t="s">
        <v>405</v>
      </c>
      <c r="D117" s="2" t="s">
        <v>0</v>
      </c>
      <c r="F117" s="1" t="s">
        <v>406</v>
      </c>
    </row>
    <row r="118" spans="1:6" x14ac:dyDescent="0.25">
      <c r="A118" s="1" t="s">
        <v>407</v>
      </c>
      <c r="B118" s="1" t="s">
        <v>408</v>
      </c>
      <c r="C118" s="5" t="s">
        <v>409</v>
      </c>
      <c r="D118" s="2" t="s">
        <v>0</v>
      </c>
      <c r="F118" s="1" t="s">
        <v>410</v>
      </c>
    </row>
    <row r="119" spans="1:6" x14ac:dyDescent="0.25">
      <c r="A119" s="1" t="s">
        <v>411</v>
      </c>
      <c r="B119" s="1" t="s">
        <v>412</v>
      </c>
      <c r="C119" s="5" t="s">
        <v>413</v>
      </c>
      <c r="D119" s="2" t="s">
        <v>0</v>
      </c>
      <c r="F119" s="1" t="s">
        <v>410</v>
      </c>
    </row>
    <row r="120" spans="1:6" x14ac:dyDescent="0.25">
      <c r="A120" s="1" t="s">
        <v>414</v>
      </c>
      <c r="B120" s="1" t="s">
        <v>415</v>
      </c>
      <c r="C120" s="5" t="s">
        <v>416</v>
      </c>
      <c r="D120" s="2" t="s">
        <v>0</v>
      </c>
      <c r="F120" s="1" t="s">
        <v>410</v>
      </c>
    </row>
    <row r="121" spans="1:6" x14ac:dyDescent="0.25">
      <c r="A121" s="1" t="s">
        <v>417</v>
      </c>
      <c r="B121" s="1" t="s">
        <v>418</v>
      </c>
      <c r="C121" s="5" t="s">
        <v>419</v>
      </c>
      <c r="D121" s="2" t="s">
        <v>0</v>
      </c>
      <c r="F121" s="1" t="s">
        <v>420</v>
      </c>
    </row>
    <row r="122" spans="1:6" x14ac:dyDescent="0.25">
      <c r="A122" s="1" t="s">
        <v>421</v>
      </c>
      <c r="B122" s="1" t="s">
        <v>422</v>
      </c>
      <c r="C122" s="5" t="s">
        <v>423</v>
      </c>
      <c r="D122" s="2" t="s">
        <v>0</v>
      </c>
      <c r="F122" s="1" t="s">
        <v>424</v>
      </c>
    </row>
    <row r="123" spans="1:6" x14ac:dyDescent="0.25">
      <c r="A123" s="1" t="s">
        <v>425</v>
      </c>
      <c r="B123" s="1" t="s">
        <v>426</v>
      </c>
      <c r="C123" s="5" t="s">
        <v>427</v>
      </c>
      <c r="D123" s="2" t="s">
        <v>0</v>
      </c>
      <c r="F123" s="1" t="s">
        <v>136</v>
      </c>
    </row>
    <row r="124" spans="1:6" x14ac:dyDescent="0.25">
      <c r="A124" s="1" t="s">
        <v>428</v>
      </c>
      <c r="B124" s="1" t="s">
        <v>429</v>
      </c>
      <c r="C124" s="5" t="s">
        <v>430</v>
      </c>
      <c r="D124" s="2" t="s">
        <v>0</v>
      </c>
      <c r="F124" s="1" t="s">
        <v>136</v>
      </c>
    </row>
    <row r="125" spans="1:6" x14ac:dyDescent="0.25">
      <c r="A125" s="1" t="s">
        <v>431</v>
      </c>
      <c r="B125" s="1" t="s">
        <v>432</v>
      </c>
      <c r="C125" s="5" t="s">
        <v>433</v>
      </c>
      <c r="D125" s="2" t="s">
        <v>0</v>
      </c>
      <c r="F125" s="1" t="s">
        <v>136</v>
      </c>
    </row>
    <row r="126" spans="1:6" x14ac:dyDescent="0.25">
      <c r="A126" s="1" t="s">
        <v>434</v>
      </c>
      <c r="B126" s="1" t="s">
        <v>435</v>
      </c>
      <c r="C126" s="5" t="s">
        <v>436</v>
      </c>
      <c r="D126" s="2" t="s">
        <v>0</v>
      </c>
      <c r="F126" s="1" t="s">
        <v>136</v>
      </c>
    </row>
    <row r="127" spans="1:6" x14ac:dyDescent="0.25">
      <c r="A127" s="1" t="s">
        <v>437</v>
      </c>
      <c r="B127" s="1" t="s">
        <v>438</v>
      </c>
      <c r="C127" s="5" t="s">
        <v>439</v>
      </c>
      <c r="D127" s="2" t="s">
        <v>0</v>
      </c>
      <c r="F127" s="1" t="s">
        <v>440</v>
      </c>
    </row>
    <row r="128" spans="1:6" x14ac:dyDescent="0.25">
      <c r="A128" s="1" t="s">
        <v>441</v>
      </c>
      <c r="B128" s="1" t="s">
        <v>442</v>
      </c>
      <c r="C128" s="5" t="s">
        <v>443</v>
      </c>
      <c r="D128" s="2" t="s">
        <v>0</v>
      </c>
      <c r="F128" s="1" t="s">
        <v>444</v>
      </c>
    </row>
    <row r="129" spans="1:6" x14ac:dyDescent="0.25">
      <c r="A129" s="1" t="s">
        <v>445</v>
      </c>
      <c r="B129" s="1" t="s">
        <v>446</v>
      </c>
      <c r="C129" s="5" t="s">
        <v>447</v>
      </c>
      <c r="D129" s="2" t="s">
        <v>0</v>
      </c>
      <c r="F129" s="1" t="s">
        <v>336</v>
      </c>
    </row>
    <row r="130" spans="1:6" x14ac:dyDescent="0.25">
      <c r="A130" s="1" t="s">
        <v>448</v>
      </c>
      <c r="B130" s="1" t="s">
        <v>449</v>
      </c>
      <c r="C130" s="5" t="s">
        <v>450</v>
      </c>
      <c r="D130" s="2" t="s">
        <v>0</v>
      </c>
      <c r="F130" s="1" t="s">
        <v>269</v>
      </c>
    </row>
    <row r="131" spans="1:6" x14ac:dyDescent="0.25">
      <c r="A131" s="1" t="s">
        <v>451</v>
      </c>
      <c r="B131" s="1" t="s">
        <v>452</v>
      </c>
      <c r="C131" s="5" t="s">
        <v>453</v>
      </c>
      <c r="D131" s="2" t="s">
        <v>0</v>
      </c>
      <c r="F131" s="1" t="s">
        <v>454</v>
      </c>
    </row>
    <row r="132" spans="1:6" x14ac:dyDescent="0.25">
      <c r="A132" s="1" t="s">
        <v>455</v>
      </c>
      <c r="B132" s="1" t="s">
        <v>456</v>
      </c>
      <c r="C132" s="5" t="s">
        <v>457</v>
      </c>
      <c r="D132" s="2" t="s">
        <v>0</v>
      </c>
      <c r="F132" s="1" t="s">
        <v>444</v>
      </c>
    </row>
    <row r="133" spans="1:6" x14ac:dyDescent="0.25">
      <c r="A133" s="1" t="s">
        <v>458</v>
      </c>
      <c r="B133" s="1" t="s">
        <v>459</v>
      </c>
      <c r="C133" s="5" t="s">
        <v>460</v>
      </c>
      <c r="D133" s="2" t="s">
        <v>0</v>
      </c>
      <c r="F133" s="1" t="s">
        <v>454</v>
      </c>
    </row>
    <row r="134" spans="1:6" x14ac:dyDescent="0.25">
      <c r="A134" s="1" t="s">
        <v>461</v>
      </c>
      <c r="B134" s="1" t="s">
        <v>462</v>
      </c>
      <c r="C134" s="5" t="s">
        <v>463</v>
      </c>
      <c r="D134" s="2" t="s">
        <v>0</v>
      </c>
      <c r="F134" s="1" t="s">
        <v>269</v>
      </c>
    </row>
    <row r="135" spans="1:6" x14ac:dyDescent="0.25">
      <c r="A135" s="1" t="s">
        <v>464</v>
      </c>
      <c r="B135" s="1" t="s">
        <v>465</v>
      </c>
      <c r="C135" s="5" t="s">
        <v>466</v>
      </c>
      <c r="D135" s="2" t="s">
        <v>0</v>
      </c>
      <c r="F135" s="1" t="s">
        <v>125</v>
      </c>
    </row>
    <row r="136" spans="1:6" x14ac:dyDescent="0.25">
      <c r="A136" s="1" t="s">
        <v>467</v>
      </c>
      <c r="B136" s="1" t="s">
        <v>468</v>
      </c>
      <c r="C136" s="5" t="s">
        <v>469</v>
      </c>
      <c r="D136" s="2" t="s">
        <v>0</v>
      </c>
      <c r="F136" s="1" t="s">
        <v>470</v>
      </c>
    </row>
    <row r="137" spans="1:6" x14ac:dyDescent="0.25">
      <c r="A137" s="1" t="s">
        <v>471</v>
      </c>
      <c r="B137" s="1" t="s">
        <v>472</v>
      </c>
      <c r="C137" s="5" t="s">
        <v>473</v>
      </c>
      <c r="D137" s="2" t="s">
        <v>0</v>
      </c>
      <c r="F137" s="1" t="s">
        <v>474</v>
      </c>
    </row>
    <row r="138" spans="1:6" x14ac:dyDescent="0.25">
      <c r="A138" s="1" t="s">
        <v>475</v>
      </c>
      <c r="B138" s="1" t="s">
        <v>476</v>
      </c>
      <c r="C138" s="5" t="s">
        <v>477</v>
      </c>
      <c r="D138" s="2" t="s">
        <v>0</v>
      </c>
      <c r="F138" s="1" t="s">
        <v>347</v>
      </c>
    </row>
    <row r="139" spans="1:6" x14ac:dyDescent="0.25">
      <c r="A139" s="1" t="s">
        <v>478</v>
      </c>
      <c r="B139" s="1" t="s">
        <v>479</v>
      </c>
      <c r="C139" s="5" t="s">
        <v>480</v>
      </c>
      <c r="D139" s="2" t="s">
        <v>0</v>
      </c>
      <c r="F139" s="1" t="s">
        <v>481</v>
      </c>
    </row>
    <row r="140" spans="1:6" x14ac:dyDescent="0.25">
      <c r="A140" s="1" t="s">
        <v>482</v>
      </c>
      <c r="B140" s="1" t="s">
        <v>483</v>
      </c>
      <c r="C140" s="5" t="s">
        <v>484</v>
      </c>
      <c r="D140" s="2" t="s">
        <v>0</v>
      </c>
      <c r="F140" s="1" t="s">
        <v>481</v>
      </c>
    </row>
    <row r="141" spans="1:6" x14ac:dyDescent="0.25">
      <c r="A141" s="1" t="s">
        <v>485</v>
      </c>
      <c r="B141" s="1" t="s">
        <v>486</v>
      </c>
      <c r="C141" s="5" t="s">
        <v>487</v>
      </c>
      <c r="D141" s="2" t="s">
        <v>0</v>
      </c>
      <c r="F141" s="1" t="s">
        <v>488</v>
      </c>
    </row>
    <row r="142" spans="1:6" x14ac:dyDescent="0.25">
      <c r="A142" s="1" t="s">
        <v>489</v>
      </c>
      <c r="B142" s="1" t="s">
        <v>490</v>
      </c>
      <c r="C142" s="5" t="s">
        <v>491</v>
      </c>
      <c r="D142" s="2" t="s">
        <v>0</v>
      </c>
      <c r="F142" s="1" t="s">
        <v>492</v>
      </c>
    </row>
    <row r="143" spans="1:6" x14ac:dyDescent="0.25">
      <c r="A143" s="1" t="s">
        <v>493</v>
      </c>
      <c r="B143" s="1" t="s">
        <v>494</v>
      </c>
      <c r="C143" s="5" t="s">
        <v>495</v>
      </c>
      <c r="D143" s="2" t="s">
        <v>0</v>
      </c>
      <c r="F143" s="1" t="s">
        <v>496</v>
      </c>
    </row>
    <row r="144" spans="1:6" x14ac:dyDescent="0.25">
      <c r="A144" s="1" t="s">
        <v>497</v>
      </c>
      <c r="B144" s="1" t="s">
        <v>498</v>
      </c>
      <c r="C144" s="5" t="s">
        <v>499</v>
      </c>
      <c r="D144" s="2" t="s">
        <v>0</v>
      </c>
      <c r="F144" s="1" t="s">
        <v>496</v>
      </c>
    </row>
    <row r="145" spans="1:6" x14ac:dyDescent="0.25">
      <c r="A145" s="1" t="s">
        <v>500</v>
      </c>
      <c r="B145" s="1" t="s">
        <v>501</v>
      </c>
      <c r="C145" s="5" t="s">
        <v>502</v>
      </c>
      <c r="D145" s="2" t="s">
        <v>0</v>
      </c>
      <c r="F145" s="1" t="s">
        <v>503</v>
      </c>
    </row>
    <row r="146" spans="1:6" x14ac:dyDescent="0.25">
      <c r="A146" s="1" t="s">
        <v>504</v>
      </c>
      <c r="B146" s="1" t="s">
        <v>505</v>
      </c>
      <c r="C146" s="5" t="s">
        <v>506</v>
      </c>
      <c r="D146" s="2" t="s">
        <v>0</v>
      </c>
      <c r="F146" s="1" t="s">
        <v>507</v>
      </c>
    </row>
    <row r="147" spans="1:6" x14ac:dyDescent="0.25">
      <c r="A147" s="1" t="s">
        <v>508</v>
      </c>
      <c r="B147" s="1" t="s">
        <v>509</v>
      </c>
      <c r="C147" s="5" t="s">
        <v>510</v>
      </c>
      <c r="D147" s="2" t="s">
        <v>0</v>
      </c>
      <c r="F147" s="1" t="s">
        <v>78</v>
      </c>
    </row>
    <row r="148" spans="1:6" x14ac:dyDescent="0.25">
      <c r="A148" s="1" t="s">
        <v>511</v>
      </c>
      <c r="B148" s="1" t="s">
        <v>512</v>
      </c>
      <c r="C148" s="5" t="s">
        <v>513</v>
      </c>
      <c r="D148" s="2" t="s">
        <v>0</v>
      </c>
      <c r="F148" s="1" t="s">
        <v>78</v>
      </c>
    </row>
    <row r="149" spans="1:6" x14ac:dyDescent="0.25">
      <c r="A149" s="1" t="s">
        <v>514</v>
      </c>
      <c r="B149" s="1" t="s">
        <v>515</v>
      </c>
      <c r="C149" s="5" t="s">
        <v>516</v>
      </c>
      <c r="D149" s="2" t="s">
        <v>0</v>
      </c>
      <c r="F149" s="1" t="s">
        <v>78</v>
      </c>
    </row>
    <row r="150" spans="1:6" x14ac:dyDescent="0.25">
      <c r="A150" s="1" t="s">
        <v>517</v>
      </c>
      <c r="B150" s="1" t="s">
        <v>518</v>
      </c>
      <c r="C150" s="5" t="s">
        <v>519</v>
      </c>
      <c r="D150" s="2" t="s">
        <v>0</v>
      </c>
      <c r="F150" s="1" t="s">
        <v>78</v>
      </c>
    </row>
    <row r="151" spans="1:6" x14ac:dyDescent="0.25">
      <c r="A151" s="1" t="s">
        <v>520</v>
      </c>
      <c r="B151" s="1" t="s">
        <v>521</v>
      </c>
      <c r="C151" s="5" t="s">
        <v>522</v>
      </c>
      <c r="D151" s="2" t="s">
        <v>0</v>
      </c>
      <c r="F151" s="1" t="s">
        <v>523</v>
      </c>
    </row>
    <row r="152" spans="1:6" x14ac:dyDescent="0.25">
      <c r="A152" s="1" t="s">
        <v>524</v>
      </c>
      <c r="B152" s="1" t="s">
        <v>525</v>
      </c>
      <c r="C152" s="5" t="s">
        <v>526</v>
      </c>
      <c r="D152" s="2" t="s">
        <v>0</v>
      </c>
      <c r="F152" s="1" t="s">
        <v>523</v>
      </c>
    </row>
    <row r="153" spans="1:6" x14ac:dyDescent="0.25">
      <c r="A153" s="1" t="s">
        <v>527</v>
      </c>
      <c r="B153" s="1" t="s">
        <v>528</v>
      </c>
      <c r="C153" s="5" t="s">
        <v>529</v>
      </c>
      <c r="D153" s="2" t="s">
        <v>0</v>
      </c>
      <c r="F153" s="1" t="s">
        <v>530</v>
      </c>
    </row>
    <row r="154" spans="1:6" x14ac:dyDescent="0.25">
      <c r="A154" s="1" t="s">
        <v>531</v>
      </c>
      <c r="B154" s="1" t="s">
        <v>532</v>
      </c>
      <c r="C154" s="5" t="s">
        <v>533</v>
      </c>
      <c r="D154" s="2" t="s">
        <v>0</v>
      </c>
      <c r="F154" s="1" t="s">
        <v>530</v>
      </c>
    </row>
    <row r="155" spans="1:6" x14ac:dyDescent="0.25">
      <c r="A155" s="1" t="s">
        <v>534</v>
      </c>
      <c r="B155" s="1" t="s">
        <v>535</v>
      </c>
      <c r="C155" s="5" t="s">
        <v>536</v>
      </c>
      <c r="D155" s="2" t="s">
        <v>0</v>
      </c>
      <c r="F155" s="1" t="s">
        <v>537</v>
      </c>
    </row>
    <row r="156" spans="1:6" x14ac:dyDescent="0.25">
      <c r="A156" s="1" t="s">
        <v>538</v>
      </c>
      <c r="B156" s="1" t="s">
        <v>539</v>
      </c>
      <c r="C156" s="5" t="s">
        <v>540</v>
      </c>
      <c r="D156" s="2" t="s">
        <v>0</v>
      </c>
      <c r="F156" s="1" t="s">
        <v>541</v>
      </c>
    </row>
    <row r="157" spans="1:6" x14ac:dyDescent="0.25">
      <c r="A157" s="1" t="s">
        <v>542</v>
      </c>
      <c r="B157" s="1" t="s">
        <v>543</v>
      </c>
      <c r="C157" s="5" t="s">
        <v>544</v>
      </c>
      <c r="D157" s="2" t="s">
        <v>0</v>
      </c>
      <c r="F157" s="1" t="s">
        <v>545</v>
      </c>
    </row>
    <row r="158" spans="1:6" x14ac:dyDescent="0.25">
      <c r="A158" s="1" t="s">
        <v>546</v>
      </c>
      <c r="B158" s="1" t="s">
        <v>547</v>
      </c>
      <c r="C158" s="5" t="s">
        <v>548</v>
      </c>
      <c r="D158" s="2" t="s">
        <v>0</v>
      </c>
      <c r="F158" s="1" t="s">
        <v>545</v>
      </c>
    </row>
    <row r="159" spans="1:6" x14ac:dyDescent="0.25">
      <c r="A159" s="1" t="s">
        <v>549</v>
      </c>
      <c r="B159" s="1" t="s">
        <v>550</v>
      </c>
      <c r="C159" s="5" t="s">
        <v>551</v>
      </c>
      <c r="D159" s="2" t="s">
        <v>0</v>
      </c>
      <c r="F159" s="1" t="s">
        <v>552</v>
      </c>
    </row>
    <row r="160" spans="1:6" x14ac:dyDescent="0.25">
      <c r="A160" s="1" t="s">
        <v>553</v>
      </c>
      <c r="B160" s="1" t="s">
        <v>554</v>
      </c>
      <c r="C160" s="5" t="s">
        <v>555</v>
      </c>
      <c r="D160" s="2" t="s">
        <v>0</v>
      </c>
      <c r="F160" s="1" t="s">
        <v>552</v>
      </c>
    </row>
    <row r="161" spans="1:6" x14ac:dyDescent="0.25">
      <c r="A161" s="1" t="s">
        <v>556</v>
      </c>
      <c r="B161" s="1" t="s">
        <v>557</v>
      </c>
      <c r="C161" s="5" t="s">
        <v>558</v>
      </c>
      <c r="D161" s="2" t="s">
        <v>0</v>
      </c>
      <c r="F161" s="1" t="s">
        <v>552</v>
      </c>
    </row>
    <row r="162" spans="1:6" x14ac:dyDescent="0.25">
      <c r="A162" s="1" t="s">
        <v>559</v>
      </c>
      <c r="B162" s="1" t="s">
        <v>560</v>
      </c>
      <c r="C162" s="5" t="s">
        <v>561</v>
      </c>
      <c r="D162" s="2" t="s">
        <v>0</v>
      </c>
      <c r="F162" s="1" t="s">
        <v>562</v>
      </c>
    </row>
    <row r="163" spans="1:6" x14ac:dyDescent="0.25">
      <c r="A163" s="1" t="s">
        <v>563</v>
      </c>
      <c r="B163" s="1" t="s">
        <v>564</v>
      </c>
      <c r="C163" s="5" t="s">
        <v>565</v>
      </c>
      <c r="D163" s="2" t="s">
        <v>0</v>
      </c>
      <c r="F163" s="1" t="s">
        <v>566</v>
      </c>
    </row>
    <row r="164" spans="1:6" x14ac:dyDescent="0.25">
      <c r="A164" s="1" t="s">
        <v>567</v>
      </c>
      <c r="B164" s="1" t="s">
        <v>568</v>
      </c>
      <c r="C164" s="5" t="s">
        <v>569</v>
      </c>
      <c r="D164" s="2" t="s">
        <v>0</v>
      </c>
      <c r="F164" s="1" t="s">
        <v>570</v>
      </c>
    </row>
    <row r="165" spans="1:6" x14ac:dyDescent="0.25">
      <c r="A165" s="1" t="s">
        <v>571</v>
      </c>
      <c r="B165" s="1" t="s">
        <v>572</v>
      </c>
      <c r="C165" s="5" t="s">
        <v>573</v>
      </c>
      <c r="D165" s="2" t="s">
        <v>0</v>
      </c>
      <c r="F165" s="1" t="s">
        <v>574</v>
      </c>
    </row>
    <row r="166" spans="1:6" x14ac:dyDescent="0.25">
      <c r="A166" s="1" t="s">
        <v>575</v>
      </c>
      <c r="B166" s="1" t="s">
        <v>576</v>
      </c>
      <c r="C166" s="5" t="s">
        <v>577</v>
      </c>
      <c r="D166" s="2" t="s">
        <v>0</v>
      </c>
      <c r="F166" s="1" t="s">
        <v>492</v>
      </c>
    </row>
    <row r="167" spans="1:6" x14ac:dyDescent="0.25">
      <c r="A167" s="1" t="s">
        <v>578</v>
      </c>
      <c r="B167" s="1" t="s">
        <v>579</v>
      </c>
      <c r="C167" s="5" t="s">
        <v>580</v>
      </c>
      <c r="D167" s="2" t="s">
        <v>0</v>
      </c>
      <c r="F167" s="1" t="s">
        <v>581</v>
      </c>
    </row>
    <row r="168" spans="1:6" x14ac:dyDescent="0.25">
      <c r="A168" s="1" t="s">
        <v>582</v>
      </c>
      <c r="B168" s="1" t="s">
        <v>583</v>
      </c>
      <c r="C168" s="5" t="s">
        <v>584</v>
      </c>
      <c r="D168" s="2" t="s">
        <v>0</v>
      </c>
      <c r="F168" s="1" t="s">
        <v>570</v>
      </c>
    </row>
    <row r="169" spans="1:6" x14ac:dyDescent="0.25">
      <c r="A169" s="1" t="s">
        <v>585</v>
      </c>
      <c r="B169" s="1" t="s">
        <v>586</v>
      </c>
      <c r="C169" s="5" t="s">
        <v>587</v>
      </c>
      <c r="D169" s="2" t="s">
        <v>0</v>
      </c>
      <c r="F169" s="1" t="s">
        <v>488</v>
      </c>
    </row>
    <row r="170" spans="1:6" x14ac:dyDescent="0.25">
      <c r="A170" s="1" t="s">
        <v>588</v>
      </c>
      <c r="B170" s="1" t="s">
        <v>589</v>
      </c>
      <c r="C170" s="5" t="s">
        <v>590</v>
      </c>
      <c r="D170" s="2" t="s">
        <v>0</v>
      </c>
      <c r="F170" s="1" t="s">
        <v>288</v>
      </c>
    </row>
    <row r="171" spans="1:6" x14ac:dyDescent="0.25">
      <c r="A171" s="1" t="s">
        <v>591</v>
      </c>
      <c r="B171" s="1" t="s">
        <v>592</v>
      </c>
      <c r="C171" s="5" t="s">
        <v>593</v>
      </c>
      <c r="D171" s="2" t="s">
        <v>0</v>
      </c>
      <c r="F171" s="1" t="s">
        <v>351</v>
      </c>
    </row>
    <row r="172" spans="1:6" x14ac:dyDescent="0.25">
      <c r="A172" s="1" t="s">
        <v>594</v>
      </c>
      <c r="B172" s="1" t="s">
        <v>595</v>
      </c>
      <c r="C172" s="5" t="s">
        <v>596</v>
      </c>
      <c r="D172" s="2" t="s">
        <v>0</v>
      </c>
      <c r="F172" s="1" t="s">
        <v>288</v>
      </c>
    </row>
    <row r="173" spans="1:6" x14ac:dyDescent="0.25">
      <c r="A173" s="1" t="s">
        <v>597</v>
      </c>
      <c r="C173" s="5" t="s">
        <v>598</v>
      </c>
      <c r="D173" s="2" t="s">
        <v>0</v>
      </c>
      <c r="F173" s="1" t="s">
        <v>599</v>
      </c>
    </row>
    <row r="174" spans="1:6" x14ac:dyDescent="0.25">
      <c r="A174" s="1" t="s">
        <v>600</v>
      </c>
      <c r="B174" s="1" t="s">
        <v>601</v>
      </c>
      <c r="C174" s="5" t="s">
        <v>602</v>
      </c>
      <c r="D174" s="2" t="s">
        <v>0</v>
      </c>
      <c r="F174" s="1" t="s">
        <v>603</v>
      </c>
    </row>
    <row r="175" spans="1:6" x14ac:dyDescent="0.25">
      <c r="A175" s="1" t="s">
        <v>604</v>
      </c>
      <c r="B175" s="1" t="s">
        <v>605</v>
      </c>
      <c r="C175" s="5" t="s">
        <v>606</v>
      </c>
      <c r="D175" s="2" t="s">
        <v>0</v>
      </c>
      <c r="F175" s="1" t="s">
        <v>607</v>
      </c>
    </row>
    <row r="176" spans="1:6" x14ac:dyDescent="0.25">
      <c r="A176" s="1" t="s">
        <v>608</v>
      </c>
      <c r="B176" s="1" t="s">
        <v>609</v>
      </c>
      <c r="C176" s="5" t="s">
        <v>610</v>
      </c>
      <c r="D176" s="2" t="s">
        <v>0</v>
      </c>
      <c r="F176" s="1" t="s">
        <v>611</v>
      </c>
    </row>
    <row r="177" spans="1:6" x14ac:dyDescent="0.25">
      <c r="A177" s="1" t="s">
        <v>612</v>
      </c>
      <c r="B177" s="1" t="s">
        <v>613</v>
      </c>
      <c r="C177" s="5" t="s">
        <v>614</v>
      </c>
      <c r="D177" s="2" t="s">
        <v>0</v>
      </c>
      <c r="F177" s="1" t="s">
        <v>615</v>
      </c>
    </row>
    <row r="178" spans="1:6" x14ac:dyDescent="0.25">
      <c r="A178" s="1" t="s">
        <v>616</v>
      </c>
      <c r="B178" s="1" t="s">
        <v>617</v>
      </c>
      <c r="C178" s="5" t="s">
        <v>618</v>
      </c>
      <c r="D178" s="2" t="s">
        <v>0</v>
      </c>
      <c r="F178" s="1" t="s">
        <v>619</v>
      </c>
    </row>
    <row r="179" spans="1:6" x14ac:dyDescent="0.25">
      <c r="A179" s="1" t="s">
        <v>620</v>
      </c>
      <c r="B179" s="1" t="s">
        <v>621</v>
      </c>
      <c r="C179" s="5" t="s">
        <v>622</v>
      </c>
      <c r="D179" s="2" t="s">
        <v>0</v>
      </c>
      <c r="F179" s="1" t="s">
        <v>623</v>
      </c>
    </row>
    <row r="180" spans="1:6" x14ac:dyDescent="0.25">
      <c r="A180" s="1" t="s">
        <v>624</v>
      </c>
      <c r="B180" s="1" t="s">
        <v>625</v>
      </c>
      <c r="C180" s="5" t="s">
        <v>626</v>
      </c>
      <c r="D180" s="2" t="s">
        <v>0</v>
      </c>
      <c r="F180" s="1" t="s">
        <v>410</v>
      </c>
    </row>
    <row r="181" spans="1:6" x14ac:dyDescent="0.25">
      <c r="A181" s="1" t="s">
        <v>627</v>
      </c>
      <c r="B181" s="1" t="s">
        <v>628</v>
      </c>
      <c r="C181" s="5" t="s">
        <v>629</v>
      </c>
      <c r="D181" s="2" t="s">
        <v>0</v>
      </c>
      <c r="F181" s="1" t="s">
        <v>630</v>
      </c>
    </row>
    <row r="182" spans="1:6" x14ac:dyDescent="0.25">
      <c r="A182" s="1" t="s">
        <v>631</v>
      </c>
      <c r="B182" s="1" t="s">
        <v>632</v>
      </c>
      <c r="C182" s="5" t="s">
        <v>633</v>
      </c>
      <c r="D182" s="2" t="s">
        <v>0</v>
      </c>
      <c r="F182" s="1" t="s">
        <v>570</v>
      </c>
    </row>
    <row r="183" spans="1:6" x14ac:dyDescent="0.25">
      <c r="A183" s="1" t="s">
        <v>634</v>
      </c>
      <c r="B183" s="1" t="s">
        <v>635</v>
      </c>
      <c r="C183" s="5" t="s">
        <v>636</v>
      </c>
      <c r="D183" s="2" t="s">
        <v>0</v>
      </c>
      <c r="F183" s="1" t="s">
        <v>570</v>
      </c>
    </row>
    <row r="184" spans="1:6" x14ac:dyDescent="0.25">
      <c r="A184" s="1" t="s">
        <v>637</v>
      </c>
      <c r="B184" s="1" t="s">
        <v>638</v>
      </c>
      <c r="C184" s="5" t="s">
        <v>639</v>
      </c>
      <c r="D184" s="2" t="s">
        <v>0</v>
      </c>
      <c r="F184" s="1" t="s">
        <v>570</v>
      </c>
    </row>
    <row r="185" spans="1:6" x14ac:dyDescent="0.25">
      <c r="A185" s="1" t="s">
        <v>640</v>
      </c>
      <c r="B185" s="1" t="s">
        <v>641</v>
      </c>
      <c r="C185" s="5" t="s">
        <v>642</v>
      </c>
      <c r="D185" s="2" t="s">
        <v>0</v>
      </c>
      <c r="F185" s="1" t="s">
        <v>420</v>
      </c>
    </row>
    <row r="186" spans="1:6" x14ac:dyDescent="0.25">
      <c r="A186" s="1" t="s">
        <v>643</v>
      </c>
      <c r="B186" s="1" t="s">
        <v>644</v>
      </c>
      <c r="C186" s="5" t="s">
        <v>645</v>
      </c>
      <c r="D186" s="2" t="s">
        <v>0</v>
      </c>
      <c r="F186" s="1" t="s">
        <v>420</v>
      </c>
    </row>
    <row r="187" spans="1:6" x14ac:dyDescent="0.25">
      <c r="A187" s="1" t="s">
        <v>646</v>
      </c>
      <c r="B187" s="1" t="s">
        <v>647</v>
      </c>
      <c r="C187" s="5" t="s">
        <v>648</v>
      </c>
      <c r="D187" s="2" t="s">
        <v>0</v>
      </c>
      <c r="F187" s="1" t="s">
        <v>420</v>
      </c>
    </row>
    <row r="188" spans="1:6" x14ac:dyDescent="0.25">
      <c r="A188" s="1" t="s">
        <v>649</v>
      </c>
      <c r="B188" s="1" t="s">
        <v>650</v>
      </c>
      <c r="C188" s="5" t="s">
        <v>651</v>
      </c>
      <c r="D188" s="2" t="s">
        <v>0</v>
      </c>
      <c r="F188" s="1" t="s">
        <v>652</v>
      </c>
    </row>
    <row r="189" spans="1:6" x14ac:dyDescent="0.25">
      <c r="A189" s="1" t="s">
        <v>653</v>
      </c>
      <c r="B189" s="1" t="s">
        <v>654</v>
      </c>
      <c r="C189" s="5" t="s">
        <v>655</v>
      </c>
      <c r="D189" s="2" t="s">
        <v>0</v>
      </c>
      <c r="F189" s="1" t="s">
        <v>599</v>
      </c>
    </row>
    <row r="190" spans="1:6" x14ac:dyDescent="0.25">
      <c r="A190" s="1" t="s">
        <v>656</v>
      </c>
      <c r="B190" s="1" t="s">
        <v>657</v>
      </c>
      <c r="C190" s="5" t="s">
        <v>658</v>
      </c>
      <c r="D190" s="2" t="s">
        <v>0</v>
      </c>
      <c r="F190" s="1" t="s">
        <v>481</v>
      </c>
    </row>
    <row r="191" spans="1:6" x14ac:dyDescent="0.25">
      <c r="A191" s="1" t="s">
        <v>659</v>
      </c>
      <c r="B191" s="1" t="s">
        <v>660</v>
      </c>
      <c r="C191" s="5" t="s">
        <v>661</v>
      </c>
      <c r="D191" s="2" t="s">
        <v>0</v>
      </c>
      <c r="F191" s="1" t="s">
        <v>662</v>
      </c>
    </row>
    <row r="192" spans="1:6" x14ac:dyDescent="0.25">
      <c r="A192" s="1" t="s">
        <v>663</v>
      </c>
      <c r="B192" s="1" t="s">
        <v>664</v>
      </c>
      <c r="C192" s="5" t="s">
        <v>665</v>
      </c>
      <c r="D192" s="2" t="s">
        <v>0</v>
      </c>
      <c r="F192" s="1" t="s">
        <v>454</v>
      </c>
    </row>
    <row r="193" spans="1:6" x14ac:dyDescent="0.25">
      <c r="A193" s="1" t="s">
        <v>666</v>
      </c>
      <c r="C193" s="5" t="s">
        <v>667</v>
      </c>
      <c r="D193" s="2" t="s">
        <v>0</v>
      </c>
      <c r="F193" s="1" t="s">
        <v>668</v>
      </c>
    </row>
    <row r="194" spans="1:6" x14ac:dyDescent="0.25">
      <c r="A194" s="1" t="s">
        <v>669</v>
      </c>
      <c r="B194" s="1" t="s">
        <v>670</v>
      </c>
      <c r="C194" s="5" t="s">
        <v>671</v>
      </c>
      <c r="D194" s="2" t="s">
        <v>0</v>
      </c>
      <c r="F194" s="1" t="s">
        <v>672</v>
      </c>
    </row>
    <row r="195" spans="1:6" x14ac:dyDescent="0.25">
      <c r="A195" s="1" t="s">
        <v>673</v>
      </c>
      <c r="B195" s="1" t="s">
        <v>674</v>
      </c>
      <c r="C195" s="5" t="s">
        <v>675</v>
      </c>
      <c r="D195" s="2" t="s">
        <v>0</v>
      </c>
      <c r="F195" s="1" t="s">
        <v>676</v>
      </c>
    </row>
    <row r="196" spans="1:6" x14ac:dyDescent="0.25">
      <c r="A196" s="1" t="s">
        <v>677</v>
      </c>
      <c r="C196" s="5" t="s">
        <v>678</v>
      </c>
      <c r="D196" s="2" t="s">
        <v>0</v>
      </c>
      <c r="F196" s="1" t="s">
        <v>679</v>
      </c>
    </row>
    <row r="197" spans="1:6" x14ac:dyDescent="0.25">
      <c r="A197" s="1" t="s">
        <v>680</v>
      </c>
      <c r="B197" s="1" t="s">
        <v>681</v>
      </c>
      <c r="C197" s="5" t="s">
        <v>682</v>
      </c>
      <c r="D197" s="2" t="s">
        <v>0</v>
      </c>
      <c r="F197" s="1" t="s">
        <v>683</v>
      </c>
    </row>
    <row r="198" spans="1:6" x14ac:dyDescent="0.25">
      <c r="A198" s="1" t="s">
        <v>684</v>
      </c>
      <c r="B198" s="1" t="s">
        <v>685</v>
      </c>
      <c r="C198" s="5" t="s">
        <v>686</v>
      </c>
      <c r="D198" s="2" t="s">
        <v>0</v>
      </c>
      <c r="F198" s="1" t="s">
        <v>687</v>
      </c>
    </row>
    <row r="199" spans="1:6" x14ac:dyDescent="0.25">
      <c r="A199" s="1" t="s">
        <v>688</v>
      </c>
      <c r="B199" s="1" t="s">
        <v>689</v>
      </c>
      <c r="C199" s="5" t="s">
        <v>690</v>
      </c>
      <c r="D199" s="2" t="s">
        <v>0</v>
      </c>
      <c r="F199" s="1" t="s">
        <v>552</v>
      </c>
    </row>
    <row r="200" spans="1:6" x14ac:dyDescent="0.25">
      <c r="A200" s="1" t="s">
        <v>691</v>
      </c>
      <c r="B200" s="1" t="s">
        <v>692</v>
      </c>
      <c r="C200" s="5" t="s">
        <v>693</v>
      </c>
      <c r="D200" s="2" t="s">
        <v>0</v>
      </c>
      <c r="F200" s="1" t="s">
        <v>694</v>
      </c>
    </row>
    <row r="201" spans="1:6" x14ac:dyDescent="0.25">
      <c r="A201" s="1" t="s">
        <v>695</v>
      </c>
      <c r="B201" s="1" t="s">
        <v>696</v>
      </c>
      <c r="C201" s="5" t="s">
        <v>697</v>
      </c>
      <c r="D201" s="2" t="s">
        <v>0</v>
      </c>
      <c r="F201" s="1" t="s">
        <v>687</v>
      </c>
    </row>
    <row r="202" spans="1:6" x14ac:dyDescent="0.25">
      <c r="A202" s="1" t="s">
        <v>698</v>
      </c>
      <c r="B202" s="1" t="s">
        <v>699</v>
      </c>
      <c r="C202" s="5" t="s">
        <v>700</v>
      </c>
      <c r="D202" s="2" t="s">
        <v>0</v>
      </c>
      <c r="F202" s="1" t="s">
        <v>687</v>
      </c>
    </row>
    <row r="203" spans="1:6" x14ac:dyDescent="0.25">
      <c r="A203" s="1" t="s">
        <v>701</v>
      </c>
      <c r="B203" s="1" t="s">
        <v>702</v>
      </c>
      <c r="C203" s="5" t="s">
        <v>703</v>
      </c>
      <c r="D203" s="2" t="s">
        <v>0</v>
      </c>
      <c r="F203" s="1" t="s">
        <v>704</v>
      </c>
    </row>
    <row r="204" spans="1:6" x14ac:dyDescent="0.25">
      <c r="A204" s="1" t="s">
        <v>705</v>
      </c>
      <c r="B204" s="1" t="s">
        <v>706</v>
      </c>
      <c r="C204" s="5" t="s">
        <v>707</v>
      </c>
      <c r="D204" s="2" t="s">
        <v>0</v>
      </c>
      <c r="F204" s="1" t="s">
        <v>708</v>
      </c>
    </row>
    <row r="205" spans="1:6" x14ac:dyDescent="0.25">
      <c r="A205" s="1" t="s">
        <v>709</v>
      </c>
      <c r="B205" s="1" t="s">
        <v>710</v>
      </c>
      <c r="C205" s="5" t="s">
        <v>711</v>
      </c>
      <c r="D205" s="2" t="s">
        <v>0</v>
      </c>
      <c r="F205" s="1" t="s">
        <v>712</v>
      </c>
    </row>
    <row r="206" spans="1:6" x14ac:dyDescent="0.25">
      <c r="A206" s="1" t="s">
        <v>713</v>
      </c>
      <c r="B206" s="1" t="s">
        <v>714</v>
      </c>
      <c r="C206" s="5" t="s">
        <v>715</v>
      </c>
      <c r="D206" s="2" t="s">
        <v>0</v>
      </c>
      <c r="F206" s="1" t="s">
        <v>157</v>
      </c>
    </row>
    <row r="207" spans="1:6" x14ac:dyDescent="0.25">
      <c r="A207" s="1" t="s">
        <v>716</v>
      </c>
      <c r="B207" s="1" t="s">
        <v>717</v>
      </c>
      <c r="C207" s="5" t="s">
        <v>718</v>
      </c>
      <c r="D207" s="2" t="s">
        <v>0</v>
      </c>
      <c r="F207" s="1" t="s">
        <v>719</v>
      </c>
    </row>
    <row r="208" spans="1:6" x14ac:dyDescent="0.25">
      <c r="A208" s="1" t="s">
        <v>720</v>
      </c>
      <c r="C208" s="5" t="s">
        <v>721</v>
      </c>
      <c r="D208" s="2" t="s">
        <v>0</v>
      </c>
      <c r="F208" s="1" t="s">
        <v>722</v>
      </c>
    </row>
    <row r="209" spans="1:6" x14ac:dyDescent="0.25">
      <c r="A209" s="1" t="s">
        <v>723</v>
      </c>
      <c r="C209" s="5" t="s">
        <v>724</v>
      </c>
      <c r="D209" s="2" t="s">
        <v>0</v>
      </c>
      <c r="F209" s="1" t="s">
        <v>170</v>
      </c>
    </row>
    <row r="210" spans="1:6" x14ac:dyDescent="0.25">
      <c r="A210" s="1" t="s">
        <v>725</v>
      </c>
      <c r="B210" s="1" t="s">
        <v>726</v>
      </c>
      <c r="C210" s="5" t="s">
        <v>727</v>
      </c>
      <c r="D210" s="2" t="s">
        <v>0</v>
      </c>
      <c r="F210" s="1" t="s">
        <v>728</v>
      </c>
    </row>
    <row r="211" spans="1:6" x14ac:dyDescent="0.25">
      <c r="A211" s="1" t="s">
        <v>729</v>
      </c>
      <c r="B211" s="1" t="s">
        <v>730</v>
      </c>
      <c r="C211" s="5" t="s">
        <v>731</v>
      </c>
      <c r="D211" s="2" t="s">
        <v>0</v>
      </c>
      <c r="F211" s="1" t="s">
        <v>113</v>
      </c>
    </row>
    <row r="212" spans="1:6" x14ac:dyDescent="0.25">
      <c r="A212" s="1" t="s">
        <v>732</v>
      </c>
      <c r="B212" s="1" t="s">
        <v>733</v>
      </c>
      <c r="C212" s="5" t="s">
        <v>734</v>
      </c>
      <c r="D212" s="2" t="s">
        <v>0</v>
      </c>
      <c r="F212" s="1" t="s">
        <v>735</v>
      </c>
    </row>
    <row r="213" spans="1:6" x14ac:dyDescent="0.25">
      <c r="A213" s="1" t="s">
        <v>736</v>
      </c>
      <c r="C213" s="5" t="s">
        <v>737</v>
      </c>
      <c r="D213" s="2" t="s">
        <v>0</v>
      </c>
      <c r="F213" s="1" t="s">
        <v>157</v>
      </c>
    </row>
    <row r="214" spans="1:6" x14ac:dyDescent="0.25">
      <c r="A214" s="1" t="s">
        <v>738</v>
      </c>
      <c r="B214" s="1" t="s">
        <v>739</v>
      </c>
      <c r="C214" s="5" t="s">
        <v>740</v>
      </c>
      <c r="D214" s="2" t="s">
        <v>0</v>
      </c>
      <c r="F214" s="1" t="s">
        <v>741</v>
      </c>
    </row>
    <row r="215" spans="1:6" x14ac:dyDescent="0.25">
      <c r="A215" s="1" t="s">
        <v>742</v>
      </c>
      <c r="B215" s="1" t="s">
        <v>739</v>
      </c>
      <c r="C215" s="5" t="s">
        <v>743</v>
      </c>
      <c r="D215" s="2" t="s">
        <v>0</v>
      </c>
      <c r="F215" s="1" t="s">
        <v>157</v>
      </c>
    </row>
    <row r="216" spans="1:6" x14ac:dyDescent="0.25">
      <c r="A216" s="1" t="s">
        <v>744</v>
      </c>
      <c r="B216" s="1" t="s">
        <v>745</v>
      </c>
      <c r="C216" s="5" t="s">
        <v>746</v>
      </c>
      <c r="D216" s="2" t="s">
        <v>0</v>
      </c>
      <c r="F216" s="1" t="s">
        <v>747</v>
      </c>
    </row>
    <row r="217" spans="1:6" x14ac:dyDescent="0.25">
      <c r="A217" s="1" t="s">
        <v>748</v>
      </c>
      <c r="B217" s="1" t="s">
        <v>749</v>
      </c>
      <c r="C217" s="5" t="s">
        <v>750</v>
      </c>
      <c r="D217" s="2" t="s">
        <v>0</v>
      </c>
      <c r="F217" s="1" t="s">
        <v>751</v>
      </c>
    </row>
    <row r="218" spans="1:6" x14ac:dyDescent="0.25">
      <c r="A218" s="1" t="s">
        <v>752</v>
      </c>
      <c r="B218" s="1" t="s">
        <v>753</v>
      </c>
      <c r="C218" s="5" t="s">
        <v>754</v>
      </c>
      <c r="D218" s="2" t="s">
        <v>0</v>
      </c>
      <c r="F218" s="1" t="s">
        <v>755</v>
      </c>
    </row>
    <row r="219" spans="1:6" x14ac:dyDescent="0.25">
      <c r="A219" s="1" t="s">
        <v>756</v>
      </c>
      <c r="B219" s="1" t="s">
        <v>757</v>
      </c>
      <c r="C219" s="5" t="s">
        <v>758</v>
      </c>
      <c r="D219" s="2" t="s">
        <v>0</v>
      </c>
      <c r="F219" s="1" t="s">
        <v>759</v>
      </c>
    </row>
    <row r="220" spans="1:6" x14ac:dyDescent="0.25">
      <c r="A220" s="1" t="s">
        <v>760</v>
      </c>
      <c r="B220" s="1" t="s">
        <v>761</v>
      </c>
      <c r="C220" s="5" t="s">
        <v>762</v>
      </c>
      <c r="D220" s="2" t="s">
        <v>0</v>
      </c>
      <c r="F220" s="1" t="s">
        <v>763</v>
      </c>
    </row>
    <row r="221" spans="1:6" x14ac:dyDescent="0.25">
      <c r="A221" s="1" t="s">
        <v>764</v>
      </c>
      <c r="B221" s="1" t="s">
        <v>765</v>
      </c>
      <c r="C221" s="5" t="s">
        <v>766</v>
      </c>
      <c r="D221" s="2" t="s">
        <v>0</v>
      </c>
      <c r="F221" s="1" t="s">
        <v>767</v>
      </c>
    </row>
    <row r="222" spans="1:6" x14ac:dyDescent="0.25">
      <c r="A222" s="1" t="s">
        <v>768</v>
      </c>
      <c r="B222" s="1" t="s">
        <v>769</v>
      </c>
      <c r="C222" s="5" t="s">
        <v>770</v>
      </c>
      <c r="D222" s="2" t="s">
        <v>0</v>
      </c>
      <c r="F222" s="1" t="s">
        <v>763</v>
      </c>
    </row>
    <row r="223" spans="1:6" x14ac:dyDescent="0.25">
      <c r="A223" s="1" t="s">
        <v>771</v>
      </c>
      <c r="B223" s="1" t="s">
        <v>772</v>
      </c>
      <c r="C223" s="5" t="s">
        <v>773</v>
      </c>
      <c r="D223" s="2" t="s">
        <v>0</v>
      </c>
      <c r="F223" s="1" t="s">
        <v>763</v>
      </c>
    </row>
    <row r="224" spans="1:6" x14ac:dyDescent="0.25">
      <c r="A224" s="1" t="s">
        <v>774</v>
      </c>
      <c r="B224" s="1" t="s">
        <v>775</v>
      </c>
      <c r="C224" s="5" t="s">
        <v>776</v>
      </c>
      <c r="D224" s="2" t="s">
        <v>0</v>
      </c>
      <c r="F224" s="1" t="s">
        <v>763</v>
      </c>
    </row>
    <row r="225" spans="1:6" x14ac:dyDescent="0.25">
      <c r="A225" s="1" t="s">
        <v>777</v>
      </c>
      <c r="B225" s="1" t="s">
        <v>778</v>
      </c>
      <c r="C225" s="5" t="s">
        <v>779</v>
      </c>
      <c r="D225" s="2" t="s">
        <v>0</v>
      </c>
      <c r="F225" s="1" t="s">
        <v>780</v>
      </c>
    </row>
    <row r="226" spans="1:6" x14ac:dyDescent="0.25">
      <c r="A226" s="1" t="s">
        <v>781</v>
      </c>
      <c r="B226" s="1" t="s">
        <v>782</v>
      </c>
      <c r="C226" s="5" t="s">
        <v>783</v>
      </c>
      <c r="D226" s="2" t="s">
        <v>0</v>
      </c>
      <c r="F226" s="1" t="s">
        <v>784</v>
      </c>
    </row>
    <row r="227" spans="1:6" x14ac:dyDescent="0.25">
      <c r="A227" s="1" t="s">
        <v>785</v>
      </c>
      <c r="B227" s="1" t="s">
        <v>786</v>
      </c>
      <c r="C227" s="5" t="s">
        <v>787</v>
      </c>
      <c r="D227" s="2" t="s">
        <v>0</v>
      </c>
      <c r="F227" s="1" t="s">
        <v>303</v>
      </c>
    </row>
    <row r="228" spans="1:6" x14ac:dyDescent="0.25">
      <c r="A228" s="1" t="s">
        <v>788</v>
      </c>
      <c r="B228" s="1" t="s">
        <v>789</v>
      </c>
      <c r="C228" s="5" t="s">
        <v>790</v>
      </c>
      <c r="D228" s="2" t="s">
        <v>0</v>
      </c>
      <c r="F228" s="1" t="s">
        <v>791</v>
      </c>
    </row>
    <row r="229" spans="1:6" x14ac:dyDescent="0.25">
      <c r="A229" s="1" t="s">
        <v>792</v>
      </c>
      <c r="B229" s="1" t="s">
        <v>793</v>
      </c>
      <c r="C229" s="5" t="s">
        <v>794</v>
      </c>
      <c r="D229" s="2" t="s">
        <v>0</v>
      </c>
      <c r="F229" s="1" t="s">
        <v>157</v>
      </c>
    </row>
    <row r="230" spans="1:6" x14ac:dyDescent="0.25">
      <c r="A230" s="1" t="s">
        <v>795</v>
      </c>
      <c r="C230" s="5" t="s">
        <v>796</v>
      </c>
      <c r="D230" s="2" t="s">
        <v>0</v>
      </c>
      <c r="F230" s="1" t="s">
        <v>157</v>
      </c>
    </row>
    <row r="231" spans="1:6" x14ac:dyDescent="0.25">
      <c r="A231" s="1" t="s">
        <v>797</v>
      </c>
      <c r="B231" s="1" t="s">
        <v>798</v>
      </c>
      <c r="C231" s="5" t="s">
        <v>799</v>
      </c>
      <c r="D231" s="2" t="s">
        <v>0</v>
      </c>
      <c r="F231" s="1" t="s">
        <v>800</v>
      </c>
    </row>
    <row r="232" spans="1:6" x14ac:dyDescent="0.25">
      <c r="A232" s="1" t="s">
        <v>801</v>
      </c>
      <c r="B232" s="1" t="s">
        <v>802</v>
      </c>
      <c r="C232" s="5" t="s">
        <v>803</v>
      </c>
      <c r="D232" s="2" t="s">
        <v>0</v>
      </c>
      <c r="F232" s="1" t="s">
        <v>804</v>
      </c>
    </row>
    <row r="233" spans="1:6" x14ac:dyDescent="0.25">
      <c r="A233" s="1" t="s">
        <v>805</v>
      </c>
      <c r="B233" s="1" t="s">
        <v>806</v>
      </c>
      <c r="C233" s="5" t="s">
        <v>807</v>
      </c>
      <c r="D233" s="2" t="s">
        <v>0</v>
      </c>
      <c r="F233" s="1" t="s">
        <v>808</v>
      </c>
    </row>
    <row r="234" spans="1:6" x14ac:dyDescent="0.25">
      <c r="A234" s="1" t="s">
        <v>809</v>
      </c>
      <c r="B234" s="1" t="s">
        <v>810</v>
      </c>
      <c r="C234" s="5" t="s">
        <v>811</v>
      </c>
      <c r="D234" s="2" t="s">
        <v>0</v>
      </c>
      <c r="F234" s="1" t="s">
        <v>812</v>
      </c>
    </row>
    <row r="235" spans="1:6" x14ac:dyDescent="0.25">
      <c r="A235" s="1" t="s">
        <v>813</v>
      </c>
      <c r="B235" s="1" t="s">
        <v>814</v>
      </c>
      <c r="C235" s="5" t="s">
        <v>815</v>
      </c>
      <c r="D235" s="2" t="s">
        <v>0</v>
      </c>
      <c r="F235" s="1" t="s">
        <v>816</v>
      </c>
    </row>
    <row r="236" spans="1:6" x14ac:dyDescent="0.25">
      <c r="A236" s="1" t="s">
        <v>817</v>
      </c>
      <c r="B236" s="1" t="s">
        <v>818</v>
      </c>
      <c r="C236" s="5" t="s">
        <v>819</v>
      </c>
      <c r="D236" s="2" t="s">
        <v>0</v>
      </c>
      <c r="F236" s="1" t="s">
        <v>816</v>
      </c>
    </row>
    <row r="237" spans="1:6" x14ac:dyDescent="0.25">
      <c r="A237" s="1" t="s">
        <v>820</v>
      </c>
      <c r="C237" s="5" t="s">
        <v>821</v>
      </c>
      <c r="D237" s="2" t="s">
        <v>0</v>
      </c>
      <c r="F237" s="1" t="s">
        <v>822</v>
      </c>
    </row>
    <row r="238" spans="1:6" x14ac:dyDescent="0.25">
      <c r="A238" s="1" t="s">
        <v>823</v>
      </c>
      <c r="B238" s="1" t="s">
        <v>824</v>
      </c>
      <c r="C238" s="5" t="s">
        <v>825</v>
      </c>
      <c r="D238" s="2" t="s">
        <v>0</v>
      </c>
      <c r="F238" s="1" t="s">
        <v>292</v>
      </c>
    </row>
    <row r="239" spans="1:6" x14ac:dyDescent="0.25">
      <c r="A239" s="1" t="s">
        <v>826</v>
      </c>
      <c r="B239" s="1" t="s">
        <v>827</v>
      </c>
      <c r="C239" s="5" t="s">
        <v>828</v>
      </c>
      <c r="D239" s="2" t="s">
        <v>0</v>
      </c>
      <c r="F239" s="1" t="s">
        <v>829</v>
      </c>
    </row>
    <row r="240" spans="1:6" x14ac:dyDescent="0.25">
      <c r="A240" s="1" t="s">
        <v>830</v>
      </c>
      <c r="B240" s="1" t="s">
        <v>831</v>
      </c>
      <c r="C240" s="5" t="s">
        <v>832</v>
      </c>
      <c r="D240" s="2" t="s">
        <v>0</v>
      </c>
      <c r="F240" s="1" t="s">
        <v>833</v>
      </c>
    </row>
    <row r="241" spans="1:6" x14ac:dyDescent="0.25">
      <c r="A241" s="1" t="s">
        <v>834</v>
      </c>
      <c r="B241" s="1" t="s">
        <v>835</v>
      </c>
      <c r="C241" s="5" t="s">
        <v>836</v>
      </c>
      <c r="D241" s="2" t="s">
        <v>0</v>
      </c>
      <c r="F241" s="1" t="s">
        <v>837</v>
      </c>
    </row>
    <row r="242" spans="1:6" x14ac:dyDescent="0.25">
      <c r="A242" s="1" t="s">
        <v>838</v>
      </c>
      <c r="B242" s="1" t="s">
        <v>839</v>
      </c>
      <c r="C242" s="5" t="s">
        <v>840</v>
      </c>
      <c r="D242" s="2" t="s">
        <v>0</v>
      </c>
      <c r="F242" s="1" t="s">
        <v>841</v>
      </c>
    </row>
    <row r="243" spans="1:6" x14ac:dyDescent="0.25">
      <c r="A243" s="1" t="s">
        <v>842</v>
      </c>
      <c r="B243" s="1" t="s">
        <v>843</v>
      </c>
      <c r="C243" s="5" t="s">
        <v>844</v>
      </c>
      <c r="D243" s="2" t="s">
        <v>0</v>
      </c>
      <c r="F243" s="1" t="s">
        <v>845</v>
      </c>
    </row>
    <row r="244" spans="1:6" x14ac:dyDescent="0.25">
      <c r="A244" s="1" t="s">
        <v>846</v>
      </c>
      <c r="B244" s="1" t="s">
        <v>847</v>
      </c>
      <c r="C244" s="5" t="s">
        <v>848</v>
      </c>
      <c r="D244" s="2" t="s">
        <v>0</v>
      </c>
      <c r="F244" s="1" t="s">
        <v>496</v>
      </c>
    </row>
    <row r="245" spans="1:6" x14ac:dyDescent="0.25">
      <c r="A245" s="1" t="s">
        <v>849</v>
      </c>
      <c r="B245" s="1" t="s">
        <v>850</v>
      </c>
      <c r="C245" s="5" t="s">
        <v>851</v>
      </c>
      <c r="D245" s="2" t="s">
        <v>0</v>
      </c>
      <c r="F245" s="1" t="s">
        <v>852</v>
      </c>
    </row>
    <row r="246" spans="1:6" x14ac:dyDescent="0.25">
      <c r="A246" s="1" t="s">
        <v>853</v>
      </c>
      <c r="C246" s="5" t="s">
        <v>854</v>
      </c>
      <c r="D246" s="2" t="s">
        <v>0</v>
      </c>
      <c r="F246" s="1" t="s">
        <v>50</v>
      </c>
    </row>
    <row r="247" spans="1:6" x14ac:dyDescent="0.25">
      <c r="A247" s="1" t="s">
        <v>855</v>
      </c>
      <c r="C247" s="5" t="s">
        <v>856</v>
      </c>
      <c r="D247" s="2" t="s">
        <v>0</v>
      </c>
      <c r="F247" s="1" t="s">
        <v>857</v>
      </c>
    </row>
    <row r="248" spans="1:6" x14ac:dyDescent="0.25">
      <c r="A248" s="1" t="s">
        <v>858</v>
      </c>
      <c r="B248" s="1" t="s">
        <v>859</v>
      </c>
      <c r="C248" s="5" t="s">
        <v>860</v>
      </c>
      <c r="D248" s="2" t="s">
        <v>0</v>
      </c>
      <c r="F248" s="1" t="s">
        <v>359</v>
      </c>
    </row>
    <row r="249" spans="1:6" x14ac:dyDescent="0.25">
      <c r="A249" s="1" t="s">
        <v>861</v>
      </c>
      <c r="C249" s="5" t="s">
        <v>862</v>
      </c>
      <c r="D249" s="2" t="s">
        <v>0</v>
      </c>
      <c r="F249" s="1" t="s">
        <v>9</v>
      </c>
    </row>
    <row r="250" spans="1:6" x14ac:dyDescent="0.25">
      <c r="A250" s="1" t="s">
        <v>863</v>
      </c>
      <c r="B250" s="1" t="s">
        <v>864</v>
      </c>
      <c r="C250" s="5" t="s">
        <v>865</v>
      </c>
      <c r="D250" s="2" t="s">
        <v>0</v>
      </c>
      <c r="F250" s="1" t="s">
        <v>866</v>
      </c>
    </row>
    <row r="251" spans="1:6" x14ac:dyDescent="0.25">
      <c r="A251" s="1" t="s">
        <v>867</v>
      </c>
      <c r="B251" s="1" t="s">
        <v>868</v>
      </c>
      <c r="C251" s="5" t="s">
        <v>869</v>
      </c>
      <c r="D251" s="2" t="s">
        <v>0</v>
      </c>
      <c r="F251" s="1" t="s">
        <v>870</v>
      </c>
    </row>
    <row r="252" spans="1:6" x14ac:dyDescent="0.25">
      <c r="A252" s="1" t="s">
        <v>871</v>
      </c>
      <c r="B252" s="1" t="s">
        <v>872</v>
      </c>
      <c r="C252" s="5" t="s">
        <v>873</v>
      </c>
      <c r="D252" s="2" t="s">
        <v>0</v>
      </c>
      <c r="F252" s="1" t="s">
        <v>874</v>
      </c>
    </row>
    <row r="253" spans="1:6" x14ac:dyDescent="0.25">
      <c r="A253" s="1" t="s">
        <v>875</v>
      </c>
      <c r="B253" s="1" t="s">
        <v>876</v>
      </c>
      <c r="C253" s="5" t="s">
        <v>877</v>
      </c>
      <c r="D253" s="2" t="s">
        <v>0</v>
      </c>
      <c r="F253" s="1" t="s">
        <v>878</v>
      </c>
    </row>
    <row r="254" spans="1:6" x14ac:dyDescent="0.25">
      <c r="A254" s="1" t="s">
        <v>879</v>
      </c>
      <c r="B254" s="1" t="s">
        <v>880</v>
      </c>
      <c r="C254" s="5" t="s">
        <v>881</v>
      </c>
      <c r="D254" s="2" t="s">
        <v>0</v>
      </c>
      <c r="F254" s="1" t="s">
        <v>136</v>
      </c>
    </row>
    <row r="255" spans="1:6" x14ac:dyDescent="0.25">
      <c r="A255" s="1" t="s">
        <v>882</v>
      </c>
      <c r="B255" s="1" t="s">
        <v>883</v>
      </c>
      <c r="C255" s="5" t="s">
        <v>884</v>
      </c>
      <c r="D255" s="2" t="s">
        <v>0</v>
      </c>
      <c r="F255" s="1" t="s">
        <v>359</v>
      </c>
    </row>
    <row r="256" spans="1:6" x14ac:dyDescent="0.25">
      <c r="A256" s="1" t="s">
        <v>885</v>
      </c>
      <c r="B256" s="1" t="s">
        <v>886</v>
      </c>
      <c r="C256" s="5" t="s">
        <v>887</v>
      </c>
      <c r="D256" s="2" t="s">
        <v>0</v>
      </c>
      <c r="F256" s="1" t="s">
        <v>496</v>
      </c>
    </row>
    <row r="257" spans="1:6" x14ac:dyDescent="0.25">
      <c r="A257" s="1" t="s">
        <v>888</v>
      </c>
      <c r="B257" s="1" t="s">
        <v>889</v>
      </c>
      <c r="C257" s="5" t="s">
        <v>890</v>
      </c>
      <c r="D257" s="2" t="s">
        <v>0</v>
      </c>
      <c r="F257" s="1" t="s">
        <v>336</v>
      </c>
    </row>
    <row r="258" spans="1:6" x14ac:dyDescent="0.25">
      <c r="A258" s="1" t="s">
        <v>891</v>
      </c>
      <c r="B258" s="1" t="s">
        <v>892</v>
      </c>
      <c r="C258" s="5" t="s">
        <v>893</v>
      </c>
      <c r="D258" s="2" t="s">
        <v>0</v>
      </c>
      <c r="F258" s="1" t="s">
        <v>541</v>
      </c>
    </row>
    <row r="259" spans="1:6" x14ac:dyDescent="0.25">
      <c r="A259" s="1" t="s">
        <v>894</v>
      </c>
      <c r="B259" s="1" t="s">
        <v>895</v>
      </c>
      <c r="C259" s="5" t="s">
        <v>896</v>
      </c>
      <c r="D259" s="2" t="s">
        <v>0</v>
      </c>
      <c r="F259" s="1" t="s">
        <v>816</v>
      </c>
    </row>
    <row r="260" spans="1:6" x14ac:dyDescent="0.25">
      <c r="A260" s="1" t="s">
        <v>897</v>
      </c>
      <c r="B260" s="1" t="s">
        <v>898</v>
      </c>
      <c r="C260" s="5" t="s">
        <v>899</v>
      </c>
      <c r="D260" s="2" t="s">
        <v>0</v>
      </c>
      <c r="F260" s="1" t="s">
        <v>454</v>
      </c>
    </row>
    <row r="261" spans="1:6" x14ac:dyDescent="0.25">
      <c r="A261" s="1" t="s">
        <v>900</v>
      </c>
      <c r="B261" s="1" t="s">
        <v>901</v>
      </c>
      <c r="C261" s="5" t="s">
        <v>902</v>
      </c>
      <c r="D261" s="2" t="s">
        <v>0</v>
      </c>
      <c r="F261" s="1" t="s">
        <v>269</v>
      </c>
    </row>
    <row r="262" spans="1:6" x14ac:dyDescent="0.25">
      <c r="A262" s="1" t="s">
        <v>903</v>
      </c>
      <c r="B262" s="1" t="s">
        <v>904</v>
      </c>
      <c r="C262" s="5" t="s">
        <v>905</v>
      </c>
      <c r="D262" s="2" t="s">
        <v>0</v>
      </c>
      <c r="F262" s="1" t="s">
        <v>906</v>
      </c>
    </row>
    <row r="263" spans="1:6" x14ac:dyDescent="0.25">
      <c r="A263" s="1" t="s">
        <v>907</v>
      </c>
      <c r="B263" s="1" t="s">
        <v>908</v>
      </c>
      <c r="C263" s="5" t="s">
        <v>909</v>
      </c>
      <c r="D263" s="2" t="s">
        <v>0</v>
      </c>
      <c r="F263" s="1" t="s">
        <v>910</v>
      </c>
    </row>
    <row r="264" spans="1:6" x14ac:dyDescent="0.25">
      <c r="A264" s="1" t="s">
        <v>911</v>
      </c>
      <c r="B264" s="1" t="s">
        <v>912</v>
      </c>
      <c r="C264" s="5" t="s">
        <v>913</v>
      </c>
      <c r="D264" s="2" t="s">
        <v>0</v>
      </c>
      <c r="F264" s="1" t="s">
        <v>914</v>
      </c>
    </row>
    <row r="265" spans="1:6" x14ac:dyDescent="0.25">
      <c r="A265" s="1" t="s">
        <v>915</v>
      </c>
      <c r="B265" s="1" t="s">
        <v>916</v>
      </c>
      <c r="C265" s="5" t="s">
        <v>917</v>
      </c>
      <c r="D265" s="2" t="s">
        <v>0</v>
      </c>
      <c r="F265" s="1" t="s">
        <v>918</v>
      </c>
    </row>
    <row r="266" spans="1:6" x14ac:dyDescent="0.25">
      <c r="A266" s="1" t="s">
        <v>919</v>
      </c>
      <c r="B266" s="1" t="s">
        <v>920</v>
      </c>
      <c r="C266" s="5" t="s">
        <v>921</v>
      </c>
      <c r="D266" s="2" t="s">
        <v>0</v>
      </c>
      <c r="F266" s="1" t="s">
        <v>136</v>
      </c>
    </row>
    <row r="267" spans="1:6" x14ac:dyDescent="0.25">
      <c r="A267" s="1" t="s">
        <v>922</v>
      </c>
      <c r="B267" s="1" t="s">
        <v>923</v>
      </c>
      <c r="C267" s="5" t="s">
        <v>924</v>
      </c>
      <c r="D267" s="2" t="s">
        <v>0</v>
      </c>
      <c r="F267" s="1" t="s">
        <v>314</v>
      </c>
    </row>
    <row r="268" spans="1:6" x14ac:dyDescent="0.25">
      <c r="A268" s="1" t="s">
        <v>925</v>
      </c>
      <c r="B268" s="1" t="s">
        <v>926</v>
      </c>
      <c r="C268" s="5" t="s">
        <v>927</v>
      </c>
      <c r="D268" s="2" t="s">
        <v>0</v>
      </c>
      <c r="F268" s="1" t="s">
        <v>496</v>
      </c>
    </row>
    <row r="269" spans="1:6" x14ac:dyDescent="0.25">
      <c r="A269" s="1" t="s">
        <v>928</v>
      </c>
      <c r="B269" s="1" t="s">
        <v>929</v>
      </c>
      <c r="C269" s="5" t="s">
        <v>930</v>
      </c>
      <c r="D269" s="2" t="s">
        <v>0</v>
      </c>
      <c r="F269" s="1" t="s">
        <v>78</v>
      </c>
    </row>
    <row r="270" spans="1:6" x14ac:dyDescent="0.25">
      <c r="A270" s="1" t="s">
        <v>931</v>
      </c>
      <c r="B270" s="1" t="s">
        <v>932</v>
      </c>
      <c r="C270" s="5" t="s">
        <v>933</v>
      </c>
      <c r="D270" s="2" t="s">
        <v>0</v>
      </c>
      <c r="F270" s="1" t="s">
        <v>78</v>
      </c>
    </row>
    <row r="271" spans="1:6" x14ac:dyDescent="0.25">
      <c r="A271" s="1" t="s">
        <v>934</v>
      </c>
      <c r="B271" s="1" t="s">
        <v>935</v>
      </c>
      <c r="C271" s="5" t="s">
        <v>936</v>
      </c>
      <c r="D271" s="2" t="s">
        <v>0</v>
      </c>
      <c r="F271" s="1" t="s">
        <v>269</v>
      </c>
    </row>
    <row r="272" spans="1:6" x14ac:dyDescent="0.25">
      <c r="A272" s="1" t="s">
        <v>937</v>
      </c>
      <c r="B272" s="1" t="s">
        <v>938</v>
      </c>
      <c r="C272" s="5" t="s">
        <v>939</v>
      </c>
      <c r="D272" s="2" t="s">
        <v>0</v>
      </c>
      <c r="F272" s="1" t="s">
        <v>406</v>
      </c>
    </row>
    <row r="273" spans="1:6" x14ac:dyDescent="0.25">
      <c r="A273" s="1" t="s">
        <v>940</v>
      </c>
      <c r="B273" s="1" t="s">
        <v>941</v>
      </c>
      <c r="C273" s="5" t="s">
        <v>942</v>
      </c>
      <c r="D273" s="2" t="s">
        <v>0</v>
      </c>
      <c r="F273" s="1" t="s">
        <v>611</v>
      </c>
    </row>
    <row r="274" spans="1:6" x14ac:dyDescent="0.25">
      <c r="A274" s="1" t="s">
        <v>943</v>
      </c>
      <c r="B274" s="1" t="s">
        <v>944</v>
      </c>
      <c r="C274" s="5" t="s">
        <v>945</v>
      </c>
      <c r="D274" s="2" t="s">
        <v>0</v>
      </c>
      <c r="F274" s="1" t="s">
        <v>946</v>
      </c>
    </row>
    <row r="275" spans="1:6" x14ac:dyDescent="0.25">
      <c r="A275" s="1" t="s">
        <v>947</v>
      </c>
      <c r="B275" s="1" t="s">
        <v>948</v>
      </c>
      <c r="C275" s="5" t="s">
        <v>949</v>
      </c>
      <c r="D275" s="2" t="s">
        <v>0</v>
      </c>
      <c r="F275" s="1" t="s">
        <v>950</v>
      </c>
    </row>
    <row r="276" spans="1:6" x14ac:dyDescent="0.25">
      <c r="A276" s="1" t="s">
        <v>951</v>
      </c>
      <c r="B276" s="1" t="s">
        <v>952</v>
      </c>
      <c r="C276" s="5" t="s">
        <v>953</v>
      </c>
      <c r="D276" s="2" t="s">
        <v>0</v>
      </c>
      <c r="F276" s="1" t="s">
        <v>269</v>
      </c>
    </row>
    <row r="277" spans="1:6" x14ac:dyDescent="0.25">
      <c r="A277" s="1" t="s">
        <v>954</v>
      </c>
      <c r="B277" s="1" t="s">
        <v>955</v>
      </c>
      <c r="C277" s="5" t="s">
        <v>956</v>
      </c>
      <c r="D277" s="2" t="s">
        <v>0</v>
      </c>
      <c r="F277" s="1" t="s">
        <v>957</v>
      </c>
    </row>
    <row r="278" spans="1:6" x14ac:dyDescent="0.25">
      <c r="A278" s="1" t="s">
        <v>958</v>
      </c>
      <c r="B278" s="1" t="s">
        <v>959</v>
      </c>
      <c r="C278" s="5" t="s">
        <v>960</v>
      </c>
      <c r="D278" s="2" t="s">
        <v>0</v>
      </c>
      <c r="F278" s="1" t="s">
        <v>381</v>
      </c>
    </row>
    <row r="279" spans="1:6" x14ac:dyDescent="0.25">
      <c r="A279" s="1" t="s">
        <v>961</v>
      </c>
      <c r="B279" s="1" t="s">
        <v>962</v>
      </c>
      <c r="C279" s="5" t="s">
        <v>963</v>
      </c>
      <c r="D279" s="2" t="s">
        <v>0</v>
      </c>
      <c r="F279" s="1" t="s">
        <v>852</v>
      </c>
    </row>
    <row r="280" spans="1:6" x14ac:dyDescent="0.25">
      <c r="A280" s="1" t="s">
        <v>964</v>
      </c>
      <c r="B280" s="1" t="s">
        <v>965</v>
      </c>
      <c r="C280" s="5" t="s">
        <v>966</v>
      </c>
      <c r="D280" s="2" t="s">
        <v>0</v>
      </c>
      <c r="F280" s="1" t="s">
        <v>967</v>
      </c>
    </row>
    <row r="281" spans="1:6" x14ac:dyDescent="0.25">
      <c r="A281" s="1" t="s">
        <v>968</v>
      </c>
      <c r="B281" s="1" t="s">
        <v>969</v>
      </c>
      <c r="C281" s="5" t="s">
        <v>970</v>
      </c>
      <c r="D281" s="2" t="s">
        <v>0</v>
      </c>
      <c r="F281" s="1" t="s">
        <v>58</v>
      </c>
    </row>
    <row r="282" spans="1:6" x14ac:dyDescent="0.25">
      <c r="A282" s="1" t="s">
        <v>971</v>
      </c>
      <c r="B282" s="1" t="s">
        <v>972</v>
      </c>
      <c r="C282" s="5" t="s">
        <v>973</v>
      </c>
      <c r="D282" s="2" t="s">
        <v>0</v>
      </c>
      <c r="F282" s="1" t="s">
        <v>599</v>
      </c>
    </row>
    <row r="283" spans="1:6" x14ac:dyDescent="0.25">
      <c r="A283" s="1" t="s">
        <v>974</v>
      </c>
      <c r="B283" s="1" t="s">
        <v>975</v>
      </c>
      <c r="C283" s="5" t="s">
        <v>976</v>
      </c>
      <c r="D283" s="2" t="s">
        <v>0</v>
      </c>
      <c r="F283" s="1" t="s">
        <v>977</v>
      </c>
    </row>
    <row r="284" spans="1:6" x14ac:dyDescent="0.25">
      <c r="A284" s="1" t="s">
        <v>978</v>
      </c>
      <c r="B284" s="1" t="s">
        <v>979</v>
      </c>
      <c r="C284" s="5" t="s">
        <v>980</v>
      </c>
      <c r="D284" s="2" t="s">
        <v>0</v>
      </c>
      <c r="F284" s="1" t="s">
        <v>981</v>
      </c>
    </row>
    <row r="285" spans="1:6" x14ac:dyDescent="0.25">
      <c r="A285" s="1" t="s">
        <v>982</v>
      </c>
      <c r="B285" s="1" t="s">
        <v>983</v>
      </c>
      <c r="C285" s="5" t="s">
        <v>984</v>
      </c>
      <c r="D285" s="2" t="s">
        <v>0</v>
      </c>
      <c r="F285" s="1" t="s">
        <v>420</v>
      </c>
    </row>
    <row r="286" spans="1:6" x14ac:dyDescent="0.25">
      <c r="A286" s="1" t="s">
        <v>985</v>
      </c>
      <c r="B286" s="1" t="s">
        <v>986</v>
      </c>
      <c r="C286" s="5" t="s">
        <v>987</v>
      </c>
      <c r="D286" s="2" t="s">
        <v>0</v>
      </c>
      <c r="F286" s="1" t="s">
        <v>870</v>
      </c>
    </row>
    <row r="287" spans="1:6" x14ac:dyDescent="0.25">
      <c r="A287" s="1" t="s">
        <v>988</v>
      </c>
      <c r="C287" s="5" t="s">
        <v>989</v>
      </c>
      <c r="D287" s="2" t="s">
        <v>0</v>
      </c>
      <c r="F287" s="1" t="s">
        <v>990</v>
      </c>
    </row>
    <row r="288" spans="1:6" x14ac:dyDescent="0.25">
      <c r="A288" s="1" t="s">
        <v>991</v>
      </c>
      <c r="B288" s="1" t="s">
        <v>992</v>
      </c>
      <c r="C288" s="5" t="s">
        <v>993</v>
      </c>
      <c r="D288" s="2" t="s">
        <v>0</v>
      </c>
      <c r="F288" s="1" t="s">
        <v>994</v>
      </c>
    </row>
    <row r="289" spans="1:6" x14ac:dyDescent="0.25">
      <c r="A289" s="1" t="s">
        <v>995</v>
      </c>
      <c r="B289" s="1" t="s">
        <v>996</v>
      </c>
      <c r="C289" s="5" t="s">
        <v>997</v>
      </c>
      <c r="D289" s="2" t="s">
        <v>0</v>
      </c>
      <c r="F289" s="1" t="s">
        <v>192</v>
      </c>
    </row>
    <row r="290" spans="1:6" x14ac:dyDescent="0.25">
      <c r="A290" s="1" t="s">
        <v>998</v>
      </c>
      <c r="B290" s="1" t="s">
        <v>999</v>
      </c>
      <c r="C290" s="5" t="s">
        <v>1000</v>
      </c>
      <c r="D290" s="2" t="s">
        <v>0</v>
      </c>
      <c r="F290" s="1" t="s">
        <v>192</v>
      </c>
    </row>
    <row r="291" spans="1:6" x14ac:dyDescent="0.25">
      <c r="A291" s="1" t="s">
        <v>1001</v>
      </c>
      <c r="B291" s="1" t="s">
        <v>1002</v>
      </c>
      <c r="C291" s="5" t="s">
        <v>1003</v>
      </c>
      <c r="D291" s="2" t="s">
        <v>0</v>
      </c>
      <c r="F291" s="1" t="s">
        <v>1004</v>
      </c>
    </row>
    <row r="292" spans="1:6" x14ac:dyDescent="0.25">
      <c r="A292" s="1" t="s">
        <v>1005</v>
      </c>
      <c r="B292" s="1" t="s">
        <v>1006</v>
      </c>
      <c r="C292" s="5" t="s">
        <v>1007</v>
      </c>
      <c r="D292" s="2" t="s">
        <v>0</v>
      </c>
      <c r="F292" s="1" t="s">
        <v>192</v>
      </c>
    </row>
    <row r="293" spans="1:6" x14ac:dyDescent="0.25">
      <c r="A293" s="1" t="s">
        <v>1008</v>
      </c>
      <c r="B293" s="1" t="s">
        <v>1009</v>
      </c>
      <c r="C293" s="5" t="s">
        <v>1010</v>
      </c>
      <c r="D293" s="2" t="s">
        <v>0</v>
      </c>
      <c r="F293" s="1" t="s">
        <v>192</v>
      </c>
    </row>
    <row r="294" spans="1:6" x14ac:dyDescent="0.25">
      <c r="A294" s="1" t="s">
        <v>1011</v>
      </c>
      <c r="B294" s="1" t="s">
        <v>1012</v>
      </c>
      <c r="C294" s="5" t="s">
        <v>1013</v>
      </c>
      <c r="D294" s="2" t="s">
        <v>0</v>
      </c>
      <c r="F294" s="1" t="s">
        <v>192</v>
      </c>
    </row>
    <row r="295" spans="1:6" x14ac:dyDescent="0.25">
      <c r="A295" s="1" t="s">
        <v>1014</v>
      </c>
      <c r="B295" s="1" t="s">
        <v>1015</v>
      </c>
      <c r="C295" s="5" t="s">
        <v>1016</v>
      </c>
      <c r="D295" s="2" t="s">
        <v>0</v>
      </c>
      <c r="F295" s="1" t="s">
        <v>668</v>
      </c>
    </row>
    <row r="296" spans="1:6" x14ac:dyDescent="0.25">
      <c r="A296" s="1" t="s">
        <v>1017</v>
      </c>
      <c r="B296" s="1" t="s">
        <v>1018</v>
      </c>
      <c r="C296" s="5" t="s">
        <v>1019</v>
      </c>
      <c r="D296" s="2" t="s">
        <v>0</v>
      </c>
      <c r="F296" s="1" t="s">
        <v>117</v>
      </c>
    </row>
    <row r="297" spans="1:6" x14ac:dyDescent="0.25">
      <c r="A297" s="1" t="s">
        <v>1020</v>
      </c>
      <c r="B297" s="1" t="s">
        <v>1021</v>
      </c>
      <c r="C297" s="5" t="s">
        <v>1022</v>
      </c>
      <c r="D297" s="2" t="s">
        <v>0</v>
      </c>
      <c r="F297" s="1" t="s">
        <v>192</v>
      </c>
    </row>
    <row r="298" spans="1:6" x14ac:dyDescent="0.25">
      <c r="A298" s="1" t="s">
        <v>1023</v>
      </c>
      <c r="B298" s="1" t="s">
        <v>1024</v>
      </c>
      <c r="C298" s="5" t="s">
        <v>1025</v>
      </c>
      <c r="D298" s="2" t="s">
        <v>0</v>
      </c>
      <c r="F298" s="1" t="s">
        <v>192</v>
      </c>
    </row>
    <row r="299" spans="1:6" x14ac:dyDescent="0.25">
      <c r="A299" s="1" t="s">
        <v>1026</v>
      </c>
      <c r="B299" s="1" t="s">
        <v>1027</v>
      </c>
      <c r="C299" s="5" t="s">
        <v>1028</v>
      </c>
      <c r="D299" s="2" t="s">
        <v>0</v>
      </c>
      <c r="F299" s="1" t="s">
        <v>192</v>
      </c>
    </row>
    <row r="300" spans="1:6" x14ac:dyDescent="0.25">
      <c r="A300" s="1" t="s">
        <v>1029</v>
      </c>
      <c r="B300" s="1" t="s">
        <v>1030</v>
      </c>
      <c r="C300" s="5" t="s">
        <v>1031</v>
      </c>
      <c r="D300" s="2" t="s">
        <v>0</v>
      </c>
      <c r="F300" s="1" t="s">
        <v>192</v>
      </c>
    </row>
    <row r="301" spans="1:6" x14ac:dyDescent="0.25">
      <c r="A301" s="1" t="s">
        <v>1032</v>
      </c>
      <c r="B301" s="1" t="s">
        <v>1033</v>
      </c>
      <c r="C301" s="5" t="s">
        <v>1034</v>
      </c>
      <c r="D301" s="2" t="s">
        <v>0</v>
      </c>
      <c r="F301" s="1" t="s">
        <v>1035</v>
      </c>
    </row>
    <row r="302" spans="1:6" x14ac:dyDescent="0.25">
      <c r="A302" s="1" t="s">
        <v>1036</v>
      </c>
      <c r="B302" s="1" t="s">
        <v>1037</v>
      </c>
      <c r="C302" s="5" t="s">
        <v>1038</v>
      </c>
      <c r="D302" s="2" t="s">
        <v>0</v>
      </c>
      <c r="F302" s="1" t="s">
        <v>192</v>
      </c>
    </row>
    <row r="303" spans="1:6" x14ac:dyDescent="0.25">
      <c r="A303" s="1" t="s">
        <v>1039</v>
      </c>
      <c r="B303" s="1" t="s">
        <v>1040</v>
      </c>
      <c r="C303" s="5" t="s">
        <v>1041</v>
      </c>
      <c r="D303" s="2" t="s">
        <v>0</v>
      </c>
      <c r="F303" s="1" t="s">
        <v>192</v>
      </c>
    </row>
    <row r="304" spans="1:6" x14ac:dyDescent="0.25">
      <c r="A304" s="1" t="s">
        <v>1042</v>
      </c>
      <c r="B304" s="1" t="s">
        <v>1043</v>
      </c>
      <c r="C304" s="5" t="s">
        <v>1044</v>
      </c>
      <c r="D304" s="2" t="s">
        <v>0</v>
      </c>
      <c r="F304" s="1" t="s">
        <v>1045</v>
      </c>
    </row>
    <row r="305" spans="1:6" x14ac:dyDescent="0.25">
      <c r="A305" s="1" t="s">
        <v>1046</v>
      </c>
      <c r="B305" s="1" t="s">
        <v>1047</v>
      </c>
      <c r="C305" s="5" t="s">
        <v>1048</v>
      </c>
      <c r="D305" s="2" t="s">
        <v>0</v>
      </c>
      <c r="F305" s="1" t="s">
        <v>1049</v>
      </c>
    </row>
    <row r="306" spans="1:6" x14ac:dyDescent="0.25">
      <c r="A306" s="1" t="s">
        <v>1050</v>
      </c>
      <c r="B306" s="1" t="s">
        <v>1051</v>
      </c>
      <c r="C306" s="5" t="s">
        <v>1052</v>
      </c>
      <c r="D306" s="2" t="s">
        <v>0</v>
      </c>
      <c r="F306" s="1" t="s">
        <v>1053</v>
      </c>
    </row>
    <row r="307" spans="1:6" x14ac:dyDescent="0.25">
      <c r="A307" s="1" t="s">
        <v>1054</v>
      </c>
      <c r="B307" s="1" t="s">
        <v>1055</v>
      </c>
      <c r="C307" s="5" t="s">
        <v>1056</v>
      </c>
      <c r="D307" s="2" t="s">
        <v>0</v>
      </c>
      <c r="F307" s="1" t="s">
        <v>157</v>
      </c>
    </row>
    <row r="308" spans="1:6" x14ac:dyDescent="0.25">
      <c r="A308" s="1" t="s">
        <v>1057</v>
      </c>
      <c r="B308" s="1" t="s">
        <v>1058</v>
      </c>
      <c r="C308" s="5" t="s">
        <v>1059</v>
      </c>
      <c r="D308" s="2" t="s">
        <v>0</v>
      </c>
      <c r="F308" s="1" t="s">
        <v>9</v>
      </c>
    </row>
    <row r="309" spans="1:6" x14ac:dyDescent="0.25">
      <c r="A309" s="1" t="s">
        <v>1060</v>
      </c>
      <c r="B309" s="1" t="s">
        <v>1061</v>
      </c>
      <c r="C309" s="5" t="s">
        <v>1062</v>
      </c>
      <c r="D309" s="2" t="s">
        <v>0</v>
      </c>
      <c r="F309" s="1" t="s">
        <v>1063</v>
      </c>
    </row>
    <row r="310" spans="1:6" x14ac:dyDescent="0.25">
      <c r="A310" s="1" t="s">
        <v>1064</v>
      </c>
      <c r="B310" s="1" t="s">
        <v>1065</v>
      </c>
      <c r="C310" s="5" t="s">
        <v>1066</v>
      </c>
      <c r="D310" s="2" t="s">
        <v>0</v>
      </c>
      <c r="F310" s="1" t="s">
        <v>1067</v>
      </c>
    </row>
    <row r="311" spans="1:6" x14ac:dyDescent="0.25">
      <c r="A311" s="1" t="s">
        <v>1068</v>
      </c>
      <c r="B311" s="1" t="s">
        <v>1069</v>
      </c>
      <c r="C311" s="5" t="s">
        <v>1070</v>
      </c>
      <c r="D311" s="2" t="s">
        <v>0</v>
      </c>
      <c r="F311" s="1" t="s">
        <v>1071</v>
      </c>
    </row>
    <row r="312" spans="1:6" x14ac:dyDescent="0.25">
      <c r="A312" s="1" t="s">
        <v>1072</v>
      </c>
      <c r="B312" s="1" t="s">
        <v>1073</v>
      </c>
      <c r="C312" s="5" t="s">
        <v>1074</v>
      </c>
      <c r="D312" s="2" t="s">
        <v>0</v>
      </c>
      <c r="F312" s="1" t="s">
        <v>1075</v>
      </c>
    </row>
    <row r="313" spans="1:6" x14ac:dyDescent="0.25">
      <c r="A313" s="1" t="s">
        <v>1076</v>
      </c>
      <c r="B313" s="1" t="s">
        <v>1077</v>
      </c>
      <c r="C313" s="5" t="s">
        <v>1078</v>
      </c>
      <c r="D313" s="2" t="s">
        <v>0</v>
      </c>
      <c r="F313" s="1" t="s">
        <v>454</v>
      </c>
    </row>
    <row r="314" spans="1:6" x14ac:dyDescent="0.25">
      <c r="A314" s="1" t="s">
        <v>1079</v>
      </c>
      <c r="B314" s="1" t="s">
        <v>1080</v>
      </c>
      <c r="C314" s="5" t="s">
        <v>1081</v>
      </c>
      <c r="D314" s="2" t="s">
        <v>0</v>
      </c>
      <c r="F314" s="1" t="s">
        <v>1082</v>
      </c>
    </row>
    <row r="315" spans="1:6" x14ac:dyDescent="0.25">
      <c r="A315" s="1" t="s">
        <v>1083</v>
      </c>
      <c r="B315" s="1" t="s">
        <v>1084</v>
      </c>
      <c r="C315" s="5" t="s">
        <v>1085</v>
      </c>
      <c r="D315" s="2" t="s">
        <v>0</v>
      </c>
      <c r="F315" s="1" t="s">
        <v>741</v>
      </c>
    </row>
    <row r="316" spans="1:6" x14ac:dyDescent="0.25">
      <c r="A316" s="1" t="s">
        <v>1086</v>
      </c>
      <c r="B316" s="1" t="s">
        <v>1087</v>
      </c>
      <c r="C316" s="5" t="s">
        <v>1088</v>
      </c>
      <c r="D316" s="2" t="s">
        <v>0</v>
      </c>
      <c r="F316" s="1" t="s">
        <v>1089</v>
      </c>
    </row>
    <row r="317" spans="1:6" x14ac:dyDescent="0.25">
      <c r="A317" s="1" t="s">
        <v>1090</v>
      </c>
      <c r="B317" s="1" t="s">
        <v>1091</v>
      </c>
      <c r="C317" s="5" t="s">
        <v>1092</v>
      </c>
      <c r="D317" s="2" t="s">
        <v>0</v>
      </c>
      <c r="F317" s="1" t="s">
        <v>1093</v>
      </c>
    </row>
    <row r="318" spans="1:6" x14ac:dyDescent="0.25">
      <c r="A318" s="1" t="s">
        <v>1094</v>
      </c>
      <c r="B318" s="1" t="s">
        <v>1095</v>
      </c>
      <c r="C318" s="5" t="s">
        <v>1096</v>
      </c>
      <c r="D318" s="2" t="s">
        <v>0</v>
      </c>
      <c r="F318" s="1" t="s">
        <v>1097</v>
      </c>
    </row>
    <row r="319" spans="1:6" x14ac:dyDescent="0.25">
      <c r="A319" s="1" t="s">
        <v>1098</v>
      </c>
      <c r="B319" s="1" t="s">
        <v>1099</v>
      </c>
      <c r="C319" s="5" t="s">
        <v>1100</v>
      </c>
      <c r="D319" s="2" t="s">
        <v>0</v>
      </c>
      <c r="F319" s="1" t="s">
        <v>343</v>
      </c>
    </row>
    <row r="320" spans="1:6" x14ac:dyDescent="0.25">
      <c r="A320" s="1" t="s">
        <v>1101</v>
      </c>
      <c r="B320" s="1" t="s">
        <v>1102</v>
      </c>
      <c r="C320" s="5" t="s">
        <v>1103</v>
      </c>
      <c r="D320" s="2" t="s">
        <v>0</v>
      </c>
      <c r="F320" s="1" t="s">
        <v>1104</v>
      </c>
    </row>
    <row r="321" spans="1:6" x14ac:dyDescent="0.25">
      <c r="A321" s="1" t="s">
        <v>1105</v>
      </c>
      <c r="B321" s="1" t="s">
        <v>1106</v>
      </c>
      <c r="C321" s="5" t="s">
        <v>1107</v>
      </c>
      <c r="D321" s="2" t="s">
        <v>0</v>
      </c>
      <c r="F321" s="1" t="s">
        <v>32</v>
      </c>
    </row>
    <row r="322" spans="1:6" x14ac:dyDescent="0.25">
      <c r="A322" s="1" t="s">
        <v>1108</v>
      </c>
      <c r="B322" s="1" t="s">
        <v>1109</v>
      </c>
      <c r="C322" s="5" t="s">
        <v>1110</v>
      </c>
      <c r="D322" s="2" t="s">
        <v>0</v>
      </c>
      <c r="F322" s="1" t="s">
        <v>1111</v>
      </c>
    </row>
    <row r="323" spans="1:6" x14ac:dyDescent="0.25">
      <c r="A323" s="1" t="s">
        <v>1112</v>
      </c>
      <c r="B323" s="1" t="s">
        <v>1113</v>
      </c>
      <c r="C323" s="5" t="s">
        <v>1114</v>
      </c>
      <c r="D323" s="2" t="s">
        <v>0</v>
      </c>
      <c r="F323" s="1" t="s">
        <v>113</v>
      </c>
    </row>
    <row r="324" spans="1:6" x14ac:dyDescent="0.25">
      <c r="A324" s="1" t="s">
        <v>1115</v>
      </c>
      <c r="B324" s="1" t="s">
        <v>1116</v>
      </c>
      <c r="C324" s="5" t="s">
        <v>1117</v>
      </c>
      <c r="D324" s="2" t="s">
        <v>0</v>
      </c>
      <c r="F324" s="1" t="s">
        <v>488</v>
      </c>
    </row>
    <row r="325" spans="1:6" x14ac:dyDescent="0.25">
      <c r="A325" s="1" t="s">
        <v>1118</v>
      </c>
      <c r="B325" s="1" t="s">
        <v>1119</v>
      </c>
      <c r="C325" s="5" t="s">
        <v>1120</v>
      </c>
      <c r="D325" s="2" t="s">
        <v>0</v>
      </c>
      <c r="F325" s="1" t="s">
        <v>136</v>
      </c>
    </row>
    <row r="326" spans="1:6" x14ac:dyDescent="0.25">
      <c r="A326" s="1" t="s">
        <v>1121</v>
      </c>
      <c r="B326" s="1" t="s">
        <v>1122</v>
      </c>
      <c r="C326" s="5" t="s">
        <v>1123</v>
      </c>
      <c r="D326" s="2" t="s">
        <v>0</v>
      </c>
      <c r="F326" s="1" t="s">
        <v>392</v>
      </c>
    </row>
    <row r="327" spans="1:6" x14ac:dyDescent="0.25">
      <c r="A327" s="1" t="s">
        <v>1124</v>
      </c>
      <c r="B327" s="1" t="s">
        <v>1125</v>
      </c>
      <c r="C327" s="5" t="s">
        <v>1126</v>
      </c>
      <c r="D327" s="2" t="s">
        <v>0</v>
      </c>
      <c r="F327" s="1" t="s">
        <v>784</v>
      </c>
    </row>
    <row r="328" spans="1:6" x14ac:dyDescent="0.25">
      <c r="A328" s="1" t="s">
        <v>1127</v>
      </c>
      <c r="C328" s="5" t="s">
        <v>1128</v>
      </c>
      <c r="D328" s="2" t="s">
        <v>0</v>
      </c>
      <c r="F328" s="1" t="s">
        <v>1129</v>
      </c>
    </row>
    <row r="329" spans="1:6" x14ac:dyDescent="0.25">
      <c r="A329" s="1" t="s">
        <v>1130</v>
      </c>
      <c r="B329" s="1" t="s">
        <v>1131</v>
      </c>
      <c r="C329" s="5" t="s">
        <v>1132</v>
      </c>
      <c r="D329" s="2" t="s">
        <v>0</v>
      </c>
      <c r="F329" s="1" t="s">
        <v>410</v>
      </c>
    </row>
    <row r="330" spans="1:6" x14ac:dyDescent="0.25">
      <c r="A330" s="1" t="s">
        <v>1133</v>
      </c>
      <c r="C330" s="5" t="s">
        <v>1134</v>
      </c>
      <c r="D330" s="2" t="s">
        <v>0</v>
      </c>
      <c r="F330" s="1" t="s">
        <v>1135</v>
      </c>
    </row>
    <row r="331" spans="1:6" x14ac:dyDescent="0.25">
      <c r="A331" s="1" t="s">
        <v>1136</v>
      </c>
      <c r="B331" s="1" t="s">
        <v>1137</v>
      </c>
      <c r="C331" s="5" t="s">
        <v>1138</v>
      </c>
      <c r="D331" s="2" t="s">
        <v>0</v>
      </c>
      <c r="F331" s="1" t="s">
        <v>392</v>
      </c>
    </row>
    <row r="332" spans="1:6" x14ac:dyDescent="0.25">
      <c r="A332" s="1" t="s">
        <v>1139</v>
      </c>
      <c r="B332" s="1" t="s">
        <v>1140</v>
      </c>
      <c r="C332" s="5" t="s">
        <v>1141</v>
      </c>
      <c r="D332" s="2" t="s">
        <v>0</v>
      </c>
      <c r="F332" s="1" t="s">
        <v>1082</v>
      </c>
    </row>
    <row r="333" spans="1:6" x14ac:dyDescent="0.25">
      <c r="A333" s="1" t="s">
        <v>1142</v>
      </c>
      <c r="B333" s="1" t="s">
        <v>1143</v>
      </c>
      <c r="C333" s="5" t="s">
        <v>1144</v>
      </c>
      <c r="D333" s="2" t="s">
        <v>0</v>
      </c>
      <c r="F333" s="1" t="s">
        <v>32</v>
      </c>
    </row>
    <row r="334" spans="1:6" x14ac:dyDescent="0.25">
      <c r="A334" s="1" t="s">
        <v>1145</v>
      </c>
      <c r="B334" s="1" t="s">
        <v>1146</v>
      </c>
      <c r="C334" s="5" t="s">
        <v>1147</v>
      </c>
      <c r="D334" s="2" t="s">
        <v>0</v>
      </c>
      <c r="F334" s="1" t="s">
        <v>981</v>
      </c>
    </row>
    <row r="335" spans="1:6" x14ac:dyDescent="0.25">
      <c r="A335" s="1" t="s">
        <v>1148</v>
      </c>
      <c r="B335" s="1" t="s">
        <v>1149</v>
      </c>
      <c r="C335" s="5" t="s">
        <v>1150</v>
      </c>
      <c r="D335" s="2" t="s">
        <v>0</v>
      </c>
      <c r="F335" s="1" t="s">
        <v>1151</v>
      </c>
    </row>
    <row r="336" spans="1:6" x14ac:dyDescent="0.25">
      <c r="A336" s="1" t="s">
        <v>1152</v>
      </c>
      <c r="B336" s="1" t="s">
        <v>1153</v>
      </c>
      <c r="C336" s="5" t="s">
        <v>1154</v>
      </c>
      <c r="D336" s="2" t="s">
        <v>0</v>
      </c>
      <c r="F336" s="1" t="s">
        <v>113</v>
      </c>
    </row>
    <row r="337" spans="1:6" x14ac:dyDescent="0.25">
      <c r="A337" s="1" t="s">
        <v>1155</v>
      </c>
      <c r="B337" s="1" t="s">
        <v>1156</v>
      </c>
      <c r="C337" s="5" t="s">
        <v>1157</v>
      </c>
      <c r="D337" s="2" t="s">
        <v>0</v>
      </c>
      <c r="F337" s="1" t="s">
        <v>157</v>
      </c>
    </row>
    <row r="338" spans="1:6" x14ac:dyDescent="0.25">
      <c r="A338" s="1" t="s">
        <v>1158</v>
      </c>
      <c r="B338" s="1" t="s">
        <v>1159</v>
      </c>
      <c r="C338" s="5" t="s">
        <v>1160</v>
      </c>
      <c r="D338" s="2" t="s">
        <v>0</v>
      </c>
      <c r="F338" s="1" t="s">
        <v>1161</v>
      </c>
    </row>
    <row r="339" spans="1:6" x14ac:dyDescent="0.25">
      <c r="A339" s="1" t="s">
        <v>1162</v>
      </c>
      <c r="B339" s="1" t="s">
        <v>1163</v>
      </c>
      <c r="C339" s="5" t="s">
        <v>1164</v>
      </c>
      <c r="D339" s="2" t="s">
        <v>0</v>
      </c>
      <c r="F339" s="1" t="s">
        <v>1165</v>
      </c>
    </row>
    <row r="340" spans="1:6" x14ac:dyDescent="0.25">
      <c r="A340" s="1" t="s">
        <v>1166</v>
      </c>
      <c r="B340" s="1" t="s">
        <v>1167</v>
      </c>
      <c r="C340" s="5" t="s">
        <v>1168</v>
      </c>
      <c r="D340" s="2" t="s">
        <v>0</v>
      </c>
      <c r="F340" s="1" t="s">
        <v>303</v>
      </c>
    </row>
    <row r="341" spans="1:6" x14ac:dyDescent="0.25">
      <c r="A341" s="1" t="s">
        <v>1169</v>
      </c>
      <c r="C341" s="5" t="s">
        <v>1170</v>
      </c>
      <c r="D341" s="2" t="s">
        <v>0</v>
      </c>
      <c r="F341" s="1" t="s">
        <v>1171</v>
      </c>
    </row>
    <row r="342" spans="1:6" x14ac:dyDescent="0.25">
      <c r="A342" s="1" t="s">
        <v>1172</v>
      </c>
      <c r="B342" s="1" t="s">
        <v>1173</v>
      </c>
      <c r="C342" s="5" t="s">
        <v>1174</v>
      </c>
      <c r="D342" s="2" t="s">
        <v>0</v>
      </c>
      <c r="F342" s="1" t="s">
        <v>420</v>
      </c>
    </row>
    <row r="343" spans="1:6" x14ac:dyDescent="0.25">
      <c r="A343" s="1" t="s">
        <v>1175</v>
      </c>
      <c r="C343" s="5" t="s">
        <v>1176</v>
      </c>
      <c r="D343" s="2" t="s">
        <v>0</v>
      </c>
      <c r="F343" s="1" t="s">
        <v>1177</v>
      </c>
    </row>
    <row r="344" spans="1:6" x14ac:dyDescent="0.25">
      <c r="A344" s="1" t="s">
        <v>1178</v>
      </c>
      <c r="B344" s="1" t="s">
        <v>1179</v>
      </c>
      <c r="C344" s="5" t="s">
        <v>1180</v>
      </c>
      <c r="D344" s="2" t="s">
        <v>0</v>
      </c>
      <c r="F344" s="1" t="s">
        <v>1171</v>
      </c>
    </row>
    <row r="345" spans="1:6" x14ac:dyDescent="0.25">
      <c r="A345" s="1" t="s">
        <v>1181</v>
      </c>
      <c r="B345" s="1" t="s">
        <v>1182</v>
      </c>
      <c r="C345" s="5" t="s">
        <v>1183</v>
      </c>
      <c r="D345" s="2" t="s">
        <v>0</v>
      </c>
      <c r="F345" s="1" t="s">
        <v>314</v>
      </c>
    </row>
    <row r="346" spans="1:6" x14ac:dyDescent="0.25">
      <c r="A346" s="1" t="s">
        <v>1184</v>
      </c>
      <c r="B346" s="1" t="s">
        <v>1185</v>
      </c>
      <c r="C346" s="5" t="s">
        <v>1186</v>
      </c>
      <c r="D346" s="2" t="s">
        <v>0</v>
      </c>
      <c r="F346" s="1" t="s">
        <v>1187</v>
      </c>
    </row>
    <row r="347" spans="1:6" x14ac:dyDescent="0.25">
      <c r="A347" s="1" t="s">
        <v>1188</v>
      </c>
      <c r="B347" s="1" t="s">
        <v>1189</v>
      </c>
      <c r="C347" s="5" t="s">
        <v>1190</v>
      </c>
      <c r="D347" s="2" t="s">
        <v>0</v>
      </c>
      <c r="F347" s="1" t="s">
        <v>454</v>
      </c>
    </row>
    <row r="348" spans="1:6" x14ac:dyDescent="0.25">
      <c r="A348" s="1" t="s">
        <v>1191</v>
      </c>
      <c r="B348" s="1" t="s">
        <v>1192</v>
      </c>
      <c r="C348" s="5" t="s">
        <v>1193</v>
      </c>
      <c r="D348" s="2" t="s">
        <v>0</v>
      </c>
      <c r="F348" s="1" t="s">
        <v>1194</v>
      </c>
    </row>
    <row r="349" spans="1:6" x14ac:dyDescent="0.25">
      <c r="A349" s="1" t="s">
        <v>1195</v>
      </c>
      <c r="B349" s="1" t="s">
        <v>1196</v>
      </c>
      <c r="C349" s="5" t="s">
        <v>1197</v>
      </c>
      <c r="D349" s="2" t="s">
        <v>0</v>
      </c>
      <c r="F349" s="1" t="s">
        <v>1195</v>
      </c>
    </row>
    <row r="350" spans="1:6" x14ac:dyDescent="0.25">
      <c r="A350" s="1" t="s">
        <v>1198</v>
      </c>
      <c r="B350" s="1" t="s">
        <v>1199</v>
      </c>
      <c r="C350" s="5" t="s">
        <v>1200</v>
      </c>
      <c r="D350" s="2" t="s">
        <v>0</v>
      </c>
      <c r="F350" s="1" t="s">
        <v>385</v>
      </c>
    </row>
    <row r="351" spans="1:6" x14ac:dyDescent="0.25">
      <c r="A351" s="1" t="s">
        <v>1201</v>
      </c>
      <c r="B351" s="1" t="s">
        <v>1202</v>
      </c>
      <c r="C351" s="5" t="s">
        <v>1203</v>
      </c>
      <c r="D351" s="2" t="s">
        <v>0</v>
      </c>
      <c r="F351" s="1" t="s">
        <v>420</v>
      </c>
    </row>
    <row r="352" spans="1:6" x14ac:dyDescent="0.25">
      <c r="A352" s="1" t="s">
        <v>1204</v>
      </c>
      <c r="B352" s="1" t="s">
        <v>1205</v>
      </c>
      <c r="C352" s="5" t="s">
        <v>1206</v>
      </c>
      <c r="D352" s="2" t="s">
        <v>0</v>
      </c>
      <c r="F352" s="1" t="s">
        <v>488</v>
      </c>
    </row>
    <row r="353" spans="1:6" x14ac:dyDescent="0.25">
      <c r="A353" s="1" t="s">
        <v>1207</v>
      </c>
      <c r="B353" s="1" t="s">
        <v>1208</v>
      </c>
      <c r="C353" s="5" t="s">
        <v>1209</v>
      </c>
      <c r="D353" s="2" t="s">
        <v>0</v>
      </c>
      <c r="F353" s="1" t="s">
        <v>1210</v>
      </c>
    </row>
    <row r="354" spans="1:6" x14ac:dyDescent="0.25">
      <c r="A354" s="1" t="s">
        <v>1211</v>
      </c>
      <c r="B354" s="1" t="s">
        <v>1212</v>
      </c>
      <c r="C354" s="5" t="s">
        <v>1213</v>
      </c>
      <c r="D354" s="2" t="s">
        <v>0</v>
      </c>
      <c r="F354" s="1" t="s">
        <v>351</v>
      </c>
    </row>
    <row r="355" spans="1:6" x14ac:dyDescent="0.25">
      <c r="A355" s="1" t="s">
        <v>1214</v>
      </c>
      <c r="B355" s="1" t="s">
        <v>1215</v>
      </c>
      <c r="C355" s="5" t="s">
        <v>1216</v>
      </c>
      <c r="D355" s="2" t="s">
        <v>0</v>
      </c>
      <c r="F355" s="1" t="s">
        <v>1217</v>
      </c>
    </row>
    <row r="356" spans="1:6" x14ac:dyDescent="0.25">
      <c r="A356" s="1" t="s">
        <v>1218</v>
      </c>
      <c r="B356" s="1" t="s">
        <v>1219</v>
      </c>
      <c r="C356" s="5" t="s">
        <v>1220</v>
      </c>
      <c r="D356" s="2" t="s">
        <v>0</v>
      </c>
      <c r="F356" s="1" t="s">
        <v>420</v>
      </c>
    </row>
    <row r="357" spans="1:6" x14ac:dyDescent="0.25">
      <c r="A357" s="1" t="s">
        <v>1221</v>
      </c>
      <c r="B357" s="1" t="s">
        <v>1222</v>
      </c>
      <c r="C357" s="5" t="s">
        <v>1223</v>
      </c>
      <c r="D357" s="2" t="s">
        <v>0</v>
      </c>
      <c r="F357" s="1" t="s">
        <v>1082</v>
      </c>
    </row>
    <row r="358" spans="1:6" x14ac:dyDescent="0.25">
      <c r="A358" s="1" t="s">
        <v>1224</v>
      </c>
      <c r="B358" s="1" t="s">
        <v>1225</v>
      </c>
      <c r="C358" s="5" t="s">
        <v>1226</v>
      </c>
      <c r="D358" s="2" t="s">
        <v>0</v>
      </c>
      <c r="F358" s="1" t="s">
        <v>1171</v>
      </c>
    </row>
    <row r="359" spans="1:6" x14ac:dyDescent="0.25">
      <c r="A359" s="1" t="s">
        <v>1227</v>
      </c>
      <c r="B359" s="1" t="s">
        <v>1228</v>
      </c>
      <c r="C359" s="5" t="s">
        <v>1229</v>
      </c>
      <c r="D359" s="2" t="s">
        <v>0</v>
      </c>
      <c r="F359" s="1" t="s">
        <v>1230</v>
      </c>
    </row>
    <row r="360" spans="1:6" x14ac:dyDescent="0.25">
      <c r="A360" s="1" t="s">
        <v>1231</v>
      </c>
      <c r="B360" s="1" t="s">
        <v>1232</v>
      </c>
      <c r="C360" s="5" t="s">
        <v>1233</v>
      </c>
      <c r="D360" s="2" t="s">
        <v>0</v>
      </c>
      <c r="F360" s="1" t="s">
        <v>113</v>
      </c>
    </row>
    <row r="361" spans="1:6" x14ac:dyDescent="0.25">
      <c r="A361" s="1" t="s">
        <v>1234</v>
      </c>
      <c r="B361" s="1" t="s">
        <v>1235</v>
      </c>
      <c r="C361" s="5" t="s">
        <v>1236</v>
      </c>
      <c r="D361" s="2" t="s">
        <v>0</v>
      </c>
      <c r="F361" s="1" t="s">
        <v>741</v>
      </c>
    </row>
    <row r="362" spans="1:6" x14ac:dyDescent="0.25">
      <c r="A362" s="1" t="s">
        <v>1237</v>
      </c>
      <c r="B362" s="1" t="s">
        <v>1238</v>
      </c>
      <c r="C362" s="5" t="s">
        <v>1239</v>
      </c>
      <c r="D362" s="2" t="s">
        <v>0</v>
      </c>
      <c r="F362" s="1" t="s">
        <v>1240</v>
      </c>
    </row>
    <row r="363" spans="1:6" x14ac:dyDescent="0.25">
      <c r="A363" s="1" t="s">
        <v>1241</v>
      </c>
      <c r="B363" s="1" t="s">
        <v>1242</v>
      </c>
      <c r="C363" s="5" t="s">
        <v>1243</v>
      </c>
      <c r="D363" s="2" t="s">
        <v>0</v>
      </c>
      <c r="F363" s="1" t="s">
        <v>1244</v>
      </c>
    </row>
    <row r="364" spans="1:6" x14ac:dyDescent="0.25">
      <c r="A364" s="1" t="s">
        <v>1245</v>
      </c>
      <c r="B364" s="1" t="s">
        <v>1246</v>
      </c>
      <c r="C364" s="5" t="s">
        <v>1247</v>
      </c>
      <c r="D364" s="2" t="s">
        <v>0</v>
      </c>
      <c r="F364" s="1" t="s">
        <v>1240</v>
      </c>
    </row>
    <row r="365" spans="1:6" x14ac:dyDescent="0.25">
      <c r="A365" s="1" t="s">
        <v>1248</v>
      </c>
      <c r="B365" s="1" t="s">
        <v>1249</v>
      </c>
      <c r="C365" s="5" t="s">
        <v>1250</v>
      </c>
      <c r="D365" s="2" t="s">
        <v>0</v>
      </c>
      <c r="F365" s="1" t="s">
        <v>1251</v>
      </c>
    </row>
    <row r="366" spans="1:6" x14ac:dyDescent="0.25">
      <c r="A366" s="1" t="s">
        <v>1252</v>
      </c>
      <c r="B366" s="1" t="s">
        <v>1253</v>
      </c>
      <c r="C366" s="5" t="s">
        <v>1254</v>
      </c>
      <c r="D366" s="2" t="s">
        <v>0</v>
      </c>
      <c r="F366" s="1" t="s">
        <v>668</v>
      </c>
    </row>
    <row r="367" spans="1:6" x14ac:dyDescent="0.25">
      <c r="A367" s="1" t="s">
        <v>1255</v>
      </c>
      <c r="B367" s="1" t="s">
        <v>1256</v>
      </c>
      <c r="C367" s="5" t="s">
        <v>1257</v>
      </c>
      <c r="D367" s="2" t="s">
        <v>0</v>
      </c>
      <c r="F367" s="1" t="s">
        <v>9</v>
      </c>
    </row>
    <row r="368" spans="1:6" x14ac:dyDescent="0.25">
      <c r="A368" s="1" t="s">
        <v>1258</v>
      </c>
      <c r="B368" s="1" t="s">
        <v>1259</v>
      </c>
      <c r="C368" s="5" t="s">
        <v>1260</v>
      </c>
      <c r="D368" s="2" t="s">
        <v>0</v>
      </c>
      <c r="F368" s="1" t="s">
        <v>1240</v>
      </c>
    </row>
    <row r="369" spans="1:6" x14ac:dyDescent="0.25">
      <c r="A369" s="1" t="s">
        <v>1261</v>
      </c>
      <c r="B369" s="1" t="s">
        <v>1262</v>
      </c>
      <c r="C369" s="5" t="s">
        <v>1263</v>
      </c>
      <c r="D369" s="2" t="s">
        <v>0</v>
      </c>
      <c r="F369" s="1" t="s">
        <v>1240</v>
      </c>
    </row>
    <row r="370" spans="1:6" x14ac:dyDescent="0.25">
      <c r="A370" s="1" t="s">
        <v>1264</v>
      </c>
      <c r="C370" s="5" t="s">
        <v>1265</v>
      </c>
      <c r="D370" s="2" t="s">
        <v>0</v>
      </c>
      <c r="F370" s="1" t="s">
        <v>1240</v>
      </c>
    </row>
    <row r="371" spans="1:6" x14ac:dyDescent="0.25">
      <c r="A371" s="1" t="s">
        <v>1266</v>
      </c>
      <c r="B371" s="1" t="s">
        <v>1267</v>
      </c>
      <c r="C371" s="5" t="s">
        <v>1268</v>
      </c>
      <c r="D371" s="2" t="s">
        <v>0</v>
      </c>
      <c r="F371" s="1" t="s">
        <v>1165</v>
      </c>
    </row>
    <row r="372" spans="1:6" x14ac:dyDescent="0.25">
      <c r="A372" s="1" t="s">
        <v>1269</v>
      </c>
      <c r="C372" s="5" t="s">
        <v>1270</v>
      </c>
      <c r="D372" s="2" t="s">
        <v>0</v>
      </c>
      <c r="F372" s="1" t="s">
        <v>113</v>
      </c>
    </row>
    <row r="373" spans="1:6" x14ac:dyDescent="0.25">
      <c r="A373" s="1" t="s">
        <v>1271</v>
      </c>
      <c r="B373" s="1" t="s">
        <v>1272</v>
      </c>
      <c r="C373" s="5" t="s">
        <v>1273</v>
      </c>
      <c r="D373" s="2" t="s">
        <v>0</v>
      </c>
      <c r="F373" s="1" t="s">
        <v>1274</v>
      </c>
    </row>
    <row r="374" spans="1:6" x14ac:dyDescent="0.25">
      <c r="A374" s="1" t="s">
        <v>1275</v>
      </c>
      <c r="B374" s="1" t="s">
        <v>1276</v>
      </c>
      <c r="C374" s="5" t="s">
        <v>1277</v>
      </c>
      <c r="D374" s="2" t="s">
        <v>0</v>
      </c>
      <c r="F374" s="1" t="s">
        <v>1278</v>
      </c>
    </row>
    <row r="375" spans="1:6" x14ac:dyDescent="0.25">
      <c r="A375" s="1" t="s">
        <v>1279</v>
      </c>
      <c r="B375" s="1" t="s">
        <v>1280</v>
      </c>
      <c r="C375" s="5" t="s">
        <v>1281</v>
      </c>
      <c r="D375" s="2" t="s">
        <v>0</v>
      </c>
      <c r="F375" s="1" t="s">
        <v>303</v>
      </c>
    </row>
    <row r="376" spans="1:6" x14ac:dyDescent="0.25">
      <c r="A376" s="1" t="s">
        <v>1282</v>
      </c>
      <c r="B376" s="1" t="s">
        <v>1283</v>
      </c>
      <c r="C376" s="5" t="s">
        <v>1284</v>
      </c>
      <c r="D376" s="2" t="s">
        <v>0</v>
      </c>
      <c r="F376" s="1" t="s">
        <v>1274</v>
      </c>
    </row>
    <row r="377" spans="1:6" x14ac:dyDescent="0.25">
      <c r="A377" s="1" t="s">
        <v>1285</v>
      </c>
      <c r="B377" s="1" t="s">
        <v>1286</v>
      </c>
      <c r="C377" s="5" t="s">
        <v>1287</v>
      </c>
      <c r="D377" s="2" t="s">
        <v>0</v>
      </c>
      <c r="F377" s="1" t="s">
        <v>303</v>
      </c>
    </row>
    <row r="378" spans="1:6" x14ac:dyDescent="0.25">
      <c r="A378" s="1" t="s">
        <v>1288</v>
      </c>
      <c r="B378" s="1" t="s">
        <v>1289</v>
      </c>
      <c r="C378" s="5" t="s">
        <v>1290</v>
      </c>
      <c r="D378" s="2" t="s">
        <v>0</v>
      </c>
      <c r="F378" s="1" t="s">
        <v>303</v>
      </c>
    </row>
    <row r="379" spans="1:6" x14ac:dyDescent="0.25">
      <c r="A379" s="1" t="s">
        <v>1291</v>
      </c>
      <c r="B379" s="1" t="s">
        <v>1292</v>
      </c>
      <c r="C379" s="5" t="s">
        <v>1293</v>
      </c>
      <c r="D379" s="2" t="s">
        <v>0</v>
      </c>
      <c r="F379" s="1" t="s">
        <v>303</v>
      </c>
    </row>
    <row r="380" spans="1:6" x14ac:dyDescent="0.25">
      <c r="A380" s="1" t="s">
        <v>1294</v>
      </c>
      <c r="B380" s="1" t="s">
        <v>1295</v>
      </c>
      <c r="C380" s="5" t="s">
        <v>1296</v>
      </c>
      <c r="D380" s="2" t="s">
        <v>0</v>
      </c>
      <c r="F380" s="1" t="s">
        <v>303</v>
      </c>
    </row>
    <row r="381" spans="1:6" x14ac:dyDescent="0.25">
      <c r="A381" s="1" t="s">
        <v>1297</v>
      </c>
      <c r="B381" s="1" t="s">
        <v>1298</v>
      </c>
      <c r="C381" s="5" t="s">
        <v>1299</v>
      </c>
      <c r="D381" s="2" t="s">
        <v>0</v>
      </c>
      <c r="F381" s="1" t="s">
        <v>303</v>
      </c>
    </row>
    <row r="382" spans="1:6" x14ac:dyDescent="0.25">
      <c r="A382" s="1" t="s">
        <v>1300</v>
      </c>
      <c r="B382" s="1" t="s">
        <v>1301</v>
      </c>
      <c r="C382" s="5" t="s">
        <v>1302</v>
      </c>
      <c r="D382" s="2" t="s">
        <v>0</v>
      </c>
      <c r="F382" s="1" t="s">
        <v>303</v>
      </c>
    </row>
    <row r="383" spans="1:6" x14ac:dyDescent="0.25">
      <c r="A383" s="1" t="s">
        <v>1303</v>
      </c>
      <c r="B383" s="1" t="s">
        <v>1304</v>
      </c>
      <c r="C383" s="5" t="s">
        <v>1305</v>
      </c>
      <c r="D383" s="2" t="s">
        <v>0</v>
      </c>
      <c r="F383" s="1" t="s">
        <v>303</v>
      </c>
    </row>
    <row r="384" spans="1:6" x14ac:dyDescent="0.25">
      <c r="A384" s="1" t="s">
        <v>1306</v>
      </c>
      <c r="B384" s="1" t="s">
        <v>1307</v>
      </c>
      <c r="C384" s="5" t="s">
        <v>1308</v>
      </c>
      <c r="D384" s="2" t="s">
        <v>0</v>
      </c>
      <c r="F384" s="1" t="s">
        <v>1274</v>
      </c>
    </row>
    <row r="385" spans="1:6" x14ac:dyDescent="0.25">
      <c r="A385" s="1" t="s">
        <v>1309</v>
      </c>
      <c r="B385" s="1" t="s">
        <v>1310</v>
      </c>
      <c r="C385" s="5" t="s">
        <v>1311</v>
      </c>
      <c r="D385" s="2" t="s">
        <v>0</v>
      </c>
      <c r="F385" s="1" t="s">
        <v>1312</v>
      </c>
    </row>
    <row r="386" spans="1:6" x14ac:dyDescent="0.25">
      <c r="A386" s="1" t="s">
        <v>1313</v>
      </c>
      <c r="C386" s="5" t="s">
        <v>1314</v>
      </c>
      <c r="D386" s="2" t="s">
        <v>0</v>
      </c>
      <c r="F386" s="1" t="s">
        <v>1315</v>
      </c>
    </row>
    <row r="387" spans="1:6" x14ac:dyDescent="0.25">
      <c r="A387" s="1" t="s">
        <v>1316</v>
      </c>
      <c r="B387" s="1" t="s">
        <v>1317</v>
      </c>
      <c r="C387" s="5" t="s">
        <v>1318</v>
      </c>
      <c r="D387" s="2" t="s">
        <v>0</v>
      </c>
      <c r="F387" s="1" t="s">
        <v>170</v>
      </c>
    </row>
    <row r="388" spans="1:6" x14ac:dyDescent="0.25">
      <c r="A388" s="1" t="s">
        <v>1319</v>
      </c>
      <c r="B388" s="1" t="s">
        <v>1320</v>
      </c>
      <c r="C388" s="5" t="s">
        <v>1321</v>
      </c>
      <c r="D388" s="2" t="s">
        <v>0</v>
      </c>
      <c r="F388" s="1" t="s">
        <v>1322</v>
      </c>
    </row>
    <row r="389" spans="1:6" x14ac:dyDescent="0.25">
      <c r="A389" s="1" t="s">
        <v>1323</v>
      </c>
      <c r="B389" s="1" t="s">
        <v>1324</v>
      </c>
      <c r="C389" s="5" t="s">
        <v>1325</v>
      </c>
      <c r="D389" s="2" t="s">
        <v>0</v>
      </c>
      <c r="F389" s="1" t="s">
        <v>1326</v>
      </c>
    </row>
    <row r="390" spans="1:6" x14ac:dyDescent="0.25">
      <c r="A390" s="1" t="s">
        <v>1327</v>
      </c>
      <c r="B390" s="1" t="s">
        <v>1328</v>
      </c>
      <c r="C390" s="5" t="s">
        <v>1329</v>
      </c>
      <c r="D390" s="2" t="s">
        <v>0</v>
      </c>
      <c r="F390" s="1" t="s">
        <v>9</v>
      </c>
    </row>
    <row r="391" spans="1:6" x14ac:dyDescent="0.25">
      <c r="A391" s="1" t="s">
        <v>1330</v>
      </c>
      <c r="B391" s="1" t="s">
        <v>1331</v>
      </c>
      <c r="C391" s="5" t="s">
        <v>1332</v>
      </c>
      <c r="D391" s="2" t="s">
        <v>0</v>
      </c>
      <c r="F391" s="1" t="s">
        <v>1333</v>
      </c>
    </row>
    <row r="392" spans="1:6" x14ac:dyDescent="0.25">
      <c r="A392" s="1" t="s">
        <v>1334</v>
      </c>
      <c r="C392" s="5" t="s">
        <v>1335</v>
      </c>
      <c r="D392" s="2" t="s">
        <v>0</v>
      </c>
      <c r="F392" s="1" t="s">
        <v>109</v>
      </c>
    </row>
    <row r="393" spans="1:6" x14ac:dyDescent="0.25">
      <c r="A393" s="1" t="s">
        <v>1336</v>
      </c>
      <c r="C393" s="5" t="s">
        <v>1337</v>
      </c>
      <c r="D393" s="2" t="s">
        <v>0</v>
      </c>
      <c r="F393" s="1" t="s">
        <v>32</v>
      </c>
    </row>
    <row r="394" spans="1:6" x14ac:dyDescent="0.25">
      <c r="A394" s="1" t="s">
        <v>1338</v>
      </c>
      <c r="B394" s="1" t="s">
        <v>1339</v>
      </c>
      <c r="C394" s="5" t="s">
        <v>1340</v>
      </c>
      <c r="D394" s="2" t="s">
        <v>0</v>
      </c>
      <c r="F394" s="1" t="s">
        <v>1341</v>
      </c>
    </row>
    <row r="395" spans="1:6" x14ac:dyDescent="0.25">
      <c r="A395" s="1" t="s">
        <v>1342</v>
      </c>
      <c r="B395" s="1" t="s">
        <v>1343</v>
      </c>
      <c r="C395" s="5" t="s">
        <v>1344</v>
      </c>
      <c r="D395" s="2" t="s">
        <v>0</v>
      </c>
      <c r="F395" s="1" t="s">
        <v>1341</v>
      </c>
    </row>
    <row r="396" spans="1:6" x14ac:dyDescent="0.25">
      <c r="A396" s="1" t="s">
        <v>1345</v>
      </c>
      <c r="C396" s="5" t="s">
        <v>1346</v>
      </c>
      <c r="D396" s="2" t="s">
        <v>0</v>
      </c>
      <c r="F396" s="1" t="s">
        <v>454</v>
      </c>
    </row>
    <row r="397" spans="1:6" x14ac:dyDescent="0.25">
      <c r="A397" s="1" t="s">
        <v>1347</v>
      </c>
      <c r="B397" s="1" t="s">
        <v>1348</v>
      </c>
      <c r="C397" s="5" t="s">
        <v>1349</v>
      </c>
      <c r="D397" s="2" t="s">
        <v>0</v>
      </c>
      <c r="F397" s="1" t="s">
        <v>336</v>
      </c>
    </row>
    <row r="398" spans="1:6" x14ac:dyDescent="0.25">
      <c r="A398" s="1" t="s">
        <v>1350</v>
      </c>
      <c r="B398" s="1" t="s">
        <v>1351</v>
      </c>
      <c r="C398" s="5" t="s">
        <v>1352</v>
      </c>
      <c r="D398" s="2" t="s">
        <v>0</v>
      </c>
      <c r="F398" s="1" t="s">
        <v>113</v>
      </c>
    </row>
    <row r="399" spans="1:6" x14ac:dyDescent="0.25">
      <c r="A399" s="1" t="s">
        <v>1353</v>
      </c>
      <c r="B399" s="1" t="s">
        <v>1354</v>
      </c>
      <c r="C399" s="5" t="s">
        <v>1355</v>
      </c>
      <c r="D399" s="2" t="s">
        <v>0</v>
      </c>
      <c r="F399" s="1" t="s">
        <v>230</v>
      </c>
    </row>
    <row r="400" spans="1:6" x14ac:dyDescent="0.25">
      <c r="A400" s="1" t="s">
        <v>1356</v>
      </c>
      <c r="B400" s="1" t="s">
        <v>1357</v>
      </c>
      <c r="C400" s="5" t="s">
        <v>1358</v>
      </c>
      <c r="D400" s="2" t="s">
        <v>0</v>
      </c>
      <c r="F400" s="1" t="s">
        <v>113</v>
      </c>
    </row>
    <row r="401" spans="1:6" x14ac:dyDescent="0.25">
      <c r="A401" s="1" t="s">
        <v>1359</v>
      </c>
      <c r="B401" s="1" t="s">
        <v>1360</v>
      </c>
      <c r="C401" s="5" t="s">
        <v>1361</v>
      </c>
      <c r="D401" s="2" t="s">
        <v>0</v>
      </c>
      <c r="F401" s="1" t="s">
        <v>328</v>
      </c>
    </row>
    <row r="402" spans="1:6" x14ac:dyDescent="0.25">
      <c r="A402" s="1" t="s">
        <v>1362</v>
      </c>
      <c r="B402" s="1" t="s">
        <v>1363</v>
      </c>
      <c r="C402" s="5" t="s">
        <v>1364</v>
      </c>
      <c r="D402" s="2" t="s">
        <v>0</v>
      </c>
      <c r="F402" s="1" t="s">
        <v>1049</v>
      </c>
    </row>
    <row r="403" spans="1:6" x14ac:dyDescent="0.25">
      <c r="A403" s="1" t="s">
        <v>1365</v>
      </c>
      <c r="B403" s="1" t="s">
        <v>1366</v>
      </c>
      <c r="C403" s="5" t="s">
        <v>1367</v>
      </c>
      <c r="D403" s="2" t="s">
        <v>0</v>
      </c>
      <c r="F403" s="1" t="s">
        <v>1368</v>
      </c>
    </row>
    <row r="404" spans="1:6" x14ac:dyDescent="0.25">
      <c r="A404" s="1" t="s">
        <v>1369</v>
      </c>
      <c r="B404" s="1" t="s">
        <v>1370</v>
      </c>
      <c r="C404" s="5" t="s">
        <v>1371</v>
      </c>
      <c r="D404" s="2" t="s">
        <v>0</v>
      </c>
      <c r="F404" s="1" t="s">
        <v>719</v>
      </c>
    </row>
    <row r="405" spans="1:6" x14ac:dyDescent="0.25">
      <c r="A405" s="1" t="s">
        <v>1372</v>
      </c>
      <c r="B405" s="1" t="s">
        <v>1373</v>
      </c>
      <c r="C405" s="5" t="s">
        <v>1374</v>
      </c>
      <c r="D405" s="2" t="s">
        <v>0</v>
      </c>
      <c r="F405" s="1" t="s">
        <v>1375</v>
      </c>
    </row>
    <row r="406" spans="1:6" x14ac:dyDescent="0.25">
      <c r="A406" s="1" t="s">
        <v>1376</v>
      </c>
      <c r="B406" s="1" t="s">
        <v>1377</v>
      </c>
      <c r="C406" s="5" t="s">
        <v>1378</v>
      </c>
      <c r="D406" s="2" t="s">
        <v>0</v>
      </c>
      <c r="F406" s="1" t="s">
        <v>1379</v>
      </c>
    </row>
    <row r="407" spans="1:6" x14ac:dyDescent="0.25">
      <c r="A407" s="1" t="s">
        <v>1380</v>
      </c>
      <c r="B407" s="1" t="s">
        <v>1381</v>
      </c>
      <c r="C407" s="5" t="s">
        <v>1382</v>
      </c>
      <c r="D407" s="2" t="s">
        <v>0</v>
      </c>
      <c r="F407" s="1" t="s">
        <v>1383</v>
      </c>
    </row>
    <row r="408" spans="1:6" x14ac:dyDescent="0.25">
      <c r="A408" s="1" t="s">
        <v>1384</v>
      </c>
      <c r="B408" s="1" t="s">
        <v>1385</v>
      </c>
      <c r="C408" s="5" t="s">
        <v>1386</v>
      </c>
      <c r="D408" s="2" t="s">
        <v>0</v>
      </c>
      <c r="F408" s="1" t="s">
        <v>1383</v>
      </c>
    </row>
    <row r="409" spans="1:6" x14ac:dyDescent="0.25">
      <c r="A409" s="1" t="s">
        <v>1387</v>
      </c>
      <c r="B409" s="1" t="s">
        <v>1388</v>
      </c>
      <c r="C409" s="5" t="s">
        <v>1389</v>
      </c>
      <c r="D409" s="2" t="s">
        <v>0</v>
      </c>
      <c r="F409" s="1" t="s">
        <v>719</v>
      </c>
    </row>
    <row r="410" spans="1:6" x14ac:dyDescent="0.25">
      <c r="A410" s="1" t="s">
        <v>1390</v>
      </c>
      <c r="B410" s="1" t="s">
        <v>1391</v>
      </c>
      <c r="C410" s="5" t="s">
        <v>1392</v>
      </c>
      <c r="D410" s="2" t="s">
        <v>0</v>
      </c>
      <c r="F410" s="1" t="s">
        <v>1393</v>
      </c>
    </row>
    <row r="411" spans="1:6" x14ac:dyDescent="0.25">
      <c r="A411" s="1" t="s">
        <v>1394</v>
      </c>
      <c r="B411" s="1" t="s">
        <v>1395</v>
      </c>
      <c r="C411" s="5" t="s">
        <v>1396</v>
      </c>
      <c r="D411" s="2" t="s">
        <v>0</v>
      </c>
      <c r="F411" s="1" t="s">
        <v>1397</v>
      </c>
    </row>
    <row r="412" spans="1:6" x14ac:dyDescent="0.25">
      <c r="A412" s="1" t="s">
        <v>1398</v>
      </c>
      <c r="B412" s="1" t="s">
        <v>1399</v>
      </c>
      <c r="C412" s="5" t="s">
        <v>1400</v>
      </c>
      <c r="D412" s="2" t="s">
        <v>0</v>
      </c>
      <c r="F412" s="1" t="s">
        <v>1397</v>
      </c>
    </row>
    <row r="413" spans="1:6" x14ac:dyDescent="0.25">
      <c r="A413" s="1" t="s">
        <v>1401</v>
      </c>
      <c r="B413" s="1" t="s">
        <v>1402</v>
      </c>
      <c r="C413" s="5" t="s">
        <v>1403</v>
      </c>
      <c r="D413" s="2" t="s">
        <v>0</v>
      </c>
      <c r="F413" s="1" t="s">
        <v>1397</v>
      </c>
    </row>
    <row r="414" spans="1:6" x14ac:dyDescent="0.25">
      <c r="A414" s="1" t="s">
        <v>1404</v>
      </c>
      <c r="B414" s="1" t="s">
        <v>1405</v>
      </c>
      <c r="C414" s="5" t="s">
        <v>1406</v>
      </c>
      <c r="D414" s="2" t="s">
        <v>0</v>
      </c>
      <c r="F414" s="1" t="s">
        <v>1397</v>
      </c>
    </row>
    <row r="415" spans="1:6" x14ac:dyDescent="0.25">
      <c r="A415" s="1" t="s">
        <v>1407</v>
      </c>
      <c r="B415" s="1" t="s">
        <v>1408</v>
      </c>
      <c r="C415" s="5" t="s">
        <v>1409</v>
      </c>
      <c r="D415" s="2" t="s">
        <v>0</v>
      </c>
      <c r="F415" s="1" t="s">
        <v>1410</v>
      </c>
    </row>
    <row r="416" spans="1:6" x14ac:dyDescent="0.25">
      <c r="A416" s="1" t="s">
        <v>1411</v>
      </c>
      <c r="B416" s="1" t="s">
        <v>1412</v>
      </c>
      <c r="C416" s="5" t="s">
        <v>1413</v>
      </c>
      <c r="D416" s="2" t="s">
        <v>0</v>
      </c>
      <c r="F416" s="1" t="s">
        <v>1111</v>
      </c>
    </row>
    <row r="417" spans="1:6" x14ac:dyDescent="0.25">
      <c r="A417" s="1" t="s">
        <v>1414</v>
      </c>
      <c r="B417" s="1" t="s">
        <v>1415</v>
      </c>
      <c r="C417" s="5" t="s">
        <v>1416</v>
      </c>
      <c r="D417" s="2" t="s">
        <v>0</v>
      </c>
      <c r="F417" s="1" t="s">
        <v>1417</v>
      </c>
    </row>
    <row r="418" spans="1:6" x14ac:dyDescent="0.25">
      <c r="A418" s="1" t="s">
        <v>1418</v>
      </c>
      <c r="B418" s="1" t="s">
        <v>1419</v>
      </c>
      <c r="C418" s="5" t="s">
        <v>1420</v>
      </c>
      <c r="D418" s="2" t="s">
        <v>0</v>
      </c>
      <c r="F418" s="1" t="s">
        <v>1397</v>
      </c>
    </row>
    <row r="419" spans="1:6" x14ac:dyDescent="0.25">
      <c r="A419" s="1" t="s">
        <v>1421</v>
      </c>
      <c r="B419" s="1" t="s">
        <v>1422</v>
      </c>
      <c r="C419" s="5" t="s">
        <v>1423</v>
      </c>
      <c r="D419" s="2" t="s">
        <v>0</v>
      </c>
      <c r="F419" s="1" t="s">
        <v>1383</v>
      </c>
    </row>
    <row r="420" spans="1:6" x14ac:dyDescent="0.25">
      <c r="A420" s="1" t="s">
        <v>1424</v>
      </c>
      <c r="B420" s="1" t="s">
        <v>1425</v>
      </c>
      <c r="C420" s="5" t="s">
        <v>1426</v>
      </c>
      <c r="D420" s="2" t="s">
        <v>0</v>
      </c>
      <c r="F420" s="1" t="s">
        <v>1427</v>
      </c>
    </row>
    <row r="421" spans="1:6" x14ac:dyDescent="0.25">
      <c r="A421" s="1" t="s">
        <v>1428</v>
      </c>
      <c r="B421" s="1" t="s">
        <v>1429</v>
      </c>
      <c r="C421" s="5" t="s">
        <v>1430</v>
      </c>
      <c r="D421" s="2" t="s">
        <v>0</v>
      </c>
      <c r="F421" s="1" t="s">
        <v>1049</v>
      </c>
    </row>
    <row r="422" spans="1:6" x14ac:dyDescent="0.25">
      <c r="A422" s="1" t="s">
        <v>1431</v>
      </c>
      <c r="C422" s="5" t="s">
        <v>1432</v>
      </c>
      <c r="D422" s="2" t="s">
        <v>0</v>
      </c>
      <c r="F422" s="1" t="s">
        <v>1433</v>
      </c>
    </row>
    <row r="423" spans="1:6" x14ac:dyDescent="0.25">
      <c r="A423" s="1" t="s">
        <v>1434</v>
      </c>
      <c r="B423" s="1" t="s">
        <v>1435</v>
      </c>
      <c r="C423" s="5" t="s">
        <v>1436</v>
      </c>
      <c r="D423" s="2" t="s">
        <v>0</v>
      </c>
      <c r="F423" s="1" t="s">
        <v>1437</v>
      </c>
    </row>
    <row r="424" spans="1:6" x14ac:dyDescent="0.25">
      <c r="A424" s="1" t="s">
        <v>1438</v>
      </c>
      <c r="C424" s="5" t="s">
        <v>1439</v>
      </c>
      <c r="D424" s="2" t="s">
        <v>0</v>
      </c>
      <c r="F424" s="1" t="s">
        <v>1437</v>
      </c>
    </row>
    <row r="425" spans="1:6" x14ac:dyDescent="0.25">
      <c r="A425" s="1" t="s">
        <v>1440</v>
      </c>
      <c r="B425" s="1" t="s">
        <v>1441</v>
      </c>
      <c r="C425" s="5" t="s">
        <v>1442</v>
      </c>
      <c r="D425" s="2" t="s">
        <v>0</v>
      </c>
      <c r="F425" s="1" t="s">
        <v>1443</v>
      </c>
    </row>
    <row r="426" spans="1:6" x14ac:dyDescent="0.25">
      <c r="A426" s="1" t="s">
        <v>1440</v>
      </c>
      <c r="B426" s="1" t="s">
        <v>1441</v>
      </c>
      <c r="C426" s="5" t="s">
        <v>1444</v>
      </c>
      <c r="D426" s="2" t="s">
        <v>0</v>
      </c>
      <c r="F426" s="1" t="s">
        <v>1443</v>
      </c>
    </row>
    <row r="427" spans="1:6" x14ac:dyDescent="0.25">
      <c r="A427" s="1" t="s">
        <v>1445</v>
      </c>
      <c r="B427" s="1" t="s">
        <v>1446</v>
      </c>
      <c r="C427" s="5" t="s">
        <v>1447</v>
      </c>
      <c r="D427" s="2" t="s">
        <v>0</v>
      </c>
      <c r="F427" s="1" t="s">
        <v>54</v>
      </c>
    </row>
    <row r="428" spans="1:6" x14ac:dyDescent="0.25">
      <c r="A428" s="1" t="s">
        <v>1448</v>
      </c>
      <c r="B428" s="1" t="s">
        <v>1449</v>
      </c>
      <c r="C428" s="5" t="s">
        <v>1450</v>
      </c>
      <c r="D428" s="2" t="s">
        <v>0</v>
      </c>
      <c r="F428" s="1" t="s">
        <v>157</v>
      </c>
    </row>
    <row r="429" spans="1:6" x14ac:dyDescent="0.25">
      <c r="A429" s="1" t="s">
        <v>1451</v>
      </c>
      <c r="C429" s="5" t="s">
        <v>1452</v>
      </c>
      <c r="D429" s="2" t="s">
        <v>0</v>
      </c>
    </row>
    <row r="430" spans="1:6" x14ac:dyDescent="0.25">
      <c r="A430" s="1" t="s">
        <v>1453</v>
      </c>
      <c r="B430" s="1" t="s">
        <v>1454</v>
      </c>
      <c r="C430" s="5" t="s">
        <v>1455</v>
      </c>
      <c r="D430" s="2" t="s">
        <v>0</v>
      </c>
      <c r="F430" s="1" t="s">
        <v>1456</v>
      </c>
    </row>
    <row r="431" spans="1:6" x14ac:dyDescent="0.25">
      <c r="A431" s="1" t="s">
        <v>1457</v>
      </c>
      <c r="B431" s="1" t="s">
        <v>1458</v>
      </c>
      <c r="C431" s="5" t="s">
        <v>1459</v>
      </c>
      <c r="D431" s="2" t="s">
        <v>0</v>
      </c>
      <c r="F431" s="1" t="s">
        <v>719</v>
      </c>
    </row>
    <row r="432" spans="1:6" x14ac:dyDescent="0.25">
      <c r="A432" s="1" t="s">
        <v>1460</v>
      </c>
      <c r="B432" s="1" t="s">
        <v>1461</v>
      </c>
      <c r="C432" s="5" t="s">
        <v>1462</v>
      </c>
      <c r="D432" s="2" t="s">
        <v>0</v>
      </c>
      <c r="F432" s="1" t="s">
        <v>109</v>
      </c>
    </row>
    <row r="433" spans="1:6" x14ac:dyDescent="0.25">
      <c r="A433" s="1" t="s">
        <v>1463</v>
      </c>
      <c r="B433" s="1" t="s">
        <v>1464</v>
      </c>
      <c r="C433" s="5" t="s">
        <v>1465</v>
      </c>
      <c r="D433" s="2" t="s">
        <v>0</v>
      </c>
      <c r="F433" s="1" t="s">
        <v>1466</v>
      </c>
    </row>
    <row r="434" spans="1:6" x14ac:dyDescent="0.25">
      <c r="A434" s="1" t="s">
        <v>1467</v>
      </c>
      <c r="B434" s="1" t="s">
        <v>1468</v>
      </c>
      <c r="C434" s="5" t="s">
        <v>1469</v>
      </c>
      <c r="D434" s="2" t="s">
        <v>0</v>
      </c>
      <c r="F434" s="1" t="s">
        <v>1470</v>
      </c>
    </row>
    <row r="435" spans="1:6" x14ac:dyDescent="0.25">
      <c r="A435" s="1" t="s">
        <v>1471</v>
      </c>
      <c r="B435" s="1" t="s">
        <v>1472</v>
      </c>
      <c r="C435" s="5" t="s">
        <v>1473</v>
      </c>
      <c r="D435" s="2" t="s">
        <v>0</v>
      </c>
      <c r="F435" s="1" t="s">
        <v>719</v>
      </c>
    </row>
    <row r="436" spans="1:6" x14ac:dyDescent="0.25">
      <c r="A436" s="1" t="s">
        <v>1474</v>
      </c>
      <c r="B436" s="1" t="s">
        <v>1475</v>
      </c>
      <c r="C436" s="5" t="s">
        <v>1476</v>
      </c>
      <c r="D436" s="2" t="s">
        <v>0</v>
      </c>
      <c r="F436" s="1" t="s">
        <v>1477</v>
      </c>
    </row>
    <row r="437" spans="1:6" x14ac:dyDescent="0.25">
      <c r="A437" s="1" t="s">
        <v>1478</v>
      </c>
      <c r="B437" s="1" t="s">
        <v>1479</v>
      </c>
      <c r="C437" s="5" t="s">
        <v>1480</v>
      </c>
      <c r="D437" s="2" t="s">
        <v>0</v>
      </c>
      <c r="F437" s="1" t="s">
        <v>113</v>
      </c>
    </row>
    <row r="438" spans="1:6" x14ac:dyDescent="0.25">
      <c r="A438" s="1" t="s">
        <v>1481</v>
      </c>
      <c r="C438" s="5" t="s">
        <v>1482</v>
      </c>
      <c r="D438" s="2" t="s">
        <v>0</v>
      </c>
      <c r="F438" s="1" t="s">
        <v>1483</v>
      </c>
    </row>
    <row r="439" spans="1:6" x14ac:dyDescent="0.25">
      <c r="A439" s="1" t="s">
        <v>1484</v>
      </c>
      <c r="B439" s="1" t="s">
        <v>1485</v>
      </c>
      <c r="C439" s="5" t="s">
        <v>1486</v>
      </c>
      <c r="D439" s="2" t="s">
        <v>0</v>
      </c>
      <c r="F439" s="1" t="s">
        <v>113</v>
      </c>
    </row>
    <row r="440" spans="1:6" x14ac:dyDescent="0.25">
      <c r="A440" s="1" t="s">
        <v>1487</v>
      </c>
      <c r="B440" s="1" t="s">
        <v>1488</v>
      </c>
      <c r="C440" s="5" t="s">
        <v>1489</v>
      </c>
      <c r="D440" s="2" t="s">
        <v>0</v>
      </c>
      <c r="F440" s="1" t="s">
        <v>719</v>
      </c>
    </row>
    <row r="441" spans="1:6" x14ac:dyDescent="0.25">
      <c r="A441" s="1" t="s">
        <v>1490</v>
      </c>
      <c r="B441" s="1" t="s">
        <v>1491</v>
      </c>
      <c r="C441" s="5" t="s">
        <v>1492</v>
      </c>
      <c r="D441" s="2" t="s">
        <v>0</v>
      </c>
      <c r="F441" s="1" t="s">
        <v>1493</v>
      </c>
    </row>
    <row r="442" spans="1:6" x14ac:dyDescent="0.25">
      <c r="A442" s="1" t="s">
        <v>1494</v>
      </c>
      <c r="C442" s="5" t="s">
        <v>1495</v>
      </c>
      <c r="D442" s="2" t="s">
        <v>0</v>
      </c>
      <c r="F442" s="1" t="s">
        <v>303</v>
      </c>
    </row>
    <row r="443" spans="1:6" x14ac:dyDescent="0.25">
      <c r="A443" s="1" t="s">
        <v>1496</v>
      </c>
      <c r="C443" s="5" t="s">
        <v>1497</v>
      </c>
      <c r="D443" s="2" t="s">
        <v>0</v>
      </c>
      <c r="F443" s="1" t="s">
        <v>136</v>
      </c>
    </row>
    <row r="444" spans="1:6" x14ac:dyDescent="0.25">
      <c r="A444" s="1" t="s">
        <v>1498</v>
      </c>
      <c r="B444" s="1" t="s">
        <v>1499</v>
      </c>
      <c r="C444" s="5" t="s">
        <v>1500</v>
      </c>
      <c r="D444" s="2" t="s">
        <v>0</v>
      </c>
      <c r="F444" s="1" t="s">
        <v>719</v>
      </c>
    </row>
    <row r="445" spans="1:6" x14ac:dyDescent="0.25">
      <c r="A445" s="1" t="s">
        <v>1501</v>
      </c>
      <c r="B445" s="1" t="s">
        <v>1502</v>
      </c>
      <c r="C445" s="5" t="s">
        <v>1503</v>
      </c>
      <c r="D445" s="2" t="s">
        <v>0</v>
      </c>
      <c r="F445" s="1" t="s">
        <v>719</v>
      </c>
    </row>
    <row r="446" spans="1:6" x14ac:dyDescent="0.25">
      <c r="A446" s="1" t="s">
        <v>1504</v>
      </c>
      <c r="B446" s="1" t="s">
        <v>1505</v>
      </c>
      <c r="C446" s="5" t="s">
        <v>1506</v>
      </c>
      <c r="D446" s="2" t="s">
        <v>0</v>
      </c>
      <c r="F446" s="1" t="s">
        <v>1507</v>
      </c>
    </row>
    <row r="447" spans="1:6" x14ac:dyDescent="0.25">
      <c r="A447" s="1" t="s">
        <v>1508</v>
      </c>
      <c r="B447" s="1" t="s">
        <v>1509</v>
      </c>
      <c r="C447" s="5" t="s">
        <v>1510</v>
      </c>
      <c r="D447" s="2" t="s">
        <v>0</v>
      </c>
      <c r="F447" s="1" t="s">
        <v>1104</v>
      </c>
    </row>
    <row r="448" spans="1:6" x14ac:dyDescent="0.25">
      <c r="A448" s="1" t="s">
        <v>1511</v>
      </c>
      <c r="B448" s="1" t="s">
        <v>1512</v>
      </c>
      <c r="C448" s="5" t="s">
        <v>1513</v>
      </c>
      <c r="D448" s="2" t="s">
        <v>0</v>
      </c>
      <c r="F448" s="1" t="s">
        <v>420</v>
      </c>
    </row>
    <row r="449" spans="1:6" x14ac:dyDescent="0.25">
      <c r="A449" s="1" t="s">
        <v>1514</v>
      </c>
      <c r="B449" s="1" t="s">
        <v>1515</v>
      </c>
      <c r="C449" s="5" t="s">
        <v>1516</v>
      </c>
      <c r="D449" s="2" t="s">
        <v>0</v>
      </c>
      <c r="F449" s="1" t="s">
        <v>687</v>
      </c>
    </row>
    <row r="450" spans="1:6" x14ac:dyDescent="0.25">
      <c r="A450" s="1" t="s">
        <v>1517</v>
      </c>
      <c r="B450" s="1" t="s">
        <v>1518</v>
      </c>
      <c r="C450" s="5" t="s">
        <v>1519</v>
      </c>
      <c r="D450" s="2" t="s">
        <v>0</v>
      </c>
      <c r="F450" s="1" t="s">
        <v>687</v>
      </c>
    </row>
    <row r="451" spans="1:6" x14ac:dyDescent="0.25">
      <c r="A451" s="1" t="s">
        <v>1520</v>
      </c>
      <c r="B451" s="1" t="s">
        <v>1521</v>
      </c>
      <c r="C451" s="5" t="s">
        <v>1522</v>
      </c>
      <c r="D451" s="2" t="s">
        <v>0</v>
      </c>
      <c r="F451" s="1" t="s">
        <v>1523</v>
      </c>
    </row>
    <row r="452" spans="1:6" x14ac:dyDescent="0.25">
      <c r="A452" s="1" t="s">
        <v>1524</v>
      </c>
      <c r="B452" s="1" t="s">
        <v>1525</v>
      </c>
      <c r="C452" s="5" t="s">
        <v>1526</v>
      </c>
      <c r="D452" s="2" t="s">
        <v>0</v>
      </c>
      <c r="F452" s="1" t="s">
        <v>687</v>
      </c>
    </row>
    <row r="453" spans="1:6" x14ac:dyDescent="0.25">
      <c r="A453" s="1" t="s">
        <v>1527</v>
      </c>
      <c r="B453" s="1" t="s">
        <v>1528</v>
      </c>
      <c r="C453" s="5" t="s">
        <v>1529</v>
      </c>
      <c r="D453" s="2" t="s">
        <v>0</v>
      </c>
      <c r="F453" s="1" t="s">
        <v>1530</v>
      </c>
    </row>
    <row r="454" spans="1:6" x14ac:dyDescent="0.25">
      <c r="A454" s="1" t="s">
        <v>1531</v>
      </c>
      <c r="B454" s="1" t="s">
        <v>1532</v>
      </c>
      <c r="C454" s="5" t="s">
        <v>1533</v>
      </c>
      <c r="D454" s="2" t="s">
        <v>0</v>
      </c>
      <c r="F454" s="1" t="s">
        <v>1534</v>
      </c>
    </row>
    <row r="455" spans="1:6" x14ac:dyDescent="0.25">
      <c r="A455" s="1" t="s">
        <v>1535</v>
      </c>
      <c r="B455" s="1" t="s">
        <v>1536</v>
      </c>
      <c r="C455" s="5" t="s">
        <v>1537</v>
      </c>
      <c r="D455" s="2" t="s">
        <v>0</v>
      </c>
      <c r="F455" s="1" t="s">
        <v>1538</v>
      </c>
    </row>
    <row r="456" spans="1:6" x14ac:dyDescent="0.25">
      <c r="A456" s="1" t="s">
        <v>1539</v>
      </c>
      <c r="B456" s="1" t="s">
        <v>1540</v>
      </c>
      <c r="C456" s="5" t="s">
        <v>1541</v>
      </c>
      <c r="D456" s="2" t="s">
        <v>0</v>
      </c>
      <c r="F456" s="1" t="s">
        <v>136</v>
      </c>
    </row>
    <row r="457" spans="1:6" x14ac:dyDescent="0.25">
      <c r="A457" s="1" t="s">
        <v>1542</v>
      </c>
      <c r="B457" s="1" t="s">
        <v>1543</v>
      </c>
      <c r="C457" s="5" t="s">
        <v>1544</v>
      </c>
      <c r="D457" s="2" t="s">
        <v>0</v>
      </c>
      <c r="F457" s="1" t="s">
        <v>136</v>
      </c>
    </row>
    <row r="458" spans="1:6" x14ac:dyDescent="0.25">
      <c r="A458" s="1" t="s">
        <v>1545</v>
      </c>
      <c r="C458" s="5" t="s">
        <v>1546</v>
      </c>
      <c r="D458" s="2" t="s">
        <v>0</v>
      </c>
      <c r="F458" s="1" t="s">
        <v>136</v>
      </c>
    </row>
    <row r="459" spans="1:6" x14ac:dyDescent="0.25">
      <c r="A459" s="1" t="s">
        <v>1547</v>
      </c>
      <c r="C459" s="5" t="s">
        <v>1548</v>
      </c>
      <c r="D459" s="2" t="s">
        <v>0</v>
      </c>
      <c r="F459" s="1" t="s">
        <v>347</v>
      </c>
    </row>
    <row r="460" spans="1:6" x14ac:dyDescent="0.25">
      <c r="A460" s="1" t="s">
        <v>1549</v>
      </c>
      <c r="B460" s="1" t="s">
        <v>1550</v>
      </c>
      <c r="C460" s="5" t="s">
        <v>1551</v>
      </c>
      <c r="D460" s="2" t="s">
        <v>0</v>
      </c>
      <c r="F460" s="1" t="s">
        <v>336</v>
      </c>
    </row>
    <row r="461" spans="1:6" x14ac:dyDescent="0.25">
      <c r="A461" s="1" t="s">
        <v>1552</v>
      </c>
      <c r="B461" s="1" t="s">
        <v>1553</v>
      </c>
      <c r="C461" s="5" t="s">
        <v>1554</v>
      </c>
      <c r="D461" s="2" t="s">
        <v>0</v>
      </c>
      <c r="F461" s="1" t="s">
        <v>336</v>
      </c>
    </row>
    <row r="462" spans="1:6" x14ac:dyDescent="0.25">
      <c r="A462" s="1" t="s">
        <v>1555</v>
      </c>
      <c r="B462" s="1" t="s">
        <v>1556</v>
      </c>
      <c r="C462" s="5" t="s">
        <v>1557</v>
      </c>
      <c r="D462" s="2" t="s">
        <v>0</v>
      </c>
      <c r="F462" s="1" t="s">
        <v>303</v>
      </c>
    </row>
    <row r="463" spans="1:6" x14ac:dyDescent="0.25">
      <c r="A463" s="1" t="s">
        <v>1558</v>
      </c>
      <c r="B463" s="1" t="s">
        <v>1559</v>
      </c>
      <c r="C463" s="5" t="s">
        <v>1560</v>
      </c>
      <c r="D463" s="2" t="s">
        <v>0</v>
      </c>
      <c r="F463" s="1" t="s">
        <v>1561</v>
      </c>
    </row>
    <row r="464" spans="1:6" x14ac:dyDescent="0.25">
      <c r="A464" s="1" t="s">
        <v>1562</v>
      </c>
      <c r="B464" s="1" t="s">
        <v>1563</v>
      </c>
      <c r="C464" s="5" t="s">
        <v>1564</v>
      </c>
      <c r="D464" s="2" t="s">
        <v>0</v>
      </c>
      <c r="F464" s="1" t="s">
        <v>1565</v>
      </c>
    </row>
    <row r="465" spans="1:6" x14ac:dyDescent="0.25">
      <c r="A465" s="1" t="s">
        <v>1566</v>
      </c>
      <c r="B465" s="1" t="s">
        <v>1567</v>
      </c>
      <c r="C465" s="5" t="s">
        <v>1568</v>
      </c>
      <c r="D465" s="2" t="s">
        <v>0</v>
      </c>
      <c r="F465" s="1" t="s">
        <v>1569</v>
      </c>
    </row>
    <row r="466" spans="1:6" x14ac:dyDescent="0.25">
      <c r="A466" s="1" t="s">
        <v>1570</v>
      </c>
      <c r="B466" s="1" t="s">
        <v>1571</v>
      </c>
      <c r="C466" s="5" t="s">
        <v>1572</v>
      </c>
      <c r="D466" s="2" t="s">
        <v>0</v>
      </c>
      <c r="F466" s="1" t="s">
        <v>1573</v>
      </c>
    </row>
    <row r="467" spans="1:6" x14ac:dyDescent="0.25">
      <c r="A467" s="1" t="s">
        <v>1574</v>
      </c>
      <c r="B467" s="1" t="s">
        <v>1575</v>
      </c>
      <c r="C467" s="5" t="s">
        <v>1576</v>
      </c>
      <c r="D467" s="2" t="s">
        <v>0</v>
      </c>
      <c r="F467" s="1" t="s">
        <v>1322</v>
      </c>
    </row>
    <row r="468" spans="1:6" x14ac:dyDescent="0.25">
      <c r="A468" s="1" t="s">
        <v>1577</v>
      </c>
      <c r="B468" s="1" t="s">
        <v>1578</v>
      </c>
      <c r="C468" s="5" t="s">
        <v>1579</v>
      </c>
      <c r="D468" s="2" t="s">
        <v>0</v>
      </c>
      <c r="F468" s="1" t="s">
        <v>420</v>
      </c>
    </row>
    <row r="469" spans="1:6" x14ac:dyDescent="0.25">
      <c r="A469" s="1" t="s">
        <v>1580</v>
      </c>
      <c r="B469" s="1" t="s">
        <v>1581</v>
      </c>
      <c r="C469" s="5" t="s">
        <v>1582</v>
      </c>
      <c r="D469" s="2" t="s">
        <v>0</v>
      </c>
      <c r="F469" s="1" t="s">
        <v>1456</v>
      </c>
    </row>
    <row r="470" spans="1:6" x14ac:dyDescent="0.25">
      <c r="A470" s="1" t="s">
        <v>1583</v>
      </c>
      <c r="B470" s="1" t="s">
        <v>1584</v>
      </c>
      <c r="C470" s="5" t="s">
        <v>1585</v>
      </c>
      <c r="D470" s="2" t="s">
        <v>0</v>
      </c>
      <c r="F470" s="1" t="s">
        <v>1586</v>
      </c>
    </row>
    <row r="471" spans="1:6" x14ac:dyDescent="0.25">
      <c r="A471" s="1" t="s">
        <v>1587</v>
      </c>
      <c r="C471" s="5" t="s">
        <v>1588</v>
      </c>
      <c r="D471" s="2" t="s">
        <v>0</v>
      </c>
    </row>
    <row r="472" spans="1:6" x14ac:dyDescent="0.25">
      <c r="A472" s="1" t="s">
        <v>1589</v>
      </c>
      <c r="B472" s="1" t="s">
        <v>1590</v>
      </c>
      <c r="C472" s="5" t="s">
        <v>1591</v>
      </c>
      <c r="D472" s="2" t="s">
        <v>0</v>
      </c>
      <c r="F472" s="1" t="s">
        <v>13</v>
      </c>
    </row>
    <row r="473" spans="1:6" x14ac:dyDescent="0.25">
      <c r="A473" s="1" t="s">
        <v>1592</v>
      </c>
      <c r="C473" s="5" t="s">
        <v>1593</v>
      </c>
      <c r="D473" s="2" t="s">
        <v>0</v>
      </c>
    </row>
    <row r="474" spans="1:6" x14ac:dyDescent="0.25">
      <c r="A474" s="1" t="s">
        <v>1594</v>
      </c>
      <c r="B474" s="1" t="s">
        <v>1595</v>
      </c>
      <c r="C474" s="5" t="s">
        <v>1596</v>
      </c>
      <c r="D474" s="2" t="s">
        <v>0</v>
      </c>
      <c r="F474" s="1" t="s">
        <v>1470</v>
      </c>
    </row>
    <row r="475" spans="1:6" x14ac:dyDescent="0.25">
      <c r="A475" s="1" t="s">
        <v>1597</v>
      </c>
      <c r="B475" s="1" t="s">
        <v>1598</v>
      </c>
      <c r="C475" s="5" t="s">
        <v>1599</v>
      </c>
      <c r="D475" s="2" t="s">
        <v>0</v>
      </c>
      <c r="F475" s="1" t="s">
        <v>1104</v>
      </c>
    </row>
    <row r="476" spans="1:6" x14ac:dyDescent="0.25">
      <c r="A476" s="1" t="s">
        <v>1600</v>
      </c>
      <c r="B476" s="1" t="s">
        <v>1601</v>
      </c>
      <c r="C476" s="5" t="s">
        <v>1602</v>
      </c>
      <c r="D476" s="2" t="s">
        <v>0</v>
      </c>
      <c r="F476" s="1" t="s">
        <v>1603</v>
      </c>
    </row>
    <row r="477" spans="1:6" x14ac:dyDescent="0.25">
      <c r="A477" s="1" t="s">
        <v>1604</v>
      </c>
      <c r="B477" s="1" t="s">
        <v>1605</v>
      </c>
      <c r="C477" s="5" t="s">
        <v>1606</v>
      </c>
      <c r="D477" s="2" t="s">
        <v>0</v>
      </c>
      <c r="F477" s="1" t="s">
        <v>599</v>
      </c>
    </row>
    <row r="478" spans="1:6" x14ac:dyDescent="0.25">
      <c r="A478" s="1" t="s">
        <v>1607</v>
      </c>
      <c r="B478" s="1" t="s">
        <v>1608</v>
      </c>
      <c r="C478" s="5" t="s">
        <v>1609</v>
      </c>
      <c r="D478" s="2" t="s">
        <v>0</v>
      </c>
      <c r="F478" s="1" t="s">
        <v>32</v>
      </c>
    </row>
    <row r="479" spans="1:6" x14ac:dyDescent="0.25">
      <c r="A479" s="1" t="s">
        <v>1610</v>
      </c>
      <c r="C479" s="5" t="s">
        <v>1611</v>
      </c>
      <c r="D479" s="2" t="s">
        <v>0</v>
      </c>
      <c r="F479" s="1" t="s">
        <v>1333</v>
      </c>
    </row>
    <row r="480" spans="1:6" x14ac:dyDescent="0.25">
      <c r="A480" s="1" t="s">
        <v>1612</v>
      </c>
      <c r="C480" s="5" t="s">
        <v>1613</v>
      </c>
      <c r="D480" s="2" t="s">
        <v>0</v>
      </c>
      <c r="F480" s="1" t="s">
        <v>1614</v>
      </c>
    </row>
    <row r="481" spans="1:6" x14ac:dyDescent="0.25">
      <c r="A481" s="1" t="s">
        <v>1615</v>
      </c>
      <c r="B481" s="1" t="s">
        <v>1616</v>
      </c>
      <c r="C481" s="5" t="s">
        <v>1617</v>
      </c>
      <c r="D481" s="2" t="s">
        <v>0</v>
      </c>
      <c r="F481" s="1" t="s">
        <v>1618</v>
      </c>
    </row>
    <row r="482" spans="1:6" x14ac:dyDescent="0.25">
      <c r="A482" s="1" t="s">
        <v>1619</v>
      </c>
      <c r="B482" s="1" t="s">
        <v>1620</v>
      </c>
      <c r="C482" s="5" t="s">
        <v>1621</v>
      </c>
      <c r="D482" s="2" t="s">
        <v>0</v>
      </c>
      <c r="F482" s="1" t="s">
        <v>1618</v>
      </c>
    </row>
    <row r="483" spans="1:6" x14ac:dyDescent="0.25">
      <c r="A483" s="1" t="s">
        <v>1622</v>
      </c>
      <c r="B483" s="1" t="s">
        <v>1623</v>
      </c>
      <c r="C483" s="5" t="s">
        <v>1624</v>
      </c>
      <c r="D483" s="2" t="s">
        <v>0</v>
      </c>
      <c r="F483" s="1" t="s">
        <v>1625</v>
      </c>
    </row>
    <row r="484" spans="1:6" x14ac:dyDescent="0.25">
      <c r="A484" s="1" t="s">
        <v>1626</v>
      </c>
      <c r="B484" s="1" t="s">
        <v>1627</v>
      </c>
      <c r="C484" s="5" t="s">
        <v>1628</v>
      </c>
      <c r="D484" s="2" t="s">
        <v>0</v>
      </c>
      <c r="F484" s="1" t="s">
        <v>662</v>
      </c>
    </row>
    <row r="485" spans="1:6" x14ac:dyDescent="0.25">
      <c r="A485" s="1" t="s">
        <v>1629</v>
      </c>
      <c r="B485" s="1" t="s">
        <v>1630</v>
      </c>
      <c r="C485" s="5" t="s">
        <v>1631</v>
      </c>
      <c r="D485" s="2" t="s">
        <v>0</v>
      </c>
      <c r="F485" s="1" t="s">
        <v>1632</v>
      </c>
    </row>
    <row r="486" spans="1:6" x14ac:dyDescent="0.25">
      <c r="A486" s="1" t="s">
        <v>1633</v>
      </c>
      <c r="B486" s="1" t="s">
        <v>1634</v>
      </c>
      <c r="C486" s="5" t="s">
        <v>1635</v>
      </c>
      <c r="D486" s="2" t="s">
        <v>0</v>
      </c>
      <c r="F486" s="1" t="s">
        <v>1251</v>
      </c>
    </row>
    <row r="487" spans="1:6" x14ac:dyDescent="0.25">
      <c r="A487" s="1" t="s">
        <v>1636</v>
      </c>
      <c r="B487" s="1" t="s">
        <v>1637</v>
      </c>
      <c r="C487" s="5" t="s">
        <v>1638</v>
      </c>
      <c r="D487" s="2" t="s">
        <v>0</v>
      </c>
      <c r="F487" s="1" t="s">
        <v>1639</v>
      </c>
    </row>
    <row r="488" spans="1:6" x14ac:dyDescent="0.25">
      <c r="A488" s="1" t="s">
        <v>1640</v>
      </c>
      <c r="C488" s="5" t="s">
        <v>1641</v>
      </c>
      <c r="D488" s="2" t="s">
        <v>0</v>
      </c>
      <c r="F488" s="1" t="s">
        <v>1240</v>
      </c>
    </row>
    <row r="489" spans="1:6" x14ac:dyDescent="0.25">
      <c r="A489" s="1" t="s">
        <v>1642</v>
      </c>
      <c r="C489" s="5" t="s">
        <v>1643</v>
      </c>
      <c r="D489" s="2" t="s">
        <v>0</v>
      </c>
    </row>
    <row r="490" spans="1:6" x14ac:dyDescent="0.25">
      <c r="A490" s="1" t="s">
        <v>1644</v>
      </c>
      <c r="B490" s="1" t="s">
        <v>1645</v>
      </c>
      <c r="C490" s="5" t="s">
        <v>1646</v>
      </c>
      <c r="D490" s="2" t="s">
        <v>0</v>
      </c>
      <c r="F490" s="1" t="s">
        <v>113</v>
      </c>
    </row>
    <row r="491" spans="1:6" x14ac:dyDescent="0.25">
      <c r="A491" s="1" t="s">
        <v>1647</v>
      </c>
      <c r="C491" s="5" t="s">
        <v>1648</v>
      </c>
      <c r="D491" s="2" t="s">
        <v>0</v>
      </c>
      <c r="F491" s="1" t="s">
        <v>950</v>
      </c>
    </row>
    <row r="492" spans="1:6" x14ac:dyDescent="0.25">
      <c r="A492" s="1" t="s">
        <v>1649</v>
      </c>
      <c r="B492" s="1" t="s">
        <v>1650</v>
      </c>
      <c r="C492" s="5" t="s">
        <v>1651</v>
      </c>
      <c r="D492" s="2" t="s">
        <v>0</v>
      </c>
      <c r="F492" s="1" t="s">
        <v>1652</v>
      </c>
    </row>
    <row r="493" spans="1:6" x14ac:dyDescent="0.25">
      <c r="A493" s="1" t="s">
        <v>1653</v>
      </c>
      <c r="B493" s="1" t="s">
        <v>1654</v>
      </c>
      <c r="C493" s="5" t="s">
        <v>1655</v>
      </c>
      <c r="D493" s="2" t="s">
        <v>0</v>
      </c>
      <c r="F493" s="1" t="s">
        <v>1274</v>
      </c>
    </row>
    <row r="494" spans="1:6" x14ac:dyDescent="0.25">
      <c r="A494" s="1" t="s">
        <v>1656</v>
      </c>
      <c r="B494" s="1" t="s">
        <v>1657</v>
      </c>
      <c r="C494" s="5" t="s">
        <v>1658</v>
      </c>
      <c r="D494" s="2" t="s">
        <v>0</v>
      </c>
      <c r="F494" s="1" t="s">
        <v>359</v>
      </c>
    </row>
    <row r="495" spans="1:6" x14ac:dyDescent="0.25">
      <c r="A495" s="1" t="s">
        <v>1659</v>
      </c>
      <c r="B495" s="1" t="s">
        <v>1660</v>
      </c>
      <c r="C495" s="5" t="s">
        <v>1661</v>
      </c>
      <c r="D495" s="2" t="s">
        <v>0</v>
      </c>
      <c r="F495" s="1" t="s">
        <v>530</v>
      </c>
    </row>
    <row r="496" spans="1:6" x14ac:dyDescent="0.25">
      <c r="A496" s="1" t="s">
        <v>1662</v>
      </c>
      <c r="B496" s="1" t="s">
        <v>1663</v>
      </c>
      <c r="C496" s="5" t="s">
        <v>1664</v>
      </c>
      <c r="D496" s="2" t="s">
        <v>0</v>
      </c>
      <c r="F496" s="1" t="s">
        <v>623</v>
      </c>
    </row>
    <row r="497" spans="1:6" x14ac:dyDescent="0.25">
      <c r="A497" s="1" t="s">
        <v>1665</v>
      </c>
      <c r="B497" s="1" t="s">
        <v>1666</v>
      </c>
      <c r="C497" s="5" t="s">
        <v>1667</v>
      </c>
      <c r="D497" s="2" t="s">
        <v>0</v>
      </c>
      <c r="F497" s="1" t="s">
        <v>1477</v>
      </c>
    </row>
    <row r="498" spans="1:6" x14ac:dyDescent="0.25">
      <c r="A498" s="1" t="s">
        <v>1668</v>
      </c>
      <c r="B498" s="1" t="s">
        <v>1669</v>
      </c>
      <c r="C498" s="5" t="s">
        <v>1670</v>
      </c>
      <c r="D498" s="2" t="s">
        <v>0</v>
      </c>
      <c r="F498" s="1" t="s">
        <v>78</v>
      </c>
    </row>
    <row r="499" spans="1:6" x14ac:dyDescent="0.25">
      <c r="A499" s="1" t="s">
        <v>1671</v>
      </c>
      <c r="B499" s="1" t="s">
        <v>1672</v>
      </c>
      <c r="C499" s="5" t="s">
        <v>1673</v>
      </c>
      <c r="D499" s="2" t="s">
        <v>0</v>
      </c>
      <c r="F499" s="1" t="s">
        <v>668</v>
      </c>
    </row>
    <row r="500" spans="1:6" x14ac:dyDescent="0.25">
      <c r="A500" s="1" t="s">
        <v>1674</v>
      </c>
      <c r="B500" s="1" t="s">
        <v>1675</v>
      </c>
      <c r="C500" s="5" t="s">
        <v>1676</v>
      </c>
      <c r="D500" s="2" t="s">
        <v>0</v>
      </c>
      <c r="F500" s="1" t="s">
        <v>1315</v>
      </c>
    </row>
    <row r="501" spans="1:6" x14ac:dyDescent="0.25">
      <c r="A501" s="1" t="s">
        <v>1677</v>
      </c>
      <c r="B501" s="1" t="s">
        <v>1678</v>
      </c>
      <c r="C501" s="5" t="s">
        <v>1679</v>
      </c>
      <c r="D501" s="2" t="s">
        <v>0</v>
      </c>
      <c r="F501" s="1" t="s">
        <v>1680</v>
      </c>
    </row>
    <row r="502" spans="1:6" x14ac:dyDescent="0.25">
      <c r="A502" s="1" t="s">
        <v>1681</v>
      </c>
      <c r="B502" s="1" t="s">
        <v>1682</v>
      </c>
      <c r="C502" s="5" t="s">
        <v>1683</v>
      </c>
      <c r="D502" s="2" t="s">
        <v>0</v>
      </c>
      <c r="F502" s="1" t="s">
        <v>32</v>
      </c>
    </row>
    <row r="503" spans="1:6" x14ac:dyDescent="0.25">
      <c r="A503" s="1" t="s">
        <v>1684</v>
      </c>
      <c r="B503" s="1" t="s">
        <v>1685</v>
      </c>
      <c r="C503" s="5" t="s">
        <v>1686</v>
      </c>
      <c r="D503" s="2" t="s">
        <v>0</v>
      </c>
      <c r="F503" s="1" t="s">
        <v>1687</v>
      </c>
    </row>
    <row r="504" spans="1:6" x14ac:dyDescent="0.25">
      <c r="A504" s="1" t="s">
        <v>1688</v>
      </c>
      <c r="B504" s="1" t="s">
        <v>1689</v>
      </c>
      <c r="C504" s="5" t="s">
        <v>1690</v>
      </c>
      <c r="D504" s="2" t="s">
        <v>0</v>
      </c>
      <c r="F504" s="1" t="s">
        <v>1691</v>
      </c>
    </row>
    <row r="505" spans="1:6" x14ac:dyDescent="0.25">
      <c r="A505" s="1" t="s">
        <v>1692</v>
      </c>
      <c r="B505" s="1" t="s">
        <v>1693</v>
      </c>
      <c r="C505" s="5" t="s">
        <v>1694</v>
      </c>
      <c r="D505" s="2" t="s">
        <v>0</v>
      </c>
      <c r="F505" s="1" t="s">
        <v>607</v>
      </c>
    </row>
    <row r="506" spans="1:6" x14ac:dyDescent="0.25">
      <c r="A506" s="1" t="s">
        <v>1695</v>
      </c>
      <c r="B506" s="1" t="s">
        <v>1696</v>
      </c>
      <c r="C506" s="5" t="s">
        <v>1697</v>
      </c>
      <c r="D506" s="2" t="s">
        <v>0</v>
      </c>
      <c r="F506" s="1" t="s">
        <v>1698</v>
      </c>
    </row>
    <row r="507" spans="1:6" x14ac:dyDescent="0.25">
      <c r="A507" s="1" t="s">
        <v>1699</v>
      </c>
      <c r="B507" s="1" t="s">
        <v>1700</v>
      </c>
      <c r="C507" s="5" t="s">
        <v>1701</v>
      </c>
      <c r="D507" s="2" t="s">
        <v>0</v>
      </c>
      <c r="F507" s="1" t="s">
        <v>1702</v>
      </c>
    </row>
    <row r="508" spans="1:6" x14ac:dyDescent="0.25">
      <c r="A508" s="1" t="s">
        <v>1703</v>
      </c>
      <c r="B508" s="1" t="s">
        <v>1704</v>
      </c>
      <c r="C508" s="5" t="s">
        <v>1705</v>
      </c>
      <c r="D508" s="2" t="s">
        <v>0</v>
      </c>
      <c r="F508" s="1" t="s">
        <v>1706</v>
      </c>
    </row>
    <row r="509" spans="1:6" x14ac:dyDescent="0.25">
      <c r="A509" s="1" t="s">
        <v>1707</v>
      </c>
      <c r="B509" s="1" t="s">
        <v>1708</v>
      </c>
      <c r="C509" s="5" t="s">
        <v>1709</v>
      </c>
      <c r="D509" s="2" t="s">
        <v>0</v>
      </c>
      <c r="F509" s="1" t="s">
        <v>83</v>
      </c>
    </row>
    <row r="510" spans="1:6" x14ac:dyDescent="0.25">
      <c r="A510" s="1" t="s">
        <v>1710</v>
      </c>
      <c r="B510" s="1" t="s">
        <v>1711</v>
      </c>
      <c r="C510" s="5" t="s">
        <v>1712</v>
      </c>
      <c r="D510" s="2" t="s">
        <v>0</v>
      </c>
      <c r="F510" s="1" t="s">
        <v>1713</v>
      </c>
    </row>
    <row r="511" spans="1:6" x14ac:dyDescent="0.25">
      <c r="A511" s="1" t="s">
        <v>1714</v>
      </c>
      <c r="B511" s="1" t="s">
        <v>1715</v>
      </c>
      <c r="C511" s="5" t="s">
        <v>1716</v>
      </c>
      <c r="D511" s="2" t="s">
        <v>0</v>
      </c>
      <c r="F511" s="1" t="s">
        <v>17</v>
      </c>
    </row>
    <row r="512" spans="1:6" x14ac:dyDescent="0.25">
      <c r="A512" s="1" t="s">
        <v>1717</v>
      </c>
      <c r="B512" s="1" t="s">
        <v>1718</v>
      </c>
      <c r="C512" s="5" t="s">
        <v>1719</v>
      </c>
      <c r="D512" s="2" t="s">
        <v>0</v>
      </c>
      <c r="F512" s="1" t="s">
        <v>288</v>
      </c>
    </row>
    <row r="513" spans="1:6" x14ac:dyDescent="0.25">
      <c r="A513" s="1" t="s">
        <v>1720</v>
      </c>
      <c r="C513" s="5" t="s">
        <v>1721</v>
      </c>
      <c r="D513" s="2" t="s">
        <v>0</v>
      </c>
      <c r="F513" s="1" t="s">
        <v>1722</v>
      </c>
    </row>
    <row r="514" spans="1:6" x14ac:dyDescent="0.25">
      <c r="A514" s="1" t="s">
        <v>1723</v>
      </c>
      <c r="B514" s="1" t="s">
        <v>1724</v>
      </c>
      <c r="C514" s="5" t="s">
        <v>1725</v>
      </c>
      <c r="D514" s="2" t="s">
        <v>0</v>
      </c>
      <c r="F514" s="1" t="s">
        <v>1726</v>
      </c>
    </row>
    <row r="515" spans="1:6" x14ac:dyDescent="0.25">
      <c r="A515" s="1" t="s">
        <v>1727</v>
      </c>
      <c r="B515" s="1" t="s">
        <v>1728</v>
      </c>
      <c r="C515" s="5" t="s">
        <v>1729</v>
      </c>
      <c r="D515" s="2" t="s">
        <v>0</v>
      </c>
      <c r="F515" s="1" t="s">
        <v>1730</v>
      </c>
    </row>
    <row r="516" spans="1:6" x14ac:dyDescent="0.25">
      <c r="A516" s="1" t="s">
        <v>1731</v>
      </c>
      <c r="B516" s="1" t="s">
        <v>1732</v>
      </c>
      <c r="C516" s="5" t="s">
        <v>1733</v>
      </c>
      <c r="D516" s="2" t="s">
        <v>0</v>
      </c>
      <c r="F516" s="1" t="s">
        <v>1734</v>
      </c>
    </row>
    <row r="517" spans="1:6" x14ac:dyDescent="0.25">
      <c r="A517" s="1" t="s">
        <v>1735</v>
      </c>
      <c r="B517" s="1" t="s">
        <v>1736</v>
      </c>
      <c r="C517" s="5" t="s">
        <v>1737</v>
      </c>
      <c r="D517" s="2" t="s">
        <v>0</v>
      </c>
      <c r="F517" s="1" t="s">
        <v>722</v>
      </c>
    </row>
    <row r="518" spans="1:6" x14ac:dyDescent="0.25">
      <c r="A518" s="1" t="s">
        <v>1738</v>
      </c>
      <c r="B518" s="1" t="s">
        <v>1739</v>
      </c>
      <c r="C518" s="5" t="s">
        <v>1740</v>
      </c>
      <c r="D518" s="2" t="s">
        <v>0</v>
      </c>
      <c r="F518" s="1" t="s">
        <v>1741</v>
      </c>
    </row>
    <row r="519" spans="1:6" x14ac:dyDescent="0.25">
      <c r="A519" s="1" t="s">
        <v>1742</v>
      </c>
      <c r="B519" s="1" t="s">
        <v>1743</v>
      </c>
      <c r="C519" s="5" t="s">
        <v>1744</v>
      </c>
      <c r="D519" s="2" t="s">
        <v>0</v>
      </c>
      <c r="F519" s="1" t="s">
        <v>1745</v>
      </c>
    </row>
    <row r="520" spans="1:6" x14ac:dyDescent="0.25">
      <c r="A520" s="1" t="s">
        <v>1746</v>
      </c>
      <c r="B520" s="1" t="s">
        <v>1747</v>
      </c>
      <c r="C520" s="5" t="s">
        <v>1748</v>
      </c>
      <c r="D520" s="2" t="s">
        <v>0</v>
      </c>
      <c r="F520" s="1" t="s">
        <v>1093</v>
      </c>
    </row>
    <row r="521" spans="1:6" x14ac:dyDescent="0.25">
      <c r="A521" s="1" t="s">
        <v>1749</v>
      </c>
      <c r="B521" s="1" t="s">
        <v>1750</v>
      </c>
      <c r="C521" s="5" t="s">
        <v>1751</v>
      </c>
      <c r="D521" s="2" t="s">
        <v>0</v>
      </c>
      <c r="F521" s="1" t="s">
        <v>1437</v>
      </c>
    </row>
    <row r="522" spans="1:6" x14ac:dyDescent="0.25">
      <c r="A522" s="1" t="s">
        <v>1752</v>
      </c>
      <c r="B522" s="1" t="s">
        <v>1753</v>
      </c>
      <c r="C522" s="5" t="s">
        <v>1754</v>
      </c>
      <c r="D522" s="2" t="s">
        <v>0</v>
      </c>
      <c r="F522" s="1" t="s">
        <v>1755</v>
      </c>
    </row>
    <row r="523" spans="1:6" x14ac:dyDescent="0.25">
      <c r="A523" s="1" t="s">
        <v>1756</v>
      </c>
      <c r="B523" s="1" t="s">
        <v>1757</v>
      </c>
      <c r="C523" s="5" t="s">
        <v>1758</v>
      </c>
      <c r="D523" s="2" t="s">
        <v>0</v>
      </c>
      <c r="F523" s="1" t="s">
        <v>113</v>
      </c>
    </row>
    <row r="524" spans="1:6" x14ac:dyDescent="0.25">
      <c r="A524" s="1" t="s">
        <v>1759</v>
      </c>
      <c r="B524" s="1" t="s">
        <v>1760</v>
      </c>
      <c r="C524" s="5" t="s">
        <v>1761</v>
      </c>
      <c r="D524" s="2" t="s">
        <v>0</v>
      </c>
      <c r="F524" s="1" t="s">
        <v>1762</v>
      </c>
    </row>
    <row r="525" spans="1:6" x14ac:dyDescent="0.25">
      <c r="A525" s="1" t="s">
        <v>1763</v>
      </c>
      <c r="B525" s="1" t="s">
        <v>1764</v>
      </c>
      <c r="C525" s="5" t="s">
        <v>1765</v>
      </c>
      <c r="D525" s="2" t="s">
        <v>0</v>
      </c>
    </row>
    <row r="526" spans="1:6" x14ac:dyDescent="0.25">
      <c r="A526" s="1" t="s">
        <v>1766</v>
      </c>
      <c r="B526" s="1" t="s">
        <v>1767</v>
      </c>
      <c r="C526" s="5" t="s">
        <v>1768</v>
      </c>
      <c r="D526" s="2" t="s">
        <v>0</v>
      </c>
      <c r="F526" s="1" t="s">
        <v>1769</v>
      </c>
    </row>
    <row r="527" spans="1:6" x14ac:dyDescent="0.25">
      <c r="A527" s="1" t="s">
        <v>1770</v>
      </c>
      <c r="B527" s="1" t="s">
        <v>1771</v>
      </c>
      <c r="C527" s="5" t="s">
        <v>1772</v>
      </c>
      <c r="D527" s="2" t="s">
        <v>0</v>
      </c>
      <c r="F527" s="1" t="s">
        <v>741</v>
      </c>
    </row>
    <row r="528" spans="1:6" x14ac:dyDescent="0.25">
      <c r="A528" s="1" t="s">
        <v>1773</v>
      </c>
      <c r="B528" s="1" t="s">
        <v>1774</v>
      </c>
      <c r="C528" s="5" t="s">
        <v>1775</v>
      </c>
      <c r="D528" s="2" t="s">
        <v>0</v>
      </c>
      <c r="F528" s="1" t="s">
        <v>1776</v>
      </c>
    </row>
    <row r="529" spans="1:6" x14ac:dyDescent="0.25">
      <c r="A529" s="1" t="s">
        <v>1777</v>
      </c>
      <c r="B529" s="1" t="s">
        <v>1778</v>
      </c>
      <c r="C529" s="5" t="s">
        <v>1779</v>
      </c>
      <c r="D529" s="2" t="s">
        <v>0</v>
      </c>
      <c r="F529" s="1" t="s">
        <v>1780</v>
      </c>
    </row>
    <row r="530" spans="1:6" x14ac:dyDescent="0.25">
      <c r="A530" s="1" t="s">
        <v>1781</v>
      </c>
      <c r="B530" s="1" t="s">
        <v>1782</v>
      </c>
      <c r="C530" s="5" t="s">
        <v>1783</v>
      </c>
      <c r="D530" s="2" t="s">
        <v>0</v>
      </c>
      <c r="F530" s="1" t="s">
        <v>1784</v>
      </c>
    </row>
    <row r="531" spans="1:6" x14ac:dyDescent="0.25">
      <c r="A531" s="1" t="s">
        <v>1785</v>
      </c>
      <c r="B531" s="1" t="s">
        <v>1786</v>
      </c>
      <c r="C531" s="5" t="s">
        <v>1787</v>
      </c>
      <c r="D531" s="2" t="s">
        <v>0</v>
      </c>
      <c r="F531" s="1" t="s">
        <v>17</v>
      </c>
    </row>
    <row r="532" spans="1:6" x14ac:dyDescent="0.25">
      <c r="A532" s="1" t="s">
        <v>1788</v>
      </c>
      <c r="B532" s="1" t="s">
        <v>1789</v>
      </c>
      <c r="C532" s="5" t="s">
        <v>1790</v>
      </c>
      <c r="D532" s="2" t="s">
        <v>0</v>
      </c>
      <c r="F532" s="1" t="s">
        <v>1477</v>
      </c>
    </row>
    <row r="533" spans="1:6" x14ac:dyDescent="0.25">
      <c r="A533" s="1" t="s">
        <v>1791</v>
      </c>
      <c r="B533" s="1" t="s">
        <v>1792</v>
      </c>
      <c r="C533" s="5" t="s">
        <v>1793</v>
      </c>
      <c r="D533" s="2" t="s">
        <v>0</v>
      </c>
      <c r="F533" s="1" t="s">
        <v>1477</v>
      </c>
    </row>
    <row r="534" spans="1:6" x14ac:dyDescent="0.25">
      <c r="A534" s="1" t="s">
        <v>1794</v>
      </c>
      <c r="B534" s="1" t="s">
        <v>1795</v>
      </c>
      <c r="C534" s="5" t="s">
        <v>1796</v>
      </c>
      <c r="D534" s="2" t="s">
        <v>0</v>
      </c>
      <c r="F534" s="1" t="s">
        <v>1477</v>
      </c>
    </row>
    <row r="535" spans="1:6" x14ac:dyDescent="0.25">
      <c r="A535" s="1" t="s">
        <v>1797</v>
      </c>
      <c r="B535" s="1" t="s">
        <v>1798</v>
      </c>
      <c r="C535" s="5" t="s">
        <v>1799</v>
      </c>
      <c r="D535" s="2" t="s">
        <v>0</v>
      </c>
      <c r="F535" s="1" t="s">
        <v>1800</v>
      </c>
    </row>
    <row r="536" spans="1:6" x14ac:dyDescent="0.25">
      <c r="A536" s="1" t="s">
        <v>1801</v>
      </c>
      <c r="B536" s="1" t="s">
        <v>1802</v>
      </c>
      <c r="C536" s="5" t="s">
        <v>1803</v>
      </c>
      <c r="D536" s="2" t="s">
        <v>0</v>
      </c>
      <c r="F536" s="1" t="s">
        <v>1251</v>
      </c>
    </row>
    <row r="537" spans="1:6" x14ac:dyDescent="0.25">
      <c r="A537" s="1" t="s">
        <v>1804</v>
      </c>
      <c r="B537" s="1" t="s">
        <v>1805</v>
      </c>
      <c r="C537" s="5" t="s">
        <v>1806</v>
      </c>
      <c r="D537" s="2" t="s">
        <v>0</v>
      </c>
      <c r="F537" s="1" t="s">
        <v>1807</v>
      </c>
    </row>
    <row r="538" spans="1:6" x14ac:dyDescent="0.25">
      <c r="A538" s="1" t="s">
        <v>1808</v>
      </c>
      <c r="B538" s="1" t="s">
        <v>1809</v>
      </c>
      <c r="C538" s="5" t="s">
        <v>1810</v>
      </c>
      <c r="D538" s="2" t="s">
        <v>0</v>
      </c>
      <c r="F538" s="1" t="s">
        <v>24</v>
      </c>
    </row>
    <row r="539" spans="1:6" x14ac:dyDescent="0.25">
      <c r="A539" s="1" t="s">
        <v>1811</v>
      </c>
      <c r="B539" s="1" t="s">
        <v>1812</v>
      </c>
      <c r="C539" s="5" t="s">
        <v>1813</v>
      </c>
      <c r="D539" s="2" t="s">
        <v>0</v>
      </c>
      <c r="F539" s="1" t="s">
        <v>1800</v>
      </c>
    </row>
    <row r="540" spans="1:6" x14ac:dyDescent="0.25">
      <c r="A540" s="1" t="s">
        <v>1814</v>
      </c>
      <c r="C540" s="5" t="s">
        <v>1815</v>
      </c>
      <c r="D540" s="2" t="s">
        <v>0</v>
      </c>
      <c r="F540" s="1" t="s">
        <v>1816</v>
      </c>
    </row>
    <row r="541" spans="1:6" x14ac:dyDescent="0.25">
      <c r="A541" s="1" t="s">
        <v>1817</v>
      </c>
      <c r="B541" s="1" t="s">
        <v>1818</v>
      </c>
      <c r="C541" s="5" t="s">
        <v>1819</v>
      </c>
      <c r="D541" s="2" t="s">
        <v>0</v>
      </c>
      <c r="F541" s="1" t="s">
        <v>1820</v>
      </c>
    </row>
    <row r="542" spans="1:6" x14ac:dyDescent="0.25">
      <c r="A542" s="1" t="s">
        <v>1821</v>
      </c>
      <c r="B542" s="1" t="s">
        <v>1822</v>
      </c>
      <c r="C542" s="5" t="s">
        <v>1823</v>
      </c>
      <c r="D542" s="2" t="s">
        <v>0</v>
      </c>
      <c r="F542" s="1" t="s">
        <v>552</v>
      </c>
    </row>
    <row r="543" spans="1:6" x14ac:dyDescent="0.25">
      <c r="A543" s="1" t="s">
        <v>1824</v>
      </c>
      <c r="B543" s="1" t="s">
        <v>1825</v>
      </c>
      <c r="C543" s="5" t="s">
        <v>1826</v>
      </c>
      <c r="D543" s="2" t="s">
        <v>0</v>
      </c>
      <c r="F543" s="1" t="s">
        <v>1827</v>
      </c>
    </row>
    <row r="544" spans="1:6" x14ac:dyDescent="0.25">
      <c r="A544" s="1" t="s">
        <v>1828</v>
      </c>
      <c r="B544" s="1" t="s">
        <v>1829</v>
      </c>
      <c r="C544" s="5" t="s">
        <v>1830</v>
      </c>
      <c r="D544" s="2" t="s">
        <v>0</v>
      </c>
      <c r="F544" s="1" t="s">
        <v>1831</v>
      </c>
    </row>
    <row r="545" spans="1:6" x14ac:dyDescent="0.25">
      <c r="A545" s="1" t="s">
        <v>1832</v>
      </c>
      <c r="B545" s="1" t="s">
        <v>1833</v>
      </c>
      <c r="C545" s="5" t="s">
        <v>1834</v>
      </c>
      <c r="D545" s="2" t="s">
        <v>0</v>
      </c>
      <c r="F545" s="1" t="s">
        <v>269</v>
      </c>
    </row>
    <row r="546" spans="1:6" x14ac:dyDescent="0.25">
      <c r="A546" s="1" t="s">
        <v>1835</v>
      </c>
      <c r="B546" s="1" t="s">
        <v>1836</v>
      </c>
      <c r="C546" s="5" t="s">
        <v>1837</v>
      </c>
      <c r="D546" s="2" t="s">
        <v>0</v>
      </c>
      <c r="F546" s="1" t="s">
        <v>157</v>
      </c>
    </row>
    <row r="547" spans="1:6" x14ac:dyDescent="0.25">
      <c r="A547" s="1" t="s">
        <v>1838</v>
      </c>
      <c r="B547" s="1" t="s">
        <v>1839</v>
      </c>
      <c r="C547" s="5" t="s">
        <v>1840</v>
      </c>
      <c r="D547" s="2" t="s">
        <v>0</v>
      </c>
      <c r="F547" s="1" t="s">
        <v>113</v>
      </c>
    </row>
    <row r="548" spans="1:6" x14ac:dyDescent="0.25">
      <c r="A548" s="1" t="s">
        <v>1841</v>
      </c>
      <c r="B548" s="1" t="s">
        <v>1842</v>
      </c>
      <c r="C548" s="5" t="s">
        <v>1843</v>
      </c>
      <c r="D548" s="2" t="s">
        <v>0</v>
      </c>
      <c r="F548" s="1" t="s">
        <v>496</v>
      </c>
    </row>
    <row r="549" spans="1:6" x14ac:dyDescent="0.25">
      <c r="A549" s="1" t="s">
        <v>1844</v>
      </c>
      <c r="B549" s="1" t="s">
        <v>1845</v>
      </c>
      <c r="C549" s="5" t="s">
        <v>1846</v>
      </c>
      <c r="D549" s="2" t="s">
        <v>0</v>
      </c>
      <c r="F549" s="1" t="s">
        <v>381</v>
      </c>
    </row>
    <row r="550" spans="1:6" x14ac:dyDescent="0.25">
      <c r="A550" s="1" t="s">
        <v>1847</v>
      </c>
      <c r="B550" s="1" t="s">
        <v>1848</v>
      </c>
      <c r="C550" s="5" t="s">
        <v>1849</v>
      </c>
      <c r="D550" s="2" t="s">
        <v>0</v>
      </c>
      <c r="F550" s="1" t="s">
        <v>719</v>
      </c>
    </row>
    <row r="551" spans="1:6" x14ac:dyDescent="0.25">
      <c r="A551" s="1" t="s">
        <v>1850</v>
      </c>
      <c r="B551" s="1" t="s">
        <v>1851</v>
      </c>
      <c r="C551" s="5" t="s">
        <v>1852</v>
      </c>
      <c r="D551" s="2" t="s">
        <v>0</v>
      </c>
      <c r="F551" s="1" t="s">
        <v>1853</v>
      </c>
    </row>
    <row r="552" spans="1:6" x14ac:dyDescent="0.25">
      <c r="A552" s="1" t="s">
        <v>1854</v>
      </c>
      <c r="B552" s="1" t="s">
        <v>1855</v>
      </c>
      <c r="C552" s="5" t="s">
        <v>1856</v>
      </c>
      <c r="D552" s="2" t="s">
        <v>0</v>
      </c>
      <c r="F552" s="1" t="s">
        <v>117</v>
      </c>
    </row>
    <row r="553" spans="1:6" x14ac:dyDescent="0.25">
      <c r="A553" s="1" t="s">
        <v>1857</v>
      </c>
      <c r="B553" s="1" t="s">
        <v>1858</v>
      </c>
      <c r="C553" s="5" t="s">
        <v>1859</v>
      </c>
      <c r="D553" s="2" t="s">
        <v>0</v>
      </c>
      <c r="F553" s="1" t="s">
        <v>481</v>
      </c>
    </row>
    <row r="554" spans="1:6" x14ac:dyDescent="0.25">
      <c r="A554" s="1" t="s">
        <v>1860</v>
      </c>
      <c r="B554" s="1" t="s">
        <v>1861</v>
      </c>
      <c r="C554" s="5" t="s">
        <v>1862</v>
      </c>
      <c r="D554" s="2" t="s">
        <v>0</v>
      </c>
      <c r="F554" s="1" t="s">
        <v>117</v>
      </c>
    </row>
    <row r="555" spans="1:6" x14ac:dyDescent="0.25">
      <c r="A555" s="1" t="s">
        <v>1863</v>
      </c>
      <c r="B555" s="1" t="s">
        <v>1864</v>
      </c>
      <c r="C555" s="5" t="s">
        <v>1865</v>
      </c>
      <c r="D555" s="2" t="s">
        <v>0</v>
      </c>
      <c r="F555" s="1" t="s">
        <v>98</v>
      </c>
    </row>
    <row r="556" spans="1:6" x14ac:dyDescent="0.25">
      <c r="A556" s="1" t="s">
        <v>1866</v>
      </c>
      <c r="B556" s="1" t="s">
        <v>1867</v>
      </c>
      <c r="C556" s="5" t="s">
        <v>1868</v>
      </c>
      <c r="D556" s="2" t="s">
        <v>0</v>
      </c>
      <c r="F556" s="1" t="s">
        <v>1869</v>
      </c>
    </row>
    <row r="557" spans="1:6" x14ac:dyDescent="0.25">
      <c r="A557" s="1" t="s">
        <v>1870</v>
      </c>
      <c r="B557" s="1" t="s">
        <v>1871</v>
      </c>
      <c r="C557" s="5" t="s">
        <v>1872</v>
      </c>
      <c r="D557" s="2" t="s">
        <v>0</v>
      </c>
      <c r="F557" s="1" t="s">
        <v>1873</v>
      </c>
    </row>
    <row r="558" spans="1:6" x14ac:dyDescent="0.25">
      <c r="A558" s="1" t="s">
        <v>1874</v>
      </c>
      <c r="B558" s="1" t="s">
        <v>1875</v>
      </c>
      <c r="C558" s="5" t="s">
        <v>1876</v>
      </c>
      <c r="D558" s="2" t="s">
        <v>0</v>
      </c>
      <c r="F558" s="1" t="s">
        <v>1877</v>
      </c>
    </row>
    <row r="559" spans="1:6" x14ac:dyDescent="0.25">
      <c r="A559" s="1" t="s">
        <v>1878</v>
      </c>
      <c r="B559" s="1" t="s">
        <v>1879</v>
      </c>
      <c r="C559" s="5" t="s">
        <v>1880</v>
      </c>
      <c r="D559" s="2" t="s">
        <v>0</v>
      </c>
      <c r="F559" s="1" t="s">
        <v>170</v>
      </c>
    </row>
    <row r="560" spans="1:6" x14ac:dyDescent="0.25">
      <c r="A560" s="1" t="s">
        <v>1881</v>
      </c>
      <c r="B560" s="1" t="s">
        <v>1882</v>
      </c>
      <c r="C560" s="5" t="s">
        <v>1883</v>
      </c>
      <c r="D560" s="2" t="s">
        <v>0</v>
      </c>
      <c r="F560" s="1" t="s">
        <v>857</v>
      </c>
    </row>
    <row r="561" spans="1:6" x14ac:dyDescent="0.25">
      <c r="A561" s="1" t="s">
        <v>1884</v>
      </c>
      <c r="B561" s="1" t="s">
        <v>1885</v>
      </c>
      <c r="C561" s="5" t="s">
        <v>1886</v>
      </c>
      <c r="D561" s="2" t="s">
        <v>0</v>
      </c>
      <c r="F561" s="1" t="s">
        <v>1887</v>
      </c>
    </row>
    <row r="562" spans="1:6" x14ac:dyDescent="0.25">
      <c r="A562" s="1" t="s">
        <v>1888</v>
      </c>
      <c r="B562" s="1" t="s">
        <v>1889</v>
      </c>
      <c r="C562" s="5" t="s">
        <v>1890</v>
      </c>
      <c r="D562" s="2" t="s">
        <v>0</v>
      </c>
      <c r="F562" s="1" t="s">
        <v>1891</v>
      </c>
    </row>
    <row r="563" spans="1:6" x14ac:dyDescent="0.25">
      <c r="A563" s="1" t="s">
        <v>1892</v>
      </c>
      <c r="B563" s="1" t="s">
        <v>1893</v>
      </c>
      <c r="C563" s="5" t="s">
        <v>1894</v>
      </c>
      <c r="D563" s="2" t="s">
        <v>0</v>
      </c>
      <c r="F563" s="1" t="s">
        <v>9</v>
      </c>
    </row>
    <row r="564" spans="1:6" x14ac:dyDescent="0.25">
      <c r="A564" s="1" t="s">
        <v>1895</v>
      </c>
      <c r="B564" s="1" t="s">
        <v>1896</v>
      </c>
      <c r="C564" s="5" t="s">
        <v>1897</v>
      </c>
      <c r="D564" s="2" t="s">
        <v>0</v>
      </c>
      <c r="F564" s="1" t="s">
        <v>481</v>
      </c>
    </row>
    <row r="565" spans="1:6" x14ac:dyDescent="0.25">
      <c r="A565" s="1" t="s">
        <v>1898</v>
      </c>
      <c r="B565" s="1" t="s">
        <v>1899</v>
      </c>
      <c r="C565" s="5" t="s">
        <v>1900</v>
      </c>
      <c r="D565" s="2" t="s">
        <v>0</v>
      </c>
      <c r="F565" s="1" t="s">
        <v>552</v>
      </c>
    </row>
    <row r="566" spans="1:6" x14ac:dyDescent="0.25">
      <c r="A566" s="1" t="s">
        <v>1901</v>
      </c>
      <c r="B566" s="1" t="s">
        <v>1902</v>
      </c>
      <c r="C566" s="5" t="s">
        <v>1903</v>
      </c>
      <c r="D566" s="2" t="s">
        <v>0</v>
      </c>
      <c r="F566" s="1" t="s">
        <v>1904</v>
      </c>
    </row>
    <row r="567" spans="1:6" x14ac:dyDescent="0.25">
      <c r="A567" s="1" t="s">
        <v>1905</v>
      </c>
      <c r="B567" s="1" t="s">
        <v>1906</v>
      </c>
      <c r="C567" s="5" t="s">
        <v>1907</v>
      </c>
      <c r="D567" s="2" t="s">
        <v>0</v>
      </c>
      <c r="F567" s="1" t="s">
        <v>1908</v>
      </c>
    </row>
    <row r="568" spans="1:6" x14ac:dyDescent="0.25">
      <c r="A568" s="1" t="s">
        <v>1909</v>
      </c>
      <c r="B568" s="1" t="s">
        <v>1910</v>
      </c>
      <c r="C568" s="5" t="s">
        <v>1911</v>
      </c>
      <c r="D568" s="2" t="s">
        <v>0</v>
      </c>
      <c r="F568" s="1" t="s">
        <v>1912</v>
      </c>
    </row>
    <row r="569" spans="1:6" x14ac:dyDescent="0.25">
      <c r="A569" s="1" t="s">
        <v>1913</v>
      </c>
      <c r="B569" s="1" t="s">
        <v>1914</v>
      </c>
      <c r="C569" s="5" t="s">
        <v>1915</v>
      </c>
      <c r="D569" s="2" t="s">
        <v>0</v>
      </c>
      <c r="F569" s="1" t="s">
        <v>1916</v>
      </c>
    </row>
    <row r="570" spans="1:6" x14ac:dyDescent="0.25">
      <c r="A570" s="1" t="s">
        <v>1917</v>
      </c>
      <c r="B570" s="1" t="s">
        <v>1918</v>
      </c>
      <c r="C570" s="5" t="s">
        <v>1919</v>
      </c>
      <c r="D570" s="2" t="s">
        <v>0</v>
      </c>
      <c r="F570" s="1" t="s">
        <v>121</v>
      </c>
    </row>
    <row r="571" spans="1:6" x14ac:dyDescent="0.25">
      <c r="A571" s="1" t="s">
        <v>1920</v>
      </c>
      <c r="B571" s="1" t="s">
        <v>1921</v>
      </c>
      <c r="C571" s="5" t="s">
        <v>1922</v>
      </c>
      <c r="D571" s="2" t="s">
        <v>0</v>
      </c>
      <c r="F571" s="1" t="s">
        <v>570</v>
      </c>
    </row>
    <row r="572" spans="1:6" x14ac:dyDescent="0.25">
      <c r="A572" s="1" t="s">
        <v>1923</v>
      </c>
      <c r="B572" s="1" t="s">
        <v>1924</v>
      </c>
      <c r="C572" s="5" t="s">
        <v>1925</v>
      </c>
      <c r="D572" s="2" t="s">
        <v>0</v>
      </c>
      <c r="F572" s="1" t="s">
        <v>719</v>
      </c>
    </row>
    <row r="573" spans="1:6" x14ac:dyDescent="0.25">
      <c r="A573" s="1" t="s">
        <v>1926</v>
      </c>
      <c r="B573" s="1" t="s">
        <v>1927</v>
      </c>
      <c r="C573" s="5" t="s">
        <v>1928</v>
      </c>
      <c r="D573" s="2" t="s">
        <v>0</v>
      </c>
      <c r="F573" s="1" t="s">
        <v>1929</v>
      </c>
    </row>
    <row r="574" spans="1:6" x14ac:dyDescent="0.25">
      <c r="A574" s="1" t="s">
        <v>1930</v>
      </c>
      <c r="B574" s="1" t="s">
        <v>1931</v>
      </c>
      <c r="C574" s="5" t="s">
        <v>1932</v>
      </c>
      <c r="D574" s="2" t="s">
        <v>0</v>
      </c>
      <c r="F574" s="1" t="s">
        <v>1730</v>
      </c>
    </row>
    <row r="575" spans="1:6" x14ac:dyDescent="0.25">
      <c r="A575" s="1" t="s">
        <v>1933</v>
      </c>
      <c r="B575" s="1" t="s">
        <v>1934</v>
      </c>
      <c r="C575" s="5" t="s">
        <v>1935</v>
      </c>
      <c r="D575" s="2" t="s">
        <v>0</v>
      </c>
      <c r="F575" s="1" t="s">
        <v>1093</v>
      </c>
    </row>
    <row r="576" spans="1:6" x14ac:dyDescent="0.25">
      <c r="A576" s="1" t="s">
        <v>1936</v>
      </c>
      <c r="B576" s="1" t="s">
        <v>1937</v>
      </c>
      <c r="C576" s="5" t="s">
        <v>1938</v>
      </c>
      <c r="D576" s="2" t="s">
        <v>0</v>
      </c>
      <c r="F576" s="1" t="s">
        <v>1437</v>
      </c>
    </row>
    <row r="577" spans="1:6" x14ac:dyDescent="0.25">
      <c r="A577" s="1" t="s">
        <v>1939</v>
      </c>
      <c r="B577" s="1" t="s">
        <v>1940</v>
      </c>
      <c r="C577" s="5" t="s">
        <v>1941</v>
      </c>
      <c r="D577" s="2" t="s">
        <v>0</v>
      </c>
      <c r="F577" s="1" t="s">
        <v>440</v>
      </c>
    </row>
    <row r="578" spans="1:6" x14ac:dyDescent="0.25">
      <c r="A578" s="1" t="s">
        <v>1942</v>
      </c>
      <c r="B578" s="1" t="s">
        <v>1943</v>
      </c>
      <c r="C578" s="5" t="s">
        <v>1944</v>
      </c>
      <c r="D578" s="2" t="s">
        <v>0</v>
      </c>
      <c r="F578" s="1" t="s">
        <v>440</v>
      </c>
    </row>
    <row r="579" spans="1:6" x14ac:dyDescent="0.25">
      <c r="A579" s="1" t="s">
        <v>1945</v>
      </c>
      <c r="B579" s="1" t="s">
        <v>1946</v>
      </c>
      <c r="C579" s="5" t="s">
        <v>1947</v>
      </c>
      <c r="D579" s="2" t="s">
        <v>0</v>
      </c>
      <c r="F579" s="1" t="s">
        <v>28</v>
      </c>
    </row>
    <row r="580" spans="1:6" x14ac:dyDescent="0.25">
      <c r="A580" s="1" t="s">
        <v>1948</v>
      </c>
      <c r="B580" s="1" t="s">
        <v>1949</v>
      </c>
      <c r="C580" s="5" t="s">
        <v>1950</v>
      </c>
      <c r="D580" s="2" t="s">
        <v>0</v>
      </c>
      <c r="F580" s="1" t="s">
        <v>1951</v>
      </c>
    </row>
    <row r="581" spans="1:6" x14ac:dyDescent="0.25">
      <c r="A581" s="1" t="s">
        <v>1952</v>
      </c>
      <c r="B581" s="1" t="s">
        <v>1953</v>
      </c>
      <c r="C581" s="5" t="s">
        <v>1954</v>
      </c>
      <c r="D581" s="2" t="s">
        <v>0</v>
      </c>
      <c r="F581" s="1" t="s">
        <v>1955</v>
      </c>
    </row>
    <row r="582" spans="1:6" x14ac:dyDescent="0.25">
      <c r="A582" s="1" t="s">
        <v>1956</v>
      </c>
      <c r="B582" s="1" t="s">
        <v>1957</v>
      </c>
      <c r="C582" s="5" t="s">
        <v>1958</v>
      </c>
      <c r="D582" s="2" t="s">
        <v>0</v>
      </c>
      <c r="F582" s="1" t="s">
        <v>1959</v>
      </c>
    </row>
    <row r="583" spans="1:6" x14ac:dyDescent="0.25">
      <c r="A583" s="1" t="s">
        <v>1960</v>
      </c>
      <c r="B583" s="1" t="s">
        <v>1961</v>
      </c>
      <c r="C583" s="5" t="s">
        <v>1962</v>
      </c>
      <c r="D583" s="2" t="s">
        <v>0</v>
      </c>
      <c r="F583" s="1" t="s">
        <v>1165</v>
      </c>
    </row>
    <row r="584" spans="1:6" x14ac:dyDescent="0.25">
      <c r="A584" s="1" t="s">
        <v>1963</v>
      </c>
      <c r="B584" s="1" t="s">
        <v>1964</v>
      </c>
      <c r="C584" s="5" t="s">
        <v>1965</v>
      </c>
      <c r="D584" s="2" t="s">
        <v>0</v>
      </c>
      <c r="F584" s="1" t="s">
        <v>1966</v>
      </c>
    </row>
    <row r="585" spans="1:6" x14ac:dyDescent="0.25">
      <c r="A585" s="1" t="s">
        <v>1967</v>
      </c>
      <c r="B585" s="1" t="s">
        <v>1968</v>
      </c>
      <c r="C585" s="5" t="s">
        <v>1969</v>
      </c>
      <c r="D585" s="2" t="s">
        <v>0</v>
      </c>
      <c r="F585" s="1" t="s">
        <v>1970</v>
      </c>
    </row>
    <row r="586" spans="1:6" x14ac:dyDescent="0.25">
      <c r="A586" s="1" t="s">
        <v>1971</v>
      </c>
      <c r="B586" s="1" t="s">
        <v>1972</v>
      </c>
      <c r="C586" s="5" t="s">
        <v>1973</v>
      </c>
      <c r="D586" s="2" t="s">
        <v>0</v>
      </c>
      <c r="F586" s="1" t="s">
        <v>1230</v>
      </c>
    </row>
    <row r="587" spans="1:6" x14ac:dyDescent="0.25">
      <c r="A587" s="1" t="s">
        <v>1974</v>
      </c>
      <c r="B587" s="1" t="s">
        <v>1975</v>
      </c>
      <c r="C587" s="5" t="s">
        <v>1976</v>
      </c>
      <c r="D587" s="2" t="s">
        <v>0</v>
      </c>
      <c r="F587" s="1" t="s">
        <v>1977</v>
      </c>
    </row>
    <row r="588" spans="1:6" x14ac:dyDescent="0.25">
      <c r="A588" s="1" t="s">
        <v>1978</v>
      </c>
      <c r="C588" s="5" t="s">
        <v>1979</v>
      </c>
      <c r="D588" s="2" t="s">
        <v>0</v>
      </c>
      <c r="F588" s="1" t="s">
        <v>1977</v>
      </c>
    </row>
    <row r="589" spans="1:6" x14ac:dyDescent="0.25">
      <c r="A589" s="1" t="s">
        <v>1980</v>
      </c>
      <c r="B589" s="1" t="s">
        <v>1981</v>
      </c>
      <c r="C589" s="5" t="s">
        <v>1982</v>
      </c>
      <c r="D589" s="2" t="s">
        <v>0</v>
      </c>
      <c r="F589" s="1" t="s">
        <v>1983</v>
      </c>
    </row>
    <row r="590" spans="1:6" x14ac:dyDescent="0.25">
      <c r="A590" s="1" t="s">
        <v>1984</v>
      </c>
      <c r="B590" s="1" t="s">
        <v>1985</v>
      </c>
      <c r="C590" s="5" t="s">
        <v>1986</v>
      </c>
      <c r="D590" s="2" t="s">
        <v>0</v>
      </c>
      <c r="F590" s="1" t="s">
        <v>1987</v>
      </c>
    </row>
    <row r="591" spans="1:6" x14ac:dyDescent="0.25">
      <c r="A591" s="1" t="s">
        <v>1988</v>
      </c>
      <c r="B591" s="1" t="s">
        <v>1989</v>
      </c>
      <c r="C591" s="5" t="s">
        <v>1990</v>
      </c>
      <c r="D591" s="2" t="s">
        <v>0</v>
      </c>
      <c r="F591" s="1" t="s">
        <v>1800</v>
      </c>
    </row>
    <row r="592" spans="1:6" x14ac:dyDescent="0.25">
      <c r="A592" s="1" t="s">
        <v>1991</v>
      </c>
      <c r="B592" s="1" t="s">
        <v>1992</v>
      </c>
      <c r="C592" s="5" t="s">
        <v>1993</v>
      </c>
      <c r="D592" s="2" t="s">
        <v>0</v>
      </c>
      <c r="F592" s="1" t="s">
        <v>1477</v>
      </c>
    </row>
    <row r="593" spans="1:6" x14ac:dyDescent="0.25">
      <c r="A593" s="1" t="s">
        <v>1994</v>
      </c>
      <c r="B593" s="1" t="s">
        <v>1995</v>
      </c>
      <c r="C593" s="5" t="s">
        <v>1996</v>
      </c>
      <c r="D593" s="2" t="s">
        <v>0</v>
      </c>
      <c r="F593" s="1" t="s">
        <v>1997</v>
      </c>
    </row>
    <row r="594" spans="1:6" x14ac:dyDescent="0.25">
      <c r="A594" s="1" t="s">
        <v>1998</v>
      </c>
      <c r="B594" s="1" t="s">
        <v>1999</v>
      </c>
      <c r="C594" s="5" t="s">
        <v>2000</v>
      </c>
      <c r="D594" s="2" t="s">
        <v>0</v>
      </c>
      <c r="F594" s="1" t="s">
        <v>2001</v>
      </c>
    </row>
    <row r="595" spans="1:6" x14ac:dyDescent="0.25">
      <c r="A595" s="1" t="s">
        <v>2002</v>
      </c>
      <c r="B595" s="1" t="s">
        <v>2003</v>
      </c>
      <c r="C595" s="5" t="s">
        <v>2004</v>
      </c>
      <c r="D595" s="2" t="s">
        <v>0</v>
      </c>
      <c r="F595" s="1" t="s">
        <v>157</v>
      </c>
    </row>
    <row r="596" spans="1:6" x14ac:dyDescent="0.25">
      <c r="A596" s="1" t="s">
        <v>2005</v>
      </c>
      <c r="B596" s="1" t="s">
        <v>2006</v>
      </c>
      <c r="C596" s="5" t="s">
        <v>2007</v>
      </c>
      <c r="D596" s="2" t="s">
        <v>0</v>
      </c>
      <c r="F596" s="1" t="s">
        <v>13</v>
      </c>
    </row>
    <row r="597" spans="1:6" x14ac:dyDescent="0.25">
      <c r="A597" s="1" t="s">
        <v>2008</v>
      </c>
      <c r="B597" s="1" t="s">
        <v>2009</v>
      </c>
      <c r="C597" s="5" t="s">
        <v>2010</v>
      </c>
      <c r="D597" s="2" t="s">
        <v>0</v>
      </c>
      <c r="F597" s="1" t="s">
        <v>747</v>
      </c>
    </row>
    <row r="598" spans="1:6" x14ac:dyDescent="0.25">
      <c r="A598" s="1" t="s">
        <v>2011</v>
      </c>
      <c r="B598" s="1" t="s">
        <v>2012</v>
      </c>
      <c r="C598" s="5" t="s">
        <v>2013</v>
      </c>
      <c r="D598" s="2" t="s">
        <v>0</v>
      </c>
      <c r="F598" s="1" t="s">
        <v>2014</v>
      </c>
    </row>
    <row r="599" spans="1:6" x14ac:dyDescent="0.25">
      <c r="A599" s="1" t="s">
        <v>2015</v>
      </c>
      <c r="B599" s="1" t="s">
        <v>2016</v>
      </c>
      <c r="C599" s="5" t="s">
        <v>2017</v>
      </c>
      <c r="D599" s="2" t="s">
        <v>0</v>
      </c>
      <c r="F599" s="1" t="s">
        <v>747</v>
      </c>
    </row>
    <row r="600" spans="1:6" x14ac:dyDescent="0.25">
      <c r="A600" s="1" t="s">
        <v>2018</v>
      </c>
      <c r="B600" s="1" t="s">
        <v>2019</v>
      </c>
      <c r="C600" s="5" t="s">
        <v>2020</v>
      </c>
      <c r="D600" s="2" t="s">
        <v>0</v>
      </c>
      <c r="F600" s="1" t="s">
        <v>2021</v>
      </c>
    </row>
    <row r="601" spans="1:6" x14ac:dyDescent="0.25">
      <c r="A601" s="1" t="s">
        <v>2022</v>
      </c>
      <c r="B601" s="1" t="s">
        <v>2023</v>
      </c>
      <c r="C601" s="5" t="s">
        <v>2024</v>
      </c>
      <c r="D601" s="2" t="s">
        <v>0</v>
      </c>
      <c r="F601" s="1" t="s">
        <v>83</v>
      </c>
    </row>
    <row r="602" spans="1:6" x14ac:dyDescent="0.25">
      <c r="A602" s="1" t="s">
        <v>2025</v>
      </c>
      <c r="C602" s="5" t="s">
        <v>2026</v>
      </c>
      <c r="D602" s="2" t="s">
        <v>0</v>
      </c>
      <c r="F602" s="1" t="s">
        <v>1908</v>
      </c>
    </row>
    <row r="603" spans="1:6" x14ac:dyDescent="0.25">
      <c r="A603" s="1" t="s">
        <v>2027</v>
      </c>
      <c r="B603" s="1" t="s">
        <v>2028</v>
      </c>
      <c r="C603" s="5" t="s">
        <v>2029</v>
      </c>
      <c r="D603" s="2" t="s">
        <v>0</v>
      </c>
      <c r="F603" s="1" t="s">
        <v>2030</v>
      </c>
    </row>
    <row r="604" spans="1:6" x14ac:dyDescent="0.25">
      <c r="A604" s="1" t="s">
        <v>2031</v>
      </c>
      <c r="B604" s="1" t="s">
        <v>2032</v>
      </c>
      <c r="C604" s="5" t="s">
        <v>2033</v>
      </c>
      <c r="D604" s="2" t="s">
        <v>0</v>
      </c>
      <c r="F604" s="1" t="s">
        <v>2034</v>
      </c>
    </row>
    <row r="605" spans="1:6" x14ac:dyDescent="0.25">
      <c r="A605" s="1" t="s">
        <v>2035</v>
      </c>
      <c r="B605" s="1" t="s">
        <v>2036</v>
      </c>
      <c r="C605" s="5" t="s">
        <v>2037</v>
      </c>
      <c r="D605" s="2" t="s">
        <v>0</v>
      </c>
      <c r="F605" s="1" t="s">
        <v>1104</v>
      </c>
    </row>
    <row r="606" spans="1:6" x14ac:dyDescent="0.25">
      <c r="A606" s="1" t="s">
        <v>2038</v>
      </c>
      <c r="B606" s="1" t="s">
        <v>2039</v>
      </c>
      <c r="C606" s="5" t="s">
        <v>2040</v>
      </c>
      <c r="D606" s="2" t="s">
        <v>0</v>
      </c>
    </row>
    <row r="607" spans="1:6" x14ac:dyDescent="0.25">
      <c r="A607" s="1" t="s">
        <v>2041</v>
      </c>
      <c r="C607" s="5" t="s">
        <v>2042</v>
      </c>
      <c r="D607" s="2" t="s">
        <v>0</v>
      </c>
      <c r="F607" s="1" t="s">
        <v>2043</v>
      </c>
    </row>
    <row r="608" spans="1:6" x14ac:dyDescent="0.25">
      <c r="A608" s="1" t="s">
        <v>2044</v>
      </c>
      <c r="B608" s="1" t="s">
        <v>2045</v>
      </c>
      <c r="C608" s="5" t="s">
        <v>2046</v>
      </c>
      <c r="D608" s="2" t="s">
        <v>0</v>
      </c>
      <c r="F608" s="1" t="s">
        <v>2047</v>
      </c>
    </row>
    <row r="609" spans="1:6" x14ac:dyDescent="0.25">
      <c r="A609" s="1" t="s">
        <v>2048</v>
      </c>
      <c r="B609" s="1" t="s">
        <v>2049</v>
      </c>
      <c r="C609" s="5" t="s">
        <v>2050</v>
      </c>
      <c r="D609" s="2" t="s">
        <v>0</v>
      </c>
      <c r="F609" s="1" t="s">
        <v>32</v>
      </c>
    </row>
    <row r="610" spans="1:6" x14ac:dyDescent="0.25">
      <c r="A610" s="1" t="s">
        <v>2051</v>
      </c>
      <c r="B610" s="1" t="s">
        <v>2052</v>
      </c>
      <c r="C610" s="5" t="s">
        <v>2053</v>
      </c>
      <c r="D610" s="2" t="s">
        <v>0</v>
      </c>
      <c r="F610" s="1" t="s">
        <v>1477</v>
      </c>
    </row>
    <row r="611" spans="1:6" x14ac:dyDescent="0.25">
      <c r="A611" s="1" t="s">
        <v>2054</v>
      </c>
      <c r="B611" s="1" t="s">
        <v>2055</v>
      </c>
      <c r="C611" s="5" t="s">
        <v>2056</v>
      </c>
      <c r="D611" s="2" t="s">
        <v>0</v>
      </c>
      <c r="F611" s="1" t="s">
        <v>2057</v>
      </c>
    </row>
    <row r="612" spans="1:6" x14ac:dyDescent="0.25">
      <c r="A612" s="1" t="s">
        <v>2058</v>
      </c>
      <c r="B612" s="1" t="s">
        <v>2059</v>
      </c>
      <c r="C612" s="5" t="s">
        <v>2060</v>
      </c>
      <c r="D612" s="2" t="s">
        <v>0</v>
      </c>
      <c r="F612" s="1" t="s">
        <v>1093</v>
      </c>
    </row>
    <row r="613" spans="1:6" x14ac:dyDescent="0.25">
      <c r="A613" s="1" t="s">
        <v>2061</v>
      </c>
      <c r="B613" s="1" t="s">
        <v>2062</v>
      </c>
      <c r="C613" s="5" t="s">
        <v>2063</v>
      </c>
      <c r="D613" s="2" t="s">
        <v>0</v>
      </c>
      <c r="F613" s="1" t="s">
        <v>2064</v>
      </c>
    </row>
    <row r="614" spans="1:6" x14ac:dyDescent="0.25">
      <c r="A614" s="1" t="s">
        <v>2065</v>
      </c>
      <c r="B614" s="1" t="s">
        <v>2066</v>
      </c>
      <c r="C614" s="5" t="s">
        <v>2067</v>
      </c>
      <c r="D614" s="2" t="s">
        <v>0</v>
      </c>
      <c r="F614" s="1" t="s">
        <v>1477</v>
      </c>
    </row>
    <row r="615" spans="1:6" x14ac:dyDescent="0.25">
      <c r="A615" s="1" t="s">
        <v>2068</v>
      </c>
      <c r="B615" s="1" t="s">
        <v>2069</v>
      </c>
      <c r="C615" s="5" t="s">
        <v>2070</v>
      </c>
      <c r="D615" s="2" t="s">
        <v>0</v>
      </c>
      <c r="F615" s="1" t="s">
        <v>32</v>
      </c>
    </row>
    <row r="616" spans="1:6" x14ac:dyDescent="0.25">
      <c r="A616" s="1" t="s">
        <v>2071</v>
      </c>
      <c r="B616" s="1" t="s">
        <v>2072</v>
      </c>
      <c r="C616" s="5" t="s">
        <v>2073</v>
      </c>
      <c r="D616" s="2" t="s">
        <v>0</v>
      </c>
      <c r="F616" s="1" t="s">
        <v>113</v>
      </c>
    </row>
    <row r="617" spans="1:6" x14ac:dyDescent="0.25">
      <c r="A617" s="1" t="s">
        <v>2074</v>
      </c>
      <c r="B617" s="1" t="s">
        <v>2075</v>
      </c>
      <c r="C617" s="5" t="s">
        <v>2076</v>
      </c>
      <c r="D617" s="2" t="s">
        <v>0</v>
      </c>
      <c r="F617" s="1" t="s">
        <v>2077</v>
      </c>
    </row>
    <row r="618" spans="1:6" x14ac:dyDescent="0.25">
      <c r="A618" s="1" t="s">
        <v>2078</v>
      </c>
      <c r="B618" s="1" t="s">
        <v>2079</v>
      </c>
      <c r="C618" s="5" t="s">
        <v>2080</v>
      </c>
      <c r="D618" s="2" t="s">
        <v>0</v>
      </c>
      <c r="F618" s="1" t="s">
        <v>2081</v>
      </c>
    </row>
    <row r="619" spans="1:6" x14ac:dyDescent="0.25">
      <c r="A619" s="1" t="s">
        <v>2082</v>
      </c>
      <c r="B619" s="1" t="s">
        <v>2083</v>
      </c>
      <c r="C619" s="5" t="s">
        <v>2084</v>
      </c>
      <c r="D619" s="2" t="s">
        <v>0</v>
      </c>
      <c r="F619" s="1" t="s">
        <v>157</v>
      </c>
    </row>
    <row r="620" spans="1:6" x14ac:dyDescent="0.25">
      <c r="A620" s="1" t="s">
        <v>2085</v>
      </c>
      <c r="B620" s="1" t="s">
        <v>2086</v>
      </c>
      <c r="C620" s="5" t="s">
        <v>2087</v>
      </c>
      <c r="D620" s="2" t="s">
        <v>0</v>
      </c>
      <c r="F620" s="1" t="s">
        <v>420</v>
      </c>
    </row>
    <row r="621" spans="1:6" x14ac:dyDescent="0.25">
      <c r="A621" s="1" t="s">
        <v>2088</v>
      </c>
      <c r="B621" s="1" t="s">
        <v>2089</v>
      </c>
      <c r="C621" s="5" t="s">
        <v>2090</v>
      </c>
      <c r="D621" s="2" t="s">
        <v>0</v>
      </c>
      <c r="F621" s="1" t="s">
        <v>1067</v>
      </c>
    </row>
    <row r="622" spans="1:6" x14ac:dyDescent="0.25">
      <c r="A622" s="1" t="s">
        <v>2091</v>
      </c>
      <c r="C622" s="5" t="s">
        <v>2092</v>
      </c>
      <c r="D622" s="2" t="s">
        <v>0</v>
      </c>
      <c r="F622" s="1" t="s">
        <v>1165</v>
      </c>
    </row>
    <row r="623" spans="1:6" x14ac:dyDescent="0.25">
      <c r="A623" s="1" t="s">
        <v>2093</v>
      </c>
      <c r="B623" s="1" t="s">
        <v>2094</v>
      </c>
      <c r="C623" s="5" t="s">
        <v>2095</v>
      </c>
      <c r="D623" s="2" t="s">
        <v>0</v>
      </c>
      <c r="F623" s="1" t="s">
        <v>2096</v>
      </c>
    </row>
    <row r="624" spans="1:6" x14ac:dyDescent="0.25">
      <c r="A624" s="1" t="s">
        <v>2097</v>
      </c>
      <c r="B624" s="1" t="s">
        <v>2098</v>
      </c>
      <c r="C624" s="5" t="s">
        <v>2099</v>
      </c>
      <c r="D624" s="2" t="s">
        <v>0</v>
      </c>
      <c r="F624" s="1" t="s">
        <v>336</v>
      </c>
    </row>
    <row r="625" spans="1:6" x14ac:dyDescent="0.25">
      <c r="A625" s="1" t="s">
        <v>2100</v>
      </c>
      <c r="B625" s="1" t="s">
        <v>2101</v>
      </c>
      <c r="C625" s="5" t="s">
        <v>2102</v>
      </c>
      <c r="D625" s="2" t="s">
        <v>0</v>
      </c>
      <c r="F625" s="1" t="s">
        <v>336</v>
      </c>
    </row>
    <row r="626" spans="1:6" x14ac:dyDescent="0.25">
      <c r="A626" s="1" t="s">
        <v>2103</v>
      </c>
      <c r="B626" s="1" t="s">
        <v>2104</v>
      </c>
      <c r="C626" s="5" t="s">
        <v>2105</v>
      </c>
      <c r="D626" s="2" t="s">
        <v>0</v>
      </c>
      <c r="F626" s="1" t="s">
        <v>336</v>
      </c>
    </row>
    <row r="627" spans="1:6" x14ac:dyDescent="0.25">
      <c r="A627" s="1" t="s">
        <v>2106</v>
      </c>
      <c r="B627" s="1" t="s">
        <v>2107</v>
      </c>
      <c r="C627" s="5" t="s">
        <v>2108</v>
      </c>
      <c r="D627" s="2" t="s">
        <v>0</v>
      </c>
      <c r="F627" s="1" t="s">
        <v>269</v>
      </c>
    </row>
    <row r="628" spans="1:6" x14ac:dyDescent="0.25">
      <c r="A628" s="1" t="s">
        <v>2109</v>
      </c>
      <c r="B628" s="1" t="s">
        <v>2110</v>
      </c>
      <c r="C628" s="5" t="s">
        <v>2111</v>
      </c>
      <c r="D628" s="2" t="s">
        <v>0</v>
      </c>
      <c r="F628" s="1" t="s">
        <v>552</v>
      </c>
    </row>
    <row r="629" spans="1:6" x14ac:dyDescent="0.25">
      <c r="A629" s="1" t="s">
        <v>2112</v>
      </c>
      <c r="B629" s="1" t="s">
        <v>2113</v>
      </c>
      <c r="C629" s="5" t="s">
        <v>2114</v>
      </c>
      <c r="D629" s="2" t="s">
        <v>0</v>
      </c>
      <c r="F629" s="1" t="s">
        <v>492</v>
      </c>
    </row>
    <row r="630" spans="1:6" x14ac:dyDescent="0.25">
      <c r="A630" s="1" t="s">
        <v>2115</v>
      </c>
      <c r="B630" s="1" t="s">
        <v>2116</v>
      </c>
      <c r="C630" s="5" t="s">
        <v>2117</v>
      </c>
      <c r="D630" s="2" t="s">
        <v>0</v>
      </c>
      <c r="F630" s="1" t="s">
        <v>852</v>
      </c>
    </row>
    <row r="631" spans="1:6" x14ac:dyDescent="0.25">
      <c r="A631" s="1" t="s">
        <v>2118</v>
      </c>
      <c r="B631" s="1" t="s">
        <v>2119</v>
      </c>
      <c r="C631" s="5" t="s">
        <v>2120</v>
      </c>
      <c r="D631" s="2" t="s">
        <v>0</v>
      </c>
      <c r="F631" s="1" t="s">
        <v>117</v>
      </c>
    </row>
    <row r="632" spans="1:6" x14ac:dyDescent="0.25">
      <c r="A632" s="1" t="s">
        <v>2121</v>
      </c>
      <c r="B632" s="1" t="s">
        <v>2116</v>
      </c>
      <c r="C632" s="5" t="s">
        <v>2122</v>
      </c>
      <c r="D632" s="2" t="s">
        <v>0</v>
      </c>
      <c r="F632" s="1" t="s">
        <v>852</v>
      </c>
    </row>
    <row r="633" spans="1:6" x14ac:dyDescent="0.25">
      <c r="A633" s="1" t="s">
        <v>2123</v>
      </c>
      <c r="B633" s="1" t="s">
        <v>2124</v>
      </c>
      <c r="C633" s="5" t="s">
        <v>2125</v>
      </c>
      <c r="D633" s="2" t="s">
        <v>0</v>
      </c>
      <c r="F633" s="1" t="s">
        <v>2126</v>
      </c>
    </row>
    <row r="634" spans="1:6" x14ac:dyDescent="0.25">
      <c r="A634" s="1" t="s">
        <v>2127</v>
      </c>
      <c r="B634" s="1" t="s">
        <v>2128</v>
      </c>
      <c r="C634" s="5" t="s">
        <v>2129</v>
      </c>
      <c r="D634" s="2" t="s">
        <v>0</v>
      </c>
      <c r="F634" s="1" t="s">
        <v>2130</v>
      </c>
    </row>
    <row r="635" spans="1:6" x14ac:dyDescent="0.25">
      <c r="A635" s="1" t="s">
        <v>2131</v>
      </c>
      <c r="B635" s="1" t="s">
        <v>2132</v>
      </c>
      <c r="C635" s="5" t="s">
        <v>2133</v>
      </c>
      <c r="D635" s="2" t="s">
        <v>0</v>
      </c>
      <c r="F635" s="1" t="s">
        <v>328</v>
      </c>
    </row>
    <row r="636" spans="1:6" x14ac:dyDescent="0.25">
      <c r="A636" s="1" t="s">
        <v>2134</v>
      </c>
      <c r="B636" s="1" t="s">
        <v>2135</v>
      </c>
      <c r="C636" s="5" t="s">
        <v>2136</v>
      </c>
      <c r="D636" s="2" t="s">
        <v>0</v>
      </c>
      <c r="F636" s="1" t="s">
        <v>2137</v>
      </c>
    </row>
    <row r="637" spans="1:6" x14ac:dyDescent="0.25">
      <c r="A637" s="1" t="s">
        <v>2138</v>
      </c>
      <c r="B637" s="1" t="s">
        <v>2139</v>
      </c>
      <c r="C637" s="5" t="s">
        <v>2140</v>
      </c>
      <c r="D637" s="2" t="s">
        <v>0</v>
      </c>
      <c r="F637" s="1" t="s">
        <v>2141</v>
      </c>
    </row>
    <row r="638" spans="1:6" x14ac:dyDescent="0.25">
      <c r="A638" s="1" t="s">
        <v>2142</v>
      </c>
      <c r="B638" s="1" t="s">
        <v>2143</v>
      </c>
      <c r="C638" s="5" t="s">
        <v>2144</v>
      </c>
      <c r="D638" s="2" t="s">
        <v>0</v>
      </c>
      <c r="F638" s="1" t="s">
        <v>359</v>
      </c>
    </row>
    <row r="639" spans="1:6" x14ac:dyDescent="0.25">
      <c r="A639" s="1" t="s">
        <v>2145</v>
      </c>
      <c r="B639" s="1" t="s">
        <v>2146</v>
      </c>
      <c r="C639" s="5" t="s">
        <v>2147</v>
      </c>
      <c r="D639" s="2" t="s">
        <v>0</v>
      </c>
      <c r="F639" s="1" t="s">
        <v>347</v>
      </c>
    </row>
    <row r="640" spans="1:6" x14ac:dyDescent="0.25">
      <c r="A640" s="1" t="s">
        <v>2148</v>
      </c>
      <c r="B640" s="1" t="s">
        <v>2149</v>
      </c>
      <c r="C640" s="5" t="s">
        <v>2150</v>
      </c>
      <c r="D640" s="2" t="s">
        <v>0</v>
      </c>
      <c r="F640" s="1" t="s">
        <v>1251</v>
      </c>
    </row>
    <row r="641" spans="1:6" x14ac:dyDescent="0.25">
      <c r="A641" s="1" t="s">
        <v>2151</v>
      </c>
      <c r="B641" s="1" t="s">
        <v>2152</v>
      </c>
      <c r="C641" s="5" t="s">
        <v>2153</v>
      </c>
      <c r="D641" s="2" t="s">
        <v>0</v>
      </c>
      <c r="F641" s="1" t="s">
        <v>113</v>
      </c>
    </row>
    <row r="642" spans="1:6" x14ac:dyDescent="0.25">
      <c r="A642" s="1" t="s">
        <v>2154</v>
      </c>
      <c r="B642" s="1" t="s">
        <v>2155</v>
      </c>
      <c r="C642" s="5" t="s">
        <v>2156</v>
      </c>
      <c r="D642" s="2" t="s">
        <v>0</v>
      </c>
      <c r="F642" s="1" t="s">
        <v>804</v>
      </c>
    </row>
    <row r="643" spans="1:6" x14ac:dyDescent="0.25">
      <c r="A643" s="1" t="s">
        <v>2157</v>
      </c>
      <c r="B643" s="1" t="s">
        <v>2158</v>
      </c>
      <c r="C643" s="5" t="s">
        <v>2159</v>
      </c>
      <c r="D643" s="2" t="s">
        <v>0</v>
      </c>
      <c r="F643" s="1" t="s">
        <v>440</v>
      </c>
    </row>
    <row r="644" spans="1:6" x14ac:dyDescent="0.25">
      <c r="A644" s="1" t="s">
        <v>2160</v>
      </c>
      <c r="B644" s="1" t="s">
        <v>2161</v>
      </c>
      <c r="C644" s="5" t="s">
        <v>2162</v>
      </c>
      <c r="D644" s="2" t="s">
        <v>0</v>
      </c>
      <c r="F644" s="1" t="s">
        <v>2163</v>
      </c>
    </row>
    <row r="645" spans="1:6" x14ac:dyDescent="0.25">
      <c r="A645" s="1" t="s">
        <v>2164</v>
      </c>
      <c r="B645" s="1" t="s">
        <v>2165</v>
      </c>
      <c r="C645" s="5" t="s">
        <v>2166</v>
      </c>
      <c r="D645" s="2" t="s">
        <v>0</v>
      </c>
      <c r="F645" s="1" t="s">
        <v>599</v>
      </c>
    </row>
    <row r="646" spans="1:6" x14ac:dyDescent="0.25">
      <c r="A646" s="1" t="s">
        <v>2167</v>
      </c>
      <c r="B646" s="1" t="s">
        <v>2168</v>
      </c>
      <c r="C646" s="5" t="s">
        <v>2169</v>
      </c>
      <c r="D646" s="2" t="s">
        <v>0</v>
      </c>
      <c r="F646" s="1" t="s">
        <v>488</v>
      </c>
    </row>
    <row r="647" spans="1:6" x14ac:dyDescent="0.25">
      <c r="A647" s="1" t="s">
        <v>2170</v>
      </c>
      <c r="B647" s="1" t="s">
        <v>2171</v>
      </c>
      <c r="C647" s="5" t="s">
        <v>2172</v>
      </c>
      <c r="D647" s="2" t="s">
        <v>0</v>
      </c>
      <c r="F647" s="1" t="s">
        <v>58</v>
      </c>
    </row>
    <row r="648" spans="1:6" x14ac:dyDescent="0.25">
      <c r="A648" s="1" t="s">
        <v>2173</v>
      </c>
      <c r="B648" s="1" t="s">
        <v>2174</v>
      </c>
      <c r="C648" s="5" t="s">
        <v>2175</v>
      </c>
      <c r="D648" s="2" t="s">
        <v>0</v>
      </c>
      <c r="F648" s="1" t="s">
        <v>523</v>
      </c>
    </row>
    <row r="649" spans="1:6" x14ac:dyDescent="0.25">
      <c r="A649" s="1" t="s">
        <v>2176</v>
      </c>
      <c r="B649" s="1" t="s">
        <v>2177</v>
      </c>
      <c r="C649" s="5" t="s">
        <v>2178</v>
      </c>
      <c r="D649" s="2" t="s">
        <v>0</v>
      </c>
      <c r="F649" s="1" t="s">
        <v>562</v>
      </c>
    </row>
    <row r="650" spans="1:6" x14ac:dyDescent="0.25">
      <c r="A650" s="1" t="s">
        <v>2179</v>
      </c>
      <c r="B650" s="1" t="s">
        <v>2180</v>
      </c>
      <c r="C650" s="5" t="s">
        <v>2181</v>
      </c>
      <c r="D650" s="2" t="s">
        <v>0</v>
      </c>
      <c r="F650" s="1" t="s">
        <v>2182</v>
      </c>
    </row>
    <row r="651" spans="1:6" x14ac:dyDescent="0.25">
      <c r="A651" s="1" t="s">
        <v>2183</v>
      </c>
      <c r="B651" s="1" t="s">
        <v>2184</v>
      </c>
      <c r="C651" s="5" t="s">
        <v>2185</v>
      </c>
      <c r="D651" s="2" t="s">
        <v>0</v>
      </c>
      <c r="F651" s="1" t="s">
        <v>719</v>
      </c>
    </row>
    <row r="652" spans="1:6" x14ac:dyDescent="0.25">
      <c r="A652" s="1" t="s">
        <v>2186</v>
      </c>
      <c r="B652" s="1" t="s">
        <v>2187</v>
      </c>
      <c r="C652" s="5" t="s">
        <v>2188</v>
      </c>
      <c r="D652" s="2" t="s">
        <v>0</v>
      </c>
      <c r="F652" s="1" t="s">
        <v>9</v>
      </c>
    </row>
    <row r="653" spans="1:6" x14ac:dyDescent="0.25">
      <c r="A653" s="1" t="s">
        <v>2189</v>
      </c>
      <c r="B653" s="1" t="s">
        <v>2190</v>
      </c>
      <c r="C653" s="5" t="s">
        <v>2191</v>
      </c>
      <c r="D653" s="2" t="s">
        <v>0</v>
      </c>
      <c r="F653" s="1" t="s">
        <v>288</v>
      </c>
    </row>
    <row r="654" spans="1:6" x14ac:dyDescent="0.25">
      <c r="A654" s="1" t="s">
        <v>2192</v>
      </c>
      <c r="B654" s="1" t="s">
        <v>2193</v>
      </c>
      <c r="C654" s="5" t="s">
        <v>2194</v>
      </c>
      <c r="D654" s="2" t="s">
        <v>0</v>
      </c>
      <c r="F654" s="1" t="s">
        <v>113</v>
      </c>
    </row>
    <row r="655" spans="1:6" x14ac:dyDescent="0.25">
      <c r="A655" s="1" t="s">
        <v>2195</v>
      </c>
      <c r="B655" s="1" t="s">
        <v>2196</v>
      </c>
      <c r="C655" s="5" t="s">
        <v>2197</v>
      </c>
      <c r="D655" s="2" t="s">
        <v>0</v>
      </c>
      <c r="F655" s="1" t="s">
        <v>117</v>
      </c>
    </row>
    <row r="656" spans="1:6" x14ac:dyDescent="0.25">
      <c r="A656" s="1" t="s">
        <v>2198</v>
      </c>
      <c r="B656" s="1" t="s">
        <v>2199</v>
      </c>
      <c r="C656" s="5" t="s">
        <v>2200</v>
      </c>
      <c r="D656" s="2" t="s">
        <v>0</v>
      </c>
      <c r="F656" s="1" t="s">
        <v>385</v>
      </c>
    </row>
    <row r="657" spans="1:6" x14ac:dyDescent="0.25">
      <c r="A657" s="1" t="s">
        <v>2201</v>
      </c>
      <c r="B657" s="1" t="s">
        <v>2202</v>
      </c>
      <c r="C657" s="5" t="s">
        <v>2203</v>
      </c>
      <c r="D657" s="2" t="s">
        <v>0</v>
      </c>
      <c r="F657" s="1" t="s">
        <v>9</v>
      </c>
    </row>
    <row r="658" spans="1:6" x14ac:dyDescent="0.25">
      <c r="A658" s="1" t="s">
        <v>2204</v>
      </c>
      <c r="B658" s="1" t="s">
        <v>2205</v>
      </c>
      <c r="C658" s="5" t="s">
        <v>2206</v>
      </c>
      <c r="D658" s="2" t="s">
        <v>0</v>
      </c>
      <c r="F658" s="1" t="s">
        <v>2207</v>
      </c>
    </row>
    <row r="659" spans="1:6" x14ac:dyDescent="0.25">
      <c r="A659" s="1" t="s">
        <v>2208</v>
      </c>
      <c r="B659" s="1" t="s">
        <v>2209</v>
      </c>
      <c r="C659" s="5" t="s">
        <v>2210</v>
      </c>
      <c r="D659" s="2" t="s">
        <v>0</v>
      </c>
      <c r="F659" s="1" t="s">
        <v>2211</v>
      </c>
    </row>
    <row r="660" spans="1:6" x14ac:dyDescent="0.25">
      <c r="A660" s="1" t="s">
        <v>2212</v>
      </c>
      <c r="B660" s="1" t="s">
        <v>2213</v>
      </c>
      <c r="C660" s="5" t="s">
        <v>2214</v>
      </c>
      <c r="D660" s="2" t="s">
        <v>0</v>
      </c>
      <c r="F660" s="1" t="s">
        <v>2215</v>
      </c>
    </row>
    <row r="661" spans="1:6" x14ac:dyDescent="0.25">
      <c r="A661" s="1" t="s">
        <v>2216</v>
      </c>
      <c r="B661" s="1" t="s">
        <v>2217</v>
      </c>
      <c r="C661" s="5" t="s">
        <v>2218</v>
      </c>
      <c r="D661" s="2" t="s">
        <v>0</v>
      </c>
      <c r="F661" s="1" t="s">
        <v>2219</v>
      </c>
    </row>
    <row r="662" spans="1:6" x14ac:dyDescent="0.25">
      <c r="A662" s="1" t="s">
        <v>2220</v>
      </c>
      <c r="C662" s="5" t="s">
        <v>2221</v>
      </c>
      <c r="D662" s="2" t="s">
        <v>0</v>
      </c>
      <c r="F662" s="1" t="s">
        <v>2211</v>
      </c>
    </row>
    <row r="663" spans="1:6" x14ac:dyDescent="0.25">
      <c r="A663" s="1" t="s">
        <v>2222</v>
      </c>
      <c r="B663" s="1" t="s">
        <v>2223</v>
      </c>
      <c r="C663" s="5" t="s">
        <v>2224</v>
      </c>
      <c r="D663" s="2" t="s">
        <v>0</v>
      </c>
      <c r="F663" s="1" t="s">
        <v>2211</v>
      </c>
    </row>
    <row r="664" spans="1:6" x14ac:dyDescent="0.25">
      <c r="A664" s="1" t="s">
        <v>2225</v>
      </c>
      <c r="B664" s="1" t="s">
        <v>2226</v>
      </c>
      <c r="C664" s="5" t="s">
        <v>2227</v>
      </c>
      <c r="D664" s="2" t="s">
        <v>0</v>
      </c>
      <c r="F664" s="1" t="s">
        <v>1997</v>
      </c>
    </row>
    <row r="665" spans="1:6" x14ac:dyDescent="0.25">
      <c r="A665" s="1" t="s">
        <v>2228</v>
      </c>
      <c r="B665" s="1" t="s">
        <v>2229</v>
      </c>
      <c r="C665" s="5" t="s">
        <v>2230</v>
      </c>
      <c r="D665" s="2" t="s">
        <v>0</v>
      </c>
      <c r="F665" s="1" t="s">
        <v>676</v>
      </c>
    </row>
    <row r="666" spans="1:6" x14ac:dyDescent="0.25">
      <c r="A666" s="1" t="s">
        <v>2231</v>
      </c>
      <c r="B666" s="1" t="s">
        <v>2232</v>
      </c>
      <c r="C666" s="5" t="s">
        <v>2233</v>
      </c>
      <c r="D666" s="2" t="s">
        <v>0</v>
      </c>
      <c r="F666" s="1" t="s">
        <v>2234</v>
      </c>
    </row>
    <row r="667" spans="1:6" x14ac:dyDescent="0.25">
      <c r="A667" s="1" t="s">
        <v>2235</v>
      </c>
      <c r="B667" s="1" t="s">
        <v>2236</v>
      </c>
      <c r="C667" s="5" t="s">
        <v>2237</v>
      </c>
      <c r="D667" s="2" t="s">
        <v>0</v>
      </c>
      <c r="F667" s="1" t="s">
        <v>570</v>
      </c>
    </row>
    <row r="668" spans="1:6" x14ac:dyDescent="0.25">
      <c r="A668" s="1" t="s">
        <v>2238</v>
      </c>
      <c r="B668" s="1" t="s">
        <v>2239</v>
      </c>
      <c r="C668" s="5" t="s">
        <v>2240</v>
      </c>
      <c r="D668" s="2" t="s">
        <v>0</v>
      </c>
      <c r="F668" s="1" t="s">
        <v>833</v>
      </c>
    </row>
    <row r="669" spans="1:6" x14ac:dyDescent="0.25">
      <c r="A669" s="1" t="s">
        <v>2241</v>
      </c>
      <c r="B669" s="1" t="s">
        <v>2242</v>
      </c>
      <c r="C669" s="5" t="s">
        <v>2243</v>
      </c>
      <c r="D669" s="2" t="s">
        <v>0</v>
      </c>
      <c r="F669" s="1" t="s">
        <v>833</v>
      </c>
    </row>
    <row r="670" spans="1:6" x14ac:dyDescent="0.25">
      <c r="A670" s="1" t="s">
        <v>2244</v>
      </c>
      <c r="B670" s="1" t="s">
        <v>2245</v>
      </c>
      <c r="C670" s="5" t="s">
        <v>2246</v>
      </c>
      <c r="D670" s="2" t="s">
        <v>0</v>
      </c>
      <c r="F670" s="1" t="s">
        <v>833</v>
      </c>
    </row>
    <row r="671" spans="1:6" x14ac:dyDescent="0.25">
      <c r="A671" s="1" t="s">
        <v>2247</v>
      </c>
      <c r="C671" s="5" t="s">
        <v>2248</v>
      </c>
      <c r="D671" s="2" t="s">
        <v>0</v>
      </c>
    </row>
    <row r="672" spans="1:6" x14ac:dyDescent="0.25">
      <c r="A672" s="1" t="s">
        <v>2249</v>
      </c>
      <c r="B672" s="1" t="s">
        <v>2250</v>
      </c>
      <c r="C672" s="5" t="s">
        <v>2251</v>
      </c>
      <c r="D672" s="2" t="s">
        <v>0</v>
      </c>
      <c r="F672" s="1" t="s">
        <v>2252</v>
      </c>
    </row>
    <row r="673" spans="1:6" x14ac:dyDescent="0.25">
      <c r="A673" s="1" t="s">
        <v>2253</v>
      </c>
      <c r="B673" s="1" t="s">
        <v>2254</v>
      </c>
      <c r="C673" s="5" t="s">
        <v>2255</v>
      </c>
      <c r="D673" s="2" t="s">
        <v>0</v>
      </c>
      <c r="F673" s="1" t="s">
        <v>2256</v>
      </c>
    </row>
    <row r="674" spans="1:6" x14ac:dyDescent="0.25">
      <c r="A674" s="1" t="s">
        <v>2257</v>
      </c>
      <c r="B674" s="1" t="s">
        <v>2258</v>
      </c>
      <c r="C674" s="5" t="s">
        <v>2259</v>
      </c>
      <c r="D674" s="2" t="s">
        <v>0</v>
      </c>
      <c r="F674" s="1" t="s">
        <v>1680</v>
      </c>
    </row>
    <row r="675" spans="1:6" x14ac:dyDescent="0.25">
      <c r="A675" s="1" t="s">
        <v>2260</v>
      </c>
      <c r="B675" s="1" t="s">
        <v>2261</v>
      </c>
      <c r="C675" s="5" t="s">
        <v>2262</v>
      </c>
      <c r="D675" s="2" t="s">
        <v>0</v>
      </c>
      <c r="F675" s="1" t="s">
        <v>2263</v>
      </c>
    </row>
    <row r="676" spans="1:6" x14ac:dyDescent="0.25">
      <c r="A676" s="1" t="s">
        <v>2264</v>
      </c>
      <c r="B676" s="1" t="s">
        <v>2265</v>
      </c>
      <c r="C676" s="5" t="s">
        <v>2266</v>
      </c>
      <c r="D676" s="2" t="s">
        <v>0</v>
      </c>
      <c r="F676" s="1" t="s">
        <v>683</v>
      </c>
    </row>
    <row r="677" spans="1:6" x14ac:dyDescent="0.25">
      <c r="A677" s="1" t="s">
        <v>2267</v>
      </c>
      <c r="B677" s="1" t="s">
        <v>2268</v>
      </c>
      <c r="C677" s="5" t="s">
        <v>2269</v>
      </c>
      <c r="D677" s="2" t="s">
        <v>0</v>
      </c>
      <c r="F677" s="1" t="s">
        <v>1800</v>
      </c>
    </row>
    <row r="678" spans="1:6" x14ac:dyDescent="0.25">
      <c r="A678" s="1" t="s">
        <v>2270</v>
      </c>
      <c r="B678" s="1" t="s">
        <v>2271</v>
      </c>
      <c r="C678" s="5" t="s">
        <v>2272</v>
      </c>
      <c r="D678" s="2" t="s">
        <v>0</v>
      </c>
      <c r="F678" s="1" t="s">
        <v>269</v>
      </c>
    </row>
    <row r="679" spans="1:6" x14ac:dyDescent="0.25">
      <c r="A679" s="1" t="s">
        <v>2273</v>
      </c>
      <c r="B679" s="1" t="s">
        <v>2274</v>
      </c>
      <c r="C679" s="5" t="s">
        <v>2275</v>
      </c>
      <c r="D679" s="2" t="s">
        <v>0</v>
      </c>
      <c r="F679" s="1" t="s">
        <v>545</v>
      </c>
    </row>
    <row r="680" spans="1:6" x14ac:dyDescent="0.25">
      <c r="A680" s="1" t="s">
        <v>2276</v>
      </c>
      <c r="B680" s="1" t="s">
        <v>2277</v>
      </c>
      <c r="C680" s="5" t="s">
        <v>2278</v>
      </c>
      <c r="D680" s="2" t="s">
        <v>0</v>
      </c>
      <c r="F680" s="1" t="s">
        <v>336</v>
      </c>
    </row>
    <row r="681" spans="1:6" x14ac:dyDescent="0.25">
      <c r="A681" s="1" t="s">
        <v>2279</v>
      </c>
      <c r="B681" s="1" t="s">
        <v>2280</v>
      </c>
      <c r="C681" s="5" t="s">
        <v>2281</v>
      </c>
      <c r="D681" s="2" t="s">
        <v>0</v>
      </c>
      <c r="F681" s="1" t="s">
        <v>2282</v>
      </c>
    </row>
    <row r="682" spans="1:6" x14ac:dyDescent="0.25">
      <c r="A682" s="1" t="s">
        <v>2283</v>
      </c>
      <c r="B682" s="1" t="s">
        <v>2284</v>
      </c>
      <c r="C682" s="5" t="s">
        <v>2285</v>
      </c>
      <c r="D682" s="2" t="s">
        <v>0</v>
      </c>
      <c r="F682" s="1" t="s">
        <v>328</v>
      </c>
    </row>
    <row r="683" spans="1:6" x14ac:dyDescent="0.25">
      <c r="A683" s="1" t="s">
        <v>2286</v>
      </c>
      <c r="B683" s="1" t="s">
        <v>2287</v>
      </c>
      <c r="C683" s="5" t="s">
        <v>2288</v>
      </c>
      <c r="D683" s="2" t="s">
        <v>0</v>
      </c>
      <c r="F683" s="1" t="s">
        <v>328</v>
      </c>
    </row>
    <row r="684" spans="1:6" x14ac:dyDescent="0.25">
      <c r="A684" s="1" t="s">
        <v>2289</v>
      </c>
      <c r="B684" s="1" t="s">
        <v>2290</v>
      </c>
      <c r="C684" s="5" t="s">
        <v>2291</v>
      </c>
      <c r="D684" s="2" t="s">
        <v>0</v>
      </c>
      <c r="F684" s="1" t="s">
        <v>328</v>
      </c>
    </row>
    <row r="685" spans="1:6" x14ac:dyDescent="0.25">
      <c r="A685" s="1" t="s">
        <v>2292</v>
      </c>
      <c r="B685" s="1" t="s">
        <v>2293</v>
      </c>
      <c r="C685" s="5" t="s">
        <v>2294</v>
      </c>
      <c r="D685" s="2" t="s">
        <v>0</v>
      </c>
      <c r="F685" s="1" t="s">
        <v>672</v>
      </c>
    </row>
    <row r="686" spans="1:6" x14ac:dyDescent="0.25">
      <c r="A686" s="1" t="s">
        <v>2295</v>
      </c>
      <c r="B686" s="1" t="s">
        <v>2296</v>
      </c>
      <c r="C686" s="5" t="s">
        <v>2297</v>
      </c>
      <c r="D686" s="2" t="s">
        <v>0</v>
      </c>
      <c r="F686" s="1" t="s">
        <v>2298</v>
      </c>
    </row>
    <row r="687" spans="1:6" x14ac:dyDescent="0.25">
      <c r="A687" s="1" t="s">
        <v>2299</v>
      </c>
      <c r="B687" s="1" t="s">
        <v>2300</v>
      </c>
      <c r="C687" s="5" t="s">
        <v>2301</v>
      </c>
      <c r="D687" s="2" t="s">
        <v>0</v>
      </c>
      <c r="F687" s="1" t="s">
        <v>385</v>
      </c>
    </row>
    <row r="688" spans="1:6" x14ac:dyDescent="0.25">
      <c r="A688" s="1" t="s">
        <v>2302</v>
      </c>
      <c r="C688" s="5" t="s">
        <v>2303</v>
      </c>
      <c r="D688" s="2" t="s">
        <v>0</v>
      </c>
      <c r="F688" s="1" t="s">
        <v>2304</v>
      </c>
    </row>
    <row r="689" spans="1:6" x14ac:dyDescent="0.25">
      <c r="A689" s="1" t="s">
        <v>2305</v>
      </c>
      <c r="C689" s="5" t="s">
        <v>2306</v>
      </c>
      <c r="D689" s="2" t="s">
        <v>0</v>
      </c>
      <c r="F689" s="1" t="s">
        <v>2307</v>
      </c>
    </row>
    <row r="690" spans="1:6" x14ac:dyDescent="0.25">
      <c r="A690" s="1" t="s">
        <v>2308</v>
      </c>
      <c r="B690" s="1" t="s">
        <v>2309</v>
      </c>
      <c r="C690" s="5" t="s">
        <v>2310</v>
      </c>
      <c r="D690" s="2" t="s">
        <v>0</v>
      </c>
      <c r="F690" s="1" t="s">
        <v>420</v>
      </c>
    </row>
    <row r="691" spans="1:6" x14ac:dyDescent="0.25">
      <c r="A691" s="1" t="s">
        <v>2311</v>
      </c>
      <c r="B691" s="1" t="s">
        <v>2312</v>
      </c>
      <c r="C691" s="5" t="s">
        <v>2313</v>
      </c>
      <c r="D691" s="2" t="s">
        <v>0</v>
      </c>
      <c r="F691" s="1" t="s">
        <v>570</v>
      </c>
    </row>
    <row r="692" spans="1:6" x14ac:dyDescent="0.25">
      <c r="A692" s="1" t="s">
        <v>2314</v>
      </c>
      <c r="B692" s="1" t="s">
        <v>2315</v>
      </c>
      <c r="C692" s="5" t="s">
        <v>2316</v>
      </c>
      <c r="D692" s="2" t="s">
        <v>0</v>
      </c>
      <c r="F692" s="1" t="s">
        <v>2317</v>
      </c>
    </row>
    <row r="693" spans="1:6" x14ac:dyDescent="0.25">
      <c r="A693" s="1" t="s">
        <v>2318</v>
      </c>
      <c r="C693" s="5" t="s">
        <v>2319</v>
      </c>
      <c r="D693" s="2" t="s">
        <v>0</v>
      </c>
      <c r="F693" s="1" t="s">
        <v>420</v>
      </c>
    </row>
    <row r="694" spans="1:6" x14ac:dyDescent="0.25">
      <c r="A694" s="1" t="s">
        <v>2320</v>
      </c>
      <c r="B694" s="1" t="s">
        <v>2321</v>
      </c>
      <c r="C694" s="5" t="s">
        <v>2322</v>
      </c>
      <c r="D694" s="2" t="s">
        <v>0</v>
      </c>
      <c r="F694" s="1" t="s">
        <v>347</v>
      </c>
    </row>
    <row r="695" spans="1:6" x14ac:dyDescent="0.25">
      <c r="A695" s="1" t="s">
        <v>2323</v>
      </c>
      <c r="B695" s="1" t="s">
        <v>2324</v>
      </c>
      <c r="C695" s="5" t="s">
        <v>2325</v>
      </c>
      <c r="D695" s="2" t="s">
        <v>0</v>
      </c>
      <c r="F695" s="1" t="s">
        <v>2326</v>
      </c>
    </row>
    <row r="696" spans="1:6" x14ac:dyDescent="0.25">
      <c r="A696" s="1" t="s">
        <v>2327</v>
      </c>
      <c r="B696" s="1" t="s">
        <v>2328</v>
      </c>
      <c r="C696" s="5" t="s">
        <v>2329</v>
      </c>
      <c r="D696" s="2" t="s">
        <v>0</v>
      </c>
      <c r="F696" s="1" t="s">
        <v>420</v>
      </c>
    </row>
    <row r="697" spans="1:6" x14ac:dyDescent="0.25">
      <c r="A697" s="1" t="s">
        <v>2330</v>
      </c>
      <c r="B697" s="1" t="s">
        <v>2331</v>
      </c>
      <c r="C697" s="5" t="s">
        <v>2332</v>
      </c>
      <c r="D697" s="2" t="s">
        <v>0</v>
      </c>
      <c r="F697" s="1" t="s">
        <v>2333</v>
      </c>
    </row>
    <row r="698" spans="1:6" x14ac:dyDescent="0.25">
      <c r="A698" s="1" t="s">
        <v>2334</v>
      </c>
      <c r="B698" s="1" t="s">
        <v>2335</v>
      </c>
      <c r="C698" s="5" t="s">
        <v>2336</v>
      </c>
      <c r="D698" s="2" t="s">
        <v>0</v>
      </c>
      <c r="F698" s="1" t="s">
        <v>2337</v>
      </c>
    </row>
    <row r="699" spans="1:6" x14ac:dyDescent="0.25">
      <c r="A699" s="1" t="s">
        <v>2338</v>
      </c>
      <c r="C699" s="5" t="s">
        <v>2339</v>
      </c>
      <c r="D699" s="2" t="s">
        <v>0</v>
      </c>
      <c r="F699" s="1" t="s">
        <v>303</v>
      </c>
    </row>
    <row r="700" spans="1:6" x14ac:dyDescent="0.25">
      <c r="A700" s="1" t="s">
        <v>2340</v>
      </c>
      <c r="B700" s="1" t="s">
        <v>2341</v>
      </c>
      <c r="C700" s="5" t="s">
        <v>2342</v>
      </c>
      <c r="D700" s="2" t="s">
        <v>0</v>
      </c>
      <c r="F700" s="1" t="s">
        <v>206</v>
      </c>
    </row>
    <row r="701" spans="1:6" x14ac:dyDescent="0.25">
      <c r="A701" s="1" t="s">
        <v>2343</v>
      </c>
      <c r="C701" s="5" t="s">
        <v>2344</v>
      </c>
      <c r="D701" s="2" t="s">
        <v>0</v>
      </c>
      <c r="F701" s="1" t="s">
        <v>2345</v>
      </c>
    </row>
    <row r="702" spans="1:6" x14ac:dyDescent="0.25">
      <c r="A702" s="1" t="s">
        <v>2346</v>
      </c>
      <c r="C702" s="5" t="s">
        <v>2347</v>
      </c>
      <c r="D702" s="2" t="s">
        <v>0</v>
      </c>
      <c r="F702" s="1" t="s">
        <v>2348</v>
      </c>
    </row>
    <row r="703" spans="1:6" x14ac:dyDescent="0.25">
      <c r="A703" s="1" t="s">
        <v>2349</v>
      </c>
      <c r="B703" s="1" t="s">
        <v>2350</v>
      </c>
      <c r="C703" s="5" t="s">
        <v>2351</v>
      </c>
      <c r="D703" s="2" t="s">
        <v>0</v>
      </c>
      <c r="F703" s="1" t="s">
        <v>1251</v>
      </c>
    </row>
    <row r="704" spans="1:6" x14ac:dyDescent="0.25">
      <c r="A704" s="1" t="s">
        <v>2352</v>
      </c>
      <c r="B704" s="1" t="s">
        <v>2353</v>
      </c>
      <c r="C704" s="5" t="s">
        <v>2354</v>
      </c>
      <c r="D704" s="2" t="s">
        <v>0</v>
      </c>
      <c r="F704" s="1" t="s">
        <v>581</v>
      </c>
    </row>
    <row r="705" spans="1:6" x14ac:dyDescent="0.25">
      <c r="A705" s="1" t="s">
        <v>2355</v>
      </c>
      <c r="B705" s="1" t="s">
        <v>2356</v>
      </c>
      <c r="C705" s="5" t="s">
        <v>2357</v>
      </c>
      <c r="D705" s="2" t="s">
        <v>0</v>
      </c>
      <c r="F705" s="1" t="s">
        <v>420</v>
      </c>
    </row>
    <row r="706" spans="1:6" x14ac:dyDescent="0.25">
      <c r="A706" s="1" t="s">
        <v>2358</v>
      </c>
      <c r="B706" s="1" t="s">
        <v>2359</v>
      </c>
      <c r="C706" s="5" t="s">
        <v>2360</v>
      </c>
      <c r="D706" s="2" t="s">
        <v>0</v>
      </c>
      <c r="F706" s="1" t="s">
        <v>136</v>
      </c>
    </row>
    <row r="707" spans="1:6" x14ac:dyDescent="0.25">
      <c r="A707" s="1" t="s">
        <v>2361</v>
      </c>
      <c r="B707" s="1" t="s">
        <v>2362</v>
      </c>
      <c r="C707" s="5" t="s">
        <v>2363</v>
      </c>
      <c r="D707" s="2" t="s">
        <v>0</v>
      </c>
      <c r="F707" s="1" t="s">
        <v>581</v>
      </c>
    </row>
    <row r="708" spans="1:6" x14ac:dyDescent="0.25">
      <c r="A708" s="1" t="s">
        <v>2364</v>
      </c>
      <c r="B708" s="1" t="s">
        <v>2365</v>
      </c>
      <c r="C708" s="5" t="s">
        <v>2366</v>
      </c>
      <c r="D708" s="2" t="s">
        <v>0</v>
      </c>
      <c r="F708" s="1" t="s">
        <v>2367</v>
      </c>
    </row>
    <row r="709" spans="1:6" x14ac:dyDescent="0.25">
      <c r="A709" s="1" t="s">
        <v>2368</v>
      </c>
      <c r="B709" s="1" t="s">
        <v>2369</v>
      </c>
      <c r="C709" s="5" t="s">
        <v>2370</v>
      </c>
      <c r="D709" s="2" t="s">
        <v>0</v>
      </c>
      <c r="F709" s="1" t="s">
        <v>343</v>
      </c>
    </row>
    <row r="710" spans="1:6" x14ac:dyDescent="0.25">
      <c r="A710" s="1" t="s">
        <v>2371</v>
      </c>
      <c r="B710" s="1" t="s">
        <v>2372</v>
      </c>
      <c r="C710" s="5" t="s">
        <v>2373</v>
      </c>
      <c r="D710" s="2" t="s">
        <v>0</v>
      </c>
      <c r="F710" s="1" t="s">
        <v>581</v>
      </c>
    </row>
    <row r="711" spans="1:6" x14ac:dyDescent="0.25">
      <c r="A711" s="1" t="s">
        <v>2374</v>
      </c>
      <c r="B711" s="1" t="s">
        <v>2375</v>
      </c>
      <c r="C711" s="5" t="s">
        <v>2376</v>
      </c>
      <c r="D711" s="2" t="s">
        <v>0</v>
      </c>
      <c r="F711" s="1" t="s">
        <v>2377</v>
      </c>
    </row>
    <row r="712" spans="1:6" x14ac:dyDescent="0.25">
      <c r="A712" s="1" t="s">
        <v>2378</v>
      </c>
      <c r="B712" s="1" t="s">
        <v>2379</v>
      </c>
      <c r="C712" s="5" t="s">
        <v>2380</v>
      </c>
      <c r="D712" s="2" t="s">
        <v>0</v>
      </c>
      <c r="F712" s="1" t="s">
        <v>444</v>
      </c>
    </row>
    <row r="713" spans="1:6" x14ac:dyDescent="0.25">
      <c r="A713" s="1" t="s">
        <v>2381</v>
      </c>
      <c r="B713" s="1" t="s">
        <v>2382</v>
      </c>
      <c r="C713" s="5" t="s">
        <v>2383</v>
      </c>
      <c r="D713" s="2" t="s">
        <v>0</v>
      </c>
      <c r="F713" s="1" t="s">
        <v>1333</v>
      </c>
    </row>
    <row r="714" spans="1:6" x14ac:dyDescent="0.25">
      <c r="A714" s="1" t="s">
        <v>2384</v>
      </c>
      <c r="B714" s="1" t="s">
        <v>2385</v>
      </c>
      <c r="C714" s="5" t="s">
        <v>2386</v>
      </c>
      <c r="D714" s="2" t="s">
        <v>0</v>
      </c>
      <c r="F714" s="1" t="s">
        <v>347</v>
      </c>
    </row>
    <row r="715" spans="1:6" x14ac:dyDescent="0.25">
      <c r="A715" s="1" t="s">
        <v>2387</v>
      </c>
      <c r="B715" s="1" t="s">
        <v>2388</v>
      </c>
      <c r="C715" s="5" t="s">
        <v>2389</v>
      </c>
      <c r="D715" s="2" t="s">
        <v>0</v>
      </c>
      <c r="F715" s="1" t="s">
        <v>351</v>
      </c>
    </row>
    <row r="716" spans="1:6" x14ac:dyDescent="0.25">
      <c r="A716" s="1" t="s">
        <v>2390</v>
      </c>
      <c r="B716" s="1" t="s">
        <v>2391</v>
      </c>
      <c r="C716" s="5" t="s">
        <v>2392</v>
      </c>
      <c r="D716" s="2" t="s">
        <v>0</v>
      </c>
      <c r="F716" s="1" t="s">
        <v>113</v>
      </c>
    </row>
    <row r="717" spans="1:6" x14ac:dyDescent="0.25">
      <c r="A717" s="1" t="s">
        <v>2393</v>
      </c>
      <c r="B717" s="1" t="s">
        <v>2394</v>
      </c>
      <c r="C717" s="5" t="s">
        <v>2395</v>
      </c>
      <c r="D717" s="2" t="s">
        <v>0</v>
      </c>
      <c r="F717" s="1" t="s">
        <v>2396</v>
      </c>
    </row>
    <row r="718" spans="1:6" x14ac:dyDescent="0.25">
      <c r="A718" s="1" t="s">
        <v>2397</v>
      </c>
      <c r="B718" s="1" t="s">
        <v>2398</v>
      </c>
      <c r="C718" s="5" t="s">
        <v>2399</v>
      </c>
      <c r="D718" s="2" t="s">
        <v>0</v>
      </c>
      <c r="F718" s="1" t="s">
        <v>136</v>
      </c>
    </row>
    <row r="719" spans="1:6" x14ac:dyDescent="0.25">
      <c r="A719" s="1" t="s">
        <v>2400</v>
      </c>
      <c r="B719" s="1" t="s">
        <v>2401</v>
      </c>
      <c r="C719" s="5" t="s">
        <v>2402</v>
      </c>
      <c r="D719" s="2" t="s">
        <v>0</v>
      </c>
      <c r="F719" s="1" t="s">
        <v>957</v>
      </c>
    </row>
    <row r="720" spans="1:6" x14ac:dyDescent="0.25">
      <c r="A720" s="1" t="s">
        <v>2403</v>
      </c>
      <c r="B720" s="1" t="s">
        <v>2404</v>
      </c>
      <c r="C720" s="5" t="s">
        <v>2405</v>
      </c>
      <c r="D720" s="2" t="s">
        <v>0</v>
      </c>
      <c r="F720" s="1" t="s">
        <v>2406</v>
      </c>
    </row>
    <row r="721" spans="1:6" x14ac:dyDescent="0.25">
      <c r="A721" s="1" t="s">
        <v>2407</v>
      </c>
      <c r="B721" s="1" t="s">
        <v>2408</v>
      </c>
      <c r="C721" s="5" t="s">
        <v>2409</v>
      </c>
      <c r="D721" s="2" t="s">
        <v>0</v>
      </c>
      <c r="F721" s="1" t="s">
        <v>488</v>
      </c>
    </row>
    <row r="722" spans="1:6" x14ac:dyDescent="0.25">
      <c r="A722" s="1" t="s">
        <v>2410</v>
      </c>
      <c r="B722" s="1" t="s">
        <v>2411</v>
      </c>
      <c r="C722" s="5" t="s">
        <v>2412</v>
      </c>
      <c r="D722" s="2" t="s">
        <v>0</v>
      </c>
      <c r="F722" s="1" t="s">
        <v>157</v>
      </c>
    </row>
    <row r="723" spans="1:6" x14ac:dyDescent="0.25">
      <c r="A723" s="1" t="s">
        <v>2413</v>
      </c>
      <c r="C723" s="5" t="s">
        <v>2414</v>
      </c>
      <c r="D723" s="2" t="s">
        <v>0</v>
      </c>
      <c r="F723" s="1" t="s">
        <v>136</v>
      </c>
    </row>
    <row r="724" spans="1:6" x14ac:dyDescent="0.25">
      <c r="A724" s="1" t="s">
        <v>2415</v>
      </c>
      <c r="B724" s="1" t="s">
        <v>2416</v>
      </c>
      <c r="C724" s="5" t="s">
        <v>2417</v>
      </c>
      <c r="D724" s="2" t="s">
        <v>0</v>
      </c>
      <c r="F724" s="1" t="s">
        <v>2418</v>
      </c>
    </row>
    <row r="725" spans="1:6" x14ac:dyDescent="0.25">
      <c r="A725" s="1" t="s">
        <v>2419</v>
      </c>
      <c r="C725" s="5" t="s">
        <v>2420</v>
      </c>
      <c r="D725" s="2" t="s">
        <v>0</v>
      </c>
      <c r="F725" s="1" t="s">
        <v>552</v>
      </c>
    </row>
    <row r="726" spans="1:6" x14ac:dyDescent="0.25">
      <c r="A726" s="1" t="s">
        <v>2421</v>
      </c>
      <c r="B726" s="1" t="s">
        <v>2422</v>
      </c>
      <c r="C726" s="5" t="s">
        <v>2423</v>
      </c>
      <c r="D726" s="2" t="s">
        <v>0</v>
      </c>
      <c r="F726" s="1" t="s">
        <v>136</v>
      </c>
    </row>
    <row r="727" spans="1:6" x14ac:dyDescent="0.25">
      <c r="A727" s="1" t="s">
        <v>2424</v>
      </c>
      <c r="B727" s="1" t="s">
        <v>2425</v>
      </c>
      <c r="C727" s="5" t="s">
        <v>2426</v>
      </c>
      <c r="D727" s="2" t="s">
        <v>0</v>
      </c>
      <c r="F727" s="1" t="s">
        <v>347</v>
      </c>
    </row>
    <row r="728" spans="1:6" x14ac:dyDescent="0.25">
      <c r="A728" s="1" t="s">
        <v>2427</v>
      </c>
      <c r="B728" s="1" t="s">
        <v>2428</v>
      </c>
      <c r="C728" s="5" t="s">
        <v>2429</v>
      </c>
      <c r="D728" s="2" t="s">
        <v>0</v>
      </c>
      <c r="F728" s="1" t="s">
        <v>2326</v>
      </c>
    </row>
    <row r="729" spans="1:6" x14ac:dyDescent="0.25">
      <c r="A729" s="1" t="s">
        <v>2430</v>
      </c>
      <c r="B729" s="1" t="s">
        <v>2431</v>
      </c>
      <c r="C729" s="5" t="s">
        <v>2432</v>
      </c>
      <c r="D729" s="2" t="s">
        <v>0</v>
      </c>
      <c r="F729" s="1" t="s">
        <v>481</v>
      </c>
    </row>
    <row r="730" spans="1:6" x14ac:dyDescent="0.25">
      <c r="A730" s="1" t="s">
        <v>2433</v>
      </c>
      <c r="B730" s="1" t="s">
        <v>2434</v>
      </c>
      <c r="C730" s="5" t="s">
        <v>2435</v>
      </c>
      <c r="D730" s="2" t="s">
        <v>0</v>
      </c>
      <c r="F730" s="1" t="s">
        <v>269</v>
      </c>
    </row>
    <row r="731" spans="1:6" x14ac:dyDescent="0.25">
      <c r="A731" s="1" t="s">
        <v>2436</v>
      </c>
      <c r="B731" s="1" t="s">
        <v>2437</v>
      </c>
      <c r="C731" s="5" t="s">
        <v>2438</v>
      </c>
      <c r="D731" s="2" t="s">
        <v>0</v>
      </c>
      <c r="F731" s="1" t="s">
        <v>2439</v>
      </c>
    </row>
    <row r="732" spans="1:6" x14ac:dyDescent="0.25">
      <c r="A732" s="1" t="s">
        <v>2440</v>
      </c>
      <c r="B732" s="1" t="s">
        <v>2441</v>
      </c>
      <c r="C732" s="5" t="s">
        <v>2442</v>
      </c>
      <c r="D732" s="2" t="s">
        <v>0</v>
      </c>
      <c r="F732" s="1" t="s">
        <v>269</v>
      </c>
    </row>
    <row r="733" spans="1:6" x14ac:dyDescent="0.25">
      <c r="A733" s="1" t="s">
        <v>2443</v>
      </c>
      <c r="B733" s="1" t="s">
        <v>2444</v>
      </c>
      <c r="C733" s="5" t="s">
        <v>2445</v>
      </c>
      <c r="D733" s="2" t="s">
        <v>0</v>
      </c>
      <c r="F733" s="1" t="s">
        <v>269</v>
      </c>
    </row>
    <row r="734" spans="1:6" x14ac:dyDescent="0.25">
      <c r="A734" s="1" t="s">
        <v>2446</v>
      </c>
      <c r="B734" s="1" t="s">
        <v>2447</v>
      </c>
      <c r="C734" s="5" t="s">
        <v>2448</v>
      </c>
      <c r="D734" s="2" t="s">
        <v>0</v>
      </c>
      <c r="F734" s="1" t="s">
        <v>481</v>
      </c>
    </row>
    <row r="735" spans="1:6" x14ac:dyDescent="0.25">
      <c r="A735" s="1" t="s">
        <v>2449</v>
      </c>
      <c r="B735" s="1" t="s">
        <v>2450</v>
      </c>
      <c r="C735" s="5" t="s">
        <v>2451</v>
      </c>
      <c r="D735" s="2" t="s">
        <v>0</v>
      </c>
      <c r="F735" s="1" t="s">
        <v>454</v>
      </c>
    </row>
    <row r="736" spans="1:6" x14ac:dyDescent="0.25">
      <c r="A736" s="1" t="s">
        <v>2452</v>
      </c>
      <c r="B736" s="1" t="s">
        <v>2453</v>
      </c>
      <c r="C736" s="5" t="s">
        <v>2454</v>
      </c>
      <c r="D736" s="2" t="s">
        <v>0</v>
      </c>
      <c r="F736" s="1" t="s">
        <v>136</v>
      </c>
    </row>
    <row r="737" spans="1:6" x14ac:dyDescent="0.25">
      <c r="A737" s="1" t="s">
        <v>2455</v>
      </c>
      <c r="B737" s="1" t="s">
        <v>2456</v>
      </c>
      <c r="C737" s="5" t="s">
        <v>2457</v>
      </c>
      <c r="D737" s="2" t="s">
        <v>0</v>
      </c>
      <c r="F737" s="1" t="s">
        <v>676</v>
      </c>
    </row>
    <row r="738" spans="1:6" x14ac:dyDescent="0.25">
      <c r="A738" s="1" t="s">
        <v>2458</v>
      </c>
      <c r="B738" s="1" t="s">
        <v>2459</v>
      </c>
      <c r="C738" s="5" t="s">
        <v>2460</v>
      </c>
      <c r="D738" s="2" t="s">
        <v>0</v>
      </c>
      <c r="F738" s="1" t="s">
        <v>1618</v>
      </c>
    </row>
    <row r="739" spans="1:6" x14ac:dyDescent="0.25">
      <c r="A739" s="1" t="s">
        <v>2461</v>
      </c>
      <c r="B739" s="1" t="s">
        <v>2462</v>
      </c>
      <c r="C739" s="5" t="s">
        <v>2463</v>
      </c>
      <c r="D739" s="2" t="s">
        <v>0</v>
      </c>
      <c r="F739" s="1" t="s">
        <v>488</v>
      </c>
    </row>
    <row r="740" spans="1:6" x14ac:dyDescent="0.25">
      <c r="A740" s="1" t="s">
        <v>2464</v>
      </c>
      <c r="B740" s="1" t="s">
        <v>2462</v>
      </c>
      <c r="C740" s="5" t="s">
        <v>2465</v>
      </c>
      <c r="D740" s="2" t="s">
        <v>0</v>
      </c>
      <c r="F740" s="1" t="s">
        <v>1111</v>
      </c>
    </row>
    <row r="741" spans="1:6" x14ac:dyDescent="0.25">
      <c r="A741" s="1" t="s">
        <v>2466</v>
      </c>
      <c r="B741" s="1" t="s">
        <v>2467</v>
      </c>
      <c r="C741" s="5" t="s">
        <v>2468</v>
      </c>
      <c r="D741" s="2" t="s">
        <v>0</v>
      </c>
      <c r="F741" s="1" t="s">
        <v>852</v>
      </c>
    </row>
    <row r="742" spans="1:6" x14ac:dyDescent="0.25">
      <c r="A742" s="1" t="s">
        <v>2469</v>
      </c>
      <c r="C742" s="5" t="s">
        <v>2470</v>
      </c>
      <c r="D742" s="2" t="s">
        <v>0</v>
      </c>
      <c r="F742" s="1" t="s">
        <v>2471</v>
      </c>
    </row>
    <row r="743" spans="1:6" x14ac:dyDescent="0.25">
      <c r="A743" s="1" t="s">
        <v>2472</v>
      </c>
      <c r="C743" s="5" t="s">
        <v>2473</v>
      </c>
      <c r="D743" s="2" t="s">
        <v>0</v>
      </c>
      <c r="F743" s="1" t="s">
        <v>9</v>
      </c>
    </row>
    <row r="744" spans="1:6" x14ac:dyDescent="0.25">
      <c r="A744" s="1" t="s">
        <v>2474</v>
      </c>
      <c r="B744" s="1" t="s">
        <v>2475</v>
      </c>
      <c r="C744" s="5" t="s">
        <v>2476</v>
      </c>
      <c r="D744" s="2" t="s">
        <v>0</v>
      </c>
      <c r="F744" s="1" t="s">
        <v>2477</v>
      </c>
    </row>
    <row r="745" spans="1:6" x14ac:dyDescent="0.25">
      <c r="A745" s="1" t="s">
        <v>2478</v>
      </c>
      <c r="B745" s="1" t="s">
        <v>2479</v>
      </c>
      <c r="C745" s="5" t="s">
        <v>2480</v>
      </c>
      <c r="D745" s="2" t="s">
        <v>0</v>
      </c>
      <c r="F745" s="1" t="s">
        <v>552</v>
      </c>
    </row>
    <row r="746" spans="1:6" x14ac:dyDescent="0.25">
      <c r="A746" s="1" t="s">
        <v>2481</v>
      </c>
      <c r="B746" s="1" t="s">
        <v>2482</v>
      </c>
      <c r="C746" s="5" t="s">
        <v>2483</v>
      </c>
      <c r="D746" s="2" t="s">
        <v>0</v>
      </c>
      <c r="F746" s="1" t="s">
        <v>410</v>
      </c>
    </row>
    <row r="747" spans="1:6" x14ac:dyDescent="0.25">
      <c r="A747" s="1" t="s">
        <v>2484</v>
      </c>
      <c r="B747" s="1" t="s">
        <v>2485</v>
      </c>
      <c r="C747" s="5" t="s">
        <v>2486</v>
      </c>
      <c r="D747" s="2" t="s">
        <v>0</v>
      </c>
      <c r="F747" s="1" t="s">
        <v>2471</v>
      </c>
    </row>
    <row r="748" spans="1:6" x14ac:dyDescent="0.25">
      <c r="A748" s="1" t="s">
        <v>2487</v>
      </c>
      <c r="B748" s="1" t="s">
        <v>2488</v>
      </c>
      <c r="C748" s="5" t="s">
        <v>2489</v>
      </c>
      <c r="D748" s="2" t="s">
        <v>0</v>
      </c>
      <c r="F748" s="1" t="s">
        <v>599</v>
      </c>
    </row>
    <row r="749" spans="1:6" x14ac:dyDescent="0.25">
      <c r="A749" s="1" t="s">
        <v>2490</v>
      </c>
      <c r="B749" s="1" t="s">
        <v>2491</v>
      </c>
      <c r="C749" s="5" t="s">
        <v>2492</v>
      </c>
      <c r="D749" s="2" t="s">
        <v>0</v>
      </c>
      <c r="F749" s="1" t="s">
        <v>910</v>
      </c>
    </row>
    <row r="750" spans="1:6" x14ac:dyDescent="0.25">
      <c r="A750" s="1" t="s">
        <v>2493</v>
      </c>
      <c r="B750" s="1" t="s">
        <v>2494</v>
      </c>
      <c r="C750" s="5" t="s">
        <v>2495</v>
      </c>
      <c r="D750" s="2" t="s">
        <v>0</v>
      </c>
      <c r="F750" s="1" t="s">
        <v>2126</v>
      </c>
    </row>
    <row r="751" spans="1:6" x14ac:dyDescent="0.25">
      <c r="A751" s="1" t="s">
        <v>2496</v>
      </c>
      <c r="B751" s="1" t="s">
        <v>2497</v>
      </c>
      <c r="C751" s="5" t="s">
        <v>2498</v>
      </c>
      <c r="D751" s="2" t="s">
        <v>0</v>
      </c>
      <c r="F751" s="1" t="s">
        <v>2141</v>
      </c>
    </row>
    <row r="752" spans="1:6" x14ac:dyDescent="0.25">
      <c r="A752" s="1" t="s">
        <v>2499</v>
      </c>
      <c r="B752" s="1" t="s">
        <v>2500</v>
      </c>
      <c r="C752" s="5" t="s">
        <v>2501</v>
      </c>
      <c r="D752" s="2" t="s">
        <v>0</v>
      </c>
      <c r="F752" s="1" t="s">
        <v>599</v>
      </c>
    </row>
    <row r="753" spans="1:6" x14ac:dyDescent="0.25">
      <c r="A753" s="1" t="s">
        <v>2502</v>
      </c>
      <c r="B753" s="1" t="s">
        <v>2503</v>
      </c>
      <c r="C753" s="5" t="s">
        <v>2504</v>
      </c>
      <c r="D753" s="2" t="s">
        <v>0</v>
      </c>
      <c r="F753" s="1" t="s">
        <v>440</v>
      </c>
    </row>
    <row r="754" spans="1:6" x14ac:dyDescent="0.25">
      <c r="A754" s="1" t="s">
        <v>2505</v>
      </c>
      <c r="B754" s="1" t="s">
        <v>2506</v>
      </c>
      <c r="C754" s="5" t="s">
        <v>2507</v>
      </c>
      <c r="D754" s="2" t="s">
        <v>0</v>
      </c>
      <c r="F754" s="1" t="s">
        <v>1997</v>
      </c>
    </row>
    <row r="755" spans="1:6" x14ac:dyDescent="0.25">
      <c r="A755" s="1" t="s">
        <v>2508</v>
      </c>
      <c r="B755" s="1" t="s">
        <v>2509</v>
      </c>
      <c r="C755" s="5" t="s">
        <v>2510</v>
      </c>
      <c r="D755" s="2" t="s">
        <v>0</v>
      </c>
      <c r="F755" s="1" t="s">
        <v>440</v>
      </c>
    </row>
    <row r="756" spans="1:6" x14ac:dyDescent="0.25">
      <c r="A756" s="1" t="s">
        <v>2511</v>
      </c>
      <c r="B756" s="1" t="s">
        <v>2512</v>
      </c>
      <c r="C756" s="5" t="s">
        <v>2513</v>
      </c>
      <c r="D756" s="2" t="s">
        <v>0</v>
      </c>
      <c r="F756" s="1" t="s">
        <v>2514</v>
      </c>
    </row>
    <row r="757" spans="1:6" x14ac:dyDescent="0.25">
      <c r="A757" s="1" t="s">
        <v>2515</v>
      </c>
      <c r="B757" s="1" t="s">
        <v>2516</v>
      </c>
      <c r="C757" s="5" t="s">
        <v>2517</v>
      </c>
      <c r="D757" s="2" t="s">
        <v>0</v>
      </c>
      <c r="F757" s="1" t="s">
        <v>1111</v>
      </c>
    </row>
    <row r="758" spans="1:6" x14ac:dyDescent="0.25">
      <c r="A758" s="1" t="s">
        <v>2518</v>
      </c>
      <c r="B758" s="1" t="s">
        <v>2519</v>
      </c>
      <c r="C758" s="5" t="s">
        <v>2520</v>
      </c>
      <c r="D758" s="2" t="s">
        <v>0</v>
      </c>
      <c r="F758" s="1" t="s">
        <v>816</v>
      </c>
    </row>
    <row r="759" spans="1:6" x14ac:dyDescent="0.25">
      <c r="A759" s="1" t="s">
        <v>2521</v>
      </c>
      <c r="B759" s="1" t="s">
        <v>2522</v>
      </c>
      <c r="C759" s="5" t="s">
        <v>2523</v>
      </c>
      <c r="D759" s="2" t="s">
        <v>0</v>
      </c>
      <c r="F759" s="1" t="s">
        <v>541</v>
      </c>
    </row>
    <row r="760" spans="1:6" x14ac:dyDescent="0.25">
      <c r="A760" s="1" t="s">
        <v>2524</v>
      </c>
      <c r="B760" s="1" t="s">
        <v>2525</v>
      </c>
      <c r="C760" s="5" t="s">
        <v>2526</v>
      </c>
      <c r="D760" s="2" t="s">
        <v>0</v>
      </c>
      <c r="F760" s="1" t="s">
        <v>336</v>
      </c>
    </row>
    <row r="761" spans="1:6" x14ac:dyDescent="0.25">
      <c r="A761" s="1" t="s">
        <v>2527</v>
      </c>
      <c r="B761" s="1" t="s">
        <v>2528</v>
      </c>
      <c r="C761" s="5" t="s">
        <v>2529</v>
      </c>
      <c r="D761" s="2" t="s">
        <v>0</v>
      </c>
      <c r="F761" s="1" t="s">
        <v>2530</v>
      </c>
    </row>
    <row r="762" spans="1:6" x14ac:dyDescent="0.25">
      <c r="A762" s="1" t="s">
        <v>2531</v>
      </c>
      <c r="B762" s="1" t="s">
        <v>2532</v>
      </c>
      <c r="C762" s="5" t="s">
        <v>2533</v>
      </c>
      <c r="D762" s="2" t="s">
        <v>0</v>
      </c>
      <c r="F762" s="1" t="s">
        <v>2534</v>
      </c>
    </row>
    <row r="763" spans="1:6" x14ac:dyDescent="0.25">
      <c r="A763" s="1" t="s">
        <v>2535</v>
      </c>
      <c r="B763" s="1" t="s">
        <v>2536</v>
      </c>
      <c r="C763" s="5" t="s">
        <v>2537</v>
      </c>
      <c r="D763" s="2" t="s">
        <v>0</v>
      </c>
      <c r="F763" s="1" t="s">
        <v>2538</v>
      </c>
    </row>
    <row r="764" spans="1:6" x14ac:dyDescent="0.25">
      <c r="A764" s="1" t="s">
        <v>2539</v>
      </c>
      <c r="B764" s="1" t="s">
        <v>2540</v>
      </c>
      <c r="C764" s="5" t="s">
        <v>2541</v>
      </c>
      <c r="D764" s="2" t="s">
        <v>0</v>
      </c>
      <c r="F764" s="1" t="s">
        <v>359</v>
      </c>
    </row>
    <row r="765" spans="1:6" x14ac:dyDescent="0.25">
      <c r="A765" s="1" t="s">
        <v>2542</v>
      </c>
      <c r="B765" s="1" t="s">
        <v>2543</v>
      </c>
      <c r="C765" s="5" t="s">
        <v>2544</v>
      </c>
      <c r="D765" s="2" t="s">
        <v>0</v>
      </c>
      <c r="F765" s="1" t="s">
        <v>113</v>
      </c>
    </row>
    <row r="766" spans="1:6" x14ac:dyDescent="0.25">
      <c r="A766" s="1" t="s">
        <v>2545</v>
      </c>
      <c r="B766" s="1" t="s">
        <v>2546</v>
      </c>
      <c r="C766" s="5" t="s">
        <v>2547</v>
      </c>
      <c r="D766" s="2" t="s">
        <v>0</v>
      </c>
      <c r="F766" s="1" t="s">
        <v>1333</v>
      </c>
    </row>
    <row r="767" spans="1:6" x14ac:dyDescent="0.25">
      <c r="A767" s="1" t="s">
        <v>2548</v>
      </c>
      <c r="B767" s="1" t="s">
        <v>2549</v>
      </c>
      <c r="C767" s="5" t="s">
        <v>2550</v>
      </c>
      <c r="D767" s="2" t="s">
        <v>0</v>
      </c>
      <c r="F767" s="1" t="s">
        <v>157</v>
      </c>
    </row>
    <row r="768" spans="1:6" x14ac:dyDescent="0.25">
      <c r="A768" s="1" t="s">
        <v>2551</v>
      </c>
      <c r="B768" s="1" t="s">
        <v>2552</v>
      </c>
      <c r="C768" s="5" t="s">
        <v>2553</v>
      </c>
      <c r="D768" s="2" t="s">
        <v>0</v>
      </c>
      <c r="F768" s="1" t="s">
        <v>615</v>
      </c>
    </row>
    <row r="769" spans="1:6" x14ac:dyDescent="0.25">
      <c r="A769" s="1" t="s">
        <v>2554</v>
      </c>
      <c r="B769" s="1" t="s">
        <v>2555</v>
      </c>
      <c r="C769" s="5" t="s">
        <v>2556</v>
      </c>
      <c r="D769" s="2" t="s">
        <v>0</v>
      </c>
    </row>
    <row r="770" spans="1:6" x14ac:dyDescent="0.25">
      <c r="A770" s="1" t="s">
        <v>2557</v>
      </c>
      <c r="B770" s="1" t="s">
        <v>2558</v>
      </c>
      <c r="C770" s="5" t="s">
        <v>2559</v>
      </c>
      <c r="D770" s="2" t="s">
        <v>0</v>
      </c>
      <c r="F770" s="1" t="s">
        <v>2560</v>
      </c>
    </row>
    <row r="771" spans="1:6" x14ac:dyDescent="0.25">
      <c r="A771" s="1" t="s">
        <v>2561</v>
      </c>
      <c r="B771" s="1" t="s">
        <v>2562</v>
      </c>
      <c r="C771" s="5" t="s">
        <v>2563</v>
      </c>
      <c r="D771" s="2" t="s">
        <v>0</v>
      </c>
      <c r="F771" s="1" t="s">
        <v>17</v>
      </c>
    </row>
    <row r="772" spans="1:6" x14ac:dyDescent="0.25">
      <c r="A772" s="1" t="s">
        <v>2564</v>
      </c>
      <c r="B772" s="1" t="s">
        <v>2565</v>
      </c>
      <c r="C772" s="5" t="s">
        <v>2566</v>
      </c>
      <c r="D772" s="2" t="s">
        <v>0</v>
      </c>
      <c r="F772" s="1" t="s">
        <v>1333</v>
      </c>
    </row>
    <row r="773" spans="1:6" x14ac:dyDescent="0.25">
      <c r="A773" s="1" t="s">
        <v>2567</v>
      </c>
      <c r="B773" s="1" t="s">
        <v>2568</v>
      </c>
      <c r="C773" s="5" t="s">
        <v>2569</v>
      </c>
      <c r="D773" s="2" t="s">
        <v>0</v>
      </c>
      <c r="F773" s="1" t="s">
        <v>845</v>
      </c>
    </row>
    <row r="774" spans="1:6" x14ac:dyDescent="0.25">
      <c r="A774" s="1" t="s">
        <v>2570</v>
      </c>
      <c r="B774" s="1" t="s">
        <v>2571</v>
      </c>
      <c r="C774" s="5" t="s">
        <v>2572</v>
      </c>
      <c r="D774" s="2" t="s">
        <v>0</v>
      </c>
      <c r="F774" s="1" t="s">
        <v>265</v>
      </c>
    </row>
    <row r="775" spans="1:6" x14ac:dyDescent="0.25">
      <c r="A775" s="1" t="s">
        <v>2573</v>
      </c>
      <c r="B775" s="1" t="s">
        <v>2574</v>
      </c>
      <c r="C775" s="5" t="s">
        <v>2575</v>
      </c>
      <c r="D775" s="2" t="s">
        <v>0</v>
      </c>
      <c r="F775" s="1" t="s">
        <v>492</v>
      </c>
    </row>
    <row r="776" spans="1:6" x14ac:dyDescent="0.25">
      <c r="A776" s="1" t="s">
        <v>2576</v>
      </c>
      <c r="B776" s="1" t="s">
        <v>2577</v>
      </c>
      <c r="C776" s="5" t="s">
        <v>2578</v>
      </c>
      <c r="D776" s="2" t="s">
        <v>0</v>
      </c>
      <c r="F776" s="1" t="s">
        <v>269</v>
      </c>
    </row>
    <row r="777" spans="1:6" x14ac:dyDescent="0.25">
      <c r="A777" s="1" t="s">
        <v>2579</v>
      </c>
      <c r="B777" s="1" t="s">
        <v>2580</v>
      </c>
      <c r="C777" s="5" t="s">
        <v>2581</v>
      </c>
      <c r="D777" s="2" t="s">
        <v>0</v>
      </c>
      <c r="F777" s="1" t="s">
        <v>2582</v>
      </c>
    </row>
    <row r="778" spans="1:6" x14ac:dyDescent="0.25">
      <c r="A778" s="1" t="s">
        <v>2583</v>
      </c>
      <c r="B778" s="1" t="s">
        <v>2584</v>
      </c>
      <c r="C778" s="5" t="s">
        <v>2585</v>
      </c>
      <c r="D778" s="2" t="s">
        <v>0</v>
      </c>
      <c r="F778" s="1" t="s">
        <v>2141</v>
      </c>
    </row>
    <row r="779" spans="1:6" x14ac:dyDescent="0.25">
      <c r="A779" s="1" t="s">
        <v>2586</v>
      </c>
      <c r="B779" s="1" t="s">
        <v>2587</v>
      </c>
      <c r="C779" s="5" t="s">
        <v>2588</v>
      </c>
      <c r="D779" s="2" t="s">
        <v>0</v>
      </c>
      <c r="F779" s="1" t="s">
        <v>2589</v>
      </c>
    </row>
    <row r="780" spans="1:6" x14ac:dyDescent="0.25">
      <c r="A780" s="1" t="s">
        <v>2590</v>
      </c>
      <c r="B780" s="1" t="s">
        <v>2591</v>
      </c>
      <c r="C780" s="5" t="s">
        <v>2592</v>
      </c>
      <c r="D780" s="2" t="s">
        <v>0</v>
      </c>
      <c r="F780" s="1" t="s">
        <v>2593</v>
      </c>
    </row>
    <row r="781" spans="1:6" x14ac:dyDescent="0.25">
      <c r="A781" s="1" t="s">
        <v>2594</v>
      </c>
      <c r="B781" s="1" t="s">
        <v>2595</v>
      </c>
      <c r="C781" s="5" t="s">
        <v>2596</v>
      </c>
      <c r="D781" s="2" t="s">
        <v>0</v>
      </c>
      <c r="F781" s="1" t="s">
        <v>2593</v>
      </c>
    </row>
    <row r="782" spans="1:6" x14ac:dyDescent="0.25">
      <c r="A782" s="1" t="s">
        <v>2597</v>
      </c>
      <c r="B782" s="1" t="s">
        <v>2598</v>
      </c>
      <c r="C782" s="5" t="s">
        <v>2599</v>
      </c>
      <c r="D782" s="2" t="s">
        <v>0</v>
      </c>
      <c r="F782" s="1" t="s">
        <v>2600</v>
      </c>
    </row>
    <row r="783" spans="1:6" x14ac:dyDescent="0.25">
      <c r="A783" s="1" t="s">
        <v>2601</v>
      </c>
      <c r="B783" s="1" t="s">
        <v>2602</v>
      </c>
      <c r="C783" s="5" t="s">
        <v>2603</v>
      </c>
      <c r="D783" s="2" t="s">
        <v>0</v>
      </c>
      <c r="F783" s="1" t="s">
        <v>392</v>
      </c>
    </row>
    <row r="784" spans="1:6" x14ac:dyDescent="0.25">
      <c r="A784" s="1" t="s">
        <v>2604</v>
      </c>
      <c r="B784" s="1" t="s">
        <v>2605</v>
      </c>
      <c r="C784" s="5" t="s">
        <v>2606</v>
      </c>
      <c r="D784" s="2" t="s">
        <v>0</v>
      </c>
      <c r="F784" s="1" t="s">
        <v>2600</v>
      </c>
    </row>
    <row r="785" spans="1:6" x14ac:dyDescent="0.25">
      <c r="A785" s="1" t="s">
        <v>2607</v>
      </c>
      <c r="B785" s="1" t="s">
        <v>2608</v>
      </c>
      <c r="C785" s="5" t="s">
        <v>2609</v>
      </c>
      <c r="D785" s="2" t="s">
        <v>0</v>
      </c>
      <c r="F785" s="1" t="s">
        <v>2610</v>
      </c>
    </row>
    <row r="786" spans="1:6" x14ac:dyDescent="0.25">
      <c r="A786" s="1" t="s">
        <v>2611</v>
      </c>
      <c r="B786" s="1" t="s">
        <v>2612</v>
      </c>
      <c r="C786" s="5" t="s">
        <v>2613</v>
      </c>
      <c r="D786" s="2" t="s">
        <v>0</v>
      </c>
      <c r="F786" s="1" t="s">
        <v>2326</v>
      </c>
    </row>
    <row r="787" spans="1:6" x14ac:dyDescent="0.25">
      <c r="A787" s="1" t="s">
        <v>2614</v>
      </c>
      <c r="B787" s="1" t="s">
        <v>2615</v>
      </c>
      <c r="C787" s="5" t="s">
        <v>2616</v>
      </c>
      <c r="D787" s="2" t="s">
        <v>0</v>
      </c>
      <c r="F787" s="1" t="s">
        <v>2326</v>
      </c>
    </row>
    <row r="788" spans="1:6" x14ac:dyDescent="0.25">
      <c r="A788" s="1" t="s">
        <v>2617</v>
      </c>
      <c r="B788" s="1" t="s">
        <v>2618</v>
      </c>
      <c r="C788" s="5" t="s">
        <v>2619</v>
      </c>
      <c r="D788" s="2" t="s">
        <v>0</v>
      </c>
      <c r="F788" s="1" t="s">
        <v>1586</v>
      </c>
    </row>
    <row r="789" spans="1:6" x14ac:dyDescent="0.25">
      <c r="A789" s="1" t="s">
        <v>2620</v>
      </c>
      <c r="B789" s="1" t="s">
        <v>2621</v>
      </c>
      <c r="C789" s="5" t="s">
        <v>2622</v>
      </c>
      <c r="D789" s="2" t="s">
        <v>0</v>
      </c>
      <c r="F789" s="1" t="s">
        <v>804</v>
      </c>
    </row>
    <row r="790" spans="1:6" x14ac:dyDescent="0.25">
      <c r="A790" s="1" t="s">
        <v>2623</v>
      </c>
      <c r="B790" s="1" t="s">
        <v>2624</v>
      </c>
      <c r="C790" s="5" t="s">
        <v>2625</v>
      </c>
      <c r="D790" s="2" t="s">
        <v>0</v>
      </c>
      <c r="F790" s="1" t="s">
        <v>804</v>
      </c>
    </row>
    <row r="791" spans="1:6" x14ac:dyDescent="0.25">
      <c r="A791" s="1" t="s">
        <v>2626</v>
      </c>
      <c r="B791" s="1" t="s">
        <v>2627</v>
      </c>
      <c r="C791" s="5" t="s">
        <v>2628</v>
      </c>
      <c r="D791" s="2" t="s">
        <v>0</v>
      </c>
      <c r="F791" s="1" t="s">
        <v>269</v>
      </c>
    </row>
    <row r="792" spans="1:6" x14ac:dyDescent="0.25">
      <c r="A792" s="1" t="s">
        <v>2629</v>
      </c>
      <c r="B792" s="1" t="s">
        <v>2630</v>
      </c>
      <c r="C792" s="5" t="s">
        <v>2631</v>
      </c>
      <c r="D792" s="2" t="s">
        <v>0</v>
      </c>
      <c r="F792" s="1" t="s">
        <v>2632</v>
      </c>
    </row>
    <row r="793" spans="1:6" x14ac:dyDescent="0.25">
      <c r="A793" s="1" t="s">
        <v>2633</v>
      </c>
      <c r="B793" s="1" t="s">
        <v>2634</v>
      </c>
      <c r="C793" s="5" t="s">
        <v>2635</v>
      </c>
      <c r="D793" s="2" t="s">
        <v>0</v>
      </c>
      <c r="F793" s="1" t="s">
        <v>481</v>
      </c>
    </row>
    <row r="794" spans="1:6" x14ac:dyDescent="0.25">
      <c r="A794" s="1" t="s">
        <v>2636</v>
      </c>
      <c r="B794" s="1" t="s">
        <v>2637</v>
      </c>
      <c r="C794" s="5" t="s">
        <v>2638</v>
      </c>
      <c r="D794" s="2" t="s">
        <v>0</v>
      </c>
      <c r="F794" s="1" t="s">
        <v>2639</v>
      </c>
    </row>
    <row r="795" spans="1:6" x14ac:dyDescent="0.25">
      <c r="A795" s="1" t="s">
        <v>2640</v>
      </c>
      <c r="B795" s="1" t="s">
        <v>2641</v>
      </c>
      <c r="C795" s="5" t="s">
        <v>2642</v>
      </c>
      <c r="D795" s="2" t="s">
        <v>0</v>
      </c>
      <c r="F795" s="1" t="s">
        <v>454</v>
      </c>
    </row>
    <row r="796" spans="1:6" x14ac:dyDescent="0.25">
      <c r="A796" s="1" t="s">
        <v>2643</v>
      </c>
      <c r="B796" s="1" t="s">
        <v>2644</v>
      </c>
      <c r="C796" s="5" t="s">
        <v>2645</v>
      </c>
      <c r="D796" s="2" t="s">
        <v>0</v>
      </c>
      <c r="F796" s="1" t="s">
        <v>611</v>
      </c>
    </row>
    <row r="797" spans="1:6" x14ac:dyDescent="0.25">
      <c r="A797" s="1" t="s">
        <v>2646</v>
      </c>
      <c r="B797" s="1" t="s">
        <v>2647</v>
      </c>
      <c r="C797" s="5" t="s">
        <v>2648</v>
      </c>
      <c r="D797" s="2" t="s">
        <v>0</v>
      </c>
      <c r="F797" s="1" t="s">
        <v>359</v>
      </c>
    </row>
    <row r="798" spans="1:6" x14ac:dyDescent="0.25">
      <c r="A798" s="1" t="s">
        <v>2649</v>
      </c>
      <c r="B798" s="1" t="s">
        <v>2650</v>
      </c>
      <c r="C798" s="5" t="s">
        <v>2651</v>
      </c>
      <c r="D798" s="2" t="s">
        <v>0</v>
      </c>
      <c r="F798" s="1" t="s">
        <v>545</v>
      </c>
    </row>
    <row r="799" spans="1:6" x14ac:dyDescent="0.25">
      <c r="A799" s="1" t="s">
        <v>2652</v>
      </c>
      <c r="B799" s="1" t="s">
        <v>2653</v>
      </c>
      <c r="C799" s="5" t="s">
        <v>2654</v>
      </c>
      <c r="D799" s="2" t="s">
        <v>0</v>
      </c>
      <c r="F799" s="1" t="s">
        <v>351</v>
      </c>
    </row>
    <row r="800" spans="1:6" x14ac:dyDescent="0.25">
      <c r="A800" s="1" t="s">
        <v>2655</v>
      </c>
      <c r="B800" s="1" t="s">
        <v>2656</v>
      </c>
      <c r="C800" s="5" t="s">
        <v>2657</v>
      </c>
      <c r="D800" s="2" t="s">
        <v>0</v>
      </c>
      <c r="F800" s="1" t="s">
        <v>351</v>
      </c>
    </row>
    <row r="801" spans="1:6" x14ac:dyDescent="0.25">
      <c r="A801" s="1" t="s">
        <v>2658</v>
      </c>
      <c r="B801" s="1" t="s">
        <v>2659</v>
      </c>
      <c r="C801" s="5" t="s">
        <v>2660</v>
      </c>
      <c r="D801" s="2" t="s">
        <v>0</v>
      </c>
      <c r="F801" s="1" t="s">
        <v>351</v>
      </c>
    </row>
    <row r="802" spans="1:6" x14ac:dyDescent="0.25">
      <c r="A802" s="1" t="s">
        <v>2661</v>
      </c>
      <c r="B802" s="1" t="s">
        <v>2662</v>
      </c>
      <c r="C802" s="5" t="s">
        <v>2663</v>
      </c>
      <c r="D802" s="2" t="s">
        <v>0</v>
      </c>
      <c r="F802" s="1" t="s">
        <v>741</v>
      </c>
    </row>
    <row r="803" spans="1:6" x14ac:dyDescent="0.25">
      <c r="A803" s="1" t="s">
        <v>2664</v>
      </c>
      <c r="B803" s="1" t="s">
        <v>2665</v>
      </c>
      <c r="C803" s="5" t="s">
        <v>2666</v>
      </c>
      <c r="D803" s="2" t="s">
        <v>0</v>
      </c>
      <c r="F803" s="1" t="s">
        <v>9</v>
      </c>
    </row>
    <row r="804" spans="1:6" x14ac:dyDescent="0.25">
      <c r="A804" s="1" t="s">
        <v>2667</v>
      </c>
      <c r="B804" s="1" t="s">
        <v>2668</v>
      </c>
      <c r="C804" s="5" t="s">
        <v>2669</v>
      </c>
      <c r="D804" s="2" t="s">
        <v>0</v>
      </c>
      <c r="F804" s="1" t="s">
        <v>1908</v>
      </c>
    </row>
    <row r="805" spans="1:6" x14ac:dyDescent="0.25">
      <c r="A805" s="1" t="s">
        <v>2670</v>
      </c>
      <c r="B805" s="1" t="s">
        <v>2671</v>
      </c>
      <c r="C805" s="5" t="s">
        <v>2672</v>
      </c>
      <c r="D805" s="2" t="s">
        <v>0</v>
      </c>
      <c r="F805" s="1" t="s">
        <v>545</v>
      </c>
    </row>
    <row r="806" spans="1:6" x14ac:dyDescent="0.25">
      <c r="A806" s="1" t="s">
        <v>2673</v>
      </c>
      <c r="B806" s="1" t="s">
        <v>2674</v>
      </c>
      <c r="C806" s="5" t="s">
        <v>2675</v>
      </c>
      <c r="D806" s="2" t="s">
        <v>0</v>
      </c>
      <c r="F806" s="1" t="s">
        <v>288</v>
      </c>
    </row>
    <row r="807" spans="1:6" x14ac:dyDescent="0.25">
      <c r="A807" s="1" t="s">
        <v>2676</v>
      </c>
      <c r="B807" s="1" t="s">
        <v>2677</v>
      </c>
      <c r="C807" s="5" t="s">
        <v>2678</v>
      </c>
      <c r="D807" s="2" t="s">
        <v>0</v>
      </c>
      <c r="F807" s="1" t="s">
        <v>385</v>
      </c>
    </row>
    <row r="808" spans="1:6" x14ac:dyDescent="0.25">
      <c r="A808" s="1" t="s">
        <v>2679</v>
      </c>
      <c r="B808" s="1" t="s">
        <v>2680</v>
      </c>
      <c r="C808" s="5" t="s">
        <v>2681</v>
      </c>
      <c r="D808" s="2" t="s">
        <v>0</v>
      </c>
      <c r="F808" s="1" t="s">
        <v>719</v>
      </c>
    </row>
    <row r="809" spans="1:6" x14ac:dyDescent="0.25">
      <c r="A809" s="1" t="s">
        <v>2682</v>
      </c>
      <c r="B809" s="1" t="s">
        <v>2683</v>
      </c>
      <c r="C809" s="5" t="s">
        <v>2684</v>
      </c>
      <c r="D809" s="2" t="s">
        <v>0</v>
      </c>
      <c r="F809" s="1" t="s">
        <v>1093</v>
      </c>
    </row>
    <row r="810" spans="1:6" x14ac:dyDescent="0.25">
      <c r="A810" s="1" t="s">
        <v>2685</v>
      </c>
      <c r="B810" s="1" t="s">
        <v>2686</v>
      </c>
      <c r="C810" s="5" t="s">
        <v>2687</v>
      </c>
      <c r="D810" s="2" t="s">
        <v>0</v>
      </c>
      <c r="F810" s="1" t="s">
        <v>9</v>
      </c>
    </row>
    <row r="811" spans="1:6" x14ac:dyDescent="0.25">
      <c r="A811" s="1" t="s">
        <v>2688</v>
      </c>
      <c r="B811" s="1" t="s">
        <v>2689</v>
      </c>
      <c r="C811" s="5" t="s">
        <v>2690</v>
      </c>
      <c r="D811" s="2" t="s">
        <v>0</v>
      </c>
      <c r="F811" s="1" t="s">
        <v>2691</v>
      </c>
    </row>
    <row r="812" spans="1:6" x14ac:dyDescent="0.25">
      <c r="A812" s="1" t="s">
        <v>2692</v>
      </c>
      <c r="B812" s="1" t="s">
        <v>2693</v>
      </c>
      <c r="C812" s="5" t="s">
        <v>2694</v>
      </c>
      <c r="D812" s="2" t="s">
        <v>0</v>
      </c>
      <c r="F812" s="1" t="s">
        <v>1333</v>
      </c>
    </row>
    <row r="813" spans="1:6" x14ac:dyDescent="0.25">
      <c r="A813" s="1" t="s">
        <v>2695</v>
      </c>
      <c r="B813" s="1" t="s">
        <v>2696</v>
      </c>
      <c r="C813" s="5" t="s">
        <v>2697</v>
      </c>
      <c r="D813" s="2" t="s">
        <v>0</v>
      </c>
      <c r="F813" s="1" t="s">
        <v>1333</v>
      </c>
    </row>
    <row r="814" spans="1:6" x14ac:dyDescent="0.25">
      <c r="A814" s="1" t="s">
        <v>2698</v>
      </c>
      <c r="B814" s="1" t="s">
        <v>2699</v>
      </c>
      <c r="C814" s="5" t="s">
        <v>2700</v>
      </c>
      <c r="D814" s="2" t="s">
        <v>0</v>
      </c>
      <c r="F814" s="1" t="s">
        <v>1333</v>
      </c>
    </row>
    <row r="815" spans="1:6" x14ac:dyDescent="0.25">
      <c r="A815" s="1" t="s">
        <v>2701</v>
      </c>
      <c r="B815" s="1" t="s">
        <v>2702</v>
      </c>
      <c r="C815" s="5" t="s">
        <v>2703</v>
      </c>
      <c r="D815" s="2" t="s">
        <v>0</v>
      </c>
      <c r="F815" s="1" t="s">
        <v>2704</v>
      </c>
    </row>
    <row r="816" spans="1:6" x14ac:dyDescent="0.25">
      <c r="A816" s="1" t="s">
        <v>2705</v>
      </c>
      <c r="B816" s="1" t="s">
        <v>2706</v>
      </c>
      <c r="C816" s="5" t="s">
        <v>2707</v>
      </c>
      <c r="D816" s="2" t="s">
        <v>0</v>
      </c>
      <c r="F816" s="1" t="s">
        <v>2708</v>
      </c>
    </row>
    <row r="817" spans="1:6" x14ac:dyDescent="0.25">
      <c r="A817" s="1" t="s">
        <v>2709</v>
      </c>
      <c r="B817" s="1" t="s">
        <v>2710</v>
      </c>
      <c r="C817" s="5" t="s">
        <v>2711</v>
      </c>
      <c r="D817" s="2" t="s">
        <v>0</v>
      </c>
      <c r="F817" s="1" t="s">
        <v>1333</v>
      </c>
    </row>
    <row r="818" spans="1:6" x14ac:dyDescent="0.25">
      <c r="A818" s="1" t="s">
        <v>2712</v>
      </c>
      <c r="B818" s="1" t="s">
        <v>2713</v>
      </c>
      <c r="C818" s="5" t="s">
        <v>2714</v>
      </c>
      <c r="D818" s="2" t="s">
        <v>0</v>
      </c>
      <c r="F818" s="1" t="s">
        <v>1333</v>
      </c>
    </row>
    <row r="819" spans="1:6" x14ac:dyDescent="0.25">
      <c r="A819" s="1" t="s">
        <v>2715</v>
      </c>
      <c r="C819" s="5" t="s">
        <v>2716</v>
      </c>
      <c r="D819" s="2" t="s">
        <v>0</v>
      </c>
      <c r="F819" s="1" t="s">
        <v>1333</v>
      </c>
    </row>
    <row r="820" spans="1:6" x14ac:dyDescent="0.25">
      <c r="A820" s="1" t="s">
        <v>2717</v>
      </c>
      <c r="B820" s="1" t="s">
        <v>2718</v>
      </c>
      <c r="C820" s="5" t="s">
        <v>2719</v>
      </c>
      <c r="D820" s="2" t="s">
        <v>0</v>
      </c>
      <c r="F820" s="1" t="s">
        <v>1333</v>
      </c>
    </row>
    <row r="821" spans="1:6" x14ac:dyDescent="0.25">
      <c r="A821" s="1" t="s">
        <v>2720</v>
      </c>
      <c r="B821" s="1" t="s">
        <v>2721</v>
      </c>
      <c r="C821" s="5" t="s">
        <v>2722</v>
      </c>
      <c r="D821" s="2" t="s">
        <v>0</v>
      </c>
      <c r="F821" s="1" t="s">
        <v>1333</v>
      </c>
    </row>
    <row r="822" spans="1:6" x14ac:dyDescent="0.25">
      <c r="A822" s="1" t="s">
        <v>2723</v>
      </c>
      <c r="B822" s="1" t="s">
        <v>2724</v>
      </c>
      <c r="C822" s="5" t="s">
        <v>2725</v>
      </c>
      <c r="D822" s="2" t="s">
        <v>0</v>
      </c>
      <c r="F822" s="1" t="s">
        <v>1333</v>
      </c>
    </row>
    <row r="823" spans="1:6" x14ac:dyDescent="0.25">
      <c r="A823" s="1" t="s">
        <v>2726</v>
      </c>
      <c r="C823" s="5" t="s">
        <v>2727</v>
      </c>
      <c r="D823" s="2" t="s">
        <v>0</v>
      </c>
      <c r="F823" s="1" t="s">
        <v>1586</v>
      </c>
    </row>
    <row r="824" spans="1:6" x14ac:dyDescent="0.25">
      <c r="A824" s="1" t="s">
        <v>2728</v>
      </c>
      <c r="C824" s="5" t="s">
        <v>2729</v>
      </c>
      <c r="D824" s="2" t="s">
        <v>0</v>
      </c>
      <c r="F824" s="1" t="s">
        <v>117</v>
      </c>
    </row>
    <row r="825" spans="1:6" x14ac:dyDescent="0.25">
      <c r="A825" s="1" t="s">
        <v>2730</v>
      </c>
      <c r="B825" s="1" t="s">
        <v>2731</v>
      </c>
      <c r="C825" s="5" t="s">
        <v>2732</v>
      </c>
      <c r="D825" s="2" t="s">
        <v>0</v>
      </c>
      <c r="F825" s="1" t="s">
        <v>2733</v>
      </c>
    </row>
    <row r="826" spans="1:6" x14ac:dyDescent="0.25">
      <c r="A826" s="1" t="s">
        <v>2734</v>
      </c>
      <c r="B826" s="1" t="s">
        <v>2735</v>
      </c>
      <c r="C826" s="5" t="s">
        <v>2736</v>
      </c>
      <c r="D826" s="2" t="s">
        <v>0</v>
      </c>
      <c r="F826" s="1" t="s">
        <v>2737</v>
      </c>
    </row>
    <row r="827" spans="1:6" x14ac:dyDescent="0.25">
      <c r="A827" s="1" t="s">
        <v>2738</v>
      </c>
      <c r="B827" s="1" t="s">
        <v>2739</v>
      </c>
      <c r="C827" s="5" t="s">
        <v>2740</v>
      </c>
      <c r="D827" s="2" t="s">
        <v>0</v>
      </c>
      <c r="F827" s="1" t="s">
        <v>2207</v>
      </c>
    </row>
    <row r="828" spans="1:6" x14ac:dyDescent="0.25">
      <c r="A828" s="1" t="s">
        <v>2741</v>
      </c>
      <c r="B828" s="1" t="s">
        <v>2742</v>
      </c>
      <c r="C828" s="5" t="s">
        <v>2743</v>
      </c>
      <c r="D828" s="2" t="s">
        <v>0</v>
      </c>
      <c r="F828" s="1" t="s">
        <v>2704</v>
      </c>
    </row>
    <row r="829" spans="1:6" x14ac:dyDescent="0.25">
      <c r="A829" s="1" t="s">
        <v>2744</v>
      </c>
      <c r="B829" s="1" t="s">
        <v>2745</v>
      </c>
      <c r="C829" s="5" t="s">
        <v>2746</v>
      </c>
      <c r="D829" s="2" t="s">
        <v>0</v>
      </c>
      <c r="F829" s="1" t="s">
        <v>410</v>
      </c>
    </row>
    <row r="830" spans="1:6" x14ac:dyDescent="0.25">
      <c r="A830" s="1" t="s">
        <v>2747</v>
      </c>
      <c r="B830" s="1" t="s">
        <v>2748</v>
      </c>
      <c r="C830" s="5" t="s">
        <v>2749</v>
      </c>
      <c r="D830" s="2" t="s">
        <v>0</v>
      </c>
      <c r="F830" s="1" t="s">
        <v>2750</v>
      </c>
    </row>
    <row r="831" spans="1:6" x14ac:dyDescent="0.25">
      <c r="A831" s="1" t="s">
        <v>2751</v>
      </c>
      <c r="B831" s="1" t="s">
        <v>2752</v>
      </c>
      <c r="C831" s="5" t="s">
        <v>2753</v>
      </c>
      <c r="D831" s="2" t="s">
        <v>0</v>
      </c>
      <c r="F831" s="1" t="s">
        <v>662</v>
      </c>
    </row>
    <row r="832" spans="1:6" x14ac:dyDescent="0.25">
      <c r="A832" s="1" t="s">
        <v>2754</v>
      </c>
      <c r="B832" s="1" t="s">
        <v>2755</v>
      </c>
      <c r="C832" s="5" t="s">
        <v>2756</v>
      </c>
      <c r="D832" s="2" t="s">
        <v>0</v>
      </c>
      <c r="F832" s="1" t="s">
        <v>2757</v>
      </c>
    </row>
    <row r="833" spans="1:6" x14ac:dyDescent="0.25">
      <c r="A833" s="1" t="s">
        <v>2758</v>
      </c>
      <c r="B833" s="1" t="s">
        <v>2759</v>
      </c>
      <c r="C833" s="5" t="s">
        <v>2760</v>
      </c>
      <c r="D833" s="2" t="s">
        <v>0</v>
      </c>
      <c r="F833" s="1" t="s">
        <v>662</v>
      </c>
    </row>
    <row r="834" spans="1:6" x14ac:dyDescent="0.25">
      <c r="A834" s="1" t="s">
        <v>2761</v>
      </c>
      <c r="B834" s="1" t="s">
        <v>2762</v>
      </c>
      <c r="C834" s="5" t="s">
        <v>2763</v>
      </c>
      <c r="D834" s="2" t="s">
        <v>0</v>
      </c>
      <c r="F834" s="1" t="s">
        <v>1333</v>
      </c>
    </row>
    <row r="835" spans="1:6" x14ac:dyDescent="0.25">
      <c r="A835" s="1" t="s">
        <v>2764</v>
      </c>
      <c r="B835" s="1" t="s">
        <v>2765</v>
      </c>
      <c r="C835" s="5" t="s">
        <v>2766</v>
      </c>
      <c r="D835" s="2" t="s">
        <v>0</v>
      </c>
      <c r="F835" s="1" t="s">
        <v>1477</v>
      </c>
    </row>
    <row r="836" spans="1:6" x14ac:dyDescent="0.25">
      <c r="A836" s="1" t="s">
        <v>2767</v>
      </c>
      <c r="B836" s="1" t="s">
        <v>2768</v>
      </c>
      <c r="C836" s="5" t="s">
        <v>2769</v>
      </c>
      <c r="D836" s="2" t="s">
        <v>0</v>
      </c>
      <c r="F836" s="1" t="s">
        <v>2770</v>
      </c>
    </row>
    <row r="837" spans="1:6" x14ac:dyDescent="0.25">
      <c r="A837" s="1" t="s">
        <v>2771</v>
      </c>
      <c r="B837" s="1" t="s">
        <v>2772</v>
      </c>
      <c r="C837" s="5" t="s">
        <v>2773</v>
      </c>
      <c r="D837" s="2" t="s">
        <v>0</v>
      </c>
      <c r="F837" s="1" t="s">
        <v>623</v>
      </c>
    </row>
    <row r="838" spans="1:6" x14ac:dyDescent="0.25">
      <c r="A838" s="1" t="s">
        <v>2774</v>
      </c>
      <c r="B838" s="1" t="s">
        <v>2775</v>
      </c>
      <c r="C838" s="5" t="s">
        <v>2776</v>
      </c>
      <c r="D838" s="2" t="s">
        <v>0</v>
      </c>
      <c r="F838" s="1" t="s">
        <v>2777</v>
      </c>
    </row>
    <row r="839" spans="1:6" x14ac:dyDescent="0.25">
      <c r="A839" s="1" t="s">
        <v>2778</v>
      </c>
      <c r="B839" s="1" t="s">
        <v>2779</v>
      </c>
      <c r="C839" s="5" t="s">
        <v>2780</v>
      </c>
      <c r="D839" s="2" t="s">
        <v>0</v>
      </c>
      <c r="F839" s="1" t="s">
        <v>454</v>
      </c>
    </row>
    <row r="840" spans="1:6" x14ac:dyDescent="0.25">
      <c r="A840" s="1" t="s">
        <v>2781</v>
      </c>
      <c r="B840" s="1" t="s">
        <v>2782</v>
      </c>
      <c r="C840" s="5" t="s">
        <v>2783</v>
      </c>
      <c r="D840" s="2" t="s">
        <v>0</v>
      </c>
      <c r="F840" s="1" t="s">
        <v>683</v>
      </c>
    </row>
    <row r="841" spans="1:6" x14ac:dyDescent="0.25">
      <c r="A841" s="1" t="s">
        <v>2784</v>
      </c>
      <c r="B841" s="1" t="s">
        <v>2785</v>
      </c>
      <c r="C841" s="5" t="s">
        <v>2786</v>
      </c>
      <c r="D841" s="2" t="s">
        <v>0</v>
      </c>
      <c r="F841" s="1" t="s">
        <v>2787</v>
      </c>
    </row>
    <row r="842" spans="1:6" x14ac:dyDescent="0.25">
      <c r="A842" s="1" t="s">
        <v>2788</v>
      </c>
      <c r="B842" s="1" t="s">
        <v>2789</v>
      </c>
      <c r="C842" s="5" t="s">
        <v>2790</v>
      </c>
      <c r="D842" s="2" t="s">
        <v>0</v>
      </c>
      <c r="F842" s="1" t="s">
        <v>2791</v>
      </c>
    </row>
    <row r="843" spans="1:6" x14ac:dyDescent="0.25">
      <c r="A843" s="1" t="s">
        <v>2792</v>
      </c>
      <c r="B843" s="1" t="s">
        <v>2793</v>
      </c>
      <c r="C843" s="5" t="s">
        <v>2794</v>
      </c>
      <c r="D843" s="2" t="s">
        <v>0</v>
      </c>
    </row>
    <row r="844" spans="1:6" x14ac:dyDescent="0.25">
      <c r="A844" s="1" t="s">
        <v>2795</v>
      </c>
      <c r="B844" s="1" t="s">
        <v>2796</v>
      </c>
      <c r="C844" s="5" t="s">
        <v>2797</v>
      </c>
      <c r="D844" s="2" t="s">
        <v>0</v>
      </c>
      <c r="F844" s="1" t="s">
        <v>1251</v>
      </c>
    </row>
    <row r="845" spans="1:6" x14ac:dyDescent="0.25">
      <c r="A845" s="1" t="s">
        <v>2798</v>
      </c>
      <c r="B845" s="1" t="s">
        <v>2799</v>
      </c>
      <c r="C845" s="5" t="s">
        <v>2800</v>
      </c>
      <c r="D845" s="2" t="s">
        <v>0</v>
      </c>
    </row>
    <row r="846" spans="1:6" x14ac:dyDescent="0.25">
      <c r="A846" s="1" t="s">
        <v>2801</v>
      </c>
      <c r="B846" s="1" t="s">
        <v>2802</v>
      </c>
      <c r="C846" s="5" t="s">
        <v>2803</v>
      </c>
      <c r="D846" s="2" t="s">
        <v>0</v>
      </c>
      <c r="F846" s="1" t="s">
        <v>2804</v>
      </c>
    </row>
    <row r="847" spans="1:6" x14ac:dyDescent="0.25">
      <c r="A847" s="1" t="s">
        <v>2805</v>
      </c>
      <c r="C847" s="5" t="s">
        <v>2806</v>
      </c>
      <c r="D847" s="2" t="s">
        <v>0</v>
      </c>
    </row>
    <row r="848" spans="1:6" x14ac:dyDescent="0.25">
      <c r="A848" s="1" t="s">
        <v>2807</v>
      </c>
      <c r="C848" s="5" t="s">
        <v>2808</v>
      </c>
      <c r="D848" s="2" t="s">
        <v>0</v>
      </c>
    </row>
    <row r="849" spans="1:4" x14ac:dyDescent="0.25">
      <c r="A849" s="1" t="s">
        <v>2809</v>
      </c>
      <c r="C849" s="5" t="s">
        <v>2810</v>
      </c>
      <c r="D849" s="2" t="s">
        <v>0</v>
      </c>
    </row>
    <row r="850" spans="1:4" x14ac:dyDescent="0.25">
      <c r="A850" s="1" t="s">
        <v>2811</v>
      </c>
      <c r="C850" s="5" t="s">
        <v>2812</v>
      </c>
      <c r="D850" s="2" t="s">
        <v>0</v>
      </c>
    </row>
    <row r="851" spans="1:4" x14ac:dyDescent="0.25">
      <c r="A851" s="1" t="s">
        <v>2813</v>
      </c>
      <c r="C851" s="5" t="s">
        <v>2814</v>
      </c>
      <c r="D851" s="2" t="s">
        <v>0</v>
      </c>
    </row>
    <row r="852" spans="1:4" x14ac:dyDescent="0.25">
      <c r="A852" s="1" t="s">
        <v>2815</v>
      </c>
      <c r="C852" s="5" t="s">
        <v>2816</v>
      </c>
      <c r="D852" s="2" t="s">
        <v>0</v>
      </c>
    </row>
    <row r="853" spans="1:4" x14ac:dyDescent="0.25">
      <c r="A853" s="1" t="s">
        <v>2817</v>
      </c>
      <c r="C853" s="5" t="s">
        <v>2818</v>
      </c>
      <c r="D853" s="2" t="s">
        <v>0</v>
      </c>
    </row>
    <row r="854" spans="1:4" x14ac:dyDescent="0.25">
      <c r="A854" s="1" t="s">
        <v>2819</v>
      </c>
      <c r="C854" s="5" t="s">
        <v>2820</v>
      </c>
      <c r="D854" s="2" t="s">
        <v>0</v>
      </c>
    </row>
    <row r="855" spans="1:4" x14ac:dyDescent="0.25">
      <c r="A855" s="1" t="s">
        <v>2821</v>
      </c>
      <c r="C855" s="5" t="s">
        <v>2822</v>
      </c>
      <c r="D855" s="2" t="s">
        <v>0</v>
      </c>
    </row>
    <row r="856" spans="1:4" x14ac:dyDescent="0.25">
      <c r="A856" s="1" t="s">
        <v>2823</v>
      </c>
      <c r="C856" s="5" t="s">
        <v>2824</v>
      </c>
      <c r="D856" s="2" t="s">
        <v>0</v>
      </c>
    </row>
    <row r="857" spans="1:4" x14ac:dyDescent="0.25">
      <c r="A857" s="1" t="s">
        <v>2825</v>
      </c>
      <c r="C857" s="5" t="s">
        <v>2826</v>
      </c>
      <c r="D857" s="2" t="s">
        <v>0</v>
      </c>
    </row>
    <row r="858" spans="1:4" x14ac:dyDescent="0.25">
      <c r="A858" s="1" t="s">
        <v>2827</v>
      </c>
      <c r="C858" s="5" t="s">
        <v>2828</v>
      </c>
      <c r="D858" s="2" t="s">
        <v>0</v>
      </c>
    </row>
    <row r="859" spans="1:4" x14ac:dyDescent="0.25">
      <c r="A859" s="1" t="s">
        <v>2829</v>
      </c>
      <c r="C859" s="5" t="s">
        <v>2830</v>
      </c>
      <c r="D859" s="2" t="s">
        <v>0</v>
      </c>
    </row>
    <row r="860" spans="1:4" x14ac:dyDescent="0.25">
      <c r="A860" s="1" t="s">
        <v>2831</v>
      </c>
      <c r="C860" s="5" t="s">
        <v>2832</v>
      </c>
      <c r="D860" s="2" t="s">
        <v>0</v>
      </c>
    </row>
    <row r="861" spans="1:4" x14ac:dyDescent="0.25">
      <c r="A861" s="1" t="s">
        <v>2833</v>
      </c>
      <c r="C861" s="5" t="s">
        <v>2834</v>
      </c>
      <c r="D861" s="2" t="s">
        <v>0</v>
      </c>
    </row>
    <row r="862" spans="1:4" x14ac:dyDescent="0.25">
      <c r="A862" s="1" t="s">
        <v>2835</v>
      </c>
      <c r="C862" s="5" t="s">
        <v>2836</v>
      </c>
      <c r="D862" s="2" t="s">
        <v>0</v>
      </c>
    </row>
    <row r="863" spans="1:4" x14ac:dyDescent="0.25">
      <c r="A863" s="1" t="s">
        <v>2837</v>
      </c>
      <c r="C863" s="5" t="s">
        <v>2838</v>
      </c>
      <c r="D863" s="2" t="s">
        <v>0</v>
      </c>
    </row>
    <row r="864" spans="1:4" x14ac:dyDescent="0.25">
      <c r="A864" s="1" t="s">
        <v>2839</v>
      </c>
      <c r="C864" s="5" t="s">
        <v>2840</v>
      </c>
      <c r="D864" s="2" t="s">
        <v>0</v>
      </c>
    </row>
    <row r="865" spans="1:4" x14ac:dyDescent="0.25">
      <c r="A865" s="1" t="s">
        <v>2841</v>
      </c>
      <c r="C865" s="5" t="s">
        <v>2842</v>
      </c>
      <c r="D865" s="2" t="s">
        <v>0</v>
      </c>
    </row>
    <row r="866" spans="1:4" x14ac:dyDescent="0.25">
      <c r="A866" s="1" t="s">
        <v>2843</v>
      </c>
      <c r="C866" s="5" t="s">
        <v>2844</v>
      </c>
      <c r="D866" s="2" t="s">
        <v>0</v>
      </c>
    </row>
    <row r="867" spans="1:4" x14ac:dyDescent="0.25">
      <c r="A867" s="1" t="s">
        <v>2845</v>
      </c>
      <c r="C867" s="5" t="s">
        <v>2846</v>
      </c>
      <c r="D867" s="2" t="s">
        <v>0</v>
      </c>
    </row>
    <row r="868" spans="1:4" x14ac:dyDescent="0.25">
      <c r="A868" s="1" t="s">
        <v>2847</v>
      </c>
      <c r="C868" s="5" t="s">
        <v>2848</v>
      </c>
      <c r="D868" s="2" t="s">
        <v>0</v>
      </c>
    </row>
    <row r="869" spans="1:4" x14ac:dyDescent="0.25">
      <c r="A869" s="1" t="s">
        <v>2849</v>
      </c>
      <c r="C869" s="5" t="s">
        <v>2850</v>
      </c>
      <c r="D869" s="2" t="s">
        <v>0</v>
      </c>
    </row>
    <row r="870" spans="1:4" x14ac:dyDescent="0.25">
      <c r="A870" s="1" t="s">
        <v>2851</v>
      </c>
      <c r="C870" s="5" t="s">
        <v>2852</v>
      </c>
      <c r="D870" s="2" t="s">
        <v>0</v>
      </c>
    </row>
    <row r="871" spans="1:4" x14ac:dyDescent="0.25">
      <c r="A871" s="1" t="s">
        <v>2853</v>
      </c>
      <c r="C871" s="5" t="s">
        <v>2854</v>
      </c>
      <c r="D871" s="2" t="s">
        <v>0</v>
      </c>
    </row>
    <row r="872" spans="1:4" x14ac:dyDescent="0.25">
      <c r="A872" s="1" t="s">
        <v>2855</v>
      </c>
      <c r="C872" s="5" t="s">
        <v>2856</v>
      </c>
      <c r="D872" s="2" t="s">
        <v>0</v>
      </c>
    </row>
    <row r="873" spans="1:4" x14ac:dyDescent="0.25">
      <c r="A873" s="1" t="s">
        <v>2857</v>
      </c>
      <c r="C873" s="5" t="s">
        <v>2858</v>
      </c>
      <c r="D873" s="2" t="s">
        <v>0</v>
      </c>
    </row>
    <row r="874" spans="1:4" x14ac:dyDescent="0.25">
      <c r="A874" s="1" t="s">
        <v>2859</v>
      </c>
      <c r="C874" s="5" t="s">
        <v>2860</v>
      </c>
      <c r="D874" s="2" t="s">
        <v>0</v>
      </c>
    </row>
    <row r="875" spans="1:4" x14ac:dyDescent="0.25">
      <c r="A875" s="1" t="s">
        <v>2861</v>
      </c>
      <c r="C875" s="5" t="s">
        <v>2862</v>
      </c>
      <c r="D875" s="2" t="s">
        <v>0</v>
      </c>
    </row>
    <row r="876" spans="1:4" x14ac:dyDescent="0.25">
      <c r="A876" s="1" t="s">
        <v>2863</v>
      </c>
      <c r="C876" s="5" t="s">
        <v>2864</v>
      </c>
      <c r="D876" s="2" t="s">
        <v>0</v>
      </c>
    </row>
    <row r="877" spans="1:4" x14ac:dyDescent="0.25">
      <c r="A877" s="1" t="s">
        <v>2865</v>
      </c>
      <c r="C877" s="5" t="s">
        <v>2866</v>
      </c>
      <c r="D877" s="2" t="s">
        <v>0</v>
      </c>
    </row>
    <row r="878" spans="1:4" x14ac:dyDescent="0.25">
      <c r="A878" s="1" t="s">
        <v>2867</v>
      </c>
      <c r="C878" s="5" t="s">
        <v>2868</v>
      </c>
      <c r="D878" s="2" t="s">
        <v>0</v>
      </c>
    </row>
    <row r="879" spans="1:4" x14ac:dyDescent="0.25">
      <c r="A879" s="1" t="s">
        <v>2869</v>
      </c>
      <c r="C879" s="5" t="s">
        <v>2870</v>
      </c>
      <c r="D879" s="2" t="s">
        <v>0</v>
      </c>
    </row>
    <row r="880" spans="1:4" x14ac:dyDescent="0.25">
      <c r="A880" s="1" t="s">
        <v>2871</v>
      </c>
      <c r="C880" s="5" t="s">
        <v>2872</v>
      </c>
      <c r="D880" s="2" t="s">
        <v>0</v>
      </c>
    </row>
    <row r="881" spans="1:4" x14ac:dyDescent="0.25">
      <c r="A881" s="1" t="s">
        <v>2873</v>
      </c>
      <c r="C881" s="5" t="s">
        <v>2874</v>
      </c>
      <c r="D881" s="2" t="s">
        <v>0</v>
      </c>
    </row>
    <row r="882" spans="1:4" x14ac:dyDescent="0.25">
      <c r="A882" s="1" t="s">
        <v>2875</v>
      </c>
      <c r="C882" s="5" t="s">
        <v>2876</v>
      </c>
      <c r="D882" s="2" t="s">
        <v>0</v>
      </c>
    </row>
    <row r="883" spans="1:4" x14ac:dyDescent="0.25">
      <c r="A883" s="1" t="s">
        <v>2877</v>
      </c>
      <c r="C883" s="5" t="s">
        <v>2878</v>
      </c>
      <c r="D883" s="2" t="s">
        <v>0</v>
      </c>
    </row>
    <row r="884" spans="1:4" x14ac:dyDescent="0.25">
      <c r="A884" s="1" t="s">
        <v>2879</v>
      </c>
      <c r="C884" s="5" t="s">
        <v>2880</v>
      </c>
      <c r="D884" s="2" t="s">
        <v>0</v>
      </c>
    </row>
    <row r="885" spans="1:4" x14ac:dyDescent="0.25">
      <c r="A885" s="1" t="s">
        <v>2881</v>
      </c>
      <c r="C885" s="5" t="s">
        <v>2882</v>
      </c>
      <c r="D885" s="2" t="s">
        <v>0</v>
      </c>
    </row>
    <row r="886" spans="1:4" x14ac:dyDescent="0.25">
      <c r="A886" s="1" t="s">
        <v>2883</v>
      </c>
      <c r="C886" s="5" t="s">
        <v>2884</v>
      </c>
      <c r="D886" s="2" t="s">
        <v>0</v>
      </c>
    </row>
    <row r="887" spans="1:4" x14ac:dyDescent="0.25">
      <c r="A887" s="1" t="s">
        <v>2885</v>
      </c>
      <c r="C887" s="5" t="s">
        <v>2886</v>
      </c>
      <c r="D887" s="2" t="s">
        <v>0</v>
      </c>
    </row>
    <row r="888" spans="1:4" x14ac:dyDescent="0.25">
      <c r="A888" s="1" t="s">
        <v>2887</v>
      </c>
      <c r="C888" s="5" t="s">
        <v>2888</v>
      </c>
      <c r="D888" s="2" t="s">
        <v>0</v>
      </c>
    </row>
    <row r="889" spans="1:4" x14ac:dyDescent="0.25">
      <c r="A889" s="1" t="s">
        <v>2889</v>
      </c>
      <c r="C889" s="5" t="s">
        <v>2890</v>
      </c>
      <c r="D889" s="2" t="s">
        <v>0</v>
      </c>
    </row>
    <row r="890" spans="1:4" x14ac:dyDescent="0.25">
      <c r="A890" s="1" t="s">
        <v>2891</v>
      </c>
      <c r="C890" s="5" t="s">
        <v>2892</v>
      </c>
      <c r="D890" s="2" t="s">
        <v>0</v>
      </c>
    </row>
    <row r="891" spans="1:4" x14ac:dyDescent="0.25">
      <c r="A891" s="1" t="s">
        <v>2893</v>
      </c>
      <c r="C891" s="5" t="s">
        <v>2894</v>
      </c>
      <c r="D891" s="2" t="s">
        <v>0</v>
      </c>
    </row>
    <row r="892" spans="1:4" x14ac:dyDescent="0.25">
      <c r="A892" s="1" t="s">
        <v>2895</v>
      </c>
      <c r="C892" s="5" t="s">
        <v>2896</v>
      </c>
      <c r="D892" s="2" t="s">
        <v>0</v>
      </c>
    </row>
    <row r="893" spans="1:4" x14ac:dyDescent="0.25">
      <c r="A893" s="1" t="s">
        <v>2897</v>
      </c>
      <c r="C893" s="5" t="s">
        <v>2898</v>
      </c>
      <c r="D893" s="2" t="s">
        <v>0</v>
      </c>
    </row>
    <row r="894" spans="1:4" x14ac:dyDescent="0.25">
      <c r="A894" s="1" t="s">
        <v>2899</v>
      </c>
      <c r="C894" s="5" t="s">
        <v>2900</v>
      </c>
      <c r="D894" s="2" t="s">
        <v>0</v>
      </c>
    </row>
    <row r="895" spans="1:4" x14ac:dyDescent="0.25">
      <c r="A895" s="1" t="s">
        <v>2901</v>
      </c>
      <c r="C895" s="5" t="s">
        <v>2902</v>
      </c>
      <c r="D895" s="2" t="s">
        <v>0</v>
      </c>
    </row>
    <row r="896" spans="1:4" x14ac:dyDescent="0.25">
      <c r="A896" s="1" t="s">
        <v>2903</v>
      </c>
      <c r="C896" s="5" t="s">
        <v>2904</v>
      </c>
      <c r="D896" s="2" t="s">
        <v>0</v>
      </c>
    </row>
    <row r="897" spans="1:6" x14ac:dyDescent="0.25">
      <c r="A897" s="1" t="s">
        <v>2905</v>
      </c>
      <c r="C897" s="5" t="s">
        <v>2906</v>
      </c>
      <c r="D897" s="2" t="s">
        <v>0</v>
      </c>
    </row>
    <row r="898" spans="1:6" x14ac:dyDescent="0.25">
      <c r="A898" s="1" t="s">
        <v>2907</v>
      </c>
      <c r="C898" s="5" t="s">
        <v>2908</v>
      </c>
      <c r="D898" s="2" t="s">
        <v>0</v>
      </c>
    </row>
    <row r="899" spans="1:6" x14ac:dyDescent="0.25">
      <c r="A899" s="1" t="s">
        <v>2909</v>
      </c>
      <c r="C899" s="5" t="s">
        <v>2910</v>
      </c>
      <c r="D899" s="2" t="s">
        <v>0</v>
      </c>
    </row>
    <row r="900" spans="1:6" x14ac:dyDescent="0.25">
      <c r="A900" s="1" t="s">
        <v>2911</v>
      </c>
      <c r="C900" s="5" t="s">
        <v>2912</v>
      </c>
      <c r="D900" s="2" t="s">
        <v>0</v>
      </c>
    </row>
    <row r="901" spans="1:6" x14ac:dyDescent="0.25">
      <c r="A901" s="1" t="s">
        <v>2913</v>
      </c>
      <c r="B901" s="1" t="s">
        <v>2914</v>
      </c>
      <c r="C901" s="5" t="s">
        <v>2915</v>
      </c>
      <c r="D901" s="2" t="s">
        <v>0</v>
      </c>
      <c r="F901" s="1" t="s">
        <v>1035</v>
      </c>
    </row>
    <row r="902" spans="1:6" x14ac:dyDescent="0.25">
      <c r="A902" s="1" t="s">
        <v>2916</v>
      </c>
      <c r="B902" s="1" t="s">
        <v>2917</v>
      </c>
      <c r="C902" s="5" t="s">
        <v>2918</v>
      </c>
      <c r="D902" s="2" t="s">
        <v>0</v>
      </c>
      <c r="F902" s="1" t="s">
        <v>845</v>
      </c>
    </row>
    <row r="903" spans="1:6" x14ac:dyDescent="0.25">
      <c r="A903" s="1" t="s">
        <v>2919</v>
      </c>
      <c r="B903" s="1" t="s">
        <v>2920</v>
      </c>
      <c r="C903" s="5" t="s">
        <v>2921</v>
      </c>
      <c r="D903" s="2" t="s">
        <v>0</v>
      </c>
      <c r="F903" s="1" t="s">
        <v>54</v>
      </c>
    </row>
    <row r="904" spans="1:6" x14ac:dyDescent="0.25">
      <c r="A904" s="1" t="s">
        <v>2922</v>
      </c>
      <c r="B904" s="1" t="s">
        <v>2923</v>
      </c>
      <c r="C904" s="5" t="s">
        <v>2924</v>
      </c>
      <c r="D904" s="2" t="s">
        <v>0</v>
      </c>
      <c r="F904" s="1" t="s">
        <v>336</v>
      </c>
    </row>
    <row r="905" spans="1:6" x14ac:dyDescent="0.25">
      <c r="A905" s="1" t="s">
        <v>2925</v>
      </c>
      <c r="B905" s="1" t="s">
        <v>2926</v>
      </c>
      <c r="C905" s="5" t="s">
        <v>2927</v>
      </c>
      <c r="D905" s="2" t="s">
        <v>0</v>
      </c>
      <c r="F905" s="1" t="s">
        <v>2632</v>
      </c>
    </row>
    <row r="906" spans="1:6" x14ac:dyDescent="0.25">
      <c r="A906" s="1" t="s">
        <v>2928</v>
      </c>
      <c r="C906" s="5" t="s">
        <v>2929</v>
      </c>
      <c r="D906" s="2" t="s">
        <v>0</v>
      </c>
      <c r="F906" s="1" t="s">
        <v>1274</v>
      </c>
    </row>
    <row r="907" spans="1:6" x14ac:dyDescent="0.25">
      <c r="A907" s="1" t="s">
        <v>2930</v>
      </c>
      <c r="B907" s="1" t="s">
        <v>2931</v>
      </c>
      <c r="C907" s="5" t="s">
        <v>2932</v>
      </c>
      <c r="D907" s="2" t="s">
        <v>0</v>
      </c>
      <c r="F907" s="1" t="s">
        <v>719</v>
      </c>
    </row>
    <row r="908" spans="1:6" x14ac:dyDescent="0.25">
      <c r="A908" s="1" t="s">
        <v>2933</v>
      </c>
      <c r="B908" s="1" t="s">
        <v>2934</v>
      </c>
      <c r="C908" s="5" t="s">
        <v>2935</v>
      </c>
      <c r="D908" s="2" t="s">
        <v>0</v>
      </c>
      <c r="F908" s="1" t="s">
        <v>2936</v>
      </c>
    </row>
    <row r="909" spans="1:6" x14ac:dyDescent="0.25">
      <c r="A909" s="1" t="s">
        <v>2937</v>
      </c>
      <c r="B909" s="1" t="s">
        <v>2938</v>
      </c>
      <c r="C909" s="5" t="s">
        <v>2939</v>
      </c>
      <c r="D909" s="2" t="s">
        <v>0</v>
      </c>
      <c r="F909" s="1" t="s">
        <v>2940</v>
      </c>
    </row>
    <row r="910" spans="1:6" x14ac:dyDescent="0.25">
      <c r="A910" s="1" t="s">
        <v>2941</v>
      </c>
      <c r="B910" s="1" t="s">
        <v>2942</v>
      </c>
      <c r="C910" s="5" t="s">
        <v>2943</v>
      </c>
      <c r="D910" s="2" t="s">
        <v>0</v>
      </c>
      <c r="F910" s="1" t="s">
        <v>2940</v>
      </c>
    </row>
    <row r="911" spans="1:6" x14ac:dyDescent="0.25">
      <c r="A911" s="1" t="s">
        <v>2944</v>
      </c>
      <c r="B911" s="1" t="s">
        <v>2945</v>
      </c>
      <c r="C911" s="5" t="s">
        <v>2946</v>
      </c>
      <c r="D911" s="2" t="s">
        <v>0</v>
      </c>
      <c r="F911" s="1" t="s">
        <v>2947</v>
      </c>
    </row>
    <row r="912" spans="1:6" x14ac:dyDescent="0.25">
      <c r="A912" s="1" t="s">
        <v>2948</v>
      </c>
      <c r="B912" s="1" t="s">
        <v>2949</v>
      </c>
      <c r="C912" s="5" t="s">
        <v>2950</v>
      </c>
      <c r="D912" s="2" t="s">
        <v>0</v>
      </c>
      <c r="F912" s="1" t="s">
        <v>136</v>
      </c>
    </row>
    <row r="913" spans="1:6" x14ac:dyDescent="0.25">
      <c r="A913" s="1" t="s">
        <v>2951</v>
      </c>
      <c r="C913" s="5" t="s">
        <v>2952</v>
      </c>
      <c r="D913" s="2" t="s">
        <v>0</v>
      </c>
      <c r="F913" s="1" t="s">
        <v>2953</v>
      </c>
    </row>
    <row r="914" spans="1:6" x14ac:dyDescent="0.25">
      <c r="A914" s="1" t="s">
        <v>2954</v>
      </c>
      <c r="C914" s="5" t="s">
        <v>2955</v>
      </c>
      <c r="D914" s="2" t="s">
        <v>0</v>
      </c>
      <c r="F914" s="1" t="s">
        <v>109</v>
      </c>
    </row>
    <row r="915" spans="1:6" x14ac:dyDescent="0.25">
      <c r="A915" s="1" t="s">
        <v>2956</v>
      </c>
      <c r="B915" s="1" t="s">
        <v>2957</v>
      </c>
      <c r="C915" s="5" t="s">
        <v>2958</v>
      </c>
      <c r="D915" s="2" t="s">
        <v>0</v>
      </c>
      <c r="F915" s="1" t="s">
        <v>136</v>
      </c>
    </row>
    <row r="916" spans="1:6" x14ac:dyDescent="0.25">
      <c r="A916" s="1" t="s">
        <v>2959</v>
      </c>
      <c r="B916" s="1" t="s">
        <v>2960</v>
      </c>
      <c r="C916" s="5" t="s">
        <v>2961</v>
      </c>
      <c r="D916" s="2" t="s">
        <v>0</v>
      </c>
      <c r="F916" s="1" t="s">
        <v>1326</v>
      </c>
    </row>
    <row r="917" spans="1:6" x14ac:dyDescent="0.25">
      <c r="A917" s="1" t="s">
        <v>2962</v>
      </c>
      <c r="B917" s="1" t="s">
        <v>2963</v>
      </c>
      <c r="C917" s="5" t="s">
        <v>2964</v>
      </c>
      <c r="D917" s="2" t="s">
        <v>0</v>
      </c>
      <c r="F917" s="1" t="s">
        <v>288</v>
      </c>
    </row>
    <row r="918" spans="1:6" x14ac:dyDescent="0.25">
      <c r="A918" s="1" t="s">
        <v>2965</v>
      </c>
      <c r="B918" s="1" t="s">
        <v>2966</v>
      </c>
      <c r="C918" s="5" t="s">
        <v>2967</v>
      </c>
      <c r="D918" s="2" t="s">
        <v>0</v>
      </c>
      <c r="F918" s="1" t="s">
        <v>2968</v>
      </c>
    </row>
    <row r="919" spans="1:6" x14ac:dyDescent="0.25">
      <c r="A919" s="1" t="s">
        <v>2969</v>
      </c>
      <c r="B919" s="1" t="s">
        <v>2970</v>
      </c>
      <c r="C919" s="5" t="s">
        <v>2971</v>
      </c>
      <c r="D919" s="2" t="s">
        <v>0</v>
      </c>
      <c r="F919" s="1" t="s">
        <v>2972</v>
      </c>
    </row>
    <row r="920" spans="1:6" x14ac:dyDescent="0.25">
      <c r="A920" s="1" t="s">
        <v>2973</v>
      </c>
      <c r="B920" s="1" t="s">
        <v>2974</v>
      </c>
      <c r="C920" s="5" t="s">
        <v>2975</v>
      </c>
      <c r="D920" s="2" t="s">
        <v>0</v>
      </c>
    </row>
    <row r="921" spans="1:6" x14ac:dyDescent="0.25">
      <c r="A921" s="1" t="s">
        <v>2976</v>
      </c>
      <c r="B921" s="1" t="s">
        <v>2977</v>
      </c>
      <c r="C921" s="5" t="s">
        <v>2978</v>
      </c>
      <c r="D921" s="2" t="s">
        <v>0</v>
      </c>
      <c r="F921" s="1" t="s">
        <v>2979</v>
      </c>
    </row>
    <row r="922" spans="1:6" x14ac:dyDescent="0.25">
      <c r="A922" s="1" t="s">
        <v>2980</v>
      </c>
      <c r="B922" s="1" t="s">
        <v>2981</v>
      </c>
      <c r="C922" s="5" t="s">
        <v>2982</v>
      </c>
      <c r="D922" s="2" t="s">
        <v>0</v>
      </c>
    </row>
    <row r="923" spans="1:6" x14ac:dyDescent="0.25">
      <c r="A923" s="1" t="s">
        <v>2983</v>
      </c>
      <c r="B923" s="1" t="s">
        <v>2984</v>
      </c>
      <c r="C923" s="5" t="s">
        <v>2985</v>
      </c>
      <c r="D923" s="2" t="s">
        <v>0</v>
      </c>
      <c r="F923" s="1" t="s">
        <v>1111</v>
      </c>
    </row>
    <row r="924" spans="1:6" x14ac:dyDescent="0.25">
      <c r="A924" s="1" t="s">
        <v>2986</v>
      </c>
      <c r="B924" s="1" t="s">
        <v>2987</v>
      </c>
      <c r="C924" s="5" t="s">
        <v>2988</v>
      </c>
      <c r="D924" s="2" t="s">
        <v>0</v>
      </c>
      <c r="F924" s="1" t="s">
        <v>113</v>
      </c>
    </row>
    <row r="925" spans="1:6" x14ac:dyDescent="0.25">
      <c r="A925" s="1" t="s">
        <v>2989</v>
      </c>
      <c r="B925" s="1" t="s">
        <v>2990</v>
      </c>
      <c r="C925" s="5" t="s">
        <v>2991</v>
      </c>
      <c r="D925" s="2" t="s">
        <v>0</v>
      </c>
      <c r="F925" s="1" t="s">
        <v>113</v>
      </c>
    </row>
    <row r="926" spans="1:6" x14ac:dyDescent="0.25">
      <c r="A926" s="1" t="s">
        <v>2992</v>
      </c>
      <c r="B926" s="1" t="s">
        <v>2993</v>
      </c>
      <c r="C926" s="5" t="s">
        <v>2994</v>
      </c>
      <c r="D926" s="2" t="s">
        <v>0</v>
      </c>
      <c r="F926" s="1" t="s">
        <v>488</v>
      </c>
    </row>
    <row r="927" spans="1:6" x14ac:dyDescent="0.25">
      <c r="A927" s="1" t="s">
        <v>2995</v>
      </c>
      <c r="B927" s="1" t="s">
        <v>2996</v>
      </c>
      <c r="C927" s="5" t="s">
        <v>2997</v>
      </c>
      <c r="D927" s="2" t="s">
        <v>0</v>
      </c>
      <c r="F927" s="1" t="s">
        <v>32</v>
      </c>
    </row>
    <row r="928" spans="1:6" x14ac:dyDescent="0.25">
      <c r="A928" s="1" t="s">
        <v>2998</v>
      </c>
      <c r="B928" s="1" t="s">
        <v>2999</v>
      </c>
      <c r="C928" s="5" t="s">
        <v>3000</v>
      </c>
      <c r="D928" s="2" t="s">
        <v>0</v>
      </c>
      <c r="F928" s="1" t="s">
        <v>1111</v>
      </c>
    </row>
    <row r="929" spans="1:6" x14ac:dyDescent="0.25">
      <c r="A929" s="1" t="s">
        <v>3001</v>
      </c>
      <c r="C929" s="5" t="s">
        <v>3002</v>
      </c>
      <c r="D929" s="2" t="s">
        <v>0</v>
      </c>
      <c r="F929" s="1" t="s">
        <v>410</v>
      </c>
    </row>
    <row r="930" spans="1:6" x14ac:dyDescent="0.25">
      <c r="A930" s="1" t="s">
        <v>3003</v>
      </c>
      <c r="B930" s="1" t="s">
        <v>3004</v>
      </c>
      <c r="C930" s="5" t="s">
        <v>3005</v>
      </c>
      <c r="D930" s="2" t="s">
        <v>0</v>
      </c>
      <c r="F930" s="1" t="s">
        <v>816</v>
      </c>
    </row>
    <row r="931" spans="1:6" x14ac:dyDescent="0.25">
      <c r="A931" s="1" t="s">
        <v>3006</v>
      </c>
      <c r="B931" s="1" t="s">
        <v>3007</v>
      </c>
      <c r="C931" s="5" t="s">
        <v>3008</v>
      </c>
      <c r="D931" s="2" t="s">
        <v>0</v>
      </c>
      <c r="F931" s="1" t="s">
        <v>3009</v>
      </c>
    </row>
    <row r="932" spans="1:6" x14ac:dyDescent="0.25">
      <c r="A932" s="1" t="s">
        <v>3010</v>
      </c>
      <c r="B932" s="1" t="s">
        <v>3011</v>
      </c>
      <c r="C932" s="5" t="s">
        <v>3012</v>
      </c>
      <c r="D932" s="2" t="s">
        <v>0</v>
      </c>
      <c r="F932" s="1" t="s">
        <v>3013</v>
      </c>
    </row>
    <row r="933" spans="1:6" x14ac:dyDescent="0.25">
      <c r="A933" s="1" t="s">
        <v>3014</v>
      </c>
      <c r="B933" s="1" t="s">
        <v>3015</v>
      </c>
      <c r="C933" s="5" t="s">
        <v>3016</v>
      </c>
      <c r="D933" s="2" t="s">
        <v>0</v>
      </c>
      <c r="F933" s="1" t="s">
        <v>136</v>
      </c>
    </row>
    <row r="934" spans="1:6" x14ac:dyDescent="0.25">
      <c r="A934" s="1" t="s">
        <v>3017</v>
      </c>
      <c r="B934" s="1" t="s">
        <v>3018</v>
      </c>
      <c r="C934" s="5" t="s">
        <v>3019</v>
      </c>
      <c r="D934" s="2" t="s">
        <v>0</v>
      </c>
      <c r="F934" s="1" t="s">
        <v>136</v>
      </c>
    </row>
    <row r="935" spans="1:6" x14ac:dyDescent="0.25">
      <c r="A935" s="1" t="s">
        <v>3020</v>
      </c>
      <c r="B935" s="1" t="s">
        <v>3021</v>
      </c>
      <c r="C935" s="5" t="s">
        <v>3022</v>
      </c>
      <c r="D935" s="2" t="s">
        <v>0</v>
      </c>
      <c r="F935" s="1" t="s">
        <v>3023</v>
      </c>
    </row>
    <row r="936" spans="1:6" x14ac:dyDescent="0.25">
      <c r="A936" s="1" t="s">
        <v>3024</v>
      </c>
      <c r="B936" s="1" t="s">
        <v>3025</v>
      </c>
      <c r="C936" s="5" t="s">
        <v>3026</v>
      </c>
      <c r="D936" s="2" t="s">
        <v>0</v>
      </c>
      <c r="F936" s="1" t="s">
        <v>3027</v>
      </c>
    </row>
    <row r="937" spans="1:6" x14ac:dyDescent="0.25">
      <c r="A937" s="1" t="s">
        <v>3028</v>
      </c>
      <c r="B937" s="1" t="s">
        <v>3029</v>
      </c>
      <c r="C937" s="5" t="s">
        <v>3030</v>
      </c>
      <c r="D937" s="2" t="s">
        <v>0</v>
      </c>
      <c r="F937" s="1" t="s">
        <v>3031</v>
      </c>
    </row>
    <row r="938" spans="1:6" x14ac:dyDescent="0.25">
      <c r="A938" s="1" t="s">
        <v>3032</v>
      </c>
      <c r="B938" s="1" t="s">
        <v>3033</v>
      </c>
      <c r="C938" s="5" t="s">
        <v>3034</v>
      </c>
      <c r="D938" s="2" t="s">
        <v>0</v>
      </c>
    </row>
    <row r="939" spans="1:6" x14ac:dyDescent="0.25">
      <c r="A939" s="1" t="s">
        <v>3035</v>
      </c>
      <c r="B939" s="1" t="s">
        <v>3036</v>
      </c>
      <c r="C939" s="5" t="s">
        <v>3037</v>
      </c>
      <c r="D939" s="2" t="s">
        <v>0</v>
      </c>
      <c r="F939" s="1" t="s">
        <v>3038</v>
      </c>
    </row>
    <row r="940" spans="1:6" x14ac:dyDescent="0.25">
      <c r="A940" s="1" t="s">
        <v>3039</v>
      </c>
      <c r="B940" s="1" t="s">
        <v>3040</v>
      </c>
      <c r="C940" s="5" t="s">
        <v>3041</v>
      </c>
      <c r="D940" s="2" t="s">
        <v>0</v>
      </c>
      <c r="F940" s="1" t="s">
        <v>385</v>
      </c>
    </row>
    <row r="941" spans="1:6" x14ac:dyDescent="0.25">
      <c r="A941" s="1" t="s">
        <v>3042</v>
      </c>
      <c r="B941" s="1" t="s">
        <v>3043</v>
      </c>
      <c r="C941" s="5" t="s">
        <v>3044</v>
      </c>
      <c r="D941" s="2" t="s">
        <v>0</v>
      </c>
      <c r="F941" s="1" t="s">
        <v>541</v>
      </c>
    </row>
    <row r="942" spans="1:6" x14ac:dyDescent="0.25">
      <c r="A942" s="1" t="s">
        <v>3045</v>
      </c>
      <c r="B942" s="1" t="s">
        <v>3046</v>
      </c>
      <c r="C942" s="5" t="s">
        <v>3047</v>
      </c>
      <c r="D942" s="2" t="s">
        <v>0</v>
      </c>
      <c r="F942" s="1" t="s">
        <v>3048</v>
      </c>
    </row>
    <row r="943" spans="1:6" x14ac:dyDescent="0.25">
      <c r="A943" s="1" t="s">
        <v>3049</v>
      </c>
      <c r="B943" s="1" t="s">
        <v>3050</v>
      </c>
      <c r="C943" s="5" t="s">
        <v>3051</v>
      </c>
      <c r="D943" s="2" t="s">
        <v>0</v>
      </c>
      <c r="F943" s="1" t="s">
        <v>545</v>
      </c>
    </row>
    <row r="944" spans="1:6" x14ac:dyDescent="0.25">
      <c r="A944" s="1" t="s">
        <v>3052</v>
      </c>
      <c r="B944" s="1" t="s">
        <v>3053</v>
      </c>
      <c r="C944" s="5" t="s">
        <v>3054</v>
      </c>
      <c r="D944" s="2" t="s">
        <v>0</v>
      </c>
    </row>
    <row r="945" spans="1:6" x14ac:dyDescent="0.25">
      <c r="A945" s="1" t="s">
        <v>3055</v>
      </c>
      <c r="B945" s="1" t="s">
        <v>3056</v>
      </c>
      <c r="C945" s="5" t="s">
        <v>3057</v>
      </c>
      <c r="D945" s="2" t="s">
        <v>0</v>
      </c>
      <c r="F945" s="1" t="s">
        <v>9</v>
      </c>
    </row>
    <row r="946" spans="1:6" x14ac:dyDescent="0.25">
      <c r="A946" s="1" t="s">
        <v>3058</v>
      </c>
      <c r="B946" s="1" t="s">
        <v>3059</v>
      </c>
      <c r="C946" s="5" t="s">
        <v>3060</v>
      </c>
      <c r="D946" s="2" t="s">
        <v>0</v>
      </c>
    </row>
    <row r="947" spans="1:6" x14ac:dyDescent="0.25">
      <c r="A947" s="1" t="s">
        <v>3061</v>
      </c>
      <c r="B947" s="1" t="s">
        <v>3062</v>
      </c>
      <c r="C947" s="5" t="s">
        <v>3063</v>
      </c>
      <c r="D947" s="2" t="s">
        <v>0</v>
      </c>
      <c r="F947" s="1" t="s">
        <v>136</v>
      </c>
    </row>
    <row r="948" spans="1:6" x14ac:dyDescent="0.25">
      <c r="A948" s="1" t="s">
        <v>3064</v>
      </c>
      <c r="B948" s="1" t="s">
        <v>3065</v>
      </c>
      <c r="C948" s="5" t="s">
        <v>3066</v>
      </c>
      <c r="D948" s="2" t="s">
        <v>0</v>
      </c>
      <c r="F948" s="1" t="s">
        <v>351</v>
      </c>
    </row>
    <row r="949" spans="1:6" x14ac:dyDescent="0.25">
      <c r="A949" s="1" t="s">
        <v>3067</v>
      </c>
      <c r="B949" s="1" t="s">
        <v>3068</v>
      </c>
      <c r="C949" s="5" t="s">
        <v>3069</v>
      </c>
      <c r="D949" s="2" t="s">
        <v>0</v>
      </c>
      <c r="F949" s="1" t="s">
        <v>3070</v>
      </c>
    </row>
    <row r="950" spans="1:6" x14ac:dyDescent="0.25">
      <c r="A950" s="1" t="s">
        <v>3071</v>
      </c>
      <c r="B950" s="1" t="s">
        <v>3072</v>
      </c>
      <c r="C950" s="5" t="s">
        <v>3073</v>
      </c>
      <c r="D950" s="2" t="s">
        <v>0</v>
      </c>
      <c r="F950" s="1" t="s">
        <v>1983</v>
      </c>
    </row>
    <row r="951" spans="1:6" x14ac:dyDescent="0.25">
      <c r="A951" s="1" t="s">
        <v>3074</v>
      </c>
      <c r="B951" s="1" t="s">
        <v>3075</v>
      </c>
      <c r="C951" s="5" t="s">
        <v>3076</v>
      </c>
      <c r="D951" s="2" t="s">
        <v>0</v>
      </c>
      <c r="F951" s="1" t="s">
        <v>3077</v>
      </c>
    </row>
    <row r="952" spans="1:6" x14ac:dyDescent="0.25">
      <c r="A952" s="1" t="s">
        <v>3078</v>
      </c>
      <c r="C952" s="5" t="s">
        <v>3079</v>
      </c>
      <c r="D952" s="2" t="s">
        <v>0</v>
      </c>
      <c r="F952" s="1" t="s">
        <v>2207</v>
      </c>
    </row>
    <row r="953" spans="1:6" x14ac:dyDescent="0.25">
      <c r="A953" s="1" t="s">
        <v>3080</v>
      </c>
      <c r="C953" s="5" t="s">
        <v>3081</v>
      </c>
      <c r="D953" s="2" t="s">
        <v>0</v>
      </c>
      <c r="F953" s="1" t="s">
        <v>1187</v>
      </c>
    </row>
    <row r="954" spans="1:6" x14ac:dyDescent="0.25">
      <c r="A954" s="1" t="s">
        <v>3082</v>
      </c>
      <c r="B954" s="1" t="s">
        <v>3083</v>
      </c>
      <c r="C954" s="5" t="s">
        <v>3084</v>
      </c>
      <c r="D954" s="2" t="s">
        <v>0</v>
      </c>
      <c r="F954" s="1" t="s">
        <v>3085</v>
      </c>
    </row>
    <row r="955" spans="1:6" x14ac:dyDescent="0.25">
      <c r="A955" s="1" t="s">
        <v>3086</v>
      </c>
      <c r="B955" s="1" t="s">
        <v>3087</v>
      </c>
      <c r="C955" s="5" t="s">
        <v>3088</v>
      </c>
      <c r="D955" s="2" t="s">
        <v>0</v>
      </c>
      <c r="F955" s="1" t="s">
        <v>3089</v>
      </c>
    </row>
    <row r="956" spans="1:6" x14ac:dyDescent="0.25">
      <c r="A956" s="1" t="s">
        <v>3090</v>
      </c>
      <c r="B956" s="1" t="s">
        <v>3091</v>
      </c>
      <c r="C956" s="5" t="s">
        <v>3092</v>
      </c>
      <c r="D956" s="2" t="s">
        <v>0</v>
      </c>
      <c r="F956" s="1" t="s">
        <v>3089</v>
      </c>
    </row>
    <row r="957" spans="1:6" x14ac:dyDescent="0.25">
      <c r="A957" s="1" t="s">
        <v>3093</v>
      </c>
      <c r="C957" s="5" t="s">
        <v>3094</v>
      </c>
      <c r="D957" s="2" t="s">
        <v>0</v>
      </c>
      <c r="F957" s="1" t="s">
        <v>2593</v>
      </c>
    </row>
    <row r="958" spans="1:6" x14ac:dyDescent="0.25">
      <c r="A958" s="1" t="s">
        <v>3095</v>
      </c>
      <c r="B958" s="1" t="s">
        <v>3096</v>
      </c>
      <c r="C958" s="5" t="s">
        <v>3097</v>
      </c>
      <c r="D958" s="2" t="s">
        <v>0</v>
      </c>
      <c r="F958" s="1" t="s">
        <v>3098</v>
      </c>
    </row>
    <row r="959" spans="1:6" x14ac:dyDescent="0.25">
      <c r="A959" s="1" t="s">
        <v>3099</v>
      </c>
      <c r="B959" s="1" t="s">
        <v>3100</v>
      </c>
      <c r="C959" s="5" t="s">
        <v>3101</v>
      </c>
      <c r="D959" s="2" t="s">
        <v>0</v>
      </c>
      <c r="F959" s="1" t="s">
        <v>3102</v>
      </c>
    </row>
    <row r="960" spans="1:6" x14ac:dyDescent="0.25">
      <c r="A960" s="1" t="s">
        <v>3103</v>
      </c>
      <c r="B960" s="1" t="s">
        <v>3104</v>
      </c>
      <c r="C960" s="5" t="s">
        <v>3105</v>
      </c>
      <c r="D960" s="2" t="s">
        <v>0</v>
      </c>
      <c r="F960" s="1" t="s">
        <v>1165</v>
      </c>
    </row>
    <row r="961" spans="1:6" x14ac:dyDescent="0.25">
      <c r="A961" s="1" t="s">
        <v>3106</v>
      </c>
      <c r="B961" s="1" t="s">
        <v>3107</v>
      </c>
      <c r="C961" s="5" t="s">
        <v>3108</v>
      </c>
      <c r="D961" s="2" t="s">
        <v>0</v>
      </c>
      <c r="F961" s="1" t="s">
        <v>32</v>
      </c>
    </row>
    <row r="962" spans="1:6" x14ac:dyDescent="0.25">
      <c r="A962" s="1" t="s">
        <v>3109</v>
      </c>
      <c r="B962" s="1" t="s">
        <v>3110</v>
      </c>
      <c r="C962" s="5" t="s">
        <v>3111</v>
      </c>
      <c r="D962" s="2" t="s">
        <v>0</v>
      </c>
      <c r="F962" s="1" t="s">
        <v>1470</v>
      </c>
    </row>
    <row r="963" spans="1:6" x14ac:dyDescent="0.25">
      <c r="A963" s="1" t="s">
        <v>3112</v>
      </c>
      <c r="C963" s="5" t="s">
        <v>3113</v>
      </c>
      <c r="D963" s="2" t="s">
        <v>0</v>
      </c>
      <c r="F963" s="1" t="s">
        <v>3114</v>
      </c>
    </row>
    <row r="964" spans="1:6" x14ac:dyDescent="0.25">
      <c r="A964" s="1" t="s">
        <v>3115</v>
      </c>
      <c r="B964" s="1" t="s">
        <v>3116</v>
      </c>
      <c r="C964" s="5" t="s">
        <v>3117</v>
      </c>
      <c r="D964" s="2" t="s">
        <v>0</v>
      </c>
      <c r="F964" s="1" t="s">
        <v>9</v>
      </c>
    </row>
    <row r="965" spans="1:6" x14ac:dyDescent="0.25">
      <c r="A965" s="1" t="s">
        <v>3118</v>
      </c>
      <c r="B965" s="1" t="s">
        <v>3119</v>
      </c>
      <c r="C965" s="5" t="s">
        <v>3120</v>
      </c>
      <c r="D965" s="2" t="s">
        <v>0</v>
      </c>
      <c r="F965" s="1" t="s">
        <v>3121</v>
      </c>
    </row>
    <row r="966" spans="1:6" x14ac:dyDescent="0.25">
      <c r="A966" s="1" t="s">
        <v>3122</v>
      </c>
      <c r="B966" s="1" t="s">
        <v>3123</v>
      </c>
      <c r="C966" s="5" t="s">
        <v>3124</v>
      </c>
      <c r="D966" s="2" t="s">
        <v>0</v>
      </c>
      <c r="F966" s="1" t="s">
        <v>303</v>
      </c>
    </row>
    <row r="967" spans="1:6" x14ac:dyDescent="0.25">
      <c r="A967" s="1" t="s">
        <v>3125</v>
      </c>
      <c r="B967" s="1" t="s">
        <v>3126</v>
      </c>
      <c r="C967" s="5" t="s">
        <v>3127</v>
      </c>
      <c r="D967" s="2" t="s">
        <v>0</v>
      </c>
      <c r="F967" s="1" t="s">
        <v>343</v>
      </c>
    </row>
    <row r="968" spans="1:6" x14ac:dyDescent="0.25">
      <c r="A968" s="1" t="s">
        <v>3128</v>
      </c>
      <c r="C968" s="5" t="s">
        <v>3129</v>
      </c>
      <c r="D968" s="2" t="s">
        <v>0</v>
      </c>
      <c r="F968" s="1" t="s">
        <v>3130</v>
      </c>
    </row>
    <row r="969" spans="1:6" x14ac:dyDescent="0.25">
      <c r="A969" s="1" t="s">
        <v>3131</v>
      </c>
      <c r="C969" s="5" t="s">
        <v>3132</v>
      </c>
      <c r="D969" s="2" t="s">
        <v>0</v>
      </c>
      <c r="F969" s="1" t="s">
        <v>3130</v>
      </c>
    </row>
    <row r="970" spans="1:6" x14ac:dyDescent="0.25">
      <c r="A970" s="1" t="s">
        <v>3133</v>
      </c>
      <c r="B970" s="1" t="s">
        <v>3134</v>
      </c>
      <c r="C970" s="5" t="s">
        <v>3135</v>
      </c>
      <c r="D970" s="2" t="s">
        <v>0</v>
      </c>
      <c r="F970" s="1" t="s">
        <v>837</v>
      </c>
    </row>
    <row r="971" spans="1:6" x14ac:dyDescent="0.25">
      <c r="A971" s="1" t="s">
        <v>3136</v>
      </c>
      <c r="B971" s="1" t="s">
        <v>3137</v>
      </c>
      <c r="C971" s="5" t="s">
        <v>3138</v>
      </c>
      <c r="D971" s="2" t="s">
        <v>0</v>
      </c>
      <c r="F971" s="1" t="s">
        <v>3139</v>
      </c>
    </row>
    <row r="972" spans="1:6" x14ac:dyDescent="0.25">
      <c r="A972" s="1" t="s">
        <v>3140</v>
      </c>
      <c r="B972" s="1" t="s">
        <v>3141</v>
      </c>
      <c r="C972" s="5" t="s">
        <v>3142</v>
      </c>
      <c r="D972" s="2" t="s">
        <v>0</v>
      </c>
      <c r="F972" s="1" t="s">
        <v>303</v>
      </c>
    </row>
    <row r="973" spans="1:6" x14ac:dyDescent="0.25">
      <c r="A973" s="1" t="s">
        <v>3143</v>
      </c>
      <c r="B973" s="1" t="s">
        <v>3144</v>
      </c>
      <c r="C973" s="5" t="s">
        <v>3145</v>
      </c>
      <c r="D973" s="2" t="s">
        <v>0</v>
      </c>
      <c r="F973" s="1" t="s">
        <v>392</v>
      </c>
    </row>
    <row r="974" spans="1:6" x14ac:dyDescent="0.25">
      <c r="A974" s="1" t="s">
        <v>3146</v>
      </c>
      <c r="B974" s="1" t="s">
        <v>3147</v>
      </c>
      <c r="C974" s="5" t="s">
        <v>3148</v>
      </c>
      <c r="D974" s="2" t="s">
        <v>0</v>
      </c>
      <c r="F974" s="1" t="s">
        <v>1093</v>
      </c>
    </row>
    <row r="975" spans="1:6" x14ac:dyDescent="0.25">
      <c r="A975" s="1" t="s">
        <v>3149</v>
      </c>
      <c r="B975" s="1" t="s">
        <v>3150</v>
      </c>
      <c r="C975" s="5" t="s">
        <v>3151</v>
      </c>
      <c r="D975" s="2" t="s">
        <v>0</v>
      </c>
      <c r="F975" s="1" t="s">
        <v>3152</v>
      </c>
    </row>
    <row r="976" spans="1:6" x14ac:dyDescent="0.25">
      <c r="A976" s="1" t="s">
        <v>3153</v>
      </c>
      <c r="B976" s="1" t="s">
        <v>3154</v>
      </c>
      <c r="C976" s="5" t="s">
        <v>3155</v>
      </c>
      <c r="D976" s="2" t="s">
        <v>0</v>
      </c>
      <c r="F976" s="1" t="s">
        <v>3156</v>
      </c>
    </row>
    <row r="977" spans="1:6" x14ac:dyDescent="0.25">
      <c r="A977" s="1" t="s">
        <v>3157</v>
      </c>
      <c r="C977" s="5" t="s">
        <v>3158</v>
      </c>
      <c r="D977" s="2" t="s">
        <v>0</v>
      </c>
      <c r="F977" s="1" t="s">
        <v>343</v>
      </c>
    </row>
    <row r="978" spans="1:6" x14ac:dyDescent="0.25">
      <c r="A978" s="1" t="s">
        <v>3159</v>
      </c>
      <c r="B978" s="1" t="s">
        <v>3160</v>
      </c>
      <c r="C978" s="5" t="s">
        <v>3161</v>
      </c>
      <c r="D978" s="2" t="s">
        <v>0</v>
      </c>
      <c r="F978" s="1" t="s">
        <v>343</v>
      </c>
    </row>
    <row r="979" spans="1:6" x14ac:dyDescent="0.25">
      <c r="A979" s="1" t="s">
        <v>343</v>
      </c>
      <c r="B979" s="1" t="s">
        <v>3162</v>
      </c>
      <c r="C979" s="5" t="s">
        <v>3163</v>
      </c>
      <c r="D979" s="2" t="s">
        <v>0</v>
      </c>
      <c r="F979" s="1" t="s">
        <v>343</v>
      </c>
    </row>
    <row r="980" spans="1:6" x14ac:dyDescent="0.25">
      <c r="A980" s="1" t="s">
        <v>3164</v>
      </c>
      <c r="B980" s="1" t="s">
        <v>3165</v>
      </c>
      <c r="C980" s="5" t="s">
        <v>3166</v>
      </c>
      <c r="D980" s="2" t="s">
        <v>0</v>
      </c>
      <c r="F980" s="1" t="s">
        <v>615</v>
      </c>
    </row>
    <row r="981" spans="1:6" x14ac:dyDescent="0.25">
      <c r="A981" s="1" t="s">
        <v>3167</v>
      </c>
      <c r="B981" s="1" t="s">
        <v>3168</v>
      </c>
      <c r="C981" s="5" t="s">
        <v>3169</v>
      </c>
      <c r="D981" s="2" t="s">
        <v>0</v>
      </c>
      <c r="F981" s="1" t="s">
        <v>3170</v>
      </c>
    </row>
    <row r="982" spans="1:6" x14ac:dyDescent="0.25">
      <c r="A982" s="1" t="s">
        <v>3171</v>
      </c>
      <c r="B982" s="1" t="s">
        <v>3172</v>
      </c>
      <c r="C982" s="5" t="s">
        <v>3173</v>
      </c>
      <c r="D982" s="2" t="s">
        <v>0</v>
      </c>
      <c r="F982" s="1" t="s">
        <v>343</v>
      </c>
    </row>
    <row r="983" spans="1:6" x14ac:dyDescent="0.25">
      <c r="A983" s="1" t="s">
        <v>3174</v>
      </c>
      <c r="B983" s="1" t="s">
        <v>3175</v>
      </c>
      <c r="C983" s="5" t="s">
        <v>3176</v>
      </c>
      <c r="D983" s="2" t="s">
        <v>0</v>
      </c>
      <c r="F983" s="1" t="s">
        <v>3177</v>
      </c>
    </row>
    <row r="984" spans="1:6" x14ac:dyDescent="0.25">
      <c r="A984" s="1" t="s">
        <v>3178</v>
      </c>
      <c r="B984" s="1" t="s">
        <v>3179</v>
      </c>
      <c r="C984" s="5" t="s">
        <v>3180</v>
      </c>
      <c r="D984" s="2" t="s">
        <v>0</v>
      </c>
      <c r="F984" s="1" t="s">
        <v>3177</v>
      </c>
    </row>
    <row r="985" spans="1:6" x14ac:dyDescent="0.25">
      <c r="A985" s="1" t="s">
        <v>3181</v>
      </c>
      <c r="B985" s="1" t="s">
        <v>3182</v>
      </c>
      <c r="C985" s="5" t="s">
        <v>3183</v>
      </c>
      <c r="D985" s="2" t="s">
        <v>0</v>
      </c>
      <c r="F985" s="1" t="s">
        <v>816</v>
      </c>
    </row>
    <row r="986" spans="1:6" x14ac:dyDescent="0.25">
      <c r="A986" s="1" t="s">
        <v>3184</v>
      </c>
      <c r="B986" s="1" t="s">
        <v>3185</v>
      </c>
      <c r="C986" s="5" t="s">
        <v>3186</v>
      </c>
      <c r="D986" s="2" t="s">
        <v>0</v>
      </c>
      <c r="F986" s="1" t="s">
        <v>3177</v>
      </c>
    </row>
    <row r="987" spans="1:6" x14ac:dyDescent="0.25">
      <c r="A987" s="1" t="s">
        <v>3187</v>
      </c>
      <c r="B987" s="1" t="s">
        <v>3188</v>
      </c>
      <c r="C987" s="5" t="s">
        <v>3189</v>
      </c>
      <c r="D987" s="2" t="s">
        <v>0</v>
      </c>
      <c r="F987" s="1" t="s">
        <v>3177</v>
      </c>
    </row>
    <row r="988" spans="1:6" x14ac:dyDescent="0.25">
      <c r="A988" s="1" t="s">
        <v>3190</v>
      </c>
      <c r="B988" s="1" t="s">
        <v>3191</v>
      </c>
      <c r="C988" s="5" t="s">
        <v>3192</v>
      </c>
      <c r="D988" s="2" t="s">
        <v>0</v>
      </c>
      <c r="F988" s="1" t="s">
        <v>3177</v>
      </c>
    </row>
    <row r="989" spans="1:6" x14ac:dyDescent="0.25">
      <c r="A989" s="1" t="s">
        <v>3193</v>
      </c>
      <c r="B989" s="1" t="s">
        <v>3194</v>
      </c>
      <c r="C989" s="5" t="s">
        <v>3195</v>
      </c>
      <c r="D989" s="2" t="s">
        <v>0</v>
      </c>
      <c r="F989" s="1" t="s">
        <v>3177</v>
      </c>
    </row>
    <row r="990" spans="1:6" x14ac:dyDescent="0.25">
      <c r="A990" s="1" t="s">
        <v>3196</v>
      </c>
      <c r="B990" s="1" t="s">
        <v>3197</v>
      </c>
      <c r="C990" s="5" t="s">
        <v>3198</v>
      </c>
      <c r="D990" s="2" t="s">
        <v>0</v>
      </c>
      <c r="F990" s="1" t="s">
        <v>420</v>
      </c>
    </row>
    <row r="991" spans="1:6" x14ac:dyDescent="0.25">
      <c r="A991" s="1" t="s">
        <v>3199</v>
      </c>
      <c r="B991" s="1" t="s">
        <v>3200</v>
      </c>
      <c r="C991" s="5" t="s">
        <v>3201</v>
      </c>
      <c r="D991" s="2" t="s">
        <v>0</v>
      </c>
      <c r="F991" s="1" t="s">
        <v>136</v>
      </c>
    </row>
    <row r="992" spans="1:6" x14ac:dyDescent="0.25">
      <c r="A992" s="1" t="s">
        <v>3202</v>
      </c>
      <c r="B992" s="1" t="s">
        <v>3203</v>
      </c>
      <c r="C992" s="5" t="s">
        <v>3204</v>
      </c>
      <c r="D992" s="2" t="s">
        <v>0</v>
      </c>
      <c r="F992" s="1" t="s">
        <v>136</v>
      </c>
    </row>
    <row r="993" spans="1:6" x14ac:dyDescent="0.25">
      <c r="A993" s="1" t="s">
        <v>3205</v>
      </c>
      <c r="B993" s="1" t="s">
        <v>3206</v>
      </c>
      <c r="C993" s="5" t="s">
        <v>3207</v>
      </c>
      <c r="D993" s="2" t="s">
        <v>0</v>
      </c>
      <c r="F993" s="1" t="s">
        <v>3208</v>
      </c>
    </row>
    <row r="994" spans="1:6" x14ac:dyDescent="0.25">
      <c r="A994" s="1" t="s">
        <v>3209</v>
      </c>
      <c r="B994" s="1" t="s">
        <v>3210</v>
      </c>
      <c r="C994" s="5" t="s">
        <v>3211</v>
      </c>
      <c r="D994" s="2" t="s">
        <v>0</v>
      </c>
      <c r="F994" s="1" t="s">
        <v>440</v>
      </c>
    </row>
    <row r="995" spans="1:6" x14ac:dyDescent="0.25">
      <c r="A995" s="1" t="s">
        <v>3212</v>
      </c>
      <c r="B995" s="1" t="s">
        <v>3213</v>
      </c>
      <c r="C995" s="5" t="s">
        <v>3214</v>
      </c>
      <c r="D995" s="2" t="s">
        <v>0</v>
      </c>
      <c r="F995" s="1" t="s">
        <v>496</v>
      </c>
    </row>
    <row r="996" spans="1:6" x14ac:dyDescent="0.25">
      <c r="A996" s="1" t="s">
        <v>3215</v>
      </c>
      <c r="B996" s="1" t="s">
        <v>3216</v>
      </c>
      <c r="C996" s="5" t="s">
        <v>3217</v>
      </c>
      <c r="D996" s="2" t="s">
        <v>0</v>
      </c>
      <c r="F996" s="1" t="s">
        <v>3218</v>
      </c>
    </row>
    <row r="997" spans="1:6" x14ac:dyDescent="0.25">
      <c r="A997" s="1" t="s">
        <v>3219</v>
      </c>
      <c r="B997" s="1" t="s">
        <v>3220</v>
      </c>
      <c r="C997" s="5" t="s">
        <v>3221</v>
      </c>
      <c r="D997" s="2" t="s">
        <v>0</v>
      </c>
      <c r="F997" s="1" t="s">
        <v>977</v>
      </c>
    </row>
    <row r="998" spans="1:6" x14ac:dyDescent="0.25">
      <c r="A998" s="1" t="s">
        <v>3222</v>
      </c>
      <c r="B998" s="1" t="s">
        <v>3223</v>
      </c>
      <c r="C998" s="5" t="s">
        <v>3224</v>
      </c>
      <c r="D998" s="2" t="s">
        <v>0</v>
      </c>
      <c r="F998" s="1" t="s">
        <v>1569</v>
      </c>
    </row>
    <row r="999" spans="1:6" x14ac:dyDescent="0.25">
      <c r="A999" s="1" t="s">
        <v>3225</v>
      </c>
      <c r="B999" s="1" t="s">
        <v>3226</v>
      </c>
      <c r="C999" s="5" t="s">
        <v>3227</v>
      </c>
      <c r="D999" s="2" t="s">
        <v>0</v>
      </c>
      <c r="F999" s="1" t="s">
        <v>3228</v>
      </c>
    </row>
    <row r="1000" spans="1:6" x14ac:dyDescent="0.25">
      <c r="A1000" s="1" t="s">
        <v>3229</v>
      </c>
      <c r="B1000" s="1" t="s">
        <v>3230</v>
      </c>
      <c r="C1000" s="5" t="s">
        <v>3231</v>
      </c>
      <c r="D1000" s="2" t="s">
        <v>0</v>
      </c>
      <c r="F1000" s="1" t="s">
        <v>454</v>
      </c>
    </row>
    <row r="1001" spans="1:6" x14ac:dyDescent="0.25">
      <c r="A1001" s="1" t="s">
        <v>3232</v>
      </c>
      <c r="B1001" s="1" t="s">
        <v>3233</v>
      </c>
      <c r="C1001" s="5" t="s">
        <v>3234</v>
      </c>
      <c r="D1001" s="2" t="s">
        <v>0</v>
      </c>
      <c r="F1001" s="1" t="s">
        <v>1625</v>
      </c>
    </row>
    <row r="1002" spans="1:6" x14ac:dyDescent="0.25">
      <c r="A1002" s="1" t="s">
        <v>3235</v>
      </c>
      <c r="B1002" s="1" t="s">
        <v>3236</v>
      </c>
      <c r="C1002" s="5" t="s">
        <v>3237</v>
      </c>
      <c r="D1002" s="2" t="s">
        <v>0</v>
      </c>
      <c r="F1002" s="1" t="s">
        <v>3238</v>
      </c>
    </row>
    <row r="1003" spans="1:6" x14ac:dyDescent="0.25">
      <c r="A1003" s="1" t="s">
        <v>3239</v>
      </c>
      <c r="B1003" s="1" t="s">
        <v>3240</v>
      </c>
      <c r="C1003" s="5" t="s">
        <v>3241</v>
      </c>
      <c r="D1003" s="2" t="s">
        <v>0</v>
      </c>
      <c r="F1003" s="1" t="s">
        <v>444</v>
      </c>
    </row>
    <row r="1004" spans="1:6" x14ac:dyDescent="0.25">
      <c r="A1004" s="1" t="s">
        <v>3242</v>
      </c>
      <c r="B1004" s="1" t="s">
        <v>3243</v>
      </c>
      <c r="C1004" s="5" t="s">
        <v>3244</v>
      </c>
      <c r="D1004" s="2" t="s">
        <v>0</v>
      </c>
      <c r="F1004" s="1" t="s">
        <v>454</v>
      </c>
    </row>
    <row r="1005" spans="1:6" x14ac:dyDescent="0.25">
      <c r="A1005" s="1" t="s">
        <v>3245</v>
      </c>
      <c r="B1005" s="1" t="s">
        <v>3246</v>
      </c>
      <c r="C1005" s="5" t="s">
        <v>3247</v>
      </c>
      <c r="D1005" s="2" t="s">
        <v>0</v>
      </c>
      <c r="F1005" s="1" t="s">
        <v>440</v>
      </c>
    </row>
    <row r="1006" spans="1:6" x14ac:dyDescent="0.25">
      <c r="A1006" s="1" t="s">
        <v>3248</v>
      </c>
      <c r="B1006" s="1" t="s">
        <v>3249</v>
      </c>
      <c r="C1006" s="5" t="s">
        <v>3250</v>
      </c>
      <c r="D1006" s="2" t="s">
        <v>0</v>
      </c>
      <c r="F1006" s="1" t="s">
        <v>3251</v>
      </c>
    </row>
    <row r="1007" spans="1:6" x14ac:dyDescent="0.25">
      <c r="A1007" s="1" t="s">
        <v>3252</v>
      </c>
      <c r="B1007" s="1" t="s">
        <v>3253</v>
      </c>
      <c r="C1007" s="5" t="s">
        <v>3254</v>
      </c>
      <c r="D1007" s="2" t="s">
        <v>0</v>
      </c>
      <c r="F1007" s="1" t="s">
        <v>2215</v>
      </c>
    </row>
    <row r="1008" spans="1:6" x14ac:dyDescent="0.25">
      <c r="A1008" s="1" t="s">
        <v>3255</v>
      </c>
      <c r="B1008" s="1" t="s">
        <v>3256</v>
      </c>
      <c r="C1008" s="5" t="s">
        <v>3257</v>
      </c>
      <c r="D1008" s="2" t="s">
        <v>0</v>
      </c>
      <c r="F1008" s="1" t="s">
        <v>1853</v>
      </c>
    </row>
    <row r="1009" spans="1:6" x14ac:dyDescent="0.25">
      <c r="A1009" s="1" t="s">
        <v>3258</v>
      </c>
      <c r="B1009" s="1" t="s">
        <v>3259</v>
      </c>
      <c r="C1009" s="5" t="s">
        <v>3260</v>
      </c>
      <c r="D1009" s="2" t="s">
        <v>0</v>
      </c>
      <c r="F1009" s="1" t="s">
        <v>3261</v>
      </c>
    </row>
    <row r="1010" spans="1:6" x14ac:dyDescent="0.25">
      <c r="A1010" s="1" t="s">
        <v>3262</v>
      </c>
      <c r="B1010" s="1" t="s">
        <v>3263</v>
      </c>
      <c r="C1010" s="5" t="s">
        <v>3264</v>
      </c>
      <c r="D1010" s="2" t="s">
        <v>0</v>
      </c>
      <c r="F1010" s="1" t="s">
        <v>552</v>
      </c>
    </row>
    <row r="1011" spans="1:6" x14ac:dyDescent="0.25">
      <c r="A1011" s="1" t="s">
        <v>3265</v>
      </c>
      <c r="B1011" s="1" t="s">
        <v>3266</v>
      </c>
      <c r="C1011" s="5" t="s">
        <v>3267</v>
      </c>
      <c r="D1011" s="2" t="s">
        <v>0</v>
      </c>
      <c r="F1011" s="1" t="s">
        <v>3268</v>
      </c>
    </row>
    <row r="1012" spans="1:6" x14ac:dyDescent="0.25">
      <c r="A1012" s="1" t="s">
        <v>3269</v>
      </c>
      <c r="B1012" s="1" t="s">
        <v>3270</v>
      </c>
      <c r="C1012" s="5" t="s">
        <v>3271</v>
      </c>
      <c r="D1012" s="2" t="s">
        <v>0</v>
      </c>
      <c r="F1012" s="1" t="s">
        <v>552</v>
      </c>
    </row>
    <row r="1013" spans="1:6" x14ac:dyDescent="0.25">
      <c r="A1013" s="1" t="s">
        <v>3272</v>
      </c>
      <c r="B1013" s="1" t="s">
        <v>3273</v>
      </c>
      <c r="C1013" s="5" t="s">
        <v>3274</v>
      </c>
      <c r="D1013" s="2" t="s">
        <v>0</v>
      </c>
      <c r="F1013" s="1" t="s">
        <v>541</v>
      </c>
    </row>
    <row r="1014" spans="1:6" x14ac:dyDescent="0.25">
      <c r="A1014" s="1" t="s">
        <v>3275</v>
      </c>
      <c r="B1014" s="1" t="s">
        <v>3276</v>
      </c>
      <c r="C1014" s="5" t="s">
        <v>3277</v>
      </c>
      <c r="D1014" s="2" t="s">
        <v>0</v>
      </c>
      <c r="F1014" s="1" t="s">
        <v>570</v>
      </c>
    </row>
    <row r="1015" spans="1:6" x14ac:dyDescent="0.25">
      <c r="A1015" s="1" t="s">
        <v>3278</v>
      </c>
      <c r="B1015" s="1" t="s">
        <v>3279</v>
      </c>
      <c r="C1015" s="5" t="s">
        <v>3280</v>
      </c>
      <c r="D1015" s="2" t="s">
        <v>0</v>
      </c>
      <c r="F1015" s="1" t="s">
        <v>2234</v>
      </c>
    </row>
    <row r="1016" spans="1:6" x14ac:dyDescent="0.25">
      <c r="A1016" s="1" t="s">
        <v>3281</v>
      </c>
      <c r="B1016" s="1" t="s">
        <v>3282</v>
      </c>
      <c r="C1016" s="5" t="s">
        <v>3283</v>
      </c>
      <c r="D1016" s="2" t="s">
        <v>0</v>
      </c>
      <c r="F1016" s="1" t="s">
        <v>444</v>
      </c>
    </row>
    <row r="1017" spans="1:6" x14ac:dyDescent="0.25">
      <c r="A1017" s="1" t="s">
        <v>3284</v>
      </c>
      <c r="C1017" s="5" t="s">
        <v>3285</v>
      </c>
      <c r="D1017" s="2" t="s">
        <v>0</v>
      </c>
      <c r="F1017" s="1" t="s">
        <v>3286</v>
      </c>
    </row>
    <row r="1018" spans="1:6" x14ac:dyDescent="0.25">
      <c r="A1018" s="1" t="s">
        <v>3287</v>
      </c>
      <c r="B1018" s="1" t="s">
        <v>3288</v>
      </c>
      <c r="C1018" s="5" t="s">
        <v>3289</v>
      </c>
      <c r="D1018" s="2" t="s">
        <v>0</v>
      </c>
      <c r="F1018" s="1" t="s">
        <v>481</v>
      </c>
    </row>
    <row r="1019" spans="1:6" x14ac:dyDescent="0.25">
      <c r="A1019" s="1" t="s">
        <v>3290</v>
      </c>
      <c r="B1019" s="1" t="s">
        <v>3291</v>
      </c>
      <c r="C1019" s="5" t="s">
        <v>3292</v>
      </c>
      <c r="D1019" s="2" t="s">
        <v>0</v>
      </c>
      <c r="F1019" s="1" t="s">
        <v>3293</v>
      </c>
    </row>
    <row r="1020" spans="1:6" x14ac:dyDescent="0.25">
      <c r="A1020" s="1" t="s">
        <v>3294</v>
      </c>
      <c r="B1020" s="1" t="s">
        <v>3295</v>
      </c>
      <c r="C1020" s="5" t="s">
        <v>3296</v>
      </c>
      <c r="D1020" s="2" t="s">
        <v>0</v>
      </c>
      <c r="F1020" s="1" t="s">
        <v>303</v>
      </c>
    </row>
    <row r="1021" spans="1:6" x14ac:dyDescent="0.25">
      <c r="A1021" s="1" t="s">
        <v>3297</v>
      </c>
      <c r="B1021" s="1" t="s">
        <v>3298</v>
      </c>
      <c r="C1021" s="5" t="s">
        <v>3299</v>
      </c>
      <c r="D1021" s="2" t="s">
        <v>0</v>
      </c>
      <c r="F1021" s="1" t="s">
        <v>136</v>
      </c>
    </row>
    <row r="1022" spans="1:6" x14ac:dyDescent="0.25">
      <c r="A1022" s="1" t="s">
        <v>3300</v>
      </c>
      <c r="B1022" s="1" t="s">
        <v>3301</v>
      </c>
      <c r="C1022" s="5" t="s">
        <v>3302</v>
      </c>
      <c r="D1022" s="2" t="s">
        <v>0</v>
      </c>
      <c r="F1022" s="1" t="s">
        <v>410</v>
      </c>
    </row>
    <row r="1023" spans="1:6" x14ac:dyDescent="0.25">
      <c r="A1023" s="1" t="s">
        <v>3303</v>
      </c>
      <c r="B1023" s="1" t="s">
        <v>3304</v>
      </c>
      <c r="C1023" s="5" t="s">
        <v>3305</v>
      </c>
      <c r="D1023" s="2" t="s">
        <v>0</v>
      </c>
      <c r="F1023" s="1" t="s">
        <v>1333</v>
      </c>
    </row>
    <row r="1024" spans="1:6" x14ac:dyDescent="0.25">
      <c r="A1024" s="1" t="s">
        <v>3306</v>
      </c>
      <c r="B1024" s="1" t="s">
        <v>3307</v>
      </c>
      <c r="C1024" s="5" t="s">
        <v>3308</v>
      </c>
      <c r="D1024" s="2" t="s">
        <v>0</v>
      </c>
      <c r="F1024" s="1" t="s">
        <v>719</v>
      </c>
    </row>
    <row r="1025" spans="1:6" x14ac:dyDescent="0.25">
      <c r="A1025" s="1" t="s">
        <v>3309</v>
      </c>
      <c r="B1025" s="1" t="s">
        <v>3310</v>
      </c>
      <c r="C1025" s="5" t="s">
        <v>3311</v>
      </c>
      <c r="D1025" s="2" t="s">
        <v>0</v>
      </c>
      <c r="F1025" s="1" t="s">
        <v>410</v>
      </c>
    </row>
    <row r="1026" spans="1:6" x14ac:dyDescent="0.25">
      <c r="A1026" s="1" t="s">
        <v>3312</v>
      </c>
      <c r="B1026" s="1" t="s">
        <v>3313</v>
      </c>
      <c r="C1026" s="5" t="s">
        <v>3314</v>
      </c>
      <c r="D1026" s="2" t="s">
        <v>0</v>
      </c>
      <c r="F1026" s="1" t="s">
        <v>385</v>
      </c>
    </row>
    <row r="1027" spans="1:6" x14ac:dyDescent="0.25">
      <c r="A1027" s="1" t="s">
        <v>3315</v>
      </c>
      <c r="B1027" s="1" t="s">
        <v>3316</v>
      </c>
      <c r="C1027" s="5" t="s">
        <v>3317</v>
      </c>
      <c r="D1027" s="2" t="s">
        <v>0</v>
      </c>
      <c r="F1027" s="1" t="s">
        <v>1983</v>
      </c>
    </row>
    <row r="1028" spans="1:6" x14ac:dyDescent="0.25">
      <c r="A1028" s="1" t="s">
        <v>3318</v>
      </c>
      <c r="B1028" s="1" t="s">
        <v>3319</v>
      </c>
      <c r="C1028" s="5" t="s">
        <v>3320</v>
      </c>
      <c r="D1028" s="2" t="s">
        <v>0</v>
      </c>
      <c r="F1028" s="1" t="s">
        <v>3321</v>
      </c>
    </row>
    <row r="1029" spans="1:6" x14ac:dyDescent="0.25">
      <c r="A1029" s="1" t="s">
        <v>3322</v>
      </c>
      <c r="B1029" s="1" t="s">
        <v>3323</v>
      </c>
      <c r="C1029" s="5" t="s">
        <v>3324</v>
      </c>
      <c r="D1029" s="2" t="s">
        <v>0</v>
      </c>
      <c r="F1029" s="1" t="s">
        <v>2252</v>
      </c>
    </row>
    <row r="1030" spans="1:6" x14ac:dyDescent="0.25">
      <c r="A1030" s="1" t="s">
        <v>3325</v>
      </c>
      <c r="B1030" s="1" t="s">
        <v>3326</v>
      </c>
      <c r="C1030" s="5" t="s">
        <v>3327</v>
      </c>
      <c r="D1030" s="2" t="s">
        <v>0</v>
      </c>
      <c r="F1030" s="1" t="s">
        <v>3328</v>
      </c>
    </row>
    <row r="1031" spans="1:6" x14ac:dyDescent="0.25">
      <c r="A1031" s="1" t="s">
        <v>3329</v>
      </c>
      <c r="B1031" s="1" t="s">
        <v>3330</v>
      </c>
      <c r="C1031" s="5" t="s">
        <v>3331</v>
      </c>
      <c r="D1031" s="2" t="s">
        <v>0</v>
      </c>
      <c r="F1031" s="1" t="s">
        <v>3332</v>
      </c>
    </row>
    <row r="1032" spans="1:6" x14ac:dyDescent="0.25">
      <c r="A1032" s="1" t="s">
        <v>3333</v>
      </c>
      <c r="B1032" s="1" t="s">
        <v>3334</v>
      </c>
      <c r="C1032" s="5" t="s">
        <v>3335</v>
      </c>
      <c r="D1032" s="2" t="s">
        <v>0</v>
      </c>
      <c r="F1032" s="1" t="s">
        <v>672</v>
      </c>
    </row>
    <row r="1033" spans="1:6" x14ac:dyDescent="0.25">
      <c r="A1033" s="1" t="s">
        <v>3336</v>
      </c>
      <c r="B1033" s="1" t="s">
        <v>3337</v>
      </c>
      <c r="C1033" s="5" t="s">
        <v>3338</v>
      </c>
      <c r="D1033" s="2" t="s">
        <v>0</v>
      </c>
      <c r="F1033" s="1" t="s">
        <v>719</v>
      </c>
    </row>
    <row r="1034" spans="1:6" x14ac:dyDescent="0.25">
      <c r="A1034" s="1" t="s">
        <v>3339</v>
      </c>
      <c r="B1034" s="1" t="s">
        <v>3340</v>
      </c>
      <c r="C1034" s="5" t="s">
        <v>3341</v>
      </c>
      <c r="D1034" s="2" t="s">
        <v>0</v>
      </c>
      <c r="F1034" s="1" t="s">
        <v>719</v>
      </c>
    </row>
    <row r="1035" spans="1:6" x14ac:dyDescent="0.25">
      <c r="A1035" s="1" t="s">
        <v>3342</v>
      </c>
      <c r="B1035" s="1" t="s">
        <v>3343</v>
      </c>
      <c r="C1035" s="5" t="s">
        <v>3344</v>
      </c>
      <c r="D1035" s="2" t="s">
        <v>0</v>
      </c>
      <c r="F1035" s="1" t="s">
        <v>113</v>
      </c>
    </row>
    <row r="1036" spans="1:6" x14ac:dyDescent="0.25">
      <c r="A1036" s="1" t="s">
        <v>3345</v>
      </c>
      <c r="B1036" s="1" t="s">
        <v>3346</v>
      </c>
      <c r="C1036" s="5" t="s">
        <v>3347</v>
      </c>
      <c r="D1036" s="2" t="s">
        <v>0</v>
      </c>
      <c r="F1036" s="1" t="s">
        <v>3348</v>
      </c>
    </row>
    <row r="1037" spans="1:6" x14ac:dyDescent="0.25">
      <c r="A1037" s="1" t="s">
        <v>3349</v>
      </c>
      <c r="B1037" s="1" t="s">
        <v>3350</v>
      </c>
      <c r="C1037" s="5" t="s">
        <v>3351</v>
      </c>
      <c r="D1037" s="2" t="s">
        <v>0</v>
      </c>
      <c r="F1037" s="1" t="s">
        <v>1477</v>
      </c>
    </row>
    <row r="1038" spans="1:6" x14ac:dyDescent="0.25">
      <c r="A1038" s="1" t="s">
        <v>3352</v>
      </c>
      <c r="B1038" s="1" t="s">
        <v>3353</v>
      </c>
      <c r="C1038" s="5" t="s">
        <v>3354</v>
      </c>
      <c r="D1038" s="2" t="s">
        <v>0</v>
      </c>
      <c r="F1038" s="1" t="s">
        <v>719</v>
      </c>
    </row>
    <row r="1039" spans="1:6" x14ac:dyDescent="0.25">
      <c r="A1039" s="1" t="s">
        <v>3355</v>
      </c>
      <c r="C1039" s="5" t="s">
        <v>3356</v>
      </c>
      <c r="D1039" s="2" t="s">
        <v>0</v>
      </c>
      <c r="F1039" s="1" t="s">
        <v>1093</v>
      </c>
    </row>
    <row r="1040" spans="1:6" x14ac:dyDescent="0.25">
      <c r="A1040" s="1" t="s">
        <v>3357</v>
      </c>
      <c r="B1040" s="1" t="s">
        <v>3358</v>
      </c>
      <c r="C1040" s="5" t="s">
        <v>3359</v>
      </c>
      <c r="D1040" s="2" t="s">
        <v>0</v>
      </c>
      <c r="F1040" s="1" t="s">
        <v>3360</v>
      </c>
    </row>
    <row r="1041" spans="1:6" x14ac:dyDescent="0.25">
      <c r="A1041" s="1" t="s">
        <v>3361</v>
      </c>
      <c r="B1041" s="1" t="s">
        <v>3362</v>
      </c>
      <c r="C1041" s="5" t="s">
        <v>3363</v>
      </c>
      <c r="D1041" s="2" t="s">
        <v>0</v>
      </c>
      <c r="F1041" s="1" t="s">
        <v>1383</v>
      </c>
    </row>
    <row r="1042" spans="1:6" x14ac:dyDescent="0.25">
      <c r="A1042" s="1" t="s">
        <v>3364</v>
      </c>
      <c r="B1042" s="1" t="s">
        <v>3365</v>
      </c>
      <c r="C1042" s="5" t="s">
        <v>3366</v>
      </c>
      <c r="D1042" s="2" t="s">
        <v>0</v>
      </c>
      <c r="F1042" s="1" t="s">
        <v>3367</v>
      </c>
    </row>
    <row r="1043" spans="1:6" x14ac:dyDescent="0.25">
      <c r="A1043" s="1" t="s">
        <v>3368</v>
      </c>
      <c r="B1043" s="1" t="s">
        <v>3369</v>
      </c>
      <c r="C1043" s="5" t="s">
        <v>3370</v>
      </c>
      <c r="D1043" s="2" t="s">
        <v>0</v>
      </c>
      <c r="F1043" s="1" t="s">
        <v>1383</v>
      </c>
    </row>
    <row r="1044" spans="1:6" x14ac:dyDescent="0.25">
      <c r="A1044" s="1" t="s">
        <v>3371</v>
      </c>
      <c r="B1044" s="1" t="s">
        <v>3372</v>
      </c>
      <c r="C1044" s="5" t="s">
        <v>3373</v>
      </c>
      <c r="D1044" s="2" t="s">
        <v>0</v>
      </c>
      <c r="F1044" s="1" t="s">
        <v>136</v>
      </c>
    </row>
    <row r="1045" spans="1:6" x14ac:dyDescent="0.25">
      <c r="A1045" s="1" t="s">
        <v>3374</v>
      </c>
      <c r="B1045" s="1" t="s">
        <v>3375</v>
      </c>
      <c r="C1045" s="5" t="s">
        <v>3376</v>
      </c>
      <c r="D1045" s="2" t="s">
        <v>0</v>
      </c>
      <c r="F1045" s="1" t="s">
        <v>541</v>
      </c>
    </row>
    <row r="1046" spans="1:6" x14ac:dyDescent="0.25">
      <c r="A1046" s="1" t="s">
        <v>3377</v>
      </c>
      <c r="B1046" s="1" t="s">
        <v>3378</v>
      </c>
      <c r="C1046" s="5" t="s">
        <v>3379</v>
      </c>
      <c r="D1046" s="2" t="s">
        <v>0</v>
      </c>
      <c r="F1046" s="1" t="s">
        <v>1383</v>
      </c>
    </row>
    <row r="1047" spans="1:6" x14ac:dyDescent="0.25">
      <c r="A1047" s="1" t="s">
        <v>3380</v>
      </c>
      <c r="B1047" s="1" t="s">
        <v>3381</v>
      </c>
      <c r="C1047" s="5" t="s">
        <v>3382</v>
      </c>
      <c r="D1047" s="2" t="s">
        <v>0</v>
      </c>
      <c r="F1047" s="1" t="s">
        <v>3383</v>
      </c>
    </row>
    <row r="1048" spans="1:6" x14ac:dyDescent="0.25">
      <c r="A1048" s="1" t="s">
        <v>3384</v>
      </c>
      <c r="B1048" s="1" t="s">
        <v>3385</v>
      </c>
      <c r="C1048" s="5" t="s">
        <v>3386</v>
      </c>
      <c r="D1048" s="2" t="s">
        <v>0</v>
      </c>
      <c r="F1048" s="1" t="s">
        <v>1383</v>
      </c>
    </row>
    <row r="1049" spans="1:6" x14ac:dyDescent="0.25">
      <c r="A1049" s="1" t="s">
        <v>3387</v>
      </c>
      <c r="B1049" s="1" t="s">
        <v>3388</v>
      </c>
      <c r="C1049" s="5" t="s">
        <v>3389</v>
      </c>
      <c r="D1049" s="2" t="s">
        <v>0</v>
      </c>
      <c r="F1049" s="1" t="s">
        <v>1383</v>
      </c>
    </row>
    <row r="1050" spans="1:6" x14ac:dyDescent="0.25">
      <c r="A1050" s="1" t="s">
        <v>3390</v>
      </c>
      <c r="B1050" s="1" t="s">
        <v>3391</v>
      </c>
      <c r="C1050" s="5" t="s">
        <v>3392</v>
      </c>
      <c r="D1050" s="2" t="s">
        <v>0</v>
      </c>
      <c r="F1050" s="1" t="s">
        <v>1383</v>
      </c>
    </row>
    <row r="1051" spans="1:6" x14ac:dyDescent="0.25">
      <c r="A1051" s="1" t="s">
        <v>3393</v>
      </c>
      <c r="C1051" s="5" t="s">
        <v>3394</v>
      </c>
      <c r="D1051" s="2" t="s">
        <v>0</v>
      </c>
    </row>
    <row r="1052" spans="1:6" x14ac:dyDescent="0.25">
      <c r="A1052" s="1" t="s">
        <v>3395</v>
      </c>
      <c r="B1052" s="1" t="s">
        <v>3396</v>
      </c>
      <c r="C1052" s="5" t="s">
        <v>3397</v>
      </c>
      <c r="D1052" s="2" t="s">
        <v>0</v>
      </c>
      <c r="F1052" s="1" t="s">
        <v>1322</v>
      </c>
    </row>
    <row r="1053" spans="1:6" x14ac:dyDescent="0.25">
      <c r="A1053" s="1" t="s">
        <v>3398</v>
      </c>
      <c r="B1053" s="1" t="s">
        <v>3399</v>
      </c>
      <c r="C1053" s="5" t="s">
        <v>3400</v>
      </c>
      <c r="D1053" s="2" t="s">
        <v>0</v>
      </c>
      <c r="F1053" s="1" t="s">
        <v>1437</v>
      </c>
    </row>
    <row r="1054" spans="1:6" x14ac:dyDescent="0.25">
      <c r="A1054" s="1" t="s">
        <v>3401</v>
      </c>
      <c r="B1054" s="1" t="s">
        <v>3402</v>
      </c>
      <c r="C1054" s="5" t="s">
        <v>3403</v>
      </c>
      <c r="D1054" s="2" t="s">
        <v>0</v>
      </c>
      <c r="F1054" s="1" t="s">
        <v>3404</v>
      </c>
    </row>
    <row r="1055" spans="1:6" x14ac:dyDescent="0.25">
      <c r="A1055" s="1" t="s">
        <v>3405</v>
      </c>
      <c r="B1055" s="1" t="s">
        <v>3406</v>
      </c>
      <c r="C1055" s="5" t="s">
        <v>3407</v>
      </c>
      <c r="D1055" s="2" t="s">
        <v>0</v>
      </c>
      <c r="F1055" s="1" t="s">
        <v>3408</v>
      </c>
    </row>
    <row r="1056" spans="1:6" x14ac:dyDescent="0.25">
      <c r="A1056" s="1" t="s">
        <v>3409</v>
      </c>
      <c r="B1056" s="1" t="s">
        <v>3410</v>
      </c>
      <c r="C1056" s="5" t="s">
        <v>3411</v>
      </c>
      <c r="D1056" s="2" t="s">
        <v>0</v>
      </c>
      <c r="F1056" s="1" t="s">
        <v>3408</v>
      </c>
    </row>
    <row r="1057" spans="1:6" x14ac:dyDescent="0.25">
      <c r="A1057" s="1" t="s">
        <v>3412</v>
      </c>
      <c r="B1057" s="1" t="s">
        <v>3413</v>
      </c>
      <c r="C1057" s="5" t="s">
        <v>3414</v>
      </c>
      <c r="D1057" s="2" t="s">
        <v>0</v>
      </c>
      <c r="F1057" s="1" t="s">
        <v>3408</v>
      </c>
    </row>
    <row r="1058" spans="1:6" x14ac:dyDescent="0.25">
      <c r="A1058" s="1" t="s">
        <v>3415</v>
      </c>
      <c r="B1058" s="1" t="s">
        <v>3416</v>
      </c>
      <c r="C1058" s="5" t="s">
        <v>3417</v>
      </c>
      <c r="D1058" s="2" t="s">
        <v>0</v>
      </c>
      <c r="F1058" s="1" t="s">
        <v>3408</v>
      </c>
    </row>
    <row r="1059" spans="1:6" x14ac:dyDescent="0.25">
      <c r="A1059" s="1" t="s">
        <v>3418</v>
      </c>
      <c r="B1059" s="1" t="s">
        <v>3419</v>
      </c>
      <c r="C1059" s="5" t="s">
        <v>3420</v>
      </c>
      <c r="D1059" s="2" t="s">
        <v>0</v>
      </c>
      <c r="F1059" s="1" t="s">
        <v>3421</v>
      </c>
    </row>
    <row r="1060" spans="1:6" x14ac:dyDescent="0.25">
      <c r="A1060" s="1" t="s">
        <v>3422</v>
      </c>
      <c r="B1060" s="1" t="s">
        <v>3423</v>
      </c>
      <c r="C1060" s="5" t="s">
        <v>3424</v>
      </c>
      <c r="D1060" s="2" t="s">
        <v>0</v>
      </c>
      <c r="F1060" s="1" t="s">
        <v>3408</v>
      </c>
    </row>
    <row r="1061" spans="1:6" x14ac:dyDescent="0.25">
      <c r="A1061" s="1" t="s">
        <v>3425</v>
      </c>
      <c r="B1061" s="1" t="s">
        <v>3426</v>
      </c>
      <c r="C1061" s="5" t="s">
        <v>3427</v>
      </c>
      <c r="D1061" s="2" t="s">
        <v>0</v>
      </c>
      <c r="F1061" s="1" t="s">
        <v>1230</v>
      </c>
    </row>
    <row r="1062" spans="1:6" x14ac:dyDescent="0.25">
      <c r="A1062" s="1" t="s">
        <v>3428</v>
      </c>
      <c r="B1062" s="1" t="s">
        <v>3429</v>
      </c>
      <c r="C1062" s="5" t="s">
        <v>3430</v>
      </c>
      <c r="D1062" s="2" t="s">
        <v>0</v>
      </c>
      <c r="F1062" s="1" t="s">
        <v>336</v>
      </c>
    </row>
    <row r="1063" spans="1:6" x14ac:dyDescent="0.25">
      <c r="A1063" s="1" t="s">
        <v>3431</v>
      </c>
      <c r="B1063" s="1" t="s">
        <v>3432</v>
      </c>
      <c r="C1063" s="5" t="s">
        <v>3433</v>
      </c>
      <c r="D1063" s="2" t="s">
        <v>0</v>
      </c>
      <c r="F1063" s="1" t="s">
        <v>2471</v>
      </c>
    </row>
    <row r="1064" spans="1:6" x14ac:dyDescent="0.25">
      <c r="A1064" s="1" t="s">
        <v>3434</v>
      </c>
      <c r="B1064" s="1" t="s">
        <v>3435</v>
      </c>
      <c r="C1064" s="5" t="s">
        <v>3436</v>
      </c>
      <c r="D1064" s="2" t="s">
        <v>0</v>
      </c>
      <c r="F1064" s="1" t="s">
        <v>1997</v>
      </c>
    </row>
    <row r="1065" spans="1:6" x14ac:dyDescent="0.25">
      <c r="A1065" s="1" t="s">
        <v>3437</v>
      </c>
      <c r="B1065" s="1" t="s">
        <v>3438</v>
      </c>
      <c r="C1065" s="5" t="s">
        <v>3439</v>
      </c>
      <c r="D1065" s="2" t="s">
        <v>0</v>
      </c>
      <c r="F1065" s="1" t="s">
        <v>3440</v>
      </c>
    </row>
    <row r="1066" spans="1:6" x14ac:dyDescent="0.25">
      <c r="A1066" s="1" t="s">
        <v>3441</v>
      </c>
      <c r="B1066" s="1" t="s">
        <v>3438</v>
      </c>
      <c r="C1066" s="5" t="s">
        <v>3442</v>
      </c>
      <c r="D1066" s="2" t="s">
        <v>0</v>
      </c>
      <c r="F1066" s="1" t="s">
        <v>3443</v>
      </c>
    </row>
    <row r="1067" spans="1:6" x14ac:dyDescent="0.25">
      <c r="A1067" s="1" t="s">
        <v>3444</v>
      </c>
      <c r="B1067" s="1" t="s">
        <v>3445</v>
      </c>
      <c r="C1067" s="5" t="s">
        <v>3446</v>
      </c>
      <c r="D1067" s="2" t="s">
        <v>0</v>
      </c>
      <c r="F1067" s="1" t="s">
        <v>3447</v>
      </c>
    </row>
    <row r="1068" spans="1:6" x14ac:dyDescent="0.25">
      <c r="A1068" s="1" t="s">
        <v>3448</v>
      </c>
      <c r="B1068" s="1" t="s">
        <v>3449</v>
      </c>
      <c r="C1068" s="5" t="s">
        <v>3450</v>
      </c>
      <c r="D1068" s="2" t="s">
        <v>0</v>
      </c>
      <c r="F1068" s="1" t="s">
        <v>3451</v>
      </c>
    </row>
    <row r="1069" spans="1:6" x14ac:dyDescent="0.25">
      <c r="A1069" s="1" t="s">
        <v>3452</v>
      </c>
      <c r="B1069" s="1" t="s">
        <v>3453</v>
      </c>
      <c r="C1069" s="5" t="s">
        <v>3454</v>
      </c>
      <c r="D1069" s="2" t="s">
        <v>0</v>
      </c>
      <c r="F1069" s="1" t="s">
        <v>2471</v>
      </c>
    </row>
    <row r="1070" spans="1:6" x14ac:dyDescent="0.25">
      <c r="A1070" s="1" t="s">
        <v>3455</v>
      </c>
      <c r="B1070" s="1" t="s">
        <v>3456</v>
      </c>
      <c r="C1070" s="5" t="s">
        <v>3457</v>
      </c>
      <c r="D1070" s="2" t="s">
        <v>0</v>
      </c>
      <c r="F1070" s="1" t="s">
        <v>1104</v>
      </c>
    </row>
    <row r="1071" spans="1:6" x14ac:dyDescent="0.25">
      <c r="A1071" s="1" t="s">
        <v>3458</v>
      </c>
      <c r="B1071" s="1" t="s">
        <v>3459</v>
      </c>
      <c r="C1071" s="5" t="s">
        <v>3460</v>
      </c>
      <c r="D1071" s="2" t="s">
        <v>0</v>
      </c>
      <c r="F1071" s="1" t="s">
        <v>3461</v>
      </c>
    </row>
    <row r="1072" spans="1:6" x14ac:dyDescent="0.25">
      <c r="A1072" s="1" t="s">
        <v>3462</v>
      </c>
      <c r="B1072" s="1" t="s">
        <v>3463</v>
      </c>
      <c r="C1072" s="5" t="s">
        <v>3464</v>
      </c>
      <c r="D1072" s="2" t="s">
        <v>0</v>
      </c>
      <c r="F1072" s="1" t="s">
        <v>3465</v>
      </c>
    </row>
    <row r="1073" spans="1:6" x14ac:dyDescent="0.25">
      <c r="A1073" s="1" t="s">
        <v>3466</v>
      </c>
      <c r="B1073" s="1" t="s">
        <v>3467</v>
      </c>
      <c r="C1073" s="5" t="s">
        <v>3468</v>
      </c>
      <c r="D1073" s="2" t="s">
        <v>0</v>
      </c>
      <c r="F1073" s="1" t="s">
        <v>1104</v>
      </c>
    </row>
    <row r="1074" spans="1:6" x14ac:dyDescent="0.25">
      <c r="A1074" s="1" t="s">
        <v>3469</v>
      </c>
      <c r="B1074" s="1" t="s">
        <v>3470</v>
      </c>
      <c r="C1074" s="5" t="s">
        <v>3471</v>
      </c>
      <c r="D1074" s="2" t="s">
        <v>0</v>
      </c>
      <c r="F1074" s="1" t="s">
        <v>676</v>
      </c>
    </row>
    <row r="1075" spans="1:6" x14ac:dyDescent="0.25">
      <c r="A1075" s="1" t="s">
        <v>3472</v>
      </c>
      <c r="B1075" s="1" t="s">
        <v>3473</v>
      </c>
      <c r="C1075" s="5" t="s">
        <v>3474</v>
      </c>
      <c r="D1075" s="2" t="s">
        <v>0</v>
      </c>
      <c r="F1075" s="1" t="s">
        <v>3475</v>
      </c>
    </row>
    <row r="1076" spans="1:6" x14ac:dyDescent="0.25">
      <c r="A1076" s="1" t="s">
        <v>3476</v>
      </c>
      <c r="C1076" s="5" t="s">
        <v>3477</v>
      </c>
      <c r="D1076" s="2" t="s">
        <v>0</v>
      </c>
      <c r="F1076" s="1" t="s">
        <v>3478</v>
      </c>
    </row>
    <row r="1077" spans="1:6" x14ac:dyDescent="0.25">
      <c r="A1077" s="1" t="s">
        <v>3479</v>
      </c>
      <c r="C1077" s="5" t="s">
        <v>3480</v>
      </c>
      <c r="D1077" s="2" t="s">
        <v>0</v>
      </c>
      <c r="F1077" s="1" t="s">
        <v>967</v>
      </c>
    </row>
    <row r="1078" spans="1:6" x14ac:dyDescent="0.25">
      <c r="A1078" s="1" t="s">
        <v>3481</v>
      </c>
      <c r="B1078" s="1" t="s">
        <v>3482</v>
      </c>
      <c r="C1078" s="5" t="s">
        <v>3483</v>
      </c>
      <c r="D1078" s="2" t="s">
        <v>0</v>
      </c>
      <c r="F1078" s="1" t="s">
        <v>385</v>
      </c>
    </row>
    <row r="1079" spans="1:6" x14ac:dyDescent="0.25">
      <c r="A1079" s="1" t="s">
        <v>3484</v>
      </c>
      <c r="B1079" s="1" t="s">
        <v>3485</v>
      </c>
      <c r="C1079" s="5" t="s">
        <v>3486</v>
      </c>
      <c r="D1079" s="2" t="s">
        <v>0</v>
      </c>
      <c r="F1079" s="1" t="s">
        <v>157</v>
      </c>
    </row>
    <row r="1080" spans="1:6" x14ac:dyDescent="0.25">
      <c r="A1080" s="1" t="s">
        <v>3487</v>
      </c>
      <c r="B1080" s="1" t="s">
        <v>3488</v>
      </c>
      <c r="C1080" s="5" t="s">
        <v>3489</v>
      </c>
      <c r="D1080" s="2" t="s">
        <v>0</v>
      </c>
      <c r="F1080" s="1" t="s">
        <v>113</v>
      </c>
    </row>
    <row r="1081" spans="1:6" x14ac:dyDescent="0.25">
      <c r="A1081" s="1" t="s">
        <v>3490</v>
      </c>
      <c r="B1081" s="1" t="s">
        <v>3491</v>
      </c>
      <c r="C1081" s="5" t="s">
        <v>3492</v>
      </c>
      <c r="D1081" s="2" t="s">
        <v>0</v>
      </c>
      <c r="F1081" s="1" t="s">
        <v>837</v>
      </c>
    </row>
    <row r="1082" spans="1:6" x14ac:dyDescent="0.25">
      <c r="A1082" s="1" t="s">
        <v>3493</v>
      </c>
      <c r="B1082" s="1" t="s">
        <v>3494</v>
      </c>
      <c r="C1082" s="5" t="s">
        <v>3495</v>
      </c>
      <c r="D1082" s="2" t="s">
        <v>0</v>
      </c>
      <c r="F1082" s="1" t="s">
        <v>552</v>
      </c>
    </row>
    <row r="1083" spans="1:6" x14ac:dyDescent="0.25">
      <c r="A1083" s="1" t="s">
        <v>3496</v>
      </c>
      <c r="B1083" s="1" t="s">
        <v>3497</v>
      </c>
      <c r="C1083" s="5" t="s">
        <v>3498</v>
      </c>
      <c r="D1083" s="2" t="s">
        <v>0</v>
      </c>
      <c r="F1083" s="1" t="s">
        <v>3499</v>
      </c>
    </row>
    <row r="1084" spans="1:6" x14ac:dyDescent="0.25">
      <c r="A1084" s="1" t="s">
        <v>3500</v>
      </c>
      <c r="B1084" s="1" t="s">
        <v>3501</v>
      </c>
      <c r="C1084" s="5" t="s">
        <v>3502</v>
      </c>
      <c r="D1084" s="2" t="s">
        <v>0</v>
      </c>
      <c r="F1084" s="1" t="s">
        <v>129</v>
      </c>
    </row>
    <row r="1085" spans="1:6" x14ac:dyDescent="0.25">
      <c r="A1085" s="1" t="s">
        <v>3503</v>
      </c>
      <c r="B1085" s="1" t="s">
        <v>3504</v>
      </c>
      <c r="C1085" s="5" t="s">
        <v>3505</v>
      </c>
      <c r="D1085" s="2" t="s">
        <v>0</v>
      </c>
      <c r="F1085" s="1" t="s">
        <v>129</v>
      </c>
    </row>
    <row r="1086" spans="1:6" x14ac:dyDescent="0.25">
      <c r="A1086" s="1" t="s">
        <v>3506</v>
      </c>
      <c r="B1086" s="1" t="s">
        <v>3507</v>
      </c>
      <c r="C1086" s="5" t="s">
        <v>3508</v>
      </c>
      <c r="D1086" s="2" t="s">
        <v>0</v>
      </c>
      <c r="F1086" s="1" t="s">
        <v>3509</v>
      </c>
    </row>
    <row r="1087" spans="1:6" x14ac:dyDescent="0.25">
      <c r="A1087" s="1" t="s">
        <v>3510</v>
      </c>
      <c r="B1087" s="1" t="s">
        <v>3511</v>
      </c>
      <c r="C1087" s="5" t="s">
        <v>3512</v>
      </c>
      <c r="D1087" s="2" t="s">
        <v>0</v>
      </c>
      <c r="F1087" s="1" t="s">
        <v>1908</v>
      </c>
    </row>
    <row r="1088" spans="1:6" x14ac:dyDescent="0.25">
      <c r="A1088" s="1" t="s">
        <v>3513</v>
      </c>
      <c r="B1088" s="1" t="s">
        <v>3514</v>
      </c>
      <c r="C1088" s="5" t="s">
        <v>3515</v>
      </c>
      <c r="D1088" s="2" t="s">
        <v>0</v>
      </c>
      <c r="F1088" s="1" t="s">
        <v>1251</v>
      </c>
    </row>
    <row r="1089" spans="1:6" x14ac:dyDescent="0.25">
      <c r="A1089" s="1" t="s">
        <v>3516</v>
      </c>
      <c r="B1089" s="1" t="s">
        <v>3517</v>
      </c>
      <c r="C1089" s="5" t="s">
        <v>3518</v>
      </c>
      <c r="D1089" s="2" t="s">
        <v>0</v>
      </c>
      <c r="F1089" s="1" t="s">
        <v>385</v>
      </c>
    </row>
    <row r="1090" spans="1:6" x14ac:dyDescent="0.25">
      <c r="A1090" s="1" t="s">
        <v>3519</v>
      </c>
      <c r="B1090" s="1" t="s">
        <v>3520</v>
      </c>
      <c r="C1090" s="5" t="s">
        <v>3521</v>
      </c>
      <c r="D1090" s="2" t="s">
        <v>0</v>
      </c>
      <c r="F1090" s="1" t="s">
        <v>2804</v>
      </c>
    </row>
    <row r="1091" spans="1:6" x14ac:dyDescent="0.25">
      <c r="A1091" s="1" t="s">
        <v>3522</v>
      </c>
      <c r="B1091" s="1" t="s">
        <v>3523</v>
      </c>
      <c r="C1091" s="5" t="s">
        <v>3524</v>
      </c>
      <c r="D1091" s="2" t="s">
        <v>0</v>
      </c>
      <c r="F1091" s="1" t="s">
        <v>113</v>
      </c>
    </row>
    <row r="1092" spans="1:6" x14ac:dyDescent="0.25">
      <c r="A1092" s="1" t="s">
        <v>3525</v>
      </c>
      <c r="B1092" s="1" t="s">
        <v>3526</v>
      </c>
      <c r="C1092" s="5" t="s">
        <v>3527</v>
      </c>
      <c r="D1092" s="2" t="s">
        <v>0</v>
      </c>
      <c r="F1092" s="1" t="s">
        <v>3528</v>
      </c>
    </row>
    <row r="1093" spans="1:6" x14ac:dyDescent="0.25">
      <c r="A1093" s="1" t="s">
        <v>3529</v>
      </c>
      <c r="B1093" s="1" t="s">
        <v>3530</v>
      </c>
      <c r="C1093" s="5" t="s">
        <v>3531</v>
      </c>
      <c r="D1093" s="2" t="s">
        <v>0</v>
      </c>
      <c r="F1093" s="1" t="s">
        <v>32</v>
      </c>
    </row>
    <row r="1094" spans="1:6" x14ac:dyDescent="0.25">
      <c r="A1094" s="1" t="s">
        <v>3532</v>
      </c>
      <c r="B1094" s="1" t="s">
        <v>3533</v>
      </c>
      <c r="C1094" s="5" t="s">
        <v>3534</v>
      </c>
      <c r="D1094" s="2" t="s">
        <v>0</v>
      </c>
      <c r="F1094" s="1" t="s">
        <v>1908</v>
      </c>
    </row>
    <row r="1095" spans="1:6" x14ac:dyDescent="0.25">
      <c r="A1095" s="1" t="s">
        <v>3535</v>
      </c>
      <c r="B1095" s="1" t="s">
        <v>3536</v>
      </c>
      <c r="C1095" s="5" t="s">
        <v>3537</v>
      </c>
      <c r="D1095" s="2" t="s">
        <v>0</v>
      </c>
      <c r="F1095" s="1" t="s">
        <v>157</v>
      </c>
    </row>
    <row r="1096" spans="1:6" x14ac:dyDescent="0.25">
      <c r="A1096" s="1" t="s">
        <v>3538</v>
      </c>
      <c r="B1096" s="1" t="s">
        <v>3539</v>
      </c>
      <c r="C1096" s="5" t="s">
        <v>3540</v>
      </c>
      <c r="D1096" s="2" t="s">
        <v>0</v>
      </c>
      <c r="F1096" s="1" t="s">
        <v>157</v>
      </c>
    </row>
    <row r="1097" spans="1:6" x14ac:dyDescent="0.25">
      <c r="A1097" s="1" t="s">
        <v>3541</v>
      </c>
      <c r="B1097" s="1" t="s">
        <v>3542</v>
      </c>
      <c r="C1097" s="5" t="s">
        <v>3543</v>
      </c>
      <c r="D1097" s="2" t="s">
        <v>0</v>
      </c>
      <c r="F1097" s="1" t="s">
        <v>1111</v>
      </c>
    </row>
    <row r="1098" spans="1:6" x14ac:dyDescent="0.25">
      <c r="A1098" s="1" t="s">
        <v>3544</v>
      </c>
      <c r="B1098" s="1" t="s">
        <v>3545</v>
      </c>
      <c r="C1098" s="5" t="s">
        <v>3546</v>
      </c>
      <c r="D1098" s="2" t="s">
        <v>0</v>
      </c>
      <c r="F1098" s="1" t="s">
        <v>662</v>
      </c>
    </row>
    <row r="1099" spans="1:6" x14ac:dyDescent="0.25">
      <c r="A1099" s="1" t="s">
        <v>3547</v>
      </c>
      <c r="B1099" s="1" t="s">
        <v>3548</v>
      </c>
      <c r="C1099" s="5" t="s">
        <v>3549</v>
      </c>
      <c r="D1099" s="2" t="s">
        <v>0</v>
      </c>
      <c r="F1099" s="1" t="s">
        <v>3550</v>
      </c>
    </row>
    <row r="1100" spans="1:6" x14ac:dyDescent="0.25">
      <c r="A1100" s="1" t="s">
        <v>3551</v>
      </c>
      <c r="B1100" s="1" t="s">
        <v>3552</v>
      </c>
      <c r="C1100" s="5" t="s">
        <v>3553</v>
      </c>
      <c r="D1100" s="2" t="s">
        <v>0</v>
      </c>
      <c r="F1100" s="1" t="s">
        <v>822</v>
      </c>
    </row>
    <row r="1101" spans="1:6" x14ac:dyDescent="0.25">
      <c r="A1101" s="1" t="s">
        <v>3554</v>
      </c>
      <c r="B1101" s="1" t="s">
        <v>3555</v>
      </c>
      <c r="C1101" s="5" t="s">
        <v>3556</v>
      </c>
      <c r="D1101" s="2" t="s">
        <v>0</v>
      </c>
      <c r="F1101" s="1" t="s">
        <v>1251</v>
      </c>
    </row>
    <row r="1102" spans="1:6" x14ac:dyDescent="0.25">
      <c r="A1102" s="1" t="s">
        <v>3557</v>
      </c>
      <c r="B1102" s="1" t="s">
        <v>3558</v>
      </c>
      <c r="C1102" s="5" t="s">
        <v>3559</v>
      </c>
      <c r="D1102" s="2" t="s">
        <v>0</v>
      </c>
      <c r="F1102" s="1" t="s">
        <v>2770</v>
      </c>
    </row>
    <row r="1103" spans="1:6" x14ac:dyDescent="0.25">
      <c r="A1103" s="1" t="s">
        <v>3560</v>
      </c>
      <c r="B1103" s="1" t="s">
        <v>3561</v>
      </c>
      <c r="C1103" s="5" t="s">
        <v>3562</v>
      </c>
      <c r="D1103" s="2" t="s">
        <v>0</v>
      </c>
      <c r="F1103" s="1" t="s">
        <v>1333</v>
      </c>
    </row>
    <row r="1104" spans="1:6" x14ac:dyDescent="0.25">
      <c r="A1104" s="1" t="s">
        <v>3563</v>
      </c>
      <c r="B1104" s="1" t="s">
        <v>3564</v>
      </c>
      <c r="C1104" s="5" t="s">
        <v>3565</v>
      </c>
      <c r="D1104" s="2" t="s">
        <v>0</v>
      </c>
      <c r="F1104" s="1" t="s">
        <v>1397</v>
      </c>
    </row>
    <row r="1105" spans="1:6" x14ac:dyDescent="0.25">
      <c r="A1105" s="1" t="s">
        <v>3566</v>
      </c>
      <c r="B1105" s="1" t="s">
        <v>3567</v>
      </c>
      <c r="C1105" s="5" t="s">
        <v>3568</v>
      </c>
      <c r="D1105" s="2" t="s">
        <v>0</v>
      </c>
      <c r="F1105" s="1" t="s">
        <v>599</v>
      </c>
    </row>
    <row r="1106" spans="1:6" x14ac:dyDescent="0.25">
      <c r="A1106" s="1" t="s">
        <v>3569</v>
      </c>
      <c r="C1106" s="5" t="s">
        <v>3570</v>
      </c>
      <c r="D1106" s="2" t="s">
        <v>0</v>
      </c>
      <c r="F1106" s="1" t="s">
        <v>3550</v>
      </c>
    </row>
    <row r="1107" spans="1:6" x14ac:dyDescent="0.25">
      <c r="A1107" s="1" t="s">
        <v>3571</v>
      </c>
      <c r="B1107" s="1" t="s">
        <v>3572</v>
      </c>
      <c r="C1107" s="5" t="s">
        <v>3573</v>
      </c>
      <c r="D1107" s="2" t="s">
        <v>0</v>
      </c>
      <c r="F1107" s="1" t="s">
        <v>2077</v>
      </c>
    </row>
    <row r="1108" spans="1:6" x14ac:dyDescent="0.25">
      <c r="A1108" s="1" t="s">
        <v>3574</v>
      </c>
      <c r="B1108" s="1" t="s">
        <v>3575</v>
      </c>
      <c r="C1108" s="5" t="s">
        <v>3576</v>
      </c>
      <c r="D1108" s="2" t="s">
        <v>0</v>
      </c>
      <c r="F1108" s="1" t="s">
        <v>3577</v>
      </c>
    </row>
    <row r="1109" spans="1:6" x14ac:dyDescent="0.25">
      <c r="A1109" s="1" t="s">
        <v>3578</v>
      </c>
      <c r="B1109" s="1" t="s">
        <v>3579</v>
      </c>
      <c r="C1109" s="5" t="s">
        <v>3580</v>
      </c>
      <c r="D1109" s="2" t="s">
        <v>0</v>
      </c>
      <c r="F1109" s="1" t="s">
        <v>3581</v>
      </c>
    </row>
    <row r="1110" spans="1:6" x14ac:dyDescent="0.25">
      <c r="A1110" s="1" t="s">
        <v>3582</v>
      </c>
      <c r="B1110" s="1" t="s">
        <v>3583</v>
      </c>
      <c r="C1110" s="5" t="s">
        <v>3584</v>
      </c>
      <c r="D1110" s="2" t="s">
        <v>0</v>
      </c>
      <c r="F1110" s="1" t="s">
        <v>1111</v>
      </c>
    </row>
    <row r="1111" spans="1:6" x14ac:dyDescent="0.25">
      <c r="A1111" s="1" t="s">
        <v>3585</v>
      </c>
      <c r="B1111" s="1" t="s">
        <v>3586</v>
      </c>
      <c r="C1111" s="5" t="s">
        <v>3587</v>
      </c>
      <c r="D1111" s="2" t="s">
        <v>0</v>
      </c>
      <c r="F1111" s="1" t="s">
        <v>113</v>
      </c>
    </row>
    <row r="1112" spans="1:6" x14ac:dyDescent="0.25">
      <c r="A1112" s="1" t="s">
        <v>3588</v>
      </c>
      <c r="B1112" s="1" t="s">
        <v>3589</v>
      </c>
      <c r="C1112" s="5" t="s">
        <v>3590</v>
      </c>
      <c r="D1112" s="2" t="s">
        <v>0</v>
      </c>
      <c r="F1112" s="1" t="s">
        <v>3550</v>
      </c>
    </row>
    <row r="1113" spans="1:6" x14ac:dyDescent="0.25">
      <c r="A1113" s="1" t="s">
        <v>3591</v>
      </c>
      <c r="B1113" s="1" t="s">
        <v>3592</v>
      </c>
      <c r="C1113" s="5" t="s">
        <v>3593</v>
      </c>
      <c r="D1113" s="2" t="s">
        <v>0</v>
      </c>
      <c r="F1113" s="1" t="s">
        <v>3594</v>
      </c>
    </row>
    <row r="1114" spans="1:6" x14ac:dyDescent="0.25">
      <c r="A1114" s="1" t="s">
        <v>3595</v>
      </c>
      <c r="B1114" s="1" t="s">
        <v>3596</v>
      </c>
      <c r="C1114" s="5" t="s">
        <v>3597</v>
      </c>
      <c r="D1114" s="2" t="s">
        <v>0</v>
      </c>
      <c r="F1114" s="1" t="s">
        <v>3598</v>
      </c>
    </row>
    <row r="1115" spans="1:6" x14ac:dyDescent="0.25">
      <c r="A1115" s="1" t="s">
        <v>3599</v>
      </c>
      <c r="B1115" s="1" t="s">
        <v>3600</v>
      </c>
      <c r="C1115" s="5" t="s">
        <v>3601</v>
      </c>
      <c r="D1115" s="2" t="s">
        <v>0</v>
      </c>
      <c r="F1115" s="1" t="s">
        <v>32</v>
      </c>
    </row>
    <row r="1116" spans="1:6" x14ac:dyDescent="0.25">
      <c r="A1116" s="1" t="s">
        <v>3602</v>
      </c>
      <c r="C1116" s="5" t="s">
        <v>3603</v>
      </c>
      <c r="D1116" s="2" t="s">
        <v>0</v>
      </c>
      <c r="F1116" s="1" t="s">
        <v>566</v>
      </c>
    </row>
    <row r="1117" spans="1:6" x14ac:dyDescent="0.25">
      <c r="A1117" s="1" t="s">
        <v>3604</v>
      </c>
      <c r="B1117" s="1" t="s">
        <v>3605</v>
      </c>
      <c r="C1117" s="5" t="s">
        <v>3606</v>
      </c>
      <c r="D1117" s="2" t="s">
        <v>0</v>
      </c>
      <c r="F1117" s="1" t="s">
        <v>3607</v>
      </c>
    </row>
    <row r="1118" spans="1:6" x14ac:dyDescent="0.25">
      <c r="A1118" s="1" t="s">
        <v>3608</v>
      </c>
      <c r="C1118" s="5" t="s">
        <v>3609</v>
      </c>
      <c r="D1118" s="2" t="s">
        <v>0</v>
      </c>
      <c r="F1118" s="1" t="s">
        <v>444</v>
      </c>
    </row>
    <row r="1119" spans="1:6" x14ac:dyDescent="0.25">
      <c r="A1119" s="1" t="s">
        <v>3610</v>
      </c>
      <c r="B1119" s="1" t="s">
        <v>3611</v>
      </c>
      <c r="C1119" s="5" t="s">
        <v>3612</v>
      </c>
      <c r="D1119" s="2" t="s">
        <v>0</v>
      </c>
      <c r="F1119" s="1" t="s">
        <v>2471</v>
      </c>
    </row>
    <row r="1120" spans="1:6" x14ac:dyDescent="0.25">
      <c r="A1120" s="1" t="s">
        <v>3613</v>
      </c>
      <c r="B1120" s="1" t="s">
        <v>3614</v>
      </c>
      <c r="C1120" s="5" t="s">
        <v>3615</v>
      </c>
      <c r="D1120" s="2" t="s">
        <v>0</v>
      </c>
      <c r="F1120" s="1" t="s">
        <v>385</v>
      </c>
    </row>
    <row r="1121" spans="1:6" x14ac:dyDescent="0.25">
      <c r="A1121" s="1" t="s">
        <v>3616</v>
      </c>
      <c r="B1121" s="1" t="s">
        <v>3617</v>
      </c>
      <c r="C1121" s="5" t="s">
        <v>3618</v>
      </c>
      <c r="D1121" s="2" t="s">
        <v>0</v>
      </c>
      <c r="F1121" s="1" t="s">
        <v>3619</v>
      </c>
    </row>
    <row r="1122" spans="1:6" x14ac:dyDescent="0.25">
      <c r="A1122" s="1" t="s">
        <v>3620</v>
      </c>
      <c r="B1122" s="1" t="s">
        <v>3621</v>
      </c>
      <c r="C1122" s="5" t="s">
        <v>3622</v>
      </c>
      <c r="D1122" s="2" t="s">
        <v>0</v>
      </c>
      <c r="F1122" s="1" t="s">
        <v>1873</v>
      </c>
    </row>
    <row r="1123" spans="1:6" x14ac:dyDescent="0.25">
      <c r="A1123" s="1" t="s">
        <v>3623</v>
      </c>
      <c r="B1123" s="1" t="s">
        <v>3624</v>
      </c>
      <c r="C1123" s="5" t="s">
        <v>3625</v>
      </c>
      <c r="D1123" s="2" t="s">
        <v>0</v>
      </c>
      <c r="F1123" s="1" t="s">
        <v>741</v>
      </c>
    </row>
    <row r="1124" spans="1:6" x14ac:dyDescent="0.25">
      <c r="A1124" s="1" t="s">
        <v>3626</v>
      </c>
      <c r="B1124" s="1" t="s">
        <v>3627</v>
      </c>
      <c r="C1124" s="5" t="s">
        <v>3628</v>
      </c>
      <c r="D1124" s="2" t="s">
        <v>0</v>
      </c>
      <c r="F1124" s="1" t="s">
        <v>359</v>
      </c>
    </row>
    <row r="1125" spans="1:6" x14ac:dyDescent="0.25">
      <c r="A1125" s="1" t="s">
        <v>3629</v>
      </c>
      <c r="B1125" s="1" t="s">
        <v>3630</v>
      </c>
      <c r="C1125" s="5" t="s">
        <v>3631</v>
      </c>
      <c r="D1125" s="2" t="s">
        <v>0</v>
      </c>
    </row>
    <row r="1126" spans="1:6" x14ac:dyDescent="0.25">
      <c r="A1126" s="1" t="s">
        <v>3632</v>
      </c>
      <c r="B1126" s="1" t="s">
        <v>3633</v>
      </c>
      <c r="C1126" s="5" t="s">
        <v>3634</v>
      </c>
      <c r="D1126" s="2" t="s">
        <v>0</v>
      </c>
      <c r="F1126" s="1" t="s">
        <v>454</v>
      </c>
    </row>
    <row r="1127" spans="1:6" x14ac:dyDescent="0.25">
      <c r="A1127" s="1" t="s">
        <v>3635</v>
      </c>
      <c r="B1127" s="1" t="s">
        <v>3636</v>
      </c>
      <c r="C1127" s="5" t="s">
        <v>3637</v>
      </c>
      <c r="D1127" s="2" t="s">
        <v>0</v>
      </c>
      <c r="F1127" s="1" t="s">
        <v>454</v>
      </c>
    </row>
    <row r="1128" spans="1:6" x14ac:dyDescent="0.25">
      <c r="A1128" s="1" t="s">
        <v>3638</v>
      </c>
      <c r="B1128" s="1" t="s">
        <v>3639</v>
      </c>
      <c r="C1128" s="5" t="s">
        <v>3640</v>
      </c>
      <c r="D1128" s="2" t="s">
        <v>0</v>
      </c>
      <c r="F1128" s="1" t="s">
        <v>719</v>
      </c>
    </row>
    <row r="1129" spans="1:6" x14ac:dyDescent="0.25">
      <c r="A1129" s="1" t="s">
        <v>3641</v>
      </c>
      <c r="B1129" s="1" t="s">
        <v>3642</v>
      </c>
      <c r="C1129" s="5" t="s">
        <v>3643</v>
      </c>
      <c r="D1129" s="2" t="s">
        <v>0</v>
      </c>
      <c r="F1129" s="1" t="s">
        <v>2704</v>
      </c>
    </row>
    <row r="1130" spans="1:6" x14ac:dyDescent="0.25">
      <c r="A1130" s="1" t="s">
        <v>3644</v>
      </c>
      <c r="B1130" s="1" t="s">
        <v>3645</v>
      </c>
      <c r="C1130" s="5" t="s">
        <v>3646</v>
      </c>
      <c r="D1130" s="2" t="s">
        <v>0</v>
      </c>
      <c r="F1130" s="1" t="s">
        <v>385</v>
      </c>
    </row>
    <row r="1131" spans="1:6" x14ac:dyDescent="0.25">
      <c r="A1131" s="1" t="s">
        <v>3647</v>
      </c>
      <c r="C1131" s="5" t="s">
        <v>3648</v>
      </c>
      <c r="D1131" s="2" t="s">
        <v>0</v>
      </c>
      <c r="F1131" s="1" t="s">
        <v>454</v>
      </c>
    </row>
    <row r="1132" spans="1:6" x14ac:dyDescent="0.25">
      <c r="A1132" s="1" t="s">
        <v>3649</v>
      </c>
      <c r="B1132" s="1" t="s">
        <v>3650</v>
      </c>
      <c r="C1132" s="5" t="s">
        <v>3651</v>
      </c>
      <c r="D1132" s="2" t="s">
        <v>0</v>
      </c>
      <c r="F1132" s="1" t="s">
        <v>1680</v>
      </c>
    </row>
    <row r="1133" spans="1:6" x14ac:dyDescent="0.25">
      <c r="A1133" s="1" t="s">
        <v>3652</v>
      </c>
      <c r="B1133" s="1" t="s">
        <v>3653</v>
      </c>
      <c r="C1133" s="5" t="s">
        <v>3654</v>
      </c>
      <c r="D1133" s="2" t="s">
        <v>0</v>
      </c>
      <c r="F1133" s="1" t="s">
        <v>1104</v>
      </c>
    </row>
    <row r="1134" spans="1:6" x14ac:dyDescent="0.25">
      <c r="A1134" s="1" t="s">
        <v>3655</v>
      </c>
      <c r="B1134" s="1" t="s">
        <v>3656</v>
      </c>
      <c r="C1134" s="5" t="s">
        <v>3657</v>
      </c>
      <c r="D1134" s="2" t="s">
        <v>0</v>
      </c>
      <c r="F1134" s="1" t="s">
        <v>3658</v>
      </c>
    </row>
    <row r="1135" spans="1:6" x14ac:dyDescent="0.25">
      <c r="A1135" s="1" t="s">
        <v>3659</v>
      </c>
      <c r="C1135" s="5" t="s">
        <v>3660</v>
      </c>
      <c r="D1135" s="2" t="s">
        <v>0</v>
      </c>
      <c r="F1135" s="1" t="s">
        <v>1691</v>
      </c>
    </row>
    <row r="1136" spans="1:6" x14ac:dyDescent="0.25">
      <c r="A1136" s="1" t="s">
        <v>3661</v>
      </c>
      <c r="B1136" s="1" t="s">
        <v>3662</v>
      </c>
      <c r="C1136" s="5" t="s">
        <v>3663</v>
      </c>
      <c r="D1136" s="2" t="s">
        <v>0</v>
      </c>
      <c r="F1136" s="1" t="s">
        <v>857</v>
      </c>
    </row>
    <row r="1137" spans="1:6" x14ac:dyDescent="0.25">
      <c r="A1137" s="1" t="s">
        <v>3664</v>
      </c>
      <c r="B1137" s="1" t="s">
        <v>3665</v>
      </c>
      <c r="C1137" s="5" t="s">
        <v>3666</v>
      </c>
      <c r="D1137" s="2" t="s">
        <v>0</v>
      </c>
      <c r="F1137" s="1" t="s">
        <v>336</v>
      </c>
    </row>
    <row r="1138" spans="1:6" x14ac:dyDescent="0.25">
      <c r="A1138" s="1" t="s">
        <v>3667</v>
      </c>
      <c r="B1138" s="1" t="s">
        <v>3668</v>
      </c>
      <c r="C1138" s="5" t="s">
        <v>3669</v>
      </c>
      <c r="D1138" s="2" t="s">
        <v>0</v>
      </c>
      <c r="F1138" s="1" t="s">
        <v>3098</v>
      </c>
    </row>
    <row r="1139" spans="1:6" x14ac:dyDescent="0.25">
      <c r="A1139" s="1" t="s">
        <v>3670</v>
      </c>
      <c r="B1139" s="1" t="s">
        <v>3671</v>
      </c>
      <c r="C1139" s="5" t="s">
        <v>3672</v>
      </c>
      <c r="D1139" s="2" t="s">
        <v>0</v>
      </c>
      <c r="F1139" s="1" t="s">
        <v>496</v>
      </c>
    </row>
    <row r="1140" spans="1:6" x14ac:dyDescent="0.25">
      <c r="A1140" s="1" t="s">
        <v>3673</v>
      </c>
      <c r="B1140" s="1" t="s">
        <v>3674</v>
      </c>
      <c r="C1140" s="5" t="s">
        <v>3675</v>
      </c>
      <c r="D1140" s="2" t="s">
        <v>0</v>
      </c>
      <c r="F1140" s="1" t="s">
        <v>784</v>
      </c>
    </row>
    <row r="1141" spans="1:6" x14ac:dyDescent="0.25">
      <c r="A1141" s="1" t="s">
        <v>3676</v>
      </c>
      <c r="B1141" s="1" t="s">
        <v>3677</v>
      </c>
      <c r="C1141" s="5" t="s">
        <v>3678</v>
      </c>
      <c r="D1141" s="2" t="s">
        <v>0</v>
      </c>
      <c r="F1141" s="1" t="s">
        <v>129</v>
      </c>
    </row>
    <row r="1142" spans="1:6" x14ac:dyDescent="0.25">
      <c r="A1142" s="1" t="s">
        <v>3679</v>
      </c>
      <c r="B1142" s="1" t="s">
        <v>3680</v>
      </c>
      <c r="C1142" s="5" t="s">
        <v>3681</v>
      </c>
      <c r="D1142" s="2" t="s">
        <v>0</v>
      </c>
      <c r="F1142" s="1" t="s">
        <v>1691</v>
      </c>
    </row>
    <row r="1143" spans="1:6" x14ac:dyDescent="0.25">
      <c r="A1143" s="1" t="s">
        <v>3682</v>
      </c>
      <c r="B1143" s="1" t="s">
        <v>3683</v>
      </c>
      <c r="C1143" s="5" t="s">
        <v>3684</v>
      </c>
      <c r="D1143" s="2" t="s">
        <v>0</v>
      </c>
      <c r="F1143" s="1" t="s">
        <v>109</v>
      </c>
    </row>
    <row r="1144" spans="1:6" x14ac:dyDescent="0.25">
      <c r="A1144" s="1" t="s">
        <v>3685</v>
      </c>
      <c r="B1144" s="1" t="s">
        <v>3686</v>
      </c>
      <c r="C1144" s="5" t="s">
        <v>3687</v>
      </c>
      <c r="D1144" s="2" t="s">
        <v>0</v>
      </c>
      <c r="F1144" s="1" t="s">
        <v>552</v>
      </c>
    </row>
    <row r="1145" spans="1:6" x14ac:dyDescent="0.25">
      <c r="A1145" s="1" t="s">
        <v>3688</v>
      </c>
      <c r="B1145" s="1" t="s">
        <v>3689</v>
      </c>
      <c r="C1145" s="5" t="s">
        <v>3690</v>
      </c>
      <c r="D1145" s="2" t="s">
        <v>0</v>
      </c>
      <c r="F1145" s="1" t="s">
        <v>1251</v>
      </c>
    </row>
    <row r="1146" spans="1:6" x14ac:dyDescent="0.25">
      <c r="A1146" s="1" t="s">
        <v>3691</v>
      </c>
      <c r="C1146" s="5" t="s">
        <v>3692</v>
      </c>
      <c r="D1146" s="2" t="s">
        <v>0</v>
      </c>
      <c r="F1146" s="1" t="s">
        <v>481</v>
      </c>
    </row>
    <row r="1147" spans="1:6" x14ac:dyDescent="0.25">
      <c r="A1147" s="1" t="s">
        <v>3693</v>
      </c>
      <c r="B1147" s="1" t="s">
        <v>3694</v>
      </c>
      <c r="C1147" s="5" t="s">
        <v>3695</v>
      </c>
      <c r="D1147" s="2" t="s">
        <v>0</v>
      </c>
      <c r="F1147" s="1" t="s">
        <v>672</v>
      </c>
    </row>
    <row r="1148" spans="1:6" x14ac:dyDescent="0.25">
      <c r="A1148" s="1" t="s">
        <v>3696</v>
      </c>
      <c r="C1148" s="5" t="s">
        <v>3697</v>
      </c>
      <c r="D1148" s="2" t="s">
        <v>0</v>
      </c>
    </row>
    <row r="1149" spans="1:6" x14ac:dyDescent="0.25">
      <c r="A1149" s="1" t="s">
        <v>3698</v>
      </c>
      <c r="B1149" s="1" t="s">
        <v>3699</v>
      </c>
      <c r="C1149" s="5" t="s">
        <v>3700</v>
      </c>
      <c r="D1149" s="2" t="s">
        <v>0</v>
      </c>
      <c r="F1149" s="1" t="s">
        <v>3701</v>
      </c>
    </row>
    <row r="1150" spans="1:6" x14ac:dyDescent="0.25">
      <c r="A1150" s="1" t="s">
        <v>3702</v>
      </c>
      <c r="B1150" s="1" t="s">
        <v>3703</v>
      </c>
      <c r="C1150" s="5" t="s">
        <v>3704</v>
      </c>
      <c r="D1150" s="2" t="s">
        <v>0</v>
      </c>
      <c r="F1150" s="1" t="s">
        <v>17</v>
      </c>
    </row>
    <row r="1151" spans="1:6" x14ac:dyDescent="0.25">
      <c r="A1151" s="1" t="s">
        <v>3705</v>
      </c>
      <c r="C1151" s="5" t="s">
        <v>3706</v>
      </c>
      <c r="D1151" s="2" t="s">
        <v>0</v>
      </c>
      <c r="F1151" s="1" t="s">
        <v>3707</v>
      </c>
    </row>
    <row r="1152" spans="1:6" x14ac:dyDescent="0.25">
      <c r="A1152" s="1" t="s">
        <v>3708</v>
      </c>
      <c r="B1152" s="1" t="s">
        <v>3709</v>
      </c>
      <c r="C1152" s="5" t="s">
        <v>3710</v>
      </c>
      <c r="D1152" s="2" t="s">
        <v>0</v>
      </c>
      <c r="F1152" s="1" t="s">
        <v>3177</v>
      </c>
    </row>
    <row r="1153" spans="1:6" x14ac:dyDescent="0.25">
      <c r="A1153" s="1" t="s">
        <v>3711</v>
      </c>
      <c r="B1153" s="1" t="s">
        <v>3712</v>
      </c>
      <c r="C1153" s="5" t="s">
        <v>3713</v>
      </c>
      <c r="D1153" s="2" t="s">
        <v>0</v>
      </c>
      <c r="F1153" s="1" t="s">
        <v>129</v>
      </c>
    </row>
    <row r="1154" spans="1:6" x14ac:dyDescent="0.25">
      <c r="A1154" s="1" t="s">
        <v>3714</v>
      </c>
      <c r="B1154" s="1" t="s">
        <v>3715</v>
      </c>
      <c r="C1154" s="5" t="s">
        <v>3716</v>
      </c>
      <c r="D1154" s="2" t="s">
        <v>0</v>
      </c>
      <c r="F1154" s="1" t="s">
        <v>109</v>
      </c>
    </row>
    <row r="1155" spans="1:6" x14ac:dyDescent="0.25">
      <c r="A1155" s="1" t="s">
        <v>3717</v>
      </c>
      <c r="B1155" s="1" t="s">
        <v>3718</v>
      </c>
      <c r="C1155" s="5" t="s">
        <v>3719</v>
      </c>
      <c r="D1155" s="2" t="s">
        <v>0</v>
      </c>
      <c r="F1155" s="1" t="s">
        <v>3720</v>
      </c>
    </row>
    <row r="1156" spans="1:6" x14ac:dyDescent="0.25">
      <c r="A1156" s="1" t="s">
        <v>3721</v>
      </c>
      <c r="B1156" s="1" t="s">
        <v>3722</v>
      </c>
      <c r="C1156" s="5" t="s">
        <v>3723</v>
      </c>
      <c r="D1156" s="2" t="s">
        <v>0</v>
      </c>
      <c r="F1156" s="1" t="s">
        <v>32</v>
      </c>
    </row>
    <row r="1157" spans="1:6" x14ac:dyDescent="0.25">
      <c r="A1157" s="1" t="s">
        <v>3724</v>
      </c>
      <c r="B1157" s="1" t="s">
        <v>3725</v>
      </c>
      <c r="C1157" s="5" t="s">
        <v>3726</v>
      </c>
      <c r="D1157" s="2" t="s">
        <v>0</v>
      </c>
      <c r="F1157" s="1" t="s">
        <v>32</v>
      </c>
    </row>
    <row r="1158" spans="1:6" x14ac:dyDescent="0.25">
      <c r="A1158" s="1" t="s">
        <v>3727</v>
      </c>
      <c r="B1158" s="1" t="s">
        <v>3728</v>
      </c>
      <c r="C1158" s="5" t="s">
        <v>3729</v>
      </c>
      <c r="D1158" s="2" t="s">
        <v>0</v>
      </c>
      <c r="F1158" s="1" t="s">
        <v>192</v>
      </c>
    </row>
    <row r="1159" spans="1:6" x14ac:dyDescent="0.25">
      <c r="A1159" s="1" t="s">
        <v>3730</v>
      </c>
      <c r="B1159" s="1" t="s">
        <v>3731</v>
      </c>
      <c r="C1159" s="5" t="s">
        <v>3732</v>
      </c>
      <c r="D1159" s="2" t="s">
        <v>0</v>
      </c>
      <c r="F1159" s="1" t="s">
        <v>668</v>
      </c>
    </row>
    <row r="1160" spans="1:6" x14ac:dyDescent="0.25">
      <c r="A1160" s="1" t="s">
        <v>3733</v>
      </c>
      <c r="B1160" s="1" t="s">
        <v>3734</v>
      </c>
      <c r="C1160" s="5" t="s">
        <v>3735</v>
      </c>
      <c r="D1160" s="2" t="s">
        <v>0</v>
      </c>
      <c r="F1160" s="1" t="s">
        <v>1534</v>
      </c>
    </row>
    <row r="1161" spans="1:6" x14ac:dyDescent="0.25">
      <c r="A1161" s="1" t="s">
        <v>3736</v>
      </c>
      <c r="B1161" s="1" t="s">
        <v>3737</v>
      </c>
      <c r="C1161" s="5" t="s">
        <v>3738</v>
      </c>
      <c r="D1161" s="2" t="s">
        <v>0</v>
      </c>
      <c r="F1161" s="1" t="s">
        <v>845</v>
      </c>
    </row>
    <row r="1162" spans="1:6" x14ac:dyDescent="0.25">
      <c r="A1162" s="1" t="s">
        <v>845</v>
      </c>
      <c r="B1162" s="1" t="s">
        <v>3739</v>
      </c>
      <c r="C1162" s="5" t="s">
        <v>3740</v>
      </c>
      <c r="D1162" s="2" t="s">
        <v>0</v>
      </c>
      <c r="F1162" s="1" t="s">
        <v>845</v>
      </c>
    </row>
    <row r="1163" spans="1:6" x14ac:dyDescent="0.25">
      <c r="A1163" s="1" t="s">
        <v>3741</v>
      </c>
      <c r="B1163" s="1" t="s">
        <v>3742</v>
      </c>
      <c r="C1163" s="5" t="s">
        <v>3743</v>
      </c>
      <c r="D1163" s="2" t="s">
        <v>0</v>
      </c>
      <c r="F1163" s="1" t="s">
        <v>845</v>
      </c>
    </row>
    <row r="1164" spans="1:6" x14ac:dyDescent="0.25">
      <c r="A1164" s="1" t="s">
        <v>3744</v>
      </c>
      <c r="B1164" s="1" t="s">
        <v>3745</v>
      </c>
      <c r="C1164" s="5" t="s">
        <v>3746</v>
      </c>
      <c r="D1164" s="2" t="s">
        <v>0</v>
      </c>
      <c r="F1164" s="1" t="s">
        <v>845</v>
      </c>
    </row>
    <row r="1165" spans="1:6" x14ac:dyDescent="0.25">
      <c r="A1165" s="1" t="s">
        <v>3747</v>
      </c>
      <c r="B1165" s="1" t="s">
        <v>3748</v>
      </c>
      <c r="C1165" s="5" t="s">
        <v>3749</v>
      </c>
      <c r="D1165" s="2" t="s">
        <v>0</v>
      </c>
      <c r="F1165" s="1" t="s">
        <v>845</v>
      </c>
    </row>
    <row r="1166" spans="1:6" x14ac:dyDescent="0.25">
      <c r="A1166" s="1" t="s">
        <v>3750</v>
      </c>
      <c r="B1166" s="1" t="s">
        <v>3751</v>
      </c>
      <c r="C1166" s="5" t="s">
        <v>3752</v>
      </c>
      <c r="D1166" s="2" t="s">
        <v>0</v>
      </c>
      <c r="F1166" s="1" t="s">
        <v>845</v>
      </c>
    </row>
    <row r="1167" spans="1:6" x14ac:dyDescent="0.25">
      <c r="A1167" s="1" t="s">
        <v>3753</v>
      </c>
      <c r="B1167" s="1" t="s">
        <v>3754</v>
      </c>
      <c r="C1167" s="5" t="s">
        <v>3755</v>
      </c>
      <c r="D1167" s="2" t="s">
        <v>0</v>
      </c>
      <c r="F1167" s="1" t="s">
        <v>845</v>
      </c>
    </row>
    <row r="1168" spans="1:6" x14ac:dyDescent="0.25">
      <c r="A1168" s="1" t="s">
        <v>3756</v>
      </c>
      <c r="B1168" s="1" t="s">
        <v>3757</v>
      </c>
      <c r="C1168" s="5" t="s">
        <v>3758</v>
      </c>
      <c r="D1168" s="2" t="s">
        <v>0</v>
      </c>
      <c r="F1168" s="1" t="s">
        <v>3759</v>
      </c>
    </row>
    <row r="1169" spans="1:6" x14ac:dyDescent="0.25">
      <c r="A1169" s="1" t="s">
        <v>3760</v>
      </c>
      <c r="B1169" s="1" t="s">
        <v>3761</v>
      </c>
      <c r="C1169" s="5" t="s">
        <v>3762</v>
      </c>
      <c r="D1169" s="2" t="s">
        <v>0</v>
      </c>
      <c r="F1169" s="1" t="s">
        <v>3759</v>
      </c>
    </row>
    <row r="1170" spans="1:6" x14ac:dyDescent="0.25">
      <c r="A1170" s="1" t="s">
        <v>3763</v>
      </c>
      <c r="B1170" s="1" t="s">
        <v>3764</v>
      </c>
      <c r="C1170" s="5" t="s">
        <v>3765</v>
      </c>
      <c r="D1170" s="2" t="s">
        <v>0</v>
      </c>
      <c r="F1170" s="1" t="s">
        <v>136</v>
      </c>
    </row>
    <row r="1171" spans="1:6" x14ac:dyDescent="0.25">
      <c r="A1171" s="1" t="s">
        <v>3766</v>
      </c>
      <c r="C1171" s="5" t="s">
        <v>3767</v>
      </c>
      <c r="D1171" s="2" t="s">
        <v>0</v>
      </c>
      <c r="F1171" s="1" t="s">
        <v>3768</v>
      </c>
    </row>
    <row r="1172" spans="1:6" x14ac:dyDescent="0.25">
      <c r="A1172" s="1" t="s">
        <v>3769</v>
      </c>
      <c r="C1172" s="5" t="s">
        <v>3770</v>
      </c>
      <c r="D1172" s="2" t="s">
        <v>0</v>
      </c>
      <c r="F1172" s="1" t="s">
        <v>105</v>
      </c>
    </row>
    <row r="1173" spans="1:6" x14ac:dyDescent="0.25">
      <c r="A1173" s="1" t="s">
        <v>3771</v>
      </c>
      <c r="B1173" s="1" t="s">
        <v>3772</v>
      </c>
      <c r="C1173" s="5" t="s">
        <v>3773</v>
      </c>
      <c r="D1173" s="2" t="s">
        <v>0</v>
      </c>
      <c r="F1173" s="1" t="s">
        <v>3774</v>
      </c>
    </row>
    <row r="1174" spans="1:6" x14ac:dyDescent="0.25">
      <c r="A1174" s="1" t="s">
        <v>3775</v>
      </c>
      <c r="B1174" s="1" t="s">
        <v>3776</v>
      </c>
      <c r="C1174" s="5" t="s">
        <v>3777</v>
      </c>
      <c r="D1174" s="2" t="s">
        <v>0</v>
      </c>
      <c r="F1174" s="1" t="s">
        <v>129</v>
      </c>
    </row>
    <row r="1175" spans="1:6" x14ac:dyDescent="0.25">
      <c r="A1175" s="1" t="s">
        <v>3778</v>
      </c>
      <c r="B1175" s="1" t="s">
        <v>3779</v>
      </c>
      <c r="C1175" s="5" t="s">
        <v>3780</v>
      </c>
      <c r="D1175" s="2" t="s">
        <v>0</v>
      </c>
      <c r="F1175" s="1" t="s">
        <v>719</v>
      </c>
    </row>
    <row r="1176" spans="1:6" x14ac:dyDescent="0.25">
      <c r="A1176" s="1" t="s">
        <v>3781</v>
      </c>
      <c r="B1176" s="1" t="s">
        <v>3782</v>
      </c>
      <c r="C1176" s="5" t="s">
        <v>3783</v>
      </c>
      <c r="D1176" s="2" t="s">
        <v>0</v>
      </c>
      <c r="F1176" s="1" t="s">
        <v>288</v>
      </c>
    </row>
    <row r="1177" spans="1:6" x14ac:dyDescent="0.25">
      <c r="A1177" s="1" t="s">
        <v>3784</v>
      </c>
      <c r="B1177" s="1" t="s">
        <v>3785</v>
      </c>
      <c r="C1177" s="5" t="s">
        <v>3786</v>
      </c>
      <c r="D1177" s="2" t="s">
        <v>0</v>
      </c>
      <c r="F1177" s="1" t="s">
        <v>3787</v>
      </c>
    </row>
    <row r="1178" spans="1:6" x14ac:dyDescent="0.25">
      <c r="A1178" s="1" t="s">
        <v>3788</v>
      </c>
      <c r="B1178" s="1" t="s">
        <v>3789</v>
      </c>
      <c r="C1178" s="5" t="s">
        <v>3790</v>
      </c>
      <c r="D1178" s="2" t="s">
        <v>0</v>
      </c>
      <c r="F1178" s="1" t="s">
        <v>3788</v>
      </c>
    </row>
    <row r="1179" spans="1:6" x14ac:dyDescent="0.25">
      <c r="A1179" s="1" t="s">
        <v>3791</v>
      </c>
      <c r="B1179" s="1" t="s">
        <v>3792</v>
      </c>
      <c r="C1179" s="5" t="s">
        <v>3793</v>
      </c>
      <c r="D1179" s="2" t="s">
        <v>0</v>
      </c>
      <c r="F1179" s="1" t="s">
        <v>113</v>
      </c>
    </row>
    <row r="1180" spans="1:6" x14ac:dyDescent="0.25">
      <c r="A1180" s="1" t="s">
        <v>3794</v>
      </c>
      <c r="B1180" s="1" t="s">
        <v>3795</v>
      </c>
      <c r="C1180" s="5" t="s">
        <v>3796</v>
      </c>
      <c r="D1180" s="2" t="s">
        <v>0</v>
      </c>
      <c r="F1180" s="1" t="s">
        <v>488</v>
      </c>
    </row>
    <row r="1181" spans="1:6" x14ac:dyDescent="0.25">
      <c r="A1181" s="1" t="s">
        <v>3797</v>
      </c>
      <c r="B1181" s="1" t="s">
        <v>3798</v>
      </c>
      <c r="C1181" s="5" t="s">
        <v>3799</v>
      </c>
      <c r="D1181" s="2" t="s">
        <v>0</v>
      </c>
      <c r="F1181" s="1" t="s">
        <v>113</v>
      </c>
    </row>
    <row r="1182" spans="1:6" x14ac:dyDescent="0.25">
      <c r="A1182" s="1" t="s">
        <v>3800</v>
      </c>
      <c r="B1182" s="1" t="s">
        <v>3801</v>
      </c>
      <c r="C1182" s="5" t="s">
        <v>3802</v>
      </c>
      <c r="D1182" s="2" t="s">
        <v>0</v>
      </c>
      <c r="F1182" s="1" t="s">
        <v>581</v>
      </c>
    </row>
    <row r="1183" spans="1:6" x14ac:dyDescent="0.25">
      <c r="A1183" s="1" t="s">
        <v>3803</v>
      </c>
      <c r="B1183" s="1" t="s">
        <v>3804</v>
      </c>
      <c r="C1183" s="5" t="s">
        <v>3805</v>
      </c>
      <c r="D1183" s="2" t="s">
        <v>0</v>
      </c>
      <c r="F1183" s="1" t="s">
        <v>1071</v>
      </c>
    </row>
    <row r="1184" spans="1:6" x14ac:dyDescent="0.25">
      <c r="A1184" s="1" t="s">
        <v>3806</v>
      </c>
      <c r="B1184" s="1" t="s">
        <v>3807</v>
      </c>
      <c r="C1184" s="5" t="s">
        <v>3808</v>
      </c>
      <c r="D1184" s="2" t="s">
        <v>0</v>
      </c>
      <c r="F1184" s="1" t="s">
        <v>192</v>
      </c>
    </row>
    <row r="1185" spans="1:6" x14ac:dyDescent="0.25">
      <c r="A1185" s="1" t="s">
        <v>3809</v>
      </c>
      <c r="C1185" s="5" t="s">
        <v>3810</v>
      </c>
      <c r="D1185" s="2" t="s">
        <v>0</v>
      </c>
      <c r="F1185" s="1" t="s">
        <v>32</v>
      </c>
    </row>
    <row r="1186" spans="1:6" x14ac:dyDescent="0.25">
      <c r="A1186" s="1" t="s">
        <v>3811</v>
      </c>
      <c r="B1186" s="1" t="s">
        <v>3812</v>
      </c>
      <c r="C1186" s="5" t="s">
        <v>3813</v>
      </c>
      <c r="D1186" s="2" t="s">
        <v>0</v>
      </c>
      <c r="F1186" s="1" t="s">
        <v>906</v>
      </c>
    </row>
    <row r="1187" spans="1:6" x14ac:dyDescent="0.25">
      <c r="A1187" s="1" t="s">
        <v>3814</v>
      </c>
      <c r="C1187" s="5" t="s">
        <v>3815</v>
      </c>
      <c r="D1187" s="2" t="s">
        <v>0</v>
      </c>
      <c r="F1187" s="1" t="s">
        <v>906</v>
      </c>
    </row>
    <row r="1188" spans="1:6" x14ac:dyDescent="0.25">
      <c r="A1188" s="1" t="s">
        <v>3816</v>
      </c>
      <c r="B1188" s="1" t="s">
        <v>3817</v>
      </c>
      <c r="C1188" s="5" t="s">
        <v>3818</v>
      </c>
      <c r="D1188" s="2" t="s">
        <v>0</v>
      </c>
      <c r="F1188" s="1" t="s">
        <v>1093</v>
      </c>
    </row>
    <row r="1189" spans="1:6" x14ac:dyDescent="0.25">
      <c r="A1189" s="1" t="s">
        <v>3819</v>
      </c>
      <c r="B1189" s="1" t="s">
        <v>3820</v>
      </c>
      <c r="C1189" s="5" t="s">
        <v>3821</v>
      </c>
      <c r="D1189" s="2" t="s">
        <v>0</v>
      </c>
    </row>
    <row r="1190" spans="1:6" x14ac:dyDescent="0.25">
      <c r="A1190" s="1" t="s">
        <v>3822</v>
      </c>
      <c r="B1190" s="1" t="s">
        <v>3823</v>
      </c>
      <c r="C1190" s="5" t="s">
        <v>3824</v>
      </c>
      <c r="D1190" s="2" t="s">
        <v>0</v>
      </c>
      <c r="F1190" s="1" t="s">
        <v>3825</v>
      </c>
    </row>
    <row r="1191" spans="1:6" x14ac:dyDescent="0.25">
      <c r="A1191" s="1" t="s">
        <v>3826</v>
      </c>
      <c r="B1191" s="1" t="s">
        <v>3827</v>
      </c>
      <c r="C1191" s="5" t="s">
        <v>3828</v>
      </c>
      <c r="D1191" s="2" t="s">
        <v>0</v>
      </c>
      <c r="F1191" s="1" t="s">
        <v>39</v>
      </c>
    </row>
    <row r="1192" spans="1:6" x14ac:dyDescent="0.25">
      <c r="A1192" s="1" t="s">
        <v>3829</v>
      </c>
      <c r="B1192" s="1" t="s">
        <v>3830</v>
      </c>
      <c r="C1192" s="5" t="s">
        <v>3831</v>
      </c>
      <c r="D1192" s="2" t="s">
        <v>0</v>
      </c>
      <c r="F1192" s="1" t="s">
        <v>1251</v>
      </c>
    </row>
    <row r="1193" spans="1:6" x14ac:dyDescent="0.25">
      <c r="A1193" s="1" t="s">
        <v>3832</v>
      </c>
      <c r="B1193" s="1" t="s">
        <v>3833</v>
      </c>
      <c r="C1193" s="5" t="s">
        <v>3834</v>
      </c>
      <c r="D1193" s="2" t="s">
        <v>0</v>
      </c>
      <c r="F1193" s="1" t="s">
        <v>977</v>
      </c>
    </row>
    <row r="1194" spans="1:6" x14ac:dyDescent="0.25">
      <c r="A1194" s="1" t="s">
        <v>3835</v>
      </c>
      <c r="B1194" s="1" t="s">
        <v>3836</v>
      </c>
      <c r="C1194" s="5" t="s">
        <v>3837</v>
      </c>
      <c r="D1194" s="2" t="s">
        <v>0</v>
      </c>
      <c r="F1194" s="1" t="s">
        <v>719</v>
      </c>
    </row>
    <row r="1195" spans="1:6" x14ac:dyDescent="0.25">
      <c r="A1195" s="1" t="s">
        <v>3838</v>
      </c>
      <c r="B1195" s="1" t="s">
        <v>3839</v>
      </c>
      <c r="C1195" s="5" t="s">
        <v>3840</v>
      </c>
      <c r="D1195" s="2" t="s">
        <v>0</v>
      </c>
      <c r="F1195" s="1" t="s">
        <v>3841</v>
      </c>
    </row>
    <row r="1196" spans="1:6" x14ac:dyDescent="0.25">
      <c r="A1196" s="1" t="s">
        <v>3842</v>
      </c>
      <c r="B1196" s="1" t="s">
        <v>3843</v>
      </c>
      <c r="C1196" s="5" t="s">
        <v>3844</v>
      </c>
      <c r="D1196" s="2" t="s">
        <v>0</v>
      </c>
      <c r="F1196" s="1" t="s">
        <v>1071</v>
      </c>
    </row>
    <row r="1197" spans="1:6" x14ac:dyDescent="0.25">
      <c r="A1197" s="1" t="s">
        <v>3845</v>
      </c>
      <c r="C1197" s="5" t="s">
        <v>3846</v>
      </c>
      <c r="D1197" s="2" t="s">
        <v>0</v>
      </c>
      <c r="F1197" s="1" t="s">
        <v>523</v>
      </c>
    </row>
    <row r="1198" spans="1:6" x14ac:dyDescent="0.25">
      <c r="A1198" s="1" t="s">
        <v>3847</v>
      </c>
      <c r="B1198" s="1" t="s">
        <v>3848</v>
      </c>
      <c r="C1198" s="5" t="s">
        <v>3849</v>
      </c>
      <c r="D1198" s="2" t="s">
        <v>0</v>
      </c>
      <c r="F1198" s="1" t="s">
        <v>523</v>
      </c>
    </row>
    <row r="1199" spans="1:6" x14ac:dyDescent="0.25">
      <c r="A1199" s="1" t="s">
        <v>3850</v>
      </c>
      <c r="B1199" s="1" t="s">
        <v>3851</v>
      </c>
      <c r="C1199" s="5" t="s">
        <v>3852</v>
      </c>
      <c r="D1199" s="2" t="s">
        <v>0</v>
      </c>
      <c r="F1199" s="1" t="s">
        <v>3853</v>
      </c>
    </row>
    <row r="1200" spans="1:6" x14ac:dyDescent="0.25">
      <c r="A1200" s="1" t="s">
        <v>3854</v>
      </c>
      <c r="B1200" s="1" t="s">
        <v>3855</v>
      </c>
      <c r="C1200" s="5" t="s">
        <v>3856</v>
      </c>
      <c r="D1200" s="2" t="s">
        <v>0</v>
      </c>
      <c r="F1200" s="1" t="s">
        <v>32</v>
      </c>
    </row>
    <row r="1201" spans="1:6" x14ac:dyDescent="0.25">
      <c r="A1201" s="1" t="s">
        <v>3857</v>
      </c>
      <c r="B1201" s="1" t="s">
        <v>3858</v>
      </c>
      <c r="C1201" s="5" t="s">
        <v>3859</v>
      </c>
      <c r="D1201" s="2" t="s">
        <v>0</v>
      </c>
      <c r="F1201" s="1" t="s">
        <v>109</v>
      </c>
    </row>
    <row r="1202" spans="1:6" x14ac:dyDescent="0.25">
      <c r="A1202" s="1" t="s">
        <v>3860</v>
      </c>
      <c r="C1202" s="5" t="s">
        <v>3861</v>
      </c>
      <c r="D1202" s="2" t="s">
        <v>0</v>
      </c>
    </row>
    <row r="1203" spans="1:6" x14ac:dyDescent="0.25">
      <c r="A1203" s="1" t="s">
        <v>3862</v>
      </c>
      <c r="B1203" s="1" t="s">
        <v>3863</v>
      </c>
      <c r="C1203" s="5" t="s">
        <v>3864</v>
      </c>
      <c r="D1203" s="2" t="s">
        <v>0</v>
      </c>
      <c r="F1203" s="1" t="s">
        <v>3865</v>
      </c>
    </row>
    <row r="1204" spans="1:6" x14ac:dyDescent="0.25">
      <c r="A1204" s="1" t="s">
        <v>3866</v>
      </c>
      <c r="C1204" s="5" t="s">
        <v>3867</v>
      </c>
      <c r="D1204" s="2" t="s">
        <v>0</v>
      </c>
      <c r="F1204" s="1" t="s">
        <v>3868</v>
      </c>
    </row>
    <row r="1205" spans="1:6" x14ac:dyDescent="0.25">
      <c r="A1205" s="1" t="s">
        <v>3869</v>
      </c>
      <c r="B1205" s="1" t="s">
        <v>3870</v>
      </c>
      <c r="C1205" s="5" t="s">
        <v>3871</v>
      </c>
      <c r="D1205" s="2" t="s">
        <v>0</v>
      </c>
      <c r="F1205" s="1" t="s">
        <v>3868</v>
      </c>
    </row>
    <row r="1206" spans="1:6" x14ac:dyDescent="0.25">
      <c r="A1206" s="1" t="s">
        <v>3872</v>
      </c>
      <c r="B1206" s="1" t="s">
        <v>3873</v>
      </c>
      <c r="C1206" s="5" t="s">
        <v>3874</v>
      </c>
      <c r="D1206" s="2" t="s">
        <v>0</v>
      </c>
      <c r="F1206" s="1" t="s">
        <v>420</v>
      </c>
    </row>
    <row r="1207" spans="1:6" x14ac:dyDescent="0.25">
      <c r="A1207" s="1" t="s">
        <v>3875</v>
      </c>
      <c r="B1207" s="1" t="s">
        <v>3876</v>
      </c>
      <c r="C1207" s="5" t="s">
        <v>3877</v>
      </c>
      <c r="D1207" s="2" t="s">
        <v>0</v>
      </c>
      <c r="F1207" s="1" t="s">
        <v>109</v>
      </c>
    </row>
    <row r="1208" spans="1:6" x14ac:dyDescent="0.25">
      <c r="A1208" s="1" t="s">
        <v>3878</v>
      </c>
      <c r="B1208" s="1" t="s">
        <v>3879</v>
      </c>
      <c r="C1208" s="5" t="s">
        <v>3880</v>
      </c>
      <c r="D1208" s="2" t="s">
        <v>0</v>
      </c>
      <c r="F1208" s="1" t="s">
        <v>492</v>
      </c>
    </row>
    <row r="1209" spans="1:6" x14ac:dyDescent="0.25">
      <c r="A1209" s="1" t="s">
        <v>3881</v>
      </c>
      <c r="B1209" s="1" t="s">
        <v>3882</v>
      </c>
      <c r="C1209" s="5" t="s">
        <v>3883</v>
      </c>
      <c r="D1209" s="2" t="s">
        <v>0</v>
      </c>
      <c r="F1209" s="1" t="s">
        <v>3884</v>
      </c>
    </row>
    <row r="1210" spans="1:6" x14ac:dyDescent="0.25">
      <c r="A1210" s="1" t="s">
        <v>3885</v>
      </c>
      <c r="B1210" s="1" t="s">
        <v>3886</v>
      </c>
      <c r="C1210" s="5" t="s">
        <v>3887</v>
      </c>
      <c r="D1210" s="2" t="s">
        <v>0</v>
      </c>
      <c r="F1210" s="1" t="s">
        <v>381</v>
      </c>
    </row>
    <row r="1211" spans="1:6" x14ac:dyDescent="0.25">
      <c r="A1211" s="1" t="s">
        <v>3888</v>
      </c>
      <c r="B1211" s="1" t="s">
        <v>3889</v>
      </c>
      <c r="C1211" s="5" t="s">
        <v>3890</v>
      </c>
      <c r="D1211" s="2" t="s">
        <v>0</v>
      </c>
      <c r="F1211" s="1" t="s">
        <v>816</v>
      </c>
    </row>
    <row r="1212" spans="1:6" x14ac:dyDescent="0.25">
      <c r="A1212" s="1" t="s">
        <v>3891</v>
      </c>
      <c r="B1212" s="1" t="s">
        <v>3892</v>
      </c>
      <c r="C1212" s="5" t="s">
        <v>3893</v>
      </c>
      <c r="D1212" s="2" t="s">
        <v>0</v>
      </c>
      <c r="F1212" s="1" t="s">
        <v>192</v>
      </c>
    </row>
    <row r="1213" spans="1:6" x14ac:dyDescent="0.25">
      <c r="A1213" s="1" t="s">
        <v>3894</v>
      </c>
      <c r="B1213" s="1" t="s">
        <v>3895</v>
      </c>
      <c r="C1213" s="5" t="s">
        <v>3896</v>
      </c>
      <c r="D1213" s="2" t="s">
        <v>0</v>
      </c>
      <c r="F1213" s="1" t="s">
        <v>117</v>
      </c>
    </row>
    <row r="1214" spans="1:6" x14ac:dyDescent="0.25">
      <c r="A1214" s="1" t="s">
        <v>3897</v>
      </c>
      <c r="B1214" s="1" t="s">
        <v>3898</v>
      </c>
      <c r="C1214" s="5" t="s">
        <v>3899</v>
      </c>
      <c r="D1214" s="2" t="s">
        <v>0</v>
      </c>
      <c r="F1214" s="1" t="s">
        <v>269</v>
      </c>
    </row>
    <row r="1215" spans="1:6" x14ac:dyDescent="0.25">
      <c r="A1215" s="1" t="s">
        <v>3900</v>
      </c>
      <c r="B1215" s="1" t="s">
        <v>3901</v>
      </c>
      <c r="C1215" s="5" t="s">
        <v>3902</v>
      </c>
      <c r="D1215" s="2" t="s">
        <v>0</v>
      </c>
      <c r="F1215" s="1" t="s">
        <v>1437</v>
      </c>
    </row>
    <row r="1216" spans="1:6" x14ac:dyDescent="0.25">
      <c r="A1216" s="1" t="s">
        <v>3903</v>
      </c>
      <c r="B1216" s="1" t="s">
        <v>3904</v>
      </c>
      <c r="C1216" s="5" t="s">
        <v>3905</v>
      </c>
      <c r="D1216" s="2" t="s">
        <v>0</v>
      </c>
      <c r="F1216" s="1" t="s">
        <v>562</v>
      </c>
    </row>
    <row r="1217" spans="1:6" x14ac:dyDescent="0.25">
      <c r="A1217" s="1" t="s">
        <v>3906</v>
      </c>
      <c r="C1217" s="5" t="s">
        <v>3907</v>
      </c>
      <c r="D1217" s="2" t="s">
        <v>0</v>
      </c>
      <c r="F1217" s="1" t="s">
        <v>3908</v>
      </c>
    </row>
    <row r="1218" spans="1:6" x14ac:dyDescent="0.25">
      <c r="A1218" s="1" t="s">
        <v>3909</v>
      </c>
      <c r="B1218" s="1" t="s">
        <v>3910</v>
      </c>
      <c r="C1218" s="5" t="s">
        <v>3911</v>
      </c>
      <c r="D1218" s="2" t="s">
        <v>0</v>
      </c>
      <c r="F1218" s="1" t="s">
        <v>1251</v>
      </c>
    </row>
    <row r="1219" spans="1:6" x14ac:dyDescent="0.25">
      <c r="A1219" s="1" t="s">
        <v>3912</v>
      </c>
      <c r="B1219" s="1" t="s">
        <v>3913</v>
      </c>
      <c r="C1219" s="5" t="s">
        <v>3914</v>
      </c>
      <c r="D1219" s="2" t="s">
        <v>0</v>
      </c>
      <c r="F1219" s="1" t="s">
        <v>3915</v>
      </c>
    </row>
    <row r="1220" spans="1:6" x14ac:dyDescent="0.25">
      <c r="A1220" s="1" t="s">
        <v>3916</v>
      </c>
      <c r="B1220" s="1" t="s">
        <v>3917</v>
      </c>
      <c r="C1220" s="5" t="s">
        <v>3918</v>
      </c>
      <c r="D1220" s="2" t="s">
        <v>0</v>
      </c>
      <c r="F1220" s="1" t="s">
        <v>3919</v>
      </c>
    </row>
    <row r="1221" spans="1:6" x14ac:dyDescent="0.25">
      <c r="A1221" s="1" t="s">
        <v>3920</v>
      </c>
      <c r="B1221" s="1" t="s">
        <v>3921</v>
      </c>
      <c r="C1221" s="5" t="s">
        <v>3922</v>
      </c>
      <c r="D1221" s="2" t="s">
        <v>0</v>
      </c>
      <c r="F1221" s="1" t="s">
        <v>136</v>
      </c>
    </row>
    <row r="1222" spans="1:6" x14ac:dyDescent="0.25">
      <c r="A1222" s="1" t="s">
        <v>3923</v>
      </c>
      <c r="B1222" s="1" t="s">
        <v>3924</v>
      </c>
      <c r="C1222" s="5" t="s">
        <v>3925</v>
      </c>
      <c r="D1222" s="2" t="s">
        <v>0</v>
      </c>
      <c r="F1222" s="1" t="s">
        <v>3926</v>
      </c>
    </row>
    <row r="1223" spans="1:6" x14ac:dyDescent="0.25">
      <c r="A1223" s="1" t="s">
        <v>3927</v>
      </c>
      <c r="B1223" s="1" t="s">
        <v>3928</v>
      </c>
      <c r="C1223" s="5" t="s">
        <v>3929</v>
      </c>
      <c r="D1223" s="2" t="s">
        <v>0</v>
      </c>
      <c r="F1223" s="1" t="s">
        <v>1437</v>
      </c>
    </row>
    <row r="1224" spans="1:6" x14ac:dyDescent="0.25">
      <c r="A1224" s="1" t="s">
        <v>3930</v>
      </c>
      <c r="B1224" s="1" t="s">
        <v>3931</v>
      </c>
      <c r="C1224" s="5" t="s">
        <v>3932</v>
      </c>
      <c r="D1224" s="2" t="s">
        <v>0</v>
      </c>
      <c r="F1224" s="1" t="s">
        <v>109</v>
      </c>
    </row>
    <row r="1225" spans="1:6" x14ac:dyDescent="0.25">
      <c r="A1225" s="1" t="s">
        <v>3933</v>
      </c>
      <c r="B1225" s="1" t="s">
        <v>3934</v>
      </c>
      <c r="C1225" s="5" t="s">
        <v>3935</v>
      </c>
      <c r="D1225" s="2" t="s">
        <v>0</v>
      </c>
      <c r="F1225" s="1" t="s">
        <v>269</v>
      </c>
    </row>
    <row r="1226" spans="1:6" x14ac:dyDescent="0.25">
      <c r="A1226" s="1" t="s">
        <v>3936</v>
      </c>
      <c r="B1226" s="1" t="s">
        <v>3937</v>
      </c>
      <c r="C1226" s="5" t="s">
        <v>3938</v>
      </c>
      <c r="D1226" s="2" t="s">
        <v>0</v>
      </c>
      <c r="F1226" s="1" t="s">
        <v>3939</v>
      </c>
    </row>
    <row r="1227" spans="1:6" x14ac:dyDescent="0.25">
      <c r="A1227" s="1" t="s">
        <v>3940</v>
      </c>
      <c r="B1227" s="1" t="s">
        <v>3941</v>
      </c>
      <c r="C1227" s="5" t="s">
        <v>3942</v>
      </c>
      <c r="D1227" s="2" t="s">
        <v>0</v>
      </c>
      <c r="F1227" s="1" t="s">
        <v>503</v>
      </c>
    </row>
    <row r="1228" spans="1:6" x14ac:dyDescent="0.25">
      <c r="A1228" s="1" t="s">
        <v>3943</v>
      </c>
      <c r="C1228" s="5" t="s">
        <v>3944</v>
      </c>
      <c r="D1228" s="2" t="s">
        <v>0</v>
      </c>
      <c r="F1228" s="1" t="s">
        <v>9</v>
      </c>
    </row>
    <row r="1229" spans="1:6" x14ac:dyDescent="0.25">
      <c r="A1229" s="1" t="s">
        <v>3945</v>
      </c>
      <c r="B1229" s="1" t="s">
        <v>3946</v>
      </c>
      <c r="C1229" s="5" t="s">
        <v>3947</v>
      </c>
      <c r="D1229" s="2" t="s">
        <v>0</v>
      </c>
      <c r="F1229" s="1" t="s">
        <v>552</v>
      </c>
    </row>
    <row r="1230" spans="1:6" x14ac:dyDescent="0.25">
      <c r="A1230" s="1" t="s">
        <v>3948</v>
      </c>
      <c r="B1230" s="1" t="s">
        <v>3949</v>
      </c>
      <c r="C1230" s="5" t="s">
        <v>3950</v>
      </c>
      <c r="D1230" s="2" t="s">
        <v>0</v>
      </c>
      <c r="F1230" s="1" t="s">
        <v>113</v>
      </c>
    </row>
    <row r="1231" spans="1:6" x14ac:dyDescent="0.25">
      <c r="A1231" s="1" t="s">
        <v>3951</v>
      </c>
      <c r="B1231" s="1" t="s">
        <v>3952</v>
      </c>
      <c r="C1231" s="5" t="s">
        <v>3953</v>
      </c>
      <c r="D1231" s="2" t="s">
        <v>0</v>
      </c>
      <c r="F1231" s="1" t="s">
        <v>3954</v>
      </c>
    </row>
    <row r="1232" spans="1:6" x14ac:dyDescent="0.25">
      <c r="A1232" s="1" t="s">
        <v>3955</v>
      </c>
      <c r="B1232" s="1" t="s">
        <v>3956</v>
      </c>
      <c r="C1232" s="5" t="s">
        <v>3957</v>
      </c>
      <c r="D1232" s="2" t="s">
        <v>0</v>
      </c>
      <c r="F1232" s="1" t="s">
        <v>1807</v>
      </c>
    </row>
    <row r="1233" spans="1:6" x14ac:dyDescent="0.25">
      <c r="A1233" s="1" t="s">
        <v>3958</v>
      </c>
      <c r="B1233" s="1" t="s">
        <v>3959</v>
      </c>
      <c r="C1233" s="5" t="s">
        <v>3960</v>
      </c>
      <c r="D1233" s="2" t="s">
        <v>0</v>
      </c>
      <c r="F1233" s="1" t="s">
        <v>1278</v>
      </c>
    </row>
    <row r="1234" spans="1:6" x14ac:dyDescent="0.25">
      <c r="A1234" s="1" t="s">
        <v>3961</v>
      </c>
      <c r="B1234" s="1" t="s">
        <v>3962</v>
      </c>
      <c r="C1234" s="5" t="s">
        <v>3963</v>
      </c>
      <c r="D1234" s="2" t="s">
        <v>0</v>
      </c>
      <c r="F1234" s="1" t="s">
        <v>1274</v>
      </c>
    </row>
    <row r="1235" spans="1:6" x14ac:dyDescent="0.25">
      <c r="A1235" s="1" t="s">
        <v>3964</v>
      </c>
      <c r="B1235" s="1" t="s">
        <v>3965</v>
      </c>
      <c r="C1235" s="5" t="s">
        <v>3966</v>
      </c>
      <c r="D1235" s="2" t="s">
        <v>0</v>
      </c>
      <c r="F1235" s="1" t="s">
        <v>1274</v>
      </c>
    </row>
    <row r="1236" spans="1:6" x14ac:dyDescent="0.25">
      <c r="A1236" s="1" t="s">
        <v>3967</v>
      </c>
      <c r="B1236" s="1" t="s">
        <v>3968</v>
      </c>
      <c r="C1236" s="5" t="s">
        <v>3969</v>
      </c>
      <c r="D1236" s="2" t="s">
        <v>0</v>
      </c>
      <c r="F1236" s="1" t="s">
        <v>1111</v>
      </c>
    </row>
    <row r="1237" spans="1:6" x14ac:dyDescent="0.25">
      <c r="A1237" s="1" t="s">
        <v>3970</v>
      </c>
      <c r="B1237" s="1" t="s">
        <v>3971</v>
      </c>
      <c r="C1237" s="5" t="s">
        <v>3972</v>
      </c>
      <c r="D1237" s="2" t="s">
        <v>0</v>
      </c>
      <c r="F1237" s="1" t="s">
        <v>1111</v>
      </c>
    </row>
    <row r="1238" spans="1:6" x14ac:dyDescent="0.25">
      <c r="A1238" s="1" t="s">
        <v>3973</v>
      </c>
      <c r="B1238" s="1" t="s">
        <v>3974</v>
      </c>
      <c r="C1238" s="5" t="s">
        <v>3975</v>
      </c>
      <c r="D1238" s="2" t="s">
        <v>0</v>
      </c>
      <c r="F1238" s="1" t="s">
        <v>54</v>
      </c>
    </row>
    <row r="1239" spans="1:6" x14ac:dyDescent="0.25">
      <c r="A1239" s="1" t="s">
        <v>3976</v>
      </c>
      <c r="C1239" s="5" t="s">
        <v>3977</v>
      </c>
      <c r="D1239" s="2" t="s">
        <v>0</v>
      </c>
      <c r="F1239" s="1" t="s">
        <v>385</v>
      </c>
    </row>
    <row r="1240" spans="1:6" x14ac:dyDescent="0.25">
      <c r="A1240" s="1" t="s">
        <v>3978</v>
      </c>
      <c r="B1240" s="1" t="s">
        <v>3979</v>
      </c>
      <c r="C1240" s="5" t="s">
        <v>3980</v>
      </c>
      <c r="D1240" s="2" t="s">
        <v>0</v>
      </c>
      <c r="F1240" s="1" t="s">
        <v>1322</v>
      </c>
    </row>
    <row r="1241" spans="1:6" x14ac:dyDescent="0.25">
      <c r="A1241" s="1" t="s">
        <v>3981</v>
      </c>
      <c r="B1241" s="1" t="s">
        <v>3982</v>
      </c>
      <c r="C1241" s="5" t="s">
        <v>3983</v>
      </c>
      <c r="D1241" s="2" t="s">
        <v>0</v>
      </c>
      <c r="F1241" s="1" t="s">
        <v>410</v>
      </c>
    </row>
    <row r="1242" spans="1:6" x14ac:dyDescent="0.25">
      <c r="A1242" s="1" t="s">
        <v>3984</v>
      </c>
      <c r="B1242" s="1" t="s">
        <v>3985</v>
      </c>
      <c r="C1242" s="5" t="s">
        <v>3986</v>
      </c>
      <c r="D1242" s="2" t="s">
        <v>0</v>
      </c>
      <c r="F1242" s="1" t="s">
        <v>410</v>
      </c>
    </row>
    <row r="1243" spans="1:6" x14ac:dyDescent="0.25">
      <c r="A1243" s="1" t="s">
        <v>3987</v>
      </c>
      <c r="B1243" s="1" t="s">
        <v>3988</v>
      </c>
      <c r="C1243" s="5" t="s">
        <v>3989</v>
      </c>
      <c r="D1243" s="2" t="s">
        <v>0</v>
      </c>
      <c r="F1243" s="1" t="s">
        <v>410</v>
      </c>
    </row>
    <row r="1244" spans="1:6" x14ac:dyDescent="0.25">
      <c r="A1244" s="1" t="s">
        <v>3990</v>
      </c>
      <c r="B1244" s="1" t="s">
        <v>3991</v>
      </c>
      <c r="C1244" s="5" t="s">
        <v>3992</v>
      </c>
      <c r="D1244" s="2" t="s">
        <v>0</v>
      </c>
      <c r="F1244" s="1" t="s">
        <v>1722</v>
      </c>
    </row>
    <row r="1245" spans="1:6" x14ac:dyDescent="0.25">
      <c r="A1245" s="1" t="s">
        <v>3993</v>
      </c>
      <c r="B1245" s="1" t="s">
        <v>3994</v>
      </c>
      <c r="C1245" s="5" t="s">
        <v>3995</v>
      </c>
      <c r="D1245" s="2" t="s">
        <v>0</v>
      </c>
      <c r="F1245" s="1" t="s">
        <v>1997</v>
      </c>
    </row>
    <row r="1246" spans="1:6" x14ac:dyDescent="0.25">
      <c r="A1246" s="1" t="s">
        <v>3996</v>
      </c>
      <c r="B1246" s="1" t="s">
        <v>3997</v>
      </c>
      <c r="C1246" s="5" t="s">
        <v>3998</v>
      </c>
      <c r="D1246" s="2" t="s">
        <v>0</v>
      </c>
      <c r="F1246" s="1" t="s">
        <v>3999</v>
      </c>
    </row>
    <row r="1247" spans="1:6" x14ac:dyDescent="0.25">
      <c r="A1247" s="1" t="s">
        <v>4000</v>
      </c>
      <c r="B1247" s="1" t="s">
        <v>4001</v>
      </c>
      <c r="C1247" s="5" t="s">
        <v>4002</v>
      </c>
      <c r="D1247" s="2" t="s">
        <v>0</v>
      </c>
      <c r="F1247" s="1" t="s">
        <v>3926</v>
      </c>
    </row>
    <row r="1248" spans="1:6" x14ac:dyDescent="0.25">
      <c r="A1248" s="1" t="s">
        <v>4003</v>
      </c>
      <c r="B1248" s="1" t="s">
        <v>4004</v>
      </c>
      <c r="C1248" s="5" t="s">
        <v>4005</v>
      </c>
      <c r="D1248" s="2" t="s">
        <v>0</v>
      </c>
      <c r="F1248" s="1" t="s">
        <v>4006</v>
      </c>
    </row>
    <row r="1249" spans="1:6" x14ac:dyDescent="0.25">
      <c r="A1249" s="1" t="s">
        <v>4007</v>
      </c>
      <c r="B1249" s="1" t="s">
        <v>4008</v>
      </c>
      <c r="C1249" s="5" t="s">
        <v>4009</v>
      </c>
      <c r="D1249" s="2" t="s">
        <v>0</v>
      </c>
      <c r="F1249" s="1" t="s">
        <v>2047</v>
      </c>
    </row>
    <row r="1250" spans="1:6" x14ac:dyDescent="0.25">
      <c r="A1250" s="1" t="s">
        <v>4010</v>
      </c>
      <c r="B1250" s="1" t="s">
        <v>4011</v>
      </c>
      <c r="C1250" s="5" t="s">
        <v>4012</v>
      </c>
      <c r="D1250" s="2" t="s">
        <v>0</v>
      </c>
      <c r="F1250" s="1" t="s">
        <v>1165</v>
      </c>
    </row>
    <row r="1251" spans="1:6" x14ac:dyDescent="0.25">
      <c r="A1251" s="1" t="s">
        <v>4013</v>
      </c>
      <c r="B1251" s="1" t="s">
        <v>4014</v>
      </c>
      <c r="C1251" s="5" t="s">
        <v>4015</v>
      </c>
      <c r="D1251" s="2" t="s">
        <v>0</v>
      </c>
      <c r="F1251" s="1" t="s">
        <v>1274</v>
      </c>
    </row>
    <row r="1252" spans="1:6" x14ac:dyDescent="0.25">
      <c r="A1252" s="1" t="s">
        <v>4016</v>
      </c>
      <c r="B1252" s="1" t="s">
        <v>4017</v>
      </c>
      <c r="C1252" s="5" t="s">
        <v>4018</v>
      </c>
      <c r="D1252" s="2" t="s">
        <v>0</v>
      </c>
      <c r="F1252" s="1" t="s">
        <v>1333</v>
      </c>
    </row>
    <row r="1253" spans="1:6" x14ac:dyDescent="0.25">
      <c r="A1253" s="1" t="s">
        <v>4019</v>
      </c>
      <c r="B1253" s="1" t="s">
        <v>4020</v>
      </c>
      <c r="C1253" s="5" t="s">
        <v>4021</v>
      </c>
      <c r="D1253" s="2" t="s">
        <v>0</v>
      </c>
      <c r="F1253" s="1" t="s">
        <v>719</v>
      </c>
    </row>
    <row r="1254" spans="1:6" x14ac:dyDescent="0.25">
      <c r="A1254" s="1" t="s">
        <v>4022</v>
      </c>
      <c r="B1254" s="1" t="s">
        <v>4023</v>
      </c>
      <c r="C1254" s="5" t="s">
        <v>4024</v>
      </c>
      <c r="D1254" s="2" t="s">
        <v>0</v>
      </c>
      <c r="F1254" s="1" t="s">
        <v>967</v>
      </c>
    </row>
    <row r="1255" spans="1:6" x14ac:dyDescent="0.25">
      <c r="A1255" s="1" t="s">
        <v>4025</v>
      </c>
      <c r="B1255" s="1" t="s">
        <v>4026</v>
      </c>
      <c r="C1255" s="5" t="s">
        <v>4027</v>
      </c>
      <c r="D1255" s="2" t="s">
        <v>0</v>
      </c>
      <c r="F1255" s="1" t="s">
        <v>552</v>
      </c>
    </row>
    <row r="1256" spans="1:6" x14ac:dyDescent="0.25">
      <c r="A1256" s="1" t="s">
        <v>4028</v>
      </c>
      <c r="B1256" s="1" t="s">
        <v>4029</v>
      </c>
      <c r="C1256" s="5" t="s">
        <v>4030</v>
      </c>
      <c r="D1256" s="2" t="s">
        <v>0</v>
      </c>
      <c r="F1256" s="1" t="s">
        <v>54</v>
      </c>
    </row>
    <row r="1257" spans="1:6" x14ac:dyDescent="0.25">
      <c r="A1257" s="1" t="s">
        <v>4031</v>
      </c>
      <c r="C1257" s="5" t="s">
        <v>4032</v>
      </c>
      <c r="D1257" s="2" t="s">
        <v>0</v>
      </c>
      <c r="F1257" s="1" t="s">
        <v>4033</v>
      </c>
    </row>
    <row r="1258" spans="1:6" x14ac:dyDescent="0.25">
      <c r="A1258" s="1" t="s">
        <v>4034</v>
      </c>
      <c r="B1258" s="1" t="s">
        <v>4035</v>
      </c>
      <c r="C1258" s="5" t="s">
        <v>4036</v>
      </c>
      <c r="D1258" s="2" t="s">
        <v>0</v>
      </c>
      <c r="F1258" s="1" t="s">
        <v>392</v>
      </c>
    </row>
    <row r="1259" spans="1:6" x14ac:dyDescent="0.25">
      <c r="A1259" s="1" t="s">
        <v>4037</v>
      </c>
      <c r="B1259" s="1" t="s">
        <v>4038</v>
      </c>
      <c r="C1259" s="5" t="s">
        <v>4039</v>
      </c>
      <c r="D1259" s="2" t="s">
        <v>0</v>
      </c>
      <c r="F1259" s="1" t="s">
        <v>719</v>
      </c>
    </row>
    <row r="1260" spans="1:6" x14ac:dyDescent="0.25">
      <c r="A1260" s="1" t="s">
        <v>4040</v>
      </c>
      <c r="B1260" s="1" t="s">
        <v>4041</v>
      </c>
      <c r="C1260" s="5" t="s">
        <v>4042</v>
      </c>
      <c r="D1260" s="2" t="s">
        <v>0</v>
      </c>
      <c r="F1260" s="1" t="s">
        <v>4043</v>
      </c>
    </row>
    <row r="1261" spans="1:6" x14ac:dyDescent="0.25">
      <c r="A1261" s="1" t="s">
        <v>4044</v>
      </c>
      <c r="B1261" s="1" t="s">
        <v>4045</v>
      </c>
      <c r="C1261" s="5" t="s">
        <v>4046</v>
      </c>
      <c r="D1261" s="2" t="s">
        <v>0</v>
      </c>
      <c r="F1261" s="1" t="s">
        <v>1251</v>
      </c>
    </row>
    <row r="1262" spans="1:6" x14ac:dyDescent="0.25">
      <c r="A1262" s="1" t="s">
        <v>4047</v>
      </c>
      <c r="B1262" s="1" t="s">
        <v>4048</v>
      </c>
      <c r="C1262" s="5" t="s">
        <v>4049</v>
      </c>
      <c r="D1262" s="2" t="s">
        <v>0</v>
      </c>
      <c r="F1262" s="1" t="s">
        <v>4050</v>
      </c>
    </row>
    <row r="1263" spans="1:6" x14ac:dyDescent="0.25">
      <c r="A1263" s="1" t="s">
        <v>4051</v>
      </c>
      <c r="B1263" s="1" t="s">
        <v>4052</v>
      </c>
      <c r="C1263" s="5" t="s">
        <v>4053</v>
      </c>
      <c r="D1263" s="2" t="s">
        <v>0</v>
      </c>
      <c r="F1263" s="1" t="s">
        <v>4054</v>
      </c>
    </row>
    <row r="1264" spans="1:6" x14ac:dyDescent="0.25">
      <c r="A1264" s="1" t="s">
        <v>4055</v>
      </c>
      <c r="B1264" s="1" t="s">
        <v>4056</v>
      </c>
      <c r="C1264" s="5" t="s">
        <v>4057</v>
      </c>
      <c r="D1264" s="2" t="s">
        <v>0</v>
      </c>
      <c r="F1264" s="1" t="s">
        <v>157</v>
      </c>
    </row>
    <row r="1265" spans="1:6" x14ac:dyDescent="0.25">
      <c r="A1265" s="1" t="s">
        <v>4058</v>
      </c>
      <c r="B1265" s="1" t="s">
        <v>4059</v>
      </c>
      <c r="C1265" s="5" t="s">
        <v>4060</v>
      </c>
      <c r="D1265" s="2" t="s">
        <v>0</v>
      </c>
      <c r="F1265" s="1" t="s">
        <v>1908</v>
      </c>
    </row>
    <row r="1266" spans="1:6" x14ac:dyDescent="0.25">
      <c r="A1266" s="1" t="s">
        <v>4061</v>
      </c>
      <c r="B1266" s="1" t="s">
        <v>4062</v>
      </c>
      <c r="C1266" s="5" t="s">
        <v>4063</v>
      </c>
      <c r="D1266" s="2" t="s">
        <v>0</v>
      </c>
      <c r="F1266" s="1" t="s">
        <v>440</v>
      </c>
    </row>
    <row r="1267" spans="1:6" x14ac:dyDescent="0.25">
      <c r="A1267" s="1" t="s">
        <v>4064</v>
      </c>
      <c r="B1267" s="1" t="s">
        <v>4065</v>
      </c>
      <c r="C1267" s="5" t="s">
        <v>4066</v>
      </c>
      <c r="D1267" s="2" t="s">
        <v>0</v>
      </c>
      <c r="F1267" s="1" t="s">
        <v>599</v>
      </c>
    </row>
    <row r="1268" spans="1:6" x14ac:dyDescent="0.25">
      <c r="A1268" s="1" t="s">
        <v>4067</v>
      </c>
      <c r="B1268" s="1" t="s">
        <v>4068</v>
      </c>
      <c r="C1268" s="5" t="s">
        <v>4069</v>
      </c>
      <c r="D1268" s="2" t="s">
        <v>0</v>
      </c>
      <c r="F1268" s="1" t="s">
        <v>2182</v>
      </c>
    </row>
    <row r="1269" spans="1:6" x14ac:dyDescent="0.25">
      <c r="A1269" s="1" t="s">
        <v>4070</v>
      </c>
      <c r="B1269" s="1" t="s">
        <v>4071</v>
      </c>
      <c r="C1269" s="5" t="s">
        <v>4072</v>
      </c>
      <c r="D1269" s="2" t="s">
        <v>0</v>
      </c>
      <c r="F1269" s="1" t="s">
        <v>4073</v>
      </c>
    </row>
    <row r="1270" spans="1:6" x14ac:dyDescent="0.25">
      <c r="A1270" s="1" t="s">
        <v>4074</v>
      </c>
      <c r="B1270" s="1" t="s">
        <v>4075</v>
      </c>
      <c r="C1270" s="5" t="s">
        <v>4076</v>
      </c>
      <c r="D1270" s="2" t="s">
        <v>0</v>
      </c>
      <c r="F1270" s="1" t="s">
        <v>741</v>
      </c>
    </row>
    <row r="1271" spans="1:6" x14ac:dyDescent="0.25">
      <c r="A1271" s="1" t="s">
        <v>4077</v>
      </c>
      <c r="B1271" s="1" t="s">
        <v>4078</v>
      </c>
      <c r="C1271" s="5" t="s">
        <v>4079</v>
      </c>
      <c r="D1271" s="2" t="s">
        <v>0</v>
      </c>
      <c r="F1271" s="1" t="s">
        <v>741</v>
      </c>
    </row>
    <row r="1272" spans="1:6" x14ac:dyDescent="0.25">
      <c r="A1272" s="1" t="s">
        <v>4080</v>
      </c>
      <c r="B1272" s="1" t="s">
        <v>4081</v>
      </c>
      <c r="C1272" s="5" t="s">
        <v>4082</v>
      </c>
      <c r="D1272" s="2" t="s">
        <v>0</v>
      </c>
      <c r="F1272" s="1" t="s">
        <v>454</v>
      </c>
    </row>
    <row r="1273" spans="1:6" x14ac:dyDescent="0.25">
      <c r="A1273" s="1" t="s">
        <v>4083</v>
      </c>
      <c r="B1273" s="1" t="s">
        <v>4084</v>
      </c>
      <c r="C1273" s="5" t="s">
        <v>4085</v>
      </c>
      <c r="D1273" s="2" t="s">
        <v>0</v>
      </c>
      <c r="F1273" s="1" t="s">
        <v>9</v>
      </c>
    </row>
    <row r="1274" spans="1:6" x14ac:dyDescent="0.25">
      <c r="A1274" s="1" t="s">
        <v>4086</v>
      </c>
      <c r="B1274" s="1" t="s">
        <v>4087</v>
      </c>
      <c r="C1274" s="5" t="s">
        <v>4088</v>
      </c>
      <c r="D1274" s="2" t="s">
        <v>0</v>
      </c>
      <c r="F1274" s="1" t="s">
        <v>722</v>
      </c>
    </row>
    <row r="1275" spans="1:6" x14ac:dyDescent="0.25">
      <c r="A1275" s="1" t="s">
        <v>4089</v>
      </c>
      <c r="B1275" s="1" t="s">
        <v>4090</v>
      </c>
      <c r="C1275" s="5" t="s">
        <v>4091</v>
      </c>
      <c r="D1275" s="2" t="s">
        <v>0</v>
      </c>
      <c r="F1275" s="1" t="s">
        <v>269</v>
      </c>
    </row>
    <row r="1276" spans="1:6" x14ac:dyDescent="0.25">
      <c r="A1276" s="1" t="s">
        <v>4092</v>
      </c>
      <c r="B1276" s="1" t="s">
        <v>4093</v>
      </c>
      <c r="C1276" s="5" t="s">
        <v>4094</v>
      </c>
      <c r="D1276" s="2" t="s">
        <v>0</v>
      </c>
      <c r="F1276" s="1" t="s">
        <v>288</v>
      </c>
    </row>
    <row r="1277" spans="1:6" x14ac:dyDescent="0.25">
      <c r="A1277" s="1" t="s">
        <v>4092</v>
      </c>
      <c r="B1277" s="1" t="s">
        <v>4093</v>
      </c>
      <c r="C1277" s="5" t="s">
        <v>4095</v>
      </c>
      <c r="D1277" s="2" t="s">
        <v>0</v>
      </c>
      <c r="F1277" s="1" t="s">
        <v>1908</v>
      </c>
    </row>
    <row r="1278" spans="1:6" x14ac:dyDescent="0.25">
      <c r="A1278" s="1" t="s">
        <v>4096</v>
      </c>
      <c r="B1278" s="1" t="s">
        <v>4097</v>
      </c>
      <c r="C1278" s="5" t="s">
        <v>4098</v>
      </c>
      <c r="D1278" s="2" t="s">
        <v>0</v>
      </c>
      <c r="F1278" s="1" t="s">
        <v>816</v>
      </c>
    </row>
    <row r="1279" spans="1:6" x14ac:dyDescent="0.25">
      <c r="A1279" s="1" t="s">
        <v>4099</v>
      </c>
      <c r="B1279" s="1" t="s">
        <v>4100</v>
      </c>
      <c r="C1279" s="5" t="s">
        <v>4101</v>
      </c>
      <c r="D1279" s="2" t="s">
        <v>0</v>
      </c>
      <c r="F1279" s="1" t="s">
        <v>1151</v>
      </c>
    </row>
    <row r="1280" spans="1:6" x14ac:dyDescent="0.25">
      <c r="A1280" s="1" t="s">
        <v>4102</v>
      </c>
      <c r="B1280" s="1" t="s">
        <v>4103</v>
      </c>
      <c r="C1280" s="5" t="s">
        <v>4104</v>
      </c>
      <c r="D1280" s="2" t="s">
        <v>0</v>
      </c>
      <c r="F1280" s="1" t="s">
        <v>347</v>
      </c>
    </row>
    <row r="1281" spans="1:6" x14ac:dyDescent="0.25">
      <c r="A1281" s="1" t="s">
        <v>4105</v>
      </c>
      <c r="B1281" s="1" t="s">
        <v>4106</v>
      </c>
      <c r="C1281" s="5" t="s">
        <v>4107</v>
      </c>
      <c r="D1281" s="2" t="s">
        <v>0</v>
      </c>
      <c r="F1281" s="1" t="s">
        <v>4108</v>
      </c>
    </row>
    <row r="1282" spans="1:6" x14ac:dyDescent="0.25">
      <c r="A1282" s="1" t="s">
        <v>4109</v>
      </c>
      <c r="B1282" s="1" t="s">
        <v>4110</v>
      </c>
      <c r="C1282" s="5" t="s">
        <v>4111</v>
      </c>
      <c r="D1282" s="2" t="s">
        <v>0</v>
      </c>
      <c r="F1282" s="1" t="s">
        <v>4112</v>
      </c>
    </row>
    <row r="1283" spans="1:6" x14ac:dyDescent="0.25">
      <c r="A1283" s="1" t="s">
        <v>4113</v>
      </c>
      <c r="B1283" s="1" t="s">
        <v>4114</v>
      </c>
      <c r="C1283" s="5" t="s">
        <v>4115</v>
      </c>
      <c r="D1283" s="2" t="s">
        <v>0</v>
      </c>
      <c r="F1283" s="1" t="s">
        <v>4116</v>
      </c>
    </row>
    <row r="1284" spans="1:6" x14ac:dyDescent="0.25">
      <c r="A1284" s="1" t="s">
        <v>4117</v>
      </c>
      <c r="B1284" s="1" t="s">
        <v>4118</v>
      </c>
      <c r="C1284" s="5" t="s">
        <v>4119</v>
      </c>
      <c r="D1284" s="2" t="s">
        <v>0</v>
      </c>
      <c r="F1284" s="1" t="s">
        <v>444</v>
      </c>
    </row>
    <row r="1285" spans="1:6" x14ac:dyDescent="0.25">
      <c r="A1285" s="1" t="s">
        <v>4120</v>
      </c>
      <c r="B1285" s="1" t="s">
        <v>4121</v>
      </c>
      <c r="C1285" s="5" t="s">
        <v>4122</v>
      </c>
      <c r="D1285" s="2" t="s">
        <v>0</v>
      </c>
      <c r="F1285" s="1" t="s">
        <v>2514</v>
      </c>
    </row>
    <row r="1286" spans="1:6" x14ac:dyDescent="0.25">
      <c r="A1286" s="1" t="s">
        <v>4123</v>
      </c>
      <c r="B1286" s="1" t="s">
        <v>4124</v>
      </c>
      <c r="C1286" s="5" t="s">
        <v>4125</v>
      </c>
      <c r="D1286" s="2" t="s">
        <v>0</v>
      </c>
      <c r="F1286" s="1" t="s">
        <v>1165</v>
      </c>
    </row>
    <row r="1287" spans="1:6" x14ac:dyDescent="0.25">
      <c r="A1287" s="1" t="s">
        <v>4126</v>
      </c>
      <c r="B1287" s="1" t="s">
        <v>4127</v>
      </c>
      <c r="C1287" s="5" t="s">
        <v>4128</v>
      </c>
      <c r="D1287" s="2" t="s">
        <v>0</v>
      </c>
      <c r="F1287" s="1" t="s">
        <v>503</v>
      </c>
    </row>
    <row r="1288" spans="1:6" x14ac:dyDescent="0.25">
      <c r="A1288" s="1" t="s">
        <v>4129</v>
      </c>
      <c r="B1288" s="1" t="s">
        <v>4130</v>
      </c>
      <c r="C1288" s="5" t="s">
        <v>4131</v>
      </c>
      <c r="D1288" s="2" t="s">
        <v>0</v>
      </c>
      <c r="F1288" s="1" t="s">
        <v>4132</v>
      </c>
    </row>
    <row r="1289" spans="1:6" x14ac:dyDescent="0.25">
      <c r="A1289" s="1" t="s">
        <v>4133</v>
      </c>
      <c r="B1289" s="1" t="s">
        <v>4134</v>
      </c>
      <c r="C1289" s="5" t="s">
        <v>4135</v>
      </c>
      <c r="D1289" s="2" t="s">
        <v>0</v>
      </c>
      <c r="F1289" s="1" t="s">
        <v>1035</v>
      </c>
    </row>
    <row r="1290" spans="1:6" x14ac:dyDescent="0.25">
      <c r="A1290" s="1" t="s">
        <v>4136</v>
      </c>
      <c r="B1290" s="1" t="s">
        <v>4137</v>
      </c>
      <c r="C1290" s="5" t="s">
        <v>4138</v>
      </c>
      <c r="D1290" s="2" t="s">
        <v>0</v>
      </c>
      <c r="F1290" s="1" t="s">
        <v>4139</v>
      </c>
    </row>
    <row r="1291" spans="1:6" x14ac:dyDescent="0.25">
      <c r="A1291" s="1" t="s">
        <v>4140</v>
      </c>
      <c r="B1291" s="1" t="s">
        <v>4141</v>
      </c>
      <c r="C1291" s="5" t="s">
        <v>4142</v>
      </c>
      <c r="D1291" s="2" t="s">
        <v>0</v>
      </c>
      <c r="F1291" s="1" t="s">
        <v>269</v>
      </c>
    </row>
    <row r="1292" spans="1:6" x14ac:dyDescent="0.25">
      <c r="A1292" s="1" t="s">
        <v>4143</v>
      </c>
      <c r="B1292" s="1" t="s">
        <v>4144</v>
      </c>
      <c r="C1292" s="5" t="s">
        <v>4145</v>
      </c>
      <c r="D1292" s="2" t="s">
        <v>0</v>
      </c>
      <c r="F1292" s="1" t="s">
        <v>136</v>
      </c>
    </row>
    <row r="1293" spans="1:6" x14ac:dyDescent="0.25">
      <c r="A1293" s="1" t="s">
        <v>4146</v>
      </c>
      <c r="B1293" s="1" t="s">
        <v>4147</v>
      </c>
      <c r="C1293" s="5" t="s">
        <v>4148</v>
      </c>
      <c r="D1293" s="2" t="s">
        <v>0</v>
      </c>
      <c r="F1293" s="1" t="s">
        <v>9</v>
      </c>
    </row>
    <row r="1294" spans="1:6" x14ac:dyDescent="0.25">
      <c r="A1294" s="1" t="s">
        <v>4149</v>
      </c>
      <c r="B1294" s="1" t="s">
        <v>4150</v>
      </c>
      <c r="C1294" s="5" t="s">
        <v>4151</v>
      </c>
      <c r="D1294" s="2" t="s">
        <v>0</v>
      </c>
      <c r="F1294" s="1" t="s">
        <v>4152</v>
      </c>
    </row>
    <row r="1295" spans="1:6" x14ac:dyDescent="0.25">
      <c r="A1295" s="1" t="s">
        <v>4153</v>
      </c>
      <c r="B1295" s="1" t="s">
        <v>4154</v>
      </c>
      <c r="C1295" s="5" t="s">
        <v>4155</v>
      </c>
      <c r="D1295" s="2" t="s">
        <v>0</v>
      </c>
      <c r="F1295" s="1" t="s">
        <v>4116</v>
      </c>
    </row>
    <row r="1296" spans="1:6" x14ac:dyDescent="0.25">
      <c r="A1296" s="1" t="s">
        <v>4156</v>
      </c>
      <c r="B1296" s="1" t="s">
        <v>4157</v>
      </c>
      <c r="C1296" s="5" t="s">
        <v>4158</v>
      </c>
      <c r="D1296" s="2" t="s">
        <v>0</v>
      </c>
      <c r="F1296" s="1" t="s">
        <v>1093</v>
      </c>
    </row>
    <row r="1297" spans="1:6" x14ac:dyDescent="0.25">
      <c r="A1297" s="1" t="s">
        <v>4159</v>
      </c>
      <c r="B1297" s="1" t="s">
        <v>4160</v>
      </c>
      <c r="C1297" s="5" t="s">
        <v>4161</v>
      </c>
      <c r="D1297" s="2" t="s">
        <v>0</v>
      </c>
      <c r="F1297" s="1" t="s">
        <v>1800</v>
      </c>
    </row>
    <row r="1298" spans="1:6" x14ac:dyDescent="0.25">
      <c r="A1298" s="1" t="s">
        <v>4162</v>
      </c>
      <c r="B1298" s="1" t="s">
        <v>4163</v>
      </c>
      <c r="C1298" s="5" t="s">
        <v>4164</v>
      </c>
      <c r="D1298" s="2" t="s">
        <v>0</v>
      </c>
      <c r="F1298" s="1" t="s">
        <v>109</v>
      </c>
    </row>
    <row r="1299" spans="1:6" x14ac:dyDescent="0.25">
      <c r="A1299" s="1" t="s">
        <v>4165</v>
      </c>
      <c r="B1299" s="1" t="s">
        <v>4166</v>
      </c>
      <c r="C1299" s="5" t="s">
        <v>4167</v>
      </c>
      <c r="D1299" s="2" t="s">
        <v>0</v>
      </c>
      <c r="F1299" s="1" t="s">
        <v>17</v>
      </c>
    </row>
    <row r="1300" spans="1:6" x14ac:dyDescent="0.25">
      <c r="A1300" s="1" t="s">
        <v>4168</v>
      </c>
      <c r="B1300" s="1" t="s">
        <v>4169</v>
      </c>
      <c r="C1300" s="5" t="s">
        <v>4170</v>
      </c>
      <c r="D1300" s="2" t="s">
        <v>0</v>
      </c>
      <c r="F1300" s="1" t="s">
        <v>719</v>
      </c>
    </row>
    <row r="1301" spans="1:6" x14ac:dyDescent="0.25">
      <c r="A1301" s="1" t="s">
        <v>4171</v>
      </c>
      <c r="B1301" s="1" t="s">
        <v>4172</v>
      </c>
      <c r="C1301" s="5" t="s">
        <v>4173</v>
      </c>
      <c r="D1301" s="2" t="s">
        <v>0</v>
      </c>
      <c r="F1301" s="1" t="s">
        <v>1097</v>
      </c>
    </row>
    <row r="1302" spans="1:6" x14ac:dyDescent="0.25">
      <c r="A1302" s="1" t="s">
        <v>4174</v>
      </c>
      <c r="B1302" s="1" t="s">
        <v>4175</v>
      </c>
      <c r="C1302" s="5" t="s">
        <v>4176</v>
      </c>
      <c r="D1302" s="2" t="s">
        <v>0</v>
      </c>
      <c r="F1302" s="1" t="s">
        <v>2691</v>
      </c>
    </row>
    <row r="1303" spans="1:6" x14ac:dyDescent="0.25">
      <c r="A1303" s="1" t="s">
        <v>4177</v>
      </c>
      <c r="B1303" s="1" t="s">
        <v>4178</v>
      </c>
      <c r="C1303" s="5" t="s">
        <v>4179</v>
      </c>
      <c r="D1303" s="2" t="s">
        <v>0</v>
      </c>
      <c r="F1303" s="1" t="s">
        <v>4180</v>
      </c>
    </row>
    <row r="1304" spans="1:6" x14ac:dyDescent="0.25">
      <c r="A1304" s="1" t="s">
        <v>4181</v>
      </c>
      <c r="B1304" s="1" t="s">
        <v>4182</v>
      </c>
      <c r="C1304" s="5" t="s">
        <v>4183</v>
      </c>
      <c r="D1304" s="2" t="s">
        <v>0</v>
      </c>
      <c r="F1304" s="1" t="s">
        <v>336</v>
      </c>
    </row>
    <row r="1305" spans="1:6" x14ac:dyDescent="0.25">
      <c r="A1305" s="1" t="s">
        <v>4184</v>
      </c>
      <c r="B1305" s="1" t="s">
        <v>4185</v>
      </c>
      <c r="C1305" s="5" t="s">
        <v>4186</v>
      </c>
      <c r="D1305" s="2" t="s">
        <v>0</v>
      </c>
      <c r="F1305" s="1" t="s">
        <v>39</v>
      </c>
    </row>
    <row r="1306" spans="1:6" x14ac:dyDescent="0.25">
      <c r="A1306" s="1" t="s">
        <v>4187</v>
      </c>
      <c r="C1306" s="5" t="s">
        <v>4188</v>
      </c>
      <c r="D1306" s="2" t="s">
        <v>0</v>
      </c>
      <c r="F1306" s="1" t="s">
        <v>39</v>
      </c>
    </row>
    <row r="1307" spans="1:6" x14ac:dyDescent="0.25">
      <c r="A1307" s="1" t="s">
        <v>4189</v>
      </c>
      <c r="B1307" s="1" t="s">
        <v>4190</v>
      </c>
      <c r="C1307" s="5" t="s">
        <v>4191</v>
      </c>
      <c r="D1307" s="2" t="s">
        <v>0</v>
      </c>
      <c r="F1307" s="1" t="s">
        <v>816</v>
      </c>
    </row>
    <row r="1308" spans="1:6" x14ac:dyDescent="0.25">
      <c r="A1308" s="1" t="s">
        <v>4192</v>
      </c>
      <c r="C1308" s="5" t="s">
        <v>4193</v>
      </c>
      <c r="D1308" s="2" t="s">
        <v>0</v>
      </c>
    </row>
    <row r="1309" spans="1:6" x14ac:dyDescent="0.25">
      <c r="A1309" s="1" t="s">
        <v>4194</v>
      </c>
      <c r="B1309" s="1" t="s">
        <v>4195</v>
      </c>
      <c r="C1309" s="5" t="s">
        <v>4196</v>
      </c>
      <c r="D1309" s="2" t="s">
        <v>0</v>
      </c>
      <c r="F1309" s="1" t="s">
        <v>4197</v>
      </c>
    </row>
    <row r="1310" spans="1:6" x14ac:dyDescent="0.25">
      <c r="A1310" s="1" t="s">
        <v>4198</v>
      </c>
      <c r="B1310" s="1" t="s">
        <v>4199</v>
      </c>
      <c r="C1310" s="5" t="s">
        <v>4200</v>
      </c>
      <c r="D1310" s="2" t="s">
        <v>0</v>
      </c>
      <c r="F1310" s="1" t="s">
        <v>1586</v>
      </c>
    </row>
    <row r="1311" spans="1:6" x14ac:dyDescent="0.25">
      <c r="A1311" s="1" t="s">
        <v>4201</v>
      </c>
      <c r="B1311" s="1" t="s">
        <v>4202</v>
      </c>
      <c r="C1311" s="5" t="s">
        <v>4203</v>
      </c>
      <c r="D1311" s="2" t="s">
        <v>0</v>
      </c>
      <c r="F1311" s="1" t="s">
        <v>1586</v>
      </c>
    </row>
    <row r="1312" spans="1:6" x14ac:dyDescent="0.25">
      <c r="A1312" s="1" t="s">
        <v>4204</v>
      </c>
      <c r="C1312" s="5" t="s">
        <v>4205</v>
      </c>
      <c r="D1312" s="2" t="s">
        <v>0</v>
      </c>
      <c r="F1312" s="1" t="s">
        <v>269</v>
      </c>
    </row>
    <row r="1313" spans="1:6" x14ac:dyDescent="0.25">
      <c r="A1313" s="1" t="s">
        <v>4206</v>
      </c>
      <c r="B1313" s="1" t="s">
        <v>4207</v>
      </c>
      <c r="C1313" s="5" t="s">
        <v>4208</v>
      </c>
      <c r="D1313" s="2" t="s">
        <v>0</v>
      </c>
      <c r="F1313" s="1" t="s">
        <v>4209</v>
      </c>
    </row>
    <row r="1314" spans="1:6" x14ac:dyDescent="0.25">
      <c r="A1314" s="1" t="s">
        <v>4210</v>
      </c>
      <c r="B1314" s="1" t="s">
        <v>4211</v>
      </c>
      <c r="C1314" s="5" t="s">
        <v>4212</v>
      </c>
      <c r="D1314" s="2" t="s">
        <v>0</v>
      </c>
      <c r="F1314" s="1" t="s">
        <v>4213</v>
      </c>
    </row>
    <row r="1315" spans="1:6" x14ac:dyDescent="0.25">
      <c r="A1315" s="1" t="s">
        <v>4214</v>
      </c>
      <c r="C1315" s="5" t="s">
        <v>4215</v>
      </c>
      <c r="D1315" s="2" t="s">
        <v>0</v>
      </c>
      <c r="F1315" s="1" t="s">
        <v>4213</v>
      </c>
    </row>
    <row r="1316" spans="1:6" x14ac:dyDescent="0.25">
      <c r="A1316" s="1" t="s">
        <v>4216</v>
      </c>
      <c r="B1316" s="1" t="s">
        <v>4217</v>
      </c>
      <c r="C1316" s="5" t="s">
        <v>4218</v>
      </c>
      <c r="D1316" s="2" t="s">
        <v>0</v>
      </c>
      <c r="F1316" s="1" t="s">
        <v>39</v>
      </c>
    </row>
    <row r="1317" spans="1:6" x14ac:dyDescent="0.25">
      <c r="A1317" s="1" t="s">
        <v>4219</v>
      </c>
      <c r="B1317" s="1" t="s">
        <v>4220</v>
      </c>
      <c r="C1317" s="5" t="s">
        <v>4221</v>
      </c>
      <c r="D1317" s="2" t="s">
        <v>0</v>
      </c>
      <c r="F1317" s="1" t="s">
        <v>440</v>
      </c>
    </row>
    <row r="1318" spans="1:6" x14ac:dyDescent="0.25">
      <c r="A1318" s="1" t="s">
        <v>4222</v>
      </c>
      <c r="B1318" s="1" t="s">
        <v>4223</v>
      </c>
      <c r="C1318" s="5" t="s">
        <v>4224</v>
      </c>
      <c r="D1318" s="2" t="s">
        <v>0</v>
      </c>
      <c r="F1318" s="1" t="s">
        <v>4225</v>
      </c>
    </row>
    <row r="1319" spans="1:6" x14ac:dyDescent="0.25">
      <c r="A1319" s="1" t="s">
        <v>4226</v>
      </c>
      <c r="B1319" s="1" t="s">
        <v>4227</v>
      </c>
      <c r="C1319" s="5" t="s">
        <v>4228</v>
      </c>
      <c r="D1319" s="2" t="s">
        <v>0</v>
      </c>
      <c r="F1319" s="1" t="s">
        <v>39</v>
      </c>
    </row>
    <row r="1320" spans="1:6" x14ac:dyDescent="0.25">
      <c r="A1320" s="1" t="s">
        <v>4229</v>
      </c>
      <c r="B1320" s="1" t="s">
        <v>4230</v>
      </c>
      <c r="C1320" s="5" t="s">
        <v>4231</v>
      </c>
      <c r="D1320" s="2" t="s">
        <v>0</v>
      </c>
      <c r="F1320" s="1" t="s">
        <v>39</v>
      </c>
    </row>
    <row r="1321" spans="1:6" x14ac:dyDescent="0.25">
      <c r="A1321" s="1" t="s">
        <v>4232</v>
      </c>
      <c r="B1321" s="1" t="s">
        <v>4233</v>
      </c>
      <c r="C1321" s="5" t="s">
        <v>4234</v>
      </c>
      <c r="D1321" s="2" t="s">
        <v>0</v>
      </c>
      <c r="F1321" s="1" t="s">
        <v>440</v>
      </c>
    </row>
    <row r="1322" spans="1:6" x14ac:dyDescent="0.25">
      <c r="A1322" s="1" t="s">
        <v>4235</v>
      </c>
      <c r="B1322" s="1" t="s">
        <v>4236</v>
      </c>
      <c r="C1322" s="5" t="s">
        <v>4237</v>
      </c>
      <c r="D1322" s="2" t="s">
        <v>0</v>
      </c>
      <c r="F1322" s="1" t="s">
        <v>39</v>
      </c>
    </row>
    <row r="1323" spans="1:6" x14ac:dyDescent="0.25">
      <c r="A1323" s="1" t="s">
        <v>4238</v>
      </c>
      <c r="B1323" s="1" t="s">
        <v>4239</v>
      </c>
      <c r="C1323" s="5" t="s">
        <v>4240</v>
      </c>
      <c r="D1323" s="2" t="s">
        <v>0</v>
      </c>
      <c r="F1323" s="1" t="s">
        <v>39</v>
      </c>
    </row>
    <row r="1324" spans="1:6" x14ac:dyDescent="0.25">
      <c r="A1324" s="1" t="s">
        <v>4241</v>
      </c>
      <c r="C1324" s="5" t="s">
        <v>4242</v>
      </c>
      <c r="D1324" s="2" t="s">
        <v>0</v>
      </c>
      <c r="F1324" s="1" t="s">
        <v>599</v>
      </c>
    </row>
    <row r="1325" spans="1:6" x14ac:dyDescent="0.25">
      <c r="A1325" s="1" t="s">
        <v>4243</v>
      </c>
      <c r="B1325" s="1" t="s">
        <v>4244</v>
      </c>
      <c r="C1325" s="5" t="s">
        <v>4245</v>
      </c>
      <c r="D1325" s="2" t="s">
        <v>0</v>
      </c>
      <c r="F1325" s="1" t="s">
        <v>4246</v>
      </c>
    </row>
    <row r="1326" spans="1:6" x14ac:dyDescent="0.25">
      <c r="A1326" s="1" t="s">
        <v>4247</v>
      </c>
      <c r="B1326" s="1" t="s">
        <v>4248</v>
      </c>
      <c r="C1326" s="5" t="s">
        <v>4249</v>
      </c>
      <c r="D1326" s="2" t="s">
        <v>0</v>
      </c>
      <c r="F1326" s="1" t="s">
        <v>440</v>
      </c>
    </row>
    <row r="1327" spans="1:6" x14ac:dyDescent="0.25">
      <c r="A1327" s="1" t="s">
        <v>4250</v>
      </c>
      <c r="B1327" s="1" t="s">
        <v>4251</v>
      </c>
      <c r="C1327" s="5" t="s">
        <v>4252</v>
      </c>
      <c r="D1327" s="2" t="s">
        <v>0</v>
      </c>
      <c r="F1327" s="1" t="s">
        <v>39</v>
      </c>
    </row>
    <row r="1328" spans="1:6" x14ac:dyDescent="0.25">
      <c r="A1328" s="1" t="s">
        <v>4253</v>
      </c>
      <c r="B1328" s="1" t="s">
        <v>4254</v>
      </c>
      <c r="C1328" s="5" t="s">
        <v>4255</v>
      </c>
      <c r="D1328" s="2" t="s">
        <v>0</v>
      </c>
      <c r="F1328" s="1" t="s">
        <v>1165</v>
      </c>
    </row>
    <row r="1329" spans="1:6" x14ac:dyDescent="0.25">
      <c r="A1329" s="1" t="s">
        <v>4256</v>
      </c>
      <c r="B1329" s="1" t="s">
        <v>4257</v>
      </c>
      <c r="C1329" s="5" t="s">
        <v>4258</v>
      </c>
      <c r="D1329" s="2" t="s">
        <v>0</v>
      </c>
      <c r="F1329" s="1" t="s">
        <v>39</v>
      </c>
    </row>
    <row r="1330" spans="1:6" x14ac:dyDescent="0.25">
      <c r="A1330" s="1" t="s">
        <v>4259</v>
      </c>
      <c r="B1330" s="1" t="s">
        <v>4260</v>
      </c>
      <c r="C1330" s="5" t="s">
        <v>4261</v>
      </c>
      <c r="D1330" s="2" t="s">
        <v>0</v>
      </c>
      <c r="F1330" s="1" t="s">
        <v>1111</v>
      </c>
    </row>
    <row r="1331" spans="1:6" x14ac:dyDescent="0.25">
      <c r="A1331" s="1" t="s">
        <v>4262</v>
      </c>
      <c r="B1331" s="1" t="s">
        <v>4263</v>
      </c>
      <c r="C1331" s="5" t="s">
        <v>4264</v>
      </c>
      <c r="D1331" s="2" t="s">
        <v>0</v>
      </c>
      <c r="F1331" s="1" t="s">
        <v>4265</v>
      </c>
    </row>
    <row r="1332" spans="1:6" x14ac:dyDescent="0.25">
      <c r="A1332" s="1" t="s">
        <v>4266</v>
      </c>
      <c r="B1332" s="1" t="s">
        <v>4267</v>
      </c>
      <c r="C1332" s="5" t="s">
        <v>4268</v>
      </c>
      <c r="D1332" s="2" t="s">
        <v>0</v>
      </c>
      <c r="F1332" s="1" t="s">
        <v>303</v>
      </c>
    </row>
    <row r="1333" spans="1:6" x14ac:dyDescent="0.25">
      <c r="A1333" s="1" t="s">
        <v>4269</v>
      </c>
      <c r="B1333" s="1" t="s">
        <v>4270</v>
      </c>
      <c r="C1333" s="5" t="s">
        <v>4271</v>
      </c>
      <c r="D1333" s="2" t="s">
        <v>0</v>
      </c>
      <c r="F1333" s="1" t="s">
        <v>113</v>
      </c>
    </row>
    <row r="1334" spans="1:6" x14ac:dyDescent="0.25">
      <c r="A1334" s="1" t="s">
        <v>4272</v>
      </c>
      <c r="B1334" s="1" t="s">
        <v>4273</v>
      </c>
      <c r="C1334" s="5" t="s">
        <v>4274</v>
      </c>
      <c r="D1334" s="2" t="s">
        <v>0</v>
      </c>
      <c r="F1334" s="1" t="s">
        <v>4275</v>
      </c>
    </row>
    <row r="1335" spans="1:6" x14ac:dyDescent="0.25">
      <c r="A1335" s="1" t="s">
        <v>4276</v>
      </c>
      <c r="B1335" s="1" t="s">
        <v>4277</v>
      </c>
      <c r="C1335" s="5" t="s">
        <v>4278</v>
      </c>
      <c r="D1335" s="2" t="s">
        <v>0</v>
      </c>
      <c r="F1335" s="1" t="s">
        <v>385</v>
      </c>
    </row>
    <row r="1336" spans="1:6" x14ac:dyDescent="0.25">
      <c r="A1336" s="1" t="s">
        <v>4279</v>
      </c>
      <c r="B1336" s="1" t="s">
        <v>4280</v>
      </c>
      <c r="C1336" s="5" t="s">
        <v>4281</v>
      </c>
      <c r="D1336" s="2" t="s">
        <v>0</v>
      </c>
      <c r="F1336" s="1" t="s">
        <v>1315</v>
      </c>
    </row>
    <row r="1337" spans="1:6" x14ac:dyDescent="0.25">
      <c r="A1337" s="1" t="s">
        <v>4282</v>
      </c>
      <c r="B1337" s="1" t="s">
        <v>4283</v>
      </c>
      <c r="C1337" s="5" t="s">
        <v>4284</v>
      </c>
      <c r="D1337" s="2" t="s">
        <v>0</v>
      </c>
      <c r="F1337" s="1" t="s">
        <v>420</v>
      </c>
    </row>
    <row r="1338" spans="1:6" x14ac:dyDescent="0.25">
      <c r="A1338" s="1" t="s">
        <v>4285</v>
      </c>
      <c r="B1338" s="1" t="s">
        <v>4286</v>
      </c>
      <c r="C1338" s="5" t="s">
        <v>4287</v>
      </c>
      <c r="D1338" s="2" t="s">
        <v>0</v>
      </c>
      <c r="F1338" s="1" t="s">
        <v>4288</v>
      </c>
    </row>
    <row r="1339" spans="1:6" x14ac:dyDescent="0.25">
      <c r="A1339" s="1" t="s">
        <v>4289</v>
      </c>
      <c r="B1339" s="1" t="s">
        <v>4290</v>
      </c>
      <c r="C1339" s="5" t="s">
        <v>4291</v>
      </c>
      <c r="D1339" s="2" t="s">
        <v>0</v>
      </c>
      <c r="F1339" s="1" t="s">
        <v>1397</v>
      </c>
    </row>
    <row r="1340" spans="1:6" x14ac:dyDescent="0.25">
      <c r="A1340" s="1" t="s">
        <v>4292</v>
      </c>
      <c r="B1340" s="1" t="s">
        <v>4293</v>
      </c>
      <c r="C1340" s="5" t="s">
        <v>4294</v>
      </c>
      <c r="D1340" s="2" t="s">
        <v>0</v>
      </c>
      <c r="F1340" s="1" t="s">
        <v>1397</v>
      </c>
    </row>
    <row r="1341" spans="1:6" x14ac:dyDescent="0.25">
      <c r="A1341" s="1" t="s">
        <v>4295</v>
      </c>
      <c r="C1341" s="5" t="s">
        <v>4296</v>
      </c>
      <c r="D1341" s="2" t="s">
        <v>0</v>
      </c>
      <c r="F1341" s="1" t="s">
        <v>1397</v>
      </c>
    </row>
    <row r="1342" spans="1:6" x14ac:dyDescent="0.25">
      <c r="A1342" s="1" t="s">
        <v>4297</v>
      </c>
      <c r="B1342" s="1" t="s">
        <v>4298</v>
      </c>
      <c r="C1342" s="5" t="s">
        <v>4299</v>
      </c>
      <c r="D1342" s="2" t="s">
        <v>0</v>
      </c>
      <c r="F1342" s="1" t="s">
        <v>4300</v>
      </c>
    </row>
    <row r="1343" spans="1:6" x14ac:dyDescent="0.25">
      <c r="A1343" s="1" t="s">
        <v>4301</v>
      </c>
      <c r="B1343" s="1" t="s">
        <v>4302</v>
      </c>
      <c r="C1343" s="5" t="s">
        <v>4303</v>
      </c>
      <c r="D1343" s="2" t="s">
        <v>0</v>
      </c>
      <c r="F1343" s="1" t="s">
        <v>1397</v>
      </c>
    </row>
    <row r="1344" spans="1:6" x14ac:dyDescent="0.25">
      <c r="A1344" s="1" t="s">
        <v>4304</v>
      </c>
      <c r="C1344" s="5" t="s">
        <v>4305</v>
      </c>
      <c r="D1344" s="2" t="s">
        <v>0</v>
      </c>
      <c r="F1344" s="1" t="s">
        <v>3440</v>
      </c>
    </row>
    <row r="1345" spans="1:6" x14ac:dyDescent="0.25">
      <c r="A1345" s="1" t="s">
        <v>4306</v>
      </c>
      <c r="B1345" s="1" t="s">
        <v>4307</v>
      </c>
      <c r="C1345" s="5" t="s">
        <v>4308</v>
      </c>
      <c r="D1345" s="2" t="s">
        <v>0</v>
      </c>
      <c r="F1345" s="1" t="s">
        <v>492</v>
      </c>
    </row>
    <row r="1346" spans="1:6" x14ac:dyDescent="0.25">
      <c r="A1346" s="1" t="s">
        <v>4309</v>
      </c>
      <c r="B1346" s="1" t="s">
        <v>4310</v>
      </c>
      <c r="C1346" s="5" t="s">
        <v>4311</v>
      </c>
      <c r="D1346" s="2" t="s">
        <v>0</v>
      </c>
      <c r="F1346" s="1" t="s">
        <v>857</v>
      </c>
    </row>
    <row r="1347" spans="1:6" x14ac:dyDescent="0.25">
      <c r="A1347" s="1" t="s">
        <v>4312</v>
      </c>
      <c r="B1347" s="1" t="s">
        <v>4313</v>
      </c>
      <c r="C1347" s="5" t="s">
        <v>4314</v>
      </c>
      <c r="D1347" s="2" t="s">
        <v>0</v>
      </c>
      <c r="F1347" s="1" t="s">
        <v>857</v>
      </c>
    </row>
    <row r="1348" spans="1:6" x14ac:dyDescent="0.25">
      <c r="A1348" s="1" t="s">
        <v>4315</v>
      </c>
      <c r="C1348" s="5" t="s">
        <v>4316</v>
      </c>
      <c r="D1348" s="2" t="s">
        <v>0</v>
      </c>
      <c r="F1348" s="1" t="s">
        <v>4317</v>
      </c>
    </row>
    <row r="1349" spans="1:6" x14ac:dyDescent="0.25">
      <c r="A1349" s="1" t="s">
        <v>4318</v>
      </c>
      <c r="C1349" s="5" t="s">
        <v>4319</v>
      </c>
      <c r="D1349" s="2" t="s">
        <v>0</v>
      </c>
      <c r="F1349" s="1" t="s">
        <v>4320</v>
      </c>
    </row>
    <row r="1350" spans="1:6" x14ac:dyDescent="0.25">
      <c r="A1350" s="1" t="s">
        <v>4321</v>
      </c>
      <c r="B1350" s="1" t="s">
        <v>4322</v>
      </c>
      <c r="C1350" s="5" t="s">
        <v>4323</v>
      </c>
      <c r="D1350" s="2" t="s">
        <v>0</v>
      </c>
      <c r="F1350" s="1" t="s">
        <v>157</v>
      </c>
    </row>
    <row r="1351" spans="1:6" x14ac:dyDescent="0.25">
      <c r="A1351" s="1" t="s">
        <v>4324</v>
      </c>
      <c r="C1351" s="5" t="s">
        <v>4325</v>
      </c>
      <c r="D1351" s="2" t="s">
        <v>0</v>
      </c>
      <c r="F1351" s="1" t="s">
        <v>136</v>
      </c>
    </row>
    <row r="1352" spans="1:6" x14ac:dyDescent="0.25">
      <c r="A1352" s="1" t="s">
        <v>4326</v>
      </c>
      <c r="B1352" s="1" t="s">
        <v>4327</v>
      </c>
      <c r="C1352" s="5" t="s">
        <v>4328</v>
      </c>
      <c r="D1352" s="2" t="s">
        <v>0</v>
      </c>
      <c r="F1352" s="1" t="s">
        <v>136</v>
      </c>
    </row>
    <row r="1353" spans="1:6" x14ac:dyDescent="0.25">
      <c r="A1353" s="1" t="s">
        <v>4329</v>
      </c>
      <c r="B1353" s="1" t="s">
        <v>4330</v>
      </c>
      <c r="C1353" s="5" t="s">
        <v>4331</v>
      </c>
      <c r="D1353" s="2" t="s">
        <v>0</v>
      </c>
      <c r="F1353" s="1" t="s">
        <v>1322</v>
      </c>
    </row>
    <row r="1354" spans="1:6" x14ac:dyDescent="0.25">
      <c r="A1354" s="1" t="s">
        <v>4332</v>
      </c>
      <c r="C1354" s="5" t="s">
        <v>4333</v>
      </c>
      <c r="D1354" s="2" t="s">
        <v>0</v>
      </c>
      <c r="F1354" s="1" t="s">
        <v>230</v>
      </c>
    </row>
    <row r="1355" spans="1:6" x14ac:dyDescent="0.25">
      <c r="A1355" s="1" t="s">
        <v>4334</v>
      </c>
      <c r="B1355" s="1" t="s">
        <v>4335</v>
      </c>
      <c r="C1355" s="5" t="s">
        <v>4336</v>
      </c>
      <c r="D1355" s="2" t="s">
        <v>0</v>
      </c>
      <c r="F1355" s="1" t="s">
        <v>192</v>
      </c>
    </row>
    <row r="1356" spans="1:6" x14ac:dyDescent="0.25">
      <c r="A1356" s="1" t="s">
        <v>4337</v>
      </c>
      <c r="B1356" s="1" t="s">
        <v>4338</v>
      </c>
      <c r="C1356" s="5" t="s">
        <v>4339</v>
      </c>
      <c r="D1356" s="2" t="s">
        <v>0</v>
      </c>
      <c r="F1356" s="1" t="s">
        <v>192</v>
      </c>
    </row>
    <row r="1357" spans="1:6" x14ac:dyDescent="0.25">
      <c r="A1357" s="1" t="s">
        <v>4340</v>
      </c>
      <c r="B1357" s="1" t="s">
        <v>4341</v>
      </c>
      <c r="C1357" s="5" t="s">
        <v>4342</v>
      </c>
      <c r="D1357" s="2" t="s">
        <v>0</v>
      </c>
      <c r="F1357" s="1" t="s">
        <v>4132</v>
      </c>
    </row>
    <row r="1358" spans="1:6" x14ac:dyDescent="0.25">
      <c r="A1358" s="1" t="s">
        <v>4343</v>
      </c>
      <c r="B1358" s="1" t="s">
        <v>4344</v>
      </c>
      <c r="C1358" s="5" t="s">
        <v>4345</v>
      </c>
      <c r="D1358" s="2" t="s">
        <v>0</v>
      </c>
      <c r="F1358" s="1" t="s">
        <v>1165</v>
      </c>
    </row>
    <row r="1359" spans="1:6" x14ac:dyDescent="0.25">
      <c r="A1359" s="1" t="s">
        <v>4346</v>
      </c>
      <c r="B1359" s="1" t="s">
        <v>4347</v>
      </c>
      <c r="C1359" s="5" t="s">
        <v>4348</v>
      </c>
      <c r="D1359" s="2" t="s">
        <v>0</v>
      </c>
      <c r="F1359" s="1" t="s">
        <v>530</v>
      </c>
    </row>
    <row r="1360" spans="1:6" x14ac:dyDescent="0.25">
      <c r="A1360" s="1" t="s">
        <v>4349</v>
      </c>
      <c r="B1360" s="1" t="s">
        <v>4350</v>
      </c>
      <c r="C1360" s="5" t="s">
        <v>4351</v>
      </c>
      <c r="D1360" s="2" t="s">
        <v>0</v>
      </c>
      <c r="F1360" s="1" t="s">
        <v>17</v>
      </c>
    </row>
    <row r="1361" spans="1:6" x14ac:dyDescent="0.25">
      <c r="A1361" s="1" t="s">
        <v>4352</v>
      </c>
      <c r="B1361" s="1" t="s">
        <v>4353</v>
      </c>
      <c r="C1361" s="5" t="s">
        <v>4354</v>
      </c>
      <c r="D1361" s="2" t="s">
        <v>0</v>
      </c>
      <c r="F1361" s="1" t="s">
        <v>17</v>
      </c>
    </row>
    <row r="1362" spans="1:6" x14ac:dyDescent="0.25">
      <c r="A1362" s="1" t="s">
        <v>4355</v>
      </c>
      <c r="B1362" s="1" t="s">
        <v>4356</v>
      </c>
      <c r="C1362" s="5" t="s">
        <v>4357</v>
      </c>
      <c r="D1362" s="2" t="s">
        <v>0</v>
      </c>
      <c r="F1362" s="1" t="s">
        <v>4358</v>
      </c>
    </row>
    <row r="1363" spans="1:6" x14ac:dyDescent="0.25">
      <c r="A1363" s="1" t="s">
        <v>4359</v>
      </c>
      <c r="B1363" s="1" t="s">
        <v>4360</v>
      </c>
      <c r="C1363" s="5" t="s">
        <v>4361</v>
      </c>
      <c r="D1363" s="2" t="s">
        <v>0</v>
      </c>
      <c r="F1363" s="1" t="s">
        <v>4362</v>
      </c>
    </row>
    <row r="1364" spans="1:6" x14ac:dyDescent="0.25">
      <c r="A1364" s="1" t="s">
        <v>4363</v>
      </c>
      <c r="B1364" s="1" t="s">
        <v>4364</v>
      </c>
      <c r="C1364" s="5" t="s">
        <v>4365</v>
      </c>
      <c r="D1364" s="2" t="s">
        <v>0</v>
      </c>
      <c r="F1364" s="1" t="s">
        <v>113</v>
      </c>
    </row>
    <row r="1365" spans="1:6" x14ac:dyDescent="0.25">
      <c r="A1365" s="1" t="s">
        <v>4366</v>
      </c>
      <c r="B1365" s="1" t="s">
        <v>4367</v>
      </c>
      <c r="C1365" s="5" t="s">
        <v>4368</v>
      </c>
      <c r="D1365" s="2" t="s">
        <v>0</v>
      </c>
      <c r="F1365" s="1" t="s">
        <v>4369</v>
      </c>
    </row>
    <row r="1366" spans="1:6" x14ac:dyDescent="0.25">
      <c r="A1366" s="1" t="s">
        <v>4370</v>
      </c>
      <c r="B1366" s="1" t="s">
        <v>4371</v>
      </c>
      <c r="C1366" s="5" t="s">
        <v>4372</v>
      </c>
      <c r="D1366" s="2" t="s">
        <v>0</v>
      </c>
      <c r="F1366" s="1" t="s">
        <v>1035</v>
      </c>
    </row>
    <row r="1367" spans="1:6" x14ac:dyDescent="0.25">
      <c r="A1367" s="1" t="s">
        <v>4373</v>
      </c>
      <c r="B1367" s="1" t="s">
        <v>4374</v>
      </c>
      <c r="C1367" s="5" t="s">
        <v>4375</v>
      </c>
      <c r="D1367" s="2" t="s">
        <v>0</v>
      </c>
      <c r="F1367" s="1" t="s">
        <v>3478</v>
      </c>
    </row>
    <row r="1368" spans="1:6" x14ac:dyDescent="0.25">
      <c r="A1368" s="1" t="s">
        <v>4376</v>
      </c>
      <c r="B1368" s="1" t="s">
        <v>4377</v>
      </c>
      <c r="C1368" s="5" t="s">
        <v>4378</v>
      </c>
      <c r="D1368" s="2" t="s">
        <v>0</v>
      </c>
      <c r="F1368" s="1" t="s">
        <v>1603</v>
      </c>
    </row>
    <row r="1369" spans="1:6" x14ac:dyDescent="0.25">
      <c r="A1369" s="1" t="s">
        <v>4379</v>
      </c>
      <c r="B1369" s="1" t="s">
        <v>4380</v>
      </c>
      <c r="C1369" s="5" t="s">
        <v>4381</v>
      </c>
      <c r="D1369" s="2" t="s">
        <v>0</v>
      </c>
      <c r="F1369" s="1" t="s">
        <v>4379</v>
      </c>
    </row>
    <row r="1370" spans="1:6" x14ac:dyDescent="0.25">
      <c r="A1370" s="1" t="s">
        <v>4382</v>
      </c>
      <c r="B1370" s="1" t="s">
        <v>4383</v>
      </c>
      <c r="C1370" s="5" t="s">
        <v>4384</v>
      </c>
      <c r="D1370" s="2" t="s">
        <v>0</v>
      </c>
      <c r="F1370" s="1" t="s">
        <v>9</v>
      </c>
    </row>
    <row r="1371" spans="1:6" x14ac:dyDescent="0.25">
      <c r="A1371" s="1" t="s">
        <v>4385</v>
      </c>
      <c r="C1371" s="5" t="s">
        <v>4386</v>
      </c>
      <c r="D1371" s="2" t="s">
        <v>0</v>
      </c>
      <c r="F1371" s="1" t="s">
        <v>32</v>
      </c>
    </row>
    <row r="1372" spans="1:6" x14ac:dyDescent="0.25">
      <c r="A1372" s="1" t="s">
        <v>4387</v>
      </c>
      <c r="B1372" s="1" t="s">
        <v>4388</v>
      </c>
      <c r="C1372" s="5" t="s">
        <v>4389</v>
      </c>
      <c r="D1372" s="2" t="s">
        <v>0</v>
      </c>
      <c r="F1372" s="1" t="s">
        <v>117</v>
      </c>
    </row>
    <row r="1373" spans="1:6" x14ac:dyDescent="0.25">
      <c r="A1373" s="1" t="s">
        <v>4390</v>
      </c>
      <c r="B1373" s="1" t="s">
        <v>4391</v>
      </c>
      <c r="C1373" s="5" t="s">
        <v>4392</v>
      </c>
      <c r="D1373" s="2" t="s">
        <v>0</v>
      </c>
      <c r="F1373" s="1" t="s">
        <v>2326</v>
      </c>
    </row>
    <row r="1374" spans="1:6" x14ac:dyDescent="0.25">
      <c r="A1374" s="1" t="s">
        <v>4393</v>
      </c>
      <c r="B1374" s="1" t="s">
        <v>4394</v>
      </c>
      <c r="C1374" s="5" t="s">
        <v>4395</v>
      </c>
      <c r="D1374" s="2" t="s">
        <v>0</v>
      </c>
      <c r="F1374" s="1" t="s">
        <v>454</v>
      </c>
    </row>
    <row r="1375" spans="1:6" x14ac:dyDescent="0.25">
      <c r="A1375" s="1" t="s">
        <v>4396</v>
      </c>
      <c r="B1375" s="1" t="s">
        <v>4397</v>
      </c>
      <c r="C1375" s="5" t="s">
        <v>4398</v>
      </c>
      <c r="D1375" s="2" t="s">
        <v>0</v>
      </c>
      <c r="F1375" s="1" t="s">
        <v>741</v>
      </c>
    </row>
    <row r="1376" spans="1:6" x14ac:dyDescent="0.25">
      <c r="A1376" s="1" t="s">
        <v>4399</v>
      </c>
      <c r="B1376" s="1" t="s">
        <v>4400</v>
      </c>
      <c r="C1376" s="5" t="s">
        <v>4401</v>
      </c>
      <c r="D1376" s="2" t="s">
        <v>0</v>
      </c>
      <c r="F1376" s="1" t="s">
        <v>454</v>
      </c>
    </row>
    <row r="1377" spans="1:6" x14ac:dyDescent="0.25">
      <c r="A1377" s="1" t="s">
        <v>4402</v>
      </c>
      <c r="B1377" s="1" t="s">
        <v>4403</v>
      </c>
      <c r="C1377" s="5" t="s">
        <v>4404</v>
      </c>
      <c r="D1377" s="2" t="s">
        <v>0</v>
      </c>
      <c r="F1377" s="1" t="s">
        <v>1383</v>
      </c>
    </row>
    <row r="1378" spans="1:6" x14ac:dyDescent="0.25">
      <c r="A1378" s="1" t="s">
        <v>4405</v>
      </c>
      <c r="B1378" s="1" t="s">
        <v>4406</v>
      </c>
      <c r="C1378" s="5" t="s">
        <v>4407</v>
      </c>
      <c r="D1378" s="2" t="s">
        <v>0</v>
      </c>
      <c r="F1378" s="1" t="s">
        <v>1111</v>
      </c>
    </row>
    <row r="1379" spans="1:6" x14ac:dyDescent="0.25">
      <c r="A1379" s="1" t="s">
        <v>4408</v>
      </c>
      <c r="B1379" s="1" t="s">
        <v>4409</v>
      </c>
      <c r="C1379" s="5" t="s">
        <v>4410</v>
      </c>
      <c r="D1379" s="2" t="s">
        <v>0</v>
      </c>
      <c r="F1379" s="1" t="s">
        <v>9</v>
      </c>
    </row>
    <row r="1380" spans="1:6" x14ac:dyDescent="0.25">
      <c r="A1380" s="1" t="s">
        <v>4411</v>
      </c>
      <c r="B1380" s="1" t="s">
        <v>4412</v>
      </c>
      <c r="C1380" s="5" t="s">
        <v>4413</v>
      </c>
      <c r="D1380" s="2" t="s">
        <v>0</v>
      </c>
      <c r="F1380" s="1" t="s">
        <v>4414</v>
      </c>
    </row>
    <row r="1381" spans="1:6" x14ac:dyDescent="0.25">
      <c r="A1381" s="1" t="s">
        <v>4415</v>
      </c>
      <c r="B1381" s="1" t="s">
        <v>4416</v>
      </c>
      <c r="C1381" s="5" t="s">
        <v>4417</v>
      </c>
      <c r="D1381" s="2" t="s">
        <v>0</v>
      </c>
      <c r="F1381" s="1" t="s">
        <v>17</v>
      </c>
    </row>
    <row r="1382" spans="1:6" x14ac:dyDescent="0.25">
      <c r="A1382" s="1" t="s">
        <v>4418</v>
      </c>
      <c r="B1382" s="1" t="s">
        <v>4419</v>
      </c>
      <c r="C1382" s="5" t="s">
        <v>4420</v>
      </c>
      <c r="D1382" s="2" t="s">
        <v>0</v>
      </c>
      <c r="F1382" s="1" t="s">
        <v>4421</v>
      </c>
    </row>
    <row r="1383" spans="1:6" x14ac:dyDescent="0.25">
      <c r="A1383" s="1" t="s">
        <v>4422</v>
      </c>
      <c r="B1383" s="1" t="s">
        <v>4423</v>
      </c>
      <c r="C1383" s="5" t="s">
        <v>4424</v>
      </c>
      <c r="D1383" s="2" t="s">
        <v>0</v>
      </c>
      <c r="F1383" s="1" t="s">
        <v>1776</v>
      </c>
    </row>
    <row r="1384" spans="1:6" x14ac:dyDescent="0.25">
      <c r="A1384" s="1" t="s">
        <v>4425</v>
      </c>
      <c r="C1384" s="5" t="s">
        <v>4426</v>
      </c>
      <c r="D1384" s="2" t="s">
        <v>0</v>
      </c>
      <c r="F1384" s="1" t="s">
        <v>136</v>
      </c>
    </row>
    <row r="1385" spans="1:6" x14ac:dyDescent="0.25">
      <c r="A1385" s="1" t="s">
        <v>4427</v>
      </c>
      <c r="B1385" s="1" t="s">
        <v>4428</v>
      </c>
      <c r="C1385" s="5" t="s">
        <v>4429</v>
      </c>
      <c r="D1385" s="2" t="s">
        <v>0</v>
      </c>
      <c r="F1385" s="1" t="s">
        <v>4430</v>
      </c>
    </row>
    <row r="1386" spans="1:6" x14ac:dyDescent="0.25">
      <c r="A1386" s="1" t="s">
        <v>4431</v>
      </c>
      <c r="B1386" s="1" t="s">
        <v>4432</v>
      </c>
      <c r="C1386" s="5" t="s">
        <v>4433</v>
      </c>
      <c r="D1386" s="2" t="s">
        <v>0</v>
      </c>
      <c r="F1386" s="1" t="s">
        <v>2207</v>
      </c>
    </row>
    <row r="1387" spans="1:6" x14ac:dyDescent="0.25">
      <c r="A1387" s="1" t="s">
        <v>4434</v>
      </c>
      <c r="B1387" s="1" t="s">
        <v>4435</v>
      </c>
      <c r="C1387" s="5" t="s">
        <v>4436</v>
      </c>
      <c r="D1387" s="2" t="s">
        <v>0</v>
      </c>
      <c r="F1387" s="1" t="s">
        <v>833</v>
      </c>
    </row>
    <row r="1388" spans="1:6" x14ac:dyDescent="0.25">
      <c r="A1388" s="1" t="s">
        <v>4437</v>
      </c>
      <c r="B1388" s="1" t="s">
        <v>4438</v>
      </c>
      <c r="C1388" s="5" t="s">
        <v>4439</v>
      </c>
      <c r="D1388" s="2" t="s">
        <v>0</v>
      </c>
      <c r="F1388" s="1" t="s">
        <v>269</v>
      </c>
    </row>
    <row r="1389" spans="1:6" x14ac:dyDescent="0.25">
      <c r="A1389" s="1" t="s">
        <v>4440</v>
      </c>
      <c r="B1389" s="1" t="s">
        <v>4441</v>
      </c>
      <c r="C1389" s="5" t="s">
        <v>4442</v>
      </c>
      <c r="D1389" s="2" t="s">
        <v>0</v>
      </c>
      <c r="F1389" s="1" t="s">
        <v>406</v>
      </c>
    </row>
    <row r="1390" spans="1:6" x14ac:dyDescent="0.25">
      <c r="A1390" s="1" t="s">
        <v>4443</v>
      </c>
      <c r="B1390" s="1" t="s">
        <v>4444</v>
      </c>
      <c r="C1390" s="5" t="s">
        <v>4445</v>
      </c>
      <c r="D1390" s="2" t="s">
        <v>0</v>
      </c>
      <c r="F1390" s="1" t="s">
        <v>351</v>
      </c>
    </row>
    <row r="1391" spans="1:6" x14ac:dyDescent="0.25">
      <c r="A1391" s="1" t="s">
        <v>4446</v>
      </c>
      <c r="B1391" s="1" t="s">
        <v>4447</v>
      </c>
      <c r="C1391" s="5" t="s">
        <v>4448</v>
      </c>
      <c r="D1391" s="2" t="s">
        <v>0</v>
      </c>
      <c r="F1391" s="1" t="s">
        <v>570</v>
      </c>
    </row>
    <row r="1392" spans="1:6" x14ac:dyDescent="0.25">
      <c r="A1392" s="1" t="s">
        <v>4449</v>
      </c>
      <c r="B1392" s="1" t="s">
        <v>4450</v>
      </c>
      <c r="C1392" s="5" t="s">
        <v>4451</v>
      </c>
      <c r="D1392" s="2" t="s">
        <v>0</v>
      </c>
      <c r="F1392" s="1" t="s">
        <v>4452</v>
      </c>
    </row>
    <row r="1393" spans="1:6" x14ac:dyDescent="0.25">
      <c r="A1393" s="1" t="s">
        <v>4453</v>
      </c>
      <c r="B1393" s="1" t="s">
        <v>4454</v>
      </c>
      <c r="C1393" s="5" t="s">
        <v>4455</v>
      </c>
      <c r="D1393" s="2" t="s">
        <v>0</v>
      </c>
      <c r="F1393" s="1" t="s">
        <v>32</v>
      </c>
    </row>
    <row r="1394" spans="1:6" x14ac:dyDescent="0.25">
      <c r="A1394" s="1" t="s">
        <v>4456</v>
      </c>
      <c r="B1394" s="1" t="s">
        <v>4457</v>
      </c>
      <c r="C1394" s="5" t="s">
        <v>4458</v>
      </c>
      <c r="D1394" s="2" t="s">
        <v>0</v>
      </c>
      <c r="F1394" s="1" t="s">
        <v>4459</v>
      </c>
    </row>
    <row r="1395" spans="1:6" x14ac:dyDescent="0.25">
      <c r="A1395" s="1" t="s">
        <v>4460</v>
      </c>
      <c r="B1395" s="1" t="s">
        <v>4461</v>
      </c>
      <c r="C1395" s="5" t="s">
        <v>4462</v>
      </c>
      <c r="D1395" s="2" t="s">
        <v>0</v>
      </c>
      <c r="F1395" s="1" t="s">
        <v>32</v>
      </c>
    </row>
    <row r="1396" spans="1:6" x14ac:dyDescent="0.25">
      <c r="A1396" s="1" t="s">
        <v>4463</v>
      </c>
      <c r="B1396" s="1" t="s">
        <v>4464</v>
      </c>
      <c r="C1396" s="5" t="s">
        <v>4465</v>
      </c>
      <c r="D1396" s="2" t="s">
        <v>0</v>
      </c>
      <c r="F1396" s="1" t="s">
        <v>32</v>
      </c>
    </row>
    <row r="1397" spans="1:6" x14ac:dyDescent="0.25">
      <c r="A1397" s="1" t="s">
        <v>4466</v>
      </c>
      <c r="B1397" s="1" t="s">
        <v>4467</v>
      </c>
      <c r="C1397" s="5" t="s">
        <v>4468</v>
      </c>
      <c r="D1397" s="2" t="s">
        <v>0</v>
      </c>
      <c r="F1397" s="1" t="s">
        <v>32</v>
      </c>
    </row>
    <row r="1398" spans="1:6" x14ac:dyDescent="0.25">
      <c r="A1398" s="1" t="s">
        <v>4469</v>
      </c>
      <c r="B1398" s="1" t="s">
        <v>4470</v>
      </c>
      <c r="C1398" s="5" t="s">
        <v>4471</v>
      </c>
      <c r="D1398" s="2" t="s">
        <v>0</v>
      </c>
      <c r="F1398" s="1" t="s">
        <v>32</v>
      </c>
    </row>
    <row r="1399" spans="1:6" x14ac:dyDescent="0.25">
      <c r="A1399" s="1" t="s">
        <v>4472</v>
      </c>
      <c r="B1399" s="1" t="s">
        <v>4473</v>
      </c>
      <c r="C1399" s="5" t="s">
        <v>4474</v>
      </c>
      <c r="D1399" s="2" t="s">
        <v>0</v>
      </c>
      <c r="F1399" s="1" t="s">
        <v>32</v>
      </c>
    </row>
    <row r="1400" spans="1:6" x14ac:dyDescent="0.25">
      <c r="A1400" s="1" t="s">
        <v>4475</v>
      </c>
      <c r="B1400" s="1" t="s">
        <v>4476</v>
      </c>
      <c r="C1400" s="5" t="s">
        <v>4477</v>
      </c>
      <c r="D1400" s="2" t="s">
        <v>0</v>
      </c>
      <c r="F1400" s="1" t="s">
        <v>4478</v>
      </c>
    </row>
    <row r="1401" spans="1:6" x14ac:dyDescent="0.25">
      <c r="A1401" s="1" t="s">
        <v>4479</v>
      </c>
      <c r="B1401" s="1" t="s">
        <v>4480</v>
      </c>
      <c r="C1401" s="5" t="s">
        <v>4481</v>
      </c>
      <c r="D1401" s="2" t="s">
        <v>0</v>
      </c>
      <c r="F1401" s="1" t="s">
        <v>4459</v>
      </c>
    </row>
    <row r="1402" spans="1:6" x14ac:dyDescent="0.25">
      <c r="A1402" s="1" t="s">
        <v>4482</v>
      </c>
      <c r="B1402" s="1" t="s">
        <v>4483</v>
      </c>
      <c r="C1402" s="5" t="s">
        <v>4484</v>
      </c>
      <c r="D1402" s="2" t="s">
        <v>0</v>
      </c>
      <c r="F1402" s="1" t="s">
        <v>32</v>
      </c>
    </row>
    <row r="1403" spans="1:6" x14ac:dyDescent="0.25">
      <c r="A1403" s="1" t="s">
        <v>4485</v>
      </c>
      <c r="B1403" s="1" t="s">
        <v>4486</v>
      </c>
      <c r="C1403" s="5" t="s">
        <v>4487</v>
      </c>
      <c r="D1403" s="2" t="s">
        <v>0</v>
      </c>
      <c r="F1403" s="1" t="s">
        <v>32</v>
      </c>
    </row>
    <row r="1404" spans="1:6" x14ac:dyDescent="0.25">
      <c r="A1404" s="1" t="s">
        <v>4488</v>
      </c>
      <c r="B1404" s="1" t="s">
        <v>4489</v>
      </c>
      <c r="C1404" s="5" t="s">
        <v>4490</v>
      </c>
      <c r="D1404" s="2" t="s">
        <v>0</v>
      </c>
      <c r="F1404" s="1" t="s">
        <v>1687</v>
      </c>
    </row>
    <row r="1405" spans="1:6" x14ac:dyDescent="0.25">
      <c r="A1405" s="1" t="s">
        <v>4491</v>
      </c>
      <c r="B1405" s="1" t="s">
        <v>4492</v>
      </c>
      <c r="C1405" s="5" t="s">
        <v>4493</v>
      </c>
      <c r="D1405" s="2" t="s">
        <v>0</v>
      </c>
      <c r="F1405" s="1" t="s">
        <v>32</v>
      </c>
    </row>
    <row r="1406" spans="1:6" x14ac:dyDescent="0.25">
      <c r="A1406" s="1" t="s">
        <v>4494</v>
      </c>
      <c r="C1406" s="5" t="s">
        <v>4495</v>
      </c>
      <c r="D1406" s="2" t="s">
        <v>0</v>
      </c>
      <c r="F1406" s="1" t="s">
        <v>32</v>
      </c>
    </row>
    <row r="1407" spans="1:6" x14ac:dyDescent="0.25">
      <c r="A1407" s="1" t="s">
        <v>4496</v>
      </c>
      <c r="B1407" s="1" t="s">
        <v>4497</v>
      </c>
      <c r="C1407" s="5" t="s">
        <v>4498</v>
      </c>
      <c r="D1407" s="2" t="s">
        <v>0</v>
      </c>
      <c r="F1407" s="1" t="s">
        <v>32</v>
      </c>
    </row>
    <row r="1408" spans="1:6" x14ac:dyDescent="0.25">
      <c r="A1408" s="1" t="s">
        <v>4499</v>
      </c>
      <c r="C1408" s="5" t="s">
        <v>4500</v>
      </c>
      <c r="D1408" s="2" t="s">
        <v>0</v>
      </c>
      <c r="F1408" s="1" t="s">
        <v>4501</v>
      </c>
    </row>
    <row r="1409" spans="1:6" x14ac:dyDescent="0.25">
      <c r="A1409" s="1" t="s">
        <v>4502</v>
      </c>
      <c r="B1409" s="1" t="s">
        <v>4503</v>
      </c>
      <c r="C1409" s="5" t="s">
        <v>4504</v>
      </c>
      <c r="D1409" s="2" t="s">
        <v>0</v>
      </c>
      <c r="F1409" s="1" t="s">
        <v>32</v>
      </c>
    </row>
    <row r="1410" spans="1:6" x14ac:dyDescent="0.25">
      <c r="A1410" s="1" t="s">
        <v>4505</v>
      </c>
      <c r="B1410" s="1" t="s">
        <v>4506</v>
      </c>
      <c r="C1410" s="5" t="s">
        <v>4507</v>
      </c>
      <c r="D1410" s="2" t="s">
        <v>0</v>
      </c>
      <c r="F1410" s="1" t="s">
        <v>32</v>
      </c>
    </row>
    <row r="1411" spans="1:6" x14ac:dyDescent="0.25">
      <c r="A1411" s="1" t="s">
        <v>4508</v>
      </c>
      <c r="B1411" s="1" t="s">
        <v>4509</v>
      </c>
      <c r="C1411" s="5" t="s">
        <v>4510</v>
      </c>
      <c r="D1411" s="2" t="s">
        <v>0</v>
      </c>
      <c r="F1411" s="1" t="s">
        <v>977</v>
      </c>
    </row>
    <row r="1412" spans="1:6" x14ac:dyDescent="0.25">
      <c r="A1412" s="1" t="s">
        <v>4511</v>
      </c>
      <c r="B1412" s="1" t="s">
        <v>4512</v>
      </c>
      <c r="C1412" s="5" t="s">
        <v>4513</v>
      </c>
      <c r="D1412" s="2" t="s">
        <v>0</v>
      </c>
    </row>
    <row r="1413" spans="1:6" x14ac:dyDescent="0.25">
      <c r="A1413" s="1" t="s">
        <v>4514</v>
      </c>
      <c r="B1413" s="1" t="s">
        <v>4515</v>
      </c>
      <c r="C1413" s="5" t="s">
        <v>4516</v>
      </c>
      <c r="D1413" s="2" t="s">
        <v>0</v>
      </c>
      <c r="F1413" s="1" t="s">
        <v>719</v>
      </c>
    </row>
    <row r="1414" spans="1:6" x14ac:dyDescent="0.25">
      <c r="A1414" s="1" t="s">
        <v>4517</v>
      </c>
      <c r="C1414" s="5" t="s">
        <v>4518</v>
      </c>
      <c r="D1414" s="2" t="s">
        <v>0</v>
      </c>
      <c r="F1414" s="1" t="s">
        <v>157</v>
      </c>
    </row>
    <row r="1415" spans="1:6" x14ac:dyDescent="0.25">
      <c r="A1415" s="1" t="s">
        <v>4519</v>
      </c>
      <c r="B1415" s="1" t="s">
        <v>4520</v>
      </c>
      <c r="C1415" s="5" t="s">
        <v>4521</v>
      </c>
      <c r="D1415" s="2" t="s">
        <v>0</v>
      </c>
      <c r="F1415" s="1" t="s">
        <v>2471</v>
      </c>
    </row>
    <row r="1416" spans="1:6" x14ac:dyDescent="0.25">
      <c r="A1416" s="1" t="s">
        <v>4522</v>
      </c>
      <c r="C1416" s="5" t="s">
        <v>4523</v>
      </c>
      <c r="D1416" s="2" t="s">
        <v>0</v>
      </c>
    </row>
    <row r="1417" spans="1:6" x14ac:dyDescent="0.25">
      <c r="A1417" s="1" t="s">
        <v>4524</v>
      </c>
      <c r="B1417" s="1" t="s">
        <v>4525</v>
      </c>
      <c r="C1417" s="5" t="s">
        <v>4526</v>
      </c>
      <c r="D1417" s="2" t="s">
        <v>0</v>
      </c>
      <c r="F1417" s="1" t="s">
        <v>113</v>
      </c>
    </row>
    <row r="1418" spans="1:6" x14ac:dyDescent="0.25">
      <c r="A1418" s="1" t="s">
        <v>4527</v>
      </c>
      <c r="B1418" s="1" t="s">
        <v>4528</v>
      </c>
      <c r="C1418" s="5" t="s">
        <v>4529</v>
      </c>
      <c r="D1418" s="2" t="s">
        <v>0</v>
      </c>
      <c r="F1418" s="1" t="s">
        <v>83</v>
      </c>
    </row>
    <row r="1419" spans="1:6" x14ac:dyDescent="0.25">
      <c r="A1419" s="1" t="s">
        <v>4530</v>
      </c>
      <c r="B1419" s="1" t="s">
        <v>4531</v>
      </c>
      <c r="C1419" s="5" t="s">
        <v>4532</v>
      </c>
      <c r="D1419" s="2" t="s">
        <v>0</v>
      </c>
      <c r="F1419" s="1" t="s">
        <v>4533</v>
      </c>
    </row>
    <row r="1420" spans="1:6" x14ac:dyDescent="0.25">
      <c r="A1420" s="1" t="s">
        <v>4534</v>
      </c>
      <c r="B1420" s="1" t="s">
        <v>4535</v>
      </c>
      <c r="C1420" s="5" t="s">
        <v>4536</v>
      </c>
      <c r="D1420" s="2" t="s">
        <v>0</v>
      </c>
      <c r="F1420" s="1" t="s">
        <v>672</v>
      </c>
    </row>
    <row r="1421" spans="1:6" x14ac:dyDescent="0.25">
      <c r="A1421" s="1" t="s">
        <v>4537</v>
      </c>
      <c r="B1421" s="1" t="s">
        <v>4538</v>
      </c>
      <c r="C1421" s="5" t="s">
        <v>4539</v>
      </c>
      <c r="D1421" s="2" t="s">
        <v>0</v>
      </c>
      <c r="F1421" s="1" t="s">
        <v>1437</v>
      </c>
    </row>
    <row r="1422" spans="1:6" x14ac:dyDescent="0.25">
      <c r="A1422" s="1" t="s">
        <v>4540</v>
      </c>
      <c r="B1422" s="1" t="s">
        <v>4541</v>
      </c>
      <c r="C1422" s="5" t="s">
        <v>4542</v>
      </c>
      <c r="D1422" s="2" t="s">
        <v>0</v>
      </c>
      <c r="F1422" s="1" t="s">
        <v>496</v>
      </c>
    </row>
    <row r="1423" spans="1:6" x14ac:dyDescent="0.25">
      <c r="A1423" s="1" t="s">
        <v>4543</v>
      </c>
      <c r="B1423" s="1" t="s">
        <v>4544</v>
      </c>
      <c r="C1423" s="5" t="s">
        <v>4545</v>
      </c>
      <c r="D1423" s="2" t="s">
        <v>0</v>
      </c>
      <c r="F1423" s="1" t="s">
        <v>611</v>
      </c>
    </row>
    <row r="1424" spans="1:6" x14ac:dyDescent="0.25">
      <c r="A1424" s="1" t="s">
        <v>4546</v>
      </c>
      <c r="C1424" s="5" t="s">
        <v>4547</v>
      </c>
      <c r="D1424" s="2" t="s">
        <v>0</v>
      </c>
      <c r="F1424" s="1" t="s">
        <v>454</v>
      </c>
    </row>
    <row r="1425" spans="1:6" x14ac:dyDescent="0.25">
      <c r="A1425" s="1" t="s">
        <v>4548</v>
      </c>
      <c r="B1425" s="1" t="s">
        <v>4549</v>
      </c>
      <c r="C1425" s="5" t="s">
        <v>4550</v>
      </c>
      <c r="D1425" s="2" t="s">
        <v>0</v>
      </c>
      <c r="F1425" s="1" t="s">
        <v>9</v>
      </c>
    </row>
    <row r="1426" spans="1:6" x14ac:dyDescent="0.25">
      <c r="A1426" s="1" t="s">
        <v>4551</v>
      </c>
      <c r="B1426" s="1" t="s">
        <v>4552</v>
      </c>
      <c r="C1426" s="5" t="s">
        <v>4553</v>
      </c>
      <c r="D1426" s="2" t="s">
        <v>0</v>
      </c>
      <c r="F1426" s="1" t="s">
        <v>1565</v>
      </c>
    </row>
    <row r="1427" spans="1:6" x14ac:dyDescent="0.25">
      <c r="A1427" s="1" t="s">
        <v>4554</v>
      </c>
      <c r="B1427" s="1" t="s">
        <v>4555</v>
      </c>
      <c r="C1427" s="5" t="s">
        <v>4556</v>
      </c>
      <c r="D1427" s="2" t="s">
        <v>0</v>
      </c>
      <c r="F1427" s="1" t="s">
        <v>83</v>
      </c>
    </row>
    <row r="1428" spans="1:6" x14ac:dyDescent="0.25">
      <c r="A1428" s="1" t="s">
        <v>4557</v>
      </c>
      <c r="B1428" s="1" t="s">
        <v>4558</v>
      </c>
      <c r="C1428" s="5" t="s">
        <v>4559</v>
      </c>
      <c r="D1428" s="2" t="s">
        <v>0</v>
      </c>
      <c r="F1428" s="1" t="s">
        <v>4560</v>
      </c>
    </row>
    <row r="1429" spans="1:6" x14ac:dyDescent="0.25">
      <c r="A1429" s="1" t="s">
        <v>4561</v>
      </c>
      <c r="B1429" s="1" t="s">
        <v>4562</v>
      </c>
      <c r="C1429" s="5" t="s">
        <v>4563</v>
      </c>
      <c r="D1429" s="2" t="s">
        <v>0</v>
      </c>
      <c r="F1429" s="1" t="s">
        <v>303</v>
      </c>
    </row>
    <row r="1430" spans="1:6" x14ac:dyDescent="0.25">
      <c r="A1430" s="1" t="s">
        <v>4564</v>
      </c>
      <c r="B1430" s="1" t="s">
        <v>4565</v>
      </c>
      <c r="C1430" s="5" t="s">
        <v>4566</v>
      </c>
      <c r="D1430" s="2" t="s">
        <v>0</v>
      </c>
      <c r="F1430" s="1" t="s">
        <v>420</v>
      </c>
    </row>
    <row r="1431" spans="1:6" x14ac:dyDescent="0.25">
      <c r="A1431" s="1" t="s">
        <v>4567</v>
      </c>
      <c r="B1431" s="1" t="s">
        <v>4568</v>
      </c>
      <c r="C1431" s="5" t="s">
        <v>4569</v>
      </c>
      <c r="D1431" s="2" t="s">
        <v>0</v>
      </c>
      <c r="F1431" s="1" t="s">
        <v>2593</v>
      </c>
    </row>
    <row r="1432" spans="1:6" x14ac:dyDescent="0.25">
      <c r="A1432" s="1" t="s">
        <v>4570</v>
      </c>
      <c r="C1432" s="5" t="s">
        <v>4571</v>
      </c>
      <c r="D1432" s="2" t="s">
        <v>0</v>
      </c>
      <c r="F1432" s="1" t="s">
        <v>1983</v>
      </c>
    </row>
    <row r="1433" spans="1:6" x14ac:dyDescent="0.25">
      <c r="A1433" s="1" t="s">
        <v>4572</v>
      </c>
      <c r="B1433" s="1" t="s">
        <v>4573</v>
      </c>
      <c r="C1433" s="5" t="s">
        <v>4574</v>
      </c>
      <c r="D1433" s="2" t="s">
        <v>0</v>
      </c>
      <c r="F1433" s="1" t="s">
        <v>113</v>
      </c>
    </row>
    <row r="1434" spans="1:6" x14ac:dyDescent="0.25">
      <c r="A1434" s="1" t="s">
        <v>4575</v>
      </c>
      <c r="B1434" s="1" t="s">
        <v>4576</v>
      </c>
      <c r="C1434" s="5" t="s">
        <v>4577</v>
      </c>
      <c r="D1434" s="2" t="s">
        <v>0</v>
      </c>
      <c r="F1434" s="1" t="s">
        <v>4578</v>
      </c>
    </row>
    <row r="1435" spans="1:6" x14ac:dyDescent="0.25">
      <c r="A1435" s="1" t="s">
        <v>4579</v>
      </c>
      <c r="B1435" s="1" t="s">
        <v>4580</v>
      </c>
      <c r="C1435" s="5" t="s">
        <v>4581</v>
      </c>
      <c r="D1435" s="2" t="s">
        <v>0</v>
      </c>
      <c r="F1435" s="1" t="s">
        <v>615</v>
      </c>
    </row>
    <row r="1436" spans="1:6" x14ac:dyDescent="0.25">
      <c r="A1436" s="1" t="s">
        <v>4582</v>
      </c>
      <c r="B1436" s="1" t="s">
        <v>4583</v>
      </c>
      <c r="C1436" s="5" t="s">
        <v>4584</v>
      </c>
      <c r="D1436" s="2" t="s">
        <v>0</v>
      </c>
      <c r="F1436" s="1" t="s">
        <v>4585</v>
      </c>
    </row>
    <row r="1437" spans="1:6" x14ac:dyDescent="0.25">
      <c r="A1437" s="1" t="s">
        <v>4586</v>
      </c>
      <c r="B1437" s="1" t="s">
        <v>4587</v>
      </c>
      <c r="C1437" s="5" t="s">
        <v>4588</v>
      </c>
      <c r="D1437" s="2" t="s">
        <v>0</v>
      </c>
      <c r="F1437" s="1" t="s">
        <v>1997</v>
      </c>
    </row>
    <row r="1438" spans="1:6" x14ac:dyDescent="0.25">
      <c r="A1438" s="1" t="s">
        <v>4589</v>
      </c>
      <c r="B1438" s="1" t="s">
        <v>4590</v>
      </c>
      <c r="C1438" s="5" t="s">
        <v>4591</v>
      </c>
      <c r="D1438" s="2" t="s">
        <v>0</v>
      </c>
      <c r="F1438" s="1" t="s">
        <v>800</v>
      </c>
    </row>
    <row r="1439" spans="1:6" x14ac:dyDescent="0.25">
      <c r="A1439" s="1" t="s">
        <v>4592</v>
      </c>
      <c r="B1439" s="1" t="s">
        <v>4593</v>
      </c>
      <c r="C1439" s="5" t="s">
        <v>4594</v>
      </c>
      <c r="D1439" s="2" t="s">
        <v>0</v>
      </c>
      <c r="F1439" s="1" t="s">
        <v>303</v>
      </c>
    </row>
    <row r="1440" spans="1:6" x14ac:dyDescent="0.25">
      <c r="A1440" s="1" t="s">
        <v>4595</v>
      </c>
      <c r="B1440" s="1" t="s">
        <v>4596</v>
      </c>
      <c r="C1440" s="5" t="s">
        <v>4597</v>
      </c>
      <c r="D1440" s="2" t="s">
        <v>0</v>
      </c>
      <c r="F1440" s="1" t="s">
        <v>2333</v>
      </c>
    </row>
    <row r="1441" spans="1:6" x14ac:dyDescent="0.25">
      <c r="A1441" s="1" t="s">
        <v>4598</v>
      </c>
      <c r="B1441" s="1" t="s">
        <v>4599</v>
      </c>
      <c r="C1441" s="5" t="s">
        <v>4600</v>
      </c>
      <c r="D1441" s="2" t="s">
        <v>0</v>
      </c>
      <c r="F1441" s="1" t="s">
        <v>17</v>
      </c>
    </row>
    <row r="1442" spans="1:6" x14ac:dyDescent="0.25">
      <c r="A1442" s="1" t="s">
        <v>4601</v>
      </c>
      <c r="B1442" s="1" t="s">
        <v>4599</v>
      </c>
      <c r="C1442" s="5" t="s">
        <v>4602</v>
      </c>
      <c r="D1442" s="2" t="s">
        <v>0</v>
      </c>
      <c r="F1442" s="1" t="s">
        <v>17</v>
      </c>
    </row>
    <row r="1443" spans="1:6" x14ac:dyDescent="0.25">
      <c r="A1443" s="1" t="s">
        <v>4603</v>
      </c>
      <c r="B1443" s="1" t="s">
        <v>4604</v>
      </c>
      <c r="C1443" s="5" t="s">
        <v>4605</v>
      </c>
      <c r="D1443" s="2" t="s">
        <v>0</v>
      </c>
      <c r="F1443" s="1" t="s">
        <v>9</v>
      </c>
    </row>
    <row r="1444" spans="1:6" x14ac:dyDescent="0.25">
      <c r="A1444" s="1" t="s">
        <v>4606</v>
      </c>
      <c r="C1444" s="5" t="s">
        <v>4607</v>
      </c>
      <c r="D1444" s="2" t="s">
        <v>0</v>
      </c>
      <c r="F1444" s="1" t="s">
        <v>9</v>
      </c>
    </row>
    <row r="1445" spans="1:6" x14ac:dyDescent="0.25">
      <c r="A1445" s="1" t="s">
        <v>4608</v>
      </c>
      <c r="B1445" s="1" t="s">
        <v>4609</v>
      </c>
      <c r="C1445" s="5" t="s">
        <v>4610</v>
      </c>
      <c r="D1445" s="2" t="s">
        <v>0</v>
      </c>
      <c r="F1445" s="1" t="s">
        <v>4611</v>
      </c>
    </row>
    <row r="1446" spans="1:6" x14ac:dyDescent="0.25">
      <c r="A1446" s="1" t="s">
        <v>4612</v>
      </c>
      <c r="B1446" s="1" t="s">
        <v>4613</v>
      </c>
      <c r="C1446" s="5" t="s">
        <v>4614</v>
      </c>
      <c r="D1446" s="2" t="s">
        <v>0</v>
      </c>
      <c r="F1446" s="1" t="s">
        <v>2326</v>
      </c>
    </row>
    <row r="1447" spans="1:6" x14ac:dyDescent="0.25">
      <c r="A1447" s="1" t="s">
        <v>4615</v>
      </c>
      <c r="C1447" s="5" t="s">
        <v>4616</v>
      </c>
      <c r="D1447" s="2" t="s">
        <v>0</v>
      </c>
      <c r="F1447" s="1" t="s">
        <v>481</v>
      </c>
    </row>
    <row r="1448" spans="1:6" x14ac:dyDescent="0.25">
      <c r="A1448" s="1" t="s">
        <v>4617</v>
      </c>
      <c r="C1448" s="5" t="s">
        <v>4618</v>
      </c>
      <c r="D1448" s="2" t="s">
        <v>0</v>
      </c>
      <c r="F1448" s="1" t="s">
        <v>9</v>
      </c>
    </row>
    <row r="1449" spans="1:6" x14ac:dyDescent="0.25">
      <c r="A1449" s="1" t="s">
        <v>4619</v>
      </c>
      <c r="B1449" s="1" t="s">
        <v>4620</v>
      </c>
      <c r="C1449" s="5" t="s">
        <v>4621</v>
      </c>
      <c r="D1449" s="2" t="s">
        <v>0</v>
      </c>
      <c r="F1449" s="1" t="s">
        <v>2406</v>
      </c>
    </row>
    <row r="1450" spans="1:6" x14ac:dyDescent="0.25">
      <c r="A1450" s="1" t="s">
        <v>4622</v>
      </c>
      <c r="B1450" s="1" t="s">
        <v>4623</v>
      </c>
      <c r="C1450" s="5" t="s">
        <v>4624</v>
      </c>
      <c r="D1450" s="2" t="s">
        <v>0</v>
      </c>
      <c r="F1450" s="1" t="s">
        <v>687</v>
      </c>
    </row>
    <row r="1451" spans="1:6" x14ac:dyDescent="0.25">
      <c r="A1451" s="1" t="s">
        <v>4625</v>
      </c>
      <c r="B1451" s="1" t="s">
        <v>4626</v>
      </c>
      <c r="C1451" s="5" t="s">
        <v>4627</v>
      </c>
      <c r="D1451" s="2" t="s">
        <v>0</v>
      </c>
      <c r="F1451" s="1" t="s">
        <v>2560</v>
      </c>
    </row>
    <row r="1452" spans="1:6" x14ac:dyDescent="0.25">
      <c r="A1452" s="1" t="s">
        <v>4628</v>
      </c>
      <c r="B1452" s="1" t="s">
        <v>4629</v>
      </c>
      <c r="C1452" s="5" t="s">
        <v>4630</v>
      </c>
      <c r="D1452" s="2" t="s">
        <v>0</v>
      </c>
      <c r="F1452" s="1" t="s">
        <v>269</v>
      </c>
    </row>
    <row r="1453" spans="1:6" x14ac:dyDescent="0.25">
      <c r="A1453" s="1" t="s">
        <v>4631</v>
      </c>
      <c r="B1453" s="1" t="s">
        <v>4632</v>
      </c>
      <c r="C1453" s="5" t="s">
        <v>4633</v>
      </c>
      <c r="D1453" s="2" t="s">
        <v>0</v>
      </c>
      <c r="F1453" s="1" t="s">
        <v>109</v>
      </c>
    </row>
    <row r="1454" spans="1:6" x14ac:dyDescent="0.25">
      <c r="A1454" s="1" t="s">
        <v>4634</v>
      </c>
      <c r="B1454" s="1" t="s">
        <v>4635</v>
      </c>
      <c r="C1454" s="5" t="s">
        <v>4636</v>
      </c>
      <c r="D1454" s="2" t="s">
        <v>0</v>
      </c>
      <c r="F1454" s="1" t="s">
        <v>2560</v>
      </c>
    </row>
    <row r="1455" spans="1:6" x14ac:dyDescent="0.25">
      <c r="A1455" s="1" t="s">
        <v>4637</v>
      </c>
      <c r="B1455" s="1" t="s">
        <v>4638</v>
      </c>
      <c r="C1455" s="5" t="s">
        <v>4639</v>
      </c>
      <c r="D1455" s="2" t="s">
        <v>0</v>
      </c>
      <c r="F1455" s="1" t="s">
        <v>9</v>
      </c>
    </row>
    <row r="1456" spans="1:6" x14ac:dyDescent="0.25">
      <c r="A1456" s="1" t="s">
        <v>4640</v>
      </c>
      <c r="C1456" s="5" t="s">
        <v>4641</v>
      </c>
      <c r="D1456" s="2" t="s">
        <v>0</v>
      </c>
      <c r="F1456" s="1" t="s">
        <v>4642</v>
      </c>
    </row>
    <row r="1457" spans="1:6" x14ac:dyDescent="0.25">
      <c r="A1457" s="1" t="s">
        <v>4643</v>
      </c>
      <c r="B1457" s="1" t="s">
        <v>4644</v>
      </c>
      <c r="C1457" s="5" t="s">
        <v>4645</v>
      </c>
      <c r="D1457" s="2" t="s">
        <v>0</v>
      </c>
      <c r="F1457" s="1" t="s">
        <v>719</v>
      </c>
    </row>
    <row r="1458" spans="1:6" x14ac:dyDescent="0.25">
      <c r="A1458" s="1" t="s">
        <v>4646</v>
      </c>
      <c r="B1458" s="1" t="s">
        <v>4647</v>
      </c>
      <c r="C1458" s="5" t="s">
        <v>4648</v>
      </c>
      <c r="D1458" s="2" t="s">
        <v>0</v>
      </c>
      <c r="F1458" s="1" t="s">
        <v>454</v>
      </c>
    </row>
    <row r="1459" spans="1:6" x14ac:dyDescent="0.25">
      <c r="A1459" s="1" t="s">
        <v>4649</v>
      </c>
      <c r="C1459" s="5" t="s">
        <v>4650</v>
      </c>
      <c r="D1459" s="2" t="s">
        <v>0</v>
      </c>
      <c r="F1459" s="1" t="s">
        <v>9</v>
      </c>
    </row>
    <row r="1460" spans="1:6" x14ac:dyDescent="0.25">
      <c r="A1460" s="1" t="s">
        <v>4651</v>
      </c>
      <c r="B1460" s="1" t="s">
        <v>4652</v>
      </c>
      <c r="C1460" s="5" t="s">
        <v>4653</v>
      </c>
      <c r="D1460" s="2" t="s">
        <v>0</v>
      </c>
      <c r="F1460" s="1" t="s">
        <v>570</v>
      </c>
    </row>
    <row r="1461" spans="1:6" x14ac:dyDescent="0.25">
      <c r="A1461" s="1" t="s">
        <v>4654</v>
      </c>
      <c r="B1461" s="1" t="s">
        <v>4655</v>
      </c>
      <c r="C1461" s="5" t="s">
        <v>4656</v>
      </c>
      <c r="D1461" s="2" t="s">
        <v>0</v>
      </c>
      <c r="F1461" s="1" t="s">
        <v>4657</v>
      </c>
    </row>
    <row r="1462" spans="1:6" x14ac:dyDescent="0.25">
      <c r="A1462" s="1" t="s">
        <v>4658</v>
      </c>
      <c r="B1462" s="1" t="s">
        <v>4659</v>
      </c>
      <c r="C1462" s="5" t="s">
        <v>4660</v>
      </c>
      <c r="D1462" s="2" t="s">
        <v>0</v>
      </c>
    </row>
    <row r="1463" spans="1:6" x14ac:dyDescent="0.25">
      <c r="A1463" s="1" t="s">
        <v>4661</v>
      </c>
      <c r="B1463" s="1" t="s">
        <v>4662</v>
      </c>
      <c r="C1463" s="5" t="s">
        <v>4663</v>
      </c>
      <c r="D1463" s="2" t="s">
        <v>0</v>
      </c>
      <c r="F1463" s="1" t="s">
        <v>4664</v>
      </c>
    </row>
    <row r="1464" spans="1:6" x14ac:dyDescent="0.25">
      <c r="A1464" s="1" t="s">
        <v>4665</v>
      </c>
      <c r="B1464" s="1" t="s">
        <v>4666</v>
      </c>
      <c r="C1464" s="5" t="s">
        <v>4667</v>
      </c>
      <c r="D1464" s="2" t="s">
        <v>0</v>
      </c>
      <c r="F1464" s="1" t="s">
        <v>444</v>
      </c>
    </row>
    <row r="1465" spans="1:6" x14ac:dyDescent="0.25">
      <c r="A1465" s="1" t="s">
        <v>4668</v>
      </c>
      <c r="B1465" s="1" t="s">
        <v>4669</v>
      </c>
      <c r="C1465" s="5" t="s">
        <v>4670</v>
      </c>
      <c r="D1465" s="2" t="s">
        <v>0</v>
      </c>
      <c r="F1465" s="1" t="s">
        <v>741</v>
      </c>
    </row>
    <row r="1466" spans="1:6" x14ac:dyDescent="0.25">
      <c r="A1466" s="1" t="s">
        <v>4671</v>
      </c>
      <c r="B1466" s="1" t="s">
        <v>4672</v>
      </c>
      <c r="C1466" s="5" t="s">
        <v>4673</v>
      </c>
      <c r="D1466" s="2" t="s">
        <v>0</v>
      </c>
      <c r="F1466" s="1" t="s">
        <v>420</v>
      </c>
    </row>
    <row r="1467" spans="1:6" x14ac:dyDescent="0.25">
      <c r="A1467" s="1" t="s">
        <v>4674</v>
      </c>
      <c r="B1467" s="1" t="s">
        <v>4675</v>
      </c>
      <c r="C1467" s="5" t="s">
        <v>4676</v>
      </c>
      <c r="D1467" s="2" t="s">
        <v>0</v>
      </c>
      <c r="F1467" s="1" t="s">
        <v>4677</v>
      </c>
    </row>
    <row r="1468" spans="1:6" x14ac:dyDescent="0.25">
      <c r="A1468" s="1" t="s">
        <v>4678</v>
      </c>
      <c r="B1468" s="1" t="s">
        <v>4679</v>
      </c>
      <c r="C1468" s="5" t="s">
        <v>4680</v>
      </c>
      <c r="D1468" s="2" t="s">
        <v>0</v>
      </c>
      <c r="F1468" s="1" t="s">
        <v>4681</v>
      </c>
    </row>
    <row r="1469" spans="1:6" x14ac:dyDescent="0.25">
      <c r="A1469" s="1" t="s">
        <v>4682</v>
      </c>
      <c r="B1469" s="1" t="s">
        <v>4683</v>
      </c>
      <c r="C1469" s="5" t="s">
        <v>4684</v>
      </c>
      <c r="D1469" s="2" t="s">
        <v>0</v>
      </c>
      <c r="F1469" s="1" t="s">
        <v>4685</v>
      </c>
    </row>
    <row r="1470" spans="1:6" x14ac:dyDescent="0.25">
      <c r="A1470" s="1" t="s">
        <v>4686</v>
      </c>
      <c r="B1470" s="1" t="s">
        <v>4687</v>
      </c>
      <c r="C1470" s="5" t="s">
        <v>4688</v>
      </c>
      <c r="D1470" s="2" t="s">
        <v>0</v>
      </c>
      <c r="F1470" s="1" t="s">
        <v>719</v>
      </c>
    </row>
    <row r="1471" spans="1:6" x14ac:dyDescent="0.25">
      <c r="A1471" s="1" t="s">
        <v>4689</v>
      </c>
      <c r="B1471" s="1" t="s">
        <v>4690</v>
      </c>
      <c r="C1471" s="5" t="s">
        <v>4691</v>
      </c>
      <c r="D1471" s="2" t="s">
        <v>0</v>
      </c>
      <c r="F1471" s="1" t="s">
        <v>623</v>
      </c>
    </row>
    <row r="1472" spans="1:6" x14ac:dyDescent="0.25">
      <c r="A1472" s="1" t="s">
        <v>4692</v>
      </c>
      <c r="B1472" s="1" t="s">
        <v>4693</v>
      </c>
      <c r="C1472" s="5" t="s">
        <v>4694</v>
      </c>
      <c r="D1472" s="2" t="s">
        <v>0</v>
      </c>
      <c r="F1472" s="1" t="s">
        <v>1807</v>
      </c>
    </row>
    <row r="1473" spans="1:6" x14ac:dyDescent="0.25">
      <c r="A1473" s="1" t="s">
        <v>4695</v>
      </c>
      <c r="B1473" s="1" t="s">
        <v>4696</v>
      </c>
      <c r="C1473" s="5" t="s">
        <v>4697</v>
      </c>
      <c r="D1473" s="2" t="s">
        <v>0</v>
      </c>
      <c r="F1473" s="1" t="s">
        <v>4698</v>
      </c>
    </row>
    <row r="1474" spans="1:6" x14ac:dyDescent="0.25">
      <c r="A1474" s="1" t="s">
        <v>4699</v>
      </c>
      <c r="B1474" s="1" t="s">
        <v>4700</v>
      </c>
      <c r="C1474" s="5" t="s">
        <v>4701</v>
      </c>
      <c r="D1474" s="2" t="s">
        <v>0</v>
      </c>
      <c r="F1474" s="1" t="s">
        <v>4702</v>
      </c>
    </row>
    <row r="1475" spans="1:6" x14ac:dyDescent="0.25">
      <c r="A1475" s="1" t="s">
        <v>4703</v>
      </c>
      <c r="B1475" s="1" t="s">
        <v>4704</v>
      </c>
      <c r="C1475" s="5" t="s">
        <v>4705</v>
      </c>
      <c r="D1475" s="2" t="s">
        <v>0</v>
      </c>
      <c r="F1475" s="1" t="s">
        <v>1807</v>
      </c>
    </row>
    <row r="1476" spans="1:6" x14ac:dyDescent="0.25">
      <c r="A1476" s="1" t="s">
        <v>4706</v>
      </c>
      <c r="B1476" s="1" t="s">
        <v>4707</v>
      </c>
      <c r="C1476" s="5" t="s">
        <v>4708</v>
      </c>
      <c r="D1476" s="2" t="s">
        <v>0</v>
      </c>
      <c r="F1476" s="1" t="s">
        <v>4709</v>
      </c>
    </row>
    <row r="1477" spans="1:6" x14ac:dyDescent="0.25">
      <c r="A1477" s="1" t="s">
        <v>4710</v>
      </c>
      <c r="B1477" s="1" t="s">
        <v>4711</v>
      </c>
      <c r="C1477" s="5" t="s">
        <v>4712</v>
      </c>
      <c r="D1477" s="2" t="s">
        <v>0</v>
      </c>
      <c r="F1477" s="1" t="s">
        <v>157</v>
      </c>
    </row>
    <row r="1478" spans="1:6" x14ac:dyDescent="0.25">
      <c r="A1478" s="1" t="s">
        <v>4713</v>
      </c>
      <c r="C1478" s="5" t="s">
        <v>4714</v>
      </c>
      <c r="D1478" s="2" t="s">
        <v>0</v>
      </c>
      <c r="F1478" s="1" t="s">
        <v>269</v>
      </c>
    </row>
    <row r="1479" spans="1:6" x14ac:dyDescent="0.25">
      <c r="A1479" s="1" t="s">
        <v>4715</v>
      </c>
      <c r="C1479" s="5" t="s">
        <v>4716</v>
      </c>
      <c r="D1479" s="2" t="s">
        <v>0</v>
      </c>
      <c r="F1479" s="1" t="s">
        <v>4717</v>
      </c>
    </row>
    <row r="1480" spans="1:6" x14ac:dyDescent="0.25">
      <c r="A1480" s="1" t="s">
        <v>4718</v>
      </c>
      <c r="B1480" s="1" t="s">
        <v>4719</v>
      </c>
      <c r="C1480" s="5" t="s">
        <v>4720</v>
      </c>
      <c r="D1480" s="2" t="s">
        <v>0</v>
      </c>
      <c r="F1480" s="1" t="s">
        <v>4702</v>
      </c>
    </row>
    <row r="1481" spans="1:6" x14ac:dyDescent="0.25">
      <c r="A1481" s="1" t="s">
        <v>4721</v>
      </c>
      <c r="B1481" s="1" t="s">
        <v>4722</v>
      </c>
      <c r="C1481" s="5" t="s">
        <v>4723</v>
      </c>
      <c r="D1481" s="2" t="s">
        <v>0</v>
      </c>
      <c r="F1481" s="1" t="s">
        <v>719</v>
      </c>
    </row>
    <row r="1482" spans="1:6" x14ac:dyDescent="0.25">
      <c r="A1482" s="1" t="s">
        <v>4724</v>
      </c>
      <c r="B1482" s="1" t="s">
        <v>4725</v>
      </c>
      <c r="C1482" s="5" t="s">
        <v>4726</v>
      </c>
      <c r="D1482" s="2" t="s">
        <v>0</v>
      </c>
      <c r="F1482" s="1" t="s">
        <v>4727</v>
      </c>
    </row>
    <row r="1483" spans="1:6" x14ac:dyDescent="0.25">
      <c r="A1483" s="1" t="s">
        <v>4728</v>
      </c>
      <c r="B1483" s="1" t="s">
        <v>4729</v>
      </c>
      <c r="C1483" s="5" t="s">
        <v>4730</v>
      </c>
      <c r="D1483" s="2" t="s">
        <v>0</v>
      </c>
      <c r="F1483" s="1" t="s">
        <v>4731</v>
      </c>
    </row>
    <row r="1484" spans="1:6" x14ac:dyDescent="0.25">
      <c r="A1484" s="1" t="s">
        <v>4732</v>
      </c>
      <c r="B1484" s="1" t="s">
        <v>4733</v>
      </c>
      <c r="C1484" s="5" t="s">
        <v>4734</v>
      </c>
      <c r="D1484" s="2" t="s">
        <v>0</v>
      </c>
      <c r="F1484" s="1" t="s">
        <v>719</v>
      </c>
    </row>
    <row r="1485" spans="1:6" x14ac:dyDescent="0.25">
      <c r="A1485" s="1" t="s">
        <v>4735</v>
      </c>
      <c r="B1485" s="1" t="s">
        <v>4736</v>
      </c>
      <c r="C1485" s="5" t="s">
        <v>4737</v>
      </c>
      <c r="D1485" s="2" t="s">
        <v>0</v>
      </c>
      <c r="F1485" s="1" t="s">
        <v>719</v>
      </c>
    </row>
    <row r="1486" spans="1:6" x14ac:dyDescent="0.25">
      <c r="A1486" s="1" t="s">
        <v>4738</v>
      </c>
      <c r="C1486" s="5" t="s">
        <v>4739</v>
      </c>
      <c r="D1486" s="2" t="s">
        <v>0</v>
      </c>
      <c r="F1486" s="1" t="s">
        <v>129</v>
      </c>
    </row>
    <row r="1487" spans="1:6" x14ac:dyDescent="0.25">
      <c r="A1487" s="1" t="s">
        <v>4740</v>
      </c>
      <c r="B1487" s="1" t="s">
        <v>4741</v>
      </c>
      <c r="C1487" s="5" t="s">
        <v>4742</v>
      </c>
      <c r="D1487" s="2" t="s">
        <v>0</v>
      </c>
      <c r="F1487" s="1" t="s">
        <v>4743</v>
      </c>
    </row>
    <row r="1488" spans="1:6" x14ac:dyDescent="0.25">
      <c r="A1488" s="1" t="s">
        <v>4744</v>
      </c>
      <c r="B1488" s="1" t="s">
        <v>4745</v>
      </c>
      <c r="C1488" s="5" t="s">
        <v>4746</v>
      </c>
      <c r="D1488" s="2" t="s">
        <v>0</v>
      </c>
      <c r="F1488" s="1" t="s">
        <v>4747</v>
      </c>
    </row>
    <row r="1489" spans="1:6" x14ac:dyDescent="0.25">
      <c r="A1489" s="1" t="s">
        <v>4748</v>
      </c>
      <c r="B1489" s="1" t="s">
        <v>4749</v>
      </c>
      <c r="C1489" s="5" t="s">
        <v>4750</v>
      </c>
      <c r="D1489" s="2" t="s">
        <v>0</v>
      </c>
      <c r="F1489" s="1" t="s">
        <v>9</v>
      </c>
    </row>
    <row r="1490" spans="1:6" x14ac:dyDescent="0.25">
      <c r="A1490" s="1" t="s">
        <v>4751</v>
      </c>
      <c r="B1490" s="1" t="s">
        <v>4752</v>
      </c>
      <c r="C1490" s="5" t="s">
        <v>4753</v>
      </c>
      <c r="D1490" s="2" t="s">
        <v>0</v>
      </c>
      <c r="F1490" s="1" t="s">
        <v>4754</v>
      </c>
    </row>
    <row r="1491" spans="1:6" x14ac:dyDescent="0.25">
      <c r="A1491" s="1" t="s">
        <v>4755</v>
      </c>
      <c r="B1491" s="1" t="s">
        <v>4756</v>
      </c>
      <c r="C1491" s="5" t="s">
        <v>4757</v>
      </c>
      <c r="D1491" s="2" t="s">
        <v>0</v>
      </c>
      <c r="F1491" s="1" t="s">
        <v>4754</v>
      </c>
    </row>
    <row r="1492" spans="1:6" x14ac:dyDescent="0.25">
      <c r="A1492" s="1" t="s">
        <v>4758</v>
      </c>
      <c r="B1492" s="1" t="s">
        <v>4759</v>
      </c>
      <c r="C1492" s="5" t="s">
        <v>4760</v>
      </c>
      <c r="D1492" s="2" t="s">
        <v>0</v>
      </c>
      <c r="F1492" s="1" t="s">
        <v>668</v>
      </c>
    </row>
    <row r="1493" spans="1:6" x14ac:dyDescent="0.25">
      <c r="A1493" s="1" t="s">
        <v>4761</v>
      </c>
      <c r="B1493" s="1" t="s">
        <v>4762</v>
      </c>
      <c r="C1493" s="5" t="s">
        <v>4763</v>
      </c>
      <c r="D1493" s="2" t="s">
        <v>0</v>
      </c>
      <c r="F1493" s="1" t="s">
        <v>668</v>
      </c>
    </row>
    <row r="1494" spans="1:6" x14ac:dyDescent="0.25">
      <c r="A1494" s="1" t="s">
        <v>4764</v>
      </c>
      <c r="B1494" s="1" t="s">
        <v>4765</v>
      </c>
      <c r="C1494" s="5" t="s">
        <v>4766</v>
      </c>
      <c r="D1494" s="2" t="s">
        <v>0</v>
      </c>
      <c r="F1494" s="1" t="s">
        <v>668</v>
      </c>
    </row>
    <row r="1495" spans="1:6" x14ac:dyDescent="0.25">
      <c r="A1495" s="1" t="s">
        <v>4767</v>
      </c>
      <c r="B1495" s="1" t="s">
        <v>4768</v>
      </c>
      <c r="C1495" s="5" t="s">
        <v>4769</v>
      </c>
      <c r="D1495" s="2" t="s">
        <v>0</v>
      </c>
      <c r="F1495" s="1" t="s">
        <v>4770</v>
      </c>
    </row>
    <row r="1496" spans="1:6" x14ac:dyDescent="0.25">
      <c r="A1496" s="1" t="s">
        <v>4771</v>
      </c>
      <c r="B1496" s="1" t="s">
        <v>4772</v>
      </c>
      <c r="C1496" s="5" t="s">
        <v>4773</v>
      </c>
      <c r="D1496" s="2" t="s">
        <v>0</v>
      </c>
      <c r="F1496" s="1" t="s">
        <v>837</v>
      </c>
    </row>
    <row r="1497" spans="1:6" x14ac:dyDescent="0.25">
      <c r="A1497" s="1" t="s">
        <v>3999</v>
      </c>
      <c r="B1497" s="1" t="s">
        <v>4774</v>
      </c>
      <c r="C1497" s="5" t="s">
        <v>4775</v>
      </c>
      <c r="D1497" s="2" t="s">
        <v>0</v>
      </c>
      <c r="F1497" s="1" t="s">
        <v>3999</v>
      </c>
    </row>
    <row r="1498" spans="1:6" x14ac:dyDescent="0.25">
      <c r="A1498" s="1" t="s">
        <v>4776</v>
      </c>
      <c r="B1498" s="1" t="s">
        <v>4777</v>
      </c>
      <c r="C1498" s="5" t="s">
        <v>4778</v>
      </c>
      <c r="D1498" s="2" t="s">
        <v>0</v>
      </c>
      <c r="F1498" s="1" t="s">
        <v>3999</v>
      </c>
    </row>
    <row r="1499" spans="1:6" x14ac:dyDescent="0.25">
      <c r="A1499" s="1" t="s">
        <v>4779</v>
      </c>
      <c r="B1499" s="1" t="s">
        <v>4780</v>
      </c>
      <c r="C1499" s="5" t="s">
        <v>4781</v>
      </c>
      <c r="D1499" s="2" t="s">
        <v>0</v>
      </c>
      <c r="F1499" s="1" t="s">
        <v>3999</v>
      </c>
    </row>
    <row r="1500" spans="1:6" x14ac:dyDescent="0.25">
      <c r="A1500" s="1" t="s">
        <v>4782</v>
      </c>
      <c r="B1500" s="1" t="s">
        <v>4783</v>
      </c>
      <c r="C1500" s="5" t="s">
        <v>4784</v>
      </c>
      <c r="D1500" s="2" t="s">
        <v>0</v>
      </c>
      <c r="F1500" s="1" t="s">
        <v>2406</v>
      </c>
    </row>
    <row r="1501" spans="1:6" x14ac:dyDescent="0.25">
      <c r="A1501" s="1" t="s">
        <v>4785</v>
      </c>
      <c r="B1501" s="1" t="s">
        <v>4786</v>
      </c>
      <c r="C1501" s="5" t="s">
        <v>4787</v>
      </c>
      <c r="D1501" s="2" t="s">
        <v>0</v>
      </c>
      <c r="F1501" s="1" t="s">
        <v>2471</v>
      </c>
    </row>
    <row r="1502" spans="1:6" x14ac:dyDescent="0.25">
      <c r="A1502" s="1" t="s">
        <v>4788</v>
      </c>
      <c r="B1502" s="1" t="s">
        <v>4789</v>
      </c>
      <c r="C1502" s="5" t="s">
        <v>4790</v>
      </c>
      <c r="D1502" s="2" t="s">
        <v>0</v>
      </c>
      <c r="F1502" s="1" t="s">
        <v>4791</v>
      </c>
    </row>
    <row r="1503" spans="1:6" x14ac:dyDescent="0.25">
      <c r="A1503" s="1" t="s">
        <v>4792</v>
      </c>
      <c r="B1503" s="1" t="s">
        <v>4793</v>
      </c>
      <c r="C1503" s="5" t="s">
        <v>4794</v>
      </c>
      <c r="D1503" s="2" t="s">
        <v>0</v>
      </c>
      <c r="F1503" s="1" t="s">
        <v>607</v>
      </c>
    </row>
    <row r="1504" spans="1:6" x14ac:dyDescent="0.25">
      <c r="A1504" s="1" t="s">
        <v>4795</v>
      </c>
      <c r="B1504" s="1" t="s">
        <v>4796</v>
      </c>
      <c r="C1504" s="5" t="s">
        <v>4797</v>
      </c>
      <c r="D1504" s="2" t="s">
        <v>0</v>
      </c>
      <c r="F1504" s="1" t="s">
        <v>385</v>
      </c>
    </row>
    <row r="1505" spans="1:6" x14ac:dyDescent="0.25">
      <c r="A1505" s="1" t="s">
        <v>4798</v>
      </c>
      <c r="B1505" s="1" t="s">
        <v>4799</v>
      </c>
      <c r="C1505" s="5" t="s">
        <v>4800</v>
      </c>
      <c r="D1505" s="2" t="s">
        <v>0</v>
      </c>
      <c r="F1505" s="1" t="s">
        <v>385</v>
      </c>
    </row>
    <row r="1506" spans="1:6" x14ac:dyDescent="0.25">
      <c r="A1506" s="1" t="s">
        <v>4801</v>
      </c>
      <c r="B1506" s="1" t="s">
        <v>4802</v>
      </c>
      <c r="C1506" s="5" t="s">
        <v>4803</v>
      </c>
      <c r="D1506" s="2" t="s">
        <v>0</v>
      </c>
      <c r="F1506" s="1" t="s">
        <v>990</v>
      </c>
    </row>
    <row r="1507" spans="1:6" x14ac:dyDescent="0.25">
      <c r="A1507" s="1" t="s">
        <v>4804</v>
      </c>
      <c r="B1507" s="1" t="s">
        <v>4805</v>
      </c>
      <c r="C1507" s="5" t="s">
        <v>4806</v>
      </c>
      <c r="D1507" s="2" t="s">
        <v>0</v>
      </c>
      <c r="F1507" s="1" t="s">
        <v>990</v>
      </c>
    </row>
    <row r="1508" spans="1:6" x14ac:dyDescent="0.25">
      <c r="A1508" s="1" t="s">
        <v>4807</v>
      </c>
      <c r="B1508" s="1" t="s">
        <v>4808</v>
      </c>
      <c r="C1508" s="5" t="s">
        <v>4809</v>
      </c>
      <c r="D1508" s="2" t="s">
        <v>0</v>
      </c>
      <c r="F1508" s="1" t="s">
        <v>4810</v>
      </c>
    </row>
    <row r="1509" spans="1:6" x14ac:dyDescent="0.25">
      <c r="A1509" s="1" t="s">
        <v>4811</v>
      </c>
      <c r="B1509" s="1" t="s">
        <v>4812</v>
      </c>
      <c r="C1509" s="5" t="s">
        <v>4813</v>
      </c>
      <c r="D1509" s="2" t="s">
        <v>0</v>
      </c>
      <c r="F1509" s="1" t="s">
        <v>719</v>
      </c>
    </row>
    <row r="1510" spans="1:6" x14ac:dyDescent="0.25">
      <c r="A1510" s="1" t="s">
        <v>4814</v>
      </c>
      <c r="B1510" s="1" t="s">
        <v>4815</v>
      </c>
      <c r="C1510" s="5" t="s">
        <v>4816</v>
      </c>
      <c r="D1510" s="2" t="s">
        <v>0</v>
      </c>
      <c r="F1510" s="1" t="s">
        <v>3177</v>
      </c>
    </row>
    <row r="1511" spans="1:6" x14ac:dyDescent="0.25">
      <c r="A1511" s="1" t="s">
        <v>4817</v>
      </c>
      <c r="B1511" s="1" t="s">
        <v>4818</v>
      </c>
      <c r="C1511" s="5" t="s">
        <v>4819</v>
      </c>
      <c r="D1511" s="2" t="s">
        <v>0</v>
      </c>
      <c r="F1511" s="1" t="s">
        <v>4820</v>
      </c>
    </row>
    <row r="1512" spans="1:6" x14ac:dyDescent="0.25">
      <c r="A1512" s="1" t="s">
        <v>4821</v>
      </c>
      <c r="B1512" s="1" t="s">
        <v>4822</v>
      </c>
      <c r="C1512" s="5" t="s">
        <v>4823</v>
      </c>
      <c r="D1512" s="2" t="s">
        <v>0</v>
      </c>
      <c r="F1512" s="1" t="s">
        <v>741</v>
      </c>
    </row>
    <row r="1513" spans="1:6" x14ac:dyDescent="0.25">
      <c r="A1513" s="1" t="s">
        <v>4824</v>
      </c>
      <c r="B1513" s="1" t="s">
        <v>4825</v>
      </c>
      <c r="C1513" s="5" t="s">
        <v>4826</v>
      </c>
      <c r="D1513" s="2" t="s">
        <v>0</v>
      </c>
      <c r="F1513" s="1" t="s">
        <v>4827</v>
      </c>
    </row>
    <row r="1514" spans="1:6" x14ac:dyDescent="0.25">
      <c r="A1514" s="1" t="s">
        <v>4828</v>
      </c>
      <c r="B1514" s="1" t="s">
        <v>4829</v>
      </c>
      <c r="C1514" s="5" t="s">
        <v>4830</v>
      </c>
      <c r="D1514" s="2" t="s">
        <v>0</v>
      </c>
      <c r="F1514" s="1" t="s">
        <v>683</v>
      </c>
    </row>
    <row r="1515" spans="1:6" x14ac:dyDescent="0.25">
      <c r="A1515" s="1" t="s">
        <v>4831</v>
      </c>
      <c r="B1515" s="1" t="s">
        <v>4832</v>
      </c>
      <c r="C1515" s="5" t="s">
        <v>4833</v>
      </c>
      <c r="D1515" s="2" t="s">
        <v>0</v>
      </c>
      <c r="F1515" s="1" t="s">
        <v>17</v>
      </c>
    </row>
    <row r="1516" spans="1:6" x14ac:dyDescent="0.25">
      <c r="A1516" s="1" t="s">
        <v>4834</v>
      </c>
      <c r="C1516" s="5" t="s">
        <v>4835</v>
      </c>
      <c r="D1516" s="2" t="s">
        <v>0</v>
      </c>
      <c r="F1516" s="1" t="s">
        <v>4836</v>
      </c>
    </row>
    <row r="1517" spans="1:6" x14ac:dyDescent="0.25">
      <c r="A1517" s="1" t="s">
        <v>4837</v>
      </c>
      <c r="C1517" s="5" t="s">
        <v>4838</v>
      </c>
      <c r="D1517" s="2" t="s">
        <v>0</v>
      </c>
      <c r="F1517" s="1" t="s">
        <v>3440</v>
      </c>
    </row>
    <row r="1518" spans="1:6" x14ac:dyDescent="0.25">
      <c r="A1518" s="1" t="s">
        <v>4839</v>
      </c>
      <c r="B1518" s="1" t="s">
        <v>4840</v>
      </c>
      <c r="C1518" s="5" t="s">
        <v>4841</v>
      </c>
      <c r="D1518" s="2" t="s">
        <v>0</v>
      </c>
      <c r="F1518" s="1" t="s">
        <v>4842</v>
      </c>
    </row>
    <row r="1519" spans="1:6" x14ac:dyDescent="0.25">
      <c r="A1519" s="1" t="s">
        <v>4843</v>
      </c>
      <c r="B1519" s="1" t="s">
        <v>4844</v>
      </c>
      <c r="C1519" s="5" t="s">
        <v>4845</v>
      </c>
      <c r="D1519" s="2" t="s">
        <v>0</v>
      </c>
      <c r="F1519" s="1" t="s">
        <v>265</v>
      </c>
    </row>
    <row r="1520" spans="1:6" x14ac:dyDescent="0.25">
      <c r="A1520" s="1" t="s">
        <v>4846</v>
      </c>
      <c r="B1520" s="1" t="s">
        <v>4847</v>
      </c>
      <c r="C1520" s="5" t="s">
        <v>4848</v>
      </c>
      <c r="D1520" s="2" t="s">
        <v>0</v>
      </c>
      <c r="F1520" s="1" t="s">
        <v>2215</v>
      </c>
    </row>
    <row r="1521" spans="1:6" x14ac:dyDescent="0.25">
      <c r="A1521" s="1" t="s">
        <v>4849</v>
      </c>
      <c r="B1521" s="1" t="s">
        <v>4850</v>
      </c>
      <c r="C1521" s="5" t="s">
        <v>4851</v>
      </c>
      <c r="D1521" s="2" t="s">
        <v>0</v>
      </c>
      <c r="F1521" s="1" t="s">
        <v>265</v>
      </c>
    </row>
    <row r="1522" spans="1:6" x14ac:dyDescent="0.25">
      <c r="A1522" s="1" t="s">
        <v>4852</v>
      </c>
      <c r="B1522" s="1" t="s">
        <v>4853</v>
      </c>
      <c r="C1522" s="5" t="s">
        <v>4854</v>
      </c>
      <c r="D1522" s="2" t="s">
        <v>0</v>
      </c>
      <c r="F1522" s="1" t="s">
        <v>265</v>
      </c>
    </row>
    <row r="1523" spans="1:6" x14ac:dyDescent="0.25">
      <c r="A1523" s="1" t="s">
        <v>4855</v>
      </c>
      <c r="C1523" s="5" t="s">
        <v>4856</v>
      </c>
      <c r="D1523" s="2" t="s">
        <v>0</v>
      </c>
      <c r="F1523" s="1" t="s">
        <v>265</v>
      </c>
    </row>
    <row r="1524" spans="1:6" x14ac:dyDescent="0.25">
      <c r="A1524" s="1" t="s">
        <v>4857</v>
      </c>
      <c r="B1524" s="1" t="s">
        <v>4858</v>
      </c>
      <c r="C1524" s="5" t="s">
        <v>4859</v>
      </c>
      <c r="D1524" s="2" t="s">
        <v>0</v>
      </c>
      <c r="F1524" s="1" t="s">
        <v>265</v>
      </c>
    </row>
    <row r="1525" spans="1:6" x14ac:dyDescent="0.25">
      <c r="A1525" s="1" t="s">
        <v>4860</v>
      </c>
      <c r="B1525" s="1" t="s">
        <v>4861</v>
      </c>
      <c r="C1525" s="5" t="s">
        <v>4862</v>
      </c>
      <c r="D1525" s="2" t="s">
        <v>0</v>
      </c>
      <c r="F1525" s="1" t="s">
        <v>4863</v>
      </c>
    </row>
    <row r="1526" spans="1:6" x14ac:dyDescent="0.25">
      <c r="A1526" s="1" t="s">
        <v>4864</v>
      </c>
      <c r="B1526" s="1" t="s">
        <v>4865</v>
      </c>
      <c r="C1526" s="5" t="s">
        <v>4866</v>
      </c>
      <c r="D1526" s="2" t="s">
        <v>0</v>
      </c>
      <c r="F1526" s="1" t="s">
        <v>1393</v>
      </c>
    </row>
    <row r="1527" spans="1:6" x14ac:dyDescent="0.25">
      <c r="A1527" s="1" t="s">
        <v>4867</v>
      </c>
      <c r="C1527" s="5" t="s">
        <v>4868</v>
      </c>
      <c r="D1527" s="2" t="s">
        <v>0</v>
      </c>
      <c r="F1527" s="1" t="s">
        <v>347</v>
      </c>
    </row>
    <row r="1528" spans="1:6" x14ac:dyDescent="0.25">
      <c r="A1528" s="1" t="s">
        <v>4869</v>
      </c>
      <c r="C1528" s="5" t="s">
        <v>4870</v>
      </c>
      <c r="D1528" s="2" t="s">
        <v>0</v>
      </c>
      <c r="F1528" s="1" t="s">
        <v>2126</v>
      </c>
    </row>
    <row r="1529" spans="1:6" x14ac:dyDescent="0.25">
      <c r="A1529" s="1" t="s">
        <v>4871</v>
      </c>
      <c r="B1529" s="1" t="s">
        <v>4872</v>
      </c>
      <c r="C1529" s="5" t="s">
        <v>4873</v>
      </c>
      <c r="D1529" s="2" t="s">
        <v>0</v>
      </c>
      <c r="F1529" s="1" t="s">
        <v>1586</v>
      </c>
    </row>
    <row r="1530" spans="1:6" x14ac:dyDescent="0.25">
      <c r="A1530" s="1" t="s">
        <v>4874</v>
      </c>
      <c r="B1530" s="1" t="s">
        <v>4875</v>
      </c>
      <c r="C1530" s="5" t="s">
        <v>4876</v>
      </c>
      <c r="D1530" s="2" t="s">
        <v>0</v>
      </c>
      <c r="F1530" s="1" t="s">
        <v>1831</v>
      </c>
    </row>
    <row r="1531" spans="1:6" x14ac:dyDescent="0.25">
      <c r="A1531" s="1" t="s">
        <v>4877</v>
      </c>
      <c r="B1531" s="1" t="s">
        <v>4878</v>
      </c>
      <c r="C1531" s="5" t="s">
        <v>4879</v>
      </c>
      <c r="D1531" s="2" t="s">
        <v>0</v>
      </c>
      <c r="F1531" s="1" t="s">
        <v>4842</v>
      </c>
    </row>
    <row r="1532" spans="1:6" x14ac:dyDescent="0.25">
      <c r="A1532" s="1" t="s">
        <v>4880</v>
      </c>
      <c r="B1532" s="1" t="s">
        <v>4881</v>
      </c>
      <c r="C1532" s="5" t="s">
        <v>4882</v>
      </c>
      <c r="D1532" s="2" t="s">
        <v>0</v>
      </c>
      <c r="F1532" s="1" t="s">
        <v>4883</v>
      </c>
    </row>
    <row r="1533" spans="1:6" x14ac:dyDescent="0.25">
      <c r="A1533" s="1" t="s">
        <v>4884</v>
      </c>
      <c r="B1533" s="1" t="s">
        <v>4885</v>
      </c>
      <c r="C1533" s="5" t="s">
        <v>4886</v>
      </c>
      <c r="D1533" s="2" t="s">
        <v>0</v>
      </c>
      <c r="F1533" s="1" t="s">
        <v>265</v>
      </c>
    </row>
    <row r="1534" spans="1:6" x14ac:dyDescent="0.25">
      <c r="A1534" s="1" t="s">
        <v>4887</v>
      </c>
      <c r="B1534" s="1" t="s">
        <v>4888</v>
      </c>
      <c r="C1534" s="5" t="s">
        <v>4889</v>
      </c>
      <c r="D1534" s="2" t="s">
        <v>0</v>
      </c>
      <c r="F1534" s="1" t="s">
        <v>4890</v>
      </c>
    </row>
    <row r="1535" spans="1:6" x14ac:dyDescent="0.25">
      <c r="A1535" s="1" t="s">
        <v>4891</v>
      </c>
      <c r="B1535" s="1" t="s">
        <v>4892</v>
      </c>
      <c r="C1535" s="5" t="s">
        <v>4893</v>
      </c>
      <c r="D1535" s="2" t="s">
        <v>0</v>
      </c>
      <c r="F1535" s="1" t="s">
        <v>4894</v>
      </c>
    </row>
    <row r="1536" spans="1:6" x14ac:dyDescent="0.25">
      <c r="A1536" s="1" t="s">
        <v>4895</v>
      </c>
      <c r="B1536" s="1" t="s">
        <v>4896</v>
      </c>
      <c r="C1536" s="5" t="s">
        <v>4897</v>
      </c>
      <c r="D1536" s="2" t="s">
        <v>0</v>
      </c>
      <c r="F1536" s="1" t="s">
        <v>4898</v>
      </c>
    </row>
    <row r="1537" spans="1:6" x14ac:dyDescent="0.25">
      <c r="A1537" s="1" t="s">
        <v>4899</v>
      </c>
      <c r="B1537" s="1" t="s">
        <v>4900</v>
      </c>
      <c r="C1537" s="5" t="s">
        <v>4901</v>
      </c>
      <c r="D1537" s="2" t="s">
        <v>0</v>
      </c>
      <c r="F1537" s="1" t="s">
        <v>4902</v>
      </c>
    </row>
    <row r="1538" spans="1:6" x14ac:dyDescent="0.25">
      <c r="A1538" s="1" t="s">
        <v>4903</v>
      </c>
      <c r="C1538" s="5" t="s">
        <v>4904</v>
      </c>
      <c r="D1538" s="2" t="s">
        <v>0</v>
      </c>
      <c r="F1538" s="1" t="s">
        <v>347</v>
      </c>
    </row>
    <row r="1539" spans="1:6" x14ac:dyDescent="0.25">
      <c r="A1539" s="1" t="s">
        <v>4905</v>
      </c>
      <c r="B1539" s="1" t="s">
        <v>4906</v>
      </c>
      <c r="C1539" s="5" t="s">
        <v>4907</v>
      </c>
      <c r="D1539" s="2" t="s">
        <v>0</v>
      </c>
      <c r="F1539" s="1" t="s">
        <v>4908</v>
      </c>
    </row>
    <row r="1540" spans="1:6" x14ac:dyDescent="0.25">
      <c r="A1540" s="1" t="s">
        <v>4909</v>
      </c>
      <c r="B1540" s="1" t="s">
        <v>4910</v>
      </c>
      <c r="C1540" s="5" t="s">
        <v>4911</v>
      </c>
      <c r="D1540" s="2" t="s">
        <v>0</v>
      </c>
      <c r="F1540" s="1" t="s">
        <v>545</v>
      </c>
    </row>
    <row r="1541" spans="1:6" x14ac:dyDescent="0.25">
      <c r="A1541" s="1" t="s">
        <v>4912</v>
      </c>
      <c r="B1541" s="1" t="s">
        <v>4913</v>
      </c>
      <c r="C1541" s="5" t="s">
        <v>4914</v>
      </c>
      <c r="D1541" s="2" t="s">
        <v>0</v>
      </c>
      <c r="F1541" s="1" t="s">
        <v>4842</v>
      </c>
    </row>
    <row r="1542" spans="1:6" x14ac:dyDescent="0.25">
      <c r="A1542" s="1" t="s">
        <v>4915</v>
      </c>
      <c r="B1542" s="1" t="s">
        <v>4916</v>
      </c>
      <c r="C1542" s="5" t="s">
        <v>4917</v>
      </c>
      <c r="D1542" s="2" t="s">
        <v>0</v>
      </c>
      <c r="F1542" s="1" t="s">
        <v>1326</v>
      </c>
    </row>
    <row r="1543" spans="1:6" x14ac:dyDescent="0.25">
      <c r="A1543" s="1" t="s">
        <v>4918</v>
      </c>
      <c r="B1543" s="1" t="s">
        <v>4919</v>
      </c>
      <c r="C1543" s="5" t="s">
        <v>4920</v>
      </c>
      <c r="D1543" s="2" t="s">
        <v>0</v>
      </c>
      <c r="F1543" s="1" t="s">
        <v>2632</v>
      </c>
    </row>
    <row r="1544" spans="1:6" x14ac:dyDescent="0.25">
      <c r="A1544" s="1" t="s">
        <v>4921</v>
      </c>
      <c r="B1544" s="1" t="s">
        <v>4922</v>
      </c>
      <c r="C1544" s="5" t="s">
        <v>4923</v>
      </c>
      <c r="D1544" s="2" t="s">
        <v>0</v>
      </c>
      <c r="F1544" s="1" t="s">
        <v>347</v>
      </c>
    </row>
    <row r="1545" spans="1:6" x14ac:dyDescent="0.25">
      <c r="A1545" s="1" t="s">
        <v>4924</v>
      </c>
      <c r="B1545" s="1" t="s">
        <v>4925</v>
      </c>
      <c r="C1545" s="5" t="s">
        <v>4926</v>
      </c>
      <c r="D1545" s="2" t="s">
        <v>0</v>
      </c>
      <c r="F1545" s="1" t="s">
        <v>347</v>
      </c>
    </row>
    <row r="1546" spans="1:6" x14ac:dyDescent="0.25">
      <c r="A1546" s="1" t="s">
        <v>4927</v>
      </c>
      <c r="B1546" s="1" t="s">
        <v>4928</v>
      </c>
      <c r="C1546" s="5" t="s">
        <v>4929</v>
      </c>
      <c r="D1546" s="2" t="s">
        <v>0</v>
      </c>
      <c r="F1546" s="1" t="s">
        <v>347</v>
      </c>
    </row>
    <row r="1547" spans="1:6" x14ac:dyDescent="0.25">
      <c r="A1547" s="1" t="s">
        <v>4930</v>
      </c>
      <c r="B1547" s="1" t="s">
        <v>4931</v>
      </c>
      <c r="C1547" s="5" t="s">
        <v>4932</v>
      </c>
      <c r="D1547" s="2" t="s">
        <v>0</v>
      </c>
      <c r="F1547" s="1" t="s">
        <v>4933</v>
      </c>
    </row>
    <row r="1548" spans="1:6" x14ac:dyDescent="0.25">
      <c r="A1548" s="1" t="s">
        <v>4934</v>
      </c>
      <c r="B1548" s="1" t="s">
        <v>4935</v>
      </c>
      <c r="C1548" s="5" t="s">
        <v>4936</v>
      </c>
      <c r="D1548" s="2" t="s">
        <v>0</v>
      </c>
      <c r="F1548" s="1" t="s">
        <v>265</v>
      </c>
    </row>
    <row r="1549" spans="1:6" x14ac:dyDescent="0.25">
      <c r="A1549" s="1" t="s">
        <v>4937</v>
      </c>
      <c r="C1549" s="5" t="s">
        <v>4938</v>
      </c>
      <c r="D1549" s="2" t="s">
        <v>0</v>
      </c>
      <c r="F1549" s="1" t="s">
        <v>347</v>
      </c>
    </row>
    <row r="1550" spans="1:6" x14ac:dyDescent="0.25">
      <c r="A1550" s="1" t="s">
        <v>4939</v>
      </c>
      <c r="C1550" s="5" t="s">
        <v>4940</v>
      </c>
      <c r="D1550" s="2" t="s">
        <v>0</v>
      </c>
      <c r="F1550" s="1" t="s">
        <v>347</v>
      </c>
    </row>
    <row r="1551" spans="1:6" x14ac:dyDescent="0.25">
      <c r="A1551" s="1" t="s">
        <v>4941</v>
      </c>
      <c r="C1551" s="5" t="s">
        <v>4942</v>
      </c>
      <c r="D1551" s="2" t="s">
        <v>0</v>
      </c>
      <c r="F1551" s="1" t="s">
        <v>347</v>
      </c>
    </row>
    <row r="1552" spans="1:6" x14ac:dyDescent="0.25">
      <c r="A1552" s="1" t="s">
        <v>4943</v>
      </c>
      <c r="C1552" s="5" t="s">
        <v>4944</v>
      </c>
      <c r="D1552" s="2" t="s">
        <v>0</v>
      </c>
      <c r="F1552" s="1" t="s">
        <v>4945</v>
      </c>
    </row>
    <row r="1553" spans="1:6" x14ac:dyDescent="0.25">
      <c r="A1553" s="1" t="s">
        <v>4946</v>
      </c>
      <c r="B1553" s="1" t="s">
        <v>4947</v>
      </c>
      <c r="C1553" s="5" t="s">
        <v>4948</v>
      </c>
      <c r="D1553" s="2" t="s">
        <v>0</v>
      </c>
      <c r="F1553" s="1" t="s">
        <v>4949</v>
      </c>
    </row>
    <row r="1554" spans="1:6" x14ac:dyDescent="0.25">
      <c r="A1554" s="1" t="s">
        <v>4950</v>
      </c>
      <c r="C1554" s="5" t="s">
        <v>4951</v>
      </c>
      <c r="D1554" s="2" t="s">
        <v>0</v>
      </c>
      <c r="F1554" s="1" t="s">
        <v>454</v>
      </c>
    </row>
    <row r="1555" spans="1:6" x14ac:dyDescent="0.25">
      <c r="A1555" s="1" t="s">
        <v>4952</v>
      </c>
      <c r="B1555" s="1" t="s">
        <v>4953</v>
      </c>
      <c r="C1555" s="5" t="s">
        <v>4954</v>
      </c>
      <c r="D1555" s="2" t="s">
        <v>0</v>
      </c>
      <c r="F1555" s="1" t="s">
        <v>4955</v>
      </c>
    </row>
    <row r="1556" spans="1:6" x14ac:dyDescent="0.25">
      <c r="A1556" s="1" t="s">
        <v>4956</v>
      </c>
      <c r="B1556" s="1" t="s">
        <v>4957</v>
      </c>
      <c r="C1556" s="5" t="s">
        <v>4958</v>
      </c>
      <c r="D1556" s="2" t="s">
        <v>0</v>
      </c>
      <c r="F1556" s="1" t="s">
        <v>857</v>
      </c>
    </row>
    <row r="1557" spans="1:6" x14ac:dyDescent="0.25">
      <c r="A1557" s="1" t="s">
        <v>4959</v>
      </c>
      <c r="B1557" s="1" t="s">
        <v>4960</v>
      </c>
      <c r="C1557" s="5" t="s">
        <v>4961</v>
      </c>
      <c r="D1557" s="2" t="s">
        <v>0</v>
      </c>
      <c r="F1557" s="1" t="s">
        <v>347</v>
      </c>
    </row>
    <row r="1558" spans="1:6" x14ac:dyDescent="0.25">
      <c r="A1558" s="1" t="s">
        <v>4962</v>
      </c>
      <c r="B1558" s="1" t="s">
        <v>4963</v>
      </c>
      <c r="C1558" s="5" t="s">
        <v>4964</v>
      </c>
      <c r="D1558" s="2" t="s">
        <v>0</v>
      </c>
      <c r="F1558" s="1" t="s">
        <v>4842</v>
      </c>
    </row>
    <row r="1559" spans="1:6" x14ac:dyDescent="0.25">
      <c r="A1559" s="1" t="s">
        <v>4965</v>
      </c>
      <c r="C1559" s="5" t="s">
        <v>4966</v>
      </c>
      <c r="D1559" s="2" t="s">
        <v>0</v>
      </c>
      <c r="F1559" s="1" t="s">
        <v>1437</v>
      </c>
    </row>
    <row r="1560" spans="1:6" x14ac:dyDescent="0.25">
      <c r="A1560" s="1" t="s">
        <v>4967</v>
      </c>
      <c r="C1560" s="5" t="s">
        <v>4968</v>
      </c>
      <c r="D1560" s="2" t="s">
        <v>0</v>
      </c>
      <c r="F1560" s="1" t="s">
        <v>4969</v>
      </c>
    </row>
    <row r="1561" spans="1:6" x14ac:dyDescent="0.25">
      <c r="A1561" s="1" t="s">
        <v>4970</v>
      </c>
      <c r="C1561" s="5" t="s">
        <v>4971</v>
      </c>
      <c r="D1561" s="2" t="s">
        <v>0</v>
      </c>
      <c r="F1561" s="1" t="s">
        <v>269</v>
      </c>
    </row>
    <row r="1562" spans="1:6" x14ac:dyDescent="0.25">
      <c r="A1562" s="1" t="s">
        <v>4972</v>
      </c>
      <c r="C1562" s="5" t="s">
        <v>4973</v>
      </c>
      <c r="D1562" s="2" t="s">
        <v>0</v>
      </c>
      <c r="F1562" s="1" t="s">
        <v>857</v>
      </c>
    </row>
    <row r="1563" spans="1:6" x14ac:dyDescent="0.25">
      <c r="A1563" s="1" t="s">
        <v>4974</v>
      </c>
      <c r="B1563" s="1" t="s">
        <v>4975</v>
      </c>
      <c r="C1563" s="5" t="s">
        <v>4976</v>
      </c>
      <c r="D1563" s="2" t="s">
        <v>0</v>
      </c>
      <c r="F1563" s="1" t="s">
        <v>4969</v>
      </c>
    </row>
    <row r="1564" spans="1:6" x14ac:dyDescent="0.25">
      <c r="A1564" s="1" t="s">
        <v>4977</v>
      </c>
      <c r="B1564" s="1" t="s">
        <v>4978</v>
      </c>
      <c r="C1564" s="5" t="s">
        <v>4979</v>
      </c>
      <c r="D1564" s="2" t="s">
        <v>0</v>
      </c>
      <c r="F1564" s="1" t="s">
        <v>857</v>
      </c>
    </row>
    <row r="1565" spans="1:6" x14ac:dyDescent="0.25">
      <c r="A1565" s="1" t="s">
        <v>4980</v>
      </c>
      <c r="B1565" s="1" t="s">
        <v>4981</v>
      </c>
      <c r="C1565" s="5" t="s">
        <v>4982</v>
      </c>
      <c r="D1565" s="2" t="s">
        <v>0</v>
      </c>
      <c r="F1565" s="1" t="s">
        <v>269</v>
      </c>
    </row>
    <row r="1566" spans="1:6" x14ac:dyDescent="0.25">
      <c r="A1566" s="1" t="s">
        <v>4983</v>
      </c>
      <c r="B1566" s="1" t="s">
        <v>4984</v>
      </c>
      <c r="C1566" s="5" t="s">
        <v>4985</v>
      </c>
      <c r="D1566" s="2" t="s">
        <v>0</v>
      </c>
      <c r="F1566" s="1" t="s">
        <v>3447</v>
      </c>
    </row>
    <row r="1567" spans="1:6" x14ac:dyDescent="0.25">
      <c r="A1567" s="1" t="s">
        <v>4986</v>
      </c>
      <c r="B1567" s="1" t="s">
        <v>4987</v>
      </c>
      <c r="C1567" s="5" t="s">
        <v>4988</v>
      </c>
      <c r="D1567" s="2" t="s">
        <v>0</v>
      </c>
      <c r="F1567" s="1" t="s">
        <v>3447</v>
      </c>
    </row>
    <row r="1568" spans="1:6" x14ac:dyDescent="0.25">
      <c r="A1568" s="1" t="s">
        <v>4989</v>
      </c>
      <c r="B1568" s="1" t="s">
        <v>4990</v>
      </c>
      <c r="C1568" s="5" t="s">
        <v>4991</v>
      </c>
      <c r="D1568" s="2" t="s">
        <v>0</v>
      </c>
      <c r="F1568" s="1" t="s">
        <v>4992</v>
      </c>
    </row>
    <row r="1569" spans="1:6" x14ac:dyDescent="0.25">
      <c r="A1569" s="1" t="s">
        <v>4993</v>
      </c>
      <c r="B1569" s="1" t="s">
        <v>4994</v>
      </c>
      <c r="C1569" s="5" t="s">
        <v>4995</v>
      </c>
      <c r="D1569" s="2" t="s">
        <v>0</v>
      </c>
      <c r="F1569" s="1" t="s">
        <v>347</v>
      </c>
    </row>
    <row r="1570" spans="1:6" x14ac:dyDescent="0.25">
      <c r="A1570" s="1" t="s">
        <v>4996</v>
      </c>
      <c r="C1570" s="5" t="s">
        <v>4997</v>
      </c>
      <c r="D1570" s="2" t="s">
        <v>0</v>
      </c>
      <c r="F1570" s="1" t="s">
        <v>4998</v>
      </c>
    </row>
    <row r="1571" spans="1:6" x14ac:dyDescent="0.25">
      <c r="A1571" s="1" t="s">
        <v>2582</v>
      </c>
      <c r="B1571" s="1" t="s">
        <v>4999</v>
      </c>
      <c r="C1571" s="5" t="s">
        <v>5000</v>
      </c>
      <c r="D1571" s="2" t="s">
        <v>0</v>
      </c>
      <c r="F1571" s="1" t="s">
        <v>2582</v>
      </c>
    </row>
    <row r="1572" spans="1:6" x14ac:dyDescent="0.25">
      <c r="A1572" s="1" t="s">
        <v>5001</v>
      </c>
      <c r="C1572" s="5" t="s">
        <v>5002</v>
      </c>
      <c r="D1572" s="2" t="s">
        <v>0</v>
      </c>
      <c r="F1572" s="1" t="s">
        <v>347</v>
      </c>
    </row>
    <row r="1573" spans="1:6" x14ac:dyDescent="0.25">
      <c r="A1573" s="1" t="s">
        <v>5003</v>
      </c>
      <c r="C1573" s="5" t="s">
        <v>5004</v>
      </c>
      <c r="D1573" s="2" t="s">
        <v>0</v>
      </c>
      <c r="F1573" s="1" t="s">
        <v>4842</v>
      </c>
    </row>
    <row r="1574" spans="1:6" x14ac:dyDescent="0.25">
      <c r="A1574" s="1" t="s">
        <v>5005</v>
      </c>
      <c r="B1574" s="1" t="s">
        <v>5006</v>
      </c>
      <c r="C1574" s="5" t="s">
        <v>5007</v>
      </c>
      <c r="D1574" s="2" t="s">
        <v>0</v>
      </c>
      <c r="F1574" s="1" t="s">
        <v>5008</v>
      </c>
    </row>
    <row r="1575" spans="1:6" x14ac:dyDescent="0.25">
      <c r="A1575" s="1" t="s">
        <v>5009</v>
      </c>
      <c r="B1575" s="1" t="s">
        <v>5010</v>
      </c>
      <c r="C1575" s="5" t="s">
        <v>5011</v>
      </c>
      <c r="D1575" s="2" t="s">
        <v>0</v>
      </c>
      <c r="F1575" s="1" t="s">
        <v>492</v>
      </c>
    </row>
    <row r="1576" spans="1:6" x14ac:dyDescent="0.25">
      <c r="A1576" s="1" t="s">
        <v>5012</v>
      </c>
      <c r="C1576" s="5" t="s">
        <v>5013</v>
      </c>
      <c r="D1576" s="2" t="s">
        <v>0</v>
      </c>
      <c r="F1576" s="1" t="s">
        <v>454</v>
      </c>
    </row>
    <row r="1577" spans="1:6" x14ac:dyDescent="0.25">
      <c r="A1577" s="1" t="s">
        <v>5014</v>
      </c>
      <c r="B1577" s="1" t="s">
        <v>5015</v>
      </c>
      <c r="C1577" s="5" t="s">
        <v>5016</v>
      </c>
      <c r="D1577" s="2" t="s">
        <v>0</v>
      </c>
      <c r="F1577" s="1" t="s">
        <v>269</v>
      </c>
    </row>
    <row r="1578" spans="1:6" x14ac:dyDescent="0.25">
      <c r="A1578" s="1" t="s">
        <v>5017</v>
      </c>
      <c r="B1578" s="1" t="s">
        <v>5018</v>
      </c>
      <c r="C1578" s="5" t="s">
        <v>5019</v>
      </c>
      <c r="D1578" s="2" t="s">
        <v>0</v>
      </c>
      <c r="F1578" s="1" t="s">
        <v>4842</v>
      </c>
    </row>
    <row r="1579" spans="1:6" x14ac:dyDescent="0.25">
      <c r="A1579" s="1" t="s">
        <v>5020</v>
      </c>
      <c r="C1579" s="5" t="s">
        <v>5021</v>
      </c>
      <c r="D1579" s="2" t="s">
        <v>0</v>
      </c>
      <c r="F1579" s="1" t="s">
        <v>5022</v>
      </c>
    </row>
    <row r="1580" spans="1:6" x14ac:dyDescent="0.25">
      <c r="A1580" s="1" t="s">
        <v>5023</v>
      </c>
      <c r="B1580" s="1" t="s">
        <v>5024</v>
      </c>
      <c r="C1580" s="5" t="s">
        <v>5025</v>
      </c>
      <c r="D1580" s="2" t="s">
        <v>0</v>
      </c>
      <c r="F1580" s="1" t="s">
        <v>2593</v>
      </c>
    </row>
    <row r="1581" spans="1:6" x14ac:dyDescent="0.25">
      <c r="A1581" s="1" t="s">
        <v>5026</v>
      </c>
      <c r="B1581" s="1" t="s">
        <v>5027</v>
      </c>
      <c r="C1581" s="5" t="s">
        <v>5028</v>
      </c>
      <c r="D1581" s="2" t="s">
        <v>0</v>
      </c>
      <c r="F1581" s="1" t="s">
        <v>5029</v>
      </c>
    </row>
    <row r="1582" spans="1:6" x14ac:dyDescent="0.25">
      <c r="A1582" s="1" t="s">
        <v>5030</v>
      </c>
      <c r="B1582" s="1" t="s">
        <v>5031</v>
      </c>
      <c r="C1582" s="5" t="s">
        <v>5032</v>
      </c>
      <c r="D1582" s="2" t="s">
        <v>0</v>
      </c>
      <c r="F1582" s="1" t="s">
        <v>2126</v>
      </c>
    </row>
    <row r="1583" spans="1:6" x14ac:dyDescent="0.25">
      <c r="A1583" s="1" t="s">
        <v>5033</v>
      </c>
      <c r="C1583" s="5" t="s">
        <v>5034</v>
      </c>
      <c r="D1583" s="2" t="s">
        <v>0</v>
      </c>
      <c r="F1583" s="1" t="s">
        <v>347</v>
      </c>
    </row>
    <row r="1584" spans="1:6" x14ac:dyDescent="0.25">
      <c r="A1584" s="1" t="s">
        <v>5035</v>
      </c>
      <c r="B1584" s="1" t="s">
        <v>5036</v>
      </c>
      <c r="C1584" s="5" t="s">
        <v>5037</v>
      </c>
      <c r="D1584" s="2" t="s">
        <v>0</v>
      </c>
      <c r="F1584" s="1" t="s">
        <v>492</v>
      </c>
    </row>
    <row r="1585" spans="1:6" x14ac:dyDescent="0.25">
      <c r="A1585" s="1" t="s">
        <v>5038</v>
      </c>
      <c r="C1585" s="5" t="s">
        <v>5039</v>
      </c>
      <c r="D1585" s="2" t="s">
        <v>0</v>
      </c>
      <c r="F1585" s="1" t="s">
        <v>3447</v>
      </c>
    </row>
    <row r="1586" spans="1:6" x14ac:dyDescent="0.25">
      <c r="A1586" s="1" t="s">
        <v>5040</v>
      </c>
      <c r="B1586" s="1" t="s">
        <v>5041</v>
      </c>
      <c r="C1586" s="5" t="s">
        <v>5042</v>
      </c>
      <c r="D1586" s="2" t="s">
        <v>0</v>
      </c>
      <c r="F1586" s="1" t="s">
        <v>5043</v>
      </c>
    </row>
    <row r="1587" spans="1:6" x14ac:dyDescent="0.25">
      <c r="A1587" s="1" t="s">
        <v>5044</v>
      </c>
      <c r="B1587" s="1" t="s">
        <v>5045</v>
      </c>
      <c r="C1587" s="5" t="s">
        <v>5046</v>
      </c>
      <c r="D1587" s="2" t="s">
        <v>0</v>
      </c>
      <c r="F1587" s="1" t="s">
        <v>351</v>
      </c>
    </row>
    <row r="1588" spans="1:6" x14ac:dyDescent="0.25">
      <c r="A1588" s="1" t="s">
        <v>5047</v>
      </c>
      <c r="B1588" s="1" t="s">
        <v>5048</v>
      </c>
      <c r="C1588" s="5" t="s">
        <v>5049</v>
      </c>
      <c r="D1588" s="2" t="s">
        <v>0</v>
      </c>
      <c r="F1588" s="1" t="s">
        <v>492</v>
      </c>
    </row>
    <row r="1589" spans="1:6" x14ac:dyDescent="0.25">
      <c r="A1589" s="1" t="s">
        <v>5050</v>
      </c>
      <c r="C1589" s="5" t="s">
        <v>5051</v>
      </c>
      <c r="D1589" s="2" t="s">
        <v>0</v>
      </c>
      <c r="F1589" s="1" t="s">
        <v>599</v>
      </c>
    </row>
    <row r="1590" spans="1:6" x14ac:dyDescent="0.25">
      <c r="A1590" s="1" t="s">
        <v>5052</v>
      </c>
      <c r="C1590" s="5" t="s">
        <v>5053</v>
      </c>
      <c r="D1590" s="2" t="s">
        <v>0</v>
      </c>
      <c r="F1590" s="1" t="s">
        <v>32</v>
      </c>
    </row>
    <row r="1591" spans="1:6" x14ac:dyDescent="0.25">
      <c r="A1591" s="1" t="s">
        <v>5054</v>
      </c>
      <c r="B1591" s="1" t="s">
        <v>5055</v>
      </c>
      <c r="C1591" s="5" t="s">
        <v>5056</v>
      </c>
      <c r="D1591" s="2" t="s">
        <v>0</v>
      </c>
      <c r="F1591" s="1" t="s">
        <v>492</v>
      </c>
    </row>
    <row r="1592" spans="1:6" x14ac:dyDescent="0.25">
      <c r="A1592" s="1" t="s">
        <v>5057</v>
      </c>
      <c r="B1592" s="1" t="s">
        <v>5058</v>
      </c>
      <c r="C1592" s="5" t="s">
        <v>5059</v>
      </c>
      <c r="D1592" s="2" t="s">
        <v>0</v>
      </c>
      <c r="F1592" s="1" t="s">
        <v>816</v>
      </c>
    </row>
    <row r="1593" spans="1:6" x14ac:dyDescent="0.25">
      <c r="A1593" s="1" t="s">
        <v>5060</v>
      </c>
      <c r="C1593" s="5" t="s">
        <v>5061</v>
      </c>
      <c r="D1593" s="2" t="s">
        <v>0</v>
      </c>
      <c r="F1593" s="1" t="s">
        <v>5062</v>
      </c>
    </row>
    <row r="1594" spans="1:6" x14ac:dyDescent="0.25">
      <c r="A1594" s="1" t="s">
        <v>5063</v>
      </c>
      <c r="B1594" s="1" t="s">
        <v>5064</v>
      </c>
      <c r="C1594" s="5" t="s">
        <v>5065</v>
      </c>
      <c r="D1594" s="2" t="s">
        <v>0</v>
      </c>
      <c r="F1594" s="1" t="s">
        <v>3440</v>
      </c>
    </row>
    <row r="1595" spans="1:6" x14ac:dyDescent="0.25">
      <c r="A1595" s="1" t="s">
        <v>5066</v>
      </c>
      <c r="B1595" s="1" t="s">
        <v>5067</v>
      </c>
      <c r="C1595" s="5" t="s">
        <v>5068</v>
      </c>
      <c r="D1595" s="2" t="s">
        <v>0</v>
      </c>
      <c r="F1595" s="1" t="s">
        <v>5069</v>
      </c>
    </row>
    <row r="1596" spans="1:6" x14ac:dyDescent="0.25">
      <c r="A1596" s="1" t="s">
        <v>5070</v>
      </c>
      <c r="B1596" s="1" t="s">
        <v>5071</v>
      </c>
      <c r="C1596" s="5" t="s">
        <v>5072</v>
      </c>
      <c r="D1596" s="2" t="s">
        <v>0</v>
      </c>
      <c r="F1596" s="1" t="s">
        <v>5073</v>
      </c>
    </row>
    <row r="1597" spans="1:6" x14ac:dyDescent="0.25">
      <c r="A1597" s="1" t="s">
        <v>5074</v>
      </c>
      <c r="B1597" s="1" t="s">
        <v>5075</v>
      </c>
      <c r="C1597" s="5" t="s">
        <v>5076</v>
      </c>
      <c r="D1597" s="2" t="s">
        <v>0</v>
      </c>
      <c r="F1597" s="1" t="s">
        <v>492</v>
      </c>
    </row>
    <row r="1598" spans="1:6" x14ac:dyDescent="0.25">
      <c r="A1598" s="1" t="s">
        <v>5077</v>
      </c>
      <c r="B1598" s="1" t="s">
        <v>5078</v>
      </c>
      <c r="C1598" s="5" t="s">
        <v>5079</v>
      </c>
      <c r="D1598" s="2" t="s">
        <v>0</v>
      </c>
      <c r="F1598" s="1" t="s">
        <v>552</v>
      </c>
    </row>
    <row r="1599" spans="1:6" x14ac:dyDescent="0.25">
      <c r="A1599" s="1" t="s">
        <v>5080</v>
      </c>
      <c r="B1599" s="1" t="s">
        <v>5081</v>
      </c>
      <c r="C1599" s="5" t="s">
        <v>5082</v>
      </c>
      <c r="D1599" s="2" t="s">
        <v>0</v>
      </c>
      <c r="F1599" s="1" t="s">
        <v>5083</v>
      </c>
    </row>
    <row r="1600" spans="1:6" x14ac:dyDescent="0.25">
      <c r="A1600" s="1" t="s">
        <v>5084</v>
      </c>
      <c r="B1600" s="1" t="s">
        <v>5085</v>
      </c>
      <c r="C1600" s="5" t="s">
        <v>5086</v>
      </c>
      <c r="D1600" s="2" t="s">
        <v>0</v>
      </c>
      <c r="F1600" s="1" t="s">
        <v>1322</v>
      </c>
    </row>
    <row r="1601" spans="1:6" x14ac:dyDescent="0.25">
      <c r="A1601" s="1" t="s">
        <v>5087</v>
      </c>
      <c r="B1601" s="1" t="s">
        <v>5088</v>
      </c>
      <c r="C1601" s="5" t="s">
        <v>5089</v>
      </c>
      <c r="D1601" s="2" t="s">
        <v>0</v>
      </c>
      <c r="F1601" s="1" t="s">
        <v>852</v>
      </c>
    </row>
    <row r="1602" spans="1:6" x14ac:dyDescent="0.25">
      <c r="A1602" s="1" t="s">
        <v>5090</v>
      </c>
      <c r="C1602" s="5" t="s">
        <v>5091</v>
      </c>
      <c r="D1602" s="2" t="s">
        <v>0</v>
      </c>
    </row>
    <row r="1603" spans="1:6" x14ac:dyDescent="0.25">
      <c r="A1603" s="1" t="s">
        <v>5092</v>
      </c>
      <c r="C1603" s="5" t="s">
        <v>5093</v>
      </c>
      <c r="D1603" s="2" t="s">
        <v>0</v>
      </c>
      <c r="F1603" s="1" t="s">
        <v>5094</v>
      </c>
    </row>
    <row r="1604" spans="1:6" x14ac:dyDescent="0.25">
      <c r="A1604" s="1" t="s">
        <v>5095</v>
      </c>
      <c r="B1604" s="1" t="s">
        <v>5096</v>
      </c>
      <c r="C1604" s="5" t="s">
        <v>5097</v>
      </c>
      <c r="D1604" s="2" t="s">
        <v>0</v>
      </c>
      <c r="F1604" s="1" t="s">
        <v>113</v>
      </c>
    </row>
    <row r="1605" spans="1:6" x14ac:dyDescent="0.25">
      <c r="A1605" s="1" t="s">
        <v>5098</v>
      </c>
      <c r="B1605" s="1" t="s">
        <v>5099</v>
      </c>
      <c r="C1605" s="5" t="s">
        <v>5100</v>
      </c>
      <c r="D1605" s="2" t="s">
        <v>0</v>
      </c>
      <c r="F1605" s="1" t="s">
        <v>977</v>
      </c>
    </row>
    <row r="1606" spans="1:6" x14ac:dyDescent="0.25">
      <c r="A1606" s="1" t="s">
        <v>5101</v>
      </c>
      <c r="B1606" s="1" t="s">
        <v>5102</v>
      </c>
      <c r="C1606" s="5" t="s">
        <v>5103</v>
      </c>
      <c r="D1606" s="2" t="s">
        <v>0</v>
      </c>
      <c r="F1606" s="1" t="s">
        <v>5104</v>
      </c>
    </row>
    <row r="1607" spans="1:6" x14ac:dyDescent="0.25">
      <c r="A1607" s="1" t="s">
        <v>5105</v>
      </c>
      <c r="B1607" s="1" t="s">
        <v>5106</v>
      </c>
      <c r="C1607" s="5" t="s">
        <v>5107</v>
      </c>
      <c r="D1607" s="2" t="s">
        <v>0</v>
      </c>
      <c r="F1607" s="1" t="s">
        <v>1093</v>
      </c>
    </row>
    <row r="1608" spans="1:6" x14ac:dyDescent="0.25">
      <c r="A1608" s="1" t="s">
        <v>5108</v>
      </c>
      <c r="B1608" s="1" t="s">
        <v>5109</v>
      </c>
      <c r="C1608" s="5" t="s">
        <v>5110</v>
      </c>
      <c r="D1608" s="2" t="s">
        <v>0</v>
      </c>
      <c r="F1608" s="1" t="s">
        <v>5104</v>
      </c>
    </row>
    <row r="1609" spans="1:6" x14ac:dyDescent="0.25">
      <c r="A1609" s="1" t="s">
        <v>5111</v>
      </c>
      <c r="B1609" s="1" t="s">
        <v>5112</v>
      </c>
      <c r="C1609" s="5" t="s">
        <v>5113</v>
      </c>
      <c r="D1609" s="2" t="s">
        <v>0</v>
      </c>
      <c r="F1609" s="1" t="s">
        <v>113</v>
      </c>
    </row>
    <row r="1610" spans="1:6" x14ac:dyDescent="0.25">
      <c r="A1610" s="1" t="s">
        <v>5114</v>
      </c>
      <c r="B1610" s="1" t="s">
        <v>5115</v>
      </c>
      <c r="C1610" s="5" t="s">
        <v>5116</v>
      </c>
      <c r="D1610" s="2" t="s">
        <v>0</v>
      </c>
      <c r="F1610" s="1" t="s">
        <v>4358</v>
      </c>
    </row>
    <row r="1611" spans="1:6" x14ac:dyDescent="0.25">
      <c r="A1611" s="1" t="s">
        <v>5117</v>
      </c>
      <c r="B1611" s="1" t="s">
        <v>5118</v>
      </c>
      <c r="C1611" s="5" t="s">
        <v>5119</v>
      </c>
      <c r="D1611" s="2" t="s">
        <v>0</v>
      </c>
      <c r="F1611" s="1" t="s">
        <v>1477</v>
      </c>
    </row>
    <row r="1612" spans="1:6" x14ac:dyDescent="0.25">
      <c r="A1612" s="1" t="s">
        <v>5120</v>
      </c>
      <c r="B1612" s="1" t="s">
        <v>5121</v>
      </c>
      <c r="C1612" s="5" t="s">
        <v>5122</v>
      </c>
      <c r="D1612" s="2" t="s">
        <v>0</v>
      </c>
      <c r="F1612" s="1" t="s">
        <v>5104</v>
      </c>
    </row>
    <row r="1613" spans="1:6" x14ac:dyDescent="0.25">
      <c r="A1613" s="1" t="s">
        <v>5123</v>
      </c>
      <c r="B1613" s="1" t="s">
        <v>5124</v>
      </c>
      <c r="C1613" s="5" t="s">
        <v>5125</v>
      </c>
      <c r="D1613" s="2" t="s">
        <v>0</v>
      </c>
      <c r="F1613" s="1" t="s">
        <v>5126</v>
      </c>
    </row>
    <row r="1614" spans="1:6" x14ac:dyDescent="0.25">
      <c r="A1614" s="1" t="s">
        <v>5127</v>
      </c>
      <c r="B1614" s="1" t="s">
        <v>5128</v>
      </c>
      <c r="C1614" s="5" t="s">
        <v>5129</v>
      </c>
      <c r="D1614" s="2" t="s">
        <v>0</v>
      </c>
      <c r="F1614" s="1" t="s">
        <v>607</v>
      </c>
    </row>
    <row r="1615" spans="1:6" x14ac:dyDescent="0.25">
      <c r="A1615" s="1" t="s">
        <v>5130</v>
      </c>
      <c r="B1615" s="1" t="s">
        <v>5131</v>
      </c>
      <c r="C1615" s="5" t="s">
        <v>5132</v>
      </c>
      <c r="D1615" s="2" t="s">
        <v>0</v>
      </c>
    </row>
    <row r="1616" spans="1:6" x14ac:dyDescent="0.25">
      <c r="A1616" s="1" t="s">
        <v>5133</v>
      </c>
      <c r="C1616" s="5" t="s">
        <v>5134</v>
      </c>
      <c r="D1616" s="2" t="s">
        <v>0</v>
      </c>
      <c r="F1616" s="1" t="s">
        <v>13</v>
      </c>
    </row>
    <row r="1617" spans="1:6" x14ac:dyDescent="0.25">
      <c r="A1617" s="1" t="s">
        <v>5135</v>
      </c>
      <c r="C1617" s="5" t="s">
        <v>5136</v>
      </c>
      <c r="D1617" s="2" t="s">
        <v>0</v>
      </c>
      <c r="F1617" s="1" t="s">
        <v>5137</v>
      </c>
    </row>
    <row r="1618" spans="1:6" x14ac:dyDescent="0.25">
      <c r="A1618" s="1" t="s">
        <v>5138</v>
      </c>
      <c r="C1618" s="5" t="s">
        <v>5139</v>
      </c>
      <c r="D1618" s="2" t="s">
        <v>0</v>
      </c>
      <c r="F1618" s="1" t="s">
        <v>5140</v>
      </c>
    </row>
    <row r="1619" spans="1:6" x14ac:dyDescent="0.25">
      <c r="A1619" s="1" t="s">
        <v>5141</v>
      </c>
      <c r="C1619" s="5" t="s">
        <v>5142</v>
      </c>
      <c r="D1619" s="2" t="s">
        <v>0</v>
      </c>
      <c r="F1619" s="1" t="s">
        <v>5143</v>
      </c>
    </row>
    <row r="1620" spans="1:6" x14ac:dyDescent="0.25">
      <c r="A1620" s="1" t="s">
        <v>5144</v>
      </c>
      <c r="B1620" s="1" t="s">
        <v>5145</v>
      </c>
      <c r="C1620" s="5" t="s">
        <v>5146</v>
      </c>
      <c r="D1620" s="2" t="s">
        <v>0</v>
      </c>
      <c r="F1620" s="1" t="s">
        <v>676</v>
      </c>
    </row>
    <row r="1621" spans="1:6" x14ac:dyDescent="0.25">
      <c r="A1621" s="1" t="s">
        <v>5147</v>
      </c>
      <c r="B1621" s="1" t="s">
        <v>5148</v>
      </c>
      <c r="C1621" s="5" t="s">
        <v>5149</v>
      </c>
      <c r="D1621" s="2" t="s">
        <v>0</v>
      </c>
      <c r="F1621" s="1" t="s">
        <v>676</v>
      </c>
    </row>
    <row r="1622" spans="1:6" x14ac:dyDescent="0.25">
      <c r="A1622" s="1" t="s">
        <v>5150</v>
      </c>
      <c r="B1622" s="1" t="s">
        <v>5151</v>
      </c>
      <c r="C1622" s="5" t="s">
        <v>5152</v>
      </c>
      <c r="D1622" s="2" t="s">
        <v>0</v>
      </c>
      <c r="F1622" s="1" t="s">
        <v>50</v>
      </c>
    </row>
    <row r="1623" spans="1:6" x14ac:dyDescent="0.25">
      <c r="A1623" s="1" t="s">
        <v>5153</v>
      </c>
      <c r="C1623" s="5" t="s">
        <v>5154</v>
      </c>
      <c r="D1623" s="2" t="s">
        <v>0</v>
      </c>
      <c r="F1623" s="1" t="s">
        <v>50</v>
      </c>
    </row>
    <row r="1624" spans="1:6" x14ac:dyDescent="0.25">
      <c r="A1624" s="1" t="s">
        <v>5155</v>
      </c>
      <c r="C1624" s="5" t="s">
        <v>5156</v>
      </c>
      <c r="D1624" s="2" t="s">
        <v>0</v>
      </c>
      <c r="F1624" s="1" t="s">
        <v>50</v>
      </c>
    </row>
    <row r="1625" spans="1:6" x14ac:dyDescent="0.25">
      <c r="A1625" s="1" t="s">
        <v>5157</v>
      </c>
      <c r="C1625" s="5" t="s">
        <v>5158</v>
      </c>
      <c r="D1625" s="2" t="s">
        <v>0</v>
      </c>
    </row>
    <row r="1626" spans="1:6" x14ac:dyDescent="0.25">
      <c r="A1626" s="1" t="s">
        <v>5159</v>
      </c>
      <c r="B1626" s="1" t="s">
        <v>5160</v>
      </c>
      <c r="C1626" s="5" t="s">
        <v>5161</v>
      </c>
      <c r="D1626" s="2" t="s">
        <v>0</v>
      </c>
      <c r="F1626" s="1" t="s">
        <v>1111</v>
      </c>
    </row>
    <row r="1627" spans="1:6" x14ac:dyDescent="0.25">
      <c r="A1627" s="1" t="s">
        <v>5162</v>
      </c>
      <c r="B1627" s="1" t="s">
        <v>5163</v>
      </c>
      <c r="C1627" s="5" t="s">
        <v>5164</v>
      </c>
      <c r="D1627" s="2" t="s">
        <v>0</v>
      </c>
      <c r="F1627" s="1" t="s">
        <v>32</v>
      </c>
    </row>
    <row r="1628" spans="1:6" x14ac:dyDescent="0.25">
      <c r="A1628" s="1" t="s">
        <v>5165</v>
      </c>
      <c r="C1628" s="5" t="s">
        <v>5166</v>
      </c>
      <c r="D1628" s="2" t="s">
        <v>0</v>
      </c>
    </row>
    <row r="1629" spans="1:6" x14ac:dyDescent="0.25">
      <c r="A1629" s="1" t="s">
        <v>5167</v>
      </c>
      <c r="B1629" s="1" t="s">
        <v>5168</v>
      </c>
      <c r="C1629" s="5" t="s">
        <v>5169</v>
      </c>
      <c r="D1629" s="2" t="s">
        <v>0</v>
      </c>
      <c r="F1629" s="1" t="s">
        <v>5170</v>
      </c>
    </row>
    <row r="1630" spans="1:6" x14ac:dyDescent="0.25">
      <c r="A1630" s="1" t="s">
        <v>5171</v>
      </c>
      <c r="B1630" s="1" t="s">
        <v>5172</v>
      </c>
      <c r="C1630" s="5" t="s">
        <v>5173</v>
      </c>
      <c r="D1630" s="2" t="s">
        <v>0</v>
      </c>
      <c r="F1630" s="1" t="s">
        <v>17</v>
      </c>
    </row>
    <row r="1631" spans="1:6" x14ac:dyDescent="0.25">
      <c r="A1631" s="1" t="s">
        <v>5174</v>
      </c>
      <c r="B1631" s="1" t="s">
        <v>5175</v>
      </c>
      <c r="C1631" s="5" t="s">
        <v>5176</v>
      </c>
      <c r="D1631" s="2" t="s">
        <v>0</v>
      </c>
      <c r="F1631" s="1" t="s">
        <v>741</v>
      </c>
    </row>
    <row r="1632" spans="1:6" x14ac:dyDescent="0.25">
      <c r="A1632" s="1" t="s">
        <v>5177</v>
      </c>
      <c r="C1632" s="5" t="s">
        <v>5178</v>
      </c>
      <c r="D1632" s="2" t="s">
        <v>0</v>
      </c>
      <c r="F1632" s="1" t="s">
        <v>328</v>
      </c>
    </row>
    <row r="1633" spans="1:6" x14ac:dyDescent="0.25">
      <c r="A1633" s="1" t="s">
        <v>5179</v>
      </c>
      <c r="C1633" s="5" t="s">
        <v>5180</v>
      </c>
      <c r="D1633" s="2" t="s">
        <v>0</v>
      </c>
      <c r="F1633" s="1" t="s">
        <v>347</v>
      </c>
    </row>
    <row r="1634" spans="1:6" x14ac:dyDescent="0.25">
      <c r="A1634" s="1" t="s">
        <v>5181</v>
      </c>
      <c r="C1634" s="5" t="s">
        <v>5182</v>
      </c>
      <c r="D1634" s="2" t="s">
        <v>0</v>
      </c>
      <c r="F1634" s="1" t="s">
        <v>265</v>
      </c>
    </row>
    <row r="1635" spans="1:6" x14ac:dyDescent="0.25">
      <c r="A1635" s="1" t="s">
        <v>5183</v>
      </c>
      <c r="C1635" s="5" t="s">
        <v>5184</v>
      </c>
      <c r="D1635" s="2" t="s">
        <v>0</v>
      </c>
      <c r="F1635" s="1" t="s">
        <v>5185</v>
      </c>
    </row>
    <row r="1636" spans="1:6" x14ac:dyDescent="0.25">
      <c r="A1636" s="1" t="s">
        <v>5186</v>
      </c>
      <c r="C1636" s="5" t="s">
        <v>5187</v>
      </c>
      <c r="D1636" s="2" t="s">
        <v>0</v>
      </c>
      <c r="F1636" s="1" t="s">
        <v>347</v>
      </c>
    </row>
    <row r="1637" spans="1:6" x14ac:dyDescent="0.25">
      <c r="A1637" s="1" t="s">
        <v>5188</v>
      </c>
      <c r="C1637" s="5" t="s">
        <v>5189</v>
      </c>
      <c r="D1637" s="2" t="s">
        <v>0</v>
      </c>
      <c r="F1637" s="1" t="s">
        <v>336</v>
      </c>
    </row>
    <row r="1638" spans="1:6" x14ac:dyDescent="0.25">
      <c r="A1638" s="1" t="s">
        <v>5190</v>
      </c>
      <c r="C1638" s="5" t="s">
        <v>5191</v>
      </c>
      <c r="D1638" s="2" t="s">
        <v>0</v>
      </c>
      <c r="F1638" s="1" t="s">
        <v>496</v>
      </c>
    </row>
    <row r="1639" spans="1:6" x14ac:dyDescent="0.25">
      <c r="A1639" s="1" t="s">
        <v>5192</v>
      </c>
      <c r="C1639" s="5" t="s">
        <v>5193</v>
      </c>
      <c r="D1639" s="2" t="s">
        <v>0</v>
      </c>
      <c r="F1639" s="1" t="s">
        <v>2141</v>
      </c>
    </row>
    <row r="1640" spans="1:6" x14ac:dyDescent="0.25">
      <c r="A1640" s="1" t="s">
        <v>5194</v>
      </c>
      <c r="C1640" s="5" t="s">
        <v>5195</v>
      </c>
      <c r="D1640" s="2" t="s">
        <v>0</v>
      </c>
      <c r="F1640" s="1" t="s">
        <v>265</v>
      </c>
    </row>
    <row r="1641" spans="1:6" x14ac:dyDescent="0.25">
      <c r="A1641" s="1" t="s">
        <v>5196</v>
      </c>
      <c r="C1641" s="5" t="s">
        <v>5197</v>
      </c>
      <c r="D1641" s="2" t="s">
        <v>0</v>
      </c>
      <c r="F1641" s="1" t="s">
        <v>2215</v>
      </c>
    </row>
    <row r="1642" spans="1:6" x14ac:dyDescent="0.25">
      <c r="A1642" s="1" t="s">
        <v>5198</v>
      </c>
      <c r="C1642" s="5" t="s">
        <v>5199</v>
      </c>
      <c r="D1642" s="2" t="s">
        <v>0</v>
      </c>
      <c r="F1642" s="1" t="s">
        <v>347</v>
      </c>
    </row>
    <row r="1643" spans="1:6" x14ac:dyDescent="0.25">
      <c r="A1643" s="1" t="s">
        <v>5200</v>
      </c>
      <c r="C1643" s="5" t="s">
        <v>5201</v>
      </c>
      <c r="D1643" s="2" t="s">
        <v>0</v>
      </c>
      <c r="F1643" s="1" t="s">
        <v>523</v>
      </c>
    </row>
    <row r="1644" spans="1:6" x14ac:dyDescent="0.25">
      <c r="A1644" s="1" t="s">
        <v>5202</v>
      </c>
      <c r="C1644" s="5" t="s">
        <v>5203</v>
      </c>
      <c r="D1644" s="2" t="s">
        <v>0</v>
      </c>
      <c r="F1644" s="1" t="s">
        <v>1443</v>
      </c>
    </row>
    <row r="1645" spans="1:6" x14ac:dyDescent="0.25">
      <c r="A1645" s="1" t="s">
        <v>5204</v>
      </c>
      <c r="C1645" s="5" t="s">
        <v>5205</v>
      </c>
      <c r="D1645" s="2" t="s">
        <v>0</v>
      </c>
      <c r="F1645" s="1" t="s">
        <v>5206</v>
      </c>
    </row>
    <row r="1646" spans="1:6" x14ac:dyDescent="0.25">
      <c r="A1646" s="1" t="s">
        <v>5207</v>
      </c>
      <c r="C1646" s="5" t="s">
        <v>5208</v>
      </c>
      <c r="D1646" s="2" t="s">
        <v>0</v>
      </c>
      <c r="F1646" s="1" t="s">
        <v>347</v>
      </c>
    </row>
    <row r="1647" spans="1:6" x14ac:dyDescent="0.25">
      <c r="A1647" s="1" t="s">
        <v>5209</v>
      </c>
      <c r="C1647" s="5" t="s">
        <v>5210</v>
      </c>
      <c r="D1647" s="2" t="s">
        <v>0</v>
      </c>
      <c r="F1647" s="1" t="s">
        <v>3528</v>
      </c>
    </row>
    <row r="1648" spans="1:6" x14ac:dyDescent="0.25">
      <c r="A1648" s="1" t="s">
        <v>5211</v>
      </c>
      <c r="C1648" s="5" t="s">
        <v>5212</v>
      </c>
      <c r="D1648" s="2" t="s">
        <v>0</v>
      </c>
      <c r="F1648" s="1" t="s">
        <v>2418</v>
      </c>
    </row>
    <row r="1649" spans="1:6" x14ac:dyDescent="0.25">
      <c r="A1649" s="1" t="s">
        <v>5213</v>
      </c>
      <c r="C1649" s="5" t="s">
        <v>5214</v>
      </c>
      <c r="D1649" s="2" t="s">
        <v>0</v>
      </c>
      <c r="F1649" s="1" t="s">
        <v>2326</v>
      </c>
    </row>
    <row r="1650" spans="1:6" x14ac:dyDescent="0.25">
      <c r="A1650" s="1" t="s">
        <v>5215</v>
      </c>
      <c r="C1650" s="5" t="s">
        <v>5216</v>
      </c>
      <c r="D1650" s="2" t="s">
        <v>0</v>
      </c>
      <c r="F1650" s="1" t="s">
        <v>2326</v>
      </c>
    </row>
    <row r="1651" spans="1:6" x14ac:dyDescent="0.25">
      <c r="A1651" s="1" t="s">
        <v>5217</v>
      </c>
      <c r="C1651" s="5" t="s">
        <v>5218</v>
      </c>
      <c r="D1651" s="2" t="s">
        <v>0</v>
      </c>
      <c r="F1651" s="1" t="s">
        <v>170</v>
      </c>
    </row>
    <row r="1652" spans="1:6" x14ac:dyDescent="0.25">
      <c r="A1652" s="1" t="s">
        <v>5219</v>
      </c>
      <c r="C1652" s="5" t="s">
        <v>5220</v>
      </c>
      <c r="D1652" s="2" t="s">
        <v>0</v>
      </c>
      <c r="F1652" s="1" t="s">
        <v>5221</v>
      </c>
    </row>
    <row r="1653" spans="1:6" x14ac:dyDescent="0.25">
      <c r="A1653" s="1" t="s">
        <v>5222</v>
      </c>
      <c r="C1653" s="5" t="s">
        <v>5223</v>
      </c>
      <c r="D1653" s="2" t="s">
        <v>0</v>
      </c>
      <c r="F1653" s="1" t="s">
        <v>1586</v>
      </c>
    </row>
    <row r="1654" spans="1:6" x14ac:dyDescent="0.25">
      <c r="A1654" s="1" t="s">
        <v>5224</v>
      </c>
      <c r="C1654" s="5" t="s">
        <v>5225</v>
      </c>
      <c r="D1654" s="2" t="s">
        <v>0</v>
      </c>
      <c r="F1654" s="1" t="s">
        <v>336</v>
      </c>
    </row>
    <row r="1655" spans="1:6" x14ac:dyDescent="0.25">
      <c r="A1655" s="1" t="s">
        <v>5226</v>
      </c>
      <c r="C1655" s="5" t="s">
        <v>5227</v>
      </c>
      <c r="D1655" s="2" t="s">
        <v>0</v>
      </c>
      <c r="F1655" s="1" t="s">
        <v>454</v>
      </c>
    </row>
    <row r="1656" spans="1:6" x14ac:dyDescent="0.25">
      <c r="A1656" s="1" t="s">
        <v>5228</v>
      </c>
      <c r="C1656" s="5" t="s">
        <v>5229</v>
      </c>
      <c r="D1656" s="2" t="s">
        <v>0</v>
      </c>
      <c r="F1656" s="1" t="s">
        <v>2326</v>
      </c>
    </row>
    <row r="1657" spans="1:6" x14ac:dyDescent="0.25">
      <c r="A1657" s="1" t="s">
        <v>5230</v>
      </c>
      <c r="C1657" s="5" t="s">
        <v>5231</v>
      </c>
      <c r="D1657" s="2" t="s">
        <v>0</v>
      </c>
      <c r="F1657" s="1" t="s">
        <v>2326</v>
      </c>
    </row>
    <row r="1658" spans="1:6" x14ac:dyDescent="0.25">
      <c r="A1658" s="1" t="s">
        <v>5232</v>
      </c>
      <c r="C1658" s="5" t="s">
        <v>5233</v>
      </c>
      <c r="D1658" s="2" t="s">
        <v>0</v>
      </c>
      <c r="F1658" s="1" t="s">
        <v>269</v>
      </c>
    </row>
    <row r="1659" spans="1:6" x14ac:dyDescent="0.25">
      <c r="A1659" s="1" t="s">
        <v>5234</v>
      </c>
      <c r="C1659" s="5" t="s">
        <v>5235</v>
      </c>
      <c r="D1659" s="2" t="s">
        <v>0</v>
      </c>
      <c r="F1659" s="1" t="s">
        <v>269</v>
      </c>
    </row>
    <row r="1660" spans="1:6" x14ac:dyDescent="0.25">
      <c r="A1660" s="1" t="s">
        <v>5236</v>
      </c>
      <c r="C1660" s="5" t="s">
        <v>5237</v>
      </c>
      <c r="D1660" s="2" t="s">
        <v>0</v>
      </c>
      <c r="F1660" s="1" t="s">
        <v>269</v>
      </c>
    </row>
    <row r="1661" spans="1:6" x14ac:dyDescent="0.25">
      <c r="A1661" s="1" t="s">
        <v>5238</v>
      </c>
      <c r="C1661" s="5" t="s">
        <v>5239</v>
      </c>
      <c r="D1661" s="2" t="s">
        <v>0</v>
      </c>
      <c r="F1661" s="1" t="s">
        <v>269</v>
      </c>
    </row>
    <row r="1662" spans="1:6" x14ac:dyDescent="0.25">
      <c r="A1662" s="1" t="s">
        <v>5240</v>
      </c>
      <c r="C1662" s="5" t="s">
        <v>5241</v>
      </c>
      <c r="D1662" s="2" t="s">
        <v>0</v>
      </c>
      <c r="F1662" s="1" t="s">
        <v>2632</v>
      </c>
    </row>
    <row r="1663" spans="1:6" x14ac:dyDescent="0.25">
      <c r="A1663" s="1" t="s">
        <v>5242</v>
      </c>
      <c r="C1663" s="5" t="s">
        <v>5243</v>
      </c>
      <c r="D1663" s="2" t="s">
        <v>0</v>
      </c>
      <c r="F1663" s="1" t="s">
        <v>347</v>
      </c>
    </row>
    <row r="1664" spans="1:6" x14ac:dyDescent="0.25">
      <c r="A1664" s="1" t="s">
        <v>5244</v>
      </c>
      <c r="C1664" s="5" t="s">
        <v>5245</v>
      </c>
      <c r="D1664" s="2" t="s">
        <v>0</v>
      </c>
      <c r="F1664" s="1" t="s">
        <v>5246</v>
      </c>
    </row>
    <row r="1665" spans="1:6" x14ac:dyDescent="0.25">
      <c r="A1665" s="1" t="s">
        <v>5247</v>
      </c>
      <c r="C1665" s="5" t="s">
        <v>5248</v>
      </c>
      <c r="D1665" s="2" t="s">
        <v>0</v>
      </c>
      <c r="F1665" s="1" t="s">
        <v>481</v>
      </c>
    </row>
    <row r="1666" spans="1:6" x14ac:dyDescent="0.25">
      <c r="A1666" s="1" t="s">
        <v>5249</v>
      </c>
      <c r="C1666" s="5" t="s">
        <v>5250</v>
      </c>
      <c r="D1666" s="2" t="s">
        <v>0</v>
      </c>
      <c r="F1666" s="1" t="s">
        <v>269</v>
      </c>
    </row>
    <row r="1667" spans="1:6" x14ac:dyDescent="0.25">
      <c r="A1667" s="1" t="s">
        <v>5251</v>
      </c>
      <c r="C1667" s="5" t="s">
        <v>5252</v>
      </c>
      <c r="D1667" s="2" t="s">
        <v>0</v>
      </c>
      <c r="F1667" s="1" t="s">
        <v>2804</v>
      </c>
    </row>
    <row r="1668" spans="1:6" x14ac:dyDescent="0.25">
      <c r="A1668" s="1" t="s">
        <v>5253</v>
      </c>
      <c r="C1668" s="5" t="s">
        <v>5254</v>
      </c>
      <c r="D1668" s="2" t="s">
        <v>0</v>
      </c>
      <c r="F1668" s="1" t="s">
        <v>1165</v>
      </c>
    </row>
    <row r="1669" spans="1:6" x14ac:dyDescent="0.25">
      <c r="A1669" s="1" t="s">
        <v>5255</v>
      </c>
      <c r="C1669" s="5" t="s">
        <v>5256</v>
      </c>
      <c r="D1669" s="2" t="s">
        <v>0</v>
      </c>
      <c r="F1669" s="1" t="s">
        <v>454</v>
      </c>
    </row>
    <row r="1670" spans="1:6" x14ac:dyDescent="0.25">
      <c r="A1670" s="1" t="s">
        <v>5257</v>
      </c>
      <c r="C1670" s="5" t="s">
        <v>5258</v>
      </c>
      <c r="D1670" s="2" t="s">
        <v>0</v>
      </c>
      <c r="F1670" s="1" t="s">
        <v>269</v>
      </c>
    </row>
    <row r="1671" spans="1:6" x14ac:dyDescent="0.25">
      <c r="A1671" s="1" t="s">
        <v>5259</v>
      </c>
      <c r="C1671" s="5" t="s">
        <v>5260</v>
      </c>
      <c r="D1671" s="2" t="s">
        <v>0</v>
      </c>
      <c r="F1671" s="1" t="s">
        <v>351</v>
      </c>
    </row>
    <row r="1672" spans="1:6" x14ac:dyDescent="0.25">
      <c r="A1672" s="1" t="s">
        <v>5261</v>
      </c>
      <c r="C1672" s="5" t="s">
        <v>5262</v>
      </c>
      <c r="D1672" s="2" t="s">
        <v>0</v>
      </c>
      <c r="F1672" s="1" t="s">
        <v>2234</v>
      </c>
    </row>
    <row r="1673" spans="1:6" x14ac:dyDescent="0.25">
      <c r="A1673" s="1" t="s">
        <v>5263</v>
      </c>
      <c r="C1673" s="5" t="s">
        <v>5264</v>
      </c>
      <c r="D1673" s="2" t="s">
        <v>0</v>
      </c>
      <c r="F1673" s="1" t="s">
        <v>2326</v>
      </c>
    </row>
    <row r="1674" spans="1:6" x14ac:dyDescent="0.25">
      <c r="A1674" s="1" t="s">
        <v>5265</v>
      </c>
      <c r="C1674" s="5" t="s">
        <v>5266</v>
      </c>
      <c r="D1674" s="2" t="s">
        <v>0</v>
      </c>
      <c r="F1674" s="1" t="s">
        <v>552</v>
      </c>
    </row>
    <row r="1675" spans="1:6" x14ac:dyDescent="0.25">
      <c r="A1675" s="1" t="s">
        <v>5267</v>
      </c>
      <c r="C1675" s="5" t="s">
        <v>5268</v>
      </c>
      <c r="D1675" s="2" t="s">
        <v>0</v>
      </c>
      <c r="F1675" s="1" t="s">
        <v>454</v>
      </c>
    </row>
    <row r="1676" spans="1:6" x14ac:dyDescent="0.25">
      <c r="A1676" s="1" t="s">
        <v>5269</v>
      </c>
      <c r="C1676" s="5" t="s">
        <v>5270</v>
      </c>
      <c r="D1676" s="2" t="s">
        <v>0</v>
      </c>
      <c r="F1676" s="1" t="s">
        <v>852</v>
      </c>
    </row>
    <row r="1677" spans="1:6" x14ac:dyDescent="0.25">
      <c r="A1677" s="1" t="s">
        <v>5271</v>
      </c>
      <c r="C1677" s="5" t="s">
        <v>5272</v>
      </c>
      <c r="D1677" s="2" t="s">
        <v>0</v>
      </c>
      <c r="F1677" s="1" t="s">
        <v>347</v>
      </c>
    </row>
    <row r="1678" spans="1:6" x14ac:dyDescent="0.25">
      <c r="A1678" s="1" t="s">
        <v>5273</v>
      </c>
      <c r="C1678" s="5" t="s">
        <v>5274</v>
      </c>
      <c r="D1678" s="2" t="s">
        <v>0</v>
      </c>
      <c r="F1678" s="1" t="s">
        <v>347</v>
      </c>
    </row>
    <row r="1679" spans="1:6" x14ac:dyDescent="0.25">
      <c r="A1679" s="1" t="s">
        <v>5275</v>
      </c>
      <c r="C1679" s="5" t="s">
        <v>5276</v>
      </c>
      <c r="D1679" s="2" t="s">
        <v>0</v>
      </c>
      <c r="F1679" s="1" t="s">
        <v>570</v>
      </c>
    </row>
    <row r="1680" spans="1:6" x14ac:dyDescent="0.25">
      <c r="A1680" s="1" t="s">
        <v>5277</v>
      </c>
      <c r="C1680" s="5" t="s">
        <v>5278</v>
      </c>
      <c r="D1680" s="2" t="s">
        <v>0</v>
      </c>
      <c r="F1680" s="1" t="s">
        <v>2234</v>
      </c>
    </row>
    <row r="1681" spans="1:6" x14ac:dyDescent="0.25">
      <c r="A1681" s="1" t="s">
        <v>5279</v>
      </c>
      <c r="B1681" s="1" t="s">
        <v>5280</v>
      </c>
      <c r="C1681" s="5" t="s">
        <v>5281</v>
      </c>
      <c r="D1681" s="2" t="s">
        <v>0</v>
      </c>
      <c r="F1681" s="1" t="s">
        <v>990</v>
      </c>
    </row>
    <row r="1682" spans="1:6" x14ac:dyDescent="0.25">
      <c r="A1682" s="1" t="s">
        <v>5282</v>
      </c>
      <c r="B1682" s="1" t="s">
        <v>5283</v>
      </c>
      <c r="C1682" s="5" t="s">
        <v>5284</v>
      </c>
      <c r="D1682" s="2" t="s">
        <v>0</v>
      </c>
      <c r="F1682" s="1" t="s">
        <v>5285</v>
      </c>
    </row>
    <row r="1683" spans="1:6" x14ac:dyDescent="0.25">
      <c r="A1683" s="1" t="s">
        <v>5286</v>
      </c>
      <c r="B1683" s="1" t="s">
        <v>5287</v>
      </c>
      <c r="C1683" s="5" t="s">
        <v>5288</v>
      </c>
      <c r="D1683" s="2" t="s">
        <v>0</v>
      </c>
      <c r="F1683" s="1" t="s">
        <v>5289</v>
      </c>
    </row>
    <row r="1684" spans="1:6" x14ac:dyDescent="0.25">
      <c r="A1684" s="1" t="s">
        <v>5290</v>
      </c>
      <c r="B1684" s="1" t="s">
        <v>5291</v>
      </c>
      <c r="C1684" s="5" t="s">
        <v>5292</v>
      </c>
      <c r="D1684" s="2" t="s">
        <v>0</v>
      </c>
      <c r="F1684" s="1" t="s">
        <v>157</v>
      </c>
    </row>
    <row r="1685" spans="1:6" x14ac:dyDescent="0.25">
      <c r="A1685" s="1" t="s">
        <v>5293</v>
      </c>
      <c r="B1685" s="1" t="s">
        <v>5294</v>
      </c>
      <c r="C1685" s="5" t="s">
        <v>5295</v>
      </c>
      <c r="D1685" s="2" t="s">
        <v>0</v>
      </c>
      <c r="F1685" s="1" t="s">
        <v>5296</v>
      </c>
    </row>
    <row r="1686" spans="1:6" x14ac:dyDescent="0.25">
      <c r="A1686" s="1" t="s">
        <v>5297</v>
      </c>
      <c r="B1686" s="1" t="s">
        <v>5298</v>
      </c>
      <c r="C1686" s="5" t="s">
        <v>5299</v>
      </c>
      <c r="D1686" s="2" t="s">
        <v>0</v>
      </c>
      <c r="F1686" s="1" t="s">
        <v>3865</v>
      </c>
    </row>
    <row r="1687" spans="1:6" x14ac:dyDescent="0.25">
      <c r="A1687" s="1" t="s">
        <v>5300</v>
      </c>
      <c r="B1687" s="1" t="s">
        <v>5301</v>
      </c>
      <c r="C1687" s="5" t="s">
        <v>5302</v>
      </c>
      <c r="D1687" s="2" t="s">
        <v>0</v>
      </c>
      <c r="F1687" s="1" t="s">
        <v>1769</v>
      </c>
    </row>
    <row r="1688" spans="1:6" x14ac:dyDescent="0.25">
      <c r="A1688" s="1" t="s">
        <v>5303</v>
      </c>
      <c r="B1688" s="1" t="s">
        <v>5304</v>
      </c>
      <c r="C1688" s="5" t="s">
        <v>5305</v>
      </c>
      <c r="D1688" s="2" t="s">
        <v>0</v>
      </c>
      <c r="F1688" s="1" t="s">
        <v>136</v>
      </c>
    </row>
    <row r="1689" spans="1:6" x14ac:dyDescent="0.25">
      <c r="A1689" s="1" t="s">
        <v>5306</v>
      </c>
      <c r="B1689" s="1" t="s">
        <v>5307</v>
      </c>
      <c r="C1689" s="5" t="s">
        <v>5308</v>
      </c>
      <c r="D1689" s="2" t="s">
        <v>0</v>
      </c>
      <c r="F1689" s="1" t="s">
        <v>157</v>
      </c>
    </row>
    <row r="1690" spans="1:6" x14ac:dyDescent="0.25">
      <c r="A1690" s="1" t="s">
        <v>5309</v>
      </c>
      <c r="C1690" s="5" t="s">
        <v>5310</v>
      </c>
      <c r="D1690" s="2" t="s">
        <v>0</v>
      </c>
      <c r="F1690" s="1" t="s">
        <v>32</v>
      </c>
    </row>
    <row r="1691" spans="1:6" x14ac:dyDescent="0.25">
      <c r="A1691" s="1" t="s">
        <v>5311</v>
      </c>
      <c r="B1691" s="1" t="s">
        <v>5312</v>
      </c>
      <c r="C1691" s="5" t="s">
        <v>5313</v>
      </c>
      <c r="D1691" s="2" t="s">
        <v>0</v>
      </c>
      <c r="F1691" s="1" t="s">
        <v>32</v>
      </c>
    </row>
    <row r="1692" spans="1:6" x14ac:dyDescent="0.25">
      <c r="A1692" s="1" t="s">
        <v>5314</v>
      </c>
      <c r="C1692" s="5" t="s">
        <v>5315</v>
      </c>
      <c r="D1692" s="2" t="s">
        <v>0</v>
      </c>
      <c r="F1692" s="1" t="s">
        <v>1443</v>
      </c>
    </row>
    <row r="1693" spans="1:6" x14ac:dyDescent="0.25">
      <c r="A1693" s="1" t="s">
        <v>5316</v>
      </c>
      <c r="C1693" s="5" t="s">
        <v>5317</v>
      </c>
      <c r="D1693" s="2" t="s">
        <v>0</v>
      </c>
      <c r="F1693" s="1" t="s">
        <v>117</v>
      </c>
    </row>
    <row r="1694" spans="1:6" x14ac:dyDescent="0.25">
      <c r="A1694" s="1" t="s">
        <v>5318</v>
      </c>
      <c r="B1694" s="1" t="s">
        <v>5319</v>
      </c>
      <c r="C1694" s="5" t="s">
        <v>5320</v>
      </c>
      <c r="D1694" s="2" t="s">
        <v>0</v>
      </c>
      <c r="F1694" s="1" t="s">
        <v>530</v>
      </c>
    </row>
    <row r="1695" spans="1:6" x14ac:dyDescent="0.25">
      <c r="A1695" s="1" t="s">
        <v>5321</v>
      </c>
      <c r="B1695" s="1" t="s">
        <v>5322</v>
      </c>
      <c r="C1695" s="5" t="s">
        <v>5323</v>
      </c>
      <c r="D1695" s="2" t="s">
        <v>0</v>
      </c>
      <c r="F1695" s="1" t="s">
        <v>1333</v>
      </c>
    </row>
    <row r="1696" spans="1:6" x14ac:dyDescent="0.25">
      <c r="A1696" s="1" t="s">
        <v>5324</v>
      </c>
      <c r="B1696" s="1" t="s">
        <v>5325</v>
      </c>
      <c r="C1696" s="5" t="s">
        <v>5326</v>
      </c>
      <c r="D1696" s="2" t="s">
        <v>0</v>
      </c>
      <c r="F1696" s="1" t="s">
        <v>5327</v>
      </c>
    </row>
    <row r="1697" spans="1:6" x14ac:dyDescent="0.25">
      <c r="A1697" s="1" t="s">
        <v>5328</v>
      </c>
      <c r="C1697" s="5" t="s">
        <v>5329</v>
      </c>
      <c r="D1697" s="2" t="s">
        <v>0</v>
      </c>
      <c r="F1697" s="1" t="s">
        <v>2593</v>
      </c>
    </row>
    <row r="1698" spans="1:6" x14ac:dyDescent="0.25">
      <c r="A1698" s="1" t="s">
        <v>5330</v>
      </c>
      <c r="B1698" s="1" t="s">
        <v>5331</v>
      </c>
      <c r="C1698" s="5" t="s">
        <v>5332</v>
      </c>
      <c r="D1698" s="2" t="s">
        <v>0</v>
      </c>
      <c r="F1698" s="1" t="s">
        <v>683</v>
      </c>
    </row>
    <row r="1699" spans="1:6" x14ac:dyDescent="0.25">
      <c r="A1699" s="1" t="s">
        <v>5333</v>
      </c>
      <c r="B1699" s="1" t="s">
        <v>5334</v>
      </c>
      <c r="C1699" s="5" t="s">
        <v>5335</v>
      </c>
      <c r="D1699" s="2" t="s">
        <v>0</v>
      </c>
      <c r="F1699" s="1" t="s">
        <v>5336</v>
      </c>
    </row>
    <row r="1700" spans="1:6" x14ac:dyDescent="0.25">
      <c r="A1700" s="1" t="s">
        <v>5337</v>
      </c>
      <c r="B1700" s="1" t="s">
        <v>5338</v>
      </c>
      <c r="C1700" s="5" t="s">
        <v>5339</v>
      </c>
      <c r="D1700" s="2" t="s">
        <v>0</v>
      </c>
      <c r="F1700" s="1" t="s">
        <v>581</v>
      </c>
    </row>
    <row r="1701" spans="1:6" x14ac:dyDescent="0.25">
      <c r="A1701" s="1" t="s">
        <v>5340</v>
      </c>
      <c r="B1701" s="1" t="s">
        <v>5341</v>
      </c>
      <c r="C1701" s="5" t="s">
        <v>5342</v>
      </c>
      <c r="D1701" s="2" t="s">
        <v>0</v>
      </c>
      <c r="F1701" s="1" t="s">
        <v>977</v>
      </c>
    </row>
    <row r="1702" spans="1:6" x14ac:dyDescent="0.25">
      <c r="A1702" s="1" t="s">
        <v>5343</v>
      </c>
      <c r="B1702" s="1" t="s">
        <v>5344</v>
      </c>
      <c r="C1702" s="5" t="s">
        <v>5345</v>
      </c>
      <c r="D1702" s="2" t="s">
        <v>0</v>
      </c>
      <c r="F1702" s="1" t="s">
        <v>454</v>
      </c>
    </row>
    <row r="1703" spans="1:6" x14ac:dyDescent="0.25">
      <c r="A1703" s="1" t="s">
        <v>5346</v>
      </c>
      <c r="B1703" s="1" t="s">
        <v>5347</v>
      </c>
      <c r="C1703" s="5" t="s">
        <v>5348</v>
      </c>
      <c r="D1703" s="2" t="s">
        <v>0</v>
      </c>
      <c r="F1703" s="1" t="s">
        <v>5349</v>
      </c>
    </row>
    <row r="1704" spans="1:6" x14ac:dyDescent="0.25">
      <c r="A1704" s="1" t="s">
        <v>5350</v>
      </c>
      <c r="B1704" s="1" t="s">
        <v>5351</v>
      </c>
      <c r="C1704" s="5" t="s">
        <v>5352</v>
      </c>
      <c r="D1704" s="2" t="s">
        <v>0</v>
      </c>
      <c r="F1704" s="1" t="s">
        <v>2367</v>
      </c>
    </row>
    <row r="1705" spans="1:6" x14ac:dyDescent="0.25">
      <c r="A1705" s="1" t="s">
        <v>5353</v>
      </c>
      <c r="B1705" s="1" t="s">
        <v>5354</v>
      </c>
      <c r="C1705" s="5" t="s">
        <v>5355</v>
      </c>
      <c r="D1705" s="2" t="s">
        <v>0</v>
      </c>
      <c r="F1705" s="1" t="s">
        <v>9</v>
      </c>
    </row>
    <row r="1706" spans="1:6" x14ac:dyDescent="0.25">
      <c r="A1706" s="1" t="s">
        <v>5356</v>
      </c>
      <c r="B1706" s="1" t="s">
        <v>5357</v>
      </c>
      <c r="C1706" s="5" t="s">
        <v>5358</v>
      </c>
      <c r="D1706" s="2" t="s">
        <v>0</v>
      </c>
      <c r="F1706" s="1" t="s">
        <v>5359</v>
      </c>
    </row>
    <row r="1707" spans="1:6" x14ac:dyDescent="0.25">
      <c r="A1707" s="1" t="s">
        <v>5360</v>
      </c>
      <c r="C1707" s="5" t="s">
        <v>5361</v>
      </c>
      <c r="D1707" s="2" t="s">
        <v>0</v>
      </c>
      <c r="F1707" s="1" t="s">
        <v>336</v>
      </c>
    </row>
    <row r="1708" spans="1:6" x14ac:dyDescent="0.25">
      <c r="A1708" s="1" t="s">
        <v>5362</v>
      </c>
      <c r="B1708" s="1" t="s">
        <v>5363</v>
      </c>
      <c r="C1708" s="5" t="s">
        <v>5364</v>
      </c>
      <c r="D1708" s="2" t="s">
        <v>0</v>
      </c>
      <c r="F1708" s="1" t="s">
        <v>2471</v>
      </c>
    </row>
    <row r="1709" spans="1:6" x14ac:dyDescent="0.25">
      <c r="A1709" s="1" t="s">
        <v>5365</v>
      </c>
      <c r="B1709" s="1" t="s">
        <v>5366</v>
      </c>
      <c r="C1709" s="5" t="s">
        <v>5367</v>
      </c>
      <c r="D1709" s="2" t="s">
        <v>0</v>
      </c>
      <c r="F1709" s="1" t="s">
        <v>5368</v>
      </c>
    </row>
    <row r="1710" spans="1:6" x14ac:dyDescent="0.25">
      <c r="A1710" s="1" t="s">
        <v>5369</v>
      </c>
      <c r="B1710" s="1" t="s">
        <v>5370</v>
      </c>
      <c r="C1710" s="5" t="s">
        <v>5371</v>
      </c>
      <c r="D1710" s="2" t="s">
        <v>0</v>
      </c>
      <c r="F1710" s="1" t="s">
        <v>990</v>
      </c>
    </row>
    <row r="1711" spans="1:6" x14ac:dyDescent="0.25">
      <c r="A1711" s="1" t="s">
        <v>5372</v>
      </c>
      <c r="B1711" s="1" t="s">
        <v>5373</v>
      </c>
      <c r="C1711" s="5" t="s">
        <v>5374</v>
      </c>
      <c r="D1711" s="2" t="s">
        <v>0</v>
      </c>
      <c r="F1711" s="1" t="s">
        <v>351</v>
      </c>
    </row>
    <row r="1712" spans="1:6" x14ac:dyDescent="0.25">
      <c r="A1712" s="1" t="s">
        <v>5375</v>
      </c>
      <c r="B1712" s="1" t="s">
        <v>5376</v>
      </c>
      <c r="C1712" s="5" t="s">
        <v>5377</v>
      </c>
      <c r="D1712" s="2" t="s">
        <v>0</v>
      </c>
      <c r="F1712" s="1" t="s">
        <v>1966</v>
      </c>
    </row>
    <row r="1713" spans="1:6" x14ac:dyDescent="0.25">
      <c r="A1713" s="1" t="s">
        <v>5378</v>
      </c>
      <c r="B1713" s="1" t="s">
        <v>5379</v>
      </c>
      <c r="C1713" s="5" t="s">
        <v>5380</v>
      </c>
      <c r="D1713" s="2" t="s">
        <v>0</v>
      </c>
      <c r="F1713" s="1" t="s">
        <v>5381</v>
      </c>
    </row>
    <row r="1714" spans="1:6" x14ac:dyDescent="0.25">
      <c r="A1714" s="1" t="s">
        <v>5382</v>
      </c>
      <c r="B1714" s="1" t="s">
        <v>5383</v>
      </c>
      <c r="C1714" s="5" t="s">
        <v>5384</v>
      </c>
      <c r="D1714" s="2" t="s">
        <v>0</v>
      </c>
      <c r="F1714" s="1" t="s">
        <v>5385</v>
      </c>
    </row>
    <row r="1715" spans="1:6" x14ac:dyDescent="0.25">
      <c r="A1715" s="1" t="s">
        <v>5386</v>
      </c>
      <c r="B1715" s="1" t="s">
        <v>5387</v>
      </c>
      <c r="C1715" s="5" t="s">
        <v>5388</v>
      </c>
      <c r="D1715" s="2" t="s">
        <v>0</v>
      </c>
      <c r="F1715" s="1" t="s">
        <v>1437</v>
      </c>
    </row>
    <row r="1716" spans="1:6" x14ac:dyDescent="0.25">
      <c r="A1716" s="1" t="s">
        <v>5389</v>
      </c>
      <c r="B1716" s="1" t="s">
        <v>5390</v>
      </c>
      <c r="C1716" s="5" t="s">
        <v>5391</v>
      </c>
      <c r="D1716" s="2" t="s">
        <v>0</v>
      </c>
      <c r="F1716" s="1" t="s">
        <v>5385</v>
      </c>
    </row>
    <row r="1717" spans="1:6" x14ac:dyDescent="0.25">
      <c r="A1717" s="1" t="s">
        <v>5392</v>
      </c>
      <c r="B1717" s="1" t="s">
        <v>5393</v>
      </c>
      <c r="C1717" s="5" t="s">
        <v>5394</v>
      </c>
      <c r="D1717" s="2" t="s">
        <v>0</v>
      </c>
      <c r="F1717" s="1" t="s">
        <v>1437</v>
      </c>
    </row>
    <row r="1718" spans="1:6" x14ac:dyDescent="0.25">
      <c r="A1718" s="1" t="s">
        <v>5395</v>
      </c>
      <c r="B1718" s="1" t="s">
        <v>5396</v>
      </c>
      <c r="C1718" s="5" t="s">
        <v>5397</v>
      </c>
      <c r="D1718" s="2" t="s">
        <v>0</v>
      </c>
      <c r="F1718" s="1" t="s">
        <v>1093</v>
      </c>
    </row>
    <row r="1719" spans="1:6" x14ac:dyDescent="0.25">
      <c r="A1719" s="1" t="s">
        <v>5398</v>
      </c>
      <c r="B1719" s="1" t="s">
        <v>5399</v>
      </c>
      <c r="C1719" s="5" t="s">
        <v>5400</v>
      </c>
      <c r="D1719" s="2" t="s">
        <v>0</v>
      </c>
      <c r="F1719" s="1" t="s">
        <v>5401</v>
      </c>
    </row>
    <row r="1720" spans="1:6" x14ac:dyDescent="0.25">
      <c r="A1720" s="1" t="s">
        <v>5402</v>
      </c>
      <c r="B1720" s="1" t="s">
        <v>5403</v>
      </c>
      <c r="C1720" s="5" t="s">
        <v>5404</v>
      </c>
      <c r="D1720" s="2" t="s">
        <v>0</v>
      </c>
      <c r="F1720" s="1" t="s">
        <v>5405</v>
      </c>
    </row>
    <row r="1721" spans="1:6" x14ac:dyDescent="0.25">
      <c r="A1721" s="1" t="s">
        <v>5406</v>
      </c>
      <c r="B1721" s="1" t="s">
        <v>5407</v>
      </c>
      <c r="C1721" s="5" t="s">
        <v>5408</v>
      </c>
      <c r="D1721" s="2" t="s">
        <v>0</v>
      </c>
      <c r="F1721" s="1" t="s">
        <v>5409</v>
      </c>
    </row>
    <row r="1722" spans="1:6" x14ac:dyDescent="0.25">
      <c r="A1722" s="1" t="s">
        <v>5410</v>
      </c>
      <c r="B1722" s="1" t="s">
        <v>5411</v>
      </c>
      <c r="C1722" s="5" t="s">
        <v>5412</v>
      </c>
      <c r="D1722" s="2" t="s">
        <v>0</v>
      </c>
      <c r="F1722" s="1" t="s">
        <v>719</v>
      </c>
    </row>
    <row r="1723" spans="1:6" x14ac:dyDescent="0.25">
      <c r="A1723" s="1" t="s">
        <v>5413</v>
      </c>
      <c r="B1723" s="1" t="s">
        <v>5414</v>
      </c>
      <c r="C1723" s="5" t="s">
        <v>5415</v>
      </c>
      <c r="D1723" s="2" t="s">
        <v>0</v>
      </c>
      <c r="F1723" s="1" t="s">
        <v>719</v>
      </c>
    </row>
    <row r="1724" spans="1:6" x14ac:dyDescent="0.25">
      <c r="A1724" s="1" t="s">
        <v>5416</v>
      </c>
      <c r="B1724" s="1" t="s">
        <v>5417</v>
      </c>
      <c r="C1724" s="5" t="s">
        <v>5418</v>
      </c>
      <c r="D1724" s="2" t="s">
        <v>0</v>
      </c>
      <c r="F1724" s="1" t="s">
        <v>719</v>
      </c>
    </row>
    <row r="1725" spans="1:6" x14ac:dyDescent="0.25">
      <c r="A1725" s="1" t="s">
        <v>5419</v>
      </c>
      <c r="B1725" s="1" t="s">
        <v>5420</v>
      </c>
      <c r="C1725" s="5" t="s">
        <v>5421</v>
      </c>
      <c r="D1725" s="2" t="s">
        <v>0</v>
      </c>
      <c r="F1725" s="1" t="s">
        <v>719</v>
      </c>
    </row>
    <row r="1726" spans="1:6" x14ac:dyDescent="0.25">
      <c r="A1726" s="1" t="s">
        <v>5422</v>
      </c>
      <c r="B1726" s="1" t="s">
        <v>5423</v>
      </c>
      <c r="C1726" s="5" t="s">
        <v>5424</v>
      </c>
      <c r="D1726" s="2" t="s">
        <v>0</v>
      </c>
      <c r="F1726" s="1" t="s">
        <v>719</v>
      </c>
    </row>
    <row r="1727" spans="1:6" x14ac:dyDescent="0.25">
      <c r="A1727" s="1" t="s">
        <v>5425</v>
      </c>
      <c r="B1727" s="1" t="s">
        <v>5426</v>
      </c>
      <c r="C1727" s="5" t="s">
        <v>5427</v>
      </c>
      <c r="D1727" s="2" t="s">
        <v>0</v>
      </c>
      <c r="F1727" s="1" t="s">
        <v>2047</v>
      </c>
    </row>
    <row r="1728" spans="1:6" x14ac:dyDescent="0.25">
      <c r="A1728" s="1" t="s">
        <v>5428</v>
      </c>
      <c r="B1728" s="1" t="s">
        <v>5429</v>
      </c>
      <c r="C1728" s="5" t="s">
        <v>5430</v>
      </c>
      <c r="D1728" s="2" t="s">
        <v>0</v>
      </c>
      <c r="F1728" s="1" t="s">
        <v>719</v>
      </c>
    </row>
    <row r="1729" spans="1:6" x14ac:dyDescent="0.25">
      <c r="A1729" s="1" t="s">
        <v>5431</v>
      </c>
      <c r="B1729" s="1" t="s">
        <v>5432</v>
      </c>
      <c r="C1729" s="5" t="s">
        <v>5433</v>
      </c>
      <c r="D1729" s="2" t="s">
        <v>0</v>
      </c>
      <c r="F1729" s="1" t="s">
        <v>5434</v>
      </c>
    </row>
    <row r="1730" spans="1:6" x14ac:dyDescent="0.25">
      <c r="A1730" s="1" t="s">
        <v>5435</v>
      </c>
      <c r="B1730" s="1" t="s">
        <v>5436</v>
      </c>
      <c r="C1730" s="5" t="s">
        <v>5437</v>
      </c>
      <c r="D1730" s="2" t="s">
        <v>0</v>
      </c>
      <c r="F1730" s="1" t="s">
        <v>351</v>
      </c>
    </row>
    <row r="1731" spans="1:6" x14ac:dyDescent="0.25">
      <c r="A1731" s="1" t="s">
        <v>5438</v>
      </c>
      <c r="B1731" s="1" t="s">
        <v>5439</v>
      </c>
      <c r="C1731" s="5" t="s">
        <v>5440</v>
      </c>
      <c r="D1731" s="2" t="s">
        <v>0</v>
      </c>
      <c r="F1731" s="1" t="s">
        <v>351</v>
      </c>
    </row>
    <row r="1732" spans="1:6" x14ac:dyDescent="0.25">
      <c r="A1732" s="1" t="s">
        <v>5441</v>
      </c>
      <c r="B1732" s="1" t="s">
        <v>5442</v>
      </c>
      <c r="C1732" s="5" t="s">
        <v>5443</v>
      </c>
      <c r="D1732" s="2" t="s">
        <v>0</v>
      </c>
      <c r="F1732" s="1" t="s">
        <v>351</v>
      </c>
    </row>
    <row r="1733" spans="1:6" x14ac:dyDescent="0.25">
      <c r="A1733" s="1" t="s">
        <v>5444</v>
      </c>
      <c r="B1733" s="1" t="s">
        <v>5445</v>
      </c>
      <c r="C1733" s="5" t="s">
        <v>5446</v>
      </c>
      <c r="D1733" s="2" t="s">
        <v>0</v>
      </c>
      <c r="F1733" s="1" t="s">
        <v>351</v>
      </c>
    </row>
    <row r="1734" spans="1:6" x14ac:dyDescent="0.25">
      <c r="A1734" s="1" t="s">
        <v>5447</v>
      </c>
      <c r="B1734" s="1" t="s">
        <v>5448</v>
      </c>
      <c r="C1734" s="5" t="s">
        <v>5449</v>
      </c>
      <c r="D1734" s="2" t="s">
        <v>0</v>
      </c>
      <c r="F1734" s="1" t="s">
        <v>2126</v>
      </c>
    </row>
    <row r="1735" spans="1:6" x14ac:dyDescent="0.25">
      <c r="A1735" s="1" t="s">
        <v>5450</v>
      </c>
      <c r="B1735" s="1" t="s">
        <v>5451</v>
      </c>
      <c r="C1735" s="5" t="s">
        <v>5452</v>
      </c>
      <c r="D1735" s="2" t="s">
        <v>0</v>
      </c>
      <c r="F1735" s="1" t="s">
        <v>906</v>
      </c>
    </row>
    <row r="1736" spans="1:6" x14ac:dyDescent="0.25">
      <c r="A1736" s="1" t="s">
        <v>5453</v>
      </c>
      <c r="B1736" s="1" t="s">
        <v>5454</v>
      </c>
      <c r="C1736" s="5" t="s">
        <v>5455</v>
      </c>
      <c r="D1736" s="2" t="s">
        <v>0</v>
      </c>
      <c r="F1736" s="1" t="s">
        <v>83</v>
      </c>
    </row>
    <row r="1737" spans="1:6" x14ac:dyDescent="0.25">
      <c r="A1737" s="1" t="s">
        <v>5456</v>
      </c>
      <c r="B1737" s="1" t="s">
        <v>5457</v>
      </c>
      <c r="C1737" s="5" t="s">
        <v>5458</v>
      </c>
      <c r="D1737" s="2" t="s">
        <v>0</v>
      </c>
      <c r="F1737" s="1" t="s">
        <v>1603</v>
      </c>
    </row>
    <row r="1738" spans="1:6" x14ac:dyDescent="0.25">
      <c r="A1738" s="1" t="s">
        <v>5459</v>
      </c>
      <c r="B1738" s="1" t="s">
        <v>5460</v>
      </c>
      <c r="C1738" s="5" t="s">
        <v>5461</v>
      </c>
      <c r="D1738" s="2" t="s">
        <v>0</v>
      </c>
      <c r="F1738" s="1" t="s">
        <v>83</v>
      </c>
    </row>
    <row r="1739" spans="1:6" x14ac:dyDescent="0.25">
      <c r="A1739" s="1" t="s">
        <v>5462</v>
      </c>
      <c r="B1739" s="1" t="s">
        <v>5463</v>
      </c>
      <c r="C1739" s="5" t="s">
        <v>5464</v>
      </c>
      <c r="D1739" s="2" t="s">
        <v>0</v>
      </c>
      <c r="F1739" s="1" t="s">
        <v>5465</v>
      </c>
    </row>
    <row r="1740" spans="1:6" x14ac:dyDescent="0.25">
      <c r="A1740" s="1" t="s">
        <v>5466</v>
      </c>
      <c r="B1740" s="1" t="s">
        <v>5467</v>
      </c>
      <c r="C1740" s="5" t="s">
        <v>5468</v>
      </c>
      <c r="D1740" s="2" t="s">
        <v>0</v>
      </c>
      <c r="F1740" s="1" t="s">
        <v>2936</v>
      </c>
    </row>
    <row r="1741" spans="1:6" x14ac:dyDescent="0.25">
      <c r="A1741" s="1" t="s">
        <v>5469</v>
      </c>
      <c r="C1741" s="5" t="s">
        <v>5470</v>
      </c>
      <c r="D1741" s="2" t="s">
        <v>0</v>
      </c>
    </row>
    <row r="1742" spans="1:6" x14ac:dyDescent="0.25">
      <c r="A1742" s="1" t="s">
        <v>5471</v>
      </c>
      <c r="C1742" s="5" t="s">
        <v>5472</v>
      </c>
      <c r="D1742" s="2" t="s">
        <v>0</v>
      </c>
    </row>
    <row r="1743" spans="1:6" x14ac:dyDescent="0.25">
      <c r="A1743" s="1" t="s">
        <v>5473</v>
      </c>
      <c r="B1743" s="1" t="s">
        <v>5474</v>
      </c>
      <c r="C1743" s="5" t="s">
        <v>5475</v>
      </c>
      <c r="D1743" s="2" t="s">
        <v>0</v>
      </c>
      <c r="F1743" s="1" t="s">
        <v>17</v>
      </c>
    </row>
    <row r="1744" spans="1:6" x14ac:dyDescent="0.25">
      <c r="A1744" s="1" t="s">
        <v>5476</v>
      </c>
      <c r="C1744" s="5" t="s">
        <v>5477</v>
      </c>
      <c r="D1744" s="2" t="s">
        <v>0</v>
      </c>
      <c r="F1744" s="1" t="s">
        <v>481</v>
      </c>
    </row>
    <row r="1745" spans="1:6" x14ac:dyDescent="0.25">
      <c r="A1745" s="1" t="s">
        <v>5478</v>
      </c>
      <c r="B1745" s="1" t="s">
        <v>5479</v>
      </c>
      <c r="C1745" s="5" t="s">
        <v>5480</v>
      </c>
      <c r="D1745" s="2" t="s">
        <v>0</v>
      </c>
      <c r="F1745" s="1" t="s">
        <v>1800</v>
      </c>
    </row>
    <row r="1746" spans="1:6" x14ac:dyDescent="0.25">
      <c r="A1746" s="1" t="s">
        <v>5481</v>
      </c>
      <c r="B1746" s="1" t="s">
        <v>5482</v>
      </c>
      <c r="C1746" s="5" t="s">
        <v>5483</v>
      </c>
      <c r="D1746" s="2" t="s">
        <v>0</v>
      </c>
      <c r="F1746" s="1" t="s">
        <v>1800</v>
      </c>
    </row>
    <row r="1747" spans="1:6" x14ac:dyDescent="0.25">
      <c r="A1747" s="1" t="s">
        <v>5484</v>
      </c>
      <c r="B1747" s="1" t="s">
        <v>5485</v>
      </c>
      <c r="C1747" s="5" t="s">
        <v>5486</v>
      </c>
      <c r="D1747" s="2" t="s">
        <v>0</v>
      </c>
      <c r="F1747" s="1" t="s">
        <v>481</v>
      </c>
    </row>
    <row r="1748" spans="1:6" x14ac:dyDescent="0.25">
      <c r="A1748" s="1" t="s">
        <v>5487</v>
      </c>
      <c r="C1748" s="5" t="s">
        <v>5488</v>
      </c>
      <c r="D1748" s="2" t="s">
        <v>0</v>
      </c>
      <c r="F1748" s="1" t="s">
        <v>481</v>
      </c>
    </row>
    <row r="1749" spans="1:6" x14ac:dyDescent="0.25">
      <c r="A1749" s="1" t="s">
        <v>5489</v>
      </c>
      <c r="B1749" s="1" t="s">
        <v>5490</v>
      </c>
      <c r="C1749" s="5" t="s">
        <v>5491</v>
      </c>
      <c r="D1749" s="2" t="s">
        <v>0</v>
      </c>
      <c r="F1749" s="1" t="s">
        <v>545</v>
      </c>
    </row>
    <row r="1750" spans="1:6" x14ac:dyDescent="0.25">
      <c r="A1750" s="1" t="s">
        <v>5492</v>
      </c>
      <c r="C1750" s="5" t="s">
        <v>5493</v>
      </c>
      <c r="D1750" s="2" t="s">
        <v>0</v>
      </c>
    </row>
    <row r="1751" spans="1:6" x14ac:dyDescent="0.25">
      <c r="A1751" s="1" t="s">
        <v>5494</v>
      </c>
      <c r="B1751" s="1" t="s">
        <v>5495</v>
      </c>
      <c r="C1751" s="5" t="s">
        <v>5496</v>
      </c>
      <c r="D1751" s="2" t="s">
        <v>0</v>
      </c>
      <c r="F1751" s="1" t="s">
        <v>157</v>
      </c>
    </row>
    <row r="1752" spans="1:6" x14ac:dyDescent="0.25">
      <c r="A1752" s="1" t="s">
        <v>5497</v>
      </c>
      <c r="B1752" s="1" t="s">
        <v>5498</v>
      </c>
      <c r="C1752" s="5" t="s">
        <v>5499</v>
      </c>
      <c r="D1752" s="2" t="s">
        <v>0</v>
      </c>
      <c r="F1752" s="1" t="s">
        <v>32</v>
      </c>
    </row>
    <row r="1753" spans="1:6" x14ac:dyDescent="0.25">
      <c r="A1753" s="1" t="s">
        <v>5500</v>
      </c>
      <c r="C1753" s="5" t="s">
        <v>5501</v>
      </c>
      <c r="D1753" s="2" t="s">
        <v>0</v>
      </c>
      <c r="F1753" s="1" t="s">
        <v>192</v>
      </c>
    </row>
    <row r="1754" spans="1:6" x14ac:dyDescent="0.25">
      <c r="A1754" s="1" t="s">
        <v>5502</v>
      </c>
      <c r="B1754" s="1" t="s">
        <v>5503</v>
      </c>
      <c r="C1754" s="5" t="s">
        <v>5504</v>
      </c>
      <c r="D1754" s="2" t="s">
        <v>0</v>
      </c>
      <c r="F1754" s="1" t="s">
        <v>192</v>
      </c>
    </row>
    <row r="1755" spans="1:6" x14ac:dyDescent="0.25">
      <c r="A1755" s="1" t="s">
        <v>5505</v>
      </c>
      <c r="B1755" s="1" t="s">
        <v>5506</v>
      </c>
      <c r="C1755" s="5" t="s">
        <v>5507</v>
      </c>
      <c r="D1755" s="2" t="s">
        <v>0</v>
      </c>
      <c r="F1755" s="1" t="s">
        <v>5508</v>
      </c>
    </row>
    <row r="1756" spans="1:6" x14ac:dyDescent="0.25">
      <c r="A1756" s="1" t="s">
        <v>5509</v>
      </c>
      <c r="C1756" s="5" t="s">
        <v>5510</v>
      </c>
      <c r="D1756" s="2" t="s">
        <v>0</v>
      </c>
      <c r="F1756" s="1" t="s">
        <v>157</v>
      </c>
    </row>
    <row r="1757" spans="1:6" x14ac:dyDescent="0.25">
      <c r="A1757" s="1" t="s">
        <v>5511</v>
      </c>
      <c r="C1757" s="5" t="s">
        <v>5512</v>
      </c>
      <c r="D1757" s="2" t="s">
        <v>0</v>
      </c>
      <c r="F1757" s="1" t="s">
        <v>157</v>
      </c>
    </row>
    <row r="1758" spans="1:6" x14ac:dyDescent="0.25">
      <c r="A1758" s="1" t="s">
        <v>5513</v>
      </c>
      <c r="C1758" s="5" t="s">
        <v>5514</v>
      </c>
      <c r="D1758" s="2" t="s">
        <v>0</v>
      </c>
      <c r="F1758" s="1" t="s">
        <v>2471</v>
      </c>
    </row>
    <row r="1759" spans="1:6" x14ac:dyDescent="0.25">
      <c r="A1759" s="1" t="s">
        <v>5515</v>
      </c>
      <c r="B1759" s="1" t="s">
        <v>5516</v>
      </c>
      <c r="C1759" s="5" t="s">
        <v>5517</v>
      </c>
      <c r="D1759" s="2" t="s">
        <v>0</v>
      </c>
      <c r="F1759" s="1" t="s">
        <v>5518</v>
      </c>
    </row>
    <row r="1760" spans="1:6" x14ac:dyDescent="0.25">
      <c r="A1760" s="1" t="s">
        <v>5519</v>
      </c>
      <c r="C1760" s="5" t="s">
        <v>5520</v>
      </c>
      <c r="D1760" s="2" t="s">
        <v>0</v>
      </c>
      <c r="F1760" s="1" t="s">
        <v>3114</v>
      </c>
    </row>
    <row r="1761" spans="1:6" x14ac:dyDescent="0.25">
      <c r="A1761" s="1" t="s">
        <v>5521</v>
      </c>
      <c r="C1761" s="5" t="s">
        <v>5522</v>
      </c>
      <c r="D1761" s="2" t="s">
        <v>0</v>
      </c>
      <c r="F1761" s="1" t="s">
        <v>32</v>
      </c>
    </row>
    <row r="1762" spans="1:6" x14ac:dyDescent="0.25">
      <c r="A1762" s="1" t="s">
        <v>5523</v>
      </c>
      <c r="C1762" s="5" t="s">
        <v>5524</v>
      </c>
      <c r="D1762" s="2" t="s">
        <v>0</v>
      </c>
      <c r="F1762" s="1" t="s">
        <v>496</v>
      </c>
    </row>
    <row r="1763" spans="1:6" x14ac:dyDescent="0.25">
      <c r="A1763" s="1" t="s">
        <v>5525</v>
      </c>
      <c r="B1763" s="1" t="s">
        <v>5526</v>
      </c>
      <c r="C1763" s="5" t="s">
        <v>5527</v>
      </c>
      <c r="D1763" s="2" t="s">
        <v>0</v>
      </c>
      <c r="F1763" s="1" t="s">
        <v>496</v>
      </c>
    </row>
    <row r="1764" spans="1:6" x14ac:dyDescent="0.25">
      <c r="A1764" s="1" t="s">
        <v>5528</v>
      </c>
      <c r="B1764" s="1" t="s">
        <v>5529</v>
      </c>
      <c r="C1764" s="5" t="s">
        <v>5530</v>
      </c>
      <c r="D1764" s="2" t="s">
        <v>0</v>
      </c>
      <c r="F1764" s="1" t="s">
        <v>570</v>
      </c>
    </row>
    <row r="1765" spans="1:6" x14ac:dyDescent="0.25">
      <c r="A1765" s="1" t="s">
        <v>5531</v>
      </c>
      <c r="B1765" s="1" t="s">
        <v>5532</v>
      </c>
      <c r="C1765" s="5" t="s">
        <v>5533</v>
      </c>
      <c r="D1765" s="2" t="s">
        <v>0</v>
      </c>
      <c r="F1765" s="1" t="s">
        <v>5534</v>
      </c>
    </row>
    <row r="1766" spans="1:6" x14ac:dyDescent="0.25">
      <c r="A1766" s="1" t="s">
        <v>5535</v>
      </c>
      <c r="C1766" s="5" t="s">
        <v>5536</v>
      </c>
      <c r="D1766" s="2" t="s">
        <v>0</v>
      </c>
      <c r="F1766" s="1" t="s">
        <v>32</v>
      </c>
    </row>
    <row r="1767" spans="1:6" x14ac:dyDescent="0.25">
      <c r="A1767" s="1" t="s">
        <v>5537</v>
      </c>
      <c r="B1767" s="1" t="s">
        <v>5538</v>
      </c>
      <c r="C1767" s="5" t="s">
        <v>5539</v>
      </c>
      <c r="D1767" s="2" t="s">
        <v>0</v>
      </c>
      <c r="F1767" s="1" t="s">
        <v>5540</v>
      </c>
    </row>
    <row r="1768" spans="1:6" x14ac:dyDescent="0.25">
      <c r="A1768" s="1" t="s">
        <v>5541</v>
      </c>
      <c r="B1768" s="1" t="s">
        <v>5542</v>
      </c>
      <c r="C1768" s="5" t="s">
        <v>5543</v>
      </c>
      <c r="D1768" s="2" t="s">
        <v>0</v>
      </c>
      <c r="F1768" s="1" t="s">
        <v>2326</v>
      </c>
    </row>
    <row r="1769" spans="1:6" x14ac:dyDescent="0.25">
      <c r="A1769" s="1" t="s">
        <v>5544</v>
      </c>
      <c r="B1769" s="1" t="s">
        <v>5545</v>
      </c>
      <c r="C1769" s="5" t="s">
        <v>5546</v>
      </c>
      <c r="D1769" s="2" t="s">
        <v>0</v>
      </c>
      <c r="F1769" s="1" t="s">
        <v>2326</v>
      </c>
    </row>
    <row r="1770" spans="1:6" x14ac:dyDescent="0.25">
      <c r="A1770" s="1" t="s">
        <v>5547</v>
      </c>
      <c r="B1770" s="1" t="s">
        <v>5548</v>
      </c>
      <c r="C1770" s="5" t="s">
        <v>5549</v>
      </c>
      <c r="D1770" s="2" t="s">
        <v>0</v>
      </c>
      <c r="F1770" s="1" t="s">
        <v>2326</v>
      </c>
    </row>
    <row r="1771" spans="1:6" x14ac:dyDescent="0.25">
      <c r="A1771" s="1" t="s">
        <v>5550</v>
      </c>
      <c r="B1771" s="1" t="s">
        <v>5551</v>
      </c>
      <c r="C1771" s="5" t="s">
        <v>5552</v>
      </c>
      <c r="D1771" s="2" t="s">
        <v>0</v>
      </c>
      <c r="F1771" s="1" t="s">
        <v>5553</v>
      </c>
    </row>
    <row r="1772" spans="1:6" x14ac:dyDescent="0.25">
      <c r="A1772" s="1" t="s">
        <v>5554</v>
      </c>
      <c r="B1772" s="1" t="s">
        <v>5555</v>
      </c>
      <c r="C1772" s="5" t="s">
        <v>5556</v>
      </c>
      <c r="D1772" s="2" t="s">
        <v>0</v>
      </c>
      <c r="F1772" s="1" t="s">
        <v>719</v>
      </c>
    </row>
    <row r="1773" spans="1:6" x14ac:dyDescent="0.25">
      <c r="A1773" s="1" t="s">
        <v>5557</v>
      </c>
      <c r="B1773" s="1" t="s">
        <v>5558</v>
      </c>
      <c r="C1773" s="5" t="s">
        <v>5559</v>
      </c>
      <c r="D1773" s="2" t="s">
        <v>0</v>
      </c>
      <c r="F1773" s="1" t="s">
        <v>719</v>
      </c>
    </row>
    <row r="1774" spans="1:6" x14ac:dyDescent="0.25">
      <c r="A1774" s="1" t="s">
        <v>5560</v>
      </c>
      <c r="C1774" s="5" t="s">
        <v>5561</v>
      </c>
      <c r="D1774" s="2" t="s">
        <v>0</v>
      </c>
    </row>
    <row r="1775" spans="1:6" x14ac:dyDescent="0.25">
      <c r="A1775" s="1" t="s">
        <v>5562</v>
      </c>
      <c r="B1775" s="1" t="s">
        <v>5563</v>
      </c>
      <c r="C1775" s="5" t="s">
        <v>5564</v>
      </c>
      <c r="D1775" s="2" t="s">
        <v>0</v>
      </c>
      <c r="F1775" s="1" t="s">
        <v>1997</v>
      </c>
    </row>
    <row r="1776" spans="1:6" x14ac:dyDescent="0.25">
      <c r="A1776" s="1" t="s">
        <v>5565</v>
      </c>
      <c r="B1776" s="1" t="s">
        <v>5566</v>
      </c>
      <c r="C1776" s="5" t="s">
        <v>5567</v>
      </c>
      <c r="D1776" s="2" t="s">
        <v>0</v>
      </c>
      <c r="F1776" s="1" t="s">
        <v>615</v>
      </c>
    </row>
    <row r="1777" spans="1:6" x14ac:dyDescent="0.25">
      <c r="A1777" s="1" t="s">
        <v>5568</v>
      </c>
      <c r="B1777" s="1" t="s">
        <v>5569</v>
      </c>
      <c r="C1777" s="5" t="s">
        <v>5570</v>
      </c>
      <c r="D1777" s="2" t="s">
        <v>0</v>
      </c>
      <c r="F1777" s="1" t="s">
        <v>5571</v>
      </c>
    </row>
    <row r="1778" spans="1:6" x14ac:dyDescent="0.25">
      <c r="A1778" s="1" t="s">
        <v>5572</v>
      </c>
      <c r="B1778" s="1" t="s">
        <v>5573</v>
      </c>
      <c r="C1778" s="5" t="s">
        <v>5574</v>
      </c>
      <c r="D1778" s="2" t="s">
        <v>0</v>
      </c>
      <c r="F1778" s="1" t="s">
        <v>359</v>
      </c>
    </row>
    <row r="1779" spans="1:6" x14ac:dyDescent="0.25">
      <c r="A1779" s="1" t="s">
        <v>5575</v>
      </c>
      <c r="B1779" s="1" t="s">
        <v>5576</v>
      </c>
      <c r="C1779" s="5" t="s">
        <v>5577</v>
      </c>
      <c r="D1779" s="2" t="s">
        <v>0</v>
      </c>
      <c r="F1779" s="1" t="s">
        <v>1997</v>
      </c>
    </row>
    <row r="1780" spans="1:6" x14ac:dyDescent="0.25">
      <c r="A1780" s="1" t="s">
        <v>5578</v>
      </c>
      <c r="B1780" s="1" t="s">
        <v>5579</v>
      </c>
      <c r="C1780" s="5" t="s">
        <v>5580</v>
      </c>
      <c r="D1780" s="2" t="s">
        <v>0</v>
      </c>
      <c r="F1780" s="1" t="s">
        <v>269</v>
      </c>
    </row>
    <row r="1781" spans="1:6" x14ac:dyDescent="0.25">
      <c r="A1781" s="1" t="s">
        <v>5581</v>
      </c>
      <c r="B1781" s="1" t="s">
        <v>5582</v>
      </c>
      <c r="C1781" s="5" t="s">
        <v>5583</v>
      </c>
      <c r="D1781" s="2" t="s">
        <v>0</v>
      </c>
      <c r="F1781" s="1" t="s">
        <v>5584</v>
      </c>
    </row>
    <row r="1782" spans="1:6" x14ac:dyDescent="0.25">
      <c r="A1782" s="1" t="s">
        <v>5585</v>
      </c>
      <c r="B1782" s="1" t="s">
        <v>5586</v>
      </c>
      <c r="C1782" s="5" t="s">
        <v>5587</v>
      </c>
      <c r="D1782" s="2" t="s">
        <v>0</v>
      </c>
      <c r="F1782" s="1" t="s">
        <v>615</v>
      </c>
    </row>
    <row r="1783" spans="1:6" x14ac:dyDescent="0.25">
      <c r="A1783" s="1" t="s">
        <v>5588</v>
      </c>
      <c r="B1783" s="1" t="s">
        <v>5589</v>
      </c>
      <c r="C1783" s="5" t="s">
        <v>5590</v>
      </c>
      <c r="D1783" s="2" t="s">
        <v>0</v>
      </c>
      <c r="F1783" s="1" t="s">
        <v>385</v>
      </c>
    </row>
    <row r="1784" spans="1:6" x14ac:dyDescent="0.25">
      <c r="A1784" s="1" t="s">
        <v>5591</v>
      </c>
      <c r="B1784" s="1" t="s">
        <v>5592</v>
      </c>
      <c r="C1784" s="5" t="s">
        <v>5593</v>
      </c>
      <c r="D1784" s="2" t="s">
        <v>0</v>
      </c>
      <c r="F1784" s="1" t="s">
        <v>385</v>
      </c>
    </row>
    <row r="1785" spans="1:6" x14ac:dyDescent="0.25">
      <c r="A1785" s="1" t="s">
        <v>5594</v>
      </c>
      <c r="B1785" s="1" t="s">
        <v>5595</v>
      </c>
      <c r="C1785" s="5" t="s">
        <v>5596</v>
      </c>
      <c r="D1785" s="2" t="s">
        <v>0</v>
      </c>
      <c r="F1785" s="1" t="s">
        <v>687</v>
      </c>
    </row>
    <row r="1786" spans="1:6" x14ac:dyDescent="0.25">
      <c r="A1786" s="1" t="s">
        <v>5597</v>
      </c>
      <c r="B1786" s="1" t="s">
        <v>5598</v>
      </c>
      <c r="C1786" s="5" t="s">
        <v>5599</v>
      </c>
      <c r="D1786" s="2" t="s">
        <v>0</v>
      </c>
      <c r="F1786" s="1" t="s">
        <v>687</v>
      </c>
    </row>
    <row r="1787" spans="1:6" x14ac:dyDescent="0.25">
      <c r="A1787" s="1" t="s">
        <v>5600</v>
      </c>
      <c r="B1787" s="1" t="s">
        <v>5601</v>
      </c>
      <c r="C1787" s="5" t="s">
        <v>5602</v>
      </c>
      <c r="D1787" s="2" t="s">
        <v>0</v>
      </c>
      <c r="F1787" s="1" t="s">
        <v>157</v>
      </c>
    </row>
    <row r="1788" spans="1:6" x14ac:dyDescent="0.25">
      <c r="A1788" s="1" t="s">
        <v>5603</v>
      </c>
      <c r="B1788" s="1" t="s">
        <v>5604</v>
      </c>
      <c r="C1788" s="5" t="s">
        <v>5605</v>
      </c>
      <c r="D1788" s="2" t="s">
        <v>0</v>
      </c>
      <c r="F1788" s="1" t="s">
        <v>496</v>
      </c>
    </row>
    <row r="1789" spans="1:6" x14ac:dyDescent="0.25">
      <c r="A1789" s="1" t="s">
        <v>5606</v>
      </c>
      <c r="B1789" s="1" t="s">
        <v>5607</v>
      </c>
      <c r="C1789" s="5" t="s">
        <v>5608</v>
      </c>
      <c r="D1789" s="2" t="s">
        <v>0</v>
      </c>
      <c r="F1789" s="1" t="s">
        <v>9</v>
      </c>
    </row>
    <row r="1790" spans="1:6" x14ac:dyDescent="0.25">
      <c r="A1790" s="1" t="s">
        <v>5609</v>
      </c>
      <c r="B1790" s="1" t="s">
        <v>5610</v>
      </c>
      <c r="C1790" s="5" t="s">
        <v>5611</v>
      </c>
      <c r="D1790" s="2" t="s">
        <v>0</v>
      </c>
      <c r="F1790" s="1" t="s">
        <v>9</v>
      </c>
    </row>
    <row r="1791" spans="1:6" x14ac:dyDescent="0.25">
      <c r="A1791" s="1" t="s">
        <v>5612</v>
      </c>
      <c r="B1791" s="1" t="s">
        <v>5613</v>
      </c>
      <c r="C1791" s="5" t="s">
        <v>5614</v>
      </c>
      <c r="D1791" s="2" t="s">
        <v>0</v>
      </c>
      <c r="F1791" s="1" t="s">
        <v>5615</v>
      </c>
    </row>
    <row r="1792" spans="1:6" x14ac:dyDescent="0.25">
      <c r="A1792" s="1" t="s">
        <v>5616</v>
      </c>
      <c r="B1792" s="1" t="s">
        <v>5617</v>
      </c>
      <c r="C1792" s="5" t="s">
        <v>5618</v>
      </c>
      <c r="D1792" s="2" t="s">
        <v>0</v>
      </c>
      <c r="F1792" s="1" t="s">
        <v>4152</v>
      </c>
    </row>
    <row r="1793" spans="1:6" x14ac:dyDescent="0.25">
      <c r="A1793" s="1" t="s">
        <v>5619</v>
      </c>
      <c r="B1793" s="1" t="s">
        <v>5620</v>
      </c>
      <c r="C1793" s="5" t="s">
        <v>5621</v>
      </c>
      <c r="D1793" s="2" t="s">
        <v>0</v>
      </c>
      <c r="F1793" s="1" t="s">
        <v>5622</v>
      </c>
    </row>
    <row r="1794" spans="1:6" x14ac:dyDescent="0.25">
      <c r="A1794" s="1" t="s">
        <v>5623</v>
      </c>
      <c r="B1794" s="1" t="s">
        <v>5624</v>
      </c>
      <c r="C1794" s="5" t="s">
        <v>5625</v>
      </c>
      <c r="D1794" s="2" t="s">
        <v>0</v>
      </c>
      <c r="F1794" s="1" t="s">
        <v>9</v>
      </c>
    </row>
    <row r="1795" spans="1:6" x14ac:dyDescent="0.25">
      <c r="A1795" s="1" t="s">
        <v>5626</v>
      </c>
      <c r="B1795" s="1" t="s">
        <v>5627</v>
      </c>
      <c r="C1795" s="5" t="s">
        <v>5628</v>
      </c>
      <c r="D1795" s="2" t="s">
        <v>0</v>
      </c>
      <c r="F1795" s="1" t="s">
        <v>5629</v>
      </c>
    </row>
    <row r="1796" spans="1:6" x14ac:dyDescent="0.25">
      <c r="A1796" s="1" t="s">
        <v>5630</v>
      </c>
      <c r="B1796" s="1" t="s">
        <v>5631</v>
      </c>
      <c r="C1796" s="5" t="s">
        <v>5632</v>
      </c>
      <c r="D1796" s="2" t="s">
        <v>0</v>
      </c>
      <c r="F1796" s="1" t="s">
        <v>5633</v>
      </c>
    </row>
    <row r="1797" spans="1:6" x14ac:dyDescent="0.25">
      <c r="A1797" s="1" t="s">
        <v>5634</v>
      </c>
      <c r="B1797" s="1" t="s">
        <v>5635</v>
      </c>
      <c r="C1797" s="5" t="s">
        <v>5636</v>
      </c>
      <c r="D1797" s="2" t="s">
        <v>0</v>
      </c>
      <c r="F1797" s="1" t="s">
        <v>157</v>
      </c>
    </row>
    <row r="1798" spans="1:6" x14ac:dyDescent="0.25">
      <c r="A1798" s="1" t="s">
        <v>5637</v>
      </c>
      <c r="B1798" s="1" t="s">
        <v>5638</v>
      </c>
      <c r="C1798" s="5" t="s">
        <v>5639</v>
      </c>
      <c r="D1798" s="2" t="s">
        <v>0</v>
      </c>
      <c r="F1798" s="1" t="s">
        <v>9</v>
      </c>
    </row>
    <row r="1799" spans="1:6" x14ac:dyDescent="0.25">
      <c r="A1799" s="1" t="s">
        <v>5640</v>
      </c>
      <c r="B1799" s="1" t="s">
        <v>5641</v>
      </c>
      <c r="C1799" s="5" t="s">
        <v>5642</v>
      </c>
      <c r="D1799" s="2" t="s">
        <v>0</v>
      </c>
      <c r="F1799" s="1" t="s">
        <v>454</v>
      </c>
    </row>
    <row r="1800" spans="1:6" x14ac:dyDescent="0.25">
      <c r="A1800" s="1" t="s">
        <v>5643</v>
      </c>
      <c r="B1800" s="1" t="s">
        <v>5644</v>
      </c>
      <c r="C1800" s="5" t="s">
        <v>5645</v>
      </c>
      <c r="D1800" s="2" t="s">
        <v>0</v>
      </c>
      <c r="F1800" s="1" t="s">
        <v>9</v>
      </c>
    </row>
    <row r="1801" spans="1:6" x14ac:dyDescent="0.25">
      <c r="A1801" s="1" t="s">
        <v>5646</v>
      </c>
      <c r="B1801" s="1" t="s">
        <v>5647</v>
      </c>
      <c r="C1801" s="5" t="s">
        <v>5648</v>
      </c>
      <c r="D1801" s="2" t="s">
        <v>0</v>
      </c>
      <c r="F1801" s="1" t="s">
        <v>5649</v>
      </c>
    </row>
    <row r="1802" spans="1:6" x14ac:dyDescent="0.25">
      <c r="A1802" s="1" t="s">
        <v>5650</v>
      </c>
      <c r="B1802" s="1" t="s">
        <v>5651</v>
      </c>
      <c r="C1802" s="5" t="s">
        <v>5652</v>
      </c>
      <c r="D1802" s="2" t="s">
        <v>0</v>
      </c>
      <c r="F1802" s="1" t="s">
        <v>406</v>
      </c>
    </row>
    <row r="1803" spans="1:6" x14ac:dyDescent="0.25">
      <c r="A1803" s="1" t="s">
        <v>5653</v>
      </c>
      <c r="B1803" s="1" t="s">
        <v>5654</v>
      </c>
      <c r="C1803" s="5" t="s">
        <v>5655</v>
      </c>
      <c r="D1803" s="2" t="s">
        <v>0</v>
      </c>
      <c r="F1803" s="1" t="s">
        <v>9</v>
      </c>
    </row>
    <row r="1804" spans="1:6" x14ac:dyDescent="0.25">
      <c r="A1804" s="1" t="s">
        <v>5656</v>
      </c>
      <c r="B1804" s="1" t="s">
        <v>5657</v>
      </c>
      <c r="C1804" s="5" t="s">
        <v>5658</v>
      </c>
      <c r="D1804" s="2" t="s">
        <v>0</v>
      </c>
      <c r="F1804" s="1" t="s">
        <v>552</v>
      </c>
    </row>
    <row r="1805" spans="1:6" x14ac:dyDescent="0.25">
      <c r="A1805" s="1" t="s">
        <v>5659</v>
      </c>
      <c r="B1805" s="1" t="s">
        <v>5660</v>
      </c>
      <c r="C1805" s="5" t="s">
        <v>5661</v>
      </c>
      <c r="D1805" s="2" t="s">
        <v>0</v>
      </c>
      <c r="F1805" s="1" t="s">
        <v>385</v>
      </c>
    </row>
    <row r="1806" spans="1:6" x14ac:dyDescent="0.25">
      <c r="A1806" s="1" t="s">
        <v>5662</v>
      </c>
      <c r="B1806" s="1" t="s">
        <v>5663</v>
      </c>
      <c r="C1806" s="5" t="s">
        <v>5664</v>
      </c>
      <c r="D1806" s="2" t="s">
        <v>0</v>
      </c>
      <c r="F1806" s="1" t="s">
        <v>9</v>
      </c>
    </row>
    <row r="1807" spans="1:6" x14ac:dyDescent="0.25">
      <c r="A1807" s="1" t="s">
        <v>5665</v>
      </c>
      <c r="B1807" s="1" t="s">
        <v>5666</v>
      </c>
      <c r="C1807" s="5" t="s">
        <v>5667</v>
      </c>
      <c r="D1807" s="2" t="s">
        <v>0</v>
      </c>
      <c r="F1807" s="1" t="s">
        <v>2406</v>
      </c>
    </row>
    <row r="1808" spans="1:6" x14ac:dyDescent="0.25">
      <c r="A1808" s="1" t="s">
        <v>5668</v>
      </c>
      <c r="B1808" s="1" t="s">
        <v>5669</v>
      </c>
      <c r="C1808" s="5" t="s">
        <v>5670</v>
      </c>
      <c r="D1808" s="2" t="s">
        <v>0</v>
      </c>
      <c r="F1808" s="1" t="s">
        <v>385</v>
      </c>
    </row>
    <row r="1809" spans="1:6" x14ac:dyDescent="0.25">
      <c r="A1809" s="1" t="s">
        <v>5671</v>
      </c>
      <c r="B1809" s="1" t="s">
        <v>5672</v>
      </c>
      <c r="C1809" s="5" t="s">
        <v>5673</v>
      </c>
      <c r="D1809" s="2" t="s">
        <v>0</v>
      </c>
      <c r="F1809" s="1" t="s">
        <v>977</v>
      </c>
    </row>
    <row r="1810" spans="1:6" x14ac:dyDescent="0.25">
      <c r="A1810" s="1" t="s">
        <v>5674</v>
      </c>
      <c r="B1810" s="1" t="s">
        <v>5675</v>
      </c>
      <c r="C1810" s="5" t="s">
        <v>5676</v>
      </c>
      <c r="D1810" s="2" t="s">
        <v>0</v>
      </c>
      <c r="F1810" s="1" t="s">
        <v>17</v>
      </c>
    </row>
    <row r="1811" spans="1:6" x14ac:dyDescent="0.25">
      <c r="A1811" s="1" t="s">
        <v>5677</v>
      </c>
      <c r="B1811" s="1" t="s">
        <v>5678</v>
      </c>
      <c r="C1811" s="5" t="s">
        <v>5679</v>
      </c>
      <c r="D1811" s="2" t="s">
        <v>0</v>
      </c>
      <c r="F1811" s="1" t="s">
        <v>3926</v>
      </c>
    </row>
    <row r="1812" spans="1:6" x14ac:dyDescent="0.25">
      <c r="A1812" s="1" t="s">
        <v>5680</v>
      </c>
      <c r="B1812" s="1" t="s">
        <v>5681</v>
      </c>
      <c r="C1812" s="5" t="s">
        <v>5682</v>
      </c>
      <c r="D1812" s="2" t="s">
        <v>0</v>
      </c>
      <c r="F1812" s="1" t="s">
        <v>615</v>
      </c>
    </row>
    <row r="1813" spans="1:6" x14ac:dyDescent="0.25">
      <c r="A1813" s="1" t="s">
        <v>5683</v>
      </c>
      <c r="B1813" s="1" t="s">
        <v>5684</v>
      </c>
      <c r="C1813" s="5" t="s">
        <v>5685</v>
      </c>
      <c r="D1813" s="2" t="s">
        <v>0</v>
      </c>
      <c r="F1813" s="1" t="s">
        <v>1652</v>
      </c>
    </row>
    <row r="1814" spans="1:6" x14ac:dyDescent="0.25">
      <c r="A1814" s="1" t="s">
        <v>5686</v>
      </c>
      <c r="B1814" s="1" t="s">
        <v>5687</v>
      </c>
      <c r="C1814" s="5" t="s">
        <v>5688</v>
      </c>
      <c r="D1814" s="2" t="s">
        <v>0</v>
      </c>
      <c r="F1814" s="1" t="s">
        <v>5689</v>
      </c>
    </row>
    <row r="1815" spans="1:6" x14ac:dyDescent="0.25">
      <c r="A1815" s="1" t="s">
        <v>5690</v>
      </c>
      <c r="B1815" s="1" t="s">
        <v>5687</v>
      </c>
      <c r="C1815" s="5" t="s">
        <v>5691</v>
      </c>
      <c r="D1815" s="2" t="s">
        <v>0</v>
      </c>
      <c r="F1815" s="1" t="s">
        <v>5692</v>
      </c>
    </row>
    <row r="1816" spans="1:6" x14ac:dyDescent="0.25">
      <c r="A1816" s="1" t="s">
        <v>5693</v>
      </c>
      <c r="B1816" s="1" t="s">
        <v>5694</v>
      </c>
      <c r="C1816" s="5" t="s">
        <v>5695</v>
      </c>
      <c r="D1816" s="2" t="s">
        <v>0</v>
      </c>
      <c r="F1816" s="1" t="s">
        <v>5689</v>
      </c>
    </row>
    <row r="1817" spans="1:6" x14ac:dyDescent="0.25">
      <c r="A1817" s="1" t="s">
        <v>5696</v>
      </c>
      <c r="C1817" s="5" t="s">
        <v>5697</v>
      </c>
      <c r="D1817" s="2" t="s">
        <v>0</v>
      </c>
    </row>
    <row r="1818" spans="1:6" x14ac:dyDescent="0.25">
      <c r="A1818" s="1" t="s">
        <v>5698</v>
      </c>
      <c r="B1818" s="1" t="s">
        <v>5699</v>
      </c>
      <c r="C1818" s="5" t="s">
        <v>5700</v>
      </c>
      <c r="D1818" s="2" t="s">
        <v>0</v>
      </c>
      <c r="F1818" s="1" t="s">
        <v>4459</v>
      </c>
    </row>
    <row r="1819" spans="1:6" x14ac:dyDescent="0.25">
      <c r="A1819" s="1" t="s">
        <v>5701</v>
      </c>
      <c r="B1819" s="1" t="s">
        <v>5702</v>
      </c>
      <c r="C1819" s="5" t="s">
        <v>5703</v>
      </c>
      <c r="D1819" s="2" t="s">
        <v>0</v>
      </c>
      <c r="F1819" s="1" t="s">
        <v>113</v>
      </c>
    </row>
    <row r="1820" spans="1:6" x14ac:dyDescent="0.25">
      <c r="A1820" s="1" t="s">
        <v>5704</v>
      </c>
      <c r="B1820" s="1" t="s">
        <v>5705</v>
      </c>
      <c r="C1820" s="5" t="s">
        <v>5706</v>
      </c>
      <c r="D1820" s="2" t="s">
        <v>0</v>
      </c>
      <c r="F1820" s="1" t="s">
        <v>5707</v>
      </c>
    </row>
    <row r="1821" spans="1:6" x14ac:dyDescent="0.25">
      <c r="A1821" s="1" t="s">
        <v>5708</v>
      </c>
      <c r="B1821" s="1" t="s">
        <v>5709</v>
      </c>
      <c r="C1821" s="5" t="s">
        <v>5710</v>
      </c>
      <c r="D1821" s="2" t="s">
        <v>0</v>
      </c>
      <c r="F1821" s="1" t="s">
        <v>5711</v>
      </c>
    </row>
    <row r="1822" spans="1:6" x14ac:dyDescent="0.25">
      <c r="A1822" s="1" t="s">
        <v>5712</v>
      </c>
      <c r="B1822" s="1" t="s">
        <v>5713</v>
      </c>
      <c r="C1822" s="5" t="s">
        <v>5714</v>
      </c>
      <c r="D1822" s="2" t="s">
        <v>0</v>
      </c>
      <c r="F1822" s="1" t="s">
        <v>3581</v>
      </c>
    </row>
    <row r="1823" spans="1:6" x14ac:dyDescent="0.25">
      <c r="A1823" s="1" t="s">
        <v>5715</v>
      </c>
      <c r="B1823" s="1" t="s">
        <v>5716</v>
      </c>
      <c r="C1823" s="5" t="s">
        <v>5717</v>
      </c>
      <c r="D1823" s="2" t="s">
        <v>0</v>
      </c>
      <c r="F1823" s="1" t="s">
        <v>5718</v>
      </c>
    </row>
    <row r="1824" spans="1:6" x14ac:dyDescent="0.25">
      <c r="A1824" s="1" t="s">
        <v>5719</v>
      </c>
      <c r="B1824" s="1" t="s">
        <v>5720</v>
      </c>
      <c r="C1824" s="5" t="s">
        <v>5721</v>
      </c>
      <c r="D1824" s="2" t="s">
        <v>0</v>
      </c>
      <c r="F1824" s="1" t="s">
        <v>32</v>
      </c>
    </row>
    <row r="1825" spans="1:6" x14ac:dyDescent="0.25">
      <c r="A1825" s="1" t="s">
        <v>5722</v>
      </c>
      <c r="B1825" s="1" t="s">
        <v>5723</v>
      </c>
      <c r="C1825" s="5" t="s">
        <v>5724</v>
      </c>
      <c r="D1825" s="2" t="s">
        <v>0</v>
      </c>
      <c r="F1825" s="1" t="s">
        <v>662</v>
      </c>
    </row>
    <row r="1826" spans="1:6" x14ac:dyDescent="0.25">
      <c r="A1826" s="1" t="s">
        <v>5725</v>
      </c>
      <c r="B1826" s="1" t="s">
        <v>5726</v>
      </c>
      <c r="C1826" s="5" t="s">
        <v>5727</v>
      </c>
      <c r="D1826" s="2" t="s">
        <v>0</v>
      </c>
      <c r="F1826" s="1" t="s">
        <v>2047</v>
      </c>
    </row>
    <row r="1827" spans="1:6" x14ac:dyDescent="0.25">
      <c r="A1827" s="1" t="s">
        <v>5728</v>
      </c>
      <c r="B1827" s="1" t="s">
        <v>5729</v>
      </c>
      <c r="C1827" s="5" t="s">
        <v>5730</v>
      </c>
      <c r="D1827" s="2" t="s">
        <v>0</v>
      </c>
      <c r="F1827" s="1" t="s">
        <v>719</v>
      </c>
    </row>
    <row r="1828" spans="1:6" x14ac:dyDescent="0.25">
      <c r="A1828" s="1" t="s">
        <v>5731</v>
      </c>
      <c r="B1828" s="1" t="s">
        <v>5732</v>
      </c>
      <c r="C1828" s="5" t="s">
        <v>5733</v>
      </c>
      <c r="D1828" s="2" t="s">
        <v>0</v>
      </c>
      <c r="F1828" s="1" t="s">
        <v>741</v>
      </c>
    </row>
    <row r="1829" spans="1:6" x14ac:dyDescent="0.25">
      <c r="A1829" s="1" t="s">
        <v>5734</v>
      </c>
      <c r="B1829" s="1" t="s">
        <v>5735</v>
      </c>
      <c r="C1829" s="5" t="s">
        <v>5736</v>
      </c>
      <c r="D1829" s="2" t="s">
        <v>0</v>
      </c>
      <c r="F1829" s="1" t="s">
        <v>9</v>
      </c>
    </row>
    <row r="1830" spans="1:6" x14ac:dyDescent="0.25">
      <c r="A1830" s="1" t="s">
        <v>5737</v>
      </c>
      <c r="B1830" s="1" t="s">
        <v>5738</v>
      </c>
      <c r="C1830" s="5" t="s">
        <v>5739</v>
      </c>
      <c r="D1830" s="2" t="s">
        <v>0</v>
      </c>
      <c r="F1830" s="1" t="s">
        <v>530</v>
      </c>
    </row>
    <row r="1831" spans="1:6" x14ac:dyDescent="0.25">
      <c r="A1831" s="1" t="s">
        <v>5740</v>
      </c>
      <c r="B1831" s="1" t="s">
        <v>5741</v>
      </c>
      <c r="C1831" s="5" t="s">
        <v>5742</v>
      </c>
      <c r="D1831" s="2" t="s">
        <v>0</v>
      </c>
      <c r="F1831" s="1" t="s">
        <v>687</v>
      </c>
    </row>
    <row r="1832" spans="1:6" x14ac:dyDescent="0.25">
      <c r="A1832" s="1" t="s">
        <v>5743</v>
      </c>
      <c r="B1832" s="1" t="s">
        <v>5744</v>
      </c>
      <c r="C1832" s="5" t="s">
        <v>5745</v>
      </c>
      <c r="D1832" s="2" t="s">
        <v>0</v>
      </c>
      <c r="F1832" s="1" t="s">
        <v>5746</v>
      </c>
    </row>
    <row r="1833" spans="1:6" x14ac:dyDescent="0.25">
      <c r="A1833" s="1" t="s">
        <v>5747</v>
      </c>
      <c r="B1833" s="1" t="s">
        <v>5748</v>
      </c>
      <c r="C1833" s="5" t="s">
        <v>5749</v>
      </c>
      <c r="D1833" s="2" t="s">
        <v>0</v>
      </c>
      <c r="F1833" s="1" t="s">
        <v>113</v>
      </c>
    </row>
    <row r="1834" spans="1:6" x14ac:dyDescent="0.25">
      <c r="A1834" s="1" t="s">
        <v>5750</v>
      </c>
      <c r="B1834" s="1" t="s">
        <v>5751</v>
      </c>
      <c r="C1834" s="5" t="s">
        <v>5752</v>
      </c>
      <c r="D1834" s="2" t="s">
        <v>0</v>
      </c>
      <c r="F1834" s="1" t="s">
        <v>5753</v>
      </c>
    </row>
    <row r="1835" spans="1:6" x14ac:dyDescent="0.25">
      <c r="A1835" s="1" t="s">
        <v>5754</v>
      </c>
      <c r="B1835" s="1" t="s">
        <v>5755</v>
      </c>
      <c r="C1835" s="5" t="s">
        <v>5756</v>
      </c>
      <c r="D1835" s="2" t="s">
        <v>0</v>
      </c>
      <c r="F1835" s="1" t="s">
        <v>488</v>
      </c>
    </row>
    <row r="1836" spans="1:6" x14ac:dyDescent="0.25">
      <c r="A1836" s="1" t="s">
        <v>5757</v>
      </c>
      <c r="B1836" s="1" t="s">
        <v>5758</v>
      </c>
      <c r="C1836" s="5" t="s">
        <v>5759</v>
      </c>
      <c r="D1836" s="2" t="s">
        <v>0</v>
      </c>
      <c r="F1836" s="1" t="s">
        <v>136</v>
      </c>
    </row>
    <row r="1837" spans="1:6" x14ac:dyDescent="0.25">
      <c r="A1837" s="1" t="s">
        <v>5760</v>
      </c>
      <c r="B1837" s="1" t="s">
        <v>5761</v>
      </c>
      <c r="C1837" s="5" t="s">
        <v>5762</v>
      </c>
      <c r="D1837" s="2" t="s">
        <v>0</v>
      </c>
    </row>
    <row r="1838" spans="1:6" x14ac:dyDescent="0.25">
      <c r="A1838" s="1" t="s">
        <v>5763</v>
      </c>
      <c r="B1838" s="1" t="s">
        <v>5764</v>
      </c>
      <c r="C1838" s="5" t="s">
        <v>5765</v>
      </c>
      <c r="D1838" s="2" t="s">
        <v>0</v>
      </c>
      <c r="F1838" s="1" t="s">
        <v>113</v>
      </c>
    </row>
    <row r="1839" spans="1:6" x14ac:dyDescent="0.25">
      <c r="A1839" s="1" t="s">
        <v>5766</v>
      </c>
      <c r="B1839" s="1" t="s">
        <v>5767</v>
      </c>
      <c r="C1839" s="5" t="s">
        <v>5768</v>
      </c>
      <c r="D1839" s="2" t="s">
        <v>0</v>
      </c>
      <c r="F1839" s="1" t="s">
        <v>5769</v>
      </c>
    </row>
    <row r="1840" spans="1:6" x14ac:dyDescent="0.25">
      <c r="A1840" s="1" t="s">
        <v>5770</v>
      </c>
      <c r="B1840" s="1" t="s">
        <v>5771</v>
      </c>
      <c r="C1840" s="5" t="s">
        <v>5772</v>
      </c>
      <c r="D1840" s="2" t="s">
        <v>0</v>
      </c>
      <c r="F1840" s="1" t="s">
        <v>5773</v>
      </c>
    </row>
    <row r="1841" spans="1:6" x14ac:dyDescent="0.25">
      <c r="A1841" s="1" t="s">
        <v>5774</v>
      </c>
      <c r="C1841" s="5" t="s">
        <v>5775</v>
      </c>
      <c r="D1841" s="2" t="s">
        <v>0</v>
      </c>
      <c r="F1841" s="1" t="s">
        <v>1477</v>
      </c>
    </row>
    <row r="1842" spans="1:6" x14ac:dyDescent="0.25">
      <c r="A1842" s="1" t="s">
        <v>5776</v>
      </c>
      <c r="B1842" s="1" t="s">
        <v>5777</v>
      </c>
      <c r="C1842" s="5" t="s">
        <v>5778</v>
      </c>
      <c r="D1842" s="2" t="s">
        <v>0</v>
      </c>
      <c r="F1842" s="1" t="s">
        <v>5779</v>
      </c>
    </row>
    <row r="1843" spans="1:6" x14ac:dyDescent="0.25">
      <c r="A1843" s="1" t="s">
        <v>5780</v>
      </c>
      <c r="B1843" s="1" t="s">
        <v>5781</v>
      </c>
      <c r="C1843" s="5" t="s">
        <v>5782</v>
      </c>
      <c r="D1843" s="2" t="s">
        <v>0</v>
      </c>
      <c r="F1843" s="1" t="s">
        <v>4754</v>
      </c>
    </row>
    <row r="1844" spans="1:6" x14ac:dyDescent="0.25">
      <c r="A1844" s="1" t="s">
        <v>5783</v>
      </c>
      <c r="B1844" s="1" t="s">
        <v>5784</v>
      </c>
      <c r="C1844" s="5" t="s">
        <v>5785</v>
      </c>
      <c r="D1844" s="2" t="s">
        <v>0</v>
      </c>
      <c r="F1844" s="1" t="s">
        <v>3177</v>
      </c>
    </row>
    <row r="1845" spans="1:6" x14ac:dyDescent="0.25">
      <c r="A1845" s="1" t="s">
        <v>5786</v>
      </c>
      <c r="B1845" s="1" t="s">
        <v>5787</v>
      </c>
      <c r="C1845" s="5" t="s">
        <v>5788</v>
      </c>
      <c r="D1845" s="2" t="s">
        <v>0</v>
      </c>
      <c r="F1845" s="1" t="s">
        <v>4754</v>
      </c>
    </row>
    <row r="1846" spans="1:6" x14ac:dyDescent="0.25">
      <c r="A1846" s="1" t="s">
        <v>5789</v>
      </c>
      <c r="B1846" s="1" t="s">
        <v>5790</v>
      </c>
      <c r="C1846" s="5" t="s">
        <v>5791</v>
      </c>
      <c r="D1846" s="2" t="s">
        <v>0</v>
      </c>
      <c r="F1846" s="1" t="s">
        <v>4754</v>
      </c>
    </row>
    <row r="1847" spans="1:6" x14ac:dyDescent="0.25">
      <c r="A1847" s="1" t="s">
        <v>5792</v>
      </c>
      <c r="B1847" s="1" t="s">
        <v>5793</v>
      </c>
      <c r="C1847" s="5" t="s">
        <v>5794</v>
      </c>
      <c r="D1847" s="2" t="s">
        <v>0</v>
      </c>
      <c r="F1847" s="1" t="s">
        <v>4754</v>
      </c>
    </row>
    <row r="1848" spans="1:6" x14ac:dyDescent="0.25">
      <c r="A1848" s="1" t="s">
        <v>5795</v>
      </c>
      <c r="B1848" s="1" t="s">
        <v>5796</v>
      </c>
      <c r="C1848" s="5" t="s">
        <v>5797</v>
      </c>
      <c r="D1848" s="2" t="s">
        <v>0</v>
      </c>
      <c r="F1848" s="1" t="s">
        <v>5798</v>
      </c>
    </row>
    <row r="1849" spans="1:6" x14ac:dyDescent="0.25">
      <c r="A1849" s="1" t="s">
        <v>5799</v>
      </c>
      <c r="B1849" s="1" t="s">
        <v>5800</v>
      </c>
      <c r="C1849" s="5" t="s">
        <v>5801</v>
      </c>
      <c r="D1849" s="2" t="s">
        <v>0</v>
      </c>
      <c r="F1849" s="1" t="s">
        <v>2126</v>
      </c>
    </row>
    <row r="1850" spans="1:6" x14ac:dyDescent="0.25">
      <c r="A1850" s="1" t="s">
        <v>5802</v>
      </c>
      <c r="B1850" s="1" t="s">
        <v>5803</v>
      </c>
      <c r="C1850" s="5" t="s">
        <v>5804</v>
      </c>
      <c r="D1850" s="2" t="s">
        <v>0</v>
      </c>
      <c r="F1850" s="1" t="s">
        <v>570</v>
      </c>
    </row>
    <row r="1851" spans="1:6" x14ac:dyDescent="0.25">
      <c r="A1851" s="1" t="s">
        <v>5805</v>
      </c>
      <c r="B1851" s="1" t="s">
        <v>5806</v>
      </c>
      <c r="C1851" s="5" t="s">
        <v>5807</v>
      </c>
      <c r="D1851" s="2" t="s">
        <v>0</v>
      </c>
      <c r="F1851" s="1" t="s">
        <v>3884</v>
      </c>
    </row>
    <row r="1852" spans="1:6" x14ac:dyDescent="0.25">
      <c r="A1852" s="1" t="s">
        <v>5808</v>
      </c>
      <c r="B1852" s="1" t="s">
        <v>5809</v>
      </c>
      <c r="C1852" s="5" t="s">
        <v>5810</v>
      </c>
      <c r="D1852" s="2" t="s">
        <v>0</v>
      </c>
      <c r="F1852" s="1" t="s">
        <v>1437</v>
      </c>
    </row>
    <row r="1853" spans="1:6" x14ac:dyDescent="0.25">
      <c r="A1853" s="1" t="s">
        <v>5811</v>
      </c>
      <c r="B1853" s="1" t="s">
        <v>5812</v>
      </c>
      <c r="C1853" s="5" t="s">
        <v>5813</v>
      </c>
      <c r="D1853" s="2" t="s">
        <v>0</v>
      </c>
      <c r="F1853" s="1" t="s">
        <v>5814</v>
      </c>
    </row>
    <row r="1854" spans="1:6" x14ac:dyDescent="0.25">
      <c r="A1854" s="1" t="s">
        <v>5815</v>
      </c>
      <c r="B1854" s="1" t="s">
        <v>5816</v>
      </c>
      <c r="C1854" s="5" t="s">
        <v>5817</v>
      </c>
      <c r="D1854" s="2" t="s">
        <v>0</v>
      </c>
      <c r="F1854" s="1" t="s">
        <v>1807</v>
      </c>
    </row>
    <row r="1855" spans="1:6" x14ac:dyDescent="0.25">
      <c r="A1855" s="1" t="s">
        <v>5818</v>
      </c>
      <c r="B1855" s="1" t="s">
        <v>5819</v>
      </c>
      <c r="C1855" s="5" t="s">
        <v>5820</v>
      </c>
      <c r="D1855" s="2" t="s">
        <v>0</v>
      </c>
      <c r="F1855" s="1" t="s">
        <v>1045</v>
      </c>
    </row>
    <row r="1856" spans="1:6" x14ac:dyDescent="0.25">
      <c r="A1856" s="1" t="s">
        <v>5821</v>
      </c>
      <c r="B1856" s="1" t="s">
        <v>5822</v>
      </c>
      <c r="C1856" s="5" t="s">
        <v>5823</v>
      </c>
      <c r="D1856" s="2" t="s">
        <v>0</v>
      </c>
      <c r="F1856" s="1" t="s">
        <v>5824</v>
      </c>
    </row>
    <row r="1857" spans="1:6" x14ac:dyDescent="0.25">
      <c r="A1857" s="1" t="s">
        <v>5825</v>
      </c>
      <c r="B1857" s="1" t="s">
        <v>5826</v>
      </c>
      <c r="C1857" s="5" t="s">
        <v>5827</v>
      </c>
      <c r="D1857" s="2" t="s">
        <v>0</v>
      </c>
      <c r="F1857" s="1" t="s">
        <v>2514</v>
      </c>
    </row>
    <row r="1858" spans="1:6" x14ac:dyDescent="0.25">
      <c r="A1858" s="1" t="s">
        <v>5828</v>
      </c>
      <c r="B1858" s="1" t="s">
        <v>5829</v>
      </c>
      <c r="C1858" s="5" t="s">
        <v>5830</v>
      </c>
      <c r="D1858" s="2" t="s">
        <v>0</v>
      </c>
      <c r="F1858" s="1" t="s">
        <v>5831</v>
      </c>
    </row>
    <row r="1859" spans="1:6" x14ac:dyDescent="0.25">
      <c r="A1859" s="1" t="s">
        <v>5832</v>
      </c>
      <c r="C1859" s="5" t="s">
        <v>5833</v>
      </c>
      <c r="D1859" s="2" t="s">
        <v>0</v>
      </c>
      <c r="F1859" s="1" t="s">
        <v>359</v>
      </c>
    </row>
    <row r="1860" spans="1:6" x14ac:dyDescent="0.25">
      <c r="A1860" s="1" t="s">
        <v>5834</v>
      </c>
      <c r="B1860" s="1" t="s">
        <v>5835</v>
      </c>
      <c r="C1860" s="5" t="s">
        <v>5836</v>
      </c>
      <c r="D1860" s="2" t="s">
        <v>0</v>
      </c>
      <c r="F1860" s="1" t="s">
        <v>113</v>
      </c>
    </row>
    <row r="1861" spans="1:6" x14ac:dyDescent="0.25">
      <c r="A1861" s="1" t="s">
        <v>5837</v>
      </c>
      <c r="B1861" s="1" t="s">
        <v>5838</v>
      </c>
      <c r="C1861" s="5" t="s">
        <v>5839</v>
      </c>
      <c r="D1861" s="2" t="s">
        <v>0</v>
      </c>
      <c r="F1861" s="1" t="s">
        <v>763</v>
      </c>
    </row>
    <row r="1862" spans="1:6" x14ac:dyDescent="0.25">
      <c r="A1862" s="1" t="s">
        <v>5840</v>
      </c>
      <c r="B1862" s="1" t="s">
        <v>5841</v>
      </c>
      <c r="C1862" s="5" t="s">
        <v>5842</v>
      </c>
      <c r="D1862" s="2" t="s">
        <v>0</v>
      </c>
      <c r="F1862" s="1" t="s">
        <v>113</v>
      </c>
    </row>
    <row r="1863" spans="1:6" x14ac:dyDescent="0.25">
      <c r="A1863" s="1" t="s">
        <v>5843</v>
      </c>
      <c r="B1863" s="1" t="s">
        <v>5844</v>
      </c>
      <c r="C1863" s="5" t="s">
        <v>5845</v>
      </c>
      <c r="D1863" s="2" t="s">
        <v>0</v>
      </c>
      <c r="F1863" s="1" t="s">
        <v>1477</v>
      </c>
    </row>
    <row r="1864" spans="1:6" x14ac:dyDescent="0.25">
      <c r="A1864" s="1" t="s">
        <v>5846</v>
      </c>
      <c r="B1864" s="1" t="s">
        <v>5847</v>
      </c>
      <c r="C1864" s="5" t="s">
        <v>5848</v>
      </c>
      <c r="D1864" s="2" t="s">
        <v>0</v>
      </c>
      <c r="F1864" s="1" t="s">
        <v>599</v>
      </c>
    </row>
    <row r="1865" spans="1:6" x14ac:dyDescent="0.25">
      <c r="A1865" s="1" t="s">
        <v>5849</v>
      </c>
      <c r="B1865" s="1" t="s">
        <v>5850</v>
      </c>
      <c r="C1865" s="5" t="s">
        <v>5851</v>
      </c>
      <c r="D1865" s="2" t="s">
        <v>0</v>
      </c>
      <c r="F1865" s="1" t="s">
        <v>136</v>
      </c>
    </row>
    <row r="1866" spans="1:6" x14ac:dyDescent="0.25">
      <c r="A1866" s="1" t="s">
        <v>5852</v>
      </c>
      <c r="B1866" s="1" t="s">
        <v>5853</v>
      </c>
      <c r="C1866" s="5" t="s">
        <v>5854</v>
      </c>
      <c r="D1866" s="2" t="s">
        <v>0</v>
      </c>
      <c r="F1866" s="1" t="s">
        <v>136</v>
      </c>
    </row>
    <row r="1867" spans="1:6" x14ac:dyDescent="0.25">
      <c r="A1867" s="1" t="s">
        <v>5855</v>
      </c>
      <c r="B1867" s="1" t="s">
        <v>5856</v>
      </c>
      <c r="C1867" s="5" t="s">
        <v>5857</v>
      </c>
      <c r="D1867" s="2" t="s">
        <v>0</v>
      </c>
      <c r="F1867" s="1" t="s">
        <v>1194</v>
      </c>
    </row>
    <row r="1868" spans="1:6" x14ac:dyDescent="0.25">
      <c r="A1868" s="1" t="s">
        <v>5858</v>
      </c>
      <c r="B1868" s="1" t="s">
        <v>5859</v>
      </c>
      <c r="C1868" s="5" t="s">
        <v>5860</v>
      </c>
      <c r="D1868" s="2" t="s">
        <v>0</v>
      </c>
      <c r="F1868" s="1" t="s">
        <v>5861</v>
      </c>
    </row>
    <row r="1869" spans="1:6" x14ac:dyDescent="0.25">
      <c r="A1869" s="1" t="s">
        <v>5862</v>
      </c>
      <c r="B1869" s="1" t="s">
        <v>5863</v>
      </c>
      <c r="C1869" s="5" t="s">
        <v>5864</v>
      </c>
      <c r="D1869" s="2" t="s">
        <v>0</v>
      </c>
      <c r="F1869" s="1" t="s">
        <v>816</v>
      </c>
    </row>
    <row r="1870" spans="1:6" x14ac:dyDescent="0.25">
      <c r="A1870" s="1" t="s">
        <v>5865</v>
      </c>
      <c r="B1870" s="1" t="s">
        <v>5866</v>
      </c>
      <c r="C1870" s="5" t="s">
        <v>5867</v>
      </c>
      <c r="D1870" s="2" t="s">
        <v>0</v>
      </c>
      <c r="F1870" s="1" t="s">
        <v>351</v>
      </c>
    </row>
    <row r="1871" spans="1:6" x14ac:dyDescent="0.25">
      <c r="A1871" s="1" t="s">
        <v>5868</v>
      </c>
      <c r="B1871" s="1" t="s">
        <v>5869</v>
      </c>
      <c r="C1871" s="5" t="s">
        <v>5870</v>
      </c>
      <c r="D1871" s="2" t="s">
        <v>0</v>
      </c>
      <c r="F1871" s="1" t="s">
        <v>581</v>
      </c>
    </row>
    <row r="1872" spans="1:6" x14ac:dyDescent="0.25">
      <c r="A1872" s="1" t="s">
        <v>5871</v>
      </c>
      <c r="B1872" s="1" t="s">
        <v>5872</v>
      </c>
      <c r="C1872" s="5" t="s">
        <v>5873</v>
      </c>
      <c r="D1872" s="2" t="s">
        <v>0</v>
      </c>
      <c r="F1872" s="1" t="s">
        <v>136</v>
      </c>
    </row>
    <row r="1873" spans="1:6" x14ac:dyDescent="0.25">
      <c r="A1873" s="1" t="s">
        <v>5874</v>
      </c>
      <c r="B1873" s="1" t="s">
        <v>5875</v>
      </c>
      <c r="C1873" s="5" t="s">
        <v>5876</v>
      </c>
      <c r="D1873" s="2" t="s">
        <v>0</v>
      </c>
      <c r="F1873" s="1" t="s">
        <v>541</v>
      </c>
    </row>
    <row r="1874" spans="1:6" x14ac:dyDescent="0.25">
      <c r="A1874" s="1" t="s">
        <v>5877</v>
      </c>
      <c r="B1874" s="1" t="s">
        <v>5878</v>
      </c>
      <c r="C1874" s="5" t="s">
        <v>5879</v>
      </c>
      <c r="D1874" s="2" t="s">
        <v>0</v>
      </c>
      <c r="F1874" s="1" t="s">
        <v>420</v>
      </c>
    </row>
    <row r="1875" spans="1:6" x14ac:dyDescent="0.25">
      <c r="A1875" s="1" t="s">
        <v>5880</v>
      </c>
      <c r="B1875" s="1" t="s">
        <v>5881</v>
      </c>
      <c r="C1875" s="5" t="s">
        <v>5882</v>
      </c>
      <c r="D1875" s="2" t="s">
        <v>0</v>
      </c>
      <c r="F1875" s="1" t="s">
        <v>906</v>
      </c>
    </row>
    <row r="1876" spans="1:6" x14ac:dyDescent="0.25">
      <c r="A1876" s="1" t="s">
        <v>5883</v>
      </c>
      <c r="B1876" s="1" t="s">
        <v>5884</v>
      </c>
      <c r="C1876" s="5" t="s">
        <v>5885</v>
      </c>
      <c r="D1876" s="2" t="s">
        <v>0</v>
      </c>
      <c r="F1876" s="1" t="s">
        <v>343</v>
      </c>
    </row>
    <row r="1877" spans="1:6" x14ac:dyDescent="0.25">
      <c r="A1877" s="1" t="s">
        <v>5886</v>
      </c>
      <c r="B1877" s="1" t="s">
        <v>5887</v>
      </c>
      <c r="C1877" s="5" t="s">
        <v>5888</v>
      </c>
      <c r="D1877" s="2" t="s">
        <v>0</v>
      </c>
      <c r="F1877" s="1" t="s">
        <v>343</v>
      </c>
    </row>
    <row r="1878" spans="1:6" x14ac:dyDescent="0.25">
      <c r="A1878" s="1" t="s">
        <v>5889</v>
      </c>
      <c r="B1878" s="1" t="s">
        <v>5890</v>
      </c>
      <c r="C1878" s="5" t="s">
        <v>5891</v>
      </c>
      <c r="D1878" s="2" t="s">
        <v>0</v>
      </c>
      <c r="F1878" s="1" t="s">
        <v>5892</v>
      </c>
    </row>
    <row r="1879" spans="1:6" x14ac:dyDescent="0.25">
      <c r="A1879" s="1" t="s">
        <v>5893</v>
      </c>
      <c r="B1879" s="1" t="s">
        <v>5894</v>
      </c>
      <c r="C1879" s="5" t="s">
        <v>5895</v>
      </c>
      <c r="D1879" s="2" t="s">
        <v>0</v>
      </c>
      <c r="F1879" s="1" t="s">
        <v>845</v>
      </c>
    </row>
    <row r="1880" spans="1:6" x14ac:dyDescent="0.25">
      <c r="A1880" s="1" t="s">
        <v>5896</v>
      </c>
      <c r="B1880" s="1" t="s">
        <v>5897</v>
      </c>
      <c r="C1880" s="5" t="s">
        <v>5898</v>
      </c>
      <c r="D1880" s="2" t="s">
        <v>0</v>
      </c>
      <c r="F1880" s="1" t="s">
        <v>3321</v>
      </c>
    </row>
    <row r="1881" spans="1:6" x14ac:dyDescent="0.25">
      <c r="A1881" s="1" t="s">
        <v>5899</v>
      </c>
      <c r="B1881" s="1" t="s">
        <v>5900</v>
      </c>
      <c r="C1881" s="5" t="s">
        <v>5901</v>
      </c>
      <c r="D1881" s="2" t="s">
        <v>0</v>
      </c>
      <c r="F1881" s="1" t="s">
        <v>136</v>
      </c>
    </row>
    <row r="1882" spans="1:6" x14ac:dyDescent="0.25">
      <c r="A1882" s="1" t="s">
        <v>5902</v>
      </c>
      <c r="B1882" s="1" t="s">
        <v>5903</v>
      </c>
      <c r="C1882" s="5" t="s">
        <v>5904</v>
      </c>
      <c r="D1882" s="2" t="s">
        <v>0</v>
      </c>
      <c r="F1882" s="1" t="s">
        <v>136</v>
      </c>
    </row>
    <row r="1883" spans="1:6" x14ac:dyDescent="0.25">
      <c r="A1883" s="1" t="s">
        <v>5905</v>
      </c>
      <c r="B1883" s="1" t="s">
        <v>5906</v>
      </c>
      <c r="C1883" s="5" t="s">
        <v>5907</v>
      </c>
      <c r="D1883" s="2" t="s">
        <v>0</v>
      </c>
      <c r="F1883" s="1" t="s">
        <v>359</v>
      </c>
    </row>
    <row r="1884" spans="1:6" x14ac:dyDescent="0.25">
      <c r="A1884" s="1" t="s">
        <v>5908</v>
      </c>
      <c r="B1884" s="1" t="s">
        <v>5909</v>
      </c>
      <c r="C1884" s="5" t="s">
        <v>5910</v>
      </c>
      <c r="D1884" s="2" t="s">
        <v>0</v>
      </c>
      <c r="F1884" s="1" t="s">
        <v>1093</v>
      </c>
    </row>
    <row r="1885" spans="1:6" x14ac:dyDescent="0.25">
      <c r="A1885" s="1" t="s">
        <v>5911</v>
      </c>
      <c r="B1885" s="1" t="s">
        <v>5912</v>
      </c>
      <c r="C1885" s="5" t="s">
        <v>5913</v>
      </c>
      <c r="D1885" s="2" t="s">
        <v>0</v>
      </c>
      <c r="F1885" s="1" t="s">
        <v>599</v>
      </c>
    </row>
    <row r="1886" spans="1:6" x14ac:dyDescent="0.25">
      <c r="A1886" s="1" t="s">
        <v>5914</v>
      </c>
      <c r="C1886" s="5" t="s">
        <v>5915</v>
      </c>
      <c r="D1886" s="2" t="s">
        <v>0</v>
      </c>
      <c r="F1886" s="1" t="s">
        <v>1333</v>
      </c>
    </row>
    <row r="1887" spans="1:6" x14ac:dyDescent="0.25">
      <c r="A1887" s="1" t="s">
        <v>5916</v>
      </c>
      <c r="B1887" s="1" t="s">
        <v>5917</v>
      </c>
      <c r="C1887" s="5" t="s">
        <v>5918</v>
      </c>
      <c r="D1887" s="2" t="s">
        <v>0</v>
      </c>
      <c r="F1887" s="1" t="s">
        <v>136</v>
      </c>
    </row>
    <row r="1888" spans="1:6" x14ac:dyDescent="0.25">
      <c r="A1888" s="1" t="s">
        <v>5919</v>
      </c>
      <c r="B1888" s="1" t="s">
        <v>5920</v>
      </c>
      <c r="C1888" s="5" t="s">
        <v>5921</v>
      </c>
      <c r="D1888" s="2" t="s">
        <v>0</v>
      </c>
      <c r="F1888" s="1" t="s">
        <v>136</v>
      </c>
    </row>
    <row r="1889" spans="1:6" x14ac:dyDescent="0.25">
      <c r="A1889" s="1" t="s">
        <v>5922</v>
      </c>
      <c r="B1889" s="1" t="s">
        <v>5923</v>
      </c>
      <c r="C1889" s="5" t="s">
        <v>5924</v>
      </c>
      <c r="D1889" s="2" t="s">
        <v>0</v>
      </c>
      <c r="F1889" s="1" t="s">
        <v>136</v>
      </c>
    </row>
    <row r="1890" spans="1:6" x14ac:dyDescent="0.25">
      <c r="A1890" s="1" t="s">
        <v>5925</v>
      </c>
      <c r="B1890" s="1" t="s">
        <v>5926</v>
      </c>
      <c r="C1890" s="5" t="s">
        <v>5927</v>
      </c>
      <c r="D1890" s="2" t="s">
        <v>0</v>
      </c>
      <c r="F1890" s="1" t="s">
        <v>136</v>
      </c>
    </row>
    <row r="1891" spans="1:6" x14ac:dyDescent="0.25">
      <c r="A1891" s="1" t="s">
        <v>5928</v>
      </c>
      <c r="B1891" s="1" t="s">
        <v>5929</v>
      </c>
      <c r="C1891" s="5" t="s">
        <v>5930</v>
      </c>
      <c r="D1891" s="2" t="s">
        <v>0</v>
      </c>
      <c r="F1891" s="1" t="s">
        <v>852</v>
      </c>
    </row>
    <row r="1892" spans="1:6" x14ac:dyDescent="0.25">
      <c r="A1892" s="1" t="s">
        <v>5931</v>
      </c>
      <c r="B1892" s="1" t="s">
        <v>5932</v>
      </c>
      <c r="C1892" s="5" t="s">
        <v>5933</v>
      </c>
      <c r="D1892" s="2" t="s">
        <v>0</v>
      </c>
      <c r="F1892" s="1" t="s">
        <v>910</v>
      </c>
    </row>
    <row r="1893" spans="1:6" x14ac:dyDescent="0.25">
      <c r="A1893" s="1" t="s">
        <v>5934</v>
      </c>
      <c r="B1893" s="1" t="s">
        <v>5935</v>
      </c>
      <c r="C1893" s="5" t="s">
        <v>5936</v>
      </c>
      <c r="D1893" s="2" t="s">
        <v>0</v>
      </c>
      <c r="F1893" s="1" t="s">
        <v>3177</v>
      </c>
    </row>
    <row r="1894" spans="1:6" x14ac:dyDescent="0.25">
      <c r="A1894" s="1" t="s">
        <v>5937</v>
      </c>
      <c r="B1894" s="1" t="s">
        <v>5938</v>
      </c>
      <c r="C1894" s="5" t="s">
        <v>5939</v>
      </c>
      <c r="D1894" s="2" t="s">
        <v>0</v>
      </c>
      <c r="F1894" s="1" t="s">
        <v>5940</v>
      </c>
    </row>
    <row r="1895" spans="1:6" x14ac:dyDescent="0.25">
      <c r="A1895" s="1" t="s">
        <v>5941</v>
      </c>
      <c r="B1895" s="1" t="s">
        <v>5942</v>
      </c>
      <c r="C1895" s="5" t="s">
        <v>5943</v>
      </c>
      <c r="D1895" s="2" t="s">
        <v>0</v>
      </c>
      <c r="F1895" s="1" t="s">
        <v>852</v>
      </c>
    </row>
    <row r="1896" spans="1:6" x14ac:dyDescent="0.25">
      <c r="A1896" s="1" t="s">
        <v>5944</v>
      </c>
      <c r="B1896" s="1" t="s">
        <v>5945</v>
      </c>
      <c r="C1896" s="5" t="s">
        <v>5946</v>
      </c>
      <c r="D1896" s="2" t="s">
        <v>0</v>
      </c>
      <c r="F1896" s="1" t="s">
        <v>599</v>
      </c>
    </row>
    <row r="1897" spans="1:6" x14ac:dyDescent="0.25">
      <c r="A1897" s="1" t="s">
        <v>5947</v>
      </c>
      <c r="B1897" s="1" t="s">
        <v>5948</v>
      </c>
      <c r="C1897" s="5" t="s">
        <v>5949</v>
      </c>
      <c r="D1897" s="2" t="s">
        <v>0</v>
      </c>
      <c r="F1897" s="1" t="s">
        <v>5950</v>
      </c>
    </row>
    <row r="1898" spans="1:6" x14ac:dyDescent="0.25">
      <c r="A1898" s="1" t="s">
        <v>5951</v>
      </c>
      <c r="B1898" s="1" t="s">
        <v>5952</v>
      </c>
      <c r="C1898" s="5" t="s">
        <v>5953</v>
      </c>
      <c r="D1898" s="2" t="s">
        <v>0</v>
      </c>
      <c r="F1898" s="1" t="s">
        <v>683</v>
      </c>
    </row>
    <row r="1899" spans="1:6" x14ac:dyDescent="0.25">
      <c r="A1899" s="1" t="s">
        <v>5954</v>
      </c>
      <c r="B1899" s="1" t="s">
        <v>5955</v>
      </c>
      <c r="C1899" s="5" t="s">
        <v>5956</v>
      </c>
      <c r="D1899" s="2" t="s">
        <v>0</v>
      </c>
      <c r="F1899" s="1" t="s">
        <v>5957</v>
      </c>
    </row>
    <row r="1900" spans="1:6" x14ac:dyDescent="0.25">
      <c r="A1900" s="1" t="s">
        <v>5958</v>
      </c>
      <c r="B1900" s="1" t="s">
        <v>5959</v>
      </c>
      <c r="C1900" s="5" t="s">
        <v>5960</v>
      </c>
      <c r="D1900" s="2" t="s">
        <v>0</v>
      </c>
      <c r="F1900" s="1" t="s">
        <v>5961</v>
      </c>
    </row>
    <row r="1901" spans="1:6" x14ac:dyDescent="0.25">
      <c r="A1901" s="1" t="s">
        <v>5962</v>
      </c>
      <c r="B1901" s="1" t="s">
        <v>5963</v>
      </c>
      <c r="C1901" s="5" t="s">
        <v>5964</v>
      </c>
      <c r="D1901" s="2" t="s">
        <v>0</v>
      </c>
      <c r="F1901" s="1" t="s">
        <v>3421</v>
      </c>
    </row>
    <row r="1902" spans="1:6" x14ac:dyDescent="0.25">
      <c r="A1902" s="1" t="s">
        <v>5965</v>
      </c>
      <c r="B1902" s="1" t="s">
        <v>5966</v>
      </c>
      <c r="C1902" s="5" t="s">
        <v>5967</v>
      </c>
      <c r="D1902" s="2" t="s">
        <v>0</v>
      </c>
      <c r="F1902" s="1" t="s">
        <v>488</v>
      </c>
    </row>
    <row r="1903" spans="1:6" x14ac:dyDescent="0.25">
      <c r="A1903" s="1" t="s">
        <v>5968</v>
      </c>
      <c r="B1903" s="1" t="s">
        <v>5969</v>
      </c>
      <c r="C1903" s="5" t="s">
        <v>5970</v>
      </c>
      <c r="D1903" s="2" t="s">
        <v>0</v>
      </c>
      <c r="F1903" s="1" t="s">
        <v>5971</v>
      </c>
    </row>
    <row r="1904" spans="1:6" x14ac:dyDescent="0.25">
      <c r="A1904" s="1" t="s">
        <v>5972</v>
      </c>
      <c r="B1904" s="1" t="s">
        <v>5973</v>
      </c>
      <c r="C1904" s="5" t="s">
        <v>5974</v>
      </c>
      <c r="D1904" s="2" t="s">
        <v>0</v>
      </c>
      <c r="F1904" s="1" t="s">
        <v>857</v>
      </c>
    </row>
    <row r="1905" spans="1:6" x14ac:dyDescent="0.25">
      <c r="A1905" s="1" t="s">
        <v>5975</v>
      </c>
      <c r="B1905" s="1" t="s">
        <v>5976</v>
      </c>
      <c r="C1905" s="5" t="s">
        <v>5977</v>
      </c>
      <c r="D1905" s="2" t="s">
        <v>0</v>
      </c>
      <c r="F1905" s="1" t="s">
        <v>5978</v>
      </c>
    </row>
    <row r="1906" spans="1:6" x14ac:dyDescent="0.25">
      <c r="A1906" s="1" t="s">
        <v>5979</v>
      </c>
      <c r="B1906" s="1" t="s">
        <v>5980</v>
      </c>
      <c r="C1906" s="5" t="s">
        <v>5981</v>
      </c>
      <c r="D1906" s="2" t="s">
        <v>0</v>
      </c>
      <c r="F1906" s="1" t="s">
        <v>5982</v>
      </c>
    </row>
    <row r="1907" spans="1:6" x14ac:dyDescent="0.25">
      <c r="A1907" s="1" t="s">
        <v>5983</v>
      </c>
      <c r="B1907" s="1" t="s">
        <v>5984</v>
      </c>
      <c r="C1907" s="5" t="s">
        <v>5985</v>
      </c>
      <c r="D1907" s="2" t="s">
        <v>0</v>
      </c>
      <c r="F1907" s="1" t="s">
        <v>5986</v>
      </c>
    </row>
    <row r="1908" spans="1:6" x14ac:dyDescent="0.25">
      <c r="A1908" s="1" t="s">
        <v>5987</v>
      </c>
      <c r="B1908" s="1" t="s">
        <v>5988</v>
      </c>
      <c r="C1908" s="5" t="s">
        <v>5989</v>
      </c>
      <c r="D1908" s="2" t="s">
        <v>0</v>
      </c>
      <c r="F1908" s="1" t="s">
        <v>5990</v>
      </c>
    </row>
    <row r="1909" spans="1:6" x14ac:dyDescent="0.25">
      <c r="A1909" s="1" t="s">
        <v>5991</v>
      </c>
      <c r="B1909" s="1" t="s">
        <v>5992</v>
      </c>
      <c r="C1909" s="5" t="s">
        <v>5993</v>
      </c>
      <c r="D1909" s="2" t="s">
        <v>0</v>
      </c>
      <c r="F1909" s="1" t="s">
        <v>722</v>
      </c>
    </row>
    <row r="1910" spans="1:6" x14ac:dyDescent="0.25">
      <c r="A1910" s="1" t="s">
        <v>5994</v>
      </c>
      <c r="B1910" s="1" t="s">
        <v>5995</v>
      </c>
      <c r="C1910" s="5" t="s">
        <v>5996</v>
      </c>
      <c r="D1910" s="2" t="s">
        <v>0</v>
      </c>
      <c r="F1910" s="1" t="s">
        <v>4452</v>
      </c>
    </row>
    <row r="1911" spans="1:6" x14ac:dyDescent="0.25">
      <c r="A1911" s="1" t="s">
        <v>5997</v>
      </c>
      <c r="C1911" s="5" t="s">
        <v>5998</v>
      </c>
      <c r="D1911" s="2" t="s">
        <v>0</v>
      </c>
    </row>
    <row r="1912" spans="1:6" x14ac:dyDescent="0.25">
      <c r="A1912" s="1" t="s">
        <v>5999</v>
      </c>
      <c r="B1912" s="1" t="s">
        <v>6000</v>
      </c>
      <c r="C1912" s="5" t="s">
        <v>6001</v>
      </c>
      <c r="D1912" s="2" t="s">
        <v>0</v>
      </c>
      <c r="F1912" s="1" t="s">
        <v>6002</v>
      </c>
    </row>
    <row r="1913" spans="1:6" x14ac:dyDescent="0.25">
      <c r="A1913" s="1" t="s">
        <v>6003</v>
      </c>
      <c r="B1913" s="1" t="s">
        <v>6004</v>
      </c>
      <c r="C1913" s="5" t="s">
        <v>6005</v>
      </c>
      <c r="D1913" s="2" t="s">
        <v>0</v>
      </c>
      <c r="F1913" s="1" t="s">
        <v>1397</v>
      </c>
    </row>
    <row r="1914" spans="1:6" x14ac:dyDescent="0.25">
      <c r="A1914" s="1" t="s">
        <v>6006</v>
      </c>
      <c r="B1914" s="1" t="s">
        <v>6007</v>
      </c>
      <c r="C1914" s="5" t="s">
        <v>6008</v>
      </c>
      <c r="D1914" s="2" t="s">
        <v>0</v>
      </c>
      <c r="F1914" s="1" t="s">
        <v>488</v>
      </c>
    </row>
    <row r="1915" spans="1:6" x14ac:dyDescent="0.25">
      <c r="A1915" s="1" t="s">
        <v>6009</v>
      </c>
      <c r="B1915" s="1" t="s">
        <v>6010</v>
      </c>
      <c r="C1915" s="5" t="s">
        <v>6011</v>
      </c>
      <c r="D1915" s="2" t="s">
        <v>0</v>
      </c>
      <c r="F1915" s="1" t="s">
        <v>157</v>
      </c>
    </row>
    <row r="1916" spans="1:6" x14ac:dyDescent="0.25">
      <c r="A1916" s="1" t="s">
        <v>6012</v>
      </c>
      <c r="B1916" s="1" t="s">
        <v>6013</v>
      </c>
      <c r="C1916" s="5" t="s">
        <v>6014</v>
      </c>
      <c r="D1916" s="2" t="s">
        <v>0</v>
      </c>
      <c r="F1916" s="1" t="s">
        <v>6015</v>
      </c>
    </row>
    <row r="1917" spans="1:6" x14ac:dyDescent="0.25">
      <c r="A1917" s="1" t="s">
        <v>6016</v>
      </c>
      <c r="B1917" s="1" t="s">
        <v>6017</v>
      </c>
      <c r="C1917" s="5" t="s">
        <v>6018</v>
      </c>
      <c r="D1917" s="2" t="s">
        <v>0</v>
      </c>
      <c r="F1917" s="1" t="s">
        <v>3707</v>
      </c>
    </row>
    <row r="1918" spans="1:6" x14ac:dyDescent="0.25">
      <c r="A1918" s="1" t="s">
        <v>6019</v>
      </c>
      <c r="B1918" s="1" t="s">
        <v>6020</v>
      </c>
      <c r="C1918" s="5" t="s">
        <v>6021</v>
      </c>
      <c r="D1918" s="2" t="s">
        <v>0</v>
      </c>
      <c r="F1918" s="1" t="s">
        <v>113</v>
      </c>
    </row>
    <row r="1919" spans="1:6" x14ac:dyDescent="0.25">
      <c r="A1919" s="1" t="s">
        <v>6022</v>
      </c>
      <c r="B1919" s="1" t="s">
        <v>6023</v>
      </c>
      <c r="C1919" s="5" t="s">
        <v>6024</v>
      </c>
      <c r="D1919" s="2" t="s">
        <v>0</v>
      </c>
      <c r="F1919" s="1" t="s">
        <v>113</v>
      </c>
    </row>
    <row r="1920" spans="1:6" x14ac:dyDescent="0.25">
      <c r="A1920" s="1" t="s">
        <v>6025</v>
      </c>
      <c r="B1920" s="1" t="s">
        <v>6026</v>
      </c>
      <c r="C1920" s="5" t="s">
        <v>6027</v>
      </c>
      <c r="D1920" s="2" t="s">
        <v>0</v>
      </c>
      <c r="F1920" s="1" t="s">
        <v>1111</v>
      </c>
    </row>
    <row r="1921" spans="1:6" x14ac:dyDescent="0.25">
      <c r="A1921" s="1" t="s">
        <v>6028</v>
      </c>
      <c r="B1921" s="1" t="s">
        <v>6029</v>
      </c>
      <c r="C1921" s="5" t="s">
        <v>6030</v>
      </c>
      <c r="D1921" s="2" t="s">
        <v>0</v>
      </c>
      <c r="F1921" s="1" t="s">
        <v>113</v>
      </c>
    </row>
    <row r="1922" spans="1:6" x14ac:dyDescent="0.25">
      <c r="A1922" s="1" t="s">
        <v>6031</v>
      </c>
      <c r="B1922" s="1" t="s">
        <v>6032</v>
      </c>
      <c r="C1922" s="5" t="s">
        <v>6033</v>
      </c>
      <c r="D1922" s="2" t="s">
        <v>0</v>
      </c>
      <c r="F1922" s="1" t="s">
        <v>113</v>
      </c>
    </row>
    <row r="1923" spans="1:6" x14ac:dyDescent="0.25">
      <c r="A1923" s="1" t="s">
        <v>6031</v>
      </c>
      <c r="B1923" s="1" t="s">
        <v>6034</v>
      </c>
      <c r="C1923" s="5" t="s">
        <v>6035</v>
      </c>
      <c r="D1923" s="2" t="s">
        <v>0</v>
      </c>
      <c r="F1923" s="1" t="s">
        <v>157</v>
      </c>
    </row>
    <row r="1924" spans="1:6" x14ac:dyDescent="0.25">
      <c r="A1924" s="1" t="s">
        <v>6036</v>
      </c>
      <c r="B1924" s="1" t="s">
        <v>6037</v>
      </c>
      <c r="C1924" s="5" t="s">
        <v>6038</v>
      </c>
      <c r="D1924" s="2" t="s">
        <v>0</v>
      </c>
      <c r="F1924" s="1" t="s">
        <v>1111</v>
      </c>
    </row>
    <row r="1925" spans="1:6" x14ac:dyDescent="0.25">
      <c r="A1925" s="1" t="s">
        <v>6039</v>
      </c>
      <c r="B1925" s="1" t="s">
        <v>6040</v>
      </c>
      <c r="C1925" s="5" t="s">
        <v>6041</v>
      </c>
      <c r="D1925" s="2" t="s">
        <v>0</v>
      </c>
      <c r="F1925" s="1" t="s">
        <v>1625</v>
      </c>
    </row>
    <row r="1926" spans="1:6" x14ac:dyDescent="0.25">
      <c r="A1926" s="1" t="s">
        <v>6042</v>
      </c>
      <c r="C1926" s="5" t="s">
        <v>6043</v>
      </c>
      <c r="D1926" s="2" t="s">
        <v>0</v>
      </c>
      <c r="F1926" s="1" t="s">
        <v>113</v>
      </c>
    </row>
    <row r="1927" spans="1:6" x14ac:dyDescent="0.25">
      <c r="A1927" s="1" t="s">
        <v>6044</v>
      </c>
      <c r="B1927" s="1" t="s">
        <v>6045</v>
      </c>
      <c r="C1927" s="5" t="s">
        <v>6046</v>
      </c>
      <c r="D1927" s="2" t="s">
        <v>0</v>
      </c>
      <c r="F1927" s="1" t="s">
        <v>6047</v>
      </c>
    </row>
    <row r="1928" spans="1:6" x14ac:dyDescent="0.25">
      <c r="A1928" s="1" t="s">
        <v>6048</v>
      </c>
      <c r="B1928" s="1" t="s">
        <v>6049</v>
      </c>
      <c r="C1928" s="5" t="s">
        <v>6050</v>
      </c>
      <c r="D1928" s="2" t="s">
        <v>0</v>
      </c>
      <c r="F1928" s="1" t="s">
        <v>113</v>
      </c>
    </row>
    <row r="1929" spans="1:6" x14ac:dyDescent="0.25">
      <c r="A1929" s="1" t="s">
        <v>6051</v>
      </c>
      <c r="B1929" s="1" t="s">
        <v>6052</v>
      </c>
      <c r="C1929" s="5" t="s">
        <v>6053</v>
      </c>
      <c r="D1929" s="2" t="s">
        <v>0</v>
      </c>
      <c r="F1929" s="1" t="s">
        <v>5892</v>
      </c>
    </row>
    <row r="1930" spans="1:6" x14ac:dyDescent="0.25">
      <c r="A1930" s="1" t="s">
        <v>6054</v>
      </c>
      <c r="B1930" s="1" t="s">
        <v>6055</v>
      </c>
      <c r="C1930" s="5" t="s">
        <v>6056</v>
      </c>
      <c r="D1930" s="2" t="s">
        <v>0</v>
      </c>
      <c r="F1930" s="1" t="s">
        <v>6057</v>
      </c>
    </row>
    <row r="1931" spans="1:6" x14ac:dyDescent="0.25">
      <c r="A1931" s="1" t="s">
        <v>6058</v>
      </c>
      <c r="B1931" s="1" t="s">
        <v>6059</v>
      </c>
      <c r="C1931" s="5" t="s">
        <v>6060</v>
      </c>
      <c r="D1931" s="2" t="s">
        <v>0</v>
      </c>
      <c r="F1931" s="1" t="s">
        <v>113</v>
      </c>
    </row>
    <row r="1932" spans="1:6" x14ac:dyDescent="0.25">
      <c r="A1932" s="1" t="s">
        <v>6061</v>
      </c>
      <c r="B1932" s="1" t="s">
        <v>6062</v>
      </c>
      <c r="C1932" s="5" t="s">
        <v>6063</v>
      </c>
      <c r="D1932" s="2" t="s">
        <v>0</v>
      </c>
      <c r="F1932" s="1" t="s">
        <v>32</v>
      </c>
    </row>
    <row r="1933" spans="1:6" x14ac:dyDescent="0.25">
      <c r="A1933" s="1" t="s">
        <v>6064</v>
      </c>
      <c r="B1933" s="1" t="s">
        <v>6065</v>
      </c>
      <c r="C1933" s="5" t="s">
        <v>6066</v>
      </c>
      <c r="D1933" s="2" t="s">
        <v>0</v>
      </c>
      <c r="F1933" s="1" t="s">
        <v>1111</v>
      </c>
    </row>
    <row r="1934" spans="1:6" x14ac:dyDescent="0.25">
      <c r="A1934" s="1" t="s">
        <v>6067</v>
      </c>
      <c r="B1934" s="1" t="s">
        <v>6068</v>
      </c>
      <c r="C1934" s="5" t="s">
        <v>6069</v>
      </c>
      <c r="D1934" s="2" t="s">
        <v>0</v>
      </c>
      <c r="F1934" s="1" t="s">
        <v>50</v>
      </c>
    </row>
    <row r="1935" spans="1:6" x14ac:dyDescent="0.25">
      <c r="A1935" s="1" t="s">
        <v>6070</v>
      </c>
      <c r="C1935" s="5" t="s">
        <v>6071</v>
      </c>
      <c r="D1935" s="2" t="s">
        <v>0</v>
      </c>
      <c r="F1935" s="1" t="s">
        <v>113</v>
      </c>
    </row>
    <row r="1936" spans="1:6" x14ac:dyDescent="0.25">
      <c r="A1936" s="1" t="s">
        <v>6072</v>
      </c>
      <c r="B1936" s="1" t="s">
        <v>6073</v>
      </c>
      <c r="C1936" s="5" t="s">
        <v>6074</v>
      </c>
      <c r="D1936" s="2" t="s">
        <v>0</v>
      </c>
      <c r="F1936" s="1" t="s">
        <v>113</v>
      </c>
    </row>
    <row r="1937" spans="1:6" x14ac:dyDescent="0.25">
      <c r="A1937" s="1" t="s">
        <v>6075</v>
      </c>
      <c r="B1937" s="1" t="s">
        <v>6076</v>
      </c>
      <c r="C1937" s="5" t="s">
        <v>6077</v>
      </c>
      <c r="D1937" s="2" t="s">
        <v>0</v>
      </c>
      <c r="F1937" s="1" t="s">
        <v>206</v>
      </c>
    </row>
    <row r="1938" spans="1:6" x14ac:dyDescent="0.25">
      <c r="A1938" s="1" t="s">
        <v>6078</v>
      </c>
      <c r="B1938" s="1" t="s">
        <v>6079</v>
      </c>
      <c r="C1938" s="5" t="s">
        <v>6080</v>
      </c>
      <c r="D1938" s="2" t="s">
        <v>0</v>
      </c>
      <c r="F1938" s="1" t="s">
        <v>6081</v>
      </c>
    </row>
    <row r="1939" spans="1:6" x14ac:dyDescent="0.25">
      <c r="A1939" s="1" t="s">
        <v>6082</v>
      </c>
      <c r="B1939" s="1" t="s">
        <v>6083</v>
      </c>
      <c r="C1939" s="5" t="s">
        <v>6084</v>
      </c>
      <c r="D1939" s="2" t="s">
        <v>0</v>
      </c>
      <c r="F1939" s="1" t="s">
        <v>6085</v>
      </c>
    </row>
    <row r="1940" spans="1:6" x14ac:dyDescent="0.25">
      <c r="A1940" s="1" t="s">
        <v>6086</v>
      </c>
      <c r="B1940" s="1" t="s">
        <v>6087</v>
      </c>
      <c r="C1940" s="5" t="s">
        <v>6088</v>
      </c>
      <c r="D1940" s="2" t="s">
        <v>0</v>
      </c>
      <c r="F1940" s="1" t="s">
        <v>157</v>
      </c>
    </row>
    <row r="1941" spans="1:6" x14ac:dyDescent="0.25">
      <c r="A1941" s="1" t="s">
        <v>6089</v>
      </c>
      <c r="B1941" s="1" t="s">
        <v>6090</v>
      </c>
      <c r="C1941" s="5" t="s">
        <v>6091</v>
      </c>
      <c r="D1941" s="2" t="s">
        <v>0</v>
      </c>
      <c r="F1941" s="1" t="s">
        <v>113</v>
      </c>
    </row>
    <row r="1942" spans="1:6" x14ac:dyDescent="0.25">
      <c r="A1942" s="1" t="s">
        <v>6092</v>
      </c>
      <c r="B1942" s="1" t="s">
        <v>6093</v>
      </c>
      <c r="C1942" s="5" t="s">
        <v>6094</v>
      </c>
      <c r="D1942" s="2" t="s">
        <v>0</v>
      </c>
      <c r="F1942" s="1" t="s">
        <v>113</v>
      </c>
    </row>
    <row r="1943" spans="1:6" x14ac:dyDescent="0.25">
      <c r="A1943" s="1" t="s">
        <v>6095</v>
      </c>
      <c r="B1943" s="1" t="s">
        <v>6096</v>
      </c>
      <c r="C1943" s="5" t="s">
        <v>6097</v>
      </c>
      <c r="D1943" s="2" t="s">
        <v>0</v>
      </c>
      <c r="F1943" s="1" t="s">
        <v>668</v>
      </c>
    </row>
    <row r="1944" spans="1:6" x14ac:dyDescent="0.25">
      <c r="A1944" s="1" t="s">
        <v>6098</v>
      </c>
      <c r="B1944" s="1" t="s">
        <v>6099</v>
      </c>
      <c r="C1944" s="5" t="s">
        <v>6100</v>
      </c>
      <c r="D1944" s="2" t="s">
        <v>0</v>
      </c>
      <c r="F1944" s="1" t="s">
        <v>136</v>
      </c>
    </row>
    <row r="1945" spans="1:6" x14ac:dyDescent="0.25">
      <c r="A1945" s="1" t="s">
        <v>6101</v>
      </c>
      <c r="B1945" s="1" t="s">
        <v>6102</v>
      </c>
      <c r="C1945" s="5" t="s">
        <v>6103</v>
      </c>
      <c r="D1945" s="2" t="s">
        <v>0</v>
      </c>
      <c r="F1945" s="1" t="s">
        <v>50</v>
      </c>
    </row>
    <row r="1946" spans="1:6" x14ac:dyDescent="0.25">
      <c r="A1946" s="1" t="s">
        <v>6104</v>
      </c>
      <c r="B1946" s="1" t="s">
        <v>6105</v>
      </c>
      <c r="C1946" s="5" t="s">
        <v>6106</v>
      </c>
      <c r="D1946" s="2" t="s">
        <v>0</v>
      </c>
      <c r="F1946" s="1" t="s">
        <v>113</v>
      </c>
    </row>
    <row r="1947" spans="1:6" x14ac:dyDescent="0.25">
      <c r="A1947" s="1" t="s">
        <v>6107</v>
      </c>
      <c r="B1947" s="1" t="s">
        <v>6108</v>
      </c>
      <c r="C1947" s="5" t="s">
        <v>6109</v>
      </c>
      <c r="D1947" s="2" t="s">
        <v>0</v>
      </c>
      <c r="F1947" s="1" t="s">
        <v>157</v>
      </c>
    </row>
    <row r="1948" spans="1:6" x14ac:dyDescent="0.25">
      <c r="A1948" s="1" t="s">
        <v>6110</v>
      </c>
      <c r="B1948" s="1" t="s">
        <v>6111</v>
      </c>
      <c r="C1948" s="5" t="s">
        <v>6112</v>
      </c>
      <c r="D1948" s="2" t="s">
        <v>0</v>
      </c>
      <c r="F1948" s="1" t="s">
        <v>662</v>
      </c>
    </row>
    <row r="1949" spans="1:6" x14ac:dyDescent="0.25">
      <c r="A1949" s="1" t="s">
        <v>6113</v>
      </c>
      <c r="B1949" s="1" t="s">
        <v>6114</v>
      </c>
      <c r="C1949" s="5" t="s">
        <v>6115</v>
      </c>
      <c r="D1949" s="2" t="s">
        <v>0</v>
      </c>
      <c r="F1949" s="1" t="s">
        <v>6116</v>
      </c>
    </row>
    <row r="1950" spans="1:6" x14ac:dyDescent="0.25">
      <c r="A1950" s="1" t="s">
        <v>6117</v>
      </c>
      <c r="B1950" s="1" t="s">
        <v>6118</v>
      </c>
      <c r="C1950" s="5" t="s">
        <v>6119</v>
      </c>
      <c r="D1950" s="2" t="s">
        <v>0</v>
      </c>
      <c r="F1950" s="1" t="s">
        <v>113</v>
      </c>
    </row>
    <row r="1951" spans="1:6" x14ac:dyDescent="0.25">
      <c r="A1951" s="1" t="s">
        <v>6120</v>
      </c>
      <c r="B1951" s="1" t="s">
        <v>6121</v>
      </c>
      <c r="C1951" s="5" t="s">
        <v>6122</v>
      </c>
      <c r="D1951" s="2" t="s">
        <v>0</v>
      </c>
      <c r="F1951" s="1" t="s">
        <v>2304</v>
      </c>
    </row>
    <row r="1952" spans="1:6" x14ac:dyDescent="0.25">
      <c r="A1952" s="1" t="s">
        <v>6123</v>
      </c>
      <c r="B1952" s="1" t="s">
        <v>6124</v>
      </c>
      <c r="C1952" s="5" t="s">
        <v>6125</v>
      </c>
      <c r="D1952" s="2" t="s">
        <v>0</v>
      </c>
      <c r="F1952" s="1" t="s">
        <v>157</v>
      </c>
    </row>
    <row r="1953" spans="1:6" x14ac:dyDescent="0.25">
      <c r="A1953" s="1" t="s">
        <v>6126</v>
      </c>
      <c r="B1953" s="1" t="s">
        <v>6127</v>
      </c>
      <c r="C1953" s="5" t="s">
        <v>6128</v>
      </c>
      <c r="D1953" s="2" t="s">
        <v>0</v>
      </c>
      <c r="F1953" s="1" t="s">
        <v>157</v>
      </c>
    </row>
    <row r="1954" spans="1:6" x14ac:dyDescent="0.25">
      <c r="A1954" s="1" t="s">
        <v>6129</v>
      </c>
      <c r="B1954" s="1" t="s">
        <v>6130</v>
      </c>
      <c r="C1954" s="5" t="s">
        <v>6131</v>
      </c>
      <c r="D1954" s="2" t="s">
        <v>0</v>
      </c>
      <c r="F1954" s="1" t="s">
        <v>113</v>
      </c>
    </row>
    <row r="1955" spans="1:6" x14ac:dyDescent="0.25">
      <c r="A1955" s="1" t="s">
        <v>6132</v>
      </c>
      <c r="B1955" s="1" t="s">
        <v>6133</v>
      </c>
      <c r="C1955" s="5" t="s">
        <v>6134</v>
      </c>
      <c r="D1955" s="2" t="s">
        <v>0</v>
      </c>
      <c r="F1955" s="1" t="s">
        <v>113</v>
      </c>
    </row>
    <row r="1956" spans="1:6" x14ac:dyDescent="0.25">
      <c r="A1956" s="1" t="s">
        <v>6132</v>
      </c>
      <c r="B1956" s="1" t="s">
        <v>6133</v>
      </c>
      <c r="C1956" s="5" t="s">
        <v>6135</v>
      </c>
      <c r="D1956" s="2" t="s">
        <v>0</v>
      </c>
      <c r="F1956" s="1" t="s">
        <v>113</v>
      </c>
    </row>
    <row r="1957" spans="1:6" x14ac:dyDescent="0.25">
      <c r="A1957" s="1" t="s">
        <v>6136</v>
      </c>
      <c r="B1957" s="1" t="s">
        <v>6137</v>
      </c>
      <c r="C1957" s="5" t="s">
        <v>6138</v>
      </c>
      <c r="D1957" s="2" t="s">
        <v>0</v>
      </c>
      <c r="F1957" s="1" t="s">
        <v>113</v>
      </c>
    </row>
    <row r="1958" spans="1:6" x14ac:dyDescent="0.25">
      <c r="A1958" s="1" t="s">
        <v>6139</v>
      </c>
      <c r="B1958" s="1" t="s">
        <v>6140</v>
      </c>
      <c r="C1958" s="5" t="s">
        <v>6141</v>
      </c>
      <c r="D1958" s="2" t="s">
        <v>0</v>
      </c>
      <c r="F1958" s="1" t="s">
        <v>1111</v>
      </c>
    </row>
    <row r="1959" spans="1:6" x14ac:dyDescent="0.25">
      <c r="A1959" s="1" t="s">
        <v>6142</v>
      </c>
      <c r="B1959" s="1" t="s">
        <v>6143</v>
      </c>
      <c r="C1959" s="5" t="s">
        <v>6144</v>
      </c>
      <c r="D1959" s="2" t="s">
        <v>0</v>
      </c>
      <c r="F1959" s="1" t="s">
        <v>157</v>
      </c>
    </row>
    <row r="1960" spans="1:6" x14ac:dyDescent="0.25">
      <c r="A1960" s="1" t="s">
        <v>6145</v>
      </c>
      <c r="B1960" s="1" t="s">
        <v>6146</v>
      </c>
      <c r="C1960" s="5" t="s">
        <v>6147</v>
      </c>
      <c r="D1960" s="2" t="s">
        <v>0</v>
      </c>
    </row>
    <row r="1961" spans="1:6" x14ac:dyDescent="0.25">
      <c r="A1961" s="1" t="s">
        <v>6148</v>
      </c>
      <c r="B1961" s="1" t="s">
        <v>6149</v>
      </c>
      <c r="C1961" s="5" t="s">
        <v>6150</v>
      </c>
      <c r="D1961" s="2" t="s">
        <v>0</v>
      </c>
      <c r="F1961" s="1" t="s">
        <v>113</v>
      </c>
    </row>
    <row r="1962" spans="1:6" x14ac:dyDescent="0.25">
      <c r="A1962" s="1" t="s">
        <v>6151</v>
      </c>
      <c r="B1962" s="1" t="s">
        <v>6152</v>
      </c>
      <c r="C1962" s="5" t="s">
        <v>6153</v>
      </c>
      <c r="D1962" s="2" t="s">
        <v>0</v>
      </c>
      <c r="F1962" s="1" t="s">
        <v>113</v>
      </c>
    </row>
    <row r="1963" spans="1:6" x14ac:dyDescent="0.25">
      <c r="A1963" s="1" t="s">
        <v>6154</v>
      </c>
      <c r="C1963" s="5" t="s">
        <v>6155</v>
      </c>
      <c r="D1963" s="2" t="s">
        <v>0</v>
      </c>
      <c r="F1963" s="1" t="s">
        <v>3114</v>
      </c>
    </row>
    <row r="1964" spans="1:6" x14ac:dyDescent="0.25">
      <c r="A1964" s="1" t="s">
        <v>6156</v>
      </c>
      <c r="B1964" s="1" t="s">
        <v>6157</v>
      </c>
      <c r="C1964" s="5" t="s">
        <v>6158</v>
      </c>
      <c r="D1964" s="2" t="s">
        <v>0</v>
      </c>
      <c r="F1964" s="1" t="s">
        <v>157</v>
      </c>
    </row>
    <row r="1965" spans="1:6" x14ac:dyDescent="0.25">
      <c r="A1965" s="1" t="s">
        <v>6159</v>
      </c>
      <c r="B1965" s="1" t="s">
        <v>6160</v>
      </c>
      <c r="C1965" s="5" t="s">
        <v>6161</v>
      </c>
      <c r="D1965" s="2" t="s">
        <v>0</v>
      </c>
      <c r="F1965" s="1" t="s">
        <v>157</v>
      </c>
    </row>
    <row r="1966" spans="1:6" x14ac:dyDescent="0.25">
      <c r="A1966" s="1" t="s">
        <v>6162</v>
      </c>
      <c r="C1966" s="5" t="s">
        <v>6163</v>
      </c>
      <c r="D1966" s="2" t="s">
        <v>0</v>
      </c>
      <c r="F1966" s="1" t="s">
        <v>157</v>
      </c>
    </row>
    <row r="1967" spans="1:6" x14ac:dyDescent="0.25">
      <c r="A1967" s="1" t="s">
        <v>6164</v>
      </c>
      <c r="B1967" s="1" t="s">
        <v>6165</v>
      </c>
      <c r="C1967" s="5" t="s">
        <v>6166</v>
      </c>
      <c r="D1967" s="2" t="s">
        <v>0</v>
      </c>
      <c r="F1967" s="1" t="s">
        <v>113</v>
      </c>
    </row>
    <row r="1968" spans="1:6" x14ac:dyDescent="0.25">
      <c r="A1968" s="1" t="s">
        <v>6167</v>
      </c>
      <c r="B1968" s="1" t="s">
        <v>6168</v>
      </c>
      <c r="C1968" s="5" t="s">
        <v>6169</v>
      </c>
      <c r="D1968" s="2" t="s">
        <v>0</v>
      </c>
      <c r="F1968" s="1" t="s">
        <v>113</v>
      </c>
    </row>
    <row r="1969" spans="1:6" x14ac:dyDescent="0.25">
      <c r="A1969" s="1" t="s">
        <v>6170</v>
      </c>
      <c r="B1969" s="1" t="s">
        <v>6171</v>
      </c>
      <c r="C1969" s="5" t="s">
        <v>6172</v>
      </c>
      <c r="D1969" s="2" t="s">
        <v>0</v>
      </c>
      <c r="F1969" s="1" t="s">
        <v>113</v>
      </c>
    </row>
    <row r="1970" spans="1:6" x14ac:dyDescent="0.25">
      <c r="A1970" s="1" t="s">
        <v>6173</v>
      </c>
      <c r="B1970" s="1" t="s">
        <v>6174</v>
      </c>
      <c r="C1970" s="5" t="s">
        <v>6175</v>
      </c>
      <c r="D1970" s="2" t="s">
        <v>0</v>
      </c>
      <c r="F1970" s="1" t="s">
        <v>113</v>
      </c>
    </row>
    <row r="1971" spans="1:6" x14ac:dyDescent="0.25">
      <c r="A1971" s="1" t="s">
        <v>6176</v>
      </c>
      <c r="B1971" s="1" t="s">
        <v>6177</v>
      </c>
      <c r="C1971" s="5" t="s">
        <v>6178</v>
      </c>
      <c r="D1971" s="2" t="s">
        <v>0</v>
      </c>
      <c r="F1971" s="1" t="s">
        <v>113</v>
      </c>
    </row>
    <row r="1972" spans="1:6" x14ac:dyDescent="0.25">
      <c r="A1972" s="1" t="s">
        <v>6179</v>
      </c>
      <c r="B1972" s="1" t="s">
        <v>6180</v>
      </c>
      <c r="C1972" s="5" t="s">
        <v>6181</v>
      </c>
      <c r="D1972" s="2" t="s">
        <v>0</v>
      </c>
      <c r="F1972" s="1" t="s">
        <v>113</v>
      </c>
    </row>
    <row r="1973" spans="1:6" x14ac:dyDescent="0.25">
      <c r="A1973" s="1" t="s">
        <v>6182</v>
      </c>
      <c r="B1973" s="1" t="s">
        <v>6183</v>
      </c>
      <c r="C1973" s="5" t="s">
        <v>6184</v>
      </c>
      <c r="D1973" s="2" t="s">
        <v>0</v>
      </c>
      <c r="F1973" s="1" t="s">
        <v>719</v>
      </c>
    </row>
    <row r="1974" spans="1:6" x14ac:dyDescent="0.25">
      <c r="A1974" s="1" t="s">
        <v>6185</v>
      </c>
      <c r="B1974" s="1" t="s">
        <v>6186</v>
      </c>
      <c r="C1974" s="5" t="s">
        <v>6187</v>
      </c>
      <c r="D1974" s="2" t="s">
        <v>0</v>
      </c>
      <c r="F1974" s="1" t="s">
        <v>662</v>
      </c>
    </row>
    <row r="1975" spans="1:6" x14ac:dyDescent="0.25">
      <c r="A1975" s="1" t="s">
        <v>6188</v>
      </c>
      <c r="B1975" s="1" t="s">
        <v>6189</v>
      </c>
      <c r="C1975" s="5" t="s">
        <v>6190</v>
      </c>
      <c r="D1975" s="2" t="s">
        <v>0</v>
      </c>
      <c r="F1975" s="1" t="s">
        <v>6191</v>
      </c>
    </row>
    <row r="1976" spans="1:6" x14ac:dyDescent="0.25">
      <c r="A1976" s="1" t="s">
        <v>6192</v>
      </c>
      <c r="B1976" s="1" t="s">
        <v>6193</v>
      </c>
      <c r="C1976" s="5" t="s">
        <v>6194</v>
      </c>
      <c r="D1976" s="2" t="s">
        <v>0</v>
      </c>
      <c r="F1976" s="1" t="s">
        <v>1997</v>
      </c>
    </row>
    <row r="1977" spans="1:6" x14ac:dyDescent="0.25">
      <c r="A1977" s="1" t="s">
        <v>6195</v>
      </c>
      <c r="B1977" s="1" t="s">
        <v>6196</v>
      </c>
      <c r="C1977" s="5" t="s">
        <v>6197</v>
      </c>
      <c r="D1977" s="2" t="s">
        <v>0</v>
      </c>
      <c r="F1977" s="1" t="s">
        <v>6198</v>
      </c>
    </row>
    <row r="1978" spans="1:6" x14ac:dyDescent="0.25">
      <c r="A1978" s="1" t="s">
        <v>6199</v>
      </c>
      <c r="B1978" s="1" t="s">
        <v>6200</v>
      </c>
      <c r="C1978" s="5" t="s">
        <v>6201</v>
      </c>
      <c r="D1978" s="2" t="s">
        <v>0</v>
      </c>
      <c r="F1978" s="1" t="s">
        <v>1997</v>
      </c>
    </row>
    <row r="1979" spans="1:6" x14ac:dyDescent="0.25">
      <c r="A1979" s="1" t="s">
        <v>6202</v>
      </c>
      <c r="C1979" s="5" t="s">
        <v>6203</v>
      </c>
      <c r="D1979" s="2" t="s">
        <v>0</v>
      </c>
      <c r="F1979" s="1" t="s">
        <v>50</v>
      </c>
    </row>
    <row r="1980" spans="1:6" x14ac:dyDescent="0.25">
      <c r="A1980" s="1" t="s">
        <v>6204</v>
      </c>
      <c r="C1980" s="5" t="s">
        <v>6205</v>
      </c>
      <c r="D1980" s="2" t="s">
        <v>0</v>
      </c>
      <c r="F1980" s="1" t="s">
        <v>50</v>
      </c>
    </row>
    <row r="1981" spans="1:6" x14ac:dyDescent="0.25">
      <c r="A1981" s="1" t="s">
        <v>6206</v>
      </c>
      <c r="C1981" s="5" t="s">
        <v>6207</v>
      </c>
      <c r="D1981" s="2" t="s">
        <v>0</v>
      </c>
      <c r="F1981" s="1" t="s">
        <v>50</v>
      </c>
    </row>
    <row r="1982" spans="1:6" x14ac:dyDescent="0.25">
      <c r="A1982" s="1" t="s">
        <v>6208</v>
      </c>
      <c r="C1982" s="5" t="s">
        <v>6209</v>
      </c>
      <c r="D1982" s="2" t="s">
        <v>0</v>
      </c>
      <c r="F1982" s="1" t="s">
        <v>50</v>
      </c>
    </row>
    <row r="1983" spans="1:6" x14ac:dyDescent="0.25">
      <c r="A1983" s="1" t="s">
        <v>6210</v>
      </c>
      <c r="C1983" s="5" t="s">
        <v>6211</v>
      </c>
      <c r="D1983" s="2" t="s">
        <v>0</v>
      </c>
      <c r="F1983" s="1" t="s">
        <v>50</v>
      </c>
    </row>
    <row r="1984" spans="1:6" x14ac:dyDescent="0.25">
      <c r="A1984" s="1" t="s">
        <v>6212</v>
      </c>
      <c r="C1984" s="5" t="s">
        <v>6213</v>
      </c>
      <c r="D1984" s="2" t="s">
        <v>0</v>
      </c>
      <c r="F1984" s="1" t="s">
        <v>50</v>
      </c>
    </row>
    <row r="1985" spans="1:6" x14ac:dyDescent="0.25">
      <c r="A1985" s="1" t="s">
        <v>6214</v>
      </c>
      <c r="C1985" s="5" t="s">
        <v>6215</v>
      </c>
      <c r="D1985" s="2" t="s">
        <v>0</v>
      </c>
      <c r="F1985" s="1" t="s">
        <v>50</v>
      </c>
    </row>
    <row r="1986" spans="1:6" x14ac:dyDescent="0.25">
      <c r="A1986" s="1" t="s">
        <v>6216</v>
      </c>
      <c r="C1986" s="5" t="s">
        <v>6217</v>
      </c>
      <c r="D1986" s="2" t="s">
        <v>0</v>
      </c>
      <c r="F1986" s="1" t="s">
        <v>50</v>
      </c>
    </row>
    <row r="1987" spans="1:6" x14ac:dyDescent="0.25">
      <c r="A1987" s="1" t="s">
        <v>6218</v>
      </c>
      <c r="C1987" s="5" t="s">
        <v>6219</v>
      </c>
      <c r="D1987" s="2" t="s">
        <v>0</v>
      </c>
      <c r="F1987" s="1" t="s">
        <v>50</v>
      </c>
    </row>
    <row r="1988" spans="1:6" x14ac:dyDescent="0.25">
      <c r="A1988" s="1" t="s">
        <v>6220</v>
      </c>
      <c r="B1988" s="1" t="s">
        <v>6221</v>
      </c>
      <c r="C1988" s="5" t="s">
        <v>6222</v>
      </c>
      <c r="D1988" s="2" t="s">
        <v>0</v>
      </c>
      <c r="F1988" s="1" t="s">
        <v>6223</v>
      </c>
    </row>
    <row r="1989" spans="1:6" x14ac:dyDescent="0.25">
      <c r="A1989" s="1" t="s">
        <v>6224</v>
      </c>
      <c r="B1989" s="1" t="s">
        <v>6225</v>
      </c>
      <c r="C1989" s="5" t="s">
        <v>6226</v>
      </c>
      <c r="D1989" s="2" t="s">
        <v>0</v>
      </c>
      <c r="F1989" s="1" t="s">
        <v>113</v>
      </c>
    </row>
    <row r="1990" spans="1:6" x14ac:dyDescent="0.25">
      <c r="A1990" s="1" t="s">
        <v>6227</v>
      </c>
      <c r="B1990" s="1" t="s">
        <v>6228</v>
      </c>
      <c r="C1990" s="5" t="s">
        <v>6229</v>
      </c>
      <c r="D1990" s="2" t="s">
        <v>0</v>
      </c>
      <c r="F1990" s="1" t="s">
        <v>6230</v>
      </c>
    </row>
    <row r="1991" spans="1:6" x14ac:dyDescent="0.25">
      <c r="A1991" s="1" t="s">
        <v>6231</v>
      </c>
      <c r="B1991" s="1" t="s">
        <v>6232</v>
      </c>
      <c r="C1991" s="5" t="s">
        <v>6233</v>
      </c>
      <c r="D1991" s="2" t="s">
        <v>0</v>
      </c>
      <c r="F1991" s="1" t="s">
        <v>6234</v>
      </c>
    </row>
    <row r="1992" spans="1:6" x14ac:dyDescent="0.25">
      <c r="A1992" s="1" t="s">
        <v>6235</v>
      </c>
      <c r="B1992" s="1" t="s">
        <v>5151</v>
      </c>
      <c r="C1992" s="5" t="s">
        <v>6236</v>
      </c>
      <c r="D1992" s="2" t="s">
        <v>0</v>
      </c>
      <c r="F1992" s="1" t="s">
        <v>113</v>
      </c>
    </row>
    <row r="1993" spans="1:6" x14ac:dyDescent="0.25">
      <c r="A1993" s="1" t="s">
        <v>6237</v>
      </c>
      <c r="C1993" s="5" t="s">
        <v>6238</v>
      </c>
      <c r="D1993" s="2" t="s">
        <v>0</v>
      </c>
      <c r="F1993" s="1" t="s">
        <v>113</v>
      </c>
    </row>
    <row r="1994" spans="1:6" x14ac:dyDescent="0.25">
      <c r="A1994" s="1" t="s">
        <v>6239</v>
      </c>
      <c r="B1994" s="1" t="s">
        <v>6240</v>
      </c>
      <c r="C1994" s="5" t="s">
        <v>6241</v>
      </c>
      <c r="D1994" s="2" t="s">
        <v>0</v>
      </c>
      <c r="F1994" s="1" t="s">
        <v>113</v>
      </c>
    </row>
    <row r="1995" spans="1:6" x14ac:dyDescent="0.25">
      <c r="A1995" s="1" t="s">
        <v>6242</v>
      </c>
      <c r="C1995" s="5" t="s">
        <v>6243</v>
      </c>
      <c r="D1995" s="2" t="s">
        <v>0</v>
      </c>
      <c r="F1995" s="1" t="s">
        <v>6244</v>
      </c>
    </row>
    <row r="1996" spans="1:6" x14ac:dyDescent="0.25">
      <c r="A1996" s="1" t="s">
        <v>6245</v>
      </c>
      <c r="B1996" s="1" t="s">
        <v>6246</v>
      </c>
      <c r="C1996" s="5" t="s">
        <v>6247</v>
      </c>
      <c r="D1996" s="2" t="s">
        <v>0</v>
      </c>
      <c r="F1996" s="1" t="s">
        <v>6248</v>
      </c>
    </row>
    <row r="1997" spans="1:6" x14ac:dyDescent="0.25">
      <c r="A1997" s="1" t="s">
        <v>6249</v>
      </c>
      <c r="B1997" s="1" t="s">
        <v>6250</v>
      </c>
      <c r="C1997" s="5" t="s">
        <v>6251</v>
      </c>
      <c r="D1997" s="2" t="s">
        <v>0</v>
      </c>
      <c r="F1997" s="1" t="s">
        <v>157</v>
      </c>
    </row>
    <row r="1998" spans="1:6" x14ac:dyDescent="0.25">
      <c r="A1998" s="1" t="s">
        <v>6252</v>
      </c>
      <c r="B1998" s="1" t="s">
        <v>6253</v>
      </c>
      <c r="C1998" s="5" t="s">
        <v>6254</v>
      </c>
      <c r="D1998" s="2" t="s">
        <v>0</v>
      </c>
      <c r="F1998" s="1" t="s">
        <v>50</v>
      </c>
    </row>
    <row r="1999" spans="1:6" x14ac:dyDescent="0.25">
      <c r="A1999" s="1" t="s">
        <v>6255</v>
      </c>
      <c r="B1999" s="1" t="s">
        <v>6256</v>
      </c>
      <c r="C1999" s="5" t="s">
        <v>6257</v>
      </c>
      <c r="D1999" s="2" t="s">
        <v>0</v>
      </c>
      <c r="F1999" s="1" t="s">
        <v>6258</v>
      </c>
    </row>
    <row r="2000" spans="1:6" x14ac:dyDescent="0.25">
      <c r="A2000" s="1" t="s">
        <v>6259</v>
      </c>
      <c r="B2000" s="1" t="s">
        <v>6260</v>
      </c>
      <c r="C2000" s="5" t="s">
        <v>6261</v>
      </c>
      <c r="D2000" s="2" t="s">
        <v>0</v>
      </c>
      <c r="F2000" s="1" t="s">
        <v>157</v>
      </c>
    </row>
    <row r="2001" spans="1:6" x14ac:dyDescent="0.25">
      <c r="A2001" s="1" t="s">
        <v>6262</v>
      </c>
      <c r="B2001" s="1" t="s">
        <v>6263</v>
      </c>
      <c r="C2001" s="5" t="s">
        <v>6264</v>
      </c>
      <c r="D2001" s="2" t="s">
        <v>0</v>
      </c>
      <c r="F2001" s="1" t="s">
        <v>6265</v>
      </c>
    </row>
    <row r="2002" spans="1:6" x14ac:dyDescent="0.25">
      <c r="A2002" s="1" t="s">
        <v>6266</v>
      </c>
      <c r="C2002" s="5" t="s">
        <v>6267</v>
      </c>
      <c r="D2002" s="2" t="s">
        <v>0</v>
      </c>
      <c r="F2002" s="1" t="s">
        <v>1393</v>
      </c>
    </row>
    <row r="2003" spans="1:6" x14ac:dyDescent="0.25">
      <c r="A2003" s="1" t="s">
        <v>6268</v>
      </c>
      <c r="B2003" s="1" t="s">
        <v>6269</v>
      </c>
      <c r="C2003" s="5" t="s">
        <v>6270</v>
      </c>
      <c r="D2003" s="2" t="s">
        <v>0</v>
      </c>
      <c r="F2003" s="1" t="s">
        <v>109</v>
      </c>
    </row>
    <row r="2004" spans="1:6" x14ac:dyDescent="0.25">
      <c r="A2004" s="1" t="s">
        <v>6271</v>
      </c>
      <c r="B2004" s="1" t="s">
        <v>6272</v>
      </c>
      <c r="C2004" s="5" t="s">
        <v>6273</v>
      </c>
      <c r="D2004" s="2" t="s">
        <v>0</v>
      </c>
      <c r="F2004" s="1" t="s">
        <v>6274</v>
      </c>
    </row>
    <row r="2005" spans="1:6" x14ac:dyDescent="0.25">
      <c r="A2005" s="1" t="s">
        <v>6275</v>
      </c>
      <c r="B2005" s="1" t="s">
        <v>6276</v>
      </c>
      <c r="C2005" s="5" t="s">
        <v>6277</v>
      </c>
      <c r="D2005" s="2" t="s">
        <v>0</v>
      </c>
      <c r="F2005" s="1" t="s">
        <v>83</v>
      </c>
    </row>
    <row r="2006" spans="1:6" x14ac:dyDescent="0.25">
      <c r="A2006" s="1" t="s">
        <v>6278</v>
      </c>
      <c r="C2006" s="5" t="s">
        <v>6279</v>
      </c>
      <c r="D2006" s="2" t="s">
        <v>0</v>
      </c>
      <c r="F2006" s="1" t="s">
        <v>6280</v>
      </c>
    </row>
    <row r="2007" spans="1:6" x14ac:dyDescent="0.25">
      <c r="A2007" s="1" t="s">
        <v>6281</v>
      </c>
      <c r="B2007" s="1" t="s">
        <v>6282</v>
      </c>
      <c r="C2007" s="5" t="s">
        <v>6283</v>
      </c>
      <c r="D2007" s="2" t="s">
        <v>0</v>
      </c>
      <c r="F2007" s="1" t="s">
        <v>1071</v>
      </c>
    </row>
    <row r="2008" spans="1:6" x14ac:dyDescent="0.25">
      <c r="A2008" s="1" t="s">
        <v>6284</v>
      </c>
      <c r="C2008" s="5" t="s">
        <v>6285</v>
      </c>
      <c r="D2008" s="2" t="s">
        <v>0</v>
      </c>
      <c r="F2008" s="1" t="s">
        <v>4139</v>
      </c>
    </row>
    <row r="2009" spans="1:6" x14ac:dyDescent="0.25">
      <c r="A2009" s="1" t="s">
        <v>6286</v>
      </c>
      <c r="B2009" s="1" t="s">
        <v>6287</v>
      </c>
      <c r="C2009" s="5" t="s">
        <v>6288</v>
      </c>
      <c r="D2009" s="2" t="s">
        <v>0</v>
      </c>
      <c r="F2009" s="1" t="s">
        <v>410</v>
      </c>
    </row>
    <row r="2010" spans="1:6" x14ac:dyDescent="0.25">
      <c r="A2010" s="1" t="s">
        <v>6289</v>
      </c>
      <c r="B2010" s="1" t="s">
        <v>6290</v>
      </c>
      <c r="C2010" s="5" t="s">
        <v>6291</v>
      </c>
      <c r="D2010" s="2" t="s">
        <v>0</v>
      </c>
      <c r="F2010" s="1" t="s">
        <v>1437</v>
      </c>
    </row>
    <row r="2011" spans="1:6" x14ac:dyDescent="0.25">
      <c r="A2011" s="1" t="s">
        <v>6292</v>
      </c>
      <c r="B2011" s="1" t="s">
        <v>6293</v>
      </c>
      <c r="C2011" s="5" t="s">
        <v>6294</v>
      </c>
      <c r="D2011" s="2" t="s">
        <v>0</v>
      </c>
      <c r="F2011" s="1" t="s">
        <v>410</v>
      </c>
    </row>
    <row r="2012" spans="1:6" x14ac:dyDescent="0.25">
      <c r="A2012" s="1" t="s">
        <v>6295</v>
      </c>
      <c r="B2012" s="1" t="s">
        <v>6296</v>
      </c>
      <c r="C2012" s="5" t="s">
        <v>6297</v>
      </c>
      <c r="D2012" s="2" t="s">
        <v>0</v>
      </c>
      <c r="F2012" s="1" t="s">
        <v>857</v>
      </c>
    </row>
    <row r="2013" spans="1:6" x14ac:dyDescent="0.25">
      <c r="A2013" s="1" t="s">
        <v>6298</v>
      </c>
      <c r="B2013" s="1" t="s">
        <v>6299</v>
      </c>
      <c r="C2013" s="5" t="s">
        <v>6300</v>
      </c>
      <c r="D2013" s="2" t="s">
        <v>0</v>
      </c>
      <c r="F2013" s="1" t="s">
        <v>719</v>
      </c>
    </row>
    <row r="2014" spans="1:6" x14ac:dyDescent="0.25">
      <c r="A2014" s="1" t="s">
        <v>6301</v>
      </c>
      <c r="B2014" s="1" t="s">
        <v>6302</v>
      </c>
      <c r="C2014" s="5" t="s">
        <v>6303</v>
      </c>
      <c r="D2014" s="2" t="s">
        <v>0</v>
      </c>
      <c r="F2014" s="1" t="s">
        <v>288</v>
      </c>
    </row>
    <row r="2015" spans="1:6" x14ac:dyDescent="0.25">
      <c r="A2015" s="1" t="s">
        <v>6304</v>
      </c>
      <c r="B2015" s="1" t="s">
        <v>6305</v>
      </c>
      <c r="C2015" s="5" t="s">
        <v>6306</v>
      </c>
      <c r="D2015" s="2" t="s">
        <v>0</v>
      </c>
      <c r="F2015" s="1" t="s">
        <v>6307</v>
      </c>
    </row>
    <row r="2016" spans="1:6" x14ac:dyDescent="0.25">
      <c r="A2016" s="1" t="s">
        <v>6308</v>
      </c>
      <c r="C2016" s="5" t="s">
        <v>6309</v>
      </c>
      <c r="D2016" s="2" t="s">
        <v>0</v>
      </c>
    </row>
    <row r="2017" spans="1:6" x14ac:dyDescent="0.25">
      <c r="A2017" s="1" t="s">
        <v>6310</v>
      </c>
      <c r="B2017" s="1" t="s">
        <v>6311</v>
      </c>
      <c r="C2017" s="5" t="s">
        <v>6312</v>
      </c>
      <c r="D2017" s="2" t="s">
        <v>0</v>
      </c>
      <c r="F2017" s="1" t="s">
        <v>136</v>
      </c>
    </row>
    <row r="2018" spans="1:6" x14ac:dyDescent="0.25">
      <c r="A2018" s="1" t="s">
        <v>6313</v>
      </c>
      <c r="B2018" s="1" t="s">
        <v>6314</v>
      </c>
      <c r="C2018" s="5" t="s">
        <v>6315</v>
      </c>
      <c r="D2018" s="2" t="s">
        <v>0</v>
      </c>
      <c r="F2018" s="1" t="s">
        <v>136</v>
      </c>
    </row>
    <row r="2019" spans="1:6" x14ac:dyDescent="0.25">
      <c r="A2019" s="1" t="s">
        <v>6316</v>
      </c>
      <c r="B2019" s="1" t="s">
        <v>6317</v>
      </c>
      <c r="C2019" s="5" t="s">
        <v>6318</v>
      </c>
      <c r="D2019" s="2" t="s">
        <v>0</v>
      </c>
      <c r="F2019" s="1" t="s">
        <v>303</v>
      </c>
    </row>
    <row r="2020" spans="1:6" x14ac:dyDescent="0.25">
      <c r="A2020" s="1" t="s">
        <v>6319</v>
      </c>
      <c r="B2020" s="1" t="s">
        <v>6320</v>
      </c>
      <c r="C2020" s="5" t="s">
        <v>6321</v>
      </c>
      <c r="D2020" s="2" t="s">
        <v>0</v>
      </c>
      <c r="F2020" s="1" t="s">
        <v>1477</v>
      </c>
    </row>
    <row r="2021" spans="1:6" x14ac:dyDescent="0.25">
      <c r="A2021" s="1" t="s">
        <v>6322</v>
      </c>
      <c r="B2021" s="1" t="s">
        <v>6323</v>
      </c>
      <c r="C2021" s="5" t="s">
        <v>6324</v>
      </c>
      <c r="D2021" s="2" t="s">
        <v>0</v>
      </c>
      <c r="F2021" s="1" t="s">
        <v>109</v>
      </c>
    </row>
    <row r="2022" spans="1:6" x14ac:dyDescent="0.25">
      <c r="A2022" s="1" t="s">
        <v>6325</v>
      </c>
      <c r="B2022" s="1" t="s">
        <v>6326</v>
      </c>
      <c r="C2022" s="5" t="s">
        <v>6327</v>
      </c>
      <c r="D2022" s="2" t="s">
        <v>0</v>
      </c>
      <c r="F2022" s="1" t="s">
        <v>6328</v>
      </c>
    </row>
    <row r="2023" spans="1:6" x14ac:dyDescent="0.25">
      <c r="A2023" s="1" t="s">
        <v>6329</v>
      </c>
      <c r="B2023" s="1" t="s">
        <v>6330</v>
      </c>
      <c r="C2023" s="5" t="s">
        <v>6331</v>
      </c>
      <c r="D2023" s="2" t="s">
        <v>0</v>
      </c>
      <c r="F2023" s="1" t="s">
        <v>1776</v>
      </c>
    </row>
    <row r="2024" spans="1:6" x14ac:dyDescent="0.25">
      <c r="A2024" s="1" t="s">
        <v>6332</v>
      </c>
      <c r="B2024" s="1" t="s">
        <v>6333</v>
      </c>
      <c r="C2024" s="5" t="s">
        <v>6334</v>
      </c>
      <c r="D2024" s="2" t="s">
        <v>0</v>
      </c>
      <c r="F2024" s="1" t="s">
        <v>410</v>
      </c>
    </row>
    <row r="2025" spans="1:6" x14ac:dyDescent="0.25">
      <c r="A2025" s="1" t="s">
        <v>6335</v>
      </c>
      <c r="B2025" s="1" t="s">
        <v>6336</v>
      </c>
      <c r="C2025" s="5" t="s">
        <v>6337</v>
      </c>
      <c r="D2025" s="2" t="s">
        <v>0</v>
      </c>
      <c r="F2025" s="1" t="s">
        <v>1807</v>
      </c>
    </row>
    <row r="2026" spans="1:6" x14ac:dyDescent="0.25">
      <c r="A2026" s="1" t="s">
        <v>6338</v>
      </c>
      <c r="B2026" s="1" t="s">
        <v>6339</v>
      </c>
      <c r="C2026" s="5" t="s">
        <v>6340</v>
      </c>
      <c r="D2026" s="2" t="s">
        <v>0</v>
      </c>
      <c r="F2026" s="1" t="s">
        <v>719</v>
      </c>
    </row>
    <row r="2027" spans="1:6" x14ac:dyDescent="0.25">
      <c r="A2027" s="1" t="s">
        <v>6341</v>
      </c>
      <c r="B2027" s="1" t="s">
        <v>6342</v>
      </c>
      <c r="C2027" s="5" t="s">
        <v>6343</v>
      </c>
      <c r="D2027" s="2" t="s">
        <v>0</v>
      </c>
      <c r="F2027" s="1" t="s">
        <v>157</v>
      </c>
    </row>
    <row r="2028" spans="1:6" x14ac:dyDescent="0.25">
      <c r="A2028" s="1" t="s">
        <v>6344</v>
      </c>
      <c r="B2028" s="1" t="s">
        <v>6345</v>
      </c>
      <c r="C2028" s="5" t="s">
        <v>6346</v>
      </c>
      <c r="D2028" s="2" t="s">
        <v>0</v>
      </c>
      <c r="F2028" s="1" t="s">
        <v>1165</v>
      </c>
    </row>
    <row r="2029" spans="1:6" x14ac:dyDescent="0.25">
      <c r="A2029" s="1" t="s">
        <v>6347</v>
      </c>
      <c r="B2029" s="1" t="s">
        <v>6348</v>
      </c>
      <c r="C2029" s="5" t="s">
        <v>6349</v>
      </c>
      <c r="D2029" s="2" t="s">
        <v>0</v>
      </c>
      <c r="F2029" s="1" t="s">
        <v>1053</v>
      </c>
    </row>
    <row r="2030" spans="1:6" x14ac:dyDescent="0.25">
      <c r="A2030" s="1" t="s">
        <v>6350</v>
      </c>
      <c r="B2030" s="1" t="s">
        <v>6351</v>
      </c>
      <c r="C2030" s="5" t="s">
        <v>6352</v>
      </c>
      <c r="D2030" s="2" t="s">
        <v>0</v>
      </c>
      <c r="F2030" s="1" t="s">
        <v>39</v>
      </c>
    </row>
    <row r="2031" spans="1:6" x14ac:dyDescent="0.25">
      <c r="A2031" s="1" t="s">
        <v>6353</v>
      </c>
      <c r="B2031" s="1" t="s">
        <v>6354</v>
      </c>
      <c r="C2031" s="5" t="s">
        <v>6355</v>
      </c>
      <c r="D2031" s="2" t="s">
        <v>0</v>
      </c>
      <c r="F2031" s="1" t="s">
        <v>54</v>
      </c>
    </row>
    <row r="2032" spans="1:6" x14ac:dyDescent="0.25">
      <c r="A2032" s="1" t="s">
        <v>6356</v>
      </c>
      <c r="B2032" s="1" t="s">
        <v>6357</v>
      </c>
      <c r="C2032" s="5" t="s">
        <v>6358</v>
      </c>
      <c r="D2032" s="2" t="s">
        <v>0</v>
      </c>
      <c r="F2032" s="1" t="s">
        <v>719</v>
      </c>
    </row>
    <row r="2033" spans="1:6" x14ac:dyDescent="0.25">
      <c r="A2033" s="1" t="s">
        <v>6359</v>
      </c>
      <c r="B2033" s="1" t="s">
        <v>6360</v>
      </c>
      <c r="C2033" s="5" t="s">
        <v>6361</v>
      </c>
      <c r="D2033" s="2" t="s">
        <v>0</v>
      </c>
      <c r="F2033" s="1" t="s">
        <v>6362</v>
      </c>
    </row>
    <row r="2034" spans="1:6" x14ac:dyDescent="0.25">
      <c r="A2034" s="1" t="s">
        <v>6363</v>
      </c>
      <c r="B2034" s="1" t="s">
        <v>6364</v>
      </c>
      <c r="C2034" s="5" t="s">
        <v>6365</v>
      </c>
      <c r="D2034" s="2" t="s">
        <v>0</v>
      </c>
      <c r="F2034" s="1" t="s">
        <v>4842</v>
      </c>
    </row>
    <row r="2035" spans="1:6" x14ac:dyDescent="0.25">
      <c r="A2035" s="1" t="s">
        <v>6366</v>
      </c>
      <c r="B2035" s="1" t="s">
        <v>6367</v>
      </c>
      <c r="C2035" s="5" t="s">
        <v>6368</v>
      </c>
      <c r="D2035" s="2" t="s">
        <v>0</v>
      </c>
      <c r="F2035" s="1" t="s">
        <v>192</v>
      </c>
    </row>
    <row r="2036" spans="1:6" x14ac:dyDescent="0.25">
      <c r="A2036" s="1" t="s">
        <v>6369</v>
      </c>
      <c r="B2036" s="1" t="s">
        <v>6370</v>
      </c>
      <c r="C2036" s="5" t="s">
        <v>6371</v>
      </c>
      <c r="D2036" s="2" t="s">
        <v>0</v>
      </c>
      <c r="F2036" s="1" t="s">
        <v>741</v>
      </c>
    </row>
    <row r="2037" spans="1:6" x14ac:dyDescent="0.25">
      <c r="A2037" s="1" t="s">
        <v>6372</v>
      </c>
      <c r="B2037" s="1" t="s">
        <v>6373</v>
      </c>
      <c r="C2037" s="5" t="s">
        <v>6374</v>
      </c>
      <c r="D2037" s="2" t="s">
        <v>0</v>
      </c>
      <c r="F2037" s="1" t="s">
        <v>6375</v>
      </c>
    </row>
    <row r="2038" spans="1:6" x14ac:dyDescent="0.25">
      <c r="A2038" s="1" t="s">
        <v>6376</v>
      </c>
      <c r="B2038" s="1" t="s">
        <v>6377</v>
      </c>
      <c r="C2038" s="5" t="s">
        <v>6378</v>
      </c>
      <c r="D2038" s="2" t="s">
        <v>0</v>
      </c>
      <c r="F2038" s="1" t="s">
        <v>1603</v>
      </c>
    </row>
    <row r="2039" spans="1:6" x14ac:dyDescent="0.25">
      <c r="A2039" s="1" t="s">
        <v>6379</v>
      </c>
      <c r="B2039" s="1" t="s">
        <v>6380</v>
      </c>
      <c r="C2039" s="5" t="s">
        <v>6381</v>
      </c>
      <c r="D2039" s="2" t="s">
        <v>0</v>
      </c>
      <c r="F2039" s="1" t="s">
        <v>816</v>
      </c>
    </row>
    <row r="2040" spans="1:6" x14ac:dyDescent="0.25">
      <c r="A2040" s="1" t="s">
        <v>6382</v>
      </c>
      <c r="B2040" s="1" t="s">
        <v>6383</v>
      </c>
      <c r="C2040" s="5" t="s">
        <v>6384</v>
      </c>
      <c r="D2040" s="2" t="s">
        <v>0</v>
      </c>
      <c r="F2040" s="1" t="s">
        <v>1565</v>
      </c>
    </row>
    <row r="2041" spans="1:6" x14ac:dyDescent="0.25">
      <c r="A2041" s="1" t="s">
        <v>6385</v>
      </c>
      <c r="B2041" s="1" t="s">
        <v>6386</v>
      </c>
      <c r="C2041" s="5" t="s">
        <v>6387</v>
      </c>
      <c r="D2041" s="2" t="s">
        <v>0</v>
      </c>
      <c r="F2041" s="1" t="s">
        <v>607</v>
      </c>
    </row>
    <row r="2042" spans="1:6" x14ac:dyDescent="0.25">
      <c r="A2042" s="1" t="s">
        <v>6388</v>
      </c>
      <c r="B2042" s="1" t="s">
        <v>6389</v>
      </c>
      <c r="C2042" s="5" t="s">
        <v>6390</v>
      </c>
      <c r="D2042" s="2" t="s">
        <v>0</v>
      </c>
      <c r="F2042" s="1" t="s">
        <v>6391</v>
      </c>
    </row>
    <row r="2043" spans="1:6" x14ac:dyDescent="0.25">
      <c r="A2043" s="1" t="s">
        <v>6392</v>
      </c>
      <c r="B2043" s="1" t="s">
        <v>6393</v>
      </c>
      <c r="C2043" s="5" t="s">
        <v>6394</v>
      </c>
      <c r="D2043" s="2" t="s">
        <v>0</v>
      </c>
      <c r="F2043" s="1" t="s">
        <v>1477</v>
      </c>
    </row>
    <row r="2044" spans="1:6" x14ac:dyDescent="0.25">
      <c r="A2044" s="1" t="s">
        <v>6395</v>
      </c>
      <c r="B2044" s="1" t="s">
        <v>6396</v>
      </c>
      <c r="C2044" s="5" t="s">
        <v>6397</v>
      </c>
      <c r="D2044" s="2" t="s">
        <v>0</v>
      </c>
      <c r="F2044" s="1" t="s">
        <v>2047</v>
      </c>
    </row>
    <row r="2045" spans="1:6" x14ac:dyDescent="0.25">
      <c r="A2045" s="1" t="s">
        <v>6398</v>
      </c>
      <c r="B2045" s="1" t="s">
        <v>6399</v>
      </c>
      <c r="C2045" s="5" t="s">
        <v>6400</v>
      </c>
      <c r="D2045" s="2" t="s">
        <v>0</v>
      </c>
      <c r="F2045" s="1" t="s">
        <v>109</v>
      </c>
    </row>
    <row r="2046" spans="1:6" x14ac:dyDescent="0.25">
      <c r="A2046" s="1" t="s">
        <v>6401</v>
      </c>
      <c r="B2046" s="1" t="s">
        <v>6402</v>
      </c>
      <c r="C2046" s="5" t="s">
        <v>6403</v>
      </c>
      <c r="D2046" s="2" t="s">
        <v>0</v>
      </c>
      <c r="F2046" s="1" t="s">
        <v>562</v>
      </c>
    </row>
    <row r="2047" spans="1:6" x14ac:dyDescent="0.25">
      <c r="A2047" s="1" t="s">
        <v>6404</v>
      </c>
      <c r="B2047" s="1" t="s">
        <v>6405</v>
      </c>
      <c r="C2047" s="5" t="s">
        <v>6406</v>
      </c>
      <c r="D2047" s="2" t="s">
        <v>0</v>
      </c>
      <c r="F2047" s="1" t="s">
        <v>32</v>
      </c>
    </row>
    <row r="2048" spans="1:6" x14ac:dyDescent="0.25">
      <c r="A2048" s="1" t="s">
        <v>6407</v>
      </c>
      <c r="B2048" s="1" t="s">
        <v>6405</v>
      </c>
      <c r="C2048" s="5" t="s">
        <v>6408</v>
      </c>
      <c r="D2048" s="2" t="s">
        <v>0</v>
      </c>
      <c r="F2048" s="1" t="s">
        <v>32</v>
      </c>
    </row>
    <row r="2049" spans="1:6" x14ac:dyDescent="0.25">
      <c r="A2049" s="1" t="s">
        <v>6409</v>
      </c>
      <c r="B2049" s="1" t="s">
        <v>6410</v>
      </c>
      <c r="C2049" s="5" t="s">
        <v>6411</v>
      </c>
      <c r="D2049" s="2" t="s">
        <v>0</v>
      </c>
      <c r="F2049" s="1" t="s">
        <v>1807</v>
      </c>
    </row>
    <row r="2050" spans="1:6" x14ac:dyDescent="0.25">
      <c r="A2050" s="1" t="s">
        <v>6412</v>
      </c>
      <c r="B2050" s="1" t="s">
        <v>6413</v>
      </c>
      <c r="C2050" s="5" t="s">
        <v>6414</v>
      </c>
      <c r="D2050" s="2" t="s">
        <v>0</v>
      </c>
      <c r="F2050" s="1" t="s">
        <v>303</v>
      </c>
    </row>
    <row r="2051" spans="1:6" x14ac:dyDescent="0.25">
      <c r="A2051" s="1" t="s">
        <v>6415</v>
      </c>
      <c r="B2051" s="1" t="s">
        <v>6416</v>
      </c>
      <c r="C2051" s="5" t="s">
        <v>6417</v>
      </c>
      <c r="D2051" s="2" t="s">
        <v>0</v>
      </c>
      <c r="F2051" s="1" t="s">
        <v>113</v>
      </c>
    </row>
    <row r="2052" spans="1:6" x14ac:dyDescent="0.25">
      <c r="A2052" s="1" t="s">
        <v>6418</v>
      </c>
      <c r="B2052" s="1" t="s">
        <v>6419</v>
      </c>
      <c r="C2052" s="5" t="s">
        <v>6420</v>
      </c>
      <c r="D2052" s="2" t="s">
        <v>0</v>
      </c>
      <c r="F2052" s="1" t="s">
        <v>113</v>
      </c>
    </row>
    <row r="2053" spans="1:6" x14ac:dyDescent="0.25">
      <c r="A2053" s="1" t="s">
        <v>6421</v>
      </c>
      <c r="B2053" s="1" t="s">
        <v>6422</v>
      </c>
      <c r="C2053" s="5" t="s">
        <v>6423</v>
      </c>
      <c r="D2053" s="2" t="s">
        <v>0</v>
      </c>
      <c r="F2053" s="1" t="s">
        <v>6424</v>
      </c>
    </row>
    <row r="2054" spans="1:6" x14ac:dyDescent="0.25">
      <c r="A2054" s="1" t="s">
        <v>6425</v>
      </c>
      <c r="B2054" s="1" t="s">
        <v>6426</v>
      </c>
      <c r="C2054" s="5" t="s">
        <v>6427</v>
      </c>
      <c r="D2054" s="2" t="s">
        <v>0</v>
      </c>
      <c r="F2054" s="1" t="s">
        <v>816</v>
      </c>
    </row>
    <row r="2055" spans="1:6" x14ac:dyDescent="0.25">
      <c r="A2055" s="1" t="s">
        <v>6428</v>
      </c>
      <c r="B2055" s="1" t="s">
        <v>6429</v>
      </c>
      <c r="C2055" s="5" t="s">
        <v>6430</v>
      </c>
      <c r="D2055" s="2" t="s">
        <v>0</v>
      </c>
      <c r="F2055" s="1" t="s">
        <v>741</v>
      </c>
    </row>
    <row r="2056" spans="1:6" x14ac:dyDescent="0.25">
      <c r="A2056" s="1" t="s">
        <v>6431</v>
      </c>
      <c r="B2056" s="1" t="s">
        <v>6432</v>
      </c>
      <c r="C2056" s="5" t="s">
        <v>6433</v>
      </c>
      <c r="D2056" s="2" t="s">
        <v>0</v>
      </c>
      <c r="F2056" s="1" t="s">
        <v>1111</v>
      </c>
    </row>
    <row r="2057" spans="1:6" x14ac:dyDescent="0.25">
      <c r="A2057" s="1" t="s">
        <v>6434</v>
      </c>
      <c r="B2057" s="1" t="s">
        <v>6435</v>
      </c>
      <c r="C2057" s="5" t="s">
        <v>6436</v>
      </c>
      <c r="D2057" s="2" t="s">
        <v>0</v>
      </c>
      <c r="F2057" s="1" t="s">
        <v>6437</v>
      </c>
    </row>
    <row r="2058" spans="1:6" x14ac:dyDescent="0.25">
      <c r="A2058" s="1" t="s">
        <v>6438</v>
      </c>
      <c r="B2058" s="1" t="s">
        <v>6439</v>
      </c>
      <c r="C2058" s="5" t="s">
        <v>6440</v>
      </c>
      <c r="D2058" s="2" t="s">
        <v>0</v>
      </c>
      <c r="F2058" s="1" t="s">
        <v>440</v>
      </c>
    </row>
    <row r="2059" spans="1:6" x14ac:dyDescent="0.25">
      <c r="A2059" s="1" t="s">
        <v>6441</v>
      </c>
      <c r="B2059" s="1" t="s">
        <v>6442</v>
      </c>
      <c r="C2059" s="5" t="s">
        <v>6443</v>
      </c>
      <c r="D2059" s="2" t="s">
        <v>0</v>
      </c>
      <c r="F2059" s="1" t="s">
        <v>17</v>
      </c>
    </row>
    <row r="2060" spans="1:6" x14ac:dyDescent="0.25">
      <c r="A2060" s="1" t="s">
        <v>6444</v>
      </c>
      <c r="B2060" s="1" t="s">
        <v>6445</v>
      </c>
      <c r="C2060" s="5" t="s">
        <v>6446</v>
      </c>
      <c r="D2060" s="2" t="s">
        <v>0</v>
      </c>
      <c r="F2060" s="1" t="s">
        <v>6447</v>
      </c>
    </row>
    <row r="2061" spans="1:6" x14ac:dyDescent="0.25">
      <c r="A2061" s="1" t="s">
        <v>6448</v>
      </c>
      <c r="B2061" s="1" t="s">
        <v>6449</v>
      </c>
      <c r="C2061" s="5" t="s">
        <v>6450</v>
      </c>
      <c r="D2061" s="2" t="s">
        <v>0</v>
      </c>
      <c r="F2061" s="1" t="s">
        <v>410</v>
      </c>
    </row>
    <row r="2062" spans="1:6" x14ac:dyDescent="0.25">
      <c r="A2062" s="1" t="s">
        <v>6451</v>
      </c>
      <c r="B2062" s="1" t="s">
        <v>6452</v>
      </c>
      <c r="C2062" s="5" t="s">
        <v>6453</v>
      </c>
      <c r="D2062" s="2" t="s">
        <v>0</v>
      </c>
      <c r="F2062" s="1" t="s">
        <v>1997</v>
      </c>
    </row>
    <row r="2063" spans="1:6" x14ac:dyDescent="0.25">
      <c r="A2063" s="1" t="s">
        <v>6454</v>
      </c>
      <c r="B2063" s="1" t="s">
        <v>6455</v>
      </c>
      <c r="C2063" s="5" t="s">
        <v>6456</v>
      </c>
      <c r="D2063" s="2" t="s">
        <v>0</v>
      </c>
      <c r="F2063" s="1" t="s">
        <v>2691</v>
      </c>
    </row>
    <row r="2064" spans="1:6" x14ac:dyDescent="0.25">
      <c r="A2064" s="1" t="s">
        <v>6457</v>
      </c>
      <c r="B2064" s="1" t="s">
        <v>6458</v>
      </c>
      <c r="C2064" s="5" t="s">
        <v>6459</v>
      </c>
      <c r="D2064" s="2" t="s">
        <v>0</v>
      </c>
      <c r="F2064" s="1" t="s">
        <v>1477</v>
      </c>
    </row>
    <row r="2065" spans="1:6" x14ac:dyDescent="0.25">
      <c r="A2065" s="1" t="s">
        <v>6460</v>
      </c>
      <c r="B2065" s="1" t="s">
        <v>6461</v>
      </c>
      <c r="C2065" s="5" t="s">
        <v>6462</v>
      </c>
      <c r="D2065" s="2" t="s">
        <v>0</v>
      </c>
      <c r="F2065" s="1" t="s">
        <v>32</v>
      </c>
    </row>
    <row r="2066" spans="1:6" x14ac:dyDescent="0.25">
      <c r="A2066" s="1" t="s">
        <v>6463</v>
      </c>
      <c r="B2066" s="1" t="s">
        <v>6464</v>
      </c>
      <c r="C2066" s="5" t="s">
        <v>6465</v>
      </c>
      <c r="D2066" s="2" t="s">
        <v>0</v>
      </c>
      <c r="F2066" s="1" t="s">
        <v>157</v>
      </c>
    </row>
    <row r="2067" spans="1:6" x14ac:dyDescent="0.25">
      <c r="A2067" s="1" t="s">
        <v>6466</v>
      </c>
      <c r="B2067" s="1" t="s">
        <v>6467</v>
      </c>
      <c r="C2067" s="5" t="s">
        <v>6468</v>
      </c>
      <c r="D2067" s="2" t="s">
        <v>0</v>
      </c>
      <c r="F2067" s="1" t="s">
        <v>683</v>
      </c>
    </row>
    <row r="2068" spans="1:6" x14ac:dyDescent="0.25">
      <c r="A2068" s="1" t="s">
        <v>6469</v>
      </c>
      <c r="B2068" s="1" t="s">
        <v>6470</v>
      </c>
      <c r="C2068" s="5" t="s">
        <v>6471</v>
      </c>
      <c r="D2068" s="2" t="s">
        <v>0</v>
      </c>
      <c r="F2068" s="1" t="s">
        <v>343</v>
      </c>
    </row>
    <row r="2069" spans="1:6" x14ac:dyDescent="0.25">
      <c r="A2069" s="1" t="s">
        <v>6472</v>
      </c>
      <c r="C2069" s="5" t="s">
        <v>6473</v>
      </c>
      <c r="D2069" s="2" t="s">
        <v>0</v>
      </c>
      <c r="F2069" s="1" t="s">
        <v>392</v>
      </c>
    </row>
    <row r="2070" spans="1:6" x14ac:dyDescent="0.25">
      <c r="A2070" s="1" t="s">
        <v>6474</v>
      </c>
      <c r="B2070" s="1" t="s">
        <v>6475</v>
      </c>
      <c r="C2070" s="5" t="s">
        <v>6476</v>
      </c>
      <c r="D2070" s="2" t="s">
        <v>0</v>
      </c>
      <c r="F2070" s="1" t="s">
        <v>852</v>
      </c>
    </row>
    <row r="2071" spans="1:6" x14ac:dyDescent="0.25">
      <c r="A2071" s="1" t="s">
        <v>6477</v>
      </c>
      <c r="B2071" s="1" t="s">
        <v>6478</v>
      </c>
      <c r="C2071" s="5" t="s">
        <v>6479</v>
      </c>
      <c r="D2071" s="2" t="s">
        <v>0</v>
      </c>
      <c r="F2071" s="1" t="s">
        <v>359</v>
      </c>
    </row>
    <row r="2072" spans="1:6" x14ac:dyDescent="0.25">
      <c r="A2072" s="1" t="s">
        <v>6480</v>
      </c>
      <c r="B2072" s="1" t="s">
        <v>6481</v>
      </c>
      <c r="C2072" s="5" t="s">
        <v>6482</v>
      </c>
      <c r="D2072" s="2" t="s">
        <v>0</v>
      </c>
      <c r="F2072" s="1" t="s">
        <v>967</v>
      </c>
    </row>
    <row r="2073" spans="1:6" x14ac:dyDescent="0.25">
      <c r="A2073" s="1" t="s">
        <v>6483</v>
      </c>
      <c r="B2073" s="1" t="s">
        <v>6484</v>
      </c>
      <c r="C2073" s="5" t="s">
        <v>6485</v>
      </c>
      <c r="D2073" s="2" t="s">
        <v>0</v>
      </c>
      <c r="F2073" s="1" t="s">
        <v>6486</v>
      </c>
    </row>
    <row r="2074" spans="1:6" x14ac:dyDescent="0.25">
      <c r="A2074" s="1" t="s">
        <v>6487</v>
      </c>
      <c r="B2074" s="1" t="s">
        <v>6488</v>
      </c>
      <c r="C2074" s="5" t="s">
        <v>6489</v>
      </c>
      <c r="D2074" s="2" t="s">
        <v>0</v>
      </c>
      <c r="F2074" s="1" t="s">
        <v>6486</v>
      </c>
    </row>
    <row r="2075" spans="1:6" x14ac:dyDescent="0.25">
      <c r="A2075" s="1" t="s">
        <v>6490</v>
      </c>
      <c r="B2075" s="1" t="s">
        <v>6491</v>
      </c>
      <c r="C2075" s="5" t="s">
        <v>6492</v>
      </c>
      <c r="D2075" s="2" t="s">
        <v>0</v>
      </c>
      <c r="F2075" s="1" t="s">
        <v>2691</v>
      </c>
    </row>
    <row r="2076" spans="1:6" x14ac:dyDescent="0.25">
      <c r="A2076" s="1" t="s">
        <v>6493</v>
      </c>
      <c r="B2076" s="1" t="s">
        <v>6494</v>
      </c>
      <c r="C2076" s="5" t="s">
        <v>6495</v>
      </c>
      <c r="D2076" s="2" t="s">
        <v>0</v>
      </c>
      <c r="F2076" s="1" t="s">
        <v>113</v>
      </c>
    </row>
    <row r="2077" spans="1:6" x14ac:dyDescent="0.25">
      <c r="A2077" s="1" t="s">
        <v>6496</v>
      </c>
      <c r="B2077" s="1" t="s">
        <v>6497</v>
      </c>
      <c r="C2077" s="5" t="s">
        <v>6498</v>
      </c>
      <c r="D2077" s="2" t="s">
        <v>0</v>
      </c>
      <c r="F2077" s="1" t="s">
        <v>1443</v>
      </c>
    </row>
    <row r="2078" spans="1:6" x14ac:dyDescent="0.25">
      <c r="A2078" s="1" t="s">
        <v>6499</v>
      </c>
      <c r="B2078" s="1" t="s">
        <v>6500</v>
      </c>
      <c r="C2078" s="5" t="s">
        <v>6501</v>
      </c>
      <c r="D2078" s="2" t="s">
        <v>0</v>
      </c>
      <c r="F2078" s="1" t="s">
        <v>6502</v>
      </c>
    </row>
    <row r="2079" spans="1:6" x14ac:dyDescent="0.25">
      <c r="A2079" s="1" t="s">
        <v>6503</v>
      </c>
      <c r="B2079" s="1" t="s">
        <v>6504</v>
      </c>
      <c r="C2079" s="5" t="s">
        <v>6505</v>
      </c>
      <c r="D2079" s="2" t="s">
        <v>0</v>
      </c>
      <c r="F2079" s="1" t="s">
        <v>1776</v>
      </c>
    </row>
    <row r="2080" spans="1:6" x14ac:dyDescent="0.25">
      <c r="A2080" s="1" t="s">
        <v>6506</v>
      </c>
      <c r="B2080" s="1" t="s">
        <v>6507</v>
      </c>
      <c r="C2080" s="5" t="s">
        <v>6508</v>
      </c>
      <c r="D2080" s="2" t="s">
        <v>0</v>
      </c>
      <c r="F2080" s="1" t="s">
        <v>1053</v>
      </c>
    </row>
    <row r="2081" spans="1:6" x14ac:dyDescent="0.25">
      <c r="A2081" s="1" t="s">
        <v>6509</v>
      </c>
      <c r="B2081" s="1" t="s">
        <v>6510</v>
      </c>
      <c r="C2081" s="5" t="s">
        <v>6511</v>
      </c>
      <c r="D2081" s="2" t="s">
        <v>0</v>
      </c>
      <c r="F2081" s="1" t="s">
        <v>1437</v>
      </c>
    </row>
    <row r="2082" spans="1:6" x14ac:dyDescent="0.25">
      <c r="A2082" s="1" t="s">
        <v>6512</v>
      </c>
      <c r="B2082" s="1" t="s">
        <v>6513</v>
      </c>
      <c r="C2082" s="5" t="s">
        <v>6514</v>
      </c>
      <c r="D2082" s="2" t="s">
        <v>0</v>
      </c>
      <c r="F2082" s="1" t="s">
        <v>2632</v>
      </c>
    </row>
    <row r="2083" spans="1:6" x14ac:dyDescent="0.25">
      <c r="A2083" s="1" t="s">
        <v>6515</v>
      </c>
      <c r="B2083" s="1" t="s">
        <v>6516</v>
      </c>
      <c r="C2083" s="5" t="s">
        <v>6517</v>
      </c>
      <c r="D2083" s="2" t="s">
        <v>0</v>
      </c>
      <c r="F2083" s="1" t="s">
        <v>17</v>
      </c>
    </row>
    <row r="2084" spans="1:6" x14ac:dyDescent="0.25">
      <c r="A2084" s="1" t="s">
        <v>6518</v>
      </c>
      <c r="C2084" s="5" t="s">
        <v>6519</v>
      </c>
      <c r="D2084" s="2" t="s">
        <v>0</v>
      </c>
      <c r="F2084" s="1" t="s">
        <v>488</v>
      </c>
    </row>
    <row r="2085" spans="1:6" x14ac:dyDescent="0.25">
      <c r="A2085" s="1" t="s">
        <v>6520</v>
      </c>
      <c r="B2085" s="1" t="s">
        <v>6521</v>
      </c>
      <c r="C2085" s="5" t="s">
        <v>6522</v>
      </c>
      <c r="D2085" s="2" t="s">
        <v>0</v>
      </c>
      <c r="F2085" s="1" t="s">
        <v>385</v>
      </c>
    </row>
    <row r="2086" spans="1:6" x14ac:dyDescent="0.25">
      <c r="A2086" s="1" t="s">
        <v>6523</v>
      </c>
      <c r="B2086" s="1" t="s">
        <v>6524</v>
      </c>
      <c r="C2086" s="5" t="s">
        <v>6525</v>
      </c>
      <c r="D2086" s="2" t="s">
        <v>0</v>
      </c>
      <c r="F2086" s="1" t="s">
        <v>541</v>
      </c>
    </row>
    <row r="2087" spans="1:6" x14ac:dyDescent="0.25">
      <c r="A2087" s="1" t="s">
        <v>6526</v>
      </c>
      <c r="B2087" s="1" t="s">
        <v>6527</v>
      </c>
      <c r="C2087" s="5" t="s">
        <v>6528</v>
      </c>
      <c r="D2087" s="2" t="s">
        <v>0</v>
      </c>
      <c r="F2087" s="1" t="s">
        <v>545</v>
      </c>
    </row>
    <row r="2088" spans="1:6" x14ac:dyDescent="0.25">
      <c r="A2088" s="1" t="s">
        <v>6529</v>
      </c>
      <c r="B2088" s="1" t="s">
        <v>6530</v>
      </c>
      <c r="C2088" s="5" t="s">
        <v>6531</v>
      </c>
      <c r="D2088" s="2" t="s">
        <v>0</v>
      </c>
      <c r="F2088" s="1" t="s">
        <v>9</v>
      </c>
    </row>
    <row r="2089" spans="1:6" x14ac:dyDescent="0.25">
      <c r="A2089" s="1" t="s">
        <v>6532</v>
      </c>
      <c r="B2089" s="1" t="s">
        <v>6533</v>
      </c>
      <c r="C2089" s="5" t="s">
        <v>6534</v>
      </c>
      <c r="D2089" s="2" t="s">
        <v>0</v>
      </c>
      <c r="F2089" s="1" t="s">
        <v>288</v>
      </c>
    </row>
    <row r="2090" spans="1:6" x14ac:dyDescent="0.25">
      <c r="A2090" s="1" t="s">
        <v>6535</v>
      </c>
      <c r="B2090" s="1" t="s">
        <v>6536</v>
      </c>
      <c r="C2090" s="5" t="s">
        <v>6537</v>
      </c>
      <c r="D2090" s="2" t="s">
        <v>0</v>
      </c>
      <c r="F2090" s="1" t="s">
        <v>910</v>
      </c>
    </row>
    <row r="2091" spans="1:6" x14ac:dyDescent="0.25">
      <c r="A2091" s="1" t="s">
        <v>6538</v>
      </c>
      <c r="B2091" s="1" t="s">
        <v>6539</v>
      </c>
      <c r="C2091" s="5" t="s">
        <v>6540</v>
      </c>
      <c r="D2091" s="2" t="s">
        <v>0</v>
      </c>
      <c r="F2091" s="1" t="s">
        <v>6541</v>
      </c>
    </row>
    <row r="2092" spans="1:6" x14ac:dyDescent="0.25">
      <c r="A2092" s="1" t="s">
        <v>6542</v>
      </c>
      <c r="B2092" s="1" t="s">
        <v>6543</v>
      </c>
      <c r="C2092" s="5" t="s">
        <v>6544</v>
      </c>
      <c r="D2092" s="2" t="s">
        <v>0</v>
      </c>
      <c r="F2092" s="1" t="s">
        <v>6545</v>
      </c>
    </row>
    <row r="2093" spans="1:6" x14ac:dyDescent="0.25">
      <c r="A2093" s="1" t="s">
        <v>6546</v>
      </c>
      <c r="B2093" s="1" t="s">
        <v>6547</v>
      </c>
      <c r="C2093" s="5" t="s">
        <v>6548</v>
      </c>
      <c r="D2093" s="2" t="s">
        <v>0</v>
      </c>
      <c r="F2093" s="1" t="s">
        <v>420</v>
      </c>
    </row>
    <row r="2094" spans="1:6" x14ac:dyDescent="0.25">
      <c r="A2094" s="1" t="s">
        <v>2733</v>
      </c>
      <c r="B2094" s="1" t="s">
        <v>6549</v>
      </c>
      <c r="C2094" s="5" t="s">
        <v>6550</v>
      </c>
      <c r="D2094" s="2" t="s">
        <v>0</v>
      </c>
      <c r="F2094" s="1" t="s">
        <v>1093</v>
      </c>
    </row>
    <row r="2095" spans="1:6" x14ac:dyDescent="0.25">
      <c r="A2095" s="1" t="s">
        <v>6551</v>
      </c>
      <c r="B2095" s="1" t="s">
        <v>6552</v>
      </c>
      <c r="C2095" s="5" t="s">
        <v>6553</v>
      </c>
      <c r="D2095" s="2" t="s">
        <v>0</v>
      </c>
      <c r="F2095" s="1" t="s">
        <v>157</v>
      </c>
    </row>
    <row r="2096" spans="1:6" x14ac:dyDescent="0.25">
      <c r="A2096" s="1" t="s">
        <v>6554</v>
      </c>
      <c r="B2096" s="1" t="s">
        <v>6555</v>
      </c>
      <c r="C2096" s="5" t="s">
        <v>6556</v>
      </c>
      <c r="D2096" s="2" t="s">
        <v>0</v>
      </c>
      <c r="F2096" s="1" t="s">
        <v>2514</v>
      </c>
    </row>
    <row r="2097" spans="1:6" x14ac:dyDescent="0.25">
      <c r="A2097" s="1" t="s">
        <v>6557</v>
      </c>
      <c r="B2097" s="1" t="s">
        <v>6558</v>
      </c>
      <c r="C2097" s="5" t="s">
        <v>6559</v>
      </c>
      <c r="D2097" s="2" t="s">
        <v>0</v>
      </c>
      <c r="F2097" s="1" t="s">
        <v>17</v>
      </c>
    </row>
    <row r="2098" spans="1:6" x14ac:dyDescent="0.25">
      <c r="A2098" s="1" t="s">
        <v>6560</v>
      </c>
      <c r="B2098" s="1" t="s">
        <v>6561</v>
      </c>
      <c r="C2098" s="5" t="s">
        <v>6562</v>
      </c>
      <c r="D2098" s="2" t="s">
        <v>0</v>
      </c>
      <c r="F2098" s="1" t="s">
        <v>6563</v>
      </c>
    </row>
    <row r="2099" spans="1:6" x14ac:dyDescent="0.25">
      <c r="A2099" s="1" t="s">
        <v>6564</v>
      </c>
      <c r="B2099" s="1" t="s">
        <v>6565</v>
      </c>
      <c r="C2099" s="5" t="s">
        <v>6566</v>
      </c>
      <c r="D2099" s="2" t="s">
        <v>0</v>
      </c>
      <c r="F2099" s="1" t="s">
        <v>722</v>
      </c>
    </row>
    <row r="2100" spans="1:6" x14ac:dyDescent="0.25">
      <c r="A2100" s="1" t="s">
        <v>6567</v>
      </c>
      <c r="B2100" s="1" t="s">
        <v>6568</v>
      </c>
      <c r="C2100" s="5" t="s">
        <v>6569</v>
      </c>
      <c r="D2100" s="2" t="s">
        <v>0</v>
      </c>
      <c r="F2100" s="1" t="s">
        <v>1477</v>
      </c>
    </row>
    <row r="2101" spans="1:6" x14ac:dyDescent="0.25">
      <c r="A2101" s="1" t="s">
        <v>6570</v>
      </c>
      <c r="B2101" s="1" t="s">
        <v>6571</v>
      </c>
      <c r="C2101" s="5" t="s">
        <v>6572</v>
      </c>
      <c r="D2101" s="2" t="s">
        <v>0</v>
      </c>
      <c r="F2101" s="1" t="s">
        <v>6573</v>
      </c>
    </row>
    <row r="2102" spans="1:6" x14ac:dyDescent="0.25">
      <c r="A2102" s="1" t="s">
        <v>6574</v>
      </c>
      <c r="B2102" s="1" t="s">
        <v>6575</v>
      </c>
      <c r="C2102" s="5" t="s">
        <v>6576</v>
      </c>
      <c r="D2102" s="2" t="s">
        <v>0</v>
      </c>
      <c r="F2102" s="1" t="s">
        <v>6437</v>
      </c>
    </row>
    <row r="2103" spans="1:6" x14ac:dyDescent="0.25">
      <c r="A2103" s="1" t="s">
        <v>6577</v>
      </c>
      <c r="B2103" s="1" t="s">
        <v>6578</v>
      </c>
      <c r="C2103" s="5" t="s">
        <v>6579</v>
      </c>
      <c r="D2103" s="2" t="s">
        <v>0</v>
      </c>
      <c r="F2103" s="1" t="s">
        <v>50</v>
      </c>
    </row>
    <row r="2104" spans="1:6" x14ac:dyDescent="0.25">
      <c r="A2104" s="1" t="s">
        <v>6580</v>
      </c>
      <c r="B2104" s="1" t="s">
        <v>6581</v>
      </c>
      <c r="C2104" s="5" t="s">
        <v>6582</v>
      </c>
      <c r="D2104" s="2" t="s">
        <v>0</v>
      </c>
      <c r="F2104" s="1" t="s">
        <v>1800</v>
      </c>
    </row>
    <row r="2105" spans="1:6" x14ac:dyDescent="0.25">
      <c r="A2105" s="1" t="s">
        <v>6583</v>
      </c>
      <c r="B2105" s="1" t="s">
        <v>6584</v>
      </c>
      <c r="C2105" s="5" t="s">
        <v>6585</v>
      </c>
      <c r="D2105" s="2" t="s">
        <v>0</v>
      </c>
      <c r="F2105" s="1" t="s">
        <v>58</v>
      </c>
    </row>
    <row r="2106" spans="1:6" x14ac:dyDescent="0.25">
      <c r="A2106" s="1" t="s">
        <v>6586</v>
      </c>
      <c r="B2106" s="1" t="s">
        <v>6587</v>
      </c>
      <c r="C2106" s="5" t="s">
        <v>6588</v>
      </c>
      <c r="D2106" s="2" t="s">
        <v>0</v>
      </c>
      <c r="F2106" s="1" t="s">
        <v>668</v>
      </c>
    </row>
    <row r="2107" spans="1:6" x14ac:dyDescent="0.25">
      <c r="A2107" s="1" t="s">
        <v>6589</v>
      </c>
      <c r="B2107" s="1" t="s">
        <v>6590</v>
      </c>
      <c r="C2107" s="5" t="s">
        <v>6591</v>
      </c>
      <c r="D2107" s="2" t="s">
        <v>0</v>
      </c>
      <c r="F2107" s="1" t="s">
        <v>977</v>
      </c>
    </row>
    <row r="2108" spans="1:6" x14ac:dyDescent="0.25">
      <c r="A2108" s="1" t="s">
        <v>6592</v>
      </c>
      <c r="B2108" s="1" t="s">
        <v>6593</v>
      </c>
      <c r="C2108" s="5" t="s">
        <v>6594</v>
      </c>
      <c r="D2108" s="2" t="s">
        <v>0</v>
      </c>
      <c r="F2108" s="1" t="s">
        <v>420</v>
      </c>
    </row>
    <row r="2109" spans="1:6" x14ac:dyDescent="0.25">
      <c r="A2109" s="1" t="s">
        <v>6595</v>
      </c>
      <c r="B2109" s="1" t="s">
        <v>6596</v>
      </c>
      <c r="C2109" s="5" t="s">
        <v>6597</v>
      </c>
      <c r="D2109" s="2" t="s">
        <v>0</v>
      </c>
      <c r="F2109" s="1" t="s">
        <v>6598</v>
      </c>
    </row>
    <row r="2110" spans="1:6" x14ac:dyDescent="0.25">
      <c r="A2110" s="1" t="s">
        <v>6599</v>
      </c>
      <c r="B2110" s="1" t="s">
        <v>6600</v>
      </c>
      <c r="C2110" s="5" t="s">
        <v>6601</v>
      </c>
      <c r="D2110" s="2" t="s">
        <v>0</v>
      </c>
      <c r="F2110" s="1" t="s">
        <v>6602</v>
      </c>
    </row>
    <row r="2111" spans="1:6" x14ac:dyDescent="0.25">
      <c r="A2111" s="1" t="s">
        <v>6603</v>
      </c>
      <c r="B2111" s="1" t="s">
        <v>6604</v>
      </c>
      <c r="C2111" s="5" t="s">
        <v>6605</v>
      </c>
      <c r="D2111" s="2" t="s">
        <v>0</v>
      </c>
      <c r="F2111" s="1" t="s">
        <v>336</v>
      </c>
    </row>
    <row r="2112" spans="1:6" x14ac:dyDescent="0.25">
      <c r="A2112" s="1" t="s">
        <v>6606</v>
      </c>
      <c r="B2112" s="1" t="s">
        <v>6607</v>
      </c>
      <c r="C2112" s="5" t="s">
        <v>6608</v>
      </c>
      <c r="D2112" s="2" t="s">
        <v>0</v>
      </c>
      <c r="F2112" s="1" t="s">
        <v>454</v>
      </c>
    </row>
    <row r="2113" spans="1:6" x14ac:dyDescent="0.25">
      <c r="A2113" s="1" t="s">
        <v>6609</v>
      </c>
      <c r="B2113" s="1" t="s">
        <v>6610</v>
      </c>
      <c r="C2113" s="5" t="s">
        <v>6611</v>
      </c>
      <c r="D2113" s="2" t="s">
        <v>0</v>
      </c>
      <c r="F2113" s="1" t="s">
        <v>6612</v>
      </c>
    </row>
    <row r="2114" spans="1:6" x14ac:dyDescent="0.25">
      <c r="A2114" s="1" t="s">
        <v>6613</v>
      </c>
      <c r="C2114" s="5" t="s">
        <v>6614</v>
      </c>
      <c r="D2114" s="2" t="s">
        <v>0</v>
      </c>
      <c r="F2114" s="1" t="s">
        <v>496</v>
      </c>
    </row>
    <row r="2115" spans="1:6" x14ac:dyDescent="0.25">
      <c r="A2115" s="1" t="s">
        <v>6615</v>
      </c>
      <c r="B2115" s="1" t="s">
        <v>6616</v>
      </c>
      <c r="C2115" s="5" t="s">
        <v>6617</v>
      </c>
      <c r="D2115" s="2" t="s">
        <v>0</v>
      </c>
      <c r="F2115" s="1" t="s">
        <v>496</v>
      </c>
    </row>
    <row r="2116" spans="1:6" x14ac:dyDescent="0.25">
      <c r="A2116" s="1" t="s">
        <v>6618</v>
      </c>
      <c r="C2116" s="5" t="s">
        <v>6619</v>
      </c>
      <c r="D2116" s="2" t="s">
        <v>0</v>
      </c>
      <c r="F2116" s="1" t="s">
        <v>496</v>
      </c>
    </row>
    <row r="2117" spans="1:6" x14ac:dyDescent="0.25">
      <c r="A2117" s="1" t="s">
        <v>6620</v>
      </c>
      <c r="B2117" s="1" t="s">
        <v>6621</v>
      </c>
      <c r="C2117" s="5" t="s">
        <v>6622</v>
      </c>
      <c r="D2117" s="2" t="s">
        <v>0</v>
      </c>
      <c r="F2117" s="1" t="s">
        <v>496</v>
      </c>
    </row>
    <row r="2118" spans="1:6" x14ac:dyDescent="0.25">
      <c r="A2118" s="1" t="s">
        <v>6623</v>
      </c>
      <c r="B2118" s="1" t="s">
        <v>6624</v>
      </c>
      <c r="C2118" s="5" t="s">
        <v>6625</v>
      </c>
      <c r="D2118" s="2" t="s">
        <v>0</v>
      </c>
      <c r="F2118" s="1" t="s">
        <v>496</v>
      </c>
    </row>
    <row r="2119" spans="1:6" x14ac:dyDescent="0.25">
      <c r="A2119" s="1" t="s">
        <v>6626</v>
      </c>
      <c r="B2119" s="1" t="s">
        <v>6627</v>
      </c>
      <c r="C2119" s="5" t="s">
        <v>6628</v>
      </c>
      <c r="D2119" s="2" t="s">
        <v>0</v>
      </c>
      <c r="F2119" s="1" t="s">
        <v>496</v>
      </c>
    </row>
    <row r="2120" spans="1:6" x14ac:dyDescent="0.25">
      <c r="A2120" s="1" t="s">
        <v>6629</v>
      </c>
      <c r="B2120" s="1" t="s">
        <v>6630</v>
      </c>
      <c r="C2120" s="5" t="s">
        <v>6631</v>
      </c>
      <c r="D2120" s="2" t="s">
        <v>0</v>
      </c>
      <c r="F2120" s="1" t="s">
        <v>496</v>
      </c>
    </row>
    <row r="2121" spans="1:6" x14ac:dyDescent="0.25">
      <c r="A2121" s="1" t="s">
        <v>6632</v>
      </c>
      <c r="B2121" s="1" t="s">
        <v>6633</v>
      </c>
      <c r="C2121" s="5" t="s">
        <v>6634</v>
      </c>
      <c r="D2121" s="2" t="s">
        <v>0</v>
      </c>
      <c r="F2121" s="1" t="s">
        <v>496</v>
      </c>
    </row>
    <row r="2122" spans="1:6" x14ac:dyDescent="0.25">
      <c r="A2122" s="1" t="s">
        <v>6635</v>
      </c>
      <c r="C2122" s="5" t="s">
        <v>6636</v>
      </c>
      <c r="D2122" s="2" t="s">
        <v>0</v>
      </c>
      <c r="F2122" s="1" t="s">
        <v>454</v>
      </c>
    </row>
    <row r="2123" spans="1:6" x14ac:dyDescent="0.25">
      <c r="A2123" s="1" t="s">
        <v>6637</v>
      </c>
      <c r="B2123" s="1" t="s">
        <v>6638</v>
      </c>
      <c r="C2123" s="5" t="s">
        <v>6639</v>
      </c>
      <c r="D2123" s="2" t="s">
        <v>0</v>
      </c>
      <c r="F2123" s="1" t="s">
        <v>6640</v>
      </c>
    </row>
    <row r="2124" spans="1:6" x14ac:dyDescent="0.25">
      <c r="A2124" s="1" t="s">
        <v>6641</v>
      </c>
      <c r="B2124" s="1" t="s">
        <v>6642</v>
      </c>
      <c r="C2124" s="5" t="s">
        <v>6643</v>
      </c>
      <c r="D2124" s="2" t="s">
        <v>0</v>
      </c>
      <c r="F2124" s="1" t="s">
        <v>800</v>
      </c>
    </row>
    <row r="2125" spans="1:6" x14ac:dyDescent="0.25">
      <c r="A2125" s="1" t="s">
        <v>6644</v>
      </c>
      <c r="B2125" s="1" t="s">
        <v>6645</v>
      </c>
      <c r="C2125" s="5" t="s">
        <v>6646</v>
      </c>
      <c r="D2125" s="2" t="s">
        <v>0</v>
      </c>
      <c r="F2125" s="1" t="s">
        <v>6647</v>
      </c>
    </row>
    <row r="2126" spans="1:6" x14ac:dyDescent="0.25">
      <c r="A2126" s="1" t="s">
        <v>6648</v>
      </c>
      <c r="B2126" s="1" t="s">
        <v>6649</v>
      </c>
      <c r="C2126" s="5" t="s">
        <v>6650</v>
      </c>
      <c r="D2126" s="2" t="s">
        <v>0</v>
      </c>
      <c r="F2126" s="1" t="s">
        <v>113</v>
      </c>
    </row>
    <row r="2127" spans="1:6" x14ac:dyDescent="0.25">
      <c r="A2127" s="1" t="s">
        <v>6651</v>
      </c>
      <c r="B2127" s="1" t="s">
        <v>6652</v>
      </c>
      <c r="C2127" s="5" t="s">
        <v>6653</v>
      </c>
      <c r="D2127" s="2" t="s">
        <v>0</v>
      </c>
      <c r="F2127" s="1" t="s">
        <v>6654</v>
      </c>
    </row>
    <row r="2128" spans="1:6" x14ac:dyDescent="0.25">
      <c r="A2128" s="1" t="s">
        <v>6655</v>
      </c>
      <c r="B2128" s="1" t="s">
        <v>6656</v>
      </c>
      <c r="C2128" s="5" t="s">
        <v>6657</v>
      </c>
      <c r="D2128" s="2" t="s">
        <v>0</v>
      </c>
      <c r="F2128" s="1" t="s">
        <v>6658</v>
      </c>
    </row>
    <row r="2129" spans="1:6" x14ac:dyDescent="0.25">
      <c r="A2129" s="1" t="s">
        <v>6659</v>
      </c>
      <c r="B2129" s="1" t="s">
        <v>6660</v>
      </c>
      <c r="C2129" s="5" t="s">
        <v>6661</v>
      </c>
      <c r="D2129" s="2" t="s">
        <v>0</v>
      </c>
      <c r="F2129" s="1" t="s">
        <v>444</v>
      </c>
    </row>
    <row r="2130" spans="1:6" x14ac:dyDescent="0.25">
      <c r="A2130" s="1" t="s">
        <v>6662</v>
      </c>
      <c r="B2130" s="1" t="s">
        <v>6663</v>
      </c>
      <c r="C2130" s="5" t="s">
        <v>6664</v>
      </c>
      <c r="D2130" s="2" t="s">
        <v>0</v>
      </c>
      <c r="F2130" s="1" t="s">
        <v>6665</v>
      </c>
    </row>
    <row r="2131" spans="1:6" x14ac:dyDescent="0.25">
      <c r="A2131" s="1" t="s">
        <v>6666</v>
      </c>
      <c r="B2131" s="1" t="s">
        <v>6667</v>
      </c>
      <c r="C2131" s="5" t="s">
        <v>6668</v>
      </c>
      <c r="D2131" s="2" t="s">
        <v>0</v>
      </c>
      <c r="F2131" s="1" t="s">
        <v>623</v>
      </c>
    </row>
    <row r="2132" spans="1:6" x14ac:dyDescent="0.25">
      <c r="A2132" s="1" t="s">
        <v>6669</v>
      </c>
      <c r="B2132" s="1" t="s">
        <v>6670</v>
      </c>
      <c r="C2132" s="5" t="s">
        <v>6671</v>
      </c>
      <c r="D2132" s="2" t="s">
        <v>0</v>
      </c>
      <c r="F2132" s="1" t="s">
        <v>5779</v>
      </c>
    </row>
    <row r="2133" spans="1:6" x14ac:dyDescent="0.25">
      <c r="A2133" s="1" t="s">
        <v>6672</v>
      </c>
      <c r="C2133" s="5" t="s">
        <v>6673</v>
      </c>
      <c r="D2133" s="2" t="s">
        <v>0</v>
      </c>
      <c r="F2133" s="1" t="s">
        <v>581</v>
      </c>
    </row>
    <row r="2134" spans="1:6" x14ac:dyDescent="0.25">
      <c r="A2134" s="1" t="s">
        <v>6674</v>
      </c>
      <c r="B2134" s="1" t="s">
        <v>6675</v>
      </c>
      <c r="C2134" s="5" t="s">
        <v>6676</v>
      </c>
      <c r="D2134" s="2" t="s">
        <v>0</v>
      </c>
      <c r="F2134" s="1" t="s">
        <v>581</v>
      </c>
    </row>
    <row r="2135" spans="1:6" x14ac:dyDescent="0.25">
      <c r="A2135" s="1" t="s">
        <v>6677</v>
      </c>
      <c r="B2135" s="1" t="s">
        <v>6678</v>
      </c>
      <c r="C2135" s="5" t="s">
        <v>6679</v>
      </c>
      <c r="D2135" s="2" t="s">
        <v>0</v>
      </c>
      <c r="F2135" s="1" t="s">
        <v>2326</v>
      </c>
    </row>
    <row r="2136" spans="1:6" x14ac:dyDescent="0.25">
      <c r="A2136" s="1" t="s">
        <v>6680</v>
      </c>
      <c r="B2136" s="1" t="s">
        <v>6681</v>
      </c>
      <c r="C2136" s="5" t="s">
        <v>6682</v>
      </c>
      <c r="D2136" s="2" t="s">
        <v>0</v>
      </c>
      <c r="F2136" s="1" t="s">
        <v>676</v>
      </c>
    </row>
    <row r="2137" spans="1:6" x14ac:dyDescent="0.25">
      <c r="A2137" s="1" t="s">
        <v>6683</v>
      </c>
      <c r="B2137" s="1" t="s">
        <v>6684</v>
      </c>
      <c r="C2137" s="5" t="s">
        <v>6685</v>
      </c>
      <c r="D2137" s="2" t="s">
        <v>0</v>
      </c>
      <c r="F2137" s="1" t="s">
        <v>676</v>
      </c>
    </row>
    <row r="2138" spans="1:6" x14ac:dyDescent="0.25">
      <c r="A2138" s="1" t="s">
        <v>6686</v>
      </c>
      <c r="B2138" s="1" t="s">
        <v>6687</v>
      </c>
      <c r="C2138" s="5" t="s">
        <v>6688</v>
      </c>
      <c r="D2138" s="2" t="s">
        <v>0</v>
      </c>
      <c r="F2138" s="1" t="s">
        <v>676</v>
      </c>
    </row>
    <row r="2139" spans="1:6" x14ac:dyDescent="0.25">
      <c r="A2139" s="1" t="s">
        <v>6689</v>
      </c>
      <c r="B2139" s="1" t="s">
        <v>6690</v>
      </c>
      <c r="C2139" s="5" t="s">
        <v>6691</v>
      </c>
      <c r="D2139" s="2" t="s">
        <v>0</v>
      </c>
      <c r="F2139" s="1" t="s">
        <v>676</v>
      </c>
    </row>
    <row r="2140" spans="1:6" x14ac:dyDescent="0.25">
      <c r="A2140" s="1" t="s">
        <v>6692</v>
      </c>
      <c r="C2140" s="5" t="s">
        <v>6693</v>
      </c>
      <c r="D2140" s="2" t="s">
        <v>0</v>
      </c>
      <c r="F2140" s="1" t="s">
        <v>1165</v>
      </c>
    </row>
    <row r="2141" spans="1:6" x14ac:dyDescent="0.25">
      <c r="A2141" s="1" t="s">
        <v>6694</v>
      </c>
      <c r="C2141" s="5" t="s">
        <v>6695</v>
      </c>
      <c r="D2141" s="2" t="s">
        <v>0</v>
      </c>
      <c r="F2141" s="1" t="s">
        <v>269</v>
      </c>
    </row>
    <row r="2142" spans="1:6" x14ac:dyDescent="0.25">
      <c r="A2142" s="1" t="s">
        <v>6696</v>
      </c>
      <c r="B2142" s="1" t="s">
        <v>6697</v>
      </c>
      <c r="C2142" s="5" t="s">
        <v>6698</v>
      </c>
      <c r="D2142" s="2" t="s">
        <v>0</v>
      </c>
      <c r="F2142" s="1" t="s">
        <v>676</v>
      </c>
    </row>
    <row r="2143" spans="1:6" x14ac:dyDescent="0.25">
      <c r="A2143" s="1" t="s">
        <v>6699</v>
      </c>
      <c r="B2143" s="1" t="s">
        <v>6700</v>
      </c>
      <c r="C2143" s="5" t="s">
        <v>6701</v>
      </c>
      <c r="D2143" s="2" t="s">
        <v>0</v>
      </c>
      <c r="F2143" s="1" t="s">
        <v>676</v>
      </c>
    </row>
    <row r="2144" spans="1:6" x14ac:dyDescent="0.25">
      <c r="A2144" s="1" t="s">
        <v>6702</v>
      </c>
      <c r="B2144" s="1" t="s">
        <v>6703</v>
      </c>
      <c r="C2144" s="5" t="s">
        <v>6704</v>
      </c>
      <c r="D2144" s="2" t="s">
        <v>0</v>
      </c>
      <c r="F2144" s="1" t="s">
        <v>336</v>
      </c>
    </row>
    <row r="2145" spans="1:6" x14ac:dyDescent="0.25">
      <c r="A2145" s="1" t="s">
        <v>6705</v>
      </c>
      <c r="B2145" s="1" t="s">
        <v>6706</v>
      </c>
      <c r="C2145" s="5" t="s">
        <v>6707</v>
      </c>
      <c r="D2145" s="2" t="s">
        <v>0</v>
      </c>
      <c r="F2145" s="1" t="s">
        <v>676</v>
      </c>
    </row>
    <row r="2146" spans="1:6" x14ac:dyDescent="0.25">
      <c r="A2146" s="1" t="s">
        <v>6708</v>
      </c>
      <c r="B2146" s="1" t="s">
        <v>6709</v>
      </c>
      <c r="C2146" s="5" t="s">
        <v>6710</v>
      </c>
      <c r="D2146" s="2" t="s">
        <v>0</v>
      </c>
      <c r="F2146" s="1" t="s">
        <v>676</v>
      </c>
    </row>
    <row r="2147" spans="1:6" x14ac:dyDescent="0.25">
      <c r="A2147" s="1" t="s">
        <v>6711</v>
      </c>
      <c r="B2147" s="1" t="s">
        <v>6712</v>
      </c>
      <c r="C2147" s="5" t="s">
        <v>6713</v>
      </c>
      <c r="D2147" s="2" t="s">
        <v>0</v>
      </c>
      <c r="F2147" s="1" t="s">
        <v>676</v>
      </c>
    </row>
    <row r="2148" spans="1:6" x14ac:dyDescent="0.25">
      <c r="A2148" s="1" t="s">
        <v>6714</v>
      </c>
      <c r="C2148" s="5" t="s">
        <v>6715</v>
      </c>
      <c r="D2148" s="2" t="s">
        <v>0</v>
      </c>
      <c r="F2148" s="1" t="s">
        <v>676</v>
      </c>
    </row>
    <row r="2149" spans="1:6" x14ac:dyDescent="0.25">
      <c r="A2149" s="1" t="s">
        <v>6716</v>
      </c>
      <c r="C2149" s="5" t="s">
        <v>6717</v>
      </c>
      <c r="D2149" s="2" t="s">
        <v>0</v>
      </c>
      <c r="F2149" s="1" t="s">
        <v>4459</v>
      </c>
    </row>
    <row r="2150" spans="1:6" x14ac:dyDescent="0.25">
      <c r="A2150" s="1" t="s">
        <v>6718</v>
      </c>
      <c r="B2150" s="1" t="s">
        <v>6719</v>
      </c>
      <c r="C2150" s="5" t="s">
        <v>6720</v>
      </c>
      <c r="D2150" s="2" t="s">
        <v>0</v>
      </c>
      <c r="F2150" s="1" t="s">
        <v>719</v>
      </c>
    </row>
    <row r="2151" spans="1:6" x14ac:dyDescent="0.25">
      <c r="A2151" s="1" t="s">
        <v>6721</v>
      </c>
      <c r="B2151" s="1" t="s">
        <v>6722</v>
      </c>
      <c r="C2151" s="5" t="s">
        <v>6723</v>
      </c>
      <c r="D2151" s="2" t="s">
        <v>0</v>
      </c>
      <c r="F2151" s="1" t="s">
        <v>719</v>
      </c>
    </row>
    <row r="2152" spans="1:6" x14ac:dyDescent="0.25">
      <c r="A2152" s="1" t="s">
        <v>6724</v>
      </c>
      <c r="B2152" s="1" t="s">
        <v>6725</v>
      </c>
      <c r="C2152" s="5" t="s">
        <v>6726</v>
      </c>
      <c r="D2152" s="2" t="s">
        <v>0</v>
      </c>
      <c r="F2152" s="1" t="s">
        <v>32</v>
      </c>
    </row>
    <row r="2153" spans="1:6" x14ac:dyDescent="0.25">
      <c r="A2153" s="1" t="s">
        <v>6727</v>
      </c>
      <c r="B2153" s="1" t="s">
        <v>6728</v>
      </c>
      <c r="C2153" s="5" t="s">
        <v>6729</v>
      </c>
      <c r="D2153" s="2" t="s">
        <v>0</v>
      </c>
      <c r="F2153" s="1" t="s">
        <v>6730</v>
      </c>
    </row>
    <row r="2154" spans="1:6" x14ac:dyDescent="0.25">
      <c r="A2154" s="1" t="s">
        <v>6731</v>
      </c>
      <c r="C2154" s="5" t="s">
        <v>6732</v>
      </c>
      <c r="D2154" s="2" t="s">
        <v>0</v>
      </c>
      <c r="F2154" s="1" t="s">
        <v>6733</v>
      </c>
    </row>
    <row r="2155" spans="1:6" x14ac:dyDescent="0.25">
      <c r="A2155" s="1" t="s">
        <v>6734</v>
      </c>
      <c r="C2155" s="5" t="s">
        <v>6735</v>
      </c>
      <c r="D2155" s="2" t="s">
        <v>0</v>
      </c>
    </row>
    <row r="2156" spans="1:6" x14ac:dyDescent="0.25">
      <c r="A2156" s="1" t="s">
        <v>6736</v>
      </c>
      <c r="B2156" s="1" t="s">
        <v>6737</v>
      </c>
      <c r="C2156" s="5" t="s">
        <v>6738</v>
      </c>
      <c r="D2156" s="2" t="s">
        <v>0</v>
      </c>
      <c r="F2156" s="1" t="s">
        <v>6730</v>
      </c>
    </row>
    <row r="2157" spans="1:6" x14ac:dyDescent="0.25">
      <c r="A2157" s="1" t="s">
        <v>6739</v>
      </c>
      <c r="B2157" s="1" t="s">
        <v>6740</v>
      </c>
      <c r="C2157" s="5" t="s">
        <v>6741</v>
      </c>
      <c r="D2157" s="2" t="s">
        <v>0</v>
      </c>
      <c r="F2157" s="1" t="s">
        <v>6730</v>
      </c>
    </row>
    <row r="2158" spans="1:6" x14ac:dyDescent="0.25">
      <c r="A2158" s="1" t="s">
        <v>6742</v>
      </c>
      <c r="B2158" s="1" t="s">
        <v>6743</v>
      </c>
      <c r="C2158" s="5" t="s">
        <v>6744</v>
      </c>
      <c r="D2158" s="2" t="s">
        <v>0</v>
      </c>
      <c r="F2158" s="1" t="s">
        <v>6745</v>
      </c>
    </row>
    <row r="2159" spans="1:6" x14ac:dyDescent="0.25">
      <c r="A2159" s="1" t="s">
        <v>6746</v>
      </c>
      <c r="B2159" s="1" t="s">
        <v>6747</v>
      </c>
      <c r="C2159" s="5" t="s">
        <v>6748</v>
      </c>
      <c r="D2159" s="2" t="s">
        <v>0</v>
      </c>
      <c r="F2159" s="1" t="s">
        <v>113</v>
      </c>
    </row>
    <row r="2160" spans="1:6" x14ac:dyDescent="0.25">
      <c r="A2160" s="1" t="s">
        <v>6749</v>
      </c>
      <c r="C2160" s="5" t="s">
        <v>6750</v>
      </c>
      <c r="D2160" s="2" t="s">
        <v>0</v>
      </c>
      <c r="F2160" s="1" t="s">
        <v>3478</v>
      </c>
    </row>
    <row r="2161" spans="1:6" x14ac:dyDescent="0.25">
      <c r="A2161" s="1" t="s">
        <v>6751</v>
      </c>
      <c r="B2161" s="1" t="s">
        <v>6752</v>
      </c>
      <c r="C2161" s="5" t="s">
        <v>6753</v>
      </c>
      <c r="D2161" s="2" t="s">
        <v>0</v>
      </c>
      <c r="F2161" s="1" t="s">
        <v>6754</v>
      </c>
    </row>
    <row r="2162" spans="1:6" x14ac:dyDescent="0.25">
      <c r="A2162" s="1" t="s">
        <v>6755</v>
      </c>
      <c r="C2162" s="5" t="s">
        <v>6756</v>
      </c>
      <c r="D2162" s="2" t="s">
        <v>0</v>
      </c>
      <c r="F2162" s="1" t="s">
        <v>6757</v>
      </c>
    </row>
    <row r="2163" spans="1:6" x14ac:dyDescent="0.25">
      <c r="A2163" s="1" t="s">
        <v>6758</v>
      </c>
      <c r="B2163" s="1" t="s">
        <v>6759</v>
      </c>
      <c r="C2163" s="5" t="s">
        <v>6760</v>
      </c>
      <c r="D2163" s="2" t="s">
        <v>0</v>
      </c>
      <c r="F2163" s="1" t="s">
        <v>6761</v>
      </c>
    </row>
    <row r="2164" spans="1:6" x14ac:dyDescent="0.25">
      <c r="A2164" s="1" t="s">
        <v>6762</v>
      </c>
      <c r="B2164" s="1" t="s">
        <v>6763</v>
      </c>
      <c r="C2164" s="5" t="s">
        <v>6764</v>
      </c>
      <c r="D2164" s="2" t="s">
        <v>0</v>
      </c>
      <c r="F2164" s="1" t="s">
        <v>566</v>
      </c>
    </row>
    <row r="2165" spans="1:6" x14ac:dyDescent="0.25">
      <c r="A2165" s="1" t="s">
        <v>6765</v>
      </c>
      <c r="B2165" s="1" t="s">
        <v>6766</v>
      </c>
      <c r="C2165" s="5" t="s">
        <v>6767</v>
      </c>
      <c r="D2165" s="2" t="s">
        <v>0</v>
      </c>
      <c r="F2165" s="1" t="s">
        <v>136</v>
      </c>
    </row>
    <row r="2166" spans="1:6" x14ac:dyDescent="0.25">
      <c r="A2166" s="1" t="s">
        <v>6768</v>
      </c>
      <c r="C2166" s="5" t="s">
        <v>6769</v>
      </c>
      <c r="D2166" s="2" t="s">
        <v>0</v>
      </c>
      <c r="F2166" s="1" t="s">
        <v>2207</v>
      </c>
    </row>
    <row r="2167" spans="1:6" x14ac:dyDescent="0.25">
      <c r="A2167" s="1" t="s">
        <v>6770</v>
      </c>
      <c r="B2167" s="1" t="s">
        <v>6771</v>
      </c>
      <c r="C2167" s="5" t="s">
        <v>6772</v>
      </c>
      <c r="D2167" s="2" t="s">
        <v>0</v>
      </c>
      <c r="F2167" s="1" t="s">
        <v>410</v>
      </c>
    </row>
    <row r="2168" spans="1:6" x14ac:dyDescent="0.25">
      <c r="A2168" s="1" t="s">
        <v>6773</v>
      </c>
      <c r="B2168" s="1" t="s">
        <v>6774</v>
      </c>
      <c r="C2168" s="5" t="s">
        <v>6775</v>
      </c>
      <c r="D2168" s="2" t="s">
        <v>0</v>
      </c>
      <c r="F2168" s="1" t="s">
        <v>410</v>
      </c>
    </row>
    <row r="2169" spans="1:6" x14ac:dyDescent="0.25">
      <c r="A2169" s="1" t="s">
        <v>6776</v>
      </c>
      <c r="C2169" s="5" t="s">
        <v>6777</v>
      </c>
      <c r="D2169" s="2" t="s">
        <v>0</v>
      </c>
      <c r="F2169" s="1" t="s">
        <v>1111</v>
      </c>
    </row>
    <row r="2170" spans="1:6" x14ac:dyDescent="0.25">
      <c r="A2170" s="1" t="s">
        <v>6778</v>
      </c>
      <c r="C2170" s="5" t="s">
        <v>6779</v>
      </c>
      <c r="D2170" s="2" t="s">
        <v>0</v>
      </c>
      <c r="F2170" s="1" t="s">
        <v>1111</v>
      </c>
    </row>
    <row r="2171" spans="1:6" x14ac:dyDescent="0.25">
      <c r="A2171" s="1" t="s">
        <v>6780</v>
      </c>
      <c r="B2171" s="1" t="s">
        <v>6781</v>
      </c>
      <c r="C2171" s="5" t="s">
        <v>6782</v>
      </c>
      <c r="D2171" s="2" t="s">
        <v>0</v>
      </c>
      <c r="F2171" s="1" t="s">
        <v>328</v>
      </c>
    </row>
    <row r="2172" spans="1:6" x14ac:dyDescent="0.25">
      <c r="A2172" s="1" t="s">
        <v>6783</v>
      </c>
      <c r="B2172" s="1" t="s">
        <v>6784</v>
      </c>
      <c r="C2172" s="5" t="s">
        <v>6785</v>
      </c>
      <c r="D2172" s="2" t="s">
        <v>0</v>
      </c>
      <c r="F2172" s="1" t="s">
        <v>676</v>
      </c>
    </row>
    <row r="2173" spans="1:6" x14ac:dyDescent="0.25">
      <c r="A2173" s="1" t="s">
        <v>6786</v>
      </c>
      <c r="B2173" s="1" t="s">
        <v>6787</v>
      </c>
      <c r="C2173" s="5" t="s">
        <v>6788</v>
      </c>
      <c r="D2173" s="2" t="s">
        <v>0</v>
      </c>
      <c r="F2173" s="1" t="s">
        <v>454</v>
      </c>
    </row>
    <row r="2174" spans="1:6" x14ac:dyDescent="0.25">
      <c r="A2174" s="1" t="s">
        <v>6789</v>
      </c>
      <c r="B2174" s="1" t="s">
        <v>6790</v>
      </c>
      <c r="C2174" s="5" t="s">
        <v>6791</v>
      </c>
      <c r="D2174" s="2" t="s">
        <v>0</v>
      </c>
      <c r="F2174" s="1" t="s">
        <v>381</v>
      </c>
    </row>
    <row r="2175" spans="1:6" x14ac:dyDescent="0.25">
      <c r="A2175" s="1" t="s">
        <v>6792</v>
      </c>
      <c r="B2175" s="1" t="s">
        <v>6793</v>
      </c>
      <c r="C2175" s="5" t="s">
        <v>6794</v>
      </c>
      <c r="D2175" s="2" t="s">
        <v>0</v>
      </c>
      <c r="F2175" s="1" t="s">
        <v>1443</v>
      </c>
    </row>
    <row r="2176" spans="1:6" x14ac:dyDescent="0.25">
      <c r="A2176" s="1" t="s">
        <v>6795</v>
      </c>
      <c r="B2176" s="1" t="s">
        <v>6796</v>
      </c>
      <c r="C2176" s="5" t="s">
        <v>6797</v>
      </c>
      <c r="D2176" s="2" t="s">
        <v>0</v>
      </c>
      <c r="F2176" s="1" t="s">
        <v>5206</v>
      </c>
    </row>
    <row r="2177" spans="1:6" x14ac:dyDescent="0.25">
      <c r="A2177" s="1" t="s">
        <v>6798</v>
      </c>
      <c r="B2177" s="1" t="s">
        <v>6799</v>
      </c>
      <c r="C2177" s="5" t="s">
        <v>6800</v>
      </c>
      <c r="D2177" s="2" t="s">
        <v>0</v>
      </c>
      <c r="F2177" s="1" t="s">
        <v>2418</v>
      </c>
    </row>
    <row r="2178" spans="1:6" x14ac:dyDescent="0.25">
      <c r="A2178" s="1" t="s">
        <v>6801</v>
      </c>
      <c r="B2178" s="1" t="s">
        <v>6802</v>
      </c>
      <c r="C2178" s="5" t="s">
        <v>6803</v>
      </c>
      <c r="D2178" s="2" t="s">
        <v>0</v>
      </c>
      <c r="F2178" s="1" t="s">
        <v>2326</v>
      </c>
    </row>
    <row r="2179" spans="1:6" x14ac:dyDescent="0.25">
      <c r="A2179" s="1" t="s">
        <v>6804</v>
      </c>
      <c r="B2179" s="1" t="s">
        <v>6805</v>
      </c>
      <c r="C2179" s="5" t="s">
        <v>6806</v>
      </c>
      <c r="D2179" s="2" t="s">
        <v>0</v>
      </c>
      <c r="F2179" s="1" t="s">
        <v>5221</v>
      </c>
    </row>
    <row r="2180" spans="1:6" x14ac:dyDescent="0.25">
      <c r="A2180" s="1" t="s">
        <v>6807</v>
      </c>
      <c r="B2180" s="1" t="s">
        <v>6808</v>
      </c>
      <c r="C2180" s="5" t="s">
        <v>6809</v>
      </c>
      <c r="D2180" s="2" t="s">
        <v>0</v>
      </c>
      <c r="F2180" s="1" t="s">
        <v>6810</v>
      </c>
    </row>
    <row r="2181" spans="1:6" x14ac:dyDescent="0.25">
      <c r="A2181" s="1" t="s">
        <v>6811</v>
      </c>
      <c r="B2181" s="1" t="s">
        <v>6812</v>
      </c>
      <c r="C2181" s="5" t="s">
        <v>6813</v>
      </c>
      <c r="D2181" s="2" t="s">
        <v>0</v>
      </c>
      <c r="F2181" s="1" t="s">
        <v>1586</v>
      </c>
    </row>
    <row r="2182" spans="1:6" x14ac:dyDescent="0.25">
      <c r="A2182" s="1" t="s">
        <v>6814</v>
      </c>
      <c r="B2182" s="1" t="s">
        <v>6815</v>
      </c>
      <c r="C2182" s="5" t="s">
        <v>6816</v>
      </c>
      <c r="D2182" s="2" t="s">
        <v>0</v>
      </c>
      <c r="F2182" s="1" t="s">
        <v>1341</v>
      </c>
    </row>
    <row r="2183" spans="1:6" x14ac:dyDescent="0.25">
      <c r="A2183" s="1" t="s">
        <v>6817</v>
      </c>
      <c r="B2183" s="1" t="s">
        <v>6818</v>
      </c>
      <c r="C2183" s="5" t="s">
        <v>6819</v>
      </c>
      <c r="D2183" s="2" t="s">
        <v>0</v>
      </c>
      <c r="F2183" s="1" t="s">
        <v>454</v>
      </c>
    </row>
    <row r="2184" spans="1:6" x14ac:dyDescent="0.25">
      <c r="A2184" s="1" t="s">
        <v>6820</v>
      </c>
      <c r="B2184" s="1" t="s">
        <v>6821</v>
      </c>
      <c r="C2184" s="5" t="s">
        <v>6822</v>
      </c>
      <c r="D2184" s="2" t="s">
        <v>0</v>
      </c>
      <c r="F2184" s="1" t="s">
        <v>977</v>
      </c>
    </row>
    <row r="2185" spans="1:6" x14ac:dyDescent="0.25">
      <c r="A2185" s="1" t="s">
        <v>6823</v>
      </c>
      <c r="B2185" s="1" t="s">
        <v>6824</v>
      </c>
      <c r="C2185" s="5" t="s">
        <v>6825</v>
      </c>
      <c r="D2185" s="2" t="s">
        <v>0</v>
      </c>
      <c r="F2185" s="1" t="s">
        <v>481</v>
      </c>
    </row>
    <row r="2186" spans="1:6" x14ac:dyDescent="0.25">
      <c r="A2186" s="1" t="s">
        <v>6826</v>
      </c>
      <c r="B2186" s="1" t="s">
        <v>6827</v>
      </c>
      <c r="C2186" s="5" t="s">
        <v>6828</v>
      </c>
      <c r="D2186" s="2" t="s">
        <v>0</v>
      </c>
      <c r="F2186" s="1" t="s">
        <v>6829</v>
      </c>
    </row>
    <row r="2187" spans="1:6" x14ac:dyDescent="0.25">
      <c r="A2187" s="1" t="s">
        <v>6830</v>
      </c>
      <c r="B2187" s="1" t="s">
        <v>6831</v>
      </c>
      <c r="C2187" s="5" t="s">
        <v>6832</v>
      </c>
      <c r="D2187" s="2" t="s">
        <v>0</v>
      </c>
      <c r="F2187" s="1" t="s">
        <v>496</v>
      </c>
    </row>
    <row r="2188" spans="1:6" x14ac:dyDescent="0.25">
      <c r="A2188" s="1" t="s">
        <v>6833</v>
      </c>
      <c r="B2188" s="1" t="s">
        <v>6834</v>
      </c>
      <c r="C2188" s="5" t="s">
        <v>6835</v>
      </c>
      <c r="D2188" s="2" t="s">
        <v>0</v>
      </c>
      <c r="F2188" s="1" t="s">
        <v>503</v>
      </c>
    </row>
    <row r="2189" spans="1:6" x14ac:dyDescent="0.25">
      <c r="A2189" s="1" t="s">
        <v>6836</v>
      </c>
      <c r="B2189" s="1" t="s">
        <v>6837</v>
      </c>
      <c r="C2189" s="5" t="s">
        <v>6838</v>
      </c>
      <c r="D2189" s="2" t="s">
        <v>0</v>
      </c>
      <c r="F2189" s="1" t="s">
        <v>6839</v>
      </c>
    </row>
    <row r="2190" spans="1:6" x14ac:dyDescent="0.25">
      <c r="A2190" s="1" t="s">
        <v>6840</v>
      </c>
      <c r="B2190" s="1" t="s">
        <v>6841</v>
      </c>
      <c r="C2190" s="5" t="s">
        <v>6842</v>
      </c>
      <c r="D2190" s="2" t="s">
        <v>0</v>
      </c>
      <c r="F2190" s="1" t="s">
        <v>523</v>
      </c>
    </row>
    <row r="2191" spans="1:6" x14ac:dyDescent="0.25">
      <c r="A2191" s="1" t="s">
        <v>6843</v>
      </c>
      <c r="B2191" s="1" t="s">
        <v>6844</v>
      </c>
      <c r="C2191" s="5" t="s">
        <v>6845</v>
      </c>
      <c r="D2191" s="2" t="s">
        <v>0</v>
      </c>
      <c r="F2191" s="1" t="s">
        <v>2215</v>
      </c>
    </row>
    <row r="2192" spans="1:6" x14ac:dyDescent="0.25">
      <c r="A2192" s="1" t="s">
        <v>6846</v>
      </c>
      <c r="B2192" s="1" t="s">
        <v>6847</v>
      </c>
      <c r="C2192" s="5" t="s">
        <v>6848</v>
      </c>
      <c r="D2192" s="2" t="s">
        <v>0</v>
      </c>
      <c r="F2192" s="1" t="s">
        <v>269</v>
      </c>
    </row>
    <row r="2193" spans="1:6" x14ac:dyDescent="0.25">
      <c r="A2193" s="1" t="s">
        <v>6849</v>
      </c>
      <c r="B2193" s="1" t="s">
        <v>6850</v>
      </c>
      <c r="C2193" s="5" t="s">
        <v>6851</v>
      </c>
      <c r="D2193" s="2" t="s">
        <v>0</v>
      </c>
      <c r="F2193" s="1" t="s">
        <v>552</v>
      </c>
    </row>
    <row r="2194" spans="1:6" x14ac:dyDescent="0.25">
      <c r="A2194" s="1" t="s">
        <v>6852</v>
      </c>
      <c r="B2194" s="1" t="s">
        <v>6853</v>
      </c>
      <c r="C2194" s="5" t="s">
        <v>6854</v>
      </c>
      <c r="D2194" s="2" t="s">
        <v>0</v>
      </c>
      <c r="F2194" s="1" t="s">
        <v>1194</v>
      </c>
    </row>
    <row r="2195" spans="1:6" x14ac:dyDescent="0.25">
      <c r="A2195" s="1" t="s">
        <v>6855</v>
      </c>
      <c r="B2195" s="1" t="s">
        <v>6856</v>
      </c>
      <c r="C2195" s="5" t="s">
        <v>6857</v>
      </c>
      <c r="D2195" s="2" t="s">
        <v>0</v>
      </c>
      <c r="F2195" s="1" t="s">
        <v>562</v>
      </c>
    </row>
    <row r="2196" spans="1:6" x14ac:dyDescent="0.25">
      <c r="A2196" s="1" t="s">
        <v>6858</v>
      </c>
      <c r="B2196" s="1" t="s">
        <v>6859</v>
      </c>
      <c r="C2196" s="5" t="s">
        <v>6860</v>
      </c>
      <c r="D2196" s="2" t="s">
        <v>0</v>
      </c>
      <c r="F2196" s="1" t="s">
        <v>857</v>
      </c>
    </row>
    <row r="2197" spans="1:6" x14ac:dyDescent="0.25">
      <c r="A2197" s="1" t="s">
        <v>6861</v>
      </c>
      <c r="B2197" s="1" t="s">
        <v>6862</v>
      </c>
      <c r="C2197" s="5" t="s">
        <v>6863</v>
      </c>
      <c r="D2197" s="2" t="s">
        <v>0</v>
      </c>
      <c r="F2197" s="1" t="s">
        <v>2471</v>
      </c>
    </row>
    <row r="2198" spans="1:6" x14ac:dyDescent="0.25">
      <c r="A2198" s="1" t="s">
        <v>6864</v>
      </c>
      <c r="B2198" s="1" t="s">
        <v>6865</v>
      </c>
      <c r="C2198" s="5" t="s">
        <v>6866</v>
      </c>
      <c r="D2198" s="2" t="s">
        <v>0</v>
      </c>
      <c r="F2198" s="1" t="s">
        <v>5368</v>
      </c>
    </row>
    <row r="2199" spans="1:6" x14ac:dyDescent="0.25">
      <c r="A2199" s="1" t="s">
        <v>6867</v>
      </c>
      <c r="B2199" s="1" t="s">
        <v>6868</v>
      </c>
      <c r="C2199" s="5" t="s">
        <v>6869</v>
      </c>
      <c r="D2199" s="2" t="s">
        <v>0</v>
      </c>
      <c r="F2199" s="1" t="s">
        <v>977</v>
      </c>
    </row>
    <row r="2200" spans="1:6" x14ac:dyDescent="0.25">
      <c r="A2200" s="1" t="s">
        <v>6870</v>
      </c>
      <c r="B2200" s="1" t="s">
        <v>6871</v>
      </c>
      <c r="C2200" s="5" t="s">
        <v>6872</v>
      </c>
      <c r="D2200" s="2" t="s">
        <v>0</v>
      </c>
      <c r="F2200" s="1" t="s">
        <v>6873</v>
      </c>
    </row>
    <row r="2201" spans="1:6" x14ac:dyDescent="0.25">
      <c r="A2201" s="1" t="s">
        <v>6874</v>
      </c>
      <c r="B2201" s="1" t="s">
        <v>6875</v>
      </c>
      <c r="C2201" s="5" t="s">
        <v>6876</v>
      </c>
      <c r="D2201" s="2" t="s">
        <v>0</v>
      </c>
      <c r="F2201" s="1" t="s">
        <v>570</v>
      </c>
    </row>
    <row r="2202" spans="1:6" x14ac:dyDescent="0.25">
      <c r="A2202" s="1" t="s">
        <v>6877</v>
      </c>
      <c r="B2202" s="1" t="s">
        <v>6878</v>
      </c>
      <c r="C2202" s="5" t="s">
        <v>6879</v>
      </c>
      <c r="D2202" s="2" t="s">
        <v>0</v>
      </c>
      <c r="F2202" s="1" t="s">
        <v>2047</v>
      </c>
    </row>
    <row r="2203" spans="1:6" x14ac:dyDescent="0.25">
      <c r="A2203" s="1" t="s">
        <v>6880</v>
      </c>
      <c r="B2203" s="1" t="s">
        <v>6881</v>
      </c>
      <c r="C2203" s="5" t="s">
        <v>6882</v>
      </c>
      <c r="D2203" s="2" t="s">
        <v>0</v>
      </c>
      <c r="F2203" s="1" t="s">
        <v>719</v>
      </c>
    </row>
    <row r="2204" spans="1:6" x14ac:dyDescent="0.25">
      <c r="A2204" s="1" t="s">
        <v>6883</v>
      </c>
      <c r="B2204" s="1" t="s">
        <v>6884</v>
      </c>
      <c r="C2204" s="5" t="s">
        <v>6885</v>
      </c>
      <c r="D2204" s="2" t="s">
        <v>0</v>
      </c>
      <c r="F2204" s="1" t="s">
        <v>6886</v>
      </c>
    </row>
    <row r="2205" spans="1:6" x14ac:dyDescent="0.25">
      <c r="A2205" s="1" t="s">
        <v>6887</v>
      </c>
      <c r="B2205" s="1" t="s">
        <v>6888</v>
      </c>
      <c r="C2205" s="5" t="s">
        <v>6889</v>
      </c>
      <c r="D2205" s="2" t="s">
        <v>0</v>
      </c>
      <c r="F2205" s="1" t="s">
        <v>6890</v>
      </c>
    </row>
    <row r="2206" spans="1:6" x14ac:dyDescent="0.25">
      <c r="A2206" s="1" t="s">
        <v>6891</v>
      </c>
      <c r="B2206" s="1" t="s">
        <v>6892</v>
      </c>
      <c r="C2206" s="5" t="s">
        <v>6893</v>
      </c>
      <c r="D2206" s="2" t="s">
        <v>0</v>
      </c>
      <c r="F2206" s="1" t="s">
        <v>6894</v>
      </c>
    </row>
    <row r="2207" spans="1:6" x14ac:dyDescent="0.25">
      <c r="A2207" s="1" t="s">
        <v>6895</v>
      </c>
      <c r="B2207" s="1" t="s">
        <v>6896</v>
      </c>
      <c r="C2207" s="5" t="s">
        <v>6897</v>
      </c>
      <c r="D2207" s="2" t="s">
        <v>0</v>
      </c>
      <c r="F2207" s="1" t="s">
        <v>6898</v>
      </c>
    </row>
    <row r="2208" spans="1:6" x14ac:dyDescent="0.25">
      <c r="A2208" s="1" t="s">
        <v>6899</v>
      </c>
      <c r="B2208" s="1" t="s">
        <v>6900</v>
      </c>
      <c r="C2208" s="5" t="s">
        <v>6901</v>
      </c>
      <c r="D2208" s="2" t="s">
        <v>0</v>
      </c>
      <c r="F2208" s="1" t="s">
        <v>6902</v>
      </c>
    </row>
    <row r="2209" spans="1:6" x14ac:dyDescent="0.25">
      <c r="A2209" s="1" t="s">
        <v>6903</v>
      </c>
      <c r="B2209" s="1" t="s">
        <v>6904</v>
      </c>
      <c r="C2209" s="5" t="s">
        <v>6905</v>
      </c>
      <c r="D2209" s="2" t="s">
        <v>0</v>
      </c>
      <c r="F2209" s="1" t="s">
        <v>6906</v>
      </c>
    </row>
    <row r="2210" spans="1:6" x14ac:dyDescent="0.25">
      <c r="A2210" s="1" t="s">
        <v>6907</v>
      </c>
      <c r="C2210" s="5" t="s">
        <v>6908</v>
      </c>
      <c r="D2210" s="2" t="s">
        <v>0</v>
      </c>
      <c r="F2210" s="1" t="s">
        <v>6909</v>
      </c>
    </row>
    <row r="2211" spans="1:6" x14ac:dyDescent="0.25">
      <c r="A2211" s="1" t="s">
        <v>6910</v>
      </c>
      <c r="C2211" s="5" t="s">
        <v>6911</v>
      </c>
      <c r="D2211" s="2" t="s">
        <v>0</v>
      </c>
      <c r="F2211" s="1" t="s">
        <v>816</v>
      </c>
    </row>
    <row r="2212" spans="1:6" x14ac:dyDescent="0.25">
      <c r="A2212" s="1" t="s">
        <v>6912</v>
      </c>
      <c r="B2212" s="1" t="s">
        <v>6913</v>
      </c>
      <c r="C2212" s="5" t="s">
        <v>6914</v>
      </c>
      <c r="D2212" s="2" t="s">
        <v>0</v>
      </c>
      <c r="F2212" s="1" t="s">
        <v>6915</v>
      </c>
    </row>
    <row r="2213" spans="1:6" x14ac:dyDescent="0.25">
      <c r="A2213" s="1" t="s">
        <v>6916</v>
      </c>
      <c r="C2213" s="5" t="s">
        <v>6917</v>
      </c>
      <c r="D2213" s="2" t="s">
        <v>0</v>
      </c>
      <c r="F2213" s="1" t="s">
        <v>6918</v>
      </c>
    </row>
    <row r="2214" spans="1:6" x14ac:dyDescent="0.25">
      <c r="A2214" s="1" t="s">
        <v>6919</v>
      </c>
      <c r="B2214" s="1" t="s">
        <v>6920</v>
      </c>
      <c r="C2214" s="5" t="s">
        <v>6921</v>
      </c>
      <c r="D2214" s="2" t="s">
        <v>0</v>
      </c>
      <c r="F2214" s="1" t="s">
        <v>1959</v>
      </c>
    </row>
    <row r="2215" spans="1:6" x14ac:dyDescent="0.25">
      <c r="A2215" s="1" t="s">
        <v>6922</v>
      </c>
      <c r="B2215" s="1" t="s">
        <v>6923</v>
      </c>
      <c r="C2215" s="5" t="s">
        <v>6924</v>
      </c>
      <c r="D2215" s="2" t="s">
        <v>0</v>
      </c>
      <c r="F2215" s="1" t="s">
        <v>623</v>
      </c>
    </row>
    <row r="2216" spans="1:6" x14ac:dyDescent="0.25">
      <c r="A2216" s="1" t="s">
        <v>6925</v>
      </c>
      <c r="B2216" s="1" t="s">
        <v>6926</v>
      </c>
      <c r="C2216" s="5" t="s">
        <v>6927</v>
      </c>
      <c r="D2216" s="2" t="s">
        <v>0</v>
      </c>
      <c r="F2216" s="1" t="s">
        <v>623</v>
      </c>
    </row>
    <row r="2217" spans="1:6" x14ac:dyDescent="0.25">
      <c r="A2217" s="1" t="s">
        <v>6928</v>
      </c>
      <c r="B2217" s="1" t="s">
        <v>6929</v>
      </c>
      <c r="C2217" s="5" t="s">
        <v>6930</v>
      </c>
      <c r="D2217" s="2" t="s">
        <v>0</v>
      </c>
      <c r="F2217" s="1" t="s">
        <v>623</v>
      </c>
    </row>
    <row r="2218" spans="1:6" x14ac:dyDescent="0.25">
      <c r="A2218" s="1" t="s">
        <v>6931</v>
      </c>
      <c r="B2218" s="1" t="s">
        <v>6932</v>
      </c>
      <c r="C2218" s="5" t="s">
        <v>6933</v>
      </c>
      <c r="D2218" s="2" t="s">
        <v>0</v>
      </c>
      <c r="F2218" s="1" t="s">
        <v>623</v>
      </c>
    </row>
    <row r="2219" spans="1:6" x14ac:dyDescent="0.25">
      <c r="A2219" s="1" t="s">
        <v>6934</v>
      </c>
      <c r="C2219" s="5" t="s">
        <v>6935</v>
      </c>
      <c r="D2219" s="2" t="s">
        <v>0</v>
      </c>
      <c r="F2219" s="1" t="s">
        <v>623</v>
      </c>
    </row>
    <row r="2220" spans="1:6" x14ac:dyDescent="0.25">
      <c r="A2220" s="1" t="s">
        <v>6936</v>
      </c>
      <c r="B2220" s="1" t="s">
        <v>6937</v>
      </c>
      <c r="C2220" s="5" t="s">
        <v>6938</v>
      </c>
      <c r="D2220" s="2" t="s">
        <v>0</v>
      </c>
      <c r="F2220" s="1" t="s">
        <v>1322</v>
      </c>
    </row>
    <row r="2221" spans="1:6" x14ac:dyDescent="0.25">
      <c r="A2221" s="1" t="s">
        <v>6939</v>
      </c>
      <c r="B2221" s="1" t="s">
        <v>6940</v>
      </c>
      <c r="C2221" s="5" t="s">
        <v>6941</v>
      </c>
      <c r="D2221" s="2" t="s">
        <v>0</v>
      </c>
      <c r="F2221" s="1" t="s">
        <v>623</v>
      </c>
    </row>
    <row r="2222" spans="1:6" x14ac:dyDescent="0.25">
      <c r="A2222" s="1" t="s">
        <v>6942</v>
      </c>
      <c r="B2222" s="1" t="s">
        <v>6943</v>
      </c>
      <c r="C2222" s="5" t="s">
        <v>6944</v>
      </c>
      <c r="D2222" s="2" t="s">
        <v>0</v>
      </c>
      <c r="F2222" s="1" t="s">
        <v>741</v>
      </c>
    </row>
    <row r="2223" spans="1:6" x14ac:dyDescent="0.25">
      <c r="A2223" s="1" t="s">
        <v>6945</v>
      </c>
      <c r="B2223" s="1" t="s">
        <v>6946</v>
      </c>
      <c r="C2223" s="5" t="s">
        <v>6947</v>
      </c>
      <c r="D2223" s="2" t="s">
        <v>0</v>
      </c>
      <c r="F2223" s="1" t="s">
        <v>719</v>
      </c>
    </row>
    <row r="2224" spans="1:6" x14ac:dyDescent="0.25">
      <c r="A2224" s="1" t="s">
        <v>6948</v>
      </c>
      <c r="C2224" s="5" t="s">
        <v>6949</v>
      </c>
      <c r="D2224" s="2" t="s">
        <v>0</v>
      </c>
      <c r="F2224" s="1" t="s">
        <v>6950</v>
      </c>
    </row>
    <row r="2225" spans="1:6" x14ac:dyDescent="0.25">
      <c r="A2225" s="1" t="s">
        <v>6951</v>
      </c>
      <c r="B2225" s="1" t="s">
        <v>6952</v>
      </c>
      <c r="C2225" s="5" t="s">
        <v>6953</v>
      </c>
      <c r="D2225" s="2" t="s">
        <v>0</v>
      </c>
      <c r="F2225" s="1" t="s">
        <v>17</v>
      </c>
    </row>
    <row r="2226" spans="1:6" x14ac:dyDescent="0.25">
      <c r="A2226" s="1" t="s">
        <v>6954</v>
      </c>
      <c r="C2226" s="5" t="s">
        <v>6955</v>
      </c>
      <c r="D2226" s="2" t="s">
        <v>0</v>
      </c>
      <c r="F2226" s="1" t="s">
        <v>3114</v>
      </c>
    </row>
    <row r="2227" spans="1:6" x14ac:dyDescent="0.25">
      <c r="A2227" s="1" t="s">
        <v>6956</v>
      </c>
      <c r="C2227" s="5" t="s">
        <v>6957</v>
      </c>
      <c r="D2227" s="2" t="s">
        <v>0</v>
      </c>
      <c r="F2227" s="1" t="s">
        <v>3408</v>
      </c>
    </row>
    <row r="2228" spans="1:6" x14ac:dyDescent="0.25">
      <c r="A2228" s="1" t="s">
        <v>6958</v>
      </c>
      <c r="B2228" s="1" t="s">
        <v>6959</v>
      </c>
      <c r="C2228" s="5" t="s">
        <v>6960</v>
      </c>
      <c r="D2228" s="2" t="s">
        <v>0</v>
      </c>
      <c r="F2228" s="1" t="s">
        <v>105</v>
      </c>
    </row>
    <row r="2229" spans="1:6" x14ac:dyDescent="0.25">
      <c r="A2229" s="1" t="s">
        <v>6961</v>
      </c>
      <c r="B2229" s="1" t="s">
        <v>6962</v>
      </c>
      <c r="C2229" s="5" t="s">
        <v>6963</v>
      </c>
      <c r="D2229" s="2" t="s">
        <v>0</v>
      </c>
      <c r="F2229" s="1" t="s">
        <v>109</v>
      </c>
    </row>
    <row r="2230" spans="1:6" x14ac:dyDescent="0.25">
      <c r="A2230" s="1" t="s">
        <v>6964</v>
      </c>
      <c r="B2230" s="1" t="s">
        <v>6965</v>
      </c>
      <c r="C2230" s="5" t="s">
        <v>6966</v>
      </c>
      <c r="D2230" s="2" t="s">
        <v>0</v>
      </c>
      <c r="F2230" s="1" t="s">
        <v>6967</v>
      </c>
    </row>
    <row r="2231" spans="1:6" x14ac:dyDescent="0.25">
      <c r="A2231" s="1" t="s">
        <v>6968</v>
      </c>
      <c r="B2231" s="1" t="s">
        <v>6969</v>
      </c>
      <c r="C2231" s="5" t="s">
        <v>6970</v>
      </c>
      <c r="D2231" s="2" t="s">
        <v>0</v>
      </c>
      <c r="F2231" s="1" t="s">
        <v>6971</v>
      </c>
    </row>
    <row r="2232" spans="1:6" x14ac:dyDescent="0.25">
      <c r="A2232" s="1" t="s">
        <v>6972</v>
      </c>
      <c r="B2232" s="1" t="s">
        <v>6973</v>
      </c>
      <c r="C2232" s="5" t="s">
        <v>6974</v>
      </c>
      <c r="D2232" s="2" t="s">
        <v>0</v>
      </c>
      <c r="F2232" s="1" t="s">
        <v>6975</v>
      </c>
    </row>
    <row r="2233" spans="1:6" x14ac:dyDescent="0.25">
      <c r="A2233" s="1" t="s">
        <v>6976</v>
      </c>
      <c r="B2233" s="1" t="s">
        <v>6977</v>
      </c>
      <c r="C2233" s="5" t="s">
        <v>6978</v>
      </c>
      <c r="D2233" s="2" t="s">
        <v>0</v>
      </c>
      <c r="F2233" s="1" t="s">
        <v>303</v>
      </c>
    </row>
    <row r="2234" spans="1:6" x14ac:dyDescent="0.25">
      <c r="A2234" s="1" t="s">
        <v>6979</v>
      </c>
      <c r="B2234" s="1" t="s">
        <v>6980</v>
      </c>
      <c r="C2234" s="5" t="s">
        <v>6981</v>
      </c>
      <c r="D2234" s="2" t="s">
        <v>0</v>
      </c>
      <c r="F2234" s="1" t="s">
        <v>5689</v>
      </c>
    </row>
    <row r="2235" spans="1:6" x14ac:dyDescent="0.25">
      <c r="A2235" s="1" t="s">
        <v>6982</v>
      </c>
      <c r="C2235" s="5" t="s">
        <v>6983</v>
      </c>
      <c r="D2235" s="2" t="s">
        <v>0</v>
      </c>
      <c r="F2235" s="1" t="s">
        <v>2141</v>
      </c>
    </row>
    <row r="2236" spans="1:6" x14ac:dyDescent="0.25">
      <c r="A2236" s="1" t="s">
        <v>6984</v>
      </c>
      <c r="C2236" s="5" t="s">
        <v>6985</v>
      </c>
      <c r="D2236" s="2" t="s">
        <v>0</v>
      </c>
      <c r="F2236" s="1" t="s">
        <v>5221</v>
      </c>
    </row>
    <row r="2237" spans="1:6" x14ac:dyDescent="0.25">
      <c r="A2237" s="1" t="s">
        <v>6986</v>
      </c>
      <c r="B2237" s="1" t="s">
        <v>6987</v>
      </c>
      <c r="C2237" s="5" t="s">
        <v>6988</v>
      </c>
      <c r="D2237" s="2" t="s">
        <v>0</v>
      </c>
      <c r="F2237" s="1" t="s">
        <v>2141</v>
      </c>
    </row>
    <row r="2238" spans="1:6" x14ac:dyDescent="0.25">
      <c r="A2238" s="1" t="s">
        <v>6989</v>
      </c>
      <c r="C2238" s="5" t="s">
        <v>6990</v>
      </c>
      <c r="D2238" s="2" t="s">
        <v>0</v>
      </c>
      <c r="F2238" s="1" t="s">
        <v>347</v>
      </c>
    </row>
    <row r="2239" spans="1:6" x14ac:dyDescent="0.25">
      <c r="A2239" s="1" t="s">
        <v>6991</v>
      </c>
      <c r="C2239" s="5" t="s">
        <v>6992</v>
      </c>
      <c r="D2239" s="2" t="s">
        <v>0</v>
      </c>
      <c r="F2239" s="1" t="s">
        <v>2141</v>
      </c>
    </row>
    <row r="2240" spans="1:6" x14ac:dyDescent="0.25">
      <c r="A2240" s="1" t="s">
        <v>6993</v>
      </c>
      <c r="B2240" s="1" t="s">
        <v>6994</v>
      </c>
      <c r="C2240" s="5" t="s">
        <v>6995</v>
      </c>
      <c r="D2240" s="2" t="s">
        <v>0</v>
      </c>
      <c r="F2240" s="1" t="s">
        <v>281</v>
      </c>
    </row>
    <row r="2241" spans="1:6" x14ac:dyDescent="0.25">
      <c r="A2241" s="1" t="s">
        <v>6996</v>
      </c>
      <c r="C2241" s="5" t="s">
        <v>6997</v>
      </c>
      <c r="D2241" s="2" t="s">
        <v>0</v>
      </c>
      <c r="F2241" s="1" t="s">
        <v>2141</v>
      </c>
    </row>
    <row r="2242" spans="1:6" x14ac:dyDescent="0.25">
      <c r="A2242" s="1" t="s">
        <v>6998</v>
      </c>
      <c r="B2242" s="1" t="s">
        <v>6999</v>
      </c>
      <c r="C2242" s="5" t="s">
        <v>7000</v>
      </c>
      <c r="D2242" s="2" t="s">
        <v>0</v>
      </c>
      <c r="F2242" s="1" t="s">
        <v>347</v>
      </c>
    </row>
    <row r="2243" spans="1:6" x14ac:dyDescent="0.25">
      <c r="A2243" s="1" t="s">
        <v>7001</v>
      </c>
      <c r="B2243" s="1" t="s">
        <v>7002</v>
      </c>
      <c r="C2243" s="5" t="s">
        <v>7003</v>
      </c>
      <c r="D2243" s="2" t="s">
        <v>0</v>
      </c>
      <c r="F2243" s="1" t="s">
        <v>2141</v>
      </c>
    </row>
    <row r="2244" spans="1:6" x14ac:dyDescent="0.25">
      <c r="A2244" s="1" t="s">
        <v>7004</v>
      </c>
      <c r="B2244" s="1" t="s">
        <v>7005</v>
      </c>
      <c r="C2244" s="5" t="s">
        <v>7006</v>
      </c>
      <c r="D2244" s="2" t="s">
        <v>0</v>
      </c>
      <c r="F2244" s="1" t="s">
        <v>2141</v>
      </c>
    </row>
    <row r="2245" spans="1:6" x14ac:dyDescent="0.25">
      <c r="A2245" s="1" t="s">
        <v>7007</v>
      </c>
      <c r="C2245" s="5" t="s">
        <v>7008</v>
      </c>
      <c r="D2245" s="2" t="s">
        <v>0</v>
      </c>
      <c r="F2245" s="1" t="s">
        <v>2126</v>
      </c>
    </row>
    <row r="2246" spans="1:6" x14ac:dyDescent="0.25">
      <c r="A2246" s="1" t="s">
        <v>7009</v>
      </c>
      <c r="B2246" s="1" t="s">
        <v>7010</v>
      </c>
      <c r="C2246" s="5" t="s">
        <v>7011</v>
      </c>
      <c r="D2246" s="2" t="s">
        <v>0</v>
      </c>
      <c r="F2246" s="1" t="s">
        <v>7012</v>
      </c>
    </row>
    <row r="2247" spans="1:6" x14ac:dyDescent="0.25">
      <c r="A2247" s="1" t="s">
        <v>7013</v>
      </c>
      <c r="B2247" s="1" t="s">
        <v>7014</v>
      </c>
      <c r="C2247" s="5" t="s">
        <v>7015</v>
      </c>
      <c r="D2247" s="2" t="s">
        <v>0</v>
      </c>
      <c r="F2247" s="1" t="s">
        <v>2632</v>
      </c>
    </row>
    <row r="2248" spans="1:6" x14ac:dyDescent="0.25">
      <c r="A2248" s="1" t="s">
        <v>7016</v>
      </c>
      <c r="B2248" s="1" t="s">
        <v>7017</v>
      </c>
      <c r="C2248" s="5" t="s">
        <v>7018</v>
      </c>
      <c r="D2248" s="2" t="s">
        <v>0</v>
      </c>
      <c r="F2248" s="1" t="s">
        <v>496</v>
      </c>
    </row>
    <row r="2249" spans="1:6" x14ac:dyDescent="0.25">
      <c r="A2249" s="1" t="s">
        <v>7019</v>
      </c>
      <c r="B2249" s="1" t="s">
        <v>7020</v>
      </c>
      <c r="C2249" s="5" t="s">
        <v>7021</v>
      </c>
      <c r="D2249" s="2" t="s">
        <v>0</v>
      </c>
      <c r="F2249" s="1" t="s">
        <v>496</v>
      </c>
    </row>
    <row r="2250" spans="1:6" x14ac:dyDescent="0.25">
      <c r="A2250" s="1" t="s">
        <v>7022</v>
      </c>
      <c r="B2250" s="1" t="s">
        <v>7023</v>
      </c>
      <c r="C2250" s="5" t="s">
        <v>7024</v>
      </c>
      <c r="D2250" s="2" t="s">
        <v>0</v>
      </c>
      <c r="F2250" s="1" t="s">
        <v>7025</v>
      </c>
    </row>
    <row r="2251" spans="1:6" x14ac:dyDescent="0.25">
      <c r="A2251" s="1" t="s">
        <v>7026</v>
      </c>
      <c r="B2251" s="1" t="s">
        <v>7027</v>
      </c>
      <c r="C2251" s="5" t="s">
        <v>7028</v>
      </c>
      <c r="D2251" s="2" t="s">
        <v>0</v>
      </c>
      <c r="F2251" s="1" t="s">
        <v>385</v>
      </c>
    </row>
    <row r="2252" spans="1:6" x14ac:dyDescent="0.25">
      <c r="A2252" s="1" t="s">
        <v>7029</v>
      </c>
      <c r="B2252" s="1" t="s">
        <v>7030</v>
      </c>
      <c r="C2252" s="5" t="s">
        <v>7031</v>
      </c>
      <c r="D2252" s="2" t="s">
        <v>0</v>
      </c>
      <c r="F2252" s="1" t="s">
        <v>4754</v>
      </c>
    </row>
    <row r="2253" spans="1:6" x14ac:dyDescent="0.25">
      <c r="A2253" s="1" t="s">
        <v>7032</v>
      </c>
      <c r="B2253" s="1" t="s">
        <v>7033</v>
      </c>
      <c r="C2253" s="5" t="s">
        <v>7034</v>
      </c>
      <c r="D2253" s="2" t="s">
        <v>0</v>
      </c>
      <c r="F2253" s="1" t="s">
        <v>857</v>
      </c>
    </row>
    <row r="2254" spans="1:6" x14ac:dyDescent="0.25">
      <c r="A2254" s="1" t="s">
        <v>7035</v>
      </c>
      <c r="C2254" s="5" t="s">
        <v>7036</v>
      </c>
      <c r="D2254" s="2" t="s">
        <v>0</v>
      </c>
      <c r="F2254" s="1" t="s">
        <v>50</v>
      </c>
    </row>
    <row r="2255" spans="1:6" x14ac:dyDescent="0.25">
      <c r="A2255" s="1" t="s">
        <v>7037</v>
      </c>
      <c r="B2255" s="1" t="s">
        <v>7038</v>
      </c>
      <c r="C2255" s="5" t="s">
        <v>7039</v>
      </c>
      <c r="D2255" s="2" t="s">
        <v>0</v>
      </c>
      <c r="F2255" s="1" t="s">
        <v>1680</v>
      </c>
    </row>
    <row r="2256" spans="1:6" x14ac:dyDescent="0.25">
      <c r="A2256" s="1" t="s">
        <v>7040</v>
      </c>
      <c r="C2256" s="5" t="s">
        <v>7041</v>
      </c>
      <c r="D2256" s="2" t="s">
        <v>0</v>
      </c>
      <c r="F2256" s="1" t="s">
        <v>32</v>
      </c>
    </row>
    <row r="2257" spans="1:6" x14ac:dyDescent="0.25">
      <c r="A2257" s="1" t="s">
        <v>7042</v>
      </c>
      <c r="C2257" s="5" t="s">
        <v>7043</v>
      </c>
      <c r="D2257" s="2" t="s">
        <v>0</v>
      </c>
    </row>
    <row r="2258" spans="1:6" x14ac:dyDescent="0.25">
      <c r="A2258" s="1" t="s">
        <v>7044</v>
      </c>
      <c r="B2258" s="1" t="s">
        <v>7045</v>
      </c>
      <c r="C2258" s="5" t="s">
        <v>7046</v>
      </c>
      <c r="D2258" s="2" t="s">
        <v>0</v>
      </c>
      <c r="F2258" s="1" t="s">
        <v>615</v>
      </c>
    </row>
    <row r="2259" spans="1:6" x14ac:dyDescent="0.25">
      <c r="A2259" s="1" t="s">
        <v>7047</v>
      </c>
      <c r="B2259" s="1" t="s">
        <v>7045</v>
      </c>
      <c r="C2259" s="5" t="s">
        <v>7048</v>
      </c>
      <c r="D2259" s="2" t="s">
        <v>0</v>
      </c>
      <c r="F2259" s="1" t="s">
        <v>615</v>
      </c>
    </row>
    <row r="2260" spans="1:6" x14ac:dyDescent="0.25">
      <c r="A2260" s="1" t="s">
        <v>7049</v>
      </c>
      <c r="B2260" s="1" t="s">
        <v>7050</v>
      </c>
      <c r="C2260" s="5" t="s">
        <v>7051</v>
      </c>
      <c r="D2260" s="2" t="s">
        <v>0</v>
      </c>
      <c r="F2260" s="1" t="s">
        <v>852</v>
      </c>
    </row>
    <row r="2261" spans="1:6" x14ac:dyDescent="0.25">
      <c r="A2261" s="1" t="s">
        <v>7052</v>
      </c>
      <c r="B2261" s="1" t="s">
        <v>7053</v>
      </c>
      <c r="C2261" s="5" t="s">
        <v>7054</v>
      </c>
      <c r="D2261" s="2" t="s">
        <v>0</v>
      </c>
      <c r="F2261" s="1" t="s">
        <v>857</v>
      </c>
    </row>
    <row r="2262" spans="1:6" x14ac:dyDescent="0.25">
      <c r="A2262" s="1" t="s">
        <v>7055</v>
      </c>
      <c r="B2262" s="1" t="s">
        <v>7056</v>
      </c>
      <c r="C2262" s="5" t="s">
        <v>7057</v>
      </c>
      <c r="D2262" s="2" t="s">
        <v>0</v>
      </c>
      <c r="F2262" s="1" t="s">
        <v>157</v>
      </c>
    </row>
    <row r="2263" spans="1:6" x14ac:dyDescent="0.25">
      <c r="A2263" s="1" t="s">
        <v>7058</v>
      </c>
      <c r="B2263" s="1" t="s">
        <v>7059</v>
      </c>
      <c r="C2263" s="5" t="s">
        <v>7060</v>
      </c>
      <c r="D2263" s="2" t="s">
        <v>0</v>
      </c>
      <c r="F2263" s="1" t="s">
        <v>113</v>
      </c>
    </row>
    <row r="2264" spans="1:6" x14ac:dyDescent="0.25">
      <c r="A2264" s="1" t="s">
        <v>7061</v>
      </c>
      <c r="B2264" s="1" t="s">
        <v>7062</v>
      </c>
      <c r="C2264" s="5" t="s">
        <v>7063</v>
      </c>
      <c r="D2264" s="2" t="s">
        <v>0</v>
      </c>
      <c r="F2264" s="1" t="s">
        <v>303</v>
      </c>
    </row>
    <row r="2265" spans="1:6" x14ac:dyDescent="0.25">
      <c r="A2265" s="1" t="s">
        <v>7064</v>
      </c>
      <c r="B2265" s="1" t="s">
        <v>7065</v>
      </c>
      <c r="C2265" s="5" t="s">
        <v>7066</v>
      </c>
      <c r="D2265" s="2" t="s">
        <v>0</v>
      </c>
      <c r="F2265" s="1" t="s">
        <v>1477</v>
      </c>
    </row>
    <row r="2266" spans="1:6" x14ac:dyDescent="0.25">
      <c r="A2266" s="1" t="s">
        <v>7067</v>
      </c>
      <c r="B2266" s="1" t="s">
        <v>7068</v>
      </c>
      <c r="C2266" s="5" t="s">
        <v>7069</v>
      </c>
      <c r="D2266" s="2" t="s">
        <v>0</v>
      </c>
      <c r="F2266" s="1" t="s">
        <v>481</v>
      </c>
    </row>
    <row r="2267" spans="1:6" x14ac:dyDescent="0.25">
      <c r="A2267" s="1" t="s">
        <v>7070</v>
      </c>
      <c r="B2267" s="1" t="s">
        <v>7071</v>
      </c>
      <c r="C2267" s="5" t="s">
        <v>7072</v>
      </c>
      <c r="D2267" s="2" t="s">
        <v>0</v>
      </c>
      <c r="F2267" s="1" t="s">
        <v>7073</v>
      </c>
    </row>
    <row r="2268" spans="1:6" x14ac:dyDescent="0.25">
      <c r="A2268" s="1" t="s">
        <v>7074</v>
      </c>
      <c r="B2268" s="1" t="s">
        <v>7075</v>
      </c>
      <c r="C2268" s="5" t="s">
        <v>7076</v>
      </c>
      <c r="D2268" s="2" t="s">
        <v>0</v>
      </c>
      <c r="F2268" s="1" t="s">
        <v>1706</v>
      </c>
    </row>
    <row r="2269" spans="1:6" x14ac:dyDescent="0.25">
      <c r="A2269" s="1" t="s">
        <v>7077</v>
      </c>
      <c r="B2269" s="1" t="s">
        <v>7078</v>
      </c>
      <c r="C2269" s="5" t="s">
        <v>7079</v>
      </c>
      <c r="D2269" s="2" t="s">
        <v>0</v>
      </c>
      <c r="F2269" s="1" t="s">
        <v>1706</v>
      </c>
    </row>
    <row r="2270" spans="1:6" x14ac:dyDescent="0.25">
      <c r="A2270" s="1" t="s">
        <v>7080</v>
      </c>
      <c r="B2270" s="1" t="s">
        <v>7081</v>
      </c>
      <c r="C2270" s="5" t="s">
        <v>7082</v>
      </c>
      <c r="D2270" s="2" t="s">
        <v>0</v>
      </c>
      <c r="F2270" s="1" t="s">
        <v>1706</v>
      </c>
    </row>
    <row r="2271" spans="1:6" x14ac:dyDescent="0.25">
      <c r="A2271" s="1" t="s">
        <v>7083</v>
      </c>
      <c r="C2271" s="5" t="s">
        <v>7084</v>
      </c>
      <c r="D2271" s="2" t="s">
        <v>0</v>
      </c>
      <c r="F2271" s="1" t="s">
        <v>545</v>
      </c>
    </row>
    <row r="2272" spans="1:6" x14ac:dyDescent="0.25">
      <c r="A2272" s="1" t="s">
        <v>7085</v>
      </c>
      <c r="B2272" s="1" t="s">
        <v>7086</v>
      </c>
      <c r="C2272" s="5" t="s">
        <v>7087</v>
      </c>
      <c r="D2272" s="2" t="s">
        <v>0</v>
      </c>
      <c r="F2272" s="1" t="s">
        <v>2471</v>
      </c>
    </row>
    <row r="2273" spans="1:6" x14ac:dyDescent="0.25">
      <c r="A2273" s="1" t="s">
        <v>7088</v>
      </c>
      <c r="B2273" s="1" t="s">
        <v>7089</v>
      </c>
      <c r="C2273" s="5" t="s">
        <v>7090</v>
      </c>
      <c r="D2273" s="2" t="s">
        <v>0</v>
      </c>
      <c r="F2273" s="1" t="s">
        <v>1035</v>
      </c>
    </row>
    <row r="2274" spans="1:6" x14ac:dyDescent="0.25">
      <c r="A2274" s="1" t="s">
        <v>7091</v>
      </c>
      <c r="B2274" s="1" t="s">
        <v>7092</v>
      </c>
      <c r="C2274" s="5" t="s">
        <v>7093</v>
      </c>
      <c r="D2274" s="2" t="s">
        <v>0</v>
      </c>
      <c r="F2274" s="1" t="s">
        <v>1111</v>
      </c>
    </row>
    <row r="2275" spans="1:6" x14ac:dyDescent="0.25">
      <c r="A2275" s="1" t="s">
        <v>7094</v>
      </c>
      <c r="B2275" s="1" t="s">
        <v>7095</v>
      </c>
      <c r="C2275" s="5" t="s">
        <v>7096</v>
      </c>
      <c r="D2275" s="2" t="s">
        <v>0</v>
      </c>
      <c r="F2275" s="1" t="s">
        <v>1333</v>
      </c>
    </row>
    <row r="2276" spans="1:6" x14ac:dyDescent="0.25">
      <c r="A2276" s="1" t="s">
        <v>7097</v>
      </c>
      <c r="B2276" s="1" t="s">
        <v>7098</v>
      </c>
      <c r="C2276" s="5" t="s">
        <v>7099</v>
      </c>
      <c r="D2276" s="2" t="s">
        <v>0</v>
      </c>
      <c r="F2276" s="1" t="s">
        <v>269</v>
      </c>
    </row>
    <row r="2277" spans="1:6" x14ac:dyDescent="0.25">
      <c r="A2277" s="1" t="s">
        <v>7100</v>
      </c>
      <c r="B2277" s="1" t="s">
        <v>7101</v>
      </c>
      <c r="C2277" s="5" t="s">
        <v>7102</v>
      </c>
      <c r="D2277" s="2" t="s">
        <v>0</v>
      </c>
      <c r="F2277" s="1" t="s">
        <v>269</v>
      </c>
    </row>
    <row r="2278" spans="1:6" x14ac:dyDescent="0.25">
      <c r="A2278" s="1" t="s">
        <v>7103</v>
      </c>
      <c r="B2278" s="1" t="s">
        <v>7104</v>
      </c>
      <c r="C2278" s="5" t="s">
        <v>7105</v>
      </c>
      <c r="D2278" s="2" t="s">
        <v>0</v>
      </c>
      <c r="F2278" s="1" t="s">
        <v>381</v>
      </c>
    </row>
    <row r="2279" spans="1:6" x14ac:dyDescent="0.25">
      <c r="A2279" s="1" t="s">
        <v>7106</v>
      </c>
      <c r="B2279" s="1" t="s">
        <v>7107</v>
      </c>
      <c r="C2279" s="5" t="s">
        <v>7108</v>
      </c>
      <c r="D2279" s="2" t="s">
        <v>0</v>
      </c>
      <c r="F2279" s="1" t="s">
        <v>530</v>
      </c>
    </row>
    <row r="2280" spans="1:6" x14ac:dyDescent="0.25">
      <c r="A2280" s="1" t="s">
        <v>7109</v>
      </c>
      <c r="B2280" s="1" t="s">
        <v>7110</v>
      </c>
      <c r="C2280" s="5" t="s">
        <v>7111</v>
      </c>
      <c r="D2280" s="2" t="s">
        <v>0</v>
      </c>
      <c r="F2280" s="1" t="s">
        <v>9</v>
      </c>
    </row>
    <row r="2281" spans="1:6" x14ac:dyDescent="0.25">
      <c r="A2281" s="1" t="s">
        <v>7112</v>
      </c>
      <c r="C2281" s="5" t="s">
        <v>7113</v>
      </c>
      <c r="D2281" s="2" t="s">
        <v>0</v>
      </c>
      <c r="F2281" s="1" t="s">
        <v>7114</v>
      </c>
    </row>
    <row r="2282" spans="1:6" x14ac:dyDescent="0.25">
      <c r="A2282" s="1" t="s">
        <v>7115</v>
      </c>
      <c r="B2282" s="1" t="s">
        <v>7116</v>
      </c>
      <c r="C2282" s="5" t="s">
        <v>7117</v>
      </c>
      <c r="D2282" s="2" t="s">
        <v>0</v>
      </c>
      <c r="F2282" s="1" t="s">
        <v>32</v>
      </c>
    </row>
    <row r="2283" spans="1:6" x14ac:dyDescent="0.25">
      <c r="A2283" s="1" t="s">
        <v>7118</v>
      </c>
      <c r="B2283" s="1" t="s">
        <v>7119</v>
      </c>
      <c r="C2283" s="5" t="s">
        <v>7120</v>
      </c>
      <c r="D2283" s="2" t="s">
        <v>0</v>
      </c>
      <c r="F2283" s="1" t="s">
        <v>2947</v>
      </c>
    </row>
    <row r="2284" spans="1:6" x14ac:dyDescent="0.25">
      <c r="A2284" s="1" t="s">
        <v>7121</v>
      </c>
      <c r="B2284" s="1" t="s">
        <v>7122</v>
      </c>
      <c r="C2284" s="5" t="s">
        <v>7123</v>
      </c>
      <c r="D2284" s="2" t="s">
        <v>0</v>
      </c>
      <c r="F2284" s="1" t="s">
        <v>2947</v>
      </c>
    </row>
    <row r="2285" spans="1:6" x14ac:dyDescent="0.25">
      <c r="A2285" s="1" t="s">
        <v>7124</v>
      </c>
      <c r="B2285" s="1" t="s">
        <v>7125</v>
      </c>
      <c r="C2285" s="5" t="s">
        <v>7126</v>
      </c>
      <c r="D2285" s="2" t="s">
        <v>0</v>
      </c>
      <c r="F2285" s="1" t="s">
        <v>2947</v>
      </c>
    </row>
    <row r="2286" spans="1:6" x14ac:dyDescent="0.25">
      <c r="A2286" s="1" t="s">
        <v>7127</v>
      </c>
      <c r="B2286" s="1" t="s">
        <v>7128</v>
      </c>
      <c r="C2286" s="5" t="s">
        <v>7129</v>
      </c>
      <c r="D2286" s="2" t="s">
        <v>0</v>
      </c>
      <c r="F2286" s="1" t="s">
        <v>7130</v>
      </c>
    </row>
    <row r="2287" spans="1:6" x14ac:dyDescent="0.25">
      <c r="A2287" s="1" t="s">
        <v>7131</v>
      </c>
      <c r="B2287" s="1" t="s">
        <v>7132</v>
      </c>
      <c r="C2287" s="5" t="s">
        <v>7133</v>
      </c>
      <c r="D2287" s="2" t="s">
        <v>0</v>
      </c>
      <c r="F2287" s="1" t="s">
        <v>113</v>
      </c>
    </row>
    <row r="2288" spans="1:6" x14ac:dyDescent="0.25">
      <c r="A2288" s="1" t="s">
        <v>7134</v>
      </c>
      <c r="B2288" s="1" t="s">
        <v>7135</v>
      </c>
      <c r="C2288" s="5" t="s">
        <v>7136</v>
      </c>
      <c r="D2288" s="2" t="s">
        <v>0</v>
      </c>
      <c r="F2288" s="1" t="s">
        <v>1800</v>
      </c>
    </row>
    <row r="2289" spans="1:6" x14ac:dyDescent="0.25">
      <c r="A2289" s="1" t="s">
        <v>7137</v>
      </c>
      <c r="B2289" s="1" t="s">
        <v>7138</v>
      </c>
      <c r="C2289" s="5" t="s">
        <v>7139</v>
      </c>
      <c r="D2289" s="2" t="s">
        <v>0</v>
      </c>
      <c r="F2289" s="1" t="s">
        <v>1251</v>
      </c>
    </row>
    <row r="2290" spans="1:6" x14ac:dyDescent="0.25">
      <c r="A2290" s="1" t="s">
        <v>7140</v>
      </c>
      <c r="C2290" s="5" t="s">
        <v>7141</v>
      </c>
      <c r="D2290" s="2" t="s">
        <v>0</v>
      </c>
      <c r="F2290" s="1" t="s">
        <v>852</v>
      </c>
    </row>
    <row r="2291" spans="1:6" x14ac:dyDescent="0.25">
      <c r="A2291" s="1" t="s">
        <v>7142</v>
      </c>
      <c r="B2291" s="1" t="s">
        <v>7143</v>
      </c>
      <c r="C2291" s="5" t="s">
        <v>7144</v>
      </c>
      <c r="D2291" s="2" t="s">
        <v>0</v>
      </c>
      <c r="F2291" s="1" t="s">
        <v>129</v>
      </c>
    </row>
    <row r="2292" spans="1:6" x14ac:dyDescent="0.25">
      <c r="A2292" s="1" t="s">
        <v>7145</v>
      </c>
      <c r="B2292" s="1" t="s">
        <v>7146</v>
      </c>
      <c r="C2292" s="5" t="s">
        <v>7147</v>
      </c>
      <c r="D2292" s="2" t="s">
        <v>0</v>
      </c>
      <c r="F2292" s="1" t="s">
        <v>7148</v>
      </c>
    </row>
    <row r="2293" spans="1:6" x14ac:dyDescent="0.25">
      <c r="A2293" s="1" t="s">
        <v>7149</v>
      </c>
      <c r="B2293" s="1" t="s">
        <v>7150</v>
      </c>
      <c r="C2293" s="5" t="s">
        <v>7151</v>
      </c>
      <c r="D2293" s="2" t="s">
        <v>0</v>
      </c>
      <c r="F2293" s="1" t="s">
        <v>7152</v>
      </c>
    </row>
    <row r="2294" spans="1:6" x14ac:dyDescent="0.25">
      <c r="A2294" s="1" t="s">
        <v>7153</v>
      </c>
      <c r="C2294" s="5" t="s">
        <v>7154</v>
      </c>
      <c r="D2294" s="2" t="s">
        <v>0</v>
      </c>
      <c r="F2294" s="1" t="s">
        <v>4533</v>
      </c>
    </row>
    <row r="2295" spans="1:6" x14ac:dyDescent="0.25">
      <c r="A2295" s="1" t="s">
        <v>7155</v>
      </c>
      <c r="B2295" s="1" t="s">
        <v>7156</v>
      </c>
      <c r="C2295" s="5" t="s">
        <v>7157</v>
      </c>
      <c r="D2295" s="2" t="s">
        <v>0</v>
      </c>
      <c r="F2295" s="1" t="s">
        <v>816</v>
      </c>
    </row>
    <row r="2296" spans="1:6" x14ac:dyDescent="0.25">
      <c r="A2296" s="1" t="s">
        <v>7158</v>
      </c>
      <c r="B2296" s="1" t="s">
        <v>7159</v>
      </c>
      <c r="C2296" s="5" t="s">
        <v>7160</v>
      </c>
      <c r="D2296" s="2" t="s">
        <v>0</v>
      </c>
      <c r="F2296" s="1" t="s">
        <v>385</v>
      </c>
    </row>
    <row r="2297" spans="1:6" x14ac:dyDescent="0.25">
      <c r="A2297" s="1" t="s">
        <v>7161</v>
      </c>
      <c r="B2297" s="1" t="s">
        <v>7162</v>
      </c>
      <c r="C2297" s="5" t="s">
        <v>7163</v>
      </c>
      <c r="D2297" s="2" t="s">
        <v>0</v>
      </c>
      <c r="F2297" s="1" t="s">
        <v>109</v>
      </c>
    </row>
    <row r="2298" spans="1:6" x14ac:dyDescent="0.25">
      <c r="A2298" s="1" t="s">
        <v>7164</v>
      </c>
      <c r="B2298" s="1" t="s">
        <v>7165</v>
      </c>
      <c r="C2298" s="5" t="s">
        <v>7166</v>
      </c>
      <c r="D2298" s="2" t="s">
        <v>0</v>
      </c>
      <c r="F2298" s="1" t="s">
        <v>109</v>
      </c>
    </row>
    <row r="2299" spans="1:6" x14ac:dyDescent="0.25">
      <c r="A2299" s="1" t="s">
        <v>7167</v>
      </c>
      <c r="B2299" s="1" t="s">
        <v>7168</v>
      </c>
      <c r="C2299" s="5" t="s">
        <v>7169</v>
      </c>
      <c r="D2299" s="2" t="s">
        <v>0</v>
      </c>
      <c r="F2299" s="1" t="s">
        <v>7170</v>
      </c>
    </row>
    <row r="2300" spans="1:6" x14ac:dyDescent="0.25">
      <c r="A2300" s="1" t="s">
        <v>7171</v>
      </c>
      <c r="B2300" s="1" t="s">
        <v>7172</v>
      </c>
      <c r="C2300" s="5" t="s">
        <v>7173</v>
      </c>
      <c r="D2300" s="2" t="s">
        <v>0</v>
      </c>
      <c r="F2300" s="1" t="s">
        <v>1322</v>
      </c>
    </row>
    <row r="2301" spans="1:6" x14ac:dyDescent="0.25">
      <c r="A2301" s="1" t="s">
        <v>7174</v>
      </c>
      <c r="C2301" s="5" t="s">
        <v>7175</v>
      </c>
      <c r="D2301" s="2" t="s">
        <v>0</v>
      </c>
      <c r="F2301" s="1" t="s">
        <v>420</v>
      </c>
    </row>
    <row r="2302" spans="1:6" x14ac:dyDescent="0.25">
      <c r="A2302" s="1" t="s">
        <v>7176</v>
      </c>
      <c r="B2302" s="1" t="s">
        <v>7177</v>
      </c>
      <c r="C2302" s="5" t="s">
        <v>7178</v>
      </c>
      <c r="D2302" s="2" t="s">
        <v>0</v>
      </c>
      <c r="F2302" s="1" t="s">
        <v>2947</v>
      </c>
    </row>
    <row r="2303" spans="1:6" x14ac:dyDescent="0.25">
      <c r="A2303" s="1" t="s">
        <v>7179</v>
      </c>
      <c r="B2303" s="1" t="s">
        <v>7180</v>
      </c>
      <c r="C2303" s="5" t="s">
        <v>7181</v>
      </c>
      <c r="D2303" s="2" t="s">
        <v>0</v>
      </c>
      <c r="F2303" s="1" t="s">
        <v>420</v>
      </c>
    </row>
    <row r="2304" spans="1:6" x14ac:dyDescent="0.25">
      <c r="A2304" s="1" t="s">
        <v>7182</v>
      </c>
      <c r="B2304" s="1" t="s">
        <v>7183</v>
      </c>
      <c r="C2304" s="5" t="s">
        <v>7184</v>
      </c>
      <c r="D2304" s="2" t="s">
        <v>0</v>
      </c>
      <c r="F2304" s="1" t="s">
        <v>837</v>
      </c>
    </row>
    <row r="2305" spans="1:6" x14ac:dyDescent="0.25">
      <c r="A2305" s="1" t="s">
        <v>7185</v>
      </c>
      <c r="B2305" s="1" t="s">
        <v>7186</v>
      </c>
      <c r="C2305" s="5" t="s">
        <v>7187</v>
      </c>
      <c r="D2305" s="2" t="s">
        <v>0</v>
      </c>
      <c r="F2305" s="1" t="s">
        <v>359</v>
      </c>
    </row>
    <row r="2306" spans="1:6" x14ac:dyDescent="0.25">
      <c r="A2306" s="1" t="s">
        <v>7188</v>
      </c>
      <c r="B2306" s="1" t="s">
        <v>7189</v>
      </c>
      <c r="C2306" s="5" t="s">
        <v>7190</v>
      </c>
      <c r="D2306" s="2" t="s">
        <v>0</v>
      </c>
      <c r="F2306" s="1" t="s">
        <v>837</v>
      </c>
    </row>
    <row r="2307" spans="1:6" x14ac:dyDescent="0.25">
      <c r="A2307" s="1" t="s">
        <v>7191</v>
      </c>
      <c r="B2307" s="1" t="s">
        <v>7192</v>
      </c>
      <c r="C2307" s="5" t="s">
        <v>7193</v>
      </c>
      <c r="D2307" s="2" t="s">
        <v>0</v>
      </c>
      <c r="F2307" s="1" t="s">
        <v>837</v>
      </c>
    </row>
    <row r="2308" spans="1:6" x14ac:dyDescent="0.25">
      <c r="A2308" s="1" t="s">
        <v>7194</v>
      </c>
      <c r="B2308" s="1" t="s">
        <v>7195</v>
      </c>
      <c r="C2308" s="5" t="s">
        <v>7196</v>
      </c>
      <c r="D2308" s="2" t="s">
        <v>0</v>
      </c>
      <c r="F2308" s="1" t="s">
        <v>545</v>
      </c>
    </row>
    <row r="2309" spans="1:6" x14ac:dyDescent="0.25">
      <c r="A2309" s="1" t="s">
        <v>7197</v>
      </c>
      <c r="B2309" s="1" t="s">
        <v>7198</v>
      </c>
      <c r="C2309" s="5" t="s">
        <v>7199</v>
      </c>
      <c r="D2309" s="2" t="s">
        <v>0</v>
      </c>
      <c r="F2309" s="1" t="s">
        <v>359</v>
      </c>
    </row>
    <row r="2310" spans="1:6" x14ac:dyDescent="0.25">
      <c r="A2310" s="1" t="s">
        <v>7200</v>
      </c>
      <c r="B2310" s="1" t="s">
        <v>7201</v>
      </c>
      <c r="C2310" s="5" t="s">
        <v>7202</v>
      </c>
      <c r="D2310" s="2" t="s">
        <v>0</v>
      </c>
      <c r="F2310" s="1" t="s">
        <v>837</v>
      </c>
    </row>
    <row r="2311" spans="1:6" x14ac:dyDescent="0.25">
      <c r="A2311" s="1" t="s">
        <v>7203</v>
      </c>
      <c r="B2311" s="1" t="s">
        <v>7204</v>
      </c>
      <c r="C2311" s="5" t="s">
        <v>7205</v>
      </c>
      <c r="D2311" s="2" t="s">
        <v>0</v>
      </c>
      <c r="F2311" s="1" t="s">
        <v>837</v>
      </c>
    </row>
    <row r="2312" spans="1:6" x14ac:dyDescent="0.25">
      <c r="A2312" s="1" t="s">
        <v>7206</v>
      </c>
      <c r="B2312" s="1" t="s">
        <v>7207</v>
      </c>
      <c r="C2312" s="5" t="s">
        <v>7208</v>
      </c>
      <c r="D2312" s="2" t="s">
        <v>0</v>
      </c>
      <c r="F2312" s="1" t="s">
        <v>837</v>
      </c>
    </row>
    <row r="2313" spans="1:6" x14ac:dyDescent="0.25">
      <c r="A2313" s="1" t="s">
        <v>7209</v>
      </c>
      <c r="B2313" s="1" t="s">
        <v>7210</v>
      </c>
      <c r="C2313" s="5" t="s">
        <v>7211</v>
      </c>
      <c r="D2313" s="2" t="s">
        <v>0</v>
      </c>
      <c r="F2313" s="1" t="s">
        <v>837</v>
      </c>
    </row>
    <row r="2314" spans="1:6" x14ac:dyDescent="0.25">
      <c r="A2314" s="1" t="s">
        <v>7212</v>
      </c>
      <c r="B2314" s="1" t="s">
        <v>7213</v>
      </c>
      <c r="C2314" s="5" t="s">
        <v>7214</v>
      </c>
      <c r="D2314" s="2" t="s">
        <v>0</v>
      </c>
      <c r="F2314" s="1" t="s">
        <v>359</v>
      </c>
    </row>
    <row r="2315" spans="1:6" x14ac:dyDescent="0.25">
      <c r="A2315" s="1" t="s">
        <v>7215</v>
      </c>
      <c r="B2315" s="1" t="s">
        <v>7216</v>
      </c>
      <c r="C2315" s="5" t="s">
        <v>7217</v>
      </c>
      <c r="D2315" s="2" t="s">
        <v>0</v>
      </c>
      <c r="F2315" s="1" t="s">
        <v>837</v>
      </c>
    </row>
    <row r="2316" spans="1:6" x14ac:dyDescent="0.25">
      <c r="A2316" s="1" t="s">
        <v>7218</v>
      </c>
      <c r="B2316" s="1" t="s">
        <v>7219</v>
      </c>
      <c r="C2316" s="5" t="s">
        <v>7220</v>
      </c>
      <c r="D2316" s="2" t="s">
        <v>0</v>
      </c>
      <c r="F2316" s="1" t="s">
        <v>3577</v>
      </c>
    </row>
    <row r="2317" spans="1:6" x14ac:dyDescent="0.25">
      <c r="A2317" s="1" t="s">
        <v>7221</v>
      </c>
      <c r="B2317" s="1" t="s">
        <v>7222</v>
      </c>
      <c r="C2317" s="5" t="s">
        <v>7223</v>
      </c>
      <c r="D2317" s="2" t="s">
        <v>0</v>
      </c>
      <c r="F2317" s="1" t="s">
        <v>359</v>
      </c>
    </row>
    <row r="2318" spans="1:6" x14ac:dyDescent="0.25">
      <c r="A2318" s="1" t="s">
        <v>7224</v>
      </c>
      <c r="B2318" s="1" t="s">
        <v>7225</v>
      </c>
      <c r="C2318" s="5" t="s">
        <v>7226</v>
      </c>
      <c r="D2318" s="2" t="s">
        <v>0</v>
      </c>
      <c r="F2318" s="1" t="s">
        <v>359</v>
      </c>
    </row>
    <row r="2319" spans="1:6" x14ac:dyDescent="0.25">
      <c r="A2319" s="1" t="s">
        <v>7227</v>
      </c>
      <c r="B2319" s="1" t="s">
        <v>7228</v>
      </c>
      <c r="C2319" s="5" t="s">
        <v>7229</v>
      </c>
      <c r="D2319" s="2" t="s">
        <v>0</v>
      </c>
      <c r="F2319" s="1" t="s">
        <v>7227</v>
      </c>
    </row>
    <row r="2320" spans="1:6" x14ac:dyDescent="0.25">
      <c r="A2320" s="1" t="s">
        <v>7230</v>
      </c>
      <c r="B2320" s="1" t="s">
        <v>7231</v>
      </c>
      <c r="C2320" s="5" t="s">
        <v>7232</v>
      </c>
      <c r="D2320" s="2" t="s">
        <v>0</v>
      </c>
      <c r="F2320" s="1" t="s">
        <v>406</v>
      </c>
    </row>
    <row r="2321" spans="1:6" x14ac:dyDescent="0.25">
      <c r="A2321" s="1" t="s">
        <v>7233</v>
      </c>
      <c r="C2321" s="5" t="s">
        <v>7234</v>
      </c>
      <c r="D2321" s="2" t="s">
        <v>0</v>
      </c>
      <c r="F2321" s="1" t="s">
        <v>265</v>
      </c>
    </row>
    <row r="2322" spans="1:6" x14ac:dyDescent="0.25">
      <c r="A2322" s="1" t="s">
        <v>7235</v>
      </c>
      <c r="B2322" s="1" t="s">
        <v>7236</v>
      </c>
      <c r="C2322" s="5" t="s">
        <v>7237</v>
      </c>
      <c r="D2322" s="2" t="s">
        <v>0</v>
      </c>
      <c r="F2322" s="1" t="s">
        <v>7238</v>
      </c>
    </row>
    <row r="2323" spans="1:6" x14ac:dyDescent="0.25">
      <c r="A2323" s="1" t="s">
        <v>7239</v>
      </c>
      <c r="B2323" s="1" t="s">
        <v>7240</v>
      </c>
      <c r="C2323" s="5" t="s">
        <v>7241</v>
      </c>
      <c r="D2323" s="2" t="s">
        <v>0</v>
      </c>
      <c r="F2323" s="1" t="s">
        <v>3577</v>
      </c>
    </row>
    <row r="2324" spans="1:6" x14ac:dyDescent="0.25">
      <c r="A2324" s="1" t="s">
        <v>7242</v>
      </c>
      <c r="B2324" s="1" t="s">
        <v>7243</v>
      </c>
      <c r="C2324" s="5" t="s">
        <v>7244</v>
      </c>
      <c r="D2324" s="2" t="s">
        <v>0</v>
      </c>
      <c r="F2324" s="1" t="s">
        <v>7245</v>
      </c>
    </row>
    <row r="2325" spans="1:6" x14ac:dyDescent="0.25">
      <c r="A2325" s="1" t="s">
        <v>7246</v>
      </c>
      <c r="C2325" s="5" t="s">
        <v>7247</v>
      </c>
      <c r="D2325" s="2" t="s">
        <v>0</v>
      </c>
      <c r="F2325" s="1" t="s">
        <v>359</v>
      </c>
    </row>
    <row r="2326" spans="1:6" x14ac:dyDescent="0.25">
      <c r="A2326" s="1" t="s">
        <v>7248</v>
      </c>
      <c r="B2326" s="1" t="s">
        <v>7249</v>
      </c>
      <c r="C2326" s="5" t="s">
        <v>7250</v>
      </c>
      <c r="D2326" s="2" t="s">
        <v>0</v>
      </c>
      <c r="F2326" s="1" t="s">
        <v>359</v>
      </c>
    </row>
    <row r="2327" spans="1:6" x14ac:dyDescent="0.25">
      <c r="A2327" s="1" t="s">
        <v>7251</v>
      </c>
      <c r="B2327" s="1" t="s">
        <v>7252</v>
      </c>
      <c r="C2327" s="5" t="s">
        <v>7253</v>
      </c>
      <c r="D2327" s="2" t="s">
        <v>0</v>
      </c>
      <c r="F2327" s="1" t="s">
        <v>359</v>
      </c>
    </row>
    <row r="2328" spans="1:6" x14ac:dyDescent="0.25">
      <c r="A2328" s="1" t="s">
        <v>7254</v>
      </c>
      <c r="B2328" s="1" t="s">
        <v>7255</v>
      </c>
      <c r="C2328" s="5" t="s">
        <v>7256</v>
      </c>
      <c r="D2328" s="2" t="s">
        <v>0</v>
      </c>
      <c r="F2328" s="1" t="s">
        <v>3360</v>
      </c>
    </row>
    <row r="2329" spans="1:6" x14ac:dyDescent="0.25">
      <c r="A2329" s="1" t="s">
        <v>7257</v>
      </c>
      <c r="B2329" s="1" t="s">
        <v>7258</v>
      </c>
      <c r="C2329" s="5" t="s">
        <v>7259</v>
      </c>
      <c r="D2329" s="2" t="s">
        <v>0</v>
      </c>
      <c r="F2329" s="1" t="s">
        <v>265</v>
      </c>
    </row>
    <row r="2330" spans="1:6" x14ac:dyDescent="0.25">
      <c r="A2330" s="1" t="s">
        <v>7260</v>
      </c>
      <c r="B2330" s="1" t="s">
        <v>7261</v>
      </c>
      <c r="C2330" s="5" t="s">
        <v>7262</v>
      </c>
      <c r="D2330" s="2" t="s">
        <v>0</v>
      </c>
      <c r="F2330" s="1" t="s">
        <v>816</v>
      </c>
    </row>
    <row r="2331" spans="1:6" x14ac:dyDescent="0.25">
      <c r="A2331" s="1" t="s">
        <v>7263</v>
      </c>
      <c r="B2331" s="1" t="s">
        <v>7264</v>
      </c>
      <c r="C2331" s="5" t="s">
        <v>7265</v>
      </c>
      <c r="D2331" s="2" t="s">
        <v>0</v>
      </c>
      <c r="F2331" s="1" t="s">
        <v>336</v>
      </c>
    </row>
    <row r="2332" spans="1:6" x14ac:dyDescent="0.25">
      <c r="A2332" s="1" t="s">
        <v>7266</v>
      </c>
      <c r="C2332" s="5" t="s">
        <v>7267</v>
      </c>
      <c r="D2332" s="2" t="s">
        <v>0</v>
      </c>
      <c r="F2332" s="1" t="s">
        <v>359</v>
      </c>
    </row>
    <row r="2333" spans="1:6" x14ac:dyDescent="0.25">
      <c r="A2333" s="1" t="s">
        <v>7268</v>
      </c>
      <c r="B2333" s="1" t="s">
        <v>7269</v>
      </c>
      <c r="C2333" s="5" t="s">
        <v>7270</v>
      </c>
      <c r="D2333" s="2" t="s">
        <v>0</v>
      </c>
      <c r="F2333" s="1" t="s">
        <v>7271</v>
      </c>
    </row>
    <row r="2334" spans="1:6" x14ac:dyDescent="0.25">
      <c r="A2334" s="1" t="s">
        <v>7272</v>
      </c>
      <c r="B2334" s="1" t="s">
        <v>7273</v>
      </c>
      <c r="C2334" s="5" t="s">
        <v>7274</v>
      </c>
      <c r="D2334" s="2" t="s">
        <v>0</v>
      </c>
      <c r="F2334" s="1" t="s">
        <v>336</v>
      </c>
    </row>
    <row r="2335" spans="1:6" x14ac:dyDescent="0.25">
      <c r="A2335" s="1" t="s">
        <v>7275</v>
      </c>
      <c r="B2335" s="1" t="s">
        <v>7276</v>
      </c>
      <c r="C2335" s="5" t="s">
        <v>7277</v>
      </c>
      <c r="D2335" s="2" t="s">
        <v>0</v>
      </c>
      <c r="F2335" s="1" t="s">
        <v>2936</v>
      </c>
    </row>
    <row r="2336" spans="1:6" x14ac:dyDescent="0.25">
      <c r="A2336" s="1" t="s">
        <v>7278</v>
      </c>
      <c r="C2336" s="5" t="s">
        <v>7279</v>
      </c>
      <c r="D2336" s="2" t="s">
        <v>0</v>
      </c>
      <c r="F2336" s="1" t="s">
        <v>7280</v>
      </c>
    </row>
    <row r="2337" spans="1:6" x14ac:dyDescent="0.25">
      <c r="A2337" s="1" t="s">
        <v>7281</v>
      </c>
      <c r="C2337" s="5" t="s">
        <v>7282</v>
      </c>
      <c r="D2337" s="2" t="s">
        <v>0</v>
      </c>
      <c r="F2337" s="1" t="s">
        <v>3114</v>
      </c>
    </row>
    <row r="2338" spans="1:6" x14ac:dyDescent="0.25">
      <c r="A2338" s="1" t="s">
        <v>7283</v>
      </c>
      <c r="B2338" s="1" t="s">
        <v>7284</v>
      </c>
      <c r="C2338" s="5" t="s">
        <v>7285</v>
      </c>
      <c r="D2338" s="2" t="s">
        <v>0</v>
      </c>
      <c r="F2338" s="1" t="s">
        <v>32</v>
      </c>
    </row>
    <row r="2339" spans="1:6" x14ac:dyDescent="0.25">
      <c r="A2339" s="1" t="s">
        <v>7286</v>
      </c>
      <c r="B2339" s="1" t="s">
        <v>7287</v>
      </c>
      <c r="C2339" s="5" t="s">
        <v>7288</v>
      </c>
      <c r="D2339" s="2" t="s">
        <v>0</v>
      </c>
      <c r="F2339" s="1" t="s">
        <v>1093</v>
      </c>
    </row>
    <row r="2340" spans="1:6" x14ac:dyDescent="0.25">
      <c r="A2340" s="1" t="s">
        <v>7289</v>
      </c>
      <c r="B2340" s="1" t="s">
        <v>7290</v>
      </c>
      <c r="C2340" s="5" t="s">
        <v>7291</v>
      </c>
      <c r="D2340" s="2" t="s">
        <v>0</v>
      </c>
      <c r="F2340" s="1" t="s">
        <v>7292</v>
      </c>
    </row>
    <row r="2341" spans="1:6" x14ac:dyDescent="0.25">
      <c r="A2341" s="1" t="s">
        <v>7293</v>
      </c>
      <c r="B2341" s="1" t="s">
        <v>7294</v>
      </c>
      <c r="C2341" s="5" t="s">
        <v>7295</v>
      </c>
      <c r="D2341" s="2" t="s">
        <v>0</v>
      </c>
      <c r="F2341" s="1" t="s">
        <v>719</v>
      </c>
    </row>
    <row r="2342" spans="1:6" x14ac:dyDescent="0.25">
      <c r="A2342" s="1" t="s">
        <v>7296</v>
      </c>
      <c r="C2342" s="5" t="s">
        <v>7297</v>
      </c>
      <c r="D2342" s="2" t="s">
        <v>0</v>
      </c>
      <c r="F2342" s="1" t="s">
        <v>32</v>
      </c>
    </row>
    <row r="2343" spans="1:6" x14ac:dyDescent="0.25">
      <c r="A2343" s="1" t="s">
        <v>7298</v>
      </c>
      <c r="B2343" s="1" t="s">
        <v>7299</v>
      </c>
      <c r="C2343" s="5" t="s">
        <v>7300</v>
      </c>
      <c r="D2343" s="2" t="s">
        <v>0</v>
      </c>
      <c r="F2343" s="1" t="s">
        <v>113</v>
      </c>
    </row>
    <row r="2344" spans="1:6" x14ac:dyDescent="0.25">
      <c r="A2344" s="1" t="s">
        <v>7301</v>
      </c>
      <c r="B2344" s="1" t="s">
        <v>7302</v>
      </c>
      <c r="C2344" s="5" t="s">
        <v>7303</v>
      </c>
      <c r="D2344" s="2" t="s">
        <v>0</v>
      </c>
      <c r="F2344" s="1" t="s">
        <v>192</v>
      </c>
    </row>
    <row r="2345" spans="1:6" x14ac:dyDescent="0.25">
      <c r="A2345" s="1" t="s">
        <v>7304</v>
      </c>
      <c r="C2345" s="5" t="s">
        <v>7305</v>
      </c>
      <c r="D2345" s="2" t="s">
        <v>0</v>
      </c>
      <c r="F2345" s="1" t="s">
        <v>157</v>
      </c>
    </row>
    <row r="2346" spans="1:6" x14ac:dyDescent="0.25">
      <c r="A2346" s="1" t="s">
        <v>7306</v>
      </c>
      <c r="B2346" s="1" t="s">
        <v>7307</v>
      </c>
      <c r="C2346" s="5" t="s">
        <v>7308</v>
      </c>
      <c r="D2346" s="2" t="s">
        <v>0</v>
      </c>
      <c r="F2346" s="1" t="s">
        <v>719</v>
      </c>
    </row>
    <row r="2347" spans="1:6" x14ac:dyDescent="0.25">
      <c r="A2347" s="1" t="s">
        <v>7309</v>
      </c>
      <c r="B2347" s="1" t="s">
        <v>7310</v>
      </c>
      <c r="C2347" s="5" t="s">
        <v>7311</v>
      </c>
      <c r="D2347" s="2" t="s">
        <v>0</v>
      </c>
      <c r="F2347" s="1" t="s">
        <v>530</v>
      </c>
    </row>
    <row r="2348" spans="1:6" x14ac:dyDescent="0.25">
      <c r="A2348" s="1" t="s">
        <v>7312</v>
      </c>
      <c r="B2348" s="1" t="s">
        <v>7313</v>
      </c>
      <c r="C2348" s="5" t="s">
        <v>7314</v>
      </c>
      <c r="D2348" s="2" t="s">
        <v>0</v>
      </c>
      <c r="F2348" s="1" t="s">
        <v>1800</v>
      </c>
    </row>
    <row r="2349" spans="1:6" x14ac:dyDescent="0.25">
      <c r="A2349" s="1" t="s">
        <v>7315</v>
      </c>
      <c r="B2349" s="1" t="s">
        <v>7316</v>
      </c>
      <c r="C2349" s="5" t="s">
        <v>7317</v>
      </c>
      <c r="D2349" s="2" t="s">
        <v>0</v>
      </c>
      <c r="F2349" s="1" t="s">
        <v>1800</v>
      </c>
    </row>
    <row r="2350" spans="1:6" x14ac:dyDescent="0.25">
      <c r="A2350" s="1" t="s">
        <v>7318</v>
      </c>
      <c r="C2350" s="5" t="s">
        <v>7319</v>
      </c>
      <c r="D2350" s="2" t="s">
        <v>0</v>
      </c>
      <c r="F2350" s="1" t="s">
        <v>552</v>
      </c>
    </row>
    <row r="2351" spans="1:6" x14ac:dyDescent="0.25">
      <c r="A2351" s="1" t="s">
        <v>7320</v>
      </c>
      <c r="B2351" s="1" t="s">
        <v>7321</v>
      </c>
      <c r="C2351" s="5" t="s">
        <v>7322</v>
      </c>
      <c r="D2351" s="2" t="s">
        <v>0</v>
      </c>
      <c r="F2351" s="1" t="s">
        <v>1800</v>
      </c>
    </row>
    <row r="2352" spans="1:6" x14ac:dyDescent="0.25">
      <c r="A2352" s="1" t="s">
        <v>7323</v>
      </c>
      <c r="B2352" s="1" t="s">
        <v>7324</v>
      </c>
      <c r="C2352" s="5" t="s">
        <v>7325</v>
      </c>
      <c r="D2352" s="2" t="s">
        <v>0</v>
      </c>
      <c r="F2352" s="1" t="s">
        <v>1800</v>
      </c>
    </row>
    <row r="2353" spans="1:6" x14ac:dyDescent="0.25">
      <c r="A2353" s="1" t="s">
        <v>7326</v>
      </c>
      <c r="B2353" s="1" t="s">
        <v>7327</v>
      </c>
      <c r="C2353" s="5" t="s">
        <v>7328</v>
      </c>
      <c r="D2353" s="2" t="s">
        <v>0</v>
      </c>
      <c r="F2353" s="1" t="s">
        <v>1800</v>
      </c>
    </row>
    <row r="2354" spans="1:6" x14ac:dyDescent="0.25">
      <c r="A2354" s="1" t="s">
        <v>7329</v>
      </c>
      <c r="B2354" s="1" t="s">
        <v>7330</v>
      </c>
      <c r="C2354" s="5" t="s">
        <v>7331</v>
      </c>
      <c r="D2354" s="2" t="s">
        <v>0</v>
      </c>
      <c r="F2354" s="1" t="s">
        <v>9</v>
      </c>
    </row>
    <row r="2355" spans="1:6" x14ac:dyDescent="0.25">
      <c r="A2355" s="1" t="s">
        <v>7332</v>
      </c>
      <c r="B2355" s="1" t="s">
        <v>7333</v>
      </c>
      <c r="C2355" s="5" t="s">
        <v>7334</v>
      </c>
      <c r="D2355" s="2" t="s">
        <v>0</v>
      </c>
      <c r="F2355" s="1" t="s">
        <v>1097</v>
      </c>
    </row>
    <row r="2356" spans="1:6" x14ac:dyDescent="0.25">
      <c r="A2356" s="1" t="s">
        <v>7335</v>
      </c>
      <c r="B2356" s="1" t="s">
        <v>7336</v>
      </c>
      <c r="C2356" s="5" t="s">
        <v>7337</v>
      </c>
      <c r="D2356" s="2" t="s">
        <v>0</v>
      </c>
      <c r="F2356" s="1" t="s">
        <v>7329</v>
      </c>
    </row>
    <row r="2357" spans="1:6" x14ac:dyDescent="0.25">
      <c r="A2357" s="1" t="s">
        <v>7338</v>
      </c>
      <c r="B2357" s="1" t="s">
        <v>7339</v>
      </c>
      <c r="C2357" s="5" t="s">
        <v>7340</v>
      </c>
      <c r="D2357" s="2" t="s">
        <v>0</v>
      </c>
      <c r="F2357" s="1" t="s">
        <v>2936</v>
      </c>
    </row>
    <row r="2358" spans="1:6" x14ac:dyDescent="0.25">
      <c r="A2358" s="1" t="s">
        <v>7341</v>
      </c>
      <c r="B2358" s="1" t="s">
        <v>7342</v>
      </c>
      <c r="C2358" s="5" t="s">
        <v>7343</v>
      </c>
      <c r="D2358" s="2" t="s">
        <v>0</v>
      </c>
      <c r="F2358" s="1" t="s">
        <v>4664</v>
      </c>
    </row>
    <row r="2359" spans="1:6" x14ac:dyDescent="0.25">
      <c r="A2359" s="1" t="s">
        <v>7344</v>
      </c>
      <c r="B2359" s="1" t="s">
        <v>7345</v>
      </c>
      <c r="C2359" s="5" t="s">
        <v>7346</v>
      </c>
      <c r="D2359" s="2" t="s">
        <v>0</v>
      </c>
      <c r="F2359" s="1" t="s">
        <v>2560</v>
      </c>
    </row>
    <row r="2360" spans="1:6" x14ac:dyDescent="0.25">
      <c r="A2360" s="1" t="s">
        <v>7347</v>
      </c>
      <c r="B2360" s="1" t="s">
        <v>7348</v>
      </c>
      <c r="C2360" s="5" t="s">
        <v>7349</v>
      </c>
      <c r="D2360" s="2" t="s">
        <v>0</v>
      </c>
      <c r="F2360" s="1" t="s">
        <v>54</v>
      </c>
    </row>
    <row r="2361" spans="1:6" x14ac:dyDescent="0.25">
      <c r="A2361" s="1" t="s">
        <v>7350</v>
      </c>
      <c r="B2361" s="1" t="s">
        <v>7351</v>
      </c>
      <c r="C2361" s="5" t="s">
        <v>7352</v>
      </c>
      <c r="D2361" s="2" t="s">
        <v>0</v>
      </c>
      <c r="F2361" s="1" t="s">
        <v>1800</v>
      </c>
    </row>
    <row r="2362" spans="1:6" x14ac:dyDescent="0.25">
      <c r="A2362" s="1" t="s">
        <v>7353</v>
      </c>
      <c r="B2362" s="1" t="s">
        <v>7354</v>
      </c>
      <c r="C2362" s="5" t="s">
        <v>7355</v>
      </c>
      <c r="D2362" s="2" t="s">
        <v>0</v>
      </c>
      <c r="F2362" s="1" t="s">
        <v>530</v>
      </c>
    </row>
    <row r="2363" spans="1:6" x14ac:dyDescent="0.25">
      <c r="A2363" s="1" t="s">
        <v>7356</v>
      </c>
      <c r="B2363" s="1" t="s">
        <v>7357</v>
      </c>
      <c r="C2363" s="5" t="s">
        <v>7358</v>
      </c>
      <c r="D2363" s="2" t="s">
        <v>0</v>
      </c>
      <c r="F2363" s="1" t="s">
        <v>1104</v>
      </c>
    </row>
    <row r="2364" spans="1:6" x14ac:dyDescent="0.25">
      <c r="A2364" s="1" t="s">
        <v>7359</v>
      </c>
      <c r="B2364" s="1" t="s">
        <v>7360</v>
      </c>
      <c r="C2364" s="5" t="s">
        <v>7361</v>
      </c>
      <c r="D2364" s="2" t="s">
        <v>0</v>
      </c>
    </row>
    <row r="2365" spans="1:6" x14ac:dyDescent="0.25">
      <c r="A2365" s="1" t="s">
        <v>7362</v>
      </c>
      <c r="B2365" s="1" t="s">
        <v>7363</v>
      </c>
      <c r="C2365" s="5" t="s">
        <v>7364</v>
      </c>
      <c r="D2365" s="2" t="s">
        <v>0</v>
      </c>
      <c r="F2365" s="1" t="s">
        <v>7365</v>
      </c>
    </row>
    <row r="2366" spans="1:6" x14ac:dyDescent="0.25">
      <c r="A2366" s="1" t="s">
        <v>7366</v>
      </c>
      <c r="B2366" s="1" t="s">
        <v>7367</v>
      </c>
      <c r="C2366" s="5" t="s">
        <v>7368</v>
      </c>
      <c r="D2366" s="2" t="s">
        <v>0</v>
      </c>
      <c r="F2366" s="1" t="s">
        <v>7369</v>
      </c>
    </row>
    <row r="2367" spans="1:6" x14ac:dyDescent="0.25">
      <c r="A2367" s="1" t="s">
        <v>7370</v>
      </c>
      <c r="B2367" s="1" t="s">
        <v>7371</v>
      </c>
      <c r="C2367" s="5" t="s">
        <v>7372</v>
      </c>
      <c r="D2367" s="2" t="s">
        <v>0</v>
      </c>
      <c r="F2367" s="1" t="s">
        <v>1800</v>
      </c>
    </row>
    <row r="2368" spans="1:6" x14ac:dyDescent="0.25">
      <c r="A2368" s="1" t="s">
        <v>7373</v>
      </c>
      <c r="B2368" s="1" t="s">
        <v>7374</v>
      </c>
      <c r="C2368" s="5" t="s">
        <v>7375</v>
      </c>
      <c r="D2368" s="2" t="s">
        <v>0</v>
      </c>
      <c r="F2368" s="1" t="s">
        <v>1800</v>
      </c>
    </row>
    <row r="2369" spans="1:6" x14ac:dyDescent="0.25">
      <c r="A2369" s="1" t="s">
        <v>7376</v>
      </c>
      <c r="B2369" s="1" t="s">
        <v>7377</v>
      </c>
      <c r="C2369" s="5" t="s">
        <v>7378</v>
      </c>
      <c r="D2369" s="2" t="s">
        <v>0</v>
      </c>
      <c r="F2369" s="1" t="s">
        <v>7379</v>
      </c>
    </row>
    <row r="2370" spans="1:6" x14ac:dyDescent="0.25">
      <c r="A2370" s="1" t="s">
        <v>7380</v>
      </c>
      <c r="B2370" s="1" t="s">
        <v>7381</v>
      </c>
      <c r="C2370" s="5" t="s">
        <v>7382</v>
      </c>
      <c r="D2370" s="2" t="s">
        <v>0</v>
      </c>
      <c r="F2370" s="1" t="s">
        <v>2936</v>
      </c>
    </row>
    <row r="2371" spans="1:6" x14ac:dyDescent="0.25">
      <c r="A2371" s="1" t="s">
        <v>7383</v>
      </c>
      <c r="B2371" s="1" t="s">
        <v>7384</v>
      </c>
      <c r="C2371" s="5" t="s">
        <v>7385</v>
      </c>
      <c r="D2371" s="2" t="s">
        <v>0</v>
      </c>
      <c r="F2371" s="1" t="s">
        <v>410</v>
      </c>
    </row>
    <row r="2372" spans="1:6" x14ac:dyDescent="0.25">
      <c r="A2372" s="1" t="s">
        <v>7386</v>
      </c>
      <c r="B2372" s="1" t="s">
        <v>7387</v>
      </c>
      <c r="C2372" s="5" t="s">
        <v>7388</v>
      </c>
      <c r="D2372" s="2" t="s">
        <v>0</v>
      </c>
      <c r="F2372" s="1" t="s">
        <v>530</v>
      </c>
    </row>
    <row r="2373" spans="1:6" x14ac:dyDescent="0.25">
      <c r="A2373" s="1" t="s">
        <v>7389</v>
      </c>
      <c r="B2373" s="1" t="s">
        <v>7390</v>
      </c>
      <c r="C2373" s="5" t="s">
        <v>7391</v>
      </c>
      <c r="D2373" s="2" t="s">
        <v>0</v>
      </c>
      <c r="F2373" s="1" t="s">
        <v>1093</v>
      </c>
    </row>
    <row r="2374" spans="1:6" x14ac:dyDescent="0.25">
      <c r="A2374" s="1" t="s">
        <v>7392</v>
      </c>
      <c r="B2374" s="1" t="s">
        <v>7393</v>
      </c>
      <c r="C2374" s="5" t="s">
        <v>7394</v>
      </c>
      <c r="D2374" s="2" t="s">
        <v>0</v>
      </c>
      <c r="F2374" s="1" t="s">
        <v>2936</v>
      </c>
    </row>
    <row r="2375" spans="1:6" x14ac:dyDescent="0.25">
      <c r="A2375" s="1" t="s">
        <v>7395</v>
      </c>
      <c r="B2375" s="1" t="s">
        <v>7396</v>
      </c>
      <c r="C2375" s="5" t="s">
        <v>7397</v>
      </c>
      <c r="D2375" s="2" t="s">
        <v>0</v>
      </c>
      <c r="F2375" s="1" t="s">
        <v>2770</v>
      </c>
    </row>
    <row r="2376" spans="1:6" x14ac:dyDescent="0.25">
      <c r="A2376" s="1" t="s">
        <v>7398</v>
      </c>
      <c r="B2376" s="1" t="s">
        <v>7399</v>
      </c>
      <c r="C2376" s="5" t="s">
        <v>7400</v>
      </c>
      <c r="D2376" s="2" t="s">
        <v>0</v>
      </c>
      <c r="F2376" s="1" t="s">
        <v>719</v>
      </c>
    </row>
    <row r="2377" spans="1:6" x14ac:dyDescent="0.25">
      <c r="A2377" s="1" t="s">
        <v>7401</v>
      </c>
      <c r="B2377" s="1" t="s">
        <v>7402</v>
      </c>
      <c r="C2377" s="5" t="s">
        <v>7403</v>
      </c>
      <c r="D2377" s="2" t="s">
        <v>0</v>
      </c>
      <c r="F2377" s="1" t="s">
        <v>1800</v>
      </c>
    </row>
    <row r="2378" spans="1:6" x14ac:dyDescent="0.25">
      <c r="A2378" s="1" t="s">
        <v>7404</v>
      </c>
      <c r="C2378" s="5" t="s">
        <v>7405</v>
      </c>
      <c r="D2378" s="2" t="s">
        <v>0</v>
      </c>
      <c r="F2378" s="1" t="s">
        <v>7406</v>
      </c>
    </row>
    <row r="2379" spans="1:6" x14ac:dyDescent="0.25">
      <c r="A2379" s="1" t="s">
        <v>7407</v>
      </c>
      <c r="B2379" s="1" t="s">
        <v>7408</v>
      </c>
      <c r="C2379" s="5" t="s">
        <v>7409</v>
      </c>
      <c r="D2379" s="2" t="s">
        <v>0</v>
      </c>
      <c r="F2379" s="1" t="s">
        <v>7410</v>
      </c>
    </row>
    <row r="2380" spans="1:6" x14ac:dyDescent="0.25">
      <c r="A2380" s="1" t="s">
        <v>7411</v>
      </c>
      <c r="B2380" s="1" t="s">
        <v>7412</v>
      </c>
      <c r="C2380" s="5" t="s">
        <v>7413</v>
      </c>
      <c r="D2380" s="2" t="s">
        <v>0</v>
      </c>
      <c r="F2380" s="1" t="s">
        <v>910</v>
      </c>
    </row>
    <row r="2381" spans="1:6" x14ac:dyDescent="0.25">
      <c r="A2381" s="1" t="s">
        <v>7414</v>
      </c>
      <c r="B2381" s="1" t="s">
        <v>7415</v>
      </c>
      <c r="C2381" s="5" t="s">
        <v>7416</v>
      </c>
      <c r="D2381" s="2" t="s">
        <v>0</v>
      </c>
      <c r="F2381" s="1" t="s">
        <v>39</v>
      </c>
    </row>
    <row r="2382" spans="1:6" x14ac:dyDescent="0.25">
      <c r="A2382" s="1" t="s">
        <v>7417</v>
      </c>
      <c r="B2382" s="1" t="s">
        <v>7418</v>
      </c>
      <c r="C2382" s="5" t="s">
        <v>7419</v>
      </c>
      <c r="D2382" s="2" t="s">
        <v>0</v>
      </c>
      <c r="F2382" s="1" t="s">
        <v>7420</v>
      </c>
    </row>
    <row r="2383" spans="1:6" x14ac:dyDescent="0.25">
      <c r="A2383" s="1" t="s">
        <v>7421</v>
      </c>
      <c r="B2383" s="1" t="s">
        <v>7422</v>
      </c>
      <c r="C2383" s="5" t="s">
        <v>7423</v>
      </c>
      <c r="D2383" s="2" t="s">
        <v>0</v>
      </c>
      <c r="F2383" s="1" t="s">
        <v>440</v>
      </c>
    </row>
    <row r="2384" spans="1:6" x14ac:dyDescent="0.25">
      <c r="A2384" s="1" t="s">
        <v>7424</v>
      </c>
      <c r="B2384" s="1" t="s">
        <v>7425</v>
      </c>
      <c r="C2384" s="5" t="s">
        <v>7426</v>
      </c>
      <c r="D2384" s="2" t="s">
        <v>0</v>
      </c>
      <c r="F2384" s="1" t="s">
        <v>2215</v>
      </c>
    </row>
    <row r="2385" spans="1:6" x14ac:dyDescent="0.25">
      <c r="A2385" s="1" t="s">
        <v>7427</v>
      </c>
      <c r="B2385" s="1" t="s">
        <v>7428</v>
      </c>
      <c r="C2385" s="5" t="s">
        <v>7429</v>
      </c>
      <c r="D2385" s="2" t="s">
        <v>0</v>
      </c>
      <c r="F2385" s="1" t="s">
        <v>7430</v>
      </c>
    </row>
    <row r="2386" spans="1:6" x14ac:dyDescent="0.25">
      <c r="A2386" s="1" t="s">
        <v>7431</v>
      </c>
      <c r="B2386" s="1" t="s">
        <v>7432</v>
      </c>
      <c r="C2386" s="5" t="s">
        <v>7433</v>
      </c>
      <c r="D2386" s="2" t="s">
        <v>0</v>
      </c>
      <c r="F2386" s="1" t="s">
        <v>7430</v>
      </c>
    </row>
    <row r="2387" spans="1:6" x14ac:dyDescent="0.25">
      <c r="A2387" s="1" t="s">
        <v>7434</v>
      </c>
      <c r="B2387" s="1" t="s">
        <v>7435</v>
      </c>
      <c r="C2387" s="5" t="s">
        <v>7436</v>
      </c>
      <c r="D2387" s="2" t="s">
        <v>0</v>
      </c>
      <c r="F2387" s="1" t="s">
        <v>113</v>
      </c>
    </row>
    <row r="2388" spans="1:6" x14ac:dyDescent="0.25">
      <c r="A2388" s="1" t="s">
        <v>7437</v>
      </c>
      <c r="B2388" s="1" t="s">
        <v>7438</v>
      </c>
      <c r="C2388" s="5" t="s">
        <v>7439</v>
      </c>
      <c r="D2388" s="2" t="s">
        <v>0</v>
      </c>
      <c r="F2388" s="1" t="s">
        <v>113</v>
      </c>
    </row>
    <row r="2389" spans="1:6" x14ac:dyDescent="0.25">
      <c r="A2389" s="1" t="s">
        <v>7440</v>
      </c>
      <c r="B2389" s="1" t="s">
        <v>7441</v>
      </c>
      <c r="C2389" s="5" t="s">
        <v>7442</v>
      </c>
      <c r="D2389" s="2" t="s">
        <v>0</v>
      </c>
      <c r="F2389" s="1" t="s">
        <v>1111</v>
      </c>
    </row>
    <row r="2390" spans="1:6" x14ac:dyDescent="0.25">
      <c r="A2390" s="1" t="s">
        <v>7443</v>
      </c>
      <c r="B2390" s="1" t="s">
        <v>7444</v>
      </c>
      <c r="C2390" s="5" t="s">
        <v>7445</v>
      </c>
      <c r="D2390" s="2" t="s">
        <v>0</v>
      </c>
      <c r="F2390" s="1" t="s">
        <v>7446</v>
      </c>
    </row>
    <row r="2391" spans="1:6" x14ac:dyDescent="0.25">
      <c r="A2391" s="1" t="s">
        <v>7447</v>
      </c>
      <c r="B2391" s="1" t="s">
        <v>7448</v>
      </c>
      <c r="C2391" s="5" t="s">
        <v>7449</v>
      </c>
      <c r="D2391" s="2" t="s">
        <v>0</v>
      </c>
      <c r="F2391" s="1" t="s">
        <v>816</v>
      </c>
    </row>
    <row r="2392" spans="1:6" x14ac:dyDescent="0.25">
      <c r="A2392" s="1" t="s">
        <v>7450</v>
      </c>
      <c r="B2392" s="1" t="s">
        <v>7451</v>
      </c>
      <c r="C2392" s="5" t="s">
        <v>7452</v>
      </c>
      <c r="D2392" s="2" t="s">
        <v>0</v>
      </c>
      <c r="F2392" s="1" t="s">
        <v>7453</v>
      </c>
    </row>
    <row r="2393" spans="1:6" x14ac:dyDescent="0.25">
      <c r="A2393" s="1" t="s">
        <v>7454</v>
      </c>
      <c r="B2393" s="1" t="s">
        <v>7455</v>
      </c>
      <c r="C2393" s="5" t="s">
        <v>7456</v>
      </c>
      <c r="D2393" s="2" t="s">
        <v>0</v>
      </c>
      <c r="F2393" s="1" t="s">
        <v>719</v>
      </c>
    </row>
    <row r="2394" spans="1:6" x14ac:dyDescent="0.25">
      <c r="A2394" s="1" t="s">
        <v>7457</v>
      </c>
      <c r="B2394" s="1" t="s">
        <v>7458</v>
      </c>
      <c r="C2394" s="5" t="s">
        <v>7459</v>
      </c>
      <c r="D2394" s="2" t="s">
        <v>0</v>
      </c>
      <c r="F2394" s="1" t="s">
        <v>113</v>
      </c>
    </row>
    <row r="2395" spans="1:6" x14ac:dyDescent="0.25">
      <c r="A2395" s="1" t="s">
        <v>7460</v>
      </c>
      <c r="B2395" s="1" t="s">
        <v>7461</v>
      </c>
      <c r="C2395" s="5" t="s">
        <v>7462</v>
      </c>
      <c r="D2395" s="2" t="s">
        <v>0</v>
      </c>
      <c r="F2395" s="1" t="s">
        <v>1680</v>
      </c>
    </row>
    <row r="2396" spans="1:6" x14ac:dyDescent="0.25">
      <c r="A2396" s="1" t="s">
        <v>7463</v>
      </c>
      <c r="B2396" s="1" t="s">
        <v>7464</v>
      </c>
      <c r="C2396" s="5" t="s">
        <v>7465</v>
      </c>
      <c r="D2396" s="2" t="s">
        <v>0</v>
      </c>
      <c r="F2396" s="1" t="s">
        <v>1680</v>
      </c>
    </row>
    <row r="2397" spans="1:6" x14ac:dyDescent="0.25">
      <c r="A2397" s="1" t="s">
        <v>7466</v>
      </c>
      <c r="B2397" s="1" t="s">
        <v>7467</v>
      </c>
      <c r="C2397" s="5" t="s">
        <v>7468</v>
      </c>
      <c r="D2397" s="2" t="s">
        <v>0</v>
      </c>
      <c r="F2397" s="1" t="s">
        <v>672</v>
      </c>
    </row>
    <row r="2398" spans="1:6" x14ac:dyDescent="0.25">
      <c r="A2398" s="1" t="s">
        <v>7469</v>
      </c>
      <c r="B2398" s="1" t="s">
        <v>7470</v>
      </c>
      <c r="C2398" s="5" t="s">
        <v>7471</v>
      </c>
      <c r="D2398" s="2" t="s">
        <v>0</v>
      </c>
      <c r="F2398" s="1" t="s">
        <v>1680</v>
      </c>
    </row>
    <row r="2399" spans="1:6" x14ac:dyDescent="0.25">
      <c r="A2399" s="1" t="s">
        <v>7472</v>
      </c>
      <c r="B2399" s="1" t="s">
        <v>7473</v>
      </c>
      <c r="C2399" s="5" t="s">
        <v>7474</v>
      </c>
      <c r="D2399" s="2" t="s">
        <v>0</v>
      </c>
      <c r="F2399" s="1" t="s">
        <v>7475</v>
      </c>
    </row>
    <row r="2400" spans="1:6" x14ac:dyDescent="0.25">
      <c r="A2400" s="1" t="s">
        <v>7476</v>
      </c>
      <c r="C2400" s="5" t="s">
        <v>7477</v>
      </c>
      <c r="D2400" s="2" t="s">
        <v>0</v>
      </c>
      <c r="F2400" s="1" t="s">
        <v>1251</v>
      </c>
    </row>
    <row r="2401" spans="1:6" x14ac:dyDescent="0.25">
      <c r="A2401" s="1" t="s">
        <v>7478</v>
      </c>
      <c r="B2401" s="1" t="s">
        <v>7479</v>
      </c>
      <c r="C2401" s="5" t="s">
        <v>7480</v>
      </c>
      <c r="D2401" s="2" t="s">
        <v>0</v>
      </c>
      <c r="F2401" s="1" t="s">
        <v>7481</v>
      </c>
    </row>
    <row r="2402" spans="1:6" x14ac:dyDescent="0.25">
      <c r="A2402" s="1" t="s">
        <v>7482</v>
      </c>
      <c r="B2402" s="1" t="s">
        <v>7483</v>
      </c>
      <c r="C2402" s="5" t="s">
        <v>7484</v>
      </c>
      <c r="D2402" s="2" t="s">
        <v>0</v>
      </c>
      <c r="F2402" s="1" t="s">
        <v>54</v>
      </c>
    </row>
    <row r="2403" spans="1:6" x14ac:dyDescent="0.25">
      <c r="A2403" s="1" t="s">
        <v>7485</v>
      </c>
      <c r="B2403" s="1" t="s">
        <v>7486</v>
      </c>
      <c r="C2403" s="5" t="s">
        <v>7487</v>
      </c>
      <c r="D2403" s="2" t="s">
        <v>0</v>
      </c>
      <c r="F2403" s="1" t="s">
        <v>136</v>
      </c>
    </row>
    <row r="2404" spans="1:6" x14ac:dyDescent="0.25">
      <c r="A2404" s="1" t="s">
        <v>7488</v>
      </c>
      <c r="B2404" s="1" t="s">
        <v>7489</v>
      </c>
      <c r="C2404" s="5" t="s">
        <v>7490</v>
      </c>
      <c r="D2404" s="2" t="s">
        <v>0</v>
      </c>
      <c r="F2404" s="1" t="s">
        <v>113</v>
      </c>
    </row>
    <row r="2405" spans="1:6" x14ac:dyDescent="0.25">
      <c r="A2405" s="1" t="s">
        <v>7491</v>
      </c>
      <c r="B2405" s="1" t="s">
        <v>7492</v>
      </c>
      <c r="C2405" s="5" t="s">
        <v>7493</v>
      </c>
      <c r="D2405" s="2" t="s">
        <v>0</v>
      </c>
      <c r="F2405" s="1" t="s">
        <v>54</v>
      </c>
    </row>
    <row r="2406" spans="1:6" x14ac:dyDescent="0.25">
      <c r="A2406" s="1" t="s">
        <v>7494</v>
      </c>
      <c r="C2406" s="5" t="s">
        <v>7495</v>
      </c>
      <c r="D2406" s="2" t="s">
        <v>0</v>
      </c>
      <c r="F2406" s="1" t="s">
        <v>4842</v>
      </c>
    </row>
    <row r="2407" spans="1:6" x14ac:dyDescent="0.25">
      <c r="A2407" s="1" t="s">
        <v>7496</v>
      </c>
      <c r="B2407" s="1" t="s">
        <v>7497</v>
      </c>
      <c r="C2407" s="5" t="s">
        <v>7498</v>
      </c>
      <c r="D2407" s="2" t="s">
        <v>0</v>
      </c>
      <c r="F2407" s="1" t="s">
        <v>2418</v>
      </c>
    </row>
    <row r="2408" spans="1:6" x14ac:dyDescent="0.25">
      <c r="A2408" s="1" t="s">
        <v>7499</v>
      </c>
      <c r="B2408" s="1" t="s">
        <v>7500</v>
      </c>
      <c r="C2408" s="5" t="s">
        <v>7501</v>
      </c>
      <c r="D2408" s="2" t="s">
        <v>0</v>
      </c>
      <c r="F2408" s="1" t="s">
        <v>581</v>
      </c>
    </row>
    <row r="2409" spans="1:6" x14ac:dyDescent="0.25">
      <c r="A2409" s="1" t="s">
        <v>7502</v>
      </c>
      <c r="B2409" s="1" t="s">
        <v>7503</v>
      </c>
      <c r="C2409" s="5" t="s">
        <v>7504</v>
      </c>
      <c r="D2409" s="2" t="s">
        <v>0</v>
      </c>
      <c r="F2409" s="1" t="s">
        <v>2047</v>
      </c>
    </row>
    <row r="2410" spans="1:6" x14ac:dyDescent="0.25">
      <c r="A2410" s="1" t="s">
        <v>7505</v>
      </c>
      <c r="C2410" s="5" t="s">
        <v>7506</v>
      </c>
      <c r="D2410" s="2" t="s">
        <v>0</v>
      </c>
      <c r="F2410" s="1" t="s">
        <v>136</v>
      </c>
    </row>
    <row r="2411" spans="1:6" x14ac:dyDescent="0.25">
      <c r="A2411" s="1" t="s">
        <v>7507</v>
      </c>
      <c r="B2411" s="1" t="s">
        <v>7508</v>
      </c>
      <c r="C2411" s="5" t="s">
        <v>7509</v>
      </c>
      <c r="D2411" s="2" t="s">
        <v>0</v>
      </c>
      <c r="F2411" s="1" t="s">
        <v>336</v>
      </c>
    </row>
    <row r="2412" spans="1:6" x14ac:dyDescent="0.25">
      <c r="A2412" s="1" t="s">
        <v>7510</v>
      </c>
      <c r="B2412" s="1" t="s">
        <v>7511</v>
      </c>
      <c r="C2412" s="5" t="s">
        <v>7512</v>
      </c>
      <c r="D2412" s="2" t="s">
        <v>0</v>
      </c>
      <c r="F2412" s="1" t="s">
        <v>359</v>
      </c>
    </row>
    <row r="2413" spans="1:6" x14ac:dyDescent="0.25">
      <c r="A2413" s="1" t="s">
        <v>7513</v>
      </c>
      <c r="B2413" s="1" t="s">
        <v>7514</v>
      </c>
      <c r="C2413" s="5" t="s">
        <v>7515</v>
      </c>
      <c r="D2413" s="2" t="s">
        <v>0</v>
      </c>
      <c r="F2413" s="1" t="s">
        <v>7516</v>
      </c>
    </row>
    <row r="2414" spans="1:6" x14ac:dyDescent="0.25">
      <c r="A2414" s="1" t="s">
        <v>7517</v>
      </c>
      <c r="B2414" s="1" t="s">
        <v>7518</v>
      </c>
      <c r="C2414" s="5" t="s">
        <v>7519</v>
      </c>
      <c r="D2414" s="2" t="s">
        <v>0</v>
      </c>
      <c r="F2414" s="1" t="s">
        <v>454</v>
      </c>
    </row>
    <row r="2415" spans="1:6" x14ac:dyDescent="0.25">
      <c r="A2415" s="1" t="s">
        <v>7520</v>
      </c>
      <c r="B2415" s="1" t="s">
        <v>7521</v>
      </c>
      <c r="C2415" s="5" t="s">
        <v>7522</v>
      </c>
      <c r="D2415" s="2" t="s">
        <v>0</v>
      </c>
      <c r="F2415" s="1" t="s">
        <v>288</v>
      </c>
    </row>
    <row r="2416" spans="1:6" x14ac:dyDescent="0.25">
      <c r="A2416" s="1" t="s">
        <v>7523</v>
      </c>
      <c r="B2416" s="1" t="s">
        <v>7524</v>
      </c>
      <c r="C2416" s="5" t="s">
        <v>7525</v>
      </c>
      <c r="D2416" s="2" t="s">
        <v>0</v>
      </c>
      <c r="F2416" s="1" t="s">
        <v>7526</v>
      </c>
    </row>
    <row r="2417" spans="1:6" x14ac:dyDescent="0.25">
      <c r="A2417" s="1" t="s">
        <v>7527</v>
      </c>
      <c r="B2417" s="1" t="s">
        <v>7528</v>
      </c>
      <c r="C2417" s="5" t="s">
        <v>7529</v>
      </c>
      <c r="D2417" s="2" t="s">
        <v>0</v>
      </c>
      <c r="F2417" s="1" t="s">
        <v>7430</v>
      </c>
    </row>
    <row r="2418" spans="1:6" x14ac:dyDescent="0.25">
      <c r="A2418" s="1" t="s">
        <v>7530</v>
      </c>
      <c r="B2418" s="1" t="s">
        <v>7531</v>
      </c>
      <c r="C2418" s="5" t="s">
        <v>7532</v>
      </c>
      <c r="D2418" s="2" t="s">
        <v>0</v>
      </c>
      <c r="F2418" s="1" t="s">
        <v>1680</v>
      </c>
    </row>
    <row r="2419" spans="1:6" x14ac:dyDescent="0.25">
      <c r="A2419" s="1" t="s">
        <v>7533</v>
      </c>
      <c r="B2419" s="1" t="s">
        <v>7534</v>
      </c>
      <c r="C2419" s="5" t="s">
        <v>7535</v>
      </c>
      <c r="D2419" s="2" t="s">
        <v>0</v>
      </c>
      <c r="F2419" s="1" t="s">
        <v>303</v>
      </c>
    </row>
    <row r="2420" spans="1:6" x14ac:dyDescent="0.25">
      <c r="A2420" s="1" t="s">
        <v>7536</v>
      </c>
      <c r="B2420" s="1" t="s">
        <v>7537</v>
      </c>
      <c r="C2420" s="5" t="s">
        <v>7538</v>
      </c>
      <c r="D2420" s="2" t="s">
        <v>0</v>
      </c>
      <c r="F2420" s="1" t="s">
        <v>17</v>
      </c>
    </row>
    <row r="2421" spans="1:6" x14ac:dyDescent="0.25">
      <c r="A2421" s="1" t="s">
        <v>7539</v>
      </c>
      <c r="B2421" s="1" t="s">
        <v>7540</v>
      </c>
      <c r="C2421" s="5" t="s">
        <v>7541</v>
      </c>
      <c r="D2421" s="2" t="s">
        <v>0</v>
      </c>
      <c r="F2421" s="1" t="s">
        <v>336</v>
      </c>
    </row>
    <row r="2422" spans="1:6" x14ac:dyDescent="0.25">
      <c r="A2422" s="1" t="s">
        <v>7542</v>
      </c>
      <c r="B2422" s="1" t="s">
        <v>7543</v>
      </c>
      <c r="C2422" s="5" t="s">
        <v>7544</v>
      </c>
      <c r="D2422" s="2" t="s">
        <v>0</v>
      </c>
      <c r="F2422" s="1" t="s">
        <v>269</v>
      </c>
    </row>
    <row r="2423" spans="1:6" x14ac:dyDescent="0.25">
      <c r="A2423" s="1" t="s">
        <v>7545</v>
      </c>
      <c r="B2423" s="1" t="s">
        <v>7546</v>
      </c>
      <c r="C2423" s="5" t="s">
        <v>7547</v>
      </c>
      <c r="D2423" s="2" t="s">
        <v>0</v>
      </c>
      <c r="F2423" s="1" t="s">
        <v>7548</v>
      </c>
    </row>
    <row r="2424" spans="1:6" x14ac:dyDescent="0.25">
      <c r="A2424" s="1" t="s">
        <v>7549</v>
      </c>
      <c r="C2424" s="5" t="s">
        <v>7550</v>
      </c>
      <c r="D2424" s="2" t="s">
        <v>0</v>
      </c>
      <c r="F2424" s="1" t="s">
        <v>7551</v>
      </c>
    </row>
    <row r="2425" spans="1:6" x14ac:dyDescent="0.25">
      <c r="A2425" s="1" t="s">
        <v>7552</v>
      </c>
      <c r="B2425" s="1" t="s">
        <v>7553</v>
      </c>
      <c r="C2425" s="5" t="s">
        <v>7554</v>
      </c>
      <c r="D2425" s="2" t="s">
        <v>0</v>
      </c>
      <c r="F2425" s="1" t="s">
        <v>7555</v>
      </c>
    </row>
    <row r="2426" spans="1:6" x14ac:dyDescent="0.25">
      <c r="A2426" s="1" t="s">
        <v>7556</v>
      </c>
      <c r="B2426" s="1" t="s">
        <v>7557</v>
      </c>
      <c r="C2426" s="5" t="s">
        <v>7558</v>
      </c>
      <c r="D2426" s="2" t="s">
        <v>0</v>
      </c>
      <c r="F2426" s="1" t="s">
        <v>7559</v>
      </c>
    </row>
    <row r="2427" spans="1:6" x14ac:dyDescent="0.25">
      <c r="A2427" s="1" t="s">
        <v>7560</v>
      </c>
      <c r="B2427" s="1" t="s">
        <v>7561</v>
      </c>
      <c r="C2427" s="5" t="s">
        <v>7562</v>
      </c>
      <c r="D2427" s="2" t="s">
        <v>0</v>
      </c>
      <c r="F2427" s="1" t="s">
        <v>385</v>
      </c>
    </row>
    <row r="2428" spans="1:6" x14ac:dyDescent="0.25">
      <c r="A2428" s="1" t="s">
        <v>7563</v>
      </c>
      <c r="B2428" s="1" t="s">
        <v>7564</v>
      </c>
      <c r="C2428" s="5" t="s">
        <v>7565</v>
      </c>
      <c r="D2428" s="2" t="s">
        <v>0</v>
      </c>
      <c r="F2428" s="1" t="s">
        <v>385</v>
      </c>
    </row>
    <row r="2429" spans="1:6" x14ac:dyDescent="0.25">
      <c r="A2429" s="1" t="s">
        <v>7566</v>
      </c>
      <c r="C2429" s="5" t="s">
        <v>7567</v>
      </c>
      <c r="D2429" s="2" t="s">
        <v>0</v>
      </c>
      <c r="F2429" s="1" t="s">
        <v>607</v>
      </c>
    </row>
    <row r="2430" spans="1:6" x14ac:dyDescent="0.25">
      <c r="A2430" s="1" t="s">
        <v>7568</v>
      </c>
      <c r="C2430" s="5" t="s">
        <v>7569</v>
      </c>
      <c r="D2430" s="2" t="s">
        <v>0</v>
      </c>
      <c r="F2430" s="1" t="s">
        <v>7570</v>
      </c>
    </row>
    <row r="2431" spans="1:6" x14ac:dyDescent="0.25">
      <c r="A2431" s="1" t="s">
        <v>7571</v>
      </c>
      <c r="B2431" s="1" t="s">
        <v>7572</v>
      </c>
      <c r="C2431" s="5" t="s">
        <v>7573</v>
      </c>
      <c r="D2431" s="2" t="s">
        <v>0</v>
      </c>
      <c r="F2431" s="1" t="s">
        <v>385</v>
      </c>
    </row>
    <row r="2432" spans="1:6" x14ac:dyDescent="0.25">
      <c r="A2432" s="1" t="s">
        <v>7574</v>
      </c>
      <c r="B2432" s="1" t="s">
        <v>7575</v>
      </c>
      <c r="C2432" s="5" t="s">
        <v>7576</v>
      </c>
      <c r="D2432" s="2" t="s">
        <v>0</v>
      </c>
      <c r="F2432" s="1" t="s">
        <v>607</v>
      </c>
    </row>
    <row r="2433" spans="1:6" x14ac:dyDescent="0.25">
      <c r="A2433" s="1" t="s">
        <v>7577</v>
      </c>
      <c r="B2433" s="1" t="s">
        <v>7578</v>
      </c>
      <c r="C2433" s="5" t="s">
        <v>7579</v>
      </c>
      <c r="D2433" s="2" t="s">
        <v>0</v>
      </c>
      <c r="F2433" s="1" t="s">
        <v>2298</v>
      </c>
    </row>
    <row r="2434" spans="1:6" x14ac:dyDescent="0.25">
      <c r="A2434" s="1" t="s">
        <v>7580</v>
      </c>
      <c r="B2434" s="1" t="s">
        <v>7581</v>
      </c>
      <c r="C2434" s="5" t="s">
        <v>7582</v>
      </c>
      <c r="D2434" s="2" t="s">
        <v>0</v>
      </c>
      <c r="F2434" s="1" t="s">
        <v>385</v>
      </c>
    </row>
    <row r="2435" spans="1:6" x14ac:dyDescent="0.25">
      <c r="A2435" s="1" t="s">
        <v>7583</v>
      </c>
      <c r="B2435" s="1" t="s">
        <v>7584</v>
      </c>
      <c r="C2435" s="5" t="s">
        <v>7585</v>
      </c>
      <c r="D2435" s="2" t="s">
        <v>0</v>
      </c>
      <c r="F2435" s="1" t="s">
        <v>359</v>
      </c>
    </row>
    <row r="2436" spans="1:6" x14ac:dyDescent="0.25">
      <c r="A2436" s="1" t="s">
        <v>7586</v>
      </c>
      <c r="B2436" s="1" t="s">
        <v>7587</v>
      </c>
      <c r="C2436" s="5" t="s">
        <v>7588</v>
      </c>
      <c r="D2436" s="2" t="s">
        <v>0</v>
      </c>
      <c r="F2436" s="1" t="s">
        <v>7589</v>
      </c>
    </row>
    <row r="2437" spans="1:6" x14ac:dyDescent="0.25">
      <c r="A2437" s="1" t="s">
        <v>7590</v>
      </c>
      <c r="C2437" s="5" t="s">
        <v>7591</v>
      </c>
      <c r="D2437" s="2" t="s">
        <v>0</v>
      </c>
      <c r="F2437" s="1" t="s">
        <v>39</v>
      </c>
    </row>
    <row r="2438" spans="1:6" x14ac:dyDescent="0.25">
      <c r="A2438" s="1" t="s">
        <v>7592</v>
      </c>
      <c r="B2438" s="1" t="s">
        <v>7593</v>
      </c>
      <c r="C2438" s="5" t="s">
        <v>7594</v>
      </c>
      <c r="D2438" s="2" t="s">
        <v>0</v>
      </c>
      <c r="F2438" s="1" t="s">
        <v>129</v>
      </c>
    </row>
    <row r="2439" spans="1:6" x14ac:dyDescent="0.25">
      <c r="A2439" s="1" t="s">
        <v>7595</v>
      </c>
      <c r="C2439" s="5" t="s">
        <v>7596</v>
      </c>
      <c r="D2439" s="2" t="s">
        <v>0</v>
      </c>
      <c r="F2439" s="1" t="s">
        <v>7597</v>
      </c>
    </row>
    <row r="2440" spans="1:6" x14ac:dyDescent="0.25">
      <c r="A2440" s="1" t="s">
        <v>7598</v>
      </c>
      <c r="B2440" s="1" t="s">
        <v>7599</v>
      </c>
      <c r="C2440" s="5" t="s">
        <v>7600</v>
      </c>
      <c r="D2440" s="2" t="s">
        <v>0</v>
      </c>
      <c r="F2440" s="1" t="s">
        <v>7601</v>
      </c>
    </row>
    <row r="2441" spans="1:6" x14ac:dyDescent="0.25">
      <c r="A2441" s="1" t="s">
        <v>7602</v>
      </c>
      <c r="B2441" s="1" t="s">
        <v>7603</v>
      </c>
      <c r="C2441" s="5" t="s">
        <v>7604</v>
      </c>
      <c r="D2441" s="2" t="s">
        <v>0</v>
      </c>
      <c r="F2441" s="1" t="s">
        <v>7605</v>
      </c>
    </row>
    <row r="2442" spans="1:6" x14ac:dyDescent="0.25">
      <c r="A2442" s="1" t="s">
        <v>7606</v>
      </c>
      <c r="B2442" s="1" t="s">
        <v>7607</v>
      </c>
      <c r="C2442" s="5" t="s">
        <v>7608</v>
      </c>
      <c r="D2442" s="2" t="s">
        <v>0</v>
      </c>
      <c r="F2442" s="1" t="s">
        <v>385</v>
      </c>
    </row>
    <row r="2443" spans="1:6" x14ac:dyDescent="0.25">
      <c r="A2443" s="1" t="s">
        <v>7609</v>
      </c>
      <c r="B2443" s="1" t="s">
        <v>7610</v>
      </c>
      <c r="C2443" s="5" t="s">
        <v>7611</v>
      </c>
      <c r="D2443" s="2" t="s">
        <v>0</v>
      </c>
      <c r="F2443" s="1" t="s">
        <v>385</v>
      </c>
    </row>
    <row r="2444" spans="1:6" x14ac:dyDescent="0.25">
      <c r="A2444" s="1" t="s">
        <v>7612</v>
      </c>
      <c r="B2444" s="1" t="s">
        <v>7613</v>
      </c>
      <c r="C2444" s="5" t="s">
        <v>7614</v>
      </c>
      <c r="D2444" s="2" t="s">
        <v>0</v>
      </c>
      <c r="F2444" s="1" t="s">
        <v>32</v>
      </c>
    </row>
    <row r="2445" spans="1:6" x14ac:dyDescent="0.25">
      <c r="A2445" s="1" t="s">
        <v>7615</v>
      </c>
      <c r="B2445" s="1" t="s">
        <v>7616</v>
      </c>
      <c r="C2445" s="5" t="s">
        <v>7617</v>
      </c>
      <c r="D2445" s="2" t="s">
        <v>0</v>
      </c>
      <c r="F2445" s="1" t="s">
        <v>7618</v>
      </c>
    </row>
    <row r="2446" spans="1:6" x14ac:dyDescent="0.25">
      <c r="A2446" s="1" t="s">
        <v>7619</v>
      </c>
      <c r="C2446" s="5" t="s">
        <v>7620</v>
      </c>
      <c r="D2446" s="2" t="s">
        <v>0</v>
      </c>
      <c r="F2446" s="1" t="s">
        <v>58</v>
      </c>
    </row>
    <row r="2447" spans="1:6" x14ac:dyDescent="0.25">
      <c r="A2447" s="1" t="s">
        <v>7621</v>
      </c>
      <c r="B2447" s="1" t="s">
        <v>7622</v>
      </c>
      <c r="C2447" s="5" t="s">
        <v>7623</v>
      </c>
      <c r="D2447" s="2" t="s">
        <v>0</v>
      </c>
      <c r="F2447" s="1" t="s">
        <v>444</v>
      </c>
    </row>
    <row r="2448" spans="1:6" x14ac:dyDescent="0.25">
      <c r="A2448" s="1" t="s">
        <v>7624</v>
      </c>
      <c r="B2448" s="1" t="s">
        <v>7625</v>
      </c>
      <c r="C2448" s="5" t="s">
        <v>7626</v>
      </c>
      <c r="D2448" s="2" t="s">
        <v>0</v>
      </c>
      <c r="F2448" s="1" t="s">
        <v>157</v>
      </c>
    </row>
    <row r="2449" spans="1:6" x14ac:dyDescent="0.25">
      <c r="A2449" s="1" t="s">
        <v>7627</v>
      </c>
      <c r="B2449" s="1" t="s">
        <v>7628</v>
      </c>
      <c r="C2449" s="5" t="s">
        <v>7629</v>
      </c>
      <c r="D2449" s="2" t="s">
        <v>0</v>
      </c>
      <c r="F2449" s="1" t="s">
        <v>157</v>
      </c>
    </row>
    <row r="2450" spans="1:6" x14ac:dyDescent="0.25">
      <c r="A2450" s="1" t="s">
        <v>7630</v>
      </c>
      <c r="B2450" s="1" t="s">
        <v>7631</v>
      </c>
      <c r="C2450" s="5" t="s">
        <v>7632</v>
      </c>
      <c r="D2450" s="2" t="s">
        <v>0</v>
      </c>
      <c r="F2450" s="1" t="s">
        <v>1177</v>
      </c>
    </row>
    <row r="2451" spans="1:6" x14ac:dyDescent="0.25">
      <c r="A2451" s="1" t="s">
        <v>7633</v>
      </c>
      <c r="B2451" s="1" t="s">
        <v>7634</v>
      </c>
      <c r="C2451" s="5" t="s">
        <v>7635</v>
      </c>
      <c r="D2451" s="2" t="s">
        <v>0</v>
      </c>
      <c r="F2451" s="1" t="s">
        <v>1111</v>
      </c>
    </row>
    <row r="2452" spans="1:6" x14ac:dyDescent="0.25">
      <c r="A2452" s="1" t="s">
        <v>7636</v>
      </c>
      <c r="B2452" s="1" t="s">
        <v>7637</v>
      </c>
      <c r="C2452" s="5" t="s">
        <v>7638</v>
      </c>
      <c r="D2452" s="2" t="s">
        <v>0</v>
      </c>
      <c r="F2452" s="1" t="s">
        <v>4685</v>
      </c>
    </row>
    <row r="2453" spans="1:6" x14ac:dyDescent="0.25">
      <c r="A2453" s="1" t="s">
        <v>7639</v>
      </c>
      <c r="B2453" s="1" t="s">
        <v>7640</v>
      </c>
      <c r="C2453" s="5" t="s">
        <v>7641</v>
      </c>
      <c r="D2453" s="2" t="s">
        <v>0</v>
      </c>
      <c r="F2453" s="1" t="s">
        <v>454</v>
      </c>
    </row>
    <row r="2454" spans="1:6" x14ac:dyDescent="0.25">
      <c r="A2454" s="1" t="s">
        <v>7642</v>
      </c>
      <c r="B2454" s="1" t="s">
        <v>7643</v>
      </c>
      <c r="C2454" s="5" t="s">
        <v>7644</v>
      </c>
      <c r="D2454" s="2" t="s">
        <v>0</v>
      </c>
      <c r="F2454" s="1" t="s">
        <v>2691</v>
      </c>
    </row>
    <row r="2455" spans="1:6" x14ac:dyDescent="0.25">
      <c r="A2455" s="1" t="s">
        <v>7645</v>
      </c>
      <c r="B2455" s="1" t="s">
        <v>7646</v>
      </c>
      <c r="C2455" s="5" t="s">
        <v>7647</v>
      </c>
      <c r="D2455" s="2" t="s">
        <v>0</v>
      </c>
      <c r="F2455" s="1" t="s">
        <v>852</v>
      </c>
    </row>
    <row r="2456" spans="1:6" x14ac:dyDescent="0.25">
      <c r="A2456" s="1" t="s">
        <v>7648</v>
      </c>
      <c r="B2456" s="1" t="s">
        <v>7649</v>
      </c>
      <c r="C2456" s="5" t="s">
        <v>7650</v>
      </c>
      <c r="D2456" s="2" t="s">
        <v>0</v>
      </c>
      <c r="F2456" s="1" t="s">
        <v>852</v>
      </c>
    </row>
    <row r="2457" spans="1:6" x14ac:dyDescent="0.25">
      <c r="A2457" s="1" t="s">
        <v>7651</v>
      </c>
      <c r="B2457" s="1" t="s">
        <v>7652</v>
      </c>
      <c r="C2457" s="5" t="s">
        <v>7653</v>
      </c>
      <c r="D2457" s="2" t="s">
        <v>0</v>
      </c>
      <c r="F2457" s="1" t="s">
        <v>303</v>
      </c>
    </row>
    <row r="2458" spans="1:6" x14ac:dyDescent="0.25">
      <c r="A2458" s="1" t="s">
        <v>7654</v>
      </c>
      <c r="B2458" s="1" t="s">
        <v>7655</v>
      </c>
      <c r="C2458" s="5" t="s">
        <v>7656</v>
      </c>
      <c r="D2458" s="2" t="s">
        <v>0</v>
      </c>
      <c r="F2458" s="1" t="s">
        <v>303</v>
      </c>
    </row>
    <row r="2459" spans="1:6" x14ac:dyDescent="0.25">
      <c r="A2459" s="1" t="s">
        <v>7657</v>
      </c>
      <c r="B2459" s="1" t="s">
        <v>7658</v>
      </c>
      <c r="C2459" s="5" t="s">
        <v>7659</v>
      </c>
      <c r="D2459" s="2" t="s">
        <v>0</v>
      </c>
      <c r="F2459" s="1" t="s">
        <v>566</v>
      </c>
    </row>
    <row r="2460" spans="1:6" x14ac:dyDescent="0.25">
      <c r="A2460" s="1" t="s">
        <v>7660</v>
      </c>
      <c r="B2460" s="1" t="s">
        <v>7661</v>
      </c>
      <c r="C2460" s="5" t="s">
        <v>7662</v>
      </c>
      <c r="D2460" s="2" t="s">
        <v>0</v>
      </c>
      <c r="F2460" s="1" t="s">
        <v>7663</v>
      </c>
    </row>
    <row r="2461" spans="1:6" x14ac:dyDescent="0.25">
      <c r="A2461" s="1" t="s">
        <v>7664</v>
      </c>
      <c r="B2461" s="1" t="s">
        <v>7665</v>
      </c>
      <c r="C2461" s="5" t="s">
        <v>7666</v>
      </c>
      <c r="D2461" s="2" t="s">
        <v>0</v>
      </c>
      <c r="F2461" s="1" t="s">
        <v>1437</v>
      </c>
    </row>
    <row r="2462" spans="1:6" x14ac:dyDescent="0.25">
      <c r="A2462" s="1" t="s">
        <v>7667</v>
      </c>
      <c r="B2462" s="1" t="s">
        <v>7668</v>
      </c>
      <c r="C2462" s="5" t="s">
        <v>7669</v>
      </c>
      <c r="D2462" s="2" t="s">
        <v>0</v>
      </c>
      <c r="F2462" s="1" t="s">
        <v>136</v>
      </c>
    </row>
    <row r="2463" spans="1:6" x14ac:dyDescent="0.25">
      <c r="A2463" s="1" t="s">
        <v>7670</v>
      </c>
      <c r="B2463" s="1" t="s">
        <v>7671</v>
      </c>
      <c r="C2463" s="5" t="s">
        <v>7672</v>
      </c>
      <c r="D2463" s="2" t="s">
        <v>0</v>
      </c>
      <c r="F2463" s="1" t="s">
        <v>4754</v>
      </c>
    </row>
    <row r="2464" spans="1:6" x14ac:dyDescent="0.25">
      <c r="A2464" s="1" t="s">
        <v>7673</v>
      </c>
      <c r="B2464" s="1" t="s">
        <v>7674</v>
      </c>
      <c r="C2464" s="5" t="s">
        <v>7675</v>
      </c>
      <c r="D2464" s="2" t="s">
        <v>0</v>
      </c>
      <c r="F2464" s="1" t="s">
        <v>1230</v>
      </c>
    </row>
    <row r="2465" spans="1:6" x14ac:dyDescent="0.25">
      <c r="A2465" s="1" t="s">
        <v>7676</v>
      </c>
      <c r="B2465" s="1" t="s">
        <v>7677</v>
      </c>
      <c r="C2465" s="5" t="s">
        <v>7678</v>
      </c>
      <c r="D2465" s="2" t="s">
        <v>0</v>
      </c>
      <c r="F2465" s="1" t="s">
        <v>1997</v>
      </c>
    </row>
    <row r="2466" spans="1:6" x14ac:dyDescent="0.25">
      <c r="A2466" s="1" t="s">
        <v>7679</v>
      </c>
      <c r="B2466" s="1" t="s">
        <v>7680</v>
      </c>
      <c r="C2466" s="5" t="s">
        <v>7681</v>
      </c>
      <c r="D2466" s="2" t="s">
        <v>0</v>
      </c>
      <c r="F2466" s="1" t="s">
        <v>4358</v>
      </c>
    </row>
    <row r="2467" spans="1:6" x14ac:dyDescent="0.25">
      <c r="A2467" s="1" t="s">
        <v>7682</v>
      </c>
      <c r="B2467" s="1" t="s">
        <v>7683</v>
      </c>
      <c r="C2467" s="5" t="s">
        <v>7684</v>
      </c>
      <c r="D2467" s="2" t="s">
        <v>0</v>
      </c>
      <c r="F2467" s="1" t="s">
        <v>4358</v>
      </c>
    </row>
    <row r="2468" spans="1:6" x14ac:dyDescent="0.25">
      <c r="A2468" s="1" t="s">
        <v>7685</v>
      </c>
      <c r="C2468" s="5" t="s">
        <v>7686</v>
      </c>
      <c r="D2468" s="2" t="s">
        <v>0</v>
      </c>
      <c r="F2468" s="1" t="s">
        <v>410</v>
      </c>
    </row>
    <row r="2469" spans="1:6" x14ac:dyDescent="0.25">
      <c r="A2469" s="1" t="s">
        <v>7687</v>
      </c>
      <c r="B2469" s="1" t="s">
        <v>7688</v>
      </c>
      <c r="C2469" s="5" t="s">
        <v>7689</v>
      </c>
      <c r="D2469" s="2" t="s">
        <v>0</v>
      </c>
      <c r="F2469" s="1" t="s">
        <v>1093</v>
      </c>
    </row>
    <row r="2470" spans="1:6" x14ac:dyDescent="0.25">
      <c r="A2470" s="1" t="s">
        <v>7690</v>
      </c>
      <c r="B2470" s="1" t="s">
        <v>7691</v>
      </c>
      <c r="C2470" s="5" t="s">
        <v>7692</v>
      </c>
      <c r="D2470" s="2" t="s">
        <v>0</v>
      </c>
      <c r="F2470" s="1" t="s">
        <v>83</v>
      </c>
    </row>
    <row r="2471" spans="1:6" x14ac:dyDescent="0.25">
      <c r="A2471" s="1" t="s">
        <v>7693</v>
      </c>
      <c r="B2471" s="1" t="s">
        <v>7694</v>
      </c>
      <c r="C2471" s="5" t="s">
        <v>7695</v>
      </c>
      <c r="D2471" s="2" t="s">
        <v>0</v>
      </c>
      <c r="F2471" s="1" t="s">
        <v>7696</v>
      </c>
    </row>
    <row r="2472" spans="1:6" x14ac:dyDescent="0.25">
      <c r="A2472" s="1" t="s">
        <v>7697</v>
      </c>
      <c r="B2472" s="1" t="s">
        <v>7698</v>
      </c>
      <c r="C2472" s="5" t="s">
        <v>7699</v>
      </c>
      <c r="D2472" s="2" t="s">
        <v>0</v>
      </c>
      <c r="F2472" s="1" t="s">
        <v>5381</v>
      </c>
    </row>
    <row r="2473" spans="1:6" x14ac:dyDescent="0.25">
      <c r="A2473" s="1" t="s">
        <v>7700</v>
      </c>
      <c r="B2473" s="1" t="s">
        <v>7701</v>
      </c>
      <c r="C2473" s="5" t="s">
        <v>7702</v>
      </c>
      <c r="D2473" s="2" t="s">
        <v>0</v>
      </c>
      <c r="F2473" s="1" t="s">
        <v>454</v>
      </c>
    </row>
    <row r="2474" spans="1:6" x14ac:dyDescent="0.25">
      <c r="A2474" s="1" t="s">
        <v>7703</v>
      </c>
      <c r="B2474" s="1" t="s">
        <v>7704</v>
      </c>
      <c r="C2474" s="5" t="s">
        <v>7705</v>
      </c>
      <c r="D2474" s="2" t="s">
        <v>0</v>
      </c>
      <c r="F2474" s="1" t="s">
        <v>7706</v>
      </c>
    </row>
    <row r="2475" spans="1:6" x14ac:dyDescent="0.25">
      <c r="A2475" s="1" t="s">
        <v>7707</v>
      </c>
      <c r="B2475" s="1" t="s">
        <v>7708</v>
      </c>
      <c r="C2475" s="5" t="s">
        <v>7709</v>
      </c>
      <c r="D2475" s="2" t="s">
        <v>0</v>
      </c>
      <c r="F2475" s="1" t="s">
        <v>623</v>
      </c>
    </row>
    <row r="2476" spans="1:6" x14ac:dyDescent="0.25">
      <c r="A2476" s="1" t="s">
        <v>7710</v>
      </c>
      <c r="B2476" s="1" t="s">
        <v>7711</v>
      </c>
      <c r="C2476" s="5" t="s">
        <v>7712</v>
      </c>
      <c r="D2476" s="2" t="s">
        <v>0</v>
      </c>
      <c r="F2476" s="1" t="s">
        <v>1383</v>
      </c>
    </row>
    <row r="2477" spans="1:6" x14ac:dyDescent="0.25">
      <c r="A2477" s="1" t="s">
        <v>7713</v>
      </c>
      <c r="C2477" s="5" t="s">
        <v>7714</v>
      </c>
      <c r="D2477" s="2" t="s">
        <v>0</v>
      </c>
      <c r="F2477" s="1" t="s">
        <v>5140</v>
      </c>
    </row>
    <row r="2478" spans="1:6" x14ac:dyDescent="0.25">
      <c r="A2478" s="1" t="s">
        <v>7715</v>
      </c>
      <c r="B2478" s="1" t="s">
        <v>7716</v>
      </c>
      <c r="C2478" s="5" t="s">
        <v>7717</v>
      </c>
      <c r="D2478" s="2" t="s">
        <v>0</v>
      </c>
      <c r="F2478" s="1" t="s">
        <v>1908</v>
      </c>
    </row>
    <row r="2479" spans="1:6" x14ac:dyDescent="0.25">
      <c r="A2479" s="1" t="s">
        <v>7718</v>
      </c>
      <c r="C2479" s="5" t="s">
        <v>7719</v>
      </c>
      <c r="D2479" s="2" t="s">
        <v>0</v>
      </c>
    </row>
    <row r="2480" spans="1:6" x14ac:dyDescent="0.25">
      <c r="A2480" s="1" t="s">
        <v>7720</v>
      </c>
      <c r="C2480" s="5" t="s">
        <v>7721</v>
      </c>
      <c r="D2480" s="2" t="s">
        <v>0</v>
      </c>
      <c r="F2480" s="1" t="s">
        <v>50</v>
      </c>
    </row>
    <row r="2481" spans="1:6" x14ac:dyDescent="0.25">
      <c r="A2481" s="1" t="s">
        <v>967</v>
      </c>
      <c r="B2481" s="1" t="s">
        <v>7722</v>
      </c>
      <c r="C2481" s="5" t="s">
        <v>7723</v>
      </c>
      <c r="D2481" s="2" t="s">
        <v>0</v>
      </c>
      <c r="F2481" s="1" t="s">
        <v>967</v>
      </c>
    </row>
    <row r="2482" spans="1:6" x14ac:dyDescent="0.25">
      <c r="A2482" s="1" t="s">
        <v>7724</v>
      </c>
      <c r="B2482" s="1" t="s">
        <v>7725</v>
      </c>
      <c r="C2482" s="5" t="s">
        <v>7726</v>
      </c>
      <c r="D2482" s="2" t="s">
        <v>0</v>
      </c>
      <c r="F2482" s="1" t="s">
        <v>967</v>
      </c>
    </row>
    <row r="2483" spans="1:6" x14ac:dyDescent="0.25">
      <c r="A2483" s="1" t="s">
        <v>7727</v>
      </c>
      <c r="B2483" s="1" t="s">
        <v>7728</v>
      </c>
      <c r="C2483" s="5" t="s">
        <v>7729</v>
      </c>
      <c r="D2483" s="2" t="s">
        <v>0</v>
      </c>
      <c r="F2483" s="1" t="s">
        <v>967</v>
      </c>
    </row>
    <row r="2484" spans="1:6" x14ac:dyDescent="0.25">
      <c r="A2484" s="1" t="s">
        <v>7730</v>
      </c>
      <c r="B2484" s="1" t="s">
        <v>7731</v>
      </c>
      <c r="C2484" s="5" t="s">
        <v>7732</v>
      </c>
      <c r="D2484" s="2" t="s">
        <v>0</v>
      </c>
      <c r="F2484" s="1" t="s">
        <v>967</v>
      </c>
    </row>
    <row r="2485" spans="1:6" x14ac:dyDescent="0.25">
      <c r="A2485" s="1" t="s">
        <v>7733</v>
      </c>
      <c r="B2485" s="1" t="s">
        <v>7734</v>
      </c>
      <c r="C2485" s="5" t="s">
        <v>7735</v>
      </c>
      <c r="D2485" s="2" t="s">
        <v>0</v>
      </c>
      <c r="F2485" s="1" t="s">
        <v>1477</v>
      </c>
    </row>
    <row r="2486" spans="1:6" x14ac:dyDescent="0.25">
      <c r="A2486" s="1" t="s">
        <v>7736</v>
      </c>
      <c r="B2486" s="1" t="s">
        <v>7737</v>
      </c>
      <c r="C2486" s="5" t="s">
        <v>7738</v>
      </c>
      <c r="D2486" s="2" t="s">
        <v>0</v>
      </c>
      <c r="F2486" s="1" t="s">
        <v>1477</v>
      </c>
    </row>
    <row r="2487" spans="1:6" x14ac:dyDescent="0.25">
      <c r="A2487" s="1" t="s">
        <v>7739</v>
      </c>
      <c r="B2487" s="1" t="s">
        <v>7740</v>
      </c>
      <c r="C2487" s="5" t="s">
        <v>7741</v>
      </c>
      <c r="D2487" s="2" t="s">
        <v>0</v>
      </c>
      <c r="F2487" s="1" t="s">
        <v>1053</v>
      </c>
    </row>
    <row r="2488" spans="1:6" x14ac:dyDescent="0.25">
      <c r="A2488" s="1" t="s">
        <v>7742</v>
      </c>
      <c r="B2488" s="1" t="s">
        <v>7743</v>
      </c>
      <c r="C2488" s="5" t="s">
        <v>7744</v>
      </c>
      <c r="D2488" s="2" t="s">
        <v>0</v>
      </c>
      <c r="F2488" s="1" t="s">
        <v>288</v>
      </c>
    </row>
    <row r="2489" spans="1:6" x14ac:dyDescent="0.25">
      <c r="A2489" s="1" t="s">
        <v>7745</v>
      </c>
      <c r="B2489" s="1" t="s">
        <v>7746</v>
      </c>
      <c r="C2489" s="5" t="s">
        <v>7747</v>
      </c>
      <c r="D2489" s="2" t="s">
        <v>0</v>
      </c>
      <c r="F2489" s="1" t="s">
        <v>2326</v>
      </c>
    </row>
    <row r="2490" spans="1:6" x14ac:dyDescent="0.25">
      <c r="A2490" s="1" t="s">
        <v>7748</v>
      </c>
      <c r="B2490" s="1" t="s">
        <v>7749</v>
      </c>
      <c r="C2490" s="5" t="s">
        <v>7750</v>
      </c>
      <c r="D2490" s="2" t="s">
        <v>0</v>
      </c>
      <c r="F2490" s="1" t="s">
        <v>668</v>
      </c>
    </row>
    <row r="2491" spans="1:6" x14ac:dyDescent="0.25">
      <c r="A2491" s="1" t="s">
        <v>7751</v>
      </c>
      <c r="B2491" s="1" t="s">
        <v>7752</v>
      </c>
      <c r="C2491" s="5" t="s">
        <v>7753</v>
      </c>
      <c r="D2491" s="2" t="s">
        <v>0</v>
      </c>
      <c r="F2491" s="1" t="s">
        <v>4681</v>
      </c>
    </row>
    <row r="2492" spans="1:6" x14ac:dyDescent="0.25">
      <c r="A2492" s="1" t="s">
        <v>7754</v>
      </c>
      <c r="B2492" s="1" t="s">
        <v>7755</v>
      </c>
      <c r="C2492" s="5" t="s">
        <v>7756</v>
      </c>
      <c r="D2492" s="2" t="s">
        <v>0</v>
      </c>
      <c r="F2492" s="1" t="s">
        <v>17</v>
      </c>
    </row>
    <row r="2493" spans="1:6" x14ac:dyDescent="0.25">
      <c r="A2493" s="1" t="s">
        <v>7757</v>
      </c>
      <c r="B2493" s="1" t="s">
        <v>7758</v>
      </c>
      <c r="C2493" s="5" t="s">
        <v>7759</v>
      </c>
      <c r="D2493" s="2" t="s">
        <v>0</v>
      </c>
      <c r="F2493" s="1" t="s">
        <v>39</v>
      </c>
    </row>
    <row r="2494" spans="1:6" x14ac:dyDescent="0.25">
      <c r="A2494" s="1" t="s">
        <v>7760</v>
      </c>
      <c r="B2494" s="1" t="s">
        <v>7761</v>
      </c>
      <c r="C2494" s="5" t="s">
        <v>7762</v>
      </c>
      <c r="D2494" s="2" t="s">
        <v>0</v>
      </c>
      <c r="F2494" s="1" t="s">
        <v>17</v>
      </c>
    </row>
    <row r="2495" spans="1:6" x14ac:dyDescent="0.25">
      <c r="A2495" s="1" t="s">
        <v>7763</v>
      </c>
      <c r="B2495" s="1" t="s">
        <v>7764</v>
      </c>
      <c r="C2495" s="5" t="s">
        <v>7765</v>
      </c>
      <c r="D2495" s="2" t="s">
        <v>0</v>
      </c>
      <c r="F2495" s="1" t="s">
        <v>17</v>
      </c>
    </row>
    <row r="2496" spans="1:6" x14ac:dyDescent="0.25">
      <c r="A2496" s="1" t="s">
        <v>7766</v>
      </c>
      <c r="B2496" s="1" t="s">
        <v>7767</v>
      </c>
      <c r="C2496" s="5" t="s">
        <v>7768</v>
      </c>
      <c r="D2496" s="2" t="s">
        <v>0</v>
      </c>
      <c r="F2496" s="1" t="s">
        <v>157</v>
      </c>
    </row>
    <row r="2497" spans="1:6" x14ac:dyDescent="0.25">
      <c r="A2497" s="1" t="s">
        <v>7769</v>
      </c>
      <c r="B2497" s="1" t="s">
        <v>7770</v>
      </c>
      <c r="C2497" s="5" t="s">
        <v>7771</v>
      </c>
      <c r="D2497" s="2" t="s">
        <v>0</v>
      </c>
      <c r="F2497" s="1" t="s">
        <v>599</v>
      </c>
    </row>
    <row r="2498" spans="1:6" x14ac:dyDescent="0.25">
      <c r="A2498" s="1" t="s">
        <v>7772</v>
      </c>
      <c r="B2498" s="1" t="s">
        <v>7773</v>
      </c>
      <c r="C2498" s="5" t="s">
        <v>7774</v>
      </c>
      <c r="D2498" s="2" t="s">
        <v>0</v>
      </c>
      <c r="F2498" s="1" t="s">
        <v>1322</v>
      </c>
    </row>
    <row r="2499" spans="1:6" x14ac:dyDescent="0.25">
      <c r="A2499" s="1" t="s">
        <v>7775</v>
      </c>
      <c r="B2499" s="1" t="s">
        <v>7776</v>
      </c>
      <c r="C2499" s="5" t="s">
        <v>7777</v>
      </c>
      <c r="D2499" s="2" t="s">
        <v>0</v>
      </c>
      <c r="F2499" s="1" t="s">
        <v>607</v>
      </c>
    </row>
    <row r="2500" spans="1:6" x14ac:dyDescent="0.25">
      <c r="A2500" s="1" t="s">
        <v>7778</v>
      </c>
      <c r="B2500" s="1" t="s">
        <v>7779</v>
      </c>
      <c r="C2500" s="5" t="s">
        <v>7780</v>
      </c>
      <c r="D2500" s="2" t="s">
        <v>0</v>
      </c>
      <c r="F2500" s="1" t="s">
        <v>719</v>
      </c>
    </row>
    <row r="2501" spans="1:6" x14ac:dyDescent="0.25">
      <c r="A2501" s="1" t="s">
        <v>7781</v>
      </c>
      <c r="B2501" s="1" t="s">
        <v>7782</v>
      </c>
      <c r="C2501" s="5" t="s">
        <v>7783</v>
      </c>
      <c r="D2501" s="2" t="s">
        <v>0</v>
      </c>
      <c r="F2501" s="1" t="s">
        <v>2936</v>
      </c>
    </row>
    <row r="2502" spans="1:6" x14ac:dyDescent="0.25">
      <c r="A2502" s="1" t="s">
        <v>7784</v>
      </c>
      <c r="B2502" s="1" t="s">
        <v>7785</v>
      </c>
      <c r="C2502" s="5" t="s">
        <v>7786</v>
      </c>
      <c r="D2502" s="2" t="s">
        <v>0</v>
      </c>
      <c r="F2502" s="1" t="s">
        <v>454</v>
      </c>
    </row>
    <row r="2503" spans="1:6" x14ac:dyDescent="0.25">
      <c r="A2503" s="1" t="s">
        <v>7787</v>
      </c>
      <c r="B2503" s="1" t="s">
        <v>7788</v>
      </c>
      <c r="C2503" s="5" t="s">
        <v>7789</v>
      </c>
      <c r="D2503" s="2" t="s">
        <v>0</v>
      </c>
      <c r="F2503" s="1" t="s">
        <v>2234</v>
      </c>
    </row>
    <row r="2504" spans="1:6" x14ac:dyDescent="0.25">
      <c r="A2504" s="1" t="s">
        <v>7790</v>
      </c>
      <c r="B2504" s="1" t="s">
        <v>7791</v>
      </c>
      <c r="C2504" s="5" t="s">
        <v>7792</v>
      </c>
      <c r="D2504" s="2" t="s">
        <v>0</v>
      </c>
      <c r="F2504" s="1" t="s">
        <v>541</v>
      </c>
    </row>
    <row r="2505" spans="1:6" x14ac:dyDescent="0.25">
      <c r="A2505" s="1" t="s">
        <v>7793</v>
      </c>
      <c r="B2505" s="1" t="s">
        <v>7794</v>
      </c>
      <c r="C2505" s="5" t="s">
        <v>7795</v>
      </c>
      <c r="D2505" s="2" t="s">
        <v>0</v>
      </c>
      <c r="F2505" s="1" t="s">
        <v>9</v>
      </c>
    </row>
    <row r="2506" spans="1:6" x14ac:dyDescent="0.25">
      <c r="A2506" s="1" t="s">
        <v>7796</v>
      </c>
      <c r="B2506" s="1" t="s">
        <v>7797</v>
      </c>
      <c r="C2506" s="5" t="s">
        <v>7798</v>
      </c>
      <c r="D2506" s="2" t="s">
        <v>0</v>
      </c>
      <c r="F2506" s="1" t="s">
        <v>1534</v>
      </c>
    </row>
    <row r="2507" spans="1:6" x14ac:dyDescent="0.25">
      <c r="A2507" s="1" t="s">
        <v>7799</v>
      </c>
      <c r="B2507" s="1" t="s">
        <v>7800</v>
      </c>
      <c r="C2507" s="5" t="s">
        <v>7801</v>
      </c>
      <c r="D2507" s="2" t="s">
        <v>0</v>
      </c>
      <c r="F2507" s="1" t="s">
        <v>1165</v>
      </c>
    </row>
    <row r="2508" spans="1:6" x14ac:dyDescent="0.25">
      <c r="A2508" s="1" t="s">
        <v>7802</v>
      </c>
      <c r="B2508" s="1" t="s">
        <v>7803</v>
      </c>
      <c r="C2508" s="5" t="s">
        <v>7804</v>
      </c>
      <c r="D2508" s="2" t="s">
        <v>0</v>
      </c>
      <c r="F2508" s="1" t="s">
        <v>1586</v>
      </c>
    </row>
    <row r="2509" spans="1:6" x14ac:dyDescent="0.25">
      <c r="A2509" s="1" t="s">
        <v>7805</v>
      </c>
      <c r="C2509" s="5" t="s">
        <v>7806</v>
      </c>
      <c r="D2509" s="2" t="s">
        <v>0</v>
      </c>
      <c r="F2509" s="1" t="s">
        <v>1534</v>
      </c>
    </row>
    <row r="2510" spans="1:6" x14ac:dyDescent="0.25">
      <c r="A2510" s="1" t="s">
        <v>7807</v>
      </c>
      <c r="B2510" s="1" t="s">
        <v>7808</v>
      </c>
      <c r="C2510" s="5" t="s">
        <v>7809</v>
      </c>
      <c r="D2510" s="2" t="s">
        <v>0</v>
      </c>
      <c r="F2510" s="1" t="s">
        <v>1534</v>
      </c>
    </row>
    <row r="2511" spans="1:6" x14ac:dyDescent="0.25">
      <c r="A2511" s="1" t="s">
        <v>7810</v>
      </c>
      <c r="B2511" s="1" t="s">
        <v>7811</v>
      </c>
      <c r="C2511" s="5" t="s">
        <v>7812</v>
      </c>
      <c r="D2511" s="2" t="s">
        <v>0</v>
      </c>
      <c r="F2511" s="1" t="s">
        <v>1586</v>
      </c>
    </row>
    <row r="2512" spans="1:6" x14ac:dyDescent="0.25">
      <c r="A2512" s="1" t="s">
        <v>7813</v>
      </c>
      <c r="B2512" s="1" t="s">
        <v>7814</v>
      </c>
      <c r="C2512" s="5" t="s">
        <v>7815</v>
      </c>
      <c r="D2512" s="2" t="s">
        <v>0</v>
      </c>
      <c r="F2512" s="1" t="s">
        <v>381</v>
      </c>
    </row>
    <row r="2513" spans="1:6" x14ac:dyDescent="0.25">
      <c r="A2513" s="1" t="s">
        <v>7816</v>
      </c>
      <c r="B2513" s="1" t="s">
        <v>7817</v>
      </c>
      <c r="C2513" s="5" t="s">
        <v>7818</v>
      </c>
      <c r="D2513" s="2" t="s">
        <v>0</v>
      </c>
      <c r="F2513" s="1" t="s">
        <v>676</v>
      </c>
    </row>
    <row r="2514" spans="1:6" x14ac:dyDescent="0.25">
      <c r="A2514" s="1" t="s">
        <v>7819</v>
      </c>
      <c r="B2514" s="1" t="s">
        <v>7820</v>
      </c>
      <c r="C2514" s="5" t="s">
        <v>7821</v>
      </c>
      <c r="D2514" s="2" t="s">
        <v>0</v>
      </c>
      <c r="F2514" s="1" t="s">
        <v>1165</v>
      </c>
    </row>
    <row r="2515" spans="1:6" x14ac:dyDescent="0.25">
      <c r="A2515" s="1" t="s">
        <v>7822</v>
      </c>
      <c r="B2515" s="1" t="s">
        <v>7823</v>
      </c>
      <c r="C2515" s="5" t="s">
        <v>7824</v>
      </c>
      <c r="D2515" s="2" t="s">
        <v>0</v>
      </c>
      <c r="F2515" s="1" t="s">
        <v>545</v>
      </c>
    </row>
    <row r="2516" spans="1:6" x14ac:dyDescent="0.25">
      <c r="A2516" s="1" t="s">
        <v>7825</v>
      </c>
      <c r="B2516" s="1" t="s">
        <v>7826</v>
      </c>
      <c r="C2516" s="5" t="s">
        <v>7827</v>
      </c>
      <c r="D2516" s="2" t="s">
        <v>0</v>
      </c>
      <c r="F2516" s="1" t="s">
        <v>454</v>
      </c>
    </row>
    <row r="2517" spans="1:6" x14ac:dyDescent="0.25">
      <c r="A2517" s="1" t="s">
        <v>7828</v>
      </c>
      <c r="B2517" s="1" t="s">
        <v>7829</v>
      </c>
      <c r="C2517" s="5" t="s">
        <v>7830</v>
      </c>
      <c r="D2517" s="2" t="s">
        <v>0</v>
      </c>
      <c r="F2517" s="1" t="s">
        <v>5221</v>
      </c>
    </row>
    <row r="2518" spans="1:6" x14ac:dyDescent="0.25">
      <c r="A2518" s="1" t="s">
        <v>7831</v>
      </c>
      <c r="B2518" s="1" t="s">
        <v>7832</v>
      </c>
      <c r="C2518" s="5" t="s">
        <v>7833</v>
      </c>
      <c r="D2518" s="2" t="s">
        <v>0</v>
      </c>
      <c r="F2518" s="1" t="s">
        <v>852</v>
      </c>
    </row>
    <row r="2519" spans="1:6" x14ac:dyDescent="0.25">
      <c r="A2519" s="1" t="s">
        <v>7834</v>
      </c>
      <c r="B2519" s="1" t="s">
        <v>7835</v>
      </c>
      <c r="C2519" s="5" t="s">
        <v>7836</v>
      </c>
      <c r="D2519" s="2" t="s">
        <v>0</v>
      </c>
      <c r="F2519" s="1" t="s">
        <v>496</v>
      </c>
    </row>
    <row r="2520" spans="1:6" x14ac:dyDescent="0.25">
      <c r="A2520" s="1" t="s">
        <v>7837</v>
      </c>
      <c r="B2520" s="1" t="s">
        <v>7838</v>
      </c>
      <c r="C2520" s="5" t="s">
        <v>7839</v>
      </c>
      <c r="D2520" s="2" t="s">
        <v>0</v>
      </c>
      <c r="F2520" s="1" t="s">
        <v>5246</v>
      </c>
    </row>
    <row r="2521" spans="1:6" x14ac:dyDescent="0.25">
      <c r="A2521" s="1" t="s">
        <v>7840</v>
      </c>
      <c r="B2521" s="1" t="s">
        <v>7841</v>
      </c>
      <c r="C2521" s="5" t="s">
        <v>7842</v>
      </c>
      <c r="D2521" s="2" t="s">
        <v>0</v>
      </c>
      <c r="F2521" s="1" t="s">
        <v>9</v>
      </c>
    </row>
    <row r="2522" spans="1:6" x14ac:dyDescent="0.25">
      <c r="A2522" s="1" t="s">
        <v>7843</v>
      </c>
      <c r="B2522" s="1" t="s">
        <v>7844</v>
      </c>
      <c r="C2522" s="5" t="s">
        <v>7845</v>
      </c>
      <c r="D2522" s="2" t="s">
        <v>0</v>
      </c>
      <c r="F2522" s="1" t="s">
        <v>3027</v>
      </c>
    </row>
    <row r="2523" spans="1:6" x14ac:dyDescent="0.25">
      <c r="A2523" s="1" t="s">
        <v>7846</v>
      </c>
      <c r="B2523" s="1" t="s">
        <v>7847</v>
      </c>
      <c r="C2523" s="5" t="s">
        <v>7848</v>
      </c>
      <c r="D2523" s="2" t="s">
        <v>0</v>
      </c>
      <c r="F2523" s="1" t="s">
        <v>381</v>
      </c>
    </row>
    <row r="2524" spans="1:6" x14ac:dyDescent="0.25">
      <c r="A2524" s="1" t="s">
        <v>7849</v>
      </c>
      <c r="B2524" s="1" t="s">
        <v>7850</v>
      </c>
      <c r="C2524" s="5" t="s">
        <v>7851</v>
      </c>
      <c r="D2524" s="2" t="s">
        <v>0</v>
      </c>
      <c r="F2524" s="1" t="s">
        <v>406</v>
      </c>
    </row>
    <row r="2525" spans="1:6" x14ac:dyDescent="0.25">
      <c r="A2525" s="1" t="s">
        <v>7852</v>
      </c>
      <c r="B2525" s="1" t="s">
        <v>7853</v>
      </c>
      <c r="C2525" s="5" t="s">
        <v>7854</v>
      </c>
      <c r="D2525" s="2" t="s">
        <v>0</v>
      </c>
      <c r="F2525" s="1" t="s">
        <v>7855</v>
      </c>
    </row>
    <row r="2526" spans="1:6" x14ac:dyDescent="0.25">
      <c r="A2526" s="1" t="s">
        <v>7856</v>
      </c>
      <c r="B2526" s="1" t="s">
        <v>7857</v>
      </c>
      <c r="C2526" s="5" t="s">
        <v>7858</v>
      </c>
      <c r="D2526" s="2" t="s">
        <v>0</v>
      </c>
      <c r="F2526" s="1" t="s">
        <v>496</v>
      </c>
    </row>
    <row r="2527" spans="1:6" x14ac:dyDescent="0.25">
      <c r="A2527" s="1" t="s">
        <v>7859</v>
      </c>
      <c r="B2527" s="1" t="s">
        <v>7860</v>
      </c>
      <c r="C2527" s="5" t="s">
        <v>7861</v>
      </c>
      <c r="D2527" s="2" t="s">
        <v>0</v>
      </c>
      <c r="F2527" s="1" t="s">
        <v>6873</v>
      </c>
    </row>
    <row r="2528" spans="1:6" x14ac:dyDescent="0.25">
      <c r="A2528" s="1" t="s">
        <v>7862</v>
      </c>
      <c r="B2528" s="1" t="s">
        <v>7863</v>
      </c>
      <c r="C2528" s="5" t="s">
        <v>7864</v>
      </c>
      <c r="D2528" s="2" t="s">
        <v>0</v>
      </c>
      <c r="F2528" s="1" t="s">
        <v>676</v>
      </c>
    </row>
    <row r="2529" spans="1:6" x14ac:dyDescent="0.25">
      <c r="A2529" s="1" t="s">
        <v>7865</v>
      </c>
      <c r="B2529" s="1" t="s">
        <v>7866</v>
      </c>
      <c r="C2529" s="5" t="s">
        <v>7867</v>
      </c>
      <c r="D2529" s="2" t="s">
        <v>0</v>
      </c>
      <c r="F2529" s="1" t="s">
        <v>7868</v>
      </c>
    </row>
    <row r="2530" spans="1:6" x14ac:dyDescent="0.25">
      <c r="A2530" s="1" t="s">
        <v>7869</v>
      </c>
      <c r="B2530" s="1" t="s">
        <v>7870</v>
      </c>
      <c r="C2530" s="5" t="s">
        <v>7871</v>
      </c>
      <c r="D2530" s="2" t="s">
        <v>0</v>
      </c>
      <c r="F2530" s="1" t="s">
        <v>719</v>
      </c>
    </row>
    <row r="2531" spans="1:6" x14ac:dyDescent="0.25">
      <c r="A2531" s="1" t="s">
        <v>7872</v>
      </c>
      <c r="B2531" s="1" t="s">
        <v>7873</v>
      </c>
      <c r="C2531" s="5" t="s">
        <v>7874</v>
      </c>
      <c r="D2531" s="2" t="s">
        <v>0</v>
      </c>
      <c r="F2531" s="1" t="s">
        <v>857</v>
      </c>
    </row>
    <row r="2532" spans="1:6" x14ac:dyDescent="0.25">
      <c r="A2532" s="1" t="s">
        <v>7875</v>
      </c>
      <c r="B2532" s="1" t="s">
        <v>7876</v>
      </c>
      <c r="C2532" s="5" t="s">
        <v>7877</v>
      </c>
      <c r="D2532" s="2" t="s">
        <v>0</v>
      </c>
      <c r="F2532" s="1" t="s">
        <v>269</v>
      </c>
    </row>
    <row r="2533" spans="1:6" x14ac:dyDescent="0.25">
      <c r="A2533" s="1" t="s">
        <v>7878</v>
      </c>
      <c r="C2533" s="5" t="s">
        <v>7879</v>
      </c>
      <c r="D2533" s="2" t="s">
        <v>0</v>
      </c>
      <c r="F2533" s="1" t="s">
        <v>5246</v>
      </c>
    </row>
    <row r="2534" spans="1:6" x14ac:dyDescent="0.25">
      <c r="A2534" s="1" t="s">
        <v>7880</v>
      </c>
      <c r="C2534" s="5" t="s">
        <v>7881</v>
      </c>
      <c r="D2534" s="2" t="s">
        <v>0</v>
      </c>
      <c r="F2534" s="1" t="s">
        <v>5221</v>
      </c>
    </row>
    <row r="2535" spans="1:6" x14ac:dyDescent="0.25">
      <c r="A2535" s="1" t="s">
        <v>7882</v>
      </c>
      <c r="C2535" s="5" t="s">
        <v>7883</v>
      </c>
      <c r="D2535" s="2" t="s">
        <v>0</v>
      </c>
      <c r="F2535" s="1" t="s">
        <v>676</v>
      </c>
    </row>
    <row r="2536" spans="1:6" x14ac:dyDescent="0.25">
      <c r="A2536" s="1" t="s">
        <v>7884</v>
      </c>
      <c r="C2536" s="5" t="s">
        <v>7885</v>
      </c>
      <c r="D2536" s="2" t="s">
        <v>0</v>
      </c>
      <c r="F2536" s="1" t="s">
        <v>454</v>
      </c>
    </row>
    <row r="2537" spans="1:6" x14ac:dyDescent="0.25">
      <c r="A2537" s="1" t="s">
        <v>7886</v>
      </c>
      <c r="C2537" s="5" t="s">
        <v>7887</v>
      </c>
      <c r="D2537" s="2" t="s">
        <v>0</v>
      </c>
      <c r="F2537" s="1" t="s">
        <v>1194</v>
      </c>
    </row>
    <row r="2538" spans="1:6" x14ac:dyDescent="0.25">
      <c r="A2538" s="1" t="s">
        <v>7888</v>
      </c>
      <c r="C2538" s="5" t="s">
        <v>7889</v>
      </c>
      <c r="D2538" s="2" t="s">
        <v>0</v>
      </c>
      <c r="F2538" s="1" t="s">
        <v>5206</v>
      </c>
    </row>
    <row r="2539" spans="1:6" x14ac:dyDescent="0.25">
      <c r="A2539" s="1" t="s">
        <v>7890</v>
      </c>
      <c r="C2539" s="5" t="s">
        <v>7891</v>
      </c>
      <c r="D2539" s="2" t="s">
        <v>0</v>
      </c>
      <c r="F2539" s="1" t="s">
        <v>2418</v>
      </c>
    </row>
    <row r="2540" spans="1:6" x14ac:dyDescent="0.25">
      <c r="A2540" s="1" t="s">
        <v>7892</v>
      </c>
      <c r="C2540" s="5" t="s">
        <v>7893</v>
      </c>
      <c r="D2540" s="2" t="s">
        <v>0</v>
      </c>
      <c r="F2540" s="1" t="s">
        <v>1240</v>
      </c>
    </row>
    <row r="2541" spans="1:6" x14ac:dyDescent="0.25">
      <c r="A2541" s="1" t="s">
        <v>7894</v>
      </c>
      <c r="C2541" s="5" t="s">
        <v>7895</v>
      </c>
      <c r="D2541" s="2" t="s">
        <v>0</v>
      </c>
      <c r="F2541" s="1" t="s">
        <v>496</v>
      </c>
    </row>
    <row r="2542" spans="1:6" x14ac:dyDescent="0.25">
      <c r="A2542" s="1" t="s">
        <v>7896</v>
      </c>
      <c r="C2542" s="5" t="s">
        <v>7897</v>
      </c>
      <c r="D2542" s="2" t="s">
        <v>0</v>
      </c>
      <c r="F2542" s="1" t="s">
        <v>2215</v>
      </c>
    </row>
    <row r="2543" spans="1:6" x14ac:dyDescent="0.25">
      <c r="A2543" s="1" t="s">
        <v>7898</v>
      </c>
      <c r="C2543" s="5" t="s">
        <v>7899</v>
      </c>
      <c r="D2543" s="2" t="s">
        <v>0</v>
      </c>
      <c r="F2543" s="1" t="s">
        <v>530</v>
      </c>
    </row>
    <row r="2544" spans="1:6" x14ac:dyDescent="0.25">
      <c r="A2544" s="1" t="s">
        <v>7900</v>
      </c>
      <c r="C2544" s="5" t="s">
        <v>7901</v>
      </c>
      <c r="D2544" s="2" t="s">
        <v>0</v>
      </c>
      <c r="F2544" s="1" t="s">
        <v>454</v>
      </c>
    </row>
    <row r="2545" spans="1:6" x14ac:dyDescent="0.25">
      <c r="A2545" s="1" t="s">
        <v>7902</v>
      </c>
      <c r="C2545" s="5" t="s">
        <v>7903</v>
      </c>
      <c r="D2545" s="2" t="s">
        <v>0</v>
      </c>
      <c r="F2545" s="1" t="s">
        <v>676</v>
      </c>
    </row>
    <row r="2546" spans="1:6" x14ac:dyDescent="0.25">
      <c r="A2546" s="1" t="s">
        <v>7904</v>
      </c>
      <c r="B2546" s="1" t="s">
        <v>7905</v>
      </c>
      <c r="C2546" s="5" t="s">
        <v>7906</v>
      </c>
      <c r="D2546" s="2" t="s">
        <v>0</v>
      </c>
      <c r="F2546" s="1" t="s">
        <v>496</v>
      </c>
    </row>
    <row r="2547" spans="1:6" x14ac:dyDescent="0.25">
      <c r="A2547" s="1" t="s">
        <v>7907</v>
      </c>
      <c r="B2547" s="1" t="s">
        <v>7908</v>
      </c>
      <c r="C2547" s="5" t="s">
        <v>7909</v>
      </c>
      <c r="D2547" s="2" t="s">
        <v>0</v>
      </c>
      <c r="F2547" s="1" t="s">
        <v>454</v>
      </c>
    </row>
    <row r="2548" spans="1:6" x14ac:dyDescent="0.25">
      <c r="A2548" s="1" t="s">
        <v>7910</v>
      </c>
      <c r="B2548" s="1" t="s">
        <v>7911</v>
      </c>
      <c r="C2548" s="5" t="s">
        <v>7912</v>
      </c>
      <c r="D2548" s="2" t="s">
        <v>0</v>
      </c>
      <c r="F2548" s="1" t="s">
        <v>454</v>
      </c>
    </row>
    <row r="2549" spans="1:6" x14ac:dyDescent="0.25">
      <c r="A2549" s="1" t="s">
        <v>7913</v>
      </c>
      <c r="B2549" s="1" t="s">
        <v>7914</v>
      </c>
      <c r="C2549" s="5" t="s">
        <v>7915</v>
      </c>
      <c r="D2549" s="2" t="s">
        <v>0</v>
      </c>
      <c r="F2549" s="1" t="s">
        <v>6873</v>
      </c>
    </row>
    <row r="2550" spans="1:6" x14ac:dyDescent="0.25">
      <c r="A2550" s="1" t="s">
        <v>7916</v>
      </c>
      <c r="B2550" s="1" t="s">
        <v>7917</v>
      </c>
      <c r="C2550" s="5" t="s">
        <v>7918</v>
      </c>
      <c r="D2550" s="2" t="s">
        <v>0</v>
      </c>
      <c r="F2550" s="1" t="s">
        <v>2234</v>
      </c>
    </row>
    <row r="2551" spans="1:6" x14ac:dyDescent="0.25">
      <c r="A2551" s="1" t="s">
        <v>7919</v>
      </c>
      <c r="C2551" s="5" t="s">
        <v>7920</v>
      </c>
      <c r="D2551" s="2" t="s">
        <v>0</v>
      </c>
      <c r="F2551" s="1" t="s">
        <v>5246</v>
      </c>
    </row>
    <row r="2552" spans="1:6" x14ac:dyDescent="0.25">
      <c r="A2552" s="1" t="s">
        <v>7921</v>
      </c>
      <c r="C2552" s="5" t="s">
        <v>7922</v>
      </c>
      <c r="D2552" s="2" t="s">
        <v>0</v>
      </c>
      <c r="F2552" s="1" t="s">
        <v>5221</v>
      </c>
    </row>
    <row r="2553" spans="1:6" x14ac:dyDescent="0.25">
      <c r="A2553" s="1" t="s">
        <v>7923</v>
      </c>
      <c r="C2553" s="5" t="s">
        <v>7924</v>
      </c>
      <c r="D2553" s="2" t="s">
        <v>0</v>
      </c>
      <c r="F2553" s="1" t="s">
        <v>676</v>
      </c>
    </row>
    <row r="2554" spans="1:6" x14ac:dyDescent="0.25">
      <c r="A2554" s="1" t="s">
        <v>7925</v>
      </c>
      <c r="C2554" s="5" t="s">
        <v>7926</v>
      </c>
      <c r="D2554" s="2" t="s">
        <v>0</v>
      </c>
      <c r="F2554" s="1" t="s">
        <v>454</v>
      </c>
    </row>
    <row r="2555" spans="1:6" x14ac:dyDescent="0.25">
      <c r="A2555" s="1" t="s">
        <v>7927</v>
      </c>
      <c r="C2555" s="5" t="s">
        <v>7928</v>
      </c>
      <c r="D2555" s="2" t="s">
        <v>0</v>
      </c>
      <c r="F2555" s="1" t="s">
        <v>1194</v>
      </c>
    </row>
    <row r="2556" spans="1:6" x14ac:dyDescent="0.25">
      <c r="A2556" s="1" t="s">
        <v>7929</v>
      </c>
      <c r="C2556" s="5" t="s">
        <v>7930</v>
      </c>
      <c r="D2556" s="2" t="s">
        <v>0</v>
      </c>
      <c r="F2556" s="1" t="s">
        <v>5206</v>
      </c>
    </row>
    <row r="2557" spans="1:6" x14ac:dyDescent="0.25">
      <c r="A2557" s="1" t="s">
        <v>7931</v>
      </c>
      <c r="C2557" s="5" t="s">
        <v>7932</v>
      </c>
      <c r="D2557" s="2" t="s">
        <v>0</v>
      </c>
      <c r="F2557" s="1" t="s">
        <v>2418</v>
      </c>
    </row>
    <row r="2558" spans="1:6" x14ac:dyDescent="0.25">
      <c r="A2558" s="1" t="s">
        <v>7933</v>
      </c>
      <c r="C2558" s="5" t="s">
        <v>7934</v>
      </c>
      <c r="D2558" s="2" t="s">
        <v>0</v>
      </c>
      <c r="F2558" s="1" t="s">
        <v>1240</v>
      </c>
    </row>
    <row r="2559" spans="1:6" x14ac:dyDescent="0.25">
      <c r="A2559" s="1" t="s">
        <v>7935</v>
      </c>
      <c r="C2559" s="5" t="s">
        <v>7936</v>
      </c>
      <c r="D2559" s="2" t="s">
        <v>0</v>
      </c>
      <c r="F2559" s="1" t="s">
        <v>496</v>
      </c>
    </row>
    <row r="2560" spans="1:6" x14ac:dyDescent="0.25">
      <c r="A2560" s="1" t="s">
        <v>7937</v>
      </c>
      <c r="C2560" s="5" t="s">
        <v>7938</v>
      </c>
      <c r="D2560" s="2" t="s">
        <v>0</v>
      </c>
      <c r="F2560" s="1" t="s">
        <v>2215</v>
      </c>
    </row>
    <row r="2561" spans="1:6" x14ac:dyDescent="0.25">
      <c r="A2561" s="1" t="s">
        <v>7939</v>
      </c>
      <c r="C2561" s="5" t="s">
        <v>7940</v>
      </c>
      <c r="D2561" s="2" t="s">
        <v>0</v>
      </c>
      <c r="F2561" s="1" t="s">
        <v>530</v>
      </c>
    </row>
    <row r="2562" spans="1:6" x14ac:dyDescent="0.25">
      <c r="A2562" s="1" t="s">
        <v>7941</v>
      </c>
      <c r="C2562" s="5" t="s">
        <v>7942</v>
      </c>
      <c r="D2562" s="2" t="s">
        <v>0</v>
      </c>
      <c r="F2562" s="1" t="s">
        <v>2234</v>
      </c>
    </row>
    <row r="2563" spans="1:6" x14ac:dyDescent="0.25">
      <c r="A2563" s="1" t="s">
        <v>7943</v>
      </c>
      <c r="B2563" s="1" t="s">
        <v>7944</v>
      </c>
      <c r="C2563" s="5" t="s">
        <v>7945</v>
      </c>
      <c r="D2563" s="2" t="s">
        <v>0</v>
      </c>
      <c r="F2563" s="1" t="s">
        <v>7946</v>
      </c>
    </row>
    <row r="2564" spans="1:6" x14ac:dyDescent="0.25">
      <c r="A2564" s="1" t="s">
        <v>7947</v>
      </c>
      <c r="B2564" s="1" t="s">
        <v>7948</v>
      </c>
      <c r="C2564" s="5" t="s">
        <v>7949</v>
      </c>
      <c r="D2564" s="2" t="s">
        <v>0</v>
      </c>
      <c r="F2564" s="1" t="s">
        <v>523</v>
      </c>
    </row>
    <row r="2565" spans="1:6" x14ac:dyDescent="0.25">
      <c r="A2565" s="1" t="s">
        <v>7950</v>
      </c>
      <c r="B2565" s="1" t="s">
        <v>7951</v>
      </c>
      <c r="C2565" s="5" t="s">
        <v>7952</v>
      </c>
      <c r="D2565" s="2" t="s">
        <v>0</v>
      </c>
      <c r="F2565" s="1" t="s">
        <v>523</v>
      </c>
    </row>
    <row r="2566" spans="1:6" x14ac:dyDescent="0.25">
      <c r="A2566" s="1" t="s">
        <v>7953</v>
      </c>
      <c r="B2566" s="1" t="s">
        <v>7954</v>
      </c>
      <c r="C2566" s="5" t="s">
        <v>7955</v>
      </c>
      <c r="D2566" s="2" t="s">
        <v>0</v>
      </c>
      <c r="F2566" s="1" t="s">
        <v>7956</v>
      </c>
    </row>
    <row r="2567" spans="1:6" x14ac:dyDescent="0.25">
      <c r="A2567" s="1" t="s">
        <v>7957</v>
      </c>
      <c r="B2567" s="1" t="s">
        <v>7958</v>
      </c>
      <c r="C2567" s="5" t="s">
        <v>7959</v>
      </c>
      <c r="D2567" s="2" t="s">
        <v>0</v>
      </c>
      <c r="F2567" s="1" t="s">
        <v>406</v>
      </c>
    </row>
    <row r="2568" spans="1:6" x14ac:dyDescent="0.25">
      <c r="A2568" s="1" t="s">
        <v>7960</v>
      </c>
      <c r="B2568" s="1" t="s">
        <v>7961</v>
      </c>
      <c r="C2568" s="5" t="s">
        <v>7962</v>
      </c>
      <c r="D2568" s="2" t="s">
        <v>0</v>
      </c>
      <c r="F2568" s="1" t="s">
        <v>9</v>
      </c>
    </row>
    <row r="2569" spans="1:6" x14ac:dyDescent="0.25">
      <c r="A2569" s="1" t="s">
        <v>7963</v>
      </c>
      <c r="B2569" s="1" t="s">
        <v>7964</v>
      </c>
      <c r="C2569" s="5" t="s">
        <v>7965</v>
      </c>
      <c r="D2569" s="2" t="s">
        <v>0</v>
      </c>
      <c r="F2569" s="1" t="s">
        <v>9</v>
      </c>
    </row>
    <row r="2570" spans="1:6" x14ac:dyDescent="0.25">
      <c r="A2570" s="1" t="s">
        <v>7966</v>
      </c>
      <c r="B2570" s="1" t="s">
        <v>7967</v>
      </c>
      <c r="C2570" s="5" t="s">
        <v>7968</v>
      </c>
      <c r="D2570" s="2" t="s">
        <v>0</v>
      </c>
      <c r="F2570" s="1" t="s">
        <v>7969</v>
      </c>
    </row>
    <row r="2571" spans="1:6" x14ac:dyDescent="0.25">
      <c r="A2571" s="1" t="s">
        <v>7970</v>
      </c>
      <c r="B2571" s="1" t="s">
        <v>7971</v>
      </c>
      <c r="C2571" s="5" t="s">
        <v>7972</v>
      </c>
      <c r="D2571" s="2" t="s">
        <v>0</v>
      </c>
      <c r="F2571" s="1" t="s">
        <v>406</v>
      </c>
    </row>
    <row r="2572" spans="1:6" x14ac:dyDescent="0.25">
      <c r="A2572" s="1" t="s">
        <v>7973</v>
      </c>
      <c r="B2572" s="1" t="s">
        <v>7974</v>
      </c>
      <c r="C2572" s="5" t="s">
        <v>7975</v>
      </c>
      <c r="D2572" s="2" t="s">
        <v>0</v>
      </c>
      <c r="F2572" s="1" t="s">
        <v>552</v>
      </c>
    </row>
    <row r="2573" spans="1:6" x14ac:dyDescent="0.25">
      <c r="A2573" s="1" t="s">
        <v>7976</v>
      </c>
      <c r="B2573" s="1" t="s">
        <v>7977</v>
      </c>
      <c r="C2573" s="5" t="s">
        <v>7978</v>
      </c>
      <c r="D2573" s="2" t="s">
        <v>0</v>
      </c>
      <c r="F2573" s="1" t="s">
        <v>611</v>
      </c>
    </row>
    <row r="2574" spans="1:6" x14ac:dyDescent="0.25">
      <c r="A2574" s="1" t="s">
        <v>7979</v>
      </c>
      <c r="B2574" s="1" t="s">
        <v>7980</v>
      </c>
      <c r="C2574" s="5" t="s">
        <v>7981</v>
      </c>
      <c r="D2574" s="2" t="s">
        <v>0</v>
      </c>
      <c r="F2574" s="1" t="s">
        <v>2471</v>
      </c>
    </row>
    <row r="2575" spans="1:6" x14ac:dyDescent="0.25">
      <c r="A2575" s="1" t="s">
        <v>7982</v>
      </c>
      <c r="B2575" s="1" t="s">
        <v>7983</v>
      </c>
      <c r="C2575" s="5" t="s">
        <v>7984</v>
      </c>
      <c r="D2575" s="2" t="s">
        <v>0</v>
      </c>
      <c r="F2575" s="1" t="s">
        <v>7985</v>
      </c>
    </row>
    <row r="2576" spans="1:6" x14ac:dyDescent="0.25">
      <c r="A2576" s="1" t="s">
        <v>7986</v>
      </c>
      <c r="B2576" s="1" t="s">
        <v>7987</v>
      </c>
      <c r="C2576" s="5" t="s">
        <v>7988</v>
      </c>
      <c r="D2576" s="2" t="s">
        <v>0</v>
      </c>
      <c r="F2576" s="1" t="s">
        <v>269</v>
      </c>
    </row>
    <row r="2577" spans="1:6" x14ac:dyDescent="0.25">
      <c r="A2577" s="1" t="s">
        <v>7989</v>
      </c>
      <c r="B2577" s="1" t="s">
        <v>7990</v>
      </c>
      <c r="C2577" s="5" t="s">
        <v>7991</v>
      </c>
      <c r="D2577" s="2" t="s">
        <v>0</v>
      </c>
      <c r="F2577" s="1" t="s">
        <v>7992</v>
      </c>
    </row>
    <row r="2578" spans="1:6" x14ac:dyDescent="0.25">
      <c r="A2578" s="1" t="s">
        <v>7993</v>
      </c>
      <c r="C2578" s="5" t="s">
        <v>7994</v>
      </c>
      <c r="D2578" s="2" t="s">
        <v>0</v>
      </c>
      <c r="F2578" s="1" t="s">
        <v>4677</v>
      </c>
    </row>
    <row r="2579" spans="1:6" x14ac:dyDescent="0.25">
      <c r="A2579" s="1" t="s">
        <v>7995</v>
      </c>
      <c r="B2579" s="1" t="s">
        <v>7996</v>
      </c>
      <c r="C2579" s="5" t="s">
        <v>7997</v>
      </c>
      <c r="D2579" s="2" t="s">
        <v>0</v>
      </c>
      <c r="F2579" s="1" t="s">
        <v>1111</v>
      </c>
    </row>
    <row r="2580" spans="1:6" x14ac:dyDescent="0.25">
      <c r="A2580" s="1" t="s">
        <v>7998</v>
      </c>
      <c r="B2580" s="1" t="s">
        <v>7999</v>
      </c>
      <c r="C2580" s="5" t="s">
        <v>8000</v>
      </c>
      <c r="D2580" s="2" t="s">
        <v>0</v>
      </c>
      <c r="F2580" s="1" t="s">
        <v>113</v>
      </c>
    </row>
    <row r="2581" spans="1:6" x14ac:dyDescent="0.25">
      <c r="A2581" s="1" t="s">
        <v>8001</v>
      </c>
      <c r="B2581" s="1" t="s">
        <v>8002</v>
      </c>
      <c r="C2581" s="5" t="s">
        <v>8003</v>
      </c>
      <c r="D2581" s="2" t="s">
        <v>0</v>
      </c>
      <c r="F2581" s="1" t="s">
        <v>8004</v>
      </c>
    </row>
    <row r="2582" spans="1:6" x14ac:dyDescent="0.25">
      <c r="A2582" s="1" t="s">
        <v>8005</v>
      </c>
      <c r="B2582" s="1" t="s">
        <v>8006</v>
      </c>
      <c r="C2582" s="5" t="s">
        <v>8007</v>
      </c>
      <c r="D2582" s="2" t="s">
        <v>0</v>
      </c>
      <c r="F2582" s="1" t="s">
        <v>444</v>
      </c>
    </row>
    <row r="2583" spans="1:6" x14ac:dyDescent="0.25">
      <c r="A2583" s="1" t="s">
        <v>8008</v>
      </c>
      <c r="C2583" s="5" t="s">
        <v>8009</v>
      </c>
      <c r="D2583" s="2" t="s">
        <v>0</v>
      </c>
      <c r="F2583" s="1" t="s">
        <v>8010</v>
      </c>
    </row>
    <row r="2584" spans="1:6" x14ac:dyDescent="0.25">
      <c r="A2584" s="1" t="s">
        <v>8011</v>
      </c>
      <c r="B2584" s="1" t="s">
        <v>8012</v>
      </c>
      <c r="C2584" s="5" t="s">
        <v>8013</v>
      </c>
      <c r="D2584" s="2" t="s">
        <v>0</v>
      </c>
      <c r="F2584" s="1" t="s">
        <v>17</v>
      </c>
    </row>
    <row r="2585" spans="1:6" x14ac:dyDescent="0.25">
      <c r="A2585" s="1" t="s">
        <v>8014</v>
      </c>
      <c r="B2585" s="1" t="s">
        <v>8015</v>
      </c>
      <c r="C2585" s="5" t="s">
        <v>8016</v>
      </c>
      <c r="D2585" s="2" t="s">
        <v>0</v>
      </c>
      <c r="F2585" s="1" t="s">
        <v>6918</v>
      </c>
    </row>
    <row r="2586" spans="1:6" x14ac:dyDescent="0.25">
      <c r="A2586" s="1" t="s">
        <v>8017</v>
      </c>
      <c r="B2586" s="1" t="s">
        <v>8018</v>
      </c>
      <c r="C2586" s="5" t="s">
        <v>8019</v>
      </c>
      <c r="D2586" s="2" t="s">
        <v>0</v>
      </c>
      <c r="F2586" s="1" t="s">
        <v>8020</v>
      </c>
    </row>
    <row r="2587" spans="1:6" x14ac:dyDescent="0.25">
      <c r="A2587" s="1" t="s">
        <v>8021</v>
      </c>
      <c r="B2587" s="1" t="s">
        <v>8022</v>
      </c>
      <c r="C2587" s="5" t="s">
        <v>8023</v>
      </c>
      <c r="D2587" s="2" t="s">
        <v>0</v>
      </c>
      <c r="F2587" s="1" t="s">
        <v>857</v>
      </c>
    </row>
    <row r="2588" spans="1:6" x14ac:dyDescent="0.25">
      <c r="A2588" s="1" t="s">
        <v>8024</v>
      </c>
      <c r="C2588" s="5" t="s">
        <v>8025</v>
      </c>
      <c r="D2588" s="2" t="s">
        <v>0</v>
      </c>
      <c r="F2588" s="1" t="s">
        <v>269</v>
      </c>
    </row>
    <row r="2589" spans="1:6" x14ac:dyDescent="0.25">
      <c r="A2589" s="1" t="s">
        <v>8026</v>
      </c>
      <c r="B2589" s="1" t="s">
        <v>8027</v>
      </c>
      <c r="C2589" s="5" t="s">
        <v>8028</v>
      </c>
      <c r="D2589" s="2" t="s">
        <v>0</v>
      </c>
      <c r="F2589" s="1" t="s">
        <v>109</v>
      </c>
    </row>
    <row r="2590" spans="1:6" x14ac:dyDescent="0.25">
      <c r="A2590" s="1" t="s">
        <v>8029</v>
      </c>
      <c r="B2590" s="1" t="s">
        <v>8030</v>
      </c>
      <c r="C2590" s="5" t="s">
        <v>8031</v>
      </c>
      <c r="D2590" s="2" t="s">
        <v>0</v>
      </c>
      <c r="F2590" s="1" t="s">
        <v>8032</v>
      </c>
    </row>
    <row r="2591" spans="1:6" x14ac:dyDescent="0.25">
      <c r="A2591" s="1" t="s">
        <v>8033</v>
      </c>
      <c r="B2591" s="1" t="s">
        <v>8034</v>
      </c>
      <c r="C2591" s="5" t="s">
        <v>8035</v>
      </c>
      <c r="D2591" s="2" t="s">
        <v>0</v>
      </c>
      <c r="F2591" s="1" t="s">
        <v>1251</v>
      </c>
    </row>
    <row r="2592" spans="1:6" x14ac:dyDescent="0.25">
      <c r="A2592" s="1" t="s">
        <v>8036</v>
      </c>
      <c r="C2592" s="5" t="s">
        <v>8037</v>
      </c>
      <c r="D2592" s="2" t="s">
        <v>0</v>
      </c>
      <c r="F2592" s="1" t="s">
        <v>8038</v>
      </c>
    </row>
    <row r="2593" spans="1:6" x14ac:dyDescent="0.25">
      <c r="A2593" s="1" t="s">
        <v>8039</v>
      </c>
      <c r="C2593" s="5" t="s">
        <v>8040</v>
      </c>
      <c r="D2593" s="2" t="s">
        <v>0</v>
      </c>
    </row>
    <row r="2594" spans="1:6" x14ac:dyDescent="0.25">
      <c r="A2594" s="1" t="s">
        <v>8041</v>
      </c>
      <c r="C2594" s="5" t="s">
        <v>8042</v>
      </c>
      <c r="D2594" s="2" t="s">
        <v>0</v>
      </c>
    </row>
    <row r="2595" spans="1:6" x14ac:dyDescent="0.25">
      <c r="A2595" s="1" t="s">
        <v>8043</v>
      </c>
      <c r="C2595" s="5" t="s">
        <v>8044</v>
      </c>
      <c r="D2595" s="2" t="s">
        <v>0</v>
      </c>
    </row>
    <row r="2596" spans="1:6" x14ac:dyDescent="0.25">
      <c r="A2596" s="1" t="s">
        <v>8045</v>
      </c>
      <c r="C2596" s="5" t="s">
        <v>8046</v>
      </c>
      <c r="D2596" s="2" t="s">
        <v>0</v>
      </c>
    </row>
    <row r="2597" spans="1:6" x14ac:dyDescent="0.25">
      <c r="A2597" s="1" t="s">
        <v>8047</v>
      </c>
      <c r="C2597" s="5" t="s">
        <v>8048</v>
      </c>
      <c r="D2597" s="2" t="s">
        <v>0</v>
      </c>
      <c r="F2597" s="1" t="s">
        <v>5689</v>
      </c>
    </row>
    <row r="2598" spans="1:6" x14ac:dyDescent="0.25">
      <c r="A2598" s="1" t="s">
        <v>8049</v>
      </c>
      <c r="C2598" s="5" t="s">
        <v>8050</v>
      </c>
      <c r="D2598" s="2" t="s">
        <v>0</v>
      </c>
      <c r="F2598" s="1" t="s">
        <v>113</v>
      </c>
    </row>
    <row r="2599" spans="1:6" x14ac:dyDescent="0.25">
      <c r="A2599" s="1" t="s">
        <v>8051</v>
      </c>
      <c r="C2599" s="5" t="s">
        <v>8052</v>
      </c>
      <c r="D2599" s="2" t="s">
        <v>0</v>
      </c>
      <c r="F2599" s="1" t="s">
        <v>5689</v>
      </c>
    </row>
    <row r="2600" spans="1:6" x14ac:dyDescent="0.25">
      <c r="A2600" s="1" t="s">
        <v>8053</v>
      </c>
      <c r="B2600" s="1" t="s">
        <v>8054</v>
      </c>
      <c r="C2600" s="5" t="s">
        <v>8055</v>
      </c>
      <c r="D2600" s="2" t="s">
        <v>0</v>
      </c>
      <c r="F2600" s="1" t="s">
        <v>481</v>
      </c>
    </row>
    <row r="2601" spans="1:6" x14ac:dyDescent="0.25">
      <c r="A2601" s="1" t="s">
        <v>8056</v>
      </c>
      <c r="B2601" s="1" t="s">
        <v>8057</v>
      </c>
      <c r="C2601" s="5" t="s">
        <v>8058</v>
      </c>
      <c r="D2601" s="2" t="s">
        <v>0</v>
      </c>
      <c r="F2601" s="1" t="s">
        <v>481</v>
      </c>
    </row>
    <row r="2602" spans="1:6" x14ac:dyDescent="0.25">
      <c r="A2602" s="1" t="s">
        <v>8059</v>
      </c>
      <c r="B2602" s="1" t="s">
        <v>8060</v>
      </c>
      <c r="C2602" s="5" t="s">
        <v>8061</v>
      </c>
      <c r="D2602" s="2" t="s">
        <v>0</v>
      </c>
      <c r="F2602" s="1" t="s">
        <v>406</v>
      </c>
    </row>
    <row r="2603" spans="1:6" x14ac:dyDescent="0.25">
      <c r="A2603" s="1" t="s">
        <v>8062</v>
      </c>
      <c r="B2603" s="1" t="s">
        <v>8063</v>
      </c>
      <c r="C2603" s="5" t="s">
        <v>8064</v>
      </c>
      <c r="D2603" s="2" t="s">
        <v>0</v>
      </c>
      <c r="F2603" s="1" t="s">
        <v>481</v>
      </c>
    </row>
    <row r="2604" spans="1:6" x14ac:dyDescent="0.25">
      <c r="A2604" s="1" t="s">
        <v>8065</v>
      </c>
      <c r="C2604" s="5" t="s">
        <v>8066</v>
      </c>
      <c r="D2604" s="2" t="s">
        <v>0</v>
      </c>
      <c r="F2604" s="1" t="s">
        <v>5083</v>
      </c>
    </row>
    <row r="2605" spans="1:6" x14ac:dyDescent="0.25">
      <c r="A2605" s="1" t="s">
        <v>8067</v>
      </c>
      <c r="B2605" s="1" t="s">
        <v>8068</v>
      </c>
      <c r="C2605" s="5" t="s">
        <v>8069</v>
      </c>
      <c r="D2605" s="2" t="s">
        <v>0</v>
      </c>
      <c r="F2605" s="1" t="s">
        <v>83</v>
      </c>
    </row>
    <row r="2606" spans="1:6" x14ac:dyDescent="0.25">
      <c r="A2606" s="1" t="s">
        <v>8070</v>
      </c>
      <c r="B2606" s="1" t="s">
        <v>8071</v>
      </c>
      <c r="C2606" s="5" t="s">
        <v>8072</v>
      </c>
      <c r="D2606" s="2" t="s">
        <v>0</v>
      </c>
      <c r="F2606" s="1" t="s">
        <v>8073</v>
      </c>
    </row>
    <row r="2607" spans="1:6" x14ac:dyDescent="0.25">
      <c r="A2607" s="1" t="s">
        <v>8074</v>
      </c>
      <c r="C2607" s="5" t="s">
        <v>8075</v>
      </c>
      <c r="D2607" s="2" t="s">
        <v>0</v>
      </c>
      <c r="F2607" s="1" t="s">
        <v>9</v>
      </c>
    </row>
    <row r="2608" spans="1:6" x14ac:dyDescent="0.25">
      <c r="A2608" s="1" t="s">
        <v>8076</v>
      </c>
      <c r="B2608" s="1" t="s">
        <v>8077</v>
      </c>
      <c r="C2608" s="5" t="s">
        <v>8078</v>
      </c>
      <c r="D2608" s="2" t="s">
        <v>0</v>
      </c>
      <c r="F2608" s="1" t="s">
        <v>2514</v>
      </c>
    </row>
    <row r="2609" spans="1:6" x14ac:dyDescent="0.25">
      <c r="A2609" s="1" t="s">
        <v>8079</v>
      </c>
      <c r="B2609" s="1" t="s">
        <v>8080</v>
      </c>
      <c r="C2609" s="5" t="s">
        <v>8081</v>
      </c>
      <c r="D2609" s="2" t="s">
        <v>0</v>
      </c>
      <c r="F2609" s="1" t="s">
        <v>2514</v>
      </c>
    </row>
    <row r="2610" spans="1:6" x14ac:dyDescent="0.25">
      <c r="A2610" s="1" t="s">
        <v>8082</v>
      </c>
      <c r="C2610" s="5" t="s">
        <v>8083</v>
      </c>
      <c r="D2610" s="2" t="s">
        <v>0</v>
      </c>
      <c r="F2610" s="1" t="s">
        <v>837</v>
      </c>
    </row>
    <row r="2611" spans="1:6" x14ac:dyDescent="0.25">
      <c r="A2611" s="1" t="s">
        <v>8084</v>
      </c>
      <c r="B2611" s="1" t="s">
        <v>8085</v>
      </c>
      <c r="C2611" s="5" t="s">
        <v>8086</v>
      </c>
      <c r="D2611" s="2" t="s">
        <v>0</v>
      </c>
      <c r="F2611" s="1" t="s">
        <v>2514</v>
      </c>
    </row>
    <row r="2612" spans="1:6" x14ac:dyDescent="0.25">
      <c r="A2612" s="1" t="s">
        <v>8087</v>
      </c>
      <c r="B2612" s="1" t="s">
        <v>8088</v>
      </c>
      <c r="C2612" s="5" t="s">
        <v>8089</v>
      </c>
      <c r="D2612" s="2" t="s">
        <v>0</v>
      </c>
      <c r="F2612" s="1" t="s">
        <v>5359</v>
      </c>
    </row>
    <row r="2613" spans="1:6" x14ac:dyDescent="0.25">
      <c r="A2613" s="1" t="s">
        <v>8090</v>
      </c>
      <c r="B2613" s="1" t="s">
        <v>8091</v>
      </c>
      <c r="C2613" s="5" t="s">
        <v>8092</v>
      </c>
      <c r="D2613" s="2" t="s">
        <v>0</v>
      </c>
      <c r="F2613" s="1" t="s">
        <v>8093</v>
      </c>
    </row>
    <row r="2614" spans="1:6" x14ac:dyDescent="0.25">
      <c r="A2614" s="1" t="s">
        <v>8094</v>
      </c>
      <c r="B2614" s="1" t="s">
        <v>8095</v>
      </c>
      <c r="C2614" s="5" t="s">
        <v>8096</v>
      </c>
      <c r="D2614" s="2" t="s">
        <v>0</v>
      </c>
      <c r="F2614" s="1" t="s">
        <v>8097</v>
      </c>
    </row>
    <row r="2615" spans="1:6" x14ac:dyDescent="0.25">
      <c r="A2615" s="1" t="s">
        <v>8098</v>
      </c>
      <c r="B2615" s="1" t="s">
        <v>8099</v>
      </c>
      <c r="C2615" s="5" t="s">
        <v>8100</v>
      </c>
      <c r="D2615" s="2" t="s">
        <v>0</v>
      </c>
      <c r="F2615" s="1" t="s">
        <v>1477</v>
      </c>
    </row>
    <row r="2616" spans="1:6" x14ac:dyDescent="0.25">
      <c r="A2616" s="1" t="s">
        <v>8101</v>
      </c>
      <c r="C2616" s="5" t="s">
        <v>8102</v>
      </c>
      <c r="D2616" s="2" t="s">
        <v>0</v>
      </c>
      <c r="F2616" s="1" t="s">
        <v>8103</v>
      </c>
    </row>
    <row r="2617" spans="1:6" x14ac:dyDescent="0.25">
      <c r="A2617" s="1" t="s">
        <v>8104</v>
      </c>
      <c r="B2617" s="1" t="s">
        <v>8105</v>
      </c>
      <c r="C2617" s="5" t="s">
        <v>8106</v>
      </c>
      <c r="D2617" s="2" t="s">
        <v>0</v>
      </c>
      <c r="F2617" s="1" t="s">
        <v>2471</v>
      </c>
    </row>
    <row r="2618" spans="1:6" x14ac:dyDescent="0.25">
      <c r="A2618" s="1" t="s">
        <v>8107</v>
      </c>
      <c r="B2618" s="1" t="s">
        <v>8108</v>
      </c>
      <c r="C2618" s="5" t="s">
        <v>8109</v>
      </c>
      <c r="D2618" s="2" t="s">
        <v>0</v>
      </c>
      <c r="F2618" s="1" t="s">
        <v>3177</v>
      </c>
    </row>
    <row r="2619" spans="1:6" x14ac:dyDescent="0.25">
      <c r="A2619" s="1" t="s">
        <v>8110</v>
      </c>
      <c r="B2619" s="1" t="s">
        <v>8111</v>
      </c>
      <c r="C2619" s="5" t="s">
        <v>8112</v>
      </c>
      <c r="D2619" s="2" t="s">
        <v>0</v>
      </c>
      <c r="F2619" s="1" t="s">
        <v>2600</v>
      </c>
    </row>
    <row r="2620" spans="1:6" x14ac:dyDescent="0.25">
      <c r="A2620" s="1" t="s">
        <v>8113</v>
      </c>
      <c r="B2620" s="1" t="s">
        <v>8114</v>
      </c>
      <c r="C2620" s="5" t="s">
        <v>8115</v>
      </c>
      <c r="D2620" s="2" t="s">
        <v>0</v>
      </c>
      <c r="F2620" s="1" t="s">
        <v>9</v>
      </c>
    </row>
    <row r="2621" spans="1:6" x14ac:dyDescent="0.25">
      <c r="A2621" s="1" t="s">
        <v>8116</v>
      </c>
      <c r="B2621" s="1" t="s">
        <v>8117</v>
      </c>
      <c r="C2621" s="5" t="s">
        <v>8118</v>
      </c>
      <c r="D2621" s="2" t="s">
        <v>0</v>
      </c>
      <c r="F2621" s="1" t="s">
        <v>9</v>
      </c>
    </row>
    <row r="2622" spans="1:6" x14ac:dyDescent="0.25">
      <c r="A2622" s="1" t="s">
        <v>8119</v>
      </c>
      <c r="B2622" s="1" t="s">
        <v>8120</v>
      </c>
      <c r="C2622" s="5" t="s">
        <v>8121</v>
      </c>
      <c r="D2622" s="2" t="s">
        <v>0</v>
      </c>
    </row>
    <row r="2623" spans="1:6" x14ac:dyDescent="0.25">
      <c r="A2623" s="1" t="s">
        <v>8122</v>
      </c>
      <c r="B2623" s="1" t="s">
        <v>8123</v>
      </c>
      <c r="C2623" s="5" t="s">
        <v>8124</v>
      </c>
      <c r="D2623" s="2" t="s">
        <v>0</v>
      </c>
      <c r="F2623" s="1" t="s">
        <v>8125</v>
      </c>
    </row>
    <row r="2624" spans="1:6" x14ac:dyDescent="0.25">
      <c r="A2624" s="1" t="s">
        <v>8126</v>
      </c>
      <c r="C2624" s="5" t="s">
        <v>8127</v>
      </c>
      <c r="D2624" s="2" t="s">
        <v>0</v>
      </c>
      <c r="F2624" s="1" t="s">
        <v>9</v>
      </c>
    </row>
    <row r="2625" spans="1:6" x14ac:dyDescent="0.25">
      <c r="A2625" s="1" t="s">
        <v>8128</v>
      </c>
      <c r="B2625" s="1" t="s">
        <v>8129</v>
      </c>
      <c r="C2625" s="5" t="s">
        <v>8130</v>
      </c>
      <c r="D2625" s="2" t="s">
        <v>0</v>
      </c>
      <c r="F2625" s="1" t="s">
        <v>552</v>
      </c>
    </row>
    <row r="2626" spans="1:6" x14ac:dyDescent="0.25">
      <c r="A2626" s="1" t="s">
        <v>8131</v>
      </c>
      <c r="B2626" s="1" t="s">
        <v>8132</v>
      </c>
      <c r="C2626" s="5" t="s">
        <v>8133</v>
      </c>
      <c r="D2626" s="2" t="s">
        <v>0</v>
      </c>
      <c r="F2626" s="1" t="s">
        <v>552</v>
      </c>
    </row>
    <row r="2627" spans="1:6" x14ac:dyDescent="0.25">
      <c r="A2627" s="1" t="s">
        <v>8134</v>
      </c>
      <c r="B2627" s="1" t="s">
        <v>8135</v>
      </c>
      <c r="C2627" s="5" t="s">
        <v>8136</v>
      </c>
      <c r="D2627" s="2" t="s">
        <v>0</v>
      </c>
      <c r="F2627" s="1" t="s">
        <v>9</v>
      </c>
    </row>
    <row r="2628" spans="1:6" x14ac:dyDescent="0.25">
      <c r="A2628" s="1" t="s">
        <v>8137</v>
      </c>
      <c r="B2628" s="1" t="s">
        <v>8138</v>
      </c>
      <c r="C2628" s="5" t="s">
        <v>8139</v>
      </c>
      <c r="D2628" s="2" t="s">
        <v>0</v>
      </c>
      <c r="F2628" s="1" t="s">
        <v>545</v>
      </c>
    </row>
    <row r="2629" spans="1:6" x14ac:dyDescent="0.25">
      <c r="A2629" s="1" t="s">
        <v>8140</v>
      </c>
      <c r="B2629" s="1" t="s">
        <v>8141</v>
      </c>
      <c r="C2629" s="5" t="s">
        <v>8142</v>
      </c>
      <c r="D2629" s="2" t="s">
        <v>0</v>
      </c>
      <c r="F2629" s="1" t="s">
        <v>9</v>
      </c>
    </row>
    <row r="2630" spans="1:6" x14ac:dyDescent="0.25">
      <c r="A2630" s="1" t="s">
        <v>8143</v>
      </c>
      <c r="B2630" s="1" t="s">
        <v>8144</v>
      </c>
      <c r="C2630" s="5" t="s">
        <v>8145</v>
      </c>
      <c r="D2630" s="2" t="s">
        <v>0</v>
      </c>
      <c r="F2630" s="1" t="s">
        <v>8125</v>
      </c>
    </row>
    <row r="2631" spans="1:6" x14ac:dyDescent="0.25">
      <c r="A2631" s="1" t="s">
        <v>8146</v>
      </c>
      <c r="B2631" s="1" t="s">
        <v>8147</v>
      </c>
      <c r="C2631" s="5" t="s">
        <v>8148</v>
      </c>
      <c r="D2631" s="2" t="s">
        <v>0</v>
      </c>
      <c r="F2631" s="1" t="s">
        <v>1251</v>
      </c>
    </row>
    <row r="2632" spans="1:6" x14ac:dyDescent="0.25">
      <c r="A2632" s="1" t="s">
        <v>8149</v>
      </c>
      <c r="B2632" s="1" t="s">
        <v>8150</v>
      </c>
      <c r="C2632" s="5" t="s">
        <v>8151</v>
      </c>
      <c r="D2632" s="2" t="s">
        <v>0</v>
      </c>
      <c r="F2632" s="1" t="s">
        <v>8152</v>
      </c>
    </row>
    <row r="2633" spans="1:6" x14ac:dyDescent="0.25">
      <c r="A2633" s="1" t="s">
        <v>8153</v>
      </c>
      <c r="B2633" s="1" t="s">
        <v>8154</v>
      </c>
      <c r="C2633" s="5" t="s">
        <v>8155</v>
      </c>
      <c r="D2633" s="2" t="s">
        <v>0</v>
      </c>
      <c r="F2633" s="1" t="s">
        <v>2182</v>
      </c>
    </row>
    <row r="2634" spans="1:6" x14ac:dyDescent="0.25">
      <c r="A2634" s="1" t="s">
        <v>8156</v>
      </c>
      <c r="B2634" s="1" t="s">
        <v>8157</v>
      </c>
      <c r="C2634" s="5" t="s">
        <v>8158</v>
      </c>
      <c r="D2634" s="2" t="s">
        <v>0</v>
      </c>
      <c r="F2634" s="1" t="s">
        <v>359</v>
      </c>
    </row>
    <row r="2635" spans="1:6" x14ac:dyDescent="0.25">
      <c r="A2635" s="1" t="s">
        <v>8159</v>
      </c>
      <c r="B2635" s="1" t="s">
        <v>8160</v>
      </c>
      <c r="C2635" s="5" t="s">
        <v>8161</v>
      </c>
      <c r="D2635" s="2" t="s">
        <v>0</v>
      </c>
      <c r="F2635" s="1" t="s">
        <v>32</v>
      </c>
    </row>
    <row r="2636" spans="1:6" x14ac:dyDescent="0.25">
      <c r="A2636" s="1" t="s">
        <v>8162</v>
      </c>
      <c r="B2636" s="1" t="s">
        <v>8163</v>
      </c>
      <c r="C2636" s="5" t="s">
        <v>8164</v>
      </c>
      <c r="D2636" s="2" t="s">
        <v>0</v>
      </c>
      <c r="F2636" s="1" t="s">
        <v>8165</v>
      </c>
    </row>
    <row r="2637" spans="1:6" x14ac:dyDescent="0.25">
      <c r="A2637" s="1" t="s">
        <v>8166</v>
      </c>
      <c r="B2637" s="1" t="s">
        <v>8167</v>
      </c>
      <c r="C2637" s="5" t="s">
        <v>8168</v>
      </c>
      <c r="D2637" s="2" t="s">
        <v>0</v>
      </c>
      <c r="F2637" s="1" t="s">
        <v>8165</v>
      </c>
    </row>
    <row r="2638" spans="1:6" x14ac:dyDescent="0.25">
      <c r="A2638" s="1" t="s">
        <v>8169</v>
      </c>
      <c r="B2638" s="1" t="s">
        <v>8170</v>
      </c>
      <c r="C2638" s="5" t="s">
        <v>8171</v>
      </c>
      <c r="D2638" s="2" t="s">
        <v>0</v>
      </c>
      <c r="F2638" s="1" t="s">
        <v>1093</v>
      </c>
    </row>
    <row r="2639" spans="1:6" x14ac:dyDescent="0.25">
      <c r="A2639" s="1" t="s">
        <v>8172</v>
      </c>
      <c r="B2639" s="1" t="s">
        <v>8173</v>
      </c>
      <c r="C2639" s="5" t="s">
        <v>8174</v>
      </c>
      <c r="D2639" s="2" t="s">
        <v>0</v>
      </c>
      <c r="F2639" s="1" t="s">
        <v>9</v>
      </c>
    </row>
    <row r="2640" spans="1:6" x14ac:dyDescent="0.25">
      <c r="A2640" s="1" t="s">
        <v>8175</v>
      </c>
      <c r="B2640" s="1" t="s">
        <v>8176</v>
      </c>
      <c r="C2640" s="5" t="s">
        <v>8177</v>
      </c>
      <c r="D2640" s="2" t="s">
        <v>0</v>
      </c>
      <c r="F2640" s="1" t="s">
        <v>129</v>
      </c>
    </row>
    <row r="2641" spans="1:6" x14ac:dyDescent="0.25">
      <c r="A2641" s="1" t="s">
        <v>8178</v>
      </c>
      <c r="B2641" s="1" t="s">
        <v>8179</v>
      </c>
      <c r="C2641" s="5" t="s">
        <v>8180</v>
      </c>
      <c r="D2641" s="2" t="s">
        <v>0</v>
      </c>
      <c r="F2641" s="1" t="s">
        <v>129</v>
      </c>
    </row>
    <row r="2642" spans="1:6" x14ac:dyDescent="0.25">
      <c r="A2642" s="1" t="s">
        <v>8181</v>
      </c>
      <c r="C2642" s="5" t="s">
        <v>8182</v>
      </c>
      <c r="D2642" s="2" t="s">
        <v>0</v>
      </c>
      <c r="F2642" s="1" t="s">
        <v>129</v>
      </c>
    </row>
    <row r="2643" spans="1:6" x14ac:dyDescent="0.25">
      <c r="A2643" s="1" t="s">
        <v>8183</v>
      </c>
      <c r="B2643" s="1" t="s">
        <v>8184</v>
      </c>
      <c r="C2643" s="5" t="s">
        <v>8185</v>
      </c>
      <c r="D2643" s="2" t="s">
        <v>0</v>
      </c>
      <c r="F2643" s="1" t="s">
        <v>1397</v>
      </c>
    </row>
    <row r="2644" spans="1:6" x14ac:dyDescent="0.25">
      <c r="A2644" s="1" t="s">
        <v>8186</v>
      </c>
      <c r="B2644" s="1" t="s">
        <v>8187</v>
      </c>
      <c r="C2644" s="5" t="s">
        <v>8188</v>
      </c>
      <c r="D2644" s="2" t="s">
        <v>0</v>
      </c>
      <c r="F2644" s="1" t="s">
        <v>2126</v>
      </c>
    </row>
    <row r="2645" spans="1:6" x14ac:dyDescent="0.25">
      <c r="A2645" s="1" t="s">
        <v>8189</v>
      </c>
      <c r="B2645" s="1" t="s">
        <v>8190</v>
      </c>
      <c r="C2645" s="5" t="s">
        <v>8191</v>
      </c>
      <c r="D2645" s="2" t="s">
        <v>0</v>
      </c>
      <c r="F2645" s="1" t="s">
        <v>1251</v>
      </c>
    </row>
    <row r="2646" spans="1:6" x14ac:dyDescent="0.25">
      <c r="A2646" s="1" t="s">
        <v>8192</v>
      </c>
      <c r="B2646" s="1" t="s">
        <v>8193</v>
      </c>
      <c r="C2646" s="5" t="s">
        <v>8194</v>
      </c>
      <c r="D2646" s="2" t="s">
        <v>0</v>
      </c>
      <c r="F2646" s="1" t="s">
        <v>269</v>
      </c>
    </row>
    <row r="2647" spans="1:6" x14ac:dyDescent="0.25">
      <c r="A2647" s="1" t="s">
        <v>8195</v>
      </c>
      <c r="B2647" s="1" t="s">
        <v>8196</v>
      </c>
      <c r="C2647" s="5" t="s">
        <v>8197</v>
      </c>
      <c r="D2647" s="2" t="s">
        <v>0</v>
      </c>
      <c r="F2647" s="1" t="s">
        <v>4681</v>
      </c>
    </row>
    <row r="2648" spans="1:6" x14ac:dyDescent="0.25">
      <c r="A2648" s="1" t="s">
        <v>8198</v>
      </c>
      <c r="B2648" s="1" t="s">
        <v>8199</v>
      </c>
      <c r="C2648" s="5" t="s">
        <v>8200</v>
      </c>
      <c r="D2648" s="2" t="s">
        <v>0</v>
      </c>
      <c r="F2648" s="1" t="s">
        <v>1053</v>
      </c>
    </row>
    <row r="2649" spans="1:6" x14ac:dyDescent="0.25">
      <c r="A2649" s="1" t="s">
        <v>8201</v>
      </c>
      <c r="B2649" s="1" t="s">
        <v>8202</v>
      </c>
      <c r="C2649" s="5" t="s">
        <v>8203</v>
      </c>
      <c r="D2649" s="2" t="s">
        <v>0</v>
      </c>
      <c r="F2649" s="1" t="s">
        <v>8204</v>
      </c>
    </row>
    <row r="2650" spans="1:6" x14ac:dyDescent="0.25">
      <c r="A2650" s="1" t="s">
        <v>8205</v>
      </c>
      <c r="B2650" s="1" t="s">
        <v>8206</v>
      </c>
      <c r="C2650" s="5" t="s">
        <v>8207</v>
      </c>
      <c r="D2650" s="2" t="s">
        <v>0</v>
      </c>
      <c r="F2650" s="1" t="s">
        <v>113</v>
      </c>
    </row>
    <row r="2651" spans="1:6" x14ac:dyDescent="0.25">
      <c r="A2651" s="1" t="s">
        <v>8208</v>
      </c>
      <c r="B2651" s="1" t="s">
        <v>8209</v>
      </c>
      <c r="C2651" s="5" t="s">
        <v>8210</v>
      </c>
      <c r="D2651" s="2" t="s">
        <v>0</v>
      </c>
      <c r="F2651" s="1" t="s">
        <v>113</v>
      </c>
    </row>
    <row r="2652" spans="1:6" x14ac:dyDescent="0.25">
      <c r="A2652" s="1" t="s">
        <v>8211</v>
      </c>
      <c r="B2652" s="1" t="s">
        <v>8212</v>
      </c>
      <c r="C2652" s="5" t="s">
        <v>8213</v>
      </c>
      <c r="D2652" s="2" t="s">
        <v>0</v>
      </c>
      <c r="F2652" s="1" t="s">
        <v>1691</v>
      </c>
    </row>
    <row r="2653" spans="1:6" x14ac:dyDescent="0.25">
      <c r="A2653" s="1" t="s">
        <v>8214</v>
      </c>
      <c r="B2653" s="1" t="s">
        <v>8215</v>
      </c>
      <c r="C2653" s="5" t="s">
        <v>8216</v>
      </c>
      <c r="D2653" s="2" t="s">
        <v>0</v>
      </c>
      <c r="F2653" s="1" t="s">
        <v>719</v>
      </c>
    </row>
    <row r="2654" spans="1:6" x14ac:dyDescent="0.25">
      <c r="A2654" s="1" t="s">
        <v>8217</v>
      </c>
      <c r="B2654" s="1" t="s">
        <v>8218</v>
      </c>
      <c r="C2654" s="5" t="s">
        <v>8219</v>
      </c>
      <c r="D2654" s="2" t="s">
        <v>0</v>
      </c>
      <c r="F2654" s="1" t="s">
        <v>852</v>
      </c>
    </row>
    <row r="2655" spans="1:6" x14ac:dyDescent="0.25">
      <c r="A2655" s="1" t="s">
        <v>8220</v>
      </c>
      <c r="B2655" s="1" t="s">
        <v>8221</v>
      </c>
      <c r="C2655" s="5" t="s">
        <v>8222</v>
      </c>
      <c r="D2655" s="2" t="s">
        <v>0</v>
      </c>
      <c r="F2655" s="1" t="s">
        <v>1383</v>
      </c>
    </row>
    <row r="2656" spans="1:6" x14ac:dyDescent="0.25">
      <c r="A2656" s="1" t="s">
        <v>8223</v>
      </c>
      <c r="B2656" s="1" t="s">
        <v>8224</v>
      </c>
      <c r="C2656" s="5" t="s">
        <v>8225</v>
      </c>
      <c r="D2656" s="2" t="s">
        <v>0</v>
      </c>
      <c r="F2656" s="1" t="s">
        <v>837</v>
      </c>
    </row>
    <row r="2657" spans="1:6" x14ac:dyDescent="0.25">
      <c r="A2657" s="1" t="s">
        <v>8226</v>
      </c>
      <c r="B2657" s="1" t="s">
        <v>8227</v>
      </c>
      <c r="C2657" s="5" t="s">
        <v>8228</v>
      </c>
      <c r="D2657" s="2" t="s">
        <v>0</v>
      </c>
      <c r="F2657" s="1" t="s">
        <v>343</v>
      </c>
    </row>
    <row r="2658" spans="1:6" x14ac:dyDescent="0.25">
      <c r="A2658" s="1" t="s">
        <v>8229</v>
      </c>
      <c r="B2658" s="1" t="s">
        <v>8230</v>
      </c>
      <c r="C2658" s="5" t="s">
        <v>8231</v>
      </c>
      <c r="D2658" s="2" t="s">
        <v>0</v>
      </c>
      <c r="F2658" s="1" t="s">
        <v>8232</v>
      </c>
    </row>
    <row r="2659" spans="1:6" x14ac:dyDescent="0.25">
      <c r="A2659" s="1" t="s">
        <v>8233</v>
      </c>
      <c r="B2659" s="1" t="s">
        <v>8234</v>
      </c>
      <c r="C2659" s="5" t="s">
        <v>8235</v>
      </c>
      <c r="D2659" s="2" t="s">
        <v>0</v>
      </c>
      <c r="F2659" s="1" t="s">
        <v>4050</v>
      </c>
    </row>
    <row r="2660" spans="1:6" x14ac:dyDescent="0.25">
      <c r="A2660" s="1" t="s">
        <v>8236</v>
      </c>
      <c r="B2660" s="1" t="s">
        <v>8237</v>
      </c>
      <c r="C2660" s="5" t="s">
        <v>8238</v>
      </c>
      <c r="D2660" s="2" t="s">
        <v>0</v>
      </c>
      <c r="F2660" s="1" t="s">
        <v>8239</v>
      </c>
    </row>
    <row r="2661" spans="1:6" x14ac:dyDescent="0.25">
      <c r="A2661" s="1" t="s">
        <v>8240</v>
      </c>
      <c r="B2661" s="1" t="s">
        <v>8241</v>
      </c>
      <c r="C2661" s="5" t="s">
        <v>8242</v>
      </c>
      <c r="D2661" s="2" t="s">
        <v>0</v>
      </c>
      <c r="F2661" s="1" t="s">
        <v>541</v>
      </c>
    </row>
    <row r="2662" spans="1:6" x14ac:dyDescent="0.25">
      <c r="A2662" s="1" t="s">
        <v>8243</v>
      </c>
      <c r="B2662" s="1" t="s">
        <v>8244</v>
      </c>
      <c r="C2662" s="5" t="s">
        <v>8245</v>
      </c>
      <c r="D2662" s="2" t="s">
        <v>0</v>
      </c>
      <c r="F2662" s="1" t="s">
        <v>347</v>
      </c>
    </row>
    <row r="2663" spans="1:6" x14ac:dyDescent="0.25">
      <c r="A2663" s="1" t="s">
        <v>8246</v>
      </c>
      <c r="B2663" s="1" t="s">
        <v>8247</v>
      </c>
      <c r="C2663" s="5" t="s">
        <v>8248</v>
      </c>
      <c r="D2663" s="2" t="s">
        <v>0</v>
      </c>
      <c r="F2663" s="1" t="s">
        <v>611</v>
      </c>
    </row>
    <row r="2664" spans="1:6" x14ac:dyDescent="0.25">
      <c r="A2664" s="1" t="s">
        <v>8249</v>
      </c>
      <c r="B2664" s="1" t="s">
        <v>8250</v>
      </c>
      <c r="C2664" s="5" t="s">
        <v>8251</v>
      </c>
      <c r="D2664" s="2" t="s">
        <v>0</v>
      </c>
      <c r="F2664" s="1" t="s">
        <v>1691</v>
      </c>
    </row>
    <row r="2665" spans="1:6" x14ac:dyDescent="0.25">
      <c r="A2665" s="1" t="s">
        <v>8252</v>
      </c>
      <c r="B2665" s="1" t="s">
        <v>8253</v>
      </c>
      <c r="C2665" s="5" t="s">
        <v>8254</v>
      </c>
      <c r="D2665" s="2" t="s">
        <v>0</v>
      </c>
      <c r="F2665" s="1" t="s">
        <v>39</v>
      </c>
    </row>
    <row r="2666" spans="1:6" x14ac:dyDescent="0.25">
      <c r="A2666" s="1" t="s">
        <v>8255</v>
      </c>
      <c r="B2666" s="1" t="s">
        <v>8256</v>
      </c>
      <c r="C2666" s="5" t="s">
        <v>8257</v>
      </c>
      <c r="D2666" s="2" t="s">
        <v>0</v>
      </c>
      <c r="F2666" s="1" t="s">
        <v>662</v>
      </c>
    </row>
    <row r="2667" spans="1:6" x14ac:dyDescent="0.25">
      <c r="A2667" s="1" t="s">
        <v>8258</v>
      </c>
      <c r="B2667" s="1" t="s">
        <v>8259</v>
      </c>
      <c r="C2667" s="5" t="s">
        <v>8260</v>
      </c>
      <c r="D2667" s="2" t="s">
        <v>0</v>
      </c>
      <c r="F2667" s="1" t="s">
        <v>662</v>
      </c>
    </row>
    <row r="2668" spans="1:6" x14ac:dyDescent="0.25">
      <c r="A2668" s="1" t="s">
        <v>8261</v>
      </c>
      <c r="C2668" s="5" t="s">
        <v>8262</v>
      </c>
      <c r="D2668" s="2" t="s">
        <v>0</v>
      </c>
      <c r="F2668" s="1" t="s">
        <v>8263</v>
      </c>
    </row>
    <row r="2669" spans="1:6" x14ac:dyDescent="0.25">
      <c r="A2669" s="1" t="s">
        <v>8264</v>
      </c>
      <c r="B2669" s="1" t="s">
        <v>8265</v>
      </c>
      <c r="C2669" s="5" t="s">
        <v>8266</v>
      </c>
      <c r="D2669" s="2" t="s">
        <v>0</v>
      </c>
      <c r="F2669" s="1" t="s">
        <v>32</v>
      </c>
    </row>
    <row r="2670" spans="1:6" x14ac:dyDescent="0.25">
      <c r="A2670" s="1" t="s">
        <v>8267</v>
      </c>
      <c r="B2670" s="1" t="s">
        <v>8268</v>
      </c>
      <c r="C2670" s="5" t="s">
        <v>8269</v>
      </c>
      <c r="D2670" s="2" t="s">
        <v>0</v>
      </c>
      <c r="F2670" s="1" t="s">
        <v>39</v>
      </c>
    </row>
    <row r="2671" spans="1:6" x14ac:dyDescent="0.25">
      <c r="A2671" s="1" t="s">
        <v>8270</v>
      </c>
      <c r="B2671" s="1" t="s">
        <v>8271</v>
      </c>
      <c r="C2671" s="5" t="s">
        <v>8272</v>
      </c>
      <c r="D2671" s="2" t="s">
        <v>0</v>
      </c>
      <c r="F2671" s="1" t="s">
        <v>1983</v>
      </c>
    </row>
    <row r="2672" spans="1:6" x14ac:dyDescent="0.25">
      <c r="A2672" s="1" t="s">
        <v>8273</v>
      </c>
      <c r="B2672" s="1" t="s">
        <v>8274</v>
      </c>
      <c r="C2672" s="5" t="s">
        <v>8275</v>
      </c>
      <c r="D2672" s="2" t="s">
        <v>0</v>
      </c>
      <c r="F2672" s="1" t="s">
        <v>741</v>
      </c>
    </row>
    <row r="2673" spans="1:6" x14ac:dyDescent="0.25">
      <c r="A2673" s="1" t="s">
        <v>8276</v>
      </c>
      <c r="C2673" s="5" t="s">
        <v>8277</v>
      </c>
      <c r="D2673" s="2" t="s">
        <v>0</v>
      </c>
      <c r="F2673" s="1" t="s">
        <v>607</v>
      </c>
    </row>
    <row r="2674" spans="1:6" x14ac:dyDescent="0.25">
      <c r="A2674" s="1" t="s">
        <v>8278</v>
      </c>
      <c r="B2674" s="1" t="s">
        <v>8279</v>
      </c>
      <c r="C2674" s="5" t="s">
        <v>8280</v>
      </c>
      <c r="D2674" s="2" t="s">
        <v>0</v>
      </c>
      <c r="F2674" s="1" t="s">
        <v>719</v>
      </c>
    </row>
    <row r="2675" spans="1:6" x14ac:dyDescent="0.25">
      <c r="A2675" s="1" t="s">
        <v>8281</v>
      </c>
      <c r="B2675" s="1" t="s">
        <v>8282</v>
      </c>
      <c r="C2675" s="5" t="s">
        <v>8283</v>
      </c>
      <c r="D2675" s="2" t="s">
        <v>0</v>
      </c>
      <c r="F2675" s="1" t="s">
        <v>8284</v>
      </c>
    </row>
    <row r="2676" spans="1:6" x14ac:dyDescent="0.25">
      <c r="A2676" s="1" t="s">
        <v>8285</v>
      </c>
      <c r="C2676" s="5" t="s">
        <v>8286</v>
      </c>
      <c r="D2676" s="2" t="s">
        <v>0</v>
      </c>
      <c r="F2676" s="1" t="s">
        <v>719</v>
      </c>
    </row>
    <row r="2677" spans="1:6" x14ac:dyDescent="0.25">
      <c r="A2677" s="1" t="s">
        <v>8287</v>
      </c>
      <c r="B2677" s="1" t="s">
        <v>8288</v>
      </c>
      <c r="C2677" s="5" t="s">
        <v>8289</v>
      </c>
      <c r="D2677" s="2" t="s">
        <v>0</v>
      </c>
      <c r="F2677" s="1" t="s">
        <v>288</v>
      </c>
    </row>
    <row r="2678" spans="1:6" x14ac:dyDescent="0.25">
      <c r="A2678" s="1" t="s">
        <v>8290</v>
      </c>
      <c r="B2678" s="1" t="s">
        <v>8291</v>
      </c>
      <c r="C2678" s="5" t="s">
        <v>8292</v>
      </c>
      <c r="D2678" s="2" t="s">
        <v>0</v>
      </c>
      <c r="F2678" s="1" t="s">
        <v>8293</v>
      </c>
    </row>
    <row r="2679" spans="1:6" x14ac:dyDescent="0.25">
      <c r="A2679" s="1" t="s">
        <v>8294</v>
      </c>
      <c r="B2679" s="1" t="s">
        <v>8295</v>
      </c>
      <c r="C2679" s="5" t="s">
        <v>8296</v>
      </c>
      <c r="D2679" s="2" t="s">
        <v>0</v>
      </c>
      <c r="F2679" s="1" t="s">
        <v>1071</v>
      </c>
    </row>
    <row r="2680" spans="1:6" x14ac:dyDescent="0.25">
      <c r="A2680" s="1" t="s">
        <v>8297</v>
      </c>
      <c r="B2680" s="1" t="s">
        <v>8298</v>
      </c>
      <c r="C2680" s="5" t="s">
        <v>8299</v>
      </c>
      <c r="D2680" s="2" t="s">
        <v>0</v>
      </c>
      <c r="F2680" s="1" t="s">
        <v>6057</v>
      </c>
    </row>
    <row r="2681" spans="1:6" x14ac:dyDescent="0.25">
      <c r="A2681" s="1" t="s">
        <v>8300</v>
      </c>
      <c r="B2681" s="1" t="s">
        <v>8301</v>
      </c>
      <c r="C2681" s="5" t="s">
        <v>8302</v>
      </c>
      <c r="D2681" s="2" t="s">
        <v>0</v>
      </c>
      <c r="F2681" s="1" t="s">
        <v>8303</v>
      </c>
    </row>
    <row r="2682" spans="1:6" x14ac:dyDescent="0.25">
      <c r="A2682" s="1" t="s">
        <v>8304</v>
      </c>
      <c r="C2682" s="5" t="s">
        <v>8305</v>
      </c>
      <c r="D2682" s="2" t="s">
        <v>0</v>
      </c>
      <c r="F2682" s="1" t="s">
        <v>303</v>
      </c>
    </row>
    <row r="2683" spans="1:6" x14ac:dyDescent="0.25">
      <c r="A2683" s="1" t="s">
        <v>8306</v>
      </c>
      <c r="B2683" s="1" t="s">
        <v>8307</v>
      </c>
      <c r="C2683" s="5" t="s">
        <v>8308</v>
      </c>
      <c r="D2683" s="2" t="s">
        <v>0</v>
      </c>
      <c r="F2683" s="1" t="s">
        <v>136</v>
      </c>
    </row>
    <row r="2684" spans="1:6" x14ac:dyDescent="0.25">
      <c r="A2684" s="1" t="s">
        <v>8309</v>
      </c>
      <c r="B2684" s="1" t="s">
        <v>8310</v>
      </c>
      <c r="C2684" s="5" t="s">
        <v>8311</v>
      </c>
      <c r="D2684" s="2" t="s">
        <v>0</v>
      </c>
      <c r="F2684" s="1" t="s">
        <v>2163</v>
      </c>
    </row>
    <row r="2685" spans="1:6" x14ac:dyDescent="0.25">
      <c r="A2685" s="1" t="s">
        <v>8312</v>
      </c>
      <c r="B2685" s="1" t="s">
        <v>8313</v>
      </c>
      <c r="C2685" s="5" t="s">
        <v>8314</v>
      </c>
      <c r="D2685" s="2" t="s">
        <v>0</v>
      </c>
      <c r="F2685" s="1" t="s">
        <v>8315</v>
      </c>
    </row>
    <row r="2686" spans="1:6" x14ac:dyDescent="0.25">
      <c r="A2686" s="1" t="s">
        <v>8316</v>
      </c>
      <c r="B2686" s="1" t="s">
        <v>8317</v>
      </c>
      <c r="C2686" s="5" t="s">
        <v>8318</v>
      </c>
      <c r="D2686" s="2" t="s">
        <v>0</v>
      </c>
      <c r="F2686" s="1" t="s">
        <v>1071</v>
      </c>
    </row>
    <row r="2687" spans="1:6" x14ac:dyDescent="0.25">
      <c r="A2687" s="1" t="s">
        <v>8319</v>
      </c>
      <c r="B2687" s="1" t="s">
        <v>8320</v>
      </c>
      <c r="C2687" s="5" t="s">
        <v>8321</v>
      </c>
      <c r="D2687" s="2" t="s">
        <v>0</v>
      </c>
      <c r="F2687" s="1" t="s">
        <v>1035</v>
      </c>
    </row>
    <row r="2688" spans="1:6" x14ac:dyDescent="0.25">
      <c r="A2688" s="1" t="s">
        <v>8322</v>
      </c>
      <c r="B2688" s="1" t="s">
        <v>8323</v>
      </c>
      <c r="C2688" s="5" t="s">
        <v>8324</v>
      </c>
      <c r="D2688" s="2" t="s">
        <v>0</v>
      </c>
      <c r="F2688" s="1" t="s">
        <v>910</v>
      </c>
    </row>
    <row r="2689" spans="1:6" x14ac:dyDescent="0.25">
      <c r="A2689" s="1" t="s">
        <v>8325</v>
      </c>
      <c r="B2689" s="1" t="s">
        <v>8326</v>
      </c>
      <c r="C2689" s="5" t="s">
        <v>8327</v>
      </c>
      <c r="D2689" s="2" t="s">
        <v>0</v>
      </c>
      <c r="F2689" s="1" t="s">
        <v>8328</v>
      </c>
    </row>
    <row r="2690" spans="1:6" x14ac:dyDescent="0.25">
      <c r="A2690" s="1" t="s">
        <v>8329</v>
      </c>
      <c r="B2690" s="1" t="s">
        <v>8330</v>
      </c>
      <c r="C2690" s="5" t="s">
        <v>8331</v>
      </c>
      <c r="D2690" s="2" t="s">
        <v>0</v>
      </c>
      <c r="F2690" s="1" t="s">
        <v>837</v>
      </c>
    </row>
    <row r="2691" spans="1:6" x14ac:dyDescent="0.25">
      <c r="A2691" s="1" t="s">
        <v>8332</v>
      </c>
      <c r="B2691" s="1" t="s">
        <v>8333</v>
      </c>
      <c r="C2691" s="5" t="s">
        <v>8334</v>
      </c>
      <c r="D2691" s="2" t="s">
        <v>0</v>
      </c>
      <c r="F2691" s="1" t="s">
        <v>8335</v>
      </c>
    </row>
    <row r="2692" spans="1:6" x14ac:dyDescent="0.25">
      <c r="A2692" s="1" t="s">
        <v>8336</v>
      </c>
      <c r="B2692" s="1" t="s">
        <v>8337</v>
      </c>
      <c r="C2692" s="5" t="s">
        <v>8338</v>
      </c>
      <c r="D2692" s="2" t="s">
        <v>0</v>
      </c>
      <c r="F2692" s="1" t="s">
        <v>1071</v>
      </c>
    </row>
    <row r="2693" spans="1:6" x14ac:dyDescent="0.25">
      <c r="A2693" s="1" t="s">
        <v>8339</v>
      </c>
      <c r="C2693" s="5" t="s">
        <v>8340</v>
      </c>
      <c r="D2693" s="2" t="s">
        <v>0</v>
      </c>
      <c r="F2693" s="1" t="s">
        <v>454</v>
      </c>
    </row>
    <row r="2694" spans="1:6" x14ac:dyDescent="0.25">
      <c r="A2694" s="1" t="s">
        <v>8341</v>
      </c>
      <c r="B2694" s="1" t="s">
        <v>8342</v>
      </c>
      <c r="C2694" s="5" t="s">
        <v>8343</v>
      </c>
      <c r="D2694" s="2" t="s">
        <v>0</v>
      </c>
      <c r="F2694" s="1" t="s">
        <v>3332</v>
      </c>
    </row>
    <row r="2695" spans="1:6" x14ac:dyDescent="0.25">
      <c r="A2695" s="1" t="s">
        <v>8344</v>
      </c>
      <c r="C2695" s="5" t="s">
        <v>8345</v>
      </c>
      <c r="D2695" s="2" t="s">
        <v>0</v>
      </c>
      <c r="F2695" s="1" t="s">
        <v>4459</v>
      </c>
    </row>
    <row r="2696" spans="1:6" x14ac:dyDescent="0.25">
      <c r="A2696" s="1" t="s">
        <v>8346</v>
      </c>
      <c r="C2696" s="5" t="s">
        <v>8347</v>
      </c>
      <c r="D2696" s="2" t="s">
        <v>0</v>
      </c>
      <c r="F2696" s="1" t="s">
        <v>2737</v>
      </c>
    </row>
    <row r="2697" spans="1:6" x14ac:dyDescent="0.25">
      <c r="A2697" s="1" t="s">
        <v>8348</v>
      </c>
      <c r="B2697" s="1" t="s">
        <v>8349</v>
      </c>
      <c r="C2697" s="5" t="s">
        <v>8350</v>
      </c>
      <c r="D2697" s="2" t="s">
        <v>0</v>
      </c>
      <c r="F2697" s="1" t="s">
        <v>32</v>
      </c>
    </row>
    <row r="2698" spans="1:6" x14ac:dyDescent="0.25">
      <c r="A2698" s="1" t="s">
        <v>8351</v>
      </c>
      <c r="B2698" s="1" t="s">
        <v>8352</v>
      </c>
      <c r="C2698" s="5" t="s">
        <v>8353</v>
      </c>
      <c r="D2698" s="2" t="s">
        <v>0</v>
      </c>
      <c r="F2698" s="1" t="s">
        <v>129</v>
      </c>
    </row>
    <row r="2699" spans="1:6" x14ac:dyDescent="0.25">
      <c r="A2699" s="1" t="s">
        <v>8354</v>
      </c>
      <c r="B2699" s="1" t="s">
        <v>8355</v>
      </c>
      <c r="C2699" s="5" t="s">
        <v>8356</v>
      </c>
      <c r="D2699" s="2" t="s">
        <v>0</v>
      </c>
      <c r="F2699" s="1" t="s">
        <v>129</v>
      </c>
    </row>
    <row r="2700" spans="1:6" x14ac:dyDescent="0.25">
      <c r="A2700" s="1" t="s">
        <v>8357</v>
      </c>
      <c r="B2700" s="1" t="s">
        <v>8358</v>
      </c>
      <c r="C2700" s="5" t="s">
        <v>8359</v>
      </c>
      <c r="D2700" s="2" t="s">
        <v>0</v>
      </c>
      <c r="F2700" s="1" t="s">
        <v>503</v>
      </c>
    </row>
    <row r="2701" spans="1:6" x14ac:dyDescent="0.25">
      <c r="A2701" s="1" t="s">
        <v>8360</v>
      </c>
      <c r="B2701" s="1" t="s">
        <v>8361</v>
      </c>
      <c r="C2701" s="5" t="s">
        <v>8362</v>
      </c>
      <c r="D2701" s="2" t="s">
        <v>0</v>
      </c>
      <c r="F2701" s="1" t="s">
        <v>129</v>
      </c>
    </row>
    <row r="2702" spans="1:6" x14ac:dyDescent="0.25">
      <c r="A2702" s="1" t="s">
        <v>8363</v>
      </c>
      <c r="B2702" s="1" t="s">
        <v>8364</v>
      </c>
      <c r="C2702" s="5" t="s">
        <v>8365</v>
      </c>
      <c r="D2702" s="2" t="s">
        <v>0</v>
      </c>
      <c r="F2702" s="1" t="s">
        <v>288</v>
      </c>
    </row>
    <row r="2703" spans="1:6" x14ac:dyDescent="0.25">
      <c r="A2703" s="1" t="s">
        <v>8366</v>
      </c>
      <c r="B2703" s="1" t="s">
        <v>8367</v>
      </c>
      <c r="C2703" s="5" t="s">
        <v>8368</v>
      </c>
      <c r="D2703" s="2" t="s">
        <v>0</v>
      </c>
      <c r="F2703" s="1" t="s">
        <v>570</v>
      </c>
    </row>
    <row r="2704" spans="1:6" x14ac:dyDescent="0.25">
      <c r="A2704" s="1" t="s">
        <v>8369</v>
      </c>
      <c r="B2704" s="1" t="s">
        <v>8370</v>
      </c>
      <c r="C2704" s="5" t="s">
        <v>8371</v>
      </c>
      <c r="D2704" s="2" t="s">
        <v>0</v>
      </c>
      <c r="F2704" s="1" t="s">
        <v>113</v>
      </c>
    </row>
    <row r="2705" spans="1:6" x14ac:dyDescent="0.25">
      <c r="A2705" s="1" t="s">
        <v>8372</v>
      </c>
      <c r="B2705" s="1" t="s">
        <v>8373</v>
      </c>
      <c r="C2705" s="5" t="s">
        <v>8374</v>
      </c>
      <c r="D2705" s="2" t="s">
        <v>0</v>
      </c>
      <c r="F2705" s="1" t="s">
        <v>1333</v>
      </c>
    </row>
    <row r="2706" spans="1:6" x14ac:dyDescent="0.25">
      <c r="A2706" s="1" t="s">
        <v>8375</v>
      </c>
      <c r="B2706" s="1" t="s">
        <v>8376</v>
      </c>
      <c r="C2706" s="5" t="s">
        <v>8377</v>
      </c>
      <c r="D2706" s="2" t="s">
        <v>0</v>
      </c>
      <c r="F2706" s="1" t="s">
        <v>9</v>
      </c>
    </row>
    <row r="2707" spans="1:6" x14ac:dyDescent="0.25">
      <c r="A2707" s="1" t="s">
        <v>8378</v>
      </c>
      <c r="B2707" s="1" t="s">
        <v>8379</v>
      </c>
      <c r="C2707" s="5" t="s">
        <v>8380</v>
      </c>
      <c r="D2707" s="2" t="s">
        <v>0</v>
      </c>
      <c r="F2707" s="1" t="s">
        <v>4842</v>
      </c>
    </row>
    <row r="2708" spans="1:6" x14ac:dyDescent="0.25">
      <c r="A2708" s="1" t="s">
        <v>8381</v>
      </c>
      <c r="B2708" s="1" t="s">
        <v>8382</v>
      </c>
      <c r="C2708" s="5" t="s">
        <v>8383</v>
      </c>
      <c r="D2708" s="2" t="s">
        <v>0</v>
      </c>
      <c r="F2708" s="1" t="s">
        <v>1104</v>
      </c>
    </row>
    <row r="2709" spans="1:6" x14ac:dyDescent="0.25">
      <c r="A2709" s="1" t="s">
        <v>8384</v>
      </c>
      <c r="B2709" s="1" t="s">
        <v>8385</v>
      </c>
      <c r="C2709" s="5" t="s">
        <v>8386</v>
      </c>
      <c r="D2709" s="2" t="s">
        <v>0</v>
      </c>
      <c r="F2709" s="1" t="s">
        <v>488</v>
      </c>
    </row>
    <row r="2710" spans="1:6" x14ac:dyDescent="0.25">
      <c r="A2710" s="1" t="s">
        <v>8387</v>
      </c>
      <c r="B2710" s="1" t="s">
        <v>8388</v>
      </c>
      <c r="C2710" s="5" t="s">
        <v>8389</v>
      </c>
      <c r="D2710" s="2" t="s">
        <v>0</v>
      </c>
      <c r="F2710" s="1" t="s">
        <v>113</v>
      </c>
    </row>
    <row r="2711" spans="1:6" x14ac:dyDescent="0.25">
      <c r="A2711" s="1" t="s">
        <v>8390</v>
      </c>
      <c r="C2711" s="5" t="s">
        <v>8391</v>
      </c>
      <c r="D2711" s="2" t="s">
        <v>0</v>
      </c>
      <c r="F2711" s="1" t="s">
        <v>2418</v>
      </c>
    </row>
    <row r="2712" spans="1:6" x14ac:dyDescent="0.25">
      <c r="A2712" s="1" t="s">
        <v>8392</v>
      </c>
      <c r="B2712" s="1" t="s">
        <v>8393</v>
      </c>
      <c r="C2712" s="5" t="s">
        <v>8394</v>
      </c>
      <c r="D2712" s="2" t="s">
        <v>0</v>
      </c>
      <c r="F2712" s="1" t="s">
        <v>8395</v>
      </c>
    </row>
    <row r="2713" spans="1:6" x14ac:dyDescent="0.25">
      <c r="A2713" s="1" t="s">
        <v>8396</v>
      </c>
      <c r="B2713" s="1" t="s">
        <v>8397</v>
      </c>
      <c r="C2713" s="5" t="s">
        <v>8398</v>
      </c>
      <c r="D2713" s="2" t="s">
        <v>0</v>
      </c>
      <c r="F2713" s="1" t="s">
        <v>1093</v>
      </c>
    </row>
    <row r="2714" spans="1:6" x14ac:dyDescent="0.25">
      <c r="A2714" s="1" t="s">
        <v>8399</v>
      </c>
      <c r="B2714" s="1" t="s">
        <v>8400</v>
      </c>
      <c r="C2714" s="5" t="s">
        <v>8401</v>
      </c>
      <c r="D2714" s="2" t="s">
        <v>0</v>
      </c>
      <c r="F2714" s="1" t="s">
        <v>1093</v>
      </c>
    </row>
    <row r="2715" spans="1:6" x14ac:dyDescent="0.25">
      <c r="A2715" s="1" t="s">
        <v>8402</v>
      </c>
      <c r="B2715" s="1" t="s">
        <v>8403</v>
      </c>
      <c r="C2715" s="5" t="s">
        <v>8404</v>
      </c>
      <c r="D2715" s="2" t="s">
        <v>0</v>
      </c>
      <c r="F2715" s="1" t="s">
        <v>8405</v>
      </c>
    </row>
    <row r="2716" spans="1:6" x14ac:dyDescent="0.25">
      <c r="A2716" s="1" t="s">
        <v>8406</v>
      </c>
      <c r="B2716" s="1" t="s">
        <v>8407</v>
      </c>
      <c r="C2716" s="5" t="s">
        <v>8408</v>
      </c>
      <c r="D2716" s="2" t="s">
        <v>0</v>
      </c>
      <c r="F2716" s="1" t="s">
        <v>54</v>
      </c>
    </row>
    <row r="2717" spans="1:6" x14ac:dyDescent="0.25">
      <c r="A2717" s="1" t="s">
        <v>8409</v>
      </c>
      <c r="B2717" s="1" t="s">
        <v>8410</v>
      </c>
      <c r="C2717" s="5" t="s">
        <v>8411</v>
      </c>
      <c r="D2717" s="2" t="s">
        <v>0</v>
      </c>
      <c r="F2717" s="1" t="s">
        <v>385</v>
      </c>
    </row>
    <row r="2718" spans="1:6" x14ac:dyDescent="0.25">
      <c r="A2718" s="1" t="s">
        <v>8412</v>
      </c>
      <c r="B2718" s="1" t="s">
        <v>8413</v>
      </c>
      <c r="C2718" s="5" t="s">
        <v>8414</v>
      </c>
      <c r="D2718" s="2" t="s">
        <v>0</v>
      </c>
      <c r="F2718" s="1" t="s">
        <v>117</v>
      </c>
    </row>
    <row r="2719" spans="1:6" x14ac:dyDescent="0.25">
      <c r="A2719" s="1" t="s">
        <v>8415</v>
      </c>
      <c r="B2719" s="1" t="s">
        <v>8416</v>
      </c>
      <c r="C2719" s="5" t="s">
        <v>8417</v>
      </c>
      <c r="D2719" s="2" t="s">
        <v>0</v>
      </c>
      <c r="F2719" s="1" t="s">
        <v>8418</v>
      </c>
    </row>
    <row r="2720" spans="1:6" x14ac:dyDescent="0.25">
      <c r="A2720" s="1" t="s">
        <v>8419</v>
      </c>
      <c r="B2720" s="1" t="s">
        <v>8420</v>
      </c>
      <c r="C2720" s="5" t="s">
        <v>8421</v>
      </c>
      <c r="D2720" s="2" t="s">
        <v>0</v>
      </c>
      <c r="F2720" s="1" t="s">
        <v>157</v>
      </c>
    </row>
    <row r="2721" spans="1:6" x14ac:dyDescent="0.25">
      <c r="A2721" s="1" t="s">
        <v>8422</v>
      </c>
      <c r="B2721" s="1" t="s">
        <v>8423</v>
      </c>
      <c r="C2721" s="5" t="s">
        <v>8424</v>
      </c>
      <c r="D2721" s="2" t="s">
        <v>0</v>
      </c>
      <c r="F2721" s="1" t="s">
        <v>8425</v>
      </c>
    </row>
    <row r="2722" spans="1:6" x14ac:dyDescent="0.25">
      <c r="A2722" s="1" t="s">
        <v>8426</v>
      </c>
      <c r="B2722" s="1" t="s">
        <v>8427</v>
      </c>
      <c r="C2722" s="5" t="s">
        <v>8428</v>
      </c>
      <c r="D2722" s="2" t="s">
        <v>0</v>
      </c>
      <c r="F2722" s="1" t="s">
        <v>1807</v>
      </c>
    </row>
    <row r="2723" spans="1:6" x14ac:dyDescent="0.25">
      <c r="A2723" s="1" t="s">
        <v>8429</v>
      </c>
      <c r="B2723" s="1" t="s">
        <v>8430</v>
      </c>
      <c r="C2723" s="5" t="s">
        <v>8431</v>
      </c>
      <c r="D2723" s="2" t="s">
        <v>0</v>
      </c>
      <c r="F2723" s="1" t="s">
        <v>1908</v>
      </c>
    </row>
    <row r="2724" spans="1:6" x14ac:dyDescent="0.25">
      <c r="A2724" s="1" t="s">
        <v>8432</v>
      </c>
      <c r="C2724" s="5" t="s">
        <v>8433</v>
      </c>
      <c r="D2724" s="2" t="s">
        <v>0</v>
      </c>
      <c r="F2724" s="1" t="s">
        <v>192</v>
      </c>
    </row>
    <row r="2725" spans="1:6" x14ac:dyDescent="0.25">
      <c r="A2725" s="1" t="s">
        <v>8434</v>
      </c>
      <c r="B2725" s="1" t="s">
        <v>8435</v>
      </c>
      <c r="C2725" s="5" t="s">
        <v>8436</v>
      </c>
      <c r="D2725" s="2" t="s">
        <v>0</v>
      </c>
      <c r="F2725" s="1" t="s">
        <v>136</v>
      </c>
    </row>
    <row r="2726" spans="1:6" x14ac:dyDescent="0.25">
      <c r="A2726" s="1" t="s">
        <v>8437</v>
      </c>
      <c r="B2726" s="1" t="s">
        <v>8438</v>
      </c>
      <c r="C2726" s="5" t="s">
        <v>8439</v>
      </c>
      <c r="D2726" s="2" t="s">
        <v>0</v>
      </c>
      <c r="F2726" s="1" t="s">
        <v>32</v>
      </c>
    </row>
    <row r="2727" spans="1:6" x14ac:dyDescent="0.25">
      <c r="A2727" s="1" t="s">
        <v>8440</v>
      </c>
      <c r="B2727" s="1" t="s">
        <v>8441</v>
      </c>
      <c r="C2727" s="5" t="s">
        <v>8442</v>
      </c>
      <c r="D2727" s="2" t="s">
        <v>0</v>
      </c>
      <c r="F2727" s="1" t="s">
        <v>157</v>
      </c>
    </row>
    <row r="2728" spans="1:6" x14ac:dyDescent="0.25">
      <c r="A2728" s="1" t="s">
        <v>8443</v>
      </c>
      <c r="B2728" s="1" t="s">
        <v>8444</v>
      </c>
      <c r="C2728" s="5" t="s">
        <v>8445</v>
      </c>
      <c r="D2728" s="2" t="s">
        <v>0</v>
      </c>
      <c r="F2728" s="1" t="s">
        <v>9</v>
      </c>
    </row>
    <row r="2729" spans="1:6" x14ac:dyDescent="0.25">
      <c r="A2729" s="1" t="s">
        <v>8446</v>
      </c>
      <c r="B2729" s="1" t="s">
        <v>8447</v>
      </c>
      <c r="C2729" s="5" t="s">
        <v>8448</v>
      </c>
      <c r="D2729" s="2" t="s">
        <v>0</v>
      </c>
      <c r="F2729" s="1" t="s">
        <v>791</v>
      </c>
    </row>
    <row r="2730" spans="1:6" x14ac:dyDescent="0.25">
      <c r="A2730" s="1" t="s">
        <v>8449</v>
      </c>
      <c r="B2730" s="1" t="s">
        <v>8450</v>
      </c>
      <c r="C2730" s="5" t="s">
        <v>8451</v>
      </c>
      <c r="D2730" s="2" t="s">
        <v>0</v>
      </c>
      <c r="F2730" s="1" t="s">
        <v>967</v>
      </c>
    </row>
    <row r="2731" spans="1:6" x14ac:dyDescent="0.25">
      <c r="A2731" s="1" t="s">
        <v>8452</v>
      </c>
      <c r="B2731" s="1" t="s">
        <v>8453</v>
      </c>
      <c r="C2731" s="5" t="s">
        <v>8454</v>
      </c>
      <c r="D2731" s="2" t="s">
        <v>0</v>
      </c>
      <c r="F2731" s="1" t="s">
        <v>1067</v>
      </c>
    </row>
    <row r="2732" spans="1:6" x14ac:dyDescent="0.25">
      <c r="A2732" s="1" t="s">
        <v>8455</v>
      </c>
      <c r="B2732" s="1" t="s">
        <v>8456</v>
      </c>
      <c r="C2732" s="5" t="s">
        <v>8457</v>
      </c>
      <c r="D2732" s="2" t="s">
        <v>0</v>
      </c>
      <c r="F2732" s="1" t="s">
        <v>1393</v>
      </c>
    </row>
    <row r="2733" spans="1:6" x14ac:dyDescent="0.25">
      <c r="A2733" s="1" t="s">
        <v>8458</v>
      </c>
      <c r="B2733" s="1" t="s">
        <v>8459</v>
      </c>
      <c r="C2733" s="5" t="s">
        <v>8460</v>
      </c>
      <c r="D2733" s="2" t="s">
        <v>0</v>
      </c>
      <c r="F2733" s="1" t="s">
        <v>857</v>
      </c>
    </row>
    <row r="2734" spans="1:6" x14ac:dyDescent="0.25">
      <c r="A2734" s="1" t="s">
        <v>8461</v>
      </c>
      <c r="B2734" s="1" t="s">
        <v>8462</v>
      </c>
      <c r="C2734" s="5" t="s">
        <v>8463</v>
      </c>
      <c r="D2734" s="2" t="s">
        <v>0</v>
      </c>
      <c r="F2734" s="1" t="s">
        <v>109</v>
      </c>
    </row>
    <row r="2735" spans="1:6" x14ac:dyDescent="0.25">
      <c r="A2735" s="1" t="s">
        <v>8464</v>
      </c>
      <c r="C2735" s="5" t="s">
        <v>8465</v>
      </c>
      <c r="D2735" s="2" t="s">
        <v>0</v>
      </c>
      <c r="F2735" s="1" t="s">
        <v>109</v>
      </c>
    </row>
    <row r="2736" spans="1:6" x14ac:dyDescent="0.25">
      <c r="A2736" s="1" t="s">
        <v>8466</v>
      </c>
      <c r="B2736" s="1" t="s">
        <v>8467</v>
      </c>
      <c r="C2736" s="5" t="s">
        <v>8468</v>
      </c>
      <c r="D2736" s="2" t="s">
        <v>0</v>
      </c>
      <c r="F2736" s="1" t="s">
        <v>269</v>
      </c>
    </row>
    <row r="2737" spans="1:6" x14ac:dyDescent="0.25">
      <c r="A2737" s="1" t="s">
        <v>8469</v>
      </c>
      <c r="B2737" s="1" t="s">
        <v>8470</v>
      </c>
      <c r="C2737" s="5" t="s">
        <v>8471</v>
      </c>
      <c r="D2737" s="2" t="s">
        <v>0</v>
      </c>
      <c r="F2737" s="1" t="s">
        <v>347</v>
      </c>
    </row>
    <row r="2738" spans="1:6" x14ac:dyDescent="0.25">
      <c r="A2738" s="1" t="s">
        <v>8472</v>
      </c>
      <c r="B2738" s="1" t="s">
        <v>8473</v>
      </c>
      <c r="C2738" s="5" t="s">
        <v>8474</v>
      </c>
      <c r="D2738" s="2" t="s">
        <v>0</v>
      </c>
      <c r="F2738" s="1" t="s">
        <v>1326</v>
      </c>
    </row>
    <row r="2739" spans="1:6" x14ac:dyDescent="0.25">
      <c r="A2739" s="1" t="s">
        <v>8475</v>
      </c>
      <c r="C2739" s="5" t="s">
        <v>8476</v>
      </c>
      <c r="D2739" s="2" t="s">
        <v>0</v>
      </c>
      <c r="F2739" s="1" t="s">
        <v>299</v>
      </c>
    </row>
    <row r="2740" spans="1:6" x14ac:dyDescent="0.25">
      <c r="A2740" s="1" t="s">
        <v>8477</v>
      </c>
      <c r="B2740" s="1" t="s">
        <v>8478</v>
      </c>
      <c r="C2740" s="5" t="s">
        <v>8479</v>
      </c>
      <c r="D2740" s="2" t="s">
        <v>0</v>
      </c>
      <c r="F2740" s="1" t="s">
        <v>481</v>
      </c>
    </row>
    <row r="2741" spans="1:6" x14ac:dyDescent="0.25">
      <c r="A2741" s="1" t="s">
        <v>8480</v>
      </c>
      <c r="B2741" s="1" t="s">
        <v>8481</v>
      </c>
      <c r="C2741" s="5" t="s">
        <v>8482</v>
      </c>
      <c r="D2741" s="2" t="s">
        <v>0</v>
      </c>
      <c r="F2741" s="1" t="s">
        <v>683</v>
      </c>
    </row>
    <row r="2742" spans="1:6" x14ac:dyDescent="0.25">
      <c r="A2742" s="1" t="s">
        <v>8483</v>
      </c>
      <c r="B2742" s="1" t="s">
        <v>8484</v>
      </c>
      <c r="C2742" s="5" t="s">
        <v>8485</v>
      </c>
      <c r="D2742" s="2" t="s">
        <v>0</v>
      </c>
      <c r="F2742" s="1" t="s">
        <v>3013</v>
      </c>
    </row>
    <row r="2743" spans="1:6" x14ac:dyDescent="0.25">
      <c r="A2743" s="1" t="s">
        <v>8486</v>
      </c>
      <c r="B2743" s="1" t="s">
        <v>8487</v>
      </c>
      <c r="C2743" s="5" t="s">
        <v>8488</v>
      </c>
      <c r="D2743" s="2" t="s">
        <v>0</v>
      </c>
      <c r="F2743" s="1" t="s">
        <v>136</v>
      </c>
    </row>
    <row r="2744" spans="1:6" x14ac:dyDescent="0.25">
      <c r="A2744" s="1" t="s">
        <v>8489</v>
      </c>
      <c r="B2744" s="1" t="s">
        <v>8490</v>
      </c>
      <c r="C2744" s="5" t="s">
        <v>8491</v>
      </c>
      <c r="D2744" s="2" t="s">
        <v>0</v>
      </c>
      <c r="F2744" s="1" t="s">
        <v>4657</v>
      </c>
    </row>
    <row r="2745" spans="1:6" x14ac:dyDescent="0.25">
      <c r="A2745" s="1" t="s">
        <v>8492</v>
      </c>
      <c r="C2745" s="5" t="s">
        <v>8493</v>
      </c>
      <c r="D2745" s="2" t="s">
        <v>0</v>
      </c>
      <c r="F2745" s="1" t="s">
        <v>1035</v>
      </c>
    </row>
    <row r="2746" spans="1:6" x14ac:dyDescent="0.25">
      <c r="A2746" s="1" t="s">
        <v>8494</v>
      </c>
      <c r="B2746" s="1" t="s">
        <v>8495</v>
      </c>
      <c r="C2746" s="5" t="s">
        <v>8496</v>
      </c>
      <c r="D2746" s="2" t="s">
        <v>0</v>
      </c>
      <c r="F2746" s="1" t="s">
        <v>1035</v>
      </c>
    </row>
    <row r="2747" spans="1:6" x14ac:dyDescent="0.25">
      <c r="A2747" s="1" t="s">
        <v>8497</v>
      </c>
      <c r="B2747" s="1" t="s">
        <v>8498</v>
      </c>
      <c r="C2747" s="5" t="s">
        <v>8499</v>
      </c>
      <c r="D2747" s="2" t="s">
        <v>0</v>
      </c>
      <c r="F2747" s="1" t="s">
        <v>8500</v>
      </c>
    </row>
    <row r="2748" spans="1:6" x14ac:dyDescent="0.25">
      <c r="A2748" s="1" t="s">
        <v>8501</v>
      </c>
      <c r="B2748" s="1" t="s">
        <v>8502</v>
      </c>
      <c r="C2748" s="5" t="s">
        <v>8503</v>
      </c>
      <c r="D2748" s="2" t="s">
        <v>0</v>
      </c>
      <c r="F2748" s="1" t="s">
        <v>4657</v>
      </c>
    </row>
    <row r="2749" spans="1:6" x14ac:dyDescent="0.25">
      <c r="A2749" s="1" t="s">
        <v>8504</v>
      </c>
      <c r="B2749" s="1" t="s">
        <v>8505</v>
      </c>
      <c r="C2749" s="5" t="s">
        <v>8506</v>
      </c>
      <c r="D2749" s="2" t="s">
        <v>0</v>
      </c>
      <c r="F2749" s="1" t="s">
        <v>8507</v>
      </c>
    </row>
    <row r="2750" spans="1:6" x14ac:dyDescent="0.25">
      <c r="A2750" s="1" t="s">
        <v>8508</v>
      </c>
      <c r="B2750" s="1" t="s">
        <v>8509</v>
      </c>
      <c r="C2750" s="5" t="s">
        <v>8510</v>
      </c>
      <c r="D2750" s="2" t="s">
        <v>0</v>
      </c>
      <c r="F2750" s="1" t="s">
        <v>8500</v>
      </c>
    </row>
    <row r="2751" spans="1:6" x14ac:dyDescent="0.25">
      <c r="A2751" s="1" t="s">
        <v>8511</v>
      </c>
      <c r="B2751" s="1" t="s">
        <v>8512</v>
      </c>
      <c r="C2751" s="5" t="s">
        <v>8513</v>
      </c>
      <c r="D2751" s="2" t="s">
        <v>0</v>
      </c>
      <c r="F2751" s="1" t="s">
        <v>8500</v>
      </c>
    </row>
    <row r="2752" spans="1:6" x14ac:dyDescent="0.25">
      <c r="A2752" s="1" t="s">
        <v>8514</v>
      </c>
      <c r="B2752" s="1" t="s">
        <v>8515</v>
      </c>
      <c r="C2752" s="5" t="s">
        <v>8516</v>
      </c>
      <c r="D2752" s="2" t="s">
        <v>0</v>
      </c>
      <c r="F2752" s="1" t="s">
        <v>719</v>
      </c>
    </row>
    <row r="2753" spans="1:6" x14ac:dyDescent="0.25">
      <c r="A2753" s="1" t="s">
        <v>8517</v>
      </c>
      <c r="B2753" s="1" t="s">
        <v>8518</v>
      </c>
      <c r="C2753" s="5" t="s">
        <v>8519</v>
      </c>
      <c r="D2753" s="2" t="s">
        <v>0</v>
      </c>
      <c r="F2753" s="1" t="s">
        <v>8520</v>
      </c>
    </row>
    <row r="2754" spans="1:6" x14ac:dyDescent="0.25">
      <c r="A2754" s="1" t="s">
        <v>8521</v>
      </c>
      <c r="B2754" s="1" t="s">
        <v>8522</v>
      </c>
      <c r="C2754" s="5" t="s">
        <v>8523</v>
      </c>
      <c r="D2754" s="2" t="s">
        <v>0</v>
      </c>
      <c r="F2754" s="1" t="s">
        <v>1035</v>
      </c>
    </row>
    <row r="2755" spans="1:6" x14ac:dyDescent="0.25">
      <c r="A2755" s="1" t="s">
        <v>8524</v>
      </c>
      <c r="B2755" s="1" t="s">
        <v>8525</v>
      </c>
      <c r="C2755" s="5" t="s">
        <v>8526</v>
      </c>
      <c r="D2755" s="2" t="s">
        <v>0</v>
      </c>
      <c r="F2755" s="1" t="s">
        <v>1035</v>
      </c>
    </row>
    <row r="2756" spans="1:6" x14ac:dyDescent="0.25">
      <c r="A2756" s="1" t="s">
        <v>8527</v>
      </c>
      <c r="B2756" s="1" t="s">
        <v>8528</v>
      </c>
      <c r="C2756" s="5" t="s">
        <v>8529</v>
      </c>
      <c r="D2756" s="2" t="s">
        <v>0</v>
      </c>
      <c r="F2756" s="1" t="s">
        <v>3707</v>
      </c>
    </row>
    <row r="2757" spans="1:6" x14ac:dyDescent="0.25">
      <c r="A2757" s="1" t="s">
        <v>8530</v>
      </c>
      <c r="B2757" s="1" t="s">
        <v>8531</v>
      </c>
      <c r="C2757" s="5" t="s">
        <v>8532</v>
      </c>
      <c r="D2757" s="2" t="s">
        <v>0</v>
      </c>
      <c r="F2757" s="1" t="s">
        <v>1035</v>
      </c>
    </row>
    <row r="2758" spans="1:6" x14ac:dyDescent="0.25">
      <c r="A2758" s="1" t="s">
        <v>8533</v>
      </c>
      <c r="B2758" s="1" t="s">
        <v>8534</v>
      </c>
      <c r="C2758" s="5" t="s">
        <v>8535</v>
      </c>
      <c r="D2758" s="2" t="s">
        <v>0</v>
      </c>
      <c r="F2758" s="1" t="s">
        <v>1035</v>
      </c>
    </row>
    <row r="2759" spans="1:6" x14ac:dyDescent="0.25">
      <c r="A2759" s="1" t="s">
        <v>8536</v>
      </c>
      <c r="B2759" s="1" t="s">
        <v>8537</v>
      </c>
      <c r="C2759" s="5" t="s">
        <v>8538</v>
      </c>
      <c r="D2759" s="2" t="s">
        <v>0</v>
      </c>
      <c r="F2759" s="1" t="s">
        <v>8539</v>
      </c>
    </row>
    <row r="2760" spans="1:6" x14ac:dyDescent="0.25">
      <c r="A2760" s="1" t="s">
        <v>8540</v>
      </c>
      <c r="B2760" s="1" t="s">
        <v>8541</v>
      </c>
      <c r="C2760" s="5" t="s">
        <v>8542</v>
      </c>
      <c r="D2760" s="2" t="s">
        <v>0</v>
      </c>
      <c r="F2760" s="1" t="s">
        <v>8500</v>
      </c>
    </row>
    <row r="2761" spans="1:6" x14ac:dyDescent="0.25">
      <c r="A2761" s="1" t="s">
        <v>8543</v>
      </c>
      <c r="B2761" s="1" t="s">
        <v>8544</v>
      </c>
      <c r="C2761" s="5" t="s">
        <v>8545</v>
      </c>
      <c r="D2761" s="2" t="s">
        <v>0</v>
      </c>
      <c r="F2761" s="1" t="s">
        <v>8543</v>
      </c>
    </row>
    <row r="2762" spans="1:6" x14ac:dyDescent="0.25">
      <c r="A2762" s="1" t="s">
        <v>8546</v>
      </c>
      <c r="B2762" s="1" t="s">
        <v>8547</v>
      </c>
      <c r="C2762" s="5" t="s">
        <v>8548</v>
      </c>
      <c r="D2762" s="2" t="s">
        <v>0</v>
      </c>
      <c r="F2762" s="1" t="s">
        <v>1035</v>
      </c>
    </row>
    <row r="2763" spans="1:6" x14ac:dyDescent="0.25">
      <c r="A2763" s="1" t="s">
        <v>8549</v>
      </c>
      <c r="B2763" s="1" t="s">
        <v>8550</v>
      </c>
      <c r="C2763" s="5" t="s">
        <v>8551</v>
      </c>
      <c r="D2763" s="2" t="s">
        <v>0</v>
      </c>
      <c r="F2763" s="1" t="s">
        <v>1437</v>
      </c>
    </row>
    <row r="2764" spans="1:6" x14ac:dyDescent="0.25">
      <c r="A2764" s="1" t="s">
        <v>8552</v>
      </c>
      <c r="B2764" s="1" t="s">
        <v>8553</v>
      </c>
      <c r="C2764" s="5" t="s">
        <v>8554</v>
      </c>
      <c r="D2764" s="2" t="s">
        <v>0</v>
      </c>
      <c r="F2764" s="1" t="s">
        <v>870</v>
      </c>
    </row>
    <row r="2765" spans="1:6" x14ac:dyDescent="0.25">
      <c r="A2765" s="1" t="s">
        <v>8555</v>
      </c>
      <c r="B2765" s="1" t="s">
        <v>8556</v>
      </c>
      <c r="C2765" s="5" t="s">
        <v>8557</v>
      </c>
      <c r="D2765" s="2" t="s">
        <v>0</v>
      </c>
      <c r="F2765" s="1" t="s">
        <v>4139</v>
      </c>
    </row>
    <row r="2766" spans="1:6" x14ac:dyDescent="0.25">
      <c r="A2766" s="1" t="s">
        <v>8558</v>
      </c>
      <c r="B2766" s="1" t="s">
        <v>8559</v>
      </c>
      <c r="C2766" s="5" t="s">
        <v>8560</v>
      </c>
      <c r="D2766" s="2" t="s">
        <v>0</v>
      </c>
      <c r="F2766" s="1" t="s">
        <v>1035</v>
      </c>
    </row>
    <row r="2767" spans="1:6" x14ac:dyDescent="0.25">
      <c r="A2767" s="1" t="s">
        <v>8561</v>
      </c>
      <c r="C2767" s="5" t="s">
        <v>8562</v>
      </c>
      <c r="D2767" s="2" t="s">
        <v>0</v>
      </c>
    </row>
    <row r="2768" spans="1:6" x14ac:dyDescent="0.25">
      <c r="A2768" s="1" t="s">
        <v>8563</v>
      </c>
      <c r="B2768" s="1" t="s">
        <v>8564</v>
      </c>
      <c r="C2768" s="5" t="s">
        <v>8565</v>
      </c>
      <c r="D2768" s="2" t="s">
        <v>0</v>
      </c>
      <c r="F2768" s="1" t="s">
        <v>1177</v>
      </c>
    </row>
    <row r="2769" spans="1:6" x14ac:dyDescent="0.25">
      <c r="A2769" s="1" t="s">
        <v>8566</v>
      </c>
      <c r="C2769" s="5" t="s">
        <v>8567</v>
      </c>
      <c r="D2769" s="2" t="s">
        <v>0</v>
      </c>
      <c r="F2769" s="1" t="s">
        <v>1035</v>
      </c>
    </row>
    <row r="2770" spans="1:6" x14ac:dyDescent="0.25">
      <c r="A2770" s="1" t="s">
        <v>8568</v>
      </c>
      <c r="B2770" s="1" t="s">
        <v>8569</v>
      </c>
      <c r="C2770" s="5" t="s">
        <v>8570</v>
      </c>
      <c r="D2770" s="2" t="s">
        <v>0</v>
      </c>
      <c r="F2770" s="1" t="s">
        <v>4657</v>
      </c>
    </row>
    <row r="2771" spans="1:6" x14ac:dyDescent="0.25">
      <c r="A2771" s="1" t="s">
        <v>8571</v>
      </c>
      <c r="B2771" s="1" t="s">
        <v>8572</v>
      </c>
      <c r="C2771" s="5" t="s">
        <v>8573</v>
      </c>
      <c r="D2771" s="2" t="s">
        <v>0</v>
      </c>
      <c r="F2771" s="1" t="s">
        <v>4213</v>
      </c>
    </row>
    <row r="2772" spans="1:6" x14ac:dyDescent="0.25">
      <c r="A2772" s="1" t="s">
        <v>8574</v>
      </c>
      <c r="B2772" s="1" t="s">
        <v>8575</v>
      </c>
      <c r="C2772" s="5" t="s">
        <v>8576</v>
      </c>
      <c r="D2772" s="2" t="s">
        <v>0</v>
      </c>
      <c r="F2772" s="1" t="s">
        <v>8577</v>
      </c>
    </row>
    <row r="2773" spans="1:6" x14ac:dyDescent="0.25">
      <c r="A2773" s="1" t="s">
        <v>8578</v>
      </c>
      <c r="B2773" s="1" t="s">
        <v>8579</v>
      </c>
      <c r="C2773" s="5" t="s">
        <v>8580</v>
      </c>
      <c r="D2773" s="2" t="s">
        <v>0</v>
      </c>
      <c r="F2773" s="1" t="s">
        <v>1035</v>
      </c>
    </row>
    <row r="2774" spans="1:6" x14ac:dyDescent="0.25">
      <c r="A2774" s="1" t="s">
        <v>8581</v>
      </c>
      <c r="B2774" s="1" t="s">
        <v>8291</v>
      </c>
      <c r="C2774" s="5" t="s">
        <v>8582</v>
      </c>
      <c r="D2774" s="2" t="s">
        <v>0</v>
      </c>
      <c r="F2774" s="1" t="s">
        <v>8583</v>
      </c>
    </row>
    <row r="2775" spans="1:6" x14ac:dyDescent="0.25">
      <c r="A2775" s="1" t="s">
        <v>8584</v>
      </c>
      <c r="B2775" s="1" t="s">
        <v>8585</v>
      </c>
      <c r="C2775" s="5" t="s">
        <v>8586</v>
      </c>
      <c r="D2775" s="2" t="s">
        <v>0</v>
      </c>
      <c r="F2775" s="1" t="s">
        <v>8587</v>
      </c>
    </row>
    <row r="2776" spans="1:6" x14ac:dyDescent="0.25">
      <c r="A2776" s="1" t="s">
        <v>8588</v>
      </c>
      <c r="B2776" s="1" t="s">
        <v>8589</v>
      </c>
      <c r="C2776" s="5" t="s">
        <v>8590</v>
      </c>
      <c r="D2776" s="2" t="s">
        <v>0</v>
      </c>
      <c r="F2776" s="1" t="s">
        <v>117</v>
      </c>
    </row>
    <row r="2777" spans="1:6" x14ac:dyDescent="0.25">
      <c r="A2777" s="1" t="s">
        <v>8591</v>
      </c>
      <c r="B2777" s="1" t="s">
        <v>8592</v>
      </c>
      <c r="C2777" s="5" t="s">
        <v>8593</v>
      </c>
      <c r="D2777" s="2" t="s">
        <v>0</v>
      </c>
      <c r="F2777" s="1" t="s">
        <v>8594</v>
      </c>
    </row>
    <row r="2778" spans="1:6" x14ac:dyDescent="0.25">
      <c r="A2778" s="1" t="s">
        <v>8595</v>
      </c>
      <c r="B2778" s="1" t="s">
        <v>8596</v>
      </c>
      <c r="C2778" s="5" t="s">
        <v>8597</v>
      </c>
      <c r="D2778" s="2" t="s">
        <v>0</v>
      </c>
      <c r="F2778" s="1" t="s">
        <v>4754</v>
      </c>
    </row>
    <row r="2779" spans="1:6" x14ac:dyDescent="0.25">
      <c r="A2779" s="1" t="s">
        <v>8598</v>
      </c>
      <c r="B2779" s="1" t="s">
        <v>8599</v>
      </c>
      <c r="C2779" s="5" t="s">
        <v>8600</v>
      </c>
      <c r="D2779" s="2" t="s">
        <v>0</v>
      </c>
      <c r="F2779" s="1" t="s">
        <v>8601</v>
      </c>
    </row>
    <row r="2780" spans="1:6" x14ac:dyDescent="0.25">
      <c r="A2780" s="1" t="s">
        <v>8602</v>
      </c>
      <c r="B2780" s="1" t="s">
        <v>8603</v>
      </c>
      <c r="C2780" s="5" t="s">
        <v>8604</v>
      </c>
      <c r="D2780" s="2" t="s">
        <v>0</v>
      </c>
      <c r="F2780" s="1" t="s">
        <v>113</v>
      </c>
    </row>
    <row r="2781" spans="1:6" x14ac:dyDescent="0.25">
      <c r="A2781" s="1" t="s">
        <v>8605</v>
      </c>
      <c r="B2781" s="1" t="s">
        <v>8606</v>
      </c>
      <c r="C2781" s="5" t="s">
        <v>8607</v>
      </c>
      <c r="D2781" s="2" t="s">
        <v>0</v>
      </c>
      <c r="F2781" s="1" t="s">
        <v>1997</v>
      </c>
    </row>
    <row r="2782" spans="1:6" x14ac:dyDescent="0.25">
      <c r="A2782" s="1" t="s">
        <v>8608</v>
      </c>
      <c r="B2782" s="1" t="s">
        <v>8609</v>
      </c>
      <c r="C2782" s="5" t="s">
        <v>8610</v>
      </c>
      <c r="D2782" s="2" t="s">
        <v>0</v>
      </c>
      <c r="F2782" s="1" t="s">
        <v>3208</v>
      </c>
    </row>
    <row r="2783" spans="1:6" x14ac:dyDescent="0.25">
      <c r="A2783" s="1" t="s">
        <v>8611</v>
      </c>
      <c r="B2783" s="1" t="s">
        <v>8612</v>
      </c>
      <c r="C2783" s="5" t="s">
        <v>8613</v>
      </c>
      <c r="D2783" s="2" t="s">
        <v>0</v>
      </c>
      <c r="F2783" s="1" t="s">
        <v>6640</v>
      </c>
    </row>
    <row r="2784" spans="1:6" x14ac:dyDescent="0.25">
      <c r="A2784" s="1" t="s">
        <v>8614</v>
      </c>
      <c r="B2784" s="1" t="s">
        <v>8615</v>
      </c>
      <c r="C2784" s="5" t="s">
        <v>8616</v>
      </c>
      <c r="D2784" s="2" t="s">
        <v>0</v>
      </c>
      <c r="F2784" s="1" t="s">
        <v>6640</v>
      </c>
    </row>
    <row r="2785" spans="1:6" x14ac:dyDescent="0.25">
      <c r="A2785" s="1" t="s">
        <v>8617</v>
      </c>
      <c r="C2785" s="5" t="s">
        <v>8618</v>
      </c>
      <c r="D2785" s="2" t="s">
        <v>0</v>
      </c>
      <c r="F2785" s="1" t="s">
        <v>8619</v>
      </c>
    </row>
    <row r="2786" spans="1:6" x14ac:dyDescent="0.25">
      <c r="A2786" s="1" t="s">
        <v>8620</v>
      </c>
      <c r="B2786" s="1" t="s">
        <v>8621</v>
      </c>
      <c r="C2786" s="5" t="s">
        <v>8622</v>
      </c>
      <c r="D2786" s="2" t="s">
        <v>0</v>
      </c>
      <c r="F2786" s="1" t="s">
        <v>1997</v>
      </c>
    </row>
    <row r="2787" spans="1:6" x14ac:dyDescent="0.25">
      <c r="A2787" s="1" t="s">
        <v>8623</v>
      </c>
      <c r="B2787" s="1" t="s">
        <v>8624</v>
      </c>
      <c r="C2787" s="5" t="s">
        <v>8625</v>
      </c>
      <c r="D2787" s="2" t="s">
        <v>0</v>
      </c>
      <c r="F2787" s="1" t="s">
        <v>4139</v>
      </c>
    </row>
    <row r="2788" spans="1:6" x14ac:dyDescent="0.25">
      <c r="A2788" s="1" t="s">
        <v>8626</v>
      </c>
      <c r="B2788" s="1" t="s">
        <v>8627</v>
      </c>
      <c r="C2788" s="5" t="s">
        <v>8628</v>
      </c>
      <c r="D2788" s="2" t="s">
        <v>0</v>
      </c>
      <c r="F2788" s="1" t="s">
        <v>410</v>
      </c>
    </row>
    <row r="2789" spans="1:6" x14ac:dyDescent="0.25">
      <c r="A2789" s="1" t="s">
        <v>8629</v>
      </c>
      <c r="C2789" s="5" t="s">
        <v>8630</v>
      </c>
      <c r="D2789" s="2" t="s">
        <v>0</v>
      </c>
      <c r="F2789" s="1" t="s">
        <v>454</v>
      </c>
    </row>
    <row r="2790" spans="1:6" x14ac:dyDescent="0.25">
      <c r="A2790" s="1" t="s">
        <v>8631</v>
      </c>
      <c r="B2790" s="1" t="s">
        <v>8632</v>
      </c>
      <c r="C2790" s="5" t="s">
        <v>8633</v>
      </c>
      <c r="D2790" s="2" t="s">
        <v>0</v>
      </c>
      <c r="F2790" s="1" t="s">
        <v>1614</v>
      </c>
    </row>
    <row r="2791" spans="1:6" x14ac:dyDescent="0.25">
      <c r="A2791" s="1" t="s">
        <v>8634</v>
      </c>
      <c r="B2791" s="1" t="s">
        <v>8635</v>
      </c>
      <c r="C2791" s="5" t="s">
        <v>8636</v>
      </c>
      <c r="D2791" s="2" t="s">
        <v>0</v>
      </c>
      <c r="F2791" s="1" t="s">
        <v>98</v>
      </c>
    </row>
    <row r="2792" spans="1:6" x14ac:dyDescent="0.25">
      <c r="A2792" s="1" t="s">
        <v>8637</v>
      </c>
      <c r="B2792" s="1" t="s">
        <v>8638</v>
      </c>
      <c r="C2792" s="5" t="s">
        <v>8639</v>
      </c>
      <c r="D2792" s="2" t="s">
        <v>0</v>
      </c>
      <c r="F2792" s="1" t="s">
        <v>117</v>
      </c>
    </row>
    <row r="2793" spans="1:6" x14ac:dyDescent="0.25">
      <c r="A2793" s="1" t="s">
        <v>8640</v>
      </c>
      <c r="B2793" s="1" t="s">
        <v>8641</v>
      </c>
      <c r="C2793" s="5" t="s">
        <v>8642</v>
      </c>
      <c r="D2793" s="2" t="s">
        <v>0</v>
      </c>
      <c r="F2793" s="1" t="s">
        <v>1093</v>
      </c>
    </row>
    <row r="2794" spans="1:6" x14ac:dyDescent="0.25">
      <c r="A2794" s="1" t="s">
        <v>8643</v>
      </c>
      <c r="B2794" s="1" t="s">
        <v>8644</v>
      </c>
      <c r="C2794" s="5" t="s">
        <v>8645</v>
      </c>
      <c r="D2794" s="2" t="s">
        <v>0</v>
      </c>
      <c r="F2794" s="1" t="s">
        <v>676</v>
      </c>
    </row>
    <row r="2795" spans="1:6" x14ac:dyDescent="0.25">
      <c r="A2795" s="1" t="s">
        <v>8646</v>
      </c>
      <c r="B2795" s="1" t="s">
        <v>8647</v>
      </c>
      <c r="C2795" s="5" t="s">
        <v>8648</v>
      </c>
      <c r="D2795" s="2" t="s">
        <v>0</v>
      </c>
      <c r="F2795" s="1" t="s">
        <v>741</v>
      </c>
    </row>
    <row r="2796" spans="1:6" x14ac:dyDescent="0.25">
      <c r="A2796" s="1" t="s">
        <v>8649</v>
      </c>
      <c r="B2796" s="1" t="s">
        <v>8650</v>
      </c>
      <c r="C2796" s="5" t="s">
        <v>8651</v>
      </c>
      <c r="D2796" s="2" t="s">
        <v>0</v>
      </c>
      <c r="F2796" s="1" t="s">
        <v>741</v>
      </c>
    </row>
    <row r="2797" spans="1:6" x14ac:dyDescent="0.25">
      <c r="A2797" s="1" t="s">
        <v>8652</v>
      </c>
      <c r="B2797" s="1" t="s">
        <v>8653</v>
      </c>
      <c r="C2797" s="5" t="s">
        <v>8654</v>
      </c>
      <c r="D2797" s="2" t="s">
        <v>0</v>
      </c>
      <c r="F2797" s="1" t="s">
        <v>5584</v>
      </c>
    </row>
    <row r="2798" spans="1:6" x14ac:dyDescent="0.25">
      <c r="A2798" s="1" t="s">
        <v>8655</v>
      </c>
      <c r="B2798" s="1" t="s">
        <v>8656</v>
      </c>
      <c r="C2798" s="5" t="s">
        <v>8657</v>
      </c>
      <c r="D2798" s="2" t="s">
        <v>0</v>
      </c>
      <c r="F2798" s="1" t="s">
        <v>1251</v>
      </c>
    </row>
    <row r="2799" spans="1:6" x14ac:dyDescent="0.25">
      <c r="A2799" s="1" t="s">
        <v>8658</v>
      </c>
      <c r="B2799" s="1" t="s">
        <v>8659</v>
      </c>
      <c r="C2799" s="5" t="s">
        <v>8660</v>
      </c>
      <c r="D2799" s="2" t="s">
        <v>0</v>
      </c>
      <c r="F2799" s="1" t="s">
        <v>157</v>
      </c>
    </row>
    <row r="2800" spans="1:6" x14ac:dyDescent="0.25">
      <c r="A2800" s="1" t="s">
        <v>8661</v>
      </c>
      <c r="B2800" s="1" t="s">
        <v>8662</v>
      </c>
      <c r="C2800" s="5" t="s">
        <v>8663</v>
      </c>
      <c r="D2800" s="2" t="s">
        <v>0</v>
      </c>
      <c r="F2800" s="1" t="s">
        <v>767</v>
      </c>
    </row>
    <row r="2801" spans="1:6" x14ac:dyDescent="0.25">
      <c r="A2801" s="1" t="s">
        <v>8664</v>
      </c>
      <c r="B2801" s="1" t="s">
        <v>8665</v>
      </c>
      <c r="C2801" s="5" t="s">
        <v>8666</v>
      </c>
      <c r="D2801" s="2" t="s">
        <v>0</v>
      </c>
      <c r="F2801" s="1" t="s">
        <v>2593</v>
      </c>
    </row>
    <row r="2802" spans="1:6" x14ac:dyDescent="0.25">
      <c r="A2802" s="1" t="s">
        <v>8667</v>
      </c>
      <c r="B2802" s="1" t="s">
        <v>8668</v>
      </c>
      <c r="C2802" s="5" t="s">
        <v>8669</v>
      </c>
      <c r="D2802" s="2" t="s">
        <v>0</v>
      </c>
      <c r="F2802" s="1" t="s">
        <v>5692</v>
      </c>
    </row>
    <row r="2803" spans="1:6" x14ac:dyDescent="0.25">
      <c r="A2803" s="1" t="s">
        <v>8670</v>
      </c>
      <c r="C2803" s="5" t="s">
        <v>8671</v>
      </c>
      <c r="D2803" s="2" t="s">
        <v>0</v>
      </c>
      <c r="F2803" s="1" t="s">
        <v>32</v>
      </c>
    </row>
    <row r="2804" spans="1:6" x14ac:dyDescent="0.25">
      <c r="A2804" s="1" t="s">
        <v>8672</v>
      </c>
      <c r="B2804" s="1" t="s">
        <v>8673</v>
      </c>
      <c r="C2804" s="5" t="s">
        <v>8674</v>
      </c>
      <c r="D2804" s="2" t="s">
        <v>0</v>
      </c>
      <c r="F2804" s="1" t="s">
        <v>719</v>
      </c>
    </row>
    <row r="2805" spans="1:6" x14ac:dyDescent="0.25">
      <c r="A2805" s="1" t="s">
        <v>8675</v>
      </c>
      <c r="B2805" s="1" t="s">
        <v>8676</v>
      </c>
      <c r="C2805" s="5" t="s">
        <v>8677</v>
      </c>
      <c r="D2805" s="2" t="s">
        <v>0</v>
      </c>
      <c r="F2805" s="1" t="s">
        <v>5083</v>
      </c>
    </row>
    <row r="2806" spans="1:6" x14ac:dyDescent="0.25">
      <c r="A2806" s="1" t="s">
        <v>8678</v>
      </c>
      <c r="B2806" s="1" t="s">
        <v>8679</v>
      </c>
      <c r="C2806" s="5" t="s">
        <v>8680</v>
      </c>
      <c r="D2806" s="2" t="s">
        <v>0</v>
      </c>
      <c r="F2806" s="1" t="s">
        <v>8681</v>
      </c>
    </row>
    <row r="2807" spans="1:6" x14ac:dyDescent="0.25">
      <c r="A2807" s="1" t="s">
        <v>8682</v>
      </c>
      <c r="B2807" s="1" t="s">
        <v>8683</v>
      </c>
      <c r="C2807" s="5" t="s">
        <v>8684</v>
      </c>
      <c r="D2807" s="2" t="s">
        <v>0</v>
      </c>
      <c r="F2807" s="1" t="s">
        <v>1326</v>
      </c>
    </row>
    <row r="2808" spans="1:6" x14ac:dyDescent="0.25">
      <c r="A2808" s="1" t="s">
        <v>8685</v>
      </c>
      <c r="C2808" s="5" t="s">
        <v>8686</v>
      </c>
      <c r="D2808" s="2" t="s">
        <v>0</v>
      </c>
      <c r="F2808" s="1" t="s">
        <v>1618</v>
      </c>
    </row>
    <row r="2809" spans="1:6" x14ac:dyDescent="0.25">
      <c r="A2809" s="1" t="s">
        <v>8687</v>
      </c>
      <c r="B2809" s="1" t="s">
        <v>8688</v>
      </c>
      <c r="C2809" s="5" t="s">
        <v>8689</v>
      </c>
      <c r="D2809" s="2" t="s">
        <v>0</v>
      </c>
      <c r="F2809" s="1" t="s">
        <v>288</v>
      </c>
    </row>
    <row r="2810" spans="1:6" x14ac:dyDescent="0.25">
      <c r="A2810" s="1" t="s">
        <v>8690</v>
      </c>
      <c r="B2810" s="1" t="s">
        <v>8691</v>
      </c>
      <c r="C2810" s="5" t="s">
        <v>8692</v>
      </c>
      <c r="D2810" s="2" t="s">
        <v>0</v>
      </c>
      <c r="F2810" s="1" t="s">
        <v>545</v>
      </c>
    </row>
    <row r="2811" spans="1:6" x14ac:dyDescent="0.25">
      <c r="A2811" s="1" t="s">
        <v>8693</v>
      </c>
      <c r="B2811" s="1" t="s">
        <v>8694</v>
      </c>
      <c r="C2811" s="5" t="s">
        <v>8695</v>
      </c>
      <c r="D2811" s="2" t="s">
        <v>0</v>
      </c>
      <c r="F2811" s="1" t="s">
        <v>1035</v>
      </c>
    </row>
    <row r="2812" spans="1:6" x14ac:dyDescent="0.25">
      <c r="A2812" s="1" t="s">
        <v>8696</v>
      </c>
      <c r="C2812" s="5" t="s">
        <v>8697</v>
      </c>
      <c r="D2812" s="2" t="s">
        <v>0</v>
      </c>
      <c r="F2812" s="1" t="s">
        <v>2406</v>
      </c>
    </row>
    <row r="2813" spans="1:6" x14ac:dyDescent="0.25">
      <c r="A2813" s="1" t="s">
        <v>8698</v>
      </c>
      <c r="B2813" s="1" t="s">
        <v>8699</v>
      </c>
      <c r="C2813" s="5" t="s">
        <v>8700</v>
      </c>
      <c r="D2813" s="2" t="s">
        <v>0</v>
      </c>
      <c r="F2813" s="1" t="s">
        <v>4894</v>
      </c>
    </row>
    <row r="2814" spans="1:6" x14ac:dyDescent="0.25">
      <c r="A2814" s="1" t="s">
        <v>8701</v>
      </c>
      <c r="B2814" s="1" t="s">
        <v>8702</v>
      </c>
      <c r="C2814" s="5" t="s">
        <v>8703</v>
      </c>
      <c r="D2814" s="2" t="s">
        <v>0</v>
      </c>
      <c r="F2814" s="1" t="s">
        <v>9</v>
      </c>
    </row>
    <row r="2815" spans="1:6" x14ac:dyDescent="0.25">
      <c r="A2815" s="1" t="s">
        <v>8704</v>
      </c>
      <c r="B2815" s="1" t="s">
        <v>8705</v>
      </c>
      <c r="C2815" s="5" t="s">
        <v>8706</v>
      </c>
      <c r="D2815" s="2" t="s">
        <v>0</v>
      </c>
      <c r="F2815" s="1" t="s">
        <v>9</v>
      </c>
    </row>
    <row r="2816" spans="1:6" x14ac:dyDescent="0.25">
      <c r="A2816" s="1" t="s">
        <v>8707</v>
      </c>
      <c r="B2816" s="1" t="s">
        <v>8708</v>
      </c>
      <c r="C2816" s="5" t="s">
        <v>8709</v>
      </c>
      <c r="D2816" s="2" t="s">
        <v>0</v>
      </c>
      <c r="F2816" s="1" t="s">
        <v>343</v>
      </c>
    </row>
    <row r="2817" spans="1:6" x14ac:dyDescent="0.25">
      <c r="A2817" s="1" t="s">
        <v>8710</v>
      </c>
      <c r="C2817" s="5" t="s">
        <v>8711</v>
      </c>
      <c r="D2817" s="2" t="s">
        <v>0</v>
      </c>
      <c r="F2817" s="1" t="s">
        <v>1625</v>
      </c>
    </row>
    <row r="2818" spans="1:6" x14ac:dyDescent="0.25">
      <c r="A2818" s="1" t="s">
        <v>8712</v>
      </c>
      <c r="B2818" s="1" t="s">
        <v>8713</v>
      </c>
      <c r="C2818" s="5" t="s">
        <v>8714</v>
      </c>
      <c r="D2818" s="2" t="s">
        <v>0</v>
      </c>
      <c r="F2818" s="1" t="s">
        <v>8093</v>
      </c>
    </row>
    <row r="2819" spans="1:6" x14ac:dyDescent="0.25">
      <c r="A2819" s="1" t="s">
        <v>8715</v>
      </c>
      <c r="C2819" s="5" t="s">
        <v>8716</v>
      </c>
      <c r="D2819" s="2" t="s">
        <v>0</v>
      </c>
      <c r="F2819" s="1" t="s">
        <v>4533</v>
      </c>
    </row>
    <row r="2820" spans="1:6" x14ac:dyDescent="0.25">
      <c r="A2820" s="1" t="s">
        <v>8717</v>
      </c>
      <c r="B2820" s="1" t="s">
        <v>8718</v>
      </c>
      <c r="C2820" s="5" t="s">
        <v>8719</v>
      </c>
      <c r="D2820" s="2" t="s">
        <v>0</v>
      </c>
      <c r="F2820" s="1" t="s">
        <v>385</v>
      </c>
    </row>
    <row r="2821" spans="1:6" x14ac:dyDescent="0.25">
      <c r="A2821" s="1" t="s">
        <v>8720</v>
      </c>
      <c r="C2821" s="5" t="s">
        <v>8721</v>
      </c>
      <c r="D2821" s="2" t="s">
        <v>0</v>
      </c>
      <c r="F2821" s="1" t="s">
        <v>3177</v>
      </c>
    </row>
    <row r="2822" spans="1:6" x14ac:dyDescent="0.25">
      <c r="A2822" s="1" t="s">
        <v>8722</v>
      </c>
      <c r="B2822" s="1" t="s">
        <v>8723</v>
      </c>
      <c r="C2822" s="5" t="s">
        <v>8724</v>
      </c>
      <c r="D2822" s="2" t="s">
        <v>0</v>
      </c>
      <c r="F2822" s="1" t="s">
        <v>719</v>
      </c>
    </row>
    <row r="2823" spans="1:6" x14ac:dyDescent="0.25">
      <c r="A2823" s="1" t="s">
        <v>8725</v>
      </c>
      <c r="B2823" s="1" t="s">
        <v>8726</v>
      </c>
      <c r="C2823" s="5" t="s">
        <v>8727</v>
      </c>
      <c r="D2823" s="2" t="s">
        <v>0</v>
      </c>
      <c r="F2823" s="1" t="s">
        <v>8728</v>
      </c>
    </row>
    <row r="2824" spans="1:6" x14ac:dyDescent="0.25">
      <c r="A2824" s="1" t="s">
        <v>8729</v>
      </c>
      <c r="B2824" s="1" t="s">
        <v>8730</v>
      </c>
      <c r="C2824" s="5" t="s">
        <v>8731</v>
      </c>
      <c r="D2824" s="2" t="s">
        <v>0</v>
      </c>
      <c r="F2824" s="1" t="s">
        <v>719</v>
      </c>
    </row>
    <row r="2825" spans="1:6" x14ac:dyDescent="0.25">
      <c r="A2825" s="1" t="s">
        <v>8732</v>
      </c>
      <c r="B2825" s="1" t="s">
        <v>8733</v>
      </c>
      <c r="C2825" s="5" t="s">
        <v>8734</v>
      </c>
      <c r="D2825" s="2" t="s">
        <v>0</v>
      </c>
      <c r="F2825" s="1" t="s">
        <v>4754</v>
      </c>
    </row>
    <row r="2826" spans="1:6" x14ac:dyDescent="0.25">
      <c r="A2826" s="1" t="s">
        <v>8735</v>
      </c>
      <c r="B2826" s="1" t="s">
        <v>8736</v>
      </c>
      <c r="C2826" s="5" t="s">
        <v>8737</v>
      </c>
      <c r="D2826" s="2" t="s">
        <v>0</v>
      </c>
      <c r="F2826" s="1" t="s">
        <v>4754</v>
      </c>
    </row>
    <row r="2827" spans="1:6" x14ac:dyDescent="0.25">
      <c r="A2827" s="1" t="s">
        <v>8738</v>
      </c>
      <c r="B2827" s="1" t="s">
        <v>8739</v>
      </c>
      <c r="C2827" s="5" t="s">
        <v>8740</v>
      </c>
      <c r="D2827" s="2" t="s">
        <v>0</v>
      </c>
      <c r="F2827" s="1" t="s">
        <v>4754</v>
      </c>
    </row>
    <row r="2828" spans="1:6" x14ac:dyDescent="0.25">
      <c r="A2828" s="1" t="s">
        <v>8741</v>
      </c>
      <c r="B2828" s="1" t="s">
        <v>8742</v>
      </c>
      <c r="C2828" s="5" t="s">
        <v>8743</v>
      </c>
      <c r="D2828" s="2" t="s">
        <v>0</v>
      </c>
      <c r="F2828" s="1" t="s">
        <v>8744</v>
      </c>
    </row>
    <row r="2829" spans="1:6" x14ac:dyDescent="0.25">
      <c r="A2829" s="1" t="s">
        <v>8745</v>
      </c>
      <c r="B2829" s="1" t="s">
        <v>8746</v>
      </c>
      <c r="C2829" s="5" t="s">
        <v>8747</v>
      </c>
      <c r="D2829" s="2" t="s">
        <v>0</v>
      </c>
      <c r="F2829" s="1" t="s">
        <v>4754</v>
      </c>
    </row>
    <row r="2830" spans="1:6" x14ac:dyDescent="0.25">
      <c r="A2830" s="1" t="s">
        <v>8748</v>
      </c>
      <c r="B2830" s="1" t="s">
        <v>8749</v>
      </c>
      <c r="C2830" s="5" t="s">
        <v>8750</v>
      </c>
      <c r="D2830" s="2" t="s">
        <v>0</v>
      </c>
      <c r="F2830" s="1" t="s">
        <v>4754</v>
      </c>
    </row>
    <row r="2831" spans="1:6" x14ac:dyDescent="0.25">
      <c r="A2831" s="1" t="s">
        <v>8751</v>
      </c>
      <c r="B2831" s="1" t="s">
        <v>8752</v>
      </c>
      <c r="C2831" s="5" t="s">
        <v>8753</v>
      </c>
      <c r="D2831" s="2" t="s">
        <v>0</v>
      </c>
      <c r="F2831" s="1" t="s">
        <v>136</v>
      </c>
    </row>
    <row r="2832" spans="1:6" x14ac:dyDescent="0.25">
      <c r="A2832" s="1" t="s">
        <v>8754</v>
      </c>
      <c r="C2832" s="5" t="s">
        <v>8755</v>
      </c>
      <c r="D2832" s="2" t="s">
        <v>0</v>
      </c>
      <c r="F2832" s="1" t="s">
        <v>4611</v>
      </c>
    </row>
    <row r="2833" spans="1:6" x14ac:dyDescent="0.25">
      <c r="A2833" s="1" t="s">
        <v>8756</v>
      </c>
      <c r="B2833" s="1" t="s">
        <v>8757</v>
      </c>
      <c r="C2833" s="5" t="s">
        <v>8758</v>
      </c>
      <c r="D2833" s="2" t="s">
        <v>0</v>
      </c>
      <c r="F2833" s="1" t="s">
        <v>9</v>
      </c>
    </row>
    <row r="2834" spans="1:6" x14ac:dyDescent="0.25">
      <c r="A2834" s="1" t="s">
        <v>8759</v>
      </c>
      <c r="B2834" s="1" t="s">
        <v>8760</v>
      </c>
      <c r="C2834" s="5" t="s">
        <v>8761</v>
      </c>
      <c r="D2834" s="2" t="s">
        <v>0</v>
      </c>
      <c r="F2834" s="1" t="s">
        <v>816</v>
      </c>
    </row>
    <row r="2835" spans="1:6" x14ac:dyDescent="0.25">
      <c r="A2835" s="1" t="s">
        <v>8762</v>
      </c>
      <c r="B2835" s="1" t="s">
        <v>8763</v>
      </c>
      <c r="C2835" s="5" t="s">
        <v>8764</v>
      </c>
      <c r="D2835" s="2" t="s">
        <v>0</v>
      </c>
      <c r="F2835" s="1" t="s">
        <v>719</v>
      </c>
    </row>
    <row r="2836" spans="1:6" x14ac:dyDescent="0.25">
      <c r="A2836" s="1" t="s">
        <v>8765</v>
      </c>
      <c r="B2836" s="1" t="s">
        <v>8766</v>
      </c>
      <c r="C2836" s="5" t="s">
        <v>8767</v>
      </c>
      <c r="D2836" s="2" t="s">
        <v>0</v>
      </c>
      <c r="F2836" s="1" t="s">
        <v>870</v>
      </c>
    </row>
    <row r="2837" spans="1:6" x14ac:dyDescent="0.25">
      <c r="A2837" s="1" t="s">
        <v>8768</v>
      </c>
      <c r="B2837" s="1" t="s">
        <v>8769</v>
      </c>
      <c r="C2837" s="5" t="s">
        <v>8770</v>
      </c>
      <c r="D2837" s="2" t="s">
        <v>0</v>
      </c>
      <c r="F2837" s="1" t="s">
        <v>8771</v>
      </c>
    </row>
    <row r="2838" spans="1:6" x14ac:dyDescent="0.25">
      <c r="A2838" s="1" t="s">
        <v>8772</v>
      </c>
      <c r="B2838" s="1" t="s">
        <v>8773</v>
      </c>
      <c r="C2838" s="5" t="s">
        <v>8774</v>
      </c>
      <c r="D2838" s="2" t="s">
        <v>0</v>
      </c>
      <c r="F2838" s="1" t="s">
        <v>870</v>
      </c>
    </row>
    <row r="2839" spans="1:6" x14ac:dyDescent="0.25">
      <c r="A2839" s="1" t="s">
        <v>8775</v>
      </c>
      <c r="B2839" s="1" t="s">
        <v>8776</v>
      </c>
      <c r="C2839" s="5" t="s">
        <v>8777</v>
      </c>
      <c r="D2839" s="2" t="s">
        <v>0</v>
      </c>
      <c r="F2839" s="1" t="s">
        <v>870</v>
      </c>
    </row>
    <row r="2840" spans="1:6" x14ac:dyDescent="0.25">
      <c r="A2840" s="1" t="s">
        <v>8778</v>
      </c>
      <c r="B2840" s="1" t="s">
        <v>8779</v>
      </c>
      <c r="C2840" s="5" t="s">
        <v>8780</v>
      </c>
      <c r="D2840" s="2" t="s">
        <v>0</v>
      </c>
      <c r="F2840" s="1" t="s">
        <v>870</v>
      </c>
    </row>
    <row r="2841" spans="1:6" x14ac:dyDescent="0.25">
      <c r="A2841" s="1" t="s">
        <v>8781</v>
      </c>
      <c r="B2841" s="1" t="s">
        <v>8782</v>
      </c>
      <c r="C2841" s="5" t="s">
        <v>8783</v>
      </c>
      <c r="D2841" s="2" t="s">
        <v>0</v>
      </c>
      <c r="F2841" s="1" t="s">
        <v>32</v>
      </c>
    </row>
    <row r="2842" spans="1:6" x14ac:dyDescent="0.25">
      <c r="A2842" s="1" t="s">
        <v>8784</v>
      </c>
      <c r="B2842" s="1" t="s">
        <v>8785</v>
      </c>
      <c r="C2842" s="5" t="s">
        <v>8786</v>
      </c>
      <c r="D2842" s="2" t="s">
        <v>0</v>
      </c>
      <c r="F2842" s="1" t="s">
        <v>8787</v>
      </c>
    </row>
    <row r="2843" spans="1:6" x14ac:dyDescent="0.25">
      <c r="A2843" s="1" t="s">
        <v>8788</v>
      </c>
      <c r="C2843" s="5" t="s">
        <v>8789</v>
      </c>
      <c r="D2843" s="2" t="s">
        <v>0</v>
      </c>
      <c r="F2843" s="1" t="s">
        <v>3114</v>
      </c>
    </row>
    <row r="2844" spans="1:6" x14ac:dyDescent="0.25">
      <c r="A2844" s="1" t="s">
        <v>8790</v>
      </c>
      <c r="B2844" s="1" t="s">
        <v>8791</v>
      </c>
      <c r="C2844" s="5" t="s">
        <v>8792</v>
      </c>
      <c r="D2844" s="2" t="s">
        <v>0</v>
      </c>
      <c r="F2844" s="1" t="s">
        <v>870</v>
      </c>
    </row>
    <row r="2845" spans="1:6" x14ac:dyDescent="0.25">
      <c r="A2845" s="1" t="s">
        <v>8793</v>
      </c>
      <c r="B2845" s="1" t="s">
        <v>8794</v>
      </c>
      <c r="C2845" s="5" t="s">
        <v>8795</v>
      </c>
      <c r="D2845" s="2" t="s">
        <v>0</v>
      </c>
      <c r="F2845" s="1" t="s">
        <v>109</v>
      </c>
    </row>
    <row r="2846" spans="1:6" x14ac:dyDescent="0.25">
      <c r="A2846" s="1" t="s">
        <v>8796</v>
      </c>
      <c r="B2846" s="1" t="s">
        <v>8797</v>
      </c>
      <c r="C2846" s="5" t="s">
        <v>8798</v>
      </c>
      <c r="D2846" s="2" t="s">
        <v>0</v>
      </c>
      <c r="F2846" s="1" t="s">
        <v>381</v>
      </c>
    </row>
    <row r="2847" spans="1:6" x14ac:dyDescent="0.25">
      <c r="A2847" s="1" t="s">
        <v>8799</v>
      </c>
      <c r="C2847" s="5" t="s">
        <v>8800</v>
      </c>
      <c r="D2847" s="2" t="s">
        <v>0</v>
      </c>
      <c r="F2847" s="1" t="s">
        <v>8801</v>
      </c>
    </row>
    <row r="2848" spans="1:6" x14ac:dyDescent="0.25">
      <c r="A2848" s="1" t="s">
        <v>8802</v>
      </c>
      <c r="B2848" s="1" t="s">
        <v>8803</v>
      </c>
      <c r="C2848" s="5" t="s">
        <v>8804</v>
      </c>
      <c r="D2848" s="2" t="s">
        <v>0</v>
      </c>
      <c r="F2848" s="1" t="s">
        <v>1071</v>
      </c>
    </row>
    <row r="2849" spans="1:6" x14ac:dyDescent="0.25">
      <c r="A2849" s="1" t="s">
        <v>8805</v>
      </c>
      <c r="B2849" s="1" t="s">
        <v>8806</v>
      </c>
      <c r="C2849" s="5" t="s">
        <v>8807</v>
      </c>
      <c r="D2849" s="2" t="s">
        <v>0</v>
      </c>
      <c r="F2849" s="1" t="s">
        <v>8808</v>
      </c>
    </row>
    <row r="2850" spans="1:6" x14ac:dyDescent="0.25">
      <c r="A2850" s="1" t="s">
        <v>8809</v>
      </c>
      <c r="B2850" s="1" t="s">
        <v>8810</v>
      </c>
      <c r="C2850" s="5" t="s">
        <v>8811</v>
      </c>
      <c r="D2850" s="2" t="s">
        <v>0</v>
      </c>
      <c r="F2850" s="1" t="s">
        <v>687</v>
      </c>
    </row>
    <row r="2851" spans="1:6" x14ac:dyDescent="0.25">
      <c r="A2851" s="1" t="s">
        <v>8812</v>
      </c>
      <c r="B2851" s="1" t="s">
        <v>8813</v>
      </c>
      <c r="C2851" s="5" t="s">
        <v>8814</v>
      </c>
      <c r="D2851" s="2" t="s">
        <v>0</v>
      </c>
      <c r="F2851" s="1" t="s">
        <v>113</v>
      </c>
    </row>
    <row r="2852" spans="1:6" x14ac:dyDescent="0.25">
      <c r="A2852" s="1" t="s">
        <v>8815</v>
      </c>
      <c r="B2852" s="1" t="s">
        <v>8816</v>
      </c>
      <c r="C2852" s="5" t="s">
        <v>8817</v>
      </c>
      <c r="D2852" s="2" t="s">
        <v>0</v>
      </c>
      <c r="F2852" s="1" t="s">
        <v>113</v>
      </c>
    </row>
    <row r="2853" spans="1:6" x14ac:dyDescent="0.25">
      <c r="A2853" s="1" t="s">
        <v>8818</v>
      </c>
      <c r="B2853" s="1" t="s">
        <v>8819</v>
      </c>
      <c r="C2853" s="5" t="s">
        <v>8820</v>
      </c>
      <c r="D2853" s="2" t="s">
        <v>0</v>
      </c>
      <c r="F2853" s="1" t="s">
        <v>4152</v>
      </c>
    </row>
    <row r="2854" spans="1:6" x14ac:dyDescent="0.25">
      <c r="A2854" s="1" t="s">
        <v>8821</v>
      </c>
      <c r="B2854" s="1" t="s">
        <v>8822</v>
      </c>
      <c r="C2854" s="5" t="s">
        <v>8823</v>
      </c>
      <c r="D2854" s="2" t="s">
        <v>0</v>
      </c>
      <c r="F2854" s="1" t="s">
        <v>1097</v>
      </c>
    </row>
    <row r="2855" spans="1:6" x14ac:dyDescent="0.25">
      <c r="A2855" s="1" t="s">
        <v>8824</v>
      </c>
      <c r="B2855" s="1" t="s">
        <v>8825</v>
      </c>
      <c r="C2855" s="5" t="s">
        <v>8826</v>
      </c>
      <c r="D2855" s="2" t="s">
        <v>0</v>
      </c>
      <c r="F2855" s="1" t="s">
        <v>1093</v>
      </c>
    </row>
    <row r="2856" spans="1:6" x14ac:dyDescent="0.25">
      <c r="A2856" s="1" t="s">
        <v>8827</v>
      </c>
      <c r="B2856" s="1" t="s">
        <v>8828</v>
      </c>
      <c r="C2856" s="5" t="s">
        <v>8829</v>
      </c>
      <c r="D2856" s="2" t="s">
        <v>0</v>
      </c>
      <c r="F2856" s="1" t="s">
        <v>1618</v>
      </c>
    </row>
    <row r="2857" spans="1:6" x14ac:dyDescent="0.25">
      <c r="A2857" s="1" t="s">
        <v>8830</v>
      </c>
      <c r="B2857" s="1" t="s">
        <v>8831</v>
      </c>
      <c r="C2857" s="5" t="s">
        <v>8832</v>
      </c>
      <c r="D2857" s="2" t="s">
        <v>0</v>
      </c>
      <c r="F2857" s="1" t="s">
        <v>1680</v>
      </c>
    </row>
    <row r="2858" spans="1:6" x14ac:dyDescent="0.25">
      <c r="A2858" s="1" t="s">
        <v>8833</v>
      </c>
      <c r="B2858" s="1" t="s">
        <v>8834</v>
      </c>
      <c r="C2858" s="5" t="s">
        <v>8835</v>
      </c>
      <c r="D2858" s="2" t="s">
        <v>0</v>
      </c>
      <c r="F2858" s="1" t="s">
        <v>719</v>
      </c>
    </row>
    <row r="2859" spans="1:6" x14ac:dyDescent="0.25">
      <c r="A2859" s="1" t="s">
        <v>8836</v>
      </c>
      <c r="B2859" s="1" t="s">
        <v>8837</v>
      </c>
      <c r="C2859" s="5" t="s">
        <v>8838</v>
      </c>
      <c r="D2859" s="2" t="s">
        <v>0</v>
      </c>
      <c r="F2859" s="1" t="s">
        <v>8839</v>
      </c>
    </row>
    <row r="2860" spans="1:6" x14ac:dyDescent="0.25">
      <c r="A2860" s="1" t="s">
        <v>8840</v>
      </c>
      <c r="C2860" s="5" t="s">
        <v>8841</v>
      </c>
      <c r="D2860" s="2" t="s">
        <v>0</v>
      </c>
      <c r="F2860" s="1" t="s">
        <v>157</v>
      </c>
    </row>
    <row r="2861" spans="1:6" x14ac:dyDescent="0.25">
      <c r="A2861" s="1" t="s">
        <v>8842</v>
      </c>
      <c r="B2861" s="1" t="s">
        <v>8843</v>
      </c>
      <c r="C2861" s="5" t="s">
        <v>8844</v>
      </c>
      <c r="D2861" s="2" t="s">
        <v>0</v>
      </c>
      <c r="F2861" s="1" t="s">
        <v>17</v>
      </c>
    </row>
    <row r="2862" spans="1:6" x14ac:dyDescent="0.25">
      <c r="A2862" s="1" t="s">
        <v>8845</v>
      </c>
      <c r="B2862" s="1" t="s">
        <v>8846</v>
      </c>
      <c r="C2862" s="5" t="s">
        <v>8847</v>
      </c>
      <c r="D2862" s="2" t="s">
        <v>0</v>
      </c>
      <c r="F2862" s="1" t="s">
        <v>3926</v>
      </c>
    </row>
    <row r="2863" spans="1:6" x14ac:dyDescent="0.25">
      <c r="A2863" s="1" t="s">
        <v>8848</v>
      </c>
      <c r="B2863" s="1" t="s">
        <v>8849</v>
      </c>
      <c r="C2863" s="5" t="s">
        <v>8850</v>
      </c>
      <c r="D2863" s="2" t="s">
        <v>0</v>
      </c>
      <c r="F2863" s="1" t="s">
        <v>741</v>
      </c>
    </row>
    <row r="2864" spans="1:6" x14ac:dyDescent="0.25">
      <c r="A2864" s="1" t="s">
        <v>8851</v>
      </c>
      <c r="B2864" s="1" t="s">
        <v>8852</v>
      </c>
      <c r="C2864" s="5" t="s">
        <v>8853</v>
      </c>
      <c r="D2864" s="2" t="s">
        <v>0</v>
      </c>
      <c r="F2864" s="1" t="s">
        <v>9</v>
      </c>
    </row>
    <row r="2865" spans="1:6" x14ac:dyDescent="0.25">
      <c r="A2865" s="1" t="s">
        <v>8854</v>
      </c>
      <c r="B2865" s="1" t="s">
        <v>8855</v>
      </c>
      <c r="C2865" s="5" t="s">
        <v>8856</v>
      </c>
      <c r="D2865" s="2" t="s">
        <v>0</v>
      </c>
      <c r="F2865" s="1" t="s">
        <v>2777</v>
      </c>
    </row>
    <row r="2866" spans="1:6" x14ac:dyDescent="0.25">
      <c r="A2866" s="1" t="s">
        <v>8857</v>
      </c>
      <c r="B2866" s="1" t="s">
        <v>8858</v>
      </c>
      <c r="C2866" s="5" t="s">
        <v>8859</v>
      </c>
      <c r="D2866" s="2" t="s">
        <v>0</v>
      </c>
      <c r="F2866" s="1" t="s">
        <v>1093</v>
      </c>
    </row>
    <row r="2867" spans="1:6" x14ac:dyDescent="0.25">
      <c r="A2867" s="1" t="s">
        <v>8860</v>
      </c>
      <c r="B2867" s="1" t="s">
        <v>8861</v>
      </c>
      <c r="C2867" s="5" t="s">
        <v>8862</v>
      </c>
      <c r="D2867" s="2" t="s">
        <v>0</v>
      </c>
      <c r="F2867" s="1" t="s">
        <v>1097</v>
      </c>
    </row>
    <row r="2868" spans="1:6" x14ac:dyDescent="0.25">
      <c r="A2868" s="1" t="s">
        <v>8863</v>
      </c>
      <c r="B2868" s="1" t="s">
        <v>8864</v>
      </c>
      <c r="C2868" s="5" t="s">
        <v>8865</v>
      </c>
      <c r="D2868" s="2" t="s">
        <v>0</v>
      </c>
      <c r="F2868" s="1" t="s">
        <v>1680</v>
      </c>
    </row>
    <row r="2869" spans="1:6" x14ac:dyDescent="0.25">
      <c r="A2869" s="1" t="s">
        <v>8866</v>
      </c>
      <c r="B2869" s="1" t="s">
        <v>8867</v>
      </c>
      <c r="C2869" s="5" t="s">
        <v>8868</v>
      </c>
      <c r="D2869" s="2" t="s">
        <v>0</v>
      </c>
      <c r="F2869" s="1" t="s">
        <v>1680</v>
      </c>
    </row>
    <row r="2870" spans="1:6" x14ac:dyDescent="0.25">
      <c r="A2870" s="1" t="s">
        <v>8869</v>
      </c>
      <c r="B2870" s="1" t="s">
        <v>8870</v>
      </c>
      <c r="C2870" s="5" t="s">
        <v>8871</v>
      </c>
      <c r="D2870" s="2" t="s">
        <v>0</v>
      </c>
      <c r="F2870" s="1" t="s">
        <v>1530</v>
      </c>
    </row>
    <row r="2871" spans="1:6" x14ac:dyDescent="0.25">
      <c r="A2871" s="1" t="s">
        <v>8872</v>
      </c>
      <c r="B2871" s="1" t="s">
        <v>8873</v>
      </c>
      <c r="C2871" s="5" t="s">
        <v>8874</v>
      </c>
      <c r="D2871" s="2" t="s">
        <v>0</v>
      </c>
      <c r="F2871" s="1" t="s">
        <v>218</v>
      </c>
    </row>
    <row r="2872" spans="1:6" x14ac:dyDescent="0.25">
      <c r="A2872" s="1" t="s">
        <v>8875</v>
      </c>
      <c r="C2872" s="5" t="s">
        <v>8876</v>
      </c>
      <c r="D2872" s="2" t="s">
        <v>0</v>
      </c>
      <c r="F2872" s="1" t="s">
        <v>9</v>
      </c>
    </row>
    <row r="2873" spans="1:6" x14ac:dyDescent="0.25">
      <c r="A2873" s="1" t="s">
        <v>8877</v>
      </c>
      <c r="B2873" s="1" t="s">
        <v>8878</v>
      </c>
      <c r="C2873" s="5" t="s">
        <v>8879</v>
      </c>
      <c r="D2873" s="2" t="s">
        <v>0</v>
      </c>
      <c r="F2873" s="1" t="s">
        <v>3208</v>
      </c>
    </row>
    <row r="2874" spans="1:6" x14ac:dyDescent="0.25">
      <c r="A2874" s="1" t="s">
        <v>8880</v>
      </c>
      <c r="B2874" s="1" t="s">
        <v>8881</v>
      </c>
      <c r="C2874" s="5" t="s">
        <v>8882</v>
      </c>
      <c r="D2874" s="2" t="s">
        <v>0</v>
      </c>
      <c r="F2874" s="1" t="s">
        <v>4006</v>
      </c>
    </row>
    <row r="2875" spans="1:6" x14ac:dyDescent="0.25">
      <c r="A2875" s="1" t="s">
        <v>8883</v>
      </c>
      <c r="B2875" s="1" t="s">
        <v>8884</v>
      </c>
      <c r="C2875" s="5" t="s">
        <v>8885</v>
      </c>
      <c r="D2875" s="2" t="s">
        <v>0</v>
      </c>
      <c r="F2875" s="1" t="s">
        <v>4754</v>
      </c>
    </row>
    <row r="2876" spans="1:6" x14ac:dyDescent="0.25">
      <c r="A2876" s="1" t="s">
        <v>8886</v>
      </c>
      <c r="B2876" s="1" t="s">
        <v>8887</v>
      </c>
      <c r="C2876" s="5" t="s">
        <v>8888</v>
      </c>
      <c r="D2876" s="2" t="s">
        <v>0</v>
      </c>
      <c r="F2876" s="1" t="s">
        <v>4754</v>
      </c>
    </row>
    <row r="2877" spans="1:6" x14ac:dyDescent="0.25">
      <c r="A2877" s="1" t="s">
        <v>8889</v>
      </c>
      <c r="B2877" s="1" t="s">
        <v>8890</v>
      </c>
      <c r="C2877" s="5" t="s">
        <v>8891</v>
      </c>
      <c r="D2877" s="2" t="s">
        <v>0</v>
      </c>
      <c r="F2877" s="1" t="s">
        <v>157</v>
      </c>
    </row>
    <row r="2878" spans="1:6" x14ac:dyDescent="0.25">
      <c r="A2878" s="1" t="s">
        <v>8892</v>
      </c>
      <c r="B2878" s="1" t="s">
        <v>8893</v>
      </c>
      <c r="C2878" s="5" t="s">
        <v>8894</v>
      </c>
      <c r="D2878" s="2" t="s">
        <v>0</v>
      </c>
      <c r="F2878" s="1" t="s">
        <v>8895</v>
      </c>
    </row>
    <row r="2879" spans="1:6" x14ac:dyDescent="0.25">
      <c r="A2879" s="1" t="s">
        <v>8896</v>
      </c>
      <c r="B2879" s="1" t="s">
        <v>8897</v>
      </c>
      <c r="C2879" s="5" t="s">
        <v>8898</v>
      </c>
      <c r="D2879" s="2" t="s">
        <v>0</v>
      </c>
      <c r="F2879" s="1" t="s">
        <v>420</v>
      </c>
    </row>
    <row r="2880" spans="1:6" x14ac:dyDescent="0.25">
      <c r="A2880" s="1" t="s">
        <v>8899</v>
      </c>
      <c r="C2880" s="5" t="s">
        <v>8900</v>
      </c>
      <c r="D2880" s="2" t="s">
        <v>0</v>
      </c>
      <c r="F2880" s="1" t="s">
        <v>4213</v>
      </c>
    </row>
    <row r="2881" spans="1:6" x14ac:dyDescent="0.25">
      <c r="A2881" s="1" t="s">
        <v>8901</v>
      </c>
      <c r="B2881" s="1" t="s">
        <v>8902</v>
      </c>
      <c r="C2881" s="5" t="s">
        <v>8903</v>
      </c>
      <c r="D2881" s="2" t="s">
        <v>0</v>
      </c>
      <c r="F2881" s="1" t="s">
        <v>4213</v>
      </c>
    </row>
    <row r="2882" spans="1:6" x14ac:dyDescent="0.25">
      <c r="A2882" s="1" t="s">
        <v>8904</v>
      </c>
      <c r="B2882" s="1" t="s">
        <v>8905</v>
      </c>
      <c r="C2882" s="5" t="s">
        <v>8906</v>
      </c>
      <c r="D2882" s="2" t="s">
        <v>0</v>
      </c>
      <c r="F2882" s="1" t="s">
        <v>816</v>
      </c>
    </row>
    <row r="2883" spans="1:6" x14ac:dyDescent="0.25">
      <c r="A2883" s="1" t="s">
        <v>8907</v>
      </c>
      <c r="B2883" s="1" t="s">
        <v>8908</v>
      </c>
      <c r="C2883" s="5" t="s">
        <v>8909</v>
      </c>
      <c r="D2883" s="2" t="s">
        <v>0</v>
      </c>
      <c r="F2883" s="1" t="s">
        <v>816</v>
      </c>
    </row>
    <row r="2884" spans="1:6" x14ac:dyDescent="0.25">
      <c r="A2884" s="1" t="s">
        <v>8910</v>
      </c>
      <c r="B2884" s="1" t="s">
        <v>8911</v>
      </c>
      <c r="C2884" s="5" t="s">
        <v>8912</v>
      </c>
      <c r="D2884" s="2" t="s">
        <v>0</v>
      </c>
      <c r="F2884" s="1" t="s">
        <v>157</v>
      </c>
    </row>
    <row r="2885" spans="1:6" x14ac:dyDescent="0.25">
      <c r="A2885" s="1" t="s">
        <v>8913</v>
      </c>
      <c r="B2885" s="1" t="s">
        <v>8914</v>
      </c>
      <c r="C2885" s="5" t="s">
        <v>8915</v>
      </c>
      <c r="D2885" s="2" t="s">
        <v>0</v>
      </c>
      <c r="F2885" s="1" t="s">
        <v>719</v>
      </c>
    </row>
    <row r="2886" spans="1:6" x14ac:dyDescent="0.25">
      <c r="A2886" s="1" t="s">
        <v>8916</v>
      </c>
      <c r="B2886" s="1" t="s">
        <v>8917</v>
      </c>
      <c r="C2886" s="5" t="s">
        <v>8918</v>
      </c>
      <c r="D2886" s="2" t="s">
        <v>0</v>
      </c>
      <c r="F2886" s="1" t="s">
        <v>113</v>
      </c>
    </row>
    <row r="2887" spans="1:6" x14ac:dyDescent="0.25">
      <c r="A2887" s="1" t="s">
        <v>8919</v>
      </c>
      <c r="B2887" s="1" t="s">
        <v>8920</v>
      </c>
      <c r="C2887" s="5" t="s">
        <v>8921</v>
      </c>
      <c r="D2887" s="2" t="s">
        <v>0</v>
      </c>
      <c r="F2887" s="1" t="s">
        <v>113</v>
      </c>
    </row>
    <row r="2888" spans="1:6" x14ac:dyDescent="0.25">
      <c r="A2888" s="1" t="s">
        <v>8922</v>
      </c>
      <c r="B2888" s="1" t="s">
        <v>8923</v>
      </c>
      <c r="C2888" s="5" t="s">
        <v>8924</v>
      </c>
      <c r="D2888" s="2" t="s">
        <v>0</v>
      </c>
      <c r="F2888" s="1" t="s">
        <v>763</v>
      </c>
    </row>
    <row r="2889" spans="1:6" x14ac:dyDescent="0.25">
      <c r="A2889" s="1" t="s">
        <v>8925</v>
      </c>
      <c r="B2889" s="1" t="s">
        <v>8926</v>
      </c>
      <c r="C2889" s="5" t="s">
        <v>8927</v>
      </c>
      <c r="D2889" s="2" t="s">
        <v>0</v>
      </c>
      <c r="F2889" s="1" t="s">
        <v>385</v>
      </c>
    </row>
    <row r="2890" spans="1:6" x14ac:dyDescent="0.25">
      <c r="A2890" s="1" t="s">
        <v>8928</v>
      </c>
      <c r="B2890" s="1" t="s">
        <v>8929</v>
      </c>
      <c r="C2890" s="5" t="s">
        <v>8930</v>
      </c>
      <c r="D2890" s="2" t="s">
        <v>0</v>
      </c>
      <c r="F2890" s="1" t="s">
        <v>800</v>
      </c>
    </row>
    <row r="2891" spans="1:6" x14ac:dyDescent="0.25">
      <c r="A2891" s="1" t="s">
        <v>8931</v>
      </c>
      <c r="B2891" s="1" t="s">
        <v>8932</v>
      </c>
      <c r="C2891" s="5" t="s">
        <v>8933</v>
      </c>
      <c r="D2891" s="2" t="s">
        <v>0</v>
      </c>
      <c r="F2891" s="1" t="s">
        <v>8934</v>
      </c>
    </row>
    <row r="2892" spans="1:6" x14ac:dyDescent="0.25">
      <c r="A2892" s="1" t="s">
        <v>8935</v>
      </c>
      <c r="B2892" s="1" t="s">
        <v>8936</v>
      </c>
      <c r="C2892" s="5" t="s">
        <v>8937</v>
      </c>
      <c r="D2892" s="2" t="s">
        <v>0</v>
      </c>
      <c r="F2892" s="1" t="s">
        <v>5359</v>
      </c>
    </row>
    <row r="2893" spans="1:6" x14ac:dyDescent="0.25">
      <c r="A2893" s="1" t="s">
        <v>8938</v>
      </c>
      <c r="B2893" s="1" t="s">
        <v>8939</v>
      </c>
      <c r="C2893" s="5" t="s">
        <v>8940</v>
      </c>
      <c r="D2893" s="2" t="s">
        <v>0</v>
      </c>
      <c r="F2893" s="1" t="s">
        <v>8934</v>
      </c>
    </row>
    <row r="2894" spans="1:6" x14ac:dyDescent="0.25">
      <c r="A2894" s="1" t="s">
        <v>8941</v>
      </c>
      <c r="B2894" s="1" t="s">
        <v>8942</v>
      </c>
      <c r="C2894" s="5" t="s">
        <v>8943</v>
      </c>
      <c r="D2894" s="2" t="s">
        <v>0</v>
      </c>
      <c r="F2894" s="1" t="s">
        <v>1194</v>
      </c>
    </row>
    <row r="2895" spans="1:6" x14ac:dyDescent="0.25">
      <c r="A2895" s="1" t="s">
        <v>8944</v>
      </c>
      <c r="C2895" s="5" t="s">
        <v>8945</v>
      </c>
      <c r="D2895" s="2" t="s">
        <v>0</v>
      </c>
      <c r="F2895" s="1" t="s">
        <v>8073</v>
      </c>
    </row>
    <row r="2896" spans="1:6" x14ac:dyDescent="0.25">
      <c r="A2896" s="1" t="s">
        <v>8946</v>
      </c>
      <c r="B2896" s="1" t="s">
        <v>8947</v>
      </c>
      <c r="C2896" s="5" t="s">
        <v>8948</v>
      </c>
      <c r="D2896" s="2" t="s">
        <v>0</v>
      </c>
      <c r="F2896" s="1" t="s">
        <v>2047</v>
      </c>
    </row>
    <row r="2897" spans="1:6" x14ac:dyDescent="0.25">
      <c r="A2897" s="1" t="s">
        <v>8949</v>
      </c>
      <c r="C2897" s="5" t="s">
        <v>8950</v>
      </c>
      <c r="D2897" s="2" t="s">
        <v>0</v>
      </c>
      <c r="F2897" s="1" t="s">
        <v>1983</v>
      </c>
    </row>
    <row r="2898" spans="1:6" x14ac:dyDescent="0.25">
      <c r="A2898" s="1" t="s">
        <v>8951</v>
      </c>
      <c r="B2898" s="1" t="s">
        <v>8952</v>
      </c>
      <c r="C2898" s="5" t="s">
        <v>8953</v>
      </c>
      <c r="D2898" s="2" t="s">
        <v>0</v>
      </c>
      <c r="F2898" s="1" t="s">
        <v>1111</v>
      </c>
    </row>
    <row r="2899" spans="1:6" x14ac:dyDescent="0.25">
      <c r="A2899" s="1" t="s">
        <v>8954</v>
      </c>
      <c r="C2899" s="5" t="s">
        <v>8955</v>
      </c>
      <c r="D2899" s="2" t="s">
        <v>0</v>
      </c>
      <c r="F2899" s="1" t="s">
        <v>50</v>
      </c>
    </row>
    <row r="2900" spans="1:6" x14ac:dyDescent="0.25">
      <c r="A2900" s="1" t="s">
        <v>8956</v>
      </c>
      <c r="B2900" s="1" t="s">
        <v>8957</v>
      </c>
      <c r="C2900" s="5" t="s">
        <v>8958</v>
      </c>
      <c r="D2900" s="2" t="s">
        <v>0</v>
      </c>
      <c r="F2900" s="1" t="s">
        <v>113</v>
      </c>
    </row>
    <row r="2901" spans="1:6" x14ac:dyDescent="0.25">
      <c r="A2901" s="1" t="s">
        <v>8959</v>
      </c>
      <c r="B2901" s="1" t="s">
        <v>8960</v>
      </c>
      <c r="C2901" s="5" t="s">
        <v>8961</v>
      </c>
      <c r="D2901" s="2" t="s">
        <v>0</v>
      </c>
      <c r="F2901" s="1" t="s">
        <v>109</v>
      </c>
    </row>
    <row r="2902" spans="1:6" x14ac:dyDescent="0.25">
      <c r="A2902" s="1" t="s">
        <v>8962</v>
      </c>
      <c r="C2902" s="5" t="s">
        <v>8963</v>
      </c>
      <c r="D2902" s="2" t="s">
        <v>0</v>
      </c>
      <c r="F2902" s="1" t="s">
        <v>50</v>
      </c>
    </row>
    <row r="2903" spans="1:6" x14ac:dyDescent="0.25">
      <c r="A2903" s="1" t="s">
        <v>8964</v>
      </c>
      <c r="C2903" s="5" t="s">
        <v>8965</v>
      </c>
      <c r="D2903" s="2" t="s">
        <v>0</v>
      </c>
      <c r="F2903" s="1" t="s">
        <v>662</v>
      </c>
    </row>
    <row r="2904" spans="1:6" x14ac:dyDescent="0.25">
      <c r="A2904" s="1" t="s">
        <v>8966</v>
      </c>
      <c r="B2904" s="1" t="s">
        <v>8967</v>
      </c>
      <c r="C2904" s="5" t="s">
        <v>8968</v>
      </c>
      <c r="D2904" s="2" t="s">
        <v>0</v>
      </c>
      <c r="F2904" s="1" t="s">
        <v>1111</v>
      </c>
    </row>
    <row r="2905" spans="1:6" x14ac:dyDescent="0.25">
      <c r="A2905" s="1" t="s">
        <v>8969</v>
      </c>
      <c r="B2905" s="1" t="s">
        <v>8970</v>
      </c>
      <c r="C2905" s="5" t="s">
        <v>8971</v>
      </c>
      <c r="D2905" s="2" t="s">
        <v>0</v>
      </c>
      <c r="F2905" s="1" t="s">
        <v>662</v>
      </c>
    </row>
    <row r="2906" spans="1:6" x14ac:dyDescent="0.25">
      <c r="A2906" s="1" t="s">
        <v>8972</v>
      </c>
      <c r="B2906" s="1" t="s">
        <v>8973</v>
      </c>
      <c r="C2906" s="5" t="s">
        <v>8974</v>
      </c>
      <c r="D2906" s="2" t="s">
        <v>0</v>
      </c>
      <c r="F2906" s="1" t="s">
        <v>8975</v>
      </c>
    </row>
    <row r="2907" spans="1:6" x14ac:dyDescent="0.25">
      <c r="A2907" s="1" t="s">
        <v>8976</v>
      </c>
      <c r="C2907" s="5" t="s">
        <v>8977</v>
      </c>
      <c r="D2907" s="2" t="s">
        <v>0</v>
      </c>
      <c r="F2907" s="1" t="s">
        <v>4533</v>
      </c>
    </row>
    <row r="2908" spans="1:6" x14ac:dyDescent="0.25">
      <c r="A2908" s="1" t="s">
        <v>8978</v>
      </c>
      <c r="B2908" s="1" t="s">
        <v>8979</v>
      </c>
      <c r="C2908" s="5" t="s">
        <v>8980</v>
      </c>
      <c r="D2908" s="2" t="s">
        <v>0</v>
      </c>
      <c r="F2908" s="1" t="s">
        <v>157</v>
      </c>
    </row>
    <row r="2909" spans="1:6" x14ac:dyDescent="0.25">
      <c r="A2909" s="1" t="s">
        <v>8981</v>
      </c>
      <c r="B2909" s="1" t="s">
        <v>8982</v>
      </c>
      <c r="C2909" s="5" t="s">
        <v>8983</v>
      </c>
      <c r="D2909" s="2" t="s">
        <v>0</v>
      </c>
      <c r="F2909" s="1" t="s">
        <v>662</v>
      </c>
    </row>
    <row r="2910" spans="1:6" x14ac:dyDescent="0.25">
      <c r="A2910" s="1" t="s">
        <v>8984</v>
      </c>
      <c r="B2910" s="1" t="s">
        <v>8985</v>
      </c>
      <c r="C2910" s="5" t="s">
        <v>8986</v>
      </c>
      <c r="D2910" s="2" t="s">
        <v>0</v>
      </c>
      <c r="F2910" s="1" t="s">
        <v>6191</v>
      </c>
    </row>
    <row r="2911" spans="1:6" x14ac:dyDescent="0.25">
      <c r="A2911" s="1" t="s">
        <v>8987</v>
      </c>
      <c r="B2911" s="1" t="s">
        <v>8988</v>
      </c>
      <c r="C2911" s="5" t="s">
        <v>8989</v>
      </c>
      <c r="D2911" s="2" t="s">
        <v>0</v>
      </c>
      <c r="F2911" s="1" t="s">
        <v>5753</v>
      </c>
    </row>
    <row r="2912" spans="1:6" x14ac:dyDescent="0.25">
      <c r="A2912" s="1" t="s">
        <v>8990</v>
      </c>
      <c r="B2912" s="1" t="s">
        <v>8991</v>
      </c>
      <c r="C2912" s="5" t="s">
        <v>8992</v>
      </c>
      <c r="D2912" s="2" t="s">
        <v>0</v>
      </c>
      <c r="F2912" s="1" t="s">
        <v>157</v>
      </c>
    </row>
    <row r="2913" spans="1:6" x14ac:dyDescent="0.25">
      <c r="A2913" s="1" t="s">
        <v>8993</v>
      </c>
      <c r="B2913" s="1" t="s">
        <v>8994</v>
      </c>
      <c r="C2913" s="5" t="s">
        <v>8995</v>
      </c>
      <c r="D2913" s="2" t="s">
        <v>0</v>
      </c>
      <c r="F2913" s="1" t="s">
        <v>8996</v>
      </c>
    </row>
    <row r="2914" spans="1:6" x14ac:dyDescent="0.25">
      <c r="A2914" s="1" t="s">
        <v>8997</v>
      </c>
      <c r="B2914" s="1" t="s">
        <v>8998</v>
      </c>
      <c r="C2914" s="5" t="s">
        <v>8999</v>
      </c>
      <c r="D2914" s="2" t="s">
        <v>0</v>
      </c>
      <c r="F2914" s="1" t="s">
        <v>1807</v>
      </c>
    </row>
    <row r="2915" spans="1:6" x14ac:dyDescent="0.25">
      <c r="A2915" s="1" t="s">
        <v>9000</v>
      </c>
      <c r="B2915" s="1" t="s">
        <v>9001</v>
      </c>
      <c r="C2915" s="5" t="s">
        <v>9002</v>
      </c>
      <c r="D2915" s="2" t="s">
        <v>0</v>
      </c>
      <c r="F2915" s="1" t="s">
        <v>950</v>
      </c>
    </row>
    <row r="2916" spans="1:6" x14ac:dyDescent="0.25">
      <c r="A2916" s="1" t="s">
        <v>9003</v>
      </c>
      <c r="B2916" s="1" t="s">
        <v>9004</v>
      </c>
      <c r="C2916" s="5" t="s">
        <v>9005</v>
      </c>
      <c r="D2916" s="2" t="s">
        <v>0</v>
      </c>
      <c r="F2916" s="1" t="s">
        <v>2777</v>
      </c>
    </row>
    <row r="2917" spans="1:6" x14ac:dyDescent="0.25">
      <c r="A2917" s="1" t="s">
        <v>9006</v>
      </c>
      <c r="C2917" s="5" t="s">
        <v>9007</v>
      </c>
      <c r="D2917" s="2" t="s">
        <v>0</v>
      </c>
      <c r="F2917" s="1" t="s">
        <v>50</v>
      </c>
    </row>
    <row r="2918" spans="1:6" x14ac:dyDescent="0.25">
      <c r="A2918" s="1" t="s">
        <v>9008</v>
      </c>
      <c r="B2918" s="1" t="s">
        <v>9009</v>
      </c>
      <c r="C2918" s="5" t="s">
        <v>9010</v>
      </c>
      <c r="D2918" s="2" t="s">
        <v>0</v>
      </c>
      <c r="F2918" s="1" t="s">
        <v>9011</v>
      </c>
    </row>
    <row r="2919" spans="1:6" x14ac:dyDescent="0.25">
      <c r="A2919" s="1" t="s">
        <v>9012</v>
      </c>
      <c r="B2919" s="1" t="s">
        <v>9013</v>
      </c>
      <c r="C2919" s="5" t="s">
        <v>9014</v>
      </c>
      <c r="D2919" s="2" t="s">
        <v>0</v>
      </c>
      <c r="F2919" s="1" t="s">
        <v>269</v>
      </c>
    </row>
    <row r="2920" spans="1:6" x14ac:dyDescent="0.25">
      <c r="A2920" s="1" t="s">
        <v>9015</v>
      </c>
      <c r="B2920" s="1" t="s">
        <v>9016</v>
      </c>
      <c r="C2920" s="5" t="s">
        <v>9017</v>
      </c>
      <c r="D2920" s="2" t="s">
        <v>0</v>
      </c>
      <c r="F2920" s="1" t="s">
        <v>39</v>
      </c>
    </row>
    <row r="2921" spans="1:6" x14ac:dyDescent="0.25">
      <c r="A2921" s="1" t="s">
        <v>9018</v>
      </c>
      <c r="B2921" s="1" t="s">
        <v>9019</v>
      </c>
      <c r="C2921" s="5" t="s">
        <v>9020</v>
      </c>
      <c r="D2921" s="2" t="s">
        <v>0</v>
      </c>
      <c r="F2921" s="1" t="s">
        <v>2471</v>
      </c>
    </row>
    <row r="2922" spans="1:6" x14ac:dyDescent="0.25">
      <c r="A2922" s="1" t="s">
        <v>9021</v>
      </c>
      <c r="B2922" s="1" t="s">
        <v>9022</v>
      </c>
      <c r="C2922" s="5" t="s">
        <v>9023</v>
      </c>
      <c r="D2922" s="2" t="s">
        <v>0</v>
      </c>
      <c r="F2922" s="1" t="s">
        <v>13</v>
      </c>
    </row>
    <row r="2923" spans="1:6" x14ac:dyDescent="0.25">
      <c r="A2923" s="1" t="s">
        <v>9024</v>
      </c>
      <c r="B2923" s="1" t="s">
        <v>9025</v>
      </c>
      <c r="C2923" s="5" t="s">
        <v>9026</v>
      </c>
      <c r="D2923" s="2" t="s">
        <v>0</v>
      </c>
      <c r="F2923" s="1" t="s">
        <v>13</v>
      </c>
    </row>
    <row r="2924" spans="1:6" x14ac:dyDescent="0.25">
      <c r="A2924" s="1" t="s">
        <v>9027</v>
      </c>
      <c r="B2924" s="1" t="s">
        <v>9025</v>
      </c>
      <c r="C2924" s="5" t="s">
        <v>9028</v>
      </c>
      <c r="D2924" s="2" t="s">
        <v>0</v>
      </c>
      <c r="F2924" s="1" t="s">
        <v>9029</v>
      </c>
    </row>
    <row r="2925" spans="1:6" x14ac:dyDescent="0.25">
      <c r="A2925" s="1" t="s">
        <v>9030</v>
      </c>
      <c r="B2925" s="1" t="s">
        <v>9031</v>
      </c>
      <c r="C2925" s="5" t="s">
        <v>9032</v>
      </c>
      <c r="D2925" s="2" t="s">
        <v>0</v>
      </c>
      <c r="F2925" s="1" t="s">
        <v>9033</v>
      </c>
    </row>
    <row r="2926" spans="1:6" x14ac:dyDescent="0.25">
      <c r="A2926" s="1" t="s">
        <v>9034</v>
      </c>
      <c r="B2926" s="1" t="s">
        <v>9035</v>
      </c>
      <c r="C2926" s="5" t="s">
        <v>9036</v>
      </c>
      <c r="D2926" s="2" t="s">
        <v>0</v>
      </c>
      <c r="F2926" s="1" t="s">
        <v>9037</v>
      </c>
    </row>
    <row r="2927" spans="1:6" x14ac:dyDescent="0.25">
      <c r="A2927" s="1" t="s">
        <v>9038</v>
      </c>
      <c r="B2927" s="1" t="s">
        <v>9039</v>
      </c>
      <c r="C2927" s="5" t="s">
        <v>9040</v>
      </c>
      <c r="D2927" s="2" t="s">
        <v>0</v>
      </c>
      <c r="F2927" s="1" t="s">
        <v>9041</v>
      </c>
    </row>
    <row r="2928" spans="1:6" x14ac:dyDescent="0.25">
      <c r="A2928" s="1" t="s">
        <v>9042</v>
      </c>
      <c r="C2928" s="5" t="s">
        <v>9043</v>
      </c>
      <c r="D2928" s="2" t="s">
        <v>0</v>
      </c>
      <c r="F2928" s="1" t="s">
        <v>1800</v>
      </c>
    </row>
    <row r="2929" spans="1:6" x14ac:dyDescent="0.25">
      <c r="A2929" s="1" t="s">
        <v>9044</v>
      </c>
      <c r="B2929" s="1" t="s">
        <v>9045</v>
      </c>
      <c r="C2929" s="5" t="s">
        <v>9046</v>
      </c>
      <c r="D2929" s="2" t="s">
        <v>0</v>
      </c>
      <c r="F2929" s="1" t="s">
        <v>852</v>
      </c>
    </row>
    <row r="2930" spans="1:6" x14ac:dyDescent="0.25">
      <c r="A2930" s="1" t="s">
        <v>9047</v>
      </c>
      <c r="C2930" s="5" t="s">
        <v>9048</v>
      </c>
      <c r="D2930" s="2" t="s">
        <v>0</v>
      </c>
      <c r="F2930" s="1" t="s">
        <v>269</v>
      </c>
    </row>
    <row r="2931" spans="1:6" x14ac:dyDescent="0.25">
      <c r="A2931" s="1" t="s">
        <v>9049</v>
      </c>
      <c r="B2931" s="1" t="s">
        <v>9050</v>
      </c>
      <c r="C2931" s="5" t="s">
        <v>9051</v>
      </c>
      <c r="D2931" s="2" t="s">
        <v>0</v>
      </c>
      <c r="F2931" s="1" t="s">
        <v>816</v>
      </c>
    </row>
    <row r="2932" spans="1:6" x14ac:dyDescent="0.25">
      <c r="A2932" s="1" t="s">
        <v>9052</v>
      </c>
      <c r="C2932" s="5" t="s">
        <v>9053</v>
      </c>
      <c r="D2932" s="2" t="s">
        <v>0</v>
      </c>
      <c r="F2932" s="1" t="s">
        <v>336</v>
      </c>
    </row>
    <row r="2933" spans="1:6" x14ac:dyDescent="0.25">
      <c r="A2933" s="1" t="s">
        <v>9054</v>
      </c>
      <c r="C2933" s="5" t="s">
        <v>9055</v>
      </c>
      <c r="D2933" s="2" t="s">
        <v>0</v>
      </c>
      <c r="F2933" s="1" t="s">
        <v>9056</v>
      </c>
    </row>
    <row r="2934" spans="1:6" x14ac:dyDescent="0.25">
      <c r="A2934" s="1" t="s">
        <v>9057</v>
      </c>
      <c r="B2934" s="1" t="s">
        <v>9058</v>
      </c>
      <c r="C2934" s="5" t="s">
        <v>9059</v>
      </c>
      <c r="D2934" s="2" t="s">
        <v>0</v>
      </c>
      <c r="F2934" s="1" t="s">
        <v>9</v>
      </c>
    </row>
    <row r="2935" spans="1:6" x14ac:dyDescent="0.25">
      <c r="A2935" s="1" t="s">
        <v>9060</v>
      </c>
      <c r="B2935" s="1" t="s">
        <v>9061</v>
      </c>
      <c r="C2935" s="5" t="s">
        <v>9062</v>
      </c>
      <c r="D2935" s="2" t="s">
        <v>0</v>
      </c>
      <c r="F2935" s="1" t="s">
        <v>9</v>
      </c>
    </row>
    <row r="2936" spans="1:6" x14ac:dyDescent="0.25">
      <c r="A2936" s="1" t="s">
        <v>9063</v>
      </c>
      <c r="B2936" s="1" t="s">
        <v>9064</v>
      </c>
      <c r="C2936" s="5" t="s">
        <v>9065</v>
      </c>
      <c r="D2936" s="2" t="s">
        <v>0</v>
      </c>
      <c r="F2936" s="1" t="s">
        <v>9</v>
      </c>
    </row>
    <row r="2937" spans="1:6" x14ac:dyDescent="0.25">
      <c r="A2937" s="1" t="s">
        <v>9066</v>
      </c>
      <c r="B2937" s="1" t="s">
        <v>9067</v>
      </c>
      <c r="C2937" s="5" t="s">
        <v>9068</v>
      </c>
      <c r="D2937" s="2" t="s">
        <v>0</v>
      </c>
      <c r="F2937" s="1" t="s">
        <v>9</v>
      </c>
    </row>
    <row r="2938" spans="1:6" x14ac:dyDescent="0.25">
      <c r="A2938" s="1" t="s">
        <v>9069</v>
      </c>
      <c r="B2938" s="1" t="s">
        <v>9070</v>
      </c>
      <c r="C2938" s="5" t="s">
        <v>9071</v>
      </c>
      <c r="D2938" s="2" t="s">
        <v>0</v>
      </c>
      <c r="F2938" s="1" t="s">
        <v>9</v>
      </c>
    </row>
    <row r="2939" spans="1:6" x14ac:dyDescent="0.25">
      <c r="A2939" s="1" t="s">
        <v>9072</v>
      </c>
      <c r="B2939" s="1" t="s">
        <v>9073</v>
      </c>
      <c r="C2939" s="5" t="s">
        <v>9074</v>
      </c>
      <c r="D2939" s="2" t="s">
        <v>0</v>
      </c>
      <c r="F2939" s="1" t="s">
        <v>552</v>
      </c>
    </row>
    <row r="2940" spans="1:6" x14ac:dyDescent="0.25">
      <c r="A2940" s="1" t="s">
        <v>9075</v>
      </c>
      <c r="B2940" s="1" t="s">
        <v>9076</v>
      </c>
      <c r="C2940" s="5" t="s">
        <v>9077</v>
      </c>
      <c r="D2940" s="2" t="s">
        <v>0</v>
      </c>
      <c r="F2940" s="1" t="s">
        <v>5615</v>
      </c>
    </row>
    <row r="2941" spans="1:6" x14ac:dyDescent="0.25">
      <c r="A2941" s="1" t="s">
        <v>9078</v>
      </c>
      <c r="B2941" s="1" t="s">
        <v>9079</v>
      </c>
      <c r="C2941" s="5" t="s">
        <v>9080</v>
      </c>
      <c r="D2941" s="2" t="s">
        <v>0</v>
      </c>
      <c r="F2941" s="1" t="s">
        <v>5206</v>
      </c>
    </row>
    <row r="2942" spans="1:6" x14ac:dyDescent="0.25">
      <c r="A2942" s="1" t="s">
        <v>9081</v>
      </c>
      <c r="C2942" s="5" t="s">
        <v>9082</v>
      </c>
      <c r="D2942" s="2" t="s">
        <v>0</v>
      </c>
      <c r="F2942" s="1" t="s">
        <v>3177</v>
      </c>
    </row>
    <row r="2943" spans="1:6" x14ac:dyDescent="0.25">
      <c r="A2943" s="1" t="s">
        <v>9083</v>
      </c>
      <c r="B2943" s="1" t="s">
        <v>9084</v>
      </c>
      <c r="C2943" s="5" t="s">
        <v>9085</v>
      </c>
      <c r="D2943" s="2" t="s">
        <v>0</v>
      </c>
      <c r="F2943" s="1" t="s">
        <v>9086</v>
      </c>
    </row>
    <row r="2944" spans="1:6" x14ac:dyDescent="0.25">
      <c r="A2944" s="1" t="s">
        <v>9087</v>
      </c>
      <c r="B2944" s="1" t="s">
        <v>9088</v>
      </c>
      <c r="C2944" s="5" t="s">
        <v>9089</v>
      </c>
      <c r="D2944" s="2" t="s">
        <v>0</v>
      </c>
      <c r="F2944" s="1" t="s">
        <v>1983</v>
      </c>
    </row>
    <row r="2945" spans="1:6" x14ac:dyDescent="0.25">
      <c r="A2945" s="1" t="s">
        <v>9090</v>
      </c>
      <c r="B2945" s="1" t="s">
        <v>9091</v>
      </c>
      <c r="C2945" s="5" t="s">
        <v>9092</v>
      </c>
      <c r="D2945" s="2" t="s">
        <v>0</v>
      </c>
      <c r="F2945" s="1" t="s">
        <v>9093</v>
      </c>
    </row>
    <row r="2946" spans="1:6" x14ac:dyDescent="0.25">
      <c r="A2946" s="1" t="s">
        <v>9094</v>
      </c>
      <c r="B2946" s="1" t="s">
        <v>9095</v>
      </c>
      <c r="C2946" s="5" t="s">
        <v>9096</v>
      </c>
      <c r="D2946" s="2" t="s">
        <v>0</v>
      </c>
      <c r="F2946" s="1" t="s">
        <v>2333</v>
      </c>
    </row>
    <row r="2947" spans="1:6" x14ac:dyDescent="0.25">
      <c r="A2947" s="1" t="s">
        <v>9097</v>
      </c>
      <c r="B2947" s="1" t="s">
        <v>9098</v>
      </c>
      <c r="C2947" s="5" t="s">
        <v>9099</v>
      </c>
      <c r="D2947" s="2" t="s">
        <v>0</v>
      </c>
      <c r="F2947" s="1" t="s">
        <v>9100</v>
      </c>
    </row>
    <row r="2948" spans="1:6" x14ac:dyDescent="0.25">
      <c r="A2948" s="1" t="s">
        <v>9101</v>
      </c>
      <c r="B2948" s="1" t="s">
        <v>9102</v>
      </c>
      <c r="C2948" s="5" t="s">
        <v>9103</v>
      </c>
      <c r="D2948" s="2" t="s">
        <v>0</v>
      </c>
      <c r="F2948" s="1" t="s">
        <v>109</v>
      </c>
    </row>
    <row r="2949" spans="1:6" x14ac:dyDescent="0.25">
      <c r="A2949" s="1" t="s">
        <v>9104</v>
      </c>
      <c r="B2949" s="1" t="s">
        <v>9105</v>
      </c>
      <c r="C2949" s="5" t="s">
        <v>9106</v>
      </c>
      <c r="D2949" s="2" t="s">
        <v>0</v>
      </c>
      <c r="F2949" s="1" t="s">
        <v>9107</v>
      </c>
    </row>
    <row r="2950" spans="1:6" x14ac:dyDescent="0.25">
      <c r="A2950" s="1" t="s">
        <v>9108</v>
      </c>
      <c r="B2950" s="1" t="s">
        <v>9109</v>
      </c>
      <c r="C2950" s="5" t="s">
        <v>9110</v>
      </c>
      <c r="D2950" s="2" t="s">
        <v>0</v>
      </c>
      <c r="F2950" s="1" t="s">
        <v>109</v>
      </c>
    </row>
    <row r="2951" spans="1:6" x14ac:dyDescent="0.25">
      <c r="A2951" s="1" t="s">
        <v>9111</v>
      </c>
      <c r="B2951" s="1" t="s">
        <v>9112</v>
      </c>
      <c r="C2951" s="5" t="s">
        <v>9113</v>
      </c>
      <c r="D2951" s="2" t="s">
        <v>0</v>
      </c>
      <c r="F2951" s="1" t="s">
        <v>157</v>
      </c>
    </row>
    <row r="2952" spans="1:6" x14ac:dyDescent="0.25">
      <c r="A2952" s="1" t="s">
        <v>9114</v>
      </c>
      <c r="B2952" s="1" t="s">
        <v>9115</v>
      </c>
      <c r="C2952" s="5" t="s">
        <v>9116</v>
      </c>
      <c r="D2952" s="2" t="s">
        <v>0</v>
      </c>
      <c r="F2952" s="1" t="s">
        <v>7410</v>
      </c>
    </row>
    <row r="2953" spans="1:6" x14ac:dyDescent="0.25">
      <c r="A2953" s="1" t="s">
        <v>9117</v>
      </c>
      <c r="C2953" s="5" t="s">
        <v>9118</v>
      </c>
      <c r="D2953" s="2" t="s">
        <v>0</v>
      </c>
      <c r="F2953" s="1" t="s">
        <v>9119</v>
      </c>
    </row>
    <row r="2954" spans="1:6" x14ac:dyDescent="0.25">
      <c r="A2954" s="1" t="s">
        <v>9120</v>
      </c>
      <c r="B2954" s="1" t="s">
        <v>9121</v>
      </c>
      <c r="C2954" s="5" t="s">
        <v>9122</v>
      </c>
      <c r="D2954" s="2" t="s">
        <v>0</v>
      </c>
      <c r="F2954" s="1" t="s">
        <v>9123</v>
      </c>
    </row>
    <row r="2955" spans="1:6" x14ac:dyDescent="0.25">
      <c r="A2955" s="1" t="s">
        <v>9124</v>
      </c>
      <c r="B2955" s="1" t="s">
        <v>9125</v>
      </c>
      <c r="C2955" s="5" t="s">
        <v>9126</v>
      </c>
      <c r="D2955" s="2" t="s">
        <v>0</v>
      </c>
      <c r="F2955" s="1" t="s">
        <v>668</v>
      </c>
    </row>
    <row r="2956" spans="1:6" x14ac:dyDescent="0.25">
      <c r="A2956" s="1" t="s">
        <v>9127</v>
      </c>
      <c r="B2956" s="1" t="s">
        <v>9128</v>
      </c>
      <c r="C2956" s="5" t="s">
        <v>9129</v>
      </c>
      <c r="D2956" s="2" t="s">
        <v>0</v>
      </c>
      <c r="F2956" s="1" t="s">
        <v>32</v>
      </c>
    </row>
    <row r="2957" spans="1:6" x14ac:dyDescent="0.25">
      <c r="A2957" s="1" t="s">
        <v>9130</v>
      </c>
      <c r="B2957" s="1" t="s">
        <v>9131</v>
      </c>
      <c r="C2957" s="5" t="s">
        <v>9132</v>
      </c>
      <c r="D2957" s="2" t="s">
        <v>0</v>
      </c>
      <c r="F2957" s="1" t="s">
        <v>9133</v>
      </c>
    </row>
    <row r="2958" spans="1:6" x14ac:dyDescent="0.25">
      <c r="A2958" s="1" t="s">
        <v>9134</v>
      </c>
      <c r="B2958" s="1" t="s">
        <v>9135</v>
      </c>
      <c r="C2958" s="5" t="s">
        <v>9136</v>
      </c>
      <c r="D2958" s="2" t="s">
        <v>0</v>
      </c>
      <c r="F2958" s="1" t="s">
        <v>113</v>
      </c>
    </row>
    <row r="2959" spans="1:6" x14ac:dyDescent="0.25">
      <c r="A2959" s="1" t="s">
        <v>9137</v>
      </c>
      <c r="B2959" s="1" t="s">
        <v>9138</v>
      </c>
      <c r="C2959" s="5" t="s">
        <v>9139</v>
      </c>
      <c r="D2959" s="2" t="s">
        <v>0</v>
      </c>
      <c r="F2959" s="1" t="s">
        <v>113</v>
      </c>
    </row>
    <row r="2960" spans="1:6" x14ac:dyDescent="0.25">
      <c r="A2960" s="1" t="s">
        <v>9140</v>
      </c>
      <c r="B2960" s="1" t="s">
        <v>9141</v>
      </c>
      <c r="C2960" s="5" t="s">
        <v>9142</v>
      </c>
      <c r="D2960" s="2" t="s">
        <v>0</v>
      </c>
      <c r="F2960" s="1" t="s">
        <v>113</v>
      </c>
    </row>
    <row r="2961" spans="1:6" x14ac:dyDescent="0.25">
      <c r="A2961" s="1" t="s">
        <v>9143</v>
      </c>
      <c r="B2961" s="1" t="s">
        <v>9144</v>
      </c>
      <c r="C2961" s="5" t="s">
        <v>9145</v>
      </c>
      <c r="D2961" s="2" t="s">
        <v>0</v>
      </c>
      <c r="F2961" s="1" t="s">
        <v>113</v>
      </c>
    </row>
    <row r="2962" spans="1:6" x14ac:dyDescent="0.25">
      <c r="A2962" s="1" t="s">
        <v>9146</v>
      </c>
      <c r="B2962" s="1" t="s">
        <v>9147</v>
      </c>
      <c r="C2962" s="5" t="s">
        <v>9148</v>
      </c>
      <c r="D2962" s="2" t="s">
        <v>0</v>
      </c>
      <c r="F2962" s="1" t="s">
        <v>1916</v>
      </c>
    </row>
    <row r="2963" spans="1:6" x14ac:dyDescent="0.25">
      <c r="A2963" s="1" t="s">
        <v>9149</v>
      </c>
      <c r="B2963" s="1" t="s">
        <v>9150</v>
      </c>
      <c r="C2963" s="5" t="s">
        <v>9151</v>
      </c>
      <c r="D2963" s="2" t="s">
        <v>0</v>
      </c>
      <c r="F2963" s="1" t="s">
        <v>1916</v>
      </c>
    </row>
    <row r="2964" spans="1:6" x14ac:dyDescent="0.25">
      <c r="A2964" s="1" t="s">
        <v>9152</v>
      </c>
      <c r="B2964" s="1" t="s">
        <v>9153</v>
      </c>
      <c r="C2964" s="5" t="s">
        <v>9154</v>
      </c>
      <c r="D2964" s="2" t="s">
        <v>0</v>
      </c>
      <c r="F2964" s="1" t="s">
        <v>1916</v>
      </c>
    </row>
    <row r="2965" spans="1:6" x14ac:dyDescent="0.25">
      <c r="A2965" s="1" t="s">
        <v>9155</v>
      </c>
      <c r="B2965" s="1" t="s">
        <v>9156</v>
      </c>
      <c r="C2965" s="5" t="s">
        <v>9157</v>
      </c>
      <c r="D2965" s="2" t="s">
        <v>0</v>
      </c>
      <c r="F2965" s="1" t="s">
        <v>9158</v>
      </c>
    </row>
    <row r="2966" spans="1:6" x14ac:dyDescent="0.25">
      <c r="A2966" s="1" t="s">
        <v>9159</v>
      </c>
      <c r="B2966" s="1" t="s">
        <v>9160</v>
      </c>
      <c r="C2966" s="5" t="s">
        <v>9161</v>
      </c>
      <c r="D2966" s="2" t="s">
        <v>0</v>
      </c>
      <c r="F2966" s="1" t="s">
        <v>440</v>
      </c>
    </row>
    <row r="2967" spans="1:6" x14ac:dyDescent="0.25">
      <c r="A2967" s="1" t="s">
        <v>9162</v>
      </c>
      <c r="B2967" s="1" t="s">
        <v>9163</v>
      </c>
      <c r="C2967" s="5" t="s">
        <v>9164</v>
      </c>
      <c r="D2967" s="2" t="s">
        <v>0</v>
      </c>
      <c r="F2967" s="1" t="s">
        <v>852</v>
      </c>
    </row>
    <row r="2968" spans="1:6" x14ac:dyDescent="0.25">
      <c r="A2968" s="1" t="s">
        <v>9165</v>
      </c>
      <c r="B2968" s="1" t="s">
        <v>9166</v>
      </c>
      <c r="C2968" s="5" t="s">
        <v>9167</v>
      </c>
      <c r="D2968" s="2" t="s">
        <v>0</v>
      </c>
      <c r="F2968" s="1" t="s">
        <v>9168</v>
      </c>
    </row>
    <row r="2969" spans="1:6" x14ac:dyDescent="0.25">
      <c r="A2969" s="1" t="s">
        <v>9169</v>
      </c>
      <c r="C2969" s="5" t="s">
        <v>9170</v>
      </c>
      <c r="D2969" s="2" t="s">
        <v>0</v>
      </c>
      <c r="F2969" s="1" t="s">
        <v>129</v>
      </c>
    </row>
    <row r="2970" spans="1:6" x14ac:dyDescent="0.25">
      <c r="A2970" s="1" t="s">
        <v>9171</v>
      </c>
      <c r="B2970" s="1" t="s">
        <v>9172</v>
      </c>
      <c r="C2970" s="5" t="s">
        <v>9173</v>
      </c>
      <c r="D2970" s="2" t="s">
        <v>0</v>
      </c>
      <c r="F2970" s="1" t="s">
        <v>9174</v>
      </c>
    </row>
    <row r="2971" spans="1:6" x14ac:dyDescent="0.25">
      <c r="A2971" s="1" t="s">
        <v>9175</v>
      </c>
      <c r="B2971" s="1" t="s">
        <v>9176</v>
      </c>
      <c r="C2971" s="5" t="s">
        <v>9177</v>
      </c>
      <c r="D2971" s="2" t="s">
        <v>0</v>
      </c>
      <c r="F2971" s="1" t="s">
        <v>2936</v>
      </c>
    </row>
    <row r="2972" spans="1:6" x14ac:dyDescent="0.25">
      <c r="A2972" s="1" t="s">
        <v>9178</v>
      </c>
      <c r="B2972" s="1" t="s">
        <v>9179</v>
      </c>
      <c r="C2972" s="5" t="s">
        <v>9180</v>
      </c>
      <c r="D2972" s="2" t="s">
        <v>0</v>
      </c>
      <c r="F2972" s="1" t="s">
        <v>488</v>
      </c>
    </row>
    <row r="2973" spans="1:6" x14ac:dyDescent="0.25">
      <c r="A2973" s="1" t="s">
        <v>9181</v>
      </c>
      <c r="B2973" s="1" t="s">
        <v>9182</v>
      </c>
      <c r="C2973" s="5" t="s">
        <v>9183</v>
      </c>
      <c r="D2973" s="2" t="s">
        <v>0</v>
      </c>
      <c r="F2973" s="1" t="s">
        <v>385</v>
      </c>
    </row>
    <row r="2974" spans="1:6" x14ac:dyDescent="0.25">
      <c r="A2974" s="1" t="s">
        <v>9174</v>
      </c>
      <c r="B2974" s="1" t="s">
        <v>9184</v>
      </c>
      <c r="C2974" s="5" t="s">
        <v>9185</v>
      </c>
      <c r="D2974" s="2" t="s">
        <v>0</v>
      </c>
      <c r="F2974" s="1" t="s">
        <v>192</v>
      </c>
    </row>
    <row r="2975" spans="1:6" x14ac:dyDescent="0.25">
      <c r="A2975" s="1" t="s">
        <v>9186</v>
      </c>
      <c r="B2975" s="1" t="s">
        <v>9187</v>
      </c>
      <c r="C2975" s="5" t="s">
        <v>9188</v>
      </c>
      <c r="D2975" s="2" t="s">
        <v>0</v>
      </c>
      <c r="F2975" s="1" t="s">
        <v>157</v>
      </c>
    </row>
    <row r="2976" spans="1:6" x14ac:dyDescent="0.25">
      <c r="A2976" s="1" t="s">
        <v>9189</v>
      </c>
      <c r="B2976" s="1" t="s">
        <v>9190</v>
      </c>
      <c r="C2976" s="5" t="s">
        <v>9191</v>
      </c>
      <c r="D2976" s="2" t="s">
        <v>0</v>
      </c>
      <c r="F2976" s="1" t="s">
        <v>9</v>
      </c>
    </row>
    <row r="2977" spans="1:6" x14ac:dyDescent="0.25">
      <c r="A2977" s="1" t="s">
        <v>9192</v>
      </c>
      <c r="B2977" s="1" t="s">
        <v>9193</v>
      </c>
      <c r="C2977" s="5" t="s">
        <v>9194</v>
      </c>
      <c r="D2977" s="2" t="s">
        <v>0</v>
      </c>
      <c r="F2977" s="1" t="s">
        <v>9195</v>
      </c>
    </row>
    <row r="2978" spans="1:6" x14ac:dyDescent="0.25">
      <c r="A2978" s="1" t="s">
        <v>9196</v>
      </c>
      <c r="B2978" s="1" t="s">
        <v>9197</v>
      </c>
      <c r="C2978" s="5" t="s">
        <v>9198</v>
      </c>
      <c r="D2978" s="2" t="s">
        <v>0</v>
      </c>
      <c r="F2978" s="1" t="s">
        <v>32</v>
      </c>
    </row>
    <row r="2979" spans="1:6" x14ac:dyDescent="0.25">
      <c r="A2979" s="1" t="s">
        <v>9199</v>
      </c>
      <c r="B2979" s="1" t="s">
        <v>9200</v>
      </c>
      <c r="C2979" s="5" t="s">
        <v>9201</v>
      </c>
      <c r="D2979" s="2" t="s">
        <v>0</v>
      </c>
      <c r="F2979" s="1" t="s">
        <v>32</v>
      </c>
    </row>
    <row r="2980" spans="1:6" x14ac:dyDescent="0.25">
      <c r="A2980" s="1" t="s">
        <v>9202</v>
      </c>
      <c r="C2980" s="5" t="s">
        <v>9203</v>
      </c>
      <c r="D2980" s="2" t="s">
        <v>0</v>
      </c>
      <c r="F2980" s="1" t="s">
        <v>32</v>
      </c>
    </row>
    <row r="2981" spans="1:6" x14ac:dyDescent="0.25">
      <c r="A2981" s="1" t="s">
        <v>9204</v>
      </c>
      <c r="B2981" s="1" t="s">
        <v>9205</v>
      </c>
      <c r="C2981" s="5" t="s">
        <v>9206</v>
      </c>
      <c r="D2981" s="2" t="s">
        <v>0</v>
      </c>
      <c r="F2981" s="1" t="s">
        <v>32</v>
      </c>
    </row>
    <row r="2982" spans="1:6" x14ac:dyDescent="0.25">
      <c r="A2982" s="1" t="s">
        <v>9207</v>
      </c>
      <c r="B2982" s="1" t="s">
        <v>9208</v>
      </c>
      <c r="C2982" s="5" t="s">
        <v>9209</v>
      </c>
      <c r="D2982" s="2" t="s">
        <v>0</v>
      </c>
      <c r="F2982" s="1" t="s">
        <v>32</v>
      </c>
    </row>
    <row r="2983" spans="1:6" x14ac:dyDescent="0.25">
      <c r="A2983" s="1" t="s">
        <v>9210</v>
      </c>
      <c r="B2983" s="1" t="s">
        <v>9211</v>
      </c>
      <c r="C2983" s="5" t="s">
        <v>9212</v>
      </c>
      <c r="D2983" s="2" t="s">
        <v>0</v>
      </c>
      <c r="F2983" s="1" t="s">
        <v>32</v>
      </c>
    </row>
    <row r="2984" spans="1:6" x14ac:dyDescent="0.25">
      <c r="A2984" s="1" t="s">
        <v>9213</v>
      </c>
      <c r="B2984" s="1" t="s">
        <v>9214</v>
      </c>
      <c r="C2984" s="5" t="s">
        <v>9215</v>
      </c>
      <c r="D2984" s="2" t="s">
        <v>0</v>
      </c>
      <c r="F2984" s="1" t="s">
        <v>32</v>
      </c>
    </row>
    <row r="2985" spans="1:6" x14ac:dyDescent="0.25">
      <c r="A2985" s="1" t="s">
        <v>9216</v>
      </c>
      <c r="B2985" s="1" t="s">
        <v>9217</v>
      </c>
      <c r="C2985" s="5" t="s">
        <v>9218</v>
      </c>
      <c r="D2985" s="2" t="s">
        <v>0</v>
      </c>
      <c r="F2985" s="1" t="s">
        <v>1702</v>
      </c>
    </row>
    <row r="2986" spans="1:6" x14ac:dyDescent="0.25">
      <c r="A2986" s="1" t="s">
        <v>9219</v>
      </c>
      <c r="B2986" s="1" t="s">
        <v>9220</v>
      </c>
      <c r="C2986" s="5" t="s">
        <v>9221</v>
      </c>
      <c r="D2986" s="2" t="s">
        <v>0</v>
      </c>
      <c r="F2986" s="1" t="s">
        <v>32</v>
      </c>
    </row>
    <row r="2987" spans="1:6" x14ac:dyDescent="0.25">
      <c r="A2987" s="1" t="s">
        <v>9222</v>
      </c>
      <c r="B2987" s="1" t="s">
        <v>9223</v>
      </c>
      <c r="C2987" s="5" t="s">
        <v>9224</v>
      </c>
      <c r="D2987" s="2" t="s">
        <v>0</v>
      </c>
      <c r="F2987" s="1" t="s">
        <v>32</v>
      </c>
    </row>
    <row r="2988" spans="1:6" x14ac:dyDescent="0.25">
      <c r="A2988" s="1" t="s">
        <v>9225</v>
      </c>
      <c r="B2988" s="1" t="s">
        <v>9226</v>
      </c>
      <c r="C2988" s="5" t="s">
        <v>9227</v>
      </c>
      <c r="D2988" s="2" t="s">
        <v>0</v>
      </c>
      <c r="F2988" s="1" t="s">
        <v>32</v>
      </c>
    </row>
    <row r="2989" spans="1:6" x14ac:dyDescent="0.25">
      <c r="A2989" s="1" t="s">
        <v>9228</v>
      </c>
      <c r="B2989" s="1" t="s">
        <v>9229</v>
      </c>
      <c r="C2989" s="5" t="s">
        <v>9230</v>
      </c>
      <c r="D2989" s="2" t="s">
        <v>0</v>
      </c>
      <c r="F2989" s="1" t="s">
        <v>9231</v>
      </c>
    </row>
    <row r="2990" spans="1:6" x14ac:dyDescent="0.25">
      <c r="A2990" s="1" t="s">
        <v>9232</v>
      </c>
      <c r="B2990" s="1" t="s">
        <v>9233</v>
      </c>
      <c r="C2990" s="5" t="s">
        <v>9234</v>
      </c>
      <c r="D2990" s="2" t="s">
        <v>0</v>
      </c>
      <c r="F2990" s="1" t="s">
        <v>719</v>
      </c>
    </row>
    <row r="2991" spans="1:6" x14ac:dyDescent="0.25">
      <c r="A2991" s="1" t="s">
        <v>9235</v>
      </c>
      <c r="B2991" s="1" t="s">
        <v>9236</v>
      </c>
      <c r="C2991" s="5" t="s">
        <v>9237</v>
      </c>
      <c r="D2991" s="2" t="s">
        <v>0</v>
      </c>
      <c r="F2991" s="1" t="s">
        <v>9238</v>
      </c>
    </row>
    <row r="2992" spans="1:6" x14ac:dyDescent="0.25">
      <c r="A2992" s="1" t="s">
        <v>9239</v>
      </c>
      <c r="C2992" s="5" t="s">
        <v>9240</v>
      </c>
      <c r="D2992" s="2" t="s">
        <v>0</v>
      </c>
    </row>
    <row r="2993" spans="1:6" x14ac:dyDescent="0.25">
      <c r="A2993" s="1" t="s">
        <v>9241</v>
      </c>
      <c r="B2993" s="1" t="s">
        <v>9242</v>
      </c>
      <c r="C2993" s="5" t="s">
        <v>9243</v>
      </c>
      <c r="D2993" s="2" t="s">
        <v>0</v>
      </c>
      <c r="F2993" s="1" t="s">
        <v>2777</v>
      </c>
    </row>
    <row r="2994" spans="1:6" x14ac:dyDescent="0.25">
      <c r="A2994" s="1" t="s">
        <v>9244</v>
      </c>
      <c r="B2994" s="1" t="s">
        <v>9245</v>
      </c>
      <c r="C2994" s="5" t="s">
        <v>9246</v>
      </c>
      <c r="D2994" s="2" t="s">
        <v>0</v>
      </c>
      <c r="F2994" s="1" t="s">
        <v>9247</v>
      </c>
    </row>
    <row r="2995" spans="1:6" x14ac:dyDescent="0.25">
      <c r="A2995" s="1" t="s">
        <v>9248</v>
      </c>
      <c r="B2995" s="1" t="s">
        <v>9249</v>
      </c>
      <c r="C2995" s="5" t="s">
        <v>9250</v>
      </c>
      <c r="D2995" s="2" t="s">
        <v>0</v>
      </c>
      <c r="F2995" s="1" t="s">
        <v>615</v>
      </c>
    </row>
    <row r="2996" spans="1:6" x14ac:dyDescent="0.25">
      <c r="A2996" s="1" t="s">
        <v>9251</v>
      </c>
      <c r="B2996" s="1" t="s">
        <v>9252</v>
      </c>
      <c r="C2996" s="5" t="s">
        <v>9253</v>
      </c>
      <c r="D2996" s="2" t="s">
        <v>0</v>
      </c>
      <c r="F2996" s="1" t="s">
        <v>9254</v>
      </c>
    </row>
    <row r="2997" spans="1:6" x14ac:dyDescent="0.25">
      <c r="A2997" s="1" t="s">
        <v>9255</v>
      </c>
      <c r="B2997" s="1" t="s">
        <v>9256</v>
      </c>
      <c r="C2997" s="5" t="s">
        <v>9257</v>
      </c>
      <c r="D2997" s="2" t="s">
        <v>0</v>
      </c>
      <c r="F2997" s="1" t="s">
        <v>385</v>
      </c>
    </row>
    <row r="2998" spans="1:6" x14ac:dyDescent="0.25">
      <c r="A2998" s="1" t="s">
        <v>9258</v>
      </c>
      <c r="B2998" s="1" t="s">
        <v>9259</v>
      </c>
      <c r="C2998" s="5" t="s">
        <v>9260</v>
      </c>
      <c r="D2998" s="2" t="s">
        <v>0</v>
      </c>
      <c r="F2998" s="1" t="s">
        <v>1071</v>
      </c>
    </row>
    <row r="2999" spans="1:6" x14ac:dyDescent="0.25">
      <c r="A2999" s="1" t="s">
        <v>9261</v>
      </c>
      <c r="B2999" s="1" t="s">
        <v>9262</v>
      </c>
      <c r="C2999" s="5" t="s">
        <v>9263</v>
      </c>
      <c r="D2999" s="2" t="s">
        <v>0</v>
      </c>
      <c r="F2999" s="1" t="s">
        <v>9264</v>
      </c>
    </row>
    <row r="3000" spans="1:6" x14ac:dyDescent="0.25">
      <c r="A3000" s="1" t="s">
        <v>9265</v>
      </c>
      <c r="B3000" s="1" t="s">
        <v>9266</v>
      </c>
      <c r="C3000" s="5" t="s">
        <v>9267</v>
      </c>
      <c r="D3000" s="2" t="s">
        <v>0</v>
      </c>
      <c r="F3000" s="1" t="s">
        <v>1165</v>
      </c>
    </row>
    <row r="3001" spans="1:6" x14ac:dyDescent="0.25">
      <c r="A3001" s="1" t="s">
        <v>9268</v>
      </c>
      <c r="B3001" s="1" t="s">
        <v>9269</v>
      </c>
      <c r="C3001" s="5" t="s">
        <v>9270</v>
      </c>
      <c r="D3001" s="2" t="s">
        <v>0</v>
      </c>
      <c r="F3001" s="1" t="s">
        <v>336</v>
      </c>
    </row>
    <row r="3002" spans="1:6" x14ac:dyDescent="0.25">
      <c r="A3002" s="1" t="s">
        <v>9271</v>
      </c>
      <c r="B3002" s="1" t="s">
        <v>9272</v>
      </c>
      <c r="C3002" s="5" t="s">
        <v>9273</v>
      </c>
      <c r="D3002" s="2" t="s">
        <v>0</v>
      </c>
      <c r="F3002" s="1" t="s">
        <v>385</v>
      </c>
    </row>
    <row r="3003" spans="1:6" x14ac:dyDescent="0.25">
      <c r="A3003" s="1" t="s">
        <v>9274</v>
      </c>
      <c r="B3003" s="1" t="s">
        <v>9275</v>
      </c>
      <c r="C3003" s="5" t="s">
        <v>9276</v>
      </c>
      <c r="D3003" s="2" t="s">
        <v>0</v>
      </c>
      <c r="F3003" s="1" t="s">
        <v>9</v>
      </c>
    </row>
    <row r="3004" spans="1:6" x14ac:dyDescent="0.25">
      <c r="A3004" s="1" t="s">
        <v>9277</v>
      </c>
      <c r="B3004" s="1" t="s">
        <v>9278</v>
      </c>
      <c r="C3004" s="5" t="s">
        <v>9279</v>
      </c>
      <c r="D3004" s="2" t="s">
        <v>0</v>
      </c>
      <c r="F3004" s="1" t="s">
        <v>125</v>
      </c>
    </row>
    <row r="3005" spans="1:6" x14ac:dyDescent="0.25">
      <c r="A3005" s="1" t="s">
        <v>9280</v>
      </c>
      <c r="B3005" s="1" t="s">
        <v>9281</v>
      </c>
      <c r="C3005" s="5" t="s">
        <v>9282</v>
      </c>
      <c r="D3005" s="2" t="s">
        <v>0</v>
      </c>
      <c r="F3005" s="1" t="s">
        <v>265</v>
      </c>
    </row>
    <row r="3006" spans="1:6" x14ac:dyDescent="0.25">
      <c r="A3006" s="1" t="s">
        <v>9283</v>
      </c>
      <c r="B3006" s="1" t="s">
        <v>9284</v>
      </c>
      <c r="C3006" s="5" t="s">
        <v>9285</v>
      </c>
      <c r="D3006" s="2" t="s">
        <v>0</v>
      </c>
      <c r="F3006" s="1" t="s">
        <v>2211</v>
      </c>
    </row>
    <row r="3007" spans="1:6" x14ac:dyDescent="0.25">
      <c r="A3007" s="1" t="s">
        <v>9286</v>
      </c>
      <c r="B3007" s="1" t="s">
        <v>9287</v>
      </c>
      <c r="C3007" s="5" t="s">
        <v>9288</v>
      </c>
      <c r="D3007" s="2" t="s">
        <v>0</v>
      </c>
      <c r="F3007" s="1" t="s">
        <v>492</v>
      </c>
    </row>
    <row r="3008" spans="1:6" x14ac:dyDescent="0.25">
      <c r="A3008" s="1" t="s">
        <v>9289</v>
      </c>
      <c r="B3008" s="1" t="s">
        <v>9290</v>
      </c>
      <c r="C3008" s="5" t="s">
        <v>9291</v>
      </c>
      <c r="D3008" s="2" t="s">
        <v>0</v>
      </c>
      <c r="F3008" s="1" t="s">
        <v>2215</v>
      </c>
    </row>
    <row r="3009" spans="1:6" x14ac:dyDescent="0.25">
      <c r="A3009" s="1" t="s">
        <v>9292</v>
      </c>
      <c r="B3009" s="1" t="s">
        <v>9293</v>
      </c>
      <c r="C3009" s="5" t="s">
        <v>9294</v>
      </c>
      <c r="D3009" s="2" t="s">
        <v>0</v>
      </c>
      <c r="F3009" s="1" t="s">
        <v>336</v>
      </c>
    </row>
    <row r="3010" spans="1:6" x14ac:dyDescent="0.25">
      <c r="A3010" s="1" t="s">
        <v>9295</v>
      </c>
      <c r="B3010" s="1" t="s">
        <v>9296</v>
      </c>
      <c r="C3010" s="5" t="s">
        <v>9297</v>
      </c>
      <c r="D3010" s="2" t="s">
        <v>0</v>
      </c>
      <c r="F3010" s="1" t="s">
        <v>2632</v>
      </c>
    </row>
    <row r="3011" spans="1:6" x14ac:dyDescent="0.25">
      <c r="A3011" s="1" t="s">
        <v>9298</v>
      </c>
      <c r="B3011" s="1" t="s">
        <v>9299</v>
      </c>
      <c r="C3011" s="5" t="s">
        <v>9300</v>
      </c>
      <c r="D3011" s="2" t="s">
        <v>0</v>
      </c>
      <c r="F3011" s="1" t="s">
        <v>611</v>
      </c>
    </row>
    <row r="3012" spans="1:6" x14ac:dyDescent="0.25">
      <c r="A3012" s="1" t="s">
        <v>9301</v>
      </c>
      <c r="B3012" s="1" t="s">
        <v>9302</v>
      </c>
      <c r="C3012" s="5" t="s">
        <v>9303</v>
      </c>
      <c r="D3012" s="2" t="s">
        <v>0</v>
      </c>
      <c r="F3012" s="1" t="s">
        <v>552</v>
      </c>
    </row>
    <row r="3013" spans="1:6" x14ac:dyDescent="0.25">
      <c r="A3013" s="1" t="s">
        <v>9304</v>
      </c>
      <c r="B3013" s="1" t="s">
        <v>9305</v>
      </c>
      <c r="C3013" s="5" t="s">
        <v>9306</v>
      </c>
      <c r="D3013" s="2" t="s">
        <v>0</v>
      </c>
      <c r="F3013" s="1" t="s">
        <v>1093</v>
      </c>
    </row>
    <row r="3014" spans="1:6" x14ac:dyDescent="0.25">
      <c r="A3014" s="1" t="s">
        <v>9307</v>
      </c>
      <c r="B3014" s="1" t="s">
        <v>9308</v>
      </c>
      <c r="C3014" s="5" t="s">
        <v>9309</v>
      </c>
      <c r="D3014" s="2" t="s">
        <v>0</v>
      </c>
      <c r="F3014" s="1" t="s">
        <v>9310</v>
      </c>
    </row>
    <row r="3015" spans="1:6" x14ac:dyDescent="0.25">
      <c r="A3015" s="1" t="s">
        <v>9311</v>
      </c>
      <c r="B3015" s="1" t="s">
        <v>9312</v>
      </c>
      <c r="C3015" s="5" t="s">
        <v>9313</v>
      </c>
      <c r="D3015" s="2" t="s">
        <v>0</v>
      </c>
      <c r="F3015" s="1" t="s">
        <v>1053</v>
      </c>
    </row>
    <row r="3016" spans="1:6" x14ac:dyDescent="0.25">
      <c r="A3016" s="1" t="s">
        <v>9314</v>
      </c>
      <c r="B3016" s="1" t="s">
        <v>9315</v>
      </c>
      <c r="C3016" s="5" t="s">
        <v>9316</v>
      </c>
      <c r="D3016" s="2" t="s">
        <v>0</v>
      </c>
      <c r="F3016" s="1" t="s">
        <v>5689</v>
      </c>
    </row>
    <row r="3017" spans="1:6" x14ac:dyDescent="0.25">
      <c r="A3017" s="1" t="s">
        <v>9317</v>
      </c>
      <c r="B3017" s="1" t="s">
        <v>9318</v>
      </c>
      <c r="C3017" s="5" t="s">
        <v>9319</v>
      </c>
      <c r="D3017" s="2" t="s">
        <v>0</v>
      </c>
      <c r="F3017" s="1" t="s">
        <v>410</v>
      </c>
    </row>
    <row r="3018" spans="1:6" x14ac:dyDescent="0.25">
      <c r="A3018" s="1" t="s">
        <v>9320</v>
      </c>
      <c r="B3018" s="1" t="s">
        <v>9321</v>
      </c>
      <c r="C3018" s="5" t="s">
        <v>9322</v>
      </c>
      <c r="D3018" s="2" t="s">
        <v>0</v>
      </c>
      <c r="F3018" s="1" t="s">
        <v>269</v>
      </c>
    </row>
    <row r="3019" spans="1:6" x14ac:dyDescent="0.25">
      <c r="A3019" s="1" t="s">
        <v>9323</v>
      </c>
      <c r="B3019" s="1" t="s">
        <v>9324</v>
      </c>
      <c r="C3019" s="5" t="s">
        <v>9325</v>
      </c>
      <c r="D3019" s="2" t="s">
        <v>0</v>
      </c>
      <c r="F3019" s="1" t="s">
        <v>2047</v>
      </c>
    </row>
    <row r="3020" spans="1:6" x14ac:dyDescent="0.25">
      <c r="A3020" s="1" t="s">
        <v>9326</v>
      </c>
      <c r="B3020" s="1" t="s">
        <v>9327</v>
      </c>
      <c r="C3020" s="5" t="s">
        <v>9328</v>
      </c>
      <c r="D3020" s="2" t="s">
        <v>0</v>
      </c>
      <c r="F3020" s="1" t="s">
        <v>359</v>
      </c>
    </row>
    <row r="3021" spans="1:6" x14ac:dyDescent="0.25">
      <c r="A3021" s="1" t="s">
        <v>9329</v>
      </c>
      <c r="B3021" s="1" t="s">
        <v>9330</v>
      </c>
      <c r="C3021" s="5" t="s">
        <v>9331</v>
      </c>
      <c r="D3021" s="2" t="s">
        <v>0</v>
      </c>
      <c r="F3021" s="1" t="s">
        <v>492</v>
      </c>
    </row>
    <row r="3022" spans="1:6" x14ac:dyDescent="0.25">
      <c r="A3022" s="1" t="s">
        <v>9332</v>
      </c>
      <c r="B3022" s="1" t="s">
        <v>9333</v>
      </c>
      <c r="C3022" s="5" t="s">
        <v>9334</v>
      </c>
      <c r="D3022" s="2" t="s">
        <v>0</v>
      </c>
      <c r="F3022" s="1" t="s">
        <v>303</v>
      </c>
    </row>
    <row r="3023" spans="1:6" x14ac:dyDescent="0.25">
      <c r="A3023" s="1" t="s">
        <v>9335</v>
      </c>
      <c r="B3023" s="1" t="s">
        <v>9336</v>
      </c>
      <c r="C3023" s="5" t="s">
        <v>9337</v>
      </c>
      <c r="D3023" s="2" t="s">
        <v>0</v>
      </c>
      <c r="F3023" s="1" t="s">
        <v>385</v>
      </c>
    </row>
    <row r="3024" spans="1:6" x14ac:dyDescent="0.25">
      <c r="A3024" s="1" t="s">
        <v>9338</v>
      </c>
      <c r="B3024" s="1" t="s">
        <v>9339</v>
      </c>
      <c r="C3024" s="5" t="s">
        <v>9340</v>
      </c>
      <c r="D3024" s="2" t="s">
        <v>0</v>
      </c>
      <c r="F3024" s="1" t="s">
        <v>9341</v>
      </c>
    </row>
    <row r="3025" spans="1:6" x14ac:dyDescent="0.25">
      <c r="A3025" s="1" t="s">
        <v>9342</v>
      </c>
      <c r="B3025" s="1" t="s">
        <v>9343</v>
      </c>
      <c r="C3025" s="5" t="s">
        <v>9344</v>
      </c>
      <c r="D3025" s="2" t="s">
        <v>0</v>
      </c>
      <c r="F3025" s="1" t="s">
        <v>1997</v>
      </c>
    </row>
    <row r="3026" spans="1:6" x14ac:dyDescent="0.25">
      <c r="A3026" s="1" t="s">
        <v>9345</v>
      </c>
      <c r="C3026" s="5" t="s">
        <v>9346</v>
      </c>
      <c r="D3026" s="2" t="s">
        <v>0</v>
      </c>
      <c r="F3026" s="1" t="s">
        <v>1997</v>
      </c>
    </row>
    <row r="3027" spans="1:6" x14ac:dyDescent="0.25">
      <c r="A3027" s="1" t="s">
        <v>9347</v>
      </c>
      <c r="B3027" s="1" t="s">
        <v>9348</v>
      </c>
      <c r="C3027" s="5" t="s">
        <v>9349</v>
      </c>
      <c r="D3027" s="2" t="s">
        <v>0</v>
      </c>
      <c r="F3027" s="1" t="s">
        <v>347</v>
      </c>
    </row>
    <row r="3028" spans="1:6" x14ac:dyDescent="0.25">
      <c r="A3028" s="1" t="s">
        <v>9350</v>
      </c>
      <c r="B3028" s="1" t="s">
        <v>9351</v>
      </c>
      <c r="C3028" s="5" t="s">
        <v>9352</v>
      </c>
      <c r="D3028" s="2" t="s">
        <v>0</v>
      </c>
      <c r="F3028" s="1" t="s">
        <v>366</v>
      </c>
    </row>
    <row r="3029" spans="1:6" x14ac:dyDescent="0.25">
      <c r="A3029" s="1" t="s">
        <v>9353</v>
      </c>
      <c r="B3029" s="1" t="s">
        <v>9354</v>
      </c>
      <c r="C3029" s="5" t="s">
        <v>9355</v>
      </c>
      <c r="D3029" s="2" t="s">
        <v>0</v>
      </c>
      <c r="F3029" s="1" t="s">
        <v>1437</v>
      </c>
    </row>
    <row r="3030" spans="1:6" x14ac:dyDescent="0.25">
      <c r="A3030" s="1" t="s">
        <v>9356</v>
      </c>
      <c r="B3030" s="1" t="s">
        <v>9357</v>
      </c>
      <c r="C3030" s="5" t="s">
        <v>9358</v>
      </c>
      <c r="D3030" s="2" t="s">
        <v>0</v>
      </c>
      <c r="F3030" s="1" t="s">
        <v>1177</v>
      </c>
    </row>
    <row r="3031" spans="1:6" x14ac:dyDescent="0.25">
      <c r="A3031" s="1" t="s">
        <v>9359</v>
      </c>
      <c r="C3031" s="5" t="s">
        <v>9360</v>
      </c>
      <c r="D3031" s="2" t="s">
        <v>0</v>
      </c>
      <c r="F3031" s="1" t="s">
        <v>32</v>
      </c>
    </row>
    <row r="3032" spans="1:6" x14ac:dyDescent="0.25">
      <c r="A3032" s="1" t="s">
        <v>9361</v>
      </c>
      <c r="B3032" s="1" t="s">
        <v>9362</v>
      </c>
      <c r="C3032" s="5" t="s">
        <v>9363</v>
      </c>
      <c r="D3032" s="2" t="s">
        <v>0</v>
      </c>
      <c r="F3032" s="1" t="s">
        <v>288</v>
      </c>
    </row>
    <row r="3033" spans="1:6" x14ac:dyDescent="0.25">
      <c r="A3033" s="1" t="s">
        <v>9364</v>
      </c>
      <c r="B3033" s="1" t="s">
        <v>9365</v>
      </c>
      <c r="C3033" s="5" t="s">
        <v>9366</v>
      </c>
      <c r="D3033" s="2" t="s">
        <v>0</v>
      </c>
      <c r="F3033" s="1" t="s">
        <v>9367</v>
      </c>
    </row>
    <row r="3034" spans="1:6" x14ac:dyDescent="0.25">
      <c r="A3034" s="1" t="s">
        <v>9368</v>
      </c>
      <c r="B3034" s="1" t="s">
        <v>9369</v>
      </c>
      <c r="C3034" s="5" t="s">
        <v>9370</v>
      </c>
      <c r="D3034" s="2" t="s">
        <v>0</v>
      </c>
      <c r="F3034" s="1" t="s">
        <v>1333</v>
      </c>
    </row>
    <row r="3035" spans="1:6" x14ac:dyDescent="0.25">
      <c r="A3035" s="1" t="s">
        <v>9371</v>
      </c>
      <c r="B3035" s="1" t="s">
        <v>9372</v>
      </c>
      <c r="C3035" s="5" t="s">
        <v>9373</v>
      </c>
      <c r="D3035" s="2" t="s">
        <v>0</v>
      </c>
      <c r="F3035" s="1" t="s">
        <v>8263</v>
      </c>
    </row>
    <row r="3036" spans="1:6" x14ac:dyDescent="0.25">
      <c r="A3036" s="1" t="s">
        <v>9374</v>
      </c>
      <c r="B3036" s="1" t="s">
        <v>9375</v>
      </c>
      <c r="C3036" s="5" t="s">
        <v>9376</v>
      </c>
      <c r="D3036" s="2" t="s">
        <v>0</v>
      </c>
      <c r="F3036" s="1" t="s">
        <v>117</v>
      </c>
    </row>
    <row r="3037" spans="1:6" x14ac:dyDescent="0.25">
      <c r="A3037" s="1" t="s">
        <v>9377</v>
      </c>
      <c r="B3037" s="1" t="s">
        <v>9378</v>
      </c>
      <c r="C3037" s="5" t="s">
        <v>9379</v>
      </c>
      <c r="D3037" s="2" t="s">
        <v>0</v>
      </c>
      <c r="F3037" s="1" t="s">
        <v>157</v>
      </c>
    </row>
    <row r="3038" spans="1:6" x14ac:dyDescent="0.25">
      <c r="A3038" s="1" t="s">
        <v>9380</v>
      </c>
      <c r="B3038" s="1" t="s">
        <v>9381</v>
      </c>
      <c r="C3038" s="5" t="s">
        <v>9382</v>
      </c>
      <c r="D3038" s="2" t="s">
        <v>0</v>
      </c>
      <c r="F3038" s="1" t="s">
        <v>113</v>
      </c>
    </row>
    <row r="3039" spans="1:6" x14ac:dyDescent="0.25">
      <c r="A3039" s="1" t="s">
        <v>9383</v>
      </c>
      <c r="B3039" s="1" t="s">
        <v>9384</v>
      </c>
      <c r="C3039" s="5" t="s">
        <v>9385</v>
      </c>
      <c r="D3039" s="2" t="s">
        <v>0</v>
      </c>
      <c r="F3039" s="1" t="s">
        <v>157</v>
      </c>
    </row>
    <row r="3040" spans="1:6" x14ac:dyDescent="0.25">
      <c r="A3040" s="1" t="s">
        <v>9386</v>
      </c>
      <c r="B3040" s="1" t="s">
        <v>9387</v>
      </c>
      <c r="C3040" s="5" t="s">
        <v>9388</v>
      </c>
      <c r="D3040" s="2" t="s">
        <v>0</v>
      </c>
      <c r="F3040" s="1" t="s">
        <v>4152</v>
      </c>
    </row>
    <row r="3041" spans="1:6" x14ac:dyDescent="0.25">
      <c r="A3041" s="1" t="s">
        <v>9389</v>
      </c>
      <c r="B3041" s="1" t="s">
        <v>9390</v>
      </c>
      <c r="C3041" s="5" t="s">
        <v>9391</v>
      </c>
      <c r="D3041" s="2" t="s">
        <v>0</v>
      </c>
      <c r="F3041" s="1" t="s">
        <v>385</v>
      </c>
    </row>
    <row r="3042" spans="1:6" x14ac:dyDescent="0.25">
      <c r="A3042" s="1" t="s">
        <v>9392</v>
      </c>
      <c r="B3042" s="1" t="s">
        <v>9393</v>
      </c>
      <c r="C3042" s="5" t="s">
        <v>9394</v>
      </c>
      <c r="D3042" s="2" t="s">
        <v>0</v>
      </c>
      <c r="F3042" s="1" t="s">
        <v>157</v>
      </c>
    </row>
    <row r="3043" spans="1:6" x14ac:dyDescent="0.25">
      <c r="A3043" s="1" t="s">
        <v>9395</v>
      </c>
      <c r="B3043" s="1" t="s">
        <v>9396</v>
      </c>
      <c r="C3043" s="5" t="s">
        <v>9397</v>
      </c>
      <c r="D3043" s="2" t="s">
        <v>0</v>
      </c>
      <c r="F3043" s="1" t="s">
        <v>420</v>
      </c>
    </row>
    <row r="3044" spans="1:6" x14ac:dyDescent="0.25">
      <c r="A3044" s="1" t="s">
        <v>9398</v>
      </c>
      <c r="B3044" s="1" t="s">
        <v>9399</v>
      </c>
      <c r="C3044" s="5" t="s">
        <v>9400</v>
      </c>
      <c r="D3044" s="2" t="s">
        <v>0</v>
      </c>
      <c r="F3044" s="1" t="s">
        <v>615</v>
      </c>
    </row>
    <row r="3045" spans="1:6" x14ac:dyDescent="0.25">
      <c r="A3045" s="1" t="s">
        <v>9401</v>
      </c>
      <c r="B3045" s="1" t="s">
        <v>9402</v>
      </c>
      <c r="C3045" s="5" t="s">
        <v>9403</v>
      </c>
      <c r="D3045" s="2" t="s">
        <v>0</v>
      </c>
      <c r="F3045" s="1" t="s">
        <v>9404</v>
      </c>
    </row>
    <row r="3046" spans="1:6" x14ac:dyDescent="0.25">
      <c r="A3046" s="1" t="s">
        <v>9405</v>
      </c>
      <c r="B3046" s="1" t="s">
        <v>9406</v>
      </c>
      <c r="C3046" s="5" t="s">
        <v>9407</v>
      </c>
      <c r="D3046" s="2" t="s">
        <v>0</v>
      </c>
      <c r="F3046" s="1" t="s">
        <v>1477</v>
      </c>
    </row>
    <row r="3047" spans="1:6" x14ac:dyDescent="0.25">
      <c r="A3047" s="1" t="s">
        <v>9408</v>
      </c>
      <c r="C3047" s="5" t="s">
        <v>9409</v>
      </c>
      <c r="D3047" s="2" t="s">
        <v>0</v>
      </c>
      <c r="F3047" s="1" t="s">
        <v>672</v>
      </c>
    </row>
    <row r="3048" spans="1:6" x14ac:dyDescent="0.25">
      <c r="A3048" s="1" t="s">
        <v>9410</v>
      </c>
      <c r="B3048" s="1" t="s">
        <v>9411</v>
      </c>
      <c r="C3048" s="5" t="s">
        <v>9412</v>
      </c>
      <c r="D3048" s="2" t="s">
        <v>0</v>
      </c>
      <c r="F3048" s="1" t="s">
        <v>32</v>
      </c>
    </row>
    <row r="3049" spans="1:6" x14ac:dyDescent="0.25">
      <c r="A3049" s="1" t="s">
        <v>9413</v>
      </c>
      <c r="B3049" s="1" t="s">
        <v>9414</v>
      </c>
      <c r="C3049" s="5" t="s">
        <v>9415</v>
      </c>
      <c r="D3049" s="2" t="s">
        <v>0</v>
      </c>
      <c r="F3049" s="1" t="s">
        <v>1093</v>
      </c>
    </row>
    <row r="3050" spans="1:6" x14ac:dyDescent="0.25">
      <c r="A3050" s="1" t="s">
        <v>9416</v>
      </c>
      <c r="B3050" s="1" t="s">
        <v>9417</v>
      </c>
      <c r="C3050" s="5" t="s">
        <v>9418</v>
      </c>
      <c r="D3050" s="2" t="s">
        <v>0</v>
      </c>
      <c r="F3050" s="1" t="s">
        <v>607</v>
      </c>
    </row>
    <row r="3051" spans="1:6" x14ac:dyDescent="0.25">
      <c r="A3051" s="1" t="s">
        <v>9419</v>
      </c>
      <c r="B3051" s="1" t="s">
        <v>9420</v>
      </c>
      <c r="C3051" s="5" t="s">
        <v>9421</v>
      </c>
      <c r="D3051" s="2" t="s">
        <v>0</v>
      </c>
      <c r="F3051" s="1" t="s">
        <v>4050</v>
      </c>
    </row>
    <row r="3052" spans="1:6" x14ac:dyDescent="0.25">
      <c r="A3052" s="1" t="s">
        <v>9419</v>
      </c>
      <c r="C3052" s="5" t="s">
        <v>9422</v>
      </c>
      <c r="D3052" s="2" t="s">
        <v>0</v>
      </c>
      <c r="F3052" s="1" t="s">
        <v>719</v>
      </c>
    </row>
    <row r="3053" spans="1:6" x14ac:dyDescent="0.25">
      <c r="A3053" s="1" t="s">
        <v>9423</v>
      </c>
      <c r="C3053" s="5" t="s">
        <v>9424</v>
      </c>
      <c r="D3053" s="2" t="s">
        <v>0</v>
      </c>
      <c r="F3053" s="1" t="s">
        <v>4578</v>
      </c>
    </row>
    <row r="3054" spans="1:6" x14ac:dyDescent="0.25">
      <c r="A3054" s="1" t="s">
        <v>9425</v>
      </c>
      <c r="B3054" s="1" t="s">
        <v>9426</v>
      </c>
      <c r="C3054" s="5" t="s">
        <v>9427</v>
      </c>
      <c r="D3054" s="2" t="s">
        <v>0</v>
      </c>
      <c r="F3054" s="1" t="s">
        <v>4152</v>
      </c>
    </row>
    <row r="3055" spans="1:6" x14ac:dyDescent="0.25">
      <c r="A3055" s="1" t="s">
        <v>9428</v>
      </c>
      <c r="B3055" s="1" t="s">
        <v>9429</v>
      </c>
      <c r="C3055" s="5" t="s">
        <v>9430</v>
      </c>
      <c r="D3055" s="2" t="s">
        <v>0</v>
      </c>
      <c r="F3055" s="1" t="s">
        <v>454</v>
      </c>
    </row>
    <row r="3056" spans="1:6" x14ac:dyDescent="0.25">
      <c r="A3056" s="1" t="s">
        <v>9431</v>
      </c>
      <c r="B3056" s="1" t="s">
        <v>9432</v>
      </c>
      <c r="C3056" s="5" t="s">
        <v>9433</v>
      </c>
      <c r="D3056" s="2" t="s">
        <v>0</v>
      </c>
      <c r="F3056" s="1" t="s">
        <v>1800</v>
      </c>
    </row>
    <row r="3057" spans="1:6" x14ac:dyDescent="0.25">
      <c r="A3057" s="1" t="s">
        <v>9434</v>
      </c>
      <c r="B3057" s="1" t="s">
        <v>9435</v>
      </c>
      <c r="C3057" s="5" t="s">
        <v>9436</v>
      </c>
      <c r="D3057" s="2" t="s">
        <v>0</v>
      </c>
      <c r="F3057" s="1" t="s">
        <v>117</v>
      </c>
    </row>
    <row r="3058" spans="1:6" x14ac:dyDescent="0.25">
      <c r="A3058" s="1" t="s">
        <v>9437</v>
      </c>
      <c r="B3058" s="1" t="s">
        <v>9438</v>
      </c>
      <c r="C3058" s="5" t="s">
        <v>9439</v>
      </c>
      <c r="D3058" s="2" t="s">
        <v>0</v>
      </c>
      <c r="F3058" s="1" t="s">
        <v>1104</v>
      </c>
    </row>
    <row r="3059" spans="1:6" x14ac:dyDescent="0.25">
      <c r="A3059" s="1" t="s">
        <v>9440</v>
      </c>
      <c r="B3059" s="1" t="s">
        <v>9441</v>
      </c>
      <c r="C3059" s="5" t="s">
        <v>9442</v>
      </c>
      <c r="D3059" s="2" t="s">
        <v>0</v>
      </c>
      <c r="F3059" s="1" t="s">
        <v>470</v>
      </c>
    </row>
    <row r="3060" spans="1:6" x14ac:dyDescent="0.25">
      <c r="A3060" s="1" t="s">
        <v>9443</v>
      </c>
      <c r="B3060" s="1" t="s">
        <v>9444</v>
      </c>
      <c r="C3060" s="5" t="s">
        <v>9445</v>
      </c>
      <c r="D3060" s="2" t="s">
        <v>0</v>
      </c>
      <c r="F3060" s="1" t="s">
        <v>9446</v>
      </c>
    </row>
    <row r="3061" spans="1:6" x14ac:dyDescent="0.25">
      <c r="A3061" s="1" t="s">
        <v>9447</v>
      </c>
      <c r="B3061" s="1" t="s">
        <v>9448</v>
      </c>
      <c r="C3061" s="5" t="s">
        <v>9449</v>
      </c>
      <c r="D3061" s="2" t="s">
        <v>0</v>
      </c>
      <c r="F3061" s="1" t="s">
        <v>303</v>
      </c>
    </row>
    <row r="3062" spans="1:6" x14ac:dyDescent="0.25">
      <c r="A3062" s="1" t="s">
        <v>9450</v>
      </c>
      <c r="B3062" s="1" t="s">
        <v>9451</v>
      </c>
      <c r="C3062" s="5" t="s">
        <v>9452</v>
      </c>
      <c r="D3062" s="2" t="s">
        <v>0</v>
      </c>
      <c r="F3062" s="1" t="s">
        <v>385</v>
      </c>
    </row>
    <row r="3063" spans="1:6" x14ac:dyDescent="0.25">
      <c r="A3063" s="1" t="s">
        <v>9453</v>
      </c>
      <c r="B3063" s="1" t="s">
        <v>9454</v>
      </c>
      <c r="C3063" s="5" t="s">
        <v>9455</v>
      </c>
      <c r="D3063" s="2" t="s">
        <v>0</v>
      </c>
      <c r="F3063" s="1" t="s">
        <v>9456</v>
      </c>
    </row>
    <row r="3064" spans="1:6" x14ac:dyDescent="0.25">
      <c r="A3064" s="1" t="s">
        <v>9457</v>
      </c>
      <c r="B3064" s="1" t="s">
        <v>9458</v>
      </c>
      <c r="C3064" s="5" t="s">
        <v>9459</v>
      </c>
      <c r="D3064" s="2" t="s">
        <v>0</v>
      </c>
      <c r="F3064" s="1" t="s">
        <v>117</v>
      </c>
    </row>
    <row r="3065" spans="1:6" x14ac:dyDescent="0.25">
      <c r="A3065" s="1" t="s">
        <v>9460</v>
      </c>
      <c r="B3065" s="1" t="s">
        <v>9461</v>
      </c>
      <c r="C3065" s="5" t="s">
        <v>9462</v>
      </c>
      <c r="D3065" s="2" t="s">
        <v>0</v>
      </c>
      <c r="F3065" s="1" t="s">
        <v>1618</v>
      </c>
    </row>
    <row r="3066" spans="1:6" x14ac:dyDescent="0.25">
      <c r="A3066" s="1" t="s">
        <v>9463</v>
      </c>
      <c r="B3066" s="1" t="s">
        <v>9464</v>
      </c>
      <c r="C3066" s="5" t="s">
        <v>9465</v>
      </c>
      <c r="D3066" s="2" t="s">
        <v>0</v>
      </c>
      <c r="F3066" s="1" t="s">
        <v>3293</v>
      </c>
    </row>
    <row r="3067" spans="1:6" x14ac:dyDescent="0.25">
      <c r="A3067" s="1" t="s">
        <v>9466</v>
      </c>
      <c r="B3067" s="1" t="s">
        <v>9467</v>
      </c>
      <c r="C3067" s="5" t="s">
        <v>9468</v>
      </c>
      <c r="D3067" s="2" t="s">
        <v>0</v>
      </c>
      <c r="F3067" s="1" t="s">
        <v>9469</v>
      </c>
    </row>
    <row r="3068" spans="1:6" x14ac:dyDescent="0.25">
      <c r="A3068" s="1" t="s">
        <v>9470</v>
      </c>
      <c r="B3068" s="1" t="s">
        <v>9471</v>
      </c>
      <c r="C3068" s="5" t="s">
        <v>9472</v>
      </c>
      <c r="D3068" s="2" t="s">
        <v>0</v>
      </c>
      <c r="F3068" s="1" t="s">
        <v>9473</v>
      </c>
    </row>
    <row r="3069" spans="1:6" x14ac:dyDescent="0.25">
      <c r="A3069" s="1" t="s">
        <v>9474</v>
      </c>
      <c r="B3069" s="1" t="s">
        <v>9475</v>
      </c>
      <c r="C3069" s="5" t="s">
        <v>9476</v>
      </c>
      <c r="D3069" s="2" t="s">
        <v>0</v>
      </c>
      <c r="F3069" s="1" t="s">
        <v>719</v>
      </c>
    </row>
    <row r="3070" spans="1:6" x14ac:dyDescent="0.25">
      <c r="A3070" s="1" t="s">
        <v>9477</v>
      </c>
      <c r="B3070" s="1" t="s">
        <v>9478</v>
      </c>
      <c r="C3070" s="5" t="s">
        <v>9479</v>
      </c>
      <c r="D3070" s="2" t="s">
        <v>0</v>
      </c>
      <c r="F3070" s="1" t="s">
        <v>454</v>
      </c>
    </row>
    <row r="3071" spans="1:6" x14ac:dyDescent="0.25">
      <c r="A3071" s="1" t="s">
        <v>9480</v>
      </c>
      <c r="B3071" s="1" t="s">
        <v>9481</v>
      </c>
      <c r="C3071" s="5" t="s">
        <v>9482</v>
      </c>
      <c r="D3071" s="2" t="s">
        <v>0</v>
      </c>
      <c r="F3071" s="1" t="s">
        <v>157</v>
      </c>
    </row>
    <row r="3072" spans="1:6" x14ac:dyDescent="0.25">
      <c r="A3072" s="1" t="s">
        <v>9483</v>
      </c>
      <c r="B3072" s="1" t="s">
        <v>9484</v>
      </c>
      <c r="C3072" s="5" t="s">
        <v>9485</v>
      </c>
      <c r="D3072" s="2" t="s">
        <v>0</v>
      </c>
      <c r="F3072" s="1" t="s">
        <v>5584</v>
      </c>
    </row>
    <row r="3073" spans="1:6" x14ac:dyDescent="0.25">
      <c r="A3073" s="1" t="s">
        <v>9486</v>
      </c>
      <c r="B3073" s="1" t="s">
        <v>9487</v>
      </c>
      <c r="C3073" s="5" t="s">
        <v>9488</v>
      </c>
      <c r="D3073" s="2" t="s">
        <v>0</v>
      </c>
      <c r="F3073" s="1" t="s">
        <v>129</v>
      </c>
    </row>
    <row r="3074" spans="1:6" x14ac:dyDescent="0.25">
      <c r="A3074" s="1" t="s">
        <v>9489</v>
      </c>
      <c r="B3074" s="1" t="s">
        <v>9490</v>
      </c>
      <c r="C3074" s="5" t="s">
        <v>9491</v>
      </c>
      <c r="D3074" s="2" t="s">
        <v>0</v>
      </c>
      <c r="F3074" s="1" t="s">
        <v>672</v>
      </c>
    </row>
    <row r="3075" spans="1:6" x14ac:dyDescent="0.25">
      <c r="A3075" s="1" t="s">
        <v>9492</v>
      </c>
      <c r="C3075" s="5" t="s">
        <v>9493</v>
      </c>
      <c r="D3075" s="2" t="s">
        <v>0</v>
      </c>
      <c r="F3075" s="1" t="s">
        <v>4842</v>
      </c>
    </row>
    <row r="3076" spans="1:6" x14ac:dyDescent="0.25">
      <c r="A3076" s="1" t="s">
        <v>9494</v>
      </c>
      <c r="B3076" s="1" t="s">
        <v>9495</v>
      </c>
      <c r="C3076" s="5" t="s">
        <v>9496</v>
      </c>
      <c r="D3076" s="2" t="s">
        <v>0</v>
      </c>
      <c r="F3076" s="1" t="s">
        <v>2560</v>
      </c>
    </row>
    <row r="3077" spans="1:6" x14ac:dyDescent="0.25">
      <c r="A3077" s="1" t="s">
        <v>9497</v>
      </c>
      <c r="B3077" s="1" t="s">
        <v>9498</v>
      </c>
      <c r="C3077" s="5" t="s">
        <v>9499</v>
      </c>
      <c r="D3077" s="2" t="s">
        <v>0</v>
      </c>
      <c r="F3077" s="1" t="s">
        <v>54</v>
      </c>
    </row>
    <row r="3078" spans="1:6" x14ac:dyDescent="0.25">
      <c r="A3078" s="1" t="s">
        <v>9500</v>
      </c>
      <c r="B3078" s="1" t="s">
        <v>9501</v>
      </c>
      <c r="C3078" s="5" t="s">
        <v>9502</v>
      </c>
      <c r="D3078" s="2" t="s">
        <v>0</v>
      </c>
      <c r="F3078" s="1" t="s">
        <v>503</v>
      </c>
    </row>
    <row r="3079" spans="1:6" x14ac:dyDescent="0.25">
      <c r="A3079" s="1" t="s">
        <v>9503</v>
      </c>
      <c r="B3079" s="1" t="s">
        <v>9504</v>
      </c>
      <c r="C3079" s="5" t="s">
        <v>9505</v>
      </c>
      <c r="D3079" s="2" t="s">
        <v>0</v>
      </c>
      <c r="F3079" s="1" t="s">
        <v>1240</v>
      </c>
    </row>
    <row r="3080" spans="1:6" x14ac:dyDescent="0.25">
      <c r="A3080" s="1" t="s">
        <v>9506</v>
      </c>
      <c r="B3080" s="1" t="s">
        <v>9507</v>
      </c>
      <c r="C3080" s="5" t="s">
        <v>9508</v>
      </c>
      <c r="D3080" s="2" t="s">
        <v>0</v>
      </c>
      <c r="F3080" s="1" t="s">
        <v>454</v>
      </c>
    </row>
    <row r="3081" spans="1:6" x14ac:dyDescent="0.25">
      <c r="A3081" s="1" t="s">
        <v>9509</v>
      </c>
      <c r="B3081" s="1" t="s">
        <v>9510</v>
      </c>
      <c r="C3081" s="5" t="s">
        <v>9511</v>
      </c>
      <c r="D3081" s="2" t="s">
        <v>0</v>
      </c>
      <c r="F3081" s="1" t="s">
        <v>4770</v>
      </c>
    </row>
    <row r="3082" spans="1:6" x14ac:dyDescent="0.25">
      <c r="A3082" s="1" t="s">
        <v>9512</v>
      </c>
      <c r="B3082" s="1" t="s">
        <v>9513</v>
      </c>
      <c r="C3082" s="5" t="s">
        <v>9514</v>
      </c>
      <c r="D3082" s="2" t="s">
        <v>0</v>
      </c>
      <c r="F3082" s="1" t="s">
        <v>454</v>
      </c>
    </row>
    <row r="3083" spans="1:6" x14ac:dyDescent="0.25">
      <c r="A3083" s="1" t="s">
        <v>9515</v>
      </c>
      <c r="B3083" s="1" t="s">
        <v>9516</v>
      </c>
      <c r="C3083" s="5" t="s">
        <v>9517</v>
      </c>
      <c r="D3083" s="2" t="s">
        <v>0</v>
      </c>
      <c r="F3083" s="1" t="s">
        <v>269</v>
      </c>
    </row>
    <row r="3084" spans="1:6" x14ac:dyDescent="0.25">
      <c r="A3084" s="1" t="s">
        <v>9518</v>
      </c>
      <c r="B3084" s="1" t="s">
        <v>9519</v>
      </c>
      <c r="C3084" s="5" t="s">
        <v>9520</v>
      </c>
      <c r="D3084" s="2" t="s">
        <v>0</v>
      </c>
      <c r="F3084" s="1" t="s">
        <v>454</v>
      </c>
    </row>
    <row r="3085" spans="1:6" x14ac:dyDescent="0.25">
      <c r="A3085" s="1" t="s">
        <v>9521</v>
      </c>
      <c r="B3085" s="1" t="s">
        <v>9522</v>
      </c>
      <c r="C3085" s="5" t="s">
        <v>9523</v>
      </c>
      <c r="D3085" s="2" t="s">
        <v>0</v>
      </c>
      <c r="F3085" s="1" t="s">
        <v>347</v>
      </c>
    </row>
    <row r="3086" spans="1:6" x14ac:dyDescent="0.25">
      <c r="A3086" s="1" t="s">
        <v>9524</v>
      </c>
      <c r="C3086" s="5" t="s">
        <v>9525</v>
      </c>
      <c r="D3086" s="2" t="s">
        <v>0</v>
      </c>
      <c r="F3086" s="1" t="s">
        <v>109</v>
      </c>
    </row>
    <row r="3087" spans="1:6" x14ac:dyDescent="0.25">
      <c r="A3087" s="1" t="s">
        <v>9526</v>
      </c>
      <c r="B3087" s="1" t="s">
        <v>9527</v>
      </c>
      <c r="C3087" s="5" t="s">
        <v>9528</v>
      </c>
      <c r="D3087" s="2" t="s">
        <v>0</v>
      </c>
      <c r="F3087" s="1" t="s">
        <v>113</v>
      </c>
    </row>
    <row r="3088" spans="1:6" x14ac:dyDescent="0.25">
      <c r="A3088" s="1" t="s">
        <v>9529</v>
      </c>
      <c r="B3088" s="1" t="s">
        <v>9530</v>
      </c>
      <c r="C3088" s="5" t="s">
        <v>9531</v>
      </c>
      <c r="D3088" s="2" t="s">
        <v>0</v>
      </c>
      <c r="F3088" s="1" t="s">
        <v>192</v>
      </c>
    </row>
    <row r="3089" spans="1:6" x14ac:dyDescent="0.25">
      <c r="A3089" s="1" t="s">
        <v>9532</v>
      </c>
      <c r="B3089" s="1" t="s">
        <v>9533</v>
      </c>
      <c r="C3089" s="5" t="s">
        <v>9534</v>
      </c>
      <c r="D3089" s="2" t="s">
        <v>0</v>
      </c>
      <c r="F3089" s="1" t="s">
        <v>32</v>
      </c>
    </row>
    <row r="3090" spans="1:6" x14ac:dyDescent="0.25">
      <c r="A3090" s="1" t="s">
        <v>9535</v>
      </c>
      <c r="B3090" s="1" t="s">
        <v>9536</v>
      </c>
      <c r="C3090" s="5" t="s">
        <v>9537</v>
      </c>
      <c r="D3090" s="2" t="s">
        <v>0</v>
      </c>
      <c r="F3090" s="1" t="s">
        <v>2418</v>
      </c>
    </row>
    <row r="3091" spans="1:6" x14ac:dyDescent="0.25">
      <c r="A3091" s="1" t="s">
        <v>9538</v>
      </c>
      <c r="B3091" s="1" t="s">
        <v>9539</v>
      </c>
      <c r="C3091" s="5" t="s">
        <v>9540</v>
      </c>
      <c r="D3091" s="2" t="s">
        <v>0</v>
      </c>
      <c r="F3091" s="1" t="s">
        <v>1240</v>
      </c>
    </row>
    <row r="3092" spans="1:6" x14ac:dyDescent="0.25">
      <c r="A3092" s="1" t="s">
        <v>9541</v>
      </c>
      <c r="B3092" s="1" t="s">
        <v>9542</v>
      </c>
      <c r="C3092" s="5" t="s">
        <v>9543</v>
      </c>
      <c r="D3092" s="2" t="s">
        <v>0</v>
      </c>
      <c r="F3092" s="1" t="s">
        <v>503</v>
      </c>
    </row>
    <row r="3093" spans="1:6" x14ac:dyDescent="0.25">
      <c r="A3093" s="1" t="s">
        <v>9544</v>
      </c>
      <c r="B3093" s="1" t="s">
        <v>9545</v>
      </c>
      <c r="C3093" s="5" t="s">
        <v>9546</v>
      </c>
      <c r="D3093" s="2" t="s">
        <v>0</v>
      </c>
      <c r="F3093" s="1" t="s">
        <v>977</v>
      </c>
    </row>
    <row r="3094" spans="1:6" x14ac:dyDescent="0.25">
      <c r="A3094" s="1" t="s">
        <v>9547</v>
      </c>
      <c r="B3094" s="1" t="s">
        <v>9548</v>
      </c>
      <c r="C3094" s="5" t="s">
        <v>9549</v>
      </c>
      <c r="D3094" s="2" t="s">
        <v>0</v>
      </c>
      <c r="F3094" s="1" t="s">
        <v>496</v>
      </c>
    </row>
    <row r="3095" spans="1:6" x14ac:dyDescent="0.25">
      <c r="A3095" s="1" t="s">
        <v>9550</v>
      </c>
      <c r="B3095" s="1" t="s">
        <v>9551</v>
      </c>
      <c r="C3095" s="5" t="s">
        <v>9552</v>
      </c>
      <c r="D3095" s="2" t="s">
        <v>0</v>
      </c>
      <c r="F3095" s="1" t="s">
        <v>676</v>
      </c>
    </row>
    <row r="3096" spans="1:6" x14ac:dyDescent="0.25">
      <c r="A3096" s="1" t="s">
        <v>9553</v>
      </c>
      <c r="B3096" s="1" t="s">
        <v>9554</v>
      </c>
      <c r="C3096" s="5" t="s">
        <v>9555</v>
      </c>
      <c r="D3096" s="2" t="s">
        <v>0</v>
      </c>
      <c r="F3096" s="1" t="s">
        <v>2418</v>
      </c>
    </row>
    <row r="3097" spans="1:6" x14ac:dyDescent="0.25">
      <c r="A3097" s="1" t="s">
        <v>9556</v>
      </c>
      <c r="B3097" s="1" t="s">
        <v>9557</v>
      </c>
      <c r="C3097" s="5" t="s">
        <v>9558</v>
      </c>
      <c r="D3097" s="2" t="s">
        <v>0</v>
      </c>
      <c r="F3097" s="1" t="s">
        <v>496</v>
      </c>
    </row>
    <row r="3098" spans="1:6" x14ac:dyDescent="0.25">
      <c r="A3098" s="1" t="s">
        <v>9559</v>
      </c>
      <c r="B3098" s="1" t="s">
        <v>9560</v>
      </c>
      <c r="C3098" s="5" t="s">
        <v>9561</v>
      </c>
      <c r="D3098" s="2" t="s">
        <v>0</v>
      </c>
      <c r="F3098" s="1" t="s">
        <v>381</v>
      </c>
    </row>
    <row r="3099" spans="1:6" x14ac:dyDescent="0.25">
      <c r="A3099" s="1" t="s">
        <v>9562</v>
      </c>
      <c r="B3099" s="1" t="s">
        <v>9563</v>
      </c>
      <c r="C3099" s="5" t="s">
        <v>9564</v>
      </c>
      <c r="D3099" s="2" t="s">
        <v>0</v>
      </c>
      <c r="F3099" s="1" t="s">
        <v>5206</v>
      </c>
    </row>
    <row r="3100" spans="1:6" x14ac:dyDescent="0.25">
      <c r="A3100" s="1" t="s">
        <v>9565</v>
      </c>
      <c r="B3100" s="1" t="s">
        <v>9566</v>
      </c>
      <c r="C3100" s="5" t="s">
        <v>9567</v>
      </c>
      <c r="D3100" s="2" t="s">
        <v>0</v>
      </c>
      <c r="F3100" s="1" t="s">
        <v>552</v>
      </c>
    </row>
    <row r="3101" spans="1:6" x14ac:dyDescent="0.25">
      <c r="A3101" s="1" t="s">
        <v>9568</v>
      </c>
      <c r="B3101" s="1" t="s">
        <v>9569</v>
      </c>
      <c r="C3101" s="5" t="s">
        <v>9570</v>
      </c>
      <c r="D3101" s="2" t="s">
        <v>0</v>
      </c>
      <c r="F3101" s="1" t="s">
        <v>269</v>
      </c>
    </row>
    <row r="3102" spans="1:6" x14ac:dyDescent="0.25">
      <c r="A3102" s="1" t="s">
        <v>9571</v>
      </c>
      <c r="B3102" s="1" t="s">
        <v>9572</v>
      </c>
      <c r="C3102" s="5" t="s">
        <v>9573</v>
      </c>
      <c r="D3102" s="2" t="s">
        <v>0</v>
      </c>
      <c r="F3102" s="1" t="s">
        <v>2234</v>
      </c>
    </row>
    <row r="3103" spans="1:6" x14ac:dyDescent="0.25">
      <c r="A3103" s="1" t="s">
        <v>9574</v>
      </c>
      <c r="B3103" s="1" t="s">
        <v>9575</v>
      </c>
      <c r="C3103" s="5" t="s">
        <v>9576</v>
      </c>
      <c r="D3103" s="2" t="s">
        <v>0</v>
      </c>
      <c r="F3103" s="1" t="s">
        <v>676</v>
      </c>
    </row>
    <row r="3104" spans="1:6" x14ac:dyDescent="0.25">
      <c r="A3104" s="1" t="s">
        <v>9577</v>
      </c>
      <c r="B3104" s="1" t="s">
        <v>9578</v>
      </c>
      <c r="C3104" s="5" t="s">
        <v>9579</v>
      </c>
      <c r="D3104" s="2" t="s">
        <v>0</v>
      </c>
      <c r="F3104" s="1" t="s">
        <v>496</v>
      </c>
    </row>
    <row r="3105" spans="1:6" x14ac:dyDescent="0.25">
      <c r="A3105" s="1" t="s">
        <v>9580</v>
      </c>
      <c r="B3105" s="1" t="s">
        <v>9581</v>
      </c>
      <c r="C3105" s="5" t="s">
        <v>9582</v>
      </c>
      <c r="D3105" s="2" t="s">
        <v>0</v>
      </c>
      <c r="F3105" s="1" t="s">
        <v>496</v>
      </c>
    </row>
    <row r="3106" spans="1:6" x14ac:dyDescent="0.25">
      <c r="A3106" s="1" t="s">
        <v>9583</v>
      </c>
      <c r="B3106" s="1" t="s">
        <v>9584</v>
      </c>
      <c r="C3106" s="5" t="s">
        <v>9585</v>
      </c>
      <c r="D3106" s="2" t="s">
        <v>0</v>
      </c>
      <c r="F3106" s="1" t="s">
        <v>2141</v>
      </c>
    </row>
    <row r="3107" spans="1:6" x14ac:dyDescent="0.25">
      <c r="A3107" s="1" t="s">
        <v>9586</v>
      </c>
      <c r="B3107" s="1" t="s">
        <v>9587</v>
      </c>
      <c r="C3107" s="5" t="s">
        <v>9588</v>
      </c>
      <c r="D3107" s="2" t="s">
        <v>0</v>
      </c>
      <c r="F3107" s="1" t="s">
        <v>269</v>
      </c>
    </row>
    <row r="3108" spans="1:6" x14ac:dyDescent="0.25">
      <c r="A3108" s="1" t="s">
        <v>9589</v>
      </c>
      <c r="B3108" s="1" t="s">
        <v>9590</v>
      </c>
      <c r="C3108" s="5" t="s">
        <v>9591</v>
      </c>
      <c r="D3108" s="2" t="s">
        <v>0</v>
      </c>
      <c r="F3108" s="1" t="s">
        <v>676</v>
      </c>
    </row>
    <row r="3109" spans="1:6" x14ac:dyDescent="0.25">
      <c r="A3109" s="1" t="s">
        <v>9592</v>
      </c>
      <c r="B3109" s="1" t="s">
        <v>9593</v>
      </c>
      <c r="C3109" s="5" t="s">
        <v>9594</v>
      </c>
      <c r="D3109" s="2" t="s">
        <v>0</v>
      </c>
      <c r="F3109" s="1" t="s">
        <v>552</v>
      </c>
    </row>
    <row r="3110" spans="1:6" x14ac:dyDescent="0.25">
      <c r="A3110" s="1" t="s">
        <v>9595</v>
      </c>
      <c r="B3110" s="1" t="s">
        <v>9596</v>
      </c>
      <c r="C3110" s="5" t="s">
        <v>9597</v>
      </c>
      <c r="D3110" s="2" t="s">
        <v>0</v>
      </c>
      <c r="F3110" s="1" t="s">
        <v>552</v>
      </c>
    </row>
    <row r="3111" spans="1:6" x14ac:dyDescent="0.25">
      <c r="A3111" s="1" t="s">
        <v>9598</v>
      </c>
      <c r="B3111" s="1" t="s">
        <v>9599</v>
      </c>
      <c r="C3111" s="5" t="s">
        <v>9600</v>
      </c>
      <c r="D3111" s="2" t="s">
        <v>0</v>
      </c>
      <c r="F3111" s="1" t="s">
        <v>1194</v>
      </c>
    </row>
    <row r="3112" spans="1:6" x14ac:dyDescent="0.25">
      <c r="A3112" s="1" t="s">
        <v>9601</v>
      </c>
      <c r="B3112" s="1" t="s">
        <v>9602</v>
      </c>
      <c r="C3112" s="5" t="s">
        <v>9603</v>
      </c>
      <c r="D3112" s="2" t="s">
        <v>0</v>
      </c>
      <c r="F3112" s="1" t="s">
        <v>5246</v>
      </c>
    </row>
    <row r="3113" spans="1:6" x14ac:dyDescent="0.25">
      <c r="A3113" s="1" t="s">
        <v>9604</v>
      </c>
      <c r="B3113" s="1" t="s">
        <v>9605</v>
      </c>
      <c r="C3113" s="5" t="s">
        <v>9606</v>
      </c>
      <c r="D3113" s="2" t="s">
        <v>0</v>
      </c>
      <c r="F3113" s="1" t="s">
        <v>1534</v>
      </c>
    </row>
    <row r="3114" spans="1:6" x14ac:dyDescent="0.25">
      <c r="A3114" s="1" t="s">
        <v>9607</v>
      </c>
      <c r="B3114" s="1" t="s">
        <v>9608</v>
      </c>
      <c r="C3114" s="5" t="s">
        <v>9609</v>
      </c>
      <c r="D3114" s="2" t="s">
        <v>0</v>
      </c>
      <c r="F3114" s="1" t="s">
        <v>5206</v>
      </c>
    </row>
    <row r="3115" spans="1:6" x14ac:dyDescent="0.25">
      <c r="A3115" s="1" t="s">
        <v>9610</v>
      </c>
      <c r="B3115" s="1" t="s">
        <v>9611</v>
      </c>
      <c r="C3115" s="5" t="s">
        <v>9612</v>
      </c>
      <c r="D3115" s="2" t="s">
        <v>0</v>
      </c>
      <c r="F3115" s="1" t="s">
        <v>496</v>
      </c>
    </row>
    <row r="3116" spans="1:6" x14ac:dyDescent="0.25">
      <c r="A3116" s="1" t="s">
        <v>9613</v>
      </c>
      <c r="B3116" s="1" t="s">
        <v>9614</v>
      </c>
      <c r="C3116" s="5" t="s">
        <v>9615</v>
      </c>
      <c r="D3116" s="2" t="s">
        <v>0</v>
      </c>
      <c r="F3116" s="1" t="s">
        <v>481</v>
      </c>
    </row>
    <row r="3117" spans="1:6" x14ac:dyDescent="0.25">
      <c r="A3117" s="1" t="s">
        <v>9616</v>
      </c>
      <c r="B3117" s="1" t="s">
        <v>9617</v>
      </c>
      <c r="C3117" s="5" t="s">
        <v>9618</v>
      </c>
      <c r="D3117" s="2" t="s">
        <v>0</v>
      </c>
      <c r="F3117" s="1" t="s">
        <v>5649</v>
      </c>
    </row>
    <row r="3118" spans="1:6" x14ac:dyDescent="0.25">
      <c r="A3118" s="1" t="s">
        <v>9619</v>
      </c>
      <c r="B3118" s="1" t="s">
        <v>9620</v>
      </c>
      <c r="C3118" s="5" t="s">
        <v>9621</v>
      </c>
      <c r="D3118" s="2" t="s">
        <v>0</v>
      </c>
      <c r="F3118" s="1" t="s">
        <v>530</v>
      </c>
    </row>
    <row r="3119" spans="1:6" x14ac:dyDescent="0.25">
      <c r="A3119" s="1" t="s">
        <v>9622</v>
      </c>
      <c r="B3119" s="1" t="s">
        <v>9623</v>
      </c>
      <c r="C3119" s="5" t="s">
        <v>9624</v>
      </c>
      <c r="D3119" s="2" t="s">
        <v>0</v>
      </c>
      <c r="F3119" s="1" t="s">
        <v>1194</v>
      </c>
    </row>
    <row r="3120" spans="1:6" x14ac:dyDescent="0.25">
      <c r="A3120" s="1" t="s">
        <v>9625</v>
      </c>
      <c r="C3120" s="5" t="s">
        <v>9626</v>
      </c>
      <c r="D3120" s="2" t="s">
        <v>0</v>
      </c>
      <c r="F3120" s="1" t="s">
        <v>676</v>
      </c>
    </row>
    <row r="3121" spans="1:6" x14ac:dyDescent="0.25">
      <c r="A3121" s="1" t="s">
        <v>9627</v>
      </c>
      <c r="B3121" s="1" t="s">
        <v>9628</v>
      </c>
      <c r="C3121" s="5" t="s">
        <v>9629</v>
      </c>
      <c r="D3121" s="2" t="s">
        <v>0</v>
      </c>
      <c r="F3121" s="1" t="s">
        <v>481</v>
      </c>
    </row>
    <row r="3122" spans="1:6" x14ac:dyDescent="0.25">
      <c r="A3122" s="1" t="s">
        <v>9630</v>
      </c>
      <c r="B3122" s="1" t="s">
        <v>9631</v>
      </c>
      <c r="C3122" s="5" t="s">
        <v>9632</v>
      </c>
      <c r="D3122" s="2" t="s">
        <v>0</v>
      </c>
      <c r="F3122" s="1" t="s">
        <v>496</v>
      </c>
    </row>
    <row r="3123" spans="1:6" x14ac:dyDescent="0.25">
      <c r="A3123" s="1" t="s">
        <v>9633</v>
      </c>
      <c r="B3123" s="1" t="s">
        <v>9634</v>
      </c>
      <c r="C3123" s="5" t="s">
        <v>9635</v>
      </c>
      <c r="D3123" s="2" t="s">
        <v>0</v>
      </c>
      <c r="F3123" s="1" t="s">
        <v>722</v>
      </c>
    </row>
    <row r="3124" spans="1:6" x14ac:dyDescent="0.25">
      <c r="A3124" s="1" t="s">
        <v>9636</v>
      </c>
      <c r="B3124" s="1" t="s">
        <v>9637</v>
      </c>
      <c r="C3124" s="5" t="s">
        <v>9638</v>
      </c>
      <c r="D3124" s="2" t="s">
        <v>0</v>
      </c>
      <c r="F3124" s="1" t="s">
        <v>9</v>
      </c>
    </row>
    <row r="3125" spans="1:6" x14ac:dyDescent="0.25">
      <c r="A3125" s="1" t="s">
        <v>9639</v>
      </c>
      <c r="B3125" s="1" t="s">
        <v>9640</v>
      </c>
      <c r="C3125" s="5" t="s">
        <v>9641</v>
      </c>
      <c r="D3125" s="2" t="s">
        <v>0</v>
      </c>
      <c r="F3125" s="1" t="s">
        <v>852</v>
      </c>
    </row>
    <row r="3126" spans="1:6" x14ac:dyDescent="0.25">
      <c r="A3126" s="1" t="s">
        <v>9642</v>
      </c>
      <c r="B3126" s="1" t="s">
        <v>9643</v>
      </c>
      <c r="C3126" s="5" t="s">
        <v>9644</v>
      </c>
      <c r="D3126" s="2" t="s">
        <v>0</v>
      </c>
      <c r="F3126" s="1" t="s">
        <v>4152</v>
      </c>
    </row>
    <row r="3127" spans="1:6" x14ac:dyDescent="0.25">
      <c r="A3127" s="1" t="s">
        <v>9645</v>
      </c>
      <c r="B3127" s="1" t="s">
        <v>9646</v>
      </c>
      <c r="C3127" s="5" t="s">
        <v>9647</v>
      </c>
      <c r="D3127" s="2" t="s">
        <v>0</v>
      </c>
      <c r="F3127" s="1" t="s">
        <v>2582</v>
      </c>
    </row>
    <row r="3128" spans="1:6" x14ac:dyDescent="0.25">
      <c r="A3128" s="1" t="s">
        <v>9648</v>
      </c>
      <c r="B3128" s="1" t="s">
        <v>9649</v>
      </c>
      <c r="C3128" s="5" t="s">
        <v>9650</v>
      </c>
      <c r="D3128" s="2" t="s">
        <v>0</v>
      </c>
      <c r="F3128" s="1" t="s">
        <v>157</v>
      </c>
    </row>
    <row r="3129" spans="1:6" x14ac:dyDescent="0.25">
      <c r="A3129" s="1" t="s">
        <v>9651</v>
      </c>
      <c r="B3129" s="1" t="s">
        <v>9652</v>
      </c>
      <c r="C3129" s="5" t="s">
        <v>9653</v>
      </c>
      <c r="D3129" s="2" t="s">
        <v>0</v>
      </c>
      <c r="F3129" s="1" t="s">
        <v>9654</v>
      </c>
    </row>
    <row r="3130" spans="1:6" x14ac:dyDescent="0.25">
      <c r="A3130" s="1" t="s">
        <v>9655</v>
      </c>
      <c r="B3130" s="1" t="s">
        <v>9656</v>
      </c>
      <c r="C3130" s="5" t="s">
        <v>9657</v>
      </c>
      <c r="D3130" s="2" t="s">
        <v>0</v>
      </c>
      <c r="F3130" s="1" t="s">
        <v>492</v>
      </c>
    </row>
    <row r="3131" spans="1:6" x14ac:dyDescent="0.25">
      <c r="A3131" s="1" t="s">
        <v>9658</v>
      </c>
      <c r="B3131" s="1" t="s">
        <v>9659</v>
      </c>
      <c r="C3131" s="5" t="s">
        <v>9660</v>
      </c>
      <c r="D3131" s="2" t="s">
        <v>0</v>
      </c>
      <c r="F3131" s="1" t="s">
        <v>607</v>
      </c>
    </row>
    <row r="3132" spans="1:6" x14ac:dyDescent="0.25">
      <c r="A3132" s="1" t="s">
        <v>9661</v>
      </c>
      <c r="B3132" s="1" t="s">
        <v>9662</v>
      </c>
      <c r="C3132" s="5" t="s">
        <v>9663</v>
      </c>
      <c r="D3132" s="2" t="s">
        <v>0</v>
      </c>
      <c r="F3132" s="1" t="s">
        <v>607</v>
      </c>
    </row>
    <row r="3133" spans="1:6" x14ac:dyDescent="0.25">
      <c r="A3133" s="1" t="s">
        <v>9664</v>
      </c>
      <c r="B3133" s="1" t="s">
        <v>9665</v>
      </c>
      <c r="C3133" s="5" t="s">
        <v>9666</v>
      </c>
      <c r="D3133" s="2" t="s">
        <v>0</v>
      </c>
      <c r="F3133" s="1" t="s">
        <v>4152</v>
      </c>
    </row>
    <row r="3134" spans="1:6" x14ac:dyDescent="0.25">
      <c r="A3134" s="1" t="s">
        <v>9667</v>
      </c>
      <c r="B3134" s="1" t="s">
        <v>9668</v>
      </c>
      <c r="C3134" s="5" t="s">
        <v>9669</v>
      </c>
      <c r="D3134" s="2" t="s">
        <v>0</v>
      </c>
      <c r="F3134" s="1" t="s">
        <v>4152</v>
      </c>
    </row>
    <row r="3135" spans="1:6" x14ac:dyDescent="0.25">
      <c r="A3135" s="1" t="s">
        <v>9670</v>
      </c>
      <c r="B3135" s="1" t="s">
        <v>9671</v>
      </c>
      <c r="C3135" s="5" t="s">
        <v>9672</v>
      </c>
      <c r="D3135" s="2" t="s">
        <v>0</v>
      </c>
      <c r="F3135" s="1" t="s">
        <v>4152</v>
      </c>
    </row>
    <row r="3136" spans="1:6" x14ac:dyDescent="0.25">
      <c r="A3136" s="1" t="s">
        <v>9673</v>
      </c>
      <c r="B3136" s="1" t="s">
        <v>9674</v>
      </c>
      <c r="C3136" s="5" t="s">
        <v>9675</v>
      </c>
      <c r="D3136" s="2" t="s">
        <v>0</v>
      </c>
      <c r="F3136" s="1" t="s">
        <v>4152</v>
      </c>
    </row>
    <row r="3137" spans="1:6" x14ac:dyDescent="0.25">
      <c r="A3137" s="1" t="s">
        <v>9676</v>
      </c>
      <c r="B3137" s="1" t="s">
        <v>9677</v>
      </c>
      <c r="C3137" s="5" t="s">
        <v>9678</v>
      </c>
      <c r="D3137" s="2" t="s">
        <v>0</v>
      </c>
      <c r="F3137" s="1" t="s">
        <v>351</v>
      </c>
    </row>
    <row r="3138" spans="1:6" x14ac:dyDescent="0.25">
      <c r="A3138" s="1" t="s">
        <v>9679</v>
      </c>
      <c r="B3138" s="1" t="s">
        <v>9680</v>
      </c>
      <c r="C3138" s="5" t="s">
        <v>9681</v>
      </c>
      <c r="D3138" s="2" t="s">
        <v>0</v>
      </c>
      <c r="F3138" s="1" t="s">
        <v>9682</v>
      </c>
    </row>
    <row r="3139" spans="1:6" x14ac:dyDescent="0.25">
      <c r="A3139" s="1" t="s">
        <v>9683</v>
      </c>
      <c r="B3139" s="1" t="s">
        <v>9684</v>
      </c>
      <c r="C3139" s="5" t="s">
        <v>9685</v>
      </c>
      <c r="D3139" s="2" t="s">
        <v>0</v>
      </c>
      <c r="F3139" s="1" t="s">
        <v>9686</v>
      </c>
    </row>
    <row r="3140" spans="1:6" x14ac:dyDescent="0.25">
      <c r="A3140" s="1" t="s">
        <v>9687</v>
      </c>
      <c r="B3140" s="1" t="s">
        <v>9688</v>
      </c>
      <c r="C3140" s="5" t="s">
        <v>9689</v>
      </c>
      <c r="D3140" s="2" t="s">
        <v>0</v>
      </c>
      <c r="F3140" s="1" t="s">
        <v>5692</v>
      </c>
    </row>
    <row r="3141" spans="1:6" x14ac:dyDescent="0.25">
      <c r="A3141" s="1" t="s">
        <v>9690</v>
      </c>
      <c r="B3141" s="1" t="s">
        <v>9691</v>
      </c>
      <c r="C3141" s="5" t="s">
        <v>9692</v>
      </c>
      <c r="D3141" s="2" t="s">
        <v>0</v>
      </c>
      <c r="F3141" s="1" t="s">
        <v>157</v>
      </c>
    </row>
    <row r="3142" spans="1:6" x14ac:dyDescent="0.25">
      <c r="A3142" s="1" t="s">
        <v>9693</v>
      </c>
      <c r="C3142" s="5" t="s">
        <v>9694</v>
      </c>
      <c r="D3142" s="2" t="s">
        <v>0</v>
      </c>
      <c r="F3142" s="1" t="s">
        <v>623</v>
      </c>
    </row>
    <row r="3143" spans="1:6" x14ac:dyDescent="0.25">
      <c r="A3143" s="1" t="s">
        <v>9695</v>
      </c>
      <c r="B3143" s="1" t="s">
        <v>9696</v>
      </c>
      <c r="C3143" s="5" t="s">
        <v>9697</v>
      </c>
      <c r="D3143" s="2" t="s">
        <v>0</v>
      </c>
      <c r="F3143" s="1" t="s">
        <v>117</v>
      </c>
    </row>
    <row r="3144" spans="1:6" x14ac:dyDescent="0.25">
      <c r="A3144" s="1" t="s">
        <v>9698</v>
      </c>
      <c r="B3144" s="1" t="s">
        <v>9699</v>
      </c>
      <c r="C3144" s="5" t="s">
        <v>9700</v>
      </c>
      <c r="D3144" s="2" t="s">
        <v>0</v>
      </c>
      <c r="F3144" s="1" t="s">
        <v>9</v>
      </c>
    </row>
    <row r="3145" spans="1:6" x14ac:dyDescent="0.25">
      <c r="A3145" s="1" t="s">
        <v>9701</v>
      </c>
      <c r="B3145" s="1" t="s">
        <v>9702</v>
      </c>
      <c r="C3145" s="5" t="s">
        <v>9703</v>
      </c>
      <c r="D3145" s="2" t="s">
        <v>0</v>
      </c>
      <c r="F3145" s="1" t="s">
        <v>288</v>
      </c>
    </row>
    <row r="3146" spans="1:6" x14ac:dyDescent="0.25">
      <c r="A3146" s="1" t="s">
        <v>9704</v>
      </c>
      <c r="B3146" s="1" t="s">
        <v>9705</v>
      </c>
      <c r="C3146" s="5" t="s">
        <v>9706</v>
      </c>
      <c r="D3146" s="2" t="s">
        <v>0</v>
      </c>
      <c r="F3146" s="1" t="s">
        <v>9</v>
      </c>
    </row>
    <row r="3147" spans="1:6" x14ac:dyDescent="0.25">
      <c r="A3147" s="1" t="s">
        <v>9707</v>
      </c>
      <c r="B3147" s="1" t="s">
        <v>9708</v>
      </c>
      <c r="C3147" s="5" t="s">
        <v>9709</v>
      </c>
      <c r="D3147" s="2" t="s">
        <v>0</v>
      </c>
      <c r="F3147" s="1" t="s">
        <v>24</v>
      </c>
    </row>
    <row r="3148" spans="1:6" x14ac:dyDescent="0.25">
      <c r="A3148" s="1" t="s">
        <v>9710</v>
      </c>
      <c r="B3148" s="1" t="s">
        <v>9711</v>
      </c>
      <c r="C3148" s="5" t="s">
        <v>9712</v>
      </c>
      <c r="D3148" s="2" t="s">
        <v>0</v>
      </c>
      <c r="F3148" s="1" t="s">
        <v>990</v>
      </c>
    </row>
    <row r="3149" spans="1:6" x14ac:dyDescent="0.25">
      <c r="A3149" s="1" t="s">
        <v>9713</v>
      </c>
      <c r="B3149" s="1" t="s">
        <v>9714</v>
      </c>
      <c r="C3149" s="5" t="s">
        <v>9715</v>
      </c>
      <c r="D3149" s="2" t="s">
        <v>0</v>
      </c>
      <c r="F3149" s="1" t="s">
        <v>9716</v>
      </c>
    </row>
    <row r="3150" spans="1:6" x14ac:dyDescent="0.25">
      <c r="A3150" s="1" t="s">
        <v>9717</v>
      </c>
      <c r="B3150" s="1" t="s">
        <v>9718</v>
      </c>
      <c r="C3150" s="5" t="s">
        <v>9719</v>
      </c>
      <c r="D3150" s="2" t="s">
        <v>0</v>
      </c>
      <c r="F3150" s="1" t="s">
        <v>2141</v>
      </c>
    </row>
    <row r="3151" spans="1:6" x14ac:dyDescent="0.25">
      <c r="A3151" s="1" t="s">
        <v>9720</v>
      </c>
      <c r="B3151" s="1" t="s">
        <v>9721</v>
      </c>
      <c r="C3151" s="5" t="s">
        <v>9722</v>
      </c>
      <c r="D3151" s="2" t="s">
        <v>0</v>
      </c>
      <c r="F3151" s="1" t="s">
        <v>496</v>
      </c>
    </row>
    <row r="3152" spans="1:6" x14ac:dyDescent="0.25">
      <c r="A3152" s="1" t="s">
        <v>9723</v>
      </c>
      <c r="B3152" s="1" t="s">
        <v>9724</v>
      </c>
      <c r="C3152" s="5" t="s">
        <v>9725</v>
      </c>
      <c r="D3152" s="2" t="s">
        <v>0</v>
      </c>
      <c r="F3152" s="1" t="s">
        <v>2141</v>
      </c>
    </row>
    <row r="3153" spans="1:6" x14ac:dyDescent="0.25">
      <c r="A3153" s="1" t="s">
        <v>9726</v>
      </c>
      <c r="B3153" s="1" t="s">
        <v>9727</v>
      </c>
      <c r="C3153" s="5" t="s">
        <v>9728</v>
      </c>
      <c r="D3153" s="2" t="s">
        <v>0</v>
      </c>
      <c r="F3153" s="1" t="s">
        <v>269</v>
      </c>
    </row>
    <row r="3154" spans="1:6" x14ac:dyDescent="0.25">
      <c r="A3154" s="1" t="s">
        <v>9729</v>
      </c>
      <c r="B3154" s="1" t="s">
        <v>9730</v>
      </c>
      <c r="C3154" s="5" t="s">
        <v>9731</v>
      </c>
      <c r="D3154" s="2" t="s">
        <v>0</v>
      </c>
      <c r="F3154" s="1" t="s">
        <v>9732</v>
      </c>
    </row>
    <row r="3155" spans="1:6" x14ac:dyDescent="0.25">
      <c r="A3155" s="1" t="s">
        <v>9733</v>
      </c>
      <c r="B3155" s="1" t="s">
        <v>9734</v>
      </c>
      <c r="C3155" s="5" t="s">
        <v>9735</v>
      </c>
      <c r="D3155" s="2" t="s">
        <v>0</v>
      </c>
      <c r="F3155" s="1" t="s">
        <v>113</v>
      </c>
    </row>
    <row r="3156" spans="1:6" x14ac:dyDescent="0.25">
      <c r="A3156" s="1" t="s">
        <v>9736</v>
      </c>
      <c r="B3156" s="1" t="s">
        <v>9737</v>
      </c>
      <c r="C3156" s="5" t="s">
        <v>9738</v>
      </c>
      <c r="D3156" s="2" t="s">
        <v>0</v>
      </c>
      <c r="F3156" s="1" t="s">
        <v>351</v>
      </c>
    </row>
    <row r="3157" spans="1:6" x14ac:dyDescent="0.25">
      <c r="A3157" s="1" t="s">
        <v>9739</v>
      </c>
      <c r="B3157" s="1" t="s">
        <v>9740</v>
      </c>
      <c r="C3157" s="5" t="s">
        <v>9741</v>
      </c>
      <c r="D3157" s="2" t="s">
        <v>0</v>
      </c>
      <c r="F3157" s="1" t="s">
        <v>17</v>
      </c>
    </row>
    <row r="3158" spans="1:6" x14ac:dyDescent="0.25">
      <c r="A3158" s="1" t="s">
        <v>9742</v>
      </c>
      <c r="B3158" s="1" t="s">
        <v>9743</v>
      </c>
      <c r="C3158" s="5" t="s">
        <v>9744</v>
      </c>
      <c r="D3158" s="2" t="s">
        <v>0</v>
      </c>
      <c r="F3158" s="1" t="s">
        <v>530</v>
      </c>
    </row>
    <row r="3159" spans="1:6" x14ac:dyDescent="0.25">
      <c r="A3159" s="1" t="s">
        <v>9745</v>
      </c>
      <c r="B3159" s="1" t="s">
        <v>9746</v>
      </c>
      <c r="C3159" s="5" t="s">
        <v>9747</v>
      </c>
      <c r="D3159" s="2" t="s">
        <v>0</v>
      </c>
      <c r="F3159" s="1" t="s">
        <v>454</v>
      </c>
    </row>
    <row r="3160" spans="1:6" x14ac:dyDescent="0.25">
      <c r="A3160" s="1" t="s">
        <v>9748</v>
      </c>
      <c r="B3160" s="1" t="s">
        <v>9749</v>
      </c>
      <c r="C3160" s="5" t="s">
        <v>9750</v>
      </c>
      <c r="D3160" s="2" t="s">
        <v>0</v>
      </c>
      <c r="F3160" s="1" t="s">
        <v>3177</v>
      </c>
    </row>
    <row r="3161" spans="1:6" x14ac:dyDescent="0.25">
      <c r="A3161" s="1" t="s">
        <v>9751</v>
      </c>
      <c r="C3161" s="5" t="s">
        <v>9752</v>
      </c>
      <c r="D3161" s="2" t="s">
        <v>0</v>
      </c>
      <c r="F3161" s="1" t="s">
        <v>722</v>
      </c>
    </row>
    <row r="3162" spans="1:6" x14ac:dyDescent="0.25">
      <c r="A3162" s="1" t="s">
        <v>9753</v>
      </c>
      <c r="B3162" s="1" t="s">
        <v>9754</v>
      </c>
      <c r="C3162" s="5" t="s">
        <v>9755</v>
      </c>
      <c r="D3162" s="2" t="s">
        <v>0</v>
      </c>
    </row>
    <row r="3163" spans="1:6" x14ac:dyDescent="0.25">
      <c r="A3163" s="1" t="s">
        <v>9756</v>
      </c>
      <c r="C3163" s="5" t="s">
        <v>9757</v>
      </c>
      <c r="D3163" s="2" t="s">
        <v>0</v>
      </c>
      <c r="F3163" s="1" t="s">
        <v>3114</v>
      </c>
    </row>
    <row r="3164" spans="1:6" x14ac:dyDescent="0.25">
      <c r="A3164" s="1" t="s">
        <v>9758</v>
      </c>
      <c r="C3164" s="5" t="s">
        <v>9759</v>
      </c>
      <c r="D3164" s="2" t="s">
        <v>0</v>
      </c>
      <c r="F3164" s="1" t="s">
        <v>3114</v>
      </c>
    </row>
    <row r="3165" spans="1:6" x14ac:dyDescent="0.25">
      <c r="A3165" s="1" t="s">
        <v>9760</v>
      </c>
      <c r="B3165" s="1" t="s">
        <v>9761</v>
      </c>
      <c r="C3165" s="5" t="s">
        <v>9762</v>
      </c>
      <c r="D3165" s="2" t="s">
        <v>0</v>
      </c>
      <c r="F3165" s="1" t="s">
        <v>9763</v>
      </c>
    </row>
    <row r="3166" spans="1:6" x14ac:dyDescent="0.25">
      <c r="A3166" s="1" t="s">
        <v>9764</v>
      </c>
      <c r="B3166" s="1" t="s">
        <v>9765</v>
      </c>
      <c r="C3166" s="5" t="s">
        <v>9766</v>
      </c>
      <c r="D3166" s="2" t="s">
        <v>0</v>
      </c>
      <c r="F3166" s="1" t="s">
        <v>9767</v>
      </c>
    </row>
    <row r="3167" spans="1:6" x14ac:dyDescent="0.25">
      <c r="A3167" s="1" t="s">
        <v>9768</v>
      </c>
      <c r="B3167" s="1" t="s">
        <v>9769</v>
      </c>
      <c r="C3167" s="5" t="s">
        <v>9770</v>
      </c>
      <c r="D3167" s="2" t="s">
        <v>0</v>
      </c>
      <c r="F3167" s="1" t="s">
        <v>9771</v>
      </c>
    </row>
    <row r="3168" spans="1:6" x14ac:dyDescent="0.25">
      <c r="A3168" s="1" t="s">
        <v>9772</v>
      </c>
      <c r="B3168" s="1" t="s">
        <v>9773</v>
      </c>
      <c r="C3168" s="5" t="s">
        <v>9774</v>
      </c>
      <c r="D3168" s="2" t="s">
        <v>0</v>
      </c>
      <c r="F3168" s="1" t="s">
        <v>9771</v>
      </c>
    </row>
    <row r="3169" spans="1:6" x14ac:dyDescent="0.25">
      <c r="A3169" s="1" t="s">
        <v>9775</v>
      </c>
      <c r="B3169" s="1" t="s">
        <v>9776</v>
      </c>
      <c r="C3169" s="5" t="s">
        <v>9777</v>
      </c>
      <c r="D3169" s="2" t="s">
        <v>0</v>
      </c>
      <c r="F3169" s="1" t="s">
        <v>9767</v>
      </c>
    </row>
    <row r="3170" spans="1:6" x14ac:dyDescent="0.25">
      <c r="A3170" s="1" t="s">
        <v>9778</v>
      </c>
      <c r="B3170" s="1" t="s">
        <v>9779</v>
      </c>
      <c r="C3170" s="5" t="s">
        <v>9780</v>
      </c>
      <c r="D3170" s="2" t="s">
        <v>0</v>
      </c>
      <c r="F3170" s="1" t="s">
        <v>9781</v>
      </c>
    </row>
    <row r="3171" spans="1:6" x14ac:dyDescent="0.25">
      <c r="A3171" s="1" t="s">
        <v>9782</v>
      </c>
      <c r="B3171" s="1" t="s">
        <v>9783</v>
      </c>
      <c r="C3171" s="5" t="s">
        <v>9784</v>
      </c>
      <c r="D3171" s="2" t="s">
        <v>0</v>
      </c>
      <c r="F3171" s="1" t="s">
        <v>303</v>
      </c>
    </row>
    <row r="3172" spans="1:6" x14ac:dyDescent="0.25">
      <c r="A3172" s="1" t="s">
        <v>9785</v>
      </c>
      <c r="B3172" s="1" t="s">
        <v>9786</v>
      </c>
      <c r="C3172" s="5" t="s">
        <v>9787</v>
      </c>
      <c r="D3172" s="2" t="s">
        <v>0</v>
      </c>
      <c r="F3172" s="1" t="s">
        <v>719</v>
      </c>
    </row>
    <row r="3173" spans="1:6" x14ac:dyDescent="0.25">
      <c r="A3173" s="1" t="s">
        <v>9788</v>
      </c>
      <c r="B3173" s="1" t="s">
        <v>9789</v>
      </c>
      <c r="C3173" s="5" t="s">
        <v>9790</v>
      </c>
      <c r="D3173" s="2" t="s">
        <v>0</v>
      </c>
      <c r="F3173" s="1" t="s">
        <v>719</v>
      </c>
    </row>
    <row r="3174" spans="1:6" x14ac:dyDescent="0.25">
      <c r="A3174" s="1" t="s">
        <v>9791</v>
      </c>
      <c r="B3174" s="1" t="s">
        <v>9792</v>
      </c>
      <c r="C3174" s="5" t="s">
        <v>9793</v>
      </c>
      <c r="D3174" s="2" t="s">
        <v>0</v>
      </c>
      <c r="F3174" s="1" t="s">
        <v>9794</v>
      </c>
    </row>
    <row r="3175" spans="1:6" x14ac:dyDescent="0.25">
      <c r="A3175" s="1" t="s">
        <v>9795</v>
      </c>
      <c r="B3175" s="1" t="s">
        <v>9796</v>
      </c>
      <c r="C3175" s="5" t="s">
        <v>9797</v>
      </c>
      <c r="D3175" s="2" t="s">
        <v>0</v>
      </c>
      <c r="F3175" s="1" t="s">
        <v>9798</v>
      </c>
    </row>
    <row r="3176" spans="1:6" x14ac:dyDescent="0.25">
      <c r="A3176" s="1" t="s">
        <v>9799</v>
      </c>
      <c r="B3176" s="1" t="s">
        <v>9800</v>
      </c>
      <c r="C3176" s="5" t="s">
        <v>9801</v>
      </c>
      <c r="D3176" s="2" t="s">
        <v>0</v>
      </c>
      <c r="F3176" s="1" t="s">
        <v>9798</v>
      </c>
    </row>
    <row r="3177" spans="1:6" x14ac:dyDescent="0.25">
      <c r="A3177" s="1" t="s">
        <v>9802</v>
      </c>
      <c r="B3177" s="1" t="s">
        <v>9803</v>
      </c>
      <c r="C3177" s="5" t="s">
        <v>9804</v>
      </c>
      <c r="D3177" s="2" t="s">
        <v>0</v>
      </c>
      <c r="F3177" s="1" t="s">
        <v>9798</v>
      </c>
    </row>
    <row r="3178" spans="1:6" x14ac:dyDescent="0.25">
      <c r="A3178" s="1" t="s">
        <v>9805</v>
      </c>
      <c r="B3178" s="1" t="s">
        <v>9806</v>
      </c>
      <c r="C3178" s="5" t="s">
        <v>9807</v>
      </c>
      <c r="D3178" s="2" t="s">
        <v>0</v>
      </c>
      <c r="F3178" s="1" t="s">
        <v>406</v>
      </c>
    </row>
    <row r="3179" spans="1:6" x14ac:dyDescent="0.25">
      <c r="A3179" s="1" t="s">
        <v>9808</v>
      </c>
      <c r="B3179" s="1" t="s">
        <v>9809</v>
      </c>
      <c r="C3179" s="5" t="s">
        <v>9810</v>
      </c>
      <c r="D3179" s="2" t="s">
        <v>0</v>
      </c>
      <c r="F3179" s="1" t="s">
        <v>4533</v>
      </c>
    </row>
    <row r="3180" spans="1:6" x14ac:dyDescent="0.25">
      <c r="A3180" s="1" t="s">
        <v>4</v>
      </c>
      <c r="B3180" s="1" t="s">
        <v>9811</v>
      </c>
      <c r="C3180" s="5" t="s">
        <v>9812</v>
      </c>
      <c r="D3180" s="2" t="s">
        <v>0</v>
      </c>
      <c r="F3180" s="1" t="s">
        <v>281</v>
      </c>
    </row>
    <row r="3181" spans="1:6" x14ac:dyDescent="0.25">
      <c r="A3181" s="1" t="s">
        <v>9813</v>
      </c>
      <c r="C3181" s="5" t="s">
        <v>9814</v>
      </c>
      <c r="D3181" s="2" t="s">
        <v>0</v>
      </c>
      <c r="F3181" s="1" t="s">
        <v>347</v>
      </c>
    </row>
    <row r="3182" spans="1:6" x14ac:dyDescent="0.25">
      <c r="A3182" s="1" t="s">
        <v>9815</v>
      </c>
      <c r="B3182" s="1" t="s">
        <v>9816</v>
      </c>
      <c r="C3182" s="5" t="s">
        <v>9817</v>
      </c>
      <c r="D3182" s="2" t="s">
        <v>0</v>
      </c>
      <c r="F3182" s="1" t="s">
        <v>910</v>
      </c>
    </row>
    <row r="3183" spans="1:6" x14ac:dyDescent="0.25">
      <c r="A3183" s="1" t="s">
        <v>9818</v>
      </c>
      <c r="C3183" s="5" t="s">
        <v>9819</v>
      </c>
      <c r="D3183" s="2" t="s">
        <v>0</v>
      </c>
      <c r="F3183" s="1" t="s">
        <v>2126</v>
      </c>
    </row>
    <row r="3184" spans="1:6" x14ac:dyDescent="0.25">
      <c r="A3184" s="1" t="s">
        <v>9820</v>
      </c>
      <c r="C3184" s="5" t="s">
        <v>9821</v>
      </c>
      <c r="D3184" s="2" t="s">
        <v>0</v>
      </c>
    </row>
    <row r="3185" spans="1:6" x14ac:dyDescent="0.25">
      <c r="A3185" s="1" t="s">
        <v>9822</v>
      </c>
      <c r="B3185" s="1" t="s">
        <v>9823</v>
      </c>
      <c r="C3185" s="5" t="s">
        <v>9824</v>
      </c>
      <c r="D3185" s="2" t="s">
        <v>0</v>
      </c>
      <c r="F3185" s="1" t="s">
        <v>9825</v>
      </c>
    </row>
    <row r="3186" spans="1:6" x14ac:dyDescent="0.25">
      <c r="A3186" s="1" t="s">
        <v>9826</v>
      </c>
      <c r="B3186" s="1" t="s">
        <v>9827</v>
      </c>
      <c r="C3186" s="5" t="s">
        <v>9828</v>
      </c>
      <c r="D3186" s="2" t="s">
        <v>0</v>
      </c>
      <c r="F3186" s="1" t="s">
        <v>1800</v>
      </c>
    </row>
    <row r="3187" spans="1:6" x14ac:dyDescent="0.25">
      <c r="A3187" s="1" t="s">
        <v>9829</v>
      </c>
      <c r="B3187" s="1" t="s">
        <v>9830</v>
      </c>
      <c r="C3187" s="5" t="s">
        <v>9831</v>
      </c>
      <c r="D3187" s="2" t="s">
        <v>0</v>
      </c>
      <c r="F3187" s="1" t="s">
        <v>607</v>
      </c>
    </row>
    <row r="3188" spans="1:6" x14ac:dyDescent="0.25">
      <c r="A3188" s="1" t="s">
        <v>9832</v>
      </c>
      <c r="B3188" s="1" t="s">
        <v>9833</v>
      </c>
      <c r="C3188" s="5" t="s">
        <v>9834</v>
      </c>
      <c r="D3188" s="2" t="s">
        <v>0</v>
      </c>
      <c r="F3188" s="1" t="s">
        <v>157</v>
      </c>
    </row>
    <row r="3189" spans="1:6" x14ac:dyDescent="0.25">
      <c r="A3189" s="1" t="s">
        <v>9835</v>
      </c>
      <c r="C3189" s="5" t="s">
        <v>9836</v>
      </c>
      <c r="D3189" s="2" t="s">
        <v>0</v>
      </c>
      <c r="F3189" s="1" t="s">
        <v>3114</v>
      </c>
    </row>
    <row r="3190" spans="1:6" x14ac:dyDescent="0.25">
      <c r="A3190" s="1" t="s">
        <v>9837</v>
      </c>
      <c r="B3190" s="1" t="s">
        <v>9838</v>
      </c>
      <c r="C3190" s="5" t="s">
        <v>9839</v>
      </c>
      <c r="D3190" s="2" t="s">
        <v>0</v>
      </c>
      <c r="F3190" s="1" t="s">
        <v>2471</v>
      </c>
    </row>
    <row r="3191" spans="1:6" x14ac:dyDescent="0.25">
      <c r="A3191" s="1" t="s">
        <v>9840</v>
      </c>
      <c r="B3191" s="1" t="s">
        <v>9841</v>
      </c>
      <c r="C3191" s="5" t="s">
        <v>9842</v>
      </c>
      <c r="D3191" s="2" t="s">
        <v>0</v>
      </c>
      <c r="F3191" s="1" t="s">
        <v>13</v>
      </c>
    </row>
    <row r="3192" spans="1:6" x14ac:dyDescent="0.25">
      <c r="A3192" s="1" t="s">
        <v>9843</v>
      </c>
      <c r="B3192" s="1" t="s">
        <v>9844</v>
      </c>
      <c r="C3192" s="5" t="s">
        <v>9845</v>
      </c>
      <c r="D3192" s="2" t="s">
        <v>0</v>
      </c>
      <c r="F3192" s="1" t="s">
        <v>1111</v>
      </c>
    </row>
    <row r="3193" spans="1:6" x14ac:dyDescent="0.25">
      <c r="A3193" s="1" t="s">
        <v>9846</v>
      </c>
      <c r="B3193" s="1" t="s">
        <v>9847</v>
      </c>
      <c r="C3193" s="5" t="s">
        <v>9848</v>
      </c>
      <c r="D3193" s="2" t="s">
        <v>0</v>
      </c>
      <c r="F3193" s="1" t="s">
        <v>4050</v>
      </c>
    </row>
    <row r="3194" spans="1:6" x14ac:dyDescent="0.25">
      <c r="A3194" s="1" t="s">
        <v>9849</v>
      </c>
      <c r="B3194" s="1" t="s">
        <v>9850</v>
      </c>
      <c r="C3194" s="5" t="s">
        <v>9851</v>
      </c>
      <c r="D3194" s="2" t="s">
        <v>0</v>
      </c>
      <c r="F3194" s="1" t="s">
        <v>1691</v>
      </c>
    </row>
    <row r="3195" spans="1:6" x14ac:dyDescent="0.25">
      <c r="A3195" s="1" t="s">
        <v>9852</v>
      </c>
      <c r="B3195" s="1" t="s">
        <v>9853</v>
      </c>
      <c r="C3195" s="5" t="s">
        <v>9854</v>
      </c>
      <c r="D3195" s="2" t="s">
        <v>0</v>
      </c>
      <c r="F3195" s="1" t="s">
        <v>9855</v>
      </c>
    </row>
    <row r="3196" spans="1:6" x14ac:dyDescent="0.25">
      <c r="A3196" s="1" t="s">
        <v>9856</v>
      </c>
      <c r="B3196" s="1" t="s">
        <v>9857</v>
      </c>
      <c r="C3196" s="5" t="s">
        <v>9858</v>
      </c>
      <c r="D3196" s="2" t="s">
        <v>0</v>
      </c>
      <c r="F3196" s="1" t="s">
        <v>1322</v>
      </c>
    </row>
    <row r="3197" spans="1:6" x14ac:dyDescent="0.25">
      <c r="A3197" s="1" t="s">
        <v>9859</v>
      </c>
      <c r="B3197" s="1" t="s">
        <v>9860</v>
      </c>
      <c r="C3197" s="5" t="s">
        <v>9861</v>
      </c>
      <c r="D3197" s="2" t="s">
        <v>0</v>
      </c>
      <c r="F3197" s="1" t="s">
        <v>9862</v>
      </c>
    </row>
    <row r="3198" spans="1:6" x14ac:dyDescent="0.25">
      <c r="A3198" s="1" t="s">
        <v>9863</v>
      </c>
      <c r="B3198" s="1" t="s">
        <v>9864</v>
      </c>
      <c r="C3198" s="5" t="s">
        <v>9865</v>
      </c>
      <c r="D3198" s="2" t="s">
        <v>0</v>
      </c>
      <c r="F3198" s="1" t="s">
        <v>288</v>
      </c>
    </row>
    <row r="3199" spans="1:6" x14ac:dyDescent="0.25">
      <c r="A3199" s="1" t="s">
        <v>9866</v>
      </c>
      <c r="B3199" s="1" t="s">
        <v>9867</v>
      </c>
      <c r="C3199" s="5" t="s">
        <v>9868</v>
      </c>
      <c r="D3199" s="2" t="s">
        <v>0</v>
      </c>
      <c r="F3199" s="1" t="s">
        <v>54</v>
      </c>
    </row>
    <row r="3200" spans="1:6" x14ac:dyDescent="0.25">
      <c r="A3200" s="1" t="s">
        <v>9869</v>
      </c>
      <c r="B3200" s="1" t="s">
        <v>9870</v>
      </c>
      <c r="C3200" s="5" t="s">
        <v>9871</v>
      </c>
      <c r="D3200" s="2" t="s">
        <v>0</v>
      </c>
      <c r="F3200" s="1" t="s">
        <v>662</v>
      </c>
    </row>
    <row r="3201" spans="1:6" x14ac:dyDescent="0.25">
      <c r="A3201" s="1" t="s">
        <v>9872</v>
      </c>
      <c r="B3201" s="1" t="s">
        <v>9873</v>
      </c>
      <c r="C3201" s="5" t="s">
        <v>9874</v>
      </c>
      <c r="D3201" s="2" t="s">
        <v>0</v>
      </c>
      <c r="F3201" s="1" t="s">
        <v>157</v>
      </c>
    </row>
    <row r="3202" spans="1:6" x14ac:dyDescent="0.25">
      <c r="A3202" s="1" t="s">
        <v>9875</v>
      </c>
      <c r="B3202" s="1" t="s">
        <v>9876</v>
      </c>
      <c r="C3202" s="5" t="s">
        <v>9877</v>
      </c>
      <c r="D3202" s="2" t="s">
        <v>0</v>
      </c>
      <c r="F3202" s="1" t="s">
        <v>9878</v>
      </c>
    </row>
    <row r="3203" spans="1:6" x14ac:dyDescent="0.25">
      <c r="A3203" s="1" t="s">
        <v>9879</v>
      </c>
      <c r="B3203" s="1" t="s">
        <v>9880</v>
      </c>
      <c r="C3203" s="5" t="s">
        <v>9881</v>
      </c>
      <c r="D3203" s="2" t="s">
        <v>0</v>
      </c>
      <c r="F3203" s="1" t="s">
        <v>113</v>
      </c>
    </row>
    <row r="3204" spans="1:6" x14ac:dyDescent="0.25">
      <c r="A3204" s="1" t="s">
        <v>9882</v>
      </c>
      <c r="B3204" s="1" t="s">
        <v>9883</v>
      </c>
      <c r="C3204" s="5" t="s">
        <v>9884</v>
      </c>
      <c r="D3204" s="2" t="s">
        <v>0</v>
      </c>
      <c r="F3204" s="1" t="s">
        <v>230</v>
      </c>
    </row>
    <row r="3205" spans="1:6" x14ac:dyDescent="0.25">
      <c r="A3205" s="1" t="s">
        <v>9885</v>
      </c>
      <c r="B3205" s="1" t="s">
        <v>9886</v>
      </c>
      <c r="C3205" s="5" t="s">
        <v>9887</v>
      </c>
      <c r="D3205" s="2" t="s">
        <v>0</v>
      </c>
      <c r="F3205" s="1" t="s">
        <v>136</v>
      </c>
    </row>
    <row r="3206" spans="1:6" x14ac:dyDescent="0.25">
      <c r="A3206" s="1" t="s">
        <v>9888</v>
      </c>
      <c r="B3206" s="1" t="s">
        <v>9889</v>
      </c>
      <c r="C3206" s="5" t="s">
        <v>9890</v>
      </c>
      <c r="D3206" s="2" t="s">
        <v>0</v>
      </c>
      <c r="F3206" s="1" t="s">
        <v>192</v>
      </c>
    </row>
    <row r="3207" spans="1:6" x14ac:dyDescent="0.25">
      <c r="A3207" s="1" t="s">
        <v>9891</v>
      </c>
      <c r="B3207" s="1" t="s">
        <v>9892</v>
      </c>
      <c r="C3207" s="5" t="s">
        <v>9893</v>
      </c>
      <c r="D3207" s="2" t="s">
        <v>0</v>
      </c>
      <c r="F3207" s="1" t="s">
        <v>4006</v>
      </c>
    </row>
    <row r="3208" spans="1:6" x14ac:dyDescent="0.25">
      <c r="A3208" s="1" t="s">
        <v>9894</v>
      </c>
      <c r="B3208" s="1" t="s">
        <v>9895</v>
      </c>
      <c r="C3208" s="5" t="s">
        <v>9896</v>
      </c>
      <c r="D3208" s="2" t="s">
        <v>0</v>
      </c>
      <c r="F3208" s="1" t="s">
        <v>9897</v>
      </c>
    </row>
    <row r="3209" spans="1:6" x14ac:dyDescent="0.25">
      <c r="A3209" s="1" t="s">
        <v>9898</v>
      </c>
      <c r="B3209" s="1" t="s">
        <v>9899</v>
      </c>
      <c r="C3209" s="5" t="s">
        <v>9900</v>
      </c>
      <c r="D3209" s="2" t="s">
        <v>0</v>
      </c>
      <c r="F3209" s="1" t="s">
        <v>1383</v>
      </c>
    </row>
    <row r="3210" spans="1:6" x14ac:dyDescent="0.25">
      <c r="A3210" s="1" t="s">
        <v>9901</v>
      </c>
      <c r="B3210" s="1" t="s">
        <v>9902</v>
      </c>
      <c r="C3210" s="5" t="s">
        <v>9903</v>
      </c>
      <c r="D3210" s="2" t="s">
        <v>0</v>
      </c>
      <c r="F3210" s="1" t="s">
        <v>1383</v>
      </c>
    </row>
    <row r="3211" spans="1:6" x14ac:dyDescent="0.25">
      <c r="A3211" s="1" t="s">
        <v>9904</v>
      </c>
      <c r="B3211" s="1" t="s">
        <v>9905</v>
      </c>
      <c r="C3211" s="5" t="s">
        <v>9906</v>
      </c>
      <c r="D3211" s="2" t="s">
        <v>0</v>
      </c>
      <c r="F3211" s="1" t="s">
        <v>9907</v>
      </c>
    </row>
    <row r="3212" spans="1:6" x14ac:dyDescent="0.25">
      <c r="A3212" s="1" t="s">
        <v>9908</v>
      </c>
      <c r="B3212" s="1" t="s">
        <v>9909</v>
      </c>
      <c r="C3212" s="5" t="s">
        <v>9910</v>
      </c>
      <c r="D3212" s="2" t="s">
        <v>0</v>
      </c>
      <c r="F3212" s="1" t="s">
        <v>1383</v>
      </c>
    </row>
    <row r="3213" spans="1:6" x14ac:dyDescent="0.25">
      <c r="A3213" s="1" t="s">
        <v>9911</v>
      </c>
      <c r="B3213" s="1" t="s">
        <v>9912</v>
      </c>
      <c r="C3213" s="5" t="s">
        <v>9913</v>
      </c>
      <c r="D3213" s="2" t="s">
        <v>0</v>
      </c>
      <c r="F3213" s="1" t="s">
        <v>1383</v>
      </c>
    </row>
    <row r="3214" spans="1:6" x14ac:dyDescent="0.25">
      <c r="A3214" s="1" t="s">
        <v>9914</v>
      </c>
      <c r="B3214" s="1" t="s">
        <v>9915</v>
      </c>
      <c r="C3214" s="5" t="s">
        <v>9916</v>
      </c>
      <c r="D3214" s="2" t="s">
        <v>0</v>
      </c>
      <c r="F3214" s="1" t="s">
        <v>9917</v>
      </c>
    </row>
    <row r="3215" spans="1:6" x14ac:dyDescent="0.25">
      <c r="A3215" s="1" t="s">
        <v>9918</v>
      </c>
      <c r="B3215" s="1" t="s">
        <v>9919</v>
      </c>
      <c r="C3215" s="5" t="s">
        <v>9920</v>
      </c>
      <c r="D3215" s="2" t="s">
        <v>0</v>
      </c>
      <c r="F3215" s="1" t="s">
        <v>1691</v>
      </c>
    </row>
    <row r="3216" spans="1:6" x14ac:dyDescent="0.25">
      <c r="A3216" s="1" t="s">
        <v>9921</v>
      </c>
      <c r="B3216" s="1" t="s">
        <v>9922</v>
      </c>
      <c r="C3216" s="5" t="s">
        <v>9923</v>
      </c>
      <c r="D3216" s="2" t="s">
        <v>0</v>
      </c>
      <c r="F3216" s="1" t="s">
        <v>1383</v>
      </c>
    </row>
    <row r="3217" spans="1:6" x14ac:dyDescent="0.25">
      <c r="A3217" s="1" t="s">
        <v>9924</v>
      </c>
      <c r="C3217" s="5" t="s">
        <v>9925</v>
      </c>
      <c r="D3217" s="2" t="s">
        <v>0</v>
      </c>
      <c r="F3217" s="1" t="s">
        <v>683</v>
      </c>
    </row>
    <row r="3218" spans="1:6" x14ac:dyDescent="0.25">
      <c r="A3218" s="1" t="s">
        <v>9926</v>
      </c>
      <c r="B3218" s="1" t="s">
        <v>9927</v>
      </c>
      <c r="C3218" s="5" t="s">
        <v>9928</v>
      </c>
      <c r="D3218" s="2" t="s">
        <v>0</v>
      </c>
      <c r="F3218" s="1" t="s">
        <v>1097</v>
      </c>
    </row>
    <row r="3219" spans="1:6" x14ac:dyDescent="0.25">
      <c r="A3219" s="1" t="s">
        <v>9929</v>
      </c>
      <c r="B3219" s="1" t="s">
        <v>9930</v>
      </c>
      <c r="C3219" s="5" t="s">
        <v>9931</v>
      </c>
      <c r="D3219" s="2" t="s">
        <v>0</v>
      </c>
      <c r="F3219" s="1" t="s">
        <v>54</v>
      </c>
    </row>
    <row r="3220" spans="1:6" x14ac:dyDescent="0.25">
      <c r="A3220" s="1" t="s">
        <v>9932</v>
      </c>
      <c r="B3220" s="1" t="s">
        <v>9933</v>
      </c>
      <c r="C3220" s="5" t="s">
        <v>9934</v>
      </c>
      <c r="D3220" s="2" t="s">
        <v>0</v>
      </c>
      <c r="F3220" s="1" t="s">
        <v>113</v>
      </c>
    </row>
    <row r="3221" spans="1:6" x14ac:dyDescent="0.25">
      <c r="A3221" s="1" t="s">
        <v>9935</v>
      </c>
      <c r="B3221" s="1" t="s">
        <v>9936</v>
      </c>
      <c r="C3221" s="5" t="s">
        <v>9937</v>
      </c>
      <c r="D3221" s="2" t="s">
        <v>0</v>
      </c>
      <c r="F3221" s="1" t="s">
        <v>804</v>
      </c>
    </row>
    <row r="3222" spans="1:6" x14ac:dyDescent="0.25">
      <c r="A3222" s="1" t="s">
        <v>9938</v>
      </c>
      <c r="B3222" s="1" t="s">
        <v>9936</v>
      </c>
      <c r="C3222" s="5" t="s">
        <v>9939</v>
      </c>
      <c r="D3222" s="2" t="s">
        <v>0</v>
      </c>
      <c r="F3222" s="1" t="s">
        <v>957</v>
      </c>
    </row>
    <row r="3223" spans="1:6" x14ac:dyDescent="0.25">
      <c r="A3223" s="1" t="s">
        <v>9940</v>
      </c>
      <c r="B3223" s="1" t="s">
        <v>9941</v>
      </c>
      <c r="C3223" s="5" t="s">
        <v>9942</v>
      </c>
      <c r="D3223" s="2" t="s">
        <v>0</v>
      </c>
      <c r="F3223" s="1" t="s">
        <v>1625</v>
      </c>
    </row>
    <row r="3224" spans="1:6" x14ac:dyDescent="0.25">
      <c r="A3224" s="1" t="s">
        <v>9943</v>
      </c>
      <c r="C3224" s="5" t="s">
        <v>9944</v>
      </c>
      <c r="D3224" s="2" t="s">
        <v>0</v>
      </c>
      <c r="F3224" s="1" t="s">
        <v>910</v>
      </c>
    </row>
    <row r="3225" spans="1:6" x14ac:dyDescent="0.25">
      <c r="A3225" s="1" t="s">
        <v>9945</v>
      </c>
      <c r="B3225" s="1" t="s">
        <v>9946</v>
      </c>
      <c r="C3225" s="5" t="s">
        <v>9947</v>
      </c>
      <c r="D3225" s="2" t="s">
        <v>0</v>
      </c>
      <c r="F3225" s="1" t="s">
        <v>9945</v>
      </c>
    </row>
    <row r="3226" spans="1:6" x14ac:dyDescent="0.25">
      <c r="A3226" s="1" t="s">
        <v>9948</v>
      </c>
      <c r="B3226" s="1" t="s">
        <v>9949</v>
      </c>
      <c r="C3226" s="5" t="s">
        <v>9950</v>
      </c>
      <c r="D3226" s="2" t="s">
        <v>0</v>
      </c>
      <c r="F3226" s="1" t="s">
        <v>741</v>
      </c>
    </row>
    <row r="3227" spans="1:6" x14ac:dyDescent="0.25">
      <c r="A3227" s="1" t="s">
        <v>9951</v>
      </c>
      <c r="B3227" s="1" t="s">
        <v>9952</v>
      </c>
      <c r="C3227" s="5" t="s">
        <v>9953</v>
      </c>
      <c r="D3227" s="2" t="s">
        <v>0</v>
      </c>
      <c r="F3227" s="1" t="s">
        <v>4754</v>
      </c>
    </row>
    <row r="3228" spans="1:6" x14ac:dyDescent="0.25">
      <c r="A3228" s="1" t="s">
        <v>9954</v>
      </c>
      <c r="B3228" s="1" t="s">
        <v>9955</v>
      </c>
      <c r="C3228" s="5" t="s">
        <v>9956</v>
      </c>
      <c r="D3228" s="2" t="s">
        <v>0</v>
      </c>
      <c r="F3228" s="1" t="s">
        <v>351</v>
      </c>
    </row>
    <row r="3229" spans="1:6" x14ac:dyDescent="0.25">
      <c r="A3229" s="1" t="s">
        <v>9957</v>
      </c>
      <c r="B3229" s="1" t="s">
        <v>9958</v>
      </c>
      <c r="C3229" s="5" t="s">
        <v>9959</v>
      </c>
      <c r="D3229" s="2" t="s">
        <v>0</v>
      </c>
      <c r="F3229" s="1" t="s">
        <v>719</v>
      </c>
    </row>
    <row r="3230" spans="1:6" x14ac:dyDescent="0.25">
      <c r="A3230" s="1" t="s">
        <v>9960</v>
      </c>
      <c r="C3230" s="5" t="s">
        <v>9961</v>
      </c>
      <c r="D3230" s="2" t="s">
        <v>0</v>
      </c>
      <c r="F3230" s="1" t="s">
        <v>385</v>
      </c>
    </row>
    <row r="3231" spans="1:6" x14ac:dyDescent="0.25">
      <c r="A3231" s="1" t="s">
        <v>9962</v>
      </c>
      <c r="B3231" s="1" t="s">
        <v>9963</v>
      </c>
      <c r="C3231" s="5" t="s">
        <v>9964</v>
      </c>
      <c r="D3231" s="2" t="s">
        <v>0</v>
      </c>
      <c r="F3231" s="1" t="s">
        <v>719</v>
      </c>
    </row>
    <row r="3232" spans="1:6" x14ac:dyDescent="0.25">
      <c r="A3232" s="1" t="s">
        <v>9965</v>
      </c>
      <c r="B3232" s="1" t="s">
        <v>9966</v>
      </c>
      <c r="C3232" s="5" t="s">
        <v>9967</v>
      </c>
      <c r="D3232" s="2" t="s">
        <v>0</v>
      </c>
      <c r="F3232" s="1" t="s">
        <v>719</v>
      </c>
    </row>
    <row r="3233" spans="1:6" x14ac:dyDescent="0.25">
      <c r="A3233" s="1" t="s">
        <v>9968</v>
      </c>
      <c r="B3233" s="1" t="s">
        <v>9969</v>
      </c>
      <c r="C3233" s="5" t="s">
        <v>9970</v>
      </c>
      <c r="D3233" s="2" t="s">
        <v>0</v>
      </c>
      <c r="F3233" s="1" t="s">
        <v>719</v>
      </c>
    </row>
    <row r="3234" spans="1:6" x14ac:dyDescent="0.25">
      <c r="A3234" s="1" t="s">
        <v>9971</v>
      </c>
      <c r="B3234" s="1" t="s">
        <v>9972</v>
      </c>
      <c r="C3234" s="5" t="s">
        <v>9973</v>
      </c>
      <c r="D3234" s="2" t="s">
        <v>0</v>
      </c>
      <c r="F3234" s="1" t="s">
        <v>719</v>
      </c>
    </row>
    <row r="3235" spans="1:6" x14ac:dyDescent="0.25">
      <c r="A3235" s="1" t="s">
        <v>9974</v>
      </c>
      <c r="B3235" s="1" t="s">
        <v>9975</v>
      </c>
      <c r="C3235" s="5" t="s">
        <v>9976</v>
      </c>
      <c r="D3235" s="2" t="s">
        <v>0</v>
      </c>
      <c r="F3235" s="1" t="s">
        <v>719</v>
      </c>
    </row>
    <row r="3236" spans="1:6" x14ac:dyDescent="0.25">
      <c r="A3236" s="1" t="s">
        <v>9977</v>
      </c>
      <c r="B3236" s="1" t="s">
        <v>9978</v>
      </c>
      <c r="C3236" s="5" t="s">
        <v>9979</v>
      </c>
      <c r="D3236" s="2" t="s">
        <v>0</v>
      </c>
      <c r="F3236" s="1" t="s">
        <v>4478</v>
      </c>
    </row>
    <row r="3237" spans="1:6" x14ac:dyDescent="0.25">
      <c r="A3237" s="1" t="s">
        <v>9980</v>
      </c>
      <c r="B3237" s="1" t="s">
        <v>9981</v>
      </c>
      <c r="C3237" s="5" t="s">
        <v>9982</v>
      </c>
      <c r="D3237" s="2" t="s">
        <v>0</v>
      </c>
      <c r="F3237" s="1" t="s">
        <v>9</v>
      </c>
    </row>
    <row r="3238" spans="1:6" x14ac:dyDescent="0.25">
      <c r="A3238" s="1" t="s">
        <v>9983</v>
      </c>
      <c r="B3238" s="1" t="s">
        <v>9984</v>
      </c>
      <c r="C3238" s="5" t="s">
        <v>9985</v>
      </c>
      <c r="D3238" s="2" t="s">
        <v>0</v>
      </c>
      <c r="F3238" s="1" t="s">
        <v>552</v>
      </c>
    </row>
    <row r="3239" spans="1:6" x14ac:dyDescent="0.25">
      <c r="A3239" s="1" t="s">
        <v>9986</v>
      </c>
      <c r="B3239" s="1" t="s">
        <v>9987</v>
      </c>
      <c r="C3239" s="5" t="s">
        <v>9988</v>
      </c>
      <c r="D3239" s="2" t="s">
        <v>0</v>
      </c>
      <c r="F3239" s="1" t="s">
        <v>157</v>
      </c>
    </row>
    <row r="3240" spans="1:6" x14ac:dyDescent="0.25">
      <c r="A3240" s="1" t="s">
        <v>9989</v>
      </c>
      <c r="B3240" s="1" t="s">
        <v>9990</v>
      </c>
      <c r="C3240" s="5" t="s">
        <v>9991</v>
      </c>
      <c r="D3240" s="2" t="s">
        <v>0</v>
      </c>
      <c r="F3240" s="1" t="s">
        <v>719</v>
      </c>
    </row>
    <row r="3241" spans="1:6" x14ac:dyDescent="0.25">
      <c r="A3241" s="1" t="s">
        <v>9992</v>
      </c>
      <c r="B3241" s="1" t="s">
        <v>9993</v>
      </c>
      <c r="C3241" s="5" t="s">
        <v>9994</v>
      </c>
      <c r="D3241" s="2" t="s">
        <v>0</v>
      </c>
      <c r="F3241" s="1" t="s">
        <v>719</v>
      </c>
    </row>
    <row r="3242" spans="1:6" x14ac:dyDescent="0.25">
      <c r="A3242" s="1" t="s">
        <v>9995</v>
      </c>
      <c r="B3242" s="1" t="s">
        <v>9996</v>
      </c>
      <c r="C3242" s="5" t="s">
        <v>9997</v>
      </c>
      <c r="D3242" s="2" t="s">
        <v>0</v>
      </c>
      <c r="F3242" s="1" t="s">
        <v>719</v>
      </c>
    </row>
    <row r="3243" spans="1:6" x14ac:dyDescent="0.25">
      <c r="A3243" s="1" t="s">
        <v>9998</v>
      </c>
      <c r="B3243" s="1" t="s">
        <v>9999</v>
      </c>
      <c r="C3243" s="5" t="s">
        <v>10000</v>
      </c>
      <c r="D3243" s="2" t="s">
        <v>0</v>
      </c>
      <c r="F3243" s="1" t="s">
        <v>32</v>
      </c>
    </row>
    <row r="3244" spans="1:6" x14ac:dyDescent="0.25">
      <c r="A3244" s="1" t="s">
        <v>10001</v>
      </c>
      <c r="B3244" s="1" t="s">
        <v>10002</v>
      </c>
      <c r="C3244" s="5" t="s">
        <v>10003</v>
      </c>
      <c r="D3244" s="2" t="s">
        <v>0</v>
      </c>
      <c r="F3244" s="1" t="s">
        <v>32</v>
      </c>
    </row>
    <row r="3245" spans="1:6" x14ac:dyDescent="0.25">
      <c r="A3245" s="1" t="s">
        <v>10004</v>
      </c>
      <c r="B3245" s="1" t="s">
        <v>10005</v>
      </c>
      <c r="C3245" s="5" t="s">
        <v>10006</v>
      </c>
      <c r="D3245" s="2" t="s">
        <v>0</v>
      </c>
      <c r="F3245" s="1" t="s">
        <v>381</v>
      </c>
    </row>
    <row r="3246" spans="1:6" x14ac:dyDescent="0.25">
      <c r="A3246" s="1" t="s">
        <v>10007</v>
      </c>
      <c r="B3246" s="1" t="s">
        <v>10008</v>
      </c>
      <c r="C3246" s="5" t="s">
        <v>10009</v>
      </c>
      <c r="D3246" s="2" t="s">
        <v>0</v>
      </c>
      <c r="F3246" s="1" t="s">
        <v>381</v>
      </c>
    </row>
    <row r="3247" spans="1:6" x14ac:dyDescent="0.25">
      <c r="A3247" s="1" t="s">
        <v>10010</v>
      </c>
      <c r="B3247" s="1" t="s">
        <v>10011</v>
      </c>
      <c r="C3247" s="5" t="s">
        <v>10012</v>
      </c>
      <c r="D3247" s="2" t="s">
        <v>0</v>
      </c>
      <c r="F3247" s="1" t="s">
        <v>381</v>
      </c>
    </row>
    <row r="3248" spans="1:6" x14ac:dyDescent="0.25">
      <c r="A3248" s="1" t="s">
        <v>10013</v>
      </c>
      <c r="B3248" s="1" t="s">
        <v>10014</v>
      </c>
      <c r="C3248" s="5" t="s">
        <v>10015</v>
      </c>
      <c r="D3248" s="2" t="s">
        <v>0</v>
      </c>
      <c r="F3248" s="1" t="s">
        <v>10016</v>
      </c>
    </row>
    <row r="3249" spans="1:6" x14ac:dyDescent="0.25">
      <c r="A3249" s="1" t="s">
        <v>10017</v>
      </c>
      <c r="B3249" s="1" t="s">
        <v>10018</v>
      </c>
      <c r="C3249" s="5" t="s">
        <v>10019</v>
      </c>
      <c r="D3249" s="2" t="s">
        <v>0</v>
      </c>
      <c r="F3249" s="1" t="s">
        <v>381</v>
      </c>
    </row>
    <row r="3250" spans="1:6" x14ac:dyDescent="0.25">
      <c r="A3250" s="1" t="s">
        <v>10020</v>
      </c>
      <c r="B3250" s="1" t="s">
        <v>10021</v>
      </c>
      <c r="C3250" s="5" t="s">
        <v>10022</v>
      </c>
      <c r="D3250" s="2" t="s">
        <v>0</v>
      </c>
      <c r="F3250" s="1" t="s">
        <v>381</v>
      </c>
    </row>
    <row r="3251" spans="1:6" x14ac:dyDescent="0.25">
      <c r="A3251" s="1" t="s">
        <v>10023</v>
      </c>
      <c r="B3251" s="1" t="s">
        <v>10024</v>
      </c>
      <c r="C3251" s="5" t="s">
        <v>10025</v>
      </c>
      <c r="D3251" s="2" t="s">
        <v>0</v>
      </c>
      <c r="F3251" s="1" t="s">
        <v>381</v>
      </c>
    </row>
    <row r="3252" spans="1:6" x14ac:dyDescent="0.25">
      <c r="A3252" s="1" t="s">
        <v>10026</v>
      </c>
      <c r="B3252" s="1" t="s">
        <v>10027</v>
      </c>
      <c r="C3252" s="5" t="s">
        <v>10028</v>
      </c>
      <c r="D3252" s="2" t="s">
        <v>0</v>
      </c>
      <c r="F3252" s="1" t="s">
        <v>741</v>
      </c>
    </row>
    <row r="3253" spans="1:6" x14ac:dyDescent="0.25">
      <c r="A3253" s="1" t="s">
        <v>10029</v>
      </c>
      <c r="B3253" s="1" t="s">
        <v>10030</v>
      </c>
      <c r="C3253" s="5" t="s">
        <v>10031</v>
      </c>
      <c r="D3253" s="2" t="s">
        <v>0</v>
      </c>
      <c r="F3253" s="1" t="s">
        <v>1111</v>
      </c>
    </row>
    <row r="3254" spans="1:6" x14ac:dyDescent="0.25">
      <c r="A3254" s="1" t="s">
        <v>10032</v>
      </c>
      <c r="B3254" s="1" t="s">
        <v>10033</v>
      </c>
      <c r="C3254" s="5" t="s">
        <v>10034</v>
      </c>
      <c r="D3254" s="2" t="s">
        <v>0</v>
      </c>
      <c r="F3254" s="1" t="s">
        <v>9</v>
      </c>
    </row>
    <row r="3255" spans="1:6" x14ac:dyDescent="0.25">
      <c r="A3255" s="1" t="s">
        <v>10035</v>
      </c>
      <c r="B3255" s="1" t="s">
        <v>10036</v>
      </c>
      <c r="C3255" s="5" t="s">
        <v>10037</v>
      </c>
      <c r="D3255" s="2" t="s">
        <v>0</v>
      </c>
      <c r="F3255" s="1" t="s">
        <v>410</v>
      </c>
    </row>
    <row r="3256" spans="1:6" x14ac:dyDescent="0.25">
      <c r="A3256" s="1" t="s">
        <v>10038</v>
      </c>
      <c r="B3256" s="1" t="s">
        <v>10039</v>
      </c>
      <c r="C3256" s="5" t="s">
        <v>10040</v>
      </c>
      <c r="D3256" s="2" t="s">
        <v>0</v>
      </c>
      <c r="F3256" s="1" t="s">
        <v>10041</v>
      </c>
    </row>
    <row r="3257" spans="1:6" x14ac:dyDescent="0.25">
      <c r="A3257" s="1" t="s">
        <v>10042</v>
      </c>
      <c r="B3257" s="1" t="s">
        <v>10043</v>
      </c>
      <c r="C3257" s="5" t="s">
        <v>10044</v>
      </c>
      <c r="D3257" s="2" t="s">
        <v>0</v>
      </c>
      <c r="F3257" s="1" t="s">
        <v>351</v>
      </c>
    </row>
    <row r="3258" spans="1:6" x14ac:dyDescent="0.25">
      <c r="A3258" s="1" t="s">
        <v>10045</v>
      </c>
      <c r="B3258" s="1" t="s">
        <v>10046</v>
      </c>
      <c r="C3258" s="5" t="s">
        <v>10047</v>
      </c>
      <c r="D3258" s="2" t="s">
        <v>0</v>
      </c>
      <c r="F3258" s="1" t="s">
        <v>3465</v>
      </c>
    </row>
    <row r="3259" spans="1:6" x14ac:dyDescent="0.25">
      <c r="A3259" s="1" t="s">
        <v>10048</v>
      </c>
      <c r="B3259" s="1" t="s">
        <v>10049</v>
      </c>
      <c r="C3259" s="5" t="s">
        <v>10050</v>
      </c>
      <c r="D3259" s="2" t="s">
        <v>0</v>
      </c>
      <c r="F3259" s="1" t="s">
        <v>3177</v>
      </c>
    </row>
    <row r="3260" spans="1:6" x14ac:dyDescent="0.25">
      <c r="A3260" s="1" t="s">
        <v>10051</v>
      </c>
      <c r="B3260" s="1" t="s">
        <v>10052</v>
      </c>
      <c r="C3260" s="5" t="s">
        <v>10053</v>
      </c>
      <c r="D3260" s="2" t="s">
        <v>0</v>
      </c>
      <c r="F3260" s="1" t="s">
        <v>957</v>
      </c>
    </row>
    <row r="3261" spans="1:6" x14ac:dyDescent="0.25">
      <c r="A3261" s="1" t="s">
        <v>10054</v>
      </c>
      <c r="B3261" s="1" t="s">
        <v>10055</v>
      </c>
      <c r="C3261" s="5" t="s">
        <v>10056</v>
      </c>
      <c r="D3261" s="2" t="s">
        <v>0</v>
      </c>
      <c r="F3261" s="1" t="s">
        <v>957</v>
      </c>
    </row>
    <row r="3262" spans="1:6" x14ac:dyDescent="0.25">
      <c r="A3262" s="1" t="s">
        <v>10057</v>
      </c>
      <c r="B3262" s="1" t="s">
        <v>10058</v>
      </c>
      <c r="C3262" s="5" t="s">
        <v>10059</v>
      </c>
      <c r="D3262" s="2" t="s">
        <v>0</v>
      </c>
      <c r="F3262" s="1" t="s">
        <v>10060</v>
      </c>
    </row>
    <row r="3263" spans="1:6" x14ac:dyDescent="0.25">
      <c r="A3263" s="1" t="s">
        <v>10061</v>
      </c>
      <c r="B3263" s="1" t="s">
        <v>10062</v>
      </c>
      <c r="C3263" s="5" t="s">
        <v>10063</v>
      </c>
      <c r="D3263" s="2" t="s">
        <v>0</v>
      </c>
      <c r="F3263" s="1" t="s">
        <v>4681</v>
      </c>
    </row>
    <row r="3264" spans="1:6" x14ac:dyDescent="0.25">
      <c r="A3264" s="1" t="s">
        <v>10064</v>
      </c>
      <c r="C3264" s="5" t="s">
        <v>10065</v>
      </c>
      <c r="D3264" s="2" t="s">
        <v>0</v>
      </c>
      <c r="F3264" s="1" t="s">
        <v>10066</v>
      </c>
    </row>
    <row r="3265" spans="1:6" x14ac:dyDescent="0.25">
      <c r="A3265" s="1" t="s">
        <v>10067</v>
      </c>
      <c r="B3265" s="1" t="s">
        <v>10068</v>
      </c>
      <c r="C3265" s="5" t="s">
        <v>10069</v>
      </c>
      <c r="D3265" s="2" t="s">
        <v>0</v>
      </c>
      <c r="F3265" s="1" t="s">
        <v>4754</v>
      </c>
    </row>
    <row r="3266" spans="1:6" x14ac:dyDescent="0.25">
      <c r="A3266" s="1" t="s">
        <v>10070</v>
      </c>
      <c r="B3266" s="1" t="s">
        <v>10071</v>
      </c>
      <c r="C3266" s="5" t="s">
        <v>10072</v>
      </c>
      <c r="D3266" s="2" t="s">
        <v>0</v>
      </c>
      <c r="F3266" s="1" t="s">
        <v>10073</v>
      </c>
    </row>
    <row r="3267" spans="1:6" x14ac:dyDescent="0.25">
      <c r="A3267" s="1" t="s">
        <v>10074</v>
      </c>
      <c r="B3267" s="1" t="s">
        <v>10075</v>
      </c>
      <c r="C3267" s="5" t="s">
        <v>10076</v>
      </c>
      <c r="D3267" s="2" t="s">
        <v>0</v>
      </c>
      <c r="F3267" s="1" t="s">
        <v>2947</v>
      </c>
    </row>
    <row r="3268" spans="1:6" x14ac:dyDescent="0.25">
      <c r="A3268" s="1" t="s">
        <v>10077</v>
      </c>
      <c r="B3268" s="1" t="s">
        <v>10078</v>
      </c>
      <c r="C3268" s="5" t="s">
        <v>10079</v>
      </c>
      <c r="D3268" s="2" t="s">
        <v>0</v>
      </c>
      <c r="F3268" s="1" t="s">
        <v>10080</v>
      </c>
    </row>
    <row r="3269" spans="1:6" x14ac:dyDescent="0.25">
      <c r="A3269" s="1" t="s">
        <v>10081</v>
      </c>
      <c r="C3269" s="5" t="s">
        <v>10082</v>
      </c>
      <c r="D3269" s="2" t="s">
        <v>0</v>
      </c>
      <c r="F3269" s="1" t="s">
        <v>4754</v>
      </c>
    </row>
    <row r="3270" spans="1:6" x14ac:dyDescent="0.25">
      <c r="A3270" s="1" t="s">
        <v>10083</v>
      </c>
      <c r="B3270" s="1" t="s">
        <v>10084</v>
      </c>
      <c r="C3270" s="5" t="s">
        <v>10085</v>
      </c>
      <c r="D3270" s="2" t="s">
        <v>0</v>
      </c>
      <c r="F3270" s="1" t="s">
        <v>7280</v>
      </c>
    </row>
    <row r="3271" spans="1:6" x14ac:dyDescent="0.25">
      <c r="A3271" s="1" t="s">
        <v>10086</v>
      </c>
      <c r="B3271" s="1" t="s">
        <v>10087</v>
      </c>
      <c r="C3271" s="5" t="s">
        <v>10088</v>
      </c>
      <c r="D3271" s="2" t="s">
        <v>0</v>
      </c>
      <c r="F3271" s="1" t="s">
        <v>1997</v>
      </c>
    </row>
    <row r="3272" spans="1:6" x14ac:dyDescent="0.25">
      <c r="A3272" s="1" t="s">
        <v>10089</v>
      </c>
      <c r="B3272" s="1" t="s">
        <v>10090</v>
      </c>
      <c r="C3272" s="5" t="s">
        <v>10091</v>
      </c>
      <c r="D3272" s="2" t="s">
        <v>0</v>
      </c>
      <c r="F3272" s="1" t="s">
        <v>1104</v>
      </c>
    </row>
    <row r="3273" spans="1:6" x14ac:dyDescent="0.25">
      <c r="A3273" s="1" t="s">
        <v>10092</v>
      </c>
      <c r="B3273" s="1" t="s">
        <v>10093</v>
      </c>
      <c r="C3273" s="5" t="s">
        <v>10094</v>
      </c>
      <c r="D3273" s="2" t="s">
        <v>0</v>
      </c>
      <c r="F3273" s="1" t="s">
        <v>10095</v>
      </c>
    </row>
    <row r="3274" spans="1:6" x14ac:dyDescent="0.25">
      <c r="A3274" s="1" t="s">
        <v>10096</v>
      </c>
      <c r="B3274" s="1" t="s">
        <v>10097</v>
      </c>
      <c r="C3274" s="5" t="s">
        <v>10098</v>
      </c>
      <c r="D3274" s="2" t="s">
        <v>0</v>
      </c>
      <c r="F3274" s="1" t="s">
        <v>599</v>
      </c>
    </row>
    <row r="3275" spans="1:6" x14ac:dyDescent="0.25">
      <c r="A3275" s="1" t="s">
        <v>10099</v>
      </c>
      <c r="B3275" s="1" t="s">
        <v>10100</v>
      </c>
      <c r="C3275" s="5" t="s">
        <v>10101</v>
      </c>
      <c r="D3275" s="2" t="s">
        <v>0</v>
      </c>
      <c r="F3275" s="1" t="s">
        <v>206</v>
      </c>
    </row>
    <row r="3276" spans="1:6" x14ac:dyDescent="0.25">
      <c r="A3276" s="1" t="s">
        <v>10102</v>
      </c>
      <c r="B3276" s="1" t="s">
        <v>10103</v>
      </c>
      <c r="C3276" s="5" t="s">
        <v>10104</v>
      </c>
      <c r="D3276" s="2" t="s">
        <v>0</v>
      </c>
      <c r="F3276" s="1" t="s">
        <v>117</v>
      </c>
    </row>
    <row r="3277" spans="1:6" x14ac:dyDescent="0.25">
      <c r="A3277" s="1" t="s">
        <v>10105</v>
      </c>
      <c r="B3277" s="1" t="s">
        <v>10106</v>
      </c>
      <c r="C3277" s="5" t="s">
        <v>10107</v>
      </c>
      <c r="D3277" s="2" t="s">
        <v>0</v>
      </c>
      <c r="F3277" s="1" t="s">
        <v>784</v>
      </c>
    </row>
    <row r="3278" spans="1:6" x14ac:dyDescent="0.25">
      <c r="A3278" s="1" t="s">
        <v>10108</v>
      </c>
      <c r="B3278" s="1" t="s">
        <v>10109</v>
      </c>
      <c r="C3278" s="5" t="s">
        <v>10110</v>
      </c>
      <c r="D3278" s="2" t="s">
        <v>0</v>
      </c>
      <c r="F3278" s="1" t="s">
        <v>784</v>
      </c>
    </row>
    <row r="3279" spans="1:6" x14ac:dyDescent="0.25">
      <c r="A3279" s="1" t="s">
        <v>10111</v>
      </c>
      <c r="B3279" s="1" t="s">
        <v>10112</v>
      </c>
      <c r="C3279" s="5" t="s">
        <v>10113</v>
      </c>
      <c r="D3279" s="2" t="s">
        <v>0</v>
      </c>
      <c r="F3279" s="1" t="s">
        <v>10114</v>
      </c>
    </row>
    <row r="3280" spans="1:6" x14ac:dyDescent="0.25">
      <c r="A3280" s="1" t="s">
        <v>10115</v>
      </c>
      <c r="B3280" s="1" t="s">
        <v>10116</v>
      </c>
      <c r="C3280" s="5" t="s">
        <v>10117</v>
      </c>
      <c r="D3280" s="2" t="s">
        <v>0</v>
      </c>
      <c r="F3280" s="1" t="s">
        <v>9</v>
      </c>
    </row>
    <row r="3281" spans="1:6" x14ac:dyDescent="0.25">
      <c r="A3281" s="1" t="s">
        <v>10118</v>
      </c>
      <c r="B3281" s="1" t="s">
        <v>10119</v>
      </c>
      <c r="C3281" s="5" t="s">
        <v>10120</v>
      </c>
      <c r="D3281" s="2" t="s">
        <v>0</v>
      </c>
      <c r="F3281" s="1" t="s">
        <v>336</v>
      </c>
    </row>
    <row r="3282" spans="1:6" x14ac:dyDescent="0.25">
      <c r="A3282" s="1" t="s">
        <v>10121</v>
      </c>
      <c r="B3282" s="1" t="s">
        <v>10122</v>
      </c>
      <c r="C3282" s="5" t="s">
        <v>10123</v>
      </c>
      <c r="D3282" s="2" t="s">
        <v>0</v>
      </c>
      <c r="F3282" s="1" t="s">
        <v>1586</v>
      </c>
    </row>
    <row r="3283" spans="1:6" x14ac:dyDescent="0.25">
      <c r="A3283" s="1" t="s">
        <v>10124</v>
      </c>
      <c r="B3283" s="1" t="s">
        <v>10125</v>
      </c>
      <c r="C3283" s="5" t="s">
        <v>10126</v>
      </c>
      <c r="D3283" s="2" t="s">
        <v>0</v>
      </c>
      <c r="F3283" s="1" t="s">
        <v>481</v>
      </c>
    </row>
    <row r="3284" spans="1:6" x14ac:dyDescent="0.25">
      <c r="A3284" s="1" t="s">
        <v>10127</v>
      </c>
      <c r="B3284" s="1" t="s">
        <v>10128</v>
      </c>
      <c r="C3284" s="5" t="s">
        <v>10129</v>
      </c>
      <c r="D3284" s="2" t="s">
        <v>0</v>
      </c>
      <c r="F3284" s="1" t="s">
        <v>10130</v>
      </c>
    </row>
    <row r="3285" spans="1:6" x14ac:dyDescent="0.25">
      <c r="A3285" s="1" t="s">
        <v>10131</v>
      </c>
      <c r="B3285" s="1" t="s">
        <v>10132</v>
      </c>
      <c r="C3285" s="5" t="s">
        <v>10133</v>
      </c>
      <c r="D3285" s="2" t="s">
        <v>0</v>
      </c>
      <c r="F3285" s="1" t="s">
        <v>9</v>
      </c>
    </row>
    <row r="3286" spans="1:6" x14ac:dyDescent="0.25">
      <c r="A3286" s="1" t="s">
        <v>10134</v>
      </c>
      <c r="B3286" s="1" t="s">
        <v>10135</v>
      </c>
      <c r="C3286" s="5" t="s">
        <v>10136</v>
      </c>
      <c r="D3286" s="2" t="s">
        <v>0</v>
      </c>
      <c r="F3286" s="1" t="s">
        <v>719</v>
      </c>
    </row>
    <row r="3287" spans="1:6" x14ac:dyDescent="0.25">
      <c r="A3287" s="1" t="s">
        <v>10137</v>
      </c>
      <c r="B3287" s="1" t="s">
        <v>10138</v>
      </c>
      <c r="C3287" s="5" t="s">
        <v>10139</v>
      </c>
      <c r="D3287" s="2" t="s">
        <v>0</v>
      </c>
      <c r="F3287" s="1" t="s">
        <v>10140</v>
      </c>
    </row>
    <row r="3288" spans="1:6" x14ac:dyDescent="0.25">
      <c r="A3288" s="1" t="s">
        <v>10141</v>
      </c>
      <c r="B3288" s="1" t="s">
        <v>10142</v>
      </c>
      <c r="C3288" s="5" t="s">
        <v>10143</v>
      </c>
      <c r="D3288" s="2" t="s">
        <v>0</v>
      </c>
      <c r="F3288" s="1" t="s">
        <v>1251</v>
      </c>
    </row>
    <row r="3289" spans="1:6" x14ac:dyDescent="0.25">
      <c r="A3289" s="1" t="s">
        <v>10144</v>
      </c>
      <c r="C3289" s="5" t="s">
        <v>10145</v>
      </c>
      <c r="D3289" s="2" t="s">
        <v>0</v>
      </c>
      <c r="F3289" s="1" t="s">
        <v>488</v>
      </c>
    </row>
    <row r="3290" spans="1:6" x14ac:dyDescent="0.25">
      <c r="A3290" s="1" t="s">
        <v>10146</v>
      </c>
      <c r="B3290" s="1" t="s">
        <v>10147</v>
      </c>
      <c r="C3290" s="5" t="s">
        <v>10148</v>
      </c>
      <c r="D3290" s="2" t="s">
        <v>0</v>
      </c>
      <c r="F3290" s="1" t="s">
        <v>10149</v>
      </c>
    </row>
    <row r="3291" spans="1:6" x14ac:dyDescent="0.25">
      <c r="A3291" s="1" t="s">
        <v>10150</v>
      </c>
      <c r="C3291" s="5" t="s">
        <v>10151</v>
      </c>
      <c r="D3291" s="2" t="s">
        <v>0</v>
      </c>
      <c r="F3291" s="1" t="s">
        <v>336</v>
      </c>
    </row>
    <row r="3292" spans="1:6" x14ac:dyDescent="0.25">
      <c r="A3292" s="1" t="s">
        <v>10152</v>
      </c>
      <c r="B3292" s="1" t="s">
        <v>10153</v>
      </c>
      <c r="C3292" s="5" t="s">
        <v>10154</v>
      </c>
      <c r="D3292" s="2" t="s">
        <v>0</v>
      </c>
      <c r="F3292" s="1" t="s">
        <v>336</v>
      </c>
    </row>
    <row r="3293" spans="1:6" x14ac:dyDescent="0.25">
      <c r="A3293" s="1" t="s">
        <v>10155</v>
      </c>
      <c r="B3293" s="1" t="s">
        <v>10156</v>
      </c>
      <c r="C3293" s="5" t="s">
        <v>10157</v>
      </c>
      <c r="D3293" s="2" t="s">
        <v>0</v>
      </c>
      <c r="F3293" s="1" t="s">
        <v>1161</v>
      </c>
    </row>
    <row r="3294" spans="1:6" x14ac:dyDescent="0.25">
      <c r="A3294" s="1" t="s">
        <v>10158</v>
      </c>
      <c r="C3294" s="5" t="s">
        <v>10159</v>
      </c>
      <c r="D3294" s="2" t="s">
        <v>0</v>
      </c>
      <c r="F3294" s="1" t="s">
        <v>10160</v>
      </c>
    </row>
    <row r="3295" spans="1:6" x14ac:dyDescent="0.25">
      <c r="A3295" s="1" t="s">
        <v>10161</v>
      </c>
      <c r="B3295" s="1" t="s">
        <v>10162</v>
      </c>
      <c r="C3295" s="5" t="s">
        <v>10163</v>
      </c>
      <c r="D3295" s="2" t="s">
        <v>0</v>
      </c>
      <c r="F3295" s="1" t="s">
        <v>336</v>
      </c>
    </row>
    <row r="3296" spans="1:6" x14ac:dyDescent="0.25">
      <c r="A3296" s="1" t="s">
        <v>10164</v>
      </c>
      <c r="C3296" s="5" t="s">
        <v>10165</v>
      </c>
      <c r="D3296" s="2" t="s">
        <v>0</v>
      </c>
      <c r="F3296" s="1" t="s">
        <v>336</v>
      </c>
    </row>
    <row r="3297" spans="1:6" x14ac:dyDescent="0.25">
      <c r="A3297" s="1" t="s">
        <v>10166</v>
      </c>
      <c r="B3297" s="1" t="s">
        <v>10167</v>
      </c>
      <c r="C3297" s="5" t="s">
        <v>10168</v>
      </c>
      <c r="D3297" s="2" t="s">
        <v>0</v>
      </c>
      <c r="F3297" s="1" t="s">
        <v>269</v>
      </c>
    </row>
    <row r="3298" spans="1:6" x14ac:dyDescent="0.25">
      <c r="A3298" s="1" t="s">
        <v>10169</v>
      </c>
      <c r="C3298" s="5" t="s">
        <v>10170</v>
      </c>
      <c r="D3298" s="2" t="s">
        <v>0</v>
      </c>
      <c r="F3298" s="1" t="s">
        <v>2215</v>
      </c>
    </row>
    <row r="3299" spans="1:6" x14ac:dyDescent="0.25">
      <c r="A3299" s="1" t="s">
        <v>10171</v>
      </c>
      <c r="C3299" s="5" t="s">
        <v>10172</v>
      </c>
      <c r="D3299" s="2" t="s">
        <v>0</v>
      </c>
      <c r="F3299" s="1" t="s">
        <v>454</v>
      </c>
    </row>
    <row r="3300" spans="1:6" x14ac:dyDescent="0.25">
      <c r="A3300" s="1" t="s">
        <v>10173</v>
      </c>
      <c r="C3300" s="5" t="s">
        <v>10174</v>
      </c>
      <c r="D3300" s="2" t="s">
        <v>0</v>
      </c>
      <c r="F3300" s="1" t="s">
        <v>2787</v>
      </c>
    </row>
    <row r="3301" spans="1:6" x14ac:dyDescent="0.25">
      <c r="A3301" s="1" t="s">
        <v>10175</v>
      </c>
      <c r="B3301" s="1" t="s">
        <v>10176</v>
      </c>
      <c r="C3301" s="5" t="s">
        <v>10177</v>
      </c>
      <c r="D3301" s="2" t="s">
        <v>0</v>
      </c>
      <c r="F3301" s="1" t="s">
        <v>623</v>
      </c>
    </row>
    <row r="3302" spans="1:6" x14ac:dyDescent="0.25">
      <c r="A3302" s="1" t="s">
        <v>10178</v>
      </c>
      <c r="B3302" s="1" t="s">
        <v>10179</v>
      </c>
      <c r="C3302" s="5" t="s">
        <v>10180</v>
      </c>
      <c r="D3302" s="2" t="s">
        <v>0</v>
      </c>
      <c r="F3302" s="1" t="s">
        <v>1333</v>
      </c>
    </row>
    <row r="3303" spans="1:6" x14ac:dyDescent="0.25">
      <c r="A3303" s="1" t="s">
        <v>10181</v>
      </c>
      <c r="B3303" s="1" t="s">
        <v>10182</v>
      </c>
      <c r="C3303" s="5" t="s">
        <v>10183</v>
      </c>
      <c r="D3303" s="2" t="s">
        <v>0</v>
      </c>
      <c r="F3303" s="1" t="s">
        <v>385</v>
      </c>
    </row>
    <row r="3304" spans="1:6" x14ac:dyDescent="0.25">
      <c r="A3304" s="1" t="s">
        <v>10184</v>
      </c>
      <c r="B3304" s="1" t="s">
        <v>10185</v>
      </c>
      <c r="C3304" s="5" t="s">
        <v>10186</v>
      </c>
      <c r="D3304" s="2" t="s">
        <v>0</v>
      </c>
      <c r="F3304" s="1" t="s">
        <v>1093</v>
      </c>
    </row>
    <row r="3305" spans="1:6" x14ac:dyDescent="0.25">
      <c r="A3305" s="1" t="s">
        <v>10187</v>
      </c>
      <c r="B3305" s="1" t="s">
        <v>10188</v>
      </c>
      <c r="C3305" s="5" t="s">
        <v>10189</v>
      </c>
      <c r="D3305" s="2" t="s">
        <v>0</v>
      </c>
      <c r="F3305" s="1" t="s">
        <v>719</v>
      </c>
    </row>
    <row r="3306" spans="1:6" x14ac:dyDescent="0.25">
      <c r="A3306" s="1" t="s">
        <v>10190</v>
      </c>
      <c r="C3306" s="5" t="s">
        <v>10191</v>
      </c>
      <c r="D3306" s="2" t="s">
        <v>0</v>
      </c>
      <c r="F3306" s="1" t="s">
        <v>488</v>
      </c>
    </row>
    <row r="3307" spans="1:6" x14ac:dyDescent="0.25">
      <c r="A3307" s="1" t="s">
        <v>10192</v>
      </c>
      <c r="B3307" s="1" t="s">
        <v>10193</v>
      </c>
      <c r="C3307" s="5" t="s">
        <v>10194</v>
      </c>
      <c r="D3307" s="2" t="s">
        <v>0</v>
      </c>
      <c r="F3307" s="1" t="s">
        <v>10195</v>
      </c>
    </row>
    <row r="3308" spans="1:6" x14ac:dyDescent="0.25">
      <c r="A3308" s="1" t="s">
        <v>10196</v>
      </c>
      <c r="B3308" s="1" t="s">
        <v>10197</v>
      </c>
      <c r="C3308" s="5" t="s">
        <v>10198</v>
      </c>
      <c r="D3308" s="2" t="s">
        <v>0</v>
      </c>
      <c r="F3308" s="1" t="s">
        <v>385</v>
      </c>
    </row>
    <row r="3309" spans="1:6" x14ac:dyDescent="0.25">
      <c r="A3309" s="1" t="s">
        <v>10199</v>
      </c>
      <c r="B3309" s="1" t="s">
        <v>10200</v>
      </c>
      <c r="C3309" s="5" t="s">
        <v>10201</v>
      </c>
      <c r="D3309" s="2" t="s">
        <v>0</v>
      </c>
      <c r="F3309" s="1" t="s">
        <v>10202</v>
      </c>
    </row>
    <row r="3310" spans="1:6" x14ac:dyDescent="0.25">
      <c r="A3310" s="1" t="s">
        <v>10203</v>
      </c>
      <c r="B3310" s="1" t="s">
        <v>10204</v>
      </c>
      <c r="C3310" s="5" t="s">
        <v>10205</v>
      </c>
      <c r="D3310" s="2" t="s">
        <v>0</v>
      </c>
      <c r="F3310" s="1" t="s">
        <v>385</v>
      </c>
    </row>
    <row r="3311" spans="1:6" x14ac:dyDescent="0.25">
      <c r="A3311" s="1" t="s">
        <v>10206</v>
      </c>
      <c r="B3311" s="1" t="s">
        <v>10207</v>
      </c>
      <c r="C3311" s="5" t="s">
        <v>10208</v>
      </c>
      <c r="D3311" s="2" t="s">
        <v>0</v>
      </c>
      <c r="F3311" s="1" t="s">
        <v>10209</v>
      </c>
    </row>
    <row r="3312" spans="1:6" x14ac:dyDescent="0.25">
      <c r="A3312" s="1" t="s">
        <v>10210</v>
      </c>
      <c r="B3312" s="1" t="s">
        <v>10211</v>
      </c>
      <c r="C3312" s="5" t="s">
        <v>10212</v>
      </c>
      <c r="D3312" s="2" t="s">
        <v>0</v>
      </c>
      <c r="F3312" s="1" t="s">
        <v>1093</v>
      </c>
    </row>
    <row r="3313" spans="1:6" x14ac:dyDescent="0.25">
      <c r="A3313" s="1" t="s">
        <v>10213</v>
      </c>
      <c r="B3313" s="1" t="s">
        <v>10214</v>
      </c>
      <c r="C3313" s="5" t="s">
        <v>10215</v>
      </c>
      <c r="D3313" s="2" t="s">
        <v>0</v>
      </c>
      <c r="F3313" s="1" t="s">
        <v>269</v>
      </c>
    </row>
    <row r="3314" spans="1:6" x14ac:dyDescent="0.25">
      <c r="A3314" s="1" t="s">
        <v>10216</v>
      </c>
      <c r="B3314" s="1" t="s">
        <v>10217</v>
      </c>
      <c r="C3314" s="5" t="s">
        <v>10218</v>
      </c>
      <c r="D3314" s="2" t="s">
        <v>0</v>
      </c>
      <c r="F3314" s="1" t="s">
        <v>50</v>
      </c>
    </row>
    <row r="3315" spans="1:6" x14ac:dyDescent="0.25">
      <c r="A3315" s="1" t="s">
        <v>10219</v>
      </c>
      <c r="B3315" s="1" t="s">
        <v>10220</v>
      </c>
      <c r="C3315" s="5" t="s">
        <v>10221</v>
      </c>
      <c r="D3315" s="2" t="s">
        <v>0</v>
      </c>
      <c r="F3315" s="1" t="s">
        <v>1873</v>
      </c>
    </row>
    <row r="3316" spans="1:6" x14ac:dyDescent="0.25">
      <c r="A3316" s="1" t="s">
        <v>10222</v>
      </c>
      <c r="B3316" s="1" t="s">
        <v>10223</v>
      </c>
      <c r="C3316" s="5" t="s">
        <v>10224</v>
      </c>
      <c r="D3316" s="2" t="s">
        <v>0</v>
      </c>
      <c r="F3316" s="1" t="s">
        <v>288</v>
      </c>
    </row>
    <row r="3317" spans="1:6" x14ac:dyDescent="0.25">
      <c r="A3317" s="1" t="s">
        <v>10225</v>
      </c>
      <c r="B3317" s="1" t="s">
        <v>10226</v>
      </c>
      <c r="C3317" s="5" t="s">
        <v>10227</v>
      </c>
      <c r="D3317" s="2" t="s">
        <v>0</v>
      </c>
      <c r="F3317" s="1" t="s">
        <v>8395</v>
      </c>
    </row>
    <row r="3318" spans="1:6" x14ac:dyDescent="0.25">
      <c r="A3318" s="1" t="s">
        <v>10228</v>
      </c>
      <c r="B3318" s="1" t="s">
        <v>10229</v>
      </c>
      <c r="C3318" s="5" t="s">
        <v>10230</v>
      </c>
      <c r="D3318" s="2" t="s">
        <v>0</v>
      </c>
      <c r="F3318" s="1" t="s">
        <v>1093</v>
      </c>
    </row>
    <row r="3319" spans="1:6" x14ac:dyDescent="0.25">
      <c r="A3319" s="1" t="s">
        <v>10231</v>
      </c>
      <c r="B3319" s="1" t="s">
        <v>10232</v>
      </c>
      <c r="C3319" s="5" t="s">
        <v>10233</v>
      </c>
      <c r="D3319" s="2" t="s">
        <v>0</v>
      </c>
      <c r="F3319" s="1" t="s">
        <v>39</v>
      </c>
    </row>
    <row r="3320" spans="1:6" x14ac:dyDescent="0.25">
      <c r="A3320" s="1" t="s">
        <v>10234</v>
      </c>
      <c r="B3320" s="1" t="s">
        <v>10235</v>
      </c>
      <c r="C3320" s="5" t="s">
        <v>10236</v>
      </c>
      <c r="D3320" s="2" t="s">
        <v>0</v>
      </c>
      <c r="F3320" s="1" t="s">
        <v>10237</v>
      </c>
    </row>
    <row r="3321" spans="1:6" x14ac:dyDescent="0.25">
      <c r="A3321" s="1" t="s">
        <v>10238</v>
      </c>
      <c r="B3321" s="1" t="s">
        <v>10239</v>
      </c>
      <c r="C3321" s="5" t="s">
        <v>10240</v>
      </c>
      <c r="D3321" s="2" t="s">
        <v>0</v>
      </c>
      <c r="F3321" s="1" t="s">
        <v>58</v>
      </c>
    </row>
    <row r="3322" spans="1:6" x14ac:dyDescent="0.25">
      <c r="A3322" s="1" t="s">
        <v>10241</v>
      </c>
      <c r="B3322" s="1" t="s">
        <v>10242</v>
      </c>
      <c r="C3322" s="5" t="s">
        <v>10243</v>
      </c>
      <c r="D3322" s="2" t="s">
        <v>0</v>
      </c>
      <c r="F3322" s="1" t="s">
        <v>957</v>
      </c>
    </row>
    <row r="3323" spans="1:6" x14ac:dyDescent="0.25">
      <c r="A3323" s="1" t="s">
        <v>878</v>
      </c>
      <c r="B3323" s="1" t="s">
        <v>10244</v>
      </c>
      <c r="C3323" s="5" t="s">
        <v>10245</v>
      </c>
      <c r="D3323" s="2" t="s">
        <v>0</v>
      </c>
      <c r="F3323" s="1" t="s">
        <v>136</v>
      </c>
    </row>
    <row r="3324" spans="1:6" x14ac:dyDescent="0.25">
      <c r="A3324" s="1" t="s">
        <v>10246</v>
      </c>
      <c r="B3324" s="1" t="s">
        <v>10247</v>
      </c>
      <c r="C3324" s="5" t="s">
        <v>10248</v>
      </c>
      <c r="D3324" s="2" t="s">
        <v>0</v>
      </c>
      <c r="F3324" s="1" t="s">
        <v>136</v>
      </c>
    </row>
    <row r="3325" spans="1:6" x14ac:dyDescent="0.25">
      <c r="A3325" s="1" t="s">
        <v>10249</v>
      </c>
      <c r="C3325" s="5" t="s">
        <v>10250</v>
      </c>
      <c r="D3325" s="2" t="s">
        <v>0</v>
      </c>
      <c r="F3325" s="1" t="s">
        <v>136</v>
      </c>
    </row>
    <row r="3326" spans="1:6" x14ac:dyDescent="0.25">
      <c r="A3326" s="1" t="s">
        <v>10251</v>
      </c>
      <c r="B3326" s="1" t="s">
        <v>10252</v>
      </c>
      <c r="C3326" s="5" t="s">
        <v>10253</v>
      </c>
      <c r="D3326" s="2" t="s">
        <v>0</v>
      </c>
      <c r="F3326" s="1" t="s">
        <v>10254</v>
      </c>
    </row>
    <row r="3327" spans="1:6" x14ac:dyDescent="0.25">
      <c r="A3327" s="1" t="s">
        <v>10255</v>
      </c>
      <c r="C3327" s="5" t="s">
        <v>10256</v>
      </c>
      <c r="D3327" s="2" t="s">
        <v>0</v>
      </c>
      <c r="F3327" s="1" t="s">
        <v>2182</v>
      </c>
    </row>
    <row r="3328" spans="1:6" x14ac:dyDescent="0.25">
      <c r="A3328" s="1" t="s">
        <v>10257</v>
      </c>
      <c r="B3328" s="1" t="s">
        <v>10258</v>
      </c>
      <c r="C3328" s="5" t="s">
        <v>10259</v>
      </c>
      <c r="D3328" s="2" t="s">
        <v>0</v>
      </c>
      <c r="F3328" s="1" t="s">
        <v>10260</v>
      </c>
    </row>
    <row r="3329" spans="1:6" x14ac:dyDescent="0.25">
      <c r="A3329" s="1" t="s">
        <v>10261</v>
      </c>
      <c r="B3329" s="1" t="s">
        <v>10262</v>
      </c>
      <c r="C3329" s="5" t="s">
        <v>10263</v>
      </c>
      <c r="D3329" s="2" t="s">
        <v>0</v>
      </c>
      <c r="F3329" s="1" t="s">
        <v>2418</v>
      </c>
    </row>
    <row r="3330" spans="1:6" x14ac:dyDescent="0.25">
      <c r="A3330" s="1" t="s">
        <v>10264</v>
      </c>
      <c r="C3330" s="5" t="s">
        <v>10265</v>
      </c>
      <c r="D3330" s="2" t="s">
        <v>0</v>
      </c>
      <c r="F3330" s="1" t="s">
        <v>3114</v>
      </c>
    </row>
    <row r="3331" spans="1:6" x14ac:dyDescent="0.25">
      <c r="A3331" s="1" t="s">
        <v>10266</v>
      </c>
      <c r="B3331" s="1" t="s">
        <v>10267</v>
      </c>
      <c r="C3331" s="5" t="s">
        <v>10268</v>
      </c>
      <c r="D3331" s="2" t="s">
        <v>0</v>
      </c>
      <c r="F3331" s="1" t="s">
        <v>10269</v>
      </c>
    </row>
    <row r="3332" spans="1:6" x14ac:dyDescent="0.25">
      <c r="A3332" s="1" t="s">
        <v>10270</v>
      </c>
      <c r="B3332" s="1" t="s">
        <v>10271</v>
      </c>
      <c r="C3332" s="5" t="s">
        <v>10272</v>
      </c>
      <c r="D3332" s="2" t="s">
        <v>0</v>
      </c>
      <c r="F3332" s="1" t="s">
        <v>157</v>
      </c>
    </row>
    <row r="3333" spans="1:6" x14ac:dyDescent="0.25">
      <c r="A3333" s="1" t="s">
        <v>10270</v>
      </c>
      <c r="B3333" s="1" t="s">
        <v>10273</v>
      </c>
      <c r="C3333" s="5" t="s">
        <v>10274</v>
      </c>
      <c r="D3333" s="2" t="s">
        <v>0</v>
      </c>
      <c r="F3333" s="1" t="s">
        <v>668</v>
      </c>
    </row>
    <row r="3334" spans="1:6" x14ac:dyDescent="0.25">
      <c r="A3334" s="1" t="s">
        <v>10275</v>
      </c>
      <c r="C3334" s="5" t="s">
        <v>10276</v>
      </c>
      <c r="D3334" s="2" t="s">
        <v>0</v>
      </c>
      <c r="F3334" s="1" t="s">
        <v>503</v>
      </c>
    </row>
    <row r="3335" spans="1:6" x14ac:dyDescent="0.25">
      <c r="A3335" s="1" t="s">
        <v>10277</v>
      </c>
      <c r="B3335" s="1" t="s">
        <v>10278</v>
      </c>
      <c r="C3335" s="5" t="s">
        <v>10279</v>
      </c>
      <c r="D3335" s="2" t="s">
        <v>0</v>
      </c>
      <c r="F3335" s="1" t="s">
        <v>10280</v>
      </c>
    </row>
    <row r="3336" spans="1:6" x14ac:dyDescent="0.25">
      <c r="A3336" s="1" t="s">
        <v>10281</v>
      </c>
      <c r="B3336" s="1" t="s">
        <v>10282</v>
      </c>
      <c r="C3336" s="5" t="s">
        <v>10283</v>
      </c>
      <c r="D3336" s="2" t="s">
        <v>0</v>
      </c>
      <c r="F3336" s="1" t="s">
        <v>10284</v>
      </c>
    </row>
    <row r="3337" spans="1:6" x14ac:dyDescent="0.25">
      <c r="A3337" s="1" t="s">
        <v>10285</v>
      </c>
      <c r="B3337" s="1" t="s">
        <v>10286</v>
      </c>
      <c r="C3337" s="5" t="s">
        <v>10287</v>
      </c>
      <c r="D3337" s="2" t="s">
        <v>0</v>
      </c>
      <c r="F3337" s="1" t="s">
        <v>719</v>
      </c>
    </row>
    <row r="3338" spans="1:6" x14ac:dyDescent="0.25">
      <c r="A3338" s="1" t="s">
        <v>10288</v>
      </c>
      <c r="B3338" s="1" t="s">
        <v>10289</v>
      </c>
      <c r="C3338" s="5" t="s">
        <v>10290</v>
      </c>
      <c r="D3338" s="2" t="s">
        <v>0</v>
      </c>
      <c r="F3338" s="1" t="s">
        <v>1165</v>
      </c>
    </row>
    <row r="3339" spans="1:6" x14ac:dyDescent="0.25">
      <c r="A3339" s="1" t="s">
        <v>10291</v>
      </c>
      <c r="C3339" s="5" t="s">
        <v>10292</v>
      </c>
      <c r="D3339" s="2" t="s">
        <v>0</v>
      </c>
      <c r="F3339" s="1" t="s">
        <v>50</v>
      </c>
    </row>
    <row r="3340" spans="1:6" x14ac:dyDescent="0.25">
      <c r="A3340" s="1" t="s">
        <v>10293</v>
      </c>
      <c r="B3340" s="1" t="s">
        <v>10294</v>
      </c>
      <c r="C3340" s="5" t="s">
        <v>10295</v>
      </c>
      <c r="D3340" s="2" t="s">
        <v>0</v>
      </c>
      <c r="F3340" s="1" t="s">
        <v>852</v>
      </c>
    </row>
    <row r="3341" spans="1:6" x14ac:dyDescent="0.25">
      <c r="A3341" s="1" t="s">
        <v>10296</v>
      </c>
      <c r="B3341" s="1" t="s">
        <v>10297</v>
      </c>
      <c r="C3341" s="5" t="s">
        <v>10298</v>
      </c>
      <c r="D3341" s="2" t="s">
        <v>0</v>
      </c>
      <c r="F3341" s="1" t="s">
        <v>385</v>
      </c>
    </row>
    <row r="3342" spans="1:6" x14ac:dyDescent="0.25">
      <c r="A3342" s="1" t="s">
        <v>10299</v>
      </c>
      <c r="B3342" s="1" t="s">
        <v>10300</v>
      </c>
      <c r="C3342" s="5" t="s">
        <v>10301</v>
      </c>
      <c r="D3342" s="2" t="s">
        <v>0</v>
      </c>
      <c r="F3342" s="1" t="s">
        <v>1251</v>
      </c>
    </row>
    <row r="3343" spans="1:6" x14ac:dyDescent="0.25">
      <c r="A3343" s="1" t="s">
        <v>10302</v>
      </c>
      <c r="B3343" s="1" t="s">
        <v>10303</v>
      </c>
      <c r="C3343" s="5" t="s">
        <v>10304</v>
      </c>
      <c r="D3343" s="2" t="s">
        <v>0</v>
      </c>
      <c r="F3343" s="1" t="s">
        <v>1315</v>
      </c>
    </row>
    <row r="3344" spans="1:6" x14ac:dyDescent="0.25">
      <c r="A3344" s="1" t="s">
        <v>10305</v>
      </c>
      <c r="B3344" s="1" t="s">
        <v>10306</v>
      </c>
      <c r="C3344" s="5" t="s">
        <v>10307</v>
      </c>
      <c r="D3344" s="2" t="s">
        <v>0</v>
      </c>
      <c r="F3344" s="1" t="s">
        <v>10308</v>
      </c>
    </row>
    <row r="3345" spans="1:6" x14ac:dyDescent="0.25">
      <c r="A3345" s="1" t="s">
        <v>10309</v>
      </c>
      <c r="B3345" s="1" t="s">
        <v>10310</v>
      </c>
      <c r="C3345" s="5" t="s">
        <v>10311</v>
      </c>
      <c r="D3345" s="2" t="s">
        <v>0</v>
      </c>
      <c r="F3345" s="1" t="s">
        <v>157</v>
      </c>
    </row>
    <row r="3346" spans="1:6" x14ac:dyDescent="0.25">
      <c r="A3346" s="1" t="s">
        <v>10312</v>
      </c>
      <c r="B3346" s="1" t="s">
        <v>10313</v>
      </c>
      <c r="C3346" s="5" t="s">
        <v>10314</v>
      </c>
      <c r="D3346" s="2" t="s">
        <v>0</v>
      </c>
      <c r="F3346" s="1" t="s">
        <v>157</v>
      </c>
    </row>
    <row r="3347" spans="1:6" x14ac:dyDescent="0.25">
      <c r="A3347" s="1" t="s">
        <v>10315</v>
      </c>
      <c r="B3347" s="1" t="s">
        <v>10316</v>
      </c>
      <c r="C3347" s="5" t="s">
        <v>10317</v>
      </c>
      <c r="D3347" s="2" t="s">
        <v>0</v>
      </c>
      <c r="F3347" s="1" t="s">
        <v>24</v>
      </c>
    </row>
    <row r="3348" spans="1:6" x14ac:dyDescent="0.25">
      <c r="A3348" s="1" t="s">
        <v>10318</v>
      </c>
      <c r="B3348" s="1" t="s">
        <v>10319</v>
      </c>
      <c r="C3348" s="5" t="s">
        <v>10320</v>
      </c>
      <c r="D3348" s="2" t="s">
        <v>0</v>
      </c>
      <c r="F3348" s="1" t="s">
        <v>24</v>
      </c>
    </row>
    <row r="3349" spans="1:6" x14ac:dyDescent="0.25">
      <c r="A3349" s="1" t="s">
        <v>10321</v>
      </c>
      <c r="B3349" s="1" t="s">
        <v>10322</v>
      </c>
      <c r="C3349" s="5" t="s">
        <v>10323</v>
      </c>
      <c r="D3349" s="2" t="s">
        <v>0</v>
      </c>
      <c r="F3349" s="1" t="s">
        <v>83</v>
      </c>
    </row>
    <row r="3350" spans="1:6" x14ac:dyDescent="0.25">
      <c r="A3350" s="1" t="s">
        <v>10324</v>
      </c>
      <c r="B3350" s="1" t="s">
        <v>10325</v>
      </c>
      <c r="C3350" s="5" t="s">
        <v>10326</v>
      </c>
      <c r="D3350" s="2" t="s">
        <v>0</v>
      </c>
      <c r="F3350" s="1" t="s">
        <v>994</v>
      </c>
    </row>
    <row r="3351" spans="1:6" x14ac:dyDescent="0.25">
      <c r="A3351" s="1" t="s">
        <v>10327</v>
      </c>
      <c r="B3351" s="1" t="s">
        <v>10328</v>
      </c>
      <c r="C3351" s="5" t="s">
        <v>10329</v>
      </c>
      <c r="D3351" s="2" t="s">
        <v>0</v>
      </c>
      <c r="F3351" s="1" t="s">
        <v>17</v>
      </c>
    </row>
    <row r="3352" spans="1:6" x14ac:dyDescent="0.25">
      <c r="A3352" s="1" t="s">
        <v>10330</v>
      </c>
      <c r="C3352" s="5" t="s">
        <v>10331</v>
      </c>
      <c r="D3352" s="2" t="s">
        <v>0</v>
      </c>
      <c r="F3352" s="1" t="s">
        <v>121</v>
      </c>
    </row>
    <row r="3353" spans="1:6" x14ac:dyDescent="0.25">
      <c r="A3353" s="1" t="s">
        <v>10332</v>
      </c>
      <c r="B3353" s="1" t="s">
        <v>10333</v>
      </c>
      <c r="C3353" s="5" t="s">
        <v>10334</v>
      </c>
      <c r="D3353" s="2" t="s">
        <v>0</v>
      </c>
      <c r="F3353" s="1" t="s">
        <v>2406</v>
      </c>
    </row>
    <row r="3354" spans="1:6" x14ac:dyDescent="0.25">
      <c r="A3354" s="1" t="s">
        <v>10335</v>
      </c>
      <c r="B3354" s="1" t="s">
        <v>10336</v>
      </c>
      <c r="C3354" s="5" t="s">
        <v>10337</v>
      </c>
      <c r="D3354" s="2" t="s">
        <v>0</v>
      </c>
      <c r="F3354" s="1" t="s">
        <v>1800</v>
      </c>
    </row>
    <row r="3355" spans="1:6" x14ac:dyDescent="0.25">
      <c r="A3355" s="1" t="s">
        <v>10338</v>
      </c>
      <c r="B3355" s="1" t="s">
        <v>10339</v>
      </c>
      <c r="C3355" s="5" t="s">
        <v>10340</v>
      </c>
      <c r="D3355" s="2" t="s">
        <v>0</v>
      </c>
      <c r="F3355" s="1" t="s">
        <v>10341</v>
      </c>
    </row>
    <row r="3356" spans="1:6" x14ac:dyDescent="0.25">
      <c r="A3356" s="1" t="s">
        <v>10342</v>
      </c>
      <c r="B3356" s="1" t="s">
        <v>10343</v>
      </c>
      <c r="C3356" s="5" t="s">
        <v>10344</v>
      </c>
      <c r="D3356" s="2" t="s">
        <v>0</v>
      </c>
      <c r="F3356" s="1" t="s">
        <v>410</v>
      </c>
    </row>
    <row r="3357" spans="1:6" x14ac:dyDescent="0.25">
      <c r="A3357" s="1" t="s">
        <v>10345</v>
      </c>
      <c r="B3357" s="1" t="s">
        <v>10346</v>
      </c>
      <c r="C3357" s="5" t="s">
        <v>10347</v>
      </c>
      <c r="D3357" s="2" t="s">
        <v>0</v>
      </c>
      <c r="F3357" s="1" t="s">
        <v>288</v>
      </c>
    </row>
    <row r="3358" spans="1:6" x14ac:dyDescent="0.25">
      <c r="A3358" s="1" t="s">
        <v>10348</v>
      </c>
      <c r="B3358" s="1" t="s">
        <v>10349</v>
      </c>
      <c r="C3358" s="5" t="s">
        <v>10350</v>
      </c>
      <c r="D3358" s="2" t="s">
        <v>0</v>
      </c>
      <c r="F3358" s="1" t="s">
        <v>2947</v>
      </c>
    </row>
    <row r="3359" spans="1:6" x14ac:dyDescent="0.25">
      <c r="A3359" s="1" t="s">
        <v>10351</v>
      </c>
      <c r="B3359" s="1" t="s">
        <v>10352</v>
      </c>
      <c r="C3359" s="5" t="s">
        <v>10353</v>
      </c>
      <c r="D3359" s="2" t="s">
        <v>0</v>
      </c>
      <c r="F3359" s="1" t="s">
        <v>54</v>
      </c>
    </row>
    <row r="3360" spans="1:6" x14ac:dyDescent="0.25">
      <c r="A3360" s="1" t="s">
        <v>10354</v>
      </c>
      <c r="B3360" s="1" t="s">
        <v>10355</v>
      </c>
      <c r="C3360" s="5" t="s">
        <v>10356</v>
      </c>
      <c r="D3360" s="2" t="s">
        <v>0</v>
      </c>
      <c r="F3360" s="1" t="s">
        <v>599</v>
      </c>
    </row>
    <row r="3361" spans="1:6" x14ac:dyDescent="0.25">
      <c r="A3361" s="1" t="s">
        <v>10357</v>
      </c>
      <c r="C3361" s="5" t="s">
        <v>10358</v>
      </c>
      <c r="D3361" s="2" t="s">
        <v>0</v>
      </c>
    </row>
    <row r="3362" spans="1:6" x14ac:dyDescent="0.25">
      <c r="A3362" s="1" t="s">
        <v>10359</v>
      </c>
      <c r="B3362" s="1" t="s">
        <v>10360</v>
      </c>
      <c r="C3362" s="5" t="s">
        <v>10361</v>
      </c>
      <c r="D3362" s="2" t="s">
        <v>0</v>
      </c>
      <c r="F3362" s="1" t="s">
        <v>6647</v>
      </c>
    </row>
    <row r="3363" spans="1:6" x14ac:dyDescent="0.25">
      <c r="A3363" s="1" t="s">
        <v>10362</v>
      </c>
      <c r="C3363" s="5" t="s">
        <v>10363</v>
      </c>
      <c r="D3363" s="2" t="s">
        <v>0</v>
      </c>
      <c r="F3363" s="1" t="s">
        <v>343</v>
      </c>
    </row>
    <row r="3364" spans="1:6" x14ac:dyDescent="0.25">
      <c r="A3364" s="1" t="s">
        <v>10364</v>
      </c>
      <c r="B3364" s="1" t="s">
        <v>10365</v>
      </c>
      <c r="C3364" s="5" t="s">
        <v>10366</v>
      </c>
      <c r="D3364" s="2" t="s">
        <v>0</v>
      </c>
      <c r="F3364" s="1" t="s">
        <v>10367</v>
      </c>
    </row>
    <row r="3365" spans="1:6" x14ac:dyDescent="0.25">
      <c r="A3365" s="1" t="s">
        <v>10368</v>
      </c>
      <c r="B3365" s="1" t="s">
        <v>10369</v>
      </c>
      <c r="C3365" s="5" t="s">
        <v>10370</v>
      </c>
      <c r="D3365" s="2" t="s">
        <v>0</v>
      </c>
      <c r="F3365" s="1" t="s">
        <v>10371</v>
      </c>
    </row>
    <row r="3366" spans="1:6" x14ac:dyDescent="0.25">
      <c r="A3366" s="1" t="s">
        <v>10372</v>
      </c>
      <c r="B3366" s="1" t="s">
        <v>10373</v>
      </c>
      <c r="C3366" s="5" t="s">
        <v>10374</v>
      </c>
      <c r="D3366" s="2" t="s">
        <v>0</v>
      </c>
      <c r="F3366" s="1" t="s">
        <v>136</v>
      </c>
    </row>
    <row r="3367" spans="1:6" x14ac:dyDescent="0.25">
      <c r="A3367" s="1" t="s">
        <v>10375</v>
      </c>
      <c r="B3367" s="1" t="s">
        <v>10376</v>
      </c>
      <c r="C3367" s="5" t="s">
        <v>10377</v>
      </c>
      <c r="D3367" s="2" t="s">
        <v>0</v>
      </c>
      <c r="F3367" s="1" t="s">
        <v>136</v>
      </c>
    </row>
    <row r="3368" spans="1:6" x14ac:dyDescent="0.25">
      <c r="A3368" s="1" t="s">
        <v>10378</v>
      </c>
      <c r="B3368" s="1" t="s">
        <v>10379</v>
      </c>
      <c r="C3368" s="5" t="s">
        <v>10380</v>
      </c>
      <c r="D3368" s="2" t="s">
        <v>0</v>
      </c>
      <c r="F3368" s="1" t="s">
        <v>136</v>
      </c>
    </row>
    <row r="3369" spans="1:6" x14ac:dyDescent="0.25">
      <c r="A3369" s="1" t="s">
        <v>10381</v>
      </c>
      <c r="B3369" s="1" t="s">
        <v>10382</v>
      </c>
      <c r="C3369" s="5" t="s">
        <v>10383</v>
      </c>
      <c r="D3369" s="2" t="s">
        <v>0</v>
      </c>
      <c r="F3369" s="1" t="s">
        <v>136</v>
      </c>
    </row>
    <row r="3370" spans="1:6" x14ac:dyDescent="0.25">
      <c r="A3370" s="1" t="s">
        <v>10384</v>
      </c>
      <c r="B3370" s="1" t="s">
        <v>10385</v>
      </c>
      <c r="C3370" s="5" t="s">
        <v>10386</v>
      </c>
      <c r="D3370" s="2" t="s">
        <v>0</v>
      </c>
      <c r="F3370" s="1" t="s">
        <v>269</v>
      </c>
    </row>
    <row r="3371" spans="1:6" x14ac:dyDescent="0.25">
      <c r="A3371" s="1" t="s">
        <v>10387</v>
      </c>
      <c r="B3371" s="1" t="s">
        <v>10388</v>
      </c>
      <c r="C3371" s="5" t="s">
        <v>10389</v>
      </c>
      <c r="D3371" s="2" t="s">
        <v>0</v>
      </c>
      <c r="F3371" s="1" t="s">
        <v>2215</v>
      </c>
    </row>
    <row r="3372" spans="1:6" x14ac:dyDescent="0.25">
      <c r="A3372" s="1" t="s">
        <v>10390</v>
      </c>
      <c r="B3372" s="1" t="s">
        <v>10391</v>
      </c>
      <c r="C3372" s="5" t="s">
        <v>10392</v>
      </c>
      <c r="D3372" s="2" t="s">
        <v>0</v>
      </c>
      <c r="F3372" s="1" t="s">
        <v>523</v>
      </c>
    </row>
    <row r="3373" spans="1:6" x14ac:dyDescent="0.25">
      <c r="A3373" s="1" t="s">
        <v>10393</v>
      </c>
      <c r="C3373" s="5" t="s">
        <v>10394</v>
      </c>
      <c r="D3373" s="2" t="s">
        <v>0</v>
      </c>
      <c r="F3373" s="1" t="s">
        <v>10395</v>
      </c>
    </row>
    <row r="3374" spans="1:6" x14ac:dyDescent="0.25">
      <c r="A3374" s="1" t="s">
        <v>10396</v>
      </c>
      <c r="B3374" s="1" t="s">
        <v>10397</v>
      </c>
      <c r="C3374" s="5" t="s">
        <v>10398</v>
      </c>
      <c r="D3374" s="2" t="s">
        <v>0</v>
      </c>
      <c r="F3374" s="1" t="s">
        <v>192</v>
      </c>
    </row>
    <row r="3375" spans="1:6" x14ac:dyDescent="0.25">
      <c r="A3375" s="1" t="s">
        <v>10399</v>
      </c>
      <c r="B3375" s="1" t="s">
        <v>10400</v>
      </c>
      <c r="C3375" s="5" t="s">
        <v>10401</v>
      </c>
      <c r="D3375" s="2" t="s">
        <v>0</v>
      </c>
      <c r="F3375" s="1" t="s">
        <v>10402</v>
      </c>
    </row>
    <row r="3376" spans="1:6" x14ac:dyDescent="0.25">
      <c r="A3376" s="1" t="s">
        <v>10403</v>
      </c>
      <c r="B3376" s="1" t="s">
        <v>10404</v>
      </c>
      <c r="C3376" s="5" t="s">
        <v>10405</v>
      </c>
      <c r="D3376" s="2" t="s">
        <v>0</v>
      </c>
      <c r="F3376" s="1" t="s">
        <v>719</v>
      </c>
    </row>
    <row r="3377" spans="1:6" x14ac:dyDescent="0.25">
      <c r="A3377" s="1" t="s">
        <v>10406</v>
      </c>
      <c r="B3377" s="1" t="s">
        <v>10407</v>
      </c>
      <c r="C3377" s="5" t="s">
        <v>10408</v>
      </c>
      <c r="D3377" s="2" t="s">
        <v>0</v>
      </c>
      <c r="F3377" s="1" t="s">
        <v>10409</v>
      </c>
    </row>
    <row r="3378" spans="1:6" x14ac:dyDescent="0.25">
      <c r="A3378" s="1" t="s">
        <v>10410</v>
      </c>
      <c r="B3378" s="1" t="s">
        <v>10411</v>
      </c>
      <c r="C3378" s="5" t="s">
        <v>10412</v>
      </c>
      <c r="D3378" s="2" t="s">
        <v>0</v>
      </c>
      <c r="F3378" s="1" t="s">
        <v>54</v>
      </c>
    </row>
    <row r="3379" spans="1:6" x14ac:dyDescent="0.25">
      <c r="A3379" s="1" t="s">
        <v>10413</v>
      </c>
      <c r="B3379" s="1" t="s">
        <v>10414</v>
      </c>
      <c r="C3379" s="5" t="s">
        <v>10415</v>
      </c>
      <c r="D3379" s="2" t="s">
        <v>0</v>
      </c>
      <c r="F3379" s="1" t="s">
        <v>54</v>
      </c>
    </row>
    <row r="3380" spans="1:6" x14ac:dyDescent="0.25">
      <c r="A3380" s="1" t="s">
        <v>10416</v>
      </c>
      <c r="B3380" s="1" t="s">
        <v>10417</v>
      </c>
      <c r="C3380" s="5" t="s">
        <v>10418</v>
      </c>
      <c r="D3380" s="2" t="s">
        <v>0</v>
      </c>
      <c r="F3380" s="1" t="s">
        <v>816</v>
      </c>
    </row>
    <row r="3381" spans="1:6" x14ac:dyDescent="0.25">
      <c r="A3381" s="1" t="s">
        <v>10419</v>
      </c>
      <c r="B3381" s="1" t="s">
        <v>10420</v>
      </c>
      <c r="C3381" s="5" t="s">
        <v>10421</v>
      </c>
      <c r="D3381" s="2" t="s">
        <v>0</v>
      </c>
      <c r="F3381" s="1" t="s">
        <v>10422</v>
      </c>
    </row>
    <row r="3382" spans="1:6" x14ac:dyDescent="0.25">
      <c r="A3382" s="1" t="s">
        <v>10423</v>
      </c>
      <c r="B3382" s="1" t="s">
        <v>10424</v>
      </c>
      <c r="C3382" s="5" t="s">
        <v>10425</v>
      </c>
      <c r="D3382" s="2" t="s">
        <v>0</v>
      </c>
      <c r="F3382" s="1" t="s">
        <v>299</v>
      </c>
    </row>
    <row r="3383" spans="1:6" x14ac:dyDescent="0.25">
      <c r="A3383" s="1" t="s">
        <v>10426</v>
      </c>
      <c r="B3383" s="1" t="s">
        <v>10427</v>
      </c>
      <c r="C3383" s="5" t="s">
        <v>10428</v>
      </c>
      <c r="D3383" s="2" t="s">
        <v>0</v>
      </c>
      <c r="F3383" s="1" t="s">
        <v>4152</v>
      </c>
    </row>
    <row r="3384" spans="1:6" x14ac:dyDescent="0.25">
      <c r="A3384" s="1" t="s">
        <v>10429</v>
      </c>
      <c r="B3384" s="1" t="s">
        <v>10430</v>
      </c>
      <c r="C3384" s="5" t="s">
        <v>10431</v>
      </c>
      <c r="D3384" s="2" t="s">
        <v>0</v>
      </c>
      <c r="F3384" s="1" t="s">
        <v>129</v>
      </c>
    </row>
    <row r="3385" spans="1:6" x14ac:dyDescent="0.25">
      <c r="A3385" s="1" t="s">
        <v>10432</v>
      </c>
      <c r="C3385" s="5" t="s">
        <v>10433</v>
      </c>
      <c r="D3385" s="2" t="s">
        <v>0</v>
      </c>
      <c r="F3385" s="1" t="s">
        <v>347</v>
      </c>
    </row>
    <row r="3386" spans="1:6" x14ac:dyDescent="0.25">
      <c r="A3386" s="1" t="s">
        <v>10434</v>
      </c>
      <c r="B3386" s="1" t="s">
        <v>10435</v>
      </c>
      <c r="C3386" s="5" t="s">
        <v>10436</v>
      </c>
      <c r="D3386" s="2" t="s">
        <v>0</v>
      </c>
      <c r="F3386" s="1" t="s">
        <v>10437</v>
      </c>
    </row>
    <row r="3387" spans="1:6" x14ac:dyDescent="0.25">
      <c r="A3387" s="1" t="s">
        <v>10438</v>
      </c>
      <c r="B3387" s="1" t="s">
        <v>10439</v>
      </c>
      <c r="C3387" s="5" t="s">
        <v>10440</v>
      </c>
      <c r="D3387" s="2" t="s">
        <v>0</v>
      </c>
      <c r="F3387" s="1" t="s">
        <v>1908</v>
      </c>
    </row>
    <row r="3388" spans="1:6" x14ac:dyDescent="0.25">
      <c r="A3388" s="1" t="s">
        <v>10441</v>
      </c>
      <c r="B3388" s="1" t="s">
        <v>10442</v>
      </c>
      <c r="C3388" s="5" t="s">
        <v>10443</v>
      </c>
      <c r="D3388" s="2" t="s">
        <v>0</v>
      </c>
      <c r="F3388" s="1" t="s">
        <v>8073</v>
      </c>
    </row>
    <row r="3389" spans="1:6" x14ac:dyDescent="0.25">
      <c r="A3389" s="1" t="s">
        <v>10444</v>
      </c>
      <c r="B3389" s="1" t="s">
        <v>10445</v>
      </c>
      <c r="C3389" s="5" t="s">
        <v>10446</v>
      </c>
      <c r="D3389" s="2" t="s">
        <v>0</v>
      </c>
      <c r="F3389" s="1" t="s">
        <v>10447</v>
      </c>
    </row>
    <row r="3390" spans="1:6" x14ac:dyDescent="0.25">
      <c r="A3390" s="1" t="s">
        <v>10448</v>
      </c>
      <c r="B3390" s="1" t="s">
        <v>10449</v>
      </c>
      <c r="C3390" s="5" t="s">
        <v>10450</v>
      </c>
      <c r="D3390" s="2" t="s">
        <v>0</v>
      </c>
      <c r="F3390" s="1" t="s">
        <v>5629</v>
      </c>
    </row>
    <row r="3391" spans="1:6" x14ac:dyDescent="0.25">
      <c r="A3391" s="1" t="s">
        <v>10451</v>
      </c>
      <c r="B3391" s="1" t="s">
        <v>10452</v>
      </c>
      <c r="C3391" s="5" t="s">
        <v>10453</v>
      </c>
      <c r="D3391" s="2" t="s">
        <v>0</v>
      </c>
      <c r="F3391" s="1" t="s">
        <v>113</v>
      </c>
    </row>
    <row r="3392" spans="1:6" x14ac:dyDescent="0.25">
      <c r="A3392" s="1" t="s">
        <v>10454</v>
      </c>
      <c r="B3392" s="1" t="s">
        <v>10455</v>
      </c>
      <c r="C3392" s="5" t="s">
        <v>10456</v>
      </c>
      <c r="D3392" s="2" t="s">
        <v>0</v>
      </c>
      <c r="F3392" s="1" t="s">
        <v>281</v>
      </c>
    </row>
    <row r="3393" spans="1:6" x14ac:dyDescent="0.25">
      <c r="A3393" s="1" t="s">
        <v>10457</v>
      </c>
      <c r="C3393" s="5" t="s">
        <v>10458</v>
      </c>
      <c r="D3393" s="2" t="s">
        <v>0</v>
      </c>
      <c r="F3393" s="1" t="s">
        <v>157</v>
      </c>
    </row>
    <row r="3394" spans="1:6" x14ac:dyDescent="0.25">
      <c r="A3394" s="1" t="s">
        <v>10459</v>
      </c>
      <c r="B3394" s="1" t="s">
        <v>10460</v>
      </c>
      <c r="C3394" s="5" t="s">
        <v>10461</v>
      </c>
      <c r="D3394" s="2" t="s">
        <v>0</v>
      </c>
      <c r="F3394" s="1" t="s">
        <v>2326</v>
      </c>
    </row>
    <row r="3395" spans="1:6" x14ac:dyDescent="0.25">
      <c r="A3395" s="1" t="s">
        <v>10462</v>
      </c>
      <c r="B3395" s="1" t="s">
        <v>10463</v>
      </c>
      <c r="C3395" s="5" t="s">
        <v>10464</v>
      </c>
      <c r="D3395" s="2" t="s">
        <v>0</v>
      </c>
      <c r="F3395" s="1" t="s">
        <v>2326</v>
      </c>
    </row>
    <row r="3396" spans="1:6" x14ac:dyDescent="0.25">
      <c r="A3396" s="1" t="s">
        <v>10465</v>
      </c>
      <c r="B3396" s="1" t="s">
        <v>10466</v>
      </c>
      <c r="C3396" s="5" t="s">
        <v>10467</v>
      </c>
      <c r="D3396" s="2" t="s">
        <v>0</v>
      </c>
      <c r="F3396" s="1" t="s">
        <v>1977</v>
      </c>
    </row>
    <row r="3397" spans="1:6" x14ac:dyDescent="0.25">
      <c r="A3397" s="1" t="s">
        <v>10468</v>
      </c>
      <c r="B3397" s="1" t="s">
        <v>10469</v>
      </c>
      <c r="C3397" s="5" t="s">
        <v>10470</v>
      </c>
      <c r="D3397" s="2" t="s">
        <v>0</v>
      </c>
      <c r="F3397" s="1" t="s">
        <v>722</v>
      </c>
    </row>
    <row r="3398" spans="1:6" x14ac:dyDescent="0.25">
      <c r="A3398" s="1" t="s">
        <v>10471</v>
      </c>
      <c r="B3398" s="1" t="s">
        <v>10472</v>
      </c>
      <c r="C3398" s="5" t="s">
        <v>10473</v>
      </c>
      <c r="D3398" s="2" t="s">
        <v>0</v>
      </c>
      <c r="F3398" s="1" t="s">
        <v>9945</v>
      </c>
    </row>
    <row r="3399" spans="1:6" x14ac:dyDescent="0.25">
      <c r="A3399" s="1" t="s">
        <v>10474</v>
      </c>
      <c r="B3399" s="1" t="s">
        <v>10475</v>
      </c>
      <c r="C3399" s="5" t="s">
        <v>10476</v>
      </c>
      <c r="D3399" s="2" t="s">
        <v>0</v>
      </c>
      <c r="F3399" s="1" t="s">
        <v>570</v>
      </c>
    </row>
    <row r="3400" spans="1:6" x14ac:dyDescent="0.25">
      <c r="A3400" s="1" t="s">
        <v>10477</v>
      </c>
      <c r="B3400" s="1" t="s">
        <v>10478</v>
      </c>
      <c r="C3400" s="5" t="s">
        <v>10479</v>
      </c>
      <c r="D3400" s="2" t="s">
        <v>0</v>
      </c>
      <c r="F3400" s="1" t="s">
        <v>10480</v>
      </c>
    </row>
    <row r="3401" spans="1:6" x14ac:dyDescent="0.25">
      <c r="A3401" s="1" t="s">
        <v>10481</v>
      </c>
      <c r="B3401" s="1" t="s">
        <v>10482</v>
      </c>
      <c r="C3401" s="5" t="s">
        <v>10483</v>
      </c>
      <c r="D3401" s="2" t="s">
        <v>0</v>
      </c>
      <c r="F3401" s="1" t="s">
        <v>4152</v>
      </c>
    </row>
    <row r="3402" spans="1:6" x14ac:dyDescent="0.25">
      <c r="A3402" s="1" t="s">
        <v>10484</v>
      </c>
      <c r="B3402" s="1" t="s">
        <v>10485</v>
      </c>
      <c r="C3402" s="5" t="s">
        <v>10486</v>
      </c>
      <c r="D3402" s="2" t="s">
        <v>0</v>
      </c>
      <c r="F3402" s="1" t="s">
        <v>410</v>
      </c>
    </row>
    <row r="3403" spans="1:6" x14ac:dyDescent="0.25">
      <c r="A3403" s="1" t="s">
        <v>10487</v>
      </c>
      <c r="B3403" s="1" t="s">
        <v>10488</v>
      </c>
      <c r="C3403" s="5" t="s">
        <v>10489</v>
      </c>
      <c r="D3403" s="2" t="s">
        <v>0</v>
      </c>
      <c r="F3403" s="1" t="s">
        <v>10490</v>
      </c>
    </row>
    <row r="3404" spans="1:6" x14ac:dyDescent="0.25">
      <c r="A3404" s="1" t="s">
        <v>10491</v>
      </c>
      <c r="B3404" s="1" t="s">
        <v>10492</v>
      </c>
      <c r="C3404" s="5" t="s">
        <v>10493</v>
      </c>
      <c r="D3404" s="2" t="s">
        <v>0</v>
      </c>
      <c r="F3404" s="1" t="s">
        <v>359</v>
      </c>
    </row>
    <row r="3405" spans="1:6" x14ac:dyDescent="0.25">
      <c r="A3405" s="1" t="s">
        <v>10494</v>
      </c>
      <c r="B3405" s="1" t="s">
        <v>10495</v>
      </c>
      <c r="C3405" s="5" t="s">
        <v>10496</v>
      </c>
      <c r="D3405" s="2" t="s">
        <v>0</v>
      </c>
      <c r="F3405" s="1" t="s">
        <v>10497</v>
      </c>
    </row>
    <row r="3406" spans="1:6" x14ac:dyDescent="0.25">
      <c r="A3406" s="1" t="s">
        <v>10498</v>
      </c>
      <c r="B3406" s="1" t="s">
        <v>10499</v>
      </c>
      <c r="C3406" s="5" t="s">
        <v>10500</v>
      </c>
      <c r="D3406" s="2" t="s">
        <v>0</v>
      </c>
      <c r="F3406" s="1" t="s">
        <v>136</v>
      </c>
    </row>
    <row r="3407" spans="1:6" x14ac:dyDescent="0.25">
      <c r="A3407" s="1" t="s">
        <v>10501</v>
      </c>
      <c r="B3407" s="1" t="s">
        <v>10502</v>
      </c>
      <c r="C3407" s="5" t="s">
        <v>10503</v>
      </c>
      <c r="D3407" s="2" t="s">
        <v>0</v>
      </c>
      <c r="F3407" s="1" t="s">
        <v>946</v>
      </c>
    </row>
    <row r="3408" spans="1:6" x14ac:dyDescent="0.25">
      <c r="A3408" s="1" t="s">
        <v>10504</v>
      </c>
      <c r="B3408" s="1" t="s">
        <v>10505</v>
      </c>
      <c r="C3408" s="5" t="s">
        <v>10506</v>
      </c>
      <c r="D3408" s="2" t="s">
        <v>0</v>
      </c>
      <c r="F3408" s="1" t="s">
        <v>541</v>
      </c>
    </row>
    <row r="3409" spans="1:6" x14ac:dyDescent="0.25">
      <c r="A3409" s="1" t="s">
        <v>10507</v>
      </c>
      <c r="B3409" s="1" t="s">
        <v>10508</v>
      </c>
      <c r="C3409" s="5" t="s">
        <v>10509</v>
      </c>
      <c r="D3409" s="2" t="s">
        <v>0</v>
      </c>
      <c r="F3409" s="1" t="s">
        <v>5711</v>
      </c>
    </row>
    <row r="3410" spans="1:6" x14ac:dyDescent="0.25">
      <c r="A3410" s="1" t="s">
        <v>10510</v>
      </c>
      <c r="B3410" s="1" t="s">
        <v>10511</v>
      </c>
      <c r="C3410" s="5" t="s">
        <v>10512</v>
      </c>
      <c r="D3410" s="2" t="s">
        <v>0</v>
      </c>
      <c r="F3410" s="1" t="s">
        <v>9133</v>
      </c>
    </row>
    <row r="3411" spans="1:6" x14ac:dyDescent="0.25">
      <c r="A3411" s="1" t="s">
        <v>10513</v>
      </c>
      <c r="B3411" s="1" t="s">
        <v>10514</v>
      </c>
      <c r="C3411" s="5" t="s">
        <v>10515</v>
      </c>
      <c r="D3411" s="2" t="s">
        <v>0</v>
      </c>
      <c r="F3411" s="1" t="s">
        <v>113</v>
      </c>
    </row>
    <row r="3412" spans="1:6" x14ac:dyDescent="0.25">
      <c r="A3412" s="1" t="s">
        <v>10516</v>
      </c>
      <c r="B3412" s="1" t="s">
        <v>10517</v>
      </c>
      <c r="C3412" s="5" t="s">
        <v>10518</v>
      </c>
      <c r="D3412" s="2" t="s">
        <v>0</v>
      </c>
      <c r="F3412" s="1" t="s">
        <v>10519</v>
      </c>
    </row>
    <row r="3413" spans="1:6" x14ac:dyDescent="0.25">
      <c r="A3413" s="1" t="s">
        <v>10520</v>
      </c>
      <c r="B3413" s="1" t="s">
        <v>10521</v>
      </c>
      <c r="C3413" s="5" t="s">
        <v>10522</v>
      </c>
      <c r="D3413" s="2" t="s">
        <v>0</v>
      </c>
      <c r="F3413" s="1" t="s">
        <v>9133</v>
      </c>
    </row>
    <row r="3414" spans="1:6" x14ac:dyDescent="0.25">
      <c r="A3414" s="1" t="s">
        <v>10523</v>
      </c>
      <c r="B3414" s="1" t="s">
        <v>10524</v>
      </c>
      <c r="C3414" s="5" t="s">
        <v>10525</v>
      </c>
      <c r="D3414" s="2" t="s">
        <v>0</v>
      </c>
      <c r="F3414" s="1" t="s">
        <v>9037</v>
      </c>
    </row>
    <row r="3415" spans="1:6" x14ac:dyDescent="0.25">
      <c r="A3415" s="1" t="s">
        <v>10526</v>
      </c>
      <c r="B3415" s="1" t="s">
        <v>10527</v>
      </c>
      <c r="C3415" s="5" t="s">
        <v>10528</v>
      </c>
      <c r="D3415" s="2" t="s">
        <v>0</v>
      </c>
      <c r="F3415" s="1" t="s">
        <v>857</v>
      </c>
    </row>
    <row r="3416" spans="1:6" x14ac:dyDescent="0.25">
      <c r="A3416" s="1" t="s">
        <v>10529</v>
      </c>
      <c r="B3416" s="1" t="s">
        <v>10530</v>
      </c>
      <c r="C3416" s="5" t="s">
        <v>10531</v>
      </c>
      <c r="D3416" s="2" t="s">
        <v>0</v>
      </c>
      <c r="F3416" s="1" t="s">
        <v>1470</v>
      </c>
    </row>
    <row r="3417" spans="1:6" x14ac:dyDescent="0.25">
      <c r="A3417" s="1" t="s">
        <v>10532</v>
      </c>
      <c r="B3417" s="1" t="s">
        <v>10533</v>
      </c>
      <c r="C3417" s="5" t="s">
        <v>10534</v>
      </c>
      <c r="D3417" s="2" t="s">
        <v>0</v>
      </c>
      <c r="F3417" s="1" t="s">
        <v>10535</v>
      </c>
    </row>
    <row r="3418" spans="1:6" x14ac:dyDescent="0.25">
      <c r="A3418" s="1" t="s">
        <v>10536</v>
      </c>
      <c r="B3418" s="1" t="s">
        <v>10537</v>
      </c>
      <c r="C3418" s="5" t="s">
        <v>10538</v>
      </c>
      <c r="D3418" s="2" t="s">
        <v>0</v>
      </c>
      <c r="F3418" s="1" t="s">
        <v>1997</v>
      </c>
    </row>
    <row r="3419" spans="1:6" x14ac:dyDescent="0.25">
      <c r="A3419" s="1" t="s">
        <v>10539</v>
      </c>
      <c r="C3419" s="5" t="s">
        <v>10540</v>
      </c>
      <c r="D3419" s="2" t="s">
        <v>0</v>
      </c>
      <c r="F3419" s="1" t="s">
        <v>611</v>
      </c>
    </row>
    <row r="3420" spans="1:6" x14ac:dyDescent="0.25">
      <c r="A3420" s="1" t="s">
        <v>10541</v>
      </c>
      <c r="B3420" s="1" t="s">
        <v>10542</v>
      </c>
      <c r="C3420" s="5" t="s">
        <v>10543</v>
      </c>
      <c r="D3420" s="2" t="s">
        <v>0</v>
      </c>
      <c r="F3420" s="1" t="s">
        <v>17</v>
      </c>
    </row>
    <row r="3421" spans="1:6" x14ac:dyDescent="0.25">
      <c r="A3421" s="1" t="s">
        <v>10544</v>
      </c>
      <c r="B3421" s="1" t="s">
        <v>10545</v>
      </c>
      <c r="C3421" s="5" t="s">
        <v>10546</v>
      </c>
      <c r="D3421" s="2" t="s">
        <v>0</v>
      </c>
      <c r="F3421" s="1" t="s">
        <v>32</v>
      </c>
    </row>
    <row r="3422" spans="1:6" x14ac:dyDescent="0.25">
      <c r="A3422" s="1" t="s">
        <v>10547</v>
      </c>
      <c r="C3422" s="5" t="s">
        <v>10548</v>
      </c>
      <c r="D3422" s="2" t="s">
        <v>0</v>
      </c>
      <c r="F3422" s="1" t="s">
        <v>336</v>
      </c>
    </row>
    <row r="3423" spans="1:6" x14ac:dyDescent="0.25">
      <c r="A3423" s="1" t="s">
        <v>10549</v>
      </c>
      <c r="B3423" s="1" t="s">
        <v>10550</v>
      </c>
      <c r="C3423" s="5" t="s">
        <v>10551</v>
      </c>
      <c r="D3423" s="2" t="s">
        <v>0</v>
      </c>
      <c r="F3423" s="1" t="s">
        <v>719</v>
      </c>
    </row>
    <row r="3424" spans="1:6" x14ac:dyDescent="0.25">
      <c r="A3424" s="1" t="s">
        <v>10552</v>
      </c>
      <c r="B3424" s="1" t="s">
        <v>10553</v>
      </c>
      <c r="C3424" s="5" t="s">
        <v>10554</v>
      </c>
      <c r="D3424" s="2" t="s">
        <v>0</v>
      </c>
      <c r="F3424" s="1" t="s">
        <v>719</v>
      </c>
    </row>
    <row r="3425" spans="1:6" x14ac:dyDescent="0.25">
      <c r="A3425" s="1" t="s">
        <v>10555</v>
      </c>
      <c r="B3425" s="1" t="s">
        <v>10556</v>
      </c>
      <c r="C3425" s="5" t="s">
        <v>10557</v>
      </c>
      <c r="D3425" s="2" t="s">
        <v>0</v>
      </c>
      <c r="F3425" s="1" t="s">
        <v>1093</v>
      </c>
    </row>
    <row r="3426" spans="1:6" x14ac:dyDescent="0.25">
      <c r="A3426" s="1" t="s">
        <v>10558</v>
      </c>
      <c r="B3426" s="1" t="s">
        <v>10559</v>
      </c>
      <c r="C3426" s="5" t="s">
        <v>10560</v>
      </c>
      <c r="D3426" s="2" t="s">
        <v>0</v>
      </c>
      <c r="F3426" s="1" t="s">
        <v>32</v>
      </c>
    </row>
    <row r="3427" spans="1:6" x14ac:dyDescent="0.25">
      <c r="A3427" s="1" t="s">
        <v>10561</v>
      </c>
      <c r="B3427" s="1" t="s">
        <v>10562</v>
      </c>
      <c r="C3427" s="5" t="s">
        <v>10563</v>
      </c>
      <c r="D3427" s="2" t="s">
        <v>0</v>
      </c>
      <c r="F3427" s="1" t="s">
        <v>1151</v>
      </c>
    </row>
    <row r="3428" spans="1:6" x14ac:dyDescent="0.25">
      <c r="A3428" s="1" t="s">
        <v>10564</v>
      </c>
      <c r="B3428" s="1" t="s">
        <v>10565</v>
      </c>
      <c r="C3428" s="5" t="s">
        <v>10566</v>
      </c>
      <c r="D3428" s="2" t="s">
        <v>0</v>
      </c>
      <c r="F3428" s="1" t="s">
        <v>1151</v>
      </c>
    </row>
    <row r="3429" spans="1:6" x14ac:dyDescent="0.25">
      <c r="A3429" s="1" t="s">
        <v>10567</v>
      </c>
      <c r="B3429" s="1" t="s">
        <v>10568</v>
      </c>
      <c r="C3429" s="5" t="s">
        <v>10569</v>
      </c>
      <c r="D3429" s="2" t="s">
        <v>0</v>
      </c>
      <c r="F3429" s="1" t="s">
        <v>611</v>
      </c>
    </row>
    <row r="3430" spans="1:6" x14ac:dyDescent="0.25">
      <c r="A3430" s="1" t="s">
        <v>10570</v>
      </c>
      <c r="B3430" s="1" t="s">
        <v>10571</v>
      </c>
      <c r="C3430" s="5" t="s">
        <v>10572</v>
      </c>
      <c r="D3430" s="2" t="s">
        <v>0</v>
      </c>
      <c r="F3430" s="1" t="s">
        <v>687</v>
      </c>
    </row>
    <row r="3431" spans="1:6" x14ac:dyDescent="0.25">
      <c r="A3431" s="1" t="s">
        <v>10573</v>
      </c>
      <c r="B3431" s="1" t="s">
        <v>10574</v>
      </c>
      <c r="C3431" s="5" t="s">
        <v>10575</v>
      </c>
      <c r="D3431" s="2" t="s">
        <v>0</v>
      </c>
      <c r="F3431" s="1" t="s">
        <v>406</v>
      </c>
    </row>
    <row r="3432" spans="1:6" x14ac:dyDescent="0.25">
      <c r="A3432" s="1" t="s">
        <v>10576</v>
      </c>
      <c r="B3432" s="1" t="s">
        <v>10577</v>
      </c>
      <c r="C3432" s="5" t="s">
        <v>10578</v>
      </c>
      <c r="D3432" s="2" t="s">
        <v>0</v>
      </c>
      <c r="F3432" s="1" t="s">
        <v>406</v>
      </c>
    </row>
    <row r="3433" spans="1:6" x14ac:dyDescent="0.25">
      <c r="A3433" s="1" t="s">
        <v>10579</v>
      </c>
      <c r="B3433" s="1" t="s">
        <v>10580</v>
      </c>
      <c r="C3433" s="5" t="s">
        <v>10581</v>
      </c>
      <c r="D3433" s="2" t="s">
        <v>0</v>
      </c>
      <c r="F3433" s="1" t="s">
        <v>406</v>
      </c>
    </row>
    <row r="3434" spans="1:6" x14ac:dyDescent="0.25">
      <c r="A3434" s="1" t="s">
        <v>10582</v>
      </c>
      <c r="B3434" s="1" t="s">
        <v>10583</v>
      </c>
      <c r="C3434" s="5" t="s">
        <v>10584</v>
      </c>
      <c r="D3434" s="2" t="s">
        <v>0</v>
      </c>
      <c r="F3434" s="1" t="s">
        <v>406</v>
      </c>
    </row>
    <row r="3435" spans="1:6" x14ac:dyDescent="0.25">
      <c r="A3435" s="1" t="s">
        <v>10585</v>
      </c>
      <c r="B3435" s="1" t="s">
        <v>10586</v>
      </c>
      <c r="C3435" s="5" t="s">
        <v>10587</v>
      </c>
      <c r="D3435" s="2" t="s">
        <v>0</v>
      </c>
      <c r="F3435" s="1" t="s">
        <v>406</v>
      </c>
    </row>
    <row r="3436" spans="1:6" x14ac:dyDescent="0.25">
      <c r="A3436" s="1" t="s">
        <v>10588</v>
      </c>
      <c r="B3436" s="1" t="s">
        <v>10589</v>
      </c>
      <c r="C3436" s="5" t="s">
        <v>10590</v>
      </c>
      <c r="D3436" s="2" t="s">
        <v>0</v>
      </c>
      <c r="F3436" s="1" t="s">
        <v>9654</v>
      </c>
    </row>
    <row r="3437" spans="1:6" x14ac:dyDescent="0.25">
      <c r="A3437" s="1" t="s">
        <v>10591</v>
      </c>
      <c r="B3437" s="1" t="s">
        <v>10592</v>
      </c>
      <c r="C3437" s="5" t="s">
        <v>10593</v>
      </c>
      <c r="D3437" s="2" t="s">
        <v>0</v>
      </c>
      <c r="F3437" s="1" t="s">
        <v>406</v>
      </c>
    </row>
    <row r="3438" spans="1:6" x14ac:dyDescent="0.25">
      <c r="A3438" s="1" t="s">
        <v>10594</v>
      </c>
      <c r="B3438" s="1" t="s">
        <v>10595</v>
      </c>
      <c r="C3438" s="5" t="s">
        <v>10596</v>
      </c>
      <c r="D3438" s="2" t="s">
        <v>0</v>
      </c>
      <c r="F3438" s="1" t="s">
        <v>406</v>
      </c>
    </row>
    <row r="3439" spans="1:6" x14ac:dyDescent="0.25">
      <c r="A3439" s="1" t="s">
        <v>10597</v>
      </c>
      <c r="C3439" s="5" t="s">
        <v>10598</v>
      </c>
      <c r="D3439" s="2" t="s">
        <v>0</v>
      </c>
      <c r="F3439" s="1" t="s">
        <v>406</v>
      </c>
    </row>
    <row r="3440" spans="1:6" x14ac:dyDescent="0.25">
      <c r="A3440" s="1" t="s">
        <v>10599</v>
      </c>
      <c r="B3440" s="1" t="s">
        <v>10600</v>
      </c>
      <c r="C3440" s="5" t="s">
        <v>10601</v>
      </c>
      <c r="D3440" s="2" t="s">
        <v>0</v>
      </c>
      <c r="F3440" s="1" t="s">
        <v>406</v>
      </c>
    </row>
    <row r="3441" spans="1:6" x14ac:dyDescent="0.25">
      <c r="A3441" s="1" t="s">
        <v>10602</v>
      </c>
      <c r="B3441" s="1" t="s">
        <v>10603</v>
      </c>
      <c r="C3441" s="5" t="s">
        <v>10604</v>
      </c>
      <c r="D3441" s="2" t="s">
        <v>0</v>
      </c>
      <c r="F3441" s="1" t="s">
        <v>611</v>
      </c>
    </row>
    <row r="3442" spans="1:6" x14ac:dyDescent="0.25">
      <c r="A3442" s="1" t="s">
        <v>10605</v>
      </c>
      <c r="B3442" s="1" t="s">
        <v>10606</v>
      </c>
      <c r="C3442" s="5" t="s">
        <v>10607</v>
      </c>
      <c r="D3442" s="2" t="s">
        <v>0</v>
      </c>
      <c r="F3442" s="1" t="s">
        <v>1853</v>
      </c>
    </row>
    <row r="3443" spans="1:6" x14ac:dyDescent="0.25">
      <c r="A3443" s="1" t="s">
        <v>10608</v>
      </c>
      <c r="C3443" s="5" t="s">
        <v>10609</v>
      </c>
      <c r="D3443" s="2" t="s">
        <v>0</v>
      </c>
      <c r="F3443" s="1" t="s">
        <v>9654</v>
      </c>
    </row>
    <row r="3444" spans="1:6" x14ac:dyDescent="0.25">
      <c r="A3444" s="1" t="s">
        <v>10610</v>
      </c>
      <c r="B3444" s="1" t="s">
        <v>10611</v>
      </c>
      <c r="C3444" s="5" t="s">
        <v>10612</v>
      </c>
      <c r="D3444" s="2" t="s">
        <v>0</v>
      </c>
      <c r="F3444" s="1" t="s">
        <v>406</v>
      </c>
    </row>
    <row r="3445" spans="1:6" x14ac:dyDescent="0.25">
      <c r="A3445" s="1" t="s">
        <v>10613</v>
      </c>
      <c r="B3445" s="1" t="s">
        <v>10614</v>
      </c>
      <c r="C3445" s="5" t="s">
        <v>10615</v>
      </c>
      <c r="D3445" s="2" t="s">
        <v>0</v>
      </c>
      <c r="F3445" s="1" t="s">
        <v>406</v>
      </c>
    </row>
    <row r="3446" spans="1:6" x14ac:dyDescent="0.25">
      <c r="A3446" s="1" t="s">
        <v>10616</v>
      </c>
      <c r="B3446" s="1" t="s">
        <v>10617</v>
      </c>
      <c r="C3446" s="5" t="s">
        <v>10618</v>
      </c>
      <c r="D3446" s="2" t="s">
        <v>0</v>
      </c>
      <c r="F3446" s="1" t="s">
        <v>1240</v>
      </c>
    </row>
    <row r="3447" spans="1:6" x14ac:dyDescent="0.25">
      <c r="A3447" s="1" t="s">
        <v>10619</v>
      </c>
      <c r="B3447" s="1" t="s">
        <v>10620</v>
      </c>
      <c r="C3447" s="5" t="s">
        <v>10621</v>
      </c>
      <c r="D3447" s="2" t="s">
        <v>0</v>
      </c>
      <c r="F3447" s="1" t="s">
        <v>406</v>
      </c>
    </row>
    <row r="3448" spans="1:6" x14ac:dyDescent="0.25">
      <c r="A3448" s="1" t="s">
        <v>10622</v>
      </c>
      <c r="B3448" s="1" t="s">
        <v>10623</v>
      </c>
      <c r="C3448" s="5" t="s">
        <v>10624</v>
      </c>
      <c r="D3448" s="2" t="s">
        <v>0</v>
      </c>
      <c r="F3448" s="1" t="s">
        <v>10625</v>
      </c>
    </row>
    <row r="3449" spans="1:6" x14ac:dyDescent="0.25">
      <c r="A3449" s="1" t="s">
        <v>10626</v>
      </c>
      <c r="B3449" s="1" t="s">
        <v>10627</v>
      </c>
      <c r="C3449" s="5" t="s">
        <v>10628</v>
      </c>
      <c r="D3449" s="2" t="s">
        <v>0</v>
      </c>
      <c r="F3449" s="1" t="s">
        <v>117</v>
      </c>
    </row>
    <row r="3450" spans="1:6" x14ac:dyDescent="0.25">
      <c r="A3450" s="1" t="s">
        <v>10629</v>
      </c>
      <c r="B3450" s="1" t="s">
        <v>10630</v>
      </c>
      <c r="C3450" s="5" t="s">
        <v>10631</v>
      </c>
      <c r="D3450" s="2" t="s">
        <v>0</v>
      </c>
      <c r="F3450" s="1" t="s">
        <v>804</v>
      </c>
    </row>
    <row r="3451" spans="1:6" x14ac:dyDescent="0.25">
      <c r="A3451" s="1" t="s">
        <v>10632</v>
      </c>
      <c r="B3451" s="1" t="s">
        <v>10633</v>
      </c>
      <c r="C3451" s="5" t="s">
        <v>10634</v>
      </c>
      <c r="D3451" s="2" t="s">
        <v>0</v>
      </c>
      <c r="F3451" s="1" t="s">
        <v>10635</v>
      </c>
    </row>
    <row r="3452" spans="1:6" x14ac:dyDescent="0.25">
      <c r="A3452" s="1" t="s">
        <v>10636</v>
      </c>
      <c r="B3452" s="1" t="s">
        <v>10637</v>
      </c>
      <c r="C3452" s="5" t="s">
        <v>10638</v>
      </c>
      <c r="D3452" s="2" t="s">
        <v>0</v>
      </c>
      <c r="F3452" s="1" t="s">
        <v>2047</v>
      </c>
    </row>
    <row r="3453" spans="1:6" x14ac:dyDescent="0.25">
      <c r="A3453" s="1" t="s">
        <v>10639</v>
      </c>
      <c r="B3453" s="1" t="s">
        <v>10640</v>
      </c>
      <c r="C3453" s="5" t="s">
        <v>10641</v>
      </c>
      <c r="D3453" s="2" t="s">
        <v>0</v>
      </c>
      <c r="F3453" s="1" t="s">
        <v>8728</v>
      </c>
    </row>
    <row r="3454" spans="1:6" x14ac:dyDescent="0.25">
      <c r="A3454" s="1" t="s">
        <v>10642</v>
      </c>
      <c r="B3454" s="1" t="s">
        <v>10643</v>
      </c>
      <c r="C3454" s="5" t="s">
        <v>10644</v>
      </c>
      <c r="D3454" s="2" t="s">
        <v>0</v>
      </c>
      <c r="F3454" s="1" t="s">
        <v>1456</v>
      </c>
    </row>
    <row r="3455" spans="1:6" x14ac:dyDescent="0.25">
      <c r="A3455" s="1" t="s">
        <v>10645</v>
      </c>
      <c r="B3455" s="1" t="s">
        <v>10646</v>
      </c>
      <c r="C3455" s="5" t="s">
        <v>10647</v>
      </c>
      <c r="D3455" s="2" t="s">
        <v>0</v>
      </c>
      <c r="F3455" s="1" t="s">
        <v>719</v>
      </c>
    </row>
    <row r="3456" spans="1:6" x14ac:dyDescent="0.25">
      <c r="A3456" s="1" t="s">
        <v>10648</v>
      </c>
      <c r="C3456" s="5" t="s">
        <v>10649</v>
      </c>
      <c r="D3456" s="2" t="s">
        <v>0</v>
      </c>
    </row>
    <row r="3457" spans="1:6" x14ac:dyDescent="0.25">
      <c r="A3457" s="1" t="s">
        <v>10650</v>
      </c>
      <c r="B3457" s="1" t="s">
        <v>10651</v>
      </c>
      <c r="C3457" s="5" t="s">
        <v>10652</v>
      </c>
      <c r="D3457" s="2" t="s">
        <v>0</v>
      </c>
      <c r="F3457" s="1" t="s">
        <v>1333</v>
      </c>
    </row>
    <row r="3458" spans="1:6" x14ac:dyDescent="0.25">
      <c r="A3458" s="1" t="s">
        <v>10653</v>
      </c>
      <c r="C3458" s="5" t="s">
        <v>10654</v>
      </c>
      <c r="D3458" s="2" t="s">
        <v>0</v>
      </c>
      <c r="F3458" s="1" t="s">
        <v>454</v>
      </c>
    </row>
    <row r="3459" spans="1:6" x14ac:dyDescent="0.25">
      <c r="A3459" s="1" t="s">
        <v>10655</v>
      </c>
      <c r="B3459" s="1" t="s">
        <v>10656</v>
      </c>
      <c r="C3459" s="5" t="s">
        <v>10657</v>
      </c>
      <c r="D3459" s="2" t="s">
        <v>0</v>
      </c>
      <c r="F3459" s="1" t="s">
        <v>552</v>
      </c>
    </row>
    <row r="3460" spans="1:6" x14ac:dyDescent="0.25">
      <c r="A3460" s="1" t="s">
        <v>10658</v>
      </c>
      <c r="B3460" s="1" t="s">
        <v>10659</v>
      </c>
      <c r="C3460" s="5" t="s">
        <v>10660</v>
      </c>
      <c r="D3460" s="2" t="s">
        <v>0</v>
      </c>
      <c r="F3460" s="1" t="s">
        <v>570</v>
      </c>
    </row>
    <row r="3461" spans="1:6" x14ac:dyDescent="0.25">
      <c r="A3461" s="1" t="s">
        <v>10661</v>
      </c>
      <c r="B3461" s="1" t="s">
        <v>10662</v>
      </c>
      <c r="C3461" s="5" t="s">
        <v>10663</v>
      </c>
      <c r="D3461" s="2" t="s">
        <v>0</v>
      </c>
      <c r="F3461" s="1" t="s">
        <v>7551</v>
      </c>
    </row>
    <row r="3462" spans="1:6" x14ac:dyDescent="0.25">
      <c r="A3462" s="1" t="s">
        <v>10664</v>
      </c>
      <c r="C3462" s="5" t="s">
        <v>10665</v>
      </c>
      <c r="D3462" s="2" t="s">
        <v>0</v>
      </c>
      <c r="F3462" s="1" t="s">
        <v>269</v>
      </c>
    </row>
    <row r="3463" spans="1:6" x14ac:dyDescent="0.25">
      <c r="A3463" s="1" t="s">
        <v>10666</v>
      </c>
      <c r="C3463" s="5" t="s">
        <v>10667</v>
      </c>
      <c r="D3463" s="2" t="s">
        <v>0</v>
      </c>
      <c r="F3463" s="1" t="s">
        <v>9</v>
      </c>
    </row>
    <row r="3464" spans="1:6" x14ac:dyDescent="0.25">
      <c r="A3464" s="1" t="s">
        <v>10668</v>
      </c>
      <c r="B3464" s="1" t="s">
        <v>10669</v>
      </c>
      <c r="C3464" s="5" t="s">
        <v>10670</v>
      </c>
      <c r="D3464" s="2" t="s">
        <v>0</v>
      </c>
      <c r="F3464" s="1" t="s">
        <v>1035</v>
      </c>
    </row>
    <row r="3465" spans="1:6" x14ac:dyDescent="0.25">
      <c r="A3465" s="1" t="s">
        <v>10671</v>
      </c>
      <c r="B3465" s="1" t="s">
        <v>10672</v>
      </c>
      <c r="C3465" s="5" t="s">
        <v>10673</v>
      </c>
      <c r="D3465" s="2" t="s">
        <v>0</v>
      </c>
      <c r="F3465" s="1" t="s">
        <v>1035</v>
      </c>
    </row>
    <row r="3466" spans="1:6" x14ac:dyDescent="0.25">
      <c r="A3466" s="1" t="s">
        <v>10674</v>
      </c>
      <c r="B3466" s="1" t="s">
        <v>10675</v>
      </c>
      <c r="C3466" s="5" t="s">
        <v>10676</v>
      </c>
      <c r="D3466" s="2" t="s">
        <v>0</v>
      </c>
      <c r="F3466" s="1" t="s">
        <v>10677</v>
      </c>
    </row>
    <row r="3467" spans="1:6" x14ac:dyDescent="0.25">
      <c r="A3467" s="1" t="s">
        <v>10678</v>
      </c>
      <c r="B3467" s="1" t="s">
        <v>10679</v>
      </c>
      <c r="C3467" s="5" t="s">
        <v>10680</v>
      </c>
      <c r="D3467" s="2" t="s">
        <v>0</v>
      </c>
      <c r="F3467" s="1" t="s">
        <v>552</v>
      </c>
    </row>
    <row r="3468" spans="1:6" x14ac:dyDescent="0.25">
      <c r="A3468" s="1" t="s">
        <v>10681</v>
      </c>
      <c r="C3468" s="5" t="s">
        <v>10682</v>
      </c>
      <c r="D3468" s="2" t="s">
        <v>0</v>
      </c>
      <c r="F3468" s="1" t="s">
        <v>8728</v>
      </c>
    </row>
    <row r="3469" spans="1:6" x14ac:dyDescent="0.25">
      <c r="A3469" s="1" t="s">
        <v>10683</v>
      </c>
      <c r="C3469" s="5" t="s">
        <v>10684</v>
      </c>
      <c r="D3469" s="2" t="s">
        <v>0</v>
      </c>
      <c r="F3469" s="1" t="s">
        <v>10685</v>
      </c>
    </row>
    <row r="3470" spans="1:6" x14ac:dyDescent="0.25">
      <c r="A3470" s="1" t="s">
        <v>10686</v>
      </c>
      <c r="C3470" s="5" t="s">
        <v>10687</v>
      </c>
      <c r="D3470" s="2" t="s">
        <v>0</v>
      </c>
      <c r="F3470" s="1" t="s">
        <v>3251</v>
      </c>
    </row>
    <row r="3471" spans="1:6" x14ac:dyDescent="0.25">
      <c r="A3471" s="1" t="s">
        <v>10688</v>
      </c>
      <c r="C3471" s="5" t="s">
        <v>10689</v>
      </c>
      <c r="D3471" s="2" t="s">
        <v>0</v>
      </c>
      <c r="F3471" s="1" t="s">
        <v>10690</v>
      </c>
    </row>
    <row r="3472" spans="1:6" x14ac:dyDescent="0.25">
      <c r="A3472" s="1" t="s">
        <v>10691</v>
      </c>
      <c r="B3472" s="1" t="s">
        <v>10692</v>
      </c>
      <c r="C3472" s="5" t="s">
        <v>10693</v>
      </c>
      <c r="D3472" s="2" t="s">
        <v>0</v>
      </c>
      <c r="F3472" s="1" t="s">
        <v>10694</v>
      </c>
    </row>
    <row r="3473" spans="1:6" x14ac:dyDescent="0.25">
      <c r="A3473" s="1" t="s">
        <v>10695</v>
      </c>
      <c r="B3473" s="1" t="s">
        <v>10696</v>
      </c>
      <c r="C3473" s="5" t="s">
        <v>10697</v>
      </c>
      <c r="D3473" s="2" t="s">
        <v>0</v>
      </c>
      <c r="F3473" s="1" t="s">
        <v>1625</v>
      </c>
    </row>
    <row r="3474" spans="1:6" x14ac:dyDescent="0.25">
      <c r="A3474" s="1" t="s">
        <v>10698</v>
      </c>
      <c r="B3474" s="1" t="s">
        <v>10699</v>
      </c>
      <c r="C3474" s="5" t="s">
        <v>10700</v>
      </c>
      <c r="D3474" s="2" t="s">
        <v>0</v>
      </c>
      <c r="F3474" s="1" t="s">
        <v>523</v>
      </c>
    </row>
    <row r="3475" spans="1:6" x14ac:dyDescent="0.25">
      <c r="A3475" s="1" t="s">
        <v>10701</v>
      </c>
      <c r="B3475" s="1" t="s">
        <v>10702</v>
      </c>
      <c r="C3475" s="5" t="s">
        <v>10703</v>
      </c>
      <c r="D3475" s="2" t="s">
        <v>0</v>
      </c>
      <c r="F3475" s="1" t="s">
        <v>1477</v>
      </c>
    </row>
    <row r="3476" spans="1:6" x14ac:dyDescent="0.25">
      <c r="A3476" s="1" t="s">
        <v>10704</v>
      </c>
      <c r="B3476" s="1" t="s">
        <v>10705</v>
      </c>
      <c r="C3476" s="5" t="s">
        <v>10706</v>
      </c>
      <c r="D3476" s="2" t="s">
        <v>0</v>
      </c>
      <c r="F3476" s="1" t="s">
        <v>1477</v>
      </c>
    </row>
    <row r="3477" spans="1:6" x14ac:dyDescent="0.25">
      <c r="A3477" s="1" t="s">
        <v>10707</v>
      </c>
      <c r="B3477" s="1" t="s">
        <v>10708</v>
      </c>
      <c r="C3477" s="5" t="s">
        <v>10709</v>
      </c>
      <c r="D3477" s="2" t="s">
        <v>0</v>
      </c>
      <c r="F3477" s="1" t="s">
        <v>1959</v>
      </c>
    </row>
    <row r="3478" spans="1:6" x14ac:dyDescent="0.25">
      <c r="A3478" s="1" t="s">
        <v>10710</v>
      </c>
      <c r="B3478" s="1" t="s">
        <v>10711</v>
      </c>
      <c r="C3478" s="5" t="s">
        <v>10712</v>
      </c>
      <c r="D3478" s="2" t="s">
        <v>0</v>
      </c>
      <c r="F3478" s="1" t="s">
        <v>10713</v>
      </c>
    </row>
    <row r="3479" spans="1:6" x14ac:dyDescent="0.25">
      <c r="A3479" s="1" t="s">
        <v>10714</v>
      </c>
      <c r="B3479" s="1" t="s">
        <v>10715</v>
      </c>
      <c r="C3479" s="5" t="s">
        <v>10716</v>
      </c>
      <c r="D3479" s="2" t="s">
        <v>0</v>
      </c>
      <c r="F3479" s="1" t="s">
        <v>552</v>
      </c>
    </row>
    <row r="3480" spans="1:6" x14ac:dyDescent="0.25">
      <c r="A3480" s="1" t="s">
        <v>10717</v>
      </c>
      <c r="B3480" s="1" t="s">
        <v>10718</v>
      </c>
      <c r="C3480" s="5" t="s">
        <v>10719</v>
      </c>
      <c r="D3480" s="2" t="s">
        <v>0</v>
      </c>
      <c r="F3480" s="1" t="s">
        <v>17</v>
      </c>
    </row>
    <row r="3481" spans="1:6" x14ac:dyDescent="0.25">
      <c r="A3481" s="1" t="s">
        <v>10720</v>
      </c>
      <c r="B3481" s="1" t="s">
        <v>10721</v>
      </c>
      <c r="C3481" s="5" t="s">
        <v>10722</v>
      </c>
      <c r="D3481" s="2" t="s">
        <v>0</v>
      </c>
      <c r="F3481" s="1" t="s">
        <v>615</v>
      </c>
    </row>
    <row r="3482" spans="1:6" x14ac:dyDescent="0.25">
      <c r="A3482" s="1" t="s">
        <v>10723</v>
      </c>
      <c r="B3482" s="1" t="s">
        <v>10724</v>
      </c>
      <c r="C3482" s="5" t="s">
        <v>10725</v>
      </c>
      <c r="D3482" s="2" t="s">
        <v>0</v>
      </c>
      <c r="F3482" s="1" t="s">
        <v>1680</v>
      </c>
    </row>
    <row r="3483" spans="1:6" x14ac:dyDescent="0.25">
      <c r="A3483" s="1" t="s">
        <v>10726</v>
      </c>
      <c r="B3483" s="1" t="s">
        <v>10727</v>
      </c>
      <c r="C3483" s="5" t="s">
        <v>10728</v>
      </c>
      <c r="D3483" s="2" t="s">
        <v>0</v>
      </c>
      <c r="F3483" s="1" t="s">
        <v>17</v>
      </c>
    </row>
    <row r="3484" spans="1:6" x14ac:dyDescent="0.25">
      <c r="A3484" s="1" t="s">
        <v>10729</v>
      </c>
      <c r="B3484" s="1" t="s">
        <v>10730</v>
      </c>
      <c r="C3484" s="5" t="s">
        <v>10731</v>
      </c>
      <c r="D3484" s="2" t="s">
        <v>0</v>
      </c>
      <c r="F3484" s="1" t="s">
        <v>17</v>
      </c>
    </row>
    <row r="3485" spans="1:6" x14ac:dyDescent="0.25">
      <c r="A3485" s="1" t="s">
        <v>10732</v>
      </c>
      <c r="B3485" s="1" t="s">
        <v>10733</v>
      </c>
      <c r="C3485" s="5" t="s">
        <v>10734</v>
      </c>
      <c r="D3485" s="2" t="s">
        <v>0</v>
      </c>
      <c r="F3485" s="1" t="s">
        <v>10735</v>
      </c>
    </row>
    <row r="3486" spans="1:6" x14ac:dyDescent="0.25">
      <c r="A3486" s="1" t="s">
        <v>10736</v>
      </c>
      <c r="B3486" s="1" t="s">
        <v>10737</v>
      </c>
      <c r="C3486" s="5" t="s">
        <v>10738</v>
      </c>
      <c r="D3486" s="2" t="s">
        <v>0</v>
      </c>
      <c r="F3486" s="1" t="s">
        <v>17</v>
      </c>
    </row>
    <row r="3487" spans="1:6" x14ac:dyDescent="0.25">
      <c r="A3487" s="1" t="s">
        <v>10739</v>
      </c>
      <c r="B3487" s="1" t="s">
        <v>10740</v>
      </c>
      <c r="C3487" s="5" t="s">
        <v>10741</v>
      </c>
      <c r="D3487" s="2" t="s">
        <v>0</v>
      </c>
      <c r="F3487" s="1" t="s">
        <v>2691</v>
      </c>
    </row>
    <row r="3488" spans="1:6" x14ac:dyDescent="0.25">
      <c r="A3488" s="1" t="s">
        <v>10742</v>
      </c>
      <c r="C3488" s="5" t="s">
        <v>10743</v>
      </c>
      <c r="D3488" s="2" t="s">
        <v>0</v>
      </c>
      <c r="F3488" s="1" t="s">
        <v>10744</v>
      </c>
    </row>
    <row r="3489" spans="1:6" x14ac:dyDescent="0.25">
      <c r="A3489" s="1" t="s">
        <v>10745</v>
      </c>
      <c r="B3489" s="1" t="s">
        <v>10746</v>
      </c>
      <c r="C3489" s="5" t="s">
        <v>10747</v>
      </c>
      <c r="D3489" s="2" t="s">
        <v>0</v>
      </c>
      <c r="F3489" s="1" t="s">
        <v>8093</v>
      </c>
    </row>
    <row r="3490" spans="1:6" x14ac:dyDescent="0.25">
      <c r="A3490" s="1" t="s">
        <v>10748</v>
      </c>
      <c r="B3490" s="1" t="s">
        <v>10749</v>
      </c>
      <c r="C3490" s="5" t="s">
        <v>10750</v>
      </c>
      <c r="D3490" s="2" t="s">
        <v>0</v>
      </c>
      <c r="F3490" s="1" t="s">
        <v>581</v>
      </c>
    </row>
    <row r="3491" spans="1:6" x14ac:dyDescent="0.25">
      <c r="A3491" s="1" t="s">
        <v>10751</v>
      </c>
      <c r="B3491" s="1" t="s">
        <v>10752</v>
      </c>
      <c r="C3491" s="5" t="s">
        <v>10753</v>
      </c>
      <c r="D3491" s="2" t="s">
        <v>0</v>
      </c>
      <c r="F3491" s="1" t="s">
        <v>2367</v>
      </c>
    </row>
    <row r="3492" spans="1:6" x14ac:dyDescent="0.25">
      <c r="A3492" s="1" t="s">
        <v>10754</v>
      </c>
      <c r="C3492" s="5" t="s">
        <v>10755</v>
      </c>
      <c r="D3492" s="2" t="s">
        <v>0</v>
      </c>
      <c r="F3492" s="1" t="s">
        <v>2367</v>
      </c>
    </row>
    <row r="3493" spans="1:6" x14ac:dyDescent="0.25">
      <c r="A3493" s="1" t="s">
        <v>10756</v>
      </c>
      <c r="B3493" s="1" t="s">
        <v>10757</v>
      </c>
      <c r="C3493" s="5" t="s">
        <v>10758</v>
      </c>
      <c r="D3493" s="2" t="s">
        <v>0</v>
      </c>
      <c r="F3493" s="1" t="s">
        <v>2691</v>
      </c>
    </row>
    <row r="3494" spans="1:6" x14ac:dyDescent="0.25">
      <c r="A3494" s="1" t="s">
        <v>10759</v>
      </c>
      <c r="C3494" s="5" t="s">
        <v>10760</v>
      </c>
      <c r="D3494" s="2" t="s">
        <v>0</v>
      </c>
      <c r="F3494" s="1" t="s">
        <v>2691</v>
      </c>
    </row>
    <row r="3495" spans="1:6" x14ac:dyDescent="0.25">
      <c r="A3495" s="1" t="s">
        <v>10761</v>
      </c>
      <c r="B3495" s="1" t="s">
        <v>10762</v>
      </c>
      <c r="C3495" s="5" t="s">
        <v>10763</v>
      </c>
      <c r="D3495" s="2" t="s">
        <v>0</v>
      </c>
      <c r="F3495" s="1" t="s">
        <v>2367</v>
      </c>
    </row>
    <row r="3496" spans="1:6" x14ac:dyDescent="0.25">
      <c r="A3496" s="1" t="s">
        <v>10764</v>
      </c>
      <c r="B3496" s="1" t="s">
        <v>10765</v>
      </c>
      <c r="C3496" s="5" t="s">
        <v>10766</v>
      </c>
      <c r="D3496" s="2" t="s">
        <v>0</v>
      </c>
      <c r="F3496" s="1" t="s">
        <v>8093</v>
      </c>
    </row>
    <row r="3497" spans="1:6" x14ac:dyDescent="0.25">
      <c r="A3497" s="1" t="s">
        <v>10767</v>
      </c>
      <c r="B3497" s="1" t="s">
        <v>10768</v>
      </c>
      <c r="C3497" s="5" t="s">
        <v>10769</v>
      </c>
      <c r="D3497" s="2" t="s">
        <v>0</v>
      </c>
      <c r="F3497" s="1" t="s">
        <v>410</v>
      </c>
    </row>
    <row r="3498" spans="1:6" x14ac:dyDescent="0.25">
      <c r="A3498" s="1" t="s">
        <v>10770</v>
      </c>
      <c r="C3498" s="5" t="s">
        <v>10771</v>
      </c>
      <c r="D3498" s="2" t="s">
        <v>0</v>
      </c>
      <c r="F3498" s="1" t="s">
        <v>581</v>
      </c>
    </row>
    <row r="3499" spans="1:6" x14ac:dyDescent="0.25">
      <c r="A3499" s="1" t="s">
        <v>10772</v>
      </c>
      <c r="B3499" s="1" t="s">
        <v>10773</v>
      </c>
      <c r="C3499" s="5" t="s">
        <v>10774</v>
      </c>
      <c r="D3499" s="2" t="s">
        <v>0</v>
      </c>
      <c r="F3499" s="1" t="s">
        <v>845</v>
      </c>
    </row>
    <row r="3500" spans="1:6" x14ac:dyDescent="0.25">
      <c r="A3500" s="1" t="s">
        <v>10775</v>
      </c>
      <c r="B3500" s="1" t="s">
        <v>10776</v>
      </c>
      <c r="C3500" s="5" t="s">
        <v>10777</v>
      </c>
      <c r="D3500" s="2" t="s">
        <v>0</v>
      </c>
      <c r="F3500" s="1" t="s">
        <v>454</v>
      </c>
    </row>
    <row r="3501" spans="1:6" x14ac:dyDescent="0.25">
      <c r="A3501" s="1" t="s">
        <v>10778</v>
      </c>
      <c r="B3501" s="1" t="s">
        <v>10779</v>
      </c>
      <c r="C3501" s="5" t="s">
        <v>10780</v>
      </c>
      <c r="D3501" s="2" t="s">
        <v>0</v>
      </c>
      <c r="F3501" s="1" t="s">
        <v>303</v>
      </c>
    </row>
    <row r="3502" spans="1:6" x14ac:dyDescent="0.25">
      <c r="A3502" s="1" t="s">
        <v>10781</v>
      </c>
      <c r="B3502" s="1" t="s">
        <v>10782</v>
      </c>
      <c r="C3502" s="5" t="s">
        <v>10783</v>
      </c>
      <c r="D3502" s="2" t="s">
        <v>0</v>
      </c>
      <c r="F3502" s="1" t="s">
        <v>2471</v>
      </c>
    </row>
    <row r="3503" spans="1:6" x14ac:dyDescent="0.25">
      <c r="A3503" s="1" t="s">
        <v>10784</v>
      </c>
      <c r="B3503" s="1" t="s">
        <v>10785</v>
      </c>
      <c r="C3503" s="5" t="s">
        <v>10786</v>
      </c>
      <c r="D3503" s="2" t="s">
        <v>0</v>
      </c>
      <c r="F3503" s="1" t="s">
        <v>741</v>
      </c>
    </row>
    <row r="3504" spans="1:6" x14ac:dyDescent="0.25">
      <c r="A3504" s="1" t="s">
        <v>10787</v>
      </c>
      <c r="B3504" s="1" t="s">
        <v>10788</v>
      </c>
      <c r="C3504" s="5" t="s">
        <v>10789</v>
      </c>
      <c r="D3504" s="2" t="s">
        <v>0</v>
      </c>
      <c r="F3504" s="1" t="s">
        <v>552</v>
      </c>
    </row>
    <row r="3505" spans="1:6" x14ac:dyDescent="0.25">
      <c r="A3505" s="1" t="s">
        <v>10790</v>
      </c>
      <c r="B3505" s="1" t="s">
        <v>10791</v>
      </c>
      <c r="C3505" s="5" t="s">
        <v>10792</v>
      </c>
      <c r="D3505" s="2" t="s">
        <v>0</v>
      </c>
      <c r="F3505" s="1" t="s">
        <v>1680</v>
      </c>
    </row>
    <row r="3506" spans="1:6" x14ac:dyDescent="0.25">
      <c r="A3506" s="1" t="s">
        <v>10793</v>
      </c>
      <c r="B3506" s="1" t="s">
        <v>10794</v>
      </c>
      <c r="C3506" s="5" t="s">
        <v>10795</v>
      </c>
      <c r="D3506" s="2" t="s">
        <v>0</v>
      </c>
      <c r="F3506" s="1" t="s">
        <v>615</v>
      </c>
    </row>
    <row r="3507" spans="1:6" x14ac:dyDescent="0.25">
      <c r="A3507" s="1" t="s">
        <v>10796</v>
      </c>
      <c r="B3507" s="1" t="s">
        <v>10797</v>
      </c>
      <c r="C3507" s="5" t="s">
        <v>10798</v>
      </c>
      <c r="D3507" s="2" t="s">
        <v>0</v>
      </c>
      <c r="F3507" s="1" t="s">
        <v>1477</v>
      </c>
    </row>
    <row r="3508" spans="1:6" x14ac:dyDescent="0.25">
      <c r="A3508" s="1" t="s">
        <v>10799</v>
      </c>
      <c r="C3508" s="5" t="s">
        <v>10800</v>
      </c>
      <c r="D3508" s="2" t="s">
        <v>0</v>
      </c>
    </row>
    <row r="3509" spans="1:6" x14ac:dyDescent="0.25">
      <c r="A3509" s="1" t="s">
        <v>10801</v>
      </c>
      <c r="B3509" s="1" t="s">
        <v>10802</v>
      </c>
      <c r="C3509" s="5" t="s">
        <v>10803</v>
      </c>
      <c r="D3509" s="2" t="s">
        <v>0</v>
      </c>
      <c r="F3509" s="1" t="s">
        <v>10804</v>
      </c>
    </row>
    <row r="3510" spans="1:6" x14ac:dyDescent="0.25">
      <c r="A3510" s="1" t="s">
        <v>10805</v>
      </c>
      <c r="B3510" s="1" t="s">
        <v>10806</v>
      </c>
      <c r="C3510" s="5" t="s">
        <v>10807</v>
      </c>
      <c r="D3510" s="2" t="s">
        <v>0</v>
      </c>
      <c r="F3510" s="1" t="s">
        <v>113</v>
      </c>
    </row>
    <row r="3511" spans="1:6" x14ac:dyDescent="0.25">
      <c r="A3511" s="1" t="s">
        <v>10808</v>
      </c>
      <c r="B3511" s="1" t="s">
        <v>10809</v>
      </c>
      <c r="C3511" s="5" t="s">
        <v>10810</v>
      </c>
      <c r="D3511" s="2" t="s">
        <v>0</v>
      </c>
      <c r="F3511" s="1" t="s">
        <v>113</v>
      </c>
    </row>
    <row r="3512" spans="1:6" x14ac:dyDescent="0.25">
      <c r="A3512" s="1" t="s">
        <v>10811</v>
      </c>
      <c r="B3512" s="1" t="s">
        <v>10812</v>
      </c>
      <c r="C3512" s="5" t="s">
        <v>10813</v>
      </c>
      <c r="D3512" s="2" t="s">
        <v>0</v>
      </c>
      <c r="F3512" s="1" t="s">
        <v>10814</v>
      </c>
    </row>
    <row r="3513" spans="1:6" x14ac:dyDescent="0.25">
      <c r="A3513" s="1" t="s">
        <v>10815</v>
      </c>
      <c r="B3513" s="1" t="s">
        <v>10816</v>
      </c>
      <c r="C3513" s="5" t="s">
        <v>10817</v>
      </c>
      <c r="D3513" s="2" t="s">
        <v>0</v>
      </c>
      <c r="F3513" s="1" t="s">
        <v>17</v>
      </c>
    </row>
    <row r="3514" spans="1:6" x14ac:dyDescent="0.25">
      <c r="A3514" s="1" t="s">
        <v>10818</v>
      </c>
      <c r="B3514" s="1" t="s">
        <v>10819</v>
      </c>
      <c r="C3514" s="5" t="s">
        <v>10820</v>
      </c>
      <c r="D3514" s="2" t="s">
        <v>0</v>
      </c>
      <c r="F3514" s="1" t="s">
        <v>1251</v>
      </c>
    </row>
    <row r="3515" spans="1:6" x14ac:dyDescent="0.25">
      <c r="A3515" s="1" t="s">
        <v>10821</v>
      </c>
      <c r="B3515" s="1" t="s">
        <v>10822</v>
      </c>
      <c r="C3515" s="5" t="s">
        <v>10823</v>
      </c>
      <c r="D3515" s="2" t="s">
        <v>0</v>
      </c>
      <c r="F3515" s="1" t="s">
        <v>10824</v>
      </c>
    </row>
    <row r="3516" spans="1:6" x14ac:dyDescent="0.25">
      <c r="A3516" s="1" t="s">
        <v>10825</v>
      </c>
      <c r="B3516" s="1" t="s">
        <v>10826</v>
      </c>
      <c r="C3516" s="5" t="s">
        <v>10827</v>
      </c>
      <c r="D3516" s="2" t="s">
        <v>0</v>
      </c>
      <c r="F3516" s="1" t="s">
        <v>7663</v>
      </c>
    </row>
    <row r="3517" spans="1:6" x14ac:dyDescent="0.25">
      <c r="A3517" s="1" t="s">
        <v>10828</v>
      </c>
      <c r="B3517" s="1" t="s">
        <v>10829</v>
      </c>
      <c r="C3517" s="5" t="s">
        <v>10830</v>
      </c>
      <c r="D3517" s="2" t="s">
        <v>0</v>
      </c>
      <c r="F3517" s="1" t="s">
        <v>10831</v>
      </c>
    </row>
    <row r="3518" spans="1:6" x14ac:dyDescent="0.25">
      <c r="A3518" s="1" t="s">
        <v>10832</v>
      </c>
      <c r="C3518" s="5" t="s">
        <v>10833</v>
      </c>
      <c r="D3518" s="2" t="s">
        <v>0</v>
      </c>
      <c r="F3518" s="1" t="s">
        <v>10834</v>
      </c>
    </row>
    <row r="3519" spans="1:6" x14ac:dyDescent="0.25">
      <c r="A3519" s="1" t="s">
        <v>10835</v>
      </c>
      <c r="B3519" s="1" t="s">
        <v>10836</v>
      </c>
      <c r="C3519" s="5" t="s">
        <v>10837</v>
      </c>
      <c r="D3519" s="2" t="s">
        <v>0</v>
      </c>
      <c r="F3519" s="1" t="s">
        <v>552</v>
      </c>
    </row>
    <row r="3520" spans="1:6" x14ac:dyDescent="0.25">
      <c r="A3520" s="1" t="s">
        <v>10838</v>
      </c>
      <c r="B3520" s="1" t="s">
        <v>10839</v>
      </c>
      <c r="C3520" s="5" t="s">
        <v>10840</v>
      </c>
      <c r="D3520" s="2" t="s">
        <v>0</v>
      </c>
      <c r="F3520" s="1" t="s">
        <v>552</v>
      </c>
    </row>
    <row r="3521" spans="1:6" x14ac:dyDescent="0.25">
      <c r="A3521" s="1" t="s">
        <v>10841</v>
      </c>
      <c r="B3521" s="1" t="s">
        <v>10842</v>
      </c>
      <c r="C3521" s="5" t="s">
        <v>10843</v>
      </c>
      <c r="D3521" s="2" t="s">
        <v>0</v>
      </c>
      <c r="F3521" s="1" t="s">
        <v>4452</v>
      </c>
    </row>
    <row r="3522" spans="1:6" x14ac:dyDescent="0.25">
      <c r="A3522" s="1" t="s">
        <v>10844</v>
      </c>
      <c r="B3522" s="1" t="s">
        <v>10845</v>
      </c>
      <c r="C3522" s="5" t="s">
        <v>10846</v>
      </c>
      <c r="D3522" s="2" t="s">
        <v>0</v>
      </c>
      <c r="F3522" s="1" t="s">
        <v>1807</v>
      </c>
    </row>
    <row r="3523" spans="1:6" x14ac:dyDescent="0.25">
      <c r="A3523" s="1" t="s">
        <v>10847</v>
      </c>
      <c r="B3523" s="1" t="s">
        <v>10848</v>
      </c>
      <c r="C3523" s="5" t="s">
        <v>10849</v>
      </c>
      <c r="D3523" s="2" t="s">
        <v>0</v>
      </c>
      <c r="F3523" s="1" t="s">
        <v>10850</v>
      </c>
    </row>
    <row r="3524" spans="1:6" x14ac:dyDescent="0.25">
      <c r="A3524" s="1" t="s">
        <v>10851</v>
      </c>
      <c r="B3524" s="1" t="s">
        <v>10852</v>
      </c>
      <c r="C3524" s="5" t="s">
        <v>10853</v>
      </c>
      <c r="D3524" s="2" t="s">
        <v>0</v>
      </c>
      <c r="F3524" s="1" t="s">
        <v>32</v>
      </c>
    </row>
    <row r="3525" spans="1:6" x14ac:dyDescent="0.25">
      <c r="A3525" s="1" t="s">
        <v>10854</v>
      </c>
      <c r="C3525" s="5" t="s">
        <v>10855</v>
      </c>
      <c r="D3525" s="2" t="s">
        <v>0</v>
      </c>
      <c r="F3525" s="1" t="s">
        <v>9878</v>
      </c>
    </row>
    <row r="3526" spans="1:6" x14ac:dyDescent="0.25">
      <c r="A3526" s="1" t="s">
        <v>10856</v>
      </c>
      <c r="B3526" s="1" t="s">
        <v>10857</v>
      </c>
      <c r="C3526" s="5" t="s">
        <v>10858</v>
      </c>
      <c r="D3526" s="2" t="s">
        <v>0</v>
      </c>
      <c r="F3526" s="1" t="s">
        <v>299</v>
      </c>
    </row>
    <row r="3527" spans="1:6" x14ac:dyDescent="0.25">
      <c r="A3527" s="1" t="s">
        <v>10859</v>
      </c>
      <c r="C3527" s="5" t="s">
        <v>10860</v>
      </c>
      <c r="D3527" s="2" t="s">
        <v>0</v>
      </c>
      <c r="F3527" s="1" t="s">
        <v>496</v>
      </c>
    </row>
    <row r="3528" spans="1:6" x14ac:dyDescent="0.25">
      <c r="A3528" s="1" t="s">
        <v>10861</v>
      </c>
      <c r="B3528" s="1" t="s">
        <v>10862</v>
      </c>
      <c r="C3528" s="5" t="s">
        <v>10863</v>
      </c>
      <c r="D3528" s="2" t="s">
        <v>0</v>
      </c>
      <c r="F3528" s="1" t="s">
        <v>719</v>
      </c>
    </row>
    <row r="3529" spans="1:6" x14ac:dyDescent="0.25">
      <c r="A3529" s="1" t="s">
        <v>10864</v>
      </c>
      <c r="B3529" s="1" t="s">
        <v>10865</v>
      </c>
      <c r="C3529" s="5" t="s">
        <v>10866</v>
      </c>
      <c r="D3529" s="2" t="s">
        <v>0</v>
      </c>
      <c r="F3529" s="1" t="s">
        <v>385</v>
      </c>
    </row>
    <row r="3530" spans="1:6" x14ac:dyDescent="0.25">
      <c r="A3530" s="1" t="s">
        <v>10867</v>
      </c>
      <c r="B3530" s="1" t="s">
        <v>10868</v>
      </c>
      <c r="C3530" s="5" t="s">
        <v>10869</v>
      </c>
      <c r="D3530" s="2" t="s">
        <v>0</v>
      </c>
      <c r="F3530" s="1" t="s">
        <v>4152</v>
      </c>
    </row>
    <row r="3531" spans="1:6" x14ac:dyDescent="0.25">
      <c r="A3531" s="1" t="s">
        <v>10870</v>
      </c>
      <c r="B3531" s="1" t="s">
        <v>10871</v>
      </c>
      <c r="C3531" s="5" t="s">
        <v>10872</v>
      </c>
      <c r="D3531" s="2" t="s">
        <v>0</v>
      </c>
      <c r="F3531" s="1" t="s">
        <v>676</v>
      </c>
    </row>
    <row r="3532" spans="1:6" x14ac:dyDescent="0.25">
      <c r="A3532" s="1" t="s">
        <v>10873</v>
      </c>
      <c r="B3532" s="1" t="s">
        <v>10874</v>
      </c>
      <c r="C3532" s="5" t="s">
        <v>10875</v>
      </c>
      <c r="D3532" s="2" t="s">
        <v>0</v>
      </c>
      <c r="F3532" s="1" t="s">
        <v>10876</v>
      </c>
    </row>
    <row r="3533" spans="1:6" x14ac:dyDescent="0.25">
      <c r="A3533" s="1" t="s">
        <v>10877</v>
      </c>
      <c r="B3533" s="1" t="s">
        <v>10878</v>
      </c>
      <c r="C3533" s="5" t="s">
        <v>10879</v>
      </c>
      <c r="D3533" s="2" t="s">
        <v>0</v>
      </c>
      <c r="F3533" s="1" t="s">
        <v>113</v>
      </c>
    </row>
    <row r="3534" spans="1:6" x14ac:dyDescent="0.25">
      <c r="A3534" s="1" t="s">
        <v>10880</v>
      </c>
      <c r="B3534" s="1" t="s">
        <v>10881</v>
      </c>
      <c r="C3534" s="5" t="s">
        <v>10882</v>
      </c>
      <c r="D3534" s="2" t="s">
        <v>0</v>
      </c>
      <c r="F3534" s="1" t="s">
        <v>2593</v>
      </c>
    </row>
    <row r="3535" spans="1:6" x14ac:dyDescent="0.25">
      <c r="A3535" s="1" t="s">
        <v>10883</v>
      </c>
      <c r="B3535" s="1" t="s">
        <v>10884</v>
      </c>
      <c r="C3535" s="5" t="s">
        <v>10885</v>
      </c>
      <c r="D3535" s="2" t="s">
        <v>0</v>
      </c>
      <c r="F3535" s="1" t="s">
        <v>2593</v>
      </c>
    </row>
    <row r="3536" spans="1:6" x14ac:dyDescent="0.25">
      <c r="A3536" s="1" t="s">
        <v>10886</v>
      </c>
      <c r="B3536" s="1" t="s">
        <v>10887</v>
      </c>
      <c r="C3536" s="5" t="s">
        <v>10888</v>
      </c>
      <c r="D3536" s="2" t="s">
        <v>0</v>
      </c>
      <c r="F3536" s="1" t="s">
        <v>10889</v>
      </c>
    </row>
    <row r="3537" spans="1:6" x14ac:dyDescent="0.25">
      <c r="A3537" s="1" t="s">
        <v>10890</v>
      </c>
      <c r="B3537" s="1" t="s">
        <v>10891</v>
      </c>
      <c r="C3537" s="5" t="s">
        <v>10892</v>
      </c>
      <c r="D3537" s="2" t="s">
        <v>0</v>
      </c>
      <c r="F3537" s="1" t="s">
        <v>2593</v>
      </c>
    </row>
    <row r="3538" spans="1:6" x14ac:dyDescent="0.25">
      <c r="A3538" s="1" t="s">
        <v>10893</v>
      </c>
      <c r="B3538" s="1" t="s">
        <v>10894</v>
      </c>
      <c r="C3538" s="5" t="s">
        <v>10895</v>
      </c>
      <c r="D3538" s="2" t="s">
        <v>0</v>
      </c>
      <c r="F3538" s="1" t="s">
        <v>2593</v>
      </c>
    </row>
    <row r="3539" spans="1:6" x14ac:dyDescent="0.25">
      <c r="A3539" s="1" t="s">
        <v>10896</v>
      </c>
      <c r="B3539" s="1" t="s">
        <v>10897</v>
      </c>
      <c r="C3539" s="5" t="s">
        <v>10898</v>
      </c>
      <c r="D3539" s="2" t="s">
        <v>0</v>
      </c>
      <c r="F3539" s="1" t="s">
        <v>5779</v>
      </c>
    </row>
    <row r="3540" spans="1:6" x14ac:dyDescent="0.25">
      <c r="A3540" s="1" t="s">
        <v>10899</v>
      </c>
      <c r="B3540" s="1" t="s">
        <v>10900</v>
      </c>
      <c r="C3540" s="5" t="s">
        <v>10901</v>
      </c>
      <c r="D3540" s="2" t="s">
        <v>0</v>
      </c>
      <c r="F3540" s="1" t="s">
        <v>8093</v>
      </c>
    </row>
    <row r="3541" spans="1:6" x14ac:dyDescent="0.25">
      <c r="A3541" s="1" t="s">
        <v>10902</v>
      </c>
      <c r="B3541" s="1" t="s">
        <v>10903</v>
      </c>
      <c r="C3541" s="5" t="s">
        <v>10904</v>
      </c>
      <c r="D3541" s="2" t="s">
        <v>0</v>
      </c>
      <c r="F3541" s="1" t="s">
        <v>32</v>
      </c>
    </row>
    <row r="3542" spans="1:6" x14ac:dyDescent="0.25">
      <c r="A3542" s="1" t="s">
        <v>10905</v>
      </c>
      <c r="C3542" s="5" t="s">
        <v>10906</v>
      </c>
      <c r="D3542" s="2" t="s">
        <v>0</v>
      </c>
      <c r="F3542" s="1" t="s">
        <v>113</v>
      </c>
    </row>
    <row r="3543" spans="1:6" x14ac:dyDescent="0.25">
      <c r="A3543" s="1" t="s">
        <v>10907</v>
      </c>
      <c r="B3543" s="1" t="s">
        <v>10908</v>
      </c>
      <c r="C3543" s="5" t="s">
        <v>10909</v>
      </c>
      <c r="D3543" s="2" t="s">
        <v>0</v>
      </c>
      <c r="F3543" s="1" t="s">
        <v>113</v>
      </c>
    </row>
    <row r="3544" spans="1:6" x14ac:dyDescent="0.25">
      <c r="A3544" s="1" t="s">
        <v>10910</v>
      </c>
      <c r="B3544" s="1" t="s">
        <v>10911</v>
      </c>
      <c r="C3544" s="5" t="s">
        <v>10912</v>
      </c>
      <c r="D3544" s="2" t="s">
        <v>0</v>
      </c>
      <c r="F3544" s="1" t="s">
        <v>113</v>
      </c>
    </row>
    <row r="3545" spans="1:6" x14ac:dyDescent="0.25">
      <c r="A3545" s="1" t="s">
        <v>10913</v>
      </c>
      <c r="B3545" s="1" t="s">
        <v>10914</v>
      </c>
      <c r="C3545" s="5" t="s">
        <v>10915</v>
      </c>
      <c r="D3545" s="2" t="s">
        <v>0</v>
      </c>
      <c r="F3545" s="1" t="s">
        <v>1111</v>
      </c>
    </row>
    <row r="3546" spans="1:6" x14ac:dyDescent="0.25">
      <c r="A3546" s="1" t="s">
        <v>10916</v>
      </c>
      <c r="B3546" s="1" t="s">
        <v>10917</v>
      </c>
      <c r="C3546" s="5" t="s">
        <v>10918</v>
      </c>
      <c r="D3546" s="2" t="s">
        <v>0</v>
      </c>
      <c r="F3546" s="1" t="s">
        <v>1111</v>
      </c>
    </row>
    <row r="3547" spans="1:6" x14ac:dyDescent="0.25">
      <c r="A3547" s="1" t="s">
        <v>10919</v>
      </c>
      <c r="B3547" s="1" t="s">
        <v>10920</v>
      </c>
      <c r="C3547" s="5" t="s">
        <v>10921</v>
      </c>
      <c r="D3547" s="2" t="s">
        <v>0</v>
      </c>
      <c r="F3547" s="1" t="s">
        <v>157</v>
      </c>
    </row>
    <row r="3548" spans="1:6" x14ac:dyDescent="0.25">
      <c r="A3548" s="1" t="s">
        <v>10922</v>
      </c>
      <c r="C3548" s="5" t="s">
        <v>10923</v>
      </c>
      <c r="D3548" s="2" t="s">
        <v>0</v>
      </c>
      <c r="F3548" s="1" t="s">
        <v>32</v>
      </c>
    </row>
    <row r="3549" spans="1:6" x14ac:dyDescent="0.25">
      <c r="A3549" s="1" t="s">
        <v>10924</v>
      </c>
      <c r="B3549" s="1" t="s">
        <v>10925</v>
      </c>
      <c r="C3549" s="5" t="s">
        <v>10926</v>
      </c>
      <c r="D3549" s="2" t="s">
        <v>0</v>
      </c>
      <c r="F3549" s="1" t="s">
        <v>10927</v>
      </c>
    </row>
    <row r="3550" spans="1:6" x14ac:dyDescent="0.25">
      <c r="A3550" s="1" t="s">
        <v>10928</v>
      </c>
      <c r="C3550" s="5" t="s">
        <v>10929</v>
      </c>
      <c r="D3550" s="2" t="s">
        <v>0</v>
      </c>
      <c r="F3550" s="1" t="s">
        <v>784</v>
      </c>
    </row>
    <row r="3551" spans="1:6" x14ac:dyDescent="0.25">
      <c r="A3551" s="1" t="s">
        <v>10930</v>
      </c>
      <c r="B3551" s="1" t="s">
        <v>10931</v>
      </c>
      <c r="C3551" s="5" t="s">
        <v>10932</v>
      </c>
      <c r="D3551" s="2" t="s">
        <v>0</v>
      </c>
      <c r="F3551" s="1" t="s">
        <v>10933</v>
      </c>
    </row>
    <row r="3552" spans="1:6" x14ac:dyDescent="0.25">
      <c r="A3552" s="1" t="s">
        <v>10934</v>
      </c>
      <c r="B3552" s="1" t="s">
        <v>10935</v>
      </c>
      <c r="C3552" s="5" t="s">
        <v>10936</v>
      </c>
      <c r="D3552" s="2" t="s">
        <v>0</v>
      </c>
      <c r="F3552" s="1" t="s">
        <v>157</v>
      </c>
    </row>
    <row r="3553" spans="1:6" x14ac:dyDescent="0.25">
      <c r="A3553" s="1" t="s">
        <v>10937</v>
      </c>
      <c r="B3553" s="1" t="s">
        <v>10938</v>
      </c>
      <c r="C3553" s="5" t="s">
        <v>10939</v>
      </c>
      <c r="D3553" s="2" t="s">
        <v>0</v>
      </c>
      <c r="F3553" s="1" t="s">
        <v>113</v>
      </c>
    </row>
    <row r="3554" spans="1:6" x14ac:dyDescent="0.25">
      <c r="A3554" s="1" t="s">
        <v>10940</v>
      </c>
      <c r="B3554" s="1" t="s">
        <v>10941</v>
      </c>
      <c r="C3554" s="5" t="s">
        <v>10942</v>
      </c>
      <c r="D3554" s="2" t="s">
        <v>0</v>
      </c>
      <c r="F3554" s="1" t="s">
        <v>113</v>
      </c>
    </row>
    <row r="3555" spans="1:6" x14ac:dyDescent="0.25">
      <c r="A3555" s="1" t="s">
        <v>10943</v>
      </c>
      <c r="B3555" s="1" t="s">
        <v>10944</v>
      </c>
      <c r="C3555" s="5" t="s">
        <v>10945</v>
      </c>
      <c r="D3555" s="2" t="s">
        <v>0</v>
      </c>
      <c r="F3555" s="1" t="s">
        <v>32</v>
      </c>
    </row>
    <row r="3556" spans="1:6" x14ac:dyDescent="0.25">
      <c r="A3556" s="1" t="s">
        <v>10946</v>
      </c>
      <c r="B3556" s="1" t="s">
        <v>10947</v>
      </c>
      <c r="C3556" s="5" t="s">
        <v>10948</v>
      </c>
      <c r="D3556" s="2" t="s">
        <v>0</v>
      </c>
      <c r="F3556" s="1" t="s">
        <v>488</v>
      </c>
    </row>
    <row r="3557" spans="1:6" x14ac:dyDescent="0.25">
      <c r="A3557" s="1" t="s">
        <v>10949</v>
      </c>
      <c r="B3557" s="1" t="s">
        <v>10950</v>
      </c>
      <c r="C3557" s="5" t="s">
        <v>10951</v>
      </c>
      <c r="D3557" s="2" t="s">
        <v>0</v>
      </c>
      <c r="F3557" s="1" t="s">
        <v>113</v>
      </c>
    </row>
    <row r="3558" spans="1:6" x14ac:dyDescent="0.25">
      <c r="A3558" s="1" t="s">
        <v>10952</v>
      </c>
      <c r="B3558" s="1" t="s">
        <v>10953</v>
      </c>
      <c r="C3558" s="5" t="s">
        <v>10954</v>
      </c>
      <c r="D3558" s="2" t="s">
        <v>0</v>
      </c>
      <c r="F3558" s="1" t="s">
        <v>10955</v>
      </c>
    </row>
    <row r="3559" spans="1:6" x14ac:dyDescent="0.25">
      <c r="A3559" s="1" t="s">
        <v>10956</v>
      </c>
      <c r="B3559" s="1" t="s">
        <v>10957</v>
      </c>
      <c r="C3559" s="5" t="s">
        <v>10958</v>
      </c>
      <c r="D3559" s="2" t="s">
        <v>0</v>
      </c>
      <c r="F3559" s="1" t="s">
        <v>1111</v>
      </c>
    </row>
    <row r="3560" spans="1:6" x14ac:dyDescent="0.25">
      <c r="A3560" s="1" t="s">
        <v>10959</v>
      </c>
      <c r="B3560" s="1" t="s">
        <v>10960</v>
      </c>
      <c r="C3560" s="5" t="s">
        <v>10961</v>
      </c>
      <c r="D3560" s="2" t="s">
        <v>0</v>
      </c>
      <c r="F3560" s="1" t="s">
        <v>113</v>
      </c>
    </row>
    <row r="3561" spans="1:6" x14ac:dyDescent="0.25">
      <c r="A3561" s="1" t="s">
        <v>10962</v>
      </c>
      <c r="B3561" s="1" t="s">
        <v>10963</v>
      </c>
      <c r="C3561" s="5" t="s">
        <v>10964</v>
      </c>
      <c r="D3561" s="2" t="s">
        <v>0</v>
      </c>
      <c r="F3561" s="1" t="s">
        <v>784</v>
      </c>
    </row>
    <row r="3562" spans="1:6" x14ac:dyDescent="0.25">
      <c r="A3562" s="1" t="s">
        <v>10965</v>
      </c>
      <c r="B3562" s="1" t="s">
        <v>10966</v>
      </c>
      <c r="C3562" s="5" t="s">
        <v>10967</v>
      </c>
      <c r="D3562" s="2" t="s">
        <v>0</v>
      </c>
      <c r="F3562" s="1" t="s">
        <v>1111</v>
      </c>
    </row>
    <row r="3563" spans="1:6" x14ac:dyDescent="0.25">
      <c r="A3563" s="1" t="s">
        <v>10968</v>
      </c>
      <c r="B3563" s="1" t="s">
        <v>10969</v>
      </c>
      <c r="C3563" s="5" t="s">
        <v>10970</v>
      </c>
      <c r="D3563" s="2" t="s">
        <v>0</v>
      </c>
      <c r="F3563" s="1" t="s">
        <v>784</v>
      </c>
    </row>
    <row r="3564" spans="1:6" x14ac:dyDescent="0.25">
      <c r="A3564" s="1" t="s">
        <v>10971</v>
      </c>
      <c r="B3564" s="1" t="s">
        <v>10972</v>
      </c>
      <c r="C3564" s="5" t="s">
        <v>10973</v>
      </c>
      <c r="D3564" s="2" t="s">
        <v>0</v>
      </c>
      <c r="F3564" s="1" t="s">
        <v>10974</v>
      </c>
    </row>
    <row r="3565" spans="1:6" x14ac:dyDescent="0.25">
      <c r="A3565" s="1" t="s">
        <v>10975</v>
      </c>
      <c r="B3565" s="1" t="s">
        <v>10976</v>
      </c>
      <c r="C3565" s="5" t="s">
        <v>10977</v>
      </c>
      <c r="D3565" s="2" t="s">
        <v>0</v>
      </c>
      <c r="F3565" s="1" t="s">
        <v>784</v>
      </c>
    </row>
    <row r="3566" spans="1:6" x14ac:dyDescent="0.25">
      <c r="A3566" s="1" t="s">
        <v>10978</v>
      </c>
      <c r="B3566" s="1" t="s">
        <v>10979</v>
      </c>
      <c r="C3566" s="5" t="s">
        <v>10980</v>
      </c>
      <c r="D3566" s="2" t="s">
        <v>0</v>
      </c>
      <c r="F3566" s="1" t="s">
        <v>1111</v>
      </c>
    </row>
    <row r="3567" spans="1:6" x14ac:dyDescent="0.25">
      <c r="A3567" s="1" t="s">
        <v>10981</v>
      </c>
      <c r="B3567" s="1" t="s">
        <v>10982</v>
      </c>
      <c r="C3567" s="5" t="s">
        <v>10983</v>
      </c>
      <c r="D3567" s="2" t="s">
        <v>0</v>
      </c>
      <c r="F3567" s="1" t="s">
        <v>10984</v>
      </c>
    </row>
    <row r="3568" spans="1:6" x14ac:dyDescent="0.25">
      <c r="A3568" s="1" t="s">
        <v>10985</v>
      </c>
      <c r="B3568" s="1" t="s">
        <v>10986</v>
      </c>
      <c r="C3568" s="5" t="s">
        <v>10987</v>
      </c>
      <c r="D3568" s="2" t="s">
        <v>0</v>
      </c>
      <c r="F3568" s="1" t="s">
        <v>1784</v>
      </c>
    </row>
    <row r="3569" spans="1:6" x14ac:dyDescent="0.25">
      <c r="A3569" s="1" t="s">
        <v>10988</v>
      </c>
      <c r="B3569" s="1" t="s">
        <v>10989</v>
      </c>
      <c r="C3569" s="5" t="s">
        <v>10990</v>
      </c>
      <c r="D3569" s="2" t="s">
        <v>0</v>
      </c>
      <c r="F3569" s="1" t="s">
        <v>1111</v>
      </c>
    </row>
    <row r="3570" spans="1:6" x14ac:dyDescent="0.25">
      <c r="A3570" s="1" t="s">
        <v>10991</v>
      </c>
      <c r="B3570" s="1" t="s">
        <v>10992</v>
      </c>
      <c r="C3570" s="5" t="s">
        <v>10993</v>
      </c>
      <c r="D3570" s="2" t="s">
        <v>0</v>
      </c>
      <c r="F3570" s="1" t="s">
        <v>1111</v>
      </c>
    </row>
    <row r="3571" spans="1:6" x14ac:dyDescent="0.25">
      <c r="A3571" s="1" t="s">
        <v>10994</v>
      </c>
      <c r="B3571" s="1" t="s">
        <v>10995</v>
      </c>
      <c r="C3571" s="5" t="s">
        <v>10996</v>
      </c>
      <c r="D3571" s="2" t="s">
        <v>0</v>
      </c>
      <c r="F3571" s="1" t="s">
        <v>113</v>
      </c>
    </row>
    <row r="3572" spans="1:6" x14ac:dyDescent="0.25">
      <c r="A3572" s="1" t="s">
        <v>10997</v>
      </c>
      <c r="C3572" s="5" t="s">
        <v>10998</v>
      </c>
      <c r="D3572" s="2" t="s">
        <v>0</v>
      </c>
      <c r="F3572" s="1" t="s">
        <v>488</v>
      </c>
    </row>
    <row r="3573" spans="1:6" x14ac:dyDescent="0.25">
      <c r="A3573" s="1" t="s">
        <v>10999</v>
      </c>
      <c r="B3573" s="1" t="s">
        <v>11000</v>
      </c>
      <c r="C3573" s="5" t="s">
        <v>11001</v>
      </c>
      <c r="D3573" s="2" t="s">
        <v>0</v>
      </c>
      <c r="F3573" s="1" t="s">
        <v>488</v>
      </c>
    </row>
    <row r="3574" spans="1:6" x14ac:dyDescent="0.25">
      <c r="A3574" s="1" t="s">
        <v>11002</v>
      </c>
      <c r="B3574" s="1" t="s">
        <v>11003</v>
      </c>
      <c r="C3574" s="5" t="s">
        <v>11004</v>
      </c>
      <c r="D3574" s="2" t="s">
        <v>0</v>
      </c>
      <c r="F3574" s="1" t="s">
        <v>113</v>
      </c>
    </row>
    <row r="3575" spans="1:6" x14ac:dyDescent="0.25">
      <c r="A3575" s="1" t="s">
        <v>11005</v>
      </c>
      <c r="B3575" s="1" t="s">
        <v>11006</v>
      </c>
      <c r="C3575" s="5" t="s">
        <v>11007</v>
      </c>
      <c r="D3575" s="2" t="s">
        <v>0</v>
      </c>
      <c r="F3575" s="1" t="s">
        <v>113</v>
      </c>
    </row>
    <row r="3576" spans="1:6" x14ac:dyDescent="0.25">
      <c r="A3576" s="1" t="s">
        <v>11008</v>
      </c>
      <c r="B3576" s="1" t="s">
        <v>11009</v>
      </c>
      <c r="C3576" s="5" t="s">
        <v>11010</v>
      </c>
      <c r="D3576" s="2" t="s">
        <v>0</v>
      </c>
      <c r="F3576" s="1" t="s">
        <v>113</v>
      </c>
    </row>
    <row r="3577" spans="1:6" x14ac:dyDescent="0.25">
      <c r="A3577" s="1" t="s">
        <v>11011</v>
      </c>
      <c r="B3577" s="1" t="s">
        <v>11012</v>
      </c>
      <c r="C3577" s="5" t="s">
        <v>11013</v>
      </c>
      <c r="D3577" s="2" t="s">
        <v>0</v>
      </c>
      <c r="F3577" s="1" t="s">
        <v>1800</v>
      </c>
    </row>
    <row r="3578" spans="1:6" x14ac:dyDescent="0.25">
      <c r="A3578" s="1" t="s">
        <v>11014</v>
      </c>
      <c r="B3578" s="1" t="s">
        <v>11015</v>
      </c>
      <c r="C3578" s="5" t="s">
        <v>11016</v>
      </c>
      <c r="D3578" s="2" t="s">
        <v>0</v>
      </c>
      <c r="F3578" s="1" t="s">
        <v>113</v>
      </c>
    </row>
    <row r="3579" spans="1:6" x14ac:dyDescent="0.25">
      <c r="A3579" s="1" t="s">
        <v>11017</v>
      </c>
      <c r="B3579" s="1" t="s">
        <v>11018</v>
      </c>
      <c r="C3579" s="5" t="s">
        <v>11019</v>
      </c>
      <c r="D3579" s="2" t="s">
        <v>0</v>
      </c>
      <c r="F3579" s="1" t="s">
        <v>113</v>
      </c>
    </row>
    <row r="3580" spans="1:6" x14ac:dyDescent="0.25">
      <c r="A3580" s="1" t="s">
        <v>11020</v>
      </c>
      <c r="B3580" s="1" t="s">
        <v>11021</v>
      </c>
      <c r="C3580" s="5" t="s">
        <v>11022</v>
      </c>
      <c r="D3580" s="2" t="s">
        <v>0</v>
      </c>
      <c r="F3580" s="1" t="s">
        <v>32</v>
      </c>
    </row>
    <row r="3581" spans="1:6" x14ac:dyDescent="0.25">
      <c r="A3581" s="1" t="s">
        <v>3658</v>
      </c>
      <c r="B3581" s="1" t="s">
        <v>11023</v>
      </c>
      <c r="C3581" s="5" t="s">
        <v>11024</v>
      </c>
      <c r="D3581" s="2" t="s">
        <v>0</v>
      </c>
      <c r="F3581" s="1" t="s">
        <v>1908</v>
      </c>
    </row>
    <row r="3582" spans="1:6" x14ac:dyDescent="0.25">
      <c r="A3582" s="1" t="s">
        <v>11025</v>
      </c>
      <c r="B3582" s="1" t="s">
        <v>11026</v>
      </c>
      <c r="C3582" s="5" t="s">
        <v>11027</v>
      </c>
      <c r="D3582" s="2" t="s">
        <v>0</v>
      </c>
      <c r="F3582" s="1" t="s">
        <v>32</v>
      </c>
    </row>
    <row r="3583" spans="1:6" x14ac:dyDescent="0.25">
      <c r="A3583" s="1" t="s">
        <v>11028</v>
      </c>
      <c r="C3583" s="5" t="s">
        <v>11029</v>
      </c>
      <c r="D3583" s="2" t="s">
        <v>0</v>
      </c>
      <c r="F3583" s="1" t="s">
        <v>488</v>
      </c>
    </row>
    <row r="3584" spans="1:6" x14ac:dyDescent="0.25">
      <c r="A3584" s="1" t="s">
        <v>11030</v>
      </c>
      <c r="B3584" s="1" t="s">
        <v>11031</v>
      </c>
      <c r="C3584" s="5" t="s">
        <v>11032</v>
      </c>
      <c r="D3584" s="2" t="s">
        <v>0</v>
      </c>
      <c r="F3584" s="1" t="s">
        <v>113</v>
      </c>
    </row>
    <row r="3585" spans="1:6" x14ac:dyDescent="0.25">
      <c r="A3585" s="1" t="s">
        <v>11033</v>
      </c>
      <c r="B3585" s="1" t="s">
        <v>11034</v>
      </c>
      <c r="C3585" s="5" t="s">
        <v>11035</v>
      </c>
      <c r="D3585" s="2" t="s">
        <v>0</v>
      </c>
      <c r="F3585" s="1" t="s">
        <v>113</v>
      </c>
    </row>
    <row r="3586" spans="1:6" x14ac:dyDescent="0.25">
      <c r="A3586" s="1" t="s">
        <v>11036</v>
      </c>
      <c r="B3586" s="1" t="s">
        <v>11037</v>
      </c>
      <c r="C3586" s="5" t="s">
        <v>11038</v>
      </c>
      <c r="D3586" s="2" t="s">
        <v>0</v>
      </c>
      <c r="F3586" s="1" t="s">
        <v>11039</v>
      </c>
    </row>
    <row r="3587" spans="1:6" x14ac:dyDescent="0.25">
      <c r="A3587" s="1" t="s">
        <v>11036</v>
      </c>
      <c r="C3587" s="5" t="s">
        <v>11040</v>
      </c>
      <c r="D3587" s="2" t="s">
        <v>0</v>
      </c>
      <c r="F3587" s="1" t="s">
        <v>11041</v>
      </c>
    </row>
    <row r="3588" spans="1:6" x14ac:dyDescent="0.25">
      <c r="A3588" s="1" t="s">
        <v>11042</v>
      </c>
      <c r="B3588" s="1" t="s">
        <v>11043</v>
      </c>
      <c r="C3588" s="5" t="s">
        <v>11044</v>
      </c>
      <c r="D3588" s="2" t="s">
        <v>0</v>
      </c>
      <c r="F3588" s="1" t="s">
        <v>113</v>
      </c>
    </row>
    <row r="3589" spans="1:6" x14ac:dyDescent="0.25">
      <c r="A3589" s="1" t="s">
        <v>11045</v>
      </c>
      <c r="B3589" s="1" t="s">
        <v>11046</v>
      </c>
      <c r="C3589" s="5" t="s">
        <v>11047</v>
      </c>
      <c r="D3589" s="2" t="s">
        <v>0</v>
      </c>
      <c r="F3589" s="1" t="s">
        <v>113</v>
      </c>
    </row>
    <row r="3590" spans="1:6" x14ac:dyDescent="0.25">
      <c r="A3590" s="1" t="s">
        <v>11048</v>
      </c>
      <c r="B3590" s="1" t="s">
        <v>11049</v>
      </c>
      <c r="C3590" s="5" t="s">
        <v>11050</v>
      </c>
      <c r="D3590" s="2" t="s">
        <v>0</v>
      </c>
      <c r="F3590" s="1" t="s">
        <v>113</v>
      </c>
    </row>
    <row r="3591" spans="1:6" x14ac:dyDescent="0.25">
      <c r="A3591" s="1" t="s">
        <v>11051</v>
      </c>
      <c r="B3591" s="1" t="s">
        <v>11052</v>
      </c>
      <c r="C3591" s="5" t="s">
        <v>11053</v>
      </c>
      <c r="D3591" s="2" t="s">
        <v>0</v>
      </c>
      <c r="F3591" s="1" t="s">
        <v>1111</v>
      </c>
    </row>
    <row r="3592" spans="1:6" x14ac:dyDescent="0.25">
      <c r="A3592" s="1" t="s">
        <v>11054</v>
      </c>
      <c r="B3592" s="1" t="s">
        <v>11055</v>
      </c>
      <c r="C3592" s="5" t="s">
        <v>11056</v>
      </c>
      <c r="D3592" s="2" t="s">
        <v>0</v>
      </c>
      <c r="F3592" s="1" t="s">
        <v>1111</v>
      </c>
    </row>
    <row r="3593" spans="1:6" x14ac:dyDescent="0.25">
      <c r="A3593" s="1" t="s">
        <v>11057</v>
      </c>
      <c r="B3593" s="1" t="s">
        <v>11058</v>
      </c>
      <c r="C3593" s="5" t="s">
        <v>11059</v>
      </c>
      <c r="D3593" s="2" t="s">
        <v>0</v>
      </c>
      <c r="F3593" s="1" t="s">
        <v>32</v>
      </c>
    </row>
    <row r="3594" spans="1:6" x14ac:dyDescent="0.25">
      <c r="A3594" s="1" t="s">
        <v>11060</v>
      </c>
      <c r="B3594" s="1" t="s">
        <v>11061</v>
      </c>
      <c r="C3594" s="5" t="s">
        <v>11062</v>
      </c>
      <c r="D3594" s="2" t="s">
        <v>0</v>
      </c>
      <c r="F3594" s="1" t="s">
        <v>113</v>
      </c>
    </row>
    <row r="3595" spans="1:6" x14ac:dyDescent="0.25">
      <c r="A3595" s="1" t="s">
        <v>11063</v>
      </c>
      <c r="B3595" s="1" t="s">
        <v>11064</v>
      </c>
      <c r="C3595" s="5" t="s">
        <v>11065</v>
      </c>
      <c r="D3595" s="2" t="s">
        <v>0</v>
      </c>
      <c r="F3595" s="1" t="s">
        <v>113</v>
      </c>
    </row>
    <row r="3596" spans="1:6" x14ac:dyDescent="0.25">
      <c r="A3596" s="1" t="s">
        <v>11066</v>
      </c>
      <c r="B3596" s="1" t="s">
        <v>11067</v>
      </c>
      <c r="C3596" s="5" t="s">
        <v>11068</v>
      </c>
      <c r="D3596" s="2" t="s">
        <v>0</v>
      </c>
      <c r="F3596" s="1" t="s">
        <v>1111</v>
      </c>
    </row>
    <row r="3597" spans="1:6" x14ac:dyDescent="0.25">
      <c r="A3597" s="1" t="s">
        <v>11069</v>
      </c>
      <c r="B3597" s="1" t="s">
        <v>11070</v>
      </c>
      <c r="C3597" s="5" t="s">
        <v>11071</v>
      </c>
      <c r="D3597" s="2" t="s">
        <v>0</v>
      </c>
      <c r="F3597" s="1" t="s">
        <v>113</v>
      </c>
    </row>
    <row r="3598" spans="1:6" x14ac:dyDescent="0.25">
      <c r="A3598" s="1" t="s">
        <v>11072</v>
      </c>
      <c r="B3598" s="1" t="s">
        <v>11073</v>
      </c>
      <c r="C3598" s="5" t="s">
        <v>11074</v>
      </c>
      <c r="D3598" s="2" t="s">
        <v>0</v>
      </c>
      <c r="F3598" s="1" t="s">
        <v>1111</v>
      </c>
    </row>
    <row r="3599" spans="1:6" x14ac:dyDescent="0.25">
      <c r="A3599" s="1" t="s">
        <v>11075</v>
      </c>
      <c r="B3599" s="1" t="s">
        <v>11076</v>
      </c>
      <c r="C3599" s="5" t="s">
        <v>11077</v>
      </c>
      <c r="D3599" s="2" t="s">
        <v>0</v>
      </c>
      <c r="F3599" s="1" t="s">
        <v>113</v>
      </c>
    </row>
    <row r="3600" spans="1:6" x14ac:dyDescent="0.25">
      <c r="A3600" s="1" t="s">
        <v>11078</v>
      </c>
      <c r="B3600" s="1" t="s">
        <v>11079</v>
      </c>
      <c r="C3600" s="5" t="s">
        <v>11080</v>
      </c>
      <c r="D3600" s="2" t="s">
        <v>0</v>
      </c>
      <c r="F3600" s="1" t="s">
        <v>113</v>
      </c>
    </row>
    <row r="3601" spans="1:6" x14ac:dyDescent="0.25">
      <c r="A3601" s="1" t="s">
        <v>11081</v>
      </c>
      <c r="B3601" s="1" t="s">
        <v>11082</v>
      </c>
      <c r="C3601" s="5" t="s">
        <v>11083</v>
      </c>
      <c r="D3601" s="2" t="s">
        <v>0</v>
      </c>
      <c r="F3601" s="1" t="s">
        <v>113</v>
      </c>
    </row>
    <row r="3602" spans="1:6" x14ac:dyDescent="0.25">
      <c r="A3602" s="1" t="s">
        <v>11084</v>
      </c>
      <c r="B3602" s="1" t="s">
        <v>11085</v>
      </c>
      <c r="C3602" s="5" t="s">
        <v>11086</v>
      </c>
      <c r="D3602" s="2" t="s">
        <v>0</v>
      </c>
      <c r="F3602" s="1" t="s">
        <v>488</v>
      </c>
    </row>
    <row r="3603" spans="1:6" x14ac:dyDescent="0.25">
      <c r="A3603" s="1" t="s">
        <v>11087</v>
      </c>
      <c r="B3603" s="1" t="s">
        <v>11088</v>
      </c>
      <c r="C3603" s="5" t="s">
        <v>11089</v>
      </c>
      <c r="D3603" s="2" t="s">
        <v>0</v>
      </c>
      <c r="F3603" s="1" t="s">
        <v>157</v>
      </c>
    </row>
    <row r="3604" spans="1:6" x14ac:dyDescent="0.25">
      <c r="A3604" s="1" t="s">
        <v>11090</v>
      </c>
      <c r="B3604" s="1" t="s">
        <v>11091</v>
      </c>
      <c r="C3604" s="5" t="s">
        <v>11092</v>
      </c>
      <c r="D3604" s="2" t="s">
        <v>0</v>
      </c>
      <c r="F3604" s="1" t="s">
        <v>11093</v>
      </c>
    </row>
    <row r="3605" spans="1:6" x14ac:dyDescent="0.25">
      <c r="A3605" s="1" t="s">
        <v>11094</v>
      </c>
      <c r="B3605" s="1" t="s">
        <v>11095</v>
      </c>
      <c r="C3605" s="5" t="s">
        <v>11096</v>
      </c>
      <c r="D3605" s="2" t="s">
        <v>0</v>
      </c>
      <c r="F3605" s="1" t="s">
        <v>11097</v>
      </c>
    </row>
    <row r="3606" spans="1:6" x14ac:dyDescent="0.25">
      <c r="A3606" s="1" t="s">
        <v>11098</v>
      </c>
      <c r="B3606" s="1" t="s">
        <v>11099</v>
      </c>
      <c r="C3606" s="5" t="s">
        <v>11100</v>
      </c>
      <c r="D3606" s="2" t="s">
        <v>0</v>
      </c>
      <c r="F3606" s="1" t="s">
        <v>488</v>
      </c>
    </row>
    <row r="3607" spans="1:6" x14ac:dyDescent="0.25">
      <c r="A3607" s="1" t="s">
        <v>11101</v>
      </c>
      <c r="B3607" s="1" t="s">
        <v>11102</v>
      </c>
      <c r="C3607" s="5" t="s">
        <v>11103</v>
      </c>
      <c r="D3607" s="2" t="s">
        <v>0</v>
      </c>
      <c r="F3607" s="1" t="s">
        <v>113</v>
      </c>
    </row>
    <row r="3608" spans="1:6" x14ac:dyDescent="0.25">
      <c r="A3608" s="1" t="s">
        <v>11104</v>
      </c>
      <c r="B3608" s="1" t="s">
        <v>11105</v>
      </c>
      <c r="C3608" s="5" t="s">
        <v>11106</v>
      </c>
      <c r="D3608" s="2" t="s">
        <v>0</v>
      </c>
      <c r="F3608" s="1" t="s">
        <v>1111</v>
      </c>
    </row>
    <row r="3609" spans="1:6" x14ac:dyDescent="0.25">
      <c r="A3609" s="1" t="s">
        <v>11107</v>
      </c>
      <c r="B3609" s="1" t="s">
        <v>11108</v>
      </c>
      <c r="C3609" s="5" t="s">
        <v>11109</v>
      </c>
      <c r="D3609" s="2" t="s">
        <v>0</v>
      </c>
      <c r="F3609" s="1" t="s">
        <v>1702</v>
      </c>
    </row>
    <row r="3610" spans="1:6" x14ac:dyDescent="0.25">
      <c r="A3610" s="1" t="s">
        <v>11110</v>
      </c>
      <c r="B3610" s="1" t="s">
        <v>11111</v>
      </c>
      <c r="C3610" s="5" t="s">
        <v>11112</v>
      </c>
      <c r="D3610" s="2" t="s">
        <v>0</v>
      </c>
      <c r="F3610" s="1" t="s">
        <v>109</v>
      </c>
    </row>
    <row r="3611" spans="1:6" x14ac:dyDescent="0.25">
      <c r="A3611" s="1" t="s">
        <v>11113</v>
      </c>
      <c r="C3611" s="5" t="s">
        <v>11114</v>
      </c>
      <c r="D3611" s="2" t="s">
        <v>0</v>
      </c>
      <c r="F3611" s="1" t="s">
        <v>1274</v>
      </c>
    </row>
    <row r="3612" spans="1:6" x14ac:dyDescent="0.25">
      <c r="A3612" s="1" t="s">
        <v>11115</v>
      </c>
      <c r="B3612" s="1" t="s">
        <v>11116</v>
      </c>
      <c r="C3612" s="5" t="s">
        <v>11117</v>
      </c>
      <c r="D3612" s="2" t="s">
        <v>0</v>
      </c>
      <c r="F3612" s="1" t="s">
        <v>488</v>
      </c>
    </row>
    <row r="3613" spans="1:6" x14ac:dyDescent="0.25">
      <c r="A3613" s="1" t="s">
        <v>11118</v>
      </c>
      <c r="B3613" s="1" t="s">
        <v>11119</v>
      </c>
      <c r="C3613" s="5" t="s">
        <v>11120</v>
      </c>
      <c r="D3613" s="2" t="s">
        <v>0</v>
      </c>
      <c r="F3613" s="1" t="s">
        <v>1111</v>
      </c>
    </row>
    <row r="3614" spans="1:6" x14ac:dyDescent="0.25">
      <c r="A3614" s="1" t="s">
        <v>11121</v>
      </c>
      <c r="B3614" s="1" t="s">
        <v>11122</v>
      </c>
      <c r="C3614" s="5" t="s">
        <v>11123</v>
      </c>
      <c r="D3614" s="2" t="s">
        <v>0</v>
      </c>
      <c r="F3614" s="1" t="s">
        <v>32</v>
      </c>
    </row>
    <row r="3615" spans="1:6" x14ac:dyDescent="0.25">
      <c r="A3615" s="1" t="s">
        <v>11124</v>
      </c>
      <c r="B3615" s="1" t="s">
        <v>11125</v>
      </c>
      <c r="C3615" s="5" t="s">
        <v>11126</v>
      </c>
      <c r="D3615" s="2" t="s">
        <v>0</v>
      </c>
      <c r="F3615" s="1" t="s">
        <v>281</v>
      </c>
    </row>
    <row r="3616" spans="1:6" x14ac:dyDescent="0.25">
      <c r="A3616" s="1" t="s">
        <v>11127</v>
      </c>
      <c r="B3616" s="1" t="s">
        <v>11128</v>
      </c>
      <c r="C3616" s="5" t="s">
        <v>11129</v>
      </c>
      <c r="D3616" s="2" t="s">
        <v>0</v>
      </c>
      <c r="F3616" s="1" t="s">
        <v>1393</v>
      </c>
    </row>
    <row r="3617" spans="1:6" x14ac:dyDescent="0.25">
      <c r="A3617" s="1" t="s">
        <v>11130</v>
      </c>
      <c r="B3617" s="1" t="s">
        <v>11131</v>
      </c>
      <c r="C3617" s="5" t="s">
        <v>11132</v>
      </c>
      <c r="D3617" s="2" t="s">
        <v>0</v>
      </c>
      <c r="F3617" s="1" t="s">
        <v>269</v>
      </c>
    </row>
    <row r="3618" spans="1:6" x14ac:dyDescent="0.25">
      <c r="A3618" s="1" t="s">
        <v>11133</v>
      </c>
      <c r="B3618" s="1" t="s">
        <v>11134</v>
      </c>
      <c r="C3618" s="5" t="s">
        <v>11135</v>
      </c>
      <c r="D3618" s="2" t="s">
        <v>0</v>
      </c>
      <c r="F3618" s="1" t="s">
        <v>11136</v>
      </c>
    </row>
    <row r="3619" spans="1:6" x14ac:dyDescent="0.25">
      <c r="A3619" s="1" t="s">
        <v>11137</v>
      </c>
      <c r="B3619" s="1" t="s">
        <v>11138</v>
      </c>
      <c r="C3619" s="5" t="s">
        <v>11139</v>
      </c>
      <c r="D3619" s="2" t="s">
        <v>0</v>
      </c>
      <c r="F3619" s="1" t="s">
        <v>11140</v>
      </c>
    </row>
    <row r="3620" spans="1:6" x14ac:dyDescent="0.25">
      <c r="A3620" s="1" t="s">
        <v>11141</v>
      </c>
      <c r="B3620" s="1" t="s">
        <v>11142</v>
      </c>
      <c r="C3620" s="5" t="s">
        <v>11143</v>
      </c>
      <c r="D3620" s="2" t="s">
        <v>0</v>
      </c>
      <c r="F3620" s="1" t="s">
        <v>11144</v>
      </c>
    </row>
    <row r="3621" spans="1:6" x14ac:dyDescent="0.25">
      <c r="A3621" s="1" t="s">
        <v>11145</v>
      </c>
      <c r="B3621" s="1" t="s">
        <v>11146</v>
      </c>
      <c r="C3621" s="5" t="s">
        <v>11147</v>
      </c>
      <c r="D3621" s="2" t="s">
        <v>0</v>
      </c>
      <c r="F3621" s="1" t="s">
        <v>1093</v>
      </c>
    </row>
    <row r="3622" spans="1:6" x14ac:dyDescent="0.25">
      <c r="A3622" s="1" t="s">
        <v>11148</v>
      </c>
      <c r="B3622" s="1" t="s">
        <v>11149</v>
      </c>
      <c r="C3622" s="5" t="s">
        <v>11150</v>
      </c>
      <c r="D3622" s="2" t="s">
        <v>0</v>
      </c>
      <c r="F3622" s="1" t="s">
        <v>410</v>
      </c>
    </row>
    <row r="3623" spans="1:6" x14ac:dyDescent="0.25">
      <c r="A3623" s="1" t="s">
        <v>11151</v>
      </c>
      <c r="C3623" s="5" t="s">
        <v>11152</v>
      </c>
      <c r="D3623" s="2" t="s">
        <v>0</v>
      </c>
      <c r="F3623" s="1" t="s">
        <v>54</v>
      </c>
    </row>
    <row r="3624" spans="1:6" x14ac:dyDescent="0.25">
      <c r="A3624" s="1" t="s">
        <v>11153</v>
      </c>
      <c r="B3624" s="1" t="s">
        <v>11154</v>
      </c>
      <c r="C3624" s="5" t="s">
        <v>11155</v>
      </c>
      <c r="D3624" s="2" t="s">
        <v>0</v>
      </c>
      <c r="F3624" s="1" t="s">
        <v>2333</v>
      </c>
    </row>
    <row r="3625" spans="1:6" x14ac:dyDescent="0.25">
      <c r="A3625" s="1" t="s">
        <v>11156</v>
      </c>
      <c r="B3625" s="1" t="s">
        <v>11157</v>
      </c>
      <c r="C3625" s="5" t="s">
        <v>11158</v>
      </c>
      <c r="D3625" s="2" t="s">
        <v>0</v>
      </c>
      <c r="F3625" s="1" t="s">
        <v>11159</v>
      </c>
    </row>
    <row r="3626" spans="1:6" x14ac:dyDescent="0.25">
      <c r="A3626" s="1" t="s">
        <v>11160</v>
      </c>
      <c r="B3626" s="1" t="s">
        <v>11161</v>
      </c>
      <c r="C3626" s="5" t="s">
        <v>11162</v>
      </c>
      <c r="D3626" s="2" t="s">
        <v>0</v>
      </c>
      <c r="F3626" s="1" t="s">
        <v>719</v>
      </c>
    </row>
    <row r="3627" spans="1:6" x14ac:dyDescent="0.25">
      <c r="A3627" s="1" t="s">
        <v>11163</v>
      </c>
      <c r="B3627" s="1" t="s">
        <v>11164</v>
      </c>
      <c r="C3627" s="5" t="s">
        <v>11165</v>
      </c>
      <c r="D3627" s="2" t="s">
        <v>0</v>
      </c>
      <c r="F3627" s="1" t="s">
        <v>11166</v>
      </c>
    </row>
    <row r="3628" spans="1:6" x14ac:dyDescent="0.25">
      <c r="A3628" s="1" t="s">
        <v>11167</v>
      </c>
      <c r="B3628" s="1" t="s">
        <v>11168</v>
      </c>
      <c r="C3628" s="5" t="s">
        <v>11169</v>
      </c>
      <c r="D3628" s="2" t="s">
        <v>0</v>
      </c>
      <c r="F3628" s="1" t="s">
        <v>4152</v>
      </c>
    </row>
    <row r="3629" spans="1:6" x14ac:dyDescent="0.25">
      <c r="A3629" s="1" t="s">
        <v>11170</v>
      </c>
      <c r="B3629" s="1" t="s">
        <v>11171</v>
      </c>
      <c r="C3629" s="5" t="s">
        <v>11172</v>
      </c>
      <c r="D3629" s="2" t="s">
        <v>0</v>
      </c>
      <c r="F3629" s="1" t="s">
        <v>4152</v>
      </c>
    </row>
    <row r="3630" spans="1:6" x14ac:dyDescent="0.25">
      <c r="A3630" s="1" t="s">
        <v>11173</v>
      </c>
      <c r="B3630" s="1" t="s">
        <v>11174</v>
      </c>
      <c r="C3630" s="5" t="s">
        <v>11175</v>
      </c>
      <c r="D3630" s="2" t="s">
        <v>0</v>
      </c>
      <c r="F3630" s="1" t="s">
        <v>444</v>
      </c>
    </row>
    <row r="3631" spans="1:6" x14ac:dyDescent="0.25">
      <c r="A3631" s="1" t="s">
        <v>11176</v>
      </c>
      <c r="B3631" s="1" t="s">
        <v>11177</v>
      </c>
      <c r="C3631" s="5" t="s">
        <v>11178</v>
      </c>
      <c r="D3631" s="2" t="s">
        <v>0</v>
      </c>
      <c r="F3631" s="1" t="s">
        <v>4152</v>
      </c>
    </row>
    <row r="3632" spans="1:6" x14ac:dyDescent="0.25">
      <c r="A3632" s="1" t="s">
        <v>11179</v>
      </c>
      <c r="B3632" s="1" t="s">
        <v>11180</v>
      </c>
      <c r="C3632" s="5" t="s">
        <v>11181</v>
      </c>
      <c r="D3632" s="2" t="s">
        <v>0</v>
      </c>
      <c r="F3632" s="1" t="s">
        <v>54</v>
      </c>
    </row>
    <row r="3633" spans="1:6" x14ac:dyDescent="0.25">
      <c r="A3633" s="1" t="s">
        <v>54</v>
      </c>
      <c r="B3633" s="1" t="s">
        <v>11182</v>
      </c>
      <c r="C3633" s="5" t="s">
        <v>11183</v>
      </c>
      <c r="D3633" s="2" t="s">
        <v>0</v>
      </c>
      <c r="F3633" s="1" t="s">
        <v>54</v>
      </c>
    </row>
    <row r="3634" spans="1:6" x14ac:dyDescent="0.25">
      <c r="A3634" s="1" t="s">
        <v>11184</v>
      </c>
      <c r="B3634" s="1" t="s">
        <v>11185</v>
      </c>
      <c r="C3634" s="5" t="s">
        <v>11186</v>
      </c>
      <c r="D3634" s="2" t="s">
        <v>0</v>
      </c>
      <c r="F3634" s="1" t="s">
        <v>54</v>
      </c>
    </row>
    <row r="3635" spans="1:6" x14ac:dyDescent="0.25">
      <c r="A3635" s="1" t="s">
        <v>11187</v>
      </c>
      <c r="B3635" s="1" t="s">
        <v>11188</v>
      </c>
      <c r="C3635" s="5" t="s">
        <v>11189</v>
      </c>
      <c r="D3635" s="2" t="s">
        <v>0</v>
      </c>
      <c r="F3635" s="1" t="s">
        <v>54</v>
      </c>
    </row>
    <row r="3636" spans="1:6" x14ac:dyDescent="0.25">
      <c r="A3636" s="1" t="s">
        <v>11190</v>
      </c>
      <c r="B3636" s="1" t="s">
        <v>11191</v>
      </c>
      <c r="C3636" s="5" t="s">
        <v>11192</v>
      </c>
      <c r="D3636" s="2" t="s">
        <v>0</v>
      </c>
      <c r="F3636" s="1" t="s">
        <v>11193</v>
      </c>
    </row>
    <row r="3637" spans="1:6" x14ac:dyDescent="0.25">
      <c r="A3637" s="1" t="s">
        <v>11194</v>
      </c>
      <c r="B3637" s="1" t="s">
        <v>11195</v>
      </c>
      <c r="C3637" s="5" t="s">
        <v>11196</v>
      </c>
      <c r="D3637" s="2" t="s">
        <v>0</v>
      </c>
      <c r="F3637" s="1" t="s">
        <v>54</v>
      </c>
    </row>
    <row r="3638" spans="1:6" x14ac:dyDescent="0.25">
      <c r="A3638" s="1" t="s">
        <v>11197</v>
      </c>
      <c r="B3638" s="1" t="s">
        <v>11198</v>
      </c>
      <c r="C3638" s="5" t="s">
        <v>11199</v>
      </c>
      <c r="D3638" s="2" t="s">
        <v>0</v>
      </c>
      <c r="F3638" s="1" t="s">
        <v>6234</v>
      </c>
    </row>
    <row r="3639" spans="1:6" x14ac:dyDescent="0.25">
      <c r="A3639" s="1" t="s">
        <v>11200</v>
      </c>
      <c r="B3639" s="1" t="s">
        <v>11201</v>
      </c>
      <c r="C3639" s="5" t="s">
        <v>11202</v>
      </c>
      <c r="D3639" s="2" t="s">
        <v>0</v>
      </c>
      <c r="F3639" s="1" t="s">
        <v>11203</v>
      </c>
    </row>
    <row r="3640" spans="1:6" x14ac:dyDescent="0.25">
      <c r="A3640" s="1" t="s">
        <v>11204</v>
      </c>
      <c r="B3640" s="1" t="s">
        <v>11205</v>
      </c>
      <c r="C3640" s="5" t="s">
        <v>11206</v>
      </c>
      <c r="D3640" s="2" t="s">
        <v>0</v>
      </c>
      <c r="F3640" s="1" t="s">
        <v>1437</v>
      </c>
    </row>
    <row r="3641" spans="1:6" x14ac:dyDescent="0.25">
      <c r="A3641" s="1" t="s">
        <v>11207</v>
      </c>
      <c r="B3641" s="1" t="s">
        <v>11208</v>
      </c>
      <c r="C3641" s="5" t="s">
        <v>11209</v>
      </c>
      <c r="D3641" s="2" t="s">
        <v>0</v>
      </c>
      <c r="F3641" s="1" t="s">
        <v>11210</v>
      </c>
    </row>
    <row r="3642" spans="1:6" x14ac:dyDescent="0.25">
      <c r="A3642" s="1" t="s">
        <v>11211</v>
      </c>
      <c r="B3642" s="1" t="s">
        <v>11212</v>
      </c>
      <c r="C3642" s="5" t="s">
        <v>11213</v>
      </c>
      <c r="D3642" s="2" t="s">
        <v>0</v>
      </c>
      <c r="F3642" s="1" t="s">
        <v>5584</v>
      </c>
    </row>
    <row r="3643" spans="1:6" x14ac:dyDescent="0.25">
      <c r="A3643" s="1" t="s">
        <v>11214</v>
      </c>
      <c r="B3643" s="1" t="s">
        <v>11215</v>
      </c>
      <c r="C3643" s="5" t="s">
        <v>11216</v>
      </c>
      <c r="D3643" s="2" t="s">
        <v>0</v>
      </c>
      <c r="F3643" s="1" t="s">
        <v>444</v>
      </c>
    </row>
    <row r="3644" spans="1:6" x14ac:dyDescent="0.25">
      <c r="A3644" s="1" t="s">
        <v>11217</v>
      </c>
      <c r="B3644" s="1" t="s">
        <v>11218</v>
      </c>
      <c r="C3644" s="5" t="s">
        <v>11219</v>
      </c>
      <c r="D3644" s="2" t="s">
        <v>0</v>
      </c>
      <c r="F3644" s="1" t="s">
        <v>5707</v>
      </c>
    </row>
    <row r="3645" spans="1:6" x14ac:dyDescent="0.25">
      <c r="A3645" s="1" t="s">
        <v>11220</v>
      </c>
      <c r="B3645" s="1" t="s">
        <v>11221</v>
      </c>
      <c r="C3645" s="5" t="s">
        <v>11222</v>
      </c>
      <c r="D3645" s="2" t="s">
        <v>0</v>
      </c>
      <c r="F3645" s="1" t="s">
        <v>54</v>
      </c>
    </row>
    <row r="3646" spans="1:6" x14ac:dyDescent="0.25">
      <c r="A3646" s="1" t="s">
        <v>11223</v>
      </c>
      <c r="B3646" s="1" t="s">
        <v>11224</v>
      </c>
      <c r="C3646" s="5" t="s">
        <v>11225</v>
      </c>
      <c r="D3646" s="2" t="s">
        <v>0</v>
      </c>
      <c r="F3646" s="1" t="s">
        <v>11193</v>
      </c>
    </row>
    <row r="3647" spans="1:6" x14ac:dyDescent="0.25">
      <c r="A3647" s="1" t="s">
        <v>11226</v>
      </c>
      <c r="B3647" s="1" t="s">
        <v>11227</v>
      </c>
      <c r="C3647" s="5" t="s">
        <v>11228</v>
      </c>
      <c r="D3647" s="2" t="s">
        <v>0</v>
      </c>
      <c r="F3647" s="1" t="s">
        <v>129</v>
      </c>
    </row>
    <row r="3648" spans="1:6" x14ac:dyDescent="0.25">
      <c r="A3648" s="1" t="s">
        <v>11229</v>
      </c>
      <c r="B3648" s="1" t="s">
        <v>11230</v>
      </c>
      <c r="C3648" s="5" t="s">
        <v>11231</v>
      </c>
      <c r="D3648" s="2" t="s">
        <v>0</v>
      </c>
      <c r="F3648" s="1" t="s">
        <v>54</v>
      </c>
    </row>
    <row r="3649" spans="1:6" x14ac:dyDescent="0.25">
      <c r="A3649" s="1" t="s">
        <v>11232</v>
      </c>
      <c r="C3649" s="5" t="s">
        <v>11233</v>
      </c>
      <c r="D3649" s="2" t="s">
        <v>0</v>
      </c>
      <c r="F3649" s="1" t="s">
        <v>444</v>
      </c>
    </row>
    <row r="3650" spans="1:6" x14ac:dyDescent="0.25">
      <c r="A3650" s="1" t="s">
        <v>11234</v>
      </c>
      <c r="B3650" s="1" t="s">
        <v>11235</v>
      </c>
      <c r="C3650" s="5" t="s">
        <v>11236</v>
      </c>
      <c r="D3650" s="2" t="s">
        <v>0</v>
      </c>
      <c r="F3650" s="1" t="s">
        <v>54</v>
      </c>
    </row>
    <row r="3651" spans="1:6" x14ac:dyDescent="0.25">
      <c r="A3651" s="1" t="s">
        <v>11237</v>
      </c>
      <c r="B3651" s="1" t="s">
        <v>11238</v>
      </c>
      <c r="C3651" s="5" t="s">
        <v>11239</v>
      </c>
      <c r="D3651" s="2" t="s">
        <v>0</v>
      </c>
      <c r="F3651" s="1" t="s">
        <v>11240</v>
      </c>
    </row>
    <row r="3652" spans="1:6" x14ac:dyDescent="0.25">
      <c r="A3652" s="1" t="s">
        <v>11241</v>
      </c>
      <c r="B3652" s="1" t="s">
        <v>11242</v>
      </c>
      <c r="C3652" s="5" t="s">
        <v>11243</v>
      </c>
      <c r="D3652" s="2" t="s">
        <v>0</v>
      </c>
      <c r="F3652" s="1" t="s">
        <v>3023</v>
      </c>
    </row>
    <row r="3653" spans="1:6" x14ac:dyDescent="0.25">
      <c r="A3653" s="1" t="s">
        <v>11244</v>
      </c>
      <c r="B3653" s="1" t="s">
        <v>11245</v>
      </c>
      <c r="C3653" s="5" t="s">
        <v>11246</v>
      </c>
      <c r="D3653" s="2" t="s">
        <v>0</v>
      </c>
      <c r="F3653" s="1" t="s">
        <v>11247</v>
      </c>
    </row>
    <row r="3654" spans="1:6" x14ac:dyDescent="0.25">
      <c r="A3654" s="1" t="s">
        <v>11248</v>
      </c>
      <c r="B3654" s="1" t="s">
        <v>11249</v>
      </c>
      <c r="C3654" s="5" t="s">
        <v>11250</v>
      </c>
      <c r="D3654" s="2" t="s">
        <v>0</v>
      </c>
      <c r="F3654" s="1" t="s">
        <v>54</v>
      </c>
    </row>
    <row r="3655" spans="1:6" x14ac:dyDescent="0.25">
      <c r="A3655" s="1" t="s">
        <v>11251</v>
      </c>
      <c r="B3655" s="1" t="s">
        <v>11252</v>
      </c>
      <c r="C3655" s="5" t="s">
        <v>11253</v>
      </c>
      <c r="D3655" s="2" t="s">
        <v>0</v>
      </c>
      <c r="F3655" s="1" t="s">
        <v>4152</v>
      </c>
    </row>
    <row r="3656" spans="1:6" x14ac:dyDescent="0.25">
      <c r="A3656" s="1" t="s">
        <v>11254</v>
      </c>
      <c r="B3656" s="1" t="s">
        <v>11255</v>
      </c>
      <c r="C3656" s="5" t="s">
        <v>11256</v>
      </c>
      <c r="D3656" s="2" t="s">
        <v>0</v>
      </c>
      <c r="F3656" s="1" t="s">
        <v>54</v>
      </c>
    </row>
    <row r="3657" spans="1:6" x14ac:dyDescent="0.25">
      <c r="A3657" s="1" t="s">
        <v>11257</v>
      </c>
      <c r="B3657" s="1" t="s">
        <v>11258</v>
      </c>
      <c r="C3657" s="5" t="s">
        <v>11259</v>
      </c>
      <c r="D3657" s="2" t="s">
        <v>0</v>
      </c>
      <c r="F3657" s="1" t="s">
        <v>5615</v>
      </c>
    </row>
    <row r="3658" spans="1:6" x14ac:dyDescent="0.25">
      <c r="A3658" s="1" t="s">
        <v>11260</v>
      </c>
      <c r="B3658" s="1" t="s">
        <v>11261</v>
      </c>
      <c r="C3658" s="5" t="s">
        <v>11262</v>
      </c>
      <c r="D3658" s="2" t="s">
        <v>0</v>
      </c>
      <c r="F3658" s="1" t="s">
        <v>5615</v>
      </c>
    </row>
    <row r="3659" spans="1:6" x14ac:dyDescent="0.25">
      <c r="A3659" s="1" t="s">
        <v>11263</v>
      </c>
      <c r="B3659" s="1" t="s">
        <v>11264</v>
      </c>
      <c r="C3659" s="5" t="s">
        <v>11265</v>
      </c>
      <c r="D3659" s="2" t="s">
        <v>0</v>
      </c>
      <c r="F3659" s="1" t="s">
        <v>9</v>
      </c>
    </row>
    <row r="3660" spans="1:6" x14ac:dyDescent="0.25">
      <c r="A3660" s="1" t="s">
        <v>11266</v>
      </c>
      <c r="B3660" s="1" t="s">
        <v>11267</v>
      </c>
      <c r="C3660" s="5" t="s">
        <v>11268</v>
      </c>
      <c r="D3660" s="2" t="s">
        <v>0</v>
      </c>
      <c r="F3660" s="1" t="s">
        <v>54</v>
      </c>
    </row>
    <row r="3661" spans="1:6" x14ac:dyDescent="0.25">
      <c r="A3661" s="1" t="s">
        <v>11269</v>
      </c>
      <c r="B3661" s="1" t="s">
        <v>11270</v>
      </c>
      <c r="C3661" s="5" t="s">
        <v>11271</v>
      </c>
      <c r="D3661" s="2" t="s">
        <v>0</v>
      </c>
      <c r="F3661" s="1" t="s">
        <v>54</v>
      </c>
    </row>
    <row r="3662" spans="1:6" x14ac:dyDescent="0.25">
      <c r="A3662" s="1" t="s">
        <v>11272</v>
      </c>
      <c r="B3662" s="1" t="s">
        <v>11273</v>
      </c>
      <c r="C3662" s="5" t="s">
        <v>11274</v>
      </c>
      <c r="D3662" s="2" t="s">
        <v>0</v>
      </c>
      <c r="F3662" s="1" t="s">
        <v>11275</v>
      </c>
    </row>
    <row r="3663" spans="1:6" x14ac:dyDescent="0.25">
      <c r="A3663" s="1" t="s">
        <v>11276</v>
      </c>
      <c r="B3663" s="1" t="s">
        <v>11277</v>
      </c>
      <c r="C3663" s="5" t="s">
        <v>11278</v>
      </c>
      <c r="D3663" s="2" t="s">
        <v>0</v>
      </c>
      <c r="F3663" s="1" t="s">
        <v>54</v>
      </c>
    </row>
    <row r="3664" spans="1:6" x14ac:dyDescent="0.25">
      <c r="A3664" s="1" t="s">
        <v>11279</v>
      </c>
      <c r="B3664" s="1" t="s">
        <v>11280</v>
      </c>
      <c r="C3664" s="5" t="s">
        <v>11281</v>
      </c>
      <c r="D3664" s="2" t="s">
        <v>0</v>
      </c>
      <c r="F3664" s="1" t="s">
        <v>54</v>
      </c>
    </row>
    <row r="3665" spans="1:6" x14ac:dyDescent="0.25">
      <c r="A3665" s="1" t="s">
        <v>11282</v>
      </c>
      <c r="B3665" s="1" t="s">
        <v>11283</v>
      </c>
      <c r="C3665" s="5" t="s">
        <v>11284</v>
      </c>
      <c r="D3665" s="2" t="s">
        <v>0</v>
      </c>
      <c r="F3665" s="1" t="s">
        <v>54</v>
      </c>
    </row>
    <row r="3666" spans="1:6" x14ac:dyDescent="0.25">
      <c r="A3666" s="1" t="s">
        <v>11285</v>
      </c>
      <c r="B3666" s="1" t="s">
        <v>11286</v>
      </c>
      <c r="C3666" s="5" t="s">
        <v>11287</v>
      </c>
      <c r="D3666" s="2" t="s">
        <v>0</v>
      </c>
      <c r="F3666" s="1" t="s">
        <v>129</v>
      </c>
    </row>
    <row r="3667" spans="1:6" x14ac:dyDescent="0.25">
      <c r="A3667" s="1" t="s">
        <v>11288</v>
      </c>
      <c r="C3667" s="5" t="s">
        <v>11289</v>
      </c>
      <c r="D3667" s="2" t="s">
        <v>0</v>
      </c>
      <c r="F3667" s="1" t="s">
        <v>747</v>
      </c>
    </row>
    <row r="3668" spans="1:6" x14ac:dyDescent="0.25">
      <c r="A3668" s="1" t="s">
        <v>11290</v>
      </c>
      <c r="B3668" s="1" t="s">
        <v>11291</v>
      </c>
      <c r="C3668" s="5" t="s">
        <v>11292</v>
      </c>
      <c r="D3668" s="2" t="s">
        <v>0</v>
      </c>
      <c r="F3668" s="1" t="s">
        <v>4152</v>
      </c>
    </row>
    <row r="3669" spans="1:6" x14ac:dyDescent="0.25">
      <c r="A3669" s="1" t="s">
        <v>11293</v>
      </c>
      <c r="B3669" s="1" t="s">
        <v>11294</v>
      </c>
      <c r="C3669" s="5" t="s">
        <v>11295</v>
      </c>
      <c r="D3669" s="2" t="s">
        <v>0</v>
      </c>
      <c r="F3669" s="1" t="s">
        <v>11296</v>
      </c>
    </row>
    <row r="3670" spans="1:6" x14ac:dyDescent="0.25">
      <c r="A3670" s="1" t="s">
        <v>11297</v>
      </c>
      <c r="B3670" s="1" t="s">
        <v>11298</v>
      </c>
      <c r="C3670" s="5" t="s">
        <v>11299</v>
      </c>
      <c r="D3670" s="2" t="s">
        <v>0</v>
      </c>
      <c r="F3670" s="1" t="s">
        <v>7696</v>
      </c>
    </row>
    <row r="3671" spans="1:6" x14ac:dyDescent="0.25">
      <c r="A3671" s="1" t="s">
        <v>11300</v>
      </c>
      <c r="B3671" s="1" t="s">
        <v>11301</v>
      </c>
      <c r="C3671" s="5" t="s">
        <v>11302</v>
      </c>
      <c r="D3671" s="2" t="s">
        <v>0</v>
      </c>
      <c r="F3671" s="1" t="s">
        <v>2691</v>
      </c>
    </row>
    <row r="3672" spans="1:6" x14ac:dyDescent="0.25">
      <c r="A3672" s="1" t="s">
        <v>11303</v>
      </c>
      <c r="B3672" s="1" t="s">
        <v>11304</v>
      </c>
      <c r="C3672" s="5" t="s">
        <v>11305</v>
      </c>
      <c r="D3672" s="2" t="s">
        <v>0</v>
      </c>
      <c r="F3672" s="1" t="s">
        <v>906</v>
      </c>
    </row>
    <row r="3673" spans="1:6" x14ac:dyDescent="0.25">
      <c r="A3673" s="1" t="s">
        <v>11306</v>
      </c>
      <c r="C3673" s="5" t="s">
        <v>11307</v>
      </c>
      <c r="D3673" s="2" t="s">
        <v>0</v>
      </c>
      <c r="F3673" s="1" t="s">
        <v>5584</v>
      </c>
    </row>
    <row r="3674" spans="1:6" x14ac:dyDescent="0.25">
      <c r="A3674" s="1" t="s">
        <v>11308</v>
      </c>
      <c r="B3674" s="1" t="s">
        <v>11309</v>
      </c>
      <c r="C3674" s="5" t="s">
        <v>11310</v>
      </c>
      <c r="D3674" s="2" t="s">
        <v>0</v>
      </c>
      <c r="F3674" s="1" t="s">
        <v>11311</v>
      </c>
    </row>
    <row r="3675" spans="1:6" x14ac:dyDescent="0.25">
      <c r="A3675" s="1" t="s">
        <v>11312</v>
      </c>
      <c r="C3675" s="5" t="s">
        <v>11313</v>
      </c>
      <c r="D3675" s="2" t="s">
        <v>0</v>
      </c>
      <c r="F3675" s="1" t="s">
        <v>113</v>
      </c>
    </row>
    <row r="3676" spans="1:6" x14ac:dyDescent="0.25">
      <c r="A3676" s="1" t="s">
        <v>11314</v>
      </c>
      <c r="B3676" s="1" t="s">
        <v>11315</v>
      </c>
      <c r="C3676" s="5" t="s">
        <v>11316</v>
      </c>
      <c r="D3676" s="2" t="s">
        <v>0</v>
      </c>
      <c r="F3676" s="1" t="s">
        <v>50</v>
      </c>
    </row>
    <row r="3677" spans="1:6" x14ac:dyDescent="0.25">
      <c r="A3677" s="1" t="s">
        <v>11317</v>
      </c>
      <c r="C3677" s="5" t="s">
        <v>11318</v>
      </c>
      <c r="D3677" s="2" t="s">
        <v>0</v>
      </c>
      <c r="F3677" s="1" t="s">
        <v>4657</v>
      </c>
    </row>
    <row r="3678" spans="1:6" x14ac:dyDescent="0.25">
      <c r="A3678" s="1" t="s">
        <v>11319</v>
      </c>
      <c r="B3678" s="1" t="s">
        <v>11320</v>
      </c>
      <c r="C3678" s="5" t="s">
        <v>11321</v>
      </c>
      <c r="D3678" s="2" t="s">
        <v>0</v>
      </c>
      <c r="F3678" s="1" t="s">
        <v>351</v>
      </c>
    </row>
    <row r="3679" spans="1:6" x14ac:dyDescent="0.25">
      <c r="A3679" s="1" t="s">
        <v>11322</v>
      </c>
      <c r="B3679" s="1" t="s">
        <v>11323</v>
      </c>
      <c r="C3679" s="5" t="s">
        <v>11324</v>
      </c>
      <c r="D3679" s="2" t="s">
        <v>0</v>
      </c>
      <c r="F3679" s="1" t="s">
        <v>11325</v>
      </c>
    </row>
    <row r="3680" spans="1:6" x14ac:dyDescent="0.25">
      <c r="A3680" s="1" t="s">
        <v>11326</v>
      </c>
      <c r="B3680" s="1" t="s">
        <v>11327</v>
      </c>
      <c r="C3680" s="5" t="s">
        <v>11328</v>
      </c>
      <c r="D3680" s="2" t="s">
        <v>0</v>
      </c>
      <c r="F3680" s="1" t="s">
        <v>2632</v>
      </c>
    </row>
    <row r="3681" spans="1:6" x14ac:dyDescent="0.25">
      <c r="A3681" s="1" t="s">
        <v>11329</v>
      </c>
      <c r="B3681" s="1" t="s">
        <v>11330</v>
      </c>
      <c r="C3681" s="5" t="s">
        <v>11331</v>
      </c>
      <c r="D3681" s="2" t="s">
        <v>0</v>
      </c>
      <c r="F3681" s="1" t="s">
        <v>420</v>
      </c>
    </row>
    <row r="3682" spans="1:6" x14ac:dyDescent="0.25">
      <c r="A3682" s="1" t="s">
        <v>11332</v>
      </c>
      <c r="B3682" s="1" t="s">
        <v>11333</v>
      </c>
      <c r="C3682" s="5" t="s">
        <v>11334</v>
      </c>
      <c r="D3682" s="2" t="s">
        <v>0</v>
      </c>
      <c r="F3682" s="1" t="s">
        <v>11325</v>
      </c>
    </row>
    <row r="3683" spans="1:6" x14ac:dyDescent="0.25">
      <c r="A3683" s="1" t="s">
        <v>11335</v>
      </c>
      <c r="B3683" s="1" t="s">
        <v>11336</v>
      </c>
      <c r="C3683" s="5" t="s">
        <v>11337</v>
      </c>
      <c r="D3683" s="2" t="s">
        <v>0</v>
      </c>
      <c r="F3683" s="1" t="s">
        <v>545</v>
      </c>
    </row>
    <row r="3684" spans="1:6" x14ac:dyDescent="0.25">
      <c r="A3684" s="1" t="s">
        <v>11338</v>
      </c>
      <c r="B3684" s="1" t="s">
        <v>11339</v>
      </c>
      <c r="C3684" s="5" t="s">
        <v>11340</v>
      </c>
      <c r="D3684" s="2" t="s">
        <v>0</v>
      </c>
      <c r="F3684" s="1" t="s">
        <v>11341</v>
      </c>
    </row>
    <row r="3685" spans="1:6" x14ac:dyDescent="0.25">
      <c r="A3685" s="1" t="s">
        <v>11342</v>
      </c>
      <c r="C3685" s="5" t="s">
        <v>11343</v>
      </c>
      <c r="D3685" s="2" t="s">
        <v>0</v>
      </c>
      <c r="F3685" s="1" t="s">
        <v>381</v>
      </c>
    </row>
    <row r="3686" spans="1:6" x14ac:dyDescent="0.25">
      <c r="A3686" s="1" t="s">
        <v>11344</v>
      </c>
      <c r="B3686" s="1" t="s">
        <v>11345</v>
      </c>
      <c r="C3686" s="5" t="s">
        <v>11346</v>
      </c>
      <c r="D3686" s="2" t="s">
        <v>0</v>
      </c>
      <c r="F3686" s="1" t="s">
        <v>11347</v>
      </c>
    </row>
    <row r="3687" spans="1:6" x14ac:dyDescent="0.25">
      <c r="A3687" s="1" t="s">
        <v>11348</v>
      </c>
      <c r="B3687" s="1" t="s">
        <v>11349</v>
      </c>
      <c r="C3687" s="5" t="s">
        <v>11350</v>
      </c>
      <c r="D3687" s="2" t="s">
        <v>0</v>
      </c>
      <c r="F3687" s="1" t="s">
        <v>918</v>
      </c>
    </row>
    <row r="3688" spans="1:6" x14ac:dyDescent="0.25">
      <c r="A3688" s="1" t="s">
        <v>11351</v>
      </c>
      <c r="B3688" s="1" t="s">
        <v>11352</v>
      </c>
      <c r="C3688" s="5" t="s">
        <v>11353</v>
      </c>
      <c r="D3688" s="2" t="s">
        <v>0</v>
      </c>
      <c r="F3688" s="1" t="s">
        <v>11354</v>
      </c>
    </row>
    <row r="3689" spans="1:6" x14ac:dyDescent="0.25">
      <c r="A3689" s="1" t="s">
        <v>11355</v>
      </c>
      <c r="B3689" s="1" t="s">
        <v>11356</v>
      </c>
      <c r="C3689" s="5" t="s">
        <v>11357</v>
      </c>
      <c r="D3689" s="2" t="s">
        <v>0</v>
      </c>
      <c r="F3689" s="1" t="s">
        <v>347</v>
      </c>
    </row>
    <row r="3690" spans="1:6" x14ac:dyDescent="0.25">
      <c r="A3690" s="1" t="s">
        <v>11358</v>
      </c>
      <c r="B3690" s="1" t="s">
        <v>11359</v>
      </c>
      <c r="C3690" s="5" t="s">
        <v>11360</v>
      </c>
      <c r="D3690" s="2" t="s">
        <v>0</v>
      </c>
      <c r="F3690" s="1" t="s">
        <v>170</v>
      </c>
    </row>
    <row r="3691" spans="1:6" x14ac:dyDescent="0.25">
      <c r="A3691" s="1" t="s">
        <v>11361</v>
      </c>
      <c r="B3691" s="1" t="s">
        <v>11362</v>
      </c>
      <c r="C3691" s="5" t="s">
        <v>11363</v>
      </c>
      <c r="D3691" s="2" t="s">
        <v>0</v>
      </c>
      <c r="F3691" s="1" t="s">
        <v>541</v>
      </c>
    </row>
    <row r="3692" spans="1:6" x14ac:dyDescent="0.25">
      <c r="A3692" s="1" t="s">
        <v>11364</v>
      </c>
      <c r="B3692" s="1" t="s">
        <v>11365</v>
      </c>
      <c r="C3692" s="5" t="s">
        <v>11366</v>
      </c>
      <c r="D3692" s="2" t="s">
        <v>0</v>
      </c>
      <c r="F3692" s="1" t="s">
        <v>1807</v>
      </c>
    </row>
    <row r="3693" spans="1:6" x14ac:dyDescent="0.25">
      <c r="A3693" s="1" t="s">
        <v>11367</v>
      </c>
      <c r="B3693" s="1" t="s">
        <v>11368</v>
      </c>
      <c r="C3693" s="5" t="s">
        <v>11369</v>
      </c>
      <c r="D3693" s="2" t="s">
        <v>0</v>
      </c>
      <c r="F3693" s="1" t="s">
        <v>385</v>
      </c>
    </row>
    <row r="3694" spans="1:6" x14ac:dyDescent="0.25">
      <c r="A3694" s="1" t="s">
        <v>11370</v>
      </c>
      <c r="B3694" s="1" t="s">
        <v>11371</v>
      </c>
      <c r="C3694" s="5" t="s">
        <v>11372</v>
      </c>
      <c r="D3694" s="2" t="s">
        <v>0</v>
      </c>
      <c r="F3694" s="1" t="s">
        <v>615</v>
      </c>
    </row>
    <row r="3695" spans="1:6" x14ac:dyDescent="0.25">
      <c r="A3695" s="1" t="s">
        <v>11373</v>
      </c>
      <c r="B3695" s="1" t="s">
        <v>11371</v>
      </c>
      <c r="C3695" s="5" t="s">
        <v>11374</v>
      </c>
      <c r="D3695" s="2" t="s">
        <v>0</v>
      </c>
      <c r="F3695" s="1" t="s">
        <v>1093</v>
      </c>
    </row>
    <row r="3696" spans="1:6" x14ac:dyDescent="0.25">
      <c r="A3696" s="1" t="s">
        <v>11375</v>
      </c>
      <c r="B3696" s="1" t="s">
        <v>11376</v>
      </c>
      <c r="C3696" s="5" t="s">
        <v>11377</v>
      </c>
      <c r="D3696" s="2" t="s">
        <v>0</v>
      </c>
      <c r="F3696" s="1" t="s">
        <v>1093</v>
      </c>
    </row>
    <row r="3697" spans="1:6" x14ac:dyDescent="0.25">
      <c r="A3697" s="1" t="s">
        <v>11378</v>
      </c>
      <c r="B3697" s="1" t="s">
        <v>11379</v>
      </c>
      <c r="C3697" s="5" t="s">
        <v>11380</v>
      </c>
      <c r="D3697" s="2" t="s">
        <v>0</v>
      </c>
      <c r="F3697" s="1" t="s">
        <v>269</v>
      </c>
    </row>
    <row r="3698" spans="1:6" x14ac:dyDescent="0.25">
      <c r="A3698" s="1" t="s">
        <v>11381</v>
      </c>
      <c r="C3698" s="5" t="s">
        <v>11382</v>
      </c>
      <c r="D3698" s="2" t="s">
        <v>0</v>
      </c>
      <c r="F3698" s="1" t="s">
        <v>9</v>
      </c>
    </row>
    <row r="3699" spans="1:6" x14ac:dyDescent="0.25">
      <c r="A3699" s="1" t="s">
        <v>11383</v>
      </c>
      <c r="B3699" s="1" t="s">
        <v>11384</v>
      </c>
      <c r="C3699" s="5" t="s">
        <v>11385</v>
      </c>
      <c r="D3699" s="2" t="s">
        <v>0</v>
      </c>
      <c r="F3699" s="1" t="s">
        <v>359</v>
      </c>
    </row>
    <row r="3700" spans="1:6" x14ac:dyDescent="0.25">
      <c r="A3700" s="1" t="s">
        <v>11386</v>
      </c>
      <c r="C3700" s="5" t="s">
        <v>11387</v>
      </c>
      <c r="D3700" s="2" t="s">
        <v>0</v>
      </c>
      <c r="F3700" s="1" t="s">
        <v>157</v>
      </c>
    </row>
    <row r="3701" spans="1:6" x14ac:dyDescent="0.25">
      <c r="A3701" s="1" t="s">
        <v>11388</v>
      </c>
      <c r="B3701" s="1" t="s">
        <v>11389</v>
      </c>
      <c r="C3701" s="5" t="s">
        <v>11390</v>
      </c>
      <c r="D3701" s="2" t="s">
        <v>0</v>
      </c>
      <c r="F3701" s="1" t="s">
        <v>129</v>
      </c>
    </row>
    <row r="3702" spans="1:6" x14ac:dyDescent="0.25">
      <c r="A3702" s="1" t="s">
        <v>11391</v>
      </c>
      <c r="B3702" s="1" t="s">
        <v>11392</v>
      </c>
      <c r="C3702" s="5" t="s">
        <v>11393</v>
      </c>
      <c r="D3702" s="2" t="s">
        <v>0</v>
      </c>
      <c r="F3702" s="1" t="s">
        <v>910</v>
      </c>
    </row>
    <row r="3703" spans="1:6" x14ac:dyDescent="0.25">
      <c r="A3703" s="1" t="s">
        <v>11394</v>
      </c>
      <c r="B3703" s="1" t="s">
        <v>11395</v>
      </c>
      <c r="C3703" s="5" t="s">
        <v>11396</v>
      </c>
      <c r="D3703" s="2" t="s">
        <v>0</v>
      </c>
      <c r="F3703" s="1" t="s">
        <v>9716</v>
      </c>
    </row>
    <row r="3704" spans="1:6" x14ac:dyDescent="0.25">
      <c r="A3704" s="1" t="s">
        <v>11397</v>
      </c>
      <c r="B3704" s="1" t="s">
        <v>11398</v>
      </c>
      <c r="C3704" s="5" t="s">
        <v>11399</v>
      </c>
      <c r="D3704" s="2" t="s">
        <v>0</v>
      </c>
      <c r="F3704" s="1" t="s">
        <v>488</v>
      </c>
    </row>
    <row r="3705" spans="1:6" x14ac:dyDescent="0.25">
      <c r="A3705" s="1" t="s">
        <v>11400</v>
      </c>
      <c r="B3705" s="1" t="s">
        <v>11401</v>
      </c>
      <c r="C3705" s="5" t="s">
        <v>11402</v>
      </c>
      <c r="D3705" s="2" t="s">
        <v>0</v>
      </c>
      <c r="F3705" s="1" t="s">
        <v>2367</v>
      </c>
    </row>
    <row r="3706" spans="1:6" x14ac:dyDescent="0.25">
      <c r="A3706" s="1" t="s">
        <v>11403</v>
      </c>
      <c r="B3706" s="1" t="s">
        <v>11404</v>
      </c>
      <c r="C3706" s="5" t="s">
        <v>11405</v>
      </c>
      <c r="D3706" s="2" t="s">
        <v>0</v>
      </c>
      <c r="F3706" s="1" t="s">
        <v>288</v>
      </c>
    </row>
    <row r="3707" spans="1:6" x14ac:dyDescent="0.25">
      <c r="A3707" s="1" t="s">
        <v>11406</v>
      </c>
      <c r="B3707" s="1" t="s">
        <v>11407</v>
      </c>
      <c r="C3707" s="5" t="s">
        <v>11408</v>
      </c>
      <c r="D3707" s="2" t="s">
        <v>0</v>
      </c>
      <c r="F3707" s="1" t="s">
        <v>1807</v>
      </c>
    </row>
    <row r="3708" spans="1:6" x14ac:dyDescent="0.25">
      <c r="A3708" s="1" t="s">
        <v>11409</v>
      </c>
      <c r="B3708" s="1" t="s">
        <v>11410</v>
      </c>
      <c r="C3708" s="5" t="s">
        <v>11411</v>
      </c>
      <c r="D3708" s="2" t="s">
        <v>0</v>
      </c>
      <c r="F3708" s="1" t="s">
        <v>1853</v>
      </c>
    </row>
    <row r="3709" spans="1:6" x14ac:dyDescent="0.25">
      <c r="A3709" s="1" t="s">
        <v>11412</v>
      </c>
      <c r="B3709" s="1" t="s">
        <v>11413</v>
      </c>
      <c r="C3709" s="5" t="s">
        <v>11414</v>
      </c>
      <c r="D3709" s="2" t="s">
        <v>0</v>
      </c>
      <c r="F3709" s="1" t="s">
        <v>11415</v>
      </c>
    </row>
    <row r="3710" spans="1:6" x14ac:dyDescent="0.25">
      <c r="A3710" s="1" t="s">
        <v>11416</v>
      </c>
      <c r="B3710" s="1" t="s">
        <v>11417</v>
      </c>
      <c r="C3710" s="5" t="s">
        <v>11418</v>
      </c>
      <c r="D3710" s="2" t="s">
        <v>0</v>
      </c>
      <c r="F3710" s="1" t="s">
        <v>488</v>
      </c>
    </row>
    <row r="3711" spans="1:6" x14ac:dyDescent="0.25">
      <c r="A3711" s="1" t="s">
        <v>11419</v>
      </c>
      <c r="B3711" s="1" t="s">
        <v>11420</v>
      </c>
      <c r="C3711" s="5" t="s">
        <v>11421</v>
      </c>
      <c r="D3711" s="2" t="s">
        <v>0</v>
      </c>
      <c r="F3711" s="1" t="s">
        <v>98</v>
      </c>
    </row>
    <row r="3712" spans="1:6" x14ac:dyDescent="0.25">
      <c r="A3712" s="1" t="s">
        <v>11422</v>
      </c>
      <c r="B3712" s="1" t="s">
        <v>11423</v>
      </c>
      <c r="C3712" s="5" t="s">
        <v>11424</v>
      </c>
      <c r="D3712" s="2" t="s">
        <v>0</v>
      </c>
      <c r="F3712" s="1" t="s">
        <v>113</v>
      </c>
    </row>
    <row r="3713" spans="1:6" x14ac:dyDescent="0.25">
      <c r="A3713" s="1" t="s">
        <v>11425</v>
      </c>
      <c r="B3713" s="1" t="s">
        <v>11426</v>
      </c>
      <c r="C3713" s="5" t="s">
        <v>11427</v>
      </c>
      <c r="D3713" s="2" t="s">
        <v>0</v>
      </c>
      <c r="F3713" s="1" t="s">
        <v>11425</v>
      </c>
    </row>
    <row r="3714" spans="1:6" x14ac:dyDescent="0.25">
      <c r="A3714" s="1" t="s">
        <v>11428</v>
      </c>
      <c r="B3714" s="1" t="s">
        <v>11429</v>
      </c>
      <c r="C3714" s="5" t="s">
        <v>11430</v>
      </c>
      <c r="D3714" s="2" t="s">
        <v>0</v>
      </c>
      <c r="F3714" s="1" t="s">
        <v>299</v>
      </c>
    </row>
    <row r="3715" spans="1:6" x14ac:dyDescent="0.25">
      <c r="A3715" s="1" t="s">
        <v>11431</v>
      </c>
      <c r="B3715" s="1" t="s">
        <v>11432</v>
      </c>
      <c r="C3715" s="5" t="s">
        <v>11433</v>
      </c>
      <c r="D3715" s="2" t="s">
        <v>0</v>
      </c>
      <c r="F3715" s="1" t="s">
        <v>299</v>
      </c>
    </row>
    <row r="3716" spans="1:6" x14ac:dyDescent="0.25">
      <c r="A3716" s="1" t="s">
        <v>11434</v>
      </c>
      <c r="B3716" s="1" t="s">
        <v>11435</v>
      </c>
      <c r="C3716" s="5" t="s">
        <v>11436</v>
      </c>
      <c r="D3716" s="2" t="s">
        <v>0</v>
      </c>
      <c r="F3716" s="1" t="s">
        <v>299</v>
      </c>
    </row>
    <row r="3717" spans="1:6" x14ac:dyDescent="0.25">
      <c r="A3717" s="1" t="s">
        <v>11437</v>
      </c>
      <c r="B3717" s="1" t="s">
        <v>11438</v>
      </c>
      <c r="C3717" s="5" t="s">
        <v>11439</v>
      </c>
      <c r="D3717" s="2" t="s">
        <v>0</v>
      </c>
      <c r="F3717" s="1" t="s">
        <v>299</v>
      </c>
    </row>
    <row r="3718" spans="1:6" x14ac:dyDescent="0.25">
      <c r="A3718" s="1" t="s">
        <v>299</v>
      </c>
      <c r="B3718" s="1" t="s">
        <v>11440</v>
      </c>
      <c r="C3718" s="5" t="s">
        <v>11441</v>
      </c>
      <c r="D3718" s="2" t="s">
        <v>0</v>
      </c>
      <c r="F3718" s="1" t="s">
        <v>299</v>
      </c>
    </row>
    <row r="3719" spans="1:6" x14ac:dyDescent="0.25">
      <c r="A3719" s="1" t="s">
        <v>11442</v>
      </c>
      <c r="B3719" s="1" t="s">
        <v>11443</v>
      </c>
      <c r="C3719" s="5" t="s">
        <v>11444</v>
      </c>
      <c r="D3719" s="2" t="s">
        <v>0</v>
      </c>
      <c r="F3719" s="1" t="s">
        <v>299</v>
      </c>
    </row>
    <row r="3720" spans="1:6" x14ac:dyDescent="0.25">
      <c r="A3720" s="1" t="s">
        <v>11445</v>
      </c>
      <c r="B3720" s="1" t="s">
        <v>11446</v>
      </c>
      <c r="C3720" s="5" t="s">
        <v>11447</v>
      </c>
      <c r="D3720" s="2" t="s">
        <v>0</v>
      </c>
      <c r="F3720" s="1" t="s">
        <v>299</v>
      </c>
    </row>
    <row r="3721" spans="1:6" x14ac:dyDescent="0.25">
      <c r="A3721" s="1" t="s">
        <v>11448</v>
      </c>
      <c r="C3721" s="5" t="s">
        <v>11449</v>
      </c>
      <c r="D3721" s="2" t="s">
        <v>0</v>
      </c>
      <c r="F3721" s="1" t="s">
        <v>299</v>
      </c>
    </row>
    <row r="3722" spans="1:6" x14ac:dyDescent="0.25">
      <c r="A3722" s="1" t="s">
        <v>11450</v>
      </c>
      <c r="B3722" s="1" t="s">
        <v>11451</v>
      </c>
      <c r="C3722" s="5" t="s">
        <v>11452</v>
      </c>
      <c r="D3722" s="2" t="s">
        <v>0</v>
      </c>
      <c r="F3722" s="1" t="s">
        <v>2582</v>
      </c>
    </row>
    <row r="3723" spans="1:6" x14ac:dyDescent="0.25">
      <c r="A3723" s="1" t="s">
        <v>11453</v>
      </c>
      <c r="B3723" s="1" t="s">
        <v>11454</v>
      </c>
      <c r="C3723" s="5" t="s">
        <v>11455</v>
      </c>
      <c r="D3723" s="2" t="s">
        <v>0</v>
      </c>
      <c r="F3723" s="1" t="s">
        <v>7696</v>
      </c>
    </row>
    <row r="3724" spans="1:6" x14ac:dyDescent="0.25">
      <c r="A3724" s="1" t="s">
        <v>11456</v>
      </c>
      <c r="B3724" s="1" t="s">
        <v>11457</v>
      </c>
      <c r="C3724" s="5" t="s">
        <v>11458</v>
      </c>
      <c r="D3724" s="2" t="s">
        <v>0</v>
      </c>
      <c r="F3724" s="1" t="s">
        <v>2979</v>
      </c>
    </row>
    <row r="3725" spans="1:6" x14ac:dyDescent="0.25">
      <c r="A3725" s="1" t="s">
        <v>11459</v>
      </c>
      <c r="B3725" s="1" t="s">
        <v>11460</v>
      </c>
      <c r="C3725" s="5" t="s">
        <v>11461</v>
      </c>
      <c r="D3725" s="2" t="s">
        <v>0</v>
      </c>
      <c r="F3725" s="1" t="s">
        <v>2979</v>
      </c>
    </row>
    <row r="3726" spans="1:6" x14ac:dyDescent="0.25">
      <c r="A3726" s="1" t="s">
        <v>11462</v>
      </c>
      <c r="B3726" s="1" t="s">
        <v>11463</v>
      </c>
      <c r="C3726" s="5" t="s">
        <v>11464</v>
      </c>
      <c r="D3726" s="2" t="s">
        <v>0</v>
      </c>
      <c r="F3726" s="1" t="s">
        <v>299</v>
      </c>
    </row>
    <row r="3727" spans="1:6" x14ac:dyDescent="0.25">
      <c r="A3727" s="1" t="s">
        <v>11465</v>
      </c>
      <c r="C3727" s="5" t="s">
        <v>11466</v>
      </c>
      <c r="D3727" s="2" t="s">
        <v>0</v>
      </c>
      <c r="F3727" s="1" t="s">
        <v>3114</v>
      </c>
    </row>
    <row r="3728" spans="1:6" x14ac:dyDescent="0.25">
      <c r="A3728" s="1" t="s">
        <v>11467</v>
      </c>
      <c r="B3728" s="1" t="s">
        <v>11468</v>
      </c>
      <c r="C3728" s="5" t="s">
        <v>11469</v>
      </c>
      <c r="D3728" s="2" t="s">
        <v>0</v>
      </c>
      <c r="F3728" s="1" t="s">
        <v>9878</v>
      </c>
    </row>
    <row r="3729" spans="1:6" x14ac:dyDescent="0.25">
      <c r="A3729" s="1" t="s">
        <v>11470</v>
      </c>
      <c r="B3729" s="1" t="s">
        <v>11471</v>
      </c>
      <c r="C3729" s="5" t="s">
        <v>11472</v>
      </c>
      <c r="D3729" s="2" t="s">
        <v>0</v>
      </c>
      <c r="F3729" s="1" t="s">
        <v>7696</v>
      </c>
    </row>
    <row r="3730" spans="1:6" x14ac:dyDescent="0.25">
      <c r="A3730" s="1" t="s">
        <v>11473</v>
      </c>
      <c r="B3730" s="1" t="s">
        <v>11474</v>
      </c>
      <c r="C3730" s="5" t="s">
        <v>11475</v>
      </c>
      <c r="D3730" s="2" t="s">
        <v>0</v>
      </c>
      <c r="F3730" s="1" t="s">
        <v>7696</v>
      </c>
    </row>
    <row r="3731" spans="1:6" x14ac:dyDescent="0.25">
      <c r="A3731" s="1" t="s">
        <v>11476</v>
      </c>
      <c r="B3731" s="1" t="s">
        <v>11477</v>
      </c>
      <c r="C3731" s="5" t="s">
        <v>11478</v>
      </c>
      <c r="D3731" s="2" t="s">
        <v>0</v>
      </c>
      <c r="F3731" s="1" t="s">
        <v>8507</v>
      </c>
    </row>
    <row r="3732" spans="1:6" x14ac:dyDescent="0.25">
      <c r="A3732" s="1" t="s">
        <v>11479</v>
      </c>
      <c r="C3732" s="5" t="s">
        <v>11480</v>
      </c>
      <c r="D3732" s="2" t="s">
        <v>0</v>
      </c>
      <c r="F3732" s="1" t="s">
        <v>1625</v>
      </c>
    </row>
    <row r="3733" spans="1:6" x14ac:dyDescent="0.25">
      <c r="A3733" s="1" t="s">
        <v>11481</v>
      </c>
      <c r="C3733" s="5" t="s">
        <v>11482</v>
      </c>
      <c r="D3733" s="2" t="s">
        <v>0</v>
      </c>
      <c r="F3733" s="1" t="s">
        <v>910</v>
      </c>
    </row>
    <row r="3734" spans="1:6" x14ac:dyDescent="0.25">
      <c r="A3734" s="1" t="s">
        <v>11483</v>
      </c>
      <c r="C3734" s="5" t="s">
        <v>11484</v>
      </c>
      <c r="D3734" s="2" t="s">
        <v>0</v>
      </c>
      <c r="F3734" s="1" t="s">
        <v>347</v>
      </c>
    </row>
    <row r="3735" spans="1:6" x14ac:dyDescent="0.25">
      <c r="A3735" s="1" t="s">
        <v>11485</v>
      </c>
      <c r="C3735" s="5" t="s">
        <v>11486</v>
      </c>
      <c r="D3735" s="2" t="s">
        <v>0</v>
      </c>
      <c r="F3735" s="1" t="s">
        <v>157</v>
      </c>
    </row>
    <row r="3736" spans="1:6" x14ac:dyDescent="0.25">
      <c r="A3736" s="1" t="s">
        <v>11487</v>
      </c>
      <c r="B3736" s="1" t="s">
        <v>11488</v>
      </c>
      <c r="C3736" s="5" t="s">
        <v>11489</v>
      </c>
      <c r="D3736" s="2" t="s">
        <v>0</v>
      </c>
      <c r="F3736" s="1" t="s">
        <v>4754</v>
      </c>
    </row>
    <row r="3737" spans="1:6" x14ac:dyDescent="0.25">
      <c r="A3737" s="1" t="s">
        <v>11490</v>
      </c>
      <c r="B3737" s="1" t="s">
        <v>11491</v>
      </c>
      <c r="C3737" s="5" t="s">
        <v>11492</v>
      </c>
      <c r="D3737" s="2" t="s">
        <v>0</v>
      </c>
      <c r="F3737" s="1" t="s">
        <v>136</v>
      </c>
    </row>
    <row r="3738" spans="1:6" x14ac:dyDescent="0.25">
      <c r="A3738" s="1" t="s">
        <v>11493</v>
      </c>
      <c r="C3738" s="5" t="s">
        <v>11494</v>
      </c>
      <c r="D3738" s="2" t="s">
        <v>0</v>
      </c>
      <c r="F3738" s="1" t="s">
        <v>11495</v>
      </c>
    </row>
    <row r="3739" spans="1:6" x14ac:dyDescent="0.25">
      <c r="A3739" s="1" t="s">
        <v>11496</v>
      </c>
      <c r="C3739" s="5" t="s">
        <v>11497</v>
      </c>
      <c r="D3739" s="2" t="s">
        <v>0</v>
      </c>
      <c r="F3739" s="1" t="s">
        <v>1035</v>
      </c>
    </row>
    <row r="3740" spans="1:6" x14ac:dyDescent="0.25">
      <c r="A3740" s="1" t="s">
        <v>11498</v>
      </c>
      <c r="B3740" s="1" t="s">
        <v>11499</v>
      </c>
      <c r="C3740" s="5" t="s">
        <v>11500</v>
      </c>
      <c r="D3740" s="2" t="s">
        <v>0</v>
      </c>
      <c r="F3740" s="1" t="s">
        <v>136</v>
      </c>
    </row>
    <row r="3741" spans="1:6" x14ac:dyDescent="0.25">
      <c r="A3741" s="1" t="s">
        <v>11501</v>
      </c>
      <c r="B3741" s="1" t="s">
        <v>11502</v>
      </c>
      <c r="C3741" s="5" t="s">
        <v>11503</v>
      </c>
      <c r="D3741" s="2" t="s">
        <v>0</v>
      </c>
      <c r="F3741" s="1" t="s">
        <v>265</v>
      </c>
    </row>
    <row r="3742" spans="1:6" x14ac:dyDescent="0.25">
      <c r="A3742" s="1" t="s">
        <v>11504</v>
      </c>
      <c r="B3742" s="1" t="s">
        <v>11505</v>
      </c>
      <c r="C3742" s="5" t="s">
        <v>11506</v>
      </c>
      <c r="D3742" s="2" t="s">
        <v>0</v>
      </c>
      <c r="F3742" s="1" t="s">
        <v>2215</v>
      </c>
    </row>
    <row r="3743" spans="1:6" x14ac:dyDescent="0.25">
      <c r="A3743" s="1" t="s">
        <v>11507</v>
      </c>
      <c r="B3743" s="1" t="s">
        <v>11508</v>
      </c>
      <c r="C3743" s="5" t="s">
        <v>11509</v>
      </c>
      <c r="D3743" s="2" t="s">
        <v>0</v>
      </c>
      <c r="F3743" s="1" t="s">
        <v>11510</v>
      </c>
    </row>
    <row r="3744" spans="1:6" x14ac:dyDescent="0.25">
      <c r="A3744" s="1" t="s">
        <v>11511</v>
      </c>
      <c r="C3744" s="5" t="s">
        <v>11512</v>
      </c>
      <c r="D3744" s="2" t="s">
        <v>0</v>
      </c>
      <c r="F3744" s="1" t="s">
        <v>4430</v>
      </c>
    </row>
    <row r="3745" spans="1:6" x14ac:dyDescent="0.25">
      <c r="A3745" s="1" t="s">
        <v>11513</v>
      </c>
      <c r="C3745" s="5" t="s">
        <v>11514</v>
      </c>
      <c r="D3745" s="2" t="s">
        <v>0</v>
      </c>
      <c r="F3745" s="1" t="s">
        <v>136</v>
      </c>
    </row>
    <row r="3746" spans="1:6" x14ac:dyDescent="0.25">
      <c r="A3746" s="1" t="s">
        <v>11515</v>
      </c>
      <c r="C3746" s="5" t="s">
        <v>11516</v>
      </c>
      <c r="D3746" s="2" t="s">
        <v>0</v>
      </c>
      <c r="F3746" s="1" t="s">
        <v>906</v>
      </c>
    </row>
    <row r="3747" spans="1:6" x14ac:dyDescent="0.25">
      <c r="A3747" s="1" t="s">
        <v>11517</v>
      </c>
      <c r="B3747" s="1" t="s">
        <v>11518</v>
      </c>
      <c r="C3747" s="5" t="s">
        <v>11519</v>
      </c>
      <c r="D3747" s="2" t="s">
        <v>0</v>
      </c>
      <c r="F3747" s="1" t="s">
        <v>117</v>
      </c>
    </row>
    <row r="3748" spans="1:6" x14ac:dyDescent="0.25">
      <c r="A3748" s="1" t="s">
        <v>11520</v>
      </c>
      <c r="B3748" s="1" t="s">
        <v>11521</v>
      </c>
      <c r="C3748" s="5" t="s">
        <v>11522</v>
      </c>
      <c r="D3748" s="2" t="s">
        <v>0</v>
      </c>
      <c r="F3748" s="1" t="s">
        <v>11523</v>
      </c>
    </row>
    <row r="3749" spans="1:6" x14ac:dyDescent="0.25">
      <c r="A3749" s="1" t="s">
        <v>11524</v>
      </c>
      <c r="B3749" s="1" t="s">
        <v>11525</v>
      </c>
      <c r="C3749" s="5" t="s">
        <v>11526</v>
      </c>
      <c r="D3749" s="2" t="s">
        <v>0</v>
      </c>
      <c r="F3749" s="1" t="s">
        <v>39</v>
      </c>
    </row>
    <row r="3750" spans="1:6" x14ac:dyDescent="0.25">
      <c r="A3750" s="1" t="s">
        <v>11527</v>
      </c>
      <c r="C3750" s="5" t="s">
        <v>11528</v>
      </c>
      <c r="D3750" s="2" t="s">
        <v>0</v>
      </c>
      <c r="F3750" s="1" t="s">
        <v>967</v>
      </c>
    </row>
    <row r="3751" spans="1:6" x14ac:dyDescent="0.25">
      <c r="A3751" s="1" t="s">
        <v>11529</v>
      </c>
      <c r="B3751" s="1" t="s">
        <v>11530</v>
      </c>
      <c r="C3751" s="5" t="s">
        <v>11531</v>
      </c>
      <c r="D3751" s="2" t="s">
        <v>0</v>
      </c>
      <c r="F3751" s="1" t="s">
        <v>1071</v>
      </c>
    </row>
    <row r="3752" spans="1:6" x14ac:dyDescent="0.25">
      <c r="A3752" s="1" t="s">
        <v>11532</v>
      </c>
      <c r="B3752" s="1" t="s">
        <v>11533</v>
      </c>
      <c r="C3752" s="5" t="s">
        <v>11534</v>
      </c>
      <c r="D3752" s="2" t="s">
        <v>0</v>
      </c>
      <c r="F3752" s="1" t="s">
        <v>17</v>
      </c>
    </row>
    <row r="3753" spans="1:6" x14ac:dyDescent="0.25">
      <c r="A3753" s="1" t="s">
        <v>11535</v>
      </c>
      <c r="C3753" s="5" t="s">
        <v>11536</v>
      </c>
      <c r="D3753" s="2" t="s">
        <v>0</v>
      </c>
      <c r="F3753" s="1" t="s">
        <v>269</v>
      </c>
    </row>
    <row r="3754" spans="1:6" x14ac:dyDescent="0.25">
      <c r="A3754" s="1" t="s">
        <v>11537</v>
      </c>
      <c r="C3754" s="5" t="s">
        <v>11538</v>
      </c>
      <c r="D3754" s="2" t="s">
        <v>0</v>
      </c>
      <c r="F3754" s="1" t="s">
        <v>541</v>
      </c>
    </row>
    <row r="3755" spans="1:6" x14ac:dyDescent="0.25">
      <c r="A3755" s="1" t="s">
        <v>11539</v>
      </c>
      <c r="B3755" s="1" t="s">
        <v>11540</v>
      </c>
      <c r="C3755" s="5" t="s">
        <v>11541</v>
      </c>
      <c r="D3755" s="2" t="s">
        <v>0</v>
      </c>
      <c r="F3755" s="1" t="s">
        <v>1071</v>
      </c>
    </row>
    <row r="3756" spans="1:6" x14ac:dyDescent="0.25">
      <c r="A3756" s="1" t="s">
        <v>11542</v>
      </c>
      <c r="B3756" s="1" t="s">
        <v>11543</v>
      </c>
      <c r="C3756" s="5" t="s">
        <v>11544</v>
      </c>
      <c r="D3756" s="2" t="s">
        <v>0</v>
      </c>
      <c r="F3756" s="1" t="s">
        <v>7696</v>
      </c>
    </row>
    <row r="3757" spans="1:6" x14ac:dyDescent="0.25">
      <c r="A3757" s="1" t="s">
        <v>11545</v>
      </c>
      <c r="B3757" s="1" t="s">
        <v>11546</v>
      </c>
      <c r="C3757" s="5" t="s">
        <v>11547</v>
      </c>
      <c r="D3757" s="2" t="s">
        <v>0</v>
      </c>
      <c r="F3757" s="1" t="s">
        <v>11548</v>
      </c>
    </row>
    <row r="3758" spans="1:6" x14ac:dyDescent="0.25">
      <c r="A3758" s="1" t="s">
        <v>11549</v>
      </c>
      <c r="B3758" s="1" t="s">
        <v>11550</v>
      </c>
      <c r="C3758" s="5" t="s">
        <v>11551</v>
      </c>
      <c r="D3758" s="2" t="s">
        <v>0</v>
      </c>
      <c r="F3758" s="1" t="s">
        <v>7696</v>
      </c>
    </row>
    <row r="3759" spans="1:6" x14ac:dyDescent="0.25">
      <c r="A3759" s="1" t="s">
        <v>11552</v>
      </c>
      <c r="B3759" s="1" t="s">
        <v>11553</v>
      </c>
      <c r="C3759" s="5" t="s">
        <v>11554</v>
      </c>
      <c r="D3759" s="2" t="s">
        <v>0</v>
      </c>
      <c r="F3759" s="1" t="s">
        <v>7696</v>
      </c>
    </row>
    <row r="3760" spans="1:6" x14ac:dyDescent="0.25">
      <c r="A3760" s="1" t="s">
        <v>11555</v>
      </c>
      <c r="B3760" s="1" t="s">
        <v>11556</v>
      </c>
      <c r="C3760" s="5" t="s">
        <v>11557</v>
      </c>
      <c r="D3760" s="2" t="s">
        <v>0</v>
      </c>
      <c r="F3760" s="1" t="s">
        <v>7696</v>
      </c>
    </row>
    <row r="3761" spans="1:6" x14ac:dyDescent="0.25">
      <c r="A3761" s="1" t="s">
        <v>11558</v>
      </c>
      <c r="B3761" s="1" t="s">
        <v>11559</v>
      </c>
      <c r="C3761" s="5" t="s">
        <v>11560</v>
      </c>
      <c r="D3761" s="2" t="s">
        <v>0</v>
      </c>
      <c r="F3761" s="1" t="s">
        <v>4213</v>
      </c>
    </row>
    <row r="3762" spans="1:6" x14ac:dyDescent="0.25">
      <c r="A3762" s="1" t="s">
        <v>11561</v>
      </c>
      <c r="B3762" s="1" t="s">
        <v>11562</v>
      </c>
      <c r="C3762" s="5" t="s">
        <v>11563</v>
      </c>
      <c r="D3762" s="2" t="s">
        <v>0</v>
      </c>
      <c r="F3762" s="1" t="s">
        <v>7696</v>
      </c>
    </row>
    <row r="3763" spans="1:6" x14ac:dyDescent="0.25">
      <c r="A3763" s="1" t="s">
        <v>11564</v>
      </c>
      <c r="B3763" s="1" t="s">
        <v>11565</v>
      </c>
      <c r="C3763" s="5" t="s">
        <v>11566</v>
      </c>
      <c r="D3763" s="2" t="s">
        <v>0</v>
      </c>
      <c r="F3763" s="1" t="s">
        <v>1322</v>
      </c>
    </row>
    <row r="3764" spans="1:6" x14ac:dyDescent="0.25">
      <c r="A3764" s="1" t="s">
        <v>11567</v>
      </c>
      <c r="B3764" s="1" t="s">
        <v>11568</v>
      </c>
      <c r="C3764" s="5" t="s">
        <v>11569</v>
      </c>
      <c r="D3764" s="2" t="s">
        <v>0</v>
      </c>
      <c r="F3764" s="1" t="s">
        <v>299</v>
      </c>
    </row>
    <row r="3765" spans="1:6" x14ac:dyDescent="0.25">
      <c r="A3765" s="1" t="s">
        <v>11570</v>
      </c>
      <c r="B3765" s="1" t="s">
        <v>11571</v>
      </c>
      <c r="C3765" s="5" t="s">
        <v>11572</v>
      </c>
      <c r="D3765" s="2" t="s">
        <v>0</v>
      </c>
      <c r="F3765" s="1" t="s">
        <v>5508</v>
      </c>
    </row>
    <row r="3766" spans="1:6" x14ac:dyDescent="0.25">
      <c r="A3766" s="1" t="s">
        <v>11573</v>
      </c>
      <c r="B3766" s="1" t="s">
        <v>11574</v>
      </c>
      <c r="C3766" s="5" t="s">
        <v>11575</v>
      </c>
      <c r="D3766" s="2" t="s">
        <v>0</v>
      </c>
      <c r="F3766" s="1" t="s">
        <v>767</v>
      </c>
    </row>
    <row r="3767" spans="1:6" x14ac:dyDescent="0.25">
      <c r="A3767" s="1" t="s">
        <v>11576</v>
      </c>
      <c r="B3767" s="1" t="s">
        <v>11577</v>
      </c>
      <c r="C3767" s="5" t="s">
        <v>11578</v>
      </c>
      <c r="D3767" s="2" t="s">
        <v>0</v>
      </c>
      <c r="F3767" s="1" t="s">
        <v>385</v>
      </c>
    </row>
    <row r="3768" spans="1:6" x14ac:dyDescent="0.25">
      <c r="A3768" s="1" t="s">
        <v>11579</v>
      </c>
      <c r="B3768" s="1" t="s">
        <v>11580</v>
      </c>
      <c r="C3768" s="5" t="s">
        <v>11581</v>
      </c>
      <c r="D3768" s="2" t="s">
        <v>0</v>
      </c>
      <c r="F3768" s="1" t="s">
        <v>11582</v>
      </c>
    </row>
    <row r="3769" spans="1:6" x14ac:dyDescent="0.25">
      <c r="A3769" s="1" t="s">
        <v>11583</v>
      </c>
      <c r="C3769" s="5" t="s">
        <v>11584</v>
      </c>
      <c r="D3769" s="2" t="s">
        <v>0</v>
      </c>
      <c r="F3769" s="1" t="s">
        <v>13</v>
      </c>
    </row>
    <row r="3770" spans="1:6" x14ac:dyDescent="0.25">
      <c r="A3770" s="1" t="s">
        <v>11585</v>
      </c>
      <c r="B3770" s="1" t="s">
        <v>11586</v>
      </c>
      <c r="C3770" s="5" t="s">
        <v>11587</v>
      </c>
      <c r="D3770" s="2" t="s">
        <v>0</v>
      </c>
      <c r="F3770" s="1" t="s">
        <v>1807</v>
      </c>
    </row>
    <row r="3771" spans="1:6" x14ac:dyDescent="0.25">
      <c r="A3771" s="1" t="s">
        <v>11588</v>
      </c>
      <c r="B3771" s="1" t="s">
        <v>11589</v>
      </c>
      <c r="C3771" s="5" t="s">
        <v>11590</v>
      </c>
      <c r="D3771" s="2" t="s">
        <v>0</v>
      </c>
      <c r="F3771" s="1" t="s">
        <v>11591</v>
      </c>
    </row>
    <row r="3772" spans="1:6" x14ac:dyDescent="0.25">
      <c r="A3772" s="1" t="s">
        <v>11592</v>
      </c>
      <c r="B3772" s="1" t="s">
        <v>11593</v>
      </c>
      <c r="C3772" s="5" t="s">
        <v>11594</v>
      </c>
      <c r="D3772" s="2" t="s">
        <v>0</v>
      </c>
      <c r="F3772" s="1" t="s">
        <v>3707</v>
      </c>
    </row>
    <row r="3773" spans="1:6" x14ac:dyDescent="0.25">
      <c r="A3773" s="1" t="s">
        <v>11595</v>
      </c>
      <c r="B3773" s="1" t="s">
        <v>11593</v>
      </c>
      <c r="C3773" s="5" t="s">
        <v>11596</v>
      </c>
      <c r="D3773" s="2" t="s">
        <v>0</v>
      </c>
      <c r="F3773" s="1" t="s">
        <v>11597</v>
      </c>
    </row>
    <row r="3774" spans="1:6" x14ac:dyDescent="0.25">
      <c r="A3774" s="1" t="s">
        <v>11598</v>
      </c>
      <c r="B3774" s="1" t="s">
        <v>11599</v>
      </c>
      <c r="C3774" s="5" t="s">
        <v>11600</v>
      </c>
      <c r="D3774" s="2" t="s">
        <v>0</v>
      </c>
      <c r="F3774" s="1" t="s">
        <v>5692</v>
      </c>
    </row>
    <row r="3775" spans="1:6" x14ac:dyDescent="0.25">
      <c r="A3775" s="1" t="s">
        <v>11601</v>
      </c>
      <c r="B3775" s="1" t="s">
        <v>11602</v>
      </c>
      <c r="C3775" s="5" t="s">
        <v>11603</v>
      </c>
      <c r="D3775" s="2" t="s">
        <v>0</v>
      </c>
      <c r="F3775" s="1" t="s">
        <v>11604</v>
      </c>
    </row>
    <row r="3776" spans="1:6" x14ac:dyDescent="0.25">
      <c r="A3776" s="1" t="s">
        <v>11605</v>
      </c>
      <c r="B3776" s="1" t="s">
        <v>11606</v>
      </c>
      <c r="C3776" s="5" t="s">
        <v>11607</v>
      </c>
      <c r="D3776" s="2" t="s">
        <v>0</v>
      </c>
      <c r="F3776" s="1" t="s">
        <v>157</v>
      </c>
    </row>
    <row r="3777" spans="1:6" x14ac:dyDescent="0.25">
      <c r="A3777" s="1" t="s">
        <v>11608</v>
      </c>
      <c r="B3777" s="1" t="s">
        <v>11606</v>
      </c>
      <c r="C3777" s="5" t="s">
        <v>11609</v>
      </c>
      <c r="D3777" s="2" t="s">
        <v>0</v>
      </c>
      <c r="F3777" s="1" t="s">
        <v>852</v>
      </c>
    </row>
    <row r="3778" spans="1:6" x14ac:dyDescent="0.25">
      <c r="A3778" s="1" t="s">
        <v>11610</v>
      </c>
      <c r="B3778" s="1" t="s">
        <v>11611</v>
      </c>
      <c r="C3778" s="5" t="s">
        <v>11612</v>
      </c>
      <c r="D3778" s="2" t="s">
        <v>0</v>
      </c>
      <c r="F3778" s="1" t="s">
        <v>288</v>
      </c>
    </row>
    <row r="3779" spans="1:6" x14ac:dyDescent="0.25">
      <c r="A3779" s="1" t="s">
        <v>11613</v>
      </c>
      <c r="B3779" s="1" t="s">
        <v>11614</v>
      </c>
      <c r="C3779" s="5" t="s">
        <v>11615</v>
      </c>
      <c r="D3779" s="2" t="s">
        <v>0</v>
      </c>
      <c r="F3779" s="1" t="s">
        <v>1437</v>
      </c>
    </row>
    <row r="3780" spans="1:6" x14ac:dyDescent="0.25">
      <c r="A3780" s="1" t="s">
        <v>11616</v>
      </c>
      <c r="C3780" s="5" t="s">
        <v>11617</v>
      </c>
      <c r="D3780" s="2" t="s">
        <v>0</v>
      </c>
    </row>
    <row r="3781" spans="1:6" x14ac:dyDescent="0.25">
      <c r="A3781" s="1" t="s">
        <v>11618</v>
      </c>
      <c r="B3781" s="1" t="s">
        <v>11619</v>
      </c>
      <c r="C3781" s="5" t="s">
        <v>11620</v>
      </c>
      <c r="D3781" s="2" t="s">
        <v>0</v>
      </c>
      <c r="F3781" s="1" t="s">
        <v>1443</v>
      </c>
    </row>
    <row r="3782" spans="1:6" x14ac:dyDescent="0.25">
      <c r="A3782" s="1" t="s">
        <v>11621</v>
      </c>
      <c r="B3782" s="1" t="s">
        <v>11622</v>
      </c>
      <c r="C3782" s="5" t="s">
        <v>11623</v>
      </c>
      <c r="D3782" s="2" t="s">
        <v>0</v>
      </c>
      <c r="F3782" s="1" t="s">
        <v>11624</v>
      </c>
    </row>
    <row r="3783" spans="1:6" x14ac:dyDescent="0.25">
      <c r="A3783" s="1" t="s">
        <v>11625</v>
      </c>
      <c r="B3783" s="1" t="s">
        <v>11626</v>
      </c>
      <c r="C3783" s="5" t="s">
        <v>11627</v>
      </c>
      <c r="D3783" s="2" t="s">
        <v>0</v>
      </c>
      <c r="F3783" s="1" t="s">
        <v>566</v>
      </c>
    </row>
    <row r="3784" spans="1:6" x14ac:dyDescent="0.25">
      <c r="A3784" s="1" t="s">
        <v>11628</v>
      </c>
      <c r="C3784" s="5" t="s">
        <v>11629</v>
      </c>
      <c r="D3784" s="2" t="s">
        <v>0</v>
      </c>
      <c r="F3784" s="1" t="s">
        <v>454</v>
      </c>
    </row>
    <row r="3785" spans="1:6" x14ac:dyDescent="0.25">
      <c r="A3785" s="1" t="s">
        <v>11630</v>
      </c>
      <c r="B3785" s="1" t="s">
        <v>11631</v>
      </c>
      <c r="C3785" s="5" t="s">
        <v>11632</v>
      </c>
      <c r="D3785" s="2" t="s">
        <v>0</v>
      </c>
      <c r="F3785" s="1" t="s">
        <v>1341</v>
      </c>
    </row>
    <row r="3786" spans="1:6" x14ac:dyDescent="0.25">
      <c r="A3786" s="1" t="s">
        <v>11633</v>
      </c>
      <c r="B3786" s="1" t="s">
        <v>11634</v>
      </c>
      <c r="C3786" s="5" t="s">
        <v>11635</v>
      </c>
      <c r="D3786" s="2" t="s">
        <v>0</v>
      </c>
      <c r="F3786" s="1" t="s">
        <v>11591</v>
      </c>
    </row>
    <row r="3787" spans="1:6" x14ac:dyDescent="0.25">
      <c r="A3787" s="1" t="s">
        <v>11636</v>
      </c>
      <c r="C3787" s="5" t="s">
        <v>11637</v>
      </c>
      <c r="D3787" s="2" t="s">
        <v>0</v>
      </c>
      <c r="F3787" s="1" t="s">
        <v>981</v>
      </c>
    </row>
    <row r="3788" spans="1:6" x14ac:dyDescent="0.25">
      <c r="A3788" s="1" t="s">
        <v>11638</v>
      </c>
      <c r="C3788" s="5" t="s">
        <v>11639</v>
      </c>
      <c r="D3788" s="2" t="s">
        <v>0</v>
      </c>
      <c r="F3788" s="1" t="s">
        <v>11591</v>
      </c>
    </row>
    <row r="3789" spans="1:6" x14ac:dyDescent="0.25">
      <c r="A3789" s="1" t="s">
        <v>11640</v>
      </c>
      <c r="B3789" s="1" t="s">
        <v>11641</v>
      </c>
      <c r="C3789" s="5" t="s">
        <v>11642</v>
      </c>
      <c r="D3789" s="2" t="s">
        <v>0</v>
      </c>
      <c r="F3789" s="1" t="s">
        <v>303</v>
      </c>
    </row>
    <row r="3790" spans="1:6" x14ac:dyDescent="0.25">
      <c r="A3790" s="1" t="s">
        <v>11643</v>
      </c>
      <c r="C3790" s="5" t="s">
        <v>11644</v>
      </c>
      <c r="D3790" s="2" t="s">
        <v>0</v>
      </c>
      <c r="F3790" s="1" t="s">
        <v>17</v>
      </c>
    </row>
    <row r="3791" spans="1:6" x14ac:dyDescent="0.25">
      <c r="A3791" s="1" t="s">
        <v>11645</v>
      </c>
      <c r="B3791" s="1" t="s">
        <v>11646</v>
      </c>
      <c r="C3791" s="5" t="s">
        <v>11647</v>
      </c>
      <c r="D3791" s="2" t="s">
        <v>0</v>
      </c>
      <c r="F3791" s="1" t="s">
        <v>8975</v>
      </c>
    </row>
    <row r="3792" spans="1:6" x14ac:dyDescent="0.25">
      <c r="A3792" s="1" t="s">
        <v>11648</v>
      </c>
      <c r="B3792" s="1" t="s">
        <v>11649</v>
      </c>
      <c r="C3792" s="5" t="s">
        <v>11650</v>
      </c>
      <c r="D3792" s="2" t="s">
        <v>0</v>
      </c>
      <c r="F3792" s="1" t="s">
        <v>2047</v>
      </c>
    </row>
    <row r="3793" spans="1:6" x14ac:dyDescent="0.25">
      <c r="A3793" s="1" t="s">
        <v>11651</v>
      </c>
      <c r="B3793" s="1" t="s">
        <v>11652</v>
      </c>
      <c r="C3793" s="5" t="s">
        <v>11653</v>
      </c>
      <c r="D3793" s="2" t="s">
        <v>0</v>
      </c>
      <c r="F3793" s="1" t="s">
        <v>719</v>
      </c>
    </row>
    <row r="3794" spans="1:6" x14ac:dyDescent="0.25">
      <c r="A3794" s="1" t="s">
        <v>11654</v>
      </c>
      <c r="B3794" s="1" t="s">
        <v>11655</v>
      </c>
      <c r="C3794" s="5" t="s">
        <v>11656</v>
      </c>
      <c r="D3794" s="2" t="s">
        <v>0</v>
      </c>
      <c r="F3794" s="1" t="s">
        <v>288</v>
      </c>
    </row>
    <row r="3795" spans="1:6" x14ac:dyDescent="0.25">
      <c r="A3795" s="1" t="s">
        <v>11657</v>
      </c>
      <c r="B3795" s="1" t="s">
        <v>11658</v>
      </c>
      <c r="C3795" s="5" t="s">
        <v>11659</v>
      </c>
      <c r="D3795" s="2" t="s">
        <v>0</v>
      </c>
      <c r="F3795" s="1" t="s">
        <v>113</v>
      </c>
    </row>
    <row r="3796" spans="1:6" x14ac:dyDescent="0.25">
      <c r="A3796" s="1" t="s">
        <v>11660</v>
      </c>
      <c r="B3796" s="1" t="s">
        <v>11661</v>
      </c>
      <c r="C3796" s="5" t="s">
        <v>11662</v>
      </c>
      <c r="D3796" s="2" t="s">
        <v>0</v>
      </c>
      <c r="F3796" s="1" t="s">
        <v>113</v>
      </c>
    </row>
    <row r="3797" spans="1:6" x14ac:dyDescent="0.25">
      <c r="A3797" s="1" t="s">
        <v>11663</v>
      </c>
      <c r="C3797" s="5" t="s">
        <v>11664</v>
      </c>
      <c r="D3797" s="2" t="s">
        <v>0</v>
      </c>
      <c r="F3797" s="1" t="s">
        <v>17</v>
      </c>
    </row>
    <row r="3798" spans="1:6" x14ac:dyDescent="0.25">
      <c r="A3798" s="1" t="s">
        <v>11665</v>
      </c>
      <c r="B3798" s="1" t="s">
        <v>11666</v>
      </c>
      <c r="C3798" s="5" t="s">
        <v>11667</v>
      </c>
      <c r="D3798" s="2" t="s">
        <v>0</v>
      </c>
      <c r="F3798" s="1" t="s">
        <v>11668</v>
      </c>
    </row>
    <row r="3799" spans="1:6" x14ac:dyDescent="0.25">
      <c r="A3799" s="1" t="s">
        <v>11669</v>
      </c>
      <c r="B3799" s="1" t="s">
        <v>11670</v>
      </c>
      <c r="C3799" s="5" t="s">
        <v>11671</v>
      </c>
      <c r="D3799" s="2" t="s">
        <v>0</v>
      </c>
      <c r="F3799" s="1" t="s">
        <v>8073</v>
      </c>
    </row>
    <row r="3800" spans="1:6" x14ac:dyDescent="0.25">
      <c r="A3800" s="1" t="s">
        <v>11672</v>
      </c>
      <c r="B3800" s="1" t="s">
        <v>11673</v>
      </c>
      <c r="C3800" s="5" t="s">
        <v>11674</v>
      </c>
      <c r="D3800" s="2" t="s">
        <v>0</v>
      </c>
      <c r="F3800" s="1" t="s">
        <v>1807</v>
      </c>
    </row>
    <row r="3801" spans="1:6" x14ac:dyDescent="0.25">
      <c r="A3801" s="1" t="s">
        <v>11675</v>
      </c>
      <c r="C3801" s="5" t="s">
        <v>11676</v>
      </c>
      <c r="D3801" s="2" t="s">
        <v>0</v>
      </c>
      <c r="F3801" s="1" t="s">
        <v>4709</v>
      </c>
    </row>
    <row r="3802" spans="1:6" x14ac:dyDescent="0.25">
      <c r="A3802" s="1" t="s">
        <v>11677</v>
      </c>
      <c r="C3802" s="5" t="s">
        <v>11678</v>
      </c>
      <c r="D3802" s="2" t="s">
        <v>0</v>
      </c>
      <c r="F3802" s="1" t="s">
        <v>3114</v>
      </c>
    </row>
    <row r="3803" spans="1:6" x14ac:dyDescent="0.25">
      <c r="A3803" s="1" t="s">
        <v>11679</v>
      </c>
      <c r="B3803" s="1" t="s">
        <v>11680</v>
      </c>
      <c r="C3803" s="5" t="s">
        <v>11681</v>
      </c>
      <c r="D3803" s="2" t="s">
        <v>0</v>
      </c>
      <c r="F3803" s="1" t="s">
        <v>668</v>
      </c>
    </row>
    <row r="3804" spans="1:6" x14ac:dyDescent="0.25">
      <c r="A3804" s="1" t="s">
        <v>4709</v>
      </c>
      <c r="B3804" s="1" t="s">
        <v>11682</v>
      </c>
      <c r="C3804" s="5" t="s">
        <v>11683</v>
      </c>
      <c r="D3804" s="2" t="s">
        <v>0</v>
      </c>
      <c r="F3804" s="1" t="s">
        <v>8073</v>
      </c>
    </row>
    <row r="3805" spans="1:6" x14ac:dyDescent="0.25">
      <c r="A3805" s="1" t="s">
        <v>11684</v>
      </c>
      <c r="B3805" s="1" t="s">
        <v>11685</v>
      </c>
      <c r="C3805" s="5" t="s">
        <v>11686</v>
      </c>
      <c r="D3805" s="2" t="s">
        <v>0</v>
      </c>
      <c r="F3805" s="1" t="s">
        <v>1807</v>
      </c>
    </row>
    <row r="3806" spans="1:6" x14ac:dyDescent="0.25">
      <c r="A3806" s="1" t="s">
        <v>11687</v>
      </c>
      <c r="C3806" s="5" t="s">
        <v>11688</v>
      </c>
      <c r="D3806" s="2" t="s">
        <v>0</v>
      </c>
      <c r="F3806" s="1" t="s">
        <v>6733</v>
      </c>
    </row>
    <row r="3807" spans="1:6" x14ac:dyDescent="0.25">
      <c r="A3807" s="1" t="s">
        <v>11689</v>
      </c>
      <c r="B3807" s="1" t="s">
        <v>11690</v>
      </c>
      <c r="C3807" s="5" t="s">
        <v>11691</v>
      </c>
      <c r="D3807" s="2" t="s">
        <v>0</v>
      </c>
      <c r="F3807" s="1" t="s">
        <v>4702</v>
      </c>
    </row>
    <row r="3808" spans="1:6" x14ac:dyDescent="0.25">
      <c r="A3808" s="1" t="s">
        <v>11692</v>
      </c>
      <c r="B3808" s="1" t="s">
        <v>11693</v>
      </c>
      <c r="C3808" s="5" t="s">
        <v>11694</v>
      </c>
      <c r="D3808" s="2" t="s">
        <v>0</v>
      </c>
      <c r="F3808" s="1" t="s">
        <v>4702</v>
      </c>
    </row>
    <row r="3809" spans="1:6" x14ac:dyDescent="0.25">
      <c r="A3809" s="1" t="s">
        <v>11695</v>
      </c>
      <c r="B3809" s="1" t="s">
        <v>11696</v>
      </c>
      <c r="C3809" s="5" t="s">
        <v>11697</v>
      </c>
      <c r="D3809" s="2" t="s">
        <v>0</v>
      </c>
      <c r="F3809" s="1" t="s">
        <v>8073</v>
      </c>
    </row>
    <row r="3810" spans="1:6" x14ac:dyDescent="0.25">
      <c r="A3810" s="1" t="s">
        <v>11698</v>
      </c>
      <c r="B3810" s="1" t="s">
        <v>11699</v>
      </c>
      <c r="C3810" s="5" t="s">
        <v>11700</v>
      </c>
      <c r="D3810" s="2" t="s">
        <v>0</v>
      </c>
      <c r="F3810" s="1" t="s">
        <v>4702</v>
      </c>
    </row>
    <row r="3811" spans="1:6" x14ac:dyDescent="0.25">
      <c r="A3811" s="1" t="s">
        <v>11701</v>
      </c>
      <c r="B3811" s="1" t="s">
        <v>11702</v>
      </c>
      <c r="C3811" s="5" t="s">
        <v>11703</v>
      </c>
      <c r="D3811" s="2" t="s">
        <v>0</v>
      </c>
      <c r="F3811" s="1" t="s">
        <v>1807</v>
      </c>
    </row>
    <row r="3812" spans="1:6" x14ac:dyDescent="0.25">
      <c r="A3812" s="1" t="s">
        <v>4702</v>
      </c>
      <c r="C3812" s="5" t="s">
        <v>11704</v>
      </c>
      <c r="D3812" s="2" t="s">
        <v>0</v>
      </c>
      <c r="F3812" s="1" t="s">
        <v>719</v>
      </c>
    </row>
    <row r="3813" spans="1:6" x14ac:dyDescent="0.25">
      <c r="A3813" s="1" t="s">
        <v>11705</v>
      </c>
      <c r="B3813" s="1" t="s">
        <v>11706</v>
      </c>
      <c r="C3813" s="5" t="s">
        <v>11707</v>
      </c>
      <c r="D3813" s="2" t="s">
        <v>0</v>
      </c>
      <c r="F3813" s="1" t="s">
        <v>1111</v>
      </c>
    </row>
    <row r="3814" spans="1:6" x14ac:dyDescent="0.25">
      <c r="A3814" s="1" t="s">
        <v>11708</v>
      </c>
      <c r="B3814" s="1" t="s">
        <v>11709</v>
      </c>
      <c r="C3814" s="5" t="s">
        <v>11710</v>
      </c>
      <c r="D3814" s="2" t="s">
        <v>0</v>
      </c>
      <c r="F3814" s="1" t="s">
        <v>1807</v>
      </c>
    </row>
    <row r="3815" spans="1:6" x14ac:dyDescent="0.25">
      <c r="A3815" s="1" t="s">
        <v>11711</v>
      </c>
      <c r="B3815" s="1" t="s">
        <v>11712</v>
      </c>
      <c r="C3815" s="5" t="s">
        <v>11713</v>
      </c>
      <c r="D3815" s="2" t="s">
        <v>0</v>
      </c>
      <c r="F3815" s="1" t="s">
        <v>11714</v>
      </c>
    </row>
    <row r="3816" spans="1:6" x14ac:dyDescent="0.25">
      <c r="A3816" s="1" t="s">
        <v>11715</v>
      </c>
      <c r="B3816" s="1" t="s">
        <v>11716</v>
      </c>
      <c r="C3816" s="5" t="s">
        <v>11717</v>
      </c>
      <c r="D3816" s="2" t="s">
        <v>0</v>
      </c>
      <c r="F3816" s="1" t="s">
        <v>269</v>
      </c>
    </row>
    <row r="3817" spans="1:6" x14ac:dyDescent="0.25">
      <c r="A3817" s="1" t="s">
        <v>11718</v>
      </c>
      <c r="B3817" s="1" t="s">
        <v>11719</v>
      </c>
      <c r="C3817" s="5" t="s">
        <v>11720</v>
      </c>
      <c r="D3817" s="2" t="s">
        <v>0</v>
      </c>
      <c r="F3817" s="1" t="s">
        <v>11721</v>
      </c>
    </row>
    <row r="3818" spans="1:6" x14ac:dyDescent="0.25">
      <c r="A3818" s="1" t="s">
        <v>11722</v>
      </c>
      <c r="B3818" s="1" t="s">
        <v>11723</v>
      </c>
      <c r="C3818" s="5" t="s">
        <v>11724</v>
      </c>
      <c r="D3818" s="2" t="s">
        <v>0</v>
      </c>
      <c r="F3818" s="1" t="s">
        <v>5206</v>
      </c>
    </row>
    <row r="3819" spans="1:6" x14ac:dyDescent="0.25">
      <c r="A3819" s="1" t="s">
        <v>11725</v>
      </c>
      <c r="B3819" s="1" t="s">
        <v>11726</v>
      </c>
      <c r="C3819" s="5" t="s">
        <v>11727</v>
      </c>
      <c r="D3819" s="2" t="s">
        <v>0</v>
      </c>
      <c r="F3819" s="1" t="s">
        <v>5206</v>
      </c>
    </row>
    <row r="3820" spans="1:6" x14ac:dyDescent="0.25">
      <c r="A3820" s="1" t="s">
        <v>11728</v>
      </c>
      <c r="B3820" s="1" t="s">
        <v>11729</v>
      </c>
      <c r="C3820" s="5" t="s">
        <v>11730</v>
      </c>
      <c r="D3820" s="2" t="s">
        <v>0</v>
      </c>
      <c r="F3820" s="1" t="s">
        <v>2141</v>
      </c>
    </row>
    <row r="3821" spans="1:6" x14ac:dyDescent="0.25">
      <c r="A3821" s="1" t="s">
        <v>11731</v>
      </c>
      <c r="B3821" s="1" t="s">
        <v>11732</v>
      </c>
      <c r="C3821" s="5" t="s">
        <v>11733</v>
      </c>
      <c r="D3821" s="2" t="s">
        <v>0</v>
      </c>
      <c r="F3821" s="1" t="s">
        <v>2141</v>
      </c>
    </row>
    <row r="3822" spans="1:6" x14ac:dyDescent="0.25">
      <c r="A3822" s="1" t="s">
        <v>11734</v>
      </c>
      <c r="B3822" s="1" t="s">
        <v>11735</v>
      </c>
      <c r="C3822" s="5" t="s">
        <v>11736</v>
      </c>
      <c r="D3822" s="2" t="s">
        <v>0</v>
      </c>
      <c r="F3822" s="1" t="s">
        <v>1625</v>
      </c>
    </row>
    <row r="3823" spans="1:6" x14ac:dyDescent="0.25">
      <c r="A3823" s="1" t="s">
        <v>11737</v>
      </c>
      <c r="B3823" s="1" t="s">
        <v>11738</v>
      </c>
      <c r="C3823" s="5" t="s">
        <v>11739</v>
      </c>
      <c r="D3823" s="2" t="s">
        <v>0</v>
      </c>
      <c r="F3823" s="1" t="s">
        <v>2600</v>
      </c>
    </row>
    <row r="3824" spans="1:6" x14ac:dyDescent="0.25">
      <c r="A3824" s="1" t="s">
        <v>11740</v>
      </c>
      <c r="C3824" s="5" t="s">
        <v>11741</v>
      </c>
      <c r="D3824" s="2" t="s">
        <v>0</v>
      </c>
      <c r="F3824" s="1" t="s">
        <v>2600</v>
      </c>
    </row>
    <row r="3825" spans="1:6" x14ac:dyDescent="0.25">
      <c r="A3825" s="1" t="s">
        <v>11742</v>
      </c>
      <c r="B3825" s="1" t="s">
        <v>11743</v>
      </c>
      <c r="C3825" s="5" t="s">
        <v>11744</v>
      </c>
      <c r="D3825" s="2" t="s">
        <v>0</v>
      </c>
      <c r="F3825" s="1" t="s">
        <v>11745</v>
      </c>
    </row>
    <row r="3826" spans="1:6" x14ac:dyDescent="0.25">
      <c r="A3826" s="1" t="s">
        <v>11746</v>
      </c>
      <c r="B3826" s="1" t="s">
        <v>11747</v>
      </c>
      <c r="C3826" s="5" t="s">
        <v>11748</v>
      </c>
      <c r="D3826" s="2" t="s">
        <v>0</v>
      </c>
      <c r="F3826" s="1" t="s">
        <v>2600</v>
      </c>
    </row>
    <row r="3827" spans="1:6" x14ac:dyDescent="0.25">
      <c r="A3827" s="1" t="s">
        <v>11749</v>
      </c>
      <c r="B3827" s="1" t="s">
        <v>11750</v>
      </c>
      <c r="C3827" s="5" t="s">
        <v>11751</v>
      </c>
      <c r="D3827" s="2" t="s">
        <v>0</v>
      </c>
      <c r="F3827" s="1" t="s">
        <v>2600</v>
      </c>
    </row>
    <row r="3828" spans="1:6" x14ac:dyDescent="0.25">
      <c r="A3828" s="1" t="s">
        <v>11752</v>
      </c>
      <c r="B3828" s="1" t="s">
        <v>11753</v>
      </c>
      <c r="C3828" s="5" t="s">
        <v>11754</v>
      </c>
      <c r="D3828" s="2" t="s">
        <v>0</v>
      </c>
      <c r="F3828" s="1" t="s">
        <v>2600</v>
      </c>
    </row>
    <row r="3829" spans="1:6" x14ac:dyDescent="0.25">
      <c r="A3829" s="1" t="s">
        <v>11755</v>
      </c>
      <c r="B3829" s="1" t="s">
        <v>11756</v>
      </c>
      <c r="C3829" s="5" t="s">
        <v>11757</v>
      </c>
      <c r="D3829" s="2" t="s">
        <v>0</v>
      </c>
      <c r="F3829" s="1" t="s">
        <v>11758</v>
      </c>
    </row>
    <row r="3830" spans="1:6" x14ac:dyDescent="0.25">
      <c r="A3830" s="1" t="s">
        <v>11759</v>
      </c>
      <c r="B3830" s="1" t="s">
        <v>11760</v>
      </c>
      <c r="C3830" s="5" t="s">
        <v>11761</v>
      </c>
      <c r="D3830" s="2" t="s">
        <v>0</v>
      </c>
      <c r="F3830" s="1" t="s">
        <v>11758</v>
      </c>
    </row>
    <row r="3831" spans="1:6" x14ac:dyDescent="0.25">
      <c r="A3831" s="1" t="s">
        <v>11762</v>
      </c>
      <c r="B3831" s="1" t="s">
        <v>11763</v>
      </c>
      <c r="C3831" s="5" t="s">
        <v>11764</v>
      </c>
      <c r="D3831" s="2" t="s">
        <v>0</v>
      </c>
      <c r="F3831" s="1" t="s">
        <v>2600</v>
      </c>
    </row>
    <row r="3832" spans="1:6" x14ac:dyDescent="0.25">
      <c r="A3832" s="1" t="s">
        <v>11765</v>
      </c>
      <c r="B3832" s="1" t="s">
        <v>11766</v>
      </c>
      <c r="C3832" s="5" t="s">
        <v>11767</v>
      </c>
      <c r="D3832" s="2" t="s">
        <v>0</v>
      </c>
      <c r="F3832" s="1" t="s">
        <v>11745</v>
      </c>
    </row>
    <row r="3833" spans="1:6" x14ac:dyDescent="0.25">
      <c r="A3833" s="1" t="s">
        <v>11768</v>
      </c>
      <c r="B3833" s="1" t="s">
        <v>11769</v>
      </c>
      <c r="C3833" s="5" t="s">
        <v>11770</v>
      </c>
      <c r="D3833" s="2" t="s">
        <v>0</v>
      </c>
      <c r="F3833" s="1" t="s">
        <v>1165</v>
      </c>
    </row>
    <row r="3834" spans="1:6" x14ac:dyDescent="0.25">
      <c r="A3834" s="1" t="s">
        <v>11771</v>
      </c>
      <c r="B3834" s="1" t="s">
        <v>11772</v>
      </c>
      <c r="C3834" s="5" t="s">
        <v>11773</v>
      </c>
      <c r="D3834" s="2" t="s">
        <v>0</v>
      </c>
      <c r="F3834" s="1" t="s">
        <v>157</v>
      </c>
    </row>
    <row r="3835" spans="1:6" x14ac:dyDescent="0.25">
      <c r="A3835" s="1" t="s">
        <v>11774</v>
      </c>
      <c r="B3835" s="1" t="s">
        <v>11775</v>
      </c>
      <c r="C3835" s="5" t="s">
        <v>11776</v>
      </c>
      <c r="D3835" s="2" t="s">
        <v>0</v>
      </c>
      <c r="F3835" s="1" t="s">
        <v>440</v>
      </c>
    </row>
    <row r="3836" spans="1:6" x14ac:dyDescent="0.25">
      <c r="A3836" s="1" t="s">
        <v>11777</v>
      </c>
      <c r="B3836" s="1" t="s">
        <v>11778</v>
      </c>
      <c r="C3836" s="5" t="s">
        <v>11779</v>
      </c>
      <c r="D3836" s="2" t="s">
        <v>0</v>
      </c>
      <c r="F3836" s="1" t="s">
        <v>440</v>
      </c>
    </row>
    <row r="3837" spans="1:6" x14ac:dyDescent="0.25">
      <c r="A3837" s="1" t="s">
        <v>11780</v>
      </c>
      <c r="C3837" s="5" t="s">
        <v>11781</v>
      </c>
      <c r="D3837" s="2" t="s">
        <v>0</v>
      </c>
      <c r="F3837" s="1" t="s">
        <v>816</v>
      </c>
    </row>
    <row r="3838" spans="1:6" x14ac:dyDescent="0.25">
      <c r="A3838" s="1" t="s">
        <v>11782</v>
      </c>
      <c r="B3838" s="1" t="s">
        <v>11783</v>
      </c>
      <c r="C3838" s="5" t="s">
        <v>11784</v>
      </c>
      <c r="D3838" s="2" t="s">
        <v>0</v>
      </c>
      <c r="F3838" s="1" t="s">
        <v>816</v>
      </c>
    </row>
    <row r="3839" spans="1:6" x14ac:dyDescent="0.25">
      <c r="A3839" s="1" t="s">
        <v>11785</v>
      </c>
      <c r="B3839" s="1" t="s">
        <v>11786</v>
      </c>
      <c r="C3839" s="5" t="s">
        <v>11787</v>
      </c>
      <c r="D3839" s="2" t="s">
        <v>0</v>
      </c>
      <c r="F3839" s="1" t="s">
        <v>2514</v>
      </c>
    </row>
    <row r="3840" spans="1:6" x14ac:dyDescent="0.25">
      <c r="A3840" s="1" t="s">
        <v>11788</v>
      </c>
      <c r="B3840" s="1" t="s">
        <v>11789</v>
      </c>
      <c r="C3840" s="5" t="s">
        <v>11790</v>
      </c>
      <c r="D3840" s="2" t="s">
        <v>0</v>
      </c>
      <c r="F3840" s="1" t="s">
        <v>11791</v>
      </c>
    </row>
    <row r="3841" spans="1:6" x14ac:dyDescent="0.25">
      <c r="A3841" s="1" t="s">
        <v>11792</v>
      </c>
      <c r="B3841" s="1" t="s">
        <v>11793</v>
      </c>
      <c r="C3841" s="5" t="s">
        <v>11794</v>
      </c>
      <c r="D3841" s="2" t="s">
        <v>0</v>
      </c>
      <c r="F3841" s="1" t="s">
        <v>967</v>
      </c>
    </row>
    <row r="3842" spans="1:6" x14ac:dyDescent="0.25">
      <c r="A3842" s="1" t="s">
        <v>11795</v>
      </c>
      <c r="B3842" s="1" t="s">
        <v>11796</v>
      </c>
      <c r="C3842" s="5" t="s">
        <v>11797</v>
      </c>
      <c r="D3842" s="2" t="s">
        <v>0</v>
      </c>
      <c r="F3842" s="1" t="s">
        <v>816</v>
      </c>
    </row>
    <row r="3843" spans="1:6" x14ac:dyDescent="0.25">
      <c r="A3843" s="1" t="s">
        <v>11798</v>
      </c>
      <c r="B3843" s="1" t="s">
        <v>11799</v>
      </c>
      <c r="C3843" s="5" t="s">
        <v>11800</v>
      </c>
      <c r="D3843" s="2" t="s">
        <v>0</v>
      </c>
      <c r="F3843" s="1" t="s">
        <v>4754</v>
      </c>
    </row>
    <row r="3844" spans="1:6" x14ac:dyDescent="0.25">
      <c r="A3844" s="1" t="s">
        <v>11801</v>
      </c>
      <c r="B3844" s="1" t="s">
        <v>11802</v>
      </c>
      <c r="C3844" s="5" t="s">
        <v>11803</v>
      </c>
      <c r="D3844" s="2" t="s">
        <v>0</v>
      </c>
      <c r="F3844" s="1" t="s">
        <v>816</v>
      </c>
    </row>
    <row r="3845" spans="1:6" x14ac:dyDescent="0.25">
      <c r="A3845" s="1" t="s">
        <v>11804</v>
      </c>
      <c r="B3845" s="1" t="s">
        <v>11805</v>
      </c>
      <c r="C3845" s="5" t="s">
        <v>11806</v>
      </c>
      <c r="D3845" s="2" t="s">
        <v>0</v>
      </c>
      <c r="F3845" s="1" t="s">
        <v>11807</v>
      </c>
    </row>
    <row r="3846" spans="1:6" x14ac:dyDescent="0.25">
      <c r="A3846" s="1" t="s">
        <v>11808</v>
      </c>
      <c r="B3846" s="1" t="s">
        <v>11809</v>
      </c>
      <c r="C3846" s="5" t="s">
        <v>11810</v>
      </c>
      <c r="D3846" s="2" t="s">
        <v>0</v>
      </c>
      <c r="F3846" s="1" t="s">
        <v>11811</v>
      </c>
    </row>
    <row r="3847" spans="1:6" x14ac:dyDescent="0.25">
      <c r="A3847" s="1" t="s">
        <v>11812</v>
      </c>
      <c r="B3847" s="1" t="s">
        <v>11813</v>
      </c>
      <c r="C3847" s="5" t="s">
        <v>11814</v>
      </c>
      <c r="D3847" s="2" t="s">
        <v>0</v>
      </c>
      <c r="F3847" s="1" t="s">
        <v>683</v>
      </c>
    </row>
    <row r="3848" spans="1:6" x14ac:dyDescent="0.25">
      <c r="A3848" s="1" t="s">
        <v>11815</v>
      </c>
      <c r="B3848" s="1" t="s">
        <v>11816</v>
      </c>
      <c r="C3848" s="5" t="s">
        <v>11817</v>
      </c>
      <c r="D3848" s="2" t="s">
        <v>0</v>
      </c>
      <c r="F3848" s="1" t="s">
        <v>5584</v>
      </c>
    </row>
    <row r="3849" spans="1:6" x14ac:dyDescent="0.25">
      <c r="A3849" s="1" t="s">
        <v>11818</v>
      </c>
      <c r="B3849" s="1" t="s">
        <v>11819</v>
      </c>
      <c r="C3849" s="5" t="s">
        <v>11820</v>
      </c>
      <c r="D3849" s="2" t="s">
        <v>0</v>
      </c>
      <c r="F3849" s="1" t="s">
        <v>3332</v>
      </c>
    </row>
    <row r="3850" spans="1:6" x14ac:dyDescent="0.25">
      <c r="A3850" s="1" t="s">
        <v>11821</v>
      </c>
      <c r="B3850" s="1" t="s">
        <v>11822</v>
      </c>
      <c r="C3850" s="5" t="s">
        <v>11823</v>
      </c>
      <c r="D3850" s="2" t="s">
        <v>0</v>
      </c>
      <c r="F3850" s="1" t="s">
        <v>9</v>
      </c>
    </row>
    <row r="3851" spans="1:6" x14ac:dyDescent="0.25">
      <c r="A3851" s="1" t="s">
        <v>11824</v>
      </c>
      <c r="B3851" s="1" t="s">
        <v>11825</v>
      </c>
      <c r="C3851" s="5" t="s">
        <v>11826</v>
      </c>
      <c r="D3851" s="2" t="s">
        <v>0</v>
      </c>
      <c r="F3851" s="1" t="s">
        <v>967</v>
      </c>
    </row>
    <row r="3852" spans="1:6" x14ac:dyDescent="0.25">
      <c r="A3852" s="1" t="s">
        <v>11827</v>
      </c>
      <c r="B3852" s="1" t="s">
        <v>11828</v>
      </c>
      <c r="C3852" s="5" t="s">
        <v>11829</v>
      </c>
      <c r="D3852" s="2" t="s">
        <v>0</v>
      </c>
      <c r="F3852" s="1" t="s">
        <v>157</v>
      </c>
    </row>
    <row r="3853" spans="1:6" x14ac:dyDescent="0.25">
      <c r="A3853" s="1" t="s">
        <v>11830</v>
      </c>
      <c r="C3853" s="5" t="s">
        <v>11831</v>
      </c>
      <c r="D3853" s="2" t="s">
        <v>0</v>
      </c>
      <c r="F3853" s="1" t="s">
        <v>113</v>
      </c>
    </row>
    <row r="3854" spans="1:6" x14ac:dyDescent="0.25">
      <c r="A3854" s="1" t="s">
        <v>11832</v>
      </c>
      <c r="B3854" s="1" t="s">
        <v>11833</v>
      </c>
      <c r="C3854" s="5" t="s">
        <v>11834</v>
      </c>
      <c r="D3854" s="2" t="s">
        <v>0</v>
      </c>
      <c r="F3854" s="1" t="s">
        <v>2077</v>
      </c>
    </row>
    <row r="3855" spans="1:6" x14ac:dyDescent="0.25">
      <c r="A3855" s="1" t="s">
        <v>11835</v>
      </c>
      <c r="C3855" s="5" t="s">
        <v>11836</v>
      </c>
      <c r="D3855" s="2" t="s">
        <v>0</v>
      </c>
      <c r="F3855" s="1" t="s">
        <v>166</v>
      </c>
    </row>
    <row r="3856" spans="1:6" x14ac:dyDescent="0.25">
      <c r="A3856" s="1" t="s">
        <v>11837</v>
      </c>
      <c r="B3856" s="1" t="s">
        <v>11838</v>
      </c>
      <c r="C3856" s="5" t="s">
        <v>11839</v>
      </c>
      <c r="D3856" s="2" t="s">
        <v>0</v>
      </c>
      <c r="F3856" s="1" t="s">
        <v>6082</v>
      </c>
    </row>
    <row r="3857" spans="1:6" x14ac:dyDescent="0.25">
      <c r="A3857" s="1" t="s">
        <v>11840</v>
      </c>
      <c r="B3857" s="1" t="s">
        <v>11841</v>
      </c>
      <c r="C3857" s="5" t="s">
        <v>11842</v>
      </c>
      <c r="D3857" s="2" t="s">
        <v>0</v>
      </c>
      <c r="F3857" s="1" t="s">
        <v>11843</v>
      </c>
    </row>
    <row r="3858" spans="1:6" x14ac:dyDescent="0.25">
      <c r="A3858" s="1" t="s">
        <v>11844</v>
      </c>
      <c r="C3858" s="5" t="s">
        <v>11845</v>
      </c>
      <c r="D3858" s="2" t="s">
        <v>0</v>
      </c>
      <c r="F3858" s="1" t="s">
        <v>50</v>
      </c>
    </row>
    <row r="3859" spans="1:6" x14ac:dyDescent="0.25">
      <c r="A3859" s="1" t="s">
        <v>11846</v>
      </c>
      <c r="C3859" s="5" t="s">
        <v>11847</v>
      </c>
      <c r="D3859" s="2" t="s">
        <v>0</v>
      </c>
      <c r="F3859" s="1" t="s">
        <v>1111</v>
      </c>
    </row>
    <row r="3860" spans="1:6" x14ac:dyDescent="0.25">
      <c r="A3860" s="1" t="s">
        <v>11848</v>
      </c>
      <c r="B3860" s="1" t="s">
        <v>11849</v>
      </c>
      <c r="C3860" s="5" t="s">
        <v>11850</v>
      </c>
      <c r="D3860" s="2" t="s">
        <v>0</v>
      </c>
      <c r="F3860" s="1" t="s">
        <v>9763</v>
      </c>
    </row>
    <row r="3861" spans="1:6" x14ac:dyDescent="0.25">
      <c r="A3861" s="1" t="s">
        <v>11851</v>
      </c>
      <c r="B3861" s="1" t="s">
        <v>11852</v>
      </c>
      <c r="C3861" s="5" t="s">
        <v>11853</v>
      </c>
      <c r="D3861" s="2" t="s">
        <v>0</v>
      </c>
      <c r="F3861" s="1" t="s">
        <v>1104</v>
      </c>
    </row>
    <row r="3862" spans="1:6" x14ac:dyDescent="0.25">
      <c r="A3862" s="1" t="s">
        <v>11854</v>
      </c>
      <c r="C3862" s="5" t="s">
        <v>11855</v>
      </c>
      <c r="D3862" s="2" t="s">
        <v>0</v>
      </c>
      <c r="F3862" s="1" t="s">
        <v>1104</v>
      </c>
    </row>
    <row r="3863" spans="1:6" x14ac:dyDescent="0.25">
      <c r="A3863" s="1" t="s">
        <v>11856</v>
      </c>
      <c r="B3863" s="1" t="s">
        <v>11857</v>
      </c>
      <c r="C3863" s="5" t="s">
        <v>11858</v>
      </c>
      <c r="D3863" s="2" t="s">
        <v>0</v>
      </c>
      <c r="F3863" s="1" t="s">
        <v>392</v>
      </c>
    </row>
    <row r="3864" spans="1:6" x14ac:dyDescent="0.25">
      <c r="A3864" s="1" t="s">
        <v>11859</v>
      </c>
      <c r="C3864" s="5" t="s">
        <v>11860</v>
      </c>
      <c r="D3864" s="2" t="s">
        <v>0</v>
      </c>
    </row>
    <row r="3865" spans="1:6" x14ac:dyDescent="0.25">
      <c r="A3865" s="1" t="s">
        <v>11861</v>
      </c>
      <c r="B3865" s="1" t="s">
        <v>11862</v>
      </c>
      <c r="C3865" s="5" t="s">
        <v>11863</v>
      </c>
      <c r="D3865" s="2" t="s">
        <v>0</v>
      </c>
      <c r="F3865" s="1" t="s">
        <v>1916</v>
      </c>
    </row>
    <row r="3866" spans="1:6" x14ac:dyDescent="0.25">
      <c r="A3866" s="1" t="s">
        <v>11864</v>
      </c>
      <c r="B3866" s="1" t="s">
        <v>11865</v>
      </c>
      <c r="C3866" s="5" t="s">
        <v>11866</v>
      </c>
      <c r="D3866" s="2" t="s">
        <v>0</v>
      </c>
      <c r="F3866" s="1" t="s">
        <v>157</v>
      </c>
    </row>
    <row r="3867" spans="1:6" x14ac:dyDescent="0.25">
      <c r="A3867" s="1" t="s">
        <v>11867</v>
      </c>
      <c r="B3867" s="1" t="s">
        <v>11868</v>
      </c>
      <c r="C3867" s="5" t="s">
        <v>11869</v>
      </c>
      <c r="D3867" s="2" t="s">
        <v>0</v>
      </c>
      <c r="F3867" s="1" t="s">
        <v>166</v>
      </c>
    </row>
    <row r="3868" spans="1:6" x14ac:dyDescent="0.25">
      <c r="A3868" s="1" t="s">
        <v>11870</v>
      </c>
      <c r="B3868" s="1" t="s">
        <v>11871</v>
      </c>
      <c r="C3868" s="5" t="s">
        <v>11872</v>
      </c>
      <c r="D3868" s="2" t="s">
        <v>0</v>
      </c>
      <c r="F3868" s="1" t="s">
        <v>113</v>
      </c>
    </row>
    <row r="3869" spans="1:6" x14ac:dyDescent="0.25">
      <c r="A3869" s="1" t="s">
        <v>11873</v>
      </c>
      <c r="C3869" s="5" t="s">
        <v>11874</v>
      </c>
      <c r="D3869" s="2" t="s">
        <v>0</v>
      </c>
      <c r="F3869" s="1" t="s">
        <v>11873</v>
      </c>
    </row>
    <row r="3870" spans="1:6" x14ac:dyDescent="0.25">
      <c r="A3870" s="1" t="s">
        <v>11875</v>
      </c>
      <c r="C3870" s="5" t="s">
        <v>11876</v>
      </c>
      <c r="D3870" s="2" t="s">
        <v>0</v>
      </c>
      <c r="F3870" s="1" t="s">
        <v>3251</v>
      </c>
    </row>
    <row r="3871" spans="1:6" x14ac:dyDescent="0.25">
      <c r="A3871" s="1" t="s">
        <v>11877</v>
      </c>
      <c r="B3871" s="1" t="s">
        <v>11878</v>
      </c>
      <c r="C3871" s="5" t="s">
        <v>11879</v>
      </c>
      <c r="D3871" s="2" t="s">
        <v>0</v>
      </c>
      <c r="F3871" s="1" t="s">
        <v>1393</v>
      </c>
    </row>
    <row r="3872" spans="1:6" x14ac:dyDescent="0.25">
      <c r="A3872" s="1" t="s">
        <v>11880</v>
      </c>
      <c r="B3872" s="1" t="s">
        <v>11881</v>
      </c>
      <c r="C3872" s="5" t="s">
        <v>11882</v>
      </c>
      <c r="D3872" s="2" t="s">
        <v>0</v>
      </c>
      <c r="F3872" s="1" t="s">
        <v>1625</v>
      </c>
    </row>
    <row r="3873" spans="1:6" x14ac:dyDescent="0.25">
      <c r="A3873" s="1" t="s">
        <v>11883</v>
      </c>
      <c r="B3873" s="1" t="s">
        <v>11884</v>
      </c>
      <c r="C3873" s="5" t="s">
        <v>11885</v>
      </c>
      <c r="D3873" s="2" t="s">
        <v>0</v>
      </c>
      <c r="F3873" s="1" t="s">
        <v>1625</v>
      </c>
    </row>
    <row r="3874" spans="1:6" x14ac:dyDescent="0.25">
      <c r="A3874" s="1" t="s">
        <v>11886</v>
      </c>
      <c r="B3874" s="1" t="s">
        <v>11887</v>
      </c>
      <c r="C3874" s="5" t="s">
        <v>11888</v>
      </c>
      <c r="D3874" s="2" t="s">
        <v>0</v>
      </c>
      <c r="F3874" s="1" t="s">
        <v>4754</v>
      </c>
    </row>
    <row r="3875" spans="1:6" x14ac:dyDescent="0.25">
      <c r="A3875" s="1" t="s">
        <v>11889</v>
      </c>
      <c r="B3875" s="1" t="s">
        <v>11890</v>
      </c>
      <c r="C3875" s="5" t="s">
        <v>11891</v>
      </c>
      <c r="D3875" s="2" t="s">
        <v>0</v>
      </c>
      <c r="F3875" s="1" t="s">
        <v>8093</v>
      </c>
    </row>
    <row r="3876" spans="1:6" x14ac:dyDescent="0.25">
      <c r="A3876" s="1" t="s">
        <v>11892</v>
      </c>
      <c r="B3876" s="1" t="s">
        <v>11893</v>
      </c>
      <c r="C3876" s="5" t="s">
        <v>11894</v>
      </c>
      <c r="D3876" s="2" t="s">
        <v>0</v>
      </c>
      <c r="F3876" s="1" t="s">
        <v>1393</v>
      </c>
    </row>
    <row r="3877" spans="1:6" x14ac:dyDescent="0.25">
      <c r="A3877" s="1" t="s">
        <v>11895</v>
      </c>
      <c r="B3877" s="1" t="s">
        <v>11896</v>
      </c>
      <c r="C3877" s="5" t="s">
        <v>11897</v>
      </c>
      <c r="D3877" s="2" t="s">
        <v>0</v>
      </c>
      <c r="F3877" s="1" t="s">
        <v>2691</v>
      </c>
    </row>
    <row r="3878" spans="1:6" x14ac:dyDescent="0.25">
      <c r="A3878" s="1" t="s">
        <v>11898</v>
      </c>
      <c r="B3878" s="1" t="s">
        <v>11899</v>
      </c>
      <c r="C3878" s="5" t="s">
        <v>11900</v>
      </c>
      <c r="D3878" s="2" t="s">
        <v>0</v>
      </c>
      <c r="F3878" s="1" t="s">
        <v>11901</v>
      </c>
    </row>
    <row r="3879" spans="1:6" x14ac:dyDescent="0.25">
      <c r="A3879" s="1" t="s">
        <v>11902</v>
      </c>
      <c r="B3879" s="1" t="s">
        <v>11903</v>
      </c>
      <c r="C3879" s="5" t="s">
        <v>11904</v>
      </c>
      <c r="D3879" s="2" t="s">
        <v>0</v>
      </c>
      <c r="F3879" s="1" t="s">
        <v>1625</v>
      </c>
    </row>
    <row r="3880" spans="1:6" x14ac:dyDescent="0.25">
      <c r="A3880" s="1" t="s">
        <v>11905</v>
      </c>
      <c r="C3880" s="5" t="s">
        <v>11906</v>
      </c>
      <c r="D3880" s="2" t="s">
        <v>0</v>
      </c>
      <c r="F3880" s="1" t="s">
        <v>454</v>
      </c>
    </row>
    <row r="3881" spans="1:6" x14ac:dyDescent="0.25">
      <c r="A3881" s="1" t="s">
        <v>11907</v>
      </c>
      <c r="B3881" s="1" t="s">
        <v>11908</v>
      </c>
      <c r="C3881" s="5" t="s">
        <v>11909</v>
      </c>
      <c r="D3881" s="2" t="s">
        <v>0</v>
      </c>
      <c r="F3881" s="1" t="s">
        <v>5779</v>
      </c>
    </row>
    <row r="3882" spans="1:6" x14ac:dyDescent="0.25">
      <c r="A3882" s="1" t="s">
        <v>11910</v>
      </c>
      <c r="C3882" s="5" t="s">
        <v>11911</v>
      </c>
      <c r="D3882" s="2" t="s">
        <v>0</v>
      </c>
      <c r="F3882" s="1" t="s">
        <v>2632</v>
      </c>
    </row>
    <row r="3883" spans="1:6" x14ac:dyDescent="0.25">
      <c r="A3883" s="1" t="s">
        <v>11912</v>
      </c>
      <c r="C3883" s="5" t="s">
        <v>11913</v>
      </c>
      <c r="D3883" s="2" t="s">
        <v>0</v>
      </c>
      <c r="F3883" s="1" t="s">
        <v>672</v>
      </c>
    </row>
    <row r="3884" spans="1:6" x14ac:dyDescent="0.25">
      <c r="A3884" s="1" t="s">
        <v>11914</v>
      </c>
      <c r="B3884" s="1" t="s">
        <v>11915</v>
      </c>
      <c r="C3884" s="5" t="s">
        <v>11916</v>
      </c>
      <c r="D3884" s="2" t="s">
        <v>0</v>
      </c>
      <c r="F3884" s="1" t="s">
        <v>2182</v>
      </c>
    </row>
    <row r="3885" spans="1:6" x14ac:dyDescent="0.25">
      <c r="A3885" s="1" t="s">
        <v>11917</v>
      </c>
      <c r="B3885" s="1" t="s">
        <v>11918</v>
      </c>
      <c r="C3885" s="5" t="s">
        <v>11919</v>
      </c>
      <c r="D3885" s="2" t="s">
        <v>0</v>
      </c>
      <c r="F3885" s="1" t="s">
        <v>11920</v>
      </c>
    </row>
    <row r="3886" spans="1:6" x14ac:dyDescent="0.25">
      <c r="A3886" s="1" t="s">
        <v>11921</v>
      </c>
      <c r="B3886" s="1" t="s">
        <v>11922</v>
      </c>
      <c r="C3886" s="5" t="s">
        <v>11923</v>
      </c>
      <c r="D3886" s="2" t="s">
        <v>0</v>
      </c>
      <c r="F3886" s="1" t="s">
        <v>8093</v>
      </c>
    </row>
    <row r="3887" spans="1:6" x14ac:dyDescent="0.25">
      <c r="A3887" s="1" t="s">
        <v>11924</v>
      </c>
      <c r="B3887" s="1" t="s">
        <v>11925</v>
      </c>
      <c r="C3887" s="5" t="s">
        <v>11926</v>
      </c>
      <c r="D3887" s="2" t="s">
        <v>0</v>
      </c>
      <c r="F3887" s="1" t="s">
        <v>2593</v>
      </c>
    </row>
    <row r="3888" spans="1:6" x14ac:dyDescent="0.25">
      <c r="A3888" s="1" t="s">
        <v>11927</v>
      </c>
      <c r="B3888" s="1" t="s">
        <v>11928</v>
      </c>
      <c r="C3888" s="5" t="s">
        <v>11929</v>
      </c>
      <c r="D3888" s="2" t="s">
        <v>0</v>
      </c>
      <c r="F3888" s="1" t="s">
        <v>545</v>
      </c>
    </row>
    <row r="3889" spans="1:6" x14ac:dyDescent="0.25">
      <c r="A3889" s="1" t="s">
        <v>11930</v>
      </c>
      <c r="B3889" s="1" t="s">
        <v>11931</v>
      </c>
      <c r="C3889" s="5" t="s">
        <v>11932</v>
      </c>
      <c r="D3889" s="2" t="s">
        <v>0</v>
      </c>
      <c r="F3889" s="1" t="s">
        <v>1625</v>
      </c>
    </row>
    <row r="3890" spans="1:6" x14ac:dyDescent="0.25">
      <c r="A3890" s="1" t="s">
        <v>11933</v>
      </c>
      <c r="B3890" s="1" t="s">
        <v>11934</v>
      </c>
      <c r="C3890" s="5" t="s">
        <v>11935</v>
      </c>
      <c r="D3890" s="2" t="s">
        <v>0</v>
      </c>
      <c r="F3890" s="1" t="s">
        <v>288</v>
      </c>
    </row>
    <row r="3891" spans="1:6" x14ac:dyDescent="0.25">
      <c r="A3891" s="1" t="s">
        <v>11936</v>
      </c>
      <c r="C3891" s="5" t="s">
        <v>11937</v>
      </c>
      <c r="D3891" s="2" t="s">
        <v>0</v>
      </c>
      <c r="F3891" s="1" t="s">
        <v>981</v>
      </c>
    </row>
    <row r="3892" spans="1:6" x14ac:dyDescent="0.25">
      <c r="A3892" s="1" t="s">
        <v>11938</v>
      </c>
      <c r="B3892" s="1" t="s">
        <v>11939</v>
      </c>
      <c r="C3892" s="5" t="s">
        <v>11940</v>
      </c>
      <c r="D3892" s="2" t="s">
        <v>0</v>
      </c>
      <c r="F3892" s="1" t="s">
        <v>981</v>
      </c>
    </row>
    <row r="3893" spans="1:6" x14ac:dyDescent="0.25">
      <c r="A3893" s="1" t="s">
        <v>11941</v>
      </c>
      <c r="C3893" s="5" t="s">
        <v>11942</v>
      </c>
      <c r="D3893" s="2" t="s">
        <v>0</v>
      </c>
      <c r="F3893" s="1" t="s">
        <v>2326</v>
      </c>
    </row>
    <row r="3894" spans="1:6" x14ac:dyDescent="0.25">
      <c r="A3894" s="1" t="s">
        <v>11943</v>
      </c>
      <c r="B3894" s="1" t="s">
        <v>11944</v>
      </c>
      <c r="C3894" s="5" t="s">
        <v>11945</v>
      </c>
      <c r="D3894" s="2" t="s">
        <v>0</v>
      </c>
      <c r="F3894" s="1" t="s">
        <v>454</v>
      </c>
    </row>
    <row r="3895" spans="1:6" x14ac:dyDescent="0.25">
      <c r="A3895" s="1" t="s">
        <v>11946</v>
      </c>
      <c r="B3895" s="1" t="s">
        <v>11947</v>
      </c>
      <c r="C3895" s="5" t="s">
        <v>11948</v>
      </c>
      <c r="D3895" s="2" t="s">
        <v>0</v>
      </c>
      <c r="F3895" s="1" t="s">
        <v>481</v>
      </c>
    </row>
    <row r="3896" spans="1:6" x14ac:dyDescent="0.25">
      <c r="A3896" s="1" t="s">
        <v>11949</v>
      </c>
      <c r="B3896" s="1" t="s">
        <v>11950</v>
      </c>
      <c r="C3896" s="5" t="s">
        <v>11951</v>
      </c>
      <c r="D3896" s="2" t="s">
        <v>0</v>
      </c>
      <c r="F3896" s="1" t="s">
        <v>804</v>
      </c>
    </row>
    <row r="3897" spans="1:6" x14ac:dyDescent="0.25">
      <c r="A3897" s="1" t="s">
        <v>11952</v>
      </c>
      <c r="B3897" s="1" t="s">
        <v>11953</v>
      </c>
      <c r="C3897" s="5" t="s">
        <v>11954</v>
      </c>
      <c r="D3897" s="2" t="s">
        <v>0</v>
      </c>
      <c r="F3897" s="1" t="s">
        <v>541</v>
      </c>
    </row>
    <row r="3898" spans="1:6" x14ac:dyDescent="0.25">
      <c r="A3898" s="1" t="s">
        <v>11955</v>
      </c>
      <c r="C3898" s="5" t="s">
        <v>11956</v>
      </c>
      <c r="D3898" s="2" t="s">
        <v>0</v>
      </c>
      <c r="F3898" s="1" t="s">
        <v>2471</v>
      </c>
    </row>
    <row r="3899" spans="1:6" x14ac:dyDescent="0.25">
      <c r="A3899" s="1" t="s">
        <v>11957</v>
      </c>
      <c r="B3899" s="1" t="s">
        <v>11958</v>
      </c>
      <c r="C3899" s="5" t="s">
        <v>11959</v>
      </c>
      <c r="D3899" s="2" t="s">
        <v>0</v>
      </c>
      <c r="F3899" s="1" t="s">
        <v>136</v>
      </c>
    </row>
    <row r="3900" spans="1:6" x14ac:dyDescent="0.25">
      <c r="A3900" s="1" t="s">
        <v>11960</v>
      </c>
      <c r="C3900" s="5" t="s">
        <v>11961</v>
      </c>
      <c r="D3900" s="2" t="s">
        <v>0</v>
      </c>
      <c r="F3900" s="1" t="s">
        <v>9</v>
      </c>
    </row>
    <row r="3901" spans="1:6" x14ac:dyDescent="0.25">
      <c r="A3901" s="1" t="s">
        <v>11962</v>
      </c>
      <c r="B3901" s="1" t="s">
        <v>11963</v>
      </c>
      <c r="C3901" s="5" t="s">
        <v>11964</v>
      </c>
      <c r="D3901" s="2" t="s">
        <v>0</v>
      </c>
      <c r="F3901" s="1" t="s">
        <v>3293</v>
      </c>
    </row>
    <row r="3902" spans="1:6" x14ac:dyDescent="0.25">
      <c r="A3902" s="1" t="s">
        <v>11965</v>
      </c>
      <c r="B3902" s="1" t="s">
        <v>11966</v>
      </c>
      <c r="C3902" s="5" t="s">
        <v>11967</v>
      </c>
      <c r="D3902" s="2" t="s">
        <v>0</v>
      </c>
      <c r="F3902" s="1" t="s">
        <v>2514</v>
      </c>
    </row>
    <row r="3903" spans="1:6" x14ac:dyDescent="0.25">
      <c r="A3903" s="1" t="s">
        <v>11968</v>
      </c>
      <c r="B3903" s="1" t="s">
        <v>11969</v>
      </c>
      <c r="C3903" s="5" t="s">
        <v>11970</v>
      </c>
      <c r="D3903" s="2" t="s">
        <v>0</v>
      </c>
      <c r="F3903" s="1" t="s">
        <v>32</v>
      </c>
    </row>
    <row r="3904" spans="1:6" x14ac:dyDescent="0.25">
      <c r="A3904" s="1" t="s">
        <v>11971</v>
      </c>
      <c r="C3904" s="5" t="s">
        <v>11972</v>
      </c>
      <c r="D3904" s="2" t="s">
        <v>0</v>
      </c>
      <c r="F3904" s="1" t="s">
        <v>32</v>
      </c>
    </row>
    <row r="3905" spans="1:6" x14ac:dyDescent="0.25">
      <c r="A3905" s="1" t="s">
        <v>11973</v>
      </c>
      <c r="B3905" s="1" t="s">
        <v>11974</v>
      </c>
      <c r="C3905" s="5" t="s">
        <v>11975</v>
      </c>
      <c r="D3905" s="2" t="s">
        <v>0</v>
      </c>
      <c r="F3905" s="1" t="s">
        <v>570</v>
      </c>
    </row>
    <row r="3906" spans="1:6" x14ac:dyDescent="0.25">
      <c r="A3906" s="1" t="s">
        <v>11976</v>
      </c>
      <c r="C3906" s="5" t="s">
        <v>11977</v>
      </c>
      <c r="D3906" s="2" t="s">
        <v>0</v>
      </c>
      <c r="F3906" s="1" t="s">
        <v>11978</v>
      </c>
    </row>
    <row r="3907" spans="1:6" x14ac:dyDescent="0.25">
      <c r="A3907" s="1" t="s">
        <v>11979</v>
      </c>
      <c r="B3907" s="1" t="s">
        <v>11980</v>
      </c>
      <c r="C3907" s="5" t="s">
        <v>11981</v>
      </c>
      <c r="D3907" s="2" t="s">
        <v>0</v>
      </c>
      <c r="F3907" s="1" t="s">
        <v>454</v>
      </c>
    </row>
    <row r="3908" spans="1:6" x14ac:dyDescent="0.25">
      <c r="A3908" s="1" t="s">
        <v>11982</v>
      </c>
      <c r="B3908" s="1" t="s">
        <v>11983</v>
      </c>
      <c r="C3908" s="5" t="s">
        <v>11984</v>
      </c>
      <c r="D3908" s="2" t="s">
        <v>0</v>
      </c>
      <c r="F3908" s="1" t="s">
        <v>11985</v>
      </c>
    </row>
    <row r="3909" spans="1:6" x14ac:dyDescent="0.25">
      <c r="A3909" s="1" t="s">
        <v>11986</v>
      </c>
      <c r="B3909" s="1" t="s">
        <v>11987</v>
      </c>
      <c r="C3909" s="5" t="s">
        <v>11988</v>
      </c>
      <c r="D3909" s="2" t="s">
        <v>0</v>
      </c>
      <c r="F3909" s="1" t="s">
        <v>136</v>
      </c>
    </row>
    <row r="3910" spans="1:6" x14ac:dyDescent="0.25">
      <c r="A3910" s="1" t="s">
        <v>11989</v>
      </c>
      <c r="B3910" s="1" t="s">
        <v>11990</v>
      </c>
      <c r="C3910" s="5" t="s">
        <v>11991</v>
      </c>
      <c r="D3910" s="2" t="s">
        <v>0</v>
      </c>
      <c r="F3910" s="1" t="s">
        <v>136</v>
      </c>
    </row>
    <row r="3911" spans="1:6" x14ac:dyDescent="0.25">
      <c r="A3911" s="1" t="s">
        <v>11992</v>
      </c>
      <c r="B3911" s="1" t="s">
        <v>11993</v>
      </c>
      <c r="C3911" s="5" t="s">
        <v>11994</v>
      </c>
      <c r="D3911" s="2" t="s">
        <v>0</v>
      </c>
      <c r="F3911" s="1" t="s">
        <v>136</v>
      </c>
    </row>
    <row r="3912" spans="1:6" x14ac:dyDescent="0.25">
      <c r="A3912" s="1" t="s">
        <v>11995</v>
      </c>
      <c r="C3912" s="5" t="s">
        <v>11996</v>
      </c>
      <c r="D3912" s="2" t="s">
        <v>0</v>
      </c>
      <c r="F3912" s="1" t="s">
        <v>11997</v>
      </c>
    </row>
    <row r="3913" spans="1:6" x14ac:dyDescent="0.25">
      <c r="A3913" s="1" t="s">
        <v>11998</v>
      </c>
      <c r="B3913" s="1" t="s">
        <v>11999</v>
      </c>
      <c r="C3913" s="5" t="s">
        <v>12000</v>
      </c>
      <c r="D3913" s="2" t="s">
        <v>0</v>
      </c>
      <c r="F3913" s="1" t="s">
        <v>672</v>
      </c>
    </row>
    <row r="3914" spans="1:6" x14ac:dyDescent="0.25">
      <c r="A3914" s="1" t="s">
        <v>12001</v>
      </c>
      <c r="C3914" s="5" t="s">
        <v>12002</v>
      </c>
      <c r="D3914" s="2" t="s">
        <v>0</v>
      </c>
      <c r="F3914" s="1" t="s">
        <v>50</v>
      </c>
    </row>
    <row r="3915" spans="1:6" x14ac:dyDescent="0.25">
      <c r="A3915" s="1" t="s">
        <v>12003</v>
      </c>
      <c r="B3915" s="1" t="s">
        <v>12004</v>
      </c>
      <c r="C3915" s="5" t="s">
        <v>12005</v>
      </c>
      <c r="D3915" s="2" t="s">
        <v>0</v>
      </c>
      <c r="F3915" s="1" t="s">
        <v>1333</v>
      </c>
    </row>
    <row r="3916" spans="1:6" x14ac:dyDescent="0.25">
      <c r="A3916" s="1" t="s">
        <v>12006</v>
      </c>
      <c r="B3916" s="1" t="s">
        <v>12007</v>
      </c>
      <c r="C3916" s="5" t="s">
        <v>12008</v>
      </c>
      <c r="D3916" s="2" t="s">
        <v>0</v>
      </c>
      <c r="F3916" s="1" t="s">
        <v>1983</v>
      </c>
    </row>
    <row r="3917" spans="1:6" x14ac:dyDescent="0.25">
      <c r="A3917" s="1" t="s">
        <v>12009</v>
      </c>
      <c r="B3917" s="1" t="s">
        <v>12010</v>
      </c>
      <c r="C3917" s="5" t="s">
        <v>12011</v>
      </c>
      <c r="D3917" s="2" t="s">
        <v>0</v>
      </c>
      <c r="F3917" s="1" t="s">
        <v>12012</v>
      </c>
    </row>
    <row r="3918" spans="1:6" x14ac:dyDescent="0.25">
      <c r="A3918" s="1" t="s">
        <v>12013</v>
      </c>
      <c r="B3918" s="1" t="s">
        <v>12014</v>
      </c>
      <c r="C3918" s="5" t="s">
        <v>12015</v>
      </c>
      <c r="D3918" s="2" t="s">
        <v>0</v>
      </c>
      <c r="F3918" s="1" t="s">
        <v>683</v>
      </c>
    </row>
    <row r="3919" spans="1:6" x14ac:dyDescent="0.25">
      <c r="A3919" s="1" t="s">
        <v>12016</v>
      </c>
      <c r="B3919" s="1" t="s">
        <v>12017</v>
      </c>
      <c r="C3919" s="5" t="s">
        <v>12018</v>
      </c>
      <c r="D3919" s="2" t="s">
        <v>0</v>
      </c>
      <c r="F3919" s="1" t="s">
        <v>683</v>
      </c>
    </row>
    <row r="3920" spans="1:6" x14ac:dyDescent="0.25">
      <c r="A3920" s="1" t="s">
        <v>12019</v>
      </c>
      <c r="B3920" s="1" t="s">
        <v>12020</v>
      </c>
      <c r="C3920" s="5" t="s">
        <v>12021</v>
      </c>
      <c r="D3920" s="2" t="s">
        <v>0</v>
      </c>
      <c r="F3920" s="1" t="s">
        <v>12022</v>
      </c>
    </row>
    <row r="3921" spans="1:6" x14ac:dyDescent="0.25">
      <c r="A3921" s="1" t="s">
        <v>12023</v>
      </c>
      <c r="B3921" s="1" t="s">
        <v>12024</v>
      </c>
      <c r="C3921" s="5" t="s">
        <v>12025</v>
      </c>
      <c r="D3921" s="2" t="s">
        <v>0</v>
      </c>
      <c r="F3921" s="1" t="s">
        <v>4747</v>
      </c>
    </row>
    <row r="3922" spans="1:6" x14ac:dyDescent="0.25">
      <c r="A3922" s="1" t="s">
        <v>12026</v>
      </c>
      <c r="B3922" s="1" t="s">
        <v>12027</v>
      </c>
      <c r="C3922" s="5" t="s">
        <v>12028</v>
      </c>
      <c r="D3922" s="2" t="s">
        <v>0</v>
      </c>
      <c r="F3922" s="1" t="s">
        <v>32</v>
      </c>
    </row>
    <row r="3923" spans="1:6" x14ac:dyDescent="0.25">
      <c r="A3923" s="1" t="s">
        <v>12029</v>
      </c>
      <c r="B3923" s="1" t="s">
        <v>12030</v>
      </c>
      <c r="C3923" s="5" t="s">
        <v>12031</v>
      </c>
      <c r="D3923" s="2" t="s">
        <v>0</v>
      </c>
      <c r="F3923" s="1" t="s">
        <v>615</v>
      </c>
    </row>
    <row r="3924" spans="1:6" x14ac:dyDescent="0.25">
      <c r="A3924" s="1" t="s">
        <v>12032</v>
      </c>
      <c r="B3924" s="1" t="s">
        <v>12033</v>
      </c>
      <c r="C3924" s="5" t="s">
        <v>12034</v>
      </c>
      <c r="D3924" s="2" t="s">
        <v>0</v>
      </c>
      <c r="F3924" s="1" t="s">
        <v>2733</v>
      </c>
    </row>
    <row r="3925" spans="1:6" x14ac:dyDescent="0.25">
      <c r="A3925" s="1" t="s">
        <v>12035</v>
      </c>
      <c r="B3925" s="1" t="s">
        <v>12036</v>
      </c>
      <c r="C3925" s="5" t="s">
        <v>12037</v>
      </c>
      <c r="D3925" s="2" t="s">
        <v>0</v>
      </c>
      <c r="F3925" s="1" t="s">
        <v>1322</v>
      </c>
    </row>
    <row r="3926" spans="1:6" x14ac:dyDescent="0.25">
      <c r="A3926" s="1" t="s">
        <v>12035</v>
      </c>
      <c r="B3926" s="1" t="s">
        <v>12036</v>
      </c>
      <c r="C3926" s="5" t="s">
        <v>12038</v>
      </c>
      <c r="D3926" s="2" t="s">
        <v>0</v>
      </c>
      <c r="F3926" s="1" t="s">
        <v>1322</v>
      </c>
    </row>
    <row r="3927" spans="1:6" x14ac:dyDescent="0.25">
      <c r="A3927" s="1" t="s">
        <v>12039</v>
      </c>
      <c r="C3927" s="5" t="s">
        <v>12040</v>
      </c>
      <c r="D3927" s="2" t="s">
        <v>0</v>
      </c>
      <c r="F3927" s="1" t="s">
        <v>13</v>
      </c>
    </row>
    <row r="3928" spans="1:6" x14ac:dyDescent="0.25">
      <c r="A3928" s="1" t="s">
        <v>12041</v>
      </c>
      <c r="B3928" s="1" t="s">
        <v>12042</v>
      </c>
      <c r="C3928" s="5" t="s">
        <v>12043</v>
      </c>
      <c r="D3928" s="2" t="s">
        <v>0</v>
      </c>
      <c r="F3928" s="1" t="s">
        <v>2691</v>
      </c>
    </row>
    <row r="3929" spans="1:6" x14ac:dyDescent="0.25">
      <c r="A3929" s="1" t="s">
        <v>12044</v>
      </c>
      <c r="B3929" s="1" t="s">
        <v>12045</v>
      </c>
      <c r="C3929" s="5" t="s">
        <v>12046</v>
      </c>
      <c r="D3929" s="2" t="s">
        <v>0</v>
      </c>
      <c r="F3929" s="1" t="s">
        <v>2593</v>
      </c>
    </row>
    <row r="3930" spans="1:6" x14ac:dyDescent="0.25">
      <c r="A3930" s="1" t="s">
        <v>12047</v>
      </c>
      <c r="B3930" s="1" t="s">
        <v>12048</v>
      </c>
      <c r="C3930" s="5" t="s">
        <v>12049</v>
      </c>
      <c r="D3930" s="2" t="s">
        <v>0</v>
      </c>
      <c r="F3930" s="1" t="s">
        <v>816</v>
      </c>
    </row>
    <row r="3931" spans="1:6" x14ac:dyDescent="0.25">
      <c r="A3931" s="1" t="s">
        <v>12050</v>
      </c>
      <c r="B3931" s="1" t="s">
        <v>12051</v>
      </c>
      <c r="C3931" s="5" t="s">
        <v>12052</v>
      </c>
      <c r="D3931" s="2" t="s">
        <v>0</v>
      </c>
      <c r="F3931" s="1" t="s">
        <v>157</v>
      </c>
    </row>
    <row r="3932" spans="1:6" x14ac:dyDescent="0.25">
      <c r="A3932" s="1" t="s">
        <v>12053</v>
      </c>
      <c r="B3932" s="1" t="s">
        <v>12054</v>
      </c>
      <c r="C3932" s="5" t="s">
        <v>12055</v>
      </c>
      <c r="D3932" s="2" t="s">
        <v>0</v>
      </c>
      <c r="F3932" s="1" t="s">
        <v>1333</v>
      </c>
    </row>
    <row r="3933" spans="1:6" x14ac:dyDescent="0.25">
      <c r="A3933" s="1" t="s">
        <v>12056</v>
      </c>
      <c r="B3933" s="1" t="s">
        <v>12057</v>
      </c>
      <c r="C3933" s="5" t="s">
        <v>12058</v>
      </c>
      <c r="D3933" s="2" t="s">
        <v>0</v>
      </c>
      <c r="F3933" s="1" t="s">
        <v>113</v>
      </c>
    </row>
    <row r="3934" spans="1:6" x14ac:dyDescent="0.25">
      <c r="A3934" s="1" t="s">
        <v>12059</v>
      </c>
      <c r="B3934" s="1" t="s">
        <v>12060</v>
      </c>
      <c r="C3934" s="5" t="s">
        <v>12061</v>
      </c>
      <c r="D3934" s="2" t="s">
        <v>0</v>
      </c>
      <c r="F3934" s="1" t="s">
        <v>113</v>
      </c>
    </row>
    <row r="3935" spans="1:6" x14ac:dyDescent="0.25">
      <c r="A3935" s="1" t="s">
        <v>12062</v>
      </c>
      <c r="B3935" s="1" t="s">
        <v>12063</v>
      </c>
      <c r="C3935" s="5" t="s">
        <v>12064</v>
      </c>
      <c r="D3935" s="2" t="s">
        <v>0</v>
      </c>
      <c r="F3935" s="1" t="s">
        <v>117</v>
      </c>
    </row>
    <row r="3936" spans="1:6" x14ac:dyDescent="0.25">
      <c r="A3936" s="1" t="s">
        <v>12065</v>
      </c>
      <c r="B3936" s="1" t="s">
        <v>12066</v>
      </c>
      <c r="C3936" s="5" t="s">
        <v>12067</v>
      </c>
      <c r="D3936" s="2" t="s">
        <v>0</v>
      </c>
      <c r="F3936" s="1" t="s">
        <v>157</v>
      </c>
    </row>
    <row r="3937" spans="1:6" x14ac:dyDescent="0.25">
      <c r="A3937" s="1" t="s">
        <v>12068</v>
      </c>
      <c r="B3937" s="1" t="s">
        <v>12069</v>
      </c>
      <c r="C3937" s="5" t="s">
        <v>12070</v>
      </c>
      <c r="D3937" s="2" t="s">
        <v>0</v>
      </c>
      <c r="F3937" s="1" t="s">
        <v>117</v>
      </c>
    </row>
    <row r="3938" spans="1:6" x14ac:dyDescent="0.25">
      <c r="A3938" s="1" t="s">
        <v>12071</v>
      </c>
      <c r="C3938" s="5" t="s">
        <v>12072</v>
      </c>
      <c r="D3938" s="2" t="s">
        <v>0</v>
      </c>
      <c r="F3938" s="1" t="s">
        <v>615</v>
      </c>
    </row>
    <row r="3939" spans="1:6" x14ac:dyDescent="0.25">
      <c r="A3939" s="1" t="s">
        <v>12073</v>
      </c>
      <c r="B3939" s="1" t="s">
        <v>12074</v>
      </c>
      <c r="C3939" s="5" t="s">
        <v>12075</v>
      </c>
      <c r="D3939" s="2" t="s">
        <v>0</v>
      </c>
      <c r="F3939" s="1" t="s">
        <v>2207</v>
      </c>
    </row>
    <row r="3940" spans="1:6" x14ac:dyDescent="0.25">
      <c r="A3940" s="1" t="s">
        <v>12076</v>
      </c>
      <c r="B3940" s="1" t="s">
        <v>12077</v>
      </c>
      <c r="C3940" s="5" t="s">
        <v>12078</v>
      </c>
      <c r="D3940" s="2" t="s">
        <v>0</v>
      </c>
      <c r="F3940" s="1" t="s">
        <v>314</v>
      </c>
    </row>
    <row r="3941" spans="1:6" x14ac:dyDescent="0.25">
      <c r="A3941" s="1" t="s">
        <v>12079</v>
      </c>
      <c r="B3941" s="1" t="s">
        <v>12080</v>
      </c>
      <c r="C3941" s="5" t="s">
        <v>12081</v>
      </c>
      <c r="D3941" s="2" t="s">
        <v>0</v>
      </c>
      <c r="F3941" s="1" t="s">
        <v>488</v>
      </c>
    </row>
    <row r="3942" spans="1:6" x14ac:dyDescent="0.25">
      <c r="A3942" s="1" t="s">
        <v>12082</v>
      </c>
      <c r="B3942" s="1" t="s">
        <v>12083</v>
      </c>
      <c r="C3942" s="5" t="s">
        <v>12084</v>
      </c>
      <c r="D3942" s="2" t="s">
        <v>0</v>
      </c>
      <c r="F3942" s="1" t="s">
        <v>288</v>
      </c>
    </row>
    <row r="3943" spans="1:6" x14ac:dyDescent="0.25">
      <c r="A3943" s="1" t="s">
        <v>12085</v>
      </c>
      <c r="B3943" s="1" t="s">
        <v>12086</v>
      </c>
      <c r="C3943" s="5" t="s">
        <v>12087</v>
      </c>
      <c r="D3943" s="2" t="s">
        <v>0</v>
      </c>
      <c r="F3943" s="1" t="s">
        <v>117</v>
      </c>
    </row>
    <row r="3944" spans="1:6" x14ac:dyDescent="0.25">
      <c r="A3944" s="1" t="s">
        <v>12088</v>
      </c>
      <c r="B3944" s="1" t="s">
        <v>12089</v>
      </c>
      <c r="C3944" s="5" t="s">
        <v>12090</v>
      </c>
      <c r="D3944" s="2" t="s">
        <v>0</v>
      </c>
      <c r="F3944" s="1" t="s">
        <v>7663</v>
      </c>
    </row>
    <row r="3945" spans="1:6" x14ac:dyDescent="0.25">
      <c r="A3945" s="1" t="s">
        <v>12091</v>
      </c>
      <c r="B3945" s="1" t="s">
        <v>12092</v>
      </c>
      <c r="C3945" s="5" t="s">
        <v>12093</v>
      </c>
      <c r="D3945" s="2" t="s">
        <v>0</v>
      </c>
      <c r="F3945" s="1" t="s">
        <v>683</v>
      </c>
    </row>
    <row r="3946" spans="1:6" x14ac:dyDescent="0.25">
      <c r="A3946" s="1" t="s">
        <v>12094</v>
      </c>
      <c r="C3946" s="5" t="s">
        <v>12095</v>
      </c>
      <c r="D3946" s="2" t="s">
        <v>0</v>
      </c>
      <c r="F3946" s="1" t="s">
        <v>12096</v>
      </c>
    </row>
    <row r="3947" spans="1:6" x14ac:dyDescent="0.25">
      <c r="A3947" s="1" t="s">
        <v>12097</v>
      </c>
      <c r="C3947" s="5" t="s">
        <v>12098</v>
      </c>
      <c r="D3947" s="2" t="s">
        <v>0</v>
      </c>
      <c r="F3947" s="1" t="s">
        <v>12099</v>
      </c>
    </row>
    <row r="3948" spans="1:6" x14ac:dyDescent="0.25">
      <c r="A3948" s="1" t="s">
        <v>12100</v>
      </c>
      <c r="B3948" s="1" t="s">
        <v>12101</v>
      </c>
      <c r="C3948" s="5" t="s">
        <v>12102</v>
      </c>
      <c r="D3948" s="2" t="s">
        <v>0</v>
      </c>
      <c r="F3948" s="1" t="s">
        <v>623</v>
      </c>
    </row>
    <row r="3949" spans="1:6" x14ac:dyDescent="0.25">
      <c r="A3949" s="1" t="s">
        <v>12103</v>
      </c>
      <c r="B3949" s="1" t="s">
        <v>12104</v>
      </c>
      <c r="C3949" s="5" t="s">
        <v>12105</v>
      </c>
      <c r="D3949" s="2" t="s">
        <v>0</v>
      </c>
      <c r="F3949" s="1" t="s">
        <v>206</v>
      </c>
    </row>
    <row r="3950" spans="1:6" x14ac:dyDescent="0.25">
      <c r="A3950" s="1" t="s">
        <v>206</v>
      </c>
      <c r="B3950" s="1" t="s">
        <v>12106</v>
      </c>
      <c r="C3950" s="5" t="s">
        <v>12107</v>
      </c>
      <c r="D3950" s="2" t="s">
        <v>0</v>
      </c>
      <c r="F3950" s="1" t="s">
        <v>206</v>
      </c>
    </row>
    <row r="3951" spans="1:6" x14ac:dyDescent="0.25">
      <c r="A3951" s="1" t="s">
        <v>12108</v>
      </c>
      <c r="B3951" s="1" t="s">
        <v>12109</v>
      </c>
      <c r="C3951" s="5" t="s">
        <v>12110</v>
      </c>
      <c r="D3951" s="2" t="s">
        <v>0</v>
      </c>
      <c r="F3951" s="1" t="s">
        <v>206</v>
      </c>
    </row>
    <row r="3952" spans="1:6" x14ac:dyDescent="0.25">
      <c r="A3952" s="1" t="s">
        <v>12111</v>
      </c>
      <c r="B3952" s="1" t="s">
        <v>12112</v>
      </c>
      <c r="C3952" s="5" t="s">
        <v>12113</v>
      </c>
      <c r="D3952" s="2" t="s">
        <v>0</v>
      </c>
      <c r="F3952" s="1" t="s">
        <v>1831</v>
      </c>
    </row>
    <row r="3953" spans="1:6" x14ac:dyDescent="0.25">
      <c r="A3953" s="1" t="s">
        <v>12114</v>
      </c>
      <c r="B3953" s="1" t="s">
        <v>12115</v>
      </c>
      <c r="C3953" s="5" t="s">
        <v>12116</v>
      </c>
      <c r="D3953" s="2" t="s">
        <v>0</v>
      </c>
      <c r="F3953" s="1" t="s">
        <v>1831</v>
      </c>
    </row>
    <row r="3954" spans="1:6" x14ac:dyDescent="0.25">
      <c r="A3954" s="1" t="s">
        <v>12117</v>
      </c>
      <c r="B3954" s="1" t="s">
        <v>12118</v>
      </c>
      <c r="C3954" s="5" t="s">
        <v>12119</v>
      </c>
      <c r="D3954" s="2" t="s">
        <v>0</v>
      </c>
      <c r="F3954" s="1" t="s">
        <v>2593</v>
      </c>
    </row>
    <row r="3955" spans="1:6" x14ac:dyDescent="0.25">
      <c r="A3955" s="1" t="s">
        <v>12120</v>
      </c>
      <c r="B3955" s="1" t="s">
        <v>12121</v>
      </c>
      <c r="C3955" s="5" t="s">
        <v>12122</v>
      </c>
      <c r="D3955" s="2" t="s">
        <v>0</v>
      </c>
      <c r="F3955" s="1" t="s">
        <v>12123</v>
      </c>
    </row>
    <row r="3956" spans="1:6" x14ac:dyDescent="0.25">
      <c r="A3956" s="1" t="s">
        <v>12124</v>
      </c>
      <c r="B3956" s="1" t="s">
        <v>12125</v>
      </c>
      <c r="C3956" s="5" t="s">
        <v>12126</v>
      </c>
      <c r="D3956" s="2" t="s">
        <v>0</v>
      </c>
      <c r="F3956" s="1" t="s">
        <v>454</v>
      </c>
    </row>
    <row r="3957" spans="1:6" x14ac:dyDescent="0.25">
      <c r="A3957" s="1" t="s">
        <v>12127</v>
      </c>
      <c r="C3957" s="5" t="s">
        <v>12128</v>
      </c>
      <c r="D3957" s="2" t="s">
        <v>0</v>
      </c>
      <c r="F3957" s="1" t="s">
        <v>351</v>
      </c>
    </row>
    <row r="3958" spans="1:6" x14ac:dyDescent="0.25">
      <c r="A3958" s="1" t="s">
        <v>12129</v>
      </c>
      <c r="B3958" s="1" t="s">
        <v>12130</v>
      </c>
      <c r="C3958" s="5" t="s">
        <v>12131</v>
      </c>
      <c r="D3958" s="2" t="s">
        <v>0</v>
      </c>
      <c r="F3958" s="1" t="s">
        <v>12129</v>
      </c>
    </row>
    <row r="3959" spans="1:6" x14ac:dyDescent="0.25">
      <c r="A3959" s="1" t="s">
        <v>12132</v>
      </c>
      <c r="B3959" s="1" t="s">
        <v>12133</v>
      </c>
      <c r="C3959" s="5" t="s">
        <v>12134</v>
      </c>
      <c r="D3959" s="2" t="s">
        <v>0</v>
      </c>
      <c r="F3959" s="1" t="s">
        <v>1333</v>
      </c>
    </row>
    <row r="3960" spans="1:6" x14ac:dyDescent="0.25">
      <c r="A3960" s="1" t="s">
        <v>12135</v>
      </c>
      <c r="B3960" s="1" t="s">
        <v>12136</v>
      </c>
      <c r="C3960" s="5" t="s">
        <v>12137</v>
      </c>
      <c r="D3960" s="2" t="s">
        <v>0</v>
      </c>
      <c r="F3960" s="1" t="s">
        <v>12138</v>
      </c>
    </row>
    <row r="3961" spans="1:6" x14ac:dyDescent="0.25">
      <c r="A3961" s="1" t="s">
        <v>12139</v>
      </c>
      <c r="B3961" s="1" t="s">
        <v>12140</v>
      </c>
      <c r="C3961" s="5" t="s">
        <v>12141</v>
      </c>
      <c r="D3961" s="2" t="s">
        <v>0</v>
      </c>
      <c r="F3961" s="1" t="s">
        <v>2704</v>
      </c>
    </row>
    <row r="3962" spans="1:6" x14ac:dyDescent="0.25">
      <c r="A3962" s="1" t="s">
        <v>12142</v>
      </c>
      <c r="B3962" s="1" t="s">
        <v>12143</v>
      </c>
      <c r="C3962" s="5" t="s">
        <v>12144</v>
      </c>
      <c r="D3962" s="2" t="s">
        <v>0</v>
      </c>
      <c r="F3962" s="1" t="s">
        <v>420</v>
      </c>
    </row>
    <row r="3963" spans="1:6" x14ac:dyDescent="0.25">
      <c r="A3963" s="1" t="s">
        <v>12145</v>
      </c>
      <c r="B3963" s="1" t="s">
        <v>12146</v>
      </c>
      <c r="C3963" s="5" t="s">
        <v>12147</v>
      </c>
      <c r="D3963" s="2" t="s">
        <v>0</v>
      </c>
      <c r="F3963" s="1" t="s">
        <v>4152</v>
      </c>
    </row>
    <row r="3964" spans="1:6" x14ac:dyDescent="0.25">
      <c r="A3964" s="1" t="s">
        <v>12148</v>
      </c>
      <c r="B3964" s="1" t="s">
        <v>12149</v>
      </c>
      <c r="C3964" s="5" t="s">
        <v>12150</v>
      </c>
      <c r="D3964" s="2" t="s">
        <v>0</v>
      </c>
      <c r="F3964" s="1" t="s">
        <v>4152</v>
      </c>
    </row>
    <row r="3965" spans="1:6" x14ac:dyDescent="0.25">
      <c r="A3965" s="1" t="s">
        <v>12151</v>
      </c>
      <c r="B3965" s="1" t="s">
        <v>12152</v>
      </c>
      <c r="C3965" s="5" t="s">
        <v>12153</v>
      </c>
      <c r="D3965" s="2" t="s">
        <v>0</v>
      </c>
      <c r="F3965" s="1" t="s">
        <v>4152</v>
      </c>
    </row>
    <row r="3966" spans="1:6" x14ac:dyDescent="0.25">
      <c r="A3966" s="1" t="s">
        <v>12154</v>
      </c>
      <c r="B3966" s="1" t="s">
        <v>12155</v>
      </c>
      <c r="C3966" s="5" t="s">
        <v>12156</v>
      </c>
      <c r="D3966" s="2" t="s">
        <v>0</v>
      </c>
      <c r="F3966" s="1" t="s">
        <v>4152</v>
      </c>
    </row>
    <row r="3967" spans="1:6" x14ac:dyDescent="0.25">
      <c r="A3967" s="1" t="s">
        <v>12157</v>
      </c>
      <c r="B3967" s="1" t="s">
        <v>12158</v>
      </c>
      <c r="C3967" s="5" t="s">
        <v>12159</v>
      </c>
      <c r="D3967" s="2" t="s">
        <v>0</v>
      </c>
      <c r="F3967" s="1" t="s">
        <v>1333</v>
      </c>
    </row>
    <row r="3968" spans="1:6" x14ac:dyDescent="0.25">
      <c r="A3968" s="1" t="s">
        <v>12160</v>
      </c>
      <c r="C3968" s="5" t="s">
        <v>12161</v>
      </c>
      <c r="D3968" s="2" t="s">
        <v>0</v>
      </c>
    </row>
    <row r="3969" spans="1:6" x14ac:dyDescent="0.25">
      <c r="A3969" s="1" t="s">
        <v>12162</v>
      </c>
      <c r="B3969" s="1" t="s">
        <v>12163</v>
      </c>
      <c r="C3969" s="5" t="s">
        <v>12164</v>
      </c>
      <c r="D3969" s="2" t="s">
        <v>0</v>
      </c>
      <c r="F3969" s="1" t="s">
        <v>623</v>
      </c>
    </row>
    <row r="3970" spans="1:6" x14ac:dyDescent="0.25">
      <c r="A3970" s="1" t="s">
        <v>12165</v>
      </c>
      <c r="B3970" s="1" t="s">
        <v>12166</v>
      </c>
      <c r="C3970" s="5" t="s">
        <v>12167</v>
      </c>
      <c r="D3970" s="2" t="s">
        <v>0</v>
      </c>
      <c r="F3970" s="1" t="s">
        <v>351</v>
      </c>
    </row>
    <row r="3971" spans="1:6" x14ac:dyDescent="0.25">
      <c r="A3971" s="1" t="s">
        <v>12168</v>
      </c>
      <c r="B3971" s="1" t="s">
        <v>12169</v>
      </c>
      <c r="C3971" s="5" t="s">
        <v>12170</v>
      </c>
      <c r="D3971" s="2" t="s">
        <v>0</v>
      </c>
      <c r="F3971" s="1" t="s">
        <v>347</v>
      </c>
    </row>
    <row r="3972" spans="1:6" x14ac:dyDescent="0.25">
      <c r="A3972" s="1" t="s">
        <v>12171</v>
      </c>
      <c r="B3972" s="1" t="s">
        <v>12172</v>
      </c>
      <c r="C3972" s="5" t="s">
        <v>12173</v>
      </c>
      <c r="D3972" s="2" t="s">
        <v>0</v>
      </c>
      <c r="F3972" s="1" t="s">
        <v>5692</v>
      </c>
    </row>
    <row r="3973" spans="1:6" x14ac:dyDescent="0.25">
      <c r="A3973" s="1" t="s">
        <v>12174</v>
      </c>
      <c r="B3973" s="1" t="s">
        <v>12175</v>
      </c>
      <c r="C3973" s="5" t="s">
        <v>12176</v>
      </c>
      <c r="D3973" s="2" t="s">
        <v>0</v>
      </c>
      <c r="F3973" s="1" t="s">
        <v>50</v>
      </c>
    </row>
    <row r="3974" spans="1:6" x14ac:dyDescent="0.25">
      <c r="A3974" s="1" t="s">
        <v>12177</v>
      </c>
      <c r="B3974" s="1" t="s">
        <v>12178</v>
      </c>
      <c r="C3974" s="5" t="s">
        <v>12179</v>
      </c>
      <c r="D3974" s="2" t="s">
        <v>0</v>
      </c>
      <c r="F3974" s="1" t="s">
        <v>1111</v>
      </c>
    </row>
    <row r="3975" spans="1:6" x14ac:dyDescent="0.25">
      <c r="A3975" s="1" t="s">
        <v>12180</v>
      </c>
      <c r="B3975" s="1" t="s">
        <v>12181</v>
      </c>
      <c r="C3975" s="5" t="s">
        <v>12182</v>
      </c>
      <c r="D3975" s="2" t="s">
        <v>0</v>
      </c>
      <c r="F3975" s="1" t="s">
        <v>1333</v>
      </c>
    </row>
    <row r="3976" spans="1:6" x14ac:dyDescent="0.25">
      <c r="A3976" s="1" t="s">
        <v>12183</v>
      </c>
      <c r="C3976" s="5" t="s">
        <v>12184</v>
      </c>
      <c r="D3976" s="2" t="s">
        <v>0</v>
      </c>
      <c r="F3976" s="1" t="s">
        <v>347</v>
      </c>
    </row>
    <row r="3977" spans="1:6" x14ac:dyDescent="0.25">
      <c r="A3977" s="1" t="s">
        <v>12185</v>
      </c>
      <c r="B3977" s="1" t="s">
        <v>12186</v>
      </c>
      <c r="C3977" s="5" t="s">
        <v>12187</v>
      </c>
      <c r="D3977" s="2" t="s">
        <v>0</v>
      </c>
      <c r="F3977" s="1" t="s">
        <v>454</v>
      </c>
    </row>
    <row r="3978" spans="1:6" x14ac:dyDescent="0.25">
      <c r="A3978" s="1" t="s">
        <v>12188</v>
      </c>
      <c r="B3978" s="1" t="s">
        <v>12189</v>
      </c>
      <c r="C3978" s="5" t="s">
        <v>12190</v>
      </c>
      <c r="D3978" s="2" t="s">
        <v>0</v>
      </c>
      <c r="F3978" s="1" t="s">
        <v>2126</v>
      </c>
    </row>
    <row r="3979" spans="1:6" x14ac:dyDescent="0.25">
      <c r="A3979" s="1" t="s">
        <v>12191</v>
      </c>
      <c r="B3979" s="1" t="s">
        <v>12192</v>
      </c>
      <c r="C3979" s="5" t="s">
        <v>12193</v>
      </c>
      <c r="D3979" s="2" t="s">
        <v>0</v>
      </c>
      <c r="F3979" s="1" t="s">
        <v>385</v>
      </c>
    </row>
    <row r="3980" spans="1:6" x14ac:dyDescent="0.25">
      <c r="A3980" s="1" t="s">
        <v>12194</v>
      </c>
      <c r="B3980" s="1" t="s">
        <v>12195</v>
      </c>
      <c r="C3980" s="5" t="s">
        <v>12196</v>
      </c>
      <c r="D3980" s="2" t="s">
        <v>0</v>
      </c>
      <c r="F3980" s="1" t="s">
        <v>157</v>
      </c>
    </row>
    <row r="3981" spans="1:6" x14ac:dyDescent="0.25">
      <c r="A3981" s="1" t="s">
        <v>12197</v>
      </c>
      <c r="B3981" s="1" t="s">
        <v>12198</v>
      </c>
      <c r="C3981" s="5" t="s">
        <v>12199</v>
      </c>
      <c r="D3981" s="2" t="s">
        <v>0</v>
      </c>
      <c r="F3981" s="1" t="s">
        <v>10814</v>
      </c>
    </row>
    <row r="3982" spans="1:6" x14ac:dyDescent="0.25">
      <c r="A3982" s="1" t="s">
        <v>12200</v>
      </c>
      <c r="C3982" s="5" t="s">
        <v>12201</v>
      </c>
      <c r="D3982" s="2" t="s">
        <v>0</v>
      </c>
      <c r="F3982" s="1" t="s">
        <v>3447</v>
      </c>
    </row>
    <row r="3983" spans="1:6" x14ac:dyDescent="0.25">
      <c r="A3983" s="1" t="s">
        <v>12202</v>
      </c>
      <c r="B3983" s="1" t="s">
        <v>12203</v>
      </c>
      <c r="C3983" s="5" t="s">
        <v>12204</v>
      </c>
      <c r="D3983" s="2" t="s">
        <v>0</v>
      </c>
      <c r="F3983" s="1" t="s">
        <v>32</v>
      </c>
    </row>
    <row r="3984" spans="1:6" x14ac:dyDescent="0.25">
      <c r="A3984" s="1" t="s">
        <v>12205</v>
      </c>
      <c r="B3984" s="1" t="s">
        <v>12206</v>
      </c>
      <c r="C3984" s="5" t="s">
        <v>12207</v>
      </c>
      <c r="D3984" s="2" t="s">
        <v>0</v>
      </c>
      <c r="F3984" s="1" t="s">
        <v>3707</v>
      </c>
    </row>
    <row r="3985" spans="1:6" x14ac:dyDescent="0.25">
      <c r="A3985" s="1" t="s">
        <v>12208</v>
      </c>
      <c r="C3985" s="5" t="s">
        <v>12209</v>
      </c>
      <c r="D3985" s="2" t="s">
        <v>0</v>
      </c>
      <c r="F3985" s="1" t="s">
        <v>9</v>
      </c>
    </row>
    <row r="3986" spans="1:6" x14ac:dyDescent="0.25">
      <c r="A3986" s="1" t="s">
        <v>12210</v>
      </c>
      <c r="B3986" s="1" t="s">
        <v>12211</v>
      </c>
      <c r="C3986" s="5" t="s">
        <v>12212</v>
      </c>
      <c r="D3986" s="2" t="s">
        <v>0</v>
      </c>
      <c r="F3986" s="1" t="s">
        <v>109</v>
      </c>
    </row>
    <row r="3987" spans="1:6" x14ac:dyDescent="0.25">
      <c r="A3987" s="1" t="s">
        <v>12213</v>
      </c>
      <c r="B3987" s="1" t="s">
        <v>12214</v>
      </c>
      <c r="C3987" s="5" t="s">
        <v>12215</v>
      </c>
      <c r="D3987" s="2" t="s">
        <v>0</v>
      </c>
      <c r="F3987" s="1" t="s">
        <v>192</v>
      </c>
    </row>
    <row r="3988" spans="1:6" x14ac:dyDescent="0.25">
      <c r="A3988" s="1" t="s">
        <v>12216</v>
      </c>
      <c r="B3988" s="1" t="s">
        <v>12217</v>
      </c>
      <c r="C3988" s="5" t="s">
        <v>12218</v>
      </c>
      <c r="D3988" s="2" t="s">
        <v>0</v>
      </c>
      <c r="F3988" s="1" t="s">
        <v>12219</v>
      </c>
    </row>
    <row r="3989" spans="1:6" x14ac:dyDescent="0.25">
      <c r="A3989" s="1" t="s">
        <v>12220</v>
      </c>
      <c r="B3989" s="1" t="s">
        <v>12221</v>
      </c>
      <c r="C3989" s="5" t="s">
        <v>12222</v>
      </c>
      <c r="D3989" s="2" t="s">
        <v>0</v>
      </c>
      <c r="F3989" s="1" t="s">
        <v>2582</v>
      </c>
    </row>
    <row r="3990" spans="1:6" x14ac:dyDescent="0.25">
      <c r="A3990" s="1" t="s">
        <v>12223</v>
      </c>
      <c r="B3990" s="1" t="s">
        <v>12224</v>
      </c>
      <c r="C3990" s="5" t="s">
        <v>12225</v>
      </c>
      <c r="D3990" s="2" t="s">
        <v>0</v>
      </c>
      <c r="F3990" s="1" t="s">
        <v>113</v>
      </c>
    </row>
    <row r="3991" spans="1:6" x14ac:dyDescent="0.25">
      <c r="A3991" s="1" t="s">
        <v>12226</v>
      </c>
      <c r="B3991" s="1" t="s">
        <v>12227</v>
      </c>
      <c r="C3991" s="5" t="s">
        <v>12228</v>
      </c>
      <c r="D3991" s="2" t="s">
        <v>0</v>
      </c>
      <c r="F3991" s="1" t="s">
        <v>113</v>
      </c>
    </row>
    <row r="3992" spans="1:6" x14ac:dyDescent="0.25">
      <c r="A3992" s="1" t="s">
        <v>12229</v>
      </c>
      <c r="B3992" s="1" t="s">
        <v>12230</v>
      </c>
      <c r="C3992" s="5" t="s">
        <v>12231</v>
      </c>
      <c r="D3992" s="2" t="s">
        <v>0</v>
      </c>
      <c r="F3992" s="1" t="s">
        <v>662</v>
      </c>
    </row>
    <row r="3993" spans="1:6" x14ac:dyDescent="0.25">
      <c r="A3993" s="1" t="s">
        <v>12232</v>
      </c>
      <c r="B3993" s="1" t="s">
        <v>12233</v>
      </c>
      <c r="C3993" s="5" t="s">
        <v>12234</v>
      </c>
      <c r="D3993" s="2" t="s">
        <v>0</v>
      </c>
      <c r="F3993" s="1" t="s">
        <v>39</v>
      </c>
    </row>
    <row r="3994" spans="1:6" x14ac:dyDescent="0.25">
      <c r="A3994" s="1" t="s">
        <v>12235</v>
      </c>
      <c r="B3994" s="1" t="s">
        <v>12236</v>
      </c>
      <c r="C3994" s="5" t="s">
        <v>12237</v>
      </c>
      <c r="D3994" s="2" t="s">
        <v>0</v>
      </c>
      <c r="F3994" s="1" t="s">
        <v>359</v>
      </c>
    </row>
    <row r="3995" spans="1:6" x14ac:dyDescent="0.25">
      <c r="A3995" s="1" t="s">
        <v>12238</v>
      </c>
      <c r="B3995" s="1" t="s">
        <v>12239</v>
      </c>
      <c r="C3995" s="5" t="s">
        <v>12240</v>
      </c>
      <c r="D3995" s="2" t="s">
        <v>0</v>
      </c>
      <c r="F3995" s="1" t="s">
        <v>12241</v>
      </c>
    </row>
    <row r="3996" spans="1:6" x14ac:dyDescent="0.25">
      <c r="A3996" s="1" t="s">
        <v>12242</v>
      </c>
      <c r="B3996" s="1" t="s">
        <v>12243</v>
      </c>
      <c r="C3996" s="5" t="s">
        <v>12244</v>
      </c>
      <c r="D3996" s="2" t="s">
        <v>0</v>
      </c>
      <c r="F3996" s="1" t="s">
        <v>7406</v>
      </c>
    </row>
    <row r="3997" spans="1:6" x14ac:dyDescent="0.25">
      <c r="A3997" s="1" t="s">
        <v>12245</v>
      </c>
      <c r="B3997" s="1" t="s">
        <v>12246</v>
      </c>
      <c r="C3997" s="5" t="s">
        <v>12247</v>
      </c>
      <c r="D3997" s="2" t="s">
        <v>0</v>
      </c>
      <c r="F3997" s="1" t="s">
        <v>719</v>
      </c>
    </row>
    <row r="3998" spans="1:6" x14ac:dyDescent="0.25">
      <c r="A3998" s="1" t="s">
        <v>12248</v>
      </c>
      <c r="B3998" s="1" t="s">
        <v>12249</v>
      </c>
      <c r="C3998" s="5" t="s">
        <v>12250</v>
      </c>
      <c r="D3998" s="2" t="s">
        <v>0</v>
      </c>
      <c r="F3998" s="1" t="s">
        <v>8728</v>
      </c>
    </row>
    <row r="3999" spans="1:6" x14ac:dyDescent="0.25">
      <c r="A3999" s="1" t="s">
        <v>12251</v>
      </c>
      <c r="C3999" s="5" t="s">
        <v>12252</v>
      </c>
      <c r="D3999" s="2" t="s">
        <v>0</v>
      </c>
      <c r="F3999" s="1" t="s">
        <v>11097</v>
      </c>
    </row>
    <row r="4000" spans="1:6" x14ac:dyDescent="0.25">
      <c r="A4000" s="1" t="s">
        <v>12253</v>
      </c>
      <c r="B4000" s="1" t="s">
        <v>12254</v>
      </c>
      <c r="C4000" s="5" t="s">
        <v>12255</v>
      </c>
      <c r="D4000" s="2" t="s">
        <v>0</v>
      </c>
      <c r="F4000" s="1" t="s">
        <v>12256</v>
      </c>
    </row>
    <row r="4001" spans="1:6" x14ac:dyDescent="0.25">
      <c r="A4001" s="1" t="s">
        <v>12257</v>
      </c>
      <c r="B4001" s="1" t="s">
        <v>12258</v>
      </c>
      <c r="C4001" s="5" t="s">
        <v>12259</v>
      </c>
      <c r="D4001" s="2" t="s">
        <v>0</v>
      </c>
      <c r="F4001" s="1" t="s">
        <v>381</v>
      </c>
    </row>
    <row r="4002" spans="1:6" x14ac:dyDescent="0.25">
      <c r="A4002" s="1" t="s">
        <v>12260</v>
      </c>
      <c r="C4002" s="5" t="s">
        <v>12261</v>
      </c>
      <c r="D4002" s="2" t="s">
        <v>0</v>
      </c>
      <c r="F4002" s="1" t="s">
        <v>488</v>
      </c>
    </row>
    <row r="4003" spans="1:6" x14ac:dyDescent="0.25">
      <c r="A4003" s="1" t="s">
        <v>12262</v>
      </c>
      <c r="B4003" s="1" t="s">
        <v>12263</v>
      </c>
      <c r="C4003" s="5" t="s">
        <v>12264</v>
      </c>
      <c r="D4003" s="2" t="s">
        <v>0</v>
      </c>
      <c r="F4003" s="1" t="s">
        <v>54</v>
      </c>
    </row>
    <row r="4004" spans="1:6" x14ac:dyDescent="0.25">
      <c r="A4004" s="1" t="s">
        <v>12265</v>
      </c>
      <c r="B4004" s="1" t="s">
        <v>12266</v>
      </c>
      <c r="C4004" s="5" t="s">
        <v>12267</v>
      </c>
      <c r="D4004" s="2" t="s">
        <v>0</v>
      </c>
      <c r="F4004" s="1" t="s">
        <v>5206</v>
      </c>
    </row>
    <row r="4005" spans="1:6" x14ac:dyDescent="0.25">
      <c r="A4005" s="1" t="s">
        <v>12268</v>
      </c>
      <c r="B4005" s="1" t="s">
        <v>12269</v>
      </c>
      <c r="C4005" s="5" t="s">
        <v>12270</v>
      </c>
      <c r="D4005" s="2" t="s">
        <v>0</v>
      </c>
      <c r="F4005" s="1" t="s">
        <v>1625</v>
      </c>
    </row>
    <row r="4006" spans="1:6" x14ac:dyDescent="0.25">
      <c r="A4006" s="1" t="s">
        <v>12271</v>
      </c>
      <c r="B4006" s="1" t="s">
        <v>12272</v>
      </c>
      <c r="C4006" s="5" t="s">
        <v>12273</v>
      </c>
      <c r="D4006" s="2" t="s">
        <v>0</v>
      </c>
      <c r="F4006" s="1" t="s">
        <v>32</v>
      </c>
    </row>
    <row r="4007" spans="1:6" x14ac:dyDescent="0.25">
      <c r="A4007" s="1" t="s">
        <v>12274</v>
      </c>
      <c r="B4007" s="1" t="s">
        <v>12275</v>
      </c>
      <c r="C4007" s="5" t="s">
        <v>12276</v>
      </c>
      <c r="D4007" s="2" t="s">
        <v>0</v>
      </c>
      <c r="F4007" s="1" t="s">
        <v>32</v>
      </c>
    </row>
    <row r="4008" spans="1:6" x14ac:dyDescent="0.25">
      <c r="A4008" s="1" t="s">
        <v>12277</v>
      </c>
      <c r="B4008" s="1" t="s">
        <v>12278</v>
      </c>
      <c r="C4008" s="5" t="s">
        <v>12279</v>
      </c>
      <c r="D4008" s="2" t="s">
        <v>0</v>
      </c>
      <c r="F4008" s="1" t="s">
        <v>12280</v>
      </c>
    </row>
    <row r="4009" spans="1:6" x14ac:dyDescent="0.25">
      <c r="A4009" s="1" t="s">
        <v>12281</v>
      </c>
      <c r="B4009" s="1" t="s">
        <v>12282</v>
      </c>
      <c r="C4009" s="5" t="s">
        <v>12283</v>
      </c>
      <c r="D4009" s="2" t="s">
        <v>0</v>
      </c>
      <c r="F4009" s="1" t="s">
        <v>12284</v>
      </c>
    </row>
    <row r="4010" spans="1:6" x14ac:dyDescent="0.25">
      <c r="A4010" s="1" t="s">
        <v>12285</v>
      </c>
      <c r="B4010" s="1" t="s">
        <v>12286</v>
      </c>
      <c r="C4010" s="5" t="s">
        <v>12287</v>
      </c>
      <c r="D4010" s="2" t="s">
        <v>0</v>
      </c>
      <c r="F4010" s="1" t="s">
        <v>1807</v>
      </c>
    </row>
    <row r="4011" spans="1:6" x14ac:dyDescent="0.25">
      <c r="A4011" s="1" t="s">
        <v>12288</v>
      </c>
      <c r="B4011" s="1" t="s">
        <v>12289</v>
      </c>
      <c r="C4011" s="5" t="s">
        <v>12290</v>
      </c>
      <c r="D4011" s="2" t="s">
        <v>0</v>
      </c>
      <c r="F4011" s="1" t="s">
        <v>1477</v>
      </c>
    </row>
    <row r="4012" spans="1:6" x14ac:dyDescent="0.25">
      <c r="A4012" s="1" t="s">
        <v>12291</v>
      </c>
      <c r="B4012" s="1" t="s">
        <v>12292</v>
      </c>
      <c r="C4012" s="5" t="s">
        <v>12293</v>
      </c>
      <c r="D4012" s="2" t="s">
        <v>0</v>
      </c>
      <c r="F4012" s="1" t="s">
        <v>265</v>
      </c>
    </row>
    <row r="4013" spans="1:6" x14ac:dyDescent="0.25">
      <c r="A4013" s="1" t="s">
        <v>12294</v>
      </c>
      <c r="B4013" s="1" t="s">
        <v>12295</v>
      </c>
      <c r="C4013" s="5" t="s">
        <v>12296</v>
      </c>
      <c r="D4013" s="2" t="s">
        <v>0</v>
      </c>
      <c r="F4013" s="1" t="s">
        <v>676</v>
      </c>
    </row>
    <row r="4014" spans="1:6" x14ac:dyDescent="0.25">
      <c r="A4014" s="1" t="s">
        <v>12297</v>
      </c>
      <c r="B4014" s="1" t="s">
        <v>12298</v>
      </c>
      <c r="C4014" s="5" t="s">
        <v>12299</v>
      </c>
      <c r="D4014" s="2" t="s">
        <v>0</v>
      </c>
      <c r="F4014" s="1" t="s">
        <v>496</v>
      </c>
    </row>
    <row r="4015" spans="1:6" x14ac:dyDescent="0.25">
      <c r="A4015" s="1" t="s">
        <v>12300</v>
      </c>
      <c r="B4015" s="1" t="s">
        <v>12301</v>
      </c>
      <c r="C4015" s="5" t="s">
        <v>12302</v>
      </c>
      <c r="D4015" s="2" t="s">
        <v>0</v>
      </c>
      <c r="F4015" s="1" t="s">
        <v>1618</v>
      </c>
    </row>
    <row r="4016" spans="1:6" x14ac:dyDescent="0.25">
      <c r="A4016" s="1" t="s">
        <v>12303</v>
      </c>
      <c r="B4016" s="1" t="s">
        <v>12304</v>
      </c>
      <c r="C4016" s="5" t="s">
        <v>12305</v>
      </c>
      <c r="D4016" s="2" t="s">
        <v>0</v>
      </c>
      <c r="F4016" s="1" t="s">
        <v>857</v>
      </c>
    </row>
    <row r="4017" spans="1:6" x14ac:dyDescent="0.25">
      <c r="A4017" s="1" t="s">
        <v>12306</v>
      </c>
      <c r="B4017" s="1" t="s">
        <v>12307</v>
      </c>
      <c r="C4017" s="5" t="s">
        <v>12308</v>
      </c>
      <c r="D4017" s="2" t="s">
        <v>0</v>
      </c>
      <c r="F4017" s="1" t="s">
        <v>2182</v>
      </c>
    </row>
    <row r="4018" spans="1:6" x14ac:dyDescent="0.25">
      <c r="A4018" s="1" t="s">
        <v>12309</v>
      </c>
      <c r="C4018" s="5" t="s">
        <v>12310</v>
      </c>
      <c r="D4018" s="2" t="s">
        <v>0</v>
      </c>
      <c r="F4018" s="1" t="s">
        <v>113</v>
      </c>
    </row>
    <row r="4019" spans="1:6" x14ac:dyDescent="0.25">
      <c r="A4019" s="1" t="s">
        <v>12311</v>
      </c>
      <c r="B4019" s="1" t="s">
        <v>12312</v>
      </c>
      <c r="C4019" s="5" t="s">
        <v>12313</v>
      </c>
      <c r="D4019" s="2" t="s">
        <v>0</v>
      </c>
      <c r="F4019" s="1" t="s">
        <v>5584</v>
      </c>
    </row>
    <row r="4020" spans="1:6" x14ac:dyDescent="0.25">
      <c r="A4020" s="1" t="s">
        <v>12314</v>
      </c>
      <c r="B4020" s="1" t="s">
        <v>12315</v>
      </c>
      <c r="C4020" s="5" t="s">
        <v>12316</v>
      </c>
      <c r="D4020" s="2" t="s">
        <v>0</v>
      </c>
      <c r="F4020" s="1" t="s">
        <v>2777</v>
      </c>
    </row>
    <row r="4021" spans="1:6" x14ac:dyDescent="0.25">
      <c r="A4021" s="1" t="s">
        <v>12317</v>
      </c>
      <c r="B4021" s="1" t="s">
        <v>12318</v>
      </c>
      <c r="C4021" s="5" t="s">
        <v>12319</v>
      </c>
      <c r="D4021" s="2" t="s">
        <v>0</v>
      </c>
      <c r="F4021" s="1" t="s">
        <v>741</v>
      </c>
    </row>
    <row r="4022" spans="1:6" x14ac:dyDescent="0.25">
      <c r="A4022" s="1" t="s">
        <v>12320</v>
      </c>
      <c r="B4022" s="1" t="s">
        <v>12321</v>
      </c>
      <c r="C4022" s="5" t="s">
        <v>12322</v>
      </c>
      <c r="D4022" s="2" t="s">
        <v>0</v>
      </c>
      <c r="F4022" s="1" t="s">
        <v>9</v>
      </c>
    </row>
    <row r="4023" spans="1:6" x14ac:dyDescent="0.25">
      <c r="A4023" s="1" t="s">
        <v>12323</v>
      </c>
      <c r="B4023" s="1" t="s">
        <v>12324</v>
      </c>
      <c r="C4023" s="5" t="s">
        <v>12325</v>
      </c>
      <c r="D4023" s="2" t="s">
        <v>0</v>
      </c>
      <c r="F4023" s="1" t="s">
        <v>12326</v>
      </c>
    </row>
    <row r="4024" spans="1:6" x14ac:dyDescent="0.25">
      <c r="A4024" s="1" t="s">
        <v>12327</v>
      </c>
      <c r="B4024" s="1" t="s">
        <v>12328</v>
      </c>
      <c r="C4024" s="5" t="s">
        <v>12329</v>
      </c>
      <c r="D4024" s="2" t="s">
        <v>0</v>
      </c>
      <c r="F4024" s="1" t="s">
        <v>488</v>
      </c>
    </row>
    <row r="4025" spans="1:6" x14ac:dyDescent="0.25">
      <c r="A4025" s="1" t="s">
        <v>12330</v>
      </c>
      <c r="B4025" s="1" t="s">
        <v>12331</v>
      </c>
      <c r="C4025" s="5" t="s">
        <v>12332</v>
      </c>
      <c r="D4025" s="2" t="s">
        <v>0</v>
      </c>
      <c r="F4025" s="1" t="s">
        <v>54</v>
      </c>
    </row>
    <row r="4026" spans="1:6" x14ac:dyDescent="0.25">
      <c r="A4026" s="1" t="s">
        <v>12333</v>
      </c>
      <c r="B4026" s="1" t="s">
        <v>12334</v>
      </c>
      <c r="C4026" s="5" t="s">
        <v>12335</v>
      </c>
      <c r="D4026" s="2" t="s">
        <v>0</v>
      </c>
      <c r="F4026" s="1" t="s">
        <v>392</v>
      </c>
    </row>
    <row r="4027" spans="1:6" x14ac:dyDescent="0.25">
      <c r="A4027" s="1" t="s">
        <v>12336</v>
      </c>
      <c r="B4027" s="1" t="s">
        <v>12337</v>
      </c>
      <c r="C4027" s="5" t="s">
        <v>12338</v>
      </c>
      <c r="D4027" s="2" t="s">
        <v>0</v>
      </c>
      <c r="F4027" s="1" t="s">
        <v>32</v>
      </c>
    </row>
    <row r="4028" spans="1:6" x14ac:dyDescent="0.25">
      <c r="A4028" s="1" t="s">
        <v>12339</v>
      </c>
      <c r="B4028" s="1" t="s">
        <v>12340</v>
      </c>
      <c r="C4028" s="5" t="s">
        <v>12341</v>
      </c>
      <c r="D4028" s="2" t="s">
        <v>0</v>
      </c>
      <c r="F4028" s="1" t="s">
        <v>269</v>
      </c>
    </row>
    <row r="4029" spans="1:6" x14ac:dyDescent="0.25">
      <c r="A4029" s="1" t="s">
        <v>12342</v>
      </c>
      <c r="B4029" s="1" t="s">
        <v>12343</v>
      </c>
      <c r="C4029" s="5" t="s">
        <v>12344</v>
      </c>
      <c r="D4029" s="2" t="s">
        <v>0</v>
      </c>
      <c r="F4029" s="1" t="s">
        <v>5221</v>
      </c>
    </row>
    <row r="4030" spans="1:6" x14ac:dyDescent="0.25">
      <c r="A4030" s="1" t="s">
        <v>12345</v>
      </c>
      <c r="B4030" s="1" t="s">
        <v>12346</v>
      </c>
      <c r="C4030" s="5" t="s">
        <v>12347</v>
      </c>
      <c r="D4030" s="2" t="s">
        <v>0</v>
      </c>
      <c r="F4030" s="1" t="s">
        <v>2307</v>
      </c>
    </row>
    <row r="4031" spans="1:6" x14ac:dyDescent="0.25">
      <c r="A4031" s="1" t="s">
        <v>12348</v>
      </c>
      <c r="B4031" s="1" t="s">
        <v>12349</v>
      </c>
      <c r="C4031" s="5" t="s">
        <v>12350</v>
      </c>
      <c r="D4031" s="2" t="s">
        <v>0</v>
      </c>
      <c r="F4031" s="1" t="s">
        <v>676</v>
      </c>
    </row>
    <row r="4032" spans="1:6" x14ac:dyDescent="0.25">
      <c r="A4032" s="1" t="s">
        <v>12351</v>
      </c>
      <c r="B4032" s="1" t="s">
        <v>12352</v>
      </c>
      <c r="C4032" s="5" t="s">
        <v>12353</v>
      </c>
      <c r="D4032" s="2" t="s">
        <v>0</v>
      </c>
      <c r="F4032" s="1" t="s">
        <v>676</v>
      </c>
    </row>
    <row r="4033" spans="1:6" x14ac:dyDescent="0.25">
      <c r="A4033" s="1" t="s">
        <v>12354</v>
      </c>
      <c r="B4033" s="1" t="s">
        <v>12355</v>
      </c>
      <c r="C4033" s="5" t="s">
        <v>12356</v>
      </c>
      <c r="D4033" s="2" t="s">
        <v>0</v>
      </c>
      <c r="F4033" s="1" t="s">
        <v>12357</v>
      </c>
    </row>
    <row r="4034" spans="1:6" x14ac:dyDescent="0.25">
      <c r="A4034" s="1" t="s">
        <v>12358</v>
      </c>
      <c r="B4034" s="1" t="s">
        <v>12359</v>
      </c>
      <c r="C4034" s="5" t="s">
        <v>12360</v>
      </c>
      <c r="D4034" s="2" t="s">
        <v>0</v>
      </c>
      <c r="F4034" s="1" t="s">
        <v>2326</v>
      </c>
    </row>
    <row r="4035" spans="1:6" x14ac:dyDescent="0.25">
      <c r="A4035" s="1" t="s">
        <v>12361</v>
      </c>
      <c r="B4035" s="1" t="s">
        <v>12362</v>
      </c>
      <c r="C4035" s="5" t="s">
        <v>12363</v>
      </c>
      <c r="D4035" s="2" t="s">
        <v>0</v>
      </c>
      <c r="F4035" s="1" t="s">
        <v>12364</v>
      </c>
    </row>
    <row r="4036" spans="1:6" x14ac:dyDescent="0.25">
      <c r="A4036" s="1" t="s">
        <v>12365</v>
      </c>
      <c r="B4036" s="1" t="s">
        <v>12366</v>
      </c>
      <c r="C4036" s="5" t="s">
        <v>12367</v>
      </c>
      <c r="D4036" s="2" t="s">
        <v>0</v>
      </c>
      <c r="F4036" s="1" t="s">
        <v>2215</v>
      </c>
    </row>
    <row r="4037" spans="1:6" x14ac:dyDescent="0.25">
      <c r="A4037" s="1" t="s">
        <v>12368</v>
      </c>
      <c r="B4037" s="1" t="s">
        <v>12369</v>
      </c>
      <c r="C4037" s="5" t="s">
        <v>12370</v>
      </c>
      <c r="D4037" s="2" t="s">
        <v>0</v>
      </c>
      <c r="F4037" s="1" t="s">
        <v>2047</v>
      </c>
    </row>
    <row r="4038" spans="1:6" x14ac:dyDescent="0.25">
      <c r="A4038" s="1" t="s">
        <v>12371</v>
      </c>
      <c r="B4038" s="1" t="s">
        <v>12372</v>
      </c>
      <c r="C4038" s="5" t="s">
        <v>12373</v>
      </c>
      <c r="D4038" s="2" t="s">
        <v>0</v>
      </c>
      <c r="F4038" s="1" t="s">
        <v>4050</v>
      </c>
    </row>
    <row r="4039" spans="1:6" x14ac:dyDescent="0.25">
      <c r="A4039" s="1" t="s">
        <v>12374</v>
      </c>
      <c r="B4039" s="1" t="s">
        <v>12375</v>
      </c>
      <c r="C4039" s="5" t="s">
        <v>12376</v>
      </c>
      <c r="D4039" s="2" t="s">
        <v>0</v>
      </c>
      <c r="F4039" s="1" t="s">
        <v>12377</v>
      </c>
    </row>
    <row r="4040" spans="1:6" x14ac:dyDescent="0.25">
      <c r="A4040" s="1" t="s">
        <v>12378</v>
      </c>
      <c r="C4040" s="5" t="s">
        <v>12379</v>
      </c>
      <c r="D4040" s="2" t="s">
        <v>0</v>
      </c>
      <c r="F4040" s="1" t="s">
        <v>157</v>
      </c>
    </row>
    <row r="4041" spans="1:6" x14ac:dyDescent="0.25">
      <c r="A4041" s="1" t="s">
        <v>12380</v>
      </c>
      <c r="B4041" s="1" t="s">
        <v>12381</v>
      </c>
      <c r="C4041" s="5" t="s">
        <v>12382</v>
      </c>
      <c r="D4041" s="2" t="s">
        <v>0</v>
      </c>
      <c r="F4041" s="1" t="s">
        <v>2047</v>
      </c>
    </row>
    <row r="4042" spans="1:6" x14ac:dyDescent="0.25">
      <c r="A4042" s="1" t="s">
        <v>12383</v>
      </c>
      <c r="B4042" s="1" t="s">
        <v>12384</v>
      </c>
      <c r="C4042" s="5" t="s">
        <v>12385</v>
      </c>
      <c r="D4042" s="2" t="s">
        <v>0</v>
      </c>
      <c r="F4042" s="1" t="s">
        <v>12386</v>
      </c>
    </row>
    <row r="4043" spans="1:6" x14ac:dyDescent="0.25">
      <c r="A4043" s="1" t="s">
        <v>12387</v>
      </c>
      <c r="B4043" s="1" t="s">
        <v>12388</v>
      </c>
      <c r="C4043" s="5" t="s">
        <v>12389</v>
      </c>
      <c r="D4043" s="2" t="s">
        <v>0</v>
      </c>
      <c r="F4043" s="1" t="s">
        <v>420</v>
      </c>
    </row>
    <row r="4044" spans="1:6" x14ac:dyDescent="0.25">
      <c r="A4044" s="1" t="s">
        <v>12390</v>
      </c>
      <c r="B4044" s="1" t="s">
        <v>12391</v>
      </c>
      <c r="C4044" s="5" t="s">
        <v>12392</v>
      </c>
      <c r="D4044" s="2" t="s">
        <v>0</v>
      </c>
      <c r="F4044" s="1" t="s">
        <v>481</v>
      </c>
    </row>
    <row r="4045" spans="1:6" x14ac:dyDescent="0.25">
      <c r="A4045" s="1" t="s">
        <v>12393</v>
      </c>
      <c r="B4045" s="1" t="s">
        <v>12394</v>
      </c>
      <c r="C4045" s="5" t="s">
        <v>12395</v>
      </c>
      <c r="D4045" s="2" t="s">
        <v>0</v>
      </c>
      <c r="F4045" s="1" t="s">
        <v>12396</v>
      </c>
    </row>
    <row r="4046" spans="1:6" x14ac:dyDescent="0.25">
      <c r="A4046" s="1" t="s">
        <v>12397</v>
      </c>
      <c r="B4046" s="1" t="s">
        <v>12398</v>
      </c>
      <c r="C4046" s="5" t="s">
        <v>12399</v>
      </c>
      <c r="D4046" s="2" t="s">
        <v>0</v>
      </c>
      <c r="F4046" s="1" t="s">
        <v>12396</v>
      </c>
    </row>
    <row r="4047" spans="1:6" x14ac:dyDescent="0.25">
      <c r="A4047" s="1" t="s">
        <v>12400</v>
      </c>
      <c r="B4047" s="1" t="s">
        <v>12401</v>
      </c>
      <c r="C4047" s="5" t="s">
        <v>12402</v>
      </c>
      <c r="D4047" s="2" t="s">
        <v>0</v>
      </c>
      <c r="F4047" s="1" t="s">
        <v>545</v>
      </c>
    </row>
    <row r="4048" spans="1:6" x14ac:dyDescent="0.25">
      <c r="A4048" s="1" t="s">
        <v>12403</v>
      </c>
      <c r="B4048" s="1" t="s">
        <v>12404</v>
      </c>
      <c r="C4048" s="5" t="s">
        <v>12405</v>
      </c>
      <c r="D4048" s="2" t="s">
        <v>0</v>
      </c>
      <c r="F4048" s="1" t="s">
        <v>496</v>
      </c>
    </row>
    <row r="4049" spans="1:6" x14ac:dyDescent="0.25">
      <c r="A4049" s="1" t="s">
        <v>12406</v>
      </c>
      <c r="B4049" s="1" t="s">
        <v>12407</v>
      </c>
      <c r="C4049" s="5" t="s">
        <v>12408</v>
      </c>
      <c r="D4049" s="2" t="s">
        <v>0</v>
      </c>
      <c r="F4049" s="1" t="s">
        <v>12409</v>
      </c>
    </row>
    <row r="4050" spans="1:6" x14ac:dyDescent="0.25">
      <c r="A4050" s="1" t="s">
        <v>12410</v>
      </c>
      <c r="B4050" s="1" t="s">
        <v>12411</v>
      </c>
      <c r="C4050" s="5" t="s">
        <v>12412</v>
      </c>
      <c r="D4050" s="2" t="s">
        <v>0</v>
      </c>
      <c r="F4050" s="1" t="s">
        <v>530</v>
      </c>
    </row>
    <row r="4051" spans="1:6" x14ac:dyDescent="0.25">
      <c r="A4051" s="1" t="s">
        <v>12413</v>
      </c>
      <c r="B4051" s="1" t="s">
        <v>12414</v>
      </c>
      <c r="C4051" s="5" t="s">
        <v>12415</v>
      </c>
      <c r="D4051" s="2" t="s">
        <v>0</v>
      </c>
      <c r="F4051" s="1" t="s">
        <v>530</v>
      </c>
    </row>
    <row r="4052" spans="1:6" x14ac:dyDescent="0.25">
      <c r="A4052" s="1" t="s">
        <v>12416</v>
      </c>
      <c r="B4052" s="1" t="s">
        <v>12417</v>
      </c>
      <c r="C4052" s="5" t="s">
        <v>12418</v>
      </c>
      <c r="D4052" s="2" t="s">
        <v>0</v>
      </c>
      <c r="F4052" s="1" t="s">
        <v>9</v>
      </c>
    </row>
    <row r="4053" spans="1:6" x14ac:dyDescent="0.25">
      <c r="A4053" s="1" t="s">
        <v>12419</v>
      </c>
      <c r="B4053" s="1" t="s">
        <v>12420</v>
      </c>
      <c r="C4053" s="5" t="s">
        <v>12421</v>
      </c>
      <c r="D4053" s="2" t="s">
        <v>0</v>
      </c>
      <c r="F4053" s="1" t="s">
        <v>385</v>
      </c>
    </row>
    <row r="4054" spans="1:6" x14ac:dyDescent="0.25">
      <c r="A4054" s="1" t="s">
        <v>12422</v>
      </c>
      <c r="B4054" s="1" t="s">
        <v>12423</v>
      </c>
      <c r="C4054" s="5" t="s">
        <v>12424</v>
      </c>
      <c r="D4054" s="2" t="s">
        <v>0</v>
      </c>
      <c r="F4054" s="1" t="s">
        <v>351</v>
      </c>
    </row>
    <row r="4055" spans="1:6" x14ac:dyDescent="0.25">
      <c r="A4055" s="1" t="s">
        <v>12425</v>
      </c>
      <c r="B4055" s="1" t="s">
        <v>12426</v>
      </c>
      <c r="C4055" s="5" t="s">
        <v>12427</v>
      </c>
      <c r="D4055" s="2" t="s">
        <v>0</v>
      </c>
      <c r="F4055" s="1" t="s">
        <v>12428</v>
      </c>
    </row>
    <row r="4056" spans="1:6" x14ac:dyDescent="0.25">
      <c r="A4056" s="1" t="s">
        <v>12429</v>
      </c>
      <c r="B4056" s="1" t="s">
        <v>12430</v>
      </c>
      <c r="C4056" s="5" t="s">
        <v>12431</v>
      </c>
      <c r="D4056" s="2" t="s">
        <v>0</v>
      </c>
      <c r="F4056" s="1" t="s">
        <v>2471</v>
      </c>
    </row>
    <row r="4057" spans="1:6" x14ac:dyDescent="0.25">
      <c r="A4057" s="1" t="s">
        <v>12432</v>
      </c>
      <c r="B4057" s="1" t="s">
        <v>12433</v>
      </c>
      <c r="C4057" s="5" t="s">
        <v>12434</v>
      </c>
      <c r="D4057" s="2" t="s">
        <v>0</v>
      </c>
      <c r="F4057" s="1" t="s">
        <v>741</v>
      </c>
    </row>
    <row r="4058" spans="1:6" x14ac:dyDescent="0.25">
      <c r="A4058" s="1" t="s">
        <v>12435</v>
      </c>
      <c r="B4058" s="1" t="s">
        <v>12436</v>
      </c>
      <c r="C4058" s="5" t="s">
        <v>12437</v>
      </c>
      <c r="D4058" s="2" t="s">
        <v>0</v>
      </c>
      <c r="F4058" s="1" t="s">
        <v>12438</v>
      </c>
    </row>
    <row r="4059" spans="1:6" x14ac:dyDescent="0.25">
      <c r="A4059" s="1" t="s">
        <v>12439</v>
      </c>
      <c r="B4059" s="1" t="s">
        <v>12440</v>
      </c>
      <c r="C4059" s="5" t="s">
        <v>12441</v>
      </c>
      <c r="D4059" s="2" t="s">
        <v>0</v>
      </c>
      <c r="F4059" s="1" t="s">
        <v>269</v>
      </c>
    </row>
    <row r="4060" spans="1:6" x14ac:dyDescent="0.25">
      <c r="A4060" s="1" t="s">
        <v>12442</v>
      </c>
      <c r="B4060" s="1" t="s">
        <v>12443</v>
      </c>
      <c r="C4060" s="5" t="s">
        <v>12444</v>
      </c>
      <c r="D4060" s="2" t="s">
        <v>0</v>
      </c>
      <c r="F4060" s="1" t="s">
        <v>9</v>
      </c>
    </row>
    <row r="4061" spans="1:6" x14ac:dyDescent="0.25">
      <c r="A4061" s="1" t="s">
        <v>12445</v>
      </c>
      <c r="B4061" s="1" t="s">
        <v>12446</v>
      </c>
      <c r="C4061" s="5" t="s">
        <v>12447</v>
      </c>
      <c r="D4061" s="2" t="s">
        <v>0</v>
      </c>
      <c r="F4061" s="1" t="s">
        <v>136</v>
      </c>
    </row>
    <row r="4062" spans="1:6" x14ac:dyDescent="0.25">
      <c r="A4062" s="1" t="s">
        <v>12448</v>
      </c>
      <c r="B4062" s="1" t="s">
        <v>12449</v>
      </c>
      <c r="C4062" s="5" t="s">
        <v>12450</v>
      </c>
      <c r="D4062" s="2" t="s">
        <v>0</v>
      </c>
      <c r="F4062" s="1" t="s">
        <v>9</v>
      </c>
    </row>
    <row r="4063" spans="1:6" x14ac:dyDescent="0.25">
      <c r="A4063" s="1" t="s">
        <v>12451</v>
      </c>
      <c r="B4063" s="1" t="s">
        <v>12452</v>
      </c>
      <c r="C4063" s="5" t="s">
        <v>12453</v>
      </c>
      <c r="D4063" s="2" t="s">
        <v>0</v>
      </c>
      <c r="F4063" s="1" t="s">
        <v>1800</v>
      </c>
    </row>
    <row r="4064" spans="1:6" x14ac:dyDescent="0.25">
      <c r="A4064" s="1" t="s">
        <v>12454</v>
      </c>
      <c r="B4064" s="1" t="s">
        <v>12455</v>
      </c>
      <c r="C4064" s="5" t="s">
        <v>12456</v>
      </c>
      <c r="D4064" s="2" t="s">
        <v>0</v>
      </c>
      <c r="F4064" s="1" t="s">
        <v>2471</v>
      </c>
    </row>
    <row r="4065" spans="1:6" x14ac:dyDescent="0.25">
      <c r="A4065" s="1" t="s">
        <v>12457</v>
      </c>
      <c r="B4065" s="1" t="s">
        <v>12458</v>
      </c>
      <c r="C4065" s="5" t="s">
        <v>12459</v>
      </c>
      <c r="D4065" s="2" t="s">
        <v>0</v>
      </c>
      <c r="F4065" s="1" t="s">
        <v>4152</v>
      </c>
    </row>
    <row r="4066" spans="1:6" x14ac:dyDescent="0.25">
      <c r="A4066" s="1" t="s">
        <v>12460</v>
      </c>
      <c r="B4066" s="1" t="s">
        <v>12461</v>
      </c>
      <c r="C4066" s="5" t="s">
        <v>12462</v>
      </c>
      <c r="D4066" s="2" t="s">
        <v>0</v>
      </c>
      <c r="F4066" s="1" t="s">
        <v>385</v>
      </c>
    </row>
    <row r="4067" spans="1:6" x14ac:dyDescent="0.25">
      <c r="A4067" s="1" t="s">
        <v>12463</v>
      </c>
      <c r="B4067" s="1" t="s">
        <v>12464</v>
      </c>
      <c r="C4067" s="5" t="s">
        <v>12465</v>
      </c>
      <c r="D4067" s="2" t="s">
        <v>0</v>
      </c>
      <c r="F4067" s="1" t="s">
        <v>4050</v>
      </c>
    </row>
    <row r="4068" spans="1:6" x14ac:dyDescent="0.25">
      <c r="A4068" s="1" t="s">
        <v>12466</v>
      </c>
      <c r="B4068" s="1" t="s">
        <v>12467</v>
      </c>
      <c r="C4068" s="5" t="s">
        <v>12468</v>
      </c>
      <c r="D4068" s="2" t="s">
        <v>0</v>
      </c>
      <c r="F4068" s="1" t="s">
        <v>2047</v>
      </c>
    </row>
    <row r="4069" spans="1:6" x14ac:dyDescent="0.25">
      <c r="A4069" s="1" t="s">
        <v>12469</v>
      </c>
      <c r="B4069" s="1" t="s">
        <v>12470</v>
      </c>
      <c r="C4069" s="5" t="s">
        <v>12471</v>
      </c>
      <c r="D4069" s="2" t="s">
        <v>0</v>
      </c>
      <c r="F4069" s="1" t="s">
        <v>2047</v>
      </c>
    </row>
    <row r="4070" spans="1:6" x14ac:dyDescent="0.25">
      <c r="A4070" s="1" t="s">
        <v>12472</v>
      </c>
      <c r="B4070" s="1" t="s">
        <v>12473</v>
      </c>
      <c r="C4070" s="5" t="s">
        <v>12474</v>
      </c>
      <c r="D4070" s="2" t="s">
        <v>0</v>
      </c>
      <c r="F4070" s="1" t="s">
        <v>157</v>
      </c>
    </row>
    <row r="4071" spans="1:6" x14ac:dyDescent="0.25">
      <c r="A4071" s="1" t="s">
        <v>12475</v>
      </c>
      <c r="B4071" s="1" t="s">
        <v>12476</v>
      </c>
      <c r="C4071" s="5" t="s">
        <v>12477</v>
      </c>
      <c r="D4071" s="2" t="s">
        <v>0</v>
      </c>
      <c r="F4071" s="1" t="s">
        <v>530</v>
      </c>
    </row>
    <row r="4072" spans="1:6" x14ac:dyDescent="0.25">
      <c r="A4072" s="1" t="s">
        <v>12478</v>
      </c>
      <c r="B4072" s="1" t="s">
        <v>12479</v>
      </c>
      <c r="C4072" s="5" t="s">
        <v>12480</v>
      </c>
      <c r="D4072" s="2" t="s">
        <v>0</v>
      </c>
      <c r="F4072" s="1" t="s">
        <v>6541</v>
      </c>
    </row>
    <row r="4073" spans="1:6" x14ac:dyDescent="0.25">
      <c r="A4073" s="1" t="s">
        <v>12481</v>
      </c>
      <c r="B4073" s="1" t="s">
        <v>12482</v>
      </c>
      <c r="C4073" s="5" t="s">
        <v>12483</v>
      </c>
      <c r="D4073" s="2" t="s">
        <v>0</v>
      </c>
      <c r="F4073" s="1" t="s">
        <v>12484</v>
      </c>
    </row>
    <row r="4074" spans="1:6" x14ac:dyDescent="0.25">
      <c r="A4074" s="1" t="s">
        <v>12485</v>
      </c>
      <c r="B4074" s="1" t="s">
        <v>12486</v>
      </c>
      <c r="C4074" s="5" t="s">
        <v>12487</v>
      </c>
      <c r="D4074" s="2" t="s">
        <v>0</v>
      </c>
      <c r="F4074" s="1" t="s">
        <v>12488</v>
      </c>
    </row>
    <row r="4075" spans="1:6" x14ac:dyDescent="0.25">
      <c r="A4075" s="1" t="s">
        <v>12489</v>
      </c>
      <c r="B4075" s="1" t="s">
        <v>12490</v>
      </c>
      <c r="C4075" s="5" t="s">
        <v>12491</v>
      </c>
      <c r="D4075" s="2" t="s">
        <v>0</v>
      </c>
      <c r="F4075" s="1" t="s">
        <v>719</v>
      </c>
    </row>
    <row r="4076" spans="1:6" x14ac:dyDescent="0.25">
      <c r="A4076" s="1" t="s">
        <v>12492</v>
      </c>
      <c r="B4076" s="1" t="s">
        <v>12493</v>
      </c>
      <c r="C4076" s="5" t="s">
        <v>12494</v>
      </c>
      <c r="D4076" s="2" t="s">
        <v>0</v>
      </c>
      <c r="F4076" s="1" t="s">
        <v>12495</v>
      </c>
    </row>
    <row r="4077" spans="1:6" x14ac:dyDescent="0.25">
      <c r="A4077" s="1" t="s">
        <v>12496</v>
      </c>
      <c r="B4077" s="1" t="s">
        <v>12497</v>
      </c>
      <c r="C4077" s="5" t="s">
        <v>12498</v>
      </c>
      <c r="D4077" s="2" t="s">
        <v>0</v>
      </c>
      <c r="F4077" s="1" t="s">
        <v>719</v>
      </c>
    </row>
    <row r="4078" spans="1:6" x14ac:dyDescent="0.25">
      <c r="A4078" s="1" t="s">
        <v>12499</v>
      </c>
      <c r="B4078" s="1" t="s">
        <v>12500</v>
      </c>
      <c r="C4078" s="5" t="s">
        <v>12501</v>
      </c>
      <c r="D4078" s="2" t="s">
        <v>0</v>
      </c>
      <c r="F4078" s="1" t="s">
        <v>2126</v>
      </c>
    </row>
    <row r="4079" spans="1:6" x14ac:dyDescent="0.25">
      <c r="A4079" s="1" t="s">
        <v>12502</v>
      </c>
      <c r="B4079" s="1" t="s">
        <v>12503</v>
      </c>
      <c r="C4079" s="5" t="s">
        <v>12504</v>
      </c>
      <c r="D4079" s="2" t="s">
        <v>0</v>
      </c>
      <c r="F4079" s="1" t="s">
        <v>2947</v>
      </c>
    </row>
    <row r="4080" spans="1:6" x14ac:dyDescent="0.25">
      <c r="A4080" s="1" t="s">
        <v>12505</v>
      </c>
      <c r="B4080" s="1" t="s">
        <v>12506</v>
      </c>
      <c r="C4080" s="5" t="s">
        <v>12507</v>
      </c>
      <c r="D4080" s="2" t="s">
        <v>0</v>
      </c>
      <c r="F4080" s="1" t="s">
        <v>2471</v>
      </c>
    </row>
    <row r="4081" spans="1:6" x14ac:dyDescent="0.25">
      <c r="A4081" s="1" t="s">
        <v>12508</v>
      </c>
      <c r="B4081" s="1" t="s">
        <v>12509</v>
      </c>
      <c r="C4081" s="5" t="s">
        <v>12510</v>
      </c>
      <c r="D4081" s="2" t="s">
        <v>0</v>
      </c>
    </row>
    <row r="4082" spans="1:6" x14ac:dyDescent="0.25">
      <c r="A4082" s="1" t="s">
        <v>12511</v>
      </c>
      <c r="B4082" s="1" t="s">
        <v>12512</v>
      </c>
      <c r="C4082" s="5" t="s">
        <v>12513</v>
      </c>
      <c r="D4082" s="2" t="s">
        <v>0</v>
      </c>
      <c r="F4082" s="1" t="s">
        <v>12514</v>
      </c>
    </row>
    <row r="4083" spans="1:6" x14ac:dyDescent="0.25">
      <c r="A4083" s="1" t="s">
        <v>12515</v>
      </c>
      <c r="B4083" s="1" t="s">
        <v>12516</v>
      </c>
      <c r="C4083" s="5" t="s">
        <v>12517</v>
      </c>
      <c r="D4083" s="2" t="s">
        <v>0</v>
      </c>
      <c r="F4083" s="1" t="s">
        <v>1983</v>
      </c>
    </row>
    <row r="4084" spans="1:6" x14ac:dyDescent="0.25">
      <c r="A4084" s="1" t="s">
        <v>12518</v>
      </c>
      <c r="B4084" s="1" t="s">
        <v>12519</v>
      </c>
      <c r="C4084" s="5" t="s">
        <v>12520</v>
      </c>
      <c r="D4084" s="2" t="s">
        <v>0</v>
      </c>
      <c r="F4084" s="1" t="s">
        <v>288</v>
      </c>
    </row>
    <row r="4085" spans="1:6" x14ac:dyDescent="0.25">
      <c r="A4085" s="1" t="s">
        <v>12521</v>
      </c>
      <c r="B4085" s="1" t="s">
        <v>12522</v>
      </c>
      <c r="C4085" s="5" t="s">
        <v>12523</v>
      </c>
      <c r="D4085" s="2" t="s">
        <v>0</v>
      </c>
      <c r="F4085" s="1" t="s">
        <v>607</v>
      </c>
    </row>
    <row r="4086" spans="1:6" x14ac:dyDescent="0.25">
      <c r="A4086" s="1" t="s">
        <v>12524</v>
      </c>
      <c r="B4086" s="1" t="s">
        <v>12525</v>
      </c>
      <c r="C4086" s="5" t="s">
        <v>12526</v>
      </c>
      <c r="D4086" s="2" t="s">
        <v>0</v>
      </c>
      <c r="F4086" s="1" t="s">
        <v>385</v>
      </c>
    </row>
    <row r="4087" spans="1:6" x14ac:dyDescent="0.25">
      <c r="A4087" s="1" t="s">
        <v>12527</v>
      </c>
      <c r="B4087" s="1" t="s">
        <v>12528</v>
      </c>
      <c r="C4087" s="5" t="s">
        <v>12529</v>
      </c>
      <c r="D4087" s="2" t="s">
        <v>0</v>
      </c>
      <c r="F4087" s="1" t="s">
        <v>192</v>
      </c>
    </row>
    <row r="4088" spans="1:6" x14ac:dyDescent="0.25">
      <c r="A4088" s="1" t="s">
        <v>12530</v>
      </c>
      <c r="B4088" s="1" t="s">
        <v>12531</v>
      </c>
      <c r="C4088" s="5" t="s">
        <v>12532</v>
      </c>
      <c r="D4088" s="2" t="s">
        <v>0</v>
      </c>
      <c r="F4088" s="1" t="s">
        <v>6975</v>
      </c>
    </row>
    <row r="4089" spans="1:6" x14ac:dyDescent="0.25">
      <c r="A4089" s="1" t="s">
        <v>12533</v>
      </c>
      <c r="C4089" s="5" t="s">
        <v>12534</v>
      </c>
      <c r="D4089" s="2" t="s">
        <v>0</v>
      </c>
      <c r="F4089" s="1" t="s">
        <v>9310</v>
      </c>
    </row>
    <row r="4090" spans="1:6" x14ac:dyDescent="0.25">
      <c r="A4090" s="1" t="s">
        <v>12535</v>
      </c>
      <c r="B4090" s="1" t="s">
        <v>12536</v>
      </c>
      <c r="C4090" s="5" t="s">
        <v>12537</v>
      </c>
      <c r="D4090" s="2" t="s">
        <v>0</v>
      </c>
      <c r="F4090" s="1" t="s">
        <v>3440</v>
      </c>
    </row>
    <row r="4091" spans="1:6" x14ac:dyDescent="0.25">
      <c r="A4091" s="1" t="s">
        <v>12538</v>
      </c>
      <c r="B4091" s="1" t="s">
        <v>12539</v>
      </c>
      <c r="C4091" s="5" t="s">
        <v>12540</v>
      </c>
      <c r="D4091" s="2" t="s">
        <v>0</v>
      </c>
      <c r="F4091" s="1" t="s">
        <v>39</v>
      </c>
    </row>
    <row r="4092" spans="1:6" x14ac:dyDescent="0.25">
      <c r="A4092" s="1" t="s">
        <v>12541</v>
      </c>
      <c r="B4092" s="1" t="s">
        <v>12542</v>
      </c>
      <c r="C4092" s="5" t="s">
        <v>12543</v>
      </c>
      <c r="D4092" s="2" t="s">
        <v>0</v>
      </c>
      <c r="F4092" s="1" t="s">
        <v>347</v>
      </c>
    </row>
    <row r="4093" spans="1:6" x14ac:dyDescent="0.25">
      <c r="A4093" s="1" t="s">
        <v>12544</v>
      </c>
      <c r="C4093" s="5" t="s">
        <v>12545</v>
      </c>
      <c r="D4093" s="2" t="s">
        <v>0</v>
      </c>
      <c r="F4093" s="1" t="s">
        <v>269</v>
      </c>
    </row>
    <row r="4094" spans="1:6" x14ac:dyDescent="0.25">
      <c r="A4094" s="1" t="s">
        <v>12546</v>
      </c>
      <c r="B4094" s="1" t="s">
        <v>12547</v>
      </c>
      <c r="C4094" s="5" t="s">
        <v>12548</v>
      </c>
      <c r="D4094" s="2" t="s">
        <v>0</v>
      </c>
      <c r="F4094" s="1" t="s">
        <v>2326</v>
      </c>
    </row>
    <row r="4095" spans="1:6" x14ac:dyDescent="0.25">
      <c r="A4095" s="1" t="s">
        <v>12549</v>
      </c>
      <c r="B4095" s="1" t="s">
        <v>12550</v>
      </c>
      <c r="C4095" s="5" t="s">
        <v>12551</v>
      </c>
      <c r="D4095" s="2" t="s">
        <v>0</v>
      </c>
      <c r="F4095" s="1" t="s">
        <v>4533</v>
      </c>
    </row>
    <row r="4096" spans="1:6" x14ac:dyDescent="0.25">
      <c r="A4096" s="1" t="s">
        <v>12552</v>
      </c>
      <c r="B4096" s="1" t="s">
        <v>12553</v>
      </c>
      <c r="C4096" s="5" t="s">
        <v>12554</v>
      </c>
      <c r="D4096" s="2" t="s">
        <v>0</v>
      </c>
      <c r="F4096" s="1" t="s">
        <v>2406</v>
      </c>
    </row>
    <row r="4097" spans="1:6" x14ac:dyDescent="0.25">
      <c r="A4097" s="1" t="s">
        <v>12555</v>
      </c>
      <c r="B4097" s="1" t="s">
        <v>12556</v>
      </c>
      <c r="C4097" s="5" t="s">
        <v>12557</v>
      </c>
      <c r="D4097" s="2" t="s">
        <v>0</v>
      </c>
      <c r="F4097" s="1" t="s">
        <v>385</v>
      </c>
    </row>
    <row r="4098" spans="1:6" x14ac:dyDescent="0.25">
      <c r="A4098" s="1" t="s">
        <v>12558</v>
      </c>
      <c r="B4098" s="1" t="s">
        <v>12559</v>
      </c>
      <c r="C4098" s="5" t="s">
        <v>12560</v>
      </c>
      <c r="D4098" s="2" t="s">
        <v>0</v>
      </c>
      <c r="F4098" s="1" t="s">
        <v>607</v>
      </c>
    </row>
    <row r="4099" spans="1:6" x14ac:dyDescent="0.25">
      <c r="A4099" s="1" t="s">
        <v>12561</v>
      </c>
      <c r="B4099" s="1" t="s">
        <v>12562</v>
      </c>
      <c r="C4099" s="5" t="s">
        <v>12563</v>
      </c>
      <c r="D4099" s="2" t="s">
        <v>0</v>
      </c>
      <c r="F4099" s="1" t="s">
        <v>607</v>
      </c>
    </row>
    <row r="4100" spans="1:6" x14ac:dyDescent="0.25">
      <c r="A4100" s="1" t="s">
        <v>12564</v>
      </c>
      <c r="B4100" s="1" t="s">
        <v>12565</v>
      </c>
      <c r="C4100" s="5" t="s">
        <v>12566</v>
      </c>
      <c r="D4100" s="2" t="s">
        <v>0</v>
      </c>
      <c r="F4100" s="1" t="s">
        <v>157</v>
      </c>
    </row>
    <row r="4101" spans="1:6" x14ac:dyDescent="0.25">
      <c r="A4101" s="1" t="s">
        <v>12567</v>
      </c>
      <c r="B4101" s="1" t="s">
        <v>12568</v>
      </c>
      <c r="C4101" s="5" t="s">
        <v>12569</v>
      </c>
      <c r="D4101" s="2" t="s">
        <v>0</v>
      </c>
      <c r="F4101" s="1" t="s">
        <v>1769</v>
      </c>
    </row>
    <row r="4102" spans="1:6" x14ac:dyDescent="0.25">
      <c r="A4102" s="1" t="s">
        <v>12570</v>
      </c>
      <c r="B4102" s="1" t="s">
        <v>12571</v>
      </c>
      <c r="C4102" s="5" t="s">
        <v>12572</v>
      </c>
      <c r="D4102" s="2" t="s">
        <v>0</v>
      </c>
      <c r="F4102" s="1" t="s">
        <v>157</v>
      </c>
    </row>
    <row r="4103" spans="1:6" x14ac:dyDescent="0.25">
      <c r="A4103" s="1" t="s">
        <v>12573</v>
      </c>
      <c r="B4103" s="1" t="s">
        <v>12574</v>
      </c>
      <c r="C4103" s="5" t="s">
        <v>12575</v>
      </c>
      <c r="D4103" s="2" t="s">
        <v>0</v>
      </c>
      <c r="F4103" s="1" t="s">
        <v>12576</v>
      </c>
    </row>
    <row r="4104" spans="1:6" x14ac:dyDescent="0.25">
      <c r="A4104" s="1" t="s">
        <v>12577</v>
      </c>
      <c r="B4104" s="1" t="s">
        <v>12578</v>
      </c>
      <c r="C4104" s="5" t="s">
        <v>12579</v>
      </c>
      <c r="D4104" s="2" t="s">
        <v>0</v>
      </c>
      <c r="F4104" s="1" t="s">
        <v>157</v>
      </c>
    </row>
    <row r="4105" spans="1:6" x14ac:dyDescent="0.25">
      <c r="A4105" s="1" t="s">
        <v>12580</v>
      </c>
      <c r="B4105" s="1" t="s">
        <v>12581</v>
      </c>
      <c r="C4105" s="5" t="s">
        <v>12582</v>
      </c>
      <c r="D4105" s="2" t="s">
        <v>0</v>
      </c>
      <c r="F4105" s="1" t="s">
        <v>113</v>
      </c>
    </row>
    <row r="4106" spans="1:6" x14ac:dyDescent="0.25">
      <c r="A4106" s="1" t="s">
        <v>12583</v>
      </c>
      <c r="B4106" s="1" t="s">
        <v>12584</v>
      </c>
      <c r="C4106" s="5" t="s">
        <v>12585</v>
      </c>
      <c r="D4106" s="2" t="s">
        <v>0</v>
      </c>
      <c r="F4106" s="1" t="s">
        <v>113</v>
      </c>
    </row>
    <row r="4107" spans="1:6" x14ac:dyDescent="0.25">
      <c r="A4107" s="1" t="s">
        <v>12586</v>
      </c>
      <c r="B4107" s="1" t="s">
        <v>12587</v>
      </c>
      <c r="C4107" s="5" t="s">
        <v>12588</v>
      </c>
      <c r="D4107" s="2" t="s">
        <v>0</v>
      </c>
      <c r="F4107" s="1" t="s">
        <v>12589</v>
      </c>
    </row>
    <row r="4108" spans="1:6" x14ac:dyDescent="0.25">
      <c r="A4108" s="1" t="s">
        <v>12590</v>
      </c>
      <c r="B4108" s="1" t="s">
        <v>12591</v>
      </c>
      <c r="C4108" s="5" t="s">
        <v>12592</v>
      </c>
      <c r="D4108" s="2" t="s">
        <v>0</v>
      </c>
    </row>
    <row r="4109" spans="1:6" x14ac:dyDescent="0.25">
      <c r="A4109" s="1" t="s">
        <v>12593</v>
      </c>
      <c r="B4109" s="1" t="s">
        <v>12594</v>
      </c>
      <c r="C4109" s="5" t="s">
        <v>12595</v>
      </c>
      <c r="D4109" s="2" t="s">
        <v>0</v>
      </c>
      <c r="F4109" s="1" t="s">
        <v>2704</v>
      </c>
    </row>
    <row r="4110" spans="1:6" x14ac:dyDescent="0.25">
      <c r="A4110" s="1" t="s">
        <v>12596</v>
      </c>
      <c r="B4110" s="1" t="s">
        <v>12597</v>
      </c>
      <c r="C4110" s="5" t="s">
        <v>12598</v>
      </c>
      <c r="D4110" s="2" t="s">
        <v>0</v>
      </c>
      <c r="F4110" s="1" t="s">
        <v>6810</v>
      </c>
    </row>
    <row r="4111" spans="1:6" x14ac:dyDescent="0.25">
      <c r="A4111" s="1" t="s">
        <v>12599</v>
      </c>
      <c r="C4111" s="5" t="s">
        <v>12600</v>
      </c>
      <c r="D4111" s="2" t="s">
        <v>0</v>
      </c>
      <c r="F4111" s="1" t="s">
        <v>336</v>
      </c>
    </row>
    <row r="4112" spans="1:6" x14ac:dyDescent="0.25">
      <c r="A4112" s="1" t="s">
        <v>12601</v>
      </c>
      <c r="B4112" s="1" t="s">
        <v>12602</v>
      </c>
      <c r="C4112" s="5" t="s">
        <v>12603</v>
      </c>
      <c r="D4112" s="2" t="s">
        <v>0</v>
      </c>
      <c r="F4112" s="1" t="s">
        <v>1240</v>
      </c>
    </row>
    <row r="4113" spans="1:6" x14ac:dyDescent="0.25">
      <c r="A4113" s="1" t="s">
        <v>12604</v>
      </c>
      <c r="B4113" s="1" t="s">
        <v>12605</v>
      </c>
      <c r="C4113" s="5" t="s">
        <v>12606</v>
      </c>
      <c r="D4113" s="2" t="s">
        <v>0</v>
      </c>
      <c r="F4113" s="1" t="s">
        <v>269</v>
      </c>
    </row>
    <row r="4114" spans="1:6" x14ac:dyDescent="0.25">
      <c r="A4114" s="1" t="s">
        <v>12607</v>
      </c>
      <c r="B4114" s="1" t="s">
        <v>12608</v>
      </c>
      <c r="C4114" s="5" t="s">
        <v>12609</v>
      </c>
      <c r="D4114" s="2" t="s">
        <v>0</v>
      </c>
      <c r="F4114" s="1" t="s">
        <v>845</v>
      </c>
    </row>
    <row r="4115" spans="1:6" x14ac:dyDescent="0.25">
      <c r="A4115" s="1" t="s">
        <v>12610</v>
      </c>
      <c r="B4115" s="1" t="s">
        <v>12611</v>
      </c>
      <c r="C4115" s="5" t="s">
        <v>12612</v>
      </c>
      <c r="D4115" s="2" t="s">
        <v>0</v>
      </c>
      <c r="F4115" s="1" t="s">
        <v>381</v>
      </c>
    </row>
    <row r="4116" spans="1:6" x14ac:dyDescent="0.25">
      <c r="A4116" s="1" t="s">
        <v>12613</v>
      </c>
      <c r="B4116" s="1" t="s">
        <v>12614</v>
      </c>
      <c r="C4116" s="5" t="s">
        <v>12615</v>
      </c>
      <c r="D4116" s="2" t="s">
        <v>0</v>
      </c>
      <c r="F4116" s="1" t="s">
        <v>336</v>
      </c>
    </row>
    <row r="4117" spans="1:6" x14ac:dyDescent="0.25">
      <c r="A4117" s="1" t="s">
        <v>12616</v>
      </c>
      <c r="B4117" s="1" t="s">
        <v>12617</v>
      </c>
      <c r="C4117" s="5" t="s">
        <v>12618</v>
      </c>
      <c r="D4117" s="2" t="s">
        <v>0</v>
      </c>
      <c r="F4117" s="1" t="s">
        <v>12619</v>
      </c>
    </row>
    <row r="4118" spans="1:6" x14ac:dyDescent="0.25">
      <c r="A4118" s="1" t="s">
        <v>12620</v>
      </c>
      <c r="B4118" s="1" t="s">
        <v>12621</v>
      </c>
      <c r="C4118" s="5" t="s">
        <v>12622</v>
      </c>
      <c r="D4118" s="2" t="s">
        <v>0</v>
      </c>
      <c r="F4118" s="1" t="s">
        <v>1194</v>
      </c>
    </row>
    <row r="4119" spans="1:6" x14ac:dyDescent="0.25">
      <c r="A4119" s="1" t="s">
        <v>12623</v>
      </c>
      <c r="B4119" s="1" t="s">
        <v>12624</v>
      </c>
      <c r="C4119" s="5" t="s">
        <v>12625</v>
      </c>
      <c r="D4119" s="2" t="s">
        <v>0</v>
      </c>
      <c r="F4119" s="1" t="s">
        <v>444</v>
      </c>
    </row>
    <row r="4120" spans="1:6" x14ac:dyDescent="0.25">
      <c r="A4120" s="1" t="s">
        <v>12626</v>
      </c>
      <c r="B4120" s="1" t="s">
        <v>12627</v>
      </c>
      <c r="C4120" s="5" t="s">
        <v>12628</v>
      </c>
      <c r="D4120" s="2" t="s">
        <v>0</v>
      </c>
      <c r="F4120" s="1" t="s">
        <v>1104</v>
      </c>
    </row>
    <row r="4121" spans="1:6" x14ac:dyDescent="0.25">
      <c r="A4121" s="1" t="s">
        <v>12629</v>
      </c>
      <c r="B4121" s="1" t="s">
        <v>12630</v>
      </c>
      <c r="C4121" s="5" t="s">
        <v>12631</v>
      </c>
      <c r="D4121" s="2" t="s">
        <v>0</v>
      </c>
      <c r="F4121" s="1" t="s">
        <v>1326</v>
      </c>
    </row>
    <row r="4122" spans="1:6" x14ac:dyDescent="0.25">
      <c r="A4122" s="1" t="s">
        <v>12632</v>
      </c>
      <c r="B4122" s="1" t="s">
        <v>12633</v>
      </c>
      <c r="C4122" s="5" t="s">
        <v>12634</v>
      </c>
      <c r="D4122" s="2" t="s">
        <v>0</v>
      </c>
      <c r="F4122" s="1" t="s">
        <v>12635</v>
      </c>
    </row>
    <row r="4123" spans="1:6" x14ac:dyDescent="0.25">
      <c r="A4123" s="1" t="s">
        <v>12636</v>
      </c>
      <c r="C4123" s="5" t="s">
        <v>12637</v>
      </c>
      <c r="D4123" s="2" t="s">
        <v>0</v>
      </c>
    </row>
    <row r="4124" spans="1:6" x14ac:dyDescent="0.25">
      <c r="A4124" s="1" t="s">
        <v>12638</v>
      </c>
      <c r="C4124" s="5" t="s">
        <v>12639</v>
      </c>
      <c r="D4124" s="2" t="s">
        <v>0</v>
      </c>
      <c r="F4124" s="1" t="s">
        <v>12640</v>
      </c>
    </row>
    <row r="4125" spans="1:6" x14ac:dyDescent="0.25">
      <c r="A4125" s="1" t="s">
        <v>12641</v>
      </c>
      <c r="B4125" s="1" t="s">
        <v>12642</v>
      </c>
      <c r="C4125" s="5" t="s">
        <v>12643</v>
      </c>
      <c r="D4125" s="2" t="s">
        <v>0</v>
      </c>
      <c r="F4125" s="1" t="s">
        <v>12644</v>
      </c>
    </row>
    <row r="4126" spans="1:6" x14ac:dyDescent="0.25">
      <c r="A4126" s="1" t="s">
        <v>12645</v>
      </c>
      <c r="B4126" s="1" t="s">
        <v>12646</v>
      </c>
      <c r="C4126" s="5" t="s">
        <v>12647</v>
      </c>
      <c r="D4126" s="2" t="s">
        <v>0</v>
      </c>
      <c r="F4126" s="1" t="s">
        <v>2077</v>
      </c>
    </row>
    <row r="4127" spans="1:6" x14ac:dyDescent="0.25">
      <c r="A4127" s="1" t="s">
        <v>12648</v>
      </c>
      <c r="B4127" s="1" t="s">
        <v>12649</v>
      </c>
      <c r="C4127" s="5" t="s">
        <v>12650</v>
      </c>
      <c r="D4127" s="2" t="s">
        <v>0</v>
      </c>
      <c r="F4127" s="1" t="s">
        <v>2077</v>
      </c>
    </row>
    <row r="4128" spans="1:6" x14ac:dyDescent="0.25">
      <c r="A4128" s="1" t="s">
        <v>12651</v>
      </c>
      <c r="C4128" s="5" t="s">
        <v>12652</v>
      </c>
      <c r="D4128" s="2" t="s">
        <v>0</v>
      </c>
      <c r="F4128" s="1" t="s">
        <v>804</v>
      </c>
    </row>
    <row r="4129" spans="1:6" x14ac:dyDescent="0.25">
      <c r="A4129" s="1" t="s">
        <v>12653</v>
      </c>
      <c r="B4129" s="1" t="s">
        <v>12654</v>
      </c>
      <c r="C4129" s="5" t="s">
        <v>12655</v>
      </c>
      <c r="D4129" s="2" t="s">
        <v>0</v>
      </c>
      <c r="F4129" s="1" t="s">
        <v>7574</v>
      </c>
    </row>
    <row r="4130" spans="1:6" x14ac:dyDescent="0.25">
      <c r="A4130" s="1" t="s">
        <v>12656</v>
      </c>
      <c r="B4130" s="1" t="s">
        <v>12657</v>
      </c>
      <c r="C4130" s="5" t="s">
        <v>12658</v>
      </c>
      <c r="D4130" s="2" t="s">
        <v>0</v>
      </c>
      <c r="F4130" s="1" t="s">
        <v>910</v>
      </c>
    </row>
    <row r="4131" spans="1:6" x14ac:dyDescent="0.25">
      <c r="A4131" s="1" t="s">
        <v>12659</v>
      </c>
      <c r="C4131" s="5" t="s">
        <v>12660</v>
      </c>
      <c r="D4131" s="2" t="s">
        <v>0</v>
      </c>
      <c r="F4131" s="1" t="s">
        <v>12661</v>
      </c>
    </row>
    <row r="4132" spans="1:6" x14ac:dyDescent="0.25">
      <c r="A4132" s="1" t="s">
        <v>12662</v>
      </c>
      <c r="B4132" s="1" t="s">
        <v>12663</v>
      </c>
      <c r="C4132" s="5" t="s">
        <v>12664</v>
      </c>
      <c r="D4132" s="2" t="s">
        <v>0</v>
      </c>
      <c r="F4132" s="1" t="s">
        <v>12665</v>
      </c>
    </row>
    <row r="4133" spans="1:6" x14ac:dyDescent="0.25">
      <c r="A4133" s="1" t="s">
        <v>12666</v>
      </c>
      <c r="B4133" s="1" t="s">
        <v>12667</v>
      </c>
      <c r="C4133" s="5" t="s">
        <v>12668</v>
      </c>
      <c r="D4133" s="2" t="s">
        <v>0</v>
      </c>
      <c r="F4133" s="1" t="s">
        <v>113</v>
      </c>
    </row>
    <row r="4134" spans="1:6" x14ac:dyDescent="0.25">
      <c r="A4134" s="1" t="s">
        <v>12669</v>
      </c>
      <c r="B4134" s="1" t="s">
        <v>12670</v>
      </c>
      <c r="C4134" s="5" t="s">
        <v>12671</v>
      </c>
      <c r="D4134" s="2" t="s">
        <v>0</v>
      </c>
      <c r="F4134" s="1" t="s">
        <v>503</v>
      </c>
    </row>
    <row r="4135" spans="1:6" x14ac:dyDescent="0.25">
      <c r="A4135" s="1" t="s">
        <v>12672</v>
      </c>
      <c r="B4135" s="1" t="s">
        <v>12673</v>
      </c>
      <c r="C4135" s="5" t="s">
        <v>12674</v>
      </c>
      <c r="D4135" s="2" t="s">
        <v>0</v>
      </c>
      <c r="F4135" s="1" t="s">
        <v>12675</v>
      </c>
    </row>
    <row r="4136" spans="1:6" x14ac:dyDescent="0.25">
      <c r="A4136" s="1" t="s">
        <v>12676</v>
      </c>
      <c r="C4136" s="5" t="s">
        <v>12677</v>
      </c>
      <c r="D4136" s="2" t="s">
        <v>0</v>
      </c>
      <c r="F4136" s="1" t="s">
        <v>12678</v>
      </c>
    </row>
    <row r="4137" spans="1:6" x14ac:dyDescent="0.25">
      <c r="A4137" s="1" t="s">
        <v>12679</v>
      </c>
      <c r="B4137" s="1" t="s">
        <v>12680</v>
      </c>
      <c r="C4137" s="5" t="s">
        <v>12681</v>
      </c>
      <c r="D4137" s="2" t="s">
        <v>0</v>
      </c>
      <c r="F4137" s="1" t="s">
        <v>503</v>
      </c>
    </row>
    <row r="4138" spans="1:6" x14ac:dyDescent="0.25">
      <c r="A4138" s="1" t="s">
        <v>12682</v>
      </c>
      <c r="B4138" s="1" t="s">
        <v>12683</v>
      </c>
      <c r="C4138" s="5" t="s">
        <v>12684</v>
      </c>
      <c r="D4138" s="2" t="s">
        <v>0</v>
      </c>
      <c r="F4138" s="1" t="s">
        <v>719</v>
      </c>
    </row>
    <row r="4139" spans="1:6" x14ac:dyDescent="0.25">
      <c r="A4139" s="1" t="s">
        <v>12685</v>
      </c>
      <c r="B4139" s="1" t="s">
        <v>12686</v>
      </c>
      <c r="C4139" s="5" t="s">
        <v>12687</v>
      </c>
      <c r="D4139" s="2" t="s">
        <v>0</v>
      </c>
      <c r="F4139" s="1" t="s">
        <v>12688</v>
      </c>
    </row>
    <row r="4140" spans="1:6" x14ac:dyDescent="0.25">
      <c r="A4140" s="1" t="s">
        <v>12689</v>
      </c>
      <c r="B4140" s="1" t="s">
        <v>12690</v>
      </c>
      <c r="C4140" s="5" t="s">
        <v>12691</v>
      </c>
      <c r="D4140" s="2" t="s">
        <v>0</v>
      </c>
      <c r="F4140" s="1" t="s">
        <v>1333</v>
      </c>
    </row>
    <row r="4141" spans="1:6" x14ac:dyDescent="0.25">
      <c r="A4141" s="1" t="s">
        <v>12692</v>
      </c>
      <c r="B4141" s="1" t="s">
        <v>12693</v>
      </c>
      <c r="C4141" s="5" t="s">
        <v>12694</v>
      </c>
      <c r="D4141" s="2" t="s">
        <v>0</v>
      </c>
      <c r="F4141" s="1" t="s">
        <v>9732</v>
      </c>
    </row>
    <row r="4142" spans="1:6" x14ac:dyDescent="0.25">
      <c r="A4142" s="1" t="s">
        <v>12695</v>
      </c>
      <c r="C4142" s="5" t="s">
        <v>12696</v>
      </c>
      <c r="D4142" s="2" t="s">
        <v>0</v>
      </c>
      <c r="F4142" s="1" t="s">
        <v>4709</v>
      </c>
    </row>
    <row r="4143" spans="1:6" x14ac:dyDescent="0.25">
      <c r="A4143" s="1" t="s">
        <v>12697</v>
      </c>
      <c r="B4143" s="1" t="s">
        <v>12698</v>
      </c>
      <c r="C4143" s="5" t="s">
        <v>12699</v>
      </c>
      <c r="D4143" s="2" t="s">
        <v>0</v>
      </c>
      <c r="F4143" s="1" t="s">
        <v>17</v>
      </c>
    </row>
    <row r="4144" spans="1:6" x14ac:dyDescent="0.25">
      <c r="A4144" s="1" t="s">
        <v>12700</v>
      </c>
      <c r="B4144" s="1" t="s">
        <v>12701</v>
      </c>
      <c r="C4144" s="5" t="s">
        <v>12702</v>
      </c>
      <c r="D4144" s="2" t="s">
        <v>0</v>
      </c>
      <c r="F4144" s="1" t="s">
        <v>4702</v>
      </c>
    </row>
    <row r="4145" spans="1:6" x14ac:dyDescent="0.25">
      <c r="A4145" s="1" t="s">
        <v>12703</v>
      </c>
      <c r="B4145" s="1" t="s">
        <v>12704</v>
      </c>
      <c r="C4145" s="5" t="s">
        <v>12705</v>
      </c>
      <c r="D4145" s="2" t="s">
        <v>0</v>
      </c>
      <c r="F4145" s="1" t="s">
        <v>157</v>
      </c>
    </row>
    <row r="4146" spans="1:6" x14ac:dyDescent="0.25">
      <c r="A4146" s="1" t="s">
        <v>12706</v>
      </c>
      <c r="B4146" s="1" t="s">
        <v>12707</v>
      </c>
      <c r="C4146" s="5" t="s">
        <v>12708</v>
      </c>
      <c r="D4146" s="2" t="s">
        <v>0</v>
      </c>
      <c r="F4146" s="1" t="s">
        <v>113</v>
      </c>
    </row>
    <row r="4147" spans="1:6" x14ac:dyDescent="0.25">
      <c r="A4147" s="1" t="s">
        <v>12709</v>
      </c>
      <c r="B4147" s="1" t="s">
        <v>12710</v>
      </c>
      <c r="C4147" s="5" t="s">
        <v>12711</v>
      </c>
      <c r="D4147" s="2" t="s">
        <v>0</v>
      </c>
      <c r="F4147" s="1" t="s">
        <v>4452</v>
      </c>
    </row>
    <row r="4148" spans="1:6" x14ac:dyDescent="0.25">
      <c r="A4148" s="1" t="s">
        <v>12712</v>
      </c>
      <c r="B4148" s="1" t="s">
        <v>12713</v>
      </c>
      <c r="C4148" s="5" t="s">
        <v>12714</v>
      </c>
      <c r="D4148" s="2" t="s">
        <v>0</v>
      </c>
      <c r="F4148" s="1" t="s">
        <v>1800</v>
      </c>
    </row>
    <row r="4149" spans="1:6" x14ac:dyDescent="0.25">
      <c r="A4149" s="1" t="s">
        <v>12715</v>
      </c>
      <c r="B4149" s="1" t="s">
        <v>12716</v>
      </c>
      <c r="C4149" s="5" t="s">
        <v>12717</v>
      </c>
      <c r="D4149" s="2" t="s">
        <v>0</v>
      </c>
      <c r="F4149" s="1" t="s">
        <v>3528</v>
      </c>
    </row>
    <row r="4150" spans="1:6" x14ac:dyDescent="0.25">
      <c r="A4150" s="1" t="s">
        <v>12718</v>
      </c>
      <c r="B4150" s="1" t="s">
        <v>12719</v>
      </c>
      <c r="C4150" s="5" t="s">
        <v>12720</v>
      </c>
      <c r="D4150" s="2" t="s">
        <v>0</v>
      </c>
      <c r="F4150" s="1" t="s">
        <v>1097</v>
      </c>
    </row>
    <row r="4151" spans="1:6" x14ac:dyDescent="0.25">
      <c r="A4151" s="1" t="s">
        <v>12721</v>
      </c>
      <c r="B4151" s="1" t="s">
        <v>12722</v>
      </c>
      <c r="C4151" s="5" t="s">
        <v>12723</v>
      </c>
      <c r="D4151" s="2" t="s">
        <v>0</v>
      </c>
      <c r="F4151" s="1" t="s">
        <v>113</v>
      </c>
    </row>
    <row r="4152" spans="1:6" x14ac:dyDescent="0.25">
      <c r="A4152" s="1" t="s">
        <v>12724</v>
      </c>
      <c r="C4152" s="5" t="s">
        <v>12725</v>
      </c>
      <c r="D4152" s="2" t="s">
        <v>0</v>
      </c>
      <c r="F4152" s="1" t="s">
        <v>50</v>
      </c>
    </row>
    <row r="4153" spans="1:6" x14ac:dyDescent="0.25">
      <c r="A4153" s="1" t="s">
        <v>12726</v>
      </c>
      <c r="B4153" s="1" t="s">
        <v>12727</v>
      </c>
      <c r="C4153" s="5" t="s">
        <v>12728</v>
      </c>
      <c r="D4153" s="2" t="s">
        <v>0</v>
      </c>
      <c r="F4153" s="1" t="s">
        <v>113</v>
      </c>
    </row>
    <row r="4154" spans="1:6" x14ac:dyDescent="0.25">
      <c r="A4154" s="1" t="s">
        <v>12729</v>
      </c>
      <c r="B4154" s="1" t="s">
        <v>12730</v>
      </c>
      <c r="C4154" s="5" t="s">
        <v>12731</v>
      </c>
      <c r="D4154" s="2" t="s">
        <v>0</v>
      </c>
      <c r="F4154" s="1" t="s">
        <v>98</v>
      </c>
    </row>
    <row r="4155" spans="1:6" x14ac:dyDescent="0.25">
      <c r="A4155" s="1" t="s">
        <v>12732</v>
      </c>
      <c r="B4155" s="1" t="s">
        <v>12733</v>
      </c>
      <c r="C4155" s="5" t="s">
        <v>12734</v>
      </c>
      <c r="D4155" s="2" t="s">
        <v>0</v>
      </c>
      <c r="F4155" s="1" t="s">
        <v>5359</v>
      </c>
    </row>
    <row r="4156" spans="1:6" x14ac:dyDescent="0.25">
      <c r="A4156" s="1" t="s">
        <v>12735</v>
      </c>
      <c r="B4156" s="1" t="s">
        <v>12736</v>
      </c>
      <c r="C4156" s="5" t="s">
        <v>12737</v>
      </c>
      <c r="D4156" s="2" t="s">
        <v>0</v>
      </c>
      <c r="F4156" s="1" t="s">
        <v>98</v>
      </c>
    </row>
    <row r="4157" spans="1:6" x14ac:dyDescent="0.25">
      <c r="A4157" s="1" t="s">
        <v>12738</v>
      </c>
      <c r="B4157" s="1" t="s">
        <v>12739</v>
      </c>
      <c r="C4157" s="5" t="s">
        <v>12740</v>
      </c>
      <c r="D4157" s="2" t="s">
        <v>0</v>
      </c>
      <c r="F4157" s="1" t="s">
        <v>1097</v>
      </c>
    </row>
    <row r="4158" spans="1:6" x14ac:dyDescent="0.25">
      <c r="A4158" s="1" t="s">
        <v>12741</v>
      </c>
      <c r="B4158" s="1" t="s">
        <v>12742</v>
      </c>
      <c r="C4158" s="5" t="s">
        <v>12743</v>
      </c>
      <c r="D4158" s="2" t="s">
        <v>0</v>
      </c>
      <c r="F4158" s="1" t="s">
        <v>1097</v>
      </c>
    </row>
    <row r="4159" spans="1:6" x14ac:dyDescent="0.25">
      <c r="A4159" s="1" t="s">
        <v>12744</v>
      </c>
      <c r="B4159" s="1" t="s">
        <v>12745</v>
      </c>
      <c r="C4159" s="5" t="s">
        <v>12746</v>
      </c>
      <c r="D4159" s="2" t="s">
        <v>0</v>
      </c>
      <c r="F4159" s="1" t="s">
        <v>12747</v>
      </c>
    </row>
    <row r="4160" spans="1:6" x14ac:dyDescent="0.25">
      <c r="A4160" s="1" t="s">
        <v>12748</v>
      </c>
      <c r="B4160" s="1" t="s">
        <v>12749</v>
      </c>
      <c r="C4160" s="5" t="s">
        <v>12750</v>
      </c>
      <c r="D4160" s="2" t="s">
        <v>0</v>
      </c>
      <c r="F4160" s="1" t="s">
        <v>1097</v>
      </c>
    </row>
    <row r="4161" spans="1:6" x14ac:dyDescent="0.25">
      <c r="A4161" s="1" t="s">
        <v>12751</v>
      </c>
      <c r="B4161" s="1" t="s">
        <v>12752</v>
      </c>
      <c r="C4161" s="5" t="s">
        <v>12753</v>
      </c>
      <c r="D4161" s="2" t="s">
        <v>0</v>
      </c>
      <c r="F4161" s="1" t="s">
        <v>1035</v>
      </c>
    </row>
    <row r="4162" spans="1:6" x14ac:dyDescent="0.25">
      <c r="A4162" s="1" t="s">
        <v>12754</v>
      </c>
      <c r="B4162" s="1" t="s">
        <v>12755</v>
      </c>
      <c r="C4162" s="5" t="s">
        <v>12756</v>
      </c>
      <c r="D4162" s="2" t="s">
        <v>0</v>
      </c>
      <c r="F4162" s="1" t="s">
        <v>17</v>
      </c>
    </row>
    <row r="4163" spans="1:6" x14ac:dyDescent="0.25">
      <c r="A4163" s="1" t="s">
        <v>12757</v>
      </c>
      <c r="B4163" s="1" t="s">
        <v>12758</v>
      </c>
      <c r="C4163" s="5" t="s">
        <v>12759</v>
      </c>
      <c r="D4163" s="2" t="s">
        <v>0</v>
      </c>
      <c r="F4163" s="1" t="s">
        <v>12760</v>
      </c>
    </row>
    <row r="4164" spans="1:6" x14ac:dyDescent="0.25">
      <c r="A4164" s="1" t="s">
        <v>12761</v>
      </c>
      <c r="B4164" s="1" t="s">
        <v>12762</v>
      </c>
      <c r="C4164" s="5" t="s">
        <v>12763</v>
      </c>
      <c r="D4164" s="2" t="s">
        <v>0</v>
      </c>
      <c r="F4164" s="1" t="s">
        <v>8097</v>
      </c>
    </row>
    <row r="4165" spans="1:6" x14ac:dyDescent="0.25">
      <c r="A4165" s="1" t="s">
        <v>12764</v>
      </c>
      <c r="B4165" s="1" t="s">
        <v>12765</v>
      </c>
      <c r="C4165" s="5" t="s">
        <v>12766</v>
      </c>
      <c r="D4165" s="2" t="s">
        <v>0</v>
      </c>
      <c r="F4165" s="1" t="s">
        <v>3070</v>
      </c>
    </row>
    <row r="4166" spans="1:6" x14ac:dyDescent="0.25">
      <c r="A4166" s="1" t="s">
        <v>12767</v>
      </c>
      <c r="B4166" s="1" t="s">
        <v>12768</v>
      </c>
      <c r="C4166" s="5" t="s">
        <v>12769</v>
      </c>
      <c r="D4166" s="2" t="s">
        <v>0</v>
      </c>
      <c r="F4166" s="1" t="s">
        <v>406</v>
      </c>
    </row>
    <row r="4167" spans="1:6" x14ac:dyDescent="0.25">
      <c r="A4167" s="1" t="s">
        <v>12770</v>
      </c>
      <c r="B4167" s="1" t="s">
        <v>12771</v>
      </c>
      <c r="C4167" s="5" t="s">
        <v>12772</v>
      </c>
      <c r="D4167" s="2" t="s">
        <v>0</v>
      </c>
      <c r="F4167" s="1" t="s">
        <v>1274</v>
      </c>
    </row>
    <row r="4168" spans="1:6" x14ac:dyDescent="0.25">
      <c r="A4168" s="1" t="s">
        <v>12773</v>
      </c>
      <c r="B4168" s="1" t="s">
        <v>12774</v>
      </c>
      <c r="C4168" s="5" t="s">
        <v>12775</v>
      </c>
      <c r="D4168" s="2" t="s">
        <v>0</v>
      </c>
      <c r="F4168" s="1" t="s">
        <v>303</v>
      </c>
    </row>
    <row r="4169" spans="1:6" x14ac:dyDescent="0.25">
      <c r="A4169" s="1" t="s">
        <v>12776</v>
      </c>
      <c r="B4169" s="1" t="s">
        <v>12777</v>
      </c>
      <c r="C4169" s="5" t="s">
        <v>12778</v>
      </c>
      <c r="D4169" s="2" t="s">
        <v>0</v>
      </c>
      <c r="F4169" s="1" t="s">
        <v>13</v>
      </c>
    </row>
    <row r="4170" spans="1:6" x14ac:dyDescent="0.25">
      <c r="A4170" s="1" t="s">
        <v>12779</v>
      </c>
      <c r="B4170" s="1" t="s">
        <v>12780</v>
      </c>
      <c r="C4170" s="5" t="s">
        <v>12781</v>
      </c>
      <c r="D4170" s="2" t="s">
        <v>0</v>
      </c>
      <c r="F4170" s="1" t="s">
        <v>113</v>
      </c>
    </row>
    <row r="4171" spans="1:6" x14ac:dyDescent="0.25">
      <c r="A4171" s="1" t="s">
        <v>12782</v>
      </c>
      <c r="C4171" s="5" t="s">
        <v>12783</v>
      </c>
      <c r="D4171" s="2" t="s">
        <v>0</v>
      </c>
      <c r="F4171" s="1" t="s">
        <v>4709</v>
      </c>
    </row>
    <row r="4172" spans="1:6" x14ac:dyDescent="0.25">
      <c r="A4172" s="1" t="s">
        <v>12784</v>
      </c>
      <c r="C4172" s="5" t="s">
        <v>12785</v>
      </c>
      <c r="D4172" s="2" t="s">
        <v>0</v>
      </c>
      <c r="F4172" s="1" t="s">
        <v>1977</v>
      </c>
    </row>
    <row r="4173" spans="1:6" x14ac:dyDescent="0.25">
      <c r="A4173" s="1" t="s">
        <v>12786</v>
      </c>
      <c r="B4173" s="1" t="s">
        <v>12787</v>
      </c>
      <c r="C4173" s="5" t="s">
        <v>12788</v>
      </c>
      <c r="D4173" s="2" t="s">
        <v>0</v>
      </c>
      <c r="F4173" s="1" t="s">
        <v>1573</v>
      </c>
    </row>
    <row r="4174" spans="1:6" x14ac:dyDescent="0.25">
      <c r="A4174" s="1" t="s">
        <v>12789</v>
      </c>
      <c r="B4174" s="1" t="s">
        <v>12790</v>
      </c>
      <c r="C4174" s="5" t="s">
        <v>12791</v>
      </c>
      <c r="D4174" s="2" t="s">
        <v>0</v>
      </c>
      <c r="F4174" s="1" t="s">
        <v>804</v>
      </c>
    </row>
    <row r="4175" spans="1:6" x14ac:dyDescent="0.25">
      <c r="A4175" s="1" t="s">
        <v>12792</v>
      </c>
      <c r="B4175" s="1" t="s">
        <v>12793</v>
      </c>
      <c r="C4175" s="5" t="s">
        <v>12794</v>
      </c>
      <c r="D4175" s="2" t="s">
        <v>0</v>
      </c>
      <c r="F4175" s="1" t="s">
        <v>719</v>
      </c>
    </row>
    <row r="4176" spans="1:6" x14ac:dyDescent="0.25">
      <c r="A4176" s="1" t="s">
        <v>12795</v>
      </c>
      <c r="B4176" s="1" t="s">
        <v>12796</v>
      </c>
      <c r="C4176" s="5" t="s">
        <v>12797</v>
      </c>
      <c r="D4176" s="2" t="s">
        <v>0</v>
      </c>
      <c r="F4176" s="1" t="s">
        <v>303</v>
      </c>
    </row>
    <row r="4177" spans="1:6" x14ac:dyDescent="0.25">
      <c r="A4177" s="1" t="s">
        <v>12798</v>
      </c>
      <c r="B4177" s="1" t="s">
        <v>12799</v>
      </c>
      <c r="C4177" s="5" t="s">
        <v>12800</v>
      </c>
      <c r="D4177" s="2" t="s">
        <v>0</v>
      </c>
      <c r="F4177" s="1" t="s">
        <v>2777</v>
      </c>
    </row>
    <row r="4178" spans="1:6" x14ac:dyDescent="0.25">
      <c r="A4178" s="1" t="s">
        <v>12801</v>
      </c>
      <c r="C4178" s="5" t="s">
        <v>12802</v>
      </c>
      <c r="D4178" s="2" t="s">
        <v>0</v>
      </c>
      <c r="F4178" s="1" t="s">
        <v>12803</v>
      </c>
    </row>
    <row r="4179" spans="1:6" x14ac:dyDescent="0.25">
      <c r="A4179" s="1" t="s">
        <v>12804</v>
      </c>
      <c r="B4179" s="1" t="s">
        <v>12805</v>
      </c>
      <c r="C4179" s="5" t="s">
        <v>12806</v>
      </c>
      <c r="D4179" s="2" t="s">
        <v>0</v>
      </c>
      <c r="F4179" s="1" t="s">
        <v>125</v>
      </c>
    </row>
    <row r="4180" spans="1:6" x14ac:dyDescent="0.25">
      <c r="A4180" s="1" t="s">
        <v>12807</v>
      </c>
      <c r="B4180" s="1" t="s">
        <v>12808</v>
      </c>
      <c r="C4180" s="5" t="s">
        <v>12809</v>
      </c>
      <c r="D4180" s="2" t="s">
        <v>0</v>
      </c>
      <c r="F4180" s="1" t="s">
        <v>662</v>
      </c>
    </row>
    <row r="4181" spans="1:6" x14ac:dyDescent="0.25">
      <c r="A4181" s="1" t="s">
        <v>12810</v>
      </c>
      <c r="B4181" s="1" t="s">
        <v>12811</v>
      </c>
      <c r="C4181" s="5" t="s">
        <v>12812</v>
      </c>
      <c r="D4181" s="2" t="s">
        <v>0</v>
      </c>
      <c r="F4181" s="1" t="s">
        <v>113</v>
      </c>
    </row>
    <row r="4182" spans="1:6" x14ac:dyDescent="0.25">
      <c r="A4182" s="1" t="s">
        <v>12813</v>
      </c>
      <c r="B4182" s="1" t="s">
        <v>12814</v>
      </c>
      <c r="C4182" s="5" t="s">
        <v>12815</v>
      </c>
      <c r="D4182" s="2" t="s">
        <v>0</v>
      </c>
      <c r="F4182" s="1" t="s">
        <v>5707</v>
      </c>
    </row>
    <row r="4183" spans="1:6" x14ac:dyDescent="0.25">
      <c r="A4183" s="1" t="s">
        <v>12816</v>
      </c>
      <c r="B4183" s="1" t="s">
        <v>12817</v>
      </c>
      <c r="C4183" s="5" t="s">
        <v>12818</v>
      </c>
      <c r="D4183" s="2" t="s">
        <v>0</v>
      </c>
      <c r="F4183" s="1" t="s">
        <v>265</v>
      </c>
    </row>
    <row r="4184" spans="1:6" x14ac:dyDescent="0.25">
      <c r="A4184" s="1" t="s">
        <v>12819</v>
      </c>
      <c r="B4184" s="1" t="s">
        <v>12820</v>
      </c>
      <c r="C4184" s="5" t="s">
        <v>12821</v>
      </c>
      <c r="D4184" s="2" t="s">
        <v>0</v>
      </c>
      <c r="F4184" s="1" t="s">
        <v>12822</v>
      </c>
    </row>
    <row r="4185" spans="1:6" x14ac:dyDescent="0.25">
      <c r="A4185" s="1" t="s">
        <v>12823</v>
      </c>
      <c r="B4185" s="1" t="s">
        <v>12824</v>
      </c>
      <c r="C4185" s="5" t="s">
        <v>12825</v>
      </c>
      <c r="D4185" s="2" t="s">
        <v>0</v>
      </c>
      <c r="F4185" s="1" t="s">
        <v>2777</v>
      </c>
    </row>
    <row r="4186" spans="1:6" x14ac:dyDescent="0.25">
      <c r="A4186" s="1" t="s">
        <v>12826</v>
      </c>
      <c r="B4186" s="1" t="s">
        <v>12827</v>
      </c>
      <c r="C4186" s="5" t="s">
        <v>12828</v>
      </c>
      <c r="D4186" s="2" t="s">
        <v>0</v>
      </c>
      <c r="F4186" s="1" t="s">
        <v>719</v>
      </c>
    </row>
    <row r="4187" spans="1:6" x14ac:dyDescent="0.25">
      <c r="A4187" s="1" t="s">
        <v>12829</v>
      </c>
      <c r="B4187" s="1" t="s">
        <v>12830</v>
      </c>
      <c r="C4187" s="5" t="s">
        <v>12831</v>
      </c>
      <c r="D4187" s="2" t="s">
        <v>0</v>
      </c>
      <c r="F4187" s="1" t="s">
        <v>32</v>
      </c>
    </row>
    <row r="4188" spans="1:6" x14ac:dyDescent="0.25">
      <c r="A4188" s="1" t="s">
        <v>12832</v>
      </c>
      <c r="B4188" s="1" t="s">
        <v>12833</v>
      </c>
      <c r="C4188" s="5" t="s">
        <v>12834</v>
      </c>
      <c r="D4188" s="2" t="s">
        <v>0</v>
      </c>
      <c r="F4188" s="1" t="s">
        <v>32</v>
      </c>
    </row>
    <row r="4189" spans="1:6" x14ac:dyDescent="0.25">
      <c r="A4189" s="1" t="s">
        <v>12835</v>
      </c>
      <c r="B4189" s="1" t="s">
        <v>12836</v>
      </c>
      <c r="C4189" s="5" t="s">
        <v>12837</v>
      </c>
      <c r="D4189" s="2" t="s">
        <v>0</v>
      </c>
      <c r="F4189" s="1" t="s">
        <v>599</v>
      </c>
    </row>
    <row r="4190" spans="1:6" x14ac:dyDescent="0.25">
      <c r="A4190" s="1" t="s">
        <v>12838</v>
      </c>
      <c r="B4190" s="1" t="s">
        <v>12839</v>
      </c>
      <c r="C4190" s="5" t="s">
        <v>12840</v>
      </c>
      <c r="D4190" s="2" t="s">
        <v>0</v>
      </c>
      <c r="F4190" s="1" t="s">
        <v>4459</v>
      </c>
    </row>
    <row r="4191" spans="1:6" x14ac:dyDescent="0.25">
      <c r="A4191" s="1" t="s">
        <v>12841</v>
      </c>
      <c r="B4191" s="1" t="s">
        <v>12842</v>
      </c>
      <c r="C4191" s="5" t="s">
        <v>12843</v>
      </c>
      <c r="D4191" s="2" t="s">
        <v>0</v>
      </c>
      <c r="F4191" s="1" t="s">
        <v>113</v>
      </c>
    </row>
    <row r="4192" spans="1:6" x14ac:dyDescent="0.25">
      <c r="A4192" s="1" t="s">
        <v>12844</v>
      </c>
      <c r="B4192" s="1" t="s">
        <v>12845</v>
      </c>
      <c r="C4192" s="5" t="s">
        <v>12846</v>
      </c>
      <c r="D4192" s="2" t="s">
        <v>0</v>
      </c>
      <c r="F4192" s="1" t="s">
        <v>1437</v>
      </c>
    </row>
    <row r="4193" spans="1:6" x14ac:dyDescent="0.25">
      <c r="A4193" s="1" t="s">
        <v>12847</v>
      </c>
      <c r="B4193" s="1" t="s">
        <v>12848</v>
      </c>
      <c r="C4193" s="5" t="s">
        <v>12849</v>
      </c>
      <c r="D4193" s="2" t="s">
        <v>0</v>
      </c>
      <c r="F4193" s="1" t="s">
        <v>1251</v>
      </c>
    </row>
    <row r="4194" spans="1:6" x14ac:dyDescent="0.25">
      <c r="A4194" s="1" t="s">
        <v>12850</v>
      </c>
      <c r="B4194" s="1" t="s">
        <v>12851</v>
      </c>
      <c r="C4194" s="5" t="s">
        <v>12852</v>
      </c>
      <c r="D4194" s="2" t="s">
        <v>0</v>
      </c>
      <c r="F4194" s="1" t="s">
        <v>1322</v>
      </c>
    </row>
    <row r="4195" spans="1:6" x14ac:dyDescent="0.25">
      <c r="A4195" s="1" t="s">
        <v>12853</v>
      </c>
      <c r="B4195" s="1" t="s">
        <v>12854</v>
      </c>
      <c r="C4195" s="5" t="s">
        <v>12855</v>
      </c>
      <c r="D4195" s="2" t="s">
        <v>0</v>
      </c>
      <c r="F4195" s="1" t="s">
        <v>12856</v>
      </c>
    </row>
    <row r="4196" spans="1:6" x14ac:dyDescent="0.25">
      <c r="A4196" s="1" t="s">
        <v>12857</v>
      </c>
      <c r="B4196" s="1" t="s">
        <v>12858</v>
      </c>
      <c r="C4196" s="5" t="s">
        <v>12859</v>
      </c>
      <c r="D4196" s="2" t="s">
        <v>0</v>
      </c>
      <c r="F4196" s="1" t="s">
        <v>1322</v>
      </c>
    </row>
    <row r="4197" spans="1:6" x14ac:dyDescent="0.25">
      <c r="A4197" s="1" t="s">
        <v>12860</v>
      </c>
      <c r="B4197" s="1" t="s">
        <v>12861</v>
      </c>
      <c r="C4197" s="5" t="s">
        <v>12862</v>
      </c>
      <c r="D4197" s="2" t="s">
        <v>0</v>
      </c>
      <c r="F4197" s="1" t="s">
        <v>1322</v>
      </c>
    </row>
    <row r="4198" spans="1:6" x14ac:dyDescent="0.25">
      <c r="A4198" s="1" t="s">
        <v>12863</v>
      </c>
      <c r="B4198" s="1" t="s">
        <v>12864</v>
      </c>
      <c r="C4198" s="5" t="s">
        <v>12865</v>
      </c>
      <c r="D4198" s="2" t="s">
        <v>0</v>
      </c>
      <c r="F4198" s="1" t="s">
        <v>1322</v>
      </c>
    </row>
    <row r="4199" spans="1:6" x14ac:dyDescent="0.25">
      <c r="A4199" s="1" t="s">
        <v>12866</v>
      </c>
      <c r="B4199" s="1" t="s">
        <v>12867</v>
      </c>
      <c r="C4199" s="5" t="s">
        <v>12868</v>
      </c>
      <c r="D4199" s="2" t="s">
        <v>0</v>
      </c>
      <c r="F4199" s="1" t="s">
        <v>385</v>
      </c>
    </row>
    <row r="4200" spans="1:6" x14ac:dyDescent="0.25">
      <c r="A4200" s="1" t="s">
        <v>12869</v>
      </c>
      <c r="B4200" s="1" t="s">
        <v>12870</v>
      </c>
      <c r="C4200" s="5" t="s">
        <v>12871</v>
      </c>
      <c r="D4200" s="2" t="s">
        <v>0</v>
      </c>
      <c r="F4200" s="1" t="s">
        <v>410</v>
      </c>
    </row>
    <row r="4201" spans="1:6" x14ac:dyDescent="0.25">
      <c r="A4201" s="1" t="s">
        <v>12872</v>
      </c>
      <c r="B4201" s="1" t="s">
        <v>12873</v>
      </c>
      <c r="C4201" s="5" t="s">
        <v>12874</v>
      </c>
      <c r="D4201" s="2" t="s">
        <v>0</v>
      </c>
      <c r="F4201" s="1" t="s">
        <v>12875</v>
      </c>
    </row>
    <row r="4202" spans="1:6" x14ac:dyDescent="0.25">
      <c r="A4202" s="1" t="s">
        <v>12876</v>
      </c>
      <c r="B4202" s="1" t="s">
        <v>12877</v>
      </c>
      <c r="C4202" s="5" t="s">
        <v>12878</v>
      </c>
      <c r="D4202" s="2" t="s">
        <v>0</v>
      </c>
      <c r="F4202" s="1" t="s">
        <v>12879</v>
      </c>
    </row>
    <row r="4203" spans="1:6" x14ac:dyDescent="0.25">
      <c r="A4203" s="1" t="s">
        <v>12880</v>
      </c>
      <c r="B4203" s="1" t="s">
        <v>12881</v>
      </c>
      <c r="C4203" s="5" t="s">
        <v>12882</v>
      </c>
      <c r="D4203" s="2" t="s">
        <v>0</v>
      </c>
      <c r="F4203" s="1" t="s">
        <v>336</v>
      </c>
    </row>
    <row r="4204" spans="1:6" x14ac:dyDescent="0.25">
      <c r="A4204" s="1" t="s">
        <v>12883</v>
      </c>
      <c r="B4204" s="1" t="s">
        <v>12884</v>
      </c>
      <c r="C4204" s="5" t="s">
        <v>12885</v>
      </c>
      <c r="D4204" s="2" t="s">
        <v>0</v>
      </c>
      <c r="F4204" s="1" t="s">
        <v>12886</v>
      </c>
    </row>
    <row r="4205" spans="1:6" x14ac:dyDescent="0.25">
      <c r="A4205" s="1" t="s">
        <v>12887</v>
      </c>
      <c r="B4205" s="1" t="s">
        <v>12888</v>
      </c>
      <c r="C4205" s="5" t="s">
        <v>12889</v>
      </c>
      <c r="D4205" s="2" t="s">
        <v>0</v>
      </c>
      <c r="F4205" s="1" t="s">
        <v>2639</v>
      </c>
    </row>
    <row r="4206" spans="1:6" x14ac:dyDescent="0.25">
      <c r="A4206" s="1" t="s">
        <v>12890</v>
      </c>
      <c r="B4206" s="1" t="s">
        <v>12891</v>
      </c>
      <c r="C4206" s="5" t="s">
        <v>12892</v>
      </c>
      <c r="D4206" s="2" t="s">
        <v>0</v>
      </c>
      <c r="F4206" s="1" t="s">
        <v>1322</v>
      </c>
    </row>
    <row r="4207" spans="1:6" x14ac:dyDescent="0.25">
      <c r="A4207" s="1" t="s">
        <v>12893</v>
      </c>
      <c r="B4207" s="1" t="s">
        <v>12894</v>
      </c>
      <c r="C4207" s="5" t="s">
        <v>12895</v>
      </c>
      <c r="D4207" s="2" t="s">
        <v>0</v>
      </c>
      <c r="F4207" s="1" t="s">
        <v>444</v>
      </c>
    </row>
    <row r="4208" spans="1:6" x14ac:dyDescent="0.25">
      <c r="A4208" s="1" t="s">
        <v>12896</v>
      </c>
      <c r="B4208" s="1" t="s">
        <v>12897</v>
      </c>
      <c r="C4208" s="5" t="s">
        <v>12898</v>
      </c>
      <c r="D4208" s="2" t="s">
        <v>0</v>
      </c>
      <c r="F4208" s="1" t="s">
        <v>662</v>
      </c>
    </row>
    <row r="4209" spans="1:6" x14ac:dyDescent="0.25">
      <c r="A4209" s="1" t="s">
        <v>12899</v>
      </c>
      <c r="B4209" s="1" t="s">
        <v>12900</v>
      </c>
      <c r="C4209" s="5" t="s">
        <v>12901</v>
      </c>
      <c r="D4209" s="2" t="s">
        <v>0</v>
      </c>
      <c r="F4209" s="1" t="s">
        <v>804</v>
      </c>
    </row>
    <row r="4210" spans="1:6" x14ac:dyDescent="0.25">
      <c r="A4210" s="1" t="s">
        <v>12902</v>
      </c>
      <c r="B4210" s="1" t="s">
        <v>12903</v>
      </c>
      <c r="C4210" s="5" t="s">
        <v>12904</v>
      </c>
      <c r="D4210" s="2" t="s">
        <v>0</v>
      </c>
      <c r="F4210" s="1" t="s">
        <v>1730</v>
      </c>
    </row>
    <row r="4211" spans="1:6" x14ac:dyDescent="0.25">
      <c r="A4211" s="1" t="s">
        <v>12905</v>
      </c>
      <c r="C4211" s="5" t="s">
        <v>12906</v>
      </c>
      <c r="D4211" s="2" t="s">
        <v>0</v>
      </c>
      <c r="F4211" s="1" t="s">
        <v>2326</v>
      </c>
    </row>
    <row r="4212" spans="1:6" x14ac:dyDescent="0.25">
      <c r="A4212" s="1" t="s">
        <v>12907</v>
      </c>
      <c r="B4212" s="1" t="s">
        <v>12908</v>
      </c>
      <c r="C4212" s="5" t="s">
        <v>12909</v>
      </c>
      <c r="D4212" s="2" t="s">
        <v>0</v>
      </c>
      <c r="F4212" s="1" t="s">
        <v>719</v>
      </c>
    </row>
    <row r="4213" spans="1:6" x14ac:dyDescent="0.25">
      <c r="A4213" s="1" t="s">
        <v>12910</v>
      </c>
      <c r="B4213" s="1" t="s">
        <v>12911</v>
      </c>
      <c r="C4213" s="5" t="s">
        <v>12912</v>
      </c>
      <c r="D4213" s="2" t="s">
        <v>0</v>
      </c>
      <c r="F4213" s="1" t="s">
        <v>1691</v>
      </c>
    </row>
    <row r="4214" spans="1:6" x14ac:dyDescent="0.25">
      <c r="A4214" s="1" t="s">
        <v>12913</v>
      </c>
      <c r="B4214" s="1" t="s">
        <v>12914</v>
      </c>
      <c r="C4214" s="5" t="s">
        <v>12915</v>
      </c>
      <c r="D4214" s="2" t="s">
        <v>0</v>
      </c>
      <c r="F4214" s="1" t="s">
        <v>607</v>
      </c>
    </row>
    <row r="4215" spans="1:6" x14ac:dyDescent="0.25">
      <c r="A4215" s="1" t="s">
        <v>12916</v>
      </c>
      <c r="B4215" s="1" t="s">
        <v>12917</v>
      </c>
      <c r="C4215" s="5" t="s">
        <v>12918</v>
      </c>
      <c r="D4215" s="2" t="s">
        <v>0</v>
      </c>
      <c r="F4215" s="1" t="s">
        <v>1603</v>
      </c>
    </row>
    <row r="4216" spans="1:6" x14ac:dyDescent="0.25">
      <c r="A4216" s="1" t="s">
        <v>12919</v>
      </c>
      <c r="B4216" s="1" t="s">
        <v>12920</v>
      </c>
      <c r="C4216" s="5" t="s">
        <v>12921</v>
      </c>
      <c r="D4216" s="2" t="s">
        <v>0</v>
      </c>
      <c r="F4216" s="1" t="s">
        <v>12922</v>
      </c>
    </row>
    <row r="4217" spans="1:6" x14ac:dyDescent="0.25">
      <c r="A4217" s="1" t="s">
        <v>12923</v>
      </c>
      <c r="B4217" s="1" t="s">
        <v>12924</v>
      </c>
      <c r="C4217" s="5" t="s">
        <v>12925</v>
      </c>
      <c r="D4217" s="2" t="s">
        <v>0</v>
      </c>
      <c r="F4217" s="1" t="s">
        <v>12926</v>
      </c>
    </row>
    <row r="4218" spans="1:6" x14ac:dyDescent="0.25">
      <c r="A4218" s="1" t="s">
        <v>12927</v>
      </c>
      <c r="B4218" s="1" t="s">
        <v>12928</v>
      </c>
      <c r="C4218" s="5" t="s">
        <v>12929</v>
      </c>
      <c r="D4218" s="2" t="s">
        <v>0</v>
      </c>
      <c r="F4218" s="1" t="s">
        <v>9133</v>
      </c>
    </row>
    <row r="4219" spans="1:6" x14ac:dyDescent="0.25">
      <c r="A4219" s="1" t="s">
        <v>12930</v>
      </c>
      <c r="C4219" s="5" t="s">
        <v>12931</v>
      </c>
      <c r="D4219" s="2" t="s">
        <v>0</v>
      </c>
      <c r="F4219" s="1" t="s">
        <v>12932</v>
      </c>
    </row>
    <row r="4220" spans="1:6" x14ac:dyDescent="0.25">
      <c r="A4220" s="1" t="s">
        <v>12933</v>
      </c>
      <c r="B4220" s="1" t="s">
        <v>12934</v>
      </c>
      <c r="C4220" s="5" t="s">
        <v>12935</v>
      </c>
      <c r="D4220" s="2" t="s">
        <v>0</v>
      </c>
      <c r="F4220" s="1" t="s">
        <v>552</v>
      </c>
    </row>
    <row r="4221" spans="1:6" x14ac:dyDescent="0.25">
      <c r="A4221" s="1" t="s">
        <v>12936</v>
      </c>
      <c r="B4221" s="1" t="s">
        <v>12937</v>
      </c>
      <c r="C4221" s="5" t="s">
        <v>12938</v>
      </c>
      <c r="D4221" s="2" t="s">
        <v>0</v>
      </c>
      <c r="F4221" s="1" t="s">
        <v>4358</v>
      </c>
    </row>
    <row r="4222" spans="1:6" x14ac:dyDescent="0.25">
      <c r="A4222" s="1" t="s">
        <v>12939</v>
      </c>
      <c r="B4222" s="1" t="s">
        <v>12940</v>
      </c>
      <c r="C4222" s="5" t="s">
        <v>12941</v>
      </c>
      <c r="D4222" s="2" t="s">
        <v>0</v>
      </c>
      <c r="F4222" s="1" t="s">
        <v>4358</v>
      </c>
    </row>
    <row r="4223" spans="1:6" x14ac:dyDescent="0.25">
      <c r="A4223" s="1" t="s">
        <v>12942</v>
      </c>
      <c r="B4223" s="1" t="s">
        <v>12943</v>
      </c>
      <c r="C4223" s="5" t="s">
        <v>12944</v>
      </c>
      <c r="D4223" s="2" t="s">
        <v>0</v>
      </c>
      <c r="F4223" s="1" t="s">
        <v>4358</v>
      </c>
    </row>
    <row r="4224" spans="1:6" x14ac:dyDescent="0.25">
      <c r="A4224" s="1" t="s">
        <v>12945</v>
      </c>
      <c r="B4224" s="1" t="s">
        <v>12946</v>
      </c>
      <c r="C4224" s="5" t="s">
        <v>12947</v>
      </c>
      <c r="D4224" s="2" t="s">
        <v>0</v>
      </c>
      <c r="F4224" s="1" t="s">
        <v>4358</v>
      </c>
    </row>
    <row r="4225" spans="1:6" x14ac:dyDescent="0.25">
      <c r="A4225" s="1" t="s">
        <v>12948</v>
      </c>
      <c r="B4225" s="1" t="s">
        <v>12949</v>
      </c>
      <c r="C4225" s="5" t="s">
        <v>12950</v>
      </c>
      <c r="D4225" s="2" t="s">
        <v>0</v>
      </c>
      <c r="F4225" s="1" t="s">
        <v>32</v>
      </c>
    </row>
    <row r="4226" spans="1:6" x14ac:dyDescent="0.25">
      <c r="A4226" s="1" t="s">
        <v>12951</v>
      </c>
      <c r="B4226" s="1" t="s">
        <v>12952</v>
      </c>
      <c r="C4226" s="5" t="s">
        <v>12953</v>
      </c>
      <c r="D4226" s="2" t="s">
        <v>0</v>
      </c>
      <c r="F4226" s="1" t="s">
        <v>32</v>
      </c>
    </row>
    <row r="4227" spans="1:6" x14ac:dyDescent="0.25">
      <c r="A4227" s="1" t="s">
        <v>12954</v>
      </c>
      <c r="B4227" s="1" t="s">
        <v>12955</v>
      </c>
      <c r="C4227" s="5" t="s">
        <v>12956</v>
      </c>
      <c r="D4227" s="2" t="s">
        <v>0</v>
      </c>
      <c r="F4227" s="1" t="s">
        <v>32</v>
      </c>
    </row>
    <row r="4228" spans="1:6" x14ac:dyDescent="0.25">
      <c r="A4228" s="1" t="s">
        <v>12957</v>
      </c>
      <c r="B4228" s="1" t="s">
        <v>12958</v>
      </c>
      <c r="C4228" s="5" t="s">
        <v>12959</v>
      </c>
      <c r="D4228" s="2" t="s">
        <v>0</v>
      </c>
      <c r="F4228" s="1" t="s">
        <v>32</v>
      </c>
    </row>
    <row r="4229" spans="1:6" x14ac:dyDescent="0.25">
      <c r="A4229" s="1" t="s">
        <v>12960</v>
      </c>
      <c r="B4229" s="1" t="s">
        <v>12961</v>
      </c>
      <c r="C4229" s="5" t="s">
        <v>12962</v>
      </c>
      <c r="D4229" s="2" t="s">
        <v>0</v>
      </c>
      <c r="F4229" s="1" t="s">
        <v>32</v>
      </c>
    </row>
    <row r="4230" spans="1:6" x14ac:dyDescent="0.25">
      <c r="A4230" s="1" t="s">
        <v>12963</v>
      </c>
      <c r="B4230" s="1" t="s">
        <v>12964</v>
      </c>
      <c r="C4230" s="5" t="s">
        <v>12965</v>
      </c>
      <c r="D4230" s="2" t="s">
        <v>0</v>
      </c>
      <c r="F4230" s="1" t="s">
        <v>32</v>
      </c>
    </row>
    <row r="4231" spans="1:6" x14ac:dyDescent="0.25">
      <c r="A4231" s="1" t="s">
        <v>12966</v>
      </c>
      <c r="B4231" s="1" t="s">
        <v>12967</v>
      </c>
      <c r="C4231" s="5" t="s">
        <v>12968</v>
      </c>
      <c r="D4231" s="2" t="s">
        <v>0</v>
      </c>
      <c r="F4231" s="1" t="s">
        <v>32</v>
      </c>
    </row>
    <row r="4232" spans="1:6" x14ac:dyDescent="0.25">
      <c r="A4232" s="1" t="s">
        <v>12969</v>
      </c>
      <c r="C4232" s="5" t="s">
        <v>12970</v>
      </c>
      <c r="D4232" s="2" t="s">
        <v>0</v>
      </c>
      <c r="F4232" s="1" t="s">
        <v>32</v>
      </c>
    </row>
    <row r="4233" spans="1:6" x14ac:dyDescent="0.25">
      <c r="A4233" s="1" t="s">
        <v>12971</v>
      </c>
      <c r="B4233" s="1" t="s">
        <v>12972</v>
      </c>
      <c r="C4233" s="5" t="s">
        <v>12973</v>
      </c>
      <c r="D4233" s="2" t="s">
        <v>0</v>
      </c>
      <c r="F4233" s="1" t="s">
        <v>12974</v>
      </c>
    </row>
    <row r="4234" spans="1:6" x14ac:dyDescent="0.25">
      <c r="A4234" s="1" t="s">
        <v>12975</v>
      </c>
      <c r="B4234" s="1" t="s">
        <v>12976</v>
      </c>
      <c r="C4234" s="5" t="s">
        <v>12977</v>
      </c>
      <c r="D4234" s="2" t="s">
        <v>0</v>
      </c>
      <c r="F4234" s="1" t="s">
        <v>12978</v>
      </c>
    </row>
    <row r="4235" spans="1:6" x14ac:dyDescent="0.25">
      <c r="A4235" s="1" t="s">
        <v>12979</v>
      </c>
      <c r="B4235" s="1" t="s">
        <v>12980</v>
      </c>
      <c r="C4235" s="5" t="s">
        <v>12981</v>
      </c>
      <c r="D4235" s="2" t="s">
        <v>0</v>
      </c>
      <c r="F4235" s="1" t="s">
        <v>32</v>
      </c>
    </row>
    <row r="4236" spans="1:6" x14ac:dyDescent="0.25">
      <c r="A4236" s="1" t="s">
        <v>12982</v>
      </c>
      <c r="B4236" s="1" t="s">
        <v>12983</v>
      </c>
      <c r="C4236" s="5" t="s">
        <v>12984</v>
      </c>
      <c r="D4236" s="2" t="s">
        <v>0</v>
      </c>
      <c r="F4236" s="1" t="s">
        <v>32</v>
      </c>
    </row>
    <row r="4237" spans="1:6" x14ac:dyDescent="0.25">
      <c r="A4237" s="1" t="s">
        <v>12985</v>
      </c>
      <c r="B4237" s="1" t="s">
        <v>12986</v>
      </c>
      <c r="C4237" s="5" t="s">
        <v>12987</v>
      </c>
      <c r="D4237" s="2" t="s">
        <v>0</v>
      </c>
      <c r="F4237" s="1" t="s">
        <v>1702</v>
      </c>
    </row>
    <row r="4238" spans="1:6" x14ac:dyDescent="0.25">
      <c r="A4238" s="1" t="s">
        <v>218</v>
      </c>
      <c r="B4238" s="1" t="s">
        <v>12988</v>
      </c>
      <c r="C4238" s="5" t="s">
        <v>12989</v>
      </c>
      <c r="D4238" s="2" t="s">
        <v>0</v>
      </c>
      <c r="F4238" s="1" t="s">
        <v>32</v>
      </c>
    </row>
    <row r="4239" spans="1:6" x14ac:dyDescent="0.25">
      <c r="A4239" s="1" t="s">
        <v>218</v>
      </c>
      <c r="B4239" s="1" t="s">
        <v>12988</v>
      </c>
      <c r="C4239" s="5" t="s">
        <v>12990</v>
      </c>
      <c r="D4239" s="2" t="s">
        <v>0</v>
      </c>
      <c r="F4239" s="1" t="s">
        <v>32</v>
      </c>
    </row>
    <row r="4240" spans="1:6" x14ac:dyDescent="0.25">
      <c r="A4240" s="1" t="s">
        <v>12991</v>
      </c>
      <c r="B4240" s="1" t="s">
        <v>12992</v>
      </c>
      <c r="C4240" s="5" t="s">
        <v>12993</v>
      </c>
      <c r="D4240" s="2" t="s">
        <v>0</v>
      </c>
      <c r="F4240" s="1" t="s">
        <v>8020</v>
      </c>
    </row>
    <row r="4241" spans="1:6" x14ac:dyDescent="0.25">
      <c r="A4241" s="1" t="s">
        <v>12994</v>
      </c>
      <c r="B4241" s="1" t="s">
        <v>12995</v>
      </c>
      <c r="C4241" s="5" t="s">
        <v>12996</v>
      </c>
      <c r="D4241" s="2" t="s">
        <v>0</v>
      </c>
      <c r="F4241" s="1" t="s">
        <v>32</v>
      </c>
    </row>
    <row r="4242" spans="1:6" x14ac:dyDescent="0.25">
      <c r="A4242" s="1" t="s">
        <v>12997</v>
      </c>
      <c r="B4242" s="1" t="s">
        <v>12998</v>
      </c>
      <c r="C4242" s="5" t="s">
        <v>12999</v>
      </c>
      <c r="D4242" s="2" t="s">
        <v>0</v>
      </c>
      <c r="F4242" s="1" t="s">
        <v>32</v>
      </c>
    </row>
    <row r="4243" spans="1:6" x14ac:dyDescent="0.25">
      <c r="A4243" s="1" t="s">
        <v>13000</v>
      </c>
      <c r="B4243" s="1" t="s">
        <v>13001</v>
      </c>
      <c r="C4243" s="5" t="s">
        <v>13002</v>
      </c>
      <c r="D4243" s="2" t="s">
        <v>0</v>
      </c>
      <c r="F4243" s="1" t="s">
        <v>32</v>
      </c>
    </row>
    <row r="4244" spans="1:6" x14ac:dyDescent="0.25">
      <c r="A4244" s="1" t="s">
        <v>13003</v>
      </c>
      <c r="B4244" s="1" t="s">
        <v>13004</v>
      </c>
      <c r="C4244" s="5" t="s">
        <v>13005</v>
      </c>
      <c r="D4244" s="2" t="s">
        <v>0</v>
      </c>
      <c r="F4244" s="1" t="s">
        <v>32</v>
      </c>
    </row>
    <row r="4245" spans="1:6" x14ac:dyDescent="0.25">
      <c r="A4245" s="1" t="s">
        <v>13006</v>
      </c>
      <c r="B4245" s="1" t="s">
        <v>13007</v>
      </c>
      <c r="C4245" s="5" t="s">
        <v>13008</v>
      </c>
      <c r="D4245" s="2" t="s">
        <v>0</v>
      </c>
      <c r="F4245" s="1" t="s">
        <v>32</v>
      </c>
    </row>
    <row r="4246" spans="1:6" x14ac:dyDescent="0.25">
      <c r="A4246" s="1" t="s">
        <v>13009</v>
      </c>
      <c r="B4246" s="1" t="s">
        <v>13010</v>
      </c>
      <c r="C4246" s="5" t="s">
        <v>13011</v>
      </c>
      <c r="D4246" s="2" t="s">
        <v>0</v>
      </c>
      <c r="F4246" s="1" t="s">
        <v>32</v>
      </c>
    </row>
    <row r="4247" spans="1:6" x14ac:dyDescent="0.25">
      <c r="A4247" s="1" t="s">
        <v>13012</v>
      </c>
      <c r="B4247" s="1" t="s">
        <v>13013</v>
      </c>
      <c r="C4247" s="5" t="s">
        <v>13014</v>
      </c>
      <c r="D4247" s="2" t="s">
        <v>0</v>
      </c>
      <c r="F4247" s="1" t="s">
        <v>32</v>
      </c>
    </row>
    <row r="4248" spans="1:6" x14ac:dyDescent="0.25">
      <c r="A4248" s="1" t="s">
        <v>13015</v>
      </c>
      <c r="C4248" s="5" t="s">
        <v>13016</v>
      </c>
      <c r="D4248" s="2" t="s">
        <v>0</v>
      </c>
      <c r="F4248" s="1" t="s">
        <v>32</v>
      </c>
    </row>
    <row r="4249" spans="1:6" x14ac:dyDescent="0.25">
      <c r="A4249" s="1" t="s">
        <v>13017</v>
      </c>
      <c r="B4249" s="1" t="s">
        <v>13018</v>
      </c>
      <c r="C4249" s="5" t="s">
        <v>13019</v>
      </c>
      <c r="D4249" s="2" t="s">
        <v>0</v>
      </c>
      <c r="F4249" s="1" t="s">
        <v>4459</v>
      </c>
    </row>
    <row r="4250" spans="1:6" x14ac:dyDescent="0.25">
      <c r="A4250" s="1" t="s">
        <v>13020</v>
      </c>
      <c r="B4250" s="1" t="s">
        <v>13021</v>
      </c>
      <c r="C4250" s="5" t="s">
        <v>13022</v>
      </c>
      <c r="D4250" s="2" t="s">
        <v>0</v>
      </c>
      <c r="F4250" s="1" t="s">
        <v>32</v>
      </c>
    </row>
    <row r="4251" spans="1:6" x14ac:dyDescent="0.25">
      <c r="A4251" s="1" t="s">
        <v>13023</v>
      </c>
      <c r="B4251" s="1" t="s">
        <v>13024</v>
      </c>
      <c r="C4251" s="5" t="s">
        <v>13025</v>
      </c>
      <c r="D4251" s="2" t="s">
        <v>0</v>
      </c>
      <c r="F4251" s="1" t="s">
        <v>32</v>
      </c>
    </row>
    <row r="4252" spans="1:6" x14ac:dyDescent="0.25">
      <c r="A4252" s="1" t="s">
        <v>13026</v>
      </c>
      <c r="B4252" s="1" t="s">
        <v>13027</v>
      </c>
      <c r="C4252" s="5" t="s">
        <v>13028</v>
      </c>
      <c r="D4252" s="2" t="s">
        <v>0</v>
      </c>
      <c r="F4252" s="1" t="s">
        <v>32</v>
      </c>
    </row>
    <row r="4253" spans="1:6" x14ac:dyDescent="0.25">
      <c r="A4253" s="1" t="s">
        <v>13029</v>
      </c>
      <c r="B4253" s="1" t="s">
        <v>13030</v>
      </c>
      <c r="C4253" s="5" t="s">
        <v>13031</v>
      </c>
      <c r="D4253" s="2" t="s">
        <v>0</v>
      </c>
      <c r="F4253" s="1" t="s">
        <v>13032</v>
      </c>
    </row>
    <row r="4254" spans="1:6" x14ac:dyDescent="0.25">
      <c r="A4254" s="1" t="s">
        <v>13033</v>
      </c>
      <c r="B4254" s="1" t="s">
        <v>13034</v>
      </c>
      <c r="C4254" s="5" t="s">
        <v>13035</v>
      </c>
      <c r="D4254" s="2" t="s">
        <v>0</v>
      </c>
      <c r="F4254" s="1" t="s">
        <v>8097</v>
      </c>
    </row>
    <row r="4255" spans="1:6" x14ac:dyDescent="0.25">
      <c r="A4255" s="1" t="s">
        <v>13036</v>
      </c>
      <c r="B4255" s="1" t="s">
        <v>13037</v>
      </c>
      <c r="C4255" s="5" t="s">
        <v>13038</v>
      </c>
      <c r="D4255" s="2" t="s">
        <v>0</v>
      </c>
      <c r="F4255" s="1" t="s">
        <v>410</v>
      </c>
    </row>
    <row r="4256" spans="1:6" x14ac:dyDescent="0.25">
      <c r="A4256" s="1" t="s">
        <v>13039</v>
      </c>
      <c r="B4256" s="1" t="s">
        <v>13040</v>
      </c>
      <c r="C4256" s="5" t="s">
        <v>13041</v>
      </c>
      <c r="D4256" s="2" t="s">
        <v>0</v>
      </c>
      <c r="F4256" s="1" t="s">
        <v>113</v>
      </c>
    </row>
    <row r="4257" spans="1:6" x14ac:dyDescent="0.25">
      <c r="A4257" s="1" t="s">
        <v>13042</v>
      </c>
      <c r="B4257" s="1" t="s">
        <v>13043</v>
      </c>
      <c r="C4257" s="5" t="s">
        <v>13044</v>
      </c>
      <c r="D4257" s="2" t="s">
        <v>0</v>
      </c>
      <c r="F4257" s="1" t="s">
        <v>4459</v>
      </c>
    </row>
    <row r="4258" spans="1:6" x14ac:dyDescent="0.25">
      <c r="A4258" s="1" t="s">
        <v>13045</v>
      </c>
      <c r="B4258" s="1" t="s">
        <v>13046</v>
      </c>
      <c r="C4258" s="5" t="s">
        <v>13047</v>
      </c>
      <c r="D4258" s="2" t="s">
        <v>0</v>
      </c>
      <c r="F4258" s="1" t="s">
        <v>454</v>
      </c>
    </row>
    <row r="4259" spans="1:6" x14ac:dyDescent="0.25">
      <c r="A4259" s="1" t="s">
        <v>13048</v>
      </c>
      <c r="B4259" s="1" t="s">
        <v>13049</v>
      </c>
      <c r="C4259" s="5" t="s">
        <v>13050</v>
      </c>
      <c r="D4259" s="2" t="s">
        <v>0</v>
      </c>
      <c r="F4259" s="1" t="s">
        <v>816</v>
      </c>
    </row>
    <row r="4260" spans="1:6" x14ac:dyDescent="0.25">
      <c r="A4260" s="1" t="s">
        <v>13051</v>
      </c>
      <c r="B4260" s="1" t="s">
        <v>13052</v>
      </c>
      <c r="C4260" s="5" t="s">
        <v>13053</v>
      </c>
      <c r="D4260" s="2" t="s">
        <v>0</v>
      </c>
      <c r="F4260" s="1" t="s">
        <v>852</v>
      </c>
    </row>
    <row r="4261" spans="1:6" x14ac:dyDescent="0.25">
      <c r="A4261" s="1" t="s">
        <v>13054</v>
      </c>
      <c r="B4261" s="1" t="s">
        <v>13055</v>
      </c>
      <c r="C4261" s="5" t="s">
        <v>13056</v>
      </c>
      <c r="D4261" s="2" t="s">
        <v>0</v>
      </c>
      <c r="F4261" s="1" t="s">
        <v>13057</v>
      </c>
    </row>
    <row r="4262" spans="1:6" x14ac:dyDescent="0.25">
      <c r="A4262" s="1" t="s">
        <v>13058</v>
      </c>
      <c r="B4262" s="1" t="s">
        <v>13059</v>
      </c>
      <c r="C4262" s="5" t="s">
        <v>13060</v>
      </c>
      <c r="D4262" s="2" t="s">
        <v>0</v>
      </c>
      <c r="F4262" s="1" t="s">
        <v>13057</v>
      </c>
    </row>
    <row r="4263" spans="1:6" x14ac:dyDescent="0.25">
      <c r="A4263" s="1" t="s">
        <v>13061</v>
      </c>
      <c r="B4263" s="1" t="s">
        <v>13062</v>
      </c>
      <c r="C4263" s="5" t="s">
        <v>13063</v>
      </c>
      <c r="D4263" s="2" t="s">
        <v>0</v>
      </c>
      <c r="F4263" s="1" t="s">
        <v>13064</v>
      </c>
    </row>
    <row r="4264" spans="1:6" x14ac:dyDescent="0.25">
      <c r="A4264" s="1" t="s">
        <v>13065</v>
      </c>
      <c r="B4264" s="1" t="s">
        <v>13066</v>
      </c>
      <c r="C4264" s="5" t="s">
        <v>13067</v>
      </c>
      <c r="D4264" s="2" t="s">
        <v>0</v>
      </c>
      <c r="F4264" s="1" t="s">
        <v>13064</v>
      </c>
    </row>
    <row r="4265" spans="1:6" x14ac:dyDescent="0.25">
      <c r="A4265" s="1" t="s">
        <v>13068</v>
      </c>
      <c r="B4265" s="1" t="s">
        <v>13069</v>
      </c>
      <c r="C4265" s="5" t="s">
        <v>13070</v>
      </c>
      <c r="D4265" s="2" t="s">
        <v>0</v>
      </c>
      <c r="F4265" s="1" t="s">
        <v>13057</v>
      </c>
    </row>
    <row r="4266" spans="1:6" x14ac:dyDescent="0.25">
      <c r="A4266" s="1" t="s">
        <v>13071</v>
      </c>
      <c r="B4266" s="1" t="s">
        <v>13072</v>
      </c>
      <c r="C4266" s="5" t="s">
        <v>13073</v>
      </c>
      <c r="D4266" s="2" t="s">
        <v>0</v>
      </c>
      <c r="F4266" s="1" t="s">
        <v>13074</v>
      </c>
    </row>
    <row r="4267" spans="1:6" x14ac:dyDescent="0.25">
      <c r="A4267" s="1" t="s">
        <v>13075</v>
      </c>
      <c r="C4267" s="5" t="s">
        <v>13076</v>
      </c>
      <c r="D4267" s="2" t="s">
        <v>0</v>
      </c>
      <c r="F4267" s="1" t="s">
        <v>6307</v>
      </c>
    </row>
    <row r="4268" spans="1:6" x14ac:dyDescent="0.25">
      <c r="A4268" s="1" t="s">
        <v>13077</v>
      </c>
      <c r="B4268" s="1" t="s">
        <v>13078</v>
      </c>
      <c r="C4268" s="5" t="s">
        <v>13079</v>
      </c>
      <c r="D4268" s="2" t="s">
        <v>0</v>
      </c>
      <c r="F4268" s="1" t="s">
        <v>13080</v>
      </c>
    </row>
    <row r="4269" spans="1:6" x14ac:dyDescent="0.25">
      <c r="A4269" s="1" t="s">
        <v>13081</v>
      </c>
      <c r="B4269" s="1" t="s">
        <v>13082</v>
      </c>
      <c r="C4269" s="5" t="s">
        <v>13083</v>
      </c>
      <c r="D4269" s="2" t="s">
        <v>0</v>
      </c>
      <c r="F4269" s="1" t="s">
        <v>570</v>
      </c>
    </row>
    <row r="4270" spans="1:6" x14ac:dyDescent="0.25">
      <c r="A4270" s="1" t="s">
        <v>13084</v>
      </c>
      <c r="B4270" s="1" t="s">
        <v>13085</v>
      </c>
      <c r="C4270" s="5" t="s">
        <v>13086</v>
      </c>
      <c r="D4270" s="2" t="s">
        <v>0</v>
      </c>
      <c r="F4270" s="1" t="s">
        <v>2047</v>
      </c>
    </row>
    <row r="4271" spans="1:6" x14ac:dyDescent="0.25">
      <c r="A4271" s="1" t="s">
        <v>13087</v>
      </c>
      <c r="B4271" s="1" t="s">
        <v>13088</v>
      </c>
      <c r="C4271" s="5" t="s">
        <v>13089</v>
      </c>
      <c r="D4271" s="2" t="s">
        <v>0</v>
      </c>
      <c r="F4271" s="1" t="s">
        <v>109</v>
      </c>
    </row>
    <row r="4272" spans="1:6" x14ac:dyDescent="0.25">
      <c r="A4272" s="1" t="s">
        <v>13090</v>
      </c>
      <c r="B4272" s="1" t="s">
        <v>13091</v>
      </c>
      <c r="C4272" s="5" t="s">
        <v>13092</v>
      </c>
      <c r="D4272" s="2" t="s">
        <v>0</v>
      </c>
      <c r="F4272" s="1" t="s">
        <v>109</v>
      </c>
    </row>
    <row r="4273" spans="1:6" x14ac:dyDescent="0.25">
      <c r="A4273" s="1" t="s">
        <v>13093</v>
      </c>
      <c r="B4273" s="1" t="s">
        <v>13094</v>
      </c>
      <c r="C4273" s="5" t="s">
        <v>13095</v>
      </c>
      <c r="D4273" s="2" t="s">
        <v>0</v>
      </c>
      <c r="F4273" s="1" t="s">
        <v>109</v>
      </c>
    </row>
    <row r="4274" spans="1:6" x14ac:dyDescent="0.25">
      <c r="A4274" s="1" t="s">
        <v>13096</v>
      </c>
      <c r="B4274" s="1" t="s">
        <v>13097</v>
      </c>
      <c r="C4274" s="5" t="s">
        <v>13098</v>
      </c>
      <c r="D4274" s="2" t="s">
        <v>0</v>
      </c>
      <c r="F4274" s="1" t="s">
        <v>109</v>
      </c>
    </row>
    <row r="4275" spans="1:6" x14ac:dyDescent="0.25">
      <c r="A4275" s="1" t="s">
        <v>13099</v>
      </c>
      <c r="B4275" s="1" t="s">
        <v>13100</v>
      </c>
      <c r="C4275" s="5" t="s">
        <v>13101</v>
      </c>
      <c r="D4275" s="2" t="s">
        <v>0</v>
      </c>
      <c r="F4275" s="1" t="s">
        <v>109</v>
      </c>
    </row>
    <row r="4276" spans="1:6" x14ac:dyDescent="0.25">
      <c r="A4276" s="1" t="s">
        <v>13102</v>
      </c>
      <c r="B4276" s="1" t="s">
        <v>13103</v>
      </c>
      <c r="C4276" s="5" t="s">
        <v>13104</v>
      </c>
      <c r="D4276" s="2" t="s">
        <v>0</v>
      </c>
      <c r="F4276" s="1" t="s">
        <v>13105</v>
      </c>
    </row>
    <row r="4277" spans="1:6" x14ac:dyDescent="0.25">
      <c r="A4277" s="1" t="s">
        <v>13106</v>
      </c>
      <c r="B4277" s="1" t="s">
        <v>13107</v>
      </c>
      <c r="C4277" s="5" t="s">
        <v>13108</v>
      </c>
      <c r="D4277" s="2" t="s">
        <v>0</v>
      </c>
      <c r="F4277" s="1" t="s">
        <v>1135</v>
      </c>
    </row>
    <row r="4278" spans="1:6" x14ac:dyDescent="0.25">
      <c r="A4278" s="1" t="s">
        <v>13109</v>
      </c>
      <c r="B4278" s="1" t="s">
        <v>13110</v>
      </c>
      <c r="C4278" s="5" t="s">
        <v>13111</v>
      </c>
      <c r="D4278" s="2" t="s">
        <v>0</v>
      </c>
      <c r="F4278" s="1" t="s">
        <v>420</v>
      </c>
    </row>
    <row r="4279" spans="1:6" x14ac:dyDescent="0.25">
      <c r="A4279" s="1" t="s">
        <v>13112</v>
      </c>
      <c r="B4279" s="1" t="s">
        <v>13113</v>
      </c>
      <c r="C4279" s="5" t="s">
        <v>13114</v>
      </c>
      <c r="D4279" s="2" t="s">
        <v>0</v>
      </c>
      <c r="F4279" s="1" t="s">
        <v>11347</v>
      </c>
    </row>
    <row r="4280" spans="1:6" x14ac:dyDescent="0.25">
      <c r="A4280" s="1" t="s">
        <v>13115</v>
      </c>
      <c r="B4280" s="1" t="s">
        <v>13116</v>
      </c>
      <c r="C4280" s="5" t="s">
        <v>13117</v>
      </c>
      <c r="D4280" s="2" t="s">
        <v>0</v>
      </c>
      <c r="F4280" s="1" t="s">
        <v>2593</v>
      </c>
    </row>
    <row r="4281" spans="1:6" x14ac:dyDescent="0.25">
      <c r="A4281" s="1" t="s">
        <v>13118</v>
      </c>
      <c r="B4281" s="1" t="s">
        <v>13119</v>
      </c>
      <c r="C4281" s="5" t="s">
        <v>13120</v>
      </c>
      <c r="D4281" s="2" t="s">
        <v>0</v>
      </c>
      <c r="F4281" s="1" t="s">
        <v>314</v>
      </c>
    </row>
    <row r="4282" spans="1:6" x14ac:dyDescent="0.25">
      <c r="A4282" s="1" t="s">
        <v>13121</v>
      </c>
      <c r="B4282" s="1" t="s">
        <v>13122</v>
      </c>
      <c r="C4282" s="5" t="s">
        <v>13123</v>
      </c>
      <c r="D4282" s="2" t="s">
        <v>0</v>
      </c>
      <c r="F4282" s="1" t="s">
        <v>3098</v>
      </c>
    </row>
    <row r="4283" spans="1:6" x14ac:dyDescent="0.25">
      <c r="A4283" s="1" t="s">
        <v>13124</v>
      </c>
      <c r="B4283" s="1" t="s">
        <v>13125</v>
      </c>
      <c r="C4283" s="5" t="s">
        <v>13126</v>
      </c>
      <c r="D4283" s="2" t="s">
        <v>0</v>
      </c>
      <c r="F4283" s="1" t="s">
        <v>6502</v>
      </c>
    </row>
    <row r="4284" spans="1:6" x14ac:dyDescent="0.25">
      <c r="A4284" s="1" t="s">
        <v>13127</v>
      </c>
      <c r="B4284" s="1" t="s">
        <v>13128</v>
      </c>
      <c r="C4284" s="5" t="s">
        <v>13129</v>
      </c>
      <c r="D4284" s="2" t="s">
        <v>0</v>
      </c>
      <c r="F4284" s="1" t="s">
        <v>1135</v>
      </c>
    </row>
    <row r="4285" spans="1:6" x14ac:dyDescent="0.25">
      <c r="A4285" s="1" t="s">
        <v>13130</v>
      </c>
      <c r="B4285" s="1" t="s">
        <v>13131</v>
      </c>
      <c r="C4285" s="5" t="s">
        <v>13132</v>
      </c>
      <c r="D4285" s="2" t="s">
        <v>0</v>
      </c>
      <c r="F4285" s="1" t="s">
        <v>13133</v>
      </c>
    </row>
    <row r="4286" spans="1:6" x14ac:dyDescent="0.25">
      <c r="A4286" s="1" t="s">
        <v>13134</v>
      </c>
      <c r="B4286" s="1" t="s">
        <v>13135</v>
      </c>
      <c r="C4286" s="5" t="s">
        <v>13136</v>
      </c>
      <c r="D4286" s="2" t="s">
        <v>0</v>
      </c>
      <c r="F4286" s="1" t="s">
        <v>1769</v>
      </c>
    </row>
    <row r="4287" spans="1:6" x14ac:dyDescent="0.25">
      <c r="A4287" s="1" t="s">
        <v>13137</v>
      </c>
      <c r="B4287" s="1" t="s">
        <v>13138</v>
      </c>
      <c r="C4287" s="5" t="s">
        <v>13139</v>
      </c>
      <c r="D4287" s="2" t="s">
        <v>0</v>
      </c>
      <c r="F4287" s="1" t="s">
        <v>13140</v>
      </c>
    </row>
    <row r="4288" spans="1:6" x14ac:dyDescent="0.25">
      <c r="A4288" s="1" t="s">
        <v>13141</v>
      </c>
      <c r="B4288" s="1" t="s">
        <v>13142</v>
      </c>
      <c r="C4288" s="5" t="s">
        <v>13143</v>
      </c>
      <c r="D4288" s="2" t="s">
        <v>0</v>
      </c>
      <c r="F4288" s="1" t="s">
        <v>13141</v>
      </c>
    </row>
    <row r="4289" spans="1:6" x14ac:dyDescent="0.25">
      <c r="A4289" s="1" t="s">
        <v>13144</v>
      </c>
      <c r="B4289" s="1" t="s">
        <v>13145</v>
      </c>
      <c r="C4289" s="5" t="s">
        <v>13146</v>
      </c>
      <c r="D4289" s="2" t="s">
        <v>0</v>
      </c>
      <c r="F4289" s="1" t="s">
        <v>136</v>
      </c>
    </row>
    <row r="4290" spans="1:6" x14ac:dyDescent="0.25">
      <c r="A4290" s="1" t="s">
        <v>13147</v>
      </c>
      <c r="B4290" s="1" t="s">
        <v>13148</v>
      </c>
      <c r="C4290" s="5" t="s">
        <v>13149</v>
      </c>
      <c r="D4290" s="2" t="s">
        <v>0</v>
      </c>
      <c r="F4290" s="1" t="s">
        <v>545</v>
      </c>
    </row>
    <row r="4291" spans="1:6" x14ac:dyDescent="0.25">
      <c r="A4291" s="1" t="s">
        <v>13150</v>
      </c>
      <c r="C4291" s="5" t="s">
        <v>13151</v>
      </c>
      <c r="D4291" s="2" t="s">
        <v>0</v>
      </c>
      <c r="F4291" s="1" t="s">
        <v>5692</v>
      </c>
    </row>
    <row r="4292" spans="1:6" x14ac:dyDescent="0.25">
      <c r="A4292" s="1" t="s">
        <v>13152</v>
      </c>
      <c r="B4292" s="1" t="s">
        <v>13153</v>
      </c>
      <c r="C4292" s="5" t="s">
        <v>13154</v>
      </c>
      <c r="D4292" s="2" t="s">
        <v>0</v>
      </c>
      <c r="F4292" s="1" t="s">
        <v>9041</v>
      </c>
    </row>
    <row r="4293" spans="1:6" x14ac:dyDescent="0.25">
      <c r="A4293" s="1" t="s">
        <v>13155</v>
      </c>
      <c r="C4293" s="5" t="s">
        <v>13156</v>
      </c>
      <c r="D4293" s="2" t="s">
        <v>0</v>
      </c>
      <c r="F4293" s="1" t="s">
        <v>13157</v>
      </c>
    </row>
    <row r="4294" spans="1:6" x14ac:dyDescent="0.25">
      <c r="A4294" s="1" t="s">
        <v>13158</v>
      </c>
      <c r="B4294" s="1" t="s">
        <v>13159</v>
      </c>
      <c r="C4294" s="5" t="s">
        <v>13160</v>
      </c>
      <c r="D4294" s="2" t="s">
        <v>0</v>
      </c>
      <c r="F4294" s="1" t="s">
        <v>13161</v>
      </c>
    </row>
    <row r="4295" spans="1:6" x14ac:dyDescent="0.25">
      <c r="A4295" s="1" t="s">
        <v>13162</v>
      </c>
      <c r="B4295" s="1" t="s">
        <v>13163</v>
      </c>
      <c r="C4295" s="5" t="s">
        <v>13164</v>
      </c>
      <c r="D4295" s="2" t="s">
        <v>0</v>
      </c>
      <c r="F4295" s="1" t="s">
        <v>13161</v>
      </c>
    </row>
    <row r="4296" spans="1:6" x14ac:dyDescent="0.25">
      <c r="A4296" s="1" t="s">
        <v>13165</v>
      </c>
      <c r="C4296" s="5" t="s">
        <v>13166</v>
      </c>
      <c r="D4296" s="2" t="s">
        <v>0</v>
      </c>
      <c r="F4296" s="1" t="s">
        <v>13161</v>
      </c>
    </row>
    <row r="4297" spans="1:6" x14ac:dyDescent="0.25">
      <c r="A4297" s="1" t="s">
        <v>13167</v>
      </c>
      <c r="B4297" s="1" t="s">
        <v>13168</v>
      </c>
      <c r="C4297" s="5" t="s">
        <v>13169</v>
      </c>
      <c r="D4297" s="2" t="s">
        <v>0</v>
      </c>
      <c r="F4297" s="1" t="s">
        <v>800</v>
      </c>
    </row>
    <row r="4298" spans="1:6" x14ac:dyDescent="0.25">
      <c r="A4298" s="1" t="s">
        <v>13170</v>
      </c>
      <c r="B4298" s="1" t="s">
        <v>13171</v>
      </c>
      <c r="C4298" s="5" t="s">
        <v>13172</v>
      </c>
      <c r="D4298" s="2" t="s">
        <v>0</v>
      </c>
      <c r="F4298" s="1" t="s">
        <v>1397</v>
      </c>
    </row>
    <row r="4299" spans="1:6" x14ac:dyDescent="0.25">
      <c r="A4299" s="1" t="s">
        <v>13173</v>
      </c>
      <c r="B4299" s="1" t="s">
        <v>13174</v>
      </c>
      <c r="C4299" s="5" t="s">
        <v>13175</v>
      </c>
      <c r="D4299" s="2" t="s">
        <v>0</v>
      </c>
      <c r="F4299" s="1" t="s">
        <v>351</v>
      </c>
    </row>
    <row r="4300" spans="1:6" x14ac:dyDescent="0.25">
      <c r="A4300" s="1" t="s">
        <v>13176</v>
      </c>
      <c r="B4300" s="1" t="s">
        <v>13177</v>
      </c>
      <c r="C4300" s="5" t="s">
        <v>13178</v>
      </c>
      <c r="D4300" s="2" t="s">
        <v>0</v>
      </c>
      <c r="F4300" s="1" t="s">
        <v>1776</v>
      </c>
    </row>
    <row r="4301" spans="1:6" x14ac:dyDescent="0.25">
      <c r="A4301" s="1" t="s">
        <v>13179</v>
      </c>
      <c r="B4301" s="1" t="s">
        <v>13180</v>
      </c>
      <c r="C4301" s="5" t="s">
        <v>13181</v>
      </c>
      <c r="D4301" s="2" t="s">
        <v>0</v>
      </c>
      <c r="F4301" s="1" t="s">
        <v>719</v>
      </c>
    </row>
    <row r="4302" spans="1:6" x14ac:dyDescent="0.25">
      <c r="A4302" s="1" t="s">
        <v>13182</v>
      </c>
      <c r="B4302" s="1" t="s">
        <v>13183</v>
      </c>
      <c r="C4302" s="5" t="s">
        <v>13184</v>
      </c>
      <c r="D4302" s="2" t="s">
        <v>0</v>
      </c>
      <c r="F4302" s="1" t="s">
        <v>392</v>
      </c>
    </row>
    <row r="4303" spans="1:6" x14ac:dyDescent="0.25">
      <c r="A4303" s="1" t="s">
        <v>13185</v>
      </c>
      <c r="B4303" s="1" t="s">
        <v>13186</v>
      </c>
      <c r="C4303" s="5" t="s">
        <v>13187</v>
      </c>
      <c r="D4303" s="2" t="s">
        <v>0</v>
      </c>
      <c r="F4303" s="1" t="s">
        <v>2047</v>
      </c>
    </row>
    <row r="4304" spans="1:6" x14ac:dyDescent="0.25">
      <c r="A4304" s="1" t="s">
        <v>13188</v>
      </c>
      <c r="B4304" s="1" t="s">
        <v>13189</v>
      </c>
      <c r="C4304" s="5" t="s">
        <v>13190</v>
      </c>
      <c r="D4304" s="2" t="s">
        <v>0</v>
      </c>
      <c r="F4304" s="1" t="s">
        <v>1437</v>
      </c>
    </row>
    <row r="4305" spans="1:6" x14ac:dyDescent="0.25">
      <c r="A4305" s="1" t="s">
        <v>13191</v>
      </c>
      <c r="B4305" s="1" t="s">
        <v>13192</v>
      </c>
      <c r="C4305" s="5" t="s">
        <v>13193</v>
      </c>
      <c r="D4305" s="2" t="s">
        <v>0</v>
      </c>
      <c r="F4305" s="1" t="s">
        <v>1165</v>
      </c>
    </row>
    <row r="4306" spans="1:6" x14ac:dyDescent="0.25">
      <c r="A4306" s="1" t="s">
        <v>13194</v>
      </c>
      <c r="B4306" s="1" t="s">
        <v>13195</v>
      </c>
      <c r="C4306" s="5" t="s">
        <v>13196</v>
      </c>
      <c r="D4306" s="2" t="s">
        <v>0</v>
      </c>
      <c r="F4306" s="1" t="s">
        <v>2126</v>
      </c>
    </row>
    <row r="4307" spans="1:6" x14ac:dyDescent="0.25">
      <c r="A4307" s="1" t="s">
        <v>13197</v>
      </c>
      <c r="B4307" s="1" t="s">
        <v>13198</v>
      </c>
      <c r="C4307" s="5" t="s">
        <v>13199</v>
      </c>
      <c r="D4307" s="2" t="s">
        <v>0</v>
      </c>
      <c r="F4307" s="1" t="s">
        <v>5094</v>
      </c>
    </row>
    <row r="4308" spans="1:6" x14ac:dyDescent="0.25">
      <c r="A4308" s="1" t="s">
        <v>13200</v>
      </c>
      <c r="B4308" s="1" t="s">
        <v>13201</v>
      </c>
      <c r="C4308" s="5" t="s">
        <v>13202</v>
      </c>
      <c r="D4308" s="2" t="s">
        <v>0</v>
      </c>
    </row>
    <row r="4309" spans="1:6" x14ac:dyDescent="0.25">
      <c r="A4309" s="1" t="s">
        <v>13203</v>
      </c>
      <c r="B4309" s="1" t="s">
        <v>13204</v>
      </c>
      <c r="C4309" s="5" t="s">
        <v>13205</v>
      </c>
      <c r="D4309" s="2" t="s">
        <v>0</v>
      </c>
      <c r="F4309" s="1" t="s">
        <v>668</v>
      </c>
    </row>
    <row r="4310" spans="1:6" x14ac:dyDescent="0.25">
      <c r="A4310" s="1" t="s">
        <v>13206</v>
      </c>
      <c r="B4310" s="1" t="s">
        <v>13207</v>
      </c>
      <c r="C4310" s="5" t="s">
        <v>13208</v>
      </c>
      <c r="D4310" s="2" t="s">
        <v>0</v>
      </c>
      <c r="F4310" s="1" t="s">
        <v>7696</v>
      </c>
    </row>
    <row r="4311" spans="1:6" x14ac:dyDescent="0.25">
      <c r="A4311" s="1" t="s">
        <v>13209</v>
      </c>
      <c r="B4311" s="1" t="s">
        <v>13210</v>
      </c>
      <c r="C4311" s="5" t="s">
        <v>13211</v>
      </c>
      <c r="D4311" s="2" t="s">
        <v>0</v>
      </c>
      <c r="F4311" s="1" t="s">
        <v>9093</v>
      </c>
    </row>
    <row r="4312" spans="1:6" x14ac:dyDescent="0.25">
      <c r="A4312" s="1" t="s">
        <v>13212</v>
      </c>
      <c r="B4312" s="1" t="s">
        <v>13213</v>
      </c>
      <c r="C4312" s="5" t="s">
        <v>13214</v>
      </c>
      <c r="D4312" s="2" t="s">
        <v>0</v>
      </c>
      <c r="F4312" s="1" t="s">
        <v>541</v>
      </c>
    </row>
    <row r="4313" spans="1:6" x14ac:dyDescent="0.25">
      <c r="A4313" s="1" t="s">
        <v>13215</v>
      </c>
      <c r="B4313" s="1" t="s">
        <v>13216</v>
      </c>
      <c r="C4313" s="5" t="s">
        <v>13217</v>
      </c>
      <c r="D4313" s="2" t="s">
        <v>0</v>
      </c>
      <c r="F4313" s="1" t="s">
        <v>2610</v>
      </c>
    </row>
    <row r="4314" spans="1:6" x14ac:dyDescent="0.25">
      <c r="A4314" s="1" t="s">
        <v>13218</v>
      </c>
      <c r="C4314" s="5" t="s">
        <v>13219</v>
      </c>
      <c r="D4314" s="2" t="s">
        <v>0</v>
      </c>
      <c r="F4314" s="1" t="s">
        <v>545</v>
      </c>
    </row>
    <row r="4315" spans="1:6" x14ac:dyDescent="0.25">
      <c r="A4315" s="1" t="s">
        <v>13220</v>
      </c>
      <c r="B4315" s="1" t="s">
        <v>13221</v>
      </c>
      <c r="C4315" s="5" t="s">
        <v>13222</v>
      </c>
      <c r="D4315" s="2" t="s">
        <v>0</v>
      </c>
      <c r="F4315" s="1" t="s">
        <v>17</v>
      </c>
    </row>
    <row r="4316" spans="1:6" x14ac:dyDescent="0.25">
      <c r="A4316" s="1" t="s">
        <v>13223</v>
      </c>
      <c r="B4316" s="1" t="s">
        <v>13224</v>
      </c>
      <c r="C4316" s="5" t="s">
        <v>13225</v>
      </c>
      <c r="D4316" s="2" t="s">
        <v>0</v>
      </c>
      <c r="F4316" s="1" t="s">
        <v>1135</v>
      </c>
    </row>
    <row r="4317" spans="1:6" x14ac:dyDescent="0.25">
      <c r="A4317" s="1" t="s">
        <v>13226</v>
      </c>
      <c r="B4317" s="1" t="s">
        <v>13227</v>
      </c>
      <c r="C4317" s="5" t="s">
        <v>13228</v>
      </c>
      <c r="D4317" s="2" t="s">
        <v>0</v>
      </c>
      <c r="F4317" s="1" t="s">
        <v>1397</v>
      </c>
    </row>
    <row r="4318" spans="1:6" x14ac:dyDescent="0.25">
      <c r="A4318" s="1" t="s">
        <v>13229</v>
      </c>
      <c r="B4318" s="1" t="s">
        <v>13230</v>
      </c>
      <c r="C4318" s="5" t="s">
        <v>13231</v>
      </c>
      <c r="D4318" s="2" t="s">
        <v>0</v>
      </c>
      <c r="F4318" s="1" t="s">
        <v>1397</v>
      </c>
    </row>
    <row r="4319" spans="1:6" x14ac:dyDescent="0.25">
      <c r="A4319" s="1" t="s">
        <v>13232</v>
      </c>
      <c r="B4319" s="1" t="s">
        <v>13233</v>
      </c>
      <c r="C4319" s="5" t="s">
        <v>13234</v>
      </c>
      <c r="D4319" s="2" t="s">
        <v>0</v>
      </c>
      <c r="F4319" s="1" t="s">
        <v>32</v>
      </c>
    </row>
    <row r="4320" spans="1:6" x14ac:dyDescent="0.25">
      <c r="A4320" s="1" t="s">
        <v>13235</v>
      </c>
      <c r="B4320" s="1" t="s">
        <v>13236</v>
      </c>
      <c r="C4320" s="5" t="s">
        <v>13237</v>
      </c>
      <c r="D4320" s="2" t="s">
        <v>0</v>
      </c>
      <c r="F4320" s="1" t="s">
        <v>9716</v>
      </c>
    </row>
    <row r="4321" spans="1:6" x14ac:dyDescent="0.25">
      <c r="A4321" s="1" t="s">
        <v>13238</v>
      </c>
      <c r="B4321" s="1" t="s">
        <v>13239</v>
      </c>
      <c r="C4321" s="5" t="s">
        <v>13240</v>
      </c>
      <c r="D4321" s="2" t="s">
        <v>0</v>
      </c>
      <c r="F4321" s="1" t="s">
        <v>12484</v>
      </c>
    </row>
    <row r="4322" spans="1:6" x14ac:dyDescent="0.25">
      <c r="A4322" s="1" t="s">
        <v>13241</v>
      </c>
      <c r="B4322" s="1" t="s">
        <v>13242</v>
      </c>
      <c r="C4322" s="5" t="s">
        <v>13243</v>
      </c>
      <c r="D4322" s="2" t="s">
        <v>0</v>
      </c>
      <c r="F4322" s="1" t="s">
        <v>503</v>
      </c>
    </row>
    <row r="4323" spans="1:6" x14ac:dyDescent="0.25">
      <c r="A4323" s="1" t="s">
        <v>13244</v>
      </c>
      <c r="B4323" s="1" t="s">
        <v>13245</v>
      </c>
      <c r="C4323" s="5" t="s">
        <v>13246</v>
      </c>
      <c r="D4323" s="2" t="s">
        <v>0</v>
      </c>
      <c r="F4323" s="1" t="s">
        <v>1784</v>
      </c>
    </row>
    <row r="4324" spans="1:6" x14ac:dyDescent="0.25">
      <c r="A4324" s="1" t="s">
        <v>13247</v>
      </c>
      <c r="B4324" s="1" t="s">
        <v>13248</v>
      </c>
      <c r="C4324" s="5" t="s">
        <v>13249</v>
      </c>
      <c r="D4324" s="2" t="s">
        <v>0</v>
      </c>
      <c r="F4324" s="1" t="s">
        <v>530</v>
      </c>
    </row>
    <row r="4325" spans="1:6" x14ac:dyDescent="0.25">
      <c r="A4325" s="1" t="s">
        <v>13250</v>
      </c>
      <c r="B4325" s="1" t="s">
        <v>13251</v>
      </c>
      <c r="C4325" s="5" t="s">
        <v>13252</v>
      </c>
      <c r="D4325" s="2" t="s">
        <v>0</v>
      </c>
      <c r="F4325" s="1" t="s">
        <v>2406</v>
      </c>
    </row>
    <row r="4326" spans="1:6" x14ac:dyDescent="0.25">
      <c r="A4326" s="1" t="s">
        <v>13253</v>
      </c>
      <c r="C4326" s="5" t="s">
        <v>13254</v>
      </c>
      <c r="D4326" s="2" t="s">
        <v>0</v>
      </c>
      <c r="F4326" s="1" t="s">
        <v>8020</v>
      </c>
    </row>
    <row r="4327" spans="1:6" x14ac:dyDescent="0.25">
      <c r="A4327" s="1" t="s">
        <v>13255</v>
      </c>
      <c r="C4327" s="5" t="s">
        <v>13256</v>
      </c>
      <c r="D4327" s="2" t="s">
        <v>0</v>
      </c>
      <c r="F4327" s="1" t="s">
        <v>109</v>
      </c>
    </row>
    <row r="4328" spans="1:6" x14ac:dyDescent="0.25">
      <c r="A4328" s="1" t="s">
        <v>13257</v>
      </c>
      <c r="C4328" s="5" t="s">
        <v>13258</v>
      </c>
      <c r="D4328" s="2" t="s">
        <v>0</v>
      </c>
      <c r="F4328" s="1" t="s">
        <v>32</v>
      </c>
    </row>
    <row r="4329" spans="1:6" x14ac:dyDescent="0.25">
      <c r="A4329" s="1" t="s">
        <v>13259</v>
      </c>
      <c r="B4329" s="1" t="s">
        <v>13260</v>
      </c>
      <c r="C4329" s="5" t="s">
        <v>13261</v>
      </c>
      <c r="D4329" s="2" t="s">
        <v>0</v>
      </c>
      <c r="F4329" s="1" t="s">
        <v>13262</v>
      </c>
    </row>
    <row r="4330" spans="1:6" x14ac:dyDescent="0.25">
      <c r="A4330" s="1" t="s">
        <v>13263</v>
      </c>
      <c r="B4330" s="1" t="s">
        <v>13264</v>
      </c>
      <c r="C4330" s="5" t="s">
        <v>13265</v>
      </c>
      <c r="D4330" s="2" t="s">
        <v>0</v>
      </c>
      <c r="F4330" s="1" t="s">
        <v>351</v>
      </c>
    </row>
    <row r="4331" spans="1:6" x14ac:dyDescent="0.25">
      <c r="A4331" s="1" t="s">
        <v>13266</v>
      </c>
      <c r="B4331" s="1" t="s">
        <v>13267</v>
      </c>
      <c r="C4331" s="5" t="s">
        <v>13268</v>
      </c>
      <c r="D4331" s="2" t="s">
        <v>0</v>
      </c>
      <c r="F4331" s="1" t="s">
        <v>269</v>
      </c>
    </row>
    <row r="4332" spans="1:6" x14ac:dyDescent="0.25">
      <c r="A4332" s="1" t="s">
        <v>13269</v>
      </c>
      <c r="B4332" s="1" t="s">
        <v>13270</v>
      </c>
      <c r="C4332" s="5" t="s">
        <v>13271</v>
      </c>
      <c r="D4332" s="2" t="s">
        <v>0</v>
      </c>
      <c r="F4332" s="1" t="s">
        <v>1776</v>
      </c>
    </row>
    <row r="4333" spans="1:6" x14ac:dyDescent="0.25">
      <c r="A4333" s="1" t="s">
        <v>13272</v>
      </c>
      <c r="B4333" s="1" t="s">
        <v>13273</v>
      </c>
      <c r="C4333" s="5" t="s">
        <v>13274</v>
      </c>
      <c r="D4333" s="2" t="s">
        <v>0</v>
      </c>
      <c r="F4333" s="1" t="s">
        <v>32</v>
      </c>
    </row>
    <row r="4334" spans="1:6" x14ac:dyDescent="0.25">
      <c r="A4334" s="1" t="s">
        <v>13275</v>
      </c>
      <c r="B4334" s="1" t="s">
        <v>13276</v>
      </c>
      <c r="C4334" s="5" t="s">
        <v>13277</v>
      </c>
      <c r="D4334" s="2" t="s">
        <v>0</v>
      </c>
      <c r="F4334" s="1" t="s">
        <v>420</v>
      </c>
    </row>
    <row r="4335" spans="1:6" x14ac:dyDescent="0.25">
      <c r="A4335" s="1" t="s">
        <v>13278</v>
      </c>
      <c r="B4335" s="1" t="s">
        <v>13279</v>
      </c>
      <c r="C4335" s="5" t="s">
        <v>13280</v>
      </c>
      <c r="D4335" s="2" t="s">
        <v>0</v>
      </c>
      <c r="F4335" s="1" t="s">
        <v>5381</v>
      </c>
    </row>
    <row r="4336" spans="1:6" x14ac:dyDescent="0.25">
      <c r="A4336" s="1" t="s">
        <v>13281</v>
      </c>
      <c r="B4336" s="1" t="s">
        <v>13282</v>
      </c>
      <c r="C4336" s="5" t="s">
        <v>13283</v>
      </c>
      <c r="D4336" s="2" t="s">
        <v>0</v>
      </c>
      <c r="F4336" s="1" t="s">
        <v>13284</v>
      </c>
    </row>
    <row r="4337" spans="1:6" x14ac:dyDescent="0.25">
      <c r="A4337" s="1" t="s">
        <v>13285</v>
      </c>
      <c r="B4337" s="1" t="s">
        <v>13286</v>
      </c>
      <c r="C4337" s="5" t="s">
        <v>13287</v>
      </c>
      <c r="D4337" s="2" t="s">
        <v>0</v>
      </c>
      <c r="F4337" s="1" t="s">
        <v>157</v>
      </c>
    </row>
    <row r="4338" spans="1:6" x14ac:dyDescent="0.25">
      <c r="A4338" s="1" t="s">
        <v>13288</v>
      </c>
      <c r="B4338" s="1" t="s">
        <v>13289</v>
      </c>
      <c r="C4338" s="5" t="s">
        <v>13290</v>
      </c>
      <c r="D4338" s="2" t="s">
        <v>0</v>
      </c>
      <c r="F4338" s="1" t="s">
        <v>17</v>
      </c>
    </row>
    <row r="4339" spans="1:6" x14ac:dyDescent="0.25">
      <c r="A4339" s="1" t="s">
        <v>13291</v>
      </c>
      <c r="B4339" s="1" t="s">
        <v>13292</v>
      </c>
      <c r="C4339" s="5" t="s">
        <v>13293</v>
      </c>
      <c r="D4339" s="2" t="s">
        <v>0</v>
      </c>
      <c r="F4339" s="1" t="s">
        <v>9716</v>
      </c>
    </row>
    <row r="4340" spans="1:6" x14ac:dyDescent="0.25">
      <c r="A4340" s="1" t="s">
        <v>13294</v>
      </c>
      <c r="C4340" s="5" t="s">
        <v>13295</v>
      </c>
      <c r="D4340" s="2" t="s">
        <v>0</v>
      </c>
      <c r="F4340" s="1" t="s">
        <v>9716</v>
      </c>
    </row>
    <row r="4341" spans="1:6" x14ac:dyDescent="0.25">
      <c r="A4341" s="1" t="s">
        <v>13296</v>
      </c>
      <c r="B4341" s="1" t="s">
        <v>13297</v>
      </c>
      <c r="C4341" s="5" t="s">
        <v>13298</v>
      </c>
      <c r="D4341" s="2" t="s">
        <v>0</v>
      </c>
      <c r="F4341" s="1" t="s">
        <v>545</v>
      </c>
    </row>
    <row r="4342" spans="1:6" x14ac:dyDescent="0.25">
      <c r="A4342" s="1" t="s">
        <v>13299</v>
      </c>
      <c r="B4342" s="1" t="s">
        <v>13300</v>
      </c>
      <c r="C4342" s="5" t="s">
        <v>13301</v>
      </c>
      <c r="D4342" s="2" t="s">
        <v>0</v>
      </c>
      <c r="F4342" s="1" t="s">
        <v>13302</v>
      </c>
    </row>
    <row r="4343" spans="1:6" x14ac:dyDescent="0.25">
      <c r="A4343" s="1" t="s">
        <v>13303</v>
      </c>
      <c r="B4343" s="1" t="s">
        <v>13304</v>
      </c>
      <c r="C4343" s="5" t="s">
        <v>13305</v>
      </c>
      <c r="D4343" s="2" t="s">
        <v>0</v>
      </c>
      <c r="F4343" s="1" t="s">
        <v>454</v>
      </c>
    </row>
    <row r="4344" spans="1:6" x14ac:dyDescent="0.25">
      <c r="A4344" s="1" t="s">
        <v>13306</v>
      </c>
      <c r="B4344" s="1" t="s">
        <v>13307</v>
      </c>
      <c r="C4344" s="5" t="s">
        <v>13308</v>
      </c>
      <c r="D4344" s="2" t="s">
        <v>0</v>
      </c>
      <c r="F4344" s="1" t="s">
        <v>837</v>
      </c>
    </row>
    <row r="4345" spans="1:6" x14ac:dyDescent="0.25">
      <c r="A4345" s="1" t="s">
        <v>13309</v>
      </c>
      <c r="B4345" s="1" t="s">
        <v>13310</v>
      </c>
      <c r="C4345" s="5" t="s">
        <v>13311</v>
      </c>
      <c r="D4345" s="2" t="s">
        <v>0</v>
      </c>
      <c r="F4345" s="1" t="s">
        <v>9716</v>
      </c>
    </row>
    <row r="4346" spans="1:6" x14ac:dyDescent="0.25">
      <c r="A4346" s="1" t="s">
        <v>13312</v>
      </c>
      <c r="B4346" s="1" t="s">
        <v>13313</v>
      </c>
      <c r="C4346" s="5" t="s">
        <v>13314</v>
      </c>
      <c r="D4346" s="2" t="s">
        <v>0</v>
      </c>
      <c r="F4346" s="1" t="s">
        <v>13315</v>
      </c>
    </row>
    <row r="4347" spans="1:6" x14ac:dyDescent="0.25">
      <c r="A4347" s="1" t="s">
        <v>13316</v>
      </c>
      <c r="B4347" s="1" t="s">
        <v>13317</v>
      </c>
      <c r="C4347" s="5" t="s">
        <v>13318</v>
      </c>
      <c r="D4347" s="2" t="s">
        <v>0</v>
      </c>
      <c r="F4347" s="1" t="s">
        <v>837</v>
      </c>
    </row>
    <row r="4348" spans="1:6" x14ac:dyDescent="0.25">
      <c r="A4348" s="1" t="s">
        <v>13319</v>
      </c>
      <c r="C4348" s="5" t="s">
        <v>13320</v>
      </c>
      <c r="D4348" s="2" t="s">
        <v>0</v>
      </c>
      <c r="F4348" s="1" t="s">
        <v>4578</v>
      </c>
    </row>
    <row r="4349" spans="1:6" x14ac:dyDescent="0.25">
      <c r="A4349" s="1" t="s">
        <v>13321</v>
      </c>
      <c r="B4349" s="1" t="s">
        <v>13322</v>
      </c>
      <c r="C4349" s="5" t="s">
        <v>13323</v>
      </c>
      <c r="D4349" s="2" t="s">
        <v>0</v>
      </c>
      <c r="F4349" s="1" t="s">
        <v>13324</v>
      </c>
    </row>
    <row r="4350" spans="1:6" x14ac:dyDescent="0.25">
      <c r="A4350" s="1" t="s">
        <v>13325</v>
      </c>
      <c r="B4350" s="1" t="s">
        <v>13326</v>
      </c>
      <c r="C4350" s="5" t="s">
        <v>13327</v>
      </c>
      <c r="D4350" s="2" t="s">
        <v>0</v>
      </c>
      <c r="F4350" s="1" t="s">
        <v>492</v>
      </c>
    </row>
    <row r="4351" spans="1:6" x14ac:dyDescent="0.25">
      <c r="A4351" s="1" t="s">
        <v>13328</v>
      </c>
      <c r="B4351" s="1" t="s">
        <v>13329</v>
      </c>
      <c r="C4351" s="5" t="s">
        <v>13330</v>
      </c>
      <c r="D4351" s="2" t="s">
        <v>0</v>
      </c>
      <c r="F4351" s="1" t="s">
        <v>9716</v>
      </c>
    </row>
    <row r="4352" spans="1:6" x14ac:dyDescent="0.25">
      <c r="A4352" s="1" t="s">
        <v>13331</v>
      </c>
      <c r="B4352" s="1" t="s">
        <v>13332</v>
      </c>
      <c r="C4352" s="5" t="s">
        <v>13333</v>
      </c>
      <c r="D4352" s="2" t="s">
        <v>0</v>
      </c>
      <c r="F4352" s="1" t="s">
        <v>3999</v>
      </c>
    </row>
    <row r="4353" spans="1:6" x14ac:dyDescent="0.25">
      <c r="A4353" s="1" t="s">
        <v>13334</v>
      </c>
      <c r="B4353" s="1" t="s">
        <v>13335</v>
      </c>
      <c r="C4353" s="5" t="s">
        <v>13336</v>
      </c>
      <c r="D4353" s="2" t="s">
        <v>0</v>
      </c>
      <c r="F4353" s="1" t="s">
        <v>837</v>
      </c>
    </row>
    <row r="4354" spans="1:6" x14ac:dyDescent="0.25">
      <c r="A4354" s="1" t="s">
        <v>13337</v>
      </c>
      <c r="B4354" s="1" t="s">
        <v>13338</v>
      </c>
      <c r="C4354" s="5" t="s">
        <v>13339</v>
      </c>
      <c r="D4354" s="2" t="s">
        <v>0</v>
      </c>
      <c r="F4354" s="1" t="s">
        <v>9716</v>
      </c>
    </row>
    <row r="4355" spans="1:6" x14ac:dyDescent="0.25">
      <c r="A4355" s="1" t="s">
        <v>13340</v>
      </c>
      <c r="B4355" s="1" t="s">
        <v>13341</v>
      </c>
      <c r="C4355" s="5" t="s">
        <v>13342</v>
      </c>
      <c r="D4355" s="2" t="s">
        <v>0</v>
      </c>
      <c r="F4355" s="1" t="s">
        <v>9716</v>
      </c>
    </row>
    <row r="4356" spans="1:6" x14ac:dyDescent="0.25">
      <c r="A4356" s="1" t="s">
        <v>13343</v>
      </c>
      <c r="B4356" s="1" t="s">
        <v>13344</v>
      </c>
      <c r="C4356" s="5" t="s">
        <v>13345</v>
      </c>
      <c r="D4356" s="2" t="s">
        <v>0</v>
      </c>
      <c r="F4356" s="1" t="s">
        <v>3999</v>
      </c>
    </row>
    <row r="4357" spans="1:6" x14ac:dyDescent="0.25">
      <c r="A4357" s="1" t="s">
        <v>13346</v>
      </c>
      <c r="B4357" s="1" t="s">
        <v>13347</v>
      </c>
      <c r="C4357" s="5" t="s">
        <v>13348</v>
      </c>
      <c r="D4357" s="2" t="s">
        <v>0</v>
      </c>
      <c r="F4357" s="1" t="s">
        <v>13349</v>
      </c>
    </row>
    <row r="4358" spans="1:6" x14ac:dyDescent="0.25">
      <c r="A4358" s="1" t="s">
        <v>13350</v>
      </c>
      <c r="B4358" s="1" t="s">
        <v>13351</v>
      </c>
      <c r="C4358" s="5" t="s">
        <v>13352</v>
      </c>
      <c r="D4358" s="2" t="s">
        <v>0</v>
      </c>
      <c r="F4358" s="1" t="s">
        <v>9716</v>
      </c>
    </row>
    <row r="4359" spans="1:6" x14ac:dyDescent="0.25">
      <c r="A4359" s="1" t="s">
        <v>13353</v>
      </c>
      <c r="B4359" s="1" t="s">
        <v>13354</v>
      </c>
      <c r="C4359" s="5" t="s">
        <v>13355</v>
      </c>
      <c r="D4359" s="2" t="s">
        <v>0</v>
      </c>
      <c r="F4359" s="1" t="s">
        <v>566</v>
      </c>
    </row>
    <row r="4360" spans="1:6" x14ac:dyDescent="0.25">
      <c r="A4360" s="1" t="s">
        <v>13356</v>
      </c>
      <c r="B4360" s="1" t="s">
        <v>13357</v>
      </c>
      <c r="C4360" s="5" t="s">
        <v>13358</v>
      </c>
      <c r="D4360" s="2" t="s">
        <v>0</v>
      </c>
      <c r="F4360" s="1" t="s">
        <v>13349</v>
      </c>
    </row>
    <row r="4361" spans="1:6" x14ac:dyDescent="0.25">
      <c r="A4361" s="1" t="s">
        <v>13359</v>
      </c>
      <c r="B4361" s="1" t="s">
        <v>13360</v>
      </c>
      <c r="C4361" s="5" t="s">
        <v>13361</v>
      </c>
      <c r="D4361" s="2" t="s">
        <v>0</v>
      </c>
      <c r="F4361" s="1" t="s">
        <v>566</v>
      </c>
    </row>
    <row r="4362" spans="1:6" x14ac:dyDescent="0.25">
      <c r="A4362" s="1" t="s">
        <v>13362</v>
      </c>
      <c r="B4362" s="1" t="s">
        <v>13363</v>
      </c>
      <c r="C4362" s="5" t="s">
        <v>13364</v>
      </c>
      <c r="D4362" s="2" t="s">
        <v>0</v>
      </c>
      <c r="F4362" s="1" t="s">
        <v>13349</v>
      </c>
    </row>
    <row r="4363" spans="1:6" x14ac:dyDescent="0.25">
      <c r="A4363" s="1" t="s">
        <v>13365</v>
      </c>
      <c r="B4363" s="1" t="s">
        <v>13366</v>
      </c>
      <c r="C4363" s="5" t="s">
        <v>13367</v>
      </c>
      <c r="D4363" s="2" t="s">
        <v>0</v>
      </c>
      <c r="F4363" s="1" t="s">
        <v>13368</v>
      </c>
    </row>
    <row r="4364" spans="1:6" x14ac:dyDescent="0.25">
      <c r="A4364" s="1" t="s">
        <v>13369</v>
      </c>
      <c r="B4364" s="1" t="s">
        <v>13370</v>
      </c>
      <c r="C4364" s="5" t="s">
        <v>13371</v>
      </c>
      <c r="D4364" s="2" t="s">
        <v>0</v>
      </c>
      <c r="F4364" s="1" t="s">
        <v>9716</v>
      </c>
    </row>
    <row r="4365" spans="1:6" x14ac:dyDescent="0.25">
      <c r="A4365" s="1" t="s">
        <v>13372</v>
      </c>
      <c r="B4365" s="1" t="s">
        <v>13373</v>
      </c>
      <c r="C4365" s="5" t="s">
        <v>13374</v>
      </c>
      <c r="D4365" s="2" t="s">
        <v>0</v>
      </c>
      <c r="F4365" s="1" t="s">
        <v>13349</v>
      </c>
    </row>
    <row r="4366" spans="1:6" x14ac:dyDescent="0.25">
      <c r="A4366" s="1" t="s">
        <v>13375</v>
      </c>
      <c r="B4366" s="1" t="s">
        <v>13376</v>
      </c>
      <c r="C4366" s="5" t="s">
        <v>13377</v>
      </c>
      <c r="D4366" s="2" t="s">
        <v>0</v>
      </c>
      <c r="F4366" s="1" t="s">
        <v>13349</v>
      </c>
    </row>
    <row r="4367" spans="1:6" x14ac:dyDescent="0.25">
      <c r="A4367" s="1" t="s">
        <v>13378</v>
      </c>
      <c r="B4367" s="1" t="s">
        <v>13379</v>
      </c>
      <c r="C4367" s="5" t="s">
        <v>13380</v>
      </c>
      <c r="D4367" s="2" t="s">
        <v>0</v>
      </c>
      <c r="F4367" s="1" t="s">
        <v>13381</v>
      </c>
    </row>
    <row r="4368" spans="1:6" x14ac:dyDescent="0.25">
      <c r="A4368" s="1" t="s">
        <v>13382</v>
      </c>
      <c r="B4368" s="1" t="s">
        <v>13383</v>
      </c>
      <c r="C4368" s="5" t="s">
        <v>13384</v>
      </c>
      <c r="D4368" s="2" t="s">
        <v>0</v>
      </c>
      <c r="F4368" s="1" t="s">
        <v>83</v>
      </c>
    </row>
    <row r="4369" spans="1:6" x14ac:dyDescent="0.25">
      <c r="A4369" s="1" t="s">
        <v>13385</v>
      </c>
      <c r="B4369" s="1" t="s">
        <v>13386</v>
      </c>
      <c r="C4369" s="5" t="s">
        <v>13387</v>
      </c>
      <c r="D4369" s="2" t="s">
        <v>0</v>
      </c>
      <c r="F4369" s="1" t="s">
        <v>5104</v>
      </c>
    </row>
    <row r="4370" spans="1:6" x14ac:dyDescent="0.25">
      <c r="A4370" s="1" t="s">
        <v>13388</v>
      </c>
      <c r="B4370" s="1" t="s">
        <v>13389</v>
      </c>
      <c r="C4370" s="5" t="s">
        <v>13390</v>
      </c>
      <c r="D4370" s="2" t="s">
        <v>0</v>
      </c>
      <c r="F4370" s="1" t="s">
        <v>113</v>
      </c>
    </row>
    <row r="4371" spans="1:6" x14ac:dyDescent="0.25">
      <c r="A4371" s="1" t="s">
        <v>13391</v>
      </c>
      <c r="B4371" s="1" t="s">
        <v>13392</v>
      </c>
      <c r="C4371" s="5" t="s">
        <v>13393</v>
      </c>
      <c r="D4371" s="2" t="s">
        <v>0</v>
      </c>
      <c r="F4371" s="1" t="s">
        <v>113</v>
      </c>
    </row>
    <row r="4372" spans="1:6" x14ac:dyDescent="0.25">
      <c r="A4372" s="1" t="s">
        <v>13394</v>
      </c>
      <c r="B4372" s="1" t="s">
        <v>13395</v>
      </c>
      <c r="C4372" s="5" t="s">
        <v>13396</v>
      </c>
      <c r="D4372" s="2" t="s">
        <v>0</v>
      </c>
      <c r="F4372" s="1" t="s">
        <v>599</v>
      </c>
    </row>
    <row r="4373" spans="1:6" x14ac:dyDescent="0.25">
      <c r="A4373" s="1" t="s">
        <v>13397</v>
      </c>
      <c r="B4373" s="1" t="s">
        <v>13398</v>
      </c>
      <c r="C4373" s="5" t="s">
        <v>13399</v>
      </c>
      <c r="D4373" s="2" t="s">
        <v>0</v>
      </c>
      <c r="F4373" s="1" t="s">
        <v>113</v>
      </c>
    </row>
    <row r="4374" spans="1:6" x14ac:dyDescent="0.25">
      <c r="A4374" s="1" t="s">
        <v>13400</v>
      </c>
      <c r="B4374" s="1" t="s">
        <v>13401</v>
      </c>
      <c r="C4374" s="5" t="s">
        <v>13402</v>
      </c>
      <c r="D4374" s="2" t="s">
        <v>0</v>
      </c>
    </row>
    <row r="4375" spans="1:6" x14ac:dyDescent="0.25">
      <c r="A4375" s="1" t="s">
        <v>13403</v>
      </c>
      <c r="B4375" s="1" t="s">
        <v>13404</v>
      </c>
      <c r="C4375" s="5" t="s">
        <v>13405</v>
      </c>
      <c r="D4375" s="2" t="s">
        <v>0</v>
      </c>
      <c r="F4375" s="1" t="s">
        <v>4459</v>
      </c>
    </row>
    <row r="4376" spans="1:6" x14ac:dyDescent="0.25">
      <c r="A4376" s="1" t="s">
        <v>13406</v>
      </c>
      <c r="C4376" s="5" t="s">
        <v>13407</v>
      </c>
      <c r="D4376" s="2" t="s">
        <v>0</v>
      </c>
      <c r="F4376" s="1" t="s">
        <v>5140</v>
      </c>
    </row>
    <row r="4377" spans="1:6" x14ac:dyDescent="0.25">
      <c r="A4377" s="1" t="s">
        <v>13408</v>
      </c>
      <c r="C4377" s="5" t="s">
        <v>13409</v>
      </c>
      <c r="D4377" s="2" t="s">
        <v>0</v>
      </c>
      <c r="F4377" s="1" t="s">
        <v>1741</v>
      </c>
    </row>
    <row r="4378" spans="1:6" x14ac:dyDescent="0.25">
      <c r="A4378" s="1" t="s">
        <v>13410</v>
      </c>
      <c r="B4378" s="1" t="s">
        <v>13411</v>
      </c>
      <c r="C4378" s="5" t="s">
        <v>13412</v>
      </c>
      <c r="D4378" s="2" t="s">
        <v>0</v>
      </c>
      <c r="F4378" s="1" t="s">
        <v>117</v>
      </c>
    </row>
    <row r="4379" spans="1:6" x14ac:dyDescent="0.25">
      <c r="A4379" s="1" t="s">
        <v>13413</v>
      </c>
      <c r="B4379" s="1" t="s">
        <v>13414</v>
      </c>
      <c r="C4379" s="5" t="s">
        <v>13415</v>
      </c>
      <c r="D4379" s="2" t="s">
        <v>0</v>
      </c>
      <c r="F4379" s="1" t="s">
        <v>13416</v>
      </c>
    </row>
    <row r="4380" spans="1:6" x14ac:dyDescent="0.25">
      <c r="A4380" s="1" t="s">
        <v>13417</v>
      </c>
      <c r="B4380" s="1" t="s">
        <v>13414</v>
      </c>
      <c r="C4380" s="5" t="s">
        <v>13418</v>
      </c>
      <c r="D4380" s="2" t="s">
        <v>0</v>
      </c>
      <c r="F4380" s="1" t="s">
        <v>5753</v>
      </c>
    </row>
    <row r="4381" spans="1:6" x14ac:dyDescent="0.25">
      <c r="A4381" s="1" t="s">
        <v>13419</v>
      </c>
      <c r="B4381" s="1" t="s">
        <v>13420</v>
      </c>
      <c r="C4381" s="5" t="s">
        <v>13421</v>
      </c>
      <c r="D4381" s="2" t="s">
        <v>0</v>
      </c>
      <c r="F4381" s="1" t="s">
        <v>719</v>
      </c>
    </row>
    <row r="4382" spans="1:6" x14ac:dyDescent="0.25">
      <c r="A4382" s="1" t="s">
        <v>13422</v>
      </c>
      <c r="B4382" s="1" t="s">
        <v>13423</v>
      </c>
      <c r="C4382" s="5" t="s">
        <v>13424</v>
      </c>
      <c r="D4382" s="2" t="s">
        <v>0</v>
      </c>
      <c r="F4382" s="1" t="s">
        <v>719</v>
      </c>
    </row>
    <row r="4383" spans="1:6" x14ac:dyDescent="0.25">
      <c r="A4383" s="1" t="s">
        <v>13425</v>
      </c>
      <c r="B4383" s="1" t="s">
        <v>13426</v>
      </c>
      <c r="C4383" s="5" t="s">
        <v>13427</v>
      </c>
      <c r="D4383" s="2" t="s">
        <v>0</v>
      </c>
      <c r="F4383" s="1" t="s">
        <v>113</v>
      </c>
    </row>
    <row r="4384" spans="1:6" x14ac:dyDescent="0.25">
      <c r="A4384" s="1" t="s">
        <v>13428</v>
      </c>
      <c r="B4384" s="1" t="s">
        <v>13429</v>
      </c>
      <c r="C4384" s="5" t="s">
        <v>13430</v>
      </c>
      <c r="D4384" s="2" t="s">
        <v>0</v>
      </c>
      <c r="F4384" s="1" t="s">
        <v>1251</v>
      </c>
    </row>
    <row r="4385" spans="1:6" x14ac:dyDescent="0.25">
      <c r="A4385" s="1" t="s">
        <v>13431</v>
      </c>
      <c r="B4385" s="1" t="s">
        <v>13432</v>
      </c>
      <c r="C4385" s="5" t="s">
        <v>13433</v>
      </c>
      <c r="D4385" s="2" t="s">
        <v>0</v>
      </c>
      <c r="F4385" s="1" t="s">
        <v>1251</v>
      </c>
    </row>
    <row r="4386" spans="1:6" x14ac:dyDescent="0.25">
      <c r="A4386" s="1" t="s">
        <v>13434</v>
      </c>
      <c r="C4386" s="5" t="s">
        <v>13435</v>
      </c>
      <c r="D4386" s="2" t="s">
        <v>0</v>
      </c>
      <c r="F4386" s="1" t="s">
        <v>9</v>
      </c>
    </row>
    <row r="4387" spans="1:6" x14ac:dyDescent="0.25">
      <c r="A4387" s="1" t="s">
        <v>13436</v>
      </c>
      <c r="B4387" s="1" t="s">
        <v>13437</v>
      </c>
      <c r="C4387" s="5" t="s">
        <v>13438</v>
      </c>
      <c r="D4387" s="2" t="s">
        <v>0</v>
      </c>
      <c r="F4387" s="1" t="s">
        <v>2047</v>
      </c>
    </row>
    <row r="4388" spans="1:6" x14ac:dyDescent="0.25">
      <c r="A4388" s="1" t="s">
        <v>13439</v>
      </c>
      <c r="B4388" s="1" t="s">
        <v>13440</v>
      </c>
      <c r="C4388" s="5" t="s">
        <v>13441</v>
      </c>
      <c r="D4388" s="2" t="s">
        <v>0</v>
      </c>
      <c r="F4388" s="1" t="s">
        <v>13442</v>
      </c>
    </row>
    <row r="4389" spans="1:6" x14ac:dyDescent="0.25">
      <c r="A4389" s="1" t="s">
        <v>13443</v>
      </c>
      <c r="B4389" s="1" t="s">
        <v>13444</v>
      </c>
      <c r="C4389" s="5" t="s">
        <v>13445</v>
      </c>
      <c r="D4389" s="2" t="s">
        <v>0</v>
      </c>
      <c r="F4389" s="1" t="s">
        <v>1111</v>
      </c>
    </row>
    <row r="4390" spans="1:6" x14ac:dyDescent="0.25">
      <c r="A4390" s="1" t="s">
        <v>13446</v>
      </c>
      <c r="B4390" s="1" t="s">
        <v>13447</v>
      </c>
      <c r="C4390" s="5" t="s">
        <v>13448</v>
      </c>
      <c r="D4390" s="2" t="s">
        <v>0</v>
      </c>
      <c r="F4390" s="1" t="s">
        <v>1776</v>
      </c>
    </row>
    <row r="4391" spans="1:6" x14ac:dyDescent="0.25">
      <c r="A4391" s="1" t="s">
        <v>13449</v>
      </c>
      <c r="B4391" s="1" t="s">
        <v>13450</v>
      </c>
      <c r="C4391" s="5" t="s">
        <v>13451</v>
      </c>
      <c r="D4391" s="2" t="s">
        <v>0</v>
      </c>
      <c r="F4391" s="1" t="s">
        <v>13452</v>
      </c>
    </row>
    <row r="4392" spans="1:6" x14ac:dyDescent="0.25">
      <c r="A4392" s="1" t="s">
        <v>13453</v>
      </c>
      <c r="B4392" s="1" t="s">
        <v>13454</v>
      </c>
      <c r="C4392" s="5" t="s">
        <v>13455</v>
      </c>
      <c r="D4392" s="2" t="s">
        <v>0</v>
      </c>
      <c r="F4392" s="1" t="s">
        <v>1977</v>
      </c>
    </row>
    <row r="4393" spans="1:6" x14ac:dyDescent="0.25">
      <c r="A4393" s="1" t="s">
        <v>13456</v>
      </c>
      <c r="C4393" s="5" t="s">
        <v>13457</v>
      </c>
      <c r="D4393" s="2" t="s">
        <v>0</v>
      </c>
      <c r="F4393" s="1" t="s">
        <v>13458</v>
      </c>
    </row>
    <row r="4394" spans="1:6" x14ac:dyDescent="0.25">
      <c r="A4394" s="1" t="s">
        <v>13459</v>
      </c>
      <c r="B4394" s="1" t="s">
        <v>13460</v>
      </c>
      <c r="C4394" s="5" t="s">
        <v>13461</v>
      </c>
      <c r="D4394" s="2" t="s">
        <v>0</v>
      </c>
      <c r="F4394" s="1" t="s">
        <v>1853</v>
      </c>
    </row>
    <row r="4395" spans="1:6" x14ac:dyDescent="0.25">
      <c r="A4395" s="1" t="s">
        <v>13462</v>
      </c>
      <c r="B4395" s="1" t="s">
        <v>13463</v>
      </c>
      <c r="C4395" s="5" t="s">
        <v>13464</v>
      </c>
      <c r="D4395" s="2" t="s">
        <v>0</v>
      </c>
      <c r="F4395" s="1" t="s">
        <v>1093</v>
      </c>
    </row>
    <row r="4396" spans="1:6" x14ac:dyDescent="0.25">
      <c r="A4396" s="1" t="s">
        <v>13465</v>
      </c>
      <c r="C4396" s="5" t="s">
        <v>13466</v>
      </c>
      <c r="D4396" s="2" t="s">
        <v>0</v>
      </c>
      <c r="F4396" s="1" t="s">
        <v>4452</v>
      </c>
    </row>
    <row r="4397" spans="1:6" x14ac:dyDescent="0.25">
      <c r="A4397" s="1" t="s">
        <v>13467</v>
      </c>
      <c r="B4397" s="1" t="s">
        <v>13468</v>
      </c>
      <c r="C4397" s="5" t="s">
        <v>13469</v>
      </c>
      <c r="D4397" s="2" t="s">
        <v>0</v>
      </c>
      <c r="F4397" s="1" t="s">
        <v>113</v>
      </c>
    </row>
    <row r="4398" spans="1:6" x14ac:dyDescent="0.25">
      <c r="A4398" s="1" t="s">
        <v>13470</v>
      </c>
      <c r="B4398" s="1" t="s">
        <v>13471</v>
      </c>
      <c r="C4398" s="5" t="s">
        <v>13472</v>
      </c>
      <c r="D4398" s="2" t="s">
        <v>0</v>
      </c>
      <c r="F4398" s="1" t="s">
        <v>13473</v>
      </c>
    </row>
    <row r="4399" spans="1:6" x14ac:dyDescent="0.25">
      <c r="A4399" s="1" t="s">
        <v>13474</v>
      </c>
      <c r="B4399" s="1" t="s">
        <v>13475</v>
      </c>
      <c r="C4399" s="5" t="s">
        <v>13476</v>
      </c>
      <c r="D4399" s="2" t="s">
        <v>0</v>
      </c>
      <c r="F4399" s="1" t="s">
        <v>113</v>
      </c>
    </row>
    <row r="4400" spans="1:6" x14ac:dyDescent="0.25">
      <c r="A4400" s="1" t="s">
        <v>13477</v>
      </c>
      <c r="C4400" s="5" t="s">
        <v>13478</v>
      </c>
      <c r="D4400" s="2" t="s">
        <v>0</v>
      </c>
      <c r="F4400" s="1" t="s">
        <v>50</v>
      </c>
    </row>
    <row r="4401" spans="1:6" x14ac:dyDescent="0.25">
      <c r="A4401" s="1" t="s">
        <v>13479</v>
      </c>
      <c r="B4401" s="1" t="s">
        <v>13480</v>
      </c>
      <c r="C4401" s="5" t="s">
        <v>13481</v>
      </c>
      <c r="D4401" s="2" t="s">
        <v>0</v>
      </c>
      <c r="F4401" s="1" t="s">
        <v>113</v>
      </c>
    </row>
    <row r="4402" spans="1:6" x14ac:dyDescent="0.25">
      <c r="A4402" s="1" t="s">
        <v>13482</v>
      </c>
      <c r="C4402" s="5" t="s">
        <v>13483</v>
      </c>
      <c r="D4402" s="2" t="s">
        <v>0</v>
      </c>
      <c r="F4402" s="1" t="s">
        <v>50</v>
      </c>
    </row>
    <row r="4403" spans="1:6" x14ac:dyDescent="0.25">
      <c r="A4403" s="1" t="s">
        <v>13484</v>
      </c>
      <c r="B4403" s="1" t="s">
        <v>13485</v>
      </c>
      <c r="C4403" s="5" t="s">
        <v>13486</v>
      </c>
      <c r="D4403" s="2" t="s">
        <v>0</v>
      </c>
      <c r="F4403" s="1" t="s">
        <v>385</v>
      </c>
    </row>
    <row r="4404" spans="1:6" x14ac:dyDescent="0.25">
      <c r="A4404" s="1" t="s">
        <v>13487</v>
      </c>
      <c r="B4404" s="1" t="s">
        <v>13488</v>
      </c>
      <c r="C4404" s="5" t="s">
        <v>13489</v>
      </c>
      <c r="D4404" s="2" t="s">
        <v>0</v>
      </c>
      <c r="F4404" s="1" t="s">
        <v>683</v>
      </c>
    </row>
    <row r="4405" spans="1:6" x14ac:dyDescent="0.25">
      <c r="A4405" s="1" t="s">
        <v>13490</v>
      </c>
      <c r="B4405" s="1" t="s">
        <v>13491</v>
      </c>
      <c r="C4405" s="5" t="s">
        <v>13492</v>
      </c>
      <c r="D4405" s="2" t="s">
        <v>0</v>
      </c>
      <c r="F4405" s="1" t="s">
        <v>385</v>
      </c>
    </row>
    <row r="4406" spans="1:6" x14ac:dyDescent="0.25">
      <c r="A4406" s="1" t="s">
        <v>13493</v>
      </c>
      <c r="B4406" s="1" t="s">
        <v>13491</v>
      </c>
      <c r="C4406" s="5" t="s">
        <v>13494</v>
      </c>
      <c r="D4406" s="2" t="s">
        <v>0</v>
      </c>
      <c r="F4406" s="1" t="s">
        <v>385</v>
      </c>
    </row>
    <row r="4407" spans="1:6" x14ac:dyDescent="0.25">
      <c r="A4407" s="1" t="s">
        <v>13495</v>
      </c>
      <c r="B4407" s="1" t="s">
        <v>13496</v>
      </c>
      <c r="C4407" s="5" t="s">
        <v>13497</v>
      </c>
      <c r="D4407" s="2" t="s">
        <v>0</v>
      </c>
      <c r="F4407" s="1" t="s">
        <v>32</v>
      </c>
    </row>
    <row r="4408" spans="1:6" x14ac:dyDescent="0.25">
      <c r="A4408" s="1" t="s">
        <v>13498</v>
      </c>
      <c r="B4408" s="1" t="s">
        <v>13499</v>
      </c>
      <c r="C4408" s="5" t="s">
        <v>13500</v>
      </c>
      <c r="D4408" s="2" t="s">
        <v>0</v>
      </c>
      <c r="F4408" s="1" t="s">
        <v>5753</v>
      </c>
    </row>
    <row r="4409" spans="1:6" x14ac:dyDescent="0.25">
      <c r="A4409" s="1" t="s">
        <v>13501</v>
      </c>
      <c r="B4409" s="1" t="s">
        <v>13502</v>
      </c>
      <c r="C4409" s="5" t="s">
        <v>13503</v>
      </c>
      <c r="D4409" s="2" t="s">
        <v>0</v>
      </c>
      <c r="F4409" s="1" t="s">
        <v>385</v>
      </c>
    </row>
    <row r="4410" spans="1:6" x14ac:dyDescent="0.25">
      <c r="A4410" s="1" t="s">
        <v>13504</v>
      </c>
      <c r="C4410" s="5" t="s">
        <v>13505</v>
      </c>
      <c r="D4410" s="2" t="s">
        <v>0</v>
      </c>
      <c r="F4410" s="1" t="s">
        <v>6757</v>
      </c>
    </row>
    <row r="4411" spans="1:6" x14ac:dyDescent="0.25">
      <c r="A4411" s="1" t="s">
        <v>13506</v>
      </c>
      <c r="B4411" s="1" t="s">
        <v>13507</v>
      </c>
      <c r="C4411" s="5" t="s">
        <v>13508</v>
      </c>
      <c r="D4411" s="2" t="s">
        <v>0</v>
      </c>
      <c r="F4411" s="1" t="s">
        <v>359</v>
      </c>
    </row>
    <row r="4412" spans="1:6" x14ac:dyDescent="0.25">
      <c r="A4412" s="1" t="s">
        <v>13509</v>
      </c>
      <c r="B4412" s="1" t="s">
        <v>13510</v>
      </c>
      <c r="C4412" s="5" t="s">
        <v>13511</v>
      </c>
      <c r="D4412" s="2" t="s">
        <v>0</v>
      </c>
      <c r="F4412" s="1" t="s">
        <v>136</v>
      </c>
    </row>
    <row r="4413" spans="1:6" x14ac:dyDescent="0.25">
      <c r="A4413" s="1" t="s">
        <v>13512</v>
      </c>
      <c r="B4413" s="1" t="s">
        <v>13513</v>
      </c>
      <c r="C4413" s="5" t="s">
        <v>13514</v>
      </c>
      <c r="D4413" s="2" t="s">
        <v>0</v>
      </c>
      <c r="F4413" s="1" t="s">
        <v>541</v>
      </c>
    </row>
    <row r="4414" spans="1:6" x14ac:dyDescent="0.25">
      <c r="A4414" s="1" t="s">
        <v>13515</v>
      </c>
      <c r="B4414" s="1" t="s">
        <v>13516</v>
      </c>
      <c r="C4414" s="5" t="s">
        <v>13517</v>
      </c>
      <c r="D4414" s="2" t="s">
        <v>0</v>
      </c>
      <c r="F4414" s="1" t="s">
        <v>541</v>
      </c>
    </row>
    <row r="4415" spans="1:6" x14ac:dyDescent="0.25">
      <c r="A4415" s="1" t="s">
        <v>13518</v>
      </c>
      <c r="B4415" s="1" t="s">
        <v>13519</v>
      </c>
      <c r="C4415" s="5" t="s">
        <v>13520</v>
      </c>
      <c r="D4415" s="2" t="s">
        <v>0</v>
      </c>
      <c r="F4415" s="1" t="s">
        <v>852</v>
      </c>
    </row>
    <row r="4416" spans="1:6" x14ac:dyDescent="0.25">
      <c r="A4416" s="1" t="s">
        <v>13521</v>
      </c>
      <c r="B4416" s="1" t="s">
        <v>13522</v>
      </c>
      <c r="C4416" s="5" t="s">
        <v>13523</v>
      </c>
      <c r="D4416" s="2" t="s">
        <v>0</v>
      </c>
      <c r="F4416" s="1" t="s">
        <v>13524</v>
      </c>
    </row>
    <row r="4417" spans="1:6" x14ac:dyDescent="0.25">
      <c r="A4417" s="1" t="s">
        <v>13525</v>
      </c>
      <c r="B4417" s="1" t="s">
        <v>13526</v>
      </c>
      <c r="C4417" s="5" t="s">
        <v>13527</v>
      </c>
      <c r="D4417" s="2" t="s">
        <v>0</v>
      </c>
      <c r="F4417" s="1" t="s">
        <v>13528</v>
      </c>
    </row>
    <row r="4418" spans="1:6" x14ac:dyDescent="0.25">
      <c r="A4418" s="1" t="s">
        <v>13529</v>
      </c>
      <c r="B4418" s="1" t="s">
        <v>13530</v>
      </c>
      <c r="C4418" s="5" t="s">
        <v>13531</v>
      </c>
      <c r="D4418" s="2" t="s">
        <v>0</v>
      </c>
      <c r="F4418" s="1" t="s">
        <v>117</v>
      </c>
    </row>
    <row r="4419" spans="1:6" x14ac:dyDescent="0.25">
      <c r="A4419" s="1" t="s">
        <v>13532</v>
      </c>
      <c r="C4419" s="5" t="s">
        <v>13533</v>
      </c>
      <c r="D4419" s="2" t="s">
        <v>0</v>
      </c>
      <c r="F4419" s="1" t="s">
        <v>32</v>
      </c>
    </row>
    <row r="4420" spans="1:6" x14ac:dyDescent="0.25">
      <c r="A4420" s="1" t="s">
        <v>13534</v>
      </c>
      <c r="C4420" s="5" t="s">
        <v>13535</v>
      </c>
      <c r="D4420" s="2" t="s">
        <v>0</v>
      </c>
    </row>
    <row r="4421" spans="1:6" x14ac:dyDescent="0.25">
      <c r="A4421" s="1" t="s">
        <v>13536</v>
      </c>
      <c r="B4421" s="1" t="s">
        <v>13537</v>
      </c>
      <c r="C4421" s="5" t="s">
        <v>13538</v>
      </c>
      <c r="D4421" s="2" t="s">
        <v>0</v>
      </c>
      <c r="F4421" s="1" t="s">
        <v>13539</v>
      </c>
    </row>
    <row r="4422" spans="1:6" x14ac:dyDescent="0.25">
      <c r="A4422" s="1" t="s">
        <v>13540</v>
      </c>
      <c r="B4422" s="1" t="s">
        <v>13541</v>
      </c>
      <c r="C4422" s="5" t="s">
        <v>13542</v>
      </c>
      <c r="D4422" s="2" t="s">
        <v>0</v>
      </c>
      <c r="F4422" s="1" t="s">
        <v>3114</v>
      </c>
    </row>
    <row r="4423" spans="1:6" x14ac:dyDescent="0.25">
      <c r="A4423" s="1" t="s">
        <v>13543</v>
      </c>
      <c r="B4423" s="1" t="s">
        <v>13544</v>
      </c>
      <c r="C4423" s="5" t="s">
        <v>13545</v>
      </c>
      <c r="D4423" s="2" t="s">
        <v>0</v>
      </c>
      <c r="F4423" s="1" t="s">
        <v>662</v>
      </c>
    </row>
    <row r="4424" spans="1:6" x14ac:dyDescent="0.25">
      <c r="A4424" s="1" t="s">
        <v>13546</v>
      </c>
      <c r="B4424" s="1" t="s">
        <v>13547</v>
      </c>
      <c r="C4424" s="5" t="s">
        <v>13548</v>
      </c>
      <c r="D4424" s="2" t="s">
        <v>0</v>
      </c>
      <c r="F4424" s="1" t="s">
        <v>113</v>
      </c>
    </row>
    <row r="4425" spans="1:6" x14ac:dyDescent="0.25">
      <c r="A4425" s="1" t="s">
        <v>13549</v>
      </c>
      <c r="B4425" s="1" t="s">
        <v>13550</v>
      </c>
      <c r="C4425" s="5" t="s">
        <v>13551</v>
      </c>
      <c r="D4425" s="2" t="s">
        <v>0</v>
      </c>
      <c r="F4425" s="1" t="s">
        <v>113</v>
      </c>
    </row>
    <row r="4426" spans="1:6" x14ac:dyDescent="0.25">
      <c r="A4426" s="1" t="s">
        <v>13552</v>
      </c>
      <c r="B4426" s="1" t="s">
        <v>13553</v>
      </c>
      <c r="C4426" s="5" t="s">
        <v>13554</v>
      </c>
      <c r="D4426" s="2" t="s">
        <v>0</v>
      </c>
      <c r="F4426" s="1" t="s">
        <v>607</v>
      </c>
    </row>
    <row r="4427" spans="1:6" x14ac:dyDescent="0.25">
      <c r="A4427" s="1" t="s">
        <v>13555</v>
      </c>
      <c r="B4427" s="1" t="s">
        <v>13556</v>
      </c>
      <c r="C4427" s="5" t="s">
        <v>13557</v>
      </c>
      <c r="D4427" s="2" t="s">
        <v>0</v>
      </c>
      <c r="F4427" s="1" t="s">
        <v>719</v>
      </c>
    </row>
    <row r="4428" spans="1:6" x14ac:dyDescent="0.25">
      <c r="A4428" s="1" t="s">
        <v>13558</v>
      </c>
      <c r="B4428" s="1" t="s">
        <v>13559</v>
      </c>
      <c r="C4428" s="5" t="s">
        <v>13560</v>
      </c>
      <c r="D4428" s="2" t="s">
        <v>0</v>
      </c>
      <c r="F4428" s="1" t="s">
        <v>113</v>
      </c>
    </row>
    <row r="4429" spans="1:6" x14ac:dyDescent="0.25">
      <c r="A4429" s="1" t="s">
        <v>13561</v>
      </c>
      <c r="C4429" s="5" t="s">
        <v>13562</v>
      </c>
      <c r="D4429" s="2" t="s">
        <v>0</v>
      </c>
      <c r="F4429" s="1" t="s">
        <v>804</v>
      </c>
    </row>
    <row r="4430" spans="1:6" x14ac:dyDescent="0.25">
      <c r="A4430" s="1" t="s">
        <v>13563</v>
      </c>
      <c r="B4430" s="1" t="s">
        <v>13564</v>
      </c>
      <c r="C4430" s="5" t="s">
        <v>13565</v>
      </c>
      <c r="D4430" s="2" t="s">
        <v>0</v>
      </c>
      <c r="F4430" s="1" t="s">
        <v>113</v>
      </c>
    </row>
    <row r="4431" spans="1:6" x14ac:dyDescent="0.25">
      <c r="A4431" s="1" t="s">
        <v>13566</v>
      </c>
      <c r="B4431" s="1" t="s">
        <v>13564</v>
      </c>
      <c r="C4431" s="5" t="s">
        <v>13567</v>
      </c>
      <c r="D4431" s="2" t="s">
        <v>0</v>
      </c>
      <c r="F4431" s="1" t="s">
        <v>113</v>
      </c>
    </row>
    <row r="4432" spans="1:6" x14ac:dyDescent="0.25">
      <c r="A4432" s="1" t="s">
        <v>13568</v>
      </c>
      <c r="B4432" s="1" t="s">
        <v>13569</v>
      </c>
      <c r="C4432" s="5" t="s">
        <v>13570</v>
      </c>
      <c r="D4432" s="2" t="s">
        <v>0</v>
      </c>
      <c r="F4432" s="1" t="s">
        <v>2632</v>
      </c>
    </row>
    <row r="4433" spans="1:6" x14ac:dyDescent="0.25">
      <c r="A4433" s="1" t="s">
        <v>13571</v>
      </c>
      <c r="C4433" s="5" t="s">
        <v>13572</v>
      </c>
      <c r="D4433" s="2" t="s">
        <v>0</v>
      </c>
      <c r="F4433" s="1" t="s">
        <v>4842</v>
      </c>
    </row>
    <row r="4434" spans="1:6" x14ac:dyDescent="0.25">
      <c r="A4434" s="1" t="s">
        <v>13573</v>
      </c>
      <c r="B4434" s="1" t="s">
        <v>13574</v>
      </c>
      <c r="C4434" s="5" t="s">
        <v>13575</v>
      </c>
      <c r="D4434" s="2" t="s">
        <v>0</v>
      </c>
      <c r="F4434" s="1" t="s">
        <v>2770</v>
      </c>
    </row>
    <row r="4435" spans="1:6" x14ac:dyDescent="0.25">
      <c r="A4435" s="1" t="s">
        <v>13576</v>
      </c>
      <c r="C4435" s="5" t="s">
        <v>13577</v>
      </c>
      <c r="D4435" s="2" t="s">
        <v>0</v>
      </c>
    </row>
    <row r="4436" spans="1:6" x14ac:dyDescent="0.25">
      <c r="A4436" s="1" t="s">
        <v>13578</v>
      </c>
      <c r="B4436" s="1" t="s">
        <v>13579</v>
      </c>
      <c r="C4436" s="5" t="s">
        <v>13580</v>
      </c>
      <c r="D4436" s="2" t="s">
        <v>0</v>
      </c>
      <c r="F4436" s="1" t="s">
        <v>615</v>
      </c>
    </row>
    <row r="4437" spans="1:6" x14ac:dyDescent="0.25">
      <c r="A4437" s="1" t="s">
        <v>13581</v>
      </c>
      <c r="B4437" s="1" t="s">
        <v>13582</v>
      </c>
      <c r="C4437" s="5" t="s">
        <v>13583</v>
      </c>
      <c r="D4437" s="2" t="s">
        <v>0</v>
      </c>
      <c r="F4437" s="1" t="s">
        <v>12022</v>
      </c>
    </row>
    <row r="4438" spans="1:6" x14ac:dyDescent="0.25">
      <c r="A4438" s="1" t="s">
        <v>13584</v>
      </c>
      <c r="B4438" s="1" t="s">
        <v>13585</v>
      </c>
      <c r="C4438" s="5" t="s">
        <v>13586</v>
      </c>
      <c r="D4438" s="2" t="s">
        <v>0</v>
      </c>
      <c r="F4438" s="1" t="s">
        <v>8093</v>
      </c>
    </row>
    <row r="4439" spans="1:6" x14ac:dyDescent="0.25">
      <c r="A4439" s="1" t="s">
        <v>13587</v>
      </c>
      <c r="B4439" s="1" t="s">
        <v>13588</v>
      </c>
      <c r="C4439" s="5" t="s">
        <v>13589</v>
      </c>
      <c r="D4439" s="2" t="s">
        <v>0</v>
      </c>
      <c r="F4439" s="1" t="s">
        <v>420</v>
      </c>
    </row>
    <row r="4440" spans="1:6" x14ac:dyDescent="0.25">
      <c r="A4440" s="1" t="s">
        <v>13590</v>
      </c>
      <c r="B4440" s="1" t="s">
        <v>13591</v>
      </c>
      <c r="C4440" s="5" t="s">
        <v>13592</v>
      </c>
      <c r="D4440" s="2" t="s">
        <v>0</v>
      </c>
      <c r="F4440" s="1" t="s">
        <v>78</v>
      </c>
    </row>
    <row r="4441" spans="1:6" x14ac:dyDescent="0.25">
      <c r="A4441" s="1" t="s">
        <v>13593</v>
      </c>
      <c r="B4441" s="1" t="s">
        <v>13594</v>
      </c>
      <c r="C4441" s="5" t="s">
        <v>13595</v>
      </c>
      <c r="D4441" s="2" t="s">
        <v>0</v>
      </c>
      <c r="F4441" s="1" t="s">
        <v>117</v>
      </c>
    </row>
    <row r="4442" spans="1:6" x14ac:dyDescent="0.25">
      <c r="A4442" s="1" t="s">
        <v>13596</v>
      </c>
      <c r="B4442" s="1" t="s">
        <v>13597</v>
      </c>
      <c r="C4442" s="5" t="s">
        <v>13598</v>
      </c>
      <c r="D4442" s="2" t="s">
        <v>0</v>
      </c>
      <c r="F4442" s="1" t="s">
        <v>32</v>
      </c>
    </row>
    <row r="4443" spans="1:6" x14ac:dyDescent="0.25">
      <c r="A4443" s="1" t="s">
        <v>13599</v>
      </c>
      <c r="C4443" s="5" t="s">
        <v>13600</v>
      </c>
      <c r="D4443" s="2" t="s">
        <v>0</v>
      </c>
      <c r="F4443" s="1" t="s">
        <v>420</v>
      </c>
    </row>
    <row r="4444" spans="1:6" x14ac:dyDescent="0.25">
      <c r="A4444" s="1" t="s">
        <v>13601</v>
      </c>
      <c r="B4444" s="1" t="s">
        <v>13602</v>
      </c>
      <c r="C4444" s="5" t="s">
        <v>13603</v>
      </c>
      <c r="D4444" s="2" t="s">
        <v>0</v>
      </c>
      <c r="F4444" s="1" t="s">
        <v>170</v>
      </c>
    </row>
    <row r="4445" spans="1:6" x14ac:dyDescent="0.25">
      <c r="A4445" s="1" t="s">
        <v>13604</v>
      </c>
      <c r="B4445" s="1" t="s">
        <v>13605</v>
      </c>
      <c r="C4445" s="5" t="s">
        <v>13606</v>
      </c>
      <c r="D4445" s="2" t="s">
        <v>0</v>
      </c>
      <c r="F4445" s="1" t="s">
        <v>13607</v>
      </c>
    </row>
    <row r="4446" spans="1:6" x14ac:dyDescent="0.25">
      <c r="A4446" s="1" t="s">
        <v>13608</v>
      </c>
      <c r="B4446" s="1" t="s">
        <v>13609</v>
      </c>
      <c r="C4446" s="5" t="s">
        <v>13610</v>
      </c>
      <c r="D4446" s="2" t="s">
        <v>0</v>
      </c>
      <c r="F4446" s="1" t="s">
        <v>1322</v>
      </c>
    </row>
    <row r="4447" spans="1:6" x14ac:dyDescent="0.25">
      <c r="A4447" s="1" t="s">
        <v>13611</v>
      </c>
      <c r="B4447" s="1" t="s">
        <v>13612</v>
      </c>
      <c r="C4447" s="5" t="s">
        <v>13613</v>
      </c>
      <c r="D4447" s="2" t="s">
        <v>0</v>
      </c>
      <c r="F4447" s="1" t="s">
        <v>4209</v>
      </c>
    </row>
    <row r="4448" spans="1:6" x14ac:dyDescent="0.25">
      <c r="A4448" s="1" t="s">
        <v>13614</v>
      </c>
      <c r="B4448" s="1" t="s">
        <v>13615</v>
      </c>
      <c r="C4448" s="5" t="s">
        <v>13616</v>
      </c>
      <c r="D4448" s="2" t="s">
        <v>0</v>
      </c>
      <c r="F4448" s="1" t="s">
        <v>13617</v>
      </c>
    </row>
    <row r="4449" spans="1:6" x14ac:dyDescent="0.25">
      <c r="A4449" s="1" t="s">
        <v>13618</v>
      </c>
      <c r="B4449" s="1" t="s">
        <v>13619</v>
      </c>
      <c r="C4449" s="5" t="s">
        <v>13620</v>
      </c>
      <c r="D4449" s="2" t="s">
        <v>0</v>
      </c>
      <c r="F4449" s="1" t="s">
        <v>1916</v>
      </c>
    </row>
    <row r="4450" spans="1:6" x14ac:dyDescent="0.25">
      <c r="A4450" s="1" t="s">
        <v>13621</v>
      </c>
      <c r="B4450" s="1" t="s">
        <v>13622</v>
      </c>
      <c r="C4450" s="5" t="s">
        <v>13623</v>
      </c>
      <c r="D4450" s="2" t="s">
        <v>0</v>
      </c>
      <c r="F4450" s="1" t="s">
        <v>7245</v>
      </c>
    </row>
    <row r="4451" spans="1:6" x14ac:dyDescent="0.25">
      <c r="A4451" s="1" t="s">
        <v>13624</v>
      </c>
      <c r="B4451" s="1" t="s">
        <v>13625</v>
      </c>
      <c r="C4451" s="5" t="s">
        <v>13626</v>
      </c>
      <c r="D4451" s="2" t="s">
        <v>0</v>
      </c>
      <c r="F4451" s="1" t="s">
        <v>1807</v>
      </c>
    </row>
    <row r="4452" spans="1:6" x14ac:dyDescent="0.25">
      <c r="A4452" s="1" t="s">
        <v>13627</v>
      </c>
      <c r="B4452" s="1" t="s">
        <v>13628</v>
      </c>
      <c r="C4452" s="5" t="s">
        <v>13629</v>
      </c>
      <c r="D4452" s="2" t="s">
        <v>0</v>
      </c>
      <c r="F4452" s="1" t="s">
        <v>8239</v>
      </c>
    </row>
    <row r="4453" spans="1:6" x14ac:dyDescent="0.25">
      <c r="A4453" s="1" t="s">
        <v>13630</v>
      </c>
      <c r="B4453" s="1" t="s">
        <v>13631</v>
      </c>
      <c r="C4453" s="5" t="s">
        <v>13632</v>
      </c>
      <c r="D4453" s="2" t="s">
        <v>0</v>
      </c>
      <c r="F4453" s="1" t="s">
        <v>2936</v>
      </c>
    </row>
    <row r="4454" spans="1:6" x14ac:dyDescent="0.25">
      <c r="A4454" s="1" t="s">
        <v>13633</v>
      </c>
      <c r="B4454" s="1" t="s">
        <v>13634</v>
      </c>
      <c r="C4454" s="5" t="s">
        <v>13635</v>
      </c>
      <c r="D4454" s="2" t="s">
        <v>0</v>
      </c>
      <c r="F4454" s="1" t="s">
        <v>13636</v>
      </c>
    </row>
    <row r="4455" spans="1:6" x14ac:dyDescent="0.25">
      <c r="A4455" s="1" t="s">
        <v>13637</v>
      </c>
      <c r="C4455" s="5" t="s">
        <v>13638</v>
      </c>
      <c r="D4455" s="2" t="s">
        <v>0</v>
      </c>
      <c r="F4455" s="1" t="s">
        <v>8934</v>
      </c>
    </row>
    <row r="4456" spans="1:6" x14ac:dyDescent="0.25">
      <c r="A4456" s="1" t="s">
        <v>13639</v>
      </c>
      <c r="B4456" s="1" t="s">
        <v>13640</v>
      </c>
      <c r="C4456" s="5" t="s">
        <v>13641</v>
      </c>
      <c r="D4456" s="2" t="s">
        <v>0</v>
      </c>
      <c r="F4456" s="1" t="s">
        <v>32</v>
      </c>
    </row>
    <row r="4457" spans="1:6" x14ac:dyDescent="0.25">
      <c r="A4457" s="1" t="s">
        <v>13642</v>
      </c>
      <c r="B4457" s="1" t="s">
        <v>13643</v>
      </c>
      <c r="C4457" s="5" t="s">
        <v>13644</v>
      </c>
      <c r="D4457" s="2" t="s">
        <v>0</v>
      </c>
      <c r="F4457" s="1" t="s">
        <v>32</v>
      </c>
    </row>
    <row r="4458" spans="1:6" x14ac:dyDescent="0.25">
      <c r="A4458" s="1" t="s">
        <v>13645</v>
      </c>
      <c r="C4458" s="5" t="s">
        <v>13646</v>
      </c>
      <c r="D4458" s="2" t="s">
        <v>0</v>
      </c>
      <c r="F4458" s="1" t="s">
        <v>32</v>
      </c>
    </row>
    <row r="4459" spans="1:6" x14ac:dyDescent="0.25">
      <c r="A4459" s="1" t="s">
        <v>13647</v>
      </c>
      <c r="B4459" s="1" t="s">
        <v>13648</v>
      </c>
      <c r="C4459" s="5" t="s">
        <v>13649</v>
      </c>
      <c r="D4459" s="2" t="s">
        <v>0</v>
      </c>
      <c r="F4459" s="1" t="s">
        <v>136</v>
      </c>
    </row>
    <row r="4460" spans="1:6" x14ac:dyDescent="0.25">
      <c r="A4460" s="1" t="s">
        <v>13650</v>
      </c>
      <c r="B4460" s="1" t="s">
        <v>13651</v>
      </c>
      <c r="C4460" s="5" t="s">
        <v>13652</v>
      </c>
      <c r="D4460" s="2" t="s">
        <v>0</v>
      </c>
      <c r="F4460" s="1" t="s">
        <v>1165</v>
      </c>
    </row>
    <row r="4461" spans="1:6" x14ac:dyDescent="0.25">
      <c r="A4461" s="1" t="s">
        <v>13653</v>
      </c>
      <c r="C4461" s="5" t="s">
        <v>13654</v>
      </c>
      <c r="D4461" s="2" t="s">
        <v>0</v>
      </c>
      <c r="F4461" s="1" t="s">
        <v>3114</v>
      </c>
    </row>
    <row r="4462" spans="1:6" x14ac:dyDescent="0.25">
      <c r="A4462" s="1" t="s">
        <v>13655</v>
      </c>
      <c r="B4462" s="1" t="s">
        <v>13656</v>
      </c>
      <c r="C4462" s="5" t="s">
        <v>13657</v>
      </c>
      <c r="D4462" s="2" t="s">
        <v>0</v>
      </c>
      <c r="F4462" s="1" t="s">
        <v>4685</v>
      </c>
    </row>
    <row r="4463" spans="1:6" x14ac:dyDescent="0.25">
      <c r="A4463" s="1" t="s">
        <v>13658</v>
      </c>
      <c r="B4463" s="1" t="s">
        <v>13659</v>
      </c>
      <c r="C4463" s="5" t="s">
        <v>13660</v>
      </c>
      <c r="D4463" s="2" t="s">
        <v>0</v>
      </c>
      <c r="F4463" s="1" t="s">
        <v>6890</v>
      </c>
    </row>
    <row r="4464" spans="1:6" x14ac:dyDescent="0.25">
      <c r="A4464" s="1" t="s">
        <v>13661</v>
      </c>
      <c r="C4464" s="5" t="s">
        <v>13662</v>
      </c>
      <c r="D4464" s="2" t="s">
        <v>0</v>
      </c>
      <c r="F4464" s="1" t="s">
        <v>157</v>
      </c>
    </row>
    <row r="4465" spans="1:6" x14ac:dyDescent="0.25">
      <c r="A4465" s="1" t="s">
        <v>13663</v>
      </c>
      <c r="B4465" s="1" t="s">
        <v>13664</v>
      </c>
      <c r="C4465" s="5" t="s">
        <v>13665</v>
      </c>
      <c r="D4465" s="2" t="s">
        <v>0</v>
      </c>
      <c r="F4465" s="1" t="s">
        <v>13666</v>
      </c>
    </row>
    <row r="4466" spans="1:6" x14ac:dyDescent="0.25">
      <c r="A4466" s="1" t="s">
        <v>13667</v>
      </c>
      <c r="B4466" s="1" t="s">
        <v>13668</v>
      </c>
      <c r="C4466" s="5" t="s">
        <v>13669</v>
      </c>
      <c r="D4466" s="2" t="s">
        <v>0</v>
      </c>
      <c r="F4466" s="1" t="s">
        <v>32</v>
      </c>
    </row>
    <row r="4467" spans="1:6" x14ac:dyDescent="0.25">
      <c r="A4467" s="1" t="s">
        <v>13670</v>
      </c>
      <c r="B4467" s="1" t="s">
        <v>13671</v>
      </c>
      <c r="C4467" s="5" t="s">
        <v>13672</v>
      </c>
      <c r="D4467" s="2" t="s">
        <v>0</v>
      </c>
      <c r="F4467" s="1" t="s">
        <v>13666</v>
      </c>
    </row>
    <row r="4468" spans="1:6" x14ac:dyDescent="0.25">
      <c r="A4468" s="1" t="s">
        <v>13673</v>
      </c>
      <c r="B4468" s="1" t="s">
        <v>13674</v>
      </c>
      <c r="C4468" s="5" t="s">
        <v>13675</v>
      </c>
      <c r="D4468" s="2" t="s">
        <v>0</v>
      </c>
      <c r="F4468" s="1" t="s">
        <v>4842</v>
      </c>
    </row>
    <row r="4469" spans="1:6" x14ac:dyDescent="0.25">
      <c r="A4469" s="1" t="s">
        <v>13676</v>
      </c>
      <c r="B4469" s="1" t="s">
        <v>13677</v>
      </c>
      <c r="C4469" s="5" t="s">
        <v>13678</v>
      </c>
      <c r="D4469" s="2" t="s">
        <v>0</v>
      </c>
      <c r="F4469" s="1" t="s">
        <v>50</v>
      </c>
    </row>
    <row r="4470" spans="1:6" x14ac:dyDescent="0.25">
      <c r="A4470" s="1" t="s">
        <v>13679</v>
      </c>
      <c r="B4470" s="1" t="s">
        <v>13680</v>
      </c>
      <c r="C4470" s="5" t="s">
        <v>13681</v>
      </c>
      <c r="D4470" s="2" t="s">
        <v>0</v>
      </c>
      <c r="F4470" s="1" t="s">
        <v>136</v>
      </c>
    </row>
    <row r="4471" spans="1:6" x14ac:dyDescent="0.25">
      <c r="A4471" s="1" t="s">
        <v>13682</v>
      </c>
      <c r="B4471" s="1" t="s">
        <v>13024</v>
      </c>
      <c r="C4471" s="5" t="s">
        <v>13683</v>
      </c>
      <c r="D4471" s="2" t="s">
        <v>0</v>
      </c>
      <c r="F4471" s="1" t="s">
        <v>32</v>
      </c>
    </row>
    <row r="4472" spans="1:6" x14ac:dyDescent="0.25">
      <c r="A4472" s="1" t="s">
        <v>13684</v>
      </c>
      <c r="B4472" s="1" t="s">
        <v>13685</v>
      </c>
      <c r="C4472" s="5" t="s">
        <v>13686</v>
      </c>
      <c r="D4472" s="2" t="s">
        <v>0</v>
      </c>
      <c r="F4472" s="1" t="s">
        <v>117</v>
      </c>
    </row>
    <row r="4473" spans="1:6" x14ac:dyDescent="0.25">
      <c r="A4473" s="1" t="s">
        <v>13687</v>
      </c>
      <c r="B4473" s="1" t="s">
        <v>13688</v>
      </c>
      <c r="C4473" s="5" t="s">
        <v>13689</v>
      </c>
      <c r="D4473" s="2" t="s">
        <v>0</v>
      </c>
      <c r="F4473" s="1" t="s">
        <v>852</v>
      </c>
    </row>
    <row r="4474" spans="1:6" x14ac:dyDescent="0.25">
      <c r="A4474" s="1" t="s">
        <v>13690</v>
      </c>
      <c r="C4474" s="5" t="s">
        <v>13691</v>
      </c>
      <c r="D4474" s="2" t="s">
        <v>0</v>
      </c>
      <c r="F4474" s="1" t="s">
        <v>109</v>
      </c>
    </row>
    <row r="4475" spans="1:6" x14ac:dyDescent="0.25">
      <c r="A4475" s="1" t="s">
        <v>13692</v>
      </c>
      <c r="C4475" s="5" t="s">
        <v>13693</v>
      </c>
      <c r="D4475" s="2" t="s">
        <v>0</v>
      </c>
      <c r="F4475" s="1" t="s">
        <v>109</v>
      </c>
    </row>
    <row r="4476" spans="1:6" x14ac:dyDescent="0.25">
      <c r="A4476" s="1" t="s">
        <v>13694</v>
      </c>
      <c r="B4476" s="1" t="s">
        <v>13695</v>
      </c>
      <c r="C4476" s="5" t="s">
        <v>13696</v>
      </c>
      <c r="D4476" s="2" t="s">
        <v>0</v>
      </c>
      <c r="F4476" s="1" t="s">
        <v>719</v>
      </c>
    </row>
    <row r="4477" spans="1:6" x14ac:dyDescent="0.25">
      <c r="A4477" s="1" t="s">
        <v>13697</v>
      </c>
      <c r="B4477" s="1" t="s">
        <v>13698</v>
      </c>
      <c r="C4477" s="5" t="s">
        <v>13699</v>
      </c>
      <c r="D4477" s="2" t="s">
        <v>0</v>
      </c>
      <c r="F4477" s="1" t="s">
        <v>454</v>
      </c>
    </row>
    <row r="4478" spans="1:6" x14ac:dyDescent="0.25">
      <c r="A4478" s="1" t="s">
        <v>13700</v>
      </c>
      <c r="B4478" s="1" t="s">
        <v>13701</v>
      </c>
      <c r="C4478" s="5" t="s">
        <v>13702</v>
      </c>
      <c r="D4478" s="2" t="s">
        <v>0</v>
      </c>
      <c r="F4478" s="1" t="s">
        <v>113</v>
      </c>
    </row>
    <row r="4479" spans="1:6" x14ac:dyDescent="0.25">
      <c r="A4479" s="1" t="s">
        <v>13703</v>
      </c>
      <c r="B4479" s="1" t="s">
        <v>13704</v>
      </c>
      <c r="C4479" s="5" t="s">
        <v>13705</v>
      </c>
      <c r="D4479" s="2" t="s">
        <v>0</v>
      </c>
      <c r="F4479" s="1" t="s">
        <v>2691</v>
      </c>
    </row>
    <row r="4480" spans="1:6" x14ac:dyDescent="0.25">
      <c r="A4480" s="1" t="s">
        <v>13706</v>
      </c>
      <c r="B4480" s="1" t="s">
        <v>13707</v>
      </c>
      <c r="C4480" s="5" t="s">
        <v>13708</v>
      </c>
      <c r="D4480" s="2" t="s">
        <v>0</v>
      </c>
      <c r="F4480" s="1" t="s">
        <v>13709</v>
      </c>
    </row>
    <row r="4481" spans="1:6" x14ac:dyDescent="0.25">
      <c r="A4481" s="1" t="s">
        <v>13710</v>
      </c>
      <c r="C4481" s="5" t="s">
        <v>13711</v>
      </c>
      <c r="D4481" s="2" t="s">
        <v>0</v>
      </c>
      <c r="F4481" s="1" t="s">
        <v>113</v>
      </c>
    </row>
    <row r="4482" spans="1:6" x14ac:dyDescent="0.25">
      <c r="A4482" s="1" t="s">
        <v>13712</v>
      </c>
      <c r="B4482" s="1" t="s">
        <v>13713</v>
      </c>
      <c r="C4482" s="5" t="s">
        <v>13714</v>
      </c>
      <c r="D4482" s="2" t="s">
        <v>0</v>
      </c>
      <c r="F4482" s="1" t="s">
        <v>113</v>
      </c>
    </row>
    <row r="4483" spans="1:6" x14ac:dyDescent="0.25">
      <c r="A4483" s="1" t="s">
        <v>13715</v>
      </c>
      <c r="B4483" s="1" t="s">
        <v>13713</v>
      </c>
      <c r="C4483" s="5" t="s">
        <v>13716</v>
      </c>
      <c r="D4483" s="2" t="s">
        <v>0</v>
      </c>
      <c r="F4483" s="1" t="s">
        <v>157</v>
      </c>
    </row>
    <row r="4484" spans="1:6" x14ac:dyDescent="0.25">
      <c r="A4484" s="1" t="s">
        <v>13717</v>
      </c>
      <c r="C4484" s="5" t="s">
        <v>13718</v>
      </c>
      <c r="D4484" s="2" t="s">
        <v>0</v>
      </c>
      <c r="F4484" s="1" t="s">
        <v>13719</v>
      </c>
    </row>
    <row r="4485" spans="1:6" x14ac:dyDescent="0.25">
      <c r="A4485" s="1" t="s">
        <v>13720</v>
      </c>
      <c r="B4485" s="1" t="s">
        <v>13721</v>
      </c>
      <c r="C4485" s="5" t="s">
        <v>13722</v>
      </c>
      <c r="D4485" s="2" t="s">
        <v>0</v>
      </c>
      <c r="F4485" s="1" t="s">
        <v>113</v>
      </c>
    </row>
    <row r="4486" spans="1:6" x14ac:dyDescent="0.25">
      <c r="A4486" s="1" t="s">
        <v>13723</v>
      </c>
      <c r="B4486" s="1" t="s">
        <v>13724</v>
      </c>
      <c r="C4486" s="5" t="s">
        <v>13725</v>
      </c>
      <c r="D4486" s="2" t="s">
        <v>0</v>
      </c>
      <c r="F4486" s="1" t="s">
        <v>741</v>
      </c>
    </row>
    <row r="4487" spans="1:6" x14ac:dyDescent="0.25">
      <c r="A4487" s="1" t="s">
        <v>13726</v>
      </c>
      <c r="B4487" s="1" t="s">
        <v>13727</v>
      </c>
      <c r="C4487" s="5" t="s">
        <v>13728</v>
      </c>
      <c r="D4487" s="2" t="s">
        <v>0</v>
      </c>
      <c r="F4487" s="1" t="s">
        <v>8507</v>
      </c>
    </row>
    <row r="4488" spans="1:6" x14ac:dyDescent="0.25">
      <c r="A4488" s="1" t="s">
        <v>13729</v>
      </c>
      <c r="C4488" s="5" t="s">
        <v>13730</v>
      </c>
      <c r="D4488" s="2" t="s">
        <v>0</v>
      </c>
      <c r="F4488" s="1" t="s">
        <v>83</v>
      </c>
    </row>
    <row r="4489" spans="1:6" x14ac:dyDescent="0.25">
      <c r="A4489" s="1" t="s">
        <v>13731</v>
      </c>
      <c r="B4489" s="1" t="s">
        <v>13732</v>
      </c>
      <c r="C4489" s="5" t="s">
        <v>13733</v>
      </c>
      <c r="D4489" s="2" t="s">
        <v>0</v>
      </c>
      <c r="F4489" s="1" t="s">
        <v>8507</v>
      </c>
    </row>
    <row r="4490" spans="1:6" x14ac:dyDescent="0.25">
      <c r="A4490" s="1" t="s">
        <v>13734</v>
      </c>
      <c r="B4490" s="1" t="s">
        <v>13735</v>
      </c>
      <c r="C4490" s="5" t="s">
        <v>13736</v>
      </c>
      <c r="D4490" s="2" t="s">
        <v>0</v>
      </c>
      <c r="F4490" s="1" t="s">
        <v>83</v>
      </c>
    </row>
    <row r="4491" spans="1:6" x14ac:dyDescent="0.25">
      <c r="A4491" s="1" t="s">
        <v>13737</v>
      </c>
      <c r="C4491" s="5" t="s">
        <v>13738</v>
      </c>
      <c r="D4491" s="2" t="s">
        <v>0</v>
      </c>
      <c r="F4491" s="1" t="s">
        <v>2804</v>
      </c>
    </row>
    <row r="4492" spans="1:6" x14ac:dyDescent="0.25">
      <c r="A4492" s="1" t="s">
        <v>13739</v>
      </c>
      <c r="B4492" s="1" t="s">
        <v>13740</v>
      </c>
      <c r="C4492" s="5" t="s">
        <v>13741</v>
      </c>
      <c r="D4492" s="2" t="s">
        <v>0</v>
      </c>
      <c r="F4492" s="1" t="s">
        <v>13742</v>
      </c>
    </row>
    <row r="4493" spans="1:6" x14ac:dyDescent="0.25">
      <c r="A4493" s="1" t="s">
        <v>13743</v>
      </c>
      <c r="B4493" s="1" t="s">
        <v>13744</v>
      </c>
      <c r="C4493" s="5" t="s">
        <v>13745</v>
      </c>
      <c r="D4493" s="2" t="s">
        <v>0</v>
      </c>
      <c r="F4493" s="1" t="s">
        <v>13746</v>
      </c>
    </row>
    <row r="4494" spans="1:6" x14ac:dyDescent="0.25">
      <c r="A4494" s="1" t="s">
        <v>13747</v>
      </c>
      <c r="B4494" s="1" t="s">
        <v>13748</v>
      </c>
      <c r="C4494" s="5" t="s">
        <v>13749</v>
      </c>
      <c r="D4494" s="2" t="s">
        <v>0</v>
      </c>
      <c r="F4494" s="1" t="s">
        <v>9093</v>
      </c>
    </row>
    <row r="4495" spans="1:6" x14ac:dyDescent="0.25">
      <c r="A4495" s="1" t="s">
        <v>13750</v>
      </c>
      <c r="B4495" s="1" t="s">
        <v>13751</v>
      </c>
      <c r="C4495" s="5" t="s">
        <v>13752</v>
      </c>
      <c r="D4495" s="2" t="s">
        <v>0</v>
      </c>
      <c r="F4495" s="1" t="s">
        <v>9093</v>
      </c>
    </row>
    <row r="4496" spans="1:6" x14ac:dyDescent="0.25">
      <c r="A4496" s="1" t="s">
        <v>13753</v>
      </c>
      <c r="B4496" s="1" t="s">
        <v>13754</v>
      </c>
      <c r="C4496" s="5" t="s">
        <v>13755</v>
      </c>
      <c r="D4496" s="2" t="s">
        <v>0</v>
      </c>
      <c r="F4496" s="1" t="s">
        <v>6437</v>
      </c>
    </row>
    <row r="4497" spans="1:6" x14ac:dyDescent="0.25">
      <c r="A4497" s="1" t="s">
        <v>13756</v>
      </c>
      <c r="B4497" s="1" t="s">
        <v>13757</v>
      </c>
      <c r="C4497" s="5" t="s">
        <v>13758</v>
      </c>
      <c r="D4497" s="2" t="s">
        <v>0</v>
      </c>
      <c r="F4497" s="1" t="s">
        <v>7245</v>
      </c>
    </row>
    <row r="4498" spans="1:6" x14ac:dyDescent="0.25">
      <c r="A4498" s="1" t="s">
        <v>13759</v>
      </c>
      <c r="B4498" s="1" t="s">
        <v>13760</v>
      </c>
      <c r="C4498" s="5" t="s">
        <v>13761</v>
      </c>
      <c r="D4498" s="2" t="s">
        <v>0</v>
      </c>
      <c r="F4498" s="1" t="s">
        <v>13762</v>
      </c>
    </row>
    <row r="4499" spans="1:6" x14ac:dyDescent="0.25">
      <c r="A4499" s="1" t="s">
        <v>13763</v>
      </c>
      <c r="C4499" s="5" t="s">
        <v>13764</v>
      </c>
      <c r="D4499" s="2" t="s">
        <v>0</v>
      </c>
      <c r="F4499" s="1" t="s">
        <v>13765</v>
      </c>
    </row>
    <row r="4500" spans="1:6" x14ac:dyDescent="0.25">
      <c r="A4500" s="1" t="s">
        <v>13766</v>
      </c>
      <c r="B4500" s="1" t="s">
        <v>13767</v>
      </c>
      <c r="C4500" s="5" t="s">
        <v>13768</v>
      </c>
      <c r="D4500" s="2" t="s">
        <v>0</v>
      </c>
      <c r="F4500" s="1" t="s">
        <v>2418</v>
      </c>
    </row>
    <row r="4501" spans="1:6" x14ac:dyDescent="0.25">
      <c r="A4501" s="1" t="s">
        <v>13769</v>
      </c>
      <c r="B4501" s="1" t="s">
        <v>13770</v>
      </c>
      <c r="C4501" s="5" t="s">
        <v>13771</v>
      </c>
      <c r="D4501" s="2" t="s">
        <v>0</v>
      </c>
      <c r="F4501" s="1" t="s">
        <v>2418</v>
      </c>
    </row>
    <row r="4502" spans="1:6" x14ac:dyDescent="0.25">
      <c r="A4502" s="1" t="s">
        <v>13772</v>
      </c>
      <c r="B4502" s="1" t="s">
        <v>13773</v>
      </c>
      <c r="C4502" s="5" t="s">
        <v>13774</v>
      </c>
      <c r="D4502" s="2" t="s">
        <v>0</v>
      </c>
      <c r="F4502" s="1" t="s">
        <v>2418</v>
      </c>
    </row>
    <row r="4503" spans="1:6" x14ac:dyDescent="0.25">
      <c r="A4503" s="1" t="s">
        <v>13775</v>
      </c>
      <c r="B4503" s="1" t="s">
        <v>13776</v>
      </c>
      <c r="C4503" s="5" t="s">
        <v>13777</v>
      </c>
      <c r="D4503" s="2" t="s">
        <v>0</v>
      </c>
      <c r="F4503" s="1" t="s">
        <v>2418</v>
      </c>
    </row>
    <row r="4504" spans="1:6" x14ac:dyDescent="0.25">
      <c r="A4504" s="1" t="s">
        <v>13778</v>
      </c>
      <c r="C4504" s="5" t="s">
        <v>13779</v>
      </c>
      <c r="D4504" s="2" t="s">
        <v>0</v>
      </c>
      <c r="F4504" s="1" t="s">
        <v>8341</v>
      </c>
    </row>
    <row r="4505" spans="1:6" x14ac:dyDescent="0.25">
      <c r="A4505" s="1" t="s">
        <v>13780</v>
      </c>
      <c r="B4505" s="1" t="s">
        <v>13781</v>
      </c>
      <c r="C4505" s="5" t="s">
        <v>13782</v>
      </c>
      <c r="D4505" s="2" t="s">
        <v>0</v>
      </c>
      <c r="F4505" s="1" t="s">
        <v>1093</v>
      </c>
    </row>
    <row r="4506" spans="1:6" x14ac:dyDescent="0.25">
      <c r="A4506" s="1" t="s">
        <v>13783</v>
      </c>
      <c r="B4506" s="1" t="s">
        <v>13784</v>
      </c>
      <c r="C4506" s="5" t="s">
        <v>13785</v>
      </c>
      <c r="D4506" s="2" t="s">
        <v>0</v>
      </c>
      <c r="F4506" s="1" t="s">
        <v>722</v>
      </c>
    </row>
    <row r="4507" spans="1:6" x14ac:dyDescent="0.25">
      <c r="A4507" s="1" t="s">
        <v>13786</v>
      </c>
      <c r="B4507" s="1" t="s">
        <v>13787</v>
      </c>
      <c r="C4507" s="5" t="s">
        <v>13788</v>
      </c>
      <c r="D4507" s="2" t="s">
        <v>0</v>
      </c>
      <c r="F4507" s="1" t="s">
        <v>3177</v>
      </c>
    </row>
    <row r="4508" spans="1:6" x14ac:dyDescent="0.25">
      <c r="A4508" s="1" t="s">
        <v>13789</v>
      </c>
      <c r="B4508" s="1" t="s">
        <v>13790</v>
      </c>
      <c r="C4508" s="5" t="s">
        <v>13791</v>
      </c>
      <c r="D4508" s="2" t="s">
        <v>0</v>
      </c>
      <c r="F4508" s="1" t="s">
        <v>157</v>
      </c>
    </row>
    <row r="4509" spans="1:6" x14ac:dyDescent="0.25">
      <c r="A4509" s="1" t="s">
        <v>13792</v>
      </c>
      <c r="B4509" s="1" t="s">
        <v>13793</v>
      </c>
      <c r="C4509" s="5" t="s">
        <v>13794</v>
      </c>
      <c r="D4509" s="2" t="s">
        <v>0</v>
      </c>
      <c r="F4509" s="1" t="s">
        <v>288</v>
      </c>
    </row>
    <row r="4510" spans="1:6" x14ac:dyDescent="0.25">
      <c r="A4510" s="1" t="s">
        <v>13795</v>
      </c>
      <c r="B4510" s="1" t="s">
        <v>13796</v>
      </c>
      <c r="C4510" s="5" t="s">
        <v>13797</v>
      </c>
      <c r="D4510" s="2" t="s">
        <v>0</v>
      </c>
      <c r="F4510" s="1" t="s">
        <v>2600</v>
      </c>
    </row>
    <row r="4511" spans="1:6" x14ac:dyDescent="0.25">
      <c r="A4511" s="1" t="s">
        <v>13798</v>
      </c>
      <c r="B4511" s="1" t="s">
        <v>13799</v>
      </c>
      <c r="C4511" s="5" t="s">
        <v>13800</v>
      </c>
      <c r="D4511" s="2" t="s">
        <v>0</v>
      </c>
      <c r="F4511" s="1" t="s">
        <v>13801</v>
      </c>
    </row>
    <row r="4512" spans="1:6" x14ac:dyDescent="0.25">
      <c r="A4512" s="1" t="s">
        <v>13802</v>
      </c>
      <c r="B4512" s="1" t="s">
        <v>13803</v>
      </c>
      <c r="C4512" s="5" t="s">
        <v>13804</v>
      </c>
      <c r="D4512" s="2" t="s">
        <v>0</v>
      </c>
      <c r="F4512" s="1" t="s">
        <v>13805</v>
      </c>
    </row>
    <row r="4513" spans="1:6" x14ac:dyDescent="0.25">
      <c r="A4513" s="1" t="s">
        <v>13806</v>
      </c>
      <c r="B4513" s="1" t="s">
        <v>13807</v>
      </c>
      <c r="C4513" s="5" t="s">
        <v>13808</v>
      </c>
      <c r="D4513" s="2" t="s">
        <v>0</v>
      </c>
      <c r="F4513" s="1" t="s">
        <v>13809</v>
      </c>
    </row>
    <row r="4514" spans="1:6" x14ac:dyDescent="0.25">
      <c r="A4514" s="1" t="s">
        <v>13810</v>
      </c>
      <c r="B4514" s="1" t="s">
        <v>13811</v>
      </c>
      <c r="C4514" s="5" t="s">
        <v>13812</v>
      </c>
      <c r="D4514" s="2" t="s">
        <v>0</v>
      </c>
      <c r="F4514" s="1" t="s">
        <v>13813</v>
      </c>
    </row>
    <row r="4515" spans="1:6" x14ac:dyDescent="0.25">
      <c r="A4515" s="1" t="s">
        <v>13814</v>
      </c>
      <c r="B4515" s="1" t="s">
        <v>13815</v>
      </c>
      <c r="C4515" s="5" t="s">
        <v>13816</v>
      </c>
      <c r="D4515" s="2" t="s">
        <v>0</v>
      </c>
      <c r="F4515" s="1" t="s">
        <v>13817</v>
      </c>
    </row>
    <row r="4516" spans="1:6" x14ac:dyDescent="0.25">
      <c r="A4516" s="1" t="s">
        <v>13818</v>
      </c>
      <c r="B4516" s="1" t="s">
        <v>13819</v>
      </c>
      <c r="C4516" s="5" t="s">
        <v>13820</v>
      </c>
      <c r="D4516" s="2" t="s">
        <v>0</v>
      </c>
      <c r="F4516" s="1" t="s">
        <v>54</v>
      </c>
    </row>
    <row r="4517" spans="1:6" x14ac:dyDescent="0.25">
      <c r="A4517" s="1" t="s">
        <v>13821</v>
      </c>
      <c r="B4517" s="1" t="s">
        <v>13822</v>
      </c>
      <c r="C4517" s="5" t="s">
        <v>13823</v>
      </c>
      <c r="D4517" s="2" t="s">
        <v>0</v>
      </c>
      <c r="F4517" s="1" t="s">
        <v>1322</v>
      </c>
    </row>
    <row r="4518" spans="1:6" x14ac:dyDescent="0.25">
      <c r="A4518" s="1" t="s">
        <v>13824</v>
      </c>
      <c r="B4518" s="1" t="s">
        <v>13825</v>
      </c>
      <c r="C4518" s="5" t="s">
        <v>13826</v>
      </c>
      <c r="D4518" s="2" t="s">
        <v>0</v>
      </c>
      <c r="F4518" s="1" t="s">
        <v>1322</v>
      </c>
    </row>
    <row r="4519" spans="1:6" x14ac:dyDescent="0.25">
      <c r="A4519" s="1" t="s">
        <v>13827</v>
      </c>
      <c r="B4519" s="1" t="s">
        <v>13828</v>
      </c>
      <c r="C4519" s="5" t="s">
        <v>13829</v>
      </c>
      <c r="D4519" s="2" t="s">
        <v>0</v>
      </c>
      <c r="F4519" s="1" t="s">
        <v>13830</v>
      </c>
    </row>
    <row r="4520" spans="1:6" x14ac:dyDescent="0.25">
      <c r="A4520" s="1" t="s">
        <v>13831</v>
      </c>
      <c r="B4520" s="1" t="s">
        <v>13832</v>
      </c>
      <c r="C4520" s="5" t="s">
        <v>13833</v>
      </c>
      <c r="D4520" s="2" t="s">
        <v>0</v>
      </c>
      <c r="F4520" s="1" t="s">
        <v>10974</v>
      </c>
    </row>
    <row r="4521" spans="1:6" x14ac:dyDescent="0.25">
      <c r="A4521" s="1" t="s">
        <v>13834</v>
      </c>
      <c r="C4521" s="5" t="s">
        <v>13835</v>
      </c>
      <c r="D4521" s="2" t="s">
        <v>0</v>
      </c>
      <c r="F4521" s="1" t="s">
        <v>2326</v>
      </c>
    </row>
    <row r="4522" spans="1:6" x14ac:dyDescent="0.25">
      <c r="A4522" s="1" t="s">
        <v>13836</v>
      </c>
      <c r="C4522" s="5" t="s">
        <v>13837</v>
      </c>
      <c r="D4522" s="2" t="s">
        <v>0</v>
      </c>
      <c r="F4522" s="1" t="s">
        <v>2326</v>
      </c>
    </row>
    <row r="4523" spans="1:6" x14ac:dyDescent="0.25">
      <c r="A4523" s="1" t="s">
        <v>13838</v>
      </c>
      <c r="C4523" s="5" t="s">
        <v>13839</v>
      </c>
      <c r="D4523" s="2" t="s">
        <v>0</v>
      </c>
      <c r="F4523" s="1" t="s">
        <v>347</v>
      </c>
    </row>
    <row r="4524" spans="1:6" x14ac:dyDescent="0.25">
      <c r="A4524" s="1" t="s">
        <v>13840</v>
      </c>
      <c r="B4524" s="1" t="s">
        <v>13841</v>
      </c>
      <c r="C4524" s="5" t="s">
        <v>13842</v>
      </c>
      <c r="D4524" s="2" t="s">
        <v>0</v>
      </c>
      <c r="F4524" s="1" t="s">
        <v>2326</v>
      </c>
    </row>
    <row r="4525" spans="1:6" x14ac:dyDescent="0.25">
      <c r="A4525" s="1" t="s">
        <v>13843</v>
      </c>
      <c r="B4525" s="1" t="s">
        <v>13844</v>
      </c>
      <c r="C4525" s="5" t="s">
        <v>13845</v>
      </c>
      <c r="D4525" s="2" t="s">
        <v>0</v>
      </c>
      <c r="F4525" s="1" t="s">
        <v>347</v>
      </c>
    </row>
    <row r="4526" spans="1:6" x14ac:dyDescent="0.25">
      <c r="A4526" s="1" t="s">
        <v>13846</v>
      </c>
      <c r="B4526" s="1" t="s">
        <v>13847</v>
      </c>
      <c r="C4526" s="5" t="s">
        <v>13848</v>
      </c>
      <c r="D4526" s="2" t="s">
        <v>0</v>
      </c>
      <c r="F4526" s="1" t="s">
        <v>2632</v>
      </c>
    </row>
    <row r="4527" spans="1:6" x14ac:dyDescent="0.25">
      <c r="A4527" s="1" t="s">
        <v>13846</v>
      </c>
      <c r="B4527" s="1" t="s">
        <v>13847</v>
      </c>
      <c r="C4527" s="5" t="s">
        <v>13849</v>
      </c>
      <c r="D4527" s="2" t="s">
        <v>0</v>
      </c>
      <c r="F4527" s="1" t="s">
        <v>5069</v>
      </c>
    </row>
    <row r="4528" spans="1:6" x14ac:dyDescent="0.25">
      <c r="A4528" s="1" t="s">
        <v>13850</v>
      </c>
      <c r="B4528" s="1" t="s">
        <v>13851</v>
      </c>
      <c r="C4528" s="5" t="s">
        <v>13852</v>
      </c>
      <c r="D4528" s="2" t="s">
        <v>0</v>
      </c>
      <c r="F4528" s="1" t="s">
        <v>13853</v>
      </c>
    </row>
    <row r="4529" spans="1:6" x14ac:dyDescent="0.25">
      <c r="A4529" s="1" t="s">
        <v>13854</v>
      </c>
      <c r="C4529" s="5" t="s">
        <v>13855</v>
      </c>
      <c r="D4529" s="2" t="s">
        <v>0</v>
      </c>
      <c r="F4529" s="1" t="s">
        <v>2252</v>
      </c>
    </row>
    <row r="4530" spans="1:6" x14ac:dyDescent="0.25">
      <c r="A4530" s="1" t="s">
        <v>13856</v>
      </c>
      <c r="B4530" s="1" t="s">
        <v>13857</v>
      </c>
      <c r="C4530" s="5" t="s">
        <v>13858</v>
      </c>
      <c r="D4530" s="2" t="s">
        <v>0</v>
      </c>
      <c r="F4530" s="1" t="s">
        <v>454</v>
      </c>
    </row>
    <row r="4531" spans="1:6" x14ac:dyDescent="0.25">
      <c r="A4531" s="1" t="s">
        <v>13859</v>
      </c>
      <c r="B4531" s="1" t="s">
        <v>13860</v>
      </c>
      <c r="C4531" s="5" t="s">
        <v>13861</v>
      </c>
      <c r="D4531" s="2" t="s">
        <v>0</v>
      </c>
      <c r="F4531" s="1" t="s">
        <v>1333</v>
      </c>
    </row>
    <row r="4532" spans="1:6" x14ac:dyDescent="0.25">
      <c r="A4532" s="1" t="s">
        <v>13862</v>
      </c>
      <c r="B4532" s="1" t="s">
        <v>13863</v>
      </c>
      <c r="C4532" s="5" t="s">
        <v>13864</v>
      </c>
      <c r="D4532" s="2" t="s">
        <v>0</v>
      </c>
      <c r="F4532" s="1" t="s">
        <v>17</v>
      </c>
    </row>
    <row r="4533" spans="1:6" x14ac:dyDescent="0.25">
      <c r="A4533" s="1" t="s">
        <v>13865</v>
      </c>
      <c r="B4533" s="1" t="s">
        <v>13866</v>
      </c>
      <c r="C4533" s="5" t="s">
        <v>13867</v>
      </c>
      <c r="D4533" s="2" t="s">
        <v>0</v>
      </c>
      <c r="F4533" s="1" t="s">
        <v>3528</v>
      </c>
    </row>
    <row r="4534" spans="1:6" x14ac:dyDescent="0.25">
      <c r="A4534" s="1" t="s">
        <v>13868</v>
      </c>
      <c r="B4534" s="1" t="s">
        <v>13869</v>
      </c>
      <c r="C4534" s="5" t="s">
        <v>13870</v>
      </c>
      <c r="D4534" s="2" t="s">
        <v>0</v>
      </c>
      <c r="F4534" s="1" t="s">
        <v>481</v>
      </c>
    </row>
    <row r="4535" spans="1:6" x14ac:dyDescent="0.25">
      <c r="A4535" s="1" t="s">
        <v>13871</v>
      </c>
      <c r="B4535" s="1" t="s">
        <v>13872</v>
      </c>
      <c r="C4535" s="5" t="s">
        <v>13873</v>
      </c>
      <c r="D4535" s="2" t="s">
        <v>0</v>
      </c>
      <c r="F4535" s="1" t="s">
        <v>13874</v>
      </c>
    </row>
    <row r="4536" spans="1:6" x14ac:dyDescent="0.25">
      <c r="A4536" s="1" t="s">
        <v>13875</v>
      </c>
      <c r="B4536" s="1" t="s">
        <v>13876</v>
      </c>
      <c r="C4536" s="5" t="s">
        <v>13877</v>
      </c>
      <c r="D4536" s="2" t="s">
        <v>0</v>
      </c>
      <c r="F4536" s="1" t="s">
        <v>2326</v>
      </c>
    </row>
    <row r="4537" spans="1:6" x14ac:dyDescent="0.25">
      <c r="A4537" s="1" t="s">
        <v>13878</v>
      </c>
      <c r="B4537" s="1" t="s">
        <v>13879</v>
      </c>
      <c r="C4537" s="5" t="s">
        <v>13880</v>
      </c>
      <c r="D4537" s="2" t="s">
        <v>0</v>
      </c>
      <c r="F4537" s="1" t="s">
        <v>2632</v>
      </c>
    </row>
    <row r="4538" spans="1:6" x14ac:dyDescent="0.25">
      <c r="A4538" s="1" t="s">
        <v>13881</v>
      </c>
      <c r="B4538" s="1" t="s">
        <v>13882</v>
      </c>
      <c r="C4538" s="5" t="s">
        <v>13883</v>
      </c>
      <c r="D4538" s="2" t="s">
        <v>0</v>
      </c>
      <c r="F4538" s="1" t="s">
        <v>2632</v>
      </c>
    </row>
    <row r="4539" spans="1:6" x14ac:dyDescent="0.25">
      <c r="A4539" s="1" t="s">
        <v>13884</v>
      </c>
      <c r="B4539" s="1" t="s">
        <v>13885</v>
      </c>
      <c r="C4539" s="5" t="s">
        <v>13886</v>
      </c>
      <c r="D4539" s="2" t="s">
        <v>0</v>
      </c>
      <c r="F4539" s="1" t="s">
        <v>2326</v>
      </c>
    </row>
    <row r="4540" spans="1:6" x14ac:dyDescent="0.25">
      <c r="A4540" s="1" t="s">
        <v>13887</v>
      </c>
      <c r="C4540" s="5" t="s">
        <v>13888</v>
      </c>
      <c r="D4540" s="2" t="s">
        <v>0</v>
      </c>
      <c r="F4540" s="1" t="s">
        <v>2326</v>
      </c>
    </row>
    <row r="4541" spans="1:6" x14ac:dyDescent="0.25">
      <c r="A4541" s="1" t="s">
        <v>13889</v>
      </c>
      <c r="B4541" s="1" t="s">
        <v>13890</v>
      </c>
      <c r="C4541" s="5" t="s">
        <v>13891</v>
      </c>
      <c r="D4541" s="2" t="s">
        <v>0</v>
      </c>
      <c r="F4541" s="1" t="s">
        <v>9</v>
      </c>
    </row>
    <row r="4542" spans="1:6" x14ac:dyDescent="0.25">
      <c r="A4542" s="1" t="s">
        <v>13892</v>
      </c>
      <c r="C4542" s="5" t="s">
        <v>13893</v>
      </c>
      <c r="D4542" s="2" t="s">
        <v>0</v>
      </c>
      <c r="F4542" s="1" t="s">
        <v>2326</v>
      </c>
    </row>
    <row r="4543" spans="1:6" x14ac:dyDescent="0.25">
      <c r="A4543" s="1" t="s">
        <v>13894</v>
      </c>
      <c r="B4543" s="1" t="s">
        <v>13895</v>
      </c>
      <c r="C4543" s="5" t="s">
        <v>13896</v>
      </c>
      <c r="D4543" s="2" t="s">
        <v>0</v>
      </c>
      <c r="F4543" s="1" t="s">
        <v>2326</v>
      </c>
    </row>
    <row r="4544" spans="1:6" x14ac:dyDescent="0.25">
      <c r="A4544" s="1" t="s">
        <v>13897</v>
      </c>
      <c r="B4544" s="1" t="s">
        <v>13898</v>
      </c>
      <c r="C4544" s="5" t="s">
        <v>13899</v>
      </c>
      <c r="D4544" s="2" t="s">
        <v>0</v>
      </c>
      <c r="F4544" s="1" t="s">
        <v>668</v>
      </c>
    </row>
    <row r="4545" spans="1:6" x14ac:dyDescent="0.25">
      <c r="A4545" s="1" t="s">
        <v>13900</v>
      </c>
      <c r="B4545" s="1" t="s">
        <v>13901</v>
      </c>
      <c r="C4545" s="5" t="s">
        <v>13902</v>
      </c>
      <c r="D4545" s="2" t="s">
        <v>0</v>
      </c>
      <c r="F4545" s="1" t="s">
        <v>13903</v>
      </c>
    </row>
    <row r="4546" spans="1:6" x14ac:dyDescent="0.25">
      <c r="A4546" s="1" t="s">
        <v>13904</v>
      </c>
      <c r="B4546" s="1" t="s">
        <v>13905</v>
      </c>
      <c r="C4546" s="5" t="s">
        <v>13906</v>
      </c>
      <c r="D4546" s="2" t="s">
        <v>0</v>
      </c>
      <c r="F4546" s="1" t="s">
        <v>2326</v>
      </c>
    </row>
    <row r="4547" spans="1:6" x14ac:dyDescent="0.25">
      <c r="A4547" s="1" t="s">
        <v>13907</v>
      </c>
      <c r="C4547" s="5" t="s">
        <v>13908</v>
      </c>
      <c r="D4547" s="2" t="s">
        <v>0</v>
      </c>
      <c r="F4547" s="1" t="s">
        <v>2326</v>
      </c>
    </row>
    <row r="4548" spans="1:6" x14ac:dyDescent="0.25">
      <c r="A4548" s="1" t="s">
        <v>13909</v>
      </c>
      <c r="C4548" s="5" t="s">
        <v>13910</v>
      </c>
      <c r="D4548" s="2" t="s">
        <v>0</v>
      </c>
      <c r="F4548" s="1" t="s">
        <v>269</v>
      </c>
    </row>
    <row r="4549" spans="1:6" x14ac:dyDescent="0.25">
      <c r="A4549" s="1" t="s">
        <v>13911</v>
      </c>
      <c r="B4549" s="1" t="s">
        <v>13912</v>
      </c>
      <c r="C4549" s="5" t="s">
        <v>13913</v>
      </c>
      <c r="D4549" s="2" t="s">
        <v>0</v>
      </c>
      <c r="F4549" s="1" t="s">
        <v>347</v>
      </c>
    </row>
    <row r="4550" spans="1:6" x14ac:dyDescent="0.25">
      <c r="A4550" s="1" t="s">
        <v>13914</v>
      </c>
      <c r="C4550" s="5" t="s">
        <v>13915</v>
      </c>
      <c r="D4550" s="2" t="s">
        <v>0</v>
      </c>
      <c r="F4550" s="1" t="s">
        <v>2326</v>
      </c>
    </row>
    <row r="4551" spans="1:6" x14ac:dyDescent="0.25">
      <c r="A4551" s="1" t="s">
        <v>13916</v>
      </c>
      <c r="C4551" s="5" t="s">
        <v>13917</v>
      </c>
      <c r="D4551" s="2" t="s">
        <v>0</v>
      </c>
      <c r="F4551" s="1" t="s">
        <v>117</v>
      </c>
    </row>
    <row r="4552" spans="1:6" x14ac:dyDescent="0.25">
      <c r="A4552" s="1" t="s">
        <v>13918</v>
      </c>
      <c r="B4552" s="1" t="s">
        <v>13919</v>
      </c>
      <c r="C4552" s="5" t="s">
        <v>13920</v>
      </c>
      <c r="D4552" s="2" t="s">
        <v>0</v>
      </c>
      <c r="F4552" s="1" t="s">
        <v>1322</v>
      </c>
    </row>
    <row r="4553" spans="1:6" x14ac:dyDescent="0.25">
      <c r="A4553" s="1" t="s">
        <v>13921</v>
      </c>
      <c r="B4553" s="1" t="s">
        <v>13922</v>
      </c>
      <c r="C4553" s="5" t="s">
        <v>13923</v>
      </c>
      <c r="D4553" s="2" t="s">
        <v>0</v>
      </c>
      <c r="F4553" s="1" t="s">
        <v>410</v>
      </c>
    </row>
    <row r="4554" spans="1:6" x14ac:dyDescent="0.25">
      <c r="A4554" s="1" t="s">
        <v>13924</v>
      </c>
      <c r="C4554" s="5" t="s">
        <v>13925</v>
      </c>
      <c r="D4554" s="2" t="s">
        <v>0</v>
      </c>
      <c r="F4554" s="1" t="s">
        <v>359</v>
      </c>
    </row>
    <row r="4555" spans="1:6" x14ac:dyDescent="0.25">
      <c r="A4555" s="1" t="s">
        <v>13926</v>
      </c>
      <c r="B4555" s="1" t="s">
        <v>13927</v>
      </c>
      <c r="C4555" s="5" t="s">
        <v>13928</v>
      </c>
      <c r="D4555" s="2" t="s">
        <v>0</v>
      </c>
      <c r="F4555" s="1" t="s">
        <v>410</v>
      </c>
    </row>
    <row r="4556" spans="1:6" x14ac:dyDescent="0.25">
      <c r="A4556" s="1" t="s">
        <v>13929</v>
      </c>
      <c r="B4556" s="1" t="s">
        <v>13930</v>
      </c>
      <c r="C4556" s="5" t="s">
        <v>13931</v>
      </c>
      <c r="D4556" s="2" t="s">
        <v>0</v>
      </c>
      <c r="F4556" s="1" t="s">
        <v>410</v>
      </c>
    </row>
    <row r="4557" spans="1:6" x14ac:dyDescent="0.25">
      <c r="A4557" s="1" t="s">
        <v>13932</v>
      </c>
      <c r="B4557" s="1" t="s">
        <v>13933</v>
      </c>
      <c r="C4557" s="5" t="s">
        <v>13934</v>
      </c>
      <c r="D4557" s="2" t="s">
        <v>0</v>
      </c>
      <c r="F4557" s="1" t="s">
        <v>845</v>
      </c>
    </row>
    <row r="4558" spans="1:6" x14ac:dyDescent="0.25">
      <c r="A4558" s="1" t="s">
        <v>13935</v>
      </c>
      <c r="B4558" s="1" t="s">
        <v>13936</v>
      </c>
      <c r="C4558" s="5" t="s">
        <v>13937</v>
      </c>
      <c r="D4558" s="2" t="s">
        <v>0</v>
      </c>
      <c r="F4558" s="1" t="s">
        <v>845</v>
      </c>
    </row>
    <row r="4559" spans="1:6" x14ac:dyDescent="0.25">
      <c r="A4559" s="1" t="s">
        <v>13938</v>
      </c>
      <c r="B4559" s="1" t="s">
        <v>13939</v>
      </c>
      <c r="C4559" s="5" t="s">
        <v>13940</v>
      </c>
      <c r="D4559" s="2" t="s">
        <v>0</v>
      </c>
      <c r="F4559" s="1" t="s">
        <v>1908</v>
      </c>
    </row>
    <row r="4560" spans="1:6" x14ac:dyDescent="0.25">
      <c r="A4560" s="1" t="s">
        <v>13941</v>
      </c>
      <c r="B4560" s="1" t="s">
        <v>13942</v>
      </c>
      <c r="C4560" s="5" t="s">
        <v>13943</v>
      </c>
      <c r="D4560" s="2" t="s">
        <v>0</v>
      </c>
      <c r="F4560" s="1" t="s">
        <v>2367</v>
      </c>
    </row>
    <row r="4561" spans="1:6" x14ac:dyDescent="0.25">
      <c r="A4561" s="1" t="s">
        <v>13944</v>
      </c>
      <c r="B4561" s="1" t="s">
        <v>13945</v>
      </c>
      <c r="C4561" s="5" t="s">
        <v>13946</v>
      </c>
      <c r="D4561" s="2" t="s">
        <v>0</v>
      </c>
      <c r="F4561" s="1" t="s">
        <v>581</v>
      </c>
    </row>
    <row r="4562" spans="1:6" x14ac:dyDescent="0.25">
      <c r="A4562" s="1" t="s">
        <v>13947</v>
      </c>
      <c r="B4562" s="1" t="s">
        <v>13948</v>
      </c>
      <c r="C4562" s="5" t="s">
        <v>13949</v>
      </c>
      <c r="D4562" s="2" t="s">
        <v>0</v>
      </c>
      <c r="F4562" s="1" t="s">
        <v>410</v>
      </c>
    </row>
    <row r="4563" spans="1:6" x14ac:dyDescent="0.25">
      <c r="A4563" s="1" t="s">
        <v>13950</v>
      </c>
      <c r="B4563" s="1" t="s">
        <v>13951</v>
      </c>
      <c r="C4563" s="5" t="s">
        <v>13952</v>
      </c>
      <c r="D4563" s="2" t="s">
        <v>0</v>
      </c>
      <c r="F4563" s="1" t="s">
        <v>410</v>
      </c>
    </row>
    <row r="4564" spans="1:6" x14ac:dyDescent="0.25">
      <c r="A4564" s="1" t="s">
        <v>13953</v>
      </c>
      <c r="B4564" s="1" t="s">
        <v>13954</v>
      </c>
      <c r="C4564" s="5" t="s">
        <v>13955</v>
      </c>
      <c r="D4564" s="2" t="s">
        <v>0</v>
      </c>
      <c r="F4564" s="1" t="s">
        <v>6230</v>
      </c>
    </row>
    <row r="4565" spans="1:6" x14ac:dyDescent="0.25">
      <c r="A4565" s="1" t="s">
        <v>13956</v>
      </c>
      <c r="B4565" s="1" t="s">
        <v>13957</v>
      </c>
      <c r="C4565" s="5" t="s">
        <v>13958</v>
      </c>
      <c r="D4565" s="2" t="s">
        <v>0</v>
      </c>
      <c r="F4565" s="1" t="s">
        <v>9945</v>
      </c>
    </row>
    <row r="4566" spans="1:6" x14ac:dyDescent="0.25">
      <c r="A4566" s="1" t="s">
        <v>13959</v>
      </c>
      <c r="B4566" s="1" t="s">
        <v>13960</v>
      </c>
      <c r="C4566" s="5" t="s">
        <v>13961</v>
      </c>
      <c r="D4566" s="2" t="s">
        <v>0</v>
      </c>
      <c r="F4566" s="1" t="s">
        <v>410</v>
      </c>
    </row>
    <row r="4567" spans="1:6" x14ac:dyDescent="0.25">
      <c r="A4567" s="1" t="s">
        <v>13962</v>
      </c>
      <c r="B4567" s="1" t="s">
        <v>13963</v>
      </c>
      <c r="C4567" s="5" t="s">
        <v>13964</v>
      </c>
      <c r="D4567" s="2" t="s">
        <v>0</v>
      </c>
      <c r="F4567" s="1" t="s">
        <v>410</v>
      </c>
    </row>
    <row r="4568" spans="1:6" x14ac:dyDescent="0.25">
      <c r="A4568" s="1" t="s">
        <v>13965</v>
      </c>
      <c r="B4568" s="1" t="s">
        <v>13966</v>
      </c>
      <c r="C4568" s="5" t="s">
        <v>13967</v>
      </c>
      <c r="D4568" s="2" t="s">
        <v>0</v>
      </c>
      <c r="F4568" s="1" t="s">
        <v>13968</v>
      </c>
    </row>
    <row r="4569" spans="1:6" x14ac:dyDescent="0.25">
      <c r="A4569" s="1" t="s">
        <v>13969</v>
      </c>
      <c r="B4569" s="1" t="s">
        <v>13970</v>
      </c>
      <c r="C4569" s="5" t="s">
        <v>13971</v>
      </c>
      <c r="D4569" s="2" t="s">
        <v>0</v>
      </c>
      <c r="F4569" s="1" t="s">
        <v>410</v>
      </c>
    </row>
    <row r="4570" spans="1:6" x14ac:dyDescent="0.25">
      <c r="A4570" s="1" t="s">
        <v>13972</v>
      </c>
      <c r="B4570" s="1" t="s">
        <v>13973</v>
      </c>
      <c r="C4570" s="5" t="s">
        <v>13974</v>
      </c>
      <c r="D4570" s="2" t="s">
        <v>0</v>
      </c>
      <c r="F4570" s="1" t="s">
        <v>410</v>
      </c>
    </row>
    <row r="4571" spans="1:6" x14ac:dyDescent="0.25">
      <c r="A4571" s="1" t="s">
        <v>13975</v>
      </c>
      <c r="B4571" s="1" t="s">
        <v>13976</v>
      </c>
      <c r="C4571" s="5" t="s">
        <v>13977</v>
      </c>
      <c r="D4571" s="2" t="s">
        <v>0</v>
      </c>
      <c r="F4571" s="1" t="s">
        <v>1625</v>
      </c>
    </row>
    <row r="4572" spans="1:6" x14ac:dyDescent="0.25">
      <c r="A4572" s="1" t="s">
        <v>13978</v>
      </c>
      <c r="B4572" s="1" t="s">
        <v>13979</v>
      </c>
      <c r="C4572" s="5" t="s">
        <v>13980</v>
      </c>
      <c r="D4572" s="2" t="s">
        <v>0</v>
      </c>
      <c r="F4572" s="1" t="s">
        <v>410</v>
      </c>
    </row>
    <row r="4573" spans="1:6" x14ac:dyDescent="0.25">
      <c r="A4573" s="1" t="s">
        <v>13981</v>
      </c>
      <c r="B4573" s="1" t="s">
        <v>13982</v>
      </c>
      <c r="C4573" s="5" t="s">
        <v>13983</v>
      </c>
      <c r="D4573" s="2" t="s">
        <v>0</v>
      </c>
      <c r="F4573" s="1" t="s">
        <v>410</v>
      </c>
    </row>
    <row r="4574" spans="1:6" x14ac:dyDescent="0.25">
      <c r="A4574" s="1" t="s">
        <v>13984</v>
      </c>
      <c r="B4574" s="1" t="s">
        <v>13970</v>
      </c>
      <c r="C4574" s="5" t="s">
        <v>13985</v>
      </c>
      <c r="D4574" s="2" t="s">
        <v>0</v>
      </c>
      <c r="F4574" s="1" t="s">
        <v>410</v>
      </c>
    </row>
    <row r="4575" spans="1:6" x14ac:dyDescent="0.25">
      <c r="A4575" s="1" t="s">
        <v>13986</v>
      </c>
      <c r="B4575" s="1" t="s">
        <v>13987</v>
      </c>
      <c r="C4575" s="5" t="s">
        <v>13988</v>
      </c>
      <c r="D4575" s="2" t="s">
        <v>0</v>
      </c>
      <c r="F4575" s="1" t="s">
        <v>410</v>
      </c>
    </row>
    <row r="4576" spans="1:6" x14ac:dyDescent="0.25">
      <c r="A4576" s="1" t="s">
        <v>13989</v>
      </c>
      <c r="B4576" s="1" t="s">
        <v>13990</v>
      </c>
      <c r="C4576" s="5" t="s">
        <v>13991</v>
      </c>
      <c r="D4576" s="2" t="s">
        <v>0</v>
      </c>
      <c r="F4576" s="1" t="s">
        <v>410</v>
      </c>
    </row>
    <row r="4577" spans="1:6" x14ac:dyDescent="0.25">
      <c r="A4577" s="1" t="s">
        <v>13992</v>
      </c>
      <c r="B4577" s="1" t="s">
        <v>13993</v>
      </c>
      <c r="C4577" s="5" t="s">
        <v>13994</v>
      </c>
      <c r="D4577" s="2" t="s">
        <v>0</v>
      </c>
      <c r="F4577" s="1" t="s">
        <v>410</v>
      </c>
    </row>
    <row r="4578" spans="1:6" x14ac:dyDescent="0.25">
      <c r="A4578" s="1" t="s">
        <v>13995</v>
      </c>
      <c r="B4578" s="1" t="s">
        <v>13996</v>
      </c>
      <c r="C4578" s="5" t="s">
        <v>13997</v>
      </c>
      <c r="D4578" s="2" t="s">
        <v>0</v>
      </c>
      <c r="F4578" s="1" t="s">
        <v>410</v>
      </c>
    </row>
    <row r="4579" spans="1:6" x14ac:dyDescent="0.25">
      <c r="A4579" s="1" t="s">
        <v>13998</v>
      </c>
      <c r="C4579" s="5" t="s">
        <v>13999</v>
      </c>
      <c r="D4579" s="2" t="s">
        <v>0</v>
      </c>
      <c r="F4579" s="1" t="s">
        <v>410</v>
      </c>
    </row>
    <row r="4580" spans="1:6" x14ac:dyDescent="0.25">
      <c r="A4580" s="1" t="s">
        <v>14000</v>
      </c>
      <c r="B4580" s="1" t="s">
        <v>14001</v>
      </c>
      <c r="C4580" s="5" t="s">
        <v>14002</v>
      </c>
      <c r="D4580" s="2" t="s">
        <v>0</v>
      </c>
      <c r="F4580" s="1" t="s">
        <v>2471</v>
      </c>
    </row>
    <row r="4581" spans="1:6" x14ac:dyDescent="0.25">
      <c r="A4581" s="1" t="s">
        <v>14003</v>
      </c>
      <c r="B4581" s="1" t="s">
        <v>14004</v>
      </c>
      <c r="C4581" s="5" t="s">
        <v>14005</v>
      </c>
      <c r="D4581" s="2" t="s">
        <v>0</v>
      </c>
      <c r="F4581" s="1" t="s">
        <v>1035</v>
      </c>
    </row>
    <row r="4582" spans="1:6" x14ac:dyDescent="0.25">
      <c r="A4582" s="1" t="s">
        <v>14006</v>
      </c>
      <c r="B4582" s="1" t="s">
        <v>14007</v>
      </c>
      <c r="C4582" s="5" t="s">
        <v>14008</v>
      </c>
      <c r="D4582" s="2" t="s">
        <v>0</v>
      </c>
      <c r="F4582" s="1" t="s">
        <v>581</v>
      </c>
    </row>
    <row r="4583" spans="1:6" x14ac:dyDescent="0.25">
      <c r="A4583" s="1" t="s">
        <v>14009</v>
      </c>
      <c r="B4583" s="1" t="s">
        <v>14010</v>
      </c>
      <c r="C4583" s="5" t="s">
        <v>14011</v>
      </c>
      <c r="D4583" s="2" t="s">
        <v>0</v>
      </c>
      <c r="F4583" s="1" t="s">
        <v>581</v>
      </c>
    </row>
    <row r="4584" spans="1:6" x14ac:dyDescent="0.25">
      <c r="A4584" s="1" t="s">
        <v>14012</v>
      </c>
      <c r="B4584" s="1" t="s">
        <v>14013</v>
      </c>
      <c r="C4584" s="5" t="s">
        <v>14014</v>
      </c>
      <c r="D4584" s="2" t="s">
        <v>0</v>
      </c>
      <c r="F4584" s="1" t="s">
        <v>581</v>
      </c>
    </row>
    <row r="4585" spans="1:6" x14ac:dyDescent="0.25">
      <c r="A4585" s="1" t="s">
        <v>14015</v>
      </c>
      <c r="B4585" s="1" t="s">
        <v>14016</v>
      </c>
      <c r="C4585" s="5" t="s">
        <v>14017</v>
      </c>
      <c r="D4585" s="2" t="s">
        <v>0</v>
      </c>
      <c r="F4585" s="1" t="s">
        <v>581</v>
      </c>
    </row>
    <row r="4586" spans="1:6" x14ac:dyDescent="0.25">
      <c r="A4586" s="1" t="s">
        <v>14018</v>
      </c>
      <c r="B4586" s="1" t="s">
        <v>14019</v>
      </c>
      <c r="C4586" s="5" t="s">
        <v>14020</v>
      </c>
      <c r="D4586" s="2" t="s">
        <v>0</v>
      </c>
      <c r="F4586" s="1" t="s">
        <v>14021</v>
      </c>
    </row>
    <row r="4587" spans="1:6" x14ac:dyDescent="0.25">
      <c r="A4587" s="1" t="s">
        <v>14022</v>
      </c>
      <c r="B4587" s="1" t="s">
        <v>14023</v>
      </c>
      <c r="C4587" s="5" t="s">
        <v>14024</v>
      </c>
      <c r="D4587" s="2" t="s">
        <v>0</v>
      </c>
      <c r="F4587" s="1" t="s">
        <v>967</v>
      </c>
    </row>
    <row r="4588" spans="1:6" x14ac:dyDescent="0.25">
      <c r="A4588" s="1" t="s">
        <v>14025</v>
      </c>
      <c r="B4588" s="1" t="s">
        <v>14026</v>
      </c>
      <c r="C4588" s="5" t="s">
        <v>14027</v>
      </c>
      <c r="D4588" s="2" t="s">
        <v>0</v>
      </c>
      <c r="F4588" s="1" t="s">
        <v>136</v>
      </c>
    </row>
    <row r="4589" spans="1:6" x14ac:dyDescent="0.25">
      <c r="A4589" s="1" t="s">
        <v>14028</v>
      </c>
      <c r="B4589" s="1" t="s">
        <v>14029</v>
      </c>
      <c r="C4589" s="5" t="s">
        <v>14030</v>
      </c>
      <c r="D4589" s="2" t="s">
        <v>0</v>
      </c>
      <c r="F4589" s="1" t="s">
        <v>2632</v>
      </c>
    </row>
    <row r="4590" spans="1:6" x14ac:dyDescent="0.25">
      <c r="A4590" s="1" t="s">
        <v>14031</v>
      </c>
      <c r="B4590" s="1" t="s">
        <v>14032</v>
      </c>
      <c r="C4590" s="5" t="s">
        <v>14033</v>
      </c>
      <c r="D4590" s="2" t="s">
        <v>0</v>
      </c>
      <c r="F4590" s="1" t="s">
        <v>1251</v>
      </c>
    </row>
    <row r="4591" spans="1:6" x14ac:dyDescent="0.25">
      <c r="A4591" s="1" t="s">
        <v>14034</v>
      </c>
      <c r="B4591" s="1" t="s">
        <v>14035</v>
      </c>
      <c r="C4591" s="5" t="s">
        <v>14036</v>
      </c>
      <c r="D4591" s="2" t="s">
        <v>0</v>
      </c>
      <c r="F4591" s="1" t="s">
        <v>719</v>
      </c>
    </row>
    <row r="4592" spans="1:6" x14ac:dyDescent="0.25">
      <c r="A4592" s="1" t="s">
        <v>14037</v>
      </c>
      <c r="B4592" s="1" t="s">
        <v>14038</v>
      </c>
      <c r="C4592" s="5" t="s">
        <v>14039</v>
      </c>
      <c r="D4592" s="2" t="s">
        <v>0</v>
      </c>
      <c r="F4592" s="1" t="s">
        <v>14040</v>
      </c>
    </row>
    <row r="4593" spans="1:6" x14ac:dyDescent="0.25">
      <c r="A4593" s="1" t="s">
        <v>14041</v>
      </c>
      <c r="B4593" s="1" t="s">
        <v>14042</v>
      </c>
      <c r="C4593" s="5" t="s">
        <v>14043</v>
      </c>
      <c r="D4593" s="2" t="s">
        <v>0</v>
      </c>
      <c r="F4593" s="1" t="s">
        <v>2047</v>
      </c>
    </row>
    <row r="4594" spans="1:6" x14ac:dyDescent="0.25">
      <c r="A4594" s="1" t="s">
        <v>14044</v>
      </c>
      <c r="B4594" s="1" t="s">
        <v>14045</v>
      </c>
      <c r="C4594" s="5" t="s">
        <v>14046</v>
      </c>
      <c r="D4594" s="2" t="s">
        <v>0</v>
      </c>
      <c r="F4594" s="1" t="s">
        <v>852</v>
      </c>
    </row>
    <row r="4595" spans="1:6" x14ac:dyDescent="0.25">
      <c r="A4595" s="1" t="s">
        <v>14047</v>
      </c>
      <c r="B4595" s="1" t="s">
        <v>14048</v>
      </c>
      <c r="C4595" s="5" t="s">
        <v>14049</v>
      </c>
      <c r="D4595" s="2" t="s">
        <v>0</v>
      </c>
      <c r="F4595" s="1" t="s">
        <v>719</v>
      </c>
    </row>
    <row r="4596" spans="1:6" x14ac:dyDescent="0.25">
      <c r="A4596" s="1" t="s">
        <v>14050</v>
      </c>
      <c r="B4596" s="1" t="s">
        <v>14051</v>
      </c>
      <c r="C4596" s="5" t="s">
        <v>14052</v>
      </c>
      <c r="D4596" s="2" t="s">
        <v>0</v>
      </c>
      <c r="F4596" s="1" t="s">
        <v>113</v>
      </c>
    </row>
    <row r="4597" spans="1:6" x14ac:dyDescent="0.25">
      <c r="A4597" s="1" t="s">
        <v>14053</v>
      </c>
      <c r="C4597" s="5" t="s">
        <v>14054</v>
      </c>
      <c r="D4597" s="2" t="s">
        <v>0</v>
      </c>
    </row>
    <row r="4598" spans="1:6" x14ac:dyDescent="0.25">
      <c r="A4598" s="1" t="s">
        <v>14055</v>
      </c>
      <c r="B4598" s="1" t="s">
        <v>14056</v>
      </c>
      <c r="C4598" s="5" t="s">
        <v>14057</v>
      </c>
      <c r="D4598" s="2" t="s">
        <v>0</v>
      </c>
      <c r="F4598" s="1" t="s">
        <v>581</v>
      </c>
    </row>
    <row r="4599" spans="1:6" x14ac:dyDescent="0.25">
      <c r="A4599" s="1" t="s">
        <v>14058</v>
      </c>
      <c r="C4599" s="5" t="s">
        <v>14059</v>
      </c>
      <c r="D4599" s="2" t="s">
        <v>0</v>
      </c>
      <c r="F4599" s="1" t="s">
        <v>2691</v>
      </c>
    </row>
    <row r="4600" spans="1:6" x14ac:dyDescent="0.25">
      <c r="A4600" s="1" t="s">
        <v>14060</v>
      </c>
      <c r="C4600" s="5" t="s">
        <v>14061</v>
      </c>
      <c r="D4600" s="2" t="s">
        <v>0</v>
      </c>
      <c r="F4600" s="1" t="s">
        <v>2691</v>
      </c>
    </row>
    <row r="4601" spans="1:6" x14ac:dyDescent="0.25">
      <c r="A4601" s="1" t="s">
        <v>14062</v>
      </c>
      <c r="B4601" s="1" t="s">
        <v>14063</v>
      </c>
      <c r="C4601" s="5" t="s">
        <v>14064</v>
      </c>
      <c r="D4601" s="2" t="s">
        <v>0</v>
      </c>
      <c r="F4601" s="1" t="s">
        <v>581</v>
      </c>
    </row>
    <row r="4602" spans="1:6" x14ac:dyDescent="0.25">
      <c r="A4602" s="1" t="s">
        <v>14065</v>
      </c>
      <c r="B4602" s="1" t="s">
        <v>14066</v>
      </c>
      <c r="C4602" s="5" t="s">
        <v>14067</v>
      </c>
      <c r="D4602" s="2" t="s">
        <v>0</v>
      </c>
      <c r="F4602" s="1" t="s">
        <v>581</v>
      </c>
    </row>
    <row r="4603" spans="1:6" x14ac:dyDescent="0.25">
      <c r="A4603" s="1" t="s">
        <v>14068</v>
      </c>
      <c r="C4603" s="5" t="s">
        <v>14069</v>
      </c>
      <c r="D4603" s="2" t="s">
        <v>0</v>
      </c>
      <c r="F4603" s="1" t="s">
        <v>581</v>
      </c>
    </row>
    <row r="4604" spans="1:6" x14ac:dyDescent="0.25">
      <c r="A4604" s="1" t="s">
        <v>14070</v>
      </c>
      <c r="B4604" s="1" t="s">
        <v>14071</v>
      </c>
      <c r="C4604" s="5" t="s">
        <v>14072</v>
      </c>
      <c r="D4604" s="2" t="s">
        <v>0</v>
      </c>
      <c r="F4604" s="1" t="s">
        <v>581</v>
      </c>
    </row>
    <row r="4605" spans="1:6" x14ac:dyDescent="0.25">
      <c r="A4605" s="1" t="s">
        <v>14073</v>
      </c>
      <c r="B4605" s="1" t="s">
        <v>14074</v>
      </c>
      <c r="C4605" s="5" t="s">
        <v>14075</v>
      </c>
      <c r="D4605" s="2" t="s">
        <v>0</v>
      </c>
      <c r="F4605" s="1" t="s">
        <v>581</v>
      </c>
    </row>
    <row r="4606" spans="1:6" x14ac:dyDescent="0.25">
      <c r="A4606" s="1" t="s">
        <v>14076</v>
      </c>
      <c r="B4606" s="1" t="s">
        <v>14077</v>
      </c>
      <c r="C4606" s="5" t="s">
        <v>14078</v>
      </c>
      <c r="D4606" s="2" t="s">
        <v>0</v>
      </c>
      <c r="F4606" s="1" t="s">
        <v>14079</v>
      </c>
    </row>
    <row r="4607" spans="1:6" x14ac:dyDescent="0.25">
      <c r="A4607" s="1" t="s">
        <v>14080</v>
      </c>
      <c r="B4607" s="1" t="s">
        <v>14081</v>
      </c>
      <c r="C4607" s="5" t="s">
        <v>14082</v>
      </c>
      <c r="D4607" s="2" t="s">
        <v>0</v>
      </c>
      <c r="F4607" s="1" t="s">
        <v>1111</v>
      </c>
    </row>
    <row r="4608" spans="1:6" x14ac:dyDescent="0.25">
      <c r="A4608" s="1" t="s">
        <v>14083</v>
      </c>
      <c r="B4608" s="1" t="s">
        <v>14084</v>
      </c>
      <c r="C4608" s="5" t="s">
        <v>14085</v>
      </c>
      <c r="D4608" s="2" t="s">
        <v>0</v>
      </c>
      <c r="F4608" s="1" t="s">
        <v>615</v>
      </c>
    </row>
    <row r="4609" spans="1:6" x14ac:dyDescent="0.25">
      <c r="A4609" s="1" t="s">
        <v>14086</v>
      </c>
      <c r="B4609" s="1" t="s">
        <v>14087</v>
      </c>
      <c r="C4609" s="5" t="s">
        <v>14088</v>
      </c>
      <c r="D4609" s="2" t="s">
        <v>0</v>
      </c>
      <c r="F4609" s="1" t="s">
        <v>9</v>
      </c>
    </row>
    <row r="4610" spans="1:6" x14ac:dyDescent="0.25">
      <c r="A4610" s="1" t="s">
        <v>14089</v>
      </c>
      <c r="C4610" s="5" t="s">
        <v>14090</v>
      </c>
      <c r="D4610" s="2" t="s">
        <v>0</v>
      </c>
      <c r="F4610" s="1" t="s">
        <v>454</v>
      </c>
    </row>
    <row r="4611" spans="1:6" x14ac:dyDescent="0.25">
      <c r="A4611" s="1" t="s">
        <v>14091</v>
      </c>
      <c r="B4611" s="1" t="s">
        <v>14092</v>
      </c>
      <c r="C4611" s="5" t="s">
        <v>14093</v>
      </c>
      <c r="D4611" s="2" t="s">
        <v>0</v>
      </c>
      <c r="F4611" s="1" t="s">
        <v>722</v>
      </c>
    </row>
    <row r="4612" spans="1:6" x14ac:dyDescent="0.25">
      <c r="A4612" s="1" t="s">
        <v>14094</v>
      </c>
      <c r="B4612" s="1" t="s">
        <v>14095</v>
      </c>
      <c r="C4612" s="5" t="s">
        <v>14096</v>
      </c>
      <c r="D4612" s="2" t="s">
        <v>0</v>
      </c>
      <c r="F4612" s="1" t="s">
        <v>741</v>
      </c>
    </row>
    <row r="4613" spans="1:6" x14ac:dyDescent="0.25">
      <c r="A4613" s="1" t="s">
        <v>14097</v>
      </c>
      <c r="B4613" s="1" t="s">
        <v>14098</v>
      </c>
      <c r="C4613" s="5" t="s">
        <v>14099</v>
      </c>
      <c r="D4613" s="2" t="s">
        <v>0</v>
      </c>
      <c r="F4613" s="1" t="s">
        <v>117</v>
      </c>
    </row>
    <row r="4614" spans="1:6" x14ac:dyDescent="0.25">
      <c r="A4614" s="1" t="s">
        <v>14100</v>
      </c>
      <c r="B4614" s="1" t="s">
        <v>14101</v>
      </c>
      <c r="C4614" s="5" t="s">
        <v>14102</v>
      </c>
      <c r="D4614" s="2" t="s">
        <v>0</v>
      </c>
      <c r="F4614" s="1" t="s">
        <v>668</v>
      </c>
    </row>
    <row r="4615" spans="1:6" x14ac:dyDescent="0.25">
      <c r="A4615" s="1" t="s">
        <v>14103</v>
      </c>
      <c r="B4615" s="1" t="s">
        <v>14104</v>
      </c>
      <c r="C4615" s="5" t="s">
        <v>14105</v>
      </c>
      <c r="D4615" s="2" t="s">
        <v>0</v>
      </c>
      <c r="F4615" s="1" t="s">
        <v>1240</v>
      </c>
    </row>
    <row r="4616" spans="1:6" x14ac:dyDescent="0.25">
      <c r="A4616" s="1" t="s">
        <v>14106</v>
      </c>
      <c r="B4616" s="1" t="s">
        <v>14107</v>
      </c>
      <c r="C4616" s="5" t="s">
        <v>14108</v>
      </c>
      <c r="D4616" s="2" t="s">
        <v>0</v>
      </c>
      <c r="F4616" s="1" t="s">
        <v>9</v>
      </c>
    </row>
    <row r="4617" spans="1:6" x14ac:dyDescent="0.25">
      <c r="A4617" s="1" t="s">
        <v>14109</v>
      </c>
      <c r="B4617" s="1" t="s">
        <v>14110</v>
      </c>
      <c r="C4617" s="5" t="s">
        <v>14111</v>
      </c>
      <c r="D4617" s="2" t="s">
        <v>0</v>
      </c>
      <c r="F4617" s="1" t="s">
        <v>9</v>
      </c>
    </row>
    <row r="4618" spans="1:6" x14ac:dyDescent="0.25">
      <c r="A4618" s="1" t="s">
        <v>14112</v>
      </c>
      <c r="B4618" s="1" t="s">
        <v>14113</v>
      </c>
      <c r="C4618" s="5" t="s">
        <v>14114</v>
      </c>
      <c r="D4618" s="2" t="s">
        <v>0</v>
      </c>
      <c r="F4618" s="1" t="s">
        <v>157</v>
      </c>
    </row>
    <row r="4619" spans="1:6" x14ac:dyDescent="0.25">
      <c r="A4619" s="1" t="s">
        <v>14115</v>
      </c>
      <c r="C4619" s="5" t="s">
        <v>14116</v>
      </c>
      <c r="D4619" s="2" t="s">
        <v>0</v>
      </c>
      <c r="F4619" s="1" t="s">
        <v>157</v>
      </c>
    </row>
    <row r="4620" spans="1:6" x14ac:dyDescent="0.25">
      <c r="A4620" s="1" t="s">
        <v>14117</v>
      </c>
      <c r="B4620" s="1" t="s">
        <v>14118</v>
      </c>
      <c r="C4620" s="5" t="s">
        <v>14119</v>
      </c>
      <c r="D4620" s="2" t="s">
        <v>0</v>
      </c>
      <c r="F4620" s="1" t="s">
        <v>157</v>
      </c>
    </row>
    <row r="4621" spans="1:6" x14ac:dyDescent="0.25">
      <c r="A4621" s="1" t="s">
        <v>14120</v>
      </c>
      <c r="C4621" s="5" t="s">
        <v>14121</v>
      </c>
      <c r="D4621" s="2" t="s">
        <v>0</v>
      </c>
      <c r="F4621" s="1" t="s">
        <v>157</v>
      </c>
    </row>
    <row r="4622" spans="1:6" x14ac:dyDescent="0.25">
      <c r="A4622" s="1" t="s">
        <v>14122</v>
      </c>
      <c r="B4622" s="1" t="s">
        <v>14123</v>
      </c>
      <c r="C4622" s="5" t="s">
        <v>14124</v>
      </c>
      <c r="D4622" s="2" t="s">
        <v>0</v>
      </c>
      <c r="F4622" s="1" t="s">
        <v>157</v>
      </c>
    </row>
    <row r="4623" spans="1:6" x14ac:dyDescent="0.25">
      <c r="A4623" s="1" t="s">
        <v>14125</v>
      </c>
      <c r="B4623" s="1" t="s">
        <v>14126</v>
      </c>
      <c r="C4623" s="5" t="s">
        <v>14127</v>
      </c>
      <c r="D4623" s="2" t="s">
        <v>0</v>
      </c>
      <c r="F4623" s="1" t="s">
        <v>722</v>
      </c>
    </row>
    <row r="4624" spans="1:6" x14ac:dyDescent="0.25">
      <c r="A4624" s="1" t="s">
        <v>14128</v>
      </c>
      <c r="B4624" s="1" t="s">
        <v>14129</v>
      </c>
      <c r="C4624" s="5" t="s">
        <v>14130</v>
      </c>
      <c r="D4624" s="2" t="s">
        <v>0</v>
      </c>
      <c r="F4624" s="1" t="s">
        <v>14131</v>
      </c>
    </row>
    <row r="4625" spans="1:6" x14ac:dyDescent="0.25">
      <c r="A4625" s="1" t="s">
        <v>14132</v>
      </c>
      <c r="B4625" s="1" t="s">
        <v>14129</v>
      </c>
      <c r="C4625" s="5" t="s">
        <v>14133</v>
      </c>
      <c r="D4625" s="2" t="s">
        <v>0</v>
      </c>
      <c r="F4625" s="1" t="s">
        <v>8073</v>
      </c>
    </row>
    <row r="4626" spans="1:6" x14ac:dyDescent="0.25">
      <c r="A4626" s="1" t="s">
        <v>14134</v>
      </c>
      <c r="B4626" s="1" t="s">
        <v>14129</v>
      </c>
      <c r="C4626" s="5" t="s">
        <v>14135</v>
      </c>
      <c r="D4626" s="2" t="s">
        <v>0</v>
      </c>
      <c r="F4626" s="1" t="s">
        <v>14131</v>
      </c>
    </row>
    <row r="4627" spans="1:6" x14ac:dyDescent="0.25">
      <c r="A4627" s="1" t="s">
        <v>14136</v>
      </c>
      <c r="B4627" s="1" t="s">
        <v>14137</v>
      </c>
      <c r="C4627" s="5" t="s">
        <v>14138</v>
      </c>
      <c r="D4627" s="2" t="s">
        <v>0</v>
      </c>
      <c r="F4627" s="1" t="s">
        <v>488</v>
      </c>
    </row>
    <row r="4628" spans="1:6" x14ac:dyDescent="0.25">
      <c r="A4628" s="1" t="s">
        <v>14139</v>
      </c>
      <c r="B4628" s="1" t="s">
        <v>14140</v>
      </c>
      <c r="C4628" s="5" t="s">
        <v>14141</v>
      </c>
      <c r="D4628" s="2" t="s">
        <v>0</v>
      </c>
      <c r="F4628" s="1" t="s">
        <v>454</v>
      </c>
    </row>
    <row r="4629" spans="1:6" x14ac:dyDescent="0.25">
      <c r="A4629" s="1" t="s">
        <v>14142</v>
      </c>
      <c r="B4629" s="1" t="s">
        <v>14143</v>
      </c>
      <c r="C4629" s="5" t="s">
        <v>14144</v>
      </c>
      <c r="D4629" s="2" t="s">
        <v>0</v>
      </c>
      <c r="F4629" s="1" t="s">
        <v>492</v>
      </c>
    </row>
    <row r="4630" spans="1:6" x14ac:dyDescent="0.25">
      <c r="A4630" s="1" t="s">
        <v>14145</v>
      </c>
      <c r="C4630" s="5" t="s">
        <v>14146</v>
      </c>
      <c r="D4630" s="2" t="s">
        <v>0</v>
      </c>
      <c r="F4630" s="1" t="s">
        <v>14147</v>
      </c>
    </row>
    <row r="4631" spans="1:6" x14ac:dyDescent="0.25">
      <c r="A4631" s="1" t="s">
        <v>14148</v>
      </c>
      <c r="B4631" s="1" t="s">
        <v>14149</v>
      </c>
      <c r="C4631" s="5" t="s">
        <v>14150</v>
      </c>
      <c r="D4631" s="2" t="s">
        <v>0</v>
      </c>
      <c r="F4631" s="1" t="s">
        <v>816</v>
      </c>
    </row>
    <row r="4632" spans="1:6" x14ac:dyDescent="0.25">
      <c r="A4632" s="1" t="s">
        <v>14151</v>
      </c>
      <c r="B4632" s="1" t="s">
        <v>14152</v>
      </c>
      <c r="C4632" s="5" t="s">
        <v>14153</v>
      </c>
      <c r="D4632" s="2" t="s">
        <v>0</v>
      </c>
      <c r="F4632" s="1" t="s">
        <v>2406</v>
      </c>
    </row>
    <row r="4633" spans="1:6" x14ac:dyDescent="0.25">
      <c r="A4633" s="1" t="s">
        <v>14154</v>
      </c>
      <c r="B4633" s="1" t="s">
        <v>14155</v>
      </c>
      <c r="C4633" s="5" t="s">
        <v>14156</v>
      </c>
      <c r="D4633" s="2" t="s">
        <v>0</v>
      </c>
      <c r="F4633" s="1" t="s">
        <v>14157</v>
      </c>
    </row>
    <row r="4634" spans="1:6" x14ac:dyDescent="0.25">
      <c r="A4634" s="1" t="s">
        <v>14158</v>
      </c>
      <c r="B4634" s="1" t="s">
        <v>14159</v>
      </c>
      <c r="C4634" s="5" t="s">
        <v>14160</v>
      </c>
      <c r="D4634" s="2" t="s">
        <v>0</v>
      </c>
      <c r="F4634" s="1" t="s">
        <v>14161</v>
      </c>
    </row>
    <row r="4635" spans="1:6" x14ac:dyDescent="0.25">
      <c r="A4635" s="1" t="s">
        <v>14162</v>
      </c>
      <c r="B4635" s="1" t="s">
        <v>14163</v>
      </c>
      <c r="C4635" s="5" t="s">
        <v>14164</v>
      </c>
      <c r="D4635" s="2" t="s">
        <v>0</v>
      </c>
      <c r="F4635" s="1" t="s">
        <v>14165</v>
      </c>
    </row>
    <row r="4636" spans="1:6" x14ac:dyDescent="0.25">
      <c r="A4636" s="1" t="s">
        <v>14166</v>
      </c>
      <c r="B4636" s="1" t="s">
        <v>14167</v>
      </c>
      <c r="C4636" s="5" t="s">
        <v>14168</v>
      </c>
      <c r="D4636" s="2" t="s">
        <v>0</v>
      </c>
      <c r="F4636" s="1" t="s">
        <v>1093</v>
      </c>
    </row>
    <row r="4637" spans="1:6" x14ac:dyDescent="0.25">
      <c r="A4637" s="1" t="s">
        <v>14169</v>
      </c>
      <c r="B4637" s="1" t="s">
        <v>14170</v>
      </c>
      <c r="C4637" s="5" t="s">
        <v>14171</v>
      </c>
      <c r="D4637" s="2" t="s">
        <v>0</v>
      </c>
      <c r="F4637" s="1" t="s">
        <v>4754</v>
      </c>
    </row>
    <row r="4638" spans="1:6" x14ac:dyDescent="0.25">
      <c r="A4638" s="1" t="s">
        <v>14172</v>
      </c>
      <c r="B4638" s="1" t="s">
        <v>14173</v>
      </c>
      <c r="C4638" s="5" t="s">
        <v>14174</v>
      </c>
      <c r="D4638" s="2" t="s">
        <v>0</v>
      </c>
      <c r="F4638" s="1" t="s">
        <v>7073</v>
      </c>
    </row>
    <row r="4639" spans="1:6" x14ac:dyDescent="0.25">
      <c r="A4639" s="1" t="s">
        <v>14175</v>
      </c>
      <c r="C4639" s="5" t="s">
        <v>14176</v>
      </c>
      <c r="D4639" s="2" t="s">
        <v>0</v>
      </c>
    </row>
    <row r="4640" spans="1:6" x14ac:dyDescent="0.25">
      <c r="A4640" s="1" t="s">
        <v>14177</v>
      </c>
      <c r="B4640" s="1" t="s">
        <v>14178</v>
      </c>
      <c r="C4640" s="5" t="s">
        <v>14179</v>
      </c>
      <c r="D4640" s="2" t="s">
        <v>0</v>
      </c>
      <c r="F4640" s="1" t="s">
        <v>14180</v>
      </c>
    </row>
    <row r="4641" spans="1:6" x14ac:dyDescent="0.25">
      <c r="A4641" s="1" t="s">
        <v>14181</v>
      </c>
      <c r="C4641" s="5" t="s">
        <v>14182</v>
      </c>
      <c r="D4641" s="2" t="s">
        <v>0</v>
      </c>
      <c r="F4641" s="1" t="s">
        <v>32</v>
      </c>
    </row>
    <row r="4642" spans="1:6" x14ac:dyDescent="0.25">
      <c r="A4642" s="1" t="s">
        <v>14183</v>
      </c>
      <c r="C4642" s="5" t="s">
        <v>14184</v>
      </c>
      <c r="D4642" s="2" t="s">
        <v>0</v>
      </c>
      <c r="F4642" s="1" t="s">
        <v>157</v>
      </c>
    </row>
    <row r="4643" spans="1:6" x14ac:dyDescent="0.25">
      <c r="A4643" s="1" t="s">
        <v>14185</v>
      </c>
      <c r="B4643" s="1" t="s">
        <v>14186</v>
      </c>
      <c r="C4643" s="5" t="s">
        <v>14187</v>
      </c>
      <c r="D4643" s="2" t="s">
        <v>0</v>
      </c>
      <c r="F4643" s="1" t="s">
        <v>14188</v>
      </c>
    </row>
    <row r="4644" spans="1:6" x14ac:dyDescent="0.25">
      <c r="A4644" s="1" t="s">
        <v>14189</v>
      </c>
      <c r="B4644" s="1" t="s">
        <v>14190</v>
      </c>
      <c r="C4644" s="5" t="s">
        <v>14191</v>
      </c>
      <c r="D4644" s="2" t="s">
        <v>0</v>
      </c>
      <c r="F4644" s="1" t="s">
        <v>683</v>
      </c>
    </row>
    <row r="4645" spans="1:6" x14ac:dyDescent="0.25">
      <c r="A4645" s="1" t="s">
        <v>14192</v>
      </c>
      <c r="B4645" s="1" t="s">
        <v>14193</v>
      </c>
      <c r="C4645" s="5" t="s">
        <v>14194</v>
      </c>
      <c r="D4645" s="2" t="s">
        <v>0</v>
      </c>
      <c r="F4645" s="1" t="s">
        <v>32</v>
      </c>
    </row>
    <row r="4646" spans="1:6" x14ac:dyDescent="0.25">
      <c r="A4646" s="1" t="s">
        <v>14195</v>
      </c>
      <c r="B4646" s="1" t="s">
        <v>14196</v>
      </c>
      <c r="C4646" s="5" t="s">
        <v>14197</v>
      </c>
      <c r="D4646" s="2" t="s">
        <v>0</v>
      </c>
      <c r="F4646" s="1" t="s">
        <v>32</v>
      </c>
    </row>
    <row r="4647" spans="1:6" x14ac:dyDescent="0.25">
      <c r="A4647" s="1" t="s">
        <v>14198</v>
      </c>
      <c r="B4647" s="1" t="s">
        <v>14199</v>
      </c>
      <c r="C4647" s="5" t="s">
        <v>14200</v>
      </c>
      <c r="D4647" s="2" t="s">
        <v>0</v>
      </c>
      <c r="F4647" s="1" t="s">
        <v>32</v>
      </c>
    </row>
    <row r="4648" spans="1:6" x14ac:dyDescent="0.25">
      <c r="A4648" s="1" t="s">
        <v>14201</v>
      </c>
      <c r="C4648" s="5" t="s">
        <v>14202</v>
      </c>
      <c r="D4648" s="2" t="s">
        <v>0</v>
      </c>
      <c r="F4648" s="1" t="s">
        <v>676</v>
      </c>
    </row>
    <row r="4649" spans="1:6" x14ac:dyDescent="0.25">
      <c r="A4649" s="1" t="s">
        <v>14203</v>
      </c>
      <c r="B4649" s="1" t="s">
        <v>14204</v>
      </c>
      <c r="C4649" s="5" t="s">
        <v>14205</v>
      </c>
      <c r="D4649" s="2" t="s">
        <v>0</v>
      </c>
      <c r="F4649" s="1" t="s">
        <v>50</v>
      </c>
    </row>
    <row r="4650" spans="1:6" x14ac:dyDescent="0.25">
      <c r="A4650" s="1" t="s">
        <v>14206</v>
      </c>
      <c r="B4650" s="1" t="s">
        <v>14207</v>
      </c>
      <c r="C4650" s="5" t="s">
        <v>14208</v>
      </c>
      <c r="D4650" s="2" t="s">
        <v>0</v>
      </c>
      <c r="F4650" s="1" t="s">
        <v>13</v>
      </c>
    </row>
    <row r="4651" spans="1:6" x14ac:dyDescent="0.25">
      <c r="A4651" s="1" t="s">
        <v>14209</v>
      </c>
      <c r="B4651" s="1" t="s">
        <v>14210</v>
      </c>
      <c r="C4651" s="5" t="s">
        <v>14211</v>
      </c>
      <c r="D4651" s="2" t="s">
        <v>0</v>
      </c>
      <c r="F4651" s="1" t="s">
        <v>32</v>
      </c>
    </row>
    <row r="4652" spans="1:6" x14ac:dyDescent="0.25">
      <c r="A4652" s="1" t="s">
        <v>14212</v>
      </c>
      <c r="B4652" s="1" t="s">
        <v>14213</v>
      </c>
      <c r="C4652" s="5" t="s">
        <v>14214</v>
      </c>
      <c r="D4652" s="2" t="s">
        <v>0</v>
      </c>
      <c r="F4652" s="1" t="s">
        <v>741</v>
      </c>
    </row>
    <row r="4653" spans="1:6" x14ac:dyDescent="0.25">
      <c r="A4653" s="1" t="s">
        <v>14215</v>
      </c>
      <c r="B4653" s="1" t="s">
        <v>14216</v>
      </c>
      <c r="C4653" s="5" t="s">
        <v>14217</v>
      </c>
      <c r="D4653" s="2" t="s">
        <v>0</v>
      </c>
      <c r="F4653" s="1" t="s">
        <v>1625</v>
      </c>
    </row>
    <row r="4654" spans="1:6" x14ac:dyDescent="0.25">
      <c r="A4654" s="1" t="s">
        <v>14218</v>
      </c>
      <c r="B4654" s="1" t="s">
        <v>14219</v>
      </c>
      <c r="C4654" s="5" t="s">
        <v>14220</v>
      </c>
      <c r="D4654" s="2" t="s">
        <v>0</v>
      </c>
      <c r="F4654" s="1" t="s">
        <v>32</v>
      </c>
    </row>
    <row r="4655" spans="1:6" x14ac:dyDescent="0.25">
      <c r="A4655" s="1" t="s">
        <v>14221</v>
      </c>
      <c r="B4655" s="1" t="s">
        <v>14222</v>
      </c>
      <c r="C4655" s="5" t="s">
        <v>14223</v>
      </c>
      <c r="D4655" s="2" t="s">
        <v>0</v>
      </c>
      <c r="F4655" s="1" t="s">
        <v>32</v>
      </c>
    </row>
    <row r="4656" spans="1:6" x14ac:dyDescent="0.25">
      <c r="A4656" s="1" t="s">
        <v>14224</v>
      </c>
      <c r="B4656" s="1" t="s">
        <v>14225</v>
      </c>
      <c r="C4656" s="5" t="s">
        <v>14226</v>
      </c>
      <c r="D4656" s="2" t="s">
        <v>0</v>
      </c>
      <c r="F4656" s="1" t="s">
        <v>488</v>
      </c>
    </row>
    <row r="4657" spans="1:6" x14ac:dyDescent="0.25">
      <c r="A4657" s="1" t="s">
        <v>14227</v>
      </c>
      <c r="B4657" s="1" t="s">
        <v>14228</v>
      </c>
      <c r="C4657" s="5" t="s">
        <v>14229</v>
      </c>
      <c r="D4657" s="2" t="s">
        <v>0</v>
      </c>
      <c r="F4657" s="1" t="s">
        <v>1251</v>
      </c>
    </row>
    <row r="4658" spans="1:6" x14ac:dyDescent="0.25">
      <c r="A4658" s="1" t="s">
        <v>14230</v>
      </c>
      <c r="B4658" s="1" t="s">
        <v>14231</v>
      </c>
      <c r="C4658" s="5" t="s">
        <v>14232</v>
      </c>
      <c r="D4658" s="2" t="s">
        <v>0</v>
      </c>
      <c r="F4658" s="1" t="s">
        <v>454</v>
      </c>
    </row>
    <row r="4659" spans="1:6" x14ac:dyDescent="0.25">
      <c r="A4659" s="1" t="s">
        <v>14233</v>
      </c>
      <c r="C4659" s="5" t="s">
        <v>14234</v>
      </c>
      <c r="D4659" s="2" t="s">
        <v>0</v>
      </c>
      <c r="F4659" s="1" t="s">
        <v>125</v>
      </c>
    </row>
    <row r="4660" spans="1:6" x14ac:dyDescent="0.25">
      <c r="A4660" s="1" t="s">
        <v>14235</v>
      </c>
      <c r="B4660" s="1" t="s">
        <v>14236</v>
      </c>
      <c r="C4660" s="5" t="s">
        <v>14237</v>
      </c>
      <c r="D4660" s="2" t="s">
        <v>0</v>
      </c>
      <c r="F4660" s="1" t="s">
        <v>113</v>
      </c>
    </row>
    <row r="4661" spans="1:6" x14ac:dyDescent="0.25">
      <c r="A4661" s="1" t="s">
        <v>14238</v>
      </c>
      <c r="B4661" s="1" t="s">
        <v>14239</v>
      </c>
      <c r="C4661" s="5" t="s">
        <v>14240</v>
      </c>
      <c r="D4661" s="2" t="s">
        <v>0</v>
      </c>
      <c r="F4661" s="1" t="s">
        <v>32</v>
      </c>
    </row>
    <row r="4662" spans="1:6" x14ac:dyDescent="0.25">
      <c r="A4662" s="1" t="s">
        <v>14241</v>
      </c>
      <c r="C4662" s="5" t="s">
        <v>14242</v>
      </c>
      <c r="D4662" s="2" t="s">
        <v>0</v>
      </c>
      <c r="F4662" s="1" t="s">
        <v>157</v>
      </c>
    </row>
    <row r="4663" spans="1:6" x14ac:dyDescent="0.25">
      <c r="A4663" s="1" t="s">
        <v>14243</v>
      </c>
      <c r="B4663" s="1" t="s">
        <v>14244</v>
      </c>
      <c r="C4663" s="5" t="s">
        <v>14245</v>
      </c>
      <c r="D4663" s="2" t="s">
        <v>0</v>
      </c>
      <c r="F4663" s="1" t="s">
        <v>11840</v>
      </c>
    </row>
    <row r="4664" spans="1:6" x14ac:dyDescent="0.25">
      <c r="A4664" s="1" t="s">
        <v>14246</v>
      </c>
      <c r="B4664" s="1" t="s">
        <v>14247</v>
      </c>
      <c r="C4664" s="5" t="s">
        <v>14248</v>
      </c>
      <c r="D4664" s="2" t="s">
        <v>0</v>
      </c>
      <c r="F4664" s="1" t="s">
        <v>32</v>
      </c>
    </row>
    <row r="4665" spans="1:6" x14ac:dyDescent="0.25">
      <c r="A4665" s="1" t="s">
        <v>14249</v>
      </c>
      <c r="B4665" s="1" t="s">
        <v>14250</v>
      </c>
      <c r="C4665" s="5" t="s">
        <v>14251</v>
      </c>
      <c r="D4665" s="2" t="s">
        <v>0</v>
      </c>
      <c r="F4665" s="1" t="s">
        <v>14252</v>
      </c>
    </row>
    <row r="4666" spans="1:6" x14ac:dyDescent="0.25">
      <c r="A4666" s="1" t="s">
        <v>14253</v>
      </c>
      <c r="B4666" s="1" t="s">
        <v>14254</v>
      </c>
      <c r="C4666" s="5" t="s">
        <v>14255</v>
      </c>
      <c r="D4666" s="2" t="s">
        <v>0</v>
      </c>
      <c r="F4666" s="1" t="s">
        <v>2077</v>
      </c>
    </row>
    <row r="4667" spans="1:6" x14ac:dyDescent="0.25">
      <c r="A4667" s="1" t="s">
        <v>14256</v>
      </c>
      <c r="B4667" s="1" t="s">
        <v>14257</v>
      </c>
      <c r="C4667" s="5" t="s">
        <v>14258</v>
      </c>
      <c r="D4667" s="2" t="s">
        <v>0</v>
      </c>
      <c r="F4667" s="1" t="s">
        <v>719</v>
      </c>
    </row>
    <row r="4668" spans="1:6" x14ac:dyDescent="0.25">
      <c r="A4668" s="1" t="s">
        <v>14259</v>
      </c>
      <c r="B4668" s="1" t="s">
        <v>14260</v>
      </c>
      <c r="C4668" s="5" t="s">
        <v>14261</v>
      </c>
      <c r="D4668" s="2" t="s">
        <v>0</v>
      </c>
      <c r="F4668" s="1" t="s">
        <v>157</v>
      </c>
    </row>
    <row r="4669" spans="1:6" x14ac:dyDescent="0.25">
      <c r="A4669" s="1" t="s">
        <v>14262</v>
      </c>
      <c r="B4669" s="1" t="s">
        <v>14263</v>
      </c>
      <c r="C4669" s="5" t="s">
        <v>14264</v>
      </c>
      <c r="D4669" s="2" t="s">
        <v>0</v>
      </c>
      <c r="F4669" s="1" t="s">
        <v>157</v>
      </c>
    </row>
    <row r="4670" spans="1:6" x14ac:dyDescent="0.25">
      <c r="A4670" s="1" t="s">
        <v>14265</v>
      </c>
      <c r="B4670" s="1" t="s">
        <v>14266</v>
      </c>
      <c r="C4670" s="5" t="s">
        <v>14267</v>
      </c>
      <c r="D4670" s="2" t="s">
        <v>0</v>
      </c>
      <c r="F4670" s="1" t="s">
        <v>32</v>
      </c>
    </row>
    <row r="4671" spans="1:6" x14ac:dyDescent="0.25">
      <c r="A4671" s="1" t="s">
        <v>14268</v>
      </c>
      <c r="B4671" s="1" t="s">
        <v>14269</v>
      </c>
      <c r="C4671" s="5" t="s">
        <v>14270</v>
      </c>
      <c r="D4671" s="2" t="s">
        <v>0</v>
      </c>
      <c r="F4671" s="1" t="s">
        <v>741</v>
      </c>
    </row>
    <row r="4672" spans="1:6" x14ac:dyDescent="0.25">
      <c r="A4672" s="1" t="s">
        <v>14271</v>
      </c>
      <c r="B4672" s="1" t="s">
        <v>14272</v>
      </c>
      <c r="C4672" s="5" t="s">
        <v>14273</v>
      </c>
      <c r="D4672" s="2" t="s">
        <v>0</v>
      </c>
      <c r="F4672" s="1" t="s">
        <v>157</v>
      </c>
    </row>
    <row r="4673" spans="1:6" x14ac:dyDescent="0.25">
      <c r="A4673" s="1" t="s">
        <v>14274</v>
      </c>
      <c r="C4673" s="5" t="s">
        <v>14275</v>
      </c>
      <c r="D4673" s="2" t="s">
        <v>0</v>
      </c>
      <c r="F4673" s="1" t="s">
        <v>5140</v>
      </c>
    </row>
    <row r="4674" spans="1:6" x14ac:dyDescent="0.25">
      <c r="A4674" s="1" t="s">
        <v>14276</v>
      </c>
      <c r="B4674" s="1" t="s">
        <v>14277</v>
      </c>
      <c r="C4674" s="5" t="s">
        <v>14278</v>
      </c>
      <c r="D4674" s="2" t="s">
        <v>0</v>
      </c>
      <c r="F4674" s="1" t="s">
        <v>454</v>
      </c>
    </row>
    <row r="4675" spans="1:6" x14ac:dyDescent="0.25">
      <c r="A4675" s="1" t="s">
        <v>14279</v>
      </c>
      <c r="C4675" s="5" t="s">
        <v>14280</v>
      </c>
      <c r="D4675" s="2" t="s">
        <v>0</v>
      </c>
      <c r="F4675" s="1" t="s">
        <v>14281</v>
      </c>
    </row>
    <row r="4676" spans="1:6" x14ac:dyDescent="0.25">
      <c r="A4676" s="1" t="s">
        <v>14282</v>
      </c>
      <c r="B4676" s="1" t="s">
        <v>14283</v>
      </c>
      <c r="C4676" s="5" t="s">
        <v>14284</v>
      </c>
      <c r="D4676" s="2" t="s">
        <v>0</v>
      </c>
      <c r="F4676" s="1" t="s">
        <v>7245</v>
      </c>
    </row>
    <row r="4677" spans="1:6" x14ac:dyDescent="0.25">
      <c r="A4677" s="1" t="s">
        <v>14285</v>
      </c>
      <c r="C4677" s="5" t="s">
        <v>14286</v>
      </c>
      <c r="D4677" s="2" t="s">
        <v>0</v>
      </c>
      <c r="F4677" s="1" t="s">
        <v>10237</v>
      </c>
    </row>
    <row r="4678" spans="1:6" x14ac:dyDescent="0.25">
      <c r="A4678" s="1" t="s">
        <v>14287</v>
      </c>
      <c r="B4678" s="1" t="s">
        <v>14288</v>
      </c>
      <c r="C4678" s="5" t="s">
        <v>14289</v>
      </c>
      <c r="D4678" s="2" t="s">
        <v>0</v>
      </c>
      <c r="F4678" s="1" t="s">
        <v>12138</v>
      </c>
    </row>
    <row r="4679" spans="1:6" x14ac:dyDescent="0.25">
      <c r="A4679" s="1" t="s">
        <v>14290</v>
      </c>
      <c r="B4679" s="1" t="s">
        <v>14291</v>
      </c>
      <c r="C4679" s="5" t="s">
        <v>14292</v>
      </c>
      <c r="D4679" s="2" t="s">
        <v>0</v>
      </c>
      <c r="F4679" s="1" t="s">
        <v>50</v>
      </c>
    </row>
    <row r="4680" spans="1:6" x14ac:dyDescent="0.25">
      <c r="A4680" s="1" t="s">
        <v>14293</v>
      </c>
      <c r="B4680" s="1" t="s">
        <v>14294</v>
      </c>
      <c r="C4680" s="5" t="s">
        <v>14295</v>
      </c>
      <c r="D4680" s="2" t="s">
        <v>0</v>
      </c>
      <c r="F4680" s="1" t="s">
        <v>5692</v>
      </c>
    </row>
    <row r="4681" spans="1:6" x14ac:dyDescent="0.25">
      <c r="A4681" s="1" t="s">
        <v>14296</v>
      </c>
      <c r="B4681" s="1" t="s">
        <v>14297</v>
      </c>
      <c r="C4681" s="5" t="s">
        <v>14298</v>
      </c>
      <c r="D4681" s="2" t="s">
        <v>0</v>
      </c>
      <c r="F4681" s="1" t="s">
        <v>113</v>
      </c>
    </row>
    <row r="4682" spans="1:6" x14ac:dyDescent="0.25">
      <c r="A4682" s="1" t="s">
        <v>14299</v>
      </c>
      <c r="B4682" s="1" t="s">
        <v>14300</v>
      </c>
      <c r="C4682" s="5" t="s">
        <v>14301</v>
      </c>
      <c r="D4682" s="2" t="s">
        <v>0</v>
      </c>
      <c r="F4682" s="1" t="s">
        <v>5692</v>
      </c>
    </row>
    <row r="4683" spans="1:6" x14ac:dyDescent="0.25">
      <c r="A4683" s="1" t="s">
        <v>14302</v>
      </c>
      <c r="B4683" s="1" t="s">
        <v>14303</v>
      </c>
      <c r="C4683" s="5" t="s">
        <v>14304</v>
      </c>
      <c r="D4683" s="2" t="s">
        <v>0</v>
      </c>
      <c r="F4683" s="1" t="s">
        <v>12484</v>
      </c>
    </row>
    <row r="4684" spans="1:6" x14ac:dyDescent="0.25">
      <c r="A4684" s="1" t="s">
        <v>14305</v>
      </c>
      <c r="B4684" s="1" t="s">
        <v>14306</v>
      </c>
      <c r="C4684" s="5" t="s">
        <v>14307</v>
      </c>
      <c r="D4684" s="2" t="s">
        <v>0</v>
      </c>
      <c r="F4684" s="1" t="s">
        <v>14308</v>
      </c>
    </row>
    <row r="4685" spans="1:6" x14ac:dyDescent="0.25">
      <c r="A4685" s="1" t="s">
        <v>14309</v>
      </c>
      <c r="C4685" s="5" t="s">
        <v>14310</v>
      </c>
      <c r="D4685" s="2" t="s">
        <v>0</v>
      </c>
      <c r="F4685" s="1" t="s">
        <v>454</v>
      </c>
    </row>
    <row r="4686" spans="1:6" x14ac:dyDescent="0.25">
      <c r="A4686" s="1" t="s">
        <v>14311</v>
      </c>
      <c r="B4686" s="1" t="s">
        <v>14312</v>
      </c>
      <c r="C4686" s="5" t="s">
        <v>14313</v>
      </c>
      <c r="D4686" s="2" t="s">
        <v>0</v>
      </c>
      <c r="F4686" s="1" t="s">
        <v>14308</v>
      </c>
    </row>
    <row r="4687" spans="1:6" x14ac:dyDescent="0.25">
      <c r="A4687" s="1" t="s">
        <v>14314</v>
      </c>
      <c r="C4687" s="5" t="s">
        <v>14315</v>
      </c>
      <c r="D4687" s="2" t="s">
        <v>0</v>
      </c>
      <c r="F4687" s="1" t="s">
        <v>14308</v>
      </c>
    </row>
    <row r="4688" spans="1:6" x14ac:dyDescent="0.25">
      <c r="A4688" s="1" t="s">
        <v>14316</v>
      </c>
      <c r="B4688" s="1" t="s">
        <v>14317</v>
      </c>
      <c r="C4688" s="5" t="s">
        <v>14318</v>
      </c>
      <c r="D4688" s="2" t="s">
        <v>0</v>
      </c>
      <c r="F4688" s="1" t="s">
        <v>157</v>
      </c>
    </row>
    <row r="4689" spans="1:6" x14ac:dyDescent="0.25">
      <c r="A4689" s="1" t="s">
        <v>14319</v>
      </c>
      <c r="B4689" s="1" t="s">
        <v>14320</v>
      </c>
      <c r="C4689" s="5" t="s">
        <v>14321</v>
      </c>
      <c r="D4689" s="2" t="s">
        <v>0</v>
      </c>
      <c r="F4689" s="1" t="s">
        <v>503</v>
      </c>
    </row>
    <row r="4690" spans="1:6" x14ac:dyDescent="0.25">
      <c r="A4690" s="1" t="s">
        <v>14322</v>
      </c>
      <c r="B4690" s="1" t="s">
        <v>14323</v>
      </c>
      <c r="C4690" s="5" t="s">
        <v>14324</v>
      </c>
      <c r="D4690" s="2" t="s">
        <v>0</v>
      </c>
      <c r="F4690" s="1" t="s">
        <v>4578</v>
      </c>
    </row>
    <row r="4691" spans="1:6" x14ac:dyDescent="0.25">
      <c r="A4691" s="1" t="s">
        <v>14325</v>
      </c>
      <c r="C4691" s="5" t="s">
        <v>14326</v>
      </c>
      <c r="D4691" s="2" t="s">
        <v>0</v>
      </c>
      <c r="F4691" s="1" t="s">
        <v>492</v>
      </c>
    </row>
    <row r="4692" spans="1:6" x14ac:dyDescent="0.25">
      <c r="A4692" s="1" t="s">
        <v>14327</v>
      </c>
      <c r="B4692" s="1" t="s">
        <v>14328</v>
      </c>
      <c r="C4692" s="5" t="s">
        <v>14329</v>
      </c>
      <c r="D4692" s="2" t="s">
        <v>0</v>
      </c>
      <c r="F4692" s="1" t="s">
        <v>574</v>
      </c>
    </row>
    <row r="4693" spans="1:6" x14ac:dyDescent="0.25">
      <c r="A4693" s="1" t="s">
        <v>14330</v>
      </c>
      <c r="B4693" s="1" t="s">
        <v>14331</v>
      </c>
      <c r="C4693" s="5" t="s">
        <v>14332</v>
      </c>
      <c r="D4693" s="2" t="s">
        <v>0</v>
      </c>
      <c r="F4693" s="1" t="s">
        <v>303</v>
      </c>
    </row>
    <row r="4694" spans="1:6" x14ac:dyDescent="0.25">
      <c r="A4694" s="1" t="s">
        <v>14333</v>
      </c>
      <c r="B4694" s="1" t="s">
        <v>14334</v>
      </c>
      <c r="C4694" s="5" t="s">
        <v>14335</v>
      </c>
      <c r="D4694" s="2" t="s">
        <v>0</v>
      </c>
      <c r="F4694" s="1" t="s">
        <v>523</v>
      </c>
    </row>
    <row r="4695" spans="1:6" x14ac:dyDescent="0.25">
      <c r="A4695" s="1" t="s">
        <v>14336</v>
      </c>
      <c r="C4695" s="5" t="s">
        <v>14337</v>
      </c>
      <c r="D4695" s="2" t="s">
        <v>0</v>
      </c>
      <c r="F4695" s="1" t="s">
        <v>857</v>
      </c>
    </row>
    <row r="4696" spans="1:6" x14ac:dyDescent="0.25">
      <c r="A4696" s="1" t="s">
        <v>14338</v>
      </c>
      <c r="C4696" s="5" t="s">
        <v>14339</v>
      </c>
      <c r="D4696" s="2" t="s">
        <v>0</v>
      </c>
      <c r="F4696" s="1" t="s">
        <v>444</v>
      </c>
    </row>
    <row r="4697" spans="1:6" x14ac:dyDescent="0.25">
      <c r="A4697" s="1" t="s">
        <v>14340</v>
      </c>
      <c r="C4697" s="5" t="s">
        <v>14341</v>
      </c>
      <c r="D4697" s="2" t="s">
        <v>0</v>
      </c>
      <c r="F4697" s="1" t="s">
        <v>454</v>
      </c>
    </row>
    <row r="4698" spans="1:6" x14ac:dyDescent="0.25">
      <c r="A4698" s="1" t="s">
        <v>14342</v>
      </c>
      <c r="B4698" s="1" t="s">
        <v>14343</v>
      </c>
      <c r="C4698" s="5" t="s">
        <v>14344</v>
      </c>
      <c r="D4698" s="2" t="s">
        <v>0</v>
      </c>
      <c r="F4698" s="1" t="s">
        <v>981</v>
      </c>
    </row>
    <row r="4699" spans="1:6" x14ac:dyDescent="0.25">
      <c r="A4699" s="1" t="s">
        <v>14345</v>
      </c>
      <c r="C4699" s="5" t="s">
        <v>14346</v>
      </c>
      <c r="D4699" s="2" t="s">
        <v>0</v>
      </c>
      <c r="F4699" s="1" t="s">
        <v>2471</v>
      </c>
    </row>
    <row r="4700" spans="1:6" x14ac:dyDescent="0.25">
      <c r="A4700" s="1" t="s">
        <v>14347</v>
      </c>
      <c r="B4700" s="1" t="s">
        <v>14348</v>
      </c>
      <c r="C4700" s="5" t="s">
        <v>14349</v>
      </c>
      <c r="D4700" s="2" t="s">
        <v>0</v>
      </c>
      <c r="F4700" s="1" t="s">
        <v>444</v>
      </c>
    </row>
    <row r="4701" spans="1:6" x14ac:dyDescent="0.25">
      <c r="A4701" s="1" t="s">
        <v>14350</v>
      </c>
      <c r="B4701" s="1" t="s">
        <v>14351</v>
      </c>
      <c r="C4701" s="5" t="s">
        <v>14352</v>
      </c>
      <c r="D4701" s="2" t="s">
        <v>0</v>
      </c>
      <c r="F4701" s="1" t="s">
        <v>28</v>
      </c>
    </row>
    <row r="4702" spans="1:6" x14ac:dyDescent="0.25">
      <c r="A4702" s="1" t="s">
        <v>14353</v>
      </c>
      <c r="C4702" s="5" t="s">
        <v>14354</v>
      </c>
      <c r="D4702" s="2" t="s">
        <v>0</v>
      </c>
    </row>
    <row r="4703" spans="1:6" x14ac:dyDescent="0.25">
      <c r="A4703" s="1" t="s">
        <v>14355</v>
      </c>
      <c r="C4703" s="5" t="s">
        <v>14356</v>
      </c>
      <c r="D4703" s="2" t="s">
        <v>0</v>
      </c>
    </row>
    <row r="4704" spans="1:6" x14ac:dyDescent="0.25">
      <c r="A4704" s="1" t="s">
        <v>14357</v>
      </c>
      <c r="B4704" s="1" t="s">
        <v>14358</v>
      </c>
      <c r="C4704" s="5" t="s">
        <v>14359</v>
      </c>
      <c r="D4704" s="2" t="s">
        <v>0</v>
      </c>
      <c r="F4704" s="1" t="s">
        <v>2777</v>
      </c>
    </row>
    <row r="4705" spans="1:6" x14ac:dyDescent="0.25">
      <c r="A4705" s="1" t="s">
        <v>14360</v>
      </c>
      <c r="B4705" s="1" t="s">
        <v>14361</v>
      </c>
      <c r="C4705" s="5" t="s">
        <v>14362</v>
      </c>
      <c r="D4705" s="2" t="s">
        <v>0</v>
      </c>
      <c r="F4705" s="1" t="s">
        <v>83</v>
      </c>
    </row>
    <row r="4706" spans="1:6" x14ac:dyDescent="0.25">
      <c r="A4706" s="1" t="s">
        <v>14363</v>
      </c>
      <c r="B4706" s="1" t="s">
        <v>14364</v>
      </c>
      <c r="C4706" s="5" t="s">
        <v>14365</v>
      </c>
      <c r="D4706" s="2" t="s">
        <v>0</v>
      </c>
      <c r="F4706" s="1" t="s">
        <v>1089</v>
      </c>
    </row>
    <row r="4707" spans="1:6" x14ac:dyDescent="0.25">
      <c r="A4707" s="1" t="s">
        <v>14366</v>
      </c>
      <c r="B4707" s="1" t="s">
        <v>14367</v>
      </c>
      <c r="C4707" s="5" t="s">
        <v>14368</v>
      </c>
      <c r="D4707" s="2" t="s">
        <v>0</v>
      </c>
      <c r="F4707" s="1" t="s">
        <v>83</v>
      </c>
    </row>
    <row r="4708" spans="1:6" x14ac:dyDescent="0.25">
      <c r="A4708" s="1" t="s">
        <v>14369</v>
      </c>
      <c r="B4708" s="1" t="s">
        <v>14370</v>
      </c>
      <c r="C4708" s="5" t="s">
        <v>14371</v>
      </c>
      <c r="D4708" s="2" t="s">
        <v>0</v>
      </c>
      <c r="F4708" s="1" t="s">
        <v>83</v>
      </c>
    </row>
    <row r="4709" spans="1:6" x14ac:dyDescent="0.25">
      <c r="A4709" s="1" t="s">
        <v>14372</v>
      </c>
      <c r="C4709" s="5" t="s">
        <v>14373</v>
      </c>
      <c r="D4709" s="2" t="s">
        <v>0</v>
      </c>
      <c r="F4709" s="1" t="s">
        <v>1089</v>
      </c>
    </row>
    <row r="4710" spans="1:6" x14ac:dyDescent="0.25">
      <c r="A4710" s="1" t="s">
        <v>14374</v>
      </c>
      <c r="B4710" s="1" t="s">
        <v>14375</v>
      </c>
      <c r="C4710" s="5" t="s">
        <v>14376</v>
      </c>
      <c r="D4710" s="2" t="s">
        <v>0</v>
      </c>
      <c r="F4710" s="1" t="s">
        <v>269</v>
      </c>
    </row>
    <row r="4711" spans="1:6" x14ac:dyDescent="0.25">
      <c r="A4711" s="1" t="s">
        <v>14377</v>
      </c>
      <c r="B4711" s="1" t="s">
        <v>14378</v>
      </c>
      <c r="C4711" s="5" t="s">
        <v>14379</v>
      </c>
      <c r="D4711" s="2" t="s">
        <v>0</v>
      </c>
      <c r="F4711" s="1" t="s">
        <v>54</v>
      </c>
    </row>
    <row r="4712" spans="1:6" x14ac:dyDescent="0.25">
      <c r="A4712" s="1" t="s">
        <v>14380</v>
      </c>
      <c r="C4712" s="5" t="s">
        <v>14381</v>
      </c>
      <c r="D4712" s="2" t="s">
        <v>0</v>
      </c>
      <c r="F4712" s="1" t="s">
        <v>816</v>
      </c>
    </row>
    <row r="4713" spans="1:6" x14ac:dyDescent="0.25">
      <c r="A4713" s="1" t="s">
        <v>14382</v>
      </c>
      <c r="B4713" s="1" t="s">
        <v>14383</v>
      </c>
      <c r="C4713" s="5" t="s">
        <v>14384</v>
      </c>
      <c r="D4713" s="2" t="s">
        <v>0</v>
      </c>
      <c r="F4713" s="1" t="s">
        <v>857</v>
      </c>
    </row>
    <row r="4714" spans="1:6" x14ac:dyDescent="0.25">
      <c r="A4714" s="1" t="s">
        <v>14385</v>
      </c>
      <c r="B4714" s="1" t="s">
        <v>14386</v>
      </c>
      <c r="C4714" s="5" t="s">
        <v>14387</v>
      </c>
      <c r="D4714" s="2" t="s">
        <v>0</v>
      </c>
      <c r="F4714" s="1" t="s">
        <v>14388</v>
      </c>
    </row>
    <row r="4715" spans="1:6" x14ac:dyDescent="0.25">
      <c r="A4715" s="1" t="s">
        <v>14389</v>
      </c>
      <c r="B4715" s="1" t="s">
        <v>14390</v>
      </c>
      <c r="C4715" s="5" t="s">
        <v>14391</v>
      </c>
      <c r="D4715" s="2" t="s">
        <v>0</v>
      </c>
      <c r="F4715" s="1" t="s">
        <v>269</v>
      </c>
    </row>
    <row r="4716" spans="1:6" x14ac:dyDescent="0.25">
      <c r="A4716" s="1" t="s">
        <v>14392</v>
      </c>
      <c r="C4716" s="5" t="s">
        <v>14393</v>
      </c>
      <c r="D4716" s="2" t="s">
        <v>0</v>
      </c>
      <c r="F4716" s="1" t="s">
        <v>14394</v>
      </c>
    </row>
    <row r="4717" spans="1:6" x14ac:dyDescent="0.25">
      <c r="A4717" s="1" t="s">
        <v>14395</v>
      </c>
      <c r="B4717" s="1" t="s">
        <v>14396</v>
      </c>
      <c r="C4717" s="5" t="s">
        <v>14397</v>
      </c>
      <c r="D4717" s="2" t="s">
        <v>0</v>
      </c>
      <c r="F4717" s="1" t="s">
        <v>14398</v>
      </c>
    </row>
    <row r="4718" spans="1:6" x14ac:dyDescent="0.25">
      <c r="A4718" s="1" t="s">
        <v>14399</v>
      </c>
      <c r="B4718" s="1" t="s">
        <v>14400</v>
      </c>
      <c r="C4718" s="5" t="s">
        <v>14401</v>
      </c>
      <c r="D4718" s="2" t="s">
        <v>0</v>
      </c>
      <c r="F4718" s="1" t="s">
        <v>14402</v>
      </c>
    </row>
    <row r="4719" spans="1:6" x14ac:dyDescent="0.25">
      <c r="A4719" s="1" t="s">
        <v>14403</v>
      </c>
      <c r="C4719" s="5" t="s">
        <v>14404</v>
      </c>
      <c r="D4719" s="2" t="s">
        <v>0</v>
      </c>
      <c r="F4719" s="1" t="s">
        <v>14405</v>
      </c>
    </row>
    <row r="4720" spans="1:6" x14ac:dyDescent="0.25">
      <c r="A4720" s="1" t="s">
        <v>14406</v>
      </c>
      <c r="B4720" s="1" t="s">
        <v>14407</v>
      </c>
      <c r="C4720" s="5" t="s">
        <v>14408</v>
      </c>
      <c r="D4720" s="2" t="s">
        <v>0</v>
      </c>
      <c r="F4720" s="1" t="s">
        <v>5359</v>
      </c>
    </row>
    <row r="4721" spans="1:6" x14ac:dyDescent="0.25">
      <c r="A4721" s="1" t="s">
        <v>14409</v>
      </c>
      <c r="B4721" s="1" t="s">
        <v>14410</v>
      </c>
      <c r="C4721" s="5" t="s">
        <v>14411</v>
      </c>
      <c r="D4721" s="2" t="s">
        <v>0</v>
      </c>
      <c r="F4721" s="1" t="s">
        <v>2947</v>
      </c>
    </row>
    <row r="4722" spans="1:6" x14ac:dyDescent="0.25">
      <c r="A4722" s="1" t="s">
        <v>14412</v>
      </c>
      <c r="B4722" s="1" t="s">
        <v>14413</v>
      </c>
      <c r="C4722" s="5" t="s">
        <v>14414</v>
      </c>
      <c r="D4722" s="2" t="s">
        <v>0</v>
      </c>
      <c r="F4722" s="1" t="s">
        <v>113</v>
      </c>
    </row>
    <row r="4723" spans="1:6" x14ac:dyDescent="0.25">
      <c r="A4723" s="1" t="s">
        <v>14415</v>
      </c>
      <c r="B4723" s="1" t="s">
        <v>14416</v>
      </c>
      <c r="C4723" s="5" t="s">
        <v>14417</v>
      </c>
      <c r="D4723" s="2" t="s">
        <v>0</v>
      </c>
      <c r="F4723" s="1" t="s">
        <v>14418</v>
      </c>
    </row>
    <row r="4724" spans="1:6" x14ac:dyDescent="0.25">
      <c r="A4724" s="1" t="s">
        <v>14419</v>
      </c>
      <c r="B4724" s="1" t="s">
        <v>14420</v>
      </c>
      <c r="C4724" s="5" t="s">
        <v>14421</v>
      </c>
      <c r="D4724" s="2" t="s">
        <v>0</v>
      </c>
      <c r="F4724" s="1" t="s">
        <v>14422</v>
      </c>
    </row>
    <row r="4725" spans="1:6" x14ac:dyDescent="0.25">
      <c r="A4725" s="1" t="s">
        <v>14423</v>
      </c>
      <c r="B4725" s="1" t="s">
        <v>14424</v>
      </c>
      <c r="C4725" s="5" t="s">
        <v>14425</v>
      </c>
      <c r="D4725" s="2" t="s">
        <v>0</v>
      </c>
      <c r="F4725" s="1" t="s">
        <v>722</v>
      </c>
    </row>
    <row r="4726" spans="1:6" x14ac:dyDescent="0.25">
      <c r="A4726" s="1" t="s">
        <v>14426</v>
      </c>
      <c r="B4726" s="1" t="s">
        <v>14427</v>
      </c>
      <c r="C4726" s="5" t="s">
        <v>14428</v>
      </c>
      <c r="D4726" s="2" t="s">
        <v>0</v>
      </c>
      <c r="F4726" s="1" t="s">
        <v>14429</v>
      </c>
    </row>
    <row r="4727" spans="1:6" x14ac:dyDescent="0.25">
      <c r="A4727" s="1" t="s">
        <v>14430</v>
      </c>
      <c r="B4727" s="1" t="s">
        <v>14431</v>
      </c>
      <c r="C4727" s="5" t="s">
        <v>14432</v>
      </c>
      <c r="D4727" s="2" t="s">
        <v>0</v>
      </c>
      <c r="F4727" s="1" t="s">
        <v>722</v>
      </c>
    </row>
    <row r="4728" spans="1:6" x14ac:dyDescent="0.25">
      <c r="A4728" s="1" t="s">
        <v>14433</v>
      </c>
      <c r="B4728" s="1" t="s">
        <v>14434</v>
      </c>
      <c r="C4728" s="5" t="s">
        <v>14435</v>
      </c>
      <c r="D4728" s="2" t="s">
        <v>0</v>
      </c>
      <c r="F4728" s="1" t="s">
        <v>4459</v>
      </c>
    </row>
    <row r="4729" spans="1:6" x14ac:dyDescent="0.25">
      <c r="A4729" s="1" t="s">
        <v>14436</v>
      </c>
      <c r="B4729" s="1" t="s">
        <v>14437</v>
      </c>
      <c r="C4729" s="5" t="s">
        <v>14438</v>
      </c>
      <c r="D4729" s="2" t="s">
        <v>0</v>
      </c>
      <c r="F4729" s="1" t="s">
        <v>1437</v>
      </c>
    </row>
    <row r="4730" spans="1:6" x14ac:dyDescent="0.25">
      <c r="A4730" s="1" t="s">
        <v>14439</v>
      </c>
      <c r="B4730" s="1" t="s">
        <v>14440</v>
      </c>
      <c r="C4730" s="5" t="s">
        <v>14441</v>
      </c>
      <c r="D4730" s="2" t="s">
        <v>0</v>
      </c>
      <c r="F4730" s="1" t="s">
        <v>722</v>
      </c>
    </row>
    <row r="4731" spans="1:6" x14ac:dyDescent="0.25">
      <c r="A4731" s="1" t="s">
        <v>14442</v>
      </c>
      <c r="B4731" s="1" t="s">
        <v>14443</v>
      </c>
      <c r="C4731" s="5" t="s">
        <v>14444</v>
      </c>
      <c r="D4731" s="2" t="s">
        <v>0</v>
      </c>
      <c r="F4731" s="1" t="s">
        <v>14445</v>
      </c>
    </row>
    <row r="4732" spans="1:6" x14ac:dyDescent="0.25">
      <c r="A4732" s="1" t="s">
        <v>14446</v>
      </c>
      <c r="B4732" s="1" t="s">
        <v>14447</v>
      </c>
      <c r="C4732" s="5" t="s">
        <v>14448</v>
      </c>
      <c r="D4732" s="2" t="s">
        <v>0</v>
      </c>
      <c r="F4732" s="1" t="s">
        <v>722</v>
      </c>
    </row>
    <row r="4733" spans="1:6" x14ac:dyDescent="0.25">
      <c r="A4733" s="1" t="s">
        <v>14449</v>
      </c>
      <c r="C4733" s="5" t="s">
        <v>14450</v>
      </c>
      <c r="D4733" s="2" t="s">
        <v>0</v>
      </c>
      <c r="F4733" s="1" t="s">
        <v>50</v>
      </c>
    </row>
    <row r="4734" spans="1:6" x14ac:dyDescent="0.25">
      <c r="A4734" s="1" t="s">
        <v>14451</v>
      </c>
      <c r="C4734" s="5" t="s">
        <v>14452</v>
      </c>
      <c r="D4734" s="2" t="s">
        <v>0</v>
      </c>
      <c r="F4734" s="1" t="s">
        <v>32</v>
      </c>
    </row>
    <row r="4735" spans="1:6" x14ac:dyDescent="0.25">
      <c r="A4735" s="1" t="s">
        <v>14453</v>
      </c>
      <c r="B4735" s="1" t="s">
        <v>14454</v>
      </c>
      <c r="C4735" s="5" t="s">
        <v>14455</v>
      </c>
      <c r="D4735" s="2" t="s">
        <v>0</v>
      </c>
      <c r="F4735" s="1" t="s">
        <v>14456</v>
      </c>
    </row>
    <row r="4736" spans="1:6" x14ac:dyDescent="0.25">
      <c r="A4736" s="1" t="s">
        <v>14457</v>
      </c>
      <c r="B4736" s="1" t="s">
        <v>14458</v>
      </c>
      <c r="C4736" s="5" t="s">
        <v>14459</v>
      </c>
      <c r="D4736" s="2" t="s">
        <v>0</v>
      </c>
      <c r="F4736" s="1" t="s">
        <v>174</v>
      </c>
    </row>
    <row r="4737" spans="1:6" x14ac:dyDescent="0.25">
      <c r="A4737" s="1" t="s">
        <v>14460</v>
      </c>
      <c r="C4737" s="5" t="s">
        <v>14461</v>
      </c>
      <c r="D4737" s="2" t="s">
        <v>0</v>
      </c>
      <c r="F4737" s="1" t="s">
        <v>109</v>
      </c>
    </row>
    <row r="4738" spans="1:6" x14ac:dyDescent="0.25">
      <c r="A4738" s="1" t="s">
        <v>14462</v>
      </c>
      <c r="C4738" s="5" t="s">
        <v>14463</v>
      </c>
      <c r="D4738" s="2" t="s">
        <v>0</v>
      </c>
      <c r="F4738" s="1" t="s">
        <v>2047</v>
      </c>
    </row>
    <row r="4739" spans="1:6" x14ac:dyDescent="0.25">
      <c r="A4739" s="1" t="s">
        <v>14464</v>
      </c>
      <c r="B4739" s="1" t="s">
        <v>14465</v>
      </c>
      <c r="C4739" s="5" t="s">
        <v>14466</v>
      </c>
      <c r="D4739" s="2" t="s">
        <v>0</v>
      </c>
      <c r="F4739" s="1" t="s">
        <v>303</v>
      </c>
    </row>
    <row r="4740" spans="1:6" x14ac:dyDescent="0.25">
      <c r="A4740" s="1" t="s">
        <v>14467</v>
      </c>
      <c r="C4740" s="5" t="s">
        <v>14468</v>
      </c>
      <c r="D4740" s="2" t="s">
        <v>0</v>
      </c>
      <c r="F4740" s="1" t="s">
        <v>14469</v>
      </c>
    </row>
    <row r="4741" spans="1:6" x14ac:dyDescent="0.25">
      <c r="A4741" s="1" t="s">
        <v>14470</v>
      </c>
      <c r="B4741" s="1" t="s">
        <v>14471</v>
      </c>
      <c r="C4741" s="5" t="s">
        <v>14472</v>
      </c>
      <c r="D4741" s="2" t="s">
        <v>0</v>
      </c>
      <c r="F4741" s="1" t="s">
        <v>410</v>
      </c>
    </row>
    <row r="4742" spans="1:6" x14ac:dyDescent="0.25">
      <c r="A4742" s="1" t="s">
        <v>14473</v>
      </c>
      <c r="B4742" s="1" t="s">
        <v>14474</v>
      </c>
      <c r="C4742" s="5" t="s">
        <v>14475</v>
      </c>
      <c r="D4742" s="2" t="s">
        <v>0</v>
      </c>
      <c r="F4742" s="1" t="s">
        <v>1063</v>
      </c>
    </row>
    <row r="4743" spans="1:6" x14ac:dyDescent="0.25">
      <c r="A4743" s="1" t="s">
        <v>14476</v>
      </c>
      <c r="B4743" s="1" t="s">
        <v>14477</v>
      </c>
      <c r="C4743" s="5" t="s">
        <v>14478</v>
      </c>
      <c r="D4743" s="2" t="s">
        <v>0</v>
      </c>
      <c r="F4743" s="1" t="s">
        <v>4747</v>
      </c>
    </row>
    <row r="4744" spans="1:6" x14ac:dyDescent="0.25">
      <c r="A4744" s="1" t="s">
        <v>14479</v>
      </c>
      <c r="C4744" s="5" t="s">
        <v>14480</v>
      </c>
      <c r="D4744" s="2" t="s">
        <v>0</v>
      </c>
      <c r="F4744" s="1" t="s">
        <v>1680</v>
      </c>
    </row>
    <row r="4745" spans="1:6" x14ac:dyDescent="0.25">
      <c r="A4745" s="1" t="s">
        <v>14481</v>
      </c>
      <c r="B4745" s="1" t="s">
        <v>14482</v>
      </c>
      <c r="C4745" s="5" t="s">
        <v>14483</v>
      </c>
      <c r="D4745" s="2" t="s">
        <v>0</v>
      </c>
      <c r="F4745" s="1" t="s">
        <v>351</v>
      </c>
    </row>
    <row r="4746" spans="1:6" x14ac:dyDescent="0.25">
      <c r="A4746" s="1" t="s">
        <v>14484</v>
      </c>
      <c r="B4746" s="1" t="s">
        <v>14485</v>
      </c>
      <c r="C4746" s="5" t="s">
        <v>14486</v>
      </c>
      <c r="D4746" s="2" t="s">
        <v>0</v>
      </c>
      <c r="F4746" s="1" t="s">
        <v>1800</v>
      </c>
    </row>
    <row r="4747" spans="1:6" x14ac:dyDescent="0.25">
      <c r="A4747" s="1" t="s">
        <v>14487</v>
      </c>
      <c r="B4747" s="1" t="s">
        <v>14488</v>
      </c>
      <c r="C4747" s="5" t="s">
        <v>14489</v>
      </c>
      <c r="D4747" s="2" t="s">
        <v>0</v>
      </c>
      <c r="F4747" s="1" t="s">
        <v>113</v>
      </c>
    </row>
    <row r="4748" spans="1:6" x14ac:dyDescent="0.25">
      <c r="A4748" s="1" t="s">
        <v>14490</v>
      </c>
      <c r="B4748" s="1" t="s">
        <v>14491</v>
      </c>
      <c r="C4748" s="5" t="s">
        <v>14492</v>
      </c>
      <c r="D4748" s="2" t="s">
        <v>0</v>
      </c>
      <c r="F4748" s="1" t="s">
        <v>14493</v>
      </c>
    </row>
    <row r="4749" spans="1:6" x14ac:dyDescent="0.25">
      <c r="A4749" s="1" t="s">
        <v>14494</v>
      </c>
      <c r="C4749" s="5" t="s">
        <v>14495</v>
      </c>
      <c r="D4749" s="2" t="s">
        <v>0</v>
      </c>
      <c r="F4749" s="1" t="s">
        <v>1341</v>
      </c>
    </row>
    <row r="4750" spans="1:6" x14ac:dyDescent="0.25">
      <c r="A4750" s="1" t="s">
        <v>14496</v>
      </c>
      <c r="B4750" s="1" t="s">
        <v>14497</v>
      </c>
      <c r="C4750" s="5" t="s">
        <v>14498</v>
      </c>
      <c r="D4750" s="2" t="s">
        <v>0</v>
      </c>
      <c r="F4750" s="1" t="s">
        <v>1093</v>
      </c>
    </row>
    <row r="4751" spans="1:6" x14ac:dyDescent="0.25">
      <c r="A4751" s="1" t="s">
        <v>14499</v>
      </c>
      <c r="B4751" s="1" t="s">
        <v>14500</v>
      </c>
      <c r="C4751" s="5" t="s">
        <v>14501</v>
      </c>
      <c r="D4751" s="2" t="s">
        <v>0</v>
      </c>
      <c r="F4751" s="1" t="s">
        <v>541</v>
      </c>
    </row>
    <row r="4752" spans="1:6" x14ac:dyDescent="0.25">
      <c r="A4752" s="1" t="s">
        <v>14502</v>
      </c>
      <c r="B4752" s="1" t="s">
        <v>14503</v>
      </c>
      <c r="C4752" s="5" t="s">
        <v>14504</v>
      </c>
      <c r="D4752" s="2" t="s">
        <v>0</v>
      </c>
      <c r="F4752" s="1" t="s">
        <v>136</v>
      </c>
    </row>
    <row r="4753" spans="1:6" x14ac:dyDescent="0.25">
      <c r="A4753" s="1" t="s">
        <v>14505</v>
      </c>
      <c r="B4753" s="1" t="s">
        <v>14506</v>
      </c>
      <c r="C4753" s="5" t="s">
        <v>14507</v>
      </c>
      <c r="D4753" s="2" t="s">
        <v>0</v>
      </c>
      <c r="F4753" s="1" t="s">
        <v>265</v>
      </c>
    </row>
    <row r="4754" spans="1:6" x14ac:dyDescent="0.25">
      <c r="A4754" s="1" t="s">
        <v>14508</v>
      </c>
      <c r="B4754" s="1" t="s">
        <v>14509</v>
      </c>
      <c r="C4754" s="5" t="s">
        <v>14510</v>
      </c>
      <c r="D4754" s="2" t="s">
        <v>0</v>
      </c>
      <c r="F4754" s="1" t="s">
        <v>574</v>
      </c>
    </row>
    <row r="4755" spans="1:6" x14ac:dyDescent="0.25">
      <c r="A4755" s="1" t="s">
        <v>14511</v>
      </c>
      <c r="C4755" s="5" t="s">
        <v>14512</v>
      </c>
      <c r="D4755" s="2" t="s">
        <v>0</v>
      </c>
    </row>
    <row r="4756" spans="1:6" x14ac:dyDescent="0.25">
      <c r="A4756" s="1" t="s">
        <v>14513</v>
      </c>
      <c r="C4756" s="5" t="s">
        <v>14514</v>
      </c>
      <c r="D4756" s="2" t="s">
        <v>0</v>
      </c>
      <c r="F4756" s="1" t="s">
        <v>50</v>
      </c>
    </row>
    <row r="4757" spans="1:6" x14ac:dyDescent="0.25">
      <c r="A4757" s="1" t="s">
        <v>14515</v>
      </c>
      <c r="C4757" s="5" t="s">
        <v>14516</v>
      </c>
      <c r="D4757" s="2" t="s">
        <v>0</v>
      </c>
      <c r="F4757" s="1" t="s">
        <v>50</v>
      </c>
    </row>
    <row r="4758" spans="1:6" x14ac:dyDescent="0.25">
      <c r="A4758" s="1" t="s">
        <v>14517</v>
      </c>
      <c r="B4758" s="1" t="s">
        <v>14518</v>
      </c>
      <c r="C4758" s="5" t="s">
        <v>14519</v>
      </c>
      <c r="D4758" s="2" t="s">
        <v>0</v>
      </c>
      <c r="F4758" s="1" t="s">
        <v>488</v>
      </c>
    </row>
    <row r="4759" spans="1:6" x14ac:dyDescent="0.25">
      <c r="A4759" s="1" t="s">
        <v>14520</v>
      </c>
      <c r="B4759" s="1" t="s">
        <v>14521</v>
      </c>
      <c r="C4759" s="5" t="s">
        <v>14522</v>
      </c>
      <c r="D4759" s="2" t="s">
        <v>0</v>
      </c>
      <c r="F4759" s="1" t="s">
        <v>1093</v>
      </c>
    </row>
    <row r="4760" spans="1:6" x14ac:dyDescent="0.25">
      <c r="A4760" s="1" t="s">
        <v>14523</v>
      </c>
      <c r="C4760" s="5" t="s">
        <v>14524</v>
      </c>
      <c r="D4760" s="2" t="s">
        <v>0</v>
      </c>
      <c r="F4760" s="1" t="s">
        <v>4754</v>
      </c>
    </row>
    <row r="4761" spans="1:6" x14ac:dyDescent="0.25">
      <c r="A4761" s="1" t="s">
        <v>14525</v>
      </c>
      <c r="C4761" s="5" t="s">
        <v>14526</v>
      </c>
      <c r="D4761" s="2" t="s">
        <v>0</v>
      </c>
      <c r="F4761" s="1" t="s">
        <v>14527</v>
      </c>
    </row>
    <row r="4762" spans="1:6" x14ac:dyDescent="0.25">
      <c r="A4762" s="1" t="s">
        <v>14528</v>
      </c>
      <c r="B4762" s="1" t="s">
        <v>14529</v>
      </c>
      <c r="C4762" s="5" t="s">
        <v>14530</v>
      </c>
      <c r="D4762" s="2" t="s">
        <v>0</v>
      </c>
      <c r="F4762" s="1" t="s">
        <v>14531</v>
      </c>
    </row>
    <row r="4763" spans="1:6" x14ac:dyDescent="0.25">
      <c r="A4763" s="1" t="s">
        <v>14532</v>
      </c>
      <c r="B4763" s="1" t="s">
        <v>14533</v>
      </c>
      <c r="C4763" s="5" t="s">
        <v>14534</v>
      </c>
      <c r="D4763" s="2" t="s">
        <v>0</v>
      </c>
      <c r="F4763" s="1" t="s">
        <v>2126</v>
      </c>
    </row>
    <row r="4764" spans="1:6" x14ac:dyDescent="0.25">
      <c r="A4764" s="1" t="s">
        <v>14535</v>
      </c>
      <c r="B4764" s="1" t="s">
        <v>14536</v>
      </c>
      <c r="C4764" s="5" t="s">
        <v>14537</v>
      </c>
      <c r="D4764" s="2" t="s">
        <v>0</v>
      </c>
      <c r="F4764" s="1" t="s">
        <v>1625</v>
      </c>
    </row>
    <row r="4765" spans="1:6" x14ac:dyDescent="0.25">
      <c r="A4765" s="1" t="s">
        <v>14538</v>
      </c>
      <c r="B4765" s="1" t="s">
        <v>14539</v>
      </c>
      <c r="C4765" s="5" t="s">
        <v>14540</v>
      </c>
      <c r="D4765" s="2" t="s">
        <v>0</v>
      </c>
      <c r="F4765" s="1" t="s">
        <v>6906</v>
      </c>
    </row>
    <row r="4766" spans="1:6" x14ac:dyDescent="0.25">
      <c r="A4766" s="1" t="s">
        <v>14541</v>
      </c>
      <c r="B4766" s="1" t="s">
        <v>14542</v>
      </c>
      <c r="C4766" s="5" t="s">
        <v>14543</v>
      </c>
      <c r="D4766" s="2" t="s">
        <v>0</v>
      </c>
      <c r="F4766" s="1" t="s">
        <v>9093</v>
      </c>
    </row>
    <row r="4767" spans="1:6" x14ac:dyDescent="0.25">
      <c r="A4767" s="1" t="s">
        <v>14544</v>
      </c>
      <c r="C4767" s="5" t="s">
        <v>14545</v>
      </c>
      <c r="D4767" s="2" t="s">
        <v>0</v>
      </c>
      <c r="F4767" s="1" t="s">
        <v>6906</v>
      </c>
    </row>
    <row r="4768" spans="1:6" x14ac:dyDescent="0.25">
      <c r="A4768" s="1" t="s">
        <v>14546</v>
      </c>
      <c r="C4768" s="5" t="s">
        <v>14547</v>
      </c>
      <c r="D4768" s="2" t="s">
        <v>0</v>
      </c>
      <c r="F4768" s="1" t="s">
        <v>3114</v>
      </c>
    </row>
    <row r="4769" spans="1:6" x14ac:dyDescent="0.25">
      <c r="A4769" s="1" t="s">
        <v>14548</v>
      </c>
      <c r="B4769" s="1" t="s">
        <v>14549</v>
      </c>
      <c r="C4769" s="5" t="s">
        <v>14550</v>
      </c>
      <c r="D4769" s="2" t="s">
        <v>0</v>
      </c>
      <c r="F4769" s="1" t="s">
        <v>672</v>
      </c>
    </row>
    <row r="4770" spans="1:6" x14ac:dyDescent="0.25">
      <c r="A4770" s="1" t="s">
        <v>14551</v>
      </c>
      <c r="B4770" s="1" t="s">
        <v>14552</v>
      </c>
      <c r="C4770" s="5" t="s">
        <v>14553</v>
      </c>
      <c r="D4770" s="2" t="s">
        <v>0</v>
      </c>
      <c r="F4770" s="1" t="s">
        <v>3177</v>
      </c>
    </row>
    <row r="4771" spans="1:6" x14ac:dyDescent="0.25">
      <c r="A4771" s="1" t="s">
        <v>14554</v>
      </c>
      <c r="B4771" s="1" t="s">
        <v>14555</v>
      </c>
      <c r="C4771" s="5" t="s">
        <v>14556</v>
      </c>
      <c r="D4771" s="2" t="s">
        <v>0</v>
      </c>
      <c r="F4771" s="1" t="s">
        <v>14557</v>
      </c>
    </row>
    <row r="4772" spans="1:6" x14ac:dyDescent="0.25">
      <c r="A4772" s="1" t="s">
        <v>14558</v>
      </c>
      <c r="B4772" s="1" t="s">
        <v>14559</v>
      </c>
      <c r="C4772" s="5" t="s">
        <v>14560</v>
      </c>
      <c r="D4772" s="2" t="s">
        <v>0</v>
      </c>
      <c r="F4772" s="1" t="s">
        <v>1691</v>
      </c>
    </row>
    <row r="4773" spans="1:6" x14ac:dyDescent="0.25">
      <c r="A4773" s="1" t="s">
        <v>14561</v>
      </c>
      <c r="B4773" s="1" t="s">
        <v>14562</v>
      </c>
      <c r="C4773" s="5" t="s">
        <v>14563</v>
      </c>
      <c r="D4773" s="2" t="s">
        <v>0</v>
      </c>
      <c r="F4773" s="1" t="s">
        <v>13349</v>
      </c>
    </row>
    <row r="4774" spans="1:6" x14ac:dyDescent="0.25">
      <c r="A4774" s="1" t="s">
        <v>14564</v>
      </c>
      <c r="B4774" s="1" t="s">
        <v>14565</v>
      </c>
      <c r="C4774" s="5" t="s">
        <v>14566</v>
      </c>
      <c r="D4774" s="2" t="s">
        <v>0</v>
      </c>
    </row>
    <row r="4775" spans="1:6" x14ac:dyDescent="0.25">
      <c r="A4775" s="1" t="s">
        <v>14567</v>
      </c>
      <c r="B4775" s="1" t="s">
        <v>14568</v>
      </c>
      <c r="C4775" s="5" t="s">
        <v>14569</v>
      </c>
      <c r="D4775" s="2" t="s">
        <v>0</v>
      </c>
      <c r="F4775" s="1" t="s">
        <v>2770</v>
      </c>
    </row>
    <row r="4776" spans="1:6" x14ac:dyDescent="0.25">
      <c r="A4776" s="1" t="s">
        <v>14570</v>
      </c>
      <c r="B4776" s="1" t="s">
        <v>14571</v>
      </c>
      <c r="C4776" s="5" t="s">
        <v>14572</v>
      </c>
      <c r="D4776" s="2" t="s">
        <v>0</v>
      </c>
      <c r="F4776" s="1" t="s">
        <v>288</v>
      </c>
    </row>
    <row r="4777" spans="1:6" x14ac:dyDescent="0.25">
      <c r="A4777" s="1" t="s">
        <v>14573</v>
      </c>
      <c r="B4777" s="1" t="s">
        <v>14574</v>
      </c>
      <c r="C4777" s="5" t="s">
        <v>14575</v>
      </c>
      <c r="D4777" s="2" t="s">
        <v>0</v>
      </c>
    </row>
    <row r="4778" spans="1:6" x14ac:dyDescent="0.25">
      <c r="A4778" s="1" t="s">
        <v>14576</v>
      </c>
      <c r="B4778" s="1" t="s">
        <v>14577</v>
      </c>
      <c r="C4778" s="5" t="s">
        <v>14578</v>
      </c>
      <c r="D4778" s="2" t="s">
        <v>0</v>
      </c>
      <c r="F4778" s="1" t="s">
        <v>157</v>
      </c>
    </row>
    <row r="4779" spans="1:6" x14ac:dyDescent="0.25">
      <c r="A4779" s="1" t="s">
        <v>14579</v>
      </c>
      <c r="B4779" s="1" t="s">
        <v>14580</v>
      </c>
      <c r="C4779" s="5" t="s">
        <v>14581</v>
      </c>
      <c r="D4779" s="2" t="s">
        <v>0</v>
      </c>
      <c r="F4779" s="1" t="s">
        <v>8073</v>
      </c>
    </row>
    <row r="4780" spans="1:6" x14ac:dyDescent="0.25">
      <c r="A4780" s="1" t="s">
        <v>14582</v>
      </c>
      <c r="B4780" s="1" t="s">
        <v>14583</v>
      </c>
      <c r="C4780" s="5" t="s">
        <v>14584</v>
      </c>
      <c r="D4780" s="2" t="s">
        <v>0</v>
      </c>
      <c r="F4780" s="1" t="s">
        <v>1111</v>
      </c>
    </row>
    <row r="4781" spans="1:6" x14ac:dyDescent="0.25">
      <c r="A4781" s="1" t="s">
        <v>14585</v>
      </c>
      <c r="B4781" s="1" t="s">
        <v>14586</v>
      </c>
      <c r="C4781" s="5" t="s">
        <v>14587</v>
      </c>
      <c r="D4781" s="2" t="s">
        <v>0</v>
      </c>
      <c r="F4781" s="1" t="s">
        <v>347</v>
      </c>
    </row>
    <row r="4782" spans="1:6" x14ac:dyDescent="0.25">
      <c r="A4782" s="1" t="s">
        <v>14588</v>
      </c>
      <c r="B4782" s="1" t="s">
        <v>14589</v>
      </c>
      <c r="C4782" s="5" t="s">
        <v>14590</v>
      </c>
      <c r="D4782" s="2" t="s">
        <v>0</v>
      </c>
      <c r="F4782" s="1" t="s">
        <v>1807</v>
      </c>
    </row>
    <row r="4783" spans="1:6" x14ac:dyDescent="0.25">
      <c r="A4783" s="1" t="s">
        <v>14591</v>
      </c>
      <c r="B4783" s="1" t="s">
        <v>14592</v>
      </c>
      <c r="C4783" s="5" t="s">
        <v>14593</v>
      </c>
      <c r="D4783" s="2" t="s">
        <v>0</v>
      </c>
      <c r="F4783" s="1" t="s">
        <v>581</v>
      </c>
    </row>
    <row r="4784" spans="1:6" x14ac:dyDescent="0.25">
      <c r="A4784" s="1" t="s">
        <v>14594</v>
      </c>
      <c r="C4784" s="5" t="s">
        <v>14595</v>
      </c>
      <c r="D4784" s="2" t="s">
        <v>0</v>
      </c>
      <c r="F4784" s="1" t="s">
        <v>816</v>
      </c>
    </row>
    <row r="4785" spans="1:6" x14ac:dyDescent="0.25">
      <c r="A4785" s="1" t="s">
        <v>14596</v>
      </c>
      <c r="B4785" s="1" t="s">
        <v>14597</v>
      </c>
      <c r="C4785" s="5" t="s">
        <v>14598</v>
      </c>
      <c r="D4785" s="2" t="s">
        <v>0</v>
      </c>
      <c r="F4785" s="1" t="s">
        <v>2126</v>
      </c>
    </row>
    <row r="4786" spans="1:6" x14ac:dyDescent="0.25">
      <c r="A4786" s="1" t="s">
        <v>14599</v>
      </c>
      <c r="C4786" s="5" t="s">
        <v>14600</v>
      </c>
      <c r="D4786" s="2" t="s">
        <v>0</v>
      </c>
      <c r="F4786" s="1" t="s">
        <v>1908</v>
      </c>
    </row>
    <row r="4787" spans="1:6" x14ac:dyDescent="0.25">
      <c r="A4787" s="1" t="s">
        <v>14601</v>
      </c>
      <c r="B4787" s="1" t="s">
        <v>14602</v>
      </c>
      <c r="C4787" s="5" t="s">
        <v>14603</v>
      </c>
      <c r="D4787" s="2" t="s">
        <v>0</v>
      </c>
    </row>
    <row r="4788" spans="1:6" x14ac:dyDescent="0.25">
      <c r="A4788" s="1" t="s">
        <v>14604</v>
      </c>
      <c r="C4788" s="5" t="s">
        <v>14605</v>
      </c>
      <c r="D4788" s="2" t="s">
        <v>0</v>
      </c>
      <c r="F4788" s="1" t="s">
        <v>136</v>
      </c>
    </row>
    <row r="4789" spans="1:6" x14ac:dyDescent="0.25">
      <c r="A4789" s="1" t="s">
        <v>14606</v>
      </c>
      <c r="B4789" s="1" t="s">
        <v>14607</v>
      </c>
      <c r="C4789" s="5" t="s">
        <v>14608</v>
      </c>
      <c r="D4789" s="2" t="s">
        <v>0</v>
      </c>
      <c r="F4789" s="1" t="s">
        <v>14609</v>
      </c>
    </row>
    <row r="4790" spans="1:6" x14ac:dyDescent="0.25">
      <c r="A4790" s="1" t="s">
        <v>14610</v>
      </c>
      <c r="C4790" s="5" t="s">
        <v>14611</v>
      </c>
      <c r="D4790" s="2" t="s">
        <v>0</v>
      </c>
      <c r="F4790" s="1" t="s">
        <v>2367</v>
      </c>
    </row>
    <row r="4791" spans="1:6" x14ac:dyDescent="0.25">
      <c r="A4791" s="1" t="s">
        <v>14612</v>
      </c>
      <c r="B4791" s="1" t="s">
        <v>14613</v>
      </c>
      <c r="C4791" s="5" t="s">
        <v>14614</v>
      </c>
      <c r="D4791" s="2" t="s">
        <v>0</v>
      </c>
      <c r="F4791" s="1" t="s">
        <v>385</v>
      </c>
    </row>
    <row r="4792" spans="1:6" x14ac:dyDescent="0.25">
      <c r="A4792" s="1" t="s">
        <v>14615</v>
      </c>
      <c r="B4792" s="1" t="s">
        <v>14616</v>
      </c>
      <c r="C4792" s="5" t="s">
        <v>14617</v>
      </c>
      <c r="D4792" s="2" t="s">
        <v>0</v>
      </c>
      <c r="F4792" s="1" t="s">
        <v>14618</v>
      </c>
    </row>
    <row r="4793" spans="1:6" x14ac:dyDescent="0.25">
      <c r="A4793" s="1" t="s">
        <v>14619</v>
      </c>
      <c r="B4793" s="1" t="s">
        <v>14620</v>
      </c>
      <c r="C4793" s="5" t="s">
        <v>14621</v>
      </c>
      <c r="D4793" s="2" t="s">
        <v>0</v>
      </c>
      <c r="F4793" s="1" t="s">
        <v>719</v>
      </c>
    </row>
    <row r="4794" spans="1:6" x14ac:dyDescent="0.25">
      <c r="A4794" s="1" t="s">
        <v>14622</v>
      </c>
      <c r="B4794" s="1" t="s">
        <v>14623</v>
      </c>
      <c r="C4794" s="5" t="s">
        <v>14624</v>
      </c>
      <c r="D4794" s="2" t="s">
        <v>0</v>
      </c>
      <c r="F4794" s="1" t="s">
        <v>4754</v>
      </c>
    </row>
    <row r="4795" spans="1:6" x14ac:dyDescent="0.25">
      <c r="A4795" s="1" t="s">
        <v>14625</v>
      </c>
      <c r="C4795" s="5" t="s">
        <v>14626</v>
      </c>
      <c r="D4795" s="2" t="s">
        <v>0</v>
      </c>
    </row>
    <row r="4796" spans="1:6" x14ac:dyDescent="0.25">
      <c r="A4796" s="1" t="s">
        <v>14627</v>
      </c>
      <c r="C4796" s="5" t="s">
        <v>14628</v>
      </c>
      <c r="D4796" s="2" t="s">
        <v>0</v>
      </c>
    </row>
    <row r="4797" spans="1:6" x14ac:dyDescent="0.25">
      <c r="A4797" s="1" t="s">
        <v>14629</v>
      </c>
      <c r="B4797" s="1" t="s">
        <v>14630</v>
      </c>
      <c r="C4797" s="5" t="s">
        <v>14631</v>
      </c>
      <c r="D4797" s="2" t="s">
        <v>0</v>
      </c>
      <c r="F4797" s="1" t="s">
        <v>14632</v>
      </c>
    </row>
    <row r="4798" spans="1:6" x14ac:dyDescent="0.25">
      <c r="A4798" s="1" t="s">
        <v>14633</v>
      </c>
      <c r="C4798" s="5" t="s">
        <v>14634</v>
      </c>
      <c r="D4798" s="2" t="s">
        <v>0</v>
      </c>
    </row>
    <row r="4799" spans="1:6" x14ac:dyDescent="0.25">
      <c r="A4799" s="1" t="s">
        <v>14635</v>
      </c>
      <c r="B4799" s="1" t="s">
        <v>14636</v>
      </c>
      <c r="C4799" s="5" t="s">
        <v>14637</v>
      </c>
      <c r="D4799" s="2" t="s">
        <v>0</v>
      </c>
      <c r="F4799" s="1" t="s">
        <v>113</v>
      </c>
    </row>
    <row r="4800" spans="1:6" x14ac:dyDescent="0.25">
      <c r="A4800" s="1" t="s">
        <v>14638</v>
      </c>
      <c r="B4800" s="1" t="s">
        <v>14639</v>
      </c>
      <c r="C4800" s="5" t="s">
        <v>14640</v>
      </c>
      <c r="D4800" s="2" t="s">
        <v>0</v>
      </c>
      <c r="F4800" s="1" t="s">
        <v>3114</v>
      </c>
    </row>
    <row r="4801" spans="1:6" x14ac:dyDescent="0.25">
      <c r="A4801" s="1" t="s">
        <v>14641</v>
      </c>
      <c r="B4801" s="1" t="s">
        <v>14642</v>
      </c>
      <c r="C4801" s="5" t="s">
        <v>14643</v>
      </c>
      <c r="D4801" s="2" t="s">
        <v>0</v>
      </c>
      <c r="F4801" s="1" t="s">
        <v>269</v>
      </c>
    </row>
    <row r="4802" spans="1:6" x14ac:dyDescent="0.25">
      <c r="A4802" s="1" t="s">
        <v>14644</v>
      </c>
      <c r="B4802" s="1" t="s">
        <v>14645</v>
      </c>
      <c r="C4802" s="5" t="s">
        <v>14646</v>
      </c>
      <c r="D4802" s="2" t="s">
        <v>0</v>
      </c>
      <c r="F4802" s="1" t="s">
        <v>83</v>
      </c>
    </row>
    <row r="4803" spans="1:6" x14ac:dyDescent="0.25">
      <c r="A4803" s="1" t="s">
        <v>14647</v>
      </c>
      <c r="B4803" s="1" t="s">
        <v>14648</v>
      </c>
      <c r="C4803" s="5" t="s">
        <v>14649</v>
      </c>
      <c r="D4803" s="2" t="s">
        <v>0</v>
      </c>
      <c r="F4803" s="1" t="s">
        <v>852</v>
      </c>
    </row>
    <row r="4804" spans="1:6" x14ac:dyDescent="0.25">
      <c r="A4804" s="1" t="s">
        <v>14650</v>
      </c>
      <c r="C4804" s="5" t="s">
        <v>14651</v>
      </c>
      <c r="D4804" s="2" t="s">
        <v>0</v>
      </c>
      <c r="F4804" s="1" t="s">
        <v>2632</v>
      </c>
    </row>
    <row r="4805" spans="1:6" x14ac:dyDescent="0.25">
      <c r="A4805" s="1" t="s">
        <v>14652</v>
      </c>
      <c r="B4805" s="1" t="s">
        <v>14653</v>
      </c>
      <c r="C4805" s="5" t="s">
        <v>14654</v>
      </c>
      <c r="D4805" s="2" t="s">
        <v>0</v>
      </c>
      <c r="F4805" s="1" t="s">
        <v>1908</v>
      </c>
    </row>
    <row r="4806" spans="1:6" x14ac:dyDescent="0.25">
      <c r="A4806" s="1" t="s">
        <v>14655</v>
      </c>
      <c r="B4806" s="1" t="s">
        <v>14656</v>
      </c>
      <c r="C4806" s="5" t="s">
        <v>14657</v>
      </c>
      <c r="D4806" s="2" t="s">
        <v>0</v>
      </c>
      <c r="F4806" s="1" t="s">
        <v>530</v>
      </c>
    </row>
    <row r="4807" spans="1:6" x14ac:dyDescent="0.25">
      <c r="A4807" s="1" t="s">
        <v>14658</v>
      </c>
      <c r="B4807" s="1" t="s">
        <v>14659</v>
      </c>
      <c r="C4807" s="5" t="s">
        <v>14660</v>
      </c>
      <c r="D4807" s="2" t="s">
        <v>0</v>
      </c>
      <c r="F4807" s="1" t="s">
        <v>1908</v>
      </c>
    </row>
    <row r="4808" spans="1:6" x14ac:dyDescent="0.25">
      <c r="A4808" s="1" t="s">
        <v>14661</v>
      </c>
      <c r="B4808" s="1" t="s">
        <v>14662</v>
      </c>
      <c r="C4808" s="5" t="s">
        <v>14663</v>
      </c>
      <c r="D4808" s="2" t="s">
        <v>0</v>
      </c>
      <c r="F4808" s="1" t="s">
        <v>4050</v>
      </c>
    </row>
    <row r="4809" spans="1:6" x14ac:dyDescent="0.25">
      <c r="A4809" s="1" t="s">
        <v>14664</v>
      </c>
      <c r="B4809" s="1" t="s">
        <v>14665</v>
      </c>
      <c r="C4809" s="5" t="s">
        <v>14666</v>
      </c>
      <c r="D4809" s="2" t="s">
        <v>0</v>
      </c>
      <c r="F4809" s="1" t="s">
        <v>157</v>
      </c>
    </row>
    <row r="4810" spans="1:6" x14ac:dyDescent="0.25">
      <c r="A4810" s="1" t="s">
        <v>14667</v>
      </c>
      <c r="B4810" s="1" t="s">
        <v>14668</v>
      </c>
      <c r="C4810" s="5" t="s">
        <v>14669</v>
      </c>
      <c r="D4810" s="2" t="s">
        <v>0</v>
      </c>
      <c r="F4810" s="1" t="s">
        <v>2234</v>
      </c>
    </row>
    <row r="4811" spans="1:6" x14ac:dyDescent="0.25">
      <c r="A4811" s="1" t="s">
        <v>14670</v>
      </c>
      <c r="B4811" s="1" t="s">
        <v>14671</v>
      </c>
      <c r="C4811" s="5" t="s">
        <v>14672</v>
      </c>
      <c r="D4811" s="2" t="s">
        <v>0</v>
      </c>
      <c r="F4811" s="1" t="s">
        <v>14673</v>
      </c>
    </row>
    <row r="4812" spans="1:6" x14ac:dyDescent="0.25">
      <c r="A4812" s="1" t="s">
        <v>14674</v>
      </c>
      <c r="B4812" s="1" t="s">
        <v>14675</v>
      </c>
      <c r="C4812" s="5" t="s">
        <v>14676</v>
      </c>
      <c r="D4812" s="2" t="s">
        <v>0</v>
      </c>
      <c r="F4812" s="1" t="s">
        <v>454</v>
      </c>
    </row>
    <row r="4813" spans="1:6" x14ac:dyDescent="0.25">
      <c r="A4813" s="1" t="s">
        <v>14677</v>
      </c>
      <c r="B4813" s="1" t="s">
        <v>14678</v>
      </c>
      <c r="C4813" s="5" t="s">
        <v>14679</v>
      </c>
      <c r="D4813" s="2" t="s">
        <v>0</v>
      </c>
      <c r="F4813" s="1" t="s">
        <v>170</v>
      </c>
    </row>
    <row r="4814" spans="1:6" x14ac:dyDescent="0.25">
      <c r="A4814" s="1" t="s">
        <v>14680</v>
      </c>
      <c r="B4814" s="1" t="s">
        <v>14681</v>
      </c>
      <c r="C4814" s="5" t="s">
        <v>14682</v>
      </c>
      <c r="D4814" s="2" t="s">
        <v>0</v>
      </c>
      <c r="F4814" s="1" t="s">
        <v>157</v>
      </c>
    </row>
    <row r="4815" spans="1:6" x14ac:dyDescent="0.25">
      <c r="A4815" s="1" t="s">
        <v>14683</v>
      </c>
      <c r="B4815" s="1" t="s">
        <v>14684</v>
      </c>
      <c r="C4815" s="5" t="s">
        <v>14685</v>
      </c>
      <c r="D4815" s="2" t="s">
        <v>0</v>
      </c>
      <c r="F4815" s="1" t="s">
        <v>14686</v>
      </c>
    </row>
    <row r="4816" spans="1:6" x14ac:dyDescent="0.25">
      <c r="A4816" s="1" t="s">
        <v>14687</v>
      </c>
      <c r="B4816" s="1" t="s">
        <v>14688</v>
      </c>
      <c r="C4816" s="5" t="s">
        <v>14689</v>
      </c>
      <c r="D4816" s="2" t="s">
        <v>0</v>
      </c>
      <c r="F4816" s="1" t="s">
        <v>1869</v>
      </c>
    </row>
    <row r="4817" spans="1:6" x14ac:dyDescent="0.25">
      <c r="A4817" s="1" t="s">
        <v>14690</v>
      </c>
      <c r="B4817" s="1" t="s">
        <v>14691</v>
      </c>
      <c r="C4817" s="5" t="s">
        <v>14692</v>
      </c>
      <c r="D4817" s="2" t="s">
        <v>0</v>
      </c>
      <c r="F4817" s="1" t="s">
        <v>5221</v>
      </c>
    </row>
    <row r="4818" spans="1:6" x14ac:dyDescent="0.25">
      <c r="A4818" s="1" t="s">
        <v>14693</v>
      </c>
      <c r="B4818" s="1" t="s">
        <v>14694</v>
      </c>
      <c r="C4818" s="5" t="s">
        <v>14695</v>
      </c>
      <c r="D4818" s="2" t="s">
        <v>0</v>
      </c>
      <c r="F4818" s="1" t="s">
        <v>5221</v>
      </c>
    </row>
    <row r="4819" spans="1:6" x14ac:dyDescent="0.25">
      <c r="A4819" s="1" t="s">
        <v>14696</v>
      </c>
      <c r="B4819" s="1" t="s">
        <v>14697</v>
      </c>
      <c r="C4819" s="5" t="s">
        <v>14698</v>
      </c>
      <c r="D4819" s="2" t="s">
        <v>0</v>
      </c>
      <c r="F4819" s="1" t="s">
        <v>719</v>
      </c>
    </row>
    <row r="4820" spans="1:6" x14ac:dyDescent="0.25">
      <c r="A4820" s="1" t="s">
        <v>14699</v>
      </c>
      <c r="B4820" s="1" t="s">
        <v>14700</v>
      </c>
      <c r="C4820" s="5" t="s">
        <v>14701</v>
      </c>
      <c r="D4820" s="2" t="s">
        <v>0</v>
      </c>
      <c r="F4820" s="1" t="s">
        <v>157</v>
      </c>
    </row>
    <row r="4821" spans="1:6" x14ac:dyDescent="0.25">
      <c r="A4821" s="1" t="s">
        <v>14702</v>
      </c>
      <c r="B4821" s="1" t="s">
        <v>14703</v>
      </c>
      <c r="C4821" s="5" t="s">
        <v>14704</v>
      </c>
      <c r="D4821" s="2" t="s">
        <v>0</v>
      </c>
      <c r="F4821" s="1" t="s">
        <v>117</v>
      </c>
    </row>
    <row r="4822" spans="1:6" x14ac:dyDescent="0.25">
      <c r="A4822" s="1" t="s">
        <v>14705</v>
      </c>
      <c r="C4822" s="5" t="s">
        <v>14706</v>
      </c>
      <c r="D4822" s="2" t="s">
        <v>0</v>
      </c>
    </row>
    <row r="4823" spans="1:6" x14ac:dyDescent="0.25">
      <c r="A4823" s="1" t="s">
        <v>14707</v>
      </c>
      <c r="B4823" s="1" t="s">
        <v>14708</v>
      </c>
      <c r="C4823" s="5" t="s">
        <v>14709</v>
      </c>
      <c r="D4823" s="2" t="s">
        <v>0</v>
      </c>
      <c r="F4823" s="1" t="s">
        <v>719</v>
      </c>
    </row>
    <row r="4824" spans="1:6" x14ac:dyDescent="0.25">
      <c r="A4824" s="1" t="s">
        <v>14710</v>
      </c>
      <c r="B4824" s="1" t="s">
        <v>14711</v>
      </c>
      <c r="C4824" s="5" t="s">
        <v>14712</v>
      </c>
      <c r="D4824" s="2" t="s">
        <v>0</v>
      </c>
      <c r="F4824" s="1" t="s">
        <v>14713</v>
      </c>
    </row>
    <row r="4825" spans="1:6" x14ac:dyDescent="0.25">
      <c r="A4825" s="1" t="s">
        <v>14714</v>
      </c>
      <c r="B4825" s="1" t="s">
        <v>14715</v>
      </c>
      <c r="C4825" s="5" t="s">
        <v>14716</v>
      </c>
      <c r="D4825" s="2" t="s">
        <v>0</v>
      </c>
      <c r="F4825" s="1" t="s">
        <v>2471</v>
      </c>
    </row>
    <row r="4826" spans="1:6" x14ac:dyDescent="0.25">
      <c r="A4826" s="1" t="s">
        <v>14717</v>
      </c>
      <c r="B4826" s="1" t="s">
        <v>14718</v>
      </c>
      <c r="C4826" s="5" t="s">
        <v>14719</v>
      </c>
      <c r="D4826" s="2" t="s">
        <v>0</v>
      </c>
      <c r="F4826" s="1" t="s">
        <v>14720</v>
      </c>
    </row>
    <row r="4827" spans="1:6" x14ac:dyDescent="0.25">
      <c r="A4827" s="1" t="s">
        <v>14721</v>
      </c>
      <c r="B4827" s="1" t="s">
        <v>14722</v>
      </c>
      <c r="C4827" s="5" t="s">
        <v>14723</v>
      </c>
      <c r="D4827" s="2" t="s">
        <v>0</v>
      </c>
      <c r="F4827" s="1" t="s">
        <v>170</v>
      </c>
    </row>
    <row r="4828" spans="1:6" x14ac:dyDescent="0.25">
      <c r="A4828" s="1" t="s">
        <v>14724</v>
      </c>
      <c r="B4828" s="1" t="s">
        <v>14725</v>
      </c>
      <c r="C4828" s="5" t="s">
        <v>14726</v>
      </c>
      <c r="D4828" s="2" t="s">
        <v>0</v>
      </c>
      <c r="F4828" s="1" t="s">
        <v>566</v>
      </c>
    </row>
    <row r="4829" spans="1:6" x14ac:dyDescent="0.25">
      <c r="A4829" s="1" t="s">
        <v>14727</v>
      </c>
      <c r="B4829" s="1" t="s">
        <v>14728</v>
      </c>
      <c r="C4829" s="5" t="s">
        <v>14729</v>
      </c>
      <c r="D4829" s="2" t="s">
        <v>0</v>
      </c>
      <c r="F4829" s="1" t="s">
        <v>14730</v>
      </c>
    </row>
    <row r="4830" spans="1:6" x14ac:dyDescent="0.25">
      <c r="A4830" s="1" t="s">
        <v>14731</v>
      </c>
      <c r="B4830" s="1" t="s">
        <v>14732</v>
      </c>
      <c r="C4830" s="5" t="s">
        <v>14733</v>
      </c>
      <c r="D4830" s="2" t="s">
        <v>0</v>
      </c>
      <c r="F4830" s="1" t="s">
        <v>2057</v>
      </c>
    </row>
    <row r="4831" spans="1:6" x14ac:dyDescent="0.25">
      <c r="A4831" s="1" t="s">
        <v>14734</v>
      </c>
      <c r="B4831" s="1" t="s">
        <v>14735</v>
      </c>
      <c r="C4831" s="5" t="s">
        <v>14736</v>
      </c>
      <c r="D4831" s="2" t="s">
        <v>0</v>
      </c>
      <c r="F4831" s="1" t="s">
        <v>14737</v>
      </c>
    </row>
    <row r="4832" spans="1:6" x14ac:dyDescent="0.25">
      <c r="A4832" s="1" t="s">
        <v>14738</v>
      </c>
      <c r="C4832" s="5" t="s">
        <v>14739</v>
      </c>
      <c r="D4832" s="2" t="s">
        <v>0</v>
      </c>
      <c r="F4832" s="1" t="s">
        <v>687</v>
      </c>
    </row>
    <row r="4833" spans="1:6" x14ac:dyDescent="0.25">
      <c r="A4833" s="1" t="s">
        <v>14740</v>
      </c>
      <c r="B4833" s="1" t="s">
        <v>14741</v>
      </c>
      <c r="C4833" s="5" t="s">
        <v>14742</v>
      </c>
      <c r="D4833" s="2" t="s">
        <v>0</v>
      </c>
      <c r="F4833" s="1" t="s">
        <v>17</v>
      </c>
    </row>
    <row r="4834" spans="1:6" x14ac:dyDescent="0.25">
      <c r="A4834" s="1" t="s">
        <v>14743</v>
      </c>
      <c r="B4834" s="1" t="s">
        <v>14744</v>
      </c>
      <c r="C4834" s="5" t="s">
        <v>14745</v>
      </c>
      <c r="D4834" s="2" t="s">
        <v>0</v>
      </c>
      <c r="F4834" s="1" t="s">
        <v>3421</v>
      </c>
    </row>
    <row r="4835" spans="1:6" x14ac:dyDescent="0.25">
      <c r="A4835" s="1" t="s">
        <v>14746</v>
      </c>
      <c r="B4835" s="1" t="s">
        <v>14747</v>
      </c>
      <c r="C4835" s="5" t="s">
        <v>14748</v>
      </c>
      <c r="D4835" s="2" t="s">
        <v>0</v>
      </c>
      <c r="F4835" s="1" t="s">
        <v>13</v>
      </c>
    </row>
    <row r="4836" spans="1:6" x14ac:dyDescent="0.25">
      <c r="A4836" s="1" t="s">
        <v>14749</v>
      </c>
      <c r="B4836" s="1" t="s">
        <v>14750</v>
      </c>
      <c r="C4836" s="5" t="s">
        <v>14751</v>
      </c>
      <c r="D4836" s="2" t="s">
        <v>0</v>
      </c>
      <c r="F4836" s="1" t="s">
        <v>14752</v>
      </c>
    </row>
    <row r="4837" spans="1:6" x14ac:dyDescent="0.25">
      <c r="A4837" s="1" t="s">
        <v>14753</v>
      </c>
      <c r="B4837" s="1" t="s">
        <v>14754</v>
      </c>
      <c r="C4837" s="5" t="s">
        <v>14755</v>
      </c>
      <c r="D4837" s="2" t="s">
        <v>0</v>
      </c>
      <c r="F4837" s="1" t="s">
        <v>17</v>
      </c>
    </row>
    <row r="4838" spans="1:6" x14ac:dyDescent="0.25">
      <c r="A4838" s="1" t="s">
        <v>14756</v>
      </c>
      <c r="B4838" s="1" t="s">
        <v>14757</v>
      </c>
      <c r="C4838" s="5" t="s">
        <v>14758</v>
      </c>
      <c r="D4838" s="2" t="s">
        <v>0</v>
      </c>
      <c r="F4838" s="1" t="s">
        <v>6658</v>
      </c>
    </row>
    <row r="4839" spans="1:6" x14ac:dyDescent="0.25">
      <c r="A4839" s="1" t="s">
        <v>14759</v>
      </c>
      <c r="B4839" s="1" t="s">
        <v>14760</v>
      </c>
      <c r="C4839" s="5" t="s">
        <v>14761</v>
      </c>
      <c r="D4839" s="2" t="s">
        <v>0</v>
      </c>
      <c r="F4839" s="1" t="s">
        <v>683</v>
      </c>
    </row>
    <row r="4840" spans="1:6" x14ac:dyDescent="0.25">
      <c r="A4840" s="1" t="s">
        <v>14762</v>
      </c>
      <c r="B4840" s="1" t="s">
        <v>14763</v>
      </c>
      <c r="C4840" s="5" t="s">
        <v>14764</v>
      </c>
      <c r="D4840" s="2" t="s">
        <v>0</v>
      </c>
      <c r="F4840" s="1" t="s">
        <v>1680</v>
      </c>
    </row>
    <row r="4841" spans="1:6" x14ac:dyDescent="0.25">
      <c r="A4841" s="1" t="s">
        <v>14765</v>
      </c>
      <c r="B4841" s="1" t="s">
        <v>14766</v>
      </c>
      <c r="C4841" s="5" t="s">
        <v>14767</v>
      </c>
      <c r="D4841" s="2" t="s">
        <v>0</v>
      </c>
      <c r="F4841" s="1" t="s">
        <v>719</v>
      </c>
    </row>
    <row r="4842" spans="1:6" x14ac:dyDescent="0.25">
      <c r="A4842" s="1" t="s">
        <v>14768</v>
      </c>
      <c r="B4842" s="1" t="s">
        <v>14769</v>
      </c>
      <c r="C4842" s="5" t="s">
        <v>14770</v>
      </c>
      <c r="D4842" s="2" t="s">
        <v>0</v>
      </c>
      <c r="F4842" s="1" t="s">
        <v>113</v>
      </c>
    </row>
    <row r="4843" spans="1:6" x14ac:dyDescent="0.25">
      <c r="A4843" s="1" t="s">
        <v>14771</v>
      </c>
      <c r="C4843" s="5" t="s">
        <v>14772</v>
      </c>
      <c r="D4843" s="2" t="s">
        <v>0</v>
      </c>
      <c r="F4843" s="1" t="s">
        <v>113</v>
      </c>
    </row>
    <row r="4844" spans="1:6" x14ac:dyDescent="0.25">
      <c r="A4844" s="1" t="s">
        <v>14773</v>
      </c>
      <c r="B4844" s="1" t="s">
        <v>14774</v>
      </c>
      <c r="C4844" s="5" t="s">
        <v>14775</v>
      </c>
      <c r="D4844" s="2" t="s">
        <v>0</v>
      </c>
      <c r="F4844" s="1" t="s">
        <v>14776</v>
      </c>
    </row>
    <row r="4845" spans="1:6" x14ac:dyDescent="0.25">
      <c r="A4845" s="1" t="s">
        <v>14777</v>
      </c>
      <c r="B4845" s="1" t="s">
        <v>14778</v>
      </c>
      <c r="C4845" s="5" t="s">
        <v>14779</v>
      </c>
      <c r="D4845" s="2" t="s">
        <v>0</v>
      </c>
      <c r="F4845" s="1" t="s">
        <v>5982</v>
      </c>
    </row>
    <row r="4846" spans="1:6" x14ac:dyDescent="0.25">
      <c r="A4846" s="1" t="s">
        <v>14780</v>
      </c>
      <c r="B4846" s="1" t="s">
        <v>14781</v>
      </c>
      <c r="C4846" s="5" t="s">
        <v>14782</v>
      </c>
      <c r="D4846" s="2" t="s">
        <v>0</v>
      </c>
      <c r="F4846" s="1" t="s">
        <v>2770</v>
      </c>
    </row>
    <row r="4847" spans="1:6" x14ac:dyDescent="0.25">
      <c r="A4847" s="1" t="s">
        <v>14783</v>
      </c>
      <c r="B4847" s="1" t="s">
        <v>14784</v>
      </c>
      <c r="C4847" s="5" t="s">
        <v>14785</v>
      </c>
      <c r="D4847" s="2" t="s">
        <v>0</v>
      </c>
      <c r="F4847" s="1" t="s">
        <v>14786</v>
      </c>
    </row>
    <row r="4848" spans="1:6" x14ac:dyDescent="0.25">
      <c r="A4848" s="1" t="s">
        <v>14787</v>
      </c>
      <c r="B4848" s="1" t="s">
        <v>14788</v>
      </c>
      <c r="C4848" s="5" t="s">
        <v>14789</v>
      </c>
      <c r="D4848" s="2" t="s">
        <v>0</v>
      </c>
      <c r="F4848" s="1" t="s">
        <v>14790</v>
      </c>
    </row>
    <row r="4849" spans="1:6" x14ac:dyDescent="0.25">
      <c r="A4849" s="1" t="s">
        <v>14791</v>
      </c>
      <c r="B4849" s="1" t="s">
        <v>14792</v>
      </c>
      <c r="C4849" s="5" t="s">
        <v>14793</v>
      </c>
      <c r="D4849" s="2" t="s">
        <v>0</v>
      </c>
      <c r="F4849" s="1" t="s">
        <v>722</v>
      </c>
    </row>
    <row r="4850" spans="1:6" x14ac:dyDescent="0.25">
      <c r="A4850" s="1" t="s">
        <v>14794</v>
      </c>
      <c r="B4850" s="1" t="s">
        <v>14795</v>
      </c>
      <c r="C4850" s="5" t="s">
        <v>14796</v>
      </c>
      <c r="D4850" s="2" t="s">
        <v>0</v>
      </c>
      <c r="F4850" s="1" t="s">
        <v>10635</v>
      </c>
    </row>
    <row r="4851" spans="1:6" x14ac:dyDescent="0.25">
      <c r="A4851" s="1" t="s">
        <v>14797</v>
      </c>
      <c r="B4851" s="1" t="s">
        <v>14798</v>
      </c>
      <c r="C4851" s="5" t="s">
        <v>14799</v>
      </c>
      <c r="D4851" s="2" t="s">
        <v>0</v>
      </c>
      <c r="F4851" s="1" t="s">
        <v>719</v>
      </c>
    </row>
    <row r="4852" spans="1:6" x14ac:dyDescent="0.25">
      <c r="A4852" s="1" t="s">
        <v>14800</v>
      </c>
      <c r="B4852" s="1" t="s">
        <v>14801</v>
      </c>
      <c r="C4852" s="5" t="s">
        <v>14802</v>
      </c>
      <c r="D4852" s="2" t="s">
        <v>0</v>
      </c>
      <c r="F4852" s="1" t="s">
        <v>719</v>
      </c>
    </row>
    <row r="4853" spans="1:6" x14ac:dyDescent="0.25">
      <c r="A4853" s="1" t="s">
        <v>14803</v>
      </c>
      <c r="B4853" s="1" t="s">
        <v>14804</v>
      </c>
      <c r="C4853" s="5" t="s">
        <v>14805</v>
      </c>
      <c r="D4853" s="2" t="s">
        <v>0</v>
      </c>
      <c r="F4853" s="1" t="s">
        <v>719</v>
      </c>
    </row>
    <row r="4854" spans="1:6" x14ac:dyDescent="0.25">
      <c r="A4854" s="1" t="s">
        <v>14806</v>
      </c>
      <c r="B4854" s="1" t="s">
        <v>14807</v>
      </c>
      <c r="C4854" s="5" t="s">
        <v>14808</v>
      </c>
      <c r="D4854" s="2" t="s">
        <v>0</v>
      </c>
      <c r="F4854" s="1" t="s">
        <v>719</v>
      </c>
    </row>
    <row r="4855" spans="1:6" x14ac:dyDescent="0.25">
      <c r="A4855" s="1" t="s">
        <v>14809</v>
      </c>
      <c r="B4855" s="1" t="s">
        <v>14810</v>
      </c>
      <c r="C4855" s="5" t="s">
        <v>14811</v>
      </c>
      <c r="D4855" s="2" t="s">
        <v>0</v>
      </c>
      <c r="F4855" s="1" t="s">
        <v>719</v>
      </c>
    </row>
    <row r="4856" spans="1:6" x14ac:dyDescent="0.25">
      <c r="A4856" s="1" t="s">
        <v>14812</v>
      </c>
      <c r="B4856" s="1" t="s">
        <v>14813</v>
      </c>
      <c r="C4856" s="5" t="s">
        <v>14814</v>
      </c>
      <c r="D4856" s="2" t="s">
        <v>0</v>
      </c>
      <c r="F4856" s="1" t="s">
        <v>719</v>
      </c>
    </row>
    <row r="4857" spans="1:6" x14ac:dyDescent="0.25">
      <c r="A4857" s="1" t="s">
        <v>14815</v>
      </c>
      <c r="B4857" s="1" t="s">
        <v>14816</v>
      </c>
      <c r="C4857" s="5" t="s">
        <v>14817</v>
      </c>
      <c r="D4857" s="2" t="s">
        <v>0</v>
      </c>
      <c r="F4857" s="1" t="s">
        <v>719</v>
      </c>
    </row>
    <row r="4858" spans="1:6" x14ac:dyDescent="0.25">
      <c r="A4858" s="1" t="s">
        <v>14818</v>
      </c>
      <c r="B4858" s="1" t="s">
        <v>14819</v>
      </c>
      <c r="C4858" s="5" t="s">
        <v>14820</v>
      </c>
      <c r="D4858" s="2" t="s">
        <v>0</v>
      </c>
      <c r="F4858" s="1" t="s">
        <v>157</v>
      </c>
    </row>
    <row r="4859" spans="1:6" x14ac:dyDescent="0.25">
      <c r="A4859" s="1" t="s">
        <v>14821</v>
      </c>
      <c r="B4859" s="1" t="s">
        <v>14822</v>
      </c>
      <c r="C4859" s="5" t="s">
        <v>14823</v>
      </c>
      <c r="D4859" s="2" t="s">
        <v>0</v>
      </c>
      <c r="F4859" s="1" t="s">
        <v>157</v>
      </c>
    </row>
    <row r="4860" spans="1:6" x14ac:dyDescent="0.25">
      <c r="A4860" s="1" t="s">
        <v>14824</v>
      </c>
      <c r="B4860" s="1" t="s">
        <v>14825</v>
      </c>
      <c r="C4860" s="5" t="s">
        <v>14826</v>
      </c>
      <c r="D4860" s="2" t="s">
        <v>0</v>
      </c>
      <c r="F4860" s="1" t="s">
        <v>719</v>
      </c>
    </row>
    <row r="4861" spans="1:6" x14ac:dyDescent="0.25">
      <c r="A4861" s="1" t="s">
        <v>14827</v>
      </c>
      <c r="B4861" s="1" t="s">
        <v>14828</v>
      </c>
      <c r="C4861" s="5" t="s">
        <v>14829</v>
      </c>
      <c r="D4861" s="2" t="s">
        <v>0</v>
      </c>
      <c r="F4861" s="1" t="s">
        <v>552</v>
      </c>
    </row>
    <row r="4862" spans="1:6" x14ac:dyDescent="0.25">
      <c r="A4862" s="1" t="s">
        <v>14830</v>
      </c>
      <c r="C4862" s="5" t="s">
        <v>14831</v>
      </c>
      <c r="D4862" s="2" t="s">
        <v>0</v>
      </c>
      <c r="F4862" s="1" t="s">
        <v>3114</v>
      </c>
    </row>
    <row r="4863" spans="1:6" x14ac:dyDescent="0.25">
      <c r="A4863" s="1" t="s">
        <v>14832</v>
      </c>
      <c r="B4863" s="1" t="s">
        <v>14833</v>
      </c>
      <c r="C4863" s="5" t="s">
        <v>14834</v>
      </c>
      <c r="D4863" s="2" t="s">
        <v>0</v>
      </c>
      <c r="F4863" s="1" t="s">
        <v>14835</v>
      </c>
    </row>
    <row r="4864" spans="1:6" x14ac:dyDescent="0.25">
      <c r="A4864" s="1" t="s">
        <v>14836</v>
      </c>
      <c r="B4864" s="1" t="s">
        <v>14837</v>
      </c>
      <c r="C4864" s="5" t="s">
        <v>14838</v>
      </c>
      <c r="D4864" s="2" t="s">
        <v>0</v>
      </c>
      <c r="F4864" s="1" t="s">
        <v>454</v>
      </c>
    </row>
    <row r="4865" spans="1:6" x14ac:dyDescent="0.25">
      <c r="A4865" s="1" t="s">
        <v>14839</v>
      </c>
      <c r="B4865" s="1" t="s">
        <v>14840</v>
      </c>
      <c r="C4865" s="5" t="s">
        <v>14841</v>
      </c>
      <c r="D4865" s="2" t="s">
        <v>0</v>
      </c>
      <c r="F4865" s="1" t="s">
        <v>113</v>
      </c>
    </row>
    <row r="4866" spans="1:6" x14ac:dyDescent="0.25">
      <c r="A4866" s="1" t="s">
        <v>14842</v>
      </c>
      <c r="B4866" s="1" t="s">
        <v>14843</v>
      </c>
      <c r="C4866" s="5" t="s">
        <v>14844</v>
      </c>
      <c r="D4866" s="2" t="s">
        <v>0</v>
      </c>
      <c r="F4866" s="1" t="s">
        <v>3926</v>
      </c>
    </row>
    <row r="4867" spans="1:6" x14ac:dyDescent="0.25">
      <c r="A4867" s="1" t="s">
        <v>14845</v>
      </c>
      <c r="B4867" s="1" t="s">
        <v>14846</v>
      </c>
      <c r="C4867" s="5" t="s">
        <v>14847</v>
      </c>
      <c r="D4867" s="2" t="s">
        <v>0</v>
      </c>
      <c r="F4867" s="1" t="s">
        <v>14848</v>
      </c>
    </row>
    <row r="4868" spans="1:6" x14ac:dyDescent="0.25">
      <c r="A4868" s="1" t="s">
        <v>14849</v>
      </c>
      <c r="B4868" s="1" t="s">
        <v>14850</v>
      </c>
      <c r="C4868" s="5" t="s">
        <v>14851</v>
      </c>
      <c r="D4868" s="2" t="s">
        <v>0</v>
      </c>
      <c r="F4868" s="1" t="s">
        <v>3208</v>
      </c>
    </row>
    <row r="4869" spans="1:6" x14ac:dyDescent="0.25">
      <c r="A4869" s="1" t="s">
        <v>14852</v>
      </c>
      <c r="B4869" s="1" t="s">
        <v>14853</v>
      </c>
      <c r="C4869" s="5" t="s">
        <v>14854</v>
      </c>
      <c r="D4869" s="2" t="s">
        <v>0</v>
      </c>
      <c r="F4869" s="1" t="s">
        <v>347</v>
      </c>
    </row>
    <row r="4870" spans="1:6" x14ac:dyDescent="0.25">
      <c r="A4870" s="1" t="s">
        <v>14855</v>
      </c>
      <c r="B4870" s="1" t="s">
        <v>14856</v>
      </c>
      <c r="C4870" s="5" t="s">
        <v>14857</v>
      </c>
      <c r="D4870" s="2" t="s">
        <v>0</v>
      </c>
      <c r="F4870" s="1" t="s">
        <v>1393</v>
      </c>
    </row>
    <row r="4871" spans="1:6" x14ac:dyDescent="0.25">
      <c r="A4871" s="1" t="s">
        <v>14858</v>
      </c>
      <c r="C4871" s="5" t="s">
        <v>14859</v>
      </c>
      <c r="D4871" s="2" t="s">
        <v>0</v>
      </c>
      <c r="F4871" s="1" t="s">
        <v>192</v>
      </c>
    </row>
    <row r="4872" spans="1:6" x14ac:dyDescent="0.25">
      <c r="A4872" s="1" t="s">
        <v>14860</v>
      </c>
      <c r="C4872" s="5" t="s">
        <v>14861</v>
      </c>
      <c r="D4872" s="2" t="s">
        <v>0</v>
      </c>
      <c r="F4872" s="1" t="s">
        <v>336</v>
      </c>
    </row>
    <row r="4873" spans="1:6" x14ac:dyDescent="0.25">
      <c r="A4873" s="1" t="s">
        <v>14862</v>
      </c>
      <c r="B4873" s="1" t="s">
        <v>14863</v>
      </c>
      <c r="C4873" s="5" t="s">
        <v>14864</v>
      </c>
      <c r="D4873" s="2" t="s">
        <v>0</v>
      </c>
      <c r="F4873" s="1" t="s">
        <v>14865</v>
      </c>
    </row>
    <row r="4874" spans="1:6" x14ac:dyDescent="0.25">
      <c r="A4874" s="1" t="s">
        <v>14866</v>
      </c>
      <c r="B4874" s="1" t="s">
        <v>14867</v>
      </c>
      <c r="C4874" s="5" t="s">
        <v>14868</v>
      </c>
      <c r="D4874" s="2" t="s">
        <v>0</v>
      </c>
      <c r="F4874" s="1" t="s">
        <v>741</v>
      </c>
    </row>
    <row r="4875" spans="1:6" x14ac:dyDescent="0.25">
      <c r="A4875" s="1" t="s">
        <v>14869</v>
      </c>
      <c r="B4875" s="1" t="s">
        <v>14870</v>
      </c>
      <c r="C4875" s="5" t="s">
        <v>14871</v>
      </c>
      <c r="D4875" s="2" t="s">
        <v>0</v>
      </c>
      <c r="F4875" s="1" t="s">
        <v>1769</v>
      </c>
    </row>
    <row r="4876" spans="1:6" x14ac:dyDescent="0.25">
      <c r="A4876" s="1" t="s">
        <v>14872</v>
      </c>
      <c r="B4876" s="1" t="s">
        <v>14873</v>
      </c>
      <c r="C4876" s="5" t="s">
        <v>14874</v>
      </c>
      <c r="D4876" s="2" t="s">
        <v>0</v>
      </c>
      <c r="F4876" s="1" t="s">
        <v>1800</v>
      </c>
    </row>
    <row r="4877" spans="1:6" x14ac:dyDescent="0.25">
      <c r="A4877" s="1" t="s">
        <v>14875</v>
      </c>
      <c r="B4877" s="1" t="s">
        <v>14876</v>
      </c>
      <c r="C4877" s="5" t="s">
        <v>14877</v>
      </c>
      <c r="D4877" s="2" t="s">
        <v>0</v>
      </c>
      <c r="F4877" s="1" t="s">
        <v>14878</v>
      </c>
    </row>
    <row r="4878" spans="1:6" x14ac:dyDescent="0.25">
      <c r="A4878" s="1" t="s">
        <v>14875</v>
      </c>
      <c r="B4878" s="1" t="s">
        <v>14876</v>
      </c>
      <c r="C4878" s="5" t="s">
        <v>14879</v>
      </c>
      <c r="D4878" s="2" t="s">
        <v>0</v>
      </c>
      <c r="F4878" s="1" t="s">
        <v>454</v>
      </c>
    </row>
    <row r="4879" spans="1:6" x14ac:dyDescent="0.25">
      <c r="A4879" s="1" t="s">
        <v>14880</v>
      </c>
      <c r="B4879" s="1" t="s">
        <v>14881</v>
      </c>
      <c r="C4879" s="5" t="s">
        <v>14882</v>
      </c>
      <c r="D4879" s="2" t="s">
        <v>0</v>
      </c>
      <c r="F4879" s="1" t="s">
        <v>12123</v>
      </c>
    </row>
    <row r="4880" spans="1:6" x14ac:dyDescent="0.25">
      <c r="A4880" s="1" t="s">
        <v>14883</v>
      </c>
      <c r="B4880" s="1" t="s">
        <v>14884</v>
      </c>
      <c r="C4880" s="5" t="s">
        <v>14885</v>
      </c>
      <c r="D4880" s="2" t="s">
        <v>0</v>
      </c>
      <c r="F4880" s="1" t="s">
        <v>687</v>
      </c>
    </row>
    <row r="4881" spans="1:6" x14ac:dyDescent="0.25">
      <c r="A4881" s="1" t="s">
        <v>14886</v>
      </c>
      <c r="C4881" s="5" t="s">
        <v>14887</v>
      </c>
      <c r="D4881" s="2" t="s">
        <v>0</v>
      </c>
      <c r="F4881" s="1" t="s">
        <v>454</v>
      </c>
    </row>
    <row r="4882" spans="1:6" x14ac:dyDescent="0.25">
      <c r="A4882" s="1" t="s">
        <v>14888</v>
      </c>
      <c r="B4882" s="1" t="s">
        <v>14889</v>
      </c>
      <c r="C4882" s="5" t="s">
        <v>14890</v>
      </c>
      <c r="D4882" s="2" t="s">
        <v>0</v>
      </c>
      <c r="F4882" s="1" t="s">
        <v>1800</v>
      </c>
    </row>
    <row r="4883" spans="1:6" x14ac:dyDescent="0.25">
      <c r="A4883" s="1" t="s">
        <v>14891</v>
      </c>
      <c r="B4883" s="1" t="s">
        <v>14892</v>
      </c>
      <c r="C4883" s="5" t="s">
        <v>14893</v>
      </c>
      <c r="D4883" s="2" t="s">
        <v>0</v>
      </c>
      <c r="F4883" s="1" t="s">
        <v>170</v>
      </c>
    </row>
    <row r="4884" spans="1:6" x14ac:dyDescent="0.25">
      <c r="A4884" s="1" t="s">
        <v>14894</v>
      </c>
      <c r="B4884" s="1" t="s">
        <v>14895</v>
      </c>
      <c r="C4884" s="5" t="s">
        <v>14896</v>
      </c>
      <c r="D4884" s="2" t="s">
        <v>0</v>
      </c>
      <c r="F4884" s="1" t="s">
        <v>12123</v>
      </c>
    </row>
    <row r="4885" spans="1:6" x14ac:dyDescent="0.25">
      <c r="A4885" s="1" t="s">
        <v>14897</v>
      </c>
      <c r="B4885" s="1" t="s">
        <v>14898</v>
      </c>
      <c r="C4885" s="5" t="s">
        <v>14899</v>
      </c>
      <c r="D4885" s="2" t="s">
        <v>0</v>
      </c>
      <c r="F4885" s="1" t="s">
        <v>14835</v>
      </c>
    </row>
    <row r="4886" spans="1:6" x14ac:dyDescent="0.25">
      <c r="A4886" s="1" t="s">
        <v>14900</v>
      </c>
      <c r="B4886" s="1" t="s">
        <v>14901</v>
      </c>
      <c r="C4886" s="5" t="s">
        <v>14902</v>
      </c>
      <c r="D4886" s="2" t="s">
        <v>0</v>
      </c>
      <c r="F4886" s="1" t="s">
        <v>157</v>
      </c>
    </row>
    <row r="4887" spans="1:6" x14ac:dyDescent="0.25">
      <c r="A4887" s="1" t="s">
        <v>14903</v>
      </c>
      <c r="B4887" s="1" t="s">
        <v>14904</v>
      </c>
      <c r="C4887" s="5" t="s">
        <v>14905</v>
      </c>
      <c r="D4887" s="2" t="s">
        <v>0</v>
      </c>
      <c r="F4887" s="1" t="s">
        <v>14906</v>
      </c>
    </row>
    <row r="4888" spans="1:6" x14ac:dyDescent="0.25">
      <c r="A4888" s="1" t="s">
        <v>14907</v>
      </c>
      <c r="B4888" s="1" t="s">
        <v>14908</v>
      </c>
      <c r="C4888" s="5" t="s">
        <v>14909</v>
      </c>
      <c r="D4888" s="2" t="s">
        <v>0</v>
      </c>
      <c r="F4888" s="1" t="s">
        <v>454</v>
      </c>
    </row>
    <row r="4889" spans="1:6" x14ac:dyDescent="0.25">
      <c r="A4889" s="1" t="s">
        <v>14910</v>
      </c>
      <c r="B4889" s="1" t="s">
        <v>14911</v>
      </c>
      <c r="C4889" s="5" t="s">
        <v>14912</v>
      </c>
      <c r="D4889" s="2" t="s">
        <v>0</v>
      </c>
      <c r="F4889" s="1" t="s">
        <v>14913</v>
      </c>
    </row>
    <row r="4890" spans="1:6" x14ac:dyDescent="0.25">
      <c r="A4890" s="1" t="s">
        <v>14914</v>
      </c>
      <c r="B4890" s="1" t="s">
        <v>14915</v>
      </c>
      <c r="C4890" s="5" t="s">
        <v>14916</v>
      </c>
      <c r="D4890" s="2" t="s">
        <v>0</v>
      </c>
      <c r="F4890" s="1" t="s">
        <v>870</v>
      </c>
    </row>
    <row r="4891" spans="1:6" x14ac:dyDescent="0.25">
      <c r="A4891" s="1" t="s">
        <v>14917</v>
      </c>
      <c r="C4891" s="5" t="s">
        <v>14918</v>
      </c>
      <c r="D4891" s="2" t="s">
        <v>0</v>
      </c>
      <c r="F4891" s="1" t="s">
        <v>14919</v>
      </c>
    </row>
    <row r="4892" spans="1:6" x14ac:dyDescent="0.25">
      <c r="A4892" s="1" t="s">
        <v>14920</v>
      </c>
      <c r="B4892" s="1" t="s">
        <v>14921</v>
      </c>
      <c r="C4892" s="5" t="s">
        <v>14922</v>
      </c>
      <c r="D4892" s="2" t="s">
        <v>0</v>
      </c>
      <c r="F4892" s="1" t="s">
        <v>1437</v>
      </c>
    </row>
    <row r="4893" spans="1:6" x14ac:dyDescent="0.25">
      <c r="A4893" s="1" t="s">
        <v>14923</v>
      </c>
      <c r="B4893" s="1" t="s">
        <v>14924</v>
      </c>
      <c r="C4893" s="5" t="s">
        <v>14925</v>
      </c>
      <c r="D4893" s="2" t="s">
        <v>0</v>
      </c>
      <c r="F4893" s="1" t="s">
        <v>170</v>
      </c>
    </row>
    <row r="4894" spans="1:6" x14ac:dyDescent="0.25">
      <c r="A4894" s="1" t="s">
        <v>14926</v>
      </c>
      <c r="B4894" s="1" t="s">
        <v>14927</v>
      </c>
      <c r="C4894" s="5" t="s">
        <v>14928</v>
      </c>
      <c r="D4894" s="2" t="s">
        <v>0</v>
      </c>
      <c r="F4894" s="1" t="s">
        <v>14929</v>
      </c>
    </row>
    <row r="4895" spans="1:6" x14ac:dyDescent="0.25">
      <c r="A4895" s="1" t="s">
        <v>14930</v>
      </c>
      <c r="B4895" s="1" t="s">
        <v>14931</v>
      </c>
      <c r="C4895" s="5" t="s">
        <v>14932</v>
      </c>
      <c r="D4895" s="2" t="s">
        <v>0</v>
      </c>
      <c r="F4895" s="1" t="s">
        <v>14933</v>
      </c>
    </row>
    <row r="4896" spans="1:6" x14ac:dyDescent="0.25">
      <c r="A4896" s="1" t="s">
        <v>14934</v>
      </c>
      <c r="B4896" s="1" t="s">
        <v>14935</v>
      </c>
      <c r="C4896" s="5" t="s">
        <v>14936</v>
      </c>
      <c r="D4896" s="2" t="s">
        <v>0</v>
      </c>
      <c r="F4896" s="1" t="s">
        <v>14937</v>
      </c>
    </row>
    <row r="4897" spans="1:6" x14ac:dyDescent="0.25">
      <c r="A4897" s="1" t="s">
        <v>14938</v>
      </c>
      <c r="B4897" s="1" t="s">
        <v>14939</v>
      </c>
      <c r="C4897" s="5" t="s">
        <v>14940</v>
      </c>
      <c r="D4897" s="2" t="s">
        <v>0</v>
      </c>
      <c r="F4897" s="1" t="s">
        <v>192</v>
      </c>
    </row>
    <row r="4898" spans="1:6" x14ac:dyDescent="0.25">
      <c r="A4898" s="1" t="s">
        <v>14941</v>
      </c>
      <c r="B4898" s="1" t="s">
        <v>14942</v>
      </c>
      <c r="C4898" s="5" t="s">
        <v>14943</v>
      </c>
      <c r="D4898" s="2" t="s">
        <v>0</v>
      </c>
      <c r="F4898" s="1" t="s">
        <v>14933</v>
      </c>
    </row>
    <row r="4899" spans="1:6" x14ac:dyDescent="0.25">
      <c r="A4899" s="1" t="s">
        <v>14944</v>
      </c>
      <c r="B4899" s="1" t="s">
        <v>14945</v>
      </c>
      <c r="C4899" s="5" t="s">
        <v>14946</v>
      </c>
      <c r="D4899" s="2" t="s">
        <v>0</v>
      </c>
      <c r="F4899" s="1" t="s">
        <v>454</v>
      </c>
    </row>
    <row r="4900" spans="1:6" x14ac:dyDescent="0.25">
      <c r="A4900" s="1" t="s">
        <v>14947</v>
      </c>
      <c r="B4900" s="1" t="s">
        <v>14948</v>
      </c>
      <c r="C4900" s="5" t="s">
        <v>14949</v>
      </c>
      <c r="D4900" s="2" t="s">
        <v>0</v>
      </c>
      <c r="F4900" s="1" t="s">
        <v>454</v>
      </c>
    </row>
    <row r="4901" spans="1:6" x14ac:dyDescent="0.25">
      <c r="A4901" s="1" t="s">
        <v>14950</v>
      </c>
      <c r="B4901" s="1" t="s">
        <v>14951</v>
      </c>
      <c r="C4901" s="5" t="s">
        <v>14952</v>
      </c>
      <c r="D4901" s="2" t="s">
        <v>0</v>
      </c>
      <c r="F4901" s="1" t="s">
        <v>14953</v>
      </c>
    </row>
    <row r="4902" spans="1:6" x14ac:dyDescent="0.25">
      <c r="A4902" s="1" t="s">
        <v>14954</v>
      </c>
      <c r="B4902" s="1" t="s">
        <v>14955</v>
      </c>
      <c r="C4902" s="5" t="s">
        <v>14956</v>
      </c>
      <c r="D4902" s="2" t="s">
        <v>0</v>
      </c>
      <c r="F4902" s="1" t="s">
        <v>9</v>
      </c>
    </row>
    <row r="4903" spans="1:6" x14ac:dyDescent="0.25">
      <c r="A4903" s="1" t="s">
        <v>14957</v>
      </c>
      <c r="C4903" s="5" t="s">
        <v>14958</v>
      </c>
      <c r="D4903" s="2" t="s">
        <v>0</v>
      </c>
      <c r="F4903" s="1" t="s">
        <v>454</v>
      </c>
    </row>
    <row r="4904" spans="1:6" x14ac:dyDescent="0.25">
      <c r="A4904" s="1" t="s">
        <v>14959</v>
      </c>
      <c r="B4904" s="1" t="s">
        <v>14960</v>
      </c>
      <c r="C4904" s="5" t="s">
        <v>14961</v>
      </c>
      <c r="D4904" s="2" t="s">
        <v>0</v>
      </c>
      <c r="F4904" s="1" t="s">
        <v>170</v>
      </c>
    </row>
    <row r="4905" spans="1:6" x14ac:dyDescent="0.25">
      <c r="A4905" s="1" t="s">
        <v>14962</v>
      </c>
      <c r="B4905" s="1" t="s">
        <v>14963</v>
      </c>
      <c r="C4905" s="5" t="s">
        <v>14964</v>
      </c>
      <c r="D4905" s="2" t="s">
        <v>0</v>
      </c>
      <c r="F4905" s="1" t="s">
        <v>170</v>
      </c>
    </row>
    <row r="4906" spans="1:6" x14ac:dyDescent="0.25">
      <c r="A4906" s="1" t="s">
        <v>14965</v>
      </c>
      <c r="B4906" s="1" t="s">
        <v>14966</v>
      </c>
      <c r="C4906" s="5" t="s">
        <v>14967</v>
      </c>
      <c r="D4906" s="2" t="s">
        <v>0</v>
      </c>
      <c r="F4906" s="1" t="s">
        <v>857</v>
      </c>
    </row>
    <row r="4907" spans="1:6" x14ac:dyDescent="0.25">
      <c r="A4907" s="1" t="s">
        <v>14968</v>
      </c>
      <c r="B4907" s="1" t="s">
        <v>14969</v>
      </c>
      <c r="C4907" s="5" t="s">
        <v>14970</v>
      </c>
      <c r="D4907" s="2" t="s">
        <v>0</v>
      </c>
      <c r="F4907" s="1" t="s">
        <v>170</v>
      </c>
    </row>
    <row r="4908" spans="1:6" x14ac:dyDescent="0.25">
      <c r="A4908" s="1" t="s">
        <v>14971</v>
      </c>
      <c r="C4908" s="5" t="s">
        <v>14972</v>
      </c>
      <c r="D4908" s="2" t="s">
        <v>0</v>
      </c>
      <c r="F4908" s="1" t="s">
        <v>1165</v>
      </c>
    </row>
    <row r="4909" spans="1:6" x14ac:dyDescent="0.25">
      <c r="A4909" s="1" t="s">
        <v>14973</v>
      </c>
      <c r="B4909" s="1" t="s">
        <v>14974</v>
      </c>
      <c r="C4909" s="5" t="s">
        <v>14975</v>
      </c>
      <c r="D4909" s="2" t="s">
        <v>0</v>
      </c>
      <c r="F4909" s="1" t="s">
        <v>14976</v>
      </c>
    </row>
    <row r="4910" spans="1:6" x14ac:dyDescent="0.25">
      <c r="A4910" s="1" t="s">
        <v>14977</v>
      </c>
      <c r="B4910" s="1" t="s">
        <v>14978</v>
      </c>
      <c r="C4910" s="5" t="s">
        <v>14979</v>
      </c>
      <c r="D4910" s="2" t="s">
        <v>0</v>
      </c>
      <c r="F4910" s="1" t="s">
        <v>454</v>
      </c>
    </row>
    <row r="4911" spans="1:6" x14ac:dyDescent="0.25">
      <c r="A4911" s="1" t="s">
        <v>14980</v>
      </c>
      <c r="B4911" s="1" t="s">
        <v>14981</v>
      </c>
      <c r="C4911" s="5" t="s">
        <v>14982</v>
      </c>
      <c r="D4911" s="2" t="s">
        <v>0</v>
      </c>
      <c r="F4911" s="1" t="s">
        <v>454</v>
      </c>
    </row>
    <row r="4912" spans="1:6" x14ac:dyDescent="0.25">
      <c r="A4912" s="1" t="s">
        <v>14983</v>
      </c>
      <c r="B4912" s="1" t="s">
        <v>14984</v>
      </c>
      <c r="C4912" s="5" t="s">
        <v>14985</v>
      </c>
      <c r="D4912" s="2" t="s">
        <v>0</v>
      </c>
      <c r="F4912" s="1" t="s">
        <v>170</v>
      </c>
    </row>
    <row r="4913" spans="1:6" x14ac:dyDescent="0.25">
      <c r="A4913" s="1" t="s">
        <v>14986</v>
      </c>
      <c r="B4913" s="1" t="s">
        <v>14987</v>
      </c>
      <c r="C4913" s="5" t="s">
        <v>14988</v>
      </c>
      <c r="D4913" s="2" t="s">
        <v>0</v>
      </c>
      <c r="F4913" s="1" t="s">
        <v>109</v>
      </c>
    </row>
    <row r="4914" spans="1:6" x14ac:dyDescent="0.25">
      <c r="A4914" s="1" t="s">
        <v>14989</v>
      </c>
      <c r="B4914" s="1" t="s">
        <v>14990</v>
      </c>
      <c r="C4914" s="5" t="s">
        <v>14991</v>
      </c>
      <c r="D4914" s="2" t="s">
        <v>0</v>
      </c>
      <c r="F4914" s="1" t="s">
        <v>170</v>
      </c>
    </row>
    <row r="4915" spans="1:6" x14ac:dyDescent="0.25">
      <c r="A4915" s="1" t="s">
        <v>14992</v>
      </c>
      <c r="B4915" s="1" t="s">
        <v>14993</v>
      </c>
      <c r="C4915" s="5" t="s">
        <v>14994</v>
      </c>
      <c r="D4915" s="2" t="s">
        <v>0</v>
      </c>
      <c r="F4915" s="1" t="s">
        <v>170</v>
      </c>
    </row>
    <row r="4916" spans="1:6" x14ac:dyDescent="0.25">
      <c r="A4916" s="1" t="s">
        <v>14995</v>
      </c>
      <c r="C4916" s="5" t="s">
        <v>14996</v>
      </c>
      <c r="D4916" s="2" t="s">
        <v>0</v>
      </c>
      <c r="F4916" s="1" t="s">
        <v>1569</v>
      </c>
    </row>
    <row r="4917" spans="1:6" x14ac:dyDescent="0.25">
      <c r="A4917" s="1" t="s">
        <v>14997</v>
      </c>
      <c r="B4917" s="1" t="s">
        <v>14998</v>
      </c>
      <c r="C4917" s="5" t="s">
        <v>14999</v>
      </c>
      <c r="D4917" s="2" t="s">
        <v>0</v>
      </c>
      <c r="F4917" s="1" t="s">
        <v>4770</v>
      </c>
    </row>
    <row r="4918" spans="1:6" x14ac:dyDescent="0.25">
      <c r="A4918" s="1" t="s">
        <v>15000</v>
      </c>
      <c r="B4918" s="1" t="s">
        <v>15001</v>
      </c>
      <c r="C4918" s="5" t="s">
        <v>15002</v>
      </c>
      <c r="D4918" s="2" t="s">
        <v>0</v>
      </c>
      <c r="F4918" s="1" t="s">
        <v>1240</v>
      </c>
    </row>
    <row r="4919" spans="1:6" x14ac:dyDescent="0.25">
      <c r="A4919" s="1" t="s">
        <v>15003</v>
      </c>
      <c r="B4919" s="1" t="s">
        <v>15004</v>
      </c>
      <c r="C4919" s="5" t="s">
        <v>15005</v>
      </c>
      <c r="D4919" s="2" t="s">
        <v>0</v>
      </c>
      <c r="F4919" s="1" t="s">
        <v>523</v>
      </c>
    </row>
    <row r="4920" spans="1:6" x14ac:dyDescent="0.25">
      <c r="A4920" s="1" t="s">
        <v>15006</v>
      </c>
      <c r="B4920" s="1" t="s">
        <v>15007</v>
      </c>
      <c r="C4920" s="5" t="s">
        <v>15008</v>
      </c>
      <c r="D4920" s="2" t="s">
        <v>0</v>
      </c>
      <c r="F4920" s="1" t="s">
        <v>454</v>
      </c>
    </row>
    <row r="4921" spans="1:6" x14ac:dyDescent="0.25">
      <c r="A4921" s="1" t="s">
        <v>15009</v>
      </c>
      <c r="B4921" s="1" t="s">
        <v>15010</v>
      </c>
      <c r="C4921" s="5" t="s">
        <v>15011</v>
      </c>
      <c r="D4921" s="2" t="s">
        <v>0</v>
      </c>
      <c r="F4921" s="1" t="s">
        <v>676</v>
      </c>
    </row>
    <row r="4922" spans="1:6" x14ac:dyDescent="0.25">
      <c r="A4922" s="1" t="s">
        <v>15012</v>
      </c>
      <c r="B4922" s="1" t="s">
        <v>15013</v>
      </c>
      <c r="C4922" s="5" t="s">
        <v>15014</v>
      </c>
      <c r="D4922" s="2" t="s">
        <v>0</v>
      </c>
      <c r="F4922" s="1" t="s">
        <v>1194</v>
      </c>
    </row>
    <row r="4923" spans="1:6" x14ac:dyDescent="0.25">
      <c r="A4923" s="1" t="s">
        <v>15015</v>
      </c>
      <c r="B4923" s="1" t="s">
        <v>15016</v>
      </c>
      <c r="C4923" s="5" t="s">
        <v>15017</v>
      </c>
      <c r="D4923" s="2" t="s">
        <v>0</v>
      </c>
      <c r="F4923" s="1" t="s">
        <v>676</v>
      </c>
    </row>
    <row r="4924" spans="1:6" x14ac:dyDescent="0.25">
      <c r="A4924" s="1" t="s">
        <v>15018</v>
      </c>
      <c r="B4924" s="1" t="s">
        <v>15019</v>
      </c>
      <c r="C4924" s="5" t="s">
        <v>15020</v>
      </c>
      <c r="D4924" s="2" t="s">
        <v>0</v>
      </c>
      <c r="F4924" s="1" t="s">
        <v>12619</v>
      </c>
    </row>
    <row r="4925" spans="1:6" x14ac:dyDescent="0.25">
      <c r="A4925" s="1" t="s">
        <v>15021</v>
      </c>
      <c r="B4925" s="1" t="s">
        <v>15022</v>
      </c>
      <c r="C4925" s="5" t="s">
        <v>15023</v>
      </c>
      <c r="D4925" s="2" t="s">
        <v>0</v>
      </c>
      <c r="F4925" s="1" t="s">
        <v>804</v>
      </c>
    </row>
    <row r="4926" spans="1:6" x14ac:dyDescent="0.25">
      <c r="A4926" s="1" t="s">
        <v>15024</v>
      </c>
      <c r="B4926" s="1" t="s">
        <v>15025</v>
      </c>
      <c r="C4926" s="5" t="s">
        <v>15026</v>
      </c>
      <c r="D4926" s="2" t="s">
        <v>0</v>
      </c>
      <c r="F4926" s="1" t="s">
        <v>4754</v>
      </c>
    </row>
    <row r="4927" spans="1:6" x14ac:dyDescent="0.25">
      <c r="A4927" s="1" t="s">
        <v>15027</v>
      </c>
      <c r="B4927" s="1" t="s">
        <v>15028</v>
      </c>
      <c r="C4927" s="5" t="s">
        <v>15029</v>
      </c>
      <c r="D4927" s="2" t="s">
        <v>0</v>
      </c>
      <c r="F4927" s="1" t="s">
        <v>1379</v>
      </c>
    </row>
    <row r="4928" spans="1:6" x14ac:dyDescent="0.25">
      <c r="A4928" s="1" t="s">
        <v>15030</v>
      </c>
      <c r="B4928" s="1" t="s">
        <v>15031</v>
      </c>
      <c r="C4928" s="5" t="s">
        <v>15032</v>
      </c>
      <c r="D4928" s="2" t="s">
        <v>0</v>
      </c>
      <c r="F4928" s="1" t="s">
        <v>15033</v>
      </c>
    </row>
    <row r="4929" spans="1:6" x14ac:dyDescent="0.25">
      <c r="A4929" s="1" t="s">
        <v>15034</v>
      </c>
      <c r="B4929" s="1" t="s">
        <v>15035</v>
      </c>
      <c r="C4929" s="5" t="s">
        <v>15036</v>
      </c>
      <c r="D4929" s="2" t="s">
        <v>0</v>
      </c>
      <c r="F4929" s="1" t="s">
        <v>1322</v>
      </c>
    </row>
    <row r="4930" spans="1:6" x14ac:dyDescent="0.25">
      <c r="A4930" s="1" t="s">
        <v>15037</v>
      </c>
      <c r="B4930" s="1" t="s">
        <v>15038</v>
      </c>
      <c r="C4930" s="5" t="s">
        <v>15039</v>
      </c>
      <c r="D4930" s="2" t="s">
        <v>0</v>
      </c>
      <c r="F4930" s="1" t="s">
        <v>265</v>
      </c>
    </row>
    <row r="4931" spans="1:6" x14ac:dyDescent="0.25">
      <c r="A4931" s="1" t="s">
        <v>15040</v>
      </c>
      <c r="B4931" s="1" t="s">
        <v>15041</v>
      </c>
      <c r="C4931" s="5" t="s">
        <v>15042</v>
      </c>
      <c r="D4931" s="2" t="s">
        <v>0</v>
      </c>
      <c r="F4931" s="1" t="s">
        <v>15043</v>
      </c>
    </row>
    <row r="4932" spans="1:6" x14ac:dyDescent="0.25">
      <c r="A4932" s="1" t="s">
        <v>15044</v>
      </c>
      <c r="B4932" s="1" t="s">
        <v>15045</v>
      </c>
      <c r="C4932" s="5" t="s">
        <v>15046</v>
      </c>
      <c r="D4932" s="2" t="s">
        <v>0</v>
      </c>
      <c r="F4932" s="1" t="s">
        <v>1908</v>
      </c>
    </row>
    <row r="4933" spans="1:6" x14ac:dyDescent="0.25">
      <c r="A4933" s="1" t="s">
        <v>15047</v>
      </c>
      <c r="B4933" s="1" t="s">
        <v>15048</v>
      </c>
      <c r="C4933" s="5" t="s">
        <v>15049</v>
      </c>
      <c r="D4933" s="2" t="s">
        <v>0</v>
      </c>
      <c r="F4933" s="1" t="s">
        <v>15050</v>
      </c>
    </row>
    <row r="4934" spans="1:6" x14ac:dyDescent="0.25">
      <c r="A4934" s="1" t="s">
        <v>15051</v>
      </c>
      <c r="B4934" s="1" t="s">
        <v>15052</v>
      </c>
      <c r="C4934" s="5" t="s">
        <v>15053</v>
      </c>
      <c r="D4934" s="2" t="s">
        <v>0</v>
      </c>
      <c r="F4934" s="1" t="s">
        <v>15054</v>
      </c>
    </row>
    <row r="4935" spans="1:6" x14ac:dyDescent="0.25">
      <c r="A4935" s="1" t="s">
        <v>15055</v>
      </c>
      <c r="B4935" s="1" t="s">
        <v>15056</v>
      </c>
      <c r="C4935" s="5" t="s">
        <v>15057</v>
      </c>
      <c r="D4935" s="2" t="s">
        <v>0</v>
      </c>
      <c r="F4935" s="1" t="s">
        <v>2770</v>
      </c>
    </row>
    <row r="4936" spans="1:6" x14ac:dyDescent="0.25">
      <c r="A4936" s="1" t="s">
        <v>15058</v>
      </c>
      <c r="B4936" s="1" t="s">
        <v>15059</v>
      </c>
      <c r="C4936" s="5" t="s">
        <v>15060</v>
      </c>
      <c r="D4936" s="2" t="s">
        <v>0</v>
      </c>
      <c r="F4936" s="1" t="s">
        <v>15061</v>
      </c>
    </row>
    <row r="4937" spans="1:6" x14ac:dyDescent="0.25">
      <c r="A4937" s="1" t="s">
        <v>15062</v>
      </c>
      <c r="B4937" s="1" t="s">
        <v>15063</v>
      </c>
      <c r="C4937" s="5" t="s">
        <v>15064</v>
      </c>
      <c r="D4937" s="2" t="s">
        <v>0</v>
      </c>
      <c r="F4937" s="1" t="s">
        <v>5221</v>
      </c>
    </row>
    <row r="4938" spans="1:6" x14ac:dyDescent="0.25">
      <c r="A4938" s="1" t="s">
        <v>15065</v>
      </c>
      <c r="B4938" s="1" t="s">
        <v>15066</v>
      </c>
      <c r="C4938" s="5" t="s">
        <v>15067</v>
      </c>
      <c r="D4938" s="2" t="s">
        <v>0</v>
      </c>
      <c r="F4938" s="1" t="s">
        <v>5221</v>
      </c>
    </row>
    <row r="4939" spans="1:6" x14ac:dyDescent="0.25">
      <c r="A4939" s="1" t="s">
        <v>15068</v>
      </c>
      <c r="B4939" s="1" t="s">
        <v>15069</v>
      </c>
      <c r="C4939" s="5" t="s">
        <v>15070</v>
      </c>
      <c r="D4939" s="2" t="s">
        <v>0</v>
      </c>
      <c r="F4939" s="1" t="s">
        <v>5221</v>
      </c>
    </row>
    <row r="4940" spans="1:6" x14ac:dyDescent="0.25">
      <c r="A4940" s="1" t="s">
        <v>15071</v>
      </c>
      <c r="B4940" s="1" t="s">
        <v>15072</v>
      </c>
      <c r="C4940" s="5" t="s">
        <v>15073</v>
      </c>
      <c r="D4940" s="2" t="s">
        <v>0</v>
      </c>
      <c r="F4940" s="1" t="s">
        <v>5221</v>
      </c>
    </row>
    <row r="4941" spans="1:6" x14ac:dyDescent="0.25">
      <c r="A4941" s="1" t="s">
        <v>15074</v>
      </c>
      <c r="B4941" s="1" t="s">
        <v>15075</v>
      </c>
      <c r="C4941" s="5" t="s">
        <v>15076</v>
      </c>
      <c r="D4941" s="2" t="s">
        <v>0</v>
      </c>
      <c r="F4941" s="1" t="s">
        <v>1959</v>
      </c>
    </row>
    <row r="4942" spans="1:6" x14ac:dyDescent="0.25">
      <c r="A4942" s="1" t="s">
        <v>15077</v>
      </c>
      <c r="B4942" s="1" t="s">
        <v>15078</v>
      </c>
      <c r="C4942" s="5" t="s">
        <v>15079</v>
      </c>
      <c r="D4942" s="2" t="s">
        <v>0</v>
      </c>
      <c r="F4942" s="1" t="s">
        <v>741</v>
      </c>
    </row>
    <row r="4943" spans="1:6" x14ac:dyDescent="0.25">
      <c r="A4943" s="1" t="s">
        <v>15080</v>
      </c>
      <c r="B4943" s="1" t="s">
        <v>15081</v>
      </c>
      <c r="C4943" s="5" t="s">
        <v>15082</v>
      </c>
      <c r="D4943" s="2" t="s">
        <v>0</v>
      </c>
      <c r="F4943" s="1" t="s">
        <v>977</v>
      </c>
    </row>
    <row r="4944" spans="1:6" x14ac:dyDescent="0.25">
      <c r="A4944" s="1" t="s">
        <v>15083</v>
      </c>
      <c r="B4944" s="1" t="s">
        <v>15084</v>
      </c>
      <c r="C4944" s="5" t="s">
        <v>15085</v>
      </c>
      <c r="D4944" s="2" t="s">
        <v>0</v>
      </c>
      <c r="F4944" s="1" t="s">
        <v>5221</v>
      </c>
    </row>
    <row r="4945" spans="1:6" x14ac:dyDescent="0.25">
      <c r="A4945" s="1" t="s">
        <v>15086</v>
      </c>
      <c r="C4945" s="5" t="s">
        <v>15087</v>
      </c>
      <c r="D4945" s="2" t="s">
        <v>0</v>
      </c>
    </row>
    <row r="4946" spans="1:6" x14ac:dyDescent="0.25">
      <c r="A4946" s="1" t="s">
        <v>15088</v>
      </c>
      <c r="B4946" s="1" t="s">
        <v>15089</v>
      </c>
      <c r="C4946" s="5" t="s">
        <v>15090</v>
      </c>
      <c r="D4946" s="2" t="s">
        <v>0</v>
      </c>
      <c r="F4946" s="1" t="s">
        <v>157</v>
      </c>
    </row>
    <row r="4947" spans="1:6" x14ac:dyDescent="0.25">
      <c r="A4947" s="1" t="s">
        <v>15091</v>
      </c>
      <c r="B4947" s="1" t="s">
        <v>15092</v>
      </c>
      <c r="C4947" s="5" t="s">
        <v>15093</v>
      </c>
      <c r="D4947" s="2" t="s">
        <v>0</v>
      </c>
      <c r="F4947" s="1" t="s">
        <v>385</v>
      </c>
    </row>
    <row r="4948" spans="1:6" x14ac:dyDescent="0.25">
      <c r="A4948" s="1" t="s">
        <v>15094</v>
      </c>
      <c r="B4948" s="1" t="s">
        <v>15095</v>
      </c>
      <c r="C4948" s="5" t="s">
        <v>15096</v>
      </c>
      <c r="D4948" s="2" t="s">
        <v>0</v>
      </c>
      <c r="F4948" s="1" t="s">
        <v>336</v>
      </c>
    </row>
    <row r="4949" spans="1:6" x14ac:dyDescent="0.25">
      <c r="A4949" s="1" t="s">
        <v>15097</v>
      </c>
      <c r="B4949" s="1" t="s">
        <v>15098</v>
      </c>
      <c r="C4949" s="5" t="s">
        <v>15099</v>
      </c>
      <c r="D4949" s="2" t="s">
        <v>0</v>
      </c>
      <c r="F4949" s="1" t="s">
        <v>2418</v>
      </c>
    </row>
    <row r="4950" spans="1:6" x14ac:dyDescent="0.25">
      <c r="A4950" s="1" t="s">
        <v>15100</v>
      </c>
      <c r="B4950" s="1" t="s">
        <v>15101</v>
      </c>
      <c r="C4950" s="5" t="s">
        <v>15102</v>
      </c>
      <c r="D4950" s="2" t="s">
        <v>0</v>
      </c>
      <c r="F4950" s="1" t="s">
        <v>336</v>
      </c>
    </row>
    <row r="4951" spans="1:6" x14ac:dyDescent="0.25">
      <c r="A4951" s="1" t="s">
        <v>15103</v>
      </c>
      <c r="B4951" s="1" t="s">
        <v>15104</v>
      </c>
      <c r="C4951" s="5" t="s">
        <v>15105</v>
      </c>
      <c r="D4951" s="2" t="s">
        <v>0</v>
      </c>
      <c r="F4951" s="1" t="s">
        <v>2418</v>
      </c>
    </row>
    <row r="4952" spans="1:6" x14ac:dyDescent="0.25">
      <c r="A4952" s="1" t="s">
        <v>15106</v>
      </c>
      <c r="B4952" s="1" t="s">
        <v>15107</v>
      </c>
      <c r="C4952" s="5" t="s">
        <v>15108</v>
      </c>
      <c r="D4952" s="2" t="s">
        <v>0</v>
      </c>
      <c r="F4952" s="1" t="s">
        <v>351</v>
      </c>
    </row>
    <row r="4953" spans="1:6" x14ac:dyDescent="0.25">
      <c r="A4953" s="1" t="s">
        <v>15109</v>
      </c>
      <c r="B4953" s="1" t="s">
        <v>15110</v>
      </c>
      <c r="C4953" s="5" t="s">
        <v>15111</v>
      </c>
      <c r="D4953" s="2" t="s">
        <v>0</v>
      </c>
      <c r="F4953" s="1" t="s">
        <v>351</v>
      </c>
    </row>
    <row r="4954" spans="1:6" x14ac:dyDescent="0.25">
      <c r="A4954" s="1" t="s">
        <v>15112</v>
      </c>
      <c r="B4954" s="1" t="s">
        <v>15113</v>
      </c>
      <c r="C4954" s="5" t="s">
        <v>15114</v>
      </c>
      <c r="D4954" s="2" t="s">
        <v>0</v>
      </c>
      <c r="F4954" s="1" t="s">
        <v>351</v>
      </c>
    </row>
    <row r="4955" spans="1:6" x14ac:dyDescent="0.25">
      <c r="A4955" s="1" t="s">
        <v>15115</v>
      </c>
      <c r="B4955" s="1" t="s">
        <v>15116</v>
      </c>
      <c r="C4955" s="5" t="s">
        <v>15117</v>
      </c>
      <c r="D4955" s="2" t="s">
        <v>0</v>
      </c>
      <c r="F4955" s="1" t="s">
        <v>117</v>
      </c>
    </row>
    <row r="4956" spans="1:6" x14ac:dyDescent="0.25">
      <c r="A4956" s="1" t="s">
        <v>15118</v>
      </c>
      <c r="B4956" s="1" t="s">
        <v>15119</v>
      </c>
      <c r="C4956" s="5" t="s">
        <v>15120</v>
      </c>
      <c r="D4956" s="2" t="s">
        <v>0</v>
      </c>
      <c r="F4956" s="1" t="s">
        <v>623</v>
      </c>
    </row>
    <row r="4957" spans="1:6" x14ac:dyDescent="0.25">
      <c r="A4957" s="1" t="s">
        <v>15121</v>
      </c>
      <c r="B4957" s="1" t="s">
        <v>15122</v>
      </c>
      <c r="C4957" s="5" t="s">
        <v>15123</v>
      </c>
      <c r="D4957" s="2" t="s">
        <v>0</v>
      </c>
      <c r="F4957" s="1" t="s">
        <v>496</v>
      </c>
    </row>
    <row r="4958" spans="1:6" x14ac:dyDescent="0.25">
      <c r="A4958" s="1" t="s">
        <v>15124</v>
      </c>
      <c r="B4958" s="1" t="s">
        <v>15125</v>
      </c>
      <c r="C4958" s="5" t="s">
        <v>15126</v>
      </c>
      <c r="D4958" s="2" t="s">
        <v>0</v>
      </c>
      <c r="F4958" s="1" t="s">
        <v>4842</v>
      </c>
    </row>
    <row r="4959" spans="1:6" x14ac:dyDescent="0.25">
      <c r="A4959" s="1" t="s">
        <v>15127</v>
      </c>
      <c r="B4959" s="1" t="s">
        <v>15128</v>
      </c>
      <c r="C4959" s="5" t="s">
        <v>15129</v>
      </c>
      <c r="D4959" s="2" t="s">
        <v>0</v>
      </c>
      <c r="F4959" s="1" t="s">
        <v>2326</v>
      </c>
    </row>
    <row r="4960" spans="1:6" x14ac:dyDescent="0.25">
      <c r="A4960" s="1" t="s">
        <v>15130</v>
      </c>
      <c r="B4960" s="1" t="s">
        <v>15131</v>
      </c>
      <c r="C4960" s="5" t="s">
        <v>15132</v>
      </c>
      <c r="D4960" s="2" t="s">
        <v>0</v>
      </c>
      <c r="F4960" s="1" t="s">
        <v>15133</v>
      </c>
    </row>
    <row r="4961" spans="1:6" x14ac:dyDescent="0.25">
      <c r="A4961" s="1" t="s">
        <v>15134</v>
      </c>
      <c r="B4961" s="1" t="s">
        <v>15135</v>
      </c>
      <c r="C4961" s="5" t="s">
        <v>15136</v>
      </c>
      <c r="D4961" s="2" t="s">
        <v>0</v>
      </c>
      <c r="F4961" s="1" t="s">
        <v>1322</v>
      </c>
    </row>
    <row r="4962" spans="1:6" x14ac:dyDescent="0.25">
      <c r="A4962" s="1" t="s">
        <v>15137</v>
      </c>
      <c r="B4962" s="1" t="s">
        <v>15138</v>
      </c>
      <c r="C4962" s="5" t="s">
        <v>15139</v>
      </c>
      <c r="D4962" s="2" t="s">
        <v>0</v>
      </c>
      <c r="F4962" s="1" t="s">
        <v>385</v>
      </c>
    </row>
    <row r="4963" spans="1:6" x14ac:dyDescent="0.25">
      <c r="A4963" s="1" t="s">
        <v>15140</v>
      </c>
      <c r="C4963" s="5" t="s">
        <v>15141</v>
      </c>
      <c r="D4963" s="2" t="s">
        <v>0</v>
      </c>
      <c r="F4963" s="1" t="s">
        <v>2632</v>
      </c>
    </row>
    <row r="4964" spans="1:6" x14ac:dyDescent="0.25">
      <c r="A4964" s="1" t="s">
        <v>15142</v>
      </c>
      <c r="B4964" s="1" t="s">
        <v>15143</v>
      </c>
      <c r="C4964" s="5" t="s">
        <v>15144</v>
      </c>
      <c r="D4964" s="2" t="s">
        <v>0</v>
      </c>
      <c r="F4964" s="1" t="s">
        <v>420</v>
      </c>
    </row>
    <row r="4965" spans="1:6" x14ac:dyDescent="0.25">
      <c r="A4965" s="1" t="s">
        <v>15145</v>
      </c>
      <c r="B4965" s="1" t="s">
        <v>15146</v>
      </c>
      <c r="C4965" s="5" t="s">
        <v>15147</v>
      </c>
      <c r="D4965" s="2" t="s">
        <v>0</v>
      </c>
      <c r="F4965" s="1" t="s">
        <v>420</v>
      </c>
    </row>
    <row r="4966" spans="1:6" x14ac:dyDescent="0.25">
      <c r="A4966" s="1" t="s">
        <v>15148</v>
      </c>
      <c r="B4966" s="1" t="s">
        <v>15149</v>
      </c>
      <c r="C4966" s="5" t="s">
        <v>15150</v>
      </c>
      <c r="D4966" s="2" t="s">
        <v>0</v>
      </c>
      <c r="F4966" s="1" t="s">
        <v>420</v>
      </c>
    </row>
    <row r="4967" spans="1:6" x14ac:dyDescent="0.25">
      <c r="A4967" s="1" t="s">
        <v>15151</v>
      </c>
      <c r="B4967" s="1" t="s">
        <v>15152</v>
      </c>
      <c r="C4967" s="5" t="s">
        <v>15153</v>
      </c>
      <c r="D4967" s="2" t="s">
        <v>0</v>
      </c>
      <c r="F4967" s="1" t="s">
        <v>385</v>
      </c>
    </row>
    <row r="4968" spans="1:6" x14ac:dyDescent="0.25">
      <c r="A4968" s="1" t="s">
        <v>15154</v>
      </c>
      <c r="B4968" s="1" t="s">
        <v>15155</v>
      </c>
      <c r="C4968" s="5" t="s">
        <v>15156</v>
      </c>
      <c r="D4968" s="2" t="s">
        <v>0</v>
      </c>
      <c r="F4968" s="1" t="s">
        <v>4139</v>
      </c>
    </row>
    <row r="4969" spans="1:6" x14ac:dyDescent="0.25">
      <c r="A4969" s="1" t="s">
        <v>15157</v>
      </c>
      <c r="B4969" s="1" t="s">
        <v>15158</v>
      </c>
      <c r="C4969" s="5" t="s">
        <v>15159</v>
      </c>
      <c r="D4969" s="2" t="s">
        <v>0</v>
      </c>
      <c r="F4969" s="1" t="s">
        <v>15160</v>
      </c>
    </row>
    <row r="4970" spans="1:6" x14ac:dyDescent="0.25">
      <c r="A4970" s="1" t="s">
        <v>15161</v>
      </c>
      <c r="B4970" s="1" t="s">
        <v>15162</v>
      </c>
      <c r="C4970" s="5" t="s">
        <v>15163</v>
      </c>
      <c r="D4970" s="2" t="s">
        <v>0</v>
      </c>
      <c r="F4970" s="1" t="s">
        <v>347</v>
      </c>
    </row>
    <row r="4971" spans="1:6" x14ac:dyDescent="0.25">
      <c r="A4971" s="1" t="s">
        <v>15164</v>
      </c>
      <c r="C4971" s="5" t="s">
        <v>15165</v>
      </c>
      <c r="D4971" s="2" t="s">
        <v>0</v>
      </c>
      <c r="F4971" s="1" t="s">
        <v>2207</v>
      </c>
    </row>
    <row r="4972" spans="1:6" x14ac:dyDescent="0.25">
      <c r="A4972" s="1" t="s">
        <v>15166</v>
      </c>
      <c r="B4972" s="1" t="s">
        <v>15167</v>
      </c>
      <c r="C4972" s="5" t="s">
        <v>15168</v>
      </c>
      <c r="D4972" s="2" t="s">
        <v>0</v>
      </c>
      <c r="F4972" s="1" t="s">
        <v>1341</v>
      </c>
    </row>
    <row r="4973" spans="1:6" x14ac:dyDescent="0.25">
      <c r="A4973" s="1" t="s">
        <v>15169</v>
      </c>
      <c r="B4973" s="1" t="s">
        <v>15170</v>
      </c>
      <c r="C4973" s="5" t="s">
        <v>15171</v>
      </c>
      <c r="D4973" s="2" t="s">
        <v>0</v>
      </c>
      <c r="F4973" s="1" t="s">
        <v>2252</v>
      </c>
    </row>
    <row r="4974" spans="1:6" x14ac:dyDescent="0.25">
      <c r="A4974" s="1" t="s">
        <v>15172</v>
      </c>
      <c r="B4974" s="1" t="s">
        <v>15173</v>
      </c>
      <c r="C4974" s="5" t="s">
        <v>15174</v>
      </c>
      <c r="D4974" s="2" t="s">
        <v>0</v>
      </c>
      <c r="F4974" s="1" t="s">
        <v>2406</v>
      </c>
    </row>
    <row r="4975" spans="1:6" x14ac:dyDescent="0.25">
      <c r="A4975" s="1" t="s">
        <v>15175</v>
      </c>
      <c r="B4975" s="1" t="s">
        <v>15176</v>
      </c>
      <c r="C4975" s="5" t="s">
        <v>15177</v>
      </c>
      <c r="D4975" s="2" t="s">
        <v>0</v>
      </c>
      <c r="F4975" s="1" t="s">
        <v>676</v>
      </c>
    </row>
    <row r="4976" spans="1:6" x14ac:dyDescent="0.25">
      <c r="A4976" s="1" t="s">
        <v>15178</v>
      </c>
      <c r="B4976" s="1" t="s">
        <v>15179</v>
      </c>
      <c r="C4976" s="5" t="s">
        <v>15180</v>
      </c>
      <c r="D4976" s="2" t="s">
        <v>0</v>
      </c>
      <c r="F4976" s="1" t="s">
        <v>946</v>
      </c>
    </row>
    <row r="4977" spans="1:6" x14ac:dyDescent="0.25">
      <c r="A4977" s="1" t="s">
        <v>15181</v>
      </c>
      <c r="B4977" s="1" t="s">
        <v>15182</v>
      </c>
      <c r="C4977" s="5" t="s">
        <v>15183</v>
      </c>
      <c r="D4977" s="2" t="s">
        <v>0</v>
      </c>
      <c r="F4977" s="1" t="s">
        <v>9732</v>
      </c>
    </row>
    <row r="4978" spans="1:6" x14ac:dyDescent="0.25">
      <c r="A4978" s="1" t="s">
        <v>15184</v>
      </c>
      <c r="B4978" s="1" t="s">
        <v>15185</v>
      </c>
      <c r="C4978" s="5" t="s">
        <v>15186</v>
      </c>
      <c r="D4978" s="2" t="s">
        <v>0</v>
      </c>
      <c r="F4978" s="1" t="s">
        <v>3208</v>
      </c>
    </row>
    <row r="4979" spans="1:6" x14ac:dyDescent="0.25">
      <c r="A4979" s="1" t="s">
        <v>15187</v>
      </c>
      <c r="B4979" s="1" t="s">
        <v>15188</v>
      </c>
      <c r="C4979" s="5" t="s">
        <v>15189</v>
      </c>
      <c r="D4979" s="2" t="s">
        <v>0</v>
      </c>
      <c r="F4979" s="1" t="s">
        <v>6002</v>
      </c>
    </row>
    <row r="4980" spans="1:6" x14ac:dyDescent="0.25">
      <c r="A4980" s="1" t="s">
        <v>15190</v>
      </c>
      <c r="B4980" s="1" t="s">
        <v>15191</v>
      </c>
      <c r="C4980" s="5" t="s">
        <v>15192</v>
      </c>
      <c r="D4980" s="2" t="s">
        <v>0</v>
      </c>
      <c r="F4980" s="1" t="s">
        <v>541</v>
      </c>
    </row>
    <row r="4981" spans="1:6" x14ac:dyDescent="0.25">
      <c r="A4981" s="1" t="s">
        <v>15193</v>
      </c>
      <c r="B4981" s="1" t="s">
        <v>15194</v>
      </c>
      <c r="C4981" s="5" t="s">
        <v>15195</v>
      </c>
      <c r="D4981" s="2" t="s">
        <v>0</v>
      </c>
      <c r="F4981" s="1" t="s">
        <v>804</v>
      </c>
    </row>
    <row r="4982" spans="1:6" x14ac:dyDescent="0.25">
      <c r="A4982" s="1" t="s">
        <v>15196</v>
      </c>
      <c r="B4982" s="1" t="s">
        <v>15197</v>
      </c>
      <c r="C4982" s="5" t="s">
        <v>15198</v>
      </c>
      <c r="D4982" s="2" t="s">
        <v>0</v>
      </c>
      <c r="F4982" s="1" t="s">
        <v>32</v>
      </c>
    </row>
    <row r="4983" spans="1:6" x14ac:dyDescent="0.25">
      <c r="A4983" s="1" t="s">
        <v>129</v>
      </c>
      <c r="B4983" s="1" t="s">
        <v>15199</v>
      </c>
      <c r="C4983" s="5" t="s">
        <v>15200</v>
      </c>
      <c r="D4983" s="2" t="s">
        <v>0</v>
      </c>
      <c r="F4983" s="1" t="s">
        <v>747</v>
      </c>
    </row>
    <row r="4984" spans="1:6" x14ac:dyDescent="0.25">
      <c r="A4984" s="1" t="s">
        <v>15201</v>
      </c>
      <c r="B4984" s="1" t="s">
        <v>15202</v>
      </c>
      <c r="C4984" s="5" t="s">
        <v>15203</v>
      </c>
      <c r="D4984" s="2" t="s">
        <v>0</v>
      </c>
      <c r="F4984" s="1" t="s">
        <v>129</v>
      </c>
    </row>
    <row r="4985" spans="1:6" x14ac:dyDescent="0.25">
      <c r="A4985" s="1" t="s">
        <v>15204</v>
      </c>
      <c r="B4985" s="1" t="s">
        <v>15205</v>
      </c>
      <c r="C4985" s="5" t="s">
        <v>15206</v>
      </c>
      <c r="D4985" s="2" t="s">
        <v>0</v>
      </c>
      <c r="F4985" s="1" t="s">
        <v>129</v>
      </c>
    </row>
    <row r="4986" spans="1:6" x14ac:dyDescent="0.25">
      <c r="A4986" s="1" t="s">
        <v>15207</v>
      </c>
      <c r="B4986" s="1" t="s">
        <v>15208</v>
      </c>
      <c r="C4986" s="5" t="s">
        <v>15209</v>
      </c>
      <c r="D4986" s="2" t="s">
        <v>0</v>
      </c>
      <c r="F4986" s="1" t="s">
        <v>129</v>
      </c>
    </row>
    <row r="4987" spans="1:6" x14ac:dyDescent="0.25">
      <c r="A4987" s="1" t="s">
        <v>15210</v>
      </c>
      <c r="B4987" s="1" t="s">
        <v>15211</v>
      </c>
      <c r="C4987" s="5" t="s">
        <v>15212</v>
      </c>
      <c r="D4987" s="2" t="s">
        <v>0</v>
      </c>
      <c r="F4987" s="1" t="s">
        <v>2936</v>
      </c>
    </row>
    <row r="4988" spans="1:6" x14ac:dyDescent="0.25">
      <c r="A4988" s="1" t="s">
        <v>15213</v>
      </c>
      <c r="B4988" s="1" t="s">
        <v>15214</v>
      </c>
      <c r="C4988" s="5" t="s">
        <v>15215</v>
      </c>
      <c r="D4988" s="2" t="s">
        <v>0</v>
      </c>
      <c r="F4988" s="1" t="s">
        <v>2936</v>
      </c>
    </row>
    <row r="4989" spans="1:6" x14ac:dyDescent="0.25">
      <c r="A4989" s="1" t="s">
        <v>15216</v>
      </c>
      <c r="B4989" s="1" t="s">
        <v>15217</v>
      </c>
      <c r="C4989" s="5" t="s">
        <v>15218</v>
      </c>
      <c r="D4989" s="2" t="s">
        <v>0</v>
      </c>
      <c r="F4989" s="1" t="s">
        <v>2936</v>
      </c>
    </row>
    <row r="4990" spans="1:6" x14ac:dyDescent="0.25">
      <c r="A4990" s="1" t="s">
        <v>15219</v>
      </c>
      <c r="B4990" s="1" t="s">
        <v>15220</v>
      </c>
      <c r="C4990" s="5" t="s">
        <v>15221</v>
      </c>
      <c r="D4990" s="2" t="s">
        <v>0</v>
      </c>
      <c r="F4990" s="1" t="s">
        <v>852</v>
      </c>
    </row>
    <row r="4991" spans="1:6" x14ac:dyDescent="0.25">
      <c r="A4991" s="1" t="s">
        <v>15222</v>
      </c>
      <c r="B4991" s="1" t="s">
        <v>15223</v>
      </c>
      <c r="C4991" s="5" t="s">
        <v>15224</v>
      </c>
      <c r="D4991" s="2" t="s">
        <v>0</v>
      </c>
      <c r="F4991" s="1" t="s">
        <v>15225</v>
      </c>
    </row>
    <row r="4992" spans="1:6" x14ac:dyDescent="0.25">
      <c r="A4992" s="1" t="s">
        <v>15226</v>
      </c>
      <c r="B4992" s="1" t="s">
        <v>15227</v>
      </c>
      <c r="C4992" s="5" t="s">
        <v>15228</v>
      </c>
      <c r="D4992" s="2" t="s">
        <v>0</v>
      </c>
      <c r="F4992" s="1" t="s">
        <v>269</v>
      </c>
    </row>
    <row r="4993" spans="1:6" x14ac:dyDescent="0.25">
      <c r="A4993" s="1" t="s">
        <v>15229</v>
      </c>
      <c r="B4993" s="1" t="s">
        <v>15230</v>
      </c>
      <c r="C4993" s="5" t="s">
        <v>15231</v>
      </c>
      <c r="D4993" s="2" t="s">
        <v>0</v>
      </c>
      <c r="F4993" s="1" t="s">
        <v>15232</v>
      </c>
    </row>
    <row r="4994" spans="1:6" x14ac:dyDescent="0.25">
      <c r="A4994" s="1" t="s">
        <v>15233</v>
      </c>
      <c r="B4994" s="1" t="s">
        <v>15234</v>
      </c>
      <c r="C4994" s="5" t="s">
        <v>15235</v>
      </c>
      <c r="D4994" s="2" t="s">
        <v>0</v>
      </c>
      <c r="F4994" s="1" t="s">
        <v>1477</v>
      </c>
    </row>
    <row r="4995" spans="1:6" x14ac:dyDescent="0.25">
      <c r="A4995" s="1" t="s">
        <v>15236</v>
      </c>
      <c r="B4995" s="1" t="s">
        <v>15237</v>
      </c>
      <c r="C4995" s="5" t="s">
        <v>15238</v>
      </c>
      <c r="D4995" s="2" t="s">
        <v>0</v>
      </c>
      <c r="F4995" s="1" t="s">
        <v>816</v>
      </c>
    </row>
    <row r="4996" spans="1:6" x14ac:dyDescent="0.25">
      <c r="A4996" s="1" t="s">
        <v>15239</v>
      </c>
      <c r="B4996" s="1" t="s">
        <v>15240</v>
      </c>
      <c r="C4996" s="5" t="s">
        <v>15241</v>
      </c>
      <c r="D4996" s="2" t="s">
        <v>0</v>
      </c>
      <c r="F4996" s="1" t="s">
        <v>1477</v>
      </c>
    </row>
    <row r="4997" spans="1:6" x14ac:dyDescent="0.25">
      <c r="A4997" s="1" t="s">
        <v>15242</v>
      </c>
      <c r="B4997" s="1" t="s">
        <v>15243</v>
      </c>
      <c r="C4997" s="5" t="s">
        <v>15244</v>
      </c>
      <c r="D4997" s="2" t="s">
        <v>0</v>
      </c>
      <c r="F4997" s="1" t="s">
        <v>683</v>
      </c>
    </row>
    <row r="4998" spans="1:6" x14ac:dyDescent="0.25">
      <c r="A4998" s="1" t="s">
        <v>15245</v>
      </c>
      <c r="B4998" s="1" t="s">
        <v>15246</v>
      </c>
      <c r="C4998" s="5" t="s">
        <v>15247</v>
      </c>
      <c r="D4998" s="2" t="s">
        <v>0</v>
      </c>
      <c r="F4998" s="1" t="s">
        <v>6730</v>
      </c>
    </row>
    <row r="4999" spans="1:6" x14ac:dyDescent="0.25">
      <c r="A4999" s="1" t="s">
        <v>15248</v>
      </c>
      <c r="B4999" s="1" t="s">
        <v>15249</v>
      </c>
      <c r="C4999" s="5" t="s">
        <v>15250</v>
      </c>
      <c r="D4999" s="2" t="s">
        <v>0</v>
      </c>
      <c r="F4999" s="1" t="s">
        <v>1093</v>
      </c>
    </row>
    <row r="5000" spans="1:6" x14ac:dyDescent="0.25">
      <c r="A5000" s="1" t="s">
        <v>15251</v>
      </c>
      <c r="B5000" s="1" t="s">
        <v>15252</v>
      </c>
      <c r="C5000" s="5" t="s">
        <v>15253</v>
      </c>
      <c r="D5000" s="2" t="s">
        <v>0</v>
      </c>
      <c r="F5000" s="1" t="s">
        <v>2141</v>
      </c>
    </row>
    <row r="5001" spans="1:6" x14ac:dyDescent="0.25">
      <c r="A5001" s="1" t="s">
        <v>15254</v>
      </c>
      <c r="B5001" s="1" t="s">
        <v>15255</v>
      </c>
      <c r="C5001" s="5" t="s">
        <v>15256</v>
      </c>
      <c r="D5001" s="2" t="s">
        <v>0</v>
      </c>
      <c r="F5001" s="1" t="s">
        <v>2215</v>
      </c>
    </row>
    <row r="5002" spans="1:6" x14ac:dyDescent="0.25">
      <c r="A5002" s="1" t="s">
        <v>15257</v>
      </c>
      <c r="C5002" s="5" t="s">
        <v>15258</v>
      </c>
      <c r="D5002" s="2" t="s">
        <v>0</v>
      </c>
      <c r="F5002" s="1" t="s">
        <v>615</v>
      </c>
    </row>
    <row r="5003" spans="1:6" x14ac:dyDescent="0.25">
      <c r="A5003" s="1" t="s">
        <v>15259</v>
      </c>
      <c r="B5003" s="1" t="s">
        <v>15260</v>
      </c>
      <c r="C5003" s="5" t="s">
        <v>15261</v>
      </c>
      <c r="D5003" s="2" t="s">
        <v>0</v>
      </c>
      <c r="F5003" s="1" t="s">
        <v>1477</v>
      </c>
    </row>
    <row r="5004" spans="1:6" x14ac:dyDescent="0.25">
      <c r="A5004" s="1" t="s">
        <v>15262</v>
      </c>
      <c r="B5004" s="1" t="s">
        <v>15263</v>
      </c>
      <c r="C5004" s="5" t="s">
        <v>15264</v>
      </c>
      <c r="D5004" s="2" t="s">
        <v>0</v>
      </c>
      <c r="F5004" s="1" t="s">
        <v>6541</v>
      </c>
    </row>
    <row r="5005" spans="1:6" x14ac:dyDescent="0.25">
      <c r="A5005" s="1" t="s">
        <v>15265</v>
      </c>
      <c r="B5005" s="1" t="s">
        <v>15266</v>
      </c>
      <c r="C5005" s="5" t="s">
        <v>15267</v>
      </c>
      <c r="D5005" s="2" t="s">
        <v>0</v>
      </c>
      <c r="F5005" s="1" t="s">
        <v>15268</v>
      </c>
    </row>
    <row r="5006" spans="1:6" x14ac:dyDescent="0.25">
      <c r="A5006" s="1" t="s">
        <v>15269</v>
      </c>
      <c r="B5006" s="1" t="s">
        <v>15270</v>
      </c>
      <c r="C5006" s="5" t="s">
        <v>15271</v>
      </c>
      <c r="D5006" s="2" t="s">
        <v>0</v>
      </c>
      <c r="F5006" s="1" t="s">
        <v>15272</v>
      </c>
    </row>
    <row r="5007" spans="1:6" x14ac:dyDescent="0.25">
      <c r="A5007" s="1" t="s">
        <v>15273</v>
      </c>
      <c r="B5007" s="1" t="s">
        <v>15274</v>
      </c>
      <c r="C5007" s="5" t="s">
        <v>15275</v>
      </c>
      <c r="D5007" s="2" t="s">
        <v>0</v>
      </c>
      <c r="F5007" s="1" t="s">
        <v>741</v>
      </c>
    </row>
    <row r="5008" spans="1:6" x14ac:dyDescent="0.25">
      <c r="A5008" s="1" t="s">
        <v>15276</v>
      </c>
      <c r="C5008" s="5" t="s">
        <v>15277</v>
      </c>
      <c r="D5008" s="2" t="s">
        <v>0</v>
      </c>
      <c r="F5008" s="1" t="s">
        <v>15278</v>
      </c>
    </row>
    <row r="5009" spans="1:6" x14ac:dyDescent="0.25">
      <c r="A5009" s="1" t="s">
        <v>15279</v>
      </c>
      <c r="B5009" s="1" t="s">
        <v>15280</v>
      </c>
      <c r="C5009" s="5" t="s">
        <v>15281</v>
      </c>
      <c r="D5009" s="2" t="s">
        <v>0</v>
      </c>
      <c r="F5009" s="1" t="s">
        <v>117</v>
      </c>
    </row>
    <row r="5010" spans="1:6" x14ac:dyDescent="0.25">
      <c r="A5010" s="1" t="s">
        <v>15282</v>
      </c>
      <c r="B5010" s="1" t="s">
        <v>15283</v>
      </c>
      <c r="C5010" s="5" t="s">
        <v>15284</v>
      </c>
      <c r="D5010" s="2" t="s">
        <v>0</v>
      </c>
      <c r="F5010" s="1" t="s">
        <v>15285</v>
      </c>
    </row>
    <row r="5011" spans="1:6" x14ac:dyDescent="0.25">
      <c r="A5011" s="1" t="s">
        <v>15286</v>
      </c>
      <c r="B5011" s="1" t="s">
        <v>15287</v>
      </c>
      <c r="C5011" s="5" t="s">
        <v>15288</v>
      </c>
      <c r="D5011" s="2" t="s">
        <v>0</v>
      </c>
      <c r="F5011" s="1" t="s">
        <v>9</v>
      </c>
    </row>
    <row r="5012" spans="1:6" x14ac:dyDescent="0.25">
      <c r="A5012" s="1" t="s">
        <v>15289</v>
      </c>
      <c r="B5012" s="1" t="s">
        <v>15290</v>
      </c>
      <c r="C5012" s="5" t="s">
        <v>15291</v>
      </c>
      <c r="D5012" s="2" t="s">
        <v>0</v>
      </c>
      <c r="F5012" s="1" t="s">
        <v>1053</v>
      </c>
    </row>
    <row r="5013" spans="1:6" x14ac:dyDescent="0.25">
      <c r="A5013" s="1" t="s">
        <v>15292</v>
      </c>
      <c r="B5013" s="1" t="s">
        <v>15293</v>
      </c>
      <c r="C5013" s="5" t="s">
        <v>15294</v>
      </c>
      <c r="D5013" s="2" t="s">
        <v>0</v>
      </c>
      <c r="F5013" s="1" t="s">
        <v>1333</v>
      </c>
    </row>
    <row r="5014" spans="1:6" x14ac:dyDescent="0.25">
      <c r="A5014" s="1" t="s">
        <v>15295</v>
      </c>
      <c r="B5014" s="1" t="s">
        <v>15296</v>
      </c>
      <c r="C5014" s="5" t="s">
        <v>15297</v>
      </c>
      <c r="D5014" s="2" t="s">
        <v>0</v>
      </c>
      <c r="F5014" s="1" t="s">
        <v>1035</v>
      </c>
    </row>
    <row r="5015" spans="1:6" x14ac:dyDescent="0.25">
      <c r="A5015" s="1" t="s">
        <v>15298</v>
      </c>
      <c r="B5015" s="1" t="s">
        <v>15299</v>
      </c>
      <c r="C5015" s="5" t="s">
        <v>15300</v>
      </c>
      <c r="D5015" s="2" t="s">
        <v>0</v>
      </c>
      <c r="F5015" s="1" t="s">
        <v>1053</v>
      </c>
    </row>
    <row r="5016" spans="1:6" x14ac:dyDescent="0.25">
      <c r="A5016" s="1" t="s">
        <v>15301</v>
      </c>
      <c r="B5016" s="1" t="s">
        <v>15302</v>
      </c>
      <c r="C5016" s="5" t="s">
        <v>15303</v>
      </c>
      <c r="D5016" s="2" t="s">
        <v>0</v>
      </c>
      <c r="F5016" s="1" t="s">
        <v>385</v>
      </c>
    </row>
    <row r="5017" spans="1:6" x14ac:dyDescent="0.25">
      <c r="A5017" s="1" t="s">
        <v>15304</v>
      </c>
      <c r="B5017" s="1" t="s">
        <v>15305</v>
      </c>
      <c r="C5017" s="5" t="s">
        <v>15306</v>
      </c>
      <c r="D5017" s="2" t="s">
        <v>0</v>
      </c>
      <c r="F5017" s="1" t="s">
        <v>15307</v>
      </c>
    </row>
    <row r="5018" spans="1:6" x14ac:dyDescent="0.25">
      <c r="A5018" s="1" t="s">
        <v>15308</v>
      </c>
      <c r="B5018" s="1" t="s">
        <v>15309</v>
      </c>
      <c r="C5018" s="5" t="s">
        <v>15310</v>
      </c>
      <c r="D5018" s="2" t="s">
        <v>0</v>
      </c>
      <c r="F5018" s="1" t="s">
        <v>4677</v>
      </c>
    </row>
    <row r="5019" spans="1:6" x14ac:dyDescent="0.25">
      <c r="A5019" s="1" t="s">
        <v>15311</v>
      </c>
      <c r="C5019" s="5" t="s">
        <v>15312</v>
      </c>
      <c r="D5019" s="2" t="s">
        <v>0</v>
      </c>
      <c r="F5019" s="1" t="s">
        <v>15313</v>
      </c>
    </row>
    <row r="5020" spans="1:6" x14ac:dyDescent="0.25">
      <c r="A5020" s="1" t="s">
        <v>15314</v>
      </c>
      <c r="B5020" s="1" t="s">
        <v>15315</v>
      </c>
      <c r="C5020" s="5" t="s">
        <v>15316</v>
      </c>
      <c r="D5020" s="2" t="s">
        <v>0</v>
      </c>
      <c r="F5020" s="1" t="s">
        <v>54</v>
      </c>
    </row>
    <row r="5021" spans="1:6" x14ac:dyDescent="0.25">
      <c r="A5021" s="1" t="s">
        <v>15317</v>
      </c>
      <c r="C5021" s="5" t="s">
        <v>15318</v>
      </c>
      <c r="D5021" s="2" t="s">
        <v>0</v>
      </c>
      <c r="F5021" s="1" t="s">
        <v>2263</v>
      </c>
    </row>
    <row r="5022" spans="1:6" x14ac:dyDescent="0.25">
      <c r="A5022" s="1" t="s">
        <v>15319</v>
      </c>
      <c r="B5022" s="1" t="s">
        <v>15320</v>
      </c>
      <c r="C5022" s="5" t="s">
        <v>15321</v>
      </c>
      <c r="D5022" s="2" t="s">
        <v>0</v>
      </c>
      <c r="F5022" s="1" t="s">
        <v>314</v>
      </c>
    </row>
    <row r="5023" spans="1:6" x14ac:dyDescent="0.25">
      <c r="A5023" s="1" t="s">
        <v>15322</v>
      </c>
      <c r="B5023" s="1" t="s">
        <v>15323</v>
      </c>
      <c r="C5023" s="5" t="s">
        <v>15324</v>
      </c>
      <c r="D5023" s="2" t="s">
        <v>0</v>
      </c>
      <c r="F5023" s="1" t="s">
        <v>1111</v>
      </c>
    </row>
    <row r="5024" spans="1:6" x14ac:dyDescent="0.25">
      <c r="A5024" s="1" t="s">
        <v>15325</v>
      </c>
      <c r="B5024" s="1" t="s">
        <v>15326</v>
      </c>
      <c r="C5024" s="5" t="s">
        <v>15327</v>
      </c>
      <c r="D5024" s="2" t="s">
        <v>0</v>
      </c>
      <c r="F5024" s="1" t="s">
        <v>2126</v>
      </c>
    </row>
    <row r="5025" spans="1:6" x14ac:dyDescent="0.25">
      <c r="A5025" s="1" t="s">
        <v>15328</v>
      </c>
      <c r="B5025" s="1" t="s">
        <v>15329</v>
      </c>
      <c r="C5025" s="5" t="s">
        <v>15330</v>
      </c>
      <c r="D5025" s="2" t="s">
        <v>0</v>
      </c>
      <c r="F5025" s="1" t="s">
        <v>1053</v>
      </c>
    </row>
    <row r="5026" spans="1:6" x14ac:dyDescent="0.25">
      <c r="A5026" s="1" t="s">
        <v>15331</v>
      </c>
      <c r="B5026" s="1" t="s">
        <v>15332</v>
      </c>
      <c r="C5026" s="5" t="s">
        <v>15333</v>
      </c>
      <c r="D5026" s="2" t="s">
        <v>0</v>
      </c>
      <c r="F5026" s="1" t="s">
        <v>1053</v>
      </c>
    </row>
    <row r="5027" spans="1:6" x14ac:dyDescent="0.25">
      <c r="A5027" s="1" t="s">
        <v>15334</v>
      </c>
      <c r="B5027" s="1" t="s">
        <v>15335</v>
      </c>
      <c r="C5027" s="5" t="s">
        <v>15336</v>
      </c>
      <c r="D5027" s="2" t="s">
        <v>0</v>
      </c>
      <c r="F5027" s="1" t="s">
        <v>615</v>
      </c>
    </row>
    <row r="5028" spans="1:6" x14ac:dyDescent="0.25">
      <c r="A5028" s="1" t="s">
        <v>15337</v>
      </c>
      <c r="B5028" s="1" t="s">
        <v>15338</v>
      </c>
      <c r="C5028" s="5" t="s">
        <v>15339</v>
      </c>
      <c r="D5028" s="2" t="s">
        <v>0</v>
      </c>
      <c r="F5028" s="1" t="s">
        <v>1053</v>
      </c>
    </row>
    <row r="5029" spans="1:6" x14ac:dyDescent="0.25">
      <c r="A5029" s="1" t="s">
        <v>15340</v>
      </c>
      <c r="C5029" s="5" t="s">
        <v>15341</v>
      </c>
      <c r="D5029" s="2" t="s">
        <v>0</v>
      </c>
      <c r="F5029" s="1" t="s">
        <v>15342</v>
      </c>
    </row>
    <row r="5030" spans="1:6" x14ac:dyDescent="0.25">
      <c r="A5030" s="1" t="s">
        <v>15343</v>
      </c>
      <c r="B5030" s="1" t="s">
        <v>15344</v>
      </c>
      <c r="C5030" s="5" t="s">
        <v>15345</v>
      </c>
      <c r="D5030" s="2" t="s">
        <v>0</v>
      </c>
      <c r="F5030" s="1" t="s">
        <v>385</v>
      </c>
    </row>
    <row r="5031" spans="1:6" x14ac:dyDescent="0.25">
      <c r="A5031" s="1" t="s">
        <v>15346</v>
      </c>
      <c r="B5031" s="1" t="s">
        <v>15347</v>
      </c>
      <c r="C5031" s="5" t="s">
        <v>15348</v>
      </c>
      <c r="D5031" s="2" t="s">
        <v>0</v>
      </c>
      <c r="F5031" s="1" t="s">
        <v>1586</v>
      </c>
    </row>
    <row r="5032" spans="1:6" x14ac:dyDescent="0.25">
      <c r="A5032" s="1" t="s">
        <v>15349</v>
      </c>
      <c r="B5032" s="1" t="s">
        <v>15350</v>
      </c>
      <c r="C5032" s="5" t="s">
        <v>15351</v>
      </c>
      <c r="D5032" s="2" t="s">
        <v>0</v>
      </c>
      <c r="F5032" s="1" t="s">
        <v>3070</v>
      </c>
    </row>
    <row r="5033" spans="1:6" x14ac:dyDescent="0.25">
      <c r="A5033" s="1" t="s">
        <v>15352</v>
      </c>
      <c r="B5033" s="1" t="s">
        <v>15353</v>
      </c>
      <c r="C5033" s="5" t="s">
        <v>15354</v>
      </c>
      <c r="D5033" s="2" t="s">
        <v>0</v>
      </c>
      <c r="F5033" s="1" t="s">
        <v>54</v>
      </c>
    </row>
    <row r="5034" spans="1:6" x14ac:dyDescent="0.25">
      <c r="A5034" s="1" t="s">
        <v>15355</v>
      </c>
      <c r="B5034" s="1" t="s">
        <v>15356</v>
      </c>
      <c r="C5034" s="5" t="s">
        <v>15357</v>
      </c>
      <c r="D5034" s="2" t="s">
        <v>0</v>
      </c>
      <c r="F5034" s="1" t="s">
        <v>15358</v>
      </c>
    </row>
    <row r="5035" spans="1:6" x14ac:dyDescent="0.25">
      <c r="A5035" s="1" t="s">
        <v>15359</v>
      </c>
      <c r="C5035" s="5" t="s">
        <v>15360</v>
      </c>
      <c r="D5035" s="2" t="s">
        <v>0</v>
      </c>
    </row>
    <row r="5036" spans="1:6" x14ac:dyDescent="0.25">
      <c r="A5036" s="1" t="s">
        <v>15361</v>
      </c>
      <c r="B5036" s="1" t="s">
        <v>15362</v>
      </c>
      <c r="C5036" s="5" t="s">
        <v>15363</v>
      </c>
      <c r="D5036" s="2" t="s">
        <v>0</v>
      </c>
      <c r="F5036" s="1" t="s">
        <v>83</v>
      </c>
    </row>
    <row r="5037" spans="1:6" x14ac:dyDescent="0.25">
      <c r="A5037" s="1" t="s">
        <v>15364</v>
      </c>
      <c r="B5037" s="1" t="s">
        <v>15365</v>
      </c>
      <c r="C5037" s="5" t="s">
        <v>15366</v>
      </c>
      <c r="D5037" s="2" t="s">
        <v>0</v>
      </c>
      <c r="F5037" s="1" t="s">
        <v>719</v>
      </c>
    </row>
    <row r="5038" spans="1:6" x14ac:dyDescent="0.25">
      <c r="A5038" s="1" t="s">
        <v>15367</v>
      </c>
      <c r="C5038" s="5" t="s">
        <v>15368</v>
      </c>
      <c r="D5038" s="2" t="s">
        <v>0</v>
      </c>
    </row>
    <row r="5039" spans="1:6" x14ac:dyDescent="0.25">
      <c r="A5039" s="1" t="s">
        <v>15369</v>
      </c>
      <c r="B5039" s="1" t="s">
        <v>15370</v>
      </c>
      <c r="C5039" s="5" t="s">
        <v>15371</v>
      </c>
      <c r="D5039" s="2" t="s">
        <v>0</v>
      </c>
      <c r="F5039" s="1" t="s">
        <v>4358</v>
      </c>
    </row>
    <row r="5040" spans="1:6" x14ac:dyDescent="0.25">
      <c r="A5040" s="1" t="s">
        <v>15372</v>
      </c>
      <c r="C5040" s="5" t="s">
        <v>15373</v>
      </c>
      <c r="D5040" s="2" t="s">
        <v>0</v>
      </c>
      <c r="F5040" s="1" t="s">
        <v>4358</v>
      </c>
    </row>
    <row r="5041" spans="1:6" x14ac:dyDescent="0.25">
      <c r="A5041" s="1" t="s">
        <v>15374</v>
      </c>
      <c r="C5041" s="5" t="s">
        <v>15375</v>
      </c>
      <c r="D5041" s="2" t="s">
        <v>0</v>
      </c>
      <c r="F5041" s="1" t="s">
        <v>3114</v>
      </c>
    </row>
    <row r="5042" spans="1:6" x14ac:dyDescent="0.25">
      <c r="A5042" s="1" t="s">
        <v>15376</v>
      </c>
      <c r="B5042" s="1" t="s">
        <v>15377</v>
      </c>
      <c r="C5042" s="5" t="s">
        <v>15378</v>
      </c>
      <c r="D5042" s="2" t="s">
        <v>0</v>
      </c>
      <c r="F5042" s="1" t="s">
        <v>8093</v>
      </c>
    </row>
    <row r="5043" spans="1:6" x14ac:dyDescent="0.25">
      <c r="A5043" s="1" t="s">
        <v>15379</v>
      </c>
      <c r="B5043" s="1" t="s">
        <v>15380</v>
      </c>
      <c r="C5043" s="5" t="s">
        <v>15381</v>
      </c>
      <c r="D5043" s="2" t="s">
        <v>0</v>
      </c>
      <c r="F5043" s="1" t="s">
        <v>1680</v>
      </c>
    </row>
    <row r="5044" spans="1:6" x14ac:dyDescent="0.25">
      <c r="A5044" s="1" t="s">
        <v>15382</v>
      </c>
      <c r="B5044" s="1" t="s">
        <v>15383</v>
      </c>
      <c r="C5044" s="5" t="s">
        <v>15384</v>
      </c>
      <c r="D5044" s="2" t="s">
        <v>0</v>
      </c>
      <c r="F5044" s="1" t="s">
        <v>4006</v>
      </c>
    </row>
    <row r="5045" spans="1:6" x14ac:dyDescent="0.25">
      <c r="A5045" s="1" t="s">
        <v>15385</v>
      </c>
      <c r="B5045" s="1" t="s">
        <v>15386</v>
      </c>
      <c r="C5045" s="5" t="s">
        <v>15387</v>
      </c>
      <c r="D5045" s="2" t="s">
        <v>0</v>
      </c>
      <c r="F5045" s="1" t="s">
        <v>157</v>
      </c>
    </row>
    <row r="5046" spans="1:6" x14ac:dyDescent="0.25">
      <c r="A5046" s="1" t="s">
        <v>15388</v>
      </c>
      <c r="B5046" s="1" t="s">
        <v>15389</v>
      </c>
      <c r="C5046" s="5" t="s">
        <v>15390</v>
      </c>
      <c r="D5046" s="2" t="s">
        <v>0</v>
      </c>
      <c r="F5046" s="1" t="s">
        <v>1097</v>
      </c>
    </row>
    <row r="5047" spans="1:6" x14ac:dyDescent="0.25">
      <c r="A5047" s="1" t="s">
        <v>15391</v>
      </c>
      <c r="C5047" s="5" t="s">
        <v>15392</v>
      </c>
      <c r="D5047" s="2" t="s">
        <v>0</v>
      </c>
      <c r="F5047" s="1" t="s">
        <v>13032</v>
      </c>
    </row>
    <row r="5048" spans="1:6" x14ac:dyDescent="0.25">
      <c r="A5048" s="1" t="s">
        <v>15393</v>
      </c>
      <c r="B5048" s="1" t="s">
        <v>15394</v>
      </c>
      <c r="C5048" s="5" t="s">
        <v>15395</v>
      </c>
      <c r="D5048" s="2" t="s">
        <v>0</v>
      </c>
      <c r="F5048" s="1" t="s">
        <v>4006</v>
      </c>
    </row>
    <row r="5049" spans="1:6" x14ac:dyDescent="0.25">
      <c r="A5049" s="1" t="s">
        <v>15396</v>
      </c>
      <c r="B5049" s="1" t="s">
        <v>15397</v>
      </c>
      <c r="C5049" s="5" t="s">
        <v>15398</v>
      </c>
      <c r="D5049" s="2" t="s">
        <v>0</v>
      </c>
      <c r="F5049" s="1" t="s">
        <v>7410</v>
      </c>
    </row>
    <row r="5050" spans="1:6" x14ac:dyDescent="0.25">
      <c r="A5050" s="1" t="s">
        <v>15399</v>
      </c>
      <c r="B5050" s="1" t="s">
        <v>15400</v>
      </c>
      <c r="C5050" s="5" t="s">
        <v>15401</v>
      </c>
      <c r="D5050" s="2" t="s">
        <v>0</v>
      </c>
      <c r="F5050" s="1" t="s">
        <v>1730</v>
      </c>
    </row>
    <row r="5051" spans="1:6" x14ac:dyDescent="0.25">
      <c r="A5051" s="1" t="s">
        <v>15402</v>
      </c>
      <c r="B5051" s="1" t="s">
        <v>15403</v>
      </c>
      <c r="C5051" s="5" t="s">
        <v>15404</v>
      </c>
      <c r="D5051" s="2" t="s">
        <v>0</v>
      </c>
      <c r="F5051" s="1" t="s">
        <v>7696</v>
      </c>
    </row>
    <row r="5052" spans="1:6" x14ac:dyDescent="0.25">
      <c r="A5052" s="1" t="s">
        <v>15405</v>
      </c>
      <c r="B5052" s="1" t="s">
        <v>15406</v>
      </c>
      <c r="C5052" s="5" t="s">
        <v>15407</v>
      </c>
      <c r="D5052" s="2" t="s">
        <v>0</v>
      </c>
      <c r="F5052" s="1" t="s">
        <v>4754</v>
      </c>
    </row>
    <row r="5053" spans="1:6" x14ac:dyDescent="0.25">
      <c r="A5053" s="1" t="s">
        <v>15408</v>
      </c>
      <c r="B5053" s="1" t="s">
        <v>15409</v>
      </c>
      <c r="C5053" s="5" t="s">
        <v>15410</v>
      </c>
      <c r="D5053" s="2" t="s">
        <v>0</v>
      </c>
      <c r="F5053" s="1" t="s">
        <v>4754</v>
      </c>
    </row>
    <row r="5054" spans="1:6" x14ac:dyDescent="0.25">
      <c r="A5054" s="1" t="s">
        <v>15411</v>
      </c>
      <c r="B5054" s="1" t="s">
        <v>15412</v>
      </c>
      <c r="C5054" s="5" t="s">
        <v>15413</v>
      </c>
      <c r="D5054" s="2" t="s">
        <v>0</v>
      </c>
      <c r="F5054" s="1" t="s">
        <v>623</v>
      </c>
    </row>
    <row r="5055" spans="1:6" x14ac:dyDescent="0.25">
      <c r="A5055" s="1" t="s">
        <v>15414</v>
      </c>
      <c r="B5055" s="1" t="s">
        <v>15415</v>
      </c>
      <c r="C5055" s="5" t="s">
        <v>15416</v>
      </c>
      <c r="D5055" s="2" t="s">
        <v>0</v>
      </c>
      <c r="F5055" s="1" t="s">
        <v>1111</v>
      </c>
    </row>
    <row r="5056" spans="1:6" x14ac:dyDescent="0.25">
      <c r="A5056" s="1" t="s">
        <v>15417</v>
      </c>
      <c r="B5056" s="1" t="s">
        <v>15418</v>
      </c>
      <c r="C5056" s="5" t="s">
        <v>15419</v>
      </c>
      <c r="D5056" s="2" t="s">
        <v>0</v>
      </c>
      <c r="F5056" s="1" t="s">
        <v>136</v>
      </c>
    </row>
    <row r="5057" spans="1:6" x14ac:dyDescent="0.25">
      <c r="A5057" s="1" t="s">
        <v>15420</v>
      </c>
      <c r="B5057" s="1" t="s">
        <v>15421</v>
      </c>
      <c r="C5057" s="5" t="s">
        <v>15422</v>
      </c>
      <c r="D5057" s="2" t="s">
        <v>0</v>
      </c>
      <c r="F5057" s="1" t="s">
        <v>552</v>
      </c>
    </row>
    <row r="5058" spans="1:6" x14ac:dyDescent="0.25">
      <c r="A5058" s="1" t="s">
        <v>15423</v>
      </c>
      <c r="B5058" s="1" t="s">
        <v>15424</v>
      </c>
      <c r="C5058" s="5" t="s">
        <v>15425</v>
      </c>
      <c r="D5058" s="2" t="s">
        <v>0</v>
      </c>
      <c r="F5058" s="1" t="s">
        <v>2936</v>
      </c>
    </row>
    <row r="5059" spans="1:6" x14ac:dyDescent="0.25">
      <c r="A5059" s="1" t="s">
        <v>15426</v>
      </c>
      <c r="B5059" s="1" t="s">
        <v>15427</v>
      </c>
      <c r="C5059" s="5" t="s">
        <v>15428</v>
      </c>
      <c r="D5059" s="2" t="s">
        <v>0</v>
      </c>
      <c r="F5059" s="1" t="s">
        <v>6730</v>
      </c>
    </row>
    <row r="5060" spans="1:6" x14ac:dyDescent="0.25">
      <c r="A5060" s="1" t="s">
        <v>15429</v>
      </c>
      <c r="B5060" s="1" t="s">
        <v>15430</v>
      </c>
      <c r="C5060" s="5" t="s">
        <v>15431</v>
      </c>
      <c r="D5060" s="2" t="s">
        <v>0</v>
      </c>
      <c r="F5060" s="1" t="s">
        <v>607</v>
      </c>
    </row>
    <row r="5061" spans="1:6" x14ac:dyDescent="0.25">
      <c r="A5061" s="1" t="s">
        <v>15432</v>
      </c>
      <c r="B5061" s="1" t="s">
        <v>15433</v>
      </c>
      <c r="C5061" s="5" t="s">
        <v>15434</v>
      </c>
      <c r="D5061" s="2" t="s">
        <v>0</v>
      </c>
      <c r="F5061" s="1" t="s">
        <v>15435</v>
      </c>
    </row>
    <row r="5062" spans="1:6" x14ac:dyDescent="0.25">
      <c r="A5062" s="1" t="s">
        <v>15436</v>
      </c>
      <c r="B5062" s="1" t="s">
        <v>15437</v>
      </c>
      <c r="C5062" s="5" t="s">
        <v>15438</v>
      </c>
      <c r="D5062" s="2" t="s">
        <v>0</v>
      </c>
      <c r="F5062" s="1" t="s">
        <v>2936</v>
      </c>
    </row>
    <row r="5063" spans="1:6" x14ac:dyDescent="0.25">
      <c r="A5063" s="1" t="s">
        <v>15439</v>
      </c>
      <c r="B5063" s="1" t="s">
        <v>15440</v>
      </c>
      <c r="C5063" s="5" t="s">
        <v>15441</v>
      </c>
      <c r="D5063" s="2" t="s">
        <v>0</v>
      </c>
      <c r="F5063" s="1" t="s">
        <v>15442</v>
      </c>
    </row>
    <row r="5064" spans="1:6" x14ac:dyDescent="0.25">
      <c r="A5064" s="1" t="s">
        <v>15443</v>
      </c>
      <c r="B5064" s="1" t="s">
        <v>15444</v>
      </c>
      <c r="C5064" s="5" t="s">
        <v>15445</v>
      </c>
      <c r="D5064" s="2" t="s">
        <v>0</v>
      </c>
      <c r="F5064" s="1" t="s">
        <v>15446</v>
      </c>
    </row>
    <row r="5065" spans="1:6" x14ac:dyDescent="0.25">
      <c r="A5065" s="1" t="s">
        <v>15447</v>
      </c>
      <c r="B5065" s="1" t="s">
        <v>15448</v>
      </c>
      <c r="C5065" s="5" t="s">
        <v>15449</v>
      </c>
      <c r="D5065" s="2" t="s">
        <v>0</v>
      </c>
      <c r="F5065" s="1" t="s">
        <v>1966</v>
      </c>
    </row>
    <row r="5066" spans="1:6" x14ac:dyDescent="0.25">
      <c r="A5066" s="1" t="s">
        <v>15450</v>
      </c>
      <c r="B5066" s="1" t="s">
        <v>15451</v>
      </c>
      <c r="C5066" s="5" t="s">
        <v>15452</v>
      </c>
      <c r="D5066" s="2" t="s">
        <v>0</v>
      </c>
      <c r="F5066" s="1" t="s">
        <v>1966</v>
      </c>
    </row>
    <row r="5067" spans="1:6" x14ac:dyDescent="0.25">
      <c r="A5067" s="1" t="s">
        <v>15453</v>
      </c>
      <c r="B5067" s="1" t="s">
        <v>15454</v>
      </c>
      <c r="C5067" s="5" t="s">
        <v>15455</v>
      </c>
      <c r="D5067" s="2" t="s">
        <v>0</v>
      </c>
      <c r="F5067" s="1" t="s">
        <v>170</v>
      </c>
    </row>
    <row r="5068" spans="1:6" x14ac:dyDescent="0.25">
      <c r="A5068" s="1" t="s">
        <v>15456</v>
      </c>
      <c r="B5068" s="1" t="s">
        <v>15457</v>
      </c>
      <c r="C5068" s="5" t="s">
        <v>15458</v>
      </c>
      <c r="D5068" s="2" t="s">
        <v>0</v>
      </c>
      <c r="F5068" s="1" t="s">
        <v>170</v>
      </c>
    </row>
    <row r="5069" spans="1:6" x14ac:dyDescent="0.25">
      <c r="A5069" s="1" t="s">
        <v>15459</v>
      </c>
      <c r="B5069" s="1" t="s">
        <v>15460</v>
      </c>
      <c r="C5069" s="5" t="s">
        <v>15461</v>
      </c>
      <c r="D5069" s="2" t="s">
        <v>0</v>
      </c>
      <c r="F5069" s="1" t="s">
        <v>4681</v>
      </c>
    </row>
    <row r="5070" spans="1:6" x14ac:dyDescent="0.25">
      <c r="A5070" s="1" t="s">
        <v>15462</v>
      </c>
      <c r="B5070" s="1" t="s">
        <v>15463</v>
      </c>
      <c r="C5070" s="5" t="s">
        <v>15464</v>
      </c>
      <c r="D5070" s="2" t="s">
        <v>0</v>
      </c>
      <c r="F5070" s="1" t="s">
        <v>994</v>
      </c>
    </row>
    <row r="5071" spans="1:6" x14ac:dyDescent="0.25">
      <c r="A5071" s="1" t="s">
        <v>15465</v>
      </c>
      <c r="B5071" s="1" t="s">
        <v>15466</v>
      </c>
      <c r="C5071" s="5" t="s">
        <v>15467</v>
      </c>
      <c r="D5071" s="2" t="s">
        <v>0</v>
      </c>
      <c r="F5071" s="1" t="s">
        <v>4197</v>
      </c>
    </row>
    <row r="5072" spans="1:6" x14ac:dyDescent="0.25">
      <c r="A5072" s="1" t="s">
        <v>15468</v>
      </c>
      <c r="B5072" s="1" t="s">
        <v>15469</v>
      </c>
      <c r="C5072" s="5" t="s">
        <v>15470</v>
      </c>
      <c r="D5072" s="2" t="s">
        <v>0</v>
      </c>
      <c r="F5072" s="1" t="s">
        <v>39</v>
      </c>
    </row>
    <row r="5073" spans="1:6" x14ac:dyDescent="0.25">
      <c r="A5073" s="1" t="s">
        <v>15471</v>
      </c>
      <c r="B5073" s="1" t="s">
        <v>15472</v>
      </c>
      <c r="C5073" s="5" t="s">
        <v>15473</v>
      </c>
      <c r="D5073" s="2" t="s">
        <v>0</v>
      </c>
      <c r="F5073" s="1" t="s">
        <v>676</v>
      </c>
    </row>
    <row r="5074" spans="1:6" x14ac:dyDescent="0.25">
      <c r="A5074" s="1" t="s">
        <v>15474</v>
      </c>
      <c r="B5074" s="1" t="s">
        <v>15475</v>
      </c>
      <c r="C5074" s="5" t="s">
        <v>15476</v>
      </c>
      <c r="D5074" s="2" t="s">
        <v>0</v>
      </c>
      <c r="F5074" s="1" t="s">
        <v>857</v>
      </c>
    </row>
    <row r="5075" spans="1:6" x14ac:dyDescent="0.25">
      <c r="A5075" s="1" t="s">
        <v>15477</v>
      </c>
      <c r="B5075" s="1" t="s">
        <v>15478</v>
      </c>
      <c r="C5075" s="5" t="s">
        <v>15479</v>
      </c>
      <c r="D5075" s="2" t="s">
        <v>0</v>
      </c>
      <c r="F5075" s="1" t="s">
        <v>857</v>
      </c>
    </row>
    <row r="5076" spans="1:6" x14ac:dyDescent="0.25">
      <c r="A5076" s="1" t="s">
        <v>15480</v>
      </c>
      <c r="B5076" s="1" t="s">
        <v>15481</v>
      </c>
      <c r="C5076" s="5" t="s">
        <v>15482</v>
      </c>
      <c r="D5076" s="2" t="s">
        <v>0</v>
      </c>
      <c r="F5076" s="1" t="s">
        <v>12219</v>
      </c>
    </row>
    <row r="5077" spans="1:6" x14ac:dyDescent="0.25">
      <c r="A5077" s="1" t="s">
        <v>15483</v>
      </c>
      <c r="B5077" s="1" t="s">
        <v>15484</v>
      </c>
      <c r="C5077" s="5" t="s">
        <v>15485</v>
      </c>
      <c r="D5077" s="2" t="s">
        <v>0</v>
      </c>
      <c r="F5077" s="1" t="s">
        <v>496</v>
      </c>
    </row>
    <row r="5078" spans="1:6" x14ac:dyDescent="0.25">
      <c r="A5078" s="1" t="s">
        <v>15486</v>
      </c>
      <c r="B5078" s="1" t="s">
        <v>15487</v>
      </c>
      <c r="C5078" s="5" t="s">
        <v>15488</v>
      </c>
      <c r="D5078" s="2" t="s">
        <v>0</v>
      </c>
      <c r="F5078" s="1" t="s">
        <v>857</v>
      </c>
    </row>
    <row r="5079" spans="1:6" x14ac:dyDescent="0.25">
      <c r="A5079" s="1" t="s">
        <v>15489</v>
      </c>
      <c r="B5079" s="1" t="s">
        <v>15490</v>
      </c>
      <c r="C5079" s="5" t="s">
        <v>15491</v>
      </c>
      <c r="D5079" s="2" t="s">
        <v>0</v>
      </c>
      <c r="F5079" s="1" t="s">
        <v>15492</v>
      </c>
    </row>
    <row r="5080" spans="1:6" x14ac:dyDescent="0.25">
      <c r="A5080" s="1" t="s">
        <v>15493</v>
      </c>
      <c r="B5080" s="1" t="s">
        <v>15494</v>
      </c>
      <c r="C5080" s="5" t="s">
        <v>15495</v>
      </c>
      <c r="D5080" s="2" t="s">
        <v>0</v>
      </c>
      <c r="F5080" s="1" t="s">
        <v>157</v>
      </c>
    </row>
    <row r="5081" spans="1:6" x14ac:dyDescent="0.25">
      <c r="A5081" s="1" t="s">
        <v>15496</v>
      </c>
      <c r="B5081" s="1" t="s">
        <v>15497</v>
      </c>
      <c r="C5081" s="5" t="s">
        <v>15498</v>
      </c>
      <c r="D5081" s="2" t="s">
        <v>0</v>
      </c>
      <c r="F5081" s="1" t="s">
        <v>15499</v>
      </c>
    </row>
    <row r="5082" spans="1:6" x14ac:dyDescent="0.25">
      <c r="A5082" s="1" t="s">
        <v>15500</v>
      </c>
      <c r="B5082" s="1" t="s">
        <v>15501</v>
      </c>
      <c r="C5082" s="5" t="s">
        <v>15502</v>
      </c>
      <c r="D5082" s="2" t="s">
        <v>0</v>
      </c>
      <c r="F5082" s="1" t="s">
        <v>4681</v>
      </c>
    </row>
    <row r="5083" spans="1:6" x14ac:dyDescent="0.25">
      <c r="A5083" s="1" t="s">
        <v>15503</v>
      </c>
      <c r="B5083" s="1" t="s">
        <v>15504</v>
      </c>
      <c r="C5083" s="5" t="s">
        <v>15505</v>
      </c>
      <c r="D5083" s="2" t="s">
        <v>0</v>
      </c>
      <c r="F5083" s="1" t="s">
        <v>4754</v>
      </c>
    </row>
    <row r="5084" spans="1:6" x14ac:dyDescent="0.25">
      <c r="A5084" s="1" t="s">
        <v>15506</v>
      </c>
      <c r="B5084" s="1" t="s">
        <v>15507</v>
      </c>
      <c r="C5084" s="5" t="s">
        <v>15508</v>
      </c>
      <c r="D5084" s="2" t="s">
        <v>0</v>
      </c>
      <c r="F5084" s="1" t="s">
        <v>3177</v>
      </c>
    </row>
    <row r="5085" spans="1:6" x14ac:dyDescent="0.25">
      <c r="A5085" s="1" t="s">
        <v>15509</v>
      </c>
      <c r="B5085" s="1" t="s">
        <v>15510</v>
      </c>
      <c r="C5085" s="5" t="s">
        <v>15511</v>
      </c>
      <c r="D5085" s="2" t="s">
        <v>0</v>
      </c>
      <c r="F5085" s="1" t="s">
        <v>13032</v>
      </c>
    </row>
    <row r="5086" spans="1:6" x14ac:dyDescent="0.25">
      <c r="A5086" s="1" t="s">
        <v>15512</v>
      </c>
      <c r="B5086" s="1" t="s">
        <v>15513</v>
      </c>
      <c r="C5086" s="5" t="s">
        <v>15514</v>
      </c>
      <c r="D5086" s="2" t="s">
        <v>0</v>
      </c>
      <c r="F5086" s="1" t="s">
        <v>32</v>
      </c>
    </row>
    <row r="5087" spans="1:6" x14ac:dyDescent="0.25">
      <c r="A5087" s="1" t="s">
        <v>15515</v>
      </c>
      <c r="B5087" s="1" t="s">
        <v>15516</v>
      </c>
      <c r="C5087" s="5" t="s">
        <v>15517</v>
      </c>
      <c r="D5087" s="2" t="s">
        <v>0</v>
      </c>
      <c r="F5087" s="1" t="s">
        <v>12357</v>
      </c>
    </row>
    <row r="5088" spans="1:6" x14ac:dyDescent="0.25">
      <c r="A5088" s="1" t="s">
        <v>15518</v>
      </c>
      <c r="B5088" s="1" t="s">
        <v>15519</v>
      </c>
      <c r="C5088" s="5" t="s">
        <v>15520</v>
      </c>
      <c r="D5088" s="2" t="s">
        <v>0</v>
      </c>
      <c r="F5088" s="1" t="s">
        <v>12357</v>
      </c>
    </row>
    <row r="5089" spans="1:6" x14ac:dyDescent="0.25">
      <c r="A5089" s="1" t="s">
        <v>15521</v>
      </c>
      <c r="B5089" s="1" t="s">
        <v>15522</v>
      </c>
      <c r="C5089" s="5" t="s">
        <v>15523</v>
      </c>
      <c r="D5089" s="2" t="s">
        <v>0</v>
      </c>
      <c r="F5089" s="1" t="s">
        <v>719</v>
      </c>
    </row>
    <row r="5090" spans="1:6" x14ac:dyDescent="0.25">
      <c r="A5090" s="1" t="s">
        <v>15524</v>
      </c>
      <c r="B5090" s="1" t="s">
        <v>15525</v>
      </c>
      <c r="C5090" s="5" t="s">
        <v>15526</v>
      </c>
      <c r="D5090" s="2" t="s">
        <v>0</v>
      </c>
      <c r="F5090" s="1" t="s">
        <v>719</v>
      </c>
    </row>
    <row r="5091" spans="1:6" x14ac:dyDescent="0.25">
      <c r="A5091" s="1" t="s">
        <v>15527</v>
      </c>
      <c r="B5091" s="1" t="s">
        <v>15528</v>
      </c>
      <c r="C5091" s="5" t="s">
        <v>15529</v>
      </c>
      <c r="D5091" s="2" t="s">
        <v>0</v>
      </c>
      <c r="F5091" s="1" t="s">
        <v>15530</v>
      </c>
    </row>
    <row r="5092" spans="1:6" x14ac:dyDescent="0.25">
      <c r="A5092" s="1" t="s">
        <v>15531</v>
      </c>
      <c r="B5092" s="1" t="s">
        <v>15532</v>
      </c>
      <c r="C5092" s="5" t="s">
        <v>15533</v>
      </c>
      <c r="D5092" s="2" t="s">
        <v>0</v>
      </c>
      <c r="F5092" s="1" t="s">
        <v>8073</v>
      </c>
    </row>
    <row r="5093" spans="1:6" x14ac:dyDescent="0.25">
      <c r="A5093" s="1" t="s">
        <v>15534</v>
      </c>
      <c r="B5093" s="1" t="s">
        <v>15535</v>
      </c>
      <c r="C5093" s="5" t="s">
        <v>15536</v>
      </c>
      <c r="D5093" s="2" t="s">
        <v>0</v>
      </c>
      <c r="F5093" s="1" t="s">
        <v>8073</v>
      </c>
    </row>
    <row r="5094" spans="1:6" x14ac:dyDescent="0.25">
      <c r="A5094" s="1" t="s">
        <v>15537</v>
      </c>
      <c r="B5094" s="1" t="s">
        <v>15538</v>
      </c>
      <c r="C5094" s="5" t="s">
        <v>15539</v>
      </c>
      <c r="D5094" s="2" t="s">
        <v>0</v>
      </c>
      <c r="F5094" s="1" t="s">
        <v>8073</v>
      </c>
    </row>
    <row r="5095" spans="1:6" x14ac:dyDescent="0.25">
      <c r="A5095" s="1" t="s">
        <v>15540</v>
      </c>
      <c r="B5095" s="1" t="s">
        <v>15541</v>
      </c>
      <c r="C5095" s="5" t="s">
        <v>15542</v>
      </c>
      <c r="D5095" s="2" t="s">
        <v>0</v>
      </c>
      <c r="F5095" s="1" t="s">
        <v>4702</v>
      </c>
    </row>
    <row r="5096" spans="1:6" x14ac:dyDescent="0.25">
      <c r="A5096" s="1" t="s">
        <v>15543</v>
      </c>
      <c r="B5096" s="1" t="s">
        <v>15544</v>
      </c>
      <c r="C5096" s="5" t="s">
        <v>15545</v>
      </c>
      <c r="D5096" s="2" t="s">
        <v>0</v>
      </c>
      <c r="F5096" s="1" t="s">
        <v>4702</v>
      </c>
    </row>
    <row r="5097" spans="1:6" x14ac:dyDescent="0.25">
      <c r="A5097" s="1" t="s">
        <v>15546</v>
      </c>
      <c r="B5097" s="1" t="s">
        <v>15547</v>
      </c>
      <c r="C5097" s="5" t="s">
        <v>15548</v>
      </c>
      <c r="D5097" s="2" t="s">
        <v>0</v>
      </c>
      <c r="F5097" s="1" t="s">
        <v>4702</v>
      </c>
    </row>
    <row r="5098" spans="1:6" x14ac:dyDescent="0.25">
      <c r="A5098" s="1" t="s">
        <v>15549</v>
      </c>
      <c r="B5098" s="1" t="s">
        <v>15550</v>
      </c>
      <c r="C5098" s="5" t="s">
        <v>15551</v>
      </c>
      <c r="D5098" s="2" t="s">
        <v>0</v>
      </c>
      <c r="F5098" s="1" t="s">
        <v>4702</v>
      </c>
    </row>
    <row r="5099" spans="1:6" x14ac:dyDescent="0.25">
      <c r="A5099" s="1" t="s">
        <v>15552</v>
      </c>
      <c r="B5099" s="1" t="s">
        <v>15553</v>
      </c>
      <c r="C5099" s="5" t="s">
        <v>15554</v>
      </c>
      <c r="D5099" s="2" t="s">
        <v>0</v>
      </c>
      <c r="F5099" s="1" t="s">
        <v>4702</v>
      </c>
    </row>
    <row r="5100" spans="1:6" x14ac:dyDescent="0.25">
      <c r="A5100" s="1" t="s">
        <v>15555</v>
      </c>
      <c r="B5100" s="1" t="s">
        <v>15556</v>
      </c>
      <c r="C5100" s="5" t="s">
        <v>15557</v>
      </c>
      <c r="D5100" s="2" t="s">
        <v>0</v>
      </c>
      <c r="F5100" s="1" t="s">
        <v>4702</v>
      </c>
    </row>
    <row r="5101" spans="1:6" x14ac:dyDescent="0.25">
      <c r="A5101" s="1" t="s">
        <v>15558</v>
      </c>
      <c r="B5101" s="1" t="s">
        <v>15559</v>
      </c>
      <c r="C5101" s="5" t="s">
        <v>15560</v>
      </c>
      <c r="D5101" s="2" t="s">
        <v>0</v>
      </c>
      <c r="F5101" s="1" t="s">
        <v>4702</v>
      </c>
    </row>
    <row r="5102" spans="1:6" x14ac:dyDescent="0.25">
      <c r="A5102" s="1" t="s">
        <v>15561</v>
      </c>
      <c r="B5102" s="1" t="s">
        <v>15562</v>
      </c>
      <c r="C5102" s="5" t="s">
        <v>15563</v>
      </c>
      <c r="D5102" s="2" t="s">
        <v>0</v>
      </c>
      <c r="F5102" s="1" t="s">
        <v>4702</v>
      </c>
    </row>
    <row r="5103" spans="1:6" x14ac:dyDescent="0.25">
      <c r="A5103" s="1" t="s">
        <v>15564</v>
      </c>
      <c r="B5103" s="1" t="s">
        <v>15565</v>
      </c>
      <c r="C5103" s="5" t="s">
        <v>15566</v>
      </c>
      <c r="D5103" s="2" t="s">
        <v>0</v>
      </c>
      <c r="F5103" s="1" t="s">
        <v>4702</v>
      </c>
    </row>
    <row r="5104" spans="1:6" x14ac:dyDescent="0.25">
      <c r="A5104" s="1" t="s">
        <v>15567</v>
      </c>
      <c r="B5104" s="1" t="s">
        <v>15568</v>
      </c>
      <c r="C5104" s="5" t="s">
        <v>15569</v>
      </c>
      <c r="D5104" s="2" t="s">
        <v>0</v>
      </c>
      <c r="F5104" s="1" t="s">
        <v>4702</v>
      </c>
    </row>
    <row r="5105" spans="1:6" x14ac:dyDescent="0.25">
      <c r="A5105" s="1" t="s">
        <v>15570</v>
      </c>
      <c r="B5105" s="1" t="s">
        <v>15571</v>
      </c>
      <c r="C5105" s="5" t="s">
        <v>15572</v>
      </c>
      <c r="D5105" s="2" t="s">
        <v>0</v>
      </c>
      <c r="F5105" s="1" t="s">
        <v>4702</v>
      </c>
    </row>
    <row r="5106" spans="1:6" x14ac:dyDescent="0.25">
      <c r="A5106" s="1" t="s">
        <v>15573</v>
      </c>
      <c r="B5106" s="1" t="s">
        <v>15574</v>
      </c>
      <c r="C5106" s="5" t="s">
        <v>15575</v>
      </c>
      <c r="D5106" s="2" t="s">
        <v>0</v>
      </c>
      <c r="F5106" s="1" t="s">
        <v>4702</v>
      </c>
    </row>
    <row r="5107" spans="1:6" x14ac:dyDescent="0.25">
      <c r="A5107" s="1" t="s">
        <v>15576</v>
      </c>
      <c r="B5107" s="1" t="s">
        <v>15577</v>
      </c>
      <c r="C5107" s="5" t="s">
        <v>15578</v>
      </c>
      <c r="D5107" s="2" t="s">
        <v>0</v>
      </c>
      <c r="F5107" s="1" t="s">
        <v>8073</v>
      </c>
    </row>
    <row r="5108" spans="1:6" x14ac:dyDescent="0.25">
      <c r="A5108" s="1" t="s">
        <v>15579</v>
      </c>
      <c r="B5108" s="1" t="s">
        <v>15580</v>
      </c>
      <c r="C5108" s="5" t="s">
        <v>15581</v>
      </c>
      <c r="D5108" s="2" t="s">
        <v>0</v>
      </c>
      <c r="F5108" s="1" t="s">
        <v>265</v>
      </c>
    </row>
    <row r="5109" spans="1:6" x14ac:dyDescent="0.25">
      <c r="A5109" s="1" t="s">
        <v>15582</v>
      </c>
      <c r="B5109" s="1" t="s">
        <v>15583</v>
      </c>
      <c r="C5109" s="5" t="s">
        <v>15584</v>
      </c>
      <c r="D5109" s="2" t="s">
        <v>0</v>
      </c>
      <c r="F5109" s="1" t="s">
        <v>1104</v>
      </c>
    </row>
    <row r="5110" spans="1:6" x14ac:dyDescent="0.25">
      <c r="A5110" s="1" t="s">
        <v>15585</v>
      </c>
      <c r="B5110" s="1" t="s">
        <v>15586</v>
      </c>
      <c r="C5110" s="5" t="s">
        <v>15587</v>
      </c>
      <c r="D5110" s="2" t="s">
        <v>0</v>
      </c>
      <c r="F5110" s="1" t="s">
        <v>113</v>
      </c>
    </row>
    <row r="5111" spans="1:6" x14ac:dyDescent="0.25">
      <c r="A5111" s="1" t="s">
        <v>15588</v>
      </c>
      <c r="B5111" s="1" t="s">
        <v>15589</v>
      </c>
      <c r="C5111" s="5" t="s">
        <v>15590</v>
      </c>
      <c r="D5111" s="2" t="s">
        <v>0</v>
      </c>
      <c r="F5111" s="1" t="s">
        <v>5083</v>
      </c>
    </row>
    <row r="5112" spans="1:6" x14ac:dyDescent="0.25">
      <c r="A5112" s="1" t="s">
        <v>15591</v>
      </c>
      <c r="B5112" s="1" t="s">
        <v>15592</v>
      </c>
      <c r="C5112" s="5" t="s">
        <v>15593</v>
      </c>
      <c r="D5112" s="2" t="s">
        <v>0</v>
      </c>
      <c r="F5112" s="1" t="s">
        <v>611</v>
      </c>
    </row>
    <row r="5113" spans="1:6" x14ac:dyDescent="0.25">
      <c r="A5113" s="1" t="s">
        <v>15594</v>
      </c>
      <c r="B5113" s="1" t="s">
        <v>15595</v>
      </c>
      <c r="C5113" s="5" t="s">
        <v>15596</v>
      </c>
      <c r="D5113" s="2" t="s">
        <v>0</v>
      </c>
      <c r="F5113" s="1" t="s">
        <v>570</v>
      </c>
    </row>
    <row r="5114" spans="1:6" x14ac:dyDescent="0.25">
      <c r="A5114" s="1" t="s">
        <v>15597</v>
      </c>
      <c r="B5114" s="1" t="s">
        <v>15598</v>
      </c>
      <c r="C5114" s="5" t="s">
        <v>15599</v>
      </c>
      <c r="D5114" s="2" t="s">
        <v>0</v>
      </c>
      <c r="F5114" s="1" t="s">
        <v>2215</v>
      </c>
    </row>
    <row r="5115" spans="1:6" x14ac:dyDescent="0.25">
      <c r="A5115" s="1" t="s">
        <v>15600</v>
      </c>
      <c r="B5115" s="1" t="s">
        <v>15601</v>
      </c>
      <c r="C5115" s="5" t="s">
        <v>15602</v>
      </c>
      <c r="D5115" s="2" t="s">
        <v>0</v>
      </c>
      <c r="F5115" s="1" t="s">
        <v>15603</v>
      </c>
    </row>
    <row r="5116" spans="1:6" x14ac:dyDescent="0.25">
      <c r="A5116" s="1" t="s">
        <v>15604</v>
      </c>
      <c r="C5116" s="5" t="s">
        <v>15605</v>
      </c>
      <c r="D5116" s="2" t="s">
        <v>0</v>
      </c>
      <c r="F5116" s="1" t="s">
        <v>8073</v>
      </c>
    </row>
    <row r="5117" spans="1:6" x14ac:dyDescent="0.25">
      <c r="A5117" s="1" t="s">
        <v>15606</v>
      </c>
      <c r="B5117" s="1" t="s">
        <v>15607</v>
      </c>
      <c r="C5117" s="5" t="s">
        <v>15608</v>
      </c>
      <c r="D5117" s="2" t="s">
        <v>0</v>
      </c>
      <c r="F5117" s="1" t="s">
        <v>288</v>
      </c>
    </row>
    <row r="5118" spans="1:6" x14ac:dyDescent="0.25">
      <c r="A5118" s="1" t="s">
        <v>15609</v>
      </c>
      <c r="B5118" s="1" t="s">
        <v>15610</v>
      </c>
      <c r="C5118" s="5" t="s">
        <v>15611</v>
      </c>
      <c r="D5118" s="2" t="s">
        <v>0</v>
      </c>
      <c r="F5118" s="1" t="s">
        <v>741</v>
      </c>
    </row>
    <row r="5119" spans="1:6" x14ac:dyDescent="0.25">
      <c r="A5119" s="1" t="s">
        <v>15612</v>
      </c>
      <c r="B5119" s="1" t="s">
        <v>15613</v>
      </c>
      <c r="C5119" s="5" t="s">
        <v>15614</v>
      </c>
      <c r="D5119" s="2" t="s">
        <v>0</v>
      </c>
      <c r="F5119" s="1" t="s">
        <v>2234</v>
      </c>
    </row>
    <row r="5120" spans="1:6" x14ac:dyDescent="0.25">
      <c r="A5120" s="1" t="s">
        <v>15615</v>
      </c>
      <c r="C5120" s="5" t="s">
        <v>15616</v>
      </c>
      <c r="D5120" s="2" t="s">
        <v>0</v>
      </c>
      <c r="F5120" s="1" t="s">
        <v>347</v>
      </c>
    </row>
    <row r="5121" spans="1:6" x14ac:dyDescent="0.25">
      <c r="A5121" s="1" t="s">
        <v>15617</v>
      </c>
      <c r="B5121" s="1" t="s">
        <v>15618</v>
      </c>
      <c r="C5121" s="5" t="s">
        <v>15619</v>
      </c>
      <c r="D5121" s="2" t="s">
        <v>0</v>
      </c>
      <c r="F5121" s="1" t="s">
        <v>12012</v>
      </c>
    </row>
    <row r="5122" spans="1:6" x14ac:dyDescent="0.25">
      <c r="A5122" s="1" t="s">
        <v>15620</v>
      </c>
      <c r="B5122" s="1" t="s">
        <v>15621</v>
      </c>
      <c r="C5122" s="5" t="s">
        <v>15622</v>
      </c>
      <c r="D5122" s="2" t="s">
        <v>0</v>
      </c>
      <c r="F5122" s="1" t="s">
        <v>1097</v>
      </c>
    </row>
    <row r="5123" spans="1:6" x14ac:dyDescent="0.25">
      <c r="A5123" s="1" t="s">
        <v>15623</v>
      </c>
      <c r="B5123" s="1" t="s">
        <v>15624</v>
      </c>
      <c r="C5123" s="5" t="s">
        <v>15625</v>
      </c>
      <c r="D5123" s="2" t="s">
        <v>0</v>
      </c>
      <c r="F5123" s="1" t="s">
        <v>4642</v>
      </c>
    </row>
    <row r="5124" spans="1:6" x14ac:dyDescent="0.25">
      <c r="A5124" s="1" t="s">
        <v>15626</v>
      </c>
      <c r="B5124" s="1" t="s">
        <v>15627</v>
      </c>
      <c r="C5124" s="5" t="s">
        <v>15628</v>
      </c>
      <c r="D5124" s="2" t="s">
        <v>0</v>
      </c>
      <c r="F5124" s="1" t="s">
        <v>9</v>
      </c>
    </row>
    <row r="5125" spans="1:6" x14ac:dyDescent="0.25">
      <c r="A5125" s="1" t="s">
        <v>15629</v>
      </c>
      <c r="B5125" s="1" t="s">
        <v>15630</v>
      </c>
      <c r="C5125" s="5" t="s">
        <v>15631</v>
      </c>
      <c r="D5125" s="2" t="s">
        <v>0</v>
      </c>
      <c r="F5125" s="1" t="s">
        <v>9</v>
      </c>
    </row>
    <row r="5126" spans="1:6" x14ac:dyDescent="0.25">
      <c r="A5126" s="1" t="s">
        <v>15632</v>
      </c>
      <c r="B5126" s="1" t="s">
        <v>15633</v>
      </c>
      <c r="C5126" s="5" t="s">
        <v>15634</v>
      </c>
      <c r="D5126" s="2" t="s">
        <v>0</v>
      </c>
      <c r="F5126" s="1" t="s">
        <v>15635</v>
      </c>
    </row>
    <row r="5127" spans="1:6" x14ac:dyDescent="0.25">
      <c r="A5127" s="1" t="s">
        <v>15636</v>
      </c>
      <c r="B5127" s="1" t="s">
        <v>15637</v>
      </c>
      <c r="C5127" s="5" t="s">
        <v>15638</v>
      </c>
      <c r="D5127" s="2" t="s">
        <v>0</v>
      </c>
      <c r="F5127" s="1" t="s">
        <v>8073</v>
      </c>
    </row>
    <row r="5128" spans="1:6" x14ac:dyDescent="0.25">
      <c r="A5128" s="1" t="s">
        <v>15639</v>
      </c>
      <c r="B5128" s="1" t="s">
        <v>15640</v>
      </c>
      <c r="C5128" s="5" t="s">
        <v>15641</v>
      </c>
      <c r="D5128" s="2" t="s">
        <v>0</v>
      </c>
      <c r="F5128" s="1" t="s">
        <v>8073</v>
      </c>
    </row>
    <row r="5129" spans="1:6" x14ac:dyDescent="0.25">
      <c r="A5129" s="1" t="s">
        <v>15642</v>
      </c>
      <c r="B5129" s="1" t="s">
        <v>15643</v>
      </c>
      <c r="C5129" s="5" t="s">
        <v>15644</v>
      </c>
      <c r="D5129" s="2" t="s">
        <v>0</v>
      </c>
      <c r="F5129" s="1" t="s">
        <v>8073</v>
      </c>
    </row>
    <row r="5130" spans="1:6" x14ac:dyDescent="0.25">
      <c r="A5130" s="1" t="s">
        <v>15645</v>
      </c>
      <c r="B5130" s="1" t="s">
        <v>15646</v>
      </c>
      <c r="C5130" s="5" t="s">
        <v>15647</v>
      </c>
      <c r="D5130" s="2" t="s">
        <v>0</v>
      </c>
      <c r="F5130" s="1" t="s">
        <v>113</v>
      </c>
    </row>
    <row r="5131" spans="1:6" x14ac:dyDescent="0.25">
      <c r="A5131" s="1" t="s">
        <v>15648</v>
      </c>
      <c r="B5131" s="1" t="s">
        <v>15649</v>
      </c>
      <c r="C5131" s="5" t="s">
        <v>15650</v>
      </c>
      <c r="D5131" s="2" t="s">
        <v>0</v>
      </c>
      <c r="F5131" s="1" t="s">
        <v>8073</v>
      </c>
    </row>
    <row r="5132" spans="1:6" x14ac:dyDescent="0.25">
      <c r="A5132" s="1" t="s">
        <v>15651</v>
      </c>
      <c r="B5132" s="1" t="s">
        <v>15652</v>
      </c>
      <c r="C5132" s="5" t="s">
        <v>15653</v>
      </c>
      <c r="D5132" s="2" t="s">
        <v>0</v>
      </c>
      <c r="F5132" s="1" t="s">
        <v>8073</v>
      </c>
    </row>
    <row r="5133" spans="1:6" x14ac:dyDescent="0.25">
      <c r="A5133" s="1" t="s">
        <v>15654</v>
      </c>
      <c r="B5133" s="1" t="s">
        <v>15655</v>
      </c>
      <c r="C5133" s="5" t="s">
        <v>15656</v>
      </c>
      <c r="D5133" s="2" t="s">
        <v>0</v>
      </c>
      <c r="F5133" s="1" t="s">
        <v>8073</v>
      </c>
    </row>
    <row r="5134" spans="1:6" x14ac:dyDescent="0.25">
      <c r="A5134" s="1" t="s">
        <v>15657</v>
      </c>
      <c r="C5134" s="5" t="s">
        <v>15658</v>
      </c>
      <c r="D5134" s="2" t="s">
        <v>0</v>
      </c>
      <c r="F5134" s="1" t="s">
        <v>454</v>
      </c>
    </row>
    <row r="5135" spans="1:6" x14ac:dyDescent="0.25">
      <c r="A5135" s="1" t="s">
        <v>15659</v>
      </c>
      <c r="B5135" s="1" t="s">
        <v>15660</v>
      </c>
      <c r="C5135" s="5" t="s">
        <v>15661</v>
      </c>
      <c r="D5135" s="2" t="s">
        <v>0</v>
      </c>
      <c r="F5135" s="1" t="s">
        <v>8073</v>
      </c>
    </row>
    <row r="5136" spans="1:6" x14ac:dyDescent="0.25">
      <c r="A5136" s="1" t="s">
        <v>15662</v>
      </c>
      <c r="B5136" s="1" t="s">
        <v>15663</v>
      </c>
      <c r="C5136" s="5" t="s">
        <v>15664</v>
      </c>
      <c r="D5136" s="2" t="s">
        <v>0</v>
      </c>
      <c r="F5136" s="1" t="s">
        <v>117</v>
      </c>
    </row>
    <row r="5137" spans="1:6" x14ac:dyDescent="0.25">
      <c r="A5137" s="1" t="s">
        <v>2770</v>
      </c>
      <c r="B5137" s="1" t="s">
        <v>15665</v>
      </c>
      <c r="C5137" s="5" t="s">
        <v>15666</v>
      </c>
      <c r="D5137" s="2" t="s">
        <v>0</v>
      </c>
      <c r="F5137" s="1" t="s">
        <v>14618</v>
      </c>
    </row>
    <row r="5138" spans="1:6" x14ac:dyDescent="0.25">
      <c r="A5138" s="1" t="s">
        <v>15667</v>
      </c>
      <c r="B5138" s="1" t="s">
        <v>15668</v>
      </c>
      <c r="C5138" s="5" t="s">
        <v>15669</v>
      </c>
      <c r="D5138" s="2" t="s">
        <v>0</v>
      </c>
      <c r="F5138" s="1" t="s">
        <v>2770</v>
      </c>
    </row>
    <row r="5139" spans="1:6" x14ac:dyDescent="0.25">
      <c r="A5139" s="1" t="s">
        <v>15670</v>
      </c>
      <c r="B5139" s="1" t="s">
        <v>15671</v>
      </c>
      <c r="C5139" s="5" t="s">
        <v>15672</v>
      </c>
      <c r="D5139" s="2" t="s">
        <v>0</v>
      </c>
      <c r="F5139" s="1" t="s">
        <v>15673</v>
      </c>
    </row>
    <row r="5140" spans="1:6" x14ac:dyDescent="0.25">
      <c r="A5140" s="1" t="s">
        <v>15674</v>
      </c>
      <c r="C5140" s="5" t="s">
        <v>15675</v>
      </c>
      <c r="D5140" s="2" t="s">
        <v>0</v>
      </c>
      <c r="F5140" s="1" t="s">
        <v>15676</v>
      </c>
    </row>
    <row r="5141" spans="1:6" x14ac:dyDescent="0.25">
      <c r="A5141" s="1" t="s">
        <v>15677</v>
      </c>
      <c r="C5141" s="5" t="s">
        <v>15678</v>
      </c>
      <c r="D5141" s="2" t="s">
        <v>0</v>
      </c>
      <c r="F5141" s="1" t="s">
        <v>15679</v>
      </c>
    </row>
    <row r="5142" spans="1:6" x14ac:dyDescent="0.25">
      <c r="A5142" s="1" t="s">
        <v>15680</v>
      </c>
      <c r="B5142" s="1" t="s">
        <v>15681</v>
      </c>
      <c r="C5142" s="5" t="s">
        <v>15682</v>
      </c>
      <c r="D5142" s="2" t="s">
        <v>0</v>
      </c>
      <c r="F5142" s="1" t="s">
        <v>15683</v>
      </c>
    </row>
    <row r="5143" spans="1:6" x14ac:dyDescent="0.25">
      <c r="A5143" s="1" t="s">
        <v>15684</v>
      </c>
      <c r="B5143" s="1" t="s">
        <v>15685</v>
      </c>
      <c r="C5143" s="5" t="s">
        <v>15686</v>
      </c>
      <c r="D5143" s="2" t="s">
        <v>0</v>
      </c>
      <c r="F5143" s="1" t="s">
        <v>157</v>
      </c>
    </row>
    <row r="5144" spans="1:6" x14ac:dyDescent="0.25">
      <c r="A5144" s="1" t="s">
        <v>15687</v>
      </c>
      <c r="B5144" s="1" t="s">
        <v>15688</v>
      </c>
      <c r="C5144" s="5" t="s">
        <v>15689</v>
      </c>
      <c r="D5144" s="2" t="s">
        <v>0</v>
      </c>
      <c r="F5144" s="1" t="s">
        <v>117</v>
      </c>
    </row>
    <row r="5145" spans="1:6" x14ac:dyDescent="0.25">
      <c r="A5145" s="1" t="s">
        <v>15690</v>
      </c>
      <c r="B5145" s="1" t="s">
        <v>15691</v>
      </c>
      <c r="C5145" s="5" t="s">
        <v>15692</v>
      </c>
      <c r="D5145" s="2" t="s">
        <v>0</v>
      </c>
      <c r="F5145" s="1" t="s">
        <v>117</v>
      </c>
    </row>
    <row r="5146" spans="1:6" x14ac:dyDescent="0.25">
      <c r="A5146" s="1" t="s">
        <v>15693</v>
      </c>
      <c r="B5146" s="1" t="s">
        <v>15694</v>
      </c>
      <c r="C5146" s="5" t="s">
        <v>15695</v>
      </c>
      <c r="D5146" s="2" t="s">
        <v>0</v>
      </c>
      <c r="F5146" s="1" t="s">
        <v>2770</v>
      </c>
    </row>
    <row r="5147" spans="1:6" x14ac:dyDescent="0.25">
      <c r="A5147" s="1" t="s">
        <v>15696</v>
      </c>
      <c r="B5147" s="1" t="s">
        <v>15697</v>
      </c>
      <c r="C5147" s="5" t="s">
        <v>15698</v>
      </c>
      <c r="D5147" s="2" t="s">
        <v>0</v>
      </c>
      <c r="F5147" s="1" t="s">
        <v>2936</v>
      </c>
    </row>
    <row r="5148" spans="1:6" x14ac:dyDescent="0.25">
      <c r="A5148" s="1" t="s">
        <v>15699</v>
      </c>
      <c r="C5148" s="5" t="s">
        <v>15700</v>
      </c>
      <c r="D5148" s="2" t="s">
        <v>0</v>
      </c>
      <c r="F5148" s="1" t="s">
        <v>113</v>
      </c>
    </row>
    <row r="5149" spans="1:6" x14ac:dyDescent="0.25">
      <c r="A5149" s="1" t="s">
        <v>15701</v>
      </c>
      <c r="B5149" s="1" t="s">
        <v>15702</v>
      </c>
      <c r="C5149" s="5" t="s">
        <v>15703</v>
      </c>
      <c r="D5149" s="2" t="s">
        <v>0</v>
      </c>
      <c r="F5149" s="1" t="s">
        <v>83</v>
      </c>
    </row>
    <row r="5150" spans="1:6" x14ac:dyDescent="0.25">
      <c r="A5150" s="1" t="s">
        <v>15704</v>
      </c>
      <c r="B5150" s="1" t="s">
        <v>15705</v>
      </c>
      <c r="C5150" s="5" t="s">
        <v>15706</v>
      </c>
      <c r="D5150" s="2" t="s">
        <v>0</v>
      </c>
      <c r="F5150" s="1" t="s">
        <v>15313</v>
      </c>
    </row>
    <row r="5151" spans="1:6" x14ac:dyDescent="0.25">
      <c r="A5151" s="1" t="s">
        <v>15707</v>
      </c>
      <c r="C5151" s="5" t="s">
        <v>15708</v>
      </c>
      <c r="D5151" s="2" t="s">
        <v>0</v>
      </c>
    </row>
    <row r="5152" spans="1:6" x14ac:dyDescent="0.25">
      <c r="A5152" s="1" t="s">
        <v>15709</v>
      </c>
      <c r="C5152" s="5" t="s">
        <v>15710</v>
      </c>
      <c r="D5152" s="2" t="s">
        <v>0</v>
      </c>
      <c r="F5152" s="1" t="s">
        <v>3114</v>
      </c>
    </row>
    <row r="5153" spans="1:6" x14ac:dyDescent="0.25">
      <c r="A5153" s="1" t="s">
        <v>15711</v>
      </c>
      <c r="B5153" s="1" t="s">
        <v>15712</v>
      </c>
      <c r="C5153" s="5" t="s">
        <v>15713</v>
      </c>
      <c r="D5153" s="2" t="s">
        <v>0</v>
      </c>
      <c r="F5153" s="1" t="s">
        <v>15714</v>
      </c>
    </row>
    <row r="5154" spans="1:6" x14ac:dyDescent="0.25">
      <c r="A5154" s="1" t="s">
        <v>15715</v>
      </c>
      <c r="C5154" s="5" t="s">
        <v>15716</v>
      </c>
      <c r="D5154" s="2" t="s">
        <v>0</v>
      </c>
      <c r="F5154" s="1" t="s">
        <v>4754</v>
      </c>
    </row>
    <row r="5155" spans="1:6" x14ac:dyDescent="0.25">
      <c r="A5155" s="1" t="s">
        <v>15717</v>
      </c>
      <c r="C5155" s="5" t="s">
        <v>15718</v>
      </c>
      <c r="D5155" s="2" t="s">
        <v>0</v>
      </c>
      <c r="F5155" s="1" t="s">
        <v>15719</v>
      </c>
    </row>
    <row r="5156" spans="1:6" x14ac:dyDescent="0.25">
      <c r="A5156" s="1" t="s">
        <v>15720</v>
      </c>
      <c r="C5156" s="5" t="s">
        <v>15721</v>
      </c>
      <c r="D5156" s="2" t="s">
        <v>0</v>
      </c>
      <c r="F5156" s="1" t="s">
        <v>113</v>
      </c>
    </row>
    <row r="5157" spans="1:6" x14ac:dyDescent="0.25">
      <c r="A5157" s="1" t="s">
        <v>15722</v>
      </c>
      <c r="B5157" s="1" t="s">
        <v>15723</v>
      </c>
      <c r="C5157" s="5" t="s">
        <v>15724</v>
      </c>
      <c r="D5157" s="2" t="s">
        <v>0</v>
      </c>
      <c r="F5157" s="1" t="s">
        <v>2610</v>
      </c>
    </row>
    <row r="5158" spans="1:6" x14ac:dyDescent="0.25">
      <c r="A5158" s="1" t="s">
        <v>15725</v>
      </c>
      <c r="B5158" s="1" t="s">
        <v>15726</v>
      </c>
      <c r="C5158" s="5" t="s">
        <v>15727</v>
      </c>
      <c r="D5158" s="2" t="s">
        <v>0</v>
      </c>
      <c r="F5158" s="1" t="s">
        <v>2610</v>
      </c>
    </row>
    <row r="5159" spans="1:6" x14ac:dyDescent="0.25">
      <c r="A5159" s="1" t="s">
        <v>15728</v>
      </c>
      <c r="B5159" s="1" t="s">
        <v>15726</v>
      </c>
      <c r="C5159" s="5" t="s">
        <v>15729</v>
      </c>
      <c r="D5159" s="2" t="s">
        <v>0</v>
      </c>
      <c r="F5159" s="1" t="s">
        <v>2610</v>
      </c>
    </row>
    <row r="5160" spans="1:6" x14ac:dyDescent="0.25">
      <c r="A5160" s="1" t="s">
        <v>15730</v>
      </c>
      <c r="B5160" s="1" t="s">
        <v>15731</v>
      </c>
      <c r="C5160" s="5" t="s">
        <v>15732</v>
      </c>
      <c r="D5160" s="2" t="s">
        <v>0</v>
      </c>
      <c r="F5160" s="1" t="s">
        <v>347</v>
      </c>
    </row>
    <row r="5161" spans="1:6" x14ac:dyDescent="0.25">
      <c r="A5161" s="1" t="s">
        <v>15733</v>
      </c>
      <c r="B5161" s="1" t="s">
        <v>15734</v>
      </c>
      <c r="C5161" s="5" t="s">
        <v>15735</v>
      </c>
      <c r="D5161" s="2" t="s">
        <v>0</v>
      </c>
      <c r="F5161" s="1" t="s">
        <v>1493</v>
      </c>
    </row>
    <row r="5162" spans="1:6" x14ac:dyDescent="0.25">
      <c r="A5162" s="1" t="s">
        <v>15736</v>
      </c>
      <c r="B5162" s="1" t="s">
        <v>15737</v>
      </c>
      <c r="C5162" s="5" t="s">
        <v>15738</v>
      </c>
      <c r="D5162" s="2" t="s">
        <v>0</v>
      </c>
      <c r="F5162" s="1" t="s">
        <v>410</v>
      </c>
    </row>
    <row r="5163" spans="1:6" x14ac:dyDescent="0.25">
      <c r="A5163" s="1" t="s">
        <v>15739</v>
      </c>
      <c r="B5163" s="1" t="s">
        <v>15740</v>
      </c>
      <c r="C5163" s="5" t="s">
        <v>15741</v>
      </c>
      <c r="D5163" s="2" t="s">
        <v>0</v>
      </c>
      <c r="F5163" s="1" t="s">
        <v>541</v>
      </c>
    </row>
    <row r="5164" spans="1:6" x14ac:dyDescent="0.25">
      <c r="A5164" s="1" t="s">
        <v>15742</v>
      </c>
      <c r="C5164" s="5" t="s">
        <v>15743</v>
      </c>
      <c r="D5164" s="2" t="s">
        <v>0</v>
      </c>
      <c r="F5164" s="1" t="s">
        <v>157</v>
      </c>
    </row>
    <row r="5165" spans="1:6" x14ac:dyDescent="0.25">
      <c r="A5165" s="1" t="s">
        <v>15744</v>
      </c>
      <c r="B5165" s="1" t="s">
        <v>15745</v>
      </c>
      <c r="C5165" s="5" t="s">
        <v>15746</v>
      </c>
      <c r="D5165" s="2" t="s">
        <v>0</v>
      </c>
      <c r="F5165" s="1" t="s">
        <v>15747</v>
      </c>
    </row>
    <row r="5166" spans="1:6" x14ac:dyDescent="0.25">
      <c r="A5166" s="1" t="s">
        <v>15748</v>
      </c>
      <c r="C5166" s="5" t="s">
        <v>15749</v>
      </c>
      <c r="D5166" s="2" t="s">
        <v>0</v>
      </c>
      <c r="F5166" s="1" t="s">
        <v>7481</v>
      </c>
    </row>
    <row r="5167" spans="1:6" x14ac:dyDescent="0.25">
      <c r="A5167" s="1" t="s">
        <v>15750</v>
      </c>
      <c r="B5167" s="1" t="s">
        <v>15751</v>
      </c>
      <c r="C5167" s="5" t="s">
        <v>15752</v>
      </c>
      <c r="D5167" s="2" t="s">
        <v>0</v>
      </c>
      <c r="F5167" s="1" t="s">
        <v>3177</v>
      </c>
    </row>
    <row r="5168" spans="1:6" x14ac:dyDescent="0.25">
      <c r="A5168" s="1" t="s">
        <v>15753</v>
      </c>
      <c r="B5168" s="1" t="s">
        <v>15754</v>
      </c>
      <c r="C5168" s="5" t="s">
        <v>15755</v>
      </c>
      <c r="D5168" s="2" t="s">
        <v>0</v>
      </c>
      <c r="F5168" s="1" t="s">
        <v>784</v>
      </c>
    </row>
    <row r="5169" spans="1:6" x14ac:dyDescent="0.25">
      <c r="A5169" s="1" t="s">
        <v>15756</v>
      </c>
      <c r="B5169" s="1" t="s">
        <v>15757</v>
      </c>
      <c r="C5169" s="5" t="s">
        <v>15758</v>
      </c>
      <c r="D5169" s="2" t="s">
        <v>0</v>
      </c>
      <c r="F5169" s="1" t="s">
        <v>136</v>
      </c>
    </row>
    <row r="5170" spans="1:6" x14ac:dyDescent="0.25">
      <c r="A5170" s="1" t="s">
        <v>15759</v>
      </c>
      <c r="B5170" s="1" t="s">
        <v>15760</v>
      </c>
      <c r="C5170" s="5" t="s">
        <v>15761</v>
      </c>
      <c r="D5170" s="2" t="s">
        <v>0</v>
      </c>
      <c r="F5170" s="1" t="s">
        <v>15762</v>
      </c>
    </row>
    <row r="5171" spans="1:6" x14ac:dyDescent="0.25">
      <c r="A5171" s="1" t="s">
        <v>15763</v>
      </c>
      <c r="B5171" s="1" t="s">
        <v>15764</v>
      </c>
      <c r="C5171" s="5" t="s">
        <v>15765</v>
      </c>
      <c r="D5171" s="2" t="s">
        <v>0</v>
      </c>
      <c r="F5171" s="1" t="s">
        <v>957</v>
      </c>
    </row>
    <row r="5172" spans="1:6" x14ac:dyDescent="0.25">
      <c r="A5172" s="1" t="s">
        <v>15766</v>
      </c>
      <c r="B5172" s="1" t="s">
        <v>15767</v>
      </c>
      <c r="C5172" s="5" t="s">
        <v>15768</v>
      </c>
      <c r="D5172" s="2" t="s">
        <v>0</v>
      </c>
      <c r="F5172" s="1" t="s">
        <v>1177</v>
      </c>
    </row>
    <row r="5173" spans="1:6" x14ac:dyDescent="0.25">
      <c r="A5173" s="1" t="s">
        <v>15769</v>
      </c>
      <c r="C5173" s="5" t="s">
        <v>15770</v>
      </c>
      <c r="D5173" s="2" t="s">
        <v>0</v>
      </c>
      <c r="F5173" s="1" t="s">
        <v>3114</v>
      </c>
    </row>
    <row r="5174" spans="1:6" x14ac:dyDescent="0.25">
      <c r="A5174" s="1" t="s">
        <v>15771</v>
      </c>
      <c r="C5174" s="5" t="s">
        <v>15772</v>
      </c>
      <c r="D5174" s="2" t="s">
        <v>0</v>
      </c>
      <c r="F5174" s="1" t="s">
        <v>545</v>
      </c>
    </row>
    <row r="5175" spans="1:6" x14ac:dyDescent="0.25">
      <c r="A5175" s="1" t="s">
        <v>15773</v>
      </c>
      <c r="C5175" s="5" t="s">
        <v>15774</v>
      </c>
      <c r="D5175" s="2" t="s">
        <v>0</v>
      </c>
      <c r="F5175" s="1" t="s">
        <v>4902</v>
      </c>
    </row>
    <row r="5176" spans="1:6" x14ac:dyDescent="0.25">
      <c r="A5176" s="1" t="s">
        <v>15775</v>
      </c>
      <c r="B5176" s="1" t="s">
        <v>15776</v>
      </c>
      <c r="C5176" s="5" t="s">
        <v>15777</v>
      </c>
      <c r="D5176" s="2" t="s">
        <v>0</v>
      </c>
      <c r="F5176" s="1" t="s">
        <v>672</v>
      </c>
    </row>
    <row r="5177" spans="1:6" x14ac:dyDescent="0.25">
      <c r="A5177" s="1" t="s">
        <v>15778</v>
      </c>
      <c r="B5177" s="1" t="s">
        <v>15779</v>
      </c>
      <c r="C5177" s="5" t="s">
        <v>15780</v>
      </c>
      <c r="D5177" s="2" t="s">
        <v>0</v>
      </c>
      <c r="F5177" s="1" t="s">
        <v>109</v>
      </c>
    </row>
    <row r="5178" spans="1:6" x14ac:dyDescent="0.25">
      <c r="A5178" s="1" t="s">
        <v>15781</v>
      </c>
      <c r="B5178" s="1" t="s">
        <v>15782</v>
      </c>
      <c r="C5178" s="5" t="s">
        <v>15783</v>
      </c>
      <c r="D5178" s="2" t="s">
        <v>0</v>
      </c>
      <c r="F5178" s="1" t="s">
        <v>1274</v>
      </c>
    </row>
    <row r="5179" spans="1:6" x14ac:dyDescent="0.25">
      <c r="A5179" s="1" t="s">
        <v>15784</v>
      </c>
      <c r="B5179" s="1" t="s">
        <v>15785</v>
      </c>
      <c r="C5179" s="5" t="s">
        <v>15786</v>
      </c>
      <c r="D5179" s="2" t="s">
        <v>0</v>
      </c>
      <c r="F5179" s="1" t="s">
        <v>719</v>
      </c>
    </row>
    <row r="5180" spans="1:6" x14ac:dyDescent="0.25">
      <c r="A5180" s="1" t="s">
        <v>15787</v>
      </c>
      <c r="B5180" s="1" t="s">
        <v>15788</v>
      </c>
      <c r="C5180" s="5" t="s">
        <v>15789</v>
      </c>
      <c r="D5180" s="2" t="s">
        <v>0</v>
      </c>
      <c r="F5180" s="1" t="s">
        <v>488</v>
      </c>
    </row>
    <row r="5181" spans="1:6" x14ac:dyDescent="0.25">
      <c r="A5181" s="1" t="s">
        <v>15790</v>
      </c>
      <c r="B5181" s="1" t="s">
        <v>15791</v>
      </c>
      <c r="C5181" s="5" t="s">
        <v>15792</v>
      </c>
      <c r="D5181" s="2" t="s">
        <v>0</v>
      </c>
      <c r="F5181" s="1" t="s">
        <v>32</v>
      </c>
    </row>
    <row r="5182" spans="1:6" x14ac:dyDescent="0.25">
      <c r="A5182" s="1" t="s">
        <v>15793</v>
      </c>
      <c r="B5182" s="1" t="s">
        <v>15794</v>
      </c>
      <c r="C5182" s="5" t="s">
        <v>15795</v>
      </c>
      <c r="D5182" s="2" t="s">
        <v>0</v>
      </c>
      <c r="F5182" s="1" t="s">
        <v>109</v>
      </c>
    </row>
    <row r="5183" spans="1:6" x14ac:dyDescent="0.25">
      <c r="A5183" s="1" t="s">
        <v>15796</v>
      </c>
      <c r="B5183" s="1" t="s">
        <v>15797</v>
      </c>
      <c r="C5183" s="5" t="s">
        <v>15798</v>
      </c>
      <c r="D5183" s="2" t="s">
        <v>0</v>
      </c>
      <c r="F5183" s="1" t="s">
        <v>1702</v>
      </c>
    </row>
    <row r="5184" spans="1:6" x14ac:dyDescent="0.25">
      <c r="A5184" s="1" t="s">
        <v>15799</v>
      </c>
      <c r="B5184" s="1" t="s">
        <v>15800</v>
      </c>
      <c r="C5184" s="5" t="s">
        <v>15801</v>
      </c>
      <c r="D5184" s="2" t="s">
        <v>0</v>
      </c>
      <c r="F5184" s="1" t="s">
        <v>1687</v>
      </c>
    </row>
    <row r="5185" spans="1:6" x14ac:dyDescent="0.25">
      <c r="A5185" s="1" t="s">
        <v>15802</v>
      </c>
      <c r="B5185" s="1" t="s">
        <v>15803</v>
      </c>
      <c r="C5185" s="5" t="s">
        <v>15804</v>
      </c>
      <c r="D5185" s="2" t="s">
        <v>0</v>
      </c>
      <c r="F5185" s="1" t="s">
        <v>15805</v>
      </c>
    </row>
    <row r="5186" spans="1:6" x14ac:dyDescent="0.25">
      <c r="A5186" s="1" t="s">
        <v>15806</v>
      </c>
      <c r="B5186" s="1" t="s">
        <v>15807</v>
      </c>
      <c r="C5186" s="5" t="s">
        <v>15808</v>
      </c>
      <c r="D5186" s="2" t="s">
        <v>0</v>
      </c>
      <c r="F5186" s="1" t="s">
        <v>492</v>
      </c>
    </row>
    <row r="5187" spans="1:6" x14ac:dyDescent="0.25">
      <c r="A5187" s="1" t="s">
        <v>15809</v>
      </c>
      <c r="B5187" s="1" t="s">
        <v>15810</v>
      </c>
      <c r="C5187" s="5" t="s">
        <v>15811</v>
      </c>
      <c r="D5187" s="2" t="s">
        <v>0</v>
      </c>
      <c r="F5187" s="1" t="s">
        <v>157</v>
      </c>
    </row>
    <row r="5188" spans="1:6" x14ac:dyDescent="0.25">
      <c r="A5188" s="1" t="s">
        <v>15812</v>
      </c>
      <c r="B5188" s="1" t="s">
        <v>15813</v>
      </c>
      <c r="C5188" s="5" t="s">
        <v>15814</v>
      </c>
      <c r="D5188" s="2" t="s">
        <v>0</v>
      </c>
      <c r="F5188" s="1" t="s">
        <v>157</v>
      </c>
    </row>
    <row r="5189" spans="1:6" x14ac:dyDescent="0.25">
      <c r="A5189" s="1" t="s">
        <v>15815</v>
      </c>
      <c r="B5189" s="1" t="s">
        <v>15816</v>
      </c>
      <c r="C5189" s="5" t="s">
        <v>15817</v>
      </c>
      <c r="D5189" s="2" t="s">
        <v>0</v>
      </c>
      <c r="F5189" s="1" t="s">
        <v>9</v>
      </c>
    </row>
    <row r="5190" spans="1:6" x14ac:dyDescent="0.25">
      <c r="A5190" s="1" t="s">
        <v>15818</v>
      </c>
      <c r="B5190" s="1" t="s">
        <v>15819</v>
      </c>
      <c r="C5190" s="5" t="s">
        <v>15820</v>
      </c>
      <c r="D5190" s="2" t="s">
        <v>0</v>
      </c>
      <c r="F5190" s="1" t="s">
        <v>15821</v>
      </c>
    </row>
    <row r="5191" spans="1:6" x14ac:dyDescent="0.25">
      <c r="A5191" s="1" t="s">
        <v>15822</v>
      </c>
      <c r="B5191" s="1" t="s">
        <v>15823</v>
      </c>
      <c r="C5191" s="5" t="s">
        <v>15824</v>
      </c>
      <c r="D5191" s="2" t="s">
        <v>0</v>
      </c>
      <c r="F5191" s="1" t="s">
        <v>157</v>
      </c>
    </row>
    <row r="5192" spans="1:6" x14ac:dyDescent="0.25">
      <c r="A5192" s="1" t="s">
        <v>15825</v>
      </c>
      <c r="B5192" s="1" t="s">
        <v>15826</v>
      </c>
      <c r="C5192" s="5" t="s">
        <v>15827</v>
      </c>
      <c r="D5192" s="2" t="s">
        <v>0</v>
      </c>
      <c r="F5192" s="1" t="s">
        <v>15828</v>
      </c>
    </row>
    <row r="5193" spans="1:6" x14ac:dyDescent="0.25">
      <c r="A5193" s="1" t="s">
        <v>15829</v>
      </c>
      <c r="B5193" s="1" t="s">
        <v>15830</v>
      </c>
      <c r="C5193" s="5" t="s">
        <v>15831</v>
      </c>
      <c r="D5193" s="2" t="s">
        <v>0</v>
      </c>
      <c r="F5193" s="1" t="s">
        <v>32</v>
      </c>
    </row>
    <row r="5194" spans="1:6" x14ac:dyDescent="0.25">
      <c r="A5194" s="1" t="s">
        <v>15832</v>
      </c>
      <c r="B5194" s="1" t="s">
        <v>15833</v>
      </c>
      <c r="C5194" s="5" t="s">
        <v>15834</v>
      </c>
      <c r="D5194" s="2" t="s">
        <v>0</v>
      </c>
      <c r="F5194" s="1" t="s">
        <v>2691</v>
      </c>
    </row>
    <row r="5195" spans="1:6" x14ac:dyDescent="0.25">
      <c r="A5195" s="1" t="s">
        <v>15835</v>
      </c>
      <c r="B5195" s="1" t="s">
        <v>15836</v>
      </c>
      <c r="C5195" s="5" t="s">
        <v>15837</v>
      </c>
      <c r="D5195" s="2" t="s">
        <v>0</v>
      </c>
      <c r="F5195" s="1" t="s">
        <v>4702</v>
      </c>
    </row>
    <row r="5196" spans="1:6" x14ac:dyDescent="0.25">
      <c r="A5196" s="1" t="s">
        <v>15838</v>
      </c>
      <c r="B5196" s="1" t="s">
        <v>15839</v>
      </c>
      <c r="C5196" s="5" t="s">
        <v>15840</v>
      </c>
      <c r="D5196" s="2" t="s">
        <v>0</v>
      </c>
      <c r="F5196" s="1" t="s">
        <v>157</v>
      </c>
    </row>
    <row r="5197" spans="1:6" x14ac:dyDescent="0.25">
      <c r="A5197" s="1" t="s">
        <v>15841</v>
      </c>
      <c r="B5197" s="1" t="s">
        <v>15842</v>
      </c>
      <c r="C5197" s="5" t="s">
        <v>15843</v>
      </c>
      <c r="D5197" s="2" t="s">
        <v>0</v>
      </c>
      <c r="F5197" s="1" t="s">
        <v>1625</v>
      </c>
    </row>
    <row r="5198" spans="1:6" x14ac:dyDescent="0.25">
      <c r="A5198" s="1" t="s">
        <v>15844</v>
      </c>
      <c r="B5198" s="1" t="s">
        <v>15845</v>
      </c>
      <c r="C5198" s="5" t="s">
        <v>15846</v>
      </c>
      <c r="D5198" s="2" t="s">
        <v>0</v>
      </c>
      <c r="F5198" s="1" t="s">
        <v>5779</v>
      </c>
    </row>
    <row r="5199" spans="1:6" x14ac:dyDescent="0.25">
      <c r="A5199" s="1" t="s">
        <v>15847</v>
      </c>
      <c r="B5199" s="1" t="s">
        <v>15848</v>
      </c>
      <c r="C5199" s="5" t="s">
        <v>15849</v>
      </c>
      <c r="D5199" s="2" t="s">
        <v>0</v>
      </c>
      <c r="F5199" s="1" t="s">
        <v>32</v>
      </c>
    </row>
    <row r="5200" spans="1:6" x14ac:dyDescent="0.25">
      <c r="A5200" s="1" t="s">
        <v>15850</v>
      </c>
      <c r="B5200" s="1" t="s">
        <v>15851</v>
      </c>
      <c r="C5200" s="5" t="s">
        <v>15852</v>
      </c>
      <c r="D5200" s="2" t="s">
        <v>0</v>
      </c>
      <c r="F5200" s="1" t="s">
        <v>32</v>
      </c>
    </row>
    <row r="5201" spans="1:6" x14ac:dyDescent="0.25">
      <c r="A5201" s="1" t="s">
        <v>15853</v>
      </c>
      <c r="B5201" s="1" t="s">
        <v>15854</v>
      </c>
      <c r="C5201" s="5" t="s">
        <v>15855</v>
      </c>
      <c r="D5201" s="2" t="s">
        <v>0</v>
      </c>
      <c r="F5201" s="1" t="s">
        <v>14929</v>
      </c>
    </row>
    <row r="5202" spans="1:6" x14ac:dyDescent="0.25">
      <c r="A5202" s="1" t="s">
        <v>15856</v>
      </c>
      <c r="B5202" s="1" t="s">
        <v>15857</v>
      </c>
      <c r="C5202" s="5" t="s">
        <v>15858</v>
      </c>
      <c r="D5202" s="2" t="s">
        <v>0</v>
      </c>
      <c r="F5202" s="1" t="s">
        <v>15859</v>
      </c>
    </row>
    <row r="5203" spans="1:6" x14ac:dyDescent="0.25">
      <c r="A5203" s="1" t="s">
        <v>15860</v>
      </c>
      <c r="B5203" s="1" t="s">
        <v>15861</v>
      </c>
      <c r="C5203" s="5" t="s">
        <v>15862</v>
      </c>
      <c r="D5203" s="2" t="s">
        <v>0</v>
      </c>
      <c r="F5203" s="1" t="s">
        <v>157</v>
      </c>
    </row>
    <row r="5204" spans="1:6" x14ac:dyDescent="0.25">
      <c r="A5204" s="1" t="s">
        <v>15863</v>
      </c>
      <c r="B5204" s="1" t="s">
        <v>15864</v>
      </c>
      <c r="C5204" s="5" t="s">
        <v>15865</v>
      </c>
      <c r="D5204" s="2" t="s">
        <v>0</v>
      </c>
      <c r="F5204" s="1" t="s">
        <v>5540</v>
      </c>
    </row>
    <row r="5205" spans="1:6" x14ac:dyDescent="0.25">
      <c r="A5205" s="1" t="s">
        <v>15866</v>
      </c>
      <c r="B5205" s="1" t="s">
        <v>15867</v>
      </c>
      <c r="C5205" s="5" t="s">
        <v>15868</v>
      </c>
      <c r="D5205" s="2" t="s">
        <v>0</v>
      </c>
      <c r="F5205" s="1" t="s">
        <v>2047</v>
      </c>
    </row>
    <row r="5206" spans="1:6" x14ac:dyDescent="0.25">
      <c r="A5206" s="1" t="s">
        <v>15869</v>
      </c>
      <c r="B5206" s="1" t="s">
        <v>15870</v>
      </c>
      <c r="C5206" s="5" t="s">
        <v>15871</v>
      </c>
      <c r="D5206" s="2" t="s">
        <v>0</v>
      </c>
      <c r="F5206" s="1" t="s">
        <v>2077</v>
      </c>
    </row>
    <row r="5207" spans="1:6" x14ac:dyDescent="0.25">
      <c r="A5207" s="1" t="s">
        <v>15872</v>
      </c>
      <c r="B5207" s="1" t="s">
        <v>15873</v>
      </c>
      <c r="C5207" s="5" t="s">
        <v>15874</v>
      </c>
      <c r="D5207" s="2" t="s">
        <v>0</v>
      </c>
      <c r="F5207" s="1" t="s">
        <v>719</v>
      </c>
    </row>
    <row r="5208" spans="1:6" x14ac:dyDescent="0.25">
      <c r="A5208" s="1" t="s">
        <v>15875</v>
      </c>
      <c r="B5208" s="1" t="s">
        <v>15876</v>
      </c>
      <c r="C5208" s="5" t="s">
        <v>15877</v>
      </c>
      <c r="D5208" s="2" t="s">
        <v>0</v>
      </c>
      <c r="F5208" s="1" t="s">
        <v>157</v>
      </c>
    </row>
    <row r="5209" spans="1:6" x14ac:dyDescent="0.25">
      <c r="A5209" s="1" t="s">
        <v>15878</v>
      </c>
      <c r="B5209" s="1" t="s">
        <v>15879</v>
      </c>
      <c r="C5209" s="5" t="s">
        <v>15880</v>
      </c>
      <c r="D5209" s="2" t="s">
        <v>0</v>
      </c>
      <c r="F5209" s="1" t="s">
        <v>347</v>
      </c>
    </row>
    <row r="5210" spans="1:6" x14ac:dyDescent="0.25">
      <c r="A5210" s="1" t="s">
        <v>15881</v>
      </c>
      <c r="B5210" s="1" t="s">
        <v>15882</v>
      </c>
      <c r="C5210" s="5" t="s">
        <v>15883</v>
      </c>
      <c r="D5210" s="2" t="s">
        <v>0</v>
      </c>
      <c r="F5210" s="1" t="s">
        <v>157</v>
      </c>
    </row>
    <row r="5211" spans="1:6" x14ac:dyDescent="0.25">
      <c r="A5211" s="1" t="s">
        <v>15884</v>
      </c>
      <c r="B5211" s="1" t="s">
        <v>15885</v>
      </c>
      <c r="C5211" s="5" t="s">
        <v>15886</v>
      </c>
      <c r="D5211" s="2" t="s">
        <v>0</v>
      </c>
      <c r="F5211" s="1" t="s">
        <v>157</v>
      </c>
    </row>
    <row r="5212" spans="1:6" x14ac:dyDescent="0.25">
      <c r="A5212" s="1" t="s">
        <v>15887</v>
      </c>
      <c r="B5212" s="1" t="s">
        <v>15888</v>
      </c>
      <c r="C5212" s="5" t="s">
        <v>15889</v>
      </c>
      <c r="D5212" s="2" t="s">
        <v>0</v>
      </c>
      <c r="F5212" s="1" t="s">
        <v>157</v>
      </c>
    </row>
    <row r="5213" spans="1:6" x14ac:dyDescent="0.25">
      <c r="A5213" s="1" t="s">
        <v>15890</v>
      </c>
      <c r="B5213" s="1" t="s">
        <v>15891</v>
      </c>
      <c r="C5213" s="5" t="s">
        <v>15892</v>
      </c>
      <c r="D5213" s="2" t="s">
        <v>0</v>
      </c>
      <c r="F5213" s="1" t="s">
        <v>32</v>
      </c>
    </row>
    <row r="5214" spans="1:6" x14ac:dyDescent="0.25">
      <c r="A5214" s="1" t="s">
        <v>15893</v>
      </c>
      <c r="B5214" s="1" t="s">
        <v>15894</v>
      </c>
      <c r="C5214" s="5" t="s">
        <v>15895</v>
      </c>
      <c r="D5214" s="2" t="s">
        <v>0</v>
      </c>
      <c r="F5214" s="1" t="s">
        <v>32</v>
      </c>
    </row>
    <row r="5215" spans="1:6" x14ac:dyDescent="0.25">
      <c r="A5215" s="1" t="s">
        <v>15896</v>
      </c>
      <c r="B5215" s="1" t="s">
        <v>15897</v>
      </c>
      <c r="C5215" s="5" t="s">
        <v>15898</v>
      </c>
      <c r="D5215" s="2" t="s">
        <v>0</v>
      </c>
      <c r="F5215" s="1" t="s">
        <v>157</v>
      </c>
    </row>
    <row r="5216" spans="1:6" x14ac:dyDescent="0.25">
      <c r="A5216" s="1" t="s">
        <v>15899</v>
      </c>
      <c r="B5216" s="1" t="s">
        <v>15900</v>
      </c>
      <c r="C5216" s="5" t="s">
        <v>15901</v>
      </c>
      <c r="D5216" s="2" t="s">
        <v>0</v>
      </c>
      <c r="F5216" s="1" t="s">
        <v>157</v>
      </c>
    </row>
    <row r="5217" spans="1:6" x14ac:dyDescent="0.25">
      <c r="A5217" s="1" t="s">
        <v>15902</v>
      </c>
      <c r="B5217" s="1" t="s">
        <v>15903</v>
      </c>
      <c r="C5217" s="5" t="s">
        <v>15904</v>
      </c>
      <c r="D5217" s="2" t="s">
        <v>0</v>
      </c>
      <c r="F5217" s="1" t="s">
        <v>4459</v>
      </c>
    </row>
    <row r="5218" spans="1:6" x14ac:dyDescent="0.25">
      <c r="A5218" s="1" t="s">
        <v>15905</v>
      </c>
      <c r="B5218" s="1" t="s">
        <v>15906</v>
      </c>
      <c r="C5218" s="5" t="s">
        <v>15907</v>
      </c>
      <c r="D5218" s="2" t="s">
        <v>0</v>
      </c>
      <c r="F5218" s="1" t="s">
        <v>668</v>
      </c>
    </row>
    <row r="5219" spans="1:6" x14ac:dyDescent="0.25">
      <c r="A5219" s="1" t="s">
        <v>15908</v>
      </c>
      <c r="B5219" s="1" t="s">
        <v>15909</v>
      </c>
      <c r="C5219" s="5" t="s">
        <v>15910</v>
      </c>
      <c r="D5219" s="2" t="s">
        <v>0</v>
      </c>
      <c r="F5219" s="1" t="s">
        <v>15911</v>
      </c>
    </row>
    <row r="5220" spans="1:6" x14ac:dyDescent="0.25">
      <c r="A5220" s="1" t="s">
        <v>15912</v>
      </c>
      <c r="B5220" s="1" t="s">
        <v>15913</v>
      </c>
      <c r="C5220" s="5" t="s">
        <v>15914</v>
      </c>
      <c r="D5220" s="2" t="s">
        <v>0</v>
      </c>
      <c r="F5220" s="1" t="s">
        <v>15915</v>
      </c>
    </row>
    <row r="5221" spans="1:6" x14ac:dyDescent="0.25">
      <c r="A5221" s="1" t="s">
        <v>15916</v>
      </c>
      <c r="B5221" s="1" t="s">
        <v>15917</v>
      </c>
      <c r="C5221" s="5" t="s">
        <v>15918</v>
      </c>
      <c r="D5221" s="2" t="s">
        <v>0</v>
      </c>
      <c r="F5221" s="1" t="s">
        <v>157</v>
      </c>
    </row>
    <row r="5222" spans="1:6" x14ac:dyDescent="0.25">
      <c r="A5222" s="1" t="s">
        <v>15919</v>
      </c>
      <c r="B5222" s="1" t="s">
        <v>15920</v>
      </c>
      <c r="C5222" s="5" t="s">
        <v>15921</v>
      </c>
      <c r="D5222" s="2" t="s">
        <v>0</v>
      </c>
      <c r="F5222" s="1" t="s">
        <v>15922</v>
      </c>
    </row>
    <row r="5223" spans="1:6" x14ac:dyDescent="0.25">
      <c r="A5223" s="1" t="s">
        <v>15923</v>
      </c>
      <c r="B5223" s="1" t="s">
        <v>15924</v>
      </c>
      <c r="C5223" s="5" t="s">
        <v>15925</v>
      </c>
      <c r="D5223" s="2" t="s">
        <v>0</v>
      </c>
      <c r="F5223" s="1" t="s">
        <v>541</v>
      </c>
    </row>
    <row r="5224" spans="1:6" x14ac:dyDescent="0.25">
      <c r="A5224" s="1" t="s">
        <v>15926</v>
      </c>
      <c r="B5224" s="1" t="s">
        <v>15927</v>
      </c>
      <c r="C5224" s="5" t="s">
        <v>15928</v>
      </c>
      <c r="D5224" s="2" t="s">
        <v>0</v>
      </c>
      <c r="F5224" s="1" t="s">
        <v>3577</v>
      </c>
    </row>
    <row r="5225" spans="1:6" x14ac:dyDescent="0.25">
      <c r="A5225" s="1" t="s">
        <v>15929</v>
      </c>
      <c r="B5225" s="1" t="s">
        <v>15930</v>
      </c>
      <c r="C5225" s="5" t="s">
        <v>15931</v>
      </c>
      <c r="D5225" s="2" t="s">
        <v>0</v>
      </c>
      <c r="F5225" s="1" t="s">
        <v>113</v>
      </c>
    </row>
    <row r="5226" spans="1:6" x14ac:dyDescent="0.25">
      <c r="A5226" s="1" t="s">
        <v>15932</v>
      </c>
      <c r="B5226" s="1" t="s">
        <v>15933</v>
      </c>
      <c r="C5226" s="5" t="s">
        <v>15934</v>
      </c>
      <c r="D5226" s="2" t="s">
        <v>0</v>
      </c>
      <c r="F5226" s="1" t="s">
        <v>269</v>
      </c>
    </row>
    <row r="5227" spans="1:6" x14ac:dyDescent="0.25">
      <c r="A5227" s="1" t="s">
        <v>15935</v>
      </c>
      <c r="B5227" s="1" t="s">
        <v>15936</v>
      </c>
      <c r="C5227" s="5" t="s">
        <v>15937</v>
      </c>
      <c r="D5227" s="2" t="s">
        <v>0</v>
      </c>
      <c r="F5227" s="1" t="s">
        <v>3177</v>
      </c>
    </row>
    <row r="5228" spans="1:6" x14ac:dyDescent="0.25">
      <c r="A5228" s="1" t="s">
        <v>15938</v>
      </c>
      <c r="B5228" s="1" t="s">
        <v>15939</v>
      </c>
      <c r="C5228" s="5" t="s">
        <v>15940</v>
      </c>
      <c r="D5228" s="2" t="s">
        <v>0</v>
      </c>
      <c r="F5228" s="1" t="s">
        <v>12484</v>
      </c>
    </row>
    <row r="5229" spans="1:6" x14ac:dyDescent="0.25">
      <c r="A5229" s="1" t="s">
        <v>15941</v>
      </c>
      <c r="B5229" s="1" t="s">
        <v>15942</v>
      </c>
      <c r="C5229" s="5" t="s">
        <v>15943</v>
      </c>
      <c r="D5229" s="2" t="s">
        <v>0</v>
      </c>
      <c r="F5229" s="1" t="s">
        <v>2947</v>
      </c>
    </row>
    <row r="5230" spans="1:6" x14ac:dyDescent="0.25">
      <c r="A5230" s="1" t="s">
        <v>15944</v>
      </c>
      <c r="B5230" s="1" t="s">
        <v>15942</v>
      </c>
      <c r="C5230" s="5" t="s">
        <v>15945</v>
      </c>
      <c r="D5230" s="2" t="s">
        <v>0</v>
      </c>
      <c r="F5230" s="1" t="s">
        <v>2947</v>
      </c>
    </row>
    <row r="5231" spans="1:6" x14ac:dyDescent="0.25">
      <c r="A5231" s="1" t="s">
        <v>15946</v>
      </c>
      <c r="B5231" s="1" t="s">
        <v>15947</v>
      </c>
      <c r="C5231" s="5" t="s">
        <v>15948</v>
      </c>
      <c r="D5231" s="2" t="s">
        <v>0</v>
      </c>
      <c r="F5231" s="1" t="s">
        <v>4478</v>
      </c>
    </row>
    <row r="5232" spans="1:6" x14ac:dyDescent="0.25">
      <c r="A5232" s="1" t="s">
        <v>15949</v>
      </c>
      <c r="B5232" s="1" t="s">
        <v>15950</v>
      </c>
      <c r="C5232" s="5" t="s">
        <v>15951</v>
      </c>
      <c r="D5232" s="2" t="s">
        <v>0</v>
      </c>
      <c r="F5232" s="1" t="s">
        <v>9716</v>
      </c>
    </row>
    <row r="5233" spans="1:6" x14ac:dyDescent="0.25">
      <c r="A5233" s="1" t="s">
        <v>15952</v>
      </c>
      <c r="B5233" s="1" t="s">
        <v>15953</v>
      </c>
      <c r="C5233" s="5" t="s">
        <v>15954</v>
      </c>
      <c r="D5233" s="2" t="s">
        <v>0</v>
      </c>
      <c r="F5233" s="1" t="s">
        <v>113</v>
      </c>
    </row>
    <row r="5234" spans="1:6" x14ac:dyDescent="0.25">
      <c r="A5234" s="1" t="s">
        <v>15955</v>
      </c>
      <c r="B5234" s="1" t="s">
        <v>15956</v>
      </c>
      <c r="C5234" s="5" t="s">
        <v>15957</v>
      </c>
      <c r="D5234" s="2" t="s">
        <v>0</v>
      </c>
      <c r="F5234" s="1" t="s">
        <v>1477</v>
      </c>
    </row>
    <row r="5235" spans="1:6" x14ac:dyDescent="0.25">
      <c r="A5235" s="1" t="s">
        <v>15958</v>
      </c>
      <c r="B5235" s="1" t="s">
        <v>15959</v>
      </c>
      <c r="C5235" s="5" t="s">
        <v>15960</v>
      </c>
      <c r="D5235" s="2" t="s">
        <v>0</v>
      </c>
      <c r="F5235" s="1" t="s">
        <v>719</v>
      </c>
    </row>
    <row r="5236" spans="1:6" x14ac:dyDescent="0.25">
      <c r="A5236" s="1" t="s">
        <v>15961</v>
      </c>
      <c r="B5236" s="1" t="s">
        <v>15962</v>
      </c>
      <c r="C5236" s="5" t="s">
        <v>15963</v>
      </c>
      <c r="D5236" s="2" t="s">
        <v>0</v>
      </c>
      <c r="F5236" s="1" t="s">
        <v>1437</v>
      </c>
    </row>
    <row r="5237" spans="1:6" x14ac:dyDescent="0.25">
      <c r="A5237" s="1" t="s">
        <v>15964</v>
      </c>
      <c r="B5237" s="1" t="s">
        <v>15965</v>
      </c>
      <c r="C5237" s="5" t="s">
        <v>15966</v>
      </c>
      <c r="D5237" s="2" t="s">
        <v>0</v>
      </c>
      <c r="F5237" s="1" t="s">
        <v>784</v>
      </c>
    </row>
    <row r="5238" spans="1:6" x14ac:dyDescent="0.25">
      <c r="A5238" s="1" t="s">
        <v>15967</v>
      </c>
      <c r="B5238" s="1" t="s">
        <v>15968</v>
      </c>
      <c r="C5238" s="5" t="s">
        <v>15969</v>
      </c>
      <c r="D5238" s="2" t="s">
        <v>0</v>
      </c>
      <c r="F5238" s="1" t="s">
        <v>7696</v>
      </c>
    </row>
    <row r="5239" spans="1:6" x14ac:dyDescent="0.25">
      <c r="A5239" s="1" t="s">
        <v>15970</v>
      </c>
      <c r="B5239" s="1" t="s">
        <v>15971</v>
      </c>
      <c r="C5239" s="5" t="s">
        <v>15972</v>
      </c>
      <c r="D5239" s="2" t="s">
        <v>0</v>
      </c>
      <c r="F5239" s="1" t="s">
        <v>15973</v>
      </c>
    </row>
    <row r="5240" spans="1:6" x14ac:dyDescent="0.25">
      <c r="A5240" s="1" t="s">
        <v>15974</v>
      </c>
      <c r="C5240" s="5" t="s">
        <v>15975</v>
      </c>
      <c r="D5240" s="2" t="s">
        <v>0</v>
      </c>
      <c r="F5240" s="1" t="s">
        <v>15976</v>
      </c>
    </row>
    <row r="5241" spans="1:6" x14ac:dyDescent="0.25">
      <c r="A5241" s="1" t="s">
        <v>15977</v>
      </c>
      <c r="B5241" s="1" t="s">
        <v>15978</v>
      </c>
      <c r="C5241" s="5" t="s">
        <v>15979</v>
      </c>
      <c r="D5241" s="2" t="s">
        <v>0</v>
      </c>
      <c r="F5241" s="1" t="s">
        <v>113</v>
      </c>
    </row>
    <row r="5242" spans="1:6" x14ac:dyDescent="0.25">
      <c r="A5242" s="1" t="s">
        <v>15980</v>
      </c>
      <c r="B5242" s="1" t="s">
        <v>15981</v>
      </c>
      <c r="C5242" s="5" t="s">
        <v>15982</v>
      </c>
      <c r="D5242" s="2" t="s">
        <v>0</v>
      </c>
      <c r="F5242" s="1" t="s">
        <v>1035</v>
      </c>
    </row>
    <row r="5243" spans="1:6" x14ac:dyDescent="0.25">
      <c r="A5243" s="1" t="s">
        <v>15983</v>
      </c>
      <c r="B5243" s="1" t="s">
        <v>15984</v>
      </c>
      <c r="C5243" s="5" t="s">
        <v>15985</v>
      </c>
      <c r="D5243" s="2" t="s">
        <v>0</v>
      </c>
      <c r="F5243" s="1" t="s">
        <v>15986</v>
      </c>
    </row>
    <row r="5244" spans="1:6" x14ac:dyDescent="0.25">
      <c r="A5244" s="1" t="s">
        <v>15987</v>
      </c>
      <c r="B5244" s="1" t="s">
        <v>15988</v>
      </c>
      <c r="C5244" s="5" t="s">
        <v>15989</v>
      </c>
      <c r="D5244" s="2" t="s">
        <v>0</v>
      </c>
      <c r="F5244" s="1" t="s">
        <v>15986</v>
      </c>
    </row>
    <row r="5245" spans="1:6" x14ac:dyDescent="0.25">
      <c r="A5245" s="1" t="s">
        <v>15990</v>
      </c>
      <c r="B5245" s="1" t="s">
        <v>15991</v>
      </c>
      <c r="C5245" s="5" t="s">
        <v>15992</v>
      </c>
      <c r="D5245" s="2" t="s">
        <v>0</v>
      </c>
      <c r="F5245" s="1" t="s">
        <v>9</v>
      </c>
    </row>
    <row r="5246" spans="1:6" x14ac:dyDescent="0.25">
      <c r="A5246" s="1" t="s">
        <v>15993</v>
      </c>
      <c r="B5246" s="1" t="s">
        <v>15994</v>
      </c>
      <c r="C5246" s="5" t="s">
        <v>15995</v>
      </c>
      <c r="D5246" s="2" t="s">
        <v>0</v>
      </c>
      <c r="F5246" s="1" t="s">
        <v>1111</v>
      </c>
    </row>
    <row r="5247" spans="1:6" x14ac:dyDescent="0.25">
      <c r="A5247" s="1" t="s">
        <v>15996</v>
      </c>
      <c r="B5247" s="1" t="s">
        <v>15997</v>
      </c>
      <c r="C5247" s="5" t="s">
        <v>15998</v>
      </c>
      <c r="D5247" s="2" t="s">
        <v>0</v>
      </c>
      <c r="F5247" s="1" t="s">
        <v>113</v>
      </c>
    </row>
    <row r="5248" spans="1:6" x14ac:dyDescent="0.25">
      <c r="A5248" s="1" t="s">
        <v>15999</v>
      </c>
      <c r="B5248" s="1" t="s">
        <v>16000</v>
      </c>
      <c r="C5248" s="5" t="s">
        <v>16001</v>
      </c>
      <c r="D5248" s="2" t="s">
        <v>0</v>
      </c>
      <c r="F5248" s="1" t="s">
        <v>385</v>
      </c>
    </row>
    <row r="5249" spans="1:6" x14ac:dyDescent="0.25">
      <c r="A5249" s="1" t="s">
        <v>16002</v>
      </c>
      <c r="B5249" s="1" t="s">
        <v>16003</v>
      </c>
      <c r="C5249" s="5" t="s">
        <v>16004</v>
      </c>
      <c r="D5249" s="2" t="s">
        <v>0</v>
      </c>
      <c r="F5249" s="1" t="s">
        <v>957</v>
      </c>
    </row>
    <row r="5250" spans="1:6" x14ac:dyDescent="0.25">
      <c r="A5250" s="1" t="s">
        <v>16005</v>
      </c>
      <c r="B5250" s="1" t="s">
        <v>16006</v>
      </c>
      <c r="C5250" s="5" t="s">
        <v>16007</v>
      </c>
      <c r="D5250" s="2" t="s">
        <v>0</v>
      </c>
      <c r="F5250" s="1" t="s">
        <v>957</v>
      </c>
    </row>
    <row r="5251" spans="1:6" x14ac:dyDescent="0.25">
      <c r="A5251" s="1" t="s">
        <v>16008</v>
      </c>
      <c r="B5251" s="1" t="s">
        <v>16009</v>
      </c>
      <c r="C5251" s="5" t="s">
        <v>16010</v>
      </c>
      <c r="D5251" s="2" t="s">
        <v>0</v>
      </c>
      <c r="F5251" s="1" t="s">
        <v>113</v>
      </c>
    </row>
    <row r="5252" spans="1:6" x14ac:dyDescent="0.25">
      <c r="A5252" s="1" t="s">
        <v>16011</v>
      </c>
      <c r="C5252" s="5" t="s">
        <v>16012</v>
      </c>
      <c r="D5252" s="2" t="s">
        <v>0</v>
      </c>
      <c r="F5252" s="1" t="s">
        <v>347</v>
      </c>
    </row>
    <row r="5253" spans="1:6" x14ac:dyDescent="0.25">
      <c r="A5253" s="1" t="s">
        <v>16013</v>
      </c>
      <c r="B5253" s="1" t="s">
        <v>16014</v>
      </c>
      <c r="C5253" s="5" t="s">
        <v>16015</v>
      </c>
      <c r="D5253" s="2" t="s">
        <v>0</v>
      </c>
      <c r="F5253" s="1" t="s">
        <v>32</v>
      </c>
    </row>
    <row r="5254" spans="1:6" x14ac:dyDescent="0.25">
      <c r="A5254" s="1" t="s">
        <v>16016</v>
      </c>
      <c r="B5254" s="1" t="s">
        <v>16017</v>
      </c>
      <c r="C5254" s="5" t="s">
        <v>16018</v>
      </c>
      <c r="D5254" s="2" t="s">
        <v>0</v>
      </c>
      <c r="F5254" s="1" t="s">
        <v>16019</v>
      </c>
    </row>
    <row r="5255" spans="1:6" x14ac:dyDescent="0.25">
      <c r="A5255" s="1" t="s">
        <v>16020</v>
      </c>
      <c r="B5255" s="1" t="s">
        <v>16021</v>
      </c>
      <c r="C5255" s="5" t="s">
        <v>16022</v>
      </c>
      <c r="D5255" s="2" t="s">
        <v>0</v>
      </c>
      <c r="F5255" s="1" t="s">
        <v>17</v>
      </c>
    </row>
    <row r="5256" spans="1:6" x14ac:dyDescent="0.25">
      <c r="A5256" s="1" t="s">
        <v>16023</v>
      </c>
      <c r="B5256" s="1" t="s">
        <v>16024</v>
      </c>
      <c r="C5256" s="5" t="s">
        <v>16025</v>
      </c>
      <c r="D5256" s="2" t="s">
        <v>0</v>
      </c>
    </row>
    <row r="5257" spans="1:6" x14ac:dyDescent="0.25">
      <c r="A5257" s="1" t="s">
        <v>16026</v>
      </c>
      <c r="B5257" s="1" t="s">
        <v>16027</v>
      </c>
      <c r="C5257" s="5" t="s">
        <v>16028</v>
      </c>
      <c r="D5257" s="2" t="s">
        <v>0</v>
      </c>
      <c r="F5257" s="1" t="s">
        <v>343</v>
      </c>
    </row>
    <row r="5258" spans="1:6" x14ac:dyDescent="0.25">
      <c r="A5258" s="1" t="s">
        <v>16029</v>
      </c>
      <c r="B5258" s="1" t="s">
        <v>16030</v>
      </c>
      <c r="C5258" s="5" t="s">
        <v>16031</v>
      </c>
      <c r="D5258" s="2" t="s">
        <v>0</v>
      </c>
      <c r="F5258" s="1" t="s">
        <v>343</v>
      </c>
    </row>
    <row r="5259" spans="1:6" x14ac:dyDescent="0.25">
      <c r="A5259" s="1" t="s">
        <v>16032</v>
      </c>
      <c r="B5259" s="1" t="s">
        <v>16033</v>
      </c>
      <c r="C5259" s="5" t="s">
        <v>16034</v>
      </c>
      <c r="D5259" s="2" t="s">
        <v>0</v>
      </c>
      <c r="F5259" s="1" t="s">
        <v>816</v>
      </c>
    </row>
    <row r="5260" spans="1:6" x14ac:dyDescent="0.25">
      <c r="A5260" s="1" t="s">
        <v>16035</v>
      </c>
      <c r="C5260" s="5" t="s">
        <v>16036</v>
      </c>
      <c r="D5260" s="2" t="s">
        <v>0</v>
      </c>
      <c r="F5260" s="1" t="s">
        <v>6307</v>
      </c>
    </row>
    <row r="5261" spans="1:6" x14ac:dyDescent="0.25">
      <c r="A5261" s="1" t="s">
        <v>16037</v>
      </c>
      <c r="B5261" s="1" t="s">
        <v>16038</v>
      </c>
      <c r="C5261" s="5" t="s">
        <v>16039</v>
      </c>
      <c r="D5261" s="2" t="s">
        <v>0</v>
      </c>
      <c r="F5261" s="1" t="s">
        <v>32</v>
      </c>
    </row>
    <row r="5262" spans="1:6" x14ac:dyDescent="0.25">
      <c r="A5262" s="1" t="s">
        <v>16040</v>
      </c>
      <c r="B5262" s="1" t="s">
        <v>16041</v>
      </c>
      <c r="C5262" s="5" t="s">
        <v>16042</v>
      </c>
      <c r="D5262" s="2" t="s">
        <v>0</v>
      </c>
      <c r="F5262" s="1" t="s">
        <v>6307</v>
      </c>
    </row>
    <row r="5263" spans="1:6" x14ac:dyDescent="0.25">
      <c r="A5263" s="1" t="s">
        <v>16043</v>
      </c>
      <c r="C5263" s="5" t="s">
        <v>16044</v>
      </c>
      <c r="D5263" s="2" t="s">
        <v>0</v>
      </c>
      <c r="F5263" s="1" t="s">
        <v>303</v>
      </c>
    </row>
    <row r="5264" spans="1:6" x14ac:dyDescent="0.25">
      <c r="A5264" s="1" t="s">
        <v>16045</v>
      </c>
      <c r="B5264" s="1" t="s">
        <v>16046</v>
      </c>
      <c r="C5264" s="5" t="s">
        <v>16047</v>
      </c>
      <c r="D5264" s="2" t="s">
        <v>0</v>
      </c>
      <c r="F5264" s="1" t="s">
        <v>410</v>
      </c>
    </row>
    <row r="5265" spans="1:6" x14ac:dyDescent="0.25">
      <c r="A5265" s="1" t="s">
        <v>16048</v>
      </c>
      <c r="B5265" s="1" t="s">
        <v>16049</v>
      </c>
      <c r="C5265" s="5" t="s">
        <v>16050</v>
      </c>
      <c r="D5265" s="2" t="s">
        <v>0</v>
      </c>
      <c r="F5265" s="1" t="s">
        <v>6307</v>
      </c>
    </row>
    <row r="5266" spans="1:6" x14ac:dyDescent="0.25">
      <c r="A5266" s="1" t="s">
        <v>16051</v>
      </c>
      <c r="C5266" s="5" t="s">
        <v>16052</v>
      </c>
      <c r="D5266" s="2" t="s">
        <v>0</v>
      </c>
      <c r="F5266" s="1" t="s">
        <v>16053</v>
      </c>
    </row>
    <row r="5267" spans="1:6" x14ac:dyDescent="0.25">
      <c r="A5267" s="1" t="s">
        <v>16054</v>
      </c>
      <c r="B5267" s="1" t="s">
        <v>16055</v>
      </c>
      <c r="C5267" s="5" t="s">
        <v>16056</v>
      </c>
      <c r="D5267" s="2" t="s">
        <v>0</v>
      </c>
      <c r="F5267" s="1" t="s">
        <v>722</v>
      </c>
    </row>
    <row r="5268" spans="1:6" x14ac:dyDescent="0.25">
      <c r="A5268" s="1" t="s">
        <v>16057</v>
      </c>
      <c r="B5268" s="1" t="s">
        <v>16058</v>
      </c>
      <c r="C5268" s="5" t="s">
        <v>16059</v>
      </c>
      <c r="D5268" s="2" t="s">
        <v>0</v>
      </c>
      <c r="F5268" s="1" t="s">
        <v>6307</v>
      </c>
    </row>
    <row r="5269" spans="1:6" x14ac:dyDescent="0.25">
      <c r="A5269" s="1" t="s">
        <v>16060</v>
      </c>
      <c r="C5269" s="5" t="s">
        <v>16061</v>
      </c>
      <c r="D5269" s="2" t="s">
        <v>0</v>
      </c>
      <c r="F5269" s="1" t="s">
        <v>16062</v>
      </c>
    </row>
    <row r="5270" spans="1:6" x14ac:dyDescent="0.25">
      <c r="A5270" s="1" t="s">
        <v>16063</v>
      </c>
      <c r="B5270" s="1" t="s">
        <v>16064</v>
      </c>
      <c r="C5270" s="5" t="s">
        <v>16065</v>
      </c>
      <c r="D5270" s="2" t="s">
        <v>0</v>
      </c>
      <c r="F5270" s="1" t="s">
        <v>1955</v>
      </c>
    </row>
    <row r="5271" spans="1:6" x14ac:dyDescent="0.25">
      <c r="A5271" s="1" t="s">
        <v>16066</v>
      </c>
      <c r="B5271" s="1" t="s">
        <v>16067</v>
      </c>
      <c r="C5271" s="5" t="s">
        <v>16068</v>
      </c>
      <c r="D5271" s="2" t="s">
        <v>0</v>
      </c>
      <c r="F5271" s="1" t="s">
        <v>1067</v>
      </c>
    </row>
    <row r="5272" spans="1:6" x14ac:dyDescent="0.25">
      <c r="A5272" s="1" t="s">
        <v>16069</v>
      </c>
      <c r="C5272" s="5" t="s">
        <v>16070</v>
      </c>
      <c r="D5272" s="2" t="s">
        <v>0</v>
      </c>
      <c r="F5272" s="1" t="s">
        <v>16071</v>
      </c>
    </row>
    <row r="5273" spans="1:6" x14ac:dyDescent="0.25">
      <c r="A5273" s="1" t="s">
        <v>16072</v>
      </c>
      <c r="B5273" s="1" t="s">
        <v>16073</v>
      </c>
      <c r="C5273" s="5" t="s">
        <v>16074</v>
      </c>
      <c r="D5273" s="2" t="s">
        <v>0</v>
      </c>
      <c r="F5273" s="1" t="s">
        <v>16075</v>
      </c>
    </row>
    <row r="5274" spans="1:6" x14ac:dyDescent="0.25">
      <c r="A5274" s="1" t="s">
        <v>16076</v>
      </c>
      <c r="C5274" s="5" t="s">
        <v>16077</v>
      </c>
      <c r="D5274" s="2" t="s">
        <v>0</v>
      </c>
      <c r="F5274" s="1" t="s">
        <v>129</v>
      </c>
    </row>
    <row r="5275" spans="1:6" x14ac:dyDescent="0.25">
      <c r="A5275" s="1" t="s">
        <v>16078</v>
      </c>
      <c r="B5275" s="1" t="s">
        <v>16079</v>
      </c>
      <c r="C5275" s="5" t="s">
        <v>16080</v>
      </c>
      <c r="D5275" s="2" t="s">
        <v>0</v>
      </c>
      <c r="F5275" s="1" t="s">
        <v>3098</v>
      </c>
    </row>
    <row r="5276" spans="1:6" x14ac:dyDescent="0.25">
      <c r="A5276" s="1" t="s">
        <v>16081</v>
      </c>
      <c r="B5276" s="1" t="s">
        <v>16082</v>
      </c>
      <c r="C5276" s="5" t="s">
        <v>16083</v>
      </c>
      <c r="D5276" s="2" t="s">
        <v>0</v>
      </c>
      <c r="F5276" s="1" t="s">
        <v>2047</v>
      </c>
    </row>
    <row r="5277" spans="1:6" x14ac:dyDescent="0.25">
      <c r="A5277" s="1" t="s">
        <v>16084</v>
      </c>
      <c r="B5277" s="1" t="s">
        <v>16085</v>
      </c>
      <c r="C5277" s="5" t="s">
        <v>16086</v>
      </c>
      <c r="D5277" s="2" t="s">
        <v>0</v>
      </c>
      <c r="F5277" s="1" t="s">
        <v>16087</v>
      </c>
    </row>
    <row r="5278" spans="1:6" x14ac:dyDescent="0.25">
      <c r="A5278" s="1" t="s">
        <v>16088</v>
      </c>
      <c r="B5278" s="1" t="s">
        <v>16089</v>
      </c>
      <c r="C5278" s="5" t="s">
        <v>16090</v>
      </c>
      <c r="D5278" s="2" t="s">
        <v>0</v>
      </c>
      <c r="F5278" s="1" t="s">
        <v>136</v>
      </c>
    </row>
    <row r="5279" spans="1:6" x14ac:dyDescent="0.25">
      <c r="A5279" s="1" t="s">
        <v>16091</v>
      </c>
      <c r="B5279" s="1" t="s">
        <v>16092</v>
      </c>
      <c r="C5279" s="5" t="s">
        <v>16093</v>
      </c>
      <c r="D5279" s="2" t="s">
        <v>0</v>
      </c>
      <c r="F5279" s="1" t="s">
        <v>136</v>
      </c>
    </row>
    <row r="5280" spans="1:6" x14ac:dyDescent="0.25">
      <c r="A5280" s="1" t="s">
        <v>16094</v>
      </c>
      <c r="B5280" s="1" t="s">
        <v>16095</v>
      </c>
      <c r="C5280" s="5" t="s">
        <v>16096</v>
      </c>
      <c r="D5280" s="2" t="s">
        <v>0</v>
      </c>
      <c r="F5280" s="1" t="s">
        <v>136</v>
      </c>
    </row>
    <row r="5281" spans="1:6" x14ac:dyDescent="0.25">
      <c r="A5281" s="1" t="s">
        <v>16097</v>
      </c>
      <c r="B5281" s="1" t="s">
        <v>16098</v>
      </c>
      <c r="C5281" s="5" t="s">
        <v>16099</v>
      </c>
      <c r="D5281" s="2" t="s">
        <v>0</v>
      </c>
      <c r="F5281" s="1" t="s">
        <v>16100</v>
      </c>
    </row>
    <row r="5282" spans="1:6" x14ac:dyDescent="0.25">
      <c r="A5282" s="1" t="s">
        <v>16101</v>
      </c>
      <c r="B5282" s="1" t="s">
        <v>16102</v>
      </c>
      <c r="C5282" s="5" t="s">
        <v>16103</v>
      </c>
      <c r="D5282" s="2" t="s">
        <v>0</v>
      </c>
      <c r="F5282" s="1" t="s">
        <v>136</v>
      </c>
    </row>
    <row r="5283" spans="1:6" x14ac:dyDescent="0.25">
      <c r="A5283" s="1" t="s">
        <v>16104</v>
      </c>
      <c r="C5283" s="5" t="s">
        <v>16105</v>
      </c>
      <c r="D5283" s="2" t="s">
        <v>0</v>
      </c>
      <c r="F5283" s="1" t="s">
        <v>157</v>
      </c>
    </row>
    <row r="5284" spans="1:6" x14ac:dyDescent="0.25">
      <c r="A5284" s="1" t="s">
        <v>16106</v>
      </c>
      <c r="B5284" s="1" t="s">
        <v>16107</v>
      </c>
      <c r="C5284" s="5" t="s">
        <v>16108</v>
      </c>
      <c r="D5284" s="2" t="s">
        <v>0</v>
      </c>
      <c r="F5284" s="1" t="s">
        <v>3478</v>
      </c>
    </row>
    <row r="5285" spans="1:6" x14ac:dyDescent="0.25">
      <c r="A5285" s="1" t="s">
        <v>16109</v>
      </c>
      <c r="B5285" s="1" t="s">
        <v>16110</v>
      </c>
      <c r="C5285" s="5" t="s">
        <v>16111</v>
      </c>
      <c r="D5285" s="2" t="s">
        <v>0</v>
      </c>
      <c r="F5285" s="1" t="s">
        <v>16112</v>
      </c>
    </row>
    <row r="5286" spans="1:6" x14ac:dyDescent="0.25">
      <c r="A5286" s="1" t="s">
        <v>16113</v>
      </c>
      <c r="C5286" s="5" t="s">
        <v>16114</v>
      </c>
      <c r="D5286" s="2" t="s">
        <v>0</v>
      </c>
      <c r="F5286" s="1" t="s">
        <v>470</v>
      </c>
    </row>
    <row r="5287" spans="1:6" x14ac:dyDescent="0.25">
      <c r="A5287" s="1" t="s">
        <v>16115</v>
      </c>
      <c r="B5287" s="1" t="s">
        <v>16116</v>
      </c>
      <c r="C5287" s="5" t="s">
        <v>16117</v>
      </c>
      <c r="D5287" s="2" t="s">
        <v>0</v>
      </c>
      <c r="F5287" s="1" t="s">
        <v>562</v>
      </c>
    </row>
    <row r="5288" spans="1:6" x14ac:dyDescent="0.25">
      <c r="A5288" s="1" t="s">
        <v>16118</v>
      </c>
      <c r="B5288" s="1" t="s">
        <v>16119</v>
      </c>
      <c r="C5288" s="5" t="s">
        <v>16120</v>
      </c>
      <c r="D5288" s="2" t="s">
        <v>0</v>
      </c>
      <c r="F5288" s="1" t="s">
        <v>562</v>
      </c>
    </row>
    <row r="5289" spans="1:6" x14ac:dyDescent="0.25">
      <c r="A5289" s="1" t="s">
        <v>16121</v>
      </c>
      <c r="B5289" s="1" t="s">
        <v>16122</v>
      </c>
      <c r="C5289" s="5" t="s">
        <v>16123</v>
      </c>
      <c r="D5289" s="2" t="s">
        <v>0</v>
      </c>
      <c r="F5289" s="1" t="s">
        <v>1977</v>
      </c>
    </row>
    <row r="5290" spans="1:6" x14ac:dyDescent="0.25">
      <c r="A5290" s="1" t="s">
        <v>16124</v>
      </c>
      <c r="B5290" s="1" t="s">
        <v>16125</v>
      </c>
      <c r="C5290" s="5" t="s">
        <v>16126</v>
      </c>
      <c r="D5290" s="2" t="s">
        <v>0</v>
      </c>
      <c r="F5290" s="1" t="s">
        <v>410</v>
      </c>
    </row>
    <row r="5291" spans="1:6" x14ac:dyDescent="0.25">
      <c r="A5291" s="1" t="s">
        <v>16127</v>
      </c>
      <c r="B5291" s="1" t="s">
        <v>16128</v>
      </c>
      <c r="C5291" s="5" t="s">
        <v>16129</v>
      </c>
      <c r="D5291" s="2" t="s">
        <v>0</v>
      </c>
      <c r="F5291" s="1" t="s">
        <v>784</v>
      </c>
    </row>
    <row r="5292" spans="1:6" x14ac:dyDescent="0.25">
      <c r="A5292" s="1" t="s">
        <v>16130</v>
      </c>
      <c r="B5292" s="1" t="s">
        <v>16131</v>
      </c>
      <c r="C5292" s="5" t="s">
        <v>16132</v>
      </c>
      <c r="D5292" s="2" t="s">
        <v>0</v>
      </c>
      <c r="F5292" s="1" t="s">
        <v>113</v>
      </c>
    </row>
    <row r="5293" spans="1:6" x14ac:dyDescent="0.25">
      <c r="A5293" s="1" t="s">
        <v>16133</v>
      </c>
      <c r="C5293" s="5" t="s">
        <v>16134</v>
      </c>
      <c r="D5293" s="2" t="s">
        <v>0</v>
      </c>
      <c r="F5293" s="1" t="s">
        <v>1240</v>
      </c>
    </row>
    <row r="5294" spans="1:6" x14ac:dyDescent="0.25">
      <c r="A5294" s="1" t="s">
        <v>16135</v>
      </c>
      <c r="B5294" s="1" t="s">
        <v>16136</v>
      </c>
      <c r="C5294" s="5" t="s">
        <v>16137</v>
      </c>
      <c r="D5294" s="2" t="s">
        <v>0</v>
      </c>
      <c r="F5294" s="1" t="s">
        <v>406</v>
      </c>
    </row>
    <row r="5295" spans="1:6" x14ac:dyDescent="0.25">
      <c r="A5295" s="1" t="s">
        <v>16138</v>
      </c>
      <c r="B5295" s="1" t="s">
        <v>16139</v>
      </c>
      <c r="C5295" s="5" t="s">
        <v>16140</v>
      </c>
      <c r="D5295" s="2" t="s">
        <v>0</v>
      </c>
      <c r="F5295" s="1" t="s">
        <v>1586</v>
      </c>
    </row>
    <row r="5296" spans="1:6" x14ac:dyDescent="0.25">
      <c r="A5296" s="1" t="s">
        <v>16141</v>
      </c>
      <c r="B5296" s="1" t="s">
        <v>16142</v>
      </c>
      <c r="C5296" s="5" t="s">
        <v>16143</v>
      </c>
      <c r="D5296" s="2" t="s">
        <v>0</v>
      </c>
      <c r="F5296" s="1" t="s">
        <v>1534</v>
      </c>
    </row>
    <row r="5297" spans="1:6" x14ac:dyDescent="0.25">
      <c r="A5297" s="1" t="s">
        <v>1586</v>
      </c>
      <c r="B5297" s="1" t="s">
        <v>16144</v>
      </c>
      <c r="C5297" s="5" t="s">
        <v>16145</v>
      </c>
      <c r="D5297" s="2" t="s">
        <v>0</v>
      </c>
      <c r="F5297" s="1" t="s">
        <v>1534</v>
      </c>
    </row>
    <row r="5298" spans="1:6" x14ac:dyDescent="0.25">
      <c r="A5298" s="1" t="s">
        <v>16146</v>
      </c>
      <c r="B5298" s="1" t="s">
        <v>16147</v>
      </c>
      <c r="C5298" s="5" t="s">
        <v>16148</v>
      </c>
      <c r="D5298" s="2" t="s">
        <v>0</v>
      </c>
      <c r="F5298" s="1" t="s">
        <v>347</v>
      </c>
    </row>
    <row r="5299" spans="1:6" x14ac:dyDescent="0.25">
      <c r="A5299" s="1" t="s">
        <v>16149</v>
      </c>
      <c r="B5299" s="1" t="s">
        <v>16150</v>
      </c>
      <c r="C5299" s="5" t="s">
        <v>16151</v>
      </c>
      <c r="D5299" s="2" t="s">
        <v>0</v>
      </c>
      <c r="F5299" s="1" t="s">
        <v>611</v>
      </c>
    </row>
    <row r="5300" spans="1:6" x14ac:dyDescent="0.25">
      <c r="A5300" s="1" t="s">
        <v>16152</v>
      </c>
      <c r="B5300" s="1" t="s">
        <v>16153</v>
      </c>
      <c r="C5300" s="5" t="s">
        <v>16154</v>
      </c>
      <c r="D5300" s="2" t="s">
        <v>0</v>
      </c>
      <c r="F5300" s="1" t="s">
        <v>50</v>
      </c>
    </row>
    <row r="5301" spans="1:6" x14ac:dyDescent="0.25">
      <c r="A5301" s="1" t="s">
        <v>16155</v>
      </c>
      <c r="C5301" s="5" t="s">
        <v>16156</v>
      </c>
      <c r="D5301" s="2" t="s">
        <v>0</v>
      </c>
      <c r="F5301" s="1" t="s">
        <v>668</v>
      </c>
    </row>
    <row r="5302" spans="1:6" x14ac:dyDescent="0.25">
      <c r="A5302" s="1" t="s">
        <v>16157</v>
      </c>
      <c r="C5302" s="5" t="s">
        <v>16158</v>
      </c>
      <c r="D5302" s="2" t="s">
        <v>0</v>
      </c>
      <c r="F5302" s="1" t="s">
        <v>852</v>
      </c>
    </row>
    <row r="5303" spans="1:6" x14ac:dyDescent="0.25">
      <c r="A5303" s="1" t="s">
        <v>16159</v>
      </c>
      <c r="B5303" s="1" t="s">
        <v>16160</v>
      </c>
      <c r="C5303" s="5" t="s">
        <v>16161</v>
      </c>
      <c r="D5303" s="2" t="s">
        <v>0</v>
      </c>
      <c r="F5303" s="1" t="s">
        <v>385</v>
      </c>
    </row>
    <row r="5304" spans="1:6" x14ac:dyDescent="0.25">
      <c r="A5304" s="1" t="s">
        <v>16162</v>
      </c>
      <c r="C5304" s="5" t="s">
        <v>16163</v>
      </c>
      <c r="D5304" s="2" t="s">
        <v>0</v>
      </c>
      <c r="F5304" s="1" t="s">
        <v>109</v>
      </c>
    </row>
    <row r="5305" spans="1:6" x14ac:dyDescent="0.25">
      <c r="A5305" s="1" t="s">
        <v>16164</v>
      </c>
      <c r="C5305" s="5" t="s">
        <v>16165</v>
      </c>
      <c r="D5305" s="2" t="s">
        <v>0</v>
      </c>
      <c r="F5305" s="1" t="s">
        <v>32</v>
      </c>
    </row>
    <row r="5306" spans="1:6" x14ac:dyDescent="0.25">
      <c r="A5306" s="1" t="s">
        <v>16166</v>
      </c>
      <c r="B5306" s="1" t="s">
        <v>16167</v>
      </c>
      <c r="C5306" s="5" t="s">
        <v>16168</v>
      </c>
      <c r="D5306" s="2" t="s">
        <v>0</v>
      </c>
      <c r="F5306" s="1" t="s">
        <v>117</v>
      </c>
    </row>
    <row r="5307" spans="1:6" x14ac:dyDescent="0.25">
      <c r="A5307" s="1" t="s">
        <v>16169</v>
      </c>
      <c r="C5307" s="5" t="s">
        <v>16170</v>
      </c>
      <c r="D5307" s="2" t="s">
        <v>0</v>
      </c>
    </row>
    <row r="5308" spans="1:6" x14ac:dyDescent="0.25">
      <c r="A5308" s="1" t="s">
        <v>16171</v>
      </c>
      <c r="B5308" s="1" t="s">
        <v>16172</v>
      </c>
      <c r="C5308" s="5" t="s">
        <v>16173</v>
      </c>
      <c r="D5308" s="2" t="s">
        <v>0</v>
      </c>
      <c r="F5308" s="1" t="s">
        <v>1997</v>
      </c>
    </row>
    <row r="5309" spans="1:6" x14ac:dyDescent="0.25">
      <c r="A5309" s="1" t="s">
        <v>16174</v>
      </c>
      <c r="B5309" s="1" t="s">
        <v>16175</v>
      </c>
      <c r="C5309" s="5" t="s">
        <v>16176</v>
      </c>
      <c r="D5309" s="2" t="s">
        <v>0</v>
      </c>
      <c r="F5309" s="1" t="s">
        <v>16177</v>
      </c>
    </row>
    <row r="5310" spans="1:6" x14ac:dyDescent="0.25">
      <c r="A5310" s="1" t="s">
        <v>16178</v>
      </c>
      <c r="C5310" s="5" t="s">
        <v>16179</v>
      </c>
      <c r="D5310" s="2" t="s">
        <v>0</v>
      </c>
      <c r="F5310" s="1" t="s">
        <v>16180</v>
      </c>
    </row>
    <row r="5311" spans="1:6" x14ac:dyDescent="0.25">
      <c r="A5311" s="1" t="s">
        <v>16181</v>
      </c>
      <c r="B5311" s="1" t="s">
        <v>16182</v>
      </c>
      <c r="C5311" s="5" t="s">
        <v>16183</v>
      </c>
      <c r="D5311" s="2" t="s">
        <v>0</v>
      </c>
      <c r="F5311" s="1" t="s">
        <v>347</v>
      </c>
    </row>
    <row r="5312" spans="1:6" x14ac:dyDescent="0.25">
      <c r="A5312" s="1" t="s">
        <v>16184</v>
      </c>
      <c r="B5312" s="1" t="s">
        <v>16185</v>
      </c>
      <c r="C5312" s="5" t="s">
        <v>16186</v>
      </c>
      <c r="D5312" s="2" t="s">
        <v>0</v>
      </c>
      <c r="F5312" s="1" t="s">
        <v>192</v>
      </c>
    </row>
    <row r="5313" spans="1:6" x14ac:dyDescent="0.25">
      <c r="A5313" s="1" t="s">
        <v>16187</v>
      </c>
      <c r="B5313" s="1" t="s">
        <v>16188</v>
      </c>
      <c r="C5313" s="5" t="s">
        <v>16189</v>
      </c>
      <c r="D5313" s="2" t="s">
        <v>0</v>
      </c>
      <c r="F5313" s="1" t="s">
        <v>6647</v>
      </c>
    </row>
    <row r="5314" spans="1:6" x14ac:dyDescent="0.25">
      <c r="A5314" s="1" t="s">
        <v>16190</v>
      </c>
      <c r="B5314" s="1" t="s">
        <v>16191</v>
      </c>
      <c r="C5314" s="5" t="s">
        <v>16192</v>
      </c>
      <c r="D5314" s="2" t="s">
        <v>0</v>
      </c>
      <c r="F5314" s="1" t="s">
        <v>13</v>
      </c>
    </row>
    <row r="5315" spans="1:6" x14ac:dyDescent="0.25">
      <c r="A5315" s="1" t="s">
        <v>16193</v>
      </c>
      <c r="C5315" s="5" t="s">
        <v>16194</v>
      </c>
      <c r="D5315" s="2" t="s">
        <v>0</v>
      </c>
    </row>
    <row r="5316" spans="1:6" x14ac:dyDescent="0.25">
      <c r="A5316" s="1" t="s">
        <v>16195</v>
      </c>
      <c r="B5316" s="1" t="s">
        <v>16196</v>
      </c>
      <c r="C5316" s="5" t="s">
        <v>16197</v>
      </c>
      <c r="D5316" s="2" t="s">
        <v>0</v>
      </c>
      <c r="F5316" s="1" t="s">
        <v>351</v>
      </c>
    </row>
    <row r="5317" spans="1:6" x14ac:dyDescent="0.25">
      <c r="A5317" s="1" t="s">
        <v>16198</v>
      </c>
      <c r="B5317" s="1" t="s">
        <v>16199</v>
      </c>
      <c r="C5317" s="5" t="s">
        <v>16200</v>
      </c>
      <c r="D5317" s="2" t="s">
        <v>0</v>
      </c>
      <c r="F5317" s="1" t="s">
        <v>1916</v>
      </c>
    </row>
    <row r="5318" spans="1:6" x14ac:dyDescent="0.25">
      <c r="A5318" s="1" t="s">
        <v>16201</v>
      </c>
      <c r="B5318" s="1" t="s">
        <v>16202</v>
      </c>
      <c r="C5318" s="5" t="s">
        <v>16203</v>
      </c>
      <c r="D5318" s="2" t="s">
        <v>0</v>
      </c>
      <c r="F5318" s="1" t="s">
        <v>1397</v>
      </c>
    </row>
    <row r="5319" spans="1:6" x14ac:dyDescent="0.25">
      <c r="A5319" s="1" t="s">
        <v>16204</v>
      </c>
      <c r="B5319" s="1" t="s">
        <v>16205</v>
      </c>
      <c r="C5319" s="5" t="s">
        <v>16206</v>
      </c>
      <c r="D5319" s="2" t="s">
        <v>0</v>
      </c>
      <c r="F5319" s="1" t="s">
        <v>192</v>
      </c>
    </row>
    <row r="5320" spans="1:6" x14ac:dyDescent="0.25">
      <c r="A5320" s="1" t="s">
        <v>16207</v>
      </c>
      <c r="B5320" s="1" t="s">
        <v>16208</v>
      </c>
      <c r="C5320" s="5" t="s">
        <v>16209</v>
      </c>
      <c r="D5320" s="2" t="s">
        <v>0</v>
      </c>
      <c r="F5320" s="1" t="s">
        <v>109</v>
      </c>
    </row>
    <row r="5321" spans="1:6" x14ac:dyDescent="0.25">
      <c r="A5321" s="1" t="s">
        <v>16210</v>
      </c>
      <c r="C5321" s="5" t="s">
        <v>16211</v>
      </c>
      <c r="D5321" s="2" t="s">
        <v>0</v>
      </c>
    </row>
    <row r="5322" spans="1:6" x14ac:dyDescent="0.25">
      <c r="A5322" s="1" t="s">
        <v>16212</v>
      </c>
      <c r="C5322" s="5" t="s">
        <v>16213</v>
      </c>
      <c r="D5322" s="2" t="s">
        <v>0</v>
      </c>
    </row>
    <row r="5323" spans="1:6" x14ac:dyDescent="0.25">
      <c r="A5323" s="1" t="s">
        <v>16214</v>
      </c>
      <c r="B5323" s="1" t="s">
        <v>16215</v>
      </c>
      <c r="C5323" s="5" t="s">
        <v>16216</v>
      </c>
      <c r="D5323" s="2" t="s">
        <v>0</v>
      </c>
      <c r="F5323" s="1" t="s">
        <v>54</v>
      </c>
    </row>
    <row r="5324" spans="1:6" x14ac:dyDescent="0.25">
      <c r="A5324" s="1" t="s">
        <v>16217</v>
      </c>
      <c r="B5324" s="1" t="s">
        <v>16218</v>
      </c>
      <c r="C5324" s="5" t="s">
        <v>16219</v>
      </c>
      <c r="D5324" s="2" t="s">
        <v>0</v>
      </c>
      <c r="F5324" s="1" t="s">
        <v>32</v>
      </c>
    </row>
    <row r="5325" spans="1:6" x14ac:dyDescent="0.25">
      <c r="A5325" s="1" t="s">
        <v>16220</v>
      </c>
      <c r="B5325" s="1" t="s">
        <v>16221</v>
      </c>
      <c r="C5325" s="5" t="s">
        <v>16222</v>
      </c>
      <c r="D5325" s="2" t="s">
        <v>0</v>
      </c>
      <c r="F5325" s="1" t="s">
        <v>16223</v>
      </c>
    </row>
    <row r="5326" spans="1:6" x14ac:dyDescent="0.25">
      <c r="A5326" s="1" t="s">
        <v>16224</v>
      </c>
      <c r="B5326" s="1" t="s">
        <v>16225</v>
      </c>
      <c r="C5326" s="5" t="s">
        <v>16226</v>
      </c>
      <c r="D5326" s="2" t="s">
        <v>0</v>
      </c>
      <c r="F5326" s="1" t="s">
        <v>7696</v>
      </c>
    </row>
    <row r="5327" spans="1:6" x14ac:dyDescent="0.25">
      <c r="A5327" s="1" t="s">
        <v>16227</v>
      </c>
      <c r="B5327" s="1" t="s">
        <v>16225</v>
      </c>
      <c r="C5327" s="5" t="s">
        <v>16228</v>
      </c>
      <c r="D5327" s="2" t="s">
        <v>0</v>
      </c>
      <c r="F5327" s="1" t="s">
        <v>6244</v>
      </c>
    </row>
    <row r="5328" spans="1:6" x14ac:dyDescent="0.25">
      <c r="A5328" s="1" t="s">
        <v>16229</v>
      </c>
      <c r="B5328" s="1" t="s">
        <v>16230</v>
      </c>
      <c r="C5328" s="5" t="s">
        <v>16231</v>
      </c>
      <c r="D5328" s="2" t="s">
        <v>0</v>
      </c>
      <c r="F5328" s="1" t="s">
        <v>117</v>
      </c>
    </row>
    <row r="5329" spans="1:6" x14ac:dyDescent="0.25">
      <c r="A5329" s="1" t="s">
        <v>16232</v>
      </c>
      <c r="B5329" s="1" t="s">
        <v>16233</v>
      </c>
      <c r="C5329" s="5" t="s">
        <v>16234</v>
      </c>
      <c r="D5329" s="2" t="s">
        <v>0</v>
      </c>
      <c r="F5329" s="1" t="s">
        <v>54</v>
      </c>
    </row>
    <row r="5330" spans="1:6" x14ac:dyDescent="0.25">
      <c r="A5330" s="1" t="s">
        <v>16235</v>
      </c>
      <c r="B5330" s="1" t="s">
        <v>16236</v>
      </c>
      <c r="C5330" s="5" t="s">
        <v>16237</v>
      </c>
      <c r="D5330" s="2" t="s">
        <v>0</v>
      </c>
      <c r="F5330" s="1" t="s">
        <v>1741</v>
      </c>
    </row>
    <row r="5331" spans="1:6" x14ac:dyDescent="0.25">
      <c r="A5331" s="1" t="s">
        <v>16238</v>
      </c>
      <c r="B5331" s="1" t="s">
        <v>16239</v>
      </c>
      <c r="C5331" s="5" t="s">
        <v>16240</v>
      </c>
      <c r="D5331" s="2" t="s">
        <v>0</v>
      </c>
      <c r="F5331" s="1" t="s">
        <v>1111</v>
      </c>
    </row>
    <row r="5332" spans="1:6" x14ac:dyDescent="0.25">
      <c r="A5332" s="1" t="s">
        <v>16241</v>
      </c>
      <c r="B5332" s="1" t="s">
        <v>16242</v>
      </c>
      <c r="C5332" s="5" t="s">
        <v>16243</v>
      </c>
      <c r="D5332" s="2" t="s">
        <v>0</v>
      </c>
      <c r="F5332" s="1" t="s">
        <v>1680</v>
      </c>
    </row>
    <row r="5333" spans="1:6" x14ac:dyDescent="0.25">
      <c r="A5333" s="1" t="s">
        <v>16244</v>
      </c>
      <c r="B5333" s="1" t="s">
        <v>16245</v>
      </c>
      <c r="C5333" s="5" t="s">
        <v>16246</v>
      </c>
      <c r="D5333" s="2" t="s">
        <v>0</v>
      </c>
      <c r="F5333" s="1" t="s">
        <v>672</v>
      </c>
    </row>
    <row r="5334" spans="1:6" x14ac:dyDescent="0.25">
      <c r="A5334" s="1" t="s">
        <v>16247</v>
      </c>
      <c r="B5334" s="1" t="s">
        <v>16248</v>
      </c>
      <c r="C5334" s="5" t="s">
        <v>16249</v>
      </c>
      <c r="D5334" s="2" t="s">
        <v>0</v>
      </c>
      <c r="F5334" s="1" t="s">
        <v>1997</v>
      </c>
    </row>
    <row r="5335" spans="1:6" x14ac:dyDescent="0.25">
      <c r="A5335" s="1" t="s">
        <v>16250</v>
      </c>
      <c r="B5335" s="1" t="s">
        <v>16251</v>
      </c>
      <c r="C5335" s="5" t="s">
        <v>16252</v>
      </c>
      <c r="D5335" s="2" t="s">
        <v>0</v>
      </c>
      <c r="F5335" s="1" t="s">
        <v>3999</v>
      </c>
    </row>
    <row r="5336" spans="1:6" x14ac:dyDescent="0.25">
      <c r="A5336" s="1" t="s">
        <v>16253</v>
      </c>
      <c r="B5336" s="1" t="s">
        <v>16254</v>
      </c>
      <c r="C5336" s="5" t="s">
        <v>16255</v>
      </c>
      <c r="D5336" s="2" t="s">
        <v>0</v>
      </c>
      <c r="F5336" s="1" t="s">
        <v>381</v>
      </c>
    </row>
    <row r="5337" spans="1:6" x14ac:dyDescent="0.25">
      <c r="A5337" s="1" t="s">
        <v>16256</v>
      </c>
      <c r="B5337" s="1" t="s">
        <v>16257</v>
      </c>
      <c r="C5337" s="5" t="s">
        <v>16258</v>
      </c>
      <c r="D5337" s="2" t="s">
        <v>0</v>
      </c>
      <c r="F5337" s="1" t="s">
        <v>1722</v>
      </c>
    </row>
    <row r="5338" spans="1:6" x14ac:dyDescent="0.25">
      <c r="A5338" s="1" t="s">
        <v>16259</v>
      </c>
      <c r="B5338" s="1" t="s">
        <v>16260</v>
      </c>
      <c r="C5338" s="5" t="s">
        <v>16261</v>
      </c>
      <c r="D5338" s="2" t="s">
        <v>0</v>
      </c>
      <c r="F5338" s="1" t="s">
        <v>303</v>
      </c>
    </row>
    <row r="5339" spans="1:6" x14ac:dyDescent="0.25">
      <c r="A5339" s="1" t="s">
        <v>16262</v>
      </c>
      <c r="B5339" s="1" t="s">
        <v>16263</v>
      </c>
      <c r="C5339" s="5" t="s">
        <v>16264</v>
      </c>
      <c r="D5339" s="2" t="s">
        <v>0</v>
      </c>
      <c r="F5339" s="1" t="s">
        <v>1534</v>
      </c>
    </row>
    <row r="5340" spans="1:6" x14ac:dyDescent="0.25">
      <c r="A5340" s="1" t="s">
        <v>16265</v>
      </c>
      <c r="B5340" s="1" t="s">
        <v>16266</v>
      </c>
      <c r="C5340" s="5" t="s">
        <v>16267</v>
      </c>
      <c r="D5340" s="2" t="s">
        <v>0</v>
      </c>
      <c r="F5340" s="1" t="s">
        <v>328</v>
      </c>
    </row>
    <row r="5341" spans="1:6" x14ac:dyDescent="0.25">
      <c r="A5341" s="1" t="s">
        <v>16268</v>
      </c>
      <c r="B5341" s="1" t="s">
        <v>16269</v>
      </c>
      <c r="C5341" s="5" t="s">
        <v>16270</v>
      </c>
      <c r="D5341" s="2" t="s">
        <v>0</v>
      </c>
      <c r="F5341" s="1" t="s">
        <v>1569</v>
      </c>
    </row>
    <row r="5342" spans="1:6" x14ac:dyDescent="0.25">
      <c r="A5342" s="1" t="s">
        <v>16271</v>
      </c>
      <c r="B5342" s="1" t="s">
        <v>16272</v>
      </c>
      <c r="C5342" s="5" t="s">
        <v>16273</v>
      </c>
      <c r="D5342" s="2" t="s">
        <v>0</v>
      </c>
      <c r="F5342" s="1" t="s">
        <v>496</v>
      </c>
    </row>
    <row r="5343" spans="1:6" x14ac:dyDescent="0.25">
      <c r="A5343" s="1" t="s">
        <v>16274</v>
      </c>
      <c r="C5343" s="5" t="s">
        <v>16275</v>
      </c>
      <c r="D5343" s="2" t="s">
        <v>0</v>
      </c>
      <c r="F5343" s="1" t="s">
        <v>857</v>
      </c>
    </row>
    <row r="5344" spans="1:6" x14ac:dyDescent="0.25">
      <c r="A5344" s="1" t="s">
        <v>16276</v>
      </c>
      <c r="B5344" s="1" t="s">
        <v>16277</v>
      </c>
      <c r="C5344" s="5" t="s">
        <v>16278</v>
      </c>
      <c r="D5344" s="2" t="s">
        <v>0</v>
      </c>
      <c r="F5344" s="1" t="s">
        <v>3447</v>
      </c>
    </row>
    <row r="5345" spans="1:6" x14ac:dyDescent="0.25">
      <c r="A5345" s="1" t="s">
        <v>16279</v>
      </c>
      <c r="B5345" s="1" t="s">
        <v>16280</v>
      </c>
      <c r="C5345" s="5" t="s">
        <v>16281</v>
      </c>
      <c r="D5345" s="2" t="s">
        <v>0</v>
      </c>
      <c r="F5345" s="1" t="s">
        <v>269</v>
      </c>
    </row>
    <row r="5346" spans="1:6" x14ac:dyDescent="0.25">
      <c r="A5346" s="1" t="s">
        <v>16282</v>
      </c>
      <c r="B5346" s="1" t="s">
        <v>16283</v>
      </c>
      <c r="C5346" s="5" t="s">
        <v>16284</v>
      </c>
      <c r="D5346" s="2" t="s">
        <v>0</v>
      </c>
      <c r="F5346" s="1" t="s">
        <v>1908</v>
      </c>
    </row>
    <row r="5347" spans="1:6" x14ac:dyDescent="0.25">
      <c r="A5347" s="1" t="s">
        <v>16285</v>
      </c>
      <c r="B5347" s="1" t="s">
        <v>16286</v>
      </c>
      <c r="C5347" s="5" t="s">
        <v>16287</v>
      </c>
      <c r="D5347" s="2" t="s">
        <v>0</v>
      </c>
      <c r="F5347" s="1" t="s">
        <v>336</v>
      </c>
    </row>
    <row r="5348" spans="1:6" x14ac:dyDescent="0.25">
      <c r="A5348" s="1" t="s">
        <v>16288</v>
      </c>
      <c r="B5348" s="1" t="s">
        <v>16289</v>
      </c>
      <c r="C5348" s="5" t="s">
        <v>16290</v>
      </c>
      <c r="D5348" s="2" t="s">
        <v>0</v>
      </c>
      <c r="F5348" s="1" t="s">
        <v>381</v>
      </c>
    </row>
    <row r="5349" spans="1:6" x14ac:dyDescent="0.25">
      <c r="A5349" s="1" t="s">
        <v>16291</v>
      </c>
      <c r="B5349" s="1" t="s">
        <v>16292</v>
      </c>
      <c r="C5349" s="5" t="s">
        <v>16293</v>
      </c>
      <c r="D5349" s="2" t="s">
        <v>0</v>
      </c>
      <c r="F5349" s="1" t="s">
        <v>381</v>
      </c>
    </row>
    <row r="5350" spans="1:6" x14ac:dyDescent="0.25">
      <c r="A5350" s="1" t="s">
        <v>16294</v>
      </c>
      <c r="B5350" s="1" t="s">
        <v>16295</v>
      </c>
      <c r="C5350" s="5" t="s">
        <v>16296</v>
      </c>
      <c r="D5350" s="2" t="s">
        <v>0</v>
      </c>
      <c r="F5350" s="1" t="s">
        <v>5206</v>
      </c>
    </row>
    <row r="5351" spans="1:6" x14ac:dyDescent="0.25">
      <c r="A5351" s="1" t="s">
        <v>16297</v>
      </c>
      <c r="B5351" s="1" t="s">
        <v>16298</v>
      </c>
      <c r="C5351" s="5" t="s">
        <v>16299</v>
      </c>
      <c r="D5351" s="2" t="s">
        <v>0</v>
      </c>
      <c r="F5351" s="1" t="s">
        <v>570</v>
      </c>
    </row>
    <row r="5352" spans="1:6" x14ac:dyDescent="0.25">
      <c r="A5352" s="1" t="s">
        <v>16300</v>
      </c>
      <c r="B5352" s="1" t="s">
        <v>16301</v>
      </c>
      <c r="C5352" s="5" t="s">
        <v>16302</v>
      </c>
      <c r="D5352" s="2" t="s">
        <v>0</v>
      </c>
      <c r="F5352" s="1" t="s">
        <v>4810</v>
      </c>
    </row>
    <row r="5353" spans="1:6" x14ac:dyDescent="0.25">
      <c r="A5353" s="1" t="s">
        <v>16303</v>
      </c>
      <c r="B5353" s="1" t="s">
        <v>16304</v>
      </c>
      <c r="C5353" s="5" t="s">
        <v>16305</v>
      </c>
      <c r="D5353" s="2" t="s">
        <v>0</v>
      </c>
      <c r="F5353" s="1" t="s">
        <v>454</v>
      </c>
    </row>
    <row r="5354" spans="1:6" x14ac:dyDescent="0.25">
      <c r="A5354" s="1" t="s">
        <v>16306</v>
      </c>
      <c r="B5354" s="1" t="s">
        <v>16307</v>
      </c>
      <c r="C5354" s="5" t="s">
        <v>16308</v>
      </c>
      <c r="D5354" s="2" t="s">
        <v>0</v>
      </c>
      <c r="F5354" s="1" t="s">
        <v>2326</v>
      </c>
    </row>
    <row r="5355" spans="1:6" x14ac:dyDescent="0.25">
      <c r="A5355" s="1" t="s">
        <v>16309</v>
      </c>
      <c r="B5355" s="1" t="s">
        <v>16310</v>
      </c>
      <c r="C5355" s="5" t="s">
        <v>16311</v>
      </c>
      <c r="D5355" s="2" t="s">
        <v>0</v>
      </c>
      <c r="F5355" s="1" t="s">
        <v>1111</v>
      </c>
    </row>
    <row r="5356" spans="1:6" x14ac:dyDescent="0.25">
      <c r="A5356" s="1" t="s">
        <v>16312</v>
      </c>
      <c r="B5356" s="1" t="s">
        <v>16313</v>
      </c>
      <c r="C5356" s="5" t="s">
        <v>16314</v>
      </c>
      <c r="D5356" s="2" t="s">
        <v>0</v>
      </c>
      <c r="F5356" s="1" t="s">
        <v>269</v>
      </c>
    </row>
    <row r="5357" spans="1:6" x14ac:dyDescent="0.25">
      <c r="A5357" s="1" t="s">
        <v>16315</v>
      </c>
      <c r="B5357" s="1" t="s">
        <v>16316</v>
      </c>
      <c r="C5357" s="5" t="s">
        <v>16317</v>
      </c>
      <c r="D5357" s="2" t="s">
        <v>0</v>
      </c>
      <c r="F5357" s="1" t="s">
        <v>2632</v>
      </c>
    </row>
    <row r="5358" spans="1:6" x14ac:dyDescent="0.25">
      <c r="A5358" s="1" t="s">
        <v>16318</v>
      </c>
      <c r="B5358" s="1" t="s">
        <v>16319</v>
      </c>
      <c r="C5358" s="5" t="s">
        <v>16320</v>
      </c>
      <c r="D5358" s="2" t="s">
        <v>0</v>
      </c>
      <c r="F5358" s="1" t="s">
        <v>269</v>
      </c>
    </row>
    <row r="5359" spans="1:6" x14ac:dyDescent="0.25">
      <c r="A5359" s="1" t="s">
        <v>16321</v>
      </c>
      <c r="B5359" s="1" t="s">
        <v>16322</v>
      </c>
      <c r="C5359" s="5" t="s">
        <v>16323</v>
      </c>
      <c r="D5359" s="2" t="s">
        <v>0</v>
      </c>
      <c r="F5359" s="1" t="s">
        <v>269</v>
      </c>
    </row>
    <row r="5360" spans="1:6" x14ac:dyDescent="0.25">
      <c r="A5360" s="1" t="s">
        <v>16324</v>
      </c>
      <c r="B5360" s="1" t="s">
        <v>16325</v>
      </c>
      <c r="C5360" s="5" t="s">
        <v>16326</v>
      </c>
      <c r="D5360" s="2" t="s">
        <v>0</v>
      </c>
      <c r="F5360" s="1" t="s">
        <v>336</v>
      </c>
    </row>
    <row r="5361" spans="1:6" x14ac:dyDescent="0.25">
      <c r="A5361" s="1" t="s">
        <v>16327</v>
      </c>
      <c r="B5361" s="1" t="s">
        <v>16328</v>
      </c>
      <c r="C5361" s="5" t="s">
        <v>16329</v>
      </c>
      <c r="D5361" s="2" t="s">
        <v>0</v>
      </c>
      <c r="F5361" s="1" t="s">
        <v>16330</v>
      </c>
    </row>
    <row r="5362" spans="1:6" x14ac:dyDescent="0.25">
      <c r="A5362" s="1" t="s">
        <v>16331</v>
      </c>
      <c r="B5362" s="1" t="s">
        <v>16332</v>
      </c>
      <c r="C5362" s="5" t="s">
        <v>16333</v>
      </c>
      <c r="D5362" s="2" t="s">
        <v>0</v>
      </c>
      <c r="F5362" s="1" t="s">
        <v>481</v>
      </c>
    </row>
    <row r="5363" spans="1:6" x14ac:dyDescent="0.25">
      <c r="A5363" s="1" t="s">
        <v>16334</v>
      </c>
      <c r="B5363" s="1" t="s">
        <v>16335</v>
      </c>
      <c r="C5363" s="5" t="s">
        <v>16336</v>
      </c>
      <c r="D5363" s="2" t="s">
        <v>0</v>
      </c>
      <c r="F5363" s="1" t="s">
        <v>2804</v>
      </c>
    </row>
    <row r="5364" spans="1:6" x14ac:dyDescent="0.25">
      <c r="A5364" s="1" t="s">
        <v>16337</v>
      </c>
      <c r="B5364" s="1" t="s">
        <v>16338</v>
      </c>
      <c r="C5364" s="5" t="s">
        <v>16339</v>
      </c>
      <c r="D5364" s="2" t="s">
        <v>0</v>
      </c>
      <c r="F5364" s="1" t="s">
        <v>454</v>
      </c>
    </row>
    <row r="5365" spans="1:6" x14ac:dyDescent="0.25">
      <c r="A5365" s="1" t="s">
        <v>16340</v>
      </c>
      <c r="B5365" s="1" t="s">
        <v>16341</v>
      </c>
      <c r="C5365" s="5" t="s">
        <v>16342</v>
      </c>
      <c r="D5365" s="2" t="s">
        <v>0</v>
      </c>
      <c r="F5365" s="1" t="s">
        <v>117</v>
      </c>
    </row>
    <row r="5366" spans="1:6" x14ac:dyDescent="0.25">
      <c r="A5366" s="1" t="s">
        <v>16343</v>
      </c>
      <c r="B5366" s="1" t="s">
        <v>16344</v>
      </c>
      <c r="C5366" s="5" t="s">
        <v>16345</v>
      </c>
      <c r="D5366" s="2" t="s">
        <v>0</v>
      </c>
      <c r="F5366" s="1" t="s">
        <v>503</v>
      </c>
    </row>
    <row r="5367" spans="1:6" x14ac:dyDescent="0.25">
      <c r="A5367" s="1" t="s">
        <v>16346</v>
      </c>
      <c r="B5367" s="1" t="s">
        <v>16347</v>
      </c>
      <c r="C5367" s="5" t="s">
        <v>16348</v>
      </c>
      <c r="D5367" s="2" t="s">
        <v>0</v>
      </c>
      <c r="F5367" s="1" t="s">
        <v>78</v>
      </c>
    </row>
    <row r="5368" spans="1:6" x14ac:dyDescent="0.25">
      <c r="A5368" s="1" t="s">
        <v>16349</v>
      </c>
      <c r="B5368" s="1" t="s">
        <v>16350</v>
      </c>
      <c r="C5368" s="5" t="s">
        <v>16351</v>
      </c>
      <c r="D5368" s="2" t="s">
        <v>0</v>
      </c>
      <c r="F5368" s="1" t="s">
        <v>16352</v>
      </c>
    </row>
    <row r="5369" spans="1:6" x14ac:dyDescent="0.25">
      <c r="A5369" s="1" t="s">
        <v>16353</v>
      </c>
      <c r="B5369" s="1" t="s">
        <v>16354</v>
      </c>
      <c r="C5369" s="5" t="s">
        <v>16355</v>
      </c>
      <c r="D5369" s="2" t="s">
        <v>0</v>
      </c>
      <c r="F5369" s="1" t="s">
        <v>523</v>
      </c>
    </row>
    <row r="5370" spans="1:6" x14ac:dyDescent="0.25">
      <c r="A5370" s="1" t="s">
        <v>16356</v>
      </c>
      <c r="B5370" s="1" t="s">
        <v>16357</v>
      </c>
      <c r="C5370" s="5" t="s">
        <v>16358</v>
      </c>
      <c r="D5370" s="2" t="s">
        <v>0</v>
      </c>
      <c r="F5370" s="1" t="s">
        <v>530</v>
      </c>
    </row>
    <row r="5371" spans="1:6" x14ac:dyDescent="0.25">
      <c r="A5371" s="1" t="s">
        <v>16359</v>
      </c>
      <c r="B5371" s="1" t="s">
        <v>16360</v>
      </c>
      <c r="C5371" s="5" t="s">
        <v>16361</v>
      </c>
      <c r="D5371" s="2" t="s">
        <v>0</v>
      </c>
      <c r="F5371" s="1" t="s">
        <v>2215</v>
      </c>
    </row>
    <row r="5372" spans="1:6" x14ac:dyDescent="0.25">
      <c r="A5372" s="1" t="s">
        <v>16362</v>
      </c>
      <c r="B5372" s="1" t="s">
        <v>16363</v>
      </c>
      <c r="C5372" s="5" t="s">
        <v>16364</v>
      </c>
      <c r="D5372" s="2" t="s">
        <v>0</v>
      </c>
      <c r="F5372" s="1" t="s">
        <v>406</v>
      </c>
    </row>
    <row r="5373" spans="1:6" x14ac:dyDescent="0.25">
      <c r="A5373" s="1" t="s">
        <v>16365</v>
      </c>
      <c r="B5373" s="1" t="s">
        <v>16366</v>
      </c>
      <c r="C5373" s="5" t="s">
        <v>16367</v>
      </c>
      <c r="D5373" s="2" t="s">
        <v>0</v>
      </c>
      <c r="F5373" s="1" t="s">
        <v>406</v>
      </c>
    </row>
    <row r="5374" spans="1:6" x14ac:dyDescent="0.25">
      <c r="A5374" s="1" t="s">
        <v>16368</v>
      </c>
      <c r="B5374" s="1" t="s">
        <v>16369</v>
      </c>
      <c r="C5374" s="5" t="s">
        <v>16370</v>
      </c>
      <c r="D5374" s="2" t="s">
        <v>0</v>
      </c>
      <c r="F5374" s="1" t="s">
        <v>2471</v>
      </c>
    </row>
    <row r="5375" spans="1:6" x14ac:dyDescent="0.25">
      <c r="A5375" s="1" t="s">
        <v>16371</v>
      </c>
      <c r="B5375" s="1" t="s">
        <v>16372</v>
      </c>
      <c r="C5375" s="5" t="s">
        <v>16373</v>
      </c>
      <c r="D5375" s="2" t="s">
        <v>0</v>
      </c>
      <c r="F5375" s="1" t="s">
        <v>9</v>
      </c>
    </row>
    <row r="5376" spans="1:6" x14ac:dyDescent="0.25">
      <c r="A5376" s="1" t="s">
        <v>16374</v>
      </c>
      <c r="B5376" s="1" t="s">
        <v>16375</v>
      </c>
      <c r="C5376" s="5" t="s">
        <v>16376</v>
      </c>
      <c r="D5376" s="2" t="s">
        <v>0</v>
      </c>
      <c r="F5376" s="1" t="s">
        <v>552</v>
      </c>
    </row>
    <row r="5377" spans="1:6" x14ac:dyDescent="0.25">
      <c r="A5377" s="1" t="s">
        <v>16377</v>
      </c>
      <c r="B5377" s="1" t="s">
        <v>16378</v>
      </c>
      <c r="C5377" s="5" t="s">
        <v>16379</v>
      </c>
      <c r="D5377" s="2" t="s">
        <v>0</v>
      </c>
      <c r="F5377" s="1" t="s">
        <v>16380</v>
      </c>
    </row>
    <row r="5378" spans="1:6" x14ac:dyDescent="0.25">
      <c r="A5378" s="1" t="s">
        <v>16381</v>
      </c>
      <c r="B5378" s="1" t="s">
        <v>16382</v>
      </c>
      <c r="C5378" s="5" t="s">
        <v>16383</v>
      </c>
      <c r="D5378" s="2" t="s">
        <v>0</v>
      </c>
      <c r="F5378" s="1" t="s">
        <v>336</v>
      </c>
    </row>
    <row r="5379" spans="1:6" x14ac:dyDescent="0.25">
      <c r="A5379" s="1" t="s">
        <v>16384</v>
      </c>
      <c r="B5379" s="1" t="s">
        <v>16385</v>
      </c>
      <c r="C5379" s="5" t="s">
        <v>16386</v>
      </c>
      <c r="D5379" s="2" t="s">
        <v>0</v>
      </c>
      <c r="F5379" s="1" t="s">
        <v>2471</v>
      </c>
    </row>
    <row r="5380" spans="1:6" x14ac:dyDescent="0.25">
      <c r="A5380" s="1" t="s">
        <v>16387</v>
      </c>
      <c r="B5380" s="1" t="s">
        <v>16388</v>
      </c>
      <c r="C5380" s="5" t="s">
        <v>16389</v>
      </c>
      <c r="D5380" s="2" t="s">
        <v>0</v>
      </c>
      <c r="F5380" s="1" t="s">
        <v>6829</v>
      </c>
    </row>
    <row r="5381" spans="1:6" x14ac:dyDescent="0.25">
      <c r="A5381" s="1" t="s">
        <v>16390</v>
      </c>
      <c r="C5381" s="5" t="s">
        <v>16391</v>
      </c>
      <c r="D5381" s="2" t="s">
        <v>0</v>
      </c>
      <c r="F5381" s="1" t="s">
        <v>16392</v>
      </c>
    </row>
    <row r="5382" spans="1:6" x14ac:dyDescent="0.25">
      <c r="A5382" s="1" t="s">
        <v>16393</v>
      </c>
      <c r="B5382" s="1" t="s">
        <v>16394</v>
      </c>
      <c r="C5382" s="5" t="s">
        <v>16395</v>
      </c>
      <c r="D5382" s="2" t="s">
        <v>0</v>
      </c>
      <c r="F5382" s="1" t="s">
        <v>1477</v>
      </c>
    </row>
    <row r="5383" spans="1:6" x14ac:dyDescent="0.25">
      <c r="A5383" s="1" t="s">
        <v>16396</v>
      </c>
      <c r="B5383" s="1" t="s">
        <v>16397</v>
      </c>
      <c r="C5383" s="5" t="s">
        <v>16398</v>
      </c>
      <c r="D5383" s="2" t="s">
        <v>0</v>
      </c>
      <c r="F5383" s="1" t="s">
        <v>113</v>
      </c>
    </row>
    <row r="5384" spans="1:6" x14ac:dyDescent="0.25">
      <c r="A5384" s="1" t="s">
        <v>16399</v>
      </c>
      <c r="B5384" s="1" t="s">
        <v>16400</v>
      </c>
      <c r="C5384" s="5" t="s">
        <v>16401</v>
      </c>
      <c r="D5384" s="2" t="s">
        <v>0</v>
      </c>
      <c r="F5384" s="1" t="s">
        <v>113</v>
      </c>
    </row>
    <row r="5385" spans="1:6" x14ac:dyDescent="0.25">
      <c r="A5385" s="1" t="s">
        <v>16402</v>
      </c>
      <c r="B5385" s="1" t="s">
        <v>16403</v>
      </c>
      <c r="C5385" s="5" t="s">
        <v>16404</v>
      </c>
      <c r="D5385" s="2" t="s">
        <v>0</v>
      </c>
      <c r="F5385" s="1" t="s">
        <v>2047</v>
      </c>
    </row>
    <row r="5386" spans="1:6" x14ac:dyDescent="0.25">
      <c r="A5386" s="1" t="s">
        <v>16405</v>
      </c>
      <c r="B5386" s="1" t="s">
        <v>16406</v>
      </c>
      <c r="C5386" s="5" t="s">
        <v>16407</v>
      </c>
      <c r="D5386" s="2" t="s">
        <v>0</v>
      </c>
      <c r="F5386" s="1" t="s">
        <v>16408</v>
      </c>
    </row>
    <row r="5387" spans="1:6" x14ac:dyDescent="0.25">
      <c r="A5387" s="1" t="s">
        <v>16409</v>
      </c>
      <c r="B5387" s="1" t="s">
        <v>16410</v>
      </c>
      <c r="C5387" s="5" t="s">
        <v>16411</v>
      </c>
      <c r="D5387" s="2" t="s">
        <v>0</v>
      </c>
      <c r="F5387" s="1" t="s">
        <v>719</v>
      </c>
    </row>
    <row r="5388" spans="1:6" x14ac:dyDescent="0.25">
      <c r="A5388" s="1" t="s">
        <v>16412</v>
      </c>
      <c r="B5388" s="1" t="s">
        <v>16413</v>
      </c>
      <c r="C5388" s="5" t="s">
        <v>16414</v>
      </c>
      <c r="D5388" s="2" t="s">
        <v>0</v>
      </c>
      <c r="F5388" s="1" t="s">
        <v>719</v>
      </c>
    </row>
    <row r="5389" spans="1:6" x14ac:dyDescent="0.25">
      <c r="A5389" s="1" t="s">
        <v>16415</v>
      </c>
      <c r="B5389" s="1" t="s">
        <v>16416</v>
      </c>
      <c r="C5389" s="5" t="s">
        <v>16417</v>
      </c>
      <c r="D5389" s="2" t="s">
        <v>0</v>
      </c>
      <c r="F5389" s="1" t="s">
        <v>1477</v>
      </c>
    </row>
    <row r="5390" spans="1:6" x14ac:dyDescent="0.25">
      <c r="A5390" s="1" t="s">
        <v>16418</v>
      </c>
      <c r="B5390" s="1" t="s">
        <v>16419</v>
      </c>
      <c r="C5390" s="5" t="s">
        <v>16420</v>
      </c>
      <c r="D5390" s="2" t="s">
        <v>0</v>
      </c>
      <c r="F5390" s="1" t="s">
        <v>113</v>
      </c>
    </row>
    <row r="5391" spans="1:6" x14ac:dyDescent="0.25">
      <c r="A5391" s="1" t="s">
        <v>16421</v>
      </c>
      <c r="B5391" s="1" t="s">
        <v>16422</v>
      </c>
      <c r="C5391" s="5" t="s">
        <v>16423</v>
      </c>
      <c r="D5391" s="2" t="s">
        <v>0</v>
      </c>
      <c r="F5391" s="1" t="s">
        <v>16393</v>
      </c>
    </row>
    <row r="5392" spans="1:6" x14ac:dyDescent="0.25">
      <c r="A5392" s="1" t="s">
        <v>16424</v>
      </c>
      <c r="C5392" s="5" t="s">
        <v>16425</v>
      </c>
      <c r="D5392" s="2" t="s">
        <v>0</v>
      </c>
      <c r="F5392" s="1" t="s">
        <v>5689</v>
      </c>
    </row>
    <row r="5393" spans="1:6" x14ac:dyDescent="0.25">
      <c r="A5393" s="1" t="s">
        <v>16426</v>
      </c>
      <c r="B5393" s="1" t="s">
        <v>16427</v>
      </c>
      <c r="C5393" s="5" t="s">
        <v>16428</v>
      </c>
      <c r="D5393" s="2" t="s">
        <v>0</v>
      </c>
      <c r="F5393" s="1" t="s">
        <v>9</v>
      </c>
    </row>
    <row r="5394" spans="1:6" x14ac:dyDescent="0.25">
      <c r="A5394" s="1" t="s">
        <v>16429</v>
      </c>
      <c r="B5394" s="1" t="s">
        <v>16430</v>
      </c>
      <c r="C5394" s="5" t="s">
        <v>16431</v>
      </c>
      <c r="D5394" s="2" t="s">
        <v>0</v>
      </c>
    </row>
    <row r="5395" spans="1:6" x14ac:dyDescent="0.25">
      <c r="A5395" s="1" t="s">
        <v>16432</v>
      </c>
      <c r="B5395" s="1" t="s">
        <v>16433</v>
      </c>
      <c r="C5395" s="5" t="s">
        <v>16434</v>
      </c>
      <c r="D5395" s="2" t="s">
        <v>0</v>
      </c>
      <c r="F5395" s="1" t="s">
        <v>16435</v>
      </c>
    </row>
    <row r="5396" spans="1:6" x14ac:dyDescent="0.25">
      <c r="A5396" s="1" t="s">
        <v>16436</v>
      </c>
      <c r="B5396" s="1" t="s">
        <v>16437</v>
      </c>
      <c r="C5396" s="5" t="s">
        <v>16438</v>
      </c>
      <c r="D5396" s="2" t="s">
        <v>0</v>
      </c>
      <c r="F5396" s="1" t="s">
        <v>6810</v>
      </c>
    </row>
    <row r="5397" spans="1:6" x14ac:dyDescent="0.25">
      <c r="A5397" s="1" t="s">
        <v>16439</v>
      </c>
      <c r="B5397" s="1" t="s">
        <v>16440</v>
      </c>
      <c r="C5397" s="5" t="s">
        <v>16441</v>
      </c>
      <c r="D5397" s="2" t="s">
        <v>0</v>
      </c>
      <c r="F5397" s="1" t="s">
        <v>1393</v>
      </c>
    </row>
    <row r="5398" spans="1:6" x14ac:dyDescent="0.25">
      <c r="A5398" s="1" t="s">
        <v>16442</v>
      </c>
      <c r="B5398" s="1" t="s">
        <v>16443</v>
      </c>
      <c r="C5398" s="5" t="s">
        <v>16444</v>
      </c>
      <c r="D5398" s="2" t="s">
        <v>0</v>
      </c>
      <c r="F5398" s="1" t="s">
        <v>3999</v>
      </c>
    </row>
    <row r="5399" spans="1:6" x14ac:dyDescent="0.25">
      <c r="A5399" s="1" t="s">
        <v>16445</v>
      </c>
      <c r="B5399" s="1" t="s">
        <v>16446</v>
      </c>
      <c r="C5399" s="5" t="s">
        <v>16447</v>
      </c>
      <c r="D5399" s="2" t="s">
        <v>0</v>
      </c>
      <c r="F5399" s="1" t="s">
        <v>1807</v>
      </c>
    </row>
    <row r="5400" spans="1:6" x14ac:dyDescent="0.25">
      <c r="A5400" s="1" t="s">
        <v>16448</v>
      </c>
      <c r="B5400" s="1" t="s">
        <v>16449</v>
      </c>
      <c r="C5400" s="5" t="s">
        <v>16450</v>
      </c>
      <c r="D5400" s="2" t="s">
        <v>0</v>
      </c>
      <c r="F5400" s="1" t="s">
        <v>16451</v>
      </c>
    </row>
    <row r="5401" spans="1:6" x14ac:dyDescent="0.25">
      <c r="A5401" s="1" t="s">
        <v>16452</v>
      </c>
      <c r="B5401" s="1" t="s">
        <v>16453</v>
      </c>
      <c r="C5401" s="5" t="s">
        <v>16454</v>
      </c>
      <c r="D5401" s="2" t="s">
        <v>0</v>
      </c>
      <c r="F5401" s="1" t="s">
        <v>343</v>
      </c>
    </row>
    <row r="5402" spans="1:6" x14ac:dyDescent="0.25">
      <c r="A5402" s="1" t="s">
        <v>16455</v>
      </c>
      <c r="B5402" s="1" t="s">
        <v>16456</v>
      </c>
      <c r="C5402" s="5" t="s">
        <v>16457</v>
      </c>
      <c r="D5402" s="2" t="s">
        <v>0</v>
      </c>
      <c r="F5402" s="1" t="s">
        <v>957</v>
      </c>
    </row>
    <row r="5403" spans="1:6" x14ac:dyDescent="0.25">
      <c r="A5403" s="1" t="s">
        <v>16458</v>
      </c>
      <c r="C5403" s="5" t="s">
        <v>16459</v>
      </c>
      <c r="D5403" s="2" t="s">
        <v>0</v>
      </c>
      <c r="F5403" s="1" t="s">
        <v>957</v>
      </c>
    </row>
    <row r="5404" spans="1:6" x14ac:dyDescent="0.25">
      <c r="A5404" s="1" t="s">
        <v>16460</v>
      </c>
      <c r="C5404" s="5" t="s">
        <v>16461</v>
      </c>
      <c r="D5404" s="2" t="s">
        <v>0</v>
      </c>
      <c r="F5404" s="1" t="s">
        <v>410</v>
      </c>
    </row>
    <row r="5405" spans="1:6" x14ac:dyDescent="0.25">
      <c r="A5405" s="1" t="s">
        <v>16462</v>
      </c>
      <c r="B5405" s="1" t="s">
        <v>16463</v>
      </c>
      <c r="C5405" s="5" t="s">
        <v>16464</v>
      </c>
      <c r="D5405" s="2" t="s">
        <v>0</v>
      </c>
      <c r="F5405" s="1" t="s">
        <v>804</v>
      </c>
    </row>
    <row r="5406" spans="1:6" x14ac:dyDescent="0.25">
      <c r="A5406" s="1" t="s">
        <v>16465</v>
      </c>
      <c r="B5406" s="1" t="s">
        <v>16466</v>
      </c>
      <c r="C5406" s="5" t="s">
        <v>16467</v>
      </c>
      <c r="D5406" s="2" t="s">
        <v>0</v>
      </c>
      <c r="F5406" s="1" t="s">
        <v>16468</v>
      </c>
    </row>
    <row r="5407" spans="1:6" x14ac:dyDescent="0.25">
      <c r="A5407" s="1" t="s">
        <v>16469</v>
      </c>
      <c r="B5407" s="1" t="s">
        <v>16470</v>
      </c>
      <c r="C5407" s="5" t="s">
        <v>16471</v>
      </c>
      <c r="D5407" s="2" t="s">
        <v>0</v>
      </c>
      <c r="F5407" s="1" t="s">
        <v>4702</v>
      </c>
    </row>
    <row r="5408" spans="1:6" x14ac:dyDescent="0.25">
      <c r="A5408" s="1" t="s">
        <v>16472</v>
      </c>
      <c r="B5408" s="1" t="s">
        <v>16473</v>
      </c>
      <c r="C5408" s="5" t="s">
        <v>16474</v>
      </c>
      <c r="D5408" s="2" t="s">
        <v>0</v>
      </c>
      <c r="F5408" s="1" t="s">
        <v>9732</v>
      </c>
    </row>
    <row r="5409" spans="1:6" x14ac:dyDescent="0.25">
      <c r="A5409" s="1" t="s">
        <v>16475</v>
      </c>
      <c r="B5409" s="1" t="s">
        <v>16476</v>
      </c>
      <c r="C5409" s="5" t="s">
        <v>16477</v>
      </c>
      <c r="D5409" s="2" t="s">
        <v>0</v>
      </c>
      <c r="F5409" s="1" t="s">
        <v>8097</v>
      </c>
    </row>
    <row r="5410" spans="1:6" x14ac:dyDescent="0.25">
      <c r="A5410" s="1" t="s">
        <v>16478</v>
      </c>
      <c r="B5410" s="1" t="s">
        <v>16479</v>
      </c>
      <c r="C5410" s="5" t="s">
        <v>16480</v>
      </c>
      <c r="D5410" s="2" t="s">
        <v>0</v>
      </c>
      <c r="F5410" s="1" t="s">
        <v>552</v>
      </c>
    </row>
    <row r="5411" spans="1:6" x14ac:dyDescent="0.25">
      <c r="A5411" s="1" t="s">
        <v>16481</v>
      </c>
      <c r="B5411" s="1" t="s">
        <v>16482</v>
      </c>
      <c r="C5411" s="5" t="s">
        <v>16483</v>
      </c>
      <c r="D5411" s="2" t="s">
        <v>0</v>
      </c>
      <c r="F5411" s="1" t="s">
        <v>157</v>
      </c>
    </row>
    <row r="5412" spans="1:6" x14ac:dyDescent="0.25">
      <c r="A5412" s="1" t="s">
        <v>16484</v>
      </c>
      <c r="B5412" s="1" t="s">
        <v>16485</v>
      </c>
      <c r="C5412" s="5" t="s">
        <v>16486</v>
      </c>
      <c r="D5412" s="2" t="s">
        <v>0</v>
      </c>
      <c r="F5412" s="1" t="s">
        <v>1807</v>
      </c>
    </row>
    <row r="5413" spans="1:6" x14ac:dyDescent="0.25">
      <c r="A5413" s="1" t="s">
        <v>16487</v>
      </c>
      <c r="B5413" s="1" t="s">
        <v>16488</v>
      </c>
      <c r="C5413" s="5" t="s">
        <v>16489</v>
      </c>
      <c r="D5413" s="2" t="s">
        <v>0</v>
      </c>
      <c r="F5413" s="1" t="s">
        <v>1807</v>
      </c>
    </row>
    <row r="5414" spans="1:6" x14ac:dyDescent="0.25">
      <c r="A5414" s="1" t="s">
        <v>16490</v>
      </c>
      <c r="B5414" s="1" t="s">
        <v>16491</v>
      </c>
      <c r="C5414" s="5" t="s">
        <v>16492</v>
      </c>
      <c r="D5414" s="2" t="s">
        <v>0</v>
      </c>
      <c r="F5414" s="1" t="s">
        <v>9732</v>
      </c>
    </row>
    <row r="5415" spans="1:6" x14ac:dyDescent="0.25">
      <c r="A5415" s="1" t="s">
        <v>16493</v>
      </c>
      <c r="B5415" s="1" t="s">
        <v>16494</v>
      </c>
      <c r="C5415" s="5" t="s">
        <v>16495</v>
      </c>
      <c r="D5415" s="2" t="s">
        <v>0</v>
      </c>
      <c r="F5415" s="1" t="s">
        <v>9</v>
      </c>
    </row>
    <row r="5416" spans="1:6" x14ac:dyDescent="0.25">
      <c r="A5416" s="1" t="s">
        <v>16496</v>
      </c>
      <c r="B5416" s="1" t="s">
        <v>16497</v>
      </c>
      <c r="C5416" s="5" t="s">
        <v>16498</v>
      </c>
      <c r="D5416" s="2" t="s">
        <v>0</v>
      </c>
      <c r="F5416" s="1" t="s">
        <v>9</v>
      </c>
    </row>
    <row r="5417" spans="1:6" x14ac:dyDescent="0.25">
      <c r="A5417" s="1" t="s">
        <v>16499</v>
      </c>
      <c r="B5417" s="1" t="s">
        <v>16500</v>
      </c>
      <c r="C5417" s="5" t="s">
        <v>16501</v>
      </c>
      <c r="D5417" s="2" t="s">
        <v>0</v>
      </c>
      <c r="F5417" s="1" t="s">
        <v>16502</v>
      </c>
    </row>
    <row r="5418" spans="1:6" x14ac:dyDescent="0.25">
      <c r="A5418" s="1" t="s">
        <v>16503</v>
      </c>
      <c r="B5418" s="1" t="s">
        <v>16504</v>
      </c>
      <c r="C5418" s="5" t="s">
        <v>16505</v>
      </c>
      <c r="D5418" s="2" t="s">
        <v>0</v>
      </c>
      <c r="F5418" s="1" t="s">
        <v>269</v>
      </c>
    </row>
    <row r="5419" spans="1:6" x14ac:dyDescent="0.25">
      <c r="A5419" s="1" t="s">
        <v>16506</v>
      </c>
      <c r="B5419" s="1" t="s">
        <v>16507</v>
      </c>
      <c r="C5419" s="5" t="s">
        <v>16508</v>
      </c>
      <c r="D5419" s="2" t="s">
        <v>0</v>
      </c>
      <c r="F5419" s="1" t="s">
        <v>1383</v>
      </c>
    </row>
    <row r="5420" spans="1:6" x14ac:dyDescent="0.25">
      <c r="A5420" s="1" t="s">
        <v>16509</v>
      </c>
      <c r="B5420" s="1" t="s">
        <v>16510</v>
      </c>
      <c r="C5420" s="5" t="s">
        <v>16511</v>
      </c>
      <c r="D5420" s="2" t="s">
        <v>0</v>
      </c>
      <c r="F5420" s="1" t="s">
        <v>1165</v>
      </c>
    </row>
    <row r="5421" spans="1:6" x14ac:dyDescent="0.25">
      <c r="A5421" s="1" t="s">
        <v>16512</v>
      </c>
      <c r="C5421" s="5" t="s">
        <v>16513</v>
      </c>
      <c r="D5421" s="2" t="s">
        <v>0</v>
      </c>
      <c r="F5421" s="1" t="s">
        <v>16514</v>
      </c>
    </row>
    <row r="5422" spans="1:6" x14ac:dyDescent="0.25">
      <c r="A5422" s="1" t="s">
        <v>16515</v>
      </c>
      <c r="C5422" s="5" t="s">
        <v>16516</v>
      </c>
      <c r="D5422" s="2" t="s">
        <v>0</v>
      </c>
      <c r="F5422" s="1" t="s">
        <v>269</v>
      </c>
    </row>
    <row r="5423" spans="1:6" x14ac:dyDescent="0.25">
      <c r="A5423" s="1" t="s">
        <v>16517</v>
      </c>
      <c r="B5423" s="1" t="s">
        <v>16518</v>
      </c>
      <c r="C5423" s="5" t="s">
        <v>16519</v>
      </c>
      <c r="D5423" s="2" t="s">
        <v>0</v>
      </c>
      <c r="F5423" s="1" t="s">
        <v>981</v>
      </c>
    </row>
    <row r="5424" spans="1:6" x14ac:dyDescent="0.25">
      <c r="A5424" s="1" t="s">
        <v>16520</v>
      </c>
      <c r="B5424" s="1" t="s">
        <v>16521</v>
      </c>
      <c r="C5424" s="5" t="s">
        <v>16522</v>
      </c>
      <c r="D5424" s="2" t="s">
        <v>0</v>
      </c>
      <c r="F5424" s="1" t="s">
        <v>1341</v>
      </c>
    </row>
    <row r="5425" spans="1:6" x14ac:dyDescent="0.25">
      <c r="A5425" s="1" t="s">
        <v>16523</v>
      </c>
      <c r="B5425" s="1" t="s">
        <v>16524</v>
      </c>
      <c r="C5425" s="5" t="s">
        <v>16525</v>
      </c>
      <c r="D5425" s="2" t="s">
        <v>0</v>
      </c>
      <c r="F5425" s="1" t="s">
        <v>1341</v>
      </c>
    </row>
    <row r="5426" spans="1:6" x14ac:dyDescent="0.25">
      <c r="A5426" s="1" t="s">
        <v>16526</v>
      </c>
      <c r="B5426" s="1" t="s">
        <v>16527</v>
      </c>
      <c r="C5426" s="5" t="s">
        <v>16528</v>
      </c>
      <c r="D5426" s="2" t="s">
        <v>0</v>
      </c>
      <c r="F5426" s="1" t="s">
        <v>16529</v>
      </c>
    </row>
    <row r="5427" spans="1:6" x14ac:dyDescent="0.25">
      <c r="A5427" s="1" t="s">
        <v>16530</v>
      </c>
      <c r="B5427" s="1" t="s">
        <v>16531</v>
      </c>
      <c r="C5427" s="5" t="s">
        <v>16532</v>
      </c>
      <c r="D5427" s="2" t="s">
        <v>0</v>
      </c>
      <c r="F5427" s="1" t="s">
        <v>16533</v>
      </c>
    </row>
    <row r="5428" spans="1:6" x14ac:dyDescent="0.25">
      <c r="A5428" s="1" t="s">
        <v>16534</v>
      </c>
      <c r="B5428" s="1" t="s">
        <v>16535</v>
      </c>
      <c r="C5428" s="5" t="s">
        <v>16536</v>
      </c>
      <c r="D5428" s="2" t="s">
        <v>0</v>
      </c>
      <c r="F5428" s="1" t="s">
        <v>2600</v>
      </c>
    </row>
    <row r="5429" spans="1:6" x14ac:dyDescent="0.25">
      <c r="A5429" s="1" t="s">
        <v>16537</v>
      </c>
      <c r="B5429" s="1" t="s">
        <v>16538</v>
      </c>
      <c r="C5429" s="5" t="s">
        <v>16539</v>
      </c>
      <c r="D5429" s="2" t="s">
        <v>0</v>
      </c>
      <c r="F5429" s="1" t="s">
        <v>336</v>
      </c>
    </row>
    <row r="5430" spans="1:6" x14ac:dyDescent="0.25">
      <c r="A5430" s="1" t="s">
        <v>16540</v>
      </c>
      <c r="B5430" s="1" t="s">
        <v>16541</v>
      </c>
      <c r="C5430" s="5" t="s">
        <v>16542</v>
      </c>
      <c r="D5430" s="2" t="s">
        <v>0</v>
      </c>
      <c r="F5430" s="1" t="s">
        <v>1586</v>
      </c>
    </row>
    <row r="5431" spans="1:6" x14ac:dyDescent="0.25">
      <c r="A5431" s="1" t="s">
        <v>16543</v>
      </c>
      <c r="C5431" s="5" t="s">
        <v>16544</v>
      </c>
      <c r="D5431" s="2" t="s">
        <v>0</v>
      </c>
      <c r="F5431" s="1" t="s">
        <v>32</v>
      </c>
    </row>
    <row r="5432" spans="1:6" x14ac:dyDescent="0.25">
      <c r="A5432" s="1" t="s">
        <v>16545</v>
      </c>
      <c r="B5432" s="1" t="s">
        <v>16546</v>
      </c>
      <c r="C5432" s="5" t="s">
        <v>16547</v>
      </c>
      <c r="D5432" s="2" t="s">
        <v>0</v>
      </c>
      <c r="F5432" s="1" t="s">
        <v>336</v>
      </c>
    </row>
    <row r="5433" spans="1:6" x14ac:dyDescent="0.25">
      <c r="A5433" s="1" t="s">
        <v>16548</v>
      </c>
      <c r="B5433" s="1" t="s">
        <v>16549</v>
      </c>
      <c r="C5433" s="5" t="s">
        <v>16550</v>
      </c>
      <c r="D5433" s="2" t="s">
        <v>0</v>
      </c>
      <c r="F5433" s="1" t="s">
        <v>336</v>
      </c>
    </row>
    <row r="5434" spans="1:6" x14ac:dyDescent="0.25">
      <c r="A5434" s="1" t="s">
        <v>16551</v>
      </c>
      <c r="B5434" s="1" t="s">
        <v>16552</v>
      </c>
      <c r="C5434" s="5" t="s">
        <v>16553</v>
      </c>
      <c r="D5434" s="2" t="s">
        <v>0</v>
      </c>
      <c r="F5434" s="1" t="s">
        <v>1437</v>
      </c>
    </row>
    <row r="5435" spans="1:6" x14ac:dyDescent="0.25">
      <c r="A5435" s="1" t="s">
        <v>16554</v>
      </c>
      <c r="B5435" s="1" t="s">
        <v>16555</v>
      </c>
      <c r="C5435" s="5" t="s">
        <v>16556</v>
      </c>
      <c r="D5435" s="2" t="s">
        <v>0</v>
      </c>
      <c r="F5435" s="1" t="s">
        <v>113</v>
      </c>
    </row>
    <row r="5436" spans="1:6" x14ac:dyDescent="0.25">
      <c r="A5436" s="1" t="s">
        <v>16557</v>
      </c>
      <c r="B5436" s="1" t="s">
        <v>16558</v>
      </c>
      <c r="C5436" s="5" t="s">
        <v>16559</v>
      </c>
      <c r="D5436" s="2" t="s">
        <v>0</v>
      </c>
      <c r="F5436" s="1" t="s">
        <v>4657</v>
      </c>
    </row>
    <row r="5437" spans="1:6" x14ac:dyDescent="0.25">
      <c r="A5437" s="1" t="s">
        <v>16560</v>
      </c>
      <c r="B5437" s="1" t="s">
        <v>16561</v>
      </c>
      <c r="C5437" s="5" t="s">
        <v>16562</v>
      </c>
      <c r="D5437" s="2" t="s">
        <v>0</v>
      </c>
      <c r="F5437" s="1" t="s">
        <v>1177</v>
      </c>
    </row>
    <row r="5438" spans="1:6" x14ac:dyDescent="0.25">
      <c r="A5438" s="1" t="s">
        <v>16563</v>
      </c>
      <c r="B5438" s="1" t="s">
        <v>16564</v>
      </c>
      <c r="C5438" s="5" t="s">
        <v>16565</v>
      </c>
      <c r="D5438" s="2" t="s">
        <v>0</v>
      </c>
      <c r="F5438" s="1" t="s">
        <v>16566</v>
      </c>
    </row>
    <row r="5439" spans="1:6" x14ac:dyDescent="0.25">
      <c r="A5439" s="1" t="s">
        <v>16567</v>
      </c>
      <c r="B5439" s="1" t="s">
        <v>16568</v>
      </c>
      <c r="C5439" s="5" t="s">
        <v>16569</v>
      </c>
      <c r="D5439" s="2" t="s">
        <v>0</v>
      </c>
      <c r="F5439" s="1" t="s">
        <v>113</v>
      </c>
    </row>
    <row r="5440" spans="1:6" x14ac:dyDescent="0.25">
      <c r="A5440" s="1" t="s">
        <v>16570</v>
      </c>
      <c r="B5440" s="1" t="s">
        <v>16571</v>
      </c>
      <c r="C5440" s="5" t="s">
        <v>16572</v>
      </c>
      <c r="D5440" s="2" t="s">
        <v>0</v>
      </c>
      <c r="F5440" s="1" t="s">
        <v>136</v>
      </c>
    </row>
    <row r="5441" spans="1:6" x14ac:dyDescent="0.25">
      <c r="A5441" s="1" t="s">
        <v>16573</v>
      </c>
      <c r="B5441" s="1" t="s">
        <v>16574</v>
      </c>
      <c r="C5441" s="5" t="s">
        <v>16575</v>
      </c>
      <c r="D5441" s="2" t="s">
        <v>0</v>
      </c>
      <c r="F5441" s="1" t="s">
        <v>3027</v>
      </c>
    </row>
    <row r="5442" spans="1:6" x14ac:dyDescent="0.25">
      <c r="A5442" s="1" t="s">
        <v>16576</v>
      </c>
      <c r="B5442" s="1" t="s">
        <v>16577</v>
      </c>
      <c r="C5442" s="5" t="s">
        <v>16578</v>
      </c>
      <c r="D5442" s="2" t="s">
        <v>0</v>
      </c>
      <c r="F5442" s="1" t="s">
        <v>269</v>
      </c>
    </row>
    <row r="5443" spans="1:6" x14ac:dyDescent="0.25">
      <c r="A5443" s="1" t="s">
        <v>16579</v>
      </c>
      <c r="B5443" s="1" t="s">
        <v>16580</v>
      </c>
      <c r="C5443" s="5" t="s">
        <v>16581</v>
      </c>
      <c r="D5443" s="2" t="s">
        <v>0</v>
      </c>
      <c r="F5443" s="1" t="s">
        <v>1437</v>
      </c>
    </row>
    <row r="5444" spans="1:6" x14ac:dyDescent="0.25">
      <c r="A5444" s="1" t="s">
        <v>16582</v>
      </c>
      <c r="B5444" s="1" t="s">
        <v>16583</v>
      </c>
      <c r="C5444" s="5" t="s">
        <v>16584</v>
      </c>
      <c r="D5444" s="2" t="s">
        <v>0</v>
      </c>
      <c r="F5444" s="1" t="s">
        <v>136</v>
      </c>
    </row>
    <row r="5445" spans="1:6" x14ac:dyDescent="0.25">
      <c r="A5445" s="1" t="s">
        <v>16585</v>
      </c>
      <c r="B5445" s="1" t="s">
        <v>16586</v>
      </c>
      <c r="C5445" s="5" t="s">
        <v>16587</v>
      </c>
      <c r="D5445" s="2" t="s">
        <v>0</v>
      </c>
      <c r="F5445" s="1" t="s">
        <v>1035</v>
      </c>
    </row>
    <row r="5446" spans="1:6" x14ac:dyDescent="0.25">
      <c r="A5446" s="1" t="s">
        <v>16588</v>
      </c>
      <c r="C5446" s="5" t="s">
        <v>16589</v>
      </c>
      <c r="D5446" s="2" t="s">
        <v>0</v>
      </c>
      <c r="F5446" s="1" t="s">
        <v>581</v>
      </c>
    </row>
    <row r="5447" spans="1:6" x14ac:dyDescent="0.25">
      <c r="A5447" s="1" t="s">
        <v>16590</v>
      </c>
      <c r="B5447" s="1" t="s">
        <v>16591</v>
      </c>
      <c r="C5447" s="5" t="s">
        <v>16592</v>
      </c>
      <c r="D5447" s="2" t="s">
        <v>0</v>
      </c>
      <c r="F5447" s="1" t="s">
        <v>1035</v>
      </c>
    </row>
    <row r="5448" spans="1:6" x14ac:dyDescent="0.25">
      <c r="A5448" s="1" t="s">
        <v>16593</v>
      </c>
      <c r="B5448" s="1" t="s">
        <v>16594</v>
      </c>
      <c r="C5448" s="5" t="s">
        <v>16595</v>
      </c>
      <c r="D5448" s="2" t="s">
        <v>0</v>
      </c>
      <c r="F5448" s="1" t="s">
        <v>1035</v>
      </c>
    </row>
    <row r="5449" spans="1:6" x14ac:dyDescent="0.25">
      <c r="A5449" s="1" t="s">
        <v>16596</v>
      </c>
      <c r="B5449" s="1" t="s">
        <v>16597</v>
      </c>
      <c r="C5449" s="5" t="s">
        <v>16598</v>
      </c>
      <c r="D5449" s="2" t="s">
        <v>0</v>
      </c>
      <c r="F5449" s="1" t="s">
        <v>1177</v>
      </c>
    </row>
    <row r="5450" spans="1:6" x14ac:dyDescent="0.25">
      <c r="A5450" s="1" t="s">
        <v>16599</v>
      </c>
      <c r="B5450" s="1" t="s">
        <v>16600</v>
      </c>
      <c r="C5450" s="5" t="s">
        <v>16601</v>
      </c>
      <c r="D5450" s="2" t="s">
        <v>0</v>
      </c>
      <c r="F5450" s="1" t="s">
        <v>16602</v>
      </c>
    </row>
    <row r="5451" spans="1:6" x14ac:dyDescent="0.25">
      <c r="A5451" s="1" t="s">
        <v>16603</v>
      </c>
      <c r="B5451" s="1" t="s">
        <v>16604</v>
      </c>
      <c r="C5451" s="5" t="s">
        <v>16605</v>
      </c>
      <c r="D5451" s="2" t="s">
        <v>0</v>
      </c>
      <c r="F5451" s="1" t="s">
        <v>281</v>
      </c>
    </row>
    <row r="5452" spans="1:6" x14ac:dyDescent="0.25">
      <c r="A5452" s="1" t="s">
        <v>16606</v>
      </c>
      <c r="B5452" s="1" t="s">
        <v>10455</v>
      </c>
      <c r="C5452" s="5" t="s">
        <v>16607</v>
      </c>
      <c r="D5452" s="2" t="s">
        <v>0</v>
      </c>
      <c r="F5452" s="1" t="s">
        <v>281</v>
      </c>
    </row>
    <row r="5453" spans="1:6" x14ac:dyDescent="0.25">
      <c r="A5453" s="1" t="s">
        <v>16608</v>
      </c>
      <c r="B5453" s="1" t="s">
        <v>16609</v>
      </c>
      <c r="C5453" s="5" t="s">
        <v>16610</v>
      </c>
      <c r="D5453" s="2" t="s">
        <v>0</v>
      </c>
      <c r="F5453" s="1" t="s">
        <v>157</v>
      </c>
    </row>
    <row r="5454" spans="1:6" x14ac:dyDescent="0.25">
      <c r="A5454" s="1" t="s">
        <v>16611</v>
      </c>
      <c r="B5454" s="1" t="s">
        <v>16612</v>
      </c>
      <c r="C5454" s="5" t="s">
        <v>16613</v>
      </c>
      <c r="D5454" s="2" t="s">
        <v>0</v>
      </c>
      <c r="F5454" s="1" t="s">
        <v>722</v>
      </c>
    </row>
    <row r="5455" spans="1:6" x14ac:dyDescent="0.25">
      <c r="A5455" s="1" t="s">
        <v>16614</v>
      </c>
      <c r="B5455" s="1" t="s">
        <v>16615</v>
      </c>
      <c r="C5455" s="5" t="s">
        <v>16616</v>
      </c>
      <c r="D5455" s="2" t="s">
        <v>0</v>
      </c>
      <c r="F5455" s="1" t="s">
        <v>1035</v>
      </c>
    </row>
    <row r="5456" spans="1:6" x14ac:dyDescent="0.25">
      <c r="A5456" s="1" t="s">
        <v>16617</v>
      </c>
      <c r="B5456" s="1" t="s">
        <v>16618</v>
      </c>
      <c r="C5456" s="5" t="s">
        <v>16619</v>
      </c>
      <c r="D5456" s="2" t="s">
        <v>0</v>
      </c>
      <c r="F5456" s="1" t="s">
        <v>4533</v>
      </c>
    </row>
    <row r="5457" spans="1:6" x14ac:dyDescent="0.25">
      <c r="A5457" s="1" t="s">
        <v>16620</v>
      </c>
      <c r="B5457" s="1" t="s">
        <v>16621</v>
      </c>
      <c r="C5457" s="5" t="s">
        <v>16622</v>
      </c>
      <c r="D5457" s="2" t="s">
        <v>0</v>
      </c>
      <c r="F5457" s="1" t="s">
        <v>157</v>
      </c>
    </row>
    <row r="5458" spans="1:6" x14ac:dyDescent="0.25">
      <c r="A5458" s="1" t="s">
        <v>16623</v>
      </c>
      <c r="B5458" s="1" t="s">
        <v>16624</v>
      </c>
      <c r="C5458" s="5" t="s">
        <v>16625</v>
      </c>
      <c r="D5458" s="2" t="s">
        <v>0</v>
      </c>
      <c r="F5458" s="1" t="s">
        <v>16626</v>
      </c>
    </row>
    <row r="5459" spans="1:6" x14ac:dyDescent="0.25">
      <c r="A5459" s="1" t="s">
        <v>16627</v>
      </c>
      <c r="B5459" s="1" t="s">
        <v>16628</v>
      </c>
      <c r="C5459" s="5" t="s">
        <v>16629</v>
      </c>
      <c r="D5459" s="2" t="s">
        <v>0</v>
      </c>
      <c r="F5459" s="1" t="s">
        <v>1035</v>
      </c>
    </row>
    <row r="5460" spans="1:6" x14ac:dyDescent="0.25">
      <c r="A5460" s="1" t="s">
        <v>16630</v>
      </c>
      <c r="B5460" s="1" t="s">
        <v>16631</v>
      </c>
      <c r="C5460" s="5" t="s">
        <v>16632</v>
      </c>
      <c r="D5460" s="2" t="s">
        <v>0</v>
      </c>
      <c r="F5460" s="1" t="s">
        <v>1035</v>
      </c>
    </row>
    <row r="5461" spans="1:6" x14ac:dyDescent="0.25">
      <c r="A5461" s="1" t="s">
        <v>16633</v>
      </c>
      <c r="B5461" s="1" t="s">
        <v>16634</v>
      </c>
      <c r="C5461" s="5" t="s">
        <v>16635</v>
      </c>
      <c r="D5461" s="2" t="s">
        <v>0</v>
      </c>
      <c r="F5461" s="1" t="s">
        <v>4657</v>
      </c>
    </row>
    <row r="5462" spans="1:6" x14ac:dyDescent="0.25">
      <c r="A5462" s="1" t="s">
        <v>16636</v>
      </c>
      <c r="B5462" s="1" t="s">
        <v>16637</v>
      </c>
      <c r="C5462" s="5" t="s">
        <v>16638</v>
      </c>
      <c r="D5462" s="2" t="s">
        <v>0</v>
      </c>
      <c r="F5462" s="1" t="s">
        <v>10685</v>
      </c>
    </row>
    <row r="5463" spans="1:6" x14ac:dyDescent="0.25">
      <c r="A5463" s="1" t="s">
        <v>16639</v>
      </c>
      <c r="B5463" s="1" t="s">
        <v>16640</v>
      </c>
      <c r="C5463" s="5" t="s">
        <v>16641</v>
      </c>
      <c r="D5463" s="2" t="s">
        <v>0</v>
      </c>
      <c r="F5463" s="1" t="s">
        <v>1111</v>
      </c>
    </row>
    <row r="5464" spans="1:6" x14ac:dyDescent="0.25">
      <c r="A5464" s="1" t="s">
        <v>16642</v>
      </c>
      <c r="B5464" s="1" t="s">
        <v>16643</v>
      </c>
      <c r="C5464" s="5" t="s">
        <v>16644</v>
      </c>
      <c r="D5464" s="2" t="s">
        <v>0</v>
      </c>
      <c r="F5464" s="1" t="s">
        <v>1437</v>
      </c>
    </row>
    <row r="5465" spans="1:6" x14ac:dyDescent="0.25">
      <c r="A5465" s="1" t="s">
        <v>16645</v>
      </c>
      <c r="B5465" s="1" t="s">
        <v>16646</v>
      </c>
      <c r="C5465" s="5" t="s">
        <v>16647</v>
      </c>
      <c r="D5465" s="2" t="s">
        <v>0</v>
      </c>
      <c r="F5465" s="1" t="s">
        <v>4533</v>
      </c>
    </row>
    <row r="5466" spans="1:6" x14ac:dyDescent="0.25">
      <c r="A5466" s="1" t="s">
        <v>16648</v>
      </c>
      <c r="B5466" s="1" t="s">
        <v>16649</v>
      </c>
      <c r="C5466" s="5" t="s">
        <v>16650</v>
      </c>
      <c r="D5466" s="2" t="s">
        <v>0</v>
      </c>
      <c r="F5466" s="1" t="s">
        <v>113</v>
      </c>
    </row>
    <row r="5467" spans="1:6" x14ac:dyDescent="0.25">
      <c r="A5467" s="1" t="s">
        <v>16651</v>
      </c>
      <c r="B5467" s="1" t="s">
        <v>16652</v>
      </c>
      <c r="C5467" s="5" t="s">
        <v>16653</v>
      </c>
      <c r="D5467" s="2" t="s">
        <v>0</v>
      </c>
      <c r="F5467" s="1" t="s">
        <v>16654</v>
      </c>
    </row>
    <row r="5468" spans="1:6" x14ac:dyDescent="0.25">
      <c r="A5468" s="1" t="s">
        <v>16655</v>
      </c>
      <c r="B5468" s="1" t="s">
        <v>16656</v>
      </c>
      <c r="C5468" s="5" t="s">
        <v>16657</v>
      </c>
      <c r="D5468" s="2" t="s">
        <v>0</v>
      </c>
      <c r="F5468" s="1" t="s">
        <v>16658</v>
      </c>
    </row>
    <row r="5469" spans="1:6" x14ac:dyDescent="0.25">
      <c r="A5469" s="1" t="s">
        <v>16659</v>
      </c>
      <c r="B5469" s="1" t="s">
        <v>16660</v>
      </c>
      <c r="C5469" s="5" t="s">
        <v>16661</v>
      </c>
      <c r="D5469" s="2" t="s">
        <v>0</v>
      </c>
      <c r="F5469" s="1" t="s">
        <v>269</v>
      </c>
    </row>
    <row r="5470" spans="1:6" x14ac:dyDescent="0.25">
      <c r="A5470" s="1" t="s">
        <v>16662</v>
      </c>
      <c r="B5470" s="1" t="s">
        <v>16663</v>
      </c>
      <c r="C5470" s="5" t="s">
        <v>16664</v>
      </c>
      <c r="D5470" s="2" t="s">
        <v>0</v>
      </c>
      <c r="F5470" s="1" t="s">
        <v>444</v>
      </c>
    </row>
    <row r="5471" spans="1:6" x14ac:dyDescent="0.25">
      <c r="A5471" s="1" t="s">
        <v>16665</v>
      </c>
      <c r="B5471" s="1" t="s">
        <v>16666</v>
      </c>
      <c r="C5471" s="5" t="s">
        <v>16667</v>
      </c>
      <c r="D5471" s="2" t="s">
        <v>0</v>
      </c>
      <c r="F5471" s="1" t="s">
        <v>9</v>
      </c>
    </row>
    <row r="5472" spans="1:6" x14ac:dyDescent="0.25">
      <c r="A5472" s="1" t="s">
        <v>16668</v>
      </c>
      <c r="B5472" s="1" t="s">
        <v>16669</v>
      </c>
      <c r="C5472" s="5" t="s">
        <v>16670</v>
      </c>
      <c r="D5472" s="2" t="s">
        <v>0</v>
      </c>
      <c r="F5472" s="1" t="s">
        <v>1035</v>
      </c>
    </row>
    <row r="5473" spans="1:6" x14ac:dyDescent="0.25">
      <c r="A5473" s="1" t="s">
        <v>16671</v>
      </c>
      <c r="B5473" s="1" t="s">
        <v>16672</v>
      </c>
      <c r="C5473" s="5" t="s">
        <v>16673</v>
      </c>
      <c r="D5473" s="2" t="s">
        <v>0</v>
      </c>
      <c r="F5473" s="1" t="s">
        <v>1111</v>
      </c>
    </row>
    <row r="5474" spans="1:6" x14ac:dyDescent="0.25">
      <c r="A5474" s="1" t="s">
        <v>16674</v>
      </c>
      <c r="B5474" s="1" t="s">
        <v>16675</v>
      </c>
      <c r="C5474" s="5" t="s">
        <v>16676</v>
      </c>
      <c r="D5474" s="2" t="s">
        <v>0</v>
      </c>
      <c r="F5474" s="1" t="s">
        <v>4139</v>
      </c>
    </row>
    <row r="5475" spans="1:6" x14ac:dyDescent="0.25">
      <c r="A5475" s="1" t="s">
        <v>16677</v>
      </c>
      <c r="B5475" s="1" t="s">
        <v>16678</v>
      </c>
      <c r="C5475" s="5" t="s">
        <v>16679</v>
      </c>
      <c r="D5475" s="2" t="s">
        <v>0</v>
      </c>
      <c r="F5475" s="1" t="s">
        <v>16680</v>
      </c>
    </row>
    <row r="5476" spans="1:6" x14ac:dyDescent="0.25">
      <c r="A5476" s="1" t="s">
        <v>16681</v>
      </c>
      <c r="B5476" s="1" t="s">
        <v>16682</v>
      </c>
      <c r="C5476" s="5" t="s">
        <v>16683</v>
      </c>
      <c r="D5476" s="2" t="s">
        <v>0</v>
      </c>
      <c r="F5476" s="1" t="s">
        <v>2947</v>
      </c>
    </row>
    <row r="5477" spans="1:6" x14ac:dyDescent="0.25">
      <c r="A5477" s="1" t="s">
        <v>16684</v>
      </c>
      <c r="B5477" s="1" t="s">
        <v>16685</v>
      </c>
      <c r="C5477" s="5" t="s">
        <v>16686</v>
      </c>
      <c r="D5477" s="2" t="s">
        <v>0</v>
      </c>
      <c r="F5477" s="1" t="s">
        <v>16687</v>
      </c>
    </row>
    <row r="5478" spans="1:6" x14ac:dyDescent="0.25">
      <c r="A5478" s="1" t="s">
        <v>16688</v>
      </c>
      <c r="B5478" s="1" t="s">
        <v>16689</v>
      </c>
      <c r="C5478" s="5" t="s">
        <v>16690</v>
      </c>
      <c r="D5478" s="2" t="s">
        <v>0</v>
      </c>
      <c r="F5478" s="1" t="s">
        <v>816</v>
      </c>
    </row>
    <row r="5479" spans="1:6" x14ac:dyDescent="0.25">
      <c r="A5479" s="1" t="s">
        <v>16691</v>
      </c>
      <c r="B5479" s="1" t="s">
        <v>16692</v>
      </c>
      <c r="C5479" s="5" t="s">
        <v>16693</v>
      </c>
      <c r="D5479" s="2" t="s">
        <v>0</v>
      </c>
      <c r="F5479" s="1" t="s">
        <v>11548</v>
      </c>
    </row>
    <row r="5480" spans="1:6" x14ac:dyDescent="0.25">
      <c r="A5480" s="1" t="s">
        <v>16694</v>
      </c>
      <c r="B5480" s="1" t="s">
        <v>16695</v>
      </c>
      <c r="C5480" s="5" t="s">
        <v>16696</v>
      </c>
      <c r="D5480" s="2" t="s">
        <v>0</v>
      </c>
      <c r="F5480" s="1" t="s">
        <v>2600</v>
      </c>
    </row>
    <row r="5481" spans="1:6" x14ac:dyDescent="0.25">
      <c r="A5481" s="1" t="s">
        <v>16697</v>
      </c>
      <c r="B5481" s="1" t="s">
        <v>16698</v>
      </c>
      <c r="C5481" s="5" t="s">
        <v>16699</v>
      </c>
      <c r="D5481" s="2" t="s">
        <v>0</v>
      </c>
      <c r="F5481" s="1" t="s">
        <v>16700</v>
      </c>
    </row>
    <row r="5482" spans="1:6" x14ac:dyDescent="0.25">
      <c r="A5482" s="1" t="s">
        <v>16701</v>
      </c>
      <c r="B5482" s="1" t="s">
        <v>16702</v>
      </c>
      <c r="C5482" s="5" t="s">
        <v>16703</v>
      </c>
      <c r="D5482" s="2" t="s">
        <v>0</v>
      </c>
      <c r="F5482" s="1" t="s">
        <v>957</v>
      </c>
    </row>
    <row r="5483" spans="1:6" x14ac:dyDescent="0.25">
      <c r="A5483" s="1" t="s">
        <v>16704</v>
      </c>
      <c r="B5483" s="1" t="s">
        <v>16705</v>
      </c>
      <c r="C5483" s="5" t="s">
        <v>16706</v>
      </c>
      <c r="D5483" s="2" t="s">
        <v>0</v>
      </c>
      <c r="F5483" s="1" t="s">
        <v>440</v>
      </c>
    </row>
    <row r="5484" spans="1:6" x14ac:dyDescent="0.25">
      <c r="A5484" s="1" t="s">
        <v>16707</v>
      </c>
      <c r="B5484" s="1" t="s">
        <v>16708</v>
      </c>
      <c r="C5484" s="5" t="s">
        <v>16709</v>
      </c>
      <c r="D5484" s="2" t="s">
        <v>0</v>
      </c>
      <c r="F5484" s="1" t="s">
        <v>852</v>
      </c>
    </row>
    <row r="5485" spans="1:6" x14ac:dyDescent="0.25">
      <c r="A5485" s="1" t="s">
        <v>16710</v>
      </c>
      <c r="B5485" s="1" t="s">
        <v>16711</v>
      </c>
      <c r="C5485" s="5" t="s">
        <v>16712</v>
      </c>
      <c r="D5485" s="2" t="s">
        <v>0</v>
      </c>
      <c r="F5485" s="1" t="s">
        <v>816</v>
      </c>
    </row>
    <row r="5486" spans="1:6" x14ac:dyDescent="0.25">
      <c r="A5486" s="1" t="s">
        <v>16713</v>
      </c>
      <c r="B5486" s="1" t="s">
        <v>16714</v>
      </c>
      <c r="C5486" s="5" t="s">
        <v>16715</v>
      </c>
      <c r="D5486" s="2" t="s">
        <v>0</v>
      </c>
      <c r="F5486" s="1" t="s">
        <v>967</v>
      </c>
    </row>
    <row r="5487" spans="1:6" x14ac:dyDescent="0.25">
      <c r="A5487" s="1" t="s">
        <v>16716</v>
      </c>
      <c r="B5487" s="1" t="s">
        <v>16717</v>
      </c>
      <c r="C5487" s="5" t="s">
        <v>16718</v>
      </c>
      <c r="D5487" s="2" t="s">
        <v>0</v>
      </c>
      <c r="F5487" s="1" t="s">
        <v>816</v>
      </c>
    </row>
    <row r="5488" spans="1:6" x14ac:dyDescent="0.25">
      <c r="A5488" s="1" t="s">
        <v>16719</v>
      </c>
      <c r="B5488" s="1" t="s">
        <v>16720</v>
      </c>
      <c r="C5488" s="5" t="s">
        <v>16721</v>
      </c>
      <c r="D5488" s="2" t="s">
        <v>0</v>
      </c>
      <c r="F5488" s="1" t="s">
        <v>611</v>
      </c>
    </row>
    <row r="5489" spans="1:6" x14ac:dyDescent="0.25">
      <c r="A5489" s="1" t="s">
        <v>16722</v>
      </c>
      <c r="B5489" s="1" t="s">
        <v>16723</v>
      </c>
      <c r="C5489" s="5" t="s">
        <v>16724</v>
      </c>
      <c r="D5489" s="2" t="s">
        <v>0</v>
      </c>
      <c r="F5489" s="1" t="s">
        <v>719</v>
      </c>
    </row>
    <row r="5490" spans="1:6" x14ac:dyDescent="0.25">
      <c r="A5490" s="1" t="s">
        <v>16725</v>
      </c>
      <c r="B5490" s="1" t="s">
        <v>16726</v>
      </c>
      <c r="C5490" s="5" t="s">
        <v>16727</v>
      </c>
      <c r="D5490" s="2" t="s">
        <v>0</v>
      </c>
      <c r="F5490" s="1" t="s">
        <v>870</v>
      </c>
    </row>
    <row r="5491" spans="1:6" x14ac:dyDescent="0.25">
      <c r="A5491" s="1" t="s">
        <v>16728</v>
      </c>
      <c r="B5491" s="1" t="s">
        <v>16729</v>
      </c>
      <c r="C5491" s="5" t="s">
        <v>16730</v>
      </c>
      <c r="D5491" s="2" t="s">
        <v>0</v>
      </c>
      <c r="F5491" s="1" t="s">
        <v>1977</v>
      </c>
    </row>
    <row r="5492" spans="1:6" x14ac:dyDescent="0.25">
      <c r="A5492" s="1" t="s">
        <v>16731</v>
      </c>
      <c r="B5492" s="1" t="s">
        <v>16732</v>
      </c>
      <c r="C5492" s="5" t="s">
        <v>16733</v>
      </c>
      <c r="D5492" s="2" t="s">
        <v>0</v>
      </c>
      <c r="F5492" s="1" t="s">
        <v>7618</v>
      </c>
    </row>
    <row r="5493" spans="1:6" x14ac:dyDescent="0.25">
      <c r="A5493" s="1" t="s">
        <v>16734</v>
      </c>
      <c r="B5493" s="1" t="s">
        <v>16735</v>
      </c>
      <c r="C5493" s="5" t="s">
        <v>16736</v>
      </c>
      <c r="D5493" s="2" t="s">
        <v>0</v>
      </c>
      <c r="F5493" s="1" t="s">
        <v>623</v>
      </c>
    </row>
    <row r="5494" spans="1:6" x14ac:dyDescent="0.25">
      <c r="A5494" s="1" t="s">
        <v>16737</v>
      </c>
      <c r="B5494" s="1" t="s">
        <v>16738</v>
      </c>
      <c r="C5494" s="5" t="s">
        <v>16739</v>
      </c>
      <c r="D5494" s="2" t="s">
        <v>0</v>
      </c>
      <c r="F5494" s="1" t="s">
        <v>157</v>
      </c>
    </row>
    <row r="5495" spans="1:6" x14ac:dyDescent="0.25">
      <c r="A5495" s="1" t="s">
        <v>16740</v>
      </c>
      <c r="B5495" s="1" t="s">
        <v>16741</v>
      </c>
      <c r="C5495" s="5" t="s">
        <v>16742</v>
      </c>
      <c r="D5495" s="2" t="s">
        <v>0</v>
      </c>
      <c r="F5495" s="1" t="s">
        <v>117</v>
      </c>
    </row>
    <row r="5496" spans="1:6" x14ac:dyDescent="0.25">
      <c r="A5496" s="1" t="s">
        <v>16743</v>
      </c>
      <c r="B5496" s="1" t="s">
        <v>16744</v>
      </c>
      <c r="C5496" s="5" t="s">
        <v>16745</v>
      </c>
      <c r="D5496" s="2" t="s">
        <v>0</v>
      </c>
      <c r="F5496" s="1" t="s">
        <v>957</v>
      </c>
    </row>
    <row r="5497" spans="1:6" x14ac:dyDescent="0.25">
      <c r="A5497" s="1" t="s">
        <v>16746</v>
      </c>
      <c r="B5497" s="1" t="s">
        <v>16747</v>
      </c>
      <c r="C5497" s="5" t="s">
        <v>16748</v>
      </c>
      <c r="D5497" s="2" t="s">
        <v>0</v>
      </c>
      <c r="F5497" s="1" t="s">
        <v>117</v>
      </c>
    </row>
    <row r="5498" spans="1:6" x14ac:dyDescent="0.25">
      <c r="A5498" s="1" t="s">
        <v>16749</v>
      </c>
      <c r="B5498" s="1" t="s">
        <v>16750</v>
      </c>
      <c r="C5498" s="5" t="s">
        <v>16751</v>
      </c>
      <c r="D5498" s="2" t="s">
        <v>0</v>
      </c>
      <c r="F5498" s="1" t="s">
        <v>722</v>
      </c>
    </row>
    <row r="5499" spans="1:6" x14ac:dyDescent="0.25">
      <c r="A5499" s="1" t="s">
        <v>16752</v>
      </c>
      <c r="B5499" s="1" t="s">
        <v>16753</v>
      </c>
      <c r="C5499" s="5" t="s">
        <v>16754</v>
      </c>
      <c r="D5499" s="2" t="s">
        <v>0</v>
      </c>
      <c r="F5499" s="1" t="s">
        <v>13324</v>
      </c>
    </row>
    <row r="5500" spans="1:6" x14ac:dyDescent="0.25">
      <c r="A5500" s="1" t="s">
        <v>16755</v>
      </c>
      <c r="B5500" s="1" t="s">
        <v>16756</v>
      </c>
      <c r="C5500" s="5" t="s">
        <v>16757</v>
      </c>
      <c r="D5500" s="2" t="s">
        <v>0</v>
      </c>
      <c r="F5500" s="1" t="s">
        <v>16758</v>
      </c>
    </row>
    <row r="5501" spans="1:6" x14ac:dyDescent="0.25">
      <c r="A5501" s="1" t="s">
        <v>16759</v>
      </c>
      <c r="B5501" s="1" t="s">
        <v>16760</v>
      </c>
      <c r="C5501" s="5" t="s">
        <v>16761</v>
      </c>
      <c r="D5501" s="2" t="s">
        <v>0</v>
      </c>
      <c r="F5501" s="1" t="s">
        <v>117</v>
      </c>
    </row>
    <row r="5502" spans="1:6" x14ac:dyDescent="0.25">
      <c r="A5502" s="1" t="s">
        <v>16762</v>
      </c>
      <c r="B5502" s="1" t="s">
        <v>16763</v>
      </c>
      <c r="C5502" s="5" t="s">
        <v>16764</v>
      </c>
      <c r="D5502" s="2" t="s">
        <v>0</v>
      </c>
      <c r="F5502" s="1" t="s">
        <v>54</v>
      </c>
    </row>
    <row r="5503" spans="1:6" x14ac:dyDescent="0.25">
      <c r="A5503" s="1" t="s">
        <v>16765</v>
      </c>
      <c r="B5503" s="1" t="s">
        <v>16766</v>
      </c>
      <c r="C5503" s="5" t="s">
        <v>16767</v>
      </c>
      <c r="D5503" s="2" t="s">
        <v>0</v>
      </c>
      <c r="F5503" s="1" t="s">
        <v>54</v>
      </c>
    </row>
    <row r="5504" spans="1:6" x14ac:dyDescent="0.25">
      <c r="A5504" s="1" t="s">
        <v>16768</v>
      </c>
      <c r="B5504" s="1" t="s">
        <v>16769</v>
      </c>
      <c r="C5504" s="5" t="s">
        <v>16770</v>
      </c>
      <c r="D5504" s="2" t="s">
        <v>0</v>
      </c>
      <c r="F5504" s="1" t="s">
        <v>129</v>
      </c>
    </row>
    <row r="5505" spans="1:6" x14ac:dyDescent="0.25">
      <c r="A5505" s="1" t="s">
        <v>16771</v>
      </c>
      <c r="B5505" s="1" t="s">
        <v>16772</v>
      </c>
      <c r="C5505" s="5" t="s">
        <v>16773</v>
      </c>
      <c r="D5505" s="2" t="s">
        <v>0</v>
      </c>
      <c r="F5505" s="1" t="s">
        <v>492</v>
      </c>
    </row>
    <row r="5506" spans="1:6" x14ac:dyDescent="0.25">
      <c r="A5506" s="1" t="s">
        <v>16774</v>
      </c>
      <c r="B5506" s="1" t="s">
        <v>16775</v>
      </c>
      <c r="C5506" s="5" t="s">
        <v>16776</v>
      </c>
      <c r="D5506" s="2" t="s">
        <v>0</v>
      </c>
      <c r="F5506" s="1" t="s">
        <v>16777</v>
      </c>
    </row>
    <row r="5507" spans="1:6" x14ac:dyDescent="0.25">
      <c r="A5507" s="1" t="s">
        <v>16778</v>
      </c>
      <c r="B5507" s="1" t="s">
        <v>16779</v>
      </c>
      <c r="C5507" s="5" t="s">
        <v>16780</v>
      </c>
      <c r="D5507" s="2" t="s">
        <v>0</v>
      </c>
      <c r="F5507" s="1" t="s">
        <v>406</v>
      </c>
    </row>
    <row r="5508" spans="1:6" x14ac:dyDescent="0.25">
      <c r="A5508" s="1" t="s">
        <v>16781</v>
      </c>
      <c r="C5508" s="5" t="s">
        <v>16782</v>
      </c>
      <c r="D5508" s="2" t="s">
        <v>0</v>
      </c>
      <c r="F5508" s="1" t="s">
        <v>2439</v>
      </c>
    </row>
    <row r="5509" spans="1:6" x14ac:dyDescent="0.25">
      <c r="A5509" s="1" t="s">
        <v>16783</v>
      </c>
      <c r="B5509" s="1" t="s">
        <v>16784</v>
      </c>
      <c r="C5509" s="5" t="s">
        <v>16785</v>
      </c>
      <c r="D5509" s="2" t="s">
        <v>0</v>
      </c>
      <c r="F5509" s="1" t="s">
        <v>117</v>
      </c>
    </row>
    <row r="5510" spans="1:6" x14ac:dyDescent="0.25">
      <c r="A5510" s="1" t="s">
        <v>16786</v>
      </c>
      <c r="B5510" s="1" t="s">
        <v>16787</v>
      </c>
      <c r="C5510" s="5" t="s">
        <v>16788</v>
      </c>
      <c r="D5510" s="2" t="s">
        <v>0</v>
      </c>
      <c r="F5510" s="1" t="s">
        <v>392</v>
      </c>
    </row>
    <row r="5511" spans="1:6" x14ac:dyDescent="0.25">
      <c r="A5511" s="1" t="s">
        <v>16789</v>
      </c>
      <c r="B5511" s="1" t="s">
        <v>16790</v>
      </c>
      <c r="C5511" s="5" t="s">
        <v>16791</v>
      </c>
      <c r="D5511" s="2" t="s">
        <v>0</v>
      </c>
      <c r="F5511" s="1" t="s">
        <v>16792</v>
      </c>
    </row>
    <row r="5512" spans="1:6" x14ac:dyDescent="0.25">
      <c r="A5512" s="1" t="s">
        <v>16793</v>
      </c>
      <c r="B5512" s="1" t="s">
        <v>16794</v>
      </c>
      <c r="C5512" s="5" t="s">
        <v>16795</v>
      </c>
      <c r="D5512" s="2" t="s">
        <v>0</v>
      </c>
      <c r="F5512" s="1" t="s">
        <v>392</v>
      </c>
    </row>
    <row r="5513" spans="1:6" x14ac:dyDescent="0.25">
      <c r="A5513" s="1" t="s">
        <v>16796</v>
      </c>
      <c r="B5513" s="1" t="s">
        <v>16797</v>
      </c>
      <c r="C5513" s="5" t="s">
        <v>16798</v>
      </c>
      <c r="D5513" s="2" t="s">
        <v>0</v>
      </c>
      <c r="F5513" s="1" t="s">
        <v>392</v>
      </c>
    </row>
    <row r="5514" spans="1:6" x14ac:dyDescent="0.25">
      <c r="A5514" s="1" t="s">
        <v>16799</v>
      </c>
      <c r="C5514" s="5" t="s">
        <v>16800</v>
      </c>
      <c r="D5514" s="2" t="s">
        <v>0</v>
      </c>
      <c r="F5514" s="1" t="s">
        <v>392</v>
      </c>
    </row>
    <row r="5515" spans="1:6" x14ac:dyDescent="0.25">
      <c r="A5515" s="1" t="s">
        <v>16801</v>
      </c>
      <c r="B5515" s="1" t="s">
        <v>16802</v>
      </c>
      <c r="C5515" s="5" t="s">
        <v>16803</v>
      </c>
      <c r="D5515" s="2" t="s">
        <v>0</v>
      </c>
      <c r="F5515" s="1" t="s">
        <v>129</v>
      </c>
    </row>
    <row r="5516" spans="1:6" x14ac:dyDescent="0.25">
      <c r="A5516" s="1" t="s">
        <v>16804</v>
      </c>
      <c r="B5516" s="1" t="s">
        <v>16805</v>
      </c>
      <c r="C5516" s="5" t="s">
        <v>16806</v>
      </c>
      <c r="D5516" s="2" t="s">
        <v>0</v>
      </c>
      <c r="F5516" s="1" t="s">
        <v>5170</v>
      </c>
    </row>
    <row r="5517" spans="1:6" x14ac:dyDescent="0.25">
      <c r="A5517" s="1" t="s">
        <v>16807</v>
      </c>
      <c r="B5517" s="1" t="s">
        <v>16808</v>
      </c>
      <c r="C5517" s="5" t="s">
        <v>16809</v>
      </c>
      <c r="D5517" s="2" t="s">
        <v>0</v>
      </c>
      <c r="F5517" s="1" t="s">
        <v>719</v>
      </c>
    </row>
    <row r="5518" spans="1:6" x14ac:dyDescent="0.25">
      <c r="A5518" s="1" t="s">
        <v>16810</v>
      </c>
      <c r="C5518" s="5" t="s">
        <v>16811</v>
      </c>
      <c r="D5518" s="2" t="s">
        <v>0</v>
      </c>
      <c r="F5518" s="1" t="s">
        <v>5296</v>
      </c>
    </row>
    <row r="5519" spans="1:6" x14ac:dyDescent="0.25">
      <c r="A5519" s="1" t="s">
        <v>16812</v>
      </c>
      <c r="C5519" s="5" t="s">
        <v>16813</v>
      </c>
      <c r="D5519" s="2" t="s">
        <v>0</v>
      </c>
    </row>
    <row r="5520" spans="1:6" x14ac:dyDescent="0.25">
      <c r="A5520" s="1" t="s">
        <v>16814</v>
      </c>
      <c r="B5520" s="1" t="s">
        <v>16815</v>
      </c>
      <c r="C5520" s="5" t="s">
        <v>16816</v>
      </c>
      <c r="D5520" s="2" t="s">
        <v>0</v>
      </c>
      <c r="F5520" s="1" t="s">
        <v>481</v>
      </c>
    </row>
    <row r="5521" spans="1:6" x14ac:dyDescent="0.25">
      <c r="A5521" s="1" t="s">
        <v>16817</v>
      </c>
      <c r="B5521" s="1" t="s">
        <v>16818</v>
      </c>
      <c r="C5521" s="5" t="s">
        <v>16819</v>
      </c>
      <c r="D5521" s="2" t="s">
        <v>0</v>
      </c>
      <c r="F5521" s="1" t="s">
        <v>83</v>
      </c>
    </row>
    <row r="5522" spans="1:6" x14ac:dyDescent="0.25">
      <c r="A5522" s="1" t="s">
        <v>16820</v>
      </c>
      <c r="C5522" s="5" t="s">
        <v>16821</v>
      </c>
      <c r="D5522" s="2" t="s">
        <v>0</v>
      </c>
      <c r="F5522" s="1" t="s">
        <v>32</v>
      </c>
    </row>
    <row r="5523" spans="1:6" x14ac:dyDescent="0.25">
      <c r="A5523" s="1" t="s">
        <v>16822</v>
      </c>
      <c r="B5523" s="1" t="s">
        <v>16823</v>
      </c>
      <c r="C5523" s="5" t="s">
        <v>16824</v>
      </c>
      <c r="D5523" s="2" t="s">
        <v>0</v>
      </c>
      <c r="F5523" s="1" t="s">
        <v>113</v>
      </c>
    </row>
    <row r="5524" spans="1:6" x14ac:dyDescent="0.25">
      <c r="A5524" s="1" t="s">
        <v>16825</v>
      </c>
      <c r="C5524" s="5" t="s">
        <v>16826</v>
      </c>
      <c r="D5524" s="2" t="s">
        <v>0</v>
      </c>
      <c r="F5524" s="1" t="s">
        <v>1071</v>
      </c>
    </row>
    <row r="5525" spans="1:6" x14ac:dyDescent="0.25">
      <c r="A5525" s="1" t="s">
        <v>16827</v>
      </c>
      <c r="B5525" s="1" t="s">
        <v>16828</v>
      </c>
      <c r="C5525" s="5" t="s">
        <v>16829</v>
      </c>
      <c r="D5525" s="2" t="s">
        <v>0</v>
      </c>
      <c r="F5525" s="1" t="s">
        <v>16830</v>
      </c>
    </row>
    <row r="5526" spans="1:6" x14ac:dyDescent="0.25">
      <c r="A5526" s="1" t="s">
        <v>16831</v>
      </c>
      <c r="B5526" s="1" t="s">
        <v>16832</v>
      </c>
      <c r="C5526" s="5" t="s">
        <v>16833</v>
      </c>
      <c r="D5526" s="2" t="s">
        <v>0</v>
      </c>
      <c r="F5526" s="1" t="s">
        <v>741</v>
      </c>
    </row>
    <row r="5527" spans="1:6" x14ac:dyDescent="0.25">
      <c r="A5527" s="1" t="s">
        <v>16834</v>
      </c>
      <c r="B5527" s="1" t="s">
        <v>16835</v>
      </c>
      <c r="C5527" s="5" t="s">
        <v>16836</v>
      </c>
      <c r="D5527" s="2" t="s">
        <v>0</v>
      </c>
      <c r="F5527" s="1" t="s">
        <v>8395</v>
      </c>
    </row>
    <row r="5528" spans="1:6" x14ac:dyDescent="0.25">
      <c r="A5528" s="1" t="s">
        <v>16837</v>
      </c>
      <c r="B5528" s="1" t="s">
        <v>16838</v>
      </c>
      <c r="C5528" s="5" t="s">
        <v>16839</v>
      </c>
      <c r="D5528" s="2" t="s">
        <v>0</v>
      </c>
      <c r="F5528" s="1" t="s">
        <v>11193</v>
      </c>
    </row>
    <row r="5529" spans="1:6" x14ac:dyDescent="0.25">
      <c r="A5529" s="1" t="s">
        <v>16840</v>
      </c>
      <c r="B5529" s="1" t="s">
        <v>16841</v>
      </c>
      <c r="C5529" s="5" t="s">
        <v>16842</v>
      </c>
      <c r="D5529" s="2" t="s">
        <v>0</v>
      </c>
      <c r="F5529" s="1" t="s">
        <v>117</v>
      </c>
    </row>
    <row r="5530" spans="1:6" x14ac:dyDescent="0.25">
      <c r="A5530" s="1" t="s">
        <v>16843</v>
      </c>
      <c r="B5530" s="1" t="s">
        <v>16844</v>
      </c>
      <c r="C5530" s="5" t="s">
        <v>16845</v>
      </c>
      <c r="D5530" s="2" t="s">
        <v>0</v>
      </c>
      <c r="F5530" s="1" t="s">
        <v>662</v>
      </c>
    </row>
    <row r="5531" spans="1:6" x14ac:dyDescent="0.25">
      <c r="A5531" s="1" t="s">
        <v>16846</v>
      </c>
      <c r="B5531" s="1" t="s">
        <v>16847</v>
      </c>
      <c r="C5531" s="5" t="s">
        <v>16848</v>
      </c>
      <c r="D5531" s="2" t="s">
        <v>0</v>
      </c>
      <c r="F5531" s="1" t="s">
        <v>7292</v>
      </c>
    </row>
    <row r="5532" spans="1:6" x14ac:dyDescent="0.25">
      <c r="A5532" s="1" t="s">
        <v>16849</v>
      </c>
      <c r="B5532" s="1" t="s">
        <v>16850</v>
      </c>
      <c r="C5532" s="5" t="s">
        <v>16851</v>
      </c>
      <c r="D5532" s="2" t="s">
        <v>0</v>
      </c>
      <c r="F5532" s="1" t="s">
        <v>1687</v>
      </c>
    </row>
    <row r="5533" spans="1:6" x14ac:dyDescent="0.25">
      <c r="A5533" s="1" t="s">
        <v>16852</v>
      </c>
      <c r="B5533" s="1" t="s">
        <v>16853</v>
      </c>
      <c r="C5533" s="5" t="s">
        <v>16854</v>
      </c>
      <c r="D5533" s="2" t="s">
        <v>0</v>
      </c>
      <c r="F5533" s="1" t="s">
        <v>17</v>
      </c>
    </row>
    <row r="5534" spans="1:6" x14ac:dyDescent="0.25">
      <c r="A5534" s="1" t="s">
        <v>16855</v>
      </c>
      <c r="B5534" s="1" t="s">
        <v>16856</v>
      </c>
      <c r="C5534" s="5" t="s">
        <v>16857</v>
      </c>
      <c r="D5534" s="2" t="s">
        <v>0</v>
      </c>
      <c r="F5534" s="1" t="s">
        <v>722</v>
      </c>
    </row>
    <row r="5535" spans="1:6" x14ac:dyDescent="0.25">
      <c r="A5535" s="1" t="s">
        <v>16858</v>
      </c>
      <c r="B5535" s="1" t="s">
        <v>16859</v>
      </c>
      <c r="C5535" s="5" t="s">
        <v>16860</v>
      </c>
      <c r="D5535" s="2" t="s">
        <v>0</v>
      </c>
      <c r="F5535" s="1" t="s">
        <v>32</v>
      </c>
    </row>
    <row r="5536" spans="1:6" x14ac:dyDescent="0.25">
      <c r="A5536" s="1" t="s">
        <v>16861</v>
      </c>
      <c r="B5536" s="1" t="s">
        <v>16862</v>
      </c>
      <c r="C5536" s="5" t="s">
        <v>16863</v>
      </c>
      <c r="D5536" s="2" t="s">
        <v>0</v>
      </c>
      <c r="F5536" s="1" t="s">
        <v>32</v>
      </c>
    </row>
    <row r="5537" spans="1:6" x14ac:dyDescent="0.25">
      <c r="A5537" s="1" t="s">
        <v>16864</v>
      </c>
      <c r="B5537" s="1" t="s">
        <v>16865</v>
      </c>
      <c r="C5537" s="5" t="s">
        <v>16866</v>
      </c>
      <c r="D5537" s="2" t="s">
        <v>0</v>
      </c>
      <c r="F5537" s="1" t="s">
        <v>11041</v>
      </c>
    </row>
    <row r="5538" spans="1:6" x14ac:dyDescent="0.25">
      <c r="A5538" s="1" t="s">
        <v>16867</v>
      </c>
      <c r="B5538" s="1" t="s">
        <v>16868</v>
      </c>
      <c r="C5538" s="5" t="s">
        <v>16869</v>
      </c>
      <c r="D5538" s="2" t="s">
        <v>0</v>
      </c>
      <c r="F5538" s="1" t="s">
        <v>4152</v>
      </c>
    </row>
    <row r="5539" spans="1:6" x14ac:dyDescent="0.25">
      <c r="A5539" s="1" t="s">
        <v>16870</v>
      </c>
      <c r="B5539" s="1" t="s">
        <v>16871</v>
      </c>
      <c r="C5539" s="5" t="s">
        <v>16872</v>
      </c>
      <c r="D5539" s="2" t="s">
        <v>0</v>
      </c>
      <c r="F5539" s="1" t="s">
        <v>4152</v>
      </c>
    </row>
    <row r="5540" spans="1:6" x14ac:dyDescent="0.25">
      <c r="A5540" s="1" t="s">
        <v>16873</v>
      </c>
      <c r="B5540" s="1" t="s">
        <v>16871</v>
      </c>
      <c r="C5540" s="5" t="s">
        <v>16874</v>
      </c>
      <c r="D5540" s="2" t="s">
        <v>0</v>
      </c>
      <c r="F5540" s="1" t="s">
        <v>4152</v>
      </c>
    </row>
    <row r="5541" spans="1:6" x14ac:dyDescent="0.25">
      <c r="A5541" s="1" t="s">
        <v>16875</v>
      </c>
      <c r="C5541" s="5" t="s">
        <v>16876</v>
      </c>
      <c r="D5541" s="2" t="s">
        <v>0</v>
      </c>
      <c r="F5541" s="1" t="s">
        <v>4213</v>
      </c>
    </row>
    <row r="5542" spans="1:6" x14ac:dyDescent="0.25">
      <c r="A5542" s="1" t="s">
        <v>16877</v>
      </c>
      <c r="B5542" s="1" t="s">
        <v>16878</v>
      </c>
      <c r="C5542" s="5" t="s">
        <v>16879</v>
      </c>
      <c r="D5542" s="2" t="s">
        <v>0</v>
      </c>
      <c r="F5542" s="1" t="s">
        <v>359</v>
      </c>
    </row>
    <row r="5543" spans="1:6" x14ac:dyDescent="0.25">
      <c r="A5543" s="1" t="s">
        <v>16880</v>
      </c>
      <c r="B5543" s="1" t="s">
        <v>16881</v>
      </c>
      <c r="C5543" s="5" t="s">
        <v>16882</v>
      </c>
      <c r="D5543" s="2" t="s">
        <v>0</v>
      </c>
      <c r="F5543" s="1" t="s">
        <v>541</v>
      </c>
    </row>
    <row r="5544" spans="1:6" x14ac:dyDescent="0.25">
      <c r="A5544" s="1" t="s">
        <v>16883</v>
      </c>
      <c r="B5544" s="1" t="s">
        <v>16884</v>
      </c>
      <c r="C5544" s="5" t="s">
        <v>16885</v>
      </c>
      <c r="D5544" s="2" t="s">
        <v>0</v>
      </c>
      <c r="F5544" s="1" t="s">
        <v>1097</v>
      </c>
    </row>
    <row r="5545" spans="1:6" x14ac:dyDescent="0.25">
      <c r="A5545" s="1" t="s">
        <v>16886</v>
      </c>
      <c r="B5545" s="1" t="s">
        <v>16887</v>
      </c>
      <c r="C5545" s="5" t="s">
        <v>16888</v>
      </c>
      <c r="D5545" s="2" t="s">
        <v>0</v>
      </c>
      <c r="F5545" s="1" t="s">
        <v>7280</v>
      </c>
    </row>
    <row r="5546" spans="1:6" x14ac:dyDescent="0.25">
      <c r="A5546" s="1" t="s">
        <v>16889</v>
      </c>
      <c r="B5546" s="1" t="s">
        <v>16890</v>
      </c>
      <c r="C5546" s="5" t="s">
        <v>16891</v>
      </c>
      <c r="D5546" s="2" t="s">
        <v>0</v>
      </c>
      <c r="F5546" s="1" t="s">
        <v>668</v>
      </c>
    </row>
    <row r="5547" spans="1:6" x14ac:dyDescent="0.25">
      <c r="A5547" s="1" t="s">
        <v>16892</v>
      </c>
      <c r="B5547" s="1" t="s">
        <v>16893</v>
      </c>
      <c r="C5547" s="5" t="s">
        <v>16894</v>
      </c>
      <c r="D5547" s="2" t="s">
        <v>0</v>
      </c>
      <c r="F5547" s="1" t="s">
        <v>668</v>
      </c>
    </row>
    <row r="5548" spans="1:6" x14ac:dyDescent="0.25">
      <c r="A5548" s="1" t="s">
        <v>16895</v>
      </c>
      <c r="B5548" s="1" t="s">
        <v>16896</v>
      </c>
      <c r="C5548" s="5" t="s">
        <v>16897</v>
      </c>
      <c r="D5548" s="2" t="s">
        <v>0</v>
      </c>
      <c r="F5548" s="1" t="s">
        <v>157</v>
      </c>
    </row>
    <row r="5549" spans="1:6" x14ac:dyDescent="0.25">
      <c r="A5549" s="1" t="s">
        <v>16898</v>
      </c>
      <c r="B5549" s="1" t="s">
        <v>16899</v>
      </c>
      <c r="C5549" s="5" t="s">
        <v>16900</v>
      </c>
      <c r="D5549" s="2" t="s">
        <v>0</v>
      </c>
      <c r="F5549" s="1" t="s">
        <v>570</v>
      </c>
    </row>
    <row r="5550" spans="1:6" x14ac:dyDescent="0.25">
      <c r="A5550" s="1" t="s">
        <v>16901</v>
      </c>
      <c r="B5550" s="1" t="s">
        <v>16902</v>
      </c>
      <c r="C5550" s="5" t="s">
        <v>16903</v>
      </c>
      <c r="D5550" s="2" t="s">
        <v>0</v>
      </c>
      <c r="F5550" s="1" t="s">
        <v>17</v>
      </c>
    </row>
    <row r="5551" spans="1:6" x14ac:dyDescent="0.25">
      <c r="A5551" s="1" t="s">
        <v>16904</v>
      </c>
      <c r="B5551" s="1" t="s">
        <v>16905</v>
      </c>
      <c r="C5551" s="5" t="s">
        <v>16906</v>
      </c>
      <c r="D5551" s="2" t="s">
        <v>0</v>
      </c>
      <c r="F5551" s="1" t="s">
        <v>9</v>
      </c>
    </row>
    <row r="5552" spans="1:6" x14ac:dyDescent="0.25">
      <c r="A5552" s="1" t="s">
        <v>16907</v>
      </c>
      <c r="B5552" s="1" t="s">
        <v>16908</v>
      </c>
      <c r="C5552" s="5" t="s">
        <v>16909</v>
      </c>
      <c r="D5552" s="2" t="s">
        <v>0</v>
      </c>
      <c r="F5552" s="1" t="s">
        <v>2593</v>
      </c>
    </row>
    <row r="5553" spans="1:6" x14ac:dyDescent="0.25">
      <c r="A5553" s="1" t="s">
        <v>16910</v>
      </c>
      <c r="B5553" s="1" t="s">
        <v>16911</v>
      </c>
      <c r="C5553" s="5" t="s">
        <v>16912</v>
      </c>
      <c r="D5553" s="2" t="s">
        <v>0</v>
      </c>
      <c r="F5553" s="1" t="s">
        <v>16566</v>
      </c>
    </row>
    <row r="5554" spans="1:6" x14ac:dyDescent="0.25">
      <c r="A5554" s="1" t="s">
        <v>16913</v>
      </c>
      <c r="B5554" s="1" t="s">
        <v>16914</v>
      </c>
      <c r="C5554" s="5" t="s">
        <v>16915</v>
      </c>
      <c r="D5554" s="2" t="s">
        <v>0</v>
      </c>
      <c r="F5554" s="1" t="s">
        <v>347</v>
      </c>
    </row>
    <row r="5555" spans="1:6" x14ac:dyDescent="0.25">
      <c r="A5555" s="1" t="s">
        <v>16916</v>
      </c>
      <c r="C5555" s="5" t="s">
        <v>16917</v>
      </c>
      <c r="D5555" s="2" t="s">
        <v>0</v>
      </c>
      <c r="F5555" s="1" t="s">
        <v>269</v>
      </c>
    </row>
    <row r="5556" spans="1:6" x14ac:dyDescent="0.25">
      <c r="A5556" s="1" t="s">
        <v>16918</v>
      </c>
      <c r="B5556" s="1" t="s">
        <v>16919</v>
      </c>
      <c r="C5556" s="5" t="s">
        <v>16920</v>
      </c>
      <c r="D5556" s="2" t="s">
        <v>0</v>
      </c>
      <c r="F5556" s="1" t="s">
        <v>16921</v>
      </c>
    </row>
    <row r="5557" spans="1:6" x14ac:dyDescent="0.25">
      <c r="A5557" s="1" t="s">
        <v>16922</v>
      </c>
      <c r="B5557" s="1" t="s">
        <v>16923</v>
      </c>
      <c r="C5557" s="5" t="s">
        <v>16924</v>
      </c>
      <c r="D5557" s="2" t="s">
        <v>0</v>
      </c>
      <c r="F5557" s="1" t="s">
        <v>16925</v>
      </c>
    </row>
    <row r="5558" spans="1:6" x14ac:dyDescent="0.25">
      <c r="A5558" s="1" t="s">
        <v>16926</v>
      </c>
      <c r="B5558" s="1" t="s">
        <v>16927</v>
      </c>
      <c r="C5558" s="5" t="s">
        <v>16928</v>
      </c>
      <c r="D5558" s="2" t="s">
        <v>0</v>
      </c>
      <c r="F5558" s="1" t="s">
        <v>420</v>
      </c>
    </row>
    <row r="5559" spans="1:6" x14ac:dyDescent="0.25">
      <c r="A5559" s="1" t="s">
        <v>16929</v>
      </c>
      <c r="C5559" s="5" t="s">
        <v>16930</v>
      </c>
      <c r="D5559" s="2" t="s">
        <v>0</v>
      </c>
      <c r="F5559" s="1" t="s">
        <v>1035</v>
      </c>
    </row>
    <row r="5560" spans="1:6" x14ac:dyDescent="0.25">
      <c r="A5560" s="1" t="s">
        <v>16931</v>
      </c>
      <c r="B5560" s="1" t="s">
        <v>16932</v>
      </c>
      <c r="C5560" s="5" t="s">
        <v>16933</v>
      </c>
      <c r="D5560" s="2" t="s">
        <v>0</v>
      </c>
      <c r="F5560" s="1" t="s">
        <v>8395</v>
      </c>
    </row>
    <row r="5561" spans="1:6" x14ac:dyDescent="0.25">
      <c r="A5561" s="1" t="s">
        <v>16934</v>
      </c>
      <c r="B5561" s="1" t="s">
        <v>16935</v>
      </c>
      <c r="C5561" s="5" t="s">
        <v>16936</v>
      </c>
      <c r="D5561" s="2" t="s">
        <v>0</v>
      </c>
      <c r="F5561" s="1" t="s">
        <v>16937</v>
      </c>
    </row>
    <row r="5562" spans="1:6" x14ac:dyDescent="0.25">
      <c r="A5562" s="1" t="s">
        <v>16938</v>
      </c>
      <c r="B5562" s="1" t="s">
        <v>16939</v>
      </c>
      <c r="C5562" s="5" t="s">
        <v>16940</v>
      </c>
      <c r="D5562" s="2" t="s">
        <v>0</v>
      </c>
      <c r="F5562" s="1" t="s">
        <v>1456</v>
      </c>
    </row>
    <row r="5563" spans="1:6" x14ac:dyDescent="0.25">
      <c r="A5563" s="1" t="s">
        <v>16941</v>
      </c>
      <c r="B5563" s="1" t="s">
        <v>16942</v>
      </c>
      <c r="C5563" s="5" t="s">
        <v>16943</v>
      </c>
      <c r="D5563" s="2" t="s">
        <v>0</v>
      </c>
      <c r="F5563" s="1" t="s">
        <v>1326</v>
      </c>
    </row>
    <row r="5564" spans="1:6" x14ac:dyDescent="0.25">
      <c r="A5564" s="1" t="s">
        <v>16944</v>
      </c>
      <c r="B5564" s="1" t="s">
        <v>16945</v>
      </c>
      <c r="C5564" s="5" t="s">
        <v>16946</v>
      </c>
      <c r="D5564" s="2" t="s">
        <v>0</v>
      </c>
      <c r="F5564" s="1" t="s">
        <v>11843</v>
      </c>
    </row>
    <row r="5565" spans="1:6" x14ac:dyDescent="0.25">
      <c r="A5565" s="1" t="s">
        <v>16947</v>
      </c>
      <c r="B5565" s="1" t="s">
        <v>16948</v>
      </c>
      <c r="C5565" s="5" t="s">
        <v>16949</v>
      </c>
      <c r="D5565" s="2" t="s">
        <v>0</v>
      </c>
      <c r="F5565" s="1" t="s">
        <v>1035</v>
      </c>
    </row>
    <row r="5566" spans="1:6" x14ac:dyDescent="0.25">
      <c r="A5566" s="1" t="s">
        <v>16950</v>
      </c>
      <c r="B5566" s="1" t="s">
        <v>16948</v>
      </c>
      <c r="C5566" s="5" t="s">
        <v>16951</v>
      </c>
      <c r="D5566" s="2" t="s">
        <v>0</v>
      </c>
      <c r="F5566" s="1" t="s">
        <v>1035</v>
      </c>
    </row>
    <row r="5567" spans="1:6" x14ac:dyDescent="0.25">
      <c r="A5567" s="1" t="s">
        <v>16952</v>
      </c>
      <c r="B5567" s="1" t="s">
        <v>16953</v>
      </c>
      <c r="C5567" s="5" t="s">
        <v>16954</v>
      </c>
      <c r="D5567" s="2" t="s">
        <v>0</v>
      </c>
      <c r="F5567" s="1" t="s">
        <v>129</v>
      </c>
    </row>
    <row r="5568" spans="1:6" x14ac:dyDescent="0.25">
      <c r="A5568" s="1" t="s">
        <v>16955</v>
      </c>
      <c r="B5568" s="1" t="s">
        <v>16956</v>
      </c>
      <c r="C5568" s="5" t="s">
        <v>16957</v>
      </c>
      <c r="D5568" s="2" t="s">
        <v>0</v>
      </c>
      <c r="F5568" s="1" t="s">
        <v>117</v>
      </c>
    </row>
    <row r="5569" spans="1:6" x14ac:dyDescent="0.25">
      <c r="A5569" s="1" t="s">
        <v>16958</v>
      </c>
      <c r="B5569" s="1" t="s">
        <v>16959</v>
      </c>
      <c r="C5569" s="5" t="s">
        <v>16960</v>
      </c>
      <c r="D5569" s="2" t="s">
        <v>0</v>
      </c>
      <c r="F5569" s="1" t="s">
        <v>1397</v>
      </c>
    </row>
    <row r="5570" spans="1:6" x14ac:dyDescent="0.25">
      <c r="A5570" s="1" t="s">
        <v>16961</v>
      </c>
      <c r="B5570" s="1" t="s">
        <v>16962</v>
      </c>
      <c r="C5570" s="5" t="s">
        <v>16963</v>
      </c>
      <c r="D5570" s="2" t="s">
        <v>0</v>
      </c>
      <c r="F5570" s="1" t="s">
        <v>113</v>
      </c>
    </row>
    <row r="5571" spans="1:6" x14ac:dyDescent="0.25">
      <c r="A5571" s="1" t="s">
        <v>16964</v>
      </c>
      <c r="B5571" s="1" t="s">
        <v>16965</v>
      </c>
      <c r="C5571" s="5" t="s">
        <v>16966</v>
      </c>
      <c r="D5571" s="2" t="s">
        <v>0</v>
      </c>
      <c r="F5571" s="1" t="s">
        <v>129</v>
      </c>
    </row>
    <row r="5572" spans="1:6" x14ac:dyDescent="0.25">
      <c r="A5572" s="1" t="s">
        <v>16967</v>
      </c>
      <c r="B5572" s="1" t="s">
        <v>16968</v>
      </c>
      <c r="C5572" s="5" t="s">
        <v>16969</v>
      </c>
      <c r="D5572" s="2" t="s">
        <v>0</v>
      </c>
      <c r="F5572" s="1" t="s">
        <v>1071</v>
      </c>
    </row>
    <row r="5573" spans="1:6" x14ac:dyDescent="0.25">
      <c r="A5573" s="1" t="s">
        <v>16970</v>
      </c>
      <c r="B5573" s="1" t="s">
        <v>16971</v>
      </c>
      <c r="C5573" s="5" t="s">
        <v>16972</v>
      </c>
      <c r="D5573" s="2" t="s">
        <v>0</v>
      </c>
      <c r="F5573" s="1" t="s">
        <v>113</v>
      </c>
    </row>
    <row r="5574" spans="1:6" x14ac:dyDescent="0.25">
      <c r="A5574" s="1" t="s">
        <v>16973</v>
      </c>
      <c r="B5574" s="1" t="s">
        <v>16974</v>
      </c>
      <c r="C5574" s="5" t="s">
        <v>16975</v>
      </c>
      <c r="D5574" s="2" t="s">
        <v>0</v>
      </c>
      <c r="F5574" s="1" t="s">
        <v>2207</v>
      </c>
    </row>
    <row r="5575" spans="1:6" x14ac:dyDescent="0.25">
      <c r="A5575" s="1" t="s">
        <v>16976</v>
      </c>
      <c r="B5575" s="1" t="s">
        <v>16977</v>
      </c>
      <c r="C5575" s="5" t="s">
        <v>16978</v>
      </c>
      <c r="D5575" s="2" t="s">
        <v>0</v>
      </c>
      <c r="F5575" s="1" t="s">
        <v>9</v>
      </c>
    </row>
    <row r="5576" spans="1:6" x14ac:dyDescent="0.25">
      <c r="A5576" s="1" t="s">
        <v>16979</v>
      </c>
      <c r="B5576" s="1" t="s">
        <v>16980</v>
      </c>
      <c r="C5576" s="5" t="s">
        <v>16981</v>
      </c>
      <c r="D5576" s="2" t="s">
        <v>0</v>
      </c>
      <c r="F5576" s="1" t="s">
        <v>347</v>
      </c>
    </row>
    <row r="5577" spans="1:6" x14ac:dyDescent="0.25">
      <c r="A5577" s="1" t="s">
        <v>16982</v>
      </c>
      <c r="B5577" s="1" t="s">
        <v>16983</v>
      </c>
      <c r="C5577" s="5" t="s">
        <v>16984</v>
      </c>
      <c r="D5577" s="2" t="s">
        <v>0</v>
      </c>
      <c r="F5577" s="1" t="s">
        <v>2593</v>
      </c>
    </row>
    <row r="5578" spans="1:6" x14ac:dyDescent="0.25">
      <c r="A5578" s="1" t="s">
        <v>16985</v>
      </c>
      <c r="B5578" s="1" t="s">
        <v>16986</v>
      </c>
      <c r="C5578" s="5" t="s">
        <v>16987</v>
      </c>
      <c r="D5578" s="2" t="s">
        <v>0</v>
      </c>
      <c r="F5578" s="1" t="s">
        <v>54</v>
      </c>
    </row>
    <row r="5579" spans="1:6" x14ac:dyDescent="0.25">
      <c r="A5579" s="1" t="s">
        <v>16988</v>
      </c>
      <c r="C5579" s="5" t="s">
        <v>16989</v>
      </c>
      <c r="D5579" s="2" t="s">
        <v>0</v>
      </c>
      <c r="F5579" s="1" t="s">
        <v>385</v>
      </c>
    </row>
    <row r="5580" spans="1:6" x14ac:dyDescent="0.25">
      <c r="A5580" s="1" t="s">
        <v>16990</v>
      </c>
      <c r="B5580" s="1" t="s">
        <v>16991</v>
      </c>
      <c r="C5580" s="5" t="s">
        <v>16992</v>
      </c>
      <c r="D5580" s="2" t="s">
        <v>0</v>
      </c>
      <c r="F5580" s="1" t="s">
        <v>1341</v>
      </c>
    </row>
    <row r="5581" spans="1:6" x14ac:dyDescent="0.25">
      <c r="A5581" s="1" t="s">
        <v>16993</v>
      </c>
      <c r="B5581" s="1" t="s">
        <v>16994</v>
      </c>
      <c r="C5581" s="5" t="s">
        <v>16995</v>
      </c>
      <c r="D5581" s="2" t="s">
        <v>0</v>
      </c>
      <c r="F5581" s="1" t="s">
        <v>852</v>
      </c>
    </row>
    <row r="5582" spans="1:6" x14ac:dyDescent="0.25">
      <c r="A5582" s="1" t="s">
        <v>16996</v>
      </c>
      <c r="B5582" s="1" t="s">
        <v>16997</v>
      </c>
      <c r="C5582" s="5" t="s">
        <v>16998</v>
      </c>
      <c r="D5582" s="2" t="s">
        <v>0</v>
      </c>
      <c r="F5582" s="1" t="s">
        <v>10955</v>
      </c>
    </row>
    <row r="5583" spans="1:6" x14ac:dyDescent="0.25">
      <c r="A5583" s="1" t="s">
        <v>16999</v>
      </c>
      <c r="C5583" s="5" t="s">
        <v>17000</v>
      </c>
      <c r="D5583" s="2" t="s">
        <v>0</v>
      </c>
      <c r="F5583" s="1" t="s">
        <v>32</v>
      </c>
    </row>
    <row r="5584" spans="1:6" x14ac:dyDescent="0.25">
      <c r="A5584" s="1" t="s">
        <v>17001</v>
      </c>
      <c r="B5584" s="1" t="s">
        <v>17002</v>
      </c>
      <c r="C5584" s="5" t="s">
        <v>17003</v>
      </c>
      <c r="D5584" s="2" t="s">
        <v>0</v>
      </c>
      <c r="F5584" s="1" t="s">
        <v>157</v>
      </c>
    </row>
    <row r="5585" spans="1:6" x14ac:dyDescent="0.25">
      <c r="A5585" s="1" t="s">
        <v>4006</v>
      </c>
      <c r="B5585" s="1" t="s">
        <v>17004</v>
      </c>
      <c r="C5585" s="5" t="s">
        <v>17005</v>
      </c>
      <c r="D5585" s="2" t="s">
        <v>0</v>
      </c>
      <c r="F5585" s="1" t="s">
        <v>4006</v>
      </c>
    </row>
    <row r="5586" spans="1:6" x14ac:dyDescent="0.25">
      <c r="A5586" s="1" t="s">
        <v>17006</v>
      </c>
      <c r="B5586" s="1" t="s">
        <v>17007</v>
      </c>
      <c r="C5586" s="5" t="s">
        <v>17008</v>
      </c>
      <c r="D5586" s="2" t="s">
        <v>0</v>
      </c>
      <c r="F5586" s="1" t="s">
        <v>4006</v>
      </c>
    </row>
    <row r="5587" spans="1:6" x14ac:dyDescent="0.25">
      <c r="A5587" s="1" t="s">
        <v>17009</v>
      </c>
      <c r="B5587" s="1" t="s">
        <v>17010</v>
      </c>
      <c r="C5587" s="5" t="s">
        <v>17011</v>
      </c>
      <c r="D5587" s="2" t="s">
        <v>0</v>
      </c>
      <c r="F5587" s="1" t="s">
        <v>39</v>
      </c>
    </row>
    <row r="5588" spans="1:6" x14ac:dyDescent="0.25">
      <c r="A5588" s="1" t="s">
        <v>17012</v>
      </c>
      <c r="B5588" s="1" t="s">
        <v>17013</v>
      </c>
      <c r="C5588" s="5" t="s">
        <v>17014</v>
      </c>
      <c r="D5588" s="2" t="s">
        <v>0</v>
      </c>
      <c r="F5588" s="1" t="s">
        <v>3114</v>
      </c>
    </row>
    <row r="5589" spans="1:6" x14ac:dyDescent="0.25">
      <c r="A5589" s="1" t="s">
        <v>17015</v>
      </c>
      <c r="C5589" s="5" t="s">
        <v>17016</v>
      </c>
      <c r="D5589" s="2" t="s">
        <v>0</v>
      </c>
      <c r="F5589" s="1" t="s">
        <v>385</v>
      </c>
    </row>
    <row r="5590" spans="1:6" x14ac:dyDescent="0.25">
      <c r="A5590" s="1" t="s">
        <v>17017</v>
      </c>
      <c r="B5590" s="1" t="s">
        <v>17018</v>
      </c>
      <c r="C5590" s="5" t="s">
        <v>17019</v>
      </c>
      <c r="D5590" s="2" t="s">
        <v>0</v>
      </c>
      <c r="F5590" s="1" t="s">
        <v>8020</v>
      </c>
    </row>
    <row r="5591" spans="1:6" x14ac:dyDescent="0.25">
      <c r="A5591" s="1" t="s">
        <v>17020</v>
      </c>
      <c r="B5591" s="1" t="s">
        <v>17021</v>
      </c>
      <c r="C5591" s="5" t="s">
        <v>17022</v>
      </c>
      <c r="D5591" s="2" t="s">
        <v>0</v>
      </c>
      <c r="F5591" s="1" t="s">
        <v>109</v>
      </c>
    </row>
    <row r="5592" spans="1:6" x14ac:dyDescent="0.25">
      <c r="A5592" s="1" t="s">
        <v>17023</v>
      </c>
      <c r="B5592" s="1" t="s">
        <v>17024</v>
      </c>
      <c r="C5592" s="5" t="s">
        <v>17025</v>
      </c>
      <c r="D5592" s="2" t="s">
        <v>0</v>
      </c>
      <c r="F5592" s="1" t="s">
        <v>336</v>
      </c>
    </row>
    <row r="5593" spans="1:6" x14ac:dyDescent="0.25">
      <c r="A5593" s="1" t="s">
        <v>17026</v>
      </c>
      <c r="B5593" s="1" t="s">
        <v>17027</v>
      </c>
      <c r="C5593" s="5" t="s">
        <v>17028</v>
      </c>
      <c r="D5593" s="2" t="s">
        <v>0</v>
      </c>
      <c r="F5593" s="1" t="s">
        <v>672</v>
      </c>
    </row>
    <row r="5594" spans="1:6" x14ac:dyDescent="0.25">
      <c r="A5594" s="1" t="s">
        <v>17029</v>
      </c>
      <c r="B5594" s="1" t="s">
        <v>17030</v>
      </c>
      <c r="C5594" s="5" t="s">
        <v>17031</v>
      </c>
      <c r="D5594" s="2" t="s">
        <v>0</v>
      </c>
      <c r="F5594" s="1" t="s">
        <v>113</v>
      </c>
    </row>
    <row r="5595" spans="1:6" x14ac:dyDescent="0.25">
      <c r="A5595" s="1" t="s">
        <v>17032</v>
      </c>
      <c r="B5595" s="1" t="s">
        <v>17033</v>
      </c>
      <c r="C5595" s="5" t="s">
        <v>17034</v>
      </c>
      <c r="D5595" s="2" t="s">
        <v>0</v>
      </c>
      <c r="F5595" s="1" t="s">
        <v>1251</v>
      </c>
    </row>
    <row r="5596" spans="1:6" x14ac:dyDescent="0.25">
      <c r="A5596" s="1" t="s">
        <v>17035</v>
      </c>
      <c r="B5596" s="1" t="s">
        <v>17036</v>
      </c>
      <c r="C5596" s="5" t="s">
        <v>17037</v>
      </c>
      <c r="D5596" s="2" t="s">
        <v>0</v>
      </c>
      <c r="F5596" s="1" t="s">
        <v>2047</v>
      </c>
    </row>
    <row r="5597" spans="1:6" x14ac:dyDescent="0.25">
      <c r="A5597" s="1" t="s">
        <v>17038</v>
      </c>
      <c r="B5597" s="1" t="s">
        <v>17039</v>
      </c>
      <c r="C5597" s="5" t="s">
        <v>17040</v>
      </c>
      <c r="D5597" s="2" t="s">
        <v>0</v>
      </c>
      <c r="F5597" s="1" t="s">
        <v>440</v>
      </c>
    </row>
    <row r="5598" spans="1:6" x14ac:dyDescent="0.25">
      <c r="A5598" s="1" t="s">
        <v>17041</v>
      </c>
      <c r="B5598" s="1" t="s">
        <v>17042</v>
      </c>
      <c r="C5598" s="5" t="s">
        <v>17043</v>
      </c>
      <c r="D5598" s="2" t="s">
        <v>0</v>
      </c>
      <c r="F5598" s="1" t="s">
        <v>269</v>
      </c>
    </row>
    <row r="5599" spans="1:6" x14ac:dyDescent="0.25">
      <c r="A5599" s="1" t="s">
        <v>17044</v>
      </c>
      <c r="B5599" s="1" t="s">
        <v>17045</v>
      </c>
      <c r="C5599" s="5" t="s">
        <v>17046</v>
      </c>
      <c r="D5599" s="2" t="s">
        <v>0</v>
      </c>
      <c r="F5599" s="1" t="s">
        <v>523</v>
      </c>
    </row>
    <row r="5600" spans="1:6" x14ac:dyDescent="0.25">
      <c r="A5600" s="1" t="s">
        <v>17047</v>
      </c>
      <c r="C5600" s="5" t="s">
        <v>17048</v>
      </c>
      <c r="D5600" s="2" t="s">
        <v>0</v>
      </c>
      <c r="F5600" s="1" t="s">
        <v>454</v>
      </c>
    </row>
    <row r="5601" spans="1:6" x14ac:dyDescent="0.25">
      <c r="A5601" s="1" t="s">
        <v>17049</v>
      </c>
      <c r="B5601" s="1" t="s">
        <v>17050</v>
      </c>
      <c r="C5601" s="5" t="s">
        <v>17051</v>
      </c>
      <c r="D5601" s="2" t="s">
        <v>0</v>
      </c>
      <c r="F5601" s="1" t="s">
        <v>5689</v>
      </c>
    </row>
    <row r="5602" spans="1:6" x14ac:dyDescent="0.25">
      <c r="A5602" s="1" t="s">
        <v>17052</v>
      </c>
      <c r="B5602" s="1" t="s">
        <v>17053</v>
      </c>
      <c r="C5602" s="5" t="s">
        <v>17054</v>
      </c>
      <c r="D5602" s="2" t="s">
        <v>0</v>
      </c>
      <c r="F5602" s="1" t="s">
        <v>113</v>
      </c>
    </row>
    <row r="5603" spans="1:6" x14ac:dyDescent="0.25">
      <c r="A5603" s="1" t="s">
        <v>17055</v>
      </c>
      <c r="C5603" s="5" t="s">
        <v>17056</v>
      </c>
      <c r="D5603" s="2" t="s">
        <v>0</v>
      </c>
      <c r="F5603" s="1" t="s">
        <v>9</v>
      </c>
    </row>
    <row r="5604" spans="1:6" x14ac:dyDescent="0.25">
      <c r="A5604" s="1" t="s">
        <v>17057</v>
      </c>
      <c r="B5604" s="1" t="s">
        <v>17058</v>
      </c>
      <c r="C5604" s="5" t="s">
        <v>17059</v>
      </c>
      <c r="D5604" s="2" t="s">
        <v>0</v>
      </c>
      <c r="F5604" s="1" t="s">
        <v>9878</v>
      </c>
    </row>
    <row r="5605" spans="1:6" x14ac:dyDescent="0.25">
      <c r="A5605" s="1" t="s">
        <v>17060</v>
      </c>
      <c r="B5605" s="1" t="s">
        <v>17061</v>
      </c>
      <c r="C5605" s="5" t="s">
        <v>17062</v>
      </c>
      <c r="D5605" s="2" t="s">
        <v>0</v>
      </c>
      <c r="F5605" s="1" t="s">
        <v>719</v>
      </c>
    </row>
    <row r="5606" spans="1:6" x14ac:dyDescent="0.25">
      <c r="A5606" s="1" t="s">
        <v>17063</v>
      </c>
      <c r="B5606" s="1" t="s">
        <v>17064</v>
      </c>
      <c r="C5606" s="5" t="s">
        <v>17065</v>
      </c>
      <c r="D5606" s="2" t="s">
        <v>0</v>
      </c>
      <c r="F5606" s="1" t="s">
        <v>607</v>
      </c>
    </row>
    <row r="5607" spans="1:6" x14ac:dyDescent="0.25">
      <c r="A5607" s="1" t="s">
        <v>17066</v>
      </c>
      <c r="B5607" s="1" t="s">
        <v>17067</v>
      </c>
      <c r="C5607" s="5" t="s">
        <v>17068</v>
      </c>
      <c r="D5607" s="2" t="s">
        <v>0</v>
      </c>
      <c r="F5607" s="1" t="s">
        <v>17069</v>
      </c>
    </row>
    <row r="5608" spans="1:6" x14ac:dyDescent="0.25">
      <c r="A5608" s="1" t="s">
        <v>17070</v>
      </c>
      <c r="B5608" s="1" t="s">
        <v>17071</v>
      </c>
      <c r="C5608" s="5" t="s">
        <v>17072</v>
      </c>
      <c r="D5608" s="2" t="s">
        <v>0</v>
      </c>
      <c r="F5608" s="1" t="s">
        <v>837</v>
      </c>
    </row>
    <row r="5609" spans="1:6" x14ac:dyDescent="0.25">
      <c r="A5609" s="1" t="s">
        <v>17073</v>
      </c>
      <c r="B5609" s="1" t="s">
        <v>17074</v>
      </c>
      <c r="C5609" s="5" t="s">
        <v>17075</v>
      </c>
      <c r="D5609" s="2" t="s">
        <v>0</v>
      </c>
      <c r="F5609" s="1" t="s">
        <v>58</v>
      </c>
    </row>
    <row r="5610" spans="1:6" x14ac:dyDescent="0.25">
      <c r="A5610" s="1" t="s">
        <v>17076</v>
      </c>
      <c r="B5610" s="1" t="s">
        <v>17077</v>
      </c>
      <c r="C5610" s="5" t="s">
        <v>17078</v>
      </c>
      <c r="D5610" s="2" t="s">
        <v>0</v>
      </c>
      <c r="F5610" s="1" t="s">
        <v>3939</v>
      </c>
    </row>
    <row r="5611" spans="1:6" x14ac:dyDescent="0.25">
      <c r="A5611" s="1" t="s">
        <v>17079</v>
      </c>
      <c r="B5611" s="1" t="s">
        <v>17080</v>
      </c>
      <c r="C5611" s="5" t="s">
        <v>17081</v>
      </c>
      <c r="D5611" s="2" t="s">
        <v>0</v>
      </c>
      <c r="F5611" s="1" t="s">
        <v>58</v>
      </c>
    </row>
    <row r="5612" spans="1:6" x14ac:dyDescent="0.25">
      <c r="A5612" s="1" t="s">
        <v>17082</v>
      </c>
      <c r="B5612" s="1" t="s">
        <v>17083</v>
      </c>
      <c r="C5612" s="5" t="s">
        <v>17084</v>
      </c>
      <c r="D5612" s="2" t="s">
        <v>0</v>
      </c>
      <c r="F5612" s="1" t="s">
        <v>1251</v>
      </c>
    </row>
    <row r="5613" spans="1:6" x14ac:dyDescent="0.25">
      <c r="A5613" s="1" t="s">
        <v>17085</v>
      </c>
      <c r="B5613" s="1" t="s">
        <v>17086</v>
      </c>
      <c r="C5613" s="5" t="s">
        <v>17087</v>
      </c>
      <c r="D5613" s="2" t="s">
        <v>0</v>
      </c>
      <c r="F5613" s="1" t="s">
        <v>113</v>
      </c>
    </row>
    <row r="5614" spans="1:6" x14ac:dyDescent="0.25">
      <c r="A5614" s="1" t="s">
        <v>17088</v>
      </c>
      <c r="B5614" s="1" t="s">
        <v>17089</v>
      </c>
      <c r="C5614" s="5" t="s">
        <v>17090</v>
      </c>
      <c r="D5614" s="2" t="s">
        <v>0</v>
      </c>
      <c r="F5614" s="1" t="s">
        <v>1111</v>
      </c>
    </row>
    <row r="5615" spans="1:6" x14ac:dyDescent="0.25">
      <c r="A5615" s="1" t="s">
        <v>17091</v>
      </c>
      <c r="B5615" s="1" t="s">
        <v>17092</v>
      </c>
      <c r="C5615" s="5" t="s">
        <v>17093</v>
      </c>
      <c r="D5615" s="2" t="s">
        <v>0</v>
      </c>
      <c r="F5615" s="1" t="s">
        <v>784</v>
      </c>
    </row>
    <row r="5616" spans="1:6" x14ac:dyDescent="0.25">
      <c r="A5616" s="1" t="s">
        <v>17094</v>
      </c>
      <c r="B5616" s="1" t="s">
        <v>17095</v>
      </c>
      <c r="C5616" s="5" t="s">
        <v>17096</v>
      </c>
      <c r="D5616" s="2" t="s">
        <v>0</v>
      </c>
      <c r="F5616" s="1" t="s">
        <v>3581</v>
      </c>
    </row>
    <row r="5617" spans="1:6" x14ac:dyDescent="0.25">
      <c r="A5617" s="1" t="s">
        <v>17097</v>
      </c>
      <c r="B5617" s="1" t="s">
        <v>17098</v>
      </c>
      <c r="C5617" s="5" t="s">
        <v>17099</v>
      </c>
      <c r="D5617" s="2" t="s">
        <v>0</v>
      </c>
      <c r="F5617" s="1" t="s">
        <v>816</v>
      </c>
    </row>
    <row r="5618" spans="1:6" x14ac:dyDescent="0.25">
      <c r="A5618" s="1" t="s">
        <v>17100</v>
      </c>
      <c r="B5618" s="1" t="s">
        <v>17101</v>
      </c>
      <c r="C5618" s="5" t="s">
        <v>17102</v>
      </c>
      <c r="D5618" s="2" t="s">
        <v>0</v>
      </c>
      <c r="F5618" s="1" t="s">
        <v>816</v>
      </c>
    </row>
    <row r="5619" spans="1:6" x14ac:dyDescent="0.25">
      <c r="A5619" s="1" t="s">
        <v>17103</v>
      </c>
      <c r="B5619" s="1" t="s">
        <v>17104</v>
      </c>
      <c r="C5619" s="5" t="s">
        <v>17105</v>
      </c>
      <c r="D5619" s="2" t="s">
        <v>0</v>
      </c>
      <c r="F5619" s="1" t="s">
        <v>136</v>
      </c>
    </row>
    <row r="5620" spans="1:6" x14ac:dyDescent="0.25">
      <c r="A5620" s="1" t="s">
        <v>17106</v>
      </c>
      <c r="B5620" s="1" t="s">
        <v>17107</v>
      </c>
      <c r="C5620" s="5" t="s">
        <v>17108</v>
      </c>
      <c r="D5620" s="2" t="s">
        <v>0</v>
      </c>
      <c r="F5620" s="1" t="s">
        <v>444</v>
      </c>
    </row>
    <row r="5621" spans="1:6" x14ac:dyDescent="0.25">
      <c r="A5621" s="1" t="s">
        <v>17109</v>
      </c>
      <c r="B5621" s="1" t="s">
        <v>17110</v>
      </c>
      <c r="C5621" s="5" t="s">
        <v>17111</v>
      </c>
      <c r="D5621" s="2" t="s">
        <v>0</v>
      </c>
      <c r="F5621" s="1" t="s">
        <v>1807</v>
      </c>
    </row>
    <row r="5622" spans="1:6" x14ac:dyDescent="0.25">
      <c r="A5622" s="1" t="s">
        <v>17112</v>
      </c>
      <c r="B5622" s="1" t="s">
        <v>17113</v>
      </c>
      <c r="C5622" s="5" t="s">
        <v>17114</v>
      </c>
      <c r="D5622" s="2" t="s">
        <v>0</v>
      </c>
      <c r="F5622" s="1" t="s">
        <v>2593</v>
      </c>
    </row>
    <row r="5623" spans="1:6" x14ac:dyDescent="0.25">
      <c r="A5623" s="1" t="s">
        <v>17115</v>
      </c>
      <c r="B5623" s="1" t="s">
        <v>17116</v>
      </c>
      <c r="C5623" s="5" t="s">
        <v>17117</v>
      </c>
      <c r="D5623" s="2" t="s">
        <v>0</v>
      </c>
      <c r="F5623" s="1" t="s">
        <v>17118</v>
      </c>
    </row>
    <row r="5624" spans="1:6" x14ac:dyDescent="0.25">
      <c r="A5624" s="1" t="s">
        <v>17119</v>
      </c>
      <c r="B5624" s="1" t="s">
        <v>17120</v>
      </c>
      <c r="C5624" s="5" t="s">
        <v>17121</v>
      </c>
      <c r="D5624" s="2" t="s">
        <v>0</v>
      </c>
      <c r="F5624" s="1" t="s">
        <v>1322</v>
      </c>
    </row>
    <row r="5625" spans="1:6" x14ac:dyDescent="0.25">
      <c r="A5625" s="1" t="s">
        <v>17122</v>
      </c>
      <c r="B5625" s="1" t="s">
        <v>17123</v>
      </c>
      <c r="C5625" s="5" t="s">
        <v>17124</v>
      </c>
      <c r="D5625" s="2" t="s">
        <v>0</v>
      </c>
      <c r="F5625" s="1" t="s">
        <v>32</v>
      </c>
    </row>
    <row r="5626" spans="1:6" x14ac:dyDescent="0.25">
      <c r="A5626" s="1" t="s">
        <v>17125</v>
      </c>
      <c r="B5626" s="1" t="s">
        <v>17126</v>
      </c>
      <c r="C5626" s="5" t="s">
        <v>17127</v>
      </c>
      <c r="D5626" s="2" t="s">
        <v>0</v>
      </c>
      <c r="F5626" s="1" t="s">
        <v>662</v>
      </c>
    </row>
    <row r="5627" spans="1:6" x14ac:dyDescent="0.25">
      <c r="A5627" s="1" t="s">
        <v>17128</v>
      </c>
      <c r="B5627" s="1" t="s">
        <v>17129</v>
      </c>
      <c r="C5627" s="5" t="s">
        <v>17130</v>
      </c>
      <c r="D5627" s="2" t="s">
        <v>0</v>
      </c>
      <c r="F5627" s="1" t="s">
        <v>13057</v>
      </c>
    </row>
    <row r="5628" spans="1:6" x14ac:dyDescent="0.25">
      <c r="A5628" s="1" t="s">
        <v>17131</v>
      </c>
      <c r="B5628" s="1" t="s">
        <v>17132</v>
      </c>
      <c r="C5628" s="5" t="s">
        <v>17133</v>
      </c>
      <c r="D5628" s="2" t="s">
        <v>0</v>
      </c>
      <c r="F5628" s="1" t="s">
        <v>13057</v>
      </c>
    </row>
    <row r="5629" spans="1:6" x14ac:dyDescent="0.25">
      <c r="A5629" s="1" t="s">
        <v>17134</v>
      </c>
      <c r="B5629" s="1" t="s">
        <v>17135</v>
      </c>
      <c r="C5629" s="5" t="s">
        <v>17136</v>
      </c>
      <c r="D5629" s="2" t="s">
        <v>0</v>
      </c>
      <c r="F5629" s="1" t="s">
        <v>9</v>
      </c>
    </row>
    <row r="5630" spans="1:6" x14ac:dyDescent="0.25">
      <c r="A5630" s="1" t="s">
        <v>17137</v>
      </c>
      <c r="B5630" s="1" t="s">
        <v>16850</v>
      </c>
      <c r="C5630" s="5" t="s">
        <v>17138</v>
      </c>
      <c r="D5630" s="2" t="s">
        <v>0</v>
      </c>
      <c r="F5630" s="1" t="s">
        <v>17139</v>
      </c>
    </row>
    <row r="5631" spans="1:6" x14ac:dyDescent="0.25">
      <c r="A5631" s="1" t="s">
        <v>17140</v>
      </c>
      <c r="B5631" s="1" t="s">
        <v>17141</v>
      </c>
      <c r="C5631" s="5" t="s">
        <v>17142</v>
      </c>
      <c r="D5631" s="2" t="s">
        <v>0</v>
      </c>
      <c r="F5631" s="1" t="s">
        <v>1251</v>
      </c>
    </row>
    <row r="5632" spans="1:6" x14ac:dyDescent="0.25">
      <c r="A5632" s="1" t="s">
        <v>17143</v>
      </c>
      <c r="B5632" s="1" t="s">
        <v>17144</v>
      </c>
      <c r="C5632" s="5" t="s">
        <v>17145</v>
      </c>
      <c r="D5632" s="2" t="s">
        <v>0</v>
      </c>
      <c r="F5632" s="1" t="s">
        <v>668</v>
      </c>
    </row>
    <row r="5633" spans="1:6" x14ac:dyDescent="0.25">
      <c r="A5633" s="1" t="s">
        <v>17146</v>
      </c>
      <c r="B5633" s="1" t="s">
        <v>17147</v>
      </c>
      <c r="C5633" s="5" t="s">
        <v>17148</v>
      </c>
      <c r="D5633" s="2" t="s">
        <v>0</v>
      </c>
      <c r="F5633" s="1" t="s">
        <v>492</v>
      </c>
    </row>
    <row r="5634" spans="1:6" x14ac:dyDescent="0.25">
      <c r="A5634" s="1" t="s">
        <v>17149</v>
      </c>
      <c r="C5634" s="5" t="s">
        <v>17150</v>
      </c>
      <c r="D5634" s="2" t="s">
        <v>0</v>
      </c>
      <c r="F5634" s="1" t="s">
        <v>454</v>
      </c>
    </row>
    <row r="5635" spans="1:6" x14ac:dyDescent="0.25">
      <c r="A5635" s="1" t="s">
        <v>17151</v>
      </c>
      <c r="B5635" s="1" t="s">
        <v>17152</v>
      </c>
      <c r="C5635" s="5" t="s">
        <v>17153</v>
      </c>
      <c r="D5635" s="2" t="s">
        <v>0</v>
      </c>
      <c r="F5635" s="1" t="s">
        <v>12357</v>
      </c>
    </row>
    <row r="5636" spans="1:6" x14ac:dyDescent="0.25">
      <c r="A5636" s="1" t="s">
        <v>17154</v>
      </c>
      <c r="B5636" s="1" t="s">
        <v>17155</v>
      </c>
      <c r="C5636" s="5" t="s">
        <v>17156</v>
      </c>
      <c r="D5636" s="2" t="s">
        <v>0</v>
      </c>
      <c r="F5636" s="1" t="s">
        <v>967</v>
      </c>
    </row>
    <row r="5637" spans="1:6" x14ac:dyDescent="0.25">
      <c r="A5637" s="1" t="s">
        <v>17157</v>
      </c>
      <c r="B5637" s="1" t="s">
        <v>17158</v>
      </c>
      <c r="C5637" s="5" t="s">
        <v>17159</v>
      </c>
      <c r="D5637" s="2" t="s">
        <v>0</v>
      </c>
      <c r="F5637" s="1" t="s">
        <v>385</v>
      </c>
    </row>
    <row r="5638" spans="1:6" x14ac:dyDescent="0.25">
      <c r="A5638" s="1" t="s">
        <v>17160</v>
      </c>
      <c r="C5638" s="5" t="s">
        <v>17161</v>
      </c>
      <c r="D5638" s="2" t="s">
        <v>0</v>
      </c>
      <c r="F5638" s="1" t="s">
        <v>816</v>
      </c>
    </row>
    <row r="5639" spans="1:6" x14ac:dyDescent="0.25">
      <c r="A5639" s="1" t="s">
        <v>17162</v>
      </c>
      <c r="B5639" s="1" t="s">
        <v>17163</v>
      </c>
      <c r="C5639" s="5" t="s">
        <v>17164</v>
      </c>
      <c r="D5639" s="2" t="s">
        <v>0</v>
      </c>
      <c r="F5639" s="1" t="s">
        <v>4611</v>
      </c>
    </row>
    <row r="5640" spans="1:6" x14ac:dyDescent="0.25">
      <c r="A5640" s="1" t="s">
        <v>17165</v>
      </c>
      <c r="B5640" s="1" t="s">
        <v>17166</v>
      </c>
      <c r="C5640" s="5" t="s">
        <v>17167</v>
      </c>
      <c r="D5640" s="2" t="s">
        <v>0</v>
      </c>
      <c r="F5640" s="1" t="s">
        <v>385</v>
      </c>
    </row>
    <row r="5641" spans="1:6" x14ac:dyDescent="0.25">
      <c r="A5641" s="1" t="s">
        <v>17168</v>
      </c>
      <c r="B5641" s="1" t="s">
        <v>17169</v>
      </c>
      <c r="C5641" s="5" t="s">
        <v>17170</v>
      </c>
      <c r="D5641" s="2" t="s">
        <v>0</v>
      </c>
      <c r="F5641" s="1" t="s">
        <v>7597</v>
      </c>
    </row>
    <row r="5642" spans="1:6" x14ac:dyDescent="0.25">
      <c r="A5642" s="1" t="s">
        <v>17171</v>
      </c>
      <c r="B5642" s="1" t="s">
        <v>17172</v>
      </c>
      <c r="C5642" s="5" t="s">
        <v>17173</v>
      </c>
      <c r="D5642" s="2" t="s">
        <v>0</v>
      </c>
      <c r="F5642" s="1" t="s">
        <v>392</v>
      </c>
    </row>
    <row r="5643" spans="1:6" x14ac:dyDescent="0.25">
      <c r="A5643" s="1" t="s">
        <v>17174</v>
      </c>
      <c r="B5643" s="1" t="s">
        <v>17175</v>
      </c>
      <c r="C5643" s="5" t="s">
        <v>17176</v>
      </c>
      <c r="D5643" s="2" t="s">
        <v>0</v>
      </c>
      <c r="F5643" s="1" t="s">
        <v>9</v>
      </c>
    </row>
    <row r="5644" spans="1:6" x14ac:dyDescent="0.25">
      <c r="A5644" s="1" t="s">
        <v>17177</v>
      </c>
      <c r="C5644" s="5" t="s">
        <v>17178</v>
      </c>
      <c r="D5644" s="2" t="s">
        <v>0</v>
      </c>
      <c r="F5644" s="1" t="s">
        <v>17179</v>
      </c>
    </row>
    <row r="5645" spans="1:6" x14ac:dyDescent="0.25">
      <c r="A5645" s="1" t="s">
        <v>17180</v>
      </c>
      <c r="B5645" s="1" t="s">
        <v>17181</v>
      </c>
      <c r="C5645" s="5" t="s">
        <v>17182</v>
      </c>
      <c r="D5645" s="2" t="s">
        <v>0</v>
      </c>
      <c r="F5645" s="1" t="s">
        <v>336</v>
      </c>
    </row>
    <row r="5646" spans="1:6" x14ac:dyDescent="0.25">
      <c r="A5646" s="1" t="s">
        <v>17183</v>
      </c>
      <c r="B5646" s="1" t="s">
        <v>17184</v>
      </c>
      <c r="C5646" s="5" t="s">
        <v>17185</v>
      </c>
      <c r="D5646" s="2" t="s">
        <v>0</v>
      </c>
      <c r="F5646" s="1" t="s">
        <v>113</v>
      </c>
    </row>
    <row r="5647" spans="1:6" x14ac:dyDescent="0.25">
      <c r="A5647" s="1" t="s">
        <v>17186</v>
      </c>
      <c r="B5647" s="1" t="s">
        <v>17187</v>
      </c>
      <c r="C5647" s="5" t="s">
        <v>17188</v>
      </c>
      <c r="D5647" s="2" t="s">
        <v>0</v>
      </c>
      <c r="F5647" s="1" t="s">
        <v>292</v>
      </c>
    </row>
    <row r="5648" spans="1:6" x14ac:dyDescent="0.25">
      <c r="A5648" s="1" t="s">
        <v>17189</v>
      </c>
      <c r="B5648" s="1" t="s">
        <v>17190</v>
      </c>
      <c r="C5648" s="5" t="s">
        <v>17191</v>
      </c>
      <c r="D5648" s="2" t="s">
        <v>0</v>
      </c>
      <c r="F5648" s="1" t="s">
        <v>1397</v>
      </c>
    </row>
    <row r="5649" spans="1:6" x14ac:dyDescent="0.25">
      <c r="A5649" s="1" t="s">
        <v>17192</v>
      </c>
      <c r="B5649" s="1" t="s">
        <v>17193</v>
      </c>
      <c r="C5649" s="5" t="s">
        <v>17194</v>
      </c>
      <c r="D5649" s="2" t="s">
        <v>0</v>
      </c>
      <c r="F5649" s="1" t="s">
        <v>1397</v>
      </c>
    </row>
    <row r="5650" spans="1:6" x14ac:dyDescent="0.25">
      <c r="A5650" s="1" t="s">
        <v>17195</v>
      </c>
      <c r="B5650" s="1" t="s">
        <v>17196</v>
      </c>
      <c r="C5650" s="5" t="s">
        <v>17197</v>
      </c>
      <c r="D5650" s="2" t="s">
        <v>0</v>
      </c>
      <c r="F5650" s="1" t="s">
        <v>1082</v>
      </c>
    </row>
    <row r="5651" spans="1:6" x14ac:dyDescent="0.25">
      <c r="A5651" s="1" t="s">
        <v>17198</v>
      </c>
      <c r="B5651" s="1" t="s">
        <v>17199</v>
      </c>
      <c r="C5651" s="5" t="s">
        <v>17200</v>
      </c>
      <c r="D5651" s="2" t="s">
        <v>0</v>
      </c>
      <c r="F5651" s="1" t="s">
        <v>16019</v>
      </c>
    </row>
    <row r="5652" spans="1:6" x14ac:dyDescent="0.25">
      <c r="A5652" s="1" t="s">
        <v>17201</v>
      </c>
      <c r="B5652" s="1" t="s">
        <v>17202</v>
      </c>
      <c r="C5652" s="5" t="s">
        <v>17203</v>
      </c>
      <c r="D5652" s="2" t="s">
        <v>0</v>
      </c>
      <c r="F5652" s="1" t="s">
        <v>17204</v>
      </c>
    </row>
    <row r="5653" spans="1:6" x14ac:dyDescent="0.25">
      <c r="A5653" s="1" t="s">
        <v>17205</v>
      </c>
      <c r="B5653" s="1" t="s">
        <v>17206</v>
      </c>
      <c r="C5653" s="5" t="s">
        <v>17207</v>
      </c>
      <c r="D5653" s="2" t="s">
        <v>0</v>
      </c>
      <c r="F5653" s="1" t="s">
        <v>17208</v>
      </c>
    </row>
    <row r="5654" spans="1:6" x14ac:dyDescent="0.25">
      <c r="A5654" s="1" t="s">
        <v>17209</v>
      </c>
      <c r="B5654" s="1" t="s">
        <v>17210</v>
      </c>
      <c r="C5654" s="5" t="s">
        <v>17211</v>
      </c>
      <c r="D5654" s="2" t="s">
        <v>0</v>
      </c>
      <c r="F5654" s="1" t="s">
        <v>303</v>
      </c>
    </row>
    <row r="5655" spans="1:6" x14ac:dyDescent="0.25">
      <c r="A5655" s="1" t="s">
        <v>17212</v>
      </c>
      <c r="B5655" s="1" t="s">
        <v>17213</v>
      </c>
      <c r="C5655" s="5" t="s">
        <v>17214</v>
      </c>
      <c r="D5655" s="2" t="s">
        <v>0</v>
      </c>
      <c r="F5655" s="1" t="s">
        <v>481</v>
      </c>
    </row>
    <row r="5656" spans="1:6" x14ac:dyDescent="0.25">
      <c r="A5656" s="1" t="s">
        <v>17215</v>
      </c>
      <c r="B5656" s="1" t="s">
        <v>17216</v>
      </c>
      <c r="C5656" s="5" t="s">
        <v>17217</v>
      </c>
      <c r="D5656" s="2" t="s">
        <v>0</v>
      </c>
      <c r="F5656" s="1" t="s">
        <v>683</v>
      </c>
    </row>
    <row r="5657" spans="1:6" x14ac:dyDescent="0.25">
      <c r="A5657" s="1" t="s">
        <v>17218</v>
      </c>
      <c r="B5657" s="1" t="s">
        <v>17219</v>
      </c>
      <c r="C5657" s="5" t="s">
        <v>17220</v>
      </c>
      <c r="D5657" s="2" t="s">
        <v>0</v>
      </c>
      <c r="F5657" s="1" t="s">
        <v>136</v>
      </c>
    </row>
    <row r="5658" spans="1:6" x14ac:dyDescent="0.25">
      <c r="A5658" s="1" t="s">
        <v>17221</v>
      </c>
      <c r="B5658" s="1" t="s">
        <v>17222</v>
      </c>
      <c r="C5658" s="5" t="s">
        <v>17223</v>
      </c>
      <c r="D5658" s="2" t="s">
        <v>0</v>
      </c>
      <c r="F5658" s="1" t="s">
        <v>359</v>
      </c>
    </row>
    <row r="5659" spans="1:6" x14ac:dyDescent="0.25">
      <c r="A5659" s="1" t="s">
        <v>17224</v>
      </c>
      <c r="B5659" s="1" t="s">
        <v>17225</v>
      </c>
      <c r="C5659" s="5" t="s">
        <v>17226</v>
      </c>
      <c r="D5659" s="2" t="s">
        <v>0</v>
      </c>
      <c r="F5659" s="1" t="s">
        <v>269</v>
      </c>
    </row>
    <row r="5660" spans="1:6" x14ac:dyDescent="0.25">
      <c r="A5660" s="1" t="s">
        <v>17227</v>
      </c>
      <c r="B5660" s="1" t="s">
        <v>17228</v>
      </c>
      <c r="C5660" s="5" t="s">
        <v>17229</v>
      </c>
      <c r="D5660" s="2" t="s">
        <v>0</v>
      </c>
      <c r="F5660" s="1" t="s">
        <v>676</v>
      </c>
    </row>
    <row r="5661" spans="1:6" x14ac:dyDescent="0.25">
      <c r="A5661" s="1" t="s">
        <v>17230</v>
      </c>
      <c r="B5661" s="1" t="s">
        <v>17231</v>
      </c>
      <c r="C5661" s="5" t="s">
        <v>17232</v>
      </c>
      <c r="D5661" s="2" t="s">
        <v>0</v>
      </c>
      <c r="F5661" s="1" t="s">
        <v>857</v>
      </c>
    </row>
    <row r="5662" spans="1:6" x14ac:dyDescent="0.25">
      <c r="A5662" s="1" t="s">
        <v>17233</v>
      </c>
      <c r="B5662" s="1" t="s">
        <v>17234</v>
      </c>
      <c r="C5662" s="5" t="s">
        <v>17235</v>
      </c>
      <c r="D5662" s="2" t="s">
        <v>0</v>
      </c>
      <c r="F5662" s="1" t="s">
        <v>837</v>
      </c>
    </row>
    <row r="5663" spans="1:6" x14ac:dyDescent="0.25">
      <c r="A5663" s="1" t="s">
        <v>17236</v>
      </c>
      <c r="B5663" s="1" t="s">
        <v>17237</v>
      </c>
      <c r="C5663" s="5" t="s">
        <v>17238</v>
      </c>
      <c r="D5663" s="2" t="s">
        <v>0</v>
      </c>
      <c r="F5663" s="1" t="s">
        <v>1111</v>
      </c>
    </row>
    <row r="5664" spans="1:6" x14ac:dyDescent="0.25">
      <c r="A5664" s="1" t="s">
        <v>17239</v>
      </c>
      <c r="B5664" s="1" t="s">
        <v>17240</v>
      </c>
      <c r="C5664" s="5" t="s">
        <v>17241</v>
      </c>
      <c r="D5664" s="2" t="s">
        <v>0</v>
      </c>
      <c r="F5664" s="1" t="s">
        <v>299</v>
      </c>
    </row>
    <row r="5665" spans="1:6" x14ac:dyDescent="0.25">
      <c r="A5665" s="1" t="s">
        <v>17242</v>
      </c>
      <c r="B5665" s="1" t="s">
        <v>17243</v>
      </c>
      <c r="C5665" s="5" t="s">
        <v>17244</v>
      </c>
      <c r="D5665" s="2" t="s">
        <v>0</v>
      </c>
      <c r="F5665" s="1" t="s">
        <v>17245</v>
      </c>
    </row>
    <row r="5666" spans="1:6" x14ac:dyDescent="0.25">
      <c r="A5666" s="1" t="s">
        <v>17246</v>
      </c>
      <c r="B5666" s="1" t="s">
        <v>17247</v>
      </c>
      <c r="C5666" s="5" t="s">
        <v>17248</v>
      </c>
      <c r="D5666" s="2" t="s">
        <v>0</v>
      </c>
      <c r="F5666" s="1" t="s">
        <v>9</v>
      </c>
    </row>
    <row r="5667" spans="1:6" x14ac:dyDescent="0.25">
      <c r="A5667" s="1" t="s">
        <v>17249</v>
      </c>
      <c r="B5667" s="1" t="s">
        <v>17250</v>
      </c>
      <c r="C5667" s="5" t="s">
        <v>17251</v>
      </c>
      <c r="D5667" s="2" t="s">
        <v>0</v>
      </c>
      <c r="F5667" s="1" t="s">
        <v>570</v>
      </c>
    </row>
    <row r="5668" spans="1:6" x14ac:dyDescent="0.25">
      <c r="A5668" s="1" t="s">
        <v>17252</v>
      </c>
      <c r="B5668" s="1" t="s">
        <v>17253</v>
      </c>
      <c r="C5668" s="5" t="s">
        <v>17254</v>
      </c>
      <c r="D5668" s="2" t="s">
        <v>0</v>
      </c>
      <c r="F5668" s="1" t="s">
        <v>17255</v>
      </c>
    </row>
    <row r="5669" spans="1:6" x14ac:dyDescent="0.25">
      <c r="A5669" s="1" t="s">
        <v>17256</v>
      </c>
      <c r="B5669" s="1" t="s">
        <v>17257</v>
      </c>
      <c r="C5669" s="5" t="s">
        <v>17258</v>
      </c>
      <c r="D5669" s="2" t="s">
        <v>0</v>
      </c>
      <c r="F5669" s="1" t="s">
        <v>17259</v>
      </c>
    </row>
    <row r="5670" spans="1:6" x14ac:dyDescent="0.25">
      <c r="A5670" s="1" t="s">
        <v>17260</v>
      </c>
      <c r="B5670" s="1" t="s">
        <v>17261</v>
      </c>
      <c r="C5670" s="5" t="s">
        <v>17262</v>
      </c>
      <c r="D5670" s="2" t="s">
        <v>0</v>
      </c>
      <c r="F5670" s="1" t="s">
        <v>109</v>
      </c>
    </row>
    <row r="5671" spans="1:6" x14ac:dyDescent="0.25">
      <c r="A5671" s="1" t="s">
        <v>17263</v>
      </c>
      <c r="B5671" s="1" t="s">
        <v>17264</v>
      </c>
      <c r="C5671" s="5" t="s">
        <v>17265</v>
      </c>
      <c r="D5671" s="2" t="s">
        <v>0</v>
      </c>
      <c r="F5671" s="1" t="s">
        <v>1618</v>
      </c>
    </row>
    <row r="5672" spans="1:6" x14ac:dyDescent="0.25">
      <c r="A5672" s="1" t="s">
        <v>17266</v>
      </c>
      <c r="B5672" s="1" t="s">
        <v>17267</v>
      </c>
      <c r="C5672" s="5" t="s">
        <v>17268</v>
      </c>
      <c r="D5672" s="2" t="s">
        <v>0</v>
      </c>
      <c r="F5672" s="1" t="s">
        <v>9</v>
      </c>
    </row>
    <row r="5673" spans="1:6" x14ac:dyDescent="0.25">
      <c r="A5673" s="1" t="s">
        <v>17269</v>
      </c>
      <c r="B5673" s="1" t="s">
        <v>17270</v>
      </c>
      <c r="C5673" s="5" t="s">
        <v>17271</v>
      </c>
      <c r="D5673" s="2" t="s">
        <v>0</v>
      </c>
      <c r="F5673" s="1" t="s">
        <v>17272</v>
      </c>
    </row>
    <row r="5674" spans="1:6" x14ac:dyDescent="0.25">
      <c r="A5674" s="1" t="s">
        <v>17273</v>
      </c>
      <c r="B5674" s="1" t="s">
        <v>17274</v>
      </c>
      <c r="C5674" s="5" t="s">
        <v>17275</v>
      </c>
      <c r="D5674" s="2" t="s">
        <v>0</v>
      </c>
      <c r="F5674" s="1" t="s">
        <v>16380</v>
      </c>
    </row>
    <row r="5675" spans="1:6" x14ac:dyDescent="0.25">
      <c r="A5675" s="1" t="s">
        <v>17276</v>
      </c>
      <c r="C5675" s="5" t="s">
        <v>17277</v>
      </c>
      <c r="D5675" s="2" t="s">
        <v>0</v>
      </c>
      <c r="F5675" s="1" t="s">
        <v>1769</v>
      </c>
    </row>
    <row r="5676" spans="1:6" x14ac:dyDescent="0.25">
      <c r="A5676" s="1" t="s">
        <v>17278</v>
      </c>
      <c r="B5676" s="1" t="s">
        <v>17279</v>
      </c>
      <c r="C5676" s="5" t="s">
        <v>17280</v>
      </c>
      <c r="D5676" s="2" t="s">
        <v>0</v>
      </c>
      <c r="F5676" s="1" t="s">
        <v>1067</v>
      </c>
    </row>
    <row r="5677" spans="1:6" x14ac:dyDescent="0.25">
      <c r="A5677" s="1" t="s">
        <v>17281</v>
      </c>
      <c r="B5677" s="1" t="s">
        <v>17282</v>
      </c>
      <c r="C5677" s="5" t="s">
        <v>17283</v>
      </c>
      <c r="D5677" s="2" t="s">
        <v>0</v>
      </c>
      <c r="F5677" s="1" t="s">
        <v>454</v>
      </c>
    </row>
    <row r="5678" spans="1:6" x14ac:dyDescent="0.25">
      <c r="A5678" s="1" t="s">
        <v>17284</v>
      </c>
      <c r="B5678" s="1" t="s">
        <v>17285</v>
      </c>
      <c r="C5678" s="5" t="s">
        <v>17286</v>
      </c>
      <c r="D5678" s="2" t="s">
        <v>0</v>
      </c>
      <c r="F5678" s="1" t="s">
        <v>336</v>
      </c>
    </row>
    <row r="5679" spans="1:6" x14ac:dyDescent="0.25">
      <c r="A5679" s="1" t="s">
        <v>17287</v>
      </c>
      <c r="B5679" s="1" t="s">
        <v>17288</v>
      </c>
      <c r="C5679" s="5" t="s">
        <v>17289</v>
      </c>
      <c r="D5679" s="2" t="s">
        <v>0</v>
      </c>
      <c r="F5679" s="1" t="s">
        <v>17290</v>
      </c>
    </row>
    <row r="5680" spans="1:6" x14ac:dyDescent="0.25">
      <c r="A5680" s="1" t="s">
        <v>17291</v>
      </c>
      <c r="C5680" s="5" t="s">
        <v>17292</v>
      </c>
      <c r="D5680" s="2" t="s">
        <v>0</v>
      </c>
      <c r="F5680" s="1" t="s">
        <v>492</v>
      </c>
    </row>
    <row r="5681" spans="1:6" x14ac:dyDescent="0.25">
      <c r="A5681" s="1" t="s">
        <v>17293</v>
      </c>
      <c r="B5681" s="1" t="s">
        <v>17294</v>
      </c>
      <c r="C5681" s="5" t="s">
        <v>17295</v>
      </c>
      <c r="D5681" s="2" t="s">
        <v>0</v>
      </c>
      <c r="F5681" s="1" t="s">
        <v>1097</v>
      </c>
    </row>
    <row r="5682" spans="1:6" x14ac:dyDescent="0.25">
      <c r="A5682" s="1" t="s">
        <v>17296</v>
      </c>
      <c r="B5682" s="1" t="s">
        <v>17297</v>
      </c>
      <c r="C5682" s="5" t="s">
        <v>17298</v>
      </c>
      <c r="D5682" s="2" t="s">
        <v>0</v>
      </c>
      <c r="F5682" s="1" t="s">
        <v>833</v>
      </c>
    </row>
    <row r="5683" spans="1:6" x14ac:dyDescent="0.25">
      <c r="A5683" s="1" t="s">
        <v>17299</v>
      </c>
      <c r="B5683" s="1" t="s">
        <v>17300</v>
      </c>
      <c r="C5683" s="5" t="s">
        <v>17301</v>
      </c>
      <c r="D5683" s="2" t="s">
        <v>0</v>
      </c>
      <c r="F5683" s="1" t="s">
        <v>336</v>
      </c>
    </row>
    <row r="5684" spans="1:6" x14ac:dyDescent="0.25">
      <c r="A5684" s="1" t="s">
        <v>17302</v>
      </c>
      <c r="C5684" s="5" t="s">
        <v>17303</v>
      </c>
      <c r="D5684" s="2" t="s">
        <v>0</v>
      </c>
      <c r="F5684" s="1" t="s">
        <v>157</v>
      </c>
    </row>
    <row r="5685" spans="1:6" x14ac:dyDescent="0.25">
      <c r="A5685" s="1" t="s">
        <v>17304</v>
      </c>
      <c r="B5685" s="1" t="s">
        <v>17305</v>
      </c>
      <c r="C5685" s="5" t="s">
        <v>17306</v>
      </c>
      <c r="D5685" s="2" t="s">
        <v>0</v>
      </c>
      <c r="F5685" s="1" t="s">
        <v>488</v>
      </c>
    </row>
    <row r="5686" spans="1:6" x14ac:dyDescent="0.25">
      <c r="A5686" s="1" t="s">
        <v>17307</v>
      </c>
      <c r="B5686" s="1" t="s">
        <v>17308</v>
      </c>
      <c r="C5686" s="5" t="s">
        <v>17309</v>
      </c>
      <c r="D5686" s="2" t="s">
        <v>0</v>
      </c>
      <c r="F5686" s="1" t="s">
        <v>157</v>
      </c>
    </row>
    <row r="5687" spans="1:6" x14ac:dyDescent="0.25">
      <c r="A5687" s="1" t="s">
        <v>17310</v>
      </c>
      <c r="B5687" s="1" t="s">
        <v>17311</v>
      </c>
      <c r="C5687" s="5" t="s">
        <v>17312</v>
      </c>
      <c r="D5687" s="2" t="s">
        <v>0</v>
      </c>
      <c r="F5687" s="1" t="s">
        <v>722</v>
      </c>
    </row>
    <row r="5688" spans="1:6" x14ac:dyDescent="0.25">
      <c r="A5688" s="1" t="s">
        <v>17313</v>
      </c>
      <c r="B5688" s="1" t="s">
        <v>17314</v>
      </c>
      <c r="C5688" s="5" t="s">
        <v>17315</v>
      </c>
      <c r="D5688" s="2" t="s">
        <v>0</v>
      </c>
      <c r="F5688" s="1" t="s">
        <v>488</v>
      </c>
    </row>
    <row r="5689" spans="1:6" x14ac:dyDescent="0.25">
      <c r="A5689" s="1" t="s">
        <v>17316</v>
      </c>
      <c r="B5689" s="1" t="s">
        <v>17317</v>
      </c>
      <c r="C5689" s="5" t="s">
        <v>17318</v>
      </c>
      <c r="D5689" s="2" t="s">
        <v>0</v>
      </c>
      <c r="F5689" s="1" t="s">
        <v>157</v>
      </c>
    </row>
    <row r="5690" spans="1:6" x14ac:dyDescent="0.25">
      <c r="A5690" s="1" t="s">
        <v>17319</v>
      </c>
      <c r="B5690" s="1" t="s">
        <v>17320</v>
      </c>
      <c r="C5690" s="5" t="s">
        <v>17321</v>
      </c>
      <c r="D5690" s="2" t="s">
        <v>0</v>
      </c>
      <c r="F5690" s="1" t="s">
        <v>488</v>
      </c>
    </row>
    <row r="5691" spans="1:6" x14ac:dyDescent="0.25">
      <c r="A5691" s="1" t="s">
        <v>17322</v>
      </c>
      <c r="B5691" s="1" t="s">
        <v>17323</v>
      </c>
      <c r="C5691" s="5" t="s">
        <v>17324</v>
      </c>
      <c r="D5691" s="2" t="s">
        <v>0</v>
      </c>
      <c r="F5691" s="1" t="s">
        <v>1333</v>
      </c>
    </row>
    <row r="5692" spans="1:6" x14ac:dyDescent="0.25">
      <c r="A5692" s="1" t="s">
        <v>17325</v>
      </c>
      <c r="B5692" s="1" t="s">
        <v>17326</v>
      </c>
      <c r="C5692" s="5" t="s">
        <v>17327</v>
      </c>
      <c r="D5692" s="2" t="s">
        <v>0</v>
      </c>
      <c r="F5692" s="1" t="s">
        <v>50</v>
      </c>
    </row>
    <row r="5693" spans="1:6" x14ac:dyDescent="0.25">
      <c r="A5693" s="1" t="s">
        <v>17328</v>
      </c>
      <c r="B5693" s="1" t="s">
        <v>17329</v>
      </c>
      <c r="C5693" s="5" t="s">
        <v>17330</v>
      </c>
      <c r="D5693" s="2" t="s">
        <v>0</v>
      </c>
      <c r="F5693" s="1" t="s">
        <v>157</v>
      </c>
    </row>
    <row r="5694" spans="1:6" x14ac:dyDescent="0.25">
      <c r="A5694" s="1" t="s">
        <v>17331</v>
      </c>
      <c r="C5694" s="5" t="s">
        <v>17332</v>
      </c>
      <c r="D5694" s="2" t="s">
        <v>0</v>
      </c>
      <c r="F5694" s="1" t="s">
        <v>157</v>
      </c>
    </row>
    <row r="5695" spans="1:6" x14ac:dyDescent="0.25">
      <c r="A5695" s="1" t="s">
        <v>17333</v>
      </c>
      <c r="B5695" s="1" t="s">
        <v>17334</v>
      </c>
      <c r="C5695" s="5" t="s">
        <v>17335</v>
      </c>
      <c r="D5695" s="2" t="s">
        <v>0</v>
      </c>
      <c r="F5695" s="1" t="s">
        <v>157</v>
      </c>
    </row>
    <row r="5696" spans="1:6" x14ac:dyDescent="0.25">
      <c r="A5696" s="1" t="s">
        <v>17336</v>
      </c>
      <c r="B5696" s="1" t="s">
        <v>17337</v>
      </c>
      <c r="C5696" s="5" t="s">
        <v>17338</v>
      </c>
      <c r="D5696" s="2" t="s">
        <v>0</v>
      </c>
      <c r="F5696" s="1" t="s">
        <v>822</v>
      </c>
    </row>
    <row r="5697" spans="1:6" x14ac:dyDescent="0.25">
      <c r="A5697" s="1" t="s">
        <v>17339</v>
      </c>
      <c r="B5697" s="1" t="s">
        <v>17340</v>
      </c>
      <c r="C5697" s="5" t="s">
        <v>17341</v>
      </c>
      <c r="D5697" s="2" t="s">
        <v>0</v>
      </c>
      <c r="F5697" s="1" t="s">
        <v>50</v>
      </c>
    </row>
    <row r="5698" spans="1:6" x14ac:dyDescent="0.25">
      <c r="A5698" s="1" t="s">
        <v>17342</v>
      </c>
      <c r="B5698" s="1" t="s">
        <v>17343</v>
      </c>
      <c r="C5698" s="5" t="s">
        <v>17344</v>
      </c>
      <c r="D5698" s="2" t="s">
        <v>0</v>
      </c>
      <c r="F5698" s="1" t="s">
        <v>3360</v>
      </c>
    </row>
    <row r="5699" spans="1:6" x14ac:dyDescent="0.25">
      <c r="A5699" s="1" t="s">
        <v>17345</v>
      </c>
      <c r="B5699" s="1" t="s">
        <v>17346</v>
      </c>
      <c r="C5699" s="5" t="s">
        <v>17347</v>
      </c>
      <c r="D5699" s="2" t="s">
        <v>0</v>
      </c>
      <c r="F5699" s="1" t="s">
        <v>676</v>
      </c>
    </row>
    <row r="5700" spans="1:6" x14ac:dyDescent="0.25">
      <c r="A5700" s="1" t="s">
        <v>17348</v>
      </c>
      <c r="B5700" s="1" t="s">
        <v>17349</v>
      </c>
      <c r="C5700" s="5" t="s">
        <v>17350</v>
      </c>
      <c r="D5700" s="2" t="s">
        <v>0</v>
      </c>
      <c r="F5700" s="1" t="s">
        <v>440</v>
      </c>
    </row>
    <row r="5701" spans="1:6" x14ac:dyDescent="0.25">
      <c r="A5701" s="1" t="s">
        <v>17351</v>
      </c>
      <c r="B5701" s="1" t="s">
        <v>17352</v>
      </c>
      <c r="C5701" s="5" t="s">
        <v>17353</v>
      </c>
      <c r="D5701" s="2" t="s">
        <v>0</v>
      </c>
      <c r="F5701" s="1" t="s">
        <v>347</v>
      </c>
    </row>
    <row r="5702" spans="1:6" x14ac:dyDescent="0.25">
      <c r="A5702" s="1" t="s">
        <v>17354</v>
      </c>
      <c r="C5702" s="5" t="s">
        <v>17355</v>
      </c>
      <c r="D5702" s="2" t="s">
        <v>0</v>
      </c>
      <c r="F5702" s="1" t="s">
        <v>3577</v>
      </c>
    </row>
    <row r="5703" spans="1:6" x14ac:dyDescent="0.25">
      <c r="A5703" s="1" t="s">
        <v>17356</v>
      </c>
      <c r="B5703" s="1" t="s">
        <v>17357</v>
      </c>
      <c r="C5703" s="5" t="s">
        <v>17358</v>
      </c>
      <c r="D5703" s="2" t="s">
        <v>0</v>
      </c>
      <c r="F5703" s="1" t="s">
        <v>837</v>
      </c>
    </row>
    <row r="5704" spans="1:6" x14ac:dyDescent="0.25">
      <c r="A5704" s="1" t="s">
        <v>17359</v>
      </c>
      <c r="B5704" s="1" t="s">
        <v>17360</v>
      </c>
      <c r="C5704" s="5" t="s">
        <v>17361</v>
      </c>
      <c r="D5704" s="2" t="s">
        <v>0</v>
      </c>
      <c r="F5704" s="1" t="s">
        <v>17362</v>
      </c>
    </row>
    <row r="5705" spans="1:6" x14ac:dyDescent="0.25">
      <c r="A5705" s="1" t="s">
        <v>17363</v>
      </c>
      <c r="B5705" s="1" t="s">
        <v>17364</v>
      </c>
      <c r="C5705" s="5" t="s">
        <v>17365</v>
      </c>
      <c r="D5705" s="2" t="s">
        <v>0</v>
      </c>
      <c r="F5705" s="1" t="s">
        <v>385</v>
      </c>
    </row>
    <row r="5706" spans="1:6" x14ac:dyDescent="0.25">
      <c r="A5706" s="1" t="s">
        <v>17366</v>
      </c>
      <c r="B5706" s="1" t="s">
        <v>17367</v>
      </c>
      <c r="C5706" s="5" t="s">
        <v>17368</v>
      </c>
      <c r="D5706" s="2" t="s">
        <v>0</v>
      </c>
      <c r="F5706" s="1" t="s">
        <v>192</v>
      </c>
    </row>
    <row r="5707" spans="1:6" x14ac:dyDescent="0.25">
      <c r="A5707" s="1" t="s">
        <v>17369</v>
      </c>
      <c r="C5707" s="5" t="s">
        <v>17370</v>
      </c>
      <c r="D5707" s="2" t="s">
        <v>0</v>
      </c>
      <c r="F5707" s="1" t="s">
        <v>17371</v>
      </c>
    </row>
    <row r="5708" spans="1:6" x14ac:dyDescent="0.25">
      <c r="A5708" s="1" t="s">
        <v>17372</v>
      </c>
      <c r="C5708" s="5" t="s">
        <v>17373</v>
      </c>
      <c r="D5708" s="2" t="s">
        <v>0</v>
      </c>
      <c r="F5708" s="1" t="s">
        <v>1397</v>
      </c>
    </row>
    <row r="5709" spans="1:6" x14ac:dyDescent="0.25">
      <c r="A5709" s="1" t="s">
        <v>17374</v>
      </c>
      <c r="B5709" s="1" t="s">
        <v>17375</v>
      </c>
      <c r="C5709" s="5" t="s">
        <v>17376</v>
      </c>
      <c r="D5709" s="2" t="s">
        <v>0</v>
      </c>
      <c r="F5709" s="1" t="s">
        <v>336</v>
      </c>
    </row>
    <row r="5710" spans="1:6" x14ac:dyDescent="0.25">
      <c r="A5710" s="1" t="s">
        <v>17377</v>
      </c>
      <c r="B5710" s="1" t="s">
        <v>17378</v>
      </c>
      <c r="C5710" s="5" t="s">
        <v>17379</v>
      </c>
      <c r="D5710" s="2" t="s">
        <v>0</v>
      </c>
      <c r="F5710" s="1" t="s">
        <v>170</v>
      </c>
    </row>
    <row r="5711" spans="1:6" x14ac:dyDescent="0.25">
      <c r="A5711" s="1" t="s">
        <v>17380</v>
      </c>
      <c r="B5711" s="1" t="s">
        <v>17381</v>
      </c>
      <c r="C5711" s="5" t="s">
        <v>17382</v>
      </c>
      <c r="D5711" s="2" t="s">
        <v>0</v>
      </c>
      <c r="F5711" s="1" t="s">
        <v>2514</v>
      </c>
    </row>
    <row r="5712" spans="1:6" x14ac:dyDescent="0.25">
      <c r="A5712" s="1" t="s">
        <v>17383</v>
      </c>
      <c r="B5712" s="1" t="s">
        <v>17384</v>
      </c>
      <c r="C5712" s="5" t="s">
        <v>17385</v>
      </c>
      <c r="D5712" s="2" t="s">
        <v>0</v>
      </c>
      <c r="F5712" s="1" t="s">
        <v>816</v>
      </c>
    </row>
    <row r="5713" spans="1:6" x14ac:dyDescent="0.25">
      <c r="A5713" s="1" t="s">
        <v>17386</v>
      </c>
      <c r="B5713" s="1" t="s">
        <v>17387</v>
      </c>
      <c r="C5713" s="5" t="s">
        <v>17388</v>
      </c>
      <c r="D5713" s="2" t="s">
        <v>0</v>
      </c>
      <c r="F5713" s="1" t="s">
        <v>816</v>
      </c>
    </row>
    <row r="5714" spans="1:6" x14ac:dyDescent="0.25">
      <c r="A5714" s="1" t="s">
        <v>17389</v>
      </c>
      <c r="C5714" s="5" t="s">
        <v>17390</v>
      </c>
      <c r="D5714" s="2" t="s">
        <v>0</v>
      </c>
      <c r="F5714" s="1" t="s">
        <v>17391</v>
      </c>
    </row>
    <row r="5715" spans="1:6" x14ac:dyDescent="0.25">
      <c r="A5715" s="1" t="s">
        <v>17392</v>
      </c>
      <c r="B5715" s="1" t="s">
        <v>17393</v>
      </c>
      <c r="C5715" s="5" t="s">
        <v>17394</v>
      </c>
      <c r="D5715" s="2" t="s">
        <v>0</v>
      </c>
      <c r="F5715" s="1" t="s">
        <v>136</v>
      </c>
    </row>
    <row r="5716" spans="1:6" x14ac:dyDescent="0.25">
      <c r="A5716" s="1" t="s">
        <v>17395</v>
      </c>
      <c r="B5716" s="1" t="s">
        <v>17396</v>
      </c>
      <c r="C5716" s="5" t="s">
        <v>17397</v>
      </c>
      <c r="D5716" s="2" t="s">
        <v>0</v>
      </c>
      <c r="F5716" s="1" t="s">
        <v>299</v>
      </c>
    </row>
    <row r="5717" spans="1:6" x14ac:dyDescent="0.25">
      <c r="A5717" s="1" t="s">
        <v>17398</v>
      </c>
      <c r="C5717" s="5" t="s">
        <v>17399</v>
      </c>
      <c r="D5717" s="2" t="s">
        <v>0</v>
      </c>
      <c r="F5717" s="1" t="s">
        <v>269</v>
      </c>
    </row>
    <row r="5718" spans="1:6" x14ac:dyDescent="0.25">
      <c r="A5718" s="1" t="s">
        <v>17400</v>
      </c>
      <c r="B5718" s="1" t="s">
        <v>17401</v>
      </c>
      <c r="C5718" s="5" t="s">
        <v>17402</v>
      </c>
      <c r="D5718" s="2" t="s">
        <v>0</v>
      </c>
      <c r="F5718" s="1" t="s">
        <v>17</v>
      </c>
    </row>
    <row r="5719" spans="1:6" x14ac:dyDescent="0.25">
      <c r="A5719" s="1" t="s">
        <v>17403</v>
      </c>
      <c r="B5719" s="1" t="s">
        <v>17404</v>
      </c>
      <c r="C5719" s="5" t="s">
        <v>17405</v>
      </c>
      <c r="D5719" s="2" t="s">
        <v>0</v>
      </c>
      <c r="F5719" s="1" t="s">
        <v>9</v>
      </c>
    </row>
    <row r="5720" spans="1:6" x14ac:dyDescent="0.25">
      <c r="A5720" s="1" t="s">
        <v>17406</v>
      </c>
      <c r="B5720" s="1" t="s">
        <v>17407</v>
      </c>
      <c r="C5720" s="5" t="s">
        <v>17408</v>
      </c>
      <c r="D5720" s="2" t="s">
        <v>0</v>
      </c>
      <c r="F5720" s="1" t="s">
        <v>17409</v>
      </c>
    </row>
    <row r="5721" spans="1:6" x14ac:dyDescent="0.25">
      <c r="A5721" s="1" t="s">
        <v>17410</v>
      </c>
      <c r="B5721" s="1" t="s">
        <v>17411</v>
      </c>
      <c r="C5721" s="5" t="s">
        <v>17412</v>
      </c>
      <c r="D5721" s="2" t="s">
        <v>0</v>
      </c>
      <c r="F5721" s="1" t="s">
        <v>8543</v>
      </c>
    </row>
    <row r="5722" spans="1:6" x14ac:dyDescent="0.25">
      <c r="A5722" s="1" t="s">
        <v>17413</v>
      </c>
      <c r="B5722" s="1" t="s">
        <v>17414</v>
      </c>
      <c r="C5722" s="5" t="s">
        <v>17415</v>
      </c>
      <c r="D5722" s="2" t="s">
        <v>0</v>
      </c>
      <c r="F5722" s="1" t="s">
        <v>10371</v>
      </c>
    </row>
    <row r="5723" spans="1:6" x14ac:dyDescent="0.25">
      <c r="A5723" s="1" t="s">
        <v>17416</v>
      </c>
      <c r="B5723" s="1" t="s">
        <v>17417</v>
      </c>
      <c r="C5723" s="5" t="s">
        <v>17418</v>
      </c>
      <c r="D5723" s="2" t="s">
        <v>0</v>
      </c>
      <c r="F5723" s="1" t="s">
        <v>4585</v>
      </c>
    </row>
    <row r="5724" spans="1:6" x14ac:dyDescent="0.25">
      <c r="A5724" s="1" t="s">
        <v>17419</v>
      </c>
      <c r="B5724" s="1" t="s">
        <v>17420</v>
      </c>
      <c r="C5724" s="5" t="s">
        <v>17421</v>
      </c>
      <c r="D5724" s="2" t="s">
        <v>0</v>
      </c>
      <c r="F5724" s="1" t="s">
        <v>17422</v>
      </c>
    </row>
    <row r="5725" spans="1:6" x14ac:dyDescent="0.25">
      <c r="A5725" s="1" t="s">
        <v>17423</v>
      </c>
      <c r="B5725" s="1" t="s">
        <v>17424</v>
      </c>
      <c r="C5725" s="5" t="s">
        <v>17425</v>
      </c>
      <c r="D5725" s="2" t="s">
        <v>0</v>
      </c>
      <c r="F5725" s="1" t="s">
        <v>1035</v>
      </c>
    </row>
    <row r="5726" spans="1:6" x14ac:dyDescent="0.25">
      <c r="A5726" s="1" t="s">
        <v>17426</v>
      </c>
      <c r="B5726" s="1" t="s">
        <v>17427</v>
      </c>
      <c r="C5726" s="5" t="s">
        <v>17428</v>
      </c>
      <c r="D5726" s="2" t="s">
        <v>0</v>
      </c>
      <c r="F5726" s="1" t="s">
        <v>157</v>
      </c>
    </row>
    <row r="5727" spans="1:6" x14ac:dyDescent="0.25">
      <c r="A5727" s="1" t="s">
        <v>17429</v>
      </c>
      <c r="B5727" s="1" t="s">
        <v>17430</v>
      </c>
      <c r="C5727" s="5" t="s">
        <v>17431</v>
      </c>
      <c r="D5727" s="2" t="s">
        <v>0</v>
      </c>
      <c r="F5727" s="1" t="s">
        <v>17432</v>
      </c>
    </row>
    <row r="5728" spans="1:6" x14ac:dyDescent="0.25">
      <c r="A5728" s="1" t="s">
        <v>17433</v>
      </c>
      <c r="B5728" s="1" t="s">
        <v>17434</v>
      </c>
      <c r="C5728" s="5" t="s">
        <v>17435</v>
      </c>
      <c r="D5728" s="2" t="s">
        <v>0</v>
      </c>
      <c r="F5728" s="1" t="s">
        <v>17436</v>
      </c>
    </row>
    <row r="5729" spans="1:6" x14ac:dyDescent="0.25">
      <c r="A5729" s="1" t="s">
        <v>17437</v>
      </c>
      <c r="B5729" s="1" t="s">
        <v>17438</v>
      </c>
      <c r="C5729" s="5" t="s">
        <v>17439</v>
      </c>
      <c r="D5729" s="2" t="s">
        <v>0</v>
      </c>
      <c r="F5729" s="1" t="s">
        <v>17440</v>
      </c>
    </row>
    <row r="5730" spans="1:6" x14ac:dyDescent="0.25">
      <c r="A5730" s="1" t="s">
        <v>17441</v>
      </c>
      <c r="B5730" s="1" t="s">
        <v>17442</v>
      </c>
      <c r="C5730" s="5" t="s">
        <v>17443</v>
      </c>
      <c r="D5730" s="2" t="s">
        <v>0</v>
      </c>
      <c r="F5730" s="1" t="s">
        <v>157</v>
      </c>
    </row>
    <row r="5731" spans="1:6" x14ac:dyDescent="0.25">
      <c r="A5731" s="1" t="s">
        <v>17444</v>
      </c>
      <c r="B5731" s="1" t="s">
        <v>17445</v>
      </c>
      <c r="C5731" s="5" t="s">
        <v>17446</v>
      </c>
      <c r="D5731" s="2" t="s">
        <v>0</v>
      </c>
      <c r="F5731" s="1" t="s">
        <v>17447</v>
      </c>
    </row>
    <row r="5732" spans="1:6" x14ac:dyDescent="0.25">
      <c r="A5732" s="1" t="s">
        <v>17448</v>
      </c>
      <c r="B5732" s="1" t="s">
        <v>17449</v>
      </c>
      <c r="C5732" s="5" t="s">
        <v>17450</v>
      </c>
      <c r="D5732" s="2" t="s">
        <v>0</v>
      </c>
      <c r="F5732" s="1" t="s">
        <v>17451</v>
      </c>
    </row>
    <row r="5733" spans="1:6" x14ac:dyDescent="0.25">
      <c r="A5733" s="1" t="s">
        <v>17452</v>
      </c>
      <c r="B5733" s="1" t="s">
        <v>17453</v>
      </c>
      <c r="C5733" s="5" t="s">
        <v>17454</v>
      </c>
      <c r="D5733" s="2" t="s">
        <v>0</v>
      </c>
      <c r="F5733" s="1" t="s">
        <v>269</v>
      </c>
    </row>
    <row r="5734" spans="1:6" x14ac:dyDescent="0.25">
      <c r="A5734" s="1" t="s">
        <v>17455</v>
      </c>
      <c r="B5734" s="1" t="s">
        <v>17456</v>
      </c>
      <c r="C5734" s="5" t="s">
        <v>17457</v>
      </c>
      <c r="D5734" s="2" t="s">
        <v>0</v>
      </c>
      <c r="F5734" s="1" t="s">
        <v>1477</v>
      </c>
    </row>
    <row r="5735" spans="1:6" x14ac:dyDescent="0.25">
      <c r="A5735" s="1" t="s">
        <v>17458</v>
      </c>
      <c r="B5735" s="1" t="s">
        <v>17459</v>
      </c>
      <c r="C5735" s="5" t="s">
        <v>17460</v>
      </c>
      <c r="D5735" s="2" t="s">
        <v>0</v>
      </c>
      <c r="F5735" s="1" t="s">
        <v>17461</v>
      </c>
    </row>
    <row r="5736" spans="1:6" x14ac:dyDescent="0.25">
      <c r="A5736" s="1" t="s">
        <v>17462</v>
      </c>
      <c r="C5736" s="5" t="s">
        <v>17463</v>
      </c>
      <c r="D5736" s="2" t="s">
        <v>0</v>
      </c>
      <c r="F5736" s="1" t="s">
        <v>17464</v>
      </c>
    </row>
    <row r="5737" spans="1:6" x14ac:dyDescent="0.25">
      <c r="A5737" s="1" t="s">
        <v>17465</v>
      </c>
      <c r="B5737" s="1" t="s">
        <v>17466</v>
      </c>
      <c r="C5737" s="5" t="s">
        <v>17467</v>
      </c>
      <c r="D5737" s="2" t="s">
        <v>0</v>
      </c>
      <c r="F5737" s="1" t="s">
        <v>336</v>
      </c>
    </row>
    <row r="5738" spans="1:6" x14ac:dyDescent="0.25">
      <c r="A5738" s="1" t="s">
        <v>17468</v>
      </c>
      <c r="B5738" s="1" t="s">
        <v>17469</v>
      </c>
      <c r="C5738" s="5" t="s">
        <v>17470</v>
      </c>
      <c r="D5738" s="2" t="s">
        <v>0</v>
      </c>
      <c r="F5738" s="1" t="s">
        <v>136</v>
      </c>
    </row>
    <row r="5739" spans="1:6" x14ac:dyDescent="0.25">
      <c r="A5739" s="1" t="s">
        <v>17471</v>
      </c>
      <c r="B5739" s="1" t="s">
        <v>17472</v>
      </c>
      <c r="C5739" s="5" t="s">
        <v>17473</v>
      </c>
      <c r="D5739" s="2" t="s">
        <v>0</v>
      </c>
      <c r="F5739" s="1" t="s">
        <v>1111</v>
      </c>
    </row>
    <row r="5740" spans="1:6" x14ac:dyDescent="0.25">
      <c r="A5740" s="1" t="s">
        <v>17474</v>
      </c>
      <c r="B5740" s="1" t="s">
        <v>17475</v>
      </c>
      <c r="C5740" s="5" t="s">
        <v>17476</v>
      </c>
      <c r="D5740" s="2" t="s">
        <v>0</v>
      </c>
      <c r="F5740" s="1" t="s">
        <v>2406</v>
      </c>
    </row>
    <row r="5741" spans="1:6" x14ac:dyDescent="0.25">
      <c r="A5741" s="1" t="s">
        <v>17477</v>
      </c>
      <c r="B5741" s="1" t="s">
        <v>17478</v>
      </c>
      <c r="C5741" s="5" t="s">
        <v>17479</v>
      </c>
      <c r="D5741" s="2" t="s">
        <v>0</v>
      </c>
      <c r="F5741" s="1" t="s">
        <v>336</v>
      </c>
    </row>
    <row r="5742" spans="1:6" x14ac:dyDescent="0.25">
      <c r="A5742" s="1" t="s">
        <v>17480</v>
      </c>
      <c r="B5742" s="1" t="s">
        <v>17481</v>
      </c>
      <c r="C5742" s="5" t="s">
        <v>17482</v>
      </c>
      <c r="D5742" s="2" t="s">
        <v>0</v>
      </c>
      <c r="F5742" s="1" t="s">
        <v>17483</v>
      </c>
    </row>
    <row r="5743" spans="1:6" x14ac:dyDescent="0.25">
      <c r="A5743" s="1" t="s">
        <v>17484</v>
      </c>
      <c r="B5743" s="1" t="s">
        <v>17485</v>
      </c>
      <c r="C5743" s="5" t="s">
        <v>17486</v>
      </c>
      <c r="D5743" s="2" t="s">
        <v>0</v>
      </c>
      <c r="F5743" s="1" t="s">
        <v>54</v>
      </c>
    </row>
    <row r="5744" spans="1:6" x14ac:dyDescent="0.25">
      <c r="A5744" s="1" t="s">
        <v>17487</v>
      </c>
      <c r="B5744" s="1" t="s">
        <v>17488</v>
      </c>
      <c r="C5744" s="5" t="s">
        <v>17489</v>
      </c>
      <c r="D5744" s="2" t="s">
        <v>0</v>
      </c>
      <c r="F5744" s="1" t="s">
        <v>581</v>
      </c>
    </row>
    <row r="5745" spans="1:6" x14ac:dyDescent="0.25">
      <c r="A5745" s="1" t="s">
        <v>17490</v>
      </c>
      <c r="B5745" s="1" t="s">
        <v>17491</v>
      </c>
      <c r="C5745" s="5" t="s">
        <v>17492</v>
      </c>
      <c r="D5745" s="2" t="s">
        <v>0</v>
      </c>
      <c r="F5745" s="1" t="s">
        <v>552</v>
      </c>
    </row>
    <row r="5746" spans="1:6" x14ac:dyDescent="0.25">
      <c r="A5746" s="1" t="s">
        <v>17493</v>
      </c>
      <c r="B5746" s="1" t="s">
        <v>17494</v>
      </c>
      <c r="C5746" s="5" t="s">
        <v>17495</v>
      </c>
      <c r="D5746" s="2" t="s">
        <v>0</v>
      </c>
      <c r="F5746" s="1" t="s">
        <v>157</v>
      </c>
    </row>
    <row r="5747" spans="1:6" x14ac:dyDescent="0.25">
      <c r="A5747" s="1" t="s">
        <v>17496</v>
      </c>
      <c r="C5747" s="5" t="s">
        <v>17497</v>
      </c>
      <c r="D5747" s="2" t="s">
        <v>0</v>
      </c>
      <c r="F5747" s="1" t="s">
        <v>488</v>
      </c>
    </row>
    <row r="5748" spans="1:6" x14ac:dyDescent="0.25">
      <c r="A5748" s="1" t="s">
        <v>17498</v>
      </c>
      <c r="B5748" s="1" t="s">
        <v>17499</v>
      </c>
      <c r="C5748" s="5" t="s">
        <v>17500</v>
      </c>
      <c r="D5748" s="2" t="s">
        <v>0</v>
      </c>
      <c r="F5748" s="1" t="s">
        <v>488</v>
      </c>
    </row>
    <row r="5749" spans="1:6" x14ac:dyDescent="0.25">
      <c r="A5749" s="1" t="s">
        <v>17501</v>
      </c>
      <c r="B5749" s="1" t="s">
        <v>17502</v>
      </c>
      <c r="C5749" s="5" t="s">
        <v>17503</v>
      </c>
      <c r="D5749" s="2" t="s">
        <v>0</v>
      </c>
      <c r="F5749" s="1" t="s">
        <v>1111</v>
      </c>
    </row>
    <row r="5750" spans="1:6" x14ac:dyDescent="0.25">
      <c r="A5750" s="1" t="s">
        <v>17504</v>
      </c>
      <c r="C5750" s="5" t="s">
        <v>17505</v>
      </c>
      <c r="D5750" s="2" t="s">
        <v>0</v>
      </c>
      <c r="F5750" s="1" t="s">
        <v>113</v>
      </c>
    </row>
    <row r="5751" spans="1:6" x14ac:dyDescent="0.25">
      <c r="A5751" s="1" t="s">
        <v>17506</v>
      </c>
      <c r="B5751" s="1" t="s">
        <v>17507</v>
      </c>
      <c r="C5751" s="5" t="s">
        <v>17508</v>
      </c>
      <c r="D5751" s="2" t="s">
        <v>0</v>
      </c>
      <c r="F5751" s="1" t="s">
        <v>17509</v>
      </c>
    </row>
    <row r="5752" spans="1:6" x14ac:dyDescent="0.25">
      <c r="A5752" s="1" t="s">
        <v>17510</v>
      </c>
      <c r="B5752" s="1" t="s">
        <v>17511</v>
      </c>
      <c r="C5752" s="5" t="s">
        <v>17512</v>
      </c>
      <c r="D5752" s="2" t="s">
        <v>0</v>
      </c>
      <c r="F5752" s="1" t="s">
        <v>7559</v>
      </c>
    </row>
    <row r="5753" spans="1:6" x14ac:dyDescent="0.25">
      <c r="A5753" s="1" t="s">
        <v>17513</v>
      </c>
      <c r="B5753" s="1" t="s">
        <v>17514</v>
      </c>
      <c r="C5753" s="5" t="s">
        <v>17515</v>
      </c>
      <c r="D5753" s="2" t="s">
        <v>0</v>
      </c>
      <c r="F5753" s="1" t="s">
        <v>17516</v>
      </c>
    </row>
    <row r="5754" spans="1:6" x14ac:dyDescent="0.25">
      <c r="A5754" s="1" t="s">
        <v>17517</v>
      </c>
      <c r="B5754" s="1" t="s">
        <v>17518</v>
      </c>
      <c r="C5754" s="5" t="s">
        <v>17519</v>
      </c>
      <c r="D5754" s="2" t="s">
        <v>0</v>
      </c>
      <c r="F5754" s="1" t="s">
        <v>17520</v>
      </c>
    </row>
    <row r="5755" spans="1:6" x14ac:dyDescent="0.25">
      <c r="A5755" s="1" t="s">
        <v>17521</v>
      </c>
      <c r="B5755" s="1" t="s">
        <v>17522</v>
      </c>
      <c r="C5755" s="5" t="s">
        <v>17523</v>
      </c>
      <c r="D5755" s="2" t="s">
        <v>0</v>
      </c>
      <c r="F5755" s="1" t="s">
        <v>17524</v>
      </c>
    </row>
    <row r="5756" spans="1:6" x14ac:dyDescent="0.25">
      <c r="A5756" s="1" t="s">
        <v>17525</v>
      </c>
      <c r="B5756" s="1" t="s">
        <v>17526</v>
      </c>
      <c r="C5756" s="5" t="s">
        <v>17527</v>
      </c>
      <c r="D5756" s="2" t="s">
        <v>0</v>
      </c>
      <c r="F5756" s="1" t="s">
        <v>9878</v>
      </c>
    </row>
    <row r="5757" spans="1:6" x14ac:dyDescent="0.25">
      <c r="A5757" s="1" t="s">
        <v>17528</v>
      </c>
      <c r="B5757" s="1" t="s">
        <v>17529</v>
      </c>
      <c r="C5757" s="5" t="s">
        <v>17530</v>
      </c>
      <c r="D5757" s="2" t="s">
        <v>0</v>
      </c>
      <c r="F5757" s="1" t="s">
        <v>9878</v>
      </c>
    </row>
    <row r="5758" spans="1:6" x14ac:dyDescent="0.25">
      <c r="A5758" s="1" t="s">
        <v>17531</v>
      </c>
      <c r="B5758" s="1" t="s">
        <v>17532</v>
      </c>
      <c r="C5758" s="5" t="s">
        <v>17533</v>
      </c>
      <c r="D5758" s="2" t="s">
        <v>0</v>
      </c>
      <c r="F5758" s="1" t="s">
        <v>1443</v>
      </c>
    </row>
    <row r="5759" spans="1:6" x14ac:dyDescent="0.25">
      <c r="A5759" s="1" t="s">
        <v>17534</v>
      </c>
      <c r="B5759" s="1" t="s">
        <v>17535</v>
      </c>
      <c r="C5759" s="5" t="s">
        <v>17536</v>
      </c>
      <c r="D5759" s="2" t="s">
        <v>0</v>
      </c>
      <c r="F5759" s="1" t="s">
        <v>541</v>
      </c>
    </row>
    <row r="5760" spans="1:6" x14ac:dyDescent="0.25">
      <c r="A5760" s="1" t="s">
        <v>17537</v>
      </c>
      <c r="B5760" s="1" t="s">
        <v>17538</v>
      </c>
      <c r="C5760" s="5" t="s">
        <v>17539</v>
      </c>
      <c r="D5760" s="2" t="s">
        <v>0</v>
      </c>
      <c r="F5760" s="1" t="s">
        <v>288</v>
      </c>
    </row>
    <row r="5761" spans="1:6" x14ac:dyDescent="0.25">
      <c r="A5761" s="1" t="s">
        <v>17540</v>
      </c>
      <c r="B5761" s="1" t="s">
        <v>17541</v>
      </c>
      <c r="C5761" s="5" t="s">
        <v>17542</v>
      </c>
      <c r="D5761" s="2" t="s">
        <v>0</v>
      </c>
      <c r="F5761" s="1" t="s">
        <v>1807</v>
      </c>
    </row>
    <row r="5762" spans="1:6" x14ac:dyDescent="0.25">
      <c r="A5762" s="1" t="s">
        <v>17543</v>
      </c>
      <c r="B5762" s="1" t="s">
        <v>17544</v>
      </c>
      <c r="C5762" s="5" t="s">
        <v>17545</v>
      </c>
      <c r="D5762" s="2" t="s">
        <v>0</v>
      </c>
      <c r="F5762" s="1" t="s">
        <v>336</v>
      </c>
    </row>
    <row r="5763" spans="1:6" x14ac:dyDescent="0.25">
      <c r="A5763" s="1" t="s">
        <v>17546</v>
      </c>
      <c r="B5763" s="1" t="s">
        <v>17547</v>
      </c>
      <c r="C5763" s="5" t="s">
        <v>17548</v>
      </c>
      <c r="D5763" s="2" t="s">
        <v>0</v>
      </c>
      <c r="F5763" s="1" t="s">
        <v>17549</v>
      </c>
    </row>
    <row r="5764" spans="1:6" x14ac:dyDescent="0.25">
      <c r="A5764" s="1" t="s">
        <v>17550</v>
      </c>
      <c r="B5764" s="1" t="s">
        <v>17551</v>
      </c>
      <c r="C5764" s="5" t="s">
        <v>17552</v>
      </c>
      <c r="D5764" s="2" t="s">
        <v>0</v>
      </c>
      <c r="F5764" s="1" t="s">
        <v>683</v>
      </c>
    </row>
    <row r="5765" spans="1:6" x14ac:dyDescent="0.25">
      <c r="A5765" s="1" t="s">
        <v>17553</v>
      </c>
      <c r="B5765" s="1" t="s">
        <v>17554</v>
      </c>
      <c r="C5765" s="5" t="s">
        <v>17555</v>
      </c>
      <c r="D5765" s="2" t="s">
        <v>0</v>
      </c>
      <c r="F5765" s="1" t="s">
        <v>166</v>
      </c>
    </row>
    <row r="5766" spans="1:6" x14ac:dyDescent="0.25">
      <c r="A5766" s="1" t="s">
        <v>17556</v>
      </c>
      <c r="B5766" s="1" t="s">
        <v>17557</v>
      </c>
      <c r="C5766" s="5" t="s">
        <v>17558</v>
      </c>
      <c r="D5766" s="2" t="s">
        <v>0</v>
      </c>
      <c r="F5766" s="1" t="s">
        <v>166</v>
      </c>
    </row>
    <row r="5767" spans="1:6" x14ac:dyDescent="0.25">
      <c r="A5767" s="1" t="s">
        <v>17559</v>
      </c>
      <c r="B5767" s="1" t="s">
        <v>17560</v>
      </c>
      <c r="C5767" s="5" t="s">
        <v>17561</v>
      </c>
      <c r="D5767" s="2" t="s">
        <v>0</v>
      </c>
      <c r="F5767" s="1" t="s">
        <v>1625</v>
      </c>
    </row>
    <row r="5768" spans="1:6" x14ac:dyDescent="0.25">
      <c r="A5768" s="1" t="s">
        <v>17562</v>
      </c>
      <c r="C5768" s="5" t="s">
        <v>17563</v>
      </c>
      <c r="D5768" s="2" t="s">
        <v>0</v>
      </c>
      <c r="F5768" s="1" t="s">
        <v>17564</v>
      </c>
    </row>
    <row r="5769" spans="1:6" x14ac:dyDescent="0.25">
      <c r="A5769" s="1" t="s">
        <v>17565</v>
      </c>
      <c r="B5769" s="1" t="s">
        <v>17566</v>
      </c>
      <c r="C5769" s="5" t="s">
        <v>17567</v>
      </c>
      <c r="D5769" s="2" t="s">
        <v>0</v>
      </c>
      <c r="F5769" s="1" t="s">
        <v>2047</v>
      </c>
    </row>
    <row r="5770" spans="1:6" x14ac:dyDescent="0.25">
      <c r="A5770" s="1" t="s">
        <v>17568</v>
      </c>
      <c r="B5770" s="1" t="s">
        <v>17569</v>
      </c>
      <c r="C5770" s="5" t="s">
        <v>17570</v>
      </c>
      <c r="D5770" s="2" t="s">
        <v>0</v>
      </c>
      <c r="F5770" s="1" t="s">
        <v>5615</v>
      </c>
    </row>
    <row r="5771" spans="1:6" x14ac:dyDescent="0.25">
      <c r="A5771" s="1" t="s">
        <v>17571</v>
      </c>
      <c r="B5771" s="1" t="s">
        <v>17572</v>
      </c>
      <c r="C5771" s="5" t="s">
        <v>17573</v>
      </c>
      <c r="D5771" s="2" t="s">
        <v>0</v>
      </c>
      <c r="F5771" s="1" t="s">
        <v>347</v>
      </c>
    </row>
    <row r="5772" spans="1:6" x14ac:dyDescent="0.25">
      <c r="A5772" s="1" t="s">
        <v>17574</v>
      </c>
      <c r="B5772" s="1" t="s">
        <v>17575</v>
      </c>
      <c r="C5772" s="5" t="s">
        <v>17576</v>
      </c>
      <c r="D5772" s="2" t="s">
        <v>0</v>
      </c>
      <c r="F5772" s="1" t="s">
        <v>2215</v>
      </c>
    </row>
    <row r="5773" spans="1:6" x14ac:dyDescent="0.25">
      <c r="A5773" s="1" t="s">
        <v>17577</v>
      </c>
      <c r="B5773" s="1" t="s">
        <v>17578</v>
      </c>
      <c r="C5773" s="5" t="s">
        <v>17579</v>
      </c>
      <c r="D5773" s="2" t="s">
        <v>0</v>
      </c>
      <c r="F5773" s="1" t="s">
        <v>1326</v>
      </c>
    </row>
    <row r="5774" spans="1:6" x14ac:dyDescent="0.25">
      <c r="A5774" s="1" t="s">
        <v>17580</v>
      </c>
      <c r="B5774" s="1" t="s">
        <v>17581</v>
      </c>
      <c r="C5774" s="5" t="s">
        <v>17582</v>
      </c>
      <c r="D5774" s="2" t="s">
        <v>0</v>
      </c>
      <c r="F5774" s="1" t="s">
        <v>3528</v>
      </c>
    </row>
    <row r="5775" spans="1:6" x14ac:dyDescent="0.25">
      <c r="A5775" s="1" t="s">
        <v>17583</v>
      </c>
      <c r="B5775" s="1" t="s">
        <v>17584</v>
      </c>
      <c r="C5775" s="5" t="s">
        <v>17585</v>
      </c>
      <c r="D5775" s="2" t="s">
        <v>0</v>
      </c>
      <c r="F5775" s="1" t="s">
        <v>2234</v>
      </c>
    </row>
    <row r="5776" spans="1:6" x14ac:dyDescent="0.25">
      <c r="A5776" s="1" t="s">
        <v>17586</v>
      </c>
      <c r="B5776" s="1" t="s">
        <v>17587</v>
      </c>
      <c r="C5776" s="5" t="s">
        <v>17588</v>
      </c>
      <c r="D5776" s="2" t="s">
        <v>0</v>
      </c>
      <c r="F5776" s="1" t="s">
        <v>32</v>
      </c>
    </row>
    <row r="5777" spans="1:6" x14ac:dyDescent="0.25">
      <c r="A5777" s="1" t="s">
        <v>17589</v>
      </c>
      <c r="B5777" s="1" t="s">
        <v>17590</v>
      </c>
      <c r="C5777" s="5" t="s">
        <v>17591</v>
      </c>
      <c r="D5777" s="2" t="s">
        <v>0</v>
      </c>
      <c r="F5777" s="1" t="s">
        <v>6085</v>
      </c>
    </row>
    <row r="5778" spans="1:6" x14ac:dyDescent="0.25">
      <c r="A5778" s="1" t="s">
        <v>17592</v>
      </c>
      <c r="C5778" s="5" t="s">
        <v>17593</v>
      </c>
      <c r="D5778" s="2" t="s">
        <v>0</v>
      </c>
      <c r="F5778" s="1" t="s">
        <v>722</v>
      </c>
    </row>
    <row r="5779" spans="1:6" x14ac:dyDescent="0.25">
      <c r="A5779" s="1" t="s">
        <v>17594</v>
      </c>
      <c r="B5779" s="1" t="s">
        <v>17595</v>
      </c>
      <c r="C5779" s="5" t="s">
        <v>17596</v>
      </c>
      <c r="D5779" s="2" t="s">
        <v>0</v>
      </c>
      <c r="F5779" s="1" t="s">
        <v>967</v>
      </c>
    </row>
    <row r="5780" spans="1:6" x14ac:dyDescent="0.25">
      <c r="A5780" s="1" t="s">
        <v>17597</v>
      </c>
      <c r="B5780" s="1" t="s">
        <v>17598</v>
      </c>
      <c r="C5780" s="5" t="s">
        <v>17599</v>
      </c>
      <c r="D5780" s="2" t="s">
        <v>0</v>
      </c>
      <c r="F5780" s="1" t="s">
        <v>2610</v>
      </c>
    </row>
    <row r="5781" spans="1:6" x14ac:dyDescent="0.25">
      <c r="A5781" s="1" t="s">
        <v>17600</v>
      </c>
      <c r="B5781" s="1" t="s">
        <v>17601</v>
      </c>
      <c r="C5781" s="5" t="s">
        <v>17602</v>
      </c>
      <c r="D5781" s="2" t="s">
        <v>0</v>
      </c>
      <c r="F5781" s="1" t="s">
        <v>566</v>
      </c>
    </row>
    <row r="5782" spans="1:6" x14ac:dyDescent="0.25">
      <c r="A5782" s="1" t="s">
        <v>17603</v>
      </c>
      <c r="B5782" s="1" t="s">
        <v>17604</v>
      </c>
      <c r="C5782" s="5" t="s">
        <v>17605</v>
      </c>
      <c r="D5782" s="2" t="s">
        <v>0</v>
      </c>
      <c r="F5782" s="1" t="s">
        <v>2182</v>
      </c>
    </row>
    <row r="5783" spans="1:6" x14ac:dyDescent="0.25">
      <c r="A5783" s="1" t="s">
        <v>17606</v>
      </c>
      <c r="B5783" s="1" t="s">
        <v>17607</v>
      </c>
      <c r="C5783" s="5" t="s">
        <v>17608</v>
      </c>
      <c r="D5783" s="2" t="s">
        <v>0</v>
      </c>
      <c r="F5783" s="1" t="s">
        <v>804</v>
      </c>
    </row>
    <row r="5784" spans="1:6" x14ac:dyDescent="0.25">
      <c r="A5784" s="1" t="s">
        <v>17609</v>
      </c>
      <c r="B5784" s="1" t="s">
        <v>17610</v>
      </c>
      <c r="C5784" s="5" t="s">
        <v>17611</v>
      </c>
      <c r="D5784" s="2" t="s">
        <v>0</v>
      </c>
      <c r="F5784" s="1" t="s">
        <v>117</v>
      </c>
    </row>
    <row r="5785" spans="1:6" x14ac:dyDescent="0.25">
      <c r="A5785" s="1" t="s">
        <v>17612</v>
      </c>
      <c r="B5785" s="1" t="s">
        <v>17613</v>
      </c>
      <c r="C5785" s="5" t="s">
        <v>17614</v>
      </c>
      <c r="D5785" s="2" t="s">
        <v>0</v>
      </c>
      <c r="F5785" s="1" t="s">
        <v>1966</v>
      </c>
    </row>
    <row r="5786" spans="1:6" x14ac:dyDescent="0.25">
      <c r="A5786" s="1" t="s">
        <v>17615</v>
      </c>
      <c r="B5786" s="1" t="s">
        <v>17616</v>
      </c>
      <c r="C5786" s="5" t="s">
        <v>17617</v>
      </c>
      <c r="D5786" s="2" t="s">
        <v>0</v>
      </c>
      <c r="F5786" s="1" t="s">
        <v>136</v>
      </c>
    </row>
    <row r="5787" spans="1:6" x14ac:dyDescent="0.25">
      <c r="A5787" s="1" t="s">
        <v>17618</v>
      </c>
      <c r="B5787" s="1" t="s">
        <v>17619</v>
      </c>
      <c r="C5787" s="5" t="s">
        <v>17620</v>
      </c>
      <c r="D5787" s="2" t="s">
        <v>0</v>
      </c>
      <c r="F5787" s="1" t="s">
        <v>1035</v>
      </c>
    </row>
    <row r="5788" spans="1:6" x14ac:dyDescent="0.25">
      <c r="A5788" s="1" t="s">
        <v>17621</v>
      </c>
      <c r="B5788" s="1" t="s">
        <v>17622</v>
      </c>
      <c r="C5788" s="5" t="s">
        <v>17623</v>
      </c>
      <c r="D5788" s="2" t="s">
        <v>0</v>
      </c>
      <c r="F5788" s="1" t="s">
        <v>2326</v>
      </c>
    </row>
    <row r="5789" spans="1:6" x14ac:dyDescent="0.25">
      <c r="A5789" s="1" t="s">
        <v>17624</v>
      </c>
      <c r="B5789" s="1" t="s">
        <v>17625</v>
      </c>
      <c r="C5789" s="5" t="s">
        <v>17626</v>
      </c>
      <c r="D5789" s="2" t="s">
        <v>0</v>
      </c>
      <c r="F5789" s="1" t="s">
        <v>410</v>
      </c>
    </row>
    <row r="5790" spans="1:6" x14ac:dyDescent="0.25">
      <c r="A5790" s="1" t="s">
        <v>17627</v>
      </c>
      <c r="B5790" s="1" t="s">
        <v>17628</v>
      </c>
      <c r="C5790" s="5" t="s">
        <v>17629</v>
      </c>
      <c r="D5790" s="2" t="s">
        <v>0</v>
      </c>
      <c r="F5790" s="1" t="s">
        <v>32</v>
      </c>
    </row>
    <row r="5791" spans="1:6" x14ac:dyDescent="0.25">
      <c r="A5791" s="1" t="s">
        <v>17630</v>
      </c>
      <c r="B5791" s="1" t="s">
        <v>17631</v>
      </c>
      <c r="C5791" s="5" t="s">
        <v>17632</v>
      </c>
      <c r="D5791" s="2" t="s">
        <v>0</v>
      </c>
      <c r="F5791" s="1" t="s">
        <v>581</v>
      </c>
    </row>
    <row r="5792" spans="1:6" x14ac:dyDescent="0.25">
      <c r="A5792" s="1" t="s">
        <v>17633</v>
      </c>
      <c r="B5792" s="1" t="s">
        <v>17634</v>
      </c>
      <c r="C5792" s="5" t="s">
        <v>17635</v>
      </c>
      <c r="D5792" s="2" t="s">
        <v>0</v>
      </c>
      <c r="F5792" s="1" t="s">
        <v>2367</v>
      </c>
    </row>
    <row r="5793" spans="1:6" x14ac:dyDescent="0.25">
      <c r="A5793" s="1" t="s">
        <v>17636</v>
      </c>
      <c r="B5793" s="1" t="s">
        <v>17637</v>
      </c>
      <c r="C5793" s="5" t="s">
        <v>17638</v>
      </c>
      <c r="D5793" s="2" t="s">
        <v>0</v>
      </c>
      <c r="F5793" s="1" t="s">
        <v>113</v>
      </c>
    </row>
    <row r="5794" spans="1:6" x14ac:dyDescent="0.25">
      <c r="A5794" s="1" t="s">
        <v>17639</v>
      </c>
      <c r="B5794" s="1" t="s">
        <v>17640</v>
      </c>
      <c r="C5794" s="5" t="s">
        <v>17641</v>
      </c>
      <c r="D5794" s="2" t="s">
        <v>0</v>
      </c>
      <c r="F5794" s="1" t="s">
        <v>157</v>
      </c>
    </row>
    <row r="5795" spans="1:6" x14ac:dyDescent="0.25">
      <c r="A5795" s="1" t="s">
        <v>17642</v>
      </c>
      <c r="B5795" s="1" t="s">
        <v>17643</v>
      </c>
      <c r="C5795" s="5" t="s">
        <v>17644</v>
      </c>
      <c r="D5795" s="2" t="s">
        <v>0</v>
      </c>
      <c r="F5795" s="1" t="s">
        <v>157</v>
      </c>
    </row>
    <row r="5796" spans="1:6" x14ac:dyDescent="0.25">
      <c r="A5796" s="1" t="s">
        <v>17645</v>
      </c>
      <c r="B5796" s="1" t="s">
        <v>17643</v>
      </c>
      <c r="C5796" s="5" t="s">
        <v>17646</v>
      </c>
      <c r="D5796" s="2" t="s">
        <v>0</v>
      </c>
      <c r="F5796" s="1" t="s">
        <v>157</v>
      </c>
    </row>
    <row r="5797" spans="1:6" x14ac:dyDescent="0.25">
      <c r="A5797" s="1" t="s">
        <v>17647</v>
      </c>
      <c r="B5797" s="1" t="s">
        <v>17648</v>
      </c>
      <c r="C5797" s="5" t="s">
        <v>17649</v>
      </c>
      <c r="D5797" s="2" t="s">
        <v>0</v>
      </c>
      <c r="F5797" s="1" t="s">
        <v>1618</v>
      </c>
    </row>
    <row r="5798" spans="1:6" x14ac:dyDescent="0.25">
      <c r="A5798" s="1" t="s">
        <v>17650</v>
      </c>
      <c r="B5798" s="1" t="s">
        <v>17651</v>
      </c>
      <c r="C5798" s="5" t="s">
        <v>17652</v>
      </c>
      <c r="D5798" s="2" t="s">
        <v>0</v>
      </c>
      <c r="F5798" s="1" t="s">
        <v>269</v>
      </c>
    </row>
    <row r="5799" spans="1:6" x14ac:dyDescent="0.25">
      <c r="A5799" s="1" t="s">
        <v>17653</v>
      </c>
      <c r="C5799" s="5" t="s">
        <v>17654</v>
      </c>
      <c r="D5799" s="2" t="s">
        <v>0</v>
      </c>
      <c r="F5799" s="1" t="s">
        <v>454</v>
      </c>
    </row>
    <row r="5800" spans="1:6" x14ac:dyDescent="0.25">
      <c r="A5800" s="1" t="s">
        <v>17655</v>
      </c>
      <c r="B5800" s="1" t="s">
        <v>17656</v>
      </c>
      <c r="C5800" s="5" t="s">
        <v>17657</v>
      </c>
      <c r="D5800" s="2" t="s">
        <v>0</v>
      </c>
      <c r="F5800" s="1" t="s">
        <v>444</v>
      </c>
    </row>
    <row r="5801" spans="1:6" x14ac:dyDescent="0.25">
      <c r="A5801" s="1" t="s">
        <v>17658</v>
      </c>
      <c r="B5801" s="1" t="s">
        <v>17659</v>
      </c>
      <c r="C5801" s="5" t="s">
        <v>17660</v>
      </c>
      <c r="D5801" s="2" t="s">
        <v>0</v>
      </c>
      <c r="F5801" s="1" t="s">
        <v>857</v>
      </c>
    </row>
    <row r="5802" spans="1:6" x14ac:dyDescent="0.25">
      <c r="A5802" s="1" t="s">
        <v>17661</v>
      </c>
      <c r="B5802" s="1" t="s">
        <v>17662</v>
      </c>
      <c r="C5802" s="5" t="s">
        <v>17663</v>
      </c>
      <c r="D5802" s="2" t="s">
        <v>0</v>
      </c>
      <c r="F5802" s="1" t="s">
        <v>5221</v>
      </c>
    </row>
    <row r="5803" spans="1:6" x14ac:dyDescent="0.25">
      <c r="A5803" s="1" t="s">
        <v>17664</v>
      </c>
      <c r="B5803" s="1" t="s">
        <v>17665</v>
      </c>
      <c r="C5803" s="5" t="s">
        <v>17666</v>
      </c>
      <c r="D5803" s="2" t="s">
        <v>0</v>
      </c>
      <c r="F5803" s="1" t="s">
        <v>6810</v>
      </c>
    </row>
    <row r="5804" spans="1:6" x14ac:dyDescent="0.25">
      <c r="A5804" s="1" t="s">
        <v>17667</v>
      </c>
      <c r="C5804" s="5" t="s">
        <v>17668</v>
      </c>
      <c r="D5804" s="2" t="s">
        <v>0</v>
      </c>
      <c r="F5804" s="1" t="s">
        <v>269</v>
      </c>
    </row>
    <row r="5805" spans="1:6" x14ac:dyDescent="0.25">
      <c r="A5805" s="1" t="s">
        <v>17669</v>
      </c>
      <c r="B5805" s="1" t="s">
        <v>17670</v>
      </c>
      <c r="C5805" s="5" t="s">
        <v>17671</v>
      </c>
      <c r="D5805" s="2" t="s">
        <v>0</v>
      </c>
      <c r="F5805" s="1" t="s">
        <v>17672</v>
      </c>
    </row>
    <row r="5806" spans="1:6" x14ac:dyDescent="0.25">
      <c r="A5806" s="1" t="s">
        <v>17673</v>
      </c>
      <c r="B5806" s="1" t="s">
        <v>17674</v>
      </c>
      <c r="C5806" s="5" t="s">
        <v>17675</v>
      </c>
      <c r="D5806" s="2" t="s">
        <v>0</v>
      </c>
      <c r="F5806" s="1" t="s">
        <v>12357</v>
      </c>
    </row>
    <row r="5807" spans="1:6" x14ac:dyDescent="0.25">
      <c r="A5807" s="1" t="s">
        <v>17676</v>
      </c>
      <c r="B5807" s="1" t="s">
        <v>17677</v>
      </c>
      <c r="C5807" s="5" t="s">
        <v>17678</v>
      </c>
      <c r="D5807" s="2" t="s">
        <v>0</v>
      </c>
      <c r="F5807" s="1" t="s">
        <v>4213</v>
      </c>
    </row>
    <row r="5808" spans="1:6" x14ac:dyDescent="0.25">
      <c r="A5808" s="1" t="s">
        <v>17679</v>
      </c>
      <c r="B5808" s="1" t="s">
        <v>17680</v>
      </c>
      <c r="C5808" s="5" t="s">
        <v>17681</v>
      </c>
      <c r="D5808" s="2" t="s">
        <v>0</v>
      </c>
      <c r="F5808" s="1" t="s">
        <v>1104</v>
      </c>
    </row>
    <row r="5809" spans="1:6" x14ac:dyDescent="0.25">
      <c r="A5809" s="1" t="s">
        <v>17682</v>
      </c>
      <c r="B5809" s="1" t="s">
        <v>17683</v>
      </c>
      <c r="C5809" s="5" t="s">
        <v>17684</v>
      </c>
      <c r="D5809" s="2" t="s">
        <v>0</v>
      </c>
      <c r="F5809" s="1" t="s">
        <v>117</v>
      </c>
    </row>
    <row r="5810" spans="1:6" x14ac:dyDescent="0.25">
      <c r="A5810" s="1" t="s">
        <v>17685</v>
      </c>
      <c r="B5810" s="1" t="s">
        <v>17686</v>
      </c>
      <c r="C5810" s="5" t="s">
        <v>17687</v>
      </c>
      <c r="D5810" s="2" t="s">
        <v>0</v>
      </c>
      <c r="F5810" s="1" t="s">
        <v>336</v>
      </c>
    </row>
    <row r="5811" spans="1:6" x14ac:dyDescent="0.25">
      <c r="A5811" s="1" t="s">
        <v>17688</v>
      </c>
      <c r="B5811" s="1" t="s">
        <v>17689</v>
      </c>
      <c r="C5811" s="5" t="s">
        <v>17690</v>
      </c>
      <c r="D5811" s="2" t="s">
        <v>0</v>
      </c>
      <c r="F5811" s="1" t="s">
        <v>269</v>
      </c>
    </row>
    <row r="5812" spans="1:6" x14ac:dyDescent="0.25">
      <c r="A5812" s="1" t="s">
        <v>17691</v>
      </c>
      <c r="B5812" s="1" t="s">
        <v>17692</v>
      </c>
      <c r="C5812" s="5" t="s">
        <v>17693</v>
      </c>
      <c r="D5812" s="2" t="s">
        <v>0</v>
      </c>
      <c r="F5812" s="1" t="s">
        <v>615</v>
      </c>
    </row>
    <row r="5813" spans="1:6" x14ac:dyDescent="0.25">
      <c r="A5813" s="1" t="s">
        <v>17694</v>
      </c>
      <c r="B5813" s="1" t="s">
        <v>17695</v>
      </c>
      <c r="C5813" s="5" t="s">
        <v>17696</v>
      </c>
      <c r="D5813" s="2" t="s">
        <v>0</v>
      </c>
      <c r="F5813" s="1" t="s">
        <v>816</v>
      </c>
    </row>
    <row r="5814" spans="1:6" x14ac:dyDescent="0.25">
      <c r="A5814" s="1" t="s">
        <v>17697</v>
      </c>
      <c r="B5814" s="1" t="s">
        <v>17698</v>
      </c>
      <c r="C5814" s="5" t="s">
        <v>17699</v>
      </c>
      <c r="D5814" s="2" t="s">
        <v>0</v>
      </c>
      <c r="F5814" s="1" t="s">
        <v>1165</v>
      </c>
    </row>
    <row r="5815" spans="1:6" x14ac:dyDescent="0.25">
      <c r="A5815" s="1" t="s">
        <v>17700</v>
      </c>
      <c r="B5815" s="1" t="s">
        <v>17701</v>
      </c>
      <c r="C5815" s="5" t="s">
        <v>17702</v>
      </c>
      <c r="D5815" s="2" t="s">
        <v>0</v>
      </c>
      <c r="F5815" s="1" t="s">
        <v>12364</v>
      </c>
    </row>
    <row r="5816" spans="1:6" x14ac:dyDescent="0.25">
      <c r="A5816" s="1" t="s">
        <v>17703</v>
      </c>
      <c r="B5816" s="1" t="s">
        <v>17704</v>
      </c>
      <c r="C5816" s="5" t="s">
        <v>17705</v>
      </c>
      <c r="D5816" s="2" t="s">
        <v>0</v>
      </c>
      <c r="F5816" s="1" t="s">
        <v>977</v>
      </c>
    </row>
    <row r="5817" spans="1:6" x14ac:dyDescent="0.25">
      <c r="A5817" s="1" t="s">
        <v>17706</v>
      </c>
      <c r="B5817" s="1" t="s">
        <v>17707</v>
      </c>
      <c r="C5817" s="5" t="s">
        <v>17708</v>
      </c>
      <c r="D5817" s="2" t="s">
        <v>0</v>
      </c>
      <c r="F5817" s="1" t="s">
        <v>957</v>
      </c>
    </row>
    <row r="5818" spans="1:6" x14ac:dyDescent="0.25">
      <c r="A5818" s="1" t="s">
        <v>17709</v>
      </c>
      <c r="B5818" s="1" t="s">
        <v>17710</v>
      </c>
      <c r="C5818" s="5" t="s">
        <v>17711</v>
      </c>
      <c r="D5818" s="2" t="s">
        <v>0</v>
      </c>
      <c r="F5818" s="1" t="s">
        <v>2953</v>
      </c>
    </row>
    <row r="5819" spans="1:6" x14ac:dyDescent="0.25">
      <c r="A5819" s="1" t="s">
        <v>17712</v>
      </c>
      <c r="B5819" s="1" t="s">
        <v>17713</v>
      </c>
      <c r="C5819" s="5" t="s">
        <v>17714</v>
      </c>
      <c r="D5819" s="2" t="s">
        <v>0</v>
      </c>
      <c r="F5819" s="1" t="s">
        <v>2215</v>
      </c>
    </row>
    <row r="5820" spans="1:6" x14ac:dyDescent="0.25">
      <c r="A5820" s="1" t="s">
        <v>17715</v>
      </c>
      <c r="B5820" s="1" t="s">
        <v>17716</v>
      </c>
      <c r="C5820" s="5" t="s">
        <v>17717</v>
      </c>
      <c r="D5820" s="2" t="s">
        <v>0</v>
      </c>
      <c r="F5820" s="1" t="s">
        <v>10685</v>
      </c>
    </row>
    <row r="5821" spans="1:6" x14ac:dyDescent="0.25">
      <c r="A5821" s="1" t="s">
        <v>17718</v>
      </c>
      <c r="C5821" s="5" t="s">
        <v>17719</v>
      </c>
      <c r="D5821" s="2" t="s">
        <v>0</v>
      </c>
      <c r="F5821" s="1" t="s">
        <v>10685</v>
      </c>
    </row>
    <row r="5822" spans="1:6" x14ac:dyDescent="0.25">
      <c r="A5822" s="1" t="s">
        <v>17720</v>
      </c>
      <c r="B5822" s="1" t="s">
        <v>17721</v>
      </c>
      <c r="C5822" s="5" t="s">
        <v>17722</v>
      </c>
      <c r="D5822" s="2" t="s">
        <v>0</v>
      </c>
      <c r="F5822" s="1" t="s">
        <v>870</v>
      </c>
    </row>
    <row r="5823" spans="1:6" x14ac:dyDescent="0.25">
      <c r="A5823" s="1" t="s">
        <v>17723</v>
      </c>
      <c r="B5823" s="1" t="s">
        <v>17724</v>
      </c>
      <c r="C5823" s="5" t="s">
        <v>17725</v>
      </c>
      <c r="D5823" s="2" t="s">
        <v>0</v>
      </c>
      <c r="F5823" s="1" t="s">
        <v>303</v>
      </c>
    </row>
    <row r="5824" spans="1:6" x14ac:dyDescent="0.25">
      <c r="A5824" s="1" t="s">
        <v>17726</v>
      </c>
      <c r="B5824" s="1" t="s">
        <v>17727</v>
      </c>
      <c r="C5824" s="5" t="s">
        <v>17728</v>
      </c>
      <c r="D5824" s="2" t="s">
        <v>0</v>
      </c>
      <c r="F5824" s="1" t="s">
        <v>8239</v>
      </c>
    </row>
    <row r="5825" spans="1:6" x14ac:dyDescent="0.25">
      <c r="A5825" s="1" t="s">
        <v>17729</v>
      </c>
      <c r="C5825" s="5" t="s">
        <v>17730</v>
      </c>
      <c r="D5825" s="2" t="s">
        <v>0</v>
      </c>
      <c r="F5825" s="1" t="s">
        <v>347</v>
      </c>
    </row>
    <row r="5826" spans="1:6" x14ac:dyDescent="0.25">
      <c r="A5826" s="1" t="s">
        <v>17731</v>
      </c>
      <c r="B5826" s="1" t="s">
        <v>17732</v>
      </c>
      <c r="C5826" s="5" t="s">
        <v>17733</v>
      </c>
      <c r="D5826" s="2" t="s">
        <v>0</v>
      </c>
      <c r="F5826" s="1" t="s">
        <v>192</v>
      </c>
    </row>
    <row r="5827" spans="1:6" x14ac:dyDescent="0.25">
      <c r="A5827" s="1" t="s">
        <v>17734</v>
      </c>
      <c r="B5827" s="1" t="s">
        <v>17735</v>
      </c>
      <c r="C5827" s="5" t="s">
        <v>17736</v>
      </c>
      <c r="D5827" s="2" t="s">
        <v>0</v>
      </c>
      <c r="F5827" s="1" t="s">
        <v>109</v>
      </c>
    </row>
    <row r="5828" spans="1:6" x14ac:dyDescent="0.25">
      <c r="A5828" s="1" t="s">
        <v>17737</v>
      </c>
      <c r="B5828" s="1" t="s">
        <v>17738</v>
      </c>
      <c r="C5828" s="5" t="s">
        <v>17739</v>
      </c>
      <c r="D5828" s="2" t="s">
        <v>0</v>
      </c>
      <c r="F5828" s="1" t="s">
        <v>1326</v>
      </c>
    </row>
    <row r="5829" spans="1:6" x14ac:dyDescent="0.25">
      <c r="A5829" s="1" t="s">
        <v>17740</v>
      </c>
      <c r="B5829" s="1" t="s">
        <v>17741</v>
      </c>
      <c r="C5829" s="5" t="s">
        <v>17742</v>
      </c>
      <c r="D5829" s="2" t="s">
        <v>0</v>
      </c>
      <c r="F5829" s="1" t="s">
        <v>117</v>
      </c>
    </row>
    <row r="5830" spans="1:6" x14ac:dyDescent="0.25">
      <c r="A5830" s="1" t="s">
        <v>17743</v>
      </c>
      <c r="C5830" s="5" t="s">
        <v>17744</v>
      </c>
      <c r="D5830" s="2" t="s">
        <v>0</v>
      </c>
      <c r="F5830" s="1" t="s">
        <v>1177</v>
      </c>
    </row>
    <row r="5831" spans="1:6" x14ac:dyDescent="0.25">
      <c r="A5831" s="1" t="s">
        <v>17745</v>
      </c>
      <c r="B5831" s="1" t="s">
        <v>17746</v>
      </c>
      <c r="C5831" s="5" t="s">
        <v>17747</v>
      </c>
      <c r="D5831" s="2" t="s">
        <v>0</v>
      </c>
      <c r="F5831" s="1" t="s">
        <v>17748</v>
      </c>
    </row>
    <row r="5832" spans="1:6" x14ac:dyDescent="0.25">
      <c r="A5832" s="1" t="s">
        <v>17749</v>
      </c>
      <c r="C5832" s="5" t="s">
        <v>17750</v>
      </c>
      <c r="D5832" s="2" t="s">
        <v>0</v>
      </c>
      <c r="F5832" s="1" t="s">
        <v>454</v>
      </c>
    </row>
    <row r="5833" spans="1:6" x14ac:dyDescent="0.25">
      <c r="A5833" s="1" t="s">
        <v>17751</v>
      </c>
      <c r="B5833" s="1" t="s">
        <v>17752</v>
      </c>
      <c r="C5833" s="5" t="s">
        <v>17753</v>
      </c>
      <c r="D5833" s="2" t="s">
        <v>0</v>
      </c>
      <c r="F5833" s="1" t="s">
        <v>288</v>
      </c>
    </row>
    <row r="5834" spans="1:6" x14ac:dyDescent="0.25">
      <c r="A5834" s="1" t="s">
        <v>17754</v>
      </c>
      <c r="C5834" s="5" t="s">
        <v>17755</v>
      </c>
      <c r="D5834" s="2" t="s">
        <v>0</v>
      </c>
      <c r="F5834" s="1" t="s">
        <v>157</v>
      </c>
    </row>
    <row r="5835" spans="1:6" x14ac:dyDescent="0.25">
      <c r="A5835" s="1" t="s">
        <v>17756</v>
      </c>
      <c r="B5835" s="1" t="s">
        <v>17757</v>
      </c>
      <c r="C5835" s="5" t="s">
        <v>17758</v>
      </c>
      <c r="D5835" s="2" t="s">
        <v>0</v>
      </c>
      <c r="F5835" s="1" t="s">
        <v>1326</v>
      </c>
    </row>
    <row r="5836" spans="1:6" x14ac:dyDescent="0.25">
      <c r="A5836" s="1" t="s">
        <v>17759</v>
      </c>
      <c r="B5836" s="1" t="s">
        <v>17760</v>
      </c>
      <c r="C5836" s="5" t="s">
        <v>17761</v>
      </c>
      <c r="D5836" s="2" t="s">
        <v>0</v>
      </c>
      <c r="F5836" s="1" t="s">
        <v>336</v>
      </c>
    </row>
    <row r="5837" spans="1:6" x14ac:dyDescent="0.25">
      <c r="A5837" s="1" t="s">
        <v>17762</v>
      </c>
      <c r="C5837" s="5" t="s">
        <v>17763</v>
      </c>
      <c r="D5837" s="2" t="s">
        <v>0</v>
      </c>
      <c r="F5837" s="1" t="s">
        <v>17764</v>
      </c>
    </row>
    <row r="5838" spans="1:6" x14ac:dyDescent="0.25">
      <c r="A5838" s="1" t="s">
        <v>17765</v>
      </c>
      <c r="C5838" s="5" t="s">
        <v>17766</v>
      </c>
      <c r="D5838" s="2" t="s">
        <v>0</v>
      </c>
      <c r="F5838" s="1" t="s">
        <v>347</v>
      </c>
    </row>
    <row r="5839" spans="1:6" x14ac:dyDescent="0.25">
      <c r="A5839" s="1" t="s">
        <v>17767</v>
      </c>
      <c r="B5839" s="1" t="s">
        <v>17768</v>
      </c>
      <c r="C5839" s="5" t="s">
        <v>17769</v>
      </c>
      <c r="D5839" s="2" t="s">
        <v>0</v>
      </c>
      <c r="F5839" s="1" t="s">
        <v>17770</v>
      </c>
    </row>
    <row r="5840" spans="1:6" x14ac:dyDescent="0.25">
      <c r="A5840" s="1" t="s">
        <v>17771</v>
      </c>
      <c r="B5840" s="1" t="s">
        <v>17772</v>
      </c>
      <c r="C5840" s="5" t="s">
        <v>17773</v>
      </c>
      <c r="D5840" s="2" t="s">
        <v>0</v>
      </c>
      <c r="F5840" s="1" t="s">
        <v>157</v>
      </c>
    </row>
    <row r="5841" spans="1:6" x14ac:dyDescent="0.25">
      <c r="A5841" s="1" t="s">
        <v>17774</v>
      </c>
      <c r="C5841" s="5" t="s">
        <v>17775</v>
      </c>
      <c r="D5841" s="2" t="s">
        <v>0</v>
      </c>
      <c r="F5841" s="1" t="s">
        <v>113</v>
      </c>
    </row>
    <row r="5842" spans="1:6" x14ac:dyDescent="0.25">
      <c r="A5842" s="1" t="s">
        <v>17776</v>
      </c>
      <c r="B5842" s="1" t="s">
        <v>17777</v>
      </c>
      <c r="C5842" s="5" t="s">
        <v>17778</v>
      </c>
      <c r="D5842" s="2" t="s">
        <v>0</v>
      </c>
      <c r="F5842" s="1" t="s">
        <v>157</v>
      </c>
    </row>
    <row r="5843" spans="1:6" x14ac:dyDescent="0.25">
      <c r="A5843" s="1" t="s">
        <v>17779</v>
      </c>
      <c r="B5843" s="1" t="s">
        <v>17780</v>
      </c>
      <c r="C5843" s="5" t="s">
        <v>17781</v>
      </c>
      <c r="D5843" s="2" t="s">
        <v>0</v>
      </c>
      <c r="F5843" s="1" t="s">
        <v>157</v>
      </c>
    </row>
    <row r="5844" spans="1:6" x14ac:dyDescent="0.25">
      <c r="A5844" s="1" t="s">
        <v>17782</v>
      </c>
      <c r="B5844" s="1" t="s">
        <v>17783</v>
      </c>
      <c r="C5844" s="5" t="s">
        <v>17784</v>
      </c>
      <c r="D5844" s="2" t="s">
        <v>0</v>
      </c>
      <c r="F5844" s="1" t="s">
        <v>157</v>
      </c>
    </row>
    <row r="5845" spans="1:6" x14ac:dyDescent="0.25">
      <c r="A5845" s="1" t="s">
        <v>17785</v>
      </c>
      <c r="C5845" s="5" t="s">
        <v>17786</v>
      </c>
      <c r="D5845" s="2" t="s">
        <v>0</v>
      </c>
      <c r="F5845" s="1" t="s">
        <v>157</v>
      </c>
    </row>
    <row r="5846" spans="1:6" x14ac:dyDescent="0.25">
      <c r="A5846" s="1" t="s">
        <v>17787</v>
      </c>
      <c r="C5846" s="5" t="s">
        <v>17788</v>
      </c>
      <c r="D5846" s="2" t="s">
        <v>0</v>
      </c>
      <c r="F5846" s="1" t="s">
        <v>109</v>
      </c>
    </row>
    <row r="5847" spans="1:6" x14ac:dyDescent="0.25">
      <c r="A5847" s="1" t="s">
        <v>17789</v>
      </c>
      <c r="C5847" s="5" t="s">
        <v>17790</v>
      </c>
      <c r="D5847" s="2" t="s">
        <v>0</v>
      </c>
      <c r="F5847" s="1" t="s">
        <v>157</v>
      </c>
    </row>
    <row r="5848" spans="1:6" x14ac:dyDescent="0.25">
      <c r="A5848" s="1" t="s">
        <v>17791</v>
      </c>
      <c r="B5848" s="1" t="s">
        <v>17792</v>
      </c>
      <c r="C5848" s="5" t="s">
        <v>17793</v>
      </c>
      <c r="D5848" s="2" t="s">
        <v>0</v>
      </c>
      <c r="F5848" s="1" t="s">
        <v>1251</v>
      </c>
    </row>
    <row r="5849" spans="1:6" x14ac:dyDescent="0.25">
      <c r="A5849" s="1" t="s">
        <v>17794</v>
      </c>
      <c r="B5849" s="1" t="s">
        <v>17795</v>
      </c>
      <c r="C5849" s="5" t="s">
        <v>17796</v>
      </c>
      <c r="D5849" s="2" t="s">
        <v>0</v>
      </c>
      <c r="F5849" s="1" t="s">
        <v>192</v>
      </c>
    </row>
    <row r="5850" spans="1:6" x14ac:dyDescent="0.25">
      <c r="A5850" s="1" t="s">
        <v>17797</v>
      </c>
      <c r="B5850" s="1" t="s">
        <v>17798</v>
      </c>
      <c r="C5850" s="5" t="s">
        <v>17799</v>
      </c>
      <c r="D5850" s="2" t="s">
        <v>0</v>
      </c>
      <c r="F5850" s="1" t="s">
        <v>136</v>
      </c>
    </row>
    <row r="5851" spans="1:6" x14ac:dyDescent="0.25">
      <c r="A5851" s="1" t="s">
        <v>17800</v>
      </c>
      <c r="B5851" s="1" t="s">
        <v>17801</v>
      </c>
      <c r="C5851" s="5" t="s">
        <v>17802</v>
      </c>
      <c r="D5851" s="2" t="s">
        <v>0</v>
      </c>
      <c r="F5851" s="1" t="s">
        <v>1035</v>
      </c>
    </row>
    <row r="5852" spans="1:6" x14ac:dyDescent="0.25">
      <c r="A5852" s="1" t="s">
        <v>17803</v>
      </c>
      <c r="B5852" s="1" t="s">
        <v>17804</v>
      </c>
      <c r="C5852" s="5" t="s">
        <v>17805</v>
      </c>
      <c r="D5852" s="2" t="s">
        <v>0</v>
      </c>
      <c r="F5852" s="1" t="s">
        <v>136</v>
      </c>
    </row>
    <row r="5853" spans="1:6" x14ac:dyDescent="0.25">
      <c r="A5853" s="1" t="s">
        <v>17806</v>
      </c>
      <c r="B5853" s="1" t="s">
        <v>17807</v>
      </c>
      <c r="C5853" s="5" t="s">
        <v>17808</v>
      </c>
      <c r="D5853" s="2" t="s">
        <v>0</v>
      </c>
      <c r="F5853" s="1" t="s">
        <v>440</v>
      </c>
    </row>
    <row r="5854" spans="1:6" x14ac:dyDescent="0.25">
      <c r="A5854" s="1" t="s">
        <v>17809</v>
      </c>
      <c r="C5854" s="5" t="s">
        <v>17810</v>
      </c>
      <c r="D5854" s="2" t="s">
        <v>0</v>
      </c>
      <c r="F5854" s="1" t="s">
        <v>444</v>
      </c>
    </row>
    <row r="5855" spans="1:6" x14ac:dyDescent="0.25">
      <c r="A5855" s="1" t="s">
        <v>17811</v>
      </c>
      <c r="B5855" s="1" t="s">
        <v>17812</v>
      </c>
      <c r="C5855" s="5" t="s">
        <v>17813</v>
      </c>
      <c r="D5855" s="2" t="s">
        <v>0</v>
      </c>
      <c r="F5855" s="1" t="s">
        <v>170</v>
      </c>
    </row>
    <row r="5856" spans="1:6" x14ac:dyDescent="0.25">
      <c r="A5856" s="1" t="s">
        <v>17814</v>
      </c>
      <c r="B5856" s="1" t="s">
        <v>17815</v>
      </c>
      <c r="C5856" s="5" t="s">
        <v>17816</v>
      </c>
      <c r="D5856" s="2" t="s">
        <v>0</v>
      </c>
      <c r="F5856" s="1" t="s">
        <v>269</v>
      </c>
    </row>
    <row r="5857" spans="1:6" x14ac:dyDescent="0.25">
      <c r="A5857" s="1" t="s">
        <v>17817</v>
      </c>
      <c r="B5857" s="1" t="s">
        <v>17818</v>
      </c>
      <c r="C5857" s="5" t="s">
        <v>17819</v>
      </c>
      <c r="D5857" s="2" t="s">
        <v>0</v>
      </c>
      <c r="F5857" s="1" t="s">
        <v>816</v>
      </c>
    </row>
    <row r="5858" spans="1:6" x14ac:dyDescent="0.25">
      <c r="A5858" s="1" t="s">
        <v>17820</v>
      </c>
      <c r="C5858" s="5" t="s">
        <v>17821</v>
      </c>
      <c r="D5858" s="2" t="s">
        <v>0</v>
      </c>
      <c r="F5858" s="1" t="s">
        <v>17822</v>
      </c>
    </row>
    <row r="5859" spans="1:6" x14ac:dyDescent="0.25">
      <c r="A5859" s="1" t="s">
        <v>17823</v>
      </c>
      <c r="B5859" s="1" t="s">
        <v>17824</v>
      </c>
      <c r="C5859" s="5" t="s">
        <v>17825</v>
      </c>
      <c r="D5859" s="2" t="s">
        <v>0</v>
      </c>
      <c r="F5859" s="1" t="s">
        <v>17826</v>
      </c>
    </row>
    <row r="5860" spans="1:6" x14ac:dyDescent="0.25">
      <c r="A5860" s="1" t="s">
        <v>17827</v>
      </c>
      <c r="B5860" s="1" t="s">
        <v>17828</v>
      </c>
      <c r="C5860" s="5" t="s">
        <v>17829</v>
      </c>
      <c r="D5860" s="2" t="s">
        <v>0</v>
      </c>
      <c r="F5860" s="1" t="s">
        <v>552</v>
      </c>
    </row>
    <row r="5861" spans="1:6" x14ac:dyDescent="0.25">
      <c r="A5861" s="1" t="s">
        <v>17830</v>
      </c>
      <c r="B5861" s="1" t="s">
        <v>17831</v>
      </c>
      <c r="C5861" s="5" t="s">
        <v>17832</v>
      </c>
      <c r="D5861" s="2" t="s">
        <v>0</v>
      </c>
      <c r="F5861" s="1" t="s">
        <v>336</v>
      </c>
    </row>
    <row r="5862" spans="1:6" x14ac:dyDescent="0.25">
      <c r="A5862" s="1" t="s">
        <v>17833</v>
      </c>
      <c r="C5862" s="5" t="s">
        <v>17834</v>
      </c>
      <c r="D5862" s="2" t="s">
        <v>0</v>
      </c>
      <c r="F5862" s="1" t="s">
        <v>9</v>
      </c>
    </row>
    <row r="5863" spans="1:6" x14ac:dyDescent="0.25">
      <c r="A5863" s="1" t="s">
        <v>17835</v>
      </c>
      <c r="B5863" s="1" t="s">
        <v>17836</v>
      </c>
      <c r="C5863" s="5" t="s">
        <v>17837</v>
      </c>
      <c r="D5863" s="2" t="s">
        <v>0</v>
      </c>
      <c r="F5863" s="1" t="s">
        <v>957</v>
      </c>
    </row>
    <row r="5864" spans="1:6" x14ac:dyDescent="0.25">
      <c r="A5864" s="1" t="s">
        <v>17838</v>
      </c>
      <c r="B5864" s="1" t="s">
        <v>17839</v>
      </c>
      <c r="C5864" s="5" t="s">
        <v>17840</v>
      </c>
      <c r="D5864" s="2" t="s">
        <v>0</v>
      </c>
      <c r="F5864" s="1" t="s">
        <v>552</v>
      </c>
    </row>
    <row r="5865" spans="1:6" x14ac:dyDescent="0.25">
      <c r="A5865" s="1" t="s">
        <v>17841</v>
      </c>
      <c r="B5865" s="1" t="s">
        <v>17842</v>
      </c>
      <c r="C5865" s="5" t="s">
        <v>17843</v>
      </c>
      <c r="D5865" s="2" t="s">
        <v>0</v>
      </c>
      <c r="F5865" s="1" t="s">
        <v>1383</v>
      </c>
    </row>
    <row r="5866" spans="1:6" x14ac:dyDescent="0.25">
      <c r="A5866" s="1" t="s">
        <v>17844</v>
      </c>
      <c r="B5866" s="1" t="s">
        <v>17845</v>
      </c>
      <c r="C5866" s="5" t="s">
        <v>17846</v>
      </c>
      <c r="D5866" s="2" t="s">
        <v>0</v>
      </c>
      <c r="F5866" s="1" t="s">
        <v>2632</v>
      </c>
    </row>
    <row r="5867" spans="1:6" x14ac:dyDescent="0.25">
      <c r="A5867" s="1" t="s">
        <v>17847</v>
      </c>
      <c r="B5867" s="1" t="s">
        <v>17848</v>
      </c>
      <c r="C5867" s="5" t="s">
        <v>17849</v>
      </c>
      <c r="D5867" s="2" t="s">
        <v>0</v>
      </c>
      <c r="F5867" s="1" t="s">
        <v>6975</v>
      </c>
    </row>
    <row r="5868" spans="1:6" x14ac:dyDescent="0.25">
      <c r="A5868" s="1" t="s">
        <v>17850</v>
      </c>
      <c r="B5868" s="1" t="s">
        <v>17851</v>
      </c>
      <c r="C5868" s="5" t="s">
        <v>17852</v>
      </c>
      <c r="D5868" s="2" t="s">
        <v>0</v>
      </c>
      <c r="F5868" s="1" t="s">
        <v>17853</v>
      </c>
    </row>
    <row r="5869" spans="1:6" x14ac:dyDescent="0.25">
      <c r="A5869" s="1" t="s">
        <v>17854</v>
      </c>
      <c r="B5869" s="1" t="s">
        <v>17855</v>
      </c>
      <c r="C5869" s="5" t="s">
        <v>17856</v>
      </c>
      <c r="D5869" s="2" t="s">
        <v>0</v>
      </c>
      <c r="F5869" s="1" t="s">
        <v>8125</v>
      </c>
    </row>
    <row r="5870" spans="1:6" x14ac:dyDescent="0.25">
      <c r="A5870" s="1" t="s">
        <v>17857</v>
      </c>
      <c r="B5870" s="1" t="s">
        <v>17858</v>
      </c>
      <c r="C5870" s="5" t="s">
        <v>17859</v>
      </c>
      <c r="D5870" s="2" t="s">
        <v>0</v>
      </c>
      <c r="F5870" s="1" t="s">
        <v>5692</v>
      </c>
    </row>
    <row r="5871" spans="1:6" x14ac:dyDescent="0.25">
      <c r="A5871" s="1" t="s">
        <v>17860</v>
      </c>
      <c r="B5871" s="1" t="s">
        <v>17861</v>
      </c>
      <c r="C5871" s="5" t="s">
        <v>17862</v>
      </c>
      <c r="D5871" s="2" t="s">
        <v>0</v>
      </c>
      <c r="F5871" s="1" t="s">
        <v>17863</v>
      </c>
    </row>
    <row r="5872" spans="1:6" x14ac:dyDescent="0.25">
      <c r="A5872" s="1" t="s">
        <v>17864</v>
      </c>
      <c r="B5872" s="1" t="s">
        <v>17865</v>
      </c>
      <c r="C5872" s="5" t="s">
        <v>17866</v>
      </c>
      <c r="D5872" s="2" t="s">
        <v>0</v>
      </c>
      <c r="F5872" s="1" t="s">
        <v>562</v>
      </c>
    </row>
    <row r="5873" spans="1:6" x14ac:dyDescent="0.25">
      <c r="A5873" s="1" t="s">
        <v>17867</v>
      </c>
      <c r="B5873" s="1" t="s">
        <v>17868</v>
      </c>
      <c r="C5873" s="5" t="s">
        <v>17869</v>
      </c>
      <c r="D5873" s="2" t="s">
        <v>0</v>
      </c>
      <c r="F5873" s="1" t="s">
        <v>3360</v>
      </c>
    </row>
    <row r="5874" spans="1:6" x14ac:dyDescent="0.25">
      <c r="A5874" s="1" t="s">
        <v>17870</v>
      </c>
      <c r="B5874" s="1" t="s">
        <v>17871</v>
      </c>
      <c r="C5874" s="5" t="s">
        <v>17872</v>
      </c>
      <c r="D5874" s="2" t="s">
        <v>0</v>
      </c>
      <c r="F5874" s="1" t="s">
        <v>607</v>
      </c>
    </row>
    <row r="5875" spans="1:6" x14ac:dyDescent="0.25">
      <c r="A5875" s="1" t="s">
        <v>17873</v>
      </c>
      <c r="B5875" s="1" t="s">
        <v>17874</v>
      </c>
      <c r="C5875" s="5" t="s">
        <v>17875</v>
      </c>
      <c r="D5875" s="2" t="s">
        <v>0</v>
      </c>
      <c r="F5875" s="1" t="s">
        <v>454</v>
      </c>
    </row>
    <row r="5876" spans="1:6" x14ac:dyDescent="0.25">
      <c r="A5876" s="1" t="s">
        <v>17876</v>
      </c>
      <c r="C5876" s="5" t="s">
        <v>17877</v>
      </c>
      <c r="D5876" s="2" t="s">
        <v>0</v>
      </c>
      <c r="F5876" s="1" t="s">
        <v>24</v>
      </c>
    </row>
    <row r="5877" spans="1:6" x14ac:dyDescent="0.25">
      <c r="A5877" s="1" t="s">
        <v>17878</v>
      </c>
      <c r="C5877" s="5" t="s">
        <v>17879</v>
      </c>
      <c r="D5877" s="2" t="s">
        <v>0</v>
      </c>
      <c r="F5877" s="1" t="s">
        <v>117</v>
      </c>
    </row>
    <row r="5878" spans="1:6" x14ac:dyDescent="0.25">
      <c r="A5878" s="1" t="s">
        <v>17880</v>
      </c>
      <c r="B5878" s="1" t="s">
        <v>17881</v>
      </c>
      <c r="C5878" s="5" t="s">
        <v>17882</v>
      </c>
      <c r="D5878" s="2" t="s">
        <v>0</v>
      </c>
      <c r="F5878" s="1" t="s">
        <v>392</v>
      </c>
    </row>
    <row r="5879" spans="1:6" x14ac:dyDescent="0.25">
      <c r="A5879" s="1" t="s">
        <v>17880</v>
      </c>
      <c r="B5879" s="1" t="s">
        <v>17881</v>
      </c>
      <c r="C5879" s="5" t="s">
        <v>17883</v>
      </c>
      <c r="D5879" s="2" t="s">
        <v>0</v>
      </c>
      <c r="F5879" s="1" t="s">
        <v>420</v>
      </c>
    </row>
    <row r="5880" spans="1:6" x14ac:dyDescent="0.25">
      <c r="A5880" s="1" t="s">
        <v>17884</v>
      </c>
      <c r="B5880" s="1" t="s">
        <v>17885</v>
      </c>
      <c r="C5880" s="5" t="s">
        <v>17886</v>
      </c>
      <c r="D5880" s="2" t="s">
        <v>0</v>
      </c>
      <c r="F5880" s="1" t="s">
        <v>347</v>
      </c>
    </row>
    <row r="5881" spans="1:6" x14ac:dyDescent="0.25">
      <c r="A5881" s="1" t="s">
        <v>17887</v>
      </c>
      <c r="B5881" s="1" t="s">
        <v>17888</v>
      </c>
      <c r="C5881" s="5" t="s">
        <v>17889</v>
      </c>
      <c r="D5881" s="2" t="s">
        <v>0</v>
      </c>
      <c r="F5881" s="1" t="s">
        <v>967</v>
      </c>
    </row>
    <row r="5882" spans="1:6" x14ac:dyDescent="0.25">
      <c r="A5882" s="1" t="s">
        <v>17890</v>
      </c>
      <c r="B5882" s="1" t="s">
        <v>17891</v>
      </c>
      <c r="C5882" s="5" t="s">
        <v>17892</v>
      </c>
      <c r="D5882" s="2" t="s">
        <v>0</v>
      </c>
      <c r="F5882" s="1" t="s">
        <v>336</v>
      </c>
    </row>
    <row r="5883" spans="1:6" x14ac:dyDescent="0.25">
      <c r="A5883" s="1" t="s">
        <v>17893</v>
      </c>
      <c r="B5883" s="1" t="s">
        <v>17894</v>
      </c>
      <c r="C5883" s="5" t="s">
        <v>17895</v>
      </c>
      <c r="D5883" s="2" t="s">
        <v>0</v>
      </c>
      <c r="F5883" s="1" t="s">
        <v>481</v>
      </c>
    </row>
    <row r="5884" spans="1:6" x14ac:dyDescent="0.25">
      <c r="A5884" s="1" t="s">
        <v>17896</v>
      </c>
      <c r="B5884" s="1" t="s">
        <v>17897</v>
      </c>
      <c r="C5884" s="5" t="s">
        <v>17898</v>
      </c>
      <c r="D5884" s="2" t="s">
        <v>0</v>
      </c>
      <c r="F5884" s="1" t="s">
        <v>192</v>
      </c>
    </row>
    <row r="5885" spans="1:6" x14ac:dyDescent="0.25">
      <c r="A5885" s="1" t="s">
        <v>17899</v>
      </c>
      <c r="C5885" s="5" t="s">
        <v>17900</v>
      </c>
      <c r="D5885" s="2" t="s">
        <v>0</v>
      </c>
      <c r="F5885" s="1" t="s">
        <v>662</v>
      </c>
    </row>
    <row r="5886" spans="1:6" x14ac:dyDescent="0.25">
      <c r="A5886" s="1" t="s">
        <v>17901</v>
      </c>
      <c r="B5886" s="1" t="s">
        <v>17902</v>
      </c>
      <c r="C5886" s="5" t="s">
        <v>17903</v>
      </c>
      <c r="D5886" s="2" t="s">
        <v>0</v>
      </c>
      <c r="F5886" s="1" t="s">
        <v>136</v>
      </c>
    </row>
    <row r="5887" spans="1:6" x14ac:dyDescent="0.25">
      <c r="A5887" s="1" t="s">
        <v>17904</v>
      </c>
      <c r="B5887" s="1" t="s">
        <v>17905</v>
      </c>
      <c r="C5887" s="5" t="s">
        <v>17906</v>
      </c>
      <c r="D5887" s="2" t="s">
        <v>0</v>
      </c>
      <c r="F5887" s="1" t="s">
        <v>7696</v>
      </c>
    </row>
    <row r="5888" spans="1:6" x14ac:dyDescent="0.25">
      <c r="A5888" s="1" t="s">
        <v>17907</v>
      </c>
      <c r="B5888" s="1" t="s">
        <v>17908</v>
      </c>
      <c r="C5888" s="5" t="s">
        <v>17909</v>
      </c>
      <c r="D5888" s="2" t="s">
        <v>0</v>
      </c>
      <c r="F5888" s="1" t="s">
        <v>17910</v>
      </c>
    </row>
    <row r="5889" spans="1:6" x14ac:dyDescent="0.25">
      <c r="A5889" s="1" t="s">
        <v>17911</v>
      </c>
      <c r="B5889" s="1" t="s">
        <v>17912</v>
      </c>
      <c r="C5889" s="5" t="s">
        <v>17913</v>
      </c>
      <c r="D5889" s="2" t="s">
        <v>0</v>
      </c>
      <c r="F5889" s="1" t="s">
        <v>5206</v>
      </c>
    </row>
    <row r="5890" spans="1:6" x14ac:dyDescent="0.25">
      <c r="A5890" s="1" t="s">
        <v>17914</v>
      </c>
      <c r="B5890" s="1" t="s">
        <v>17912</v>
      </c>
      <c r="C5890" s="5" t="s">
        <v>17915</v>
      </c>
      <c r="D5890" s="2" t="s">
        <v>0</v>
      </c>
      <c r="F5890" s="1" t="s">
        <v>1769</v>
      </c>
    </row>
    <row r="5891" spans="1:6" x14ac:dyDescent="0.25">
      <c r="A5891" s="1" t="s">
        <v>17916</v>
      </c>
      <c r="B5891" s="1" t="s">
        <v>17917</v>
      </c>
      <c r="C5891" s="5" t="s">
        <v>17918</v>
      </c>
      <c r="D5891" s="2" t="s">
        <v>0</v>
      </c>
      <c r="F5891" s="1" t="s">
        <v>7420</v>
      </c>
    </row>
    <row r="5892" spans="1:6" x14ac:dyDescent="0.25">
      <c r="A5892" s="1" t="s">
        <v>17919</v>
      </c>
      <c r="B5892" s="1" t="s">
        <v>17920</v>
      </c>
      <c r="C5892" s="5" t="s">
        <v>17921</v>
      </c>
      <c r="D5892" s="2" t="s">
        <v>0</v>
      </c>
      <c r="F5892" s="1" t="s">
        <v>7420</v>
      </c>
    </row>
    <row r="5893" spans="1:6" x14ac:dyDescent="0.25">
      <c r="A5893" s="1" t="s">
        <v>17922</v>
      </c>
      <c r="B5893" s="1" t="s">
        <v>17923</v>
      </c>
      <c r="C5893" s="5" t="s">
        <v>17924</v>
      </c>
      <c r="D5893" s="2" t="s">
        <v>0</v>
      </c>
      <c r="F5893" s="1" t="s">
        <v>314</v>
      </c>
    </row>
    <row r="5894" spans="1:6" x14ac:dyDescent="0.25">
      <c r="A5894" s="1" t="s">
        <v>17925</v>
      </c>
      <c r="B5894" s="1" t="s">
        <v>17926</v>
      </c>
      <c r="C5894" s="5" t="s">
        <v>17927</v>
      </c>
      <c r="D5894" s="2" t="s">
        <v>0</v>
      </c>
      <c r="F5894" s="1" t="s">
        <v>17928</v>
      </c>
    </row>
    <row r="5895" spans="1:6" x14ac:dyDescent="0.25">
      <c r="A5895" s="1" t="s">
        <v>17929</v>
      </c>
      <c r="B5895" s="1" t="s">
        <v>17930</v>
      </c>
      <c r="C5895" s="5" t="s">
        <v>17931</v>
      </c>
      <c r="D5895" s="2" t="s">
        <v>0</v>
      </c>
      <c r="F5895" s="1" t="s">
        <v>17928</v>
      </c>
    </row>
    <row r="5896" spans="1:6" x14ac:dyDescent="0.25">
      <c r="A5896" s="1" t="s">
        <v>17932</v>
      </c>
      <c r="B5896" s="1" t="s">
        <v>17933</v>
      </c>
      <c r="C5896" s="5" t="s">
        <v>17934</v>
      </c>
      <c r="D5896" s="2" t="s">
        <v>0</v>
      </c>
      <c r="F5896" s="1" t="s">
        <v>7696</v>
      </c>
    </row>
    <row r="5897" spans="1:6" x14ac:dyDescent="0.25">
      <c r="A5897" s="1" t="s">
        <v>17935</v>
      </c>
      <c r="B5897" s="1" t="s">
        <v>17936</v>
      </c>
      <c r="C5897" s="5" t="s">
        <v>17937</v>
      </c>
      <c r="D5897" s="2" t="s">
        <v>0</v>
      </c>
      <c r="F5897" s="1" t="s">
        <v>157</v>
      </c>
    </row>
    <row r="5898" spans="1:6" x14ac:dyDescent="0.25">
      <c r="A5898" s="1" t="s">
        <v>17938</v>
      </c>
      <c r="B5898" s="1" t="s">
        <v>17939</v>
      </c>
      <c r="C5898" s="5" t="s">
        <v>17940</v>
      </c>
      <c r="D5898" s="2" t="s">
        <v>0</v>
      </c>
      <c r="F5898" s="1" t="s">
        <v>16451</v>
      </c>
    </row>
    <row r="5899" spans="1:6" x14ac:dyDescent="0.25">
      <c r="A5899" s="1" t="s">
        <v>17941</v>
      </c>
      <c r="B5899" s="1" t="s">
        <v>17939</v>
      </c>
      <c r="C5899" s="5" t="s">
        <v>17942</v>
      </c>
      <c r="D5899" s="2" t="s">
        <v>0</v>
      </c>
      <c r="F5899" s="1" t="s">
        <v>113</v>
      </c>
    </row>
    <row r="5900" spans="1:6" x14ac:dyDescent="0.25">
      <c r="A5900" s="1" t="s">
        <v>17943</v>
      </c>
      <c r="C5900" s="5" t="s">
        <v>17944</v>
      </c>
      <c r="D5900" s="2" t="s">
        <v>0</v>
      </c>
      <c r="F5900" s="1" t="s">
        <v>157</v>
      </c>
    </row>
    <row r="5901" spans="1:6" x14ac:dyDescent="0.25">
      <c r="A5901" s="1" t="s">
        <v>17945</v>
      </c>
      <c r="B5901" s="1" t="s">
        <v>17946</v>
      </c>
      <c r="C5901" s="5" t="s">
        <v>17947</v>
      </c>
      <c r="D5901" s="2" t="s">
        <v>0</v>
      </c>
      <c r="F5901" s="1" t="s">
        <v>157</v>
      </c>
    </row>
    <row r="5902" spans="1:6" x14ac:dyDescent="0.25">
      <c r="A5902" s="1" t="s">
        <v>17948</v>
      </c>
      <c r="B5902" s="1" t="s">
        <v>17949</v>
      </c>
      <c r="C5902" s="5" t="s">
        <v>17950</v>
      </c>
      <c r="D5902" s="2" t="s">
        <v>0</v>
      </c>
      <c r="F5902" s="1" t="s">
        <v>523</v>
      </c>
    </row>
    <row r="5903" spans="1:6" x14ac:dyDescent="0.25">
      <c r="A5903" s="1" t="s">
        <v>17951</v>
      </c>
      <c r="B5903" s="1" t="s">
        <v>17952</v>
      </c>
      <c r="C5903" s="5" t="s">
        <v>17953</v>
      </c>
      <c r="D5903" s="2" t="s">
        <v>0</v>
      </c>
      <c r="F5903" s="1" t="s">
        <v>406</v>
      </c>
    </row>
    <row r="5904" spans="1:6" x14ac:dyDescent="0.25">
      <c r="A5904" s="1" t="s">
        <v>17954</v>
      </c>
      <c r="B5904" s="1" t="s">
        <v>17955</v>
      </c>
      <c r="C5904" s="5" t="s">
        <v>17956</v>
      </c>
      <c r="D5904" s="2" t="s">
        <v>0</v>
      </c>
      <c r="F5904" s="1" t="s">
        <v>4585</v>
      </c>
    </row>
    <row r="5905" spans="1:6" x14ac:dyDescent="0.25">
      <c r="A5905" s="1" t="s">
        <v>17957</v>
      </c>
      <c r="B5905" s="1" t="s">
        <v>17958</v>
      </c>
      <c r="C5905" s="5" t="s">
        <v>17959</v>
      </c>
      <c r="D5905" s="2" t="s">
        <v>0</v>
      </c>
      <c r="F5905" s="1" t="s">
        <v>878</v>
      </c>
    </row>
    <row r="5906" spans="1:6" x14ac:dyDescent="0.25">
      <c r="A5906" s="1" t="s">
        <v>17960</v>
      </c>
      <c r="B5906" s="1" t="s">
        <v>17961</v>
      </c>
      <c r="C5906" s="5" t="s">
        <v>17962</v>
      </c>
      <c r="D5906" s="2" t="s">
        <v>0</v>
      </c>
      <c r="F5906" s="1" t="s">
        <v>816</v>
      </c>
    </row>
    <row r="5907" spans="1:6" x14ac:dyDescent="0.25">
      <c r="A5907" s="1" t="s">
        <v>17963</v>
      </c>
      <c r="B5907" s="1" t="s">
        <v>17964</v>
      </c>
      <c r="C5907" s="5" t="s">
        <v>17965</v>
      </c>
      <c r="D5907" s="2" t="s">
        <v>0</v>
      </c>
      <c r="F5907" s="1" t="s">
        <v>7597</v>
      </c>
    </row>
    <row r="5908" spans="1:6" x14ac:dyDescent="0.25">
      <c r="A5908" s="1" t="s">
        <v>17966</v>
      </c>
      <c r="B5908" s="1" t="s">
        <v>17967</v>
      </c>
      <c r="C5908" s="5" t="s">
        <v>17968</v>
      </c>
      <c r="D5908" s="2" t="s">
        <v>0</v>
      </c>
      <c r="F5908" s="1" t="s">
        <v>530</v>
      </c>
    </row>
    <row r="5909" spans="1:6" x14ac:dyDescent="0.25">
      <c r="A5909" s="1" t="s">
        <v>17969</v>
      </c>
      <c r="B5909" s="1" t="s">
        <v>17970</v>
      </c>
      <c r="C5909" s="5" t="s">
        <v>17971</v>
      </c>
      <c r="D5909" s="2" t="s">
        <v>0</v>
      </c>
      <c r="F5909" s="1" t="s">
        <v>530</v>
      </c>
    </row>
    <row r="5910" spans="1:6" x14ac:dyDescent="0.25">
      <c r="A5910" s="1" t="s">
        <v>17972</v>
      </c>
      <c r="B5910" s="1" t="s">
        <v>17973</v>
      </c>
      <c r="C5910" s="5" t="s">
        <v>17974</v>
      </c>
      <c r="D5910" s="2" t="s">
        <v>0</v>
      </c>
      <c r="F5910" s="1" t="s">
        <v>530</v>
      </c>
    </row>
    <row r="5911" spans="1:6" x14ac:dyDescent="0.25">
      <c r="A5911" s="1" t="s">
        <v>17975</v>
      </c>
      <c r="B5911" s="1" t="s">
        <v>17976</v>
      </c>
      <c r="C5911" s="5" t="s">
        <v>17977</v>
      </c>
      <c r="D5911" s="2" t="s">
        <v>0</v>
      </c>
      <c r="F5911" s="1" t="s">
        <v>545</v>
      </c>
    </row>
    <row r="5912" spans="1:6" x14ac:dyDescent="0.25">
      <c r="A5912" s="1" t="s">
        <v>17978</v>
      </c>
      <c r="B5912" s="1" t="s">
        <v>17979</v>
      </c>
      <c r="C5912" s="5" t="s">
        <v>17980</v>
      </c>
      <c r="D5912" s="2" t="s">
        <v>0</v>
      </c>
      <c r="F5912" s="1" t="s">
        <v>17981</v>
      </c>
    </row>
    <row r="5913" spans="1:6" x14ac:dyDescent="0.25">
      <c r="A5913" s="1" t="s">
        <v>17982</v>
      </c>
      <c r="B5913" s="1" t="s">
        <v>17983</v>
      </c>
      <c r="C5913" s="5" t="s">
        <v>17984</v>
      </c>
      <c r="D5913" s="2" t="s">
        <v>0</v>
      </c>
      <c r="F5913" s="1" t="s">
        <v>1853</v>
      </c>
    </row>
    <row r="5914" spans="1:6" x14ac:dyDescent="0.25">
      <c r="A5914" s="1" t="s">
        <v>17985</v>
      </c>
      <c r="B5914" s="1" t="s">
        <v>17986</v>
      </c>
      <c r="C5914" s="5" t="s">
        <v>17987</v>
      </c>
      <c r="D5914" s="2" t="s">
        <v>0</v>
      </c>
      <c r="F5914" s="1" t="s">
        <v>406</v>
      </c>
    </row>
    <row r="5915" spans="1:6" x14ac:dyDescent="0.25">
      <c r="A5915" s="1" t="s">
        <v>17988</v>
      </c>
      <c r="B5915" s="1" t="s">
        <v>17989</v>
      </c>
      <c r="C5915" s="5" t="s">
        <v>17990</v>
      </c>
      <c r="D5915" s="2" t="s">
        <v>0</v>
      </c>
      <c r="F5915" s="1" t="s">
        <v>9654</v>
      </c>
    </row>
    <row r="5916" spans="1:6" x14ac:dyDescent="0.25">
      <c r="A5916" s="1" t="s">
        <v>17991</v>
      </c>
      <c r="B5916" s="1" t="s">
        <v>17992</v>
      </c>
      <c r="C5916" s="5" t="s">
        <v>17993</v>
      </c>
      <c r="D5916" s="2" t="s">
        <v>0</v>
      </c>
      <c r="F5916" s="1" t="s">
        <v>857</v>
      </c>
    </row>
    <row r="5917" spans="1:6" x14ac:dyDescent="0.25">
      <c r="A5917" s="1" t="s">
        <v>17994</v>
      </c>
      <c r="B5917" s="1" t="s">
        <v>17995</v>
      </c>
      <c r="C5917" s="5" t="s">
        <v>17996</v>
      </c>
      <c r="D5917" s="2" t="s">
        <v>0</v>
      </c>
      <c r="F5917" s="1" t="s">
        <v>406</v>
      </c>
    </row>
    <row r="5918" spans="1:6" x14ac:dyDescent="0.25">
      <c r="A5918" s="1" t="s">
        <v>17997</v>
      </c>
      <c r="B5918" s="1" t="s">
        <v>17998</v>
      </c>
      <c r="C5918" s="5" t="s">
        <v>17999</v>
      </c>
      <c r="D5918" s="2" t="s">
        <v>0</v>
      </c>
      <c r="F5918" s="1" t="s">
        <v>406</v>
      </c>
    </row>
    <row r="5919" spans="1:6" x14ac:dyDescent="0.25">
      <c r="A5919" s="1" t="s">
        <v>18000</v>
      </c>
      <c r="B5919" s="1" t="s">
        <v>18001</v>
      </c>
      <c r="C5919" s="5" t="s">
        <v>18002</v>
      </c>
      <c r="D5919" s="2" t="s">
        <v>0</v>
      </c>
      <c r="F5919" s="1" t="s">
        <v>1853</v>
      </c>
    </row>
    <row r="5920" spans="1:6" x14ac:dyDescent="0.25">
      <c r="A5920" s="1" t="s">
        <v>18003</v>
      </c>
      <c r="B5920" s="1" t="s">
        <v>18004</v>
      </c>
      <c r="C5920" s="5" t="s">
        <v>18005</v>
      </c>
      <c r="D5920" s="2" t="s">
        <v>0</v>
      </c>
      <c r="F5920" s="1" t="s">
        <v>385</v>
      </c>
    </row>
    <row r="5921" spans="1:6" x14ac:dyDescent="0.25">
      <c r="A5921" s="1" t="s">
        <v>18006</v>
      </c>
      <c r="B5921" s="1" t="s">
        <v>18007</v>
      </c>
      <c r="C5921" s="5" t="s">
        <v>18008</v>
      </c>
      <c r="D5921" s="2" t="s">
        <v>0</v>
      </c>
      <c r="F5921" s="1" t="s">
        <v>18009</v>
      </c>
    </row>
    <row r="5922" spans="1:6" x14ac:dyDescent="0.25">
      <c r="A5922" s="1" t="s">
        <v>18010</v>
      </c>
      <c r="B5922" s="1" t="s">
        <v>18011</v>
      </c>
      <c r="C5922" s="5" t="s">
        <v>18012</v>
      </c>
      <c r="D5922" s="2" t="s">
        <v>0</v>
      </c>
      <c r="F5922" s="1" t="s">
        <v>1625</v>
      </c>
    </row>
    <row r="5923" spans="1:6" x14ac:dyDescent="0.25">
      <c r="A5923" s="1" t="s">
        <v>18013</v>
      </c>
      <c r="B5923" s="1" t="s">
        <v>18014</v>
      </c>
      <c r="C5923" s="5" t="s">
        <v>18015</v>
      </c>
      <c r="D5923" s="2" t="s">
        <v>0</v>
      </c>
      <c r="F5923" s="1" t="s">
        <v>18016</v>
      </c>
    </row>
    <row r="5924" spans="1:6" x14ac:dyDescent="0.25">
      <c r="A5924" s="1" t="s">
        <v>18017</v>
      </c>
      <c r="B5924" s="1" t="s">
        <v>18018</v>
      </c>
      <c r="C5924" s="5" t="s">
        <v>18019</v>
      </c>
      <c r="D5924" s="2" t="s">
        <v>0</v>
      </c>
      <c r="F5924" s="1" t="s">
        <v>351</v>
      </c>
    </row>
    <row r="5925" spans="1:6" x14ac:dyDescent="0.25">
      <c r="A5925" s="1" t="s">
        <v>18020</v>
      </c>
      <c r="B5925" s="1" t="s">
        <v>18021</v>
      </c>
      <c r="C5925" s="5" t="s">
        <v>18022</v>
      </c>
      <c r="D5925" s="2" t="s">
        <v>0</v>
      </c>
      <c r="F5925" s="1" t="s">
        <v>351</v>
      </c>
    </row>
    <row r="5926" spans="1:6" x14ac:dyDescent="0.25">
      <c r="A5926" s="1" t="s">
        <v>18023</v>
      </c>
      <c r="B5926" s="1" t="s">
        <v>18024</v>
      </c>
      <c r="C5926" s="5" t="s">
        <v>18025</v>
      </c>
      <c r="D5926" s="2" t="s">
        <v>0</v>
      </c>
      <c r="F5926" s="1" t="s">
        <v>303</v>
      </c>
    </row>
    <row r="5927" spans="1:6" x14ac:dyDescent="0.25">
      <c r="A5927" s="1" t="s">
        <v>18026</v>
      </c>
      <c r="B5927" s="1" t="s">
        <v>18027</v>
      </c>
      <c r="C5927" s="5" t="s">
        <v>18028</v>
      </c>
      <c r="D5927" s="2" t="s">
        <v>0</v>
      </c>
      <c r="F5927" s="1" t="s">
        <v>351</v>
      </c>
    </row>
    <row r="5928" spans="1:6" x14ac:dyDescent="0.25">
      <c r="A5928" s="1" t="s">
        <v>18029</v>
      </c>
      <c r="B5928" s="1" t="s">
        <v>18030</v>
      </c>
      <c r="C5928" s="5" t="s">
        <v>18031</v>
      </c>
      <c r="D5928" s="2" t="s">
        <v>0</v>
      </c>
      <c r="F5928" s="1" t="s">
        <v>18032</v>
      </c>
    </row>
    <row r="5929" spans="1:6" x14ac:dyDescent="0.25">
      <c r="A5929" s="1" t="s">
        <v>18033</v>
      </c>
      <c r="B5929" s="1" t="s">
        <v>18034</v>
      </c>
      <c r="C5929" s="5" t="s">
        <v>18035</v>
      </c>
      <c r="D5929" s="2" t="s">
        <v>0</v>
      </c>
      <c r="F5929" s="1" t="s">
        <v>2777</v>
      </c>
    </row>
    <row r="5930" spans="1:6" x14ac:dyDescent="0.25">
      <c r="A5930" s="1" t="s">
        <v>18036</v>
      </c>
      <c r="B5930" s="1" t="s">
        <v>18037</v>
      </c>
      <c r="C5930" s="5" t="s">
        <v>18038</v>
      </c>
      <c r="D5930" s="2" t="s">
        <v>0</v>
      </c>
      <c r="F5930" s="1" t="s">
        <v>741</v>
      </c>
    </row>
    <row r="5931" spans="1:6" x14ac:dyDescent="0.25">
      <c r="A5931" s="1" t="s">
        <v>18039</v>
      </c>
      <c r="B5931" s="1" t="s">
        <v>18040</v>
      </c>
      <c r="C5931" s="5" t="s">
        <v>18041</v>
      </c>
      <c r="D5931" s="2" t="s">
        <v>0</v>
      </c>
      <c r="F5931" s="1" t="s">
        <v>359</v>
      </c>
    </row>
    <row r="5932" spans="1:6" x14ac:dyDescent="0.25">
      <c r="A5932" s="1" t="s">
        <v>18042</v>
      </c>
      <c r="B5932" s="1" t="s">
        <v>18043</v>
      </c>
      <c r="C5932" s="5" t="s">
        <v>18044</v>
      </c>
      <c r="D5932" s="2" t="s">
        <v>0</v>
      </c>
      <c r="F5932" s="1" t="s">
        <v>299</v>
      </c>
    </row>
    <row r="5933" spans="1:6" x14ac:dyDescent="0.25">
      <c r="A5933" s="1" t="s">
        <v>18045</v>
      </c>
      <c r="B5933" s="1" t="s">
        <v>18046</v>
      </c>
      <c r="C5933" s="5" t="s">
        <v>18047</v>
      </c>
      <c r="D5933" s="2" t="s">
        <v>0</v>
      </c>
      <c r="F5933" s="1" t="s">
        <v>170</v>
      </c>
    </row>
    <row r="5934" spans="1:6" x14ac:dyDescent="0.25">
      <c r="A5934" s="1" t="s">
        <v>18048</v>
      </c>
      <c r="B5934" s="1" t="s">
        <v>18049</v>
      </c>
      <c r="C5934" s="5" t="s">
        <v>18050</v>
      </c>
      <c r="D5934" s="2" t="s">
        <v>0</v>
      </c>
      <c r="F5934" s="1" t="s">
        <v>420</v>
      </c>
    </row>
    <row r="5935" spans="1:6" x14ac:dyDescent="0.25">
      <c r="A5935" s="1" t="s">
        <v>18051</v>
      </c>
      <c r="B5935" s="1" t="s">
        <v>18052</v>
      </c>
      <c r="C5935" s="5" t="s">
        <v>18053</v>
      </c>
      <c r="D5935" s="2" t="s">
        <v>0</v>
      </c>
      <c r="F5935" s="1" t="s">
        <v>2632</v>
      </c>
    </row>
    <row r="5936" spans="1:6" x14ac:dyDescent="0.25">
      <c r="A5936" s="1" t="s">
        <v>18054</v>
      </c>
      <c r="B5936" s="1" t="s">
        <v>18055</v>
      </c>
      <c r="C5936" s="5" t="s">
        <v>18056</v>
      </c>
      <c r="D5936" s="2" t="s">
        <v>0</v>
      </c>
      <c r="F5936" s="1" t="s">
        <v>157</v>
      </c>
    </row>
    <row r="5937" spans="1:6" x14ac:dyDescent="0.25">
      <c r="A5937" s="1" t="s">
        <v>18057</v>
      </c>
      <c r="B5937" s="1" t="s">
        <v>18058</v>
      </c>
      <c r="C5937" s="5" t="s">
        <v>18059</v>
      </c>
      <c r="D5937" s="2" t="s">
        <v>0</v>
      </c>
      <c r="F5937" s="1" t="s">
        <v>545</v>
      </c>
    </row>
    <row r="5938" spans="1:6" x14ac:dyDescent="0.25">
      <c r="A5938" s="1" t="s">
        <v>18060</v>
      </c>
      <c r="B5938" s="1" t="s">
        <v>18061</v>
      </c>
      <c r="C5938" s="5" t="s">
        <v>18062</v>
      </c>
      <c r="D5938" s="2" t="s">
        <v>0</v>
      </c>
      <c r="F5938" s="1" t="s">
        <v>552</v>
      </c>
    </row>
    <row r="5939" spans="1:6" x14ac:dyDescent="0.25">
      <c r="A5939" s="1" t="s">
        <v>18063</v>
      </c>
      <c r="B5939" s="1" t="s">
        <v>18064</v>
      </c>
      <c r="C5939" s="5" t="s">
        <v>18065</v>
      </c>
      <c r="D5939" s="2" t="s">
        <v>0</v>
      </c>
      <c r="F5939" s="1" t="s">
        <v>9</v>
      </c>
    </row>
    <row r="5940" spans="1:6" x14ac:dyDescent="0.25">
      <c r="A5940" s="1" t="s">
        <v>18066</v>
      </c>
      <c r="B5940" s="1" t="s">
        <v>18067</v>
      </c>
      <c r="C5940" s="5" t="s">
        <v>18068</v>
      </c>
      <c r="D5940" s="2" t="s">
        <v>0</v>
      </c>
      <c r="F5940" s="1" t="s">
        <v>9</v>
      </c>
    </row>
    <row r="5941" spans="1:6" x14ac:dyDescent="0.25">
      <c r="A5941" s="1" t="s">
        <v>18069</v>
      </c>
      <c r="B5941" s="1" t="s">
        <v>18070</v>
      </c>
      <c r="C5941" s="5" t="s">
        <v>18071</v>
      </c>
      <c r="D5941" s="2" t="s">
        <v>0</v>
      </c>
      <c r="F5941" s="1" t="s">
        <v>9</v>
      </c>
    </row>
    <row r="5942" spans="1:6" x14ac:dyDescent="0.25">
      <c r="A5942" s="1" t="s">
        <v>18072</v>
      </c>
      <c r="B5942" s="1" t="s">
        <v>18073</v>
      </c>
      <c r="C5942" s="5" t="s">
        <v>18074</v>
      </c>
      <c r="D5942" s="2" t="s">
        <v>0</v>
      </c>
      <c r="F5942" s="1" t="s">
        <v>9</v>
      </c>
    </row>
    <row r="5943" spans="1:6" x14ac:dyDescent="0.25">
      <c r="A5943" s="1" t="s">
        <v>18075</v>
      </c>
      <c r="C5943" s="5" t="s">
        <v>18076</v>
      </c>
      <c r="D5943" s="2" t="s">
        <v>0</v>
      </c>
      <c r="F5943" s="1" t="s">
        <v>454</v>
      </c>
    </row>
    <row r="5944" spans="1:6" x14ac:dyDescent="0.25">
      <c r="A5944" s="1" t="s">
        <v>18077</v>
      </c>
      <c r="B5944" s="1" t="s">
        <v>18078</v>
      </c>
      <c r="C5944" s="5" t="s">
        <v>18079</v>
      </c>
      <c r="D5944" s="2" t="s">
        <v>0</v>
      </c>
      <c r="F5944" s="1" t="s">
        <v>552</v>
      </c>
    </row>
    <row r="5945" spans="1:6" x14ac:dyDescent="0.25">
      <c r="A5945" s="1" t="s">
        <v>18080</v>
      </c>
      <c r="B5945" s="1" t="s">
        <v>18081</v>
      </c>
      <c r="C5945" s="5" t="s">
        <v>18082</v>
      </c>
      <c r="D5945" s="2" t="s">
        <v>0</v>
      </c>
      <c r="F5945" s="1" t="s">
        <v>385</v>
      </c>
    </row>
    <row r="5946" spans="1:6" x14ac:dyDescent="0.25">
      <c r="A5946" s="1" t="s">
        <v>18083</v>
      </c>
      <c r="C5946" s="5" t="s">
        <v>18084</v>
      </c>
      <c r="D5946" s="2" t="s">
        <v>0</v>
      </c>
      <c r="F5946" s="1" t="s">
        <v>54</v>
      </c>
    </row>
    <row r="5947" spans="1:6" x14ac:dyDescent="0.25">
      <c r="A5947" s="1" t="s">
        <v>18085</v>
      </c>
      <c r="B5947" s="1" t="s">
        <v>18086</v>
      </c>
      <c r="C5947" s="5" t="s">
        <v>18087</v>
      </c>
      <c r="D5947" s="2" t="s">
        <v>0</v>
      </c>
      <c r="F5947" s="1" t="s">
        <v>454</v>
      </c>
    </row>
    <row r="5948" spans="1:6" x14ac:dyDescent="0.25">
      <c r="A5948" s="1" t="s">
        <v>18088</v>
      </c>
      <c r="B5948" s="1" t="s">
        <v>18089</v>
      </c>
      <c r="C5948" s="5" t="s">
        <v>18090</v>
      </c>
      <c r="D5948" s="2" t="s">
        <v>0</v>
      </c>
      <c r="F5948" s="1" t="s">
        <v>18091</v>
      </c>
    </row>
    <row r="5949" spans="1:6" x14ac:dyDescent="0.25">
      <c r="A5949" s="1" t="s">
        <v>18092</v>
      </c>
      <c r="B5949" s="1" t="s">
        <v>18093</v>
      </c>
      <c r="C5949" s="5" t="s">
        <v>18094</v>
      </c>
      <c r="D5949" s="2" t="s">
        <v>0</v>
      </c>
      <c r="F5949" s="1" t="s">
        <v>347</v>
      </c>
    </row>
    <row r="5950" spans="1:6" x14ac:dyDescent="0.25">
      <c r="A5950" s="1" t="s">
        <v>18095</v>
      </c>
      <c r="B5950" s="1" t="s">
        <v>18096</v>
      </c>
      <c r="C5950" s="5" t="s">
        <v>18097</v>
      </c>
      <c r="D5950" s="2" t="s">
        <v>0</v>
      </c>
      <c r="F5950" s="1" t="s">
        <v>18098</v>
      </c>
    </row>
    <row r="5951" spans="1:6" x14ac:dyDescent="0.25">
      <c r="A5951" s="1" t="s">
        <v>18099</v>
      </c>
      <c r="B5951" s="1" t="s">
        <v>18100</v>
      </c>
      <c r="C5951" s="5" t="s">
        <v>18101</v>
      </c>
      <c r="D5951" s="2" t="s">
        <v>0</v>
      </c>
      <c r="F5951" s="1" t="s">
        <v>9</v>
      </c>
    </row>
    <row r="5952" spans="1:6" x14ac:dyDescent="0.25">
      <c r="A5952" s="1" t="s">
        <v>18102</v>
      </c>
      <c r="B5952" s="1" t="s">
        <v>18103</v>
      </c>
      <c r="C5952" s="5" t="s">
        <v>18104</v>
      </c>
      <c r="D5952" s="2" t="s">
        <v>0</v>
      </c>
      <c r="F5952" s="1" t="s">
        <v>18105</v>
      </c>
    </row>
    <row r="5953" spans="1:6" x14ac:dyDescent="0.25">
      <c r="A5953" s="1" t="s">
        <v>18106</v>
      </c>
      <c r="B5953" s="1" t="s">
        <v>18107</v>
      </c>
      <c r="C5953" s="5" t="s">
        <v>18108</v>
      </c>
      <c r="D5953" s="2" t="s">
        <v>0</v>
      </c>
      <c r="F5953" s="1" t="s">
        <v>957</v>
      </c>
    </row>
    <row r="5954" spans="1:6" x14ac:dyDescent="0.25">
      <c r="A5954" s="1" t="s">
        <v>18109</v>
      </c>
      <c r="B5954" s="1" t="s">
        <v>18110</v>
      </c>
      <c r="C5954" s="5" t="s">
        <v>18111</v>
      </c>
      <c r="D5954" s="2" t="s">
        <v>0</v>
      </c>
      <c r="F5954" s="1" t="s">
        <v>269</v>
      </c>
    </row>
    <row r="5955" spans="1:6" x14ac:dyDescent="0.25">
      <c r="A5955" s="1" t="s">
        <v>18112</v>
      </c>
      <c r="B5955" s="1" t="s">
        <v>18113</v>
      </c>
      <c r="C5955" s="5" t="s">
        <v>18114</v>
      </c>
      <c r="D5955" s="2" t="s">
        <v>0</v>
      </c>
      <c r="F5955" s="1" t="s">
        <v>9</v>
      </c>
    </row>
    <row r="5956" spans="1:6" x14ac:dyDescent="0.25">
      <c r="A5956" s="1" t="s">
        <v>18115</v>
      </c>
      <c r="B5956" s="1" t="s">
        <v>18116</v>
      </c>
      <c r="C5956" s="5" t="s">
        <v>18117</v>
      </c>
      <c r="D5956" s="2" t="s">
        <v>0</v>
      </c>
      <c r="F5956" s="1" t="s">
        <v>3321</v>
      </c>
    </row>
    <row r="5957" spans="1:6" x14ac:dyDescent="0.25">
      <c r="A5957" s="1" t="s">
        <v>18118</v>
      </c>
      <c r="B5957" s="1" t="s">
        <v>18119</v>
      </c>
      <c r="C5957" s="5" t="s">
        <v>18120</v>
      </c>
      <c r="D5957" s="2" t="s">
        <v>0</v>
      </c>
      <c r="F5957" s="1" t="s">
        <v>336</v>
      </c>
    </row>
    <row r="5958" spans="1:6" x14ac:dyDescent="0.25">
      <c r="A5958" s="1" t="s">
        <v>18121</v>
      </c>
      <c r="B5958" s="1" t="s">
        <v>18122</v>
      </c>
      <c r="C5958" s="5" t="s">
        <v>18123</v>
      </c>
      <c r="D5958" s="2" t="s">
        <v>0</v>
      </c>
      <c r="F5958" s="1" t="s">
        <v>336</v>
      </c>
    </row>
    <row r="5959" spans="1:6" x14ac:dyDescent="0.25">
      <c r="A5959" s="1" t="s">
        <v>18124</v>
      </c>
      <c r="B5959" s="1" t="s">
        <v>18125</v>
      </c>
      <c r="C5959" s="5" t="s">
        <v>18126</v>
      </c>
      <c r="D5959" s="2" t="s">
        <v>0</v>
      </c>
      <c r="F5959" s="1" t="s">
        <v>981</v>
      </c>
    </row>
    <row r="5960" spans="1:6" x14ac:dyDescent="0.25">
      <c r="A5960" s="1" t="s">
        <v>18127</v>
      </c>
      <c r="B5960" s="1" t="s">
        <v>18128</v>
      </c>
      <c r="C5960" s="5" t="s">
        <v>18129</v>
      </c>
      <c r="D5960" s="2" t="s">
        <v>0</v>
      </c>
      <c r="F5960" s="1" t="s">
        <v>440</v>
      </c>
    </row>
    <row r="5961" spans="1:6" x14ac:dyDescent="0.25">
      <c r="A5961" s="1" t="s">
        <v>18130</v>
      </c>
      <c r="C5961" s="5" t="s">
        <v>18131</v>
      </c>
      <c r="D5961" s="2" t="s">
        <v>0</v>
      </c>
      <c r="F5961" s="1" t="s">
        <v>192</v>
      </c>
    </row>
    <row r="5962" spans="1:6" x14ac:dyDescent="0.25">
      <c r="A5962" s="1" t="s">
        <v>18132</v>
      </c>
      <c r="B5962" s="1" t="s">
        <v>18133</v>
      </c>
      <c r="C5962" s="5" t="s">
        <v>18134</v>
      </c>
      <c r="D5962" s="2" t="s">
        <v>0</v>
      </c>
      <c r="F5962" s="1" t="s">
        <v>8073</v>
      </c>
    </row>
    <row r="5963" spans="1:6" x14ac:dyDescent="0.25">
      <c r="A5963" s="1" t="s">
        <v>18135</v>
      </c>
      <c r="B5963" s="1" t="s">
        <v>18136</v>
      </c>
      <c r="C5963" s="5" t="s">
        <v>18137</v>
      </c>
      <c r="D5963" s="2" t="s">
        <v>0</v>
      </c>
      <c r="F5963" s="1" t="s">
        <v>1035</v>
      </c>
    </row>
    <row r="5964" spans="1:6" x14ac:dyDescent="0.25">
      <c r="A5964" s="1" t="s">
        <v>18138</v>
      </c>
      <c r="C5964" s="5" t="s">
        <v>18139</v>
      </c>
      <c r="D5964" s="2" t="s">
        <v>0</v>
      </c>
      <c r="F5964" s="1" t="s">
        <v>2471</v>
      </c>
    </row>
    <row r="5965" spans="1:6" x14ac:dyDescent="0.25">
      <c r="A5965" s="1" t="s">
        <v>18140</v>
      </c>
      <c r="B5965" s="1" t="s">
        <v>18141</v>
      </c>
      <c r="C5965" s="5" t="s">
        <v>18142</v>
      </c>
      <c r="D5965" s="2" t="s">
        <v>0</v>
      </c>
      <c r="F5965" s="1" t="s">
        <v>17863</v>
      </c>
    </row>
    <row r="5966" spans="1:6" x14ac:dyDescent="0.25">
      <c r="A5966" s="1" t="s">
        <v>18143</v>
      </c>
      <c r="B5966" s="1" t="s">
        <v>18144</v>
      </c>
      <c r="C5966" s="5" t="s">
        <v>18145</v>
      </c>
      <c r="D5966" s="2" t="s">
        <v>0</v>
      </c>
      <c r="F5966" s="1" t="s">
        <v>804</v>
      </c>
    </row>
    <row r="5967" spans="1:6" x14ac:dyDescent="0.25">
      <c r="A5967" s="1" t="s">
        <v>18146</v>
      </c>
      <c r="B5967" s="1" t="s">
        <v>18147</v>
      </c>
      <c r="C5967" s="5" t="s">
        <v>18148</v>
      </c>
      <c r="D5967" s="2" t="s">
        <v>0</v>
      </c>
      <c r="F5967" s="1" t="s">
        <v>816</v>
      </c>
    </row>
    <row r="5968" spans="1:6" x14ac:dyDescent="0.25">
      <c r="A5968" s="1" t="s">
        <v>18149</v>
      </c>
      <c r="B5968" s="1" t="s">
        <v>18150</v>
      </c>
      <c r="C5968" s="5" t="s">
        <v>18151</v>
      </c>
      <c r="D5968" s="2" t="s">
        <v>0</v>
      </c>
      <c r="F5968" s="1" t="s">
        <v>288</v>
      </c>
    </row>
    <row r="5969" spans="1:6" x14ac:dyDescent="0.25">
      <c r="A5969" s="1" t="s">
        <v>18152</v>
      </c>
      <c r="B5969" s="1" t="s">
        <v>18153</v>
      </c>
      <c r="C5969" s="5" t="s">
        <v>18154</v>
      </c>
      <c r="D5969" s="2" t="s">
        <v>0</v>
      </c>
      <c r="F5969" s="1" t="s">
        <v>117</v>
      </c>
    </row>
    <row r="5970" spans="1:6" x14ac:dyDescent="0.25">
      <c r="A5970" s="1" t="s">
        <v>18155</v>
      </c>
      <c r="B5970" s="1" t="s">
        <v>18156</v>
      </c>
      <c r="C5970" s="5" t="s">
        <v>18157</v>
      </c>
      <c r="D5970" s="2" t="s">
        <v>0</v>
      </c>
      <c r="F5970" s="1" t="s">
        <v>1800</v>
      </c>
    </row>
    <row r="5971" spans="1:6" x14ac:dyDescent="0.25">
      <c r="A5971" s="1" t="s">
        <v>18158</v>
      </c>
      <c r="B5971" s="1" t="s">
        <v>18159</v>
      </c>
      <c r="C5971" s="5" t="s">
        <v>18160</v>
      </c>
      <c r="D5971" s="2" t="s">
        <v>0</v>
      </c>
      <c r="F5971" s="1" t="s">
        <v>3177</v>
      </c>
    </row>
    <row r="5972" spans="1:6" x14ac:dyDescent="0.25">
      <c r="A5972" s="1" t="s">
        <v>18161</v>
      </c>
      <c r="B5972" s="1" t="s">
        <v>18162</v>
      </c>
      <c r="C5972" s="5" t="s">
        <v>18163</v>
      </c>
      <c r="D5972" s="2" t="s">
        <v>0</v>
      </c>
      <c r="F5972" s="1" t="s">
        <v>359</v>
      </c>
    </row>
    <row r="5973" spans="1:6" x14ac:dyDescent="0.25">
      <c r="A5973" s="1" t="s">
        <v>18164</v>
      </c>
      <c r="B5973" s="1" t="s">
        <v>18165</v>
      </c>
      <c r="C5973" s="5" t="s">
        <v>18166</v>
      </c>
      <c r="D5973" s="2" t="s">
        <v>0</v>
      </c>
      <c r="F5973" s="1" t="s">
        <v>410</v>
      </c>
    </row>
    <row r="5974" spans="1:6" x14ac:dyDescent="0.25">
      <c r="A5974" s="1" t="s">
        <v>18167</v>
      </c>
      <c r="B5974" s="1" t="s">
        <v>18168</v>
      </c>
      <c r="C5974" s="5" t="s">
        <v>18169</v>
      </c>
      <c r="D5974" s="2" t="s">
        <v>0</v>
      </c>
      <c r="F5974" s="1" t="s">
        <v>359</v>
      </c>
    </row>
    <row r="5975" spans="1:6" x14ac:dyDescent="0.25">
      <c r="A5975" s="1" t="s">
        <v>18170</v>
      </c>
      <c r="B5975" s="1" t="s">
        <v>18171</v>
      </c>
      <c r="C5975" s="5" t="s">
        <v>18172</v>
      </c>
      <c r="D5975" s="2" t="s">
        <v>0</v>
      </c>
      <c r="F5975" s="1" t="s">
        <v>440</v>
      </c>
    </row>
    <row r="5976" spans="1:6" x14ac:dyDescent="0.25">
      <c r="A5976" s="1" t="s">
        <v>18173</v>
      </c>
      <c r="B5976" s="1" t="s">
        <v>18174</v>
      </c>
      <c r="C5976" s="5" t="s">
        <v>18175</v>
      </c>
      <c r="D5976" s="2" t="s">
        <v>0</v>
      </c>
      <c r="F5976" s="1" t="s">
        <v>18176</v>
      </c>
    </row>
    <row r="5977" spans="1:6" x14ac:dyDescent="0.25">
      <c r="A5977" s="1" t="s">
        <v>18177</v>
      </c>
      <c r="B5977" s="1" t="s">
        <v>18178</v>
      </c>
      <c r="C5977" s="5" t="s">
        <v>18179</v>
      </c>
      <c r="D5977" s="2" t="s">
        <v>0</v>
      </c>
      <c r="F5977" s="1" t="s">
        <v>117</v>
      </c>
    </row>
    <row r="5978" spans="1:6" x14ac:dyDescent="0.25">
      <c r="A5978" s="1" t="s">
        <v>18180</v>
      </c>
      <c r="B5978" s="1" t="s">
        <v>18181</v>
      </c>
      <c r="C5978" s="5" t="s">
        <v>18182</v>
      </c>
      <c r="D5978" s="2" t="s">
        <v>0</v>
      </c>
      <c r="F5978" s="1" t="s">
        <v>336</v>
      </c>
    </row>
    <row r="5979" spans="1:6" x14ac:dyDescent="0.25">
      <c r="A5979" s="1" t="s">
        <v>18183</v>
      </c>
      <c r="B5979" s="1" t="s">
        <v>18184</v>
      </c>
      <c r="C5979" s="5" t="s">
        <v>18185</v>
      </c>
      <c r="D5979" s="2" t="s">
        <v>0</v>
      </c>
      <c r="F5979" s="1" t="s">
        <v>4152</v>
      </c>
    </row>
    <row r="5980" spans="1:6" x14ac:dyDescent="0.25">
      <c r="A5980" s="1" t="s">
        <v>18186</v>
      </c>
      <c r="B5980" s="1" t="s">
        <v>18187</v>
      </c>
      <c r="C5980" s="5" t="s">
        <v>18188</v>
      </c>
      <c r="D5980" s="2" t="s">
        <v>0</v>
      </c>
      <c r="F5980" s="1" t="s">
        <v>2514</v>
      </c>
    </row>
    <row r="5981" spans="1:6" x14ac:dyDescent="0.25">
      <c r="A5981" s="1" t="s">
        <v>18189</v>
      </c>
      <c r="B5981" s="1" t="s">
        <v>18190</v>
      </c>
      <c r="C5981" s="5" t="s">
        <v>18191</v>
      </c>
      <c r="D5981" s="2" t="s">
        <v>0</v>
      </c>
      <c r="F5981" s="1" t="s">
        <v>18192</v>
      </c>
    </row>
    <row r="5982" spans="1:6" x14ac:dyDescent="0.25">
      <c r="A5982" s="1" t="s">
        <v>18193</v>
      </c>
      <c r="B5982" s="1" t="s">
        <v>18194</v>
      </c>
      <c r="C5982" s="5" t="s">
        <v>18195</v>
      </c>
      <c r="D5982" s="2" t="s">
        <v>0</v>
      </c>
      <c r="F5982" s="1" t="s">
        <v>18196</v>
      </c>
    </row>
    <row r="5983" spans="1:6" x14ac:dyDescent="0.25">
      <c r="A5983" s="1" t="s">
        <v>18197</v>
      </c>
      <c r="B5983" s="1" t="s">
        <v>18198</v>
      </c>
      <c r="C5983" s="5" t="s">
        <v>18199</v>
      </c>
      <c r="D5983" s="2" t="s">
        <v>0</v>
      </c>
      <c r="F5983" s="1" t="s">
        <v>58</v>
      </c>
    </row>
    <row r="5984" spans="1:6" x14ac:dyDescent="0.25">
      <c r="A5984" s="1" t="s">
        <v>18200</v>
      </c>
      <c r="B5984" s="1" t="s">
        <v>18201</v>
      </c>
      <c r="C5984" s="5" t="s">
        <v>18202</v>
      </c>
      <c r="D5984" s="2" t="s">
        <v>0</v>
      </c>
      <c r="F5984" s="1" t="s">
        <v>385</v>
      </c>
    </row>
    <row r="5985" spans="1:6" x14ac:dyDescent="0.25">
      <c r="A5985" s="1" t="s">
        <v>18203</v>
      </c>
      <c r="B5985" s="1" t="s">
        <v>18204</v>
      </c>
      <c r="C5985" s="5" t="s">
        <v>18205</v>
      </c>
      <c r="D5985" s="2" t="s">
        <v>0</v>
      </c>
      <c r="F5985" s="1" t="s">
        <v>18206</v>
      </c>
    </row>
    <row r="5986" spans="1:6" x14ac:dyDescent="0.25">
      <c r="A5986" s="1" t="s">
        <v>18207</v>
      </c>
      <c r="B5986" s="1" t="s">
        <v>18208</v>
      </c>
      <c r="C5986" s="5" t="s">
        <v>18209</v>
      </c>
      <c r="D5986" s="2" t="s">
        <v>0</v>
      </c>
      <c r="F5986" s="1" t="s">
        <v>816</v>
      </c>
    </row>
    <row r="5987" spans="1:6" x14ac:dyDescent="0.25">
      <c r="A5987" s="1" t="s">
        <v>18210</v>
      </c>
      <c r="B5987" s="1" t="s">
        <v>18211</v>
      </c>
      <c r="C5987" s="5" t="s">
        <v>18212</v>
      </c>
      <c r="D5987" s="2" t="s">
        <v>0</v>
      </c>
      <c r="F5987" s="1" t="s">
        <v>599</v>
      </c>
    </row>
    <row r="5988" spans="1:6" x14ac:dyDescent="0.25">
      <c r="A5988" s="1" t="s">
        <v>18213</v>
      </c>
      <c r="B5988" s="1" t="s">
        <v>18214</v>
      </c>
      <c r="C5988" s="5" t="s">
        <v>18215</v>
      </c>
      <c r="D5988" s="2" t="s">
        <v>0</v>
      </c>
      <c r="F5988" s="1" t="s">
        <v>857</v>
      </c>
    </row>
    <row r="5989" spans="1:6" x14ac:dyDescent="0.25">
      <c r="A5989" s="1" t="s">
        <v>18216</v>
      </c>
      <c r="B5989" s="1" t="s">
        <v>18217</v>
      </c>
      <c r="C5989" s="5" t="s">
        <v>18218</v>
      </c>
      <c r="D5989" s="2" t="s">
        <v>0</v>
      </c>
      <c r="F5989" s="1" t="s">
        <v>18219</v>
      </c>
    </row>
    <row r="5990" spans="1:6" x14ac:dyDescent="0.25">
      <c r="A5990" s="1" t="s">
        <v>18220</v>
      </c>
      <c r="B5990" s="1" t="s">
        <v>18221</v>
      </c>
      <c r="C5990" s="5" t="s">
        <v>18222</v>
      </c>
      <c r="D5990" s="2" t="s">
        <v>0</v>
      </c>
      <c r="F5990" s="1" t="s">
        <v>269</v>
      </c>
    </row>
    <row r="5991" spans="1:6" x14ac:dyDescent="0.25">
      <c r="A5991" s="1" t="s">
        <v>18223</v>
      </c>
      <c r="B5991" s="1" t="s">
        <v>18224</v>
      </c>
      <c r="C5991" s="5" t="s">
        <v>18225</v>
      </c>
      <c r="D5991" s="2" t="s">
        <v>0</v>
      </c>
      <c r="F5991" s="1" t="s">
        <v>16451</v>
      </c>
    </row>
    <row r="5992" spans="1:6" x14ac:dyDescent="0.25">
      <c r="A5992" s="1" t="s">
        <v>18226</v>
      </c>
      <c r="B5992" s="1" t="s">
        <v>18227</v>
      </c>
      <c r="C5992" s="5" t="s">
        <v>18228</v>
      </c>
      <c r="D5992" s="2" t="s">
        <v>0</v>
      </c>
      <c r="F5992" s="1" t="s">
        <v>15050</v>
      </c>
    </row>
    <row r="5993" spans="1:6" x14ac:dyDescent="0.25">
      <c r="A5993" s="1" t="s">
        <v>18229</v>
      </c>
      <c r="B5993" s="1" t="s">
        <v>18230</v>
      </c>
      <c r="C5993" s="5" t="s">
        <v>18231</v>
      </c>
      <c r="D5993" s="2" t="s">
        <v>0</v>
      </c>
      <c r="F5993" s="1" t="s">
        <v>113</v>
      </c>
    </row>
    <row r="5994" spans="1:6" x14ac:dyDescent="0.25">
      <c r="A5994" s="1" t="s">
        <v>18232</v>
      </c>
      <c r="B5994" s="1" t="s">
        <v>18233</v>
      </c>
      <c r="C5994" s="5" t="s">
        <v>18234</v>
      </c>
      <c r="D5994" s="2" t="s">
        <v>0</v>
      </c>
      <c r="F5994" s="1" t="s">
        <v>719</v>
      </c>
    </row>
    <row r="5995" spans="1:6" x14ac:dyDescent="0.25">
      <c r="A5995" s="1" t="s">
        <v>18235</v>
      </c>
      <c r="B5995" s="1" t="s">
        <v>18236</v>
      </c>
      <c r="C5995" s="5" t="s">
        <v>18237</v>
      </c>
      <c r="D5995" s="2" t="s">
        <v>0</v>
      </c>
      <c r="F5995" s="1" t="s">
        <v>541</v>
      </c>
    </row>
    <row r="5996" spans="1:6" x14ac:dyDescent="0.25">
      <c r="A5996" s="1" t="s">
        <v>18238</v>
      </c>
      <c r="C5996" s="5" t="s">
        <v>18239</v>
      </c>
      <c r="D5996" s="2" t="s">
        <v>0</v>
      </c>
      <c r="F5996" s="1" t="s">
        <v>1165</v>
      </c>
    </row>
    <row r="5997" spans="1:6" x14ac:dyDescent="0.25">
      <c r="A5997" s="1" t="s">
        <v>18240</v>
      </c>
      <c r="B5997" s="1" t="s">
        <v>18241</v>
      </c>
      <c r="C5997" s="5" t="s">
        <v>18242</v>
      </c>
      <c r="D5997" s="2" t="s">
        <v>0</v>
      </c>
      <c r="F5997" s="1" t="s">
        <v>1997</v>
      </c>
    </row>
    <row r="5998" spans="1:6" x14ac:dyDescent="0.25">
      <c r="A5998" s="1" t="s">
        <v>18243</v>
      </c>
      <c r="B5998" s="1" t="s">
        <v>18244</v>
      </c>
      <c r="C5998" s="5" t="s">
        <v>18245</v>
      </c>
      <c r="D5998" s="2" t="s">
        <v>0</v>
      </c>
      <c r="F5998" s="1" t="s">
        <v>611</v>
      </c>
    </row>
    <row r="5999" spans="1:6" x14ac:dyDescent="0.25">
      <c r="A5999" s="1" t="s">
        <v>18246</v>
      </c>
      <c r="B5999" s="1" t="s">
        <v>18247</v>
      </c>
      <c r="C5999" s="5" t="s">
        <v>18248</v>
      </c>
      <c r="D5999" s="2" t="s">
        <v>0</v>
      </c>
      <c r="F5999" s="1" t="s">
        <v>157</v>
      </c>
    </row>
    <row r="6000" spans="1:6" x14ac:dyDescent="0.25">
      <c r="A6000" s="1" t="s">
        <v>18249</v>
      </c>
      <c r="B6000" s="1" t="s">
        <v>18250</v>
      </c>
      <c r="C6000" s="5" t="s">
        <v>18251</v>
      </c>
      <c r="D6000" s="2" t="s">
        <v>0</v>
      </c>
      <c r="F6000" s="1" t="s">
        <v>816</v>
      </c>
    </row>
    <row r="6001" spans="1:6" x14ac:dyDescent="0.25">
      <c r="A6001" s="1" t="s">
        <v>18252</v>
      </c>
      <c r="B6001" s="1" t="s">
        <v>18253</v>
      </c>
      <c r="C6001" s="5" t="s">
        <v>18254</v>
      </c>
      <c r="D6001" s="2" t="s">
        <v>0</v>
      </c>
      <c r="F6001" s="1" t="s">
        <v>381</v>
      </c>
    </row>
    <row r="6002" spans="1:6" x14ac:dyDescent="0.25">
      <c r="A6002" s="1" t="s">
        <v>18255</v>
      </c>
      <c r="C6002" s="5" t="s">
        <v>18256</v>
      </c>
      <c r="D6002" s="2" t="s">
        <v>0</v>
      </c>
      <c r="F6002" s="1" t="s">
        <v>492</v>
      </c>
    </row>
    <row r="6003" spans="1:6" x14ac:dyDescent="0.25">
      <c r="A6003" s="1" t="s">
        <v>18257</v>
      </c>
      <c r="B6003" s="1" t="s">
        <v>18258</v>
      </c>
      <c r="C6003" s="5" t="s">
        <v>18259</v>
      </c>
      <c r="D6003" s="2" t="s">
        <v>0</v>
      </c>
      <c r="F6003" s="1" t="s">
        <v>18260</v>
      </c>
    </row>
    <row r="6004" spans="1:6" x14ac:dyDescent="0.25">
      <c r="A6004" s="1" t="s">
        <v>18261</v>
      </c>
      <c r="B6004" s="1" t="s">
        <v>18262</v>
      </c>
      <c r="C6004" s="5" t="s">
        <v>18263</v>
      </c>
      <c r="D6004" s="2" t="s">
        <v>0</v>
      </c>
      <c r="F6004" s="1" t="s">
        <v>977</v>
      </c>
    </row>
    <row r="6005" spans="1:6" x14ac:dyDescent="0.25">
      <c r="A6005" s="1" t="s">
        <v>18264</v>
      </c>
      <c r="B6005" s="1" t="s">
        <v>18265</v>
      </c>
      <c r="C6005" s="5" t="s">
        <v>18266</v>
      </c>
      <c r="D6005" s="2" t="s">
        <v>0</v>
      </c>
      <c r="F6005" s="1" t="s">
        <v>336</v>
      </c>
    </row>
    <row r="6006" spans="1:6" x14ac:dyDescent="0.25">
      <c r="A6006" s="1" t="s">
        <v>18267</v>
      </c>
      <c r="B6006" s="1" t="s">
        <v>18268</v>
      </c>
      <c r="C6006" s="5" t="s">
        <v>18269</v>
      </c>
      <c r="D6006" s="2" t="s">
        <v>0</v>
      </c>
      <c r="F6006" s="1" t="s">
        <v>303</v>
      </c>
    </row>
    <row r="6007" spans="1:6" x14ac:dyDescent="0.25">
      <c r="A6007" s="1" t="s">
        <v>18270</v>
      </c>
      <c r="B6007" s="1" t="s">
        <v>18271</v>
      </c>
      <c r="C6007" s="5" t="s">
        <v>18272</v>
      </c>
      <c r="D6007" s="2" t="s">
        <v>0</v>
      </c>
      <c r="F6007" s="1" t="s">
        <v>58</v>
      </c>
    </row>
    <row r="6008" spans="1:6" x14ac:dyDescent="0.25">
      <c r="A6008" s="1" t="s">
        <v>18273</v>
      </c>
      <c r="B6008" s="1" t="s">
        <v>18274</v>
      </c>
      <c r="C6008" s="5" t="s">
        <v>18275</v>
      </c>
      <c r="D6008" s="2" t="s">
        <v>0</v>
      </c>
      <c r="F6008" s="1" t="s">
        <v>39</v>
      </c>
    </row>
    <row r="6009" spans="1:6" x14ac:dyDescent="0.25">
      <c r="A6009" s="1" t="s">
        <v>18276</v>
      </c>
      <c r="B6009" s="1" t="s">
        <v>18277</v>
      </c>
      <c r="C6009" s="5" t="s">
        <v>18278</v>
      </c>
      <c r="D6009" s="2" t="s">
        <v>0</v>
      </c>
      <c r="F6009" s="1" t="s">
        <v>420</v>
      </c>
    </row>
    <row r="6010" spans="1:6" x14ac:dyDescent="0.25">
      <c r="A6010" s="1" t="s">
        <v>18279</v>
      </c>
      <c r="B6010" s="1" t="s">
        <v>18280</v>
      </c>
      <c r="C6010" s="5" t="s">
        <v>18281</v>
      </c>
      <c r="D6010" s="2" t="s">
        <v>0</v>
      </c>
      <c r="F6010" s="1" t="s">
        <v>1437</v>
      </c>
    </row>
    <row r="6011" spans="1:6" x14ac:dyDescent="0.25">
      <c r="A6011" s="1" t="s">
        <v>18282</v>
      </c>
      <c r="B6011" s="1" t="s">
        <v>18283</v>
      </c>
      <c r="C6011" s="5" t="s">
        <v>18284</v>
      </c>
      <c r="D6011" s="2" t="s">
        <v>0</v>
      </c>
      <c r="F6011" s="1" t="s">
        <v>299</v>
      </c>
    </row>
    <row r="6012" spans="1:6" x14ac:dyDescent="0.25">
      <c r="A6012" s="1" t="s">
        <v>18285</v>
      </c>
      <c r="B6012" s="1" t="s">
        <v>18286</v>
      </c>
      <c r="C6012" s="5" t="s">
        <v>18287</v>
      </c>
      <c r="D6012" s="2" t="s">
        <v>0</v>
      </c>
      <c r="F6012" s="1" t="s">
        <v>2770</v>
      </c>
    </row>
    <row r="6013" spans="1:6" x14ac:dyDescent="0.25">
      <c r="A6013" s="1" t="s">
        <v>18288</v>
      </c>
      <c r="B6013" s="1" t="s">
        <v>18289</v>
      </c>
      <c r="C6013" s="5" t="s">
        <v>18290</v>
      </c>
      <c r="D6013" s="2" t="s">
        <v>0</v>
      </c>
      <c r="F6013" s="1" t="s">
        <v>1251</v>
      </c>
    </row>
    <row r="6014" spans="1:6" x14ac:dyDescent="0.25">
      <c r="A6014" s="1" t="s">
        <v>18291</v>
      </c>
      <c r="B6014" s="1" t="s">
        <v>18292</v>
      </c>
      <c r="C6014" s="5" t="s">
        <v>18293</v>
      </c>
      <c r="D6014" s="2" t="s">
        <v>0</v>
      </c>
      <c r="F6014" s="1" t="s">
        <v>1807</v>
      </c>
    </row>
    <row r="6015" spans="1:6" x14ac:dyDescent="0.25">
      <c r="A6015" s="1" t="s">
        <v>18294</v>
      </c>
      <c r="B6015" s="1" t="s">
        <v>18295</v>
      </c>
      <c r="C6015" s="5" t="s">
        <v>18296</v>
      </c>
      <c r="D6015" s="2" t="s">
        <v>0</v>
      </c>
      <c r="F6015" s="1" t="s">
        <v>2047</v>
      </c>
    </row>
    <row r="6016" spans="1:6" x14ac:dyDescent="0.25">
      <c r="A6016" s="1" t="s">
        <v>18297</v>
      </c>
      <c r="B6016" s="1" t="s">
        <v>18298</v>
      </c>
      <c r="C6016" s="5" t="s">
        <v>18299</v>
      </c>
      <c r="D6016" s="2" t="s">
        <v>0</v>
      </c>
      <c r="F6016" s="1" t="s">
        <v>719</v>
      </c>
    </row>
    <row r="6017" spans="1:6" x14ac:dyDescent="0.25">
      <c r="A6017" s="1" t="s">
        <v>18300</v>
      </c>
      <c r="B6017" s="1" t="s">
        <v>18301</v>
      </c>
      <c r="C6017" s="5" t="s">
        <v>18302</v>
      </c>
      <c r="D6017" s="2" t="s">
        <v>0</v>
      </c>
      <c r="F6017" s="1" t="s">
        <v>2047</v>
      </c>
    </row>
    <row r="6018" spans="1:6" x14ac:dyDescent="0.25">
      <c r="A6018" s="1" t="s">
        <v>18303</v>
      </c>
      <c r="B6018" s="1" t="s">
        <v>18304</v>
      </c>
      <c r="C6018" s="5" t="s">
        <v>18305</v>
      </c>
      <c r="D6018" s="2" t="s">
        <v>0</v>
      </c>
      <c r="F6018" s="1" t="s">
        <v>2047</v>
      </c>
    </row>
    <row r="6019" spans="1:6" x14ac:dyDescent="0.25">
      <c r="A6019" s="1" t="s">
        <v>18306</v>
      </c>
      <c r="B6019" s="1" t="s">
        <v>18307</v>
      </c>
      <c r="C6019" s="5" t="s">
        <v>18308</v>
      </c>
      <c r="D6019" s="2" t="s">
        <v>0</v>
      </c>
      <c r="F6019" s="1" t="s">
        <v>157</v>
      </c>
    </row>
    <row r="6020" spans="1:6" x14ac:dyDescent="0.25">
      <c r="A6020" s="1" t="s">
        <v>18309</v>
      </c>
      <c r="B6020" s="1" t="s">
        <v>18310</v>
      </c>
      <c r="C6020" s="5" t="s">
        <v>18311</v>
      </c>
      <c r="D6020" s="2" t="s">
        <v>0</v>
      </c>
      <c r="F6020" s="1" t="s">
        <v>359</v>
      </c>
    </row>
    <row r="6021" spans="1:6" x14ac:dyDescent="0.25">
      <c r="A6021" s="1" t="s">
        <v>18312</v>
      </c>
      <c r="B6021" s="1" t="s">
        <v>18313</v>
      </c>
      <c r="C6021" s="5" t="s">
        <v>18314</v>
      </c>
      <c r="D6021" s="2" t="s">
        <v>0</v>
      </c>
      <c r="F6021" s="1" t="s">
        <v>136</v>
      </c>
    </row>
    <row r="6022" spans="1:6" x14ac:dyDescent="0.25">
      <c r="A6022" s="1" t="s">
        <v>18315</v>
      </c>
      <c r="C6022" s="5" t="s">
        <v>18316</v>
      </c>
      <c r="D6022" s="2" t="s">
        <v>0</v>
      </c>
      <c r="F6022" s="1" t="s">
        <v>444</v>
      </c>
    </row>
    <row r="6023" spans="1:6" x14ac:dyDescent="0.25">
      <c r="A6023" s="1" t="s">
        <v>18317</v>
      </c>
      <c r="B6023" s="1" t="s">
        <v>18318</v>
      </c>
      <c r="C6023" s="5" t="s">
        <v>18319</v>
      </c>
      <c r="D6023" s="2" t="s">
        <v>0</v>
      </c>
      <c r="F6023" s="1" t="s">
        <v>10209</v>
      </c>
    </row>
    <row r="6024" spans="1:6" x14ac:dyDescent="0.25">
      <c r="A6024" s="1" t="s">
        <v>18320</v>
      </c>
      <c r="B6024" s="1" t="s">
        <v>18321</v>
      </c>
      <c r="C6024" s="5" t="s">
        <v>18322</v>
      </c>
      <c r="D6024" s="2" t="s">
        <v>0</v>
      </c>
      <c r="F6024" s="1" t="s">
        <v>454</v>
      </c>
    </row>
    <row r="6025" spans="1:6" x14ac:dyDescent="0.25">
      <c r="A6025" s="1" t="s">
        <v>18323</v>
      </c>
      <c r="B6025" s="1" t="s">
        <v>18324</v>
      </c>
      <c r="C6025" s="5" t="s">
        <v>18325</v>
      </c>
      <c r="D6025" s="2" t="s">
        <v>0</v>
      </c>
      <c r="F6025" s="1" t="s">
        <v>17</v>
      </c>
    </row>
    <row r="6026" spans="1:6" x14ac:dyDescent="0.25">
      <c r="A6026" s="1" t="s">
        <v>18326</v>
      </c>
      <c r="B6026" s="1" t="s">
        <v>18327</v>
      </c>
      <c r="C6026" s="5" t="s">
        <v>18328</v>
      </c>
      <c r="D6026" s="2" t="s">
        <v>0</v>
      </c>
      <c r="F6026" s="1" t="s">
        <v>1251</v>
      </c>
    </row>
    <row r="6027" spans="1:6" x14ac:dyDescent="0.25">
      <c r="A6027" s="1" t="s">
        <v>18329</v>
      </c>
      <c r="B6027" s="1" t="s">
        <v>18330</v>
      </c>
      <c r="C6027" s="5" t="s">
        <v>18331</v>
      </c>
      <c r="D6027" s="2" t="s">
        <v>0</v>
      </c>
      <c r="F6027" s="1" t="s">
        <v>1776</v>
      </c>
    </row>
    <row r="6028" spans="1:6" x14ac:dyDescent="0.25">
      <c r="A6028" s="1" t="s">
        <v>18332</v>
      </c>
      <c r="B6028" s="1" t="s">
        <v>18333</v>
      </c>
      <c r="C6028" s="5" t="s">
        <v>18334</v>
      </c>
      <c r="D6028" s="2" t="s">
        <v>0</v>
      </c>
      <c r="F6028" s="1" t="s">
        <v>1251</v>
      </c>
    </row>
    <row r="6029" spans="1:6" x14ac:dyDescent="0.25">
      <c r="A6029" s="1" t="s">
        <v>18335</v>
      </c>
      <c r="C6029" s="5" t="s">
        <v>18336</v>
      </c>
      <c r="D6029" s="2" t="s">
        <v>0</v>
      </c>
      <c r="F6029" s="1" t="s">
        <v>14281</v>
      </c>
    </row>
    <row r="6030" spans="1:6" x14ac:dyDescent="0.25">
      <c r="A6030" s="1" t="s">
        <v>18337</v>
      </c>
      <c r="B6030" s="1" t="s">
        <v>18338</v>
      </c>
      <c r="C6030" s="5" t="s">
        <v>18339</v>
      </c>
      <c r="D6030" s="2" t="s">
        <v>0</v>
      </c>
      <c r="F6030" s="1" t="s">
        <v>336</v>
      </c>
    </row>
    <row r="6031" spans="1:6" x14ac:dyDescent="0.25">
      <c r="A6031" s="1" t="s">
        <v>18340</v>
      </c>
      <c r="B6031" s="1" t="s">
        <v>18341</v>
      </c>
      <c r="C6031" s="5" t="s">
        <v>18342</v>
      </c>
      <c r="D6031" s="2" t="s">
        <v>0</v>
      </c>
      <c r="F6031" s="1" t="s">
        <v>17</v>
      </c>
    </row>
    <row r="6032" spans="1:6" x14ac:dyDescent="0.25">
      <c r="A6032" s="1" t="s">
        <v>18343</v>
      </c>
      <c r="B6032" s="1" t="s">
        <v>18344</v>
      </c>
      <c r="C6032" s="5" t="s">
        <v>18345</v>
      </c>
      <c r="D6032" s="2" t="s">
        <v>0</v>
      </c>
      <c r="F6032" s="1" t="s">
        <v>3360</v>
      </c>
    </row>
    <row r="6033" spans="1:6" x14ac:dyDescent="0.25">
      <c r="A6033" s="1" t="s">
        <v>18346</v>
      </c>
      <c r="C6033" s="5" t="s">
        <v>18347</v>
      </c>
      <c r="D6033" s="2" t="s">
        <v>0</v>
      </c>
      <c r="F6033" s="1" t="s">
        <v>1165</v>
      </c>
    </row>
    <row r="6034" spans="1:6" x14ac:dyDescent="0.25">
      <c r="A6034" s="1" t="s">
        <v>18348</v>
      </c>
      <c r="C6034" s="5" t="s">
        <v>18349</v>
      </c>
      <c r="D6034" s="2" t="s">
        <v>0</v>
      </c>
      <c r="F6034" s="1" t="s">
        <v>113</v>
      </c>
    </row>
    <row r="6035" spans="1:6" x14ac:dyDescent="0.25">
      <c r="A6035" s="1" t="s">
        <v>18350</v>
      </c>
      <c r="B6035" s="1" t="s">
        <v>18351</v>
      </c>
      <c r="C6035" s="5" t="s">
        <v>18352</v>
      </c>
      <c r="D6035" s="2" t="s">
        <v>0</v>
      </c>
      <c r="F6035" s="1" t="s">
        <v>1983</v>
      </c>
    </row>
    <row r="6036" spans="1:6" x14ac:dyDescent="0.25">
      <c r="A6036" s="1" t="s">
        <v>18353</v>
      </c>
      <c r="B6036" s="1" t="s">
        <v>18354</v>
      </c>
      <c r="C6036" s="5" t="s">
        <v>18355</v>
      </c>
      <c r="D6036" s="2" t="s">
        <v>0</v>
      </c>
      <c r="F6036" s="1" t="s">
        <v>18356</v>
      </c>
    </row>
    <row r="6037" spans="1:6" x14ac:dyDescent="0.25">
      <c r="A6037" s="1" t="s">
        <v>18357</v>
      </c>
      <c r="B6037" s="1" t="s">
        <v>18358</v>
      </c>
      <c r="C6037" s="5" t="s">
        <v>18359</v>
      </c>
      <c r="D6037" s="2" t="s">
        <v>0</v>
      </c>
      <c r="F6037" s="1" t="s">
        <v>410</v>
      </c>
    </row>
    <row r="6038" spans="1:6" x14ac:dyDescent="0.25">
      <c r="A6038" s="1" t="s">
        <v>18360</v>
      </c>
      <c r="B6038" s="1" t="s">
        <v>18361</v>
      </c>
      <c r="C6038" s="5" t="s">
        <v>18362</v>
      </c>
      <c r="D6038" s="2" t="s">
        <v>0</v>
      </c>
      <c r="F6038" s="1" t="s">
        <v>1625</v>
      </c>
    </row>
    <row r="6039" spans="1:6" x14ac:dyDescent="0.25">
      <c r="A6039" s="1" t="s">
        <v>18363</v>
      </c>
      <c r="B6039" s="1" t="s">
        <v>18364</v>
      </c>
      <c r="C6039" s="5" t="s">
        <v>18365</v>
      </c>
      <c r="D6039" s="2" t="s">
        <v>0</v>
      </c>
      <c r="F6039" s="1" t="s">
        <v>822</v>
      </c>
    </row>
    <row r="6040" spans="1:6" x14ac:dyDescent="0.25">
      <c r="A6040" s="1" t="s">
        <v>18366</v>
      </c>
      <c r="B6040" s="1" t="s">
        <v>18367</v>
      </c>
      <c r="C6040" s="5" t="s">
        <v>18368</v>
      </c>
      <c r="D6040" s="2" t="s">
        <v>0</v>
      </c>
      <c r="F6040" s="1" t="s">
        <v>1111</v>
      </c>
    </row>
    <row r="6041" spans="1:6" x14ac:dyDescent="0.25">
      <c r="A6041" s="1" t="s">
        <v>18369</v>
      </c>
      <c r="B6041" s="1" t="s">
        <v>18370</v>
      </c>
      <c r="C6041" s="5" t="s">
        <v>18371</v>
      </c>
      <c r="D6041" s="2" t="s">
        <v>0</v>
      </c>
      <c r="F6041" s="1" t="s">
        <v>32</v>
      </c>
    </row>
    <row r="6042" spans="1:6" x14ac:dyDescent="0.25">
      <c r="A6042" s="1" t="s">
        <v>18372</v>
      </c>
      <c r="B6042" s="1" t="s">
        <v>18373</v>
      </c>
      <c r="C6042" s="5" t="s">
        <v>18374</v>
      </c>
      <c r="D6042" s="2" t="s">
        <v>0</v>
      </c>
      <c r="F6042" s="1" t="s">
        <v>32</v>
      </c>
    </row>
    <row r="6043" spans="1:6" x14ac:dyDescent="0.25">
      <c r="A6043" s="1" t="s">
        <v>18375</v>
      </c>
      <c r="B6043" s="1" t="s">
        <v>18376</v>
      </c>
      <c r="C6043" s="5" t="s">
        <v>18377</v>
      </c>
      <c r="D6043" s="2" t="s">
        <v>0</v>
      </c>
      <c r="F6043" s="1" t="s">
        <v>11296</v>
      </c>
    </row>
    <row r="6044" spans="1:6" x14ac:dyDescent="0.25">
      <c r="A6044" s="1" t="s">
        <v>18378</v>
      </c>
      <c r="B6044" s="1" t="s">
        <v>18379</v>
      </c>
      <c r="C6044" s="5" t="s">
        <v>18380</v>
      </c>
      <c r="D6044" s="2" t="s">
        <v>0</v>
      </c>
      <c r="F6044" s="1" t="s">
        <v>32</v>
      </c>
    </row>
    <row r="6045" spans="1:6" x14ac:dyDescent="0.25">
      <c r="A6045" s="1" t="s">
        <v>18381</v>
      </c>
      <c r="B6045" s="1" t="s">
        <v>18382</v>
      </c>
      <c r="C6045" s="5" t="s">
        <v>18383</v>
      </c>
      <c r="D6045" s="2" t="s">
        <v>0</v>
      </c>
      <c r="F6045" s="1" t="s">
        <v>32</v>
      </c>
    </row>
    <row r="6046" spans="1:6" x14ac:dyDescent="0.25">
      <c r="A6046" s="1" t="s">
        <v>18384</v>
      </c>
      <c r="B6046" s="1" t="s">
        <v>18385</v>
      </c>
      <c r="C6046" s="5" t="s">
        <v>18386</v>
      </c>
      <c r="D6046" s="2" t="s">
        <v>0</v>
      </c>
      <c r="F6046" s="1" t="s">
        <v>719</v>
      </c>
    </row>
    <row r="6047" spans="1:6" x14ac:dyDescent="0.25">
      <c r="A6047" s="1" t="s">
        <v>18387</v>
      </c>
      <c r="B6047" s="1" t="s">
        <v>18388</v>
      </c>
      <c r="C6047" s="5" t="s">
        <v>18389</v>
      </c>
      <c r="D6047" s="2" t="s">
        <v>0</v>
      </c>
      <c r="F6047" s="1" t="s">
        <v>385</v>
      </c>
    </row>
    <row r="6048" spans="1:6" x14ac:dyDescent="0.25">
      <c r="A6048" s="1" t="s">
        <v>18390</v>
      </c>
      <c r="B6048" s="1" t="s">
        <v>18391</v>
      </c>
      <c r="C6048" s="5" t="s">
        <v>18392</v>
      </c>
      <c r="D6048" s="2" t="s">
        <v>0</v>
      </c>
      <c r="F6048" s="1" t="s">
        <v>552</v>
      </c>
    </row>
    <row r="6049" spans="1:6" x14ac:dyDescent="0.25">
      <c r="A6049" s="1" t="s">
        <v>18393</v>
      </c>
      <c r="B6049" s="1" t="s">
        <v>18394</v>
      </c>
      <c r="C6049" s="5" t="s">
        <v>18395</v>
      </c>
      <c r="D6049" s="2" t="s">
        <v>0</v>
      </c>
      <c r="F6049" s="1" t="s">
        <v>288</v>
      </c>
    </row>
    <row r="6050" spans="1:6" x14ac:dyDescent="0.25">
      <c r="A6050" s="1" t="s">
        <v>18396</v>
      </c>
      <c r="B6050" s="1" t="s">
        <v>18397</v>
      </c>
      <c r="C6050" s="5" t="s">
        <v>18398</v>
      </c>
      <c r="D6050" s="2" t="s">
        <v>0</v>
      </c>
      <c r="F6050" s="1" t="s">
        <v>17</v>
      </c>
    </row>
    <row r="6051" spans="1:6" x14ac:dyDescent="0.25">
      <c r="A6051" s="1" t="s">
        <v>18399</v>
      </c>
      <c r="B6051" s="1" t="s">
        <v>18400</v>
      </c>
      <c r="C6051" s="5" t="s">
        <v>18401</v>
      </c>
      <c r="D6051" s="2" t="s">
        <v>0</v>
      </c>
      <c r="F6051" s="1" t="s">
        <v>719</v>
      </c>
    </row>
    <row r="6052" spans="1:6" x14ac:dyDescent="0.25">
      <c r="A6052" s="1" t="s">
        <v>18402</v>
      </c>
      <c r="B6052" s="1" t="s">
        <v>18403</v>
      </c>
      <c r="C6052" s="5" t="s">
        <v>18404</v>
      </c>
      <c r="D6052" s="2" t="s">
        <v>0</v>
      </c>
      <c r="F6052" s="1" t="s">
        <v>615</v>
      </c>
    </row>
    <row r="6053" spans="1:6" x14ac:dyDescent="0.25">
      <c r="A6053" s="1" t="s">
        <v>18405</v>
      </c>
      <c r="B6053" s="1" t="s">
        <v>18406</v>
      </c>
      <c r="C6053" s="5" t="s">
        <v>18407</v>
      </c>
      <c r="D6053" s="2" t="s">
        <v>0</v>
      </c>
      <c r="F6053" s="1" t="s">
        <v>1586</v>
      </c>
    </row>
    <row r="6054" spans="1:6" x14ac:dyDescent="0.25">
      <c r="A6054" s="1" t="s">
        <v>18408</v>
      </c>
      <c r="C6054" s="5" t="s">
        <v>18409</v>
      </c>
      <c r="D6054" s="2" t="s">
        <v>0</v>
      </c>
      <c r="F6054" s="1" t="s">
        <v>852</v>
      </c>
    </row>
    <row r="6055" spans="1:6" x14ac:dyDescent="0.25">
      <c r="A6055" s="1" t="s">
        <v>18410</v>
      </c>
      <c r="B6055" s="1" t="s">
        <v>18411</v>
      </c>
      <c r="C6055" s="5" t="s">
        <v>18412</v>
      </c>
      <c r="D6055" s="2" t="s">
        <v>0</v>
      </c>
      <c r="F6055" s="1" t="s">
        <v>32</v>
      </c>
    </row>
    <row r="6056" spans="1:6" x14ac:dyDescent="0.25">
      <c r="A6056" s="1" t="s">
        <v>18413</v>
      </c>
      <c r="B6056" s="1" t="s">
        <v>18414</v>
      </c>
      <c r="C6056" s="5" t="s">
        <v>18415</v>
      </c>
      <c r="D6056" s="2" t="s">
        <v>0</v>
      </c>
      <c r="F6056" s="1" t="s">
        <v>18416</v>
      </c>
    </row>
    <row r="6057" spans="1:6" x14ac:dyDescent="0.25">
      <c r="A6057" s="1" t="s">
        <v>18417</v>
      </c>
      <c r="C6057" s="5" t="s">
        <v>18418</v>
      </c>
      <c r="D6057" s="2" t="s">
        <v>0</v>
      </c>
      <c r="F6057" s="1" t="s">
        <v>496</v>
      </c>
    </row>
    <row r="6058" spans="1:6" x14ac:dyDescent="0.25">
      <c r="A6058" s="1" t="s">
        <v>18419</v>
      </c>
      <c r="B6058" s="1" t="s">
        <v>18420</v>
      </c>
      <c r="C6058" s="5" t="s">
        <v>18421</v>
      </c>
      <c r="D6058" s="2" t="s">
        <v>0</v>
      </c>
      <c r="F6058" s="1" t="s">
        <v>7570</v>
      </c>
    </row>
    <row r="6059" spans="1:6" x14ac:dyDescent="0.25">
      <c r="A6059" s="1" t="s">
        <v>18422</v>
      </c>
      <c r="B6059" s="1" t="s">
        <v>18423</v>
      </c>
      <c r="C6059" s="5" t="s">
        <v>18424</v>
      </c>
      <c r="D6059" s="2" t="s">
        <v>0</v>
      </c>
      <c r="F6059" s="1" t="s">
        <v>117</v>
      </c>
    </row>
    <row r="6060" spans="1:6" x14ac:dyDescent="0.25">
      <c r="A6060" s="1" t="s">
        <v>18425</v>
      </c>
      <c r="B6060" s="1" t="s">
        <v>18426</v>
      </c>
      <c r="C6060" s="5" t="s">
        <v>18427</v>
      </c>
      <c r="D6060" s="2" t="s">
        <v>0</v>
      </c>
      <c r="F6060" s="1" t="s">
        <v>668</v>
      </c>
    </row>
    <row r="6061" spans="1:6" x14ac:dyDescent="0.25">
      <c r="A6061" s="1" t="s">
        <v>18428</v>
      </c>
      <c r="C6061" s="5" t="s">
        <v>18429</v>
      </c>
      <c r="D6061" s="2" t="s">
        <v>0</v>
      </c>
      <c r="F6061" s="1" t="s">
        <v>2471</v>
      </c>
    </row>
    <row r="6062" spans="1:6" x14ac:dyDescent="0.25">
      <c r="A6062" s="1" t="s">
        <v>18430</v>
      </c>
      <c r="B6062" s="1" t="s">
        <v>18431</v>
      </c>
      <c r="C6062" s="5" t="s">
        <v>18432</v>
      </c>
      <c r="D6062" s="2" t="s">
        <v>0</v>
      </c>
      <c r="F6062" s="1" t="s">
        <v>83</v>
      </c>
    </row>
    <row r="6063" spans="1:6" x14ac:dyDescent="0.25">
      <c r="A6063" s="1" t="s">
        <v>18433</v>
      </c>
      <c r="B6063" s="1" t="s">
        <v>18434</v>
      </c>
      <c r="C6063" s="5" t="s">
        <v>18435</v>
      </c>
      <c r="D6063" s="2" t="s">
        <v>0</v>
      </c>
      <c r="F6063" s="1" t="s">
        <v>136</v>
      </c>
    </row>
    <row r="6064" spans="1:6" x14ac:dyDescent="0.25">
      <c r="A6064" s="1" t="s">
        <v>18436</v>
      </c>
      <c r="B6064" s="1" t="s">
        <v>18437</v>
      </c>
      <c r="C6064" s="5" t="s">
        <v>18438</v>
      </c>
      <c r="D6064" s="2" t="s">
        <v>0</v>
      </c>
      <c r="F6064" s="1" t="s">
        <v>11296</v>
      </c>
    </row>
    <row r="6065" spans="1:6" x14ac:dyDescent="0.25">
      <c r="A6065" s="1" t="s">
        <v>18439</v>
      </c>
      <c r="B6065" s="1" t="s">
        <v>18437</v>
      </c>
      <c r="C6065" s="5" t="s">
        <v>18440</v>
      </c>
      <c r="D6065" s="2" t="s">
        <v>0</v>
      </c>
      <c r="F6065" s="1" t="s">
        <v>11296</v>
      </c>
    </row>
    <row r="6066" spans="1:6" x14ac:dyDescent="0.25">
      <c r="A6066" s="1" t="s">
        <v>18441</v>
      </c>
      <c r="B6066" s="1" t="s">
        <v>18442</v>
      </c>
      <c r="C6066" s="5" t="s">
        <v>18443</v>
      </c>
      <c r="D6066" s="2" t="s">
        <v>0</v>
      </c>
      <c r="F6066" s="1" t="s">
        <v>385</v>
      </c>
    </row>
    <row r="6067" spans="1:6" x14ac:dyDescent="0.25">
      <c r="A6067" s="1" t="s">
        <v>18444</v>
      </c>
      <c r="B6067" s="1" t="s">
        <v>18445</v>
      </c>
      <c r="C6067" s="5" t="s">
        <v>18446</v>
      </c>
      <c r="D6067" s="2" t="s">
        <v>0</v>
      </c>
      <c r="F6067" s="1" t="s">
        <v>157</v>
      </c>
    </row>
    <row r="6068" spans="1:6" x14ac:dyDescent="0.25">
      <c r="A6068" s="1" t="s">
        <v>18447</v>
      </c>
      <c r="B6068" s="1" t="s">
        <v>18448</v>
      </c>
      <c r="C6068" s="5" t="s">
        <v>18449</v>
      </c>
      <c r="D6068" s="2" t="s">
        <v>0</v>
      </c>
      <c r="F6068" s="1" t="s">
        <v>1908</v>
      </c>
    </row>
    <row r="6069" spans="1:6" x14ac:dyDescent="0.25">
      <c r="A6069" s="1" t="s">
        <v>18450</v>
      </c>
      <c r="B6069" s="1" t="s">
        <v>18451</v>
      </c>
      <c r="C6069" s="5" t="s">
        <v>18452</v>
      </c>
      <c r="D6069" s="2" t="s">
        <v>0</v>
      </c>
      <c r="F6069" s="1" t="s">
        <v>1908</v>
      </c>
    </row>
    <row r="6070" spans="1:6" x14ac:dyDescent="0.25">
      <c r="A6070" s="1" t="s">
        <v>18453</v>
      </c>
      <c r="B6070" s="1" t="s">
        <v>18454</v>
      </c>
      <c r="C6070" s="5" t="s">
        <v>18455</v>
      </c>
      <c r="D6070" s="2" t="s">
        <v>0</v>
      </c>
      <c r="F6070" s="1" t="s">
        <v>1908</v>
      </c>
    </row>
    <row r="6071" spans="1:6" x14ac:dyDescent="0.25">
      <c r="A6071" s="1" t="s">
        <v>18456</v>
      </c>
      <c r="B6071" s="1" t="s">
        <v>18457</v>
      </c>
      <c r="C6071" s="5" t="s">
        <v>18458</v>
      </c>
      <c r="D6071" s="2" t="s">
        <v>0</v>
      </c>
      <c r="F6071" s="1" t="s">
        <v>4459</v>
      </c>
    </row>
    <row r="6072" spans="1:6" x14ac:dyDescent="0.25">
      <c r="A6072" s="1" t="s">
        <v>18459</v>
      </c>
      <c r="B6072" s="1" t="s">
        <v>18460</v>
      </c>
      <c r="C6072" s="5" t="s">
        <v>18461</v>
      </c>
      <c r="D6072" s="2" t="s">
        <v>0</v>
      </c>
      <c r="F6072" s="1" t="s">
        <v>109</v>
      </c>
    </row>
    <row r="6073" spans="1:6" x14ac:dyDescent="0.25">
      <c r="A6073" s="1" t="s">
        <v>18462</v>
      </c>
      <c r="B6073" s="1" t="s">
        <v>18463</v>
      </c>
      <c r="C6073" s="5" t="s">
        <v>18464</v>
      </c>
      <c r="D6073" s="2" t="s">
        <v>0</v>
      </c>
      <c r="F6073" s="1" t="s">
        <v>12644</v>
      </c>
    </row>
    <row r="6074" spans="1:6" x14ac:dyDescent="0.25">
      <c r="A6074" s="1" t="s">
        <v>18465</v>
      </c>
      <c r="B6074" s="1" t="s">
        <v>18466</v>
      </c>
      <c r="C6074" s="5" t="s">
        <v>18467</v>
      </c>
      <c r="D6074" s="2" t="s">
        <v>0</v>
      </c>
      <c r="F6074" s="1" t="s">
        <v>18468</v>
      </c>
    </row>
    <row r="6075" spans="1:6" x14ac:dyDescent="0.25">
      <c r="A6075" s="1" t="s">
        <v>18469</v>
      </c>
      <c r="B6075" s="1" t="s">
        <v>18470</v>
      </c>
      <c r="C6075" s="5" t="s">
        <v>18471</v>
      </c>
      <c r="D6075" s="2" t="s">
        <v>0</v>
      </c>
      <c r="F6075" s="1" t="s">
        <v>1908</v>
      </c>
    </row>
    <row r="6076" spans="1:6" x14ac:dyDescent="0.25">
      <c r="A6076" s="1" t="s">
        <v>18472</v>
      </c>
      <c r="B6076" s="1" t="s">
        <v>18473</v>
      </c>
      <c r="C6076" s="5" t="s">
        <v>18474</v>
      </c>
      <c r="D6076" s="2" t="s">
        <v>0</v>
      </c>
      <c r="F6076" s="1" t="s">
        <v>1035</v>
      </c>
    </row>
    <row r="6077" spans="1:6" x14ac:dyDescent="0.25">
      <c r="A6077" s="1" t="s">
        <v>18475</v>
      </c>
      <c r="B6077" s="1" t="s">
        <v>18476</v>
      </c>
      <c r="C6077" s="5" t="s">
        <v>18477</v>
      </c>
      <c r="D6077" s="2" t="s">
        <v>0</v>
      </c>
      <c r="F6077" s="1" t="s">
        <v>8093</v>
      </c>
    </row>
    <row r="6078" spans="1:6" x14ac:dyDescent="0.25">
      <c r="A6078" s="1" t="s">
        <v>18478</v>
      </c>
      <c r="B6078" s="1" t="s">
        <v>18479</v>
      </c>
      <c r="C6078" s="5" t="s">
        <v>18480</v>
      </c>
      <c r="D6078" s="2" t="s">
        <v>0</v>
      </c>
      <c r="F6078" s="1" t="s">
        <v>420</v>
      </c>
    </row>
    <row r="6079" spans="1:6" x14ac:dyDescent="0.25">
      <c r="A6079" s="1" t="s">
        <v>18481</v>
      </c>
      <c r="B6079" s="1" t="s">
        <v>18482</v>
      </c>
      <c r="C6079" s="5" t="s">
        <v>18483</v>
      </c>
      <c r="D6079" s="2" t="s">
        <v>0</v>
      </c>
      <c r="F6079" s="1" t="s">
        <v>32</v>
      </c>
    </row>
    <row r="6080" spans="1:6" x14ac:dyDescent="0.25">
      <c r="A6080" s="1" t="s">
        <v>18484</v>
      </c>
      <c r="B6080" s="1" t="s">
        <v>18485</v>
      </c>
      <c r="C6080" s="5" t="s">
        <v>18486</v>
      </c>
      <c r="D6080" s="2" t="s">
        <v>0</v>
      </c>
      <c r="F6080" s="1" t="s">
        <v>3707</v>
      </c>
    </row>
    <row r="6081" spans="1:6" x14ac:dyDescent="0.25">
      <c r="A6081" s="1" t="s">
        <v>18487</v>
      </c>
      <c r="C6081" s="5" t="s">
        <v>18488</v>
      </c>
      <c r="D6081" s="2" t="s">
        <v>0</v>
      </c>
      <c r="F6081" s="1" t="s">
        <v>269</v>
      </c>
    </row>
    <row r="6082" spans="1:6" x14ac:dyDescent="0.25">
      <c r="A6082" s="1" t="s">
        <v>18489</v>
      </c>
      <c r="B6082" s="1" t="s">
        <v>18490</v>
      </c>
      <c r="C6082" s="5" t="s">
        <v>18491</v>
      </c>
      <c r="D6082" s="2" t="s">
        <v>0</v>
      </c>
    </row>
    <row r="6083" spans="1:6" x14ac:dyDescent="0.25">
      <c r="A6083" s="1" t="s">
        <v>18492</v>
      </c>
      <c r="B6083" s="1" t="s">
        <v>18493</v>
      </c>
      <c r="C6083" s="5" t="s">
        <v>18494</v>
      </c>
      <c r="D6083" s="2" t="s">
        <v>0</v>
      </c>
      <c r="F6083" s="1" t="s">
        <v>3707</v>
      </c>
    </row>
    <row r="6084" spans="1:6" x14ac:dyDescent="0.25">
      <c r="A6084" s="1" t="s">
        <v>18495</v>
      </c>
      <c r="C6084" s="5" t="s">
        <v>18496</v>
      </c>
      <c r="D6084" s="2" t="s">
        <v>0</v>
      </c>
      <c r="F6084" s="1" t="s">
        <v>2077</v>
      </c>
    </row>
    <row r="6085" spans="1:6" x14ac:dyDescent="0.25">
      <c r="A6085" s="1" t="s">
        <v>18497</v>
      </c>
      <c r="B6085" s="1" t="s">
        <v>18498</v>
      </c>
      <c r="C6085" s="5" t="s">
        <v>18499</v>
      </c>
      <c r="D6085" s="2" t="s">
        <v>0</v>
      </c>
      <c r="F6085" s="1" t="s">
        <v>288</v>
      </c>
    </row>
    <row r="6086" spans="1:6" x14ac:dyDescent="0.25">
      <c r="A6086" s="1" t="s">
        <v>18500</v>
      </c>
      <c r="B6086" s="1" t="s">
        <v>18501</v>
      </c>
      <c r="C6086" s="5" t="s">
        <v>18502</v>
      </c>
      <c r="D6086" s="2" t="s">
        <v>0</v>
      </c>
      <c r="F6086" s="1" t="s">
        <v>2207</v>
      </c>
    </row>
    <row r="6087" spans="1:6" x14ac:dyDescent="0.25">
      <c r="A6087" s="1" t="s">
        <v>18503</v>
      </c>
      <c r="B6087" s="1" t="s">
        <v>18504</v>
      </c>
      <c r="C6087" s="5" t="s">
        <v>18505</v>
      </c>
      <c r="D6087" s="2" t="s">
        <v>0</v>
      </c>
      <c r="F6087" s="1" t="s">
        <v>17</v>
      </c>
    </row>
    <row r="6088" spans="1:6" x14ac:dyDescent="0.25">
      <c r="A6088" s="1" t="s">
        <v>18506</v>
      </c>
      <c r="B6088" s="1" t="s">
        <v>18507</v>
      </c>
      <c r="C6088" s="5" t="s">
        <v>18508</v>
      </c>
      <c r="D6088" s="2" t="s">
        <v>0</v>
      </c>
      <c r="F6088" s="1" t="s">
        <v>385</v>
      </c>
    </row>
    <row r="6089" spans="1:6" x14ac:dyDescent="0.25">
      <c r="A6089" s="1" t="s">
        <v>18509</v>
      </c>
      <c r="B6089" s="1" t="s">
        <v>18510</v>
      </c>
      <c r="C6089" s="5" t="s">
        <v>18511</v>
      </c>
      <c r="D6089" s="2" t="s">
        <v>0</v>
      </c>
      <c r="F6089" s="1" t="s">
        <v>6909</v>
      </c>
    </row>
    <row r="6090" spans="1:6" x14ac:dyDescent="0.25">
      <c r="A6090" s="1" t="s">
        <v>18512</v>
      </c>
      <c r="B6090" s="1" t="s">
        <v>18513</v>
      </c>
      <c r="C6090" s="5" t="s">
        <v>18514</v>
      </c>
      <c r="D6090" s="2" t="s">
        <v>0</v>
      </c>
      <c r="F6090" s="1" t="s">
        <v>2406</v>
      </c>
    </row>
    <row r="6091" spans="1:6" x14ac:dyDescent="0.25">
      <c r="A6091" s="1" t="s">
        <v>18515</v>
      </c>
      <c r="B6091" s="1" t="s">
        <v>18516</v>
      </c>
      <c r="C6091" s="5" t="s">
        <v>18517</v>
      </c>
      <c r="D6091" s="2" t="s">
        <v>0</v>
      </c>
      <c r="F6091" s="1" t="s">
        <v>1800</v>
      </c>
    </row>
    <row r="6092" spans="1:6" x14ac:dyDescent="0.25">
      <c r="A6092" s="1" t="s">
        <v>18518</v>
      </c>
      <c r="B6092" s="1" t="s">
        <v>18519</v>
      </c>
      <c r="C6092" s="5" t="s">
        <v>18520</v>
      </c>
      <c r="D6092" s="2" t="s">
        <v>0</v>
      </c>
      <c r="F6092" s="1" t="s">
        <v>562</v>
      </c>
    </row>
    <row r="6093" spans="1:6" x14ac:dyDescent="0.25">
      <c r="A6093" s="1" t="s">
        <v>18521</v>
      </c>
      <c r="B6093" s="1" t="s">
        <v>18522</v>
      </c>
      <c r="C6093" s="5" t="s">
        <v>18523</v>
      </c>
      <c r="D6093" s="2" t="s">
        <v>0</v>
      </c>
      <c r="F6093" s="1" t="s">
        <v>18524</v>
      </c>
    </row>
    <row r="6094" spans="1:6" x14ac:dyDescent="0.25">
      <c r="A6094" s="1" t="s">
        <v>18525</v>
      </c>
      <c r="C6094" s="5" t="s">
        <v>18526</v>
      </c>
      <c r="D6094" s="2" t="s">
        <v>0</v>
      </c>
    </row>
    <row r="6095" spans="1:6" x14ac:dyDescent="0.25">
      <c r="A6095" s="1" t="s">
        <v>18527</v>
      </c>
      <c r="B6095" s="1" t="s">
        <v>18528</v>
      </c>
      <c r="C6095" s="5" t="s">
        <v>18529</v>
      </c>
      <c r="D6095" s="2" t="s">
        <v>0</v>
      </c>
      <c r="F6095" s="1" t="s">
        <v>18530</v>
      </c>
    </row>
    <row r="6096" spans="1:6" x14ac:dyDescent="0.25">
      <c r="A6096" s="1" t="s">
        <v>18531</v>
      </c>
      <c r="B6096" s="1" t="s">
        <v>18532</v>
      </c>
      <c r="C6096" s="5" t="s">
        <v>18533</v>
      </c>
      <c r="D6096" s="2" t="s">
        <v>0</v>
      </c>
      <c r="F6096" s="1" t="s">
        <v>136</v>
      </c>
    </row>
    <row r="6097" spans="1:6" x14ac:dyDescent="0.25">
      <c r="A6097" s="1" t="s">
        <v>18534</v>
      </c>
      <c r="B6097" s="1" t="s">
        <v>18535</v>
      </c>
      <c r="C6097" s="5" t="s">
        <v>18536</v>
      </c>
      <c r="D6097" s="2" t="s">
        <v>0</v>
      </c>
      <c r="F6097" s="1" t="s">
        <v>18537</v>
      </c>
    </row>
    <row r="6098" spans="1:6" x14ac:dyDescent="0.25">
      <c r="A6098" s="1" t="s">
        <v>18538</v>
      </c>
      <c r="B6098" s="1" t="s">
        <v>18539</v>
      </c>
      <c r="C6098" s="5" t="s">
        <v>18540</v>
      </c>
      <c r="D6098" s="2" t="s">
        <v>0</v>
      </c>
      <c r="F6098" s="1" t="s">
        <v>816</v>
      </c>
    </row>
    <row r="6099" spans="1:6" x14ac:dyDescent="0.25">
      <c r="A6099" s="1" t="s">
        <v>18541</v>
      </c>
      <c r="B6099" s="1" t="s">
        <v>18542</v>
      </c>
      <c r="C6099" s="5" t="s">
        <v>18543</v>
      </c>
      <c r="D6099" s="2" t="s">
        <v>0</v>
      </c>
      <c r="F6099" s="1" t="s">
        <v>816</v>
      </c>
    </row>
    <row r="6100" spans="1:6" x14ac:dyDescent="0.25">
      <c r="A6100" s="1" t="s">
        <v>18544</v>
      </c>
      <c r="B6100" s="1" t="s">
        <v>18545</v>
      </c>
      <c r="C6100" s="5" t="s">
        <v>18546</v>
      </c>
      <c r="D6100" s="2" t="s">
        <v>0</v>
      </c>
      <c r="F6100" s="1" t="s">
        <v>420</v>
      </c>
    </row>
    <row r="6101" spans="1:6" x14ac:dyDescent="0.25">
      <c r="A6101" s="1" t="s">
        <v>18547</v>
      </c>
      <c r="B6101" s="1" t="s">
        <v>18548</v>
      </c>
      <c r="C6101" s="5" t="s">
        <v>18549</v>
      </c>
      <c r="D6101" s="2" t="s">
        <v>0</v>
      </c>
      <c r="F6101" s="1" t="s">
        <v>957</v>
      </c>
    </row>
    <row r="6102" spans="1:6" x14ac:dyDescent="0.25">
      <c r="A6102" s="1" t="s">
        <v>18550</v>
      </c>
      <c r="B6102" s="1" t="s">
        <v>18551</v>
      </c>
      <c r="C6102" s="5" t="s">
        <v>18552</v>
      </c>
      <c r="D6102" s="2" t="s">
        <v>0</v>
      </c>
      <c r="F6102" s="1" t="s">
        <v>288</v>
      </c>
    </row>
    <row r="6103" spans="1:6" x14ac:dyDescent="0.25">
      <c r="A6103" s="1" t="s">
        <v>18553</v>
      </c>
      <c r="B6103" s="1" t="s">
        <v>18554</v>
      </c>
      <c r="C6103" s="5" t="s">
        <v>18555</v>
      </c>
      <c r="D6103" s="2" t="s">
        <v>0</v>
      </c>
      <c r="F6103" s="1" t="s">
        <v>3098</v>
      </c>
    </row>
    <row r="6104" spans="1:6" x14ac:dyDescent="0.25">
      <c r="A6104" s="1" t="s">
        <v>18556</v>
      </c>
      <c r="B6104" s="1" t="s">
        <v>18557</v>
      </c>
      <c r="C6104" s="5" t="s">
        <v>18558</v>
      </c>
      <c r="D6104" s="2" t="s">
        <v>0</v>
      </c>
      <c r="F6104" s="1" t="s">
        <v>4152</v>
      </c>
    </row>
    <row r="6105" spans="1:6" x14ac:dyDescent="0.25">
      <c r="A6105" s="1" t="s">
        <v>18559</v>
      </c>
      <c r="B6105" s="1" t="s">
        <v>18560</v>
      </c>
      <c r="C6105" s="5" t="s">
        <v>18561</v>
      </c>
      <c r="D6105" s="2" t="s">
        <v>0</v>
      </c>
      <c r="F6105" s="1" t="s">
        <v>977</v>
      </c>
    </row>
    <row r="6106" spans="1:6" x14ac:dyDescent="0.25">
      <c r="A6106" s="1" t="s">
        <v>18562</v>
      </c>
      <c r="C6106" s="5" t="s">
        <v>18563</v>
      </c>
      <c r="D6106" s="2" t="s">
        <v>0</v>
      </c>
      <c r="F6106" s="1" t="s">
        <v>2326</v>
      </c>
    </row>
    <row r="6107" spans="1:6" x14ac:dyDescent="0.25">
      <c r="A6107" s="1" t="s">
        <v>18564</v>
      </c>
      <c r="B6107" s="1" t="s">
        <v>18565</v>
      </c>
      <c r="C6107" s="5" t="s">
        <v>18566</v>
      </c>
      <c r="D6107" s="2" t="s">
        <v>0</v>
      </c>
      <c r="F6107" s="1" t="s">
        <v>32</v>
      </c>
    </row>
    <row r="6108" spans="1:6" x14ac:dyDescent="0.25">
      <c r="A6108" s="1" t="s">
        <v>18567</v>
      </c>
      <c r="B6108" s="1" t="s">
        <v>18568</v>
      </c>
      <c r="C6108" s="5" t="s">
        <v>18569</v>
      </c>
      <c r="D6108" s="2" t="s">
        <v>0</v>
      </c>
      <c r="F6108" s="1" t="s">
        <v>32</v>
      </c>
    </row>
    <row r="6109" spans="1:6" x14ac:dyDescent="0.25">
      <c r="A6109" s="1" t="s">
        <v>18570</v>
      </c>
      <c r="B6109" s="1" t="s">
        <v>18571</v>
      </c>
      <c r="C6109" s="5" t="s">
        <v>18572</v>
      </c>
      <c r="D6109" s="2" t="s">
        <v>0</v>
      </c>
      <c r="F6109" s="1" t="s">
        <v>32</v>
      </c>
    </row>
    <row r="6110" spans="1:6" x14ac:dyDescent="0.25">
      <c r="A6110" s="1" t="s">
        <v>18573</v>
      </c>
      <c r="B6110" s="1" t="s">
        <v>18574</v>
      </c>
      <c r="C6110" s="5" t="s">
        <v>18575</v>
      </c>
      <c r="D6110" s="2" t="s">
        <v>0</v>
      </c>
      <c r="F6110" s="1" t="s">
        <v>32</v>
      </c>
    </row>
    <row r="6111" spans="1:6" x14ac:dyDescent="0.25">
      <c r="A6111" s="1" t="s">
        <v>18576</v>
      </c>
      <c r="B6111" s="1" t="s">
        <v>18577</v>
      </c>
      <c r="C6111" s="5" t="s">
        <v>18578</v>
      </c>
      <c r="D6111" s="2" t="s">
        <v>0</v>
      </c>
      <c r="F6111" s="1" t="s">
        <v>662</v>
      </c>
    </row>
    <row r="6112" spans="1:6" x14ac:dyDescent="0.25">
      <c r="A6112" s="1" t="s">
        <v>18579</v>
      </c>
      <c r="C6112" s="5" t="s">
        <v>18580</v>
      </c>
      <c r="D6112" s="2" t="s">
        <v>0</v>
      </c>
      <c r="F6112" s="1" t="s">
        <v>32</v>
      </c>
    </row>
    <row r="6113" spans="1:6" x14ac:dyDescent="0.25">
      <c r="A6113" s="1" t="s">
        <v>18581</v>
      </c>
      <c r="B6113" s="1" t="s">
        <v>18582</v>
      </c>
      <c r="C6113" s="5" t="s">
        <v>18583</v>
      </c>
      <c r="D6113" s="2" t="s">
        <v>0</v>
      </c>
      <c r="F6113" s="1" t="s">
        <v>32</v>
      </c>
    </row>
    <row r="6114" spans="1:6" x14ac:dyDescent="0.25">
      <c r="A6114" s="1" t="s">
        <v>18584</v>
      </c>
      <c r="C6114" s="5" t="s">
        <v>18585</v>
      </c>
      <c r="D6114" s="2" t="s">
        <v>0</v>
      </c>
      <c r="F6114" s="1" t="s">
        <v>32</v>
      </c>
    </row>
    <row r="6115" spans="1:6" x14ac:dyDescent="0.25">
      <c r="A6115" s="1" t="s">
        <v>18586</v>
      </c>
      <c r="B6115" s="1" t="s">
        <v>18587</v>
      </c>
      <c r="C6115" s="5" t="s">
        <v>18588</v>
      </c>
      <c r="D6115" s="2" t="s">
        <v>0</v>
      </c>
      <c r="F6115" s="1" t="s">
        <v>1776</v>
      </c>
    </row>
    <row r="6116" spans="1:6" x14ac:dyDescent="0.25">
      <c r="A6116" s="1" t="s">
        <v>18589</v>
      </c>
      <c r="B6116" s="1" t="s">
        <v>18590</v>
      </c>
      <c r="C6116" s="5" t="s">
        <v>18591</v>
      </c>
      <c r="D6116" s="2" t="s">
        <v>0</v>
      </c>
      <c r="F6116" s="1" t="s">
        <v>18592</v>
      </c>
    </row>
    <row r="6117" spans="1:6" x14ac:dyDescent="0.25">
      <c r="A6117" s="1" t="s">
        <v>18593</v>
      </c>
      <c r="B6117" s="1" t="s">
        <v>18594</v>
      </c>
      <c r="C6117" s="5" t="s">
        <v>18595</v>
      </c>
      <c r="D6117" s="2" t="s">
        <v>0</v>
      </c>
      <c r="F6117" s="1" t="s">
        <v>32</v>
      </c>
    </row>
    <row r="6118" spans="1:6" x14ac:dyDescent="0.25">
      <c r="A6118" s="1" t="s">
        <v>18596</v>
      </c>
      <c r="B6118" s="1" t="s">
        <v>18597</v>
      </c>
      <c r="C6118" s="5" t="s">
        <v>18598</v>
      </c>
      <c r="D6118" s="2" t="s">
        <v>0</v>
      </c>
      <c r="F6118" s="1" t="s">
        <v>157</v>
      </c>
    </row>
    <row r="6119" spans="1:6" x14ac:dyDescent="0.25">
      <c r="A6119" s="1" t="s">
        <v>18599</v>
      </c>
      <c r="B6119" s="1" t="s">
        <v>18600</v>
      </c>
      <c r="C6119" s="5" t="s">
        <v>18601</v>
      </c>
      <c r="D6119" s="2" t="s">
        <v>0</v>
      </c>
      <c r="F6119" s="1" t="s">
        <v>32</v>
      </c>
    </row>
    <row r="6120" spans="1:6" x14ac:dyDescent="0.25">
      <c r="A6120" s="1" t="s">
        <v>18602</v>
      </c>
      <c r="B6120" s="1" t="s">
        <v>18603</v>
      </c>
      <c r="C6120" s="5" t="s">
        <v>18604</v>
      </c>
      <c r="D6120" s="2" t="s">
        <v>0</v>
      </c>
      <c r="F6120" s="1" t="s">
        <v>12644</v>
      </c>
    </row>
    <row r="6121" spans="1:6" x14ac:dyDescent="0.25">
      <c r="A6121" s="1" t="s">
        <v>18605</v>
      </c>
      <c r="B6121" s="1" t="s">
        <v>18606</v>
      </c>
      <c r="C6121" s="5" t="s">
        <v>18607</v>
      </c>
      <c r="D6121" s="2" t="s">
        <v>0</v>
      </c>
      <c r="F6121" s="1" t="s">
        <v>113</v>
      </c>
    </row>
    <row r="6122" spans="1:6" x14ac:dyDescent="0.25">
      <c r="A6122" s="1" t="s">
        <v>18608</v>
      </c>
      <c r="B6122" s="1" t="s">
        <v>18609</v>
      </c>
      <c r="C6122" s="5" t="s">
        <v>18610</v>
      </c>
      <c r="D6122" s="2" t="s">
        <v>0</v>
      </c>
      <c r="F6122" s="1" t="s">
        <v>157</v>
      </c>
    </row>
    <row r="6123" spans="1:6" x14ac:dyDescent="0.25">
      <c r="A6123" s="1" t="s">
        <v>18611</v>
      </c>
      <c r="B6123" s="1" t="s">
        <v>18612</v>
      </c>
      <c r="C6123" s="5" t="s">
        <v>18613</v>
      </c>
      <c r="D6123" s="2" t="s">
        <v>0</v>
      </c>
      <c r="F6123" s="1" t="s">
        <v>303</v>
      </c>
    </row>
    <row r="6124" spans="1:6" x14ac:dyDescent="0.25">
      <c r="A6124" s="1" t="s">
        <v>18614</v>
      </c>
      <c r="B6124" s="1" t="s">
        <v>18615</v>
      </c>
      <c r="C6124" s="5" t="s">
        <v>18616</v>
      </c>
      <c r="D6124" s="2" t="s">
        <v>0</v>
      </c>
      <c r="F6124" s="1" t="s">
        <v>719</v>
      </c>
    </row>
    <row r="6125" spans="1:6" x14ac:dyDescent="0.25">
      <c r="A6125" s="1" t="s">
        <v>18617</v>
      </c>
      <c r="B6125" s="1" t="s">
        <v>18618</v>
      </c>
      <c r="C6125" s="5" t="s">
        <v>18619</v>
      </c>
      <c r="D6125" s="2" t="s">
        <v>0</v>
      </c>
      <c r="F6125" s="1" t="s">
        <v>2777</v>
      </c>
    </row>
    <row r="6126" spans="1:6" x14ac:dyDescent="0.25">
      <c r="A6126" s="1" t="s">
        <v>18620</v>
      </c>
      <c r="B6126" s="1" t="s">
        <v>18621</v>
      </c>
      <c r="C6126" s="5" t="s">
        <v>18622</v>
      </c>
      <c r="D6126" s="2" t="s">
        <v>0</v>
      </c>
      <c r="F6126" s="1" t="s">
        <v>113</v>
      </c>
    </row>
    <row r="6127" spans="1:6" x14ac:dyDescent="0.25">
      <c r="A6127" s="1" t="s">
        <v>18623</v>
      </c>
      <c r="B6127" s="1" t="s">
        <v>18624</v>
      </c>
      <c r="C6127" s="5" t="s">
        <v>18625</v>
      </c>
      <c r="D6127" s="2" t="s">
        <v>0</v>
      </c>
      <c r="F6127" s="1" t="s">
        <v>1053</v>
      </c>
    </row>
    <row r="6128" spans="1:6" x14ac:dyDescent="0.25">
      <c r="A6128" s="1" t="s">
        <v>18626</v>
      </c>
      <c r="C6128" s="5" t="s">
        <v>18627</v>
      </c>
      <c r="D6128" s="2" t="s">
        <v>0</v>
      </c>
      <c r="F6128" s="1" t="s">
        <v>32</v>
      </c>
    </row>
    <row r="6129" spans="1:6" x14ac:dyDescent="0.25">
      <c r="A6129" s="1" t="s">
        <v>18628</v>
      </c>
      <c r="B6129" s="1" t="s">
        <v>18629</v>
      </c>
      <c r="C6129" s="5" t="s">
        <v>18630</v>
      </c>
      <c r="D6129" s="2" t="s">
        <v>0</v>
      </c>
      <c r="F6129" s="1" t="s">
        <v>7420</v>
      </c>
    </row>
    <row r="6130" spans="1:6" x14ac:dyDescent="0.25">
      <c r="A6130" s="1" t="s">
        <v>18631</v>
      </c>
      <c r="B6130" s="1" t="s">
        <v>18632</v>
      </c>
      <c r="C6130" s="5" t="s">
        <v>18633</v>
      </c>
      <c r="D6130" s="2" t="s">
        <v>0</v>
      </c>
      <c r="F6130" s="1" t="s">
        <v>1194</v>
      </c>
    </row>
    <row r="6131" spans="1:6" x14ac:dyDescent="0.25">
      <c r="A6131" s="1" t="s">
        <v>18634</v>
      </c>
      <c r="B6131" s="1" t="s">
        <v>18635</v>
      </c>
      <c r="C6131" s="5" t="s">
        <v>18636</v>
      </c>
      <c r="D6131" s="2" t="s">
        <v>0</v>
      </c>
      <c r="F6131" s="1" t="s">
        <v>2333</v>
      </c>
    </row>
    <row r="6132" spans="1:6" x14ac:dyDescent="0.25">
      <c r="A6132" s="1" t="s">
        <v>18637</v>
      </c>
      <c r="B6132" s="1" t="s">
        <v>18638</v>
      </c>
      <c r="C6132" s="5" t="s">
        <v>18639</v>
      </c>
      <c r="D6132" s="2" t="s">
        <v>0</v>
      </c>
      <c r="F6132" s="1" t="s">
        <v>981</v>
      </c>
    </row>
    <row r="6133" spans="1:6" x14ac:dyDescent="0.25">
      <c r="A6133" s="1" t="s">
        <v>18640</v>
      </c>
      <c r="B6133" s="1" t="s">
        <v>18641</v>
      </c>
      <c r="C6133" s="5" t="s">
        <v>18642</v>
      </c>
      <c r="D6133" s="2" t="s">
        <v>0</v>
      </c>
      <c r="F6133" s="1" t="s">
        <v>269</v>
      </c>
    </row>
    <row r="6134" spans="1:6" x14ac:dyDescent="0.25">
      <c r="A6134" s="1" t="s">
        <v>18643</v>
      </c>
      <c r="B6134" s="1" t="s">
        <v>18644</v>
      </c>
      <c r="C6134" s="5" t="s">
        <v>18645</v>
      </c>
      <c r="D6134" s="2" t="s">
        <v>0</v>
      </c>
      <c r="F6134" s="1" t="s">
        <v>336</v>
      </c>
    </row>
    <row r="6135" spans="1:6" x14ac:dyDescent="0.25">
      <c r="A6135" s="1" t="s">
        <v>18646</v>
      </c>
      <c r="B6135" s="1" t="s">
        <v>18647</v>
      </c>
      <c r="C6135" s="5" t="s">
        <v>18648</v>
      </c>
      <c r="D6135" s="2" t="s">
        <v>0</v>
      </c>
      <c r="F6135" s="1" t="s">
        <v>269</v>
      </c>
    </row>
    <row r="6136" spans="1:6" x14ac:dyDescent="0.25">
      <c r="A6136" s="1" t="s">
        <v>18649</v>
      </c>
      <c r="B6136" s="1" t="s">
        <v>18650</v>
      </c>
      <c r="C6136" s="5" t="s">
        <v>18651</v>
      </c>
      <c r="D6136" s="2" t="s">
        <v>0</v>
      </c>
      <c r="F6136" s="1" t="s">
        <v>5206</v>
      </c>
    </row>
    <row r="6137" spans="1:6" x14ac:dyDescent="0.25">
      <c r="A6137" s="1" t="s">
        <v>18652</v>
      </c>
      <c r="B6137" s="1" t="s">
        <v>18653</v>
      </c>
      <c r="C6137" s="5" t="s">
        <v>18654</v>
      </c>
      <c r="D6137" s="2" t="s">
        <v>0</v>
      </c>
      <c r="F6137" s="1" t="s">
        <v>18655</v>
      </c>
    </row>
    <row r="6138" spans="1:6" x14ac:dyDescent="0.25">
      <c r="A6138" s="1" t="s">
        <v>18656</v>
      </c>
      <c r="B6138" s="1" t="s">
        <v>18657</v>
      </c>
      <c r="C6138" s="5" t="s">
        <v>18658</v>
      </c>
      <c r="D6138" s="2" t="s">
        <v>0</v>
      </c>
      <c r="F6138" s="1" t="s">
        <v>18659</v>
      </c>
    </row>
    <row r="6139" spans="1:6" x14ac:dyDescent="0.25">
      <c r="A6139" s="1" t="s">
        <v>18660</v>
      </c>
      <c r="B6139" s="1" t="s">
        <v>18661</v>
      </c>
      <c r="C6139" s="5" t="s">
        <v>18662</v>
      </c>
      <c r="D6139" s="2" t="s">
        <v>0</v>
      </c>
      <c r="F6139" s="1" t="s">
        <v>977</v>
      </c>
    </row>
    <row r="6140" spans="1:6" x14ac:dyDescent="0.25">
      <c r="A6140" s="1" t="s">
        <v>18663</v>
      </c>
      <c r="C6140" s="5" t="s">
        <v>18664</v>
      </c>
      <c r="D6140" s="2" t="s">
        <v>0</v>
      </c>
      <c r="F6140" s="1" t="s">
        <v>157</v>
      </c>
    </row>
    <row r="6141" spans="1:6" x14ac:dyDescent="0.25">
      <c r="A6141" s="1" t="s">
        <v>18665</v>
      </c>
      <c r="B6141" s="1" t="s">
        <v>18666</v>
      </c>
      <c r="C6141" s="5" t="s">
        <v>18667</v>
      </c>
      <c r="D6141" s="2" t="s">
        <v>0</v>
      </c>
      <c r="F6141" s="1" t="s">
        <v>157</v>
      </c>
    </row>
    <row r="6142" spans="1:6" x14ac:dyDescent="0.25">
      <c r="A6142" s="1" t="s">
        <v>18668</v>
      </c>
      <c r="C6142" s="5" t="s">
        <v>18669</v>
      </c>
      <c r="D6142" s="2" t="s">
        <v>0</v>
      </c>
      <c r="F6142" s="1" t="s">
        <v>269</v>
      </c>
    </row>
    <row r="6143" spans="1:6" x14ac:dyDescent="0.25">
      <c r="A6143" s="1" t="s">
        <v>18670</v>
      </c>
      <c r="B6143" s="1" t="s">
        <v>18671</v>
      </c>
      <c r="C6143" s="5" t="s">
        <v>18672</v>
      </c>
      <c r="D6143" s="2" t="s">
        <v>0</v>
      </c>
      <c r="F6143" s="1" t="s">
        <v>18673</v>
      </c>
    </row>
    <row r="6144" spans="1:6" x14ac:dyDescent="0.25">
      <c r="A6144" s="1" t="s">
        <v>18674</v>
      </c>
      <c r="B6144" s="1" t="s">
        <v>18675</v>
      </c>
      <c r="C6144" s="5" t="s">
        <v>18676</v>
      </c>
      <c r="D6144" s="2" t="s">
        <v>0</v>
      </c>
      <c r="F6144" s="1" t="s">
        <v>269</v>
      </c>
    </row>
    <row r="6145" spans="1:6" x14ac:dyDescent="0.25">
      <c r="A6145" s="1" t="s">
        <v>18677</v>
      </c>
      <c r="B6145" s="1" t="s">
        <v>18678</v>
      </c>
      <c r="C6145" s="5" t="s">
        <v>18679</v>
      </c>
      <c r="D6145" s="2" t="s">
        <v>0</v>
      </c>
      <c r="F6145" s="1" t="s">
        <v>852</v>
      </c>
    </row>
    <row r="6146" spans="1:6" x14ac:dyDescent="0.25">
      <c r="A6146" s="1" t="s">
        <v>18680</v>
      </c>
      <c r="B6146" s="1" t="s">
        <v>18681</v>
      </c>
      <c r="C6146" s="5" t="s">
        <v>18682</v>
      </c>
      <c r="D6146" s="2" t="s">
        <v>0</v>
      </c>
      <c r="F6146" s="1" t="s">
        <v>2804</v>
      </c>
    </row>
    <row r="6147" spans="1:6" x14ac:dyDescent="0.25">
      <c r="A6147" s="1" t="s">
        <v>18683</v>
      </c>
      <c r="B6147" s="1" t="s">
        <v>18684</v>
      </c>
      <c r="C6147" s="5" t="s">
        <v>18685</v>
      </c>
      <c r="D6147" s="2" t="s">
        <v>0</v>
      </c>
      <c r="F6147" s="1" t="s">
        <v>18686</v>
      </c>
    </row>
    <row r="6148" spans="1:6" x14ac:dyDescent="0.25">
      <c r="A6148" s="1" t="s">
        <v>18687</v>
      </c>
      <c r="B6148" s="1" t="s">
        <v>18688</v>
      </c>
      <c r="C6148" s="5" t="s">
        <v>18689</v>
      </c>
      <c r="D6148" s="2" t="s">
        <v>0</v>
      </c>
      <c r="F6148" s="1" t="s">
        <v>18690</v>
      </c>
    </row>
    <row r="6149" spans="1:6" x14ac:dyDescent="0.25">
      <c r="A6149" s="1" t="s">
        <v>18691</v>
      </c>
      <c r="B6149" s="1" t="s">
        <v>18692</v>
      </c>
      <c r="C6149" s="5" t="s">
        <v>18693</v>
      </c>
      <c r="D6149" s="2" t="s">
        <v>0</v>
      </c>
      <c r="F6149" s="1" t="s">
        <v>2215</v>
      </c>
    </row>
    <row r="6150" spans="1:6" x14ac:dyDescent="0.25">
      <c r="A6150" s="1" t="s">
        <v>18694</v>
      </c>
      <c r="B6150" s="1" t="s">
        <v>18695</v>
      </c>
      <c r="C6150" s="5" t="s">
        <v>18696</v>
      </c>
      <c r="D6150" s="2" t="s">
        <v>0</v>
      </c>
      <c r="F6150" s="1" t="s">
        <v>530</v>
      </c>
    </row>
    <row r="6151" spans="1:6" x14ac:dyDescent="0.25">
      <c r="A6151" s="1" t="s">
        <v>18697</v>
      </c>
      <c r="B6151" s="1" t="s">
        <v>18698</v>
      </c>
      <c r="C6151" s="5" t="s">
        <v>18699</v>
      </c>
      <c r="D6151" s="2" t="s">
        <v>0</v>
      </c>
      <c r="F6151" s="1" t="s">
        <v>530</v>
      </c>
    </row>
    <row r="6152" spans="1:6" x14ac:dyDescent="0.25">
      <c r="A6152" s="1" t="s">
        <v>18700</v>
      </c>
      <c r="B6152" s="1" t="s">
        <v>18701</v>
      </c>
      <c r="C6152" s="5" t="s">
        <v>18702</v>
      </c>
      <c r="D6152" s="2" t="s">
        <v>0</v>
      </c>
      <c r="F6152" s="1" t="s">
        <v>406</v>
      </c>
    </row>
    <row r="6153" spans="1:6" x14ac:dyDescent="0.25">
      <c r="A6153" s="1" t="s">
        <v>18703</v>
      </c>
      <c r="B6153" s="1" t="s">
        <v>18704</v>
      </c>
      <c r="C6153" s="5" t="s">
        <v>18705</v>
      </c>
      <c r="D6153" s="2" t="s">
        <v>0</v>
      </c>
      <c r="F6153" s="1" t="s">
        <v>406</v>
      </c>
    </row>
    <row r="6154" spans="1:6" x14ac:dyDescent="0.25">
      <c r="A6154" s="1" t="s">
        <v>18706</v>
      </c>
      <c r="B6154" s="1" t="s">
        <v>18707</v>
      </c>
      <c r="C6154" s="5" t="s">
        <v>18708</v>
      </c>
      <c r="D6154" s="2" t="s">
        <v>0</v>
      </c>
      <c r="F6154" s="1" t="s">
        <v>541</v>
      </c>
    </row>
    <row r="6155" spans="1:6" x14ac:dyDescent="0.25">
      <c r="A6155" s="1" t="s">
        <v>18709</v>
      </c>
      <c r="B6155" s="1" t="s">
        <v>18710</v>
      </c>
      <c r="C6155" s="5" t="s">
        <v>18711</v>
      </c>
      <c r="D6155" s="2" t="s">
        <v>0</v>
      </c>
      <c r="F6155" s="1" t="s">
        <v>351</v>
      </c>
    </row>
    <row r="6156" spans="1:6" x14ac:dyDescent="0.25">
      <c r="A6156" s="1" t="s">
        <v>18712</v>
      </c>
      <c r="B6156" s="1" t="s">
        <v>18713</v>
      </c>
      <c r="C6156" s="5" t="s">
        <v>18714</v>
      </c>
      <c r="D6156" s="2" t="s">
        <v>0</v>
      </c>
      <c r="F6156" s="1" t="s">
        <v>552</v>
      </c>
    </row>
    <row r="6157" spans="1:6" x14ac:dyDescent="0.25">
      <c r="A6157" s="1" t="s">
        <v>18715</v>
      </c>
      <c r="B6157" s="1" t="s">
        <v>18716</v>
      </c>
      <c r="C6157" s="5" t="s">
        <v>18717</v>
      </c>
      <c r="D6157" s="2" t="s">
        <v>0</v>
      </c>
      <c r="F6157" s="1" t="s">
        <v>18718</v>
      </c>
    </row>
    <row r="6158" spans="1:6" x14ac:dyDescent="0.25">
      <c r="A6158" s="1" t="s">
        <v>18719</v>
      </c>
      <c r="B6158" s="1" t="s">
        <v>18720</v>
      </c>
      <c r="C6158" s="5" t="s">
        <v>18721</v>
      </c>
      <c r="D6158" s="2" t="s">
        <v>0</v>
      </c>
      <c r="F6158" s="1" t="s">
        <v>562</v>
      </c>
    </row>
    <row r="6159" spans="1:6" x14ac:dyDescent="0.25">
      <c r="A6159" s="1" t="s">
        <v>18722</v>
      </c>
      <c r="B6159" s="1" t="s">
        <v>18723</v>
      </c>
      <c r="C6159" s="5" t="s">
        <v>18724</v>
      </c>
      <c r="D6159" s="2" t="s">
        <v>0</v>
      </c>
      <c r="F6159" s="1" t="s">
        <v>2234</v>
      </c>
    </row>
    <row r="6160" spans="1:6" x14ac:dyDescent="0.25">
      <c r="A6160" s="1" t="s">
        <v>18725</v>
      </c>
      <c r="C6160" s="5" t="s">
        <v>18726</v>
      </c>
      <c r="D6160" s="2" t="s">
        <v>0</v>
      </c>
      <c r="F6160" s="1" t="s">
        <v>406</v>
      </c>
    </row>
    <row r="6161" spans="1:6" x14ac:dyDescent="0.25">
      <c r="A6161" s="1" t="s">
        <v>18727</v>
      </c>
      <c r="B6161" s="1" t="s">
        <v>18728</v>
      </c>
      <c r="C6161" s="5" t="s">
        <v>18729</v>
      </c>
      <c r="D6161" s="2" t="s">
        <v>0</v>
      </c>
      <c r="F6161" s="1" t="s">
        <v>454</v>
      </c>
    </row>
    <row r="6162" spans="1:6" x14ac:dyDescent="0.25">
      <c r="A6162" s="1" t="s">
        <v>18730</v>
      </c>
      <c r="B6162" s="1" t="s">
        <v>18731</v>
      </c>
      <c r="C6162" s="5" t="s">
        <v>18732</v>
      </c>
      <c r="D6162" s="2" t="s">
        <v>0</v>
      </c>
      <c r="F6162" s="1" t="s">
        <v>18733</v>
      </c>
    </row>
    <row r="6163" spans="1:6" x14ac:dyDescent="0.25">
      <c r="A6163" s="1" t="s">
        <v>18734</v>
      </c>
      <c r="B6163" s="1" t="s">
        <v>18735</v>
      </c>
      <c r="C6163" s="5" t="s">
        <v>18736</v>
      </c>
      <c r="D6163" s="2" t="s">
        <v>0</v>
      </c>
      <c r="F6163" s="1" t="s">
        <v>15922</v>
      </c>
    </row>
    <row r="6164" spans="1:6" x14ac:dyDescent="0.25">
      <c r="A6164" s="1" t="s">
        <v>18737</v>
      </c>
      <c r="B6164" s="1" t="s">
        <v>18738</v>
      </c>
      <c r="C6164" s="5" t="s">
        <v>18739</v>
      </c>
      <c r="D6164" s="2" t="s">
        <v>0</v>
      </c>
      <c r="F6164" s="1" t="s">
        <v>444</v>
      </c>
    </row>
    <row r="6165" spans="1:6" x14ac:dyDescent="0.25">
      <c r="A6165" s="1" t="s">
        <v>18740</v>
      </c>
      <c r="B6165" s="1" t="s">
        <v>18741</v>
      </c>
      <c r="C6165" s="5" t="s">
        <v>18742</v>
      </c>
      <c r="D6165" s="2" t="s">
        <v>0</v>
      </c>
      <c r="F6165" s="1" t="s">
        <v>570</v>
      </c>
    </row>
    <row r="6166" spans="1:6" x14ac:dyDescent="0.25">
      <c r="A6166" s="1" t="s">
        <v>18743</v>
      </c>
      <c r="B6166" s="1" t="s">
        <v>18744</v>
      </c>
      <c r="C6166" s="5" t="s">
        <v>18745</v>
      </c>
      <c r="D6166" s="2" t="s">
        <v>0</v>
      </c>
      <c r="F6166" s="1" t="s">
        <v>1831</v>
      </c>
    </row>
    <row r="6167" spans="1:6" x14ac:dyDescent="0.25">
      <c r="A6167" s="1" t="s">
        <v>18746</v>
      </c>
      <c r="B6167" s="1" t="s">
        <v>18747</v>
      </c>
      <c r="C6167" s="5" t="s">
        <v>18748</v>
      </c>
      <c r="D6167" s="2" t="s">
        <v>0</v>
      </c>
      <c r="F6167" s="1" t="s">
        <v>3478</v>
      </c>
    </row>
    <row r="6168" spans="1:6" x14ac:dyDescent="0.25">
      <c r="A6168" s="1" t="s">
        <v>18749</v>
      </c>
      <c r="B6168" s="1" t="s">
        <v>18750</v>
      </c>
      <c r="C6168" s="5" t="s">
        <v>18751</v>
      </c>
      <c r="D6168" s="2" t="s">
        <v>0</v>
      </c>
      <c r="F6168" s="1" t="s">
        <v>109</v>
      </c>
    </row>
    <row r="6169" spans="1:6" x14ac:dyDescent="0.25">
      <c r="A6169" s="1" t="s">
        <v>18752</v>
      </c>
      <c r="B6169" s="1" t="s">
        <v>18753</v>
      </c>
      <c r="C6169" s="5" t="s">
        <v>18754</v>
      </c>
      <c r="D6169" s="2" t="s">
        <v>0</v>
      </c>
      <c r="F6169" s="1" t="s">
        <v>303</v>
      </c>
    </row>
    <row r="6170" spans="1:6" x14ac:dyDescent="0.25">
      <c r="A6170" s="1" t="s">
        <v>18755</v>
      </c>
      <c r="B6170" s="1" t="s">
        <v>18756</v>
      </c>
      <c r="C6170" s="5" t="s">
        <v>18757</v>
      </c>
      <c r="D6170" s="2" t="s">
        <v>0</v>
      </c>
      <c r="F6170" s="1" t="s">
        <v>6502</v>
      </c>
    </row>
    <row r="6171" spans="1:6" x14ac:dyDescent="0.25">
      <c r="A6171" s="1" t="s">
        <v>18758</v>
      </c>
      <c r="B6171" s="1" t="s">
        <v>18759</v>
      </c>
      <c r="C6171" s="5" t="s">
        <v>18760</v>
      </c>
      <c r="D6171" s="2" t="s">
        <v>0</v>
      </c>
      <c r="F6171" s="1" t="s">
        <v>303</v>
      </c>
    </row>
    <row r="6172" spans="1:6" x14ac:dyDescent="0.25">
      <c r="A6172" s="1" t="s">
        <v>18761</v>
      </c>
      <c r="C6172" s="5" t="s">
        <v>18762</v>
      </c>
      <c r="D6172" s="2" t="s">
        <v>0</v>
      </c>
      <c r="F6172" s="1" t="s">
        <v>18763</v>
      </c>
    </row>
    <row r="6173" spans="1:6" x14ac:dyDescent="0.25">
      <c r="A6173" s="1" t="s">
        <v>18764</v>
      </c>
      <c r="B6173" s="1" t="s">
        <v>18765</v>
      </c>
      <c r="C6173" s="5" t="s">
        <v>18766</v>
      </c>
      <c r="D6173" s="2" t="s">
        <v>0</v>
      </c>
      <c r="F6173" s="1" t="s">
        <v>113</v>
      </c>
    </row>
    <row r="6174" spans="1:6" x14ac:dyDescent="0.25">
      <c r="A6174" s="1" t="s">
        <v>18767</v>
      </c>
      <c r="B6174" s="1" t="s">
        <v>18768</v>
      </c>
      <c r="C6174" s="5" t="s">
        <v>18769</v>
      </c>
      <c r="D6174" s="2" t="s">
        <v>0</v>
      </c>
      <c r="F6174" s="1" t="s">
        <v>288</v>
      </c>
    </row>
    <row r="6175" spans="1:6" x14ac:dyDescent="0.25">
      <c r="A6175" s="1" t="s">
        <v>18770</v>
      </c>
      <c r="B6175" s="1" t="s">
        <v>18771</v>
      </c>
      <c r="C6175" s="5" t="s">
        <v>18772</v>
      </c>
      <c r="D6175" s="2" t="s">
        <v>0</v>
      </c>
      <c r="F6175" s="1" t="s">
        <v>192</v>
      </c>
    </row>
    <row r="6176" spans="1:6" x14ac:dyDescent="0.25">
      <c r="A6176" s="1" t="s">
        <v>18773</v>
      </c>
      <c r="B6176" s="1" t="s">
        <v>18774</v>
      </c>
      <c r="C6176" s="5" t="s">
        <v>18775</v>
      </c>
      <c r="D6176" s="2" t="s">
        <v>0</v>
      </c>
      <c r="F6176" s="1" t="s">
        <v>39</v>
      </c>
    </row>
    <row r="6177" spans="1:6" x14ac:dyDescent="0.25">
      <c r="A6177" s="1" t="s">
        <v>18776</v>
      </c>
      <c r="B6177" s="1" t="s">
        <v>18777</v>
      </c>
      <c r="C6177" s="5" t="s">
        <v>18778</v>
      </c>
      <c r="D6177" s="2" t="s">
        <v>0</v>
      </c>
      <c r="F6177" s="1" t="s">
        <v>2252</v>
      </c>
    </row>
    <row r="6178" spans="1:6" x14ac:dyDescent="0.25">
      <c r="A6178" s="1" t="s">
        <v>18779</v>
      </c>
      <c r="B6178" s="1" t="s">
        <v>18780</v>
      </c>
      <c r="C6178" s="5" t="s">
        <v>18781</v>
      </c>
      <c r="D6178" s="2" t="s">
        <v>0</v>
      </c>
      <c r="F6178" s="1" t="s">
        <v>570</v>
      </c>
    </row>
    <row r="6179" spans="1:6" x14ac:dyDescent="0.25">
      <c r="A6179" s="1" t="s">
        <v>18782</v>
      </c>
      <c r="B6179" s="1" t="s">
        <v>18783</v>
      </c>
      <c r="C6179" s="5" t="s">
        <v>18784</v>
      </c>
      <c r="D6179" s="2" t="s">
        <v>0</v>
      </c>
      <c r="F6179" s="1" t="s">
        <v>359</v>
      </c>
    </row>
    <row r="6180" spans="1:6" x14ac:dyDescent="0.25">
      <c r="A6180" s="1" t="s">
        <v>18785</v>
      </c>
      <c r="B6180" s="1" t="s">
        <v>18786</v>
      </c>
      <c r="C6180" s="5" t="s">
        <v>18787</v>
      </c>
      <c r="D6180" s="2" t="s">
        <v>0</v>
      </c>
      <c r="F6180" s="1" t="s">
        <v>24</v>
      </c>
    </row>
    <row r="6181" spans="1:6" x14ac:dyDescent="0.25">
      <c r="A6181" s="1" t="s">
        <v>18788</v>
      </c>
      <c r="B6181" s="1" t="s">
        <v>18789</v>
      </c>
      <c r="C6181" s="5" t="s">
        <v>18790</v>
      </c>
      <c r="D6181" s="2" t="s">
        <v>0</v>
      </c>
      <c r="F6181" s="1" t="s">
        <v>2610</v>
      </c>
    </row>
    <row r="6182" spans="1:6" x14ac:dyDescent="0.25">
      <c r="A6182" s="1" t="s">
        <v>18791</v>
      </c>
      <c r="B6182" s="1" t="s">
        <v>18792</v>
      </c>
      <c r="C6182" s="5" t="s">
        <v>18793</v>
      </c>
      <c r="D6182" s="2" t="s">
        <v>0</v>
      </c>
      <c r="F6182" s="1" t="s">
        <v>2610</v>
      </c>
    </row>
    <row r="6183" spans="1:6" x14ac:dyDescent="0.25">
      <c r="A6183" s="1" t="s">
        <v>18794</v>
      </c>
      <c r="B6183" s="1" t="s">
        <v>18795</v>
      </c>
      <c r="C6183" s="5" t="s">
        <v>18796</v>
      </c>
      <c r="D6183" s="2" t="s">
        <v>0</v>
      </c>
      <c r="F6183" s="1" t="s">
        <v>5221</v>
      </c>
    </row>
    <row r="6184" spans="1:6" x14ac:dyDescent="0.25">
      <c r="A6184" s="1" t="s">
        <v>18797</v>
      </c>
      <c r="B6184" s="1" t="s">
        <v>18798</v>
      </c>
      <c r="C6184" s="5" t="s">
        <v>18799</v>
      </c>
      <c r="D6184" s="2" t="s">
        <v>0</v>
      </c>
      <c r="F6184" s="1" t="s">
        <v>18800</v>
      </c>
    </row>
    <row r="6185" spans="1:6" x14ac:dyDescent="0.25">
      <c r="A6185" s="1" t="s">
        <v>18801</v>
      </c>
      <c r="B6185" s="1" t="s">
        <v>18802</v>
      </c>
      <c r="C6185" s="5" t="s">
        <v>18803</v>
      </c>
      <c r="D6185" s="2" t="s">
        <v>0</v>
      </c>
      <c r="F6185" s="1" t="s">
        <v>8395</v>
      </c>
    </row>
    <row r="6186" spans="1:6" x14ac:dyDescent="0.25">
      <c r="A6186" s="1" t="s">
        <v>18804</v>
      </c>
      <c r="B6186" s="1" t="s">
        <v>18805</v>
      </c>
      <c r="C6186" s="5" t="s">
        <v>18806</v>
      </c>
      <c r="D6186" s="2" t="s">
        <v>0</v>
      </c>
      <c r="F6186" s="1" t="s">
        <v>8395</v>
      </c>
    </row>
    <row r="6187" spans="1:6" x14ac:dyDescent="0.25">
      <c r="A6187" s="1" t="s">
        <v>18807</v>
      </c>
      <c r="B6187" s="1" t="s">
        <v>18808</v>
      </c>
      <c r="C6187" s="5" t="s">
        <v>18809</v>
      </c>
      <c r="D6187" s="2" t="s">
        <v>0</v>
      </c>
      <c r="F6187" s="1" t="s">
        <v>8395</v>
      </c>
    </row>
    <row r="6188" spans="1:6" x14ac:dyDescent="0.25">
      <c r="A6188" s="1" t="s">
        <v>18810</v>
      </c>
      <c r="B6188" s="1" t="s">
        <v>18811</v>
      </c>
      <c r="C6188" s="5" t="s">
        <v>18812</v>
      </c>
      <c r="D6188" s="2" t="s">
        <v>0</v>
      </c>
      <c r="F6188" s="1" t="s">
        <v>18813</v>
      </c>
    </row>
    <row r="6189" spans="1:6" x14ac:dyDescent="0.25">
      <c r="A6189" s="1" t="s">
        <v>18814</v>
      </c>
      <c r="B6189" s="1" t="s">
        <v>18815</v>
      </c>
      <c r="C6189" s="5" t="s">
        <v>18816</v>
      </c>
      <c r="D6189" s="2" t="s">
        <v>0</v>
      </c>
      <c r="F6189" s="1" t="s">
        <v>8395</v>
      </c>
    </row>
    <row r="6190" spans="1:6" x14ac:dyDescent="0.25">
      <c r="A6190" s="1" t="s">
        <v>18817</v>
      </c>
      <c r="C6190" s="5" t="s">
        <v>18818</v>
      </c>
      <c r="D6190" s="2" t="s">
        <v>0</v>
      </c>
    </row>
    <row r="6191" spans="1:6" x14ac:dyDescent="0.25">
      <c r="A6191" s="1" t="s">
        <v>18819</v>
      </c>
      <c r="C6191" s="5" t="s">
        <v>18820</v>
      </c>
      <c r="D6191" s="2" t="s">
        <v>0</v>
      </c>
      <c r="F6191" s="1" t="s">
        <v>18821</v>
      </c>
    </row>
    <row r="6192" spans="1:6" x14ac:dyDescent="0.25">
      <c r="A6192" s="1" t="s">
        <v>18822</v>
      </c>
      <c r="B6192" s="1" t="s">
        <v>18823</v>
      </c>
      <c r="C6192" s="5" t="s">
        <v>18824</v>
      </c>
      <c r="D6192" s="2" t="s">
        <v>0</v>
      </c>
      <c r="F6192" s="1" t="s">
        <v>1997</v>
      </c>
    </row>
    <row r="6193" spans="1:6" x14ac:dyDescent="0.25">
      <c r="A6193" s="1" t="s">
        <v>18825</v>
      </c>
      <c r="C6193" s="5" t="s">
        <v>18826</v>
      </c>
      <c r="D6193" s="2" t="s">
        <v>0</v>
      </c>
      <c r="F6193" s="1" t="s">
        <v>32</v>
      </c>
    </row>
    <row r="6194" spans="1:6" x14ac:dyDescent="0.25">
      <c r="A6194" s="1" t="s">
        <v>18827</v>
      </c>
      <c r="B6194" s="1" t="s">
        <v>18828</v>
      </c>
      <c r="C6194" s="5" t="s">
        <v>18829</v>
      </c>
      <c r="D6194" s="2" t="s">
        <v>0</v>
      </c>
      <c r="F6194" s="1" t="s">
        <v>269</v>
      </c>
    </row>
    <row r="6195" spans="1:6" x14ac:dyDescent="0.25">
      <c r="A6195" s="1" t="s">
        <v>18830</v>
      </c>
      <c r="B6195" s="1" t="s">
        <v>18831</v>
      </c>
      <c r="C6195" s="5" t="s">
        <v>18832</v>
      </c>
      <c r="D6195" s="2" t="s">
        <v>0</v>
      </c>
      <c r="F6195" s="1" t="s">
        <v>1251</v>
      </c>
    </row>
    <row r="6196" spans="1:6" x14ac:dyDescent="0.25">
      <c r="A6196" s="1" t="s">
        <v>18833</v>
      </c>
      <c r="B6196" s="1" t="s">
        <v>18834</v>
      </c>
      <c r="C6196" s="5" t="s">
        <v>18835</v>
      </c>
      <c r="D6196" s="2" t="s">
        <v>0</v>
      </c>
      <c r="F6196" s="1" t="s">
        <v>359</v>
      </c>
    </row>
    <row r="6197" spans="1:6" x14ac:dyDescent="0.25">
      <c r="A6197" s="1" t="s">
        <v>18836</v>
      </c>
      <c r="B6197" s="1" t="s">
        <v>18837</v>
      </c>
      <c r="C6197" s="5" t="s">
        <v>18838</v>
      </c>
      <c r="D6197" s="2" t="s">
        <v>0</v>
      </c>
      <c r="F6197" s="1" t="s">
        <v>581</v>
      </c>
    </row>
    <row r="6198" spans="1:6" x14ac:dyDescent="0.25">
      <c r="A6198" s="1" t="s">
        <v>18839</v>
      </c>
      <c r="B6198" s="1" t="s">
        <v>18840</v>
      </c>
      <c r="C6198" s="5" t="s">
        <v>18841</v>
      </c>
      <c r="D6198" s="2" t="s">
        <v>0</v>
      </c>
      <c r="F6198" s="1" t="s">
        <v>351</v>
      </c>
    </row>
    <row r="6199" spans="1:6" x14ac:dyDescent="0.25">
      <c r="A6199" s="1" t="s">
        <v>18842</v>
      </c>
      <c r="B6199" s="1" t="s">
        <v>18843</v>
      </c>
      <c r="C6199" s="5" t="s">
        <v>18844</v>
      </c>
      <c r="D6199" s="2" t="s">
        <v>0</v>
      </c>
      <c r="F6199" s="1" t="s">
        <v>570</v>
      </c>
    </row>
    <row r="6200" spans="1:6" x14ac:dyDescent="0.25">
      <c r="A6200" s="1" t="s">
        <v>18845</v>
      </c>
      <c r="B6200" s="1" t="s">
        <v>18846</v>
      </c>
      <c r="C6200" s="5" t="s">
        <v>18847</v>
      </c>
      <c r="D6200" s="2" t="s">
        <v>0</v>
      </c>
      <c r="F6200" s="1" t="s">
        <v>18848</v>
      </c>
    </row>
    <row r="6201" spans="1:6" x14ac:dyDescent="0.25">
      <c r="A6201" s="1" t="s">
        <v>18849</v>
      </c>
      <c r="B6201" s="1" t="s">
        <v>18850</v>
      </c>
      <c r="C6201" s="5" t="s">
        <v>18851</v>
      </c>
      <c r="D6201" s="2" t="s">
        <v>0</v>
      </c>
      <c r="F6201" s="1" t="s">
        <v>12484</v>
      </c>
    </row>
    <row r="6202" spans="1:6" x14ac:dyDescent="0.25">
      <c r="A6202" s="1" t="s">
        <v>18852</v>
      </c>
      <c r="B6202" s="1" t="s">
        <v>18853</v>
      </c>
      <c r="C6202" s="5" t="s">
        <v>18854</v>
      </c>
      <c r="D6202" s="2" t="s">
        <v>0</v>
      </c>
      <c r="F6202" s="1" t="s">
        <v>18848</v>
      </c>
    </row>
    <row r="6203" spans="1:6" x14ac:dyDescent="0.25">
      <c r="A6203" s="1" t="s">
        <v>18855</v>
      </c>
      <c r="B6203" s="1" t="s">
        <v>18856</v>
      </c>
      <c r="C6203" s="5" t="s">
        <v>18857</v>
      </c>
      <c r="D6203" s="2" t="s">
        <v>0</v>
      </c>
      <c r="F6203" s="1" t="s">
        <v>303</v>
      </c>
    </row>
    <row r="6204" spans="1:6" x14ac:dyDescent="0.25">
      <c r="A6204" s="1" t="s">
        <v>18858</v>
      </c>
      <c r="B6204" s="1" t="s">
        <v>18859</v>
      </c>
      <c r="C6204" s="5" t="s">
        <v>18860</v>
      </c>
      <c r="D6204" s="2" t="s">
        <v>0</v>
      </c>
      <c r="F6204" s="1" t="s">
        <v>1539</v>
      </c>
    </row>
    <row r="6205" spans="1:6" x14ac:dyDescent="0.25">
      <c r="A6205" s="1" t="s">
        <v>18861</v>
      </c>
      <c r="B6205" s="1" t="s">
        <v>18862</v>
      </c>
      <c r="C6205" s="5" t="s">
        <v>18863</v>
      </c>
      <c r="D6205" s="2" t="s">
        <v>0</v>
      </c>
      <c r="F6205" s="1" t="s">
        <v>1534</v>
      </c>
    </row>
    <row r="6206" spans="1:6" x14ac:dyDescent="0.25">
      <c r="A6206" s="1" t="s">
        <v>18864</v>
      </c>
      <c r="B6206" s="1" t="s">
        <v>18865</v>
      </c>
      <c r="C6206" s="5" t="s">
        <v>18866</v>
      </c>
      <c r="D6206" s="2" t="s">
        <v>0</v>
      </c>
      <c r="F6206" s="1" t="s">
        <v>2211</v>
      </c>
    </row>
    <row r="6207" spans="1:6" x14ac:dyDescent="0.25">
      <c r="A6207" s="1" t="s">
        <v>18867</v>
      </c>
      <c r="B6207" s="1" t="s">
        <v>18868</v>
      </c>
      <c r="C6207" s="5" t="s">
        <v>18869</v>
      </c>
      <c r="D6207" s="2" t="s">
        <v>0</v>
      </c>
      <c r="F6207" s="1" t="s">
        <v>328</v>
      </c>
    </row>
    <row r="6208" spans="1:6" x14ac:dyDescent="0.25">
      <c r="A6208" s="1" t="s">
        <v>18870</v>
      </c>
      <c r="B6208" s="1" t="s">
        <v>18871</v>
      </c>
      <c r="C6208" s="5" t="s">
        <v>18872</v>
      </c>
      <c r="D6208" s="2" t="s">
        <v>0</v>
      </c>
      <c r="F6208" s="1" t="s">
        <v>136</v>
      </c>
    </row>
    <row r="6209" spans="1:6" x14ac:dyDescent="0.25">
      <c r="A6209" s="1" t="s">
        <v>18873</v>
      </c>
      <c r="B6209" s="1" t="s">
        <v>18874</v>
      </c>
      <c r="C6209" s="5" t="s">
        <v>18875</v>
      </c>
      <c r="D6209" s="2" t="s">
        <v>0</v>
      </c>
      <c r="F6209" s="1" t="s">
        <v>845</v>
      </c>
    </row>
    <row r="6210" spans="1:6" x14ac:dyDescent="0.25">
      <c r="A6210" s="1" t="s">
        <v>18876</v>
      </c>
      <c r="B6210" s="1" t="s">
        <v>18877</v>
      </c>
      <c r="C6210" s="5" t="s">
        <v>18878</v>
      </c>
      <c r="D6210" s="2" t="s">
        <v>0</v>
      </c>
      <c r="F6210" s="1" t="s">
        <v>676</v>
      </c>
    </row>
    <row r="6211" spans="1:6" x14ac:dyDescent="0.25">
      <c r="A6211" s="1" t="s">
        <v>18879</v>
      </c>
      <c r="B6211" s="1" t="s">
        <v>18880</v>
      </c>
      <c r="C6211" s="5" t="s">
        <v>18881</v>
      </c>
      <c r="D6211" s="2" t="s">
        <v>0</v>
      </c>
      <c r="F6211" s="1" t="s">
        <v>2141</v>
      </c>
    </row>
    <row r="6212" spans="1:6" x14ac:dyDescent="0.25">
      <c r="A6212" s="1" t="s">
        <v>18882</v>
      </c>
      <c r="B6212" s="1" t="s">
        <v>18883</v>
      </c>
      <c r="C6212" s="5" t="s">
        <v>18884</v>
      </c>
      <c r="D6212" s="2" t="s">
        <v>0</v>
      </c>
      <c r="F6212" s="1" t="s">
        <v>967</v>
      </c>
    </row>
    <row r="6213" spans="1:6" x14ac:dyDescent="0.25">
      <c r="A6213" s="1" t="s">
        <v>18885</v>
      </c>
      <c r="C6213" s="5" t="s">
        <v>18886</v>
      </c>
      <c r="D6213" s="2" t="s">
        <v>0</v>
      </c>
      <c r="F6213" s="1" t="s">
        <v>18887</v>
      </c>
    </row>
    <row r="6214" spans="1:6" x14ac:dyDescent="0.25">
      <c r="A6214" s="1" t="s">
        <v>18888</v>
      </c>
      <c r="B6214" s="1" t="s">
        <v>18889</v>
      </c>
      <c r="C6214" s="5" t="s">
        <v>18890</v>
      </c>
      <c r="D6214" s="2" t="s">
        <v>0</v>
      </c>
      <c r="F6214" s="1" t="s">
        <v>541</v>
      </c>
    </row>
    <row r="6215" spans="1:6" x14ac:dyDescent="0.25">
      <c r="A6215" s="1" t="s">
        <v>18891</v>
      </c>
      <c r="B6215" s="1" t="s">
        <v>18892</v>
      </c>
      <c r="C6215" s="5" t="s">
        <v>18893</v>
      </c>
      <c r="D6215" s="2" t="s">
        <v>0</v>
      </c>
      <c r="F6215" s="1" t="s">
        <v>381</v>
      </c>
    </row>
    <row r="6216" spans="1:6" x14ac:dyDescent="0.25">
      <c r="A6216" s="1" t="s">
        <v>18894</v>
      </c>
      <c r="C6216" s="5" t="s">
        <v>18895</v>
      </c>
      <c r="D6216" s="2" t="s">
        <v>0</v>
      </c>
      <c r="F6216" s="1" t="s">
        <v>812</v>
      </c>
    </row>
    <row r="6217" spans="1:6" x14ac:dyDescent="0.25">
      <c r="A6217" s="1" t="s">
        <v>18896</v>
      </c>
      <c r="B6217" s="1" t="s">
        <v>18897</v>
      </c>
      <c r="C6217" s="5" t="s">
        <v>18898</v>
      </c>
      <c r="D6217" s="2" t="s">
        <v>0</v>
      </c>
      <c r="F6217" s="1" t="s">
        <v>1443</v>
      </c>
    </row>
    <row r="6218" spans="1:6" x14ac:dyDescent="0.25">
      <c r="A6218" s="1" t="s">
        <v>18899</v>
      </c>
      <c r="B6218" s="1" t="s">
        <v>18900</v>
      </c>
      <c r="C6218" s="5" t="s">
        <v>18901</v>
      </c>
      <c r="D6218" s="2" t="s">
        <v>0</v>
      </c>
      <c r="F6218" s="1" t="s">
        <v>5206</v>
      </c>
    </row>
    <row r="6219" spans="1:6" x14ac:dyDescent="0.25">
      <c r="A6219" s="1" t="s">
        <v>18902</v>
      </c>
      <c r="B6219" s="1" t="s">
        <v>18903</v>
      </c>
      <c r="C6219" s="5" t="s">
        <v>18904</v>
      </c>
      <c r="D6219" s="2" t="s">
        <v>0</v>
      </c>
      <c r="F6219" s="1" t="s">
        <v>2418</v>
      </c>
    </row>
    <row r="6220" spans="1:6" x14ac:dyDescent="0.25">
      <c r="A6220" s="1" t="s">
        <v>18905</v>
      </c>
      <c r="B6220" s="1" t="s">
        <v>18906</v>
      </c>
      <c r="C6220" s="5" t="s">
        <v>18907</v>
      </c>
      <c r="D6220" s="2" t="s">
        <v>0</v>
      </c>
      <c r="F6220" s="1" t="s">
        <v>136</v>
      </c>
    </row>
    <row r="6221" spans="1:6" x14ac:dyDescent="0.25">
      <c r="A6221" s="1" t="s">
        <v>18908</v>
      </c>
      <c r="B6221" s="1" t="s">
        <v>18909</v>
      </c>
      <c r="C6221" s="5" t="s">
        <v>18910</v>
      </c>
      <c r="D6221" s="2" t="s">
        <v>0</v>
      </c>
      <c r="F6221" s="1" t="s">
        <v>5221</v>
      </c>
    </row>
    <row r="6222" spans="1:6" x14ac:dyDescent="0.25">
      <c r="A6222" s="1" t="s">
        <v>18911</v>
      </c>
      <c r="B6222" s="1" t="s">
        <v>18912</v>
      </c>
      <c r="C6222" s="5" t="s">
        <v>18913</v>
      </c>
      <c r="D6222" s="2" t="s">
        <v>0</v>
      </c>
      <c r="F6222" s="1" t="s">
        <v>1586</v>
      </c>
    </row>
    <row r="6223" spans="1:6" x14ac:dyDescent="0.25">
      <c r="A6223" s="1" t="s">
        <v>18914</v>
      </c>
      <c r="B6223" s="1" t="s">
        <v>18915</v>
      </c>
      <c r="C6223" s="5" t="s">
        <v>18916</v>
      </c>
      <c r="D6223" s="2" t="s">
        <v>0</v>
      </c>
      <c r="F6223" s="1" t="s">
        <v>804</v>
      </c>
    </row>
    <row r="6224" spans="1:6" x14ac:dyDescent="0.25">
      <c r="A6224" s="1" t="s">
        <v>18917</v>
      </c>
      <c r="B6224" s="1" t="s">
        <v>18918</v>
      </c>
      <c r="C6224" s="5" t="s">
        <v>18919</v>
      </c>
      <c r="D6224" s="2" t="s">
        <v>0</v>
      </c>
      <c r="F6224" s="1" t="s">
        <v>136</v>
      </c>
    </row>
    <row r="6225" spans="1:6" x14ac:dyDescent="0.25">
      <c r="A6225" s="1" t="s">
        <v>18920</v>
      </c>
      <c r="B6225" s="1" t="s">
        <v>18921</v>
      </c>
      <c r="C6225" s="5" t="s">
        <v>18922</v>
      </c>
      <c r="D6225" s="2" t="s">
        <v>0</v>
      </c>
      <c r="F6225" s="1" t="s">
        <v>18923</v>
      </c>
    </row>
    <row r="6226" spans="1:6" x14ac:dyDescent="0.25">
      <c r="A6226" s="1" t="s">
        <v>18924</v>
      </c>
      <c r="B6226" s="1" t="s">
        <v>18925</v>
      </c>
      <c r="C6226" s="5" t="s">
        <v>18926</v>
      </c>
      <c r="D6226" s="2" t="s">
        <v>0</v>
      </c>
      <c r="F6226" s="1" t="s">
        <v>440</v>
      </c>
    </row>
    <row r="6227" spans="1:6" x14ac:dyDescent="0.25">
      <c r="A6227" s="1" t="s">
        <v>18927</v>
      </c>
      <c r="B6227" s="1" t="s">
        <v>18928</v>
      </c>
      <c r="C6227" s="5" t="s">
        <v>18929</v>
      </c>
      <c r="D6227" s="2" t="s">
        <v>0</v>
      </c>
      <c r="F6227" s="1" t="s">
        <v>906</v>
      </c>
    </row>
    <row r="6228" spans="1:6" x14ac:dyDescent="0.25">
      <c r="A6228" s="1" t="s">
        <v>18930</v>
      </c>
      <c r="B6228" s="1" t="s">
        <v>18931</v>
      </c>
      <c r="C6228" s="5" t="s">
        <v>18932</v>
      </c>
      <c r="D6228" s="2" t="s">
        <v>0</v>
      </c>
      <c r="F6228" s="1" t="s">
        <v>2632</v>
      </c>
    </row>
    <row r="6229" spans="1:6" x14ac:dyDescent="0.25">
      <c r="A6229" s="1" t="s">
        <v>18933</v>
      </c>
      <c r="B6229" s="1" t="s">
        <v>18934</v>
      </c>
      <c r="C6229" s="5" t="s">
        <v>18935</v>
      </c>
      <c r="D6229" s="2" t="s">
        <v>0</v>
      </c>
      <c r="F6229" s="1" t="s">
        <v>481</v>
      </c>
    </row>
    <row r="6230" spans="1:6" x14ac:dyDescent="0.25">
      <c r="A6230" s="1" t="s">
        <v>18936</v>
      </c>
      <c r="B6230" s="1" t="s">
        <v>18937</v>
      </c>
      <c r="C6230" s="5" t="s">
        <v>18938</v>
      </c>
      <c r="D6230" s="2" t="s">
        <v>0</v>
      </c>
      <c r="F6230" s="1" t="s">
        <v>2234</v>
      </c>
    </row>
    <row r="6231" spans="1:6" x14ac:dyDescent="0.25">
      <c r="A6231" s="1" t="s">
        <v>18939</v>
      </c>
      <c r="B6231" s="1" t="s">
        <v>18940</v>
      </c>
      <c r="C6231" s="5" t="s">
        <v>18941</v>
      </c>
      <c r="D6231" s="2" t="s">
        <v>0</v>
      </c>
      <c r="F6231" s="1" t="s">
        <v>496</v>
      </c>
    </row>
    <row r="6232" spans="1:6" x14ac:dyDescent="0.25">
      <c r="A6232" s="1" t="s">
        <v>18942</v>
      </c>
      <c r="B6232" s="1" t="s">
        <v>18943</v>
      </c>
      <c r="C6232" s="5" t="s">
        <v>18944</v>
      </c>
      <c r="D6232" s="2" t="s">
        <v>0</v>
      </c>
      <c r="F6232" s="1" t="s">
        <v>503</v>
      </c>
    </row>
    <row r="6233" spans="1:6" x14ac:dyDescent="0.25">
      <c r="A6233" s="1" t="s">
        <v>18945</v>
      </c>
      <c r="C6233" s="5" t="s">
        <v>18946</v>
      </c>
      <c r="D6233" s="2" t="s">
        <v>0</v>
      </c>
      <c r="F6233" s="1" t="s">
        <v>3048</v>
      </c>
    </row>
    <row r="6234" spans="1:6" x14ac:dyDescent="0.25">
      <c r="A6234" s="1" t="s">
        <v>18947</v>
      </c>
      <c r="B6234" s="1" t="s">
        <v>18948</v>
      </c>
      <c r="C6234" s="5" t="s">
        <v>18949</v>
      </c>
      <c r="D6234" s="2" t="s">
        <v>0</v>
      </c>
      <c r="F6234" s="1" t="s">
        <v>3360</v>
      </c>
    </row>
    <row r="6235" spans="1:6" x14ac:dyDescent="0.25">
      <c r="A6235" s="1" t="s">
        <v>18950</v>
      </c>
      <c r="B6235" s="1" t="s">
        <v>18951</v>
      </c>
      <c r="C6235" s="5" t="s">
        <v>18952</v>
      </c>
      <c r="D6235" s="2" t="s">
        <v>0</v>
      </c>
      <c r="F6235" s="1" t="s">
        <v>18953</v>
      </c>
    </row>
    <row r="6236" spans="1:6" x14ac:dyDescent="0.25">
      <c r="A6236" s="1" t="s">
        <v>18954</v>
      </c>
      <c r="B6236" s="1" t="s">
        <v>18955</v>
      </c>
      <c r="C6236" s="5" t="s">
        <v>18956</v>
      </c>
      <c r="D6236" s="2" t="s">
        <v>0</v>
      </c>
      <c r="F6236" s="1" t="s">
        <v>523</v>
      </c>
    </row>
    <row r="6237" spans="1:6" x14ac:dyDescent="0.25">
      <c r="A6237" s="1" t="s">
        <v>18957</v>
      </c>
      <c r="B6237" s="1" t="s">
        <v>18958</v>
      </c>
      <c r="C6237" s="5" t="s">
        <v>18959</v>
      </c>
      <c r="D6237" s="2" t="s">
        <v>0</v>
      </c>
      <c r="F6237" s="1" t="s">
        <v>2215</v>
      </c>
    </row>
    <row r="6238" spans="1:6" x14ac:dyDescent="0.25">
      <c r="A6238" s="1" t="s">
        <v>18960</v>
      </c>
      <c r="B6238" s="1" t="s">
        <v>18961</v>
      </c>
      <c r="C6238" s="5" t="s">
        <v>18962</v>
      </c>
      <c r="D6238" s="2" t="s">
        <v>0</v>
      </c>
      <c r="F6238" s="1" t="s">
        <v>530</v>
      </c>
    </row>
    <row r="6239" spans="1:6" x14ac:dyDescent="0.25">
      <c r="A6239" s="1" t="s">
        <v>18963</v>
      </c>
      <c r="B6239" s="1" t="s">
        <v>18964</v>
      </c>
      <c r="C6239" s="5" t="s">
        <v>18965</v>
      </c>
      <c r="D6239" s="2" t="s">
        <v>0</v>
      </c>
      <c r="F6239" s="1" t="s">
        <v>1853</v>
      </c>
    </row>
    <row r="6240" spans="1:6" x14ac:dyDescent="0.25">
      <c r="A6240" s="1" t="s">
        <v>18966</v>
      </c>
      <c r="B6240" s="1" t="s">
        <v>18967</v>
      </c>
      <c r="C6240" s="5" t="s">
        <v>18968</v>
      </c>
      <c r="D6240" s="2" t="s">
        <v>0</v>
      </c>
      <c r="F6240" s="1" t="s">
        <v>406</v>
      </c>
    </row>
    <row r="6241" spans="1:6" x14ac:dyDescent="0.25">
      <c r="A6241" s="1" t="s">
        <v>18969</v>
      </c>
      <c r="C6241" s="5" t="s">
        <v>18970</v>
      </c>
      <c r="D6241" s="2" t="s">
        <v>0</v>
      </c>
      <c r="F6241" s="1" t="s">
        <v>552</v>
      </c>
    </row>
    <row r="6242" spans="1:6" x14ac:dyDescent="0.25">
      <c r="A6242" s="1" t="s">
        <v>18971</v>
      </c>
      <c r="B6242" s="1" t="s">
        <v>18972</v>
      </c>
      <c r="C6242" s="5" t="s">
        <v>18973</v>
      </c>
      <c r="D6242" s="2" t="s">
        <v>0</v>
      </c>
      <c r="F6242" s="1" t="s">
        <v>125</v>
      </c>
    </row>
    <row r="6243" spans="1:6" x14ac:dyDescent="0.25">
      <c r="A6243" s="1" t="s">
        <v>18974</v>
      </c>
      <c r="B6243" s="1" t="s">
        <v>18975</v>
      </c>
      <c r="C6243" s="5" t="s">
        <v>18976</v>
      </c>
      <c r="D6243" s="2" t="s">
        <v>0</v>
      </c>
      <c r="F6243" s="1" t="s">
        <v>1194</v>
      </c>
    </row>
    <row r="6244" spans="1:6" x14ac:dyDescent="0.25">
      <c r="A6244" s="1" t="s">
        <v>18977</v>
      </c>
      <c r="B6244" s="1" t="s">
        <v>18978</v>
      </c>
      <c r="C6244" s="5" t="s">
        <v>18979</v>
      </c>
      <c r="D6244" s="2" t="s">
        <v>0</v>
      </c>
      <c r="F6244" s="1" t="s">
        <v>11510</v>
      </c>
    </row>
    <row r="6245" spans="1:6" x14ac:dyDescent="0.25">
      <c r="A6245" s="1" t="s">
        <v>18980</v>
      </c>
      <c r="B6245" s="1" t="s">
        <v>18981</v>
      </c>
      <c r="C6245" s="5" t="s">
        <v>18982</v>
      </c>
      <c r="D6245" s="2" t="s">
        <v>0</v>
      </c>
      <c r="F6245" s="1" t="s">
        <v>336</v>
      </c>
    </row>
    <row r="6246" spans="1:6" x14ac:dyDescent="0.25">
      <c r="A6246" s="1" t="s">
        <v>18983</v>
      </c>
      <c r="C6246" s="5" t="s">
        <v>18984</v>
      </c>
      <c r="D6246" s="2" t="s">
        <v>0</v>
      </c>
      <c r="F6246" s="1" t="s">
        <v>18985</v>
      </c>
    </row>
    <row r="6247" spans="1:6" x14ac:dyDescent="0.25">
      <c r="A6247" s="1" t="s">
        <v>18986</v>
      </c>
      <c r="B6247" s="1" t="s">
        <v>18987</v>
      </c>
      <c r="C6247" s="5" t="s">
        <v>18988</v>
      </c>
      <c r="D6247" s="2" t="s">
        <v>0</v>
      </c>
      <c r="F6247" s="1" t="s">
        <v>2471</v>
      </c>
    </row>
    <row r="6248" spans="1:6" x14ac:dyDescent="0.25">
      <c r="A6248" s="1" t="s">
        <v>18989</v>
      </c>
      <c r="B6248" s="1" t="s">
        <v>18990</v>
      </c>
      <c r="C6248" s="5" t="s">
        <v>18991</v>
      </c>
      <c r="D6248" s="2" t="s">
        <v>0</v>
      </c>
      <c r="F6248" s="1" t="s">
        <v>611</v>
      </c>
    </row>
    <row r="6249" spans="1:6" x14ac:dyDescent="0.25">
      <c r="A6249" s="1" t="s">
        <v>18992</v>
      </c>
      <c r="B6249" s="1" t="s">
        <v>18993</v>
      </c>
      <c r="C6249" s="5" t="s">
        <v>18994</v>
      </c>
      <c r="D6249" s="2" t="s">
        <v>0</v>
      </c>
      <c r="F6249" s="1" t="s">
        <v>977</v>
      </c>
    </row>
    <row r="6250" spans="1:6" x14ac:dyDescent="0.25">
      <c r="A6250" s="1" t="s">
        <v>18995</v>
      </c>
      <c r="B6250" s="1" t="s">
        <v>18996</v>
      </c>
      <c r="C6250" s="5" t="s">
        <v>18997</v>
      </c>
      <c r="D6250" s="2" t="s">
        <v>0</v>
      </c>
      <c r="F6250" s="1" t="s">
        <v>336</v>
      </c>
    </row>
    <row r="6251" spans="1:6" x14ac:dyDescent="0.25">
      <c r="A6251" s="1" t="s">
        <v>18998</v>
      </c>
      <c r="B6251" s="1" t="s">
        <v>18999</v>
      </c>
      <c r="C6251" s="5" t="s">
        <v>19000</v>
      </c>
      <c r="D6251" s="2" t="s">
        <v>0</v>
      </c>
      <c r="F6251" s="1" t="s">
        <v>570</v>
      </c>
    </row>
    <row r="6252" spans="1:6" x14ac:dyDescent="0.25">
      <c r="A6252" s="1" t="s">
        <v>19001</v>
      </c>
      <c r="B6252" s="1" t="s">
        <v>19002</v>
      </c>
      <c r="C6252" s="5" t="s">
        <v>19003</v>
      </c>
      <c r="D6252" s="2" t="s">
        <v>0</v>
      </c>
      <c r="F6252" s="1" t="s">
        <v>420</v>
      </c>
    </row>
    <row r="6253" spans="1:6" x14ac:dyDescent="0.25">
      <c r="A6253" s="1" t="s">
        <v>19004</v>
      </c>
      <c r="B6253" s="1" t="s">
        <v>19005</v>
      </c>
      <c r="C6253" s="5" t="s">
        <v>19006</v>
      </c>
      <c r="D6253" s="2" t="s">
        <v>0</v>
      </c>
      <c r="F6253" s="1" t="s">
        <v>157</v>
      </c>
    </row>
    <row r="6254" spans="1:6" x14ac:dyDescent="0.25">
      <c r="A6254" s="1" t="s">
        <v>19007</v>
      </c>
      <c r="B6254" s="1" t="s">
        <v>19008</v>
      </c>
      <c r="C6254" s="5" t="s">
        <v>19009</v>
      </c>
      <c r="D6254" s="2" t="s">
        <v>0</v>
      </c>
      <c r="F6254" s="1" t="s">
        <v>109</v>
      </c>
    </row>
    <row r="6255" spans="1:6" x14ac:dyDescent="0.25">
      <c r="A6255" s="1" t="s">
        <v>19010</v>
      </c>
      <c r="B6255" s="1" t="s">
        <v>19011</v>
      </c>
      <c r="C6255" s="5" t="s">
        <v>19012</v>
      </c>
      <c r="D6255" s="2" t="s">
        <v>0</v>
      </c>
      <c r="F6255" s="1" t="s">
        <v>1800</v>
      </c>
    </row>
    <row r="6256" spans="1:6" x14ac:dyDescent="0.25">
      <c r="A6256" s="1" t="s">
        <v>19013</v>
      </c>
      <c r="B6256" s="1" t="s">
        <v>19014</v>
      </c>
      <c r="C6256" s="5" t="s">
        <v>19015</v>
      </c>
      <c r="D6256" s="2" t="s">
        <v>0</v>
      </c>
      <c r="F6256" s="1" t="s">
        <v>19016</v>
      </c>
    </row>
    <row r="6257" spans="1:6" x14ac:dyDescent="0.25">
      <c r="A6257" s="1" t="s">
        <v>19017</v>
      </c>
      <c r="B6257" s="1" t="s">
        <v>19018</v>
      </c>
      <c r="C6257" s="5" t="s">
        <v>19019</v>
      </c>
      <c r="D6257" s="2" t="s">
        <v>0</v>
      </c>
      <c r="F6257" s="1" t="s">
        <v>5615</v>
      </c>
    </row>
    <row r="6258" spans="1:6" x14ac:dyDescent="0.25">
      <c r="A6258" s="1" t="s">
        <v>19020</v>
      </c>
      <c r="B6258" s="1" t="s">
        <v>19021</v>
      </c>
      <c r="C6258" s="5" t="s">
        <v>19022</v>
      </c>
      <c r="D6258" s="2" t="s">
        <v>0</v>
      </c>
      <c r="F6258" s="1" t="s">
        <v>2791</v>
      </c>
    </row>
    <row r="6259" spans="1:6" x14ac:dyDescent="0.25">
      <c r="A6259" s="1" t="s">
        <v>19023</v>
      </c>
      <c r="B6259" s="1" t="s">
        <v>19024</v>
      </c>
      <c r="C6259" s="5" t="s">
        <v>19025</v>
      </c>
      <c r="D6259" s="2" t="s">
        <v>0</v>
      </c>
      <c r="F6259" s="1" t="s">
        <v>192</v>
      </c>
    </row>
    <row r="6260" spans="1:6" x14ac:dyDescent="0.25">
      <c r="A6260" s="1" t="s">
        <v>19026</v>
      </c>
      <c r="C6260" s="5" t="s">
        <v>19027</v>
      </c>
      <c r="D6260" s="2" t="s">
        <v>0</v>
      </c>
      <c r="F6260" s="1" t="s">
        <v>19028</v>
      </c>
    </row>
    <row r="6261" spans="1:6" x14ac:dyDescent="0.25">
      <c r="A6261" s="1" t="s">
        <v>19029</v>
      </c>
      <c r="B6261" s="1" t="s">
        <v>19030</v>
      </c>
      <c r="C6261" s="5" t="s">
        <v>19031</v>
      </c>
      <c r="D6261" s="2" t="s">
        <v>0</v>
      </c>
      <c r="F6261" s="1" t="s">
        <v>14933</v>
      </c>
    </row>
    <row r="6262" spans="1:6" x14ac:dyDescent="0.25">
      <c r="A6262" s="1" t="s">
        <v>19032</v>
      </c>
      <c r="B6262" s="1" t="s">
        <v>19033</v>
      </c>
      <c r="C6262" s="5" t="s">
        <v>19034</v>
      </c>
      <c r="D6262" s="2" t="s">
        <v>0</v>
      </c>
      <c r="F6262" s="1" t="s">
        <v>9</v>
      </c>
    </row>
    <row r="6263" spans="1:6" x14ac:dyDescent="0.25">
      <c r="A6263" s="1" t="s">
        <v>19035</v>
      </c>
      <c r="B6263" s="1" t="s">
        <v>19036</v>
      </c>
      <c r="C6263" s="5" t="s">
        <v>19037</v>
      </c>
      <c r="D6263" s="2" t="s">
        <v>0</v>
      </c>
      <c r="F6263" s="1" t="s">
        <v>19038</v>
      </c>
    </row>
    <row r="6264" spans="1:6" x14ac:dyDescent="0.25">
      <c r="A6264" s="1" t="s">
        <v>19039</v>
      </c>
      <c r="B6264" s="1" t="s">
        <v>19040</v>
      </c>
      <c r="C6264" s="5" t="s">
        <v>19041</v>
      </c>
      <c r="D6264" s="2" t="s">
        <v>0</v>
      </c>
      <c r="F6264" s="1" t="s">
        <v>1393</v>
      </c>
    </row>
    <row r="6265" spans="1:6" x14ac:dyDescent="0.25">
      <c r="A6265" s="1" t="s">
        <v>19042</v>
      </c>
      <c r="B6265" s="1" t="s">
        <v>19043</v>
      </c>
      <c r="C6265" s="5" t="s">
        <v>19044</v>
      </c>
      <c r="D6265" s="2" t="s">
        <v>0</v>
      </c>
      <c r="F6265" s="1" t="s">
        <v>719</v>
      </c>
    </row>
    <row r="6266" spans="1:6" x14ac:dyDescent="0.25">
      <c r="A6266" s="1" t="s">
        <v>19045</v>
      </c>
      <c r="B6266" s="1" t="s">
        <v>19046</v>
      </c>
      <c r="C6266" s="5" t="s">
        <v>19047</v>
      </c>
      <c r="D6266" s="2" t="s">
        <v>0</v>
      </c>
      <c r="F6266" s="1" t="s">
        <v>19048</v>
      </c>
    </row>
    <row r="6267" spans="1:6" x14ac:dyDescent="0.25">
      <c r="A6267" s="1" t="s">
        <v>19049</v>
      </c>
      <c r="B6267" s="1" t="s">
        <v>19050</v>
      </c>
      <c r="C6267" s="5" t="s">
        <v>19051</v>
      </c>
      <c r="D6267" s="2" t="s">
        <v>0</v>
      </c>
      <c r="F6267" s="1" t="s">
        <v>17</v>
      </c>
    </row>
    <row r="6268" spans="1:6" x14ac:dyDescent="0.25">
      <c r="A6268" s="1" t="s">
        <v>19052</v>
      </c>
      <c r="B6268" s="1" t="s">
        <v>19053</v>
      </c>
      <c r="C6268" s="5" t="s">
        <v>19054</v>
      </c>
      <c r="D6268" s="2" t="s">
        <v>0</v>
      </c>
      <c r="F6268" s="1" t="s">
        <v>1477</v>
      </c>
    </row>
    <row r="6269" spans="1:6" x14ac:dyDescent="0.25">
      <c r="A6269" s="1" t="s">
        <v>19055</v>
      </c>
      <c r="B6269" s="1" t="s">
        <v>19056</v>
      </c>
      <c r="C6269" s="5" t="s">
        <v>19057</v>
      </c>
      <c r="D6269" s="2" t="s">
        <v>0</v>
      </c>
      <c r="F6269" s="1" t="s">
        <v>303</v>
      </c>
    </row>
    <row r="6270" spans="1:6" x14ac:dyDescent="0.25">
      <c r="A6270" s="1" t="s">
        <v>19058</v>
      </c>
      <c r="B6270" s="1" t="s">
        <v>19059</v>
      </c>
      <c r="C6270" s="5" t="s">
        <v>19060</v>
      </c>
      <c r="D6270" s="2" t="s">
        <v>0</v>
      </c>
      <c r="F6270" s="1" t="s">
        <v>566</v>
      </c>
    </row>
    <row r="6271" spans="1:6" x14ac:dyDescent="0.25">
      <c r="A6271" s="1" t="s">
        <v>19061</v>
      </c>
      <c r="B6271" s="1" t="s">
        <v>19062</v>
      </c>
      <c r="C6271" s="5" t="s">
        <v>19063</v>
      </c>
      <c r="D6271" s="2" t="s">
        <v>0</v>
      </c>
      <c r="F6271" s="1" t="s">
        <v>530</v>
      </c>
    </row>
    <row r="6272" spans="1:6" x14ac:dyDescent="0.25">
      <c r="A6272" s="1" t="s">
        <v>19064</v>
      </c>
      <c r="B6272" s="1" t="s">
        <v>19065</v>
      </c>
      <c r="C6272" s="5" t="s">
        <v>19066</v>
      </c>
      <c r="D6272" s="2" t="s">
        <v>0</v>
      </c>
      <c r="F6272" s="1" t="s">
        <v>1093</v>
      </c>
    </row>
    <row r="6273" spans="1:6" x14ac:dyDescent="0.25">
      <c r="A6273" s="1" t="s">
        <v>19067</v>
      </c>
      <c r="B6273" s="1" t="s">
        <v>19068</v>
      </c>
      <c r="C6273" s="5" t="s">
        <v>19069</v>
      </c>
      <c r="D6273" s="2" t="s">
        <v>0</v>
      </c>
      <c r="F6273" s="1" t="s">
        <v>816</v>
      </c>
    </row>
    <row r="6274" spans="1:6" x14ac:dyDescent="0.25">
      <c r="A6274" s="1" t="s">
        <v>19070</v>
      </c>
      <c r="B6274" s="1" t="s">
        <v>19071</v>
      </c>
      <c r="C6274" s="5" t="s">
        <v>19072</v>
      </c>
      <c r="D6274" s="2" t="s">
        <v>0</v>
      </c>
      <c r="F6274" s="1" t="s">
        <v>7597</v>
      </c>
    </row>
    <row r="6275" spans="1:6" x14ac:dyDescent="0.25">
      <c r="A6275" s="1" t="s">
        <v>19073</v>
      </c>
      <c r="B6275" s="1" t="s">
        <v>19074</v>
      </c>
      <c r="C6275" s="5" t="s">
        <v>19075</v>
      </c>
      <c r="D6275" s="2" t="s">
        <v>0</v>
      </c>
      <c r="F6275" s="1" t="s">
        <v>19076</v>
      </c>
    </row>
    <row r="6276" spans="1:6" x14ac:dyDescent="0.25">
      <c r="A6276" s="1" t="s">
        <v>19077</v>
      </c>
      <c r="B6276" s="1" t="s">
        <v>19078</v>
      </c>
      <c r="C6276" s="5" t="s">
        <v>19079</v>
      </c>
      <c r="D6276" s="2" t="s">
        <v>0</v>
      </c>
      <c r="F6276" s="1" t="s">
        <v>852</v>
      </c>
    </row>
    <row r="6277" spans="1:6" x14ac:dyDescent="0.25">
      <c r="A6277" s="1" t="s">
        <v>19080</v>
      </c>
      <c r="B6277" s="1" t="s">
        <v>19081</v>
      </c>
      <c r="C6277" s="5" t="s">
        <v>19082</v>
      </c>
      <c r="D6277" s="2" t="s">
        <v>0</v>
      </c>
      <c r="F6277" s="1" t="s">
        <v>599</v>
      </c>
    </row>
    <row r="6278" spans="1:6" x14ac:dyDescent="0.25">
      <c r="A6278" s="1" t="s">
        <v>19083</v>
      </c>
      <c r="B6278" s="1" t="s">
        <v>19084</v>
      </c>
      <c r="C6278" s="5" t="s">
        <v>19085</v>
      </c>
      <c r="D6278" s="2" t="s">
        <v>0</v>
      </c>
      <c r="F6278" s="1" t="s">
        <v>420</v>
      </c>
    </row>
    <row r="6279" spans="1:6" x14ac:dyDescent="0.25">
      <c r="A6279" s="1" t="s">
        <v>19086</v>
      </c>
      <c r="B6279" s="1" t="s">
        <v>15779</v>
      </c>
      <c r="C6279" s="5" t="s">
        <v>19087</v>
      </c>
      <c r="D6279" s="2" t="s">
        <v>0</v>
      </c>
      <c r="F6279" s="1" t="s">
        <v>109</v>
      </c>
    </row>
    <row r="6280" spans="1:6" x14ac:dyDescent="0.25">
      <c r="A6280" s="1" t="s">
        <v>19088</v>
      </c>
      <c r="C6280" s="5" t="s">
        <v>19089</v>
      </c>
      <c r="D6280" s="2" t="s">
        <v>0</v>
      </c>
      <c r="F6280" s="1" t="s">
        <v>1274</v>
      </c>
    </row>
    <row r="6281" spans="1:6" x14ac:dyDescent="0.25">
      <c r="A6281" s="1" t="s">
        <v>19090</v>
      </c>
      <c r="B6281" s="1" t="s">
        <v>15788</v>
      </c>
      <c r="C6281" s="5" t="s">
        <v>19091</v>
      </c>
      <c r="D6281" s="2" t="s">
        <v>0</v>
      </c>
      <c r="F6281" s="1" t="s">
        <v>1111</v>
      </c>
    </row>
    <row r="6282" spans="1:6" x14ac:dyDescent="0.25">
      <c r="A6282" s="1" t="s">
        <v>19092</v>
      </c>
      <c r="B6282" s="1" t="s">
        <v>15791</v>
      </c>
      <c r="C6282" s="5" t="s">
        <v>19093</v>
      </c>
      <c r="D6282" s="2" t="s">
        <v>0</v>
      </c>
      <c r="F6282" s="1" t="s">
        <v>32</v>
      </c>
    </row>
    <row r="6283" spans="1:6" x14ac:dyDescent="0.25">
      <c r="A6283" s="1" t="s">
        <v>19094</v>
      </c>
      <c r="B6283" s="1" t="s">
        <v>15797</v>
      </c>
      <c r="C6283" s="5" t="s">
        <v>19095</v>
      </c>
      <c r="D6283" s="2" t="s">
        <v>0</v>
      </c>
      <c r="F6283" s="1" t="s">
        <v>1702</v>
      </c>
    </row>
    <row r="6284" spans="1:6" x14ac:dyDescent="0.25">
      <c r="A6284" s="1" t="s">
        <v>19096</v>
      </c>
      <c r="B6284" s="1" t="s">
        <v>15800</v>
      </c>
      <c r="C6284" s="5" t="s">
        <v>19097</v>
      </c>
      <c r="D6284" s="2" t="s">
        <v>0</v>
      </c>
      <c r="F6284" s="1" t="s">
        <v>4478</v>
      </c>
    </row>
    <row r="6285" spans="1:6" x14ac:dyDescent="0.25">
      <c r="A6285" s="1" t="s">
        <v>19098</v>
      </c>
      <c r="B6285" s="1" t="s">
        <v>15803</v>
      </c>
      <c r="C6285" s="5" t="s">
        <v>19099</v>
      </c>
      <c r="D6285" s="2" t="s">
        <v>0</v>
      </c>
      <c r="F6285" s="1" t="s">
        <v>15805</v>
      </c>
    </row>
    <row r="6286" spans="1:6" x14ac:dyDescent="0.25">
      <c r="A6286" s="1" t="s">
        <v>19100</v>
      </c>
      <c r="B6286" s="1" t="s">
        <v>15807</v>
      </c>
      <c r="C6286" s="5" t="s">
        <v>19101</v>
      </c>
      <c r="D6286" s="2" t="s">
        <v>0</v>
      </c>
      <c r="F6286" s="1" t="s">
        <v>492</v>
      </c>
    </row>
    <row r="6287" spans="1:6" x14ac:dyDescent="0.25">
      <c r="A6287" s="1" t="s">
        <v>19102</v>
      </c>
      <c r="B6287" s="1" t="s">
        <v>15810</v>
      </c>
      <c r="C6287" s="5" t="s">
        <v>19103</v>
      </c>
      <c r="D6287" s="2" t="s">
        <v>0</v>
      </c>
      <c r="F6287" s="1" t="s">
        <v>157</v>
      </c>
    </row>
    <row r="6288" spans="1:6" x14ac:dyDescent="0.25">
      <c r="A6288" s="1" t="s">
        <v>19104</v>
      </c>
      <c r="B6288" s="1" t="s">
        <v>15813</v>
      </c>
      <c r="C6288" s="5" t="s">
        <v>19105</v>
      </c>
      <c r="D6288" s="2" t="s">
        <v>0</v>
      </c>
      <c r="F6288" s="1" t="s">
        <v>157</v>
      </c>
    </row>
    <row r="6289" spans="1:6" x14ac:dyDescent="0.25">
      <c r="A6289" s="1" t="s">
        <v>19106</v>
      </c>
      <c r="B6289" s="1" t="s">
        <v>19107</v>
      </c>
      <c r="C6289" s="5" t="s">
        <v>19108</v>
      </c>
      <c r="D6289" s="2" t="s">
        <v>0</v>
      </c>
      <c r="F6289" s="1" t="s">
        <v>816</v>
      </c>
    </row>
    <row r="6290" spans="1:6" x14ac:dyDescent="0.25">
      <c r="A6290" s="1" t="s">
        <v>19109</v>
      </c>
      <c r="B6290" s="1" t="s">
        <v>19110</v>
      </c>
      <c r="C6290" s="5" t="s">
        <v>19111</v>
      </c>
      <c r="D6290" s="2" t="s">
        <v>0</v>
      </c>
      <c r="F6290" s="1" t="s">
        <v>359</v>
      </c>
    </row>
    <row r="6291" spans="1:6" x14ac:dyDescent="0.25">
      <c r="A6291" s="1" t="s">
        <v>19112</v>
      </c>
      <c r="B6291" s="1" t="s">
        <v>15819</v>
      </c>
      <c r="C6291" s="5" t="s">
        <v>19113</v>
      </c>
      <c r="D6291" s="2" t="s">
        <v>0</v>
      </c>
      <c r="F6291" s="1" t="s">
        <v>15821</v>
      </c>
    </row>
    <row r="6292" spans="1:6" x14ac:dyDescent="0.25">
      <c r="A6292" s="1" t="s">
        <v>19114</v>
      </c>
      <c r="B6292" s="1" t="s">
        <v>15823</v>
      </c>
      <c r="C6292" s="5" t="s">
        <v>19115</v>
      </c>
      <c r="D6292" s="2" t="s">
        <v>0</v>
      </c>
      <c r="F6292" s="1" t="s">
        <v>157</v>
      </c>
    </row>
    <row r="6293" spans="1:6" x14ac:dyDescent="0.25">
      <c r="A6293" s="1" t="s">
        <v>19116</v>
      </c>
      <c r="B6293" s="1" t="s">
        <v>15826</v>
      </c>
      <c r="C6293" s="5" t="s">
        <v>19117</v>
      </c>
      <c r="D6293" s="2" t="s">
        <v>0</v>
      </c>
      <c r="F6293" s="1" t="s">
        <v>19118</v>
      </c>
    </row>
    <row r="6294" spans="1:6" x14ac:dyDescent="0.25">
      <c r="A6294" s="1" t="s">
        <v>19119</v>
      </c>
      <c r="B6294" s="1" t="s">
        <v>15833</v>
      </c>
      <c r="C6294" s="5" t="s">
        <v>19120</v>
      </c>
      <c r="D6294" s="2" t="s">
        <v>0</v>
      </c>
      <c r="F6294" s="1" t="s">
        <v>2691</v>
      </c>
    </row>
    <row r="6295" spans="1:6" x14ac:dyDescent="0.25">
      <c r="A6295" s="1" t="s">
        <v>19121</v>
      </c>
      <c r="B6295" s="1" t="s">
        <v>15920</v>
      </c>
      <c r="C6295" s="5" t="s">
        <v>19122</v>
      </c>
      <c r="D6295" s="2" t="s">
        <v>0</v>
      </c>
      <c r="F6295" s="1" t="s">
        <v>15922</v>
      </c>
    </row>
    <row r="6296" spans="1:6" x14ac:dyDescent="0.25">
      <c r="A6296" s="1" t="s">
        <v>19123</v>
      </c>
      <c r="B6296" s="1" t="s">
        <v>15845</v>
      </c>
      <c r="C6296" s="5" t="s">
        <v>19124</v>
      </c>
      <c r="D6296" s="2" t="s">
        <v>0</v>
      </c>
      <c r="F6296" s="1" t="s">
        <v>19125</v>
      </c>
    </row>
    <row r="6297" spans="1:6" x14ac:dyDescent="0.25">
      <c r="A6297" s="1" t="s">
        <v>19126</v>
      </c>
      <c r="B6297" s="1" t="s">
        <v>19127</v>
      </c>
      <c r="C6297" s="5" t="s">
        <v>19128</v>
      </c>
      <c r="D6297" s="2" t="s">
        <v>0</v>
      </c>
      <c r="F6297" s="1" t="s">
        <v>32</v>
      </c>
    </row>
    <row r="6298" spans="1:6" x14ac:dyDescent="0.25">
      <c r="A6298" s="1" t="s">
        <v>19129</v>
      </c>
      <c r="B6298" s="1" t="s">
        <v>15851</v>
      </c>
      <c r="C6298" s="5" t="s">
        <v>19130</v>
      </c>
      <c r="D6298" s="2" t="s">
        <v>0</v>
      </c>
      <c r="F6298" s="1" t="s">
        <v>32</v>
      </c>
    </row>
    <row r="6299" spans="1:6" x14ac:dyDescent="0.25">
      <c r="A6299" s="1" t="s">
        <v>19131</v>
      </c>
      <c r="B6299" s="1" t="s">
        <v>19132</v>
      </c>
      <c r="C6299" s="5" t="s">
        <v>19133</v>
      </c>
      <c r="D6299" s="2" t="s">
        <v>0</v>
      </c>
      <c r="F6299" s="1" t="s">
        <v>2326</v>
      </c>
    </row>
    <row r="6300" spans="1:6" x14ac:dyDescent="0.25">
      <c r="A6300" s="1" t="s">
        <v>19134</v>
      </c>
      <c r="C6300" s="5" t="s">
        <v>19135</v>
      </c>
      <c r="D6300" s="2" t="s">
        <v>0</v>
      </c>
      <c r="F6300" s="1" t="s">
        <v>6082</v>
      </c>
    </row>
    <row r="6301" spans="1:6" x14ac:dyDescent="0.25">
      <c r="A6301" s="1" t="s">
        <v>19136</v>
      </c>
      <c r="B6301" s="1" t="s">
        <v>15867</v>
      </c>
      <c r="C6301" s="5" t="s">
        <v>19137</v>
      </c>
      <c r="D6301" s="2" t="s">
        <v>0</v>
      </c>
      <c r="F6301" s="1" t="s">
        <v>1456</v>
      </c>
    </row>
    <row r="6302" spans="1:6" x14ac:dyDescent="0.25">
      <c r="A6302" s="1" t="s">
        <v>19138</v>
      </c>
      <c r="B6302" s="1" t="s">
        <v>15873</v>
      </c>
      <c r="C6302" s="5" t="s">
        <v>19139</v>
      </c>
      <c r="D6302" s="2" t="s">
        <v>0</v>
      </c>
      <c r="F6302" s="1" t="s">
        <v>719</v>
      </c>
    </row>
    <row r="6303" spans="1:6" x14ac:dyDescent="0.25">
      <c r="A6303" s="1" t="s">
        <v>19140</v>
      </c>
      <c r="B6303" s="1" t="s">
        <v>15876</v>
      </c>
      <c r="C6303" s="5" t="s">
        <v>19141</v>
      </c>
      <c r="D6303" s="2" t="s">
        <v>0</v>
      </c>
      <c r="F6303" s="1" t="s">
        <v>1177</v>
      </c>
    </row>
    <row r="6304" spans="1:6" x14ac:dyDescent="0.25">
      <c r="A6304" s="1" t="s">
        <v>19142</v>
      </c>
      <c r="B6304" s="1" t="s">
        <v>15879</v>
      </c>
      <c r="C6304" s="5" t="s">
        <v>19143</v>
      </c>
      <c r="D6304" s="2" t="s">
        <v>0</v>
      </c>
      <c r="F6304" s="1" t="s">
        <v>347</v>
      </c>
    </row>
    <row r="6305" spans="1:6" x14ac:dyDescent="0.25">
      <c r="A6305" s="1" t="s">
        <v>19144</v>
      </c>
      <c r="B6305" s="1" t="s">
        <v>15882</v>
      </c>
      <c r="C6305" s="5" t="s">
        <v>19145</v>
      </c>
      <c r="D6305" s="2" t="s">
        <v>0</v>
      </c>
      <c r="F6305" s="1" t="s">
        <v>157</v>
      </c>
    </row>
    <row r="6306" spans="1:6" x14ac:dyDescent="0.25">
      <c r="A6306" s="1" t="s">
        <v>19146</v>
      </c>
      <c r="C6306" s="5" t="s">
        <v>19147</v>
      </c>
      <c r="D6306" s="2" t="s">
        <v>0</v>
      </c>
      <c r="F6306" s="1" t="s">
        <v>32</v>
      </c>
    </row>
    <row r="6307" spans="1:6" x14ac:dyDescent="0.25">
      <c r="A6307" s="1" t="s">
        <v>19148</v>
      </c>
      <c r="C6307" s="5" t="s">
        <v>19149</v>
      </c>
      <c r="D6307" s="2" t="s">
        <v>0</v>
      </c>
      <c r="F6307" s="1" t="s">
        <v>19150</v>
      </c>
    </row>
    <row r="6308" spans="1:6" x14ac:dyDescent="0.25">
      <c r="A6308" s="1" t="s">
        <v>19151</v>
      </c>
      <c r="B6308" s="1" t="s">
        <v>15894</v>
      </c>
      <c r="C6308" s="5" t="s">
        <v>19152</v>
      </c>
      <c r="D6308" s="2" t="s">
        <v>0</v>
      </c>
      <c r="F6308" s="1" t="s">
        <v>32</v>
      </c>
    </row>
    <row r="6309" spans="1:6" x14ac:dyDescent="0.25">
      <c r="A6309" s="1" t="s">
        <v>19153</v>
      </c>
      <c r="C6309" s="5" t="s">
        <v>19154</v>
      </c>
      <c r="D6309" s="2" t="s">
        <v>0</v>
      </c>
      <c r="F6309" s="1" t="s">
        <v>957</v>
      </c>
    </row>
    <row r="6310" spans="1:6" x14ac:dyDescent="0.25">
      <c r="A6310" s="1" t="s">
        <v>19155</v>
      </c>
      <c r="B6310" s="1" t="s">
        <v>15900</v>
      </c>
      <c r="C6310" s="5" t="s">
        <v>19156</v>
      </c>
      <c r="D6310" s="2" t="s">
        <v>0</v>
      </c>
      <c r="F6310" s="1" t="s">
        <v>19157</v>
      </c>
    </row>
    <row r="6311" spans="1:6" x14ac:dyDescent="0.25">
      <c r="A6311" s="1" t="s">
        <v>19158</v>
      </c>
      <c r="B6311" s="1" t="s">
        <v>15924</v>
      </c>
      <c r="C6311" s="5" t="s">
        <v>19159</v>
      </c>
      <c r="D6311" s="2" t="s">
        <v>0</v>
      </c>
      <c r="F6311" s="1" t="s">
        <v>541</v>
      </c>
    </row>
    <row r="6312" spans="1:6" x14ac:dyDescent="0.25">
      <c r="A6312" s="1" t="s">
        <v>19160</v>
      </c>
      <c r="B6312" s="1" t="s">
        <v>15903</v>
      </c>
      <c r="C6312" s="5" t="s">
        <v>19161</v>
      </c>
      <c r="D6312" s="2" t="s">
        <v>0</v>
      </c>
      <c r="F6312" s="1" t="s">
        <v>4459</v>
      </c>
    </row>
    <row r="6313" spans="1:6" x14ac:dyDescent="0.25">
      <c r="A6313" s="1" t="s">
        <v>19162</v>
      </c>
      <c r="B6313" s="1" t="s">
        <v>15906</v>
      </c>
      <c r="C6313" s="5" t="s">
        <v>19163</v>
      </c>
      <c r="D6313" s="2" t="s">
        <v>0</v>
      </c>
      <c r="F6313" s="1" t="s">
        <v>19164</v>
      </c>
    </row>
    <row r="6314" spans="1:6" x14ac:dyDescent="0.25">
      <c r="A6314" s="1" t="s">
        <v>19165</v>
      </c>
      <c r="B6314" s="1" t="s">
        <v>15913</v>
      </c>
      <c r="C6314" s="5" t="s">
        <v>19166</v>
      </c>
      <c r="D6314" s="2" t="s">
        <v>0</v>
      </c>
      <c r="F6314" s="1" t="s">
        <v>9</v>
      </c>
    </row>
    <row r="6315" spans="1:6" x14ac:dyDescent="0.25">
      <c r="A6315" s="1" t="s">
        <v>19167</v>
      </c>
      <c r="B6315" s="1" t="s">
        <v>19168</v>
      </c>
      <c r="C6315" s="5" t="s">
        <v>19169</v>
      </c>
      <c r="D6315" s="2" t="s">
        <v>0</v>
      </c>
      <c r="F6315" s="1" t="s">
        <v>967</v>
      </c>
    </row>
    <row r="6316" spans="1:6" x14ac:dyDescent="0.25">
      <c r="A6316" s="1" t="s">
        <v>19170</v>
      </c>
      <c r="B6316" s="1" t="s">
        <v>15917</v>
      </c>
      <c r="C6316" s="5" t="s">
        <v>19171</v>
      </c>
      <c r="D6316" s="2" t="s">
        <v>0</v>
      </c>
      <c r="F6316" s="1" t="s">
        <v>157</v>
      </c>
    </row>
    <row r="6317" spans="1:6" x14ac:dyDescent="0.25">
      <c r="A6317" s="1" t="s">
        <v>19172</v>
      </c>
      <c r="B6317" s="1" t="s">
        <v>19173</v>
      </c>
      <c r="C6317" s="5" t="s">
        <v>19174</v>
      </c>
      <c r="D6317" s="2" t="s">
        <v>0</v>
      </c>
      <c r="F6317" s="1" t="s">
        <v>816</v>
      </c>
    </row>
    <row r="6318" spans="1:6" x14ac:dyDescent="0.25">
      <c r="A6318" s="1" t="s">
        <v>19175</v>
      </c>
      <c r="B6318" s="1" t="s">
        <v>19176</v>
      </c>
      <c r="C6318" s="5" t="s">
        <v>19177</v>
      </c>
      <c r="D6318" s="2" t="s">
        <v>0</v>
      </c>
      <c r="F6318" s="1" t="s">
        <v>1691</v>
      </c>
    </row>
    <row r="6319" spans="1:6" x14ac:dyDescent="0.25">
      <c r="A6319" s="1" t="s">
        <v>19178</v>
      </c>
      <c r="B6319" s="1" t="s">
        <v>19179</v>
      </c>
      <c r="C6319" s="5" t="s">
        <v>19180</v>
      </c>
      <c r="D6319" s="2" t="s">
        <v>0</v>
      </c>
      <c r="F6319" s="1" t="s">
        <v>2770</v>
      </c>
    </row>
    <row r="6320" spans="1:6" x14ac:dyDescent="0.25">
      <c r="A6320" s="1" t="s">
        <v>19181</v>
      </c>
      <c r="B6320" s="1" t="s">
        <v>19182</v>
      </c>
      <c r="C6320" s="5" t="s">
        <v>19183</v>
      </c>
      <c r="D6320" s="2" t="s">
        <v>0</v>
      </c>
      <c r="F6320" s="1" t="s">
        <v>157</v>
      </c>
    </row>
    <row r="6321" spans="1:6" x14ac:dyDescent="0.25">
      <c r="A6321" s="1" t="s">
        <v>19184</v>
      </c>
      <c r="B6321" s="1" t="s">
        <v>19185</v>
      </c>
      <c r="C6321" s="5" t="s">
        <v>19186</v>
      </c>
      <c r="D6321" s="2" t="s">
        <v>0</v>
      </c>
      <c r="F6321" s="1" t="s">
        <v>1966</v>
      </c>
    </row>
    <row r="6322" spans="1:6" x14ac:dyDescent="0.25">
      <c r="A6322" s="1" t="s">
        <v>19187</v>
      </c>
      <c r="B6322" s="1" t="s">
        <v>19188</v>
      </c>
      <c r="C6322" s="5" t="s">
        <v>19189</v>
      </c>
      <c r="D6322" s="2" t="s">
        <v>0</v>
      </c>
      <c r="F6322" s="1" t="s">
        <v>4533</v>
      </c>
    </row>
    <row r="6323" spans="1:6" x14ac:dyDescent="0.25">
      <c r="A6323" s="1" t="s">
        <v>19190</v>
      </c>
      <c r="B6323" s="1" t="s">
        <v>19191</v>
      </c>
      <c r="C6323" s="5" t="s">
        <v>19192</v>
      </c>
      <c r="D6323" s="2" t="s">
        <v>0</v>
      </c>
      <c r="F6323" s="1" t="s">
        <v>19193</v>
      </c>
    </row>
    <row r="6324" spans="1:6" x14ac:dyDescent="0.25">
      <c r="A6324" s="1" t="s">
        <v>19194</v>
      </c>
      <c r="B6324" s="1" t="s">
        <v>19195</v>
      </c>
      <c r="C6324" s="5" t="s">
        <v>19196</v>
      </c>
      <c r="D6324" s="2" t="s">
        <v>0</v>
      </c>
      <c r="F6324" s="1" t="s">
        <v>816</v>
      </c>
    </row>
    <row r="6325" spans="1:6" x14ac:dyDescent="0.25">
      <c r="A6325" s="1" t="s">
        <v>19197</v>
      </c>
      <c r="B6325" s="1" t="s">
        <v>19198</v>
      </c>
      <c r="C6325" s="5" t="s">
        <v>19199</v>
      </c>
      <c r="D6325" s="2" t="s">
        <v>0</v>
      </c>
      <c r="F6325" s="1" t="s">
        <v>1251</v>
      </c>
    </row>
    <row r="6326" spans="1:6" x14ac:dyDescent="0.25">
      <c r="A6326" s="1" t="s">
        <v>19200</v>
      </c>
      <c r="B6326" s="1" t="s">
        <v>19201</v>
      </c>
      <c r="C6326" s="5" t="s">
        <v>19202</v>
      </c>
      <c r="D6326" s="2" t="s">
        <v>0</v>
      </c>
      <c r="F6326" s="1" t="s">
        <v>1111</v>
      </c>
    </row>
    <row r="6327" spans="1:6" x14ac:dyDescent="0.25">
      <c r="A6327" s="1" t="s">
        <v>19203</v>
      </c>
      <c r="B6327" s="1" t="s">
        <v>19204</v>
      </c>
      <c r="C6327" s="5" t="s">
        <v>19205</v>
      </c>
      <c r="D6327" s="2" t="s">
        <v>0</v>
      </c>
      <c r="F6327" s="1" t="s">
        <v>1776</v>
      </c>
    </row>
    <row r="6328" spans="1:6" x14ac:dyDescent="0.25">
      <c r="A6328" s="1" t="s">
        <v>19206</v>
      </c>
      <c r="B6328" s="1" t="s">
        <v>2441</v>
      </c>
      <c r="C6328" s="5" t="s">
        <v>19207</v>
      </c>
      <c r="D6328" s="2" t="s">
        <v>0</v>
      </c>
      <c r="F6328" s="1" t="s">
        <v>857</v>
      </c>
    </row>
    <row r="6329" spans="1:6" x14ac:dyDescent="0.25">
      <c r="A6329" s="1" t="s">
        <v>19208</v>
      </c>
      <c r="C6329" s="5" t="s">
        <v>19209</v>
      </c>
      <c r="D6329" s="2" t="s">
        <v>0</v>
      </c>
      <c r="F6329" s="1" t="s">
        <v>672</v>
      </c>
    </row>
    <row r="6330" spans="1:6" x14ac:dyDescent="0.25">
      <c r="A6330" s="1" t="s">
        <v>19210</v>
      </c>
      <c r="B6330" s="1" t="s">
        <v>19211</v>
      </c>
      <c r="C6330" s="5" t="s">
        <v>19212</v>
      </c>
      <c r="D6330" s="2" t="s">
        <v>0</v>
      </c>
      <c r="F6330" s="1" t="s">
        <v>8395</v>
      </c>
    </row>
    <row r="6331" spans="1:6" x14ac:dyDescent="0.25">
      <c r="A6331" s="1" t="s">
        <v>19213</v>
      </c>
      <c r="B6331" s="1" t="s">
        <v>19214</v>
      </c>
      <c r="C6331" s="5" t="s">
        <v>19215</v>
      </c>
      <c r="D6331" s="2" t="s">
        <v>0</v>
      </c>
      <c r="F6331" s="1" t="s">
        <v>157</v>
      </c>
    </row>
    <row r="6332" spans="1:6" x14ac:dyDescent="0.25">
      <c r="A6332" s="1" t="s">
        <v>19216</v>
      </c>
      <c r="B6332" s="1" t="s">
        <v>19217</v>
      </c>
      <c r="C6332" s="5" t="s">
        <v>19218</v>
      </c>
      <c r="D6332" s="2" t="s">
        <v>0</v>
      </c>
      <c r="F6332" s="1" t="s">
        <v>454</v>
      </c>
    </row>
    <row r="6333" spans="1:6" x14ac:dyDescent="0.25">
      <c r="A6333" s="1" t="s">
        <v>19219</v>
      </c>
      <c r="B6333" s="1" t="s">
        <v>19220</v>
      </c>
      <c r="C6333" s="5" t="s">
        <v>19221</v>
      </c>
      <c r="D6333" s="2" t="s">
        <v>0</v>
      </c>
      <c r="F6333" s="1" t="s">
        <v>1035</v>
      </c>
    </row>
    <row r="6334" spans="1:6" x14ac:dyDescent="0.25">
      <c r="A6334" s="1" t="s">
        <v>19222</v>
      </c>
      <c r="B6334" s="1" t="s">
        <v>19223</v>
      </c>
      <c r="C6334" s="5" t="s">
        <v>19224</v>
      </c>
      <c r="D6334" s="2" t="s">
        <v>0</v>
      </c>
      <c r="F6334" s="1" t="s">
        <v>8020</v>
      </c>
    </row>
    <row r="6335" spans="1:6" x14ac:dyDescent="0.25">
      <c r="A6335" s="1" t="s">
        <v>19225</v>
      </c>
      <c r="B6335" s="1" t="s">
        <v>19226</v>
      </c>
      <c r="C6335" s="5" t="s">
        <v>19227</v>
      </c>
      <c r="D6335" s="2" t="s">
        <v>0</v>
      </c>
      <c r="F6335" s="1" t="s">
        <v>2936</v>
      </c>
    </row>
    <row r="6336" spans="1:6" x14ac:dyDescent="0.25">
      <c r="A6336" s="1" t="s">
        <v>19228</v>
      </c>
      <c r="B6336" s="1" t="s">
        <v>19229</v>
      </c>
      <c r="C6336" s="5" t="s">
        <v>19230</v>
      </c>
      <c r="D6336" s="2" t="s">
        <v>0</v>
      </c>
      <c r="F6336" s="1" t="s">
        <v>19231</v>
      </c>
    </row>
    <row r="6337" spans="1:6" x14ac:dyDescent="0.25">
      <c r="A6337" s="1" t="s">
        <v>19232</v>
      </c>
      <c r="B6337" s="1" t="s">
        <v>19233</v>
      </c>
      <c r="C6337" s="5" t="s">
        <v>19234</v>
      </c>
      <c r="D6337" s="2" t="s">
        <v>0</v>
      </c>
      <c r="F6337" s="1" t="s">
        <v>129</v>
      </c>
    </row>
    <row r="6338" spans="1:6" x14ac:dyDescent="0.25">
      <c r="A6338" s="1" t="s">
        <v>19235</v>
      </c>
      <c r="B6338" s="1" t="s">
        <v>19236</v>
      </c>
      <c r="C6338" s="5" t="s">
        <v>19237</v>
      </c>
      <c r="D6338" s="2" t="s">
        <v>0</v>
      </c>
      <c r="F6338" s="1" t="s">
        <v>19238</v>
      </c>
    </row>
    <row r="6339" spans="1:6" x14ac:dyDescent="0.25">
      <c r="A6339" s="1" t="s">
        <v>19239</v>
      </c>
      <c r="B6339" s="1" t="s">
        <v>19240</v>
      </c>
      <c r="C6339" s="5" t="s">
        <v>19241</v>
      </c>
      <c r="D6339" s="2" t="s">
        <v>0</v>
      </c>
      <c r="F6339" s="1" t="s">
        <v>607</v>
      </c>
    </row>
    <row r="6340" spans="1:6" x14ac:dyDescent="0.25">
      <c r="A6340" s="1" t="s">
        <v>19242</v>
      </c>
      <c r="B6340" s="1" t="s">
        <v>19243</v>
      </c>
      <c r="C6340" s="5" t="s">
        <v>19244</v>
      </c>
      <c r="D6340" s="2" t="s">
        <v>0</v>
      </c>
      <c r="F6340" s="1" t="s">
        <v>545</v>
      </c>
    </row>
    <row r="6341" spans="1:6" x14ac:dyDescent="0.25">
      <c r="A6341" s="1" t="s">
        <v>19245</v>
      </c>
      <c r="B6341" s="1" t="s">
        <v>19246</v>
      </c>
      <c r="C6341" s="5" t="s">
        <v>19247</v>
      </c>
      <c r="D6341" s="2" t="s">
        <v>0</v>
      </c>
      <c r="F6341" s="1" t="s">
        <v>719</v>
      </c>
    </row>
    <row r="6342" spans="1:6" x14ac:dyDescent="0.25">
      <c r="A6342" s="1" t="s">
        <v>19248</v>
      </c>
      <c r="C6342" s="5" t="s">
        <v>19249</v>
      </c>
      <c r="D6342" s="2" t="s">
        <v>0</v>
      </c>
    </row>
    <row r="6343" spans="1:6" x14ac:dyDescent="0.25">
      <c r="A6343" s="1" t="s">
        <v>19250</v>
      </c>
      <c r="C6343" s="5" t="s">
        <v>19251</v>
      </c>
      <c r="D6343" s="2" t="s">
        <v>0</v>
      </c>
      <c r="F6343" s="1" t="s">
        <v>1251</v>
      </c>
    </row>
    <row r="6344" spans="1:6" x14ac:dyDescent="0.25">
      <c r="A6344" s="1" t="s">
        <v>19252</v>
      </c>
      <c r="B6344" s="1" t="s">
        <v>19253</v>
      </c>
      <c r="C6344" s="5" t="s">
        <v>19254</v>
      </c>
      <c r="D6344" s="2" t="s">
        <v>0</v>
      </c>
      <c r="F6344" s="1" t="s">
        <v>1680</v>
      </c>
    </row>
    <row r="6345" spans="1:6" x14ac:dyDescent="0.25">
      <c r="A6345" s="1" t="s">
        <v>19255</v>
      </c>
      <c r="B6345" s="1" t="s">
        <v>19256</v>
      </c>
      <c r="C6345" s="5" t="s">
        <v>19257</v>
      </c>
      <c r="D6345" s="2" t="s">
        <v>0</v>
      </c>
      <c r="F6345" s="1" t="s">
        <v>19258</v>
      </c>
    </row>
    <row r="6346" spans="1:6" x14ac:dyDescent="0.25">
      <c r="A6346" s="1" t="s">
        <v>19259</v>
      </c>
      <c r="C6346" s="5" t="s">
        <v>19260</v>
      </c>
      <c r="D6346" s="2" t="s">
        <v>0</v>
      </c>
      <c r="F6346" s="1" t="s">
        <v>3440</v>
      </c>
    </row>
    <row r="6347" spans="1:6" x14ac:dyDescent="0.25">
      <c r="A6347" s="1" t="s">
        <v>19261</v>
      </c>
      <c r="C6347" s="5" t="s">
        <v>19262</v>
      </c>
      <c r="D6347" s="2" t="s">
        <v>0</v>
      </c>
      <c r="F6347" s="1" t="s">
        <v>19263</v>
      </c>
    </row>
    <row r="6348" spans="1:6" x14ac:dyDescent="0.25">
      <c r="A6348" s="1" t="s">
        <v>19264</v>
      </c>
      <c r="B6348" s="1" t="s">
        <v>19265</v>
      </c>
      <c r="C6348" s="5" t="s">
        <v>19266</v>
      </c>
      <c r="D6348" s="2" t="s">
        <v>0</v>
      </c>
      <c r="F6348" s="1" t="s">
        <v>1111</v>
      </c>
    </row>
    <row r="6349" spans="1:6" x14ac:dyDescent="0.25">
      <c r="A6349" s="1" t="s">
        <v>19267</v>
      </c>
      <c r="B6349" s="1" t="s">
        <v>19268</v>
      </c>
      <c r="C6349" s="5" t="s">
        <v>19269</v>
      </c>
      <c r="D6349" s="2" t="s">
        <v>0</v>
      </c>
      <c r="F6349" s="1" t="s">
        <v>1111</v>
      </c>
    </row>
    <row r="6350" spans="1:6" x14ac:dyDescent="0.25">
      <c r="A6350" s="1" t="s">
        <v>19270</v>
      </c>
      <c r="C6350" s="5" t="s">
        <v>19271</v>
      </c>
      <c r="D6350" s="2" t="s">
        <v>0</v>
      </c>
      <c r="F6350" s="1" t="s">
        <v>11745</v>
      </c>
    </row>
    <row r="6351" spans="1:6" x14ac:dyDescent="0.25">
      <c r="A6351" s="1" t="s">
        <v>19272</v>
      </c>
      <c r="B6351" s="1" t="s">
        <v>19273</v>
      </c>
      <c r="C6351" s="5" t="s">
        <v>19274</v>
      </c>
      <c r="D6351" s="2" t="s">
        <v>0</v>
      </c>
      <c r="F6351" s="1" t="s">
        <v>9</v>
      </c>
    </row>
    <row r="6352" spans="1:6" x14ac:dyDescent="0.25">
      <c r="A6352" s="1" t="s">
        <v>19275</v>
      </c>
      <c r="B6352" s="1" t="s">
        <v>19276</v>
      </c>
      <c r="C6352" s="5" t="s">
        <v>19277</v>
      </c>
      <c r="D6352" s="2" t="s">
        <v>0</v>
      </c>
      <c r="F6352" s="1" t="s">
        <v>136</v>
      </c>
    </row>
    <row r="6353" spans="1:6" x14ac:dyDescent="0.25">
      <c r="A6353" s="1" t="s">
        <v>19278</v>
      </c>
      <c r="B6353" s="1" t="s">
        <v>19279</v>
      </c>
      <c r="C6353" s="5" t="s">
        <v>19280</v>
      </c>
      <c r="D6353" s="2" t="s">
        <v>0</v>
      </c>
      <c r="F6353" s="1" t="s">
        <v>16087</v>
      </c>
    </row>
    <row r="6354" spans="1:6" x14ac:dyDescent="0.25">
      <c r="A6354" s="1" t="s">
        <v>19281</v>
      </c>
      <c r="B6354" s="1" t="s">
        <v>19282</v>
      </c>
      <c r="C6354" s="5" t="s">
        <v>19283</v>
      </c>
      <c r="D6354" s="2" t="s">
        <v>0</v>
      </c>
      <c r="F6354" s="1" t="s">
        <v>804</v>
      </c>
    </row>
    <row r="6355" spans="1:6" x14ac:dyDescent="0.25">
      <c r="A6355" s="1" t="s">
        <v>19284</v>
      </c>
      <c r="B6355" s="1" t="s">
        <v>19285</v>
      </c>
      <c r="C6355" s="5" t="s">
        <v>19286</v>
      </c>
      <c r="D6355" s="2" t="s">
        <v>0</v>
      </c>
      <c r="F6355" s="1" t="s">
        <v>741</v>
      </c>
    </row>
    <row r="6356" spans="1:6" x14ac:dyDescent="0.25">
      <c r="A6356" s="1" t="s">
        <v>19287</v>
      </c>
      <c r="B6356" s="1" t="s">
        <v>19288</v>
      </c>
      <c r="C6356" s="5" t="s">
        <v>19289</v>
      </c>
      <c r="D6356" s="2" t="s">
        <v>0</v>
      </c>
      <c r="F6356" s="1" t="s">
        <v>9</v>
      </c>
    </row>
    <row r="6357" spans="1:6" x14ac:dyDescent="0.25">
      <c r="A6357" s="1" t="s">
        <v>19290</v>
      </c>
      <c r="B6357" s="1" t="s">
        <v>19291</v>
      </c>
      <c r="C6357" s="5" t="s">
        <v>19292</v>
      </c>
      <c r="D6357" s="2" t="s">
        <v>0</v>
      </c>
      <c r="F6357" s="1" t="s">
        <v>2126</v>
      </c>
    </row>
    <row r="6358" spans="1:6" x14ac:dyDescent="0.25">
      <c r="A6358" s="1" t="s">
        <v>19293</v>
      </c>
      <c r="B6358" s="1" t="s">
        <v>19294</v>
      </c>
      <c r="C6358" s="5" t="s">
        <v>19295</v>
      </c>
      <c r="D6358" s="2" t="s">
        <v>0</v>
      </c>
      <c r="F6358" s="1" t="s">
        <v>2126</v>
      </c>
    </row>
    <row r="6359" spans="1:6" x14ac:dyDescent="0.25">
      <c r="A6359" s="1" t="s">
        <v>19296</v>
      </c>
      <c r="B6359" s="1" t="s">
        <v>19297</v>
      </c>
      <c r="C6359" s="5" t="s">
        <v>19298</v>
      </c>
      <c r="D6359" s="2" t="s">
        <v>0</v>
      </c>
      <c r="F6359" s="1" t="s">
        <v>288</v>
      </c>
    </row>
    <row r="6360" spans="1:6" x14ac:dyDescent="0.25">
      <c r="A6360" s="1" t="s">
        <v>19299</v>
      </c>
      <c r="B6360" s="1" t="s">
        <v>19300</v>
      </c>
      <c r="C6360" s="5" t="s">
        <v>19301</v>
      </c>
      <c r="D6360" s="2" t="s">
        <v>0</v>
      </c>
      <c r="F6360" s="1" t="s">
        <v>8239</v>
      </c>
    </row>
    <row r="6361" spans="1:6" x14ac:dyDescent="0.25">
      <c r="A6361" s="1" t="s">
        <v>19302</v>
      </c>
      <c r="B6361" s="1" t="s">
        <v>19303</v>
      </c>
      <c r="C6361" s="5" t="s">
        <v>19304</v>
      </c>
      <c r="D6361" s="2" t="s">
        <v>0</v>
      </c>
      <c r="F6361" s="1" t="s">
        <v>19305</v>
      </c>
    </row>
    <row r="6362" spans="1:6" x14ac:dyDescent="0.25">
      <c r="A6362" s="1" t="s">
        <v>19306</v>
      </c>
      <c r="B6362" s="1" t="s">
        <v>19307</v>
      </c>
      <c r="C6362" s="5" t="s">
        <v>19308</v>
      </c>
      <c r="D6362" s="2" t="s">
        <v>0</v>
      </c>
      <c r="F6362" s="1" t="s">
        <v>1111</v>
      </c>
    </row>
    <row r="6363" spans="1:6" x14ac:dyDescent="0.25">
      <c r="A6363" s="1" t="s">
        <v>19309</v>
      </c>
      <c r="B6363" s="1" t="s">
        <v>19310</v>
      </c>
      <c r="C6363" s="5" t="s">
        <v>19311</v>
      </c>
      <c r="D6363" s="2" t="s">
        <v>0</v>
      </c>
      <c r="F6363" s="1" t="s">
        <v>15313</v>
      </c>
    </row>
    <row r="6364" spans="1:6" x14ac:dyDescent="0.25">
      <c r="A6364" s="1" t="s">
        <v>19312</v>
      </c>
      <c r="B6364" s="1" t="s">
        <v>19313</v>
      </c>
      <c r="C6364" s="5" t="s">
        <v>19314</v>
      </c>
      <c r="D6364" s="2" t="s">
        <v>0</v>
      </c>
      <c r="F6364" s="1" t="s">
        <v>336</v>
      </c>
    </row>
    <row r="6365" spans="1:6" x14ac:dyDescent="0.25">
      <c r="A6365" s="1" t="s">
        <v>19315</v>
      </c>
      <c r="C6365" s="5" t="s">
        <v>19316</v>
      </c>
      <c r="D6365" s="2" t="s">
        <v>0</v>
      </c>
      <c r="F6365" s="1" t="s">
        <v>19317</v>
      </c>
    </row>
    <row r="6366" spans="1:6" x14ac:dyDescent="0.25">
      <c r="A6366" s="1" t="s">
        <v>19318</v>
      </c>
      <c r="B6366" s="1" t="s">
        <v>19319</v>
      </c>
      <c r="C6366" s="5" t="s">
        <v>19320</v>
      </c>
      <c r="D6366" s="2" t="s">
        <v>0</v>
      </c>
      <c r="F6366" s="1" t="s">
        <v>5104</v>
      </c>
    </row>
    <row r="6367" spans="1:6" x14ac:dyDescent="0.25">
      <c r="A6367" s="1" t="s">
        <v>19321</v>
      </c>
      <c r="B6367" s="1" t="s">
        <v>19322</v>
      </c>
      <c r="C6367" s="5" t="s">
        <v>19323</v>
      </c>
      <c r="D6367" s="2" t="s">
        <v>0</v>
      </c>
      <c r="F6367" s="1" t="s">
        <v>541</v>
      </c>
    </row>
    <row r="6368" spans="1:6" x14ac:dyDescent="0.25">
      <c r="A6368" s="1" t="s">
        <v>19324</v>
      </c>
      <c r="B6368" s="1" t="s">
        <v>19325</v>
      </c>
      <c r="C6368" s="5" t="s">
        <v>19326</v>
      </c>
      <c r="D6368" s="2" t="s">
        <v>0</v>
      </c>
      <c r="F6368" s="1" t="s">
        <v>19305</v>
      </c>
    </row>
    <row r="6369" spans="1:6" x14ac:dyDescent="0.25">
      <c r="A6369" s="1" t="s">
        <v>19327</v>
      </c>
      <c r="B6369" s="1" t="s">
        <v>19328</v>
      </c>
      <c r="C6369" s="5" t="s">
        <v>19329</v>
      </c>
      <c r="D6369" s="2" t="s">
        <v>0</v>
      </c>
      <c r="F6369" s="1" t="s">
        <v>4050</v>
      </c>
    </row>
    <row r="6370" spans="1:6" x14ac:dyDescent="0.25">
      <c r="A6370" s="1" t="s">
        <v>19330</v>
      </c>
      <c r="B6370" s="1" t="s">
        <v>19331</v>
      </c>
      <c r="C6370" s="5" t="s">
        <v>19332</v>
      </c>
      <c r="D6370" s="2" t="s">
        <v>0</v>
      </c>
      <c r="F6370" s="1" t="s">
        <v>4050</v>
      </c>
    </row>
    <row r="6371" spans="1:6" x14ac:dyDescent="0.25">
      <c r="A6371" s="1" t="s">
        <v>19333</v>
      </c>
      <c r="B6371" s="1" t="s">
        <v>19334</v>
      </c>
      <c r="C6371" s="5" t="s">
        <v>19335</v>
      </c>
      <c r="D6371" s="2" t="s">
        <v>0</v>
      </c>
      <c r="F6371" s="1" t="s">
        <v>4050</v>
      </c>
    </row>
    <row r="6372" spans="1:6" x14ac:dyDescent="0.25">
      <c r="A6372" s="1" t="s">
        <v>19336</v>
      </c>
      <c r="B6372" s="1" t="s">
        <v>19337</v>
      </c>
      <c r="C6372" s="5" t="s">
        <v>19338</v>
      </c>
      <c r="D6372" s="2" t="s">
        <v>0</v>
      </c>
      <c r="F6372" s="1" t="s">
        <v>19339</v>
      </c>
    </row>
    <row r="6373" spans="1:6" x14ac:dyDescent="0.25">
      <c r="A6373" s="1" t="s">
        <v>19340</v>
      </c>
      <c r="B6373" s="1" t="s">
        <v>19341</v>
      </c>
      <c r="C6373" s="5" t="s">
        <v>19342</v>
      </c>
      <c r="D6373" s="2" t="s">
        <v>0</v>
      </c>
      <c r="F6373" s="1" t="s">
        <v>1322</v>
      </c>
    </row>
    <row r="6374" spans="1:6" x14ac:dyDescent="0.25">
      <c r="A6374" s="1" t="s">
        <v>19343</v>
      </c>
      <c r="B6374" s="1" t="s">
        <v>19344</v>
      </c>
      <c r="C6374" s="5" t="s">
        <v>19345</v>
      </c>
      <c r="D6374" s="2" t="s">
        <v>0</v>
      </c>
      <c r="F6374" s="1" t="s">
        <v>552</v>
      </c>
    </row>
    <row r="6375" spans="1:6" x14ac:dyDescent="0.25">
      <c r="A6375" s="1" t="s">
        <v>19346</v>
      </c>
      <c r="B6375" s="1" t="s">
        <v>19347</v>
      </c>
      <c r="C6375" s="5" t="s">
        <v>19348</v>
      </c>
      <c r="D6375" s="2" t="s">
        <v>0</v>
      </c>
      <c r="F6375" s="1" t="s">
        <v>269</v>
      </c>
    </row>
    <row r="6376" spans="1:6" x14ac:dyDescent="0.25">
      <c r="A6376" s="1" t="s">
        <v>19349</v>
      </c>
      <c r="B6376" s="1" t="s">
        <v>19350</v>
      </c>
      <c r="C6376" s="5" t="s">
        <v>19351</v>
      </c>
      <c r="D6376" s="2" t="s">
        <v>0</v>
      </c>
      <c r="F6376" s="1" t="s">
        <v>481</v>
      </c>
    </row>
    <row r="6377" spans="1:6" x14ac:dyDescent="0.25">
      <c r="A6377" s="1" t="s">
        <v>19352</v>
      </c>
      <c r="B6377" s="1" t="s">
        <v>19353</v>
      </c>
      <c r="C6377" s="5" t="s">
        <v>19354</v>
      </c>
      <c r="D6377" s="2" t="s">
        <v>0</v>
      </c>
      <c r="F6377" s="1" t="s">
        <v>351</v>
      </c>
    </row>
    <row r="6378" spans="1:6" x14ac:dyDescent="0.25">
      <c r="A6378" s="1" t="s">
        <v>19355</v>
      </c>
      <c r="B6378" s="1" t="s">
        <v>19356</v>
      </c>
      <c r="C6378" s="5" t="s">
        <v>19357</v>
      </c>
      <c r="D6378" s="2" t="s">
        <v>0</v>
      </c>
      <c r="F6378" s="1" t="s">
        <v>19358</v>
      </c>
    </row>
    <row r="6379" spans="1:6" x14ac:dyDescent="0.25">
      <c r="A6379" s="1" t="s">
        <v>19359</v>
      </c>
      <c r="B6379" s="1" t="s">
        <v>19360</v>
      </c>
      <c r="C6379" s="5" t="s">
        <v>19361</v>
      </c>
      <c r="D6379" s="2" t="s">
        <v>0</v>
      </c>
      <c r="F6379" s="1" t="s">
        <v>3884</v>
      </c>
    </row>
    <row r="6380" spans="1:6" x14ac:dyDescent="0.25">
      <c r="A6380" s="1" t="s">
        <v>19362</v>
      </c>
      <c r="B6380" s="1" t="s">
        <v>19363</v>
      </c>
      <c r="C6380" s="5" t="s">
        <v>19364</v>
      </c>
      <c r="D6380" s="2" t="s">
        <v>0</v>
      </c>
      <c r="F6380" s="1" t="s">
        <v>14632</v>
      </c>
    </row>
    <row r="6381" spans="1:6" x14ac:dyDescent="0.25">
      <c r="A6381" s="1" t="s">
        <v>19365</v>
      </c>
      <c r="B6381" s="1" t="s">
        <v>19366</v>
      </c>
      <c r="C6381" s="5" t="s">
        <v>19367</v>
      </c>
      <c r="D6381" s="2" t="s">
        <v>0</v>
      </c>
      <c r="F6381" s="1" t="s">
        <v>1769</v>
      </c>
    </row>
    <row r="6382" spans="1:6" x14ac:dyDescent="0.25">
      <c r="A6382" s="1" t="s">
        <v>19368</v>
      </c>
      <c r="B6382" s="1" t="s">
        <v>19369</v>
      </c>
      <c r="C6382" s="5" t="s">
        <v>19370</v>
      </c>
      <c r="D6382" s="2" t="s">
        <v>0</v>
      </c>
      <c r="F6382" s="1" t="s">
        <v>83</v>
      </c>
    </row>
    <row r="6383" spans="1:6" x14ac:dyDescent="0.25">
      <c r="A6383" s="1" t="s">
        <v>19371</v>
      </c>
      <c r="B6383" s="1" t="s">
        <v>19372</v>
      </c>
      <c r="C6383" s="5" t="s">
        <v>19373</v>
      </c>
      <c r="D6383" s="2" t="s">
        <v>0</v>
      </c>
      <c r="F6383" s="1" t="s">
        <v>1741</v>
      </c>
    </row>
    <row r="6384" spans="1:6" x14ac:dyDescent="0.25">
      <c r="A6384" s="1" t="s">
        <v>19374</v>
      </c>
      <c r="B6384" s="1" t="s">
        <v>19375</v>
      </c>
      <c r="C6384" s="5" t="s">
        <v>19376</v>
      </c>
      <c r="D6384" s="2" t="s">
        <v>0</v>
      </c>
      <c r="F6384" s="1" t="s">
        <v>1383</v>
      </c>
    </row>
    <row r="6385" spans="1:6" x14ac:dyDescent="0.25">
      <c r="A6385" s="1" t="s">
        <v>19377</v>
      </c>
      <c r="C6385" s="5" t="s">
        <v>19378</v>
      </c>
      <c r="D6385" s="2" t="s">
        <v>0</v>
      </c>
      <c r="F6385" s="1" t="s">
        <v>3114</v>
      </c>
    </row>
    <row r="6386" spans="1:6" x14ac:dyDescent="0.25">
      <c r="A6386" s="1" t="s">
        <v>19379</v>
      </c>
      <c r="B6386" s="1" t="s">
        <v>19380</v>
      </c>
      <c r="C6386" s="5" t="s">
        <v>19381</v>
      </c>
      <c r="D6386" s="2" t="s">
        <v>0</v>
      </c>
      <c r="F6386" s="1" t="s">
        <v>347</v>
      </c>
    </row>
    <row r="6387" spans="1:6" x14ac:dyDescent="0.25">
      <c r="A6387" s="1" t="s">
        <v>19382</v>
      </c>
      <c r="B6387" s="1" t="s">
        <v>19383</v>
      </c>
      <c r="C6387" s="5" t="s">
        <v>19384</v>
      </c>
      <c r="D6387" s="2" t="s">
        <v>0</v>
      </c>
      <c r="F6387" s="1" t="s">
        <v>16687</v>
      </c>
    </row>
    <row r="6388" spans="1:6" x14ac:dyDescent="0.25">
      <c r="A6388" s="1" t="s">
        <v>19385</v>
      </c>
      <c r="C6388" s="5" t="s">
        <v>19386</v>
      </c>
      <c r="D6388" s="2" t="s">
        <v>0</v>
      </c>
      <c r="F6388" s="1" t="s">
        <v>3114</v>
      </c>
    </row>
    <row r="6389" spans="1:6" x14ac:dyDescent="0.25">
      <c r="A6389" s="1" t="s">
        <v>19387</v>
      </c>
      <c r="B6389" s="1" t="s">
        <v>19388</v>
      </c>
      <c r="C6389" s="5" t="s">
        <v>19389</v>
      </c>
      <c r="D6389" s="2" t="s">
        <v>0</v>
      </c>
      <c r="F6389" s="1" t="s">
        <v>676</v>
      </c>
    </row>
    <row r="6390" spans="1:6" x14ac:dyDescent="0.25">
      <c r="A6390" s="1" t="s">
        <v>19390</v>
      </c>
      <c r="B6390" s="1" t="s">
        <v>19391</v>
      </c>
      <c r="C6390" s="5" t="s">
        <v>19392</v>
      </c>
      <c r="D6390" s="2" t="s">
        <v>0</v>
      </c>
      <c r="F6390" s="1" t="s">
        <v>19393</v>
      </c>
    </row>
    <row r="6391" spans="1:6" x14ac:dyDescent="0.25">
      <c r="A6391" s="1" t="s">
        <v>19394</v>
      </c>
      <c r="B6391" s="1" t="s">
        <v>19395</v>
      </c>
      <c r="C6391" s="5" t="s">
        <v>19396</v>
      </c>
      <c r="D6391" s="2" t="s">
        <v>0</v>
      </c>
      <c r="F6391" s="1" t="s">
        <v>19397</v>
      </c>
    </row>
    <row r="6392" spans="1:6" x14ac:dyDescent="0.25">
      <c r="A6392" s="1" t="s">
        <v>19398</v>
      </c>
      <c r="B6392" s="1" t="s">
        <v>19399</v>
      </c>
      <c r="C6392" s="5" t="s">
        <v>19400</v>
      </c>
      <c r="D6392" s="2" t="s">
        <v>0</v>
      </c>
      <c r="F6392" s="1" t="s">
        <v>19401</v>
      </c>
    </row>
    <row r="6393" spans="1:6" x14ac:dyDescent="0.25">
      <c r="A6393" s="1" t="s">
        <v>19402</v>
      </c>
      <c r="B6393" s="1" t="s">
        <v>19403</v>
      </c>
      <c r="C6393" s="5" t="s">
        <v>19404</v>
      </c>
      <c r="D6393" s="2" t="s">
        <v>0</v>
      </c>
      <c r="F6393" s="1" t="s">
        <v>1539</v>
      </c>
    </row>
    <row r="6394" spans="1:6" x14ac:dyDescent="0.25">
      <c r="A6394" s="1" t="s">
        <v>19405</v>
      </c>
      <c r="B6394" s="1" t="s">
        <v>19406</v>
      </c>
      <c r="C6394" s="5" t="s">
        <v>19407</v>
      </c>
      <c r="D6394" s="2" t="s">
        <v>0</v>
      </c>
      <c r="F6394" s="1" t="s">
        <v>288</v>
      </c>
    </row>
    <row r="6395" spans="1:6" x14ac:dyDescent="0.25">
      <c r="A6395" s="1" t="s">
        <v>19408</v>
      </c>
      <c r="B6395" s="1" t="s">
        <v>19409</v>
      </c>
      <c r="C6395" s="5" t="s">
        <v>19410</v>
      </c>
      <c r="D6395" s="2" t="s">
        <v>0</v>
      </c>
      <c r="F6395" s="1" t="s">
        <v>157</v>
      </c>
    </row>
    <row r="6396" spans="1:6" x14ac:dyDescent="0.25">
      <c r="A6396" s="1" t="s">
        <v>19411</v>
      </c>
      <c r="B6396" s="1" t="s">
        <v>19412</v>
      </c>
      <c r="C6396" s="5" t="s">
        <v>19413</v>
      </c>
      <c r="D6396" s="2" t="s">
        <v>0</v>
      </c>
      <c r="F6396" s="1" t="s">
        <v>385</v>
      </c>
    </row>
    <row r="6397" spans="1:6" x14ac:dyDescent="0.25">
      <c r="A6397" s="1" t="s">
        <v>19414</v>
      </c>
      <c r="B6397" s="1" t="s">
        <v>19415</v>
      </c>
      <c r="C6397" s="5" t="s">
        <v>19416</v>
      </c>
      <c r="D6397" s="2" t="s">
        <v>0</v>
      </c>
      <c r="F6397" s="1" t="s">
        <v>157</v>
      </c>
    </row>
    <row r="6398" spans="1:6" x14ac:dyDescent="0.25">
      <c r="A6398" s="1" t="s">
        <v>19417</v>
      </c>
      <c r="B6398" s="1" t="s">
        <v>19418</v>
      </c>
      <c r="C6398" s="5" t="s">
        <v>19419</v>
      </c>
      <c r="D6398" s="2" t="s">
        <v>0</v>
      </c>
      <c r="F6398" s="1" t="s">
        <v>1111</v>
      </c>
    </row>
    <row r="6399" spans="1:6" x14ac:dyDescent="0.25">
      <c r="A6399" s="1" t="s">
        <v>19420</v>
      </c>
      <c r="B6399" s="1" t="s">
        <v>19421</v>
      </c>
      <c r="C6399" s="5" t="s">
        <v>19422</v>
      </c>
      <c r="D6399" s="2" t="s">
        <v>0</v>
      </c>
      <c r="F6399" s="1" t="s">
        <v>19423</v>
      </c>
    </row>
    <row r="6400" spans="1:6" x14ac:dyDescent="0.25">
      <c r="A6400" s="1" t="s">
        <v>19424</v>
      </c>
      <c r="B6400" s="1" t="s">
        <v>19425</v>
      </c>
      <c r="C6400" s="5" t="s">
        <v>19426</v>
      </c>
      <c r="D6400" s="2" t="s">
        <v>0</v>
      </c>
      <c r="F6400" s="1" t="s">
        <v>2777</v>
      </c>
    </row>
    <row r="6401" spans="1:6" x14ac:dyDescent="0.25">
      <c r="A6401" s="1" t="s">
        <v>19427</v>
      </c>
      <c r="C6401" s="5" t="s">
        <v>19428</v>
      </c>
      <c r="D6401" s="2" t="s">
        <v>0</v>
      </c>
      <c r="F6401" s="1" t="s">
        <v>9</v>
      </c>
    </row>
    <row r="6402" spans="1:6" x14ac:dyDescent="0.25">
      <c r="A6402" s="1" t="s">
        <v>19429</v>
      </c>
      <c r="B6402" s="1" t="s">
        <v>19430</v>
      </c>
      <c r="C6402" s="5" t="s">
        <v>19431</v>
      </c>
      <c r="D6402" s="2" t="s">
        <v>0</v>
      </c>
      <c r="F6402" s="1" t="s">
        <v>3332</v>
      </c>
    </row>
    <row r="6403" spans="1:6" x14ac:dyDescent="0.25">
      <c r="A6403" s="1" t="s">
        <v>19432</v>
      </c>
      <c r="B6403" s="1" t="s">
        <v>19433</v>
      </c>
      <c r="C6403" s="5" t="s">
        <v>19434</v>
      </c>
      <c r="D6403" s="2" t="s">
        <v>0</v>
      </c>
      <c r="F6403" s="1" t="s">
        <v>13524</v>
      </c>
    </row>
    <row r="6404" spans="1:6" x14ac:dyDescent="0.25">
      <c r="A6404" s="1" t="s">
        <v>19435</v>
      </c>
      <c r="B6404" s="1" t="s">
        <v>19436</v>
      </c>
      <c r="C6404" s="5" t="s">
        <v>19437</v>
      </c>
      <c r="D6404" s="2" t="s">
        <v>0</v>
      </c>
      <c r="F6404" s="1" t="s">
        <v>2207</v>
      </c>
    </row>
    <row r="6405" spans="1:6" x14ac:dyDescent="0.25">
      <c r="A6405" s="1" t="s">
        <v>19438</v>
      </c>
      <c r="B6405" s="1" t="s">
        <v>19439</v>
      </c>
      <c r="C6405" s="5" t="s">
        <v>19440</v>
      </c>
      <c r="D6405" s="2" t="s">
        <v>0</v>
      </c>
      <c r="F6405" s="1" t="s">
        <v>607</v>
      </c>
    </row>
    <row r="6406" spans="1:6" x14ac:dyDescent="0.25">
      <c r="A6406" s="1" t="s">
        <v>19441</v>
      </c>
      <c r="B6406" s="1" t="s">
        <v>19442</v>
      </c>
      <c r="C6406" s="5" t="s">
        <v>19443</v>
      </c>
      <c r="D6406" s="2" t="s">
        <v>0</v>
      </c>
      <c r="F6406" s="1" t="s">
        <v>385</v>
      </c>
    </row>
    <row r="6407" spans="1:6" x14ac:dyDescent="0.25">
      <c r="A6407" s="1" t="s">
        <v>19444</v>
      </c>
      <c r="B6407" s="1" t="s">
        <v>19445</v>
      </c>
      <c r="C6407" s="5" t="s">
        <v>19446</v>
      </c>
      <c r="D6407" s="2" t="s">
        <v>0</v>
      </c>
      <c r="F6407" s="1" t="s">
        <v>385</v>
      </c>
    </row>
    <row r="6408" spans="1:6" x14ac:dyDescent="0.25">
      <c r="A6408" s="1" t="s">
        <v>19447</v>
      </c>
      <c r="B6408" s="1" t="s">
        <v>19448</v>
      </c>
      <c r="C6408" s="5" t="s">
        <v>19449</v>
      </c>
      <c r="D6408" s="2" t="s">
        <v>0</v>
      </c>
      <c r="F6408" s="1" t="s">
        <v>385</v>
      </c>
    </row>
    <row r="6409" spans="1:6" x14ac:dyDescent="0.25">
      <c r="A6409" s="1" t="s">
        <v>19450</v>
      </c>
      <c r="C6409" s="5" t="s">
        <v>19451</v>
      </c>
      <c r="D6409" s="2" t="s">
        <v>0</v>
      </c>
      <c r="F6409" s="1" t="s">
        <v>607</v>
      </c>
    </row>
    <row r="6410" spans="1:6" x14ac:dyDescent="0.25">
      <c r="A6410" s="1" t="s">
        <v>19452</v>
      </c>
      <c r="B6410" s="1" t="s">
        <v>19453</v>
      </c>
      <c r="C6410" s="5" t="s">
        <v>19454</v>
      </c>
      <c r="D6410" s="2" t="s">
        <v>0</v>
      </c>
      <c r="F6410" s="1" t="s">
        <v>4050</v>
      </c>
    </row>
    <row r="6411" spans="1:6" x14ac:dyDescent="0.25">
      <c r="A6411" s="1" t="s">
        <v>19455</v>
      </c>
      <c r="B6411" s="1" t="s">
        <v>19456</v>
      </c>
      <c r="C6411" s="5" t="s">
        <v>19457</v>
      </c>
      <c r="D6411" s="2" t="s">
        <v>0</v>
      </c>
      <c r="F6411" s="1" t="s">
        <v>385</v>
      </c>
    </row>
    <row r="6412" spans="1:6" x14ac:dyDescent="0.25">
      <c r="A6412" s="1" t="s">
        <v>19458</v>
      </c>
      <c r="B6412" s="1" t="s">
        <v>19459</v>
      </c>
      <c r="C6412" s="5" t="s">
        <v>19460</v>
      </c>
      <c r="D6412" s="2" t="s">
        <v>0</v>
      </c>
      <c r="F6412" s="1" t="s">
        <v>385</v>
      </c>
    </row>
    <row r="6413" spans="1:6" x14ac:dyDescent="0.25">
      <c r="A6413" s="1" t="s">
        <v>19461</v>
      </c>
      <c r="B6413" s="1" t="s">
        <v>19462</v>
      </c>
      <c r="C6413" s="5" t="s">
        <v>19463</v>
      </c>
      <c r="D6413" s="2" t="s">
        <v>0</v>
      </c>
      <c r="F6413" s="1" t="s">
        <v>385</v>
      </c>
    </row>
    <row r="6414" spans="1:6" x14ac:dyDescent="0.25">
      <c r="A6414" s="1" t="s">
        <v>19464</v>
      </c>
      <c r="B6414" s="1" t="s">
        <v>19465</v>
      </c>
      <c r="C6414" s="5" t="s">
        <v>19466</v>
      </c>
      <c r="D6414" s="2" t="s">
        <v>0</v>
      </c>
      <c r="F6414" s="1" t="s">
        <v>385</v>
      </c>
    </row>
    <row r="6415" spans="1:6" x14ac:dyDescent="0.25">
      <c r="A6415" s="1" t="s">
        <v>19467</v>
      </c>
      <c r="B6415" s="1" t="s">
        <v>19468</v>
      </c>
      <c r="C6415" s="5" t="s">
        <v>19469</v>
      </c>
      <c r="D6415" s="2" t="s">
        <v>0</v>
      </c>
      <c r="F6415" s="1" t="s">
        <v>385</v>
      </c>
    </row>
    <row r="6416" spans="1:6" x14ac:dyDescent="0.25">
      <c r="A6416" s="1" t="s">
        <v>19470</v>
      </c>
      <c r="B6416" s="1" t="s">
        <v>19471</v>
      </c>
      <c r="C6416" s="5" t="s">
        <v>19472</v>
      </c>
      <c r="D6416" s="2" t="s">
        <v>0</v>
      </c>
      <c r="F6416" s="1" t="s">
        <v>9</v>
      </c>
    </row>
    <row r="6417" spans="1:6" x14ac:dyDescent="0.25">
      <c r="A6417" s="1" t="s">
        <v>19473</v>
      </c>
      <c r="B6417" s="1" t="s">
        <v>19474</v>
      </c>
      <c r="C6417" s="5" t="s">
        <v>19475</v>
      </c>
      <c r="D6417" s="2" t="s">
        <v>0</v>
      </c>
      <c r="F6417" s="1" t="s">
        <v>454</v>
      </c>
    </row>
    <row r="6418" spans="1:6" x14ac:dyDescent="0.25">
      <c r="A6418" s="1" t="s">
        <v>19476</v>
      </c>
      <c r="B6418" s="1" t="s">
        <v>19477</v>
      </c>
      <c r="C6418" s="5" t="s">
        <v>19478</v>
      </c>
      <c r="D6418" s="2" t="s">
        <v>0</v>
      </c>
      <c r="F6418" s="1" t="s">
        <v>1071</v>
      </c>
    </row>
    <row r="6419" spans="1:6" x14ac:dyDescent="0.25">
      <c r="A6419" s="1" t="s">
        <v>19479</v>
      </c>
      <c r="B6419" s="1" t="s">
        <v>19480</v>
      </c>
      <c r="C6419" s="5" t="s">
        <v>19481</v>
      </c>
      <c r="D6419" s="2" t="s">
        <v>0</v>
      </c>
      <c r="F6419" s="1" t="s">
        <v>9</v>
      </c>
    </row>
    <row r="6420" spans="1:6" x14ac:dyDescent="0.25">
      <c r="A6420" s="1" t="s">
        <v>19482</v>
      </c>
      <c r="B6420" s="1" t="s">
        <v>19483</v>
      </c>
      <c r="C6420" s="5" t="s">
        <v>19484</v>
      </c>
      <c r="D6420" s="2" t="s">
        <v>0</v>
      </c>
      <c r="F6420" s="1" t="s">
        <v>19485</v>
      </c>
    </row>
    <row r="6421" spans="1:6" x14ac:dyDescent="0.25">
      <c r="A6421" s="1" t="s">
        <v>19486</v>
      </c>
      <c r="B6421" s="1" t="s">
        <v>19487</v>
      </c>
      <c r="C6421" s="5" t="s">
        <v>19488</v>
      </c>
      <c r="D6421" s="2" t="s">
        <v>0</v>
      </c>
      <c r="F6421" s="1" t="s">
        <v>1443</v>
      </c>
    </row>
    <row r="6422" spans="1:6" x14ac:dyDescent="0.25">
      <c r="A6422" s="1" t="s">
        <v>19489</v>
      </c>
      <c r="B6422" s="1" t="s">
        <v>19490</v>
      </c>
      <c r="C6422" s="5" t="s">
        <v>19491</v>
      </c>
      <c r="D6422" s="2" t="s">
        <v>0</v>
      </c>
      <c r="F6422" s="1" t="s">
        <v>1437</v>
      </c>
    </row>
    <row r="6423" spans="1:6" x14ac:dyDescent="0.25">
      <c r="A6423" s="1" t="s">
        <v>19492</v>
      </c>
      <c r="B6423" s="1" t="s">
        <v>19493</v>
      </c>
      <c r="C6423" s="5" t="s">
        <v>19494</v>
      </c>
      <c r="D6423" s="2" t="s">
        <v>0</v>
      </c>
      <c r="F6423" s="1" t="s">
        <v>1111</v>
      </c>
    </row>
    <row r="6424" spans="1:6" x14ac:dyDescent="0.25">
      <c r="A6424" s="1" t="s">
        <v>19495</v>
      </c>
      <c r="B6424" s="1" t="s">
        <v>19496</v>
      </c>
      <c r="C6424" s="5" t="s">
        <v>19497</v>
      </c>
      <c r="D6424" s="2" t="s">
        <v>0</v>
      </c>
      <c r="F6424" s="1" t="s">
        <v>269</v>
      </c>
    </row>
    <row r="6425" spans="1:6" x14ac:dyDescent="0.25">
      <c r="A6425" s="1" t="s">
        <v>19498</v>
      </c>
      <c r="B6425" s="1" t="s">
        <v>19499</v>
      </c>
      <c r="C6425" s="5" t="s">
        <v>19500</v>
      </c>
      <c r="D6425" s="2" t="s">
        <v>0</v>
      </c>
      <c r="F6425" s="1" t="s">
        <v>109</v>
      </c>
    </row>
    <row r="6426" spans="1:6" x14ac:dyDescent="0.25">
      <c r="A6426" s="1" t="s">
        <v>19501</v>
      </c>
      <c r="B6426" s="1" t="s">
        <v>19502</v>
      </c>
      <c r="C6426" s="5" t="s">
        <v>19503</v>
      </c>
      <c r="D6426" s="2" t="s">
        <v>0</v>
      </c>
      <c r="F6426" s="1" t="s">
        <v>822</v>
      </c>
    </row>
    <row r="6427" spans="1:6" x14ac:dyDescent="0.25">
      <c r="A6427" s="1" t="s">
        <v>19504</v>
      </c>
      <c r="B6427" s="1" t="s">
        <v>19505</v>
      </c>
      <c r="C6427" s="5" t="s">
        <v>19506</v>
      </c>
      <c r="D6427" s="2" t="s">
        <v>0</v>
      </c>
      <c r="F6427" s="1" t="s">
        <v>109</v>
      </c>
    </row>
    <row r="6428" spans="1:6" x14ac:dyDescent="0.25">
      <c r="A6428" s="1" t="s">
        <v>19507</v>
      </c>
      <c r="B6428" s="1" t="s">
        <v>19508</v>
      </c>
      <c r="C6428" s="5" t="s">
        <v>19509</v>
      </c>
      <c r="D6428" s="2" t="s">
        <v>0</v>
      </c>
      <c r="F6428" s="1" t="s">
        <v>822</v>
      </c>
    </row>
    <row r="6429" spans="1:6" x14ac:dyDescent="0.25">
      <c r="A6429" s="1" t="s">
        <v>19510</v>
      </c>
      <c r="B6429" s="1" t="s">
        <v>19511</v>
      </c>
      <c r="C6429" s="5" t="s">
        <v>19512</v>
      </c>
      <c r="D6429" s="2" t="s">
        <v>0</v>
      </c>
      <c r="F6429" s="1" t="s">
        <v>109</v>
      </c>
    </row>
    <row r="6430" spans="1:6" x14ac:dyDescent="0.25">
      <c r="A6430" s="1" t="s">
        <v>19513</v>
      </c>
      <c r="B6430" s="1" t="s">
        <v>19514</v>
      </c>
      <c r="C6430" s="5" t="s">
        <v>19515</v>
      </c>
      <c r="D6430" s="2" t="s">
        <v>0</v>
      </c>
      <c r="F6430" s="1" t="s">
        <v>109</v>
      </c>
    </row>
    <row r="6431" spans="1:6" x14ac:dyDescent="0.25">
      <c r="A6431" s="1" t="s">
        <v>19516</v>
      </c>
      <c r="B6431" s="1" t="s">
        <v>19517</v>
      </c>
      <c r="C6431" s="5" t="s">
        <v>19518</v>
      </c>
      <c r="D6431" s="2" t="s">
        <v>0</v>
      </c>
      <c r="F6431" s="1" t="s">
        <v>292</v>
      </c>
    </row>
    <row r="6432" spans="1:6" x14ac:dyDescent="0.25">
      <c r="A6432" s="1" t="s">
        <v>19519</v>
      </c>
      <c r="B6432" s="1" t="s">
        <v>19520</v>
      </c>
      <c r="C6432" s="5" t="s">
        <v>19521</v>
      </c>
      <c r="D6432" s="2" t="s">
        <v>0</v>
      </c>
      <c r="F6432" s="1" t="s">
        <v>9</v>
      </c>
    </row>
    <row r="6433" spans="1:6" x14ac:dyDescent="0.25">
      <c r="A6433" s="1" t="s">
        <v>19522</v>
      </c>
      <c r="B6433" s="1" t="s">
        <v>19523</v>
      </c>
      <c r="C6433" s="5" t="s">
        <v>19524</v>
      </c>
      <c r="D6433" s="2" t="s">
        <v>0</v>
      </c>
      <c r="F6433" s="1" t="s">
        <v>19525</v>
      </c>
    </row>
    <row r="6434" spans="1:6" x14ac:dyDescent="0.25">
      <c r="A6434" s="1" t="s">
        <v>19526</v>
      </c>
      <c r="B6434" s="1" t="s">
        <v>19527</v>
      </c>
      <c r="C6434" s="5" t="s">
        <v>19528</v>
      </c>
      <c r="D6434" s="2" t="s">
        <v>0</v>
      </c>
      <c r="F6434" s="1" t="s">
        <v>303</v>
      </c>
    </row>
    <row r="6435" spans="1:6" x14ac:dyDescent="0.25">
      <c r="A6435" s="1" t="s">
        <v>19529</v>
      </c>
      <c r="B6435" s="1" t="s">
        <v>19530</v>
      </c>
      <c r="C6435" s="5" t="s">
        <v>19531</v>
      </c>
      <c r="D6435" s="2" t="s">
        <v>0</v>
      </c>
      <c r="F6435" s="1" t="s">
        <v>9</v>
      </c>
    </row>
    <row r="6436" spans="1:6" x14ac:dyDescent="0.25">
      <c r="A6436" s="1" t="s">
        <v>19532</v>
      </c>
      <c r="B6436" s="1" t="s">
        <v>19533</v>
      </c>
      <c r="C6436" s="5" t="s">
        <v>19534</v>
      </c>
      <c r="D6436" s="2" t="s">
        <v>0</v>
      </c>
      <c r="F6436" s="1" t="s">
        <v>385</v>
      </c>
    </row>
    <row r="6437" spans="1:6" x14ac:dyDescent="0.25">
      <c r="A6437" s="1" t="s">
        <v>19535</v>
      </c>
      <c r="B6437" s="1" t="s">
        <v>19536</v>
      </c>
      <c r="C6437" s="5" t="s">
        <v>19537</v>
      </c>
      <c r="D6437" s="2" t="s">
        <v>0</v>
      </c>
      <c r="F6437" s="1" t="s">
        <v>6002</v>
      </c>
    </row>
    <row r="6438" spans="1:6" x14ac:dyDescent="0.25">
      <c r="A6438" s="1" t="s">
        <v>19538</v>
      </c>
      <c r="B6438" s="1" t="s">
        <v>19539</v>
      </c>
      <c r="C6438" s="5" t="s">
        <v>19540</v>
      </c>
      <c r="D6438" s="2" t="s">
        <v>0</v>
      </c>
      <c r="F6438" s="1" t="s">
        <v>136</v>
      </c>
    </row>
    <row r="6439" spans="1:6" x14ac:dyDescent="0.25">
      <c r="A6439" s="1" t="s">
        <v>19541</v>
      </c>
      <c r="B6439" s="1" t="s">
        <v>19542</v>
      </c>
      <c r="C6439" s="5" t="s">
        <v>19543</v>
      </c>
      <c r="D6439" s="2" t="s">
        <v>0</v>
      </c>
      <c r="F6439" s="1" t="s">
        <v>1873</v>
      </c>
    </row>
    <row r="6440" spans="1:6" x14ac:dyDescent="0.25">
      <c r="A6440" s="1" t="s">
        <v>19544</v>
      </c>
      <c r="B6440" s="1" t="s">
        <v>19545</v>
      </c>
      <c r="C6440" s="5" t="s">
        <v>19546</v>
      </c>
      <c r="D6440" s="2" t="s">
        <v>0</v>
      </c>
      <c r="F6440" s="1" t="s">
        <v>8839</v>
      </c>
    </row>
    <row r="6441" spans="1:6" x14ac:dyDescent="0.25">
      <c r="A6441" s="1" t="s">
        <v>19547</v>
      </c>
      <c r="B6441" s="1" t="s">
        <v>19548</v>
      </c>
      <c r="C6441" s="5" t="s">
        <v>19549</v>
      </c>
      <c r="D6441" s="2" t="s">
        <v>0</v>
      </c>
      <c r="F6441" s="1" t="s">
        <v>157</v>
      </c>
    </row>
    <row r="6442" spans="1:6" x14ac:dyDescent="0.25">
      <c r="A6442" s="1" t="s">
        <v>19550</v>
      </c>
      <c r="B6442" s="1" t="s">
        <v>19551</v>
      </c>
      <c r="C6442" s="5" t="s">
        <v>19552</v>
      </c>
      <c r="D6442" s="2" t="s">
        <v>0</v>
      </c>
      <c r="F6442" s="1" t="s">
        <v>440</v>
      </c>
    </row>
    <row r="6443" spans="1:6" x14ac:dyDescent="0.25">
      <c r="A6443" s="1" t="s">
        <v>19553</v>
      </c>
      <c r="B6443" s="1" t="s">
        <v>19554</v>
      </c>
      <c r="C6443" s="5" t="s">
        <v>19555</v>
      </c>
      <c r="D6443" s="2" t="s">
        <v>0</v>
      </c>
      <c r="F6443" s="1" t="s">
        <v>816</v>
      </c>
    </row>
    <row r="6444" spans="1:6" x14ac:dyDescent="0.25">
      <c r="A6444" s="1" t="s">
        <v>19556</v>
      </c>
      <c r="B6444" s="1" t="s">
        <v>19557</v>
      </c>
      <c r="C6444" s="5" t="s">
        <v>19558</v>
      </c>
      <c r="D6444" s="2" t="s">
        <v>0</v>
      </c>
      <c r="F6444" s="1" t="s">
        <v>32</v>
      </c>
    </row>
    <row r="6445" spans="1:6" x14ac:dyDescent="0.25">
      <c r="A6445" s="1" t="s">
        <v>19559</v>
      </c>
      <c r="B6445" s="1" t="s">
        <v>19560</v>
      </c>
      <c r="C6445" s="5" t="s">
        <v>19561</v>
      </c>
      <c r="D6445" s="2" t="s">
        <v>0</v>
      </c>
      <c r="F6445" s="1" t="s">
        <v>136</v>
      </c>
    </row>
    <row r="6446" spans="1:6" x14ac:dyDescent="0.25">
      <c r="A6446" s="1" t="s">
        <v>19562</v>
      </c>
      <c r="B6446" s="1" t="s">
        <v>19563</v>
      </c>
      <c r="C6446" s="5" t="s">
        <v>19564</v>
      </c>
      <c r="D6446" s="2" t="s">
        <v>0</v>
      </c>
      <c r="F6446" s="1" t="s">
        <v>58</v>
      </c>
    </row>
    <row r="6447" spans="1:6" x14ac:dyDescent="0.25">
      <c r="A6447" s="1" t="s">
        <v>19565</v>
      </c>
      <c r="C6447" s="5" t="s">
        <v>19566</v>
      </c>
      <c r="D6447" s="2" t="s">
        <v>0</v>
      </c>
      <c r="F6447" s="1" t="s">
        <v>19567</v>
      </c>
    </row>
    <row r="6448" spans="1:6" x14ac:dyDescent="0.25">
      <c r="A6448" s="1" t="s">
        <v>19568</v>
      </c>
      <c r="B6448" s="1" t="s">
        <v>19569</v>
      </c>
      <c r="C6448" s="5" t="s">
        <v>19570</v>
      </c>
      <c r="D6448" s="2" t="s">
        <v>0</v>
      </c>
      <c r="F6448" s="1" t="s">
        <v>192</v>
      </c>
    </row>
    <row r="6449" spans="1:6" x14ac:dyDescent="0.25">
      <c r="A6449" s="1" t="s">
        <v>19571</v>
      </c>
      <c r="B6449" s="1" t="s">
        <v>19572</v>
      </c>
      <c r="C6449" s="5" t="s">
        <v>19573</v>
      </c>
      <c r="D6449" s="2" t="s">
        <v>0</v>
      </c>
      <c r="F6449" s="1" t="s">
        <v>192</v>
      </c>
    </row>
    <row r="6450" spans="1:6" x14ac:dyDescent="0.25">
      <c r="A6450" s="1" t="s">
        <v>19574</v>
      </c>
      <c r="B6450" s="1" t="s">
        <v>19575</v>
      </c>
      <c r="C6450" s="5" t="s">
        <v>19576</v>
      </c>
      <c r="D6450" s="2" t="s">
        <v>0</v>
      </c>
      <c r="F6450" s="1" t="s">
        <v>1397</v>
      </c>
    </row>
    <row r="6451" spans="1:6" x14ac:dyDescent="0.25">
      <c r="A6451" s="1" t="s">
        <v>19577</v>
      </c>
      <c r="B6451" s="1" t="s">
        <v>19578</v>
      </c>
      <c r="C6451" s="5" t="s">
        <v>19579</v>
      </c>
      <c r="D6451" s="2" t="s">
        <v>0</v>
      </c>
      <c r="F6451" s="1" t="s">
        <v>1397</v>
      </c>
    </row>
    <row r="6452" spans="1:6" x14ac:dyDescent="0.25">
      <c r="A6452" s="1" t="s">
        <v>19580</v>
      </c>
      <c r="B6452" s="1" t="s">
        <v>19581</v>
      </c>
      <c r="C6452" s="5" t="s">
        <v>19582</v>
      </c>
      <c r="D6452" s="2" t="s">
        <v>0</v>
      </c>
      <c r="F6452" s="1" t="s">
        <v>1397</v>
      </c>
    </row>
    <row r="6453" spans="1:6" x14ac:dyDescent="0.25">
      <c r="A6453" s="1" t="s">
        <v>19583</v>
      </c>
      <c r="B6453" s="1" t="s">
        <v>19584</v>
      </c>
      <c r="C6453" s="5" t="s">
        <v>19585</v>
      </c>
      <c r="D6453" s="2" t="s">
        <v>0</v>
      </c>
      <c r="F6453" s="1" t="s">
        <v>3408</v>
      </c>
    </row>
    <row r="6454" spans="1:6" x14ac:dyDescent="0.25">
      <c r="A6454" s="1" t="s">
        <v>19586</v>
      </c>
      <c r="B6454" s="1" t="s">
        <v>19587</v>
      </c>
      <c r="C6454" s="5" t="s">
        <v>19588</v>
      </c>
      <c r="D6454" s="2" t="s">
        <v>0</v>
      </c>
      <c r="F6454" s="1" t="s">
        <v>1691</v>
      </c>
    </row>
    <row r="6455" spans="1:6" x14ac:dyDescent="0.25">
      <c r="A6455" s="1" t="s">
        <v>19589</v>
      </c>
      <c r="B6455" s="1" t="s">
        <v>19590</v>
      </c>
      <c r="C6455" s="5" t="s">
        <v>19591</v>
      </c>
      <c r="D6455" s="2" t="s">
        <v>0</v>
      </c>
      <c r="F6455" s="1" t="s">
        <v>19592</v>
      </c>
    </row>
    <row r="6456" spans="1:6" x14ac:dyDescent="0.25">
      <c r="A6456" s="1" t="s">
        <v>19593</v>
      </c>
      <c r="B6456" s="1" t="s">
        <v>19594</v>
      </c>
      <c r="C6456" s="5" t="s">
        <v>19595</v>
      </c>
      <c r="D6456" s="2" t="s">
        <v>0</v>
      </c>
      <c r="F6456" s="1" t="s">
        <v>19592</v>
      </c>
    </row>
    <row r="6457" spans="1:6" x14ac:dyDescent="0.25">
      <c r="A6457" s="1" t="s">
        <v>19596</v>
      </c>
      <c r="B6457" s="1" t="s">
        <v>19597</v>
      </c>
      <c r="C6457" s="5" t="s">
        <v>19598</v>
      </c>
      <c r="D6457" s="2" t="s">
        <v>0</v>
      </c>
      <c r="F6457" s="1" t="s">
        <v>288</v>
      </c>
    </row>
    <row r="6458" spans="1:6" x14ac:dyDescent="0.25">
      <c r="A6458" s="1" t="s">
        <v>19599</v>
      </c>
      <c r="B6458" s="1" t="s">
        <v>19600</v>
      </c>
      <c r="C6458" s="5" t="s">
        <v>19601</v>
      </c>
      <c r="D6458" s="2" t="s">
        <v>0</v>
      </c>
      <c r="F6458" s="1" t="s">
        <v>719</v>
      </c>
    </row>
    <row r="6459" spans="1:6" x14ac:dyDescent="0.25">
      <c r="A6459" s="1" t="s">
        <v>19602</v>
      </c>
      <c r="B6459" s="1" t="s">
        <v>19603</v>
      </c>
      <c r="C6459" s="5" t="s">
        <v>19604</v>
      </c>
      <c r="D6459" s="2" t="s">
        <v>0</v>
      </c>
      <c r="F6459" s="1" t="s">
        <v>16019</v>
      </c>
    </row>
    <row r="6460" spans="1:6" x14ac:dyDescent="0.25">
      <c r="A6460" s="1" t="s">
        <v>19605</v>
      </c>
      <c r="B6460" s="1" t="s">
        <v>19606</v>
      </c>
      <c r="C6460" s="5" t="s">
        <v>19607</v>
      </c>
      <c r="D6460" s="2" t="s">
        <v>0</v>
      </c>
      <c r="F6460" s="1" t="s">
        <v>1240</v>
      </c>
    </row>
    <row r="6461" spans="1:6" x14ac:dyDescent="0.25">
      <c r="A6461" s="1" t="s">
        <v>19608</v>
      </c>
      <c r="B6461" s="1" t="s">
        <v>19609</v>
      </c>
      <c r="C6461" s="5" t="s">
        <v>19610</v>
      </c>
      <c r="D6461" s="2" t="s">
        <v>0</v>
      </c>
      <c r="F6461" s="1" t="s">
        <v>1097</v>
      </c>
    </row>
    <row r="6462" spans="1:6" x14ac:dyDescent="0.25">
      <c r="A6462" s="1" t="s">
        <v>19611</v>
      </c>
      <c r="B6462" s="1" t="s">
        <v>19612</v>
      </c>
      <c r="C6462" s="5" t="s">
        <v>19613</v>
      </c>
      <c r="D6462" s="2" t="s">
        <v>0</v>
      </c>
      <c r="F6462" s="1" t="s">
        <v>1240</v>
      </c>
    </row>
    <row r="6463" spans="1:6" x14ac:dyDescent="0.25">
      <c r="A6463" s="1" t="s">
        <v>19614</v>
      </c>
      <c r="B6463" s="1" t="s">
        <v>19615</v>
      </c>
      <c r="C6463" s="5" t="s">
        <v>19616</v>
      </c>
      <c r="D6463" s="2" t="s">
        <v>0</v>
      </c>
      <c r="F6463" s="1" t="s">
        <v>741</v>
      </c>
    </row>
    <row r="6464" spans="1:6" x14ac:dyDescent="0.25">
      <c r="A6464" s="1" t="s">
        <v>19617</v>
      </c>
      <c r="B6464" s="1" t="s">
        <v>19618</v>
      </c>
      <c r="C6464" s="5" t="s">
        <v>19619</v>
      </c>
      <c r="D6464" s="2" t="s">
        <v>0</v>
      </c>
      <c r="F6464" s="1" t="s">
        <v>19620</v>
      </c>
    </row>
    <row r="6465" spans="1:6" x14ac:dyDescent="0.25">
      <c r="A6465" s="1" t="s">
        <v>19621</v>
      </c>
      <c r="B6465" s="1" t="s">
        <v>19622</v>
      </c>
      <c r="C6465" s="5" t="s">
        <v>19623</v>
      </c>
      <c r="D6465" s="2" t="s">
        <v>0</v>
      </c>
      <c r="F6465" s="1" t="s">
        <v>303</v>
      </c>
    </row>
    <row r="6466" spans="1:6" x14ac:dyDescent="0.25">
      <c r="A6466" s="1" t="s">
        <v>19624</v>
      </c>
      <c r="B6466" s="1" t="s">
        <v>19625</v>
      </c>
      <c r="C6466" s="5" t="s">
        <v>19626</v>
      </c>
      <c r="D6466" s="2" t="s">
        <v>0</v>
      </c>
      <c r="F6466" s="1" t="s">
        <v>1625</v>
      </c>
    </row>
    <row r="6467" spans="1:6" x14ac:dyDescent="0.25">
      <c r="A6467" s="1" t="s">
        <v>19627</v>
      </c>
      <c r="B6467" s="1" t="s">
        <v>19628</v>
      </c>
      <c r="C6467" s="5" t="s">
        <v>19629</v>
      </c>
      <c r="D6467" s="2" t="s">
        <v>0</v>
      </c>
      <c r="F6467" s="1" t="s">
        <v>303</v>
      </c>
    </row>
    <row r="6468" spans="1:6" x14ac:dyDescent="0.25">
      <c r="A6468" s="1" t="s">
        <v>19630</v>
      </c>
      <c r="B6468" s="1" t="s">
        <v>19631</v>
      </c>
      <c r="C6468" s="5" t="s">
        <v>19632</v>
      </c>
      <c r="D6468" s="2" t="s">
        <v>0</v>
      </c>
      <c r="F6468" s="1" t="s">
        <v>420</v>
      </c>
    </row>
    <row r="6469" spans="1:6" x14ac:dyDescent="0.25">
      <c r="A6469" s="1" t="s">
        <v>19633</v>
      </c>
      <c r="B6469" s="1" t="s">
        <v>19634</v>
      </c>
      <c r="C6469" s="5" t="s">
        <v>19635</v>
      </c>
      <c r="D6469" s="2" t="s">
        <v>0</v>
      </c>
      <c r="F6469" s="1" t="s">
        <v>574</v>
      </c>
    </row>
    <row r="6470" spans="1:6" x14ac:dyDescent="0.25">
      <c r="A6470" s="1" t="s">
        <v>19636</v>
      </c>
      <c r="B6470" s="1" t="s">
        <v>19637</v>
      </c>
      <c r="C6470" s="5" t="s">
        <v>19638</v>
      </c>
      <c r="D6470" s="2" t="s">
        <v>0</v>
      </c>
      <c r="F6470" s="1" t="s">
        <v>58</v>
      </c>
    </row>
    <row r="6471" spans="1:6" x14ac:dyDescent="0.25">
      <c r="A6471" s="1" t="s">
        <v>19639</v>
      </c>
      <c r="B6471" s="1" t="s">
        <v>19640</v>
      </c>
      <c r="C6471" s="5" t="s">
        <v>19641</v>
      </c>
      <c r="D6471" s="2" t="s">
        <v>0</v>
      </c>
      <c r="F6471" s="1" t="s">
        <v>1397</v>
      </c>
    </row>
    <row r="6472" spans="1:6" x14ac:dyDescent="0.25">
      <c r="A6472" s="1" t="s">
        <v>19642</v>
      </c>
      <c r="B6472" s="1" t="s">
        <v>19643</v>
      </c>
      <c r="C6472" s="5" t="s">
        <v>19644</v>
      </c>
      <c r="D6472" s="2" t="s">
        <v>0</v>
      </c>
      <c r="F6472" s="1" t="s">
        <v>58</v>
      </c>
    </row>
    <row r="6473" spans="1:6" x14ac:dyDescent="0.25">
      <c r="A6473" s="1" t="s">
        <v>19645</v>
      </c>
      <c r="B6473" s="1" t="s">
        <v>19646</v>
      </c>
      <c r="C6473" s="5" t="s">
        <v>19647</v>
      </c>
      <c r="D6473" s="2" t="s">
        <v>0</v>
      </c>
      <c r="F6473" s="1" t="s">
        <v>50</v>
      </c>
    </row>
    <row r="6474" spans="1:6" x14ac:dyDescent="0.25">
      <c r="A6474" s="1" t="s">
        <v>19648</v>
      </c>
      <c r="B6474" s="1" t="s">
        <v>19649</v>
      </c>
      <c r="C6474" s="5" t="s">
        <v>19650</v>
      </c>
      <c r="D6474" s="2" t="s">
        <v>0</v>
      </c>
      <c r="F6474" s="1" t="s">
        <v>19651</v>
      </c>
    </row>
    <row r="6475" spans="1:6" x14ac:dyDescent="0.25">
      <c r="A6475" s="1" t="s">
        <v>19652</v>
      </c>
      <c r="B6475" s="1" t="s">
        <v>19653</v>
      </c>
      <c r="C6475" s="5" t="s">
        <v>19654</v>
      </c>
      <c r="D6475" s="2" t="s">
        <v>0</v>
      </c>
      <c r="F6475" s="1" t="s">
        <v>1539</v>
      </c>
    </row>
    <row r="6476" spans="1:6" x14ac:dyDescent="0.25">
      <c r="A6476" s="1" t="s">
        <v>19655</v>
      </c>
      <c r="B6476" s="1" t="s">
        <v>19656</v>
      </c>
      <c r="C6476" s="5" t="s">
        <v>19657</v>
      </c>
      <c r="D6476" s="2" t="s">
        <v>0</v>
      </c>
      <c r="F6476" s="1" t="s">
        <v>1534</v>
      </c>
    </row>
    <row r="6477" spans="1:6" x14ac:dyDescent="0.25">
      <c r="A6477" s="1" t="s">
        <v>19658</v>
      </c>
      <c r="B6477" s="1" t="s">
        <v>19659</v>
      </c>
      <c r="C6477" s="5" t="s">
        <v>19660</v>
      </c>
      <c r="D6477" s="2" t="s">
        <v>0</v>
      </c>
      <c r="F6477" s="1" t="s">
        <v>1618</v>
      </c>
    </row>
    <row r="6478" spans="1:6" x14ac:dyDescent="0.25">
      <c r="A6478" s="1" t="s">
        <v>19661</v>
      </c>
      <c r="B6478" s="1" t="s">
        <v>19662</v>
      </c>
      <c r="C6478" s="5" t="s">
        <v>19663</v>
      </c>
      <c r="D6478" s="2" t="s">
        <v>0</v>
      </c>
      <c r="F6478" s="1" t="s">
        <v>1807</v>
      </c>
    </row>
    <row r="6479" spans="1:6" x14ac:dyDescent="0.25">
      <c r="A6479" s="1" t="s">
        <v>19664</v>
      </c>
      <c r="B6479" s="1" t="s">
        <v>19665</v>
      </c>
      <c r="C6479" s="5" t="s">
        <v>19666</v>
      </c>
      <c r="D6479" s="2" t="s">
        <v>0</v>
      </c>
      <c r="F6479" s="1" t="s">
        <v>454</v>
      </c>
    </row>
    <row r="6480" spans="1:6" x14ac:dyDescent="0.25">
      <c r="A6480" s="1" t="s">
        <v>19667</v>
      </c>
      <c r="B6480" s="1" t="s">
        <v>19668</v>
      </c>
      <c r="C6480" s="5" t="s">
        <v>19669</v>
      </c>
      <c r="D6480" s="2" t="s">
        <v>0</v>
      </c>
      <c r="F6480" s="1" t="s">
        <v>117</v>
      </c>
    </row>
    <row r="6481" spans="1:6" x14ac:dyDescent="0.25">
      <c r="A6481" s="1" t="s">
        <v>19670</v>
      </c>
      <c r="B6481" s="1" t="s">
        <v>19671</v>
      </c>
      <c r="C6481" s="5" t="s">
        <v>19672</v>
      </c>
      <c r="D6481" s="2" t="s">
        <v>0</v>
      </c>
      <c r="F6481" s="1" t="s">
        <v>481</v>
      </c>
    </row>
    <row r="6482" spans="1:6" x14ac:dyDescent="0.25">
      <c r="A6482" s="1" t="s">
        <v>19673</v>
      </c>
      <c r="B6482" s="1" t="s">
        <v>19674</v>
      </c>
      <c r="C6482" s="5" t="s">
        <v>19675</v>
      </c>
      <c r="D6482" s="2" t="s">
        <v>0</v>
      </c>
      <c r="F6482" s="1" t="s">
        <v>269</v>
      </c>
    </row>
    <row r="6483" spans="1:6" x14ac:dyDescent="0.25">
      <c r="A6483" s="1" t="s">
        <v>19676</v>
      </c>
      <c r="B6483" s="1" t="s">
        <v>19677</v>
      </c>
      <c r="C6483" s="5" t="s">
        <v>19678</v>
      </c>
      <c r="D6483" s="2" t="s">
        <v>0</v>
      </c>
      <c r="F6483" s="1" t="s">
        <v>1477</v>
      </c>
    </row>
    <row r="6484" spans="1:6" x14ac:dyDescent="0.25">
      <c r="A6484" s="1" t="s">
        <v>19679</v>
      </c>
      <c r="B6484" s="1" t="s">
        <v>19680</v>
      </c>
      <c r="C6484" s="5" t="s">
        <v>19681</v>
      </c>
      <c r="D6484" s="2" t="s">
        <v>0</v>
      </c>
      <c r="F6484" s="1" t="s">
        <v>470</v>
      </c>
    </row>
    <row r="6485" spans="1:6" x14ac:dyDescent="0.25">
      <c r="A6485" s="1" t="s">
        <v>19682</v>
      </c>
      <c r="B6485" s="1" t="s">
        <v>19683</v>
      </c>
      <c r="C6485" s="5" t="s">
        <v>19684</v>
      </c>
      <c r="D6485" s="2" t="s">
        <v>0</v>
      </c>
      <c r="F6485" s="1" t="s">
        <v>1477</v>
      </c>
    </row>
    <row r="6486" spans="1:6" x14ac:dyDescent="0.25">
      <c r="A6486" s="1" t="s">
        <v>19685</v>
      </c>
      <c r="B6486" s="1" t="s">
        <v>19686</v>
      </c>
      <c r="C6486" s="5" t="s">
        <v>19687</v>
      </c>
      <c r="D6486" s="2" t="s">
        <v>0</v>
      </c>
      <c r="F6486" s="1" t="s">
        <v>265</v>
      </c>
    </row>
    <row r="6487" spans="1:6" x14ac:dyDescent="0.25">
      <c r="A6487" s="1" t="s">
        <v>19688</v>
      </c>
      <c r="B6487" s="1" t="s">
        <v>19689</v>
      </c>
      <c r="C6487" s="5" t="s">
        <v>19690</v>
      </c>
      <c r="D6487" s="2" t="s">
        <v>0</v>
      </c>
      <c r="F6487" s="1" t="s">
        <v>328</v>
      </c>
    </row>
    <row r="6488" spans="1:6" x14ac:dyDescent="0.25">
      <c r="A6488" s="1" t="s">
        <v>19691</v>
      </c>
      <c r="B6488" s="1" t="s">
        <v>19692</v>
      </c>
      <c r="C6488" s="5" t="s">
        <v>19693</v>
      </c>
      <c r="D6488" s="2" t="s">
        <v>0</v>
      </c>
      <c r="F6488" s="1" t="s">
        <v>19694</v>
      </c>
    </row>
    <row r="6489" spans="1:6" x14ac:dyDescent="0.25">
      <c r="A6489" s="1" t="s">
        <v>19695</v>
      </c>
      <c r="B6489" s="1" t="s">
        <v>19696</v>
      </c>
      <c r="C6489" s="5" t="s">
        <v>19697</v>
      </c>
      <c r="D6489" s="2" t="s">
        <v>0</v>
      </c>
      <c r="F6489" s="1" t="s">
        <v>2211</v>
      </c>
    </row>
    <row r="6490" spans="1:6" x14ac:dyDescent="0.25">
      <c r="A6490" s="1" t="s">
        <v>19698</v>
      </c>
      <c r="B6490" s="1" t="s">
        <v>19699</v>
      </c>
      <c r="C6490" s="5" t="s">
        <v>19700</v>
      </c>
      <c r="D6490" s="2" t="s">
        <v>0</v>
      </c>
      <c r="F6490" s="1" t="s">
        <v>2211</v>
      </c>
    </row>
    <row r="6491" spans="1:6" x14ac:dyDescent="0.25">
      <c r="A6491" s="1" t="s">
        <v>19701</v>
      </c>
      <c r="B6491" s="1" t="s">
        <v>19702</v>
      </c>
      <c r="C6491" s="5" t="s">
        <v>19703</v>
      </c>
      <c r="D6491" s="2" t="s">
        <v>0</v>
      </c>
      <c r="F6491" s="1" t="s">
        <v>19704</v>
      </c>
    </row>
    <row r="6492" spans="1:6" x14ac:dyDescent="0.25">
      <c r="A6492" s="1" t="s">
        <v>19705</v>
      </c>
      <c r="B6492" s="1" t="s">
        <v>19706</v>
      </c>
      <c r="C6492" s="5" t="s">
        <v>19707</v>
      </c>
      <c r="D6492" s="2" t="s">
        <v>0</v>
      </c>
      <c r="F6492" s="1" t="s">
        <v>328</v>
      </c>
    </row>
    <row r="6493" spans="1:6" x14ac:dyDescent="0.25">
      <c r="A6493" s="1" t="s">
        <v>19708</v>
      </c>
      <c r="B6493" s="1" t="s">
        <v>19709</v>
      </c>
      <c r="C6493" s="5" t="s">
        <v>19710</v>
      </c>
      <c r="D6493" s="2" t="s">
        <v>0</v>
      </c>
      <c r="F6493" s="1" t="s">
        <v>607</v>
      </c>
    </row>
    <row r="6494" spans="1:6" x14ac:dyDescent="0.25">
      <c r="A6494" s="1" t="s">
        <v>19711</v>
      </c>
      <c r="B6494" s="1" t="s">
        <v>19712</v>
      </c>
      <c r="C6494" s="5" t="s">
        <v>19713</v>
      </c>
      <c r="D6494" s="2" t="s">
        <v>0</v>
      </c>
      <c r="F6494" s="1" t="s">
        <v>347</v>
      </c>
    </row>
    <row r="6495" spans="1:6" x14ac:dyDescent="0.25">
      <c r="A6495" s="1" t="s">
        <v>19714</v>
      </c>
      <c r="B6495" s="1" t="s">
        <v>19715</v>
      </c>
      <c r="C6495" s="5" t="s">
        <v>19716</v>
      </c>
      <c r="D6495" s="2" t="s">
        <v>0</v>
      </c>
      <c r="F6495" s="1" t="s">
        <v>19717</v>
      </c>
    </row>
    <row r="6496" spans="1:6" x14ac:dyDescent="0.25">
      <c r="A6496" s="1" t="s">
        <v>19718</v>
      </c>
      <c r="B6496" s="1" t="s">
        <v>19719</v>
      </c>
      <c r="C6496" s="5" t="s">
        <v>19720</v>
      </c>
      <c r="D6496" s="2" t="s">
        <v>0</v>
      </c>
      <c r="F6496" s="1" t="s">
        <v>3440</v>
      </c>
    </row>
    <row r="6497" spans="1:6" x14ac:dyDescent="0.25">
      <c r="A6497" s="1" t="s">
        <v>19721</v>
      </c>
      <c r="B6497" s="1" t="s">
        <v>19722</v>
      </c>
      <c r="C6497" s="5" t="s">
        <v>19723</v>
      </c>
      <c r="D6497" s="2" t="s">
        <v>0</v>
      </c>
      <c r="F6497" s="1" t="s">
        <v>269</v>
      </c>
    </row>
    <row r="6498" spans="1:6" x14ac:dyDescent="0.25">
      <c r="A6498" s="1" t="s">
        <v>19724</v>
      </c>
      <c r="B6498" s="1" t="s">
        <v>19725</v>
      </c>
      <c r="C6498" s="5" t="s">
        <v>19726</v>
      </c>
      <c r="D6498" s="2" t="s">
        <v>0</v>
      </c>
      <c r="F6498" s="1" t="s">
        <v>1333</v>
      </c>
    </row>
    <row r="6499" spans="1:6" x14ac:dyDescent="0.25">
      <c r="A6499" s="1" t="s">
        <v>19727</v>
      </c>
      <c r="B6499" s="1" t="s">
        <v>19728</v>
      </c>
      <c r="C6499" s="5" t="s">
        <v>19729</v>
      </c>
      <c r="D6499" s="2" t="s">
        <v>0</v>
      </c>
      <c r="F6499" s="1" t="s">
        <v>19730</v>
      </c>
    </row>
    <row r="6500" spans="1:6" x14ac:dyDescent="0.25">
      <c r="A6500" s="1" t="s">
        <v>19731</v>
      </c>
      <c r="B6500" s="1" t="s">
        <v>19732</v>
      </c>
      <c r="C6500" s="5" t="s">
        <v>19733</v>
      </c>
      <c r="D6500" s="2" t="s">
        <v>0</v>
      </c>
      <c r="F6500" s="1" t="s">
        <v>19734</v>
      </c>
    </row>
    <row r="6501" spans="1:6" x14ac:dyDescent="0.25">
      <c r="A6501" s="1" t="s">
        <v>19735</v>
      </c>
      <c r="B6501" s="1" t="s">
        <v>19736</v>
      </c>
      <c r="C6501" s="5" t="s">
        <v>19737</v>
      </c>
      <c r="D6501" s="2" t="s">
        <v>0</v>
      </c>
      <c r="F6501" s="1" t="s">
        <v>3089</v>
      </c>
    </row>
    <row r="6502" spans="1:6" x14ac:dyDescent="0.25">
      <c r="A6502" s="1" t="s">
        <v>19738</v>
      </c>
      <c r="B6502" s="1" t="s">
        <v>19739</v>
      </c>
      <c r="C6502" s="5" t="s">
        <v>19740</v>
      </c>
      <c r="D6502" s="2" t="s">
        <v>0</v>
      </c>
      <c r="F6502" s="1" t="s">
        <v>454</v>
      </c>
    </row>
    <row r="6503" spans="1:6" x14ac:dyDescent="0.25">
      <c r="A6503" s="1" t="s">
        <v>19741</v>
      </c>
      <c r="B6503" s="1" t="s">
        <v>19742</v>
      </c>
      <c r="C6503" s="5" t="s">
        <v>19743</v>
      </c>
      <c r="D6503" s="2" t="s">
        <v>0</v>
      </c>
      <c r="F6503" s="1" t="s">
        <v>454</v>
      </c>
    </row>
    <row r="6504" spans="1:6" x14ac:dyDescent="0.25">
      <c r="A6504" s="1" t="s">
        <v>19744</v>
      </c>
      <c r="B6504" s="1" t="s">
        <v>19745</v>
      </c>
      <c r="C6504" s="5" t="s">
        <v>19746</v>
      </c>
      <c r="D6504" s="2" t="s">
        <v>0</v>
      </c>
      <c r="F6504" s="1" t="s">
        <v>5368</v>
      </c>
    </row>
    <row r="6505" spans="1:6" x14ac:dyDescent="0.25">
      <c r="A6505" s="1" t="s">
        <v>19747</v>
      </c>
      <c r="B6505" s="1" t="s">
        <v>19748</v>
      </c>
      <c r="C6505" s="5" t="s">
        <v>19749</v>
      </c>
      <c r="D6505" s="2" t="s">
        <v>0</v>
      </c>
    </row>
    <row r="6506" spans="1:6" x14ac:dyDescent="0.25">
      <c r="A6506" s="1" t="s">
        <v>19750</v>
      </c>
      <c r="B6506" s="1" t="s">
        <v>19751</v>
      </c>
      <c r="C6506" s="5" t="s">
        <v>19752</v>
      </c>
      <c r="D6506" s="2" t="s">
        <v>0</v>
      </c>
      <c r="F6506" s="1" t="s">
        <v>32</v>
      </c>
    </row>
    <row r="6507" spans="1:6" x14ac:dyDescent="0.25">
      <c r="A6507" s="1" t="s">
        <v>19753</v>
      </c>
      <c r="B6507" s="1" t="s">
        <v>19754</v>
      </c>
      <c r="C6507" s="5" t="s">
        <v>19755</v>
      </c>
      <c r="D6507" s="2" t="s">
        <v>0</v>
      </c>
      <c r="F6507" s="1" t="s">
        <v>366</v>
      </c>
    </row>
    <row r="6508" spans="1:6" x14ac:dyDescent="0.25">
      <c r="A6508" s="1" t="s">
        <v>19756</v>
      </c>
      <c r="B6508" s="1" t="s">
        <v>19757</v>
      </c>
      <c r="C6508" s="5" t="s">
        <v>19758</v>
      </c>
      <c r="D6508" s="2" t="s">
        <v>0</v>
      </c>
      <c r="F6508" s="1" t="s">
        <v>113</v>
      </c>
    </row>
    <row r="6509" spans="1:6" x14ac:dyDescent="0.25">
      <c r="A6509" s="1" t="s">
        <v>19759</v>
      </c>
      <c r="C6509" s="5" t="s">
        <v>19760</v>
      </c>
      <c r="D6509" s="2" t="s">
        <v>0</v>
      </c>
      <c r="F6509" s="1" t="s">
        <v>113</v>
      </c>
    </row>
    <row r="6510" spans="1:6" x14ac:dyDescent="0.25">
      <c r="A6510" s="1" t="s">
        <v>19761</v>
      </c>
      <c r="B6510" s="1" t="s">
        <v>19762</v>
      </c>
      <c r="C6510" s="5" t="s">
        <v>19763</v>
      </c>
      <c r="D6510" s="2" t="s">
        <v>0</v>
      </c>
      <c r="F6510" s="1" t="s">
        <v>113</v>
      </c>
    </row>
    <row r="6511" spans="1:6" x14ac:dyDescent="0.25">
      <c r="A6511" s="1" t="s">
        <v>19764</v>
      </c>
      <c r="B6511" s="1" t="s">
        <v>19765</v>
      </c>
      <c r="C6511" s="5" t="s">
        <v>19766</v>
      </c>
      <c r="D6511" s="2" t="s">
        <v>0</v>
      </c>
      <c r="F6511" s="1" t="s">
        <v>17520</v>
      </c>
    </row>
    <row r="6512" spans="1:6" x14ac:dyDescent="0.25">
      <c r="A6512" s="1" t="s">
        <v>19767</v>
      </c>
      <c r="B6512" s="1" t="s">
        <v>19768</v>
      </c>
      <c r="C6512" s="5" t="s">
        <v>19769</v>
      </c>
      <c r="D6512" s="2" t="s">
        <v>0</v>
      </c>
      <c r="F6512" s="1" t="s">
        <v>299</v>
      </c>
    </row>
    <row r="6513" spans="1:6" x14ac:dyDescent="0.25">
      <c r="A6513" s="1" t="s">
        <v>19770</v>
      </c>
      <c r="B6513" s="1" t="s">
        <v>19771</v>
      </c>
      <c r="C6513" s="5" t="s">
        <v>19772</v>
      </c>
      <c r="D6513" s="2" t="s">
        <v>0</v>
      </c>
      <c r="F6513" s="1" t="s">
        <v>32</v>
      </c>
    </row>
    <row r="6514" spans="1:6" x14ac:dyDescent="0.25">
      <c r="A6514" s="1" t="s">
        <v>19773</v>
      </c>
      <c r="B6514" s="1" t="s">
        <v>19774</v>
      </c>
      <c r="C6514" s="5" t="s">
        <v>19775</v>
      </c>
      <c r="D6514" s="2" t="s">
        <v>0</v>
      </c>
      <c r="F6514" s="1" t="s">
        <v>32</v>
      </c>
    </row>
    <row r="6515" spans="1:6" x14ac:dyDescent="0.25">
      <c r="A6515" s="1" t="s">
        <v>19776</v>
      </c>
      <c r="B6515" s="1" t="s">
        <v>19777</v>
      </c>
      <c r="C6515" s="5" t="s">
        <v>19778</v>
      </c>
      <c r="D6515" s="2" t="s">
        <v>0</v>
      </c>
      <c r="F6515" s="1" t="s">
        <v>117</v>
      </c>
    </row>
    <row r="6516" spans="1:6" x14ac:dyDescent="0.25">
      <c r="A6516" s="1" t="s">
        <v>19779</v>
      </c>
      <c r="B6516" s="1" t="s">
        <v>19780</v>
      </c>
      <c r="C6516" s="5" t="s">
        <v>19781</v>
      </c>
      <c r="D6516" s="2" t="s">
        <v>0</v>
      </c>
      <c r="F6516" s="1" t="s">
        <v>109</v>
      </c>
    </row>
    <row r="6517" spans="1:6" x14ac:dyDescent="0.25">
      <c r="A6517" s="1" t="s">
        <v>19782</v>
      </c>
      <c r="B6517" s="1" t="s">
        <v>19783</v>
      </c>
      <c r="C6517" s="5" t="s">
        <v>19784</v>
      </c>
      <c r="D6517" s="2" t="s">
        <v>0</v>
      </c>
      <c r="F6517" s="1" t="s">
        <v>157</v>
      </c>
    </row>
    <row r="6518" spans="1:6" x14ac:dyDescent="0.25">
      <c r="A6518" s="1" t="s">
        <v>19785</v>
      </c>
      <c r="B6518" s="1" t="s">
        <v>19786</v>
      </c>
      <c r="C6518" s="5" t="s">
        <v>19787</v>
      </c>
      <c r="D6518" s="2" t="s">
        <v>0</v>
      </c>
      <c r="F6518" s="1" t="s">
        <v>136</v>
      </c>
    </row>
    <row r="6519" spans="1:6" x14ac:dyDescent="0.25">
      <c r="A6519" s="1" t="s">
        <v>19788</v>
      </c>
      <c r="B6519" s="1" t="s">
        <v>19789</v>
      </c>
      <c r="C6519" s="5" t="s">
        <v>19790</v>
      </c>
      <c r="D6519" s="2" t="s">
        <v>0</v>
      </c>
      <c r="F6519" s="1" t="s">
        <v>19791</v>
      </c>
    </row>
    <row r="6520" spans="1:6" x14ac:dyDescent="0.25">
      <c r="A6520" s="1" t="s">
        <v>19792</v>
      </c>
      <c r="B6520" s="1" t="s">
        <v>19793</v>
      </c>
      <c r="C6520" s="5" t="s">
        <v>19794</v>
      </c>
      <c r="D6520" s="2" t="s">
        <v>0</v>
      </c>
      <c r="F6520" s="1" t="s">
        <v>19795</v>
      </c>
    </row>
    <row r="6521" spans="1:6" x14ac:dyDescent="0.25">
      <c r="A6521" s="1" t="s">
        <v>19796</v>
      </c>
      <c r="B6521" s="1" t="s">
        <v>19797</v>
      </c>
      <c r="C6521" s="5" t="s">
        <v>19798</v>
      </c>
      <c r="D6521" s="2" t="s">
        <v>0</v>
      </c>
      <c r="F6521" s="1" t="s">
        <v>3208</v>
      </c>
    </row>
    <row r="6522" spans="1:6" x14ac:dyDescent="0.25">
      <c r="A6522" s="1" t="s">
        <v>19799</v>
      </c>
      <c r="B6522" s="1" t="s">
        <v>19800</v>
      </c>
      <c r="C6522" s="5" t="s">
        <v>19801</v>
      </c>
      <c r="D6522" s="2" t="s">
        <v>0</v>
      </c>
      <c r="F6522" s="1" t="s">
        <v>906</v>
      </c>
    </row>
    <row r="6523" spans="1:6" x14ac:dyDescent="0.25">
      <c r="A6523" s="1" t="s">
        <v>19802</v>
      </c>
      <c r="B6523" s="1" t="s">
        <v>19803</v>
      </c>
      <c r="C6523" s="5" t="s">
        <v>19804</v>
      </c>
      <c r="D6523" s="2" t="s">
        <v>0</v>
      </c>
      <c r="F6523" s="1" t="s">
        <v>906</v>
      </c>
    </row>
    <row r="6524" spans="1:6" x14ac:dyDescent="0.25">
      <c r="A6524" s="1" t="s">
        <v>19805</v>
      </c>
      <c r="B6524" s="1" t="s">
        <v>19806</v>
      </c>
      <c r="C6524" s="5" t="s">
        <v>19807</v>
      </c>
      <c r="D6524" s="2" t="s">
        <v>0</v>
      </c>
      <c r="F6524" s="1" t="s">
        <v>7555</v>
      </c>
    </row>
    <row r="6525" spans="1:6" x14ac:dyDescent="0.25">
      <c r="A6525" s="1" t="s">
        <v>19808</v>
      </c>
      <c r="B6525" s="1" t="s">
        <v>19809</v>
      </c>
      <c r="C6525" s="5" t="s">
        <v>19810</v>
      </c>
      <c r="D6525" s="2" t="s">
        <v>0</v>
      </c>
      <c r="F6525" s="1" t="s">
        <v>9</v>
      </c>
    </row>
    <row r="6526" spans="1:6" x14ac:dyDescent="0.25">
      <c r="A6526" s="1" t="s">
        <v>19811</v>
      </c>
      <c r="C6526" s="5" t="s">
        <v>19812</v>
      </c>
      <c r="D6526" s="2" t="s">
        <v>0</v>
      </c>
      <c r="F6526" s="1" t="s">
        <v>10371</v>
      </c>
    </row>
    <row r="6527" spans="1:6" x14ac:dyDescent="0.25">
      <c r="A6527" s="1" t="s">
        <v>19813</v>
      </c>
      <c r="B6527" s="1" t="s">
        <v>19814</v>
      </c>
      <c r="C6527" s="5" t="s">
        <v>19815</v>
      </c>
      <c r="D6527" s="2" t="s">
        <v>0</v>
      </c>
      <c r="F6527" s="1" t="s">
        <v>6234</v>
      </c>
    </row>
    <row r="6528" spans="1:6" x14ac:dyDescent="0.25">
      <c r="A6528" s="1" t="s">
        <v>19816</v>
      </c>
      <c r="B6528" s="1" t="s">
        <v>19817</v>
      </c>
      <c r="C6528" s="5" t="s">
        <v>19818</v>
      </c>
      <c r="D6528" s="2" t="s">
        <v>0</v>
      </c>
      <c r="F6528" s="1" t="s">
        <v>19819</v>
      </c>
    </row>
    <row r="6529" spans="1:6" x14ac:dyDescent="0.25">
      <c r="A6529" s="1" t="s">
        <v>19820</v>
      </c>
      <c r="B6529" s="1" t="s">
        <v>19821</v>
      </c>
      <c r="C6529" s="5" t="s">
        <v>19822</v>
      </c>
      <c r="D6529" s="2" t="s">
        <v>0</v>
      </c>
      <c r="F6529" s="1" t="s">
        <v>2211</v>
      </c>
    </row>
    <row r="6530" spans="1:6" x14ac:dyDescent="0.25">
      <c r="A6530" s="1" t="s">
        <v>19823</v>
      </c>
      <c r="B6530" s="1" t="s">
        <v>19824</v>
      </c>
      <c r="C6530" s="5" t="s">
        <v>19825</v>
      </c>
      <c r="D6530" s="2" t="s">
        <v>0</v>
      </c>
      <c r="F6530" s="1" t="s">
        <v>136</v>
      </c>
    </row>
    <row r="6531" spans="1:6" x14ac:dyDescent="0.25">
      <c r="A6531" s="1" t="s">
        <v>19826</v>
      </c>
      <c r="B6531" s="1" t="s">
        <v>19827</v>
      </c>
      <c r="C6531" s="5" t="s">
        <v>19828</v>
      </c>
      <c r="D6531" s="2" t="s">
        <v>0</v>
      </c>
      <c r="F6531" s="1" t="s">
        <v>2593</v>
      </c>
    </row>
    <row r="6532" spans="1:6" x14ac:dyDescent="0.25">
      <c r="A6532" s="1" t="s">
        <v>19829</v>
      </c>
      <c r="B6532" s="1" t="s">
        <v>19830</v>
      </c>
      <c r="C6532" s="5" t="s">
        <v>19831</v>
      </c>
      <c r="D6532" s="2" t="s">
        <v>0</v>
      </c>
      <c r="F6532" s="1" t="s">
        <v>683</v>
      </c>
    </row>
    <row r="6533" spans="1:6" x14ac:dyDescent="0.25">
      <c r="A6533" s="1" t="s">
        <v>19832</v>
      </c>
      <c r="B6533" s="1" t="s">
        <v>19833</v>
      </c>
      <c r="C6533" s="5" t="s">
        <v>19834</v>
      </c>
      <c r="D6533" s="2" t="s">
        <v>0</v>
      </c>
      <c r="F6533" s="1" t="s">
        <v>1093</v>
      </c>
    </row>
    <row r="6534" spans="1:6" x14ac:dyDescent="0.25">
      <c r="A6534" s="1" t="s">
        <v>19835</v>
      </c>
      <c r="B6534" s="1" t="s">
        <v>19836</v>
      </c>
      <c r="C6534" s="5" t="s">
        <v>19837</v>
      </c>
      <c r="D6534" s="2" t="s">
        <v>0</v>
      </c>
      <c r="F6534" s="1" t="s">
        <v>420</v>
      </c>
    </row>
    <row r="6535" spans="1:6" x14ac:dyDescent="0.25">
      <c r="A6535" s="1" t="s">
        <v>19838</v>
      </c>
      <c r="B6535" s="1" t="s">
        <v>19839</v>
      </c>
      <c r="C6535" s="5" t="s">
        <v>19840</v>
      </c>
      <c r="D6535" s="2" t="s">
        <v>0</v>
      </c>
      <c r="F6535" s="1" t="s">
        <v>444</v>
      </c>
    </row>
    <row r="6536" spans="1:6" x14ac:dyDescent="0.25">
      <c r="A6536" s="1" t="s">
        <v>19841</v>
      </c>
      <c r="B6536" s="1" t="s">
        <v>19842</v>
      </c>
      <c r="C6536" s="5" t="s">
        <v>19843</v>
      </c>
      <c r="D6536" s="2" t="s">
        <v>0</v>
      </c>
      <c r="F6536" s="1" t="s">
        <v>343</v>
      </c>
    </row>
    <row r="6537" spans="1:6" x14ac:dyDescent="0.25">
      <c r="A6537" s="1" t="s">
        <v>19844</v>
      </c>
      <c r="B6537" s="1" t="s">
        <v>19845</v>
      </c>
      <c r="C6537" s="5" t="s">
        <v>19846</v>
      </c>
      <c r="D6537" s="2" t="s">
        <v>0</v>
      </c>
      <c r="F6537" s="1" t="s">
        <v>343</v>
      </c>
    </row>
    <row r="6538" spans="1:6" x14ac:dyDescent="0.25">
      <c r="A6538" s="1" t="s">
        <v>19847</v>
      </c>
      <c r="B6538" s="1" t="s">
        <v>19848</v>
      </c>
      <c r="C6538" s="5" t="s">
        <v>19849</v>
      </c>
      <c r="D6538" s="2" t="s">
        <v>0</v>
      </c>
      <c r="F6538" s="1" t="s">
        <v>19850</v>
      </c>
    </row>
    <row r="6539" spans="1:6" x14ac:dyDescent="0.25">
      <c r="A6539" s="1" t="s">
        <v>19851</v>
      </c>
      <c r="B6539" s="1" t="s">
        <v>19852</v>
      </c>
      <c r="C6539" s="5" t="s">
        <v>19853</v>
      </c>
      <c r="D6539" s="2" t="s">
        <v>0</v>
      </c>
      <c r="F6539" s="1" t="s">
        <v>19076</v>
      </c>
    </row>
    <row r="6540" spans="1:6" x14ac:dyDescent="0.25">
      <c r="A6540" s="1" t="s">
        <v>19854</v>
      </c>
      <c r="B6540" s="1" t="s">
        <v>19855</v>
      </c>
      <c r="C6540" s="5" t="s">
        <v>19856</v>
      </c>
      <c r="D6540" s="2" t="s">
        <v>0</v>
      </c>
      <c r="F6540" s="1" t="s">
        <v>17255</v>
      </c>
    </row>
    <row r="6541" spans="1:6" x14ac:dyDescent="0.25">
      <c r="A6541" s="1" t="s">
        <v>19857</v>
      </c>
      <c r="B6541" s="1" t="s">
        <v>19858</v>
      </c>
      <c r="C6541" s="5" t="s">
        <v>19859</v>
      </c>
      <c r="D6541" s="2" t="s">
        <v>0</v>
      </c>
      <c r="F6541" s="1" t="s">
        <v>19860</v>
      </c>
    </row>
    <row r="6542" spans="1:6" x14ac:dyDescent="0.25">
      <c r="A6542" s="1" t="s">
        <v>19861</v>
      </c>
      <c r="B6542" s="1" t="s">
        <v>19862</v>
      </c>
      <c r="C6542" s="5" t="s">
        <v>19863</v>
      </c>
      <c r="D6542" s="2" t="s">
        <v>0</v>
      </c>
      <c r="F6542" s="1" t="s">
        <v>1341</v>
      </c>
    </row>
    <row r="6543" spans="1:6" x14ac:dyDescent="0.25">
      <c r="A6543" s="1" t="s">
        <v>19864</v>
      </c>
      <c r="C6543" s="5" t="s">
        <v>19865</v>
      </c>
      <c r="D6543" s="2" t="s">
        <v>0</v>
      </c>
      <c r="F6543" s="1" t="s">
        <v>9</v>
      </c>
    </row>
    <row r="6544" spans="1:6" x14ac:dyDescent="0.25">
      <c r="A6544" s="1" t="s">
        <v>19866</v>
      </c>
      <c r="B6544" s="1" t="s">
        <v>19867</v>
      </c>
      <c r="C6544" s="5" t="s">
        <v>19868</v>
      </c>
      <c r="D6544" s="2" t="s">
        <v>0</v>
      </c>
      <c r="F6544" s="1" t="s">
        <v>492</v>
      </c>
    </row>
    <row r="6545" spans="1:6" x14ac:dyDescent="0.25">
      <c r="A6545" s="1" t="s">
        <v>19869</v>
      </c>
      <c r="B6545" s="1" t="s">
        <v>19870</v>
      </c>
      <c r="C6545" s="5" t="s">
        <v>19871</v>
      </c>
      <c r="D6545" s="2" t="s">
        <v>0</v>
      </c>
      <c r="F6545" s="1" t="s">
        <v>117</v>
      </c>
    </row>
    <row r="6546" spans="1:6" x14ac:dyDescent="0.25">
      <c r="A6546" s="1" t="s">
        <v>19872</v>
      </c>
      <c r="B6546" s="1" t="s">
        <v>19873</v>
      </c>
      <c r="C6546" s="5" t="s">
        <v>19874</v>
      </c>
      <c r="D6546" s="2" t="s">
        <v>0</v>
      </c>
      <c r="F6546" s="1" t="s">
        <v>19875</v>
      </c>
    </row>
    <row r="6547" spans="1:6" x14ac:dyDescent="0.25">
      <c r="A6547" s="1" t="s">
        <v>19876</v>
      </c>
      <c r="B6547" s="1" t="s">
        <v>19877</v>
      </c>
      <c r="C6547" s="5" t="s">
        <v>19878</v>
      </c>
      <c r="D6547" s="2" t="s">
        <v>0</v>
      </c>
      <c r="F6547" s="1" t="s">
        <v>9</v>
      </c>
    </row>
    <row r="6548" spans="1:6" x14ac:dyDescent="0.25">
      <c r="A6548" s="1" t="s">
        <v>19879</v>
      </c>
      <c r="B6548" s="1" t="s">
        <v>19880</v>
      </c>
      <c r="C6548" s="5" t="s">
        <v>19881</v>
      </c>
      <c r="D6548" s="2" t="s">
        <v>0</v>
      </c>
      <c r="F6548" s="1" t="s">
        <v>722</v>
      </c>
    </row>
    <row r="6549" spans="1:6" x14ac:dyDescent="0.25">
      <c r="A6549" s="1" t="s">
        <v>19882</v>
      </c>
      <c r="B6549" s="1" t="s">
        <v>19883</v>
      </c>
      <c r="C6549" s="5" t="s">
        <v>19884</v>
      </c>
      <c r="D6549" s="2" t="s">
        <v>0</v>
      </c>
      <c r="F6549" s="1" t="s">
        <v>19885</v>
      </c>
    </row>
    <row r="6550" spans="1:6" x14ac:dyDescent="0.25">
      <c r="A6550" s="1" t="s">
        <v>19886</v>
      </c>
      <c r="B6550" s="1" t="s">
        <v>19887</v>
      </c>
      <c r="C6550" s="5" t="s">
        <v>19888</v>
      </c>
      <c r="D6550" s="2" t="s">
        <v>0</v>
      </c>
      <c r="F6550" s="1" t="s">
        <v>1680</v>
      </c>
    </row>
    <row r="6551" spans="1:6" x14ac:dyDescent="0.25">
      <c r="A6551" s="1" t="s">
        <v>19889</v>
      </c>
      <c r="B6551" s="1" t="s">
        <v>19890</v>
      </c>
      <c r="C6551" s="5" t="s">
        <v>19891</v>
      </c>
      <c r="D6551" s="2" t="s">
        <v>0</v>
      </c>
      <c r="F6551" s="1" t="s">
        <v>113</v>
      </c>
    </row>
    <row r="6552" spans="1:6" x14ac:dyDescent="0.25">
      <c r="A6552" s="1" t="s">
        <v>19892</v>
      </c>
      <c r="B6552" s="1" t="s">
        <v>19893</v>
      </c>
      <c r="C6552" s="5" t="s">
        <v>19894</v>
      </c>
      <c r="D6552" s="2" t="s">
        <v>0</v>
      </c>
      <c r="F6552" s="1" t="s">
        <v>1618</v>
      </c>
    </row>
    <row r="6553" spans="1:6" x14ac:dyDescent="0.25">
      <c r="A6553" s="1" t="s">
        <v>19895</v>
      </c>
      <c r="B6553" s="1" t="s">
        <v>19896</v>
      </c>
      <c r="C6553" s="5" t="s">
        <v>19897</v>
      </c>
      <c r="D6553" s="2" t="s">
        <v>0</v>
      </c>
      <c r="F6553" s="1" t="s">
        <v>157</v>
      </c>
    </row>
    <row r="6554" spans="1:6" x14ac:dyDescent="0.25">
      <c r="A6554" s="1" t="s">
        <v>19898</v>
      </c>
      <c r="C6554" s="5" t="s">
        <v>19899</v>
      </c>
      <c r="D6554" s="2" t="s">
        <v>0</v>
      </c>
      <c r="F6554" s="1" t="s">
        <v>1165</v>
      </c>
    </row>
    <row r="6555" spans="1:6" x14ac:dyDescent="0.25">
      <c r="A6555" s="1" t="s">
        <v>19900</v>
      </c>
      <c r="B6555" s="1" t="s">
        <v>19901</v>
      </c>
      <c r="C6555" s="5" t="s">
        <v>19902</v>
      </c>
      <c r="D6555" s="2" t="s">
        <v>0</v>
      </c>
      <c r="F6555" s="1" t="s">
        <v>845</v>
      </c>
    </row>
    <row r="6556" spans="1:6" x14ac:dyDescent="0.25">
      <c r="A6556" s="1" t="s">
        <v>19903</v>
      </c>
      <c r="B6556" s="1" t="s">
        <v>19904</v>
      </c>
      <c r="C6556" s="5" t="s">
        <v>19905</v>
      </c>
      <c r="D6556" s="2" t="s">
        <v>0</v>
      </c>
      <c r="F6556" s="1" t="s">
        <v>14180</v>
      </c>
    </row>
    <row r="6557" spans="1:6" x14ac:dyDescent="0.25">
      <c r="A6557" s="1" t="s">
        <v>19906</v>
      </c>
      <c r="B6557" s="1" t="s">
        <v>19907</v>
      </c>
      <c r="C6557" s="5" t="s">
        <v>19908</v>
      </c>
      <c r="D6557" s="2" t="s">
        <v>0</v>
      </c>
      <c r="F6557" s="1" t="s">
        <v>14180</v>
      </c>
    </row>
    <row r="6558" spans="1:6" x14ac:dyDescent="0.25">
      <c r="A6558" s="1" t="s">
        <v>19909</v>
      </c>
      <c r="B6558" s="1" t="s">
        <v>19910</v>
      </c>
      <c r="C6558" s="5" t="s">
        <v>19911</v>
      </c>
      <c r="D6558" s="2" t="s">
        <v>0</v>
      </c>
      <c r="F6558" s="1" t="s">
        <v>19912</v>
      </c>
    </row>
    <row r="6559" spans="1:6" x14ac:dyDescent="0.25">
      <c r="A6559" s="1" t="s">
        <v>19913</v>
      </c>
      <c r="B6559" s="1" t="s">
        <v>19914</v>
      </c>
      <c r="C6559" s="5" t="s">
        <v>19915</v>
      </c>
      <c r="D6559" s="2" t="s">
        <v>0</v>
      </c>
      <c r="F6559" s="1" t="s">
        <v>19916</v>
      </c>
    </row>
    <row r="6560" spans="1:6" x14ac:dyDescent="0.25">
      <c r="A6560" s="1" t="s">
        <v>19917</v>
      </c>
      <c r="B6560" s="1" t="s">
        <v>19918</v>
      </c>
      <c r="C6560" s="5" t="s">
        <v>19919</v>
      </c>
      <c r="D6560" s="2" t="s">
        <v>0</v>
      </c>
      <c r="F6560" s="1" t="s">
        <v>541</v>
      </c>
    </row>
    <row r="6561" spans="1:6" x14ac:dyDescent="0.25">
      <c r="A6561" s="1" t="s">
        <v>19920</v>
      </c>
      <c r="B6561" s="1" t="s">
        <v>19921</v>
      </c>
      <c r="C6561" s="5" t="s">
        <v>19922</v>
      </c>
      <c r="D6561" s="2" t="s">
        <v>0</v>
      </c>
      <c r="F6561" s="1" t="s">
        <v>676</v>
      </c>
    </row>
    <row r="6562" spans="1:6" x14ac:dyDescent="0.25">
      <c r="A6562" s="1" t="s">
        <v>19923</v>
      </c>
      <c r="B6562" s="1" t="s">
        <v>19924</v>
      </c>
      <c r="C6562" s="5" t="s">
        <v>19925</v>
      </c>
      <c r="D6562" s="2" t="s">
        <v>0</v>
      </c>
      <c r="F6562" s="1" t="s">
        <v>523</v>
      </c>
    </row>
    <row r="6563" spans="1:6" x14ac:dyDescent="0.25">
      <c r="A6563" s="1" t="s">
        <v>19926</v>
      </c>
      <c r="B6563" s="1" t="s">
        <v>19927</v>
      </c>
      <c r="C6563" s="5" t="s">
        <v>19928</v>
      </c>
      <c r="D6563" s="2" t="s">
        <v>0</v>
      </c>
      <c r="F6563" s="1" t="s">
        <v>269</v>
      </c>
    </row>
    <row r="6564" spans="1:6" x14ac:dyDescent="0.25">
      <c r="A6564" s="1" t="s">
        <v>19929</v>
      </c>
      <c r="B6564" s="1" t="s">
        <v>19930</v>
      </c>
      <c r="C6564" s="5" t="s">
        <v>19931</v>
      </c>
      <c r="D6564" s="2" t="s">
        <v>0</v>
      </c>
      <c r="F6564" s="1" t="s">
        <v>113</v>
      </c>
    </row>
    <row r="6565" spans="1:6" x14ac:dyDescent="0.25">
      <c r="A6565" s="1" t="s">
        <v>19932</v>
      </c>
      <c r="B6565" s="1" t="s">
        <v>19933</v>
      </c>
      <c r="C6565" s="5" t="s">
        <v>19934</v>
      </c>
      <c r="D6565" s="2" t="s">
        <v>0</v>
      </c>
      <c r="F6565" s="1" t="s">
        <v>719</v>
      </c>
    </row>
    <row r="6566" spans="1:6" x14ac:dyDescent="0.25">
      <c r="A6566" s="1" t="s">
        <v>19935</v>
      </c>
      <c r="B6566" s="1" t="s">
        <v>19936</v>
      </c>
      <c r="C6566" s="5" t="s">
        <v>19937</v>
      </c>
      <c r="D6566" s="2" t="s">
        <v>0</v>
      </c>
      <c r="F6566" s="1" t="s">
        <v>19938</v>
      </c>
    </row>
    <row r="6567" spans="1:6" x14ac:dyDescent="0.25">
      <c r="A6567" s="1" t="s">
        <v>19939</v>
      </c>
      <c r="B6567" s="1" t="s">
        <v>19940</v>
      </c>
      <c r="C6567" s="5" t="s">
        <v>19941</v>
      </c>
      <c r="D6567" s="2" t="s">
        <v>0</v>
      </c>
      <c r="F6567" s="1" t="s">
        <v>552</v>
      </c>
    </row>
    <row r="6568" spans="1:6" x14ac:dyDescent="0.25">
      <c r="A6568" s="1" t="s">
        <v>19942</v>
      </c>
      <c r="C6568" s="5" t="s">
        <v>19943</v>
      </c>
      <c r="D6568" s="2" t="s">
        <v>0</v>
      </c>
      <c r="F6568" s="1" t="s">
        <v>1586</v>
      </c>
    </row>
    <row r="6569" spans="1:6" x14ac:dyDescent="0.25">
      <c r="A6569" s="1" t="s">
        <v>19944</v>
      </c>
      <c r="B6569" s="1" t="s">
        <v>19945</v>
      </c>
      <c r="C6569" s="5" t="s">
        <v>19946</v>
      </c>
      <c r="D6569" s="2" t="s">
        <v>0</v>
      </c>
      <c r="F6569" s="1" t="s">
        <v>2211</v>
      </c>
    </row>
    <row r="6570" spans="1:6" x14ac:dyDescent="0.25">
      <c r="A6570" s="1" t="s">
        <v>19947</v>
      </c>
      <c r="B6570" s="1" t="s">
        <v>19948</v>
      </c>
      <c r="C6570" s="5" t="s">
        <v>19949</v>
      </c>
      <c r="D6570" s="2" t="s">
        <v>0</v>
      </c>
      <c r="F6570" s="1" t="s">
        <v>808</v>
      </c>
    </row>
    <row r="6571" spans="1:6" x14ac:dyDescent="0.25">
      <c r="A6571" s="1" t="s">
        <v>19950</v>
      </c>
      <c r="B6571" s="1" t="s">
        <v>19951</v>
      </c>
      <c r="C6571" s="5" t="s">
        <v>19952</v>
      </c>
      <c r="D6571" s="2" t="s">
        <v>0</v>
      </c>
      <c r="F6571" s="1" t="s">
        <v>406</v>
      </c>
    </row>
    <row r="6572" spans="1:6" x14ac:dyDescent="0.25">
      <c r="A6572" s="1" t="s">
        <v>19953</v>
      </c>
      <c r="B6572" s="1" t="s">
        <v>19954</v>
      </c>
      <c r="C6572" s="5" t="s">
        <v>19955</v>
      </c>
      <c r="D6572" s="2" t="s">
        <v>0</v>
      </c>
      <c r="F6572" s="1" t="s">
        <v>5083</v>
      </c>
    </row>
    <row r="6573" spans="1:6" x14ac:dyDescent="0.25">
      <c r="A6573" s="1" t="s">
        <v>19956</v>
      </c>
      <c r="B6573" s="1" t="s">
        <v>19957</v>
      </c>
      <c r="C6573" s="5" t="s">
        <v>19958</v>
      </c>
      <c r="D6573" s="2" t="s">
        <v>0</v>
      </c>
      <c r="F6573" s="1" t="s">
        <v>4288</v>
      </c>
    </row>
    <row r="6574" spans="1:6" x14ac:dyDescent="0.25">
      <c r="A6574" s="1" t="s">
        <v>19959</v>
      </c>
      <c r="B6574" s="1" t="s">
        <v>19960</v>
      </c>
      <c r="C6574" s="5" t="s">
        <v>19961</v>
      </c>
      <c r="D6574" s="2" t="s">
        <v>0</v>
      </c>
      <c r="F6574" s="1" t="s">
        <v>5584</v>
      </c>
    </row>
    <row r="6575" spans="1:6" x14ac:dyDescent="0.25">
      <c r="A6575" s="1" t="s">
        <v>19962</v>
      </c>
      <c r="B6575" s="1" t="s">
        <v>19963</v>
      </c>
      <c r="C6575" s="5" t="s">
        <v>19964</v>
      </c>
      <c r="D6575" s="2" t="s">
        <v>0</v>
      </c>
      <c r="F6575" s="1" t="s">
        <v>78</v>
      </c>
    </row>
    <row r="6576" spans="1:6" x14ac:dyDescent="0.25">
      <c r="A6576" s="1" t="s">
        <v>19965</v>
      </c>
      <c r="B6576" s="1" t="s">
        <v>19966</v>
      </c>
      <c r="C6576" s="5" t="s">
        <v>19967</v>
      </c>
      <c r="D6576" s="2" t="s">
        <v>0</v>
      </c>
      <c r="F6576" s="1" t="s">
        <v>615</v>
      </c>
    </row>
    <row r="6577" spans="1:6" x14ac:dyDescent="0.25">
      <c r="A6577" s="1" t="s">
        <v>19968</v>
      </c>
      <c r="B6577" s="1" t="s">
        <v>19969</v>
      </c>
      <c r="C6577" s="5" t="s">
        <v>19970</v>
      </c>
      <c r="D6577" s="2" t="s">
        <v>0</v>
      </c>
      <c r="F6577" s="1" t="s">
        <v>19971</v>
      </c>
    </row>
    <row r="6578" spans="1:6" x14ac:dyDescent="0.25">
      <c r="A6578" s="1" t="s">
        <v>19972</v>
      </c>
      <c r="B6578" s="1" t="s">
        <v>19973</v>
      </c>
      <c r="C6578" s="5" t="s">
        <v>19974</v>
      </c>
      <c r="D6578" s="2" t="s">
        <v>0</v>
      </c>
      <c r="F6578" s="1" t="s">
        <v>17</v>
      </c>
    </row>
    <row r="6579" spans="1:6" x14ac:dyDescent="0.25">
      <c r="A6579" s="1" t="s">
        <v>19975</v>
      </c>
      <c r="B6579" s="1" t="s">
        <v>19976</v>
      </c>
      <c r="C6579" s="5" t="s">
        <v>19977</v>
      </c>
      <c r="D6579" s="2" t="s">
        <v>0</v>
      </c>
      <c r="F6579" s="1" t="s">
        <v>852</v>
      </c>
    </row>
    <row r="6580" spans="1:6" x14ac:dyDescent="0.25">
      <c r="A6580" s="1" t="s">
        <v>19978</v>
      </c>
      <c r="B6580" s="1" t="s">
        <v>19979</v>
      </c>
      <c r="C6580" s="5" t="s">
        <v>19980</v>
      </c>
      <c r="D6580" s="2" t="s">
        <v>0</v>
      </c>
      <c r="F6580" s="1" t="s">
        <v>454</v>
      </c>
    </row>
    <row r="6581" spans="1:6" x14ac:dyDescent="0.25">
      <c r="A6581" s="1" t="s">
        <v>19981</v>
      </c>
      <c r="B6581" s="1" t="s">
        <v>19982</v>
      </c>
      <c r="C6581" s="5" t="s">
        <v>19983</v>
      </c>
      <c r="D6581" s="2" t="s">
        <v>0</v>
      </c>
      <c r="F6581" s="1" t="s">
        <v>109</v>
      </c>
    </row>
    <row r="6582" spans="1:6" x14ac:dyDescent="0.25">
      <c r="A6582" s="1" t="s">
        <v>19984</v>
      </c>
      <c r="C6582" s="5" t="s">
        <v>19985</v>
      </c>
      <c r="D6582" s="2" t="s">
        <v>0</v>
      </c>
      <c r="F6582" s="1" t="s">
        <v>32</v>
      </c>
    </row>
    <row r="6583" spans="1:6" x14ac:dyDescent="0.25">
      <c r="A6583" s="1" t="s">
        <v>19986</v>
      </c>
      <c r="B6583" s="1" t="s">
        <v>19987</v>
      </c>
      <c r="C6583" s="5" t="s">
        <v>19988</v>
      </c>
      <c r="D6583" s="2" t="s">
        <v>0</v>
      </c>
      <c r="F6583" s="1" t="s">
        <v>113</v>
      </c>
    </row>
    <row r="6584" spans="1:6" x14ac:dyDescent="0.25">
      <c r="A6584" s="1" t="s">
        <v>19989</v>
      </c>
      <c r="C6584" s="5" t="s">
        <v>19990</v>
      </c>
      <c r="D6584" s="2" t="s">
        <v>0</v>
      </c>
      <c r="F6584" s="1" t="s">
        <v>8073</v>
      </c>
    </row>
    <row r="6585" spans="1:6" x14ac:dyDescent="0.25">
      <c r="A6585" s="1" t="s">
        <v>19991</v>
      </c>
      <c r="B6585" s="1" t="s">
        <v>19992</v>
      </c>
      <c r="C6585" s="5" t="s">
        <v>19993</v>
      </c>
      <c r="D6585" s="2" t="s">
        <v>0</v>
      </c>
      <c r="F6585" s="1" t="s">
        <v>9</v>
      </c>
    </row>
    <row r="6586" spans="1:6" x14ac:dyDescent="0.25">
      <c r="A6586" s="1" t="s">
        <v>19994</v>
      </c>
      <c r="B6586" s="1" t="s">
        <v>19995</v>
      </c>
      <c r="C6586" s="5" t="s">
        <v>19996</v>
      </c>
      <c r="D6586" s="2" t="s">
        <v>0</v>
      </c>
      <c r="F6586" s="1" t="s">
        <v>113</v>
      </c>
    </row>
    <row r="6587" spans="1:6" x14ac:dyDescent="0.25">
      <c r="A6587" s="1" t="s">
        <v>19997</v>
      </c>
      <c r="B6587" s="1" t="s">
        <v>19998</v>
      </c>
      <c r="C6587" s="5" t="s">
        <v>19999</v>
      </c>
      <c r="D6587" s="2" t="s">
        <v>0</v>
      </c>
      <c r="F6587" s="1" t="s">
        <v>12438</v>
      </c>
    </row>
    <row r="6588" spans="1:6" x14ac:dyDescent="0.25">
      <c r="A6588" s="1" t="s">
        <v>20000</v>
      </c>
      <c r="B6588" s="1" t="s">
        <v>20001</v>
      </c>
      <c r="C6588" s="5" t="s">
        <v>20002</v>
      </c>
      <c r="D6588" s="2" t="s">
        <v>0</v>
      </c>
      <c r="F6588" s="1" t="s">
        <v>9</v>
      </c>
    </row>
    <row r="6589" spans="1:6" x14ac:dyDescent="0.25">
      <c r="A6589" s="1" t="s">
        <v>20003</v>
      </c>
      <c r="B6589" s="1" t="s">
        <v>20004</v>
      </c>
      <c r="C6589" s="5" t="s">
        <v>20005</v>
      </c>
      <c r="D6589" s="2" t="s">
        <v>0</v>
      </c>
      <c r="F6589" s="1" t="s">
        <v>16380</v>
      </c>
    </row>
    <row r="6590" spans="1:6" x14ac:dyDescent="0.25">
      <c r="A6590" s="1" t="s">
        <v>20006</v>
      </c>
      <c r="B6590" s="1" t="s">
        <v>20007</v>
      </c>
      <c r="C6590" s="5" t="s">
        <v>20008</v>
      </c>
      <c r="D6590" s="2" t="s">
        <v>0</v>
      </c>
      <c r="F6590" s="1" t="s">
        <v>1217</v>
      </c>
    </row>
    <row r="6591" spans="1:6" x14ac:dyDescent="0.25">
      <c r="A6591" s="1" t="s">
        <v>20009</v>
      </c>
      <c r="B6591" s="1" t="s">
        <v>20010</v>
      </c>
      <c r="C6591" s="5" t="s">
        <v>20011</v>
      </c>
      <c r="D6591" s="2" t="s">
        <v>0</v>
      </c>
      <c r="F6591" s="1" t="s">
        <v>9</v>
      </c>
    </row>
    <row r="6592" spans="1:6" x14ac:dyDescent="0.25">
      <c r="A6592" s="1" t="s">
        <v>20012</v>
      </c>
      <c r="B6592" s="1" t="s">
        <v>20013</v>
      </c>
      <c r="C6592" s="5" t="s">
        <v>20014</v>
      </c>
      <c r="D6592" s="2" t="s">
        <v>0</v>
      </c>
      <c r="F6592" s="1" t="s">
        <v>9093</v>
      </c>
    </row>
    <row r="6593" spans="1:6" x14ac:dyDescent="0.25">
      <c r="A6593" s="1" t="s">
        <v>20015</v>
      </c>
      <c r="B6593" s="1" t="s">
        <v>20016</v>
      </c>
      <c r="C6593" s="5" t="s">
        <v>20017</v>
      </c>
      <c r="D6593" s="2" t="s">
        <v>0</v>
      </c>
      <c r="F6593" s="1" t="s">
        <v>857</v>
      </c>
    </row>
    <row r="6594" spans="1:6" x14ac:dyDescent="0.25">
      <c r="A6594" s="1" t="s">
        <v>20018</v>
      </c>
      <c r="B6594" s="1" t="s">
        <v>20019</v>
      </c>
      <c r="C6594" s="5" t="s">
        <v>20020</v>
      </c>
      <c r="D6594" s="2" t="s">
        <v>0</v>
      </c>
      <c r="F6594" s="1" t="s">
        <v>2207</v>
      </c>
    </row>
    <row r="6595" spans="1:6" x14ac:dyDescent="0.25">
      <c r="A6595" s="1" t="s">
        <v>20021</v>
      </c>
      <c r="B6595" s="1" t="s">
        <v>20022</v>
      </c>
      <c r="C6595" s="5" t="s">
        <v>20023</v>
      </c>
      <c r="D6595" s="2" t="s">
        <v>0</v>
      </c>
      <c r="F6595" s="1" t="s">
        <v>607</v>
      </c>
    </row>
    <row r="6596" spans="1:6" x14ac:dyDescent="0.25">
      <c r="A6596" s="1" t="s">
        <v>20024</v>
      </c>
      <c r="B6596" s="1" t="s">
        <v>20025</v>
      </c>
      <c r="C6596" s="5" t="s">
        <v>20026</v>
      </c>
      <c r="D6596" s="2" t="s">
        <v>0</v>
      </c>
      <c r="F6596" s="1" t="s">
        <v>265</v>
      </c>
    </row>
    <row r="6597" spans="1:6" x14ac:dyDescent="0.25">
      <c r="A6597" s="1" t="s">
        <v>20027</v>
      </c>
      <c r="B6597" s="1" t="s">
        <v>20028</v>
      </c>
      <c r="C6597" s="5" t="s">
        <v>20029</v>
      </c>
      <c r="D6597" s="2" t="s">
        <v>0</v>
      </c>
      <c r="F6597" s="1" t="s">
        <v>20030</v>
      </c>
    </row>
    <row r="6598" spans="1:6" x14ac:dyDescent="0.25">
      <c r="A6598" s="1" t="s">
        <v>20031</v>
      </c>
      <c r="C6598" s="5" t="s">
        <v>20032</v>
      </c>
      <c r="D6598" s="2" t="s">
        <v>0</v>
      </c>
      <c r="F6598" s="1" t="s">
        <v>492</v>
      </c>
    </row>
    <row r="6599" spans="1:6" x14ac:dyDescent="0.25">
      <c r="A6599" s="1" t="s">
        <v>20033</v>
      </c>
      <c r="B6599" s="1" t="s">
        <v>20034</v>
      </c>
      <c r="C6599" s="5" t="s">
        <v>20035</v>
      </c>
      <c r="D6599" s="2" t="s">
        <v>0</v>
      </c>
      <c r="F6599" s="1" t="s">
        <v>2582</v>
      </c>
    </row>
    <row r="6600" spans="1:6" x14ac:dyDescent="0.25">
      <c r="A6600" s="1" t="s">
        <v>20036</v>
      </c>
      <c r="B6600" s="1" t="s">
        <v>20037</v>
      </c>
      <c r="C6600" s="5" t="s">
        <v>20038</v>
      </c>
      <c r="D6600" s="2" t="s">
        <v>0</v>
      </c>
      <c r="F6600" s="1" t="s">
        <v>347</v>
      </c>
    </row>
    <row r="6601" spans="1:6" x14ac:dyDescent="0.25">
      <c r="A6601" s="1" t="s">
        <v>20036</v>
      </c>
      <c r="B6601" s="1" t="s">
        <v>20039</v>
      </c>
      <c r="C6601" s="5" t="s">
        <v>20040</v>
      </c>
      <c r="D6601" s="2" t="s">
        <v>0</v>
      </c>
      <c r="F6601" s="1" t="s">
        <v>4842</v>
      </c>
    </row>
    <row r="6602" spans="1:6" x14ac:dyDescent="0.25">
      <c r="A6602" s="1" t="s">
        <v>20036</v>
      </c>
      <c r="B6602" s="1" t="s">
        <v>20039</v>
      </c>
      <c r="C6602" s="5" t="s">
        <v>20041</v>
      </c>
      <c r="D6602" s="2" t="s">
        <v>0</v>
      </c>
      <c r="F6602" s="1" t="s">
        <v>4842</v>
      </c>
    </row>
    <row r="6603" spans="1:6" x14ac:dyDescent="0.25">
      <c r="A6603" s="1" t="s">
        <v>20042</v>
      </c>
      <c r="B6603" s="1" t="s">
        <v>20043</v>
      </c>
      <c r="C6603" s="5" t="s">
        <v>20044</v>
      </c>
      <c r="D6603" s="2" t="s">
        <v>0</v>
      </c>
      <c r="F6603" s="1" t="s">
        <v>4842</v>
      </c>
    </row>
    <row r="6604" spans="1:6" x14ac:dyDescent="0.25">
      <c r="A6604" s="1" t="s">
        <v>20045</v>
      </c>
      <c r="B6604" s="1" t="s">
        <v>20046</v>
      </c>
      <c r="C6604" s="5" t="s">
        <v>20047</v>
      </c>
      <c r="D6604" s="2" t="s">
        <v>0</v>
      </c>
      <c r="F6604" s="1" t="s">
        <v>492</v>
      </c>
    </row>
    <row r="6605" spans="1:6" x14ac:dyDescent="0.25">
      <c r="A6605" s="1" t="s">
        <v>20048</v>
      </c>
      <c r="C6605" s="5" t="s">
        <v>20049</v>
      </c>
      <c r="D6605" s="2" t="s">
        <v>0</v>
      </c>
      <c r="F6605" s="1" t="s">
        <v>269</v>
      </c>
    </row>
    <row r="6606" spans="1:6" x14ac:dyDescent="0.25">
      <c r="A6606" s="1" t="s">
        <v>20050</v>
      </c>
      <c r="B6606" s="1" t="s">
        <v>20051</v>
      </c>
      <c r="C6606" s="5" t="s">
        <v>20052</v>
      </c>
      <c r="D6606" s="2" t="s">
        <v>0</v>
      </c>
      <c r="F6606" s="1" t="s">
        <v>20053</v>
      </c>
    </row>
    <row r="6607" spans="1:6" x14ac:dyDescent="0.25">
      <c r="A6607" s="1" t="s">
        <v>20054</v>
      </c>
      <c r="C6607" s="5" t="s">
        <v>20055</v>
      </c>
      <c r="D6607" s="2" t="s">
        <v>0</v>
      </c>
      <c r="F6607" s="1" t="s">
        <v>444</v>
      </c>
    </row>
    <row r="6608" spans="1:6" x14ac:dyDescent="0.25">
      <c r="A6608" s="1" t="s">
        <v>20056</v>
      </c>
      <c r="B6608" s="1" t="s">
        <v>20057</v>
      </c>
      <c r="C6608" s="5" t="s">
        <v>20058</v>
      </c>
      <c r="D6608" s="2" t="s">
        <v>0</v>
      </c>
      <c r="F6608" s="1" t="s">
        <v>492</v>
      </c>
    </row>
    <row r="6609" spans="1:6" x14ac:dyDescent="0.25">
      <c r="A6609" s="1" t="s">
        <v>20059</v>
      </c>
      <c r="B6609" s="1" t="s">
        <v>20060</v>
      </c>
      <c r="C6609" s="5" t="s">
        <v>20061</v>
      </c>
      <c r="D6609" s="2" t="s">
        <v>0</v>
      </c>
      <c r="F6609" s="1" t="s">
        <v>11354</v>
      </c>
    </row>
    <row r="6610" spans="1:6" x14ac:dyDescent="0.25">
      <c r="A6610" s="1" t="s">
        <v>20062</v>
      </c>
      <c r="B6610" s="1" t="s">
        <v>20063</v>
      </c>
      <c r="C6610" s="5" t="s">
        <v>20064</v>
      </c>
      <c r="D6610" s="2" t="s">
        <v>0</v>
      </c>
      <c r="F6610" s="1" t="s">
        <v>3447</v>
      </c>
    </row>
    <row r="6611" spans="1:6" x14ac:dyDescent="0.25">
      <c r="A6611" s="1" t="s">
        <v>20065</v>
      </c>
      <c r="B6611" s="1" t="s">
        <v>20066</v>
      </c>
      <c r="C6611" s="5" t="s">
        <v>20067</v>
      </c>
      <c r="D6611" s="2" t="s">
        <v>0</v>
      </c>
      <c r="F6611" s="1" t="s">
        <v>2582</v>
      </c>
    </row>
    <row r="6612" spans="1:6" x14ac:dyDescent="0.25">
      <c r="A6612" s="1" t="s">
        <v>20068</v>
      </c>
      <c r="C6612" s="5" t="s">
        <v>20069</v>
      </c>
      <c r="D6612" s="2" t="s">
        <v>0</v>
      </c>
      <c r="F6612" s="1" t="s">
        <v>3447</v>
      </c>
    </row>
    <row r="6613" spans="1:6" x14ac:dyDescent="0.25">
      <c r="A6613" s="1" t="s">
        <v>20070</v>
      </c>
      <c r="B6613" s="1" t="s">
        <v>20071</v>
      </c>
      <c r="C6613" s="5" t="s">
        <v>20072</v>
      </c>
      <c r="D6613" s="2" t="s">
        <v>0</v>
      </c>
      <c r="F6613" s="1" t="s">
        <v>4842</v>
      </c>
    </row>
    <row r="6614" spans="1:6" x14ac:dyDescent="0.25">
      <c r="A6614" s="1" t="s">
        <v>20073</v>
      </c>
      <c r="B6614" s="1" t="s">
        <v>20074</v>
      </c>
      <c r="C6614" s="5" t="s">
        <v>20075</v>
      </c>
      <c r="D6614" s="2" t="s">
        <v>0</v>
      </c>
      <c r="F6614" s="1" t="s">
        <v>347</v>
      </c>
    </row>
    <row r="6615" spans="1:6" x14ac:dyDescent="0.25">
      <c r="A6615" s="1" t="s">
        <v>20076</v>
      </c>
      <c r="C6615" s="5" t="s">
        <v>20077</v>
      </c>
      <c r="D6615" s="2" t="s">
        <v>0</v>
      </c>
      <c r="F6615" s="1" t="s">
        <v>492</v>
      </c>
    </row>
    <row r="6616" spans="1:6" x14ac:dyDescent="0.25">
      <c r="A6616" s="1" t="s">
        <v>20078</v>
      </c>
      <c r="C6616" s="5" t="s">
        <v>20079</v>
      </c>
      <c r="D6616" s="2" t="s">
        <v>0</v>
      </c>
      <c r="F6616" s="1" t="s">
        <v>503</v>
      </c>
    </row>
    <row r="6617" spans="1:6" x14ac:dyDescent="0.25">
      <c r="A6617" s="1" t="s">
        <v>20080</v>
      </c>
      <c r="B6617" s="1" t="s">
        <v>20081</v>
      </c>
      <c r="C6617" s="5" t="s">
        <v>20082</v>
      </c>
      <c r="D6617" s="2" t="s">
        <v>0</v>
      </c>
      <c r="F6617" s="1" t="s">
        <v>10195</v>
      </c>
    </row>
    <row r="6618" spans="1:6" x14ac:dyDescent="0.25">
      <c r="A6618" s="1" t="s">
        <v>20083</v>
      </c>
      <c r="B6618" s="1" t="s">
        <v>20084</v>
      </c>
      <c r="C6618" s="5" t="s">
        <v>20085</v>
      </c>
      <c r="D6618" s="2" t="s">
        <v>0</v>
      </c>
      <c r="F6618" s="1" t="s">
        <v>351</v>
      </c>
    </row>
    <row r="6619" spans="1:6" x14ac:dyDescent="0.25">
      <c r="A6619" s="1" t="s">
        <v>20086</v>
      </c>
      <c r="C6619" s="5" t="s">
        <v>20087</v>
      </c>
      <c r="D6619" s="2" t="s">
        <v>0</v>
      </c>
      <c r="F6619" s="1" t="s">
        <v>20088</v>
      </c>
    </row>
    <row r="6620" spans="1:6" x14ac:dyDescent="0.25">
      <c r="A6620" s="1" t="s">
        <v>20089</v>
      </c>
      <c r="B6620" s="1" t="s">
        <v>20090</v>
      </c>
      <c r="C6620" s="5" t="s">
        <v>20091</v>
      </c>
      <c r="D6620" s="2" t="s">
        <v>0</v>
      </c>
      <c r="F6620" s="1" t="s">
        <v>157</v>
      </c>
    </row>
    <row r="6621" spans="1:6" x14ac:dyDescent="0.25">
      <c r="A6621" s="1" t="s">
        <v>20092</v>
      </c>
      <c r="B6621" s="1" t="s">
        <v>20093</v>
      </c>
      <c r="C6621" s="5" t="s">
        <v>20094</v>
      </c>
      <c r="D6621" s="2" t="s">
        <v>0</v>
      </c>
      <c r="F6621" s="1" t="s">
        <v>5689</v>
      </c>
    </row>
    <row r="6622" spans="1:6" x14ac:dyDescent="0.25">
      <c r="A6622" s="1" t="s">
        <v>20095</v>
      </c>
      <c r="B6622" s="1" t="s">
        <v>20096</v>
      </c>
      <c r="C6622" s="5" t="s">
        <v>20097</v>
      </c>
      <c r="D6622" s="2" t="s">
        <v>0</v>
      </c>
      <c r="F6622" s="1" t="s">
        <v>32</v>
      </c>
    </row>
    <row r="6623" spans="1:6" x14ac:dyDescent="0.25">
      <c r="A6623" s="1" t="s">
        <v>20098</v>
      </c>
      <c r="B6623" s="1" t="s">
        <v>20099</v>
      </c>
      <c r="C6623" s="5" t="s">
        <v>20100</v>
      </c>
      <c r="D6623" s="2" t="s">
        <v>0</v>
      </c>
      <c r="F6623" s="1" t="s">
        <v>351</v>
      </c>
    </row>
    <row r="6624" spans="1:6" x14ac:dyDescent="0.25">
      <c r="A6624" s="1" t="s">
        <v>20101</v>
      </c>
      <c r="B6624" s="1" t="s">
        <v>20102</v>
      </c>
      <c r="C6624" s="5" t="s">
        <v>20103</v>
      </c>
      <c r="D6624" s="2" t="s">
        <v>0</v>
      </c>
      <c r="F6624" s="1" t="s">
        <v>4754</v>
      </c>
    </row>
    <row r="6625" spans="1:6" x14ac:dyDescent="0.25">
      <c r="A6625" s="1" t="s">
        <v>20104</v>
      </c>
      <c r="B6625" s="1" t="s">
        <v>20105</v>
      </c>
      <c r="C6625" s="5" t="s">
        <v>20106</v>
      </c>
      <c r="D6625" s="2" t="s">
        <v>0</v>
      </c>
      <c r="F6625" s="1" t="s">
        <v>113</v>
      </c>
    </row>
    <row r="6626" spans="1:6" x14ac:dyDescent="0.25">
      <c r="A6626" s="1" t="s">
        <v>20107</v>
      </c>
      <c r="B6626" s="1" t="s">
        <v>20108</v>
      </c>
      <c r="C6626" s="5" t="s">
        <v>20109</v>
      </c>
      <c r="D6626" s="2" t="s">
        <v>0</v>
      </c>
      <c r="F6626" s="1" t="s">
        <v>20110</v>
      </c>
    </row>
    <row r="6627" spans="1:6" x14ac:dyDescent="0.25">
      <c r="A6627" s="1" t="s">
        <v>20111</v>
      </c>
      <c r="B6627" s="1" t="s">
        <v>20112</v>
      </c>
      <c r="C6627" s="5" t="s">
        <v>20113</v>
      </c>
      <c r="D6627" s="2" t="s">
        <v>0</v>
      </c>
      <c r="F6627" s="1" t="s">
        <v>307</v>
      </c>
    </row>
    <row r="6628" spans="1:6" x14ac:dyDescent="0.25">
      <c r="A6628" s="1" t="s">
        <v>20114</v>
      </c>
      <c r="B6628" s="1" t="s">
        <v>20115</v>
      </c>
      <c r="C6628" s="5" t="s">
        <v>20116</v>
      </c>
      <c r="D6628" s="2" t="s">
        <v>0</v>
      </c>
      <c r="F6628" s="1" t="s">
        <v>113</v>
      </c>
    </row>
    <row r="6629" spans="1:6" x14ac:dyDescent="0.25">
      <c r="A6629" s="1" t="s">
        <v>20117</v>
      </c>
      <c r="B6629" s="1" t="s">
        <v>20118</v>
      </c>
      <c r="C6629" s="5" t="s">
        <v>20119</v>
      </c>
      <c r="D6629" s="2" t="s">
        <v>0</v>
      </c>
      <c r="F6629" s="1" t="s">
        <v>719</v>
      </c>
    </row>
    <row r="6630" spans="1:6" x14ac:dyDescent="0.25">
      <c r="A6630" s="1" t="s">
        <v>20120</v>
      </c>
      <c r="B6630" s="1" t="s">
        <v>20121</v>
      </c>
      <c r="C6630" s="5" t="s">
        <v>20122</v>
      </c>
      <c r="D6630" s="2" t="s">
        <v>0</v>
      </c>
      <c r="F6630" s="1" t="s">
        <v>113</v>
      </c>
    </row>
    <row r="6631" spans="1:6" x14ac:dyDescent="0.25">
      <c r="A6631" s="1" t="s">
        <v>20123</v>
      </c>
      <c r="B6631" s="1" t="s">
        <v>20124</v>
      </c>
      <c r="C6631" s="5" t="s">
        <v>20125</v>
      </c>
      <c r="D6631" s="2" t="s">
        <v>0</v>
      </c>
      <c r="F6631" s="1" t="s">
        <v>113</v>
      </c>
    </row>
    <row r="6632" spans="1:6" x14ac:dyDescent="0.25">
      <c r="A6632" s="1" t="s">
        <v>20126</v>
      </c>
      <c r="B6632" s="1" t="s">
        <v>20127</v>
      </c>
      <c r="C6632" s="5" t="s">
        <v>20128</v>
      </c>
      <c r="D6632" s="2" t="s">
        <v>0</v>
      </c>
      <c r="F6632" s="1" t="s">
        <v>109</v>
      </c>
    </row>
    <row r="6633" spans="1:6" x14ac:dyDescent="0.25">
      <c r="A6633" s="1" t="s">
        <v>20129</v>
      </c>
      <c r="B6633" s="1" t="s">
        <v>20130</v>
      </c>
      <c r="C6633" s="5" t="s">
        <v>20131</v>
      </c>
      <c r="D6633" s="2" t="s">
        <v>0</v>
      </c>
      <c r="F6633" s="1" t="s">
        <v>113</v>
      </c>
    </row>
    <row r="6634" spans="1:6" x14ac:dyDescent="0.25">
      <c r="A6634" s="1" t="s">
        <v>20132</v>
      </c>
      <c r="B6634" s="1" t="s">
        <v>20133</v>
      </c>
      <c r="C6634" s="5" t="s">
        <v>20134</v>
      </c>
      <c r="D6634" s="2" t="s">
        <v>0</v>
      </c>
      <c r="F6634" s="1" t="s">
        <v>113</v>
      </c>
    </row>
    <row r="6635" spans="1:6" x14ac:dyDescent="0.25">
      <c r="A6635" s="1" t="s">
        <v>20135</v>
      </c>
      <c r="B6635" s="1" t="s">
        <v>20136</v>
      </c>
      <c r="C6635" s="5" t="s">
        <v>20137</v>
      </c>
      <c r="D6635" s="2" t="s">
        <v>0</v>
      </c>
      <c r="F6635" s="1" t="s">
        <v>9878</v>
      </c>
    </row>
    <row r="6636" spans="1:6" x14ac:dyDescent="0.25">
      <c r="A6636" s="1" t="s">
        <v>20138</v>
      </c>
      <c r="B6636" s="1" t="s">
        <v>20139</v>
      </c>
      <c r="C6636" s="5" t="s">
        <v>20140</v>
      </c>
      <c r="D6636" s="2" t="s">
        <v>0</v>
      </c>
      <c r="F6636" s="1" t="s">
        <v>20141</v>
      </c>
    </row>
    <row r="6637" spans="1:6" x14ac:dyDescent="0.25">
      <c r="A6637" s="1" t="s">
        <v>20142</v>
      </c>
      <c r="B6637" s="1" t="s">
        <v>20143</v>
      </c>
      <c r="C6637" s="5" t="s">
        <v>20144</v>
      </c>
      <c r="D6637" s="2" t="s">
        <v>0</v>
      </c>
      <c r="F6637" s="1" t="s">
        <v>3577</v>
      </c>
    </row>
    <row r="6638" spans="1:6" x14ac:dyDescent="0.25">
      <c r="A6638" s="1" t="s">
        <v>20145</v>
      </c>
      <c r="B6638" s="1" t="s">
        <v>20146</v>
      </c>
      <c r="C6638" s="5" t="s">
        <v>20147</v>
      </c>
      <c r="D6638" s="2" t="s">
        <v>0</v>
      </c>
      <c r="F6638" s="1" t="s">
        <v>6057</v>
      </c>
    </row>
    <row r="6639" spans="1:6" x14ac:dyDescent="0.25">
      <c r="A6639" s="1" t="s">
        <v>20148</v>
      </c>
      <c r="B6639" s="1" t="s">
        <v>20149</v>
      </c>
      <c r="C6639" s="5" t="s">
        <v>20150</v>
      </c>
      <c r="D6639" s="2" t="s">
        <v>0</v>
      </c>
      <c r="F6639" s="1" t="s">
        <v>20151</v>
      </c>
    </row>
    <row r="6640" spans="1:6" x14ac:dyDescent="0.25">
      <c r="A6640" s="1" t="s">
        <v>20152</v>
      </c>
      <c r="B6640" s="1" t="s">
        <v>20153</v>
      </c>
      <c r="C6640" s="5" t="s">
        <v>20154</v>
      </c>
      <c r="D6640" s="2" t="s">
        <v>0</v>
      </c>
      <c r="F6640" s="1" t="s">
        <v>113</v>
      </c>
    </row>
    <row r="6641" spans="1:6" x14ac:dyDescent="0.25">
      <c r="A6641" s="1" t="s">
        <v>20155</v>
      </c>
      <c r="B6641" s="1" t="s">
        <v>20156</v>
      </c>
      <c r="C6641" s="5" t="s">
        <v>20157</v>
      </c>
      <c r="D6641" s="2" t="s">
        <v>0</v>
      </c>
      <c r="F6641" s="1" t="s">
        <v>157</v>
      </c>
    </row>
    <row r="6642" spans="1:6" x14ac:dyDescent="0.25">
      <c r="A6642" s="1" t="s">
        <v>20158</v>
      </c>
      <c r="B6642" s="1" t="s">
        <v>20159</v>
      </c>
      <c r="C6642" s="5" t="s">
        <v>20160</v>
      </c>
      <c r="D6642" s="2" t="s">
        <v>0</v>
      </c>
      <c r="F6642" s="1" t="s">
        <v>20161</v>
      </c>
    </row>
    <row r="6643" spans="1:6" x14ac:dyDescent="0.25">
      <c r="A6643" s="1" t="s">
        <v>20162</v>
      </c>
      <c r="B6643" s="1" t="s">
        <v>20163</v>
      </c>
      <c r="C6643" s="5" t="s">
        <v>20164</v>
      </c>
      <c r="D6643" s="2" t="s">
        <v>0</v>
      </c>
      <c r="F6643" s="1" t="s">
        <v>822</v>
      </c>
    </row>
    <row r="6644" spans="1:6" x14ac:dyDescent="0.25">
      <c r="A6644" s="1" t="s">
        <v>20165</v>
      </c>
      <c r="B6644" s="1" t="s">
        <v>20166</v>
      </c>
      <c r="C6644" s="5" t="s">
        <v>20167</v>
      </c>
      <c r="D6644" s="2" t="s">
        <v>0</v>
      </c>
      <c r="F6644" s="1" t="s">
        <v>113</v>
      </c>
    </row>
    <row r="6645" spans="1:6" x14ac:dyDescent="0.25">
      <c r="A6645" s="1" t="s">
        <v>20168</v>
      </c>
      <c r="B6645" s="1" t="s">
        <v>20169</v>
      </c>
      <c r="C6645" s="5" t="s">
        <v>20170</v>
      </c>
      <c r="D6645" s="2" t="s">
        <v>0</v>
      </c>
      <c r="F6645" s="1" t="s">
        <v>50</v>
      </c>
    </row>
    <row r="6646" spans="1:6" x14ac:dyDescent="0.25">
      <c r="A6646" s="1" t="s">
        <v>20171</v>
      </c>
      <c r="B6646" s="1" t="s">
        <v>20172</v>
      </c>
      <c r="C6646" s="5" t="s">
        <v>20173</v>
      </c>
      <c r="D6646" s="2" t="s">
        <v>0</v>
      </c>
      <c r="F6646" s="1" t="s">
        <v>20174</v>
      </c>
    </row>
    <row r="6647" spans="1:6" x14ac:dyDescent="0.25">
      <c r="A6647" s="1" t="s">
        <v>20175</v>
      </c>
      <c r="B6647" s="1" t="s">
        <v>20176</v>
      </c>
      <c r="C6647" s="5" t="s">
        <v>20177</v>
      </c>
      <c r="D6647" s="2" t="s">
        <v>0</v>
      </c>
      <c r="F6647" s="1" t="s">
        <v>157</v>
      </c>
    </row>
    <row r="6648" spans="1:6" x14ac:dyDescent="0.25">
      <c r="A6648" s="1" t="s">
        <v>20178</v>
      </c>
      <c r="B6648" s="1" t="s">
        <v>20179</v>
      </c>
      <c r="C6648" s="5" t="s">
        <v>20180</v>
      </c>
      <c r="D6648" s="2" t="s">
        <v>0</v>
      </c>
      <c r="F6648" s="1" t="s">
        <v>157</v>
      </c>
    </row>
    <row r="6649" spans="1:6" x14ac:dyDescent="0.25">
      <c r="A6649" s="1" t="s">
        <v>20181</v>
      </c>
      <c r="B6649" s="1" t="s">
        <v>20179</v>
      </c>
      <c r="C6649" s="5" t="s">
        <v>20182</v>
      </c>
      <c r="D6649" s="2" t="s">
        <v>0</v>
      </c>
    </row>
    <row r="6650" spans="1:6" x14ac:dyDescent="0.25">
      <c r="A6650" s="1" t="s">
        <v>20183</v>
      </c>
      <c r="C6650" s="5" t="s">
        <v>20184</v>
      </c>
      <c r="D6650" s="2" t="s">
        <v>0</v>
      </c>
      <c r="F6650" s="1" t="s">
        <v>50</v>
      </c>
    </row>
    <row r="6651" spans="1:6" x14ac:dyDescent="0.25">
      <c r="A6651" s="1" t="s">
        <v>20185</v>
      </c>
      <c r="B6651" s="1" t="s">
        <v>20186</v>
      </c>
      <c r="C6651" s="5" t="s">
        <v>20187</v>
      </c>
      <c r="D6651" s="2" t="s">
        <v>0</v>
      </c>
      <c r="F6651" s="1" t="s">
        <v>157</v>
      </c>
    </row>
    <row r="6652" spans="1:6" x14ac:dyDescent="0.25">
      <c r="A6652" s="1" t="s">
        <v>20188</v>
      </c>
      <c r="B6652" s="1" t="s">
        <v>20189</v>
      </c>
      <c r="C6652" s="5" t="s">
        <v>20190</v>
      </c>
      <c r="D6652" s="2" t="s">
        <v>0</v>
      </c>
      <c r="F6652" s="1" t="s">
        <v>157</v>
      </c>
    </row>
    <row r="6653" spans="1:6" x14ac:dyDescent="0.25">
      <c r="A6653" s="1" t="s">
        <v>20191</v>
      </c>
      <c r="B6653" s="1" t="s">
        <v>20192</v>
      </c>
      <c r="C6653" s="5" t="s">
        <v>20193</v>
      </c>
      <c r="D6653" s="2" t="s">
        <v>0</v>
      </c>
      <c r="F6653" s="1" t="s">
        <v>32</v>
      </c>
    </row>
    <row r="6654" spans="1:6" x14ac:dyDescent="0.25">
      <c r="A6654" s="1" t="s">
        <v>20194</v>
      </c>
      <c r="C6654" s="5" t="s">
        <v>20195</v>
      </c>
      <c r="D6654" s="2" t="s">
        <v>0</v>
      </c>
      <c r="F6654" s="1" t="s">
        <v>50</v>
      </c>
    </row>
    <row r="6655" spans="1:6" x14ac:dyDescent="0.25">
      <c r="A6655" s="1" t="s">
        <v>20196</v>
      </c>
      <c r="B6655" s="1" t="s">
        <v>20197</v>
      </c>
      <c r="C6655" s="5" t="s">
        <v>20198</v>
      </c>
      <c r="D6655" s="2" t="s">
        <v>0</v>
      </c>
      <c r="F6655" s="1" t="s">
        <v>192</v>
      </c>
    </row>
    <row r="6656" spans="1:6" x14ac:dyDescent="0.25">
      <c r="A6656" s="1" t="s">
        <v>20199</v>
      </c>
      <c r="B6656" s="1" t="s">
        <v>20200</v>
      </c>
      <c r="C6656" s="5" t="s">
        <v>20201</v>
      </c>
      <c r="D6656" s="2" t="s">
        <v>0</v>
      </c>
      <c r="F6656" s="1" t="s">
        <v>1477</v>
      </c>
    </row>
    <row r="6657" spans="1:6" x14ac:dyDescent="0.25">
      <c r="A6657" s="1" t="s">
        <v>20202</v>
      </c>
      <c r="B6657" s="1" t="s">
        <v>20203</v>
      </c>
      <c r="C6657" s="5" t="s">
        <v>20204</v>
      </c>
      <c r="D6657" s="2" t="s">
        <v>0</v>
      </c>
      <c r="F6657" s="1" t="s">
        <v>496</v>
      </c>
    </row>
    <row r="6658" spans="1:6" x14ac:dyDescent="0.25">
      <c r="A6658" s="1" t="s">
        <v>20205</v>
      </c>
      <c r="B6658" s="1" t="s">
        <v>20206</v>
      </c>
      <c r="C6658" s="5" t="s">
        <v>20207</v>
      </c>
      <c r="D6658" s="2" t="s">
        <v>0</v>
      </c>
      <c r="F6658" s="1" t="s">
        <v>336</v>
      </c>
    </row>
    <row r="6659" spans="1:6" x14ac:dyDescent="0.25">
      <c r="A6659" s="1" t="s">
        <v>20208</v>
      </c>
      <c r="B6659" s="1" t="s">
        <v>20209</v>
      </c>
      <c r="C6659" s="5" t="s">
        <v>20210</v>
      </c>
      <c r="D6659" s="2" t="s">
        <v>0</v>
      </c>
      <c r="F6659" s="1" t="s">
        <v>3360</v>
      </c>
    </row>
    <row r="6660" spans="1:6" x14ac:dyDescent="0.25">
      <c r="A6660" s="1" t="s">
        <v>20211</v>
      </c>
      <c r="B6660" s="1" t="s">
        <v>20212</v>
      </c>
      <c r="C6660" s="5" t="s">
        <v>20213</v>
      </c>
      <c r="D6660" s="2" t="s">
        <v>0</v>
      </c>
      <c r="F6660" s="1" t="s">
        <v>496</v>
      </c>
    </row>
    <row r="6661" spans="1:6" x14ac:dyDescent="0.25">
      <c r="A6661" s="1" t="s">
        <v>20214</v>
      </c>
      <c r="B6661" s="1" t="s">
        <v>20215</v>
      </c>
      <c r="C6661" s="5" t="s">
        <v>20216</v>
      </c>
      <c r="D6661" s="2" t="s">
        <v>0</v>
      </c>
      <c r="F6661" s="1" t="s">
        <v>20217</v>
      </c>
    </row>
    <row r="6662" spans="1:6" x14ac:dyDescent="0.25">
      <c r="A6662" s="1" t="s">
        <v>20218</v>
      </c>
      <c r="B6662" s="1" t="s">
        <v>20219</v>
      </c>
      <c r="C6662" s="5" t="s">
        <v>20220</v>
      </c>
      <c r="D6662" s="2" t="s">
        <v>0</v>
      </c>
      <c r="F6662" s="1" t="s">
        <v>676</v>
      </c>
    </row>
    <row r="6663" spans="1:6" x14ac:dyDescent="0.25">
      <c r="A6663" s="1" t="s">
        <v>20221</v>
      </c>
      <c r="C6663" s="5" t="s">
        <v>20222</v>
      </c>
      <c r="D6663" s="2" t="s">
        <v>0</v>
      </c>
      <c r="F6663" s="1" t="s">
        <v>676</v>
      </c>
    </row>
    <row r="6664" spans="1:6" x14ac:dyDescent="0.25">
      <c r="A6664" s="1" t="s">
        <v>20223</v>
      </c>
      <c r="B6664" s="1" t="s">
        <v>20224</v>
      </c>
      <c r="C6664" s="5" t="s">
        <v>20225</v>
      </c>
      <c r="D6664" s="2" t="s">
        <v>0</v>
      </c>
      <c r="F6664" s="1" t="s">
        <v>454</v>
      </c>
    </row>
    <row r="6665" spans="1:6" x14ac:dyDescent="0.25">
      <c r="A6665" s="1" t="s">
        <v>20226</v>
      </c>
      <c r="B6665" s="1" t="s">
        <v>20227</v>
      </c>
      <c r="C6665" s="5" t="s">
        <v>20228</v>
      </c>
      <c r="D6665" s="2" t="s">
        <v>0</v>
      </c>
      <c r="F6665" s="1" t="s">
        <v>676</v>
      </c>
    </row>
    <row r="6666" spans="1:6" x14ac:dyDescent="0.25">
      <c r="A6666" s="1" t="s">
        <v>20229</v>
      </c>
      <c r="B6666" s="1" t="s">
        <v>20230</v>
      </c>
      <c r="C6666" s="5" t="s">
        <v>20231</v>
      </c>
      <c r="D6666" s="2" t="s">
        <v>0</v>
      </c>
      <c r="F6666" s="1" t="s">
        <v>562</v>
      </c>
    </row>
    <row r="6667" spans="1:6" x14ac:dyDescent="0.25">
      <c r="A6667" s="1" t="s">
        <v>20232</v>
      </c>
      <c r="B6667" s="1" t="s">
        <v>20230</v>
      </c>
      <c r="C6667" s="5" t="s">
        <v>20233</v>
      </c>
      <c r="D6667" s="2" t="s">
        <v>0</v>
      </c>
      <c r="F6667" s="1" t="s">
        <v>676</v>
      </c>
    </row>
    <row r="6668" spans="1:6" x14ac:dyDescent="0.25">
      <c r="A6668" s="1" t="s">
        <v>20234</v>
      </c>
      <c r="B6668" s="1" t="s">
        <v>20235</v>
      </c>
      <c r="C6668" s="5" t="s">
        <v>20236</v>
      </c>
      <c r="D6668" s="2" t="s">
        <v>0</v>
      </c>
      <c r="F6668" s="1" t="s">
        <v>6730</v>
      </c>
    </row>
    <row r="6669" spans="1:6" x14ac:dyDescent="0.25">
      <c r="A6669" s="1" t="s">
        <v>20237</v>
      </c>
      <c r="B6669" s="1" t="s">
        <v>20238</v>
      </c>
      <c r="C6669" s="5" t="s">
        <v>20239</v>
      </c>
      <c r="D6669" s="2" t="s">
        <v>0</v>
      </c>
      <c r="F6669" s="1" t="s">
        <v>15915</v>
      </c>
    </row>
    <row r="6670" spans="1:6" x14ac:dyDescent="0.25">
      <c r="A6670" s="1" t="s">
        <v>20240</v>
      </c>
      <c r="B6670" s="1" t="s">
        <v>20241</v>
      </c>
      <c r="C6670" s="5" t="s">
        <v>20242</v>
      </c>
      <c r="D6670" s="2" t="s">
        <v>0</v>
      </c>
      <c r="F6670" s="1" t="s">
        <v>157</v>
      </c>
    </row>
    <row r="6671" spans="1:6" x14ac:dyDescent="0.25">
      <c r="A6671" s="1" t="s">
        <v>20243</v>
      </c>
      <c r="C6671" s="5" t="s">
        <v>20244</v>
      </c>
      <c r="D6671" s="2" t="s">
        <v>0</v>
      </c>
      <c r="F6671" s="1" t="s">
        <v>20245</v>
      </c>
    </row>
    <row r="6672" spans="1:6" x14ac:dyDescent="0.25">
      <c r="A6672" s="1" t="s">
        <v>20246</v>
      </c>
      <c r="B6672" s="1" t="s">
        <v>20247</v>
      </c>
      <c r="C6672" s="5" t="s">
        <v>20248</v>
      </c>
      <c r="D6672" s="2" t="s">
        <v>0</v>
      </c>
      <c r="F6672" s="1" t="s">
        <v>2141</v>
      </c>
    </row>
    <row r="6673" spans="1:6" x14ac:dyDescent="0.25">
      <c r="A6673" s="1" t="s">
        <v>20249</v>
      </c>
      <c r="B6673" s="1" t="s">
        <v>20250</v>
      </c>
      <c r="C6673" s="5" t="s">
        <v>20251</v>
      </c>
      <c r="D6673" s="2" t="s">
        <v>0</v>
      </c>
      <c r="F6673" s="1" t="s">
        <v>2141</v>
      </c>
    </row>
    <row r="6674" spans="1:6" x14ac:dyDescent="0.25">
      <c r="A6674" s="1" t="s">
        <v>20252</v>
      </c>
      <c r="B6674" s="1" t="s">
        <v>20253</v>
      </c>
      <c r="C6674" s="5" t="s">
        <v>20254</v>
      </c>
      <c r="D6674" s="2" t="s">
        <v>0</v>
      </c>
      <c r="F6674" s="1" t="s">
        <v>4585</v>
      </c>
    </row>
    <row r="6675" spans="1:6" x14ac:dyDescent="0.25">
      <c r="A6675" s="1" t="s">
        <v>20255</v>
      </c>
      <c r="B6675" s="1" t="s">
        <v>20256</v>
      </c>
      <c r="C6675" s="5" t="s">
        <v>20257</v>
      </c>
      <c r="D6675" s="2" t="s">
        <v>0</v>
      </c>
    </row>
    <row r="6676" spans="1:6" x14ac:dyDescent="0.25">
      <c r="A6676" s="1" t="s">
        <v>20258</v>
      </c>
      <c r="B6676" s="1" t="s">
        <v>20259</v>
      </c>
      <c r="C6676" s="5" t="s">
        <v>20260</v>
      </c>
      <c r="D6676" s="2" t="s">
        <v>0</v>
      </c>
      <c r="F6676" s="1" t="s">
        <v>157</v>
      </c>
    </row>
    <row r="6677" spans="1:6" x14ac:dyDescent="0.25">
      <c r="A6677" s="1" t="s">
        <v>20261</v>
      </c>
      <c r="B6677" s="1" t="s">
        <v>20262</v>
      </c>
      <c r="C6677" s="5" t="s">
        <v>20263</v>
      </c>
      <c r="D6677" s="2" t="s">
        <v>0</v>
      </c>
      <c r="F6677" s="1" t="s">
        <v>20264</v>
      </c>
    </row>
    <row r="6678" spans="1:6" x14ac:dyDescent="0.25">
      <c r="A6678" s="1" t="s">
        <v>20265</v>
      </c>
      <c r="B6678" s="1" t="s">
        <v>20266</v>
      </c>
      <c r="C6678" s="5" t="s">
        <v>20267</v>
      </c>
      <c r="D6678" s="2" t="s">
        <v>0</v>
      </c>
      <c r="F6678" s="1" t="s">
        <v>359</v>
      </c>
    </row>
    <row r="6679" spans="1:6" x14ac:dyDescent="0.25">
      <c r="A6679" s="1" t="s">
        <v>20268</v>
      </c>
      <c r="B6679" s="1" t="s">
        <v>20269</v>
      </c>
      <c r="C6679" s="5" t="s">
        <v>20270</v>
      </c>
      <c r="D6679" s="2" t="s">
        <v>0</v>
      </c>
      <c r="F6679" s="1" t="s">
        <v>359</v>
      </c>
    </row>
    <row r="6680" spans="1:6" x14ac:dyDescent="0.25">
      <c r="A6680" s="1" t="s">
        <v>20271</v>
      </c>
      <c r="B6680" s="1" t="s">
        <v>20272</v>
      </c>
      <c r="C6680" s="5" t="s">
        <v>20273</v>
      </c>
      <c r="D6680" s="2" t="s">
        <v>0</v>
      </c>
      <c r="F6680" s="1" t="s">
        <v>816</v>
      </c>
    </row>
    <row r="6681" spans="1:6" x14ac:dyDescent="0.25">
      <c r="A6681" s="1" t="s">
        <v>20274</v>
      </c>
      <c r="C6681" s="5" t="s">
        <v>20275</v>
      </c>
      <c r="D6681" s="2" t="s">
        <v>0</v>
      </c>
      <c r="F6681" s="1" t="s">
        <v>359</v>
      </c>
    </row>
    <row r="6682" spans="1:6" x14ac:dyDescent="0.25">
      <c r="A6682" s="1" t="s">
        <v>20276</v>
      </c>
      <c r="B6682" s="1" t="s">
        <v>20277</v>
      </c>
      <c r="C6682" s="5" t="s">
        <v>20278</v>
      </c>
      <c r="D6682" s="2" t="s">
        <v>0</v>
      </c>
      <c r="F6682" s="1" t="s">
        <v>359</v>
      </c>
    </row>
    <row r="6683" spans="1:6" x14ac:dyDescent="0.25">
      <c r="A6683" s="1" t="s">
        <v>20279</v>
      </c>
      <c r="B6683" s="1" t="s">
        <v>20280</v>
      </c>
      <c r="C6683" s="5" t="s">
        <v>20281</v>
      </c>
      <c r="D6683" s="2" t="s">
        <v>0</v>
      </c>
      <c r="F6683" s="1" t="s">
        <v>552</v>
      </c>
    </row>
    <row r="6684" spans="1:6" x14ac:dyDescent="0.25">
      <c r="A6684" s="1" t="s">
        <v>20282</v>
      </c>
      <c r="B6684" s="1" t="s">
        <v>20283</v>
      </c>
      <c r="C6684" s="5" t="s">
        <v>20284</v>
      </c>
      <c r="D6684" s="2" t="s">
        <v>0</v>
      </c>
      <c r="F6684" s="1" t="s">
        <v>454</v>
      </c>
    </row>
    <row r="6685" spans="1:6" x14ac:dyDescent="0.25">
      <c r="A6685" s="1" t="s">
        <v>20285</v>
      </c>
      <c r="B6685" s="1" t="s">
        <v>20286</v>
      </c>
      <c r="C6685" s="5" t="s">
        <v>20287</v>
      </c>
      <c r="D6685" s="2" t="s">
        <v>0</v>
      </c>
      <c r="F6685" s="1" t="s">
        <v>1097</v>
      </c>
    </row>
    <row r="6686" spans="1:6" x14ac:dyDescent="0.25">
      <c r="A6686" s="1" t="s">
        <v>20288</v>
      </c>
      <c r="B6686" s="1" t="s">
        <v>20289</v>
      </c>
      <c r="C6686" s="5" t="s">
        <v>20290</v>
      </c>
      <c r="D6686" s="2" t="s">
        <v>0</v>
      </c>
      <c r="F6686" s="1" t="s">
        <v>10130</v>
      </c>
    </row>
    <row r="6687" spans="1:6" x14ac:dyDescent="0.25">
      <c r="A6687" s="1" t="s">
        <v>20291</v>
      </c>
      <c r="B6687" s="1" t="s">
        <v>20292</v>
      </c>
      <c r="C6687" s="5" t="s">
        <v>20293</v>
      </c>
      <c r="D6687" s="2" t="s">
        <v>0</v>
      </c>
      <c r="F6687" s="1" t="s">
        <v>4664</v>
      </c>
    </row>
    <row r="6688" spans="1:6" x14ac:dyDescent="0.25">
      <c r="A6688" s="1" t="s">
        <v>20294</v>
      </c>
      <c r="B6688" s="1" t="s">
        <v>20292</v>
      </c>
      <c r="C6688" s="5" t="s">
        <v>20295</v>
      </c>
      <c r="D6688" s="2" t="s">
        <v>0</v>
      </c>
      <c r="F6688" s="1" t="s">
        <v>16502</v>
      </c>
    </row>
    <row r="6689" spans="1:6" x14ac:dyDescent="0.25">
      <c r="A6689" s="1" t="s">
        <v>20296</v>
      </c>
      <c r="B6689" s="1" t="s">
        <v>20297</v>
      </c>
      <c r="C6689" s="5" t="s">
        <v>20298</v>
      </c>
      <c r="D6689" s="2" t="s">
        <v>0</v>
      </c>
      <c r="F6689" s="1" t="s">
        <v>12241</v>
      </c>
    </row>
    <row r="6690" spans="1:6" x14ac:dyDescent="0.25">
      <c r="A6690" s="1" t="s">
        <v>20299</v>
      </c>
      <c r="B6690" s="1" t="s">
        <v>20300</v>
      </c>
      <c r="C6690" s="5" t="s">
        <v>20301</v>
      </c>
      <c r="D6690" s="2" t="s">
        <v>0</v>
      </c>
      <c r="F6690" s="1" t="s">
        <v>530</v>
      </c>
    </row>
    <row r="6691" spans="1:6" x14ac:dyDescent="0.25">
      <c r="A6691" s="1" t="s">
        <v>20302</v>
      </c>
      <c r="B6691" s="1" t="s">
        <v>20303</v>
      </c>
      <c r="C6691" s="5" t="s">
        <v>20304</v>
      </c>
      <c r="D6691" s="2" t="s">
        <v>0</v>
      </c>
      <c r="F6691" s="1" t="s">
        <v>454</v>
      </c>
    </row>
    <row r="6692" spans="1:6" x14ac:dyDescent="0.25">
      <c r="A6692" s="1" t="s">
        <v>20305</v>
      </c>
      <c r="B6692" s="1" t="s">
        <v>20306</v>
      </c>
      <c r="C6692" s="5" t="s">
        <v>20307</v>
      </c>
      <c r="D6692" s="2" t="s">
        <v>0</v>
      </c>
      <c r="F6692" s="1" t="s">
        <v>20308</v>
      </c>
    </row>
    <row r="6693" spans="1:6" x14ac:dyDescent="0.25">
      <c r="A6693" s="1" t="s">
        <v>20309</v>
      </c>
      <c r="B6693" s="1" t="s">
        <v>20310</v>
      </c>
      <c r="C6693" s="5" t="s">
        <v>20311</v>
      </c>
      <c r="D6693" s="2" t="s">
        <v>0</v>
      </c>
      <c r="F6693" s="1" t="s">
        <v>1680</v>
      </c>
    </row>
    <row r="6694" spans="1:6" x14ac:dyDescent="0.25">
      <c r="A6694" s="1" t="s">
        <v>20312</v>
      </c>
      <c r="B6694" s="1" t="s">
        <v>20313</v>
      </c>
      <c r="C6694" s="5" t="s">
        <v>20314</v>
      </c>
      <c r="D6694" s="2" t="s">
        <v>0</v>
      </c>
      <c r="F6694" s="1" t="s">
        <v>385</v>
      </c>
    </row>
    <row r="6695" spans="1:6" x14ac:dyDescent="0.25">
      <c r="A6695" s="1" t="s">
        <v>20315</v>
      </c>
      <c r="B6695" s="1" t="s">
        <v>20316</v>
      </c>
      <c r="C6695" s="5" t="s">
        <v>20317</v>
      </c>
      <c r="D6695" s="2" t="s">
        <v>0</v>
      </c>
      <c r="F6695" s="1" t="s">
        <v>12484</v>
      </c>
    </row>
    <row r="6696" spans="1:6" x14ac:dyDescent="0.25">
      <c r="A6696" s="1" t="s">
        <v>20318</v>
      </c>
      <c r="B6696" s="1" t="s">
        <v>20319</v>
      </c>
      <c r="C6696" s="5" t="s">
        <v>20320</v>
      </c>
      <c r="D6696" s="2" t="s">
        <v>0</v>
      </c>
      <c r="F6696" s="1" t="s">
        <v>1680</v>
      </c>
    </row>
    <row r="6697" spans="1:6" x14ac:dyDescent="0.25">
      <c r="A6697" s="1" t="s">
        <v>20321</v>
      </c>
      <c r="B6697" s="1" t="s">
        <v>20322</v>
      </c>
      <c r="C6697" s="5" t="s">
        <v>20323</v>
      </c>
      <c r="D6697" s="2" t="s">
        <v>0</v>
      </c>
      <c r="F6697" s="1" t="s">
        <v>7605</v>
      </c>
    </row>
    <row r="6698" spans="1:6" x14ac:dyDescent="0.25">
      <c r="A6698" s="1" t="s">
        <v>20324</v>
      </c>
      <c r="C6698" s="5" t="s">
        <v>20325</v>
      </c>
      <c r="D6698" s="2" t="s">
        <v>0</v>
      </c>
      <c r="F6698" s="1" t="s">
        <v>454</v>
      </c>
    </row>
    <row r="6699" spans="1:6" x14ac:dyDescent="0.25">
      <c r="A6699" s="1" t="s">
        <v>20326</v>
      </c>
      <c r="B6699" s="1" t="s">
        <v>20327</v>
      </c>
      <c r="C6699" s="5" t="s">
        <v>20328</v>
      </c>
      <c r="D6699" s="2" t="s">
        <v>0</v>
      </c>
      <c r="F6699" s="1" t="s">
        <v>967</v>
      </c>
    </row>
    <row r="6700" spans="1:6" x14ac:dyDescent="0.25">
      <c r="A6700" s="1" t="s">
        <v>20329</v>
      </c>
      <c r="B6700" s="1" t="s">
        <v>20330</v>
      </c>
      <c r="C6700" s="5" t="s">
        <v>20331</v>
      </c>
      <c r="D6700" s="2" t="s">
        <v>0</v>
      </c>
      <c r="F6700" s="1" t="s">
        <v>4992</v>
      </c>
    </row>
    <row r="6701" spans="1:6" x14ac:dyDescent="0.25">
      <c r="A6701" s="1" t="s">
        <v>20332</v>
      </c>
      <c r="B6701" s="1" t="s">
        <v>20333</v>
      </c>
      <c r="C6701" s="5" t="s">
        <v>20334</v>
      </c>
      <c r="D6701" s="2" t="s">
        <v>0</v>
      </c>
      <c r="F6701" s="1" t="s">
        <v>906</v>
      </c>
    </row>
    <row r="6702" spans="1:6" x14ac:dyDescent="0.25">
      <c r="A6702" s="1" t="s">
        <v>20335</v>
      </c>
      <c r="B6702" s="1" t="s">
        <v>20336</v>
      </c>
      <c r="C6702" s="5" t="s">
        <v>20337</v>
      </c>
      <c r="D6702" s="2" t="s">
        <v>0</v>
      </c>
      <c r="F6702" s="1" t="s">
        <v>454</v>
      </c>
    </row>
    <row r="6703" spans="1:6" x14ac:dyDescent="0.25">
      <c r="A6703" s="1" t="s">
        <v>20338</v>
      </c>
      <c r="B6703" s="1" t="s">
        <v>20339</v>
      </c>
      <c r="C6703" s="5" t="s">
        <v>20340</v>
      </c>
      <c r="D6703" s="2" t="s">
        <v>0</v>
      </c>
      <c r="F6703" s="1" t="s">
        <v>454</v>
      </c>
    </row>
    <row r="6704" spans="1:6" x14ac:dyDescent="0.25">
      <c r="A6704" s="1" t="s">
        <v>20341</v>
      </c>
      <c r="B6704" s="1" t="s">
        <v>20342</v>
      </c>
      <c r="C6704" s="5" t="s">
        <v>20343</v>
      </c>
      <c r="D6704" s="2" t="s">
        <v>0</v>
      </c>
      <c r="F6704" s="1" t="s">
        <v>269</v>
      </c>
    </row>
    <row r="6705" spans="1:6" x14ac:dyDescent="0.25">
      <c r="A6705" s="1" t="s">
        <v>20344</v>
      </c>
      <c r="B6705" s="1" t="s">
        <v>20345</v>
      </c>
      <c r="C6705" s="5" t="s">
        <v>20346</v>
      </c>
      <c r="D6705" s="2" t="s">
        <v>0</v>
      </c>
      <c r="F6705" s="1" t="s">
        <v>481</v>
      </c>
    </row>
    <row r="6706" spans="1:6" x14ac:dyDescent="0.25">
      <c r="A6706" s="1" t="s">
        <v>20347</v>
      </c>
      <c r="B6706" s="1" t="s">
        <v>20348</v>
      </c>
      <c r="C6706" s="5" t="s">
        <v>20349</v>
      </c>
      <c r="D6706" s="2" t="s">
        <v>0</v>
      </c>
      <c r="F6706" s="1" t="s">
        <v>18105</v>
      </c>
    </row>
    <row r="6707" spans="1:6" x14ac:dyDescent="0.25">
      <c r="A6707" s="1" t="s">
        <v>20350</v>
      </c>
      <c r="B6707" s="1" t="s">
        <v>20351</v>
      </c>
      <c r="C6707" s="5" t="s">
        <v>20352</v>
      </c>
      <c r="D6707" s="2" t="s">
        <v>0</v>
      </c>
      <c r="F6707" s="1" t="s">
        <v>9</v>
      </c>
    </row>
    <row r="6708" spans="1:6" x14ac:dyDescent="0.25">
      <c r="A6708" s="1" t="s">
        <v>20353</v>
      </c>
      <c r="B6708" s="1" t="s">
        <v>20354</v>
      </c>
      <c r="C6708" s="5" t="s">
        <v>20355</v>
      </c>
      <c r="D6708" s="2" t="s">
        <v>0</v>
      </c>
      <c r="F6708" s="1" t="s">
        <v>9</v>
      </c>
    </row>
    <row r="6709" spans="1:6" x14ac:dyDescent="0.25">
      <c r="A6709" s="1" t="s">
        <v>20356</v>
      </c>
      <c r="B6709" s="1" t="s">
        <v>20357</v>
      </c>
      <c r="C6709" s="5" t="s">
        <v>20358</v>
      </c>
      <c r="D6709" s="2" t="s">
        <v>0</v>
      </c>
      <c r="F6709" s="1" t="s">
        <v>5221</v>
      </c>
    </row>
    <row r="6710" spans="1:6" x14ac:dyDescent="0.25">
      <c r="A6710" s="1" t="s">
        <v>20359</v>
      </c>
      <c r="B6710" s="1" t="s">
        <v>20360</v>
      </c>
      <c r="C6710" s="5" t="s">
        <v>20361</v>
      </c>
      <c r="D6710" s="2" t="s">
        <v>0</v>
      </c>
      <c r="F6710" s="1" t="s">
        <v>562</v>
      </c>
    </row>
    <row r="6711" spans="1:6" x14ac:dyDescent="0.25">
      <c r="A6711" s="1" t="s">
        <v>20362</v>
      </c>
      <c r="B6711" s="1" t="s">
        <v>20363</v>
      </c>
      <c r="C6711" s="5" t="s">
        <v>20364</v>
      </c>
      <c r="D6711" s="2" t="s">
        <v>0</v>
      </c>
      <c r="F6711" s="1" t="s">
        <v>530</v>
      </c>
    </row>
    <row r="6712" spans="1:6" x14ac:dyDescent="0.25">
      <c r="A6712" s="1" t="s">
        <v>20365</v>
      </c>
      <c r="B6712" s="1" t="s">
        <v>20366</v>
      </c>
      <c r="C6712" s="5" t="s">
        <v>20367</v>
      </c>
      <c r="D6712" s="2" t="s">
        <v>0</v>
      </c>
      <c r="F6712" s="1" t="s">
        <v>9654</v>
      </c>
    </row>
    <row r="6713" spans="1:6" x14ac:dyDescent="0.25">
      <c r="A6713" s="1" t="s">
        <v>20368</v>
      </c>
      <c r="B6713" s="1" t="s">
        <v>20369</v>
      </c>
      <c r="C6713" s="5" t="s">
        <v>20370</v>
      </c>
      <c r="D6713" s="2" t="s">
        <v>0</v>
      </c>
      <c r="F6713" s="1" t="s">
        <v>9</v>
      </c>
    </row>
    <row r="6714" spans="1:6" x14ac:dyDescent="0.25">
      <c r="A6714" s="1" t="s">
        <v>20371</v>
      </c>
      <c r="B6714" s="1" t="s">
        <v>20372</v>
      </c>
      <c r="C6714" s="5" t="s">
        <v>20373</v>
      </c>
      <c r="D6714" s="2" t="s">
        <v>0</v>
      </c>
      <c r="F6714" s="1" t="s">
        <v>16380</v>
      </c>
    </row>
    <row r="6715" spans="1:6" x14ac:dyDescent="0.25">
      <c r="A6715" s="1" t="s">
        <v>20374</v>
      </c>
      <c r="B6715" s="1" t="s">
        <v>20375</v>
      </c>
      <c r="C6715" s="5" t="s">
        <v>20376</v>
      </c>
      <c r="D6715" s="2" t="s">
        <v>0</v>
      </c>
      <c r="F6715" s="1" t="s">
        <v>7956</v>
      </c>
    </row>
    <row r="6716" spans="1:6" x14ac:dyDescent="0.25">
      <c r="A6716" s="1" t="s">
        <v>20377</v>
      </c>
      <c r="B6716" s="1" t="s">
        <v>20378</v>
      </c>
      <c r="C6716" s="5" t="s">
        <v>20379</v>
      </c>
      <c r="D6716" s="2" t="s">
        <v>0</v>
      </c>
      <c r="F6716" s="1" t="s">
        <v>5221</v>
      </c>
    </row>
    <row r="6717" spans="1:6" x14ac:dyDescent="0.25">
      <c r="A6717" s="1" t="s">
        <v>20380</v>
      </c>
      <c r="B6717" s="1" t="s">
        <v>20381</v>
      </c>
      <c r="C6717" s="5" t="s">
        <v>20382</v>
      </c>
      <c r="D6717" s="2" t="s">
        <v>0</v>
      </c>
      <c r="F6717" s="1" t="s">
        <v>2691</v>
      </c>
    </row>
    <row r="6718" spans="1:6" x14ac:dyDescent="0.25">
      <c r="A6718" s="1" t="s">
        <v>20383</v>
      </c>
      <c r="B6718" s="1" t="s">
        <v>20384</v>
      </c>
      <c r="C6718" s="5" t="s">
        <v>20385</v>
      </c>
      <c r="D6718" s="2" t="s">
        <v>0</v>
      </c>
      <c r="F6718" s="1" t="s">
        <v>9</v>
      </c>
    </row>
    <row r="6719" spans="1:6" x14ac:dyDescent="0.25">
      <c r="A6719" s="1" t="s">
        <v>20386</v>
      </c>
      <c r="B6719" s="1" t="s">
        <v>20387</v>
      </c>
      <c r="C6719" s="5" t="s">
        <v>20388</v>
      </c>
      <c r="D6719" s="2" t="s">
        <v>0</v>
      </c>
      <c r="F6719" s="1" t="s">
        <v>9</v>
      </c>
    </row>
    <row r="6720" spans="1:6" x14ac:dyDescent="0.25">
      <c r="A6720" s="1" t="s">
        <v>20389</v>
      </c>
      <c r="B6720" s="1" t="s">
        <v>20390</v>
      </c>
      <c r="C6720" s="5" t="s">
        <v>20391</v>
      </c>
      <c r="D6720" s="2" t="s">
        <v>0</v>
      </c>
      <c r="F6720" s="1" t="s">
        <v>552</v>
      </c>
    </row>
    <row r="6721" spans="1:6" x14ac:dyDescent="0.25">
      <c r="A6721" s="1" t="s">
        <v>20392</v>
      </c>
      <c r="B6721" s="1" t="s">
        <v>20393</v>
      </c>
      <c r="C6721" s="5" t="s">
        <v>20394</v>
      </c>
      <c r="D6721" s="2" t="s">
        <v>0</v>
      </c>
      <c r="F6721" s="1" t="s">
        <v>4677</v>
      </c>
    </row>
    <row r="6722" spans="1:6" x14ac:dyDescent="0.25">
      <c r="A6722" s="1" t="s">
        <v>20395</v>
      </c>
      <c r="B6722" s="1" t="s">
        <v>20396</v>
      </c>
      <c r="C6722" s="5" t="s">
        <v>20397</v>
      </c>
      <c r="D6722" s="2" t="s">
        <v>0</v>
      </c>
      <c r="F6722" s="1" t="s">
        <v>481</v>
      </c>
    </row>
    <row r="6723" spans="1:6" x14ac:dyDescent="0.25">
      <c r="A6723" s="1" t="s">
        <v>20398</v>
      </c>
      <c r="B6723" s="1" t="s">
        <v>20399</v>
      </c>
      <c r="C6723" s="5" t="s">
        <v>20400</v>
      </c>
      <c r="D6723" s="2" t="s">
        <v>0</v>
      </c>
      <c r="F6723" s="1" t="s">
        <v>17069</v>
      </c>
    </row>
    <row r="6724" spans="1:6" x14ac:dyDescent="0.25">
      <c r="A6724" s="1" t="s">
        <v>20401</v>
      </c>
      <c r="B6724" s="1" t="s">
        <v>20402</v>
      </c>
      <c r="C6724" s="5" t="s">
        <v>20403</v>
      </c>
      <c r="D6724" s="2" t="s">
        <v>0</v>
      </c>
      <c r="F6724" s="1" t="s">
        <v>1734</v>
      </c>
    </row>
    <row r="6725" spans="1:6" x14ac:dyDescent="0.25">
      <c r="A6725" s="1" t="s">
        <v>20404</v>
      </c>
      <c r="B6725" s="1" t="s">
        <v>20405</v>
      </c>
      <c r="C6725" s="5" t="s">
        <v>20406</v>
      </c>
      <c r="D6725" s="2" t="s">
        <v>0</v>
      </c>
      <c r="F6725" s="1" t="s">
        <v>157</v>
      </c>
    </row>
    <row r="6726" spans="1:6" x14ac:dyDescent="0.25">
      <c r="A6726" s="1" t="s">
        <v>20407</v>
      </c>
      <c r="B6726" s="1" t="s">
        <v>20408</v>
      </c>
      <c r="C6726" s="5" t="s">
        <v>20409</v>
      </c>
      <c r="D6726" s="2" t="s">
        <v>0</v>
      </c>
      <c r="F6726" s="1" t="s">
        <v>8744</v>
      </c>
    </row>
    <row r="6727" spans="1:6" x14ac:dyDescent="0.25">
      <c r="A6727" s="1" t="s">
        <v>20410</v>
      </c>
      <c r="B6727" s="1" t="s">
        <v>20411</v>
      </c>
      <c r="C6727" s="5" t="s">
        <v>20412</v>
      </c>
      <c r="D6727" s="2" t="s">
        <v>0</v>
      </c>
      <c r="F6727" s="1" t="s">
        <v>20413</v>
      </c>
    </row>
    <row r="6728" spans="1:6" x14ac:dyDescent="0.25">
      <c r="A6728" s="1" t="s">
        <v>20414</v>
      </c>
      <c r="B6728" s="1" t="s">
        <v>20415</v>
      </c>
      <c r="C6728" s="5" t="s">
        <v>20416</v>
      </c>
      <c r="D6728" s="2" t="s">
        <v>0</v>
      </c>
      <c r="F6728" s="1" t="s">
        <v>129</v>
      </c>
    </row>
    <row r="6729" spans="1:6" x14ac:dyDescent="0.25">
      <c r="A6729" s="1" t="s">
        <v>20417</v>
      </c>
      <c r="B6729" s="1" t="s">
        <v>20418</v>
      </c>
      <c r="C6729" s="5" t="s">
        <v>20419</v>
      </c>
      <c r="D6729" s="2" t="s">
        <v>0</v>
      </c>
      <c r="F6729" s="1" t="s">
        <v>129</v>
      </c>
    </row>
    <row r="6730" spans="1:6" x14ac:dyDescent="0.25">
      <c r="A6730" s="1" t="s">
        <v>20420</v>
      </c>
      <c r="B6730" s="1" t="s">
        <v>20421</v>
      </c>
      <c r="C6730" s="5" t="s">
        <v>20422</v>
      </c>
      <c r="D6730" s="2" t="s">
        <v>0</v>
      </c>
      <c r="F6730" s="1" t="s">
        <v>20423</v>
      </c>
    </row>
    <row r="6731" spans="1:6" x14ac:dyDescent="0.25">
      <c r="A6731" s="1" t="s">
        <v>20424</v>
      </c>
      <c r="B6731" s="1" t="s">
        <v>20425</v>
      </c>
      <c r="C6731" s="5" t="s">
        <v>20426</v>
      </c>
      <c r="D6731" s="2" t="s">
        <v>0</v>
      </c>
      <c r="F6731" s="1" t="s">
        <v>136</v>
      </c>
    </row>
    <row r="6732" spans="1:6" x14ac:dyDescent="0.25">
      <c r="A6732" s="1" t="s">
        <v>20427</v>
      </c>
      <c r="B6732" s="1" t="s">
        <v>20428</v>
      </c>
      <c r="C6732" s="5" t="s">
        <v>20429</v>
      </c>
      <c r="D6732" s="2" t="s">
        <v>0</v>
      </c>
      <c r="F6732" s="1" t="s">
        <v>359</v>
      </c>
    </row>
    <row r="6733" spans="1:6" x14ac:dyDescent="0.25">
      <c r="A6733" s="1" t="s">
        <v>20430</v>
      </c>
      <c r="B6733" s="1" t="s">
        <v>20431</v>
      </c>
      <c r="C6733" s="5" t="s">
        <v>20432</v>
      </c>
      <c r="D6733" s="2" t="s">
        <v>0</v>
      </c>
      <c r="F6733" s="1" t="s">
        <v>113</v>
      </c>
    </row>
    <row r="6734" spans="1:6" x14ac:dyDescent="0.25">
      <c r="A6734" s="1" t="s">
        <v>20433</v>
      </c>
      <c r="B6734" s="1" t="s">
        <v>20434</v>
      </c>
      <c r="C6734" s="5" t="s">
        <v>20435</v>
      </c>
      <c r="D6734" s="2" t="s">
        <v>0</v>
      </c>
      <c r="F6734" s="1" t="s">
        <v>113</v>
      </c>
    </row>
    <row r="6735" spans="1:6" x14ac:dyDescent="0.25">
      <c r="A6735" s="1" t="s">
        <v>20436</v>
      </c>
      <c r="B6735" s="1" t="s">
        <v>20437</v>
      </c>
      <c r="C6735" s="5" t="s">
        <v>20438</v>
      </c>
      <c r="D6735" s="2" t="s">
        <v>0</v>
      </c>
      <c r="F6735" s="1" t="s">
        <v>32</v>
      </c>
    </row>
    <row r="6736" spans="1:6" x14ac:dyDescent="0.25">
      <c r="A6736" s="1" t="s">
        <v>20439</v>
      </c>
      <c r="B6736" s="1" t="s">
        <v>20440</v>
      </c>
      <c r="C6736" s="5" t="s">
        <v>20441</v>
      </c>
      <c r="D6736" s="2" t="s">
        <v>0</v>
      </c>
      <c r="F6736" s="1" t="s">
        <v>13607</v>
      </c>
    </row>
    <row r="6737" spans="1:6" x14ac:dyDescent="0.25">
      <c r="A6737" s="1" t="s">
        <v>20442</v>
      </c>
      <c r="B6737" s="1" t="s">
        <v>20443</v>
      </c>
      <c r="C6737" s="5" t="s">
        <v>20444</v>
      </c>
      <c r="D6737" s="2" t="s">
        <v>0</v>
      </c>
      <c r="F6737" s="1" t="s">
        <v>20445</v>
      </c>
    </row>
    <row r="6738" spans="1:6" x14ac:dyDescent="0.25">
      <c r="A6738" s="1" t="s">
        <v>20446</v>
      </c>
      <c r="B6738" s="1" t="s">
        <v>20447</v>
      </c>
      <c r="C6738" s="5" t="s">
        <v>20448</v>
      </c>
      <c r="D6738" s="2" t="s">
        <v>0</v>
      </c>
      <c r="F6738" s="1" t="s">
        <v>9</v>
      </c>
    </row>
    <row r="6739" spans="1:6" x14ac:dyDescent="0.25">
      <c r="A6739" s="1" t="s">
        <v>20449</v>
      </c>
      <c r="B6739" s="1" t="s">
        <v>20450</v>
      </c>
      <c r="C6739" s="5" t="s">
        <v>20451</v>
      </c>
      <c r="D6739" s="2" t="s">
        <v>0</v>
      </c>
      <c r="F6739" s="1" t="s">
        <v>1097</v>
      </c>
    </row>
    <row r="6740" spans="1:6" x14ac:dyDescent="0.25">
      <c r="A6740" s="1" t="s">
        <v>20452</v>
      </c>
      <c r="B6740" s="1" t="s">
        <v>20453</v>
      </c>
      <c r="C6740" s="5" t="s">
        <v>20454</v>
      </c>
      <c r="D6740" s="2" t="s">
        <v>0</v>
      </c>
      <c r="F6740" s="1" t="s">
        <v>157</v>
      </c>
    </row>
    <row r="6741" spans="1:6" x14ac:dyDescent="0.25">
      <c r="A6741" s="1" t="s">
        <v>20455</v>
      </c>
      <c r="B6741" s="1" t="s">
        <v>20456</v>
      </c>
      <c r="C6741" s="5" t="s">
        <v>20457</v>
      </c>
      <c r="D6741" s="2" t="s">
        <v>0</v>
      </c>
      <c r="F6741" s="1" t="s">
        <v>488</v>
      </c>
    </row>
    <row r="6742" spans="1:6" x14ac:dyDescent="0.25">
      <c r="A6742" s="1" t="s">
        <v>20458</v>
      </c>
      <c r="B6742" s="1" t="s">
        <v>20459</v>
      </c>
      <c r="C6742" s="5" t="s">
        <v>20460</v>
      </c>
      <c r="D6742" s="2" t="s">
        <v>0</v>
      </c>
      <c r="F6742" s="1" t="s">
        <v>113</v>
      </c>
    </row>
    <row r="6743" spans="1:6" x14ac:dyDescent="0.25">
      <c r="A6743" s="1" t="s">
        <v>20461</v>
      </c>
      <c r="B6743" s="1" t="s">
        <v>20462</v>
      </c>
      <c r="C6743" s="5" t="s">
        <v>20463</v>
      </c>
      <c r="D6743" s="2" t="s">
        <v>0</v>
      </c>
      <c r="F6743" s="1" t="s">
        <v>967</v>
      </c>
    </row>
    <row r="6744" spans="1:6" x14ac:dyDescent="0.25">
      <c r="A6744" s="1" t="s">
        <v>20464</v>
      </c>
      <c r="C6744" s="5" t="s">
        <v>20465</v>
      </c>
      <c r="D6744" s="2" t="s">
        <v>0</v>
      </c>
      <c r="F6744" s="1" t="s">
        <v>454</v>
      </c>
    </row>
    <row r="6745" spans="1:6" x14ac:dyDescent="0.25">
      <c r="A6745" s="1" t="s">
        <v>20466</v>
      </c>
      <c r="B6745" s="1" t="s">
        <v>20467</v>
      </c>
      <c r="C6745" s="5" t="s">
        <v>20468</v>
      </c>
      <c r="D6745" s="2" t="s">
        <v>0</v>
      </c>
      <c r="F6745" s="1" t="s">
        <v>20469</v>
      </c>
    </row>
    <row r="6746" spans="1:6" x14ac:dyDescent="0.25">
      <c r="A6746" s="1" t="s">
        <v>20470</v>
      </c>
      <c r="B6746" s="1" t="s">
        <v>20471</v>
      </c>
      <c r="C6746" s="5" t="s">
        <v>20472</v>
      </c>
      <c r="D6746" s="2" t="s">
        <v>0</v>
      </c>
      <c r="F6746" s="1" t="s">
        <v>136</v>
      </c>
    </row>
    <row r="6747" spans="1:6" x14ac:dyDescent="0.25">
      <c r="A6747" s="1" t="s">
        <v>20473</v>
      </c>
      <c r="B6747" s="1" t="s">
        <v>20474</v>
      </c>
      <c r="C6747" s="5" t="s">
        <v>20475</v>
      </c>
      <c r="D6747" s="2" t="s">
        <v>0</v>
      </c>
      <c r="F6747" s="1" t="s">
        <v>4657</v>
      </c>
    </row>
    <row r="6748" spans="1:6" x14ac:dyDescent="0.25">
      <c r="A6748" s="1" t="s">
        <v>20476</v>
      </c>
      <c r="B6748" s="1" t="s">
        <v>20477</v>
      </c>
      <c r="C6748" s="5" t="s">
        <v>20478</v>
      </c>
      <c r="D6748" s="2" t="s">
        <v>0</v>
      </c>
      <c r="F6748" s="1" t="s">
        <v>10685</v>
      </c>
    </row>
    <row r="6749" spans="1:6" x14ac:dyDescent="0.25">
      <c r="A6749" s="1" t="s">
        <v>20479</v>
      </c>
      <c r="B6749" s="1" t="s">
        <v>20480</v>
      </c>
      <c r="C6749" s="5" t="s">
        <v>20481</v>
      </c>
      <c r="D6749" s="2" t="s">
        <v>0</v>
      </c>
      <c r="F6749" s="1" t="s">
        <v>2211</v>
      </c>
    </row>
    <row r="6750" spans="1:6" x14ac:dyDescent="0.25">
      <c r="A6750" s="1" t="s">
        <v>20482</v>
      </c>
      <c r="B6750" s="1" t="s">
        <v>20483</v>
      </c>
      <c r="C6750" s="5" t="s">
        <v>20484</v>
      </c>
      <c r="D6750" s="2" t="s">
        <v>0</v>
      </c>
      <c r="F6750" s="1" t="s">
        <v>1035</v>
      </c>
    </row>
    <row r="6751" spans="1:6" x14ac:dyDescent="0.25">
      <c r="A6751" s="1" t="s">
        <v>20485</v>
      </c>
      <c r="B6751" s="1" t="s">
        <v>20486</v>
      </c>
      <c r="C6751" s="5" t="s">
        <v>20487</v>
      </c>
      <c r="D6751" s="2" t="s">
        <v>0</v>
      </c>
      <c r="F6751" s="1" t="s">
        <v>1071</v>
      </c>
    </row>
    <row r="6752" spans="1:6" x14ac:dyDescent="0.25">
      <c r="A6752" s="1" t="s">
        <v>20488</v>
      </c>
      <c r="B6752" s="1" t="s">
        <v>20489</v>
      </c>
      <c r="C6752" s="5" t="s">
        <v>20490</v>
      </c>
      <c r="D6752" s="2" t="s">
        <v>0</v>
      </c>
      <c r="F6752" s="1" t="s">
        <v>17069</v>
      </c>
    </row>
    <row r="6753" spans="1:6" x14ac:dyDescent="0.25">
      <c r="A6753" s="1" t="s">
        <v>20491</v>
      </c>
      <c r="B6753" s="1" t="s">
        <v>20492</v>
      </c>
      <c r="C6753" s="5" t="s">
        <v>20493</v>
      </c>
      <c r="D6753" s="2" t="s">
        <v>0</v>
      </c>
      <c r="F6753" s="1" t="s">
        <v>4754</v>
      </c>
    </row>
    <row r="6754" spans="1:6" x14ac:dyDescent="0.25">
      <c r="A6754" s="1" t="s">
        <v>20494</v>
      </c>
      <c r="B6754" s="1" t="s">
        <v>20495</v>
      </c>
      <c r="C6754" s="5" t="s">
        <v>20496</v>
      </c>
      <c r="D6754" s="2" t="s">
        <v>0</v>
      </c>
      <c r="F6754" s="1" t="s">
        <v>4754</v>
      </c>
    </row>
    <row r="6755" spans="1:6" x14ac:dyDescent="0.25">
      <c r="A6755" s="1" t="s">
        <v>20497</v>
      </c>
      <c r="B6755" s="1" t="s">
        <v>20498</v>
      </c>
      <c r="C6755" s="5" t="s">
        <v>20499</v>
      </c>
      <c r="D6755" s="2" t="s">
        <v>0</v>
      </c>
      <c r="F6755" s="1" t="s">
        <v>9</v>
      </c>
    </row>
    <row r="6756" spans="1:6" x14ac:dyDescent="0.25">
      <c r="A6756" s="1" t="s">
        <v>20500</v>
      </c>
      <c r="B6756" s="1" t="s">
        <v>20501</v>
      </c>
      <c r="C6756" s="5" t="s">
        <v>20502</v>
      </c>
      <c r="D6756" s="2" t="s">
        <v>0</v>
      </c>
      <c r="F6756" s="1" t="s">
        <v>870</v>
      </c>
    </row>
    <row r="6757" spans="1:6" x14ac:dyDescent="0.25">
      <c r="A6757" s="1" t="s">
        <v>20503</v>
      </c>
      <c r="B6757" s="1" t="s">
        <v>20504</v>
      </c>
      <c r="C6757" s="5" t="s">
        <v>20505</v>
      </c>
      <c r="D6757" s="2" t="s">
        <v>0</v>
      </c>
      <c r="F6757" s="1" t="s">
        <v>870</v>
      </c>
    </row>
    <row r="6758" spans="1:6" x14ac:dyDescent="0.25">
      <c r="A6758" s="1" t="s">
        <v>20506</v>
      </c>
      <c r="B6758" s="1" t="s">
        <v>20507</v>
      </c>
      <c r="C6758" s="5" t="s">
        <v>20508</v>
      </c>
      <c r="D6758" s="2" t="s">
        <v>0</v>
      </c>
      <c r="F6758" s="1" t="s">
        <v>20509</v>
      </c>
    </row>
    <row r="6759" spans="1:6" x14ac:dyDescent="0.25">
      <c r="A6759" s="1" t="s">
        <v>20510</v>
      </c>
      <c r="B6759" s="1" t="s">
        <v>20511</v>
      </c>
      <c r="C6759" s="5" t="s">
        <v>20512</v>
      </c>
      <c r="D6759" s="2" t="s">
        <v>0</v>
      </c>
      <c r="F6759" s="1" t="s">
        <v>9</v>
      </c>
    </row>
    <row r="6760" spans="1:6" x14ac:dyDescent="0.25">
      <c r="A6760" s="1" t="s">
        <v>20513</v>
      </c>
      <c r="B6760" s="1" t="s">
        <v>20514</v>
      </c>
      <c r="C6760" s="5" t="s">
        <v>20515</v>
      </c>
      <c r="D6760" s="2" t="s">
        <v>0</v>
      </c>
      <c r="F6760" s="1" t="s">
        <v>488</v>
      </c>
    </row>
    <row r="6761" spans="1:6" x14ac:dyDescent="0.25">
      <c r="A6761" s="1" t="s">
        <v>20516</v>
      </c>
      <c r="B6761" s="1" t="s">
        <v>20517</v>
      </c>
      <c r="C6761" s="5" t="s">
        <v>20518</v>
      </c>
      <c r="D6761" s="2" t="s">
        <v>0</v>
      </c>
      <c r="F6761" s="1" t="s">
        <v>870</v>
      </c>
    </row>
    <row r="6762" spans="1:6" x14ac:dyDescent="0.25">
      <c r="A6762" s="1" t="s">
        <v>20519</v>
      </c>
      <c r="B6762" s="1" t="s">
        <v>20520</v>
      </c>
      <c r="C6762" s="5" t="s">
        <v>20521</v>
      </c>
      <c r="D6762" s="2" t="s">
        <v>0</v>
      </c>
      <c r="F6762" s="1" t="s">
        <v>17436</v>
      </c>
    </row>
    <row r="6763" spans="1:6" x14ac:dyDescent="0.25">
      <c r="A6763" s="1" t="s">
        <v>20522</v>
      </c>
      <c r="B6763" s="1" t="s">
        <v>20523</v>
      </c>
      <c r="C6763" s="5" t="s">
        <v>20524</v>
      </c>
      <c r="D6763" s="2" t="s">
        <v>0</v>
      </c>
      <c r="F6763" s="1" t="s">
        <v>16019</v>
      </c>
    </row>
    <row r="6764" spans="1:6" x14ac:dyDescent="0.25">
      <c r="A6764" s="1" t="s">
        <v>20525</v>
      </c>
      <c r="B6764" s="1" t="s">
        <v>20526</v>
      </c>
      <c r="C6764" s="5" t="s">
        <v>20527</v>
      </c>
      <c r="D6764" s="2" t="s">
        <v>0</v>
      </c>
      <c r="F6764" s="1" t="s">
        <v>343</v>
      </c>
    </row>
    <row r="6765" spans="1:6" x14ac:dyDescent="0.25">
      <c r="A6765" s="1" t="s">
        <v>20528</v>
      </c>
      <c r="B6765" s="1" t="s">
        <v>20529</v>
      </c>
      <c r="C6765" s="5" t="s">
        <v>20530</v>
      </c>
      <c r="D6765" s="2" t="s">
        <v>0</v>
      </c>
      <c r="F6765" s="1" t="s">
        <v>1680</v>
      </c>
    </row>
    <row r="6766" spans="1:6" x14ac:dyDescent="0.25">
      <c r="A6766" s="1" t="s">
        <v>20531</v>
      </c>
      <c r="B6766" s="1" t="s">
        <v>20532</v>
      </c>
      <c r="C6766" s="5" t="s">
        <v>20533</v>
      </c>
      <c r="D6766" s="2" t="s">
        <v>0</v>
      </c>
      <c r="F6766" s="1" t="s">
        <v>2804</v>
      </c>
    </row>
    <row r="6767" spans="1:6" x14ac:dyDescent="0.25">
      <c r="A6767" s="1" t="s">
        <v>20534</v>
      </c>
      <c r="B6767" s="1" t="s">
        <v>20535</v>
      </c>
      <c r="C6767" s="5" t="s">
        <v>20536</v>
      </c>
      <c r="D6767" s="2" t="s">
        <v>0</v>
      </c>
      <c r="F6767" s="1" t="s">
        <v>1680</v>
      </c>
    </row>
    <row r="6768" spans="1:6" x14ac:dyDescent="0.25">
      <c r="A6768" s="1" t="s">
        <v>20537</v>
      </c>
      <c r="B6768" s="1" t="s">
        <v>20538</v>
      </c>
      <c r="C6768" s="5" t="s">
        <v>20539</v>
      </c>
      <c r="D6768" s="2" t="s">
        <v>0</v>
      </c>
      <c r="F6768" s="1" t="s">
        <v>20540</v>
      </c>
    </row>
    <row r="6769" spans="1:6" x14ac:dyDescent="0.25">
      <c r="A6769" s="1" t="s">
        <v>20541</v>
      </c>
      <c r="B6769" s="1" t="s">
        <v>20542</v>
      </c>
      <c r="C6769" s="5" t="s">
        <v>20543</v>
      </c>
      <c r="D6769" s="2" t="s">
        <v>0</v>
      </c>
      <c r="F6769" s="1" t="s">
        <v>719</v>
      </c>
    </row>
    <row r="6770" spans="1:6" x14ac:dyDescent="0.25">
      <c r="A6770" s="1" t="s">
        <v>20544</v>
      </c>
      <c r="B6770" s="1" t="s">
        <v>20545</v>
      </c>
      <c r="C6770" s="5" t="s">
        <v>20546</v>
      </c>
      <c r="D6770" s="2" t="s">
        <v>0</v>
      </c>
      <c r="F6770" s="1" t="s">
        <v>157</v>
      </c>
    </row>
    <row r="6771" spans="1:6" x14ac:dyDescent="0.25">
      <c r="A6771" s="1" t="s">
        <v>20547</v>
      </c>
      <c r="B6771" s="1" t="s">
        <v>20548</v>
      </c>
      <c r="C6771" s="5" t="s">
        <v>20549</v>
      </c>
      <c r="D6771" s="2" t="s">
        <v>0</v>
      </c>
      <c r="F6771" s="1" t="s">
        <v>157</v>
      </c>
    </row>
    <row r="6772" spans="1:6" x14ac:dyDescent="0.25">
      <c r="A6772" s="1" t="s">
        <v>20550</v>
      </c>
      <c r="B6772" s="1" t="s">
        <v>20551</v>
      </c>
      <c r="C6772" s="5" t="s">
        <v>20552</v>
      </c>
      <c r="D6772" s="2" t="s">
        <v>0</v>
      </c>
      <c r="F6772" s="1" t="s">
        <v>20553</v>
      </c>
    </row>
    <row r="6773" spans="1:6" x14ac:dyDescent="0.25">
      <c r="A6773" s="1" t="s">
        <v>20554</v>
      </c>
      <c r="B6773" s="1" t="s">
        <v>20555</v>
      </c>
      <c r="C6773" s="5" t="s">
        <v>20556</v>
      </c>
      <c r="D6773" s="2" t="s">
        <v>0</v>
      </c>
      <c r="F6773" s="1" t="s">
        <v>269</v>
      </c>
    </row>
    <row r="6774" spans="1:6" x14ac:dyDescent="0.25">
      <c r="A6774" s="1" t="s">
        <v>20557</v>
      </c>
      <c r="B6774" s="1" t="s">
        <v>20558</v>
      </c>
      <c r="C6774" s="5" t="s">
        <v>20559</v>
      </c>
      <c r="D6774" s="2" t="s">
        <v>0</v>
      </c>
      <c r="F6774" s="1" t="s">
        <v>359</v>
      </c>
    </row>
    <row r="6775" spans="1:6" x14ac:dyDescent="0.25">
      <c r="A6775" s="1" t="s">
        <v>20560</v>
      </c>
      <c r="B6775" s="1" t="s">
        <v>20561</v>
      </c>
      <c r="C6775" s="5" t="s">
        <v>20562</v>
      </c>
      <c r="D6775" s="2" t="s">
        <v>0</v>
      </c>
      <c r="F6775" s="1" t="s">
        <v>109</v>
      </c>
    </row>
    <row r="6776" spans="1:6" x14ac:dyDescent="0.25">
      <c r="A6776" s="1" t="s">
        <v>20563</v>
      </c>
      <c r="B6776" s="1" t="s">
        <v>20564</v>
      </c>
      <c r="C6776" s="5" t="s">
        <v>20565</v>
      </c>
      <c r="D6776" s="2" t="s">
        <v>0</v>
      </c>
      <c r="F6776" s="1" t="s">
        <v>113</v>
      </c>
    </row>
    <row r="6777" spans="1:6" x14ac:dyDescent="0.25">
      <c r="A6777" s="1" t="s">
        <v>20566</v>
      </c>
      <c r="B6777" s="1" t="s">
        <v>20567</v>
      </c>
      <c r="C6777" s="5" t="s">
        <v>20568</v>
      </c>
      <c r="D6777" s="2" t="s">
        <v>0</v>
      </c>
      <c r="F6777" s="1" t="s">
        <v>719</v>
      </c>
    </row>
    <row r="6778" spans="1:6" x14ac:dyDescent="0.25">
      <c r="A6778" s="1" t="s">
        <v>20569</v>
      </c>
      <c r="C6778" s="5" t="s">
        <v>20570</v>
      </c>
      <c r="D6778" s="2" t="s">
        <v>0</v>
      </c>
      <c r="F6778" s="1" t="s">
        <v>157</v>
      </c>
    </row>
    <row r="6779" spans="1:6" x14ac:dyDescent="0.25">
      <c r="A6779" s="1" t="s">
        <v>20571</v>
      </c>
      <c r="B6779" s="1" t="s">
        <v>20572</v>
      </c>
      <c r="C6779" s="5" t="s">
        <v>20573</v>
      </c>
      <c r="D6779" s="2" t="s">
        <v>0</v>
      </c>
      <c r="F6779" s="1" t="s">
        <v>32</v>
      </c>
    </row>
    <row r="6780" spans="1:6" x14ac:dyDescent="0.25">
      <c r="A6780" s="1" t="s">
        <v>20574</v>
      </c>
      <c r="B6780" s="1" t="s">
        <v>20575</v>
      </c>
      <c r="C6780" s="5" t="s">
        <v>20576</v>
      </c>
      <c r="D6780" s="2" t="s">
        <v>0</v>
      </c>
      <c r="F6780" s="1" t="s">
        <v>662</v>
      </c>
    </row>
    <row r="6781" spans="1:6" x14ac:dyDescent="0.25">
      <c r="A6781" s="1" t="s">
        <v>20577</v>
      </c>
      <c r="B6781" s="1" t="s">
        <v>20578</v>
      </c>
      <c r="C6781" s="5" t="s">
        <v>20579</v>
      </c>
      <c r="D6781" s="2" t="s">
        <v>0</v>
      </c>
      <c r="F6781" s="1" t="s">
        <v>2777</v>
      </c>
    </row>
    <row r="6782" spans="1:6" x14ac:dyDescent="0.25">
      <c r="A6782" s="1" t="s">
        <v>20580</v>
      </c>
      <c r="B6782" s="1" t="s">
        <v>20581</v>
      </c>
      <c r="C6782" s="5" t="s">
        <v>20582</v>
      </c>
      <c r="D6782" s="2" t="s">
        <v>0</v>
      </c>
      <c r="F6782" s="1" t="s">
        <v>269</v>
      </c>
    </row>
    <row r="6783" spans="1:6" x14ac:dyDescent="0.25">
      <c r="A6783" s="1" t="s">
        <v>20583</v>
      </c>
      <c r="B6783" s="1" t="s">
        <v>20584</v>
      </c>
      <c r="C6783" s="5" t="s">
        <v>20585</v>
      </c>
      <c r="D6783" s="2" t="s">
        <v>0</v>
      </c>
      <c r="F6783" s="1" t="s">
        <v>381</v>
      </c>
    </row>
    <row r="6784" spans="1:6" x14ac:dyDescent="0.25">
      <c r="A6784" s="1" t="s">
        <v>20586</v>
      </c>
      <c r="B6784" s="1" t="s">
        <v>20587</v>
      </c>
      <c r="C6784" s="5" t="s">
        <v>20588</v>
      </c>
      <c r="D6784" s="2" t="s">
        <v>0</v>
      </c>
      <c r="F6784" s="1" t="s">
        <v>9</v>
      </c>
    </row>
    <row r="6785" spans="1:6" x14ac:dyDescent="0.25">
      <c r="A6785" s="1" t="s">
        <v>20589</v>
      </c>
      <c r="C6785" s="5" t="s">
        <v>20590</v>
      </c>
      <c r="D6785" s="2" t="s">
        <v>0</v>
      </c>
      <c r="F6785" s="1" t="s">
        <v>14609</v>
      </c>
    </row>
    <row r="6786" spans="1:6" x14ac:dyDescent="0.25">
      <c r="A6786" s="1" t="s">
        <v>20591</v>
      </c>
      <c r="C6786" s="5" t="s">
        <v>20592</v>
      </c>
      <c r="D6786" s="2" t="s">
        <v>0</v>
      </c>
      <c r="F6786" s="1" t="s">
        <v>20593</v>
      </c>
    </row>
    <row r="6787" spans="1:6" x14ac:dyDescent="0.25">
      <c r="A6787" s="1" t="s">
        <v>20594</v>
      </c>
      <c r="B6787" s="1" t="s">
        <v>20595</v>
      </c>
      <c r="C6787" s="5" t="s">
        <v>20596</v>
      </c>
      <c r="D6787" s="2" t="s">
        <v>0</v>
      </c>
      <c r="F6787" s="1" t="s">
        <v>78</v>
      </c>
    </row>
    <row r="6788" spans="1:6" x14ac:dyDescent="0.25">
      <c r="A6788" s="1" t="s">
        <v>20597</v>
      </c>
      <c r="C6788" s="5" t="s">
        <v>20598</v>
      </c>
      <c r="D6788" s="2" t="s">
        <v>0</v>
      </c>
      <c r="F6788" s="1" t="s">
        <v>3408</v>
      </c>
    </row>
    <row r="6789" spans="1:6" x14ac:dyDescent="0.25">
      <c r="A6789" s="1" t="s">
        <v>20599</v>
      </c>
      <c r="B6789" s="1" t="s">
        <v>20600</v>
      </c>
      <c r="C6789" s="5" t="s">
        <v>20601</v>
      </c>
      <c r="D6789" s="2" t="s">
        <v>0</v>
      </c>
      <c r="F6789" s="1" t="s">
        <v>20602</v>
      </c>
    </row>
    <row r="6790" spans="1:6" x14ac:dyDescent="0.25">
      <c r="A6790" s="1" t="s">
        <v>20603</v>
      </c>
      <c r="B6790" s="1" t="s">
        <v>20604</v>
      </c>
      <c r="C6790" s="5" t="s">
        <v>20605</v>
      </c>
      <c r="D6790" s="2" t="s">
        <v>0</v>
      </c>
      <c r="F6790" s="1" t="s">
        <v>3939</v>
      </c>
    </row>
    <row r="6791" spans="1:6" x14ac:dyDescent="0.25">
      <c r="A6791" s="1" t="s">
        <v>20606</v>
      </c>
      <c r="B6791" s="1" t="s">
        <v>20607</v>
      </c>
      <c r="C6791" s="5" t="s">
        <v>20608</v>
      </c>
      <c r="D6791" s="2" t="s">
        <v>0</v>
      </c>
      <c r="F6791" s="1" t="s">
        <v>20609</v>
      </c>
    </row>
    <row r="6792" spans="1:6" x14ac:dyDescent="0.25">
      <c r="A6792" s="1" t="s">
        <v>20610</v>
      </c>
      <c r="B6792" s="1" t="s">
        <v>20611</v>
      </c>
      <c r="C6792" s="5" t="s">
        <v>20612</v>
      </c>
      <c r="D6792" s="2" t="s">
        <v>0</v>
      </c>
      <c r="F6792" s="1" t="s">
        <v>288</v>
      </c>
    </row>
    <row r="6793" spans="1:6" x14ac:dyDescent="0.25">
      <c r="A6793" s="1" t="s">
        <v>20613</v>
      </c>
      <c r="B6793" s="1" t="s">
        <v>20614</v>
      </c>
      <c r="C6793" s="5" t="s">
        <v>20615</v>
      </c>
      <c r="D6793" s="2" t="s">
        <v>0</v>
      </c>
      <c r="F6793" s="1" t="s">
        <v>1240</v>
      </c>
    </row>
    <row r="6794" spans="1:6" x14ac:dyDescent="0.25">
      <c r="A6794" s="1" t="s">
        <v>20616</v>
      </c>
      <c r="B6794" s="1" t="s">
        <v>20617</v>
      </c>
      <c r="C6794" s="5" t="s">
        <v>20618</v>
      </c>
      <c r="D6794" s="2" t="s">
        <v>0</v>
      </c>
      <c r="F6794" s="1" t="s">
        <v>288</v>
      </c>
    </row>
    <row r="6795" spans="1:6" x14ac:dyDescent="0.25">
      <c r="A6795" s="1" t="s">
        <v>20619</v>
      </c>
      <c r="B6795" s="1" t="s">
        <v>20620</v>
      </c>
      <c r="C6795" s="5" t="s">
        <v>20621</v>
      </c>
      <c r="D6795" s="2" t="s">
        <v>0</v>
      </c>
      <c r="F6795" s="1" t="s">
        <v>683</v>
      </c>
    </row>
    <row r="6796" spans="1:6" x14ac:dyDescent="0.25">
      <c r="A6796" s="1" t="s">
        <v>20622</v>
      </c>
      <c r="B6796" s="1" t="s">
        <v>20623</v>
      </c>
      <c r="C6796" s="5" t="s">
        <v>20624</v>
      </c>
      <c r="D6796" s="2" t="s">
        <v>0</v>
      </c>
      <c r="F6796" s="1" t="s">
        <v>192</v>
      </c>
    </row>
    <row r="6797" spans="1:6" x14ac:dyDescent="0.25">
      <c r="A6797" s="1" t="s">
        <v>20625</v>
      </c>
      <c r="B6797" s="1" t="s">
        <v>20626</v>
      </c>
      <c r="C6797" s="5" t="s">
        <v>20627</v>
      </c>
      <c r="D6797" s="2" t="s">
        <v>0</v>
      </c>
      <c r="F6797" s="1" t="s">
        <v>4152</v>
      </c>
    </row>
    <row r="6798" spans="1:6" x14ac:dyDescent="0.25">
      <c r="A6798" s="1" t="s">
        <v>20628</v>
      </c>
      <c r="B6798" s="1" t="s">
        <v>20629</v>
      </c>
      <c r="C6798" s="5" t="s">
        <v>20630</v>
      </c>
      <c r="D6798" s="2" t="s">
        <v>0</v>
      </c>
      <c r="F6798" s="1" t="s">
        <v>4152</v>
      </c>
    </row>
    <row r="6799" spans="1:6" x14ac:dyDescent="0.25">
      <c r="A6799" s="1" t="s">
        <v>20631</v>
      </c>
      <c r="B6799" s="1" t="s">
        <v>20632</v>
      </c>
      <c r="C6799" s="5" t="s">
        <v>20633</v>
      </c>
      <c r="D6799" s="2" t="s">
        <v>0</v>
      </c>
      <c r="F6799" s="1" t="s">
        <v>870</v>
      </c>
    </row>
    <row r="6800" spans="1:6" x14ac:dyDescent="0.25">
      <c r="A6800" s="1" t="s">
        <v>20634</v>
      </c>
      <c r="B6800" s="1" t="s">
        <v>20635</v>
      </c>
      <c r="C6800" s="5" t="s">
        <v>20636</v>
      </c>
      <c r="D6800" s="2" t="s">
        <v>0</v>
      </c>
      <c r="F6800" s="1" t="s">
        <v>2471</v>
      </c>
    </row>
    <row r="6801" spans="1:6" x14ac:dyDescent="0.25">
      <c r="A6801" s="1" t="s">
        <v>20637</v>
      </c>
      <c r="B6801" s="1" t="s">
        <v>20638</v>
      </c>
      <c r="C6801" s="5" t="s">
        <v>20639</v>
      </c>
      <c r="D6801" s="2" t="s">
        <v>0</v>
      </c>
      <c r="F6801" s="1" t="s">
        <v>269</v>
      </c>
    </row>
    <row r="6802" spans="1:6" x14ac:dyDescent="0.25">
      <c r="A6802" s="1" t="s">
        <v>20640</v>
      </c>
      <c r="B6802" s="1" t="s">
        <v>20641</v>
      </c>
      <c r="C6802" s="5" t="s">
        <v>20642</v>
      </c>
      <c r="D6802" s="2" t="s">
        <v>0</v>
      </c>
      <c r="F6802" s="1" t="s">
        <v>20643</v>
      </c>
    </row>
    <row r="6803" spans="1:6" x14ac:dyDescent="0.25">
      <c r="A6803" s="1" t="s">
        <v>20644</v>
      </c>
      <c r="B6803" s="1" t="s">
        <v>20645</v>
      </c>
      <c r="C6803" s="5" t="s">
        <v>20646</v>
      </c>
      <c r="D6803" s="2" t="s">
        <v>0</v>
      </c>
      <c r="F6803" s="1" t="s">
        <v>2141</v>
      </c>
    </row>
    <row r="6804" spans="1:6" x14ac:dyDescent="0.25">
      <c r="A6804" s="1" t="s">
        <v>20647</v>
      </c>
      <c r="B6804" s="1" t="s">
        <v>20648</v>
      </c>
      <c r="C6804" s="5" t="s">
        <v>20649</v>
      </c>
      <c r="D6804" s="2" t="s">
        <v>0</v>
      </c>
      <c r="F6804" s="1" t="s">
        <v>683</v>
      </c>
    </row>
    <row r="6805" spans="1:6" x14ac:dyDescent="0.25">
      <c r="A6805" s="1" t="s">
        <v>20650</v>
      </c>
      <c r="B6805" s="1" t="s">
        <v>20651</v>
      </c>
      <c r="C6805" s="5" t="s">
        <v>20652</v>
      </c>
      <c r="D6805" s="2" t="s">
        <v>0</v>
      </c>
      <c r="F6805" s="1" t="s">
        <v>9767</v>
      </c>
    </row>
    <row r="6806" spans="1:6" x14ac:dyDescent="0.25">
      <c r="A6806" s="1" t="s">
        <v>20653</v>
      </c>
      <c r="B6806" s="1" t="s">
        <v>20654</v>
      </c>
      <c r="C6806" s="5" t="s">
        <v>20655</v>
      </c>
      <c r="D6806" s="2" t="s">
        <v>0</v>
      </c>
      <c r="F6806" s="1" t="s">
        <v>3999</v>
      </c>
    </row>
    <row r="6807" spans="1:6" x14ac:dyDescent="0.25">
      <c r="A6807" s="1" t="s">
        <v>20656</v>
      </c>
      <c r="B6807" s="1" t="s">
        <v>20657</v>
      </c>
      <c r="C6807" s="5" t="s">
        <v>20658</v>
      </c>
      <c r="D6807" s="2" t="s">
        <v>0</v>
      </c>
      <c r="F6807" s="1" t="s">
        <v>385</v>
      </c>
    </row>
    <row r="6808" spans="1:6" x14ac:dyDescent="0.25">
      <c r="A6808" s="1" t="s">
        <v>20659</v>
      </c>
      <c r="B6808" s="1" t="s">
        <v>20660</v>
      </c>
      <c r="C6808" s="5" t="s">
        <v>20661</v>
      </c>
      <c r="D6808" s="2" t="s">
        <v>0</v>
      </c>
      <c r="F6808" s="1" t="s">
        <v>852</v>
      </c>
    </row>
    <row r="6809" spans="1:6" x14ac:dyDescent="0.25">
      <c r="A6809" s="1" t="s">
        <v>20662</v>
      </c>
      <c r="B6809" s="1" t="s">
        <v>20663</v>
      </c>
      <c r="C6809" s="5" t="s">
        <v>20664</v>
      </c>
      <c r="D6809" s="2" t="s">
        <v>0</v>
      </c>
      <c r="F6809" s="1" t="s">
        <v>281</v>
      </c>
    </row>
    <row r="6810" spans="1:6" x14ac:dyDescent="0.25">
      <c r="A6810" s="1" t="s">
        <v>20665</v>
      </c>
      <c r="B6810" s="1" t="s">
        <v>20666</v>
      </c>
      <c r="C6810" s="5" t="s">
        <v>20667</v>
      </c>
      <c r="D6810" s="2" t="s">
        <v>0</v>
      </c>
      <c r="F6810" s="1" t="s">
        <v>281</v>
      </c>
    </row>
    <row r="6811" spans="1:6" x14ac:dyDescent="0.25">
      <c r="A6811" s="1" t="s">
        <v>20668</v>
      </c>
      <c r="B6811" s="1" t="s">
        <v>20669</v>
      </c>
      <c r="C6811" s="5" t="s">
        <v>20670</v>
      </c>
      <c r="D6811" s="2" t="s">
        <v>0</v>
      </c>
      <c r="F6811" s="1" t="s">
        <v>719</v>
      </c>
    </row>
    <row r="6812" spans="1:6" x14ac:dyDescent="0.25">
      <c r="A6812" s="1" t="s">
        <v>20671</v>
      </c>
      <c r="B6812" s="1" t="s">
        <v>20672</v>
      </c>
      <c r="C6812" s="5" t="s">
        <v>20673</v>
      </c>
      <c r="D6812" s="2" t="s">
        <v>0</v>
      </c>
      <c r="F6812" s="1" t="s">
        <v>20674</v>
      </c>
    </row>
    <row r="6813" spans="1:6" x14ac:dyDescent="0.25">
      <c r="A6813" s="1" t="s">
        <v>20675</v>
      </c>
      <c r="B6813" s="1" t="s">
        <v>20676</v>
      </c>
      <c r="C6813" s="5" t="s">
        <v>20677</v>
      </c>
      <c r="D6813" s="2" t="s">
        <v>0</v>
      </c>
      <c r="F6813" s="1" t="s">
        <v>552</v>
      </c>
    </row>
    <row r="6814" spans="1:6" x14ac:dyDescent="0.25">
      <c r="A6814" s="1" t="s">
        <v>20678</v>
      </c>
      <c r="B6814" s="1" t="s">
        <v>20679</v>
      </c>
      <c r="C6814" s="5" t="s">
        <v>20680</v>
      </c>
      <c r="D6814" s="2" t="s">
        <v>0</v>
      </c>
      <c r="F6814" s="1" t="s">
        <v>32</v>
      </c>
    </row>
    <row r="6815" spans="1:6" x14ac:dyDescent="0.25">
      <c r="A6815" s="1" t="s">
        <v>20681</v>
      </c>
      <c r="B6815" s="1" t="s">
        <v>20682</v>
      </c>
      <c r="C6815" s="5" t="s">
        <v>20683</v>
      </c>
      <c r="D6815" s="2" t="s">
        <v>0</v>
      </c>
      <c r="F6815" s="1" t="s">
        <v>32</v>
      </c>
    </row>
    <row r="6816" spans="1:6" x14ac:dyDescent="0.25">
      <c r="A6816" s="1" t="s">
        <v>20684</v>
      </c>
      <c r="C6816" s="5" t="s">
        <v>20685</v>
      </c>
      <c r="D6816" s="2" t="s">
        <v>0</v>
      </c>
      <c r="F6816" s="1" t="s">
        <v>381</v>
      </c>
    </row>
    <row r="6817" spans="1:6" x14ac:dyDescent="0.25">
      <c r="A6817" s="1" t="s">
        <v>20686</v>
      </c>
      <c r="B6817" s="1" t="s">
        <v>20687</v>
      </c>
      <c r="C6817" s="5" t="s">
        <v>20688</v>
      </c>
      <c r="D6817" s="2" t="s">
        <v>0</v>
      </c>
      <c r="F6817" s="1" t="s">
        <v>381</v>
      </c>
    </row>
    <row r="6818" spans="1:6" x14ac:dyDescent="0.25">
      <c r="A6818" s="1" t="s">
        <v>20689</v>
      </c>
      <c r="B6818" s="1" t="s">
        <v>20690</v>
      </c>
      <c r="C6818" s="5" t="s">
        <v>20691</v>
      </c>
      <c r="D6818" s="2" t="s">
        <v>0</v>
      </c>
      <c r="F6818" s="1" t="s">
        <v>20692</v>
      </c>
    </row>
    <row r="6819" spans="1:6" x14ac:dyDescent="0.25">
      <c r="A6819" s="1" t="s">
        <v>20693</v>
      </c>
      <c r="B6819" s="1" t="s">
        <v>20694</v>
      </c>
      <c r="C6819" s="5" t="s">
        <v>20695</v>
      </c>
      <c r="D6819" s="2" t="s">
        <v>0</v>
      </c>
      <c r="F6819" s="1" t="s">
        <v>784</v>
      </c>
    </row>
    <row r="6820" spans="1:6" x14ac:dyDescent="0.25">
      <c r="A6820" s="1" t="s">
        <v>20696</v>
      </c>
      <c r="B6820" s="1" t="s">
        <v>20697</v>
      </c>
      <c r="C6820" s="5" t="s">
        <v>20698</v>
      </c>
      <c r="D6820" s="2" t="s">
        <v>0</v>
      </c>
      <c r="F6820" s="1" t="s">
        <v>1053</v>
      </c>
    </row>
    <row r="6821" spans="1:6" x14ac:dyDescent="0.25">
      <c r="A6821" s="1" t="s">
        <v>20699</v>
      </c>
      <c r="B6821" s="1" t="s">
        <v>20700</v>
      </c>
      <c r="C6821" s="5" t="s">
        <v>20701</v>
      </c>
      <c r="D6821" s="2" t="s">
        <v>0</v>
      </c>
      <c r="F6821" s="1" t="s">
        <v>784</v>
      </c>
    </row>
    <row r="6822" spans="1:6" x14ac:dyDescent="0.25">
      <c r="A6822" s="1" t="s">
        <v>20702</v>
      </c>
      <c r="B6822" s="1" t="s">
        <v>20703</v>
      </c>
      <c r="C6822" s="5" t="s">
        <v>20704</v>
      </c>
      <c r="D6822" s="2" t="s">
        <v>0</v>
      </c>
      <c r="F6822" s="1" t="s">
        <v>121</v>
      </c>
    </row>
    <row r="6823" spans="1:6" x14ac:dyDescent="0.25">
      <c r="A6823" s="1" t="s">
        <v>20705</v>
      </c>
      <c r="B6823" s="1" t="s">
        <v>20706</v>
      </c>
      <c r="C6823" s="5" t="s">
        <v>20707</v>
      </c>
      <c r="D6823" s="2" t="s">
        <v>0</v>
      </c>
      <c r="F6823" s="1" t="s">
        <v>54</v>
      </c>
    </row>
    <row r="6824" spans="1:6" x14ac:dyDescent="0.25">
      <c r="A6824" s="1" t="s">
        <v>20708</v>
      </c>
      <c r="B6824" s="1" t="s">
        <v>20709</v>
      </c>
      <c r="C6824" s="5" t="s">
        <v>20710</v>
      </c>
      <c r="D6824" s="2" t="s">
        <v>0</v>
      </c>
      <c r="F6824" s="1" t="s">
        <v>113</v>
      </c>
    </row>
    <row r="6825" spans="1:6" x14ac:dyDescent="0.25">
      <c r="A6825" s="1" t="s">
        <v>20711</v>
      </c>
      <c r="B6825" s="1" t="s">
        <v>20712</v>
      </c>
      <c r="C6825" s="5" t="s">
        <v>20713</v>
      </c>
      <c r="D6825" s="2" t="s">
        <v>0</v>
      </c>
      <c r="F6825" s="1" t="s">
        <v>454</v>
      </c>
    </row>
    <row r="6826" spans="1:6" x14ac:dyDescent="0.25">
      <c r="A6826" s="1" t="s">
        <v>20714</v>
      </c>
      <c r="B6826" s="1" t="s">
        <v>20715</v>
      </c>
      <c r="C6826" s="5" t="s">
        <v>20716</v>
      </c>
      <c r="D6826" s="2" t="s">
        <v>0</v>
      </c>
      <c r="F6826" s="1" t="s">
        <v>336</v>
      </c>
    </row>
    <row r="6827" spans="1:6" x14ac:dyDescent="0.25">
      <c r="A6827" s="1" t="s">
        <v>20717</v>
      </c>
      <c r="B6827" s="1" t="s">
        <v>20718</v>
      </c>
      <c r="C6827" s="5" t="s">
        <v>20719</v>
      </c>
      <c r="D6827" s="2" t="s">
        <v>0</v>
      </c>
      <c r="F6827" s="1" t="s">
        <v>1161</v>
      </c>
    </row>
    <row r="6828" spans="1:6" x14ac:dyDescent="0.25">
      <c r="A6828" s="1" t="s">
        <v>20720</v>
      </c>
      <c r="B6828" s="1" t="s">
        <v>20721</v>
      </c>
      <c r="C6828" s="5" t="s">
        <v>20722</v>
      </c>
      <c r="D6828" s="2" t="s">
        <v>0</v>
      </c>
      <c r="F6828" s="1" t="s">
        <v>5206</v>
      </c>
    </row>
    <row r="6829" spans="1:6" x14ac:dyDescent="0.25">
      <c r="A6829" s="1" t="s">
        <v>20723</v>
      </c>
      <c r="B6829" s="1" t="s">
        <v>20724</v>
      </c>
      <c r="C6829" s="5" t="s">
        <v>20725</v>
      </c>
      <c r="D6829" s="2" t="s">
        <v>0</v>
      </c>
      <c r="F6829" s="1" t="s">
        <v>136</v>
      </c>
    </row>
    <row r="6830" spans="1:6" x14ac:dyDescent="0.25">
      <c r="A6830" s="1" t="s">
        <v>20726</v>
      </c>
      <c r="B6830" s="1" t="s">
        <v>20727</v>
      </c>
      <c r="C6830" s="5" t="s">
        <v>20728</v>
      </c>
      <c r="D6830" s="2" t="s">
        <v>0</v>
      </c>
      <c r="F6830" s="1" t="s">
        <v>2418</v>
      </c>
    </row>
    <row r="6831" spans="1:6" x14ac:dyDescent="0.25">
      <c r="A6831" s="1" t="s">
        <v>20729</v>
      </c>
      <c r="B6831" s="1" t="s">
        <v>20730</v>
      </c>
      <c r="C6831" s="5" t="s">
        <v>20731</v>
      </c>
      <c r="D6831" s="2" t="s">
        <v>0</v>
      </c>
      <c r="F6831" s="1" t="s">
        <v>2418</v>
      </c>
    </row>
    <row r="6832" spans="1:6" x14ac:dyDescent="0.25">
      <c r="A6832" s="1" t="s">
        <v>20732</v>
      </c>
      <c r="B6832" s="1" t="s">
        <v>20733</v>
      </c>
      <c r="C6832" s="5" t="s">
        <v>20734</v>
      </c>
      <c r="D6832" s="2" t="s">
        <v>0</v>
      </c>
      <c r="F6832" s="1" t="s">
        <v>113</v>
      </c>
    </row>
    <row r="6833" spans="1:6" x14ac:dyDescent="0.25">
      <c r="A6833" s="1" t="s">
        <v>20735</v>
      </c>
      <c r="B6833" s="1" t="s">
        <v>20736</v>
      </c>
      <c r="C6833" s="5" t="s">
        <v>20737</v>
      </c>
      <c r="D6833" s="2" t="s">
        <v>0</v>
      </c>
      <c r="F6833" s="1" t="s">
        <v>10308</v>
      </c>
    </row>
    <row r="6834" spans="1:6" x14ac:dyDescent="0.25">
      <c r="A6834" s="1" t="s">
        <v>20738</v>
      </c>
      <c r="B6834" s="1" t="s">
        <v>20739</v>
      </c>
      <c r="C6834" s="5" t="s">
        <v>20740</v>
      </c>
      <c r="D6834" s="2" t="s">
        <v>0</v>
      </c>
      <c r="F6834" s="1" t="s">
        <v>2406</v>
      </c>
    </row>
    <row r="6835" spans="1:6" x14ac:dyDescent="0.25">
      <c r="A6835" s="1" t="s">
        <v>20741</v>
      </c>
      <c r="B6835" s="1" t="s">
        <v>20742</v>
      </c>
      <c r="C6835" s="5" t="s">
        <v>20743</v>
      </c>
      <c r="D6835" s="2" t="s">
        <v>0</v>
      </c>
      <c r="F6835" s="1" t="s">
        <v>607</v>
      </c>
    </row>
    <row r="6836" spans="1:6" x14ac:dyDescent="0.25">
      <c r="A6836" s="1" t="s">
        <v>20744</v>
      </c>
      <c r="B6836" s="1" t="s">
        <v>20745</v>
      </c>
      <c r="C6836" s="5" t="s">
        <v>20746</v>
      </c>
      <c r="D6836" s="2" t="s">
        <v>0</v>
      </c>
      <c r="F6836" s="1" t="s">
        <v>359</v>
      </c>
    </row>
    <row r="6837" spans="1:6" x14ac:dyDescent="0.25">
      <c r="A6837" s="1" t="s">
        <v>20747</v>
      </c>
      <c r="B6837" s="1" t="s">
        <v>20748</v>
      </c>
      <c r="C6837" s="5" t="s">
        <v>20749</v>
      </c>
      <c r="D6837" s="2" t="s">
        <v>0</v>
      </c>
      <c r="F6837" s="1" t="s">
        <v>83</v>
      </c>
    </row>
    <row r="6838" spans="1:6" x14ac:dyDescent="0.25">
      <c r="A6838" s="1" t="s">
        <v>20750</v>
      </c>
      <c r="B6838" s="1" t="s">
        <v>20751</v>
      </c>
      <c r="C6838" s="5" t="s">
        <v>20752</v>
      </c>
      <c r="D6838" s="2" t="s">
        <v>0</v>
      </c>
      <c r="F6838" s="1" t="s">
        <v>454</v>
      </c>
    </row>
    <row r="6839" spans="1:6" x14ac:dyDescent="0.25">
      <c r="A6839" s="1" t="s">
        <v>20753</v>
      </c>
      <c r="B6839" s="1" t="s">
        <v>20754</v>
      </c>
      <c r="C6839" s="5" t="s">
        <v>20755</v>
      </c>
      <c r="D6839" s="2" t="s">
        <v>0</v>
      </c>
      <c r="F6839" s="1" t="s">
        <v>9654</v>
      </c>
    </row>
    <row r="6840" spans="1:6" x14ac:dyDescent="0.25">
      <c r="A6840" s="1" t="s">
        <v>20756</v>
      </c>
      <c r="B6840" s="1" t="s">
        <v>20757</v>
      </c>
      <c r="C6840" s="5" t="s">
        <v>20758</v>
      </c>
      <c r="D6840" s="2" t="s">
        <v>0</v>
      </c>
      <c r="F6840" s="1" t="s">
        <v>406</v>
      </c>
    </row>
    <row r="6841" spans="1:6" x14ac:dyDescent="0.25">
      <c r="A6841" s="1" t="s">
        <v>20759</v>
      </c>
      <c r="B6841" s="1" t="s">
        <v>20760</v>
      </c>
      <c r="C6841" s="5" t="s">
        <v>20761</v>
      </c>
      <c r="D6841" s="2" t="s">
        <v>0</v>
      </c>
      <c r="F6841" s="1" t="s">
        <v>9654</v>
      </c>
    </row>
    <row r="6842" spans="1:6" x14ac:dyDescent="0.25">
      <c r="A6842" s="1" t="s">
        <v>20762</v>
      </c>
      <c r="B6842" s="1" t="s">
        <v>20763</v>
      </c>
      <c r="C6842" s="5" t="s">
        <v>20764</v>
      </c>
      <c r="D6842" s="2" t="s">
        <v>0</v>
      </c>
      <c r="F6842" s="1" t="s">
        <v>9</v>
      </c>
    </row>
    <row r="6843" spans="1:6" x14ac:dyDescent="0.25">
      <c r="A6843" s="1" t="s">
        <v>20765</v>
      </c>
      <c r="B6843" s="1" t="s">
        <v>20766</v>
      </c>
      <c r="C6843" s="5" t="s">
        <v>20767</v>
      </c>
      <c r="D6843" s="2" t="s">
        <v>0</v>
      </c>
      <c r="F6843" s="1" t="s">
        <v>615</v>
      </c>
    </row>
    <row r="6844" spans="1:6" x14ac:dyDescent="0.25">
      <c r="A6844" s="1" t="s">
        <v>20768</v>
      </c>
      <c r="B6844" s="1" t="s">
        <v>20769</v>
      </c>
      <c r="C6844" s="5" t="s">
        <v>20770</v>
      </c>
      <c r="D6844" s="2" t="s">
        <v>0</v>
      </c>
      <c r="F6844" s="1" t="s">
        <v>2047</v>
      </c>
    </row>
    <row r="6845" spans="1:6" x14ac:dyDescent="0.25">
      <c r="A6845" s="1" t="s">
        <v>20771</v>
      </c>
      <c r="B6845" s="1" t="s">
        <v>20772</v>
      </c>
      <c r="C6845" s="5" t="s">
        <v>20773</v>
      </c>
      <c r="D6845" s="2" t="s">
        <v>0</v>
      </c>
      <c r="F6845" s="1" t="s">
        <v>343</v>
      </c>
    </row>
    <row r="6846" spans="1:6" x14ac:dyDescent="0.25">
      <c r="A6846" s="1" t="s">
        <v>20774</v>
      </c>
      <c r="B6846" s="1" t="s">
        <v>20775</v>
      </c>
      <c r="C6846" s="5" t="s">
        <v>20776</v>
      </c>
      <c r="D6846" s="2" t="s">
        <v>0</v>
      </c>
      <c r="F6846" s="1" t="s">
        <v>1680</v>
      </c>
    </row>
    <row r="6847" spans="1:6" x14ac:dyDescent="0.25">
      <c r="A6847" s="1" t="s">
        <v>20777</v>
      </c>
      <c r="B6847" s="1" t="s">
        <v>20778</v>
      </c>
      <c r="C6847" s="5" t="s">
        <v>20779</v>
      </c>
      <c r="D6847" s="2" t="s">
        <v>0</v>
      </c>
      <c r="F6847" s="1" t="s">
        <v>470</v>
      </c>
    </row>
    <row r="6848" spans="1:6" x14ac:dyDescent="0.25">
      <c r="A6848" s="1" t="s">
        <v>20780</v>
      </c>
      <c r="B6848" s="1" t="s">
        <v>20781</v>
      </c>
      <c r="C6848" s="5" t="s">
        <v>20782</v>
      </c>
      <c r="D6848" s="2" t="s">
        <v>0</v>
      </c>
      <c r="F6848" s="1" t="s">
        <v>1333</v>
      </c>
    </row>
    <row r="6849" spans="1:6" x14ac:dyDescent="0.25">
      <c r="A6849" s="1" t="s">
        <v>20783</v>
      </c>
      <c r="B6849" s="1" t="s">
        <v>20784</v>
      </c>
      <c r="C6849" s="5" t="s">
        <v>20785</v>
      </c>
      <c r="D6849" s="2" t="s">
        <v>0</v>
      </c>
      <c r="F6849" s="1" t="s">
        <v>3581</v>
      </c>
    </row>
    <row r="6850" spans="1:6" x14ac:dyDescent="0.25">
      <c r="A6850" s="1" t="s">
        <v>20783</v>
      </c>
      <c r="B6850" s="1" t="s">
        <v>20784</v>
      </c>
      <c r="C6850" s="5" t="s">
        <v>20786</v>
      </c>
      <c r="D6850" s="2" t="s">
        <v>0</v>
      </c>
    </row>
    <row r="6851" spans="1:6" x14ac:dyDescent="0.25">
      <c r="A6851" s="1" t="s">
        <v>20787</v>
      </c>
      <c r="B6851" s="1" t="s">
        <v>20788</v>
      </c>
      <c r="C6851" s="5" t="s">
        <v>20789</v>
      </c>
      <c r="D6851" s="2" t="s">
        <v>0</v>
      </c>
      <c r="F6851" s="1" t="s">
        <v>117</v>
      </c>
    </row>
    <row r="6852" spans="1:6" x14ac:dyDescent="0.25">
      <c r="A6852" s="1" t="s">
        <v>20790</v>
      </c>
      <c r="B6852" s="1" t="s">
        <v>20791</v>
      </c>
      <c r="C6852" s="5" t="s">
        <v>20792</v>
      </c>
      <c r="D6852" s="2" t="s">
        <v>0</v>
      </c>
      <c r="F6852" s="1" t="s">
        <v>351</v>
      </c>
    </row>
    <row r="6853" spans="1:6" x14ac:dyDescent="0.25">
      <c r="A6853" s="1" t="s">
        <v>20793</v>
      </c>
      <c r="B6853" s="1" t="s">
        <v>20794</v>
      </c>
      <c r="C6853" s="5" t="s">
        <v>20795</v>
      </c>
      <c r="D6853" s="2" t="s">
        <v>0</v>
      </c>
      <c r="F6853" s="1" t="s">
        <v>488</v>
      </c>
    </row>
    <row r="6854" spans="1:6" x14ac:dyDescent="0.25">
      <c r="A6854" s="1" t="s">
        <v>20796</v>
      </c>
      <c r="B6854" s="1" t="s">
        <v>20797</v>
      </c>
      <c r="C6854" s="5" t="s">
        <v>20798</v>
      </c>
      <c r="D6854" s="2" t="s">
        <v>0</v>
      </c>
      <c r="F6854" s="1" t="s">
        <v>910</v>
      </c>
    </row>
    <row r="6855" spans="1:6" x14ac:dyDescent="0.25">
      <c r="A6855" s="1" t="s">
        <v>20799</v>
      </c>
      <c r="B6855" s="1" t="s">
        <v>20800</v>
      </c>
      <c r="C6855" s="5" t="s">
        <v>20801</v>
      </c>
      <c r="D6855" s="2" t="s">
        <v>0</v>
      </c>
      <c r="F6855" s="1" t="s">
        <v>1111</v>
      </c>
    </row>
    <row r="6856" spans="1:6" x14ac:dyDescent="0.25">
      <c r="A6856" s="1" t="s">
        <v>20802</v>
      </c>
      <c r="B6856" s="1" t="s">
        <v>20803</v>
      </c>
      <c r="C6856" s="5" t="s">
        <v>20804</v>
      </c>
      <c r="D6856" s="2" t="s">
        <v>0</v>
      </c>
      <c r="F6856" s="1" t="s">
        <v>784</v>
      </c>
    </row>
    <row r="6857" spans="1:6" x14ac:dyDescent="0.25">
      <c r="A6857" s="1" t="s">
        <v>20805</v>
      </c>
      <c r="C6857" s="5" t="s">
        <v>20806</v>
      </c>
      <c r="D6857" s="2" t="s">
        <v>0</v>
      </c>
      <c r="F6857" s="1" t="s">
        <v>1111</v>
      </c>
    </row>
    <row r="6858" spans="1:6" x14ac:dyDescent="0.25">
      <c r="A6858" s="1" t="s">
        <v>20807</v>
      </c>
      <c r="B6858" s="1" t="s">
        <v>20808</v>
      </c>
      <c r="C6858" s="5" t="s">
        <v>20809</v>
      </c>
      <c r="D6858" s="2" t="s">
        <v>0</v>
      </c>
      <c r="F6858" s="1" t="s">
        <v>50</v>
      </c>
    </row>
    <row r="6859" spans="1:6" x14ac:dyDescent="0.25">
      <c r="A6859" s="1" t="s">
        <v>20810</v>
      </c>
      <c r="B6859" s="1" t="s">
        <v>20811</v>
      </c>
      <c r="C6859" s="5" t="s">
        <v>20812</v>
      </c>
      <c r="D6859" s="2" t="s">
        <v>0</v>
      </c>
      <c r="F6859" s="1" t="s">
        <v>113</v>
      </c>
    </row>
    <row r="6860" spans="1:6" x14ac:dyDescent="0.25">
      <c r="A6860" s="1" t="s">
        <v>20813</v>
      </c>
      <c r="B6860" s="1" t="s">
        <v>20814</v>
      </c>
      <c r="C6860" s="5" t="s">
        <v>20815</v>
      </c>
      <c r="D6860" s="2" t="s">
        <v>0</v>
      </c>
      <c r="F6860" s="1" t="s">
        <v>1111</v>
      </c>
    </row>
    <row r="6861" spans="1:6" x14ac:dyDescent="0.25">
      <c r="A6861" s="1" t="s">
        <v>20816</v>
      </c>
      <c r="B6861" s="1" t="s">
        <v>20817</v>
      </c>
      <c r="C6861" s="5" t="s">
        <v>20818</v>
      </c>
      <c r="D6861" s="2" t="s">
        <v>0</v>
      </c>
      <c r="F6861" s="1" t="s">
        <v>1111</v>
      </c>
    </row>
    <row r="6862" spans="1:6" x14ac:dyDescent="0.25">
      <c r="A6862" s="1" t="s">
        <v>20819</v>
      </c>
      <c r="B6862" s="1" t="s">
        <v>20817</v>
      </c>
      <c r="C6862" s="5" t="s">
        <v>20820</v>
      </c>
      <c r="D6862" s="2" t="s">
        <v>0</v>
      </c>
      <c r="F6862" s="1" t="s">
        <v>113</v>
      </c>
    </row>
    <row r="6863" spans="1:6" x14ac:dyDescent="0.25">
      <c r="A6863" s="1" t="s">
        <v>20821</v>
      </c>
      <c r="B6863" s="1" t="s">
        <v>20822</v>
      </c>
      <c r="C6863" s="5" t="s">
        <v>20823</v>
      </c>
      <c r="D6863" s="2" t="s">
        <v>0</v>
      </c>
      <c r="F6863" s="1" t="s">
        <v>113</v>
      </c>
    </row>
    <row r="6864" spans="1:6" x14ac:dyDescent="0.25">
      <c r="A6864" s="1" t="s">
        <v>20824</v>
      </c>
      <c r="B6864" s="1" t="s">
        <v>20825</v>
      </c>
      <c r="C6864" s="5" t="s">
        <v>20826</v>
      </c>
      <c r="D6864" s="2" t="s">
        <v>0</v>
      </c>
      <c r="F6864" s="1" t="s">
        <v>113</v>
      </c>
    </row>
    <row r="6865" spans="1:6" x14ac:dyDescent="0.25">
      <c r="A6865" s="1" t="s">
        <v>20827</v>
      </c>
      <c r="B6865" s="1" t="s">
        <v>20828</v>
      </c>
      <c r="C6865" s="5" t="s">
        <v>20829</v>
      </c>
      <c r="D6865" s="2" t="s">
        <v>0</v>
      </c>
      <c r="F6865" s="1" t="s">
        <v>113</v>
      </c>
    </row>
    <row r="6866" spans="1:6" x14ac:dyDescent="0.25">
      <c r="A6866" s="1" t="s">
        <v>20830</v>
      </c>
      <c r="B6866" s="1" t="s">
        <v>20831</v>
      </c>
      <c r="C6866" s="5" t="s">
        <v>20832</v>
      </c>
      <c r="D6866" s="2" t="s">
        <v>0</v>
      </c>
      <c r="F6866" s="1" t="s">
        <v>784</v>
      </c>
    </row>
    <row r="6867" spans="1:6" x14ac:dyDescent="0.25">
      <c r="A6867" s="1" t="s">
        <v>20833</v>
      </c>
      <c r="B6867" s="1" t="s">
        <v>20834</v>
      </c>
      <c r="C6867" s="5" t="s">
        <v>20835</v>
      </c>
      <c r="D6867" s="2" t="s">
        <v>0</v>
      </c>
      <c r="F6867" s="1" t="s">
        <v>1111</v>
      </c>
    </row>
    <row r="6868" spans="1:6" x14ac:dyDescent="0.25">
      <c r="A6868" s="1" t="s">
        <v>20836</v>
      </c>
      <c r="B6868" s="1" t="s">
        <v>20837</v>
      </c>
      <c r="C6868" s="5" t="s">
        <v>20838</v>
      </c>
      <c r="D6868" s="2" t="s">
        <v>0</v>
      </c>
      <c r="F6868" s="1" t="s">
        <v>157</v>
      </c>
    </row>
    <row r="6869" spans="1:6" x14ac:dyDescent="0.25">
      <c r="A6869" s="1" t="s">
        <v>20839</v>
      </c>
      <c r="B6869" s="1" t="s">
        <v>20840</v>
      </c>
      <c r="C6869" s="5" t="s">
        <v>20841</v>
      </c>
      <c r="D6869" s="2" t="s">
        <v>0</v>
      </c>
      <c r="F6869" s="1" t="s">
        <v>157</v>
      </c>
    </row>
    <row r="6870" spans="1:6" x14ac:dyDescent="0.25">
      <c r="A6870" s="1" t="s">
        <v>20842</v>
      </c>
      <c r="B6870" s="1" t="s">
        <v>20843</v>
      </c>
      <c r="C6870" s="5" t="s">
        <v>20844</v>
      </c>
      <c r="D6870" s="2" t="s">
        <v>0</v>
      </c>
      <c r="F6870" s="1" t="s">
        <v>157</v>
      </c>
    </row>
    <row r="6871" spans="1:6" x14ac:dyDescent="0.25">
      <c r="A6871" s="1" t="s">
        <v>20845</v>
      </c>
      <c r="B6871" s="1" t="s">
        <v>20846</v>
      </c>
      <c r="C6871" s="5" t="s">
        <v>20847</v>
      </c>
      <c r="D6871" s="2" t="s">
        <v>0</v>
      </c>
      <c r="F6871" s="1" t="s">
        <v>113</v>
      </c>
    </row>
    <row r="6872" spans="1:6" x14ac:dyDescent="0.25">
      <c r="A6872" s="1" t="s">
        <v>20848</v>
      </c>
      <c r="B6872" s="1" t="s">
        <v>20849</v>
      </c>
      <c r="C6872" s="5" t="s">
        <v>20850</v>
      </c>
      <c r="D6872" s="2" t="s">
        <v>0</v>
      </c>
      <c r="F6872" s="1" t="s">
        <v>1111</v>
      </c>
    </row>
    <row r="6873" spans="1:6" x14ac:dyDescent="0.25">
      <c r="A6873" s="1" t="s">
        <v>20851</v>
      </c>
      <c r="B6873" s="1" t="s">
        <v>20852</v>
      </c>
      <c r="C6873" s="5" t="s">
        <v>20853</v>
      </c>
      <c r="D6873" s="2" t="s">
        <v>0</v>
      </c>
      <c r="F6873" s="1" t="s">
        <v>32</v>
      </c>
    </row>
    <row r="6874" spans="1:6" x14ac:dyDescent="0.25">
      <c r="A6874" s="1" t="s">
        <v>20854</v>
      </c>
      <c r="B6874" s="1" t="s">
        <v>20855</v>
      </c>
      <c r="C6874" s="5" t="s">
        <v>20856</v>
      </c>
      <c r="D6874" s="2" t="s">
        <v>0</v>
      </c>
      <c r="F6874" s="1" t="s">
        <v>1702</v>
      </c>
    </row>
    <row r="6875" spans="1:6" x14ac:dyDescent="0.25">
      <c r="A6875" s="1" t="s">
        <v>20857</v>
      </c>
      <c r="B6875" s="1" t="s">
        <v>20858</v>
      </c>
      <c r="C6875" s="5" t="s">
        <v>20859</v>
      </c>
      <c r="D6875" s="2" t="s">
        <v>0</v>
      </c>
      <c r="F6875" s="1" t="s">
        <v>385</v>
      </c>
    </row>
    <row r="6876" spans="1:6" x14ac:dyDescent="0.25">
      <c r="A6876" s="1" t="s">
        <v>20860</v>
      </c>
      <c r="B6876" s="1" t="s">
        <v>20861</v>
      </c>
      <c r="C6876" s="5" t="s">
        <v>20862</v>
      </c>
      <c r="D6876" s="2" t="s">
        <v>0</v>
      </c>
      <c r="F6876" s="1" t="s">
        <v>7559</v>
      </c>
    </row>
    <row r="6877" spans="1:6" x14ac:dyDescent="0.25">
      <c r="A6877" s="1" t="s">
        <v>20863</v>
      </c>
      <c r="B6877" s="1" t="s">
        <v>20864</v>
      </c>
      <c r="C6877" s="5" t="s">
        <v>20865</v>
      </c>
      <c r="D6877" s="2" t="s">
        <v>0</v>
      </c>
      <c r="F6877" s="1" t="s">
        <v>20866</v>
      </c>
    </row>
    <row r="6878" spans="1:6" x14ac:dyDescent="0.25">
      <c r="A6878" s="1" t="s">
        <v>20867</v>
      </c>
      <c r="B6878" s="1" t="s">
        <v>20868</v>
      </c>
      <c r="C6878" s="5" t="s">
        <v>20869</v>
      </c>
      <c r="D6878" s="2" t="s">
        <v>0</v>
      </c>
      <c r="F6878" s="1" t="s">
        <v>6234</v>
      </c>
    </row>
    <row r="6879" spans="1:6" x14ac:dyDescent="0.25">
      <c r="A6879" s="1" t="s">
        <v>20870</v>
      </c>
      <c r="B6879" s="1" t="s">
        <v>20871</v>
      </c>
      <c r="C6879" s="5" t="s">
        <v>20872</v>
      </c>
      <c r="D6879" s="2" t="s">
        <v>0</v>
      </c>
      <c r="F6879" s="1" t="s">
        <v>54</v>
      </c>
    </row>
    <row r="6880" spans="1:6" x14ac:dyDescent="0.25">
      <c r="A6880" s="1" t="s">
        <v>20873</v>
      </c>
      <c r="B6880" s="1" t="s">
        <v>20874</v>
      </c>
      <c r="C6880" s="5" t="s">
        <v>20875</v>
      </c>
      <c r="D6880" s="2" t="s">
        <v>0</v>
      </c>
      <c r="F6880" s="1" t="s">
        <v>54</v>
      </c>
    </row>
    <row r="6881" spans="1:6" x14ac:dyDescent="0.25">
      <c r="A6881" s="1" t="s">
        <v>20876</v>
      </c>
      <c r="B6881" s="1" t="s">
        <v>20877</v>
      </c>
      <c r="C6881" s="5" t="s">
        <v>20878</v>
      </c>
      <c r="D6881" s="2" t="s">
        <v>0</v>
      </c>
      <c r="F6881" s="1" t="s">
        <v>5615</v>
      </c>
    </row>
    <row r="6882" spans="1:6" x14ac:dyDescent="0.25">
      <c r="A6882" s="1" t="s">
        <v>20879</v>
      </c>
      <c r="B6882" s="1" t="s">
        <v>20880</v>
      </c>
      <c r="C6882" s="5" t="s">
        <v>20881</v>
      </c>
      <c r="D6882" s="2" t="s">
        <v>0</v>
      </c>
      <c r="F6882" s="1" t="s">
        <v>4152</v>
      </c>
    </row>
    <row r="6883" spans="1:6" x14ac:dyDescent="0.25">
      <c r="A6883" s="1" t="s">
        <v>20882</v>
      </c>
      <c r="B6883" s="1" t="s">
        <v>20883</v>
      </c>
      <c r="C6883" s="5" t="s">
        <v>20884</v>
      </c>
      <c r="D6883" s="2" t="s">
        <v>0</v>
      </c>
      <c r="F6883" s="1" t="s">
        <v>722</v>
      </c>
    </row>
    <row r="6884" spans="1:6" x14ac:dyDescent="0.25">
      <c r="A6884" s="1" t="s">
        <v>20885</v>
      </c>
      <c r="B6884" s="1" t="s">
        <v>20886</v>
      </c>
      <c r="C6884" s="5" t="s">
        <v>20887</v>
      </c>
      <c r="D6884" s="2" t="s">
        <v>0</v>
      </c>
      <c r="F6884" s="1" t="s">
        <v>20888</v>
      </c>
    </row>
    <row r="6885" spans="1:6" x14ac:dyDescent="0.25">
      <c r="A6885" s="1" t="s">
        <v>20889</v>
      </c>
      <c r="B6885" s="1" t="s">
        <v>20890</v>
      </c>
      <c r="C6885" s="5" t="s">
        <v>20891</v>
      </c>
      <c r="D6885" s="2" t="s">
        <v>0</v>
      </c>
      <c r="F6885" s="1" t="s">
        <v>15922</v>
      </c>
    </row>
    <row r="6886" spans="1:6" x14ac:dyDescent="0.25">
      <c r="A6886" s="1" t="s">
        <v>20892</v>
      </c>
      <c r="B6886" s="1" t="s">
        <v>20893</v>
      </c>
      <c r="C6886" s="5" t="s">
        <v>20894</v>
      </c>
      <c r="D6886" s="2" t="s">
        <v>0</v>
      </c>
      <c r="F6886" s="1" t="s">
        <v>299</v>
      </c>
    </row>
    <row r="6887" spans="1:6" x14ac:dyDescent="0.25">
      <c r="A6887" s="1" t="s">
        <v>20895</v>
      </c>
      <c r="B6887" s="1" t="s">
        <v>20896</v>
      </c>
      <c r="C6887" s="5" t="s">
        <v>20897</v>
      </c>
      <c r="D6887" s="2" t="s">
        <v>0</v>
      </c>
      <c r="F6887" s="1" t="s">
        <v>2979</v>
      </c>
    </row>
    <row r="6888" spans="1:6" x14ac:dyDescent="0.25">
      <c r="A6888" s="1" t="s">
        <v>20898</v>
      </c>
      <c r="B6888" s="1" t="s">
        <v>20899</v>
      </c>
      <c r="C6888" s="5" t="s">
        <v>20900</v>
      </c>
      <c r="D6888" s="2" t="s">
        <v>0</v>
      </c>
      <c r="F6888" s="1" t="s">
        <v>1383</v>
      </c>
    </row>
    <row r="6889" spans="1:6" x14ac:dyDescent="0.25">
      <c r="A6889" s="1" t="s">
        <v>20901</v>
      </c>
      <c r="B6889" s="1" t="s">
        <v>20902</v>
      </c>
      <c r="C6889" s="5" t="s">
        <v>20903</v>
      </c>
      <c r="D6889" s="2" t="s">
        <v>0</v>
      </c>
      <c r="F6889" s="1" t="s">
        <v>7696</v>
      </c>
    </row>
    <row r="6890" spans="1:6" x14ac:dyDescent="0.25">
      <c r="A6890" s="1" t="s">
        <v>20904</v>
      </c>
      <c r="B6890" s="1" t="s">
        <v>20905</v>
      </c>
      <c r="C6890" s="5" t="s">
        <v>20906</v>
      </c>
      <c r="D6890" s="2" t="s">
        <v>0</v>
      </c>
      <c r="F6890" s="1" t="s">
        <v>837</v>
      </c>
    </row>
    <row r="6891" spans="1:6" x14ac:dyDescent="0.25">
      <c r="A6891" s="1" t="s">
        <v>20907</v>
      </c>
      <c r="B6891" s="1" t="s">
        <v>20908</v>
      </c>
      <c r="C6891" s="5" t="s">
        <v>20909</v>
      </c>
      <c r="D6891" s="2" t="s">
        <v>0</v>
      </c>
      <c r="F6891" s="1" t="s">
        <v>767</v>
      </c>
    </row>
    <row r="6892" spans="1:6" x14ac:dyDescent="0.25">
      <c r="A6892" s="1" t="s">
        <v>20910</v>
      </c>
      <c r="B6892" s="1" t="s">
        <v>20911</v>
      </c>
      <c r="C6892" s="5" t="s">
        <v>20912</v>
      </c>
      <c r="D6892" s="2" t="s">
        <v>0</v>
      </c>
      <c r="F6892" s="1" t="s">
        <v>10114</v>
      </c>
    </row>
    <row r="6893" spans="1:6" x14ac:dyDescent="0.25">
      <c r="A6893" s="1" t="s">
        <v>20913</v>
      </c>
      <c r="B6893" s="1" t="s">
        <v>20914</v>
      </c>
      <c r="C6893" s="5" t="s">
        <v>20915</v>
      </c>
      <c r="D6893" s="2" t="s">
        <v>0</v>
      </c>
      <c r="F6893" s="1" t="s">
        <v>1443</v>
      </c>
    </row>
    <row r="6894" spans="1:6" x14ac:dyDescent="0.25">
      <c r="A6894" s="1" t="s">
        <v>20916</v>
      </c>
      <c r="B6894" s="1" t="s">
        <v>20917</v>
      </c>
      <c r="C6894" s="5" t="s">
        <v>20918</v>
      </c>
      <c r="D6894" s="2" t="s">
        <v>0</v>
      </c>
      <c r="F6894" s="1" t="s">
        <v>113</v>
      </c>
    </row>
    <row r="6895" spans="1:6" x14ac:dyDescent="0.25">
      <c r="A6895" s="1" t="s">
        <v>20919</v>
      </c>
      <c r="B6895" s="1" t="s">
        <v>20920</v>
      </c>
      <c r="C6895" s="5" t="s">
        <v>20921</v>
      </c>
      <c r="D6895" s="2" t="s">
        <v>0</v>
      </c>
      <c r="F6895" s="1" t="s">
        <v>454</v>
      </c>
    </row>
    <row r="6896" spans="1:6" x14ac:dyDescent="0.25">
      <c r="A6896" s="1" t="s">
        <v>20922</v>
      </c>
      <c r="C6896" s="5" t="s">
        <v>20923</v>
      </c>
      <c r="D6896" s="2" t="s">
        <v>0</v>
      </c>
      <c r="F6896" s="1" t="s">
        <v>192</v>
      </c>
    </row>
    <row r="6897" spans="1:6" x14ac:dyDescent="0.25">
      <c r="A6897" s="1" t="s">
        <v>20924</v>
      </c>
      <c r="B6897" s="1" t="s">
        <v>20925</v>
      </c>
      <c r="C6897" s="5" t="s">
        <v>20926</v>
      </c>
      <c r="D6897" s="2" t="s">
        <v>0</v>
      </c>
      <c r="F6897" s="1" t="s">
        <v>385</v>
      </c>
    </row>
    <row r="6898" spans="1:6" x14ac:dyDescent="0.25">
      <c r="A6898" s="1" t="s">
        <v>20927</v>
      </c>
      <c r="B6898" s="1" t="s">
        <v>20928</v>
      </c>
      <c r="C6898" s="5" t="s">
        <v>20929</v>
      </c>
      <c r="D6898" s="2" t="s">
        <v>0</v>
      </c>
      <c r="F6898" s="1" t="s">
        <v>20930</v>
      </c>
    </row>
    <row r="6899" spans="1:6" x14ac:dyDescent="0.25">
      <c r="A6899" s="1" t="s">
        <v>20931</v>
      </c>
      <c r="B6899" s="1" t="s">
        <v>20932</v>
      </c>
      <c r="C6899" s="5" t="s">
        <v>20933</v>
      </c>
      <c r="D6899" s="2" t="s">
        <v>0</v>
      </c>
      <c r="F6899" s="1" t="s">
        <v>6730</v>
      </c>
    </row>
    <row r="6900" spans="1:6" x14ac:dyDescent="0.25">
      <c r="A6900" s="1" t="s">
        <v>20934</v>
      </c>
      <c r="B6900" s="1" t="s">
        <v>20935</v>
      </c>
      <c r="C6900" s="5" t="s">
        <v>20936</v>
      </c>
      <c r="D6900" s="2" t="s">
        <v>0</v>
      </c>
      <c r="F6900" s="1" t="s">
        <v>4702</v>
      </c>
    </row>
    <row r="6901" spans="1:6" x14ac:dyDescent="0.25">
      <c r="A6901" s="1" t="s">
        <v>20937</v>
      </c>
      <c r="B6901" s="1" t="s">
        <v>20938</v>
      </c>
      <c r="C6901" s="5" t="s">
        <v>20939</v>
      </c>
      <c r="D6901" s="2" t="s">
        <v>0</v>
      </c>
      <c r="F6901" s="1" t="s">
        <v>20940</v>
      </c>
    </row>
    <row r="6902" spans="1:6" x14ac:dyDescent="0.25">
      <c r="A6902" s="1" t="s">
        <v>20941</v>
      </c>
      <c r="B6902" s="1" t="s">
        <v>20942</v>
      </c>
      <c r="C6902" s="5" t="s">
        <v>20943</v>
      </c>
      <c r="D6902" s="2" t="s">
        <v>0</v>
      </c>
      <c r="F6902" s="1" t="s">
        <v>957</v>
      </c>
    </row>
    <row r="6903" spans="1:6" x14ac:dyDescent="0.25">
      <c r="A6903" s="1" t="s">
        <v>20944</v>
      </c>
      <c r="B6903" s="1" t="s">
        <v>20945</v>
      </c>
      <c r="C6903" s="5" t="s">
        <v>20946</v>
      </c>
      <c r="D6903" s="2" t="s">
        <v>0</v>
      </c>
      <c r="F6903" s="1" t="s">
        <v>967</v>
      </c>
    </row>
    <row r="6904" spans="1:6" x14ac:dyDescent="0.25">
      <c r="A6904" s="1" t="s">
        <v>20947</v>
      </c>
      <c r="B6904" s="1" t="s">
        <v>20948</v>
      </c>
      <c r="C6904" s="5" t="s">
        <v>20949</v>
      </c>
      <c r="D6904" s="2" t="s">
        <v>0</v>
      </c>
      <c r="F6904" s="1" t="s">
        <v>816</v>
      </c>
    </row>
    <row r="6905" spans="1:6" x14ac:dyDescent="0.25">
      <c r="A6905" s="1" t="s">
        <v>20950</v>
      </c>
      <c r="B6905" s="1" t="s">
        <v>20951</v>
      </c>
      <c r="C6905" s="5" t="s">
        <v>20952</v>
      </c>
      <c r="D6905" s="2" t="s">
        <v>0</v>
      </c>
      <c r="F6905" s="1" t="s">
        <v>816</v>
      </c>
    </row>
    <row r="6906" spans="1:6" x14ac:dyDescent="0.25">
      <c r="A6906" s="1" t="s">
        <v>20953</v>
      </c>
      <c r="B6906" s="1" t="s">
        <v>20954</v>
      </c>
      <c r="C6906" s="5" t="s">
        <v>20955</v>
      </c>
      <c r="D6906" s="2" t="s">
        <v>0</v>
      </c>
      <c r="F6906" s="1" t="s">
        <v>957</v>
      </c>
    </row>
    <row r="6907" spans="1:6" x14ac:dyDescent="0.25">
      <c r="A6907" s="1" t="s">
        <v>20956</v>
      </c>
      <c r="B6907" s="1" t="s">
        <v>20957</v>
      </c>
      <c r="C6907" s="5" t="s">
        <v>20958</v>
      </c>
      <c r="D6907" s="2" t="s">
        <v>0</v>
      </c>
      <c r="F6907" s="1" t="s">
        <v>816</v>
      </c>
    </row>
    <row r="6908" spans="1:6" x14ac:dyDescent="0.25">
      <c r="A6908" s="1" t="s">
        <v>20959</v>
      </c>
      <c r="B6908" s="1" t="s">
        <v>20960</v>
      </c>
      <c r="C6908" s="5" t="s">
        <v>20961</v>
      </c>
      <c r="D6908" s="2" t="s">
        <v>0</v>
      </c>
      <c r="F6908" s="1" t="s">
        <v>440</v>
      </c>
    </row>
    <row r="6909" spans="1:6" x14ac:dyDescent="0.25">
      <c r="A6909" s="1" t="s">
        <v>20962</v>
      </c>
      <c r="B6909" s="1" t="s">
        <v>20963</v>
      </c>
      <c r="C6909" s="5" t="s">
        <v>20964</v>
      </c>
      <c r="D6909" s="2" t="s">
        <v>0</v>
      </c>
      <c r="F6909" s="1" t="s">
        <v>20965</v>
      </c>
    </row>
    <row r="6910" spans="1:6" x14ac:dyDescent="0.25">
      <c r="A6910" s="1" t="s">
        <v>20966</v>
      </c>
      <c r="B6910" s="1" t="s">
        <v>20967</v>
      </c>
      <c r="C6910" s="5" t="s">
        <v>20968</v>
      </c>
      <c r="D6910" s="2" t="s">
        <v>0</v>
      </c>
      <c r="F6910" s="1" t="s">
        <v>20969</v>
      </c>
    </row>
    <row r="6911" spans="1:6" x14ac:dyDescent="0.25">
      <c r="A6911" s="1" t="s">
        <v>20970</v>
      </c>
      <c r="B6911" s="1" t="s">
        <v>20971</v>
      </c>
      <c r="C6911" s="5" t="s">
        <v>20972</v>
      </c>
      <c r="D6911" s="2" t="s">
        <v>0</v>
      </c>
      <c r="F6911" s="1" t="s">
        <v>1916</v>
      </c>
    </row>
    <row r="6912" spans="1:6" x14ac:dyDescent="0.25">
      <c r="A6912" s="1" t="s">
        <v>20973</v>
      </c>
      <c r="B6912" s="1" t="s">
        <v>20974</v>
      </c>
      <c r="C6912" s="5" t="s">
        <v>20975</v>
      </c>
      <c r="D6912" s="2" t="s">
        <v>0</v>
      </c>
      <c r="F6912" s="1" t="s">
        <v>20976</v>
      </c>
    </row>
    <row r="6913" spans="1:6" x14ac:dyDescent="0.25">
      <c r="A6913" s="1" t="s">
        <v>20977</v>
      </c>
      <c r="B6913" s="1" t="s">
        <v>20978</v>
      </c>
      <c r="C6913" s="5" t="s">
        <v>20979</v>
      </c>
      <c r="D6913" s="2" t="s">
        <v>0</v>
      </c>
      <c r="F6913" s="1" t="s">
        <v>54</v>
      </c>
    </row>
    <row r="6914" spans="1:6" x14ac:dyDescent="0.25">
      <c r="A6914" s="1" t="s">
        <v>20980</v>
      </c>
      <c r="B6914" s="1" t="s">
        <v>20981</v>
      </c>
      <c r="C6914" s="5" t="s">
        <v>20982</v>
      </c>
      <c r="D6914" s="2" t="s">
        <v>0</v>
      </c>
      <c r="F6914" s="1" t="s">
        <v>454</v>
      </c>
    </row>
    <row r="6915" spans="1:6" x14ac:dyDescent="0.25">
      <c r="A6915" s="1" t="s">
        <v>20983</v>
      </c>
      <c r="B6915" s="1" t="s">
        <v>20984</v>
      </c>
      <c r="C6915" s="5" t="s">
        <v>20985</v>
      </c>
      <c r="D6915" s="2" t="s">
        <v>0</v>
      </c>
      <c r="F6915" s="1" t="s">
        <v>20986</v>
      </c>
    </row>
    <row r="6916" spans="1:6" x14ac:dyDescent="0.25">
      <c r="A6916" s="1" t="s">
        <v>20987</v>
      </c>
      <c r="B6916" s="1" t="s">
        <v>20988</v>
      </c>
      <c r="C6916" s="5" t="s">
        <v>20989</v>
      </c>
      <c r="D6916" s="2" t="s">
        <v>0</v>
      </c>
      <c r="F6916" s="1" t="s">
        <v>967</v>
      </c>
    </row>
    <row r="6917" spans="1:6" x14ac:dyDescent="0.25">
      <c r="A6917" s="1" t="s">
        <v>20990</v>
      </c>
      <c r="B6917" s="1" t="s">
        <v>20991</v>
      </c>
      <c r="C6917" s="5" t="s">
        <v>20992</v>
      </c>
      <c r="D6917" s="2" t="s">
        <v>0</v>
      </c>
      <c r="F6917" s="1" t="s">
        <v>1625</v>
      </c>
    </row>
    <row r="6918" spans="1:6" x14ac:dyDescent="0.25">
      <c r="A6918" s="1" t="s">
        <v>20993</v>
      </c>
      <c r="B6918" s="1" t="s">
        <v>20994</v>
      </c>
      <c r="C6918" s="5" t="s">
        <v>20995</v>
      </c>
      <c r="D6918" s="2" t="s">
        <v>0</v>
      </c>
      <c r="F6918" s="1" t="s">
        <v>20996</v>
      </c>
    </row>
    <row r="6919" spans="1:6" x14ac:dyDescent="0.25">
      <c r="A6919" s="1" t="s">
        <v>20997</v>
      </c>
      <c r="B6919" s="1" t="s">
        <v>20998</v>
      </c>
      <c r="C6919" s="5" t="s">
        <v>20999</v>
      </c>
      <c r="D6919" s="2" t="s">
        <v>0</v>
      </c>
      <c r="F6919" s="1" t="s">
        <v>1625</v>
      </c>
    </row>
    <row r="6920" spans="1:6" x14ac:dyDescent="0.25">
      <c r="A6920" s="1" t="s">
        <v>21000</v>
      </c>
      <c r="B6920" s="1" t="s">
        <v>21001</v>
      </c>
      <c r="C6920" s="5" t="s">
        <v>21002</v>
      </c>
      <c r="D6920" s="2" t="s">
        <v>0</v>
      </c>
      <c r="F6920" s="1" t="s">
        <v>347</v>
      </c>
    </row>
    <row r="6921" spans="1:6" x14ac:dyDescent="0.25">
      <c r="A6921" s="1" t="s">
        <v>21003</v>
      </c>
      <c r="B6921" s="1" t="s">
        <v>21004</v>
      </c>
      <c r="C6921" s="5" t="s">
        <v>21005</v>
      </c>
      <c r="D6921" s="2" t="s">
        <v>0</v>
      </c>
      <c r="F6921" s="1" t="s">
        <v>351</v>
      </c>
    </row>
    <row r="6922" spans="1:6" x14ac:dyDescent="0.25">
      <c r="A6922" s="1" t="s">
        <v>21006</v>
      </c>
      <c r="B6922" s="1" t="s">
        <v>21007</v>
      </c>
      <c r="C6922" s="5" t="s">
        <v>21008</v>
      </c>
      <c r="D6922" s="2" t="s">
        <v>0</v>
      </c>
      <c r="F6922" s="1" t="s">
        <v>288</v>
      </c>
    </row>
    <row r="6923" spans="1:6" x14ac:dyDescent="0.25">
      <c r="A6923" s="1" t="s">
        <v>21009</v>
      </c>
      <c r="C6923" s="5" t="s">
        <v>21010</v>
      </c>
      <c r="D6923" s="2" t="s">
        <v>0</v>
      </c>
      <c r="F6923" s="1" t="s">
        <v>1333</v>
      </c>
    </row>
    <row r="6924" spans="1:6" x14ac:dyDescent="0.25">
      <c r="A6924" s="1" t="s">
        <v>21011</v>
      </c>
      <c r="B6924" s="1" t="s">
        <v>21012</v>
      </c>
      <c r="C6924" s="5" t="s">
        <v>21013</v>
      </c>
      <c r="D6924" s="2" t="s">
        <v>0</v>
      </c>
      <c r="F6924" s="1" t="s">
        <v>1333</v>
      </c>
    </row>
    <row r="6925" spans="1:6" x14ac:dyDescent="0.25">
      <c r="A6925" s="1" t="s">
        <v>21014</v>
      </c>
      <c r="B6925" s="1" t="s">
        <v>21015</v>
      </c>
      <c r="C6925" s="5" t="s">
        <v>21016</v>
      </c>
      <c r="D6925" s="2" t="s">
        <v>0</v>
      </c>
      <c r="F6925" s="1" t="s">
        <v>1333</v>
      </c>
    </row>
    <row r="6926" spans="1:6" x14ac:dyDescent="0.25">
      <c r="A6926" s="1" t="s">
        <v>21017</v>
      </c>
      <c r="B6926" s="1" t="s">
        <v>21018</v>
      </c>
      <c r="C6926" s="5" t="s">
        <v>21019</v>
      </c>
      <c r="D6926" s="2" t="s">
        <v>0</v>
      </c>
      <c r="F6926" s="1" t="s">
        <v>9945</v>
      </c>
    </row>
    <row r="6927" spans="1:6" x14ac:dyDescent="0.25">
      <c r="A6927" s="1" t="s">
        <v>21020</v>
      </c>
      <c r="B6927" s="1" t="s">
        <v>21021</v>
      </c>
      <c r="C6927" s="5" t="s">
        <v>21022</v>
      </c>
      <c r="D6927" s="2" t="s">
        <v>0</v>
      </c>
      <c r="F6927" s="1" t="s">
        <v>10955</v>
      </c>
    </row>
    <row r="6928" spans="1:6" x14ac:dyDescent="0.25">
      <c r="A6928" s="1" t="s">
        <v>21023</v>
      </c>
      <c r="C6928" s="5" t="s">
        <v>21024</v>
      </c>
      <c r="D6928" s="2" t="s">
        <v>0</v>
      </c>
      <c r="F6928" s="1" t="s">
        <v>444</v>
      </c>
    </row>
    <row r="6929" spans="1:6" x14ac:dyDescent="0.25">
      <c r="A6929" s="1" t="s">
        <v>21025</v>
      </c>
      <c r="B6929" s="1" t="s">
        <v>21026</v>
      </c>
      <c r="C6929" s="5" t="s">
        <v>21027</v>
      </c>
      <c r="D6929" s="2" t="s">
        <v>0</v>
      </c>
      <c r="F6929" s="1" t="s">
        <v>269</v>
      </c>
    </row>
    <row r="6930" spans="1:6" x14ac:dyDescent="0.25">
      <c r="A6930" s="1" t="s">
        <v>21028</v>
      </c>
      <c r="B6930" s="1" t="s">
        <v>21029</v>
      </c>
      <c r="C6930" s="5" t="s">
        <v>21030</v>
      </c>
      <c r="D6930" s="2" t="s">
        <v>0</v>
      </c>
      <c r="F6930" s="1" t="s">
        <v>9</v>
      </c>
    </row>
    <row r="6931" spans="1:6" x14ac:dyDescent="0.25">
      <c r="A6931" s="1" t="s">
        <v>21031</v>
      </c>
      <c r="C6931" s="5" t="s">
        <v>21032</v>
      </c>
      <c r="D6931" s="2" t="s">
        <v>0</v>
      </c>
      <c r="F6931" s="1" t="s">
        <v>385</v>
      </c>
    </row>
    <row r="6932" spans="1:6" x14ac:dyDescent="0.25">
      <c r="A6932" s="1" t="s">
        <v>21033</v>
      </c>
      <c r="B6932" s="1" t="s">
        <v>21034</v>
      </c>
      <c r="C6932" s="5" t="s">
        <v>21035</v>
      </c>
      <c r="D6932" s="2" t="s">
        <v>0</v>
      </c>
      <c r="F6932" s="1" t="s">
        <v>113</v>
      </c>
    </row>
    <row r="6933" spans="1:6" x14ac:dyDescent="0.25">
      <c r="A6933" s="1" t="s">
        <v>21036</v>
      </c>
      <c r="C6933" s="5" t="s">
        <v>21037</v>
      </c>
      <c r="D6933" s="2" t="s">
        <v>0</v>
      </c>
      <c r="F6933" s="1" t="s">
        <v>837</v>
      </c>
    </row>
    <row r="6934" spans="1:6" x14ac:dyDescent="0.25">
      <c r="A6934" s="1" t="s">
        <v>21038</v>
      </c>
      <c r="C6934" s="5" t="s">
        <v>21039</v>
      </c>
      <c r="D6934" s="2" t="s">
        <v>0</v>
      </c>
      <c r="F6934" s="1" t="s">
        <v>54</v>
      </c>
    </row>
    <row r="6935" spans="1:6" x14ac:dyDescent="0.25">
      <c r="A6935" s="1" t="s">
        <v>21040</v>
      </c>
      <c r="B6935" s="1" t="s">
        <v>21041</v>
      </c>
      <c r="C6935" s="5" t="s">
        <v>21042</v>
      </c>
      <c r="D6935" s="2" t="s">
        <v>0</v>
      </c>
      <c r="F6935" s="1" t="s">
        <v>5584</v>
      </c>
    </row>
    <row r="6936" spans="1:6" x14ac:dyDescent="0.25">
      <c r="A6936" s="1" t="s">
        <v>21043</v>
      </c>
      <c r="B6936" s="1" t="s">
        <v>21044</v>
      </c>
      <c r="C6936" s="5" t="s">
        <v>21045</v>
      </c>
      <c r="D6936" s="2" t="s">
        <v>0</v>
      </c>
      <c r="F6936" s="1" t="s">
        <v>496</v>
      </c>
    </row>
    <row r="6937" spans="1:6" x14ac:dyDescent="0.25">
      <c r="A6937" s="1" t="s">
        <v>21046</v>
      </c>
      <c r="B6937" s="1" t="s">
        <v>21047</v>
      </c>
      <c r="C6937" s="5" t="s">
        <v>21048</v>
      </c>
      <c r="D6937" s="2" t="s">
        <v>0</v>
      </c>
      <c r="F6937" s="1" t="s">
        <v>1326</v>
      </c>
    </row>
    <row r="6938" spans="1:6" x14ac:dyDescent="0.25">
      <c r="A6938" s="1" t="s">
        <v>21049</v>
      </c>
      <c r="C6938" s="5" t="s">
        <v>21050</v>
      </c>
      <c r="D6938" s="2" t="s">
        <v>0</v>
      </c>
      <c r="F6938" s="1" t="s">
        <v>2234</v>
      </c>
    </row>
    <row r="6939" spans="1:6" x14ac:dyDescent="0.25">
      <c r="A6939" s="1" t="s">
        <v>21051</v>
      </c>
      <c r="B6939" s="1" t="s">
        <v>21052</v>
      </c>
      <c r="C6939" s="5" t="s">
        <v>21053</v>
      </c>
      <c r="D6939" s="2" t="s">
        <v>0</v>
      </c>
      <c r="F6939" s="1" t="s">
        <v>454</v>
      </c>
    </row>
    <row r="6940" spans="1:6" x14ac:dyDescent="0.25">
      <c r="A6940" s="1" t="s">
        <v>21054</v>
      </c>
      <c r="B6940" s="1" t="s">
        <v>21055</v>
      </c>
      <c r="C6940" s="5" t="s">
        <v>21056</v>
      </c>
      <c r="D6940" s="2" t="s">
        <v>0</v>
      </c>
      <c r="F6940" s="1" t="s">
        <v>541</v>
      </c>
    </row>
    <row r="6941" spans="1:6" x14ac:dyDescent="0.25">
      <c r="A6941" s="1" t="s">
        <v>21057</v>
      </c>
      <c r="B6941" s="1" t="s">
        <v>21058</v>
      </c>
      <c r="C6941" s="5" t="s">
        <v>21059</v>
      </c>
      <c r="D6941" s="2" t="s">
        <v>0</v>
      </c>
      <c r="F6941" s="1" t="s">
        <v>21060</v>
      </c>
    </row>
    <row r="6942" spans="1:6" x14ac:dyDescent="0.25">
      <c r="A6942" s="1" t="s">
        <v>21061</v>
      </c>
      <c r="B6942" s="1" t="s">
        <v>21062</v>
      </c>
      <c r="C6942" s="5" t="s">
        <v>21063</v>
      </c>
      <c r="D6942" s="2" t="s">
        <v>0</v>
      </c>
      <c r="F6942" s="1" t="s">
        <v>9</v>
      </c>
    </row>
    <row r="6943" spans="1:6" x14ac:dyDescent="0.25">
      <c r="A6943" s="1" t="s">
        <v>21064</v>
      </c>
      <c r="B6943" s="1" t="s">
        <v>21065</v>
      </c>
      <c r="C6943" s="5" t="s">
        <v>21066</v>
      </c>
      <c r="D6943" s="2" t="s">
        <v>0</v>
      </c>
      <c r="F6943" s="1" t="s">
        <v>9</v>
      </c>
    </row>
    <row r="6944" spans="1:6" x14ac:dyDescent="0.25">
      <c r="A6944" s="1" t="s">
        <v>21067</v>
      </c>
      <c r="B6944" s="1" t="s">
        <v>21068</v>
      </c>
      <c r="C6944" s="5" t="s">
        <v>21069</v>
      </c>
      <c r="D6944" s="2" t="s">
        <v>0</v>
      </c>
      <c r="F6944" s="1" t="s">
        <v>9</v>
      </c>
    </row>
    <row r="6945" spans="1:6" x14ac:dyDescent="0.25">
      <c r="A6945" s="1" t="s">
        <v>21070</v>
      </c>
      <c r="B6945" s="1" t="s">
        <v>21071</v>
      </c>
      <c r="C6945" s="5" t="s">
        <v>21072</v>
      </c>
      <c r="D6945" s="2" t="s">
        <v>0</v>
      </c>
      <c r="F6945" s="1" t="s">
        <v>496</v>
      </c>
    </row>
    <row r="6946" spans="1:6" x14ac:dyDescent="0.25">
      <c r="A6946" s="1" t="s">
        <v>21073</v>
      </c>
      <c r="B6946" s="1" t="s">
        <v>21074</v>
      </c>
      <c r="C6946" s="5" t="s">
        <v>21075</v>
      </c>
      <c r="D6946" s="2" t="s">
        <v>0</v>
      </c>
      <c r="F6946" s="1" t="s">
        <v>981</v>
      </c>
    </row>
    <row r="6947" spans="1:6" x14ac:dyDescent="0.25">
      <c r="A6947" s="1" t="s">
        <v>21076</v>
      </c>
      <c r="B6947" s="1" t="s">
        <v>21077</v>
      </c>
      <c r="C6947" s="5" t="s">
        <v>21078</v>
      </c>
      <c r="D6947" s="2" t="s">
        <v>0</v>
      </c>
      <c r="F6947" s="1" t="s">
        <v>21079</v>
      </c>
    </row>
    <row r="6948" spans="1:6" x14ac:dyDescent="0.25">
      <c r="A6948" s="1" t="s">
        <v>21080</v>
      </c>
      <c r="B6948" s="1" t="s">
        <v>21081</v>
      </c>
      <c r="C6948" s="5" t="s">
        <v>21082</v>
      </c>
      <c r="D6948" s="2" t="s">
        <v>0</v>
      </c>
      <c r="F6948" s="1" t="s">
        <v>385</v>
      </c>
    </row>
    <row r="6949" spans="1:6" x14ac:dyDescent="0.25">
      <c r="A6949" s="1" t="s">
        <v>21083</v>
      </c>
      <c r="B6949" s="1" t="s">
        <v>21084</v>
      </c>
      <c r="C6949" s="5" t="s">
        <v>21085</v>
      </c>
      <c r="D6949" s="2" t="s">
        <v>0</v>
      </c>
      <c r="F6949" s="1" t="s">
        <v>570</v>
      </c>
    </row>
    <row r="6950" spans="1:6" x14ac:dyDescent="0.25">
      <c r="A6950" s="1" t="s">
        <v>21086</v>
      </c>
      <c r="B6950" s="1" t="s">
        <v>21087</v>
      </c>
      <c r="C6950" s="5" t="s">
        <v>21088</v>
      </c>
      <c r="D6950" s="2" t="s">
        <v>0</v>
      </c>
      <c r="F6950" s="1" t="s">
        <v>13524</v>
      </c>
    </row>
    <row r="6951" spans="1:6" x14ac:dyDescent="0.25">
      <c r="A6951" s="1" t="s">
        <v>21089</v>
      </c>
      <c r="B6951" s="1" t="s">
        <v>21090</v>
      </c>
      <c r="C6951" s="5" t="s">
        <v>21091</v>
      </c>
      <c r="D6951" s="2" t="s">
        <v>0</v>
      </c>
      <c r="F6951" s="1" t="s">
        <v>454</v>
      </c>
    </row>
    <row r="6952" spans="1:6" x14ac:dyDescent="0.25">
      <c r="A6952" s="1" t="s">
        <v>21092</v>
      </c>
      <c r="B6952" s="1" t="s">
        <v>21093</v>
      </c>
      <c r="C6952" s="5" t="s">
        <v>21094</v>
      </c>
      <c r="D6952" s="2" t="s">
        <v>0</v>
      </c>
      <c r="F6952" s="1" t="s">
        <v>454</v>
      </c>
    </row>
    <row r="6953" spans="1:6" x14ac:dyDescent="0.25">
      <c r="A6953" s="1" t="s">
        <v>21095</v>
      </c>
      <c r="B6953" s="1" t="s">
        <v>21096</v>
      </c>
      <c r="C6953" s="5" t="s">
        <v>21097</v>
      </c>
      <c r="D6953" s="2" t="s">
        <v>0</v>
      </c>
      <c r="F6953" s="1" t="s">
        <v>3528</v>
      </c>
    </row>
    <row r="6954" spans="1:6" x14ac:dyDescent="0.25">
      <c r="A6954" s="1" t="s">
        <v>21098</v>
      </c>
      <c r="B6954" s="1" t="s">
        <v>21099</v>
      </c>
      <c r="C6954" s="5" t="s">
        <v>21100</v>
      </c>
      <c r="D6954" s="2" t="s">
        <v>0</v>
      </c>
      <c r="F6954" s="1" t="s">
        <v>3528</v>
      </c>
    </row>
    <row r="6955" spans="1:6" x14ac:dyDescent="0.25">
      <c r="A6955" s="1" t="s">
        <v>21101</v>
      </c>
      <c r="B6955" s="1" t="s">
        <v>21102</v>
      </c>
      <c r="C6955" s="5" t="s">
        <v>21103</v>
      </c>
      <c r="D6955" s="2" t="s">
        <v>0</v>
      </c>
      <c r="F6955" s="1" t="s">
        <v>1097</v>
      </c>
    </row>
    <row r="6956" spans="1:6" x14ac:dyDescent="0.25">
      <c r="A6956" s="1" t="s">
        <v>21104</v>
      </c>
      <c r="B6956" s="1" t="s">
        <v>21105</v>
      </c>
      <c r="C6956" s="5" t="s">
        <v>21106</v>
      </c>
      <c r="D6956" s="2" t="s">
        <v>0</v>
      </c>
      <c r="F6956" s="1" t="s">
        <v>1097</v>
      </c>
    </row>
    <row r="6957" spans="1:6" x14ac:dyDescent="0.25">
      <c r="A6957" s="1" t="s">
        <v>21107</v>
      </c>
      <c r="B6957" s="1" t="s">
        <v>21108</v>
      </c>
      <c r="C6957" s="5" t="s">
        <v>21109</v>
      </c>
      <c r="D6957" s="2" t="s">
        <v>0</v>
      </c>
      <c r="F6957" s="1" t="s">
        <v>1800</v>
      </c>
    </row>
    <row r="6958" spans="1:6" x14ac:dyDescent="0.25">
      <c r="A6958" s="1" t="s">
        <v>21110</v>
      </c>
      <c r="B6958" s="1" t="s">
        <v>21111</v>
      </c>
      <c r="C6958" s="5" t="s">
        <v>21112</v>
      </c>
      <c r="D6958" s="2" t="s">
        <v>0</v>
      </c>
      <c r="F6958" s="1" t="s">
        <v>1274</v>
      </c>
    </row>
    <row r="6959" spans="1:6" x14ac:dyDescent="0.25">
      <c r="A6959" s="1" t="s">
        <v>21113</v>
      </c>
      <c r="C6959" s="5" t="s">
        <v>21114</v>
      </c>
      <c r="D6959" s="2" t="s">
        <v>0</v>
      </c>
      <c r="F6959" s="1" t="s">
        <v>2182</v>
      </c>
    </row>
    <row r="6960" spans="1:6" x14ac:dyDescent="0.25">
      <c r="A6960" s="1" t="s">
        <v>21115</v>
      </c>
      <c r="B6960" s="1" t="s">
        <v>21116</v>
      </c>
      <c r="C6960" s="5" t="s">
        <v>21117</v>
      </c>
      <c r="D6960" s="2" t="s">
        <v>0</v>
      </c>
      <c r="F6960" s="1" t="s">
        <v>21118</v>
      </c>
    </row>
    <row r="6961" spans="1:6" x14ac:dyDescent="0.25">
      <c r="A6961" s="1" t="s">
        <v>21119</v>
      </c>
      <c r="B6961" s="1" t="s">
        <v>21120</v>
      </c>
      <c r="C6961" s="5" t="s">
        <v>21121</v>
      </c>
      <c r="D6961" s="2" t="s">
        <v>0</v>
      </c>
      <c r="F6961" s="1" t="s">
        <v>822</v>
      </c>
    </row>
    <row r="6962" spans="1:6" x14ac:dyDescent="0.25">
      <c r="A6962" s="1" t="s">
        <v>21122</v>
      </c>
      <c r="B6962" s="1" t="s">
        <v>21123</v>
      </c>
      <c r="C6962" s="5" t="s">
        <v>21124</v>
      </c>
      <c r="D6962" s="2" t="s">
        <v>0</v>
      </c>
      <c r="F6962" s="1" t="s">
        <v>4459</v>
      </c>
    </row>
    <row r="6963" spans="1:6" x14ac:dyDescent="0.25">
      <c r="A6963" s="1" t="s">
        <v>21125</v>
      </c>
      <c r="B6963" s="1" t="s">
        <v>21126</v>
      </c>
      <c r="C6963" s="5" t="s">
        <v>21127</v>
      </c>
      <c r="D6963" s="2" t="s">
        <v>0</v>
      </c>
      <c r="F6963" s="1" t="s">
        <v>32</v>
      </c>
    </row>
    <row r="6964" spans="1:6" x14ac:dyDescent="0.25">
      <c r="A6964" s="1" t="s">
        <v>21128</v>
      </c>
      <c r="B6964" s="1" t="s">
        <v>21129</v>
      </c>
      <c r="C6964" s="5" t="s">
        <v>21130</v>
      </c>
      <c r="D6964" s="2" t="s">
        <v>0</v>
      </c>
      <c r="F6964" s="1" t="s">
        <v>32</v>
      </c>
    </row>
    <row r="6965" spans="1:6" x14ac:dyDescent="0.25">
      <c r="A6965" s="1" t="s">
        <v>21131</v>
      </c>
      <c r="B6965" s="1" t="s">
        <v>21132</v>
      </c>
      <c r="C6965" s="5" t="s">
        <v>21133</v>
      </c>
      <c r="D6965" s="2" t="s">
        <v>0</v>
      </c>
      <c r="F6965" s="1" t="s">
        <v>32</v>
      </c>
    </row>
    <row r="6966" spans="1:6" x14ac:dyDescent="0.25">
      <c r="A6966" s="1" t="s">
        <v>21134</v>
      </c>
      <c r="B6966" s="1" t="s">
        <v>21135</v>
      </c>
      <c r="C6966" s="5" t="s">
        <v>21136</v>
      </c>
      <c r="D6966" s="2" t="s">
        <v>0</v>
      </c>
      <c r="F6966" s="1" t="s">
        <v>21137</v>
      </c>
    </row>
    <row r="6967" spans="1:6" x14ac:dyDescent="0.25">
      <c r="A6967" s="1" t="s">
        <v>21138</v>
      </c>
      <c r="B6967" s="1" t="s">
        <v>21139</v>
      </c>
      <c r="C6967" s="5" t="s">
        <v>21140</v>
      </c>
      <c r="D6967" s="2" t="s">
        <v>0</v>
      </c>
      <c r="F6967" s="1" t="s">
        <v>21137</v>
      </c>
    </row>
    <row r="6968" spans="1:6" x14ac:dyDescent="0.25">
      <c r="A6968" s="1" t="s">
        <v>21141</v>
      </c>
      <c r="B6968" s="1" t="s">
        <v>21142</v>
      </c>
      <c r="C6968" s="5" t="s">
        <v>21143</v>
      </c>
      <c r="D6968" s="2" t="s">
        <v>0</v>
      </c>
      <c r="F6968" s="1" t="s">
        <v>32</v>
      </c>
    </row>
    <row r="6969" spans="1:6" x14ac:dyDescent="0.25">
      <c r="A6969" s="1" t="s">
        <v>21144</v>
      </c>
      <c r="B6969" s="1" t="s">
        <v>21145</v>
      </c>
      <c r="C6969" s="5" t="s">
        <v>21146</v>
      </c>
      <c r="D6969" s="2" t="s">
        <v>0</v>
      </c>
      <c r="F6969" s="1" t="s">
        <v>12974</v>
      </c>
    </row>
    <row r="6970" spans="1:6" x14ac:dyDescent="0.25">
      <c r="A6970" s="1" t="s">
        <v>21147</v>
      </c>
      <c r="B6970" s="1" t="s">
        <v>21148</v>
      </c>
      <c r="C6970" s="5" t="s">
        <v>21149</v>
      </c>
      <c r="D6970" s="2" t="s">
        <v>0</v>
      </c>
      <c r="F6970" s="1" t="s">
        <v>32</v>
      </c>
    </row>
    <row r="6971" spans="1:6" x14ac:dyDescent="0.25">
      <c r="A6971" s="1" t="s">
        <v>21150</v>
      </c>
      <c r="B6971" s="1" t="s">
        <v>21151</v>
      </c>
      <c r="C6971" s="5" t="s">
        <v>21152</v>
      </c>
      <c r="D6971" s="2" t="s">
        <v>0</v>
      </c>
      <c r="F6971" s="1" t="s">
        <v>32</v>
      </c>
    </row>
    <row r="6972" spans="1:6" x14ac:dyDescent="0.25">
      <c r="A6972" s="1" t="s">
        <v>21153</v>
      </c>
      <c r="B6972" s="1" t="s">
        <v>21154</v>
      </c>
      <c r="C6972" s="5" t="s">
        <v>21155</v>
      </c>
      <c r="D6972" s="2" t="s">
        <v>0</v>
      </c>
      <c r="F6972" s="1" t="s">
        <v>32</v>
      </c>
    </row>
    <row r="6973" spans="1:6" x14ac:dyDescent="0.25">
      <c r="A6973" s="1" t="s">
        <v>21156</v>
      </c>
      <c r="C6973" s="5" t="s">
        <v>21157</v>
      </c>
      <c r="D6973" s="2" t="s">
        <v>0</v>
      </c>
      <c r="F6973" s="1" t="s">
        <v>5094</v>
      </c>
    </row>
    <row r="6974" spans="1:6" x14ac:dyDescent="0.25">
      <c r="A6974" s="1" t="s">
        <v>21158</v>
      </c>
      <c r="B6974" s="1" t="s">
        <v>21159</v>
      </c>
      <c r="C6974" s="5" t="s">
        <v>21160</v>
      </c>
      <c r="D6974" s="2" t="s">
        <v>0</v>
      </c>
      <c r="F6974" s="1" t="s">
        <v>12619</v>
      </c>
    </row>
    <row r="6975" spans="1:6" x14ac:dyDescent="0.25">
      <c r="A6975" s="1" t="s">
        <v>21161</v>
      </c>
      <c r="B6975" s="1" t="s">
        <v>21162</v>
      </c>
      <c r="C6975" s="5" t="s">
        <v>21163</v>
      </c>
      <c r="D6975" s="2" t="s">
        <v>0</v>
      </c>
      <c r="F6975" s="1" t="s">
        <v>3598</v>
      </c>
    </row>
    <row r="6976" spans="1:6" x14ac:dyDescent="0.25">
      <c r="A6976" s="1" t="s">
        <v>21164</v>
      </c>
      <c r="B6976" s="1" t="s">
        <v>21165</v>
      </c>
      <c r="C6976" s="5" t="s">
        <v>21166</v>
      </c>
      <c r="D6976" s="2" t="s">
        <v>0</v>
      </c>
      <c r="F6976" s="1" t="s">
        <v>2182</v>
      </c>
    </row>
    <row r="6977" spans="1:6" x14ac:dyDescent="0.25">
      <c r="A6977" s="1" t="s">
        <v>21167</v>
      </c>
      <c r="B6977" s="1" t="s">
        <v>21168</v>
      </c>
      <c r="C6977" s="5" t="s">
        <v>21169</v>
      </c>
      <c r="D6977" s="2" t="s">
        <v>0</v>
      </c>
      <c r="F6977" s="1" t="s">
        <v>9716</v>
      </c>
    </row>
    <row r="6978" spans="1:6" x14ac:dyDescent="0.25">
      <c r="A6978" s="1" t="s">
        <v>21170</v>
      </c>
      <c r="B6978" s="1" t="s">
        <v>21171</v>
      </c>
      <c r="C6978" s="5" t="s">
        <v>21172</v>
      </c>
      <c r="D6978" s="2" t="s">
        <v>0</v>
      </c>
      <c r="F6978" s="1" t="s">
        <v>265</v>
      </c>
    </row>
    <row r="6979" spans="1:6" x14ac:dyDescent="0.25">
      <c r="A6979" s="1" t="s">
        <v>21173</v>
      </c>
      <c r="B6979" s="1" t="s">
        <v>21174</v>
      </c>
      <c r="C6979" s="5" t="s">
        <v>21175</v>
      </c>
      <c r="D6979" s="2" t="s">
        <v>0</v>
      </c>
      <c r="F6979" s="1" t="s">
        <v>9716</v>
      </c>
    </row>
    <row r="6980" spans="1:6" x14ac:dyDescent="0.25">
      <c r="A6980" s="1" t="s">
        <v>21176</v>
      </c>
      <c r="B6980" s="1" t="s">
        <v>21177</v>
      </c>
      <c r="C6980" s="5" t="s">
        <v>21178</v>
      </c>
      <c r="D6980" s="2" t="s">
        <v>0</v>
      </c>
      <c r="F6980" s="1" t="s">
        <v>719</v>
      </c>
    </row>
    <row r="6981" spans="1:6" x14ac:dyDescent="0.25">
      <c r="A6981" s="1" t="s">
        <v>21179</v>
      </c>
      <c r="B6981" s="1" t="s">
        <v>21180</v>
      </c>
      <c r="C6981" s="5" t="s">
        <v>21181</v>
      </c>
      <c r="D6981" s="2" t="s">
        <v>0</v>
      </c>
      <c r="F6981" s="1" t="s">
        <v>359</v>
      </c>
    </row>
    <row r="6982" spans="1:6" x14ac:dyDescent="0.25">
      <c r="A6982" s="1" t="s">
        <v>21182</v>
      </c>
      <c r="B6982" s="1" t="s">
        <v>21183</v>
      </c>
      <c r="C6982" s="5" t="s">
        <v>21184</v>
      </c>
      <c r="D6982" s="2" t="s">
        <v>0</v>
      </c>
      <c r="F6982" s="1" t="s">
        <v>566</v>
      </c>
    </row>
    <row r="6983" spans="1:6" x14ac:dyDescent="0.25">
      <c r="A6983" s="1" t="s">
        <v>21185</v>
      </c>
      <c r="B6983" s="1" t="s">
        <v>21186</v>
      </c>
      <c r="C6983" s="5" t="s">
        <v>21187</v>
      </c>
      <c r="D6983" s="2" t="s">
        <v>0</v>
      </c>
      <c r="F6983" s="1" t="s">
        <v>21188</v>
      </c>
    </row>
    <row r="6984" spans="1:6" x14ac:dyDescent="0.25">
      <c r="A6984" s="1" t="s">
        <v>21189</v>
      </c>
      <c r="B6984" s="1" t="s">
        <v>21190</v>
      </c>
      <c r="C6984" s="5" t="s">
        <v>21191</v>
      </c>
      <c r="D6984" s="2" t="s">
        <v>0</v>
      </c>
      <c r="F6984" s="1" t="s">
        <v>9716</v>
      </c>
    </row>
    <row r="6985" spans="1:6" x14ac:dyDescent="0.25">
      <c r="A6985" s="1" t="s">
        <v>21192</v>
      </c>
      <c r="B6985" s="1" t="s">
        <v>21193</v>
      </c>
      <c r="C6985" s="5" t="s">
        <v>21194</v>
      </c>
      <c r="D6985" s="2" t="s">
        <v>0</v>
      </c>
      <c r="F6985" s="1" t="s">
        <v>13458</v>
      </c>
    </row>
    <row r="6986" spans="1:6" x14ac:dyDescent="0.25">
      <c r="A6986" s="1" t="s">
        <v>21195</v>
      </c>
      <c r="B6986" s="1" t="s">
        <v>21196</v>
      </c>
      <c r="C6986" s="5" t="s">
        <v>21197</v>
      </c>
      <c r="D6986" s="2" t="s">
        <v>0</v>
      </c>
      <c r="F6986" s="1" t="s">
        <v>13349</v>
      </c>
    </row>
    <row r="6987" spans="1:6" x14ac:dyDescent="0.25">
      <c r="A6987" s="1" t="s">
        <v>21198</v>
      </c>
      <c r="C6987" s="5" t="s">
        <v>21199</v>
      </c>
      <c r="D6987" s="2" t="s">
        <v>0</v>
      </c>
      <c r="F6987" s="1" t="s">
        <v>13381</v>
      </c>
    </row>
    <row r="6988" spans="1:6" x14ac:dyDescent="0.25">
      <c r="A6988" s="1" t="s">
        <v>21200</v>
      </c>
      <c r="B6988" s="1" t="s">
        <v>21201</v>
      </c>
      <c r="C6988" s="5" t="s">
        <v>21202</v>
      </c>
      <c r="D6988" s="2" t="s">
        <v>0</v>
      </c>
      <c r="F6988" s="1" t="s">
        <v>10974</v>
      </c>
    </row>
    <row r="6989" spans="1:6" x14ac:dyDescent="0.25">
      <c r="A6989" s="1" t="s">
        <v>21203</v>
      </c>
      <c r="C6989" s="5" t="s">
        <v>21204</v>
      </c>
      <c r="D6989" s="2" t="s">
        <v>0</v>
      </c>
      <c r="F6989" s="1" t="s">
        <v>109</v>
      </c>
    </row>
    <row r="6990" spans="1:6" x14ac:dyDescent="0.25">
      <c r="A6990" s="1" t="s">
        <v>21205</v>
      </c>
      <c r="B6990" s="1" t="s">
        <v>21206</v>
      </c>
      <c r="C6990" s="5" t="s">
        <v>21207</v>
      </c>
      <c r="D6990" s="2" t="s">
        <v>0</v>
      </c>
      <c r="F6990" s="1" t="s">
        <v>21208</v>
      </c>
    </row>
    <row r="6991" spans="1:6" x14ac:dyDescent="0.25">
      <c r="A6991" s="1" t="s">
        <v>21209</v>
      </c>
      <c r="B6991" s="1" t="s">
        <v>21210</v>
      </c>
      <c r="C6991" s="5" t="s">
        <v>21211</v>
      </c>
      <c r="D6991" s="2" t="s">
        <v>0</v>
      </c>
      <c r="F6991" s="1" t="s">
        <v>21212</v>
      </c>
    </row>
    <row r="6992" spans="1:6" x14ac:dyDescent="0.25">
      <c r="A6992" s="1" t="s">
        <v>21213</v>
      </c>
      <c r="B6992" s="1" t="s">
        <v>21214</v>
      </c>
      <c r="C6992" s="5" t="s">
        <v>21215</v>
      </c>
      <c r="D6992" s="2" t="s">
        <v>0</v>
      </c>
      <c r="F6992" s="1" t="s">
        <v>21212</v>
      </c>
    </row>
    <row r="6993" spans="1:6" x14ac:dyDescent="0.25">
      <c r="A6993" s="1" t="s">
        <v>21216</v>
      </c>
      <c r="B6993" s="1" t="s">
        <v>21217</v>
      </c>
      <c r="C6993" s="5" t="s">
        <v>21218</v>
      </c>
      <c r="D6993" s="2" t="s">
        <v>0</v>
      </c>
      <c r="F6993" s="1" t="s">
        <v>109</v>
      </c>
    </row>
    <row r="6994" spans="1:6" x14ac:dyDescent="0.25">
      <c r="A6994" s="1" t="s">
        <v>21219</v>
      </c>
      <c r="B6994" s="1" t="s">
        <v>21220</v>
      </c>
      <c r="C6994" s="5" t="s">
        <v>21221</v>
      </c>
      <c r="D6994" s="2" t="s">
        <v>0</v>
      </c>
      <c r="F6994" s="1" t="s">
        <v>136</v>
      </c>
    </row>
    <row r="6995" spans="1:6" x14ac:dyDescent="0.25">
      <c r="A6995" s="1" t="s">
        <v>21222</v>
      </c>
      <c r="B6995" s="1" t="s">
        <v>21223</v>
      </c>
      <c r="C6995" s="5" t="s">
        <v>21224</v>
      </c>
      <c r="D6995" s="2" t="s">
        <v>0</v>
      </c>
      <c r="F6995" s="1" t="s">
        <v>136</v>
      </c>
    </row>
    <row r="6996" spans="1:6" x14ac:dyDescent="0.25">
      <c r="A6996" s="1" t="s">
        <v>21225</v>
      </c>
      <c r="B6996" s="1" t="s">
        <v>21226</v>
      </c>
      <c r="C6996" s="5" t="s">
        <v>21227</v>
      </c>
      <c r="D6996" s="2" t="s">
        <v>0</v>
      </c>
      <c r="F6996" s="1" t="s">
        <v>9</v>
      </c>
    </row>
    <row r="6997" spans="1:6" x14ac:dyDescent="0.25">
      <c r="A6997" s="1" t="s">
        <v>21228</v>
      </c>
      <c r="B6997" s="1" t="s">
        <v>21229</v>
      </c>
      <c r="C6997" s="5" t="s">
        <v>21230</v>
      </c>
      <c r="D6997" s="2" t="s">
        <v>0</v>
      </c>
      <c r="F6997" s="1" t="s">
        <v>32</v>
      </c>
    </row>
    <row r="6998" spans="1:6" x14ac:dyDescent="0.25">
      <c r="A6998" s="1" t="s">
        <v>21231</v>
      </c>
      <c r="B6998" s="1" t="s">
        <v>21232</v>
      </c>
      <c r="C6998" s="5" t="s">
        <v>21233</v>
      </c>
      <c r="D6998" s="2" t="s">
        <v>0</v>
      </c>
      <c r="F6998" s="1" t="s">
        <v>1800</v>
      </c>
    </row>
    <row r="6999" spans="1:6" x14ac:dyDescent="0.25">
      <c r="A6999" s="1" t="s">
        <v>21234</v>
      </c>
      <c r="B6999" s="1" t="s">
        <v>21235</v>
      </c>
      <c r="C6999" s="5" t="s">
        <v>21236</v>
      </c>
      <c r="D6999" s="2" t="s">
        <v>0</v>
      </c>
      <c r="F6999" s="1" t="s">
        <v>336</v>
      </c>
    </row>
    <row r="7000" spans="1:6" x14ac:dyDescent="0.25">
      <c r="A7000" s="1" t="s">
        <v>21237</v>
      </c>
      <c r="B7000" s="1" t="s">
        <v>21238</v>
      </c>
      <c r="C7000" s="5" t="s">
        <v>21239</v>
      </c>
      <c r="D7000" s="2" t="s">
        <v>0</v>
      </c>
      <c r="F7000" s="1" t="s">
        <v>1322</v>
      </c>
    </row>
    <row r="7001" spans="1:6" x14ac:dyDescent="0.25">
      <c r="A7001" s="1" t="s">
        <v>21240</v>
      </c>
      <c r="B7001" s="1" t="s">
        <v>21241</v>
      </c>
      <c r="C7001" s="5" t="s">
        <v>21242</v>
      </c>
      <c r="D7001" s="2" t="s">
        <v>0</v>
      </c>
      <c r="F7001" s="1" t="s">
        <v>54</v>
      </c>
    </row>
    <row r="7002" spans="1:6" x14ac:dyDescent="0.25">
      <c r="A7002" s="1" t="s">
        <v>21243</v>
      </c>
      <c r="B7002" s="1" t="s">
        <v>21244</v>
      </c>
      <c r="C7002" s="5" t="s">
        <v>21245</v>
      </c>
      <c r="D7002" s="2" t="s">
        <v>0</v>
      </c>
      <c r="F7002" s="1" t="s">
        <v>351</v>
      </c>
    </row>
    <row r="7003" spans="1:6" x14ac:dyDescent="0.25">
      <c r="A7003" s="1" t="s">
        <v>21246</v>
      </c>
      <c r="B7003" s="1" t="s">
        <v>21247</v>
      </c>
      <c r="C7003" s="5" t="s">
        <v>21248</v>
      </c>
      <c r="D7003" s="2" t="s">
        <v>0</v>
      </c>
      <c r="F7003" s="1" t="s">
        <v>1873</v>
      </c>
    </row>
    <row r="7004" spans="1:6" x14ac:dyDescent="0.25">
      <c r="A7004" s="1" t="s">
        <v>21249</v>
      </c>
      <c r="B7004" s="1" t="s">
        <v>21250</v>
      </c>
      <c r="C7004" s="5" t="s">
        <v>21251</v>
      </c>
      <c r="D7004" s="2" t="s">
        <v>0</v>
      </c>
      <c r="F7004" s="1" t="s">
        <v>2326</v>
      </c>
    </row>
    <row r="7005" spans="1:6" x14ac:dyDescent="0.25">
      <c r="A7005" s="1" t="s">
        <v>21252</v>
      </c>
      <c r="B7005" s="1" t="s">
        <v>21253</v>
      </c>
      <c r="C7005" s="5" t="s">
        <v>21254</v>
      </c>
      <c r="D7005" s="2" t="s">
        <v>0</v>
      </c>
      <c r="F7005" s="1" t="s">
        <v>12022</v>
      </c>
    </row>
    <row r="7006" spans="1:6" x14ac:dyDescent="0.25">
      <c r="A7006" s="1" t="s">
        <v>21255</v>
      </c>
      <c r="C7006" s="5" t="s">
        <v>21256</v>
      </c>
      <c r="D7006" s="2" t="s">
        <v>0</v>
      </c>
      <c r="F7006" s="1" t="s">
        <v>2326</v>
      </c>
    </row>
    <row r="7007" spans="1:6" x14ac:dyDescent="0.25">
      <c r="A7007" s="1" t="s">
        <v>21257</v>
      </c>
      <c r="B7007" s="1" t="s">
        <v>21258</v>
      </c>
      <c r="C7007" s="5" t="s">
        <v>21259</v>
      </c>
      <c r="D7007" s="2" t="s">
        <v>0</v>
      </c>
      <c r="F7007" s="1" t="s">
        <v>410</v>
      </c>
    </row>
    <row r="7008" spans="1:6" x14ac:dyDescent="0.25">
      <c r="A7008" s="1" t="s">
        <v>21260</v>
      </c>
      <c r="B7008" s="1" t="s">
        <v>21261</v>
      </c>
      <c r="C7008" s="5" t="s">
        <v>21262</v>
      </c>
      <c r="D7008" s="2" t="s">
        <v>0</v>
      </c>
      <c r="F7008" s="1" t="s">
        <v>21263</v>
      </c>
    </row>
    <row r="7009" spans="1:6" x14ac:dyDescent="0.25">
      <c r="A7009" s="1" t="s">
        <v>21264</v>
      </c>
      <c r="B7009" s="1" t="s">
        <v>21265</v>
      </c>
      <c r="C7009" s="5" t="s">
        <v>21266</v>
      </c>
      <c r="D7009" s="2" t="s">
        <v>0</v>
      </c>
      <c r="F7009" s="1" t="s">
        <v>581</v>
      </c>
    </row>
    <row r="7010" spans="1:6" x14ac:dyDescent="0.25">
      <c r="A7010" s="1" t="s">
        <v>21267</v>
      </c>
      <c r="B7010" s="1" t="s">
        <v>21268</v>
      </c>
      <c r="C7010" s="5" t="s">
        <v>21269</v>
      </c>
      <c r="D7010" s="2" t="s">
        <v>0</v>
      </c>
      <c r="F7010" s="1" t="s">
        <v>136</v>
      </c>
    </row>
    <row r="7011" spans="1:6" x14ac:dyDescent="0.25">
      <c r="A7011" s="1" t="s">
        <v>21270</v>
      </c>
      <c r="B7011" s="1" t="s">
        <v>21271</v>
      </c>
      <c r="C7011" s="5" t="s">
        <v>21272</v>
      </c>
      <c r="D7011" s="2" t="s">
        <v>0</v>
      </c>
      <c r="F7011" s="1" t="s">
        <v>2691</v>
      </c>
    </row>
    <row r="7012" spans="1:6" x14ac:dyDescent="0.25">
      <c r="A7012" s="1" t="s">
        <v>21273</v>
      </c>
      <c r="B7012" s="1" t="s">
        <v>21274</v>
      </c>
      <c r="C7012" s="5" t="s">
        <v>21275</v>
      </c>
      <c r="D7012" s="2" t="s">
        <v>0</v>
      </c>
      <c r="F7012" s="1" t="s">
        <v>21276</v>
      </c>
    </row>
    <row r="7013" spans="1:6" x14ac:dyDescent="0.25">
      <c r="A7013" s="1" t="s">
        <v>21277</v>
      </c>
      <c r="B7013" s="1" t="s">
        <v>21278</v>
      </c>
      <c r="C7013" s="5" t="s">
        <v>21279</v>
      </c>
      <c r="D7013" s="2" t="s">
        <v>0</v>
      </c>
      <c r="F7013" s="1" t="s">
        <v>21276</v>
      </c>
    </row>
    <row r="7014" spans="1:6" x14ac:dyDescent="0.25">
      <c r="A7014" s="1" t="s">
        <v>21280</v>
      </c>
      <c r="B7014" s="1" t="s">
        <v>21281</v>
      </c>
      <c r="C7014" s="5" t="s">
        <v>21282</v>
      </c>
      <c r="D7014" s="2" t="s">
        <v>0</v>
      </c>
      <c r="F7014" s="1" t="s">
        <v>343</v>
      </c>
    </row>
    <row r="7015" spans="1:6" x14ac:dyDescent="0.25">
      <c r="A7015" s="1" t="s">
        <v>21283</v>
      </c>
      <c r="C7015" s="5" t="s">
        <v>21284</v>
      </c>
      <c r="D7015" s="2" t="s">
        <v>0</v>
      </c>
      <c r="F7015" s="1" t="s">
        <v>117</v>
      </c>
    </row>
    <row r="7016" spans="1:6" x14ac:dyDescent="0.25">
      <c r="A7016" s="1" t="s">
        <v>21285</v>
      </c>
      <c r="C7016" s="5" t="s">
        <v>21286</v>
      </c>
      <c r="D7016" s="2" t="s">
        <v>0</v>
      </c>
      <c r="F7016" s="1" t="s">
        <v>12484</v>
      </c>
    </row>
    <row r="7017" spans="1:6" x14ac:dyDescent="0.25">
      <c r="A7017" s="1" t="s">
        <v>21287</v>
      </c>
      <c r="B7017" s="1" t="s">
        <v>21288</v>
      </c>
      <c r="C7017" s="5" t="s">
        <v>21289</v>
      </c>
      <c r="D7017" s="2" t="s">
        <v>0</v>
      </c>
      <c r="F7017" s="1" t="s">
        <v>8808</v>
      </c>
    </row>
    <row r="7018" spans="1:6" x14ac:dyDescent="0.25">
      <c r="A7018" s="1" t="s">
        <v>21290</v>
      </c>
      <c r="B7018" s="1" t="s">
        <v>21291</v>
      </c>
      <c r="C7018" s="5" t="s">
        <v>21292</v>
      </c>
      <c r="D7018" s="2" t="s">
        <v>0</v>
      </c>
      <c r="F7018" s="1" t="s">
        <v>50</v>
      </c>
    </row>
    <row r="7019" spans="1:6" x14ac:dyDescent="0.25">
      <c r="A7019" s="1" t="s">
        <v>21293</v>
      </c>
      <c r="B7019" s="1" t="s">
        <v>21294</v>
      </c>
      <c r="C7019" s="5" t="s">
        <v>21295</v>
      </c>
      <c r="D7019" s="2" t="s">
        <v>0</v>
      </c>
      <c r="F7019" s="1" t="s">
        <v>157</v>
      </c>
    </row>
    <row r="7020" spans="1:6" x14ac:dyDescent="0.25">
      <c r="A7020" s="1" t="s">
        <v>21296</v>
      </c>
      <c r="B7020" s="1" t="s">
        <v>21297</v>
      </c>
      <c r="C7020" s="5" t="s">
        <v>21298</v>
      </c>
      <c r="D7020" s="2" t="s">
        <v>0</v>
      </c>
      <c r="F7020" s="1" t="s">
        <v>2077</v>
      </c>
    </row>
    <row r="7021" spans="1:6" x14ac:dyDescent="0.25">
      <c r="A7021" s="1" t="s">
        <v>21299</v>
      </c>
      <c r="B7021" s="1" t="s">
        <v>21300</v>
      </c>
      <c r="C7021" s="5" t="s">
        <v>21301</v>
      </c>
      <c r="D7021" s="2" t="s">
        <v>0</v>
      </c>
      <c r="F7021" s="1" t="s">
        <v>1341</v>
      </c>
    </row>
    <row r="7022" spans="1:6" x14ac:dyDescent="0.25">
      <c r="A7022" s="1" t="s">
        <v>21302</v>
      </c>
      <c r="B7022" s="1" t="s">
        <v>21303</v>
      </c>
      <c r="C7022" s="5" t="s">
        <v>21304</v>
      </c>
      <c r="D7022" s="2" t="s">
        <v>0</v>
      </c>
      <c r="F7022" s="1" t="s">
        <v>21305</v>
      </c>
    </row>
    <row r="7023" spans="1:6" x14ac:dyDescent="0.25">
      <c r="A7023" s="1" t="s">
        <v>21306</v>
      </c>
      <c r="B7023" s="1" t="s">
        <v>21307</v>
      </c>
      <c r="C7023" s="5" t="s">
        <v>21308</v>
      </c>
      <c r="D7023" s="2" t="s">
        <v>0</v>
      </c>
      <c r="F7023" s="1" t="s">
        <v>157</v>
      </c>
    </row>
    <row r="7024" spans="1:6" x14ac:dyDescent="0.25">
      <c r="A7024" s="1" t="s">
        <v>21309</v>
      </c>
      <c r="B7024" s="1" t="s">
        <v>21310</v>
      </c>
      <c r="C7024" s="5" t="s">
        <v>21311</v>
      </c>
      <c r="D7024" s="2" t="s">
        <v>0</v>
      </c>
      <c r="F7024" s="1" t="s">
        <v>192</v>
      </c>
    </row>
    <row r="7025" spans="1:6" x14ac:dyDescent="0.25">
      <c r="A7025" s="1" t="s">
        <v>21312</v>
      </c>
      <c r="B7025" s="1" t="s">
        <v>21313</v>
      </c>
      <c r="C7025" s="5" t="s">
        <v>21314</v>
      </c>
      <c r="D7025" s="2" t="s">
        <v>0</v>
      </c>
      <c r="F7025" s="1" t="s">
        <v>113</v>
      </c>
    </row>
    <row r="7026" spans="1:6" x14ac:dyDescent="0.25">
      <c r="A7026" s="1" t="s">
        <v>21315</v>
      </c>
      <c r="C7026" s="5" t="s">
        <v>21316</v>
      </c>
      <c r="D7026" s="2" t="s">
        <v>0</v>
      </c>
      <c r="F7026" s="1" t="s">
        <v>109</v>
      </c>
    </row>
    <row r="7027" spans="1:6" x14ac:dyDescent="0.25">
      <c r="A7027" s="1" t="s">
        <v>21317</v>
      </c>
      <c r="B7027" s="1" t="s">
        <v>21318</v>
      </c>
      <c r="C7027" s="5" t="s">
        <v>21319</v>
      </c>
      <c r="D7027" s="2" t="s">
        <v>0</v>
      </c>
      <c r="F7027" s="1" t="s">
        <v>117</v>
      </c>
    </row>
    <row r="7028" spans="1:6" x14ac:dyDescent="0.25">
      <c r="A7028" s="1" t="s">
        <v>21320</v>
      </c>
      <c r="B7028" s="1" t="s">
        <v>21321</v>
      </c>
      <c r="C7028" s="5" t="s">
        <v>21322</v>
      </c>
      <c r="D7028" s="2" t="s">
        <v>0</v>
      </c>
      <c r="F7028" s="1" t="s">
        <v>12678</v>
      </c>
    </row>
    <row r="7029" spans="1:6" x14ac:dyDescent="0.25">
      <c r="A7029" s="1" t="s">
        <v>21323</v>
      </c>
      <c r="B7029" s="1" t="s">
        <v>21324</v>
      </c>
      <c r="C7029" s="5" t="s">
        <v>21325</v>
      </c>
      <c r="D7029" s="2" t="s">
        <v>0</v>
      </c>
      <c r="F7029" s="1" t="s">
        <v>2471</v>
      </c>
    </row>
    <row r="7030" spans="1:6" x14ac:dyDescent="0.25">
      <c r="A7030" s="1" t="s">
        <v>21326</v>
      </c>
      <c r="B7030" s="1" t="s">
        <v>21327</v>
      </c>
      <c r="C7030" s="5" t="s">
        <v>21328</v>
      </c>
      <c r="D7030" s="2" t="s">
        <v>0</v>
      </c>
      <c r="F7030" s="1" t="s">
        <v>21329</v>
      </c>
    </row>
    <row r="7031" spans="1:6" x14ac:dyDescent="0.25">
      <c r="A7031" s="1" t="s">
        <v>21330</v>
      </c>
      <c r="B7031" s="1" t="s">
        <v>21331</v>
      </c>
      <c r="C7031" s="5" t="s">
        <v>21332</v>
      </c>
      <c r="D7031" s="2" t="s">
        <v>0</v>
      </c>
      <c r="F7031" s="1" t="s">
        <v>852</v>
      </c>
    </row>
    <row r="7032" spans="1:6" x14ac:dyDescent="0.25">
      <c r="A7032" s="1" t="s">
        <v>21333</v>
      </c>
      <c r="B7032" s="1" t="s">
        <v>21334</v>
      </c>
      <c r="C7032" s="5" t="s">
        <v>21335</v>
      </c>
      <c r="D7032" s="2" t="s">
        <v>0</v>
      </c>
      <c r="F7032" s="1" t="s">
        <v>9</v>
      </c>
    </row>
    <row r="7033" spans="1:6" x14ac:dyDescent="0.25">
      <c r="A7033" s="1" t="s">
        <v>21336</v>
      </c>
      <c r="B7033" s="1" t="s">
        <v>21337</v>
      </c>
      <c r="C7033" s="5" t="s">
        <v>21338</v>
      </c>
      <c r="D7033" s="2" t="s">
        <v>0</v>
      </c>
      <c r="F7033" s="1" t="s">
        <v>2234</v>
      </c>
    </row>
    <row r="7034" spans="1:6" x14ac:dyDescent="0.25">
      <c r="A7034" s="1" t="s">
        <v>21339</v>
      </c>
      <c r="B7034" s="1" t="s">
        <v>21340</v>
      </c>
      <c r="C7034" s="5" t="s">
        <v>21341</v>
      </c>
      <c r="D7034" s="2" t="s">
        <v>0</v>
      </c>
      <c r="F7034" s="1" t="s">
        <v>2471</v>
      </c>
    </row>
    <row r="7035" spans="1:6" x14ac:dyDescent="0.25">
      <c r="A7035" s="1" t="s">
        <v>21342</v>
      </c>
      <c r="C7035" s="5" t="s">
        <v>21343</v>
      </c>
      <c r="D7035" s="2" t="s">
        <v>0</v>
      </c>
      <c r="F7035" s="1" t="s">
        <v>1165</v>
      </c>
    </row>
    <row r="7036" spans="1:6" x14ac:dyDescent="0.25">
      <c r="A7036" s="1" t="s">
        <v>21344</v>
      </c>
      <c r="B7036" s="1" t="s">
        <v>21345</v>
      </c>
      <c r="C7036" s="5" t="s">
        <v>21346</v>
      </c>
      <c r="D7036" s="2" t="s">
        <v>0</v>
      </c>
      <c r="F7036" s="1" t="s">
        <v>21347</v>
      </c>
    </row>
    <row r="7037" spans="1:6" x14ac:dyDescent="0.25">
      <c r="A7037" s="1" t="s">
        <v>21348</v>
      </c>
      <c r="B7037" s="1" t="s">
        <v>21349</v>
      </c>
      <c r="C7037" s="5" t="s">
        <v>21350</v>
      </c>
      <c r="D7037" s="2" t="s">
        <v>0</v>
      </c>
      <c r="F7037" s="1" t="s">
        <v>2471</v>
      </c>
    </row>
    <row r="7038" spans="1:6" x14ac:dyDescent="0.25">
      <c r="A7038" s="1" t="s">
        <v>21351</v>
      </c>
      <c r="B7038" s="1" t="s">
        <v>21352</v>
      </c>
      <c r="C7038" s="5" t="s">
        <v>21353</v>
      </c>
      <c r="D7038" s="2" t="s">
        <v>0</v>
      </c>
      <c r="F7038" s="1" t="s">
        <v>21354</v>
      </c>
    </row>
    <row r="7039" spans="1:6" x14ac:dyDescent="0.25">
      <c r="A7039" s="1" t="s">
        <v>21355</v>
      </c>
      <c r="B7039" s="1" t="s">
        <v>21356</v>
      </c>
      <c r="C7039" s="5" t="s">
        <v>21357</v>
      </c>
      <c r="D7039" s="2" t="s">
        <v>0</v>
      </c>
      <c r="F7039" s="1" t="s">
        <v>21358</v>
      </c>
    </row>
    <row r="7040" spans="1:6" x14ac:dyDescent="0.25">
      <c r="A7040" s="1" t="s">
        <v>21359</v>
      </c>
      <c r="B7040" s="1" t="s">
        <v>21360</v>
      </c>
      <c r="C7040" s="5" t="s">
        <v>21361</v>
      </c>
      <c r="D7040" s="2" t="s">
        <v>0</v>
      </c>
      <c r="F7040" s="1" t="s">
        <v>2777</v>
      </c>
    </row>
    <row r="7041" spans="1:6" x14ac:dyDescent="0.25">
      <c r="A7041" s="1" t="s">
        <v>21362</v>
      </c>
      <c r="B7041" s="1" t="s">
        <v>21363</v>
      </c>
      <c r="C7041" s="5" t="s">
        <v>21364</v>
      </c>
      <c r="D7041" s="2" t="s">
        <v>0</v>
      </c>
      <c r="F7041" s="1" t="s">
        <v>1831</v>
      </c>
    </row>
    <row r="7042" spans="1:6" x14ac:dyDescent="0.25">
      <c r="A7042" s="1" t="s">
        <v>21365</v>
      </c>
      <c r="B7042" s="1" t="s">
        <v>21366</v>
      </c>
      <c r="C7042" s="5" t="s">
        <v>21367</v>
      </c>
      <c r="D7042" s="2" t="s">
        <v>0</v>
      </c>
      <c r="F7042" s="1" t="s">
        <v>170</v>
      </c>
    </row>
    <row r="7043" spans="1:6" x14ac:dyDescent="0.25">
      <c r="A7043" s="1" t="s">
        <v>21368</v>
      </c>
      <c r="B7043" s="1" t="s">
        <v>21369</v>
      </c>
      <c r="C7043" s="5" t="s">
        <v>21370</v>
      </c>
      <c r="D7043" s="2" t="s">
        <v>0</v>
      </c>
      <c r="F7043" s="1" t="s">
        <v>170</v>
      </c>
    </row>
    <row r="7044" spans="1:6" x14ac:dyDescent="0.25">
      <c r="A7044" s="1" t="s">
        <v>21371</v>
      </c>
      <c r="B7044" s="1" t="s">
        <v>21372</v>
      </c>
      <c r="C7044" s="5" t="s">
        <v>21373</v>
      </c>
      <c r="D7044" s="2" t="s">
        <v>0</v>
      </c>
      <c r="F7044" s="1" t="s">
        <v>719</v>
      </c>
    </row>
    <row r="7045" spans="1:6" x14ac:dyDescent="0.25">
      <c r="A7045" s="1" t="s">
        <v>21374</v>
      </c>
      <c r="B7045" s="1" t="s">
        <v>21375</v>
      </c>
      <c r="C7045" s="5" t="s">
        <v>21376</v>
      </c>
      <c r="D7045" s="2" t="s">
        <v>0</v>
      </c>
      <c r="F7045" s="1" t="s">
        <v>192</v>
      </c>
    </row>
    <row r="7046" spans="1:6" x14ac:dyDescent="0.25">
      <c r="A7046" s="1" t="s">
        <v>21377</v>
      </c>
      <c r="C7046" s="5" t="s">
        <v>21378</v>
      </c>
      <c r="D7046" s="2" t="s">
        <v>0</v>
      </c>
      <c r="F7046" s="1" t="s">
        <v>857</v>
      </c>
    </row>
    <row r="7047" spans="1:6" x14ac:dyDescent="0.25">
      <c r="A7047" s="1" t="s">
        <v>21379</v>
      </c>
      <c r="B7047" s="1" t="s">
        <v>21380</v>
      </c>
      <c r="C7047" s="5" t="s">
        <v>21381</v>
      </c>
      <c r="D7047" s="2" t="s">
        <v>0</v>
      </c>
      <c r="F7047" s="1" t="s">
        <v>54</v>
      </c>
    </row>
    <row r="7048" spans="1:6" x14ac:dyDescent="0.25">
      <c r="A7048" s="1" t="s">
        <v>21382</v>
      </c>
      <c r="B7048" s="1" t="s">
        <v>21383</v>
      </c>
      <c r="C7048" s="5" t="s">
        <v>21384</v>
      </c>
      <c r="D7048" s="2" t="s">
        <v>0</v>
      </c>
      <c r="F7048" s="1" t="s">
        <v>719</v>
      </c>
    </row>
    <row r="7049" spans="1:6" x14ac:dyDescent="0.25">
      <c r="A7049" s="1" t="s">
        <v>21385</v>
      </c>
      <c r="B7049" s="1" t="s">
        <v>21386</v>
      </c>
      <c r="C7049" s="5" t="s">
        <v>21387</v>
      </c>
      <c r="D7049" s="2" t="s">
        <v>0</v>
      </c>
      <c r="F7049" s="1" t="s">
        <v>1165</v>
      </c>
    </row>
    <row r="7050" spans="1:6" x14ac:dyDescent="0.25">
      <c r="A7050" s="1" t="s">
        <v>21388</v>
      </c>
      <c r="B7050" s="1" t="s">
        <v>21389</v>
      </c>
      <c r="C7050" s="5" t="s">
        <v>21390</v>
      </c>
      <c r="D7050" s="2" t="s">
        <v>0</v>
      </c>
      <c r="F7050" s="1" t="s">
        <v>454</v>
      </c>
    </row>
    <row r="7051" spans="1:6" x14ac:dyDescent="0.25">
      <c r="A7051" s="1" t="s">
        <v>21391</v>
      </c>
      <c r="B7051" s="1" t="s">
        <v>21392</v>
      </c>
      <c r="C7051" s="5" t="s">
        <v>21393</v>
      </c>
      <c r="D7051" s="2" t="s">
        <v>0</v>
      </c>
      <c r="F7051" s="1" t="s">
        <v>170</v>
      </c>
    </row>
    <row r="7052" spans="1:6" x14ac:dyDescent="0.25">
      <c r="A7052" s="1" t="s">
        <v>21394</v>
      </c>
      <c r="B7052" s="1" t="s">
        <v>21395</v>
      </c>
      <c r="C7052" s="5" t="s">
        <v>21396</v>
      </c>
      <c r="D7052" s="2" t="s">
        <v>0</v>
      </c>
      <c r="F7052" s="1" t="s">
        <v>523</v>
      </c>
    </row>
    <row r="7053" spans="1:6" x14ac:dyDescent="0.25">
      <c r="A7053" s="1" t="s">
        <v>21397</v>
      </c>
      <c r="B7053" s="1" t="s">
        <v>21398</v>
      </c>
      <c r="C7053" s="5" t="s">
        <v>21399</v>
      </c>
      <c r="D7053" s="2" t="s">
        <v>0</v>
      </c>
      <c r="F7053" s="1" t="s">
        <v>676</v>
      </c>
    </row>
    <row r="7054" spans="1:6" x14ac:dyDescent="0.25">
      <c r="A7054" s="1" t="s">
        <v>21400</v>
      </c>
      <c r="C7054" s="5" t="s">
        <v>21401</v>
      </c>
      <c r="D7054" s="2" t="s">
        <v>0</v>
      </c>
      <c r="F7054" s="1" t="s">
        <v>15061</v>
      </c>
    </row>
    <row r="7055" spans="1:6" x14ac:dyDescent="0.25">
      <c r="A7055" s="1" t="s">
        <v>21402</v>
      </c>
      <c r="B7055" s="1" t="s">
        <v>21403</v>
      </c>
      <c r="C7055" s="5" t="s">
        <v>21404</v>
      </c>
      <c r="D7055" s="2" t="s">
        <v>0</v>
      </c>
      <c r="F7055" s="1" t="s">
        <v>5824</v>
      </c>
    </row>
    <row r="7056" spans="1:6" x14ac:dyDescent="0.25">
      <c r="A7056" s="1" t="s">
        <v>21405</v>
      </c>
      <c r="B7056" s="1" t="s">
        <v>21406</v>
      </c>
      <c r="C7056" s="5" t="s">
        <v>21407</v>
      </c>
      <c r="D7056" s="2" t="s">
        <v>0</v>
      </c>
      <c r="F7056" s="1" t="s">
        <v>2471</v>
      </c>
    </row>
    <row r="7057" spans="1:6" x14ac:dyDescent="0.25">
      <c r="A7057" s="1" t="s">
        <v>21408</v>
      </c>
      <c r="B7057" s="1" t="s">
        <v>21409</v>
      </c>
      <c r="C7057" s="5" t="s">
        <v>21410</v>
      </c>
      <c r="D7057" s="2" t="s">
        <v>0</v>
      </c>
      <c r="F7057" s="1" t="s">
        <v>420</v>
      </c>
    </row>
    <row r="7058" spans="1:6" x14ac:dyDescent="0.25">
      <c r="A7058" s="1" t="s">
        <v>21411</v>
      </c>
      <c r="B7058" s="1" t="s">
        <v>21412</v>
      </c>
      <c r="C7058" s="5" t="s">
        <v>21413</v>
      </c>
      <c r="D7058" s="2" t="s">
        <v>0</v>
      </c>
      <c r="F7058" s="1" t="s">
        <v>3360</v>
      </c>
    </row>
    <row r="7059" spans="1:6" x14ac:dyDescent="0.25">
      <c r="A7059" s="1" t="s">
        <v>21414</v>
      </c>
      <c r="B7059" s="1" t="s">
        <v>21415</v>
      </c>
      <c r="C7059" s="5" t="s">
        <v>21416</v>
      </c>
      <c r="D7059" s="2" t="s">
        <v>0</v>
      </c>
      <c r="F7059" s="1" t="s">
        <v>3707</v>
      </c>
    </row>
    <row r="7060" spans="1:6" x14ac:dyDescent="0.25">
      <c r="A7060" s="1" t="s">
        <v>21417</v>
      </c>
      <c r="B7060" s="1" t="s">
        <v>21418</v>
      </c>
      <c r="C7060" s="5" t="s">
        <v>21419</v>
      </c>
      <c r="D7060" s="2" t="s">
        <v>0</v>
      </c>
      <c r="F7060" s="1" t="s">
        <v>157</v>
      </c>
    </row>
    <row r="7061" spans="1:6" x14ac:dyDescent="0.25">
      <c r="A7061" s="1" t="s">
        <v>21420</v>
      </c>
      <c r="B7061" s="1" t="s">
        <v>21421</v>
      </c>
      <c r="C7061" s="5" t="s">
        <v>21422</v>
      </c>
      <c r="D7061" s="2" t="s">
        <v>0</v>
      </c>
      <c r="F7061" s="1" t="s">
        <v>129</v>
      </c>
    </row>
    <row r="7062" spans="1:6" x14ac:dyDescent="0.25">
      <c r="A7062" s="1" t="s">
        <v>21423</v>
      </c>
      <c r="B7062" s="1" t="s">
        <v>21424</v>
      </c>
      <c r="C7062" s="5" t="s">
        <v>21425</v>
      </c>
      <c r="D7062" s="2" t="s">
        <v>0</v>
      </c>
      <c r="F7062" s="1" t="s">
        <v>5707</v>
      </c>
    </row>
    <row r="7063" spans="1:6" x14ac:dyDescent="0.25">
      <c r="A7063" s="1" t="s">
        <v>21426</v>
      </c>
      <c r="B7063" s="1" t="s">
        <v>21427</v>
      </c>
      <c r="C7063" s="5" t="s">
        <v>21428</v>
      </c>
      <c r="D7063" s="2" t="s">
        <v>0</v>
      </c>
      <c r="F7063" s="1" t="s">
        <v>2691</v>
      </c>
    </row>
    <row r="7064" spans="1:6" x14ac:dyDescent="0.25">
      <c r="A7064" s="1" t="s">
        <v>21429</v>
      </c>
      <c r="B7064" s="1" t="s">
        <v>21430</v>
      </c>
      <c r="C7064" s="5" t="s">
        <v>21431</v>
      </c>
      <c r="D7064" s="2" t="s">
        <v>0</v>
      </c>
      <c r="F7064" s="1" t="s">
        <v>4677</v>
      </c>
    </row>
    <row r="7065" spans="1:6" x14ac:dyDescent="0.25">
      <c r="A7065" s="1" t="s">
        <v>21432</v>
      </c>
      <c r="B7065" s="1" t="s">
        <v>21433</v>
      </c>
      <c r="C7065" s="5" t="s">
        <v>21434</v>
      </c>
      <c r="D7065" s="2" t="s">
        <v>0</v>
      </c>
      <c r="F7065" s="1" t="s">
        <v>1618</v>
      </c>
    </row>
    <row r="7066" spans="1:6" x14ac:dyDescent="0.25">
      <c r="A7066" s="1" t="s">
        <v>21435</v>
      </c>
      <c r="B7066" s="1" t="s">
        <v>21436</v>
      </c>
      <c r="C7066" s="5" t="s">
        <v>21437</v>
      </c>
      <c r="D7066" s="2" t="s">
        <v>0</v>
      </c>
      <c r="F7066" s="1" t="s">
        <v>21438</v>
      </c>
    </row>
    <row r="7067" spans="1:6" x14ac:dyDescent="0.25">
      <c r="A7067" s="1" t="s">
        <v>21439</v>
      </c>
      <c r="B7067" s="1" t="s">
        <v>21440</v>
      </c>
      <c r="C7067" s="5" t="s">
        <v>21441</v>
      </c>
      <c r="D7067" s="2" t="s">
        <v>0</v>
      </c>
      <c r="F7067" s="1" t="s">
        <v>136</v>
      </c>
    </row>
    <row r="7068" spans="1:6" x14ac:dyDescent="0.25">
      <c r="A7068" s="1" t="s">
        <v>21442</v>
      </c>
      <c r="B7068" s="1" t="s">
        <v>21443</v>
      </c>
      <c r="C7068" s="5" t="s">
        <v>21444</v>
      </c>
      <c r="D7068" s="2" t="s">
        <v>0</v>
      </c>
      <c r="F7068" s="1" t="s">
        <v>12357</v>
      </c>
    </row>
    <row r="7069" spans="1:6" x14ac:dyDescent="0.25">
      <c r="A7069" s="1" t="s">
        <v>21445</v>
      </c>
      <c r="B7069" s="1" t="s">
        <v>21446</v>
      </c>
      <c r="C7069" s="5" t="s">
        <v>21447</v>
      </c>
      <c r="D7069" s="2" t="s">
        <v>0</v>
      </c>
      <c r="F7069" s="1" t="s">
        <v>12357</v>
      </c>
    </row>
    <row r="7070" spans="1:6" x14ac:dyDescent="0.25">
      <c r="A7070" s="1" t="s">
        <v>21448</v>
      </c>
      <c r="B7070" s="1" t="s">
        <v>21449</v>
      </c>
      <c r="C7070" s="5" t="s">
        <v>21450</v>
      </c>
      <c r="D7070" s="2" t="s">
        <v>0</v>
      </c>
      <c r="F7070" s="1" t="s">
        <v>12357</v>
      </c>
    </row>
    <row r="7071" spans="1:6" x14ac:dyDescent="0.25">
      <c r="A7071" s="1" t="s">
        <v>21451</v>
      </c>
      <c r="B7071" s="1" t="s">
        <v>21452</v>
      </c>
      <c r="C7071" s="5" t="s">
        <v>21453</v>
      </c>
      <c r="D7071" s="2" t="s">
        <v>0</v>
      </c>
      <c r="F7071" s="1" t="s">
        <v>1807</v>
      </c>
    </row>
    <row r="7072" spans="1:6" x14ac:dyDescent="0.25">
      <c r="A7072" s="1" t="s">
        <v>21454</v>
      </c>
      <c r="B7072" s="1" t="s">
        <v>21455</v>
      </c>
      <c r="C7072" s="5" t="s">
        <v>21456</v>
      </c>
      <c r="D7072" s="2" t="s">
        <v>0</v>
      </c>
      <c r="F7072" s="1" t="s">
        <v>288</v>
      </c>
    </row>
    <row r="7073" spans="1:6" x14ac:dyDescent="0.25">
      <c r="A7073" s="1" t="s">
        <v>21457</v>
      </c>
      <c r="B7073" s="1" t="s">
        <v>21458</v>
      </c>
      <c r="C7073" s="5" t="s">
        <v>21459</v>
      </c>
      <c r="D7073" s="2" t="s">
        <v>0</v>
      </c>
      <c r="F7073" s="1" t="s">
        <v>2326</v>
      </c>
    </row>
    <row r="7074" spans="1:6" x14ac:dyDescent="0.25">
      <c r="A7074" s="1" t="s">
        <v>21460</v>
      </c>
      <c r="B7074" s="1" t="s">
        <v>21461</v>
      </c>
      <c r="C7074" s="5" t="s">
        <v>21462</v>
      </c>
      <c r="D7074" s="2" t="s">
        <v>0</v>
      </c>
      <c r="F7074" s="1" t="s">
        <v>676</v>
      </c>
    </row>
    <row r="7075" spans="1:6" x14ac:dyDescent="0.25">
      <c r="A7075" s="1" t="s">
        <v>21463</v>
      </c>
      <c r="B7075" s="1" t="s">
        <v>21464</v>
      </c>
      <c r="C7075" s="5" t="s">
        <v>21465</v>
      </c>
      <c r="D7075" s="2" t="s">
        <v>0</v>
      </c>
      <c r="F7075" s="1" t="s">
        <v>336</v>
      </c>
    </row>
    <row r="7076" spans="1:6" x14ac:dyDescent="0.25">
      <c r="A7076" s="1" t="s">
        <v>21466</v>
      </c>
      <c r="B7076" s="1" t="s">
        <v>21467</v>
      </c>
      <c r="C7076" s="5" t="s">
        <v>21468</v>
      </c>
      <c r="D7076" s="2" t="s">
        <v>0</v>
      </c>
      <c r="F7076" s="1" t="s">
        <v>4698</v>
      </c>
    </row>
    <row r="7077" spans="1:6" x14ac:dyDescent="0.25">
      <c r="A7077" s="1" t="s">
        <v>21469</v>
      </c>
      <c r="B7077" s="1" t="s">
        <v>21470</v>
      </c>
      <c r="C7077" s="5" t="s">
        <v>21471</v>
      </c>
      <c r="D7077" s="2" t="s">
        <v>0</v>
      </c>
      <c r="F7077" s="1" t="s">
        <v>117</v>
      </c>
    </row>
    <row r="7078" spans="1:6" x14ac:dyDescent="0.25">
      <c r="A7078" s="1" t="s">
        <v>21472</v>
      </c>
      <c r="B7078" s="1" t="s">
        <v>21473</v>
      </c>
      <c r="C7078" s="5" t="s">
        <v>21474</v>
      </c>
      <c r="D7078" s="2" t="s">
        <v>0</v>
      </c>
      <c r="F7078" s="1" t="s">
        <v>2560</v>
      </c>
    </row>
    <row r="7079" spans="1:6" x14ac:dyDescent="0.25">
      <c r="A7079" s="1" t="s">
        <v>21475</v>
      </c>
      <c r="B7079" s="1" t="s">
        <v>21476</v>
      </c>
      <c r="C7079" s="5" t="s">
        <v>21477</v>
      </c>
      <c r="D7079" s="2" t="s">
        <v>0</v>
      </c>
      <c r="F7079" s="1" t="s">
        <v>4152</v>
      </c>
    </row>
    <row r="7080" spans="1:6" x14ac:dyDescent="0.25">
      <c r="A7080" s="1" t="s">
        <v>21478</v>
      </c>
      <c r="B7080" s="1" t="s">
        <v>21479</v>
      </c>
      <c r="C7080" s="5" t="s">
        <v>21480</v>
      </c>
      <c r="D7080" s="2" t="s">
        <v>0</v>
      </c>
      <c r="F7080" s="1" t="s">
        <v>4152</v>
      </c>
    </row>
    <row r="7081" spans="1:6" x14ac:dyDescent="0.25">
      <c r="A7081" s="1" t="s">
        <v>21481</v>
      </c>
      <c r="C7081" s="5" t="s">
        <v>21482</v>
      </c>
      <c r="D7081" s="2" t="s">
        <v>0</v>
      </c>
      <c r="F7081" s="1" t="s">
        <v>136</v>
      </c>
    </row>
    <row r="7082" spans="1:6" x14ac:dyDescent="0.25">
      <c r="A7082" s="1" t="s">
        <v>21483</v>
      </c>
      <c r="C7082" s="5" t="s">
        <v>21484</v>
      </c>
      <c r="D7082" s="2" t="s">
        <v>0</v>
      </c>
      <c r="F7082" s="1" t="s">
        <v>117</v>
      </c>
    </row>
    <row r="7083" spans="1:6" x14ac:dyDescent="0.25">
      <c r="A7083" s="1" t="s">
        <v>21485</v>
      </c>
      <c r="B7083" s="1" t="s">
        <v>21486</v>
      </c>
      <c r="C7083" s="5" t="s">
        <v>21487</v>
      </c>
      <c r="D7083" s="2" t="s">
        <v>0</v>
      </c>
      <c r="F7083" s="1" t="s">
        <v>2610</v>
      </c>
    </row>
    <row r="7084" spans="1:6" x14ac:dyDescent="0.25">
      <c r="A7084" s="1" t="s">
        <v>21488</v>
      </c>
      <c r="B7084" s="1" t="s">
        <v>21489</v>
      </c>
      <c r="C7084" s="5" t="s">
        <v>21490</v>
      </c>
      <c r="D7084" s="2" t="s">
        <v>0</v>
      </c>
      <c r="F7084" s="1" t="s">
        <v>906</v>
      </c>
    </row>
    <row r="7085" spans="1:6" x14ac:dyDescent="0.25">
      <c r="A7085" s="1" t="s">
        <v>21491</v>
      </c>
      <c r="B7085" s="1" t="s">
        <v>21492</v>
      </c>
      <c r="C7085" s="5" t="s">
        <v>21493</v>
      </c>
      <c r="D7085" s="2" t="s">
        <v>0</v>
      </c>
      <c r="F7085" s="1" t="s">
        <v>21494</v>
      </c>
    </row>
    <row r="7086" spans="1:6" x14ac:dyDescent="0.25">
      <c r="A7086" s="1" t="s">
        <v>21495</v>
      </c>
      <c r="B7086" s="1" t="s">
        <v>21496</v>
      </c>
      <c r="C7086" s="5" t="s">
        <v>21497</v>
      </c>
      <c r="D7086" s="2" t="s">
        <v>0</v>
      </c>
      <c r="F7086" s="1" t="s">
        <v>1093</v>
      </c>
    </row>
    <row r="7087" spans="1:6" x14ac:dyDescent="0.25">
      <c r="A7087" s="1" t="s">
        <v>21498</v>
      </c>
      <c r="C7087" s="5" t="s">
        <v>21499</v>
      </c>
      <c r="D7087" s="2" t="s">
        <v>0</v>
      </c>
      <c r="F7087" s="1" t="s">
        <v>269</v>
      </c>
    </row>
    <row r="7088" spans="1:6" x14ac:dyDescent="0.25">
      <c r="A7088" s="1" t="s">
        <v>21500</v>
      </c>
      <c r="B7088" s="1" t="s">
        <v>21501</v>
      </c>
      <c r="C7088" s="5" t="s">
        <v>21502</v>
      </c>
      <c r="D7088" s="2" t="s">
        <v>0</v>
      </c>
      <c r="F7088" s="1" t="s">
        <v>359</v>
      </c>
    </row>
    <row r="7089" spans="1:6" x14ac:dyDescent="0.25">
      <c r="A7089" s="1" t="s">
        <v>21503</v>
      </c>
      <c r="B7089" s="1" t="s">
        <v>21504</v>
      </c>
      <c r="C7089" s="5" t="s">
        <v>21505</v>
      </c>
      <c r="D7089" s="2" t="s">
        <v>0</v>
      </c>
      <c r="F7089" s="1" t="s">
        <v>1586</v>
      </c>
    </row>
    <row r="7090" spans="1:6" x14ac:dyDescent="0.25">
      <c r="A7090" s="1" t="s">
        <v>21506</v>
      </c>
      <c r="B7090" s="1" t="s">
        <v>21507</v>
      </c>
      <c r="C7090" s="5" t="s">
        <v>21508</v>
      </c>
      <c r="D7090" s="2" t="s">
        <v>0</v>
      </c>
      <c r="F7090" s="1" t="s">
        <v>1534</v>
      </c>
    </row>
    <row r="7091" spans="1:6" x14ac:dyDescent="0.25">
      <c r="A7091" s="1" t="s">
        <v>21509</v>
      </c>
      <c r="C7091" s="5" t="s">
        <v>21510</v>
      </c>
      <c r="D7091" s="2" t="s">
        <v>0</v>
      </c>
      <c r="F7091" s="1" t="s">
        <v>21511</v>
      </c>
    </row>
    <row r="7092" spans="1:6" x14ac:dyDescent="0.25">
      <c r="A7092" s="1" t="s">
        <v>21512</v>
      </c>
      <c r="B7092" s="1" t="s">
        <v>21513</v>
      </c>
      <c r="C7092" s="5" t="s">
        <v>21514</v>
      </c>
      <c r="D7092" s="2" t="s">
        <v>0</v>
      </c>
      <c r="F7092" s="1" t="s">
        <v>2471</v>
      </c>
    </row>
    <row r="7093" spans="1:6" x14ac:dyDescent="0.25">
      <c r="A7093" s="1" t="s">
        <v>21515</v>
      </c>
      <c r="B7093" s="1" t="s">
        <v>21516</v>
      </c>
      <c r="C7093" s="5" t="s">
        <v>21517</v>
      </c>
      <c r="D7093" s="2" t="s">
        <v>0</v>
      </c>
      <c r="F7093" s="1" t="s">
        <v>570</v>
      </c>
    </row>
    <row r="7094" spans="1:6" x14ac:dyDescent="0.25">
      <c r="A7094" s="1" t="s">
        <v>21518</v>
      </c>
      <c r="B7094" s="1" t="s">
        <v>21519</v>
      </c>
      <c r="C7094" s="5" t="s">
        <v>21520</v>
      </c>
      <c r="D7094" s="2" t="s">
        <v>0</v>
      </c>
      <c r="F7094" s="1" t="s">
        <v>1807</v>
      </c>
    </row>
    <row r="7095" spans="1:6" x14ac:dyDescent="0.25">
      <c r="A7095" s="1" t="s">
        <v>21521</v>
      </c>
      <c r="B7095" s="1" t="s">
        <v>21522</v>
      </c>
      <c r="C7095" s="5" t="s">
        <v>21523</v>
      </c>
      <c r="D7095" s="2" t="s">
        <v>0</v>
      </c>
    </row>
    <row r="7096" spans="1:6" x14ac:dyDescent="0.25">
      <c r="A7096" s="1" t="s">
        <v>21524</v>
      </c>
      <c r="B7096" s="1" t="s">
        <v>21525</v>
      </c>
      <c r="C7096" s="5" t="s">
        <v>21526</v>
      </c>
      <c r="D7096" s="2" t="s">
        <v>0</v>
      </c>
      <c r="F7096" s="1" t="s">
        <v>9</v>
      </c>
    </row>
    <row r="7097" spans="1:6" x14ac:dyDescent="0.25">
      <c r="A7097" s="1" t="s">
        <v>21527</v>
      </c>
      <c r="B7097" s="1" t="s">
        <v>21528</v>
      </c>
      <c r="C7097" s="5" t="s">
        <v>21529</v>
      </c>
      <c r="D7097" s="2" t="s">
        <v>0</v>
      </c>
      <c r="F7097" s="1" t="s">
        <v>957</v>
      </c>
    </row>
    <row r="7098" spans="1:6" x14ac:dyDescent="0.25">
      <c r="A7098" s="1" t="s">
        <v>21530</v>
      </c>
      <c r="B7098" s="1" t="s">
        <v>21531</v>
      </c>
      <c r="C7098" s="5" t="s">
        <v>21532</v>
      </c>
      <c r="D7098" s="2" t="s">
        <v>0</v>
      </c>
      <c r="F7098" s="1" t="s">
        <v>15859</v>
      </c>
    </row>
    <row r="7099" spans="1:6" x14ac:dyDescent="0.25">
      <c r="A7099" s="1" t="s">
        <v>21533</v>
      </c>
      <c r="B7099" s="1" t="s">
        <v>21534</v>
      </c>
      <c r="C7099" s="5" t="s">
        <v>21535</v>
      </c>
      <c r="D7099" s="2" t="s">
        <v>0</v>
      </c>
      <c r="F7099" s="1" t="s">
        <v>957</v>
      </c>
    </row>
    <row r="7100" spans="1:6" x14ac:dyDescent="0.25">
      <c r="A7100" s="1" t="s">
        <v>21536</v>
      </c>
      <c r="B7100" s="1" t="s">
        <v>21537</v>
      </c>
      <c r="C7100" s="5" t="s">
        <v>21538</v>
      </c>
      <c r="D7100" s="2" t="s">
        <v>0</v>
      </c>
      <c r="F7100" s="1" t="s">
        <v>2632</v>
      </c>
    </row>
    <row r="7101" spans="1:6" x14ac:dyDescent="0.25">
      <c r="A7101" s="1" t="s">
        <v>21539</v>
      </c>
      <c r="B7101" s="1" t="s">
        <v>21540</v>
      </c>
      <c r="C7101" s="5" t="s">
        <v>21541</v>
      </c>
      <c r="D7101" s="2" t="s">
        <v>0</v>
      </c>
      <c r="F7101" s="1" t="s">
        <v>113</v>
      </c>
    </row>
    <row r="7102" spans="1:6" x14ac:dyDescent="0.25">
      <c r="A7102" s="1" t="s">
        <v>21542</v>
      </c>
      <c r="B7102" s="1" t="s">
        <v>21543</v>
      </c>
      <c r="C7102" s="5" t="s">
        <v>21544</v>
      </c>
      <c r="D7102" s="2" t="s">
        <v>0</v>
      </c>
      <c r="F7102" s="1" t="s">
        <v>136</v>
      </c>
    </row>
    <row r="7103" spans="1:6" x14ac:dyDescent="0.25">
      <c r="A7103" s="1" t="s">
        <v>21545</v>
      </c>
      <c r="B7103" s="1" t="s">
        <v>21546</v>
      </c>
      <c r="C7103" s="5" t="s">
        <v>21547</v>
      </c>
      <c r="D7103" s="2" t="s">
        <v>0</v>
      </c>
      <c r="F7103" s="1" t="s">
        <v>552</v>
      </c>
    </row>
    <row r="7104" spans="1:6" x14ac:dyDescent="0.25">
      <c r="A7104" s="1" t="s">
        <v>21548</v>
      </c>
      <c r="B7104" s="1" t="s">
        <v>21549</v>
      </c>
      <c r="C7104" s="5" t="s">
        <v>21550</v>
      </c>
      <c r="D7104" s="2" t="s">
        <v>0</v>
      </c>
      <c r="F7104" s="1" t="s">
        <v>1341</v>
      </c>
    </row>
    <row r="7105" spans="1:6" x14ac:dyDescent="0.25">
      <c r="A7105" s="1" t="s">
        <v>21551</v>
      </c>
      <c r="B7105" s="1" t="s">
        <v>21552</v>
      </c>
      <c r="C7105" s="5" t="s">
        <v>21553</v>
      </c>
      <c r="D7105" s="2" t="s">
        <v>0</v>
      </c>
      <c r="F7105" s="1" t="s">
        <v>1177</v>
      </c>
    </row>
    <row r="7106" spans="1:6" x14ac:dyDescent="0.25">
      <c r="A7106" s="1" t="s">
        <v>21554</v>
      </c>
      <c r="B7106" s="1" t="s">
        <v>21555</v>
      </c>
      <c r="C7106" s="5" t="s">
        <v>21556</v>
      </c>
      <c r="D7106" s="2" t="s">
        <v>0</v>
      </c>
      <c r="F7106" s="1" t="s">
        <v>1035</v>
      </c>
    </row>
    <row r="7107" spans="1:6" x14ac:dyDescent="0.25">
      <c r="A7107" s="1" t="s">
        <v>21557</v>
      </c>
      <c r="B7107" s="1" t="s">
        <v>21558</v>
      </c>
      <c r="C7107" s="5" t="s">
        <v>21559</v>
      </c>
      <c r="D7107" s="2" t="s">
        <v>0</v>
      </c>
      <c r="F7107" s="1" t="s">
        <v>21560</v>
      </c>
    </row>
    <row r="7108" spans="1:6" x14ac:dyDescent="0.25">
      <c r="A7108" s="1" t="s">
        <v>21561</v>
      </c>
      <c r="B7108" s="1" t="s">
        <v>21562</v>
      </c>
      <c r="C7108" s="5" t="s">
        <v>21563</v>
      </c>
      <c r="D7108" s="2" t="s">
        <v>0</v>
      </c>
      <c r="F7108" s="1" t="s">
        <v>16566</v>
      </c>
    </row>
    <row r="7109" spans="1:6" x14ac:dyDescent="0.25">
      <c r="A7109" s="1" t="s">
        <v>21564</v>
      </c>
      <c r="B7109" s="1" t="s">
        <v>21565</v>
      </c>
      <c r="C7109" s="5" t="s">
        <v>21566</v>
      </c>
      <c r="D7109" s="2" t="s">
        <v>0</v>
      </c>
      <c r="F7109" s="1" t="s">
        <v>21567</v>
      </c>
    </row>
    <row r="7110" spans="1:6" x14ac:dyDescent="0.25">
      <c r="A7110" s="1" t="s">
        <v>21568</v>
      </c>
      <c r="B7110" s="1" t="s">
        <v>21569</v>
      </c>
      <c r="C7110" s="5" t="s">
        <v>21570</v>
      </c>
      <c r="D7110" s="2" t="s">
        <v>0</v>
      </c>
      <c r="F7110" s="1" t="s">
        <v>269</v>
      </c>
    </row>
    <row r="7111" spans="1:6" x14ac:dyDescent="0.25">
      <c r="A7111" s="1" t="s">
        <v>21571</v>
      </c>
      <c r="B7111" s="1" t="s">
        <v>21572</v>
      </c>
      <c r="C7111" s="5" t="s">
        <v>21573</v>
      </c>
      <c r="D7111" s="2" t="s">
        <v>0</v>
      </c>
      <c r="F7111" s="1" t="s">
        <v>157</v>
      </c>
    </row>
    <row r="7112" spans="1:6" x14ac:dyDescent="0.25">
      <c r="A7112" s="1" t="s">
        <v>21574</v>
      </c>
      <c r="B7112" s="1" t="s">
        <v>21575</v>
      </c>
      <c r="C7112" s="5" t="s">
        <v>21576</v>
      </c>
      <c r="D7112" s="2" t="s">
        <v>0</v>
      </c>
      <c r="F7112" s="1" t="s">
        <v>5615</v>
      </c>
    </row>
    <row r="7113" spans="1:6" x14ac:dyDescent="0.25">
      <c r="A7113" s="1" t="s">
        <v>21577</v>
      </c>
      <c r="B7113" s="1" t="s">
        <v>21578</v>
      </c>
      <c r="C7113" s="5" t="s">
        <v>21579</v>
      </c>
      <c r="D7113" s="2" t="s">
        <v>0</v>
      </c>
      <c r="F7113" s="1" t="s">
        <v>5540</v>
      </c>
    </row>
    <row r="7114" spans="1:6" x14ac:dyDescent="0.25">
      <c r="A7114" s="1" t="s">
        <v>21580</v>
      </c>
      <c r="B7114" s="1" t="s">
        <v>21581</v>
      </c>
      <c r="C7114" s="5" t="s">
        <v>21582</v>
      </c>
      <c r="D7114" s="2" t="s">
        <v>0</v>
      </c>
      <c r="F7114" s="1" t="s">
        <v>668</v>
      </c>
    </row>
    <row r="7115" spans="1:6" x14ac:dyDescent="0.25">
      <c r="A7115" s="1" t="s">
        <v>21583</v>
      </c>
      <c r="B7115" s="1" t="s">
        <v>21584</v>
      </c>
      <c r="C7115" s="5" t="s">
        <v>21585</v>
      </c>
      <c r="D7115" s="2" t="s">
        <v>0</v>
      </c>
      <c r="F7115" s="1" t="s">
        <v>668</v>
      </c>
    </row>
    <row r="7116" spans="1:6" x14ac:dyDescent="0.25">
      <c r="A7116" s="1" t="s">
        <v>21586</v>
      </c>
      <c r="B7116" s="1" t="s">
        <v>21587</v>
      </c>
      <c r="C7116" s="5" t="s">
        <v>21588</v>
      </c>
      <c r="D7116" s="2" t="s">
        <v>0</v>
      </c>
      <c r="F7116" s="1" t="s">
        <v>967</v>
      </c>
    </row>
    <row r="7117" spans="1:6" x14ac:dyDescent="0.25">
      <c r="A7117" s="1" t="s">
        <v>21589</v>
      </c>
      <c r="B7117" s="1" t="s">
        <v>21590</v>
      </c>
      <c r="C7117" s="5" t="s">
        <v>21591</v>
      </c>
      <c r="D7117" s="2" t="s">
        <v>0</v>
      </c>
      <c r="F7117" s="1" t="s">
        <v>351</v>
      </c>
    </row>
    <row r="7118" spans="1:6" x14ac:dyDescent="0.25">
      <c r="A7118" s="1" t="s">
        <v>21592</v>
      </c>
      <c r="B7118" s="1" t="s">
        <v>21593</v>
      </c>
      <c r="C7118" s="5" t="s">
        <v>21594</v>
      </c>
      <c r="D7118" s="2" t="s">
        <v>0</v>
      </c>
      <c r="F7118" s="1" t="s">
        <v>552</v>
      </c>
    </row>
    <row r="7119" spans="1:6" x14ac:dyDescent="0.25">
      <c r="A7119" s="1" t="s">
        <v>21595</v>
      </c>
      <c r="B7119" s="1" t="s">
        <v>21596</v>
      </c>
      <c r="C7119" s="5" t="s">
        <v>21597</v>
      </c>
      <c r="D7119" s="2" t="s">
        <v>0</v>
      </c>
      <c r="F7119" s="1" t="s">
        <v>21598</v>
      </c>
    </row>
    <row r="7120" spans="1:6" x14ac:dyDescent="0.25">
      <c r="A7120" s="1" t="s">
        <v>21599</v>
      </c>
      <c r="C7120" s="5" t="s">
        <v>21600</v>
      </c>
      <c r="D7120" s="2" t="s">
        <v>0</v>
      </c>
      <c r="F7120" s="1" t="s">
        <v>21601</v>
      </c>
    </row>
    <row r="7121" spans="1:6" x14ac:dyDescent="0.25">
      <c r="A7121" s="1" t="s">
        <v>21602</v>
      </c>
      <c r="B7121" s="1" t="s">
        <v>21603</v>
      </c>
      <c r="C7121" s="5" t="s">
        <v>21604</v>
      </c>
      <c r="D7121" s="2" t="s">
        <v>0</v>
      </c>
      <c r="F7121" s="1" t="s">
        <v>719</v>
      </c>
    </row>
    <row r="7122" spans="1:6" x14ac:dyDescent="0.25">
      <c r="A7122" s="1" t="s">
        <v>21605</v>
      </c>
      <c r="C7122" s="5" t="s">
        <v>21606</v>
      </c>
      <c r="D7122" s="2" t="s">
        <v>0</v>
      </c>
      <c r="F7122" s="1" t="s">
        <v>50</v>
      </c>
    </row>
    <row r="7123" spans="1:6" x14ac:dyDescent="0.25">
      <c r="A7123" s="1" t="s">
        <v>21607</v>
      </c>
      <c r="B7123" s="1" t="s">
        <v>21608</v>
      </c>
      <c r="C7123" s="5" t="s">
        <v>21609</v>
      </c>
      <c r="D7123" s="2" t="s">
        <v>0</v>
      </c>
      <c r="F7123" s="1" t="s">
        <v>957</v>
      </c>
    </row>
    <row r="7124" spans="1:6" x14ac:dyDescent="0.25">
      <c r="A7124" s="1" t="s">
        <v>21610</v>
      </c>
      <c r="C7124" s="5" t="s">
        <v>21611</v>
      </c>
      <c r="D7124" s="2" t="s">
        <v>0</v>
      </c>
      <c r="F7124" s="1" t="s">
        <v>192</v>
      </c>
    </row>
    <row r="7125" spans="1:6" x14ac:dyDescent="0.25">
      <c r="A7125" s="1" t="s">
        <v>21612</v>
      </c>
      <c r="B7125" s="1" t="s">
        <v>21613</v>
      </c>
      <c r="C7125" s="5" t="s">
        <v>21614</v>
      </c>
      <c r="D7125" s="2" t="s">
        <v>0</v>
      </c>
      <c r="F7125" s="1" t="s">
        <v>192</v>
      </c>
    </row>
    <row r="7126" spans="1:6" x14ac:dyDescent="0.25">
      <c r="A7126" s="1" t="s">
        <v>21615</v>
      </c>
      <c r="B7126" s="1" t="s">
        <v>21616</v>
      </c>
      <c r="C7126" s="5" t="s">
        <v>21617</v>
      </c>
      <c r="D7126" s="2" t="s">
        <v>0</v>
      </c>
      <c r="F7126" s="1" t="s">
        <v>470</v>
      </c>
    </row>
    <row r="7127" spans="1:6" x14ac:dyDescent="0.25">
      <c r="A7127" s="1" t="s">
        <v>21618</v>
      </c>
      <c r="B7127" s="1" t="s">
        <v>21619</v>
      </c>
      <c r="C7127" s="5" t="s">
        <v>21620</v>
      </c>
      <c r="D7127" s="2" t="s">
        <v>0</v>
      </c>
      <c r="F7127" s="1" t="s">
        <v>17</v>
      </c>
    </row>
    <row r="7128" spans="1:6" x14ac:dyDescent="0.25">
      <c r="A7128" s="1" t="s">
        <v>21621</v>
      </c>
      <c r="C7128" s="5" t="s">
        <v>21622</v>
      </c>
      <c r="D7128" s="2" t="s">
        <v>0</v>
      </c>
      <c r="F7128" s="1" t="s">
        <v>117</v>
      </c>
    </row>
    <row r="7129" spans="1:6" x14ac:dyDescent="0.25">
      <c r="A7129" s="1" t="s">
        <v>21623</v>
      </c>
      <c r="B7129" s="1" t="s">
        <v>21624</v>
      </c>
      <c r="C7129" s="5" t="s">
        <v>21625</v>
      </c>
      <c r="D7129" s="2" t="s">
        <v>0</v>
      </c>
      <c r="F7129" s="1" t="s">
        <v>109</v>
      </c>
    </row>
    <row r="7130" spans="1:6" x14ac:dyDescent="0.25">
      <c r="A7130" s="1" t="s">
        <v>21626</v>
      </c>
      <c r="B7130" s="1" t="s">
        <v>21627</v>
      </c>
      <c r="C7130" s="5" t="s">
        <v>21628</v>
      </c>
      <c r="D7130" s="2" t="s">
        <v>0</v>
      </c>
      <c r="F7130" s="1" t="s">
        <v>109</v>
      </c>
    </row>
    <row r="7131" spans="1:6" x14ac:dyDescent="0.25">
      <c r="A7131" s="1" t="s">
        <v>21629</v>
      </c>
      <c r="B7131" s="1" t="s">
        <v>21630</v>
      </c>
      <c r="C7131" s="5" t="s">
        <v>21631</v>
      </c>
      <c r="D7131" s="2" t="s">
        <v>0</v>
      </c>
      <c r="F7131" s="1" t="s">
        <v>523</v>
      </c>
    </row>
    <row r="7132" spans="1:6" x14ac:dyDescent="0.25">
      <c r="A7132" s="1" t="s">
        <v>21632</v>
      </c>
      <c r="B7132" s="1" t="s">
        <v>21633</v>
      </c>
      <c r="C7132" s="5" t="s">
        <v>21634</v>
      </c>
      <c r="D7132" s="2" t="s">
        <v>0</v>
      </c>
      <c r="F7132" s="1" t="s">
        <v>1251</v>
      </c>
    </row>
    <row r="7133" spans="1:6" x14ac:dyDescent="0.25">
      <c r="A7133" s="1" t="s">
        <v>21635</v>
      </c>
      <c r="B7133" s="1" t="s">
        <v>21636</v>
      </c>
      <c r="C7133" s="5" t="s">
        <v>21637</v>
      </c>
      <c r="D7133" s="2" t="s">
        <v>0</v>
      </c>
      <c r="F7133" s="1" t="s">
        <v>32</v>
      </c>
    </row>
    <row r="7134" spans="1:6" x14ac:dyDescent="0.25">
      <c r="A7134" s="1" t="s">
        <v>21638</v>
      </c>
      <c r="B7134" s="1" t="s">
        <v>21639</v>
      </c>
      <c r="C7134" s="5" t="s">
        <v>21640</v>
      </c>
      <c r="D7134" s="2" t="s">
        <v>0</v>
      </c>
      <c r="F7134" s="1" t="s">
        <v>2077</v>
      </c>
    </row>
    <row r="7135" spans="1:6" x14ac:dyDescent="0.25">
      <c r="A7135" s="1" t="s">
        <v>21641</v>
      </c>
      <c r="B7135" s="1" t="s">
        <v>21642</v>
      </c>
      <c r="C7135" s="5" t="s">
        <v>21643</v>
      </c>
      <c r="D7135" s="2" t="s">
        <v>0</v>
      </c>
      <c r="F7135" s="1" t="s">
        <v>113</v>
      </c>
    </row>
    <row r="7136" spans="1:6" x14ac:dyDescent="0.25">
      <c r="A7136" s="1" t="s">
        <v>21644</v>
      </c>
      <c r="B7136" s="1" t="s">
        <v>21645</v>
      </c>
      <c r="C7136" s="5" t="s">
        <v>21646</v>
      </c>
      <c r="D7136" s="2" t="s">
        <v>0</v>
      </c>
      <c r="F7136" s="1" t="s">
        <v>206</v>
      </c>
    </row>
    <row r="7137" spans="1:6" x14ac:dyDescent="0.25">
      <c r="A7137" s="1" t="s">
        <v>21647</v>
      </c>
      <c r="B7137" s="1" t="s">
        <v>21648</v>
      </c>
      <c r="C7137" s="5" t="s">
        <v>21649</v>
      </c>
      <c r="D7137" s="2" t="s">
        <v>0</v>
      </c>
      <c r="F7137" s="1" t="s">
        <v>1111</v>
      </c>
    </row>
    <row r="7138" spans="1:6" x14ac:dyDescent="0.25">
      <c r="A7138" s="1" t="s">
        <v>21650</v>
      </c>
      <c r="B7138" s="1" t="s">
        <v>21651</v>
      </c>
      <c r="C7138" s="5" t="s">
        <v>21652</v>
      </c>
      <c r="D7138" s="2" t="s">
        <v>0</v>
      </c>
      <c r="F7138" s="1" t="s">
        <v>113</v>
      </c>
    </row>
    <row r="7139" spans="1:6" x14ac:dyDescent="0.25">
      <c r="A7139" s="1" t="s">
        <v>21653</v>
      </c>
      <c r="C7139" s="5" t="s">
        <v>21654</v>
      </c>
      <c r="D7139" s="2" t="s">
        <v>0</v>
      </c>
      <c r="F7139" s="1" t="s">
        <v>488</v>
      </c>
    </row>
    <row r="7140" spans="1:6" x14ac:dyDescent="0.25">
      <c r="A7140" s="1" t="s">
        <v>21655</v>
      </c>
      <c r="B7140" s="1" t="s">
        <v>21656</v>
      </c>
      <c r="C7140" s="5" t="s">
        <v>21657</v>
      </c>
      <c r="D7140" s="2" t="s">
        <v>0</v>
      </c>
      <c r="F7140" s="1" t="s">
        <v>3581</v>
      </c>
    </row>
    <row r="7141" spans="1:6" x14ac:dyDescent="0.25">
      <c r="A7141" s="1" t="s">
        <v>21658</v>
      </c>
      <c r="B7141" s="1" t="s">
        <v>21659</v>
      </c>
      <c r="C7141" s="5" t="s">
        <v>21660</v>
      </c>
      <c r="D7141" s="2" t="s">
        <v>0</v>
      </c>
      <c r="F7141" s="1" t="s">
        <v>166</v>
      </c>
    </row>
    <row r="7142" spans="1:6" x14ac:dyDescent="0.25">
      <c r="A7142" s="1" t="s">
        <v>21661</v>
      </c>
      <c r="B7142" s="1" t="s">
        <v>21662</v>
      </c>
      <c r="C7142" s="5" t="s">
        <v>21663</v>
      </c>
      <c r="D7142" s="2" t="s">
        <v>0</v>
      </c>
      <c r="F7142" s="1" t="s">
        <v>109</v>
      </c>
    </row>
    <row r="7143" spans="1:6" x14ac:dyDescent="0.25">
      <c r="A7143" s="1" t="s">
        <v>21664</v>
      </c>
      <c r="B7143" s="1" t="s">
        <v>21665</v>
      </c>
      <c r="C7143" s="5" t="s">
        <v>21666</v>
      </c>
      <c r="D7143" s="2" t="s">
        <v>0</v>
      </c>
      <c r="F7143" s="1" t="s">
        <v>2047</v>
      </c>
    </row>
    <row r="7144" spans="1:6" x14ac:dyDescent="0.25">
      <c r="A7144" s="1" t="s">
        <v>21667</v>
      </c>
      <c r="B7144" s="1" t="s">
        <v>21668</v>
      </c>
      <c r="C7144" s="5" t="s">
        <v>21669</v>
      </c>
      <c r="D7144" s="2" t="s">
        <v>0</v>
      </c>
      <c r="F7144" s="1" t="s">
        <v>2047</v>
      </c>
    </row>
    <row r="7145" spans="1:6" x14ac:dyDescent="0.25">
      <c r="A7145" s="1" t="s">
        <v>21670</v>
      </c>
      <c r="B7145" s="1" t="s">
        <v>21671</v>
      </c>
      <c r="C7145" s="5" t="s">
        <v>21672</v>
      </c>
      <c r="D7145" s="2" t="s">
        <v>0</v>
      </c>
      <c r="F7145" s="1" t="s">
        <v>192</v>
      </c>
    </row>
    <row r="7146" spans="1:6" x14ac:dyDescent="0.25">
      <c r="A7146" s="1" t="s">
        <v>21673</v>
      </c>
      <c r="B7146" s="1" t="s">
        <v>21674</v>
      </c>
      <c r="C7146" s="5" t="s">
        <v>21675</v>
      </c>
      <c r="D7146" s="2" t="s">
        <v>0</v>
      </c>
      <c r="F7146" s="1" t="s">
        <v>719</v>
      </c>
    </row>
    <row r="7147" spans="1:6" x14ac:dyDescent="0.25">
      <c r="A7147" s="1" t="s">
        <v>21676</v>
      </c>
      <c r="B7147" s="1" t="s">
        <v>21677</v>
      </c>
      <c r="C7147" s="5" t="s">
        <v>21678</v>
      </c>
      <c r="D7147" s="2" t="s">
        <v>0</v>
      </c>
      <c r="F7147" s="1" t="s">
        <v>454</v>
      </c>
    </row>
    <row r="7148" spans="1:6" x14ac:dyDescent="0.25">
      <c r="A7148" s="1" t="s">
        <v>21679</v>
      </c>
      <c r="B7148" s="1" t="s">
        <v>21680</v>
      </c>
      <c r="C7148" s="5" t="s">
        <v>21681</v>
      </c>
      <c r="D7148" s="2" t="s">
        <v>0</v>
      </c>
      <c r="F7148" s="1" t="s">
        <v>1251</v>
      </c>
    </row>
    <row r="7149" spans="1:6" x14ac:dyDescent="0.25">
      <c r="A7149" s="1" t="s">
        <v>21682</v>
      </c>
      <c r="B7149" s="1" t="s">
        <v>21683</v>
      </c>
      <c r="C7149" s="5" t="s">
        <v>21684</v>
      </c>
      <c r="D7149" s="2" t="s">
        <v>0</v>
      </c>
      <c r="F7149" s="1" t="s">
        <v>454</v>
      </c>
    </row>
    <row r="7150" spans="1:6" x14ac:dyDescent="0.25">
      <c r="A7150" s="1" t="s">
        <v>21685</v>
      </c>
      <c r="B7150" s="1" t="s">
        <v>21686</v>
      </c>
      <c r="C7150" s="5" t="s">
        <v>21687</v>
      </c>
      <c r="D7150" s="2" t="s">
        <v>0</v>
      </c>
      <c r="F7150" s="1" t="s">
        <v>1177</v>
      </c>
    </row>
    <row r="7151" spans="1:6" x14ac:dyDescent="0.25">
      <c r="A7151" s="1" t="s">
        <v>21688</v>
      </c>
      <c r="B7151" s="1" t="s">
        <v>21689</v>
      </c>
      <c r="C7151" s="5" t="s">
        <v>21690</v>
      </c>
      <c r="D7151" s="2" t="s">
        <v>0</v>
      </c>
      <c r="F7151" s="1" t="s">
        <v>113</v>
      </c>
    </row>
    <row r="7152" spans="1:6" x14ac:dyDescent="0.25">
      <c r="A7152" s="1" t="s">
        <v>21691</v>
      </c>
      <c r="B7152" s="1" t="s">
        <v>21692</v>
      </c>
      <c r="C7152" s="5" t="s">
        <v>21693</v>
      </c>
      <c r="D7152" s="2" t="s">
        <v>0</v>
      </c>
      <c r="F7152" s="1" t="s">
        <v>9878</v>
      </c>
    </row>
    <row r="7153" spans="1:6" x14ac:dyDescent="0.25">
      <c r="A7153" s="1" t="s">
        <v>21694</v>
      </c>
      <c r="B7153" s="1" t="s">
        <v>21695</v>
      </c>
      <c r="C7153" s="5" t="s">
        <v>21696</v>
      </c>
      <c r="D7153" s="2" t="s">
        <v>0</v>
      </c>
      <c r="F7153" s="1" t="s">
        <v>3939</v>
      </c>
    </row>
    <row r="7154" spans="1:6" x14ac:dyDescent="0.25">
      <c r="A7154" s="1" t="s">
        <v>21697</v>
      </c>
      <c r="B7154" s="1" t="s">
        <v>21698</v>
      </c>
      <c r="C7154" s="5" t="s">
        <v>21699</v>
      </c>
      <c r="D7154" s="2" t="s">
        <v>0</v>
      </c>
      <c r="F7154" s="1" t="s">
        <v>1618</v>
      </c>
    </row>
    <row r="7155" spans="1:6" x14ac:dyDescent="0.25">
      <c r="A7155" s="1" t="s">
        <v>21700</v>
      </c>
      <c r="B7155" s="1" t="s">
        <v>21701</v>
      </c>
      <c r="C7155" s="5" t="s">
        <v>21702</v>
      </c>
      <c r="D7155" s="2" t="s">
        <v>0</v>
      </c>
      <c r="F7155" s="1" t="s">
        <v>676</v>
      </c>
    </row>
    <row r="7156" spans="1:6" x14ac:dyDescent="0.25">
      <c r="A7156" s="1" t="s">
        <v>21703</v>
      </c>
      <c r="B7156" s="1" t="s">
        <v>21704</v>
      </c>
      <c r="C7156" s="5" t="s">
        <v>21705</v>
      </c>
      <c r="D7156" s="2" t="s">
        <v>0</v>
      </c>
      <c r="F7156" s="1" t="s">
        <v>496</v>
      </c>
    </row>
    <row r="7157" spans="1:6" x14ac:dyDescent="0.25">
      <c r="A7157" s="1" t="s">
        <v>21706</v>
      </c>
      <c r="B7157" s="1" t="s">
        <v>21707</v>
      </c>
      <c r="C7157" s="5" t="s">
        <v>21708</v>
      </c>
      <c r="D7157" s="2" t="s">
        <v>0</v>
      </c>
      <c r="F7157" s="1" t="s">
        <v>981</v>
      </c>
    </row>
    <row r="7158" spans="1:6" x14ac:dyDescent="0.25">
      <c r="A7158" s="1" t="s">
        <v>21709</v>
      </c>
      <c r="B7158" s="1" t="s">
        <v>21710</v>
      </c>
      <c r="C7158" s="5" t="s">
        <v>21711</v>
      </c>
      <c r="D7158" s="2" t="s">
        <v>0</v>
      </c>
      <c r="F7158" s="1" t="s">
        <v>2777</v>
      </c>
    </row>
    <row r="7159" spans="1:6" x14ac:dyDescent="0.25">
      <c r="A7159" s="1" t="s">
        <v>21712</v>
      </c>
      <c r="B7159" s="1" t="s">
        <v>21713</v>
      </c>
      <c r="C7159" s="5" t="s">
        <v>21714</v>
      </c>
      <c r="D7159" s="2" t="s">
        <v>0</v>
      </c>
      <c r="F7159" s="1" t="s">
        <v>2471</v>
      </c>
    </row>
    <row r="7160" spans="1:6" x14ac:dyDescent="0.25">
      <c r="A7160" s="1" t="s">
        <v>21715</v>
      </c>
      <c r="B7160" s="1" t="s">
        <v>21716</v>
      </c>
      <c r="C7160" s="5" t="s">
        <v>21717</v>
      </c>
      <c r="D7160" s="2" t="s">
        <v>0</v>
      </c>
      <c r="F7160" s="1" t="s">
        <v>32</v>
      </c>
    </row>
    <row r="7161" spans="1:6" x14ac:dyDescent="0.25">
      <c r="A7161" s="1" t="s">
        <v>21718</v>
      </c>
      <c r="B7161" s="1" t="s">
        <v>21719</v>
      </c>
      <c r="C7161" s="5" t="s">
        <v>21720</v>
      </c>
      <c r="D7161" s="2" t="s">
        <v>0</v>
      </c>
      <c r="F7161" s="1" t="s">
        <v>9446</v>
      </c>
    </row>
    <row r="7162" spans="1:6" x14ac:dyDescent="0.25">
      <c r="A7162" s="1" t="s">
        <v>21721</v>
      </c>
      <c r="B7162" s="1" t="s">
        <v>21722</v>
      </c>
      <c r="C7162" s="5" t="s">
        <v>21723</v>
      </c>
      <c r="D7162" s="2" t="s">
        <v>0</v>
      </c>
      <c r="F7162" s="1" t="s">
        <v>2610</v>
      </c>
    </row>
    <row r="7163" spans="1:6" x14ac:dyDescent="0.25">
      <c r="A7163" s="1" t="s">
        <v>21724</v>
      </c>
      <c r="B7163" s="1" t="s">
        <v>21725</v>
      </c>
      <c r="C7163" s="5" t="s">
        <v>21726</v>
      </c>
      <c r="D7163" s="2" t="s">
        <v>0</v>
      </c>
      <c r="F7163" s="1" t="s">
        <v>269</v>
      </c>
    </row>
    <row r="7164" spans="1:6" x14ac:dyDescent="0.25">
      <c r="A7164" s="1" t="s">
        <v>21727</v>
      </c>
      <c r="B7164" s="1" t="s">
        <v>21728</v>
      </c>
      <c r="C7164" s="5" t="s">
        <v>21729</v>
      </c>
      <c r="D7164" s="2" t="s">
        <v>0</v>
      </c>
      <c r="F7164" s="1" t="s">
        <v>343</v>
      </c>
    </row>
    <row r="7165" spans="1:6" x14ac:dyDescent="0.25">
      <c r="A7165" s="1" t="s">
        <v>21730</v>
      </c>
      <c r="B7165" s="1" t="s">
        <v>21731</v>
      </c>
      <c r="C7165" s="5" t="s">
        <v>21732</v>
      </c>
      <c r="D7165" s="2" t="s">
        <v>0</v>
      </c>
      <c r="F7165" s="1" t="s">
        <v>8395</v>
      </c>
    </row>
    <row r="7166" spans="1:6" x14ac:dyDescent="0.25">
      <c r="A7166" s="1" t="s">
        <v>21733</v>
      </c>
      <c r="B7166" s="1" t="s">
        <v>21734</v>
      </c>
      <c r="C7166" s="5" t="s">
        <v>21735</v>
      </c>
      <c r="D7166" s="2" t="s">
        <v>0</v>
      </c>
      <c r="F7166" s="1" t="s">
        <v>343</v>
      </c>
    </row>
    <row r="7167" spans="1:6" x14ac:dyDescent="0.25">
      <c r="A7167" s="1" t="s">
        <v>21736</v>
      </c>
      <c r="B7167" s="1" t="s">
        <v>21737</v>
      </c>
      <c r="C7167" s="5" t="s">
        <v>21738</v>
      </c>
      <c r="D7167" s="2" t="s">
        <v>0</v>
      </c>
      <c r="F7167" s="1" t="s">
        <v>2593</v>
      </c>
    </row>
    <row r="7168" spans="1:6" x14ac:dyDescent="0.25">
      <c r="A7168" s="1" t="s">
        <v>21739</v>
      </c>
      <c r="B7168" s="1" t="s">
        <v>21740</v>
      </c>
      <c r="C7168" s="5" t="s">
        <v>21741</v>
      </c>
      <c r="D7168" s="2" t="s">
        <v>0</v>
      </c>
      <c r="F7168" s="1" t="s">
        <v>981</v>
      </c>
    </row>
    <row r="7169" spans="1:6" x14ac:dyDescent="0.25">
      <c r="A7169" s="1" t="s">
        <v>21742</v>
      </c>
      <c r="B7169" s="1" t="s">
        <v>21743</v>
      </c>
      <c r="C7169" s="5" t="s">
        <v>21744</v>
      </c>
      <c r="D7169" s="2" t="s">
        <v>0</v>
      </c>
      <c r="F7169" s="1" t="s">
        <v>19048</v>
      </c>
    </row>
    <row r="7170" spans="1:6" x14ac:dyDescent="0.25">
      <c r="A7170" s="1" t="s">
        <v>21745</v>
      </c>
      <c r="B7170" s="1" t="s">
        <v>21746</v>
      </c>
      <c r="C7170" s="5" t="s">
        <v>21747</v>
      </c>
      <c r="D7170" s="2" t="s">
        <v>0</v>
      </c>
      <c r="F7170" s="1" t="s">
        <v>117</v>
      </c>
    </row>
    <row r="7171" spans="1:6" x14ac:dyDescent="0.25">
      <c r="A7171" s="1" t="s">
        <v>21748</v>
      </c>
      <c r="B7171" s="1" t="s">
        <v>21749</v>
      </c>
      <c r="C7171" s="5" t="s">
        <v>21750</v>
      </c>
      <c r="D7171" s="2" t="s">
        <v>0</v>
      </c>
      <c r="F7171" s="1" t="s">
        <v>719</v>
      </c>
    </row>
    <row r="7172" spans="1:6" x14ac:dyDescent="0.25">
      <c r="A7172" s="1" t="s">
        <v>21751</v>
      </c>
      <c r="B7172" s="1" t="s">
        <v>21752</v>
      </c>
      <c r="C7172" s="5" t="s">
        <v>21753</v>
      </c>
      <c r="D7172" s="2" t="s">
        <v>0</v>
      </c>
      <c r="F7172" s="1" t="s">
        <v>192</v>
      </c>
    </row>
    <row r="7173" spans="1:6" x14ac:dyDescent="0.25">
      <c r="A7173" s="1" t="s">
        <v>21754</v>
      </c>
      <c r="B7173" s="1" t="s">
        <v>21755</v>
      </c>
      <c r="C7173" s="5" t="s">
        <v>21756</v>
      </c>
      <c r="D7173" s="2" t="s">
        <v>0</v>
      </c>
      <c r="F7173" s="1" t="s">
        <v>113</v>
      </c>
    </row>
    <row r="7174" spans="1:6" x14ac:dyDescent="0.25">
      <c r="A7174" s="1" t="s">
        <v>21757</v>
      </c>
      <c r="B7174" s="1" t="s">
        <v>21758</v>
      </c>
      <c r="C7174" s="5" t="s">
        <v>21759</v>
      </c>
      <c r="D7174" s="2" t="s">
        <v>0</v>
      </c>
      <c r="F7174" s="1" t="s">
        <v>1251</v>
      </c>
    </row>
    <row r="7175" spans="1:6" x14ac:dyDescent="0.25">
      <c r="A7175" s="1" t="s">
        <v>21760</v>
      </c>
      <c r="B7175" s="1" t="s">
        <v>21761</v>
      </c>
      <c r="C7175" s="5" t="s">
        <v>21762</v>
      </c>
      <c r="D7175" s="2" t="s">
        <v>0</v>
      </c>
      <c r="F7175" s="1" t="s">
        <v>857</v>
      </c>
    </row>
    <row r="7176" spans="1:6" x14ac:dyDescent="0.25">
      <c r="A7176" s="1" t="s">
        <v>21763</v>
      </c>
      <c r="B7176" s="1" t="s">
        <v>21764</v>
      </c>
      <c r="C7176" s="5" t="s">
        <v>21765</v>
      </c>
      <c r="D7176" s="2" t="s">
        <v>0</v>
      </c>
      <c r="F7176" s="1" t="s">
        <v>1816</v>
      </c>
    </row>
    <row r="7177" spans="1:6" x14ac:dyDescent="0.25">
      <c r="A7177" s="1" t="s">
        <v>21766</v>
      </c>
      <c r="B7177" s="1" t="s">
        <v>21767</v>
      </c>
      <c r="C7177" s="5" t="s">
        <v>21768</v>
      </c>
      <c r="D7177" s="2" t="s">
        <v>0</v>
      </c>
      <c r="F7177" s="1" t="s">
        <v>21769</v>
      </c>
    </row>
    <row r="7178" spans="1:6" x14ac:dyDescent="0.25">
      <c r="A7178" s="1" t="s">
        <v>21770</v>
      </c>
      <c r="B7178" s="1" t="s">
        <v>21767</v>
      </c>
      <c r="C7178" s="5" t="s">
        <v>21771</v>
      </c>
      <c r="D7178" s="2" t="s">
        <v>0</v>
      </c>
      <c r="F7178" s="1" t="s">
        <v>21769</v>
      </c>
    </row>
    <row r="7179" spans="1:6" x14ac:dyDescent="0.25">
      <c r="A7179" s="1" t="s">
        <v>21772</v>
      </c>
      <c r="B7179" s="1" t="s">
        <v>21773</v>
      </c>
      <c r="C7179" s="5" t="s">
        <v>21774</v>
      </c>
      <c r="D7179" s="2" t="s">
        <v>0</v>
      </c>
      <c r="F7179" s="1" t="s">
        <v>4050</v>
      </c>
    </row>
    <row r="7180" spans="1:6" x14ac:dyDescent="0.25">
      <c r="A7180" s="1" t="s">
        <v>21775</v>
      </c>
      <c r="B7180" s="1" t="s">
        <v>21776</v>
      </c>
      <c r="C7180" s="5" t="s">
        <v>21777</v>
      </c>
      <c r="D7180" s="2" t="s">
        <v>0</v>
      </c>
      <c r="F7180" s="1" t="s">
        <v>9</v>
      </c>
    </row>
    <row r="7181" spans="1:6" x14ac:dyDescent="0.25">
      <c r="A7181" s="1" t="s">
        <v>21778</v>
      </c>
      <c r="B7181" s="1" t="s">
        <v>21779</v>
      </c>
      <c r="C7181" s="5" t="s">
        <v>21780</v>
      </c>
      <c r="D7181" s="2" t="s">
        <v>0</v>
      </c>
      <c r="F7181" s="1" t="s">
        <v>454</v>
      </c>
    </row>
    <row r="7182" spans="1:6" x14ac:dyDescent="0.25">
      <c r="A7182" s="1" t="s">
        <v>21781</v>
      </c>
      <c r="B7182" s="1" t="s">
        <v>21782</v>
      </c>
      <c r="C7182" s="5" t="s">
        <v>21783</v>
      </c>
      <c r="D7182" s="2" t="s">
        <v>0</v>
      </c>
      <c r="F7182" s="1" t="s">
        <v>269</v>
      </c>
    </row>
    <row r="7183" spans="1:6" x14ac:dyDescent="0.25">
      <c r="A7183" s="1" t="s">
        <v>21781</v>
      </c>
      <c r="B7183" s="1" t="s">
        <v>21784</v>
      </c>
      <c r="C7183" s="5" t="s">
        <v>21785</v>
      </c>
      <c r="D7183" s="2" t="s">
        <v>0</v>
      </c>
      <c r="F7183" s="1" t="s">
        <v>454</v>
      </c>
    </row>
    <row r="7184" spans="1:6" x14ac:dyDescent="0.25">
      <c r="A7184" s="1" t="s">
        <v>21786</v>
      </c>
      <c r="B7184" s="1" t="s">
        <v>21787</v>
      </c>
      <c r="C7184" s="5" t="s">
        <v>21788</v>
      </c>
      <c r="D7184" s="2" t="s">
        <v>0</v>
      </c>
      <c r="F7184" s="1" t="s">
        <v>117</v>
      </c>
    </row>
    <row r="7185" spans="1:6" x14ac:dyDescent="0.25">
      <c r="A7185" s="1" t="s">
        <v>21789</v>
      </c>
      <c r="B7185" s="1" t="s">
        <v>21790</v>
      </c>
      <c r="C7185" s="5" t="s">
        <v>21791</v>
      </c>
      <c r="D7185" s="2" t="s">
        <v>0</v>
      </c>
      <c r="F7185" s="1" t="s">
        <v>581</v>
      </c>
    </row>
    <row r="7186" spans="1:6" x14ac:dyDescent="0.25">
      <c r="A7186" s="1" t="s">
        <v>21792</v>
      </c>
      <c r="B7186" s="1" t="s">
        <v>21793</v>
      </c>
      <c r="C7186" s="5" t="s">
        <v>21794</v>
      </c>
      <c r="D7186" s="2" t="s">
        <v>0</v>
      </c>
      <c r="F7186" s="1" t="s">
        <v>157</v>
      </c>
    </row>
    <row r="7187" spans="1:6" x14ac:dyDescent="0.25">
      <c r="A7187" s="1" t="s">
        <v>21795</v>
      </c>
      <c r="B7187" s="1" t="s">
        <v>21796</v>
      </c>
      <c r="C7187" s="5" t="s">
        <v>21797</v>
      </c>
      <c r="D7187" s="2" t="s">
        <v>0</v>
      </c>
      <c r="F7187" s="1" t="s">
        <v>8395</v>
      </c>
    </row>
    <row r="7188" spans="1:6" x14ac:dyDescent="0.25">
      <c r="A7188" s="1" t="s">
        <v>21798</v>
      </c>
      <c r="B7188" s="1" t="s">
        <v>21799</v>
      </c>
      <c r="C7188" s="5" t="s">
        <v>21800</v>
      </c>
      <c r="D7188" s="2" t="s">
        <v>0</v>
      </c>
      <c r="F7188" s="1" t="s">
        <v>3098</v>
      </c>
    </row>
    <row r="7189" spans="1:6" x14ac:dyDescent="0.25">
      <c r="A7189" s="1" t="s">
        <v>21801</v>
      </c>
      <c r="B7189" s="1" t="s">
        <v>21802</v>
      </c>
      <c r="C7189" s="5" t="s">
        <v>21803</v>
      </c>
      <c r="D7189" s="2" t="s">
        <v>0</v>
      </c>
      <c r="F7189" s="1" t="s">
        <v>269</v>
      </c>
    </row>
    <row r="7190" spans="1:6" x14ac:dyDescent="0.25">
      <c r="A7190" s="1" t="s">
        <v>21804</v>
      </c>
      <c r="B7190" s="1" t="s">
        <v>21805</v>
      </c>
      <c r="C7190" s="5" t="s">
        <v>21806</v>
      </c>
      <c r="D7190" s="2" t="s">
        <v>0</v>
      </c>
      <c r="F7190" s="1" t="s">
        <v>906</v>
      </c>
    </row>
    <row r="7191" spans="1:6" x14ac:dyDescent="0.25">
      <c r="A7191" s="1" t="s">
        <v>21807</v>
      </c>
      <c r="B7191" s="1" t="s">
        <v>21808</v>
      </c>
      <c r="C7191" s="5" t="s">
        <v>21809</v>
      </c>
      <c r="D7191" s="2" t="s">
        <v>0</v>
      </c>
      <c r="F7191" s="1" t="s">
        <v>852</v>
      </c>
    </row>
    <row r="7192" spans="1:6" x14ac:dyDescent="0.25">
      <c r="A7192" s="1" t="s">
        <v>21810</v>
      </c>
      <c r="B7192" s="1" t="s">
        <v>21811</v>
      </c>
      <c r="C7192" s="5" t="s">
        <v>21812</v>
      </c>
      <c r="D7192" s="2" t="s">
        <v>0</v>
      </c>
      <c r="F7192" s="1" t="s">
        <v>16758</v>
      </c>
    </row>
    <row r="7193" spans="1:6" x14ac:dyDescent="0.25">
      <c r="A7193" s="1" t="s">
        <v>21813</v>
      </c>
      <c r="B7193" s="1" t="s">
        <v>21814</v>
      </c>
      <c r="C7193" s="5" t="s">
        <v>21815</v>
      </c>
      <c r="D7193" s="2" t="s">
        <v>0</v>
      </c>
      <c r="F7193" s="1" t="s">
        <v>11296</v>
      </c>
    </row>
    <row r="7194" spans="1:6" x14ac:dyDescent="0.25">
      <c r="A7194" s="1" t="s">
        <v>21816</v>
      </c>
      <c r="B7194" s="1" t="s">
        <v>21817</v>
      </c>
      <c r="C7194" s="5" t="s">
        <v>21818</v>
      </c>
      <c r="D7194" s="2" t="s">
        <v>0</v>
      </c>
      <c r="F7194" s="1" t="s">
        <v>21819</v>
      </c>
    </row>
    <row r="7195" spans="1:6" x14ac:dyDescent="0.25">
      <c r="A7195" s="1" t="s">
        <v>21820</v>
      </c>
      <c r="B7195" s="1" t="s">
        <v>21821</v>
      </c>
      <c r="C7195" s="5" t="s">
        <v>21822</v>
      </c>
      <c r="D7195" s="2" t="s">
        <v>0</v>
      </c>
      <c r="F7195" s="1" t="s">
        <v>1177</v>
      </c>
    </row>
    <row r="7196" spans="1:6" x14ac:dyDescent="0.25">
      <c r="A7196" s="1" t="s">
        <v>21823</v>
      </c>
      <c r="B7196" s="1" t="s">
        <v>21824</v>
      </c>
      <c r="C7196" s="5" t="s">
        <v>21825</v>
      </c>
      <c r="D7196" s="2" t="s">
        <v>0</v>
      </c>
      <c r="F7196" s="1" t="s">
        <v>269</v>
      </c>
    </row>
    <row r="7197" spans="1:6" x14ac:dyDescent="0.25">
      <c r="A7197" s="1" t="s">
        <v>21826</v>
      </c>
      <c r="B7197" s="1" t="s">
        <v>21827</v>
      </c>
      <c r="C7197" s="5" t="s">
        <v>21828</v>
      </c>
      <c r="D7197" s="2" t="s">
        <v>0</v>
      </c>
      <c r="F7197" s="1" t="s">
        <v>136</v>
      </c>
    </row>
    <row r="7198" spans="1:6" x14ac:dyDescent="0.25">
      <c r="A7198" s="1" t="s">
        <v>21829</v>
      </c>
      <c r="B7198" s="1" t="s">
        <v>21830</v>
      </c>
      <c r="C7198" s="5" t="s">
        <v>21831</v>
      </c>
      <c r="D7198" s="2" t="s">
        <v>0</v>
      </c>
      <c r="F7198" s="1" t="s">
        <v>1807</v>
      </c>
    </row>
    <row r="7199" spans="1:6" x14ac:dyDescent="0.25">
      <c r="A7199" s="1" t="s">
        <v>21832</v>
      </c>
      <c r="B7199" s="1" t="s">
        <v>21833</v>
      </c>
      <c r="C7199" s="5" t="s">
        <v>21834</v>
      </c>
      <c r="D7199" s="2" t="s">
        <v>0</v>
      </c>
      <c r="F7199" s="1" t="s">
        <v>1807</v>
      </c>
    </row>
    <row r="7200" spans="1:6" x14ac:dyDescent="0.25">
      <c r="A7200" s="1" t="s">
        <v>21835</v>
      </c>
      <c r="B7200" s="1" t="s">
        <v>21836</v>
      </c>
      <c r="C7200" s="5" t="s">
        <v>21837</v>
      </c>
      <c r="D7200" s="2" t="s">
        <v>0</v>
      </c>
      <c r="F7200" s="1" t="s">
        <v>16053</v>
      </c>
    </row>
    <row r="7201" spans="1:6" x14ac:dyDescent="0.25">
      <c r="A7201" s="1" t="s">
        <v>21838</v>
      </c>
      <c r="B7201" s="1" t="s">
        <v>21839</v>
      </c>
      <c r="C7201" s="5" t="s">
        <v>21840</v>
      </c>
      <c r="D7201" s="2" t="s">
        <v>0</v>
      </c>
      <c r="F7201" s="1" t="s">
        <v>2471</v>
      </c>
    </row>
    <row r="7202" spans="1:6" x14ac:dyDescent="0.25">
      <c r="A7202" s="1" t="s">
        <v>21841</v>
      </c>
      <c r="B7202" s="1" t="s">
        <v>21842</v>
      </c>
      <c r="C7202" s="5" t="s">
        <v>21843</v>
      </c>
      <c r="D7202" s="2" t="s">
        <v>0</v>
      </c>
      <c r="F7202" s="1" t="s">
        <v>523</v>
      </c>
    </row>
    <row r="7203" spans="1:6" x14ac:dyDescent="0.25">
      <c r="A7203" s="1" t="s">
        <v>21844</v>
      </c>
      <c r="B7203" s="1" t="s">
        <v>21845</v>
      </c>
      <c r="C7203" s="5" t="s">
        <v>21846</v>
      </c>
      <c r="D7203" s="2" t="s">
        <v>0</v>
      </c>
      <c r="F7203" s="1" t="s">
        <v>410</v>
      </c>
    </row>
    <row r="7204" spans="1:6" x14ac:dyDescent="0.25">
      <c r="A7204" s="1" t="s">
        <v>21847</v>
      </c>
      <c r="B7204" s="1" t="s">
        <v>21848</v>
      </c>
      <c r="C7204" s="5" t="s">
        <v>21849</v>
      </c>
      <c r="D7204" s="2" t="s">
        <v>0</v>
      </c>
      <c r="F7204" s="1" t="s">
        <v>385</v>
      </c>
    </row>
    <row r="7205" spans="1:6" x14ac:dyDescent="0.25">
      <c r="A7205" s="1" t="s">
        <v>21850</v>
      </c>
      <c r="B7205" s="1" t="s">
        <v>21851</v>
      </c>
      <c r="C7205" s="5" t="s">
        <v>21852</v>
      </c>
      <c r="D7205" s="2" t="s">
        <v>0</v>
      </c>
      <c r="F7205" s="1" t="s">
        <v>54</v>
      </c>
    </row>
    <row r="7206" spans="1:6" x14ac:dyDescent="0.25">
      <c r="A7206" s="1" t="s">
        <v>21853</v>
      </c>
      <c r="B7206" s="1" t="s">
        <v>21854</v>
      </c>
      <c r="C7206" s="5" t="s">
        <v>21855</v>
      </c>
      <c r="D7206" s="2" t="s">
        <v>0</v>
      </c>
      <c r="F7206" s="1" t="s">
        <v>719</v>
      </c>
    </row>
    <row r="7207" spans="1:6" x14ac:dyDescent="0.25">
      <c r="A7207" s="1" t="s">
        <v>21856</v>
      </c>
      <c r="B7207" s="1" t="s">
        <v>21857</v>
      </c>
      <c r="C7207" s="5" t="s">
        <v>21858</v>
      </c>
      <c r="D7207" s="2" t="s">
        <v>0</v>
      </c>
      <c r="F7207" s="1" t="s">
        <v>719</v>
      </c>
    </row>
    <row r="7208" spans="1:6" x14ac:dyDescent="0.25">
      <c r="A7208" s="1" t="s">
        <v>21859</v>
      </c>
      <c r="B7208" s="1" t="s">
        <v>21860</v>
      </c>
      <c r="C7208" s="5" t="s">
        <v>21861</v>
      </c>
      <c r="D7208" s="2" t="s">
        <v>0</v>
      </c>
      <c r="F7208" s="1" t="s">
        <v>21862</v>
      </c>
    </row>
    <row r="7209" spans="1:6" x14ac:dyDescent="0.25">
      <c r="A7209" s="1" t="s">
        <v>21863</v>
      </c>
      <c r="B7209" s="1" t="s">
        <v>21864</v>
      </c>
      <c r="C7209" s="5" t="s">
        <v>21865</v>
      </c>
      <c r="D7209" s="2" t="s">
        <v>0</v>
      </c>
      <c r="F7209" s="1" t="s">
        <v>10635</v>
      </c>
    </row>
    <row r="7210" spans="1:6" x14ac:dyDescent="0.25">
      <c r="A7210" s="1" t="s">
        <v>21866</v>
      </c>
      <c r="C7210" s="5" t="s">
        <v>21867</v>
      </c>
      <c r="D7210" s="2" t="s">
        <v>0</v>
      </c>
      <c r="F7210" s="1" t="s">
        <v>1456</v>
      </c>
    </row>
    <row r="7211" spans="1:6" x14ac:dyDescent="0.25">
      <c r="A7211" s="1" t="s">
        <v>21868</v>
      </c>
      <c r="B7211" s="1" t="s">
        <v>21869</v>
      </c>
      <c r="C7211" s="5" t="s">
        <v>21870</v>
      </c>
      <c r="D7211" s="2" t="s">
        <v>0</v>
      </c>
      <c r="F7211" s="1" t="s">
        <v>719</v>
      </c>
    </row>
    <row r="7212" spans="1:6" x14ac:dyDescent="0.25">
      <c r="A7212" s="1" t="s">
        <v>21871</v>
      </c>
      <c r="B7212" s="1" t="s">
        <v>21872</v>
      </c>
      <c r="C7212" s="5" t="s">
        <v>21873</v>
      </c>
      <c r="D7212" s="2" t="s">
        <v>0</v>
      </c>
      <c r="F7212" s="1" t="s">
        <v>21874</v>
      </c>
    </row>
    <row r="7213" spans="1:6" x14ac:dyDescent="0.25">
      <c r="A7213" s="1" t="s">
        <v>21875</v>
      </c>
      <c r="B7213" s="1" t="s">
        <v>21876</v>
      </c>
      <c r="C7213" s="5" t="s">
        <v>21877</v>
      </c>
      <c r="D7213" s="2" t="s">
        <v>0</v>
      </c>
      <c r="F7213" s="1" t="s">
        <v>157</v>
      </c>
    </row>
    <row r="7214" spans="1:6" x14ac:dyDescent="0.25">
      <c r="A7214" s="1" t="s">
        <v>21878</v>
      </c>
      <c r="B7214" s="1" t="s">
        <v>21879</v>
      </c>
      <c r="C7214" s="5" t="s">
        <v>21880</v>
      </c>
      <c r="D7214" s="2" t="s">
        <v>0</v>
      </c>
      <c r="F7214" s="1" t="s">
        <v>157</v>
      </c>
    </row>
    <row r="7215" spans="1:6" x14ac:dyDescent="0.25">
      <c r="A7215" s="1" t="s">
        <v>21881</v>
      </c>
      <c r="B7215" s="1" t="s">
        <v>21882</v>
      </c>
      <c r="C7215" s="5" t="s">
        <v>21883</v>
      </c>
      <c r="D7215" s="2" t="s">
        <v>0</v>
      </c>
      <c r="F7215" s="1" t="s">
        <v>8839</v>
      </c>
    </row>
    <row r="7216" spans="1:6" x14ac:dyDescent="0.25">
      <c r="A7216" s="1" t="s">
        <v>21884</v>
      </c>
      <c r="B7216" s="1" t="s">
        <v>21885</v>
      </c>
      <c r="C7216" s="5" t="s">
        <v>21886</v>
      </c>
      <c r="D7216" s="2" t="s">
        <v>0</v>
      </c>
      <c r="F7216" s="1" t="s">
        <v>2307</v>
      </c>
    </row>
    <row r="7217" spans="1:6" x14ac:dyDescent="0.25">
      <c r="A7217" s="1" t="s">
        <v>21887</v>
      </c>
      <c r="B7217" s="1" t="s">
        <v>21888</v>
      </c>
      <c r="C7217" s="5" t="s">
        <v>21889</v>
      </c>
      <c r="D7217" s="2" t="s">
        <v>0</v>
      </c>
      <c r="F7217" s="1" t="s">
        <v>719</v>
      </c>
    </row>
    <row r="7218" spans="1:6" x14ac:dyDescent="0.25">
      <c r="A7218" s="1" t="s">
        <v>21890</v>
      </c>
      <c r="B7218" s="1" t="s">
        <v>21891</v>
      </c>
      <c r="C7218" s="5" t="s">
        <v>21892</v>
      </c>
      <c r="D7218" s="2" t="s">
        <v>0</v>
      </c>
      <c r="F7218" s="1" t="s">
        <v>8263</v>
      </c>
    </row>
    <row r="7219" spans="1:6" x14ac:dyDescent="0.25">
      <c r="A7219" s="1" t="s">
        <v>21893</v>
      </c>
      <c r="B7219" s="1" t="s">
        <v>21894</v>
      </c>
      <c r="C7219" s="5" t="s">
        <v>21895</v>
      </c>
      <c r="D7219" s="2" t="s">
        <v>0</v>
      </c>
      <c r="F7219" s="1" t="s">
        <v>719</v>
      </c>
    </row>
    <row r="7220" spans="1:6" x14ac:dyDescent="0.25">
      <c r="A7220" s="1" t="s">
        <v>21896</v>
      </c>
      <c r="B7220" s="1" t="s">
        <v>21897</v>
      </c>
      <c r="C7220" s="5" t="s">
        <v>21898</v>
      </c>
      <c r="D7220" s="2" t="s">
        <v>0</v>
      </c>
      <c r="F7220" s="1" t="s">
        <v>5553</v>
      </c>
    </row>
    <row r="7221" spans="1:6" x14ac:dyDescent="0.25">
      <c r="A7221" s="1" t="s">
        <v>21899</v>
      </c>
      <c r="C7221" s="5" t="s">
        <v>21900</v>
      </c>
      <c r="D7221" s="2" t="s">
        <v>0</v>
      </c>
      <c r="F7221" s="1" t="s">
        <v>1437</v>
      </c>
    </row>
    <row r="7222" spans="1:6" x14ac:dyDescent="0.25">
      <c r="A7222" s="1" t="s">
        <v>21901</v>
      </c>
      <c r="B7222" s="1" t="s">
        <v>21902</v>
      </c>
      <c r="C7222" s="5" t="s">
        <v>21903</v>
      </c>
      <c r="D7222" s="2" t="s">
        <v>0</v>
      </c>
      <c r="F7222" s="1" t="s">
        <v>265</v>
      </c>
    </row>
    <row r="7223" spans="1:6" x14ac:dyDescent="0.25">
      <c r="A7223" s="1" t="s">
        <v>21904</v>
      </c>
      <c r="B7223" s="1" t="s">
        <v>21905</v>
      </c>
      <c r="C7223" s="5" t="s">
        <v>21906</v>
      </c>
      <c r="D7223" s="2" t="s">
        <v>0</v>
      </c>
      <c r="F7223" s="1" t="s">
        <v>2141</v>
      </c>
    </row>
    <row r="7224" spans="1:6" x14ac:dyDescent="0.25">
      <c r="A7224" s="1" t="s">
        <v>21907</v>
      </c>
      <c r="B7224" s="1" t="s">
        <v>21908</v>
      </c>
      <c r="C7224" s="5" t="s">
        <v>21909</v>
      </c>
      <c r="D7224" s="2" t="s">
        <v>0</v>
      </c>
      <c r="F7224" s="1" t="s">
        <v>2211</v>
      </c>
    </row>
    <row r="7225" spans="1:6" x14ac:dyDescent="0.25">
      <c r="A7225" s="1" t="s">
        <v>21910</v>
      </c>
      <c r="B7225" s="1" t="s">
        <v>21911</v>
      </c>
      <c r="C7225" s="5" t="s">
        <v>21912</v>
      </c>
      <c r="D7225" s="2" t="s">
        <v>0</v>
      </c>
      <c r="F7225" s="1" t="s">
        <v>11582</v>
      </c>
    </row>
    <row r="7226" spans="1:6" x14ac:dyDescent="0.25">
      <c r="A7226" s="1" t="s">
        <v>21913</v>
      </c>
      <c r="B7226" s="1" t="s">
        <v>21914</v>
      </c>
      <c r="C7226" s="5" t="s">
        <v>21915</v>
      </c>
      <c r="D7226" s="2" t="s">
        <v>0</v>
      </c>
      <c r="F7226" s="1" t="s">
        <v>9</v>
      </c>
    </row>
    <row r="7227" spans="1:6" x14ac:dyDescent="0.25">
      <c r="A7227" s="1" t="s">
        <v>21916</v>
      </c>
      <c r="B7227" s="1" t="s">
        <v>21917</v>
      </c>
      <c r="C7227" s="5" t="s">
        <v>21918</v>
      </c>
      <c r="D7227" s="2" t="s">
        <v>0</v>
      </c>
      <c r="F7227" s="1" t="s">
        <v>292</v>
      </c>
    </row>
    <row r="7228" spans="1:6" x14ac:dyDescent="0.25">
      <c r="A7228" s="1" t="s">
        <v>21919</v>
      </c>
      <c r="B7228" s="1" t="s">
        <v>21920</v>
      </c>
      <c r="C7228" s="5" t="s">
        <v>21921</v>
      </c>
      <c r="D7228" s="2" t="s">
        <v>0</v>
      </c>
      <c r="F7228" s="1" t="s">
        <v>21922</v>
      </c>
    </row>
    <row r="7229" spans="1:6" x14ac:dyDescent="0.25">
      <c r="A7229" s="1" t="s">
        <v>21923</v>
      </c>
      <c r="B7229" s="1" t="s">
        <v>21924</v>
      </c>
      <c r="C7229" s="5" t="s">
        <v>21925</v>
      </c>
      <c r="D7229" s="2" t="s">
        <v>0</v>
      </c>
      <c r="F7229" s="1" t="s">
        <v>3360</v>
      </c>
    </row>
    <row r="7230" spans="1:6" x14ac:dyDescent="0.25">
      <c r="A7230" s="1" t="s">
        <v>21926</v>
      </c>
      <c r="B7230" s="1" t="s">
        <v>21927</v>
      </c>
      <c r="C7230" s="5" t="s">
        <v>21928</v>
      </c>
      <c r="D7230" s="2" t="s">
        <v>0</v>
      </c>
      <c r="F7230" s="1" t="s">
        <v>541</v>
      </c>
    </row>
    <row r="7231" spans="1:6" x14ac:dyDescent="0.25">
      <c r="A7231" s="1" t="s">
        <v>21929</v>
      </c>
      <c r="B7231" s="1" t="s">
        <v>21930</v>
      </c>
      <c r="C7231" s="5" t="s">
        <v>21931</v>
      </c>
      <c r="D7231" s="2" t="s">
        <v>0</v>
      </c>
      <c r="F7231" s="1" t="s">
        <v>3360</v>
      </c>
    </row>
    <row r="7232" spans="1:6" x14ac:dyDescent="0.25">
      <c r="A7232" s="1" t="s">
        <v>21932</v>
      </c>
      <c r="B7232" s="1" t="s">
        <v>21933</v>
      </c>
      <c r="C7232" s="5" t="s">
        <v>21934</v>
      </c>
      <c r="D7232" s="2" t="s">
        <v>0</v>
      </c>
      <c r="F7232" s="1" t="s">
        <v>3360</v>
      </c>
    </row>
    <row r="7233" spans="1:6" x14ac:dyDescent="0.25">
      <c r="A7233" s="1" t="s">
        <v>21935</v>
      </c>
      <c r="B7233" s="1" t="s">
        <v>21936</v>
      </c>
      <c r="C7233" s="5" t="s">
        <v>21937</v>
      </c>
      <c r="D7233" s="2" t="s">
        <v>0</v>
      </c>
      <c r="F7233" s="1" t="s">
        <v>157</v>
      </c>
    </row>
    <row r="7234" spans="1:6" x14ac:dyDescent="0.25">
      <c r="A7234" s="1" t="s">
        <v>21938</v>
      </c>
      <c r="C7234" s="5" t="s">
        <v>21939</v>
      </c>
      <c r="D7234" s="2" t="s">
        <v>0</v>
      </c>
      <c r="F7234" s="1" t="s">
        <v>157</v>
      </c>
    </row>
    <row r="7235" spans="1:6" x14ac:dyDescent="0.25">
      <c r="A7235" s="1" t="s">
        <v>21940</v>
      </c>
      <c r="B7235" s="1" t="s">
        <v>21941</v>
      </c>
      <c r="C7235" s="5" t="s">
        <v>21942</v>
      </c>
      <c r="D7235" s="2" t="s">
        <v>0</v>
      </c>
      <c r="F7235" s="1" t="s">
        <v>157</v>
      </c>
    </row>
    <row r="7236" spans="1:6" x14ac:dyDescent="0.25">
      <c r="A7236" s="1" t="s">
        <v>21943</v>
      </c>
      <c r="B7236" s="1" t="s">
        <v>21944</v>
      </c>
      <c r="C7236" s="5" t="s">
        <v>21945</v>
      </c>
      <c r="D7236" s="2" t="s">
        <v>0</v>
      </c>
      <c r="F7236" s="1" t="s">
        <v>157</v>
      </c>
    </row>
    <row r="7237" spans="1:6" x14ac:dyDescent="0.25">
      <c r="A7237" s="1" t="s">
        <v>21946</v>
      </c>
      <c r="B7237" s="1" t="s">
        <v>21947</v>
      </c>
      <c r="C7237" s="5" t="s">
        <v>21948</v>
      </c>
      <c r="D7237" s="2" t="s">
        <v>0</v>
      </c>
      <c r="F7237" s="1" t="s">
        <v>14913</v>
      </c>
    </row>
    <row r="7238" spans="1:6" x14ac:dyDescent="0.25">
      <c r="A7238" s="1" t="s">
        <v>21949</v>
      </c>
      <c r="B7238" s="1" t="s">
        <v>21950</v>
      </c>
      <c r="C7238" s="5" t="s">
        <v>21951</v>
      </c>
      <c r="D7238" s="2" t="s">
        <v>0</v>
      </c>
      <c r="F7238" s="1" t="s">
        <v>157</v>
      </c>
    </row>
    <row r="7239" spans="1:6" x14ac:dyDescent="0.25">
      <c r="A7239" s="1" t="s">
        <v>21952</v>
      </c>
      <c r="B7239" s="1" t="s">
        <v>21953</v>
      </c>
      <c r="C7239" s="5" t="s">
        <v>21954</v>
      </c>
      <c r="D7239" s="2" t="s">
        <v>0</v>
      </c>
      <c r="F7239" s="1" t="s">
        <v>8020</v>
      </c>
    </row>
    <row r="7240" spans="1:6" x14ac:dyDescent="0.25">
      <c r="A7240" s="1" t="s">
        <v>21955</v>
      </c>
      <c r="B7240" s="1" t="s">
        <v>21956</v>
      </c>
      <c r="C7240" s="5" t="s">
        <v>21957</v>
      </c>
      <c r="D7240" s="2" t="s">
        <v>0</v>
      </c>
      <c r="F7240" s="1" t="s">
        <v>21958</v>
      </c>
    </row>
    <row r="7241" spans="1:6" x14ac:dyDescent="0.25">
      <c r="A7241" s="1" t="s">
        <v>21959</v>
      </c>
      <c r="B7241" s="1" t="s">
        <v>21960</v>
      </c>
      <c r="C7241" s="5" t="s">
        <v>21961</v>
      </c>
      <c r="D7241" s="2" t="s">
        <v>0</v>
      </c>
      <c r="F7241" s="1" t="s">
        <v>816</v>
      </c>
    </row>
    <row r="7242" spans="1:6" x14ac:dyDescent="0.25">
      <c r="A7242" s="1" t="s">
        <v>21962</v>
      </c>
      <c r="B7242" s="1" t="s">
        <v>21963</v>
      </c>
      <c r="C7242" s="5" t="s">
        <v>21964</v>
      </c>
      <c r="D7242" s="2" t="s">
        <v>0</v>
      </c>
      <c r="F7242" s="1" t="s">
        <v>157</v>
      </c>
    </row>
    <row r="7243" spans="1:6" x14ac:dyDescent="0.25">
      <c r="A7243" s="1" t="s">
        <v>21965</v>
      </c>
      <c r="B7243" s="1" t="s">
        <v>21966</v>
      </c>
      <c r="C7243" s="5" t="s">
        <v>21967</v>
      </c>
      <c r="D7243" s="2" t="s">
        <v>0</v>
      </c>
      <c r="F7243" s="1" t="s">
        <v>157</v>
      </c>
    </row>
    <row r="7244" spans="1:6" x14ac:dyDescent="0.25">
      <c r="A7244" s="1" t="s">
        <v>21968</v>
      </c>
      <c r="B7244" s="1" t="s">
        <v>21969</v>
      </c>
      <c r="C7244" s="5" t="s">
        <v>21970</v>
      </c>
      <c r="D7244" s="2" t="s">
        <v>0</v>
      </c>
      <c r="F7244" s="1" t="s">
        <v>157</v>
      </c>
    </row>
    <row r="7245" spans="1:6" x14ac:dyDescent="0.25">
      <c r="A7245" s="1" t="s">
        <v>21971</v>
      </c>
      <c r="B7245" s="1" t="s">
        <v>21972</v>
      </c>
      <c r="C7245" s="5" t="s">
        <v>21973</v>
      </c>
      <c r="D7245" s="2" t="s">
        <v>0</v>
      </c>
      <c r="F7245" s="1" t="s">
        <v>157</v>
      </c>
    </row>
    <row r="7246" spans="1:6" x14ac:dyDescent="0.25">
      <c r="A7246" s="1" t="s">
        <v>21974</v>
      </c>
      <c r="B7246" s="1" t="s">
        <v>21975</v>
      </c>
      <c r="C7246" s="5" t="s">
        <v>21976</v>
      </c>
      <c r="D7246" s="2" t="s">
        <v>0</v>
      </c>
      <c r="F7246" s="1" t="s">
        <v>157</v>
      </c>
    </row>
    <row r="7247" spans="1:6" x14ac:dyDescent="0.25">
      <c r="A7247" s="1" t="s">
        <v>21977</v>
      </c>
      <c r="B7247" s="1" t="s">
        <v>21978</v>
      </c>
      <c r="C7247" s="5" t="s">
        <v>21979</v>
      </c>
      <c r="D7247" s="2" t="s">
        <v>0</v>
      </c>
      <c r="F7247" s="1" t="s">
        <v>157</v>
      </c>
    </row>
    <row r="7248" spans="1:6" x14ac:dyDescent="0.25">
      <c r="A7248" s="1" t="s">
        <v>21980</v>
      </c>
      <c r="B7248" s="1" t="s">
        <v>21981</v>
      </c>
      <c r="C7248" s="5" t="s">
        <v>21982</v>
      </c>
      <c r="D7248" s="2" t="s">
        <v>0</v>
      </c>
      <c r="F7248" s="1" t="s">
        <v>78</v>
      </c>
    </row>
    <row r="7249" spans="1:6" x14ac:dyDescent="0.25">
      <c r="A7249" s="1" t="s">
        <v>21983</v>
      </c>
      <c r="B7249" s="1" t="s">
        <v>21984</v>
      </c>
      <c r="C7249" s="5" t="s">
        <v>21985</v>
      </c>
      <c r="D7249" s="2" t="s">
        <v>0</v>
      </c>
      <c r="F7249" s="1" t="s">
        <v>9732</v>
      </c>
    </row>
    <row r="7250" spans="1:6" x14ac:dyDescent="0.25">
      <c r="A7250" s="1" t="s">
        <v>21986</v>
      </c>
      <c r="C7250" s="5" t="s">
        <v>21987</v>
      </c>
      <c r="D7250" s="2" t="s">
        <v>0</v>
      </c>
      <c r="F7250" s="1" t="s">
        <v>410</v>
      </c>
    </row>
    <row r="7251" spans="1:6" x14ac:dyDescent="0.25">
      <c r="A7251" s="1" t="s">
        <v>21988</v>
      </c>
      <c r="B7251" s="1" t="s">
        <v>21989</v>
      </c>
      <c r="C7251" s="5" t="s">
        <v>21990</v>
      </c>
      <c r="D7251" s="2" t="s">
        <v>0</v>
      </c>
      <c r="F7251" s="1" t="s">
        <v>8405</v>
      </c>
    </row>
    <row r="7252" spans="1:6" x14ac:dyDescent="0.25">
      <c r="A7252" s="1" t="s">
        <v>21991</v>
      </c>
      <c r="B7252" s="1" t="s">
        <v>21992</v>
      </c>
      <c r="C7252" s="5" t="s">
        <v>21993</v>
      </c>
      <c r="D7252" s="2" t="s">
        <v>0</v>
      </c>
      <c r="F7252" s="1" t="s">
        <v>192</v>
      </c>
    </row>
    <row r="7253" spans="1:6" x14ac:dyDescent="0.25">
      <c r="A7253" s="1" t="s">
        <v>21994</v>
      </c>
      <c r="B7253" s="1" t="s">
        <v>21995</v>
      </c>
      <c r="C7253" s="5" t="s">
        <v>21996</v>
      </c>
      <c r="D7253" s="2" t="s">
        <v>0</v>
      </c>
      <c r="F7253" s="1" t="s">
        <v>1071</v>
      </c>
    </row>
    <row r="7254" spans="1:6" x14ac:dyDescent="0.25">
      <c r="A7254" s="1" t="s">
        <v>21997</v>
      </c>
      <c r="B7254" s="1" t="s">
        <v>21998</v>
      </c>
      <c r="C7254" s="5" t="s">
        <v>21999</v>
      </c>
      <c r="D7254" s="2" t="s">
        <v>0</v>
      </c>
      <c r="F7254" s="1" t="s">
        <v>157</v>
      </c>
    </row>
    <row r="7255" spans="1:6" x14ac:dyDescent="0.25">
      <c r="A7255" s="1" t="s">
        <v>22000</v>
      </c>
      <c r="B7255" s="1" t="s">
        <v>22001</v>
      </c>
      <c r="C7255" s="5" t="s">
        <v>22002</v>
      </c>
      <c r="D7255" s="2" t="s">
        <v>0</v>
      </c>
      <c r="F7255" s="1" t="s">
        <v>192</v>
      </c>
    </row>
    <row r="7256" spans="1:6" x14ac:dyDescent="0.25">
      <c r="A7256" s="1" t="s">
        <v>22003</v>
      </c>
      <c r="B7256" s="1" t="s">
        <v>22004</v>
      </c>
      <c r="C7256" s="5" t="s">
        <v>22005</v>
      </c>
      <c r="D7256" s="2" t="s">
        <v>0</v>
      </c>
      <c r="F7256" s="1" t="s">
        <v>8771</v>
      </c>
    </row>
    <row r="7257" spans="1:6" x14ac:dyDescent="0.25">
      <c r="A7257" s="1" t="s">
        <v>22006</v>
      </c>
      <c r="B7257" s="1" t="s">
        <v>22007</v>
      </c>
      <c r="C7257" s="5" t="s">
        <v>22008</v>
      </c>
      <c r="D7257" s="2" t="s">
        <v>0</v>
      </c>
      <c r="F7257" s="1" t="s">
        <v>192</v>
      </c>
    </row>
    <row r="7258" spans="1:6" x14ac:dyDescent="0.25">
      <c r="A7258" s="1" t="s">
        <v>22009</v>
      </c>
      <c r="B7258" s="1" t="s">
        <v>22010</v>
      </c>
      <c r="C7258" s="5" t="s">
        <v>22011</v>
      </c>
      <c r="D7258" s="2" t="s">
        <v>0</v>
      </c>
      <c r="F7258" s="1" t="s">
        <v>19150</v>
      </c>
    </row>
    <row r="7259" spans="1:6" x14ac:dyDescent="0.25">
      <c r="A7259" s="1" t="s">
        <v>22012</v>
      </c>
      <c r="B7259" s="1" t="s">
        <v>22013</v>
      </c>
      <c r="C7259" s="5" t="s">
        <v>22014</v>
      </c>
      <c r="D7259" s="2" t="s">
        <v>0</v>
      </c>
      <c r="F7259" s="1" t="s">
        <v>8771</v>
      </c>
    </row>
    <row r="7260" spans="1:6" x14ac:dyDescent="0.25">
      <c r="A7260" s="1" t="s">
        <v>22015</v>
      </c>
      <c r="B7260" s="1" t="s">
        <v>22016</v>
      </c>
      <c r="C7260" s="5" t="s">
        <v>22017</v>
      </c>
      <c r="D7260" s="2" t="s">
        <v>0</v>
      </c>
      <c r="F7260" s="1" t="s">
        <v>192</v>
      </c>
    </row>
    <row r="7261" spans="1:6" x14ac:dyDescent="0.25">
      <c r="A7261" s="1" t="s">
        <v>22018</v>
      </c>
      <c r="B7261" s="1" t="s">
        <v>22019</v>
      </c>
      <c r="C7261" s="5" t="s">
        <v>22020</v>
      </c>
      <c r="D7261" s="2" t="s">
        <v>0</v>
      </c>
      <c r="F7261" s="1" t="s">
        <v>192</v>
      </c>
    </row>
    <row r="7262" spans="1:6" x14ac:dyDescent="0.25">
      <c r="A7262" s="1" t="s">
        <v>22021</v>
      </c>
      <c r="B7262" s="1" t="s">
        <v>22022</v>
      </c>
      <c r="C7262" s="5" t="s">
        <v>22023</v>
      </c>
      <c r="D7262" s="2" t="s">
        <v>0</v>
      </c>
      <c r="F7262" s="1" t="s">
        <v>192</v>
      </c>
    </row>
    <row r="7263" spans="1:6" x14ac:dyDescent="0.25">
      <c r="A7263" s="1" t="s">
        <v>22024</v>
      </c>
      <c r="B7263" s="1" t="s">
        <v>22025</v>
      </c>
      <c r="C7263" s="5" t="s">
        <v>22026</v>
      </c>
      <c r="D7263" s="2" t="s">
        <v>0</v>
      </c>
      <c r="F7263" s="1" t="s">
        <v>117</v>
      </c>
    </row>
    <row r="7264" spans="1:6" x14ac:dyDescent="0.25">
      <c r="A7264" s="1" t="s">
        <v>22027</v>
      </c>
      <c r="C7264" s="5" t="s">
        <v>22028</v>
      </c>
      <c r="D7264" s="2" t="s">
        <v>0</v>
      </c>
      <c r="F7264" s="1" t="s">
        <v>1165</v>
      </c>
    </row>
    <row r="7265" spans="1:6" x14ac:dyDescent="0.25">
      <c r="A7265" s="1" t="s">
        <v>22029</v>
      </c>
      <c r="B7265" s="1" t="s">
        <v>22030</v>
      </c>
      <c r="C7265" s="5" t="s">
        <v>22031</v>
      </c>
      <c r="D7265" s="2" t="s">
        <v>0</v>
      </c>
      <c r="F7265" s="1" t="s">
        <v>967</v>
      </c>
    </row>
    <row r="7266" spans="1:6" x14ac:dyDescent="0.25">
      <c r="A7266" s="1" t="s">
        <v>22032</v>
      </c>
      <c r="B7266" s="1" t="s">
        <v>22033</v>
      </c>
      <c r="C7266" s="5" t="s">
        <v>22034</v>
      </c>
      <c r="D7266" s="2" t="s">
        <v>0</v>
      </c>
      <c r="F7266" s="1" t="s">
        <v>599</v>
      </c>
    </row>
    <row r="7267" spans="1:6" x14ac:dyDescent="0.25">
      <c r="A7267" s="1" t="s">
        <v>22035</v>
      </c>
      <c r="B7267" s="1" t="s">
        <v>22036</v>
      </c>
      <c r="C7267" s="5" t="s">
        <v>22037</v>
      </c>
      <c r="D7267" s="2" t="s">
        <v>0</v>
      </c>
      <c r="F7267" s="1" t="s">
        <v>804</v>
      </c>
    </row>
    <row r="7268" spans="1:6" x14ac:dyDescent="0.25">
      <c r="A7268" s="1" t="s">
        <v>22038</v>
      </c>
      <c r="B7268" s="1" t="s">
        <v>22039</v>
      </c>
      <c r="C7268" s="5" t="s">
        <v>22040</v>
      </c>
      <c r="D7268" s="2" t="s">
        <v>0</v>
      </c>
      <c r="F7268" s="1" t="s">
        <v>136</v>
      </c>
    </row>
    <row r="7269" spans="1:6" x14ac:dyDescent="0.25">
      <c r="A7269" s="1" t="s">
        <v>22041</v>
      </c>
      <c r="B7269" s="1" t="s">
        <v>22042</v>
      </c>
      <c r="C7269" s="5" t="s">
        <v>22043</v>
      </c>
      <c r="D7269" s="2" t="s">
        <v>0</v>
      </c>
      <c r="F7269" s="1" t="s">
        <v>22044</v>
      </c>
    </row>
    <row r="7270" spans="1:6" x14ac:dyDescent="0.25">
      <c r="A7270" s="1" t="s">
        <v>22045</v>
      </c>
      <c r="B7270" s="1" t="s">
        <v>22046</v>
      </c>
      <c r="C7270" s="5" t="s">
        <v>22047</v>
      </c>
      <c r="D7270" s="2" t="s">
        <v>0</v>
      </c>
      <c r="F7270" s="1" t="s">
        <v>136</v>
      </c>
    </row>
    <row r="7271" spans="1:6" x14ac:dyDescent="0.25">
      <c r="A7271" s="1" t="s">
        <v>22048</v>
      </c>
      <c r="B7271" s="1" t="s">
        <v>22049</v>
      </c>
      <c r="C7271" s="5" t="s">
        <v>22050</v>
      </c>
      <c r="D7271" s="2" t="s">
        <v>0</v>
      </c>
      <c r="F7271" s="1" t="s">
        <v>136</v>
      </c>
    </row>
    <row r="7272" spans="1:6" x14ac:dyDescent="0.25">
      <c r="A7272" s="1" t="s">
        <v>22051</v>
      </c>
      <c r="B7272" s="1" t="s">
        <v>22052</v>
      </c>
      <c r="C7272" s="5" t="s">
        <v>22053</v>
      </c>
      <c r="D7272" s="2" t="s">
        <v>0</v>
      </c>
      <c r="F7272" s="1" t="s">
        <v>136</v>
      </c>
    </row>
    <row r="7273" spans="1:6" x14ac:dyDescent="0.25">
      <c r="A7273" s="1" t="s">
        <v>22054</v>
      </c>
      <c r="B7273" s="1" t="s">
        <v>22055</v>
      </c>
      <c r="C7273" s="5" t="s">
        <v>22056</v>
      </c>
      <c r="D7273" s="2" t="s">
        <v>0</v>
      </c>
      <c r="F7273" s="1" t="s">
        <v>444</v>
      </c>
    </row>
    <row r="7274" spans="1:6" x14ac:dyDescent="0.25">
      <c r="A7274" s="1" t="s">
        <v>22057</v>
      </c>
      <c r="C7274" s="5" t="s">
        <v>22058</v>
      </c>
      <c r="D7274" s="2" t="s">
        <v>0</v>
      </c>
      <c r="F7274" s="1" t="s">
        <v>20969</v>
      </c>
    </row>
    <row r="7275" spans="1:6" x14ac:dyDescent="0.25">
      <c r="A7275" s="1" t="s">
        <v>22059</v>
      </c>
      <c r="B7275" s="1" t="s">
        <v>22060</v>
      </c>
      <c r="C7275" s="5" t="s">
        <v>22061</v>
      </c>
      <c r="D7275" s="2" t="s">
        <v>0</v>
      </c>
      <c r="F7275" s="1" t="s">
        <v>22062</v>
      </c>
    </row>
    <row r="7276" spans="1:6" x14ac:dyDescent="0.25">
      <c r="A7276" s="1" t="s">
        <v>22063</v>
      </c>
      <c r="B7276" s="1" t="s">
        <v>22064</v>
      </c>
      <c r="C7276" s="5" t="s">
        <v>22065</v>
      </c>
      <c r="D7276" s="2" t="s">
        <v>0</v>
      </c>
      <c r="F7276" s="1" t="s">
        <v>1071</v>
      </c>
    </row>
    <row r="7277" spans="1:6" x14ac:dyDescent="0.25">
      <c r="A7277" s="1" t="s">
        <v>22066</v>
      </c>
      <c r="B7277" s="1" t="s">
        <v>22067</v>
      </c>
      <c r="C7277" s="5" t="s">
        <v>22068</v>
      </c>
      <c r="D7277" s="2" t="s">
        <v>0</v>
      </c>
      <c r="F7277" s="1" t="s">
        <v>5892</v>
      </c>
    </row>
    <row r="7278" spans="1:6" x14ac:dyDescent="0.25">
      <c r="A7278" s="1" t="s">
        <v>22069</v>
      </c>
      <c r="B7278" s="1" t="s">
        <v>22070</v>
      </c>
      <c r="C7278" s="5" t="s">
        <v>22071</v>
      </c>
      <c r="D7278" s="2" t="s">
        <v>0</v>
      </c>
      <c r="F7278" s="1" t="s">
        <v>719</v>
      </c>
    </row>
    <row r="7279" spans="1:6" x14ac:dyDescent="0.25">
      <c r="A7279" s="1" t="s">
        <v>22072</v>
      </c>
      <c r="B7279" s="1" t="s">
        <v>22073</v>
      </c>
      <c r="C7279" s="5" t="s">
        <v>22074</v>
      </c>
      <c r="D7279" s="2" t="s">
        <v>0</v>
      </c>
      <c r="F7279" s="1" t="s">
        <v>857</v>
      </c>
    </row>
    <row r="7280" spans="1:6" x14ac:dyDescent="0.25">
      <c r="A7280" s="1" t="s">
        <v>22075</v>
      </c>
      <c r="C7280" s="5" t="s">
        <v>22076</v>
      </c>
      <c r="D7280" s="2" t="s">
        <v>0</v>
      </c>
      <c r="F7280" s="1" t="s">
        <v>454</v>
      </c>
    </row>
    <row r="7281" spans="1:6" x14ac:dyDescent="0.25">
      <c r="A7281" s="1" t="s">
        <v>22077</v>
      </c>
      <c r="B7281" s="1" t="s">
        <v>22078</v>
      </c>
      <c r="C7281" s="5" t="s">
        <v>22079</v>
      </c>
      <c r="D7281" s="2" t="s">
        <v>0</v>
      </c>
      <c r="F7281" s="1" t="s">
        <v>492</v>
      </c>
    </row>
    <row r="7282" spans="1:6" x14ac:dyDescent="0.25">
      <c r="A7282" s="1" t="s">
        <v>22080</v>
      </c>
      <c r="C7282" s="5" t="s">
        <v>22081</v>
      </c>
      <c r="D7282" s="2" t="s">
        <v>0</v>
      </c>
      <c r="F7282" s="1" t="s">
        <v>1831</v>
      </c>
    </row>
    <row r="7283" spans="1:6" x14ac:dyDescent="0.25">
      <c r="A7283" s="1" t="s">
        <v>22082</v>
      </c>
      <c r="B7283" s="1" t="s">
        <v>22083</v>
      </c>
      <c r="C7283" s="5" t="s">
        <v>22084</v>
      </c>
      <c r="D7283" s="2" t="s">
        <v>0</v>
      </c>
      <c r="F7283" s="1" t="s">
        <v>22085</v>
      </c>
    </row>
    <row r="7284" spans="1:6" x14ac:dyDescent="0.25">
      <c r="A7284" s="1" t="s">
        <v>22086</v>
      </c>
      <c r="B7284" s="1" t="s">
        <v>22087</v>
      </c>
      <c r="C7284" s="5" t="s">
        <v>22088</v>
      </c>
      <c r="D7284" s="2" t="s">
        <v>0</v>
      </c>
      <c r="F7284" s="1" t="s">
        <v>22089</v>
      </c>
    </row>
    <row r="7285" spans="1:6" x14ac:dyDescent="0.25">
      <c r="A7285" s="1" t="s">
        <v>22090</v>
      </c>
      <c r="B7285" s="1" t="s">
        <v>22091</v>
      </c>
      <c r="C7285" s="5" t="s">
        <v>22092</v>
      </c>
      <c r="D7285" s="2" t="s">
        <v>0</v>
      </c>
      <c r="F7285" s="1" t="s">
        <v>192</v>
      </c>
    </row>
    <row r="7286" spans="1:6" x14ac:dyDescent="0.25">
      <c r="A7286" s="1" t="s">
        <v>22093</v>
      </c>
      <c r="B7286" s="1" t="s">
        <v>22094</v>
      </c>
      <c r="C7286" s="5" t="s">
        <v>22095</v>
      </c>
      <c r="D7286" s="2" t="s">
        <v>0</v>
      </c>
      <c r="F7286" s="1" t="s">
        <v>22096</v>
      </c>
    </row>
    <row r="7287" spans="1:6" x14ac:dyDescent="0.25">
      <c r="A7287" s="1" t="s">
        <v>22097</v>
      </c>
      <c r="B7287" s="1" t="s">
        <v>22098</v>
      </c>
      <c r="C7287" s="5" t="s">
        <v>22099</v>
      </c>
      <c r="D7287" s="2" t="s">
        <v>0</v>
      </c>
      <c r="F7287" s="1" t="s">
        <v>2804</v>
      </c>
    </row>
    <row r="7288" spans="1:6" x14ac:dyDescent="0.25">
      <c r="A7288" s="1" t="s">
        <v>22100</v>
      </c>
      <c r="B7288" s="1" t="s">
        <v>22101</v>
      </c>
      <c r="C7288" s="5" t="s">
        <v>22102</v>
      </c>
      <c r="D7288" s="2" t="s">
        <v>0</v>
      </c>
      <c r="F7288" s="1" t="s">
        <v>570</v>
      </c>
    </row>
    <row r="7289" spans="1:6" x14ac:dyDescent="0.25">
      <c r="A7289" s="1" t="s">
        <v>22103</v>
      </c>
      <c r="B7289" s="1" t="s">
        <v>22104</v>
      </c>
      <c r="C7289" s="5" t="s">
        <v>22105</v>
      </c>
      <c r="D7289" s="2" t="s">
        <v>0</v>
      </c>
      <c r="F7289" s="1" t="s">
        <v>22106</v>
      </c>
    </row>
    <row r="7290" spans="1:6" x14ac:dyDescent="0.25">
      <c r="A7290" s="1" t="s">
        <v>22107</v>
      </c>
      <c r="C7290" s="5" t="s">
        <v>22108</v>
      </c>
      <c r="D7290" s="2" t="s">
        <v>0</v>
      </c>
      <c r="F7290" s="1" t="s">
        <v>3027</v>
      </c>
    </row>
    <row r="7291" spans="1:6" x14ac:dyDescent="0.25">
      <c r="A7291" s="1" t="s">
        <v>22109</v>
      </c>
      <c r="B7291" s="1" t="s">
        <v>22110</v>
      </c>
      <c r="C7291" s="5" t="s">
        <v>22111</v>
      </c>
      <c r="D7291" s="2" t="s">
        <v>0</v>
      </c>
      <c r="F7291" s="1" t="s">
        <v>269</v>
      </c>
    </row>
    <row r="7292" spans="1:6" x14ac:dyDescent="0.25">
      <c r="A7292" s="1" t="s">
        <v>22112</v>
      </c>
      <c r="C7292" s="5" t="s">
        <v>22113</v>
      </c>
      <c r="D7292" s="2" t="s">
        <v>0</v>
      </c>
      <c r="F7292" s="1" t="s">
        <v>4842</v>
      </c>
    </row>
    <row r="7293" spans="1:6" x14ac:dyDescent="0.25">
      <c r="A7293" s="1" t="s">
        <v>22114</v>
      </c>
      <c r="B7293" s="1" t="s">
        <v>22115</v>
      </c>
      <c r="C7293" s="5" t="s">
        <v>22116</v>
      </c>
      <c r="D7293" s="2" t="s">
        <v>0</v>
      </c>
      <c r="F7293" s="1" t="s">
        <v>336</v>
      </c>
    </row>
    <row r="7294" spans="1:6" x14ac:dyDescent="0.25">
      <c r="A7294" s="1" t="s">
        <v>22117</v>
      </c>
      <c r="B7294" s="1" t="s">
        <v>22118</v>
      </c>
      <c r="C7294" s="5" t="s">
        <v>22119</v>
      </c>
      <c r="D7294" s="2" t="s">
        <v>0</v>
      </c>
      <c r="F7294" s="1" t="s">
        <v>444</v>
      </c>
    </row>
    <row r="7295" spans="1:6" x14ac:dyDescent="0.25">
      <c r="A7295" s="1" t="s">
        <v>22120</v>
      </c>
      <c r="B7295" s="1" t="s">
        <v>22121</v>
      </c>
      <c r="C7295" s="5" t="s">
        <v>22122</v>
      </c>
      <c r="D7295" s="2" t="s">
        <v>0</v>
      </c>
      <c r="F7295" s="1" t="s">
        <v>22123</v>
      </c>
    </row>
    <row r="7296" spans="1:6" x14ac:dyDescent="0.25">
      <c r="A7296" s="1" t="s">
        <v>22124</v>
      </c>
      <c r="B7296" s="1" t="s">
        <v>22125</v>
      </c>
      <c r="C7296" s="5" t="s">
        <v>22126</v>
      </c>
      <c r="D7296" s="2" t="s">
        <v>0</v>
      </c>
      <c r="F7296" s="1" t="s">
        <v>343</v>
      </c>
    </row>
    <row r="7297" spans="1:6" x14ac:dyDescent="0.25">
      <c r="A7297" s="1" t="s">
        <v>22127</v>
      </c>
      <c r="C7297" s="5" t="s">
        <v>22128</v>
      </c>
      <c r="D7297" s="2" t="s">
        <v>0</v>
      </c>
      <c r="F7297" s="1" t="s">
        <v>9</v>
      </c>
    </row>
    <row r="7298" spans="1:6" x14ac:dyDescent="0.25">
      <c r="A7298" s="1" t="s">
        <v>22129</v>
      </c>
      <c r="C7298" s="5" t="s">
        <v>22130</v>
      </c>
      <c r="D7298" s="2" t="s">
        <v>0</v>
      </c>
      <c r="F7298" s="1" t="s">
        <v>385</v>
      </c>
    </row>
    <row r="7299" spans="1:6" x14ac:dyDescent="0.25">
      <c r="A7299" s="1" t="s">
        <v>22131</v>
      </c>
      <c r="B7299" s="1" t="s">
        <v>22132</v>
      </c>
      <c r="C7299" s="5" t="s">
        <v>22133</v>
      </c>
      <c r="D7299" s="2" t="s">
        <v>0</v>
      </c>
      <c r="F7299" s="1" t="s">
        <v>19734</v>
      </c>
    </row>
    <row r="7300" spans="1:6" x14ac:dyDescent="0.25">
      <c r="A7300" s="1" t="s">
        <v>22134</v>
      </c>
      <c r="B7300" s="1" t="s">
        <v>22135</v>
      </c>
      <c r="C7300" s="5" t="s">
        <v>22136</v>
      </c>
      <c r="D7300" s="2" t="s">
        <v>0</v>
      </c>
      <c r="F7300" s="1" t="s">
        <v>552</v>
      </c>
    </row>
    <row r="7301" spans="1:6" x14ac:dyDescent="0.25">
      <c r="A7301" s="1" t="s">
        <v>22137</v>
      </c>
      <c r="B7301" s="1" t="s">
        <v>22138</v>
      </c>
      <c r="C7301" s="5" t="s">
        <v>22139</v>
      </c>
      <c r="D7301" s="2" t="s">
        <v>0</v>
      </c>
      <c r="F7301" s="1" t="s">
        <v>9</v>
      </c>
    </row>
    <row r="7302" spans="1:6" x14ac:dyDescent="0.25">
      <c r="A7302" s="1" t="s">
        <v>22140</v>
      </c>
      <c r="B7302" s="1" t="s">
        <v>22141</v>
      </c>
      <c r="C7302" s="5" t="s">
        <v>22142</v>
      </c>
      <c r="D7302" s="2" t="s">
        <v>0</v>
      </c>
      <c r="F7302" s="1" t="s">
        <v>454</v>
      </c>
    </row>
    <row r="7303" spans="1:6" x14ac:dyDescent="0.25">
      <c r="A7303" s="1" t="s">
        <v>22143</v>
      </c>
      <c r="B7303" s="1" t="s">
        <v>22144</v>
      </c>
      <c r="C7303" s="5" t="s">
        <v>22145</v>
      </c>
      <c r="D7303" s="2" t="s">
        <v>0</v>
      </c>
      <c r="F7303" s="1" t="s">
        <v>1341</v>
      </c>
    </row>
    <row r="7304" spans="1:6" x14ac:dyDescent="0.25">
      <c r="A7304" s="1" t="s">
        <v>22146</v>
      </c>
      <c r="B7304" s="1" t="s">
        <v>22147</v>
      </c>
      <c r="C7304" s="5" t="s">
        <v>22148</v>
      </c>
      <c r="D7304" s="2" t="s">
        <v>0</v>
      </c>
      <c r="F7304" s="1" t="s">
        <v>7696</v>
      </c>
    </row>
    <row r="7305" spans="1:6" x14ac:dyDescent="0.25">
      <c r="A7305" s="1" t="s">
        <v>22149</v>
      </c>
      <c r="B7305" s="1" t="s">
        <v>22150</v>
      </c>
      <c r="C7305" s="5" t="s">
        <v>22151</v>
      </c>
      <c r="D7305" s="2" t="s">
        <v>0</v>
      </c>
      <c r="F7305" s="1" t="s">
        <v>269</v>
      </c>
    </row>
    <row r="7306" spans="1:6" x14ac:dyDescent="0.25">
      <c r="A7306" s="1" t="s">
        <v>22152</v>
      </c>
      <c r="B7306" s="1" t="s">
        <v>22153</v>
      </c>
      <c r="C7306" s="5" t="s">
        <v>22154</v>
      </c>
      <c r="D7306" s="2" t="s">
        <v>0</v>
      </c>
      <c r="F7306" s="1" t="s">
        <v>299</v>
      </c>
    </row>
    <row r="7307" spans="1:6" x14ac:dyDescent="0.25">
      <c r="A7307" s="1" t="s">
        <v>22155</v>
      </c>
      <c r="B7307" s="1" t="s">
        <v>22156</v>
      </c>
      <c r="C7307" s="5" t="s">
        <v>22157</v>
      </c>
      <c r="D7307" s="2" t="s">
        <v>0</v>
      </c>
      <c r="F7307" s="1" t="s">
        <v>474</v>
      </c>
    </row>
    <row r="7308" spans="1:6" x14ac:dyDescent="0.25">
      <c r="A7308" s="1" t="s">
        <v>22158</v>
      </c>
      <c r="B7308" s="1" t="s">
        <v>22159</v>
      </c>
      <c r="C7308" s="5" t="s">
        <v>22160</v>
      </c>
      <c r="D7308" s="2" t="s">
        <v>0</v>
      </c>
      <c r="F7308" s="1" t="s">
        <v>336</v>
      </c>
    </row>
    <row r="7309" spans="1:6" x14ac:dyDescent="0.25">
      <c r="A7309" s="1" t="s">
        <v>22161</v>
      </c>
      <c r="B7309" s="1" t="s">
        <v>22162</v>
      </c>
      <c r="C7309" s="5" t="s">
        <v>22163</v>
      </c>
      <c r="D7309" s="2" t="s">
        <v>0</v>
      </c>
      <c r="F7309" s="1" t="s">
        <v>22164</v>
      </c>
    </row>
    <row r="7310" spans="1:6" x14ac:dyDescent="0.25">
      <c r="A7310" s="1" t="s">
        <v>22165</v>
      </c>
      <c r="B7310" s="1" t="s">
        <v>22166</v>
      </c>
      <c r="C7310" s="5" t="s">
        <v>22167</v>
      </c>
      <c r="D7310" s="2" t="s">
        <v>0</v>
      </c>
      <c r="F7310" s="1" t="s">
        <v>22168</v>
      </c>
    </row>
    <row r="7311" spans="1:6" x14ac:dyDescent="0.25">
      <c r="A7311" s="1" t="s">
        <v>22169</v>
      </c>
      <c r="B7311" s="1" t="s">
        <v>22170</v>
      </c>
      <c r="C7311" s="5" t="s">
        <v>22171</v>
      </c>
      <c r="D7311" s="2" t="s">
        <v>0</v>
      </c>
      <c r="F7311" s="1" t="s">
        <v>2471</v>
      </c>
    </row>
    <row r="7312" spans="1:6" x14ac:dyDescent="0.25">
      <c r="A7312" s="1" t="s">
        <v>22172</v>
      </c>
      <c r="B7312" s="1" t="s">
        <v>22173</v>
      </c>
      <c r="C7312" s="5" t="s">
        <v>22174</v>
      </c>
      <c r="D7312" s="2" t="s">
        <v>0</v>
      </c>
      <c r="F7312" s="1" t="s">
        <v>2514</v>
      </c>
    </row>
    <row r="7313" spans="1:6" x14ac:dyDescent="0.25">
      <c r="A7313" s="1" t="s">
        <v>22175</v>
      </c>
      <c r="B7313" s="1" t="s">
        <v>22176</v>
      </c>
      <c r="C7313" s="5" t="s">
        <v>22177</v>
      </c>
      <c r="D7313" s="2" t="s">
        <v>0</v>
      </c>
      <c r="F7313" s="1" t="s">
        <v>2514</v>
      </c>
    </row>
    <row r="7314" spans="1:6" x14ac:dyDescent="0.25">
      <c r="A7314" s="1" t="s">
        <v>22178</v>
      </c>
      <c r="B7314" s="1" t="s">
        <v>22179</v>
      </c>
      <c r="C7314" s="5" t="s">
        <v>22180</v>
      </c>
      <c r="D7314" s="2" t="s">
        <v>0</v>
      </c>
      <c r="F7314" s="1" t="s">
        <v>607</v>
      </c>
    </row>
    <row r="7315" spans="1:6" x14ac:dyDescent="0.25">
      <c r="A7315" s="1" t="s">
        <v>22181</v>
      </c>
      <c r="B7315" s="1" t="s">
        <v>22182</v>
      </c>
      <c r="C7315" s="5" t="s">
        <v>22183</v>
      </c>
      <c r="D7315" s="2" t="s">
        <v>0</v>
      </c>
      <c r="F7315" s="1" t="s">
        <v>157</v>
      </c>
    </row>
    <row r="7316" spans="1:6" x14ac:dyDescent="0.25">
      <c r="A7316" s="1" t="s">
        <v>22184</v>
      </c>
      <c r="B7316" s="1" t="s">
        <v>22185</v>
      </c>
      <c r="C7316" s="5" t="s">
        <v>22186</v>
      </c>
      <c r="D7316" s="2" t="s">
        <v>0</v>
      </c>
      <c r="F7316" s="1" t="s">
        <v>385</v>
      </c>
    </row>
    <row r="7317" spans="1:6" x14ac:dyDescent="0.25">
      <c r="A7317" s="1" t="s">
        <v>22187</v>
      </c>
      <c r="B7317" s="1" t="s">
        <v>22188</v>
      </c>
      <c r="C7317" s="5" t="s">
        <v>22189</v>
      </c>
      <c r="D7317" s="2" t="s">
        <v>0</v>
      </c>
      <c r="F7317" s="1" t="s">
        <v>1093</v>
      </c>
    </row>
    <row r="7318" spans="1:6" x14ac:dyDescent="0.25">
      <c r="A7318" s="1" t="s">
        <v>22190</v>
      </c>
      <c r="B7318" s="1" t="s">
        <v>22191</v>
      </c>
      <c r="C7318" s="5" t="s">
        <v>22192</v>
      </c>
      <c r="D7318" s="2" t="s">
        <v>0</v>
      </c>
      <c r="F7318" s="1" t="s">
        <v>136</v>
      </c>
    </row>
    <row r="7319" spans="1:6" x14ac:dyDescent="0.25">
      <c r="A7319" s="1" t="s">
        <v>22193</v>
      </c>
      <c r="B7319" s="1" t="s">
        <v>22194</v>
      </c>
      <c r="C7319" s="5" t="s">
        <v>22195</v>
      </c>
      <c r="D7319" s="2" t="s">
        <v>0</v>
      </c>
      <c r="F7319" s="1" t="s">
        <v>17432</v>
      </c>
    </row>
    <row r="7320" spans="1:6" x14ac:dyDescent="0.25">
      <c r="A7320" s="1" t="s">
        <v>22196</v>
      </c>
      <c r="B7320" s="1" t="s">
        <v>22197</v>
      </c>
      <c r="C7320" s="5" t="s">
        <v>22198</v>
      </c>
      <c r="D7320" s="2" t="s">
        <v>0</v>
      </c>
      <c r="F7320" s="1" t="s">
        <v>22199</v>
      </c>
    </row>
    <row r="7321" spans="1:6" x14ac:dyDescent="0.25">
      <c r="A7321" s="1" t="s">
        <v>22200</v>
      </c>
      <c r="C7321" s="5" t="s">
        <v>22201</v>
      </c>
      <c r="D7321" s="2" t="s">
        <v>0</v>
      </c>
      <c r="F7321" s="1" t="s">
        <v>481</v>
      </c>
    </row>
    <row r="7322" spans="1:6" x14ac:dyDescent="0.25">
      <c r="A7322" s="1" t="s">
        <v>22202</v>
      </c>
      <c r="C7322" s="5" t="s">
        <v>22203</v>
      </c>
      <c r="D7322" s="2" t="s">
        <v>0</v>
      </c>
      <c r="F7322" s="1" t="s">
        <v>545</v>
      </c>
    </row>
    <row r="7323" spans="1:6" x14ac:dyDescent="0.25">
      <c r="A7323" s="1" t="s">
        <v>22204</v>
      </c>
      <c r="B7323" s="1" t="s">
        <v>22205</v>
      </c>
      <c r="C7323" s="5" t="s">
        <v>22206</v>
      </c>
      <c r="D7323" s="2" t="s">
        <v>0</v>
      </c>
      <c r="F7323" s="1" t="s">
        <v>420</v>
      </c>
    </row>
    <row r="7324" spans="1:6" x14ac:dyDescent="0.25">
      <c r="A7324" s="1" t="s">
        <v>22207</v>
      </c>
      <c r="B7324" s="1" t="s">
        <v>22208</v>
      </c>
      <c r="C7324" s="5" t="s">
        <v>22209</v>
      </c>
      <c r="D7324" s="2" t="s">
        <v>0</v>
      </c>
      <c r="F7324" s="1" t="s">
        <v>1165</v>
      </c>
    </row>
    <row r="7325" spans="1:6" x14ac:dyDescent="0.25">
      <c r="A7325" s="1" t="s">
        <v>22210</v>
      </c>
      <c r="B7325" s="1" t="s">
        <v>22211</v>
      </c>
      <c r="C7325" s="5" t="s">
        <v>22212</v>
      </c>
      <c r="D7325" s="2" t="s">
        <v>0</v>
      </c>
      <c r="F7325" s="1" t="s">
        <v>22213</v>
      </c>
    </row>
    <row r="7326" spans="1:6" x14ac:dyDescent="0.25">
      <c r="A7326" s="1" t="s">
        <v>22214</v>
      </c>
      <c r="B7326" s="1" t="s">
        <v>22215</v>
      </c>
      <c r="C7326" s="5" t="s">
        <v>22216</v>
      </c>
      <c r="D7326" s="2" t="s">
        <v>0</v>
      </c>
      <c r="F7326" s="1" t="s">
        <v>206</v>
      </c>
    </row>
    <row r="7327" spans="1:6" x14ac:dyDescent="0.25">
      <c r="A7327" s="1" t="s">
        <v>22217</v>
      </c>
      <c r="B7327" s="1" t="s">
        <v>22218</v>
      </c>
      <c r="C7327" s="5" t="s">
        <v>22219</v>
      </c>
      <c r="D7327" s="2" t="s">
        <v>0</v>
      </c>
      <c r="F7327" s="1" t="s">
        <v>4664</v>
      </c>
    </row>
    <row r="7328" spans="1:6" x14ac:dyDescent="0.25">
      <c r="A7328" s="1" t="s">
        <v>22220</v>
      </c>
      <c r="B7328" s="1" t="s">
        <v>22221</v>
      </c>
      <c r="C7328" s="5" t="s">
        <v>22222</v>
      </c>
      <c r="D7328" s="2" t="s">
        <v>0</v>
      </c>
      <c r="F7328" s="1" t="s">
        <v>9</v>
      </c>
    </row>
    <row r="7329" spans="1:6" x14ac:dyDescent="0.25">
      <c r="A7329" s="1" t="s">
        <v>22223</v>
      </c>
      <c r="B7329" s="1" t="s">
        <v>22224</v>
      </c>
      <c r="C7329" s="5" t="s">
        <v>22225</v>
      </c>
      <c r="D7329" s="2" t="s">
        <v>0</v>
      </c>
      <c r="F7329" s="1" t="s">
        <v>9</v>
      </c>
    </row>
    <row r="7330" spans="1:6" x14ac:dyDescent="0.25">
      <c r="A7330" s="1" t="s">
        <v>22226</v>
      </c>
      <c r="B7330" s="1" t="s">
        <v>22227</v>
      </c>
      <c r="C7330" s="5" t="s">
        <v>22228</v>
      </c>
      <c r="D7330" s="2" t="s">
        <v>0</v>
      </c>
      <c r="F7330" s="1" t="s">
        <v>1908</v>
      </c>
    </row>
    <row r="7331" spans="1:6" x14ac:dyDescent="0.25">
      <c r="A7331" s="1" t="s">
        <v>22229</v>
      </c>
      <c r="B7331" s="1" t="s">
        <v>22230</v>
      </c>
      <c r="C7331" s="5" t="s">
        <v>22231</v>
      </c>
      <c r="D7331" s="2" t="s">
        <v>0</v>
      </c>
      <c r="F7331" s="1" t="s">
        <v>22232</v>
      </c>
    </row>
    <row r="7332" spans="1:6" x14ac:dyDescent="0.25">
      <c r="A7332" s="1" t="s">
        <v>22233</v>
      </c>
      <c r="B7332" s="1" t="s">
        <v>22234</v>
      </c>
      <c r="C7332" s="5" t="s">
        <v>22235</v>
      </c>
      <c r="D7332" s="2" t="s">
        <v>0</v>
      </c>
      <c r="F7332" s="1" t="s">
        <v>5246</v>
      </c>
    </row>
    <row r="7333" spans="1:6" x14ac:dyDescent="0.25">
      <c r="A7333" s="1" t="s">
        <v>22236</v>
      </c>
      <c r="C7333" s="5" t="s">
        <v>22237</v>
      </c>
      <c r="D7333" s="2" t="s">
        <v>0</v>
      </c>
      <c r="F7333" s="1" t="s">
        <v>17</v>
      </c>
    </row>
    <row r="7334" spans="1:6" x14ac:dyDescent="0.25">
      <c r="A7334" s="1" t="s">
        <v>22238</v>
      </c>
      <c r="B7334" s="1" t="s">
        <v>22239</v>
      </c>
      <c r="C7334" s="5" t="s">
        <v>22240</v>
      </c>
      <c r="D7334" s="2" t="s">
        <v>0</v>
      </c>
      <c r="F7334" s="1" t="s">
        <v>22241</v>
      </c>
    </row>
    <row r="7335" spans="1:6" x14ac:dyDescent="0.25">
      <c r="A7335" s="1" t="s">
        <v>22242</v>
      </c>
      <c r="B7335" s="1" t="s">
        <v>22243</v>
      </c>
      <c r="C7335" s="5" t="s">
        <v>22244</v>
      </c>
      <c r="D7335" s="2" t="s">
        <v>0</v>
      </c>
      <c r="F7335" s="1" t="s">
        <v>17</v>
      </c>
    </row>
    <row r="7336" spans="1:6" x14ac:dyDescent="0.25">
      <c r="A7336" s="1" t="s">
        <v>22245</v>
      </c>
      <c r="B7336" s="1" t="s">
        <v>22246</v>
      </c>
      <c r="C7336" s="5" t="s">
        <v>22247</v>
      </c>
      <c r="D7336" s="2" t="s">
        <v>0</v>
      </c>
      <c r="F7336" s="1" t="s">
        <v>8395</v>
      </c>
    </row>
    <row r="7337" spans="1:6" x14ac:dyDescent="0.25">
      <c r="A7337" s="1" t="s">
        <v>22248</v>
      </c>
      <c r="B7337" s="1" t="s">
        <v>22249</v>
      </c>
      <c r="C7337" s="5" t="s">
        <v>22250</v>
      </c>
      <c r="D7337" s="2" t="s">
        <v>0</v>
      </c>
      <c r="F7337" s="1" t="s">
        <v>303</v>
      </c>
    </row>
    <row r="7338" spans="1:6" x14ac:dyDescent="0.25">
      <c r="A7338" s="1" t="s">
        <v>22251</v>
      </c>
      <c r="C7338" s="5" t="s">
        <v>22252</v>
      </c>
      <c r="D7338" s="2" t="s">
        <v>0</v>
      </c>
      <c r="F7338" s="1" t="s">
        <v>22253</v>
      </c>
    </row>
    <row r="7339" spans="1:6" x14ac:dyDescent="0.25">
      <c r="A7339" s="1" t="s">
        <v>22254</v>
      </c>
      <c r="B7339" s="1" t="s">
        <v>22255</v>
      </c>
      <c r="C7339" s="5" t="s">
        <v>22256</v>
      </c>
      <c r="D7339" s="2" t="s">
        <v>0</v>
      </c>
      <c r="F7339" s="1" t="s">
        <v>967</v>
      </c>
    </row>
    <row r="7340" spans="1:6" x14ac:dyDescent="0.25">
      <c r="A7340" s="1" t="s">
        <v>22257</v>
      </c>
      <c r="B7340" s="1" t="s">
        <v>22258</v>
      </c>
      <c r="C7340" s="5" t="s">
        <v>22259</v>
      </c>
      <c r="D7340" s="2" t="s">
        <v>0</v>
      </c>
      <c r="F7340" s="1" t="s">
        <v>541</v>
      </c>
    </row>
    <row r="7341" spans="1:6" x14ac:dyDescent="0.25">
      <c r="A7341" s="1" t="s">
        <v>22260</v>
      </c>
      <c r="B7341" s="1" t="s">
        <v>22261</v>
      </c>
      <c r="C7341" s="5" t="s">
        <v>22262</v>
      </c>
      <c r="D7341" s="2" t="s">
        <v>0</v>
      </c>
      <c r="F7341" s="1" t="s">
        <v>347</v>
      </c>
    </row>
    <row r="7342" spans="1:6" x14ac:dyDescent="0.25">
      <c r="A7342" s="1" t="s">
        <v>22263</v>
      </c>
      <c r="B7342" s="1" t="s">
        <v>22264</v>
      </c>
      <c r="C7342" s="5" t="s">
        <v>22265</v>
      </c>
      <c r="D7342" s="2" t="s">
        <v>0</v>
      </c>
      <c r="F7342" s="1" t="s">
        <v>5824</v>
      </c>
    </row>
    <row r="7343" spans="1:6" x14ac:dyDescent="0.25">
      <c r="A7343" s="1" t="s">
        <v>22266</v>
      </c>
      <c r="B7343" s="1" t="s">
        <v>22267</v>
      </c>
      <c r="C7343" s="5" t="s">
        <v>22268</v>
      </c>
      <c r="D7343" s="2" t="s">
        <v>0</v>
      </c>
      <c r="F7343" s="1" t="s">
        <v>4842</v>
      </c>
    </row>
    <row r="7344" spans="1:6" x14ac:dyDescent="0.25">
      <c r="A7344" s="1" t="s">
        <v>22269</v>
      </c>
      <c r="B7344" s="1" t="s">
        <v>22270</v>
      </c>
      <c r="C7344" s="5" t="s">
        <v>22271</v>
      </c>
      <c r="D7344" s="2" t="s">
        <v>0</v>
      </c>
      <c r="F7344" s="1" t="s">
        <v>22272</v>
      </c>
    </row>
    <row r="7345" spans="1:6" x14ac:dyDescent="0.25">
      <c r="A7345" s="1" t="s">
        <v>22273</v>
      </c>
      <c r="B7345" s="1" t="s">
        <v>22274</v>
      </c>
      <c r="C7345" s="5" t="s">
        <v>22275</v>
      </c>
      <c r="D7345" s="2" t="s">
        <v>0</v>
      </c>
      <c r="F7345" s="1" t="s">
        <v>420</v>
      </c>
    </row>
    <row r="7346" spans="1:6" x14ac:dyDescent="0.25">
      <c r="A7346" s="1" t="s">
        <v>22276</v>
      </c>
      <c r="B7346" s="1" t="s">
        <v>22277</v>
      </c>
      <c r="C7346" s="5" t="s">
        <v>22278</v>
      </c>
      <c r="D7346" s="2" t="s">
        <v>0</v>
      </c>
      <c r="F7346" s="1" t="s">
        <v>530</v>
      </c>
    </row>
    <row r="7347" spans="1:6" x14ac:dyDescent="0.25">
      <c r="A7347" s="1" t="s">
        <v>22279</v>
      </c>
      <c r="B7347" s="1" t="s">
        <v>22280</v>
      </c>
      <c r="C7347" s="5" t="s">
        <v>22281</v>
      </c>
      <c r="D7347" s="2" t="s">
        <v>0</v>
      </c>
      <c r="F7347" s="1" t="s">
        <v>530</v>
      </c>
    </row>
    <row r="7348" spans="1:6" x14ac:dyDescent="0.25">
      <c r="A7348" s="1" t="s">
        <v>22282</v>
      </c>
      <c r="B7348" s="1" t="s">
        <v>22283</v>
      </c>
      <c r="C7348" s="5" t="s">
        <v>22284</v>
      </c>
      <c r="D7348" s="2" t="s">
        <v>0</v>
      </c>
      <c r="F7348" s="1" t="s">
        <v>22285</v>
      </c>
    </row>
    <row r="7349" spans="1:6" x14ac:dyDescent="0.25">
      <c r="A7349" s="1" t="s">
        <v>22286</v>
      </c>
      <c r="C7349" s="5" t="s">
        <v>22287</v>
      </c>
      <c r="D7349" s="2" t="s">
        <v>0</v>
      </c>
      <c r="F7349" s="1" t="s">
        <v>481</v>
      </c>
    </row>
    <row r="7350" spans="1:6" x14ac:dyDescent="0.25">
      <c r="A7350" s="1" t="s">
        <v>22288</v>
      </c>
      <c r="B7350" s="1" t="s">
        <v>22289</v>
      </c>
      <c r="C7350" s="5" t="s">
        <v>22290</v>
      </c>
      <c r="D7350" s="2" t="s">
        <v>0</v>
      </c>
      <c r="F7350" s="1" t="s">
        <v>22291</v>
      </c>
    </row>
    <row r="7351" spans="1:6" x14ac:dyDescent="0.25">
      <c r="A7351" s="1" t="s">
        <v>22292</v>
      </c>
      <c r="C7351" s="5" t="s">
        <v>22293</v>
      </c>
      <c r="D7351" s="2" t="s">
        <v>0</v>
      </c>
      <c r="F7351" s="1" t="s">
        <v>481</v>
      </c>
    </row>
    <row r="7352" spans="1:6" x14ac:dyDescent="0.25">
      <c r="A7352" s="1" t="s">
        <v>22294</v>
      </c>
      <c r="B7352" s="1" t="s">
        <v>22295</v>
      </c>
      <c r="C7352" s="5" t="s">
        <v>22296</v>
      </c>
      <c r="D7352" s="2" t="s">
        <v>0</v>
      </c>
      <c r="F7352" s="1" t="s">
        <v>481</v>
      </c>
    </row>
    <row r="7353" spans="1:6" x14ac:dyDescent="0.25">
      <c r="A7353" s="1" t="s">
        <v>22297</v>
      </c>
      <c r="B7353" s="1" t="s">
        <v>22298</v>
      </c>
      <c r="C7353" s="5" t="s">
        <v>22299</v>
      </c>
      <c r="D7353" s="2" t="s">
        <v>0</v>
      </c>
      <c r="F7353" s="1" t="s">
        <v>9</v>
      </c>
    </row>
    <row r="7354" spans="1:6" x14ac:dyDescent="0.25">
      <c r="A7354" s="1" t="s">
        <v>22300</v>
      </c>
      <c r="B7354" s="1" t="s">
        <v>22301</v>
      </c>
      <c r="C7354" s="5" t="s">
        <v>22302</v>
      </c>
      <c r="D7354" s="2" t="s">
        <v>0</v>
      </c>
      <c r="F7354" s="1" t="s">
        <v>541</v>
      </c>
    </row>
    <row r="7355" spans="1:6" x14ac:dyDescent="0.25">
      <c r="A7355" s="1" t="s">
        <v>22303</v>
      </c>
      <c r="B7355" s="1" t="s">
        <v>22304</v>
      </c>
      <c r="C7355" s="5" t="s">
        <v>22305</v>
      </c>
      <c r="D7355" s="2" t="s">
        <v>0</v>
      </c>
      <c r="F7355" s="1" t="s">
        <v>113</v>
      </c>
    </row>
    <row r="7356" spans="1:6" x14ac:dyDescent="0.25">
      <c r="A7356" s="1" t="s">
        <v>22306</v>
      </c>
      <c r="C7356" s="5" t="s">
        <v>22307</v>
      </c>
      <c r="D7356" s="2" t="s">
        <v>0</v>
      </c>
      <c r="F7356" s="1" t="s">
        <v>13080</v>
      </c>
    </row>
    <row r="7357" spans="1:6" x14ac:dyDescent="0.25">
      <c r="A7357" s="1" t="s">
        <v>22308</v>
      </c>
      <c r="B7357" s="1" t="s">
        <v>22309</v>
      </c>
      <c r="C7357" s="5" t="s">
        <v>22310</v>
      </c>
      <c r="D7357" s="2" t="s">
        <v>0</v>
      </c>
      <c r="F7357" s="1" t="s">
        <v>17</v>
      </c>
    </row>
    <row r="7358" spans="1:6" x14ac:dyDescent="0.25">
      <c r="A7358" s="1" t="s">
        <v>22311</v>
      </c>
      <c r="B7358" s="1" t="s">
        <v>22312</v>
      </c>
      <c r="C7358" s="5" t="s">
        <v>22313</v>
      </c>
      <c r="D7358" s="2" t="s">
        <v>0</v>
      </c>
      <c r="F7358" s="1" t="s">
        <v>385</v>
      </c>
    </row>
    <row r="7359" spans="1:6" x14ac:dyDescent="0.25">
      <c r="A7359" s="1" t="s">
        <v>22314</v>
      </c>
      <c r="B7359" s="1" t="s">
        <v>22315</v>
      </c>
      <c r="C7359" s="5" t="s">
        <v>22316</v>
      </c>
      <c r="D7359" s="2" t="s">
        <v>0</v>
      </c>
      <c r="F7359" s="1" t="s">
        <v>454</v>
      </c>
    </row>
    <row r="7360" spans="1:6" x14ac:dyDescent="0.25">
      <c r="A7360" s="1" t="s">
        <v>22317</v>
      </c>
      <c r="B7360" s="1" t="s">
        <v>22318</v>
      </c>
      <c r="C7360" s="5" t="s">
        <v>22319</v>
      </c>
      <c r="D7360" s="2" t="s">
        <v>0</v>
      </c>
      <c r="F7360" s="1" t="s">
        <v>1035</v>
      </c>
    </row>
    <row r="7361" spans="1:6" x14ac:dyDescent="0.25">
      <c r="A7361" s="1" t="s">
        <v>22320</v>
      </c>
      <c r="B7361" s="1" t="s">
        <v>22321</v>
      </c>
      <c r="C7361" s="5" t="s">
        <v>22322</v>
      </c>
      <c r="D7361" s="2" t="s">
        <v>0</v>
      </c>
      <c r="F7361" s="1" t="s">
        <v>22323</v>
      </c>
    </row>
    <row r="7362" spans="1:6" x14ac:dyDescent="0.25">
      <c r="A7362" s="1" t="s">
        <v>22324</v>
      </c>
      <c r="B7362" s="1" t="s">
        <v>22325</v>
      </c>
      <c r="C7362" s="5" t="s">
        <v>22326</v>
      </c>
      <c r="D7362" s="2" t="s">
        <v>0</v>
      </c>
      <c r="F7362" s="1" t="s">
        <v>741</v>
      </c>
    </row>
    <row r="7363" spans="1:6" x14ac:dyDescent="0.25">
      <c r="A7363" s="1" t="s">
        <v>22327</v>
      </c>
      <c r="B7363" s="1" t="s">
        <v>22328</v>
      </c>
      <c r="C7363" s="5" t="s">
        <v>22329</v>
      </c>
      <c r="D7363" s="2" t="s">
        <v>0</v>
      </c>
      <c r="F7363" s="1" t="s">
        <v>343</v>
      </c>
    </row>
    <row r="7364" spans="1:6" x14ac:dyDescent="0.25">
      <c r="A7364" s="1" t="s">
        <v>22330</v>
      </c>
      <c r="B7364" s="1" t="s">
        <v>22331</v>
      </c>
      <c r="C7364" s="5" t="s">
        <v>22332</v>
      </c>
      <c r="D7364" s="2" t="s">
        <v>0</v>
      </c>
      <c r="F7364" s="1" t="s">
        <v>347</v>
      </c>
    </row>
    <row r="7365" spans="1:6" x14ac:dyDescent="0.25">
      <c r="A7365" s="1" t="s">
        <v>22333</v>
      </c>
      <c r="B7365" s="1" t="s">
        <v>22334</v>
      </c>
      <c r="C7365" s="5" t="s">
        <v>22335</v>
      </c>
      <c r="D7365" s="2" t="s">
        <v>0</v>
      </c>
      <c r="F7365" s="1" t="s">
        <v>615</v>
      </c>
    </row>
    <row r="7366" spans="1:6" x14ac:dyDescent="0.25">
      <c r="A7366" s="1" t="s">
        <v>22336</v>
      </c>
      <c r="B7366" s="1" t="s">
        <v>22337</v>
      </c>
      <c r="C7366" s="5" t="s">
        <v>22338</v>
      </c>
      <c r="D7366" s="2" t="s">
        <v>0</v>
      </c>
      <c r="F7366" s="1" t="s">
        <v>1333</v>
      </c>
    </row>
    <row r="7367" spans="1:6" x14ac:dyDescent="0.25">
      <c r="A7367" s="1" t="s">
        <v>22339</v>
      </c>
      <c r="B7367" s="1" t="s">
        <v>22340</v>
      </c>
      <c r="C7367" s="5" t="s">
        <v>22341</v>
      </c>
      <c r="D7367" s="2" t="s">
        <v>0</v>
      </c>
      <c r="F7367" s="1" t="s">
        <v>3360</v>
      </c>
    </row>
    <row r="7368" spans="1:6" x14ac:dyDescent="0.25">
      <c r="A7368" s="1" t="s">
        <v>22342</v>
      </c>
      <c r="B7368" s="1" t="s">
        <v>22343</v>
      </c>
      <c r="C7368" s="5" t="s">
        <v>22344</v>
      </c>
      <c r="D7368" s="2" t="s">
        <v>0</v>
      </c>
      <c r="F7368" s="1" t="s">
        <v>265</v>
      </c>
    </row>
    <row r="7369" spans="1:6" x14ac:dyDescent="0.25">
      <c r="A7369" s="1" t="s">
        <v>22345</v>
      </c>
      <c r="B7369" s="1" t="s">
        <v>22346</v>
      </c>
      <c r="C7369" s="5" t="s">
        <v>22347</v>
      </c>
      <c r="D7369" s="2" t="s">
        <v>0</v>
      </c>
      <c r="F7369" s="1" t="s">
        <v>2126</v>
      </c>
    </row>
    <row r="7370" spans="1:6" x14ac:dyDescent="0.25">
      <c r="A7370" s="1" t="s">
        <v>22348</v>
      </c>
      <c r="B7370" s="1" t="s">
        <v>22349</v>
      </c>
      <c r="C7370" s="5" t="s">
        <v>22350</v>
      </c>
      <c r="D7370" s="2" t="s">
        <v>0</v>
      </c>
      <c r="F7370" s="1" t="s">
        <v>852</v>
      </c>
    </row>
    <row r="7371" spans="1:6" x14ac:dyDescent="0.25">
      <c r="A7371" s="1" t="s">
        <v>22351</v>
      </c>
      <c r="B7371" s="1" t="s">
        <v>22352</v>
      </c>
      <c r="C7371" s="5" t="s">
        <v>22353</v>
      </c>
      <c r="D7371" s="2" t="s">
        <v>0</v>
      </c>
      <c r="F7371" s="1" t="s">
        <v>2182</v>
      </c>
    </row>
    <row r="7372" spans="1:6" x14ac:dyDescent="0.25">
      <c r="A7372" s="1" t="s">
        <v>22354</v>
      </c>
      <c r="B7372" s="1" t="s">
        <v>22355</v>
      </c>
      <c r="C7372" s="5" t="s">
        <v>22356</v>
      </c>
      <c r="D7372" s="2" t="s">
        <v>0</v>
      </c>
      <c r="F7372" s="1" t="s">
        <v>2182</v>
      </c>
    </row>
    <row r="7373" spans="1:6" x14ac:dyDescent="0.25">
      <c r="A7373" s="1" t="s">
        <v>22357</v>
      </c>
      <c r="B7373" s="1" t="s">
        <v>22358</v>
      </c>
      <c r="C7373" s="5" t="s">
        <v>22359</v>
      </c>
      <c r="D7373" s="2" t="s">
        <v>0</v>
      </c>
      <c r="F7373" s="1" t="s">
        <v>454</v>
      </c>
    </row>
    <row r="7374" spans="1:6" x14ac:dyDescent="0.25">
      <c r="A7374" s="1" t="s">
        <v>22360</v>
      </c>
      <c r="B7374" s="1" t="s">
        <v>22361</v>
      </c>
      <c r="C7374" s="5" t="s">
        <v>22362</v>
      </c>
      <c r="D7374" s="2" t="s">
        <v>0</v>
      </c>
      <c r="F7374" s="1" t="s">
        <v>2182</v>
      </c>
    </row>
    <row r="7375" spans="1:6" x14ac:dyDescent="0.25">
      <c r="A7375" s="1" t="s">
        <v>22363</v>
      </c>
      <c r="B7375" s="1" t="s">
        <v>22364</v>
      </c>
      <c r="C7375" s="5" t="s">
        <v>22365</v>
      </c>
      <c r="D7375" s="2" t="s">
        <v>0</v>
      </c>
      <c r="F7375" s="1" t="s">
        <v>2182</v>
      </c>
    </row>
    <row r="7376" spans="1:6" x14ac:dyDescent="0.25">
      <c r="A7376" s="1" t="s">
        <v>22366</v>
      </c>
      <c r="C7376" s="5" t="s">
        <v>22367</v>
      </c>
      <c r="D7376" s="2" t="s">
        <v>0</v>
      </c>
      <c r="F7376" s="1" t="s">
        <v>2182</v>
      </c>
    </row>
    <row r="7377" spans="1:6" x14ac:dyDescent="0.25">
      <c r="A7377" s="1" t="s">
        <v>22368</v>
      </c>
      <c r="B7377" s="1" t="s">
        <v>22369</v>
      </c>
      <c r="C7377" s="5" t="s">
        <v>22370</v>
      </c>
      <c r="D7377" s="2" t="s">
        <v>0</v>
      </c>
      <c r="F7377" s="1" t="s">
        <v>336</v>
      </c>
    </row>
    <row r="7378" spans="1:6" x14ac:dyDescent="0.25">
      <c r="A7378" s="1" t="s">
        <v>22371</v>
      </c>
      <c r="B7378" s="1" t="s">
        <v>22372</v>
      </c>
      <c r="C7378" s="5" t="s">
        <v>22373</v>
      </c>
      <c r="D7378" s="2" t="s">
        <v>0</v>
      </c>
    </row>
    <row r="7379" spans="1:6" x14ac:dyDescent="0.25">
      <c r="A7379" s="1" t="s">
        <v>22374</v>
      </c>
      <c r="B7379" s="1" t="s">
        <v>22375</v>
      </c>
      <c r="C7379" s="5" t="s">
        <v>22376</v>
      </c>
      <c r="D7379" s="2" t="s">
        <v>0</v>
      </c>
      <c r="F7379" s="1" t="s">
        <v>1466</v>
      </c>
    </row>
    <row r="7380" spans="1:6" x14ac:dyDescent="0.25">
      <c r="A7380" s="1" t="s">
        <v>22377</v>
      </c>
      <c r="B7380" s="1" t="s">
        <v>22378</v>
      </c>
      <c r="C7380" s="5" t="s">
        <v>22379</v>
      </c>
      <c r="D7380" s="2" t="s">
        <v>0</v>
      </c>
      <c r="F7380" s="1" t="s">
        <v>9</v>
      </c>
    </row>
    <row r="7381" spans="1:6" x14ac:dyDescent="0.25">
      <c r="A7381" s="1" t="s">
        <v>22380</v>
      </c>
      <c r="B7381" s="1" t="s">
        <v>22381</v>
      </c>
      <c r="C7381" s="5" t="s">
        <v>22382</v>
      </c>
      <c r="D7381" s="2" t="s">
        <v>0</v>
      </c>
      <c r="F7381" s="1" t="s">
        <v>8073</v>
      </c>
    </row>
    <row r="7382" spans="1:6" x14ac:dyDescent="0.25">
      <c r="A7382" s="1" t="s">
        <v>22383</v>
      </c>
      <c r="B7382" s="1" t="s">
        <v>22384</v>
      </c>
      <c r="C7382" s="5" t="s">
        <v>22385</v>
      </c>
      <c r="D7382" s="2" t="s">
        <v>0</v>
      </c>
      <c r="F7382" s="1" t="s">
        <v>9</v>
      </c>
    </row>
    <row r="7383" spans="1:6" x14ac:dyDescent="0.25">
      <c r="A7383" s="1" t="s">
        <v>22386</v>
      </c>
      <c r="B7383" s="1" t="s">
        <v>22387</v>
      </c>
      <c r="C7383" s="5" t="s">
        <v>22388</v>
      </c>
      <c r="D7383" s="2" t="s">
        <v>0</v>
      </c>
      <c r="F7383" s="1" t="s">
        <v>336</v>
      </c>
    </row>
    <row r="7384" spans="1:6" x14ac:dyDescent="0.25">
      <c r="A7384" s="1" t="s">
        <v>22389</v>
      </c>
      <c r="B7384" s="1" t="s">
        <v>22390</v>
      </c>
      <c r="C7384" s="5" t="s">
        <v>22391</v>
      </c>
      <c r="D7384" s="2" t="s">
        <v>0</v>
      </c>
      <c r="F7384" s="1" t="s">
        <v>9</v>
      </c>
    </row>
    <row r="7385" spans="1:6" x14ac:dyDescent="0.25">
      <c r="A7385" s="1" t="s">
        <v>22392</v>
      </c>
      <c r="B7385" s="1" t="s">
        <v>22393</v>
      </c>
      <c r="C7385" s="5" t="s">
        <v>22394</v>
      </c>
      <c r="D7385" s="2" t="s">
        <v>0</v>
      </c>
      <c r="F7385" s="1" t="s">
        <v>503</v>
      </c>
    </row>
    <row r="7386" spans="1:6" x14ac:dyDescent="0.25">
      <c r="A7386" s="1" t="s">
        <v>22395</v>
      </c>
      <c r="B7386" s="1" t="s">
        <v>22396</v>
      </c>
      <c r="C7386" s="5" t="s">
        <v>22397</v>
      </c>
      <c r="D7386" s="2" t="s">
        <v>0</v>
      </c>
      <c r="F7386" s="1" t="s">
        <v>496</v>
      </c>
    </row>
    <row r="7387" spans="1:6" x14ac:dyDescent="0.25">
      <c r="A7387" s="1" t="s">
        <v>22398</v>
      </c>
      <c r="B7387" s="1" t="s">
        <v>22399</v>
      </c>
      <c r="C7387" s="5" t="s">
        <v>22400</v>
      </c>
      <c r="D7387" s="2" t="s">
        <v>0</v>
      </c>
      <c r="F7387" s="1" t="s">
        <v>496</v>
      </c>
    </row>
    <row r="7388" spans="1:6" x14ac:dyDescent="0.25">
      <c r="A7388" s="1" t="s">
        <v>22401</v>
      </c>
      <c r="B7388" s="1" t="s">
        <v>22402</v>
      </c>
      <c r="C7388" s="5" t="s">
        <v>22403</v>
      </c>
      <c r="D7388" s="2" t="s">
        <v>0</v>
      </c>
      <c r="F7388" s="1" t="s">
        <v>496</v>
      </c>
    </row>
    <row r="7389" spans="1:6" x14ac:dyDescent="0.25">
      <c r="A7389" s="1" t="s">
        <v>22404</v>
      </c>
      <c r="B7389" s="1" t="s">
        <v>22405</v>
      </c>
      <c r="C7389" s="5" t="s">
        <v>22406</v>
      </c>
      <c r="D7389" s="2" t="s">
        <v>0</v>
      </c>
      <c r="F7389" s="1" t="s">
        <v>129</v>
      </c>
    </row>
    <row r="7390" spans="1:6" x14ac:dyDescent="0.25">
      <c r="A7390" s="1" t="s">
        <v>22407</v>
      </c>
      <c r="B7390" s="1" t="s">
        <v>22408</v>
      </c>
      <c r="C7390" s="5" t="s">
        <v>22409</v>
      </c>
      <c r="D7390" s="2" t="s">
        <v>0</v>
      </c>
      <c r="F7390" s="1" t="s">
        <v>5368</v>
      </c>
    </row>
    <row r="7391" spans="1:6" x14ac:dyDescent="0.25">
      <c r="A7391" s="1" t="s">
        <v>22410</v>
      </c>
      <c r="B7391" s="1" t="s">
        <v>22411</v>
      </c>
      <c r="C7391" s="5" t="s">
        <v>22412</v>
      </c>
      <c r="D7391" s="2" t="s">
        <v>0</v>
      </c>
      <c r="F7391" s="1" t="s">
        <v>503</v>
      </c>
    </row>
    <row r="7392" spans="1:6" x14ac:dyDescent="0.25">
      <c r="A7392" s="1" t="s">
        <v>22413</v>
      </c>
      <c r="B7392" s="1" t="s">
        <v>22414</v>
      </c>
      <c r="C7392" s="5" t="s">
        <v>22415</v>
      </c>
      <c r="D7392" s="2" t="s">
        <v>0</v>
      </c>
      <c r="F7392" s="1" t="s">
        <v>1217</v>
      </c>
    </row>
    <row r="7393" spans="1:6" x14ac:dyDescent="0.25">
      <c r="A7393" s="1" t="s">
        <v>22416</v>
      </c>
      <c r="C7393" s="5" t="s">
        <v>22417</v>
      </c>
      <c r="D7393" s="2" t="s">
        <v>0</v>
      </c>
      <c r="F7393" s="1" t="s">
        <v>2632</v>
      </c>
    </row>
    <row r="7394" spans="1:6" x14ac:dyDescent="0.25">
      <c r="A7394" s="1" t="s">
        <v>22418</v>
      </c>
      <c r="B7394" s="1" t="s">
        <v>22419</v>
      </c>
      <c r="C7394" s="5" t="s">
        <v>22420</v>
      </c>
      <c r="D7394" s="2" t="s">
        <v>0</v>
      </c>
      <c r="F7394" s="1" t="s">
        <v>20866</v>
      </c>
    </row>
    <row r="7395" spans="1:6" x14ac:dyDescent="0.25">
      <c r="A7395" s="1" t="s">
        <v>22421</v>
      </c>
      <c r="B7395" s="1" t="s">
        <v>22422</v>
      </c>
      <c r="C7395" s="5" t="s">
        <v>22423</v>
      </c>
      <c r="D7395" s="2" t="s">
        <v>0</v>
      </c>
      <c r="F7395" s="1" t="s">
        <v>2215</v>
      </c>
    </row>
    <row r="7396" spans="1:6" x14ac:dyDescent="0.25">
      <c r="A7396" s="1" t="s">
        <v>22424</v>
      </c>
      <c r="C7396" s="5" t="s">
        <v>22425</v>
      </c>
      <c r="D7396" s="2" t="s">
        <v>0</v>
      </c>
      <c r="F7396" s="1" t="s">
        <v>1908</v>
      </c>
    </row>
    <row r="7397" spans="1:6" x14ac:dyDescent="0.25">
      <c r="A7397" s="1" t="s">
        <v>22426</v>
      </c>
      <c r="B7397" s="1" t="s">
        <v>22427</v>
      </c>
      <c r="C7397" s="5" t="s">
        <v>22428</v>
      </c>
      <c r="D7397" s="2" t="s">
        <v>0</v>
      </c>
      <c r="F7397" s="1" t="s">
        <v>9</v>
      </c>
    </row>
    <row r="7398" spans="1:6" x14ac:dyDescent="0.25">
      <c r="A7398" s="1" t="s">
        <v>22429</v>
      </c>
      <c r="B7398" s="1" t="s">
        <v>22430</v>
      </c>
      <c r="C7398" s="5" t="s">
        <v>22431</v>
      </c>
      <c r="D7398" s="2" t="s">
        <v>0</v>
      </c>
      <c r="F7398" s="1" t="s">
        <v>6057</v>
      </c>
    </row>
    <row r="7399" spans="1:6" x14ac:dyDescent="0.25">
      <c r="A7399" s="1" t="s">
        <v>22432</v>
      </c>
      <c r="B7399" s="1" t="s">
        <v>22433</v>
      </c>
      <c r="C7399" s="5" t="s">
        <v>22434</v>
      </c>
      <c r="D7399" s="2" t="s">
        <v>0</v>
      </c>
      <c r="F7399" s="1" t="s">
        <v>157</v>
      </c>
    </row>
    <row r="7400" spans="1:6" x14ac:dyDescent="0.25">
      <c r="A7400" s="1" t="s">
        <v>22435</v>
      </c>
      <c r="B7400" s="1" t="s">
        <v>22436</v>
      </c>
      <c r="C7400" s="5" t="s">
        <v>22437</v>
      </c>
      <c r="D7400" s="2" t="s">
        <v>0</v>
      </c>
      <c r="F7400" s="1" t="s">
        <v>5083</v>
      </c>
    </row>
    <row r="7401" spans="1:6" x14ac:dyDescent="0.25">
      <c r="A7401" s="1" t="s">
        <v>22438</v>
      </c>
      <c r="C7401" s="5" t="s">
        <v>22439</v>
      </c>
      <c r="D7401" s="2" t="s">
        <v>0</v>
      </c>
      <c r="F7401" s="1" t="s">
        <v>22440</v>
      </c>
    </row>
    <row r="7402" spans="1:6" x14ac:dyDescent="0.25">
      <c r="A7402" s="1" t="s">
        <v>22441</v>
      </c>
      <c r="B7402" s="1" t="s">
        <v>22442</v>
      </c>
      <c r="C7402" s="5" t="s">
        <v>22443</v>
      </c>
      <c r="D7402" s="2" t="s">
        <v>0</v>
      </c>
      <c r="F7402" s="1" t="s">
        <v>78</v>
      </c>
    </row>
    <row r="7403" spans="1:6" x14ac:dyDescent="0.25">
      <c r="A7403" s="1" t="s">
        <v>22444</v>
      </c>
      <c r="B7403" s="1" t="s">
        <v>22445</v>
      </c>
      <c r="C7403" s="5" t="s">
        <v>22446</v>
      </c>
      <c r="D7403" s="2" t="s">
        <v>0</v>
      </c>
      <c r="F7403" s="1" t="s">
        <v>336</v>
      </c>
    </row>
    <row r="7404" spans="1:6" x14ac:dyDescent="0.25">
      <c r="A7404" s="1" t="s">
        <v>22447</v>
      </c>
      <c r="C7404" s="5" t="s">
        <v>22448</v>
      </c>
      <c r="D7404" s="2" t="s">
        <v>0</v>
      </c>
      <c r="F7404" s="1" t="s">
        <v>336</v>
      </c>
    </row>
    <row r="7405" spans="1:6" x14ac:dyDescent="0.25">
      <c r="A7405" s="1" t="s">
        <v>22449</v>
      </c>
      <c r="B7405" s="1" t="s">
        <v>22450</v>
      </c>
      <c r="C7405" s="5" t="s">
        <v>22451</v>
      </c>
      <c r="D7405" s="2" t="s">
        <v>0</v>
      </c>
      <c r="F7405" s="1" t="s">
        <v>804</v>
      </c>
    </row>
    <row r="7406" spans="1:6" x14ac:dyDescent="0.25">
      <c r="A7406" s="1" t="s">
        <v>22452</v>
      </c>
      <c r="C7406" s="5" t="s">
        <v>22453</v>
      </c>
      <c r="D7406" s="2" t="s">
        <v>0</v>
      </c>
      <c r="F7406" s="1" t="s">
        <v>9</v>
      </c>
    </row>
    <row r="7407" spans="1:6" x14ac:dyDescent="0.25">
      <c r="A7407" s="1" t="s">
        <v>22454</v>
      </c>
      <c r="B7407" s="1" t="s">
        <v>22455</v>
      </c>
      <c r="C7407" s="5" t="s">
        <v>22456</v>
      </c>
      <c r="D7407" s="2" t="s">
        <v>0</v>
      </c>
      <c r="F7407" s="1" t="s">
        <v>381</v>
      </c>
    </row>
    <row r="7408" spans="1:6" x14ac:dyDescent="0.25">
      <c r="A7408" s="1" t="s">
        <v>22457</v>
      </c>
      <c r="B7408" s="1" t="s">
        <v>22458</v>
      </c>
      <c r="C7408" s="5" t="s">
        <v>22459</v>
      </c>
      <c r="D7408" s="2" t="s">
        <v>0</v>
      </c>
      <c r="F7408" s="1" t="s">
        <v>125</v>
      </c>
    </row>
    <row r="7409" spans="1:6" x14ac:dyDescent="0.25">
      <c r="A7409" s="1" t="s">
        <v>22460</v>
      </c>
      <c r="B7409" s="1" t="s">
        <v>22461</v>
      </c>
      <c r="C7409" s="5" t="s">
        <v>22462</v>
      </c>
      <c r="D7409" s="2" t="s">
        <v>0</v>
      </c>
      <c r="F7409" s="1" t="s">
        <v>552</v>
      </c>
    </row>
    <row r="7410" spans="1:6" x14ac:dyDescent="0.25">
      <c r="A7410" s="1" t="s">
        <v>22463</v>
      </c>
      <c r="B7410" s="1" t="s">
        <v>22464</v>
      </c>
      <c r="C7410" s="5" t="s">
        <v>22465</v>
      </c>
      <c r="D7410" s="2" t="s">
        <v>0</v>
      </c>
      <c r="F7410" s="1" t="s">
        <v>454</v>
      </c>
    </row>
    <row r="7411" spans="1:6" x14ac:dyDescent="0.25">
      <c r="A7411" s="1" t="s">
        <v>22466</v>
      </c>
      <c r="B7411" s="1" t="s">
        <v>22467</v>
      </c>
      <c r="C7411" s="5" t="s">
        <v>22468</v>
      </c>
      <c r="D7411" s="2" t="s">
        <v>0</v>
      </c>
      <c r="F7411" s="1" t="s">
        <v>1082</v>
      </c>
    </row>
    <row r="7412" spans="1:6" x14ac:dyDescent="0.25">
      <c r="A7412" s="1" t="s">
        <v>22469</v>
      </c>
      <c r="B7412" s="1" t="s">
        <v>22470</v>
      </c>
      <c r="C7412" s="5" t="s">
        <v>22471</v>
      </c>
      <c r="D7412" s="2" t="s">
        <v>0</v>
      </c>
      <c r="F7412" s="1" t="s">
        <v>336</v>
      </c>
    </row>
    <row r="7413" spans="1:6" x14ac:dyDescent="0.25">
      <c r="A7413" s="1" t="s">
        <v>22472</v>
      </c>
      <c r="C7413" s="5" t="s">
        <v>22473</v>
      </c>
      <c r="D7413" s="2" t="s">
        <v>0</v>
      </c>
      <c r="F7413" s="1" t="s">
        <v>22474</v>
      </c>
    </row>
    <row r="7414" spans="1:6" x14ac:dyDescent="0.25">
      <c r="A7414" s="1" t="s">
        <v>22475</v>
      </c>
      <c r="B7414" s="1" t="s">
        <v>22476</v>
      </c>
      <c r="C7414" s="5" t="s">
        <v>22477</v>
      </c>
      <c r="D7414" s="2" t="s">
        <v>0</v>
      </c>
      <c r="F7414" s="1" t="s">
        <v>1603</v>
      </c>
    </row>
    <row r="7415" spans="1:6" x14ac:dyDescent="0.25">
      <c r="A7415" s="1" t="s">
        <v>22478</v>
      </c>
      <c r="C7415" s="5" t="s">
        <v>22479</v>
      </c>
      <c r="D7415" s="2" t="s">
        <v>0</v>
      </c>
      <c r="F7415" s="1" t="s">
        <v>857</v>
      </c>
    </row>
    <row r="7416" spans="1:6" x14ac:dyDescent="0.25">
      <c r="A7416" s="1" t="s">
        <v>22480</v>
      </c>
      <c r="B7416" s="1" t="s">
        <v>22481</v>
      </c>
      <c r="C7416" s="5" t="s">
        <v>22482</v>
      </c>
      <c r="D7416" s="2" t="s">
        <v>0</v>
      </c>
      <c r="F7416" s="1" t="s">
        <v>719</v>
      </c>
    </row>
    <row r="7417" spans="1:6" x14ac:dyDescent="0.25">
      <c r="A7417" s="1" t="s">
        <v>22483</v>
      </c>
      <c r="B7417" s="1" t="s">
        <v>22484</v>
      </c>
      <c r="C7417" s="5" t="s">
        <v>22485</v>
      </c>
      <c r="D7417" s="2" t="s">
        <v>0</v>
      </c>
      <c r="F7417" s="1" t="s">
        <v>385</v>
      </c>
    </row>
    <row r="7418" spans="1:6" x14ac:dyDescent="0.25">
      <c r="A7418" s="1" t="s">
        <v>22486</v>
      </c>
      <c r="B7418" s="1" t="s">
        <v>22487</v>
      </c>
      <c r="C7418" s="5" t="s">
        <v>22488</v>
      </c>
      <c r="D7418" s="2" t="s">
        <v>0</v>
      </c>
      <c r="F7418" s="1" t="s">
        <v>2215</v>
      </c>
    </row>
    <row r="7419" spans="1:6" x14ac:dyDescent="0.25">
      <c r="A7419" s="1" t="s">
        <v>22489</v>
      </c>
      <c r="B7419" s="1" t="s">
        <v>22490</v>
      </c>
      <c r="C7419" s="5" t="s">
        <v>22491</v>
      </c>
      <c r="D7419" s="2" t="s">
        <v>0</v>
      </c>
      <c r="F7419" s="1" t="s">
        <v>2215</v>
      </c>
    </row>
    <row r="7420" spans="1:6" x14ac:dyDescent="0.25">
      <c r="A7420" s="1" t="s">
        <v>22492</v>
      </c>
      <c r="B7420" s="1" t="s">
        <v>22493</v>
      </c>
      <c r="C7420" s="5" t="s">
        <v>22494</v>
      </c>
      <c r="D7420" s="2" t="s">
        <v>0</v>
      </c>
      <c r="F7420" s="1" t="s">
        <v>32</v>
      </c>
    </row>
    <row r="7421" spans="1:6" x14ac:dyDescent="0.25">
      <c r="A7421" s="1" t="s">
        <v>22495</v>
      </c>
      <c r="B7421" s="1" t="s">
        <v>22496</v>
      </c>
      <c r="C7421" s="5" t="s">
        <v>22497</v>
      </c>
      <c r="D7421" s="2" t="s">
        <v>0</v>
      </c>
      <c r="F7421" s="1" t="s">
        <v>530</v>
      </c>
    </row>
    <row r="7422" spans="1:6" x14ac:dyDescent="0.25">
      <c r="A7422" s="1" t="s">
        <v>22498</v>
      </c>
      <c r="B7422" s="1" t="s">
        <v>22499</v>
      </c>
      <c r="C7422" s="5" t="s">
        <v>22500</v>
      </c>
      <c r="D7422" s="2" t="s">
        <v>0</v>
      </c>
      <c r="F7422" s="1" t="s">
        <v>530</v>
      </c>
    </row>
    <row r="7423" spans="1:6" x14ac:dyDescent="0.25">
      <c r="A7423" s="1" t="s">
        <v>22501</v>
      </c>
      <c r="B7423" s="1" t="s">
        <v>22502</v>
      </c>
      <c r="C7423" s="5" t="s">
        <v>22503</v>
      </c>
      <c r="D7423" s="2" t="s">
        <v>0</v>
      </c>
      <c r="F7423" s="1" t="s">
        <v>530</v>
      </c>
    </row>
    <row r="7424" spans="1:6" x14ac:dyDescent="0.25">
      <c r="A7424" s="1" t="s">
        <v>22504</v>
      </c>
      <c r="B7424" s="1" t="s">
        <v>22505</v>
      </c>
      <c r="C7424" s="5" t="s">
        <v>22506</v>
      </c>
      <c r="D7424" s="2" t="s">
        <v>0</v>
      </c>
      <c r="F7424" s="1" t="s">
        <v>530</v>
      </c>
    </row>
    <row r="7425" spans="1:6" x14ac:dyDescent="0.25">
      <c r="A7425" s="1" t="s">
        <v>22507</v>
      </c>
      <c r="B7425" s="1" t="s">
        <v>22508</v>
      </c>
      <c r="C7425" s="5" t="s">
        <v>22509</v>
      </c>
      <c r="D7425" s="2" t="s">
        <v>0</v>
      </c>
      <c r="F7425" s="1" t="s">
        <v>668</v>
      </c>
    </row>
    <row r="7426" spans="1:6" x14ac:dyDescent="0.25">
      <c r="A7426" s="1" t="s">
        <v>22510</v>
      </c>
      <c r="B7426" s="1" t="s">
        <v>22511</v>
      </c>
      <c r="C7426" s="5" t="s">
        <v>22512</v>
      </c>
      <c r="D7426" s="2" t="s">
        <v>0</v>
      </c>
      <c r="F7426" s="1" t="s">
        <v>113</v>
      </c>
    </row>
    <row r="7427" spans="1:6" x14ac:dyDescent="0.25">
      <c r="A7427" s="1" t="s">
        <v>22513</v>
      </c>
      <c r="B7427" s="1" t="s">
        <v>22514</v>
      </c>
      <c r="C7427" s="5" t="s">
        <v>22515</v>
      </c>
      <c r="D7427" s="2" t="s">
        <v>0</v>
      </c>
      <c r="F7427" s="1" t="s">
        <v>206</v>
      </c>
    </row>
    <row r="7428" spans="1:6" x14ac:dyDescent="0.25">
      <c r="A7428" s="1" t="s">
        <v>22516</v>
      </c>
      <c r="B7428" s="1" t="s">
        <v>22517</v>
      </c>
      <c r="C7428" s="5" t="s">
        <v>22518</v>
      </c>
      <c r="D7428" s="2" t="s">
        <v>0</v>
      </c>
      <c r="F7428" s="1" t="s">
        <v>3360</v>
      </c>
    </row>
    <row r="7429" spans="1:6" x14ac:dyDescent="0.25">
      <c r="A7429" s="1" t="s">
        <v>22519</v>
      </c>
      <c r="B7429" s="1" t="s">
        <v>22520</v>
      </c>
      <c r="C7429" s="5" t="s">
        <v>22521</v>
      </c>
      <c r="D7429" s="2" t="s">
        <v>0</v>
      </c>
      <c r="F7429" s="1" t="s">
        <v>157</v>
      </c>
    </row>
    <row r="7430" spans="1:6" x14ac:dyDescent="0.25">
      <c r="A7430" s="1" t="s">
        <v>22522</v>
      </c>
      <c r="B7430" s="1" t="s">
        <v>22523</v>
      </c>
      <c r="C7430" s="5" t="s">
        <v>22524</v>
      </c>
      <c r="D7430" s="2" t="s">
        <v>0</v>
      </c>
      <c r="F7430" s="1" t="s">
        <v>22525</v>
      </c>
    </row>
    <row r="7431" spans="1:6" x14ac:dyDescent="0.25">
      <c r="A7431" s="1" t="s">
        <v>22526</v>
      </c>
      <c r="B7431" s="1" t="s">
        <v>22527</v>
      </c>
      <c r="C7431" s="5" t="s">
        <v>22528</v>
      </c>
      <c r="D7431" s="2" t="s">
        <v>0</v>
      </c>
      <c r="F7431" s="1" t="s">
        <v>967</v>
      </c>
    </row>
    <row r="7432" spans="1:6" x14ac:dyDescent="0.25">
      <c r="A7432" s="1" t="s">
        <v>22529</v>
      </c>
      <c r="B7432" s="1" t="s">
        <v>22530</v>
      </c>
      <c r="C7432" s="5" t="s">
        <v>22531</v>
      </c>
      <c r="D7432" s="2" t="s">
        <v>0</v>
      </c>
      <c r="F7432" s="1" t="s">
        <v>2234</v>
      </c>
    </row>
    <row r="7433" spans="1:6" x14ac:dyDescent="0.25">
      <c r="A7433" s="1" t="s">
        <v>22532</v>
      </c>
      <c r="B7433" s="1" t="s">
        <v>22533</v>
      </c>
      <c r="C7433" s="5" t="s">
        <v>22534</v>
      </c>
      <c r="D7433" s="2" t="s">
        <v>0</v>
      </c>
      <c r="F7433" s="1" t="s">
        <v>9</v>
      </c>
    </row>
    <row r="7434" spans="1:6" x14ac:dyDescent="0.25">
      <c r="A7434" s="1" t="s">
        <v>22535</v>
      </c>
      <c r="B7434" s="1" t="s">
        <v>22536</v>
      </c>
      <c r="C7434" s="5" t="s">
        <v>22537</v>
      </c>
      <c r="D7434" s="2" t="s">
        <v>0</v>
      </c>
      <c r="F7434" s="1" t="s">
        <v>10519</v>
      </c>
    </row>
    <row r="7435" spans="1:6" x14ac:dyDescent="0.25">
      <c r="A7435" s="1" t="s">
        <v>22538</v>
      </c>
      <c r="B7435" s="1" t="s">
        <v>22539</v>
      </c>
      <c r="C7435" s="5" t="s">
        <v>22540</v>
      </c>
      <c r="D7435" s="2" t="s">
        <v>0</v>
      </c>
      <c r="F7435" s="1" t="s">
        <v>9</v>
      </c>
    </row>
    <row r="7436" spans="1:6" x14ac:dyDescent="0.25">
      <c r="A7436" s="1" t="s">
        <v>22541</v>
      </c>
      <c r="B7436" s="1" t="s">
        <v>22542</v>
      </c>
      <c r="C7436" s="5" t="s">
        <v>22543</v>
      </c>
      <c r="D7436" s="2" t="s">
        <v>0</v>
      </c>
      <c r="F7436" s="1" t="s">
        <v>9</v>
      </c>
    </row>
    <row r="7437" spans="1:6" x14ac:dyDescent="0.25">
      <c r="A7437" s="1" t="s">
        <v>22544</v>
      </c>
      <c r="B7437" s="1" t="s">
        <v>22545</v>
      </c>
      <c r="C7437" s="5" t="s">
        <v>22546</v>
      </c>
      <c r="D7437" s="2" t="s">
        <v>0</v>
      </c>
      <c r="F7437" s="1" t="s">
        <v>11354</v>
      </c>
    </row>
    <row r="7438" spans="1:6" x14ac:dyDescent="0.25">
      <c r="A7438" s="1" t="s">
        <v>22547</v>
      </c>
      <c r="B7438" s="1" t="s">
        <v>22548</v>
      </c>
      <c r="C7438" s="5" t="s">
        <v>22549</v>
      </c>
      <c r="D7438" s="2" t="s">
        <v>0</v>
      </c>
      <c r="F7438" s="1" t="s">
        <v>11354</v>
      </c>
    </row>
    <row r="7439" spans="1:6" x14ac:dyDescent="0.25">
      <c r="A7439" s="1" t="s">
        <v>22550</v>
      </c>
      <c r="B7439" s="1" t="s">
        <v>22551</v>
      </c>
      <c r="C7439" s="5" t="s">
        <v>22552</v>
      </c>
      <c r="D7439" s="2" t="s">
        <v>0</v>
      </c>
      <c r="F7439" s="1" t="s">
        <v>406</v>
      </c>
    </row>
    <row r="7440" spans="1:6" x14ac:dyDescent="0.25">
      <c r="A7440" s="1" t="s">
        <v>22553</v>
      </c>
      <c r="B7440" s="1" t="s">
        <v>22554</v>
      </c>
      <c r="C7440" s="5" t="s">
        <v>22555</v>
      </c>
      <c r="D7440" s="2" t="s">
        <v>0</v>
      </c>
      <c r="F7440" s="1" t="s">
        <v>406</v>
      </c>
    </row>
    <row r="7441" spans="1:6" x14ac:dyDescent="0.25">
      <c r="A7441" s="1" t="s">
        <v>22556</v>
      </c>
      <c r="B7441" s="1" t="s">
        <v>22557</v>
      </c>
      <c r="C7441" s="5" t="s">
        <v>22558</v>
      </c>
      <c r="D7441" s="2" t="s">
        <v>0</v>
      </c>
      <c r="F7441" s="1" t="s">
        <v>170</v>
      </c>
    </row>
    <row r="7442" spans="1:6" x14ac:dyDescent="0.25">
      <c r="A7442" s="1" t="s">
        <v>22559</v>
      </c>
      <c r="B7442" s="1" t="s">
        <v>22560</v>
      </c>
      <c r="C7442" s="5" t="s">
        <v>22561</v>
      </c>
      <c r="D7442" s="2" t="s">
        <v>0</v>
      </c>
      <c r="F7442" s="1" t="s">
        <v>9654</v>
      </c>
    </row>
    <row r="7443" spans="1:6" x14ac:dyDescent="0.25">
      <c r="A7443" s="1" t="s">
        <v>22562</v>
      </c>
      <c r="B7443" s="1" t="s">
        <v>22563</v>
      </c>
      <c r="C7443" s="5" t="s">
        <v>22564</v>
      </c>
      <c r="D7443" s="2" t="s">
        <v>0</v>
      </c>
      <c r="F7443" s="1" t="s">
        <v>406</v>
      </c>
    </row>
    <row r="7444" spans="1:6" x14ac:dyDescent="0.25">
      <c r="A7444" s="1" t="s">
        <v>22565</v>
      </c>
      <c r="B7444" s="1" t="s">
        <v>22566</v>
      </c>
      <c r="C7444" s="5" t="s">
        <v>22567</v>
      </c>
      <c r="D7444" s="2" t="s">
        <v>0</v>
      </c>
      <c r="F7444" s="1" t="s">
        <v>22568</v>
      </c>
    </row>
    <row r="7445" spans="1:6" x14ac:dyDescent="0.25">
      <c r="A7445" s="1" t="s">
        <v>22569</v>
      </c>
      <c r="B7445" s="1" t="s">
        <v>22570</v>
      </c>
      <c r="C7445" s="5" t="s">
        <v>22571</v>
      </c>
      <c r="D7445" s="2" t="s">
        <v>0</v>
      </c>
      <c r="F7445" s="1" t="s">
        <v>9011</v>
      </c>
    </row>
    <row r="7446" spans="1:6" x14ac:dyDescent="0.25">
      <c r="A7446" s="1" t="s">
        <v>22572</v>
      </c>
      <c r="B7446" s="1" t="s">
        <v>22573</v>
      </c>
      <c r="C7446" s="5" t="s">
        <v>22574</v>
      </c>
      <c r="D7446" s="2" t="s">
        <v>0</v>
      </c>
      <c r="F7446" s="1" t="s">
        <v>9</v>
      </c>
    </row>
    <row r="7447" spans="1:6" x14ac:dyDescent="0.25">
      <c r="A7447" s="1" t="s">
        <v>22575</v>
      </c>
      <c r="B7447" s="1" t="s">
        <v>22576</v>
      </c>
      <c r="C7447" s="5" t="s">
        <v>22577</v>
      </c>
      <c r="D7447" s="2" t="s">
        <v>0</v>
      </c>
      <c r="F7447" s="1" t="s">
        <v>11978</v>
      </c>
    </row>
    <row r="7448" spans="1:6" x14ac:dyDescent="0.25">
      <c r="A7448" s="1" t="s">
        <v>22578</v>
      </c>
      <c r="B7448" s="1" t="s">
        <v>22579</v>
      </c>
      <c r="C7448" s="5" t="s">
        <v>22580</v>
      </c>
      <c r="D7448" s="2" t="s">
        <v>0</v>
      </c>
      <c r="F7448" s="1" t="s">
        <v>385</v>
      </c>
    </row>
    <row r="7449" spans="1:6" x14ac:dyDescent="0.25">
      <c r="A7449" s="1" t="s">
        <v>22581</v>
      </c>
      <c r="B7449" s="1" t="s">
        <v>22582</v>
      </c>
      <c r="C7449" s="5" t="s">
        <v>22583</v>
      </c>
      <c r="D7449" s="2" t="s">
        <v>0</v>
      </c>
      <c r="F7449" s="1" t="s">
        <v>7559</v>
      </c>
    </row>
    <row r="7450" spans="1:6" x14ac:dyDescent="0.25">
      <c r="A7450" s="1" t="s">
        <v>22584</v>
      </c>
      <c r="B7450" s="1" t="s">
        <v>22585</v>
      </c>
      <c r="C7450" s="5" t="s">
        <v>22586</v>
      </c>
      <c r="D7450" s="2" t="s">
        <v>0</v>
      </c>
      <c r="F7450" s="1" t="s">
        <v>336</v>
      </c>
    </row>
    <row r="7451" spans="1:6" x14ac:dyDescent="0.25">
      <c r="A7451" s="1" t="s">
        <v>22587</v>
      </c>
      <c r="B7451" s="1" t="s">
        <v>22588</v>
      </c>
      <c r="C7451" s="5" t="s">
        <v>22589</v>
      </c>
      <c r="D7451" s="2" t="s">
        <v>0</v>
      </c>
      <c r="F7451" s="1" t="s">
        <v>351</v>
      </c>
    </row>
    <row r="7452" spans="1:6" x14ac:dyDescent="0.25">
      <c r="A7452" s="1" t="s">
        <v>22590</v>
      </c>
      <c r="B7452" s="1" t="s">
        <v>22591</v>
      </c>
      <c r="C7452" s="5" t="s">
        <v>22592</v>
      </c>
      <c r="D7452" s="2" t="s">
        <v>0</v>
      </c>
      <c r="F7452" s="1" t="s">
        <v>314</v>
      </c>
    </row>
    <row r="7453" spans="1:6" x14ac:dyDescent="0.25">
      <c r="A7453" s="1" t="s">
        <v>22593</v>
      </c>
      <c r="B7453" s="1" t="s">
        <v>22594</v>
      </c>
      <c r="C7453" s="5" t="s">
        <v>22595</v>
      </c>
      <c r="D7453" s="2" t="s">
        <v>0</v>
      </c>
      <c r="F7453" s="1" t="s">
        <v>3360</v>
      </c>
    </row>
    <row r="7454" spans="1:6" x14ac:dyDescent="0.25">
      <c r="A7454" s="1" t="s">
        <v>22596</v>
      </c>
      <c r="B7454" s="1" t="s">
        <v>22597</v>
      </c>
      <c r="C7454" s="5" t="s">
        <v>22598</v>
      </c>
      <c r="D7454" s="2" t="s">
        <v>0</v>
      </c>
      <c r="F7454" s="1" t="s">
        <v>22599</v>
      </c>
    </row>
    <row r="7455" spans="1:6" x14ac:dyDescent="0.25">
      <c r="A7455" s="1" t="s">
        <v>22600</v>
      </c>
      <c r="B7455" s="1" t="s">
        <v>22601</v>
      </c>
      <c r="C7455" s="5" t="s">
        <v>22602</v>
      </c>
      <c r="D7455" s="2" t="s">
        <v>0</v>
      </c>
      <c r="F7455" s="1" t="s">
        <v>541</v>
      </c>
    </row>
    <row r="7456" spans="1:6" x14ac:dyDescent="0.25">
      <c r="A7456" s="1" t="s">
        <v>22603</v>
      </c>
      <c r="B7456" s="1" t="s">
        <v>22604</v>
      </c>
      <c r="C7456" s="5" t="s">
        <v>22605</v>
      </c>
      <c r="D7456" s="2" t="s">
        <v>0</v>
      </c>
      <c r="F7456" s="1" t="s">
        <v>351</v>
      </c>
    </row>
    <row r="7457" spans="1:6" x14ac:dyDescent="0.25">
      <c r="A7457" s="1" t="s">
        <v>22606</v>
      </c>
      <c r="B7457" s="1" t="s">
        <v>22607</v>
      </c>
      <c r="C7457" s="5" t="s">
        <v>22608</v>
      </c>
      <c r="D7457" s="2" t="s">
        <v>0</v>
      </c>
      <c r="F7457" s="1" t="s">
        <v>545</v>
      </c>
    </row>
    <row r="7458" spans="1:6" x14ac:dyDescent="0.25">
      <c r="A7458" s="1" t="s">
        <v>22609</v>
      </c>
      <c r="C7458" s="5" t="s">
        <v>22610</v>
      </c>
      <c r="D7458" s="2" t="s">
        <v>0</v>
      </c>
      <c r="F7458" s="1" t="s">
        <v>125</v>
      </c>
    </row>
    <row r="7459" spans="1:6" x14ac:dyDescent="0.25">
      <c r="A7459" s="1" t="s">
        <v>22611</v>
      </c>
      <c r="B7459" s="1" t="s">
        <v>22612</v>
      </c>
      <c r="C7459" s="5" t="s">
        <v>22613</v>
      </c>
      <c r="D7459" s="2" t="s">
        <v>0</v>
      </c>
      <c r="F7459" s="1" t="s">
        <v>957</v>
      </c>
    </row>
    <row r="7460" spans="1:6" x14ac:dyDescent="0.25">
      <c r="A7460" s="1" t="s">
        <v>22614</v>
      </c>
      <c r="B7460" s="1" t="s">
        <v>22615</v>
      </c>
      <c r="C7460" s="5" t="s">
        <v>22616</v>
      </c>
      <c r="D7460" s="2" t="s">
        <v>0</v>
      </c>
      <c r="F7460" s="1" t="s">
        <v>351</v>
      </c>
    </row>
    <row r="7461" spans="1:6" x14ac:dyDescent="0.25">
      <c r="A7461" s="1" t="s">
        <v>22617</v>
      </c>
      <c r="B7461" s="1" t="s">
        <v>22618</v>
      </c>
      <c r="C7461" s="5" t="s">
        <v>22619</v>
      </c>
      <c r="D7461" s="2" t="s">
        <v>0</v>
      </c>
      <c r="F7461" s="1" t="s">
        <v>2471</v>
      </c>
    </row>
    <row r="7462" spans="1:6" x14ac:dyDescent="0.25">
      <c r="A7462" s="1" t="s">
        <v>22620</v>
      </c>
      <c r="B7462" s="1" t="s">
        <v>22621</v>
      </c>
      <c r="C7462" s="5" t="s">
        <v>22622</v>
      </c>
      <c r="D7462" s="2" t="s">
        <v>0</v>
      </c>
      <c r="F7462" s="1" t="s">
        <v>741</v>
      </c>
    </row>
    <row r="7463" spans="1:6" x14ac:dyDescent="0.25">
      <c r="A7463" s="1" t="s">
        <v>22623</v>
      </c>
      <c r="B7463" s="1" t="s">
        <v>22624</v>
      </c>
      <c r="C7463" s="5" t="s">
        <v>22625</v>
      </c>
      <c r="D7463" s="2" t="s">
        <v>0</v>
      </c>
      <c r="F7463" s="1" t="s">
        <v>5622</v>
      </c>
    </row>
    <row r="7464" spans="1:6" x14ac:dyDescent="0.25">
      <c r="A7464" s="1" t="s">
        <v>22626</v>
      </c>
      <c r="B7464" s="1" t="s">
        <v>22627</v>
      </c>
      <c r="C7464" s="5" t="s">
        <v>22628</v>
      </c>
      <c r="D7464" s="2" t="s">
        <v>0</v>
      </c>
      <c r="F7464" s="1" t="s">
        <v>741</v>
      </c>
    </row>
    <row r="7465" spans="1:6" x14ac:dyDescent="0.25">
      <c r="A7465" s="1" t="s">
        <v>22629</v>
      </c>
      <c r="B7465" s="1" t="s">
        <v>22630</v>
      </c>
      <c r="C7465" s="5" t="s">
        <v>22631</v>
      </c>
      <c r="D7465" s="2" t="s">
        <v>0</v>
      </c>
      <c r="F7465" s="1" t="s">
        <v>288</v>
      </c>
    </row>
    <row r="7466" spans="1:6" x14ac:dyDescent="0.25">
      <c r="A7466" s="1" t="s">
        <v>22632</v>
      </c>
      <c r="B7466" s="1" t="s">
        <v>22633</v>
      </c>
      <c r="C7466" s="5" t="s">
        <v>22634</v>
      </c>
      <c r="D7466" s="2" t="s">
        <v>0</v>
      </c>
      <c r="F7466" s="1" t="s">
        <v>741</v>
      </c>
    </row>
    <row r="7467" spans="1:6" x14ac:dyDescent="0.25">
      <c r="A7467" s="1" t="s">
        <v>22635</v>
      </c>
      <c r="B7467" s="1" t="s">
        <v>22636</v>
      </c>
      <c r="C7467" s="5" t="s">
        <v>22637</v>
      </c>
      <c r="D7467" s="2" t="s">
        <v>0</v>
      </c>
      <c r="F7467" s="1" t="s">
        <v>741</v>
      </c>
    </row>
    <row r="7468" spans="1:6" x14ac:dyDescent="0.25">
      <c r="A7468" s="1" t="s">
        <v>22638</v>
      </c>
      <c r="B7468" s="1" t="s">
        <v>22639</v>
      </c>
      <c r="C7468" s="5" t="s">
        <v>22640</v>
      </c>
      <c r="D7468" s="2" t="s">
        <v>0</v>
      </c>
      <c r="F7468" s="1" t="s">
        <v>385</v>
      </c>
    </row>
    <row r="7469" spans="1:6" x14ac:dyDescent="0.25">
      <c r="A7469" s="1" t="s">
        <v>22641</v>
      </c>
      <c r="B7469" s="1" t="s">
        <v>22642</v>
      </c>
      <c r="C7469" s="5" t="s">
        <v>22643</v>
      </c>
      <c r="D7469" s="2" t="s">
        <v>0</v>
      </c>
      <c r="F7469" s="1" t="s">
        <v>3360</v>
      </c>
    </row>
    <row r="7470" spans="1:6" x14ac:dyDescent="0.25">
      <c r="A7470" s="1" t="s">
        <v>22644</v>
      </c>
      <c r="B7470" s="1" t="s">
        <v>22645</v>
      </c>
      <c r="C7470" s="5" t="s">
        <v>22646</v>
      </c>
      <c r="D7470" s="2" t="s">
        <v>0</v>
      </c>
      <c r="F7470" s="1" t="s">
        <v>7025</v>
      </c>
    </row>
    <row r="7471" spans="1:6" x14ac:dyDescent="0.25">
      <c r="A7471" s="1" t="s">
        <v>22647</v>
      </c>
      <c r="B7471" s="1" t="s">
        <v>22648</v>
      </c>
      <c r="C7471" s="5" t="s">
        <v>22649</v>
      </c>
      <c r="D7471" s="2" t="s">
        <v>0</v>
      </c>
      <c r="F7471" s="1" t="s">
        <v>4358</v>
      </c>
    </row>
    <row r="7472" spans="1:6" x14ac:dyDescent="0.25">
      <c r="A7472" s="1" t="s">
        <v>22650</v>
      </c>
      <c r="B7472" s="1" t="s">
        <v>22651</v>
      </c>
      <c r="C7472" s="5" t="s">
        <v>22652</v>
      </c>
      <c r="D7472" s="2" t="s">
        <v>0</v>
      </c>
      <c r="F7472" s="1" t="s">
        <v>17</v>
      </c>
    </row>
    <row r="7473" spans="1:6" x14ac:dyDescent="0.25">
      <c r="A7473" s="1" t="s">
        <v>22653</v>
      </c>
      <c r="B7473" s="1" t="s">
        <v>22654</v>
      </c>
      <c r="C7473" s="5" t="s">
        <v>22655</v>
      </c>
      <c r="D7473" s="2" t="s">
        <v>0</v>
      </c>
      <c r="F7473" s="1" t="s">
        <v>9945</v>
      </c>
    </row>
    <row r="7474" spans="1:6" x14ac:dyDescent="0.25">
      <c r="A7474" s="1" t="s">
        <v>22656</v>
      </c>
      <c r="B7474" s="1" t="s">
        <v>22657</v>
      </c>
      <c r="C7474" s="5" t="s">
        <v>22658</v>
      </c>
      <c r="D7474" s="2" t="s">
        <v>0</v>
      </c>
      <c r="F7474" s="1" t="s">
        <v>32</v>
      </c>
    </row>
    <row r="7475" spans="1:6" x14ac:dyDescent="0.25">
      <c r="A7475" s="1" t="s">
        <v>22659</v>
      </c>
      <c r="B7475" s="1" t="s">
        <v>22660</v>
      </c>
      <c r="C7475" s="5" t="s">
        <v>22661</v>
      </c>
      <c r="D7475" s="2" t="s">
        <v>0</v>
      </c>
      <c r="F7475" s="1" t="s">
        <v>9</v>
      </c>
    </row>
    <row r="7476" spans="1:6" x14ac:dyDescent="0.25">
      <c r="A7476" s="1" t="s">
        <v>22662</v>
      </c>
      <c r="B7476" s="1" t="s">
        <v>22663</v>
      </c>
      <c r="C7476" s="5" t="s">
        <v>22664</v>
      </c>
      <c r="D7476" s="2" t="s">
        <v>0</v>
      </c>
      <c r="F7476" s="1" t="s">
        <v>113</v>
      </c>
    </row>
    <row r="7477" spans="1:6" x14ac:dyDescent="0.25">
      <c r="A7477" s="1" t="s">
        <v>22665</v>
      </c>
      <c r="B7477" s="1" t="s">
        <v>22666</v>
      </c>
      <c r="C7477" s="5" t="s">
        <v>22667</v>
      </c>
      <c r="D7477" s="2" t="s">
        <v>0</v>
      </c>
      <c r="F7477" s="1" t="s">
        <v>444</v>
      </c>
    </row>
    <row r="7478" spans="1:6" x14ac:dyDescent="0.25">
      <c r="A7478" s="1" t="s">
        <v>22668</v>
      </c>
      <c r="B7478" s="1" t="s">
        <v>22669</v>
      </c>
      <c r="C7478" s="5" t="s">
        <v>22670</v>
      </c>
      <c r="D7478" s="2" t="s">
        <v>0</v>
      </c>
      <c r="F7478" s="1" t="s">
        <v>269</v>
      </c>
    </row>
    <row r="7479" spans="1:6" x14ac:dyDescent="0.25">
      <c r="A7479" s="1" t="s">
        <v>22671</v>
      </c>
      <c r="C7479" s="5" t="s">
        <v>22672</v>
      </c>
      <c r="D7479" s="2" t="s">
        <v>0</v>
      </c>
      <c r="F7479" s="1" t="s">
        <v>13719</v>
      </c>
    </row>
    <row r="7480" spans="1:6" x14ac:dyDescent="0.25">
      <c r="A7480" s="1" t="s">
        <v>22673</v>
      </c>
      <c r="B7480" s="1" t="s">
        <v>22674</v>
      </c>
      <c r="C7480" s="5" t="s">
        <v>22675</v>
      </c>
      <c r="D7480" s="2" t="s">
        <v>0</v>
      </c>
      <c r="F7480" s="1" t="s">
        <v>454</v>
      </c>
    </row>
    <row r="7481" spans="1:6" x14ac:dyDescent="0.25">
      <c r="A7481" s="1" t="s">
        <v>22676</v>
      </c>
      <c r="B7481" s="1" t="s">
        <v>22677</v>
      </c>
      <c r="C7481" s="5" t="s">
        <v>22678</v>
      </c>
      <c r="D7481" s="2" t="s">
        <v>0</v>
      </c>
      <c r="F7481" s="1" t="s">
        <v>719</v>
      </c>
    </row>
    <row r="7482" spans="1:6" x14ac:dyDescent="0.25">
      <c r="A7482" s="1" t="s">
        <v>22679</v>
      </c>
      <c r="B7482" s="1" t="s">
        <v>22680</v>
      </c>
      <c r="C7482" s="5" t="s">
        <v>22681</v>
      </c>
      <c r="D7482" s="2" t="s">
        <v>0</v>
      </c>
      <c r="F7482" s="1" t="s">
        <v>2234</v>
      </c>
    </row>
    <row r="7483" spans="1:6" x14ac:dyDescent="0.25">
      <c r="A7483" s="1" t="s">
        <v>22682</v>
      </c>
      <c r="B7483" s="1" t="s">
        <v>22683</v>
      </c>
      <c r="C7483" s="5" t="s">
        <v>22684</v>
      </c>
      <c r="D7483" s="2" t="s">
        <v>0</v>
      </c>
      <c r="F7483" s="1" t="s">
        <v>2234</v>
      </c>
    </row>
    <row r="7484" spans="1:6" x14ac:dyDescent="0.25">
      <c r="A7484" s="1" t="s">
        <v>22685</v>
      </c>
      <c r="B7484" s="1" t="s">
        <v>22686</v>
      </c>
      <c r="C7484" s="5" t="s">
        <v>22687</v>
      </c>
      <c r="D7484" s="2" t="s">
        <v>0</v>
      </c>
      <c r="F7484" s="1" t="s">
        <v>2234</v>
      </c>
    </row>
    <row r="7485" spans="1:6" x14ac:dyDescent="0.25">
      <c r="A7485" s="1" t="s">
        <v>22688</v>
      </c>
      <c r="B7485" s="1" t="s">
        <v>22689</v>
      </c>
      <c r="C7485" s="5" t="s">
        <v>22690</v>
      </c>
      <c r="D7485" s="2" t="s">
        <v>0</v>
      </c>
      <c r="F7485" s="1" t="s">
        <v>2047</v>
      </c>
    </row>
    <row r="7486" spans="1:6" x14ac:dyDescent="0.25">
      <c r="A7486" s="1" t="s">
        <v>22691</v>
      </c>
      <c r="B7486" s="1" t="s">
        <v>22692</v>
      </c>
      <c r="C7486" s="5" t="s">
        <v>22693</v>
      </c>
      <c r="D7486" s="2" t="s">
        <v>0</v>
      </c>
      <c r="F7486" s="1" t="s">
        <v>910</v>
      </c>
    </row>
    <row r="7487" spans="1:6" x14ac:dyDescent="0.25">
      <c r="A7487" s="1" t="s">
        <v>22694</v>
      </c>
      <c r="C7487" s="5" t="s">
        <v>22695</v>
      </c>
      <c r="D7487" s="2" t="s">
        <v>0</v>
      </c>
      <c r="F7487" s="1" t="s">
        <v>136</v>
      </c>
    </row>
    <row r="7488" spans="1:6" x14ac:dyDescent="0.25">
      <c r="A7488" s="1" t="s">
        <v>22696</v>
      </c>
      <c r="B7488" s="1" t="s">
        <v>22697</v>
      </c>
      <c r="C7488" s="5" t="s">
        <v>22698</v>
      </c>
      <c r="D7488" s="2" t="s">
        <v>0</v>
      </c>
      <c r="F7488" s="1" t="s">
        <v>113</v>
      </c>
    </row>
    <row r="7489" spans="1:6" x14ac:dyDescent="0.25">
      <c r="A7489" s="1" t="s">
        <v>22699</v>
      </c>
      <c r="B7489" s="1" t="s">
        <v>22700</v>
      </c>
      <c r="C7489" s="5" t="s">
        <v>22701</v>
      </c>
      <c r="D7489" s="2" t="s">
        <v>0</v>
      </c>
      <c r="F7489" s="1" t="s">
        <v>22702</v>
      </c>
    </row>
    <row r="7490" spans="1:6" x14ac:dyDescent="0.25">
      <c r="A7490" s="1" t="s">
        <v>22703</v>
      </c>
      <c r="B7490" s="1" t="s">
        <v>22704</v>
      </c>
      <c r="C7490" s="5" t="s">
        <v>22705</v>
      </c>
      <c r="D7490" s="2" t="s">
        <v>0</v>
      </c>
      <c r="F7490" s="1" t="s">
        <v>22706</v>
      </c>
    </row>
    <row r="7491" spans="1:6" x14ac:dyDescent="0.25">
      <c r="A7491" s="1" t="s">
        <v>22707</v>
      </c>
      <c r="B7491" s="1" t="s">
        <v>22708</v>
      </c>
      <c r="C7491" s="5" t="s">
        <v>22709</v>
      </c>
      <c r="D7491" s="2" t="s">
        <v>0</v>
      </c>
      <c r="F7491" s="1" t="s">
        <v>14609</v>
      </c>
    </row>
    <row r="7492" spans="1:6" x14ac:dyDescent="0.25">
      <c r="A7492" s="1" t="s">
        <v>22710</v>
      </c>
      <c r="B7492" s="1" t="s">
        <v>22711</v>
      </c>
      <c r="C7492" s="5" t="s">
        <v>22712</v>
      </c>
      <c r="D7492" s="2" t="s">
        <v>0</v>
      </c>
      <c r="F7492" s="1" t="s">
        <v>967</v>
      </c>
    </row>
    <row r="7493" spans="1:6" x14ac:dyDescent="0.25">
      <c r="A7493" s="1" t="s">
        <v>22713</v>
      </c>
      <c r="B7493" s="1" t="s">
        <v>22714</v>
      </c>
      <c r="C7493" s="5" t="s">
        <v>22715</v>
      </c>
      <c r="D7493" s="2" t="s">
        <v>0</v>
      </c>
      <c r="F7493" s="1" t="s">
        <v>192</v>
      </c>
    </row>
    <row r="7494" spans="1:6" x14ac:dyDescent="0.25">
      <c r="A7494" s="1" t="s">
        <v>22716</v>
      </c>
      <c r="B7494" s="1" t="s">
        <v>22717</v>
      </c>
      <c r="C7494" s="5" t="s">
        <v>22718</v>
      </c>
      <c r="D7494" s="2" t="s">
        <v>0</v>
      </c>
      <c r="F7494" s="1" t="s">
        <v>32</v>
      </c>
    </row>
    <row r="7495" spans="1:6" x14ac:dyDescent="0.25">
      <c r="A7495" s="1" t="s">
        <v>22719</v>
      </c>
      <c r="B7495" s="1" t="s">
        <v>22720</v>
      </c>
      <c r="C7495" s="5" t="s">
        <v>22721</v>
      </c>
      <c r="D7495" s="2" t="s">
        <v>0</v>
      </c>
      <c r="F7495" s="1" t="s">
        <v>1983</v>
      </c>
    </row>
    <row r="7496" spans="1:6" x14ac:dyDescent="0.25">
      <c r="A7496" s="1" t="s">
        <v>22722</v>
      </c>
      <c r="B7496" s="1" t="s">
        <v>22723</v>
      </c>
      <c r="C7496" s="5" t="s">
        <v>22724</v>
      </c>
      <c r="D7496" s="2" t="s">
        <v>0</v>
      </c>
      <c r="F7496" s="1" t="s">
        <v>22725</v>
      </c>
    </row>
    <row r="7497" spans="1:6" x14ac:dyDescent="0.25">
      <c r="A7497" s="1" t="s">
        <v>22726</v>
      </c>
      <c r="B7497" s="1" t="s">
        <v>22727</v>
      </c>
      <c r="C7497" s="5" t="s">
        <v>22728</v>
      </c>
      <c r="D7497" s="2" t="s">
        <v>0</v>
      </c>
      <c r="F7497" s="1" t="s">
        <v>1983</v>
      </c>
    </row>
    <row r="7498" spans="1:6" x14ac:dyDescent="0.25">
      <c r="A7498" s="1" t="s">
        <v>22729</v>
      </c>
      <c r="B7498" s="1" t="s">
        <v>22730</v>
      </c>
      <c r="C7498" s="5" t="s">
        <v>22731</v>
      </c>
      <c r="D7498" s="2" t="s">
        <v>0</v>
      </c>
      <c r="F7498" s="1" t="s">
        <v>109</v>
      </c>
    </row>
    <row r="7499" spans="1:6" x14ac:dyDescent="0.25">
      <c r="A7499" s="1" t="s">
        <v>22732</v>
      </c>
      <c r="B7499" s="1" t="s">
        <v>22733</v>
      </c>
      <c r="C7499" s="5" t="s">
        <v>22734</v>
      </c>
      <c r="D7499" s="2" t="s">
        <v>0</v>
      </c>
      <c r="F7499" s="1" t="s">
        <v>837</v>
      </c>
    </row>
    <row r="7500" spans="1:6" x14ac:dyDescent="0.25">
      <c r="A7500" s="1" t="s">
        <v>22735</v>
      </c>
      <c r="B7500" s="1" t="s">
        <v>22736</v>
      </c>
      <c r="C7500" s="5" t="s">
        <v>22737</v>
      </c>
      <c r="D7500" s="2" t="s">
        <v>0</v>
      </c>
      <c r="F7500" s="1" t="s">
        <v>22738</v>
      </c>
    </row>
    <row r="7501" spans="1:6" x14ac:dyDescent="0.25">
      <c r="A7501" s="1" t="s">
        <v>22739</v>
      </c>
      <c r="B7501" s="1" t="s">
        <v>22740</v>
      </c>
      <c r="C7501" s="5" t="s">
        <v>22741</v>
      </c>
      <c r="D7501" s="2" t="s">
        <v>0</v>
      </c>
      <c r="F7501" s="1" t="s">
        <v>21212</v>
      </c>
    </row>
    <row r="7502" spans="1:6" x14ac:dyDescent="0.25">
      <c r="A7502" s="1" t="s">
        <v>22742</v>
      </c>
      <c r="B7502" s="1" t="s">
        <v>22743</v>
      </c>
      <c r="C7502" s="5" t="s">
        <v>22744</v>
      </c>
      <c r="D7502" s="2" t="s">
        <v>0</v>
      </c>
      <c r="F7502" s="1" t="s">
        <v>687</v>
      </c>
    </row>
    <row r="7503" spans="1:6" x14ac:dyDescent="0.25">
      <c r="A7503" s="1" t="s">
        <v>22745</v>
      </c>
      <c r="B7503" s="1" t="s">
        <v>22746</v>
      </c>
      <c r="C7503" s="5" t="s">
        <v>22747</v>
      </c>
      <c r="D7503" s="2" t="s">
        <v>0</v>
      </c>
      <c r="F7503" s="1" t="s">
        <v>9</v>
      </c>
    </row>
    <row r="7504" spans="1:6" x14ac:dyDescent="0.25">
      <c r="A7504" s="1" t="s">
        <v>22748</v>
      </c>
      <c r="B7504" s="1" t="s">
        <v>22749</v>
      </c>
      <c r="C7504" s="5" t="s">
        <v>22750</v>
      </c>
      <c r="D7504" s="2" t="s">
        <v>0</v>
      </c>
      <c r="F7504" s="1" t="s">
        <v>336</v>
      </c>
    </row>
    <row r="7505" spans="1:6" x14ac:dyDescent="0.25">
      <c r="A7505" s="1" t="s">
        <v>22751</v>
      </c>
      <c r="B7505" s="1" t="s">
        <v>22752</v>
      </c>
      <c r="C7505" s="5" t="s">
        <v>22753</v>
      </c>
      <c r="D7505" s="2" t="s">
        <v>0</v>
      </c>
      <c r="F7505" s="1" t="s">
        <v>9</v>
      </c>
    </row>
    <row r="7506" spans="1:6" x14ac:dyDescent="0.25">
      <c r="A7506" s="1" t="s">
        <v>22754</v>
      </c>
      <c r="B7506" s="1" t="s">
        <v>22755</v>
      </c>
      <c r="C7506" s="5" t="s">
        <v>22756</v>
      </c>
      <c r="D7506" s="2" t="s">
        <v>0</v>
      </c>
      <c r="F7506" s="1" t="s">
        <v>9</v>
      </c>
    </row>
    <row r="7507" spans="1:6" x14ac:dyDescent="0.25">
      <c r="A7507" s="1" t="s">
        <v>22757</v>
      </c>
      <c r="B7507" s="1" t="s">
        <v>22758</v>
      </c>
      <c r="C7507" s="5" t="s">
        <v>22759</v>
      </c>
      <c r="D7507" s="2" t="s">
        <v>0</v>
      </c>
      <c r="F7507" s="1" t="s">
        <v>9</v>
      </c>
    </row>
    <row r="7508" spans="1:6" x14ac:dyDescent="0.25">
      <c r="A7508" s="1" t="s">
        <v>22760</v>
      </c>
      <c r="B7508" s="1" t="s">
        <v>22761</v>
      </c>
      <c r="C7508" s="5" t="s">
        <v>22762</v>
      </c>
      <c r="D7508" s="2" t="s">
        <v>0</v>
      </c>
      <c r="F7508" s="1" t="s">
        <v>9</v>
      </c>
    </row>
    <row r="7509" spans="1:6" x14ac:dyDescent="0.25">
      <c r="A7509" s="1" t="s">
        <v>22763</v>
      </c>
      <c r="B7509" s="1" t="s">
        <v>22764</v>
      </c>
      <c r="C7509" s="5" t="s">
        <v>22765</v>
      </c>
      <c r="D7509" s="2" t="s">
        <v>0</v>
      </c>
      <c r="F7509" s="1" t="s">
        <v>22766</v>
      </c>
    </row>
    <row r="7510" spans="1:6" x14ac:dyDescent="0.25">
      <c r="A7510" s="1" t="s">
        <v>22767</v>
      </c>
      <c r="B7510" s="1" t="s">
        <v>22768</v>
      </c>
      <c r="C7510" s="5" t="s">
        <v>22769</v>
      </c>
      <c r="D7510" s="2" t="s">
        <v>0</v>
      </c>
      <c r="F7510" s="1" t="s">
        <v>2234</v>
      </c>
    </row>
    <row r="7511" spans="1:6" x14ac:dyDescent="0.25">
      <c r="A7511" s="1" t="s">
        <v>22770</v>
      </c>
      <c r="B7511" s="1" t="s">
        <v>22771</v>
      </c>
      <c r="C7511" s="5" t="s">
        <v>22772</v>
      </c>
      <c r="D7511" s="2" t="s">
        <v>0</v>
      </c>
      <c r="F7511" s="1" t="s">
        <v>722</v>
      </c>
    </row>
    <row r="7512" spans="1:6" x14ac:dyDescent="0.25">
      <c r="A7512" s="1" t="s">
        <v>22773</v>
      </c>
      <c r="B7512" s="1" t="s">
        <v>22774</v>
      </c>
      <c r="C7512" s="5" t="s">
        <v>22775</v>
      </c>
      <c r="D7512" s="2" t="s">
        <v>0</v>
      </c>
      <c r="F7512" s="1" t="s">
        <v>12484</v>
      </c>
    </row>
    <row r="7513" spans="1:6" x14ac:dyDescent="0.25">
      <c r="A7513" s="1" t="s">
        <v>22776</v>
      </c>
      <c r="B7513" s="1" t="s">
        <v>22777</v>
      </c>
      <c r="C7513" s="5" t="s">
        <v>22778</v>
      </c>
      <c r="D7513" s="2" t="s">
        <v>0</v>
      </c>
      <c r="F7513" s="1" t="s">
        <v>722</v>
      </c>
    </row>
    <row r="7514" spans="1:6" x14ac:dyDescent="0.25">
      <c r="A7514" s="1" t="s">
        <v>22779</v>
      </c>
      <c r="B7514" s="1" t="s">
        <v>22780</v>
      </c>
      <c r="C7514" s="5" t="s">
        <v>22781</v>
      </c>
      <c r="D7514" s="2" t="s">
        <v>0</v>
      </c>
      <c r="F7514" s="1" t="s">
        <v>784</v>
      </c>
    </row>
    <row r="7515" spans="1:6" x14ac:dyDescent="0.25">
      <c r="A7515" s="1" t="s">
        <v>22782</v>
      </c>
      <c r="B7515" s="1" t="s">
        <v>22783</v>
      </c>
      <c r="C7515" s="5" t="s">
        <v>22784</v>
      </c>
      <c r="D7515" s="2" t="s">
        <v>0</v>
      </c>
      <c r="F7515" s="1" t="s">
        <v>125</v>
      </c>
    </row>
    <row r="7516" spans="1:6" x14ac:dyDescent="0.25">
      <c r="A7516" s="1" t="s">
        <v>22785</v>
      </c>
      <c r="B7516" s="1" t="s">
        <v>22786</v>
      </c>
      <c r="C7516" s="5" t="s">
        <v>22787</v>
      </c>
      <c r="D7516" s="2" t="s">
        <v>0</v>
      </c>
      <c r="F7516" s="1" t="s">
        <v>125</v>
      </c>
    </row>
    <row r="7517" spans="1:6" x14ac:dyDescent="0.25">
      <c r="A7517" s="1" t="s">
        <v>22788</v>
      </c>
      <c r="B7517" s="1" t="s">
        <v>22789</v>
      </c>
      <c r="C7517" s="5" t="s">
        <v>22790</v>
      </c>
      <c r="D7517" s="2" t="s">
        <v>0</v>
      </c>
      <c r="F7517" s="1" t="s">
        <v>722</v>
      </c>
    </row>
    <row r="7518" spans="1:6" x14ac:dyDescent="0.25">
      <c r="A7518" s="1" t="s">
        <v>22791</v>
      </c>
      <c r="B7518" s="1" t="s">
        <v>22792</v>
      </c>
      <c r="C7518" s="5" t="s">
        <v>22793</v>
      </c>
      <c r="D7518" s="2" t="s">
        <v>0</v>
      </c>
      <c r="F7518" s="1" t="s">
        <v>192</v>
      </c>
    </row>
    <row r="7519" spans="1:6" x14ac:dyDescent="0.25">
      <c r="A7519" s="1" t="s">
        <v>22794</v>
      </c>
      <c r="B7519" s="1" t="s">
        <v>22795</v>
      </c>
      <c r="C7519" s="5" t="s">
        <v>22796</v>
      </c>
      <c r="D7519" s="2" t="s">
        <v>0</v>
      </c>
      <c r="F7519" s="1" t="s">
        <v>22797</v>
      </c>
    </row>
    <row r="7520" spans="1:6" x14ac:dyDescent="0.25">
      <c r="A7520" s="1" t="s">
        <v>22798</v>
      </c>
      <c r="B7520" s="1" t="s">
        <v>22799</v>
      </c>
      <c r="C7520" s="5" t="s">
        <v>22800</v>
      </c>
      <c r="D7520" s="2" t="s">
        <v>0</v>
      </c>
      <c r="F7520" s="1" t="s">
        <v>2307</v>
      </c>
    </row>
    <row r="7521" spans="1:6" x14ac:dyDescent="0.25">
      <c r="A7521" s="1" t="s">
        <v>22801</v>
      </c>
      <c r="B7521" s="1" t="s">
        <v>22802</v>
      </c>
      <c r="C7521" s="5" t="s">
        <v>22803</v>
      </c>
      <c r="D7521" s="2" t="s">
        <v>0</v>
      </c>
      <c r="F7521" s="1" t="s">
        <v>22804</v>
      </c>
    </row>
    <row r="7522" spans="1:6" x14ac:dyDescent="0.25">
      <c r="A7522" s="1" t="s">
        <v>22805</v>
      </c>
      <c r="B7522" s="1" t="s">
        <v>22806</v>
      </c>
      <c r="C7522" s="5" t="s">
        <v>22807</v>
      </c>
      <c r="D7522" s="2" t="s">
        <v>0</v>
      </c>
      <c r="F7522" s="1" t="s">
        <v>2632</v>
      </c>
    </row>
    <row r="7523" spans="1:6" x14ac:dyDescent="0.25">
      <c r="A7523" s="1" t="s">
        <v>22808</v>
      </c>
      <c r="B7523" s="1" t="s">
        <v>22809</v>
      </c>
      <c r="C7523" s="5" t="s">
        <v>22810</v>
      </c>
      <c r="D7523" s="2" t="s">
        <v>0</v>
      </c>
      <c r="F7523" s="1" t="s">
        <v>22811</v>
      </c>
    </row>
    <row r="7524" spans="1:6" x14ac:dyDescent="0.25">
      <c r="A7524" s="1" t="s">
        <v>22812</v>
      </c>
      <c r="B7524" s="1" t="s">
        <v>22813</v>
      </c>
      <c r="C7524" s="5" t="s">
        <v>22814</v>
      </c>
      <c r="D7524" s="2" t="s">
        <v>0</v>
      </c>
      <c r="F7524" s="1" t="s">
        <v>269</v>
      </c>
    </row>
    <row r="7525" spans="1:6" x14ac:dyDescent="0.25">
      <c r="A7525" s="1" t="s">
        <v>22815</v>
      </c>
      <c r="B7525" s="1" t="s">
        <v>22816</v>
      </c>
      <c r="C7525" s="5" t="s">
        <v>22817</v>
      </c>
      <c r="D7525" s="2" t="s">
        <v>0</v>
      </c>
      <c r="F7525" s="1" t="s">
        <v>157</v>
      </c>
    </row>
    <row r="7526" spans="1:6" x14ac:dyDescent="0.25">
      <c r="A7526" s="1" t="s">
        <v>22818</v>
      </c>
      <c r="B7526" s="1" t="s">
        <v>22819</v>
      </c>
      <c r="C7526" s="5" t="s">
        <v>22820</v>
      </c>
      <c r="D7526" s="2" t="s">
        <v>0</v>
      </c>
      <c r="F7526" s="1" t="s">
        <v>2777</v>
      </c>
    </row>
    <row r="7527" spans="1:6" x14ac:dyDescent="0.25">
      <c r="A7527" s="1" t="s">
        <v>22821</v>
      </c>
      <c r="B7527" s="1" t="s">
        <v>22822</v>
      </c>
      <c r="C7527" s="5" t="s">
        <v>22823</v>
      </c>
      <c r="D7527" s="2" t="s">
        <v>0</v>
      </c>
      <c r="F7527" s="1" t="s">
        <v>8395</v>
      </c>
    </row>
    <row r="7528" spans="1:6" x14ac:dyDescent="0.25">
      <c r="A7528" s="1" t="s">
        <v>22824</v>
      </c>
      <c r="B7528" s="1" t="s">
        <v>22825</v>
      </c>
      <c r="C7528" s="5" t="s">
        <v>22826</v>
      </c>
      <c r="D7528" s="2" t="s">
        <v>0</v>
      </c>
      <c r="F7528" s="1" t="s">
        <v>2211</v>
      </c>
    </row>
    <row r="7529" spans="1:6" x14ac:dyDescent="0.25">
      <c r="A7529" s="1" t="s">
        <v>22827</v>
      </c>
      <c r="B7529" s="1" t="s">
        <v>22828</v>
      </c>
      <c r="C7529" s="5" t="s">
        <v>22829</v>
      </c>
      <c r="D7529" s="2" t="s">
        <v>0</v>
      </c>
      <c r="F7529" s="1" t="s">
        <v>2471</v>
      </c>
    </row>
    <row r="7530" spans="1:6" x14ac:dyDescent="0.25">
      <c r="A7530" s="1" t="s">
        <v>22830</v>
      </c>
      <c r="B7530" s="1" t="s">
        <v>22831</v>
      </c>
      <c r="C7530" s="5" t="s">
        <v>22832</v>
      </c>
      <c r="D7530" s="2" t="s">
        <v>0</v>
      </c>
      <c r="F7530" s="1" t="s">
        <v>857</v>
      </c>
    </row>
    <row r="7531" spans="1:6" x14ac:dyDescent="0.25">
      <c r="A7531" s="1" t="s">
        <v>22833</v>
      </c>
      <c r="B7531" s="1" t="s">
        <v>22834</v>
      </c>
      <c r="C7531" s="5" t="s">
        <v>22835</v>
      </c>
      <c r="D7531" s="2" t="s">
        <v>0</v>
      </c>
      <c r="F7531" s="1" t="s">
        <v>2632</v>
      </c>
    </row>
    <row r="7532" spans="1:6" x14ac:dyDescent="0.25">
      <c r="A7532" s="1" t="s">
        <v>22836</v>
      </c>
      <c r="B7532" s="1" t="s">
        <v>22837</v>
      </c>
      <c r="C7532" s="5" t="s">
        <v>22838</v>
      </c>
      <c r="D7532" s="2" t="s">
        <v>0</v>
      </c>
      <c r="F7532" s="1" t="s">
        <v>347</v>
      </c>
    </row>
    <row r="7533" spans="1:6" x14ac:dyDescent="0.25">
      <c r="A7533" s="1" t="s">
        <v>22839</v>
      </c>
      <c r="B7533" s="1" t="s">
        <v>22840</v>
      </c>
      <c r="C7533" s="5" t="s">
        <v>22841</v>
      </c>
      <c r="D7533" s="2" t="s">
        <v>0</v>
      </c>
      <c r="F7533" s="1" t="s">
        <v>1983</v>
      </c>
    </row>
    <row r="7534" spans="1:6" x14ac:dyDescent="0.25">
      <c r="A7534" s="1" t="s">
        <v>22842</v>
      </c>
      <c r="B7534" s="1" t="s">
        <v>22843</v>
      </c>
      <c r="C7534" s="5" t="s">
        <v>22844</v>
      </c>
      <c r="D7534" s="2" t="s">
        <v>0</v>
      </c>
      <c r="F7534" s="1" t="s">
        <v>1983</v>
      </c>
    </row>
    <row r="7535" spans="1:6" x14ac:dyDescent="0.25">
      <c r="A7535" s="1" t="s">
        <v>22845</v>
      </c>
      <c r="B7535" s="1" t="s">
        <v>22846</v>
      </c>
      <c r="C7535" s="5" t="s">
        <v>22847</v>
      </c>
      <c r="D7535" s="2" t="s">
        <v>0</v>
      </c>
      <c r="F7535" s="1" t="s">
        <v>1983</v>
      </c>
    </row>
    <row r="7536" spans="1:6" x14ac:dyDescent="0.25">
      <c r="A7536" s="1" t="s">
        <v>22848</v>
      </c>
      <c r="B7536" s="1" t="s">
        <v>22849</v>
      </c>
      <c r="C7536" s="5" t="s">
        <v>22850</v>
      </c>
      <c r="D7536" s="2" t="s">
        <v>0</v>
      </c>
      <c r="F7536" s="1" t="s">
        <v>2141</v>
      </c>
    </row>
    <row r="7537" spans="1:6" x14ac:dyDescent="0.25">
      <c r="A7537" s="1" t="s">
        <v>22851</v>
      </c>
      <c r="B7537" s="1" t="s">
        <v>22852</v>
      </c>
      <c r="C7537" s="5" t="s">
        <v>22853</v>
      </c>
      <c r="D7537" s="2" t="s">
        <v>0</v>
      </c>
      <c r="F7537" s="1" t="s">
        <v>19875</v>
      </c>
    </row>
    <row r="7538" spans="1:6" x14ac:dyDescent="0.25">
      <c r="A7538" s="1" t="s">
        <v>22854</v>
      </c>
      <c r="B7538" s="1" t="s">
        <v>22855</v>
      </c>
      <c r="C7538" s="5" t="s">
        <v>22856</v>
      </c>
      <c r="D7538" s="2" t="s">
        <v>0</v>
      </c>
      <c r="F7538" s="1" t="s">
        <v>22857</v>
      </c>
    </row>
    <row r="7539" spans="1:6" x14ac:dyDescent="0.25">
      <c r="A7539" s="1" t="s">
        <v>22858</v>
      </c>
      <c r="B7539" s="1" t="s">
        <v>22859</v>
      </c>
      <c r="C7539" s="5" t="s">
        <v>22860</v>
      </c>
      <c r="D7539" s="2" t="s">
        <v>0</v>
      </c>
      <c r="F7539" s="1" t="s">
        <v>488</v>
      </c>
    </row>
    <row r="7540" spans="1:6" x14ac:dyDescent="0.25">
      <c r="A7540" s="1" t="s">
        <v>22861</v>
      </c>
      <c r="B7540" s="1" t="s">
        <v>22862</v>
      </c>
      <c r="C7540" s="5" t="s">
        <v>22863</v>
      </c>
      <c r="D7540" s="2" t="s">
        <v>0</v>
      </c>
      <c r="F7540" s="1" t="s">
        <v>1800</v>
      </c>
    </row>
    <row r="7541" spans="1:6" x14ac:dyDescent="0.25">
      <c r="A7541" s="1" t="s">
        <v>22864</v>
      </c>
      <c r="B7541" s="1" t="s">
        <v>22865</v>
      </c>
      <c r="C7541" s="5" t="s">
        <v>22866</v>
      </c>
      <c r="D7541" s="2" t="s">
        <v>0</v>
      </c>
      <c r="F7541" s="1" t="s">
        <v>269</v>
      </c>
    </row>
    <row r="7542" spans="1:6" x14ac:dyDescent="0.25">
      <c r="A7542" s="1" t="s">
        <v>22867</v>
      </c>
      <c r="B7542" s="1" t="s">
        <v>22868</v>
      </c>
      <c r="C7542" s="5" t="s">
        <v>22869</v>
      </c>
      <c r="D7542" s="2" t="s">
        <v>0</v>
      </c>
      <c r="F7542" s="1" t="s">
        <v>950</v>
      </c>
    </row>
    <row r="7543" spans="1:6" x14ac:dyDescent="0.25">
      <c r="A7543" s="1" t="s">
        <v>22870</v>
      </c>
      <c r="B7543" s="1" t="s">
        <v>22871</v>
      </c>
      <c r="C7543" s="5" t="s">
        <v>22872</v>
      </c>
      <c r="D7543" s="2" t="s">
        <v>0</v>
      </c>
      <c r="F7543" s="1" t="s">
        <v>157</v>
      </c>
    </row>
    <row r="7544" spans="1:6" x14ac:dyDescent="0.25">
      <c r="A7544" s="1" t="s">
        <v>22873</v>
      </c>
      <c r="B7544" s="1" t="s">
        <v>22874</v>
      </c>
      <c r="C7544" s="5" t="s">
        <v>22875</v>
      </c>
      <c r="D7544" s="2" t="s">
        <v>0</v>
      </c>
      <c r="F7544" s="1" t="s">
        <v>385</v>
      </c>
    </row>
    <row r="7545" spans="1:6" x14ac:dyDescent="0.25">
      <c r="A7545" s="1" t="s">
        <v>22876</v>
      </c>
      <c r="C7545" s="5" t="s">
        <v>22877</v>
      </c>
      <c r="D7545" s="2" t="s">
        <v>0</v>
      </c>
      <c r="F7545" s="1" t="s">
        <v>206</v>
      </c>
    </row>
    <row r="7546" spans="1:6" x14ac:dyDescent="0.25">
      <c r="A7546" s="1" t="s">
        <v>22878</v>
      </c>
      <c r="B7546" s="1" t="s">
        <v>22879</v>
      </c>
      <c r="C7546" s="5" t="s">
        <v>22880</v>
      </c>
      <c r="D7546" s="2" t="s">
        <v>0</v>
      </c>
      <c r="F7546" s="1" t="s">
        <v>1887</v>
      </c>
    </row>
    <row r="7547" spans="1:6" x14ac:dyDescent="0.25">
      <c r="A7547" s="1" t="s">
        <v>22881</v>
      </c>
      <c r="B7547" s="1" t="s">
        <v>22882</v>
      </c>
      <c r="C7547" s="5" t="s">
        <v>22883</v>
      </c>
      <c r="D7547" s="2" t="s">
        <v>0</v>
      </c>
      <c r="F7547" s="1" t="s">
        <v>385</v>
      </c>
    </row>
    <row r="7548" spans="1:6" x14ac:dyDescent="0.25">
      <c r="A7548" s="1" t="s">
        <v>22884</v>
      </c>
      <c r="B7548" s="1" t="s">
        <v>22885</v>
      </c>
      <c r="C7548" s="5" t="s">
        <v>22886</v>
      </c>
      <c r="D7548" s="2" t="s">
        <v>0</v>
      </c>
      <c r="F7548" s="1" t="s">
        <v>385</v>
      </c>
    </row>
    <row r="7549" spans="1:6" x14ac:dyDescent="0.25">
      <c r="A7549" s="1" t="s">
        <v>22887</v>
      </c>
      <c r="B7549" s="1" t="s">
        <v>22888</v>
      </c>
      <c r="C7549" s="5" t="s">
        <v>22889</v>
      </c>
      <c r="D7549" s="2" t="s">
        <v>0</v>
      </c>
      <c r="F7549" s="1" t="s">
        <v>206</v>
      </c>
    </row>
    <row r="7550" spans="1:6" x14ac:dyDescent="0.25">
      <c r="A7550" s="1" t="s">
        <v>22890</v>
      </c>
      <c r="B7550" s="1" t="s">
        <v>22891</v>
      </c>
      <c r="C7550" s="5" t="s">
        <v>22892</v>
      </c>
      <c r="D7550" s="2" t="s">
        <v>0</v>
      </c>
      <c r="F7550" s="1" t="s">
        <v>385</v>
      </c>
    </row>
    <row r="7551" spans="1:6" x14ac:dyDescent="0.25">
      <c r="A7551" s="1" t="s">
        <v>22893</v>
      </c>
      <c r="B7551" s="1" t="s">
        <v>22894</v>
      </c>
      <c r="C7551" s="5" t="s">
        <v>22895</v>
      </c>
      <c r="D7551" s="2" t="s">
        <v>0</v>
      </c>
      <c r="F7551" s="1" t="s">
        <v>2234</v>
      </c>
    </row>
    <row r="7552" spans="1:6" x14ac:dyDescent="0.25">
      <c r="A7552" s="1" t="s">
        <v>22896</v>
      </c>
      <c r="B7552" s="1" t="s">
        <v>22897</v>
      </c>
      <c r="C7552" s="5" t="s">
        <v>22898</v>
      </c>
      <c r="D7552" s="2" t="s">
        <v>0</v>
      </c>
      <c r="F7552" s="1" t="s">
        <v>22899</v>
      </c>
    </row>
    <row r="7553" spans="1:6" x14ac:dyDescent="0.25">
      <c r="A7553" s="1" t="s">
        <v>22900</v>
      </c>
      <c r="B7553" s="1" t="s">
        <v>22901</v>
      </c>
      <c r="C7553" s="5" t="s">
        <v>22902</v>
      </c>
      <c r="D7553" s="2" t="s">
        <v>0</v>
      </c>
      <c r="F7553" s="1" t="s">
        <v>763</v>
      </c>
    </row>
    <row r="7554" spans="1:6" x14ac:dyDescent="0.25">
      <c r="A7554" s="1" t="s">
        <v>22903</v>
      </c>
      <c r="B7554" s="1" t="s">
        <v>22904</v>
      </c>
      <c r="C7554" s="5" t="s">
        <v>22905</v>
      </c>
      <c r="D7554" s="2" t="s">
        <v>0</v>
      </c>
      <c r="F7554" s="1" t="s">
        <v>54</v>
      </c>
    </row>
    <row r="7555" spans="1:6" x14ac:dyDescent="0.25">
      <c r="A7555" s="1" t="s">
        <v>22906</v>
      </c>
      <c r="B7555" s="1" t="s">
        <v>22907</v>
      </c>
      <c r="C7555" s="5" t="s">
        <v>22908</v>
      </c>
      <c r="D7555" s="2" t="s">
        <v>0</v>
      </c>
      <c r="F7555" s="1" t="s">
        <v>8771</v>
      </c>
    </row>
    <row r="7556" spans="1:6" x14ac:dyDescent="0.25">
      <c r="A7556" s="1" t="s">
        <v>22909</v>
      </c>
      <c r="B7556" s="1" t="s">
        <v>22910</v>
      </c>
      <c r="C7556" s="5" t="s">
        <v>22911</v>
      </c>
      <c r="D7556" s="2" t="s">
        <v>0</v>
      </c>
      <c r="F7556" s="1" t="s">
        <v>22912</v>
      </c>
    </row>
    <row r="7557" spans="1:6" x14ac:dyDescent="0.25">
      <c r="A7557" s="1" t="s">
        <v>22913</v>
      </c>
      <c r="B7557" s="1" t="s">
        <v>22914</v>
      </c>
      <c r="C7557" s="5" t="s">
        <v>22915</v>
      </c>
      <c r="D7557" s="2" t="s">
        <v>0</v>
      </c>
      <c r="F7557" s="1" t="s">
        <v>444</v>
      </c>
    </row>
    <row r="7558" spans="1:6" x14ac:dyDescent="0.25">
      <c r="A7558" s="1" t="s">
        <v>22916</v>
      </c>
      <c r="B7558" s="1" t="s">
        <v>22917</v>
      </c>
      <c r="C7558" s="5" t="s">
        <v>22918</v>
      </c>
      <c r="D7558" s="2" t="s">
        <v>0</v>
      </c>
      <c r="F7558" s="1" t="s">
        <v>17</v>
      </c>
    </row>
    <row r="7559" spans="1:6" x14ac:dyDescent="0.25">
      <c r="A7559" s="1" t="s">
        <v>22919</v>
      </c>
      <c r="B7559" s="1" t="s">
        <v>22920</v>
      </c>
      <c r="C7559" s="5" t="s">
        <v>22921</v>
      </c>
      <c r="D7559" s="2" t="s">
        <v>0</v>
      </c>
      <c r="F7559" s="1" t="s">
        <v>541</v>
      </c>
    </row>
    <row r="7560" spans="1:6" x14ac:dyDescent="0.25">
      <c r="A7560" s="1" t="s">
        <v>22922</v>
      </c>
      <c r="B7560" s="1" t="s">
        <v>22923</v>
      </c>
      <c r="C7560" s="5" t="s">
        <v>22924</v>
      </c>
      <c r="D7560" s="2" t="s">
        <v>0</v>
      </c>
      <c r="F7560" s="1" t="s">
        <v>22925</v>
      </c>
    </row>
    <row r="7561" spans="1:6" x14ac:dyDescent="0.25">
      <c r="A7561" s="1" t="s">
        <v>22926</v>
      </c>
      <c r="B7561" s="1" t="s">
        <v>22927</v>
      </c>
      <c r="C7561" s="5" t="s">
        <v>22928</v>
      </c>
      <c r="D7561" s="2" t="s">
        <v>0</v>
      </c>
      <c r="F7561" s="1" t="s">
        <v>12438</v>
      </c>
    </row>
    <row r="7562" spans="1:6" x14ac:dyDescent="0.25">
      <c r="A7562" s="1" t="s">
        <v>22929</v>
      </c>
      <c r="B7562" s="1" t="s">
        <v>22927</v>
      </c>
      <c r="C7562" s="5" t="s">
        <v>22930</v>
      </c>
      <c r="D7562" s="2" t="s">
        <v>0</v>
      </c>
      <c r="F7562" s="1" t="s">
        <v>12438</v>
      </c>
    </row>
    <row r="7563" spans="1:6" x14ac:dyDescent="0.25">
      <c r="A7563" s="1" t="s">
        <v>22931</v>
      </c>
      <c r="B7563" s="1" t="s">
        <v>22932</v>
      </c>
      <c r="C7563" s="5" t="s">
        <v>22933</v>
      </c>
      <c r="D7563" s="2" t="s">
        <v>0</v>
      </c>
      <c r="F7563" s="1" t="s">
        <v>385</v>
      </c>
    </row>
    <row r="7564" spans="1:6" x14ac:dyDescent="0.25">
      <c r="A7564" s="1" t="s">
        <v>22934</v>
      </c>
      <c r="B7564" s="1" t="s">
        <v>22935</v>
      </c>
      <c r="C7564" s="5" t="s">
        <v>22936</v>
      </c>
      <c r="D7564" s="2" t="s">
        <v>0</v>
      </c>
      <c r="F7564" s="1" t="s">
        <v>19048</v>
      </c>
    </row>
    <row r="7565" spans="1:6" x14ac:dyDescent="0.25">
      <c r="A7565" s="1" t="s">
        <v>22937</v>
      </c>
      <c r="B7565" s="1" t="s">
        <v>22938</v>
      </c>
      <c r="C7565" s="5" t="s">
        <v>22939</v>
      </c>
      <c r="D7565" s="2" t="s">
        <v>0</v>
      </c>
      <c r="F7565" s="1" t="s">
        <v>19048</v>
      </c>
    </row>
    <row r="7566" spans="1:6" x14ac:dyDescent="0.25">
      <c r="A7566" s="1" t="s">
        <v>22940</v>
      </c>
      <c r="C7566" s="5" t="s">
        <v>22941</v>
      </c>
      <c r="D7566" s="2" t="s">
        <v>0</v>
      </c>
      <c r="F7566" s="1" t="s">
        <v>852</v>
      </c>
    </row>
    <row r="7567" spans="1:6" x14ac:dyDescent="0.25">
      <c r="A7567" s="1" t="s">
        <v>22942</v>
      </c>
      <c r="B7567" s="1" t="s">
        <v>22943</v>
      </c>
      <c r="C7567" s="5" t="s">
        <v>22944</v>
      </c>
      <c r="D7567" s="2" t="s">
        <v>0</v>
      </c>
      <c r="F7567" s="1" t="s">
        <v>5553</v>
      </c>
    </row>
    <row r="7568" spans="1:6" x14ac:dyDescent="0.25">
      <c r="A7568" s="1" t="s">
        <v>22945</v>
      </c>
      <c r="B7568" s="1" t="s">
        <v>22946</v>
      </c>
      <c r="C7568" s="5" t="s">
        <v>22947</v>
      </c>
      <c r="D7568" s="2" t="s">
        <v>0</v>
      </c>
      <c r="F7568" s="1" t="s">
        <v>2947</v>
      </c>
    </row>
    <row r="7569" spans="1:6" x14ac:dyDescent="0.25">
      <c r="A7569" s="1" t="s">
        <v>22948</v>
      </c>
      <c r="B7569" s="1" t="s">
        <v>22949</v>
      </c>
      <c r="C7569" s="5" t="s">
        <v>22950</v>
      </c>
      <c r="D7569" s="2" t="s">
        <v>0</v>
      </c>
      <c r="F7569" s="1" t="s">
        <v>32</v>
      </c>
    </row>
    <row r="7570" spans="1:6" x14ac:dyDescent="0.25">
      <c r="A7570" s="1" t="s">
        <v>22951</v>
      </c>
      <c r="B7570" s="1" t="s">
        <v>22952</v>
      </c>
      <c r="C7570" s="5" t="s">
        <v>22953</v>
      </c>
      <c r="D7570" s="2" t="s">
        <v>0</v>
      </c>
      <c r="F7570" s="1" t="s">
        <v>109</v>
      </c>
    </row>
    <row r="7571" spans="1:6" x14ac:dyDescent="0.25">
      <c r="A7571" s="1" t="s">
        <v>22954</v>
      </c>
      <c r="B7571" s="1" t="s">
        <v>22955</v>
      </c>
      <c r="C7571" s="5" t="s">
        <v>22956</v>
      </c>
      <c r="D7571" s="2" t="s">
        <v>0</v>
      </c>
      <c r="F7571" s="1" t="s">
        <v>3208</v>
      </c>
    </row>
    <row r="7572" spans="1:6" x14ac:dyDescent="0.25">
      <c r="A7572" s="1" t="s">
        <v>22957</v>
      </c>
      <c r="B7572" s="1" t="s">
        <v>22958</v>
      </c>
      <c r="C7572" s="5" t="s">
        <v>22959</v>
      </c>
      <c r="D7572" s="2" t="s">
        <v>0</v>
      </c>
      <c r="F7572" s="1" t="s">
        <v>668</v>
      </c>
    </row>
    <row r="7573" spans="1:6" x14ac:dyDescent="0.25">
      <c r="A7573" s="1" t="s">
        <v>22960</v>
      </c>
      <c r="B7573" s="1" t="s">
        <v>22961</v>
      </c>
      <c r="C7573" s="5" t="s">
        <v>22962</v>
      </c>
      <c r="D7573" s="2" t="s">
        <v>0</v>
      </c>
      <c r="F7573" s="1" t="s">
        <v>9</v>
      </c>
    </row>
    <row r="7574" spans="1:6" x14ac:dyDescent="0.25">
      <c r="A7574" s="1" t="s">
        <v>22963</v>
      </c>
      <c r="B7574" s="1" t="s">
        <v>22964</v>
      </c>
      <c r="C7574" s="5" t="s">
        <v>22965</v>
      </c>
      <c r="D7574" s="2" t="s">
        <v>0</v>
      </c>
      <c r="F7574" s="1" t="s">
        <v>32</v>
      </c>
    </row>
    <row r="7575" spans="1:6" x14ac:dyDescent="0.25">
      <c r="A7575" s="1" t="s">
        <v>22966</v>
      </c>
      <c r="B7575" s="1" t="s">
        <v>22967</v>
      </c>
      <c r="C7575" s="5" t="s">
        <v>22968</v>
      </c>
      <c r="D7575" s="2" t="s">
        <v>0</v>
      </c>
      <c r="F7575" s="1" t="s">
        <v>19164</v>
      </c>
    </row>
    <row r="7576" spans="1:6" x14ac:dyDescent="0.25">
      <c r="A7576" s="1" t="s">
        <v>22969</v>
      </c>
      <c r="C7576" s="5" t="s">
        <v>22970</v>
      </c>
      <c r="D7576" s="2" t="s">
        <v>0</v>
      </c>
      <c r="F7576" s="1" t="s">
        <v>2326</v>
      </c>
    </row>
    <row r="7577" spans="1:6" x14ac:dyDescent="0.25">
      <c r="A7577" s="1" t="s">
        <v>22971</v>
      </c>
      <c r="C7577" s="5" t="s">
        <v>22972</v>
      </c>
      <c r="D7577" s="2" t="s">
        <v>0</v>
      </c>
      <c r="F7577" s="1" t="s">
        <v>117</v>
      </c>
    </row>
    <row r="7578" spans="1:6" x14ac:dyDescent="0.25">
      <c r="A7578" s="1" t="s">
        <v>22973</v>
      </c>
      <c r="B7578" s="1" t="s">
        <v>22974</v>
      </c>
      <c r="C7578" s="5" t="s">
        <v>22975</v>
      </c>
      <c r="D7578" s="2" t="s">
        <v>0</v>
      </c>
      <c r="F7578" s="1" t="s">
        <v>1274</v>
      </c>
    </row>
    <row r="7579" spans="1:6" x14ac:dyDescent="0.25">
      <c r="A7579" s="1" t="s">
        <v>22976</v>
      </c>
      <c r="B7579" s="1" t="s">
        <v>22977</v>
      </c>
      <c r="C7579" s="5" t="s">
        <v>22978</v>
      </c>
      <c r="D7579" s="2" t="s">
        <v>0</v>
      </c>
      <c r="F7579" s="1" t="s">
        <v>9</v>
      </c>
    </row>
    <row r="7580" spans="1:6" x14ac:dyDescent="0.25">
      <c r="A7580" s="1" t="s">
        <v>22979</v>
      </c>
      <c r="B7580" s="1" t="s">
        <v>22980</v>
      </c>
      <c r="C7580" s="5" t="s">
        <v>22981</v>
      </c>
      <c r="D7580" s="2" t="s">
        <v>0</v>
      </c>
      <c r="F7580" s="1" t="s">
        <v>303</v>
      </c>
    </row>
    <row r="7581" spans="1:6" x14ac:dyDescent="0.25">
      <c r="A7581" s="1" t="s">
        <v>22982</v>
      </c>
      <c r="B7581" s="1" t="s">
        <v>22983</v>
      </c>
      <c r="C7581" s="5" t="s">
        <v>22984</v>
      </c>
      <c r="D7581" s="2" t="s">
        <v>0</v>
      </c>
      <c r="F7581" s="1" t="s">
        <v>2777</v>
      </c>
    </row>
    <row r="7582" spans="1:6" x14ac:dyDescent="0.25">
      <c r="A7582" s="1" t="s">
        <v>22985</v>
      </c>
      <c r="B7582" s="1" t="s">
        <v>22986</v>
      </c>
      <c r="C7582" s="5" t="s">
        <v>22987</v>
      </c>
      <c r="D7582" s="2" t="s">
        <v>0</v>
      </c>
      <c r="F7582" s="1" t="s">
        <v>5381</v>
      </c>
    </row>
    <row r="7583" spans="1:6" x14ac:dyDescent="0.25">
      <c r="A7583" s="1" t="s">
        <v>22988</v>
      </c>
      <c r="B7583" s="1" t="s">
        <v>22989</v>
      </c>
      <c r="C7583" s="5" t="s">
        <v>22990</v>
      </c>
      <c r="D7583" s="2" t="s">
        <v>0</v>
      </c>
      <c r="F7583" s="1" t="s">
        <v>454</v>
      </c>
    </row>
    <row r="7584" spans="1:6" x14ac:dyDescent="0.25">
      <c r="A7584" s="1" t="s">
        <v>22991</v>
      </c>
      <c r="B7584" s="1" t="s">
        <v>22992</v>
      </c>
      <c r="C7584" s="5" t="s">
        <v>22993</v>
      </c>
      <c r="D7584" s="2" t="s">
        <v>0</v>
      </c>
      <c r="F7584" s="1" t="s">
        <v>22994</v>
      </c>
    </row>
    <row r="7585" spans="1:6" x14ac:dyDescent="0.25">
      <c r="A7585" s="1" t="s">
        <v>22995</v>
      </c>
      <c r="B7585" s="1" t="s">
        <v>22996</v>
      </c>
      <c r="C7585" s="5" t="s">
        <v>22997</v>
      </c>
      <c r="D7585" s="2" t="s">
        <v>0</v>
      </c>
      <c r="F7585" s="1" t="s">
        <v>816</v>
      </c>
    </row>
    <row r="7586" spans="1:6" x14ac:dyDescent="0.25">
      <c r="A7586" s="1" t="s">
        <v>22998</v>
      </c>
      <c r="B7586" s="1" t="s">
        <v>22999</v>
      </c>
      <c r="C7586" s="5" t="s">
        <v>23000</v>
      </c>
      <c r="D7586" s="2" t="s">
        <v>0</v>
      </c>
      <c r="F7586" s="1" t="s">
        <v>4152</v>
      </c>
    </row>
    <row r="7587" spans="1:6" x14ac:dyDescent="0.25">
      <c r="A7587" s="1" t="s">
        <v>23001</v>
      </c>
      <c r="B7587" s="1" t="s">
        <v>23002</v>
      </c>
      <c r="C7587" s="5" t="s">
        <v>23003</v>
      </c>
      <c r="D7587" s="2" t="s">
        <v>0</v>
      </c>
      <c r="F7587" s="1" t="s">
        <v>852</v>
      </c>
    </row>
    <row r="7588" spans="1:6" x14ac:dyDescent="0.25">
      <c r="A7588" s="1" t="s">
        <v>23004</v>
      </c>
      <c r="B7588" s="1" t="s">
        <v>23005</v>
      </c>
      <c r="C7588" s="5" t="s">
        <v>23006</v>
      </c>
      <c r="D7588" s="2" t="s">
        <v>0</v>
      </c>
      <c r="F7588" s="1" t="s">
        <v>852</v>
      </c>
    </row>
    <row r="7589" spans="1:6" x14ac:dyDescent="0.25">
      <c r="A7589" s="1" t="s">
        <v>23007</v>
      </c>
      <c r="B7589" s="1" t="s">
        <v>23008</v>
      </c>
      <c r="C7589" s="5" t="s">
        <v>23009</v>
      </c>
      <c r="D7589" s="2" t="s">
        <v>0</v>
      </c>
      <c r="F7589" s="1" t="s">
        <v>615</v>
      </c>
    </row>
    <row r="7590" spans="1:6" x14ac:dyDescent="0.25">
      <c r="A7590" s="1" t="s">
        <v>23010</v>
      </c>
      <c r="B7590" s="1" t="s">
        <v>23011</v>
      </c>
      <c r="C7590" s="5" t="s">
        <v>23012</v>
      </c>
      <c r="D7590" s="2" t="s">
        <v>0</v>
      </c>
      <c r="F7590" s="1" t="s">
        <v>385</v>
      </c>
    </row>
    <row r="7591" spans="1:6" x14ac:dyDescent="0.25">
      <c r="A7591" s="1" t="s">
        <v>23013</v>
      </c>
      <c r="B7591" s="1" t="s">
        <v>23014</v>
      </c>
      <c r="C7591" s="5" t="s">
        <v>23015</v>
      </c>
      <c r="D7591" s="2" t="s">
        <v>0</v>
      </c>
      <c r="F7591" s="1" t="s">
        <v>23016</v>
      </c>
    </row>
    <row r="7592" spans="1:6" x14ac:dyDescent="0.25">
      <c r="A7592" s="1" t="s">
        <v>23017</v>
      </c>
      <c r="B7592" s="1" t="s">
        <v>23018</v>
      </c>
      <c r="C7592" s="5" t="s">
        <v>23019</v>
      </c>
      <c r="D7592" s="2" t="s">
        <v>0</v>
      </c>
      <c r="F7592" s="1" t="s">
        <v>32</v>
      </c>
    </row>
    <row r="7593" spans="1:6" x14ac:dyDescent="0.25">
      <c r="A7593" s="1" t="s">
        <v>23020</v>
      </c>
      <c r="B7593" s="1" t="s">
        <v>23021</v>
      </c>
      <c r="C7593" s="5" t="s">
        <v>23022</v>
      </c>
      <c r="D7593" s="2" t="s">
        <v>0</v>
      </c>
      <c r="F7593" s="1" t="s">
        <v>4478</v>
      </c>
    </row>
    <row r="7594" spans="1:6" x14ac:dyDescent="0.25">
      <c r="A7594" s="1" t="s">
        <v>23023</v>
      </c>
      <c r="B7594" s="1" t="s">
        <v>23024</v>
      </c>
      <c r="C7594" s="5" t="s">
        <v>23025</v>
      </c>
      <c r="D7594" s="2" t="s">
        <v>0</v>
      </c>
      <c r="F7594" s="1" t="s">
        <v>32</v>
      </c>
    </row>
    <row r="7595" spans="1:6" x14ac:dyDescent="0.25">
      <c r="A7595" s="1" t="s">
        <v>23026</v>
      </c>
      <c r="B7595" s="1" t="s">
        <v>23027</v>
      </c>
      <c r="C7595" s="5" t="s">
        <v>23028</v>
      </c>
      <c r="D7595" s="2" t="s">
        <v>0</v>
      </c>
      <c r="F7595" s="1" t="s">
        <v>23029</v>
      </c>
    </row>
    <row r="7596" spans="1:6" x14ac:dyDescent="0.25">
      <c r="A7596" s="1" t="s">
        <v>23030</v>
      </c>
      <c r="B7596" s="1" t="s">
        <v>23031</v>
      </c>
      <c r="C7596" s="5" t="s">
        <v>23032</v>
      </c>
      <c r="D7596" s="2" t="s">
        <v>0</v>
      </c>
      <c r="F7596" s="1" t="s">
        <v>157</v>
      </c>
    </row>
    <row r="7597" spans="1:6" x14ac:dyDescent="0.25">
      <c r="A7597" s="1" t="s">
        <v>23033</v>
      </c>
      <c r="B7597" s="1" t="s">
        <v>23034</v>
      </c>
      <c r="C7597" s="5" t="s">
        <v>23035</v>
      </c>
      <c r="D7597" s="2" t="s">
        <v>0</v>
      </c>
      <c r="F7597" s="1" t="s">
        <v>2560</v>
      </c>
    </row>
    <row r="7598" spans="1:6" x14ac:dyDescent="0.25">
      <c r="A7598" s="1" t="s">
        <v>23036</v>
      </c>
      <c r="B7598" s="1" t="s">
        <v>23037</v>
      </c>
      <c r="C7598" s="5" t="s">
        <v>23038</v>
      </c>
      <c r="D7598" s="2" t="s">
        <v>0</v>
      </c>
      <c r="F7598" s="1" t="s">
        <v>9</v>
      </c>
    </row>
    <row r="7599" spans="1:6" x14ac:dyDescent="0.25">
      <c r="A7599" s="1" t="s">
        <v>23039</v>
      </c>
      <c r="B7599" s="1" t="s">
        <v>23040</v>
      </c>
      <c r="C7599" s="5" t="s">
        <v>23041</v>
      </c>
      <c r="D7599" s="2" t="s">
        <v>0</v>
      </c>
      <c r="F7599" s="1" t="s">
        <v>9</v>
      </c>
    </row>
    <row r="7600" spans="1:6" x14ac:dyDescent="0.25">
      <c r="A7600" s="1" t="s">
        <v>23042</v>
      </c>
      <c r="B7600" s="1" t="s">
        <v>23043</v>
      </c>
      <c r="C7600" s="5" t="s">
        <v>23044</v>
      </c>
      <c r="D7600" s="2" t="s">
        <v>0</v>
      </c>
      <c r="F7600" s="1" t="s">
        <v>8395</v>
      </c>
    </row>
    <row r="7601" spans="1:6" x14ac:dyDescent="0.25">
      <c r="A7601" s="1" t="s">
        <v>23045</v>
      </c>
      <c r="B7601" s="1" t="s">
        <v>23046</v>
      </c>
      <c r="C7601" s="5" t="s">
        <v>23047</v>
      </c>
      <c r="D7601" s="2" t="s">
        <v>0</v>
      </c>
      <c r="F7601" s="1" t="s">
        <v>22272</v>
      </c>
    </row>
    <row r="7602" spans="1:6" x14ac:dyDescent="0.25">
      <c r="A7602" s="1" t="s">
        <v>23048</v>
      </c>
      <c r="B7602" s="1" t="s">
        <v>23049</v>
      </c>
      <c r="C7602" s="5" t="s">
        <v>23050</v>
      </c>
      <c r="D7602" s="2" t="s">
        <v>0</v>
      </c>
      <c r="F7602" s="1" t="s">
        <v>22272</v>
      </c>
    </row>
    <row r="7603" spans="1:6" x14ac:dyDescent="0.25">
      <c r="A7603" s="1" t="s">
        <v>23051</v>
      </c>
      <c r="B7603" s="1" t="s">
        <v>23052</v>
      </c>
      <c r="C7603" s="5" t="s">
        <v>23053</v>
      </c>
      <c r="D7603" s="2" t="s">
        <v>0</v>
      </c>
      <c r="F7603" s="1" t="s">
        <v>2947</v>
      </c>
    </row>
    <row r="7604" spans="1:6" x14ac:dyDescent="0.25">
      <c r="A7604" s="1" t="s">
        <v>23054</v>
      </c>
      <c r="B7604" s="1" t="s">
        <v>23055</v>
      </c>
      <c r="C7604" s="5" t="s">
        <v>23056</v>
      </c>
      <c r="D7604" s="2" t="s">
        <v>0</v>
      </c>
      <c r="F7604" s="1" t="s">
        <v>2141</v>
      </c>
    </row>
    <row r="7605" spans="1:6" x14ac:dyDescent="0.25">
      <c r="A7605" s="1" t="s">
        <v>23057</v>
      </c>
      <c r="B7605" s="1" t="s">
        <v>23058</v>
      </c>
      <c r="C7605" s="5" t="s">
        <v>23059</v>
      </c>
      <c r="D7605" s="2" t="s">
        <v>0</v>
      </c>
      <c r="F7605" s="1" t="s">
        <v>8587</v>
      </c>
    </row>
    <row r="7606" spans="1:6" x14ac:dyDescent="0.25">
      <c r="A7606" s="1" t="s">
        <v>23060</v>
      </c>
      <c r="B7606" s="1" t="s">
        <v>23061</v>
      </c>
      <c r="C7606" s="5" t="s">
        <v>23062</v>
      </c>
      <c r="D7606" s="2" t="s">
        <v>0</v>
      </c>
      <c r="F7606" s="1" t="s">
        <v>496</v>
      </c>
    </row>
    <row r="7607" spans="1:6" x14ac:dyDescent="0.25">
      <c r="A7607" s="1" t="s">
        <v>23063</v>
      </c>
      <c r="B7607" s="1" t="s">
        <v>23064</v>
      </c>
      <c r="C7607" s="5" t="s">
        <v>23065</v>
      </c>
      <c r="D7607" s="2" t="s">
        <v>0</v>
      </c>
      <c r="F7607" s="1" t="s">
        <v>343</v>
      </c>
    </row>
    <row r="7608" spans="1:6" x14ac:dyDescent="0.25">
      <c r="A7608" s="1" t="s">
        <v>23066</v>
      </c>
      <c r="B7608" s="1" t="s">
        <v>23067</v>
      </c>
      <c r="C7608" s="5" t="s">
        <v>23068</v>
      </c>
      <c r="D7608" s="2" t="s">
        <v>0</v>
      </c>
      <c r="F7608" s="1" t="s">
        <v>9367</v>
      </c>
    </row>
    <row r="7609" spans="1:6" x14ac:dyDescent="0.25">
      <c r="A7609" s="1" t="s">
        <v>23069</v>
      </c>
      <c r="C7609" s="5" t="s">
        <v>23070</v>
      </c>
      <c r="D7609" s="2" t="s">
        <v>0</v>
      </c>
      <c r="F7609" s="1" t="s">
        <v>488</v>
      </c>
    </row>
    <row r="7610" spans="1:6" x14ac:dyDescent="0.25">
      <c r="A7610" s="1" t="s">
        <v>23071</v>
      </c>
      <c r="B7610" s="1" t="s">
        <v>23072</v>
      </c>
      <c r="C7610" s="5" t="s">
        <v>23073</v>
      </c>
      <c r="D7610" s="2" t="s">
        <v>0</v>
      </c>
      <c r="F7610" s="1" t="s">
        <v>288</v>
      </c>
    </row>
    <row r="7611" spans="1:6" x14ac:dyDescent="0.25">
      <c r="A7611" s="1" t="s">
        <v>23074</v>
      </c>
      <c r="B7611" s="1" t="s">
        <v>23075</v>
      </c>
      <c r="C7611" s="5" t="s">
        <v>23076</v>
      </c>
      <c r="D7611" s="2" t="s">
        <v>0</v>
      </c>
      <c r="F7611" s="1" t="s">
        <v>9</v>
      </c>
    </row>
    <row r="7612" spans="1:6" x14ac:dyDescent="0.25">
      <c r="A7612" s="1" t="s">
        <v>23077</v>
      </c>
      <c r="B7612" s="1" t="s">
        <v>23078</v>
      </c>
      <c r="C7612" s="5" t="s">
        <v>23079</v>
      </c>
      <c r="D7612" s="2" t="s">
        <v>0</v>
      </c>
      <c r="F7612" s="1" t="s">
        <v>117</v>
      </c>
    </row>
    <row r="7613" spans="1:6" x14ac:dyDescent="0.25">
      <c r="A7613" s="1" t="s">
        <v>23080</v>
      </c>
      <c r="B7613" s="1" t="s">
        <v>23081</v>
      </c>
      <c r="C7613" s="5" t="s">
        <v>23082</v>
      </c>
      <c r="D7613" s="2" t="s">
        <v>0</v>
      </c>
      <c r="F7613" s="1" t="s">
        <v>23083</v>
      </c>
    </row>
    <row r="7614" spans="1:6" x14ac:dyDescent="0.25">
      <c r="A7614" s="1" t="s">
        <v>23084</v>
      </c>
      <c r="B7614" s="1" t="s">
        <v>23085</v>
      </c>
      <c r="C7614" s="5" t="s">
        <v>23086</v>
      </c>
      <c r="D7614" s="2" t="s">
        <v>0</v>
      </c>
      <c r="F7614" s="1" t="s">
        <v>23087</v>
      </c>
    </row>
    <row r="7615" spans="1:6" x14ac:dyDescent="0.25">
      <c r="A7615" s="1" t="s">
        <v>23088</v>
      </c>
      <c r="B7615" s="1" t="s">
        <v>23089</v>
      </c>
      <c r="C7615" s="5" t="s">
        <v>23090</v>
      </c>
      <c r="D7615" s="2" t="s">
        <v>0</v>
      </c>
      <c r="F7615" s="1" t="s">
        <v>9</v>
      </c>
    </row>
    <row r="7616" spans="1:6" x14ac:dyDescent="0.25">
      <c r="A7616" s="1" t="s">
        <v>23091</v>
      </c>
      <c r="B7616" s="1" t="s">
        <v>23092</v>
      </c>
      <c r="C7616" s="5" t="s">
        <v>23093</v>
      </c>
      <c r="D7616" s="2" t="s">
        <v>0</v>
      </c>
      <c r="F7616" s="1" t="s">
        <v>288</v>
      </c>
    </row>
    <row r="7617" spans="1:6" x14ac:dyDescent="0.25">
      <c r="A7617" s="1" t="s">
        <v>23094</v>
      </c>
      <c r="B7617" s="1" t="s">
        <v>23095</v>
      </c>
      <c r="C7617" s="5" t="s">
        <v>23096</v>
      </c>
      <c r="D7617" s="2" t="s">
        <v>0</v>
      </c>
      <c r="F7617" s="1" t="s">
        <v>23097</v>
      </c>
    </row>
    <row r="7618" spans="1:6" x14ac:dyDescent="0.25">
      <c r="A7618" s="1" t="s">
        <v>23098</v>
      </c>
      <c r="B7618" s="1" t="s">
        <v>23099</v>
      </c>
      <c r="C7618" s="5" t="s">
        <v>23100</v>
      </c>
      <c r="D7618" s="2" t="s">
        <v>0</v>
      </c>
      <c r="F7618" s="1" t="s">
        <v>23101</v>
      </c>
    </row>
    <row r="7619" spans="1:6" x14ac:dyDescent="0.25">
      <c r="A7619" s="1" t="s">
        <v>23102</v>
      </c>
      <c r="B7619" s="1" t="s">
        <v>23103</v>
      </c>
      <c r="C7619" s="5" t="s">
        <v>23104</v>
      </c>
      <c r="D7619" s="2" t="s">
        <v>0</v>
      </c>
      <c r="F7619" s="1" t="s">
        <v>7369</v>
      </c>
    </row>
    <row r="7620" spans="1:6" x14ac:dyDescent="0.25">
      <c r="A7620" s="1" t="s">
        <v>23105</v>
      </c>
      <c r="B7620" s="1" t="s">
        <v>23106</v>
      </c>
      <c r="C7620" s="5" t="s">
        <v>23107</v>
      </c>
      <c r="D7620" s="2" t="s">
        <v>0</v>
      </c>
      <c r="F7620" s="1" t="s">
        <v>1800</v>
      </c>
    </row>
    <row r="7621" spans="1:6" x14ac:dyDescent="0.25">
      <c r="A7621" s="1" t="s">
        <v>23108</v>
      </c>
      <c r="C7621" s="5" t="s">
        <v>23109</v>
      </c>
      <c r="D7621" s="2" t="s">
        <v>0</v>
      </c>
      <c r="F7621" s="1" t="s">
        <v>117</v>
      </c>
    </row>
    <row r="7622" spans="1:6" x14ac:dyDescent="0.25">
      <c r="A7622" s="1" t="s">
        <v>23110</v>
      </c>
      <c r="C7622" s="5" t="s">
        <v>23111</v>
      </c>
      <c r="D7622" s="2" t="s">
        <v>0</v>
      </c>
      <c r="F7622" s="1" t="s">
        <v>9</v>
      </c>
    </row>
    <row r="7623" spans="1:6" x14ac:dyDescent="0.25">
      <c r="A7623" s="1" t="s">
        <v>23112</v>
      </c>
      <c r="B7623" s="1" t="s">
        <v>23113</v>
      </c>
      <c r="C7623" s="5" t="s">
        <v>23114</v>
      </c>
      <c r="D7623" s="2" t="s">
        <v>0</v>
      </c>
      <c r="F7623" s="1" t="s">
        <v>23115</v>
      </c>
    </row>
    <row r="7624" spans="1:6" x14ac:dyDescent="0.25">
      <c r="A7624" s="1" t="s">
        <v>23116</v>
      </c>
      <c r="B7624" s="1" t="s">
        <v>23117</v>
      </c>
      <c r="C7624" s="5" t="s">
        <v>23118</v>
      </c>
      <c r="D7624" s="2" t="s">
        <v>0</v>
      </c>
      <c r="F7624" s="1" t="s">
        <v>113</v>
      </c>
    </row>
    <row r="7625" spans="1:6" x14ac:dyDescent="0.25">
      <c r="A7625" s="1" t="s">
        <v>23119</v>
      </c>
      <c r="B7625" s="1" t="s">
        <v>23120</v>
      </c>
      <c r="C7625" s="5" t="s">
        <v>23121</v>
      </c>
      <c r="D7625" s="2" t="s">
        <v>0</v>
      </c>
      <c r="F7625" s="1" t="s">
        <v>488</v>
      </c>
    </row>
    <row r="7626" spans="1:6" x14ac:dyDescent="0.25">
      <c r="A7626" s="1" t="s">
        <v>23122</v>
      </c>
      <c r="B7626" s="1" t="s">
        <v>23123</v>
      </c>
      <c r="C7626" s="5" t="s">
        <v>23124</v>
      </c>
      <c r="D7626" s="2" t="s">
        <v>0</v>
      </c>
      <c r="F7626" s="1" t="s">
        <v>615</v>
      </c>
    </row>
    <row r="7627" spans="1:6" x14ac:dyDescent="0.25">
      <c r="A7627" s="1" t="s">
        <v>23125</v>
      </c>
      <c r="B7627" s="1" t="s">
        <v>23126</v>
      </c>
      <c r="C7627" s="5" t="s">
        <v>23127</v>
      </c>
      <c r="D7627" s="2" t="s">
        <v>0</v>
      </c>
      <c r="F7627" s="1" t="s">
        <v>1082</v>
      </c>
    </row>
    <row r="7628" spans="1:6" x14ac:dyDescent="0.25">
      <c r="A7628" s="1" t="s">
        <v>23128</v>
      </c>
      <c r="B7628" s="1" t="s">
        <v>23129</v>
      </c>
      <c r="C7628" s="5" t="s">
        <v>23130</v>
      </c>
      <c r="D7628" s="2" t="s">
        <v>0</v>
      </c>
      <c r="F7628" s="1" t="s">
        <v>615</v>
      </c>
    </row>
    <row r="7629" spans="1:6" x14ac:dyDescent="0.25">
      <c r="A7629" s="1" t="s">
        <v>23131</v>
      </c>
      <c r="B7629" s="1" t="s">
        <v>23132</v>
      </c>
      <c r="C7629" s="5" t="s">
        <v>23133</v>
      </c>
      <c r="D7629" s="2" t="s">
        <v>0</v>
      </c>
      <c r="F7629" s="1" t="s">
        <v>23134</v>
      </c>
    </row>
    <row r="7630" spans="1:6" x14ac:dyDescent="0.25">
      <c r="A7630" s="1" t="s">
        <v>23135</v>
      </c>
      <c r="C7630" s="5" t="s">
        <v>23136</v>
      </c>
      <c r="D7630" s="2" t="s">
        <v>0</v>
      </c>
      <c r="F7630" s="1" t="s">
        <v>1151</v>
      </c>
    </row>
    <row r="7631" spans="1:6" x14ac:dyDescent="0.25">
      <c r="A7631" s="1" t="s">
        <v>23137</v>
      </c>
      <c r="B7631" s="1" t="s">
        <v>23138</v>
      </c>
      <c r="C7631" s="5" t="s">
        <v>23139</v>
      </c>
      <c r="D7631" s="2" t="s">
        <v>0</v>
      </c>
      <c r="F7631" s="1" t="s">
        <v>410</v>
      </c>
    </row>
    <row r="7632" spans="1:6" x14ac:dyDescent="0.25">
      <c r="A7632" s="1" t="s">
        <v>23140</v>
      </c>
      <c r="B7632" s="1" t="s">
        <v>23141</v>
      </c>
      <c r="C7632" s="5" t="s">
        <v>23142</v>
      </c>
      <c r="D7632" s="2" t="s">
        <v>0</v>
      </c>
      <c r="F7632" s="1" t="s">
        <v>2406</v>
      </c>
    </row>
    <row r="7633" spans="1:6" x14ac:dyDescent="0.25">
      <c r="A7633" s="1" t="s">
        <v>23143</v>
      </c>
      <c r="C7633" s="5" t="s">
        <v>23144</v>
      </c>
      <c r="D7633" s="2" t="s">
        <v>0</v>
      </c>
      <c r="F7633" s="1" t="s">
        <v>1165</v>
      </c>
    </row>
    <row r="7634" spans="1:6" x14ac:dyDescent="0.25">
      <c r="A7634" s="1" t="s">
        <v>23145</v>
      </c>
      <c r="B7634" s="1" t="s">
        <v>23146</v>
      </c>
      <c r="C7634" s="5" t="s">
        <v>23147</v>
      </c>
      <c r="D7634" s="2" t="s">
        <v>0</v>
      </c>
      <c r="F7634" s="1" t="s">
        <v>385</v>
      </c>
    </row>
    <row r="7635" spans="1:6" x14ac:dyDescent="0.25">
      <c r="A7635" s="1" t="s">
        <v>23148</v>
      </c>
      <c r="B7635" s="1" t="s">
        <v>23149</v>
      </c>
      <c r="C7635" s="5" t="s">
        <v>23150</v>
      </c>
      <c r="D7635" s="2" t="s">
        <v>0</v>
      </c>
      <c r="F7635" s="1" t="s">
        <v>523</v>
      </c>
    </row>
    <row r="7636" spans="1:6" x14ac:dyDescent="0.25">
      <c r="A7636" s="1" t="s">
        <v>23151</v>
      </c>
      <c r="B7636" s="1" t="s">
        <v>23152</v>
      </c>
      <c r="C7636" s="5" t="s">
        <v>23153</v>
      </c>
      <c r="D7636" s="2" t="s">
        <v>0</v>
      </c>
      <c r="F7636" s="1" t="s">
        <v>23154</v>
      </c>
    </row>
    <row r="7637" spans="1:6" x14ac:dyDescent="0.25">
      <c r="A7637" s="1" t="s">
        <v>23155</v>
      </c>
      <c r="B7637" s="1" t="s">
        <v>23156</v>
      </c>
      <c r="C7637" s="5" t="s">
        <v>23157</v>
      </c>
      <c r="D7637" s="2" t="s">
        <v>0</v>
      </c>
      <c r="F7637" s="1" t="s">
        <v>385</v>
      </c>
    </row>
    <row r="7638" spans="1:6" x14ac:dyDescent="0.25">
      <c r="A7638" s="1" t="s">
        <v>23158</v>
      </c>
      <c r="B7638" s="1" t="s">
        <v>23159</v>
      </c>
      <c r="C7638" s="5" t="s">
        <v>23160</v>
      </c>
      <c r="D7638" s="2" t="s">
        <v>0</v>
      </c>
      <c r="F7638" s="1" t="s">
        <v>607</v>
      </c>
    </row>
    <row r="7639" spans="1:6" x14ac:dyDescent="0.25">
      <c r="A7639" s="1" t="s">
        <v>23161</v>
      </c>
      <c r="B7639" s="1" t="s">
        <v>23162</v>
      </c>
      <c r="C7639" s="5" t="s">
        <v>23163</v>
      </c>
      <c r="D7639" s="2" t="s">
        <v>0</v>
      </c>
      <c r="F7639" s="1" t="s">
        <v>23164</v>
      </c>
    </row>
    <row r="7640" spans="1:6" x14ac:dyDescent="0.25">
      <c r="A7640" s="1" t="s">
        <v>23165</v>
      </c>
      <c r="B7640" s="1" t="s">
        <v>23166</v>
      </c>
      <c r="C7640" s="5" t="s">
        <v>23167</v>
      </c>
      <c r="D7640" s="2" t="s">
        <v>0</v>
      </c>
      <c r="F7640" s="1" t="s">
        <v>83</v>
      </c>
    </row>
    <row r="7641" spans="1:6" x14ac:dyDescent="0.25">
      <c r="A7641" s="1" t="s">
        <v>23168</v>
      </c>
      <c r="B7641" s="1" t="s">
        <v>23169</v>
      </c>
      <c r="C7641" s="5" t="s">
        <v>23170</v>
      </c>
      <c r="D7641" s="2" t="s">
        <v>0</v>
      </c>
      <c r="F7641" s="1" t="s">
        <v>23171</v>
      </c>
    </row>
    <row r="7642" spans="1:6" x14ac:dyDescent="0.25">
      <c r="A7642" s="1" t="s">
        <v>23172</v>
      </c>
      <c r="C7642" s="5" t="s">
        <v>23173</v>
      </c>
      <c r="D7642" s="2" t="s">
        <v>0</v>
      </c>
      <c r="F7642" s="1" t="s">
        <v>3238</v>
      </c>
    </row>
    <row r="7643" spans="1:6" x14ac:dyDescent="0.25">
      <c r="A7643" s="1" t="s">
        <v>23174</v>
      </c>
      <c r="B7643" s="1" t="s">
        <v>23175</v>
      </c>
      <c r="C7643" s="5" t="s">
        <v>23176</v>
      </c>
      <c r="D7643" s="2" t="s">
        <v>0</v>
      </c>
      <c r="F7643" s="1" t="s">
        <v>4459</v>
      </c>
    </row>
    <row r="7644" spans="1:6" x14ac:dyDescent="0.25">
      <c r="A7644" s="1" t="s">
        <v>23177</v>
      </c>
      <c r="B7644" s="1" t="s">
        <v>23178</v>
      </c>
      <c r="C7644" s="5" t="s">
        <v>23179</v>
      </c>
      <c r="D7644" s="2" t="s">
        <v>0</v>
      </c>
      <c r="F7644" s="1" t="s">
        <v>541</v>
      </c>
    </row>
    <row r="7645" spans="1:6" x14ac:dyDescent="0.25">
      <c r="A7645" s="1" t="s">
        <v>23180</v>
      </c>
      <c r="B7645" s="1" t="s">
        <v>23181</v>
      </c>
      <c r="C7645" s="5" t="s">
        <v>23182</v>
      </c>
      <c r="D7645" s="2" t="s">
        <v>0</v>
      </c>
      <c r="F7645" s="1" t="s">
        <v>136</v>
      </c>
    </row>
    <row r="7646" spans="1:6" x14ac:dyDescent="0.25">
      <c r="A7646" s="1" t="s">
        <v>23183</v>
      </c>
      <c r="B7646" s="1" t="s">
        <v>23184</v>
      </c>
      <c r="C7646" s="5" t="s">
        <v>23185</v>
      </c>
      <c r="D7646" s="2" t="s">
        <v>0</v>
      </c>
      <c r="F7646" s="1" t="s">
        <v>910</v>
      </c>
    </row>
    <row r="7647" spans="1:6" x14ac:dyDescent="0.25">
      <c r="A7647" s="1" t="s">
        <v>23186</v>
      </c>
      <c r="B7647" s="1" t="s">
        <v>23187</v>
      </c>
      <c r="C7647" s="5" t="s">
        <v>23188</v>
      </c>
      <c r="D7647" s="2" t="s">
        <v>0</v>
      </c>
      <c r="F7647" s="1" t="s">
        <v>4152</v>
      </c>
    </row>
    <row r="7648" spans="1:6" x14ac:dyDescent="0.25">
      <c r="A7648" s="1" t="s">
        <v>23189</v>
      </c>
      <c r="B7648" s="1" t="s">
        <v>23190</v>
      </c>
      <c r="C7648" s="5" t="s">
        <v>23191</v>
      </c>
      <c r="D7648" s="2" t="s">
        <v>0</v>
      </c>
      <c r="F7648" s="1" t="s">
        <v>157</v>
      </c>
    </row>
    <row r="7649" spans="1:6" x14ac:dyDescent="0.25">
      <c r="A7649" s="1" t="s">
        <v>23192</v>
      </c>
      <c r="B7649" s="1" t="s">
        <v>23193</v>
      </c>
      <c r="C7649" s="5" t="s">
        <v>23194</v>
      </c>
      <c r="D7649" s="2" t="s">
        <v>0</v>
      </c>
      <c r="F7649" s="1" t="s">
        <v>9878</v>
      </c>
    </row>
    <row r="7650" spans="1:6" x14ac:dyDescent="0.25">
      <c r="A7650" s="1" t="s">
        <v>23195</v>
      </c>
      <c r="B7650" s="1" t="s">
        <v>23196</v>
      </c>
      <c r="C7650" s="5" t="s">
        <v>23197</v>
      </c>
      <c r="D7650" s="2" t="s">
        <v>0</v>
      </c>
      <c r="F7650" s="1" t="s">
        <v>157</v>
      </c>
    </row>
    <row r="7651" spans="1:6" x14ac:dyDescent="0.25">
      <c r="A7651" s="1" t="s">
        <v>23198</v>
      </c>
      <c r="B7651" s="1" t="s">
        <v>23199</v>
      </c>
      <c r="C7651" s="5" t="s">
        <v>23200</v>
      </c>
      <c r="D7651" s="2" t="s">
        <v>0</v>
      </c>
      <c r="F7651" s="1" t="s">
        <v>3261</v>
      </c>
    </row>
    <row r="7652" spans="1:6" x14ac:dyDescent="0.25">
      <c r="A7652" s="1" t="s">
        <v>23201</v>
      </c>
      <c r="B7652" s="1" t="s">
        <v>23202</v>
      </c>
      <c r="C7652" s="5" t="s">
        <v>23203</v>
      </c>
      <c r="D7652" s="2" t="s">
        <v>0</v>
      </c>
      <c r="F7652" s="1" t="s">
        <v>23204</v>
      </c>
    </row>
    <row r="7653" spans="1:6" x14ac:dyDescent="0.25">
      <c r="A7653" s="1" t="s">
        <v>23205</v>
      </c>
      <c r="B7653" s="1" t="s">
        <v>23206</v>
      </c>
      <c r="C7653" s="5" t="s">
        <v>23207</v>
      </c>
      <c r="D7653" s="2" t="s">
        <v>0</v>
      </c>
      <c r="F7653" s="1" t="s">
        <v>967</v>
      </c>
    </row>
    <row r="7654" spans="1:6" x14ac:dyDescent="0.25">
      <c r="A7654" s="1" t="s">
        <v>23208</v>
      </c>
      <c r="B7654" s="1" t="s">
        <v>23209</v>
      </c>
      <c r="C7654" s="5" t="s">
        <v>23210</v>
      </c>
      <c r="D7654" s="2" t="s">
        <v>0</v>
      </c>
      <c r="F7654" s="1" t="s">
        <v>54</v>
      </c>
    </row>
    <row r="7655" spans="1:6" x14ac:dyDescent="0.25">
      <c r="A7655" s="1" t="s">
        <v>23211</v>
      </c>
      <c r="B7655" s="1" t="s">
        <v>23212</v>
      </c>
      <c r="C7655" s="5" t="s">
        <v>23213</v>
      </c>
      <c r="D7655" s="2" t="s">
        <v>0</v>
      </c>
      <c r="F7655" s="1" t="s">
        <v>32</v>
      </c>
    </row>
    <row r="7656" spans="1:6" x14ac:dyDescent="0.25">
      <c r="A7656" s="1" t="s">
        <v>23214</v>
      </c>
      <c r="B7656" s="1" t="s">
        <v>23215</v>
      </c>
      <c r="C7656" s="5" t="s">
        <v>23216</v>
      </c>
      <c r="D7656" s="2" t="s">
        <v>0</v>
      </c>
      <c r="F7656" s="1" t="s">
        <v>9732</v>
      </c>
    </row>
    <row r="7657" spans="1:6" x14ac:dyDescent="0.25">
      <c r="A7657" s="1" t="s">
        <v>23217</v>
      </c>
      <c r="B7657" s="1" t="s">
        <v>23218</v>
      </c>
      <c r="C7657" s="5" t="s">
        <v>23219</v>
      </c>
      <c r="D7657" s="2" t="s">
        <v>0</v>
      </c>
      <c r="F7657" s="1" t="s">
        <v>351</v>
      </c>
    </row>
    <row r="7658" spans="1:6" x14ac:dyDescent="0.25">
      <c r="A7658" s="1" t="s">
        <v>23220</v>
      </c>
      <c r="B7658" s="1" t="s">
        <v>23221</v>
      </c>
      <c r="C7658" s="5" t="s">
        <v>23222</v>
      </c>
      <c r="D7658" s="2" t="s">
        <v>0</v>
      </c>
      <c r="F7658" s="1" t="s">
        <v>117</v>
      </c>
    </row>
    <row r="7659" spans="1:6" x14ac:dyDescent="0.25">
      <c r="A7659" s="1" t="s">
        <v>23223</v>
      </c>
      <c r="B7659" s="1" t="s">
        <v>23224</v>
      </c>
      <c r="C7659" s="5" t="s">
        <v>23225</v>
      </c>
      <c r="D7659" s="2" t="s">
        <v>0</v>
      </c>
      <c r="F7659" s="1" t="s">
        <v>23226</v>
      </c>
    </row>
    <row r="7660" spans="1:6" x14ac:dyDescent="0.25">
      <c r="A7660" s="1" t="s">
        <v>23227</v>
      </c>
      <c r="B7660" s="1" t="s">
        <v>23228</v>
      </c>
      <c r="C7660" s="5" t="s">
        <v>23229</v>
      </c>
      <c r="D7660" s="2" t="s">
        <v>0</v>
      </c>
      <c r="F7660" s="1" t="s">
        <v>719</v>
      </c>
    </row>
    <row r="7661" spans="1:6" x14ac:dyDescent="0.25">
      <c r="A7661" s="1" t="s">
        <v>23230</v>
      </c>
      <c r="C7661" s="5" t="s">
        <v>23231</v>
      </c>
      <c r="D7661" s="2" t="s">
        <v>0</v>
      </c>
      <c r="F7661" s="1" t="s">
        <v>2471</v>
      </c>
    </row>
    <row r="7662" spans="1:6" x14ac:dyDescent="0.25">
      <c r="A7662" s="1" t="s">
        <v>23232</v>
      </c>
      <c r="B7662" s="1" t="s">
        <v>23233</v>
      </c>
      <c r="C7662" s="5" t="s">
        <v>23234</v>
      </c>
      <c r="D7662" s="2" t="s">
        <v>0</v>
      </c>
      <c r="F7662" s="1" t="s">
        <v>2471</v>
      </c>
    </row>
    <row r="7663" spans="1:6" x14ac:dyDescent="0.25">
      <c r="A7663" s="1" t="s">
        <v>23235</v>
      </c>
      <c r="B7663" s="1" t="s">
        <v>23236</v>
      </c>
      <c r="C7663" s="5" t="s">
        <v>23237</v>
      </c>
      <c r="D7663" s="2" t="s">
        <v>0</v>
      </c>
      <c r="F7663" s="1" t="s">
        <v>2471</v>
      </c>
    </row>
    <row r="7664" spans="1:6" x14ac:dyDescent="0.25">
      <c r="A7664" s="1" t="s">
        <v>23238</v>
      </c>
      <c r="B7664" s="1" t="s">
        <v>23239</v>
      </c>
      <c r="C7664" s="5" t="s">
        <v>23240</v>
      </c>
      <c r="D7664" s="2" t="s">
        <v>0</v>
      </c>
      <c r="F7664" s="1" t="s">
        <v>2471</v>
      </c>
    </row>
    <row r="7665" spans="1:6" x14ac:dyDescent="0.25">
      <c r="A7665" s="1" t="s">
        <v>23241</v>
      </c>
      <c r="B7665" s="1" t="s">
        <v>23242</v>
      </c>
      <c r="C7665" s="5" t="s">
        <v>23243</v>
      </c>
      <c r="D7665" s="2" t="s">
        <v>0</v>
      </c>
      <c r="F7665" s="1" t="s">
        <v>967</v>
      </c>
    </row>
    <row r="7666" spans="1:6" x14ac:dyDescent="0.25">
      <c r="A7666" s="1" t="s">
        <v>23244</v>
      </c>
      <c r="B7666" s="1" t="s">
        <v>23245</v>
      </c>
      <c r="C7666" s="5" t="s">
        <v>23246</v>
      </c>
      <c r="D7666" s="2" t="s">
        <v>0</v>
      </c>
      <c r="F7666" s="1" t="s">
        <v>23247</v>
      </c>
    </row>
    <row r="7667" spans="1:6" x14ac:dyDescent="0.25">
      <c r="A7667" s="1" t="s">
        <v>23248</v>
      </c>
      <c r="B7667" s="1" t="s">
        <v>23249</v>
      </c>
      <c r="C7667" s="5" t="s">
        <v>23250</v>
      </c>
      <c r="D7667" s="2" t="s">
        <v>0</v>
      </c>
      <c r="F7667" s="1" t="s">
        <v>2639</v>
      </c>
    </row>
    <row r="7668" spans="1:6" x14ac:dyDescent="0.25">
      <c r="A7668" s="1" t="s">
        <v>23251</v>
      </c>
      <c r="B7668" s="1" t="s">
        <v>23252</v>
      </c>
      <c r="C7668" s="5" t="s">
        <v>23253</v>
      </c>
      <c r="D7668" s="2" t="s">
        <v>0</v>
      </c>
      <c r="F7668" s="1" t="s">
        <v>581</v>
      </c>
    </row>
    <row r="7669" spans="1:6" x14ac:dyDescent="0.25">
      <c r="A7669" s="1" t="s">
        <v>23254</v>
      </c>
      <c r="B7669" s="1" t="s">
        <v>23255</v>
      </c>
      <c r="C7669" s="5" t="s">
        <v>23256</v>
      </c>
      <c r="D7669" s="2" t="s">
        <v>0</v>
      </c>
      <c r="F7669" s="1" t="s">
        <v>351</v>
      </c>
    </row>
    <row r="7670" spans="1:6" x14ac:dyDescent="0.25">
      <c r="A7670" s="1" t="s">
        <v>23257</v>
      </c>
      <c r="C7670" s="5" t="s">
        <v>23258</v>
      </c>
      <c r="D7670" s="2" t="s">
        <v>0</v>
      </c>
      <c r="F7670" s="1" t="s">
        <v>816</v>
      </c>
    </row>
    <row r="7671" spans="1:6" x14ac:dyDescent="0.25">
      <c r="A7671" s="1" t="s">
        <v>23259</v>
      </c>
      <c r="B7671" s="1" t="s">
        <v>23260</v>
      </c>
      <c r="C7671" s="5" t="s">
        <v>23261</v>
      </c>
      <c r="D7671" s="2" t="s">
        <v>0</v>
      </c>
      <c r="F7671" s="1" t="s">
        <v>9732</v>
      </c>
    </row>
    <row r="7672" spans="1:6" x14ac:dyDescent="0.25">
      <c r="A7672" s="1" t="s">
        <v>23262</v>
      </c>
      <c r="B7672" s="1" t="s">
        <v>23263</v>
      </c>
      <c r="C7672" s="5" t="s">
        <v>23264</v>
      </c>
      <c r="D7672" s="2" t="s">
        <v>0</v>
      </c>
      <c r="F7672" s="1" t="s">
        <v>109</v>
      </c>
    </row>
    <row r="7673" spans="1:6" x14ac:dyDescent="0.25">
      <c r="A7673" s="1" t="s">
        <v>23265</v>
      </c>
      <c r="B7673" s="1" t="s">
        <v>23266</v>
      </c>
      <c r="C7673" s="5" t="s">
        <v>23267</v>
      </c>
      <c r="D7673" s="2" t="s">
        <v>0</v>
      </c>
      <c r="F7673" s="1" t="s">
        <v>105</v>
      </c>
    </row>
    <row r="7674" spans="1:6" x14ac:dyDescent="0.25">
      <c r="A7674" s="1" t="s">
        <v>23268</v>
      </c>
      <c r="B7674" s="1" t="s">
        <v>23269</v>
      </c>
      <c r="C7674" s="5" t="s">
        <v>23270</v>
      </c>
      <c r="D7674" s="2" t="s">
        <v>0</v>
      </c>
      <c r="F7674" s="1" t="s">
        <v>105</v>
      </c>
    </row>
    <row r="7675" spans="1:6" x14ac:dyDescent="0.25">
      <c r="A7675" s="1" t="s">
        <v>23271</v>
      </c>
      <c r="B7675" s="1" t="s">
        <v>23272</v>
      </c>
      <c r="C7675" s="5" t="s">
        <v>23273</v>
      </c>
      <c r="D7675" s="2" t="s">
        <v>0</v>
      </c>
      <c r="F7675" s="1" t="s">
        <v>719</v>
      </c>
    </row>
    <row r="7676" spans="1:6" x14ac:dyDescent="0.25">
      <c r="A7676" s="1" t="s">
        <v>23274</v>
      </c>
      <c r="B7676" s="1" t="s">
        <v>23275</v>
      </c>
      <c r="C7676" s="5" t="s">
        <v>23276</v>
      </c>
      <c r="D7676" s="2" t="s">
        <v>0</v>
      </c>
      <c r="F7676" s="1" t="s">
        <v>105</v>
      </c>
    </row>
    <row r="7677" spans="1:6" x14ac:dyDescent="0.25">
      <c r="A7677" s="1" t="s">
        <v>23277</v>
      </c>
      <c r="B7677" s="1" t="s">
        <v>23278</v>
      </c>
      <c r="C7677" s="5" t="s">
        <v>23279</v>
      </c>
      <c r="D7677" s="2" t="s">
        <v>0</v>
      </c>
      <c r="F7677" s="1" t="s">
        <v>32</v>
      </c>
    </row>
    <row r="7678" spans="1:6" x14ac:dyDescent="0.25">
      <c r="A7678" s="1" t="s">
        <v>23280</v>
      </c>
      <c r="C7678" s="5" t="s">
        <v>23281</v>
      </c>
      <c r="D7678" s="2" t="s">
        <v>0</v>
      </c>
      <c r="F7678" s="1" t="s">
        <v>32</v>
      </c>
    </row>
    <row r="7679" spans="1:6" x14ac:dyDescent="0.25">
      <c r="A7679" s="1" t="s">
        <v>23282</v>
      </c>
      <c r="B7679" s="1" t="s">
        <v>23283</v>
      </c>
      <c r="C7679" s="5" t="s">
        <v>23284</v>
      </c>
      <c r="D7679" s="2" t="s">
        <v>0</v>
      </c>
      <c r="F7679" s="1" t="s">
        <v>6598</v>
      </c>
    </row>
    <row r="7680" spans="1:6" x14ac:dyDescent="0.25">
      <c r="A7680" s="1" t="s">
        <v>23285</v>
      </c>
      <c r="C7680" s="5" t="s">
        <v>23286</v>
      </c>
      <c r="D7680" s="2" t="s">
        <v>0</v>
      </c>
      <c r="F7680" s="1" t="s">
        <v>599</v>
      </c>
    </row>
    <row r="7681" spans="1:6" x14ac:dyDescent="0.25">
      <c r="A7681" s="1" t="s">
        <v>23287</v>
      </c>
      <c r="B7681" s="1" t="s">
        <v>23288</v>
      </c>
      <c r="C7681" s="5" t="s">
        <v>23289</v>
      </c>
      <c r="D7681" s="2" t="s">
        <v>0</v>
      </c>
      <c r="F7681" s="1" t="s">
        <v>1071</v>
      </c>
    </row>
    <row r="7682" spans="1:6" x14ac:dyDescent="0.25">
      <c r="A7682" s="1" t="s">
        <v>23290</v>
      </c>
      <c r="B7682" s="1" t="s">
        <v>23291</v>
      </c>
      <c r="C7682" s="5" t="s">
        <v>23292</v>
      </c>
      <c r="D7682" s="2" t="s">
        <v>0</v>
      </c>
      <c r="F7682" s="1" t="s">
        <v>23293</v>
      </c>
    </row>
    <row r="7683" spans="1:6" x14ac:dyDescent="0.25">
      <c r="A7683" s="1" t="s">
        <v>23294</v>
      </c>
      <c r="B7683" s="1" t="s">
        <v>23295</v>
      </c>
      <c r="C7683" s="5" t="s">
        <v>23296</v>
      </c>
      <c r="D7683" s="2" t="s">
        <v>0</v>
      </c>
      <c r="F7683" s="1" t="s">
        <v>23297</v>
      </c>
    </row>
    <row r="7684" spans="1:6" x14ac:dyDescent="0.25">
      <c r="A7684" s="1" t="s">
        <v>23298</v>
      </c>
      <c r="B7684" s="1" t="s">
        <v>23299</v>
      </c>
      <c r="C7684" s="5" t="s">
        <v>23300</v>
      </c>
      <c r="D7684" s="2" t="s">
        <v>0</v>
      </c>
      <c r="F7684" s="1" t="s">
        <v>3774</v>
      </c>
    </row>
    <row r="7685" spans="1:6" x14ac:dyDescent="0.25">
      <c r="A7685" s="1" t="s">
        <v>23301</v>
      </c>
      <c r="B7685" s="1" t="s">
        <v>23302</v>
      </c>
      <c r="C7685" s="5" t="s">
        <v>23303</v>
      </c>
      <c r="D7685" s="2" t="s">
        <v>0</v>
      </c>
      <c r="F7685" s="1" t="s">
        <v>957</v>
      </c>
    </row>
    <row r="7686" spans="1:6" x14ac:dyDescent="0.25">
      <c r="A7686" s="1" t="s">
        <v>23304</v>
      </c>
      <c r="B7686" s="1" t="s">
        <v>23305</v>
      </c>
      <c r="C7686" s="5" t="s">
        <v>23306</v>
      </c>
      <c r="D7686" s="2" t="s">
        <v>0</v>
      </c>
      <c r="F7686" s="1" t="s">
        <v>192</v>
      </c>
    </row>
    <row r="7687" spans="1:6" x14ac:dyDescent="0.25">
      <c r="A7687" s="1" t="s">
        <v>23307</v>
      </c>
      <c r="B7687" s="1" t="s">
        <v>23308</v>
      </c>
      <c r="C7687" s="5" t="s">
        <v>23309</v>
      </c>
      <c r="D7687" s="2" t="s">
        <v>0</v>
      </c>
      <c r="F7687" s="1" t="s">
        <v>1035</v>
      </c>
    </row>
    <row r="7688" spans="1:6" x14ac:dyDescent="0.25">
      <c r="A7688" s="1" t="s">
        <v>23310</v>
      </c>
      <c r="B7688" s="1" t="s">
        <v>23311</v>
      </c>
      <c r="C7688" s="5" t="s">
        <v>23312</v>
      </c>
      <c r="D7688" s="2" t="s">
        <v>0</v>
      </c>
      <c r="F7688" s="1" t="s">
        <v>1393</v>
      </c>
    </row>
    <row r="7689" spans="1:6" x14ac:dyDescent="0.25">
      <c r="A7689" s="1" t="s">
        <v>23313</v>
      </c>
      <c r="B7689" s="1" t="s">
        <v>23314</v>
      </c>
      <c r="C7689" s="5" t="s">
        <v>23315</v>
      </c>
      <c r="D7689" s="2" t="s">
        <v>0</v>
      </c>
      <c r="F7689" s="1" t="s">
        <v>852</v>
      </c>
    </row>
    <row r="7690" spans="1:6" x14ac:dyDescent="0.25">
      <c r="A7690" s="1" t="s">
        <v>23316</v>
      </c>
      <c r="B7690" s="1" t="s">
        <v>23317</v>
      </c>
      <c r="C7690" s="5" t="s">
        <v>23318</v>
      </c>
      <c r="D7690" s="2" t="s">
        <v>0</v>
      </c>
      <c r="F7690" s="1" t="s">
        <v>359</v>
      </c>
    </row>
    <row r="7691" spans="1:6" x14ac:dyDescent="0.25">
      <c r="A7691" s="1" t="s">
        <v>23319</v>
      </c>
      <c r="B7691" s="1" t="s">
        <v>23320</v>
      </c>
      <c r="C7691" s="5" t="s">
        <v>23321</v>
      </c>
      <c r="D7691" s="2" t="s">
        <v>0</v>
      </c>
      <c r="F7691" s="1" t="s">
        <v>385</v>
      </c>
    </row>
    <row r="7692" spans="1:6" x14ac:dyDescent="0.25">
      <c r="A7692" s="1" t="s">
        <v>23322</v>
      </c>
      <c r="B7692" s="1" t="s">
        <v>23323</v>
      </c>
      <c r="C7692" s="5" t="s">
        <v>23324</v>
      </c>
      <c r="D7692" s="2" t="s">
        <v>0</v>
      </c>
      <c r="F7692" s="1" t="s">
        <v>1706</v>
      </c>
    </row>
    <row r="7693" spans="1:6" x14ac:dyDescent="0.25">
      <c r="A7693" s="1" t="s">
        <v>23325</v>
      </c>
      <c r="B7693" s="1" t="s">
        <v>23326</v>
      </c>
      <c r="C7693" s="5" t="s">
        <v>23327</v>
      </c>
      <c r="D7693" s="2" t="s">
        <v>0</v>
      </c>
      <c r="F7693" s="1" t="s">
        <v>523</v>
      </c>
    </row>
    <row r="7694" spans="1:6" x14ac:dyDescent="0.25">
      <c r="A7694" s="1" t="s">
        <v>23328</v>
      </c>
      <c r="B7694" s="1" t="s">
        <v>23329</v>
      </c>
      <c r="C7694" s="5" t="s">
        <v>23330</v>
      </c>
      <c r="D7694" s="2" t="s">
        <v>0</v>
      </c>
      <c r="F7694" s="1" t="s">
        <v>1397</v>
      </c>
    </row>
    <row r="7695" spans="1:6" x14ac:dyDescent="0.25">
      <c r="A7695" s="1" t="s">
        <v>23331</v>
      </c>
      <c r="B7695" s="1" t="s">
        <v>23332</v>
      </c>
      <c r="C7695" s="5" t="s">
        <v>23333</v>
      </c>
      <c r="D7695" s="2" t="s">
        <v>0</v>
      </c>
      <c r="F7695" s="1" t="s">
        <v>13</v>
      </c>
    </row>
    <row r="7696" spans="1:6" x14ac:dyDescent="0.25">
      <c r="A7696" s="1" t="s">
        <v>23334</v>
      </c>
      <c r="B7696" s="1" t="s">
        <v>23335</v>
      </c>
      <c r="C7696" s="5" t="s">
        <v>23336</v>
      </c>
      <c r="D7696" s="2" t="s">
        <v>0</v>
      </c>
      <c r="F7696" s="1" t="s">
        <v>683</v>
      </c>
    </row>
    <row r="7697" spans="1:6" x14ac:dyDescent="0.25">
      <c r="A7697" s="1" t="s">
        <v>23337</v>
      </c>
      <c r="B7697" s="1" t="s">
        <v>23338</v>
      </c>
      <c r="C7697" s="5" t="s">
        <v>23339</v>
      </c>
      <c r="D7697" s="2" t="s">
        <v>0</v>
      </c>
      <c r="F7697" s="1" t="s">
        <v>13968</v>
      </c>
    </row>
    <row r="7698" spans="1:6" x14ac:dyDescent="0.25">
      <c r="A7698" s="1" t="s">
        <v>23340</v>
      </c>
      <c r="B7698" s="1" t="s">
        <v>23341</v>
      </c>
      <c r="C7698" s="5" t="s">
        <v>23342</v>
      </c>
      <c r="D7698" s="2" t="s">
        <v>0</v>
      </c>
      <c r="F7698" s="1" t="s">
        <v>1983</v>
      </c>
    </row>
    <row r="7699" spans="1:6" x14ac:dyDescent="0.25">
      <c r="A7699" s="1" t="s">
        <v>23343</v>
      </c>
      <c r="B7699" s="1" t="s">
        <v>23344</v>
      </c>
      <c r="C7699" s="5" t="s">
        <v>23345</v>
      </c>
      <c r="D7699" s="2" t="s">
        <v>0</v>
      </c>
      <c r="F7699" s="1" t="s">
        <v>1437</v>
      </c>
    </row>
    <row r="7700" spans="1:6" x14ac:dyDescent="0.25">
      <c r="A7700" s="1" t="s">
        <v>23346</v>
      </c>
      <c r="B7700" s="1" t="s">
        <v>23347</v>
      </c>
      <c r="C7700" s="5" t="s">
        <v>23348</v>
      </c>
      <c r="D7700" s="2" t="s">
        <v>0</v>
      </c>
      <c r="F7700" s="1" t="s">
        <v>1437</v>
      </c>
    </row>
    <row r="7701" spans="1:6" x14ac:dyDescent="0.25">
      <c r="A7701" s="1" t="s">
        <v>23349</v>
      </c>
      <c r="B7701" s="1" t="s">
        <v>23350</v>
      </c>
      <c r="C7701" s="5" t="s">
        <v>23351</v>
      </c>
      <c r="D7701" s="2" t="s">
        <v>0</v>
      </c>
      <c r="F7701" s="1" t="s">
        <v>23352</v>
      </c>
    </row>
    <row r="7702" spans="1:6" x14ac:dyDescent="0.25">
      <c r="A7702" s="1" t="s">
        <v>23353</v>
      </c>
      <c r="B7702" s="1" t="s">
        <v>23354</v>
      </c>
      <c r="C7702" s="5" t="s">
        <v>23355</v>
      </c>
      <c r="D7702" s="2" t="s">
        <v>0</v>
      </c>
      <c r="F7702" s="1" t="s">
        <v>113</v>
      </c>
    </row>
    <row r="7703" spans="1:6" x14ac:dyDescent="0.25">
      <c r="A7703" s="1" t="s">
        <v>23356</v>
      </c>
      <c r="B7703" s="1" t="s">
        <v>23357</v>
      </c>
      <c r="C7703" s="5" t="s">
        <v>23358</v>
      </c>
      <c r="D7703" s="2" t="s">
        <v>0</v>
      </c>
      <c r="F7703" s="1" t="s">
        <v>1437</v>
      </c>
    </row>
    <row r="7704" spans="1:6" x14ac:dyDescent="0.25">
      <c r="A7704" s="1" t="s">
        <v>23359</v>
      </c>
      <c r="B7704" s="1" t="s">
        <v>23360</v>
      </c>
      <c r="C7704" s="5" t="s">
        <v>23361</v>
      </c>
      <c r="D7704" s="2" t="s">
        <v>0</v>
      </c>
      <c r="F7704" s="1" t="s">
        <v>1035</v>
      </c>
    </row>
    <row r="7705" spans="1:6" x14ac:dyDescent="0.25">
      <c r="A7705" s="1" t="s">
        <v>23362</v>
      </c>
      <c r="B7705" s="1" t="s">
        <v>23363</v>
      </c>
      <c r="C7705" s="5" t="s">
        <v>23364</v>
      </c>
      <c r="D7705" s="2" t="s">
        <v>0</v>
      </c>
      <c r="F7705" s="1" t="s">
        <v>23365</v>
      </c>
    </row>
    <row r="7706" spans="1:6" x14ac:dyDescent="0.25">
      <c r="A7706" s="1" t="s">
        <v>23366</v>
      </c>
      <c r="B7706" s="1" t="s">
        <v>23367</v>
      </c>
      <c r="C7706" s="5" t="s">
        <v>23368</v>
      </c>
      <c r="D7706" s="2" t="s">
        <v>0</v>
      </c>
      <c r="F7706" s="1" t="s">
        <v>906</v>
      </c>
    </row>
    <row r="7707" spans="1:6" x14ac:dyDescent="0.25">
      <c r="A7707" s="1" t="s">
        <v>23369</v>
      </c>
      <c r="B7707" s="1" t="s">
        <v>23370</v>
      </c>
      <c r="C7707" s="5" t="s">
        <v>23371</v>
      </c>
      <c r="D7707" s="2" t="s">
        <v>0</v>
      </c>
      <c r="F7707" s="1" t="s">
        <v>113</v>
      </c>
    </row>
    <row r="7708" spans="1:6" x14ac:dyDescent="0.25">
      <c r="A7708" s="1" t="s">
        <v>23372</v>
      </c>
      <c r="B7708" s="1" t="s">
        <v>23373</v>
      </c>
      <c r="C7708" s="5" t="s">
        <v>23374</v>
      </c>
      <c r="D7708" s="2" t="s">
        <v>0</v>
      </c>
      <c r="F7708" s="1" t="s">
        <v>269</v>
      </c>
    </row>
    <row r="7709" spans="1:6" x14ac:dyDescent="0.25">
      <c r="A7709" s="1" t="s">
        <v>23375</v>
      </c>
      <c r="B7709" s="1" t="s">
        <v>23376</v>
      </c>
      <c r="C7709" s="5" t="s">
        <v>23377</v>
      </c>
      <c r="D7709" s="2" t="s">
        <v>0</v>
      </c>
      <c r="F7709" s="1" t="s">
        <v>14398</v>
      </c>
    </row>
    <row r="7710" spans="1:6" x14ac:dyDescent="0.25">
      <c r="A7710" s="1" t="s">
        <v>23378</v>
      </c>
      <c r="B7710" s="1" t="s">
        <v>23379</v>
      </c>
      <c r="C7710" s="5" t="s">
        <v>23380</v>
      </c>
      <c r="D7710" s="2" t="s">
        <v>0</v>
      </c>
      <c r="F7710" s="1" t="s">
        <v>314</v>
      </c>
    </row>
    <row r="7711" spans="1:6" x14ac:dyDescent="0.25">
      <c r="A7711" s="1" t="s">
        <v>23381</v>
      </c>
      <c r="B7711" s="1" t="s">
        <v>23382</v>
      </c>
      <c r="C7711" s="5" t="s">
        <v>23383</v>
      </c>
      <c r="D7711" s="2" t="s">
        <v>0</v>
      </c>
      <c r="F7711" s="1" t="s">
        <v>10195</v>
      </c>
    </row>
    <row r="7712" spans="1:6" x14ac:dyDescent="0.25">
      <c r="A7712" s="1" t="s">
        <v>23384</v>
      </c>
      <c r="B7712" s="1" t="s">
        <v>23385</v>
      </c>
      <c r="C7712" s="5" t="s">
        <v>23386</v>
      </c>
      <c r="D7712" s="2" t="s">
        <v>0</v>
      </c>
      <c r="F7712" s="1" t="s">
        <v>351</v>
      </c>
    </row>
    <row r="7713" spans="1:6" x14ac:dyDescent="0.25">
      <c r="A7713" s="1" t="s">
        <v>23387</v>
      </c>
      <c r="B7713" s="1" t="s">
        <v>23388</v>
      </c>
      <c r="C7713" s="5" t="s">
        <v>23389</v>
      </c>
      <c r="D7713" s="2" t="s">
        <v>0</v>
      </c>
      <c r="F7713" s="1" t="s">
        <v>845</v>
      </c>
    </row>
    <row r="7714" spans="1:6" x14ac:dyDescent="0.25">
      <c r="A7714" s="1" t="s">
        <v>23390</v>
      </c>
      <c r="B7714" s="1" t="s">
        <v>23391</v>
      </c>
      <c r="C7714" s="5" t="s">
        <v>23392</v>
      </c>
      <c r="D7714" s="2" t="s">
        <v>0</v>
      </c>
      <c r="F7714" s="1" t="s">
        <v>351</v>
      </c>
    </row>
    <row r="7715" spans="1:6" x14ac:dyDescent="0.25">
      <c r="A7715" s="1" t="s">
        <v>23393</v>
      </c>
      <c r="B7715" s="1" t="s">
        <v>23394</v>
      </c>
      <c r="C7715" s="5" t="s">
        <v>23395</v>
      </c>
      <c r="D7715" s="2" t="s">
        <v>0</v>
      </c>
      <c r="F7715" s="1" t="s">
        <v>552</v>
      </c>
    </row>
    <row r="7716" spans="1:6" x14ac:dyDescent="0.25">
      <c r="A7716" s="1" t="s">
        <v>23396</v>
      </c>
      <c r="B7716" s="1" t="s">
        <v>23397</v>
      </c>
      <c r="C7716" s="5" t="s">
        <v>23398</v>
      </c>
      <c r="D7716" s="2" t="s">
        <v>0</v>
      </c>
      <c r="F7716" s="1" t="s">
        <v>359</v>
      </c>
    </row>
    <row r="7717" spans="1:6" x14ac:dyDescent="0.25">
      <c r="A7717" s="1" t="s">
        <v>23399</v>
      </c>
      <c r="B7717" s="1" t="s">
        <v>23400</v>
      </c>
      <c r="C7717" s="5" t="s">
        <v>23401</v>
      </c>
      <c r="D7717" s="2" t="s">
        <v>0</v>
      </c>
      <c r="F7717" s="1" t="s">
        <v>530</v>
      </c>
    </row>
    <row r="7718" spans="1:6" x14ac:dyDescent="0.25">
      <c r="A7718" s="1" t="s">
        <v>23402</v>
      </c>
      <c r="B7718" s="1" t="s">
        <v>23403</v>
      </c>
      <c r="C7718" s="5" t="s">
        <v>23404</v>
      </c>
      <c r="D7718" s="2" t="s">
        <v>0</v>
      </c>
      <c r="F7718" s="1" t="s">
        <v>957</v>
      </c>
    </row>
    <row r="7719" spans="1:6" x14ac:dyDescent="0.25">
      <c r="A7719" s="1" t="s">
        <v>23405</v>
      </c>
      <c r="B7719" s="1" t="s">
        <v>23406</v>
      </c>
      <c r="C7719" s="5" t="s">
        <v>23407</v>
      </c>
      <c r="D7719" s="2" t="s">
        <v>0</v>
      </c>
      <c r="F7719" s="1" t="s">
        <v>1477</v>
      </c>
    </row>
    <row r="7720" spans="1:6" x14ac:dyDescent="0.25">
      <c r="A7720" s="1" t="s">
        <v>23408</v>
      </c>
      <c r="B7720" s="1" t="s">
        <v>23409</v>
      </c>
      <c r="C7720" s="5" t="s">
        <v>23410</v>
      </c>
      <c r="D7720" s="2" t="s">
        <v>0</v>
      </c>
      <c r="F7720" s="1" t="s">
        <v>12326</v>
      </c>
    </row>
    <row r="7721" spans="1:6" x14ac:dyDescent="0.25">
      <c r="A7721" s="1" t="s">
        <v>23411</v>
      </c>
      <c r="B7721" s="1" t="s">
        <v>23412</v>
      </c>
      <c r="C7721" s="5" t="s">
        <v>23413</v>
      </c>
      <c r="D7721" s="2" t="s">
        <v>0</v>
      </c>
      <c r="F7721" s="1" t="s">
        <v>113</v>
      </c>
    </row>
    <row r="7722" spans="1:6" x14ac:dyDescent="0.25">
      <c r="A7722" s="1" t="s">
        <v>23414</v>
      </c>
      <c r="B7722" s="1" t="s">
        <v>23415</v>
      </c>
      <c r="C7722" s="5" t="s">
        <v>23416</v>
      </c>
      <c r="D7722" s="2" t="s">
        <v>0</v>
      </c>
      <c r="F7722" s="1" t="s">
        <v>503</v>
      </c>
    </row>
    <row r="7723" spans="1:6" x14ac:dyDescent="0.25">
      <c r="A7723" s="1" t="s">
        <v>23417</v>
      </c>
      <c r="B7723" s="1" t="s">
        <v>23418</v>
      </c>
      <c r="C7723" s="5" t="s">
        <v>23419</v>
      </c>
      <c r="D7723" s="2" t="s">
        <v>0</v>
      </c>
      <c r="F7723" s="1" t="s">
        <v>392</v>
      </c>
    </row>
    <row r="7724" spans="1:6" x14ac:dyDescent="0.25">
      <c r="A7724" s="1" t="s">
        <v>23420</v>
      </c>
      <c r="B7724" s="1" t="s">
        <v>23421</v>
      </c>
      <c r="C7724" s="5" t="s">
        <v>23422</v>
      </c>
      <c r="D7724" s="2" t="s">
        <v>0</v>
      </c>
      <c r="F7724" s="1" t="s">
        <v>392</v>
      </c>
    </row>
    <row r="7725" spans="1:6" x14ac:dyDescent="0.25">
      <c r="A7725" s="1" t="s">
        <v>23423</v>
      </c>
      <c r="B7725" s="1" t="s">
        <v>23424</v>
      </c>
      <c r="C7725" s="5" t="s">
        <v>23425</v>
      </c>
      <c r="D7725" s="2" t="s">
        <v>0</v>
      </c>
      <c r="F7725" s="1" t="s">
        <v>488</v>
      </c>
    </row>
    <row r="7726" spans="1:6" x14ac:dyDescent="0.25">
      <c r="A7726" s="1" t="s">
        <v>23426</v>
      </c>
      <c r="B7726" s="1" t="s">
        <v>23427</v>
      </c>
      <c r="C7726" s="5" t="s">
        <v>23428</v>
      </c>
      <c r="D7726" s="2" t="s">
        <v>0</v>
      </c>
      <c r="F7726" s="1" t="s">
        <v>136</v>
      </c>
    </row>
    <row r="7727" spans="1:6" x14ac:dyDescent="0.25">
      <c r="A7727" s="1" t="s">
        <v>23429</v>
      </c>
      <c r="B7727" s="1" t="s">
        <v>23430</v>
      </c>
      <c r="C7727" s="5" t="s">
        <v>23431</v>
      </c>
      <c r="D7727" s="2" t="s">
        <v>0</v>
      </c>
      <c r="F7727" s="1" t="s">
        <v>23432</v>
      </c>
    </row>
    <row r="7728" spans="1:6" x14ac:dyDescent="0.25">
      <c r="A7728" s="1" t="s">
        <v>23433</v>
      </c>
      <c r="B7728" s="1" t="s">
        <v>23434</v>
      </c>
      <c r="C7728" s="5" t="s">
        <v>23435</v>
      </c>
      <c r="D7728" s="2" t="s">
        <v>0</v>
      </c>
      <c r="F7728" s="1" t="s">
        <v>2207</v>
      </c>
    </row>
    <row r="7729" spans="1:6" x14ac:dyDescent="0.25">
      <c r="A7729" s="1" t="s">
        <v>23436</v>
      </c>
      <c r="C7729" s="5" t="s">
        <v>23437</v>
      </c>
      <c r="D7729" s="2" t="s">
        <v>0</v>
      </c>
      <c r="F7729" s="1" t="s">
        <v>607</v>
      </c>
    </row>
    <row r="7730" spans="1:6" x14ac:dyDescent="0.25">
      <c r="A7730" s="1" t="s">
        <v>23438</v>
      </c>
      <c r="B7730" s="1" t="s">
        <v>23439</v>
      </c>
      <c r="C7730" s="5" t="s">
        <v>23440</v>
      </c>
      <c r="D7730" s="2" t="s">
        <v>0</v>
      </c>
      <c r="F7730" s="1" t="s">
        <v>1111</v>
      </c>
    </row>
    <row r="7731" spans="1:6" x14ac:dyDescent="0.25">
      <c r="A7731" s="1" t="s">
        <v>23441</v>
      </c>
      <c r="B7731" s="1" t="s">
        <v>23442</v>
      </c>
      <c r="C7731" s="5" t="s">
        <v>23443</v>
      </c>
      <c r="D7731" s="2" t="s">
        <v>0</v>
      </c>
      <c r="F7731" s="1" t="s">
        <v>385</v>
      </c>
    </row>
    <row r="7732" spans="1:6" x14ac:dyDescent="0.25">
      <c r="A7732" s="1" t="s">
        <v>23444</v>
      </c>
      <c r="B7732" s="1" t="s">
        <v>23445</v>
      </c>
      <c r="C7732" s="5" t="s">
        <v>23446</v>
      </c>
      <c r="D7732" s="2" t="s">
        <v>0</v>
      </c>
      <c r="F7732" s="1" t="s">
        <v>1251</v>
      </c>
    </row>
    <row r="7733" spans="1:6" x14ac:dyDescent="0.25">
      <c r="A7733" s="1" t="s">
        <v>23447</v>
      </c>
      <c r="B7733" s="1" t="s">
        <v>23448</v>
      </c>
      <c r="C7733" s="5" t="s">
        <v>23449</v>
      </c>
      <c r="D7733" s="2" t="s">
        <v>0</v>
      </c>
      <c r="F7733" s="1" t="s">
        <v>3293</v>
      </c>
    </row>
    <row r="7734" spans="1:6" x14ac:dyDescent="0.25">
      <c r="A7734" s="1" t="s">
        <v>23450</v>
      </c>
      <c r="B7734" s="1" t="s">
        <v>23451</v>
      </c>
      <c r="C7734" s="5" t="s">
        <v>23452</v>
      </c>
      <c r="D7734" s="2" t="s">
        <v>0</v>
      </c>
      <c r="F7734" s="1" t="s">
        <v>23083</v>
      </c>
    </row>
    <row r="7735" spans="1:6" x14ac:dyDescent="0.25">
      <c r="A7735" s="1" t="s">
        <v>23453</v>
      </c>
      <c r="B7735" s="1" t="s">
        <v>23454</v>
      </c>
      <c r="C7735" s="5" t="s">
        <v>23455</v>
      </c>
      <c r="D7735" s="2" t="s">
        <v>0</v>
      </c>
      <c r="F7735" s="1" t="s">
        <v>481</v>
      </c>
    </row>
    <row r="7736" spans="1:6" x14ac:dyDescent="0.25">
      <c r="A7736" s="1" t="s">
        <v>23456</v>
      </c>
      <c r="B7736" s="1" t="s">
        <v>23457</v>
      </c>
      <c r="C7736" s="5" t="s">
        <v>23458</v>
      </c>
      <c r="D7736" s="2" t="s">
        <v>0</v>
      </c>
      <c r="F7736" s="1" t="s">
        <v>5029</v>
      </c>
    </row>
    <row r="7737" spans="1:6" x14ac:dyDescent="0.25">
      <c r="A7737" s="1" t="s">
        <v>23459</v>
      </c>
      <c r="C7737" s="5" t="s">
        <v>23460</v>
      </c>
      <c r="D7737" s="2" t="s">
        <v>0</v>
      </c>
      <c r="F7737" s="1" t="s">
        <v>2126</v>
      </c>
    </row>
    <row r="7738" spans="1:6" x14ac:dyDescent="0.25">
      <c r="A7738" s="1" t="s">
        <v>23461</v>
      </c>
      <c r="B7738" s="1" t="s">
        <v>23462</v>
      </c>
      <c r="C7738" s="5" t="s">
        <v>23463</v>
      </c>
      <c r="D7738" s="2" t="s">
        <v>0</v>
      </c>
      <c r="F7738" s="1" t="s">
        <v>1477</v>
      </c>
    </row>
    <row r="7739" spans="1:6" x14ac:dyDescent="0.25">
      <c r="A7739" s="1" t="s">
        <v>23464</v>
      </c>
      <c r="B7739" s="1" t="s">
        <v>23465</v>
      </c>
      <c r="C7739" s="5" t="s">
        <v>23466</v>
      </c>
      <c r="D7739" s="2" t="s">
        <v>0</v>
      </c>
      <c r="F7739" s="1" t="s">
        <v>1240</v>
      </c>
    </row>
    <row r="7740" spans="1:6" x14ac:dyDescent="0.25">
      <c r="A7740" s="1" t="s">
        <v>23467</v>
      </c>
      <c r="B7740" s="1" t="s">
        <v>23468</v>
      </c>
      <c r="C7740" s="5" t="s">
        <v>23469</v>
      </c>
      <c r="D7740" s="2" t="s">
        <v>0</v>
      </c>
      <c r="F7740" s="1" t="s">
        <v>1908</v>
      </c>
    </row>
    <row r="7741" spans="1:6" x14ac:dyDescent="0.25">
      <c r="A7741" s="1" t="s">
        <v>23470</v>
      </c>
      <c r="B7741" s="1" t="s">
        <v>23471</v>
      </c>
      <c r="C7741" s="5" t="s">
        <v>23472</v>
      </c>
      <c r="D7741" s="2" t="s">
        <v>0</v>
      </c>
      <c r="F7741" s="1" t="s">
        <v>570</v>
      </c>
    </row>
    <row r="7742" spans="1:6" x14ac:dyDescent="0.25">
      <c r="A7742" s="1" t="s">
        <v>23473</v>
      </c>
      <c r="B7742" s="1" t="s">
        <v>23474</v>
      </c>
      <c r="C7742" s="5" t="s">
        <v>23475</v>
      </c>
      <c r="D7742" s="2" t="s">
        <v>0</v>
      </c>
      <c r="F7742" s="1" t="s">
        <v>852</v>
      </c>
    </row>
    <row r="7743" spans="1:6" x14ac:dyDescent="0.25">
      <c r="A7743" s="1" t="s">
        <v>23476</v>
      </c>
      <c r="C7743" s="5" t="s">
        <v>23477</v>
      </c>
      <c r="D7743" s="2" t="s">
        <v>0</v>
      </c>
      <c r="F7743" s="1" t="s">
        <v>23154</v>
      </c>
    </row>
    <row r="7744" spans="1:6" x14ac:dyDescent="0.25">
      <c r="A7744" s="1" t="s">
        <v>23478</v>
      </c>
      <c r="B7744" s="1" t="s">
        <v>23479</v>
      </c>
      <c r="C7744" s="5" t="s">
        <v>23480</v>
      </c>
      <c r="D7744" s="2" t="s">
        <v>0</v>
      </c>
      <c r="F7744" s="1" t="s">
        <v>157</v>
      </c>
    </row>
    <row r="7745" spans="1:6" x14ac:dyDescent="0.25">
      <c r="A7745" s="1" t="s">
        <v>23481</v>
      </c>
      <c r="C7745" s="5" t="s">
        <v>23482</v>
      </c>
      <c r="D7745" s="2" t="s">
        <v>0</v>
      </c>
      <c r="F7745" s="1" t="s">
        <v>1341</v>
      </c>
    </row>
    <row r="7746" spans="1:6" x14ac:dyDescent="0.25">
      <c r="A7746" s="1" t="s">
        <v>23483</v>
      </c>
      <c r="B7746" s="1" t="s">
        <v>23484</v>
      </c>
      <c r="C7746" s="5" t="s">
        <v>23485</v>
      </c>
      <c r="D7746" s="2" t="s">
        <v>0</v>
      </c>
      <c r="F7746" s="1" t="s">
        <v>20866</v>
      </c>
    </row>
    <row r="7747" spans="1:6" x14ac:dyDescent="0.25">
      <c r="A7747" s="1" t="s">
        <v>23486</v>
      </c>
      <c r="B7747" s="1" t="s">
        <v>23487</v>
      </c>
      <c r="C7747" s="5" t="s">
        <v>23488</v>
      </c>
      <c r="D7747" s="2" t="s">
        <v>0</v>
      </c>
      <c r="F7747" s="1" t="s">
        <v>562</v>
      </c>
    </row>
    <row r="7748" spans="1:6" x14ac:dyDescent="0.25">
      <c r="A7748" s="1" t="s">
        <v>23489</v>
      </c>
      <c r="B7748" s="1" t="s">
        <v>23490</v>
      </c>
      <c r="C7748" s="5" t="s">
        <v>23491</v>
      </c>
      <c r="D7748" s="2" t="s">
        <v>0</v>
      </c>
      <c r="F7748" s="1" t="s">
        <v>1063</v>
      </c>
    </row>
    <row r="7749" spans="1:6" x14ac:dyDescent="0.25">
      <c r="A7749" s="1" t="s">
        <v>23492</v>
      </c>
      <c r="B7749" s="1" t="s">
        <v>23493</v>
      </c>
      <c r="C7749" s="5" t="s">
        <v>23494</v>
      </c>
      <c r="D7749" s="2" t="s">
        <v>0</v>
      </c>
      <c r="F7749" s="1" t="s">
        <v>816</v>
      </c>
    </row>
    <row r="7750" spans="1:6" x14ac:dyDescent="0.25">
      <c r="A7750" s="1" t="s">
        <v>23495</v>
      </c>
      <c r="B7750" s="1" t="s">
        <v>23496</v>
      </c>
      <c r="C7750" s="5" t="s">
        <v>23497</v>
      </c>
      <c r="D7750" s="2" t="s">
        <v>0</v>
      </c>
      <c r="F7750" s="1" t="s">
        <v>599</v>
      </c>
    </row>
    <row r="7751" spans="1:6" x14ac:dyDescent="0.25">
      <c r="A7751" s="1" t="s">
        <v>23498</v>
      </c>
      <c r="B7751" s="1" t="s">
        <v>23499</v>
      </c>
      <c r="C7751" s="5" t="s">
        <v>23500</v>
      </c>
      <c r="D7751" s="2" t="s">
        <v>0</v>
      </c>
      <c r="F7751" s="1" t="s">
        <v>23501</v>
      </c>
    </row>
    <row r="7752" spans="1:6" x14ac:dyDescent="0.25">
      <c r="A7752" s="1" t="s">
        <v>23502</v>
      </c>
      <c r="B7752" s="1" t="s">
        <v>23503</v>
      </c>
      <c r="C7752" s="5" t="s">
        <v>23504</v>
      </c>
      <c r="D7752" s="2" t="s">
        <v>0</v>
      </c>
      <c r="F7752" s="1" t="s">
        <v>719</v>
      </c>
    </row>
    <row r="7753" spans="1:6" x14ac:dyDescent="0.25">
      <c r="A7753" s="1" t="s">
        <v>23505</v>
      </c>
      <c r="B7753" s="1" t="s">
        <v>23506</v>
      </c>
      <c r="C7753" s="5" t="s">
        <v>23507</v>
      </c>
      <c r="D7753" s="2" t="s">
        <v>0</v>
      </c>
      <c r="F7753" s="1" t="s">
        <v>17</v>
      </c>
    </row>
    <row r="7754" spans="1:6" x14ac:dyDescent="0.25">
      <c r="A7754" s="1" t="s">
        <v>23508</v>
      </c>
      <c r="B7754" s="1" t="s">
        <v>23509</v>
      </c>
      <c r="C7754" s="5" t="s">
        <v>23510</v>
      </c>
      <c r="D7754" s="2" t="s">
        <v>0</v>
      </c>
      <c r="F7754" s="1" t="s">
        <v>23511</v>
      </c>
    </row>
    <row r="7755" spans="1:6" x14ac:dyDescent="0.25">
      <c r="A7755" s="1" t="s">
        <v>23512</v>
      </c>
      <c r="B7755" s="1" t="s">
        <v>23513</v>
      </c>
      <c r="C7755" s="5" t="s">
        <v>23514</v>
      </c>
      <c r="D7755" s="2" t="s">
        <v>0</v>
      </c>
      <c r="F7755" s="1" t="s">
        <v>2593</v>
      </c>
    </row>
    <row r="7756" spans="1:6" x14ac:dyDescent="0.25">
      <c r="A7756" s="1" t="s">
        <v>23515</v>
      </c>
      <c r="B7756" s="1" t="s">
        <v>23516</v>
      </c>
      <c r="C7756" s="5" t="s">
        <v>23517</v>
      </c>
      <c r="D7756" s="2" t="s">
        <v>0</v>
      </c>
      <c r="F7756" s="1" t="s">
        <v>2126</v>
      </c>
    </row>
    <row r="7757" spans="1:6" x14ac:dyDescent="0.25">
      <c r="A7757" s="1" t="s">
        <v>23518</v>
      </c>
      <c r="C7757" s="5" t="s">
        <v>23519</v>
      </c>
      <c r="D7757" s="2" t="s">
        <v>0</v>
      </c>
      <c r="F7757" s="1" t="s">
        <v>23520</v>
      </c>
    </row>
    <row r="7758" spans="1:6" x14ac:dyDescent="0.25">
      <c r="A7758" s="1" t="s">
        <v>23521</v>
      </c>
      <c r="B7758" s="1" t="s">
        <v>23522</v>
      </c>
      <c r="C7758" s="5" t="s">
        <v>23523</v>
      </c>
      <c r="D7758" s="2" t="s">
        <v>0</v>
      </c>
      <c r="F7758" s="1" t="s">
        <v>314</v>
      </c>
    </row>
    <row r="7759" spans="1:6" x14ac:dyDescent="0.25">
      <c r="A7759" s="1" t="s">
        <v>23524</v>
      </c>
      <c r="B7759" s="1" t="s">
        <v>23525</v>
      </c>
      <c r="C7759" s="5" t="s">
        <v>23526</v>
      </c>
      <c r="D7759" s="2" t="s">
        <v>0</v>
      </c>
      <c r="F7759" s="1" t="s">
        <v>23527</v>
      </c>
    </row>
    <row r="7760" spans="1:6" x14ac:dyDescent="0.25">
      <c r="A7760" s="1" t="s">
        <v>23528</v>
      </c>
      <c r="B7760" s="1" t="s">
        <v>23529</v>
      </c>
      <c r="C7760" s="5" t="s">
        <v>23530</v>
      </c>
      <c r="D7760" s="2" t="s">
        <v>0</v>
      </c>
      <c r="F7760" s="1" t="s">
        <v>481</v>
      </c>
    </row>
    <row r="7761" spans="1:6" x14ac:dyDescent="0.25">
      <c r="A7761" s="1" t="s">
        <v>23531</v>
      </c>
      <c r="C7761" s="5" t="s">
        <v>23532</v>
      </c>
      <c r="D7761" s="2" t="s">
        <v>0</v>
      </c>
      <c r="F7761" s="1" t="s">
        <v>4152</v>
      </c>
    </row>
    <row r="7762" spans="1:6" x14ac:dyDescent="0.25">
      <c r="A7762" s="1" t="s">
        <v>23533</v>
      </c>
      <c r="B7762" s="1" t="s">
        <v>23534</v>
      </c>
      <c r="C7762" s="5" t="s">
        <v>23535</v>
      </c>
      <c r="D7762" s="2" t="s">
        <v>0</v>
      </c>
      <c r="F7762" s="1" t="s">
        <v>20264</v>
      </c>
    </row>
    <row r="7763" spans="1:6" x14ac:dyDescent="0.25">
      <c r="A7763" s="1" t="s">
        <v>23536</v>
      </c>
      <c r="B7763" s="1" t="s">
        <v>23537</v>
      </c>
      <c r="C7763" s="5" t="s">
        <v>23538</v>
      </c>
      <c r="D7763" s="2" t="s">
        <v>0</v>
      </c>
      <c r="F7763" s="1" t="s">
        <v>1333</v>
      </c>
    </row>
    <row r="7764" spans="1:6" x14ac:dyDescent="0.25">
      <c r="A7764" s="1" t="s">
        <v>23539</v>
      </c>
      <c r="B7764" s="1" t="s">
        <v>23540</v>
      </c>
      <c r="C7764" s="5" t="s">
        <v>23541</v>
      </c>
      <c r="D7764" s="2" t="s">
        <v>0</v>
      </c>
      <c r="F7764" s="1" t="s">
        <v>2471</v>
      </c>
    </row>
    <row r="7765" spans="1:6" x14ac:dyDescent="0.25">
      <c r="A7765" s="1" t="s">
        <v>23542</v>
      </c>
      <c r="B7765" s="1" t="s">
        <v>23543</v>
      </c>
      <c r="C7765" s="5" t="s">
        <v>23544</v>
      </c>
      <c r="D7765" s="2" t="s">
        <v>0</v>
      </c>
      <c r="F7765" s="1" t="s">
        <v>17</v>
      </c>
    </row>
    <row r="7766" spans="1:6" x14ac:dyDescent="0.25">
      <c r="A7766" s="1" t="s">
        <v>23545</v>
      </c>
      <c r="B7766" s="1" t="s">
        <v>23546</v>
      </c>
      <c r="C7766" s="5" t="s">
        <v>23547</v>
      </c>
      <c r="D7766" s="2" t="s">
        <v>0</v>
      </c>
      <c r="F7766" s="1" t="s">
        <v>269</v>
      </c>
    </row>
    <row r="7767" spans="1:6" x14ac:dyDescent="0.25">
      <c r="A7767" s="1" t="s">
        <v>23548</v>
      </c>
      <c r="B7767" s="1" t="s">
        <v>23549</v>
      </c>
      <c r="C7767" s="5" t="s">
        <v>23550</v>
      </c>
      <c r="D7767" s="2" t="s">
        <v>0</v>
      </c>
      <c r="F7767" s="1" t="s">
        <v>23551</v>
      </c>
    </row>
    <row r="7768" spans="1:6" x14ac:dyDescent="0.25">
      <c r="A7768" s="1" t="s">
        <v>23552</v>
      </c>
      <c r="B7768" s="1" t="s">
        <v>23553</v>
      </c>
      <c r="C7768" s="5" t="s">
        <v>23554</v>
      </c>
      <c r="D7768" s="2" t="s">
        <v>0</v>
      </c>
      <c r="F7768" s="1" t="s">
        <v>136</v>
      </c>
    </row>
    <row r="7769" spans="1:6" x14ac:dyDescent="0.25">
      <c r="A7769" s="1" t="s">
        <v>23555</v>
      </c>
      <c r="B7769" s="1" t="s">
        <v>23556</v>
      </c>
      <c r="C7769" s="5" t="s">
        <v>23557</v>
      </c>
      <c r="D7769" s="2" t="s">
        <v>0</v>
      </c>
      <c r="F7769" s="1" t="s">
        <v>136</v>
      </c>
    </row>
    <row r="7770" spans="1:6" x14ac:dyDescent="0.25">
      <c r="A7770" s="1" t="s">
        <v>23558</v>
      </c>
      <c r="B7770" s="1" t="s">
        <v>23559</v>
      </c>
      <c r="C7770" s="5" t="s">
        <v>23560</v>
      </c>
      <c r="D7770" s="2" t="s">
        <v>0</v>
      </c>
      <c r="F7770" s="1" t="s">
        <v>136</v>
      </c>
    </row>
    <row r="7771" spans="1:6" x14ac:dyDescent="0.25">
      <c r="A7771" s="1" t="s">
        <v>23561</v>
      </c>
      <c r="B7771" s="1" t="s">
        <v>23562</v>
      </c>
      <c r="C7771" s="5" t="s">
        <v>23563</v>
      </c>
      <c r="D7771" s="2" t="s">
        <v>0</v>
      </c>
      <c r="F7771" s="1" t="s">
        <v>136</v>
      </c>
    </row>
    <row r="7772" spans="1:6" x14ac:dyDescent="0.25">
      <c r="A7772" s="1" t="s">
        <v>23564</v>
      </c>
      <c r="B7772" s="1" t="s">
        <v>23565</v>
      </c>
      <c r="C7772" s="5" t="s">
        <v>23566</v>
      </c>
      <c r="D7772" s="2" t="s">
        <v>0</v>
      </c>
      <c r="F7772" s="1" t="s">
        <v>816</v>
      </c>
    </row>
    <row r="7773" spans="1:6" x14ac:dyDescent="0.25">
      <c r="A7773" s="1" t="s">
        <v>23567</v>
      </c>
      <c r="B7773" s="1" t="s">
        <v>23568</v>
      </c>
      <c r="C7773" s="5" t="s">
        <v>23569</v>
      </c>
      <c r="D7773" s="2" t="s">
        <v>0</v>
      </c>
      <c r="F7773" s="1" t="s">
        <v>359</v>
      </c>
    </row>
    <row r="7774" spans="1:6" x14ac:dyDescent="0.25">
      <c r="A7774" s="1" t="s">
        <v>23570</v>
      </c>
      <c r="B7774" s="1" t="s">
        <v>23571</v>
      </c>
      <c r="C7774" s="5" t="s">
        <v>23572</v>
      </c>
      <c r="D7774" s="2" t="s">
        <v>0</v>
      </c>
      <c r="F7774" s="1" t="s">
        <v>496</v>
      </c>
    </row>
    <row r="7775" spans="1:6" x14ac:dyDescent="0.25">
      <c r="A7775" s="1" t="s">
        <v>23573</v>
      </c>
      <c r="B7775" s="1" t="s">
        <v>23574</v>
      </c>
      <c r="C7775" s="5" t="s">
        <v>23575</v>
      </c>
      <c r="D7775" s="2" t="s">
        <v>0</v>
      </c>
      <c r="F7775" s="1" t="s">
        <v>4073</v>
      </c>
    </row>
    <row r="7776" spans="1:6" x14ac:dyDescent="0.25">
      <c r="A7776" s="1" t="s">
        <v>23576</v>
      </c>
      <c r="B7776" s="1" t="s">
        <v>23577</v>
      </c>
      <c r="C7776" s="5" t="s">
        <v>23578</v>
      </c>
      <c r="D7776" s="2" t="s">
        <v>0</v>
      </c>
      <c r="F7776" s="1" t="s">
        <v>23579</v>
      </c>
    </row>
    <row r="7777" spans="1:6" x14ac:dyDescent="0.25">
      <c r="A7777" s="1" t="s">
        <v>23580</v>
      </c>
      <c r="B7777" s="1" t="s">
        <v>23581</v>
      </c>
      <c r="C7777" s="5" t="s">
        <v>23582</v>
      </c>
      <c r="D7777" s="2" t="s">
        <v>0</v>
      </c>
      <c r="F7777" s="1" t="s">
        <v>570</v>
      </c>
    </row>
    <row r="7778" spans="1:6" x14ac:dyDescent="0.25">
      <c r="A7778" s="1" t="s">
        <v>23583</v>
      </c>
      <c r="C7778" s="5" t="s">
        <v>23584</v>
      </c>
      <c r="D7778" s="2" t="s">
        <v>0</v>
      </c>
      <c r="F7778" s="1" t="s">
        <v>852</v>
      </c>
    </row>
    <row r="7779" spans="1:6" x14ac:dyDescent="0.25">
      <c r="A7779" s="1" t="s">
        <v>23585</v>
      </c>
      <c r="B7779" s="1" t="s">
        <v>23586</v>
      </c>
      <c r="C7779" s="5" t="s">
        <v>23587</v>
      </c>
      <c r="D7779" s="2" t="s">
        <v>0</v>
      </c>
      <c r="F7779" s="1" t="s">
        <v>488</v>
      </c>
    </row>
    <row r="7780" spans="1:6" x14ac:dyDescent="0.25">
      <c r="A7780" s="1" t="s">
        <v>23588</v>
      </c>
      <c r="B7780" s="1" t="s">
        <v>23589</v>
      </c>
      <c r="C7780" s="5" t="s">
        <v>23590</v>
      </c>
      <c r="D7780" s="2" t="s">
        <v>0</v>
      </c>
      <c r="F7780" s="1" t="s">
        <v>2126</v>
      </c>
    </row>
    <row r="7781" spans="1:6" x14ac:dyDescent="0.25">
      <c r="A7781" s="1" t="s">
        <v>23591</v>
      </c>
      <c r="B7781" s="1" t="s">
        <v>23592</v>
      </c>
      <c r="C7781" s="5" t="s">
        <v>23593</v>
      </c>
      <c r="D7781" s="2" t="s">
        <v>0</v>
      </c>
      <c r="F7781" s="1" t="s">
        <v>12256</v>
      </c>
    </row>
    <row r="7782" spans="1:6" x14ac:dyDescent="0.25">
      <c r="A7782" s="1" t="s">
        <v>23594</v>
      </c>
      <c r="B7782" s="1" t="s">
        <v>23595</v>
      </c>
      <c r="C7782" s="5" t="s">
        <v>23596</v>
      </c>
      <c r="D7782" s="2" t="s">
        <v>0</v>
      </c>
      <c r="F7782" s="1" t="s">
        <v>2234</v>
      </c>
    </row>
    <row r="7783" spans="1:6" x14ac:dyDescent="0.25">
      <c r="A7783" s="1" t="s">
        <v>23597</v>
      </c>
      <c r="B7783" s="1" t="s">
        <v>23598</v>
      </c>
      <c r="C7783" s="5" t="s">
        <v>23599</v>
      </c>
      <c r="D7783" s="2" t="s">
        <v>0</v>
      </c>
      <c r="F7783" s="1" t="s">
        <v>837</v>
      </c>
    </row>
    <row r="7784" spans="1:6" x14ac:dyDescent="0.25">
      <c r="A7784" s="1" t="s">
        <v>23600</v>
      </c>
      <c r="B7784" s="1" t="s">
        <v>23601</v>
      </c>
      <c r="C7784" s="5" t="s">
        <v>23602</v>
      </c>
      <c r="D7784" s="2" t="s">
        <v>0</v>
      </c>
      <c r="F7784" s="1" t="s">
        <v>4657</v>
      </c>
    </row>
    <row r="7785" spans="1:6" x14ac:dyDescent="0.25">
      <c r="A7785" s="1" t="s">
        <v>23603</v>
      </c>
      <c r="C7785" s="5" t="s">
        <v>23604</v>
      </c>
      <c r="D7785" s="2" t="s">
        <v>0</v>
      </c>
      <c r="F7785" s="1" t="s">
        <v>2126</v>
      </c>
    </row>
    <row r="7786" spans="1:6" x14ac:dyDescent="0.25">
      <c r="A7786" s="1" t="s">
        <v>23605</v>
      </c>
      <c r="B7786" s="1" t="s">
        <v>23606</v>
      </c>
      <c r="C7786" s="5" t="s">
        <v>23607</v>
      </c>
      <c r="D7786" s="2" t="s">
        <v>0</v>
      </c>
      <c r="F7786" s="1" t="s">
        <v>17</v>
      </c>
    </row>
    <row r="7787" spans="1:6" x14ac:dyDescent="0.25">
      <c r="A7787" s="1" t="s">
        <v>23608</v>
      </c>
      <c r="B7787" s="1" t="s">
        <v>23609</v>
      </c>
      <c r="C7787" s="5" t="s">
        <v>23610</v>
      </c>
      <c r="D7787" s="2" t="s">
        <v>0</v>
      </c>
      <c r="F7787" s="1" t="s">
        <v>1093</v>
      </c>
    </row>
    <row r="7788" spans="1:6" x14ac:dyDescent="0.25">
      <c r="A7788" s="1" t="s">
        <v>23611</v>
      </c>
      <c r="B7788" s="1" t="s">
        <v>23612</v>
      </c>
      <c r="C7788" s="5" t="s">
        <v>23613</v>
      </c>
      <c r="D7788" s="2" t="s">
        <v>0</v>
      </c>
      <c r="F7788" s="1" t="s">
        <v>23614</v>
      </c>
    </row>
    <row r="7789" spans="1:6" x14ac:dyDescent="0.25">
      <c r="A7789" s="1" t="s">
        <v>23615</v>
      </c>
      <c r="B7789" s="1" t="s">
        <v>23616</v>
      </c>
      <c r="C7789" s="5" t="s">
        <v>23617</v>
      </c>
      <c r="D7789" s="2" t="s">
        <v>0</v>
      </c>
      <c r="F7789" s="1" t="s">
        <v>269</v>
      </c>
    </row>
    <row r="7790" spans="1:6" x14ac:dyDescent="0.25">
      <c r="A7790" s="1" t="s">
        <v>23618</v>
      </c>
      <c r="B7790" s="1" t="s">
        <v>23619</v>
      </c>
      <c r="C7790" s="5" t="s">
        <v>23620</v>
      </c>
      <c r="D7790" s="2" t="s">
        <v>0</v>
      </c>
      <c r="F7790" s="1" t="s">
        <v>269</v>
      </c>
    </row>
    <row r="7791" spans="1:6" x14ac:dyDescent="0.25">
      <c r="A7791" s="1" t="s">
        <v>23621</v>
      </c>
      <c r="B7791" s="1" t="s">
        <v>23622</v>
      </c>
      <c r="C7791" s="5" t="s">
        <v>23623</v>
      </c>
      <c r="D7791" s="2" t="s">
        <v>0</v>
      </c>
      <c r="F7791" s="1" t="s">
        <v>552</v>
      </c>
    </row>
    <row r="7792" spans="1:6" x14ac:dyDescent="0.25">
      <c r="A7792" s="1" t="s">
        <v>23624</v>
      </c>
      <c r="B7792" s="1" t="s">
        <v>23625</v>
      </c>
      <c r="C7792" s="5" t="s">
        <v>23626</v>
      </c>
      <c r="D7792" s="2" t="s">
        <v>0</v>
      </c>
      <c r="F7792" s="1" t="s">
        <v>359</v>
      </c>
    </row>
    <row r="7793" spans="1:6" x14ac:dyDescent="0.25">
      <c r="A7793" s="1" t="s">
        <v>23627</v>
      </c>
      <c r="C7793" s="5" t="s">
        <v>23628</v>
      </c>
      <c r="D7793" s="2" t="s">
        <v>0</v>
      </c>
      <c r="F7793" s="1" t="s">
        <v>23629</v>
      </c>
    </row>
    <row r="7794" spans="1:6" x14ac:dyDescent="0.25">
      <c r="A7794" s="1" t="s">
        <v>23630</v>
      </c>
      <c r="B7794" s="1" t="s">
        <v>23631</v>
      </c>
      <c r="C7794" s="5" t="s">
        <v>23632</v>
      </c>
      <c r="D7794" s="2" t="s">
        <v>0</v>
      </c>
      <c r="F7794" s="1" t="s">
        <v>804</v>
      </c>
    </row>
    <row r="7795" spans="1:6" x14ac:dyDescent="0.25">
      <c r="A7795" s="1" t="s">
        <v>23633</v>
      </c>
      <c r="B7795" s="1" t="s">
        <v>23634</v>
      </c>
      <c r="C7795" s="5" t="s">
        <v>23635</v>
      </c>
      <c r="D7795" s="2" t="s">
        <v>0</v>
      </c>
      <c r="F7795" s="1" t="s">
        <v>12619</v>
      </c>
    </row>
    <row r="7796" spans="1:6" x14ac:dyDescent="0.25">
      <c r="A7796" s="1" t="s">
        <v>23636</v>
      </c>
      <c r="B7796" s="1" t="s">
        <v>23637</v>
      </c>
      <c r="C7796" s="5" t="s">
        <v>23638</v>
      </c>
      <c r="D7796" s="2" t="s">
        <v>0</v>
      </c>
      <c r="F7796" s="1" t="s">
        <v>23639</v>
      </c>
    </row>
    <row r="7797" spans="1:6" x14ac:dyDescent="0.25">
      <c r="A7797" s="1" t="s">
        <v>23640</v>
      </c>
      <c r="B7797" s="1" t="s">
        <v>23641</v>
      </c>
      <c r="C7797" s="5" t="s">
        <v>23642</v>
      </c>
      <c r="D7797" s="2" t="s">
        <v>0</v>
      </c>
      <c r="F7797" s="1" t="s">
        <v>5221</v>
      </c>
    </row>
    <row r="7798" spans="1:6" x14ac:dyDescent="0.25">
      <c r="A7798" s="1" t="s">
        <v>23643</v>
      </c>
      <c r="B7798" s="1" t="s">
        <v>23644</v>
      </c>
      <c r="C7798" s="5" t="s">
        <v>23645</v>
      </c>
      <c r="D7798" s="2" t="s">
        <v>0</v>
      </c>
      <c r="F7798" s="1" t="s">
        <v>336</v>
      </c>
    </row>
    <row r="7799" spans="1:6" x14ac:dyDescent="0.25">
      <c r="A7799" s="1" t="s">
        <v>23646</v>
      </c>
      <c r="B7799" s="1" t="s">
        <v>23647</v>
      </c>
      <c r="C7799" s="5" t="s">
        <v>23648</v>
      </c>
      <c r="D7799" s="2" t="s">
        <v>0</v>
      </c>
      <c r="F7799" s="1" t="s">
        <v>136</v>
      </c>
    </row>
    <row r="7800" spans="1:6" x14ac:dyDescent="0.25">
      <c r="A7800" s="1" t="s">
        <v>23649</v>
      </c>
      <c r="C7800" s="5" t="s">
        <v>23650</v>
      </c>
      <c r="D7800" s="2" t="s">
        <v>0</v>
      </c>
      <c r="F7800" s="1" t="s">
        <v>269</v>
      </c>
    </row>
    <row r="7801" spans="1:6" x14ac:dyDescent="0.25">
      <c r="A7801" s="1" t="s">
        <v>23651</v>
      </c>
      <c r="B7801" s="1" t="s">
        <v>23652</v>
      </c>
      <c r="C7801" s="5" t="s">
        <v>23653</v>
      </c>
      <c r="D7801" s="2" t="s">
        <v>0</v>
      </c>
      <c r="F7801" s="1" t="s">
        <v>136</v>
      </c>
    </row>
    <row r="7802" spans="1:6" x14ac:dyDescent="0.25">
      <c r="A7802" s="1" t="s">
        <v>23654</v>
      </c>
      <c r="B7802" s="1" t="s">
        <v>23655</v>
      </c>
      <c r="C7802" s="5" t="s">
        <v>23656</v>
      </c>
      <c r="D7802" s="2" t="s">
        <v>0</v>
      </c>
      <c r="F7802" s="1" t="s">
        <v>12484</v>
      </c>
    </row>
    <row r="7803" spans="1:6" x14ac:dyDescent="0.25">
      <c r="A7803" s="1" t="s">
        <v>23657</v>
      </c>
      <c r="B7803" s="1" t="s">
        <v>23658</v>
      </c>
      <c r="C7803" s="5" t="s">
        <v>23659</v>
      </c>
      <c r="D7803" s="2" t="s">
        <v>0</v>
      </c>
      <c r="F7803" s="1" t="s">
        <v>2215</v>
      </c>
    </row>
    <row r="7804" spans="1:6" x14ac:dyDescent="0.25">
      <c r="A7804" s="1" t="s">
        <v>23660</v>
      </c>
      <c r="B7804" s="1" t="s">
        <v>23661</v>
      </c>
      <c r="C7804" s="5" t="s">
        <v>23662</v>
      </c>
      <c r="D7804" s="2" t="s">
        <v>0</v>
      </c>
      <c r="F7804" s="1" t="s">
        <v>611</v>
      </c>
    </row>
    <row r="7805" spans="1:6" x14ac:dyDescent="0.25">
      <c r="A7805" s="1" t="s">
        <v>23663</v>
      </c>
      <c r="B7805" s="1" t="s">
        <v>23664</v>
      </c>
      <c r="C7805" s="5" t="s">
        <v>23665</v>
      </c>
      <c r="D7805" s="2" t="s">
        <v>0</v>
      </c>
      <c r="F7805" s="1" t="s">
        <v>611</v>
      </c>
    </row>
    <row r="7806" spans="1:6" x14ac:dyDescent="0.25">
      <c r="A7806" s="1" t="s">
        <v>23666</v>
      </c>
      <c r="B7806" s="1" t="s">
        <v>23667</v>
      </c>
      <c r="C7806" s="5" t="s">
        <v>23668</v>
      </c>
      <c r="D7806" s="2" t="s">
        <v>0</v>
      </c>
      <c r="F7806" s="1" t="s">
        <v>503</v>
      </c>
    </row>
    <row r="7807" spans="1:6" x14ac:dyDescent="0.25">
      <c r="A7807" s="1" t="s">
        <v>23669</v>
      </c>
      <c r="B7807" s="1" t="s">
        <v>23670</v>
      </c>
      <c r="C7807" s="5" t="s">
        <v>23671</v>
      </c>
      <c r="D7807" s="2" t="s">
        <v>0</v>
      </c>
      <c r="F7807" s="1" t="s">
        <v>611</v>
      </c>
    </row>
    <row r="7808" spans="1:6" x14ac:dyDescent="0.25">
      <c r="A7808" s="1" t="s">
        <v>23672</v>
      </c>
      <c r="B7808" s="1" t="s">
        <v>23673</v>
      </c>
      <c r="C7808" s="5" t="s">
        <v>23674</v>
      </c>
      <c r="D7808" s="2" t="s">
        <v>0</v>
      </c>
      <c r="F7808" s="1" t="s">
        <v>2211</v>
      </c>
    </row>
    <row r="7809" spans="1:6" x14ac:dyDescent="0.25">
      <c r="A7809" s="1" t="s">
        <v>23675</v>
      </c>
      <c r="B7809" s="1" t="s">
        <v>23676</v>
      </c>
      <c r="C7809" s="5" t="s">
        <v>23677</v>
      </c>
      <c r="D7809" s="2" t="s">
        <v>0</v>
      </c>
      <c r="F7809" s="1" t="s">
        <v>1251</v>
      </c>
    </row>
    <row r="7810" spans="1:6" x14ac:dyDescent="0.25">
      <c r="A7810" s="1" t="s">
        <v>23678</v>
      </c>
      <c r="B7810" s="1" t="s">
        <v>23676</v>
      </c>
      <c r="C7810" s="5" t="s">
        <v>23679</v>
      </c>
      <c r="D7810" s="2" t="s">
        <v>0</v>
      </c>
      <c r="F7810" s="1" t="s">
        <v>1251</v>
      </c>
    </row>
    <row r="7811" spans="1:6" x14ac:dyDescent="0.25">
      <c r="A7811" s="1" t="s">
        <v>23680</v>
      </c>
      <c r="B7811" s="1" t="s">
        <v>23681</v>
      </c>
      <c r="C7811" s="5" t="s">
        <v>23682</v>
      </c>
      <c r="D7811" s="2" t="s">
        <v>0</v>
      </c>
      <c r="F7811" s="1" t="s">
        <v>336</v>
      </c>
    </row>
    <row r="7812" spans="1:6" x14ac:dyDescent="0.25">
      <c r="A7812" s="1" t="s">
        <v>23683</v>
      </c>
      <c r="C7812" s="5" t="s">
        <v>23684</v>
      </c>
      <c r="D7812" s="2" t="s">
        <v>0</v>
      </c>
      <c r="F7812" s="1" t="s">
        <v>454</v>
      </c>
    </row>
    <row r="7813" spans="1:6" x14ac:dyDescent="0.25">
      <c r="A7813" s="1" t="s">
        <v>23685</v>
      </c>
      <c r="B7813" s="1" t="s">
        <v>23686</v>
      </c>
      <c r="C7813" s="5" t="s">
        <v>23687</v>
      </c>
      <c r="D7813" s="2" t="s">
        <v>0</v>
      </c>
      <c r="F7813" s="1" t="s">
        <v>2047</v>
      </c>
    </row>
    <row r="7814" spans="1:6" x14ac:dyDescent="0.25">
      <c r="A7814" s="1" t="s">
        <v>23688</v>
      </c>
      <c r="B7814" s="1" t="s">
        <v>23689</v>
      </c>
      <c r="C7814" s="5" t="s">
        <v>23690</v>
      </c>
      <c r="D7814" s="2" t="s">
        <v>0</v>
      </c>
      <c r="F7814" s="1" t="s">
        <v>23691</v>
      </c>
    </row>
    <row r="7815" spans="1:6" x14ac:dyDescent="0.25">
      <c r="A7815" s="1" t="s">
        <v>23692</v>
      </c>
      <c r="B7815" s="1" t="s">
        <v>23693</v>
      </c>
      <c r="C7815" s="5" t="s">
        <v>23694</v>
      </c>
      <c r="D7815" s="2" t="s">
        <v>0</v>
      </c>
      <c r="F7815" s="1" t="s">
        <v>2471</v>
      </c>
    </row>
    <row r="7816" spans="1:6" x14ac:dyDescent="0.25">
      <c r="A7816" s="1" t="s">
        <v>23695</v>
      </c>
      <c r="B7816" s="1" t="s">
        <v>23696</v>
      </c>
      <c r="C7816" s="5" t="s">
        <v>23697</v>
      </c>
      <c r="D7816" s="2" t="s">
        <v>0</v>
      </c>
      <c r="F7816" s="1" t="s">
        <v>967</v>
      </c>
    </row>
    <row r="7817" spans="1:6" x14ac:dyDescent="0.25">
      <c r="A7817" s="1" t="s">
        <v>23698</v>
      </c>
      <c r="B7817" s="1" t="s">
        <v>23699</v>
      </c>
      <c r="C7817" s="5" t="s">
        <v>23700</v>
      </c>
      <c r="D7817" s="2" t="s">
        <v>0</v>
      </c>
      <c r="F7817" s="1" t="s">
        <v>23701</v>
      </c>
    </row>
    <row r="7818" spans="1:6" x14ac:dyDescent="0.25">
      <c r="A7818" s="1" t="s">
        <v>23702</v>
      </c>
      <c r="B7818" s="1" t="s">
        <v>23703</v>
      </c>
      <c r="C7818" s="5" t="s">
        <v>23704</v>
      </c>
      <c r="D7818" s="2" t="s">
        <v>0</v>
      </c>
      <c r="F7818" s="1" t="s">
        <v>58</v>
      </c>
    </row>
    <row r="7819" spans="1:6" x14ac:dyDescent="0.25">
      <c r="A7819" s="1" t="s">
        <v>23705</v>
      </c>
      <c r="C7819" s="5" t="s">
        <v>23706</v>
      </c>
      <c r="D7819" s="2" t="s">
        <v>0</v>
      </c>
      <c r="F7819" s="1" t="s">
        <v>23707</v>
      </c>
    </row>
    <row r="7820" spans="1:6" x14ac:dyDescent="0.25">
      <c r="A7820" s="1" t="s">
        <v>23708</v>
      </c>
      <c r="C7820" s="5" t="s">
        <v>23709</v>
      </c>
      <c r="D7820" s="2" t="s">
        <v>0</v>
      </c>
      <c r="F7820" s="1" t="s">
        <v>2471</v>
      </c>
    </row>
    <row r="7821" spans="1:6" x14ac:dyDescent="0.25">
      <c r="A7821" s="1" t="s">
        <v>23710</v>
      </c>
      <c r="B7821" s="1" t="s">
        <v>23711</v>
      </c>
      <c r="C7821" s="5" t="s">
        <v>23712</v>
      </c>
      <c r="D7821" s="2" t="s">
        <v>0</v>
      </c>
      <c r="F7821" s="1" t="s">
        <v>9</v>
      </c>
    </row>
    <row r="7822" spans="1:6" x14ac:dyDescent="0.25">
      <c r="A7822" s="1" t="s">
        <v>23713</v>
      </c>
      <c r="B7822" s="1" t="s">
        <v>23714</v>
      </c>
      <c r="C7822" s="5" t="s">
        <v>23715</v>
      </c>
      <c r="D7822" s="2" t="s">
        <v>0</v>
      </c>
      <c r="F7822" s="1" t="s">
        <v>2560</v>
      </c>
    </row>
    <row r="7823" spans="1:6" x14ac:dyDescent="0.25">
      <c r="A7823" s="1" t="s">
        <v>23716</v>
      </c>
      <c r="B7823" s="1" t="s">
        <v>23717</v>
      </c>
      <c r="C7823" s="5" t="s">
        <v>23718</v>
      </c>
      <c r="D7823" s="2" t="s">
        <v>0</v>
      </c>
      <c r="F7823" s="1" t="s">
        <v>981</v>
      </c>
    </row>
    <row r="7824" spans="1:6" x14ac:dyDescent="0.25">
      <c r="A7824" s="1" t="s">
        <v>23719</v>
      </c>
      <c r="B7824" s="1" t="s">
        <v>23720</v>
      </c>
      <c r="C7824" s="5" t="s">
        <v>23721</v>
      </c>
      <c r="D7824" s="2" t="s">
        <v>0</v>
      </c>
      <c r="F7824" s="1" t="s">
        <v>303</v>
      </c>
    </row>
    <row r="7825" spans="1:6" x14ac:dyDescent="0.25">
      <c r="A7825" s="1" t="s">
        <v>23722</v>
      </c>
      <c r="B7825" s="1" t="s">
        <v>23723</v>
      </c>
      <c r="C7825" s="5" t="s">
        <v>23724</v>
      </c>
      <c r="D7825" s="2" t="s">
        <v>0</v>
      </c>
      <c r="F7825" s="1" t="s">
        <v>303</v>
      </c>
    </row>
    <row r="7826" spans="1:6" x14ac:dyDescent="0.25">
      <c r="A7826" s="1" t="s">
        <v>23725</v>
      </c>
      <c r="B7826" s="1" t="s">
        <v>23726</v>
      </c>
      <c r="C7826" s="5" t="s">
        <v>23727</v>
      </c>
      <c r="D7826" s="2" t="s">
        <v>0</v>
      </c>
      <c r="F7826" s="1" t="s">
        <v>1776</v>
      </c>
    </row>
    <row r="7827" spans="1:6" x14ac:dyDescent="0.25">
      <c r="A7827" s="1" t="s">
        <v>23728</v>
      </c>
      <c r="B7827" s="1" t="s">
        <v>23729</v>
      </c>
      <c r="C7827" s="5" t="s">
        <v>23730</v>
      </c>
      <c r="D7827" s="2" t="s">
        <v>0</v>
      </c>
      <c r="F7827" s="1" t="s">
        <v>351</v>
      </c>
    </row>
    <row r="7828" spans="1:6" x14ac:dyDescent="0.25">
      <c r="A7828" s="1" t="s">
        <v>23731</v>
      </c>
      <c r="B7828" s="1" t="s">
        <v>23732</v>
      </c>
      <c r="C7828" s="5" t="s">
        <v>23733</v>
      </c>
      <c r="D7828" s="2" t="s">
        <v>0</v>
      </c>
      <c r="F7828" s="1" t="s">
        <v>336</v>
      </c>
    </row>
    <row r="7829" spans="1:6" x14ac:dyDescent="0.25">
      <c r="A7829" s="1" t="s">
        <v>23734</v>
      </c>
      <c r="B7829" s="1" t="s">
        <v>23735</v>
      </c>
      <c r="C7829" s="5" t="s">
        <v>23736</v>
      </c>
      <c r="D7829" s="2" t="s">
        <v>0</v>
      </c>
      <c r="F7829" s="1" t="s">
        <v>906</v>
      </c>
    </row>
    <row r="7830" spans="1:6" x14ac:dyDescent="0.25">
      <c r="A7830" s="1" t="s">
        <v>23737</v>
      </c>
      <c r="B7830" s="1" t="s">
        <v>23738</v>
      </c>
      <c r="C7830" s="5" t="s">
        <v>23739</v>
      </c>
      <c r="D7830" s="2" t="s">
        <v>0</v>
      </c>
      <c r="F7830" s="1" t="s">
        <v>23740</v>
      </c>
    </row>
    <row r="7831" spans="1:6" x14ac:dyDescent="0.25">
      <c r="A7831" s="1" t="s">
        <v>23741</v>
      </c>
      <c r="B7831" s="1" t="s">
        <v>23742</v>
      </c>
      <c r="C7831" s="5" t="s">
        <v>23743</v>
      </c>
      <c r="D7831" s="2" t="s">
        <v>0</v>
      </c>
      <c r="F7831" s="1" t="s">
        <v>23744</v>
      </c>
    </row>
    <row r="7832" spans="1:6" x14ac:dyDescent="0.25">
      <c r="A7832" s="1" t="s">
        <v>23745</v>
      </c>
      <c r="B7832" s="1" t="s">
        <v>23746</v>
      </c>
      <c r="C7832" s="5" t="s">
        <v>23747</v>
      </c>
      <c r="D7832" s="2" t="s">
        <v>0</v>
      </c>
      <c r="F7832" s="1" t="s">
        <v>117</v>
      </c>
    </row>
    <row r="7833" spans="1:6" x14ac:dyDescent="0.25">
      <c r="A7833" s="1" t="s">
        <v>23748</v>
      </c>
      <c r="B7833" s="1" t="s">
        <v>23749</v>
      </c>
      <c r="C7833" s="5" t="s">
        <v>23750</v>
      </c>
      <c r="D7833" s="2" t="s">
        <v>0</v>
      </c>
      <c r="F7833" s="1" t="s">
        <v>269</v>
      </c>
    </row>
    <row r="7834" spans="1:6" x14ac:dyDescent="0.25">
      <c r="A7834" s="1" t="s">
        <v>23751</v>
      </c>
      <c r="B7834" s="1" t="s">
        <v>23752</v>
      </c>
      <c r="C7834" s="5" t="s">
        <v>23753</v>
      </c>
      <c r="D7834" s="2" t="s">
        <v>0</v>
      </c>
      <c r="F7834" s="1" t="s">
        <v>23754</v>
      </c>
    </row>
    <row r="7835" spans="1:6" x14ac:dyDescent="0.25">
      <c r="A7835" s="1" t="s">
        <v>23755</v>
      </c>
      <c r="B7835" s="1" t="s">
        <v>23756</v>
      </c>
      <c r="C7835" s="5" t="s">
        <v>23757</v>
      </c>
      <c r="D7835" s="2" t="s">
        <v>0</v>
      </c>
      <c r="F7835" s="1" t="s">
        <v>6541</v>
      </c>
    </row>
    <row r="7836" spans="1:6" x14ac:dyDescent="0.25">
      <c r="A7836" s="1" t="s">
        <v>23758</v>
      </c>
      <c r="B7836" s="1" t="s">
        <v>23759</v>
      </c>
      <c r="C7836" s="5" t="s">
        <v>23760</v>
      </c>
      <c r="D7836" s="2" t="s">
        <v>0</v>
      </c>
      <c r="F7836" s="1" t="s">
        <v>967</v>
      </c>
    </row>
    <row r="7837" spans="1:6" x14ac:dyDescent="0.25">
      <c r="A7837" s="1" t="s">
        <v>23761</v>
      </c>
      <c r="B7837" s="1" t="s">
        <v>23762</v>
      </c>
      <c r="C7837" s="5" t="s">
        <v>23763</v>
      </c>
      <c r="D7837" s="2" t="s">
        <v>0</v>
      </c>
      <c r="F7837" s="1" t="s">
        <v>11097</v>
      </c>
    </row>
    <row r="7838" spans="1:6" x14ac:dyDescent="0.25">
      <c r="A7838" s="1" t="s">
        <v>23764</v>
      </c>
      <c r="C7838" s="5" t="s">
        <v>23765</v>
      </c>
      <c r="D7838" s="2" t="s">
        <v>0</v>
      </c>
      <c r="F7838" s="1" t="s">
        <v>2471</v>
      </c>
    </row>
    <row r="7839" spans="1:6" x14ac:dyDescent="0.25">
      <c r="A7839" s="1" t="s">
        <v>23766</v>
      </c>
      <c r="C7839" s="5" t="s">
        <v>23767</v>
      </c>
      <c r="D7839" s="2" t="s">
        <v>0</v>
      </c>
      <c r="F7839" s="1" t="s">
        <v>816</v>
      </c>
    </row>
    <row r="7840" spans="1:6" x14ac:dyDescent="0.25">
      <c r="A7840" s="1" t="s">
        <v>23768</v>
      </c>
      <c r="B7840" s="1" t="s">
        <v>23769</v>
      </c>
      <c r="C7840" s="5" t="s">
        <v>23770</v>
      </c>
      <c r="D7840" s="2" t="s">
        <v>0</v>
      </c>
      <c r="F7840" s="1" t="s">
        <v>12922</v>
      </c>
    </row>
    <row r="7841" spans="1:6" x14ac:dyDescent="0.25">
      <c r="A7841" s="1" t="s">
        <v>23771</v>
      </c>
      <c r="B7841" s="1" t="s">
        <v>23772</v>
      </c>
      <c r="C7841" s="5" t="s">
        <v>23773</v>
      </c>
      <c r="D7841" s="2" t="s">
        <v>0</v>
      </c>
      <c r="F7841" s="1" t="s">
        <v>12922</v>
      </c>
    </row>
    <row r="7842" spans="1:6" x14ac:dyDescent="0.25">
      <c r="A7842" s="1" t="s">
        <v>23774</v>
      </c>
      <c r="B7842" s="1" t="s">
        <v>23775</v>
      </c>
      <c r="C7842" s="5" t="s">
        <v>23776</v>
      </c>
      <c r="D7842" s="2" t="s">
        <v>0</v>
      </c>
      <c r="F7842" s="1" t="s">
        <v>351</v>
      </c>
    </row>
    <row r="7843" spans="1:6" x14ac:dyDescent="0.25">
      <c r="A7843" s="1" t="s">
        <v>23777</v>
      </c>
      <c r="C7843" s="5" t="s">
        <v>23778</v>
      </c>
      <c r="D7843" s="2" t="s">
        <v>0</v>
      </c>
      <c r="F7843" s="1" t="s">
        <v>265</v>
      </c>
    </row>
    <row r="7844" spans="1:6" x14ac:dyDescent="0.25">
      <c r="A7844" s="1" t="s">
        <v>23779</v>
      </c>
      <c r="B7844" s="1" t="s">
        <v>23780</v>
      </c>
      <c r="C7844" s="5" t="s">
        <v>23781</v>
      </c>
      <c r="D7844" s="2" t="s">
        <v>0</v>
      </c>
      <c r="F7844" s="1" t="s">
        <v>23782</v>
      </c>
    </row>
    <row r="7845" spans="1:6" x14ac:dyDescent="0.25">
      <c r="A7845" s="1" t="s">
        <v>23783</v>
      </c>
      <c r="B7845" s="1" t="s">
        <v>23784</v>
      </c>
      <c r="C7845" s="5" t="s">
        <v>23785</v>
      </c>
      <c r="D7845" s="2" t="s">
        <v>0</v>
      </c>
      <c r="F7845" s="1" t="s">
        <v>570</v>
      </c>
    </row>
    <row r="7846" spans="1:6" x14ac:dyDescent="0.25">
      <c r="A7846" s="1" t="s">
        <v>23786</v>
      </c>
      <c r="B7846" s="1" t="s">
        <v>23787</v>
      </c>
      <c r="C7846" s="5" t="s">
        <v>23788</v>
      </c>
      <c r="D7846" s="2" t="s">
        <v>0</v>
      </c>
      <c r="F7846" s="1" t="s">
        <v>570</v>
      </c>
    </row>
    <row r="7847" spans="1:6" x14ac:dyDescent="0.25">
      <c r="A7847" s="1" t="s">
        <v>23789</v>
      </c>
      <c r="B7847" s="1" t="s">
        <v>23790</v>
      </c>
      <c r="C7847" s="5" t="s">
        <v>23791</v>
      </c>
      <c r="D7847" s="2" t="s">
        <v>0</v>
      </c>
      <c r="F7847" s="1" t="s">
        <v>7946</v>
      </c>
    </row>
    <row r="7848" spans="1:6" x14ac:dyDescent="0.25">
      <c r="A7848" s="1" t="s">
        <v>23792</v>
      </c>
      <c r="C7848" s="5" t="s">
        <v>23793</v>
      </c>
      <c r="D7848" s="2" t="s">
        <v>0</v>
      </c>
      <c r="F7848" s="1" t="s">
        <v>23794</v>
      </c>
    </row>
    <row r="7849" spans="1:6" x14ac:dyDescent="0.25">
      <c r="A7849" s="1" t="s">
        <v>23795</v>
      </c>
      <c r="B7849" s="1" t="s">
        <v>23796</v>
      </c>
      <c r="C7849" s="5" t="s">
        <v>23797</v>
      </c>
      <c r="D7849" s="2" t="s">
        <v>0</v>
      </c>
      <c r="F7849" s="1" t="s">
        <v>3408</v>
      </c>
    </row>
    <row r="7850" spans="1:6" x14ac:dyDescent="0.25">
      <c r="A7850" s="1" t="s">
        <v>23798</v>
      </c>
      <c r="B7850" s="1" t="s">
        <v>23799</v>
      </c>
      <c r="C7850" s="5" t="s">
        <v>23800</v>
      </c>
      <c r="D7850" s="2" t="s">
        <v>0</v>
      </c>
      <c r="F7850" s="1" t="s">
        <v>269</v>
      </c>
    </row>
    <row r="7851" spans="1:6" x14ac:dyDescent="0.25">
      <c r="A7851" s="1" t="s">
        <v>23801</v>
      </c>
      <c r="B7851" s="1" t="s">
        <v>23802</v>
      </c>
      <c r="C7851" s="5" t="s">
        <v>23803</v>
      </c>
      <c r="D7851" s="2" t="s">
        <v>0</v>
      </c>
      <c r="F7851" s="1" t="s">
        <v>121</v>
      </c>
    </row>
    <row r="7852" spans="1:6" x14ac:dyDescent="0.25">
      <c r="A7852" s="1" t="s">
        <v>23804</v>
      </c>
      <c r="B7852" s="1" t="s">
        <v>23805</v>
      </c>
      <c r="C7852" s="5" t="s">
        <v>23806</v>
      </c>
      <c r="D7852" s="2" t="s">
        <v>0</v>
      </c>
      <c r="F7852" s="1" t="s">
        <v>121</v>
      </c>
    </row>
    <row r="7853" spans="1:6" x14ac:dyDescent="0.25">
      <c r="A7853" s="1" t="s">
        <v>23807</v>
      </c>
      <c r="B7853" s="1" t="s">
        <v>23808</v>
      </c>
      <c r="C7853" s="5" t="s">
        <v>23809</v>
      </c>
      <c r="D7853" s="2" t="s">
        <v>0</v>
      </c>
      <c r="F7853" s="1" t="s">
        <v>581</v>
      </c>
    </row>
    <row r="7854" spans="1:6" x14ac:dyDescent="0.25">
      <c r="A7854" s="1" t="s">
        <v>23810</v>
      </c>
      <c r="B7854" s="1" t="s">
        <v>23811</v>
      </c>
      <c r="C7854" s="5" t="s">
        <v>23812</v>
      </c>
      <c r="D7854" s="2" t="s">
        <v>0</v>
      </c>
      <c r="F7854" s="1" t="s">
        <v>1151</v>
      </c>
    </row>
    <row r="7855" spans="1:6" x14ac:dyDescent="0.25">
      <c r="A7855" s="1" t="s">
        <v>23813</v>
      </c>
      <c r="B7855" s="1" t="s">
        <v>23814</v>
      </c>
      <c r="C7855" s="5" t="s">
        <v>23815</v>
      </c>
      <c r="D7855" s="2" t="s">
        <v>0</v>
      </c>
      <c r="F7855" s="1" t="s">
        <v>2610</v>
      </c>
    </row>
    <row r="7856" spans="1:6" x14ac:dyDescent="0.25">
      <c r="A7856" s="1" t="s">
        <v>23816</v>
      </c>
      <c r="B7856" s="1" t="s">
        <v>23817</v>
      </c>
      <c r="C7856" s="5" t="s">
        <v>23818</v>
      </c>
      <c r="D7856" s="2" t="s">
        <v>0</v>
      </c>
      <c r="F7856" s="1" t="s">
        <v>1869</v>
      </c>
    </row>
    <row r="7857" spans="1:6" x14ac:dyDescent="0.25">
      <c r="A7857" s="1" t="s">
        <v>23819</v>
      </c>
      <c r="B7857" s="1" t="s">
        <v>23820</v>
      </c>
      <c r="C7857" s="5" t="s">
        <v>23821</v>
      </c>
      <c r="D7857" s="2" t="s">
        <v>0</v>
      </c>
      <c r="F7857" s="1" t="s">
        <v>23822</v>
      </c>
    </row>
    <row r="7858" spans="1:6" x14ac:dyDescent="0.25">
      <c r="A7858" s="1" t="s">
        <v>23823</v>
      </c>
      <c r="B7858" s="1" t="s">
        <v>23824</v>
      </c>
      <c r="C7858" s="5" t="s">
        <v>23825</v>
      </c>
      <c r="D7858" s="2" t="s">
        <v>0</v>
      </c>
      <c r="F7858" s="1" t="s">
        <v>3999</v>
      </c>
    </row>
    <row r="7859" spans="1:6" x14ac:dyDescent="0.25">
      <c r="A7859" s="1" t="s">
        <v>23826</v>
      </c>
      <c r="B7859" s="1" t="s">
        <v>23827</v>
      </c>
      <c r="C7859" s="5" t="s">
        <v>23828</v>
      </c>
      <c r="D7859" s="2" t="s">
        <v>0</v>
      </c>
      <c r="F7859" s="1" t="s">
        <v>21118</v>
      </c>
    </row>
    <row r="7860" spans="1:6" x14ac:dyDescent="0.25">
      <c r="A7860" s="1" t="s">
        <v>23829</v>
      </c>
      <c r="B7860" s="1" t="s">
        <v>23830</v>
      </c>
      <c r="C7860" s="5" t="s">
        <v>23831</v>
      </c>
      <c r="D7860" s="2" t="s">
        <v>0</v>
      </c>
      <c r="F7860" s="1" t="s">
        <v>23832</v>
      </c>
    </row>
    <row r="7861" spans="1:6" x14ac:dyDescent="0.25">
      <c r="A7861" s="1" t="s">
        <v>23833</v>
      </c>
      <c r="B7861" s="1" t="s">
        <v>23834</v>
      </c>
      <c r="C7861" s="5" t="s">
        <v>23835</v>
      </c>
      <c r="D7861" s="2" t="s">
        <v>0</v>
      </c>
      <c r="F7861" s="1" t="s">
        <v>23832</v>
      </c>
    </row>
    <row r="7862" spans="1:6" x14ac:dyDescent="0.25">
      <c r="A7862" s="1" t="s">
        <v>23836</v>
      </c>
      <c r="B7862" s="1" t="s">
        <v>23837</v>
      </c>
      <c r="C7862" s="5" t="s">
        <v>23838</v>
      </c>
      <c r="D7862" s="2" t="s">
        <v>0</v>
      </c>
      <c r="F7862" s="1" t="s">
        <v>23832</v>
      </c>
    </row>
    <row r="7863" spans="1:6" x14ac:dyDescent="0.25">
      <c r="A7863" s="1" t="s">
        <v>23839</v>
      </c>
      <c r="B7863" s="1" t="s">
        <v>23840</v>
      </c>
      <c r="C7863" s="5" t="s">
        <v>23841</v>
      </c>
      <c r="D7863" s="2" t="s">
        <v>0</v>
      </c>
      <c r="F7863" s="1" t="s">
        <v>719</v>
      </c>
    </row>
    <row r="7864" spans="1:6" x14ac:dyDescent="0.25">
      <c r="A7864" s="1" t="s">
        <v>23842</v>
      </c>
      <c r="B7864" s="1" t="s">
        <v>23843</v>
      </c>
      <c r="C7864" s="5" t="s">
        <v>23844</v>
      </c>
      <c r="D7864" s="2" t="s">
        <v>0</v>
      </c>
      <c r="F7864" s="1" t="s">
        <v>113</v>
      </c>
    </row>
    <row r="7865" spans="1:6" x14ac:dyDescent="0.25">
      <c r="A7865" s="1" t="s">
        <v>23845</v>
      </c>
      <c r="B7865" s="1" t="s">
        <v>23846</v>
      </c>
      <c r="C7865" s="5" t="s">
        <v>23847</v>
      </c>
      <c r="D7865" s="2" t="s">
        <v>0</v>
      </c>
      <c r="F7865" s="1" t="s">
        <v>615</v>
      </c>
    </row>
    <row r="7866" spans="1:6" x14ac:dyDescent="0.25">
      <c r="A7866" s="1" t="s">
        <v>23848</v>
      </c>
      <c r="B7866" s="1" t="s">
        <v>23849</v>
      </c>
      <c r="C7866" s="5" t="s">
        <v>23850</v>
      </c>
      <c r="D7866" s="2" t="s">
        <v>0</v>
      </c>
      <c r="F7866" s="1" t="s">
        <v>23851</v>
      </c>
    </row>
    <row r="7867" spans="1:6" x14ac:dyDescent="0.25">
      <c r="A7867" s="1" t="s">
        <v>23852</v>
      </c>
      <c r="B7867" s="1" t="s">
        <v>23853</v>
      </c>
      <c r="C7867" s="5" t="s">
        <v>23854</v>
      </c>
      <c r="D7867" s="2" t="s">
        <v>0</v>
      </c>
      <c r="F7867" s="1" t="s">
        <v>615</v>
      </c>
    </row>
    <row r="7868" spans="1:6" x14ac:dyDescent="0.25">
      <c r="A7868" s="1" t="s">
        <v>23855</v>
      </c>
      <c r="B7868" s="1" t="s">
        <v>23856</v>
      </c>
      <c r="C7868" s="5" t="s">
        <v>23857</v>
      </c>
      <c r="D7868" s="2" t="s">
        <v>0</v>
      </c>
      <c r="F7868" s="1" t="s">
        <v>343</v>
      </c>
    </row>
    <row r="7869" spans="1:6" x14ac:dyDescent="0.25">
      <c r="A7869" s="1" t="s">
        <v>23858</v>
      </c>
      <c r="B7869" s="1" t="s">
        <v>23859</v>
      </c>
      <c r="C7869" s="5" t="s">
        <v>23860</v>
      </c>
      <c r="D7869" s="2" t="s">
        <v>0</v>
      </c>
      <c r="F7869" s="1" t="s">
        <v>23861</v>
      </c>
    </row>
    <row r="7870" spans="1:6" x14ac:dyDescent="0.25">
      <c r="A7870" s="1" t="s">
        <v>23862</v>
      </c>
      <c r="B7870" s="1" t="s">
        <v>23863</v>
      </c>
      <c r="C7870" s="5" t="s">
        <v>23864</v>
      </c>
      <c r="D7870" s="2" t="s">
        <v>0</v>
      </c>
      <c r="F7870" s="1" t="s">
        <v>4842</v>
      </c>
    </row>
    <row r="7871" spans="1:6" x14ac:dyDescent="0.25">
      <c r="A7871" s="1" t="s">
        <v>23865</v>
      </c>
      <c r="B7871" s="1" t="s">
        <v>23866</v>
      </c>
      <c r="C7871" s="5" t="s">
        <v>23867</v>
      </c>
      <c r="D7871" s="2" t="s">
        <v>0</v>
      </c>
      <c r="F7871" s="1" t="s">
        <v>23868</v>
      </c>
    </row>
    <row r="7872" spans="1:6" x14ac:dyDescent="0.25">
      <c r="A7872" s="1" t="s">
        <v>23869</v>
      </c>
      <c r="B7872" s="1" t="s">
        <v>23870</v>
      </c>
      <c r="C7872" s="5" t="s">
        <v>23871</v>
      </c>
      <c r="D7872" s="2" t="s">
        <v>0</v>
      </c>
      <c r="F7872" s="1" t="s">
        <v>1997</v>
      </c>
    </row>
    <row r="7873" spans="1:6" x14ac:dyDescent="0.25">
      <c r="A7873" s="1" t="s">
        <v>23872</v>
      </c>
      <c r="C7873" s="5" t="s">
        <v>23873</v>
      </c>
      <c r="D7873" s="2" t="s">
        <v>0</v>
      </c>
      <c r="F7873" s="1" t="s">
        <v>852</v>
      </c>
    </row>
    <row r="7874" spans="1:6" x14ac:dyDescent="0.25">
      <c r="A7874" s="1" t="s">
        <v>23874</v>
      </c>
      <c r="B7874" s="1" t="s">
        <v>23875</v>
      </c>
      <c r="C7874" s="5" t="s">
        <v>23876</v>
      </c>
      <c r="D7874" s="2" t="s">
        <v>0</v>
      </c>
      <c r="F7874" s="1" t="s">
        <v>1853</v>
      </c>
    </row>
    <row r="7875" spans="1:6" x14ac:dyDescent="0.25">
      <c r="A7875" s="1" t="s">
        <v>23877</v>
      </c>
      <c r="B7875" s="1" t="s">
        <v>23878</v>
      </c>
      <c r="C7875" s="5" t="s">
        <v>23879</v>
      </c>
      <c r="D7875" s="2" t="s">
        <v>0</v>
      </c>
      <c r="F7875" s="1" t="s">
        <v>23880</v>
      </c>
    </row>
    <row r="7876" spans="1:6" x14ac:dyDescent="0.25">
      <c r="A7876" s="1" t="s">
        <v>23881</v>
      </c>
      <c r="B7876" s="1" t="s">
        <v>23882</v>
      </c>
      <c r="C7876" s="5" t="s">
        <v>23883</v>
      </c>
      <c r="D7876" s="2" t="s">
        <v>0</v>
      </c>
      <c r="F7876" s="1" t="s">
        <v>420</v>
      </c>
    </row>
    <row r="7877" spans="1:6" x14ac:dyDescent="0.25">
      <c r="A7877" s="1" t="s">
        <v>23884</v>
      </c>
      <c r="B7877" s="1" t="s">
        <v>23885</v>
      </c>
      <c r="C7877" s="5" t="s">
        <v>23886</v>
      </c>
      <c r="D7877" s="2" t="s">
        <v>0</v>
      </c>
      <c r="F7877" s="1" t="s">
        <v>420</v>
      </c>
    </row>
    <row r="7878" spans="1:6" x14ac:dyDescent="0.25">
      <c r="A7878" s="1" t="s">
        <v>23887</v>
      </c>
      <c r="B7878" s="1" t="s">
        <v>23888</v>
      </c>
      <c r="C7878" s="5" t="s">
        <v>23889</v>
      </c>
      <c r="D7878" s="2" t="s">
        <v>0</v>
      </c>
      <c r="F7878" s="1" t="s">
        <v>1053</v>
      </c>
    </row>
    <row r="7879" spans="1:6" x14ac:dyDescent="0.25">
      <c r="A7879" s="1" t="s">
        <v>23890</v>
      </c>
      <c r="B7879" s="1" t="s">
        <v>23891</v>
      </c>
      <c r="C7879" s="5" t="s">
        <v>23892</v>
      </c>
      <c r="D7879" s="2" t="s">
        <v>0</v>
      </c>
      <c r="F7879" s="1" t="s">
        <v>552</v>
      </c>
    </row>
    <row r="7880" spans="1:6" x14ac:dyDescent="0.25">
      <c r="A7880" s="1" t="s">
        <v>23893</v>
      </c>
      <c r="B7880" s="1" t="s">
        <v>23894</v>
      </c>
      <c r="C7880" s="5" t="s">
        <v>23895</v>
      </c>
      <c r="D7880" s="2" t="s">
        <v>0</v>
      </c>
      <c r="F7880" s="1" t="s">
        <v>23896</v>
      </c>
    </row>
    <row r="7881" spans="1:6" x14ac:dyDescent="0.25">
      <c r="A7881" s="1" t="s">
        <v>23897</v>
      </c>
      <c r="B7881" s="1" t="s">
        <v>23898</v>
      </c>
      <c r="C7881" s="5" t="s">
        <v>23899</v>
      </c>
      <c r="D7881" s="2" t="s">
        <v>0</v>
      </c>
      <c r="F7881" s="1" t="s">
        <v>1093</v>
      </c>
    </row>
    <row r="7882" spans="1:6" x14ac:dyDescent="0.25">
      <c r="A7882" s="1" t="s">
        <v>23900</v>
      </c>
      <c r="B7882" s="1" t="s">
        <v>23901</v>
      </c>
      <c r="C7882" s="5" t="s">
        <v>23902</v>
      </c>
      <c r="D7882" s="2" t="s">
        <v>0</v>
      </c>
      <c r="F7882" s="1" t="s">
        <v>39</v>
      </c>
    </row>
    <row r="7883" spans="1:6" x14ac:dyDescent="0.25">
      <c r="A7883" s="1" t="s">
        <v>23903</v>
      </c>
      <c r="C7883" s="5" t="s">
        <v>23904</v>
      </c>
      <c r="D7883" s="2" t="s">
        <v>0</v>
      </c>
      <c r="F7883" s="1" t="s">
        <v>857</v>
      </c>
    </row>
    <row r="7884" spans="1:6" x14ac:dyDescent="0.25">
      <c r="A7884" s="1" t="s">
        <v>23905</v>
      </c>
      <c r="C7884" s="5" t="s">
        <v>23906</v>
      </c>
      <c r="D7884" s="2" t="s">
        <v>0</v>
      </c>
      <c r="F7884" s="1" t="s">
        <v>857</v>
      </c>
    </row>
    <row r="7885" spans="1:6" x14ac:dyDescent="0.25">
      <c r="A7885" s="1" t="s">
        <v>23907</v>
      </c>
      <c r="B7885" s="1" t="s">
        <v>23908</v>
      </c>
      <c r="C7885" s="5" t="s">
        <v>23909</v>
      </c>
      <c r="D7885" s="2" t="s">
        <v>0</v>
      </c>
      <c r="F7885" s="1" t="s">
        <v>1437</v>
      </c>
    </row>
    <row r="7886" spans="1:6" x14ac:dyDescent="0.25">
      <c r="A7886" s="1" t="s">
        <v>23910</v>
      </c>
      <c r="B7886" s="1" t="s">
        <v>23911</v>
      </c>
      <c r="C7886" s="5" t="s">
        <v>23912</v>
      </c>
      <c r="D7886" s="2" t="s">
        <v>0</v>
      </c>
      <c r="F7886" s="1" t="s">
        <v>4050</v>
      </c>
    </row>
    <row r="7887" spans="1:6" x14ac:dyDescent="0.25">
      <c r="A7887" s="1" t="s">
        <v>23913</v>
      </c>
      <c r="B7887" s="1" t="s">
        <v>23914</v>
      </c>
      <c r="C7887" s="5" t="s">
        <v>23915</v>
      </c>
      <c r="D7887" s="2" t="s">
        <v>0</v>
      </c>
      <c r="F7887" s="1" t="s">
        <v>719</v>
      </c>
    </row>
    <row r="7888" spans="1:6" x14ac:dyDescent="0.25">
      <c r="A7888" s="1" t="s">
        <v>23916</v>
      </c>
      <c r="C7888" s="5" t="s">
        <v>23917</v>
      </c>
      <c r="D7888" s="2" t="s">
        <v>0</v>
      </c>
      <c r="F7888" s="1" t="s">
        <v>9</v>
      </c>
    </row>
    <row r="7889" spans="1:6" x14ac:dyDescent="0.25">
      <c r="A7889" s="1" t="s">
        <v>23918</v>
      </c>
      <c r="B7889" s="1" t="s">
        <v>23919</v>
      </c>
      <c r="C7889" s="5" t="s">
        <v>23920</v>
      </c>
      <c r="D7889" s="2" t="s">
        <v>0</v>
      </c>
      <c r="F7889" s="1" t="s">
        <v>4702</v>
      </c>
    </row>
    <row r="7890" spans="1:6" x14ac:dyDescent="0.25">
      <c r="A7890" s="1" t="s">
        <v>23921</v>
      </c>
      <c r="B7890" s="1" t="s">
        <v>23922</v>
      </c>
      <c r="C7890" s="5" t="s">
        <v>23923</v>
      </c>
      <c r="D7890" s="2" t="s">
        <v>0</v>
      </c>
      <c r="F7890" s="1" t="s">
        <v>719</v>
      </c>
    </row>
    <row r="7891" spans="1:6" x14ac:dyDescent="0.25">
      <c r="A7891" s="1" t="s">
        <v>23924</v>
      </c>
      <c r="B7891" s="1" t="s">
        <v>23925</v>
      </c>
      <c r="C7891" s="5" t="s">
        <v>23926</v>
      </c>
      <c r="D7891" s="2" t="s">
        <v>0</v>
      </c>
      <c r="F7891" s="1" t="s">
        <v>265</v>
      </c>
    </row>
    <row r="7892" spans="1:6" x14ac:dyDescent="0.25">
      <c r="A7892" s="1" t="s">
        <v>23927</v>
      </c>
      <c r="C7892" s="5" t="s">
        <v>23928</v>
      </c>
      <c r="D7892" s="2" t="s">
        <v>0</v>
      </c>
      <c r="F7892" s="1" t="s">
        <v>23929</v>
      </c>
    </row>
    <row r="7893" spans="1:6" x14ac:dyDescent="0.25">
      <c r="A7893" s="1" t="s">
        <v>23930</v>
      </c>
      <c r="B7893" s="1" t="s">
        <v>23931</v>
      </c>
      <c r="C7893" s="5" t="s">
        <v>23932</v>
      </c>
      <c r="D7893" s="2" t="s">
        <v>0</v>
      </c>
      <c r="F7893" s="1" t="s">
        <v>23933</v>
      </c>
    </row>
    <row r="7894" spans="1:6" x14ac:dyDescent="0.25">
      <c r="A7894" s="1" t="s">
        <v>23934</v>
      </c>
      <c r="B7894" s="1" t="s">
        <v>23935</v>
      </c>
      <c r="C7894" s="5" t="s">
        <v>23936</v>
      </c>
      <c r="D7894" s="2" t="s">
        <v>0</v>
      </c>
      <c r="F7894" s="1" t="s">
        <v>23937</v>
      </c>
    </row>
    <row r="7895" spans="1:6" x14ac:dyDescent="0.25">
      <c r="A7895" s="1" t="s">
        <v>23938</v>
      </c>
      <c r="B7895" s="1" t="s">
        <v>23939</v>
      </c>
      <c r="C7895" s="5" t="s">
        <v>23940</v>
      </c>
      <c r="D7895" s="2" t="s">
        <v>0</v>
      </c>
      <c r="F7895" s="1" t="s">
        <v>857</v>
      </c>
    </row>
    <row r="7896" spans="1:6" x14ac:dyDescent="0.25">
      <c r="A7896" s="1" t="s">
        <v>23941</v>
      </c>
      <c r="B7896" s="1" t="s">
        <v>23942</v>
      </c>
      <c r="C7896" s="5" t="s">
        <v>23943</v>
      </c>
      <c r="D7896" s="2" t="s">
        <v>0</v>
      </c>
      <c r="F7896" s="1" t="s">
        <v>129</v>
      </c>
    </row>
    <row r="7897" spans="1:6" x14ac:dyDescent="0.25">
      <c r="A7897" s="1" t="s">
        <v>23944</v>
      </c>
      <c r="B7897" s="1" t="s">
        <v>23945</v>
      </c>
      <c r="C7897" s="5" t="s">
        <v>23946</v>
      </c>
      <c r="D7897" s="2" t="s">
        <v>0</v>
      </c>
      <c r="F7897" s="1" t="s">
        <v>6002</v>
      </c>
    </row>
    <row r="7898" spans="1:6" x14ac:dyDescent="0.25">
      <c r="A7898" s="1" t="s">
        <v>23947</v>
      </c>
      <c r="B7898" s="1" t="s">
        <v>23948</v>
      </c>
      <c r="C7898" s="5" t="s">
        <v>23949</v>
      </c>
      <c r="D7898" s="2" t="s">
        <v>0</v>
      </c>
      <c r="F7898" s="1" t="s">
        <v>719</v>
      </c>
    </row>
    <row r="7899" spans="1:6" x14ac:dyDescent="0.25">
      <c r="A7899" s="1" t="s">
        <v>23950</v>
      </c>
      <c r="B7899" s="1" t="s">
        <v>23951</v>
      </c>
      <c r="C7899" s="5" t="s">
        <v>23952</v>
      </c>
      <c r="D7899" s="2" t="s">
        <v>0</v>
      </c>
      <c r="F7899" s="1" t="s">
        <v>719</v>
      </c>
    </row>
    <row r="7900" spans="1:6" x14ac:dyDescent="0.25">
      <c r="A7900" s="1" t="s">
        <v>23953</v>
      </c>
      <c r="B7900" s="1" t="s">
        <v>23954</v>
      </c>
      <c r="C7900" s="5" t="s">
        <v>23955</v>
      </c>
      <c r="D7900" s="2" t="s">
        <v>0</v>
      </c>
      <c r="F7900" s="1" t="s">
        <v>719</v>
      </c>
    </row>
    <row r="7901" spans="1:6" x14ac:dyDescent="0.25">
      <c r="A7901" s="1" t="s">
        <v>23956</v>
      </c>
      <c r="B7901" s="1" t="s">
        <v>23957</v>
      </c>
      <c r="C7901" s="5" t="s">
        <v>23958</v>
      </c>
      <c r="D7901" s="2" t="s">
        <v>0</v>
      </c>
      <c r="F7901" s="1" t="s">
        <v>117</v>
      </c>
    </row>
    <row r="7902" spans="1:6" x14ac:dyDescent="0.25">
      <c r="A7902" s="1" t="s">
        <v>23959</v>
      </c>
      <c r="B7902" s="1" t="s">
        <v>23960</v>
      </c>
      <c r="C7902" s="5" t="s">
        <v>23961</v>
      </c>
      <c r="D7902" s="2" t="s">
        <v>0</v>
      </c>
      <c r="F7902" s="1" t="s">
        <v>6082</v>
      </c>
    </row>
    <row r="7903" spans="1:6" x14ac:dyDescent="0.25">
      <c r="A7903" s="1" t="s">
        <v>23962</v>
      </c>
      <c r="B7903" s="1" t="s">
        <v>23963</v>
      </c>
      <c r="C7903" s="5" t="s">
        <v>23964</v>
      </c>
      <c r="D7903" s="2" t="s">
        <v>0</v>
      </c>
      <c r="F7903" s="1" t="s">
        <v>857</v>
      </c>
    </row>
    <row r="7904" spans="1:6" x14ac:dyDescent="0.25">
      <c r="A7904" s="1" t="s">
        <v>23965</v>
      </c>
      <c r="B7904" s="1" t="s">
        <v>23966</v>
      </c>
      <c r="C7904" s="5" t="s">
        <v>23967</v>
      </c>
      <c r="D7904" s="2" t="s">
        <v>0</v>
      </c>
      <c r="F7904" s="1" t="s">
        <v>1470</v>
      </c>
    </row>
    <row r="7905" spans="1:6" x14ac:dyDescent="0.25">
      <c r="A7905" s="1" t="s">
        <v>23968</v>
      </c>
      <c r="B7905" s="1" t="s">
        <v>23969</v>
      </c>
      <c r="C7905" s="5" t="s">
        <v>23970</v>
      </c>
      <c r="D7905" s="2" t="s">
        <v>0</v>
      </c>
      <c r="F7905" s="1" t="s">
        <v>18985</v>
      </c>
    </row>
    <row r="7906" spans="1:6" x14ac:dyDescent="0.25">
      <c r="A7906" s="1" t="s">
        <v>23971</v>
      </c>
      <c r="B7906" s="1" t="s">
        <v>23972</v>
      </c>
      <c r="C7906" s="5" t="s">
        <v>23973</v>
      </c>
      <c r="D7906" s="2" t="s">
        <v>0</v>
      </c>
      <c r="F7906" s="1" t="s">
        <v>957</v>
      </c>
    </row>
    <row r="7907" spans="1:6" x14ac:dyDescent="0.25">
      <c r="A7907" s="1" t="s">
        <v>23974</v>
      </c>
      <c r="B7907" s="1" t="s">
        <v>23975</v>
      </c>
      <c r="C7907" s="5" t="s">
        <v>23976</v>
      </c>
      <c r="D7907" s="2" t="s">
        <v>0</v>
      </c>
      <c r="F7907" s="1" t="s">
        <v>566</v>
      </c>
    </row>
    <row r="7908" spans="1:6" x14ac:dyDescent="0.25">
      <c r="A7908" s="1" t="s">
        <v>23977</v>
      </c>
      <c r="B7908" s="1" t="s">
        <v>23978</v>
      </c>
      <c r="C7908" s="5" t="s">
        <v>23979</v>
      </c>
      <c r="D7908" s="2" t="s">
        <v>0</v>
      </c>
      <c r="F7908" s="1" t="s">
        <v>2471</v>
      </c>
    </row>
    <row r="7909" spans="1:6" x14ac:dyDescent="0.25">
      <c r="A7909" s="1" t="s">
        <v>23980</v>
      </c>
      <c r="B7909" s="1" t="s">
        <v>23981</v>
      </c>
      <c r="C7909" s="5" t="s">
        <v>23982</v>
      </c>
      <c r="D7909" s="2" t="s">
        <v>0</v>
      </c>
      <c r="F7909" s="1" t="s">
        <v>530</v>
      </c>
    </row>
    <row r="7910" spans="1:6" x14ac:dyDescent="0.25">
      <c r="A7910" s="1" t="s">
        <v>23983</v>
      </c>
      <c r="B7910" s="1" t="s">
        <v>23984</v>
      </c>
      <c r="C7910" s="5" t="s">
        <v>23985</v>
      </c>
      <c r="D7910" s="2" t="s">
        <v>0</v>
      </c>
      <c r="F7910" s="1" t="s">
        <v>719</v>
      </c>
    </row>
    <row r="7911" spans="1:6" x14ac:dyDescent="0.25">
      <c r="A7911" s="1" t="s">
        <v>23986</v>
      </c>
      <c r="B7911" s="1" t="s">
        <v>23987</v>
      </c>
      <c r="C7911" s="5" t="s">
        <v>23988</v>
      </c>
      <c r="D7911" s="2" t="s">
        <v>0</v>
      </c>
      <c r="F7911" s="1" t="s">
        <v>1322</v>
      </c>
    </row>
    <row r="7912" spans="1:6" x14ac:dyDescent="0.25">
      <c r="A7912" s="1" t="s">
        <v>23989</v>
      </c>
      <c r="B7912" s="1" t="s">
        <v>23990</v>
      </c>
      <c r="C7912" s="5" t="s">
        <v>23991</v>
      </c>
      <c r="D7912" s="2" t="s">
        <v>0</v>
      </c>
      <c r="F7912" s="1" t="s">
        <v>2777</v>
      </c>
    </row>
    <row r="7913" spans="1:6" x14ac:dyDescent="0.25">
      <c r="A7913" s="1" t="s">
        <v>23992</v>
      </c>
      <c r="B7913" s="1" t="s">
        <v>23993</v>
      </c>
      <c r="C7913" s="5" t="s">
        <v>23994</v>
      </c>
      <c r="D7913" s="2" t="s">
        <v>0</v>
      </c>
      <c r="F7913" s="1" t="s">
        <v>385</v>
      </c>
    </row>
    <row r="7914" spans="1:6" x14ac:dyDescent="0.25">
      <c r="A7914" s="1" t="s">
        <v>23995</v>
      </c>
      <c r="B7914" s="1" t="s">
        <v>23996</v>
      </c>
      <c r="C7914" s="5" t="s">
        <v>23997</v>
      </c>
      <c r="D7914" s="2" t="s">
        <v>0</v>
      </c>
      <c r="F7914" s="1" t="s">
        <v>977</v>
      </c>
    </row>
    <row r="7915" spans="1:6" x14ac:dyDescent="0.25">
      <c r="A7915" s="1" t="s">
        <v>23998</v>
      </c>
      <c r="B7915" s="1" t="s">
        <v>23999</v>
      </c>
      <c r="C7915" s="5" t="s">
        <v>24000</v>
      </c>
      <c r="D7915" s="2" t="s">
        <v>0</v>
      </c>
      <c r="F7915" s="1" t="s">
        <v>570</v>
      </c>
    </row>
    <row r="7916" spans="1:6" x14ac:dyDescent="0.25">
      <c r="A7916" s="1" t="s">
        <v>24001</v>
      </c>
      <c r="B7916" s="1" t="s">
        <v>24002</v>
      </c>
      <c r="C7916" s="5" t="s">
        <v>24003</v>
      </c>
      <c r="D7916" s="2" t="s">
        <v>0</v>
      </c>
      <c r="F7916" s="1" t="s">
        <v>552</v>
      </c>
    </row>
    <row r="7917" spans="1:6" x14ac:dyDescent="0.25">
      <c r="A7917" s="1" t="s">
        <v>24004</v>
      </c>
      <c r="B7917" s="1" t="s">
        <v>24005</v>
      </c>
      <c r="C7917" s="5" t="s">
        <v>24006</v>
      </c>
      <c r="D7917" s="2" t="s">
        <v>0</v>
      </c>
      <c r="F7917" s="1" t="s">
        <v>385</v>
      </c>
    </row>
    <row r="7918" spans="1:6" x14ac:dyDescent="0.25">
      <c r="A7918" s="1" t="s">
        <v>24007</v>
      </c>
      <c r="B7918" s="1" t="s">
        <v>24008</v>
      </c>
      <c r="C7918" s="5" t="s">
        <v>24009</v>
      </c>
      <c r="D7918" s="2" t="s">
        <v>0</v>
      </c>
      <c r="F7918" s="1" t="s">
        <v>607</v>
      </c>
    </row>
    <row r="7919" spans="1:6" x14ac:dyDescent="0.25">
      <c r="A7919" s="1" t="s">
        <v>24010</v>
      </c>
      <c r="B7919" s="1" t="s">
        <v>24011</v>
      </c>
      <c r="C7919" s="5" t="s">
        <v>24012</v>
      </c>
      <c r="D7919" s="2" t="s">
        <v>0</v>
      </c>
      <c r="F7919" s="1" t="s">
        <v>6757</v>
      </c>
    </row>
    <row r="7920" spans="1:6" x14ac:dyDescent="0.25">
      <c r="A7920" s="1" t="s">
        <v>24013</v>
      </c>
      <c r="B7920" s="1" t="s">
        <v>24014</v>
      </c>
      <c r="C7920" s="5" t="s">
        <v>24015</v>
      </c>
      <c r="D7920" s="2" t="s">
        <v>0</v>
      </c>
      <c r="F7920" s="1" t="s">
        <v>288</v>
      </c>
    </row>
    <row r="7921" spans="1:6" x14ac:dyDescent="0.25">
      <c r="A7921" s="1" t="s">
        <v>24016</v>
      </c>
      <c r="C7921" s="5" t="s">
        <v>24017</v>
      </c>
      <c r="D7921" s="2" t="s">
        <v>0</v>
      </c>
    </row>
    <row r="7922" spans="1:6" x14ac:dyDescent="0.25">
      <c r="A7922" s="1" t="s">
        <v>24018</v>
      </c>
      <c r="B7922" s="1" t="s">
        <v>24019</v>
      </c>
      <c r="C7922" s="5" t="s">
        <v>24020</v>
      </c>
      <c r="D7922" s="2" t="s">
        <v>0</v>
      </c>
      <c r="F7922" s="1" t="s">
        <v>1093</v>
      </c>
    </row>
    <row r="7923" spans="1:6" x14ac:dyDescent="0.25">
      <c r="A7923" s="1" t="s">
        <v>24021</v>
      </c>
      <c r="B7923" s="1" t="s">
        <v>24022</v>
      </c>
      <c r="C7923" s="5" t="s">
        <v>24023</v>
      </c>
      <c r="D7923" s="2" t="s">
        <v>0</v>
      </c>
      <c r="F7923" s="1" t="s">
        <v>1477</v>
      </c>
    </row>
    <row r="7924" spans="1:6" x14ac:dyDescent="0.25">
      <c r="A7924" s="1" t="s">
        <v>24024</v>
      </c>
      <c r="B7924" s="1" t="s">
        <v>24025</v>
      </c>
      <c r="C7924" s="5" t="s">
        <v>24026</v>
      </c>
      <c r="D7924" s="2" t="s">
        <v>0</v>
      </c>
      <c r="F7924" s="1" t="s">
        <v>719</v>
      </c>
    </row>
    <row r="7925" spans="1:6" x14ac:dyDescent="0.25">
      <c r="A7925" s="1" t="s">
        <v>24027</v>
      </c>
      <c r="B7925" s="1" t="s">
        <v>24028</v>
      </c>
      <c r="C7925" s="5" t="s">
        <v>24029</v>
      </c>
      <c r="D7925" s="2" t="s">
        <v>0</v>
      </c>
      <c r="F7925" s="1" t="s">
        <v>1093</v>
      </c>
    </row>
    <row r="7926" spans="1:6" x14ac:dyDescent="0.25">
      <c r="A7926" s="1" t="s">
        <v>24030</v>
      </c>
      <c r="C7926" s="5" t="s">
        <v>24031</v>
      </c>
      <c r="D7926" s="2" t="s">
        <v>0</v>
      </c>
      <c r="F7926" s="1" t="s">
        <v>1093</v>
      </c>
    </row>
    <row r="7927" spans="1:6" x14ac:dyDescent="0.25">
      <c r="A7927" s="1" t="s">
        <v>24032</v>
      </c>
      <c r="B7927" s="1" t="s">
        <v>24033</v>
      </c>
      <c r="C7927" s="5" t="s">
        <v>24034</v>
      </c>
      <c r="D7927" s="2" t="s">
        <v>0</v>
      </c>
      <c r="F7927" s="1" t="s">
        <v>24035</v>
      </c>
    </row>
    <row r="7928" spans="1:6" x14ac:dyDescent="0.25">
      <c r="A7928" s="1" t="s">
        <v>24036</v>
      </c>
      <c r="B7928" s="1" t="s">
        <v>24037</v>
      </c>
      <c r="C7928" s="5" t="s">
        <v>24038</v>
      </c>
      <c r="D7928" s="2" t="s">
        <v>0</v>
      </c>
      <c r="F7928" s="1" t="s">
        <v>676</v>
      </c>
    </row>
    <row r="7929" spans="1:6" x14ac:dyDescent="0.25">
      <c r="A7929" s="1" t="s">
        <v>24039</v>
      </c>
      <c r="B7929" s="1" t="s">
        <v>24040</v>
      </c>
      <c r="C7929" s="5" t="s">
        <v>24041</v>
      </c>
      <c r="D7929" s="2" t="s">
        <v>0</v>
      </c>
      <c r="F7929" s="1" t="s">
        <v>410</v>
      </c>
    </row>
    <row r="7930" spans="1:6" x14ac:dyDescent="0.25">
      <c r="A7930" s="1" t="s">
        <v>24042</v>
      </c>
      <c r="B7930" s="1" t="s">
        <v>24043</v>
      </c>
      <c r="C7930" s="5" t="s">
        <v>24044</v>
      </c>
      <c r="D7930" s="2" t="s">
        <v>0</v>
      </c>
      <c r="F7930" s="1" t="s">
        <v>2632</v>
      </c>
    </row>
    <row r="7931" spans="1:6" x14ac:dyDescent="0.25">
      <c r="A7931" s="1" t="s">
        <v>24045</v>
      </c>
      <c r="B7931" s="1" t="s">
        <v>24046</v>
      </c>
      <c r="C7931" s="5" t="s">
        <v>24047</v>
      </c>
      <c r="D7931" s="2" t="s">
        <v>0</v>
      </c>
      <c r="F7931" s="1" t="s">
        <v>1477</v>
      </c>
    </row>
    <row r="7932" spans="1:6" x14ac:dyDescent="0.25">
      <c r="A7932" s="1" t="s">
        <v>24048</v>
      </c>
      <c r="B7932" s="1" t="s">
        <v>24049</v>
      </c>
      <c r="C7932" s="5" t="s">
        <v>24050</v>
      </c>
      <c r="D7932" s="2" t="s">
        <v>0</v>
      </c>
      <c r="F7932" s="1" t="s">
        <v>1135</v>
      </c>
    </row>
    <row r="7933" spans="1:6" x14ac:dyDescent="0.25">
      <c r="A7933" s="1" t="s">
        <v>24051</v>
      </c>
      <c r="B7933" s="1" t="s">
        <v>24052</v>
      </c>
      <c r="C7933" s="5" t="s">
        <v>24053</v>
      </c>
      <c r="D7933" s="2" t="s">
        <v>0</v>
      </c>
      <c r="F7933" s="1" t="s">
        <v>157</v>
      </c>
    </row>
    <row r="7934" spans="1:6" x14ac:dyDescent="0.25">
      <c r="A7934" s="1" t="s">
        <v>24054</v>
      </c>
      <c r="C7934" s="5" t="s">
        <v>24055</v>
      </c>
      <c r="D7934" s="2" t="s">
        <v>0</v>
      </c>
      <c r="F7934" s="1" t="s">
        <v>7292</v>
      </c>
    </row>
    <row r="7935" spans="1:6" x14ac:dyDescent="0.25">
      <c r="A7935" s="1" t="s">
        <v>24056</v>
      </c>
      <c r="B7935" s="1" t="s">
        <v>24057</v>
      </c>
      <c r="C7935" s="5" t="s">
        <v>24058</v>
      </c>
      <c r="D7935" s="2" t="s">
        <v>0</v>
      </c>
      <c r="F7935" s="1" t="s">
        <v>113</v>
      </c>
    </row>
    <row r="7936" spans="1:6" x14ac:dyDescent="0.25">
      <c r="A7936" s="1" t="s">
        <v>24059</v>
      </c>
      <c r="B7936" s="1" t="s">
        <v>24060</v>
      </c>
      <c r="C7936" s="5" t="s">
        <v>24061</v>
      </c>
      <c r="D7936" s="2" t="s">
        <v>0</v>
      </c>
      <c r="F7936" s="1" t="s">
        <v>852</v>
      </c>
    </row>
    <row r="7937" spans="1:6" x14ac:dyDescent="0.25">
      <c r="A7937" s="1" t="s">
        <v>24062</v>
      </c>
      <c r="B7937" s="1" t="s">
        <v>24063</v>
      </c>
      <c r="C7937" s="5" t="s">
        <v>24064</v>
      </c>
      <c r="D7937" s="2" t="s">
        <v>0</v>
      </c>
      <c r="F7937" s="1" t="s">
        <v>359</v>
      </c>
    </row>
    <row r="7938" spans="1:6" x14ac:dyDescent="0.25">
      <c r="A7938" s="1" t="s">
        <v>24065</v>
      </c>
      <c r="C7938" s="5" t="s">
        <v>24066</v>
      </c>
      <c r="D7938" s="2" t="s">
        <v>0</v>
      </c>
    </row>
    <row r="7939" spans="1:6" x14ac:dyDescent="0.25">
      <c r="A7939" s="1" t="s">
        <v>24067</v>
      </c>
      <c r="B7939" s="1" t="s">
        <v>24068</v>
      </c>
      <c r="C7939" s="5" t="s">
        <v>24069</v>
      </c>
      <c r="D7939" s="2" t="s">
        <v>0</v>
      </c>
      <c r="F7939" s="1" t="s">
        <v>5434</v>
      </c>
    </row>
    <row r="7940" spans="1:6" x14ac:dyDescent="0.25">
      <c r="A7940" s="1" t="s">
        <v>24070</v>
      </c>
      <c r="B7940" s="1" t="s">
        <v>24071</v>
      </c>
      <c r="C7940" s="5" t="s">
        <v>24072</v>
      </c>
      <c r="D7940" s="2" t="s">
        <v>0</v>
      </c>
      <c r="F7940" s="1" t="s">
        <v>113</v>
      </c>
    </row>
    <row r="7941" spans="1:6" x14ac:dyDescent="0.25">
      <c r="A7941" s="1" t="s">
        <v>24073</v>
      </c>
      <c r="B7941" s="1" t="s">
        <v>24074</v>
      </c>
      <c r="C7941" s="5" t="s">
        <v>24075</v>
      </c>
      <c r="D7941" s="2" t="s">
        <v>0</v>
      </c>
      <c r="F7941" s="1" t="s">
        <v>78</v>
      </c>
    </row>
    <row r="7942" spans="1:6" x14ac:dyDescent="0.25">
      <c r="A7942" s="1" t="s">
        <v>24076</v>
      </c>
      <c r="B7942" s="1" t="s">
        <v>24077</v>
      </c>
      <c r="C7942" s="5" t="s">
        <v>24078</v>
      </c>
      <c r="D7942" s="2" t="s">
        <v>0</v>
      </c>
      <c r="F7942" s="1" t="s">
        <v>1437</v>
      </c>
    </row>
    <row r="7943" spans="1:6" x14ac:dyDescent="0.25">
      <c r="A7943" s="1" t="s">
        <v>24079</v>
      </c>
      <c r="B7943" s="1" t="s">
        <v>24080</v>
      </c>
      <c r="C7943" s="5" t="s">
        <v>24081</v>
      </c>
      <c r="D7943" s="2" t="s">
        <v>0</v>
      </c>
      <c r="F7943" s="1" t="s">
        <v>17</v>
      </c>
    </row>
    <row r="7944" spans="1:6" x14ac:dyDescent="0.25">
      <c r="A7944" s="1" t="s">
        <v>24082</v>
      </c>
      <c r="B7944" s="1" t="s">
        <v>24083</v>
      </c>
      <c r="C7944" s="5" t="s">
        <v>24084</v>
      </c>
      <c r="D7944" s="2" t="s">
        <v>0</v>
      </c>
      <c r="F7944" s="1" t="s">
        <v>17</v>
      </c>
    </row>
    <row r="7945" spans="1:6" x14ac:dyDescent="0.25">
      <c r="A7945" s="1" t="s">
        <v>24085</v>
      </c>
      <c r="B7945" s="1" t="s">
        <v>24086</v>
      </c>
      <c r="C7945" s="5" t="s">
        <v>24087</v>
      </c>
      <c r="D7945" s="2" t="s">
        <v>0</v>
      </c>
      <c r="F7945" s="1" t="s">
        <v>8093</v>
      </c>
    </row>
    <row r="7946" spans="1:6" x14ac:dyDescent="0.25">
      <c r="A7946" s="1" t="s">
        <v>24088</v>
      </c>
      <c r="C7946" s="5" t="s">
        <v>24089</v>
      </c>
      <c r="D7946" s="2" t="s">
        <v>0</v>
      </c>
    </row>
    <row r="7947" spans="1:6" x14ac:dyDescent="0.25">
      <c r="A7947" s="1" t="s">
        <v>24090</v>
      </c>
      <c r="B7947" s="1" t="s">
        <v>24091</v>
      </c>
      <c r="C7947" s="5" t="s">
        <v>24092</v>
      </c>
      <c r="D7947" s="2" t="s">
        <v>0</v>
      </c>
      <c r="F7947" s="1" t="s">
        <v>24093</v>
      </c>
    </row>
    <row r="7948" spans="1:6" x14ac:dyDescent="0.25">
      <c r="A7948" s="1" t="s">
        <v>24094</v>
      </c>
      <c r="B7948" s="1" t="s">
        <v>24095</v>
      </c>
      <c r="C7948" s="5" t="s">
        <v>24096</v>
      </c>
      <c r="D7948" s="2" t="s">
        <v>0</v>
      </c>
      <c r="F7948" s="1" t="s">
        <v>83</v>
      </c>
    </row>
    <row r="7949" spans="1:6" x14ac:dyDescent="0.25">
      <c r="A7949" s="1" t="s">
        <v>24097</v>
      </c>
      <c r="B7949" s="1" t="s">
        <v>24098</v>
      </c>
      <c r="C7949" s="5" t="s">
        <v>24099</v>
      </c>
      <c r="D7949" s="2" t="s">
        <v>0</v>
      </c>
      <c r="F7949" s="1" t="s">
        <v>977</v>
      </c>
    </row>
    <row r="7950" spans="1:6" x14ac:dyDescent="0.25">
      <c r="A7950" s="1" t="s">
        <v>24100</v>
      </c>
      <c r="B7950" s="1" t="s">
        <v>24101</v>
      </c>
      <c r="C7950" s="5" t="s">
        <v>24102</v>
      </c>
      <c r="D7950" s="2" t="s">
        <v>0</v>
      </c>
      <c r="F7950" s="1" t="s">
        <v>977</v>
      </c>
    </row>
    <row r="7951" spans="1:6" x14ac:dyDescent="0.25">
      <c r="A7951" s="1" t="s">
        <v>24103</v>
      </c>
      <c r="C7951" s="5" t="s">
        <v>24104</v>
      </c>
      <c r="D7951" s="2" t="s">
        <v>0</v>
      </c>
      <c r="F7951" s="1" t="s">
        <v>7379</v>
      </c>
    </row>
    <row r="7952" spans="1:6" x14ac:dyDescent="0.25">
      <c r="A7952" s="1" t="s">
        <v>24105</v>
      </c>
      <c r="B7952" s="1" t="s">
        <v>24106</v>
      </c>
      <c r="C7952" s="5" t="s">
        <v>24107</v>
      </c>
      <c r="D7952" s="2" t="s">
        <v>0</v>
      </c>
      <c r="F7952" s="1" t="s">
        <v>2936</v>
      </c>
    </row>
    <row r="7953" spans="1:6" x14ac:dyDescent="0.25">
      <c r="A7953" s="1" t="s">
        <v>24108</v>
      </c>
      <c r="B7953" s="1" t="s">
        <v>24109</v>
      </c>
      <c r="C7953" s="5" t="s">
        <v>24110</v>
      </c>
      <c r="D7953" s="2" t="s">
        <v>0</v>
      </c>
      <c r="F7953" s="1" t="s">
        <v>136</v>
      </c>
    </row>
    <row r="7954" spans="1:6" x14ac:dyDescent="0.25">
      <c r="A7954" s="1" t="s">
        <v>24111</v>
      </c>
      <c r="B7954" s="1" t="s">
        <v>24112</v>
      </c>
      <c r="C7954" s="5" t="s">
        <v>24113</v>
      </c>
      <c r="D7954" s="2" t="s">
        <v>0</v>
      </c>
      <c r="F7954" s="1" t="s">
        <v>14165</v>
      </c>
    </row>
    <row r="7955" spans="1:6" x14ac:dyDescent="0.25">
      <c r="A7955" s="1" t="s">
        <v>24114</v>
      </c>
      <c r="B7955" s="1" t="s">
        <v>24115</v>
      </c>
      <c r="C7955" s="5" t="s">
        <v>24116</v>
      </c>
      <c r="D7955" s="2" t="s">
        <v>0</v>
      </c>
    </row>
    <row r="7956" spans="1:6" x14ac:dyDescent="0.25">
      <c r="A7956" s="1" t="s">
        <v>24117</v>
      </c>
      <c r="B7956" s="1" t="s">
        <v>24118</v>
      </c>
      <c r="C7956" s="5" t="s">
        <v>24119</v>
      </c>
      <c r="D7956" s="2" t="s">
        <v>0</v>
      </c>
      <c r="F7956" s="1" t="s">
        <v>1569</v>
      </c>
    </row>
    <row r="7957" spans="1:6" x14ac:dyDescent="0.25">
      <c r="A7957" s="1" t="s">
        <v>24120</v>
      </c>
      <c r="B7957" s="1" t="s">
        <v>24121</v>
      </c>
      <c r="C7957" s="5" t="s">
        <v>24122</v>
      </c>
      <c r="D7957" s="2" t="s">
        <v>0</v>
      </c>
      <c r="F7957" s="1" t="s">
        <v>420</v>
      </c>
    </row>
    <row r="7958" spans="1:6" x14ac:dyDescent="0.25">
      <c r="A7958" s="1" t="s">
        <v>24123</v>
      </c>
      <c r="B7958" s="1" t="s">
        <v>24124</v>
      </c>
      <c r="C7958" s="5" t="s">
        <v>24125</v>
      </c>
      <c r="D7958" s="2" t="s">
        <v>0</v>
      </c>
      <c r="F7958" s="1" t="s">
        <v>2936</v>
      </c>
    </row>
    <row r="7959" spans="1:6" x14ac:dyDescent="0.25">
      <c r="A7959" s="1" t="s">
        <v>24126</v>
      </c>
      <c r="B7959" s="1" t="s">
        <v>24127</v>
      </c>
      <c r="C7959" s="5" t="s">
        <v>24128</v>
      </c>
      <c r="D7959" s="2" t="s">
        <v>0</v>
      </c>
    </row>
    <row r="7960" spans="1:6" x14ac:dyDescent="0.25">
      <c r="A7960" s="1" t="s">
        <v>24129</v>
      </c>
      <c r="B7960" s="1" t="s">
        <v>24130</v>
      </c>
      <c r="C7960" s="5" t="s">
        <v>24131</v>
      </c>
      <c r="D7960" s="2" t="s">
        <v>0</v>
      </c>
      <c r="F7960" s="1" t="s">
        <v>545</v>
      </c>
    </row>
    <row r="7961" spans="1:6" x14ac:dyDescent="0.25">
      <c r="A7961" s="1" t="s">
        <v>24132</v>
      </c>
      <c r="B7961" s="1" t="s">
        <v>24133</v>
      </c>
      <c r="C7961" s="5" t="s">
        <v>24134</v>
      </c>
      <c r="D7961" s="2" t="s">
        <v>0</v>
      </c>
      <c r="F7961" s="1" t="s">
        <v>6902</v>
      </c>
    </row>
    <row r="7962" spans="1:6" x14ac:dyDescent="0.25">
      <c r="A7962" s="1" t="s">
        <v>24135</v>
      </c>
      <c r="C7962" s="5" t="s">
        <v>24136</v>
      </c>
      <c r="D7962" s="2" t="s">
        <v>0</v>
      </c>
      <c r="F7962" s="1" t="s">
        <v>18690</v>
      </c>
    </row>
    <row r="7963" spans="1:6" x14ac:dyDescent="0.25">
      <c r="A7963" s="1" t="s">
        <v>24137</v>
      </c>
      <c r="B7963" s="1" t="s">
        <v>24138</v>
      </c>
      <c r="C7963" s="5" t="s">
        <v>24139</v>
      </c>
      <c r="D7963" s="2" t="s">
        <v>0</v>
      </c>
      <c r="F7963" s="1" t="s">
        <v>719</v>
      </c>
    </row>
    <row r="7964" spans="1:6" x14ac:dyDescent="0.25">
      <c r="A7964" s="1" t="s">
        <v>24140</v>
      </c>
      <c r="C7964" s="5" t="s">
        <v>24141</v>
      </c>
      <c r="D7964" s="2" t="s">
        <v>0</v>
      </c>
      <c r="F7964" s="1" t="s">
        <v>3293</v>
      </c>
    </row>
    <row r="7965" spans="1:6" x14ac:dyDescent="0.25">
      <c r="A7965" s="1" t="s">
        <v>24142</v>
      </c>
      <c r="B7965" s="1" t="s">
        <v>24143</v>
      </c>
      <c r="C7965" s="5" t="s">
        <v>24144</v>
      </c>
      <c r="D7965" s="2" t="s">
        <v>0</v>
      </c>
      <c r="F7965" s="1" t="s">
        <v>11093</v>
      </c>
    </row>
    <row r="7966" spans="1:6" x14ac:dyDescent="0.25">
      <c r="A7966" s="1" t="s">
        <v>24145</v>
      </c>
      <c r="B7966" s="1" t="s">
        <v>24146</v>
      </c>
      <c r="C7966" s="5" t="s">
        <v>24147</v>
      </c>
      <c r="D7966" s="2" t="s">
        <v>0</v>
      </c>
      <c r="F7966" s="1" t="s">
        <v>32</v>
      </c>
    </row>
    <row r="7967" spans="1:6" x14ac:dyDescent="0.25">
      <c r="A7967" s="1" t="s">
        <v>24148</v>
      </c>
      <c r="B7967" s="1" t="s">
        <v>24149</v>
      </c>
      <c r="C7967" s="5" t="s">
        <v>24150</v>
      </c>
      <c r="D7967" s="2" t="s">
        <v>0</v>
      </c>
      <c r="F7967" s="1" t="s">
        <v>32</v>
      </c>
    </row>
    <row r="7968" spans="1:6" x14ac:dyDescent="0.25">
      <c r="A7968" s="1" t="s">
        <v>24151</v>
      </c>
      <c r="B7968" s="1" t="s">
        <v>24152</v>
      </c>
      <c r="C7968" s="5" t="s">
        <v>24153</v>
      </c>
      <c r="D7968" s="2" t="s">
        <v>0</v>
      </c>
      <c r="F7968" s="1" t="s">
        <v>9119</v>
      </c>
    </row>
    <row r="7969" spans="1:6" x14ac:dyDescent="0.25">
      <c r="A7969" s="1" t="s">
        <v>24154</v>
      </c>
      <c r="B7969" s="1" t="s">
        <v>24155</v>
      </c>
      <c r="C7969" s="5" t="s">
        <v>24156</v>
      </c>
      <c r="D7969" s="2" t="s">
        <v>0</v>
      </c>
      <c r="F7969" s="1" t="s">
        <v>1093</v>
      </c>
    </row>
    <row r="7970" spans="1:6" x14ac:dyDescent="0.25">
      <c r="A7970" s="1" t="s">
        <v>24157</v>
      </c>
      <c r="B7970" s="1" t="s">
        <v>24158</v>
      </c>
      <c r="C7970" s="5" t="s">
        <v>24159</v>
      </c>
      <c r="D7970" s="2" t="s">
        <v>0</v>
      </c>
      <c r="F7970" s="1" t="s">
        <v>39</v>
      </c>
    </row>
    <row r="7971" spans="1:6" x14ac:dyDescent="0.25">
      <c r="A7971" s="1" t="s">
        <v>24160</v>
      </c>
      <c r="B7971" s="1" t="s">
        <v>24161</v>
      </c>
      <c r="C7971" s="5" t="s">
        <v>24162</v>
      </c>
      <c r="D7971" s="2" t="s">
        <v>0</v>
      </c>
      <c r="F7971" s="1" t="s">
        <v>4006</v>
      </c>
    </row>
    <row r="7972" spans="1:6" x14ac:dyDescent="0.25">
      <c r="A7972" s="1" t="s">
        <v>24163</v>
      </c>
      <c r="B7972" s="1" t="s">
        <v>24164</v>
      </c>
      <c r="C7972" s="5" t="s">
        <v>24165</v>
      </c>
      <c r="D7972" s="2" t="s">
        <v>0</v>
      </c>
      <c r="F7972" s="1" t="s">
        <v>4006</v>
      </c>
    </row>
    <row r="7973" spans="1:6" x14ac:dyDescent="0.25">
      <c r="A7973" s="1" t="s">
        <v>24166</v>
      </c>
      <c r="C7973" s="5" t="s">
        <v>24167</v>
      </c>
      <c r="D7973" s="2" t="s">
        <v>0</v>
      </c>
    </row>
    <row r="7974" spans="1:6" x14ac:dyDescent="0.25">
      <c r="A7974" s="1" t="s">
        <v>24168</v>
      </c>
      <c r="B7974" s="1" t="s">
        <v>24169</v>
      </c>
      <c r="C7974" s="5" t="s">
        <v>24170</v>
      </c>
      <c r="D7974" s="2" t="s">
        <v>0</v>
      </c>
      <c r="F7974" s="1" t="s">
        <v>2182</v>
      </c>
    </row>
    <row r="7975" spans="1:6" x14ac:dyDescent="0.25">
      <c r="A7975" s="1" t="s">
        <v>24171</v>
      </c>
      <c r="B7975" s="1" t="s">
        <v>24172</v>
      </c>
      <c r="C7975" s="5" t="s">
        <v>24173</v>
      </c>
      <c r="D7975" s="2" t="s">
        <v>0</v>
      </c>
      <c r="F7975" s="1" t="s">
        <v>2215</v>
      </c>
    </row>
    <row r="7976" spans="1:6" x14ac:dyDescent="0.25">
      <c r="A7976" s="1" t="s">
        <v>24174</v>
      </c>
      <c r="B7976" s="1" t="s">
        <v>24175</v>
      </c>
      <c r="C7976" s="5" t="s">
        <v>24176</v>
      </c>
      <c r="D7976" s="2" t="s">
        <v>0</v>
      </c>
      <c r="F7976" s="1" t="s">
        <v>552</v>
      </c>
    </row>
    <row r="7977" spans="1:6" x14ac:dyDescent="0.25">
      <c r="A7977" s="1" t="s">
        <v>24177</v>
      </c>
      <c r="B7977" s="1" t="s">
        <v>24178</v>
      </c>
      <c r="C7977" s="5" t="s">
        <v>24179</v>
      </c>
      <c r="D7977" s="2" t="s">
        <v>0</v>
      </c>
      <c r="F7977" s="1" t="s">
        <v>552</v>
      </c>
    </row>
    <row r="7978" spans="1:6" x14ac:dyDescent="0.25">
      <c r="A7978" s="1" t="s">
        <v>24180</v>
      </c>
      <c r="B7978" s="1" t="s">
        <v>24181</v>
      </c>
      <c r="C7978" s="5" t="s">
        <v>24182</v>
      </c>
      <c r="D7978" s="2" t="s">
        <v>0</v>
      </c>
      <c r="F7978" s="1" t="s">
        <v>4657</v>
      </c>
    </row>
    <row r="7979" spans="1:6" x14ac:dyDescent="0.25">
      <c r="A7979" s="1" t="s">
        <v>24183</v>
      </c>
      <c r="B7979" s="1" t="s">
        <v>24184</v>
      </c>
      <c r="C7979" s="5" t="s">
        <v>24185</v>
      </c>
      <c r="D7979" s="2" t="s">
        <v>0</v>
      </c>
      <c r="F7979" s="1" t="s">
        <v>454</v>
      </c>
    </row>
    <row r="7980" spans="1:6" x14ac:dyDescent="0.25">
      <c r="A7980" s="1" t="s">
        <v>24186</v>
      </c>
      <c r="B7980" s="1" t="s">
        <v>24187</v>
      </c>
      <c r="C7980" s="5" t="s">
        <v>24188</v>
      </c>
      <c r="D7980" s="2" t="s">
        <v>0</v>
      </c>
      <c r="F7980" s="1" t="s">
        <v>24189</v>
      </c>
    </row>
    <row r="7981" spans="1:6" x14ac:dyDescent="0.25">
      <c r="A7981" s="1" t="s">
        <v>24190</v>
      </c>
      <c r="C7981" s="5" t="s">
        <v>24191</v>
      </c>
      <c r="D7981" s="2" t="s">
        <v>0</v>
      </c>
      <c r="F7981" s="1" t="s">
        <v>1776</v>
      </c>
    </row>
    <row r="7982" spans="1:6" x14ac:dyDescent="0.25">
      <c r="A7982" s="1" t="s">
        <v>24192</v>
      </c>
      <c r="B7982" s="1" t="s">
        <v>24193</v>
      </c>
      <c r="C7982" s="5" t="s">
        <v>24194</v>
      </c>
      <c r="D7982" s="2" t="s">
        <v>0</v>
      </c>
      <c r="F7982" s="1" t="s">
        <v>4152</v>
      </c>
    </row>
    <row r="7983" spans="1:6" x14ac:dyDescent="0.25">
      <c r="A7983" s="1" t="s">
        <v>24195</v>
      </c>
      <c r="B7983" s="1" t="s">
        <v>24196</v>
      </c>
      <c r="C7983" s="5" t="s">
        <v>24197</v>
      </c>
      <c r="D7983" s="2" t="s">
        <v>0</v>
      </c>
      <c r="F7983" s="1" t="s">
        <v>1437</v>
      </c>
    </row>
    <row r="7984" spans="1:6" x14ac:dyDescent="0.25">
      <c r="A7984" s="1" t="s">
        <v>24198</v>
      </c>
      <c r="B7984" s="1" t="s">
        <v>24199</v>
      </c>
      <c r="C7984" s="5" t="s">
        <v>24200</v>
      </c>
      <c r="D7984" s="2" t="s">
        <v>0</v>
      </c>
      <c r="F7984" s="1" t="s">
        <v>113</v>
      </c>
    </row>
    <row r="7985" spans="1:6" x14ac:dyDescent="0.25">
      <c r="A7985" s="1" t="s">
        <v>24201</v>
      </c>
      <c r="B7985" s="1" t="s">
        <v>24202</v>
      </c>
      <c r="C7985" s="5" t="s">
        <v>24203</v>
      </c>
      <c r="D7985" s="2" t="s">
        <v>0</v>
      </c>
      <c r="F7985" s="1" t="s">
        <v>1437</v>
      </c>
    </row>
    <row r="7986" spans="1:6" x14ac:dyDescent="0.25">
      <c r="A7986" s="1" t="s">
        <v>24204</v>
      </c>
      <c r="B7986" s="1" t="s">
        <v>24205</v>
      </c>
      <c r="C7986" s="5" t="s">
        <v>24206</v>
      </c>
      <c r="D7986" s="2" t="s">
        <v>0</v>
      </c>
      <c r="F7986" s="1" t="s">
        <v>24207</v>
      </c>
    </row>
    <row r="7987" spans="1:6" x14ac:dyDescent="0.25">
      <c r="A7987" s="1" t="s">
        <v>24208</v>
      </c>
      <c r="B7987" s="1" t="s">
        <v>24209</v>
      </c>
      <c r="C7987" s="5" t="s">
        <v>24210</v>
      </c>
      <c r="D7987" s="2" t="s">
        <v>0</v>
      </c>
      <c r="F7987" s="1" t="s">
        <v>1437</v>
      </c>
    </row>
    <row r="7988" spans="1:6" x14ac:dyDescent="0.25">
      <c r="A7988" s="1" t="s">
        <v>24211</v>
      </c>
      <c r="B7988" s="1" t="s">
        <v>24212</v>
      </c>
      <c r="C7988" s="5" t="s">
        <v>24213</v>
      </c>
      <c r="D7988" s="2" t="s">
        <v>0</v>
      </c>
      <c r="F7988" s="1" t="s">
        <v>17</v>
      </c>
    </row>
    <row r="7989" spans="1:6" x14ac:dyDescent="0.25">
      <c r="A7989" s="1" t="s">
        <v>24214</v>
      </c>
      <c r="B7989" s="1" t="s">
        <v>24215</v>
      </c>
      <c r="C7989" s="5" t="s">
        <v>24216</v>
      </c>
      <c r="D7989" s="2" t="s">
        <v>0</v>
      </c>
      <c r="F7989" s="1" t="s">
        <v>328</v>
      </c>
    </row>
    <row r="7990" spans="1:6" x14ac:dyDescent="0.25">
      <c r="A7990" s="1" t="s">
        <v>24217</v>
      </c>
      <c r="B7990" s="1" t="s">
        <v>24218</v>
      </c>
      <c r="C7990" s="5" t="s">
        <v>24219</v>
      </c>
      <c r="D7990" s="2" t="s">
        <v>0</v>
      </c>
      <c r="F7990" s="1" t="s">
        <v>2333</v>
      </c>
    </row>
    <row r="7991" spans="1:6" x14ac:dyDescent="0.25">
      <c r="A7991" s="1" t="s">
        <v>24220</v>
      </c>
      <c r="B7991" s="1" t="s">
        <v>24221</v>
      </c>
      <c r="C7991" s="5" t="s">
        <v>24222</v>
      </c>
      <c r="D7991" s="2" t="s">
        <v>0</v>
      </c>
      <c r="F7991" s="1" t="s">
        <v>12256</v>
      </c>
    </row>
    <row r="7992" spans="1:6" x14ac:dyDescent="0.25">
      <c r="A7992" s="1" t="s">
        <v>24223</v>
      </c>
      <c r="B7992" s="1" t="s">
        <v>24221</v>
      </c>
      <c r="C7992" s="5" t="s">
        <v>24224</v>
      </c>
      <c r="D7992" s="2" t="s">
        <v>0</v>
      </c>
      <c r="F7992" s="1" t="s">
        <v>12256</v>
      </c>
    </row>
    <row r="7993" spans="1:6" x14ac:dyDescent="0.25">
      <c r="A7993" s="1" t="s">
        <v>24225</v>
      </c>
      <c r="B7993" s="1" t="s">
        <v>24226</v>
      </c>
      <c r="C7993" s="5" t="s">
        <v>24227</v>
      </c>
      <c r="D7993" s="2" t="s">
        <v>0</v>
      </c>
      <c r="F7993" s="1" t="s">
        <v>24228</v>
      </c>
    </row>
    <row r="7994" spans="1:6" x14ac:dyDescent="0.25">
      <c r="A7994" s="1" t="s">
        <v>24229</v>
      </c>
      <c r="B7994" s="1" t="s">
        <v>24230</v>
      </c>
      <c r="C7994" s="5" t="s">
        <v>24231</v>
      </c>
      <c r="D7994" s="2" t="s">
        <v>0</v>
      </c>
      <c r="F7994" s="1" t="s">
        <v>2215</v>
      </c>
    </row>
    <row r="7995" spans="1:6" x14ac:dyDescent="0.25">
      <c r="A7995" s="1" t="s">
        <v>24232</v>
      </c>
      <c r="B7995" s="1" t="s">
        <v>24233</v>
      </c>
      <c r="C7995" s="5" t="s">
        <v>24234</v>
      </c>
      <c r="D7995" s="2" t="s">
        <v>0</v>
      </c>
      <c r="F7995" s="1" t="s">
        <v>545</v>
      </c>
    </row>
    <row r="7996" spans="1:6" x14ac:dyDescent="0.25">
      <c r="A7996" s="1" t="s">
        <v>24235</v>
      </c>
      <c r="B7996" s="1" t="s">
        <v>24236</v>
      </c>
      <c r="C7996" s="5" t="s">
        <v>24237</v>
      </c>
      <c r="D7996" s="2" t="s">
        <v>0</v>
      </c>
      <c r="F7996" s="1" t="s">
        <v>977</v>
      </c>
    </row>
    <row r="7997" spans="1:6" x14ac:dyDescent="0.25">
      <c r="A7997" s="1" t="s">
        <v>24238</v>
      </c>
      <c r="B7997" s="1" t="s">
        <v>24239</v>
      </c>
      <c r="C7997" s="5" t="s">
        <v>24240</v>
      </c>
      <c r="D7997" s="2" t="s">
        <v>0</v>
      </c>
      <c r="F7997" s="1" t="s">
        <v>1680</v>
      </c>
    </row>
    <row r="7998" spans="1:6" x14ac:dyDescent="0.25">
      <c r="A7998" s="1" t="s">
        <v>24241</v>
      </c>
      <c r="B7998" s="1" t="s">
        <v>24242</v>
      </c>
      <c r="C7998" s="5" t="s">
        <v>24243</v>
      </c>
      <c r="D7998" s="2" t="s">
        <v>0</v>
      </c>
      <c r="F7998" s="1" t="s">
        <v>1816</v>
      </c>
    </row>
    <row r="7999" spans="1:6" x14ac:dyDescent="0.25">
      <c r="A7999" s="1" t="s">
        <v>24244</v>
      </c>
      <c r="B7999" s="1" t="s">
        <v>24245</v>
      </c>
      <c r="C7999" s="5" t="s">
        <v>24246</v>
      </c>
      <c r="D7999" s="2" t="s">
        <v>0</v>
      </c>
      <c r="F7999" s="1" t="s">
        <v>24247</v>
      </c>
    </row>
    <row r="8000" spans="1:6" x14ac:dyDescent="0.25">
      <c r="A8000" s="1" t="s">
        <v>24248</v>
      </c>
      <c r="B8000" s="1" t="s">
        <v>24249</v>
      </c>
      <c r="C8000" s="5" t="s">
        <v>24250</v>
      </c>
      <c r="D8000" s="2" t="s">
        <v>0</v>
      </c>
      <c r="F8000" s="1" t="s">
        <v>113</v>
      </c>
    </row>
    <row r="8001" spans="1:6" x14ac:dyDescent="0.25">
      <c r="A8001" s="1" t="s">
        <v>24251</v>
      </c>
      <c r="B8001" s="1" t="s">
        <v>24252</v>
      </c>
      <c r="C8001" s="5" t="s">
        <v>24253</v>
      </c>
      <c r="D8001" s="2" t="s">
        <v>0</v>
      </c>
      <c r="F8001" s="1" t="s">
        <v>845</v>
      </c>
    </row>
    <row r="8002" spans="1:6" x14ac:dyDescent="0.25">
      <c r="A8002" s="1" t="s">
        <v>24254</v>
      </c>
      <c r="B8002" s="1" t="s">
        <v>24255</v>
      </c>
      <c r="C8002" s="5" t="s">
        <v>24256</v>
      </c>
      <c r="D8002" s="2" t="s">
        <v>0</v>
      </c>
      <c r="F8002" s="1" t="s">
        <v>32</v>
      </c>
    </row>
    <row r="8003" spans="1:6" x14ac:dyDescent="0.25">
      <c r="A8003" s="1" t="s">
        <v>24257</v>
      </c>
      <c r="B8003" s="1" t="s">
        <v>24258</v>
      </c>
      <c r="C8003" s="5" t="s">
        <v>24259</v>
      </c>
      <c r="D8003" s="2" t="s">
        <v>0</v>
      </c>
      <c r="F8003" s="1" t="s">
        <v>1165</v>
      </c>
    </row>
    <row r="8004" spans="1:6" x14ac:dyDescent="0.25">
      <c r="A8004" s="1" t="s">
        <v>24260</v>
      </c>
      <c r="B8004" s="1" t="s">
        <v>24261</v>
      </c>
      <c r="C8004" s="5" t="s">
        <v>24262</v>
      </c>
      <c r="D8004" s="2" t="s">
        <v>0</v>
      </c>
      <c r="F8004" s="1" t="s">
        <v>4152</v>
      </c>
    </row>
    <row r="8005" spans="1:6" x14ac:dyDescent="0.25">
      <c r="A8005" s="1" t="s">
        <v>24263</v>
      </c>
      <c r="B8005" s="1" t="s">
        <v>24264</v>
      </c>
      <c r="C8005" s="5" t="s">
        <v>24265</v>
      </c>
      <c r="D8005" s="2" t="s">
        <v>0</v>
      </c>
      <c r="F8005" s="1" t="s">
        <v>269</v>
      </c>
    </row>
    <row r="8006" spans="1:6" x14ac:dyDescent="0.25">
      <c r="A8006" s="1" t="s">
        <v>24266</v>
      </c>
      <c r="B8006" s="1" t="s">
        <v>24267</v>
      </c>
      <c r="C8006" s="5" t="s">
        <v>24268</v>
      </c>
      <c r="D8006" s="2" t="s">
        <v>0</v>
      </c>
      <c r="F8006" s="1" t="s">
        <v>117</v>
      </c>
    </row>
    <row r="8007" spans="1:6" x14ac:dyDescent="0.25">
      <c r="A8007" s="1" t="s">
        <v>24269</v>
      </c>
      <c r="B8007" s="1" t="s">
        <v>24270</v>
      </c>
      <c r="C8007" s="5" t="s">
        <v>24271</v>
      </c>
      <c r="D8007" s="2" t="s">
        <v>0</v>
      </c>
      <c r="F8007" s="1" t="s">
        <v>136</v>
      </c>
    </row>
    <row r="8008" spans="1:6" x14ac:dyDescent="0.25">
      <c r="A8008" s="1" t="s">
        <v>24272</v>
      </c>
      <c r="B8008" s="1" t="s">
        <v>24273</v>
      </c>
      <c r="C8008" s="5" t="s">
        <v>24274</v>
      </c>
      <c r="D8008" s="2" t="s">
        <v>0</v>
      </c>
      <c r="F8008" s="1" t="s">
        <v>24275</v>
      </c>
    </row>
    <row r="8009" spans="1:6" x14ac:dyDescent="0.25">
      <c r="A8009" s="1" t="s">
        <v>24276</v>
      </c>
      <c r="B8009" s="1" t="s">
        <v>24277</v>
      </c>
      <c r="C8009" s="5" t="s">
        <v>24278</v>
      </c>
      <c r="D8009" s="2" t="s">
        <v>0</v>
      </c>
      <c r="F8009" s="1" t="s">
        <v>24279</v>
      </c>
    </row>
    <row r="8010" spans="1:6" x14ac:dyDescent="0.25">
      <c r="A8010" s="1" t="s">
        <v>24280</v>
      </c>
      <c r="B8010" s="1" t="s">
        <v>24281</v>
      </c>
      <c r="C8010" s="5" t="s">
        <v>24282</v>
      </c>
      <c r="D8010" s="2" t="s">
        <v>0</v>
      </c>
      <c r="F8010" s="1" t="s">
        <v>1093</v>
      </c>
    </row>
    <row r="8011" spans="1:6" x14ac:dyDescent="0.25">
      <c r="A8011" s="1" t="s">
        <v>24283</v>
      </c>
      <c r="B8011" s="1" t="s">
        <v>24284</v>
      </c>
      <c r="C8011" s="5" t="s">
        <v>24285</v>
      </c>
      <c r="D8011" s="2" t="s">
        <v>0</v>
      </c>
      <c r="F8011" s="1" t="s">
        <v>1093</v>
      </c>
    </row>
    <row r="8012" spans="1:6" x14ac:dyDescent="0.25">
      <c r="A8012" s="1" t="s">
        <v>24286</v>
      </c>
      <c r="C8012" s="5" t="s">
        <v>24287</v>
      </c>
      <c r="D8012" s="2" t="s">
        <v>0</v>
      </c>
    </row>
    <row r="8013" spans="1:6" x14ac:dyDescent="0.25">
      <c r="A8013" s="1" t="s">
        <v>24288</v>
      </c>
      <c r="B8013" s="1" t="s">
        <v>24289</v>
      </c>
      <c r="C8013" s="5" t="s">
        <v>24290</v>
      </c>
      <c r="D8013" s="2" t="s">
        <v>0</v>
      </c>
      <c r="F8013" s="1" t="s">
        <v>157</v>
      </c>
    </row>
    <row r="8014" spans="1:6" x14ac:dyDescent="0.25">
      <c r="A8014" s="1" t="s">
        <v>24291</v>
      </c>
      <c r="B8014" s="1" t="s">
        <v>24292</v>
      </c>
      <c r="C8014" s="5" t="s">
        <v>24293</v>
      </c>
      <c r="D8014" s="2" t="s">
        <v>0</v>
      </c>
      <c r="F8014" s="1" t="s">
        <v>343</v>
      </c>
    </row>
    <row r="8015" spans="1:6" x14ac:dyDescent="0.25">
      <c r="A8015" s="1" t="s">
        <v>24294</v>
      </c>
      <c r="B8015" s="1" t="s">
        <v>24295</v>
      </c>
      <c r="C8015" s="5" t="s">
        <v>24296</v>
      </c>
      <c r="D8015" s="2" t="s">
        <v>0</v>
      </c>
      <c r="F8015" s="1" t="s">
        <v>3707</v>
      </c>
    </row>
    <row r="8016" spans="1:6" x14ac:dyDescent="0.25">
      <c r="A8016" s="1" t="s">
        <v>24297</v>
      </c>
      <c r="B8016" s="1" t="s">
        <v>24298</v>
      </c>
      <c r="C8016" s="5" t="s">
        <v>24299</v>
      </c>
      <c r="D8016" s="2" t="s">
        <v>0</v>
      </c>
      <c r="F8016" s="1" t="s">
        <v>4702</v>
      </c>
    </row>
    <row r="8017" spans="1:6" x14ac:dyDescent="0.25">
      <c r="A8017" s="1" t="s">
        <v>24300</v>
      </c>
      <c r="B8017" s="1" t="s">
        <v>24301</v>
      </c>
      <c r="C8017" s="5" t="s">
        <v>24302</v>
      </c>
      <c r="D8017" s="2" t="s">
        <v>0</v>
      </c>
      <c r="F8017" s="1" t="s">
        <v>1807</v>
      </c>
    </row>
    <row r="8018" spans="1:6" x14ac:dyDescent="0.25">
      <c r="A8018" s="1" t="s">
        <v>24303</v>
      </c>
      <c r="B8018" s="1" t="s">
        <v>24304</v>
      </c>
      <c r="C8018" s="5" t="s">
        <v>24305</v>
      </c>
      <c r="D8018" s="2" t="s">
        <v>0</v>
      </c>
      <c r="F8018" s="1" t="s">
        <v>4702</v>
      </c>
    </row>
    <row r="8019" spans="1:6" x14ac:dyDescent="0.25">
      <c r="A8019" s="1" t="s">
        <v>24306</v>
      </c>
      <c r="B8019" s="1" t="s">
        <v>24307</v>
      </c>
      <c r="C8019" s="5" t="s">
        <v>24308</v>
      </c>
      <c r="D8019" s="2" t="s">
        <v>0</v>
      </c>
      <c r="F8019" s="1" t="s">
        <v>4702</v>
      </c>
    </row>
    <row r="8020" spans="1:6" x14ac:dyDescent="0.25">
      <c r="A8020" s="1" t="s">
        <v>24309</v>
      </c>
      <c r="B8020" s="1" t="s">
        <v>24310</v>
      </c>
      <c r="C8020" s="5" t="s">
        <v>24311</v>
      </c>
      <c r="D8020" s="2" t="s">
        <v>0</v>
      </c>
      <c r="F8020" s="1" t="s">
        <v>8073</v>
      </c>
    </row>
    <row r="8021" spans="1:6" x14ac:dyDescent="0.25">
      <c r="A8021" s="1" t="s">
        <v>24312</v>
      </c>
      <c r="B8021" s="1" t="s">
        <v>24313</v>
      </c>
      <c r="C8021" s="5" t="s">
        <v>24314</v>
      </c>
      <c r="D8021" s="2" t="s">
        <v>0</v>
      </c>
      <c r="F8021" s="1" t="s">
        <v>1807</v>
      </c>
    </row>
    <row r="8022" spans="1:6" x14ac:dyDescent="0.25">
      <c r="A8022" s="1" t="s">
        <v>24315</v>
      </c>
      <c r="B8022" s="1" t="s">
        <v>24316</v>
      </c>
      <c r="C8022" s="5" t="s">
        <v>24317</v>
      </c>
      <c r="D8022" s="2" t="s">
        <v>0</v>
      </c>
      <c r="F8022" s="1" t="s">
        <v>9</v>
      </c>
    </row>
    <row r="8023" spans="1:6" x14ac:dyDescent="0.25">
      <c r="A8023" s="1" t="s">
        <v>24318</v>
      </c>
      <c r="B8023" s="1" t="s">
        <v>24319</v>
      </c>
      <c r="C8023" s="5" t="s">
        <v>24320</v>
      </c>
      <c r="D8023" s="2" t="s">
        <v>0</v>
      </c>
      <c r="F8023" s="1" t="s">
        <v>24321</v>
      </c>
    </row>
    <row r="8024" spans="1:6" x14ac:dyDescent="0.25">
      <c r="A8024" s="1" t="s">
        <v>24322</v>
      </c>
      <c r="C8024" s="5" t="s">
        <v>24323</v>
      </c>
      <c r="D8024" s="2" t="s">
        <v>0</v>
      </c>
      <c r="F8024" s="1" t="s">
        <v>117</v>
      </c>
    </row>
    <row r="8025" spans="1:6" x14ac:dyDescent="0.25">
      <c r="A8025" s="1" t="s">
        <v>24324</v>
      </c>
      <c r="B8025" s="1" t="s">
        <v>24325</v>
      </c>
      <c r="C8025" s="5" t="s">
        <v>24326</v>
      </c>
      <c r="D8025" s="2" t="s">
        <v>0</v>
      </c>
      <c r="F8025" s="1" t="s">
        <v>1807</v>
      </c>
    </row>
    <row r="8026" spans="1:6" x14ac:dyDescent="0.25">
      <c r="A8026" s="1" t="s">
        <v>24327</v>
      </c>
      <c r="B8026" s="1" t="s">
        <v>24328</v>
      </c>
      <c r="C8026" s="5" t="s">
        <v>24329</v>
      </c>
      <c r="D8026" s="2" t="s">
        <v>0</v>
      </c>
      <c r="F8026" s="1" t="s">
        <v>1807</v>
      </c>
    </row>
    <row r="8027" spans="1:6" x14ac:dyDescent="0.25">
      <c r="A8027" s="1" t="s">
        <v>24330</v>
      </c>
      <c r="B8027" s="1" t="s">
        <v>24331</v>
      </c>
      <c r="C8027" s="5" t="s">
        <v>24332</v>
      </c>
      <c r="D8027" s="2" t="s">
        <v>0</v>
      </c>
      <c r="F8027" s="1" t="s">
        <v>24333</v>
      </c>
    </row>
    <row r="8028" spans="1:6" x14ac:dyDescent="0.25">
      <c r="A8028" s="1" t="s">
        <v>24334</v>
      </c>
      <c r="B8028" s="1" t="s">
        <v>24335</v>
      </c>
      <c r="C8028" s="5" t="s">
        <v>24336</v>
      </c>
      <c r="D8028" s="2" t="s">
        <v>0</v>
      </c>
      <c r="F8028" s="1" t="s">
        <v>1807</v>
      </c>
    </row>
    <row r="8029" spans="1:6" x14ac:dyDescent="0.25">
      <c r="A8029" s="1" t="s">
        <v>24337</v>
      </c>
      <c r="B8029" s="1" t="s">
        <v>24338</v>
      </c>
      <c r="C8029" s="5" t="s">
        <v>24339</v>
      </c>
      <c r="D8029" s="2" t="s">
        <v>0</v>
      </c>
      <c r="F8029" s="1" t="s">
        <v>1807</v>
      </c>
    </row>
    <row r="8030" spans="1:6" x14ac:dyDescent="0.25">
      <c r="A8030" s="1" t="s">
        <v>24340</v>
      </c>
      <c r="C8030" s="5" t="s">
        <v>24341</v>
      </c>
      <c r="D8030" s="2" t="s">
        <v>0</v>
      </c>
      <c r="F8030" s="1" t="s">
        <v>24342</v>
      </c>
    </row>
    <row r="8031" spans="1:6" x14ac:dyDescent="0.25">
      <c r="A8031" s="1" t="s">
        <v>24343</v>
      </c>
      <c r="B8031" s="1" t="s">
        <v>24344</v>
      </c>
      <c r="C8031" s="5" t="s">
        <v>24345</v>
      </c>
      <c r="D8031" s="2" t="s">
        <v>0</v>
      </c>
      <c r="F8031" s="1" t="s">
        <v>24346</v>
      </c>
    </row>
    <row r="8032" spans="1:6" x14ac:dyDescent="0.25">
      <c r="A8032" s="1" t="s">
        <v>24347</v>
      </c>
      <c r="B8032" s="1" t="s">
        <v>24348</v>
      </c>
      <c r="C8032" s="5" t="s">
        <v>24349</v>
      </c>
      <c r="D8032" s="2" t="s">
        <v>0</v>
      </c>
      <c r="F8032" s="1" t="s">
        <v>113</v>
      </c>
    </row>
    <row r="8033" spans="1:6" x14ac:dyDescent="0.25">
      <c r="A8033" s="1" t="s">
        <v>24350</v>
      </c>
      <c r="B8033" s="1" t="s">
        <v>24351</v>
      </c>
      <c r="C8033" s="5" t="s">
        <v>24352</v>
      </c>
      <c r="D8033" s="2" t="s">
        <v>0</v>
      </c>
      <c r="F8033" s="1" t="s">
        <v>406</v>
      </c>
    </row>
    <row r="8034" spans="1:6" x14ac:dyDescent="0.25">
      <c r="A8034" s="1" t="s">
        <v>24353</v>
      </c>
      <c r="B8034" s="1" t="s">
        <v>24354</v>
      </c>
      <c r="C8034" s="5" t="s">
        <v>24355</v>
      </c>
      <c r="D8034" s="2" t="s">
        <v>0</v>
      </c>
      <c r="F8034" s="1" t="s">
        <v>9238</v>
      </c>
    </row>
    <row r="8035" spans="1:6" x14ac:dyDescent="0.25">
      <c r="A8035" s="1" t="s">
        <v>24356</v>
      </c>
      <c r="B8035" s="1" t="s">
        <v>24357</v>
      </c>
      <c r="C8035" s="5" t="s">
        <v>24358</v>
      </c>
      <c r="D8035" s="2" t="s">
        <v>0</v>
      </c>
      <c r="F8035" s="1" t="s">
        <v>24359</v>
      </c>
    </row>
    <row r="8036" spans="1:6" x14ac:dyDescent="0.25">
      <c r="A8036" s="1" t="s">
        <v>24360</v>
      </c>
      <c r="B8036" s="1" t="s">
        <v>24361</v>
      </c>
      <c r="C8036" s="5" t="s">
        <v>24362</v>
      </c>
      <c r="D8036" s="2" t="s">
        <v>0</v>
      </c>
      <c r="F8036" s="1" t="s">
        <v>1151</v>
      </c>
    </row>
    <row r="8037" spans="1:6" x14ac:dyDescent="0.25">
      <c r="A8037" s="1" t="s">
        <v>24363</v>
      </c>
      <c r="B8037" s="1" t="s">
        <v>24364</v>
      </c>
      <c r="C8037" s="5" t="s">
        <v>24365</v>
      </c>
      <c r="D8037" s="2" t="s">
        <v>0</v>
      </c>
      <c r="F8037" s="1" t="s">
        <v>9794</v>
      </c>
    </row>
    <row r="8038" spans="1:6" x14ac:dyDescent="0.25">
      <c r="A8038" s="1" t="s">
        <v>24366</v>
      </c>
      <c r="C8038" s="5" t="s">
        <v>24367</v>
      </c>
      <c r="D8038" s="2" t="s">
        <v>0</v>
      </c>
      <c r="F8038" s="1" t="s">
        <v>1035</v>
      </c>
    </row>
    <row r="8039" spans="1:6" x14ac:dyDescent="0.25">
      <c r="A8039" s="1" t="s">
        <v>24368</v>
      </c>
      <c r="B8039" s="1" t="s">
        <v>24369</v>
      </c>
      <c r="C8039" s="5" t="s">
        <v>24370</v>
      </c>
      <c r="D8039" s="2" t="s">
        <v>0</v>
      </c>
      <c r="F8039" s="1" t="s">
        <v>1274</v>
      </c>
    </row>
    <row r="8040" spans="1:6" x14ac:dyDescent="0.25">
      <c r="A8040" s="1" t="s">
        <v>24371</v>
      </c>
      <c r="B8040" s="1" t="s">
        <v>24372</v>
      </c>
      <c r="C8040" s="5" t="s">
        <v>24373</v>
      </c>
      <c r="D8040" s="2" t="s">
        <v>0</v>
      </c>
      <c r="F8040" s="1" t="s">
        <v>1983</v>
      </c>
    </row>
    <row r="8041" spans="1:6" x14ac:dyDescent="0.25">
      <c r="A8041" s="1" t="s">
        <v>24374</v>
      </c>
      <c r="B8041" s="1" t="s">
        <v>24375</v>
      </c>
      <c r="C8041" s="5" t="s">
        <v>24376</v>
      </c>
      <c r="D8041" s="2" t="s">
        <v>0</v>
      </c>
      <c r="F8041" s="1" t="s">
        <v>13528</v>
      </c>
    </row>
    <row r="8042" spans="1:6" x14ac:dyDescent="0.25">
      <c r="A8042" s="1" t="s">
        <v>24377</v>
      </c>
      <c r="B8042" s="1" t="s">
        <v>24378</v>
      </c>
      <c r="C8042" s="5" t="s">
        <v>24379</v>
      </c>
      <c r="D8042" s="2" t="s">
        <v>0</v>
      </c>
      <c r="F8042" s="1" t="s">
        <v>14531</v>
      </c>
    </row>
    <row r="8043" spans="1:6" x14ac:dyDescent="0.25">
      <c r="A8043" s="1" t="s">
        <v>24380</v>
      </c>
      <c r="B8043" s="1" t="s">
        <v>24381</v>
      </c>
      <c r="C8043" s="5" t="s">
        <v>24382</v>
      </c>
      <c r="D8043" s="2" t="s">
        <v>0</v>
      </c>
      <c r="F8043" s="1" t="s">
        <v>24383</v>
      </c>
    </row>
    <row r="8044" spans="1:6" x14ac:dyDescent="0.25">
      <c r="A8044" s="1" t="s">
        <v>24384</v>
      </c>
      <c r="B8044" s="1" t="s">
        <v>24385</v>
      </c>
      <c r="C8044" s="5" t="s">
        <v>24386</v>
      </c>
      <c r="D8044" s="2" t="s">
        <v>0</v>
      </c>
      <c r="F8044" s="1" t="s">
        <v>6437</v>
      </c>
    </row>
    <row r="8045" spans="1:6" x14ac:dyDescent="0.25">
      <c r="A8045" s="1" t="s">
        <v>24387</v>
      </c>
      <c r="B8045" s="1" t="s">
        <v>24388</v>
      </c>
      <c r="C8045" s="5" t="s">
        <v>24389</v>
      </c>
      <c r="D8045" s="2" t="s">
        <v>0</v>
      </c>
      <c r="F8045" s="1" t="s">
        <v>581</v>
      </c>
    </row>
    <row r="8046" spans="1:6" x14ac:dyDescent="0.25">
      <c r="A8046" s="1" t="s">
        <v>24390</v>
      </c>
      <c r="B8046" s="1" t="s">
        <v>24391</v>
      </c>
      <c r="C8046" s="5" t="s">
        <v>24392</v>
      </c>
      <c r="D8046" s="2" t="s">
        <v>0</v>
      </c>
      <c r="F8046" s="1" t="s">
        <v>11807</v>
      </c>
    </row>
    <row r="8047" spans="1:6" x14ac:dyDescent="0.25">
      <c r="A8047" s="1" t="s">
        <v>24393</v>
      </c>
      <c r="B8047" s="1" t="s">
        <v>24394</v>
      </c>
      <c r="C8047" s="5" t="s">
        <v>24395</v>
      </c>
      <c r="D8047" s="2" t="s">
        <v>0</v>
      </c>
      <c r="F8047" s="1" t="s">
        <v>683</v>
      </c>
    </row>
    <row r="8048" spans="1:6" x14ac:dyDescent="0.25">
      <c r="A8048" s="1" t="s">
        <v>24396</v>
      </c>
      <c r="B8048" s="1" t="s">
        <v>24397</v>
      </c>
      <c r="C8048" s="5" t="s">
        <v>24398</v>
      </c>
      <c r="D8048" s="2" t="s">
        <v>0</v>
      </c>
      <c r="F8048" s="1" t="s">
        <v>24399</v>
      </c>
    </row>
    <row r="8049" spans="1:6" x14ac:dyDescent="0.25">
      <c r="A8049" s="1" t="s">
        <v>24400</v>
      </c>
      <c r="B8049" s="1" t="s">
        <v>24401</v>
      </c>
      <c r="C8049" s="5" t="s">
        <v>24402</v>
      </c>
      <c r="D8049" s="2" t="s">
        <v>0</v>
      </c>
      <c r="F8049" s="1" t="s">
        <v>3114</v>
      </c>
    </row>
    <row r="8050" spans="1:6" x14ac:dyDescent="0.25">
      <c r="A8050" s="1" t="s">
        <v>24403</v>
      </c>
      <c r="B8050" s="1" t="s">
        <v>24401</v>
      </c>
      <c r="C8050" s="5" t="s">
        <v>24404</v>
      </c>
      <c r="D8050" s="2" t="s">
        <v>0</v>
      </c>
      <c r="F8050" s="1" t="s">
        <v>113</v>
      </c>
    </row>
    <row r="8051" spans="1:6" x14ac:dyDescent="0.25">
      <c r="A8051" s="1" t="s">
        <v>24405</v>
      </c>
      <c r="B8051" s="1" t="s">
        <v>24406</v>
      </c>
      <c r="C8051" s="5" t="s">
        <v>24407</v>
      </c>
      <c r="D8051" s="2" t="s">
        <v>0</v>
      </c>
      <c r="F8051" s="1" t="s">
        <v>359</v>
      </c>
    </row>
    <row r="8052" spans="1:6" x14ac:dyDescent="0.25">
      <c r="A8052" s="1" t="s">
        <v>24408</v>
      </c>
      <c r="B8052" s="1" t="s">
        <v>24409</v>
      </c>
      <c r="C8052" s="5" t="s">
        <v>24410</v>
      </c>
      <c r="D8052" s="2" t="s">
        <v>0</v>
      </c>
      <c r="F8052" s="1" t="s">
        <v>3048</v>
      </c>
    </row>
    <row r="8053" spans="1:6" x14ac:dyDescent="0.25">
      <c r="A8053" s="1" t="s">
        <v>24411</v>
      </c>
      <c r="B8053" s="1" t="s">
        <v>24412</v>
      </c>
      <c r="C8053" s="5" t="s">
        <v>24413</v>
      </c>
      <c r="D8053" s="2" t="s">
        <v>0</v>
      </c>
      <c r="F8053" s="1" t="s">
        <v>967</v>
      </c>
    </row>
    <row r="8054" spans="1:6" x14ac:dyDescent="0.25">
      <c r="A8054" s="1" t="s">
        <v>24414</v>
      </c>
      <c r="C8054" s="5" t="s">
        <v>24415</v>
      </c>
      <c r="D8054" s="2" t="s">
        <v>0</v>
      </c>
      <c r="F8054" s="1" t="s">
        <v>5689</v>
      </c>
    </row>
    <row r="8055" spans="1:6" x14ac:dyDescent="0.25">
      <c r="A8055" s="1" t="s">
        <v>24416</v>
      </c>
      <c r="B8055" s="1" t="s">
        <v>24417</v>
      </c>
      <c r="C8055" s="5" t="s">
        <v>24418</v>
      </c>
      <c r="D8055" s="2" t="s">
        <v>0</v>
      </c>
      <c r="F8055" s="1" t="s">
        <v>481</v>
      </c>
    </row>
    <row r="8056" spans="1:6" x14ac:dyDescent="0.25">
      <c r="A8056" s="1" t="s">
        <v>24419</v>
      </c>
      <c r="B8056" s="1" t="s">
        <v>24420</v>
      </c>
      <c r="C8056" s="5" t="s">
        <v>24421</v>
      </c>
      <c r="D8056" s="2" t="s">
        <v>0</v>
      </c>
    </row>
    <row r="8057" spans="1:6" x14ac:dyDescent="0.25">
      <c r="A8057" s="1" t="s">
        <v>24422</v>
      </c>
      <c r="B8057" s="1" t="s">
        <v>24423</v>
      </c>
      <c r="C8057" s="5" t="s">
        <v>24424</v>
      </c>
      <c r="D8057" s="2" t="s">
        <v>0</v>
      </c>
      <c r="F8057" s="1" t="s">
        <v>722</v>
      </c>
    </row>
    <row r="8058" spans="1:6" x14ac:dyDescent="0.25">
      <c r="A8058" s="1" t="s">
        <v>24425</v>
      </c>
      <c r="B8058" s="1" t="s">
        <v>24426</v>
      </c>
      <c r="C8058" s="5" t="s">
        <v>24427</v>
      </c>
      <c r="D8058" s="2" t="s">
        <v>0</v>
      </c>
      <c r="F8058" s="1" t="s">
        <v>113</v>
      </c>
    </row>
    <row r="8059" spans="1:6" x14ac:dyDescent="0.25">
      <c r="A8059" s="1" t="s">
        <v>24428</v>
      </c>
      <c r="C8059" s="5" t="s">
        <v>24429</v>
      </c>
      <c r="D8059" s="2" t="s">
        <v>0</v>
      </c>
      <c r="F8059" s="1" t="s">
        <v>24430</v>
      </c>
    </row>
    <row r="8060" spans="1:6" x14ac:dyDescent="0.25">
      <c r="A8060" s="1" t="s">
        <v>24431</v>
      </c>
      <c r="B8060" s="1" t="s">
        <v>24432</v>
      </c>
      <c r="C8060" s="5" t="s">
        <v>24433</v>
      </c>
      <c r="D8060" s="2" t="s">
        <v>0</v>
      </c>
      <c r="F8060" s="1" t="s">
        <v>24434</v>
      </c>
    </row>
    <row r="8061" spans="1:6" x14ac:dyDescent="0.25">
      <c r="A8061" s="1" t="s">
        <v>24435</v>
      </c>
      <c r="B8061" s="1" t="s">
        <v>24436</v>
      </c>
      <c r="C8061" s="5" t="s">
        <v>24437</v>
      </c>
      <c r="D8061" s="2" t="s">
        <v>0</v>
      </c>
      <c r="F8061" s="1" t="s">
        <v>24438</v>
      </c>
    </row>
    <row r="8062" spans="1:6" x14ac:dyDescent="0.25">
      <c r="A8062" s="1" t="s">
        <v>24439</v>
      </c>
      <c r="B8062" s="1" t="s">
        <v>24440</v>
      </c>
      <c r="C8062" s="5" t="s">
        <v>24441</v>
      </c>
      <c r="D8062" s="2" t="s">
        <v>0</v>
      </c>
      <c r="F8062" s="1" t="s">
        <v>1477</v>
      </c>
    </row>
    <row r="8063" spans="1:6" x14ac:dyDescent="0.25">
      <c r="A8063" s="1" t="s">
        <v>24442</v>
      </c>
      <c r="B8063" s="1" t="s">
        <v>24443</v>
      </c>
      <c r="C8063" s="5" t="s">
        <v>24444</v>
      </c>
      <c r="D8063" s="2" t="s">
        <v>0</v>
      </c>
      <c r="F8063" s="1" t="s">
        <v>15435</v>
      </c>
    </row>
    <row r="8064" spans="1:6" x14ac:dyDescent="0.25">
      <c r="A8064" s="1" t="s">
        <v>24445</v>
      </c>
      <c r="B8064" s="1" t="s">
        <v>24443</v>
      </c>
      <c r="C8064" s="5" t="s">
        <v>24446</v>
      </c>
      <c r="D8064" s="2" t="s">
        <v>0</v>
      </c>
      <c r="F8064" s="1" t="s">
        <v>113</v>
      </c>
    </row>
    <row r="8065" spans="1:6" x14ac:dyDescent="0.25">
      <c r="A8065" s="1" t="s">
        <v>24447</v>
      </c>
      <c r="B8065" s="1" t="s">
        <v>24448</v>
      </c>
      <c r="C8065" s="5" t="s">
        <v>24449</v>
      </c>
      <c r="D8065" s="2" t="s">
        <v>0</v>
      </c>
      <c r="F8065" s="1" t="s">
        <v>32</v>
      </c>
    </row>
    <row r="8066" spans="1:6" x14ac:dyDescent="0.25">
      <c r="A8066" s="1" t="s">
        <v>24450</v>
      </c>
      <c r="B8066" s="1" t="s">
        <v>24451</v>
      </c>
      <c r="C8066" s="5" t="s">
        <v>24452</v>
      </c>
      <c r="D8066" s="2" t="s">
        <v>0</v>
      </c>
      <c r="F8066" s="1" t="s">
        <v>4731</v>
      </c>
    </row>
    <row r="8067" spans="1:6" x14ac:dyDescent="0.25">
      <c r="A8067" s="1" t="s">
        <v>24453</v>
      </c>
      <c r="B8067" s="1" t="s">
        <v>24454</v>
      </c>
      <c r="C8067" s="5" t="s">
        <v>24455</v>
      </c>
      <c r="D8067" s="2" t="s">
        <v>0</v>
      </c>
      <c r="F8067" s="1" t="s">
        <v>359</v>
      </c>
    </row>
    <row r="8068" spans="1:6" x14ac:dyDescent="0.25">
      <c r="A8068" s="1" t="s">
        <v>24456</v>
      </c>
      <c r="B8068" s="1" t="s">
        <v>24457</v>
      </c>
      <c r="C8068" s="5" t="s">
        <v>24458</v>
      </c>
      <c r="D8068" s="2" t="s">
        <v>0</v>
      </c>
      <c r="F8068" s="1" t="s">
        <v>24459</v>
      </c>
    </row>
    <row r="8069" spans="1:6" x14ac:dyDescent="0.25">
      <c r="A8069" s="1" t="s">
        <v>24460</v>
      </c>
      <c r="B8069" s="1" t="s">
        <v>24461</v>
      </c>
      <c r="C8069" s="5" t="s">
        <v>24462</v>
      </c>
      <c r="D8069" s="2" t="s">
        <v>0</v>
      </c>
      <c r="F8069" s="1" t="s">
        <v>719</v>
      </c>
    </row>
    <row r="8070" spans="1:6" x14ac:dyDescent="0.25">
      <c r="A8070" s="1" t="s">
        <v>24463</v>
      </c>
      <c r="B8070" s="1" t="s">
        <v>24464</v>
      </c>
      <c r="C8070" s="5" t="s">
        <v>24465</v>
      </c>
      <c r="D8070" s="2" t="s">
        <v>0</v>
      </c>
      <c r="F8070" s="1" t="s">
        <v>10635</v>
      </c>
    </row>
    <row r="8071" spans="1:6" x14ac:dyDescent="0.25">
      <c r="A8071" s="1" t="s">
        <v>24466</v>
      </c>
      <c r="B8071" s="1" t="s">
        <v>24467</v>
      </c>
      <c r="C8071" s="5" t="s">
        <v>24468</v>
      </c>
      <c r="D8071" s="2" t="s">
        <v>0</v>
      </c>
      <c r="F8071" s="1" t="s">
        <v>719</v>
      </c>
    </row>
    <row r="8072" spans="1:6" x14ac:dyDescent="0.25">
      <c r="A8072" s="1" t="s">
        <v>24469</v>
      </c>
      <c r="B8072" s="1" t="s">
        <v>24470</v>
      </c>
      <c r="C8072" s="5" t="s">
        <v>24471</v>
      </c>
      <c r="D8072" s="2" t="s">
        <v>0</v>
      </c>
      <c r="F8072" s="1" t="s">
        <v>2791</v>
      </c>
    </row>
    <row r="8073" spans="1:6" x14ac:dyDescent="0.25">
      <c r="A8073" s="1" t="s">
        <v>24472</v>
      </c>
      <c r="B8073" s="1" t="s">
        <v>24473</v>
      </c>
      <c r="C8073" s="5" t="s">
        <v>24474</v>
      </c>
      <c r="D8073" s="2" t="s">
        <v>0</v>
      </c>
      <c r="F8073" s="1" t="s">
        <v>10635</v>
      </c>
    </row>
    <row r="8074" spans="1:6" x14ac:dyDescent="0.25">
      <c r="A8074" s="1" t="s">
        <v>24475</v>
      </c>
      <c r="B8074" s="1" t="s">
        <v>24476</v>
      </c>
      <c r="C8074" s="5" t="s">
        <v>24477</v>
      </c>
      <c r="D8074" s="2" t="s">
        <v>0</v>
      </c>
      <c r="F8074" s="1" t="s">
        <v>719</v>
      </c>
    </row>
    <row r="8075" spans="1:6" x14ac:dyDescent="0.25">
      <c r="A8075" s="1" t="s">
        <v>24478</v>
      </c>
      <c r="B8075" s="1" t="s">
        <v>24479</v>
      </c>
      <c r="C8075" s="5" t="s">
        <v>24480</v>
      </c>
      <c r="D8075" s="2" t="s">
        <v>0</v>
      </c>
      <c r="F8075" s="1" t="s">
        <v>719</v>
      </c>
    </row>
    <row r="8076" spans="1:6" x14ac:dyDescent="0.25">
      <c r="A8076" s="1" t="s">
        <v>24481</v>
      </c>
      <c r="B8076" s="1" t="s">
        <v>24482</v>
      </c>
      <c r="C8076" s="5" t="s">
        <v>24483</v>
      </c>
      <c r="D8076" s="2" t="s">
        <v>0</v>
      </c>
      <c r="F8076" s="1" t="s">
        <v>719</v>
      </c>
    </row>
    <row r="8077" spans="1:6" x14ac:dyDescent="0.25">
      <c r="A8077" s="1" t="s">
        <v>24484</v>
      </c>
      <c r="B8077" s="1" t="s">
        <v>24485</v>
      </c>
      <c r="C8077" s="5" t="s">
        <v>24486</v>
      </c>
      <c r="D8077" s="2" t="s">
        <v>0</v>
      </c>
      <c r="F8077" s="1" t="s">
        <v>2047</v>
      </c>
    </row>
    <row r="8078" spans="1:6" x14ac:dyDescent="0.25">
      <c r="A8078" s="1" t="s">
        <v>24487</v>
      </c>
      <c r="B8078" s="1" t="s">
        <v>24488</v>
      </c>
      <c r="C8078" s="5" t="s">
        <v>24489</v>
      </c>
      <c r="D8078" s="2" t="s">
        <v>0</v>
      </c>
      <c r="F8078" s="1" t="s">
        <v>719</v>
      </c>
    </row>
    <row r="8079" spans="1:6" x14ac:dyDescent="0.25">
      <c r="A8079" s="1" t="s">
        <v>24490</v>
      </c>
      <c r="B8079" s="1" t="s">
        <v>24491</v>
      </c>
      <c r="C8079" s="5" t="s">
        <v>24492</v>
      </c>
      <c r="D8079" s="2" t="s">
        <v>0</v>
      </c>
      <c r="F8079" s="1" t="s">
        <v>8405</v>
      </c>
    </row>
    <row r="8080" spans="1:6" x14ac:dyDescent="0.25">
      <c r="A8080" s="1" t="s">
        <v>24493</v>
      </c>
      <c r="B8080" s="1" t="s">
        <v>24494</v>
      </c>
      <c r="C8080" s="5" t="s">
        <v>24495</v>
      </c>
      <c r="D8080" s="2" t="s">
        <v>0</v>
      </c>
      <c r="F8080" s="1" t="s">
        <v>24496</v>
      </c>
    </row>
    <row r="8081" spans="1:6" x14ac:dyDescent="0.25">
      <c r="A8081" s="1" t="s">
        <v>24497</v>
      </c>
      <c r="B8081" s="1" t="s">
        <v>24498</v>
      </c>
      <c r="C8081" s="5" t="s">
        <v>24499</v>
      </c>
      <c r="D8081" s="2" t="s">
        <v>0</v>
      </c>
      <c r="F8081" s="1" t="s">
        <v>719</v>
      </c>
    </row>
    <row r="8082" spans="1:6" x14ac:dyDescent="0.25">
      <c r="A8082" s="1" t="s">
        <v>24500</v>
      </c>
      <c r="B8082" s="1" t="s">
        <v>24501</v>
      </c>
      <c r="C8082" s="5" t="s">
        <v>24502</v>
      </c>
      <c r="D8082" s="2" t="s">
        <v>0</v>
      </c>
      <c r="F8082" s="1" t="s">
        <v>719</v>
      </c>
    </row>
    <row r="8083" spans="1:6" x14ac:dyDescent="0.25">
      <c r="A8083" s="1" t="s">
        <v>24503</v>
      </c>
      <c r="B8083" s="1" t="s">
        <v>24504</v>
      </c>
      <c r="C8083" s="5" t="s">
        <v>24505</v>
      </c>
      <c r="D8083" s="2" t="s">
        <v>0</v>
      </c>
      <c r="F8083" s="1" t="s">
        <v>719</v>
      </c>
    </row>
    <row r="8084" spans="1:6" x14ac:dyDescent="0.25">
      <c r="A8084" s="1" t="s">
        <v>24506</v>
      </c>
      <c r="C8084" s="5" t="s">
        <v>24507</v>
      </c>
      <c r="D8084" s="2" t="s">
        <v>0</v>
      </c>
      <c r="F8084" s="1" t="s">
        <v>719</v>
      </c>
    </row>
    <row r="8085" spans="1:6" x14ac:dyDescent="0.25">
      <c r="A8085" s="1" t="s">
        <v>24508</v>
      </c>
      <c r="B8085" s="1" t="s">
        <v>24509</v>
      </c>
      <c r="C8085" s="5" t="s">
        <v>24510</v>
      </c>
      <c r="D8085" s="2" t="s">
        <v>0</v>
      </c>
      <c r="F8085" s="1" t="s">
        <v>719</v>
      </c>
    </row>
    <row r="8086" spans="1:6" x14ac:dyDescent="0.25">
      <c r="A8086" s="1" t="s">
        <v>24511</v>
      </c>
      <c r="B8086" s="1" t="s">
        <v>24512</v>
      </c>
      <c r="C8086" s="5" t="s">
        <v>24513</v>
      </c>
      <c r="D8086" s="2" t="s">
        <v>0</v>
      </c>
      <c r="F8086" s="1" t="s">
        <v>719</v>
      </c>
    </row>
    <row r="8087" spans="1:6" x14ac:dyDescent="0.25">
      <c r="A8087" s="1" t="s">
        <v>24514</v>
      </c>
      <c r="B8087" s="1" t="s">
        <v>24515</v>
      </c>
      <c r="C8087" s="5" t="s">
        <v>24516</v>
      </c>
      <c r="D8087" s="2" t="s">
        <v>0</v>
      </c>
      <c r="F8087" s="1" t="s">
        <v>7589</v>
      </c>
    </row>
    <row r="8088" spans="1:6" x14ac:dyDescent="0.25">
      <c r="A8088" s="1" t="s">
        <v>24517</v>
      </c>
      <c r="B8088" s="1" t="s">
        <v>24518</v>
      </c>
      <c r="C8088" s="5" t="s">
        <v>24519</v>
      </c>
      <c r="D8088" s="2" t="s">
        <v>0</v>
      </c>
      <c r="F8088" s="1" t="s">
        <v>8239</v>
      </c>
    </row>
    <row r="8089" spans="1:6" x14ac:dyDescent="0.25">
      <c r="A8089" s="1" t="s">
        <v>24520</v>
      </c>
      <c r="B8089" s="1" t="s">
        <v>24521</v>
      </c>
      <c r="C8089" s="5" t="s">
        <v>24522</v>
      </c>
      <c r="D8089" s="2" t="s">
        <v>0</v>
      </c>
      <c r="F8089" s="1" t="s">
        <v>7589</v>
      </c>
    </row>
    <row r="8090" spans="1:6" x14ac:dyDescent="0.25">
      <c r="A8090" s="1" t="s">
        <v>24523</v>
      </c>
      <c r="C8090" s="5" t="s">
        <v>24524</v>
      </c>
      <c r="D8090" s="2" t="s">
        <v>0</v>
      </c>
    </row>
    <row r="8091" spans="1:6" x14ac:dyDescent="0.25">
      <c r="A8091" s="1" t="s">
        <v>24525</v>
      </c>
      <c r="B8091" s="1" t="s">
        <v>24526</v>
      </c>
      <c r="C8091" s="5" t="s">
        <v>24527</v>
      </c>
      <c r="D8091" s="2" t="s">
        <v>0</v>
      </c>
      <c r="F8091" s="1" t="s">
        <v>157</v>
      </c>
    </row>
    <row r="8092" spans="1:6" x14ac:dyDescent="0.25">
      <c r="A8092" s="1" t="s">
        <v>24528</v>
      </c>
      <c r="B8092" s="1" t="s">
        <v>24529</v>
      </c>
      <c r="C8092" s="5" t="s">
        <v>24530</v>
      </c>
      <c r="D8092" s="2" t="s">
        <v>0</v>
      </c>
      <c r="F8092" s="1" t="s">
        <v>816</v>
      </c>
    </row>
    <row r="8093" spans="1:6" x14ac:dyDescent="0.25">
      <c r="A8093" s="1" t="s">
        <v>24531</v>
      </c>
      <c r="B8093" s="1" t="s">
        <v>24532</v>
      </c>
      <c r="C8093" s="5" t="s">
        <v>24533</v>
      </c>
      <c r="D8093" s="2" t="s">
        <v>0</v>
      </c>
      <c r="F8093" s="1" t="s">
        <v>4152</v>
      </c>
    </row>
    <row r="8094" spans="1:6" x14ac:dyDescent="0.25">
      <c r="A8094" s="1" t="s">
        <v>24534</v>
      </c>
      <c r="C8094" s="5" t="s">
        <v>24535</v>
      </c>
      <c r="D8094" s="2" t="s">
        <v>0</v>
      </c>
      <c r="F8094" s="1" t="s">
        <v>157</v>
      </c>
    </row>
    <row r="8095" spans="1:6" x14ac:dyDescent="0.25">
      <c r="A8095" s="1" t="s">
        <v>24536</v>
      </c>
      <c r="B8095" s="1" t="s">
        <v>24537</v>
      </c>
      <c r="C8095" s="5" t="s">
        <v>24538</v>
      </c>
      <c r="D8095" s="2" t="s">
        <v>0</v>
      </c>
      <c r="F8095" s="1" t="s">
        <v>157</v>
      </c>
    </row>
    <row r="8096" spans="1:6" x14ac:dyDescent="0.25">
      <c r="A8096" s="1" t="s">
        <v>24539</v>
      </c>
      <c r="C8096" s="5" t="s">
        <v>24540</v>
      </c>
      <c r="D8096" s="2" t="s">
        <v>0</v>
      </c>
      <c r="F8096" s="1" t="s">
        <v>157</v>
      </c>
    </row>
    <row r="8097" spans="1:6" x14ac:dyDescent="0.25">
      <c r="A8097" s="1" t="s">
        <v>24541</v>
      </c>
      <c r="B8097" s="1" t="s">
        <v>24542</v>
      </c>
      <c r="C8097" s="5" t="s">
        <v>24543</v>
      </c>
      <c r="D8097" s="2" t="s">
        <v>0</v>
      </c>
      <c r="F8097" s="1" t="s">
        <v>454</v>
      </c>
    </row>
    <row r="8098" spans="1:6" x14ac:dyDescent="0.25">
      <c r="A8098" s="1" t="s">
        <v>24544</v>
      </c>
      <c r="C8098" s="5" t="s">
        <v>24545</v>
      </c>
      <c r="D8098" s="2" t="s">
        <v>0</v>
      </c>
      <c r="F8098" s="1" t="s">
        <v>4754</v>
      </c>
    </row>
    <row r="8099" spans="1:6" x14ac:dyDescent="0.25">
      <c r="A8099" s="1" t="s">
        <v>24546</v>
      </c>
      <c r="B8099" s="1" t="s">
        <v>24547</v>
      </c>
      <c r="C8099" s="5" t="s">
        <v>24548</v>
      </c>
      <c r="D8099" s="2" t="s">
        <v>0</v>
      </c>
      <c r="F8099" s="1" t="s">
        <v>113</v>
      </c>
    </row>
    <row r="8100" spans="1:6" x14ac:dyDescent="0.25">
      <c r="A8100" s="1" t="s">
        <v>24549</v>
      </c>
      <c r="B8100" s="1" t="s">
        <v>24550</v>
      </c>
      <c r="C8100" s="5" t="s">
        <v>24551</v>
      </c>
      <c r="D8100" s="2" t="s">
        <v>0</v>
      </c>
      <c r="F8100" s="1" t="s">
        <v>5615</v>
      </c>
    </row>
    <row r="8101" spans="1:6" x14ac:dyDescent="0.25">
      <c r="A8101" s="1" t="s">
        <v>24552</v>
      </c>
      <c r="C8101" s="5" t="s">
        <v>24553</v>
      </c>
      <c r="D8101" s="2" t="s">
        <v>0</v>
      </c>
      <c r="F8101" s="1" t="s">
        <v>4152</v>
      </c>
    </row>
    <row r="8102" spans="1:6" x14ac:dyDescent="0.25">
      <c r="A8102" s="1" t="s">
        <v>24554</v>
      </c>
      <c r="B8102" s="1" t="s">
        <v>24555</v>
      </c>
      <c r="C8102" s="5" t="s">
        <v>24556</v>
      </c>
      <c r="D8102" s="2" t="s">
        <v>0</v>
      </c>
      <c r="F8102" s="1" t="s">
        <v>2406</v>
      </c>
    </row>
    <row r="8103" spans="1:6" x14ac:dyDescent="0.25">
      <c r="A8103" s="1" t="s">
        <v>24557</v>
      </c>
      <c r="B8103" s="1" t="s">
        <v>24558</v>
      </c>
      <c r="C8103" s="5" t="s">
        <v>24559</v>
      </c>
      <c r="D8103" s="2" t="s">
        <v>0</v>
      </c>
      <c r="F8103" s="1" t="s">
        <v>2406</v>
      </c>
    </row>
    <row r="8104" spans="1:6" x14ac:dyDescent="0.25">
      <c r="A8104" s="1" t="s">
        <v>24560</v>
      </c>
      <c r="B8104" s="1" t="s">
        <v>24558</v>
      </c>
      <c r="C8104" s="5" t="s">
        <v>24561</v>
      </c>
      <c r="D8104" s="2" t="s">
        <v>0</v>
      </c>
      <c r="F8104" s="1" t="s">
        <v>2406</v>
      </c>
    </row>
    <row r="8105" spans="1:6" x14ac:dyDescent="0.25">
      <c r="A8105" s="1" t="s">
        <v>24562</v>
      </c>
      <c r="B8105" s="1" t="s">
        <v>24563</v>
      </c>
      <c r="C8105" s="5" t="s">
        <v>24564</v>
      </c>
      <c r="D8105" s="2" t="s">
        <v>0</v>
      </c>
      <c r="F8105" s="1" t="s">
        <v>2406</v>
      </c>
    </row>
    <row r="8106" spans="1:6" x14ac:dyDescent="0.25">
      <c r="A8106" s="1" t="s">
        <v>24565</v>
      </c>
      <c r="B8106" s="1" t="s">
        <v>24566</v>
      </c>
      <c r="C8106" s="5" t="s">
        <v>24567</v>
      </c>
      <c r="D8106" s="2" t="s">
        <v>0</v>
      </c>
      <c r="F8106" s="1" t="s">
        <v>2406</v>
      </c>
    </row>
    <row r="8107" spans="1:6" x14ac:dyDescent="0.25">
      <c r="A8107" s="1" t="s">
        <v>24568</v>
      </c>
      <c r="B8107" s="1" t="s">
        <v>24569</v>
      </c>
      <c r="C8107" s="5" t="s">
        <v>24570</v>
      </c>
      <c r="D8107" s="2" t="s">
        <v>0</v>
      </c>
      <c r="F8107" s="1" t="s">
        <v>1800</v>
      </c>
    </row>
    <row r="8108" spans="1:6" x14ac:dyDescent="0.25">
      <c r="A8108" s="1" t="s">
        <v>24571</v>
      </c>
      <c r="B8108" s="1" t="s">
        <v>24572</v>
      </c>
      <c r="C8108" s="5" t="s">
        <v>24573</v>
      </c>
      <c r="D8108" s="2" t="s">
        <v>0</v>
      </c>
      <c r="F8108" s="1" t="s">
        <v>170</v>
      </c>
    </row>
    <row r="8109" spans="1:6" x14ac:dyDescent="0.25">
      <c r="A8109" s="1" t="s">
        <v>24574</v>
      </c>
      <c r="B8109" s="1" t="s">
        <v>24575</v>
      </c>
      <c r="C8109" s="5" t="s">
        <v>24576</v>
      </c>
      <c r="D8109" s="2" t="s">
        <v>0</v>
      </c>
      <c r="F8109" s="1" t="s">
        <v>54</v>
      </c>
    </row>
    <row r="8110" spans="1:6" x14ac:dyDescent="0.25">
      <c r="A8110" s="1" t="s">
        <v>24577</v>
      </c>
      <c r="B8110" s="1" t="s">
        <v>24578</v>
      </c>
      <c r="C8110" s="5" t="s">
        <v>24579</v>
      </c>
      <c r="D8110" s="2" t="s">
        <v>0</v>
      </c>
      <c r="F8110" s="1" t="s">
        <v>9716</v>
      </c>
    </row>
    <row r="8111" spans="1:6" x14ac:dyDescent="0.25">
      <c r="A8111" s="1" t="s">
        <v>24580</v>
      </c>
      <c r="B8111" s="1" t="s">
        <v>24581</v>
      </c>
      <c r="C8111" s="5" t="s">
        <v>24582</v>
      </c>
      <c r="D8111" s="2" t="s">
        <v>0</v>
      </c>
      <c r="F8111" s="1" t="s">
        <v>1104</v>
      </c>
    </row>
    <row r="8112" spans="1:6" x14ac:dyDescent="0.25">
      <c r="A8112" s="1" t="s">
        <v>24583</v>
      </c>
      <c r="B8112" s="1" t="s">
        <v>24584</v>
      </c>
      <c r="C8112" s="5" t="s">
        <v>24585</v>
      </c>
      <c r="D8112" s="2" t="s">
        <v>0</v>
      </c>
      <c r="F8112" s="1" t="s">
        <v>1477</v>
      </c>
    </row>
    <row r="8113" spans="1:6" x14ac:dyDescent="0.25">
      <c r="A8113" s="1" t="s">
        <v>24586</v>
      </c>
      <c r="B8113" s="1" t="s">
        <v>24587</v>
      </c>
      <c r="C8113" s="5" t="s">
        <v>24588</v>
      </c>
      <c r="D8113" s="2" t="s">
        <v>0</v>
      </c>
      <c r="F8113" s="1" t="s">
        <v>4702</v>
      </c>
    </row>
    <row r="8114" spans="1:6" x14ac:dyDescent="0.25">
      <c r="A8114" s="1" t="s">
        <v>24589</v>
      </c>
      <c r="B8114" s="1" t="s">
        <v>24590</v>
      </c>
      <c r="C8114" s="5" t="s">
        <v>24591</v>
      </c>
      <c r="D8114" s="2" t="s">
        <v>0</v>
      </c>
      <c r="F8114" s="1" t="s">
        <v>9</v>
      </c>
    </row>
    <row r="8115" spans="1:6" x14ac:dyDescent="0.25">
      <c r="A8115" s="1" t="s">
        <v>24592</v>
      </c>
      <c r="B8115" s="1" t="s">
        <v>24593</v>
      </c>
      <c r="C8115" s="5" t="s">
        <v>24594</v>
      </c>
      <c r="D8115" s="2" t="s">
        <v>0</v>
      </c>
      <c r="F8115" s="1" t="s">
        <v>24595</v>
      </c>
    </row>
    <row r="8116" spans="1:6" x14ac:dyDescent="0.25">
      <c r="A8116" s="1" t="s">
        <v>24596</v>
      </c>
      <c r="B8116" s="1" t="s">
        <v>24597</v>
      </c>
      <c r="C8116" s="5" t="s">
        <v>24598</v>
      </c>
      <c r="D8116" s="2" t="s">
        <v>0</v>
      </c>
      <c r="F8116" s="1" t="s">
        <v>719</v>
      </c>
    </row>
    <row r="8117" spans="1:6" x14ac:dyDescent="0.25">
      <c r="A8117" s="1" t="s">
        <v>24599</v>
      </c>
      <c r="B8117" s="1" t="s">
        <v>24600</v>
      </c>
      <c r="C8117" s="5" t="s">
        <v>24601</v>
      </c>
      <c r="D8117" s="2" t="s">
        <v>0</v>
      </c>
      <c r="F8117" s="1" t="s">
        <v>9247</v>
      </c>
    </row>
    <row r="8118" spans="1:6" x14ac:dyDescent="0.25">
      <c r="A8118" s="1" t="s">
        <v>24602</v>
      </c>
      <c r="B8118" s="1" t="s">
        <v>24603</v>
      </c>
      <c r="C8118" s="5" t="s">
        <v>24604</v>
      </c>
      <c r="D8118" s="2" t="s">
        <v>0</v>
      </c>
      <c r="F8118" s="1" t="s">
        <v>719</v>
      </c>
    </row>
    <row r="8119" spans="1:6" x14ac:dyDescent="0.25">
      <c r="A8119" s="1" t="s">
        <v>24605</v>
      </c>
      <c r="B8119" s="1" t="s">
        <v>24606</v>
      </c>
      <c r="C8119" s="5" t="s">
        <v>24607</v>
      </c>
      <c r="D8119" s="2" t="s">
        <v>0</v>
      </c>
      <c r="F8119" s="1" t="s">
        <v>719</v>
      </c>
    </row>
    <row r="8120" spans="1:6" x14ac:dyDescent="0.25">
      <c r="A8120" s="1" t="s">
        <v>24608</v>
      </c>
      <c r="B8120" s="1" t="s">
        <v>24609</v>
      </c>
      <c r="C8120" s="5" t="s">
        <v>24610</v>
      </c>
      <c r="D8120" s="2" t="s">
        <v>0</v>
      </c>
      <c r="F8120" s="1" t="s">
        <v>719</v>
      </c>
    </row>
    <row r="8121" spans="1:6" x14ac:dyDescent="0.25">
      <c r="A8121" s="1" t="s">
        <v>24611</v>
      </c>
      <c r="B8121" s="1" t="s">
        <v>24612</v>
      </c>
      <c r="C8121" s="5" t="s">
        <v>24613</v>
      </c>
      <c r="D8121" s="2" t="s">
        <v>0</v>
      </c>
      <c r="F8121" s="1" t="s">
        <v>719</v>
      </c>
    </row>
    <row r="8122" spans="1:6" x14ac:dyDescent="0.25">
      <c r="A8122" s="1" t="s">
        <v>24614</v>
      </c>
      <c r="B8122" s="1" t="s">
        <v>24615</v>
      </c>
      <c r="C8122" s="5" t="s">
        <v>24616</v>
      </c>
      <c r="D8122" s="2" t="s">
        <v>0</v>
      </c>
      <c r="F8122" s="1" t="s">
        <v>719</v>
      </c>
    </row>
    <row r="8123" spans="1:6" x14ac:dyDescent="0.25">
      <c r="A8123" s="1" t="s">
        <v>24617</v>
      </c>
      <c r="B8123" s="1" t="s">
        <v>24618</v>
      </c>
      <c r="C8123" s="5" t="s">
        <v>24619</v>
      </c>
      <c r="D8123" s="2" t="s">
        <v>0</v>
      </c>
      <c r="F8123" s="1" t="s">
        <v>303</v>
      </c>
    </row>
    <row r="8124" spans="1:6" x14ac:dyDescent="0.25">
      <c r="A8124" s="1" t="s">
        <v>24620</v>
      </c>
      <c r="B8124" s="1" t="s">
        <v>24621</v>
      </c>
      <c r="C8124" s="5" t="s">
        <v>24622</v>
      </c>
      <c r="D8124" s="2" t="s">
        <v>0</v>
      </c>
      <c r="F8124" s="1" t="s">
        <v>2047</v>
      </c>
    </row>
    <row r="8125" spans="1:6" x14ac:dyDescent="0.25">
      <c r="A8125" s="1" t="s">
        <v>24623</v>
      </c>
      <c r="B8125" s="1" t="s">
        <v>24624</v>
      </c>
      <c r="C8125" s="5" t="s">
        <v>24625</v>
      </c>
      <c r="D8125" s="2" t="s">
        <v>0</v>
      </c>
      <c r="F8125" s="1" t="s">
        <v>15719</v>
      </c>
    </row>
    <row r="8126" spans="1:6" x14ac:dyDescent="0.25">
      <c r="A8126" s="1" t="s">
        <v>24626</v>
      </c>
      <c r="B8126" s="1" t="s">
        <v>24627</v>
      </c>
      <c r="C8126" s="5" t="s">
        <v>24628</v>
      </c>
      <c r="D8126" s="2" t="s">
        <v>0</v>
      </c>
      <c r="F8126" s="1" t="s">
        <v>24629</v>
      </c>
    </row>
    <row r="8127" spans="1:6" x14ac:dyDescent="0.25">
      <c r="A8127" s="1" t="s">
        <v>24630</v>
      </c>
      <c r="B8127" s="1" t="s">
        <v>24631</v>
      </c>
      <c r="C8127" s="5" t="s">
        <v>24632</v>
      </c>
      <c r="D8127" s="2" t="s">
        <v>0</v>
      </c>
      <c r="F8127" s="1" t="s">
        <v>24633</v>
      </c>
    </row>
    <row r="8128" spans="1:6" x14ac:dyDescent="0.25">
      <c r="A8128" s="1" t="s">
        <v>24634</v>
      </c>
      <c r="B8128" s="1" t="s">
        <v>24635</v>
      </c>
      <c r="C8128" s="5" t="s">
        <v>24636</v>
      </c>
      <c r="D8128" s="2" t="s">
        <v>0</v>
      </c>
      <c r="F8128" s="1" t="s">
        <v>662</v>
      </c>
    </row>
    <row r="8129" spans="1:6" x14ac:dyDescent="0.25">
      <c r="A8129" s="1" t="s">
        <v>24637</v>
      </c>
      <c r="B8129" s="1" t="s">
        <v>24638</v>
      </c>
      <c r="C8129" s="5" t="s">
        <v>24639</v>
      </c>
      <c r="D8129" s="2" t="s">
        <v>0</v>
      </c>
      <c r="F8129" s="1" t="s">
        <v>32</v>
      </c>
    </row>
    <row r="8130" spans="1:6" x14ac:dyDescent="0.25">
      <c r="A8130" s="1" t="s">
        <v>24640</v>
      </c>
      <c r="B8130" s="1" t="s">
        <v>24641</v>
      </c>
      <c r="C8130" s="5" t="s">
        <v>24642</v>
      </c>
      <c r="D8130" s="2" t="s">
        <v>0</v>
      </c>
      <c r="F8130" s="1" t="s">
        <v>4827</v>
      </c>
    </row>
    <row r="8131" spans="1:6" x14ac:dyDescent="0.25">
      <c r="A8131" s="1" t="s">
        <v>24643</v>
      </c>
      <c r="B8131" s="1" t="s">
        <v>24644</v>
      </c>
      <c r="C8131" s="5" t="s">
        <v>24645</v>
      </c>
      <c r="D8131" s="2" t="s">
        <v>0</v>
      </c>
      <c r="F8131" s="1" t="s">
        <v>683</v>
      </c>
    </row>
    <row r="8132" spans="1:6" x14ac:dyDescent="0.25">
      <c r="A8132" s="1" t="s">
        <v>24646</v>
      </c>
      <c r="B8132" s="1" t="s">
        <v>24647</v>
      </c>
      <c r="C8132" s="5" t="s">
        <v>24648</v>
      </c>
      <c r="D8132" s="2" t="s">
        <v>0</v>
      </c>
      <c r="F8132" s="1" t="s">
        <v>3408</v>
      </c>
    </row>
    <row r="8133" spans="1:6" x14ac:dyDescent="0.25">
      <c r="A8133" s="1" t="s">
        <v>24649</v>
      </c>
      <c r="C8133" s="5" t="s">
        <v>24650</v>
      </c>
      <c r="D8133" s="2" t="s">
        <v>0</v>
      </c>
      <c r="F8133" s="1" t="s">
        <v>1104</v>
      </c>
    </row>
    <row r="8134" spans="1:6" x14ac:dyDescent="0.25">
      <c r="A8134" s="1" t="s">
        <v>24651</v>
      </c>
      <c r="B8134" s="1" t="s">
        <v>24652</v>
      </c>
      <c r="C8134" s="5" t="s">
        <v>24653</v>
      </c>
      <c r="D8134" s="2" t="s">
        <v>0</v>
      </c>
      <c r="F8134" s="1" t="s">
        <v>17</v>
      </c>
    </row>
    <row r="8135" spans="1:6" x14ac:dyDescent="0.25">
      <c r="A8135" s="1" t="s">
        <v>24654</v>
      </c>
      <c r="B8135" s="1" t="s">
        <v>24655</v>
      </c>
      <c r="C8135" s="5" t="s">
        <v>24656</v>
      </c>
      <c r="D8135" s="2" t="s">
        <v>0</v>
      </c>
      <c r="F8135" s="1" t="s">
        <v>1341</v>
      </c>
    </row>
    <row r="8136" spans="1:6" x14ac:dyDescent="0.25">
      <c r="A8136" s="1" t="s">
        <v>24657</v>
      </c>
      <c r="B8136" s="1" t="s">
        <v>24658</v>
      </c>
      <c r="C8136" s="5" t="s">
        <v>24659</v>
      </c>
      <c r="D8136" s="2" t="s">
        <v>0</v>
      </c>
      <c r="F8136" s="1" t="s">
        <v>1807</v>
      </c>
    </row>
    <row r="8137" spans="1:6" x14ac:dyDescent="0.25">
      <c r="A8137" s="1" t="s">
        <v>24660</v>
      </c>
      <c r="B8137" s="1" t="s">
        <v>24661</v>
      </c>
      <c r="C8137" s="5" t="s">
        <v>24662</v>
      </c>
      <c r="D8137" s="2" t="s">
        <v>0</v>
      </c>
      <c r="F8137" s="1" t="s">
        <v>24663</v>
      </c>
    </row>
    <row r="8138" spans="1:6" x14ac:dyDescent="0.25">
      <c r="A8138" s="1" t="s">
        <v>24664</v>
      </c>
      <c r="B8138" s="1" t="s">
        <v>24665</v>
      </c>
      <c r="C8138" s="5" t="s">
        <v>24666</v>
      </c>
      <c r="D8138" s="2" t="s">
        <v>0</v>
      </c>
      <c r="F8138" s="1" t="s">
        <v>24667</v>
      </c>
    </row>
    <row r="8139" spans="1:6" x14ac:dyDescent="0.25">
      <c r="A8139" s="1" t="s">
        <v>24668</v>
      </c>
      <c r="B8139" s="1" t="s">
        <v>24669</v>
      </c>
      <c r="C8139" s="5" t="s">
        <v>24670</v>
      </c>
      <c r="D8139" s="2" t="s">
        <v>0</v>
      </c>
      <c r="F8139" s="1" t="s">
        <v>1093</v>
      </c>
    </row>
    <row r="8140" spans="1:6" x14ac:dyDescent="0.25">
      <c r="A8140" s="1" t="s">
        <v>24671</v>
      </c>
      <c r="B8140" s="1" t="s">
        <v>24672</v>
      </c>
      <c r="C8140" s="5" t="s">
        <v>24673</v>
      </c>
      <c r="D8140" s="2" t="s">
        <v>0</v>
      </c>
      <c r="F8140" s="1" t="s">
        <v>2733</v>
      </c>
    </row>
    <row r="8141" spans="1:6" x14ac:dyDescent="0.25">
      <c r="A8141" s="1" t="s">
        <v>24674</v>
      </c>
      <c r="B8141" s="1" t="s">
        <v>24675</v>
      </c>
      <c r="C8141" s="5" t="s">
        <v>24676</v>
      </c>
      <c r="D8141" s="2" t="s">
        <v>0</v>
      </c>
      <c r="F8141" s="1" t="s">
        <v>2163</v>
      </c>
    </row>
    <row r="8142" spans="1:6" x14ac:dyDescent="0.25">
      <c r="A8142" s="1" t="s">
        <v>24677</v>
      </c>
      <c r="B8142" s="1" t="s">
        <v>24678</v>
      </c>
      <c r="C8142" s="5" t="s">
        <v>24679</v>
      </c>
      <c r="D8142" s="2" t="s">
        <v>0</v>
      </c>
      <c r="F8142" s="1" t="s">
        <v>496</v>
      </c>
    </row>
    <row r="8143" spans="1:6" x14ac:dyDescent="0.25">
      <c r="A8143" s="1" t="s">
        <v>24680</v>
      </c>
      <c r="B8143" s="1" t="s">
        <v>24681</v>
      </c>
      <c r="C8143" s="5" t="s">
        <v>24682</v>
      </c>
      <c r="D8143" s="2" t="s">
        <v>0</v>
      </c>
      <c r="F8143" s="1" t="s">
        <v>496</v>
      </c>
    </row>
    <row r="8144" spans="1:6" x14ac:dyDescent="0.25">
      <c r="A8144" s="1" t="s">
        <v>24683</v>
      </c>
      <c r="B8144" s="1" t="s">
        <v>24684</v>
      </c>
      <c r="C8144" s="5" t="s">
        <v>24685</v>
      </c>
      <c r="D8144" s="2" t="s">
        <v>0</v>
      </c>
      <c r="F8144" s="1" t="s">
        <v>24686</v>
      </c>
    </row>
    <row r="8145" spans="1:6" x14ac:dyDescent="0.25">
      <c r="A8145" s="1" t="s">
        <v>24687</v>
      </c>
      <c r="B8145" s="1" t="s">
        <v>24688</v>
      </c>
      <c r="C8145" s="5" t="s">
        <v>24689</v>
      </c>
      <c r="D8145" s="2" t="s">
        <v>0</v>
      </c>
      <c r="F8145" s="1" t="s">
        <v>4717</v>
      </c>
    </row>
    <row r="8146" spans="1:6" x14ac:dyDescent="0.25">
      <c r="A8146" s="1" t="s">
        <v>24690</v>
      </c>
      <c r="B8146" s="1" t="s">
        <v>24691</v>
      </c>
      <c r="C8146" s="5" t="s">
        <v>24692</v>
      </c>
      <c r="D8146" s="2" t="s">
        <v>0</v>
      </c>
      <c r="F8146" s="1" t="s">
        <v>719</v>
      </c>
    </row>
    <row r="8147" spans="1:6" x14ac:dyDescent="0.25">
      <c r="A8147" s="1" t="s">
        <v>24693</v>
      </c>
      <c r="B8147" s="1" t="s">
        <v>24694</v>
      </c>
      <c r="C8147" s="5" t="s">
        <v>24695</v>
      </c>
      <c r="D8147" s="2" t="s">
        <v>0</v>
      </c>
      <c r="F8147" s="1" t="s">
        <v>683</v>
      </c>
    </row>
    <row r="8148" spans="1:6" x14ac:dyDescent="0.25">
      <c r="A8148" s="1" t="s">
        <v>24696</v>
      </c>
      <c r="B8148" s="1" t="s">
        <v>24697</v>
      </c>
      <c r="C8148" s="5" t="s">
        <v>24698</v>
      </c>
      <c r="D8148" s="2" t="s">
        <v>0</v>
      </c>
      <c r="F8148" s="1" t="s">
        <v>9</v>
      </c>
    </row>
    <row r="8149" spans="1:6" x14ac:dyDescent="0.25">
      <c r="A8149" s="1" t="s">
        <v>24699</v>
      </c>
      <c r="B8149" s="1" t="s">
        <v>24700</v>
      </c>
      <c r="C8149" s="5" t="s">
        <v>24701</v>
      </c>
      <c r="D8149" s="2" t="s">
        <v>0</v>
      </c>
      <c r="F8149" s="1" t="s">
        <v>288</v>
      </c>
    </row>
    <row r="8150" spans="1:6" x14ac:dyDescent="0.25">
      <c r="A8150" s="1" t="s">
        <v>24702</v>
      </c>
      <c r="C8150" s="5" t="s">
        <v>24703</v>
      </c>
      <c r="D8150" s="2" t="s">
        <v>0</v>
      </c>
      <c r="F8150" s="1" t="s">
        <v>668</v>
      </c>
    </row>
    <row r="8151" spans="1:6" x14ac:dyDescent="0.25">
      <c r="A8151" s="1" t="s">
        <v>24704</v>
      </c>
      <c r="B8151" s="1" t="s">
        <v>24705</v>
      </c>
      <c r="C8151" s="5" t="s">
        <v>24706</v>
      </c>
      <c r="D8151" s="2" t="s">
        <v>0</v>
      </c>
      <c r="F8151" s="1" t="s">
        <v>7410</v>
      </c>
    </row>
    <row r="8152" spans="1:6" x14ac:dyDescent="0.25">
      <c r="A8152" s="1" t="s">
        <v>24707</v>
      </c>
      <c r="B8152" s="1" t="s">
        <v>24708</v>
      </c>
      <c r="C8152" s="5" t="s">
        <v>24709</v>
      </c>
      <c r="D8152" s="2" t="s">
        <v>0</v>
      </c>
      <c r="F8152" s="1" t="s">
        <v>117</v>
      </c>
    </row>
    <row r="8153" spans="1:6" x14ac:dyDescent="0.25">
      <c r="A8153" s="1" t="s">
        <v>24710</v>
      </c>
      <c r="B8153" s="1" t="s">
        <v>24711</v>
      </c>
      <c r="C8153" s="5" t="s">
        <v>24712</v>
      </c>
      <c r="D8153" s="2" t="s">
        <v>0</v>
      </c>
      <c r="F8153" s="1" t="s">
        <v>129</v>
      </c>
    </row>
    <row r="8154" spans="1:6" x14ac:dyDescent="0.25">
      <c r="A8154" s="1" t="s">
        <v>24713</v>
      </c>
      <c r="C8154" s="5" t="s">
        <v>24714</v>
      </c>
      <c r="D8154" s="2" t="s">
        <v>0</v>
      </c>
      <c r="F8154" s="1" t="s">
        <v>24715</v>
      </c>
    </row>
    <row r="8155" spans="1:6" x14ac:dyDescent="0.25">
      <c r="A8155" s="1" t="s">
        <v>24716</v>
      </c>
      <c r="B8155" s="1" t="s">
        <v>24717</v>
      </c>
      <c r="C8155" s="5" t="s">
        <v>24718</v>
      </c>
      <c r="D8155" s="2" t="s">
        <v>0</v>
      </c>
      <c r="F8155" s="1" t="s">
        <v>24719</v>
      </c>
    </row>
    <row r="8156" spans="1:6" x14ac:dyDescent="0.25">
      <c r="A8156" s="1" t="s">
        <v>24720</v>
      </c>
      <c r="B8156" s="1" t="s">
        <v>24721</v>
      </c>
      <c r="C8156" s="5" t="s">
        <v>24722</v>
      </c>
      <c r="D8156" s="2" t="s">
        <v>0</v>
      </c>
      <c r="F8156" s="1" t="s">
        <v>1477</v>
      </c>
    </row>
    <row r="8157" spans="1:6" x14ac:dyDescent="0.25">
      <c r="A8157" s="1" t="s">
        <v>24723</v>
      </c>
      <c r="B8157" s="1" t="s">
        <v>24724</v>
      </c>
      <c r="C8157" s="5" t="s">
        <v>24725</v>
      </c>
      <c r="D8157" s="2" t="s">
        <v>0</v>
      </c>
      <c r="F8157" s="1" t="s">
        <v>1437</v>
      </c>
    </row>
    <row r="8158" spans="1:6" x14ac:dyDescent="0.25">
      <c r="A8158" s="1" t="s">
        <v>24726</v>
      </c>
      <c r="B8158" s="1" t="s">
        <v>24727</v>
      </c>
      <c r="C8158" s="5" t="s">
        <v>24728</v>
      </c>
      <c r="D8158" s="2" t="s">
        <v>0</v>
      </c>
      <c r="F8158" s="1" t="s">
        <v>1437</v>
      </c>
    </row>
    <row r="8159" spans="1:6" x14ac:dyDescent="0.25">
      <c r="A8159" s="1" t="s">
        <v>24729</v>
      </c>
      <c r="B8159" s="1" t="s">
        <v>24730</v>
      </c>
      <c r="C8159" s="5" t="s">
        <v>24731</v>
      </c>
      <c r="D8159" s="2" t="s">
        <v>0</v>
      </c>
      <c r="F8159" s="1" t="s">
        <v>1437</v>
      </c>
    </row>
    <row r="8160" spans="1:6" x14ac:dyDescent="0.25">
      <c r="A8160" s="1" t="s">
        <v>24732</v>
      </c>
      <c r="B8160" s="1" t="s">
        <v>24733</v>
      </c>
      <c r="C8160" s="5" t="s">
        <v>24734</v>
      </c>
      <c r="D8160" s="2" t="s">
        <v>0</v>
      </c>
      <c r="F8160" s="1" t="s">
        <v>1437</v>
      </c>
    </row>
    <row r="8161" spans="1:6" x14ac:dyDescent="0.25">
      <c r="A8161" s="1" t="s">
        <v>24735</v>
      </c>
      <c r="B8161" s="1" t="s">
        <v>24736</v>
      </c>
      <c r="C8161" s="5" t="s">
        <v>24737</v>
      </c>
      <c r="D8161" s="2" t="s">
        <v>0</v>
      </c>
      <c r="F8161" s="1" t="s">
        <v>1437</v>
      </c>
    </row>
    <row r="8162" spans="1:6" x14ac:dyDescent="0.25">
      <c r="A8162" s="1" t="s">
        <v>24738</v>
      </c>
      <c r="B8162" s="1" t="s">
        <v>24739</v>
      </c>
      <c r="C8162" s="5" t="s">
        <v>24740</v>
      </c>
      <c r="D8162" s="2" t="s">
        <v>0</v>
      </c>
      <c r="F8162" s="1" t="s">
        <v>1437</v>
      </c>
    </row>
    <row r="8163" spans="1:6" x14ac:dyDescent="0.25">
      <c r="A8163" s="1" t="s">
        <v>24741</v>
      </c>
      <c r="B8163" s="1" t="s">
        <v>24742</v>
      </c>
      <c r="C8163" s="5" t="s">
        <v>24743</v>
      </c>
      <c r="D8163" s="2" t="s">
        <v>0</v>
      </c>
      <c r="F8163" s="1" t="s">
        <v>1437</v>
      </c>
    </row>
    <row r="8164" spans="1:6" x14ac:dyDescent="0.25">
      <c r="A8164" s="1" t="s">
        <v>24744</v>
      </c>
      <c r="B8164" s="1" t="s">
        <v>24745</v>
      </c>
      <c r="C8164" s="5" t="s">
        <v>24746</v>
      </c>
      <c r="D8164" s="2" t="s">
        <v>0</v>
      </c>
      <c r="F8164" s="1" t="s">
        <v>1437</v>
      </c>
    </row>
    <row r="8165" spans="1:6" x14ac:dyDescent="0.25">
      <c r="A8165" s="1" t="s">
        <v>24747</v>
      </c>
      <c r="B8165" s="1" t="s">
        <v>24748</v>
      </c>
      <c r="C8165" s="5" t="s">
        <v>24749</v>
      </c>
      <c r="D8165" s="2" t="s">
        <v>0</v>
      </c>
      <c r="F8165" s="1" t="s">
        <v>1437</v>
      </c>
    </row>
    <row r="8166" spans="1:6" x14ac:dyDescent="0.25">
      <c r="A8166" s="1" t="s">
        <v>24750</v>
      </c>
      <c r="B8166" s="1" t="s">
        <v>24751</v>
      </c>
      <c r="C8166" s="5" t="s">
        <v>24752</v>
      </c>
      <c r="D8166" s="2" t="s">
        <v>0</v>
      </c>
      <c r="F8166" s="1" t="s">
        <v>269</v>
      </c>
    </row>
    <row r="8167" spans="1:6" x14ac:dyDescent="0.25">
      <c r="A8167" s="1" t="s">
        <v>24753</v>
      </c>
      <c r="B8167" s="1" t="s">
        <v>24754</v>
      </c>
      <c r="C8167" s="5" t="s">
        <v>24755</v>
      </c>
      <c r="D8167" s="2" t="s">
        <v>0</v>
      </c>
      <c r="F8167" s="1" t="s">
        <v>662</v>
      </c>
    </row>
    <row r="8168" spans="1:6" x14ac:dyDescent="0.25">
      <c r="A8168" s="1" t="s">
        <v>24756</v>
      </c>
      <c r="B8168" s="1" t="s">
        <v>24757</v>
      </c>
      <c r="C8168" s="5" t="s">
        <v>24758</v>
      </c>
      <c r="D8168" s="2" t="s">
        <v>0</v>
      </c>
      <c r="F8168" s="1" t="s">
        <v>24759</v>
      </c>
    </row>
    <row r="8169" spans="1:6" x14ac:dyDescent="0.25">
      <c r="A8169" s="1" t="s">
        <v>24760</v>
      </c>
      <c r="B8169" s="1" t="s">
        <v>24761</v>
      </c>
      <c r="C8169" s="5" t="s">
        <v>24762</v>
      </c>
      <c r="D8169" s="2" t="s">
        <v>0</v>
      </c>
      <c r="F8169" s="1" t="s">
        <v>1456</v>
      </c>
    </row>
    <row r="8170" spans="1:6" x14ac:dyDescent="0.25">
      <c r="A8170" s="1" t="s">
        <v>24763</v>
      </c>
      <c r="B8170" s="1" t="s">
        <v>24764</v>
      </c>
      <c r="C8170" s="5" t="s">
        <v>24765</v>
      </c>
      <c r="D8170" s="2" t="s">
        <v>0</v>
      </c>
      <c r="F8170" s="1" t="s">
        <v>24759</v>
      </c>
    </row>
    <row r="8171" spans="1:6" x14ac:dyDescent="0.25">
      <c r="A8171" s="1" t="s">
        <v>24766</v>
      </c>
      <c r="B8171" s="1" t="s">
        <v>24767</v>
      </c>
      <c r="C8171" s="5" t="s">
        <v>24768</v>
      </c>
      <c r="D8171" s="2" t="s">
        <v>0</v>
      </c>
      <c r="F8171" s="1" t="s">
        <v>672</v>
      </c>
    </row>
    <row r="8172" spans="1:6" x14ac:dyDescent="0.25">
      <c r="A8172" s="1" t="s">
        <v>24766</v>
      </c>
      <c r="C8172" s="5" t="s">
        <v>24769</v>
      </c>
      <c r="D8172" s="2" t="s">
        <v>0</v>
      </c>
      <c r="F8172" s="1" t="s">
        <v>4842</v>
      </c>
    </row>
    <row r="8173" spans="1:6" x14ac:dyDescent="0.25">
      <c r="A8173" s="1" t="s">
        <v>24770</v>
      </c>
      <c r="B8173" s="1" t="s">
        <v>24771</v>
      </c>
      <c r="C8173" s="5" t="s">
        <v>24772</v>
      </c>
      <c r="D8173" s="2" t="s">
        <v>0</v>
      </c>
      <c r="F8173" s="1" t="s">
        <v>668</v>
      </c>
    </row>
    <row r="8174" spans="1:6" x14ac:dyDescent="0.25">
      <c r="A8174" s="1" t="s">
        <v>24773</v>
      </c>
      <c r="C8174" s="5" t="s">
        <v>24774</v>
      </c>
      <c r="D8174" s="2" t="s">
        <v>0</v>
      </c>
      <c r="F8174" s="1" t="s">
        <v>24775</v>
      </c>
    </row>
    <row r="8175" spans="1:6" x14ac:dyDescent="0.25">
      <c r="A8175" s="1" t="s">
        <v>24776</v>
      </c>
      <c r="B8175" s="1" t="s">
        <v>24777</v>
      </c>
      <c r="C8175" s="5" t="s">
        <v>24778</v>
      </c>
      <c r="D8175" s="2" t="s">
        <v>0</v>
      </c>
      <c r="F8175" s="1" t="s">
        <v>9732</v>
      </c>
    </row>
    <row r="8176" spans="1:6" x14ac:dyDescent="0.25">
      <c r="A8176" s="1" t="s">
        <v>24779</v>
      </c>
      <c r="B8176" s="1" t="s">
        <v>24780</v>
      </c>
      <c r="C8176" s="5" t="s">
        <v>24781</v>
      </c>
      <c r="D8176" s="2" t="s">
        <v>0</v>
      </c>
      <c r="F8176" s="1" t="s">
        <v>672</v>
      </c>
    </row>
    <row r="8177" spans="1:6" x14ac:dyDescent="0.25">
      <c r="A8177" s="1" t="s">
        <v>24782</v>
      </c>
      <c r="B8177" s="1" t="s">
        <v>24783</v>
      </c>
      <c r="C8177" s="5" t="s">
        <v>24784</v>
      </c>
      <c r="D8177" s="2" t="s">
        <v>0</v>
      </c>
      <c r="F8177" s="1" t="s">
        <v>668</v>
      </c>
    </row>
    <row r="8178" spans="1:6" x14ac:dyDescent="0.25">
      <c r="A8178" s="1" t="s">
        <v>24785</v>
      </c>
      <c r="B8178" s="1" t="s">
        <v>24786</v>
      </c>
      <c r="C8178" s="5" t="s">
        <v>24787</v>
      </c>
      <c r="D8178" s="2" t="s">
        <v>0</v>
      </c>
    </row>
    <row r="8179" spans="1:6" x14ac:dyDescent="0.25">
      <c r="A8179" s="1" t="s">
        <v>24788</v>
      </c>
      <c r="B8179" s="1" t="s">
        <v>24789</v>
      </c>
      <c r="C8179" s="5" t="s">
        <v>24790</v>
      </c>
      <c r="D8179" s="2" t="s">
        <v>0</v>
      </c>
      <c r="F8179" s="1" t="s">
        <v>4754</v>
      </c>
    </row>
    <row r="8180" spans="1:6" x14ac:dyDescent="0.25">
      <c r="A8180" s="1" t="s">
        <v>24791</v>
      </c>
      <c r="B8180" s="1" t="s">
        <v>24792</v>
      </c>
      <c r="C8180" s="5" t="s">
        <v>24793</v>
      </c>
      <c r="D8180" s="2" t="s">
        <v>0</v>
      </c>
      <c r="F8180" s="1" t="s">
        <v>299</v>
      </c>
    </row>
    <row r="8181" spans="1:6" x14ac:dyDescent="0.25">
      <c r="A8181" s="1" t="s">
        <v>24794</v>
      </c>
      <c r="B8181" s="1" t="s">
        <v>24795</v>
      </c>
      <c r="C8181" s="5" t="s">
        <v>24796</v>
      </c>
      <c r="D8181" s="2" t="s">
        <v>0</v>
      </c>
      <c r="F8181" s="1" t="s">
        <v>5692</v>
      </c>
    </row>
    <row r="8182" spans="1:6" x14ac:dyDescent="0.25">
      <c r="A8182" s="1" t="s">
        <v>24797</v>
      </c>
      <c r="B8182" s="1" t="s">
        <v>24798</v>
      </c>
      <c r="C8182" s="5" t="s">
        <v>24799</v>
      </c>
      <c r="D8182" s="2" t="s">
        <v>0</v>
      </c>
      <c r="F8182" s="1" t="s">
        <v>24800</v>
      </c>
    </row>
    <row r="8183" spans="1:6" x14ac:dyDescent="0.25">
      <c r="A8183" s="1" t="s">
        <v>24801</v>
      </c>
      <c r="C8183" s="5" t="s">
        <v>24802</v>
      </c>
      <c r="D8183" s="2" t="s">
        <v>0</v>
      </c>
      <c r="F8183" s="1" t="s">
        <v>1104</v>
      </c>
    </row>
    <row r="8184" spans="1:6" x14ac:dyDescent="0.25">
      <c r="A8184" s="1" t="s">
        <v>24803</v>
      </c>
      <c r="B8184" s="1" t="s">
        <v>24804</v>
      </c>
      <c r="C8184" s="5" t="s">
        <v>24805</v>
      </c>
      <c r="D8184" s="2" t="s">
        <v>0</v>
      </c>
      <c r="F8184" s="1" t="s">
        <v>719</v>
      </c>
    </row>
    <row r="8185" spans="1:6" x14ac:dyDescent="0.25">
      <c r="A8185" s="1" t="s">
        <v>24806</v>
      </c>
      <c r="B8185" s="1" t="s">
        <v>24807</v>
      </c>
      <c r="C8185" s="5" t="s">
        <v>24808</v>
      </c>
      <c r="D8185" s="2" t="s">
        <v>0</v>
      </c>
      <c r="F8185" s="1" t="s">
        <v>129</v>
      </c>
    </row>
    <row r="8186" spans="1:6" x14ac:dyDescent="0.25">
      <c r="A8186" s="1" t="s">
        <v>24809</v>
      </c>
      <c r="B8186" s="1" t="s">
        <v>24810</v>
      </c>
      <c r="C8186" s="5" t="s">
        <v>24811</v>
      </c>
      <c r="D8186" s="2" t="s">
        <v>0</v>
      </c>
      <c r="F8186" s="1" t="s">
        <v>683</v>
      </c>
    </row>
    <row r="8187" spans="1:6" x14ac:dyDescent="0.25">
      <c r="A8187" s="1" t="s">
        <v>24812</v>
      </c>
      <c r="B8187" s="1" t="s">
        <v>24813</v>
      </c>
      <c r="C8187" s="5" t="s">
        <v>24814</v>
      </c>
      <c r="D8187" s="2" t="s">
        <v>0</v>
      </c>
      <c r="F8187" s="1" t="s">
        <v>683</v>
      </c>
    </row>
    <row r="8188" spans="1:6" x14ac:dyDescent="0.25">
      <c r="A8188" s="1" t="s">
        <v>24815</v>
      </c>
      <c r="B8188" s="1" t="s">
        <v>24816</v>
      </c>
      <c r="C8188" s="5" t="s">
        <v>24817</v>
      </c>
      <c r="D8188" s="2" t="s">
        <v>0</v>
      </c>
      <c r="F8188" s="1" t="s">
        <v>3707</v>
      </c>
    </row>
    <row r="8189" spans="1:6" x14ac:dyDescent="0.25">
      <c r="A8189" s="1" t="s">
        <v>24818</v>
      </c>
      <c r="C8189" s="5" t="s">
        <v>24819</v>
      </c>
      <c r="D8189" s="2" t="s">
        <v>0</v>
      </c>
      <c r="F8189" s="1" t="s">
        <v>265</v>
      </c>
    </row>
    <row r="8190" spans="1:6" x14ac:dyDescent="0.25">
      <c r="A8190" s="1" t="s">
        <v>24820</v>
      </c>
      <c r="C8190" s="5" t="s">
        <v>24821</v>
      </c>
      <c r="D8190" s="2" t="s">
        <v>0</v>
      </c>
      <c r="F8190" s="1" t="s">
        <v>454</v>
      </c>
    </row>
    <row r="8191" spans="1:6" x14ac:dyDescent="0.25">
      <c r="A8191" s="1" t="s">
        <v>24822</v>
      </c>
      <c r="B8191" s="1" t="s">
        <v>24823</v>
      </c>
      <c r="C8191" s="5" t="s">
        <v>24824</v>
      </c>
      <c r="D8191" s="2" t="s">
        <v>0</v>
      </c>
      <c r="F8191" s="1" t="s">
        <v>719</v>
      </c>
    </row>
    <row r="8192" spans="1:6" x14ac:dyDescent="0.25">
      <c r="A8192" s="1" t="s">
        <v>24825</v>
      </c>
      <c r="C8192" s="5" t="s">
        <v>24826</v>
      </c>
      <c r="D8192" s="2" t="s">
        <v>0</v>
      </c>
    </row>
    <row r="8193" spans="1:6" x14ac:dyDescent="0.25">
      <c r="A8193" s="1" t="s">
        <v>24827</v>
      </c>
      <c r="B8193" s="1" t="s">
        <v>24828</v>
      </c>
      <c r="C8193" s="5" t="s">
        <v>24829</v>
      </c>
      <c r="D8193" s="2" t="s">
        <v>0</v>
      </c>
      <c r="F8193" s="1" t="s">
        <v>1067</v>
      </c>
    </row>
    <row r="8194" spans="1:6" x14ac:dyDescent="0.25">
      <c r="A8194" s="1" t="s">
        <v>24830</v>
      </c>
      <c r="B8194" s="1" t="s">
        <v>24831</v>
      </c>
      <c r="C8194" s="5" t="s">
        <v>24832</v>
      </c>
      <c r="D8194" s="2" t="s">
        <v>0</v>
      </c>
      <c r="F8194" s="1" t="s">
        <v>24833</v>
      </c>
    </row>
    <row r="8195" spans="1:6" x14ac:dyDescent="0.25">
      <c r="A8195" s="1" t="s">
        <v>24834</v>
      </c>
      <c r="B8195" s="1" t="s">
        <v>24835</v>
      </c>
      <c r="C8195" s="5" t="s">
        <v>24836</v>
      </c>
      <c r="D8195" s="2" t="s">
        <v>0</v>
      </c>
      <c r="F8195" s="1" t="s">
        <v>4152</v>
      </c>
    </row>
    <row r="8196" spans="1:6" x14ac:dyDescent="0.25">
      <c r="A8196" s="1" t="s">
        <v>24837</v>
      </c>
      <c r="B8196" s="1" t="s">
        <v>24838</v>
      </c>
      <c r="C8196" s="5" t="s">
        <v>24839</v>
      </c>
      <c r="D8196" s="2" t="s">
        <v>0</v>
      </c>
      <c r="F8196" s="1" t="s">
        <v>1093</v>
      </c>
    </row>
    <row r="8197" spans="1:6" x14ac:dyDescent="0.25">
      <c r="A8197" s="1" t="s">
        <v>24840</v>
      </c>
      <c r="B8197" s="1" t="s">
        <v>24841</v>
      </c>
      <c r="C8197" s="5" t="s">
        <v>24842</v>
      </c>
      <c r="D8197" s="2" t="s">
        <v>0</v>
      </c>
      <c r="F8197" s="1" t="s">
        <v>24843</v>
      </c>
    </row>
    <row r="8198" spans="1:6" x14ac:dyDescent="0.25">
      <c r="A8198" s="1" t="s">
        <v>24844</v>
      </c>
      <c r="B8198" s="1" t="s">
        <v>24845</v>
      </c>
      <c r="C8198" s="5" t="s">
        <v>24846</v>
      </c>
      <c r="D8198" s="2" t="s">
        <v>0</v>
      </c>
      <c r="F8198" s="1" t="s">
        <v>1093</v>
      </c>
    </row>
    <row r="8199" spans="1:6" x14ac:dyDescent="0.25">
      <c r="A8199" s="1" t="s">
        <v>24847</v>
      </c>
      <c r="B8199" s="1" t="s">
        <v>24848</v>
      </c>
      <c r="C8199" s="5" t="s">
        <v>24849</v>
      </c>
      <c r="D8199" s="2" t="s">
        <v>0</v>
      </c>
      <c r="F8199" s="1" t="s">
        <v>4358</v>
      </c>
    </row>
    <row r="8200" spans="1:6" x14ac:dyDescent="0.25">
      <c r="A8200" s="1" t="s">
        <v>24850</v>
      </c>
      <c r="B8200" s="1" t="s">
        <v>24851</v>
      </c>
      <c r="C8200" s="5" t="s">
        <v>24852</v>
      </c>
      <c r="D8200" s="2" t="s">
        <v>0</v>
      </c>
      <c r="F8200" s="1" t="s">
        <v>8895</v>
      </c>
    </row>
    <row r="8201" spans="1:6" x14ac:dyDescent="0.25">
      <c r="A8201" s="1" t="s">
        <v>24853</v>
      </c>
      <c r="B8201" s="1" t="s">
        <v>24854</v>
      </c>
      <c r="C8201" s="5" t="s">
        <v>24855</v>
      </c>
      <c r="D8201" s="2" t="s">
        <v>0</v>
      </c>
      <c r="F8201" s="1" t="s">
        <v>10447</v>
      </c>
    </row>
    <row r="8202" spans="1:6" x14ac:dyDescent="0.25">
      <c r="A8202" s="1" t="s">
        <v>24856</v>
      </c>
      <c r="B8202" s="1" t="s">
        <v>24857</v>
      </c>
      <c r="C8202" s="5" t="s">
        <v>24858</v>
      </c>
      <c r="D8202" s="2" t="s">
        <v>0</v>
      </c>
      <c r="F8202" s="1" t="s">
        <v>541</v>
      </c>
    </row>
    <row r="8203" spans="1:6" x14ac:dyDescent="0.25">
      <c r="A8203" s="1" t="s">
        <v>24859</v>
      </c>
      <c r="B8203" s="1" t="s">
        <v>24860</v>
      </c>
      <c r="C8203" s="5" t="s">
        <v>24861</v>
      </c>
      <c r="D8203" s="2" t="s">
        <v>0</v>
      </c>
      <c r="F8203" s="1" t="s">
        <v>719</v>
      </c>
    </row>
    <row r="8204" spans="1:6" x14ac:dyDescent="0.25">
      <c r="A8204" s="1" t="s">
        <v>24862</v>
      </c>
      <c r="B8204" s="1" t="s">
        <v>24863</v>
      </c>
      <c r="C8204" s="5" t="s">
        <v>24864</v>
      </c>
      <c r="D8204" s="2" t="s">
        <v>0</v>
      </c>
      <c r="F8204" s="1" t="s">
        <v>9247</v>
      </c>
    </row>
    <row r="8205" spans="1:6" x14ac:dyDescent="0.25">
      <c r="A8205" s="1" t="s">
        <v>24865</v>
      </c>
      <c r="B8205" s="1" t="s">
        <v>24866</v>
      </c>
      <c r="C8205" s="5" t="s">
        <v>24867</v>
      </c>
      <c r="D8205" s="2" t="s">
        <v>0</v>
      </c>
      <c r="F8205" s="1" t="s">
        <v>719</v>
      </c>
    </row>
    <row r="8206" spans="1:6" x14ac:dyDescent="0.25">
      <c r="A8206" s="1" t="s">
        <v>24868</v>
      </c>
      <c r="B8206" s="1" t="s">
        <v>24869</v>
      </c>
      <c r="C8206" s="5" t="s">
        <v>24870</v>
      </c>
      <c r="D8206" s="2" t="s">
        <v>0</v>
      </c>
      <c r="F8206" s="1" t="s">
        <v>2207</v>
      </c>
    </row>
    <row r="8207" spans="1:6" x14ac:dyDescent="0.25">
      <c r="A8207" s="1" t="s">
        <v>24871</v>
      </c>
      <c r="B8207" s="1" t="s">
        <v>24872</v>
      </c>
      <c r="C8207" s="5" t="s">
        <v>24873</v>
      </c>
      <c r="D8207" s="2" t="s">
        <v>0</v>
      </c>
      <c r="F8207" s="1" t="s">
        <v>24874</v>
      </c>
    </row>
    <row r="8208" spans="1:6" x14ac:dyDescent="0.25">
      <c r="A8208" s="1" t="s">
        <v>24875</v>
      </c>
      <c r="B8208" s="1" t="s">
        <v>24876</v>
      </c>
      <c r="C8208" s="5" t="s">
        <v>24877</v>
      </c>
      <c r="D8208" s="2" t="s">
        <v>0</v>
      </c>
      <c r="F8208" s="1" t="s">
        <v>2418</v>
      </c>
    </row>
    <row r="8209" spans="1:6" x14ac:dyDescent="0.25">
      <c r="A8209" s="1" t="s">
        <v>24878</v>
      </c>
      <c r="B8209" s="1" t="s">
        <v>24879</v>
      </c>
      <c r="C8209" s="5" t="s">
        <v>24880</v>
      </c>
      <c r="D8209" s="2" t="s">
        <v>0</v>
      </c>
      <c r="F8209" s="1" t="s">
        <v>2418</v>
      </c>
    </row>
    <row r="8210" spans="1:6" x14ac:dyDescent="0.25">
      <c r="A8210" s="1" t="s">
        <v>24881</v>
      </c>
      <c r="B8210" s="1" t="s">
        <v>24882</v>
      </c>
      <c r="C8210" s="5" t="s">
        <v>24883</v>
      </c>
      <c r="D8210" s="2" t="s">
        <v>0</v>
      </c>
      <c r="F8210" s="1" t="s">
        <v>719</v>
      </c>
    </row>
    <row r="8211" spans="1:6" x14ac:dyDescent="0.25">
      <c r="A8211" s="1" t="s">
        <v>24884</v>
      </c>
      <c r="B8211" s="1" t="s">
        <v>24885</v>
      </c>
      <c r="C8211" s="5" t="s">
        <v>24886</v>
      </c>
      <c r="D8211" s="2" t="s">
        <v>0</v>
      </c>
      <c r="F8211" s="1" t="s">
        <v>6906</v>
      </c>
    </row>
    <row r="8212" spans="1:6" x14ac:dyDescent="0.25">
      <c r="A8212" s="1" t="s">
        <v>24887</v>
      </c>
      <c r="B8212" s="1" t="s">
        <v>24888</v>
      </c>
      <c r="C8212" s="5" t="s">
        <v>24889</v>
      </c>
      <c r="D8212" s="2" t="s">
        <v>0</v>
      </c>
      <c r="F8212" s="1" t="s">
        <v>10824</v>
      </c>
    </row>
    <row r="8213" spans="1:6" x14ac:dyDescent="0.25">
      <c r="A8213" s="1" t="s">
        <v>24890</v>
      </c>
      <c r="C8213" s="5" t="s">
        <v>24891</v>
      </c>
      <c r="D8213" s="2" t="s">
        <v>0</v>
      </c>
      <c r="F8213" s="1" t="s">
        <v>722</v>
      </c>
    </row>
    <row r="8214" spans="1:6" x14ac:dyDescent="0.25">
      <c r="A8214" s="1" t="s">
        <v>24892</v>
      </c>
      <c r="C8214" s="5" t="s">
        <v>24893</v>
      </c>
      <c r="D8214" s="2" t="s">
        <v>0</v>
      </c>
      <c r="F8214" s="1" t="s">
        <v>11495</v>
      </c>
    </row>
    <row r="8215" spans="1:6" x14ac:dyDescent="0.25">
      <c r="A8215" s="1" t="s">
        <v>24894</v>
      </c>
      <c r="B8215" s="1" t="s">
        <v>24895</v>
      </c>
      <c r="C8215" s="5" t="s">
        <v>24896</v>
      </c>
      <c r="D8215" s="2" t="s">
        <v>0</v>
      </c>
      <c r="F8215" s="1" t="s">
        <v>541</v>
      </c>
    </row>
    <row r="8216" spans="1:6" x14ac:dyDescent="0.25">
      <c r="A8216" s="1" t="s">
        <v>24897</v>
      </c>
      <c r="B8216" s="1" t="s">
        <v>24898</v>
      </c>
      <c r="C8216" s="5" t="s">
        <v>24899</v>
      </c>
      <c r="D8216" s="2" t="s">
        <v>0</v>
      </c>
      <c r="F8216" s="1" t="s">
        <v>541</v>
      </c>
    </row>
    <row r="8217" spans="1:6" x14ac:dyDescent="0.25">
      <c r="A8217" s="1" t="s">
        <v>24900</v>
      </c>
      <c r="B8217" s="1" t="s">
        <v>24901</v>
      </c>
      <c r="C8217" s="5" t="s">
        <v>24902</v>
      </c>
      <c r="D8217" s="2" t="s">
        <v>0</v>
      </c>
      <c r="F8217" s="1" t="s">
        <v>1800</v>
      </c>
    </row>
    <row r="8218" spans="1:6" x14ac:dyDescent="0.25">
      <c r="A8218" s="1" t="s">
        <v>24903</v>
      </c>
      <c r="B8218" s="1" t="s">
        <v>24904</v>
      </c>
      <c r="C8218" s="5" t="s">
        <v>24905</v>
      </c>
      <c r="D8218" s="2" t="s">
        <v>0</v>
      </c>
      <c r="F8218" s="1" t="s">
        <v>4578</v>
      </c>
    </row>
    <row r="8219" spans="1:6" x14ac:dyDescent="0.25">
      <c r="A8219" s="1" t="s">
        <v>24906</v>
      </c>
      <c r="B8219" s="1" t="s">
        <v>24907</v>
      </c>
      <c r="C8219" s="5" t="s">
        <v>24908</v>
      </c>
      <c r="D8219" s="2" t="s">
        <v>0</v>
      </c>
      <c r="F8219" s="1" t="s">
        <v>24909</v>
      </c>
    </row>
    <row r="8220" spans="1:6" x14ac:dyDescent="0.25">
      <c r="A8220" s="1" t="s">
        <v>24910</v>
      </c>
      <c r="B8220" s="1" t="s">
        <v>24911</v>
      </c>
      <c r="C8220" s="5" t="s">
        <v>24912</v>
      </c>
      <c r="D8220" s="2" t="s">
        <v>0</v>
      </c>
      <c r="F8220" s="1" t="s">
        <v>1437</v>
      </c>
    </row>
    <row r="8221" spans="1:6" x14ac:dyDescent="0.25">
      <c r="A8221" s="1" t="s">
        <v>24913</v>
      </c>
      <c r="B8221" s="1" t="s">
        <v>24914</v>
      </c>
      <c r="C8221" s="5" t="s">
        <v>24915</v>
      </c>
      <c r="D8221" s="2" t="s">
        <v>0</v>
      </c>
      <c r="F8221" s="1" t="s">
        <v>763</v>
      </c>
    </row>
    <row r="8222" spans="1:6" x14ac:dyDescent="0.25">
      <c r="A8222" s="1" t="s">
        <v>24916</v>
      </c>
      <c r="B8222" s="1" t="s">
        <v>24917</v>
      </c>
      <c r="C8222" s="5" t="s">
        <v>24918</v>
      </c>
      <c r="D8222" s="2" t="s">
        <v>0</v>
      </c>
      <c r="F8222" s="1" t="s">
        <v>8744</v>
      </c>
    </row>
    <row r="8223" spans="1:6" x14ac:dyDescent="0.25">
      <c r="A8223" s="1" t="s">
        <v>24919</v>
      </c>
      <c r="B8223" s="1" t="s">
        <v>24920</v>
      </c>
      <c r="C8223" s="5" t="s">
        <v>24921</v>
      </c>
      <c r="D8223" s="2" t="s">
        <v>0</v>
      </c>
      <c r="F8223" s="1" t="s">
        <v>1393</v>
      </c>
    </row>
    <row r="8224" spans="1:6" x14ac:dyDescent="0.25">
      <c r="A8224" s="1" t="s">
        <v>24922</v>
      </c>
      <c r="B8224" s="1" t="s">
        <v>24923</v>
      </c>
      <c r="C8224" s="5" t="s">
        <v>24924</v>
      </c>
      <c r="D8224" s="2" t="s">
        <v>0</v>
      </c>
      <c r="F8224" s="1" t="s">
        <v>1625</v>
      </c>
    </row>
    <row r="8225" spans="1:6" x14ac:dyDescent="0.25">
      <c r="A8225" s="1" t="s">
        <v>24925</v>
      </c>
      <c r="B8225" s="1" t="s">
        <v>24926</v>
      </c>
      <c r="C8225" s="5" t="s">
        <v>24927</v>
      </c>
      <c r="D8225" s="2" t="s">
        <v>0</v>
      </c>
      <c r="F8225" s="1" t="s">
        <v>454</v>
      </c>
    </row>
    <row r="8226" spans="1:6" x14ac:dyDescent="0.25">
      <c r="A8226" s="1" t="s">
        <v>24928</v>
      </c>
      <c r="B8226" s="1" t="s">
        <v>24929</v>
      </c>
      <c r="C8226" s="5" t="s">
        <v>24930</v>
      </c>
      <c r="D8226" s="2" t="s">
        <v>0</v>
      </c>
      <c r="F8226" s="1" t="s">
        <v>15719</v>
      </c>
    </row>
    <row r="8227" spans="1:6" x14ac:dyDescent="0.25">
      <c r="A8227" s="1" t="s">
        <v>24931</v>
      </c>
      <c r="B8227" s="1" t="s">
        <v>24932</v>
      </c>
      <c r="C8227" s="5" t="s">
        <v>24933</v>
      </c>
      <c r="D8227" s="2" t="s">
        <v>0</v>
      </c>
      <c r="F8227" s="1" t="s">
        <v>157</v>
      </c>
    </row>
    <row r="8228" spans="1:6" x14ac:dyDescent="0.25">
      <c r="A8228" s="1" t="s">
        <v>24934</v>
      </c>
      <c r="B8228" s="1" t="s">
        <v>24935</v>
      </c>
      <c r="C8228" s="5" t="s">
        <v>24936</v>
      </c>
      <c r="D8228" s="2" t="s">
        <v>0</v>
      </c>
      <c r="F8228" s="1" t="s">
        <v>136</v>
      </c>
    </row>
    <row r="8229" spans="1:6" x14ac:dyDescent="0.25">
      <c r="A8229" s="1" t="s">
        <v>24937</v>
      </c>
      <c r="B8229" s="1" t="s">
        <v>24938</v>
      </c>
      <c r="C8229" s="5" t="s">
        <v>24939</v>
      </c>
      <c r="D8229" s="2" t="s">
        <v>0</v>
      </c>
      <c r="F8229" s="1" t="s">
        <v>113</v>
      </c>
    </row>
    <row r="8230" spans="1:6" x14ac:dyDescent="0.25">
      <c r="A8230" s="1" t="s">
        <v>24940</v>
      </c>
      <c r="B8230" s="1" t="s">
        <v>24941</v>
      </c>
      <c r="C8230" s="5" t="s">
        <v>24942</v>
      </c>
      <c r="D8230" s="2" t="s">
        <v>0</v>
      </c>
      <c r="F8230" s="1" t="s">
        <v>58</v>
      </c>
    </row>
    <row r="8231" spans="1:6" x14ac:dyDescent="0.25">
      <c r="A8231" s="1" t="s">
        <v>24943</v>
      </c>
      <c r="B8231" s="1" t="s">
        <v>24944</v>
      </c>
      <c r="C8231" s="5" t="s">
        <v>24945</v>
      </c>
      <c r="D8231" s="2" t="s">
        <v>0</v>
      </c>
      <c r="F8231" s="1" t="s">
        <v>157</v>
      </c>
    </row>
    <row r="8232" spans="1:6" x14ac:dyDescent="0.25">
      <c r="A8232" s="1" t="s">
        <v>24946</v>
      </c>
      <c r="B8232" s="1" t="s">
        <v>24947</v>
      </c>
      <c r="C8232" s="5" t="s">
        <v>24948</v>
      </c>
      <c r="D8232" s="2" t="s">
        <v>0</v>
      </c>
      <c r="F8232" s="1" t="s">
        <v>14632</v>
      </c>
    </row>
    <row r="8233" spans="1:6" x14ac:dyDescent="0.25">
      <c r="A8233" s="1" t="s">
        <v>24949</v>
      </c>
      <c r="B8233" s="1" t="s">
        <v>24950</v>
      </c>
      <c r="C8233" s="5" t="s">
        <v>24951</v>
      </c>
      <c r="D8233" s="2" t="s">
        <v>0</v>
      </c>
      <c r="F8233" s="1" t="s">
        <v>24952</v>
      </c>
    </row>
    <row r="8234" spans="1:6" x14ac:dyDescent="0.25">
      <c r="A8234" s="1" t="s">
        <v>24953</v>
      </c>
      <c r="B8234" s="1" t="s">
        <v>24954</v>
      </c>
      <c r="C8234" s="5" t="s">
        <v>24955</v>
      </c>
      <c r="D8234" s="2" t="s">
        <v>0</v>
      </c>
      <c r="F8234" s="1" t="s">
        <v>385</v>
      </c>
    </row>
    <row r="8235" spans="1:6" x14ac:dyDescent="0.25">
      <c r="A8235" s="1" t="s">
        <v>24956</v>
      </c>
      <c r="B8235" s="1" t="s">
        <v>24957</v>
      </c>
      <c r="C8235" s="5" t="s">
        <v>24958</v>
      </c>
      <c r="D8235" s="2" t="s">
        <v>0</v>
      </c>
      <c r="F8235" s="1" t="s">
        <v>623</v>
      </c>
    </row>
    <row r="8236" spans="1:6" x14ac:dyDescent="0.25">
      <c r="A8236" s="1" t="s">
        <v>24959</v>
      </c>
      <c r="B8236" s="1" t="s">
        <v>24960</v>
      </c>
      <c r="C8236" s="5" t="s">
        <v>24961</v>
      </c>
      <c r="D8236" s="2" t="s">
        <v>0</v>
      </c>
      <c r="F8236" s="1" t="s">
        <v>4152</v>
      </c>
    </row>
    <row r="8237" spans="1:6" x14ac:dyDescent="0.25">
      <c r="A8237" s="1" t="s">
        <v>24962</v>
      </c>
      <c r="B8237" s="1" t="s">
        <v>24963</v>
      </c>
      <c r="C8237" s="5" t="s">
        <v>24964</v>
      </c>
      <c r="D8237" s="2" t="s">
        <v>0</v>
      </c>
      <c r="F8237" s="1" t="s">
        <v>113</v>
      </c>
    </row>
    <row r="8238" spans="1:6" x14ac:dyDescent="0.25">
      <c r="A8238" s="1" t="s">
        <v>24965</v>
      </c>
      <c r="C8238" s="5" t="s">
        <v>24966</v>
      </c>
      <c r="D8238" s="2" t="s">
        <v>0</v>
      </c>
    </row>
    <row r="8239" spans="1:6" x14ac:dyDescent="0.25">
      <c r="A8239" s="1" t="s">
        <v>24967</v>
      </c>
      <c r="B8239" s="1" t="s">
        <v>24968</v>
      </c>
      <c r="C8239" s="5" t="s">
        <v>24969</v>
      </c>
      <c r="D8239" s="2" t="s">
        <v>0</v>
      </c>
      <c r="F8239" s="1" t="s">
        <v>54</v>
      </c>
    </row>
    <row r="8240" spans="1:6" x14ac:dyDescent="0.25">
      <c r="A8240" s="1" t="s">
        <v>24970</v>
      </c>
      <c r="B8240" s="1" t="s">
        <v>24971</v>
      </c>
      <c r="C8240" s="5" t="s">
        <v>24972</v>
      </c>
      <c r="D8240" s="2" t="s">
        <v>0</v>
      </c>
      <c r="F8240" s="1" t="s">
        <v>113</v>
      </c>
    </row>
    <row r="8241" spans="1:6" x14ac:dyDescent="0.25">
      <c r="A8241" s="1" t="s">
        <v>24973</v>
      </c>
      <c r="B8241" s="1" t="s">
        <v>24974</v>
      </c>
      <c r="C8241" s="5" t="s">
        <v>24975</v>
      </c>
      <c r="D8241" s="2" t="s">
        <v>0</v>
      </c>
    </row>
    <row r="8242" spans="1:6" x14ac:dyDescent="0.25">
      <c r="A8242" s="1" t="s">
        <v>24976</v>
      </c>
      <c r="B8242" s="1" t="s">
        <v>24977</v>
      </c>
      <c r="C8242" s="5" t="s">
        <v>24978</v>
      </c>
      <c r="D8242" s="2" t="s">
        <v>0</v>
      </c>
      <c r="F8242" s="1" t="s">
        <v>24979</v>
      </c>
    </row>
    <row r="8243" spans="1:6" x14ac:dyDescent="0.25">
      <c r="A8243" s="1" t="s">
        <v>24980</v>
      </c>
      <c r="B8243" s="1" t="s">
        <v>24981</v>
      </c>
      <c r="C8243" s="5" t="s">
        <v>24982</v>
      </c>
      <c r="D8243" s="2" t="s">
        <v>0</v>
      </c>
      <c r="F8243" s="1" t="s">
        <v>24983</v>
      </c>
    </row>
    <row r="8244" spans="1:6" x14ac:dyDescent="0.25">
      <c r="A8244" s="1" t="s">
        <v>24984</v>
      </c>
      <c r="C8244" s="5" t="s">
        <v>24985</v>
      </c>
      <c r="D8244" s="2" t="s">
        <v>0</v>
      </c>
    </row>
    <row r="8245" spans="1:6" x14ac:dyDescent="0.25">
      <c r="A8245" s="1" t="s">
        <v>24986</v>
      </c>
      <c r="B8245" s="1" t="s">
        <v>24987</v>
      </c>
      <c r="C8245" s="5" t="s">
        <v>24988</v>
      </c>
      <c r="D8245" s="2" t="s">
        <v>0</v>
      </c>
      <c r="F8245" s="1" t="s">
        <v>24989</v>
      </c>
    </row>
    <row r="8246" spans="1:6" x14ac:dyDescent="0.25">
      <c r="A8246" s="1" t="s">
        <v>24990</v>
      </c>
      <c r="B8246" s="1" t="s">
        <v>24991</v>
      </c>
      <c r="C8246" s="5" t="s">
        <v>24992</v>
      </c>
      <c r="D8246" s="2" t="s">
        <v>0</v>
      </c>
      <c r="F8246" s="1" t="s">
        <v>672</v>
      </c>
    </row>
    <row r="8247" spans="1:6" x14ac:dyDescent="0.25">
      <c r="A8247" s="1" t="s">
        <v>24993</v>
      </c>
      <c r="B8247" s="1" t="s">
        <v>24994</v>
      </c>
      <c r="C8247" s="5" t="s">
        <v>24995</v>
      </c>
      <c r="D8247" s="2" t="s">
        <v>0</v>
      </c>
      <c r="F8247" s="1" t="s">
        <v>39</v>
      </c>
    </row>
    <row r="8248" spans="1:6" x14ac:dyDescent="0.25">
      <c r="A8248" s="1" t="s">
        <v>24996</v>
      </c>
      <c r="B8248" s="1" t="s">
        <v>24997</v>
      </c>
      <c r="C8248" s="5" t="s">
        <v>24998</v>
      </c>
      <c r="D8248" s="2" t="s">
        <v>0</v>
      </c>
      <c r="F8248" s="1" t="s">
        <v>24999</v>
      </c>
    </row>
    <row r="8249" spans="1:6" x14ac:dyDescent="0.25">
      <c r="A8249" s="1" t="s">
        <v>25000</v>
      </c>
      <c r="B8249" s="1" t="s">
        <v>25001</v>
      </c>
      <c r="C8249" s="5" t="s">
        <v>25002</v>
      </c>
      <c r="D8249" s="2" t="s">
        <v>0</v>
      </c>
      <c r="F8249" s="1" t="s">
        <v>25003</v>
      </c>
    </row>
    <row r="8250" spans="1:6" x14ac:dyDescent="0.25">
      <c r="A8250" s="1" t="s">
        <v>25004</v>
      </c>
      <c r="B8250" s="1" t="s">
        <v>25005</v>
      </c>
      <c r="C8250" s="5" t="s">
        <v>25006</v>
      </c>
      <c r="D8250" s="2" t="s">
        <v>0</v>
      </c>
      <c r="F8250" s="1" t="s">
        <v>719</v>
      </c>
    </row>
    <row r="8251" spans="1:6" x14ac:dyDescent="0.25">
      <c r="A8251" s="1" t="s">
        <v>25007</v>
      </c>
      <c r="B8251" s="1" t="s">
        <v>25008</v>
      </c>
      <c r="C8251" s="5" t="s">
        <v>25009</v>
      </c>
      <c r="D8251" s="2" t="s">
        <v>0</v>
      </c>
      <c r="F8251" s="1" t="s">
        <v>2047</v>
      </c>
    </row>
    <row r="8252" spans="1:6" x14ac:dyDescent="0.25">
      <c r="A8252" s="1" t="s">
        <v>25010</v>
      </c>
      <c r="B8252" s="1" t="s">
        <v>25011</v>
      </c>
      <c r="C8252" s="5" t="s">
        <v>25012</v>
      </c>
      <c r="D8252" s="2" t="s">
        <v>0</v>
      </c>
      <c r="F8252" s="1" t="s">
        <v>719</v>
      </c>
    </row>
    <row r="8253" spans="1:6" x14ac:dyDescent="0.25">
      <c r="A8253" s="1" t="s">
        <v>25013</v>
      </c>
      <c r="B8253" s="1" t="s">
        <v>25014</v>
      </c>
      <c r="C8253" s="5" t="s">
        <v>25015</v>
      </c>
      <c r="D8253" s="2" t="s">
        <v>0</v>
      </c>
      <c r="F8253" s="1" t="s">
        <v>25016</v>
      </c>
    </row>
    <row r="8254" spans="1:6" x14ac:dyDescent="0.25">
      <c r="A8254" s="1" t="s">
        <v>25017</v>
      </c>
      <c r="B8254" s="1" t="s">
        <v>25018</v>
      </c>
      <c r="C8254" s="5" t="s">
        <v>25019</v>
      </c>
      <c r="D8254" s="2" t="s">
        <v>0</v>
      </c>
      <c r="F8254" s="1" t="s">
        <v>1322</v>
      </c>
    </row>
    <row r="8255" spans="1:6" x14ac:dyDescent="0.25">
      <c r="A8255" s="1" t="s">
        <v>25020</v>
      </c>
      <c r="B8255" s="1" t="s">
        <v>25021</v>
      </c>
      <c r="C8255" s="5" t="s">
        <v>25022</v>
      </c>
      <c r="D8255" s="2" t="s">
        <v>0</v>
      </c>
      <c r="F8255" s="1" t="s">
        <v>113</v>
      </c>
    </row>
    <row r="8256" spans="1:6" x14ac:dyDescent="0.25">
      <c r="A8256" s="1" t="s">
        <v>25023</v>
      </c>
      <c r="C8256" s="5" t="s">
        <v>25024</v>
      </c>
      <c r="D8256" s="2" t="s">
        <v>0</v>
      </c>
      <c r="F8256" s="1" t="s">
        <v>129</v>
      </c>
    </row>
    <row r="8257" spans="1:6" x14ac:dyDescent="0.25">
      <c r="A8257" s="1" t="s">
        <v>25025</v>
      </c>
      <c r="B8257" s="1" t="s">
        <v>25026</v>
      </c>
      <c r="C8257" s="5" t="s">
        <v>25027</v>
      </c>
      <c r="D8257" s="2" t="s">
        <v>0</v>
      </c>
      <c r="F8257" s="1" t="s">
        <v>1322</v>
      </c>
    </row>
    <row r="8258" spans="1:6" x14ac:dyDescent="0.25">
      <c r="A8258" s="1" t="s">
        <v>25028</v>
      </c>
      <c r="C8258" s="5" t="s">
        <v>25029</v>
      </c>
      <c r="D8258" s="2" t="s">
        <v>0</v>
      </c>
      <c r="F8258" s="1" t="s">
        <v>2317</v>
      </c>
    </row>
    <row r="8259" spans="1:6" x14ac:dyDescent="0.25">
      <c r="A8259" s="1" t="s">
        <v>25030</v>
      </c>
      <c r="B8259" s="1" t="s">
        <v>25031</v>
      </c>
      <c r="C8259" s="5" t="s">
        <v>25032</v>
      </c>
      <c r="D8259" s="2" t="s">
        <v>0</v>
      </c>
      <c r="F8259" s="1" t="s">
        <v>303</v>
      </c>
    </row>
    <row r="8260" spans="1:6" x14ac:dyDescent="0.25">
      <c r="A8260" s="1" t="s">
        <v>25033</v>
      </c>
      <c r="B8260" s="1" t="s">
        <v>25034</v>
      </c>
      <c r="C8260" s="5" t="s">
        <v>25035</v>
      </c>
      <c r="D8260" s="2" t="s">
        <v>0</v>
      </c>
      <c r="F8260" s="1" t="s">
        <v>25036</v>
      </c>
    </row>
    <row r="8261" spans="1:6" x14ac:dyDescent="0.25">
      <c r="A8261" s="1" t="s">
        <v>25037</v>
      </c>
      <c r="B8261" s="1" t="s">
        <v>25038</v>
      </c>
      <c r="C8261" s="5" t="s">
        <v>25039</v>
      </c>
      <c r="D8261" s="2" t="s">
        <v>0</v>
      </c>
      <c r="F8261" s="1" t="s">
        <v>1194</v>
      </c>
    </row>
    <row r="8262" spans="1:6" x14ac:dyDescent="0.25">
      <c r="A8262" s="1" t="s">
        <v>25040</v>
      </c>
      <c r="B8262" s="1" t="s">
        <v>25041</v>
      </c>
      <c r="C8262" s="5" t="s">
        <v>25042</v>
      </c>
      <c r="D8262" s="2" t="s">
        <v>0</v>
      </c>
      <c r="F8262" s="1" t="s">
        <v>5246</v>
      </c>
    </row>
    <row r="8263" spans="1:6" x14ac:dyDescent="0.25">
      <c r="A8263" s="1" t="s">
        <v>25043</v>
      </c>
      <c r="B8263" s="1" t="s">
        <v>25044</v>
      </c>
      <c r="C8263" s="5" t="s">
        <v>25045</v>
      </c>
      <c r="D8263" s="2" t="s">
        <v>0</v>
      </c>
      <c r="F8263" s="1" t="s">
        <v>15050</v>
      </c>
    </row>
    <row r="8264" spans="1:6" x14ac:dyDescent="0.25">
      <c r="A8264" s="1" t="s">
        <v>25046</v>
      </c>
      <c r="B8264" s="1" t="s">
        <v>25047</v>
      </c>
      <c r="C8264" s="5" t="s">
        <v>25048</v>
      </c>
      <c r="D8264" s="2" t="s">
        <v>0</v>
      </c>
      <c r="F8264" s="1" t="s">
        <v>24686</v>
      </c>
    </row>
    <row r="8265" spans="1:6" x14ac:dyDescent="0.25">
      <c r="A8265" s="1" t="s">
        <v>25049</v>
      </c>
      <c r="C8265" s="5" t="s">
        <v>25050</v>
      </c>
      <c r="D8265" s="2" t="s">
        <v>0</v>
      </c>
      <c r="F8265" s="1" t="s">
        <v>24686</v>
      </c>
    </row>
    <row r="8266" spans="1:6" x14ac:dyDescent="0.25">
      <c r="A8266" s="1" t="s">
        <v>25051</v>
      </c>
      <c r="B8266" s="1" t="s">
        <v>25052</v>
      </c>
      <c r="C8266" s="5" t="s">
        <v>25053</v>
      </c>
      <c r="D8266" s="2" t="s">
        <v>0</v>
      </c>
      <c r="F8266" s="1" t="s">
        <v>420</v>
      </c>
    </row>
    <row r="8267" spans="1:6" x14ac:dyDescent="0.25">
      <c r="A8267" s="1" t="s">
        <v>25054</v>
      </c>
      <c r="B8267" s="1" t="s">
        <v>25055</v>
      </c>
      <c r="C8267" s="5" t="s">
        <v>25056</v>
      </c>
      <c r="D8267" s="2" t="s">
        <v>0</v>
      </c>
      <c r="F8267" s="1" t="s">
        <v>109</v>
      </c>
    </row>
    <row r="8268" spans="1:6" x14ac:dyDescent="0.25">
      <c r="A8268" s="1" t="s">
        <v>25057</v>
      </c>
      <c r="B8268" s="1" t="s">
        <v>25058</v>
      </c>
      <c r="C8268" s="5" t="s">
        <v>25059</v>
      </c>
      <c r="D8268" s="2" t="s">
        <v>0</v>
      </c>
      <c r="F8268" s="1" t="s">
        <v>157</v>
      </c>
    </row>
    <row r="8269" spans="1:6" x14ac:dyDescent="0.25">
      <c r="A8269" s="1" t="s">
        <v>25060</v>
      </c>
      <c r="C8269" s="5" t="s">
        <v>25061</v>
      </c>
      <c r="D8269" s="2" t="s">
        <v>0</v>
      </c>
      <c r="F8269" s="1" t="s">
        <v>3478</v>
      </c>
    </row>
    <row r="8270" spans="1:6" x14ac:dyDescent="0.25">
      <c r="A8270" s="1" t="s">
        <v>25062</v>
      </c>
      <c r="B8270" s="1" t="s">
        <v>25063</v>
      </c>
      <c r="C8270" s="5" t="s">
        <v>25064</v>
      </c>
      <c r="D8270" s="2" t="s">
        <v>0</v>
      </c>
      <c r="F8270" s="1" t="s">
        <v>837</v>
      </c>
    </row>
    <row r="8271" spans="1:6" x14ac:dyDescent="0.25">
      <c r="A8271" s="1" t="s">
        <v>25065</v>
      </c>
      <c r="B8271" s="1" t="s">
        <v>25066</v>
      </c>
      <c r="C8271" s="5" t="s">
        <v>25067</v>
      </c>
      <c r="D8271" s="2" t="s">
        <v>0</v>
      </c>
      <c r="F8271" s="1" t="s">
        <v>440</v>
      </c>
    </row>
    <row r="8272" spans="1:6" x14ac:dyDescent="0.25">
      <c r="A8272" s="1" t="s">
        <v>25068</v>
      </c>
      <c r="B8272" s="1" t="s">
        <v>25069</v>
      </c>
      <c r="C8272" s="5" t="s">
        <v>25070</v>
      </c>
      <c r="D8272" s="2" t="s">
        <v>0</v>
      </c>
      <c r="F8272" s="1" t="s">
        <v>1326</v>
      </c>
    </row>
    <row r="8273" spans="1:6" x14ac:dyDescent="0.25">
      <c r="A8273" s="1" t="s">
        <v>25071</v>
      </c>
      <c r="B8273" s="1" t="s">
        <v>25072</v>
      </c>
      <c r="C8273" s="5" t="s">
        <v>25073</v>
      </c>
      <c r="D8273" s="2" t="s">
        <v>0</v>
      </c>
      <c r="F8273" s="1" t="s">
        <v>440</v>
      </c>
    </row>
    <row r="8274" spans="1:6" x14ac:dyDescent="0.25">
      <c r="A8274" s="1" t="s">
        <v>25074</v>
      </c>
      <c r="B8274" s="1" t="s">
        <v>25075</v>
      </c>
      <c r="C8274" s="5" t="s">
        <v>25076</v>
      </c>
      <c r="D8274" s="2" t="s">
        <v>0</v>
      </c>
      <c r="F8274" s="1" t="s">
        <v>672</v>
      </c>
    </row>
    <row r="8275" spans="1:6" x14ac:dyDescent="0.25">
      <c r="A8275" s="1" t="s">
        <v>25077</v>
      </c>
      <c r="B8275" s="1" t="s">
        <v>25078</v>
      </c>
      <c r="C8275" s="5" t="s">
        <v>25079</v>
      </c>
      <c r="D8275" s="2" t="s">
        <v>0</v>
      </c>
      <c r="F8275" s="1" t="s">
        <v>719</v>
      </c>
    </row>
    <row r="8276" spans="1:6" x14ac:dyDescent="0.25">
      <c r="A8276" s="1" t="s">
        <v>25080</v>
      </c>
      <c r="B8276" s="1" t="s">
        <v>25081</v>
      </c>
      <c r="C8276" s="5" t="s">
        <v>25082</v>
      </c>
      <c r="D8276" s="2" t="s">
        <v>0</v>
      </c>
      <c r="F8276" s="1" t="s">
        <v>1035</v>
      </c>
    </row>
    <row r="8277" spans="1:6" x14ac:dyDescent="0.25">
      <c r="A8277" s="1" t="s">
        <v>25083</v>
      </c>
      <c r="C8277" s="5" t="s">
        <v>25084</v>
      </c>
      <c r="D8277" s="2" t="s">
        <v>0</v>
      </c>
      <c r="F8277" s="1" t="s">
        <v>136</v>
      </c>
    </row>
    <row r="8278" spans="1:6" x14ac:dyDescent="0.25">
      <c r="A8278" s="1" t="s">
        <v>25085</v>
      </c>
      <c r="B8278" s="1" t="s">
        <v>25086</v>
      </c>
      <c r="C8278" s="5" t="s">
        <v>25087</v>
      </c>
      <c r="D8278" s="2" t="s">
        <v>0</v>
      </c>
      <c r="F8278" s="1" t="s">
        <v>136</v>
      </c>
    </row>
    <row r="8279" spans="1:6" x14ac:dyDescent="0.25">
      <c r="A8279" s="1" t="s">
        <v>25088</v>
      </c>
      <c r="B8279" s="1" t="s">
        <v>25089</v>
      </c>
      <c r="C8279" s="5" t="s">
        <v>25090</v>
      </c>
      <c r="D8279" s="2" t="s">
        <v>0</v>
      </c>
      <c r="F8279" s="1" t="s">
        <v>25091</v>
      </c>
    </row>
    <row r="8280" spans="1:6" x14ac:dyDescent="0.25">
      <c r="A8280" s="1" t="s">
        <v>25092</v>
      </c>
      <c r="B8280" s="1" t="s">
        <v>25093</v>
      </c>
      <c r="C8280" s="5" t="s">
        <v>25094</v>
      </c>
      <c r="D8280" s="2" t="s">
        <v>0</v>
      </c>
      <c r="F8280" s="1" t="s">
        <v>1776</v>
      </c>
    </row>
    <row r="8281" spans="1:6" x14ac:dyDescent="0.25">
      <c r="A8281" s="1" t="s">
        <v>25095</v>
      </c>
      <c r="B8281" s="1" t="s">
        <v>25096</v>
      </c>
      <c r="C8281" s="5" t="s">
        <v>25097</v>
      </c>
      <c r="D8281" s="2" t="s">
        <v>0</v>
      </c>
      <c r="F8281" s="1" t="s">
        <v>599</v>
      </c>
    </row>
    <row r="8282" spans="1:6" x14ac:dyDescent="0.25">
      <c r="A8282" s="1" t="s">
        <v>25098</v>
      </c>
      <c r="B8282" s="1" t="s">
        <v>25099</v>
      </c>
      <c r="C8282" s="5" t="s">
        <v>25100</v>
      </c>
      <c r="D8282" s="2" t="s">
        <v>0</v>
      </c>
      <c r="F8282" s="1" t="s">
        <v>303</v>
      </c>
    </row>
    <row r="8283" spans="1:6" x14ac:dyDescent="0.25">
      <c r="A8283" s="1" t="s">
        <v>25101</v>
      </c>
      <c r="B8283" s="1" t="s">
        <v>25102</v>
      </c>
      <c r="C8283" s="5" t="s">
        <v>25103</v>
      </c>
      <c r="D8283" s="2" t="s">
        <v>0</v>
      </c>
      <c r="F8283" s="1" t="s">
        <v>454</v>
      </c>
    </row>
    <row r="8284" spans="1:6" x14ac:dyDescent="0.25">
      <c r="A8284" s="1" t="s">
        <v>25104</v>
      </c>
      <c r="B8284" s="1" t="s">
        <v>25105</v>
      </c>
      <c r="C8284" s="5" t="s">
        <v>25106</v>
      </c>
      <c r="D8284" s="2" t="s">
        <v>0</v>
      </c>
      <c r="F8284" s="1" t="s">
        <v>1035</v>
      </c>
    </row>
    <row r="8285" spans="1:6" x14ac:dyDescent="0.25">
      <c r="A8285" s="1" t="s">
        <v>25107</v>
      </c>
      <c r="B8285" s="1" t="s">
        <v>25108</v>
      </c>
      <c r="C8285" s="5" t="s">
        <v>25109</v>
      </c>
      <c r="D8285" s="2" t="s">
        <v>0</v>
      </c>
      <c r="F8285" s="1" t="s">
        <v>8165</v>
      </c>
    </row>
    <row r="8286" spans="1:6" x14ac:dyDescent="0.25">
      <c r="A8286" s="1" t="s">
        <v>25110</v>
      </c>
      <c r="B8286" s="1" t="s">
        <v>25111</v>
      </c>
      <c r="C8286" s="5" t="s">
        <v>25112</v>
      </c>
      <c r="D8286" s="2" t="s">
        <v>0</v>
      </c>
      <c r="F8286" s="1" t="s">
        <v>25113</v>
      </c>
    </row>
    <row r="8287" spans="1:6" x14ac:dyDescent="0.25">
      <c r="A8287" s="1" t="s">
        <v>25114</v>
      </c>
      <c r="B8287" s="1" t="s">
        <v>25115</v>
      </c>
      <c r="C8287" s="5" t="s">
        <v>25116</v>
      </c>
      <c r="D8287" s="2" t="s">
        <v>0</v>
      </c>
      <c r="F8287" s="1" t="s">
        <v>2304</v>
      </c>
    </row>
    <row r="8288" spans="1:6" x14ac:dyDescent="0.25">
      <c r="A8288" s="1" t="s">
        <v>25117</v>
      </c>
      <c r="B8288" s="1" t="s">
        <v>25118</v>
      </c>
      <c r="C8288" s="5" t="s">
        <v>25119</v>
      </c>
      <c r="D8288" s="2" t="s">
        <v>0</v>
      </c>
      <c r="F8288" s="1" t="s">
        <v>623</v>
      </c>
    </row>
    <row r="8289" spans="1:6" x14ac:dyDescent="0.25">
      <c r="A8289" s="1" t="s">
        <v>25120</v>
      </c>
      <c r="B8289" s="1" t="s">
        <v>25121</v>
      </c>
      <c r="C8289" s="5" t="s">
        <v>25122</v>
      </c>
      <c r="D8289" s="2" t="s">
        <v>0</v>
      </c>
      <c r="F8289" s="1" t="s">
        <v>11193</v>
      </c>
    </row>
    <row r="8290" spans="1:6" x14ac:dyDescent="0.25">
      <c r="A8290" s="1" t="s">
        <v>25123</v>
      </c>
      <c r="B8290" s="1" t="s">
        <v>25124</v>
      </c>
      <c r="C8290" s="5" t="s">
        <v>25125</v>
      </c>
      <c r="D8290" s="2" t="s">
        <v>0</v>
      </c>
      <c r="F8290" s="1" t="s">
        <v>2979</v>
      </c>
    </row>
    <row r="8291" spans="1:6" x14ac:dyDescent="0.25">
      <c r="A8291" s="1" t="s">
        <v>25126</v>
      </c>
      <c r="C8291" s="5" t="s">
        <v>25127</v>
      </c>
      <c r="D8291" s="2" t="s">
        <v>0</v>
      </c>
      <c r="F8291" s="1" t="s">
        <v>336</v>
      </c>
    </row>
    <row r="8292" spans="1:6" x14ac:dyDescent="0.25">
      <c r="A8292" s="1" t="s">
        <v>25128</v>
      </c>
      <c r="B8292" s="1" t="s">
        <v>25129</v>
      </c>
      <c r="C8292" s="5" t="s">
        <v>25130</v>
      </c>
      <c r="D8292" s="2" t="s">
        <v>0</v>
      </c>
      <c r="F8292" s="1" t="s">
        <v>2979</v>
      </c>
    </row>
    <row r="8293" spans="1:6" x14ac:dyDescent="0.25">
      <c r="A8293" s="1" t="s">
        <v>25131</v>
      </c>
      <c r="B8293" s="1" t="s">
        <v>25132</v>
      </c>
      <c r="C8293" s="5" t="s">
        <v>25133</v>
      </c>
      <c r="D8293" s="2" t="s">
        <v>0</v>
      </c>
      <c r="F8293" s="1" t="s">
        <v>2979</v>
      </c>
    </row>
    <row r="8294" spans="1:6" x14ac:dyDescent="0.25">
      <c r="A8294" s="1" t="s">
        <v>25134</v>
      </c>
      <c r="B8294" s="1" t="s">
        <v>25135</v>
      </c>
      <c r="C8294" s="5" t="s">
        <v>25136</v>
      </c>
      <c r="D8294" s="2" t="s">
        <v>0</v>
      </c>
      <c r="F8294" s="1" t="s">
        <v>9093</v>
      </c>
    </row>
    <row r="8295" spans="1:6" x14ac:dyDescent="0.25">
      <c r="A8295" s="1" t="s">
        <v>25137</v>
      </c>
      <c r="B8295" s="1" t="s">
        <v>25138</v>
      </c>
      <c r="C8295" s="5" t="s">
        <v>25139</v>
      </c>
      <c r="D8295" s="2" t="s">
        <v>0</v>
      </c>
      <c r="F8295" s="1" t="s">
        <v>1111</v>
      </c>
    </row>
    <row r="8296" spans="1:6" x14ac:dyDescent="0.25">
      <c r="A8296" s="1" t="s">
        <v>25140</v>
      </c>
      <c r="B8296" s="1" t="s">
        <v>25141</v>
      </c>
      <c r="C8296" s="5" t="s">
        <v>25142</v>
      </c>
      <c r="D8296" s="2" t="s">
        <v>0</v>
      </c>
      <c r="F8296" s="1" t="s">
        <v>359</v>
      </c>
    </row>
    <row r="8297" spans="1:6" x14ac:dyDescent="0.25">
      <c r="A8297" s="1" t="s">
        <v>25143</v>
      </c>
      <c r="C8297" s="5" t="s">
        <v>25144</v>
      </c>
      <c r="D8297" s="2" t="s">
        <v>0</v>
      </c>
      <c r="F8297" s="1" t="s">
        <v>109</v>
      </c>
    </row>
    <row r="8298" spans="1:6" x14ac:dyDescent="0.25">
      <c r="A8298" s="1" t="s">
        <v>25145</v>
      </c>
      <c r="C8298" s="5" t="s">
        <v>25146</v>
      </c>
      <c r="D8298" s="2" t="s">
        <v>0</v>
      </c>
      <c r="F8298" s="1" t="s">
        <v>32</v>
      </c>
    </row>
    <row r="8299" spans="1:6" x14ac:dyDescent="0.25">
      <c r="A8299" s="1" t="s">
        <v>25147</v>
      </c>
      <c r="C8299" s="5" t="s">
        <v>25148</v>
      </c>
      <c r="D8299" s="2" t="s">
        <v>0</v>
      </c>
      <c r="F8299" s="1" t="s">
        <v>1035</v>
      </c>
    </row>
    <row r="8300" spans="1:6" x14ac:dyDescent="0.25">
      <c r="A8300" s="1" t="s">
        <v>25149</v>
      </c>
      <c r="B8300" s="1" t="s">
        <v>25150</v>
      </c>
      <c r="C8300" s="5" t="s">
        <v>25151</v>
      </c>
      <c r="D8300" s="2" t="s">
        <v>0</v>
      </c>
      <c r="F8300" s="1" t="s">
        <v>269</v>
      </c>
    </row>
    <row r="8301" spans="1:6" x14ac:dyDescent="0.25">
      <c r="A8301" s="1" t="s">
        <v>25152</v>
      </c>
      <c r="B8301" s="1" t="s">
        <v>25153</v>
      </c>
      <c r="C8301" s="5" t="s">
        <v>25154</v>
      </c>
      <c r="D8301" s="2" t="s">
        <v>0</v>
      </c>
      <c r="F8301" s="1" t="s">
        <v>299</v>
      </c>
    </row>
    <row r="8302" spans="1:6" x14ac:dyDescent="0.25">
      <c r="A8302" s="1" t="s">
        <v>25155</v>
      </c>
      <c r="B8302" s="1" t="s">
        <v>25156</v>
      </c>
      <c r="C8302" s="5" t="s">
        <v>25157</v>
      </c>
      <c r="D8302" s="2" t="s">
        <v>0</v>
      </c>
      <c r="F8302" s="1" t="s">
        <v>25158</v>
      </c>
    </row>
    <row r="8303" spans="1:6" x14ac:dyDescent="0.25">
      <c r="A8303" s="1" t="s">
        <v>25159</v>
      </c>
      <c r="B8303" s="1" t="s">
        <v>25160</v>
      </c>
      <c r="C8303" s="5" t="s">
        <v>25161</v>
      </c>
      <c r="D8303" s="2" t="s">
        <v>0</v>
      </c>
    </row>
    <row r="8304" spans="1:6" x14ac:dyDescent="0.25">
      <c r="A8304" s="1" t="s">
        <v>25162</v>
      </c>
      <c r="B8304" s="1" t="s">
        <v>25163</v>
      </c>
      <c r="C8304" s="5" t="s">
        <v>25164</v>
      </c>
      <c r="D8304" s="2" t="s">
        <v>0</v>
      </c>
      <c r="F8304" s="1" t="s">
        <v>336</v>
      </c>
    </row>
    <row r="8305" spans="1:6" x14ac:dyDescent="0.25">
      <c r="A8305" s="1" t="s">
        <v>25165</v>
      </c>
      <c r="C8305" s="5" t="s">
        <v>25166</v>
      </c>
      <c r="D8305" s="2" t="s">
        <v>0</v>
      </c>
      <c r="F8305" s="1" t="s">
        <v>269</v>
      </c>
    </row>
    <row r="8306" spans="1:6" x14ac:dyDescent="0.25">
      <c r="A8306" s="1" t="s">
        <v>25167</v>
      </c>
      <c r="B8306" s="1" t="s">
        <v>25168</v>
      </c>
      <c r="C8306" s="5" t="s">
        <v>25169</v>
      </c>
      <c r="D8306" s="2" t="s">
        <v>0</v>
      </c>
      <c r="F8306" s="1" t="s">
        <v>336</v>
      </c>
    </row>
    <row r="8307" spans="1:6" x14ac:dyDescent="0.25">
      <c r="A8307" s="1" t="s">
        <v>25170</v>
      </c>
      <c r="B8307" s="1" t="s">
        <v>25171</v>
      </c>
      <c r="C8307" s="5" t="s">
        <v>25172</v>
      </c>
      <c r="D8307" s="2" t="s">
        <v>0</v>
      </c>
      <c r="F8307" s="1" t="s">
        <v>1800</v>
      </c>
    </row>
    <row r="8308" spans="1:6" x14ac:dyDescent="0.25">
      <c r="A8308" s="1" t="s">
        <v>25173</v>
      </c>
      <c r="B8308" s="1" t="s">
        <v>25174</v>
      </c>
      <c r="C8308" s="5" t="s">
        <v>25175</v>
      </c>
      <c r="D8308" s="2" t="s">
        <v>0</v>
      </c>
      <c r="F8308" s="1" t="s">
        <v>109</v>
      </c>
    </row>
    <row r="8309" spans="1:6" x14ac:dyDescent="0.25">
      <c r="A8309" s="1" t="s">
        <v>25176</v>
      </c>
      <c r="B8309" s="1" t="s">
        <v>25177</v>
      </c>
      <c r="C8309" s="5" t="s">
        <v>25178</v>
      </c>
      <c r="D8309" s="2" t="s">
        <v>0</v>
      </c>
      <c r="F8309" s="1" t="s">
        <v>4842</v>
      </c>
    </row>
    <row r="8310" spans="1:6" x14ac:dyDescent="0.25">
      <c r="A8310" s="1" t="s">
        <v>25179</v>
      </c>
      <c r="B8310" s="1" t="s">
        <v>25180</v>
      </c>
      <c r="C8310" s="5" t="s">
        <v>25181</v>
      </c>
      <c r="D8310" s="2" t="s">
        <v>0</v>
      </c>
      <c r="F8310" s="1" t="s">
        <v>3528</v>
      </c>
    </row>
    <row r="8311" spans="1:6" x14ac:dyDescent="0.25">
      <c r="A8311" s="1" t="s">
        <v>25182</v>
      </c>
      <c r="B8311" s="1" t="s">
        <v>25183</v>
      </c>
      <c r="C8311" s="5" t="s">
        <v>25184</v>
      </c>
      <c r="D8311" s="2" t="s">
        <v>0</v>
      </c>
      <c r="F8311" s="1" t="s">
        <v>1111</v>
      </c>
    </row>
    <row r="8312" spans="1:6" x14ac:dyDescent="0.25">
      <c r="A8312" s="1" t="s">
        <v>25185</v>
      </c>
      <c r="B8312" s="1" t="s">
        <v>25186</v>
      </c>
      <c r="C8312" s="5" t="s">
        <v>25187</v>
      </c>
      <c r="D8312" s="2" t="s">
        <v>0</v>
      </c>
      <c r="F8312" s="1" t="s">
        <v>269</v>
      </c>
    </row>
    <row r="8313" spans="1:6" x14ac:dyDescent="0.25">
      <c r="A8313" s="1" t="s">
        <v>25188</v>
      </c>
      <c r="B8313" s="1" t="s">
        <v>25189</v>
      </c>
      <c r="C8313" s="5" t="s">
        <v>25190</v>
      </c>
      <c r="D8313" s="2" t="s">
        <v>0</v>
      </c>
      <c r="F8313" s="1" t="s">
        <v>32</v>
      </c>
    </row>
    <row r="8314" spans="1:6" x14ac:dyDescent="0.25">
      <c r="A8314" s="1" t="s">
        <v>25191</v>
      </c>
      <c r="B8314" s="1" t="s">
        <v>25192</v>
      </c>
      <c r="C8314" s="5" t="s">
        <v>25193</v>
      </c>
      <c r="D8314" s="2" t="s">
        <v>0</v>
      </c>
      <c r="F8314" s="1" t="s">
        <v>20866</v>
      </c>
    </row>
    <row r="8315" spans="1:6" x14ac:dyDescent="0.25">
      <c r="A8315" s="1" t="s">
        <v>25194</v>
      </c>
      <c r="B8315" s="1" t="s">
        <v>25195</v>
      </c>
      <c r="C8315" s="5" t="s">
        <v>25196</v>
      </c>
      <c r="D8315" s="2" t="s">
        <v>0</v>
      </c>
      <c r="F8315" s="1" t="s">
        <v>32</v>
      </c>
    </row>
    <row r="8316" spans="1:6" x14ac:dyDescent="0.25">
      <c r="A8316" s="1" t="s">
        <v>25197</v>
      </c>
      <c r="B8316" s="1" t="s">
        <v>25198</v>
      </c>
      <c r="C8316" s="5" t="s">
        <v>25199</v>
      </c>
      <c r="D8316" s="2" t="s">
        <v>0</v>
      </c>
      <c r="F8316" s="1" t="s">
        <v>454</v>
      </c>
    </row>
    <row r="8317" spans="1:6" x14ac:dyDescent="0.25">
      <c r="A8317" s="1" t="s">
        <v>25200</v>
      </c>
      <c r="B8317" s="1" t="s">
        <v>25201</v>
      </c>
      <c r="C8317" s="5" t="s">
        <v>25202</v>
      </c>
      <c r="D8317" s="2" t="s">
        <v>0</v>
      </c>
      <c r="F8317" s="1" t="s">
        <v>420</v>
      </c>
    </row>
    <row r="8318" spans="1:6" x14ac:dyDescent="0.25">
      <c r="A8318" s="1" t="s">
        <v>25203</v>
      </c>
      <c r="B8318" s="1" t="s">
        <v>25204</v>
      </c>
      <c r="C8318" s="5" t="s">
        <v>25205</v>
      </c>
      <c r="D8318" s="2" t="s">
        <v>0</v>
      </c>
      <c r="F8318" s="1" t="s">
        <v>420</v>
      </c>
    </row>
    <row r="8319" spans="1:6" x14ac:dyDescent="0.25">
      <c r="A8319" s="1" t="s">
        <v>25206</v>
      </c>
      <c r="B8319" s="1" t="s">
        <v>25207</v>
      </c>
      <c r="C8319" s="5" t="s">
        <v>25208</v>
      </c>
      <c r="D8319" s="2" t="s">
        <v>0</v>
      </c>
      <c r="F8319" s="1" t="s">
        <v>420</v>
      </c>
    </row>
    <row r="8320" spans="1:6" x14ac:dyDescent="0.25">
      <c r="A8320" s="1" t="s">
        <v>25209</v>
      </c>
      <c r="B8320" s="1" t="s">
        <v>25210</v>
      </c>
      <c r="C8320" s="5" t="s">
        <v>25211</v>
      </c>
      <c r="D8320" s="2" t="s">
        <v>0</v>
      </c>
      <c r="F8320" s="1" t="s">
        <v>9732</v>
      </c>
    </row>
    <row r="8321" spans="1:6" x14ac:dyDescent="0.25">
      <c r="A8321" s="1" t="s">
        <v>25212</v>
      </c>
      <c r="B8321" s="1" t="s">
        <v>25213</v>
      </c>
      <c r="C8321" s="5" t="s">
        <v>25214</v>
      </c>
      <c r="D8321" s="2" t="s">
        <v>0</v>
      </c>
      <c r="F8321" s="1" t="s">
        <v>170</v>
      </c>
    </row>
    <row r="8322" spans="1:6" x14ac:dyDescent="0.25">
      <c r="A8322" s="1" t="s">
        <v>25215</v>
      </c>
      <c r="B8322" s="1" t="s">
        <v>25216</v>
      </c>
      <c r="C8322" s="5" t="s">
        <v>25217</v>
      </c>
      <c r="D8322" s="2" t="s">
        <v>0</v>
      </c>
      <c r="F8322" s="1" t="s">
        <v>25218</v>
      </c>
    </row>
    <row r="8323" spans="1:6" x14ac:dyDescent="0.25">
      <c r="A8323" s="1" t="s">
        <v>25219</v>
      </c>
      <c r="B8323" s="1" t="s">
        <v>25220</v>
      </c>
      <c r="C8323" s="5" t="s">
        <v>25221</v>
      </c>
      <c r="D8323" s="2" t="s">
        <v>0</v>
      </c>
      <c r="F8323" s="1" t="s">
        <v>25218</v>
      </c>
    </row>
    <row r="8324" spans="1:6" x14ac:dyDescent="0.25">
      <c r="A8324" s="1" t="s">
        <v>157</v>
      </c>
      <c r="B8324" s="1" t="s">
        <v>25222</v>
      </c>
      <c r="C8324" s="5" t="s">
        <v>25223</v>
      </c>
      <c r="D8324" s="2" t="s">
        <v>0</v>
      </c>
      <c r="F8324" s="1" t="s">
        <v>157</v>
      </c>
    </row>
    <row r="8325" spans="1:6" x14ac:dyDescent="0.25">
      <c r="A8325" s="1" t="s">
        <v>157</v>
      </c>
      <c r="B8325" s="1" t="s">
        <v>25224</v>
      </c>
      <c r="C8325" s="5" t="s">
        <v>25225</v>
      </c>
      <c r="D8325" s="2" t="s">
        <v>0</v>
      </c>
      <c r="F8325" s="1" t="s">
        <v>157</v>
      </c>
    </row>
    <row r="8326" spans="1:6" x14ac:dyDescent="0.25">
      <c r="A8326" s="1" t="s">
        <v>25226</v>
      </c>
      <c r="B8326" s="1" t="s">
        <v>25227</v>
      </c>
      <c r="C8326" s="5" t="s">
        <v>25228</v>
      </c>
      <c r="D8326" s="2" t="s">
        <v>0</v>
      </c>
      <c r="F8326" s="1" t="s">
        <v>157</v>
      </c>
    </row>
    <row r="8327" spans="1:6" x14ac:dyDescent="0.25">
      <c r="A8327" s="1" t="s">
        <v>25229</v>
      </c>
      <c r="B8327" s="1" t="s">
        <v>25230</v>
      </c>
      <c r="C8327" s="5" t="s">
        <v>25231</v>
      </c>
      <c r="D8327" s="2" t="s">
        <v>0</v>
      </c>
      <c r="F8327" s="1" t="s">
        <v>8020</v>
      </c>
    </row>
    <row r="8328" spans="1:6" x14ac:dyDescent="0.25">
      <c r="A8328" s="1" t="s">
        <v>25232</v>
      </c>
      <c r="B8328" s="1" t="s">
        <v>25233</v>
      </c>
      <c r="C8328" s="5" t="s">
        <v>25234</v>
      </c>
      <c r="D8328" s="2" t="s">
        <v>0</v>
      </c>
      <c r="F8328" s="1" t="s">
        <v>157</v>
      </c>
    </row>
    <row r="8329" spans="1:6" x14ac:dyDescent="0.25">
      <c r="A8329" s="1" t="s">
        <v>25235</v>
      </c>
      <c r="B8329" s="1" t="s">
        <v>25236</v>
      </c>
      <c r="C8329" s="5" t="s">
        <v>25237</v>
      </c>
      <c r="D8329" s="2" t="s">
        <v>0</v>
      </c>
      <c r="F8329" s="1" t="s">
        <v>157</v>
      </c>
    </row>
    <row r="8330" spans="1:6" x14ac:dyDescent="0.25">
      <c r="A8330" s="1" t="s">
        <v>25238</v>
      </c>
      <c r="B8330" s="1" t="s">
        <v>25239</v>
      </c>
      <c r="C8330" s="5" t="s">
        <v>25240</v>
      </c>
      <c r="D8330" s="2" t="s">
        <v>0</v>
      </c>
      <c r="F8330" s="1" t="s">
        <v>157</v>
      </c>
    </row>
    <row r="8331" spans="1:6" x14ac:dyDescent="0.25">
      <c r="A8331" s="1" t="s">
        <v>25241</v>
      </c>
      <c r="B8331" s="1" t="s">
        <v>25242</v>
      </c>
      <c r="C8331" s="5" t="s">
        <v>25243</v>
      </c>
      <c r="D8331" s="2" t="s">
        <v>0</v>
      </c>
      <c r="F8331" s="1" t="s">
        <v>5707</v>
      </c>
    </row>
    <row r="8332" spans="1:6" x14ac:dyDescent="0.25">
      <c r="A8332" s="1" t="s">
        <v>25244</v>
      </c>
      <c r="B8332" s="1" t="s">
        <v>25245</v>
      </c>
      <c r="C8332" s="5" t="s">
        <v>25246</v>
      </c>
      <c r="D8332" s="2" t="s">
        <v>0</v>
      </c>
      <c r="F8332" s="1" t="s">
        <v>157</v>
      </c>
    </row>
    <row r="8333" spans="1:6" x14ac:dyDescent="0.25">
      <c r="A8333" s="1" t="s">
        <v>25247</v>
      </c>
      <c r="B8333" s="1" t="s">
        <v>25248</v>
      </c>
      <c r="C8333" s="5" t="s">
        <v>25249</v>
      </c>
      <c r="D8333" s="2" t="s">
        <v>0</v>
      </c>
      <c r="F8333" s="1" t="s">
        <v>8073</v>
      </c>
    </row>
    <row r="8334" spans="1:6" x14ac:dyDescent="0.25">
      <c r="A8334" s="1" t="s">
        <v>25250</v>
      </c>
      <c r="B8334" s="1" t="s">
        <v>25251</v>
      </c>
      <c r="C8334" s="5" t="s">
        <v>25252</v>
      </c>
      <c r="D8334" s="2" t="s">
        <v>0</v>
      </c>
      <c r="F8334" s="1" t="s">
        <v>157</v>
      </c>
    </row>
    <row r="8335" spans="1:6" x14ac:dyDescent="0.25">
      <c r="A8335" s="1" t="s">
        <v>25253</v>
      </c>
      <c r="B8335" s="1" t="s">
        <v>25254</v>
      </c>
      <c r="C8335" s="5" t="s">
        <v>25255</v>
      </c>
      <c r="D8335" s="2" t="s">
        <v>0</v>
      </c>
      <c r="F8335" s="1" t="s">
        <v>8073</v>
      </c>
    </row>
    <row r="8336" spans="1:6" x14ac:dyDescent="0.25">
      <c r="A8336" s="1" t="s">
        <v>25256</v>
      </c>
      <c r="B8336" s="1" t="s">
        <v>25257</v>
      </c>
      <c r="C8336" s="5" t="s">
        <v>25258</v>
      </c>
      <c r="D8336" s="2" t="s">
        <v>0</v>
      </c>
      <c r="F8336" s="1" t="s">
        <v>8073</v>
      </c>
    </row>
    <row r="8337" spans="1:6" x14ac:dyDescent="0.25">
      <c r="A8337" s="1" t="s">
        <v>25259</v>
      </c>
      <c r="B8337" s="1" t="s">
        <v>25260</v>
      </c>
      <c r="C8337" s="5" t="s">
        <v>25261</v>
      </c>
      <c r="D8337" s="2" t="s">
        <v>0</v>
      </c>
      <c r="F8337" s="1" t="s">
        <v>157</v>
      </c>
    </row>
    <row r="8338" spans="1:6" x14ac:dyDescent="0.25">
      <c r="A8338" s="1" t="s">
        <v>25262</v>
      </c>
      <c r="B8338" s="1" t="s">
        <v>25263</v>
      </c>
      <c r="C8338" s="5" t="s">
        <v>25264</v>
      </c>
      <c r="D8338" s="2" t="s">
        <v>0</v>
      </c>
      <c r="F8338" s="1" t="s">
        <v>157</v>
      </c>
    </row>
    <row r="8339" spans="1:6" x14ac:dyDescent="0.25">
      <c r="A8339" s="1" t="s">
        <v>25265</v>
      </c>
      <c r="B8339" s="1" t="s">
        <v>25266</v>
      </c>
      <c r="C8339" s="5" t="s">
        <v>25267</v>
      </c>
      <c r="D8339" s="2" t="s">
        <v>0</v>
      </c>
      <c r="F8339" s="1" t="s">
        <v>25268</v>
      </c>
    </row>
    <row r="8340" spans="1:6" x14ac:dyDescent="0.25">
      <c r="A8340" s="1" t="s">
        <v>25269</v>
      </c>
      <c r="B8340" s="1" t="s">
        <v>25270</v>
      </c>
      <c r="C8340" s="5" t="s">
        <v>25271</v>
      </c>
      <c r="D8340" s="2" t="s">
        <v>0</v>
      </c>
      <c r="F8340" s="1" t="s">
        <v>784</v>
      </c>
    </row>
    <row r="8341" spans="1:6" x14ac:dyDescent="0.25">
      <c r="A8341" s="1" t="s">
        <v>25272</v>
      </c>
      <c r="B8341" s="1" t="s">
        <v>25273</v>
      </c>
      <c r="C8341" s="5" t="s">
        <v>25274</v>
      </c>
      <c r="D8341" s="2" t="s">
        <v>0</v>
      </c>
      <c r="F8341" s="1" t="s">
        <v>157</v>
      </c>
    </row>
    <row r="8342" spans="1:6" x14ac:dyDescent="0.25">
      <c r="A8342" s="1" t="s">
        <v>25275</v>
      </c>
      <c r="B8342" s="1" t="s">
        <v>25276</v>
      </c>
      <c r="C8342" s="5" t="s">
        <v>25277</v>
      </c>
      <c r="D8342" s="2" t="s">
        <v>0</v>
      </c>
      <c r="F8342" s="1" t="s">
        <v>157</v>
      </c>
    </row>
    <row r="8343" spans="1:6" x14ac:dyDescent="0.25">
      <c r="A8343" s="1" t="s">
        <v>25278</v>
      </c>
      <c r="B8343" s="1" t="s">
        <v>25227</v>
      </c>
      <c r="C8343" s="5" t="s">
        <v>25279</v>
      </c>
      <c r="D8343" s="2" t="s">
        <v>0</v>
      </c>
      <c r="F8343" s="1" t="s">
        <v>157</v>
      </c>
    </row>
    <row r="8344" spans="1:6" x14ac:dyDescent="0.25">
      <c r="A8344" s="1" t="s">
        <v>25280</v>
      </c>
      <c r="B8344" s="1" t="s">
        <v>25281</v>
      </c>
      <c r="C8344" s="5" t="s">
        <v>25282</v>
      </c>
      <c r="D8344" s="2" t="s">
        <v>0</v>
      </c>
      <c r="F8344" s="1" t="s">
        <v>157</v>
      </c>
    </row>
    <row r="8345" spans="1:6" x14ac:dyDescent="0.25">
      <c r="A8345" s="1" t="s">
        <v>25283</v>
      </c>
      <c r="B8345" s="1" t="s">
        <v>25284</v>
      </c>
      <c r="C8345" s="5" t="s">
        <v>25285</v>
      </c>
      <c r="D8345" s="2" t="s">
        <v>0</v>
      </c>
      <c r="F8345" s="1" t="s">
        <v>668</v>
      </c>
    </row>
    <row r="8346" spans="1:6" x14ac:dyDescent="0.25">
      <c r="A8346" s="1" t="s">
        <v>25286</v>
      </c>
      <c r="B8346" s="1" t="s">
        <v>25287</v>
      </c>
      <c r="C8346" s="5" t="s">
        <v>25288</v>
      </c>
      <c r="D8346" s="2" t="s">
        <v>0</v>
      </c>
      <c r="F8346" s="1" t="s">
        <v>668</v>
      </c>
    </row>
    <row r="8347" spans="1:6" x14ac:dyDescent="0.25">
      <c r="A8347" s="1" t="s">
        <v>25289</v>
      </c>
      <c r="C8347" s="5" t="s">
        <v>25290</v>
      </c>
      <c r="D8347" s="2" t="s">
        <v>0</v>
      </c>
      <c r="F8347" s="1" t="s">
        <v>157</v>
      </c>
    </row>
    <row r="8348" spans="1:6" x14ac:dyDescent="0.25">
      <c r="A8348" s="1" t="s">
        <v>25291</v>
      </c>
      <c r="B8348" s="1" t="s">
        <v>25292</v>
      </c>
      <c r="C8348" s="5" t="s">
        <v>25293</v>
      </c>
      <c r="D8348" s="2" t="s">
        <v>0</v>
      </c>
      <c r="F8348" s="1" t="s">
        <v>25294</v>
      </c>
    </row>
    <row r="8349" spans="1:6" x14ac:dyDescent="0.25">
      <c r="A8349" s="1" t="s">
        <v>25295</v>
      </c>
      <c r="B8349" s="1" t="s">
        <v>25296</v>
      </c>
      <c r="C8349" s="5" t="s">
        <v>25297</v>
      </c>
      <c r="D8349" s="2" t="s">
        <v>0</v>
      </c>
      <c r="F8349" s="1" t="s">
        <v>5707</v>
      </c>
    </row>
    <row r="8350" spans="1:6" x14ac:dyDescent="0.25">
      <c r="A8350" s="1" t="s">
        <v>25298</v>
      </c>
      <c r="B8350" s="1" t="s">
        <v>25299</v>
      </c>
      <c r="C8350" s="5" t="s">
        <v>25300</v>
      </c>
      <c r="D8350" s="2" t="s">
        <v>0</v>
      </c>
      <c r="F8350" s="1" t="s">
        <v>14188</v>
      </c>
    </row>
    <row r="8351" spans="1:6" x14ac:dyDescent="0.25">
      <c r="A8351" s="1" t="s">
        <v>25301</v>
      </c>
      <c r="B8351" s="1" t="s">
        <v>25302</v>
      </c>
      <c r="C8351" s="5" t="s">
        <v>25303</v>
      </c>
      <c r="D8351" s="2" t="s">
        <v>0</v>
      </c>
      <c r="F8351" s="1" t="s">
        <v>113</v>
      </c>
    </row>
    <row r="8352" spans="1:6" x14ac:dyDescent="0.25">
      <c r="A8352" s="1" t="s">
        <v>25304</v>
      </c>
      <c r="B8352" s="1" t="s">
        <v>25299</v>
      </c>
      <c r="C8352" s="5" t="s">
        <v>25305</v>
      </c>
      <c r="D8352" s="2" t="s">
        <v>0</v>
      </c>
      <c r="F8352" s="1" t="s">
        <v>12644</v>
      </c>
    </row>
    <row r="8353" spans="1:6" x14ac:dyDescent="0.25">
      <c r="A8353" s="1" t="s">
        <v>25306</v>
      </c>
      <c r="B8353" s="1" t="s">
        <v>25307</v>
      </c>
      <c r="C8353" s="5" t="s">
        <v>25308</v>
      </c>
      <c r="D8353" s="2" t="s">
        <v>0</v>
      </c>
      <c r="F8353" s="1" t="s">
        <v>1456</v>
      </c>
    </row>
    <row r="8354" spans="1:6" x14ac:dyDescent="0.25">
      <c r="A8354" s="1" t="s">
        <v>25309</v>
      </c>
      <c r="B8354" s="1" t="s">
        <v>25310</v>
      </c>
      <c r="C8354" s="5" t="s">
        <v>25311</v>
      </c>
      <c r="D8354" s="2" t="s">
        <v>0</v>
      </c>
      <c r="F8354" s="1" t="s">
        <v>1741</v>
      </c>
    </row>
    <row r="8355" spans="1:6" x14ac:dyDescent="0.25">
      <c r="A8355" s="1" t="s">
        <v>25312</v>
      </c>
      <c r="C8355" s="5" t="s">
        <v>25313</v>
      </c>
      <c r="D8355" s="2" t="s">
        <v>0</v>
      </c>
      <c r="F8355" s="1" t="s">
        <v>157</v>
      </c>
    </row>
    <row r="8356" spans="1:6" x14ac:dyDescent="0.25">
      <c r="A8356" s="1" t="s">
        <v>25314</v>
      </c>
      <c r="B8356" s="1" t="s">
        <v>25315</v>
      </c>
      <c r="C8356" s="5" t="s">
        <v>25316</v>
      </c>
      <c r="D8356" s="2" t="s">
        <v>0</v>
      </c>
      <c r="F8356" s="1" t="s">
        <v>994</v>
      </c>
    </row>
    <row r="8357" spans="1:6" x14ac:dyDescent="0.25">
      <c r="A8357" s="1" t="s">
        <v>25317</v>
      </c>
      <c r="B8357" s="1" t="s">
        <v>25318</v>
      </c>
      <c r="C8357" s="5" t="s">
        <v>25319</v>
      </c>
      <c r="D8357" s="2" t="s">
        <v>0</v>
      </c>
      <c r="F8357" s="1" t="s">
        <v>5711</v>
      </c>
    </row>
    <row r="8358" spans="1:6" x14ac:dyDescent="0.25">
      <c r="A8358" s="1" t="s">
        <v>25320</v>
      </c>
      <c r="B8358" s="1" t="s">
        <v>25321</v>
      </c>
      <c r="C8358" s="5" t="s">
        <v>25322</v>
      </c>
      <c r="D8358" s="2" t="s">
        <v>0</v>
      </c>
      <c r="F8358" s="1" t="s">
        <v>1111</v>
      </c>
    </row>
    <row r="8359" spans="1:6" x14ac:dyDescent="0.25">
      <c r="A8359" s="1" t="s">
        <v>25323</v>
      </c>
      <c r="C8359" s="5" t="s">
        <v>25324</v>
      </c>
      <c r="D8359" s="2" t="s">
        <v>0</v>
      </c>
      <c r="F8359" s="1" t="s">
        <v>1853</v>
      </c>
    </row>
    <row r="8360" spans="1:6" x14ac:dyDescent="0.25">
      <c r="A8360" s="1" t="s">
        <v>25325</v>
      </c>
      <c r="B8360" s="1" t="s">
        <v>25326</v>
      </c>
      <c r="C8360" s="5" t="s">
        <v>25327</v>
      </c>
      <c r="D8360" s="2" t="s">
        <v>0</v>
      </c>
      <c r="F8360" s="1" t="s">
        <v>1477</v>
      </c>
    </row>
    <row r="8361" spans="1:6" x14ac:dyDescent="0.25">
      <c r="A8361" s="1" t="s">
        <v>25328</v>
      </c>
      <c r="B8361" s="1" t="s">
        <v>25329</v>
      </c>
      <c r="C8361" s="5" t="s">
        <v>25330</v>
      </c>
      <c r="D8361" s="2" t="s">
        <v>0</v>
      </c>
      <c r="F8361" s="1" t="s">
        <v>1807</v>
      </c>
    </row>
    <row r="8362" spans="1:6" x14ac:dyDescent="0.25">
      <c r="A8362" s="1" t="s">
        <v>25331</v>
      </c>
      <c r="B8362" s="1" t="s">
        <v>25332</v>
      </c>
      <c r="C8362" s="5" t="s">
        <v>25333</v>
      </c>
      <c r="D8362" s="2" t="s">
        <v>0</v>
      </c>
      <c r="F8362" s="1" t="s">
        <v>9732</v>
      </c>
    </row>
    <row r="8363" spans="1:6" x14ac:dyDescent="0.25">
      <c r="A8363" s="1" t="s">
        <v>25334</v>
      </c>
      <c r="B8363" s="1" t="s">
        <v>25335</v>
      </c>
      <c r="C8363" s="5" t="s">
        <v>25336</v>
      </c>
      <c r="D8363" s="2" t="s">
        <v>0</v>
      </c>
      <c r="F8363" s="1" t="s">
        <v>599</v>
      </c>
    </row>
    <row r="8364" spans="1:6" x14ac:dyDescent="0.25">
      <c r="A8364" s="1" t="s">
        <v>25337</v>
      </c>
      <c r="B8364" s="1" t="s">
        <v>25338</v>
      </c>
      <c r="C8364" s="5" t="s">
        <v>25339</v>
      </c>
      <c r="D8364" s="2" t="s">
        <v>0</v>
      </c>
      <c r="F8364" s="1" t="s">
        <v>9732</v>
      </c>
    </row>
    <row r="8365" spans="1:6" x14ac:dyDescent="0.25">
      <c r="A8365" s="1" t="s">
        <v>25340</v>
      </c>
      <c r="B8365" s="1" t="s">
        <v>25341</v>
      </c>
      <c r="C8365" s="5" t="s">
        <v>25342</v>
      </c>
      <c r="D8365" s="2" t="s">
        <v>0</v>
      </c>
      <c r="F8365" s="1" t="s">
        <v>25343</v>
      </c>
    </row>
    <row r="8366" spans="1:6" x14ac:dyDescent="0.25">
      <c r="A8366" s="1" t="s">
        <v>25344</v>
      </c>
      <c r="B8366" s="1" t="s">
        <v>25345</v>
      </c>
      <c r="C8366" s="5" t="s">
        <v>25346</v>
      </c>
      <c r="D8366" s="2" t="s">
        <v>0</v>
      </c>
      <c r="F8366" s="1" t="s">
        <v>957</v>
      </c>
    </row>
    <row r="8367" spans="1:6" x14ac:dyDescent="0.25">
      <c r="A8367" s="1" t="s">
        <v>25347</v>
      </c>
      <c r="B8367" s="1" t="s">
        <v>25348</v>
      </c>
      <c r="C8367" s="5" t="s">
        <v>25349</v>
      </c>
      <c r="D8367" s="2" t="s">
        <v>0</v>
      </c>
      <c r="F8367" s="1" t="s">
        <v>1171</v>
      </c>
    </row>
    <row r="8368" spans="1:6" x14ac:dyDescent="0.25">
      <c r="A8368" s="1" t="s">
        <v>25350</v>
      </c>
      <c r="B8368" s="1" t="s">
        <v>25351</v>
      </c>
      <c r="C8368" s="5" t="s">
        <v>25352</v>
      </c>
      <c r="D8368" s="2" t="s">
        <v>0</v>
      </c>
      <c r="F8368" s="1" t="s">
        <v>607</v>
      </c>
    </row>
    <row r="8369" spans="1:6" x14ac:dyDescent="0.25">
      <c r="A8369" s="1" t="s">
        <v>25353</v>
      </c>
      <c r="B8369" s="1" t="s">
        <v>25354</v>
      </c>
      <c r="C8369" s="5" t="s">
        <v>25355</v>
      </c>
      <c r="D8369" s="2" t="s">
        <v>0</v>
      </c>
      <c r="F8369" s="1" t="s">
        <v>1322</v>
      </c>
    </row>
    <row r="8370" spans="1:6" x14ac:dyDescent="0.25">
      <c r="A8370" s="1" t="s">
        <v>25356</v>
      </c>
      <c r="C8370" s="5" t="s">
        <v>25357</v>
      </c>
      <c r="D8370" s="2" t="s">
        <v>0</v>
      </c>
      <c r="F8370" s="1" t="s">
        <v>1741</v>
      </c>
    </row>
    <row r="8371" spans="1:6" x14ac:dyDescent="0.25">
      <c r="A8371" s="1" t="s">
        <v>25358</v>
      </c>
      <c r="B8371" s="1" t="s">
        <v>25359</v>
      </c>
      <c r="C8371" s="5" t="s">
        <v>25360</v>
      </c>
      <c r="D8371" s="2" t="s">
        <v>0</v>
      </c>
      <c r="F8371" s="1" t="s">
        <v>3098</v>
      </c>
    </row>
    <row r="8372" spans="1:6" x14ac:dyDescent="0.25">
      <c r="A8372" s="1" t="s">
        <v>25361</v>
      </c>
      <c r="C8372" s="5" t="s">
        <v>25362</v>
      </c>
      <c r="D8372" s="2" t="s">
        <v>0</v>
      </c>
      <c r="F8372" s="1" t="s">
        <v>3098</v>
      </c>
    </row>
    <row r="8373" spans="1:6" x14ac:dyDescent="0.25">
      <c r="A8373" s="1" t="s">
        <v>25363</v>
      </c>
      <c r="B8373" s="1" t="s">
        <v>25364</v>
      </c>
      <c r="C8373" s="5" t="s">
        <v>25365</v>
      </c>
      <c r="D8373" s="2" t="s">
        <v>0</v>
      </c>
      <c r="F8373" s="1" t="s">
        <v>3098</v>
      </c>
    </row>
    <row r="8374" spans="1:6" x14ac:dyDescent="0.25">
      <c r="A8374" s="1" t="s">
        <v>25366</v>
      </c>
      <c r="B8374" s="1" t="s">
        <v>25367</v>
      </c>
      <c r="C8374" s="5" t="s">
        <v>25368</v>
      </c>
      <c r="D8374" s="2" t="s">
        <v>0</v>
      </c>
      <c r="F8374" s="1" t="s">
        <v>3098</v>
      </c>
    </row>
    <row r="8375" spans="1:6" x14ac:dyDescent="0.25">
      <c r="A8375" s="1" t="s">
        <v>25369</v>
      </c>
      <c r="B8375" s="1" t="s">
        <v>25370</v>
      </c>
      <c r="C8375" s="5" t="s">
        <v>25371</v>
      </c>
      <c r="D8375" s="2" t="s">
        <v>0</v>
      </c>
      <c r="F8375" s="1" t="s">
        <v>1625</v>
      </c>
    </row>
    <row r="8376" spans="1:6" x14ac:dyDescent="0.25">
      <c r="A8376" s="1" t="s">
        <v>25372</v>
      </c>
      <c r="B8376" s="1" t="s">
        <v>25373</v>
      </c>
      <c r="C8376" s="5" t="s">
        <v>25374</v>
      </c>
      <c r="D8376" s="2" t="s">
        <v>0</v>
      </c>
      <c r="F8376" s="1" t="s">
        <v>25375</v>
      </c>
    </row>
    <row r="8377" spans="1:6" x14ac:dyDescent="0.25">
      <c r="A8377" s="1" t="s">
        <v>25376</v>
      </c>
      <c r="B8377" s="1" t="s">
        <v>25377</v>
      </c>
      <c r="C8377" s="5" t="s">
        <v>25378</v>
      </c>
      <c r="D8377" s="2" t="s">
        <v>0</v>
      </c>
      <c r="F8377" s="1" t="s">
        <v>2691</v>
      </c>
    </row>
    <row r="8378" spans="1:6" x14ac:dyDescent="0.25">
      <c r="A8378" s="1" t="s">
        <v>25379</v>
      </c>
      <c r="B8378" s="1" t="s">
        <v>25380</v>
      </c>
      <c r="C8378" s="5" t="s">
        <v>25381</v>
      </c>
      <c r="D8378" s="2" t="s">
        <v>0</v>
      </c>
      <c r="F8378" s="1" t="s">
        <v>25382</v>
      </c>
    </row>
    <row r="8379" spans="1:6" x14ac:dyDescent="0.25">
      <c r="A8379" s="1" t="s">
        <v>25383</v>
      </c>
      <c r="B8379" s="1" t="s">
        <v>25384</v>
      </c>
      <c r="C8379" s="5" t="s">
        <v>25385</v>
      </c>
      <c r="D8379" s="2" t="s">
        <v>0</v>
      </c>
      <c r="F8379" s="1" t="s">
        <v>314</v>
      </c>
    </row>
    <row r="8380" spans="1:6" x14ac:dyDescent="0.25">
      <c r="A8380" s="1" t="s">
        <v>25386</v>
      </c>
      <c r="B8380" s="1" t="s">
        <v>25387</v>
      </c>
      <c r="C8380" s="5" t="s">
        <v>25388</v>
      </c>
      <c r="D8380" s="2" t="s">
        <v>0</v>
      </c>
      <c r="F8380" s="1" t="s">
        <v>1383</v>
      </c>
    </row>
    <row r="8381" spans="1:6" x14ac:dyDescent="0.25">
      <c r="A8381" s="1" t="s">
        <v>25389</v>
      </c>
      <c r="B8381" s="1" t="s">
        <v>25390</v>
      </c>
      <c r="C8381" s="5" t="s">
        <v>25391</v>
      </c>
      <c r="D8381" s="2" t="s">
        <v>0</v>
      </c>
      <c r="F8381" s="1" t="s">
        <v>3865</v>
      </c>
    </row>
    <row r="8382" spans="1:6" x14ac:dyDescent="0.25">
      <c r="A8382" s="1" t="s">
        <v>25392</v>
      </c>
      <c r="B8382" s="1" t="s">
        <v>25393</v>
      </c>
      <c r="C8382" s="5" t="s">
        <v>25394</v>
      </c>
      <c r="D8382" s="2" t="s">
        <v>0</v>
      </c>
      <c r="F8382" s="1" t="s">
        <v>1093</v>
      </c>
    </row>
    <row r="8383" spans="1:6" x14ac:dyDescent="0.25">
      <c r="A8383" s="1" t="s">
        <v>25395</v>
      </c>
      <c r="C8383" s="5" t="s">
        <v>25396</v>
      </c>
      <c r="D8383" s="2" t="s">
        <v>0</v>
      </c>
      <c r="F8383" s="1" t="s">
        <v>192</v>
      </c>
    </row>
    <row r="8384" spans="1:6" x14ac:dyDescent="0.25">
      <c r="A8384" s="1" t="s">
        <v>25397</v>
      </c>
      <c r="B8384" s="1" t="s">
        <v>25398</v>
      </c>
      <c r="C8384" s="5" t="s">
        <v>25399</v>
      </c>
      <c r="D8384" s="2" t="s">
        <v>0</v>
      </c>
      <c r="F8384" s="1" t="s">
        <v>1111</v>
      </c>
    </row>
    <row r="8385" spans="1:6" x14ac:dyDescent="0.25">
      <c r="A8385" s="1" t="s">
        <v>25400</v>
      </c>
      <c r="B8385" s="1" t="s">
        <v>25401</v>
      </c>
      <c r="C8385" s="5" t="s">
        <v>25402</v>
      </c>
      <c r="D8385" s="2" t="s">
        <v>0</v>
      </c>
      <c r="F8385" s="1" t="s">
        <v>25403</v>
      </c>
    </row>
    <row r="8386" spans="1:6" x14ac:dyDescent="0.25">
      <c r="A8386" s="1" t="s">
        <v>25404</v>
      </c>
      <c r="C8386" s="5" t="s">
        <v>25405</v>
      </c>
      <c r="D8386" s="2" t="s">
        <v>0</v>
      </c>
      <c r="F8386" s="1" t="s">
        <v>50</v>
      </c>
    </row>
    <row r="8387" spans="1:6" x14ac:dyDescent="0.25">
      <c r="A8387" s="1" t="s">
        <v>25406</v>
      </c>
      <c r="B8387" s="1" t="s">
        <v>25407</v>
      </c>
      <c r="C8387" s="5" t="s">
        <v>25408</v>
      </c>
      <c r="D8387" s="2" t="s">
        <v>0</v>
      </c>
      <c r="F8387" s="1" t="s">
        <v>10955</v>
      </c>
    </row>
    <row r="8388" spans="1:6" x14ac:dyDescent="0.25">
      <c r="A8388" s="1" t="s">
        <v>25409</v>
      </c>
      <c r="B8388" s="1" t="s">
        <v>25410</v>
      </c>
      <c r="C8388" s="5" t="s">
        <v>25411</v>
      </c>
      <c r="D8388" s="2" t="s">
        <v>0</v>
      </c>
      <c r="F8388" s="1" t="s">
        <v>192</v>
      </c>
    </row>
    <row r="8389" spans="1:6" x14ac:dyDescent="0.25">
      <c r="A8389" s="1" t="s">
        <v>25412</v>
      </c>
      <c r="C8389" s="5" t="s">
        <v>25413</v>
      </c>
      <c r="D8389" s="2" t="s">
        <v>0</v>
      </c>
      <c r="F8389" s="1" t="s">
        <v>5689</v>
      </c>
    </row>
    <row r="8390" spans="1:6" x14ac:dyDescent="0.25">
      <c r="A8390" s="1" t="s">
        <v>25414</v>
      </c>
      <c r="C8390" s="5" t="s">
        <v>25415</v>
      </c>
      <c r="D8390" s="2" t="s">
        <v>0</v>
      </c>
    </row>
    <row r="8391" spans="1:6" x14ac:dyDescent="0.25">
      <c r="A8391" s="1" t="s">
        <v>192</v>
      </c>
      <c r="B8391" s="1" t="s">
        <v>25416</v>
      </c>
      <c r="C8391" s="5" t="s">
        <v>25417</v>
      </c>
      <c r="D8391" s="2" t="s">
        <v>0</v>
      </c>
      <c r="F8391" s="1" t="s">
        <v>192</v>
      </c>
    </row>
    <row r="8392" spans="1:6" x14ac:dyDescent="0.25">
      <c r="A8392" s="1" t="s">
        <v>25418</v>
      </c>
      <c r="B8392" s="1" t="s">
        <v>25419</v>
      </c>
      <c r="C8392" s="5" t="s">
        <v>25420</v>
      </c>
      <c r="D8392" s="2" t="s">
        <v>0</v>
      </c>
      <c r="F8392" s="1" t="s">
        <v>157</v>
      </c>
    </row>
    <row r="8393" spans="1:6" x14ac:dyDescent="0.25">
      <c r="A8393" s="1" t="s">
        <v>25421</v>
      </c>
      <c r="B8393" s="1" t="s">
        <v>25422</v>
      </c>
      <c r="C8393" s="5" t="s">
        <v>25423</v>
      </c>
      <c r="D8393" s="2" t="s">
        <v>0</v>
      </c>
      <c r="F8393" s="1" t="s">
        <v>192</v>
      </c>
    </row>
    <row r="8394" spans="1:6" x14ac:dyDescent="0.25">
      <c r="A8394" s="1" t="s">
        <v>25424</v>
      </c>
      <c r="B8394" s="1" t="s">
        <v>25425</v>
      </c>
      <c r="C8394" s="5" t="s">
        <v>25426</v>
      </c>
      <c r="D8394" s="2" t="s">
        <v>0</v>
      </c>
      <c r="F8394" s="1" t="s">
        <v>1035</v>
      </c>
    </row>
    <row r="8395" spans="1:6" x14ac:dyDescent="0.25">
      <c r="A8395" s="1" t="s">
        <v>25427</v>
      </c>
      <c r="B8395" s="1" t="s">
        <v>25428</v>
      </c>
      <c r="C8395" s="5" t="s">
        <v>25429</v>
      </c>
      <c r="D8395" s="2" t="s">
        <v>0</v>
      </c>
      <c r="F8395" s="1" t="s">
        <v>10308</v>
      </c>
    </row>
    <row r="8396" spans="1:6" x14ac:dyDescent="0.25">
      <c r="A8396" s="1" t="s">
        <v>25430</v>
      </c>
      <c r="B8396" s="1" t="s">
        <v>25431</v>
      </c>
      <c r="C8396" s="5" t="s">
        <v>25432</v>
      </c>
      <c r="D8396" s="2" t="s">
        <v>0</v>
      </c>
      <c r="F8396" s="1" t="s">
        <v>19401</v>
      </c>
    </row>
    <row r="8397" spans="1:6" x14ac:dyDescent="0.25">
      <c r="A8397" s="1" t="s">
        <v>25433</v>
      </c>
      <c r="B8397" s="1" t="s">
        <v>25434</v>
      </c>
      <c r="C8397" s="5" t="s">
        <v>25435</v>
      </c>
      <c r="D8397" s="2" t="s">
        <v>0</v>
      </c>
      <c r="F8397" s="1" t="s">
        <v>192</v>
      </c>
    </row>
    <row r="8398" spans="1:6" x14ac:dyDescent="0.25">
      <c r="A8398" s="1" t="s">
        <v>25436</v>
      </c>
      <c r="B8398" s="1" t="s">
        <v>25437</v>
      </c>
      <c r="C8398" s="5" t="s">
        <v>25438</v>
      </c>
      <c r="D8398" s="2" t="s">
        <v>0</v>
      </c>
      <c r="F8398" s="1" t="s">
        <v>170</v>
      </c>
    </row>
    <row r="8399" spans="1:6" x14ac:dyDescent="0.25">
      <c r="A8399" s="1" t="s">
        <v>25439</v>
      </c>
      <c r="B8399" s="1" t="s">
        <v>25440</v>
      </c>
      <c r="C8399" s="5" t="s">
        <v>25441</v>
      </c>
      <c r="D8399" s="2" t="s">
        <v>0</v>
      </c>
      <c r="F8399" s="1" t="s">
        <v>192</v>
      </c>
    </row>
    <row r="8400" spans="1:6" x14ac:dyDescent="0.25">
      <c r="A8400" s="1" t="s">
        <v>25442</v>
      </c>
      <c r="B8400" s="1" t="s">
        <v>25443</v>
      </c>
      <c r="C8400" s="5" t="s">
        <v>25444</v>
      </c>
      <c r="D8400" s="2" t="s">
        <v>0</v>
      </c>
      <c r="F8400" s="1" t="s">
        <v>192</v>
      </c>
    </row>
    <row r="8401" spans="1:6" x14ac:dyDescent="0.25">
      <c r="A8401" s="1" t="s">
        <v>25445</v>
      </c>
      <c r="B8401" s="1" t="s">
        <v>25446</v>
      </c>
      <c r="C8401" s="5" t="s">
        <v>25447</v>
      </c>
      <c r="D8401" s="2" t="s">
        <v>0</v>
      </c>
      <c r="F8401" s="1" t="s">
        <v>192</v>
      </c>
    </row>
    <row r="8402" spans="1:6" x14ac:dyDescent="0.25">
      <c r="A8402" s="1" t="s">
        <v>25448</v>
      </c>
      <c r="B8402" s="1" t="s">
        <v>25449</v>
      </c>
      <c r="C8402" s="5" t="s">
        <v>25450</v>
      </c>
      <c r="D8402" s="2" t="s">
        <v>0</v>
      </c>
      <c r="F8402" s="1" t="s">
        <v>192</v>
      </c>
    </row>
    <row r="8403" spans="1:6" x14ac:dyDescent="0.25">
      <c r="A8403" s="1" t="s">
        <v>25451</v>
      </c>
      <c r="B8403" s="1" t="s">
        <v>25452</v>
      </c>
      <c r="C8403" s="5" t="s">
        <v>25453</v>
      </c>
      <c r="D8403" s="2" t="s">
        <v>0</v>
      </c>
    </row>
    <row r="8404" spans="1:6" x14ac:dyDescent="0.25">
      <c r="A8404" s="1" t="s">
        <v>25454</v>
      </c>
      <c r="B8404" s="1" t="s">
        <v>25455</v>
      </c>
      <c r="C8404" s="5" t="s">
        <v>25456</v>
      </c>
      <c r="D8404" s="2" t="s">
        <v>0</v>
      </c>
      <c r="F8404" s="1" t="s">
        <v>8771</v>
      </c>
    </row>
    <row r="8405" spans="1:6" x14ac:dyDescent="0.25">
      <c r="A8405" s="1" t="s">
        <v>25457</v>
      </c>
      <c r="B8405" s="1" t="s">
        <v>25458</v>
      </c>
      <c r="C8405" s="5" t="s">
        <v>25459</v>
      </c>
      <c r="D8405" s="2" t="s">
        <v>0</v>
      </c>
      <c r="F8405" s="1" t="s">
        <v>192</v>
      </c>
    </row>
    <row r="8406" spans="1:6" x14ac:dyDescent="0.25">
      <c r="A8406" s="1" t="s">
        <v>25460</v>
      </c>
      <c r="B8406" s="1" t="s">
        <v>25461</v>
      </c>
      <c r="C8406" s="5" t="s">
        <v>25462</v>
      </c>
      <c r="D8406" s="2" t="s">
        <v>0</v>
      </c>
      <c r="F8406" s="1" t="s">
        <v>192</v>
      </c>
    </row>
    <row r="8407" spans="1:6" x14ac:dyDescent="0.25">
      <c r="A8407" s="1" t="s">
        <v>25463</v>
      </c>
      <c r="B8407" s="1" t="s">
        <v>25464</v>
      </c>
      <c r="C8407" s="5" t="s">
        <v>25465</v>
      </c>
      <c r="D8407" s="2" t="s">
        <v>0</v>
      </c>
      <c r="F8407" s="1" t="s">
        <v>192</v>
      </c>
    </row>
    <row r="8408" spans="1:6" x14ac:dyDescent="0.25">
      <c r="A8408" s="1" t="s">
        <v>25466</v>
      </c>
      <c r="B8408" s="1" t="s">
        <v>25467</v>
      </c>
      <c r="C8408" s="5" t="s">
        <v>25468</v>
      </c>
      <c r="D8408" s="2" t="s">
        <v>0</v>
      </c>
      <c r="F8408" s="1" t="s">
        <v>192</v>
      </c>
    </row>
    <row r="8409" spans="1:6" x14ac:dyDescent="0.25">
      <c r="A8409" s="1" t="s">
        <v>25469</v>
      </c>
      <c r="B8409" s="1" t="s">
        <v>25470</v>
      </c>
      <c r="C8409" s="5" t="s">
        <v>25471</v>
      </c>
      <c r="D8409" s="2" t="s">
        <v>0</v>
      </c>
      <c r="F8409" s="1" t="s">
        <v>192</v>
      </c>
    </row>
    <row r="8410" spans="1:6" x14ac:dyDescent="0.25">
      <c r="A8410" s="1" t="s">
        <v>25472</v>
      </c>
      <c r="B8410" s="1" t="s">
        <v>25473</v>
      </c>
      <c r="C8410" s="5" t="s">
        <v>25474</v>
      </c>
      <c r="D8410" s="2" t="s">
        <v>0</v>
      </c>
      <c r="F8410" s="1" t="s">
        <v>192</v>
      </c>
    </row>
    <row r="8411" spans="1:6" x14ac:dyDescent="0.25">
      <c r="A8411" s="1" t="s">
        <v>25475</v>
      </c>
      <c r="C8411" s="5" t="s">
        <v>25476</v>
      </c>
      <c r="D8411" s="2" t="s">
        <v>0</v>
      </c>
      <c r="F8411" s="1" t="s">
        <v>192</v>
      </c>
    </row>
    <row r="8412" spans="1:6" x14ac:dyDescent="0.25">
      <c r="A8412" s="1" t="s">
        <v>25477</v>
      </c>
      <c r="C8412" s="5" t="s">
        <v>25478</v>
      </c>
      <c r="D8412" s="2" t="s">
        <v>0</v>
      </c>
      <c r="F8412" s="1" t="s">
        <v>32</v>
      </c>
    </row>
    <row r="8413" spans="1:6" x14ac:dyDescent="0.25">
      <c r="A8413" s="1" t="s">
        <v>25479</v>
      </c>
      <c r="C8413" s="5" t="s">
        <v>25480</v>
      </c>
      <c r="D8413" s="2" t="s">
        <v>0</v>
      </c>
    </row>
    <row r="8414" spans="1:6" x14ac:dyDescent="0.25">
      <c r="A8414" s="1" t="s">
        <v>25481</v>
      </c>
      <c r="C8414" s="5" t="s">
        <v>25482</v>
      </c>
      <c r="D8414" s="2" t="s">
        <v>0</v>
      </c>
    </row>
    <row r="8415" spans="1:6" x14ac:dyDescent="0.25">
      <c r="A8415" s="1" t="s">
        <v>25483</v>
      </c>
      <c r="C8415" s="5" t="s">
        <v>25484</v>
      </c>
      <c r="D8415" s="2" t="s">
        <v>0</v>
      </c>
    </row>
    <row r="8416" spans="1:6" x14ac:dyDescent="0.25">
      <c r="A8416" s="1" t="s">
        <v>25485</v>
      </c>
      <c r="C8416" s="5" t="s">
        <v>25486</v>
      </c>
      <c r="D8416" s="2" t="s">
        <v>0</v>
      </c>
    </row>
    <row r="8417" spans="1:6" x14ac:dyDescent="0.25">
      <c r="A8417" s="1" t="s">
        <v>25487</v>
      </c>
      <c r="C8417" s="5" t="s">
        <v>25488</v>
      </c>
      <c r="D8417" s="2" t="s">
        <v>0</v>
      </c>
    </row>
    <row r="8418" spans="1:6" x14ac:dyDescent="0.25">
      <c r="A8418" s="1" t="s">
        <v>25489</v>
      </c>
      <c r="C8418" s="5" t="s">
        <v>25490</v>
      </c>
      <c r="D8418" s="2" t="s">
        <v>0</v>
      </c>
    </row>
    <row r="8419" spans="1:6" x14ac:dyDescent="0.25">
      <c r="A8419" s="1" t="s">
        <v>25491</v>
      </c>
      <c r="C8419" s="5" t="s">
        <v>25492</v>
      </c>
      <c r="D8419" s="2" t="s">
        <v>0</v>
      </c>
    </row>
    <row r="8420" spans="1:6" x14ac:dyDescent="0.25">
      <c r="A8420" s="1" t="s">
        <v>25493</v>
      </c>
      <c r="B8420" s="1" t="s">
        <v>25494</v>
      </c>
      <c r="C8420" s="5" t="s">
        <v>25495</v>
      </c>
      <c r="D8420" s="2" t="s">
        <v>0</v>
      </c>
      <c r="F8420" s="1" t="s">
        <v>4585</v>
      </c>
    </row>
    <row r="8421" spans="1:6" x14ac:dyDescent="0.25">
      <c r="A8421" s="1" t="s">
        <v>25496</v>
      </c>
      <c r="B8421" s="1" t="s">
        <v>25497</v>
      </c>
      <c r="C8421" s="5" t="s">
        <v>25498</v>
      </c>
      <c r="D8421" s="2" t="s">
        <v>0</v>
      </c>
      <c r="F8421" s="1" t="s">
        <v>410</v>
      </c>
    </row>
    <row r="8422" spans="1:6" x14ac:dyDescent="0.25">
      <c r="A8422" s="1" t="s">
        <v>25499</v>
      </c>
      <c r="B8422" s="1" t="s">
        <v>25500</v>
      </c>
      <c r="C8422" s="5" t="s">
        <v>25501</v>
      </c>
      <c r="D8422" s="2" t="s">
        <v>0</v>
      </c>
      <c r="F8422" s="1" t="s">
        <v>3919</v>
      </c>
    </row>
    <row r="8423" spans="1:6" x14ac:dyDescent="0.25">
      <c r="A8423" s="1" t="s">
        <v>25502</v>
      </c>
      <c r="B8423" s="1" t="s">
        <v>25503</v>
      </c>
      <c r="C8423" s="5" t="s">
        <v>25504</v>
      </c>
      <c r="D8423" s="2" t="s">
        <v>0</v>
      </c>
      <c r="F8423" s="1" t="s">
        <v>269</v>
      </c>
    </row>
    <row r="8424" spans="1:6" x14ac:dyDescent="0.25">
      <c r="A8424" s="1" t="s">
        <v>25505</v>
      </c>
      <c r="C8424" s="5" t="s">
        <v>25506</v>
      </c>
      <c r="D8424" s="2" t="s">
        <v>0</v>
      </c>
      <c r="F8424" s="1" t="s">
        <v>1853</v>
      </c>
    </row>
    <row r="8425" spans="1:6" x14ac:dyDescent="0.25">
      <c r="A8425" s="1" t="s">
        <v>25507</v>
      </c>
      <c r="B8425" s="1" t="s">
        <v>25508</v>
      </c>
      <c r="C8425" s="5" t="s">
        <v>25509</v>
      </c>
      <c r="D8425" s="2" t="s">
        <v>0</v>
      </c>
      <c r="F8425" s="1" t="s">
        <v>488</v>
      </c>
    </row>
    <row r="8426" spans="1:6" x14ac:dyDescent="0.25">
      <c r="A8426" s="1" t="s">
        <v>25510</v>
      </c>
      <c r="B8426" s="1" t="s">
        <v>25511</v>
      </c>
      <c r="C8426" s="5" t="s">
        <v>25512</v>
      </c>
      <c r="D8426" s="2" t="s">
        <v>0</v>
      </c>
      <c r="F8426" s="1" t="s">
        <v>157</v>
      </c>
    </row>
    <row r="8427" spans="1:6" x14ac:dyDescent="0.25">
      <c r="A8427" s="1" t="s">
        <v>25513</v>
      </c>
      <c r="B8427" s="1" t="s">
        <v>25514</v>
      </c>
      <c r="C8427" s="5" t="s">
        <v>25515</v>
      </c>
      <c r="D8427" s="2" t="s">
        <v>0</v>
      </c>
    </row>
    <row r="8428" spans="1:6" x14ac:dyDescent="0.25">
      <c r="A8428" s="1" t="s">
        <v>25516</v>
      </c>
      <c r="B8428" s="1" t="s">
        <v>25517</v>
      </c>
      <c r="C8428" s="5" t="s">
        <v>25518</v>
      </c>
      <c r="D8428" s="2" t="s">
        <v>0</v>
      </c>
      <c r="F8428" s="1" t="s">
        <v>719</v>
      </c>
    </row>
    <row r="8429" spans="1:6" x14ac:dyDescent="0.25">
      <c r="A8429" s="1" t="s">
        <v>25519</v>
      </c>
      <c r="B8429" s="1" t="s">
        <v>25520</v>
      </c>
      <c r="C8429" s="5" t="s">
        <v>25521</v>
      </c>
      <c r="D8429" s="2" t="s">
        <v>0</v>
      </c>
      <c r="F8429" s="1" t="s">
        <v>1071</v>
      </c>
    </row>
    <row r="8430" spans="1:6" x14ac:dyDescent="0.25">
      <c r="A8430" s="1" t="s">
        <v>25522</v>
      </c>
      <c r="B8430" s="1" t="s">
        <v>25523</v>
      </c>
      <c r="C8430" s="5" t="s">
        <v>25524</v>
      </c>
      <c r="D8430" s="2" t="s">
        <v>0</v>
      </c>
      <c r="F8430" s="1" t="s">
        <v>6757</v>
      </c>
    </row>
    <row r="8431" spans="1:6" x14ac:dyDescent="0.25">
      <c r="A8431" s="1" t="s">
        <v>25525</v>
      </c>
      <c r="C8431" s="5" t="s">
        <v>25526</v>
      </c>
      <c r="D8431" s="2" t="s">
        <v>0</v>
      </c>
      <c r="F8431" s="1" t="s">
        <v>32</v>
      </c>
    </row>
    <row r="8432" spans="1:6" x14ac:dyDescent="0.25">
      <c r="A8432" s="1" t="s">
        <v>25527</v>
      </c>
      <c r="B8432" s="1" t="s">
        <v>25528</v>
      </c>
      <c r="C8432" s="5" t="s">
        <v>25529</v>
      </c>
      <c r="D8432" s="2" t="s">
        <v>0</v>
      </c>
      <c r="F8432" s="1" t="s">
        <v>2047</v>
      </c>
    </row>
    <row r="8433" spans="1:6" x14ac:dyDescent="0.25">
      <c r="A8433" s="1" t="s">
        <v>25530</v>
      </c>
      <c r="B8433" s="1" t="s">
        <v>25531</v>
      </c>
      <c r="C8433" s="5" t="s">
        <v>25532</v>
      </c>
      <c r="D8433" s="2" t="s">
        <v>0</v>
      </c>
      <c r="F8433" s="1" t="s">
        <v>719</v>
      </c>
    </row>
    <row r="8434" spans="1:6" x14ac:dyDescent="0.25">
      <c r="A8434" s="1" t="s">
        <v>25533</v>
      </c>
      <c r="B8434" s="1" t="s">
        <v>25534</v>
      </c>
      <c r="C8434" s="5" t="s">
        <v>25535</v>
      </c>
      <c r="D8434" s="2" t="s">
        <v>0</v>
      </c>
      <c r="F8434" s="1" t="s">
        <v>25536</v>
      </c>
    </row>
    <row r="8435" spans="1:6" x14ac:dyDescent="0.25">
      <c r="A8435" s="1" t="s">
        <v>25537</v>
      </c>
      <c r="B8435" s="1" t="s">
        <v>25538</v>
      </c>
      <c r="C8435" s="5" t="s">
        <v>25539</v>
      </c>
      <c r="D8435" s="2" t="s">
        <v>0</v>
      </c>
      <c r="F8435" s="1" t="s">
        <v>5814</v>
      </c>
    </row>
    <row r="8436" spans="1:6" x14ac:dyDescent="0.25">
      <c r="A8436" s="1" t="s">
        <v>25540</v>
      </c>
      <c r="B8436" s="1" t="s">
        <v>25541</v>
      </c>
      <c r="C8436" s="5" t="s">
        <v>25542</v>
      </c>
      <c r="D8436" s="2" t="s">
        <v>0</v>
      </c>
      <c r="F8436" s="1" t="s">
        <v>719</v>
      </c>
    </row>
    <row r="8437" spans="1:6" x14ac:dyDescent="0.25">
      <c r="A8437" s="1" t="s">
        <v>25543</v>
      </c>
      <c r="C8437" s="5" t="s">
        <v>25544</v>
      </c>
      <c r="D8437" s="2" t="s">
        <v>0</v>
      </c>
      <c r="F8437" s="1" t="s">
        <v>32</v>
      </c>
    </row>
    <row r="8438" spans="1:6" x14ac:dyDescent="0.25">
      <c r="A8438" s="1" t="s">
        <v>25545</v>
      </c>
      <c r="C8438" s="5" t="s">
        <v>25546</v>
      </c>
      <c r="D8438" s="2" t="s">
        <v>0</v>
      </c>
      <c r="F8438" s="1" t="s">
        <v>50</v>
      </c>
    </row>
    <row r="8439" spans="1:6" x14ac:dyDescent="0.25">
      <c r="A8439" s="1" t="s">
        <v>25547</v>
      </c>
      <c r="B8439" s="1" t="s">
        <v>25548</v>
      </c>
      <c r="C8439" s="5" t="s">
        <v>25549</v>
      </c>
      <c r="D8439" s="2" t="s">
        <v>0</v>
      </c>
      <c r="F8439" s="1" t="s">
        <v>1165</v>
      </c>
    </row>
    <row r="8440" spans="1:6" x14ac:dyDescent="0.25">
      <c r="A8440" s="1" t="s">
        <v>25550</v>
      </c>
      <c r="B8440" s="1" t="s">
        <v>25551</v>
      </c>
      <c r="C8440" s="5" t="s">
        <v>25552</v>
      </c>
      <c r="D8440" s="2" t="s">
        <v>0</v>
      </c>
      <c r="F8440" s="1" t="s">
        <v>1165</v>
      </c>
    </row>
    <row r="8441" spans="1:6" x14ac:dyDescent="0.25">
      <c r="A8441" s="1" t="s">
        <v>25553</v>
      </c>
      <c r="C8441" s="5" t="s">
        <v>25554</v>
      </c>
      <c r="D8441" s="2" t="s">
        <v>0</v>
      </c>
      <c r="F8441" s="1" t="s">
        <v>4754</v>
      </c>
    </row>
    <row r="8442" spans="1:6" x14ac:dyDescent="0.25">
      <c r="A8442" s="1" t="s">
        <v>25555</v>
      </c>
      <c r="B8442" s="1" t="s">
        <v>25556</v>
      </c>
      <c r="C8442" s="5" t="s">
        <v>25557</v>
      </c>
      <c r="D8442" s="2" t="s">
        <v>0</v>
      </c>
      <c r="F8442" s="1" t="s">
        <v>20308</v>
      </c>
    </row>
    <row r="8443" spans="1:6" x14ac:dyDescent="0.25">
      <c r="A8443" s="1" t="s">
        <v>25558</v>
      </c>
      <c r="B8443" s="1" t="s">
        <v>25559</v>
      </c>
      <c r="C8443" s="5" t="s">
        <v>25560</v>
      </c>
      <c r="D8443" s="2" t="s">
        <v>0</v>
      </c>
      <c r="F8443" s="1" t="s">
        <v>3478</v>
      </c>
    </row>
    <row r="8444" spans="1:6" x14ac:dyDescent="0.25">
      <c r="A8444" s="1" t="s">
        <v>25561</v>
      </c>
      <c r="B8444" s="1" t="s">
        <v>25562</v>
      </c>
      <c r="C8444" s="5" t="s">
        <v>25563</v>
      </c>
      <c r="D8444" s="2" t="s">
        <v>0</v>
      </c>
      <c r="F8444" s="1" t="s">
        <v>1093</v>
      </c>
    </row>
    <row r="8445" spans="1:6" x14ac:dyDescent="0.25">
      <c r="A8445" s="1" t="s">
        <v>25564</v>
      </c>
      <c r="B8445" s="1" t="s">
        <v>25565</v>
      </c>
      <c r="C8445" s="5" t="s">
        <v>25566</v>
      </c>
      <c r="D8445" s="2" t="s">
        <v>0</v>
      </c>
      <c r="F8445" s="1" t="s">
        <v>113</v>
      </c>
    </row>
    <row r="8446" spans="1:6" x14ac:dyDescent="0.25">
      <c r="A8446" s="1" t="s">
        <v>25567</v>
      </c>
      <c r="B8446" s="1" t="s">
        <v>25568</v>
      </c>
      <c r="C8446" s="5" t="s">
        <v>25569</v>
      </c>
      <c r="D8446" s="2" t="s">
        <v>0</v>
      </c>
      <c r="F8446" s="1" t="s">
        <v>25570</v>
      </c>
    </row>
    <row r="8447" spans="1:6" x14ac:dyDescent="0.25">
      <c r="A8447" s="1" t="s">
        <v>25571</v>
      </c>
      <c r="B8447" s="1" t="s">
        <v>25572</v>
      </c>
      <c r="C8447" s="5" t="s">
        <v>25573</v>
      </c>
      <c r="D8447" s="2" t="s">
        <v>0</v>
      </c>
      <c r="F8447" s="1" t="s">
        <v>25570</v>
      </c>
    </row>
    <row r="8448" spans="1:6" x14ac:dyDescent="0.25">
      <c r="A8448" s="1" t="s">
        <v>25574</v>
      </c>
      <c r="B8448" s="1" t="s">
        <v>25575</v>
      </c>
      <c r="C8448" s="5" t="s">
        <v>25576</v>
      </c>
      <c r="D8448" s="2" t="s">
        <v>0</v>
      </c>
      <c r="F8448" s="1" t="s">
        <v>804</v>
      </c>
    </row>
    <row r="8449" spans="1:6" x14ac:dyDescent="0.25">
      <c r="A8449" s="1" t="s">
        <v>25577</v>
      </c>
      <c r="B8449" s="1" t="s">
        <v>25578</v>
      </c>
      <c r="C8449" s="5" t="s">
        <v>25579</v>
      </c>
      <c r="D8449" s="2" t="s">
        <v>0</v>
      </c>
      <c r="F8449" s="1" t="s">
        <v>385</v>
      </c>
    </row>
    <row r="8450" spans="1:6" x14ac:dyDescent="0.25">
      <c r="A8450" s="1" t="s">
        <v>25580</v>
      </c>
      <c r="C8450" s="5" t="s">
        <v>25581</v>
      </c>
      <c r="D8450" s="2" t="s">
        <v>0</v>
      </c>
      <c r="F8450" s="1" t="s">
        <v>804</v>
      </c>
    </row>
    <row r="8451" spans="1:6" x14ac:dyDescent="0.25">
      <c r="A8451" s="1" t="s">
        <v>25582</v>
      </c>
      <c r="B8451" s="1" t="s">
        <v>25583</v>
      </c>
      <c r="C8451" s="5" t="s">
        <v>25584</v>
      </c>
      <c r="D8451" s="2" t="s">
        <v>0</v>
      </c>
      <c r="F8451" s="1" t="s">
        <v>9732</v>
      </c>
    </row>
    <row r="8452" spans="1:6" x14ac:dyDescent="0.25">
      <c r="A8452" s="1" t="s">
        <v>25585</v>
      </c>
      <c r="B8452" s="1" t="s">
        <v>25586</v>
      </c>
      <c r="C8452" s="5" t="s">
        <v>25587</v>
      </c>
      <c r="D8452" s="2" t="s">
        <v>0</v>
      </c>
      <c r="F8452" s="1" t="s">
        <v>9011</v>
      </c>
    </row>
    <row r="8453" spans="1:6" x14ac:dyDescent="0.25">
      <c r="A8453" s="1" t="s">
        <v>25588</v>
      </c>
      <c r="B8453" s="1" t="s">
        <v>25589</v>
      </c>
      <c r="C8453" s="5" t="s">
        <v>25590</v>
      </c>
      <c r="D8453" s="2" t="s">
        <v>0</v>
      </c>
      <c r="F8453" s="1" t="s">
        <v>170</v>
      </c>
    </row>
    <row r="8454" spans="1:6" x14ac:dyDescent="0.25">
      <c r="A8454" s="1" t="s">
        <v>25591</v>
      </c>
      <c r="B8454" s="1" t="s">
        <v>25592</v>
      </c>
      <c r="C8454" s="5" t="s">
        <v>25593</v>
      </c>
      <c r="D8454" s="2" t="s">
        <v>0</v>
      </c>
      <c r="F8454" s="1" t="s">
        <v>804</v>
      </c>
    </row>
    <row r="8455" spans="1:6" x14ac:dyDescent="0.25">
      <c r="A8455" s="1" t="s">
        <v>25594</v>
      </c>
      <c r="B8455" s="1" t="s">
        <v>25595</v>
      </c>
      <c r="C8455" s="5" t="s">
        <v>25596</v>
      </c>
      <c r="D8455" s="2" t="s">
        <v>0</v>
      </c>
      <c r="F8455" s="1" t="s">
        <v>804</v>
      </c>
    </row>
    <row r="8456" spans="1:6" x14ac:dyDescent="0.25">
      <c r="A8456" s="1" t="s">
        <v>25597</v>
      </c>
      <c r="B8456" s="1" t="s">
        <v>25598</v>
      </c>
      <c r="C8456" s="5" t="s">
        <v>25599</v>
      </c>
      <c r="D8456" s="2" t="s">
        <v>0</v>
      </c>
      <c r="F8456" s="1" t="s">
        <v>9011</v>
      </c>
    </row>
    <row r="8457" spans="1:6" x14ac:dyDescent="0.25">
      <c r="A8457" s="1" t="s">
        <v>25600</v>
      </c>
      <c r="B8457" s="1" t="s">
        <v>25601</v>
      </c>
      <c r="C8457" s="5" t="s">
        <v>25602</v>
      </c>
      <c r="D8457" s="2" t="s">
        <v>0</v>
      </c>
      <c r="F8457" s="1" t="s">
        <v>25603</v>
      </c>
    </row>
    <row r="8458" spans="1:6" x14ac:dyDescent="0.25">
      <c r="A8458" s="1" t="s">
        <v>25604</v>
      </c>
      <c r="B8458" s="1" t="s">
        <v>25605</v>
      </c>
      <c r="C8458" s="5" t="s">
        <v>25606</v>
      </c>
      <c r="D8458" s="2" t="s">
        <v>0</v>
      </c>
      <c r="F8458" s="1" t="s">
        <v>25607</v>
      </c>
    </row>
    <row r="8459" spans="1:6" x14ac:dyDescent="0.25">
      <c r="A8459" s="1" t="s">
        <v>25608</v>
      </c>
      <c r="C8459" s="5" t="s">
        <v>25609</v>
      </c>
      <c r="D8459" s="2" t="s">
        <v>0</v>
      </c>
      <c r="F8459" s="1" t="s">
        <v>136</v>
      </c>
    </row>
    <row r="8460" spans="1:6" x14ac:dyDescent="0.25">
      <c r="A8460" s="1" t="s">
        <v>25610</v>
      </c>
      <c r="C8460" s="5" t="s">
        <v>25611</v>
      </c>
      <c r="D8460" s="2" t="s">
        <v>0</v>
      </c>
      <c r="F8460" s="1" t="s">
        <v>1776</v>
      </c>
    </row>
    <row r="8461" spans="1:6" x14ac:dyDescent="0.25">
      <c r="A8461" s="1" t="s">
        <v>25612</v>
      </c>
      <c r="B8461" s="1" t="s">
        <v>25613</v>
      </c>
      <c r="C8461" s="5" t="s">
        <v>25614</v>
      </c>
      <c r="D8461" s="2" t="s">
        <v>0</v>
      </c>
      <c r="F8461" s="1" t="s">
        <v>7410</v>
      </c>
    </row>
    <row r="8462" spans="1:6" x14ac:dyDescent="0.25">
      <c r="A8462" s="1" t="s">
        <v>25615</v>
      </c>
      <c r="B8462" s="1" t="s">
        <v>25616</v>
      </c>
      <c r="C8462" s="5" t="s">
        <v>25617</v>
      </c>
      <c r="D8462" s="2" t="s">
        <v>0</v>
      </c>
      <c r="F8462" s="1" t="s">
        <v>136</v>
      </c>
    </row>
    <row r="8463" spans="1:6" x14ac:dyDescent="0.25">
      <c r="A8463" s="1" t="s">
        <v>25618</v>
      </c>
      <c r="B8463" s="1" t="s">
        <v>25619</v>
      </c>
      <c r="C8463" s="5" t="s">
        <v>25620</v>
      </c>
      <c r="D8463" s="2" t="s">
        <v>0</v>
      </c>
      <c r="F8463" s="1" t="s">
        <v>3009</v>
      </c>
    </row>
    <row r="8464" spans="1:6" x14ac:dyDescent="0.25">
      <c r="A8464" s="1" t="s">
        <v>25621</v>
      </c>
      <c r="B8464" s="1" t="s">
        <v>25622</v>
      </c>
      <c r="C8464" s="5" t="s">
        <v>25623</v>
      </c>
      <c r="D8464" s="2" t="s">
        <v>0</v>
      </c>
      <c r="F8464" s="1" t="s">
        <v>136</v>
      </c>
    </row>
    <row r="8465" spans="1:6" x14ac:dyDescent="0.25">
      <c r="A8465" s="1" t="s">
        <v>25624</v>
      </c>
      <c r="B8465" s="1" t="s">
        <v>25625</v>
      </c>
      <c r="C8465" s="5" t="s">
        <v>25626</v>
      </c>
      <c r="D8465" s="2" t="s">
        <v>0</v>
      </c>
      <c r="F8465" s="1" t="s">
        <v>17928</v>
      </c>
    </row>
    <row r="8466" spans="1:6" x14ac:dyDescent="0.25">
      <c r="A8466" s="1" t="s">
        <v>25627</v>
      </c>
      <c r="B8466" s="1" t="s">
        <v>25628</v>
      </c>
      <c r="C8466" s="5" t="s">
        <v>25629</v>
      </c>
      <c r="D8466" s="2" t="s">
        <v>0</v>
      </c>
      <c r="F8466" s="1" t="s">
        <v>25630</v>
      </c>
    </row>
    <row r="8467" spans="1:6" x14ac:dyDescent="0.25">
      <c r="A8467" s="1" t="s">
        <v>25631</v>
      </c>
      <c r="B8467" s="1" t="s">
        <v>25632</v>
      </c>
      <c r="C8467" s="5" t="s">
        <v>25633</v>
      </c>
      <c r="D8467" s="2" t="s">
        <v>0</v>
      </c>
      <c r="F8467" s="1" t="s">
        <v>136</v>
      </c>
    </row>
    <row r="8468" spans="1:6" x14ac:dyDescent="0.25">
      <c r="A8468" s="1" t="s">
        <v>25634</v>
      </c>
      <c r="B8468" s="1" t="s">
        <v>25635</v>
      </c>
      <c r="C8468" s="5" t="s">
        <v>25636</v>
      </c>
      <c r="D8468" s="2" t="s">
        <v>0</v>
      </c>
      <c r="F8468" s="1" t="s">
        <v>136</v>
      </c>
    </row>
    <row r="8469" spans="1:6" x14ac:dyDescent="0.25">
      <c r="A8469" s="1" t="s">
        <v>25637</v>
      </c>
      <c r="B8469" s="1" t="s">
        <v>25638</v>
      </c>
      <c r="C8469" s="5" t="s">
        <v>25639</v>
      </c>
      <c r="D8469" s="2" t="s">
        <v>0</v>
      </c>
      <c r="F8469" s="1" t="s">
        <v>136</v>
      </c>
    </row>
    <row r="8470" spans="1:6" x14ac:dyDescent="0.25">
      <c r="A8470" s="1" t="s">
        <v>25640</v>
      </c>
      <c r="B8470" s="1" t="s">
        <v>25641</v>
      </c>
      <c r="C8470" s="5" t="s">
        <v>25642</v>
      </c>
      <c r="D8470" s="2" t="s">
        <v>0</v>
      </c>
      <c r="F8470" s="1" t="s">
        <v>9945</v>
      </c>
    </row>
    <row r="8471" spans="1:6" x14ac:dyDescent="0.25">
      <c r="A8471" s="1" t="s">
        <v>25643</v>
      </c>
      <c r="B8471" s="1" t="s">
        <v>25644</v>
      </c>
      <c r="C8471" s="5" t="s">
        <v>25645</v>
      </c>
      <c r="D8471" s="2" t="s">
        <v>0</v>
      </c>
      <c r="F8471" s="1" t="s">
        <v>8315</v>
      </c>
    </row>
    <row r="8472" spans="1:6" x14ac:dyDescent="0.25">
      <c r="A8472" s="1" t="s">
        <v>25646</v>
      </c>
      <c r="B8472" s="1" t="s">
        <v>25647</v>
      </c>
      <c r="C8472" s="5" t="s">
        <v>25648</v>
      </c>
      <c r="D8472" s="2" t="s">
        <v>0</v>
      </c>
      <c r="F8472" s="1" t="s">
        <v>136</v>
      </c>
    </row>
    <row r="8473" spans="1:6" x14ac:dyDescent="0.25">
      <c r="A8473" s="1" t="s">
        <v>25649</v>
      </c>
      <c r="B8473" s="1" t="s">
        <v>25650</v>
      </c>
      <c r="C8473" s="5" t="s">
        <v>25651</v>
      </c>
      <c r="D8473" s="2" t="s">
        <v>0</v>
      </c>
      <c r="F8473" s="1" t="s">
        <v>136</v>
      </c>
    </row>
    <row r="8474" spans="1:6" x14ac:dyDescent="0.25">
      <c r="A8474" s="1" t="s">
        <v>25652</v>
      </c>
      <c r="B8474" s="1" t="s">
        <v>25653</v>
      </c>
      <c r="C8474" s="5" t="s">
        <v>25654</v>
      </c>
      <c r="D8474" s="2" t="s">
        <v>0</v>
      </c>
      <c r="F8474" s="1" t="s">
        <v>136</v>
      </c>
    </row>
    <row r="8475" spans="1:6" x14ac:dyDescent="0.25">
      <c r="A8475" s="1" t="s">
        <v>25655</v>
      </c>
      <c r="B8475" s="1" t="s">
        <v>25656</v>
      </c>
      <c r="C8475" s="5" t="s">
        <v>25657</v>
      </c>
      <c r="D8475" s="2" t="s">
        <v>0</v>
      </c>
      <c r="F8475" s="1" t="s">
        <v>25658</v>
      </c>
    </row>
    <row r="8476" spans="1:6" x14ac:dyDescent="0.25">
      <c r="A8476" s="1" t="s">
        <v>25659</v>
      </c>
      <c r="B8476" s="1" t="s">
        <v>25660</v>
      </c>
      <c r="C8476" s="5" t="s">
        <v>25661</v>
      </c>
      <c r="D8476" s="2" t="s">
        <v>0</v>
      </c>
      <c r="F8476" s="1" t="s">
        <v>25662</v>
      </c>
    </row>
    <row r="8477" spans="1:6" x14ac:dyDescent="0.25">
      <c r="A8477" s="1" t="s">
        <v>25663</v>
      </c>
      <c r="B8477" s="1" t="s">
        <v>25664</v>
      </c>
      <c r="C8477" s="5" t="s">
        <v>25665</v>
      </c>
      <c r="D8477" s="2" t="s">
        <v>0</v>
      </c>
      <c r="F8477" s="1" t="s">
        <v>8315</v>
      </c>
    </row>
    <row r="8478" spans="1:6" x14ac:dyDescent="0.25">
      <c r="A8478" s="1" t="s">
        <v>25666</v>
      </c>
      <c r="B8478" s="1" t="s">
        <v>25667</v>
      </c>
      <c r="C8478" s="5" t="s">
        <v>25668</v>
      </c>
      <c r="D8478" s="2" t="s">
        <v>0</v>
      </c>
      <c r="F8478" s="1" t="s">
        <v>136</v>
      </c>
    </row>
    <row r="8479" spans="1:6" x14ac:dyDescent="0.25">
      <c r="A8479" s="1" t="s">
        <v>25669</v>
      </c>
      <c r="B8479" s="1" t="s">
        <v>25670</v>
      </c>
      <c r="C8479" s="5" t="s">
        <v>25671</v>
      </c>
      <c r="D8479" s="2" t="s">
        <v>0</v>
      </c>
      <c r="F8479" s="1" t="s">
        <v>4116</v>
      </c>
    </row>
    <row r="8480" spans="1:6" x14ac:dyDescent="0.25">
      <c r="A8480" s="1" t="s">
        <v>25672</v>
      </c>
      <c r="B8480" s="1" t="s">
        <v>25673</v>
      </c>
      <c r="C8480" s="5" t="s">
        <v>25674</v>
      </c>
      <c r="D8480" s="2" t="s">
        <v>0</v>
      </c>
      <c r="F8480" s="1" t="s">
        <v>2691</v>
      </c>
    </row>
    <row r="8481" spans="1:6" x14ac:dyDescent="0.25">
      <c r="A8481" s="1" t="s">
        <v>25675</v>
      </c>
      <c r="B8481" s="1" t="s">
        <v>25676</v>
      </c>
      <c r="C8481" s="5" t="s">
        <v>25677</v>
      </c>
      <c r="D8481" s="2" t="s">
        <v>0</v>
      </c>
      <c r="F8481" s="1" t="s">
        <v>25678</v>
      </c>
    </row>
    <row r="8482" spans="1:6" x14ac:dyDescent="0.25">
      <c r="A8482" s="1" t="s">
        <v>25679</v>
      </c>
      <c r="B8482" s="1" t="s">
        <v>25680</v>
      </c>
      <c r="C8482" s="5" t="s">
        <v>25681</v>
      </c>
      <c r="D8482" s="2" t="s">
        <v>0</v>
      </c>
      <c r="F8482" s="1" t="s">
        <v>1035</v>
      </c>
    </row>
    <row r="8483" spans="1:6" x14ac:dyDescent="0.25">
      <c r="A8483" s="1" t="s">
        <v>25682</v>
      </c>
      <c r="C8483" s="5" t="s">
        <v>25683</v>
      </c>
      <c r="D8483" s="2" t="s">
        <v>0</v>
      </c>
      <c r="F8483" s="1" t="s">
        <v>113</v>
      </c>
    </row>
    <row r="8484" spans="1:6" x14ac:dyDescent="0.25">
      <c r="A8484" s="1" t="s">
        <v>25684</v>
      </c>
      <c r="B8484" s="1" t="s">
        <v>25685</v>
      </c>
      <c r="C8484" s="5" t="s">
        <v>25686</v>
      </c>
      <c r="D8484" s="2" t="s">
        <v>0</v>
      </c>
      <c r="F8484" s="1" t="s">
        <v>11193</v>
      </c>
    </row>
    <row r="8485" spans="1:6" x14ac:dyDescent="0.25">
      <c r="A8485" s="1" t="s">
        <v>25687</v>
      </c>
      <c r="B8485" s="1" t="s">
        <v>25688</v>
      </c>
      <c r="C8485" s="5" t="s">
        <v>25689</v>
      </c>
      <c r="D8485" s="2" t="s">
        <v>0</v>
      </c>
      <c r="F8485" s="1" t="s">
        <v>719</v>
      </c>
    </row>
    <row r="8486" spans="1:6" x14ac:dyDescent="0.25">
      <c r="A8486" s="1" t="s">
        <v>25690</v>
      </c>
      <c r="B8486" s="1" t="s">
        <v>25691</v>
      </c>
      <c r="C8486" s="5" t="s">
        <v>25692</v>
      </c>
      <c r="D8486" s="2" t="s">
        <v>0</v>
      </c>
      <c r="F8486" s="1" t="s">
        <v>852</v>
      </c>
    </row>
    <row r="8487" spans="1:6" x14ac:dyDescent="0.25">
      <c r="A8487" s="1" t="s">
        <v>25693</v>
      </c>
      <c r="C8487" s="5" t="s">
        <v>25694</v>
      </c>
      <c r="D8487" s="2" t="s">
        <v>0</v>
      </c>
      <c r="F8487" s="1" t="s">
        <v>385</v>
      </c>
    </row>
    <row r="8488" spans="1:6" x14ac:dyDescent="0.25">
      <c r="A8488" s="1" t="s">
        <v>25695</v>
      </c>
      <c r="B8488" s="1" t="s">
        <v>25696</v>
      </c>
      <c r="C8488" s="5" t="s">
        <v>25697</v>
      </c>
      <c r="D8488" s="2" t="s">
        <v>0</v>
      </c>
      <c r="F8488" s="1" t="s">
        <v>1104</v>
      </c>
    </row>
    <row r="8489" spans="1:6" x14ac:dyDescent="0.25">
      <c r="A8489" s="1" t="s">
        <v>25698</v>
      </c>
      <c r="B8489" s="1" t="s">
        <v>25699</v>
      </c>
      <c r="C8489" s="5" t="s">
        <v>25700</v>
      </c>
      <c r="D8489" s="2" t="s">
        <v>0</v>
      </c>
      <c r="F8489" s="1" t="s">
        <v>454</v>
      </c>
    </row>
    <row r="8490" spans="1:6" x14ac:dyDescent="0.25">
      <c r="A8490" s="1" t="s">
        <v>25701</v>
      </c>
      <c r="B8490" s="1" t="s">
        <v>25702</v>
      </c>
      <c r="C8490" s="5" t="s">
        <v>25703</v>
      </c>
      <c r="D8490" s="2" t="s">
        <v>0</v>
      </c>
      <c r="F8490" s="1" t="s">
        <v>1341</v>
      </c>
    </row>
    <row r="8491" spans="1:6" x14ac:dyDescent="0.25">
      <c r="A8491" s="1" t="s">
        <v>25704</v>
      </c>
      <c r="B8491" s="1" t="s">
        <v>25705</v>
      </c>
      <c r="C8491" s="5" t="s">
        <v>25706</v>
      </c>
      <c r="D8491" s="2" t="s">
        <v>0</v>
      </c>
      <c r="F8491" s="1" t="s">
        <v>3023</v>
      </c>
    </row>
    <row r="8492" spans="1:6" x14ac:dyDescent="0.25">
      <c r="A8492" s="1" t="s">
        <v>25707</v>
      </c>
      <c r="B8492" s="1" t="s">
        <v>25708</v>
      </c>
      <c r="C8492" s="5" t="s">
        <v>25709</v>
      </c>
      <c r="D8492" s="2" t="s">
        <v>0</v>
      </c>
      <c r="F8492" s="1" t="s">
        <v>5957</v>
      </c>
    </row>
    <row r="8493" spans="1:6" x14ac:dyDescent="0.25">
      <c r="A8493" s="1" t="s">
        <v>25710</v>
      </c>
      <c r="B8493" s="1" t="s">
        <v>25711</v>
      </c>
      <c r="C8493" s="5" t="s">
        <v>25712</v>
      </c>
      <c r="D8493" s="2" t="s">
        <v>0</v>
      </c>
      <c r="F8493" s="1" t="s">
        <v>9</v>
      </c>
    </row>
    <row r="8494" spans="1:6" x14ac:dyDescent="0.25">
      <c r="A8494" s="1" t="s">
        <v>25713</v>
      </c>
      <c r="B8494" s="1" t="s">
        <v>25714</v>
      </c>
      <c r="C8494" s="5" t="s">
        <v>25715</v>
      </c>
      <c r="D8494" s="2" t="s">
        <v>0</v>
      </c>
      <c r="F8494" s="1" t="s">
        <v>2947</v>
      </c>
    </row>
    <row r="8495" spans="1:6" x14ac:dyDescent="0.25">
      <c r="A8495" s="1" t="s">
        <v>25716</v>
      </c>
      <c r="B8495" s="1" t="s">
        <v>25717</v>
      </c>
      <c r="C8495" s="5" t="s">
        <v>25718</v>
      </c>
      <c r="D8495" s="2" t="s">
        <v>0</v>
      </c>
      <c r="F8495" s="1" t="s">
        <v>440</v>
      </c>
    </row>
    <row r="8496" spans="1:6" x14ac:dyDescent="0.25">
      <c r="A8496" s="1" t="s">
        <v>25719</v>
      </c>
      <c r="B8496" s="1" t="s">
        <v>25720</v>
      </c>
      <c r="C8496" s="5" t="s">
        <v>25721</v>
      </c>
      <c r="D8496" s="2" t="s">
        <v>0</v>
      </c>
      <c r="F8496" s="1" t="s">
        <v>25722</v>
      </c>
    </row>
    <row r="8497" spans="1:6" x14ac:dyDescent="0.25">
      <c r="A8497" s="1" t="s">
        <v>25723</v>
      </c>
      <c r="B8497" s="1" t="s">
        <v>25724</v>
      </c>
      <c r="C8497" s="5" t="s">
        <v>25725</v>
      </c>
      <c r="D8497" s="2" t="s">
        <v>0</v>
      </c>
      <c r="F8497" s="1" t="s">
        <v>804</v>
      </c>
    </row>
    <row r="8498" spans="1:6" x14ac:dyDescent="0.25">
      <c r="A8498" s="1" t="s">
        <v>25726</v>
      </c>
      <c r="B8498" s="1" t="s">
        <v>25727</v>
      </c>
      <c r="C8498" s="5" t="s">
        <v>25728</v>
      </c>
      <c r="D8498" s="2" t="s">
        <v>0</v>
      </c>
      <c r="F8498" s="1" t="s">
        <v>804</v>
      </c>
    </row>
    <row r="8499" spans="1:6" x14ac:dyDescent="0.25">
      <c r="A8499" s="1" t="s">
        <v>25729</v>
      </c>
      <c r="B8499" s="1" t="s">
        <v>25730</v>
      </c>
      <c r="C8499" s="5" t="s">
        <v>25731</v>
      </c>
      <c r="D8499" s="2" t="s">
        <v>0</v>
      </c>
      <c r="F8499" s="1" t="s">
        <v>804</v>
      </c>
    </row>
    <row r="8500" spans="1:6" x14ac:dyDescent="0.25">
      <c r="A8500" s="1" t="s">
        <v>25732</v>
      </c>
      <c r="B8500" s="1" t="s">
        <v>25733</v>
      </c>
      <c r="C8500" s="5" t="s">
        <v>25734</v>
      </c>
      <c r="D8500" s="2" t="s">
        <v>0</v>
      </c>
      <c r="F8500" s="1" t="s">
        <v>25722</v>
      </c>
    </row>
    <row r="8501" spans="1:6" x14ac:dyDescent="0.25">
      <c r="A8501" s="1" t="s">
        <v>25735</v>
      </c>
      <c r="B8501" s="1" t="s">
        <v>25736</v>
      </c>
      <c r="C8501" s="5" t="s">
        <v>25737</v>
      </c>
      <c r="D8501" s="2" t="s">
        <v>0</v>
      </c>
      <c r="F8501" s="1" t="s">
        <v>440</v>
      </c>
    </row>
    <row r="8502" spans="1:6" x14ac:dyDescent="0.25">
      <c r="A8502" s="1" t="s">
        <v>25738</v>
      </c>
      <c r="B8502" s="1" t="s">
        <v>25739</v>
      </c>
      <c r="C8502" s="5" t="s">
        <v>25740</v>
      </c>
      <c r="D8502" s="2" t="s">
        <v>0</v>
      </c>
      <c r="F8502" s="1" t="s">
        <v>454</v>
      </c>
    </row>
    <row r="8503" spans="1:6" x14ac:dyDescent="0.25">
      <c r="A8503" s="1" t="s">
        <v>25741</v>
      </c>
      <c r="C8503" s="5" t="s">
        <v>25742</v>
      </c>
      <c r="D8503" s="2" t="s">
        <v>0</v>
      </c>
      <c r="F8503" s="1" t="s">
        <v>269</v>
      </c>
    </row>
    <row r="8504" spans="1:6" x14ac:dyDescent="0.25">
      <c r="A8504" s="1" t="s">
        <v>25743</v>
      </c>
      <c r="B8504" s="1" t="s">
        <v>25744</v>
      </c>
      <c r="C8504" s="5" t="s">
        <v>25745</v>
      </c>
      <c r="D8504" s="2" t="s">
        <v>0</v>
      </c>
      <c r="F8504" s="1" t="s">
        <v>4152</v>
      </c>
    </row>
    <row r="8505" spans="1:6" x14ac:dyDescent="0.25">
      <c r="A8505" s="1" t="s">
        <v>25746</v>
      </c>
      <c r="B8505" s="1" t="s">
        <v>25747</v>
      </c>
      <c r="C8505" s="5" t="s">
        <v>25748</v>
      </c>
      <c r="D8505" s="2" t="s">
        <v>0</v>
      </c>
      <c r="F8505" s="1" t="s">
        <v>25749</v>
      </c>
    </row>
    <row r="8506" spans="1:6" x14ac:dyDescent="0.25">
      <c r="A8506" s="1" t="s">
        <v>25750</v>
      </c>
      <c r="C8506" s="5" t="s">
        <v>25751</v>
      </c>
      <c r="D8506" s="2" t="s">
        <v>0</v>
      </c>
      <c r="F8506" s="1" t="s">
        <v>3114</v>
      </c>
    </row>
    <row r="8507" spans="1:6" x14ac:dyDescent="0.25">
      <c r="A8507" s="1" t="s">
        <v>25752</v>
      </c>
      <c r="B8507" s="1" t="s">
        <v>25753</v>
      </c>
      <c r="C8507" s="5" t="s">
        <v>25754</v>
      </c>
      <c r="D8507" s="2" t="s">
        <v>0</v>
      </c>
      <c r="F8507" s="1" t="s">
        <v>570</v>
      </c>
    </row>
    <row r="8508" spans="1:6" x14ac:dyDescent="0.25">
      <c r="A8508" s="1" t="s">
        <v>25755</v>
      </c>
      <c r="B8508" s="1" t="s">
        <v>25756</v>
      </c>
      <c r="C8508" s="5" t="s">
        <v>25757</v>
      </c>
      <c r="D8508" s="2" t="s">
        <v>0</v>
      </c>
      <c r="F8508" s="1" t="s">
        <v>1071</v>
      </c>
    </row>
    <row r="8509" spans="1:6" x14ac:dyDescent="0.25">
      <c r="A8509" s="1" t="s">
        <v>25758</v>
      </c>
      <c r="B8509" s="1" t="s">
        <v>25759</v>
      </c>
      <c r="C8509" s="5" t="s">
        <v>25760</v>
      </c>
      <c r="D8509" s="2" t="s">
        <v>0</v>
      </c>
      <c r="F8509" s="1" t="s">
        <v>1071</v>
      </c>
    </row>
    <row r="8510" spans="1:6" x14ac:dyDescent="0.25">
      <c r="A8510" s="1" t="s">
        <v>25761</v>
      </c>
      <c r="B8510" s="1" t="s">
        <v>25762</v>
      </c>
      <c r="C8510" s="5" t="s">
        <v>25763</v>
      </c>
      <c r="D8510" s="2" t="s">
        <v>0</v>
      </c>
      <c r="F8510" s="1" t="s">
        <v>615</v>
      </c>
    </row>
    <row r="8511" spans="1:6" x14ac:dyDescent="0.25">
      <c r="A8511" s="1" t="s">
        <v>25764</v>
      </c>
      <c r="B8511" s="1" t="s">
        <v>25765</v>
      </c>
      <c r="C8511" s="5" t="s">
        <v>25766</v>
      </c>
      <c r="D8511" s="2" t="s">
        <v>0</v>
      </c>
      <c r="F8511" s="1" t="s">
        <v>98</v>
      </c>
    </row>
    <row r="8512" spans="1:6" x14ac:dyDescent="0.25">
      <c r="A8512" s="1" t="s">
        <v>25767</v>
      </c>
      <c r="B8512" s="1" t="s">
        <v>25768</v>
      </c>
      <c r="C8512" s="5" t="s">
        <v>25769</v>
      </c>
      <c r="D8512" s="2" t="s">
        <v>0</v>
      </c>
      <c r="F8512" s="1" t="s">
        <v>269</v>
      </c>
    </row>
    <row r="8513" spans="1:6" x14ac:dyDescent="0.25">
      <c r="A8513" s="1" t="s">
        <v>25770</v>
      </c>
      <c r="B8513" s="1" t="s">
        <v>25771</v>
      </c>
      <c r="C8513" s="5" t="s">
        <v>25772</v>
      </c>
      <c r="D8513" s="2" t="s">
        <v>0</v>
      </c>
      <c r="F8513" s="1" t="s">
        <v>1165</v>
      </c>
    </row>
    <row r="8514" spans="1:6" x14ac:dyDescent="0.25">
      <c r="A8514" s="1" t="s">
        <v>25773</v>
      </c>
      <c r="B8514" s="1" t="s">
        <v>25774</v>
      </c>
      <c r="C8514" s="5" t="s">
        <v>25775</v>
      </c>
      <c r="D8514" s="2" t="s">
        <v>0</v>
      </c>
      <c r="F8514" s="1" t="s">
        <v>454</v>
      </c>
    </row>
    <row r="8515" spans="1:6" x14ac:dyDescent="0.25">
      <c r="A8515" s="1" t="s">
        <v>25776</v>
      </c>
      <c r="B8515" s="1" t="s">
        <v>25777</v>
      </c>
      <c r="C8515" s="5" t="s">
        <v>25778</v>
      </c>
      <c r="D8515" s="2" t="s">
        <v>0</v>
      </c>
      <c r="F8515" s="1" t="s">
        <v>492</v>
      </c>
    </row>
    <row r="8516" spans="1:6" x14ac:dyDescent="0.25">
      <c r="A8516" s="1" t="s">
        <v>25779</v>
      </c>
      <c r="B8516" s="1" t="s">
        <v>25780</v>
      </c>
      <c r="C8516" s="5" t="s">
        <v>25781</v>
      </c>
      <c r="D8516" s="2" t="s">
        <v>0</v>
      </c>
      <c r="F8516" s="1" t="s">
        <v>444</v>
      </c>
    </row>
    <row r="8517" spans="1:6" x14ac:dyDescent="0.25">
      <c r="A8517" s="1" t="s">
        <v>25782</v>
      </c>
      <c r="B8517" s="1" t="s">
        <v>25783</v>
      </c>
      <c r="C8517" s="5" t="s">
        <v>25784</v>
      </c>
      <c r="D8517" s="2" t="s">
        <v>0</v>
      </c>
      <c r="F8517" s="1" t="s">
        <v>25785</v>
      </c>
    </row>
    <row r="8518" spans="1:6" x14ac:dyDescent="0.25">
      <c r="A8518" s="1" t="s">
        <v>25786</v>
      </c>
      <c r="B8518" s="1" t="s">
        <v>25787</v>
      </c>
      <c r="C8518" s="5" t="s">
        <v>25788</v>
      </c>
      <c r="D8518" s="2" t="s">
        <v>0</v>
      </c>
      <c r="F8518" s="1" t="s">
        <v>25218</v>
      </c>
    </row>
    <row r="8519" spans="1:6" x14ac:dyDescent="0.25">
      <c r="A8519" s="1" t="s">
        <v>25789</v>
      </c>
      <c r="B8519" s="1" t="s">
        <v>25790</v>
      </c>
      <c r="C8519" s="5" t="s">
        <v>25791</v>
      </c>
      <c r="D8519" s="2" t="s">
        <v>0</v>
      </c>
      <c r="F8519" s="1" t="s">
        <v>444</v>
      </c>
    </row>
    <row r="8520" spans="1:6" x14ac:dyDescent="0.25">
      <c r="A8520" s="1" t="s">
        <v>25792</v>
      </c>
      <c r="B8520" s="1" t="s">
        <v>25793</v>
      </c>
      <c r="C8520" s="5" t="s">
        <v>25794</v>
      </c>
      <c r="D8520" s="2" t="s">
        <v>0</v>
      </c>
      <c r="F8520" s="1" t="s">
        <v>14919</v>
      </c>
    </row>
    <row r="8521" spans="1:6" x14ac:dyDescent="0.25">
      <c r="A8521" s="1" t="s">
        <v>444</v>
      </c>
      <c r="B8521" s="1" t="s">
        <v>25795</v>
      </c>
      <c r="C8521" s="5" t="s">
        <v>25796</v>
      </c>
      <c r="D8521" s="2" t="s">
        <v>0</v>
      </c>
      <c r="F8521" s="1" t="s">
        <v>444</v>
      </c>
    </row>
    <row r="8522" spans="1:6" x14ac:dyDescent="0.25">
      <c r="A8522" s="1" t="s">
        <v>25797</v>
      </c>
      <c r="C8522" s="5" t="s">
        <v>25798</v>
      </c>
      <c r="D8522" s="2" t="s">
        <v>0</v>
      </c>
      <c r="F8522" s="1" t="s">
        <v>22912</v>
      </c>
    </row>
    <row r="8523" spans="1:6" x14ac:dyDescent="0.25">
      <c r="A8523" s="1" t="s">
        <v>25799</v>
      </c>
      <c r="C8523" s="5" t="s">
        <v>25800</v>
      </c>
      <c r="D8523" s="2" t="s">
        <v>0</v>
      </c>
      <c r="F8523" s="1" t="s">
        <v>14953</v>
      </c>
    </row>
    <row r="8524" spans="1:6" x14ac:dyDescent="0.25">
      <c r="A8524" s="1" t="s">
        <v>25801</v>
      </c>
      <c r="B8524" s="1" t="s">
        <v>25802</v>
      </c>
      <c r="C8524" s="5" t="s">
        <v>25803</v>
      </c>
      <c r="D8524" s="2" t="s">
        <v>0</v>
      </c>
      <c r="F8524" s="1" t="s">
        <v>269</v>
      </c>
    </row>
    <row r="8525" spans="1:6" x14ac:dyDescent="0.25">
      <c r="A8525" s="1" t="s">
        <v>25804</v>
      </c>
      <c r="B8525" s="1" t="s">
        <v>25805</v>
      </c>
      <c r="C8525" s="5" t="s">
        <v>25806</v>
      </c>
      <c r="D8525" s="2" t="s">
        <v>0</v>
      </c>
      <c r="F8525" s="1" t="s">
        <v>3027</v>
      </c>
    </row>
    <row r="8526" spans="1:6" x14ac:dyDescent="0.25">
      <c r="A8526" s="1" t="s">
        <v>25807</v>
      </c>
      <c r="B8526" s="1" t="s">
        <v>25808</v>
      </c>
      <c r="C8526" s="5" t="s">
        <v>25809</v>
      </c>
      <c r="D8526" s="2" t="s">
        <v>0</v>
      </c>
      <c r="F8526" s="1" t="s">
        <v>444</v>
      </c>
    </row>
    <row r="8527" spans="1:6" x14ac:dyDescent="0.25">
      <c r="A8527" s="1" t="s">
        <v>25810</v>
      </c>
      <c r="B8527" s="1" t="s">
        <v>25811</v>
      </c>
      <c r="C8527" s="5" t="s">
        <v>25812</v>
      </c>
      <c r="D8527" s="2" t="s">
        <v>0</v>
      </c>
      <c r="F8527" s="1" t="s">
        <v>454</v>
      </c>
    </row>
    <row r="8528" spans="1:6" x14ac:dyDescent="0.25">
      <c r="A8528" s="1" t="s">
        <v>25813</v>
      </c>
      <c r="B8528" s="1" t="s">
        <v>25814</v>
      </c>
      <c r="C8528" s="5" t="s">
        <v>25815</v>
      </c>
      <c r="D8528" s="2" t="s">
        <v>0</v>
      </c>
      <c r="F8528" s="1" t="s">
        <v>2471</v>
      </c>
    </row>
    <row r="8529" spans="1:6" x14ac:dyDescent="0.25">
      <c r="A8529" s="1" t="s">
        <v>25816</v>
      </c>
      <c r="B8529" s="1" t="s">
        <v>25817</v>
      </c>
      <c r="C8529" s="5" t="s">
        <v>25818</v>
      </c>
      <c r="D8529" s="2" t="s">
        <v>0</v>
      </c>
      <c r="F8529" s="1" t="s">
        <v>269</v>
      </c>
    </row>
    <row r="8530" spans="1:6" x14ac:dyDescent="0.25">
      <c r="A8530" s="1" t="s">
        <v>25819</v>
      </c>
      <c r="B8530" s="1" t="s">
        <v>25820</v>
      </c>
      <c r="C8530" s="5" t="s">
        <v>25821</v>
      </c>
      <c r="D8530" s="2" t="s">
        <v>0</v>
      </c>
      <c r="F8530" s="1" t="s">
        <v>857</v>
      </c>
    </row>
    <row r="8531" spans="1:6" x14ac:dyDescent="0.25">
      <c r="A8531" s="1" t="s">
        <v>25822</v>
      </c>
      <c r="B8531" s="1" t="s">
        <v>25823</v>
      </c>
      <c r="C8531" s="5" t="s">
        <v>25824</v>
      </c>
      <c r="D8531" s="2" t="s">
        <v>0</v>
      </c>
      <c r="F8531" s="1" t="s">
        <v>454</v>
      </c>
    </row>
    <row r="8532" spans="1:6" x14ac:dyDescent="0.25">
      <c r="A8532" s="1" t="s">
        <v>25825</v>
      </c>
      <c r="B8532" s="1" t="s">
        <v>25826</v>
      </c>
      <c r="C8532" s="5" t="s">
        <v>25827</v>
      </c>
      <c r="D8532" s="2" t="s">
        <v>0</v>
      </c>
      <c r="F8532" s="1" t="s">
        <v>269</v>
      </c>
    </row>
    <row r="8533" spans="1:6" x14ac:dyDescent="0.25">
      <c r="A8533" s="1" t="s">
        <v>25828</v>
      </c>
      <c r="B8533" s="1" t="s">
        <v>25829</v>
      </c>
      <c r="C8533" s="5" t="s">
        <v>25830</v>
      </c>
      <c r="D8533" s="2" t="s">
        <v>0</v>
      </c>
      <c r="F8533" s="1" t="s">
        <v>170</v>
      </c>
    </row>
    <row r="8534" spans="1:6" x14ac:dyDescent="0.25">
      <c r="A8534" s="1" t="s">
        <v>25831</v>
      </c>
      <c r="B8534" s="1" t="s">
        <v>25832</v>
      </c>
      <c r="C8534" s="5" t="s">
        <v>25833</v>
      </c>
      <c r="D8534" s="2" t="s">
        <v>0</v>
      </c>
      <c r="F8534" s="1" t="s">
        <v>14933</v>
      </c>
    </row>
    <row r="8535" spans="1:6" x14ac:dyDescent="0.25">
      <c r="A8535" s="1" t="s">
        <v>25834</v>
      </c>
      <c r="B8535" s="1" t="s">
        <v>25835</v>
      </c>
      <c r="C8535" s="5" t="s">
        <v>25836</v>
      </c>
      <c r="D8535" s="2" t="s">
        <v>0</v>
      </c>
      <c r="F8535" s="1" t="s">
        <v>269</v>
      </c>
    </row>
    <row r="8536" spans="1:6" x14ac:dyDescent="0.25">
      <c r="A8536" s="1" t="s">
        <v>25837</v>
      </c>
      <c r="B8536" s="1" t="s">
        <v>25838</v>
      </c>
      <c r="C8536" s="5" t="s">
        <v>25839</v>
      </c>
      <c r="D8536" s="2" t="s">
        <v>0</v>
      </c>
      <c r="F8536" s="1" t="s">
        <v>269</v>
      </c>
    </row>
    <row r="8537" spans="1:6" x14ac:dyDescent="0.25">
      <c r="A8537" s="1" t="s">
        <v>25840</v>
      </c>
      <c r="B8537" s="1" t="s">
        <v>25841</v>
      </c>
      <c r="C8537" s="5" t="s">
        <v>25842</v>
      </c>
      <c r="D8537" s="2" t="s">
        <v>0</v>
      </c>
      <c r="F8537" s="1" t="s">
        <v>16087</v>
      </c>
    </row>
    <row r="8538" spans="1:6" x14ac:dyDescent="0.25">
      <c r="A8538" s="1" t="s">
        <v>25843</v>
      </c>
      <c r="B8538" s="1" t="s">
        <v>25844</v>
      </c>
      <c r="C8538" s="5" t="s">
        <v>25845</v>
      </c>
      <c r="D8538" s="2" t="s">
        <v>0</v>
      </c>
      <c r="F8538" s="1" t="s">
        <v>269</v>
      </c>
    </row>
    <row r="8539" spans="1:6" x14ac:dyDescent="0.25">
      <c r="A8539" s="1" t="s">
        <v>25846</v>
      </c>
      <c r="B8539" s="1" t="s">
        <v>25847</v>
      </c>
      <c r="C8539" s="5" t="s">
        <v>25848</v>
      </c>
      <c r="D8539" s="2" t="s">
        <v>0</v>
      </c>
      <c r="F8539" s="1" t="s">
        <v>444</v>
      </c>
    </row>
    <row r="8540" spans="1:6" x14ac:dyDescent="0.25">
      <c r="A8540" s="1" t="s">
        <v>25849</v>
      </c>
      <c r="B8540" s="1" t="s">
        <v>25850</v>
      </c>
      <c r="C8540" s="5" t="s">
        <v>25851</v>
      </c>
      <c r="D8540" s="2" t="s">
        <v>0</v>
      </c>
      <c r="F8540" s="1" t="s">
        <v>25852</v>
      </c>
    </row>
    <row r="8541" spans="1:6" x14ac:dyDescent="0.25">
      <c r="A8541" s="1" t="s">
        <v>25853</v>
      </c>
      <c r="B8541" s="1" t="s">
        <v>25854</v>
      </c>
      <c r="C8541" s="5" t="s">
        <v>25855</v>
      </c>
      <c r="D8541" s="2" t="s">
        <v>0</v>
      </c>
      <c r="F8541" s="1" t="s">
        <v>269</v>
      </c>
    </row>
    <row r="8542" spans="1:6" x14ac:dyDescent="0.25">
      <c r="A8542" s="1" t="s">
        <v>25856</v>
      </c>
      <c r="C8542" s="5" t="s">
        <v>25857</v>
      </c>
      <c r="D8542" s="2" t="s">
        <v>0</v>
      </c>
      <c r="F8542" s="1" t="s">
        <v>454</v>
      </c>
    </row>
    <row r="8543" spans="1:6" x14ac:dyDescent="0.25">
      <c r="A8543" s="1" t="s">
        <v>25858</v>
      </c>
      <c r="B8543" s="1" t="s">
        <v>25859</v>
      </c>
      <c r="C8543" s="5" t="s">
        <v>25860</v>
      </c>
      <c r="D8543" s="2" t="s">
        <v>0</v>
      </c>
      <c r="F8543" s="1" t="s">
        <v>336</v>
      </c>
    </row>
    <row r="8544" spans="1:6" x14ac:dyDescent="0.25">
      <c r="A8544" s="1" t="s">
        <v>25861</v>
      </c>
      <c r="B8544" s="1" t="s">
        <v>25862</v>
      </c>
      <c r="C8544" s="5" t="s">
        <v>25863</v>
      </c>
      <c r="D8544" s="2" t="s">
        <v>0</v>
      </c>
      <c r="F8544" s="1" t="s">
        <v>336</v>
      </c>
    </row>
    <row r="8545" spans="1:6" x14ac:dyDescent="0.25">
      <c r="A8545" s="1" t="s">
        <v>25864</v>
      </c>
      <c r="B8545" s="1" t="s">
        <v>25865</v>
      </c>
      <c r="C8545" s="5" t="s">
        <v>25866</v>
      </c>
      <c r="D8545" s="2" t="s">
        <v>0</v>
      </c>
      <c r="F8545" s="1" t="s">
        <v>5824</v>
      </c>
    </row>
    <row r="8546" spans="1:6" x14ac:dyDescent="0.25">
      <c r="A8546" s="1" t="s">
        <v>25867</v>
      </c>
      <c r="C8546" s="5" t="s">
        <v>25868</v>
      </c>
      <c r="D8546" s="2" t="s">
        <v>0</v>
      </c>
      <c r="F8546" s="1" t="s">
        <v>454</v>
      </c>
    </row>
    <row r="8547" spans="1:6" x14ac:dyDescent="0.25">
      <c r="A8547" s="1" t="s">
        <v>25869</v>
      </c>
      <c r="B8547" s="1" t="s">
        <v>25870</v>
      </c>
      <c r="C8547" s="5" t="s">
        <v>25871</v>
      </c>
      <c r="D8547" s="2" t="s">
        <v>0</v>
      </c>
      <c r="F8547" s="1" t="s">
        <v>269</v>
      </c>
    </row>
    <row r="8548" spans="1:6" x14ac:dyDescent="0.25">
      <c r="A8548" s="1" t="s">
        <v>25872</v>
      </c>
      <c r="B8548" s="1" t="s">
        <v>25873</v>
      </c>
      <c r="C8548" s="5" t="s">
        <v>25874</v>
      </c>
      <c r="D8548" s="2" t="s">
        <v>0</v>
      </c>
      <c r="F8548" s="1" t="s">
        <v>857</v>
      </c>
    </row>
    <row r="8549" spans="1:6" x14ac:dyDescent="0.25">
      <c r="A8549" s="1" t="s">
        <v>25875</v>
      </c>
      <c r="B8549" s="1" t="s">
        <v>25876</v>
      </c>
      <c r="C8549" s="5" t="s">
        <v>25877</v>
      </c>
      <c r="D8549" s="2" t="s">
        <v>0</v>
      </c>
      <c r="F8549" s="1" t="s">
        <v>454</v>
      </c>
    </row>
    <row r="8550" spans="1:6" x14ac:dyDescent="0.25">
      <c r="A8550" s="1" t="s">
        <v>25878</v>
      </c>
      <c r="B8550" s="1" t="s">
        <v>25879</v>
      </c>
      <c r="C8550" s="5" t="s">
        <v>25880</v>
      </c>
      <c r="D8550" s="2" t="s">
        <v>0</v>
      </c>
      <c r="F8550" s="1" t="s">
        <v>444</v>
      </c>
    </row>
    <row r="8551" spans="1:6" x14ac:dyDescent="0.25">
      <c r="A8551" s="1" t="s">
        <v>25881</v>
      </c>
      <c r="B8551" s="1" t="s">
        <v>25882</v>
      </c>
      <c r="C8551" s="5" t="s">
        <v>25883</v>
      </c>
      <c r="D8551" s="2" t="s">
        <v>0</v>
      </c>
      <c r="F8551" s="1" t="s">
        <v>454</v>
      </c>
    </row>
    <row r="8552" spans="1:6" x14ac:dyDescent="0.25">
      <c r="A8552" s="1" t="s">
        <v>25884</v>
      </c>
      <c r="B8552" s="1" t="s">
        <v>25885</v>
      </c>
      <c r="C8552" s="5" t="s">
        <v>25886</v>
      </c>
      <c r="D8552" s="2" t="s">
        <v>0</v>
      </c>
      <c r="F8552" s="1" t="s">
        <v>454</v>
      </c>
    </row>
    <row r="8553" spans="1:6" x14ac:dyDescent="0.25">
      <c r="A8553" s="1" t="s">
        <v>25887</v>
      </c>
      <c r="C8553" s="5" t="s">
        <v>25888</v>
      </c>
      <c r="D8553" s="2" t="s">
        <v>0</v>
      </c>
      <c r="F8553" s="1" t="s">
        <v>4874</v>
      </c>
    </row>
    <row r="8554" spans="1:6" x14ac:dyDescent="0.25">
      <c r="A8554" s="1" t="s">
        <v>25889</v>
      </c>
      <c r="B8554" s="1" t="s">
        <v>25890</v>
      </c>
      <c r="C8554" s="5" t="s">
        <v>25891</v>
      </c>
      <c r="D8554" s="2" t="s">
        <v>0</v>
      </c>
      <c r="F8554" s="1" t="s">
        <v>24874</v>
      </c>
    </row>
    <row r="8555" spans="1:6" x14ac:dyDescent="0.25">
      <c r="A8555" s="1" t="s">
        <v>25892</v>
      </c>
      <c r="B8555" s="1" t="s">
        <v>25893</v>
      </c>
      <c r="C8555" s="5" t="s">
        <v>25894</v>
      </c>
      <c r="D8555" s="2" t="s">
        <v>0</v>
      </c>
      <c r="F8555" s="1" t="s">
        <v>25895</v>
      </c>
    </row>
    <row r="8556" spans="1:6" x14ac:dyDescent="0.25">
      <c r="A8556" s="1" t="s">
        <v>25896</v>
      </c>
      <c r="B8556" s="1" t="s">
        <v>25897</v>
      </c>
      <c r="C8556" s="5" t="s">
        <v>25898</v>
      </c>
      <c r="D8556" s="2" t="s">
        <v>0</v>
      </c>
      <c r="F8556" s="1" t="s">
        <v>4050</v>
      </c>
    </row>
    <row r="8557" spans="1:6" x14ac:dyDescent="0.25">
      <c r="A8557" s="1" t="s">
        <v>25899</v>
      </c>
      <c r="B8557" s="1" t="s">
        <v>25900</v>
      </c>
      <c r="C8557" s="5" t="s">
        <v>25901</v>
      </c>
      <c r="D8557" s="2" t="s">
        <v>0</v>
      </c>
      <c r="F8557" s="1" t="s">
        <v>385</v>
      </c>
    </row>
    <row r="8558" spans="1:6" x14ac:dyDescent="0.25">
      <c r="A8558" s="1" t="s">
        <v>25902</v>
      </c>
      <c r="B8558" s="1" t="s">
        <v>25903</v>
      </c>
      <c r="C8558" s="5" t="s">
        <v>25904</v>
      </c>
      <c r="D8558" s="2" t="s">
        <v>0</v>
      </c>
      <c r="F8558" s="1" t="s">
        <v>683</v>
      </c>
    </row>
    <row r="8559" spans="1:6" x14ac:dyDescent="0.25">
      <c r="A8559" s="1" t="s">
        <v>25905</v>
      </c>
      <c r="B8559" s="1" t="s">
        <v>25906</v>
      </c>
      <c r="C8559" s="5" t="s">
        <v>25907</v>
      </c>
      <c r="D8559" s="2" t="s">
        <v>0</v>
      </c>
      <c r="F8559" s="1" t="s">
        <v>25908</v>
      </c>
    </row>
    <row r="8560" spans="1:6" x14ac:dyDescent="0.25">
      <c r="A8560" s="1" t="s">
        <v>25909</v>
      </c>
      <c r="B8560" s="1" t="s">
        <v>25910</v>
      </c>
      <c r="C8560" s="5" t="s">
        <v>25911</v>
      </c>
      <c r="D8560" s="2" t="s">
        <v>0</v>
      </c>
      <c r="F8560" s="1" t="s">
        <v>615</v>
      </c>
    </row>
    <row r="8561" spans="1:6" x14ac:dyDescent="0.25">
      <c r="A8561" s="1" t="s">
        <v>25912</v>
      </c>
      <c r="C8561" s="5" t="s">
        <v>25913</v>
      </c>
      <c r="D8561" s="2" t="s">
        <v>0</v>
      </c>
      <c r="F8561" s="1" t="s">
        <v>5221</v>
      </c>
    </row>
    <row r="8562" spans="1:6" x14ac:dyDescent="0.25">
      <c r="A8562" s="1" t="s">
        <v>25914</v>
      </c>
      <c r="B8562" s="1" t="s">
        <v>25915</v>
      </c>
      <c r="C8562" s="5" t="s">
        <v>25916</v>
      </c>
      <c r="D8562" s="2" t="s">
        <v>0</v>
      </c>
      <c r="F8562" s="1" t="s">
        <v>741</v>
      </c>
    </row>
    <row r="8563" spans="1:6" x14ac:dyDescent="0.25">
      <c r="A8563" s="1" t="s">
        <v>25917</v>
      </c>
      <c r="B8563" s="1" t="s">
        <v>25918</v>
      </c>
      <c r="C8563" s="5" t="s">
        <v>25919</v>
      </c>
      <c r="D8563" s="2" t="s">
        <v>0</v>
      </c>
      <c r="F8563" s="1" t="s">
        <v>1251</v>
      </c>
    </row>
    <row r="8564" spans="1:6" x14ac:dyDescent="0.25">
      <c r="A8564" s="1" t="s">
        <v>25920</v>
      </c>
      <c r="B8564" s="1" t="s">
        <v>25921</v>
      </c>
      <c r="C8564" s="5" t="s">
        <v>25922</v>
      </c>
      <c r="D8564" s="2" t="s">
        <v>0</v>
      </c>
      <c r="F8564" s="1" t="s">
        <v>11807</v>
      </c>
    </row>
    <row r="8565" spans="1:6" x14ac:dyDescent="0.25">
      <c r="A8565" s="1" t="s">
        <v>25923</v>
      </c>
      <c r="B8565" s="1" t="s">
        <v>25924</v>
      </c>
      <c r="C8565" s="5" t="s">
        <v>25925</v>
      </c>
      <c r="D8565" s="2" t="s">
        <v>0</v>
      </c>
      <c r="F8565" s="1" t="s">
        <v>25926</v>
      </c>
    </row>
    <row r="8566" spans="1:6" x14ac:dyDescent="0.25">
      <c r="A8566" s="1" t="s">
        <v>25927</v>
      </c>
      <c r="B8566" s="1" t="s">
        <v>25928</v>
      </c>
      <c r="C8566" s="5" t="s">
        <v>25929</v>
      </c>
      <c r="D8566" s="2" t="s">
        <v>0</v>
      </c>
      <c r="F8566" s="1" t="s">
        <v>444</v>
      </c>
    </row>
    <row r="8567" spans="1:6" x14ac:dyDescent="0.25">
      <c r="A8567" s="1" t="s">
        <v>25930</v>
      </c>
      <c r="B8567" s="1" t="s">
        <v>25931</v>
      </c>
      <c r="C8567" s="5" t="s">
        <v>25932</v>
      </c>
      <c r="D8567" s="2" t="s">
        <v>0</v>
      </c>
      <c r="F8567" s="1" t="s">
        <v>816</v>
      </c>
    </row>
    <row r="8568" spans="1:6" x14ac:dyDescent="0.25">
      <c r="A8568" s="1" t="s">
        <v>25933</v>
      </c>
      <c r="B8568" s="1" t="s">
        <v>25934</v>
      </c>
      <c r="C8568" s="5" t="s">
        <v>25935</v>
      </c>
      <c r="D8568" s="2" t="s">
        <v>0</v>
      </c>
    </row>
    <row r="8569" spans="1:6" x14ac:dyDescent="0.25">
      <c r="A8569" s="1" t="s">
        <v>25936</v>
      </c>
      <c r="B8569" s="1" t="s">
        <v>25937</v>
      </c>
      <c r="C8569" s="5" t="s">
        <v>25938</v>
      </c>
      <c r="D8569" s="2" t="s">
        <v>0</v>
      </c>
      <c r="F8569" s="1" t="s">
        <v>1111</v>
      </c>
    </row>
    <row r="8570" spans="1:6" x14ac:dyDescent="0.25">
      <c r="A8570" s="1" t="s">
        <v>25939</v>
      </c>
      <c r="B8570" s="1" t="s">
        <v>25940</v>
      </c>
      <c r="C8570" s="5" t="s">
        <v>25941</v>
      </c>
      <c r="D8570" s="2" t="s">
        <v>0</v>
      </c>
      <c r="F8570" s="1" t="s">
        <v>157</v>
      </c>
    </row>
    <row r="8571" spans="1:6" x14ac:dyDescent="0.25">
      <c r="A8571" s="1" t="s">
        <v>25942</v>
      </c>
      <c r="B8571" s="1" t="s">
        <v>25943</v>
      </c>
      <c r="C8571" s="5" t="s">
        <v>25944</v>
      </c>
      <c r="D8571" s="2" t="s">
        <v>0</v>
      </c>
      <c r="F8571" s="1" t="s">
        <v>113</v>
      </c>
    </row>
    <row r="8572" spans="1:6" x14ac:dyDescent="0.25">
      <c r="A8572" s="1" t="s">
        <v>25945</v>
      </c>
      <c r="B8572" s="1" t="s">
        <v>25946</v>
      </c>
      <c r="C8572" s="5" t="s">
        <v>25947</v>
      </c>
      <c r="D8572" s="2" t="s">
        <v>0</v>
      </c>
      <c r="F8572" s="1" t="s">
        <v>857</v>
      </c>
    </row>
    <row r="8573" spans="1:6" x14ac:dyDescent="0.25">
      <c r="A8573" s="1" t="s">
        <v>25948</v>
      </c>
      <c r="B8573" s="1" t="s">
        <v>25949</v>
      </c>
      <c r="C8573" s="5" t="s">
        <v>25950</v>
      </c>
      <c r="D8573" s="2" t="s">
        <v>0</v>
      </c>
      <c r="F8573" s="1" t="s">
        <v>1111</v>
      </c>
    </row>
    <row r="8574" spans="1:6" x14ac:dyDescent="0.25">
      <c r="A8574" s="1" t="s">
        <v>25951</v>
      </c>
      <c r="B8574" s="1" t="s">
        <v>25952</v>
      </c>
      <c r="C8574" s="5" t="s">
        <v>25953</v>
      </c>
      <c r="D8574" s="2" t="s">
        <v>0</v>
      </c>
      <c r="F8574" s="1" t="s">
        <v>25954</v>
      </c>
    </row>
    <row r="8575" spans="1:6" x14ac:dyDescent="0.25">
      <c r="A8575" s="1" t="s">
        <v>25955</v>
      </c>
      <c r="B8575" s="1" t="s">
        <v>25956</v>
      </c>
      <c r="C8575" s="5" t="s">
        <v>25957</v>
      </c>
      <c r="D8575" s="2" t="s">
        <v>0</v>
      </c>
      <c r="F8575" s="1" t="s">
        <v>2047</v>
      </c>
    </row>
    <row r="8576" spans="1:6" x14ac:dyDescent="0.25">
      <c r="A8576" s="1" t="s">
        <v>25958</v>
      </c>
      <c r="B8576" s="1" t="s">
        <v>25959</v>
      </c>
      <c r="C8576" s="5" t="s">
        <v>25960</v>
      </c>
      <c r="D8576" s="2" t="s">
        <v>0</v>
      </c>
      <c r="F8576" s="1" t="s">
        <v>157</v>
      </c>
    </row>
    <row r="8577" spans="1:6" x14ac:dyDescent="0.25">
      <c r="A8577" s="1" t="s">
        <v>25961</v>
      </c>
      <c r="B8577" s="1" t="s">
        <v>25962</v>
      </c>
      <c r="C8577" s="5" t="s">
        <v>25963</v>
      </c>
      <c r="D8577" s="2" t="s">
        <v>0</v>
      </c>
      <c r="F8577" s="1" t="s">
        <v>719</v>
      </c>
    </row>
    <row r="8578" spans="1:6" x14ac:dyDescent="0.25">
      <c r="A8578" s="1" t="s">
        <v>25964</v>
      </c>
      <c r="B8578" s="1" t="s">
        <v>25965</v>
      </c>
      <c r="C8578" s="5" t="s">
        <v>25966</v>
      </c>
      <c r="D8578" s="2" t="s">
        <v>0</v>
      </c>
      <c r="F8578" s="1" t="s">
        <v>303</v>
      </c>
    </row>
    <row r="8579" spans="1:6" x14ac:dyDescent="0.25">
      <c r="A8579" s="1" t="s">
        <v>25967</v>
      </c>
      <c r="C8579" s="5" t="s">
        <v>25968</v>
      </c>
      <c r="D8579" s="2" t="s">
        <v>0</v>
      </c>
      <c r="F8579" s="1" t="s">
        <v>837</v>
      </c>
    </row>
    <row r="8580" spans="1:6" x14ac:dyDescent="0.25">
      <c r="A8580" s="1" t="s">
        <v>25969</v>
      </c>
      <c r="B8580" s="1" t="s">
        <v>25970</v>
      </c>
      <c r="C8580" s="5" t="s">
        <v>25971</v>
      </c>
      <c r="D8580" s="2" t="s">
        <v>0</v>
      </c>
      <c r="F8580" s="1" t="s">
        <v>2234</v>
      </c>
    </row>
    <row r="8581" spans="1:6" x14ac:dyDescent="0.25">
      <c r="A8581" s="1" t="s">
        <v>25972</v>
      </c>
      <c r="B8581" s="1" t="s">
        <v>25973</v>
      </c>
      <c r="C8581" s="5" t="s">
        <v>25974</v>
      </c>
      <c r="D8581" s="2" t="s">
        <v>0</v>
      </c>
      <c r="F8581" s="1" t="s">
        <v>8165</v>
      </c>
    </row>
    <row r="8582" spans="1:6" x14ac:dyDescent="0.25">
      <c r="A8582" s="1" t="s">
        <v>25975</v>
      </c>
      <c r="B8582" s="1" t="s">
        <v>25976</v>
      </c>
      <c r="C8582" s="5" t="s">
        <v>25977</v>
      </c>
      <c r="D8582" s="2" t="s">
        <v>0</v>
      </c>
      <c r="F8582" s="1" t="s">
        <v>3177</v>
      </c>
    </row>
    <row r="8583" spans="1:6" x14ac:dyDescent="0.25">
      <c r="A8583" s="1" t="s">
        <v>25978</v>
      </c>
      <c r="B8583" s="1" t="s">
        <v>25979</v>
      </c>
      <c r="C8583" s="5" t="s">
        <v>25980</v>
      </c>
      <c r="D8583" s="2" t="s">
        <v>0</v>
      </c>
      <c r="F8583" s="1" t="s">
        <v>816</v>
      </c>
    </row>
    <row r="8584" spans="1:6" x14ac:dyDescent="0.25">
      <c r="A8584" s="1" t="s">
        <v>25981</v>
      </c>
      <c r="B8584" s="1" t="s">
        <v>25982</v>
      </c>
      <c r="C8584" s="5" t="s">
        <v>25983</v>
      </c>
      <c r="D8584" s="2" t="s">
        <v>0</v>
      </c>
      <c r="F8584" s="1" t="s">
        <v>10447</v>
      </c>
    </row>
    <row r="8585" spans="1:6" x14ac:dyDescent="0.25">
      <c r="A8585" s="1" t="s">
        <v>25984</v>
      </c>
      <c r="B8585" s="1" t="s">
        <v>25985</v>
      </c>
      <c r="C8585" s="5" t="s">
        <v>25986</v>
      </c>
      <c r="D8585" s="2" t="s">
        <v>0</v>
      </c>
      <c r="F8585" s="1" t="s">
        <v>816</v>
      </c>
    </row>
    <row r="8586" spans="1:6" x14ac:dyDescent="0.25">
      <c r="A8586" s="1" t="s">
        <v>25987</v>
      </c>
      <c r="B8586" s="1" t="s">
        <v>25988</v>
      </c>
      <c r="C8586" s="5" t="s">
        <v>25989</v>
      </c>
      <c r="D8586" s="2" t="s">
        <v>0</v>
      </c>
      <c r="F8586" s="1" t="s">
        <v>615</v>
      </c>
    </row>
    <row r="8587" spans="1:6" x14ac:dyDescent="0.25">
      <c r="A8587" s="1" t="s">
        <v>25990</v>
      </c>
      <c r="B8587" s="1" t="s">
        <v>25991</v>
      </c>
      <c r="C8587" s="5" t="s">
        <v>25992</v>
      </c>
      <c r="D8587" s="2" t="s">
        <v>0</v>
      </c>
      <c r="F8587" s="1" t="s">
        <v>9</v>
      </c>
    </row>
    <row r="8588" spans="1:6" x14ac:dyDescent="0.25">
      <c r="A8588" s="1" t="s">
        <v>25993</v>
      </c>
      <c r="B8588" s="1" t="s">
        <v>25994</v>
      </c>
      <c r="C8588" s="5" t="s">
        <v>25995</v>
      </c>
      <c r="D8588" s="2" t="s">
        <v>0</v>
      </c>
      <c r="F8588" s="1" t="s">
        <v>9</v>
      </c>
    </row>
    <row r="8589" spans="1:6" x14ac:dyDescent="0.25">
      <c r="A8589" s="1" t="s">
        <v>25996</v>
      </c>
      <c r="C8589" s="5" t="s">
        <v>25997</v>
      </c>
      <c r="D8589" s="2" t="s">
        <v>0</v>
      </c>
      <c r="F8589" s="1" t="s">
        <v>4747</v>
      </c>
    </row>
    <row r="8590" spans="1:6" x14ac:dyDescent="0.25">
      <c r="A8590" s="1" t="s">
        <v>25998</v>
      </c>
      <c r="B8590" s="1" t="s">
        <v>25999</v>
      </c>
      <c r="C8590" s="5" t="s">
        <v>26000</v>
      </c>
      <c r="D8590" s="2" t="s">
        <v>0</v>
      </c>
      <c r="F8590" s="1" t="s">
        <v>3085</v>
      </c>
    </row>
    <row r="8591" spans="1:6" x14ac:dyDescent="0.25">
      <c r="A8591" s="1" t="s">
        <v>26001</v>
      </c>
      <c r="B8591" s="1" t="s">
        <v>26002</v>
      </c>
      <c r="C8591" s="5" t="s">
        <v>26003</v>
      </c>
      <c r="D8591" s="2" t="s">
        <v>0</v>
      </c>
      <c r="F8591" s="1" t="s">
        <v>26004</v>
      </c>
    </row>
    <row r="8592" spans="1:6" x14ac:dyDescent="0.25">
      <c r="A8592" s="1" t="s">
        <v>26005</v>
      </c>
      <c r="B8592" s="1" t="s">
        <v>26006</v>
      </c>
      <c r="C8592" s="5" t="s">
        <v>26007</v>
      </c>
      <c r="D8592" s="2" t="s">
        <v>0</v>
      </c>
      <c r="F8592" s="1" t="s">
        <v>454</v>
      </c>
    </row>
    <row r="8593" spans="1:6" x14ac:dyDescent="0.25">
      <c r="A8593" s="1" t="s">
        <v>26008</v>
      </c>
      <c r="B8593" s="1" t="s">
        <v>26009</v>
      </c>
      <c r="C8593" s="5" t="s">
        <v>26010</v>
      </c>
      <c r="D8593" s="2" t="s">
        <v>0</v>
      </c>
      <c r="F8593" s="1" t="s">
        <v>3528</v>
      </c>
    </row>
    <row r="8594" spans="1:6" x14ac:dyDescent="0.25">
      <c r="A8594" s="1" t="s">
        <v>26011</v>
      </c>
      <c r="B8594" s="1" t="s">
        <v>26012</v>
      </c>
      <c r="C8594" s="5" t="s">
        <v>26013</v>
      </c>
      <c r="D8594" s="2" t="s">
        <v>0</v>
      </c>
      <c r="F8594" s="1" t="s">
        <v>552</v>
      </c>
    </row>
    <row r="8595" spans="1:6" x14ac:dyDescent="0.25">
      <c r="A8595" s="1" t="s">
        <v>26014</v>
      </c>
      <c r="B8595" s="1" t="s">
        <v>26015</v>
      </c>
      <c r="C8595" s="5" t="s">
        <v>26016</v>
      </c>
      <c r="D8595" s="2" t="s">
        <v>0</v>
      </c>
      <c r="F8595" s="1" t="s">
        <v>470</v>
      </c>
    </row>
    <row r="8596" spans="1:6" x14ac:dyDescent="0.25">
      <c r="A8596" s="1" t="s">
        <v>26017</v>
      </c>
      <c r="B8596" s="1" t="s">
        <v>26018</v>
      </c>
      <c r="C8596" s="5" t="s">
        <v>26019</v>
      </c>
      <c r="D8596" s="2" t="s">
        <v>0</v>
      </c>
      <c r="F8596" s="1" t="s">
        <v>9</v>
      </c>
    </row>
    <row r="8597" spans="1:6" x14ac:dyDescent="0.25">
      <c r="A8597" s="1" t="s">
        <v>26020</v>
      </c>
      <c r="B8597" s="1" t="s">
        <v>26021</v>
      </c>
      <c r="C8597" s="5" t="s">
        <v>26022</v>
      </c>
      <c r="D8597" s="2" t="s">
        <v>0</v>
      </c>
      <c r="F8597" s="1" t="s">
        <v>26023</v>
      </c>
    </row>
    <row r="8598" spans="1:6" x14ac:dyDescent="0.25">
      <c r="A8598" s="1" t="s">
        <v>26024</v>
      </c>
      <c r="B8598" s="1" t="s">
        <v>26025</v>
      </c>
      <c r="C8598" s="5" t="s">
        <v>26026</v>
      </c>
      <c r="D8598" s="2" t="s">
        <v>0</v>
      </c>
      <c r="F8598" s="1" t="s">
        <v>1983</v>
      </c>
    </row>
    <row r="8599" spans="1:6" x14ac:dyDescent="0.25">
      <c r="A8599" s="1" t="s">
        <v>26027</v>
      </c>
      <c r="B8599" s="1" t="s">
        <v>26028</v>
      </c>
      <c r="C8599" s="5" t="s">
        <v>26029</v>
      </c>
      <c r="D8599" s="2" t="s">
        <v>0</v>
      </c>
      <c r="F8599" s="1" t="s">
        <v>719</v>
      </c>
    </row>
    <row r="8600" spans="1:6" x14ac:dyDescent="0.25">
      <c r="A8600" s="1" t="s">
        <v>26030</v>
      </c>
      <c r="C8600" s="5" t="s">
        <v>26031</v>
      </c>
      <c r="D8600" s="2" t="s">
        <v>0</v>
      </c>
    </row>
    <row r="8601" spans="1:6" x14ac:dyDescent="0.25">
      <c r="A8601" s="1" t="s">
        <v>26032</v>
      </c>
      <c r="B8601" s="1" t="s">
        <v>26033</v>
      </c>
      <c r="C8601" s="5" t="s">
        <v>26034</v>
      </c>
      <c r="D8601" s="2" t="s">
        <v>0</v>
      </c>
      <c r="F8601" s="1" t="s">
        <v>32</v>
      </c>
    </row>
    <row r="8602" spans="1:6" x14ac:dyDescent="0.25">
      <c r="A8602" s="1" t="s">
        <v>26035</v>
      </c>
      <c r="B8602" s="1" t="s">
        <v>26036</v>
      </c>
      <c r="C8602" s="5" t="s">
        <v>26037</v>
      </c>
      <c r="D8602" s="2" t="s">
        <v>0</v>
      </c>
      <c r="F8602" s="1" t="s">
        <v>1702</v>
      </c>
    </row>
    <row r="8603" spans="1:6" x14ac:dyDescent="0.25">
      <c r="A8603" s="1" t="s">
        <v>26038</v>
      </c>
      <c r="B8603" s="1" t="s">
        <v>26039</v>
      </c>
      <c r="C8603" s="5" t="s">
        <v>26040</v>
      </c>
      <c r="D8603" s="2" t="s">
        <v>0</v>
      </c>
      <c r="F8603" s="1" t="s">
        <v>113</v>
      </c>
    </row>
    <row r="8604" spans="1:6" x14ac:dyDescent="0.25">
      <c r="A8604" s="1" t="s">
        <v>26041</v>
      </c>
      <c r="C8604" s="5" t="s">
        <v>26042</v>
      </c>
      <c r="D8604" s="2" t="s">
        <v>0</v>
      </c>
      <c r="F8604" s="1" t="s">
        <v>1251</v>
      </c>
    </row>
    <row r="8605" spans="1:6" x14ac:dyDescent="0.25">
      <c r="A8605" s="1" t="s">
        <v>26043</v>
      </c>
      <c r="B8605" s="1" t="s">
        <v>26044</v>
      </c>
      <c r="C8605" s="5" t="s">
        <v>26045</v>
      </c>
      <c r="D8605" s="2" t="s">
        <v>0</v>
      </c>
      <c r="F8605" s="1" t="s">
        <v>9</v>
      </c>
    </row>
    <row r="8606" spans="1:6" x14ac:dyDescent="0.25">
      <c r="A8606" s="1" t="s">
        <v>26046</v>
      </c>
      <c r="B8606" s="1" t="s">
        <v>26047</v>
      </c>
      <c r="C8606" s="5" t="s">
        <v>26048</v>
      </c>
      <c r="D8606" s="2" t="s">
        <v>0</v>
      </c>
      <c r="F8606" s="1" t="s">
        <v>545</v>
      </c>
    </row>
    <row r="8607" spans="1:6" x14ac:dyDescent="0.25">
      <c r="A8607" s="1" t="s">
        <v>26049</v>
      </c>
      <c r="C8607" s="5" t="s">
        <v>26050</v>
      </c>
      <c r="D8607" s="2" t="s">
        <v>0</v>
      </c>
      <c r="F8607" s="1" t="s">
        <v>26051</v>
      </c>
    </row>
    <row r="8608" spans="1:6" x14ac:dyDescent="0.25">
      <c r="A8608" s="1" t="s">
        <v>26052</v>
      </c>
      <c r="B8608" s="1" t="s">
        <v>26053</v>
      </c>
      <c r="C8608" s="5" t="s">
        <v>26054</v>
      </c>
      <c r="D8608" s="2" t="s">
        <v>0</v>
      </c>
      <c r="F8608" s="1" t="s">
        <v>26051</v>
      </c>
    </row>
    <row r="8609" spans="1:6" x14ac:dyDescent="0.25">
      <c r="A8609" s="1" t="s">
        <v>26055</v>
      </c>
      <c r="B8609" s="1" t="s">
        <v>26056</v>
      </c>
      <c r="C8609" s="5" t="s">
        <v>26057</v>
      </c>
      <c r="D8609" s="2" t="s">
        <v>0</v>
      </c>
      <c r="F8609" s="1" t="s">
        <v>28</v>
      </c>
    </row>
    <row r="8610" spans="1:6" x14ac:dyDescent="0.25">
      <c r="A8610" s="1" t="s">
        <v>26058</v>
      </c>
      <c r="B8610" s="1" t="s">
        <v>26059</v>
      </c>
      <c r="C8610" s="5" t="s">
        <v>26060</v>
      </c>
      <c r="D8610" s="2" t="s">
        <v>0</v>
      </c>
      <c r="F8610" s="1" t="s">
        <v>13524</v>
      </c>
    </row>
    <row r="8611" spans="1:6" x14ac:dyDescent="0.25">
      <c r="A8611" s="1" t="s">
        <v>26061</v>
      </c>
      <c r="B8611" s="1" t="s">
        <v>26062</v>
      </c>
      <c r="C8611" s="5" t="s">
        <v>26063</v>
      </c>
      <c r="D8611" s="2" t="s">
        <v>0</v>
      </c>
      <c r="F8611" s="1" t="s">
        <v>13524</v>
      </c>
    </row>
    <row r="8612" spans="1:6" x14ac:dyDescent="0.25">
      <c r="A8612" s="1" t="s">
        <v>26064</v>
      </c>
      <c r="B8612" s="1" t="s">
        <v>26065</v>
      </c>
      <c r="C8612" s="5" t="s">
        <v>26066</v>
      </c>
      <c r="D8612" s="2" t="s">
        <v>0</v>
      </c>
      <c r="F8612" s="1" t="s">
        <v>406</v>
      </c>
    </row>
    <row r="8613" spans="1:6" x14ac:dyDescent="0.25">
      <c r="A8613" s="1" t="s">
        <v>26067</v>
      </c>
      <c r="B8613" s="1" t="s">
        <v>26068</v>
      </c>
      <c r="C8613" s="5" t="s">
        <v>26069</v>
      </c>
      <c r="D8613" s="2" t="s">
        <v>0</v>
      </c>
      <c r="F8613" s="1" t="s">
        <v>13524</v>
      </c>
    </row>
    <row r="8614" spans="1:6" x14ac:dyDescent="0.25">
      <c r="A8614" s="1" t="s">
        <v>26070</v>
      </c>
      <c r="B8614" s="1" t="s">
        <v>26071</v>
      </c>
      <c r="C8614" s="5" t="s">
        <v>26072</v>
      </c>
      <c r="D8614" s="2" t="s">
        <v>0</v>
      </c>
      <c r="F8614" s="1" t="s">
        <v>3787</v>
      </c>
    </row>
    <row r="8615" spans="1:6" x14ac:dyDescent="0.25">
      <c r="A8615" s="1" t="s">
        <v>26073</v>
      </c>
      <c r="B8615" s="1" t="s">
        <v>26074</v>
      </c>
      <c r="C8615" s="5" t="s">
        <v>26075</v>
      </c>
      <c r="D8615" s="2" t="s">
        <v>0</v>
      </c>
      <c r="F8615" s="1" t="s">
        <v>816</v>
      </c>
    </row>
    <row r="8616" spans="1:6" x14ac:dyDescent="0.25">
      <c r="A8616" s="1" t="s">
        <v>26076</v>
      </c>
      <c r="B8616" s="1" t="s">
        <v>26077</v>
      </c>
      <c r="C8616" s="5" t="s">
        <v>26078</v>
      </c>
      <c r="D8616" s="2" t="s">
        <v>0</v>
      </c>
      <c r="F8616" s="1" t="s">
        <v>26079</v>
      </c>
    </row>
    <row r="8617" spans="1:6" x14ac:dyDescent="0.25">
      <c r="A8617" s="1" t="s">
        <v>26080</v>
      </c>
      <c r="B8617" s="1" t="s">
        <v>26081</v>
      </c>
      <c r="C8617" s="5" t="s">
        <v>26082</v>
      </c>
      <c r="D8617" s="2" t="s">
        <v>0</v>
      </c>
      <c r="F8617" s="1" t="s">
        <v>26079</v>
      </c>
    </row>
    <row r="8618" spans="1:6" x14ac:dyDescent="0.25">
      <c r="A8618" s="1" t="s">
        <v>26083</v>
      </c>
      <c r="B8618" s="1" t="s">
        <v>26084</v>
      </c>
      <c r="C8618" s="5" t="s">
        <v>26085</v>
      </c>
      <c r="D8618" s="2" t="s">
        <v>0</v>
      </c>
      <c r="F8618" s="1" t="s">
        <v>385</v>
      </c>
    </row>
    <row r="8619" spans="1:6" x14ac:dyDescent="0.25">
      <c r="A8619" s="1" t="s">
        <v>26086</v>
      </c>
      <c r="B8619" s="1" t="s">
        <v>26087</v>
      </c>
      <c r="C8619" s="5" t="s">
        <v>26088</v>
      </c>
      <c r="D8619" s="2" t="s">
        <v>0</v>
      </c>
      <c r="F8619" s="1" t="s">
        <v>683</v>
      </c>
    </row>
    <row r="8620" spans="1:6" x14ac:dyDescent="0.25">
      <c r="A8620" s="1" t="s">
        <v>26089</v>
      </c>
      <c r="B8620" s="1" t="s">
        <v>26090</v>
      </c>
      <c r="C8620" s="5" t="s">
        <v>26091</v>
      </c>
      <c r="D8620" s="2" t="s">
        <v>0</v>
      </c>
      <c r="F8620" s="1" t="s">
        <v>683</v>
      </c>
    </row>
    <row r="8621" spans="1:6" x14ac:dyDescent="0.25">
      <c r="A8621" s="1" t="s">
        <v>26092</v>
      </c>
      <c r="B8621" s="1" t="s">
        <v>26093</v>
      </c>
      <c r="C8621" s="5" t="s">
        <v>26094</v>
      </c>
      <c r="D8621" s="2" t="s">
        <v>0</v>
      </c>
      <c r="F8621" s="1" t="s">
        <v>26095</v>
      </c>
    </row>
    <row r="8622" spans="1:6" x14ac:dyDescent="0.25">
      <c r="A8622" s="1" t="s">
        <v>26096</v>
      </c>
      <c r="B8622" s="1" t="s">
        <v>26097</v>
      </c>
      <c r="C8622" s="5" t="s">
        <v>26098</v>
      </c>
      <c r="D8622" s="2" t="s">
        <v>0</v>
      </c>
      <c r="F8622" s="1" t="s">
        <v>852</v>
      </c>
    </row>
    <row r="8623" spans="1:6" x14ac:dyDescent="0.25">
      <c r="A8623" s="1" t="s">
        <v>26099</v>
      </c>
      <c r="B8623" s="1" t="s">
        <v>26100</v>
      </c>
      <c r="C8623" s="5" t="s">
        <v>26101</v>
      </c>
      <c r="D8623" s="2" t="s">
        <v>0</v>
      </c>
      <c r="F8623" s="1" t="s">
        <v>906</v>
      </c>
    </row>
    <row r="8624" spans="1:6" x14ac:dyDescent="0.25">
      <c r="A8624" s="1" t="s">
        <v>26102</v>
      </c>
      <c r="B8624" s="1" t="s">
        <v>26103</v>
      </c>
      <c r="C8624" s="5" t="s">
        <v>26104</v>
      </c>
      <c r="D8624" s="2" t="s">
        <v>0</v>
      </c>
      <c r="F8624" s="1" t="s">
        <v>607</v>
      </c>
    </row>
    <row r="8625" spans="1:6" x14ac:dyDescent="0.25">
      <c r="A8625" s="1" t="s">
        <v>26105</v>
      </c>
      <c r="B8625" s="1" t="s">
        <v>26106</v>
      </c>
      <c r="C8625" s="5" t="s">
        <v>26107</v>
      </c>
      <c r="D8625" s="2" t="s">
        <v>0</v>
      </c>
      <c r="F8625" s="1" t="s">
        <v>676</v>
      </c>
    </row>
    <row r="8626" spans="1:6" x14ac:dyDescent="0.25">
      <c r="A8626" s="1" t="s">
        <v>26108</v>
      </c>
      <c r="C8626" s="5" t="s">
        <v>26109</v>
      </c>
      <c r="D8626" s="2" t="s">
        <v>0</v>
      </c>
      <c r="F8626" s="1" t="s">
        <v>15278</v>
      </c>
    </row>
    <row r="8627" spans="1:6" x14ac:dyDescent="0.25">
      <c r="A8627" s="1" t="s">
        <v>26110</v>
      </c>
      <c r="B8627" s="1" t="s">
        <v>26111</v>
      </c>
      <c r="C8627" s="5" t="s">
        <v>26112</v>
      </c>
      <c r="D8627" s="2" t="s">
        <v>0</v>
      </c>
      <c r="F8627" s="1" t="s">
        <v>54</v>
      </c>
    </row>
    <row r="8628" spans="1:6" x14ac:dyDescent="0.25">
      <c r="A8628" s="1" t="s">
        <v>26113</v>
      </c>
      <c r="B8628" s="1" t="s">
        <v>26114</v>
      </c>
      <c r="C8628" s="5" t="s">
        <v>26115</v>
      </c>
      <c r="D8628" s="2" t="s">
        <v>0</v>
      </c>
      <c r="F8628" s="1" t="s">
        <v>18524</v>
      </c>
    </row>
    <row r="8629" spans="1:6" x14ac:dyDescent="0.25">
      <c r="A8629" s="1" t="s">
        <v>26116</v>
      </c>
      <c r="B8629" s="1" t="s">
        <v>26117</v>
      </c>
      <c r="C8629" s="5" t="s">
        <v>26118</v>
      </c>
      <c r="D8629" s="2" t="s">
        <v>0</v>
      </c>
      <c r="F8629" s="1" t="s">
        <v>4152</v>
      </c>
    </row>
    <row r="8630" spans="1:6" x14ac:dyDescent="0.25">
      <c r="A8630" s="1" t="s">
        <v>26119</v>
      </c>
      <c r="C8630" s="5" t="s">
        <v>26120</v>
      </c>
      <c r="D8630" s="2" t="s">
        <v>0</v>
      </c>
      <c r="F8630" s="1" t="s">
        <v>26121</v>
      </c>
    </row>
    <row r="8631" spans="1:6" x14ac:dyDescent="0.25">
      <c r="A8631" s="1" t="s">
        <v>26122</v>
      </c>
      <c r="B8631" s="1" t="s">
        <v>26123</v>
      </c>
      <c r="C8631" s="5" t="s">
        <v>26124</v>
      </c>
      <c r="D8631" s="2" t="s">
        <v>0</v>
      </c>
      <c r="F8631" s="1" t="s">
        <v>113</v>
      </c>
    </row>
    <row r="8632" spans="1:6" x14ac:dyDescent="0.25">
      <c r="A8632" s="1" t="s">
        <v>26125</v>
      </c>
      <c r="B8632" s="1" t="s">
        <v>26126</v>
      </c>
      <c r="C8632" s="5" t="s">
        <v>26127</v>
      </c>
      <c r="D8632" s="2" t="s">
        <v>0</v>
      </c>
      <c r="F8632" s="1" t="s">
        <v>157</v>
      </c>
    </row>
    <row r="8633" spans="1:6" x14ac:dyDescent="0.25">
      <c r="A8633" s="1" t="s">
        <v>26128</v>
      </c>
      <c r="B8633" s="1" t="s">
        <v>26129</v>
      </c>
      <c r="C8633" s="5" t="s">
        <v>26130</v>
      </c>
      <c r="D8633" s="2" t="s">
        <v>0</v>
      </c>
      <c r="F8633" s="1" t="s">
        <v>1035</v>
      </c>
    </row>
    <row r="8634" spans="1:6" x14ac:dyDescent="0.25">
      <c r="A8634" s="1" t="s">
        <v>26131</v>
      </c>
      <c r="B8634" s="1" t="s">
        <v>26132</v>
      </c>
      <c r="C8634" s="5" t="s">
        <v>26133</v>
      </c>
      <c r="D8634" s="2" t="s">
        <v>0</v>
      </c>
      <c r="F8634" s="1" t="s">
        <v>157</v>
      </c>
    </row>
    <row r="8635" spans="1:6" x14ac:dyDescent="0.25">
      <c r="A8635" s="1" t="s">
        <v>26134</v>
      </c>
      <c r="B8635" s="1" t="s">
        <v>26135</v>
      </c>
      <c r="C8635" s="5" t="s">
        <v>26136</v>
      </c>
      <c r="D8635" s="2" t="s">
        <v>0</v>
      </c>
      <c r="F8635" s="1" t="s">
        <v>157</v>
      </c>
    </row>
    <row r="8636" spans="1:6" x14ac:dyDescent="0.25">
      <c r="A8636" s="1" t="s">
        <v>26137</v>
      </c>
      <c r="B8636" s="1" t="s">
        <v>26138</v>
      </c>
      <c r="C8636" s="5" t="s">
        <v>26139</v>
      </c>
      <c r="D8636" s="2" t="s">
        <v>0</v>
      </c>
      <c r="F8636" s="1" t="s">
        <v>599</v>
      </c>
    </row>
    <row r="8637" spans="1:6" x14ac:dyDescent="0.25">
      <c r="A8637" s="1" t="s">
        <v>26140</v>
      </c>
      <c r="B8637" s="1" t="s">
        <v>26141</v>
      </c>
      <c r="C8637" s="5" t="s">
        <v>26142</v>
      </c>
      <c r="D8637" s="2" t="s">
        <v>0</v>
      </c>
      <c r="F8637" s="1" t="s">
        <v>7406</v>
      </c>
    </row>
    <row r="8638" spans="1:6" x14ac:dyDescent="0.25">
      <c r="A8638" s="1" t="s">
        <v>26143</v>
      </c>
      <c r="B8638" s="1" t="s">
        <v>26144</v>
      </c>
      <c r="C8638" s="5" t="s">
        <v>26145</v>
      </c>
      <c r="D8638" s="2" t="s">
        <v>0</v>
      </c>
      <c r="F8638" s="1" t="s">
        <v>14493</v>
      </c>
    </row>
    <row r="8639" spans="1:6" x14ac:dyDescent="0.25">
      <c r="A8639" s="1" t="s">
        <v>26146</v>
      </c>
      <c r="B8639" s="1" t="s">
        <v>26147</v>
      </c>
      <c r="C8639" s="5" t="s">
        <v>26148</v>
      </c>
      <c r="D8639" s="2" t="s">
        <v>0</v>
      </c>
      <c r="F8639" s="1" t="s">
        <v>32</v>
      </c>
    </row>
    <row r="8640" spans="1:6" x14ac:dyDescent="0.25">
      <c r="A8640" s="1" t="s">
        <v>26149</v>
      </c>
      <c r="C8640" s="5" t="s">
        <v>26150</v>
      </c>
      <c r="D8640" s="2" t="s">
        <v>0</v>
      </c>
      <c r="F8640" s="1" t="s">
        <v>4452</v>
      </c>
    </row>
    <row r="8641" spans="1:6" x14ac:dyDescent="0.25">
      <c r="A8641" s="1" t="s">
        <v>26151</v>
      </c>
      <c r="C8641" s="5" t="s">
        <v>26152</v>
      </c>
      <c r="D8641" s="2" t="s">
        <v>0</v>
      </c>
      <c r="F8641" s="1" t="s">
        <v>1089</v>
      </c>
    </row>
    <row r="8642" spans="1:6" x14ac:dyDescent="0.25">
      <c r="A8642" s="1" t="s">
        <v>26153</v>
      </c>
      <c r="B8642" s="1" t="s">
        <v>26154</v>
      </c>
      <c r="C8642" s="5" t="s">
        <v>26155</v>
      </c>
      <c r="D8642" s="2" t="s">
        <v>0</v>
      </c>
      <c r="F8642" s="1" t="s">
        <v>157</v>
      </c>
    </row>
    <row r="8643" spans="1:6" x14ac:dyDescent="0.25">
      <c r="A8643" s="1" t="s">
        <v>26156</v>
      </c>
      <c r="B8643" s="1" t="s">
        <v>26157</v>
      </c>
      <c r="C8643" s="5" t="s">
        <v>26158</v>
      </c>
      <c r="D8643" s="2" t="s">
        <v>0</v>
      </c>
      <c r="F8643" s="1" t="s">
        <v>719</v>
      </c>
    </row>
    <row r="8644" spans="1:6" x14ac:dyDescent="0.25">
      <c r="A8644" s="1" t="s">
        <v>26159</v>
      </c>
      <c r="B8644" s="1" t="s">
        <v>26160</v>
      </c>
      <c r="C8644" s="5" t="s">
        <v>26161</v>
      </c>
      <c r="D8644" s="2" t="s">
        <v>0</v>
      </c>
      <c r="F8644" s="1" t="s">
        <v>719</v>
      </c>
    </row>
    <row r="8645" spans="1:6" x14ac:dyDescent="0.25">
      <c r="A8645" s="1" t="s">
        <v>26162</v>
      </c>
      <c r="B8645" s="1" t="s">
        <v>26163</v>
      </c>
      <c r="C8645" s="5" t="s">
        <v>26164</v>
      </c>
      <c r="D8645" s="2" t="s">
        <v>0</v>
      </c>
      <c r="F8645" s="1" t="s">
        <v>16087</v>
      </c>
    </row>
    <row r="8646" spans="1:6" x14ac:dyDescent="0.25">
      <c r="A8646" s="1" t="s">
        <v>26165</v>
      </c>
      <c r="B8646" s="1" t="s">
        <v>26166</v>
      </c>
      <c r="C8646" s="5" t="s">
        <v>26167</v>
      </c>
      <c r="D8646" s="2" t="s">
        <v>0</v>
      </c>
      <c r="F8646" s="1" t="s">
        <v>7410</v>
      </c>
    </row>
    <row r="8647" spans="1:6" x14ac:dyDescent="0.25">
      <c r="A8647" s="1" t="s">
        <v>26168</v>
      </c>
      <c r="C8647" s="5" t="s">
        <v>26169</v>
      </c>
      <c r="D8647" s="2" t="s">
        <v>0</v>
      </c>
      <c r="F8647" s="1" t="s">
        <v>2126</v>
      </c>
    </row>
    <row r="8648" spans="1:6" x14ac:dyDescent="0.25">
      <c r="A8648" s="1" t="s">
        <v>26170</v>
      </c>
      <c r="B8648" s="1" t="s">
        <v>26171</v>
      </c>
      <c r="C8648" s="5" t="s">
        <v>26172</v>
      </c>
      <c r="D8648" s="2" t="s">
        <v>0</v>
      </c>
      <c r="F8648" s="1" t="s">
        <v>347</v>
      </c>
    </row>
    <row r="8649" spans="1:6" x14ac:dyDescent="0.25">
      <c r="A8649" s="1" t="s">
        <v>26173</v>
      </c>
      <c r="C8649" s="5" t="s">
        <v>26174</v>
      </c>
      <c r="D8649" s="2" t="s">
        <v>0</v>
      </c>
      <c r="F8649" s="1" t="s">
        <v>2141</v>
      </c>
    </row>
    <row r="8650" spans="1:6" x14ac:dyDescent="0.25">
      <c r="A8650" s="1" t="s">
        <v>26175</v>
      </c>
      <c r="B8650" s="1" t="s">
        <v>26176</v>
      </c>
      <c r="C8650" s="5" t="s">
        <v>26177</v>
      </c>
      <c r="D8650" s="2" t="s">
        <v>0</v>
      </c>
      <c r="F8650" s="1" t="s">
        <v>2632</v>
      </c>
    </row>
    <row r="8651" spans="1:6" x14ac:dyDescent="0.25">
      <c r="A8651" s="1" t="s">
        <v>26178</v>
      </c>
      <c r="C8651" s="5" t="s">
        <v>26179</v>
      </c>
      <c r="D8651" s="2" t="s">
        <v>0</v>
      </c>
      <c r="F8651" s="1" t="s">
        <v>2632</v>
      </c>
    </row>
    <row r="8652" spans="1:6" x14ac:dyDescent="0.25">
      <c r="A8652" s="1" t="s">
        <v>26180</v>
      </c>
      <c r="C8652" s="5" t="s">
        <v>26181</v>
      </c>
      <c r="D8652" s="2" t="s">
        <v>0</v>
      </c>
      <c r="F8652" s="1" t="s">
        <v>2632</v>
      </c>
    </row>
    <row r="8653" spans="1:6" x14ac:dyDescent="0.25">
      <c r="A8653" s="1" t="s">
        <v>26182</v>
      </c>
      <c r="B8653" s="1" t="s">
        <v>26183</v>
      </c>
      <c r="C8653" s="5" t="s">
        <v>26184</v>
      </c>
      <c r="D8653" s="2" t="s">
        <v>0</v>
      </c>
      <c r="F8653" s="1" t="s">
        <v>2632</v>
      </c>
    </row>
    <row r="8654" spans="1:6" x14ac:dyDescent="0.25">
      <c r="A8654" s="1" t="s">
        <v>26185</v>
      </c>
      <c r="B8654" s="1" t="s">
        <v>26186</v>
      </c>
      <c r="C8654" s="5" t="s">
        <v>26187</v>
      </c>
      <c r="D8654" s="2" t="s">
        <v>0</v>
      </c>
      <c r="F8654" s="1" t="s">
        <v>2211</v>
      </c>
    </row>
    <row r="8655" spans="1:6" x14ac:dyDescent="0.25">
      <c r="A8655" s="1" t="s">
        <v>26188</v>
      </c>
      <c r="B8655" s="1" t="s">
        <v>26189</v>
      </c>
      <c r="C8655" s="5" t="s">
        <v>26190</v>
      </c>
      <c r="D8655" s="2" t="s">
        <v>0</v>
      </c>
      <c r="F8655" s="1" t="s">
        <v>347</v>
      </c>
    </row>
    <row r="8656" spans="1:6" x14ac:dyDescent="0.25">
      <c r="A8656" s="1" t="s">
        <v>26191</v>
      </c>
      <c r="B8656" s="1" t="s">
        <v>26192</v>
      </c>
      <c r="C8656" s="5" t="s">
        <v>26193</v>
      </c>
      <c r="D8656" s="2" t="s">
        <v>0</v>
      </c>
      <c r="F8656" s="1" t="s">
        <v>1035</v>
      </c>
    </row>
    <row r="8657" spans="1:6" x14ac:dyDescent="0.25">
      <c r="A8657" s="1" t="s">
        <v>26194</v>
      </c>
      <c r="B8657" s="1" t="s">
        <v>26195</v>
      </c>
      <c r="C8657" s="5" t="s">
        <v>26196</v>
      </c>
      <c r="D8657" s="2" t="s">
        <v>0</v>
      </c>
      <c r="F8657" s="1" t="s">
        <v>7696</v>
      </c>
    </row>
    <row r="8658" spans="1:6" x14ac:dyDescent="0.25">
      <c r="A8658" s="1" t="s">
        <v>26197</v>
      </c>
      <c r="B8658" s="1" t="s">
        <v>26198</v>
      </c>
      <c r="C8658" s="5" t="s">
        <v>26199</v>
      </c>
      <c r="D8658" s="2" t="s">
        <v>0</v>
      </c>
      <c r="F8658" s="1" t="s">
        <v>4116</v>
      </c>
    </row>
    <row r="8659" spans="1:6" x14ac:dyDescent="0.25">
      <c r="A8659" s="1" t="s">
        <v>26200</v>
      </c>
      <c r="B8659" s="1" t="s">
        <v>26201</v>
      </c>
      <c r="C8659" s="5" t="s">
        <v>26202</v>
      </c>
      <c r="D8659" s="2" t="s">
        <v>0</v>
      </c>
      <c r="F8659" s="1" t="s">
        <v>5990</v>
      </c>
    </row>
    <row r="8660" spans="1:6" x14ac:dyDescent="0.25">
      <c r="A8660" s="1" t="s">
        <v>26203</v>
      </c>
      <c r="B8660" s="1" t="s">
        <v>26204</v>
      </c>
      <c r="C8660" s="5" t="s">
        <v>26205</v>
      </c>
      <c r="D8660" s="2" t="s">
        <v>0</v>
      </c>
      <c r="F8660" s="1" t="s">
        <v>816</v>
      </c>
    </row>
    <row r="8661" spans="1:6" x14ac:dyDescent="0.25">
      <c r="A8661" s="1" t="s">
        <v>26206</v>
      </c>
      <c r="B8661" s="1" t="s">
        <v>26207</v>
      </c>
      <c r="C8661" s="5" t="s">
        <v>26208</v>
      </c>
      <c r="D8661" s="2" t="s">
        <v>0</v>
      </c>
      <c r="F8661" s="1" t="s">
        <v>474</v>
      </c>
    </row>
    <row r="8662" spans="1:6" x14ac:dyDescent="0.25">
      <c r="A8662" s="1" t="s">
        <v>26209</v>
      </c>
      <c r="B8662" s="1" t="s">
        <v>26210</v>
      </c>
      <c r="C8662" s="5" t="s">
        <v>26211</v>
      </c>
      <c r="D8662" s="2" t="s">
        <v>0</v>
      </c>
      <c r="F8662" s="1" t="s">
        <v>7696</v>
      </c>
    </row>
    <row r="8663" spans="1:6" x14ac:dyDescent="0.25">
      <c r="A8663" s="1" t="s">
        <v>26212</v>
      </c>
      <c r="B8663" s="1" t="s">
        <v>26213</v>
      </c>
      <c r="C8663" s="5" t="s">
        <v>26214</v>
      </c>
      <c r="D8663" s="2" t="s">
        <v>0</v>
      </c>
      <c r="F8663" s="1" t="s">
        <v>444</v>
      </c>
    </row>
    <row r="8664" spans="1:6" x14ac:dyDescent="0.25">
      <c r="A8664" s="1" t="s">
        <v>26215</v>
      </c>
      <c r="B8664" s="1" t="s">
        <v>26216</v>
      </c>
      <c r="C8664" s="5" t="s">
        <v>26217</v>
      </c>
      <c r="D8664" s="2" t="s">
        <v>0</v>
      </c>
      <c r="F8664" s="1" t="s">
        <v>113</v>
      </c>
    </row>
    <row r="8665" spans="1:6" x14ac:dyDescent="0.25">
      <c r="A8665" s="1" t="s">
        <v>26218</v>
      </c>
      <c r="B8665" s="1" t="s">
        <v>26219</v>
      </c>
      <c r="C8665" s="5" t="s">
        <v>26220</v>
      </c>
      <c r="D8665" s="2" t="s">
        <v>0</v>
      </c>
      <c r="F8665" s="1" t="s">
        <v>503</v>
      </c>
    </row>
    <row r="8666" spans="1:6" x14ac:dyDescent="0.25">
      <c r="A8666" s="1" t="s">
        <v>26221</v>
      </c>
      <c r="B8666" s="1" t="s">
        <v>26222</v>
      </c>
      <c r="C8666" s="5" t="s">
        <v>26223</v>
      </c>
      <c r="D8666" s="2" t="s">
        <v>0</v>
      </c>
      <c r="F8666" s="1" t="s">
        <v>6829</v>
      </c>
    </row>
    <row r="8667" spans="1:6" x14ac:dyDescent="0.25">
      <c r="A8667" s="1" t="s">
        <v>26224</v>
      </c>
      <c r="C8667" s="5" t="s">
        <v>26225</v>
      </c>
      <c r="D8667" s="2" t="s">
        <v>0</v>
      </c>
      <c r="F8667" s="1" t="s">
        <v>1251</v>
      </c>
    </row>
    <row r="8668" spans="1:6" x14ac:dyDescent="0.25">
      <c r="A8668" s="1" t="s">
        <v>26226</v>
      </c>
      <c r="B8668" s="1" t="s">
        <v>26227</v>
      </c>
      <c r="C8668" s="5" t="s">
        <v>26228</v>
      </c>
      <c r="D8668" s="2" t="s">
        <v>0</v>
      </c>
      <c r="F8668" s="1" t="s">
        <v>1240</v>
      </c>
    </row>
    <row r="8669" spans="1:6" x14ac:dyDescent="0.25">
      <c r="A8669" s="1" t="s">
        <v>26229</v>
      </c>
      <c r="B8669" s="1" t="s">
        <v>26230</v>
      </c>
      <c r="C8669" s="5" t="s">
        <v>26231</v>
      </c>
      <c r="D8669" s="2" t="s">
        <v>0</v>
      </c>
      <c r="F8669" s="1" t="s">
        <v>50</v>
      </c>
    </row>
    <row r="8670" spans="1:6" x14ac:dyDescent="0.25">
      <c r="A8670" s="1" t="s">
        <v>26232</v>
      </c>
      <c r="B8670" s="1" t="s">
        <v>26233</v>
      </c>
      <c r="C8670" s="5" t="s">
        <v>26234</v>
      </c>
      <c r="D8670" s="2" t="s">
        <v>0</v>
      </c>
      <c r="F8670" s="1" t="s">
        <v>496</v>
      </c>
    </row>
    <row r="8671" spans="1:6" x14ac:dyDescent="0.25">
      <c r="A8671" s="1" t="s">
        <v>26235</v>
      </c>
      <c r="B8671" s="1" t="s">
        <v>26236</v>
      </c>
      <c r="C8671" s="5" t="s">
        <v>26237</v>
      </c>
      <c r="D8671" s="2" t="s">
        <v>0</v>
      </c>
      <c r="F8671" s="1" t="s">
        <v>2418</v>
      </c>
    </row>
    <row r="8672" spans="1:6" x14ac:dyDescent="0.25">
      <c r="A8672" s="1" t="s">
        <v>26238</v>
      </c>
      <c r="C8672" s="5" t="s">
        <v>26239</v>
      </c>
      <c r="D8672" s="2" t="s">
        <v>0</v>
      </c>
      <c r="F8672" s="1" t="s">
        <v>857</v>
      </c>
    </row>
    <row r="8673" spans="1:6" x14ac:dyDescent="0.25">
      <c r="A8673" s="1" t="s">
        <v>26240</v>
      </c>
      <c r="B8673" s="1" t="s">
        <v>26241</v>
      </c>
      <c r="C8673" s="5" t="s">
        <v>26242</v>
      </c>
      <c r="D8673" s="2" t="s">
        <v>0</v>
      </c>
      <c r="F8673" s="1" t="s">
        <v>336</v>
      </c>
    </row>
    <row r="8674" spans="1:6" x14ac:dyDescent="0.25">
      <c r="A8674" s="1" t="s">
        <v>26243</v>
      </c>
      <c r="B8674" s="1" t="s">
        <v>26244</v>
      </c>
      <c r="C8674" s="5" t="s">
        <v>26245</v>
      </c>
      <c r="D8674" s="2" t="s">
        <v>0</v>
      </c>
      <c r="F8674" s="1" t="s">
        <v>722</v>
      </c>
    </row>
    <row r="8675" spans="1:6" x14ac:dyDescent="0.25">
      <c r="A8675" s="1" t="s">
        <v>26246</v>
      </c>
      <c r="B8675" s="1" t="s">
        <v>26247</v>
      </c>
      <c r="C8675" s="5" t="s">
        <v>26248</v>
      </c>
      <c r="D8675" s="2" t="s">
        <v>0</v>
      </c>
      <c r="F8675" s="1" t="s">
        <v>1251</v>
      </c>
    </row>
    <row r="8676" spans="1:6" x14ac:dyDescent="0.25">
      <c r="A8676" s="1" t="s">
        <v>26249</v>
      </c>
      <c r="B8676" s="1" t="s">
        <v>26250</v>
      </c>
      <c r="C8676" s="5" t="s">
        <v>26251</v>
      </c>
      <c r="D8676" s="2" t="s">
        <v>0</v>
      </c>
      <c r="F8676" s="1" t="s">
        <v>1470</v>
      </c>
    </row>
    <row r="8677" spans="1:6" x14ac:dyDescent="0.25">
      <c r="A8677" s="1" t="s">
        <v>26252</v>
      </c>
      <c r="B8677" s="1" t="s">
        <v>26253</v>
      </c>
      <c r="C8677" s="5" t="s">
        <v>26254</v>
      </c>
      <c r="D8677" s="2" t="s">
        <v>0</v>
      </c>
      <c r="F8677" s="1" t="s">
        <v>1470</v>
      </c>
    </row>
    <row r="8678" spans="1:6" x14ac:dyDescent="0.25">
      <c r="A8678" s="1" t="s">
        <v>26255</v>
      </c>
      <c r="C8678" s="5" t="s">
        <v>26256</v>
      </c>
      <c r="D8678" s="2" t="s">
        <v>0</v>
      </c>
    </row>
    <row r="8679" spans="1:6" x14ac:dyDescent="0.25">
      <c r="A8679" s="1" t="s">
        <v>26257</v>
      </c>
      <c r="B8679" s="1" t="s">
        <v>26258</v>
      </c>
      <c r="C8679" s="5" t="s">
        <v>26259</v>
      </c>
      <c r="D8679" s="2" t="s">
        <v>0</v>
      </c>
      <c r="F8679" s="1" t="s">
        <v>1322</v>
      </c>
    </row>
    <row r="8680" spans="1:6" x14ac:dyDescent="0.25">
      <c r="A8680" s="1" t="s">
        <v>26260</v>
      </c>
      <c r="B8680" s="1" t="s">
        <v>26261</v>
      </c>
      <c r="C8680" s="5" t="s">
        <v>26262</v>
      </c>
      <c r="D8680" s="2" t="s">
        <v>0</v>
      </c>
      <c r="F8680" s="1" t="s">
        <v>4452</v>
      </c>
    </row>
    <row r="8681" spans="1:6" x14ac:dyDescent="0.25">
      <c r="A8681" s="1" t="s">
        <v>26263</v>
      </c>
      <c r="B8681" s="1" t="s">
        <v>26264</v>
      </c>
      <c r="C8681" s="5" t="s">
        <v>26265</v>
      </c>
      <c r="D8681" s="2" t="s">
        <v>0</v>
      </c>
      <c r="F8681" s="1" t="s">
        <v>2787</v>
      </c>
    </row>
    <row r="8682" spans="1:6" x14ac:dyDescent="0.25">
      <c r="A8682" s="1" t="s">
        <v>26266</v>
      </c>
      <c r="B8682" s="1" t="s">
        <v>26267</v>
      </c>
      <c r="C8682" s="5" t="s">
        <v>26268</v>
      </c>
      <c r="D8682" s="2" t="s">
        <v>0</v>
      </c>
      <c r="F8682" s="1" t="s">
        <v>385</v>
      </c>
    </row>
    <row r="8683" spans="1:6" x14ac:dyDescent="0.25">
      <c r="A8683" s="1" t="s">
        <v>26269</v>
      </c>
      <c r="B8683" s="1" t="s">
        <v>26270</v>
      </c>
      <c r="C8683" s="5" t="s">
        <v>26271</v>
      </c>
      <c r="D8683" s="2" t="s">
        <v>0</v>
      </c>
      <c r="F8683" s="1" t="s">
        <v>9945</v>
      </c>
    </row>
    <row r="8684" spans="1:6" x14ac:dyDescent="0.25">
      <c r="A8684" s="1" t="s">
        <v>26272</v>
      </c>
      <c r="B8684" s="1" t="s">
        <v>26273</v>
      </c>
      <c r="C8684" s="5" t="s">
        <v>26274</v>
      </c>
      <c r="D8684" s="2" t="s">
        <v>0</v>
      </c>
      <c r="F8684" s="1" t="s">
        <v>16087</v>
      </c>
    </row>
    <row r="8685" spans="1:6" x14ac:dyDescent="0.25">
      <c r="A8685" s="1" t="s">
        <v>26275</v>
      </c>
      <c r="B8685" s="1" t="s">
        <v>26276</v>
      </c>
      <c r="C8685" s="5" t="s">
        <v>26277</v>
      </c>
      <c r="D8685" s="2" t="s">
        <v>0</v>
      </c>
      <c r="F8685" s="1" t="s">
        <v>125</v>
      </c>
    </row>
    <row r="8686" spans="1:6" x14ac:dyDescent="0.25">
      <c r="A8686" s="1" t="s">
        <v>26278</v>
      </c>
      <c r="B8686" s="1" t="s">
        <v>26279</v>
      </c>
      <c r="C8686" s="5" t="s">
        <v>26280</v>
      </c>
      <c r="D8686" s="2" t="s">
        <v>0</v>
      </c>
      <c r="F8686" s="1" t="s">
        <v>2207</v>
      </c>
    </row>
    <row r="8687" spans="1:6" x14ac:dyDescent="0.25">
      <c r="A8687" s="1" t="s">
        <v>26281</v>
      </c>
      <c r="C8687" s="5" t="s">
        <v>26282</v>
      </c>
      <c r="D8687" s="2" t="s">
        <v>0</v>
      </c>
      <c r="F8687" s="1" t="s">
        <v>26283</v>
      </c>
    </row>
    <row r="8688" spans="1:6" x14ac:dyDescent="0.25">
      <c r="A8688" s="1" t="s">
        <v>26284</v>
      </c>
      <c r="B8688" s="1" t="s">
        <v>26285</v>
      </c>
      <c r="C8688" s="5" t="s">
        <v>26286</v>
      </c>
      <c r="D8688" s="2" t="s">
        <v>0</v>
      </c>
      <c r="F8688" s="1" t="s">
        <v>26287</v>
      </c>
    </row>
    <row r="8689" spans="1:6" x14ac:dyDescent="0.25">
      <c r="A8689" s="1" t="s">
        <v>26288</v>
      </c>
      <c r="B8689" s="1" t="s">
        <v>26289</v>
      </c>
      <c r="C8689" s="5" t="s">
        <v>26290</v>
      </c>
      <c r="D8689" s="2" t="s">
        <v>0</v>
      </c>
      <c r="F8689" s="1" t="s">
        <v>1383</v>
      </c>
    </row>
    <row r="8690" spans="1:6" x14ac:dyDescent="0.25">
      <c r="A8690" s="1" t="s">
        <v>26291</v>
      </c>
      <c r="B8690" s="1" t="s">
        <v>26292</v>
      </c>
      <c r="C8690" s="5" t="s">
        <v>26293</v>
      </c>
      <c r="D8690" s="2" t="s">
        <v>0</v>
      </c>
      <c r="F8690" s="1" t="s">
        <v>1383</v>
      </c>
    </row>
    <row r="8691" spans="1:6" x14ac:dyDescent="0.25">
      <c r="A8691" s="1" t="s">
        <v>26294</v>
      </c>
      <c r="B8691" s="1" t="s">
        <v>26295</v>
      </c>
      <c r="C8691" s="5" t="s">
        <v>26296</v>
      </c>
      <c r="D8691" s="2" t="s">
        <v>0</v>
      </c>
      <c r="F8691" s="1" t="s">
        <v>1383</v>
      </c>
    </row>
    <row r="8692" spans="1:6" x14ac:dyDescent="0.25">
      <c r="A8692" s="1" t="s">
        <v>26297</v>
      </c>
      <c r="B8692" s="1" t="s">
        <v>26298</v>
      </c>
      <c r="C8692" s="5" t="s">
        <v>26299</v>
      </c>
      <c r="D8692" s="2" t="s">
        <v>0</v>
      </c>
      <c r="F8692" s="1" t="s">
        <v>1383</v>
      </c>
    </row>
    <row r="8693" spans="1:6" x14ac:dyDescent="0.25">
      <c r="A8693" s="1" t="s">
        <v>26300</v>
      </c>
      <c r="B8693" s="1" t="s">
        <v>26301</v>
      </c>
      <c r="C8693" s="5" t="s">
        <v>26302</v>
      </c>
      <c r="D8693" s="2" t="s">
        <v>0</v>
      </c>
      <c r="F8693" s="1" t="s">
        <v>269</v>
      </c>
    </row>
    <row r="8694" spans="1:6" x14ac:dyDescent="0.25">
      <c r="A8694" s="1" t="s">
        <v>26303</v>
      </c>
      <c r="B8694" s="1" t="s">
        <v>26304</v>
      </c>
      <c r="C8694" s="5" t="s">
        <v>26305</v>
      </c>
      <c r="D8694" s="2" t="s">
        <v>0</v>
      </c>
      <c r="F8694" s="1" t="s">
        <v>2777</v>
      </c>
    </row>
    <row r="8695" spans="1:6" x14ac:dyDescent="0.25">
      <c r="A8695" s="1" t="s">
        <v>26306</v>
      </c>
      <c r="B8695" s="1" t="s">
        <v>26307</v>
      </c>
      <c r="C8695" s="5" t="s">
        <v>26308</v>
      </c>
      <c r="D8695" s="2" t="s">
        <v>0</v>
      </c>
      <c r="F8695" s="1" t="s">
        <v>26309</v>
      </c>
    </row>
    <row r="8696" spans="1:6" x14ac:dyDescent="0.25">
      <c r="A8696" s="1" t="s">
        <v>26310</v>
      </c>
      <c r="B8696" s="1" t="s">
        <v>26311</v>
      </c>
      <c r="C8696" s="5" t="s">
        <v>26312</v>
      </c>
      <c r="D8696" s="2" t="s">
        <v>0</v>
      </c>
      <c r="F8696" s="1" t="s">
        <v>1383</v>
      </c>
    </row>
    <row r="8697" spans="1:6" x14ac:dyDescent="0.25">
      <c r="A8697" s="1" t="s">
        <v>26313</v>
      </c>
      <c r="B8697" s="1" t="s">
        <v>26314</v>
      </c>
      <c r="C8697" s="5" t="s">
        <v>26315</v>
      </c>
      <c r="D8697" s="2" t="s">
        <v>0</v>
      </c>
      <c r="F8697" s="1" t="s">
        <v>1383</v>
      </c>
    </row>
    <row r="8698" spans="1:6" x14ac:dyDescent="0.25">
      <c r="A8698" s="1" t="s">
        <v>914</v>
      </c>
      <c r="B8698" s="1" t="s">
        <v>26316</v>
      </c>
      <c r="C8698" s="5" t="s">
        <v>26317</v>
      </c>
      <c r="D8698" s="2" t="s">
        <v>0</v>
      </c>
      <c r="F8698" s="1" t="s">
        <v>1383</v>
      </c>
    </row>
    <row r="8699" spans="1:6" x14ac:dyDescent="0.25">
      <c r="A8699" s="1" t="s">
        <v>26318</v>
      </c>
      <c r="C8699" s="5" t="s">
        <v>26319</v>
      </c>
      <c r="D8699" s="2" t="s">
        <v>0</v>
      </c>
      <c r="F8699" s="1" t="s">
        <v>109</v>
      </c>
    </row>
    <row r="8700" spans="1:6" x14ac:dyDescent="0.25">
      <c r="A8700" s="1" t="s">
        <v>26320</v>
      </c>
      <c r="C8700" s="5" t="s">
        <v>26321</v>
      </c>
      <c r="D8700" s="2" t="s">
        <v>0</v>
      </c>
      <c r="F8700" s="1" t="s">
        <v>109</v>
      </c>
    </row>
    <row r="8701" spans="1:6" x14ac:dyDescent="0.25">
      <c r="A8701" s="1" t="s">
        <v>26322</v>
      </c>
      <c r="C8701" s="5" t="s">
        <v>26323</v>
      </c>
      <c r="D8701" s="2" t="s">
        <v>0</v>
      </c>
      <c r="F8701" s="1" t="s">
        <v>109</v>
      </c>
    </row>
    <row r="8702" spans="1:6" x14ac:dyDescent="0.25">
      <c r="A8702" s="1" t="s">
        <v>26324</v>
      </c>
      <c r="B8702" s="1" t="s">
        <v>26325</v>
      </c>
      <c r="C8702" s="5" t="s">
        <v>26326</v>
      </c>
      <c r="D8702" s="2" t="s">
        <v>0</v>
      </c>
      <c r="F8702" s="1" t="s">
        <v>3598</v>
      </c>
    </row>
    <row r="8703" spans="1:6" x14ac:dyDescent="0.25">
      <c r="A8703" s="1" t="s">
        <v>26327</v>
      </c>
      <c r="B8703" s="1" t="s">
        <v>26328</v>
      </c>
      <c r="C8703" s="5" t="s">
        <v>26329</v>
      </c>
      <c r="D8703" s="2" t="s">
        <v>0</v>
      </c>
      <c r="F8703" s="1" t="s">
        <v>4358</v>
      </c>
    </row>
    <row r="8704" spans="1:6" x14ac:dyDescent="0.25">
      <c r="A8704" s="1" t="s">
        <v>26330</v>
      </c>
      <c r="C8704" s="5" t="s">
        <v>26331</v>
      </c>
      <c r="D8704" s="2" t="s">
        <v>0</v>
      </c>
      <c r="F8704" s="1" t="s">
        <v>26332</v>
      </c>
    </row>
    <row r="8705" spans="1:6" x14ac:dyDescent="0.25">
      <c r="A8705" s="1" t="s">
        <v>26333</v>
      </c>
      <c r="C8705" s="5" t="s">
        <v>26334</v>
      </c>
      <c r="D8705" s="2" t="s">
        <v>0</v>
      </c>
    </row>
    <row r="8706" spans="1:6" x14ac:dyDescent="0.25">
      <c r="A8706" s="1" t="s">
        <v>26335</v>
      </c>
      <c r="B8706" s="1" t="s">
        <v>26336</v>
      </c>
      <c r="C8706" s="5" t="s">
        <v>26337</v>
      </c>
      <c r="D8706" s="2" t="s">
        <v>0</v>
      </c>
      <c r="F8706" s="1" t="s">
        <v>117</v>
      </c>
    </row>
    <row r="8707" spans="1:6" x14ac:dyDescent="0.25">
      <c r="A8707" s="1" t="s">
        <v>26338</v>
      </c>
      <c r="C8707" s="5" t="s">
        <v>26339</v>
      </c>
      <c r="D8707" s="2" t="s">
        <v>0</v>
      </c>
      <c r="F8707" s="1" t="s">
        <v>17</v>
      </c>
    </row>
    <row r="8708" spans="1:6" x14ac:dyDescent="0.25">
      <c r="A8708" s="1" t="s">
        <v>26340</v>
      </c>
      <c r="B8708" s="1" t="s">
        <v>26341</v>
      </c>
      <c r="C8708" s="5" t="s">
        <v>26342</v>
      </c>
      <c r="D8708" s="2" t="s">
        <v>0</v>
      </c>
      <c r="F8708" s="1" t="s">
        <v>385</v>
      </c>
    </row>
    <row r="8709" spans="1:6" x14ac:dyDescent="0.25">
      <c r="A8709" s="1" t="s">
        <v>26343</v>
      </c>
      <c r="B8709" s="1" t="s">
        <v>26344</v>
      </c>
      <c r="C8709" s="5" t="s">
        <v>26345</v>
      </c>
      <c r="D8709" s="2" t="s">
        <v>0</v>
      </c>
      <c r="F8709" s="1" t="s">
        <v>481</v>
      </c>
    </row>
    <row r="8710" spans="1:6" x14ac:dyDescent="0.25">
      <c r="A8710" s="1" t="s">
        <v>26346</v>
      </c>
      <c r="B8710" s="1" t="s">
        <v>26347</v>
      </c>
      <c r="C8710" s="5" t="s">
        <v>26348</v>
      </c>
      <c r="D8710" s="2" t="s">
        <v>0</v>
      </c>
      <c r="F8710" s="1" t="s">
        <v>4770</v>
      </c>
    </row>
    <row r="8711" spans="1:6" x14ac:dyDescent="0.25">
      <c r="A8711" s="1" t="s">
        <v>26349</v>
      </c>
      <c r="B8711" s="1" t="s">
        <v>26350</v>
      </c>
      <c r="C8711" s="5" t="s">
        <v>26351</v>
      </c>
      <c r="D8711" s="2" t="s">
        <v>0</v>
      </c>
      <c r="F8711" s="1" t="s">
        <v>1326</v>
      </c>
    </row>
    <row r="8712" spans="1:6" x14ac:dyDescent="0.25">
      <c r="A8712" s="1" t="s">
        <v>26352</v>
      </c>
      <c r="B8712" s="1" t="s">
        <v>26353</v>
      </c>
      <c r="C8712" s="5" t="s">
        <v>26354</v>
      </c>
      <c r="D8712" s="2" t="s">
        <v>0</v>
      </c>
      <c r="F8712" s="1" t="s">
        <v>2514</v>
      </c>
    </row>
    <row r="8713" spans="1:6" x14ac:dyDescent="0.25">
      <c r="A8713" s="1" t="s">
        <v>26355</v>
      </c>
      <c r="B8713" s="1" t="s">
        <v>26356</v>
      </c>
      <c r="C8713" s="5" t="s">
        <v>26357</v>
      </c>
      <c r="D8713" s="2" t="s">
        <v>0</v>
      </c>
      <c r="F8713" s="1" t="s">
        <v>359</v>
      </c>
    </row>
    <row r="8714" spans="1:6" x14ac:dyDescent="0.25">
      <c r="A8714" s="1" t="s">
        <v>26358</v>
      </c>
      <c r="B8714" s="1" t="s">
        <v>26359</v>
      </c>
      <c r="C8714" s="5" t="s">
        <v>26360</v>
      </c>
      <c r="D8714" s="2" t="s">
        <v>0</v>
      </c>
      <c r="F8714" s="1" t="s">
        <v>2514</v>
      </c>
    </row>
    <row r="8715" spans="1:6" x14ac:dyDescent="0.25">
      <c r="A8715" s="1" t="s">
        <v>26361</v>
      </c>
      <c r="B8715" s="1" t="s">
        <v>26362</v>
      </c>
      <c r="C8715" s="5" t="s">
        <v>26363</v>
      </c>
      <c r="D8715" s="2" t="s">
        <v>0</v>
      </c>
      <c r="F8715" s="1" t="s">
        <v>26364</v>
      </c>
    </row>
    <row r="8716" spans="1:6" x14ac:dyDescent="0.25">
      <c r="A8716" s="1" t="s">
        <v>26365</v>
      </c>
      <c r="C8716" s="5" t="s">
        <v>26366</v>
      </c>
      <c r="D8716" s="2" t="s">
        <v>0</v>
      </c>
      <c r="F8716" s="1" t="s">
        <v>816</v>
      </c>
    </row>
    <row r="8717" spans="1:6" x14ac:dyDescent="0.25">
      <c r="A8717" s="1" t="s">
        <v>26367</v>
      </c>
      <c r="B8717" s="1" t="s">
        <v>26368</v>
      </c>
      <c r="C8717" s="5" t="s">
        <v>26369</v>
      </c>
      <c r="D8717" s="2" t="s">
        <v>0</v>
      </c>
      <c r="F8717" s="1" t="s">
        <v>8093</v>
      </c>
    </row>
    <row r="8718" spans="1:6" x14ac:dyDescent="0.25">
      <c r="A8718" s="1" t="s">
        <v>26370</v>
      </c>
      <c r="B8718" s="1" t="s">
        <v>26371</v>
      </c>
      <c r="C8718" s="5" t="s">
        <v>26372</v>
      </c>
      <c r="D8718" s="2" t="s">
        <v>0</v>
      </c>
      <c r="F8718" s="1" t="s">
        <v>26373</v>
      </c>
    </row>
    <row r="8719" spans="1:6" x14ac:dyDescent="0.25">
      <c r="A8719" s="1" t="s">
        <v>26374</v>
      </c>
      <c r="B8719" s="1" t="s">
        <v>26375</v>
      </c>
      <c r="C8719" s="5" t="s">
        <v>26376</v>
      </c>
      <c r="D8719" s="2" t="s">
        <v>0</v>
      </c>
      <c r="F8719" s="1" t="s">
        <v>8895</v>
      </c>
    </row>
    <row r="8720" spans="1:6" x14ac:dyDescent="0.25">
      <c r="A8720" s="1" t="s">
        <v>26377</v>
      </c>
      <c r="B8720" s="1" t="s">
        <v>26378</v>
      </c>
      <c r="C8720" s="5" t="s">
        <v>26379</v>
      </c>
      <c r="D8720" s="2" t="s">
        <v>0</v>
      </c>
      <c r="F8720" s="1" t="s">
        <v>129</v>
      </c>
    </row>
    <row r="8721" spans="1:6" x14ac:dyDescent="0.25">
      <c r="A8721" s="1" t="s">
        <v>26380</v>
      </c>
      <c r="B8721" s="1" t="s">
        <v>26381</v>
      </c>
      <c r="C8721" s="5" t="s">
        <v>26382</v>
      </c>
      <c r="D8721" s="2" t="s">
        <v>0</v>
      </c>
      <c r="F8721" s="1" t="s">
        <v>26383</v>
      </c>
    </row>
    <row r="8722" spans="1:6" x14ac:dyDescent="0.25">
      <c r="A8722" s="1" t="s">
        <v>26384</v>
      </c>
      <c r="B8722" s="1" t="s">
        <v>26385</v>
      </c>
      <c r="C8722" s="5" t="s">
        <v>26386</v>
      </c>
      <c r="D8722" s="2" t="s">
        <v>0</v>
      </c>
      <c r="F8722" s="1" t="s">
        <v>2471</v>
      </c>
    </row>
    <row r="8723" spans="1:6" x14ac:dyDescent="0.25">
      <c r="A8723" s="1" t="s">
        <v>26387</v>
      </c>
      <c r="B8723" s="1" t="s">
        <v>26388</v>
      </c>
      <c r="C8723" s="5" t="s">
        <v>26389</v>
      </c>
      <c r="D8723" s="2" t="s">
        <v>0</v>
      </c>
      <c r="F8723" s="1" t="s">
        <v>2471</v>
      </c>
    </row>
    <row r="8724" spans="1:6" x14ac:dyDescent="0.25">
      <c r="A8724" s="1" t="s">
        <v>26390</v>
      </c>
      <c r="B8724" s="1" t="s">
        <v>26391</v>
      </c>
      <c r="C8724" s="5" t="s">
        <v>26392</v>
      </c>
      <c r="D8724" s="2" t="s">
        <v>0</v>
      </c>
      <c r="F8724" s="1" t="s">
        <v>2514</v>
      </c>
    </row>
    <row r="8725" spans="1:6" x14ac:dyDescent="0.25">
      <c r="A8725" s="1" t="s">
        <v>26393</v>
      </c>
      <c r="B8725" s="1" t="s">
        <v>26394</v>
      </c>
      <c r="C8725" s="5" t="s">
        <v>26395</v>
      </c>
      <c r="D8725" s="2" t="s">
        <v>0</v>
      </c>
      <c r="F8725" s="1" t="s">
        <v>2514</v>
      </c>
    </row>
    <row r="8726" spans="1:6" x14ac:dyDescent="0.25">
      <c r="A8726" s="1" t="s">
        <v>26396</v>
      </c>
      <c r="B8726" s="1" t="s">
        <v>26397</v>
      </c>
      <c r="C8726" s="5" t="s">
        <v>26398</v>
      </c>
      <c r="D8726" s="2" t="s">
        <v>0</v>
      </c>
      <c r="F8726" s="1" t="s">
        <v>2514</v>
      </c>
    </row>
    <row r="8727" spans="1:6" x14ac:dyDescent="0.25">
      <c r="A8727" s="1" t="s">
        <v>26399</v>
      </c>
      <c r="B8727" s="1" t="s">
        <v>26400</v>
      </c>
      <c r="C8727" s="5" t="s">
        <v>26401</v>
      </c>
      <c r="D8727" s="2" t="s">
        <v>0</v>
      </c>
      <c r="F8727" s="1" t="s">
        <v>24359</v>
      </c>
    </row>
    <row r="8728" spans="1:6" x14ac:dyDescent="0.25">
      <c r="A8728" s="1" t="s">
        <v>26402</v>
      </c>
      <c r="C8728" s="5" t="s">
        <v>26403</v>
      </c>
      <c r="D8728" s="2" t="s">
        <v>0</v>
      </c>
      <c r="F8728" s="1" t="s">
        <v>24359</v>
      </c>
    </row>
    <row r="8729" spans="1:6" x14ac:dyDescent="0.25">
      <c r="A8729" s="1" t="s">
        <v>26404</v>
      </c>
      <c r="C8729" s="5" t="s">
        <v>26405</v>
      </c>
      <c r="D8729" s="2" t="s">
        <v>0</v>
      </c>
      <c r="F8729" s="1" t="s">
        <v>24359</v>
      </c>
    </row>
    <row r="8730" spans="1:6" x14ac:dyDescent="0.25">
      <c r="A8730" s="1" t="s">
        <v>26406</v>
      </c>
      <c r="C8730" s="5" t="s">
        <v>26407</v>
      </c>
      <c r="D8730" s="2" t="s">
        <v>0</v>
      </c>
      <c r="F8730" s="1" t="s">
        <v>4108</v>
      </c>
    </row>
    <row r="8731" spans="1:6" x14ac:dyDescent="0.25">
      <c r="A8731" s="1" t="s">
        <v>26408</v>
      </c>
      <c r="B8731" s="1" t="s">
        <v>26409</v>
      </c>
      <c r="C8731" s="5" t="s">
        <v>26410</v>
      </c>
      <c r="D8731" s="2" t="s">
        <v>0</v>
      </c>
      <c r="F8731" s="1" t="s">
        <v>13057</v>
      </c>
    </row>
    <row r="8732" spans="1:6" x14ac:dyDescent="0.25">
      <c r="A8732" s="1" t="s">
        <v>26411</v>
      </c>
      <c r="B8732" s="1" t="s">
        <v>26412</v>
      </c>
      <c r="C8732" s="5" t="s">
        <v>26413</v>
      </c>
      <c r="D8732" s="2" t="s">
        <v>0</v>
      </c>
      <c r="F8732" s="1" t="s">
        <v>24359</v>
      </c>
    </row>
    <row r="8733" spans="1:6" x14ac:dyDescent="0.25">
      <c r="A8733" s="1" t="s">
        <v>26414</v>
      </c>
      <c r="B8733" s="1" t="s">
        <v>26415</v>
      </c>
      <c r="C8733" s="5" t="s">
        <v>26416</v>
      </c>
      <c r="D8733" s="2" t="s">
        <v>0</v>
      </c>
      <c r="F8733" s="1" t="s">
        <v>719</v>
      </c>
    </row>
    <row r="8734" spans="1:6" x14ac:dyDescent="0.25">
      <c r="A8734" s="1" t="s">
        <v>26417</v>
      </c>
      <c r="C8734" s="5" t="s">
        <v>26418</v>
      </c>
      <c r="D8734" s="2" t="s">
        <v>0</v>
      </c>
      <c r="F8734" s="1" t="s">
        <v>24359</v>
      </c>
    </row>
    <row r="8735" spans="1:6" x14ac:dyDescent="0.25">
      <c r="A8735" s="1" t="s">
        <v>26419</v>
      </c>
      <c r="B8735" s="1" t="s">
        <v>26420</v>
      </c>
      <c r="C8735" s="5" t="s">
        <v>26421</v>
      </c>
      <c r="D8735" s="2" t="s">
        <v>0</v>
      </c>
    </row>
    <row r="8736" spans="1:6" x14ac:dyDescent="0.25">
      <c r="A8736" s="1" t="s">
        <v>26422</v>
      </c>
      <c r="B8736" s="1" t="s">
        <v>26423</v>
      </c>
      <c r="C8736" s="5" t="s">
        <v>26424</v>
      </c>
      <c r="D8736" s="2" t="s">
        <v>0</v>
      </c>
      <c r="F8736" s="1" t="s">
        <v>816</v>
      </c>
    </row>
    <row r="8737" spans="1:6" x14ac:dyDescent="0.25">
      <c r="A8737" s="1" t="s">
        <v>26425</v>
      </c>
      <c r="B8737" s="1" t="s">
        <v>26426</v>
      </c>
      <c r="C8737" s="5" t="s">
        <v>26427</v>
      </c>
      <c r="D8737" s="2" t="s">
        <v>0</v>
      </c>
      <c r="F8737" s="1" t="s">
        <v>9</v>
      </c>
    </row>
    <row r="8738" spans="1:6" x14ac:dyDescent="0.25">
      <c r="A8738" s="1" t="s">
        <v>26428</v>
      </c>
      <c r="B8738" s="1" t="s">
        <v>26429</v>
      </c>
      <c r="C8738" s="5" t="s">
        <v>26430</v>
      </c>
      <c r="D8738" s="2" t="s">
        <v>0</v>
      </c>
      <c r="F8738" s="1" t="s">
        <v>1322</v>
      </c>
    </row>
    <row r="8739" spans="1:6" x14ac:dyDescent="0.25">
      <c r="A8739" s="1" t="s">
        <v>26431</v>
      </c>
      <c r="B8739" s="1" t="s">
        <v>26432</v>
      </c>
      <c r="C8739" s="5" t="s">
        <v>26433</v>
      </c>
      <c r="D8739" s="2" t="s">
        <v>0</v>
      </c>
      <c r="F8739" s="1" t="s">
        <v>113</v>
      </c>
    </row>
    <row r="8740" spans="1:6" x14ac:dyDescent="0.25">
      <c r="A8740" s="1" t="s">
        <v>26434</v>
      </c>
      <c r="B8740" s="1" t="s">
        <v>26435</v>
      </c>
      <c r="C8740" s="5" t="s">
        <v>26436</v>
      </c>
      <c r="D8740" s="2" t="s">
        <v>0</v>
      </c>
      <c r="F8740" s="1" t="s">
        <v>719</v>
      </c>
    </row>
    <row r="8741" spans="1:6" x14ac:dyDescent="0.25">
      <c r="A8741" s="1" t="s">
        <v>26437</v>
      </c>
      <c r="C8741" s="5" t="s">
        <v>26438</v>
      </c>
      <c r="D8741" s="2" t="s">
        <v>0</v>
      </c>
    </row>
    <row r="8742" spans="1:6" x14ac:dyDescent="0.25">
      <c r="A8742" s="1" t="s">
        <v>26439</v>
      </c>
      <c r="B8742" s="1" t="s">
        <v>26440</v>
      </c>
      <c r="C8742" s="5" t="s">
        <v>26441</v>
      </c>
      <c r="D8742" s="2" t="s">
        <v>0</v>
      </c>
      <c r="F8742" s="1" t="s">
        <v>385</v>
      </c>
    </row>
    <row r="8743" spans="1:6" x14ac:dyDescent="0.25">
      <c r="A8743" s="1" t="s">
        <v>26442</v>
      </c>
      <c r="C8743" s="5" t="s">
        <v>26443</v>
      </c>
      <c r="D8743" s="2" t="s">
        <v>0</v>
      </c>
      <c r="F8743" s="1" t="s">
        <v>581</v>
      </c>
    </row>
    <row r="8744" spans="1:6" x14ac:dyDescent="0.25">
      <c r="A8744" s="1" t="s">
        <v>26444</v>
      </c>
      <c r="B8744" s="1" t="s">
        <v>26445</v>
      </c>
      <c r="C8744" s="5" t="s">
        <v>26446</v>
      </c>
      <c r="D8744" s="2" t="s">
        <v>0</v>
      </c>
      <c r="F8744" s="1" t="s">
        <v>136</v>
      </c>
    </row>
    <row r="8745" spans="1:6" x14ac:dyDescent="0.25">
      <c r="A8745" s="1" t="s">
        <v>26447</v>
      </c>
      <c r="B8745" s="1" t="s">
        <v>26448</v>
      </c>
      <c r="C8745" s="5" t="s">
        <v>26449</v>
      </c>
      <c r="D8745" s="2" t="s">
        <v>0</v>
      </c>
      <c r="F8745" s="1" t="s">
        <v>607</v>
      </c>
    </row>
    <row r="8746" spans="1:6" x14ac:dyDescent="0.25">
      <c r="A8746" s="1" t="s">
        <v>26450</v>
      </c>
      <c r="C8746" s="5" t="s">
        <v>26451</v>
      </c>
      <c r="D8746" s="2" t="s">
        <v>0</v>
      </c>
    </row>
    <row r="8747" spans="1:6" x14ac:dyDescent="0.25">
      <c r="A8747" s="1" t="s">
        <v>26452</v>
      </c>
      <c r="B8747" s="1" t="s">
        <v>26453</v>
      </c>
      <c r="C8747" s="5" t="s">
        <v>26454</v>
      </c>
      <c r="D8747" s="2" t="s">
        <v>0</v>
      </c>
      <c r="F8747" s="1" t="s">
        <v>117</v>
      </c>
    </row>
    <row r="8748" spans="1:6" x14ac:dyDescent="0.25">
      <c r="A8748" s="1" t="s">
        <v>26455</v>
      </c>
      <c r="B8748" s="1" t="s">
        <v>26456</v>
      </c>
      <c r="C8748" s="5" t="s">
        <v>26457</v>
      </c>
      <c r="D8748" s="2" t="s">
        <v>0</v>
      </c>
      <c r="F8748" s="1" t="s">
        <v>719</v>
      </c>
    </row>
    <row r="8749" spans="1:6" x14ac:dyDescent="0.25">
      <c r="A8749" s="1" t="s">
        <v>26458</v>
      </c>
      <c r="B8749" s="1" t="s">
        <v>26459</v>
      </c>
      <c r="C8749" s="5" t="s">
        <v>26460</v>
      </c>
      <c r="D8749" s="2" t="s">
        <v>0</v>
      </c>
      <c r="F8749" s="1" t="s">
        <v>1315</v>
      </c>
    </row>
    <row r="8750" spans="1:6" x14ac:dyDescent="0.25">
      <c r="A8750" s="1" t="s">
        <v>26461</v>
      </c>
      <c r="C8750" s="5" t="s">
        <v>26462</v>
      </c>
      <c r="D8750" s="2" t="s">
        <v>0</v>
      </c>
    </row>
    <row r="8751" spans="1:6" x14ac:dyDescent="0.25">
      <c r="A8751" s="1" t="s">
        <v>26463</v>
      </c>
      <c r="B8751" s="1" t="s">
        <v>26464</v>
      </c>
      <c r="C8751" s="5" t="s">
        <v>26465</v>
      </c>
      <c r="D8751" s="2" t="s">
        <v>0</v>
      </c>
      <c r="F8751" s="1" t="s">
        <v>545</v>
      </c>
    </row>
    <row r="8752" spans="1:6" x14ac:dyDescent="0.25">
      <c r="A8752" s="1" t="s">
        <v>26466</v>
      </c>
      <c r="B8752" s="1" t="s">
        <v>26467</v>
      </c>
      <c r="C8752" s="5" t="s">
        <v>26468</v>
      </c>
      <c r="D8752" s="2" t="s">
        <v>0</v>
      </c>
      <c r="F8752" s="1" t="s">
        <v>545</v>
      </c>
    </row>
    <row r="8753" spans="1:6" x14ac:dyDescent="0.25">
      <c r="A8753" s="1" t="s">
        <v>26469</v>
      </c>
      <c r="B8753" s="1" t="s">
        <v>26470</v>
      </c>
      <c r="C8753" s="5" t="s">
        <v>26471</v>
      </c>
      <c r="D8753" s="2" t="s">
        <v>0</v>
      </c>
      <c r="F8753" s="1" t="s">
        <v>1333</v>
      </c>
    </row>
    <row r="8754" spans="1:6" x14ac:dyDescent="0.25">
      <c r="A8754" s="1" t="s">
        <v>26472</v>
      </c>
      <c r="B8754" s="1" t="s">
        <v>26473</v>
      </c>
      <c r="C8754" s="5" t="s">
        <v>26474</v>
      </c>
      <c r="D8754" s="2" t="s">
        <v>0</v>
      </c>
      <c r="F8754" s="1" t="s">
        <v>26475</v>
      </c>
    </row>
    <row r="8755" spans="1:6" x14ac:dyDescent="0.25">
      <c r="A8755" s="1" t="s">
        <v>26476</v>
      </c>
      <c r="B8755" s="1" t="s">
        <v>26477</v>
      </c>
      <c r="C8755" s="5" t="s">
        <v>26478</v>
      </c>
      <c r="D8755" s="2" t="s">
        <v>0</v>
      </c>
      <c r="F8755" s="1" t="s">
        <v>26479</v>
      </c>
    </row>
    <row r="8756" spans="1:6" x14ac:dyDescent="0.25">
      <c r="A8756" s="1" t="s">
        <v>26480</v>
      </c>
      <c r="B8756" s="1" t="s">
        <v>26481</v>
      </c>
      <c r="C8756" s="5" t="s">
        <v>26482</v>
      </c>
      <c r="D8756" s="2" t="s">
        <v>0</v>
      </c>
      <c r="F8756" s="1" t="s">
        <v>9767</v>
      </c>
    </row>
    <row r="8757" spans="1:6" x14ac:dyDescent="0.25">
      <c r="A8757" s="1" t="s">
        <v>26483</v>
      </c>
      <c r="C8757" s="5" t="s">
        <v>26484</v>
      </c>
      <c r="D8757" s="2" t="s">
        <v>0</v>
      </c>
      <c r="F8757" s="1" t="s">
        <v>3238</v>
      </c>
    </row>
    <row r="8758" spans="1:6" x14ac:dyDescent="0.25">
      <c r="A8758" s="1" t="s">
        <v>26485</v>
      </c>
      <c r="C8758" s="5" t="s">
        <v>26486</v>
      </c>
      <c r="D8758" s="2" t="s">
        <v>0</v>
      </c>
      <c r="F8758" s="1" t="s">
        <v>192</v>
      </c>
    </row>
    <row r="8759" spans="1:6" x14ac:dyDescent="0.25">
      <c r="A8759" s="1" t="s">
        <v>26487</v>
      </c>
      <c r="B8759" s="1" t="s">
        <v>26488</v>
      </c>
      <c r="C8759" s="5" t="s">
        <v>26489</v>
      </c>
      <c r="D8759" s="2" t="s">
        <v>0</v>
      </c>
      <c r="F8759" s="1" t="s">
        <v>2947</v>
      </c>
    </row>
    <row r="8760" spans="1:6" x14ac:dyDescent="0.25">
      <c r="A8760" s="1" t="s">
        <v>26490</v>
      </c>
      <c r="B8760" s="1" t="s">
        <v>26491</v>
      </c>
      <c r="C8760" s="5" t="s">
        <v>26492</v>
      </c>
      <c r="D8760" s="2" t="s">
        <v>0</v>
      </c>
      <c r="F8760" s="1" t="s">
        <v>15050</v>
      </c>
    </row>
    <row r="8761" spans="1:6" x14ac:dyDescent="0.25">
      <c r="A8761" s="1" t="s">
        <v>26493</v>
      </c>
      <c r="B8761" s="1" t="s">
        <v>26494</v>
      </c>
      <c r="C8761" s="5" t="s">
        <v>26495</v>
      </c>
      <c r="D8761" s="2" t="s">
        <v>0</v>
      </c>
      <c r="F8761" s="1" t="s">
        <v>26496</v>
      </c>
    </row>
    <row r="8762" spans="1:6" x14ac:dyDescent="0.25">
      <c r="A8762" s="1" t="s">
        <v>26497</v>
      </c>
      <c r="C8762" s="5" t="s">
        <v>26498</v>
      </c>
      <c r="D8762" s="2" t="s">
        <v>0</v>
      </c>
      <c r="F8762" s="1" t="s">
        <v>2326</v>
      </c>
    </row>
    <row r="8763" spans="1:6" x14ac:dyDescent="0.25">
      <c r="A8763" s="1" t="s">
        <v>26499</v>
      </c>
      <c r="B8763" s="1" t="s">
        <v>26500</v>
      </c>
      <c r="C8763" s="5" t="s">
        <v>26501</v>
      </c>
      <c r="D8763" s="2" t="s">
        <v>0</v>
      </c>
      <c r="F8763" s="1" t="s">
        <v>2326</v>
      </c>
    </row>
    <row r="8764" spans="1:6" x14ac:dyDescent="0.25">
      <c r="A8764" s="1" t="s">
        <v>26502</v>
      </c>
      <c r="B8764" s="1" t="s">
        <v>26503</v>
      </c>
      <c r="C8764" s="5" t="s">
        <v>26504</v>
      </c>
      <c r="D8764" s="2" t="s">
        <v>0</v>
      </c>
      <c r="F8764" s="1" t="s">
        <v>6950</v>
      </c>
    </row>
    <row r="8765" spans="1:6" x14ac:dyDescent="0.25">
      <c r="A8765" s="1" t="s">
        <v>26505</v>
      </c>
      <c r="B8765" s="1" t="s">
        <v>26506</v>
      </c>
      <c r="C8765" s="5" t="s">
        <v>26507</v>
      </c>
      <c r="D8765" s="2" t="s">
        <v>0</v>
      </c>
      <c r="F8765" s="1" t="s">
        <v>10209</v>
      </c>
    </row>
    <row r="8766" spans="1:6" x14ac:dyDescent="0.25">
      <c r="A8766" s="1" t="s">
        <v>26508</v>
      </c>
      <c r="B8766" s="1" t="s">
        <v>26509</v>
      </c>
      <c r="C8766" s="5" t="s">
        <v>26510</v>
      </c>
      <c r="D8766" s="2" t="s">
        <v>0</v>
      </c>
      <c r="F8766" s="1" t="s">
        <v>1383</v>
      </c>
    </row>
    <row r="8767" spans="1:6" x14ac:dyDescent="0.25">
      <c r="A8767" s="1" t="s">
        <v>26511</v>
      </c>
      <c r="C8767" s="5" t="s">
        <v>26512</v>
      </c>
      <c r="D8767" s="2" t="s">
        <v>0</v>
      </c>
      <c r="F8767" s="1" t="s">
        <v>10409</v>
      </c>
    </row>
    <row r="8768" spans="1:6" x14ac:dyDescent="0.25">
      <c r="A8768" s="1" t="s">
        <v>26513</v>
      </c>
      <c r="B8768" s="1" t="s">
        <v>26514</v>
      </c>
      <c r="C8768" s="5" t="s">
        <v>26515</v>
      </c>
      <c r="D8768" s="2" t="s">
        <v>0</v>
      </c>
      <c r="F8768" s="1" t="s">
        <v>26516</v>
      </c>
    </row>
    <row r="8769" spans="1:6" x14ac:dyDescent="0.25">
      <c r="A8769" s="1" t="s">
        <v>26517</v>
      </c>
      <c r="B8769" s="1" t="s">
        <v>26518</v>
      </c>
      <c r="C8769" s="5" t="s">
        <v>26519</v>
      </c>
      <c r="D8769" s="2" t="s">
        <v>0</v>
      </c>
      <c r="F8769" s="1" t="s">
        <v>9133</v>
      </c>
    </row>
    <row r="8770" spans="1:6" x14ac:dyDescent="0.25">
      <c r="A8770" s="1" t="s">
        <v>26520</v>
      </c>
      <c r="B8770" s="1" t="s">
        <v>26521</v>
      </c>
      <c r="C8770" s="5" t="s">
        <v>26522</v>
      </c>
      <c r="D8770" s="2" t="s">
        <v>0</v>
      </c>
      <c r="F8770" s="1" t="s">
        <v>26523</v>
      </c>
    </row>
    <row r="8771" spans="1:6" x14ac:dyDescent="0.25">
      <c r="A8771" s="1" t="s">
        <v>26524</v>
      </c>
      <c r="C8771" s="5" t="s">
        <v>26525</v>
      </c>
      <c r="D8771" s="2" t="s">
        <v>0</v>
      </c>
      <c r="F8771" s="1" t="s">
        <v>3707</v>
      </c>
    </row>
    <row r="8772" spans="1:6" x14ac:dyDescent="0.25">
      <c r="A8772" s="1" t="s">
        <v>26526</v>
      </c>
      <c r="B8772" s="1" t="s">
        <v>26527</v>
      </c>
      <c r="C8772" s="5" t="s">
        <v>26528</v>
      </c>
      <c r="D8772" s="2" t="s">
        <v>0</v>
      </c>
      <c r="F8772" s="1" t="s">
        <v>117</v>
      </c>
    </row>
    <row r="8773" spans="1:6" x14ac:dyDescent="0.25">
      <c r="A8773" s="1" t="s">
        <v>26529</v>
      </c>
      <c r="B8773" s="1" t="s">
        <v>26530</v>
      </c>
      <c r="C8773" s="5" t="s">
        <v>26531</v>
      </c>
      <c r="D8773" s="2" t="s">
        <v>0</v>
      </c>
      <c r="F8773" s="1" t="s">
        <v>26532</v>
      </c>
    </row>
    <row r="8774" spans="1:6" x14ac:dyDescent="0.25">
      <c r="A8774" s="1" t="s">
        <v>26533</v>
      </c>
      <c r="B8774" s="1" t="s">
        <v>26534</v>
      </c>
      <c r="C8774" s="5" t="s">
        <v>26535</v>
      </c>
      <c r="D8774" s="2" t="s">
        <v>0</v>
      </c>
      <c r="F8774" s="1" t="s">
        <v>1093</v>
      </c>
    </row>
    <row r="8775" spans="1:6" x14ac:dyDescent="0.25">
      <c r="A8775" s="1" t="s">
        <v>26536</v>
      </c>
      <c r="B8775" s="1" t="s">
        <v>26537</v>
      </c>
      <c r="C8775" s="5" t="s">
        <v>26538</v>
      </c>
      <c r="D8775" s="2" t="s">
        <v>0</v>
      </c>
      <c r="F8775" s="1" t="s">
        <v>1322</v>
      </c>
    </row>
    <row r="8776" spans="1:6" x14ac:dyDescent="0.25">
      <c r="A8776" s="1" t="s">
        <v>26539</v>
      </c>
      <c r="B8776" s="1" t="s">
        <v>26540</v>
      </c>
      <c r="C8776" s="5" t="s">
        <v>26541</v>
      </c>
      <c r="D8776" s="2" t="s">
        <v>0</v>
      </c>
      <c r="F8776" s="1" t="s">
        <v>58</v>
      </c>
    </row>
    <row r="8777" spans="1:6" x14ac:dyDescent="0.25">
      <c r="A8777" s="1" t="s">
        <v>26542</v>
      </c>
      <c r="B8777" s="1" t="s">
        <v>26543</v>
      </c>
      <c r="C8777" s="5" t="s">
        <v>26544</v>
      </c>
      <c r="D8777" s="2" t="s">
        <v>0</v>
      </c>
      <c r="F8777" s="1" t="s">
        <v>1680</v>
      </c>
    </row>
    <row r="8778" spans="1:6" x14ac:dyDescent="0.25">
      <c r="A8778" s="1" t="s">
        <v>26545</v>
      </c>
      <c r="B8778" s="1" t="s">
        <v>26546</v>
      </c>
      <c r="C8778" s="5" t="s">
        <v>26547</v>
      </c>
      <c r="D8778" s="2" t="s">
        <v>0</v>
      </c>
      <c r="F8778" s="1" t="s">
        <v>581</v>
      </c>
    </row>
    <row r="8779" spans="1:6" x14ac:dyDescent="0.25">
      <c r="A8779" s="1" t="s">
        <v>26548</v>
      </c>
      <c r="B8779" s="1" t="s">
        <v>26549</v>
      </c>
      <c r="C8779" s="5" t="s">
        <v>26550</v>
      </c>
      <c r="D8779" s="2" t="s">
        <v>0</v>
      </c>
      <c r="F8779" s="1" t="s">
        <v>170</v>
      </c>
    </row>
    <row r="8780" spans="1:6" x14ac:dyDescent="0.25">
      <c r="A8780" s="1" t="s">
        <v>26551</v>
      </c>
      <c r="B8780" s="1" t="s">
        <v>26552</v>
      </c>
      <c r="C8780" s="5" t="s">
        <v>26553</v>
      </c>
      <c r="D8780" s="2" t="s">
        <v>0</v>
      </c>
      <c r="F8780" s="1" t="s">
        <v>11807</v>
      </c>
    </row>
    <row r="8781" spans="1:6" x14ac:dyDescent="0.25">
      <c r="A8781" s="1" t="s">
        <v>26554</v>
      </c>
      <c r="B8781" s="1" t="s">
        <v>26555</v>
      </c>
      <c r="C8781" s="5" t="s">
        <v>26556</v>
      </c>
      <c r="D8781" s="2" t="s">
        <v>0</v>
      </c>
      <c r="F8781" s="1" t="s">
        <v>719</v>
      </c>
    </row>
    <row r="8782" spans="1:6" x14ac:dyDescent="0.25">
      <c r="A8782" s="1" t="s">
        <v>26557</v>
      </c>
      <c r="B8782" s="1" t="s">
        <v>26558</v>
      </c>
      <c r="C8782" s="5" t="s">
        <v>26559</v>
      </c>
      <c r="D8782" s="2" t="s">
        <v>0</v>
      </c>
      <c r="F8782" s="1" t="s">
        <v>440</v>
      </c>
    </row>
    <row r="8783" spans="1:6" x14ac:dyDescent="0.25">
      <c r="A8783" s="1" t="s">
        <v>26560</v>
      </c>
      <c r="B8783" s="1" t="s">
        <v>26561</v>
      </c>
      <c r="C8783" s="5" t="s">
        <v>26562</v>
      </c>
      <c r="D8783" s="2" t="s">
        <v>0</v>
      </c>
      <c r="F8783" s="1" t="s">
        <v>26563</v>
      </c>
    </row>
    <row r="8784" spans="1:6" x14ac:dyDescent="0.25">
      <c r="A8784" s="1" t="s">
        <v>26564</v>
      </c>
      <c r="B8784" s="1" t="s">
        <v>26565</v>
      </c>
      <c r="C8784" s="5" t="s">
        <v>26566</v>
      </c>
      <c r="D8784" s="2" t="s">
        <v>0</v>
      </c>
      <c r="F8784" s="1" t="s">
        <v>269</v>
      </c>
    </row>
    <row r="8785" spans="1:6" x14ac:dyDescent="0.25">
      <c r="A8785" s="1" t="s">
        <v>26567</v>
      </c>
      <c r="B8785" s="1" t="s">
        <v>26568</v>
      </c>
      <c r="C8785" s="5" t="s">
        <v>26569</v>
      </c>
      <c r="D8785" s="2" t="s">
        <v>0</v>
      </c>
      <c r="F8785" s="1" t="s">
        <v>454</v>
      </c>
    </row>
    <row r="8786" spans="1:6" x14ac:dyDescent="0.25">
      <c r="A8786" s="1" t="s">
        <v>26570</v>
      </c>
      <c r="B8786" s="1" t="s">
        <v>26571</v>
      </c>
      <c r="C8786" s="5" t="s">
        <v>26572</v>
      </c>
      <c r="D8786" s="2" t="s">
        <v>0</v>
      </c>
      <c r="F8786" s="1" t="s">
        <v>683</v>
      </c>
    </row>
    <row r="8787" spans="1:6" x14ac:dyDescent="0.25">
      <c r="A8787" s="1" t="s">
        <v>26573</v>
      </c>
      <c r="B8787" s="1" t="s">
        <v>26574</v>
      </c>
      <c r="C8787" s="5" t="s">
        <v>26575</v>
      </c>
      <c r="D8787" s="2" t="s">
        <v>0</v>
      </c>
      <c r="F8787" s="1" t="s">
        <v>454</v>
      </c>
    </row>
    <row r="8788" spans="1:6" x14ac:dyDescent="0.25">
      <c r="A8788" s="1" t="s">
        <v>26576</v>
      </c>
      <c r="B8788" s="1" t="s">
        <v>26577</v>
      </c>
      <c r="C8788" s="5" t="s">
        <v>26578</v>
      </c>
      <c r="D8788" s="2" t="s">
        <v>0</v>
      </c>
      <c r="F8788" s="1" t="s">
        <v>2600</v>
      </c>
    </row>
    <row r="8789" spans="1:6" x14ac:dyDescent="0.25">
      <c r="A8789" s="1" t="s">
        <v>26579</v>
      </c>
      <c r="B8789" s="1" t="s">
        <v>26580</v>
      </c>
      <c r="C8789" s="5" t="s">
        <v>26581</v>
      </c>
      <c r="D8789" s="2" t="s">
        <v>0</v>
      </c>
      <c r="F8789" s="1" t="s">
        <v>9</v>
      </c>
    </row>
    <row r="8790" spans="1:6" x14ac:dyDescent="0.25">
      <c r="A8790" s="1" t="s">
        <v>26582</v>
      </c>
      <c r="B8790" s="1" t="s">
        <v>26583</v>
      </c>
      <c r="C8790" s="5" t="s">
        <v>26584</v>
      </c>
      <c r="D8790" s="2" t="s">
        <v>0</v>
      </c>
      <c r="F8790" s="1" t="s">
        <v>9</v>
      </c>
    </row>
    <row r="8791" spans="1:6" x14ac:dyDescent="0.25">
      <c r="A8791" s="1" t="s">
        <v>26585</v>
      </c>
      <c r="B8791" s="1" t="s">
        <v>26586</v>
      </c>
      <c r="C8791" s="5" t="s">
        <v>26587</v>
      </c>
      <c r="D8791" s="2" t="s">
        <v>0</v>
      </c>
      <c r="F8791" s="1" t="s">
        <v>385</v>
      </c>
    </row>
    <row r="8792" spans="1:6" x14ac:dyDescent="0.25">
      <c r="A8792" s="1" t="s">
        <v>26588</v>
      </c>
      <c r="B8792" s="1" t="s">
        <v>26589</v>
      </c>
      <c r="C8792" s="5" t="s">
        <v>26590</v>
      </c>
      <c r="D8792" s="2" t="s">
        <v>0</v>
      </c>
      <c r="F8792" s="1" t="s">
        <v>26591</v>
      </c>
    </row>
    <row r="8793" spans="1:6" x14ac:dyDescent="0.25">
      <c r="A8793" s="1" t="s">
        <v>26592</v>
      </c>
      <c r="B8793" s="1" t="s">
        <v>26593</v>
      </c>
      <c r="C8793" s="5" t="s">
        <v>26594</v>
      </c>
      <c r="D8793" s="2" t="s">
        <v>0</v>
      </c>
      <c r="F8793" s="1" t="s">
        <v>26595</v>
      </c>
    </row>
    <row r="8794" spans="1:6" x14ac:dyDescent="0.25">
      <c r="A8794" s="1" t="s">
        <v>26596</v>
      </c>
      <c r="B8794" s="1" t="s">
        <v>26597</v>
      </c>
      <c r="C8794" s="5" t="s">
        <v>26598</v>
      </c>
      <c r="D8794" s="2" t="s">
        <v>0</v>
      </c>
      <c r="F8794" s="1" t="s">
        <v>26383</v>
      </c>
    </row>
    <row r="8795" spans="1:6" x14ac:dyDescent="0.25">
      <c r="A8795" s="1" t="s">
        <v>26599</v>
      </c>
      <c r="B8795" s="1" t="s">
        <v>26600</v>
      </c>
      <c r="C8795" s="5" t="s">
        <v>26601</v>
      </c>
      <c r="D8795" s="2" t="s">
        <v>0</v>
      </c>
      <c r="F8795" s="1" t="s">
        <v>2126</v>
      </c>
    </row>
    <row r="8796" spans="1:6" x14ac:dyDescent="0.25">
      <c r="A8796" s="1" t="s">
        <v>26602</v>
      </c>
      <c r="B8796" s="1" t="s">
        <v>26603</v>
      </c>
      <c r="C8796" s="5" t="s">
        <v>26604</v>
      </c>
      <c r="D8796" s="2" t="s">
        <v>0</v>
      </c>
      <c r="F8796" s="1" t="s">
        <v>7406</v>
      </c>
    </row>
    <row r="8797" spans="1:6" x14ac:dyDescent="0.25">
      <c r="A8797" s="1" t="s">
        <v>26605</v>
      </c>
      <c r="C8797" s="5" t="s">
        <v>26606</v>
      </c>
      <c r="D8797" s="2" t="s">
        <v>0</v>
      </c>
      <c r="F8797" s="1" t="s">
        <v>26607</v>
      </c>
    </row>
    <row r="8798" spans="1:6" x14ac:dyDescent="0.25">
      <c r="A8798" s="1" t="s">
        <v>26608</v>
      </c>
      <c r="C8798" s="5" t="s">
        <v>26609</v>
      </c>
      <c r="D8798" s="2" t="s">
        <v>0</v>
      </c>
      <c r="F8798" s="1" t="s">
        <v>12428</v>
      </c>
    </row>
    <row r="8799" spans="1:6" x14ac:dyDescent="0.25">
      <c r="A8799" s="1" t="s">
        <v>26610</v>
      </c>
      <c r="B8799" s="1" t="s">
        <v>26611</v>
      </c>
      <c r="C8799" s="5" t="s">
        <v>26612</v>
      </c>
      <c r="D8799" s="2" t="s">
        <v>0</v>
      </c>
      <c r="F8799" s="1" t="s">
        <v>496</v>
      </c>
    </row>
    <row r="8800" spans="1:6" x14ac:dyDescent="0.25">
      <c r="A8800" s="1" t="s">
        <v>26613</v>
      </c>
      <c r="C8800" s="5" t="s">
        <v>26614</v>
      </c>
      <c r="D8800" s="2" t="s">
        <v>0</v>
      </c>
      <c r="F8800" s="1" t="s">
        <v>336</v>
      </c>
    </row>
    <row r="8801" spans="1:6" x14ac:dyDescent="0.25">
      <c r="A8801" s="1" t="s">
        <v>26615</v>
      </c>
      <c r="B8801" s="1" t="s">
        <v>26616</v>
      </c>
      <c r="C8801" s="5" t="s">
        <v>26617</v>
      </c>
      <c r="D8801" s="2" t="s">
        <v>0</v>
      </c>
      <c r="F8801" s="1" t="s">
        <v>918</v>
      </c>
    </row>
    <row r="8802" spans="1:6" x14ac:dyDescent="0.25">
      <c r="A8802" s="1" t="s">
        <v>26618</v>
      </c>
      <c r="C8802" s="5" t="s">
        <v>26619</v>
      </c>
      <c r="D8802" s="2" t="s">
        <v>0</v>
      </c>
      <c r="F8802" s="1" t="s">
        <v>336</v>
      </c>
    </row>
    <row r="8803" spans="1:6" x14ac:dyDescent="0.25">
      <c r="A8803" s="1" t="s">
        <v>26620</v>
      </c>
      <c r="B8803" s="1" t="s">
        <v>26621</v>
      </c>
      <c r="C8803" s="5" t="s">
        <v>26622</v>
      </c>
      <c r="D8803" s="2" t="s">
        <v>0</v>
      </c>
      <c r="F8803" s="1" t="s">
        <v>351</v>
      </c>
    </row>
    <row r="8804" spans="1:6" x14ac:dyDescent="0.25">
      <c r="A8804" s="1" t="s">
        <v>26623</v>
      </c>
      <c r="C8804" s="5" t="s">
        <v>26624</v>
      </c>
      <c r="D8804" s="2" t="s">
        <v>0</v>
      </c>
      <c r="F8804" s="1" t="s">
        <v>496</v>
      </c>
    </row>
    <row r="8805" spans="1:6" x14ac:dyDescent="0.25">
      <c r="A8805" s="1" t="s">
        <v>26625</v>
      </c>
      <c r="B8805" s="1" t="s">
        <v>26626</v>
      </c>
      <c r="C8805" s="5" t="s">
        <v>26627</v>
      </c>
      <c r="D8805" s="2" t="s">
        <v>0</v>
      </c>
      <c r="F8805" s="1" t="s">
        <v>366</v>
      </c>
    </row>
    <row r="8806" spans="1:6" x14ac:dyDescent="0.25">
      <c r="A8806" s="1" t="s">
        <v>26628</v>
      </c>
      <c r="C8806" s="5" t="s">
        <v>26629</v>
      </c>
      <c r="D8806" s="2" t="s">
        <v>0</v>
      </c>
      <c r="F8806" s="1" t="s">
        <v>26630</v>
      </c>
    </row>
    <row r="8807" spans="1:6" x14ac:dyDescent="0.25">
      <c r="A8807" s="1" t="s">
        <v>26631</v>
      </c>
      <c r="B8807" s="1" t="s">
        <v>26632</v>
      </c>
      <c r="C8807" s="5" t="s">
        <v>26633</v>
      </c>
      <c r="D8807" s="2" t="s">
        <v>0</v>
      </c>
      <c r="F8807" s="1" t="s">
        <v>26631</v>
      </c>
    </row>
    <row r="8808" spans="1:6" x14ac:dyDescent="0.25">
      <c r="A8808" s="1" t="s">
        <v>26634</v>
      </c>
      <c r="B8808" s="1" t="s">
        <v>26635</v>
      </c>
      <c r="C8808" s="5" t="s">
        <v>26636</v>
      </c>
      <c r="D8808" s="2" t="s">
        <v>0</v>
      </c>
      <c r="F8808" s="1" t="s">
        <v>562</v>
      </c>
    </row>
    <row r="8809" spans="1:6" x14ac:dyDescent="0.25">
      <c r="A8809" s="1" t="s">
        <v>26637</v>
      </c>
      <c r="B8809" s="1" t="s">
        <v>26638</v>
      </c>
      <c r="C8809" s="5" t="s">
        <v>26639</v>
      </c>
      <c r="D8809" s="2" t="s">
        <v>0</v>
      </c>
      <c r="F8809" s="1" t="s">
        <v>265</v>
      </c>
    </row>
    <row r="8810" spans="1:6" x14ac:dyDescent="0.25">
      <c r="A8810" s="1" t="s">
        <v>26640</v>
      </c>
      <c r="C8810" s="5" t="s">
        <v>26641</v>
      </c>
      <c r="D8810" s="2" t="s">
        <v>0</v>
      </c>
      <c r="F8810" s="1" t="s">
        <v>454</v>
      </c>
    </row>
    <row r="8811" spans="1:6" x14ac:dyDescent="0.25">
      <c r="A8811" s="1" t="s">
        <v>26642</v>
      </c>
      <c r="C8811" s="5" t="s">
        <v>26643</v>
      </c>
      <c r="D8811" s="2" t="s">
        <v>0</v>
      </c>
      <c r="F8811" s="1" t="s">
        <v>269</v>
      </c>
    </row>
    <row r="8812" spans="1:6" x14ac:dyDescent="0.25">
      <c r="A8812" s="1" t="s">
        <v>26644</v>
      </c>
      <c r="B8812" s="1" t="s">
        <v>26645</v>
      </c>
      <c r="C8812" s="5" t="s">
        <v>26646</v>
      </c>
      <c r="D8812" s="2" t="s">
        <v>0</v>
      </c>
      <c r="F8812" s="1" t="s">
        <v>351</v>
      </c>
    </row>
    <row r="8813" spans="1:6" x14ac:dyDescent="0.25">
      <c r="A8813" s="1" t="s">
        <v>26647</v>
      </c>
      <c r="B8813" s="1" t="s">
        <v>26648</v>
      </c>
      <c r="C8813" s="5" t="s">
        <v>26649</v>
      </c>
      <c r="D8813" s="2" t="s">
        <v>0</v>
      </c>
      <c r="F8813" s="1" t="s">
        <v>26650</v>
      </c>
    </row>
    <row r="8814" spans="1:6" x14ac:dyDescent="0.25">
      <c r="A8814" s="1" t="s">
        <v>26651</v>
      </c>
      <c r="B8814" s="1" t="s">
        <v>26652</v>
      </c>
      <c r="C8814" s="5" t="s">
        <v>26653</v>
      </c>
      <c r="D8814" s="2" t="s">
        <v>0</v>
      </c>
      <c r="F8814" s="1" t="s">
        <v>552</v>
      </c>
    </row>
    <row r="8815" spans="1:6" x14ac:dyDescent="0.25">
      <c r="A8815" s="1" t="s">
        <v>26654</v>
      </c>
      <c r="C8815" s="5" t="s">
        <v>26655</v>
      </c>
      <c r="D8815" s="2" t="s">
        <v>0</v>
      </c>
      <c r="F8815" s="1" t="s">
        <v>347</v>
      </c>
    </row>
    <row r="8816" spans="1:6" x14ac:dyDescent="0.25">
      <c r="A8816" s="1" t="s">
        <v>26656</v>
      </c>
      <c r="B8816" s="1" t="s">
        <v>26657</v>
      </c>
      <c r="C8816" s="5" t="s">
        <v>26658</v>
      </c>
      <c r="D8816" s="2" t="s">
        <v>0</v>
      </c>
    </row>
    <row r="8817" spans="1:6" x14ac:dyDescent="0.25">
      <c r="A8817" s="1" t="s">
        <v>26659</v>
      </c>
      <c r="C8817" s="5" t="s">
        <v>26660</v>
      </c>
      <c r="D8817" s="2" t="s">
        <v>0</v>
      </c>
      <c r="F8817" s="1" t="s">
        <v>359</v>
      </c>
    </row>
    <row r="8818" spans="1:6" x14ac:dyDescent="0.25">
      <c r="A8818" s="1" t="s">
        <v>26661</v>
      </c>
      <c r="B8818" s="1" t="s">
        <v>26662</v>
      </c>
      <c r="C8818" s="5" t="s">
        <v>26663</v>
      </c>
      <c r="D8818" s="2" t="s">
        <v>0</v>
      </c>
      <c r="F8818" s="1" t="s">
        <v>5359</v>
      </c>
    </row>
    <row r="8819" spans="1:6" x14ac:dyDescent="0.25">
      <c r="A8819" s="1" t="s">
        <v>26664</v>
      </c>
      <c r="B8819" s="1" t="s">
        <v>26665</v>
      </c>
      <c r="C8819" s="5" t="s">
        <v>26666</v>
      </c>
      <c r="D8819" s="2" t="s">
        <v>0</v>
      </c>
      <c r="F8819" s="1" t="s">
        <v>454</v>
      </c>
    </row>
    <row r="8820" spans="1:6" x14ac:dyDescent="0.25">
      <c r="A8820" s="1" t="s">
        <v>26667</v>
      </c>
      <c r="B8820" s="1" t="s">
        <v>26668</v>
      </c>
      <c r="C8820" s="5" t="s">
        <v>26669</v>
      </c>
      <c r="D8820" s="2" t="s">
        <v>0</v>
      </c>
      <c r="F8820" s="1" t="s">
        <v>26670</v>
      </c>
    </row>
    <row r="8821" spans="1:6" x14ac:dyDescent="0.25">
      <c r="A8821" s="1" t="s">
        <v>26671</v>
      </c>
      <c r="B8821" s="1" t="s">
        <v>26672</v>
      </c>
      <c r="C8821" s="5" t="s">
        <v>26673</v>
      </c>
      <c r="D8821" s="2" t="s">
        <v>0</v>
      </c>
      <c r="F8821" s="1" t="s">
        <v>719</v>
      </c>
    </row>
    <row r="8822" spans="1:6" x14ac:dyDescent="0.25">
      <c r="A8822" s="1" t="s">
        <v>26674</v>
      </c>
      <c r="B8822" s="1" t="s">
        <v>26675</v>
      </c>
      <c r="C8822" s="5" t="s">
        <v>26676</v>
      </c>
      <c r="D8822" s="2" t="s">
        <v>0</v>
      </c>
      <c r="F8822" s="1" t="s">
        <v>683</v>
      </c>
    </row>
    <row r="8823" spans="1:6" x14ac:dyDescent="0.25">
      <c r="A8823" s="1" t="s">
        <v>26677</v>
      </c>
      <c r="B8823" s="1" t="s">
        <v>26678</v>
      </c>
      <c r="C8823" s="5" t="s">
        <v>26679</v>
      </c>
      <c r="D8823" s="2" t="s">
        <v>0</v>
      </c>
      <c r="F8823" s="1" t="s">
        <v>32</v>
      </c>
    </row>
    <row r="8824" spans="1:6" x14ac:dyDescent="0.25">
      <c r="A8824" s="1" t="s">
        <v>26680</v>
      </c>
      <c r="B8824" s="1" t="s">
        <v>26681</v>
      </c>
      <c r="C8824" s="5" t="s">
        <v>26682</v>
      </c>
      <c r="D8824" s="2" t="s">
        <v>0</v>
      </c>
      <c r="F8824" s="1" t="s">
        <v>32</v>
      </c>
    </row>
    <row r="8825" spans="1:6" x14ac:dyDescent="0.25">
      <c r="A8825" s="1" t="s">
        <v>26683</v>
      </c>
      <c r="B8825" s="1" t="s">
        <v>26684</v>
      </c>
      <c r="C8825" s="5" t="s">
        <v>26685</v>
      </c>
      <c r="D8825" s="2" t="s">
        <v>0</v>
      </c>
      <c r="F8825" s="1" t="s">
        <v>32</v>
      </c>
    </row>
    <row r="8826" spans="1:6" x14ac:dyDescent="0.25">
      <c r="A8826" s="1" t="s">
        <v>26686</v>
      </c>
      <c r="B8826" s="1" t="s">
        <v>26687</v>
      </c>
      <c r="C8826" s="5" t="s">
        <v>26688</v>
      </c>
      <c r="D8826" s="2" t="s">
        <v>0</v>
      </c>
      <c r="F8826" s="1" t="s">
        <v>32</v>
      </c>
    </row>
    <row r="8827" spans="1:6" x14ac:dyDescent="0.25">
      <c r="A8827" s="1" t="s">
        <v>26689</v>
      </c>
      <c r="C8827" s="5" t="s">
        <v>26690</v>
      </c>
      <c r="D8827" s="2" t="s">
        <v>0</v>
      </c>
      <c r="F8827" s="1" t="s">
        <v>32</v>
      </c>
    </row>
    <row r="8828" spans="1:6" x14ac:dyDescent="0.25">
      <c r="A8828" s="1" t="s">
        <v>26691</v>
      </c>
      <c r="B8828" s="1" t="s">
        <v>26692</v>
      </c>
      <c r="C8828" s="5" t="s">
        <v>26693</v>
      </c>
      <c r="D8828" s="2" t="s">
        <v>0</v>
      </c>
      <c r="F8828" s="1" t="s">
        <v>32</v>
      </c>
    </row>
    <row r="8829" spans="1:6" x14ac:dyDescent="0.25">
      <c r="A8829" s="1" t="s">
        <v>26694</v>
      </c>
      <c r="B8829" s="1" t="s">
        <v>26695</v>
      </c>
      <c r="C8829" s="5" t="s">
        <v>26696</v>
      </c>
      <c r="D8829" s="2" t="s">
        <v>0</v>
      </c>
      <c r="F8829" s="1" t="s">
        <v>32</v>
      </c>
    </row>
    <row r="8830" spans="1:6" x14ac:dyDescent="0.25">
      <c r="A8830" s="1" t="s">
        <v>26697</v>
      </c>
      <c r="C8830" s="5" t="s">
        <v>26698</v>
      </c>
      <c r="D8830" s="2" t="s">
        <v>0</v>
      </c>
      <c r="F8830" s="1" t="s">
        <v>32</v>
      </c>
    </row>
    <row r="8831" spans="1:6" x14ac:dyDescent="0.25">
      <c r="A8831" s="1" t="s">
        <v>26699</v>
      </c>
      <c r="C8831" s="5" t="s">
        <v>26700</v>
      </c>
      <c r="D8831" s="2" t="s">
        <v>0</v>
      </c>
      <c r="F8831" s="1" t="s">
        <v>32</v>
      </c>
    </row>
    <row r="8832" spans="1:6" x14ac:dyDescent="0.25">
      <c r="A8832" s="1" t="s">
        <v>26701</v>
      </c>
      <c r="B8832" s="1" t="s">
        <v>26702</v>
      </c>
      <c r="C8832" s="5" t="s">
        <v>26703</v>
      </c>
      <c r="D8832" s="2" t="s">
        <v>0</v>
      </c>
      <c r="F8832" s="1" t="s">
        <v>4459</v>
      </c>
    </row>
    <row r="8833" spans="1:6" x14ac:dyDescent="0.25">
      <c r="A8833" s="1" t="s">
        <v>26704</v>
      </c>
      <c r="B8833" s="1" t="s">
        <v>26705</v>
      </c>
      <c r="C8833" s="5" t="s">
        <v>26706</v>
      </c>
      <c r="D8833" s="2" t="s">
        <v>0</v>
      </c>
      <c r="F8833" s="1" t="s">
        <v>113</v>
      </c>
    </row>
    <row r="8834" spans="1:6" x14ac:dyDescent="0.25">
      <c r="A8834" s="1" t="s">
        <v>26707</v>
      </c>
      <c r="B8834" s="1" t="s">
        <v>26708</v>
      </c>
      <c r="C8834" s="5" t="s">
        <v>26709</v>
      </c>
      <c r="D8834" s="2" t="s">
        <v>0</v>
      </c>
      <c r="F8834" s="1" t="s">
        <v>32</v>
      </c>
    </row>
    <row r="8835" spans="1:6" x14ac:dyDescent="0.25">
      <c r="A8835" s="1" t="s">
        <v>26710</v>
      </c>
      <c r="B8835" s="1" t="s">
        <v>26711</v>
      </c>
      <c r="C8835" s="5" t="s">
        <v>26712</v>
      </c>
      <c r="D8835" s="2" t="s">
        <v>0</v>
      </c>
      <c r="F8835" s="1" t="s">
        <v>32</v>
      </c>
    </row>
    <row r="8836" spans="1:6" x14ac:dyDescent="0.25">
      <c r="A8836" s="1" t="s">
        <v>26713</v>
      </c>
      <c r="B8836" s="1" t="s">
        <v>26714</v>
      </c>
      <c r="C8836" s="5" t="s">
        <v>26715</v>
      </c>
      <c r="D8836" s="2" t="s">
        <v>0</v>
      </c>
      <c r="F8836" s="1" t="s">
        <v>32</v>
      </c>
    </row>
    <row r="8837" spans="1:6" x14ac:dyDescent="0.25">
      <c r="A8837" s="1" t="s">
        <v>26716</v>
      </c>
      <c r="B8837" s="1" t="s">
        <v>26717</v>
      </c>
      <c r="C8837" s="5" t="s">
        <v>26718</v>
      </c>
      <c r="D8837" s="2" t="s">
        <v>0</v>
      </c>
      <c r="F8837" s="1" t="s">
        <v>32</v>
      </c>
    </row>
    <row r="8838" spans="1:6" x14ac:dyDescent="0.25">
      <c r="A8838" s="1" t="s">
        <v>26719</v>
      </c>
      <c r="C8838" s="5" t="s">
        <v>26720</v>
      </c>
      <c r="D8838" s="2" t="s">
        <v>0</v>
      </c>
      <c r="F8838" s="1" t="s">
        <v>32</v>
      </c>
    </row>
    <row r="8839" spans="1:6" x14ac:dyDescent="0.25">
      <c r="A8839" s="1" t="s">
        <v>26721</v>
      </c>
      <c r="B8839" s="1" t="s">
        <v>26722</v>
      </c>
      <c r="C8839" s="5" t="s">
        <v>26723</v>
      </c>
      <c r="D8839" s="2" t="s">
        <v>0</v>
      </c>
      <c r="F8839" s="1" t="s">
        <v>32</v>
      </c>
    </row>
    <row r="8840" spans="1:6" x14ac:dyDescent="0.25">
      <c r="A8840" s="1" t="s">
        <v>26724</v>
      </c>
      <c r="C8840" s="5" t="s">
        <v>26725</v>
      </c>
      <c r="D8840" s="2" t="s">
        <v>0</v>
      </c>
      <c r="F8840" s="1" t="s">
        <v>32</v>
      </c>
    </row>
    <row r="8841" spans="1:6" x14ac:dyDescent="0.25">
      <c r="A8841" s="1" t="s">
        <v>26726</v>
      </c>
      <c r="C8841" s="5" t="s">
        <v>26727</v>
      </c>
      <c r="D8841" s="2" t="s">
        <v>0</v>
      </c>
      <c r="F8841" s="1" t="s">
        <v>113</v>
      </c>
    </row>
    <row r="8842" spans="1:6" x14ac:dyDescent="0.25">
      <c r="A8842" s="1" t="s">
        <v>26728</v>
      </c>
      <c r="C8842" s="5" t="s">
        <v>26729</v>
      </c>
      <c r="D8842" s="2" t="s">
        <v>0</v>
      </c>
      <c r="F8842" s="1" t="s">
        <v>2936</v>
      </c>
    </row>
    <row r="8843" spans="1:6" x14ac:dyDescent="0.25">
      <c r="A8843" s="1" t="s">
        <v>26730</v>
      </c>
      <c r="B8843" s="1" t="s">
        <v>26731</v>
      </c>
      <c r="C8843" s="5" t="s">
        <v>26732</v>
      </c>
      <c r="D8843" s="2" t="s">
        <v>0</v>
      </c>
      <c r="F8843" s="1" t="s">
        <v>530</v>
      </c>
    </row>
    <row r="8844" spans="1:6" x14ac:dyDescent="0.25">
      <c r="A8844" s="1" t="s">
        <v>26733</v>
      </c>
      <c r="B8844" s="1" t="s">
        <v>26734</v>
      </c>
      <c r="C8844" s="5" t="s">
        <v>26735</v>
      </c>
      <c r="D8844" s="2" t="s">
        <v>0</v>
      </c>
      <c r="F8844" s="1" t="s">
        <v>1625</v>
      </c>
    </row>
    <row r="8845" spans="1:6" x14ac:dyDescent="0.25">
      <c r="A8845" s="1" t="s">
        <v>26736</v>
      </c>
      <c r="B8845" s="1" t="s">
        <v>26737</v>
      </c>
      <c r="C8845" s="5" t="s">
        <v>26738</v>
      </c>
      <c r="D8845" s="2" t="s">
        <v>0</v>
      </c>
      <c r="F8845" s="1" t="s">
        <v>113</v>
      </c>
    </row>
    <row r="8846" spans="1:6" x14ac:dyDescent="0.25">
      <c r="A8846" s="1" t="s">
        <v>26739</v>
      </c>
      <c r="C8846" s="5" t="s">
        <v>26740</v>
      </c>
      <c r="D8846" s="2" t="s">
        <v>0</v>
      </c>
      <c r="F8846" s="1" t="s">
        <v>136</v>
      </c>
    </row>
    <row r="8847" spans="1:6" x14ac:dyDescent="0.25">
      <c r="A8847" s="1" t="s">
        <v>26741</v>
      </c>
      <c r="B8847" s="1" t="s">
        <v>26742</v>
      </c>
      <c r="C8847" s="5" t="s">
        <v>26743</v>
      </c>
      <c r="D8847" s="2" t="s">
        <v>0</v>
      </c>
      <c r="F8847" s="1" t="s">
        <v>1111</v>
      </c>
    </row>
    <row r="8848" spans="1:6" x14ac:dyDescent="0.25">
      <c r="A8848" s="1" t="s">
        <v>26744</v>
      </c>
      <c r="B8848" s="1" t="s">
        <v>26745</v>
      </c>
      <c r="C8848" s="5" t="s">
        <v>26746</v>
      </c>
      <c r="D8848" s="2" t="s">
        <v>0</v>
      </c>
      <c r="F8848" s="1" t="s">
        <v>1111</v>
      </c>
    </row>
    <row r="8849" spans="1:6" x14ac:dyDescent="0.25">
      <c r="A8849" s="1" t="s">
        <v>26747</v>
      </c>
      <c r="B8849" s="1" t="s">
        <v>26748</v>
      </c>
      <c r="C8849" s="5" t="s">
        <v>26749</v>
      </c>
      <c r="D8849" s="2" t="s">
        <v>0</v>
      </c>
      <c r="F8849" s="1" t="s">
        <v>6230</v>
      </c>
    </row>
    <row r="8850" spans="1:6" x14ac:dyDescent="0.25">
      <c r="A8850" s="1" t="s">
        <v>26750</v>
      </c>
      <c r="B8850" s="1" t="s">
        <v>26751</v>
      </c>
      <c r="C8850" s="5" t="s">
        <v>26752</v>
      </c>
      <c r="D8850" s="2" t="s">
        <v>0</v>
      </c>
      <c r="F8850" s="1" t="s">
        <v>32</v>
      </c>
    </row>
    <row r="8851" spans="1:6" x14ac:dyDescent="0.25">
      <c r="A8851" s="1" t="s">
        <v>26753</v>
      </c>
      <c r="B8851" s="1" t="s">
        <v>26754</v>
      </c>
      <c r="C8851" s="5" t="s">
        <v>26755</v>
      </c>
      <c r="D8851" s="2" t="s">
        <v>0</v>
      </c>
      <c r="F8851" s="1" t="s">
        <v>11425</v>
      </c>
    </row>
    <row r="8852" spans="1:6" x14ac:dyDescent="0.25">
      <c r="A8852" s="1" t="s">
        <v>26756</v>
      </c>
      <c r="B8852" s="1" t="s">
        <v>26757</v>
      </c>
      <c r="C8852" s="5" t="s">
        <v>26758</v>
      </c>
      <c r="D8852" s="2" t="s">
        <v>0</v>
      </c>
      <c r="F8852" s="1" t="s">
        <v>1807</v>
      </c>
    </row>
    <row r="8853" spans="1:6" x14ac:dyDescent="0.25">
      <c r="A8853" s="1" t="s">
        <v>26759</v>
      </c>
      <c r="B8853" s="1" t="s">
        <v>26760</v>
      </c>
      <c r="C8853" s="5" t="s">
        <v>26761</v>
      </c>
      <c r="D8853" s="2" t="s">
        <v>0</v>
      </c>
      <c r="F8853" s="1" t="s">
        <v>845</v>
      </c>
    </row>
    <row r="8854" spans="1:6" x14ac:dyDescent="0.25">
      <c r="A8854" s="1" t="s">
        <v>26762</v>
      </c>
      <c r="B8854" s="1" t="s">
        <v>26763</v>
      </c>
      <c r="C8854" s="5" t="s">
        <v>26764</v>
      </c>
      <c r="D8854" s="2" t="s">
        <v>0</v>
      </c>
      <c r="F8854" s="1" t="s">
        <v>845</v>
      </c>
    </row>
    <row r="8855" spans="1:6" x14ac:dyDescent="0.25">
      <c r="A8855" s="1" t="s">
        <v>26765</v>
      </c>
      <c r="B8855" s="1" t="s">
        <v>26766</v>
      </c>
      <c r="C8855" s="5" t="s">
        <v>26767</v>
      </c>
      <c r="D8855" s="2" t="s">
        <v>0</v>
      </c>
      <c r="F8855" s="1" t="s">
        <v>1853</v>
      </c>
    </row>
    <row r="8856" spans="1:6" x14ac:dyDescent="0.25">
      <c r="A8856" s="1" t="s">
        <v>26768</v>
      </c>
      <c r="B8856" s="1" t="s">
        <v>26769</v>
      </c>
      <c r="C8856" s="5" t="s">
        <v>26770</v>
      </c>
      <c r="D8856" s="2" t="s">
        <v>0</v>
      </c>
      <c r="F8856" s="1" t="s">
        <v>113</v>
      </c>
    </row>
    <row r="8857" spans="1:6" x14ac:dyDescent="0.25">
      <c r="A8857" s="1" t="s">
        <v>26771</v>
      </c>
      <c r="B8857" s="1" t="s">
        <v>26772</v>
      </c>
      <c r="C8857" s="5" t="s">
        <v>26773</v>
      </c>
      <c r="D8857" s="2" t="s">
        <v>0</v>
      </c>
      <c r="F8857" s="1" t="s">
        <v>2077</v>
      </c>
    </row>
    <row r="8858" spans="1:6" x14ac:dyDescent="0.25">
      <c r="A8858" s="1" t="s">
        <v>26774</v>
      </c>
      <c r="B8858" s="1" t="s">
        <v>26775</v>
      </c>
      <c r="C8858" s="5" t="s">
        <v>26776</v>
      </c>
      <c r="D8858" s="2" t="s">
        <v>0</v>
      </c>
      <c r="F8858" s="1" t="s">
        <v>906</v>
      </c>
    </row>
    <row r="8859" spans="1:6" x14ac:dyDescent="0.25">
      <c r="A8859" s="1" t="s">
        <v>26777</v>
      </c>
      <c r="B8859" s="1" t="s">
        <v>26778</v>
      </c>
      <c r="C8859" s="5" t="s">
        <v>26779</v>
      </c>
      <c r="D8859" s="2" t="s">
        <v>0</v>
      </c>
      <c r="F8859" s="1" t="s">
        <v>1769</v>
      </c>
    </row>
    <row r="8860" spans="1:6" x14ac:dyDescent="0.25">
      <c r="A8860" s="1" t="s">
        <v>26780</v>
      </c>
      <c r="B8860" s="1" t="s">
        <v>26781</v>
      </c>
      <c r="C8860" s="5" t="s">
        <v>26782</v>
      </c>
      <c r="D8860" s="2" t="s">
        <v>0</v>
      </c>
      <c r="F8860" s="1" t="s">
        <v>623</v>
      </c>
    </row>
    <row r="8861" spans="1:6" x14ac:dyDescent="0.25">
      <c r="A8861" s="1" t="s">
        <v>26783</v>
      </c>
      <c r="B8861" s="1" t="s">
        <v>26784</v>
      </c>
      <c r="C8861" s="5" t="s">
        <v>26785</v>
      </c>
      <c r="D8861" s="2" t="s">
        <v>0</v>
      </c>
      <c r="F8861" s="1" t="s">
        <v>454</v>
      </c>
    </row>
    <row r="8862" spans="1:6" x14ac:dyDescent="0.25">
      <c r="A8862" s="1" t="s">
        <v>26786</v>
      </c>
      <c r="B8862" s="1" t="s">
        <v>26787</v>
      </c>
      <c r="C8862" s="5" t="s">
        <v>26788</v>
      </c>
      <c r="D8862" s="2" t="s">
        <v>0</v>
      </c>
      <c r="F8862" s="1" t="s">
        <v>125</v>
      </c>
    </row>
    <row r="8863" spans="1:6" x14ac:dyDescent="0.25">
      <c r="A8863" s="1" t="s">
        <v>26789</v>
      </c>
      <c r="B8863" s="1" t="s">
        <v>26790</v>
      </c>
      <c r="C8863" s="5" t="s">
        <v>26791</v>
      </c>
      <c r="D8863" s="2" t="s">
        <v>0</v>
      </c>
      <c r="F8863" s="1" t="s">
        <v>454</v>
      </c>
    </row>
    <row r="8864" spans="1:6" x14ac:dyDescent="0.25">
      <c r="A8864" s="1" t="s">
        <v>26792</v>
      </c>
      <c r="B8864" s="1" t="s">
        <v>26793</v>
      </c>
      <c r="C8864" s="5" t="s">
        <v>26794</v>
      </c>
      <c r="D8864" s="2" t="s">
        <v>0</v>
      </c>
      <c r="F8864" s="1" t="s">
        <v>10195</v>
      </c>
    </row>
    <row r="8865" spans="1:6" x14ac:dyDescent="0.25">
      <c r="A8865" s="1" t="s">
        <v>26795</v>
      </c>
      <c r="B8865" s="1" t="s">
        <v>26796</v>
      </c>
      <c r="C8865" s="5" t="s">
        <v>26797</v>
      </c>
      <c r="D8865" s="2" t="s">
        <v>0</v>
      </c>
      <c r="F8865" s="1" t="s">
        <v>3999</v>
      </c>
    </row>
    <row r="8866" spans="1:6" x14ac:dyDescent="0.25">
      <c r="A8866" s="1" t="s">
        <v>26798</v>
      </c>
      <c r="B8866" s="1" t="s">
        <v>26799</v>
      </c>
      <c r="C8866" s="5" t="s">
        <v>26800</v>
      </c>
      <c r="D8866" s="2" t="s">
        <v>0</v>
      </c>
      <c r="F8866" s="1" t="s">
        <v>32</v>
      </c>
    </row>
    <row r="8867" spans="1:6" x14ac:dyDescent="0.25">
      <c r="A8867" s="1" t="s">
        <v>26801</v>
      </c>
      <c r="C8867" s="5" t="s">
        <v>26802</v>
      </c>
      <c r="D8867" s="2" t="s">
        <v>0</v>
      </c>
      <c r="F8867" s="1" t="s">
        <v>32</v>
      </c>
    </row>
    <row r="8868" spans="1:6" x14ac:dyDescent="0.25">
      <c r="A8868" s="1" t="s">
        <v>26803</v>
      </c>
      <c r="C8868" s="5" t="s">
        <v>26804</v>
      </c>
      <c r="D8868" s="2" t="s">
        <v>0</v>
      </c>
      <c r="F8868" s="1" t="s">
        <v>32</v>
      </c>
    </row>
    <row r="8869" spans="1:6" x14ac:dyDescent="0.25">
      <c r="A8869" s="1" t="s">
        <v>26805</v>
      </c>
      <c r="C8869" s="5" t="s">
        <v>26806</v>
      </c>
      <c r="D8869" s="2" t="s">
        <v>0</v>
      </c>
      <c r="F8869" s="1" t="s">
        <v>32</v>
      </c>
    </row>
    <row r="8870" spans="1:6" x14ac:dyDescent="0.25">
      <c r="A8870" s="1" t="s">
        <v>26807</v>
      </c>
      <c r="B8870" s="1" t="s">
        <v>26808</v>
      </c>
      <c r="C8870" s="5" t="s">
        <v>26809</v>
      </c>
      <c r="D8870" s="2" t="s">
        <v>0</v>
      </c>
      <c r="F8870" s="1" t="s">
        <v>32</v>
      </c>
    </row>
    <row r="8871" spans="1:6" x14ac:dyDescent="0.25">
      <c r="A8871" s="1" t="s">
        <v>26810</v>
      </c>
      <c r="B8871" s="1" t="s">
        <v>26811</v>
      </c>
      <c r="C8871" s="5" t="s">
        <v>26812</v>
      </c>
      <c r="D8871" s="2" t="s">
        <v>0</v>
      </c>
      <c r="F8871" s="1" t="s">
        <v>32</v>
      </c>
    </row>
    <row r="8872" spans="1:6" x14ac:dyDescent="0.25">
      <c r="A8872" s="1" t="s">
        <v>26813</v>
      </c>
      <c r="C8872" s="5" t="s">
        <v>26814</v>
      </c>
      <c r="D8872" s="2" t="s">
        <v>0</v>
      </c>
      <c r="F8872" s="1" t="s">
        <v>32</v>
      </c>
    </row>
    <row r="8873" spans="1:6" x14ac:dyDescent="0.25">
      <c r="A8873" s="1" t="s">
        <v>26815</v>
      </c>
      <c r="C8873" s="5" t="s">
        <v>26816</v>
      </c>
      <c r="D8873" s="2" t="s">
        <v>0</v>
      </c>
      <c r="F8873" s="1" t="s">
        <v>32</v>
      </c>
    </row>
    <row r="8874" spans="1:6" x14ac:dyDescent="0.25">
      <c r="A8874" s="1" t="s">
        <v>26817</v>
      </c>
      <c r="B8874" s="1" t="s">
        <v>26818</v>
      </c>
      <c r="C8874" s="5" t="s">
        <v>26819</v>
      </c>
      <c r="D8874" s="2" t="s">
        <v>0</v>
      </c>
      <c r="F8874" s="1" t="s">
        <v>32</v>
      </c>
    </row>
    <row r="8875" spans="1:6" x14ac:dyDescent="0.25">
      <c r="A8875" s="1" t="s">
        <v>26820</v>
      </c>
      <c r="B8875" s="1" t="s">
        <v>26821</v>
      </c>
      <c r="C8875" s="5" t="s">
        <v>26822</v>
      </c>
      <c r="D8875" s="2" t="s">
        <v>0</v>
      </c>
      <c r="F8875" s="1" t="s">
        <v>269</v>
      </c>
    </row>
    <row r="8876" spans="1:6" x14ac:dyDescent="0.25">
      <c r="A8876" s="1" t="s">
        <v>26823</v>
      </c>
      <c r="B8876" s="1" t="s">
        <v>26824</v>
      </c>
      <c r="C8876" s="5" t="s">
        <v>26825</v>
      </c>
      <c r="D8876" s="2" t="s">
        <v>0</v>
      </c>
      <c r="F8876" s="1" t="s">
        <v>32</v>
      </c>
    </row>
    <row r="8877" spans="1:6" x14ac:dyDescent="0.25">
      <c r="A8877" s="1" t="s">
        <v>26826</v>
      </c>
      <c r="B8877" s="1" t="s">
        <v>26827</v>
      </c>
      <c r="C8877" s="5" t="s">
        <v>26828</v>
      </c>
      <c r="D8877" s="2" t="s">
        <v>0</v>
      </c>
      <c r="F8877" s="1" t="s">
        <v>32</v>
      </c>
    </row>
    <row r="8878" spans="1:6" x14ac:dyDescent="0.25">
      <c r="A8878" s="1" t="s">
        <v>26829</v>
      </c>
      <c r="C8878" s="5" t="s">
        <v>26830</v>
      </c>
      <c r="D8878" s="2" t="s">
        <v>0</v>
      </c>
      <c r="F8878" s="1" t="s">
        <v>26831</v>
      </c>
    </row>
    <row r="8879" spans="1:6" x14ac:dyDescent="0.25">
      <c r="A8879" s="1" t="s">
        <v>26832</v>
      </c>
      <c r="B8879" s="1" t="s">
        <v>26833</v>
      </c>
      <c r="C8879" s="5" t="s">
        <v>26834</v>
      </c>
      <c r="D8879" s="2" t="s">
        <v>0</v>
      </c>
      <c r="F8879" s="1" t="s">
        <v>32</v>
      </c>
    </row>
    <row r="8880" spans="1:6" x14ac:dyDescent="0.25">
      <c r="A8880" s="1" t="s">
        <v>26835</v>
      </c>
      <c r="B8880" s="1" t="s">
        <v>26836</v>
      </c>
      <c r="C8880" s="5" t="s">
        <v>26837</v>
      </c>
      <c r="D8880" s="2" t="s">
        <v>0</v>
      </c>
      <c r="F8880" s="1" t="s">
        <v>32</v>
      </c>
    </row>
    <row r="8881" spans="1:6" x14ac:dyDescent="0.25">
      <c r="A8881" s="1" t="s">
        <v>26838</v>
      </c>
      <c r="C8881" s="5" t="s">
        <v>26839</v>
      </c>
      <c r="D8881" s="2" t="s">
        <v>0</v>
      </c>
      <c r="F8881" s="1" t="s">
        <v>26831</v>
      </c>
    </row>
    <row r="8882" spans="1:6" x14ac:dyDescent="0.25">
      <c r="A8882" s="1" t="s">
        <v>26840</v>
      </c>
      <c r="B8882" s="1" t="s">
        <v>26841</v>
      </c>
      <c r="C8882" s="5" t="s">
        <v>26842</v>
      </c>
      <c r="D8882" s="2" t="s">
        <v>0</v>
      </c>
      <c r="F8882" s="1" t="s">
        <v>83</v>
      </c>
    </row>
    <row r="8883" spans="1:6" x14ac:dyDescent="0.25">
      <c r="A8883" s="1" t="s">
        <v>26843</v>
      </c>
      <c r="B8883" s="1" t="s">
        <v>26844</v>
      </c>
      <c r="C8883" s="5" t="s">
        <v>26845</v>
      </c>
      <c r="D8883" s="2" t="s">
        <v>0</v>
      </c>
      <c r="F8883" s="1" t="s">
        <v>1322</v>
      </c>
    </row>
    <row r="8884" spans="1:6" x14ac:dyDescent="0.25">
      <c r="A8884" s="1" t="s">
        <v>26846</v>
      </c>
      <c r="B8884" s="1" t="s">
        <v>26847</v>
      </c>
      <c r="C8884" s="5" t="s">
        <v>26848</v>
      </c>
      <c r="D8884" s="2" t="s">
        <v>0</v>
      </c>
      <c r="F8884" s="1" t="s">
        <v>6906</v>
      </c>
    </row>
    <row r="8885" spans="1:6" x14ac:dyDescent="0.25">
      <c r="A8885" s="1" t="s">
        <v>26849</v>
      </c>
      <c r="B8885" s="1" t="s">
        <v>26850</v>
      </c>
      <c r="C8885" s="5" t="s">
        <v>26851</v>
      </c>
      <c r="D8885" s="2" t="s">
        <v>0</v>
      </c>
      <c r="F8885" s="1" t="s">
        <v>3478</v>
      </c>
    </row>
    <row r="8886" spans="1:6" x14ac:dyDescent="0.25">
      <c r="A8886" s="1" t="s">
        <v>26852</v>
      </c>
      <c r="B8886" s="1" t="s">
        <v>26853</v>
      </c>
      <c r="C8886" s="5" t="s">
        <v>26854</v>
      </c>
      <c r="D8886" s="2" t="s">
        <v>0</v>
      </c>
      <c r="F8886" s="1" t="s">
        <v>1097</v>
      </c>
    </row>
    <row r="8887" spans="1:6" x14ac:dyDescent="0.25">
      <c r="A8887" s="1" t="s">
        <v>26855</v>
      </c>
      <c r="B8887" s="1" t="s">
        <v>26856</v>
      </c>
      <c r="C8887" s="5" t="s">
        <v>26857</v>
      </c>
      <c r="D8887" s="2" t="s">
        <v>0</v>
      </c>
      <c r="F8887" s="1" t="s">
        <v>26858</v>
      </c>
    </row>
    <row r="8888" spans="1:6" x14ac:dyDescent="0.25">
      <c r="A8888" s="1" t="s">
        <v>26859</v>
      </c>
      <c r="B8888" s="1" t="s">
        <v>26860</v>
      </c>
      <c r="C8888" s="5" t="s">
        <v>26861</v>
      </c>
      <c r="D8888" s="2" t="s">
        <v>0</v>
      </c>
      <c r="F8888" s="1" t="s">
        <v>2610</v>
      </c>
    </row>
    <row r="8889" spans="1:6" x14ac:dyDescent="0.25">
      <c r="A8889" s="1" t="s">
        <v>26862</v>
      </c>
      <c r="B8889" s="1" t="s">
        <v>26863</v>
      </c>
      <c r="C8889" s="5" t="s">
        <v>26864</v>
      </c>
      <c r="D8889" s="2" t="s">
        <v>0</v>
      </c>
    </row>
    <row r="8890" spans="1:6" x14ac:dyDescent="0.25">
      <c r="A8890" s="1" t="s">
        <v>26865</v>
      </c>
      <c r="B8890" s="1" t="s">
        <v>26866</v>
      </c>
      <c r="C8890" s="5" t="s">
        <v>26867</v>
      </c>
      <c r="D8890" s="2" t="s">
        <v>0</v>
      </c>
      <c r="F8890" s="1" t="s">
        <v>816</v>
      </c>
    </row>
    <row r="8891" spans="1:6" x14ac:dyDescent="0.25">
      <c r="A8891" s="1" t="s">
        <v>26868</v>
      </c>
      <c r="B8891" s="1" t="s">
        <v>26869</v>
      </c>
      <c r="C8891" s="5" t="s">
        <v>26870</v>
      </c>
      <c r="D8891" s="2" t="s">
        <v>0</v>
      </c>
      <c r="F8891" s="1" t="s">
        <v>39</v>
      </c>
    </row>
    <row r="8892" spans="1:6" x14ac:dyDescent="0.25">
      <c r="A8892" s="1" t="s">
        <v>26871</v>
      </c>
      <c r="B8892" s="1" t="s">
        <v>26872</v>
      </c>
      <c r="C8892" s="5" t="s">
        <v>26873</v>
      </c>
      <c r="D8892" s="2" t="s">
        <v>0</v>
      </c>
      <c r="F8892" s="1" t="s">
        <v>39</v>
      </c>
    </row>
    <row r="8893" spans="1:6" x14ac:dyDescent="0.25">
      <c r="A8893" s="1" t="s">
        <v>26874</v>
      </c>
      <c r="B8893" s="1" t="s">
        <v>26875</v>
      </c>
      <c r="C8893" s="5" t="s">
        <v>26876</v>
      </c>
      <c r="D8893" s="2" t="s">
        <v>0</v>
      </c>
      <c r="F8893" s="1" t="s">
        <v>58</v>
      </c>
    </row>
    <row r="8894" spans="1:6" x14ac:dyDescent="0.25">
      <c r="A8894" s="1" t="s">
        <v>26877</v>
      </c>
      <c r="B8894" s="1" t="s">
        <v>26878</v>
      </c>
      <c r="C8894" s="5" t="s">
        <v>26879</v>
      </c>
      <c r="D8894" s="2" t="s">
        <v>0</v>
      </c>
      <c r="F8894" s="1" t="s">
        <v>39</v>
      </c>
    </row>
    <row r="8895" spans="1:6" x14ac:dyDescent="0.25">
      <c r="A8895" s="1" t="s">
        <v>26880</v>
      </c>
      <c r="B8895" s="1" t="s">
        <v>26881</v>
      </c>
      <c r="C8895" s="5" t="s">
        <v>26882</v>
      </c>
      <c r="D8895" s="2" t="s">
        <v>0</v>
      </c>
      <c r="F8895" s="1" t="s">
        <v>3865</v>
      </c>
    </row>
    <row r="8896" spans="1:6" x14ac:dyDescent="0.25">
      <c r="A8896" s="1" t="s">
        <v>26883</v>
      </c>
      <c r="C8896" s="5" t="s">
        <v>26884</v>
      </c>
      <c r="D8896" s="2" t="s">
        <v>0</v>
      </c>
      <c r="F8896" s="1" t="s">
        <v>26885</v>
      </c>
    </row>
    <row r="8897" spans="1:6" x14ac:dyDescent="0.25">
      <c r="A8897" s="1" t="s">
        <v>26886</v>
      </c>
      <c r="B8897" s="1" t="s">
        <v>26887</v>
      </c>
      <c r="C8897" s="5" t="s">
        <v>26888</v>
      </c>
      <c r="D8897" s="2" t="s">
        <v>0</v>
      </c>
      <c r="F8897" s="1" t="s">
        <v>24</v>
      </c>
    </row>
    <row r="8898" spans="1:6" x14ac:dyDescent="0.25">
      <c r="A8898" s="1" t="s">
        <v>26889</v>
      </c>
      <c r="B8898" s="1" t="s">
        <v>26890</v>
      </c>
      <c r="C8898" s="5" t="s">
        <v>26891</v>
      </c>
      <c r="D8898" s="2" t="s">
        <v>0</v>
      </c>
      <c r="F8898" s="1" t="s">
        <v>24</v>
      </c>
    </row>
    <row r="8899" spans="1:6" x14ac:dyDescent="0.25">
      <c r="A8899" s="1" t="s">
        <v>26892</v>
      </c>
      <c r="B8899" s="1" t="s">
        <v>26893</v>
      </c>
      <c r="C8899" s="5" t="s">
        <v>26894</v>
      </c>
      <c r="D8899" s="2" t="s">
        <v>0</v>
      </c>
      <c r="F8899" s="1" t="s">
        <v>24</v>
      </c>
    </row>
    <row r="8900" spans="1:6" x14ac:dyDescent="0.25">
      <c r="A8900" s="1" t="s">
        <v>26895</v>
      </c>
      <c r="B8900" s="1" t="s">
        <v>26896</v>
      </c>
      <c r="C8900" s="5" t="s">
        <v>26897</v>
      </c>
      <c r="D8900" s="2" t="s">
        <v>0</v>
      </c>
      <c r="F8900" s="1" t="s">
        <v>24</v>
      </c>
    </row>
    <row r="8901" spans="1:6" x14ac:dyDescent="0.25">
      <c r="A8901" s="1" t="s">
        <v>26898</v>
      </c>
      <c r="C8901" s="5" t="s">
        <v>26899</v>
      </c>
      <c r="D8901" s="2" t="s">
        <v>0</v>
      </c>
    </row>
    <row r="8902" spans="1:6" x14ac:dyDescent="0.25">
      <c r="A8902" s="1" t="s">
        <v>26900</v>
      </c>
      <c r="C8902" s="5" t="s">
        <v>26901</v>
      </c>
      <c r="D8902" s="2" t="s">
        <v>0</v>
      </c>
    </row>
    <row r="8903" spans="1:6" x14ac:dyDescent="0.25">
      <c r="A8903" s="1" t="s">
        <v>26902</v>
      </c>
      <c r="B8903" s="1" t="s">
        <v>26903</v>
      </c>
      <c r="C8903" s="5" t="s">
        <v>26904</v>
      </c>
      <c r="D8903" s="2" t="s">
        <v>0</v>
      </c>
      <c r="F8903" s="1" t="s">
        <v>269</v>
      </c>
    </row>
    <row r="8904" spans="1:6" x14ac:dyDescent="0.25">
      <c r="A8904" s="1" t="s">
        <v>26905</v>
      </c>
      <c r="B8904" s="1" t="s">
        <v>26906</v>
      </c>
      <c r="C8904" s="5" t="s">
        <v>26907</v>
      </c>
      <c r="D8904" s="2" t="s">
        <v>0</v>
      </c>
      <c r="F8904" s="1" t="s">
        <v>83</v>
      </c>
    </row>
    <row r="8905" spans="1:6" x14ac:dyDescent="0.25">
      <c r="A8905" s="1" t="s">
        <v>26908</v>
      </c>
      <c r="B8905" s="1" t="s">
        <v>26909</v>
      </c>
      <c r="C8905" s="5" t="s">
        <v>26910</v>
      </c>
      <c r="D8905" s="2" t="s">
        <v>0</v>
      </c>
      <c r="F8905" s="1" t="s">
        <v>170</v>
      </c>
    </row>
    <row r="8906" spans="1:6" x14ac:dyDescent="0.25">
      <c r="A8906" s="1" t="s">
        <v>26911</v>
      </c>
      <c r="B8906" s="1" t="s">
        <v>26912</v>
      </c>
      <c r="C8906" s="5" t="s">
        <v>26913</v>
      </c>
      <c r="D8906" s="2" t="s">
        <v>0</v>
      </c>
      <c r="F8906" s="1" t="s">
        <v>2234</v>
      </c>
    </row>
    <row r="8907" spans="1:6" x14ac:dyDescent="0.25">
      <c r="A8907" s="1" t="s">
        <v>26914</v>
      </c>
      <c r="B8907" s="1" t="s">
        <v>26915</v>
      </c>
      <c r="C8907" s="5" t="s">
        <v>26916</v>
      </c>
      <c r="D8907" s="2" t="s">
        <v>0</v>
      </c>
      <c r="F8907" s="1" t="s">
        <v>530</v>
      </c>
    </row>
    <row r="8908" spans="1:6" x14ac:dyDescent="0.25">
      <c r="A8908" s="1" t="s">
        <v>26917</v>
      </c>
      <c r="B8908" s="1" t="s">
        <v>26918</v>
      </c>
      <c r="C8908" s="5" t="s">
        <v>26919</v>
      </c>
      <c r="D8908" s="2" t="s">
        <v>0</v>
      </c>
      <c r="F8908" s="1" t="s">
        <v>857</v>
      </c>
    </row>
    <row r="8909" spans="1:6" x14ac:dyDescent="0.25">
      <c r="A8909" s="1" t="s">
        <v>26920</v>
      </c>
      <c r="B8909" s="1" t="s">
        <v>26921</v>
      </c>
      <c r="C8909" s="5" t="s">
        <v>26922</v>
      </c>
      <c r="D8909" s="2" t="s">
        <v>0</v>
      </c>
      <c r="F8909" s="1" t="s">
        <v>977</v>
      </c>
    </row>
    <row r="8910" spans="1:6" x14ac:dyDescent="0.25">
      <c r="A8910" s="1" t="s">
        <v>26923</v>
      </c>
      <c r="C8910" s="5" t="s">
        <v>26924</v>
      </c>
      <c r="D8910" s="2" t="s">
        <v>0</v>
      </c>
    </row>
    <row r="8911" spans="1:6" x14ac:dyDescent="0.25">
      <c r="A8911" s="1" t="s">
        <v>26925</v>
      </c>
      <c r="B8911" s="1" t="s">
        <v>26926</v>
      </c>
      <c r="C8911" s="5" t="s">
        <v>26927</v>
      </c>
      <c r="D8911" s="2" t="s">
        <v>0</v>
      </c>
      <c r="F8911" s="1" t="s">
        <v>1586</v>
      </c>
    </row>
    <row r="8912" spans="1:6" x14ac:dyDescent="0.25">
      <c r="A8912" s="1" t="s">
        <v>26928</v>
      </c>
      <c r="B8912" s="1" t="s">
        <v>26929</v>
      </c>
      <c r="C8912" s="5" t="s">
        <v>26930</v>
      </c>
      <c r="D8912" s="2" t="s">
        <v>0</v>
      </c>
      <c r="F8912" s="1" t="s">
        <v>13528</v>
      </c>
    </row>
    <row r="8913" spans="1:6" x14ac:dyDescent="0.25">
      <c r="A8913" s="1" t="s">
        <v>26931</v>
      </c>
      <c r="B8913" s="1" t="s">
        <v>26932</v>
      </c>
      <c r="C8913" s="5" t="s">
        <v>26933</v>
      </c>
      <c r="D8913" s="2" t="s">
        <v>0</v>
      </c>
      <c r="F8913" s="1" t="s">
        <v>16451</v>
      </c>
    </row>
    <row r="8914" spans="1:6" x14ac:dyDescent="0.25">
      <c r="A8914" s="1" t="s">
        <v>26934</v>
      </c>
      <c r="B8914" s="1" t="s">
        <v>26935</v>
      </c>
      <c r="C8914" s="5" t="s">
        <v>26936</v>
      </c>
      <c r="D8914" s="2" t="s">
        <v>0</v>
      </c>
      <c r="F8914" s="1" t="s">
        <v>109</v>
      </c>
    </row>
    <row r="8915" spans="1:6" x14ac:dyDescent="0.25">
      <c r="A8915" s="1" t="s">
        <v>26937</v>
      </c>
      <c r="B8915" s="1" t="s">
        <v>26938</v>
      </c>
      <c r="C8915" s="5" t="s">
        <v>26939</v>
      </c>
      <c r="D8915" s="2" t="s">
        <v>0</v>
      </c>
      <c r="F8915" s="1" t="s">
        <v>192</v>
      </c>
    </row>
    <row r="8916" spans="1:6" x14ac:dyDescent="0.25">
      <c r="A8916" s="1" t="s">
        <v>26940</v>
      </c>
      <c r="B8916" s="1" t="s">
        <v>26941</v>
      </c>
      <c r="C8916" s="5" t="s">
        <v>26942</v>
      </c>
      <c r="D8916" s="2" t="s">
        <v>0</v>
      </c>
      <c r="F8916" s="1" t="s">
        <v>5689</v>
      </c>
    </row>
    <row r="8917" spans="1:6" x14ac:dyDescent="0.25">
      <c r="A8917" s="1" t="s">
        <v>26943</v>
      </c>
      <c r="B8917" s="1" t="s">
        <v>26944</v>
      </c>
      <c r="C8917" s="5" t="s">
        <v>26945</v>
      </c>
      <c r="D8917" s="2" t="s">
        <v>0</v>
      </c>
      <c r="F8917" s="1" t="s">
        <v>54</v>
      </c>
    </row>
    <row r="8918" spans="1:6" x14ac:dyDescent="0.25">
      <c r="A8918" s="1" t="s">
        <v>26946</v>
      </c>
      <c r="B8918" s="1" t="s">
        <v>26947</v>
      </c>
      <c r="C8918" s="5" t="s">
        <v>26948</v>
      </c>
      <c r="D8918" s="2" t="s">
        <v>0</v>
      </c>
      <c r="F8918" s="1" t="s">
        <v>804</v>
      </c>
    </row>
    <row r="8919" spans="1:6" x14ac:dyDescent="0.25">
      <c r="A8919" s="1" t="s">
        <v>26949</v>
      </c>
      <c r="B8919" s="1" t="s">
        <v>26950</v>
      </c>
      <c r="C8919" s="5" t="s">
        <v>26951</v>
      </c>
      <c r="D8919" s="2" t="s">
        <v>0</v>
      </c>
      <c r="F8919" s="1" t="s">
        <v>5689</v>
      </c>
    </row>
    <row r="8920" spans="1:6" x14ac:dyDescent="0.25">
      <c r="A8920" s="1" t="s">
        <v>26952</v>
      </c>
      <c r="B8920" s="1" t="s">
        <v>26953</v>
      </c>
      <c r="C8920" s="5" t="s">
        <v>26954</v>
      </c>
      <c r="D8920" s="2" t="s">
        <v>0</v>
      </c>
      <c r="F8920" s="1" t="s">
        <v>26955</v>
      </c>
    </row>
    <row r="8921" spans="1:6" x14ac:dyDescent="0.25">
      <c r="A8921" s="1" t="s">
        <v>26956</v>
      </c>
      <c r="B8921" s="1" t="s">
        <v>26957</v>
      </c>
      <c r="C8921" s="5" t="s">
        <v>26958</v>
      </c>
      <c r="D8921" s="2" t="s">
        <v>0</v>
      </c>
      <c r="F8921" s="1" t="s">
        <v>26959</v>
      </c>
    </row>
    <row r="8922" spans="1:6" x14ac:dyDescent="0.25">
      <c r="A8922" s="1" t="s">
        <v>26960</v>
      </c>
      <c r="B8922" s="1" t="s">
        <v>26961</v>
      </c>
      <c r="C8922" s="5" t="s">
        <v>26962</v>
      </c>
      <c r="D8922" s="2" t="s">
        <v>0</v>
      </c>
      <c r="F8922" s="1" t="s">
        <v>1177</v>
      </c>
    </row>
    <row r="8923" spans="1:6" x14ac:dyDescent="0.25">
      <c r="A8923" s="1" t="s">
        <v>26963</v>
      </c>
      <c r="C8923" s="5" t="s">
        <v>26964</v>
      </c>
      <c r="D8923" s="2" t="s">
        <v>0</v>
      </c>
      <c r="F8923" s="1" t="s">
        <v>1071</v>
      </c>
    </row>
    <row r="8924" spans="1:6" x14ac:dyDescent="0.25">
      <c r="A8924" s="1" t="s">
        <v>26965</v>
      </c>
      <c r="B8924" s="1" t="s">
        <v>26966</v>
      </c>
      <c r="C8924" s="5" t="s">
        <v>26967</v>
      </c>
      <c r="D8924" s="2" t="s">
        <v>0</v>
      </c>
      <c r="F8924" s="1" t="s">
        <v>9686</v>
      </c>
    </row>
    <row r="8925" spans="1:6" x14ac:dyDescent="0.25">
      <c r="A8925" s="1" t="s">
        <v>26968</v>
      </c>
      <c r="B8925" s="1" t="s">
        <v>26969</v>
      </c>
      <c r="C8925" s="5" t="s">
        <v>26970</v>
      </c>
      <c r="D8925" s="2" t="s">
        <v>0</v>
      </c>
      <c r="F8925" s="1" t="s">
        <v>32</v>
      </c>
    </row>
    <row r="8926" spans="1:6" x14ac:dyDescent="0.25">
      <c r="A8926" s="1" t="s">
        <v>26971</v>
      </c>
      <c r="B8926" s="1" t="s">
        <v>26972</v>
      </c>
      <c r="C8926" s="5" t="s">
        <v>26973</v>
      </c>
      <c r="D8926" s="2" t="s">
        <v>0</v>
      </c>
      <c r="F8926" s="1" t="s">
        <v>488</v>
      </c>
    </row>
    <row r="8927" spans="1:6" x14ac:dyDescent="0.25">
      <c r="A8927" s="1" t="s">
        <v>26974</v>
      </c>
      <c r="B8927" s="1" t="s">
        <v>26975</v>
      </c>
      <c r="C8927" s="5" t="s">
        <v>26976</v>
      </c>
      <c r="D8927" s="2" t="s">
        <v>0</v>
      </c>
      <c r="F8927" s="1" t="s">
        <v>874</v>
      </c>
    </row>
    <row r="8928" spans="1:6" x14ac:dyDescent="0.25">
      <c r="A8928" s="1" t="s">
        <v>26977</v>
      </c>
      <c r="B8928" s="1" t="s">
        <v>26978</v>
      </c>
      <c r="C8928" s="5" t="s">
        <v>26979</v>
      </c>
      <c r="D8928" s="2" t="s">
        <v>0</v>
      </c>
      <c r="F8928" s="1" t="s">
        <v>481</v>
      </c>
    </row>
    <row r="8929" spans="1:6" x14ac:dyDescent="0.25">
      <c r="A8929" s="1" t="s">
        <v>26980</v>
      </c>
      <c r="B8929" s="1" t="s">
        <v>26981</v>
      </c>
      <c r="C8929" s="5" t="s">
        <v>26982</v>
      </c>
      <c r="D8929" s="2" t="s">
        <v>0</v>
      </c>
      <c r="F8929" s="1" t="s">
        <v>481</v>
      </c>
    </row>
    <row r="8930" spans="1:6" x14ac:dyDescent="0.25">
      <c r="A8930" s="1" t="s">
        <v>26983</v>
      </c>
      <c r="B8930" s="1" t="s">
        <v>26981</v>
      </c>
      <c r="C8930" s="5" t="s">
        <v>26984</v>
      </c>
      <c r="D8930" s="2" t="s">
        <v>0</v>
      </c>
      <c r="F8930" s="1" t="s">
        <v>26985</v>
      </c>
    </row>
    <row r="8931" spans="1:6" x14ac:dyDescent="0.25">
      <c r="A8931" s="1" t="s">
        <v>26986</v>
      </c>
      <c r="B8931" s="1" t="s">
        <v>26987</v>
      </c>
      <c r="C8931" s="5" t="s">
        <v>26988</v>
      </c>
      <c r="D8931" s="2" t="s">
        <v>0</v>
      </c>
      <c r="F8931" s="1" t="s">
        <v>136</v>
      </c>
    </row>
    <row r="8932" spans="1:6" x14ac:dyDescent="0.25">
      <c r="A8932" s="1" t="s">
        <v>26989</v>
      </c>
      <c r="B8932" s="1" t="s">
        <v>26990</v>
      </c>
      <c r="C8932" s="5" t="s">
        <v>26991</v>
      </c>
      <c r="D8932" s="2" t="s">
        <v>0</v>
      </c>
      <c r="F8932" s="1" t="s">
        <v>9</v>
      </c>
    </row>
    <row r="8933" spans="1:6" x14ac:dyDescent="0.25">
      <c r="A8933" s="1" t="s">
        <v>26992</v>
      </c>
      <c r="B8933" s="1" t="s">
        <v>26993</v>
      </c>
      <c r="C8933" s="5" t="s">
        <v>26994</v>
      </c>
      <c r="D8933" s="2" t="s">
        <v>0</v>
      </c>
      <c r="F8933" s="1" t="s">
        <v>2126</v>
      </c>
    </row>
    <row r="8934" spans="1:6" x14ac:dyDescent="0.25">
      <c r="A8934" s="1" t="s">
        <v>26995</v>
      </c>
      <c r="B8934" s="1" t="s">
        <v>26996</v>
      </c>
      <c r="C8934" s="5" t="s">
        <v>26997</v>
      </c>
      <c r="D8934" s="2" t="s">
        <v>0</v>
      </c>
      <c r="F8934" s="1" t="s">
        <v>4459</v>
      </c>
    </row>
    <row r="8935" spans="1:6" x14ac:dyDescent="0.25">
      <c r="A8935" s="1" t="s">
        <v>26998</v>
      </c>
      <c r="B8935" s="1" t="s">
        <v>26999</v>
      </c>
      <c r="C8935" s="5" t="s">
        <v>27000</v>
      </c>
      <c r="D8935" s="2" t="s">
        <v>0</v>
      </c>
      <c r="F8935" s="1" t="s">
        <v>719</v>
      </c>
    </row>
    <row r="8936" spans="1:6" x14ac:dyDescent="0.25">
      <c r="A8936" s="1" t="s">
        <v>27001</v>
      </c>
      <c r="B8936" s="1" t="s">
        <v>19369</v>
      </c>
      <c r="C8936" s="5" t="s">
        <v>27002</v>
      </c>
      <c r="D8936" s="2" t="s">
        <v>0</v>
      </c>
      <c r="F8936" s="1" t="s">
        <v>3085</v>
      </c>
    </row>
    <row r="8937" spans="1:6" x14ac:dyDescent="0.25">
      <c r="A8937" s="1" t="s">
        <v>27003</v>
      </c>
      <c r="C8937" s="5" t="s">
        <v>27004</v>
      </c>
      <c r="D8937" s="2" t="s">
        <v>0</v>
      </c>
      <c r="F8937" s="1" t="s">
        <v>27005</v>
      </c>
    </row>
    <row r="8938" spans="1:6" x14ac:dyDescent="0.25">
      <c r="A8938" s="1" t="s">
        <v>27006</v>
      </c>
      <c r="B8938" s="1" t="s">
        <v>27007</v>
      </c>
      <c r="C8938" s="5" t="s">
        <v>27008</v>
      </c>
      <c r="D8938" s="2" t="s">
        <v>0</v>
      </c>
      <c r="F8938" s="1" t="s">
        <v>1769</v>
      </c>
    </row>
    <row r="8939" spans="1:6" x14ac:dyDescent="0.25">
      <c r="A8939" s="1" t="s">
        <v>27009</v>
      </c>
      <c r="B8939" s="1" t="s">
        <v>27010</v>
      </c>
      <c r="C8939" s="5" t="s">
        <v>27011</v>
      </c>
      <c r="D8939" s="2" t="s">
        <v>0</v>
      </c>
      <c r="F8939" s="1" t="s">
        <v>39</v>
      </c>
    </row>
    <row r="8940" spans="1:6" x14ac:dyDescent="0.25">
      <c r="A8940" s="1" t="s">
        <v>27012</v>
      </c>
      <c r="B8940" s="1" t="s">
        <v>27013</v>
      </c>
      <c r="C8940" s="5" t="s">
        <v>27014</v>
      </c>
      <c r="D8940" s="2" t="s">
        <v>0</v>
      </c>
      <c r="F8940" s="1" t="s">
        <v>39</v>
      </c>
    </row>
    <row r="8941" spans="1:6" x14ac:dyDescent="0.25">
      <c r="A8941" s="1" t="s">
        <v>27015</v>
      </c>
      <c r="B8941" s="1" t="s">
        <v>27016</v>
      </c>
      <c r="C8941" s="5" t="s">
        <v>27017</v>
      </c>
      <c r="D8941" s="2" t="s">
        <v>0</v>
      </c>
      <c r="F8941" s="1" t="s">
        <v>5246</v>
      </c>
    </row>
    <row r="8942" spans="1:6" x14ac:dyDescent="0.25">
      <c r="A8942" s="1" t="s">
        <v>27018</v>
      </c>
      <c r="C8942" s="5" t="s">
        <v>27019</v>
      </c>
      <c r="D8942" s="2" t="s">
        <v>0</v>
      </c>
      <c r="F8942" s="1" t="s">
        <v>27020</v>
      </c>
    </row>
    <row r="8943" spans="1:6" x14ac:dyDescent="0.25">
      <c r="A8943" s="1" t="s">
        <v>27021</v>
      </c>
      <c r="B8943" s="1" t="s">
        <v>27022</v>
      </c>
      <c r="C8943" s="5" t="s">
        <v>27023</v>
      </c>
      <c r="D8943" s="2" t="s">
        <v>0</v>
      </c>
      <c r="F8943" s="1" t="s">
        <v>1333</v>
      </c>
    </row>
    <row r="8944" spans="1:6" x14ac:dyDescent="0.25">
      <c r="A8944" s="1" t="s">
        <v>27024</v>
      </c>
      <c r="B8944" s="1" t="s">
        <v>27025</v>
      </c>
      <c r="C8944" s="5" t="s">
        <v>27026</v>
      </c>
      <c r="D8944" s="2" t="s">
        <v>0</v>
      </c>
      <c r="F8944" s="1" t="s">
        <v>5814</v>
      </c>
    </row>
    <row r="8945" spans="1:6" x14ac:dyDescent="0.25">
      <c r="A8945" s="1" t="s">
        <v>27027</v>
      </c>
      <c r="C8945" s="5" t="s">
        <v>27028</v>
      </c>
      <c r="D8945" s="2" t="s">
        <v>0</v>
      </c>
      <c r="F8945" s="1" t="s">
        <v>5814</v>
      </c>
    </row>
    <row r="8946" spans="1:6" x14ac:dyDescent="0.25">
      <c r="A8946" s="1" t="s">
        <v>27029</v>
      </c>
      <c r="B8946" s="1" t="s">
        <v>27030</v>
      </c>
      <c r="C8946" s="5" t="s">
        <v>27031</v>
      </c>
      <c r="D8946" s="2" t="s">
        <v>0</v>
      </c>
      <c r="F8946" s="1" t="s">
        <v>17</v>
      </c>
    </row>
    <row r="8947" spans="1:6" x14ac:dyDescent="0.25">
      <c r="A8947" s="1" t="s">
        <v>27032</v>
      </c>
      <c r="B8947" s="1" t="s">
        <v>27033</v>
      </c>
      <c r="C8947" s="5" t="s">
        <v>27034</v>
      </c>
      <c r="D8947" s="2" t="s">
        <v>0</v>
      </c>
      <c r="F8947" s="1" t="s">
        <v>17</v>
      </c>
    </row>
    <row r="8948" spans="1:6" x14ac:dyDescent="0.25">
      <c r="A8948" s="1" t="s">
        <v>27035</v>
      </c>
      <c r="B8948" s="1" t="s">
        <v>27036</v>
      </c>
      <c r="C8948" s="5" t="s">
        <v>27037</v>
      </c>
      <c r="D8948" s="2" t="s">
        <v>0</v>
      </c>
      <c r="F8948" s="1" t="s">
        <v>22241</v>
      </c>
    </row>
    <row r="8949" spans="1:6" x14ac:dyDescent="0.25">
      <c r="A8949" s="1" t="s">
        <v>27038</v>
      </c>
      <c r="B8949" s="1" t="s">
        <v>27039</v>
      </c>
      <c r="C8949" s="5" t="s">
        <v>27040</v>
      </c>
      <c r="D8949" s="2" t="s">
        <v>0</v>
      </c>
      <c r="F8949" s="1" t="s">
        <v>1955</v>
      </c>
    </row>
    <row r="8950" spans="1:6" x14ac:dyDescent="0.25">
      <c r="A8950" s="1" t="s">
        <v>27041</v>
      </c>
      <c r="B8950" s="1" t="s">
        <v>27042</v>
      </c>
      <c r="C8950" s="5" t="s">
        <v>27043</v>
      </c>
      <c r="D8950" s="2" t="s">
        <v>0</v>
      </c>
      <c r="F8950" s="1" t="s">
        <v>1955</v>
      </c>
    </row>
    <row r="8951" spans="1:6" x14ac:dyDescent="0.25">
      <c r="A8951" s="1" t="s">
        <v>27044</v>
      </c>
      <c r="B8951" s="1" t="s">
        <v>27045</v>
      </c>
      <c r="C8951" s="5" t="s">
        <v>27046</v>
      </c>
      <c r="D8951" s="2" t="s">
        <v>0</v>
      </c>
      <c r="F8951" s="1" t="s">
        <v>1104</v>
      </c>
    </row>
    <row r="8952" spans="1:6" x14ac:dyDescent="0.25">
      <c r="A8952" s="1" t="s">
        <v>27047</v>
      </c>
      <c r="C8952" s="5" t="s">
        <v>27048</v>
      </c>
      <c r="D8952" s="2" t="s">
        <v>0</v>
      </c>
      <c r="F8952" s="1" t="s">
        <v>17</v>
      </c>
    </row>
    <row r="8953" spans="1:6" x14ac:dyDescent="0.25">
      <c r="A8953" s="1" t="s">
        <v>27049</v>
      </c>
      <c r="B8953" s="1" t="s">
        <v>27050</v>
      </c>
      <c r="C8953" s="5" t="s">
        <v>27051</v>
      </c>
      <c r="D8953" s="2" t="s">
        <v>0</v>
      </c>
      <c r="F8953" s="1" t="s">
        <v>17</v>
      </c>
    </row>
    <row r="8954" spans="1:6" x14ac:dyDescent="0.25">
      <c r="A8954" s="1" t="s">
        <v>27052</v>
      </c>
      <c r="B8954" s="1" t="s">
        <v>27053</v>
      </c>
      <c r="C8954" s="5" t="s">
        <v>27054</v>
      </c>
      <c r="D8954" s="2" t="s">
        <v>0</v>
      </c>
      <c r="F8954" s="1" t="s">
        <v>1987</v>
      </c>
    </row>
    <row r="8955" spans="1:6" x14ac:dyDescent="0.25">
      <c r="A8955" s="1" t="s">
        <v>27055</v>
      </c>
      <c r="B8955" s="1" t="s">
        <v>27056</v>
      </c>
      <c r="C8955" s="5" t="s">
        <v>27057</v>
      </c>
      <c r="D8955" s="2" t="s">
        <v>0</v>
      </c>
      <c r="F8955" s="1" t="s">
        <v>27058</v>
      </c>
    </row>
    <row r="8956" spans="1:6" x14ac:dyDescent="0.25">
      <c r="A8956" s="1" t="s">
        <v>27059</v>
      </c>
      <c r="B8956" s="1" t="s">
        <v>27060</v>
      </c>
      <c r="C8956" s="5" t="s">
        <v>27061</v>
      </c>
      <c r="D8956" s="2" t="s">
        <v>0</v>
      </c>
      <c r="F8956" s="1" t="s">
        <v>17</v>
      </c>
    </row>
    <row r="8957" spans="1:6" x14ac:dyDescent="0.25">
      <c r="A8957" s="1" t="s">
        <v>27062</v>
      </c>
      <c r="B8957" s="1" t="s">
        <v>27063</v>
      </c>
      <c r="C8957" s="5" t="s">
        <v>27064</v>
      </c>
      <c r="D8957" s="2" t="s">
        <v>0</v>
      </c>
      <c r="F8957" s="1" t="s">
        <v>17</v>
      </c>
    </row>
    <row r="8958" spans="1:6" x14ac:dyDescent="0.25">
      <c r="A8958" s="1" t="s">
        <v>27065</v>
      </c>
      <c r="B8958" s="1" t="s">
        <v>27066</v>
      </c>
      <c r="C8958" s="5" t="s">
        <v>27067</v>
      </c>
      <c r="D8958" s="2" t="s">
        <v>0</v>
      </c>
      <c r="F8958" s="1" t="s">
        <v>17</v>
      </c>
    </row>
    <row r="8959" spans="1:6" x14ac:dyDescent="0.25">
      <c r="A8959" s="1" t="s">
        <v>27068</v>
      </c>
      <c r="B8959" s="1" t="s">
        <v>27066</v>
      </c>
      <c r="C8959" s="5" t="s">
        <v>27069</v>
      </c>
      <c r="D8959" s="2" t="s">
        <v>0</v>
      </c>
      <c r="F8959" s="1" t="s">
        <v>17</v>
      </c>
    </row>
    <row r="8960" spans="1:6" x14ac:dyDescent="0.25">
      <c r="A8960" s="1" t="s">
        <v>27070</v>
      </c>
      <c r="B8960" s="1" t="s">
        <v>27071</v>
      </c>
      <c r="C8960" s="5" t="s">
        <v>27072</v>
      </c>
      <c r="D8960" s="2" t="s">
        <v>0</v>
      </c>
      <c r="F8960" s="1" t="s">
        <v>17</v>
      </c>
    </row>
    <row r="8961" spans="1:6" x14ac:dyDescent="0.25">
      <c r="A8961" s="1" t="s">
        <v>27073</v>
      </c>
      <c r="B8961" s="1" t="s">
        <v>27074</v>
      </c>
      <c r="C8961" s="5" t="s">
        <v>27075</v>
      </c>
      <c r="D8961" s="2" t="s">
        <v>0</v>
      </c>
      <c r="F8961" s="1" t="s">
        <v>12138</v>
      </c>
    </row>
    <row r="8962" spans="1:6" x14ac:dyDescent="0.25">
      <c r="A8962" s="1" t="s">
        <v>27076</v>
      </c>
      <c r="C8962" s="5" t="s">
        <v>27077</v>
      </c>
      <c r="D8962" s="2" t="s">
        <v>0</v>
      </c>
    </row>
    <row r="8963" spans="1:6" x14ac:dyDescent="0.25">
      <c r="A8963" s="1" t="s">
        <v>27078</v>
      </c>
      <c r="C8963" s="5" t="s">
        <v>27079</v>
      </c>
      <c r="D8963" s="2" t="s">
        <v>0</v>
      </c>
    </row>
    <row r="8964" spans="1:6" x14ac:dyDescent="0.25">
      <c r="A8964" s="1" t="s">
        <v>27080</v>
      </c>
      <c r="C8964" s="5" t="s">
        <v>27081</v>
      </c>
      <c r="D8964" s="2" t="s">
        <v>0</v>
      </c>
      <c r="F8964" s="1" t="s">
        <v>13324</v>
      </c>
    </row>
    <row r="8965" spans="1:6" x14ac:dyDescent="0.25">
      <c r="A8965" s="1" t="s">
        <v>27082</v>
      </c>
      <c r="B8965" s="1" t="s">
        <v>27083</v>
      </c>
      <c r="C8965" s="5" t="s">
        <v>27084</v>
      </c>
      <c r="D8965" s="2" t="s">
        <v>0</v>
      </c>
      <c r="F8965" s="1" t="s">
        <v>39</v>
      </c>
    </row>
    <row r="8966" spans="1:6" x14ac:dyDescent="0.25">
      <c r="A8966" s="1" t="s">
        <v>27085</v>
      </c>
      <c r="B8966" s="1" t="s">
        <v>27086</v>
      </c>
      <c r="C8966" s="5" t="s">
        <v>27087</v>
      </c>
      <c r="D8966" s="2" t="s">
        <v>0</v>
      </c>
      <c r="F8966" s="1" t="s">
        <v>607</v>
      </c>
    </row>
    <row r="8967" spans="1:6" x14ac:dyDescent="0.25">
      <c r="A8967" s="1" t="s">
        <v>27088</v>
      </c>
      <c r="B8967" s="1" t="s">
        <v>27089</v>
      </c>
      <c r="C8967" s="5" t="s">
        <v>27090</v>
      </c>
      <c r="D8967" s="2" t="s">
        <v>0</v>
      </c>
      <c r="F8967" s="1" t="s">
        <v>27091</v>
      </c>
    </row>
    <row r="8968" spans="1:6" x14ac:dyDescent="0.25">
      <c r="A8968" s="1" t="s">
        <v>27092</v>
      </c>
      <c r="B8968" s="1" t="s">
        <v>27093</v>
      </c>
      <c r="C8968" s="5" t="s">
        <v>27094</v>
      </c>
      <c r="D8968" s="2" t="s">
        <v>0</v>
      </c>
      <c r="F8968" s="1" t="s">
        <v>17</v>
      </c>
    </row>
    <row r="8969" spans="1:6" x14ac:dyDescent="0.25">
      <c r="A8969" s="1" t="s">
        <v>27095</v>
      </c>
      <c r="B8969" s="1" t="s">
        <v>27096</v>
      </c>
      <c r="C8969" s="5" t="s">
        <v>27097</v>
      </c>
      <c r="D8969" s="2" t="s">
        <v>0</v>
      </c>
      <c r="F8969" s="1" t="s">
        <v>20969</v>
      </c>
    </row>
    <row r="8970" spans="1:6" x14ac:dyDescent="0.25">
      <c r="A8970" s="1" t="s">
        <v>27098</v>
      </c>
      <c r="B8970" s="1" t="s">
        <v>27099</v>
      </c>
      <c r="C8970" s="5" t="s">
        <v>27100</v>
      </c>
      <c r="D8970" s="2" t="s">
        <v>0</v>
      </c>
      <c r="F8970" s="1" t="s">
        <v>157</v>
      </c>
    </row>
    <row r="8971" spans="1:6" x14ac:dyDescent="0.25">
      <c r="A8971" s="1" t="s">
        <v>27101</v>
      </c>
      <c r="B8971" s="1" t="s">
        <v>26081</v>
      </c>
      <c r="C8971" s="5" t="s">
        <v>27102</v>
      </c>
      <c r="D8971" s="2" t="s">
        <v>0</v>
      </c>
      <c r="F8971" s="1" t="s">
        <v>816</v>
      </c>
    </row>
    <row r="8972" spans="1:6" x14ac:dyDescent="0.25">
      <c r="A8972" s="1" t="s">
        <v>27103</v>
      </c>
      <c r="C8972" s="5" t="s">
        <v>27104</v>
      </c>
      <c r="D8972" s="2" t="s">
        <v>0</v>
      </c>
    </row>
    <row r="8973" spans="1:6" x14ac:dyDescent="0.25">
      <c r="A8973" s="1" t="s">
        <v>27105</v>
      </c>
      <c r="B8973" s="1" t="s">
        <v>27106</v>
      </c>
      <c r="C8973" s="5" t="s">
        <v>27107</v>
      </c>
      <c r="D8973" s="2" t="s">
        <v>0</v>
      </c>
      <c r="F8973" s="1" t="s">
        <v>16087</v>
      </c>
    </row>
    <row r="8974" spans="1:6" x14ac:dyDescent="0.25">
      <c r="A8974" s="1" t="s">
        <v>27108</v>
      </c>
      <c r="B8974" s="1" t="s">
        <v>27109</v>
      </c>
      <c r="C8974" s="5" t="s">
        <v>27110</v>
      </c>
      <c r="D8974" s="2" t="s">
        <v>0</v>
      </c>
      <c r="F8974" s="1" t="s">
        <v>4842</v>
      </c>
    </row>
    <row r="8975" spans="1:6" x14ac:dyDescent="0.25">
      <c r="A8975" s="1" t="s">
        <v>27111</v>
      </c>
      <c r="B8975" s="1" t="s">
        <v>27112</v>
      </c>
      <c r="C8975" s="5" t="s">
        <v>27113</v>
      </c>
      <c r="D8975" s="2" t="s">
        <v>0</v>
      </c>
      <c r="F8975" s="1" t="s">
        <v>16087</v>
      </c>
    </row>
    <row r="8976" spans="1:6" x14ac:dyDescent="0.25">
      <c r="A8976" s="1" t="s">
        <v>27114</v>
      </c>
      <c r="B8976" s="1" t="s">
        <v>27115</v>
      </c>
      <c r="C8976" s="5" t="s">
        <v>27116</v>
      </c>
      <c r="D8976" s="2" t="s">
        <v>0</v>
      </c>
      <c r="F8976" s="1" t="s">
        <v>16087</v>
      </c>
    </row>
    <row r="8977" spans="1:6" x14ac:dyDescent="0.25">
      <c r="A8977" s="1" t="s">
        <v>27117</v>
      </c>
      <c r="B8977" s="1" t="s">
        <v>27118</v>
      </c>
      <c r="C8977" s="5" t="s">
        <v>27119</v>
      </c>
      <c r="D8977" s="2" t="s">
        <v>0</v>
      </c>
      <c r="F8977" s="1" t="s">
        <v>16087</v>
      </c>
    </row>
    <row r="8978" spans="1:6" x14ac:dyDescent="0.25">
      <c r="A8978" s="1" t="s">
        <v>27120</v>
      </c>
      <c r="B8978" s="1" t="s">
        <v>27121</v>
      </c>
      <c r="C8978" s="5" t="s">
        <v>27122</v>
      </c>
      <c r="D8978" s="2" t="s">
        <v>0</v>
      </c>
      <c r="F8978" s="1" t="s">
        <v>607</v>
      </c>
    </row>
    <row r="8979" spans="1:6" x14ac:dyDescent="0.25">
      <c r="A8979" s="1" t="s">
        <v>27123</v>
      </c>
      <c r="B8979" s="1" t="s">
        <v>27124</v>
      </c>
      <c r="C8979" s="5" t="s">
        <v>27125</v>
      </c>
      <c r="D8979" s="2" t="s">
        <v>0</v>
      </c>
      <c r="F8979" s="1" t="s">
        <v>3598</v>
      </c>
    </row>
    <row r="8980" spans="1:6" x14ac:dyDescent="0.25">
      <c r="A8980" s="1" t="s">
        <v>27126</v>
      </c>
      <c r="B8980" s="1" t="s">
        <v>27127</v>
      </c>
      <c r="C8980" s="5" t="s">
        <v>27128</v>
      </c>
      <c r="D8980" s="2" t="s">
        <v>0</v>
      </c>
      <c r="F8980" s="1" t="s">
        <v>157</v>
      </c>
    </row>
    <row r="8981" spans="1:6" x14ac:dyDescent="0.25">
      <c r="A8981" s="1" t="s">
        <v>27129</v>
      </c>
      <c r="B8981" s="1" t="s">
        <v>27130</v>
      </c>
      <c r="C8981" s="5" t="s">
        <v>27131</v>
      </c>
      <c r="D8981" s="2" t="s">
        <v>0</v>
      </c>
      <c r="F8981" s="1" t="s">
        <v>113</v>
      </c>
    </row>
    <row r="8982" spans="1:6" x14ac:dyDescent="0.25">
      <c r="A8982" s="1" t="s">
        <v>27132</v>
      </c>
      <c r="B8982" s="1" t="s">
        <v>27133</v>
      </c>
      <c r="C8982" s="5" t="s">
        <v>27134</v>
      </c>
      <c r="D8982" s="2" t="s">
        <v>0</v>
      </c>
      <c r="F8982" s="1" t="s">
        <v>157</v>
      </c>
    </row>
    <row r="8983" spans="1:6" x14ac:dyDescent="0.25">
      <c r="A8983" s="1" t="s">
        <v>27135</v>
      </c>
      <c r="B8983" s="1" t="s">
        <v>27136</v>
      </c>
      <c r="C8983" s="5" t="s">
        <v>27137</v>
      </c>
      <c r="D8983" s="2" t="s">
        <v>0</v>
      </c>
      <c r="F8983" s="1" t="s">
        <v>719</v>
      </c>
    </row>
    <row r="8984" spans="1:6" x14ac:dyDescent="0.25">
      <c r="A8984" s="1" t="s">
        <v>27138</v>
      </c>
      <c r="C8984" s="5" t="s">
        <v>27139</v>
      </c>
      <c r="D8984" s="2" t="s">
        <v>0</v>
      </c>
      <c r="F8984" s="1" t="s">
        <v>1443</v>
      </c>
    </row>
    <row r="8985" spans="1:6" x14ac:dyDescent="0.25">
      <c r="A8985" s="1" t="s">
        <v>27140</v>
      </c>
      <c r="B8985" s="1" t="s">
        <v>27141</v>
      </c>
      <c r="C8985" s="5" t="s">
        <v>27142</v>
      </c>
      <c r="D8985" s="2" t="s">
        <v>0</v>
      </c>
      <c r="F8985" s="1" t="s">
        <v>1322</v>
      </c>
    </row>
    <row r="8986" spans="1:6" x14ac:dyDescent="0.25">
      <c r="A8986" s="1" t="s">
        <v>27143</v>
      </c>
      <c r="B8986" s="1" t="s">
        <v>27144</v>
      </c>
      <c r="C8986" s="5" t="s">
        <v>27145</v>
      </c>
      <c r="D8986" s="2" t="s">
        <v>0</v>
      </c>
      <c r="F8986" s="1" t="s">
        <v>4747</v>
      </c>
    </row>
    <row r="8987" spans="1:6" x14ac:dyDescent="0.25">
      <c r="A8987" s="1" t="s">
        <v>27146</v>
      </c>
      <c r="C8987" s="5" t="s">
        <v>27147</v>
      </c>
      <c r="D8987" s="2" t="s">
        <v>0</v>
      </c>
      <c r="F8987" s="1" t="s">
        <v>492</v>
      </c>
    </row>
    <row r="8988" spans="1:6" x14ac:dyDescent="0.25">
      <c r="A8988" s="1" t="s">
        <v>27148</v>
      </c>
      <c r="B8988" s="1" t="s">
        <v>27149</v>
      </c>
      <c r="C8988" s="5" t="s">
        <v>27150</v>
      </c>
      <c r="D8988" s="2" t="s">
        <v>0</v>
      </c>
      <c r="F8988" s="1" t="s">
        <v>599</v>
      </c>
    </row>
    <row r="8989" spans="1:6" x14ac:dyDescent="0.25">
      <c r="A8989" s="1" t="s">
        <v>27151</v>
      </c>
      <c r="C8989" s="5" t="s">
        <v>27152</v>
      </c>
      <c r="D8989" s="2" t="s">
        <v>0</v>
      </c>
      <c r="F8989" s="1" t="s">
        <v>21060</v>
      </c>
    </row>
    <row r="8990" spans="1:6" x14ac:dyDescent="0.25">
      <c r="A8990" s="1" t="s">
        <v>27153</v>
      </c>
      <c r="C8990" s="5" t="s">
        <v>27154</v>
      </c>
      <c r="D8990" s="2" t="s">
        <v>0</v>
      </c>
      <c r="F8990" s="1" t="s">
        <v>7406</v>
      </c>
    </row>
    <row r="8991" spans="1:6" x14ac:dyDescent="0.25">
      <c r="A8991" s="1" t="s">
        <v>27155</v>
      </c>
      <c r="C8991" s="5" t="s">
        <v>27156</v>
      </c>
      <c r="D8991" s="2" t="s">
        <v>0</v>
      </c>
      <c r="F8991" s="1" t="s">
        <v>27157</v>
      </c>
    </row>
    <row r="8992" spans="1:6" x14ac:dyDescent="0.25">
      <c r="A8992" s="1" t="s">
        <v>27158</v>
      </c>
      <c r="B8992" s="1" t="s">
        <v>27159</v>
      </c>
      <c r="C8992" s="5" t="s">
        <v>27160</v>
      </c>
      <c r="D8992" s="2" t="s">
        <v>0</v>
      </c>
      <c r="F8992" s="1" t="s">
        <v>15976</v>
      </c>
    </row>
    <row r="8993" spans="1:6" x14ac:dyDescent="0.25">
      <c r="A8993" s="1" t="s">
        <v>27161</v>
      </c>
      <c r="B8993" s="1" t="s">
        <v>27162</v>
      </c>
      <c r="C8993" s="5" t="s">
        <v>27163</v>
      </c>
      <c r="D8993" s="2" t="s">
        <v>0</v>
      </c>
      <c r="F8993" s="1" t="s">
        <v>21060</v>
      </c>
    </row>
    <row r="8994" spans="1:6" x14ac:dyDescent="0.25">
      <c r="A8994" s="1" t="s">
        <v>27164</v>
      </c>
      <c r="B8994" s="1" t="s">
        <v>27165</v>
      </c>
      <c r="C8994" s="5" t="s">
        <v>27166</v>
      </c>
      <c r="D8994" s="2" t="s">
        <v>0</v>
      </c>
      <c r="F8994" s="1" t="s">
        <v>804</v>
      </c>
    </row>
    <row r="8995" spans="1:6" x14ac:dyDescent="0.25">
      <c r="A8995" s="1" t="s">
        <v>27167</v>
      </c>
      <c r="C8995" s="5" t="s">
        <v>27168</v>
      </c>
      <c r="D8995" s="2" t="s">
        <v>0</v>
      </c>
      <c r="F8995" s="1" t="s">
        <v>7696</v>
      </c>
    </row>
    <row r="8996" spans="1:6" x14ac:dyDescent="0.25">
      <c r="A8996" s="1" t="s">
        <v>27169</v>
      </c>
      <c r="B8996" s="1" t="s">
        <v>27170</v>
      </c>
      <c r="C8996" s="5" t="s">
        <v>27171</v>
      </c>
      <c r="D8996" s="2" t="s">
        <v>0</v>
      </c>
      <c r="F8996" s="1" t="s">
        <v>719</v>
      </c>
    </row>
    <row r="8997" spans="1:6" x14ac:dyDescent="0.25">
      <c r="A8997" s="1" t="s">
        <v>27172</v>
      </c>
      <c r="B8997" s="1" t="s">
        <v>27173</v>
      </c>
      <c r="C8997" s="5" t="s">
        <v>27174</v>
      </c>
      <c r="D8997" s="2" t="s">
        <v>0</v>
      </c>
      <c r="F8997" s="1" t="s">
        <v>21060</v>
      </c>
    </row>
    <row r="8998" spans="1:6" x14ac:dyDescent="0.25">
      <c r="A8998" s="1" t="s">
        <v>27175</v>
      </c>
      <c r="B8998" s="1" t="s">
        <v>27176</v>
      </c>
      <c r="C8998" s="5" t="s">
        <v>27177</v>
      </c>
      <c r="D8998" s="2" t="s">
        <v>0</v>
      </c>
      <c r="F8998" s="1" t="s">
        <v>2593</v>
      </c>
    </row>
    <row r="8999" spans="1:6" x14ac:dyDescent="0.25">
      <c r="A8999" s="1" t="s">
        <v>27178</v>
      </c>
      <c r="B8999" s="1" t="s">
        <v>27179</v>
      </c>
      <c r="C8999" s="5" t="s">
        <v>27180</v>
      </c>
      <c r="D8999" s="2" t="s">
        <v>0</v>
      </c>
      <c r="F8999" s="1" t="s">
        <v>1333</v>
      </c>
    </row>
    <row r="9000" spans="1:6" x14ac:dyDescent="0.25">
      <c r="A9000" s="1" t="s">
        <v>27181</v>
      </c>
      <c r="B9000" s="1" t="s">
        <v>27182</v>
      </c>
      <c r="C9000" s="5" t="s">
        <v>27183</v>
      </c>
      <c r="D9000" s="2" t="s">
        <v>0</v>
      </c>
      <c r="F9000" s="1" t="s">
        <v>1093</v>
      </c>
    </row>
    <row r="9001" spans="1:6" x14ac:dyDescent="0.25">
      <c r="A9001" s="1" t="s">
        <v>27184</v>
      </c>
      <c r="B9001" s="1" t="s">
        <v>27185</v>
      </c>
      <c r="C9001" s="5" t="s">
        <v>27186</v>
      </c>
      <c r="D9001" s="2" t="s">
        <v>0</v>
      </c>
      <c r="F9001" s="1" t="s">
        <v>113</v>
      </c>
    </row>
    <row r="9002" spans="1:6" x14ac:dyDescent="0.25">
      <c r="A9002" s="1" t="s">
        <v>27187</v>
      </c>
      <c r="B9002" s="1" t="s">
        <v>27188</v>
      </c>
      <c r="C9002" s="5" t="s">
        <v>27189</v>
      </c>
      <c r="D9002" s="2" t="s">
        <v>0</v>
      </c>
      <c r="F9002" s="1" t="s">
        <v>8405</v>
      </c>
    </row>
    <row r="9003" spans="1:6" x14ac:dyDescent="0.25">
      <c r="A9003" s="1" t="s">
        <v>27190</v>
      </c>
      <c r="B9003" s="1" t="s">
        <v>27191</v>
      </c>
      <c r="C9003" s="5" t="s">
        <v>27192</v>
      </c>
      <c r="D9003" s="2" t="s">
        <v>0</v>
      </c>
      <c r="F9003" s="1" t="s">
        <v>27193</v>
      </c>
    </row>
    <row r="9004" spans="1:6" x14ac:dyDescent="0.25">
      <c r="A9004" s="1" t="s">
        <v>27194</v>
      </c>
      <c r="B9004" s="1" t="s">
        <v>27195</v>
      </c>
      <c r="C9004" s="5" t="s">
        <v>27196</v>
      </c>
      <c r="D9004" s="2" t="s">
        <v>0</v>
      </c>
      <c r="F9004" s="1" t="s">
        <v>722</v>
      </c>
    </row>
    <row r="9005" spans="1:6" x14ac:dyDescent="0.25">
      <c r="A9005" s="1" t="s">
        <v>27197</v>
      </c>
      <c r="C9005" s="5" t="s">
        <v>27198</v>
      </c>
      <c r="D9005" s="2" t="s">
        <v>0</v>
      </c>
      <c r="F9005" s="1" t="s">
        <v>27199</v>
      </c>
    </row>
    <row r="9006" spans="1:6" x14ac:dyDescent="0.25">
      <c r="A9006" s="1" t="s">
        <v>27200</v>
      </c>
      <c r="B9006" s="1" t="s">
        <v>27201</v>
      </c>
      <c r="C9006" s="5" t="s">
        <v>27202</v>
      </c>
      <c r="D9006" s="2" t="s">
        <v>0</v>
      </c>
      <c r="F9006" s="1" t="s">
        <v>599</v>
      </c>
    </row>
    <row r="9007" spans="1:6" x14ac:dyDescent="0.25">
      <c r="A9007" s="1" t="s">
        <v>27203</v>
      </c>
      <c r="B9007" s="1" t="s">
        <v>27204</v>
      </c>
      <c r="C9007" s="5" t="s">
        <v>27205</v>
      </c>
      <c r="D9007" s="2" t="s">
        <v>0</v>
      </c>
      <c r="F9007" s="1" t="s">
        <v>27206</v>
      </c>
    </row>
    <row r="9008" spans="1:6" x14ac:dyDescent="0.25">
      <c r="A9008" s="1" t="s">
        <v>27207</v>
      </c>
      <c r="B9008" s="1" t="s">
        <v>27208</v>
      </c>
      <c r="C9008" s="5" t="s">
        <v>27209</v>
      </c>
      <c r="D9008" s="2" t="s">
        <v>0</v>
      </c>
      <c r="F9008" s="1" t="s">
        <v>623</v>
      </c>
    </row>
    <row r="9009" spans="1:6" x14ac:dyDescent="0.25">
      <c r="A9009" s="1" t="s">
        <v>27210</v>
      </c>
      <c r="B9009" s="1" t="s">
        <v>27211</v>
      </c>
      <c r="C9009" s="5" t="s">
        <v>27212</v>
      </c>
      <c r="D9009" s="2" t="s">
        <v>0</v>
      </c>
      <c r="F9009" s="1" t="s">
        <v>722</v>
      </c>
    </row>
    <row r="9010" spans="1:6" x14ac:dyDescent="0.25">
      <c r="A9010" s="1" t="s">
        <v>27213</v>
      </c>
      <c r="B9010" s="1" t="s">
        <v>27214</v>
      </c>
      <c r="C9010" s="5" t="s">
        <v>27215</v>
      </c>
      <c r="D9010" s="2" t="s">
        <v>0</v>
      </c>
      <c r="F9010" s="1" t="s">
        <v>1383</v>
      </c>
    </row>
    <row r="9011" spans="1:6" x14ac:dyDescent="0.25">
      <c r="A9011" s="1" t="s">
        <v>27216</v>
      </c>
      <c r="B9011" s="1" t="s">
        <v>27217</v>
      </c>
      <c r="C9011" s="5" t="s">
        <v>27218</v>
      </c>
      <c r="D9011" s="2" t="s">
        <v>0</v>
      </c>
      <c r="F9011" s="1" t="s">
        <v>1111</v>
      </c>
    </row>
    <row r="9012" spans="1:6" x14ac:dyDescent="0.25">
      <c r="A9012" s="1" t="s">
        <v>27219</v>
      </c>
      <c r="B9012" s="1" t="s">
        <v>27220</v>
      </c>
      <c r="C9012" s="5" t="s">
        <v>27221</v>
      </c>
      <c r="D9012" s="2" t="s">
        <v>0</v>
      </c>
      <c r="F9012" s="1" t="s">
        <v>13324</v>
      </c>
    </row>
    <row r="9013" spans="1:6" x14ac:dyDescent="0.25">
      <c r="A9013" s="1" t="s">
        <v>27222</v>
      </c>
      <c r="B9013" s="1" t="s">
        <v>27223</v>
      </c>
      <c r="C9013" s="5" t="s">
        <v>27224</v>
      </c>
      <c r="D9013" s="2" t="s">
        <v>0</v>
      </c>
      <c r="F9013" s="1" t="s">
        <v>27225</v>
      </c>
    </row>
    <row r="9014" spans="1:6" x14ac:dyDescent="0.25">
      <c r="A9014" s="1" t="s">
        <v>27226</v>
      </c>
      <c r="C9014" s="5" t="s">
        <v>27227</v>
      </c>
      <c r="D9014" s="2" t="s">
        <v>0</v>
      </c>
      <c r="F9014" s="1" t="s">
        <v>27228</v>
      </c>
    </row>
    <row r="9015" spans="1:6" x14ac:dyDescent="0.25">
      <c r="A9015" s="1" t="s">
        <v>27229</v>
      </c>
      <c r="B9015" s="1" t="s">
        <v>27230</v>
      </c>
      <c r="C9015" s="5" t="s">
        <v>27231</v>
      </c>
      <c r="D9015" s="2" t="s">
        <v>0</v>
      </c>
      <c r="F9015" s="1" t="s">
        <v>410</v>
      </c>
    </row>
    <row r="9016" spans="1:6" x14ac:dyDescent="0.25">
      <c r="A9016" s="1" t="s">
        <v>27232</v>
      </c>
      <c r="B9016" s="1" t="s">
        <v>27233</v>
      </c>
      <c r="C9016" s="5" t="s">
        <v>27234</v>
      </c>
      <c r="D9016" s="2" t="s">
        <v>0</v>
      </c>
      <c r="F9016" s="1" t="s">
        <v>83</v>
      </c>
    </row>
    <row r="9017" spans="1:6" x14ac:dyDescent="0.25">
      <c r="A9017" s="1" t="s">
        <v>27235</v>
      </c>
      <c r="C9017" s="5" t="s">
        <v>27236</v>
      </c>
      <c r="D9017" s="2" t="s">
        <v>0</v>
      </c>
      <c r="F9017" s="1" t="s">
        <v>347</v>
      </c>
    </row>
    <row r="9018" spans="1:6" x14ac:dyDescent="0.25">
      <c r="A9018" s="1" t="s">
        <v>27237</v>
      </c>
      <c r="C9018" s="5" t="s">
        <v>27238</v>
      </c>
      <c r="D9018" s="2" t="s">
        <v>0</v>
      </c>
      <c r="F9018" s="1" t="s">
        <v>420</v>
      </c>
    </row>
    <row r="9019" spans="1:6" x14ac:dyDescent="0.25">
      <c r="A9019" s="1" t="s">
        <v>27239</v>
      </c>
      <c r="B9019" s="1" t="s">
        <v>27240</v>
      </c>
      <c r="C9019" s="5" t="s">
        <v>27241</v>
      </c>
      <c r="D9019" s="2" t="s">
        <v>0</v>
      </c>
      <c r="F9019" s="1" t="s">
        <v>410</v>
      </c>
    </row>
    <row r="9020" spans="1:6" x14ac:dyDescent="0.25">
      <c r="A9020" s="1" t="s">
        <v>27242</v>
      </c>
      <c r="B9020" s="1" t="s">
        <v>27243</v>
      </c>
      <c r="C9020" s="5" t="s">
        <v>27244</v>
      </c>
      <c r="D9020" s="2" t="s">
        <v>0</v>
      </c>
      <c r="F9020" s="1" t="s">
        <v>470</v>
      </c>
    </row>
    <row r="9021" spans="1:6" x14ac:dyDescent="0.25">
      <c r="A9021" s="1" t="s">
        <v>27245</v>
      </c>
      <c r="B9021" s="1" t="s">
        <v>27246</v>
      </c>
      <c r="C9021" s="5" t="s">
        <v>27247</v>
      </c>
      <c r="D9021" s="2" t="s">
        <v>0</v>
      </c>
      <c r="F9021" s="1" t="s">
        <v>410</v>
      </c>
    </row>
    <row r="9022" spans="1:6" x14ac:dyDescent="0.25">
      <c r="A9022" s="1" t="s">
        <v>27248</v>
      </c>
      <c r="B9022" s="1" t="s">
        <v>27249</v>
      </c>
      <c r="C9022" s="5" t="s">
        <v>27250</v>
      </c>
      <c r="D9022" s="2" t="s">
        <v>0</v>
      </c>
      <c r="F9022" s="1" t="s">
        <v>852</v>
      </c>
    </row>
    <row r="9023" spans="1:6" x14ac:dyDescent="0.25">
      <c r="A9023" s="1" t="s">
        <v>27251</v>
      </c>
      <c r="B9023" s="1" t="s">
        <v>27252</v>
      </c>
      <c r="C9023" s="5" t="s">
        <v>27253</v>
      </c>
      <c r="D9023" s="2" t="s">
        <v>0</v>
      </c>
      <c r="F9023" s="1" t="s">
        <v>410</v>
      </c>
    </row>
    <row r="9024" spans="1:6" x14ac:dyDescent="0.25">
      <c r="A9024" s="1" t="s">
        <v>27254</v>
      </c>
      <c r="B9024" s="1" t="s">
        <v>27255</v>
      </c>
      <c r="C9024" s="5" t="s">
        <v>27256</v>
      </c>
      <c r="D9024" s="2" t="s">
        <v>0</v>
      </c>
      <c r="F9024" s="1" t="s">
        <v>1997</v>
      </c>
    </row>
    <row r="9025" spans="1:6" x14ac:dyDescent="0.25">
      <c r="A9025" s="1" t="s">
        <v>27257</v>
      </c>
      <c r="B9025" s="1" t="s">
        <v>27258</v>
      </c>
      <c r="C9025" s="5" t="s">
        <v>27259</v>
      </c>
      <c r="D9025" s="2" t="s">
        <v>0</v>
      </c>
      <c r="F9025" s="1" t="s">
        <v>410</v>
      </c>
    </row>
    <row r="9026" spans="1:6" x14ac:dyDescent="0.25">
      <c r="A9026" s="1" t="s">
        <v>27260</v>
      </c>
      <c r="B9026" s="1" t="s">
        <v>27261</v>
      </c>
      <c r="C9026" s="5" t="s">
        <v>27262</v>
      </c>
      <c r="D9026" s="2" t="s">
        <v>0</v>
      </c>
      <c r="F9026" s="1" t="s">
        <v>852</v>
      </c>
    </row>
    <row r="9027" spans="1:6" x14ac:dyDescent="0.25">
      <c r="A9027" s="1" t="s">
        <v>27263</v>
      </c>
      <c r="B9027" s="1" t="s">
        <v>27264</v>
      </c>
      <c r="C9027" s="5" t="s">
        <v>27265</v>
      </c>
      <c r="D9027" s="2" t="s">
        <v>0</v>
      </c>
      <c r="F9027" s="1" t="s">
        <v>27266</v>
      </c>
    </row>
    <row r="9028" spans="1:6" x14ac:dyDescent="0.25">
      <c r="A9028" s="1" t="s">
        <v>27267</v>
      </c>
      <c r="B9028" s="1" t="s">
        <v>27268</v>
      </c>
      <c r="C9028" s="5" t="s">
        <v>27269</v>
      </c>
      <c r="D9028" s="2" t="s">
        <v>0</v>
      </c>
      <c r="F9028" s="1" t="s">
        <v>117</v>
      </c>
    </row>
    <row r="9029" spans="1:6" x14ac:dyDescent="0.25">
      <c r="A9029" s="1" t="s">
        <v>27270</v>
      </c>
      <c r="B9029" s="1" t="s">
        <v>27271</v>
      </c>
      <c r="C9029" s="5" t="s">
        <v>27272</v>
      </c>
      <c r="D9029" s="2" t="s">
        <v>0</v>
      </c>
      <c r="F9029" s="1" t="s">
        <v>269</v>
      </c>
    </row>
    <row r="9030" spans="1:6" x14ac:dyDescent="0.25">
      <c r="A9030" s="1" t="s">
        <v>27273</v>
      </c>
      <c r="B9030" s="1" t="s">
        <v>27274</v>
      </c>
      <c r="C9030" s="5" t="s">
        <v>27275</v>
      </c>
      <c r="D9030" s="2" t="s">
        <v>0</v>
      </c>
      <c r="F9030" s="1" t="s">
        <v>4754</v>
      </c>
    </row>
    <row r="9031" spans="1:6" x14ac:dyDescent="0.25">
      <c r="A9031" s="1" t="s">
        <v>27276</v>
      </c>
      <c r="B9031" s="1" t="s">
        <v>27277</v>
      </c>
      <c r="C9031" s="5" t="s">
        <v>27278</v>
      </c>
      <c r="D9031" s="2" t="s">
        <v>0</v>
      </c>
      <c r="F9031" s="1" t="s">
        <v>741</v>
      </c>
    </row>
    <row r="9032" spans="1:6" x14ac:dyDescent="0.25">
      <c r="A9032" s="1" t="s">
        <v>27279</v>
      </c>
      <c r="B9032" s="1" t="s">
        <v>27280</v>
      </c>
      <c r="C9032" s="5" t="s">
        <v>27281</v>
      </c>
      <c r="D9032" s="2" t="s">
        <v>0</v>
      </c>
      <c r="F9032" s="1" t="s">
        <v>444</v>
      </c>
    </row>
    <row r="9033" spans="1:6" x14ac:dyDescent="0.25">
      <c r="A9033" s="1" t="s">
        <v>27282</v>
      </c>
      <c r="B9033" s="1" t="s">
        <v>27283</v>
      </c>
      <c r="C9033" s="5" t="s">
        <v>27284</v>
      </c>
      <c r="D9033" s="2" t="s">
        <v>0</v>
      </c>
      <c r="F9033" s="1" t="s">
        <v>719</v>
      </c>
    </row>
    <row r="9034" spans="1:6" x14ac:dyDescent="0.25">
      <c r="A9034" s="1" t="s">
        <v>27285</v>
      </c>
      <c r="B9034" s="1" t="s">
        <v>27286</v>
      </c>
      <c r="C9034" s="5" t="s">
        <v>27287</v>
      </c>
      <c r="D9034" s="2" t="s">
        <v>0</v>
      </c>
      <c r="F9034" s="1" t="s">
        <v>3999</v>
      </c>
    </row>
    <row r="9035" spans="1:6" x14ac:dyDescent="0.25">
      <c r="A9035" s="1" t="s">
        <v>27288</v>
      </c>
      <c r="B9035" s="1" t="s">
        <v>27289</v>
      </c>
      <c r="C9035" s="5" t="s">
        <v>27290</v>
      </c>
      <c r="D9035" s="2" t="s">
        <v>0</v>
      </c>
      <c r="F9035" s="1" t="s">
        <v>12484</v>
      </c>
    </row>
    <row r="9036" spans="1:6" x14ac:dyDescent="0.25">
      <c r="A9036" s="1" t="s">
        <v>27291</v>
      </c>
      <c r="B9036" s="1" t="s">
        <v>27292</v>
      </c>
      <c r="C9036" s="5" t="s">
        <v>27293</v>
      </c>
      <c r="D9036" s="2" t="s">
        <v>0</v>
      </c>
      <c r="F9036" s="1" t="s">
        <v>32</v>
      </c>
    </row>
    <row r="9037" spans="1:6" x14ac:dyDescent="0.25">
      <c r="A9037" s="1" t="s">
        <v>27294</v>
      </c>
      <c r="B9037" s="1" t="s">
        <v>27295</v>
      </c>
      <c r="C9037" s="5" t="s">
        <v>27296</v>
      </c>
      <c r="D9037" s="2" t="s">
        <v>0</v>
      </c>
      <c r="F9037" s="1" t="s">
        <v>1322</v>
      </c>
    </row>
    <row r="9038" spans="1:6" x14ac:dyDescent="0.25">
      <c r="A9038" s="1" t="s">
        <v>27297</v>
      </c>
      <c r="B9038" s="1" t="s">
        <v>27298</v>
      </c>
      <c r="C9038" s="5" t="s">
        <v>27299</v>
      </c>
      <c r="D9038" s="2" t="s">
        <v>0</v>
      </c>
      <c r="F9038" s="1" t="s">
        <v>454</v>
      </c>
    </row>
    <row r="9039" spans="1:6" x14ac:dyDescent="0.25">
      <c r="A9039" s="1" t="s">
        <v>27300</v>
      </c>
      <c r="B9039" s="1" t="s">
        <v>27301</v>
      </c>
      <c r="C9039" s="5" t="s">
        <v>27302</v>
      </c>
      <c r="D9039" s="2" t="s">
        <v>0</v>
      </c>
      <c r="F9039" s="1" t="s">
        <v>1251</v>
      </c>
    </row>
    <row r="9040" spans="1:6" x14ac:dyDescent="0.25">
      <c r="A9040" s="1" t="s">
        <v>27303</v>
      </c>
      <c r="B9040" s="1" t="s">
        <v>27304</v>
      </c>
      <c r="C9040" s="5" t="s">
        <v>27305</v>
      </c>
      <c r="D9040" s="2" t="s">
        <v>0</v>
      </c>
      <c r="F9040" s="1" t="s">
        <v>27306</v>
      </c>
    </row>
    <row r="9041" spans="1:6" x14ac:dyDescent="0.25">
      <c r="A9041" s="1" t="s">
        <v>27307</v>
      </c>
      <c r="B9041" s="1" t="s">
        <v>27308</v>
      </c>
      <c r="C9041" s="5" t="s">
        <v>27309</v>
      </c>
      <c r="D9041" s="2" t="s">
        <v>0</v>
      </c>
      <c r="F9041" s="1" t="s">
        <v>27310</v>
      </c>
    </row>
    <row r="9042" spans="1:6" x14ac:dyDescent="0.25">
      <c r="A9042" s="1" t="s">
        <v>27311</v>
      </c>
      <c r="B9042" s="1" t="s">
        <v>27312</v>
      </c>
      <c r="C9042" s="5" t="s">
        <v>27313</v>
      </c>
      <c r="D9042" s="2" t="s">
        <v>0</v>
      </c>
      <c r="F9042" s="1" t="s">
        <v>27314</v>
      </c>
    </row>
    <row r="9043" spans="1:6" x14ac:dyDescent="0.25">
      <c r="A9043" s="1" t="s">
        <v>27315</v>
      </c>
      <c r="B9043" s="1" t="s">
        <v>27316</v>
      </c>
      <c r="C9043" s="5" t="s">
        <v>27317</v>
      </c>
      <c r="D9043" s="2" t="s">
        <v>0</v>
      </c>
      <c r="F9043" s="1" t="s">
        <v>157</v>
      </c>
    </row>
    <row r="9044" spans="1:6" x14ac:dyDescent="0.25">
      <c r="A9044" s="1" t="s">
        <v>27318</v>
      </c>
      <c r="B9044" s="1" t="s">
        <v>27319</v>
      </c>
      <c r="C9044" s="5" t="s">
        <v>27320</v>
      </c>
      <c r="D9044" s="2" t="s">
        <v>0</v>
      </c>
      <c r="F9044" s="1" t="s">
        <v>6244</v>
      </c>
    </row>
    <row r="9045" spans="1:6" x14ac:dyDescent="0.25">
      <c r="A9045" s="1" t="s">
        <v>27321</v>
      </c>
      <c r="B9045" s="1" t="s">
        <v>27322</v>
      </c>
      <c r="C9045" s="5" t="s">
        <v>27323</v>
      </c>
      <c r="D9045" s="2" t="s">
        <v>0</v>
      </c>
      <c r="F9045" s="1" t="s">
        <v>109</v>
      </c>
    </row>
    <row r="9046" spans="1:6" x14ac:dyDescent="0.25">
      <c r="A9046" s="1" t="s">
        <v>27324</v>
      </c>
      <c r="B9046" s="1" t="s">
        <v>27325</v>
      </c>
      <c r="C9046" s="5" t="s">
        <v>27326</v>
      </c>
      <c r="D9046" s="2" t="s">
        <v>0</v>
      </c>
      <c r="F9046" s="1" t="s">
        <v>27327</v>
      </c>
    </row>
    <row r="9047" spans="1:6" x14ac:dyDescent="0.25">
      <c r="A9047" s="1" t="s">
        <v>27328</v>
      </c>
      <c r="B9047" s="1" t="s">
        <v>27329</v>
      </c>
      <c r="C9047" s="5" t="s">
        <v>27330</v>
      </c>
      <c r="D9047" s="2" t="s">
        <v>0</v>
      </c>
      <c r="F9047" s="1" t="s">
        <v>672</v>
      </c>
    </row>
    <row r="9048" spans="1:6" x14ac:dyDescent="0.25">
      <c r="A9048" s="1" t="s">
        <v>27331</v>
      </c>
      <c r="B9048" s="1" t="s">
        <v>27332</v>
      </c>
      <c r="C9048" s="5" t="s">
        <v>27333</v>
      </c>
      <c r="D9048" s="2" t="s">
        <v>0</v>
      </c>
      <c r="F9048" s="1" t="s">
        <v>2770</v>
      </c>
    </row>
    <row r="9049" spans="1:6" x14ac:dyDescent="0.25">
      <c r="A9049" s="1" t="s">
        <v>27334</v>
      </c>
      <c r="B9049" s="1" t="s">
        <v>27335</v>
      </c>
      <c r="C9049" s="5" t="s">
        <v>27336</v>
      </c>
      <c r="D9049" s="2" t="s">
        <v>0</v>
      </c>
      <c r="F9049" s="1" t="s">
        <v>27327</v>
      </c>
    </row>
    <row r="9050" spans="1:6" x14ac:dyDescent="0.25">
      <c r="A9050" s="1" t="s">
        <v>27337</v>
      </c>
      <c r="B9050" s="1" t="s">
        <v>27338</v>
      </c>
      <c r="C9050" s="5" t="s">
        <v>27339</v>
      </c>
      <c r="D9050" s="2" t="s">
        <v>0</v>
      </c>
      <c r="F9050" s="1" t="s">
        <v>27340</v>
      </c>
    </row>
    <row r="9051" spans="1:6" x14ac:dyDescent="0.25">
      <c r="A9051" s="1" t="s">
        <v>27341</v>
      </c>
      <c r="B9051" s="1" t="s">
        <v>27342</v>
      </c>
      <c r="C9051" s="5" t="s">
        <v>27343</v>
      </c>
      <c r="D9051" s="2" t="s">
        <v>0</v>
      </c>
      <c r="F9051" s="1" t="s">
        <v>668</v>
      </c>
    </row>
    <row r="9052" spans="1:6" x14ac:dyDescent="0.25">
      <c r="A9052" s="1" t="s">
        <v>27344</v>
      </c>
      <c r="B9052" s="1" t="s">
        <v>27345</v>
      </c>
      <c r="C9052" s="5" t="s">
        <v>27346</v>
      </c>
      <c r="D9052" s="2" t="s">
        <v>0</v>
      </c>
    </row>
    <row r="9053" spans="1:6" x14ac:dyDescent="0.25">
      <c r="A9053" s="1" t="s">
        <v>27347</v>
      </c>
      <c r="B9053" s="1" t="s">
        <v>27348</v>
      </c>
      <c r="C9053" s="5" t="s">
        <v>27349</v>
      </c>
      <c r="D9053" s="2" t="s">
        <v>0</v>
      </c>
      <c r="F9053" s="1" t="s">
        <v>27350</v>
      </c>
    </row>
    <row r="9054" spans="1:6" x14ac:dyDescent="0.25">
      <c r="A9054" s="1" t="s">
        <v>27351</v>
      </c>
      <c r="B9054" s="1" t="s">
        <v>27352</v>
      </c>
      <c r="C9054" s="5" t="s">
        <v>27353</v>
      </c>
      <c r="D9054" s="2" t="s">
        <v>0</v>
      </c>
      <c r="F9054" s="1" t="s">
        <v>27354</v>
      </c>
    </row>
    <row r="9055" spans="1:6" x14ac:dyDescent="0.25">
      <c r="A9055" s="1" t="s">
        <v>27355</v>
      </c>
      <c r="B9055" s="1" t="s">
        <v>27356</v>
      </c>
      <c r="C9055" s="5" t="s">
        <v>27357</v>
      </c>
      <c r="D9055" s="2" t="s">
        <v>0</v>
      </c>
      <c r="F9055" s="1" t="s">
        <v>741</v>
      </c>
    </row>
    <row r="9056" spans="1:6" x14ac:dyDescent="0.25">
      <c r="A9056" s="1" t="s">
        <v>27358</v>
      </c>
      <c r="B9056" s="1" t="s">
        <v>27359</v>
      </c>
      <c r="C9056" s="5" t="s">
        <v>27360</v>
      </c>
      <c r="D9056" s="2" t="s">
        <v>0</v>
      </c>
      <c r="F9056" s="1" t="s">
        <v>1135</v>
      </c>
    </row>
    <row r="9057" spans="1:6" x14ac:dyDescent="0.25">
      <c r="A9057" s="1" t="s">
        <v>27361</v>
      </c>
      <c r="B9057" s="1" t="s">
        <v>27362</v>
      </c>
      <c r="C9057" s="5" t="s">
        <v>27363</v>
      </c>
      <c r="D9057" s="2" t="s">
        <v>0</v>
      </c>
      <c r="F9057" s="1" t="s">
        <v>488</v>
      </c>
    </row>
    <row r="9058" spans="1:6" x14ac:dyDescent="0.25">
      <c r="A9058" s="1" t="s">
        <v>27364</v>
      </c>
      <c r="B9058" s="1" t="s">
        <v>27365</v>
      </c>
      <c r="C9058" s="5" t="s">
        <v>27366</v>
      </c>
      <c r="D9058" s="2" t="s">
        <v>0</v>
      </c>
      <c r="F9058" s="1" t="s">
        <v>27367</v>
      </c>
    </row>
    <row r="9059" spans="1:6" x14ac:dyDescent="0.25">
      <c r="A9059" s="1" t="s">
        <v>27368</v>
      </c>
      <c r="B9059" s="1" t="s">
        <v>27369</v>
      </c>
      <c r="C9059" s="5" t="s">
        <v>27370</v>
      </c>
      <c r="D9059" s="2" t="s">
        <v>0</v>
      </c>
      <c r="F9059" s="1" t="s">
        <v>1477</v>
      </c>
    </row>
    <row r="9060" spans="1:6" x14ac:dyDescent="0.25">
      <c r="A9060" s="1" t="s">
        <v>27371</v>
      </c>
      <c r="B9060" s="1" t="s">
        <v>27372</v>
      </c>
      <c r="C9060" s="5" t="s">
        <v>27373</v>
      </c>
      <c r="D9060" s="2" t="s">
        <v>0</v>
      </c>
      <c r="F9060" s="1" t="s">
        <v>27374</v>
      </c>
    </row>
    <row r="9061" spans="1:6" x14ac:dyDescent="0.25">
      <c r="A9061" s="1" t="s">
        <v>27375</v>
      </c>
      <c r="B9061" s="1" t="s">
        <v>27376</v>
      </c>
      <c r="C9061" s="5" t="s">
        <v>27377</v>
      </c>
      <c r="D9061" s="2" t="s">
        <v>0</v>
      </c>
      <c r="F9061" s="1" t="s">
        <v>351</v>
      </c>
    </row>
    <row r="9062" spans="1:6" x14ac:dyDescent="0.25">
      <c r="A9062" s="1" t="s">
        <v>27378</v>
      </c>
      <c r="B9062" s="1" t="s">
        <v>27376</v>
      </c>
      <c r="C9062" s="5" t="s">
        <v>27379</v>
      </c>
      <c r="D9062" s="2" t="s">
        <v>0</v>
      </c>
      <c r="F9062" s="1" t="s">
        <v>351</v>
      </c>
    </row>
    <row r="9063" spans="1:6" x14ac:dyDescent="0.25">
      <c r="A9063" s="1" t="s">
        <v>27380</v>
      </c>
      <c r="B9063" s="1" t="s">
        <v>27381</v>
      </c>
      <c r="C9063" s="5" t="s">
        <v>27382</v>
      </c>
      <c r="D9063" s="2" t="s">
        <v>0</v>
      </c>
      <c r="F9063" s="1" t="s">
        <v>1477</v>
      </c>
    </row>
    <row r="9064" spans="1:6" x14ac:dyDescent="0.25">
      <c r="A9064" s="1" t="s">
        <v>27383</v>
      </c>
      <c r="C9064" s="5" t="s">
        <v>27384</v>
      </c>
      <c r="D9064" s="2" t="s">
        <v>0</v>
      </c>
      <c r="F9064" s="1" t="s">
        <v>9825</v>
      </c>
    </row>
    <row r="9065" spans="1:6" x14ac:dyDescent="0.25">
      <c r="A9065" s="1" t="s">
        <v>27385</v>
      </c>
      <c r="B9065" s="1" t="s">
        <v>27386</v>
      </c>
      <c r="C9065" s="5" t="s">
        <v>27387</v>
      </c>
      <c r="D9065" s="2" t="s">
        <v>0</v>
      </c>
      <c r="F9065" s="1" t="s">
        <v>303</v>
      </c>
    </row>
    <row r="9066" spans="1:6" x14ac:dyDescent="0.25">
      <c r="A9066" s="1" t="s">
        <v>27388</v>
      </c>
      <c r="B9066" s="1" t="s">
        <v>27389</v>
      </c>
      <c r="C9066" s="5" t="s">
        <v>27390</v>
      </c>
      <c r="D9066" s="2" t="s">
        <v>0</v>
      </c>
      <c r="F9066" s="1" t="s">
        <v>2947</v>
      </c>
    </row>
    <row r="9067" spans="1:6" x14ac:dyDescent="0.25">
      <c r="A9067" s="1" t="s">
        <v>27391</v>
      </c>
      <c r="B9067" s="1" t="s">
        <v>27392</v>
      </c>
      <c r="C9067" s="5" t="s">
        <v>27393</v>
      </c>
      <c r="D9067" s="2" t="s">
        <v>0</v>
      </c>
      <c r="F9067" s="1" t="s">
        <v>27391</v>
      </c>
    </row>
    <row r="9068" spans="1:6" x14ac:dyDescent="0.25">
      <c r="A9068" s="1" t="s">
        <v>27394</v>
      </c>
      <c r="B9068" s="1" t="s">
        <v>27395</v>
      </c>
      <c r="C9068" s="5" t="s">
        <v>27396</v>
      </c>
      <c r="D9068" s="2" t="s">
        <v>0</v>
      </c>
      <c r="F9068" s="1" t="s">
        <v>27391</v>
      </c>
    </row>
    <row r="9069" spans="1:6" x14ac:dyDescent="0.25">
      <c r="A9069" s="1" t="s">
        <v>27397</v>
      </c>
      <c r="B9069" s="1" t="s">
        <v>27398</v>
      </c>
      <c r="C9069" s="5" t="s">
        <v>27399</v>
      </c>
      <c r="D9069" s="2" t="s">
        <v>0</v>
      </c>
      <c r="F9069" s="1" t="s">
        <v>27391</v>
      </c>
    </row>
    <row r="9070" spans="1:6" x14ac:dyDescent="0.25">
      <c r="A9070" s="1" t="s">
        <v>27400</v>
      </c>
      <c r="B9070" s="1" t="s">
        <v>27401</v>
      </c>
      <c r="C9070" s="5" t="s">
        <v>27402</v>
      </c>
      <c r="D9070" s="2" t="s">
        <v>0</v>
      </c>
      <c r="F9070" s="1" t="s">
        <v>2947</v>
      </c>
    </row>
    <row r="9071" spans="1:6" x14ac:dyDescent="0.25">
      <c r="A9071" s="1" t="s">
        <v>27403</v>
      </c>
      <c r="B9071" s="1" t="s">
        <v>27404</v>
      </c>
      <c r="C9071" s="5" t="s">
        <v>27405</v>
      </c>
      <c r="D9071" s="2" t="s">
        <v>0</v>
      </c>
      <c r="F9071" s="1" t="s">
        <v>1618</v>
      </c>
    </row>
    <row r="9072" spans="1:6" x14ac:dyDescent="0.25">
      <c r="A9072" s="1" t="s">
        <v>27406</v>
      </c>
      <c r="B9072" s="1" t="s">
        <v>27407</v>
      </c>
      <c r="C9072" s="5" t="s">
        <v>27408</v>
      </c>
      <c r="D9072" s="2" t="s">
        <v>0</v>
      </c>
      <c r="F9072" s="1" t="s">
        <v>2126</v>
      </c>
    </row>
    <row r="9073" spans="1:6" x14ac:dyDescent="0.25">
      <c r="A9073" s="1" t="s">
        <v>27409</v>
      </c>
      <c r="B9073" s="1" t="s">
        <v>27410</v>
      </c>
      <c r="C9073" s="5" t="s">
        <v>27411</v>
      </c>
      <c r="D9073" s="2" t="s">
        <v>0</v>
      </c>
      <c r="F9073" s="1" t="s">
        <v>6906</v>
      </c>
    </row>
    <row r="9074" spans="1:6" x14ac:dyDescent="0.25">
      <c r="A9074" s="1" t="s">
        <v>27412</v>
      </c>
      <c r="B9074" s="1" t="s">
        <v>27413</v>
      </c>
      <c r="C9074" s="5" t="s">
        <v>27414</v>
      </c>
      <c r="D9074" s="2" t="s">
        <v>0</v>
      </c>
      <c r="F9074" s="1" t="s">
        <v>3360</v>
      </c>
    </row>
    <row r="9075" spans="1:6" x14ac:dyDescent="0.25">
      <c r="A9075" s="1" t="s">
        <v>27415</v>
      </c>
      <c r="B9075" s="1" t="s">
        <v>27416</v>
      </c>
      <c r="C9075" s="5" t="s">
        <v>27417</v>
      </c>
      <c r="D9075" s="2" t="s">
        <v>0</v>
      </c>
      <c r="F9075" s="1" t="s">
        <v>27418</v>
      </c>
    </row>
    <row r="9076" spans="1:6" x14ac:dyDescent="0.25">
      <c r="A9076" s="1" t="s">
        <v>27419</v>
      </c>
      <c r="B9076" s="1" t="s">
        <v>27420</v>
      </c>
      <c r="C9076" s="5" t="s">
        <v>27421</v>
      </c>
      <c r="D9076" s="2" t="s">
        <v>0</v>
      </c>
      <c r="F9076" s="1" t="s">
        <v>2126</v>
      </c>
    </row>
    <row r="9077" spans="1:6" x14ac:dyDescent="0.25">
      <c r="A9077" s="1" t="s">
        <v>27422</v>
      </c>
      <c r="B9077" s="1" t="s">
        <v>27423</v>
      </c>
      <c r="C9077" s="5" t="s">
        <v>27424</v>
      </c>
      <c r="D9077" s="2" t="s">
        <v>0</v>
      </c>
      <c r="F9077" s="1" t="s">
        <v>347</v>
      </c>
    </row>
    <row r="9078" spans="1:6" x14ac:dyDescent="0.25">
      <c r="A9078" s="1" t="s">
        <v>27425</v>
      </c>
      <c r="C9078" s="5" t="s">
        <v>27426</v>
      </c>
      <c r="D9078" s="2" t="s">
        <v>0</v>
      </c>
      <c r="F9078" s="1" t="s">
        <v>3251</v>
      </c>
    </row>
    <row r="9079" spans="1:6" x14ac:dyDescent="0.25">
      <c r="A9079" s="1" t="s">
        <v>27427</v>
      </c>
      <c r="B9079" s="1" t="s">
        <v>27428</v>
      </c>
      <c r="C9079" s="5" t="s">
        <v>27429</v>
      </c>
      <c r="D9079" s="2" t="s">
        <v>0</v>
      </c>
      <c r="F9079" s="1" t="s">
        <v>470</v>
      </c>
    </row>
    <row r="9080" spans="1:6" x14ac:dyDescent="0.25">
      <c r="A9080" s="1" t="s">
        <v>27430</v>
      </c>
      <c r="B9080" s="1" t="s">
        <v>27431</v>
      </c>
      <c r="C9080" s="5" t="s">
        <v>27432</v>
      </c>
      <c r="D9080" s="2" t="s">
        <v>0</v>
      </c>
      <c r="F9080" s="1" t="s">
        <v>2691</v>
      </c>
    </row>
    <row r="9081" spans="1:6" x14ac:dyDescent="0.25">
      <c r="A9081" s="1" t="s">
        <v>27433</v>
      </c>
      <c r="B9081" s="1" t="s">
        <v>27434</v>
      </c>
      <c r="C9081" s="5" t="s">
        <v>27435</v>
      </c>
      <c r="D9081" s="2" t="s">
        <v>0</v>
      </c>
      <c r="F9081" s="1" t="s">
        <v>492</v>
      </c>
    </row>
    <row r="9082" spans="1:6" x14ac:dyDescent="0.25">
      <c r="A9082" s="1" t="s">
        <v>27436</v>
      </c>
      <c r="B9082" s="1" t="s">
        <v>27437</v>
      </c>
      <c r="C9082" s="5" t="s">
        <v>27438</v>
      </c>
      <c r="D9082" s="2" t="s">
        <v>0</v>
      </c>
      <c r="F9082" s="1" t="s">
        <v>2141</v>
      </c>
    </row>
    <row r="9083" spans="1:6" x14ac:dyDescent="0.25">
      <c r="A9083" s="1" t="s">
        <v>27439</v>
      </c>
      <c r="B9083" s="1" t="s">
        <v>27440</v>
      </c>
      <c r="C9083" s="5" t="s">
        <v>27441</v>
      </c>
      <c r="D9083" s="2" t="s">
        <v>0</v>
      </c>
      <c r="F9083" s="1" t="s">
        <v>3360</v>
      </c>
    </row>
    <row r="9084" spans="1:6" x14ac:dyDescent="0.25">
      <c r="A9084" s="1" t="s">
        <v>27442</v>
      </c>
      <c r="B9084" s="1" t="s">
        <v>27443</v>
      </c>
      <c r="C9084" s="5" t="s">
        <v>27444</v>
      </c>
      <c r="D9084" s="2" t="s">
        <v>0</v>
      </c>
      <c r="F9084" s="1" t="s">
        <v>359</v>
      </c>
    </row>
    <row r="9085" spans="1:6" x14ac:dyDescent="0.25">
      <c r="A9085" s="1" t="s">
        <v>27445</v>
      </c>
      <c r="B9085" s="1" t="s">
        <v>27446</v>
      </c>
      <c r="C9085" s="5" t="s">
        <v>27447</v>
      </c>
      <c r="D9085" s="2" t="s">
        <v>0</v>
      </c>
      <c r="F9085" s="1" t="s">
        <v>2326</v>
      </c>
    </row>
    <row r="9086" spans="1:6" x14ac:dyDescent="0.25">
      <c r="A9086" s="1" t="s">
        <v>27448</v>
      </c>
      <c r="B9086" s="1" t="s">
        <v>27449</v>
      </c>
      <c r="C9086" s="5" t="s">
        <v>27450</v>
      </c>
      <c r="D9086" s="2" t="s">
        <v>0</v>
      </c>
      <c r="F9086" s="1" t="s">
        <v>269</v>
      </c>
    </row>
    <row r="9087" spans="1:6" x14ac:dyDescent="0.25">
      <c r="A9087" s="1" t="s">
        <v>27451</v>
      </c>
      <c r="B9087" s="1" t="s">
        <v>27452</v>
      </c>
      <c r="C9087" s="5" t="s">
        <v>27453</v>
      </c>
      <c r="D9087" s="2" t="s">
        <v>0</v>
      </c>
      <c r="F9087" s="1" t="s">
        <v>804</v>
      </c>
    </row>
    <row r="9088" spans="1:6" x14ac:dyDescent="0.25">
      <c r="A9088" s="1" t="s">
        <v>27454</v>
      </c>
      <c r="B9088" s="1" t="s">
        <v>27455</v>
      </c>
      <c r="C9088" s="5" t="s">
        <v>27456</v>
      </c>
      <c r="D9088" s="2" t="s">
        <v>0</v>
      </c>
      <c r="F9088" s="1" t="s">
        <v>4902</v>
      </c>
    </row>
    <row r="9089" spans="1:6" x14ac:dyDescent="0.25">
      <c r="A9089" s="1" t="s">
        <v>27457</v>
      </c>
      <c r="B9089" s="1" t="s">
        <v>27458</v>
      </c>
      <c r="C9089" s="5" t="s">
        <v>27459</v>
      </c>
      <c r="D9089" s="2" t="s">
        <v>0</v>
      </c>
      <c r="F9089" s="1" t="s">
        <v>359</v>
      </c>
    </row>
    <row r="9090" spans="1:6" x14ac:dyDescent="0.25">
      <c r="A9090" s="1" t="s">
        <v>27460</v>
      </c>
      <c r="B9090" s="1" t="s">
        <v>27461</v>
      </c>
      <c r="C9090" s="5" t="s">
        <v>27462</v>
      </c>
      <c r="D9090" s="2" t="s">
        <v>0</v>
      </c>
      <c r="F9090" s="1" t="s">
        <v>967</v>
      </c>
    </row>
    <row r="9091" spans="1:6" x14ac:dyDescent="0.25">
      <c r="A9091" s="1" t="s">
        <v>27463</v>
      </c>
      <c r="B9091" s="1" t="s">
        <v>27464</v>
      </c>
      <c r="C9091" s="5" t="s">
        <v>27465</v>
      </c>
      <c r="D9091" s="2" t="s">
        <v>0</v>
      </c>
      <c r="F9091" s="1" t="s">
        <v>481</v>
      </c>
    </row>
    <row r="9092" spans="1:6" x14ac:dyDescent="0.25">
      <c r="A9092" s="1" t="s">
        <v>27466</v>
      </c>
      <c r="B9092" s="1" t="s">
        <v>27467</v>
      </c>
      <c r="C9092" s="5" t="s">
        <v>27468</v>
      </c>
      <c r="D9092" s="2" t="s">
        <v>0</v>
      </c>
      <c r="F9092" s="1" t="s">
        <v>21567</v>
      </c>
    </row>
    <row r="9093" spans="1:6" x14ac:dyDescent="0.25">
      <c r="A9093" s="1" t="s">
        <v>27469</v>
      </c>
      <c r="B9093" s="1" t="s">
        <v>27470</v>
      </c>
      <c r="C9093" s="5" t="s">
        <v>27471</v>
      </c>
      <c r="D9093" s="2" t="s">
        <v>0</v>
      </c>
      <c r="F9093" s="1" t="s">
        <v>541</v>
      </c>
    </row>
    <row r="9094" spans="1:6" x14ac:dyDescent="0.25">
      <c r="A9094" s="1" t="s">
        <v>27472</v>
      </c>
      <c r="B9094" s="1" t="s">
        <v>27473</v>
      </c>
      <c r="C9094" s="5" t="s">
        <v>27474</v>
      </c>
      <c r="D9094" s="2" t="s">
        <v>0</v>
      </c>
      <c r="F9094" s="1" t="s">
        <v>496</v>
      </c>
    </row>
    <row r="9095" spans="1:6" x14ac:dyDescent="0.25">
      <c r="A9095" s="1" t="s">
        <v>27475</v>
      </c>
      <c r="B9095" s="1" t="s">
        <v>27476</v>
      </c>
      <c r="C9095" s="5" t="s">
        <v>27477</v>
      </c>
      <c r="D9095" s="2" t="s">
        <v>0</v>
      </c>
      <c r="F9095" s="1" t="s">
        <v>406</v>
      </c>
    </row>
    <row r="9096" spans="1:6" x14ac:dyDescent="0.25">
      <c r="A9096" s="1" t="s">
        <v>27478</v>
      </c>
      <c r="B9096" s="1" t="s">
        <v>27479</v>
      </c>
      <c r="C9096" s="5" t="s">
        <v>27480</v>
      </c>
      <c r="D9096" s="2" t="s">
        <v>0</v>
      </c>
      <c r="F9096" s="1" t="s">
        <v>347</v>
      </c>
    </row>
    <row r="9097" spans="1:6" x14ac:dyDescent="0.25">
      <c r="A9097" s="1" t="s">
        <v>27481</v>
      </c>
      <c r="B9097" s="1" t="s">
        <v>27482</v>
      </c>
      <c r="C9097" s="5" t="s">
        <v>27483</v>
      </c>
      <c r="D9097" s="2" t="s">
        <v>0</v>
      </c>
      <c r="F9097" s="1" t="s">
        <v>1586</v>
      </c>
    </row>
    <row r="9098" spans="1:6" x14ac:dyDescent="0.25">
      <c r="A9098" s="1" t="s">
        <v>27484</v>
      </c>
      <c r="B9098" s="1" t="s">
        <v>27485</v>
      </c>
      <c r="C9098" s="5" t="s">
        <v>27486</v>
      </c>
      <c r="D9098" s="2" t="s">
        <v>0</v>
      </c>
      <c r="F9098" s="1" t="s">
        <v>2632</v>
      </c>
    </row>
    <row r="9099" spans="1:6" x14ac:dyDescent="0.25">
      <c r="A9099" s="1" t="s">
        <v>27487</v>
      </c>
      <c r="B9099" s="1" t="s">
        <v>27488</v>
      </c>
      <c r="C9099" s="5" t="s">
        <v>27489</v>
      </c>
      <c r="D9099" s="2" t="s">
        <v>0</v>
      </c>
      <c r="F9099" s="1" t="s">
        <v>481</v>
      </c>
    </row>
    <row r="9100" spans="1:6" x14ac:dyDescent="0.25">
      <c r="A9100" s="1" t="s">
        <v>27490</v>
      </c>
      <c r="B9100" s="1" t="s">
        <v>27491</v>
      </c>
      <c r="C9100" s="5" t="s">
        <v>27492</v>
      </c>
      <c r="D9100" s="2" t="s">
        <v>0</v>
      </c>
      <c r="F9100" s="1" t="s">
        <v>347</v>
      </c>
    </row>
    <row r="9101" spans="1:6" x14ac:dyDescent="0.25">
      <c r="A9101" s="1" t="s">
        <v>27493</v>
      </c>
      <c r="B9101" s="1" t="s">
        <v>27494</v>
      </c>
      <c r="C9101" s="5" t="s">
        <v>27495</v>
      </c>
      <c r="D9101" s="2" t="s">
        <v>0</v>
      </c>
      <c r="F9101" s="1" t="s">
        <v>347</v>
      </c>
    </row>
    <row r="9102" spans="1:6" x14ac:dyDescent="0.25">
      <c r="A9102" s="1" t="s">
        <v>27496</v>
      </c>
      <c r="B9102" s="1" t="s">
        <v>27497</v>
      </c>
      <c r="C9102" s="5" t="s">
        <v>27498</v>
      </c>
      <c r="D9102" s="2" t="s">
        <v>0</v>
      </c>
      <c r="F9102" s="1" t="s">
        <v>347</v>
      </c>
    </row>
    <row r="9103" spans="1:6" x14ac:dyDescent="0.25">
      <c r="A9103" s="1" t="s">
        <v>27499</v>
      </c>
      <c r="B9103" s="1" t="s">
        <v>27500</v>
      </c>
      <c r="C9103" s="5" t="s">
        <v>27501</v>
      </c>
      <c r="D9103" s="2" t="s">
        <v>0</v>
      </c>
      <c r="F9103" s="1" t="s">
        <v>1111</v>
      </c>
    </row>
    <row r="9104" spans="1:6" x14ac:dyDescent="0.25">
      <c r="A9104" s="1" t="s">
        <v>27502</v>
      </c>
      <c r="B9104" s="1" t="s">
        <v>27503</v>
      </c>
      <c r="C9104" s="5" t="s">
        <v>27504</v>
      </c>
      <c r="D9104" s="2" t="s">
        <v>0</v>
      </c>
      <c r="F9104" s="1" t="s">
        <v>1383</v>
      </c>
    </row>
    <row r="9105" spans="1:6" x14ac:dyDescent="0.25">
      <c r="A9105" s="1" t="s">
        <v>27505</v>
      </c>
      <c r="B9105" s="1" t="s">
        <v>27506</v>
      </c>
      <c r="C9105" s="5" t="s">
        <v>27507</v>
      </c>
      <c r="D9105" s="2" t="s">
        <v>0</v>
      </c>
      <c r="F9105" s="1" t="s">
        <v>1573</v>
      </c>
    </row>
    <row r="9106" spans="1:6" x14ac:dyDescent="0.25">
      <c r="A9106" s="1" t="s">
        <v>27508</v>
      </c>
      <c r="B9106" s="1" t="s">
        <v>27509</v>
      </c>
      <c r="C9106" s="5" t="s">
        <v>27510</v>
      </c>
      <c r="D9106" s="2" t="s">
        <v>0</v>
      </c>
      <c r="F9106" s="1" t="s">
        <v>1573</v>
      </c>
    </row>
    <row r="9107" spans="1:6" x14ac:dyDescent="0.25">
      <c r="A9107" s="1" t="s">
        <v>27511</v>
      </c>
      <c r="B9107" s="1" t="s">
        <v>27512</v>
      </c>
      <c r="C9107" s="5" t="s">
        <v>27513</v>
      </c>
      <c r="D9107" s="2" t="s">
        <v>0</v>
      </c>
      <c r="F9107" s="1" t="s">
        <v>1573</v>
      </c>
    </row>
    <row r="9108" spans="1:6" x14ac:dyDescent="0.25">
      <c r="A9108" s="1" t="s">
        <v>27514</v>
      </c>
      <c r="B9108" s="1" t="s">
        <v>27515</v>
      </c>
      <c r="C9108" s="5" t="s">
        <v>27516</v>
      </c>
      <c r="D9108" s="2" t="s">
        <v>0</v>
      </c>
      <c r="F9108" s="1" t="s">
        <v>27517</v>
      </c>
    </row>
    <row r="9109" spans="1:6" x14ac:dyDescent="0.25">
      <c r="A9109" s="1" t="s">
        <v>27518</v>
      </c>
      <c r="B9109" s="1" t="s">
        <v>27519</v>
      </c>
      <c r="C9109" s="5" t="s">
        <v>27520</v>
      </c>
      <c r="D9109" s="2" t="s">
        <v>0</v>
      </c>
      <c r="F9109" s="1" t="s">
        <v>1111</v>
      </c>
    </row>
    <row r="9110" spans="1:6" x14ac:dyDescent="0.25">
      <c r="A9110" s="1" t="s">
        <v>27521</v>
      </c>
      <c r="B9110" s="1" t="s">
        <v>27519</v>
      </c>
      <c r="C9110" s="5" t="s">
        <v>27522</v>
      </c>
      <c r="D9110" s="2" t="s">
        <v>0</v>
      </c>
      <c r="F9110" s="1" t="s">
        <v>1111</v>
      </c>
    </row>
    <row r="9111" spans="1:6" x14ac:dyDescent="0.25">
      <c r="A9111" s="1" t="s">
        <v>27523</v>
      </c>
      <c r="B9111" s="1" t="s">
        <v>27524</v>
      </c>
      <c r="C9111" s="5" t="s">
        <v>27525</v>
      </c>
      <c r="D9111" s="2" t="s">
        <v>0</v>
      </c>
      <c r="F9111" s="1" t="s">
        <v>113</v>
      </c>
    </row>
    <row r="9112" spans="1:6" x14ac:dyDescent="0.25">
      <c r="A9112" s="1" t="s">
        <v>27526</v>
      </c>
      <c r="B9112" s="1" t="s">
        <v>27527</v>
      </c>
      <c r="C9112" s="5" t="s">
        <v>27528</v>
      </c>
      <c r="D9112" s="2" t="s">
        <v>0</v>
      </c>
      <c r="F9112" s="1" t="s">
        <v>1111</v>
      </c>
    </row>
    <row r="9113" spans="1:6" x14ac:dyDescent="0.25">
      <c r="A9113" s="1" t="s">
        <v>27529</v>
      </c>
      <c r="B9113" s="1" t="s">
        <v>27527</v>
      </c>
      <c r="C9113" s="5" t="s">
        <v>27530</v>
      </c>
      <c r="D9113" s="2" t="s">
        <v>0</v>
      </c>
      <c r="F9113" s="1" t="s">
        <v>113</v>
      </c>
    </row>
    <row r="9114" spans="1:6" x14ac:dyDescent="0.25">
      <c r="A9114" s="1" t="s">
        <v>27531</v>
      </c>
      <c r="B9114" s="1" t="s">
        <v>27532</v>
      </c>
      <c r="C9114" s="5" t="s">
        <v>27533</v>
      </c>
      <c r="D9114" s="2" t="s">
        <v>0</v>
      </c>
      <c r="F9114" s="1" t="s">
        <v>687</v>
      </c>
    </row>
    <row r="9115" spans="1:6" x14ac:dyDescent="0.25">
      <c r="A9115" s="1" t="s">
        <v>27534</v>
      </c>
      <c r="B9115" s="1" t="s">
        <v>27535</v>
      </c>
      <c r="C9115" s="5" t="s">
        <v>27536</v>
      </c>
      <c r="D9115" s="2" t="s">
        <v>0</v>
      </c>
      <c r="F9115" s="1" t="s">
        <v>27537</v>
      </c>
    </row>
    <row r="9116" spans="1:6" x14ac:dyDescent="0.25">
      <c r="A9116" s="1" t="s">
        <v>27534</v>
      </c>
      <c r="B9116" s="1" t="s">
        <v>27535</v>
      </c>
      <c r="C9116" s="5" t="s">
        <v>27538</v>
      </c>
      <c r="D9116" s="2" t="s">
        <v>0</v>
      </c>
      <c r="F9116" s="1" t="s">
        <v>454</v>
      </c>
    </row>
    <row r="9117" spans="1:6" x14ac:dyDescent="0.25">
      <c r="A9117" s="1" t="s">
        <v>27539</v>
      </c>
      <c r="B9117" s="1" t="s">
        <v>27540</v>
      </c>
      <c r="C9117" s="5" t="s">
        <v>27541</v>
      </c>
      <c r="D9117" s="2" t="s">
        <v>0</v>
      </c>
      <c r="F9117" s="1" t="s">
        <v>581</v>
      </c>
    </row>
    <row r="9118" spans="1:6" x14ac:dyDescent="0.25">
      <c r="A9118" s="1" t="s">
        <v>27542</v>
      </c>
      <c r="B9118" s="1" t="s">
        <v>27543</v>
      </c>
      <c r="C9118" s="5" t="s">
        <v>27544</v>
      </c>
      <c r="D9118" s="2" t="s">
        <v>0</v>
      </c>
      <c r="F9118" s="1" t="s">
        <v>1045</v>
      </c>
    </row>
    <row r="9119" spans="1:6" x14ac:dyDescent="0.25">
      <c r="A9119" s="1" t="s">
        <v>27545</v>
      </c>
      <c r="B9119" s="1" t="s">
        <v>27546</v>
      </c>
      <c r="C9119" s="5" t="s">
        <v>27547</v>
      </c>
      <c r="D9119" s="2" t="s">
        <v>0</v>
      </c>
      <c r="F9119" s="1" t="s">
        <v>27548</v>
      </c>
    </row>
    <row r="9120" spans="1:6" x14ac:dyDescent="0.25">
      <c r="A9120" s="1" t="s">
        <v>27549</v>
      </c>
      <c r="B9120" s="1" t="s">
        <v>27550</v>
      </c>
      <c r="C9120" s="5" t="s">
        <v>27551</v>
      </c>
      <c r="D9120" s="2" t="s">
        <v>0</v>
      </c>
      <c r="F9120" s="1" t="s">
        <v>1111</v>
      </c>
    </row>
    <row r="9121" spans="1:6" x14ac:dyDescent="0.25">
      <c r="A9121" s="1" t="s">
        <v>27552</v>
      </c>
      <c r="B9121" s="1" t="s">
        <v>27553</v>
      </c>
      <c r="C9121" s="5" t="s">
        <v>27554</v>
      </c>
      <c r="D9121" s="2" t="s">
        <v>0</v>
      </c>
      <c r="F9121" s="1" t="s">
        <v>27555</v>
      </c>
    </row>
    <row r="9122" spans="1:6" x14ac:dyDescent="0.25">
      <c r="A9122" s="1" t="s">
        <v>27556</v>
      </c>
      <c r="B9122" s="1" t="s">
        <v>27557</v>
      </c>
      <c r="C9122" s="5" t="s">
        <v>27558</v>
      </c>
      <c r="D9122" s="2" t="s">
        <v>0</v>
      </c>
      <c r="F9122" s="1" t="s">
        <v>7406</v>
      </c>
    </row>
    <row r="9123" spans="1:6" x14ac:dyDescent="0.25">
      <c r="A9123" s="1" t="s">
        <v>27559</v>
      </c>
      <c r="B9123" s="1" t="s">
        <v>27560</v>
      </c>
      <c r="C9123" s="5" t="s">
        <v>27561</v>
      </c>
      <c r="D9123" s="2" t="s">
        <v>0</v>
      </c>
      <c r="F9123" s="1" t="s">
        <v>385</v>
      </c>
    </row>
    <row r="9124" spans="1:6" x14ac:dyDescent="0.25">
      <c r="A9124" s="1" t="s">
        <v>27562</v>
      </c>
      <c r="C9124" s="5" t="s">
        <v>27563</v>
      </c>
      <c r="D9124" s="2" t="s">
        <v>0</v>
      </c>
      <c r="F9124" s="1" t="s">
        <v>7245</v>
      </c>
    </row>
    <row r="9125" spans="1:6" x14ac:dyDescent="0.25">
      <c r="A9125" s="1" t="s">
        <v>27564</v>
      </c>
      <c r="B9125" s="1" t="s">
        <v>27565</v>
      </c>
      <c r="C9125" s="5" t="s">
        <v>27566</v>
      </c>
      <c r="D9125" s="2" t="s">
        <v>0</v>
      </c>
      <c r="F9125" s="1" t="s">
        <v>420</v>
      </c>
    </row>
    <row r="9126" spans="1:6" x14ac:dyDescent="0.25">
      <c r="A9126" s="1" t="s">
        <v>27567</v>
      </c>
      <c r="B9126" s="1" t="s">
        <v>27568</v>
      </c>
      <c r="C9126" s="5" t="s">
        <v>27569</v>
      </c>
      <c r="D9126" s="2" t="s">
        <v>0</v>
      </c>
      <c r="F9126" s="1" t="s">
        <v>1625</v>
      </c>
    </row>
    <row r="9127" spans="1:6" x14ac:dyDescent="0.25">
      <c r="A9127" s="1" t="s">
        <v>27570</v>
      </c>
      <c r="B9127" s="1" t="s">
        <v>27571</v>
      </c>
      <c r="C9127" s="5" t="s">
        <v>27572</v>
      </c>
      <c r="D9127" s="2" t="s">
        <v>0</v>
      </c>
      <c r="F9127" s="1" t="s">
        <v>496</v>
      </c>
    </row>
    <row r="9128" spans="1:6" x14ac:dyDescent="0.25">
      <c r="A9128" s="1" t="s">
        <v>27573</v>
      </c>
      <c r="B9128" s="1" t="s">
        <v>27574</v>
      </c>
      <c r="C9128" s="5" t="s">
        <v>27575</v>
      </c>
      <c r="D9128" s="2" t="s">
        <v>0</v>
      </c>
      <c r="F9128" s="1" t="s">
        <v>607</v>
      </c>
    </row>
    <row r="9129" spans="1:6" x14ac:dyDescent="0.25">
      <c r="A9129" s="1" t="s">
        <v>27576</v>
      </c>
      <c r="B9129" s="1" t="s">
        <v>27577</v>
      </c>
      <c r="C9129" s="5" t="s">
        <v>27578</v>
      </c>
      <c r="D9129" s="2" t="s">
        <v>0</v>
      </c>
      <c r="F9129" s="1" t="s">
        <v>3440</v>
      </c>
    </row>
    <row r="9130" spans="1:6" x14ac:dyDescent="0.25">
      <c r="A9130" s="1" t="s">
        <v>27579</v>
      </c>
      <c r="C9130" s="5" t="s">
        <v>27580</v>
      </c>
      <c r="D9130" s="2" t="s">
        <v>0</v>
      </c>
      <c r="F9130" s="1" t="s">
        <v>1341</v>
      </c>
    </row>
    <row r="9131" spans="1:6" x14ac:dyDescent="0.25">
      <c r="A9131" s="1" t="s">
        <v>27581</v>
      </c>
      <c r="B9131" s="1" t="s">
        <v>27582</v>
      </c>
      <c r="C9131" s="5" t="s">
        <v>27583</v>
      </c>
      <c r="D9131" s="2" t="s">
        <v>0</v>
      </c>
      <c r="F9131" s="1" t="s">
        <v>2234</v>
      </c>
    </row>
    <row r="9132" spans="1:6" x14ac:dyDescent="0.25">
      <c r="A9132" s="1" t="s">
        <v>27584</v>
      </c>
      <c r="B9132" s="1" t="s">
        <v>27585</v>
      </c>
      <c r="C9132" s="5" t="s">
        <v>27586</v>
      </c>
      <c r="D9132" s="2" t="s">
        <v>0</v>
      </c>
      <c r="F9132" s="1" t="s">
        <v>27587</v>
      </c>
    </row>
    <row r="9133" spans="1:6" x14ac:dyDescent="0.25">
      <c r="A9133" s="1" t="s">
        <v>27588</v>
      </c>
      <c r="B9133" s="1" t="s">
        <v>27589</v>
      </c>
      <c r="C9133" s="5" t="s">
        <v>27590</v>
      </c>
      <c r="D9133" s="2" t="s">
        <v>0</v>
      </c>
      <c r="F9133" s="1" t="s">
        <v>1477</v>
      </c>
    </row>
    <row r="9134" spans="1:6" x14ac:dyDescent="0.25">
      <c r="A9134" s="1" t="s">
        <v>27591</v>
      </c>
      <c r="B9134" s="1" t="s">
        <v>27592</v>
      </c>
      <c r="C9134" s="5" t="s">
        <v>27593</v>
      </c>
      <c r="D9134" s="2" t="s">
        <v>0</v>
      </c>
      <c r="F9134" s="1" t="s">
        <v>977</v>
      </c>
    </row>
    <row r="9135" spans="1:6" x14ac:dyDescent="0.25">
      <c r="A9135" s="1" t="s">
        <v>27594</v>
      </c>
      <c r="B9135" s="1" t="s">
        <v>27595</v>
      </c>
      <c r="C9135" s="5" t="s">
        <v>27596</v>
      </c>
      <c r="D9135" s="2" t="s">
        <v>0</v>
      </c>
      <c r="F9135" s="1" t="s">
        <v>27597</v>
      </c>
    </row>
    <row r="9136" spans="1:6" x14ac:dyDescent="0.25">
      <c r="A9136" s="1" t="s">
        <v>27598</v>
      </c>
      <c r="B9136" s="1" t="s">
        <v>27599</v>
      </c>
      <c r="C9136" s="5" t="s">
        <v>27600</v>
      </c>
      <c r="D9136" s="2" t="s">
        <v>0</v>
      </c>
      <c r="F9136" s="1" t="s">
        <v>977</v>
      </c>
    </row>
    <row r="9137" spans="1:6" x14ac:dyDescent="0.25">
      <c r="A9137" s="1" t="s">
        <v>27601</v>
      </c>
      <c r="B9137" s="1" t="s">
        <v>27602</v>
      </c>
      <c r="C9137" s="5" t="s">
        <v>27603</v>
      </c>
      <c r="D9137" s="2" t="s">
        <v>0</v>
      </c>
      <c r="F9137" s="1" t="s">
        <v>27604</v>
      </c>
    </row>
    <row r="9138" spans="1:6" x14ac:dyDescent="0.25">
      <c r="A9138" s="1" t="s">
        <v>27605</v>
      </c>
      <c r="B9138" s="1" t="s">
        <v>27606</v>
      </c>
      <c r="C9138" s="5" t="s">
        <v>27607</v>
      </c>
      <c r="D9138" s="2" t="s">
        <v>0</v>
      </c>
      <c r="F9138" s="1" t="s">
        <v>420</v>
      </c>
    </row>
    <row r="9139" spans="1:6" x14ac:dyDescent="0.25">
      <c r="A9139" s="1" t="s">
        <v>27608</v>
      </c>
      <c r="B9139" s="1" t="s">
        <v>27609</v>
      </c>
      <c r="C9139" s="5" t="s">
        <v>27610</v>
      </c>
      <c r="D9139" s="2" t="s">
        <v>0</v>
      </c>
      <c r="F9139" s="1" t="s">
        <v>1071</v>
      </c>
    </row>
    <row r="9140" spans="1:6" x14ac:dyDescent="0.25">
      <c r="A9140" s="1" t="s">
        <v>27611</v>
      </c>
      <c r="B9140" s="1" t="s">
        <v>27612</v>
      </c>
      <c r="C9140" s="5" t="s">
        <v>27613</v>
      </c>
      <c r="D9140" s="2" t="s">
        <v>0</v>
      </c>
      <c r="F9140" s="1" t="s">
        <v>19875</v>
      </c>
    </row>
    <row r="9141" spans="1:6" x14ac:dyDescent="0.25">
      <c r="A9141" s="1" t="s">
        <v>27614</v>
      </c>
      <c r="B9141" s="1" t="s">
        <v>27615</v>
      </c>
      <c r="C9141" s="5" t="s">
        <v>27616</v>
      </c>
      <c r="D9141" s="2" t="s">
        <v>0</v>
      </c>
      <c r="F9141" s="1" t="s">
        <v>27617</v>
      </c>
    </row>
    <row r="9142" spans="1:6" x14ac:dyDescent="0.25">
      <c r="A9142" s="1" t="s">
        <v>27618</v>
      </c>
      <c r="B9142" s="1" t="s">
        <v>27619</v>
      </c>
      <c r="C9142" s="5" t="s">
        <v>27620</v>
      </c>
      <c r="D9142" s="2" t="s">
        <v>0</v>
      </c>
      <c r="F9142" s="1" t="s">
        <v>113</v>
      </c>
    </row>
    <row r="9143" spans="1:6" x14ac:dyDescent="0.25">
      <c r="A9143" s="1" t="s">
        <v>27621</v>
      </c>
      <c r="C9143" s="5" t="s">
        <v>27622</v>
      </c>
      <c r="D9143" s="2" t="s">
        <v>0</v>
      </c>
      <c r="F9143" s="1" t="s">
        <v>599</v>
      </c>
    </row>
    <row r="9144" spans="1:6" x14ac:dyDescent="0.25">
      <c r="A9144" s="1" t="s">
        <v>27623</v>
      </c>
      <c r="C9144" s="5" t="s">
        <v>27624</v>
      </c>
      <c r="D9144" s="2" t="s">
        <v>0</v>
      </c>
      <c r="F9144" s="1" t="s">
        <v>3114</v>
      </c>
    </row>
    <row r="9145" spans="1:6" x14ac:dyDescent="0.25">
      <c r="A9145" s="1" t="s">
        <v>27625</v>
      </c>
      <c r="B9145" s="1" t="s">
        <v>27626</v>
      </c>
      <c r="C9145" s="5" t="s">
        <v>27627</v>
      </c>
      <c r="D9145" s="2" t="s">
        <v>0</v>
      </c>
      <c r="F9145" s="1" t="s">
        <v>1326</v>
      </c>
    </row>
    <row r="9146" spans="1:6" x14ac:dyDescent="0.25">
      <c r="A9146" s="1" t="s">
        <v>27628</v>
      </c>
      <c r="B9146" s="1" t="s">
        <v>27629</v>
      </c>
      <c r="C9146" s="5" t="s">
        <v>27630</v>
      </c>
      <c r="D9146" s="2" t="s">
        <v>0</v>
      </c>
      <c r="F9146" s="1" t="s">
        <v>1326</v>
      </c>
    </row>
    <row r="9147" spans="1:6" x14ac:dyDescent="0.25">
      <c r="A9147" s="1" t="s">
        <v>27631</v>
      </c>
      <c r="C9147" s="5" t="s">
        <v>27632</v>
      </c>
      <c r="D9147" s="2" t="s">
        <v>0</v>
      </c>
      <c r="F9147" s="1" t="s">
        <v>545</v>
      </c>
    </row>
    <row r="9148" spans="1:6" x14ac:dyDescent="0.25">
      <c r="A9148" s="1" t="s">
        <v>27633</v>
      </c>
      <c r="B9148" s="1" t="s">
        <v>27634</v>
      </c>
      <c r="C9148" s="5" t="s">
        <v>27635</v>
      </c>
      <c r="D9148" s="2" t="s">
        <v>0</v>
      </c>
      <c r="F9148" s="1" t="s">
        <v>481</v>
      </c>
    </row>
    <row r="9149" spans="1:6" x14ac:dyDescent="0.25">
      <c r="A9149" s="1" t="s">
        <v>27636</v>
      </c>
      <c r="C9149" s="5" t="s">
        <v>27637</v>
      </c>
      <c r="D9149" s="2" t="s">
        <v>0</v>
      </c>
      <c r="F9149" s="1" t="s">
        <v>481</v>
      </c>
    </row>
    <row r="9150" spans="1:6" x14ac:dyDescent="0.25">
      <c r="A9150" s="1" t="s">
        <v>27638</v>
      </c>
      <c r="B9150" s="1" t="s">
        <v>27639</v>
      </c>
      <c r="C9150" s="5" t="s">
        <v>27640</v>
      </c>
      <c r="D9150" s="2" t="s">
        <v>0</v>
      </c>
      <c r="F9150" s="1" t="s">
        <v>481</v>
      </c>
    </row>
    <row r="9151" spans="1:6" x14ac:dyDescent="0.25">
      <c r="A9151" s="1" t="s">
        <v>27641</v>
      </c>
      <c r="B9151" s="1" t="s">
        <v>27642</v>
      </c>
      <c r="C9151" s="5" t="s">
        <v>27643</v>
      </c>
      <c r="D9151" s="2" t="s">
        <v>0</v>
      </c>
      <c r="F9151" s="1" t="s">
        <v>2418</v>
      </c>
    </row>
    <row r="9152" spans="1:6" x14ac:dyDescent="0.25">
      <c r="A9152" s="1" t="s">
        <v>27644</v>
      </c>
      <c r="B9152" s="1" t="s">
        <v>27645</v>
      </c>
      <c r="C9152" s="5" t="s">
        <v>27646</v>
      </c>
      <c r="D9152" s="2" t="s">
        <v>0</v>
      </c>
      <c r="F9152" s="1" t="s">
        <v>481</v>
      </c>
    </row>
    <row r="9153" spans="1:6" x14ac:dyDescent="0.25">
      <c r="A9153" s="1" t="s">
        <v>27647</v>
      </c>
      <c r="B9153" s="1" t="s">
        <v>27648</v>
      </c>
      <c r="C9153" s="5" t="s">
        <v>27649</v>
      </c>
      <c r="D9153" s="2" t="s">
        <v>0</v>
      </c>
      <c r="F9153" s="1" t="s">
        <v>481</v>
      </c>
    </row>
    <row r="9154" spans="1:6" x14ac:dyDescent="0.25">
      <c r="A9154" s="1" t="s">
        <v>27650</v>
      </c>
      <c r="B9154" s="1" t="s">
        <v>27651</v>
      </c>
      <c r="C9154" s="5" t="s">
        <v>27652</v>
      </c>
      <c r="D9154" s="2" t="s">
        <v>0</v>
      </c>
      <c r="F9154" s="1" t="s">
        <v>454</v>
      </c>
    </row>
    <row r="9155" spans="1:6" x14ac:dyDescent="0.25">
      <c r="A9155" s="1" t="s">
        <v>27653</v>
      </c>
      <c r="B9155" s="1" t="s">
        <v>27654</v>
      </c>
      <c r="C9155" s="5" t="s">
        <v>27655</v>
      </c>
      <c r="D9155" s="2" t="s">
        <v>0</v>
      </c>
      <c r="F9155" s="1" t="s">
        <v>481</v>
      </c>
    </row>
    <row r="9156" spans="1:6" x14ac:dyDescent="0.25">
      <c r="A9156" s="1" t="s">
        <v>27656</v>
      </c>
      <c r="B9156" s="1" t="s">
        <v>27657</v>
      </c>
      <c r="C9156" s="5" t="s">
        <v>27658</v>
      </c>
      <c r="D9156" s="2" t="s">
        <v>0</v>
      </c>
      <c r="F9156" s="1" t="s">
        <v>481</v>
      </c>
    </row>
    <row r="9157" spans="1:6" x14ac:dyDescent="0.25">
      <c r="A9157" s="1" t="s">
        <v>27659</v>
      </c>
      <c r="B9157" s="1" t="s">
        <v>27660</v>
      </c>
      <c r="C9157" s="5" t="s">
        <v>27661</v>
      </c>
      <c r="D9157" s="2" t="s">
        <v>0</v>
      </c>
      <c r="F9157" s="1" t="s">
        <v>481</v>
      </c>
    </row>
    <row r="9158" spans="1:6" x14ac:dyDescent="0.25">
      <c r="A9158" s="1" t="s">
        <v>27662</v>
      </c>
      <c r="B9158" s="1" t="s">
        <v>27663</v>
      </c>
      <c r="C9158" s="5" t="s">
        <v>27664</v>
      </c>
      <c r="D9158" s="2" t="s">
        <v>0</v>
      </c>
      <c r="F9158" s="1" t="s">
        <v>481</v>
      </c>
    </row>
    <row r="9159" spans="1:6" x14ac:dyDescent="0.25">
      <c r="A9159" s="1" t="s">
        <v>27665</v>
      </c>
      <c r="B9159" s="1" t="s">
        <v>27666</v>
      </c>
      <c r="C9159" s="5" t="s">
        <v>27667</v>
      </c>
      <c r="D9159" s="2" t="s">
        <v>0</v>
      </c>
      <c r="F9159" s="1" t="s">
        <v>481</v>
      </c>
    </row>
    <row r="9160" spans="1:6" x14ac:dyDescent="0.25">
      <c r="A9160" s="1" t="s">
        <v>27668</v>
      </c>
      <c r="B9160" s="1" t="s">
        <v>27669</v>
      </c>
      <c r="C9160" s="5" t="s">
        <v>27670</v>
      </c>
      <c r="D9160" s="2" t="s">
        <v>0</v>
      </c>
      <c r="F9160" s="1" t="s">
        <v>269</v>
      </c>
    </row>
    <row r="9161" spans="1:6" x14ac:dyDescent="0.25">
      <c r="A9161" s="1" t="s">
        <v>27671</v>
      </c>
      <c r="B9161" s="1" t="s">
        <v>27672</v>
      </c>
      <c r="C9161" s="5" t="s">
        <v>27673</v>
      </c>
      <c r="D9161" s="2" t="s">
        <v>0</v>
      </c>
      <c r="F9161" s="1" t="s">
        <v>481</v>
      </c>
    </row>
    <row r="9162" spans="1:6" x14ac:dyDescent="0.25">
      <c r="A9162" s="1" t="s">
        <v>27674</v>
      </c>
      <c r="B9162" s="1" t="s">
        <v>27675</v>
      </c>
      <c r="C9162" s="5" t="s">
        <v>27676</v>
      </c>
      <c r="D9162" s="2" t="s">
        <v>0</v>
      </c>
      <c r="F9162" s="1" t="s">
        <v>481</v>
      </c>
    </row>
    <row r="9163" spans="1:6" x14ac:dyDescent="0.25">
      <c r="A9163" s="1" t="s">
        <v>27677</v>
      </c>
      <c r="B9163" s="1" t="s">
        <v>27678</v>
      </c>
      <c r="C9163" s="5" t="s">
        <v>27679</v>
      </c>
      <c r="D9163" s="2" t="s">
        <v>0</v>
      </c>
      <c r="F9163" s="1" t="s">
        <v>27680</v>
      </c>
    </row>
    <row r="9164" spans="1:6" x14ac:dyDescent="0.25">
      <c r="A9164" s="1" t="s">
        <v>27681</v>
      </c>
      <c r="B9164" s="1" t="s">
        <v>27682</v>
      </c>
      <c r="C9164" s="5" t="s">
        <v>27683</v>
      </c>
      <c r="D9164" s="2" t="s">
        <v>0</v>
      </c>
      <c r="F9164" s="1" t="s">
        <v>12219</v>
      </c>
    </row>
    <row r="9165" spans="1:6" x14ac:dyDescent="0.25">
      <c r="A9165" s="1" t="s">
        <v>27684</v>
      </c>
      <c r="B9165" s="1" t="s">
        <v>27685</v>
      </c>
      <c r="C9165" s="5" t="s">
        <v>27686</v>
      </c>
      <c r="D9165" s="2" t="s">
        <v>0</v>
      </c>
      <c r="F9165" s="1" t="s">
        <v>552</v>
      </c>
    </row>
    <row r="9166" spans="1:6" x14ac:dyDescent="0.25">
      <c r="A9166" s="1" t="s">
        <v>27687</v>
      </c>
      <c r="B9166" s="1" t="s">
        <v>27688</v>
      </c>
      <c r="C9166" s="5" t="s">
        <v>27689</v>
      </c>
      <c r="D9166" s="2" t="s">
        <v>0</v>
      </c>
      <c r="F9166" s="1" t="s">
        <v>27690</v>
      </c>
    </row>
    <row r="9167" spans="1:6" x14ac:dyDescent="0.25">
      <c r="A9167" s="1" t="s">
        <v>27691</v>
      </c>
      <c r="B9167" s="1" t="s">
        <v>27692</v>
      </c>
      <c r="C9167" s="5" t="s">
        <v>27693</v>
      </c>
      <c r="D9167" s="2" t="s">
        <v>0</v>
      </c>
      <c r="F9167" s="1" t="s">
        <v>481</v>
      </c>
    </row>
    <row r="9168" spans="1:6" x14ac:dyDescent="0.25">
      <c r="A9168" s="1" t="s">
        <v>27694</v>
      </c>
      <c r="C9168" s="5" t="s">
        <v>27695</v>
      </c>
      <c r="D9168" s="2" t="s">
        <v>0</v>
      </c>
      <c r="F9168" s="1" t="s">
        <v>541</v>
      </c>
    </row>
    <row r="9169" spans="1:6" x14ac:dyDescent="0.25">
      <c r="A9169" s="1" t="s">
        <v>27696</v>
      </c>
      <c r="B9169" s="1" t="s">
        <v>27697</v>
      </c>
      <c r="C9169" s="5" t="s">
        <v>27698</v>
      </c>
      <c r="D9169" s="2" t="s">
        <v>0</v>
      </c>
      <c r="F9169" s="1" t="s">
        <v>269</v>
      </c>
    </row>
    <row r="9170" spans="1:6" x14ac:dyDescent="0.25">
      <c r="A9170" s="1" t="s">
        <v>27699</v>
      </c>
      <c r="C9170" s="5" t="s">
        <v>27700</v>
      </c>
      <c r="D9170" s="2" t="s">
        <v>0</v>
      </c>
      <c r="F9170" s="1" t="s">
        <v>481</v>
      </c>
    </row>
    <row r="9171" spans="1:6" x14ac:dyDescent="0.25">
      <c r="A9171" s="1" t="s">
        <v>27701</v>
      </c>
      <c r="B9171" s="1" t="s">
        <v>27702</v>
      </c>
      <c r="C9171" s="5" t="s">
        <v>27703</v>
      </c>
      <c r="D9171" s="2" t="s">
        <v>0</v>
      </c>
      <c r="F9171" s="1" t="s">
        <v>481</v>
      </c>
    </row>
    <row r="9172" spans="1:6" x14ac:dyDescent="0.25">
      <c r="A9172" s="1" t="s">
        <v>27704</v>
      </c>
      <c r="B9172" s="1" t="s">
        <v>27705</v>
      </c>
      <c r="C9172" s="5" t="s">
        <v>27706</v>
      </c>
      <c r="D9172" s="2" t="s">
        <v>0</v>
      </c>
    </row>
    <row r="9173" spans="1:6" x14ac:dyDescent="0.25">
      <c r="A9173" s="1" t="s">
        <v>27707</v>
      </c>
      <c r="B9173" s="1" t="s">
        <v>27708</v>
      </c>
      <c r="C9173" s="5" t="s">
        <v>27709</v>
      </c>
      <c r="D9173" s="2" t="s">
        <v>0</v>
      </c>
      <c r="F9173" s="1" t="s">
        <v>1171</v>
      </c>
    </row>
    <row r="9174" spans="1:6" x14ac:dyDescent="0.25">
      <c r="A9174" s="1" t="s">
        <v>27710</v>
      </c>
      <c r="B9174" s="1" t="s">
        <v>27711</v>
      </c>
      <c r="C9174" s="5" t="s">
        <v>27712</v>
      </c>
      <c r="D9174" s="2" t="s">
        <v>0</v>
      </c>
      <c r="F9174" s="1" t="s">
        <v>1322</v>
      </c>
    </row>
    <row r="9175" spans="1:6" x14ac:dyDescent="0.25">
      <c r="A9175" s="1" t="s">
        <v>27713</v>
      </c>
      <c r="B9175" s="1" t="s">
        <v>27714</v>
      </c>
      <c r="C9175" s="5" t="s">
        <v>27715</v>
      </c>
      <c r="D9175" s="2" t="s">
        <v>0</v>
      </c>
      <c r="F9175" s="1" t="s">
        <v>1322</v>
      </c>
    </row>
    <row r="9176" spans="1:6" x14ac:dyDescent="0.25">
      <c r="A9176" s="1" t="s">
        <v>27716</v>
      </c>
      <c r="B9176" s="1" t="s">
        <v>27717</v>
      </c>
      <c r="C9176" s="5" t="s">
        <v>27718</v>
      </c>
      <c r="D9176" s="2" t="s">
        <v>0</v>
      </c>
      <c r="F9176" s="1" t="s">
        <v>741</v>
      </c>
    </row>
    <row r="9177" spans="1:6" x14ac:dyDescent="0.25">
      <c r="A9177" s="1" t="s">
        <v>27719</v>
      </c>
      <c r="B9177" s="1" t="s">
        <v>27720</v>
      </c>
      <c r="C9177" s="5" t="s">
        <v>27721</v>
      </c>
      <c r="D9177" s="2" t="s">
        <v>0</v>
      </c>
      <c r="F9177" s="1" t="s">
        <v>206</v>
      </c>
    </row>
    <row r="9178" spans="1:6" x14ac:dyDescent="0.25">
      <c r="A9178" s="1" t="s">
        <v>27722</v>
      </c>
      <c r="B9178" s="1" t="s">
        <v>27723</v>
      </c>
      <c r="C9178" s="5" t="s">
        <v>27724</v>
      </c>
      <c r="D9178" s="2" t="s">
        <v>0</v>
      </c>
      <c r="F9178" s="1" t="s">
        <v>385</v>
      </c>
    </row>
    <row r="9179" spans="1:6" x14ac:dyDescent="0.25">
      <c r="A9179" s="1" t="s">
        <v>27725</v>
      </c>
      <c r="B9179" s="1" t="s">
        <v>27726</v>
      </c>
      <c r="C9179" s="5" t="s">
        <v>27727</v>
      </c>
      <c r="D9179" s="2" t="s">
        <v>0</v>
      </c>
      <c r="F9179" s="1" t="s">
        <v>3114</v>
      </c>
    </row>
    <row r="9180" spans="1:6" x14ac:dyDescent="0.25">
      <c r="A9180" s="1" t="s">
        <v>27728</v>
      </c>
      <c r="B9180" s="1" t="s">
        <v>27729</v>
      </c>
      <c r="C9180" s="5" t="s">
        <v>27730</v>
      </c>
      <c r="D9180" s="2" t="s">
        <v>0</v>
      </c>
      <c r="F9180" s="1" t="s">
        <v>4685</v>
      </c>
    </row>
    <row r="9181" spans="1:6" x14ac:dyDescent="0.25">
      <c r="A9181" s="1" t="s">
        <v>27731</v>
      </c>
      <c r="B9181" s="1" t="s">
        <v>27732</v>
      </c>
      <c r="C9181" s="5" t="s">
        <v>27733</v>
      </c>
      <c r="D9181" s="2" t="s">
        <v>0</v>
      </c>
      <c r="F9181" s="1" t="s">
        <v>5104</v>
      </c>
    </row>
    <row r="9182" spans="1:6" x14ac:dyDescent="0.25">
      <c r="A9182" s="1" t="s">
        <v>27734</v>
      </c>
      <c r="B9182" s="1" t="s">
        <v>27735</v>
      </c>
      <c r="C9182" s="5" t="s">
        <v>27736</v>
      </c>
      <c r="D9182" s="2" t="s">
        <v>0</v>
      </c>
      <c r="F9182" s="1" t="s">
        <v>1104</v>
      </c>
    </row>
    <row r="9183" spans="1:6" x14ac:dyDescent="0.25">
      <c r="A9183" s="1" t="s">
        <v>27737</v>
      </c>
      <c r="B9183" s="1" t="s">
        <v>27738</v>
      </c>
      <c r="C9183" s="5" t="s">
        <v>27739</v>
      </c>
      <c r="D9183" s="2" t="s">
        <v>0</v>
      </c>
      <c r="F9183" s="1" t="s">
        <v>763</v>
      </c>
    </row>
    <row r="9184" spans="1:6" x14ac:dyDescent="0.25">
      <c r="A9184" s="1" t="s">
        <v>27740</v>
      </c>
      <c r="B9184" s="1" t="s">
        <v>27741</v>
      </c>
      <c r="C9184" s="5" t="s">
        <v>27742</v>
      </c>
      <c r="D9184" s="2" t="s">
        <v>0</v>
      </c>
    </row>
    <row r="9185" spans="1:6" x14ac:dyDescent="0.25">
      <c r="A9185" s="1" t="s">
        <v>27743</v>
      </c>
      <c r="B9185" s="1" t="s">
        <v>27744</v>
      </c>
      <c r="C9185" s="5" t="s">
        <v>27745</v>
      </c>
      <c r="D9185" s="2" t="s">
        <v>0</v>
      </c>
      <c r="F9185" s="1" t="s">
        <v>129</v>
      </c>
    </row>
    <row r="9186" spans="1:6" x14ac:dyDescent="0.25">
      <c r="A9186" s="1" t="s">
        <v>27746</v>
      </c>
      <c r="B9186" s="1" t="s">
        <v>27747</v>
      </c>
      <c r="C9186" s="5" t="s">
        <v>27748</v>
      </c>
      <c r="D9186" s="2" t="s">
        <v>0</v>
      </c>
      <c r="F9186" s="1" t="s">
        <v>129</v>
      </c>
    </row>
    <row r="9187" spans="1:6" x14ac:dyDescent="0.25">
      <c r="A9187" s="1" t="s">
        <v>27749</v>
      </c>
      <c r="B9187" s="1" t="s">
        <v>27750</v>
      </c>
      <c r="C9187" s="5" t="s">
        <v>27751</v>
      </c>
      <c r="D9187" s="2" t="s">
        <v>0</v>
      </c>
      <c r="F9187" s="1" t="s">
        <v>5707</v>
      </c>
    </row>
    <row r="9188" spans="1:6" x14ac:dyDescent="0.25">
      <c r="A9188" s="1" t="s">
        <v>27752</v>
      </c>
      <c r="B9188" s="1" t="s">
        <v>27753</v>
      </c>
      <c r="C9188" s="5" t="s">
        <v>27754</v>
      </c>
      <c r="D9188" s="2" t="s">
        <v>0</v>
      </c>
      <c r="F9188" s="1" t="s">
        <v>5753</v>
      </c>
    </row>
    <row r="9189" spans="1:6" x14ac:dyDescent="0.25">
      <c r="A9189" s="1" t="s">
        <v>27755</v>
      </c>
      <c r="B9189" s="1" t="s">
        <v>27756</v>
      </c>
      <c r="C9189" s="5" t="s">
        <v>27757</v>
      </c>
      <c r="D9189" s="2" t="s">
        <v>0</v>
      </c>
      <c r="F9189" s="1" t="s">
        <v>23880</v>
      </c>
    </row>
    <row r="9190" spans="1:6" x14ac:dyDescent="0.25">
      <c r="A9190" s="1" t="s">
        <v>27758</v>
      </c>
      <c r="B9190" s="1" t="s">
        <v>27759</v>
      </c>
      <c r="C9190" s="5" t="s">
        <v>27760</v>
      </c>
      <c r="D9190" s="2" t="s">
        <v>0</v>
      </c>
      <c r="F9190" s="1" t="s">
        <v>14609</v>
      </c>
    </row>
    <row r="9191" spans="1:6" x14ac:dyDescent="0.25">
      <c r="A9191" s="1" t="s">
        <v>27761</v>
      </c>
      <c r="B9191" s="1" t="s">
        <v>27762</v>
      </c>
      <c r="C9191" s="5" t="s">
        <v>27763</v>
      </c>
      <c r="D9191" s="2" t="s">
        <v>0</v>
      </c>
      <c r="F9191" s="1" t="s">
        <v>4152</v>
      </c>
    </row>
    <row r="9192" spans="1:6" x14ac:dyDescent="0.25">
      <c r="A9192" s="1" t="s">
        <v>27764</v>
      </c>
      <c r="B9192" s="1" t="s">
        <v>27765</v>
      </c>
      <c r="C9192" s="5" t="s">
        <v>27766</v>
      </c>
      <c r="D9192" s="2" t="s">
        <v>0</v>
      </c>
      <c r="F9192" s="1" t="s">
        <v>23880</v>
      </c>
    </row>
    <row r="9193" spans="1:6" x14ac:dyDescent="0.25">
      <c r="A9193" s="1" t="s">
        <v>27767</v>
      </c>
      <c r="B9193" s="1" t="s">
        <v>27768</v>
      </c>
      <c r="C9193" s="5" t="s">
        <v>27769</v>
      </c>
      <c r="D9193" s="2" t="s">
        <v>0</v>
      </c>
      <c r="F9193" s="1" t="s">
        <v>113</v>
      </c>
    </row>
    <row r="9194" spans="1:6" x14ac:dyDescent="0.25">
      <c r="A9194" s="1" t="s">
        <v>27770</v>
      </c>
      <c r="B9194" s="1" t="s">
        <v>27771</v>
      </c>
      <c r="C9194" s="5" t="s">
        <v>27772</v>
      </c>
      <c r="D9194" s="2" t="s">
        <v>0</v>
      </c>
      <c r="F9194" s="1" t="s">
        <v>5584</v>
      </c>
    </row>
    <row r="9195" spans="1:6" x14ac:dyDescent="0.25">
      <c r="A9195" s="1" t="s">
        <v>27773</v>
      </c>
      <c r="B9195" s="1" t="s">
        <v>27774</v>
      </c>
      <c r="C9195" s="5" t="s">
        <v>27775</v>
      </c>
      <c r="D9195" s="2" t="s">
        <v>0</v>
      </c>
      <c r="F9195" s="1" t="s">
        <v>2252</v>
      </c>
    </row>
    <row r="9196" spans="1:6" x14ac:dyDescent="0.25">
      <c r="A9196" s="1" t="s">
        <v>27776</v>
      </c>
      <c r="B9196" s="1" t="s">
        <v>27777</v>
      </c>
      <c r="C9196" s="5" t="s">
        <v>27778</v>
      </c>
      <c r="D9196" s="2" t="s">
        <v>0</v>
      </c>
      <c r="F9196" s="1" t="s">
        <v>488</v>
      </c>
    </row>
    <row r="9197" spans="1:6" x14ac:dyDescent="0.25">
      <c r="A9197" s="1" t="s">
        <v>27779</v>
      </c>
      <c r="B9197" s="1" t="s">
        <v>27780</v>
      </c>
      <c r="C9197" s="5" t="s">
        <v>27781</v>
      </c>
      <c r="D9197" s="2" t="s">
        <v>0</v>
      </c>
      <c r="F9197" s="1" t="s">
        <v>27782</v>
      </c>
    </row>
    <row r="9198" spans="1:6" x14ac:dyDescent="0.25">
      <c r="A9198" s="1" t="s">
        <v>27783</v>
      </c>
      <c r="B9198" s="1" t="s">
        <v>27784</v>
      </c>
      <c r="C9198" s="5" t="s">
        <v>27785</v>
      </c>
      <c r="D9198" s="2" t="s">
        <v>0</v>
      </c>
      <c r="F9198" s="1" t="s">
        <v>722</v>
      </c>
    </row>
    <row r="9199" spans="1:6" x14ac:dyDescent="0.25">
      <c r="A9199" s="1" t="s">
        <v>27786</v>
      </c>
      <c r="B9199" s="1" t="s">
        <v>27787</v>
      </c>
      <c r="C9199" s="5" t="s">
        <v>27788</v>
      </c>
      <c r="D9199" s="2" t="s">
        <v>0</v>
      </c>
      <c r="F9199" s="1" t="s">
        <v>440</v>
      </c>
    </row>
    <row r="9200" spans="1:6" x14ac:dyDescent="0.25">
      <c r="A9200" s="1" t="s">
        <v>27789</v>
      </c>
      <c r="B9200" s="1" t="s">
        <v>27790</v>
      </c>
      <c r="C9200" s="5" t="s">
        <v>27791</v>
      </c>
      <c r="D9200" s="2" t="s">
        <v>0</v>
      </c>
      <c r="F9200" s="1" t="s">
        <v>470</v>
      </c>
    </row>
    <row r="9201" spans="1:6" x14ac:dyDescent="0.25">
      <c r="A9201" s="1" t="s">
        <v>27792</v>
      </c>
      <c r="B9201" s="1" t="s">
        <v>27793</v>
      </c>
      <c r="C9201" s="5" t="s">
        <v>27794</v>
      </c>
      <c r="D9201" s="2" t="s">
        <v>0</v>
      </c>
      <c r="F9201" s="1" t="s">
        <v>359</v>
      </c>
    </row>
    <row r="9202" spans="1:6" x14ac:dyDescent="0.25">
      <c r="A9202" s="1" t="s">
        <v>27795</v>
      </c>
      <c r="B9202" s="1" t="s">
        <v>27796</v>
      </c>
      <c r="C9202" s="5" t="s">
        <v>27797</v>
      </c>
      <c r="D9202" s="2" t="s">
        <v>0</v>
      </c>
      <c r="F9202" s="1" t="s">
        <v>1035</v>
      </c>
    </row>
    <row r="9203" spans="1:6" x14ac:dyDescent="0.25">
      <c r="A9203" s="1" t="s">
        <v>27798</v>
      </c>
      <c r="B9203" s="1" t="s">
        <v>27799</v>
      </c>
      <c r="C9203" s="5" t="s">
        <v>27800</v>
      </c>
      <c r="D9203" s="2" t="s">
        <v>0</v>
      </c>
      <c r="F9203" s="1" t="s">
        <v>492</v>
      </c>
    </row>
    <row r="9204" spans="1:6" x14ac:dyDescent="0.25">
      <c r="A9204" s="1" t="s">
        <v>27801</v>
      </c>
      <c r="C9204" s="5" t="s">
        <v>27802</v>
      </c>
      <c r="D9204" s="2" t="s">
        <v>0</v>
      </c>
    </row>
    <row r="9205" spans="1:6" x14ac:dyDescent="0.25">
      <c r="A9205" s="1" t="s">
        <v>27803</v>
      </c>
      <c r="B9205" s="1" t="s">
        <v>27804</v>
      </c>
      <c r="C9205" s="5" t="s">
        <v>27805</v>
      </c>
      <c r="D9205" s="2" t="s">
        <v>0</v>
      </c>
      <c r="F9205" s="1" t="s">
        <v>719</v>
      </c>
    </row>
    <row r="9206" spans="1:6" x14ac:dyDescent="0.25">
      <c r="A9206" s="1" t="s">
        <v>27806</v>
      </c>
      <c r="B9206" s="1" t="s">
        <v>27807</v>
      </c>
      <c r="C9206" s="5" t="s">
        <v>27808</v>
      </c>
      <c r="D9206" s="2" t="s">
        <v>0</v>
      </c>
      <c r="F9206" s="1" t="s">
        <v>113</v>
      </c>
    </row>
    <row r="9207" spans="1:6" x14ac:dyDescent="0.25">
      <c r="A9207" s="1" t="s">
        <v>27809</v>
      </c>
      <c r="B9207" s="1" t="s">
        <v>27810</v>
      </c>
      <c r="C9207" s="5" t="s">
        <v>27811</v>
      </c>
      <c r="D9207" s="2" t="s">
        <v>0</v>
      </c>
      <c r="F9207" s="1" t="s">
        <v>117</v>
      </c>
    </row>
    <row r="9208" spans="1:6" x14ac:dyDescent="0.25">
      <c r="A9208" s="1" t="s">
        <v>27812</v>
      </c>
      <c r="B9208" s="1" t="s">
        <v>27813</v>
      </c>
      <c r="C9208" s="5" t="s">
        <v>27814</v>
      </c>
      <c r="D9208" s="2" t="s">
        <v>0</v>
      </c>
      <c r="F9208" s="1" t="s">
        <v>1251</v>
      </c>
    </row>
    <row r="9209" spans="1:6" x14ac:dyDescent="0.25">
      <c r="A9209" s="1" t="s">
        <v>27815</v>
      </c>
      <c r="C9209" s="5" t="s">
        <v>27816</v>
      </c>
      <c r="D9209" s="2" t="s">
        <v>0</v>
      </c>
      <c r="F9209" s="1" t="s">
        <v>32</v>
      </c>
    </row>
    <row r="9210" spans="1:6" x14ac:dyDescent="0.25">
      <c r="A9210" s="1" t="s">
        <v>27817</v>
      </c>
      <c r="B9210" s="1" t="s">
        <v>27818</v>
      </c>
      <c r="C9210" s="5" t="s">
        <v>27819</v>
      </c>
      <c r="D9210" s="2" t="s">
        <v>0</v>
      </c>
      <c r="F9210" s="1" t="s">
        <v>109</v>
      </c>
    </row>
    <row r="9211" spans="1:6" x14ac:dyDescent="0.25">
      <c r="A9211" s="1" t="s">
        <v>27820</v>
      </c>
      <c r="B9211" s="1" t="s">
        <v>27821</v>
      </c>
      <c r="C9211" s="5" t="s">
        <v>27822</v>
      </c>
      <c r="D9211" s="2" t="s">
        <v>0</v>
      </c>
      <c r="F9211" s="1" t="s">
        <v>1807</v>
      </c>
    </row>
    <row r="9212" spans="1:6" x14ac:dyDescent="0.25">
      <c r="A9212" s="1" t="s">
        <v>27823</v>
      </c>
      <c r="B9212" s="1" t="s">
        <v>27821</v>
      </c>
      <c r="C9212" s="5" t="s">
        <v>27824</v>
      </c>
      <c r="D9212" s="2" t="s">
        <v>0</v>
      </c>
      <c r="F9212" s="1" t="s">
        <v>1807</v>
      </c>
    </row>
    <row r="9213" spans="1:6" x14ac:dyDescent="0.25">
      <c r="A9213" s="1" t="s">
        <v>27825</v>
      </c>
      <c r="B9213" s="1" t="s">
        <v>27826</v>
      </c>
      <c r="C9213" s="5" t="s">
        <v>27827</v>
      </c>
      <c r="D9213" s="2" t="s">
        <v>0</v>
      </c>
      <c r="F9213" s="1" t="s">
        <v>1071</v>
      </c>
    </row>
    <row r="9214" spans="1:6" x14ac:dyDescent="0.25">
      <c r="A9214" s="1" t="s">
        <v>27828</v>
      </c>
      <c r="B9214" s="1" t="s">
        <v>27829</v>
      </c>
      <c r="C9214" s="5" t="s">
        <v>27830</v>
      </c>
      <c r="D9214" s="2" t="s">
        <v>0</v>
      </c>
      <c r="F9214" s="1" t="s">
        <v>113</v>
      </c>
    </row>
    <row r="9215" spans="1:6" x14ac:dyDescent="0.25">
      <c r="A9215" s="1" t="s">
        <v>27831</v>
      </c>
      <c r="B9215" s="1" t="s">
        <v>27832</v>
      </c>
      <c r="C9215" s="5" t="s">
        <v>27833</v>
      </c>
      <c r="D9215" s="2" t="s">
        <v>0</v>
      </c>
      <c r="F9215" s="1" t="s">
        <v>1322</v>
      </c>
    </row>
    <row r="9216" spans="1:6" x14ac:dyDescent="0.25">
      <c r="A9216" s="1" t="s">
        <v>27834</v>
      </c>
      <c r="B9216" s="1" t="s">
        <v>27835</v>
      </c>
      <c r="C9216" s="5" t="s">
        <v>27836</v>
      </c>
      <c r="D9216" s="2" t="s">
        <v>0</v>
      </c>
      <c r="F9216" s="1" t="s">
        <v>14165</v>
      </c>
    </row>
    <row r="9217" spans="1:6" x14ac:dyDescent="0.25">
      <c r="A9217" s="1" t="s">
        <v>27837</v>
      </c>
      <c r="B9217" s="1" t="s">
        <v>27838</v>
      </c>
      <c r="C9217" s="5" t="s">
        <v>27839</v>
      </c>
      <c r="D9217" s="2" t="s">
        <v>0</v>
      </c>
      <c r="F9217" s="1" t="s">
        <v>1097</v>
      </c>
    </row>
    <row r="9218" spans="1:6" x14ac:dyDescent="0.25">
      <c r="A9218" s="1" t="s">
        <v>27840</v>
      </c>
      <c r="B9218" s="1" t="s">
        <v>27841</v>
      </c>
      <c r="C9218" s="5" t="s">
        <v>27842</v>
      </c>
      <c r="D9218" s="2" t="s">
        <v>0</v>
      </c>
      <c r="F9218" s="1" t="s">
        <v>3177</v>
      </c>
    </row>
    <row r="9219" spans="1:6" x14ac:dyDescent="0.25">
      <c r="A9219" s="1" t="s">
        <v>27843</v>
      </c>
      <c r="B9219" s="1" t="s">
        <v>27844</v>
      </c>
      <c r="C9219" s="5" t="s">
        <v>27845</v>
      </c>
      <c r="D9219" s="2" t="s">
        <v>0</v>
      </c>
      <c r="F9219" s="1" t="s">
        <v>113</v>
      </c>
    </row>
    <row r="9220" spans="1:6" x14ac:dyDescent="0.25">
      <c r="A9220" s="1" t="s">
        <v>27843</v>
      </c>
      <c r="C9220" s="5" t="s">
        <v>27846</v>
      </c>
      <c r="D9220" s="2" t="s">
        <v>0</v>
      </c>
      <c r="F9220" s="1" t="s">
        <v>50</v>
      </c>
    </row>
    <row r="9221" spans="1:6" x14ac:dyDescent="0.25">
      <c r="A9221" s="1" t="s">
        <v>27847</v>
      </c>
      <c r="B9221" s="1" t="s">
        <v>27848</v>
      </c>
      <c r="C9221" s="5" t="s">
        <v>27849</v>
      </c>
      <c r="D9221" s="2" t="s">
        <v>0</v>
      </c>
      <c r="F9221" s="1" t="s">
        <v>1151</v>
      </c>
    </row>
    <row r="9222" spans="1:6" x14ac:dyDescent="0.25">
      <c r="A9222" s="1" t="s">
        <v>27850</v>
      </c>
      <c r="B9222" s="1" t="s">
        <v>27851</v>
      </c>
      <c r="C9222" s="5" t="s">
        <v>27852</v>
      </c>
      <c r="D9222" s="2" t="s">
        <v>0</v>
      </c>
      <c r="F9222" s="1" t="s">
        <v>15313</v>
      </c>
    </row>
    <row r="9223" spans="1:6" x14ac:dyDescent="0.25">
      <c r="A9223" s="1" t="s">
        <v>27853</v>
      </c>
      <c r="B9223" s="1" t="s">
        <v>27854</v>
      </c>
      <c r="C9223" s="5" t="s">
        <v>27855</v>
      </c>
      <c r="D9223" s="2" t="s">
        <v>0</v>
      </c>
      <c r="F9223" s="1" t="s">
        <v>1093</v>
      </c>
    </row>
    <row r="9224" spans="1:6" x14ac:dyDescent="0.25">
      <c r="A9224" s="1" t="s">
        <v>27856</v>
      </c>
      <c r="B9224" s="1" t="s">
        <v>27857</v>
      </c>
      <c r="C9224" s="5" t="s">
        <v>27858</v>
      </c>
      <c r="D9224" s="2" t="s">
        <v>0</v>
      </c>
      <c r="F9224" s="1" t="s">
        <v>385</v>
      </c>
    </row>
    <row r="9225" spans="1:6" x14ac:dyDescent="0.25">
      <c r="A9225" s="1" t="s">
        <v>27859</v>
      </c>
      <c r="B9225" s="1" t="s">
        <v>27860</v>
      </c>
      <c r="C9225" s="5" t="s">
        <v>27861</v>
      </c>
      <c r="D9225" s="2" t="s">
        <v>0</v>
      </c>
      <c r="F9225" s="1" t="s">
        <v>12484</v>
      </c>
    </row>
    <row r="9226" spans="1:6" x14ac:dyDescent="0.25">
      <c r="A9226" s="1" t="s">
        <v>27862</v>
      </c>
      <c r="B9226" s="1" t="s">
        <v>27863</v>
      </c>
      <c r="C9226" s="5" t="s">
        <v>27864</v>
      </c>
      <c r="D9226" s="2" t="s">
        <v>0</v>
      </c>
      <c r="F9226" s="1" t="s">
        <v>741</v>
      </c>
    </row>
    <row r="9227" spans="1:6" x14ac:dyDescent="0.25">
      <c r="A9227" s="1" t="s">
        <v>27865</v>
      </c>
      <c r="B9227" s="1" t="s">
        <v>27866</v>
      </c>
      <c r="C9227" s="5" t="s">
        <v>27867</v>
      </c>
      <c r="D9227" s="2" t="s">
        <v>0</v>
      </c>
      <c r="F9227" s="1" t="s">
        <v>2030</v>
      </c>
    </row>
    <row r="9228" spans="1:6" x14ac:dyDescent="0.25">
      <c r="A9228" s="1" t="s">
        <v>27868</v>
      </c>
      <c r="B9228" s="1" t="s">
        <v>27869</v>
      </c>
      <c r="C9228" s="5" t="s">
        <v>27870</v>
      </c>
      <c r="D9228" s="2" t="s">
        <v>0</v>
      </c>
      <c r="F9228" s="1" t="s">
        <v>1251</v>
      </c>
    </row>
    <row r="9229" spans="1:6" x14ac:dyDescent="0.25">
      <c r="A9229" s="1" t="s">
        <v>27871</v>
      </c>
      <c r="B9229" s="1" t="s">
        <v>27872</v>
      </c>
      <c r="C9229" s="5" t="s">
        <v>27873</v>
      </c>
      <c r="D9229" s="2" t="s">
        <v>0</v>
      </c>
      <c r="F9229" s="1" t="s">
        <v>1437</v>
      </c>
    </row>
    <row r="9230" spans="1:6" x14ac:dyDescent="0.25">
      <c r="A9230" s="1" t="s">
        <v>27874</v>
      </c>
      <c r="B9230" s="1" t="s">
        <v>27875</v>
      </c>
      <c r="C9230" s="5" t="s">
        <v>27876</v>
      </c>
      <c r="D9230" s="2" t="s">
        <v>0</v>
      </c>
      <c r="F9230" s="1" t="s">
        <v>1437</v>
      </c>
    </row>
    <row r="9231" spans="1:6" x14ac:dyDescent="0.25">
      <c r="A9231" s="1" t="s">
        <v>27877</v>
      </c>
      <c r="B9231" s="1" t="s">
        <v>27878</v>
      </c>
      <c r="C9231" s="5" t="s">
        <v>27879</v>
      </c>
      <c r="D9231" s="2" t="s">
        <v>0</v>
      </c>
      <c r="F9231" s="1" t="s">
        <v>27880</v>
      </c>
    </row>
    <row r="9232" spans="1:6" x14ac:dyDescent="0.25">
      <c r="A9232" s="1" t="s">
        <v>27881</v>
      </c>
      <c r="B9232" s="1" t="s">
        <v>27882</v>
      </c>
      <c r="C9232" s="5" t="s">
        <v>27883</v>
      </c>
      <c r="D9232" s="2" t="s">
        <v>0</v>
      </c>
      <c r="F9232" s="1" t="s">
        <v>3707</v>
      </c>
    </row>
    <row r="9233" spans="1:6" x14ac:dyDescent="0.25">
      <c r="A9233" s="1" t="s">
        <v>27884</v>
      </c>
      <c r="B9233" s="1" t="s">
        <v>27885</v>
      </c>
      <c r="C9233" s="5" t="s">
        <v>27886</v>
      </c>
      <c r="D9233" s="2" t="s">
        <v>0</v>
      </c>
      <c r="F9233" s="1" t="s">
        <v>763</v>
      </c>
    </row>
    <row r="9234" spans="1:6" x14ac:dyDescent="0.25">
      <c r="A9234" s="1" t="s">
        <v>27887</v>
      </c>
      <c r="B9234" s="1" t="s">
        <v>27888</v>
      </c>
      <c r="C9234" s="5" t="s">
        <v>27889</v>
      </c>
      <c r="D9234" s="2" t="s">
        <v>0</v>
      </c>
      <c r="F9234" s="1" t="s">
        <v>2126</v>
      </c>
    </row>
    <row r="9235" spans="1:6" x14ac:dyDescent="0.25">
      <c r="A9235" s="1" t="s">
        <v>27890</v>
      </c>
      <c r="B9235" s="1" t="s">
        <v>27891</v>
      </c>
      <c r="C9235" s="5" t="s">
        <v>27892</v>
      </c>
      <c r="D9235" s="2" t="s">
        <v>0</v>
      </c>
      <c r="F9235" s="1" t="s">
        <v>17</v>
      </c>
    </row>
    <row r="9236" spans="1:6" x14ac:dyDescent="0.25">
      <c r="A9236" s="1" t="s">
        <v>27893</v>
      </c>
      <c r="B9236" s="1" t="s">
        <v>27894</v>
      </c>
      <c r="C9236" s="5" t="s">
        <v>27895</v>
      </c>
      <c r="D9236" s="2" t="s">
        <v>0</v>
      </c>
      <c r="F9236" s="1" t="s">
        <v>1561</v>
      </c>
    </row>
    <row r="9237" spans="1:6" x14ac:dyDescent="0.25">
      <c r="A9237" s="1" t="s">
        <v>27896</v>
      </c>
      <c r="B9237" s="1" t="s">
        <v>27897</v>
      </c>
      <c r="C9237" s="5" t="s">
        <v>27898</v>
      </c>
      <c r="D9237" s="2" t="s">
        <v>0</v>
      </c>
      <c r="F9237" s="1" t="s">
        <v>2030</v>
      </c>
    </row>
    <row r="9238" spans="1:6" x14ac:dyDescent="0.25">
      <c r="A9238" s="1" t="s">
        <v>27899</v>
      </c>
      <c r="B9238" s="1" t="s">
        <v>27900</v>
      </c>
      <c r="C9238" s="5" t="s">
        <v>27901</v>
      </c>
      <c r="D9238" s="2" t="s">
        <v>0</v>
      </c>
      <c r="F9238" s="1" t="s">
        <v>1071</v>
      </c>
    </row>
    <row r="9239" spans="1:6" x14ac:dyDescent="0.25">
      <c r="A9239" s="1" t="s">
        <v>27902</v>
      </c>
      <c r="B9239" s="1" t="s">
        <v>27903</v>
      </c>
      <c r="C9239" s="5" t="s">
        <v>27904</v>
      </c>
      <c r="D9239" s="2" t="s">
        <v>0</v>
      </c>
      <c r="F9239" s="1" t="s">
        <v>1807</v>
      </c>
    </row>
    <row r="9240" spans="1:6" x14ac:dyDescent="0.25">
      <c r="A9240" s="1" t="s">
        <v>27905</v>
      </c>
      <c r="B9240" s="1" t="s">
        <v>27906</v>
      </c>
      <c r="C9240" s="5" t="s">
        <v>27907</v>
      </c>
      <c r="D9240" s="2" t="s">
        <v>0</v>
      </c>
      <c r="F9240" s="1" t="s">
        <v>623</v>
      </c>
    </row>
    <row r="9241" spans="1:6" x14ac:dyDescent="0.25">
      <c r="A9241" s="1" t="s">
        <v>27908</v>
      </c>
      <c r="B9241" s="1" t="s">
        <v>27909</v>
      </c>
      <c r="C9241" s="5" t="s">
        <v>27910</v>
      </c>
      <c r="D9241" s="2" t="s">
        <v>0</v>
      </c>
      <c r="F9241" s="1" t="s">
        <v>54</v>
      </c>
    </row>
    <row r="9242" spans="1:6" x14ac:dyDescent="0.25">
      <c r="A9242" s="1" t="s">
        <v>27911</v>
      </c>
      <c r="B9242" s="1" t="s">
        <v>27912</v>
      </c>
      <c r="C9242" s="5" t="s">
        <v>27913</v>
      </c>
      <c r="D9242" s="2" t="s">
        <v>0</v>
      </c>
      <c r="F9242" s="1" t="s">
        <v>27914</v>
      </c>
    </row>
    <row r="9243" spans="1:6" x14ac:dyDescent="0.25">
      <c r="A9243" s="1" t="s">
        <v>27915</v>
      </c>
      <c r="B9243" s="1" t="s">
        <v>27916</v>
      </c>
      <c r="C9243" s="5" t="s">
        <v>27917</v>
      </c>
      <c r="D9243" s="2" t="s">
        <v>0</v>
      </c>
      <c r="F9243" s="1" t="s">
        <v>9825</v>
      </c>
    </row>
    <row r="9244" spans="1:6" x14ac:dyDescent="0.25">
      <c r="A9244" s="1" t="s">
        <v>27918</v>
      </c>
      <c r="C9244" s="5" t="s">
        <v>27919</v>
      </c>
      <c r="D9244" s="2" t="s">
        <v>0</v>
      </c>
      <c r="F9244" s="1" t="s">
        <v>136</v>
      </c>
    </row>
    <row r="9245" spans="1:6" x14ac:dyDescent="0.25">
      <c r="A9245" s="1" t="s">
        <v>27920</v>
      </c>
      <c r="B9245" s="1" t="s">
        <v>27921</v>
      </c>
      <c r="C9245" s="5" t="s">
        <v>27922</v>
      </c>
      <c r="D9245" s="2" t="s">
        <v>0</v>
      </c>
      <c r="F9245" s="1" t="s">
        <v>1111</v>
      </c>
    </row>
    <row r="9246" spans="1:6" x14ac:dyDescent="0.25">
      <c r="A9246" s="1" t="s">
        <v>27923</v>
      </c>
      <c r="B9246" s="1" t="s">
        <v>27924</v>
      </c>
      <c r="C9246" s="5" t="s">
        <v>27925</v>
      </c>
      <c r="D9246" s="2" t="s">
        <v>0</v>
      </c>
      <c r="F9246" s="1" t="s">
        <v>719</v>
      </c>
    </row>
    <row r="9247" spans="1:6" x14ac:dyDescent="0.25">
      <c r="A9247" s="1" t="s">
        <v>27926</v>
      </c>
      <c r="B9247" s="1" t="s">
        <v>27927</v>
      </c>
      <c r="C9247" s="5" t="s">
        <v>27928</v>
      </c>
      <c r="D9247" s="2" t="s">
        <v>0</v>
      </c>
      <c r="F9247" s="1" t="s">
        <v>8093</v>
      </c>
    </row>
    <row r="9248" spans="1:6" x14ac:dyDescent="0.25">
      <c r="A9248" s="1" t="s">
        <v>27929</v>
      </c>
      <c r="B9248" s="1" t="s">
        <v>27930</v>
      </c>
      <c r="C9248" s="5" t="s">
        <v>27931</v>
      </c>
      <c r="D9248" s="2" t="s">
        <v>0</v>
      </c>
      <c r="F9248" s="1" t="s">
        <v>4152</v>
      </c>
    </row>
    <row r="9249" spans="1:6" x14ac:dyDescent="0.25">
      <c r="A9249" s="1" t="s">
        <v>27932</v>
      </c>
      <c r="B9249" s="1" t="s">
        <v>27933</v>
      </c>
      <c r="C9249" s="5" t="s">
        <v>27934</v>
      </c>
      <c r="D9249" s="2" t="s">
        <v>0</v>
      </c>
      <c r="F9249" s="1" t="s">
        <v>54</v>
      </c>
    </row>
    <row r="9250" spans="1:6" x14ac:dyDescent="0.25">
      <c r="A9250" s="1" t="s">
        <v>27935</v>
      </c>
      <c r="B9250" s="1" t="s">
        <v>27936</v>
      </c>
      <c r="C9250" s="5" t="s">
        <v>27937</v>
      </c>
      <c r="D9250" s="2" t="s">
        <v>0</v>
      </c>
      <c r="F9250" s="1" t="s">
        <v>672</v>
      </c>
    </row>
    <row r="9251" spans="1:6" x14ac:dyDescent="0.25">
      <c r="A9251" s="1" t="s">
        <v>27938</v>
      </c>
      <c r="B9251" s="1" t="s">
        <v>27939</v>
      </c>
      <c r="C9251" s="5" t="s">
        <v>27940</v>
      </c>
      <c r="D9251" s="2" t="s">
        <v>0</v>
      </c>
      <c r="F9251" s="1" t="s">
        <v>3915</v>
      </c>
    </row>
    <row r="9252" spans="1:6" x14ac:dyDescent="0.25">
      <c r="A9252" s="1" t="s">
        <v>27941</v>
      </c>
      <c r="B9252" s="1" t="s">
        <v>27942</v>
      </c>
      <c r="C9252" s="5" t="s">
        <v>27943</v>
      </c>
      <c r="D9252" s="2" t="s">
        <v>0</v>
      </c>
      <c r="F9252" s="1" t="s">
        <v>3218</v>
      </c>
    </row>
    <row r="9253" spans="1:6" x14ac:dyDescent="0.25">
      <c r="A9253" s="1" t="s">
        <v>27944</v>
      </c>
      <c r="B9253" s="1" t="s">
        <v>8370</v>
      </c>
      <c r="C9253" s="5" t="s">
        <v>27945</v>
      </c>
      <c r="D9253" s="2" t="s">
        <v>0</v>
      </c>
      <c r="F9253" s="1" t="s">
        <v>39</v>
      </c>
    </row>
    <row r="9254" spans="1:6" x14ac:dyDescent="0.25">
      <c r="A9254" s="1" t="s">
        <v>27946</v>
      </c>
      <c r="B9254" s="1" t="s">
        <v>27947</v>
      </c>
      <c r="C9254" s="5" t="s">
        <v>27948</v>
      </c>
      <c r="D9254" s="2" t="s">
        <v>0</v>
      </c>
      <c r="F9254" s="1" t="s">
        <v>27949</v>
      </c>
    </row>
    <row r="9255" spans="1:6" x14ac:dyDescent="0.25">
      <c r="A9255" s="1" t="s">
        <v>27950</v>
      </c>
      <c r="B9255" s="1" t="s">
        <v>27951</v>
      </c>
      <c r="C9255" s="5" t="s">
        <v>27952</v>
      </c>
      <c r="D9255" s="2" t="s">
        <v>0</v>
      </c>
      <c r="F9255" s="1" t="s">
        <v>27949</v>
      </c>
    </row>
    <row r="9256" spans="1:6" x14ac:dyDescent="0.25">
      <c r="A9256" s="1" t="s">
        <v>27953</v>
      </c>
      <c r="C9256" s="5" t="s">
        <v>27954</v>
      </c>
      <c r="D9256" s="2" t="s">
        <v>0</v>
      </c>
    </row>
    <row r="9257" spans="1:6" x14ac:dyDescent="0.25">
      <c r="A9257" s="1" t="s">
        <v>27955</v>
      </c>
      <c r="B9257" s="1" t="s">
        <v>27956</v>
      </c>
      <c r="C9257" s="5" t="s">
        <v>27957</v>
      </c>
      <c r="D9257" s="2" t="s">
        <v>0</v>
      </c>
      <c r="F9257" s="1" t="s">
        <v>1251</v>
      </c>
    </row>
    <row r="9258" spans="1:6" x14ac:dyDescent="0.25">
      <c r="A9258" s="1" t="s">
        <v>27958</v>
      </c>
      <c r="B9258" s="1" t="s">
        <v>27959</v>
      </c>
      <c r="C9258" s="5" t="s">
        <v>27960</v>
      </c>
      <c r="D9258" s="2" t="s">
        <v>0</v>
      </c>
      <c r="F9258" s="1" t="s">
        <v>303</v>
      </c>
    </row>
    <row r="9259" spans="1:6" x14ac:dyDescent="0.25">
      <c r="A9259" s="1" t="s">
        <v>27961</v>
      </c>
      <c r="B9259" s="1" t="s">
        <v>27962</v>
      </c>
      <c r="C9259" s="5" t="s">
        <v>27963</v>
      </c>
      <c r="D9259" s="2" t="s">
        <v>0</v>
      </c>
      <c r="F9259" s="1" t="s">
        <v>50</v>
      </c>
    </row>
    <row r="9260" spans="1:6" x14ac:dyDescent="0.25">
      <c r="A9260" s="1" t="s">
        <v>27964</v>
      </c>
      <c r="B9260" s="1" t="s">
        <v>27965</v>
      </c>
      <c r="C9260" s="5" t="s">
        <v>27966</v>
      </c>
      <c r="D9260" s="2" t="s">
        <v>0</v>
      </c>
      <c r="F9260" s="1" t="s">
        <v>1966</v>
      </c>
    </row>
    <row r="9261" spans="1:6" x14ac:dyDescent="0.25">
      <c r="A9261" s="1" t="s">
        <v>27967</v>
      </c>
      <c r="B9261" s="1" t="s">
        <v>27968</v>
      </c>
      <c r="C9261" s="5" t="s">
        <v>27969</v>
      </c>
      <c r="D9261" s="2" t="s">
        <v>0</v>
      </c>
      <c r="F9261" s="1" t="s">
        <v>2593</v>
      </c>
    </row>
    <row r="9262" spans="1:6" x14ac:dyDescent="0.25">
      <c r="A9262" s="1" t="s">
        <v>27970</v>
      </c>
      <c r="B9262" s="1" t="s">
        <v>27971</v>
      </c>
      <c r="C9262" s="5" t="s">
        <v>27972</v>
      </c>
      <c r="D9262" s="2" t="s">
        <v>0</v>
      </c>
      <c r="F9262" s="1" t="s">
        <v>3926</v>
      </c>
    </row>
    <row r="9263" spans="1:6" x14ac:dyDescent="0.25">
      <c r="A9263" s="1" t="s">
        <v>27973</v>
      </c>
      <c r="B9263" s="1" t="s">
        <v>27974</v>
      </c>
      <c r="C9263" s="5" t="s">
        <v>27975</v>
      </c>
      <c r="D9263" s="2" t="s">
        <v>0</v>
      </c>
      <c r="F9263" s="1" t="s">
        <v>136</v>
      </c>
    </row>
    <row r="9264" spans="1:6" x14ac:dyDescent="0.25">
      <c r="A9264" s="1" t="s">
        <v>27976</v>
      </c>
      <c r="B9264" s="1" t="s">
        <v>27977</v>
      </c>
      <c r="C9264" s="5" t="s">
        <v>27978</v>
      </c>
      <c r="D9264" s="2" t="s">
        <v>0</v>
      </c>
    </row>
    <row r="9265" spans="1:6" x14ac:dyDescent="0.25">
      <c r="A9265" s="1" t="s">
        <v>27979</v>
      </c>
      <c r="B9265" s="1" t="s">
        <v>27980</v>
      </c>
      <c r="C9265" s="5" t="s">
        <v>27981</v>
      </c>
      <c r="D9265" s="2" t="s">
        <v>0</v>
      </c>
      <c r="F9265" s="1" t="s">
        <v>420</v>
      </c>
    </row>
    <row r="9266" spans="1:6" x14ac:dyDescent="0.25">
      <c r="A9266" s="1" t="s">
        <v>27982</v>
      </c>
      <c r="B9266" s="1" t="s">
        <v>27983</v>
      </c>
      <c r="C9266" s="5" t="s">
        <v>27984</v>
      </c>
      <c r="D9266" s="2" t="s">
        <v>0</v>
      </c>
      <c r="F9266" s="1" t="s">
        <v>157</v>
      </c>
    </row>
    <row r="9267" spans="1:6" x14ac:dyDescent="0.25">
      <c r="A9267" s="1" t="s">
        <v>27985</v>
      </c>
      <c r="B9267" s="1" t="s">
        <v>27986</v>
      </c>
      <c r="C9267" s="5" t="s">
        <v>27987</v>
      </c>
      <c r="D9267" s="2" t="s">
        <v>0</v>
      </c>
      <c r="F9267" s="1" t="s">
        <v>192</v>
      </c>
    </row>
    <row r="9268" spans="1:6" x14ac:dyDescent="0.25">
      <c r="A9268" s="1" t="s">
        <v>27988</v>
      </c>
      <c r="B9268" s="1" t="s">
        <v>27989</v>
      </c>
      <c r="C9268" s="5" t="s">
        <v>27990</v>
      </c>
      <c r="D9268" s="2" t="s">
        <v>0</v>
      </c>
      <c r="F9268" s="1" t="s">
        <v>136</v>
      </c>
    </row>
    <row r="9269" spans="1:6" x14ac:dyDescent="0.25">
      <c r="A9269" s="1" t="s">
        <v>27991</v>
      </c>
      <c r="B9269" s="1" t="s">
        <v>27992</v>
      </c>
      <c r="C9269" s="5" t="s">
        <v>27993</v>
      </c>
      <c r="D9269" s="2" t="s">
        <v>0</v>
      </c>
      <c r="F9269" s="1" t="s">
        <v>454</v>
      </c>
    </row>
    <row r="9270" spans="1:6" x14ac:dyDescent="0.25">
      <c r="A9270" s="1" t="s">
        <v>27994</v>
      </c>
      <c r="B9270" s="1" t="s">
        <v>27995</v>
      </c>
      <c r="C9270" s="5" t="s">
        <v>27996</v>
      </c>
      <c r="D9270" s="2" t="s">
        <v>0</v>
      </c>
      <c r="F9270" s="1" t="s">
        <v>719</v>
      </c>
    </row>
    <row r="9271" spans="1:6" x14ac:dyDescent="0.25">
      <c r="A9271" s="1" t="s">
        <v>27997</v>
      </c>
      <c r="C9271" s="5" t="s">
        <v>27998</v>
      </c>
      <c r="D9271" s="2" t="s">
        <v>0</v>
      </c>
    </row>
    <row r="9272" spans="1:6" x14ac:dyDescent="0.25">
      <c r="A9272" s="1" t="s">
        <v>27999</v>
      </c>
      <c r="C9272" s="5" t="s">
        <v>28000</v>
      </c>
      <c r="D9272" s="2" t="s">
        <v>0</v>
      </c>
    </row>
    <row r="9273" spans="1:6" x14ac:dyDescent="0.25">
      <c r="A9273" s="1" t="s">
        <v>28001</v>
      </c>
      <c r="B9273" s="1" t="s">
        <v>28002</v>
      </c>
      <c r="C9273" s="5" t="s">
        <v>28003</v>
      </c>
      <c r="D9273" s="2" t="s">
        <v>0</v>
      </c>
      <c r="F9273" s="1" t="s">
        <v>1477</v>
      </c>
    </row>
    <row r="9274" spans="1:6" x14ac:dyDescent="0.25">
      <c r="A9274" s="1" t="s">
        <v>28004</v>
      </c>
      <c r="B9274" s="1" t="s">
        <v>28005</v>
      </c>
      <c r="C9274" s="5" t="s">
        <v>28006</v>
      </c>
      <c r="D9274" s="2" t="s">
        <v>0</v>
      </c>
      <c r="F9274" s="1" t="s">
        <v>17</v>
      </c>
    </row>
    <row r="9275" spans="1:6" x14ac:dyDescent="0.25">
      <c r="A9275" s="1" t="s">
        <v>28007</v>
      </c>
      <c r="C9275" s="5" t="s">
        <v>28008</v>
      </c>
      <c r="D9275" s="2" t="s">
        <v>0</v>
      </c>
      <c r="F9275" s="1" t="s">
        <v>343</v>
      </c>
    </row>
    <row r="9276" spans="1:6" x14ac:dyDescent="0.25">
      <c r="A9276" s="1" t="s">
        <v>28009</v>
      </c>
      <c r="B9276" s="1" t="s">
        <v>28010</v>
      </c>
      <c r="C9276" s="5" t="s">
        <v>28011</v>
      </c>
      <c r="D9276" s="2" t="s">
        <v>0</v>
      </c>
      <c r="F9276" s="1" t="s">
        <v>105</v>
      </c>
    </row>
    <row r="9277" spans="1:6" x14ac:dyDescent="0.25">
      <c r="A9277" s="1" t="s">
        <v>28012</v>
      </c>
      <c r="B9277" s="1" t="s">
        <v>28013</v>
      </c>
      <c r="C9277" s="5" t="s">
        <v>28014</v>
      </c>
      <c r="D9277" s="2" t="s">
        <v>0</v>
      </c>
      <c r="F9277" s="1" t="s">
        <v>672</v>
      </c>
    </row>
    <row r="9278" spans="1:6" x14ac:dyDescent="0.25">
      <c r="A9278" s="1" t="s">
        <v>28015</v>
      </c>
      <c r="B9278" s="1" t="s">
        <v>28016</v>
      </c>
      <c r="C9278" s="5" t="s">
        <v>28017</v>
      </c>
      <c r="D9278" s="2" t="s">
        <v>0</v>
      </c>
      <c r="F9278" s="1" t="s">
        <v>672</v>
      </c>
    </row>
    <row r="9279" spans="1:6" x14ac:dyDescent="0.25">
      <c r="A9279" s="1" t="s">
        <v>28018</v>
      </c>
      <c r="B9279" s="1" t="s">
        <v>28019</v>
      </c>
      <c r="C9279" s="5" t="s">
        <v>28020</v>
      </c>
      <c r="D9279" s="2" t="s">
        <v>0</v>
      </c>
      <c r="F9279" s="1" t="s">
        <v>672</v>
      </c>
    </row>
    <row r="9280" spans="1:6" x14ac:dyDescent="0.25">
      <c r="A9280" s="1" t="s">
        <v>28021</v>
      </c>
      <c r="C9280" s="5" t="s">
        <v>28022</v>
      </c>
      <c r="D9280" s="2" t="s">
        <v>0</v>
      </c>
      <c r="F9280" s="1" t="s">
        <v>8284</v>
      </c>
    </row>
    <row r="9281" spans="1:6" x14ac:dyDescent="0.25">
      <c r="A9281" s="1" t="s">
        <v>28023</v>
      </c>
      <c r="C9281" s="5" t="s">
        <v>28024</v>
      </c>
      <c r="D9281" s="2" t="s">
        <v>0</v>
      </c>
      <c r="F9281" s="1" t="s">
        <v>117</v>
      </c>
    </row>
    <row r="9282" spans="1:6" x14ac:dyDescent="0.25">
      <c r="A9282" s="1" t="s">
        <v>28025</v>
      </c>
      <c r="B9282" s="1" t="s">
        <v>28026</v>
      </c>
      <c r="C9282" s="5" t="s">
        <v>28027</v>
      </c>
      <c r="D9282" s="2" t="s">
        <v>0</v>
      </c>
      <c r="F9282" s="1" t="s">
        <v>269</v>
      </c>
    </row>
    <row r="9283" spans="1:6" x14ac:dyDescent="0.25">
      <c r="A9283" s="1" t="s">
        <v>28028</v>
      </c>
      <c r="B9283" s="1" t="s">
        <v>28029</v>
      </c>
      <c r="C9283" s="5" t="s">
        <v>28030</v>
      </c>
      <c r="D9283" s="2" t="s">
        <v>0</v>
      </c>
      <c r="F9283" s="1" t="s">
        <v>454</v>
      </c>
    </row>
    <row r="9284" spans="1:6" x14ac:dyDescent="0.25">
      <c r="A9284" s="1" t="s">
        <v>28031</v>
      </c>
      <c r="B9284" s="1" t="s">
        <v>28032</v>
      </c>
      <c r="C9284" s="5" t="s">
        <v>28033</v>
      </c>
      <c r="D9284" s="2" t="s">
        <v>0</v>
      </c>
      <c r="F9284" s="1" t="s">
        <v>12747</v>
      </c>
    </row>
    <row r="9285" spans="1:6" x14ac:dyDescent="0.25">
      <c r="A9285" s="1" t="s">
        <v>28034</v>
      </c>
      <c r="B9285" s="1" t="s">
        <v>28035</v>
      </c>
      <c r="C9285" s="5" t="s">
        <v>28036</v>
      </c>
      <c r="D9285" s="2" t="s">
        <v>0</v>
      </c>
      <c r="F9285" s="1" t="s">
        <v>454</v>
      </c>
    </row>
    <row r="9286" spans="1:6" x14ac:dyDescent="0.25">
      <c r="A9286" s="1" t="s">
        <v>28037</v>
      </c>
      <c r="B9286" s="1" t="s">
        <v>28038</v>
      </c>
      <c r="C9286" s="5" t="s">
        <v>28039</v>
      </c>
      <c r="D9286" s="2" t="s">
        <v>0</v>
      </c>
      <c r="F9286" s="1" t="s">
        <v>845</v>
      </c>
    </row>
    <row r="9287" spans="1:6" x14ac:dyDescent="0.25">
      <c r="A9287" s="1" t="s">
        <v>28040</v>
      </c>
      <c r="B9287" s="1" t="s">
        <v>28041</v>
      </c>
      <c r="C9287" s="5" t="s">
        <v>28042</v>
      </c>
      <c r="D9287" s="2" t="s">
        <v>0</v>
      </c>
      <c r="F9287" s="1" t="s">
        <v>1053</v>
      </c>
    </row>
    <row r="9288" spans="1:6" x14ac:dyDescent="0.25">
      <c r="A9288" s="1" t="s">
        <v>28043</v>
      </c>
      <c r="B9288" s="1" t="s">
        <v>28044</v>
      </c>
      <c r="C9288" s="5" t="s">
        <v>28045</v>
      </c>
      <c r="D9288" s="2" t="s">
        <v>0</v>
      </c>
      <c r="F9288" s="1" t="s">
        <v>113</v>
      </c>
    </row>
    <row r="9289" spans="1:6" x14ac:dyDescent="0.25">
      <c r="A9289" s="1" t="s">
        <v>28046</v>
      </c>
      <c r="B9289" s="1" t="s">
        <v>28047</v>
      </c>
      <c r="C9289" s="5" t="s">
        <v>28048</v>
      </c>
      <c r="D9289" s="2" t="s">
        <v>0</v>
      </c>
      <c r="F9289" s="1" t="s">
        <v>454</v>
      </c>
    </row>
    <row r="9290" spans="1:6" x14ac:dyDescent="0.25">
      <c r="A9290" s="1" t="s">
        <v>28049</v>
      </c>
      <c r="C9290" s="5" t="s">
        <v>28050</v>
      </c>
      <c r="D9290" s="2" t="s">
        <v>0</v>
      </c>
      <c r="F9290" s="1" t="s">
        <v>1853</v>
      </c>
    </row>
    <row r="9291" spans="1:6" x14ac:dyDescent="0.25">
      <c r="A9291" s="1" t="s">
        <v>28051</v>
      </c>
      <c r="B9291" s="1" t="s">
        <v>28052</v>
      </c>
      <c r="C9291" s="5" t="s">
        <v>28053</v>
      </c>
      <c r="D9291" s="2" t="s">
        <v>0</v>
      </c>
      <c r="F9291" s="1" t="s">
        <v>117</v>
      </c>
    </row>
    <row r="9292" spans="1:6" x14ac:dyDescent="0.25">
      <c r="A9292" s="1" t="s">
        <v>28054</v>
      </c>
      <c r="B9292" s="1" t="s">
        <v>28055</v>
      </c>
      <c r="C9292" s="5" t="s">
        <v>28056</v>
      </c>
      <c r="D9292" s="2" t="s">
        <v>0</v>
      </c>
      <c r="F9292" s="1" t="s">
        <v>957</v>
      </c>
    </row>
    <row r="9293" spans="1:6" x14ac:dyDescent="0.25">
      <c r="A9293" s="1" t="s">
        <v>28057</v>
      </c>
      <c r="B9293" s="1" t="s">
        <v>28058</v>
      </c>
      <c r="C9293" s="5" t="s">
        <v>28059</v>
      </c>
      <c r="D9293" s="2" t="s">
        <v>0</v>
      </c>
      <c r="F9293" s="1" t="s">
        <v>292</v>
      </c>
    </row>
    <row r="9294" spans="1:6" x14ac:dyDescent="0.25">
      <c r="A9294" s="1" t="s">
        <v>28060</v>
      </c>
      <c r="B9294" s="1" t="s">
        <v>28061</v>
      </c>
      <c r="C9294" s="5" t="s">
        <v>28062</v>
      </c>
      <c r="D9294" s="2" t="s">
        <v>0</v>
      </c>
      <c r="F9294" s="1" t="s">
        <v>7420</v>
      </c>
    </row>
    <row r="9295" spans="1:6" x14ac:dyDescent="0.25">
      <c r="A9295" s="1" t="s">
        <v>28063</v>
      </c>
      <c r="B9295" s="1" t="s">
        <v>28064</v>
      </c>
      <c r="C9295" s="5" t="s">
        <v>28065</v>
      </c>
      <c r="D9295" s="2" t="s">
        <v>0</v>
      </c>
      <c r="F9295" s="1" t="s">
        <v>292</v>
      </c>
    </row>
    <row r="9296" spans="1:6" x14ac:dyDescent="0.25">
      <c r="A9296" s="1" t="s">
        <v>28066</v>
      </c>
      <c r="B9296" s="1" t="s">
        <v>28067</v>
      </c>
      <c r="C9296" s="5" t="s">
        <v>28068</v>
      </c>
      <c r="D9296" s="2" t="s">
        <v>0</v>
      </c>
      <c r="F9296" s="1" t="s">
        <v>1322</v>
      </c>
    </row>
    <row r="9297" spans="1:6" x14ac:dyDescent="0.25">
      <c r="A9297" s="1" t="s">
        <v>28069</v>
      </c>
      <c r="B9297" s="1" t="s">
        <v>28070</v>
      </c>
      <c r="C9297" s="5" t="s">
        <v>28071</v>
      </c>
      <c r="D9297" s="2" t="s">
        <v>0</v>
      </c>
      <c r="F9297" s="1" t="s">
        <v>1333</v>
      </c>
    </row>
    <row r="9298" spans="1:6" x14ac:dyDescent="0.25">
      <c r="A9298" s="1" t="s">
        <v>28072</v>
      </c>
      <c r="B9298" s="1" t="s">
        <v>28073</v>
      </c>
      <c r="C9298" s="5" t="s">
        <v>28074</v>
      </c>
      <c r="D9298" s="2" t="s">
        <v>0</v>
      </c>
      <c r="F9298" s="1" t="s">
        <v>804</v>
      </c>
    </row>
    <row r="9299" spans="1:6" x14ac:dyDescent="0.25">
      <c r="A9299" s="1" t="s">
        <v>28075</v>
      </c>
      <c r="C9299" s="5" t="s">
        <v>28076</v>
      </c>
      <c r="D9299" s="2" t="s">
        <v>0</v>
      </c>
      <c r="F9299" s="1" t="s">
        <v>269</v>
      </c>
    </row>
    <row r="9300" spans="1:6" x14ac:dyDescent="0.25">
      <c r="A9300" s="1" t="s">
        <v>28077</v>
      </c>
      <c r="B9300" s="1" t="s">
        <v>28078</v>
      </c>
      <c r="C9300" s="5" t="s">
        <v>28079</v>
      </c>
      <c r="D9300" s="2" t="s">
        <v>0</v>
      </c>
      <c r="F9300" s="1" t="s">
        <v>3048</v>
      </c>
    </row>
    <row r="9301" spans="1:6" x14ac:dyDescent="0.25">
      <c r="A9301" s="1" t="s">
        <v>28080</v>
      </c>
      <c r="B9301" s="1" t="s">
        <v>28081</v>
      </c>
      <c r="C9301" s="5" t="s">
        <v>28082</v>
      </c>
      <c r="D9301" s="2" t="s">
        <v>0</v>
      </c>
      <c r="F9301" s="1" t="s">
        <v>136</v>
      </c>
    </row>
    <row r="9302" spans="1:6" x14ac:dyDescent="0.25">
      <c r="A9302" s="1" t="s">
        <v>28083</v>
      </c>
      <c r="B9302" s="1" t="s">
        <v>28084</v>
      </c>
      <c r="C9302" s="5" t="s">
        <v>28085</v>
      </c>
      <c r="D9302" s="2" t="s">
        <v>0</v>
      </c>
      <c r="F9302" s="1" t="s">
        <v>28086</v>
      </c>
    </row>
    <row r="9303" spans="1:6" x14ac:dyDescent="0.25">
      <c r="A9303" s="1" t="s">
        <v>28087</v>
      </c>
      <c r="B9303" s="1" t="s">
        <v>28088</v>
      </c>
      <c r="C9303" s="5" t="s">
        <v>28089</v>
      </c>
      <c r="D9303" s="2" t="s">
        <v>0</v>
      </c>
      <c r="F9303" s="1" t="s">
        <v>157</v>
      </c>
    </row>
    <row r="9304" spans="1:6" x14ac:dyDescent="0.25">
      <c r="A9304" s="1" t="s">
        <v>28090</v>
      </c>
      <c r="B9304" s="1" t="s">
        <v>28091</v>
      </c>
      <c r="C9304" s="5" t="s">
        <v>28092</v>
      </c>
      <c r="D9304" s="2" t="s">
        <v>0</v>
      </c>
      <c r="F9304" s="1" t="s">
        <v>5753</v>
      </c>
    </row>
    <row r="9305" spans="1:6" x14ac:dyDescent="0.25">
      <c r="A9305" s="1" t="s">
        <v>28093</v>
      </c>
      <c r="C9305" s="5" t="s">
        <v>28094</v>
      </c>
      <c r="D9305" s="2" t="s">
        <v>0</v>
      </c>
      <c r="F9305" s="1" t="s">
        <v>28095</v>
      </c>
    </row>
    <row r="9306" spans="1:6" x14ac:dyDescent="0.25">
      <c r="A9306" s="1" t="s">
        <v>28096</v>
      </c>
      <c r="B9306" s="1" t="s">
        <v>28097</v>
      </c>
      <c r="C9306" s="5" t="s">
        <v>28098</v>
      </c>
      <c r="D9306" s="2" t="s">
        <v>0</v>
      </c>
      <c r="F9306" s="1" t="s">
        <v>5753</v>
      </c>
    </row>
    <row r="9307" spans="1:6" x14ac:dyDescent="0.25">
      <c r="A9307" s="1" t="s">
        <v>28099</v>
      </c>
      <c r="B9307" s="1" t="s">
        <v>28100</v>
      </c>
      <c r="C9307" s="5" t="s">
        <v>28101</v>
      </c>
      <c r="D9307" s="2" t="s">
        <v>0</v>
      </c>
      <c r="F9307" s="1" t="s">
        <v>2047</v>
      </c>
    </row>
    <row r="9308" spans="1:6" x14ac:dyDescent="0.25">
      <c r="A9308" s="1" t="s">
        <v>28102</v>
      </c>
      <c r="B9308" s="1" t="s">
        <v>28103</v>
      </c>
      <c r="C9308" s="5" t="s">
        <v>28104</v>
      </c>
      <c r="D9308" s="2" t="s">
        <v>0</v>
      </c>
      <c r="F9308" s="1" t="s">
        <v>1322</v>
      </c>
    </row>
    <row r="9309" spans="1:6" x14ac:dyDescent="0.25">
      <c r="A9309" s="1" t="s">
        <v>28105</v>
      </c>
      <c r="B9309" s="1" t="s">
        <v>28106</v>
      </c>
      <c r="C9309" s="5" t="s">
        <v>28107</v>
      </c>
      <c r="D9309" s="2" t="s">
        <v>0</v>
      </c>
      <c r="F9309" s="1" t="s">
        <v>28108</v>
      </c>
    </row>
    <row r="9310" spans="1:6" x14ac:dyDescent="0.25">
      <c r="A9310" s="1" t="s">
        <v>28109</v>
      </c>
      <c r="B9310" s="1" t="s">
        <v>28110</v>
      </c>
      <c r="C9310" s="5" t="s">
        <v>28111</v>
      </c>
      <c r="D9310" s="2" t="s">
        <v>0</v>
      </c>
      <c r="F9310" s="1" t="s">
        <v>206</v>
      </c>
    </row>
    <row r="9311" spans="1:6" x14ac:dyDescent="0.25">
      <c r="A9311" s="1" t="s">
        <v>28112</v>
      </c>
      <c r="B9311" s="1" t="s">
        <v>28113</v>
      </c>
      <c r="C9311" s="5" t="s">
        <v>28114</v>
      </c>
      <c r="D9311" s="2" t="s">
        <v>0</v>
      </c>
      <c r="F9311" s="1" t="s">
        <v>351</v>
      </c>
    </row>
    <row r="9312" spans="1:6" x14ac:dyDescent="0.25">
      <c r="A9312" s="1" t="s">
        <v>28115</v>
      </c>
      <c r="B9312" s="1" t="s">
        <v>28116</v>
      </c>
      <c r="C9312" s="5" t="s">
        <v>28117</v>
      </c>
      <c r="D9312" s="2" t="s">
        <v>0</v>
      </c>
      <c r="F9312" s="1" t="s">
        <v>50</v>
      </c>
    </row>
    <row r="9313" spans="1:6" x14ac:dyDescent="0.25">
      <c r="A9313" s="1" t="s">
        <v>28118</v>
      </c>
      <c r="B9313" s="1" t="s">
        <v>28119</v>
      </c>
      <c r="C9313" s="5" t="s">
        <v>28120</v>
      </c>
      <c r="D9313" s="2" t="s">
        <v>0</v>
      </c>
      <c r="F9313" s="1" t="s">
        <v>2047</v>
      </c>
    </row>
    <row r="9314" spans="1:6" x14ac:dyDescent="0.25">
      <c r="A9314" s="1" t="s">
        <v>28121</v>
      </c>
      <c r="B9314" s="1" t="s">
        <v>28122</v>
      </c>
      <c r="C9314" s="5" t="s">
        <v>28123</v>
      </c>
      <c r="D9314" s="2" t="s">
        <v>0</v>
      </c>
      <c r="F9314" s="1" t="s">
        <v>269</v>
      </c>
    </row>
    <row r="9315" spans="1:6" x14ac:dyDescent="0.25">
      <c r="A9315" s="1" t="s">
        <v>28124</v>
      </c>
      <c r="B9315" s="1" t="s">
        <v>28125</v>
      </c>
      <c r="C9315" s="5" t="s">
        <v>28126</v>
      </c>
      <c r="D9315" s="2" t="s">
        <v>0</v>
      </c>
      <c r="F9315" s="1" t="s">
        <v>385</v>
      </c>
    </row>
    <row r="9316" spans="1:6" x14ac:dyDescent="0.25">
      <c r="A9316" s="1" t="s">
        <v>28127</v>
      </c>
      <c r="B9316" s="1" t="s">
        <v>28128</v>
      </c>
      <c r="C9316" s="5" t="s">
        <v>28129</v>
      </c>
      <c r="D9316" s="2" t="s">
        <v>0</v>
      </c>
      <c r="F9316" s="1" t="s">
        <v>552</v>
      </c>
    </row>
    <row r="9317" spans="1:6" x14ac:dyDescent="0.25">
      <c r="A9317" s="1" t="s">
        <v>28130</v>
      </c>
      <c r="B9317" s="1" t="s">
        <v>28131</v>
      </c>
      <c r="C9317" s="5" t="s">
        <v>28132</v>
      </c>
      <c r="D9317" s="2" t="s">
        <v>0</v>
      </c>
      <c r="F9317" s="1" t="s">
        <v>13080</v>
      </c>
    </row>
    <row r="9318" spans="1:6" x14ac:dyDescent="0.25">
      <c r="A9318" s="1" t="s">
        <v>28133</v>
      </c>
      <c r="C9318" s="5" t="s">
        <v>28134</v>
      </c>
      <c r="D9318" s="2" t="s">
        <v>0</v>
      </c>
      <c r="F9318" s="1" t="s">
        <v>6733</v>
      </c>
    </row>
    <row r="9319" spans="1:6" x14ac:dyDescent="0.25">
      <c r="A9319" s="1" t="s">
        <v>28135</v>
      </c>
      <c r="B9319" s="1" t="s">
        <v>28136</v>
      </c>
      <c r="C9319" s="5" t="s">
        <v>28137</v>
      </c>
      <c r="D9319" s="2" t="s">
        <v>0</v>
      </c>
      <c r="F9319" s="1" t="s">
        <v>615</v>
      </c>
    </row>
    <row r="9320" spans="1:6" x14ac:dyDescent="0.25">
      <c r="A9320" s="1" t="s">
        <v>28138</v>
      </c>
      <c r="B9320" s="1" t="s">
        <v>28139</v>
      </c>
      <c r="C9320" s="5" t="s">
        <v>28140</v>
      </c>
      <c r="D9320" s="2" t="s">
        <v>0</v>
      </c>
      <c r="F9320" s="1" t="s">
        <v>7597</v>
      </c>
    </row>
    <row r="9321" spans="1:6" x14ac:dyDescent="0.25">
      <c r="A9321" s="1" t="s">
        <v>28141</v>
      </c>
      <c r="B9321" s="1" t="s">
        <v>28142</v>
      </c>
      <c r="C9321" s="5" t="s">
        <v>28143</v>
      </c>
      <c r="D9321" s="2" t="s">
        <v>0</v>
      </c>
      <c r="F9321" s="1" t="s">
        <v>1730</v>
      </c>
    </row>
    <row r="9322" spans="1:6" x14ac:dyDescent="0.25">
      <c r="A9322" s="1" t="s">
        <v>28144</v>
      </c>
      <c r="C9322" s="5" t="s">
        <v>28145</v>
      </c>
      <c r="D9322" s="2" t="s">
        <v>0</v>
      </c>
      <c r="F9322" s="1" t="s">
        <v>3114</v>
      </c>
    </row>
    <row r="9323" spans="1:6" x14ac:dyDescent="0.25">
      <c r="A9323" s="1" t="s">
        <v>28146</v>
      </c>
      <c r="B9323" s="1" t="s">
        <v>28147</v>
      </c>
      <c r="C9323" s="5" t="s">
        <v>28148</v>
      </c>
      <c r="D9323" s="2" t="s">
        <v>0</v>
      </c>
      <c r="F9323" s="1" t="s">
        <v>32</v>
      </c>
    </row>
    <row r="9324" spans="1:6" x14ac:dyDescent="0.25">
      <c r="A9324" s="1" t="s">
        <v>28149</v>
      </c>
      <c r="B9324" s="1" t="s">
        <v>28150</v>
      </c>
      <c r="C9324" s="5" t="s">
        <v>28151</v>
      </c>
      <c r="D9324" s="2" t="s">
        <v>0</v>
      </c>
      <c r="F9324" s="1" t="s">
        <v>32</v>
      </c>
    </row>
    <row r="9325" spans="1:6" x14ac:dyDescent="0.25">
      <c r="A9325" s="1" t="s">
        <v>28152</v>
      </c>
      <c r="B9325" s="1" t="s">
        <v>28153</v>
      </c>
      <c r="C9325" s="5" t="s">
        <v>28154</v>
      </c>
      <c r="D9325" s="2" t="s">
        <v>0</v>
      </c>
      <c r="F9325" s="1" t="s">
        <v>488</v>
      </c>
    </row>
    <row r="9326" spans="1:6" x14ac:dyDescent="0.25">
      <c r="A9326" s="1" t="s">
        <v>28155</v>
      </c>
      <c r="B9326" s="1" t="s">
        <v>28156</v>
      </c>
      <c r="C9326" s="5" t="s">
        <v>28157</v>
      </c>
      <c r="D9326" s="2" t="s">
        <v>0</v>
      </c>
      <c r="F9326" s="1" t="s">
        <v>32</v>
      </c>
    </row>
    <row r="9327" spans="1:6" x14ac:dyDescent="0.25">
      <c r="A9327" s="1" t="s">
        <v>28158</v>
      </c>
      <c r="B9327" s="1" t="s">
        <v>28159</v>
      </c>
      <c r="C9327" s="5" t="s">
        <v>28160</v>
      </c>
      <c r="D9327" s="2" t="s">
        <v>0</v>
      </c>
      <c r="F9327" s="1" t="s">
        <v>32</v>
      </c>
    </row>
    <row r="9328" spans="1:6" x14ac:dyDescent="0.25">
      <c r="A9328" s="1" t="s">
        <v>28161</v>
      </c>
      <c r="B9328" s="1" t="s">
        <v>28162</v>
      </c>
      <c r="C9328" s="5" t="s">
        <v>28163</v>
      </c>
      <c r="D9328" s="2" t="s">
        <v>0</v>
      </c>
      <c r="F9328" s="1" t="s">
        <v>28164</v>
      </c>
    </row>
    <row r="9329" spans="1:6" x14ac:dyDescent="0.25">
      <c r="A9329" s="1" t="s">
        <v>28165</v>
      </c>
      <c r="B9329" s="1" t="s">
        <v>28166</v>
      </c>
      <c r="C9329" s="5" t="s">
        <v>28167</v>
      </c>
      <c r="D9329" s="2" t="s">
        <v>0</v>
      </c>
      <c r="F9329" s="1" t="s">
        <v>410</v>
      </c>
    </row>
    <row r="9330" spans="1:6" x14ac:dyDescent="0.25">
      <c r="A9330" s="1" t="s">
        <v>28168</v>
      </c>
      <c r="B9330" s="1" t="s">
        <v>28169</v>
      </c>
      <c r="C9330" s="5" t="s">
        <v>28170</v>
      </c>
      <c r="D9330" s="2" t="s">
        <v>0</v>
      </c>
      <c r="F9330" s="1" t="s">
        <v>19734</v>
      </c>
    </row>
    <row r="9331" spans="1:6" x14ac:dyDescent="0.25">
      <c r="A9331" s="1" t="s">
        <v>28171</v>
      </c>
      <c r="B9331" s="1" t="s">
        <v>28172</v>
      </c>
      <c r="C9331" s="5" t="s">
        <v>28173</v>
      </c>
      <c r="D9331" s="2" t="s">
        <v>0</v>
      </c>
      <c r="F9331" s="1" t="s">
        <v>1333</v>
      </c>
    </row>
    <row r="9332" spans="1:6" x14ac:dyDescent="0.25">
      <c r="A9332" s="1" t="s">
        <v>28174</v>
      </c>
      <c r="B9332" s="1" t="s">
        <v>28175</v>
      </c>
      <c r="C9332" s="5" t="s">
        <v>28176</v>
      </c>
      <c r="D9332" s="2" t="s">
        <v>0</v>
      </c>
      <c r="F9332" s="1" t="s">
        <v>32</v>
      </c>
    </row>
    <row r="9333" spans="1:6" x14ac:dyDescent="0.25">
      <c r="A9333" s="1" t="s">
        <v>28177</v>
      </c>
      <c r="B9333" s="1" t="s">
        <v>28178</v>
      </c>
      <c r="C9333" s="5" t="s">
        <v>28179</v>
      </c>
      <c r="D9333" s="2" t="s">
        <v>0</v>
      </c>
      <c r="F9333" s="1" t="s">
        <v>32</v>
      </c>
    </row>
    <row r="9334" spans="1:6" x14ac:dyDescent="0.25">
      <c r="A9334" s="1" t="s">
        <v>28180</v>
      </c>
      <c r="B9334" s="1" t="s">
        <v>28181</v>
      </c>
      <c r="C9334" s="5" t="s">
        <v>28182</v>
      </c>
      <c r="D9334" s="2" t="s">
        <v>0</v>
      </c>
      <c r="F9334" s="1" t="s">
        <v>269</v>
      </c>
    </row>
    <row r="9335" spans="1:6" x14ac:dyDescent="0.25">
      <c r="A9335" s="1" t="s">
        <v>28183</v>
      </c>
      <c r="B9335" s="1" t="s">
        <v>28184</v>
      </c>
      <c r="C9335" s="5" t="s">
        <v>28185</v>
      </c>
      <c r="D9335" s="2" t="s">
        <v>0</v>
      </c>
      <c r="F9335" s="1" t="s">
        <v>18524</v>
      </c>
    </row>
    <row r="9336" spans="1:6" x14ac:dyDescent="0.25">
      <c r="A9336" s="1" t="s">
        <v>28186</v>
      </c>
      <c r="B9336" s="1" t="s">
        <v>28187</v>
      </c>
      <c r="C9336" s="5" t="s">
        <v>28188</v>
      </c>
      <c r="D9336" s="2" t="s">
        <v>0</v>
      </c>
      <c r="F9336" s="1" t="s">
        <v>2047</v>
      </c>
    </row>
    <row r="9337" spans="1:6" x14ac:dyDescent="0.25">
      <c r="A9337" s="1" t="s">
        <v>28189</v>
      </c>
      <c r="C9337" s="5" t="s">
        <v>28190</v>
      </c>
      <c r="D9337" s="2" t="s">
        <v>0</v>
      </c>
      <c r="F9337" s="1" t="s">
        <v>343</v>
      </c>
    </row>
    <row r="9338" spans="1:6" x14ac:dyDescent="0.25">
      <c r="A9338" s="1" t="s">
        <v>28191</v>
      </c>
      <c r="B9338" s="1" t="s">
        <v>28192</v>
      </c>
      <c r="C9338" s="5" t="s">
        <v>28193</v>
      </c>
      <c r="D9338" s="2" t="s">
        <v>0</v>
      </c>
      <c r="F9338" s="1" t="s">
        <v>303</v>
      </c>
    </row>
    <row r="9339" spans="1:6" x14ac:dyDescent="0.25">
      <c r="A9339" s="1" t="s">
        <v>28194</v>
      </c>
      <c r="B9339" s="1" t="s">
        <v>28195</v>
      </c>
      <c r="C9339" s="5" t="s">
        <v>28196</v>
      </c>
      <c r="D9339" s="2" t="s">
        <v>0</v>
      </c>
      <c r="F9339" s="1" t="s">
        <v>9781</v>
      </c>
    </row>
    <row r="9340" spans="1:6" x14ac:dyDescent="0.25">
      <c r="A9340" s="1" t="s">
        <v>28197</v>
      </c>
      <c r="B9340" s="1" t="s">
        <v>28198</v>
      </c>
      <c r="C9340" s="5" t="s">
        <v>28199</v>
      </c>
      <c r="D9340" s="2" t="s">
        <v>0</v>
      </c>
      <c r="F9340" s="1" t="s">
        <v>9781</v>
      </c>
    </row>
    <row r="9341" spans="1:6" x14ac:dyDescent="0.25">
      <c r="A9341" s="1" t="s">
        <v>28200</v>
      </c>
      <c r="B9341" s="1" t="s">
        <v>28201</v>
      </c>
      <c r="C9341" s="5" t="s">
        <v>28202</v>
      </c>
      <c r="D9341" s="2" t="s">
        <v>0</v>
      </c>
      <c r="F9341" s="1" t="s">
        <v>719</v>
      </c>
    </row>
    <row r="9342" spans="1:6" x14ac:dyDescent="0.25">
      <c r="A9342" s="1" t="s">
        <v>28203</v>
      </c>
      <c r="B9342" s="1" t="s">
        <v>28204</v>
      </c>
      <c r="C9342" s="5" t="s">
        <v>28205</v>
      </c>
      <c r="D9342" s="2" t="s">
        <v>0</v>
      </c>
      <c r="F9342" s="1" t="s">
        <v>17</v>
      </c>
    </row>
    <row r="9343" spans="1:6" x14ac:dyDescent="0.25">
      <c r="A9343" s="1" t="s">
        <v>28206</v>
      </c>
      <c r="C9343" s="5" t="s">
        <v>28207</v>
      </c>
      <c r="D9343" s="2" t="s">
        <v>0</v>
      </c>
      <c r="F9343" s="1" t="s">
        <v>125</v>
      </c>
    </row>
    <row r="9344" spans="1:6" x14ac:dyDescent="0.25">
      <c r="A9344" s="1" t="s">
        <v>28208</v>
      </c>
      <c r="C9344" s="5" t="s">
        <v>28209</v>
      </c>
      <c r="D9344" s="2" t="s">
        <v>0</v>
      </c>
      <c r="F9344" s="1" t="s">
        <v>2252</v>
      </c>
    </row>
    <row r="9345" spans="1:6" x14ac:dyDescent="0.25">
      <c r="A9345" s="1" t="s">
        <v>28210</v>
      </c>
      <c r="B9345" s="1" t="s">
        <v>28211</v>
      </c>
      <c r="C9345" s="5" t="s">
        <v>28212</v>
      </c>
      <c r="D9345" s="2" t="s">
        <v>0</v>
      </c>
      <c r="F9345" s="1" t="s">
        <v>410</v>
      </c>
    </row>
    <row r="9346" spans="1:6" x14ac:dyDescent="0.25">
      <c r="A9346" s="1" t="s">
        <v>28213</v>
      </c>
      <c r="B9346" s="1" t="s">
        <v>28214</v>
      </c>
      <c r="C9346" s="5" t="s">
        <v>28215</v>
      </c>
      <c r="D9346" s="2" t="s">
        <v>0</v>
      </c>
      <c r="F9346" s="1" t="s">
        <v>4842</v>
      </c>
    </row>
    <row r="9347" spans="1:6" x14ac:dyDescent="0.25">
      <c r="A9347" s="1" t="s">
        <v>28216</v>
      </c>
      <c r="B9347" s="1" t="s">
        <v>28217</v>
      </c>
      <c r="C9347" s="5" t="s">
        <v>28218</v>
      </c>
      <c r="D9347" s="2" t="s">
        <v>0</v>
      </c>
      <c r="F9347" s="1" t="s">
        <v>113</v>
      </c>
    </row>
    <row r="9348" spans="1:6" x14ac:dyDescent="0.25">
      <c r="A9348" s="1" t="s">
        <v>28219</v>
      </c>
      <c r="B9348" s="1" t="s">
        <v>28220</v>
      </c>
      <c r="C9348" s="5" t="s">
        <v>28221</v>
      </c>
      <c r="D9348" s="2" t="s">
        <v>0</v>
      </c>
      <c r="F9348" s="1" t="s">
        <v>1111</v>
      </c>
    </row>
    <row r="9349" spans="1:6" x14ac:dyDescent="0.25">
      <c r="A9349" s="1" t="s">
        <v>28222</v>
      </c>
      <c r="B9349" s="1" t="s">
        <v>28223</v>
      </c>
      <c r="C9349" s="5" t="s">
        <v>28224</v>
      </c>
      <c r="D9349" s="2" t="s">
        <v>0</v>
      </c>
      <c r="F9349" s="1" t="s">
        <v>615</v>
      </c>
    </row>
    <row r="9350" spans="1:6" x14ac:dyDescent="0.25">
      <c r="A9350" s="1" t="s">
        <v>28225</v>
      </c>
      <c r="B9350" s="1" t="s">
        <v>28226</v>
      </c>
      <c r="C9350" s="5" t="s">
        <v>28227</v>
      </c>
      <c r="D9350" s="2" t="s">
        <v>0</v>
      </c>
      <c r="F9350" s="1" t="s">
        <v>1111</v>
      </c>
    </row>
    <row r="9351" spans="1:6" x14ac:dyDescent="0.25">
      <c r="A9351" s="1" t="s">
        <v>28228</v>
      </c>
      <c r="B9351" s="1" t="s">
        <v>28229</v>
      </c>
      <c r="C9351" s="5" t="s">
        <v>28230</v>
      </c>
      <c r="D9351" s="2" t="s">
        <v>0</v>
      </c>
      <c r="F9351" s="1" t="s">
        <v>113</v>
      </c>
    </row>
    <row r="9352" spans="1:6" x14ac:dyDescent="0.25">
      <c r="A9352" s="1" t="s">
        <v>28231</v>
      </c>
      <c r="B9352" s="1" t="s">
        <v>28232</v>
      </c>
      <c r="C9352" s="5" t="s">
        <v>28233</v>
      </c>
      <c r="D9352" s="2" t="s">
        <v>0</v>
      </c>
      <c r="F9352" s="1" t="s">
        <v>615</v>
      </c>
    </row>
    <row r="9353" spans="1:6" x14ac:dyDescent="0.25">
      <c r="A9353" s="1" t="s">
        <v>28234</v>
      </c>
      <c r="C9353" s="5" t="s">
        <v>28235</v>
      </c>
      <c r="D9353" s="2" t="s">
        <v>0</v>
      </c>
      <c r="F9353" s="1" t="s">
        <v>672</v>
      </c>
    </row>
    <row r="9354" spans="1:6" x14ac:dyDescent="0.25">
      <c r="A9354" s="1" t="s">
        <v>28236</v>
      </c>
      <c r="B9354" s="1" t="s">
        <v>28237</v>
      </c>
      <c r="C9354" s="5" t="s">
        <v>28238</v>
      </c>
      <c r="D9354" s="2" t="s">
        <v>0</v>
      </c>
      <c r="F9354" s="1" t="s">
        <v>1251</v>
      </c>
    </row>
    <row r="9355" spans="1:6" x14ac:dyDescent="0.25">
      <c r="A9355" s="1" t="s">
        <v>28239</v>
      </c>
      <c r="C9355" s="5" t="s">
        <v>28240</v>
      </c>
      <c r="D9355" s="2" t="s">
        <v>0</v>
      </c>
    </row>
    <row r="9356" spans="1:6" x14ac:dyDescent="0.25">
      <c r="A9356" s="1" t="s">
        <v>28241</v>
      </c>
      <c r="B9356" s="1" t="s">
        <v>28242</v>
      </c>
      <c r="C9356" s="5" t="s">
        <v>28243</v>
      </c>
      <c r="D9356" s="2" t="s">
        <v>0</v>
      </c>
      <c r="F9356" s="1" t="s">
        <v>32</v>
      </c>
    </row>
    <row r="9357" spans="1:6" x14ac:dyDescent="0.25">
      <c r="A9357" s="1" t="s">
        <v>28244</v>
      </c>
      <c r="B9357" s="1" t="s">
        <v>28245</v>
      </c>
      <c r="C9357" s="5" t="s">
        <v>28246</v>
      </c>
      <c r="D9357" s="2" t="s">
        <v>0</v>
      </c>
      <c r="F9357" s="1" t="s">
        <v>662</v>
      </c>
    </row>
    <row r="9358" spans="1:6" x14ac:dyDescent="0.25">
      <c r="A9358" s="1" t="s">
        <v>28247</v>
      </c>
      <c r="B9358" s="1" t="s">
        <v>28248</v>
      </c>
      <c r="C9358" s="5" t="s">
        <v>28249</v>
      </c>
      <c r="D9358" s="2" t="s">
        <v>0</v>
      </c>
      <c r="F9358" s="1" t="s">
        <v>420</v>
      </c>
    </row>
    <row r="9359" spans="1:6" x14ac:dyDescent="0.25">
      <c r="A9359" s="1" t="s">
        <v>28250</v>
      </c>
      <c r="C9359" s="5" t="s">
        <v>28251</v>
      </c>
      <c r="D9359" s="2" t="s">
        <v>0</v>
      </c>
      <c r="F9359" s="1" t="s">
        <v>719</v>
      </c>
    </row>
    <row r="9360" spans="1:6" x14ac:dyDescent="0.25">
      <c r="A9360" s="1" t="s">
        <v>28252</v>
      </c>
      <c r="B9360" s="1" t="s">
        <v>28253</v>
      </c>
      <c r="C9360" s="5" t="s">
        <v>28254</v>
      </c>
      <c r="D9360" s="2" t="s">
        <v>0</v>
      </c>
      <c r="F9360" s="1" t="s">
        <v>719</v>
      </c>
    </row>
    <row r="9361" spans="1:6" x14ac:dyDescent="0.25">
      <c r="A9361" s="1" t="s">
        <v>28255</v>
      </c>
      <c r="B9361" s="1" t="s">
        <v>28256</v>
      </c>
      <c r="C9361" s="5" t="s">
        <v>28257</v>
      </c>
      <c r="D9361" s="2" t="s">
        <v>0</v>
      </c>
      <c r="F9361" s="1" t="s">
        <v>343</v>
      </c>
    </row>
    <row r="9362" spans="1:6" x14ac:dyDescent="0.25">
      <c r="A9362" s="1" t="s">
        <v>28258</v>
      </c>
      <c r="B9362" s="1" t="s">
        <v>28259</v>
      </c>
      <c r="C9362" s="5" t="s">
        <v>28260</v>
      </c>
      <c r="D9362" s="2" t="s">
        <v>0</v>
      </c>
      <c r="F9362" s="1" t="s">
        <v>581</v>
      </c>
    </row>
    <row r="9363" spans="1:6" x14ac:dyDescent="0.25">
      <c r="A9363" s="1" t="s">
        <v>28261</v>
      </c>
      <c r="B9363" s="1" t="s">
        <v>28262</v>
      </c>
      <c r="C9363" s="5" t="s">
        <v>28263</v>
      </c>
      <c r="D9363" s="2" t="s">
        <v>0</v>
      </c>
      <c r="F9363" s="1" t="s">
        <v>10685</v>
      </c>
    </row>
    <row r="9364" spans="1:6" x14ac:dyDescent="0.25">
      <c r="A9364" s="1" t="s">
        <v>28264</v>
      </c>
      <c r="B9364" s="1" t="s">
        <v>28265</v>
      </c>
      <c r="C9364" s="5" t="s">
        <v>28266</v>
      </c>
      <c r="D9364" s="2" t="s">
        <v>0</v>
      </c>
      <c r="F9364" s="1" t="s">
        <v>28267</v>
      </c>
    </row>
    <row r="9365" spans="1:6" x14ac:dyDescent="0.25">
      <c r="A9365" s="1" t="s">
        <v>28268</v>
      </c>
      <c r="B9365" s="1" t="s">
        <v>28269</v>
      </c>
      <c r="C9365" s="5" t="s">
        <v>28270</v>
      </c>
      <c r="D9365" s="2" t="s">
        <v>0</v>
      </c>
      <c r="F9365" s="1" t="s">
        <v>28271</v>
      </c>
    </row>
    <row r="9366" spans="1:6" x14ac:dyDescent="0.25">
      <c r="A9366" s="1" t="s">
        <v>28272</v>
      </c>
      <c r="B9366" s="1" t="s">
        <v>28273</v>
      </c>
      <c r="C9366" s="5" t="s">
        <v>28274</v>
      </c>
      <c r="D9366" s="2" t="s">
        <v>0</v>
      </c>
      <c r="F9366" s="1" t="s">
        <v>2126</v>
      </c>
    </row>
    <row r="9367" spans="1:6" x14ac:dyDescent="0.25">
      <c r="A9367" s="1" t="s">
        <v>28275</v>
      </c>
      <c r="B9367" s="1" t="s">
        <v>28276</v>
      </c>
      <c r="C9367" s="5" t="s">
        <v>28277</v>
      </c>
      <c r="D9367" s="2" t="s">
        <v>0</v>
      </c>
      <c r="F9367" s="1" t="s">
        <v>347</v>
      </c>
    </row>
    <row r="9368" spans="1:6" x14ac:dyDescent="0.25">
      <c r="A9368" s="1" t="s">
        <v>28278</v>
      </c>
      <c r="B9368" s="1" t="s">
        <v>28279</v>
      </c>
      <c r="C9368" s="5" t="s">
        <v>28280</v>
      </c>
      <c r="D9368" s="2" t="s">
        <v>0</v>
      </c>
      <c r="F9368" s="1" t="s">
        <v>385</v>
      </c>
    </row>
    <row r="9369" spans="1:6" x14ac:dyDescent="0.25">
      <c r="A9369" s="1" t="s">
        <v>28281</v>
      </c>
      <c r="B9369" s="1" t="s">
        <v>28282</v>
      </c>
      <c r="C9369" s="5" t="s">
        <v>28283</v>
      </c>
      <c r="D9369" s="2" t="s">
        <v>0</v>
      </c>
      <c r="F9369" s="1" t="s">
        <v>607</v>
      </c>
    </row>
    <row r="9370" spans="1:6" x14ac:dyDescent="0.25">
      <c r="A9370" s="1" t="s">
        <v>28284</v>
      </c>
      <c r="C9370" s="5" t="s">
        <v>28285</v>
      </c>
      <c r="D9370" s="2" t="s">
        <v>0</v>
      </c>
      <c r="F9370" s="1" t="s">
        <v>28286</v>
      </c>
    </row>
    <row r="9371" spans="1:6" x14ac:dyDescent="0.25">
      <c r="A9371" s="1" t="s">
        <v>28287</v>
      </c>
      <c r="B9371" s="1" t="s">
        <v>28288</v>
      </c>
      <c r="C9371" s="5" t="s">
        <v>28289</v>
      </c>
      <c r="D9371" s="2" t="s">
        <v>0</v>
      </c>
      <c r="F9371" s="1" t="s">
        <v>2298</v>
      </c>
    </row>
    <row r="9372" spans="1:6" x14ac:dyDescent="0.25">
      <c r="A9372" s="1" t="s">
        <v>28290</v>
      </c>
      <c r="B9372" s="1" t="s">
        <v>28291</v>
      </c>
      <c r="C9372" s="5" t="s">
        <v>28292</v>
      </c>
      <c r="D9372" s="2" t="s">
        <v>0</v>
      </c>
      <c r="F9372" s="1" t="s">
        <v>28293</v>
      </c>
    </row>
    <row r="9373" spans="1:6" x14ac:dyDescent="0.25">
      <c r="A9373" s="1" t="s">
        <v>28294</v>
      </c>
      <c r="B9373" s="1" t="s">
        <v>28295</v>
      </c>
      <c r="C9373" s="5" t="s">
        <v>28296</v>
      </c>
      <c r="D9373" s="2" t="s">
        <v>0</v>
      </c>
      <c r="F9373" s="1" t="s">
        <v>3447</v>
      </c>
    </row>
    <row r="9374" spans="1:6" x14ac:dyDescent="0.25">
      <c r="A9374" s="1" t="s">
        <v>28297</v>
      </c>
      <c r="B9374" s="1" t="s">
        <v>28298</v>
      </c>
      <c r="C9374" s="5" t="s">
        <v>28299</v>
      </c>
      <c r="D9374" s="2" t="s">
        <v>0</v>
      </c>
      <c r="F9374" s="1" t="s">
        <v>117</v>
      </c>
    </row>
    <row r="9375" spans="1:6" x14ac:dyDescent="0.25">
      <c r="A9375" s="1" t="s">
        <v>28300</v>
      </c>
      <c r="B9375" s="1" t="s">
        <v>28301</v>
      </c>
      <c r="C9375" s="5" t="s">
        <v>28302</v>
      </c>
      <c r="D9375" s="2" t="s">
        <v>0</v>
      </c>
      <c r="F9375" s="1" t="s">
        <v>607</v>
      </c>
    </row>
    <row r="9376" spans="1:6" x14ac:dyDescent="0.25">
      <c r="A9376" s="1" t="s">
        <v>28303</v>
      </c>
      <c r="B9376" s="1" t="s">
        <v>28304</v>
      </c>
      <c r="C9376" s="5" t="s">
        <v>28305</v>
      </c>
      <c r="D9376" s="2" t="s">
        <v>0</v>
      </c>
      <c r="F9376" s="1" t="s">
        <v>12219</v>
      </c>
    </row>
    <row r="9377" spans="1:6" x14ac:dyDescent="0.25">
      <c r="A9377" s="1" t="s">
        <v>28306</v>
      </c>
      <c r="B9377" s="1" t="s">
        <v>28307</v>
      </c>
      <c r="C9377" s="5" t="s">
        <v>28308</v>
      </c>
      <c r="D9377" s="2" t="s">
        <v>0</v>
      </c>
      <c r="F9377" s="1" t="s">
        <v>719</v>
      </c>
    </row>
    <row r="9378" spans="1:6" x14ac:dyDescent="0.25">
      <c r="A9378" s="1" t="s">
        <v>28309</v>
      </c>
      <c r="B9378" s="1" t="s">
        <v>28310</v>
      </c>
      <c r="C9378" s="5" t="s">
        <v>28311</v>
      </c>
      <c r="D9378" s="2" t="s">
        <v>0</v>
      </c>
      <c r="F9378" s="1" t="s">
        <v>28312</v>
      </c>
    </row>
    <row r="9379" spans="1:6" x14ac:dyDescent="0.25">
      <c r="A9379" s="1" t="s">
        <v>28313</v>
      </c>
      <c r="C9379" s="5" t="s">
        <v>28314</v>
      </c>
      <c r="D9379" s="2" t="s">
        <v>0</v>
      </c>
      <c r="F9379" s="1" t="s">
        <v>347</v>
      </c>
    </row>
    <row r="9380" spans="1:6" x14ac:dyDescent="0.25">
      <c r="A9380" s="1" t="s">
        <v>28315</v>
      </c>
      <c r="B9380" s="1" t="s">
        <v>28316</v>
      </c>
      <c r="C9380" s="5" t="s">
        <v>28317</v>
      </c>
      <c r="D9380" s="2" t="s">
        <v>0</v>
      </c>
      <c r="F9380" s="1" t="s">
        <v>1393</v>
      </c>
    </row>
    <row r="9381" spans="1:6" x14ac:dyDescent="0.25">
      <c r="A9381" s="1" t="s">
        <v>28318</v>
      </c>
      <c r="B9381" s="1" t="s">
        <v>28319</v>
      </c>
      <c r="C9381" s="5" t="s">
        <v>28320</v>
      </c>
      <c r="D9381" s="2" t="s">
        <v>0</v>
      </c>
      <c r="F9381" s="1" t="s">
        <v>265</v>
      </c>
    </row>
    <row r="9382" spans="1:6" x14ac:dyDescent="0.25">
      <c r="A9382" s="1" t="s">
        <v>28321</v>
      </c>
      <c r="B9382" s="1" t="s">
        <v>28322</v>
      </c>
      <c r="C9382" s="5" t="s">
        <v>28323</v>
      </c>
      <c r="D9382" s="2" t="s">
        <v>0</v>
      </c>
      <c r="F9382" s="1" t="s">
        <v>2326</v>
      </c>
    </row>
    <row r="9383" spans="1:6" x14ac:dyDescent="0.25">
      <c r="A9383" s="1" t="s">
        <v>28324</v>
      </c>
      <c r="B9383" s="1" t="s">
        <v>28325</v>
      </c>
      <c r="C9383" s="5" t="s">
        <v>28326</v>
      </c>
      <c r="D9383" s="2" t="s">
        <v>0</v>
      </c>
      <c r="F9383" s="1" t="s">
        <v>2141</v>
      </c>
    </row>
    <row r="9384" spans="1:6" x14ac:dyDescent="0.25">
      <c r="A9384" s="1" t="s">
        <v>28327</v>
      </c>
      <c r="B9384" s="1" t="s">
        <v>28328</v>
      </c>
      <c r="C9384" s="5" t="s">
        <v>28329</v>
      </c>
      <c r="D9384" s="2" t="s">
        <v>0</v>
      </c>
      <c r="F9384" s="1" t="s">
        <v>3114</v>
      </c>
    </row>
    <row r="9385" spans="1:6" x14ac:dyDescent="0.25">
      <c r="A9385" s="1" t="s">
        <v>28330</v>
      </c>
      <c r="B9385" s="1" t="s">
        <v>28331</v>
      </c>
      <c r="C9385" s="5" t="s">
        <v>28332</v>
      </c>
      <c r="D9385" s="2" t="s">
        <v>0</v>
      </c>
      <c r="F9385" s="1" t="s">
        <v>607</v>
      </c>
    </row>
    <row r="9386" spans="1:6" x14ac:dyDescent="0.25">
      <c r="A9386" s="1" t="s">
        <v>28333</v>
      </c>
      <c r="B9386" s="1" t="s">
        <v>28334</v>
      </c>
      <c r="C9386" s="5" t="s">
        <v>28335</v>
      </c>
      <c r="D9386" s="2" t="s">
        <v>0</v>
      </c>
      <c r="F9386" s="1" t="s">
        <v>136</v>
      </c>
    </row>
    <row r="9387" spans="1:6" x14ac:dyDescent="0.25">
      <c r="A9387" s="1" t="s">
        <v>28336</v>
      </c>
      <c r="B9387" s="1" t="s">
        <v>28337</v>
      </c>
      <c r="C9387" s="5" t="s">
        <v>28338</v>
      </c>
      <c r="D9387" s="2" t="s">
        <v>0</v>
      </c>
      <c r="F9387" s="1" t="s">
        <v>12619</v>
      </c>
    </row>
    <row r="9388" spans="1:6" x14ac:dyDescent="0.25">
      <c r="A9388" s="1" t="s">
        <v>28339</v>
      </c>
      <c r="B9388" s="1" t="s">
        <v>28340</v>
      </c>
      <c r="C9388" s="5" t="s">
        <v>28341</v>
      </c>
      <c r="D9388" s="2" t="s">
        <v>0</v>
      </c>
      <c r="F9388" s="1" t="s">
        <v>136</v>
      </c>
    </row>
    <row r="9389" spans="1:6" x14ac:dyDescent="0.25">
      <c r="A9389" s="1" t="s">
        <v>28342</v>
      </c>
      <c r="B9389" s="1" t="s">
        <v>28343</v>
      </c>
      <c r="C9389" s="5" t="s">
        <v>28344</v>
      </c>
      <c r="D9389" s="2" t="s">
        <v>0</v>
      </c>
      <c r="F9389" s="1" t="s">
        <v>1165</v>
      </c>
    </row>
    <row r="9390" spans="1:6" x14ac:dyDescent="0.25">
      <c r="A9390" s="1" t="s">
        <v>28345</v>
      </c>
      <c r="B9390" s="1" t="s">
        <v>28346</v>
      </c>
      <c r="C9390" s="5" t="s">
        <v>28347</v>
      </c>
      <c r="D9390" s="2" t="s">
        <v>0</v>
      </c>
      <c r="F9390" s="1" t="s">
        <v>1165</v>
      </c>
    </row>
    <row r="9391" spans="1:6" x14ac:dyDescent="0.25">
      <c r="A9391" s="1" t="s">
        <v>1165</v>
      </c>
      <c r="B9391" s="1" t="s">
        <v>28348</v>
      </c>
      <c r="C9391" s="5" t="s">
        <v>28349</v>
      </c>
      <c r="D9391" s="2" t="s">
        <v>0</v>
      </c>
      <c r="F9391" s="1" t="s">
        <v>1165</v>
      </c>
    </row>
    <row r="9392" spans="1:6" x14ac:dyDescent="0.25">
      <c r="A9392" s="1" t="s">
        <v>28350</v>
      </c>
      <c r="B9392" s="1" t="s">
        <v>28351</v>
      </c>
      <c r="C9392" s="5" t="s">
        <v>28352</v>
      </c>
      <c r="D9392" s="2" t="s">
        <v>0</v>
      </c>
      <c r="F9392" s="1" t="s">
        <v>1165</v>
      </c>
    </row>
    <row r="9393" spans="1:6" x14ac:dyDescent="0.25">
      <c r="A9393" s="1" t="s">
        <v>28353</v>
      </c>
      <c r="B9393" s="1" t="s">
        <v>28354</v>
      </c>
      <c r="C9393" s="5" t="s">
        <v>28355</v>
      </c>
      <c r="D9393" s="2" t="s">
        <v>0</v>
      </c>
      <c r="F9393" s="1" t="s">
        <v>1165</v>
      </c>
    </row>
    <row r="9394" spans="1:6" x14ac:dyDescent="0.25">
      <c r="A9394" s="1" t="s">
        <v>28356</v>
      </c>
      <c r="B9394" s="1" t="s">
        <v>28357</v>
      </c>
      <c r="C9394" s="5" t="s">
        <v>28358</v>
      </c>
      <c r="D9394" s="2" t="s">
        <v>0</v>
      </c>
      <c r="F9394" s="1" t="s">
        <v>1165</v>
      </c>
    </row>
    <row r="9395" spans="1:6" x14ac:dyDescent="0.25">
      <c r="A9395" s="1" t="s">
        <v>28359</v>
      </c>
      <c r="B9395" s="1" t="s">
        <v>28360</v>
      </c>
      <c r="C9395" s="5" t="s">
        <v>28361</v>
      </c>
      <c r="D9395" s="2" t="s">
        <v>0</v>
      </c>
      <c r="F9395" s="1" t="s">
        <v>1165</v>
      </c>
    </row>
    <row r="9396" spans="1:6" x14ac:dyDescent="0.25">
      <c r="A9396" s="1" t="s">
        <v>28362</v>
      </c>
      <c r="B9396" s="1" t="s">
        <v>28363</v>
      </c>
      <c r="C9396" s="5" t="s">
        <v>28364</v>
      </c>
      <c r="D9396" s="2" t="s">
        <v>0</v>
      </c>
      <c r="F9396" s="1" t="s">
        <v>1165</v>
      </c>
    </row>
    <row r="9397" spans="1:6" x14ac:dyDescent="0.25">
      <c r="A9397" s="1" t="s">
        <v>28365</v>
      </c>
      <c r="B9397" s="1" t="s">
        <v>28366</v>
      </c>
      <c r="C9397" s="5" t="s">
        <v>28367</v>
      </c>
      <c r="D9397" s="2" t="s">
        <v>0</v>
      </c>
      <c r="F9397" s="1" t="s">
        <v>28368</v>
      </c>
    </row>
    <row r="9398" spans="1:6" x14ac:dyDescent="0.25">
      <c r="A9398" s="1" t="s">
        <v>28369</v>
      </c>
      <c r="B9398" s="1" t="s">
        <v>28370</v>
      </c>
      <c r="C9398" s="5" t="s">
        <v>28371</v>
      </c>
      <c r="D9398" s="2" t="s">
        <v>0</v>
      </c>
      <c r="F9398" s="1" t="s">
        <v>1165</v>
      </c>
    </row>
    <row r="9399" spans="1:6" x14ac:dyDescent="0.25">
      <c r="A9399" s="1" t="s">
        <v>28372</v>
      </c>
      <c r="B9399" s="1" t="s">
        <v>28373</v>
      </c>
      <c r="C9399" s="5" t="s">
        <v>28374</v>
      </c>
      <c r="D9399" s="2" t="s">
        <v>0</v>
      </c>
      <c r="F9399" s="1" t="s">
        <v>1165</v>
      </c>
    </row>
    <row r="9400" spans="1:6" x14ac:dyDescent="0.25">
      <c r="A9400" s="1" t="s">
        <v>28375</v>
      </c>
      <c r="B9400" s="1" t="s">
        <v>28376</v>
      </c>
      <c r="C9400" s="5" t="s">
        <v>28377</v>
      </c>
      <c r="D9400" s="2" t="s">
        <v>0</v>
      </c>
      <c r="F9400" s="1" t="s">
        <v>28378</v>
      </c>
    </row>
    <row r="9401" spans="1:6" x14ac:dyDescent="0.25">
      <c r="A9401" s="1" t="s">
        <v>28379</v>
      </c>
      <c r="B9401" s="1" t="s">
        <v>28380</v>
      </c>
      <c r="C9401" s="5" t="s">
        <v>28381</v>
      </c>
      <c r="D9401" s="2" t="s">
        <v>0</v>
      </c>
      <c r="F9401" s="1" t="s">
        <v>1165</v>
      </c>
    </row>
    <row r="9402" spans="1:6" x14ac:dyDescent="0.25">
      <c r="A9402" s="1" t="s">
        <v>28382</v>
      </c>
      <c r="B9402" s="1" t="s">
        <v>28383</v>
      </c>
      <c r="C9402" s="5" t="s">
        <v>28384</v>
      </c>
      <c r="D9402" s="2" t="s">
        <v>0</v>
      </c>
      <c r="F9402" s="1" t="s">
        <v>1165</v>
      </c>
    </row>
    <row r="9403" spans="1:6" x14ac:dyDescent="0.25">
      <c r="A9403" s="1" t="s">
        <v>28385</v>
      </c>
      <c r="B9403" s="1" t="s">
        <v>28386</v>
      </c>
      <c r="C9403" s="5" t="s">
        <v>28387</v>
      </c>
      <c r="D9403" s="2" t="s">
        <v>0</v>
      </c>
      <c r="F9403" s="1" t="s">
        <v>13636</v>
      </c>
    </row>
    <row r="9404" spans="1:6" x14ac:dyDescent="0.25">
      <c r="A9404" s="1" t="s">
        <v>28388</v>
      </c>
      <c r="B9404" s="1" t="s">
        <v>28389</v>
      </c>
      <c r="C9404" s="5" t="s">
        <v>28390</v>
      </c>
      <c r="D9404" s="2" t="s">
        <v>0</v>
      </c>
      <c r="F9404" s="1" t="s">
        <v>454</v>
      </c>
    </row>
    <row r="9405" spans="1:6" x14ac:dyDescent="0.25">
      <c r="A9405" s="1" t="s">
        <v>28391</v>
      </c>
      <c r="B9405" s="1" t="s">
        <v>28392</v>
      </c>
      <c r="C9405" s="5" t="s">
        <v>28393</v>
      </c>
      <c r="D9405" s="2" t="s">
        <v>0</v>
      </c>
      <c r="F9405" s="1" t="s">
        <v>13636</v>
      </c>
    </row>
    <row r="9406" spans="1:6" x14ac:dyDescent="0.25">
      <c r="A9406" s="1" t="s">
        <v>28394</v>
      </c>
      <c r="B9406" s="1" t="s">
        <v>28395</v>
      </c>
      <c r="C9406" s="5" t="s">
        <v>28396</v>
      </c>
      <c r="D9406" s="2" t="s">
        <v>0</v>
      </c>
      <c r="F9406" s="1" t="s">
        <v>2182</v>
      </c>
    </row>
    <row r="9407" spans="1:6" x14ac:dyDescent="0.25">
      <c r="A9407" s="1" t="s">
        <v>28397</v>
      </c>
      <c r="B9407" s="1" t="s">
        <v>28398</v>
      </c>
      <c r="C9407" s="5" t="s">
        <v>28399</v>
      </c>
      <c r="D9407" s="2" t="s">
        <v>0</v>
      </c>
      <c r="F9407" s="1" t="s">
        <v>454</v>
      </c>
    </row>
    <row r="9408" spans="1:6" x14ac:dyDescent="0.25">
      <c r="A9408" s="1" t="s">
        <v>28400</v>
      </c>
      <c r="B9408" s="1" t="s">
        <v>28401</v>
      </c>
      <c r="C9408" s="5" t="s">
        <v>28402</v>
      </c>
      <c r="D9408" s="2" t="s">
        <v>0</v>
      </c>
      <c r="F9408" s="1" t="s">
        <v>496</v>
      </c>
    </row>
    <row r="9409" spans="1:6" x14ac:dyDescent="0.25">
      <c r="A9409" s="1" t="s">
        <v>28403</v>
      </c>
      <c r="B9409" s="1" t="s">
        <v>28404</v>
      </c>
      <c r="C9409" s="5" t="s">
        <v>28405</v>
      </c>
      <c r="D9409" s="2" t="s">
        <v>0</v>
      </c>
      <c r="F9409" s="1" t="s">
        <v>2182</v>
      </c>
    </row>
    <row r="9410" spans="1:6" x14ac:dyDescent="0.25">
      <c r="A9410" s="1" t="s">
        <v>28406</v>
      </c>
      <c r="C9410" s="5" t="s">
        <v>28407</v>
      </c>
      <c r="D9410" s="2" t="s">
        <v>0</v>
      </c>
      <c r="F9410" s="1" t="s">
        <v>2182</v>
      </c>
    </row>
    <row r="9411" spans="1:6" x14ac:dyDescent="0.25">
      <c r="A9411" s="1" t="s">
        <v>28408</v>
      </c>
      <c r="B9411" s="1" t="s">
        <v>28409</v>
      </c>
      <c r="C9411" s="5" t="s">
        <v>28410</v>
      </c>
      <c r="D9411" s="2" t="s">
        <v>0</v>
      </c>
      <c r="F9411" s="1" t="s">
        <v>22096</v>
      </c>
    </row>
    <row r="9412" spans="1:6" x14ac:dyDescent="0.25">
      <c r="A9412" s="1" t="s">
        <v>28411</v>
      </c>
      <c r="B9412" s="1" t="s">
        <v>28412</v>
      </c>
      <c r="C9412" s="5" t="s">
        <v>28413</v>
      </c>
      <c r="D9412" s="2" t="s">
        <v>0</v>
      </c>
      <c r="F9412" s="1" t="s">
        <v>2182</v>
      </c>
    </row>
    <row r="9413" spans="1:6" x14ac:dyDescent="0.25">
      <c r="A9413" s="1" t="s">
        <v>28414</v>
      </c>
      <c r="C9413" s="5" t="s">
        <v>28415</v>
      </c>
      <c r="D9413" s="2" t="s">
        <v>0</v>
      </c>
      <c r="F9413" s="1" t="s">
        <v>5206</v>
      </c>
    </row>
    <row r="9414" spans="1:6" x14ac:dyDescent="0.25">
      <c r="A9414" s="1" t="s">
        <v>28416</v>
      </c>
      <c r="B9414" s="1" t="s">
        <v>28417</v>
      </c>
      <c r="C9414" s="5" t="s">
        <v>28418</v>
      </c>
      <c r="D9414" s="2" t="s">
        <v>0</v>
      </c>
      <c r="F9414" s="1" t="s">
        <v>1165</v>
      </c>
    </row>
    <row r="9415" spans="1:6" x14ac:dyDescent="0.25">
      <c r="A9415" s="1" t="s">
        <v>28419</v>
      </c>
      <c r="B9415" s="1" t="s">
        <v>28420</v>
      </c>
      <c r="C9415" s="5" t="s">
        <v>28421</v>
      </c>
      <c r="D9415" s="2" t="s">
        <v>0</v>
      </c>
      <c r="F9415" s="1" t="s">
        <v>28422</v>
      </c>
    </row>
    <row r="9416" spans="1:6" x14ac:dyDescent="0.25">
      <c r="A9416" s="1" t="s">
        <v>28423</v>
      </c>
      <c r="B9416" s="1" t="s">
        <v>28424</v>
      </c>
      <c r="C9416" s="5" t="s">
        <v>28425</v>
      </c>
      <c r="D9416" s="2" t="s">
        <v>0</v>
      </c>
      <c r="F9416" s="1" t="s">
        <v>454</v>
      </c>
    </row>
    <row r="9417" spans="1:6" x14ac:dyDescent="0.25">
      <c r="A9417" s="1" t="s">
        <v>28426</v>
      </c>
      <c r="B9417" s="1" t="s">
        <v>28427</v>
      </c>
      <c r="C9417" s="5" t="s">
        <v>28428</v>
      </c>
      <c r="D9417" s="2" t="s">
        <v>0</v>
      </c>
      <c r="F9417" s="1" t="s">
        <v>28429</v>
      </c>
    </row>
    <row r="9418" spans="1:6" x14ac:dyDescent="0.25">
      <c r="A9418" s="1" t="s">
        <v>28430</v>
      </c>
      <c r="C9418" s="5" t="s">
        <v>28431</v>
      </c>
      <c r="D9418" s="2" t="s">
        <v>0</v>
      </c>
      <c r="F9418" s="1" t="s">
        <v>2182</v>
      </c>
    </row>
    <row r="9419" spans="1:6" x14ac:dyDescent="0.25">
      <c r="A9419" s="1" t="s">
        <v>28432</v>
      </c>
      <c r="B9419" s="1" t="s">
        <v>28433</v>
      </c>
      <c r="C9419" s="5" t="s">
        <v>28434</v>
      </c>
      <c r="D9419" s="2" t="s">
        <v>0</v>
      </c>
      <c r="F9419" s="1" t="s">
        <v>481</v>
      </c>
    </row>
    <row r="9420" spans="1:6" x14ac:dyDescent="0.25">
      <c r="A9420" s="1" t="s">
        <v>28435</v>
      </c>
      <c r="B9420" s="1" t="s">
        <v>28436</v>
      </c>
      <c r="C9420" s="5" t="s">
        <v>28437</v>
      </c>
      <c r="D9420" s="2" t="s">
        <v>0</v>
      </c>
      <c r="F9420" s="1" t="s">
        <v>351</v>
      </c>
    </row>
    <row r="9421" spans="1:6" x14ac:dyDescent="0.25">
      <c r="A9421" s="1" t="s">
        <v>28438</v>
      </c>
      <c r="B9421" s="1" t="s">
        <v>28439</v>
      </c>
      <c r="C9421" s="5" t="s">
        <v>28440</v>
      </c>
      <c r="D9421" s="2" t="s">
        <v>0</v>
      </c>
      <c r="F9421" s="1" t="s">
        <v>672</v>
      </c>
    </row>
    <row r="9422" spans="1:6" x14ac:dyDescent="0.25">
      <c r="A9422" s="1" t="s">
        <v>28441</v>
      </c>
      <c r="B9422" s="1" t="s">
        <v>28442</v>
      </c>
      <c r="C9422" s="5" t="s">
        <v>28443</v>
      </c>
      <c r="D9422" s="2" t="s">
        <v>0</v>
      </c>
      <c r="F9422" s="1" t="s">
        <v>1322</v>
      </c>
    </row>
    <row r="9423" spans="1:6" x14ac:dyDescent="0.25">
      <c r="A9423" s="1" t="s">
        <v>28444</v>
      </c>
      <c r="C9423" s="5" t="s">
        <v>28445</v>
      </c>
      <c r="D9423" s="2" t="s">
        <v>0</v>
      </c>
    </row>
    <row r="9424" spans="1:6" x14ac:dyDescent="0.25">
      <c r="A9424" s="1" t="s">
        <v>28446</v>
      </c>
      <c r="C9424" s="5" t="s">
        <v>28447</v>
      </c>
      <c r="D9424" s="2" t="s">
        <v>0</v>
      </c>
      <c r="F9424" s="1" t="s">
        <v>17</v>
      </c>
    </row>
    <row r="9425" spans="1:6" x14ac:dyDescent="0.25">
      <c r="A9425" s="1" t="s">
        <v>28448</v>
      </c>
      <c r="B9425" s="1" t="s">
        <v>27930</v>
      </c>
      <c r="C9425" s="5" t="s">
        <v>28449</v>
      </c>
      <c r="D9425" s="2" t="s">
        <v>0</v>
      </c>
      <c r="F9425" s="1" t="s">
        <v>27911</v>
      </c>
    </row>
    <row r="9426" spans="1:6" x14ac:dyDescent="0.25">
      <c r="A9426" s="1" t="s">
        <v>28450</v>
      </c>
      <c r="B9426" s="1" t="s">
        <v>28451</v>
      </c>
      <c r="C9426" s="5" t="s">
        <v>28452</v>
      </c>
      <c r="D9426" s="2" t="s">
        <v>0</v>
      </c>
      <c r="F9426" s="1" t="s">
        <v>113</v>
      </c>
    </row>
    <row r="9427" spans="1:6" x14ac:dyDescent="0.25">
      <c r="A9427" s="1" t="s">
        <v>28453</v>
      </c>
      <c r="B9427" s="1" t="s">
        <v>28451</v>
      </c>
      <c r="C9427" s="5" t="s">
        <v>28454</v>
      </c>
      <c r="D9427" s="2" t="s">
        <v>0</v>
      </c>
      <c r="F9427" s="1" t="s">
        <v>50</v>
      </c>
    </row>
    <row r="9428" spans="1:6" x14ac:dyDescent="0.25">
      <c r="A9428" s="1" t="s">
        <v>28455</v>
      </c>
      <c r="B9428" s="1" t="s">
        <v>28456</v>
      </c>
      <c r="C9428" s="5" t="s">
        <v>28457</v>
      </c>
      <c r="D9428" s="2" t="s">
        <v>0</v>
      </c>
      <c r="F9428" s="1" t="s">
        <v>1322</v>
      </c>
    </row>
    <row r="9429" spans="1:6" x14ac:dyDescent="0.25">
      <c r="A9429" s="1" t="s">
        <v>28458</v>
      </c>
      <c r="B9429" s="1" t="s">
        <v>28459</v>
      </c>
      <c r="C9429" s="5" t="s">
        <v>28460</v>
      </c>
      <c r="D9429" s="2" t="s">
        <v>0</v>
      </c>
      <c r="F9429" s="1" t="s">
        <v>1053</v>
      </c>
    </row>
    <row r="9430" spans="1:6" x14ac:dyDescent="0.25">
      <c r="A9430" s="1" t="s">
        <v>28461</v>
      </c>
      <c r="C9430" s="5" t="s">
        <v>28462</v>
      </c>
      <c r="D9430" s="2" t="s">
        <v>0</v>
      </c>
    </row>
    <row r="9431" spans="1:6" x14ac:dyDescent="0.25">
      <c r="A9431" s="1" t="s">
        <v>28463</v>
      </c>
      <c r="C9431" s="5" t="s">
        <v>28464</v>
      </c>
      <c r="D9431" s="2" t="s">
        <v>0</v>
      </c>
    </row>
    <row r="9432" spans="1:6" x14ac:dyDescent="0.25">
      <c r="A9432" s="1" t="s">
        <v>28465</v>
      </c>
      <c r="B9432" s="1" t="s">
        <v>28466</v>
      </c>
      <c r="C9432" s="5" t="s">
        <v>28467</v>
      </c>
      <c r="D9432" s="2" t="s">
        <v>0</v>
      </c>
      <c r="F9432" s="1" t="s">
        <v>32</v>
      </c>
    </row>
    <row r="9433" spans="1:6" x14ac:dyDescent="0.25">
      <c r="A9433" s="1" t="s">
        <v>28468</v>
      </c>
      <c r="B9433" s="1" t="s">
        <v>28469</v>
      </c>
      <c r="C9433" s="5" t="s">
        <v>28470</v>
      </c>
      <c r="D9433" s="2" t="s">
        <v>0</v>
      </c>
      <c r="F9433" s="1" t="s">
        <v>1769</v>
      </c>
    </row>
    <row r="9434" spans="1:6" x14ac:dyDescent="0.25">
      <c r="A9434" s="1" t="s">
        <v>28471</v>
      </c>
      <c r="C9434" s="5" t="s">
        <v>28472</v>
      </c>
      <c r="D9434" s="2" t="s">
        <v>0</v>
      </c>
      <c r="F9434" s="1" t="s">
        <v>28473</v>
      </c>
    </row>
    <row r="9435" spans="1:6" x14ac:dyDescent="0.25">
      <c r="A9435" s="1" t="s">
        <v>28474</v>
      </c>
      <c r="B9435" s="1" t="s">
        <v>28475</v>
      </c>
      <c r="C9435" s="5" t="s">
        <v>28476</v>
      </c>
      <c r="D9435" s="2" t="s">
        <v>0</v>
      </c>
      <c r="F9435" s="1" t="s">
        <v>26079</v>
      </c>
    </row>
    <row r="9436" spans="1:6" x14ac:dyDescent="0.25">
      <c r="A9436" s="1" t="s">
        <v>28477</v>
      </c>
      <c r="B9436" s="1" t="s">
        <v>28478</v>
      </c>
      <c r="C9436" s="5" t="s">
        <v>28479</v>
      </c>
      <c r="D9436" s="2" t="s">
        <v>0</v>
      </c>
      <c r="F9436" s="1" t="s">
        <v>2234</v>
      </c>
    </row>
    <row r="9437" spans="1:6" x14ac:dyDescent="0.25">
      <c r="A9437" s="1" t="s">
        <v>28480</v>
      </c>
      <c r="B9437" s="1" t="s">
        <v>28481</v>
      </c>
      <c r="C9437" s="5" t="s">
        <v>28482</v>
      </c>
      <c r="D9437" s="2" t="s">
        <v>0</v>
      </c>
      <c r="F9437" s="1" t="s">
        <v>2234</v>
      </c>
    </row>
    <row r="9438" spans="1:6" x14ac:dyDescent="0.25">
      <c r="A9438" s="1" t="s">
        <v>28483</v>
      </c>
      <c r="B9438" s="1" t="s">
        <v>28484</v>
      </c>
      <c r="C9438" s="5" t="s">
        <v>28485</v>
      </c>
      <c r="D9438" s="2" t="s">
        <v>0</v>
      </c>
      <c r="F9438" s="1" t="s">
        <v>2234</v>
      </c>
    </row>
    <row r="9439" spans="1:6" x14ac:dyDescent="0.25">
      <c r="A9439" s="1" t="s">
        <v>28486</v>
      </c>
      <c r="B9439" s="1" t="s">
        <v>28487</v>
      </c>
      <c r="C9439" s="5" t="s">
        <v>28488</v>
      </c>
      <c r="D9439" s="2" t="s">
        <v>0</v>
      </c>
      <c r="F9439" s="1" t="s">
        <v>2234</v>
      </c>
    </row>
    <row r="9440" spans="1:6" x14ac:dyDescent="0.25">
      <c r="A9440" s="1" t="s">
        <v>28489</v>
      </c>
      <c r="B9440" s="1" t="s">
        <v>28490</v>
      </c>
      <c r="C9440" s="5" t="s">
        <v>28491</v>
      </c>
      <c r="D9440" s="2" t="s">
        <v>0</v>
      </c>
      <c r="F9440" s="1" t="s">
        <v>3152</v>
      </c>
    </row>
    <row r="9441" spans="1:6" x14ac:dyDescent="0.25">
      <c r="A9441" s="1" t="s">
        <v>28492</v>
      </c>
      <c r="B9441" s="1" t="s">
        <v>28493</v>
      </c>
      <c r="C9441" s="5" t="s">
        <v>28494</v>
      </c>
      <c r="D9441" s="2" t="s">
        <v>0</v>
      </c>
      <c r="F9441" s="1" t="s">
        <v>28495</v>
      </c>
    </row>
    <row r="9442" spans="1:6" x14ac:dyDescent="0.25">
      <c r="A9442" s="1" t="s">
        <v>28496</v>
      </c>
      <c r="B9442" s="1" t="s">
        <v>28497</v>
      </c>
      <c r="C9442" s="5" t="s">
        <v>28498</v>
      </c>
      <c r="D9442" s="2" t="s">
        <v>0</v>
      </c>
      <c r="F9442" s="1" t="s">
        <v>7420</v>
      </c>
    </row>
    <row r="9443" spans="1:6" x14ac:dyDescent="0.25">
      <c r="A9443" s="1" t="s">
        <v>28499</v>
      </c>
      <c r="B9443" s="1" t="s">
        <v>28500</v>
      </c>
      <c r="C9443" s="5" t="s">
        <v>28501</v>
      </c>
      <c r="D9443" s="2" t="s">
        <v>0</v>
      </c>
      <c r="F9443" s="1" t="s">
        <v>7420</v>
      </c>
    </row>
    <row r="9444" spans="1:6" x14ac:dyDescent="0.25">
      <c r="A9444" s="1" t="s">
        <v>28502</v>
      </c>
      <c r="B9444" s="1" t="s">
        <v>28503</v>
      </c>
      <c r="C9444" s="5" t="s">
        <v>28504</v>
      </c>
      <c r="D9444" s="2" t="s">
        <v>0</v>
      </c>
      <c r="F9444" s="1" t="s">
        <v>6730</v>
      </c>
    </row>
    <row r="9445" spans="1:6" x14ac:dyDescent="0.25">
      <c r="A9445" s="1" t="s">
        <v>28505</v>
      </c>
      <c r="B9445" s="1" t="s">
        <v>6737</v>
      </c>
      <c r="C9445" s="5" t="s">
        <v>28506</v>
      </c>
      <c r="D9445" s="2" t="s">
        <v>0</v>
      </c>
      <c r="F9445" s="1" t="s">
        <v>6730</v>
      </c>
    </row>
    <row r="9446" spans="1:6" x14ac:dyDescent="0.25">
      <c r="A9446" s="1" t="s">
        <v>28507</v>
      </c>
      <c r="B9446" s="1" t="s">
        <v>28508</v>
      </c>
      <c r="C9446" s="5" t="s">
        <v>28509</v>
      </c>
      <c r="D9446" s="2" t="s">
        <v>0</v>
      </c>
    </row>
    <row r="9447" spans="1:6" x14ac:dyDescent="0.25">
      <c r="A9447" s="1" t="s">
        <v>28510</v>
      </c>
      <c r="B9447" s="1" t="s">
        <v>28511</v>
      </c>
      <c r="C9447" s="5" t="s">
        <v>28512</v>
      </c>
      <c r="D9447" s="2" t="s">
        <v>0</v>
      </c>
      <c r="F9447" s="1" t="s">
        <v>950</v>
      </c>
    </row>
    <row r="9448" spans="1:6" x14ac:dyDescent="0.25">
      <c r="A9448" s="1" t="s">
        <v>28513</v>
      </c>
      <c r="B9448" s="1" t="s">
        <v>28514</v>
      </c>
      <c r="C9448" s="5" t="s">
        <v>28515</v>
      </c>
      <c r="D9448" s="2" t="s">
        <v>0</v>
      </c>
      <c r="F9448" s="1" t="s">
        <v>1111</v>
      </c>
    </row>
    <row r="9449" spans="1:6" x14ac:dyDescent="0.25">
      <c r="A9449" s="1" t="s">
        <v>28516</v>
      </c>
      <c r="B9449" s="1" t="s">
        <v>28517</v>
      </c>
      <c r="C9449" s="5" t="s">
        <v>28518</v>
      </c>
      <c r="D9449" s="2" t="s">
        <v>0</v>
      </c>
      <c r="F9449" s="1" t="s">
        <v>8405</v>
      </c>
    </row>
    <row r="9450" spans="1:6" x14ac:dyDescent="0.25">
      <c r="A9450" s="1" t="s">
        <v>28519</v>
      </c>
      <c r="B9450" s="1" t="s">
        <v>28520</v>
      </c>
      <c r="C9450" s="5" t="s">
        <v>28521</v>
      </c>
      <c r="D9450" s="2" t="s">
        <v>0</v>
      </c>
      <c r="F9450" s="1" t="s">
        <v>28522</v>
      </c>
    </row>
    <row r="9451" spans="1:6" x14ac:dyDescent="0.25">
      <c r="A9451" s="1" t="s">
        <v>28523</v>
      </c>
      <c r="B9451" s="1" t="s">
        <v>28524</v>
      </c>
      <c r="C9451" s="5" t="s">
        <v>28525</v>
      </c>
      <c r="D9451" s="2" t="s">
        <v>0</v>
      </c>
      <c r="F9451" s="1" t="s">
        <v>3926</v>
      </c>
    </row>
    <row r="9452" spans="1:6" x14ac:dyDescent="0.25">
      <c r="A9452" s="1" t="s">
        <v>28526</v>
      </c>
      <c r="B9452" s="1" t="s">
        <v>28527</v>
      </c>
      <c r="C9452" s="5" t="s">
        <v>28528</v>
      </c>
      <c r="D9452" s="2" t="s">
        <v>0</v>
      </c>
      <c r="F9452" s="1" t="s">
        <v>683</v>
      </c>
    </row>
    <row r="9453" spans="1:6" x14ac:dyDescent="0.25">
      <c r="A9453" s="1" t="s">
        <v>28529</v>
      </c>
      <c r="B9453" s="1" t="s">
        <v>28530</v>
      </c>
      <c r="C9453" s="5" t="s">
        <v>28531</v>
      </c>
      <c r="D9453" s="2" t="s">
        <v>0</v>
      </c>
      <c r="F9453" s="1" t="s">
        <v>39</v>
      </c>
    </row>
    <row r="9454" spans="1:6" x14ac:dyDescent="0.25">
      <c r="A9454" s="1" t="s">
        <v>28532</v>
      </c>
      <c r="B9454" s="1" t="s">
        <v>28533</v>
      </c>
      <c r="C9454" s="5" t="s">
        <v>28534</v>
      </c>
      <c r="D9454" s="2" t="s">
        <v>0</v>
      </c>
      <c r="F9454" s="1" t="s">
        <v>7245</v>
      </c>
    </row>
    <row r="9455" spans="1:6" x14ac:dyDescent="0.25">
      <c r="A9455" s="1" t="s">
        <v>28535</v>
      </c>
      <c r="B9455" s="1" t="s">
        <v>28536</v>
      </c>
      <c r="C9455" s="5" t="s">
        <v>28537</v>
      </c>
      <c r="D9455" s="2" t="s">
        <v>0</v>
      </c>
      <c r="F9455" s="1" t="s">
        <v>1104</v>
      </c>
    </row>
    <row r="9456" spans="1:6" x14ac:dyDescent="0.25">
      <c r="A9456" s="1" t="s">
        <v>28538</v>
      </c>
      <c r="B9456" s="1" t="s">
        <v>28539</v>
      </c>
      <c r="C9456" s="5" t="s">
        <v>28540</v>
      </c>
      <c r="D9456" s="2" t="s">
        <v>0</v>
      </c>
      <c r="F9456" s="1" t="s">
        <v>503</v>
      </c>
    </row>
    <row r="9457" spans="1:6" x14ac:dyDescent="0.25">
      <c r="A9457" s="1" t="s">
        <v>28541</v>
      </c>
      <c r="B9457" s="1" t="s">
        <v>28542</v>
      </c>
      <c r="C9457" s="5" t="s">
        <v>28543</v>
      </c>
      <c r="D9457" s="2" t="s">
        <v>0</v>
      </c>
      <c r="F9457" s="1" t="s">
        <v>503</v>
      </c>
    </row>
    <row r="9458" spans="1:6" x14ac:dyDescent="0.25">
      <c r="A9458" s="1" t="s">
        <v>28544</v>
      </c>
      <c r="B9458" s="1" t="s">
        <v>28545</v>
      </c>
      <c r="C9458" s="5" t="s">
        <v>28546</v>
      </c>
      <c r="D9458" s="2" t="s">
        <v>0</v>
      </c>
      <c r="F9458" s="1" t="s">
        <v>2471</v>
      </c>
    </row>
    <row r="9459" spans="1:6" x14ac:dyDescent="0.25">
      <c r="A9459" s="1" t="s">
        <v>28547</v>
      </c>
      <c r="B9459" s="1" t="s">
        <v>28548</v>
      </c>
      <c r="C9459" s="5" t="s">
        <v>28549</v>
      </c>
      <c r="D9459" s="2" t="s">
        <v>0</v>
      </c>
      <c r="F9459" s="1" t="s">
        <v>2471</v>
      </c>
    </row>
    <row r="9460" spans="1:6" x14ac:dyDescent="0.25">
      <c r="A9460" s="1" t="s">
        <v>28550</v>
      </c>
      <c r="B9460" s="1" t="s">
        <v>28551</v>
      </c>
      <c r="C9460" s="5" t="s">
        <v>28552</v>
      </c>
      <c r="D9460" s="2" t="s">
        <v>0</v>
      </c>
      <c r="F9460" s="1" t="s">
        <v>8073</v>
      </c>
    </row>
    <row r="9461" spans="1:6" x14ac:dyDescent="0.25">
      <c r="A9461" s="1" t="s">
        <v>28553</v>
      </c>
      <c r="B9461" s="1" t="s">
        <v>28554</v>
      </c>
      <c r="C9461" s="5" t="s">
        <v>28555</v>
      </c>
      <c r="D9461" s="2" t="s">
        <v>0</v>
      </c>
      <c r="F9461" s="1" t="s">
        <v>4459</v>
      </c>
    </row>
    <row r="9462" spans="1:6" x14ac:dyDescent="0.25">
      <c r="A9462" s="1" t="s">
        <v>28556</v>
      </c>
      <c r="B9462" s="1" t="s">
        <v>28557</v>
      </c>
      <c r="C9462" s="5" t="s">
        <v>28558</v>
      </c>
      <c r="D9462" s="2" t="s">
        <v>0</v>
      </c>
      <c r="F9462" s="1" t="s">
        <v>845</v>
      </c>
    </row>
    <row r="9463" spans="1:6" x14ac:dyDescent="0.25">
      <c r="A9463" s="1" t="s">
        <v>28559</v>
      </c>
      <c r="B9463" s="1" t="s">
        <v>28560</v>
      </c>
      <c r="C9463" s="5" t="s">
        <v>28561</v>
      </c>
      <c r="D9463" s="2" t="s">
        <v>0</v>
      </c>
      <c r="F9463" s="1" t="s">
        <v>1111</v>
      </c>
    </row>
    <row r="9464" spans="1:6" x14ac:dyDescent="0.25">
      <c r="A9464" s="1" t="s">
        <v>28562</v>
      </c>
      <c r="B9464" s="1" t="s">
        <v>28563</v>
      </c>
      <c r="C9464" s="5" t="s">
        <v>28564</v>
      </c>
      <c r="D9464" s="2" t="s">
        <v>0</v>
      </c>
      <c r="F9464" s="1" t="s">
        <v>1111</v>
      </c>
    </row>
    <row r="9465" spans="1:6" x14ac:dyDescent="0.25">
      <c r="A9465" s="1" t="s">
        <v>28565</v>
      </c>
      <c r="B9465" s="1" t="s">
        <v>28566</v>
      </c>
      <c r="C9465" s="5" t="s">
        <v>28567</v>
      </c>
      <c r="D9465" s="2" t="s">
        <v>0</v>
      </c>
      <c r="F9465" s="1" t="s">
        <v>662</v>
      </c>
    </row>
    <row r="9466" spans="1:6" x14ac:dyDescent="0.25">
      <c r="A9466" s="1" t="s">
        <v>28568</v>
      </c>
      <c r="B9466" s="1" t="s">
        <v>28569</v>
      </c>
      <c r="C9466" s="5" t="s">
        <v>28570</v>
      </c>
      <c r="D9466" s="2" t="s">
        <v>0</v>
      </c>
      <c r="F9466" s="1" t="s">
        <v>4459</v>
      </c>
    </row>
    <row r="9467" spans="1:6" x14ac:dyDescent="0.25">
      <c r="A9467" s="1" t="s">
        <v>28571</v>
      </c>
      <c r="B9467" s="1" t="s">
        <v>28572</v>
      </c>
      <c r="C9467" s="5" t="s">
        <v>28573</v>
      </c>
      <c r="D9467" s="2" t="s">
        <v>0</v>
      </c>
    </row>
    <row r="9468" spans="1:6" x14ac:dyDescent="0.25">
      <c r="A9468" s="1" t="s">
        <v>28574</v>
      </c>
      <c r="B9468" s="1" t="s">
        <v>28575</v>
      </c>
      <c r="C9468" s="5" t="s">
        <v>28576</v>
      </c>
      <c r="D9468" s="2" t="s">
        <v>0</v>
      </c>
      <c r="F9468" s="1" t="s">
        <v>113</v>
      </c>
    </row>
    <row r="9469" spans="1:6" x14ac:dyDescent="0.25">
      <c r="A9469" s="1" t="s">
        <v>28577</v>
      </c>
      <c r="B9469" s="1" t="s">
        <v>28578</v>
      </c>
      <c r="C9469" s="5" t="s">
        <v>28579</v>
      </c>
      <c r="D9469" s="2" t="s">
        <v>0</v>
      </c>
      <c r="F9469" s="1" t="s">
        <v>32</v>
      </c>
    </row>
    <row r="9470" spans="1:6" x14ac:dyDescent="0.25">
      <c r="A9470" s="1" t="s">
        <v>28580</v>
      </c>
      <c r="B9470" s="1" t="s">
        <v>28581</v>
      </c>
      <c r="C9470" s="5" t="s">
        <v>28582</v>
      </c>
      <c r="D9470" s="2" t="s">
        <v>0</v>
      </c>
      <c r="F9470" s="1" t="s">
        <v>113</v>
      </c>
    </row>
    <row r="9471" spans="1:6" x14ac:dyDescent="0.25">
      <c r="A9471" s="1" t="s">
        <v>28583</v>
      </c>
      <c r="B9471" s="1" t="s">
        <v>28584</v>
      </c>
      <c r="C9471" s="5" t="s">
        <v>28585</v>
      </c>
      <c r="D9471" s="2" t="s">
        <v>0</v>
      </c>
      <c r="F9471" s="1" t="s">
        <v>1111</v>
      </c>
    </row>
    <row r="9472" spans="1:6" x14ac:dyDescent="0.25">
      <c r="A9472" s="1" t="s">
        <v>28586</v>
      </c>
      <c r="B9472" s="1" t="s">
        <v>28587</v>
      </c>
      <c r="C9472" s="5" t="s">
        <v>28588</v>
      </c>
      <c r="D9472" s="2" t="s">
        <v>0</v>
      </c>
      <c r="F9472" s="1" t="s">
        <v>1111</v>
      </c>
    </row>
    <row r="9473" spans="1:6" x14ac:dyDescent="0.25">
      <c r="A9473" s="1" t="s">
        <v>28589</v>
      </c>
      <c r="B9473" s="1" t="s">
        <v>28590</v>
      </c>
      <c r="C9473" s="5" t="s">
        <v>28591</v>
      </c>
      <c r="D9473" s="2" t="s">
        <v>0</v>
      </c>
      <c r="F9473" s="1" t="s">
        <v>28267</v>
      </c>
    </row>
    <row r="9474" spans="1:6" x14ac:dyDescent="0.25">
      <c r="A9474" s="1" t="s">
        <v>28592</v>
      </c>
      <c r="B9474" s="1" t="s">
        <v>28593</v>
      </c>
      <c r="C9474" s="5" t="s">
        <v>28594</v>
      </c>
      <c r="D9474" s="2" t="s">
        <v>0</v>
      </c>
      <c r="F9474" s="1" t="s">
        <v>24496</v>
      </c>
    </row>
    <row r="9475" spans="1:6" x14ac:dyDescent="0.25">
      <c r="A9475" s="1" t="s">
        <v>28595</v>
      </c>
      <c r="B9475" s="1" t="s">
        <v>28596</v>
      </c>
      <c r="C9475" s="5" t="s">
        <v>28597</v>
      </c>
      <c r="D9475" s="2" t="s">
        <v>0</v>
      </c>
      <c r="F9475" s="1" t="s">
        <v>28598</v>
      </c>
    </row>
    <row r="9476" spans="1:6" x14ac:dyDescent="0.25">
      <c r="A9476" s="1" t="s">
        <v>28599</v>
      </c>
      <c r="B9476" s="1" t="s">
        <v>28600</v>
      </c>
      <c r="C9476" s="5" t="s">
        <v>28601</v>
      </c>
      <c r="D9476" s="2" t="s">
        <v>0</v>
      </c>
      <c r="F9476" s="1" t="s">
        <v>28602</v>
      </c>
    </row>
    <row r="9477" spans="1:6" x14ac:dyDescent="0.25">
      <c r="A9477" s="1" t="s">
        <v>28603</v>
      </c>
      <c r="B9477" s="1" t="s">
        <v>28604</v>
      </c>
      <c r="C9477" s="5" t="s">
        <v>28605</v>
      </c>
      <c r="D9477" s="2" t="s">
        <v>0</v>
      </c>
      <c r="F9477" s="1" t="s">
        <v>157</v>
      </c>
    </row>
    <row r="9478" spans="1:6" x14ac:dyDescent="0.25">
      <c r="A9478" s="1" t="s">
        <v>28606</v>
      </c>
      <c r="B9478" s="1" t="s">
        <v>28607</v>
      </c>
      <c r="C9478" s="5" t="s">
        <v>28608</v>
      </c>
      <c r="D9478" s="2" t="s">
        <v>0</v>
      </c>
      <c r="F9478" s="1" t="s">
        <v>1383</v>
      </c>
    </row>
    <row r="9479" spans="1:6" x14ac:dyDescent="0.25">
      <c r="A9479" s="1" t="s">
        <v>28609</v>
      </c>
      <c r="B9479" s="1" t="s">
        <v>28610</v>
      </c>
      <c r="C9479" s="5" t="s">
        <v>28611</v>
      </c>
      <c r="D9479" s="2" t="s">
        <v>0</v>
      </c>
      <c r="F9479" s="1" t="s">
        <v>28612</v>
      </c>
    </row>
    <row r="9480" spans="1:6" x14ac:dyDescent="0.25">
      <c r="A9480" s="1" t="s">
        <v>28613</v>
      </c>
      <c r="B9480" s="1" t="s">
        <v>28614</v>
      </c>
      <c r="C9480" s="5" t="s">
        <v>28615</v>
      </c>
      <c r="D9480" s="2" t="s">
        <v>0</v>
      </c>
      <c r="F9480" s="1" t="s">
        <v>1807</v>
      </c>
    </row>
    <row r="9481" spans="1:6" x14ac:dyDescent="0.25">
      <c r="A9481" s="1" t="s">
        <v>28616</v>
      </c>
      <c r="B9481" s="1" t="s">
        <v>28617</v>
      </c>
      <c r="C9481" s="5" t="s">
        <v>28618</v>
      </c>
      <c r="D9481" s="2" t="s">
        <v>0</v>
      </c>
      <c r="F9481" s="1" t="s">
        <v>1807</v>
      </c>
    </row>
    <row r="9482" spans="1:6" x14ac:dyDescent="0.25">
      <c r="A9482" s="1" t="s">
        <v>28619</v>
      </c>
      <c r="B9482" s="1" t="s">
        <v>28620</v>
      </c>
      <c r="C9482" s="5" t="s">
        <v>28621</v>
      </c>
      <c r="D9482" s="2" t="s">
        <v>0</v>
      </c>
      <c r="F9482" s="1" t="s">
        <v>8507</v>
      </c>
    </row>
    <row r="9483" spans="1:6" x14ac:dyDescent="0.25">
      <c r="A9483" s="1" t="s">
        <v>28619</v>
      </c>
      <c r="B9483" s="1" t="s">
        <v>28620</v>
      </c>
      <c r="C9483" s="5" t="s">
        <v>28622</v>
      </c>
      <c r="D9483" s="2" t="s">
        <v>0</v>
      </c>
      <c r="F9483" s="1" t="s">
        <v>8507</v>
      </c>
    </row>
    <row r="9484" spans="1:6" x14ac:dyDescent="0.25">
      <c r="A9484" s="1" t="s">
        <v>28623</v>
      </c>
      <c r="B9484" s="1" t="s">
        <v>28624</v>
      </c>
      <c r="C9484" s="5" t="s">
        <v>28625</v>
      </c>
      <c r="D9484" s="2" t="s">
        <v>0</v>
      </c>
      <c r="F9484" s="1" t="s">
        <v>12640</v>
      </c>
    </row>
    <row r="9485" spans="1:6" x14ac:dyDescent="0.25">
      <c r="A9485" s="1" t="s">
        <v>28626</v>
      </c>
      <c r="B9485" s="1" t="s">
        <v>28627</v>
      </c>
      <c r="C9485" s="5" t="s">
        <v>28628</v>
      </c>
      <c r="D9485" s="2" t="s">
        <v>0</v>
      </c>
      <c r="F9485" s="1" t="s">
        <v>12640</v>
      </c>
    </row>
    <row r="9486" spans="1:6" x14ac:dyDescent="0.25">
      <c r="A9486" s="1" t="s">
        <v>28629</v>
      </c>
      <c r="B9486" s="1" t="s">
        <v>28630</v>
      </c>
      <c r="C9486" s="5" t="s">
        <v>28631</v>
      </c>
      <c r="D9486" s="2" t="s">
        <v>0</v>
      </c>
      <c r="F9486" s="1" t="s">
        <v>4246</v>
      </c>
    </row>
    <row r="9487" spans="1:6" x14ac:dyDescent="0.25">
      <c r="A9487" s="1" t="s">
        <v>28632</v>
      </c>
      <c r="B9487" s="1" t="s">
        <v>28633</v>
      </c>
      <c r="C9487" s="5" t="s">
        <v>28634</v>
      </c>
      <c r="D9487" s="2" t="s">
        <v>0</v>
      </c>
      <c r="F9487" s="1" t="s">
        <v>28635</v>
      </c>
    </row>
    <row r="9488" spans="1:6" x14ac:dyDescent="0.25">
      <c r="A9488" s="1" t="s">
        <v>28636</v>
      </c>
      <c r="B9488" s="1" t="s">
        <v>28637</v>
      </c>
      <c r="C9488" s="5" t="s">
        <v>28638</v>
      </c>
      <c r="D9488" s="2" t="s">
        <v>0</v>
      </c>
      <c r="F9488" s="1" t="s">
        <v>9093</v>
      </c>
    </row>
    <row r="9489" spans="1:6" x14ac:dyDescent="0.25">
      <c r="A9489" s="1" t="s">
        <v>28639</v>
      </c>
      <c r="B9489" s="1" t="s">
        <v>28640</v>
      </c>
      <c r="C9489" s="5" t="s">
        <v>28641</v>
      </c>
      <c r="D9489" s="2" t="s">
        <v>0</v>
      </c>
      <c r="F9489" s="1" t="s">
        <v>109</v>
      </c>
    </row>
    <row r="9490" spans="1:6" x14ac:dyDescent="0.25">
      <c r="A9490" s="1" t="s">
        <v>28642</v>
      </c>
      <c r="B9490" s="1" t="s">
        <v>28643</v>
      </c>
      <c r="C9490" s="5" t="s">
        <v>28644</v>
      </c>
      <c r="D9490" s="2" t="s">
        <v>0</v>
      </c>
      <c r="F9490" s="1" t="s">
        <v>852</v>
      </c>
    </row>
    <row r="9491" spans="1:6" x14ac:dyDescent="0.25">
      <c r="A9491" s="1" t="s">
        <v>28645</v>
      </c>
      <c r="B9491" s="1" t="s">
        <v>28646</v>
      </c>
      <c r="C9491" s="5" t="s">
        <v>28647</v>
      </c>
      <c r="D9491" s="2" t="s">
        <v>0</v>
      </c>
      <c r="F9491" s="1" t="s">
        <v>719</v>
      </c>
    </row>
    <row r="9492" spans="1:6" x14ac:dyDescent="0.25">
      <c r="A9492" s="1" t="s">
        <v>28648</v>
      </c>
      <c r="C9492" s="5" t="s">
        <v>28649</v>
      </c>
      <c r="D9492" s="2" t="s">
        <v>0</v>
      </c>
      <c r="F9492" s="1" t="s">
        <v>28650</v>
      </c>
    </row>
    <row r="9493" spans="1:6" x14ac:dyDescent="0.25">
      <c r="A9493" s="1" t="s">
        <v>28651</v>
      </c>
      <c r="B9493" s="1" t="s">
        <v>28652</v>
      </c>
      <c r="C9493" s="5" t="s">
        <v>28653</v>
      </c>
      <c r="D9493" s="2" t="s">
        <v>0</v>
      </c>
      <c r="F9493" s="1" t="s">
        <v>28654</v>
      </c>
    </row>
    <row r="9494" spans="1:6" x14ac:dyDescent="0.25">
      <c r="A9494" s="1" t="s">
        <v>28655</v>
      </c>
      <c r="B9494" s="1" t="s">
        <v>28656</v>
      </c>
      <c r="C9494" s="5" t="s">
        <v>28657</v>
      </c>
      <c r="D9494" s="2" t="s">
        <v>0</v>
      </c>
      <c r="F9494" s="1" t="s">
        <v>7245</v>
      </c>
    </row>
    <row r="9495" spans="1:6" x14ac:dyDescent="0.25">
      <c r="A9495" s="1" t="s">
        <v>28658</v>
      </c>
      <c r="B9495" s="1" t="s">
        <v>28659</v>
      </c>
      <c r="C9495" s="5" t="s">
        <v>28660</v>
      </c>
      <c r="D9495" s="2" t="s">
        <v>0</v>
      </c>
      <c r="F9495" s="1" t="s">
        <v>581</v>
      </c>
    </row>
    <row r="9496" spans="1:6" x14ac:dyDescent="0.25">
      <c r="A9496" s="1" t="s">
        <v>28661</v>
      </c>
      <c r="B9496" s="1" t="s">
        <v>28662</v>
      </c>
      <c r="C9496" s="5" t="s">
        <v>28663</v>
      </c>
      <c r="D9496" s="2" t="s">
        <v>0</v>
      </c>
      <c r="F9496" s="1" t="s">
        <v>410</v>
      </c>
    </row>
    <row r="9497" spans="1:6" x14ac:dyDescent="0.25">
      <c r="A9497" s="1" t="s">
        <v>28664</v>
      </c>
      <c r="B9497" s="1" t="s">
        <v>28665</v>
      </c>
      <c r="C9497" s="5" t="s">
        <v>28666</v>
      </c>
      <c r="D9497" s="2" t="s">
        <v>0</v>
      </c>
      <c r="F9497" s="1" t="s">
        <v>719</v>
      </c>
    </row>
    <row r="9498" spans="1:6" x14ac:dyDescent="0.25">
      <c r="A9498" s="1" t="s">
        <v>28667</v>
      </c>
      <c r="C9498" s="5" t="s">
        <v>28668</v>
      </c>
      <c r="D9498" s="2" t="s">
        <v>0</v>
      </c>
      <c r="F9498" s="1" t="s">
        <v>28669</v>
      </c>
    </row>
    <row r="9499" spans="1:6" x14ac:dyDescent="0.25">
      <c r="A9499" s="1" t="s">
        <v>28670</v>
      </c>
      <c r="B9499" s="1" t="s">
        <v>28671</v>
      </c>
      <c r="C9499" s="5" t="s">
        <v>28672</v>
      </c>
      <c r="D9499" s="2" t="s">
        <v>0</v>
      </c>
      <c r="F9499" s="1" t="s">
        <v>1477</v>
      </c>
    </row>
    <row r="9500" spans="1:6" x14ac:dyDescent="0.25">
      <c r="A9500" s="1" t="s">
        <v>28673</v>
      </c>
      <c r="B9500" s="1" t="s">
        <v>28674</v>
      </c>
      <c r="C9500" s="5" t="s">
        <v>28675</v>
      </c>
      <c r="D9500" s="2" t="s">
        <v>0</v>
      </c>
      <c r="F9500" s="1" t="s">
        <v>1322</v>
      </c>
    </row>
    <row r="9501" spans="1:6" x14ac:dyDescent="0.25">
      <c r="A9501" s="1" t="s">
        <v>28676</v>
      </c>
      <c r="B9501" s="1" t="s">
        <v>28677</v>
      </c>
      <c r="C9501" s="5" t="s">
        <v>28678</v>
      </c>
      <c r="D9501" s="2" t="s">
        <v>0</v>
      </c>
      <c r="F9501" s="1" t="s">
        <v>570</v>
      </c>
    </row>
    <row r="9502" spans="1:6" x14ac:dyDescent="0.25">
      <c r="A9502" s="1" t="s">
        <v>28679</v>
      </c>
      <c r="B9502" s="1" t="s">
        <v>28680</v>
      </c>
      <c r="C9502" s="5" t="s">
        <v>28681</v>
      </c>
      <c r="D9502" s="2" t="s">
        <v>0</v>
      </c>
      <c r="F9502" s="1" t="s">
        <v>8165</v>
      </c>
    </row>
    <row r="9503" spans="1:6" x14ac:dyDescent="0.25">
      <c r="A9503" s="1" t="s">
        <v>28682</v>
      </c>
      <c r="C9503" s="5" t="s">
        <v>28683</v>
      </c>
      <c r="D9503" s="2" t="s">
        <v>0</v>
      </c>
      <c r="F9503" s="1" t="s">
        <v>2691</v>
      </c>
    </row>
    <row r="9504" spans="1:6" x14ac:dyDescent="0.25">
      <c r="A9504" s="1" t="s">
        <v>28684</v>
      </c>
      <c r="C9504" s="5" t="s">
        <v>28685</v>
      </c>
      <c r="D9504" s="2" t="s">
        <v>0</v>
      </c>
      <c r="F9504" s="1" t="s">
        <v>15313</v>
      </c>
    </row>
    <row r="9505" spans="1:6" x14ac:dyDescent="0.25">
      <c r="A9505" s="1" t="s">
        <v>28686</v>
      </c>
      <c r="B9505" s="1" t="s">
        <v>28687</v>
      </c>
      <c r="C9505" s="5" t="s">
        <v>28688</v>
      </c>
      <c r="D9505" s="2" t="s">
        <v>0</v>
      </c>
      <c r="F9505" s="1" t="s">
        <v>4006</v>
      </c>
    </row>
    <row r="9506" spans="1:6" x14ac:dyDescent="0.25">
      <c r="A9506" s="1" t="s">
        <v>28689</v>
      </c>
      <c r="B9506" s="1" t="s">
        <v>28690</v>
      </c>
      <c r="C9506" s="5" t="s">
        <v>28691</v>
      </c>
      <c r="D9506" s="2" t="s">
        <v>0</v>
      </c>
      <c r="F9506" s="1" t="s">
        <v>503</v>
      </c>
    </row>
    <row r="9507" spans="1:6" x14ac:dyDescent="0.25">
      <c r="A9507" s="1" t="s">
        <v>28692</v>
      </c>
      <c r="B9507" s="1" t="s">
        <v>28693</v>
      </c>
      <c r="C9507" s="5" t="s">
        <v>28694</v>
      </c>
      <c r="D9507" s="2" t="s">
        <v>0</v>
      </c>
      <c r="F9507" s="1" t="s">
        <v>454</v>
      </c>
    </row>
    <row r="9508" spans="1:6" x14ac:dyDescent="0.25">
      <c r="A9508" s="1" t="s">
        <v>28695</v>
      </c>
      <c r="B9508" s="1" t="s">
        <v>28696</v>
      </c>
      <c r="C9508" s="5" t="s">
        <v>28697</v>
      </c>
      <c r="D9508" s="2" t="s">
        <v>0</v>
      </c>
      <c r="F9508" s="1" t="s">
        <v>852</v>
      </c>
    </row>
    <row r="9509" spans="1:6" x14ac:dyDescent="0.25">
      <c r="A9509" s="1" t="s">
        <v>28698</v>
      </c>
      <c r="B9509" s="1" t="s">
        <v>28699</v>
      </c>
      <c r="C9509" s="5" t="s">
        <v>28700</v>
      </c>
      <c r="D9509" s="2" t="s">
        <v>0</v>
      </c>
      <c r="F9509" s="1" t="s">
        <v>2207</v>
      </c>
    </row>
    <row r="9510" spans="1:6" x14ac:dyDescent="0.25">
      <c r="A9510" s="1" t="s">
        <v>28701</v>
      </c>
      <c r="C9510" s="5" t="s">
        <v>28702</v>
      </c>
      <c r="D9510" s="2" t="s">
        <v>0</v>
      </c>
      <c r="F9510" s="1" t="s">
        <v>1071</v>
      </c>
    </row>
    <row r="9511" spans="1:6" x14ac:dyDescent="0.25">
      <c r="A9511" s="1" t="s">
        <v>28703</v>
      </c>
      <c r="B9511" s="1" t="s">
        <v>28704</v>
      </c>
      <c r="C9511" s="5" t="s">
        <v>28705</v>
      </c>
      <c r="D9511" s="2" t="s">
        <v>0</v>
      </c>
      <c r="F9511" s="1" t="s">
        <v>7696</v>
      </c>
    </row>
    <row r="9512" spans="1:6" x14ac:dyDescent="0.25">
      <c r="A9512" s="1" t="s">
        <v>28706</v>
      </c>
      <c r="B9512" s="1" t="s">
        <v>28707</v>
      </c>
      <c r="C9512" s="5" t="s">
        <v>28708</v>
      </c>
      <c r="D9512" s="2" t="s">
        <v>0</v>
      </c>
      <c r="F9512" s="1" t="s">
        <v>32</v>
      </c>
    </row>
    <row r="9513" spans="1:6" x14ac:dyDescent="0.25">
      <c r="A9513" s="1" t="s">
        <v>28709</v>
      </c>
      <c r="B9513" s="1" t="s">
        <v>28710</v>
      </c>
      <c r="C9513" s="5" t="s">
        <v>28711</v>
      </c>
      <c r="D9513" s="2" t="s">
        <v>0</v>
      </c>
      <c r="F9513" s="1" t="s">
        <v>496</v>
      </c>
    </row>
    <row r="9514" spans="1:6" x14ac:dyDescent="0.25">
      <c r="A9514" s="1" t="s">
        <v>28712</v>
      </c>
      <c r="B9514" s="1" t="s">
        <v>28713</v>
      </c>
      <c r="C9514" s="5" t="s">
        <v>28714</v>
      </c>
      <c r="D9514" s="2" t="s">
        <v>0</v>
      </c>
      <c r="F9514" s="1" t="s">
        <v>5221</v>
      </c>
    </row>
    <row r="9515" spans="1:6" x14ac:dyDescent="0.25">
      <c r="A9515" s="1" t="s">
        <v>28715</v>
      </c>
      <c r="B9515" s="1" t="s">
        <v>28716</v>
      </c>
      <c r="C9515" s="5" t="s">
        <v>28717</v>
      </c>
      <c r="D9515" s="2" t="s">
        <v>0</v>
      </c>
      <c r="F9515" s="1" t="s">
        <v>496</v>
      </c>
    </row>
    <row r="9516" spans="1:6" x14ac:dyDescent="0.25">
      <c r="A9516" s="1" t="s">
        <v>28718</v>
      </c>
      <c r="B9516" s="1" t="s">
        <v>28719</v>
      </c>
      <c r="C9516" s="5" t="s">
        <v>28720</v>
      </c>
      <c r="D9516" s="2" t="s">
        <v>0</v>
      </c>
      <c r="F9516" s="1" t="s">
        <v>15061</v>
      </c>
    </row>
    <row r="9517" spans="1:6" x14ac:dyDescent="0.25">
      <c r="A9517" s="1" t="s">
        <v>28721</v>
      </c>
      <c r="B9517" s="1" t="s">
        <v>28722</v>
      </c>
      <c r="C9517" s="5" t="s">
        <v>28723</v>
      </c>
      <c r="D9517" s="2" t="s">
        <v>0</v>
      </c>
      <c r="F9517" s="1" t="s">
        <v>454</v>
      </c>
    </row>
    <row r="9518" spans="1:6" x14ac:dyDescent="0.25">
      <c r="A9518" s="1" t="s">
        <v>28724</v>
      </c>
      <c r="B9518" s="1" t="s">
        <v>28725</v>
      </c>
      <c r="C9518" s="5" t="s">
        <v>28726</v>
      </c>
      <c r="D9518" s="2" t="s">
        <v>0</v>
      </c>
      <c r="F9518" s="1" t="s">
        <v>336</v>
      </c>
    </row>
    <row r="9519" spans="1:6" x14ac:dyDescent="0.25">
      <c r="A9519" s="1" t="s">
        <v>28727</v>
      </c>
      <c r="B9519" s="1" t="s">
        <v>28728</v>
      </c>
      <c r="C9519" s="5" t="s">
        <v>28729</v>
      </c>
      <c r="D9519" s="2" t="s">
        <v>0</v>
      </c>
      <c r="F9519" s="1" t="s">
        <v>7868</v>
      </c>
    </row>
    <row r="9520" spans="1:6" x14ac:dyDescent="0.25">
      <c r="A9520" s="1" t="s">
        <v>28730</v>
      </c>
      <c r="B9520" s="1" t="s">
        <v>28731</v>
      </c>
      <c r="C9520" s="5" t="s">
        <v>28732</v>
      </c>
      <c r="D9520" s="2" t="s">
        <v>0</v>
      </c>
      <c r="F9520" s="1" t="s">
        <v>496</v>
      </c>
    </row>
    <row r="9521" spans="1:6" x14ac:dyDescent="0.25">
      <c r="A9521" s="1" t="s">
        <v>28733</v>
      </c>
      <c r="C9521" s="5" t="s">
        <v>28734</v>
      </c>
      <c r="D9521" s="2" t="s">
        <v>0</v>
      </c>
      <c r="F9521" s="1" t="s">
        <v>496</v>
      </c>
    </row>
    <row r="9522" spans="1:6" x14ac:dyDescent="0.25">
      <c r="A9522" s="1" t="s">
        <v>28735</v>
      </c>
      <c r="C9522" s="5" t="s">
        <v>28736</v>
      </c>
      <c r="D9522" s="2" t="s">
        <v>0</v>
      </c>
      <c r="F9522" s="1" t="s">
        <v>496</v>
      </c>
    </row>
    <row r="9523" spans="1:6" x14ac:dyDescent="0.25">
      <c r="A9523" s="1" t="s">
        <v>28737</v>
      </c>
      <c r="B9523" s="1" t="s">
        <v>28738</v>
      </c>
      <c r="C9523" s="5" t="s">
        <v>28739</v>
      </c>
      <c r="D9523" s="2" t="s">
        <v>0</v>
      </c>
      <c r="F9523" s="1" t="s">
        <v>28740</v>
      </c>
    </row>
    <row r="9524" spans="1:6" x14ac:dyDescent="0.25">
      <c r="A9524" s="1" t="s">
        <v>28741</v>
      </c>
      <c r="B9524" s="1" t="s">
        <v>28742</v>
      </c>
      <c r="C9524" s="5" t="s">
        <v>28743</v>
      </c>
      <c r="D9524" s="2" t="s">
        <v>0</v>
      </c>
      <c r="F9524" s="1" t="s">
        <v>385</v>
      </c>
    </row>
    <row r="9525" spans="1:6" x14ac:dyDescent="0.25">
      <c r="A9525" s="1" t="s">
        <v>28744</v>
      </c>
      <c r="B9525" s="1" t="s">
        <v>28745</v>
      </c>
      <c r="C9525" s="5" t="s">
        <v>28746</v>
      </c>
      <c r="D9525" s="2" t="s">
        <v>0</v>
      </c>
      <c r="F9525" s="1" t="s">
        <v>336</v>
      </c>
    </row>
    <row r="9526" spans="1:6" x14ac:dyDescent="0.25">
      <c r="A9526" s="1" t="s">
        <v>28747</v>
      </c>
      <c r="B9526" s="1" t="s">
        <v>28748</v>
      </c>
      <c r="C9526" s="5" t="s">
        <v>28749</v>
      </c>
      <c r="D9526" s="2" t="s">
        <v>0</v>
      </c>
      <c r="F9526" s="1" t="s">
        <v>1177</v>
      </c>
    </row>
    <row r="9527" spans="1:6" x14ac:dyDescent="0.25">
      <c r="A9527" s="1" t="s">
        <v>28750</v>
      </c>
      <c r="B9527" s="1" t="s">
        <v>28751</v>
      </c>
      <c r="C9527" s="5" t="s">
        <v>28752</v>
      </c>
      <c r="D9527" s="2" t="s">
        <v>0</v>
      </c>
      <c r="F9527" s="1" t="s">
        <v>10410</v>
      </c>
    </row>
    <row r="9528" spans="1:6" x14ac:dyDescent="0.25">
      <c r="A9528" s="1" t="s">
        <v>28753</v>
      </c>
      <c r="C9528" s="5" t="s">
        <v>28754</v>
      </c>
      <c r="D9528" s="2" t="s">
        <v>0</v>
      </c>
      <c r="F9528" s="1" t="s">
        <v>454</v>
      </c>
    </row>
    <row r="9529" spans="1:6" x14ac:dyDescent="0.25">
      <c r="A9529" s="1" t="s">
        <v>28755</v>
      </c>
      <c r="C9529" s="5" t="s">
        <v>28756</v>
      </c>
      <c r="D9529" s="2" t="s">
        <v>0</v>
      </c>
      <c r="F9529" s="1" t="s">
        <v>1165</v>
      </c>
    </row>
    <row r="9530" spans="1:6" x14ac:dyDescent="0.25">
      <c r="A9530" s="1" t="s">
        <v>28757</v>
      </c>
      <c r="C9530" s="5" t="s">
        <v>28758</v>
      </c>
      <c r="D9530" s="2" t="s">
        <v>0</v>
      </c>
      <c r="F9530" s="1" t="s">
        <v>523</v>
      </c>
    </row>
    <row r="9531" spans="1:6" x14ac:dyDescent="0.25">
      <c r="A9531" s="1" t="s">
        <v>28759</v>
      </c>
      <c r="B9531" s="1" t="s">
        <v>28760</v>
      </c>
      <c r="C9531" s="5" t="s">
        <v>28761</v>
      </c>
      <c r="D9531" s="2" t="s">
        <v>0</v>
      </c>
      <c r="F9531" s="1" t="s">
        <v>1625</v>
      </c>
    </row>
    <row r="9532" spans="1:6" x14ac:dyDescent="0.25">
      <c r="A9532" s="1" t="s">
        <v>28762</v>
      </c>
      <c r="C9532" s="5" t="s">
        <v>28763</v>
      </c>
      <c r="D9532" s="2" t="s">
        <v>0</v>
      </c>
      <c r="F9532" s="1" t="s">
        <v>1071</v>
      </c>
    </row>
    <row r="9533" spans="1:6" x14ac:dyDescent="0.25">
      <c r="A9533" s="1" t="s">
        <v>28764</v>
      </c>
      <c r="C9533" s="5" t="s">
        <v>28765</v>
      </c>
      <c r="D9533" s="2" t="s">
        <v>0</v>
      </c>
      <c r="F9533" s="1" t="s">
        <v>1035</v>
      </c>
    </row>
    <row r="9534" spans="1:6" x14ac:dyDescent="0.25">
      <c r="A9534" s="1" t="s">
        <v>28766</v>
      </c>
      <c r="B9534" s="1" t="s">
        <v>28767</v>
      </c>
      <c r="C9534" s="5" t="s">
        <v>28768</v>
      </c>
      <c r="D9534" s="2" t="s">
        <v>0</v>
      </c>
      <c r="F9534" s="1" t="s">
        <v>1437</v>
      </c>
    </row>
    <row r="9535" spans="1:6" x14ac:dyDescent="0.25">
      <c r="A9535" s="1" t="s">
        <v>28769</v>
      </c>
      <c r="B9535" s="1" t="s">
        <v>28770</v>
      </c>
      <c r="C9535" s="5" t="s">
        <v>28771</v>
      </c>
      <c r="D9535" s="2" t="s">
        <v>0</v>
      </c>
      <c r="F9535" s="1" t="s">
        <v>1165</v>
      </c>
    </row>
    <row r="9536" spans="1:6" x14ac:dyDescent="0.25">
      <c r="A9536" s="1" t="s">
        <v>28772</v>
      </c>
      <c r="B9536" s="1" t="s">
        <v>28773</v>
      </c>
      <c r="C9536" s="5" t="s">
        <v>28774</v>
      </c>
      <c r="D9536" s="2" t="s">
        <v>0</v>
      </c>
      <c r="F9536" s="1" t="s">
        <v>7868</v>
      </c>
    </row>
    <row r="9537" spans="1:6" x14ac:dyDescent="0.25">
      <c r="A9537" s="1" t="s">
        <v>28775</v>
      </c>
      <c r="B9537" s="1" t="s">
        <v>28776</v>
      </c>
      <c r="C9537" s="5" t="s">
        <v>28777</v>
      </c>
      <c r="D9537" s="2" t="s">
        <v>0</v>
      </c>
      <c r="F9537" s="1" t="s">
        <v>1165</v>
      </c>
    </row>
    <row r="9538" spans="1:6" x14ac:dyDescent="0.25">
      <c r="A9538" s="1" t="s">
        <v>28778</v>
      </c>
      <c r="B9538" s="1" t="s">
        <v>28779</v>
      </c>
      <c r="C9538" s="5" t="s">
        <v>28780</v>
      </c>
      <c r="D9538" s="2" t="s">
        <v>0</v>
      </c>
      <c r="F9538" s="1" t="s">
        <v>1603</v>
      </c>
    </row>
    <row r="9539" spans="1:6" x14ac:dyDescent="0.25">
      <c r="A9539" s="1" t="s">
        <v>28781</v>
      </c>
      <c r="B9539" s="1" t="s">
        <v>28782</v>
      </c>
      <c r="C9539" s="5" t="s">
        <v>28783</v>
      </c>
      <c r="D9539" s="2" t="s">
        <v>0</v>
      </c>
      <c r="F9539" s="1" t="s">
        <v>117</v>
      </c>
    </row>
    <row r="9540" spans="1:6" x14ac:dyDescent="0.25">
      <c r="A9540" s="1" t="s">
        <v>28784</v>
      </c>
      <c r="B9540" s="1" t="s">
        <v>28785</v>
      </c>
      <c r="C9540" s="5" t="s">
        <v>28786</v>
      </c>
      <c r="D9540" s="2" t="s">
        <v>0</v>
      </c>
      <c r="F9540" s="1" t="s">
        <v>7245</v>
      </c>
    </row>
    <row r="9541" spans="1:6" x14ac:dyDescent="0.25">
      <c r="A9541" s="1" t="s">
        <v>28787</v>
      </c>
      <c r="B9541" s="1" t="s">
        <v>28788</v>
      </c>
      <c r="C9541" s="5" t="s">
        <v>28789</v>
      </c>
      <c r="D9541" s="2" t="s">
        <v>0</v>
      </c>
      <c r="F9541" s="1" t="s">
        <v>3177</v>
      </c>
    </row>
    <row r="9542" spans="1:6" x14ac:dyDescent="0.25">
      <c r="A9542" s="1" t="s">
        <v>28790</v>
      </c>
      <c r="B9542" s="1" t="s">
        <v>28791</v>
      </c>
      <c r="C9542" s="5" t="s">
        <v>28792</v>
      </c>
      <c r="D9542" s="2" t="s">
        <v>0</v>
      </c>
      <c r="F9542" s="1" t="s">
        <v>763</v>
      </c>
    </row>
    <row r="9543" spans="1:6" x14ac:dyDescent="0.25">
      <c r="A9543" s="1" t="s">
        <v>28793</v>
      </c>
      <c r="C9543" s="5" t="s">
        <v>28794</v>
      </c>
      <c r="D9543" s="2" t="s">
        <v>0</v>
      </c>
      <c r="F9543" s="1" t="s">
        <v>113</v>
      </c>
    </row>
    <row r="9544" spans="1:6" x14ac:dyDescent="0.25">
      <c r="A9544" s="1" t="s">
        <v>28795</v>
      </c>
      <c r="B9544" s="1" t="s">
        <v>28796</v>
      </c>
      <c r="C9544" s="5" t="s">
        <v>28797</v>
      </c>
      <c r="D9544" s="2" t="s">
        <v>0</v>
      </c>
      <c r="F9544" s="1" t="s">
        <v>570</v>
      </c>
    </row>
    <row r="9545" spans="1:6" x14ac:dyDescent="0.25">
      <c r="A9545" s="1" t="s">
        <v>28798</v>
      </c>
      <c r="B9545" s="1" t="s">
        <v>28799</v>
      </c>
      <c r="C9545" s="5" t="s">
        <v>28800</v>
      </c>
      <c r="D9545" s="2" t="s">
        <v>0</v>
      </c>
      <c r="F9545" s="1" t="s">
        <v>741</v>
      </c>
    </row>
    <row r="9546" spans="1:6" x14ac:dyDescent="0.25">
      <c r="A9546" s="1" t="s">
        <v>28801</v>
      </c>
      <c r="B9546" s="1" t="s">
        <v>28802</v>
      </c>
      <c r="C9546" s="5" t="s">
        <v>28803</v>
      </c>
      <c r="D9546" s="2" t="s">
        <v>0</v>
      </c>
      <c r="F9546" s="1" t="s">
        <v>17</v>
      </c>
    </row>
    <row r="9547" spans="1:6" x14ac:dyDescent="0.25">
      <c r="A9547" s="1" t="s">
        <v>28804</v>
      </c>
      <c r="C9547" s="5" t="s">
        <v>28805</v>
      </c>
      <c r="D9547" s="2" t="s">
        <v>0</v>
      </c>
      <c r="F9547" s="1" t="s">
        <v>28806</v>
      </c>
    </row>
    <row r="9548" spans="1:6" x14ac:dyDescent="0.25">
      <c r="A9548" s="1" t="s">
        <v>28807</v>
      </c>
      <c r="B9548" s="1" t="s">
        <v>28808</v>
      </c>
      <c r="C9548" s="5" t="s">
        <v>28809</v>
      </c>
      <c r="D9548" s="2" t="s">
        <v>0</v>
      </c>
      <c r="F9548" s="1" t="s">
        <v>28810</v>
      </c>
    </row>
    <row r="9549" spans="1:6" x14ac:dyDescent="0.25">
      <c r="A9549" s="1" t="s">
        <v>28811</v>
      </c>
      <c r="B9549" s="1" t="s">
        <v>28812</v>
      </c>
      <c r="C9549" s="5" t="s">
        <v>28813</v>
      </c>
      <c r="D9549" s="2" t="s">
        <v>0</v>
      </c>
      <c r="F9549" s="1" t="s">
        <v>9732</v>
      </c>
    </row>
    <row r="9550" spans="1:6" x14ac:dyDescent="0.25">
      <c r="A9550" s="1" t="s">
        <v>28814</v>
      </c>
      <c r="B9550" s="1" t="s">
        <v>28815</v>
      </c>
      <c r="C9550" s="5" t="s">
        <v>28816</v>
      </c>
      <c r="D9550" s="2" t="s">
        <v>0</v>
      </c>
      <c r="F9550" s="1" t="s">
        <v>157</v>
      </c>
    </row>
    <row r="9551" spans="1:6" x14ac:dyDescent="0.25">
      <c r="A9551" s="1" t="s">
        <v>23527</v>
      </c>
      <c r="B9551" s="1" t="s">
        <v>28817</v>
      </c>
      <c r="C9551" s="5" t="s">
        <v>28818</v>
      </c>
      <c r="D9551" s="2" t="s">
        <v>0</v>
      </c>
      <c r="F9551" s="1" t="s">
        <v>10371</v>
      </c>
    </row>
    <row r="9552" spans="1:6" x14ac:dyDescent="0.25">
      <c r="A9552" s="1" t="s">
        <v>28819</v>
      </c>
      <c r="B9552" s="1" t="s">
        <v>28820</v>
      </c>
      <c r="C9552" s="5" t="s">
        <v>28821</v>
      </c>
      <c r="D9552" s="2" t="s">
        <v>0</v>
      </c>
      <c r="F9552" s="1" t="s">
        <v>957</v>
      </c>
    </row>
    <row r="9553" spans="1:6" x14ac:dyDescent="0.25">
      <c r="A9553" s="1" t="s">
        <v>28822</v>
      </c>
      <c r="B9553" s="1" t="s">
        <v>28823</v>
      </c>
      <c r="C9553" s="5" t="s">
        <v>28824</v>
      </c>
      <c r="D9553" s="2" t="s">
        <v>0</v>
      </c>
      <c r="F9553" s="1" t="s">
        <v>1165</v>
      </c>
    </row>
    <row r="9554" spans="1:6" x14ac:dyDescent="0.25">
      <c r="A9554" s="1" t="s">
        <v>28825</v>
      </c>
      <c r="B9554" s="1" t="s">
        <v>28826</v>
      </c>
      <c r="C9554" s="5" t="s">
        <v>28827</v>
      </c>
      <c r="D9554" s="2" t="s">
        <v>0</v>
      </c>
      <c r="F9554" s="1" t="s">
        <v>981</v>
      </c>
    </row>
    <row r="9555" spans="1:6" x14ac:dyDescent="0.25">
      <c r="A9555" s="1" t="s">
        <v>28828</v>
      </c>
      <c r="B9555" s="1" t="s">
        <v>28829</v>
      </c>
      <c r="C9555" s="5" t="s">
        <v>28830</v>
      </c>
      <c r="D9555" s="2" t="s">
        <v>0</v>
      </c>
      <c r="F9555" s="1" t="s">
        <v>28831</v>
      </c>
    </row>
    <row r="9556" spans="1:6" x14ac:dyDescent="0.25">
      <c r="A9556" s="1" t="s">
        <v>28832</v>
      </c>
      <c r="B9556" s="1" t="s">
        <v>28833</v>
      </c>
      <c r="C9556" s="5" t="s">
        <v>28834</v>
      </c>
      <c r="D9556" s="2" t="s">
        <v>0</v>
      </c>
      <c r="F9556" s="1" t="s">
        <v>503</v>
      </c>
    </row>
    <row r="9557" spans="1:6" x14ac:dyDescent="0.25">
      <c r="A9557" s="1" t="s">
        <v>28835</v>
      </c>
      <c r="B9557" s="1" t="s">
        <v>28836</v>
      </c>
      <c r="C9557" s="5" t="s">
        <v>28837</v>
      </c>
      <c r="D9557" s="2" t="s">
        <v>0</v>
      </c>
      <c r="F9557" s="1" t="s">
        <v>503</v>
      </c>
    </row>
    <row r="9558" spans="1:6" x14ac:dyDescent="0.25">
      <c r="A9558" s="1" t="s">
        <v>28838</v>
      </c>
      <c r="B9558" s="1" t="s">
        <v>28839</v>
      </c>
      <c r="C9558" s="5" t="s">
        <v>28840</v>
      </c>
      <c r="D9558" s="2" t="s">
        <v>0</v>
      </c>
      <c r="F9558" s="1" t="s">
        <v>503</v>
      </c>
    </row>
    <row r="9559" spans="1:6" x14ac:dyDescent="0.25">
      <c r="A9559" s="1" t="s">
        <v>28841</v>
      </c>
      <c r="B9559" s="1" t="s">
        <v>28842</v>
      </c>
      <c r="C9559" s="5" t="s">
        <v>28843</v>
      </c>
      <c r="D9559" s="2" t="s">
        <v>0</v>
      </c>
      <c r="F9559" s="1" t="s">
        <v>741</v>
      </c>
    </row>
    <row r="9560" spans="1:6" x14ac:dyDescent="0.25">
      <c r="A9560" s="1" t="s">
        <v>28844</v>
      </c>
      <c r="B9560" s="1" t="s">
        <v>28845</v>
      </c>
      <c r="C9560" s="5" t="s">
        <v>28846</v>
      </c>
      <c r="D9560" s="2" t="s">
        <v>0</v>
      </c>
      <c r="F9560" s="1" t="s">
        <v>719</v>
      </c>
    </row>
    <row r="9561" spans="1:6" x14ac:dyDescent="0.25">
      <c r="A9561" s="1" t="s">
        <v>28847</v>
      </c>
      <c r="B9561" s="1" t="s">
        <v>28848</v>
      </c>
      <c r="C9561" s="5" t="s">
        <v>28849</v>
      </c>
      <c r="D9561" s="2" t="s">
        <v>0</v>
      </c>
      <c r="F9561" s="1" t="s">
        <v>541</v>
      </c>
    </row>
    <row r="9562" spans="1:6" x14ac:dyDescent="0.25">
      <c r="A9562" s="1" t="s">
        <v>28850</v>
      </c>
      <c r="B9562" s="1" t="s">
        <v>28851</v>
      </c>
      <c r="C9562" s="5" t="s">
        <v>28852</v>
      </c>
      <c r="D9562" s="2" t="s">
        <v>0</v>
      </c>
      <c r="F9562" s="1" t="s">
        <v>7696</v>
      </c>
    </row>
    <row r="9563" spans="1:6" x14ac:dyDescent="0.25">
      <c r="A9563" s="1" t="s">
        <v>28853</v>
      </c>
      <c r="B9563" s="1" t="s">
        <v>28854</v>
      </c>
      <c r="C9563" s="5" t="s">
        <v>28855</v>
      </c>
      <c r="D9563" s="2" t="s">
        <v>0</v>
      </c>
      <c r="F9563" s="1" t="s">
        <v>541</v>
      </c>
    </row>
    <row r="9564" spans="1:6" x14ac:dyDescent="0.25">
      <c r="A9564" s="1" t="s">
        <v>28856</v>
      </c>
      <c r="B9564" s="1" t="s">
        <v>28857</v>
      </c>
      <c r="C9564" s="5" t="s">
        <v>28858</v>
      </c>
      <c r="D9564" s="2" t="s">
        <v>0</v>
      </c>
      <c r="F9564" s="1" t="s">
        <v>1035</v>
      </c>
    </row>
    <row r="9565" spans="1:6" x14ac:dyDescent="0.25">
      <c r="A9565" s="1" t="s">
        <v>28859</v>
      </c>
      <c r="B9565" s="1" t="s">
        <v>28860</v>
      </c>
      <c r="C9565" s="5" t="s">
        <v>28861</v>
      </c>
      <c r="D9565" s="2" t="s">
        <v>0</v>
      </c>
      <c r="F9565" s="1" t="s">
        <v>1111</v>
      </c>
    </row>
    <row r="9566" spans="1:6" x14ac:dyDescent="0.25">
      <c r="A9566" s="1" t="s">
        <v>28862</v>
      </c>
      <c r="C9566" s="5" t="s">
        <v>28863</v>
      </c>
      <c r="D9566" s="2" t="s">
        <v>0</v>
      </c>
      <c r="F9566" s="1" t="s">
        <v>454</v>
      </c>
    </row>
    <row r="9567" spans="1:6" x14ac:dyDescent="0.25">
      <c r="A9567" s="1" t="s">
        <v>28864</v>
      </c>
      <c r="B9567" s="1" t="s">
        <v>28865</v>
      </c>
      <c r="C9567" s="5" t="s">
        <v>28866</v>
      </c>
      <c r="D9567" s="2" t="s">
        <v>0</v>
      </c>
      <c r="F9567" s="1" t="s">
        <v>1217</v>
      </c>
    </row>
    <row r="9568" spans="1:6" x14ac:dyDescent="0.25">
      <c r="A9568" s="1" t="s">
        <v>28867</v>
      </c>
      <c r="C9568" s="5" t="s">
        <v>28868</v>
      </c>
      <c r="D9568" s="2" t="s">
        <v>0</v>
      </c>
      <c r="F9568" s="1" t="s">
        <v>1217</v>
      </c>
    </row>
    <row r="9569" spans="1:6" x14ac:dyDescent="0.25">
      <c r="A9569" s="1" t="s">
        <v>28869</v>
      </c>
      <c r="B9569" s="1" t="s">
        <v>28870</v>
      </c>
      <c r="C9569" s="5" t="s">
        <v>28871</v>
      </c>
      <c r="D9569" s="2" t="s">
        <v>0</v>
      </c>
      <c r="F9569" s="1" t="s">
        <v>28872</v>
      </c>
    </row>
    <row r="9570" spans="1:6" x14ac:dyDescent="0.25">
      <c r="A9570" s="1" t="s">
        <v>28873</v>
      </c>
      <c r="B9570" s="1" t="s">
        <v>28874</v>
      </c>
      <c r="C9570" s="5" t="s">
        <v>28875</v>
      </c>
      <c r="D9570" s="2" t="s">
        <v>0</v>
      </c>
      <c r="F9570" s="1" t="s">
        <v>1217</v>
      </c>
    </row>
    <row r="9571" spans="1:6" x14ac:dyDescent="0.25">
      <c r="A9571" s="1" t="s">
        <v>28876</v>
      </c>
      <c r="B9571" s="1" t="s">
        <v>28877</v>
      </c>
      <c r="C9571" s="5" t="s">
        <v>28878</v>
      </c>
      <c r="D9571" s="2" t="s">
        <v>0</v>
      </c>
      <c r="F9571" s="1" t="s">
        <v>28879</v>
      </c>
    </row>
    <row r="9572" spans="1:6" x14ac:dyDescent="0.25">
      <c r="A9572" s="1" t="s">
        <v>28880</v>
      </c>
      <c r="B9572" s="1" t="s">
        <v>28881</v>
      </c>
      <c r="C9572" s="5" t="s">
        <v>28882</v>
      </c>
      <c r="D9572" s="2" t="s">
        <v>0</v>
      </c>
      <c r="F9572" s="1" t="s">
        <v>22702</v>
      </c>
    </row>
    <row r="9573" spans="1:6" x14ac:dyDescent="0.25">
      <c r="A9573" s="1" t="s">
        <v>28883</v>
      </c>
      <c r="B9573" s="1" t="s">
        <v>28884</v>
      </c>
      <c r="C9573" s="5" t="s">
        <v>28885</v>
      </c>
      <c r="D9573" s="2" t="s">
        <v>0</v>
      </c>
      <c r="F9573" s="1" t="s">
        <v>683</v>
      </c>
    </row>
    <row r="9574" spans="1:6" x14ac:dyDescent="0.25">
      <c r="A9574" s="1" t="s">
        <v>28886</v>
      </c>
      <c r="B9574" s="1" t="s">
        <v>28887</v>
      </c>
      <c r="C9574" s="5" t="s">
        <v>28888</v>
      </c>
      <c r="D9574" s="2" t="s">
        <v>0</v>
      </c>
      <c r="F9574" s="1" t="s">
        <v>1437</v>
      </c>
    </row>
    <row r="9575" spans="1:6" x14ac:dyDescent="0.25">
      <c r="A9575" s="1" t="s">
        <v>28889</v>
      </c>
      <c r="B9575" s="1" t="s">
        <v>28890</v>
      </c>
      <c r="C9575" s="5" t="s">
        <v>28891</v>
      </c>
      <c r="D9575" s="2" t="s">
        <v>0</v>
      </c>
      <c r="F9575" s="1" t="s">
        <v>113</v>
      </c>
    </row>
    <row r="9576" spans="1:6" x14ac:dyDescent="0.25">
      <c r="A9576" s="1" t="s">
        <v>28892</v>
      </c>
      <c r="C9576" s="5" t="s">
        <v>28893</v>
      </c>
      <c r="D9576" s="2" t="s">
        <v>0</v>
      </c>
    </row>
    <row r="9577" spans="1:6" x14ac:dyDescent="0.25">
      <c r="A9577" s="1" t="s">
        <v>28894</v>
      </c>
      <c r="B9577" s="1" t="s">
        <v>28895</v>
      </c>
      <c r="C9577" s="5" t="s">
        <v>28896</v>
      </c>
      <c r="D9577" s="2" t="s">
        <v>0</v>
      </c>
      <c r="F9577" s="1" t="s">
        <v>18416</v>
      </c>
    </row>
    <row r="9578" spans="1:6" x14ac:dyDescent="0.25">
      <c r="A9578" s="1" t="s">
        <v>28897</v>
      </c>
      <c r="B9578" s="1" t="s">
        <v>28898</v>
      </c>
      <c r="C9578" s="5" t="s">
        <v>28899</v>
      </c>
      <c r="D9578" s="2" t="s">
        <v>0</v>
      </c>
      <c r="F9578" s="1" t="s">
        <v>503</v>
      </c>
    </row>
    <row r="9579" spans="1:6" x14ac:dyDescent="0.25">
      <c r="A9579" s="1" t="s">
        <v>28900</v>
      </c>
      <c r="C9579" s="5" t="s">
        <v>28901</v>
      </c>
      <c r="D9579" s="2" t="s">
        <v>0</v>
      </c>
      <c r="F9579" s="1" t="s">
        <v>359</v>
      </c>
    </row>
    <row r="9580" spans="1:6" x14ac:dyDescent="0.25">
      <c r="A9580" s="1" t="s">
        <v>28902</v>
      </c>
      <c r="B9580" s="1" t="s">
        <v>28903</v>
      </c>
      <c r="C9580" s="5" t="s">
        <v>28904</v>
      </c>
      <c r="D9580" s="2" t="s">
        <v>0</v>
      </c>
      <c r="F9580" s="1" t="s">
        <v>15050</v>
      </c>
    </row>
    <row r="9581" spans="1:6" x14ac:dyDescent="0.25">
      <c r="A9581" s="1" t="s">
        <v>28905</v>
      </c>
      <c r="B9581" s="1" t="s">
        <v>28906</v>
      </c>
      <c r="C9581" s="5" t="s">
        <v>28907</v>
      </c>
      <c r="D9581" s="2" t="s">
        <v>0</v>
      </c>
      <c r="F9581" s="1" t="s">
        <v>113</v>
      </c>
    </row>
    <row r="9582" spans="1:6" x14ac:dyDescent="0.25">
      <c r="A9582" s="1" t="s">
        <v>28908</v>
      </c>
      <c r="B9582" s="1" t="s">
        <v>28909</v>
      </c>
      <c r="C9582" s="5" t="s">
        <v>28910</v>
      </c>
      <c r="D9582" s="2" t="s">
        <v>0</v>
      </c>
      <c r="F9582" s="1" t="s">
        <v>28911</v>
      </c>
    </row>
    <row r="9583" spans="1:6" x14ac:dyDescent="0.25">
      <c r="A9583" s="1" t="s">
        <v>28912</v>
      </c>
      <c r="B9583" s="1" t="s">
        <v>28913</v>
      </c>
      <c r="C9583" s="5" t="s">
        <v>28914</v>
      </c>
      <c r="D9583" s="2" t="s">
        <v>0</v>
      </c>
      <c r="F9583" s="1" t="s">
        <v>1274</v>
      </c>
    </row>
    <row r="9584" spans="1:6" x14ac:dyDescent="0.25">
      <c r="A9584" s="1" t="s">
        <v>28915</v>
      </c>
      <c r="B9584" s="1" t="s">
        <v>28916</v>
      </c>
      <c r="C9584" s="5" t="s">
        <v>28917</v>
      </c>
      <c r="D9584" s="2" t="s">
        <v>0</v>
      </c>
      <c r="F9584" s="1" t="s">
        <v>454</v>
      </c>
    </row>
    <row r="9585" spans="1:6" x14ac:dyDescent="0.25">
      <c r="A9585" s="1" t="s">
        <v>28918</v>
      </c>
      <c r="C9585" s="5" t="s">
        <v>28919</v>
      </c>
      <c r="D9585" s="2" t="s">
        <v>0</v>
      </c>
      <c r="F9585" s="1" t="s">
        <v>816</v>
      </c>
    </row>
    <row r="9586" spans="1:6" x14ac:dyDescent="0.25">
      <c r="A9586" s="1" t="s">
        <v>28920</v>
      </c>
      <c r="B9586" s="1" t="s">
        <v>28921</v>
      </c>
      <c r="C9586" s="5" t="s">
        <v>28922</v>
      </c>
      <c r="D9586" s="2" t="s">
        <v>0</v>
      </c>
      <c r="F9586" s="1" t="s">
        <v>3360</v>
      </c>
    </row>
    <row r="9587" spans="1:6" x14ac:dyDescent="0.25">
      <c r="A9587" s="1" t="s">
        <v>28923</v>
      </c>
      <c r="C9587" s="5" t="s">
        <v>28924</v>
      </c>
      <c r="D9587" s="2" t="s">
        <v>0</v>
      </c>
      <c r="F9587" s="1" t="s">
        <v>3360</v>
      </c>
    </row>
    <row r="9588" spans="1:6" x14ac:dyDescent="0.25">
      <c r="A9588" s="1" t="s">
        <v>28925</v>
      </c>
      <c r="B9588" s="1" t="s">
        <v>28926</v>
      </c>
      <c r="C9588" s="5" t="s">
        <v>28927</v>
      </c>
      <c r="D9588" s="2" t="s">
        <v>0</v>
      </c>
      <c r="F9588" s="1" t="s">
        <v>28928</v>
      </c>
    </row>
    <row r="9589" spans="1:6" x14ac:dyDescent="0.25">
      <c r="A9589" s="1" t="s">
        <v>28929</v>
      </c>
      <c r="B9589" s="1" t="s">
        <v>28637</v>
      </c>
      <c r="C9589" s="5" t="s">
        <v>28930</v>
      </c>
      <c r="D9589" s="2" t="s">
        <v>0</v>
      </c>
      <c r="F9589" s="1" t="s">
        <v>11354</v>
      </c>
    </row>
    <row r="9590" spans="1:6" x14ac:dyDescent="0.25">
      <c r="A9590" s="1" t="s">
        <v>28931</v>
      </c>
      <c r="B9590" s="1" t="s">
        <v>28932</v>
      </c>
      <c r="C9590" s="5" t="s">
        <v>28933</v>
      </c>
      <c r="D9590" s="2" t="s">
        <v>0</v>
      </c>
      <c r="F9590" s="1" t="s">
        <v>28934</v>
      </c>
    </row>
    <row r="9591" spans="1:6" x14ac:dyDescent="0.25">
      <c r="A9591" s="1" t="s">
        <v>28935</v>
      </c>
      <c r="B9591" s="1" t="s">
        <v>28936</v>
      </c>
      <c r="C9591" s="5" t="s">
        <v>28937</v>
      </c>
      <c r="D9591" s="2" t="s">
        <v>0</v>
      </c>
      <c r="F9591" s="1" t="s">
        <v>157</v>
      </c>
    </row>
    <row r="9592" spans="1:6" x14ac:dyDescent="0.25">
      <c r="A9592" s="1" t="s">
        <v>28938</v>
      </c>
      <c r="B9592" s="1" t="s">
        <v>28939</v>
      </c>
      <c r="C9592" s="5" t="s">
        <v>28940</v>
      </c>
      <c r="D9592" s="2" t="s">
        <v>0</v>
      </c>
      <c r="F9592" s="1" t="s">
        <v>157</v>
      </c>
    </row>
    <row r="9593" spans="1:6" x14ac:dyDescent="0.25">
      <c r="A9593" s="1" t="s">
        <v>28941</v>
      </c>
      <c r="C9593" s="5" t="s">
        <v>28942</v>
      </c>
      <c r="D9593" s="2" t="s">
        <v>0</v>
      </c>
      <c r="F9593" s="1" t="s">
        <v>157</v>
      </c>
    </row>
    <row r="9594" spans="1:6" x14ac:dyDescent="0.25">
      <c r="A9594" s="1" t="s">
        <v>28943</v>
      </c>
      <c r="B9594" s="1" t="s">
        <v>28944</v>
      </c>
      <c r="C9594" s="5" t="s">
        <v>28945</v>
      </c>
      <c r="D9594" s="2" t="s">
        <v>0</v>
      </c>
      <c r="F9594" s="1" t="s">
        <v>157</v>
      </c>
    </row>
    <row r="9595" spans="1:6" x14ac:dyDescent="0.25">
      <c r="A9595" s="1" t="s">
        <v>28946</v>
      </c>
      <c r="B9595" s="1" t="s">
        <v>28947</v>
      </c>
      <c r="C9595" s="5" t="s">
        <v>28948</v>
      </c>
      <c r="D9595" s="2" t="s">
        <v>0</v>
      </c>
      <c r="F9595" s="1" t="s">
        <v>16451</v>
      </c>
    </row>
    <row r="9596" spans="1:6" x14ac:dyDescent="0.25">
      <c r="A9596" s="1" t="s">
        <v>28949</v>
      </c>
      <c r="B9596" s="1" t="s">
        <v>28950</v>
      </c>
      <c r="C9596" s="5" t="s">
        <v>28951</v>
      </c>
      <c r="D9596" s="2" t="s">
        <v>0</v>
      </c>
      <c r="F9596" s="1" t="s">
        <v>157</v>
      </c>
    </row>
    <row r="9597" spans="1:6" x14ac:dyDescent="0.25">
      <c r="A9597" s="1" t="s">
        <v>28952</v>
      </c>
      <c r="B9597" s="1" t="s">
        <v>28953</v>
      </c>
      <c r="C9597" s="5" t="s">
        <v>28954</v>
      </c>
      <c r="D9597" s="2" t="s">
        <v>0</v>
      </c>
      <c r="F9597" s="1" t="s">
        <v>1111</v>
      </c>
    </row>
    <row r="9598" spans="1:6" x14ac:dyDescent="0.25">
      <c r="A9598" s="1" t="s">
        <v>28955</v>
      </c>
      <c r="B9598" s="1" t="s">
        <v>28956</v>
      </c>
      <c r="C9598" s="5" t="s">
        <v>28957</v>
      </c>
      <c r="D9598" s="2" t="s">
        <v>0</v>
      </c>
      <c r="F9598" s="1" t="s">
        <v>683</v>
      </c>
    </row>
    <row r="9599" spans="1:6" x14ac:dyDescent="0.25">
      <c r="A9599" s="1" t="s">
        <v>28958</v>
      </c>
      <c r="B9599" s="1" t="s">
        <v>28959</v>
      </c>
      <c r="C9599" s="5" t="s">
        <v>28960</v>
      </c>
      <c r="D9599" s="2" t="s">
        <v>0</v>
      </c>
      <c r="F9599" s="1" t="s">
        <v>1618</v>
      </c>
    </row>
    <row r="9600" spans="1:6" x14ac:dyDescent="0.25">
      <c r="A9600" s="1" t="s">
        <v>28961</v>
      </c>
      <c r="B9600" s="1" t="s">
        <v>28962</v>
      </c>
      <c r="C9600" s="5" t="s">
        <v>28963</v>
      </c>
      <c r="D9600" s="2" t="s">
        <v>0</v>
      </c>
      <c r="F9600" s="1" t="s">
        <v>4459</v>
      </c>
    </row>
    <row r="9601" spans="1:6" x14ac:dyDescent="0.25">
      <c r="A9601" s="1" t="s">
        <v>28964</v>
      </c>
      <c r="C9601" s="5" t="s">
        <v>28965</v>
      </c>
      <c r="D9601" s="2" t="s">
        <v>0</v>
      </c>
    </row>
    <row r="9602" spans="1:6" x14ac:dyDescent="0.25">
      <c r="A9602" s="1" t="s">
        <v>28966</v>
      </c>
      <c r="B9602" s="1" t="s">
        <v>28967</v>
      </c>
      <c r="C9602" s="5" t="s">
        <v>28968</v>
      </c>
      <c r="D9602" s="2" t="s">
        <v>0</v>
      </c>
      <c r="F9602" s="1" t="s">
        <v>281</v>
      </c>
    </row>
    <row r="9603" spans="1:6" x14ac:dyDescent="0.25">
      <c r="A9603" s="1" t="s">
        <v>28969</v>
      </c>
      <c r="B9603" s="1" t="s">
        <v>28970</v>
      </c>
      <c r="C9603" s="5" t="s">
        <v>28971</v>
      </c>
      <c r="D9603" s="2" t="s">
        <v>0</v>
      </c>
      <c r="F9603" s="1" t="s">
        <v>20866</v>
      </c>
    </row>
    <row r="9604" spans="1:6" x14ac:dyDescent="0.25">
      <c r="A9604" s="1" t="s">
        <v>28972</v>
      </c>
      <c r="C9604" s="5" t="s">
        <v>28973</v>
      </c>
      <c r="D9604" s="2" t="s">
        <v>0</v>
      </c>
      <c r="F9604" s="1" t="s">
        <v>4452</v>
      </c>
    </row>
    <row r="9605" spans="1:6" x14ac:dyDescent="0.25">
      <c r="A9605" s="1" t="s">
        <v>28974</v>
      </c>
      <c r="C9605" s="5" t="s">
        <v>28975</v>
      </c>
      <c r="D9605" s="2" t="s">
        <v>0</v>
      </c>
      <c r="F9605" s="1" t="s">
        <v>28976</v>
      </c>
    </row>
    <row r="9606" spans="1:6" x14ac:dyDescent="0.25">
      <c r="A9606" s="1" t="s">
        <v>28977</v>
      </c>
      <c r="B9606" s="1" t="s">
        <v>28978</v>
      </c>
      <c r="C9606" s="5" t="s">
        <v>28979</v>
      </c>
      <c r="D9606" s="2" t="s">
        <v>0</v>
      </c>
      <c r="F9606" s="1" t="s">
        <v>28980</v>
      </c>
    </row>
    <row r="9607" spans="1:6" x14ac:dyDescent="0.25">
      <c r="A9607" s="1" t="s">
        <v>28981</v>
      </c>
      <c r="B9607" s="1" t="s">
        <v>28982</v>
      </c>
      <c r="C9607" s="5" t="s">
        <v>28983</v>
      </c>
      <c r="D9607" s="2" t="s">
        <v>0</v>
      </c>
      <c r="F9607" s="1" t="s">
        <v>28984</v>
      </c>
    </row>
    <row r="9608" spans="1:6" x14ac:dyDescent="0.25">
      <c r="A9608" s="1" t="s">
        <v>28985</v>
      </c>
      <c r="C9608" s="5" t="s">
        <v>28986</v>
      </c>
      <c r="D9608" s="2" t="s">
        <v>0</v>
      </c>
      <c r="F9608" s="1" t="s">
        <v>336</v>
      </c>
    </row>
    <row r="9609" spans="1:6" x14ac:dyDescent="0.25">
      <c r="A9609" s="1" t="s">
        <v>28987</v>
      </c>
      <c r="B9609" s="1" t="s">
        <v>28988</v>
      </c>
      <c r="C9609" s="5" t="s">
        <v>28989</v>
      </c>
      <c r="D9609" s="2" t="s">
        <v>0</v>
      </c>
      <c r="F9609" s="1" t="s">
        <v>4657</v>
      </c>
    </row>
    <row r="9610" spans="1:6" x14ac:dyDescent="0.25">
      <c r="A9610" s="1" t="s">
        <v>28990</v>
      </c>
      <c r="B9610" s="1" t="s">
        <v>28991</v>
      </c>
      <c r="C9610" s="5" t="s">
        <v>28992</v>
      </c>
      <c r="D9610" s="2" t="s">
        <v>0</v>
      </c>
      <c r="F9610" s="1" t="s">
        <v>454</v>
      </c>
    </row>
    <row r="9611" spans="1:6" x14ac:dyDescent="0.25">
      <c r="A9611" s="1" t="s">
        <v>28993</v>
      </c>
      <c r="B9611" s="1" t="s">
        <v>28994</v>
      </c>
      <c r="C9611" s="5" t="s">
        <v>28995</v>
      </c>
      <c r="D9611" s="2" t="s">
        <v>0</v>
      </c>
      <c r="F9611" s="1" t="s">
        <v>78</v>
      </c>
    </row>
    <row r="9612" spans="1:6" x14ac:dyDescent="0.25">
      <c r="A9612" s="1" t="s">
        <v>28996</v>
      </c>
      <c r="B9612" s="1" t="s">
        <v>28997</v>
      </c>
      <c r="C9612" s="5" t="s">
        <v>28998</v>
      </c>
      <c r="D9612" s="2" t="s">
        <v>0</v>
      </c>
      <c r="F9612" s="1" t="s">
        <v>78</v>
      </c>
    </row>
    <row r="9613" spans="1:6" x14ac:dyDescent="0.25">
      <c r="A9613" s="1" t="s">
        <v>28999</v>
      </c>
      <c r="B9613" s="1" t="s">
        <v>29000</v>
      </c>
      <c r="C9613" s="5" t="s">
        <v>29001</v>
      </c>
      <c r="D9613" s="2" t="s">
        <v>0</v>
      </c>
      <c r="F9613" s="1" t="s">
        <v>22440</v>
      </c>
    </row>
    <row r="9614" spans="1:6" x14ac:dyDescent="0.25">
      <c r="A9614" s="1" t="s">
        <v>29002</v>
      </c>
      <c r="B9614" s="1" t="s">
        <v>29003</v>
      </c>
      <c r="C9614" s="5" t="s">
        <v>29004</v>
      </c>
      <c r="D9614" s="2" t="s">
        <v>0</v>
      </c>
      <c r="F9614" s="1" t="s">
        <v>136</v>
      </c>
    </row>
    <row r="9615" spans="1:6" x14ac:dyDescent="0.25">
      <c r="A9615" s="1" t="s">
        <v>29005</v>
      </c>
      <c r="B9615" s="1" t="s">
        <v>29006</v>
      </c>
      <c r="C9615" s="5" t="s">
        <v>29007</v>
      </c>
      <c r="D9615" s="2" t="s">
        <v>0</v>
      </c>
      <c r="F9615" s="1" t="s">
        <v>719</v>
      </c>
    </row>
    <row r="9616" spans="1:6" x14ac:dyDescent="0.25">
      <c r="A9616" s="1" t="s">
        <v>29008</v>
      </c>
      <c r="B9616" s="1" t="s">
        <v>29009</v>
      </c>
      <c r="C9616" s="5" t="s">
        <v>29010</v>
      </c>
      <c r="D9616" s="2" t="s">
        <v>0</v>
      </c>
      <c r="F9616" s="1" t="s">
        <v>523</v>
      </c>
    </row>
    <row r="9617" spans="1:6" x14ac:dyDescent="0.25">
      <c r="A9617" s="1" t="s">
        <v>29011</v>
      </c>
      <c r="B9617" s="1" t="s">
        <v>29012</v>
      </c>
      <c r="C9617" s="5" t="s">
        <v>29013</v>
      </c>
      <c r="D9617" s="2" t="s">
        <v>0</v>
      </c>
      <c r="F9617" s="1" t="s">
        <v>523</v>
      </c>
    </row>
    <row r="9618" spans="1:6" x14ac:dyDescent="0.25">
      <c r="A9618" s="1" t="s">
        <v>29014</v>
      </c>
      <c r="C9618" s="5" t="s">
        <v>29015</v>
      </c>
      <c r="D9618" s="2" t="s">
        <v>0</v>
      </c>
    </row>
    <row r="9619" spans="1:6" x14ac:dyDescent="0.25">
      <c r="A9619" s="1" t="s">
        <v>29016</v>
      </c>
      <c r="C9619" s="5" t="s">
        <v>29017</v>
      </c>
      <c r="D9619" s="2" t="s">
        <v>0</v>
      </c>
      <c r="F9619" s="1" t="s">
        <v>381</v>
      </c>
    </row>
    <row r="9620" spans="1:6" x14ac:dyDescent="0.25">
      <c r="A9620" s="1" t="s">
        <v>29018</v>
      </c>
      <c r="C9620" s="5" t="s">
        <v>29019</v>
      </c>
      <c r="D9620" s="2" t="s">
        <v>0</v>
      </c>
      <c r="F9620" s="1" t="s">
        <v>1625</v>
      </c>
    </row>
    <row r="9621" spans="1:6" x14ac:dyDescent="0.25">
      <c r="A9621" s="1" t="s">
        <v>29020</v>
      </c>
      <c r="B9621" s="1" t="s">
        <v>29021</v>
      </c>
      <c r="C9621" s="5" t="s">
        <v>29022</v>
      </c>
      <c r="D9621" s="2" t="s">
        <v>0</v>
      </c>
      <c r="F9621" s="1" t="s">
        <v>29023</v>
      </c>
    </row>
    <row r="9622" spans="1:6" x14ac:dyDescent="0.25">
      <c r="A9622" s="1" t="s">
        <v>29024</v>
      </c>
      <c r="B9622" s="1" t="s">
        <v>29025</v>
      </c>
      <c r="C9622" s="5" t="s">
        <v>29026</v>
      </c>
      <c r="D9622" s="2" t="s">
        <v>0</v>
      </c>
      <c r="F9622" s="1" t="s">
        <v>1603</v>
      </c>
    </row>
    <row r="9623" spans="1:6" x14ac:dyDescent="0.25">
      <c r="A9623" s="1" t="s">
        <v>29027</v>
      </c>
      <c r="B9623" s="1" t="s">
        <v>29028</v>
      </c>
      <c r="C9623" s="5" t="s">
        <v>29029</v>
      </c>
      <c r="D9623" s="2" t="s">
        <v>0</v>
      </c>
      <c r="F9623" s="1" t="s">
        <v>1603</v>
      </c>
    </row>
    <row r="9624" spans="1:6" x14ac:dyDescent="0.25">
      <c r="A9624" s="1" t="s">
        <v>29030</v>
      </c>
      <c r="B9624" s="1" t="s">
        <v>29031</v>
      </c>
      <c r="C9624" s="5" t="s">
        <v>29032</v>
      </c>
      <c r="D9624" s="2" t="s">
        <v>0</v>
      </c>
      <c r="F9624" s="1" t="s">
        <v>11296</v>
      </c>
    </row>
    <row r="9625" spans="1:6" x14ac:dyDescent="0.25">
      <c r="A9625" s="1" t="s">
        <v>29033</v>
      </c>
      <c r="B9625" s="1" t="s">
        <v>29034</v>
      </c>
      <c r="C9625" s="5" t="s">
        <v>29035</v>
      </c>
      <c r="D9625" s="2" t="s">
        <v>0</v>
      </c>
      <c r="F9625" s="1" t="s">
        <v>109</v>
      </c>
    </row>
    <row r="9626" spans="1:6" x14ac:dyDescent="0.25">
      <c r="A9626" s="1" t="s">
        <v>29036</v>
      </c>
      <c r="B9626" s="1" t="s">
        <v>29037</v>
      </c>
      <c r="C9626" s="5" t="s">
        <v>29038</v>
      </c>
      <c r="D9626" s="2" t="s">
        <v>0</v>
      </c>
      <c r="F9626" s="1" t="s">
        <v>722</v>
      </c>
    </row>
    <row r="9627" spans="1:6" x14ac:dyDescent="0.25">
      <c r="A9627" s="1" t="s">
        <v>29039</v>
      </c>
      <c r="C9627" s="5" t="s">
        <v>29040</v>
      </c>
      <c r="D9627" s="2" t="s">
        <v>0</v>
      </c>
      <c r="F9627" s="1" t="s">
        <v>18848</v>
      </c>
    </row>
    <row r="9628" spans="1:6" x14ac:dyDescent="0.25">
      <c r="A9628" s="1" t="s">
        <v>29041</v>
      </c>
      <c r="B9628" s="1" t="s">
        <v>29042</v>
      </c>
      <c r="C9628" s="5" t="s">
        <v>29043</v>
      </c>
      <c r="D9628" s="2" t="s">
        <v>0</v>
      </c>
      <c r="F9628" s="1" t="s">
        <v>1111</v>
      </c>
    </row>
    <row r="9629" spans="1:6" x14ac:dyDescent="0.25">
      <c r="A9629" s="1" t="s">
        <v>29044</v>
      </c>
      <c r="B9629" s="1" t="s">
        <v>29045</v>
      </c>
      <c r="C9629" s="5" t="s">
        <v>29046</v>
      </c>
      <c r="D9629" s="2" t="s">
        <v>0</v>
      </c>
      <c r="F9629" s="1" t="s">
        <v>58</v>
      </c>
    </row>
    <row r="9630" spans="1:6" x14ac:dyDescent="0.25">
      <c r="A9630" s="1" t="s">
        <v>29047</v>
      </c>
      <c r="B9630" s="1" t="s">
        <v>29048</v>
      </c>
      <c r="C9630" s="5" t="s">
        <v>29049</v>
      </c>
      <c r="D9630" s="2" t="s">
        <v>0</v>
      </c>
      <c r="F9630" s="1" t="s">
        <v>1111</v>
      </c>
    </row>
    <row r="9631" spans="1:6" x14ac:dyDescent="0.25">
      <c r="A9631" s="1" t="s">
        <v>29050</v>
      </c>
      <c r="B9631" s="1" t="s">
        <v>29051</v>
      </c>
      <c r="C9631" s="5" t="s">
        <v>29052</v>
      </c>
      <c r="D9631" s="2" t="s">
        <v>0</v>
      </c>
      <c r="F9631" s="1" t="s">
        <v>303</v>
      </c>
    </row>
    <row r="9632" spans="1:6" x14ac:dyDescent="0.25">
      <c r="A9632" s="1" t="s">
        <v>29053</v>
      </c>
      <c r="B9632" s="1" t="s">
        <v>29054</v>
      </c>
      <c r="C9632" s="5" t="s">
        <v>29055</v>
      </c>
      <c r="D9632" s="2" t="s">
        <v>0</v>
      </c>
      <c r="F9632" s="1" t="s">
        <v>4152</v>
      </c>
    </row>
    <row r="9633" spans="1:6" x14ac:dyDescent="0.25">
      <c r="A9633" s="1" t="s">
        <v>29056</v>
      </c>
      <c r="B9633" s="1" t="s">
        <v>29057</v>
      </c>
      <c r="C9633" s="5" t="s">
        <v>29058</v>
      </c>
      <c r="D9633" s="2" t="s">
        <v>0</v>
      </c>
      <c r="F9633" s="1" t="s">
        <v>343</v>
      </c>
    </row>
    <row r="9634" spans="1:6" x14ac:dyDescent="0.25">
      <c r="A9634" s="1" t="s">
        <v>29059</v>
      </c>
      <c r="B9634" s="1" t="s">
        <v>29060</v>
      </c>
      <c r="C9634" s="5" t="s">
        <v>29061</v>
      </c>
      <c r="D9634" s="2" t="s">
        <v>0</v>
      </c>
      <c r="F9634" s="1" t="s">
        <v>719</v>
      </c>
    </row>
    <row r="9635" spans="1:6" x14ac:dyDescent="0.25">
      <c r="A9635" s="1" t="s">
        <v>29062</v>
      </c>
      <c r="B9635" s="1" t="s">
        <v>29063</v>
      </c>
      <c r="C9635" s="5" t="s">
        <v>29064</v>
      </c>
      <c r="D9635" s="2" t="s">
        <v>0</v>
      </c>
      <c r="F9635" s="1" t="s">
        <v>54</v>
      </c>
    </row>
    <row r="9636" spans="1:6" x14ac:dyDescent="0.25">
      <c r="A9636" s="1" t="s">
        <v>29065</v>
      </c>
      <c r="B9636" s="1" t="s">
        <v>29066</v>
      </c>
      <c r="C9636" s="5" t="s">
        <v>29067</v>
      </c>
      <c r="D9636" s="2" t="s">
        <v>0</v>
      </c>
      <c r="F9636" s="1" t="s">
        <v>129</v>
      </c>
    </row>
    <row r="9637" spans="1:6" x14ac:dyDescent="0.25">
      <c r="A9637" s="1" t="s">
        <v>29068</v>
      </c>
      <c r="B9637" s="1" t="s">
        <v>29069</v>
      </c>
      <c r="C9637" s="5" t="s">
        <v>29070</v>
      </c>
      <c r="D9637" s="2" t="s">
        <v>0</v>
      </c>
      <c r="F9637" s="1" t="s">
        <v>719</v>
      </c>
    </row>
    <row r="9638" spans="1:6" x14ac:dyDescent="0.25">
      <c r="A9638" s="1" t="s">
        <v>29071</v>
      </c>
      <c r="B9638" s="1" t="s">
        <v>29072</v>
      </c>
      <c r="C9638" s="5" t="s">
        <v>29073</v>
      </c>
      <c r="D9638" s="2" t="s">
        <v>0</v>
      </c>
      <c r="F9638" s="1" t="s">
        <v>29074</v>
      </c>
    </row>
    <row r="9639" spans="1:6" x14ac:dyDescent="0.25">
      <c r="A9639" s="1" t="s">
        <v>29075</v>
      </c>
      <c r="B9639" s="1" t="s">
        <v>29076</v>
      </c>
      <c r="C9639" s="5" t="s">
        <v>29077</v>
      </c>
      <c r="D9639" s="2" t="s">
        <v>0</v>
      </c>
      <c r="F9639" s="1" t="s">
        <v>8239</v>
      </c>
    </row>
    <row r="9640" spans="1:6" x14ac:dyDescent="0.25">
      <c r="A9640" s="1" t="s">
        <v>29078</v>
      </c>
      <c r="B9640" s="1" t="s">
        <v>29079</v>
      </c>
      <c r="C9640" s="5" t="s">
        <v>29080</v>
      </c>
      <c r="D9640" s="2" t="s">
        <v>0</v>
      </c>
      <c r="F9640" s="1" t="s">
        <v>117</v>
      </c>
    </row>
    <row r="9641" spans="1:6" x14ac:dyDescent="0.25">
      <c r="A9641" s="1" t="s">
        <v>29081</v>
      </c>
      <c r="B9641" s="1" t="s">
        <v>29082</v>
      </c>
      <c r="C9641" s="5" t="s">
        <v>29083</v>
      </c>
      <c r="D9641" s="2" t="s">
        <v>0</v>
      </c>
      <c r="F9641" s="1" t="s">
        <v>17</v>
      </c>
    </row>
    <row r="9642" spans="1:6" x14ac:dyDescent="0.25">
      <c r="A9642" s="1" t="s">
        <v>29084</v>
      </c>
      <c r="B9642" s="1" t="s">
        <v>29085</v>
      </c>
      <c r="C9642" s="5" t="s">
        <v>29086</v>
      </c>
      <c r="D9642" s="2" t="s">
        <v>0</v>
      </c>
      <c r="F9642" s="1" t="s">
        <v>343</v>
      </c>
    </row>
    <row r="9643" spans="1:6" x14ac:dyDescent="0.25">
      <c r="A9643" s="1" t="s">
        <v>29087</v>
      </c>
      <c r="B9643" s="1" t="s">
        <v>29088</v>
      </c>
      <c r="C9643" s="5" t="s">
        <v>29089</v>
      </c>
      <c r="D9643" s="2" t="s">
        <v>0</v>
      </c>
      <c r="F9643" s="1" t="s">
        <v>967</v>
      </c>
    </row>
    <row r="9644" spans="1:6" x14ac:dyDescent="0.25">
      <c r="A9644" s="1" t="s">
        <v>29090</v>
      </c>
      <c r="B9644" s="1" t="s">
        <v>29091</v>
      </c>
      <c r="C9644" s="5" t="s">
        <v>29092</v>
      </c>
      <c r="D9644" s="2" t="s">
        <v>0</v>
      </c>
      <c r="F9644" s="1" t="s">
        <v>722</v>
      </c>
    </row>
    <row r="9645" spans="1:6" x14ac:dyDescent="0.25">
      <c r="A9645" s="1" t="s">
        <v>29093</v>
      </c>
      <c r="B9645" s="1" t="s">
        <v>29094</v>
      </c>
      <c r="C9645" s="5" t="s">
        <v>29095</v>
      </c>
      <c r="D9645" s="2" t="s">
        <v>0</v>
      </c>
      <c r="F9645" s="1" t="s">
        <v>1251</v>
      </c>
    </row>
    <row r="9646" spans="1:6" x14ac:dyDescent="0.25">
      <c r="A9646" s="1" t="s">
        <v>29096</v>
      </c>
      <c r="B9646" s="1" t="s">
        <v>29097</v>
      </c>
      <c r="C9646" s="5" t="s">
        <v>29098</v>
      </c>
      <c r="D9646" s="2" t="s">
        <v>0</v>
      </c>
      <c r="F9646" s="1" t="s">
        <v>2047</v>
      </c>
    </row>
    <row r="9647" spans="1:6" x14ac:dyDescent="0.25">
      <c r="A9647" s="1" t="s">
        <v>29099</v>
      </c>
      <c r="B9647" s="1" t="s">
        <v>29100</v>
      </c>
      <c r="C9647" s="5" t="s">
        <v>29101</v>
      </c>
      <c r="D9647" s="2" t="s">
        <v>0</v>
      </c>
      <c r="F9647" s="1" t="s">
        <v>719</v>
      </c>
    </row>
    <row r="9648" spans="1:6" x14ac:dyDescent="0.25">
      <c r="A9648" s="1" t="s">
        <v>29102</v>
      </c>
      <c r="B9648" s="1" t="s">
        <v>29103</v>
      </c>
      <c r="C9648" s="5" t="s">
        <v>29104</v>
      </c>
      <c r="D9648" s="2" t="s">
        <v>0</v>
      </c>
      <c r="F9648" s="1" t="s">
        <v>109</v>
      </c>
    </row>
    <row r="9649" spans="1:6" x14ac:dyDescent="0.25">
      <c r="A9649" s="1" t="s">
        <v>29105</v>
      </c>
      <c r="B9649" s="1" t="s">
        <v>29106</v>
      </c>
      <c r="C9649" s="5" t="s">
        <v>29107</v>
      </c>
      <c r="D9649" s="2" t="s">
        <v>0</v>
      </c>
      <c r="F9649" s="1" t="s">
        <v>741</v>
      </c>
    </row>
    <row r="9650" spans="1:6" x14ac:dyDescent="0.25">
      <c r="A9650" s="1" t="s">
        <v>29108</v>
      </c>
      <c r="B9650" s="1" t="s">
        <v>29109</v>
      </c>
      <c r="C9650" s="5" t="s">
        <v>29110</v>
      </c>
      <c r="D9650" s="2" t="s">
        <v>0</v>
      </c>
      <c r="F9650" s="1" t="s">
        <v>29111</v>
      </c>
    </row>
    <row r="9651" spans="1:6" x14ac:dyDescent="0.25">
      <c r="A9651" s="1" t="s">
        <v>29112</v>
      </c>
      <c r="B9651" s="1" t="s">
        <v>29113</v>
      </c>
      <c r="C9651" s="5" t="s">
        <v>29114</v>
      </c>
      <c r="D9651" s="2" t="s">
        <v>0</v>
      </c>
      <c r="F9651" s="1" t="s">
        <v>113</v>
      </c>
    </row>
    <row r="9652" spans="1:6" x14ac:dyDescent="0.25">
      <c r="A9652" s="1" t="s">
        <v>29115</v>
      </c>
      <c r="B9652" s="1" t="s">
        <v>29116</v>
      </c>
      <c r="C9652" s="5" t="s">
        <v>29117</v>
      </c>
      <c r="D9652" s="2" t="s">
        <v>0</v>
      </c>
      <c r="F9652" s="1" t="s">
        <v>722</v>
      </c>
    </row>
    <row r="9653" spans="1:6" x14ac:dyDescent="0.25">
      <c r="A9653" s="1" t="s">
        <v>29118</v>
      </c>
      <c r="B9653" s="1" t="s">
        <v>29119</v>
      </c>
      <c r="C9653" s="5" t="s">
        <v>29120</v>
      </c>
      <c r="D9653" s="2" t="s">
        <v>0</v>
      </c>
      <c r="F9653" s="1" t="s">
        <v>719</v>
      </c>
    </row>
    <row r="9654" spans="1:6" x14ac:dyDescent="0.25">
      <c r="A9654" s="1" t="s">
        <v>29121</v>
      </c>
      <c r="B9654" s="1" t="s">
        <v>29122</v>
      </c>
      <c r="C9654" s="5" t="s">
        <v>29123</v>
      </c>
      <c r="D9654" s="2" t="s">
        <v>0</v>
      </c>
      <c r="F9654" s="1" t="s">
        <v>385</v>
      </c>
    </row>
    <row r="9655" spans="1:6" x14ac:dyDescent="0.25">
      <c r="A9655" s="1" t="s">
        <v>29124</v>
      </c>
      <c r="B9655" s="1" t="s">
        <v>29125</v>
      </c>
      <c r="C9655" s="5" t="s">
        <v>29126</v>
      </c>
      <c r="D9655" s="2" t="s">
        <v>0</v>
      </c>
      <c r="F9655" s="1" t="s">
        <v>719</v>
      </c>
    </row>
    <row r="9656" spans="1:6" x14ac:dyDescent="0.25">
      <c r="A9656" s="1" t="s">
        <v>29127</v>
      </c>
      <c r="B9656" s="1" t="s">
        <v>29128</v>
      </c>
      <c r="C9656" s="5" t="s">
        <v>29129</v>
      </c>
      <c r="D9656" s="2" t="s">
        <v>0</v>
      </c>
      <c r="F9656" s="1" t="s">
        <v>852</v>
      </c>
    </row>
    <row r="9657" spans="1:6" x14ac:dyDescent="0.25">
      <c r="A9657" s="1" t="s">
        <v>29130</v>
      </c>
      <c r="B9657" s="1" t="s">
        <v>29131</v>
      </c>
      <c r="C9657" s="5" t="s">
        <v>29132</v>
      </c>
      <c r="D9657" s="2" t="s">
        <v>0</v>
      </c>
      <c r="F9657" s="1" t="s">
        <v>385</v>
      </c>
    </row>
    <row r="9658" spans="1:6" x14ac:dyDescent="0.25">
      <c r="A9658" s="1" t="s">
        <v>29133</v>
      </c>
      <c r="B9658" s="1" t="s">
        <v>29134</v>
      </c>
      <c r="C9658" s="5" t="s">
        <v>29135</v>
      </c>
      <c r="D9658" s="2" t="s">
        <v>0</v>
      </c>
      <c r="F9658" s="1" t="s">
        <v>676</v>
      </c>
    </row>
    <row r="9659" spans="1:6" x14ac:dyDescent="0.25">
      <c r="A9659" s="1" t="s">
        <v>29136</v>
      </c>
      <c r="B9659" s="1" t="s">
        <v>29137</v>
      </c>
      <c r="C9659" s="5" t="s">
        <v>29138</v>
      </c>
      <c r="D9659" s="2" t="s">
        <v>0</v>
      </c>
      <c r="F9659" s="1" t="s">
        <v>800</v>
      </c>
    </row>
    <row r="9660" spans="1:6" x14ac:dyDescent="0.25">
      <c r="A9660" s="1" t="s">
        <v>29139</v>
      </c>
      <c r="B9660" s="1" t="s">
        <v>29140</v>
      </c>
      <c r="C9660" s="5" t="s">
        <v>29141</v>
      </c>
      <c r="D9660" s="2" t="s">
        <v>0</v>
      </c>
      <c r="F9660" s="1" t="s">
        <v>800</v>
      </c>
    </row>
    <row r="9661" spans="1:6" x14ac:dyDescent="0.25">
      <c r="A9661" s="1" t="s">
        <v>29142</v>
      </c>
      <c r="B9661" s="1" t="s">
        <v>29143</v>
      </c>
      <c r="C9661" s="5" t="s">
        <v>29144</v>
      </c>
      <c r="D9661" s="2" t="s">
        <v>0</v>
      </c>
      <c r="F9661" s="1" t="s">
        <v>800</v>
      </c>
    </row>
    <row r="9662" spans="1:6" x14ac:dyDescent="0.25">
      <c r="A9662" s="1" t="s">
        <v>29145</v>
      </c>
      <c r="C9662" s="5" t="s">
        <v>29146</v>
      </c>
      <c r="D9662" s="2" t="s">
        <v>0</v>
      </c>
      <c r="F9662" s="1" t="s">
        <v>29147</v>
      </c>
    </row>
    <row r="9663" spans="1:6" x14ac:dyDescent="0.25">
      <c r="A9663" s="1" t="s">
        <v>29148</v>
      </c>
      <c r="B9663" s="1" t="s">
        <v>29149</v>
      </c>
      <c r="C9663" s="5" t="s">
        <v>29150</v>
      </c>
      <c r="D9663" s="2" t="s">
        <v>0</v>
      </c>
    </row>
    <row r="9664" spans="1:6" x14ac:dyDescent="0.25">
      <c r="A9664" s="1" t="s">
        <v>29151</v>
      </c>
      <c r="B9664" s="1" t="s">
        <v>29152</v>
      </c>
      <c r="C9664" s="5" t="s">
        <v>29153</v>
      </c>
      <c r="D9664" s="2" t="s">
        <v>0</v>
      </c>
      <c r="F9664" s="1" t="s">
        <v>54</v>
      </c>
    </row>
    <row r="9665" spans="1:6" x14ac:dyDescent="0.25">
      <c r="A9665" s="1" t="s">
        <v>29154</v>
      </c>
      <c r="B9665" s="1" t="s">
        <v>29155</v>
      </c>
      <c r="C9665" s="5" t="s">
        <v>29156</v>
      </c>
      <c r="D9665" s="2" t="s">
        <v>0</v>
      </c>
      <c r="F9665" s="1" t="s">
        <v>530</v>
      </c>
    </row>
    <row r="9666" spans="1:6" x14ac:dyDescent="0.25">
      <c r="A9666" s="1" t="s">
        <v>29157</v>
      </c>
      <c r="B9666" s="1" t="s">
        <v>29158</v>
      </c>
      <c r="C9666" s="5" t="s">
        <v>29159</v>
      </c>
      <c r="D9666" s="2" t="s">
        <v>0</v>
      </c>
      <c r="F9666" s="1" t="s">
        <v>29160</v>
      </c>
    </row>
    <row r="9667" spans="1:6" x14ac:dyDescent="0.25">
      <c r="A9667" s="1" t="s">
        <v>29161</v>
      </c>
      <c r="B9667" s="1" t="s">
        <v>29162</v>
      </c>
      <c r="C9667" s="5" t="s">
        <v>29163</v>
      </c>
      <c r="D9667" s="2" t="s">
        <v>0</v>
      </c>
      <c r="F9667" s="1" t="s">
        <v>19016</v>
      </c>
    </row>
    <row r="9668" spans="1:6" x14ac:dyDescent="0.25">
      <c r="A9668" s="1" t="s">
        <v>29164</v>
      </c>
      <c r="B9668" s="1" t="s">
        <v>29165</v>
      </c>
      <c r="C9668" s="5" t="s">
        <v>29166</v>
      </c>
      <c r="D9668" s="2" t="s">
        <v>0</v>
      </c>
      <c r="F9668" s="1" t="s">
        <v>530</v>
      </c>
    </row>
    <row r="9669" spans="1:6" x14ac:dyDescent="0.25">
      <c r="A9669" s="1" t="s">
        <v>29167</v>
      </c>
      <c r="B9669" s="1" t="s">
        <v>29168</v>
      </c>
      <c r="C9669" s="5" t="s">
        <v>29169</v>
      </c>
      <c r="D9669" s="2" t="s">
        <v>0</v>
      </c>
      <c r="F9669" s="1" t="s">
        <v>530</v>
      </c>
    </row>
    <row r="9670" spans="1:6" x14ac:dyDescent="0.25">
      <c r="A9670" s="1" t="s">
        <v>29170</v>
      </c>
      <c r="B9670" s="1" t="s">
        <v>29171</v>
      </c>
      <c r="C9670" s="5" t="s">
        <v>29172</v>
      </c>
      <c r="D9670" s="2" t="s">
        <v>0</v>
      </c>
      <c r="F9670" s="1" t="s">
        <v>54</v>
      </c>
    </row>
    <row r="9671" spans="1:6" x14ac:dyDescent="0.25">
      <c r="A9671" s="1" t="s">
        <v>29173</v>
      </c>
      <c r="B9671" s="1" t="s">
        <v>29174</v>
      </c>
      <c r="C9671" s="5" t="s">
        <v>29175</v>
      </c>
      <c r="D9671" s="2" t="s">
        <v>0</v>
      </c>
      <c r="F9671" s="1" t="s">
        <v>481</v>
      </c>
    </row>
    <row r="9672" spans="1:6" x14ac:dyDescent="0.25">
      <c r="A9672" s="1" t="s">
        <v>29176</v>
      </c>
      <c r="B9672" s="1" t="s">
        <v>29177</v>
      </c>
      <c r="C9672" s="5" t="s">
        <v>29178</v>
      </c>
      <c r="D9672" s="2" t="s">
        <v>0</v>
      </c>
      <c r="F9672" s="1" t="s">
        <v>269</v>
      </c>
    </row>
    <row r="9673" spans="1:6" x14ac:dyDescent="0.25">
      <c r="A9673" s="1" t="s">
        <v>29179</v>
      </c>
      <c r="B9673" s="1" t="s">
        <v>29180</v>
      </c>
      <c r="C9673" s="5" t="s">
        <v>29181</v>
      </c>
      <c r="D9673" s="2" t="s">
        <v>0</v>
      </c>
      <c r="F9673" s="1" t="s">
        <v>336</v>
      </c>
    </row>
    <row r="9674" spans="1:6" x14ac:dyDescent="0.25">
      <c r="A9674" s="1" t="s">
        <v>29182</v>
      </c>
      <c r="B9674" s="1" t="s">
        <v>29183</v>
      </c>
      <c r="C9674" s="5" t="s">
        <v>29184</v>
      </c>
      <c r="D9674" s="2" t="s">
        <v>0</v>
      </c>
      <c r="F9674" s="1" t="s">
        <v>269</v>
      </c>
    </row>
    <row r="9675" spans="1:6" x14ac:dyDescent="0.25">
      <c r="A9675" s="1" t="s">
        <v>29185</v>
      </c>
      <c r="B9675" s="1" t="s">
        <v>29186</v>
      </c>
      <c r="C9675" s="5" t="s">
        <v>29187</v>
      </c>
      <c r="D9675" s="2" t="s">
        <v>0</v>
      </c>
      <c r="F9675" s="1" t="s">
        <v>9732</v>
      </c>
    </row>
    <row r="9676" spans="1:6" x14ac:dyDescent="0.25">
      <c r="A9676" s="1" t="s">
        <v>29188</v>
      </c>
      <c r="B9676" s="1" t="s">
        <v>29189</v>
      </c>
      <c r="C9676" s="5" t="s">
        <v>29190</v>
      </c>
      <c r="D9676" s="2" t="s">
        <v>0</v>
      </c>
      <c r="F9676" s="1" t="s">
        <v>50</v>
      </c>
    </row>
    <row r="9677" spans="1:6" x14ac:dyDescent="0.25">
      <c r="A9677" s="1" t="s">
        <v>29191</v>
      </c>
      <c r="B9677" s="1" t="s">
        <v>29192</v>
      </c>
      <c r="C9677" s="5" t="s">
        <v>29193</v>
      </c>
      <c r="D9677" s="2" t="s">
        <v>0</v>
      </c>
      <c r="F9677" s="1" t="s">
        <v>269</v>
      </c>
    </row>
    <row r="9678" spans="1:6" x14ac:dyDescent="0.25">
      <c r="A9678" s="1" t="s">
        <v>29194</v>
      </c>
      <c r="B9678" s="1" t="s">
        <v>29195</v>
      </c>
      <c r="C9678" s="5" t="s">
        <v>29196</v>
      </c>
      <c r="D9678" s="2" t="s">
        <v>0</v>
      </c>
      <c r="F9678" s="1" t="s">
        <v>676</v>
      </c>
    </row>
    <row r="9679" spans="1:6" x14ac:dyDescent="0.25">
      <c r="A9679" s="1" t="s">
        <v>29197</v>
      </c>
      <c r="B9679" s="1" t="s">
        <v>29198</v>
      </c>
      <c r="C9679" s="5" t="s">
        <v>29199</v>
      </c>
      <c r="D9679" s="2" t="s">
        <v>0</v>
      </c>
      <c r="F9679" s="1" t="s">
        <v>303</v>
      </c>
    </row>
    <row r="9680" spans="1:6" x14ac:dyDescent="0.25">
      <c r="A9680" s="1" t="s">
        <v>29200</v>
      </c>
      <c r="B9680" s="1" t="s">
        <v>29201</v>
      </c>
      <c r="C9680" s="5" t="s">
        <v>29202</v>
      </c>
      <c r="D9680" s="2" t="s">
        <v>0</v>
      </c>
      <c r="F9680" s="1" t="s">
        <v>303</v>
      </c>
    </row>
    <row r="9681" spans="1:6" x14ac:dyDescent="0.25">
      <c r="A9681" s="1" t="s">
        <v>29203</v>
      </c>
      <c r="B9681" s="1" t="s">
        <v>29204</v>
      </c>
      <c r="C9681" s="5" t="s">
        <v>29205</v>
      </c>
      <c r="D9681" s="2" t="s">
        <v>0</v>
      </c>
      <c r="F9681" s="1" t="s">
        <v>11985</v>
      </c>
    </row>
    <row r="9682" spans="1:6" x14ac:dyDescent="0.25">
      <c r="A9682" s="1" t="s">
        <v>29206</v>
      </c>
      <c r="B9682" s="1" t="s">
        <v>29207</v>
      </c>
      <c r="C9682" s="5" t="s">
        <v>29208</v>
      </c>
      <c r="D9682" s="2" t="s">
        <v>0</v>
      </c>
      <c r="F9682" s="1" t="s">
        <v>2211</v>
      </c>
    </row>
    <row r="9683" spans="1:6" x14ac:dyDescent="0.25">
      <c r="A9683" s="1" t="s">
        <v>29209</v>
      </c>
      <c r="B9683" s="1" t="s">
        <v>29210</v>
      </c>
      <c r="C9683" s="5" t="s">
        <v>29211</v>
      </c>
      <c r="D9683" s="2" t="s">
        <v>0</v>
      </c>
      <c r="F9683" s="1" t="s">
        <v>29212</v>
      </c>
    </row>
    <row r="9684" spans="1:6" x14ac:dyDescent="0.25">
      <c r="A9684" s="1" t="s">
        <v>29213</v>
      </c>
      <c r="B9684" s="1" t="s">
        <v>29214</v>
      </c>
      <c r="C9684" s="5" t="s">
        <v>29215</v>
      </c>
      <c r="D9684" s="2" t="s">
        <v>0</v>
      </c>
      <c r="F9684" s="1" t="s">
        <v>488</v>
      </c>
    </row>
    <row r="9685" spans="1:6" x14ac:dyDescent="0.25">
      <c r="A9685" s="1" t="s">
        <v>29216</v>
      </c>
      <c r="B9685" s="1" t="s">
        <v>29217</v>
      </c>
      <c r="C9685" s="5" t="s">
        <v>29218</v>
      </c>
      <c r="D9685" s="2" t="s">
        <v>0</v>
      </c>
      <c r="F9685" s="1" t="s">
        <v>347</v>
      </c>
    </row>
    <row r="9686" spans="1:6" x14ac:dyDescent="0.25">
      <c r="A9686" s="1" t="s">
        <v>29219</v>
      </c>
      <c r="B9686" s="1" t="s">
        <v>29220</v>
      </c>
      <c r="C9686" s="5" t="s">
        <v>29221</v>
      </c>
      <c r="D9686" s="2" t="s">
        <v>0</v>
      </c>
      <c r="F9686" s="1" t="s">
        <v>454</v>
      </c>
    </row>
    <row r="9687" spans="1:6" x14ac:dyDescent="0.25">
      <c r="A9687" s="1" t="s">
        <v>29222</v>
      </c>
      <c r="B9687" s="1" t="s">
        <v>29223</v>
      </c>
      <c r="C9687" s="5" t="s">
        <v>29224</v>
      </c>
      <c r="D9687" s="2" t="s">
        <v>0</v>
      </c>
      <c r="F9687" s="1" t="s">
        <v>269</v>
      </c>
    </row>
    <row r="9688" spans="1:6" x14ac:dyDescent="0.25">
      <c r="A9688" s="1" t="s">
        <v>29225</v>
      </c>
      <c r="B9688" s="1" t="s">
        <v>29226</v>
      </c>
      <c r="C9688" s="5" t="s">
        <v>29227</v>
      </c>
      <c r="D9688" s="2" t="s">
        <v>0</v>
      </c>
      <c r="F9688" s="1" t="s">
        <v>29228</v>
      </c>
    </row>
    <row r="9689" spans="1:6" x14ac:dyDescent="0.25">
      <c r="A9689" s="1" t="s">
        <v>29229</v>
      </c>
      <c r="B9689" s="1" t="s">
        <v>29230</v>
      </c>
      <c r="C9689" s="5" t="s">
        <v>29231</v>
      </c>
      <c r="D9689" s="2" t="s">
        <v>0</v>
      </c>
      <c r="F9689" s="1" t="s">
        <v>351</v>
      </c>
    </row>
    <row r="9690" spans="1:6" x14ac:dyDescent="0.25">
      <c r="A9690" s="1" t="s">
        <v>29232</v>
      </c>
      <c r="B9690" s="1" t="s">
        <v>29233</v>
      </c>
      <c r="C9690" s="5" t="s">
        <v>29234</v>
      </c>
      <c r="D9690" s="2" t="s">
        <v>0</v>
      </c>
    </row>
    <row r="9691" spans="1:6" x14ac:dyDescent="0.25">
      <c r="A9691" s="1" t="s">
        <v>29235</v>
      </c>
      <c r="B9691" s="1" t="s">
        <v>29236</v>
      </c>
      <c r="C9691" s="5" t="s">
        <v>29237</v>
      </c>
      <c r="D9691" s="2" t="s">
        <v>0</v>
      </c>
      <c r="F9691" s="1" t="s">
        <v>9</v>
      </c>
    </row>
    <row r="9692" spans="1:6" x14ac:dyDescent="0.25">
      <c r="A9692" s="1" t="s">
        <v>29238</v>
      </c>
      <c r="B9692" s="1" t="s">
        <v>29239</v>
      </c>
      <c r="C9692" s="5" t="s">
        <v>29240</v>
      </c>
      <c r="D9692" s="2" t="s">
        <v>0</v>
      </c>
      <c r="F9692" s="1" t="s">
        <v>562</v>
      </c>
    </row>
    <row r="9693" spans="1:6" x14ac:dyDescent="0.25">
      <c r="A9693" s="1" t="s">
        <v>29241</v>
      </c>
      <c r="B9693" s="1" t="s">
        <v>29242</v>
      </c>
      <c r="C9693" s="5" t="s">
        <v>29243</v>
      </c>
      <c r="D9693" s="2" t="s">
        <v>0</v>
      </c>
      <c r="F9693" s="1" t="s">
        <v>2126</v>
      </c>
    </row>
    <row r="9694" spans="1:6" x14ac:dyDescent="0.25">
      <c r="A9694" s="1" t="s">
        <v>29244</v>
      </c>
      <c r="B9694" s="1" t="s">
        <v>29245</v>
      </c>
      <c r="C9694" s="5" t="s">
        <v>29246</v>
      </c>
      <c r="D9694" s="2" t="s">
        <v>0</v>
      </c>
      <c r="F9694" s="1" t="s">
        <v>29247</v>
      </c>
    </row>
    <row r="9695" spans="1:6" x14ac:dyDescent="0.25">
      <c r="A9695" s="1" t="s">
        <v>29248</v>
      </c>
      <c r="B9695" s="1" t="s">
        <v>29249</v>
      </c>
      <c r="C9695" s="5" t="s">
        <v>29250</v>
      </c>
      <c r="D9695" s="2" t="s">
        <v>0</v>
      </c>
      <c r="F9695" s="1" t="s">
        <v>29247</v>
      </c>
    </row>
    <row r="9696" spans="1:6" x14ac:dyDescent="0.25">
      <c r="A9696" s="1" t="s">
        <v>29251</v>
      </c>
      <c r="B9696" s="1" t="s">
        <v>29252</v>
      </c>
      <c r="C9696" s="5" t="s">
        <v>29253</v>
      </c>
      <c r="D9696" s="2" t="s">
        <v>0</v>
      </c>
      <c r="F9696" s="1" t="s">
        <v>910</v>
      </c>
    </row>
    <row r="9697" spans="1:6" x14ac:dyDescent="0.25">
      <c r="A9697" s="1" t="s">
        <v>29254</v>
      </c>
      <c r="B9697" s="1" t="s">
        <v>29255</v>
      </c>
      <c r="C9697" s="5" t="s">
        <v>29256</v>
      </c>
      <c r="D9697" s="2" t="s">
        <v>0</v>
      </c>
      <c r="F9697" s="1" t="s">
        <v>910</v>
      </c>
    </row>
    <row r="9698" spans="1:6" x14ac:dyDescent="0.25">
      <c r="A9698" s="1" t="s">
        <v>29257</v>
      </c>
      <c r="B9698" s="1" t="s">
        <v>29258</v>
      </c>
      <c r="C9698" s="5" t="s">
        <v>29259</v>
      </c>
      <c r="D9698" s="2" t="s">
        <v>0</v>
      </c>
      <c r="F9698" s="1" t="s">
        <v>2471</v>
      </c>
    </row>
    <row r="9699" spans="1:6" x14ac:dyDescent="0.25">
      <c r="A9699" s="1" t="s">
        <v>29260</v>
      </c>
      <c r="B9699" s="1" t="s">
        <v>29261</v>
      </c>
      <c r="C9699" s="5" t="s">
        <v>29262</v>
      </c>
      <c r="D9699" s="2" t="s">
        <v>0</v>
      </c>
      <c r="F9699" s="1" t="s">
        <v>29263</v>
      </c>
    </row>
    <row r="9700" spans="1:6" x14ac:dyDescent="0.25">
      <c r="A9700" s="1" t="s">
        <v>29264</v>
      </c>
      <c r="B9700" s="1" t="s">
        <v>29265</v>
      </c>
      <c r="C9700" s="5" t="s">
        <v>29266</v>
      </c>
      <c r="D9700" s="2" t="s">
        <v>0</v>
      </c>
      <c r="F9700" s="1" t="s">
        <v>1730</v>
      </c>
    </row>
    <row r="9701" spans="1:6" x14ac:dyDescent="0.25">
      <c r="A9701" s="1" t="s">
        <v>29267</v>
      </c>
      <c r="B9701" s="1" t="s">
        <v>29268</v>
      </c>
      <c r="C9701" s="5" t="s">
        <v>29269</v>
      </c>
      <c r="D9701" s="2" t="s">
        <v>0</v>
      </c>
      <c r="F9701" s="1" t="s">
        <v>570</v>
      </c>
    </row>
    <row r="9702" spans="1:6" x14ac:dyDescent="0.25">
      <c r="A9702" s="1" t="s">
        <v>29270</v>
      </c>
      <c r="B9702" s="1" t="s">
        <v>29271</v>
      </c>
      <c r="C9702" s="5" t="s">
        <v>29272</v>
      </c>
      <c r="D9702" s="2" t="s">
        <v>0</v>
      </c>
      <c r="F9702" s="1" t="s">
        <v>29273</v>
      </c>
    </row>
    <row r="9703" spans="1:6" x14ac:dyDescent="0.25">
      <c r="A9703" s="1" t="s">
        <v>29274</v>
      </c>
      <c r="B9703" s="1" t="s">
        <v>29275</v>
      </c>
      <c r="C9703" s="5" t="s">
        <v>29276</v>
      </c>
      <c r="D9703" s="2" t="s">
        <v>0</v>
      </c>
      <c r="F9703" s="1" t="s">
        <v>29277</v>
      </c>
    </row>
    <row r="9704" spans="1:6" x14ac:dyDescent="0.25">
      <c r="A9704" s="1" t="s">
        <v>29278</v>
      </c>
      <c r="B9704" s="1" t="s">
        <v>29279</v>
      </c>
      <c r="C9704" s="5" t="s">
        <v>29280</v>
      </c>
      <c r="D9704" s="2" t="s">
        <v>0</v>
      </c>
      <c r="F9704" s="1" t="s">
        <v>5990</v>
      </c>
    </row>
    <row r="9705" spans="1:6" x14ac:dyDescent="0.25">
      <c r="A9705" s="1" t="s">
        <v>29281</v>
      </c>
      <c r="C9705" s="5" t="s">
        <v>29282</v>
      </c>
      <c r="D9705" s="2" t="s">
        <v>0</v>
      </c>
      <c r="F9705" s="1" t="s">
        <v>5990</v>
      </c>
    </row>
    <row r="9706" spans="1:6" x14ac:dyDescent="0.25">
      <c r="A9706" s="1" t="s">
        <v>29283</v>
      </c>
      <c r="B9706" s="1" t="s">
        <v>29284</v>
      </c>
      <c r="C9706" s="5" t="s">
        <v>29285</v>
      </c>
      <c r="D9706" s="2" t="s">
        <v>0</v>
      </c>
      <c r="F9706" s="1" t="s">
        <v>5990</v>
      </c>
    </row>
    <row r="9707" spans="1:6" x14ac:dyDescent="0.25">
      <c r="A9707" s="1" t="s">
        <v>29286</v>
      </c>
      <c r="B9707" s="1" t="s">
        <v>29287</v>
      </c>
      <c r="C9707" s="5" t="s">
        <v>29288</v>
      </c>
      <c r="D9707" s="2" t="s">
        <v>0</v>
      </c>
      <c r="F9707" s="1" t="s">
        <v>343</v>
      </c>
    </row>
    <row r="9708" spans="1:6" x14ac:dyDescent="0.25">
      <c r="A9708" s="1" t="s">
        <v>29289</v>
      </c>
      <c r="B9708" s="1" t="s">
        <v>29290</v>
      </c>
      <c r="C9708" s="5" t="s">
        <v>29291</v>
      </c>
      <c r="D9708" s="2" t="s">
        <v>0</v>
      </c>
      <c r="F9708" s="1" t="s">
        <v>1251</v>
      </c>
    </row>
    <row r="9709" spans="1:6" x14ac:dyDescent="0.25">
      <c r="A9709" s="1" t="s">
        <v>29292</v>
      </c>
      <c r="B9709" s="1" t="s">
        <v>29293</v>
      </c>
      <c r="C9709" s="5" t="s">
        <v>29294</v>
      </c>
      <c r="D9709" s="2" t="s">
        <v>0</v>
      </c>
      <c r="F9709" s="1" t="s">
        <v>29295</v>
      </c>
    </row>
    <row r="9710" spans="1:6" x14ac:dyDescent="0.25">
      <c r="A9710" s="1" t="s">
        <v>29296</v>
      </c>
      <c r="B9710" s="1" t="s">
        <v>29297</v>
      </c>
      <c r="C9710" s="5" t="s">
        <v>29298</v>
      </c>
      <c r="D9710" s="2" t="s">
        <v>0</v>
      </c>
      <c r="F9710" s="1" t="s">
        <v>29299</v>
      </c>
    </row>
    <row r="9711" spans="1:6" x14ac:dyDescent="0.25">
      <c r="A9711" s="1" t="s">
        <v>29300</v>
      </c>
      <c r="C9711" s="5" t="s">
        <v>29301</v>
      </c>
      <c r="D9711" s="2" t="s">
        <v>0</v>
      </c>
      <c r="F9711" s="1" t="s">
        <v>336</v>
      </c>
    </row>
    <row r="9712" spans="1:6" x14ac:dyDescent="0.25">
      <c r="A9712" s="1" t="s">
        <v>29302</v>
      </c>
      <c r="B9712" s="1" t="s">
        <v>29303</v>
      </c>
      <c r="C9712" s="5" t="s">
        <v>29304</v>
      </c>
      <c r="D9712" s="2" t="s">
        <v>0</v>
      </c>
      <c r="F9712" s="1" t="s">
        <v>29299</v>
      </c>
    </row>
    <row r="9713" spans="1:6" x14ac:dyDescent="0.25">
      <c r="A9713" s="1" t="s">
        <v>29305</v>
      </c>
      <c r="B9713" s="1" t="s">
        <v>29306</v>
      </c>
      <c r="C9713" s="5" t="s">
        <v>29307</v>
      </c>
      <c r="D9713" s="2" t="s">
        <v>0</v>
      </c>
      <c r="F9713" s="1" t="s">
        <v>29308</v>
      </c>
    </row>
    <row r="9714" spans="1:6" x14ac:dyDescent="0.25">
      <c r="A9714" s="1" t="s">
        <v>29309</v>
      </c>
      <c r="B9714" s="1" t="s">
        <v>29310</v>
      </c>
      <c r="C9714" s="5" t="s">
        <v>29311</v>
      </c>
      <c r="D9714" s="2" t="s">
        <v>0</v>
      </c>
      <c r="F9714" s="1" t="s">
        <v>13220</v>
      </c>
    </row>
    <row r="9715" spans="1:6" x14ac:dyDescent="0.25">
      <c r="A9715" s="1" t="s">
        <v>29312</v>
      </c>
      <c r="C9715" s="5" t="s">
        <v>29313</v>
      </c>
      <c r="D9715" s="2" t="s">
        <v>0</v>
      </c>
      <c r="F9715" s="1" t="s">
        <v>269</v>
      </c>
    </row>
    <row r="9716" spans="1:6" x14ac:dyDescent="0.25">
      <c r="A9716" s="1" t="s">
        <v>29314</v>
      </c>
      <c r="B9716" s="1" t="s">
        <v>29315</v>
      </c>
      <c r="C9716" s="5" t="s">
        <v>29316</v>
      </c>
      <c r="D9716" s="2" t="s">
        <v>0</v>
      </c>
      <c r="F9716" s="1" t="s">
        <v>17</v>
      </c>
    </row>
    <row r="9717" spans="1:6" x14ac:dyDescent="0.25">
      <c r="A9717" s="1" t="s">
        <v>29317</v>
      </c>
      <c r="B9717" s="1" t="s">
        <v>29318</v>
      </c>
      <c r="C9717" s="5" t="s">
        <v>29319</v>
      </c>
      <c r="D9717" s="2" t="s">
        <v>0</v>
      </c>
      <c r="F9717" s="1" t="s">
        <v>12484</v>
      </c>
    </row>
    <row r="9718" spans="1:6" x14ac:dyDescent="0.25">
      <c r="A9718" s="1" t="s">
        <v>29320</v>
      </c>
      <c r="B9718" s="1" t="s">
        <v>29321</v>
      </c>
      <c r="C9718" s="5" t="s">
        <v>29322</v>
      </c>
      <c r="D9718" s="2" t="s">
        <v>0</v>
      </c>
      <c r="F9718" s="1" t="s">
        <v>1111</v>
      </c>
    </row>
    <row r="9719" spans="1:6" x14ac:dyDescent="0.25">
      <c r="A9719" s="1" t="s">
        <v>29323</v>
      </c>
      <c r="B9719" s="1" t="s">
        <v>29324</v>
      </c>
      <c r="C9719" s="5" t="s">
        <v>29325</v>
      </c>
      <c r="D9719" s="2" t="s">
        <v>0</v>
      </c>
      <c r="F9719" s="1" t="s">
        <v>392</v>
      </c>
    </row>
    <row r="9720" spans="1:6" x14ac:dyDescent="0.25">
      <c r="A9720" s="1" t="s">
        <v>29326</v>
      </c>
      <c r="B9720" s="1" t="s">
        <v>29327</v>
      </c>
      <c r="C9720" s="5" t="s">
        <v>29328</v>
      </c>
      <c r="D9720" s="2" t="s">
        <v>0</v>
      </c>
      <c r="F9720" s="1" t="s">
        <v>1251</v>
      </c>
    </row>
    <row r="9721" spans="1:6" x14ac:dyDescent="0.25">
      <c r="A9721" s="1" t="s">
        <v>29329</v>
      </c>
      <c r="B9721" s="1" t="s">
        <v>29330</v>
      </c>
      <c r="C9721" s="5" t="s">
        <v>29331</v>
      </c>
      <c r="D9721" s="2" t="s">
        <v>0</v>
      </c>
      <c r="F9721" s="1" t="s">
        <v>28612</v>
      </c>
    </row>
    <row r="9722" spans="1:6" x14ac:dyDescent="0.25">
      <c r="A9722" s="1" t="s">
        <v>29332</v>
      </c>
      <c r="B9722" s="1" t="s">
        <v>29333</v>
      </c>
      <c r="C9722" s="5" t="s">
        <v>29334</v>
      </c>
      <c r="D9722" s="2" t="s">
        <v>0</v>
      </c>
      <c r="F9722" s="1" t="s">
        <v>29335</v>
      </c>
    </row>
    <row r="9723" spans="1:6" x14ac:dyDescent="0.25">
      <c r="A9723" s="1" t="s">
        <v>29336</v>
      </c>
      <c r="B9723" s="1" t="s">
        <v>29337</v>
      </c>
      <c r="C9723" s="5" t="s">
        <v>29338</v>
      </c>
      <c r="D9723" s="2" t="s">
        <v>0</v>
      </c>
      <c r="F9723" s="1" t="s">
        <v>800</v>
      </c>
    </row>
    <row r="9724" spans="1:6" x14ac:dyDescent="0.25">
      <c r="A9724" s="1" t="s">
        <v>29339</v>
      </c>
      <c r="C9724" s="5" t="s">
        <v>29340</v>
      </c>
      <c r="D9724" s="2" t="s">
        <v>0</v>
      </c>
      <c r="F9724" s="1" t="s">
        <v>541</v>
      </c>
    </row>
    <row r="9725" spans="1:6" x14ac:dyDescent="0.25">
      <c r="A9725" s="1" t="s">
        <v>29341</v>
      </c>
      <c r="B9725" s="1" t="s">
        <v>29342</v>
      </c>
      <c r="C9725" s="5" t="s">
        <v>29343</v>
      </c>
      <c r="D9725" s="2" t="s">
        <v>0</v>
      </c>
      <c r="F9725" s="1" t="s">
        <v>6541</v>
      </c>
    </row>
    <row r="9726" spans="1:6" x14ac:dyDescent="0.25">
      <c r="A9726" s="1" t="s">
        <v>29344</v>
      </c>
      <c r="B9726" s="1" t="s">
        <v>29345</v>
      </c>
      <c r="C9726" s="5" t="s">
        <v>29346</v>
      </c>
      <c r="D9726" s="2" t="s">
        <v>0</v>
      </c>
      <c r="F9726" s="1" t="s">
        <v>1333</v>
      </c>
    </row>
    <row r="9727" spans="1:6" x14ac:dyDescent="0.25">
      <c r="A9727" s="1" t="s">
        <v>29347</v>
      </c>
      <c r="B9727" s="1" t="s">
        <v>29348</v>
      </c>
      <c r="C9727" s="5" t="s">
        <v>29349</v>
      </c>
      <c r="D9727" s="2" t="s">
        <v>0</v>
      </c>
      <c r="F9727" s="1" t="s">
        <v>1093</v>
      </c>
    </row>
    <row r="9728" spans="1:6" x14ac:dyDescent="0.25">
      <c r="A9728" s="1" t="s">
        <v>29350</v>
      </c>
      <c r="B9728" s="1" t="s">
        <v>29351</v>
      </c>
      <c r="C9728" s="5" t="s">
        <v>29352</v>
      </c>
      <c r="D9728" s="2" t="s">
        <v>0</v>
      </c>
      <c r="F9728" s="1" t="s">
        <v>157</v>
      </c>
    </row>
    <row r="9729" spans="1:6" x14ac:dyDescent="0.25">
      <c r="A9729" s="1" t="s">
        <v>29353</v>
      </c>
      <c r="B9729" s="1" t="s">
        <v>29354</v>
      </c>
      <c r="C9729" s="5" t="s">
        <v>29355</v>
      </c>
      <c r="D9729" s="2" t="s">
        <v>0</v>
      </c>
      <c r="F9729" s="1" t="s">
        <v>157</v>
      </c>
    </row>
    <row r="9730" spans="1:6" x14ac:dyDescent="0.25">
      <c r="A9730" s="1" t="s">
        <v>29356</v>
      </c>
      <c r="B9730" s="1" t="s">
        <v>29357</v>
      </c>
      <c r="C9730" s="5" t="s">
        <v>29358</v>
      </c>
      <c r="D9730" s="2" t="s">
        <v>0</v>
      </c>
      <c r="F9730" s="1" t="s">
        <v>29359</v>
      </c>
    </row>
    <row r="9731" spans="1:6" x14ac:dyDescent="0.25">
      <c r="A9731" s="1" t="s">
        <v>29360</v>
      </c>
      <c r="B9731" s="1" t="s">
        <v>29361</v>
      </c>
      <c r="C9731" s="5" t="s">
        <v>29362</v>
      </c>
      <c r="D9731" s="2" t="s">
        <v>0</v>
      </c>
      <c r="F9731" s="1" t="s">
        <v>9310</v>
      </c>
    </row>
    <row r="9732" spans="1:6" x14ac:dyDescent="0.25">
      <c r="A9732" s="1" t="s">
        <v>29363</v>
      </c>
      <c r="B9732" s="1" t="s">
        <v>29364</v>
      </c>
      <c r="C9732" s="5" t="s">
        <v>29365</v>
      </c>
      <c r="D9732" s="2" t="s">
        <v>0</v>
      </c>
      <c r="F9732" s="1" t="s">
        <v>1035</v>
      </c>
    </row>
    <row r="9733" spans="1:6" x14ac:dyDescent="0.25">
      <c r="A9733" s="1" t="s">
        <v>29366</v>
      </c>
      <c r="B9733" s="1" t="s">
        <v>29367</v>
      </c>
      <c r="C9733" s="5" t="s">
        <v>29368</v>
      </c>
      <c r="D9733" s="2" t="s">
        <v>0</v>
      </c>
      <c r="F9733" s="1" t="s">
        <v>18690</v>
      </c>
    </row>
    <row r="9734" spans="1:6" x14ac:dyDescent="0.25">
      <c r="A9734" s="1" t="s">
        <v>29369</v>
      </c>
      <c r="C9734" s="5" t="s">
        <v>29370</v>
      </c>
      <c r="D9734" s="2" t="s">
        <v>0</v>
      </c>
      <c r="F9734" s="1" t="s">
        <v>347</v>
      </c>
    </row>
    <row r="9735" spans="1:6" x14ac:dyDescent="0.25">
      <c r="A9735" s="1" t="s">
        <v>29371</v>
      </c>
      <c r="B9735" s="1" t="s">
        <v>29372</v>
      </c>
      <c r="C9735" s="5" t="s">
        <v>29373</v>
      </c>
      <c r="D9735" s="2" t="s">
        <v>0</v>
      </c>
      <c r="F9735" s="1" t="s">
        <v>1097</v>
      </c>
    </row>
    <row r="9736" spans="1:6" x14ac:dyDescent="0.25">
      <c r="A9736" s="1" t="s">
        <v>29374</v>
      </c>
      <c r="B9736" s="1" t="s">
        <v>29375</v>
      </c>
      <c r="C9736" s="5" t="s">
        <v>29376</v>
      </c>
      <c r="D9736" s="2" t="s">
        <v>0</v>
      </c>
      <c r="F9736" s="1" t="s">
        <v>767</v>
      </c>
    </row>
    <row r="9737" spans="1:6" x14ac:dyDescent="0.25">
      <c r="A9737" s="1" t="s">
        <v>29377</v>
      </c>
      <c r="B9737" s="1" t="s">
        <v>29378</v>
      </c>
      <c r="C9737" s="5" t="s">
        <v>29379</v>
      </c>
      <c r="D9737" s="2" t="s">
        <v>0</v>
      </c>
      <c r="F9737" s="1" t="s">
        <v>767</v>
      </c>
    </row>
    <row r="9738" spans="1:6" x14ac:dyDescent="0.25">
      <c r="A9738" s="1" t="s">
        <v>29380</v>
      </c>
      <c r="B9738" s="1" t="s">
        <v>29381</v>
      </c>
      <c r="C9738" s="5" t="s">
        <v>29382</v>
      </c>
      <c r="D9738" s="2" t="s">
        <v>0</v>
      </c>
      <c r="F9738" s="1" t="s">
        <v>1097</v>
      </c>
    </row>
    <row r="9739" spans="1:6" x14ac:dyDescent="0.25">
      <c r="A9739" s="1" t="s">
        <v>29383</v>
      </c>
      <c r="B9739" s="1" t="s">
        <v>29384</v>
      </c>
      <c r="C9739" s="5" t="s">
        <v>29385</v>
      </c>
      <c r="D9739" s="2" t="s">
        <v>0</v>
      </c>
      <c r="F9739" s="1" t="s">
        <v>13</v>
      </c>
    </row>
    <row r="9740" spans="1:6" x14ac:dyDescent="0.25">
      <c r="A9740" s="1" t="s">
        <v>29386</v>
      </c>
      <c r="B9740" s="1" t="s">
        <v>29387</v>
      </c>
      <c r="C9740" s="5" t="s">
        <v>29388</v>
      </c>
      <c r="D9740" s="2" t="s">
        <v>0</v>
      </c>
      <c r="F9740" s="1" t="s">
        <v>481</v>
      </c>
    </row>
    <row r="9741" spans="1:6" x14ac:dyDescent="0.25">
      <c r="A9741" s="1" t="s">
        <v>29389</v>
      </c>
      <c r="B9741" s="1" t="s">
        <v>29390</v>
      </c>
      <c r="C9741" s="5" t="s">
        <v>29391</v>
      </c>
      <c r="D9741" s="2" t="s">
        <v>0</v>
      </c>
      <c r="F9741" s="1" t="s">
        <v>1603</v>
      </c>
    </row>
    <row r="9742" spans="1:6" x14ac:dyDescent="0.25">
      <c r="A9742" s="1" t="s">
        <v>29392</v>
      </c>
      <c r="B9742" s="1" t="s">
        <v>29393</v>
      </c>
      <c r="C9742" s="5" t="s">
        <v>29394</v>
      </c>
      <c r="D9742" s="2" t="s">
        <v>0</v>
      </c>
      <c r="F9742" s="1" t="s">
        <v>722</v>
      </c>
    </row>
    <row r="9743" spans="1:6" x14ac:dyDescent="0.25">
      <c r="A9743" s="1" t="s">
        <v>29395</v>
      </c>
      <c r="B9743" s="1" t="s">
        <v>29393</v>
      </c>
      <c r="C9743" s="5" t="s">
        <v>29396</v>
      </c>
      <c r="D9743" s="2" t="s">
        <v>0</v>
      </c>
      <c r="F9743" s="1" t="s">
        <v>722</v>
      </c>
    </row>
    <row r="9744" spans="1:6" x14ac:dyDescent="0.25">
      <c r="A9744" s="1" t="s">
        <v>29397</v>
      </c>
      <c r="B9744" s="1" t="s">
        <v>29398</v>
      </c>
      <c r="C9744" s="5" t="s">
        <v>29399</v>
      </c>
      <c r="D9744" s="2" t="s">
        <v>0</v>
      </c>
      <c r="F9744" s="1" t="s">
        <v>4685</v>
      </c>
    </row>
    <row r="9745" spans="1:6" x14ac:dyDescent="0.25">
      <c r="A9745" s="1" t="s">
        <v>29400</v>
      </c>
      <c r="C9745" s="5" t="s">
        <v>29401</v>
      </c>
      <c r="D9745" s="2" t="s">
        <v>0</v>
      </c>
    </row>
    <row r="9746" spans="1:6" x14ac:dyDescent="0.25">
      <c r="A9746" s="1" t="s">
        <v>29402</v>
      </c>
      <c r="C9746" s="5" t="s">
        <v>29403</v>
      </c>
      <c r="D9746" s="2" t="s">
        <v>0</v>
      </c>
      <c r="F9746" s="1" t="s">
        <v>541</v>
      </c>
    </row>
    <row r="9747" spans="1:6" x14ac:dyDescent="0.25">
      <c r="A9747" s="1" t="s">
        <v>29404</v>
      </c>
      <c r="B9747" s="1" t="s">
        <v>29405</v>
      </c>
      <c r="C9747" s="5" t="s">
        <v>29406</v>
      </c>
      <c r="D9747" s="2" t="s">
        <v>0</v>
      </c>
      <c r="F9747" s="1" t="s">
        <v>837</v>
      </c>
    </row>
    <row r="9748" spans="1:6" x14ac:dyDescent="0.25">
      <c r="A9748" s="1" t="s">
        <v>29407</v>
      </c>
      <c r="B9748" s="1" t="s">
        <v>29408</v>
      </c>
      <c r="C9748" s="5" t="s">
        <v>29409</v>
      </c>
      <c r="D9748" s="2" t="s">
        <v>0</v>
      </c>
      <c r="F9748" s="1" t="s">
        <v>3865</v>
      </c>
    </row>
    <row r="9749" spans="1:6" x14ac:dyDescent="0.25">
      <c r="A9749" s="1" t="s">
        <v>29410</v>
      </c>
      <c r="B9749" s="1" t="s">
        <v>29411</v>
      </c>
      <c r="C9749" s="5" t="s">
        <v>29412</v>
      </c>
      <c r="D9749" s="2" t="s">
        <v>0</v>
      </c>
      <c r="F9749" s="1" t="s">
        <v>1251</v>
      </c>
    </row>
    <row r="9750" spans="1:6" x14ac:dyDescent="0.25">
      <c r="A9750" s="1" t="s">
        <v>29413</v>
      </c>
      <c r="B9750" s="1" t="s">
        <v>29411</v>
      </c>
      <c r="C9750" s="5" t="s">
        <v>29414</v>
      </c>
      <c r="D9750" s="2" t="s">
        <v>0</v>
      </c>
      <c r="F9750" s="1" t="s">
        <v>288</v>
      </c>
    </row>
    <row r="9751" spans="1:6" x14ac:dyDescent="0.25">
      <c r="A9751" s="1" t="s">
        <v>29415</v>
      </c>
      <c r="B9751" s="1" t="s">
        <v>29416</v>
      </c>
      <c r="C9751" s="5" t="s">
        <v>29417</v>
      </c>
      <c r="D9751" s="2" t="s">
        <v>0</v>
      </c>
      <c r="F9751" s="1" t="s">
        <v>54</v>
      </c>
    </row>
    <row r="9752" spans="1:6" x14ac:dyDescent="0.25">
      <c r="A9752" s="1" t="s">
        <v>29418</v>
      </c>
      <c r="B9752" s="1" t="s">
        <v>29419</v>
      </c>
      <c r="C9752" s="5" t="s">
        <v>29420</v>
      </c>
      <c r="D9752" s="2" t="s">
        <v>0</v>
      </c>
      <c r="F9752" s="1" t="s">
        <v>385</v>
      </c>
    </row>
    <row r="9753" spans="1:6" x14ac:dyDescent="0.25">
      <c r="A9753" s="1" t="s">
        <v>29421</v>
      </c>
      <c r="B9753" s="1" t="s">
        <v>29422</v>
      </c>
      <c r="C9753" s="5" t="s">
        <v>29423</v>
      </c>
      <c r="D9753" s="2" t="s">
        <v>0</v>
      </c>
      <c r="F9753" s="1" t="s">
        <v>29424</v>
      </c>
    </row>
    <row r="9754" spans="1:6" x14ac:dyDescent="0.25">
      <c r="A9754" s="1" t="s">
        <v>29425</v>
      </c>
      <c r="B9754" s="1" t="s">
        <v>29426</v>
      </c>
      <c r="C9754" s="5" t="s">
        <v>29427</v>
      </c>
      <c r="D9754" s="2" t="s">
        <v>0</v>
      </c>
      <c r="F9754" s="1" t="s">
        <v>303</v>
      </c>
    </row>
    <row r="9755" spans="1:6" x14ac:dyDescent="0.25">
      <c r="A9755" s="1" t="s">
        <v>29428</v>
      </c>
      <c r="B9755" s="1" t="s">
        <v>29429</v>
      </c>
      <c r="C9755" s="5" t="s">
        <v>29430</v>
      </c>
      <c r="D9755" s="2" t="s">
        <v>0</v>
      </c>
      <c r="F9755" s="1" t="s">
        <v>113</v>
      </c>
    </row>
    <row r="9756" spans="1:6" x14ac:dyDescent="0.25">
      <c r="A9756" s="1" t="s">
        <v>29431</v>
      </c>
      <c r="B9756" s="1" t="s">
        <v>29432</v>
      </c>
      <c r="C9756" s="5" t="s">
        <v>29433</v>
      </c>
      <c r="D9756" s="2" t="s">
        <v>0</v>
      </c>
      <c r="F9756" s="1" t="s">
        <v>3408</v>
      </c>
    </row>
    <row r="9757" spans="1:6" x14ac:dyDescent="0.25">
      <c r="A9757" s="1" t="s">
        <v>29434</v>
      </c>
      <c r="B9757" s="1" t="s">
        <v>29435</v>
      </c>
      <c r="C9757" s="5" t="s">
        <v>29436</v>
      </c>
      <c r="D9757" s="2" t="s">
        <v>0</v>
      </c>
      <c r="F9757" s="1" t="s">
        <v>5104</v>
      </c>
    </row>
    <row r="9758" spans="1:6" x14ac:dyDescent="0.25">
      <c r="A9758" s="1" t="s">
        <v>29437</v>
      </c>
      <c r="B9758" s="1" t="s">
        <v>29438</v>
      </c>
      <c r="C9758" s="5" t="s">
        <v>29439</v>
      </c>
      <c r="D9758" s="2" t="s">
        <v>0</v>
      </c>
      <c r="F9758" s="1" t="s">
        <v>2215</v>
      </c>
    </row>
    <row r="9759" spans="1:6" x14ac:dyDescent="0.25">
      <c r="A9759" s="1" t="s">
        <v>29440</v>
      </c>
      <c r="B9759" s="1" t="s">
        <v>29441</v>
      </c>
      <c r="C9759" s="5" t="s">
        <v>29442</v>
      </c>
      <c r="D9759" s="2" t="s">
        <v>0</v>
      </c>
      <c r="F9759" s="1" t="s">
        <v>2215</v>
      </c>
    </row>
    <row r="9760" spans="1:6" x14ac:dyDescent="0.25">
      <c r="A9760" s="1" t="s">
        <v>29443</v>
      </c>
      <c r="B9760" s="1" t="s">
        <v>29444</v>
      </c>
      <c r="C9760" s="5" t="s">
        <v>29445</v>
      </c>
      <c r="D9760" s="2" t="s">
        <v>0</v>
      </c>
      <c r="F9760" s="1" t="s">
        <v>54</v>
      </c>
    </row>
    <row r="9761" spans="1:6" x14ac:dyDescent="0.25">
      <c r="A9761" s="1" t="s">
        <v>29446</v>
      </c>
      <c r="C9761" s="5" t="s">
        <v>29447</v>
      </c>
      <c r="D9761" s="2" t="s">
        <v>0</v>
      </c>
      <c r="F9761" s="1" t="s">
        <v>950</v>
      </c>
    </row>
    <row r="9762" spans="1:6" x14ac:dyDescent="0.25">
      <c r="A9762" s="1" t="s">
        <v>29448</v>
      </c>
      <c r="C9762" s="5" t="s">
        <v>29449</v>
      </c>
      <c r="D9762" s="2" t="s">
        <v>0</v>
      </c>
      <c r="F9762" s="1" t="s">
        <v>2471</v>
      </c>
    </row>
    <row r="9763" spans="1:6" x14ac:dyDescent="0.25">
      <c r="A9763" s="1" t="s">
        <v>29450</v>
      </c>
      <c r="B9763" s="1" t="s">
        <v>29451</v>
      </c>
      <c r="C9763" s="5" t="s">
        <v>29452</v>
      </c>
      <c r="D9763" s="2" t="s">
        <v>0</v>
      </c>
      <c r="F9763" s="1" t="s">
        <v>2215</v>
      </c>
    </row>
    <row r="9764" spans="1:6" x14ac:dyDescent="0.25">
      <c r="A9764" s="1" t="s">
        <v>29453</v>
      </c>
      <c r="B9764" s="1" t="s">
        <v>29454</v>
      </c>
      <c r="C9764" s="5" t="s">
        <v>29455</v>
      </c>
      <c r="D9764" s="2" t="s">
        <v>0</v>
      </c>
      <c r="F9764" s="1" t="s">
        <v>29456</v>
      </c>
    </row>
    <row r="9765" spans="1:6" x14ac:dyDescent="0.25">
      <c r="A9765" s="1" t="s">
        <v>29457</v>
      </c>
      <c r="B9765" s="1" t="s">
        <v>29458</v>
      </c>
      <c r="C9765" s="5" t="s">
        <v>29459</v>
      </c>
      <c r="D9765" s="2" t="s">
        <v>0</v>
      </c>
      <c r="F9765" s="1" t="s">
        <v>29460</v>
      </c>
    </row>
    <row r="9766" spans="1:6" x14ac:dyDescent="0.25">
      <c r="A9766" s="1" t="s">
        <v>29461</v>
      </c>
      <c r="B9766" s="1" t="s">
        <v>29462</v>
      </c>
      <c r="C9766" s="5" t="s">
        <v>29463</v>
      </c>
      <c r="D9766" s="2" t="s">
        <v>0</v>
      </c>
      <c r="F9766" s="1" t="s">
        <v>29464</v>
      </c>
    </row>
    <row r="9767" spans="1:6" x14ac:dyDescent="0.25">
      <c r="A9767" s="1" t="s">
        <v>29465</v>
      </c>
      <c r="B9767" s="1" t="s">
        <v>29466</v>
      </c>
      <c r="C9767" s="5" t="s">
        <v>29467</v>
      </c>
      <c r="D9767" s="2" t="s">
        <v>0</v>
      </c>
      <c r="F9767" s="1" t="s">
        <v>113</v>
      </c>
    </row>
    <row r="9768" spans="1:6" x14ac:dyDescent="0.25">
      <c r="A9768" s="1" t="s">
        <v>29468</v>
      </c>
      <c r="B9768" s="1" t="s">
        <v>29469</v>
      </c>
      <c r="C9768" s="5" t="s">
        <v>29470</v>
      </c>
      <c r="D9768" s="2" t="s">
        <v>0</v>
      </c>
      <c r="F9768" s="1" t="s">
        <v>157</v>
      </c>
    </row>
    <row r="9769" spans="1:6" x14ac:dyDescent="0.25">
      <c r="A9769" s="1" t="s">
        <v>29471</v>
      </c>
      <c r="B9769" s="1" t="s">
        <v>29472</v>
      </c>
      <c r="C9769" s="5" t="s">
        <v>29473</v>
      </c>
      <c r="D9769" s="2" t="s">
        <v>0</v>
      </c>
      <c r="F9769" s="1" t="s">
        <v>1807</v>
      </c>
    </row>
    <row r="9770" spans="1:6" x14ac:dyDescent="0.25">
      <c r="A9770" s="1" t="s">
        <v>29474</v>
      </c>
      <c r="C9770" s="5" t="s">
        <v>29475</v>
      </c>
      <c r="D9770" s="2" t="s">
        <v>0</v>
      </c>
      <c r="F9770" s="1" t="s">
        <v>599</v>
      </c>
    </row>
    <row r="9771" spans="1:6" x14ac:dyDescent="0.25">
      <c r="A9771" s="1" t="s">
        <v>29476</v>
      </c>
      <c r="B9771" s="1" t="s">
        <v>29477</v>
      </c>
      <c r="C9771" s="5" t="s">
        <v>29478</v>
      </c>
      <c r="D9771" s="2" t="s">
        <v>0</v>
      </c>
      <c r="F9771" s="1" t="s">
        <v>9686</v>
      </c>
    </row>
    <row r="9772" spans="1:6" x14ac:dyDescent="0.25">
      <c r="A9772" s="1" t="s">
        <v>29479</v>
      </c>
      <c r="B9772" s="1" t="s">
        <v>29480</v>
      </c>
      <c r="C9772" s="5" t="s">
        <v>29481</v>
      </c>
      <c r="D9772" s="2" t="s">
        <v>0</v>
      </c>
      <c r="F9772" s="1" t="s">
        <v>5584</v>
      </c>
    </row>
    <row r="9773" spans="1:6" x14ac:dyDescent="0.25">
      <c r="A9773" s="1" t="s">
        <v>29482</v>
      </c>
      <c r="B9773" s="1" t="s">
        <v>29483</v>
      </c>
      <c r="C9773" s="5" t="s">
        <v>29484</v>
      </c>
      <c r="D9773" s="2" t="s">
        <v>0</v>
      </c>
      <c r="F9773" s="1" t="s">
        <v>1035</v>
      </c>
    </row>
    <row r="9774" spans="1:6" x14ac:dyDescent="0.25">
      <c r="A9774" s="1" t="s">
        <v>29485</v>
      </c>
      <c r="B9774" s="1" t="s">
        <v>29486</v>
      </c>
      <c r="C9774" s="5" t="s">
        <v>29487</v>
      </c>
      <c r="D9774" s="2" t="s">
        <v>0</v>
      </c>
      <c r="F9774" s="1" t="s">
        <v>4533</v>
      </c>
    </row>
    <row r="9775" spans="1:6" x14ac:dyDescent="0.25">
      <c r="A9775" s="1" t="s">
        <v>29488</v>
      </c>
      <c r="B9775" s="1" t="s">
        <v>29489</v>
      </c>
      <c r="C9775" s="5" t="s">
        <v>29490</v>
      </c>
      <c r="D9775" s="2" t="s">
        <v>0</v>
      </c>
      <c r="F9775" s="1" t="s">
        <v>4139</v>
      </c>
    </row>
    <row r="9776" spans="1:6" x14ac:dyDescent="0.25">
      <c r="A9776" s="1" t="s">
        <v>29491</v>
      </c>
      <c r="B9776" s="1" t="s">
        <v>29492</v>
      </c>
      <c r="C9776" s="5" t="s">
        <v>29493</v>
      </c>
      <c r="D9776" s="2" t="s">
        <v>0</v>
      </c>
      <c r="F9776" s="1" t="s">
        <v>1035</v>
      </c>
    </row>
    <row r="9777" spans="1:6" x14ac:dyDescent="0.25">
      <c r="A9777" s="1" t="s">
        <v>29494</v>
      </c>
      <c r="B9777" s="1" t="s">
        <v>29495</v>
      </c>
      <c r="C9777" s="5" t="s">
        <v>29496</v>
      </c>
      <c r="D9777" s="2" t="s">
        <v>0</v>
      </c>
      <c r="F9777" s="1" t="s">
        <v>8097</v>
      </c>
    </row>
    <row r="9778" spans="1:6" x14ac:dyDescent="0.25">
      <c r="A9778" s="1" t="s">
        <v>29497</v>
      </c>
      <c r="B9778" s="1" t="s">
        <v>29498</v>
      </c>
      <c r="C9778" s="5" t="s">
        <v>29499</v>
      </c>
      <c r="D9778" s="2" t="s">
        <v>0</v>
      </c>
      <c r="F9778" s="1" t="s">
        <v>1251</v>
      </c>
    </row>
    <row r="9779" spans="1:6" x14ac:dyDescent="0.25">
      <c r="A9779" s="1" t="s">
        <v>29500</v>
      </c>
      <c r="B9779" s="1" t="s">
        <v>29501</v>
      </c>
      <c r="C9779" s="5" t="s">
        <v>29502</v>
      </c>
      <c r="D9779" s="2" t="s">
        <v>0</v>
      </c>
      <c r="F9779" s="1" t="s">
        <v>1251</v>
      </c>
    </row>
    <row r="9780" spans="1:6" x14ac:dyDescent="0.25">
      <c r="A9780" s="1" t="s">
        <v>29503</v>
      </c>
      <c r="B9780" s="1" t="s">
        <v>29504</v>
      </c>
      <c r="C9780" s="5" t="s">
        <v>29505</v>
      </c>
      <c r="D9780" s="2" t="s">
        <v>0</v>
      </c>
      <c r="F9780" s="1" t="s">
        <v>1251</v>
      </c>
    </row>
    <row r="9781" spans="1:6" x14ac:dyDescent="0.25">
      <c r="A9781" s="1" t="s">
        <v>29506</v>
      </c>
      <c r="B9781" s="1" t="s">
        <v>29507</v>
      </c>
      <c r="C9781" s="5" t="s">
        <v>29508</v>
      </c>
      <c r="D9781" s="2" t="s">
        <v>0</v>
      </c>
      <c r="F9781" s="1" t="s">
        <v>5707</v>
      </c>
    </row>
    <row r="9782" spans="1:6" x14ac:dyDescent="0.25">
      <c r="A9782" s="1" t="s">
        <v>29509</v>
      </c>
      <c r="B9782" s="1" t="s">
        <v>29510</v>
      </c>
      <c r="C9782" s="5" t="s">
        <v>29511</v>
      </c>
      <c r="D9782" s="2" t="s">
        <v>0</v>
      </c>
      <c r="F9782" s="1" t="s">
        <v>129</v>
      </c>
    </row>
    <row r="9783" spans="1:6" x14ac:dyDescent="0.25">
      <c r="A9783" s="1" t="s">
        <v>29512</v>
      </c>
      <c r="B9783" s="1" t="s">
        <v>29513</v>
      </c>
      <c r="C9783" s="5" t="s">
        <v>29514</v>
      </c>
      <c r="D9783" s="2" t="s">
        <v>0</v>
      </c>
      <c r="F9783" s="1" t="s">
        <v>530</v>
      </c>
    </row>
    <row r="9784" spans="1:6" x14ac:dyDescent="0.25">
      <c r="A9784" s="1" t="s">
        <v>29515</v>
      </c>
      <c r="B9784" s="1" t="s">
        <v>29516</v>
      </c>
      <c r="C9784" s="5" t="s">
        <v>29517</v>
      </c>
      <c r="D9784" s="2" t="s">
        <v>0</v>
      </c>
      <c r="F9784" s="1" t="s">
        <v>2282</v>
      </c>
    </row>
    <row r="9785" spans="1:6" x14ac:dyDescent="0.25">
      <c r="A9785" s="1" t="s">
        <v>29515</v>
      </c>
      <c r="B9785" s="1" t="s">
        <v>29516</v>
      </c>
      <c r="C9785" s="5" t="s">
        <v>29518</v>
      </c>
      <c r="D9785" s="2" t="s">
        <v>0</v>
      </c>
      <c r="F9785" s="1" t="s">
        <v>2282</v>
      </c>
    </row>
    <row r="9786" spans="1:6" x14ac:dyDescent="0.25">
      <c r="A9786" s="1" t="s">
        <v>29519</v>
      </c>
      <c r="B9786" s="1" t="s">
        <v>29520</v>
      </c>
      <c r="C9786" s="5" t="s">
        <v>29521</v>
      </c>
      <c r="D9786" s="2" t="s">
        <v>0</v>
      </c>
      <c r="F9786" s="1" t="s">
        <v>530</v>
      </c>
    </row>
    <row r="9787" spans="1:6" x14ac:dyDescent="0.25">
      <c r="A9787" s="1" t="s">
        <v>29522</v>
      </c>
      <c r="B9787" s="1" t="s">
        <v>29523</v>
      </c>
      <c r="C9787" s="5" t="s">
        <v>29524</v>
      </c>
      <c r="D9787" s="2" t="s">
        <v>0</v>
      </c>
      <c r="F9787" s="1" t="s">
        <v>29525</v>
      </c>
    </row>
    <row r="9788" spans="1:6" x14ac:dyDescent="0.25">
      <c r="A9788" s="1" t="s">
        <v>29526</v>
      </c>
      <c r="B9788" s="1" t="s">
        <v>29527</v>
      </c>
      <c r="C9788" s="5" t="s">
        <v>29528</v>
      </c>
      <c r="D9788" s="2" t="s">
        <v>0</v>
      </c>
      <c r="F9788" s="1" t="s">
        <v>29529</v>
      </c>
    </row>
    <row r="9789" spans="1:6" x14ac:dyDescent="0.25">
      <c r="A9789" s="1" t="s">
        <v>29530</v>
      </c>
      <c r="B9789" s="1" t="s">
        <v>29531</v>
      </c>
      <c r="C9789" s="5" t="s">
        <v>29532</v>
      </c>
      <c r="D9789" s="2" t="s">
        <v>0</v>
      </c>
      <c r="F9789" s="1" t="s">
        <v>19016</v>
      </c>
    </row>
    <row r="9790" spans="1:6" x14ac:dyDescent="0.25">
      <c r="A9790" s="1" t="s">
        <v>29533</v>
      </c>
      <c r="B9790" s="1" t="s">
        <v>29534</v>
      </c>
      <c r="C9790" s="5" t="s">
        <v>29535</v>
      </c>
      <c r="D9790" s="2" t="s">
        <v>0</v>
      </c>
      <c r="F9790" s="1" t="s">
        <v>454</v>
      </c>
    </row>
    <row r="9791" spans="1:6" x14ac:dyDescent="0.25">
      <c r="A9791" s="1" t="s">
        <v>29536</v>
      </c>
      <c r="B9791" s="1" t="s">
        <v>29537</v>
      </c>
      <c r="C9791" s="5" t="s">
        <v>29538</v>
      </c>
      <c r="D9791" s="2" t="s">
        <v>0</v>
      </c>
      <c r="F9791" s="1" t="s">
        <v>530</v>
      </c>
    </row>
    <row r="9792" spans="1:6" x14ac:dyDescent="0.25">
      <c r="A9792" s="1" t="s">
        <v>29539</v>
      </c>
      <c r="B9792" s="1" t="s">
        <v>29540</v>
      </c>
      <c r="C9792" s="5" t="s">
        <v>29541</v>
      </c>
      <c r="D9792" s="2" t="s">
        <v>0</v>
      </c>
      <c r="F9792" s="1" t="s">
        <v>530</v>
      </c>
    </row>
    <row r="9793" spans="1:6" x14ac:dyDescent="0.25">
      <c r="A9793" s="1" t="s">
        <v>29542</v>
      </c>
      <c r="B9793" s="1" t="s">
        <v>29543</v>
      </c>
      <c r="C9793" s="5" t="s">
        <v>29544</v>
      </c>
      <c r="D9793" s="2" t="s">
        <v>0</v>
      </c>
      <c r="F9793" s="1" t="s">
        <v>12886</v>
      </c>
    </row>
    <row r="9794" spans="1:6" x14ac:dyDescent="0.25">
      <c r="A9794" s="1" t="s">
        <v>29545</v>
      </c>
      <c r="B9794" s="1" t="s">
        <v>29546</v>
      </c>
      <c r="C9794" s="5" t="s">
        <v>29547</v>
      </c>
      <c r="D9794" s="2" t="s">
        <v>0</v>
      </c>
      <c r="F9794" s="1" t="s">
        <v>530</v>
      </c>
    </row>
    <row r="9795" spans="1:6" x14ac:dyDescent="0.25">
      <c r="A9795" s="1" t="s">
        <v>29548</v>
      </c>
      <c r="B9795" s="1" t="s">
        <v>29549</v>
      </c>
      <c r="C9795" s="5" t="s">
        <v>29550</v>
      </c>
      <c r="D9795" s="2" t="s">
        <v>0</v>
      </c>
      <c r="F9795" s="1" t="s">
        <v>530</v>
      </c>
    </row>
    <row r="9796" spans="1:6" x14ac:dyDescent="0.25">
      <c r="A9796" s="1" t="s">
        <v>29551</v>
      </c>
      <c r="C9796" s="5" t="s">
        <v>29552</v>
      </c>
      <c r="D9796" s="2" t="s">
        <v>0</v>
      </c>
      <c r="F9796" s="1" t="s">
        <v>336</v>
      </c>
    </row>
    <row r="9797" spans="1:6" x14ac:dyDescent="0.25">
      <c r="A9797" s="1" t="s">
        <v>29553</v>
      </c>
      <c r="B9797" s="1" t="s">
        <v>29554</v>
      </c>
      <c r="C9797" s="5" t="s">
        <v>29555</v>
      </c>
      <c r="D9797" s="2" t="s">
        <v>0</v>
      </c>
      <c r="F9797" s="1" t="s">
        <v>530</v>
      </c>
    </row>
    <row r="9798" spans="1:6" x14ac:dyDescent="0.25">
      <c r="A9798" s="1" t="s">
        <v>29556</v>
      </c>
      <c r="B9798" s="1" t="s">
        <v>29557</v>
      </c>
      <c r="C9798" s="5" t="s">
        <v>29558</v>
      </c>
      <c r="D9798" s="2" t="s">
        <v>0</v>
      </c>
      <c r="F9798" s="1" t="s">
        <v>530</v>
      </c>
    </row>
    <row r="9799" spans="1:6" x14ac:dyDescent="0.25">
      <c r="A9799" s="1" t="s">
        <v>29559</v>
      </c>
      <c r="B9799" s="1" t="s">
        <v>29560</v>
      </c>
      <c r="C9799" s="5" t="s">
        <v>29561</v>
      </c>
      <c r="D9799" s="2" t="s">
        <v>0</v>
      </c>
      <c r="F9799" s="1" t="s">
        <v>129</v>
      </c>
    </row>
    <row r="9800" spans="1:6" x14ac:dyDescent="0.25">
      <c r="A9800" s="1" t="s">
        <v>29562</v>
      </c>
      <c r="C9800" s="5" t="s">
        <v>29563</v>
      </c>
      <c r="D9800" s="2" t="s">
        <v>0</v>
      </c>
      <c r="F9800" s="1" t="s">
        <v>32</v>
      </c>
    </row>
    <row r="9801" spans="1:6" x14ac:dyDescent="0.25">
      <c r="A9801" s="1" t="s">
        <v>29564</v>
      </c>
      <c r="C9801" s="5" t="s">
        <v>29565</v>
      </c>
      <c r="D9801" s="2" t="s">
        <v>0</v>
      </c>
      <c r="F9801" s="1" t="s">
        <v>32</v>
      </c>
    </row>
    <row r="9802" spans="1:6" x14ac:dyDescent="0.25">
      <c r="A9802" s="1" t="s">
        <v>29566</v>
      </c>
      <c r="C9802" s="5" t="s">
        <v>29567</v>
      </c>
      <c r="D9802" s="2" t="s">
        <v>0</v>
      </c>
      <c r="F9802" s="1" t="s">
        <v>488</v>
      </c>
    </row>
    <row r="9803" spans="1:6" x14ac:dyDescent="0.25">
      <c r="A9803" s="1" t="s">
        <v>29568</v>
      </c>
      <c r="B9803" s="1" t="s">
        <v>29569</v>
      </c>
      <c r="C9803" s="5" t="s">
        <v>29570</v>
      </c>
      <c r="D9803" s="2" t="s">
        <v>0</v>
      </c>
      <c r="F9803" s="1" t="s">
        <v>488</v>
      </c>
    </row>
    <row r="9804" spans="1:6" x14ac:dyDescent="0.25">
      <c r="A9804" s="1" t="s">
        <v>29571</v>
      </c>
      <c r="B9804" s="1" t="s">
        <v>29572</v>
      </c>
      <c r="C9804" s="5" t="s">
        <v>29573</v>
      </c>
      <c r="D9804" s="2" t="s">
        <v>0</v>
      </c>
      <c r="F9804" s="1" t="s">
        <v>27206</v>
      </c>
    </row>
    <row r="9805" spans="1:6" x14ac:dyDescent="0.25">
      <c r="A9805" s="1" t="s">
        <v>29574</v>
      </c>
      <c r="B9805" s="1" t="s">
        <v>29575</v>
      </c>
      <c r="C9805" s="5" t="s">
        <v>29576</v>
      </c>
      <c r="D9805" s="2" t="s">
        <v>0</v>
      </c>
      <c r="F9805" s="1" t="s">
        <v>109</v>
      </c>
    </row>
    <row r="9806" spans="1:6" x14ac:dyDescent="0.25">
      <c r="A9806" s="1" t="s">
        <v>29577</v>
      </c>
      <c r="B9806" s="1" t="s">
        <v>29578</v>
      </c>
      <c r="C9806" s="5" t="s">
        <v>29579</v>
      </c>
      <c r="D9806" s="2" t="s">
        <v>0</v>
      </c>
      <c r="F9806" s="1" t="s">
        <v>410</v>
      </c>
    </row>
    <row r="9807" spans="1:6" x14ac:dyDescent="0.25">
      <c r="A9807" s="1" t="s">
        <v>29580</v>
      </c>
      <c r="B9807" s="1" t="s">
        <v>29581</v>
      </c>
      <c r="C9807" s="5" t="s">
        <v>29582</v>
      </c>
      <c r="D9807" s="2" t="s">
        <v>0</v>
      </c>
      <c r="F9807" s="1" t="s">
        <v>1093</v>
      </c>
    </row>
    <row r="9808" spans="1:6" x14ac:dyDescent="0.25">
      <c r="A9808" s="1" t="s">
        <v>29583</v>
      </c>
      <c r="C9808" s="5" t="s">
        <v>29584</v>
      </c>
      <c r="D9808" s="2" t="s">
        <v>0</v>
      </c>
      <c r="F9808" s="1" t="s">
        <v>4452</v>
      </c>
    </row>
    <row r="9809" spans="1:6" x14ac:dyDescent="0.25">
      <c r="A9809" s="1" t="s">
        <v>29585</v>
      </c>
      <c r="B9809" s="1" t="s">
        <v>29586</v>
      </c>
      <c r="C9809" s="5" t="s">
        <v>29587</v>
      </c>
      <c r="D9809" s="2" t="s">
        <v>0</v>
      </c>
      <c r="F9809" s="1" t="s">
        <v>29588</v>
      </c>
    </row>
    <row r="9810" spans="1:6" x14ac:dyDescent="0.25">
      <c r="A9810" s="1" t="s">
        <v>29589</v>
      </c>
      <c r="B9810" s="1" t="s">
        <v>29590</v>
      </c>
      <c r="C9810" s="5" t="s">
        <v>29591</v>
      </c>
      <c r="D9810" s="2" t="s">
        <v>0</v>
      </c>
      <c r="F9810" s="1" t="s">
        <v>8728</v>
      </c>
    </row>
    <row r="9811" spans="1:6" x14ac:dyDescent="0.25">
      <c r="A9811" s="1" t="s">
        <v>29592</v>
      </c>
      <c r="B9811" s="1" t="s">
        <v>29593</v>
      </c>
      <c r="C9811" s="5" t="s">
        <v>29594</v>
      </c>
      <c r="D9811" s="2" t="s">
        <v>0</v>
      </c>
      <c r="F9811" s="1" t="s">
        <v>385</v>
      </c>
    </row>
    <row r="9812" spans="1:6" x14ac:dyDescent="0.25">
      <c r="A9812" s="1" t="s">
        <v>29595</v>
      </c>
      <c r="B9812" s="1" t="s">
        <v>29596</v>
      </c>
      <c r="C9812" s="5" t="s">
        <v>29597</v>
      </c>
      <c r="D9812" s="2" t="s">
        <v>0</v>
      </c>
      <c r="F9812" s="1" t="s">
        <v>157</v>
      </c>
    </row>
    <row r="9813" spans="1:6" x14ac:dyDescent="0.25">
      <c r="A9813" s="1" t="s">
        <v>29598</v>
      </c>
      <c r="B9813" s="1" t="s">
        <v>29599</v>
      </c>
      <c r="C9813" s="5" t="s">
        <v>29600</v>
      </c>
      <c r="D9813" s="2" t="s">
        <v>0</v>
      </c>
      <c r="F9813" s="1" t="s">
        <v>1165</v>
      </c>
    </row>
    <row r="9814" spans="1:6" x14ac:dyDescent="0.25">
      <c r="A9814" s="1" t="s">
        <v>29601</v>
      </c>
      <c r="B9814" s="1" t="s">
        <v>29602</v>
      </c>
      <c r="C9814" s="5" t="s">
        <v>29603</v>
      </c>
      <c r="D9814" s="2" t="s">
        <v>0</v>
      </c>
      <c r="F9814" s="1" t="s">
        <v>29604</v>
      </c>
    </row>
    <row r="9815" spans="1:6" x14ac:dyDescent="0.25">
      <c r="A9815" s="1" t="s">
        <v>29605</v>
      </c>
      <c r="B9815" s="1" t="s">
        <v>29606</v>
      </c>
      <c r="C9815" s="5" t="s">
        <v>29607</v>
      </c>
      <c r="D9815" s="2" t="s">
        <v>0</v>
      </c>
      <c r="F9815" s="1" t="s">
        <v>113</v>
      </c>
    </row>
    <row r="9816" spans="1:6" x14ac:dyDescent="0.25">
      <c r="A9816" s="1" t="s">
        <v>29608</v>
      </c>
      <c r="B9816" s="1" t="s">
        <v>29609</v>
      </c>
      <c r="C9816" s="5" t="s">
        <v>29610</v>
      </c>
      <c r="D9816" s="2" t="s">
        <v>0</v>
      </c>
      <c r="F9816" s="1" t="s">
        <v>32</v>
      </c>
    </row>
    <row r="9817" spans="1:6" x14ac:dyDescent="0.25">
      <c r="A9817" s="1" t="s">
        <v>29611</v>
      </c>
      <c r="C9817" s="5" t="s">
        <v>29612</v>
      </c>
      <c r="D9817" s="2" t="s">
        <v>0</v>
      </c>
      <c r="F9817" s="1" t="s">
        <v>113</v>
      </c>
    </row>
    <row r="9818" spans="1:6" x14ac:dyDescent="0.25">
      <c r="A9818" s="1" t="s">
        <v>29613</v>
      </c>
      <c r="B9818" s="1" t="s">
        <v>29614</v>
      </c>
      <c r="C9818" s="5" t="s">
        <v>29615</v>
      </c>
      <c r="D9818" s="2" t="s">
        <v>0</v>
      </c>
      <c r="F9818" s="1" t="s">
        <v>13762</v>
      </c>
    </row>
    <row r="9819" spans="1:6" x14ac:dyDescent="0.25">
      <c r="A9819" s="1" t="s">
        <v>29616</v>
      </c>
      <c r="B9819" s="1" t="s">
        <v>29617</v>
      </c>
      <c r="C9819" s="5" t="s">
        <v>29618</v>
      </c>
      <c r="D9819" s="2" t="s">
        <v>0</v>
      </c>
      <c r="F9819" s="1" t="s">
        <v>4459</v>
      </c>
    </row>
    <row r="9820" spans="1:6" x14ac:dyDescent="0.25">
      <c r="A9820" s="1" t="s">
        <v>29619</v>
      </c>
      <c r="B9820" s="1" t="s">
        <v>29620</v>
      </c>
      <c r="C9820" s="5" t="s">
        <v>29621</v>
      </c>
      <c r="D9820" s="2" t="s">
        <v>0</v>
      </c>
      <c r="F9820" s="1" t="s">
        <v>29622</v>
      </c>
    </row>
    <row r="9821" spans="1:6" x14ac:dyDescent="0.25">
      <c r="A9821" s="1" t="s">
        <v>29623</v>
      </c>
      <c r="B9821" s="1" t="s">
        <v>29624</v>
      </c>
      <c r="C9821" s="5" t="s">
        <v>29625</v>
      </c>
      <c r="D9821" s="2" t="s">
        <v>0</v>
      </c>
      <c r="F9821" s="1" t="s">
        <v>8073</v>
      </c>
    </row>
    <row r="9822" spans="1:6" x14ac:dyDescent="0.25">
      <c r="A9822" s="1" t="s">
        <v>29626</v>
      </c>
      <c r="B9822" s="1" t="s">
        <v>29627</v>
      </c>
      <c r="C9822" s="5" t="s">
        <v>29628</v>
      </c>
      <c r="D9822" s="2" t="s">
        <v>0</v>
      </c>
    </row>
    <row r="9823" spans="1:6" x14ac:dyDescent="0.25">
      <c r="A9823" s="1" t="s">
        <v>29629</v>
      </c>
      <c r="B9823" s="1" t="s">
        <v>29630</v>
      </c>
      <c r="C9823" s="5" t="s">
        <v>29631</v>
      </c>
      <c r="D9823" s="2" t="s">
        <v>0</v>
      </c>
      <c r="F9823" s="1" t="s">
        <v>8073</v>
      </c>
    </row>
    <row r="9824" spans="1:6" x14ac:dyDescent="0.25">
      <c r="A9824" s="1" t="s">
        <v>29632</v>
      </c>
      <c r="B9824" s="1" t="s">
        <v>29633</v>
      </c>
      <c r="C9824" s="5" t="s">
        <v>29634</v>
      </c>
      <c r="D9824" s="2" t="s">
        <v>0</v>
      </c>
      <c r="F9824" s="1" t="s">
        <v>29635</v>
      </c>
    </row>
    <row r="9825" spans="1:6" x14ac:dyDescent="0.25">
      <c r="A9825" s="1" t="s">
        <v>29636</v>
      </c>
      <c r="C9825" s="5" t="s">
        <v>29637</v>
      </c>
      <c r="D9825" s="2" t="s">
        <v>0</v>
      </c>
    </row>
    <row r="9826" spans="1:6" x14ac:dyDescent="0.25">
      <c r="A9826" s="1" t="s">
        <v>29638</v>
      </c>
      <c r="C9826" s="5" t="s">
        <v>29639</v>
      </c>
      <c r="D9826" s="2" t="s">
        <v>0</v>
      </c>
      <c r="F9826" s="1" t="s">
        <v>288</v>
      </c>
    </row>
    <row r="9827" spans="1:6" x14ac:dyDescent="0.25">
      <c r="A9827" s="1" t="s">
        <v>29640</v>
      </c>
      <c r="B9827" s="1" t="s">
        <v>29641</v>
      </c>
      <c r="C9827" s="5" t="s">
        <v>29642</v>
      </c>
      <c r="D9827" s="2" t="s">
        <v>0</v>
      </c>
      <c r="F9827" s="1" t="s">
        <v>17</v>
      </c>
    </row>
    <row r="9828" spans="1:6" x14ac:dyDescent="0.25">
      <c r="A9828" s="1" t="s">
        <v>29643</v>
      </c>
      <c r="B9828" s="1" t="s">
        <v>29644</v>
      </c>
      <c r="C9828" s="5" t="s">
        <v>29645</v>
      </c>
      <c r="D9828" s="2" t="s">
        <v>0</v>
      </c>
      <c r="F9828" s="1" t="s">
        <v>54</v>
      </c>
    </row>
    <row r="9829" spans="1:6" x14ac:dyDescent="0.25">
      <c r="A9829" s="1" t="s">
        <v>29646</v>
      </c>
      <c r="B9829" s="1" t="s">
        <v>29647</v>
      </c>
      <c r="C9829" s="5" t="s">
        <v>29648</v>
      </c>
      <c r="D9829" s="2" t="s">
        <v>0</v>
      </c>
      <c r="F9829" s="1" t="s">
        <v>24874</v>
      </c>
    </row>
    <row r="9830" spans="1:6" x14ac:dyDescent="0.25">
      <c r="A9830" s="1" t="s">
        <v>29649</v>
      </c>
      <c r="B9830" s="1" t="s">
        <v>29650</v>
      </c>
      <c r="C9830" s="5" t="s">
        <v>29651</v>
      </c>
      <c r="D9830" s="2" t="s">
        <v>0</v>
      </c>
      <c r="F9830" s="1" t="s">
        <v>17</v>
      </c>
    </row>
    <row r="9831" spans="1:6" x14ac:dyDescent="0.25">
      <c r="A9831" s="1" t="s">
        <v>29652</v>
      </c>
      <c r="B9831" s="1" t="s">
        <v>29653</v>
      </c>
      <c r="C9831" s="5" t="s">
        <v>29654</v>
      </c>
      <c r="D9831" s="2" t="s">
        <v>0</v>
      </c>
      <c r="F9831" s="1" t="s">
        <v>676</v>
      </c>
    </row>
    <row r="9832" spans="1:6" x14ac:dyDescent="0.25">
      <c r="A9832" s="1" t="s">
        <v>29655</v>
      </c>
      <c r="B9832" s="1" t="s">
        <v>29656</v>
      </c>
      <c r="C9832" s="5" t="s">
        <v>29657</v>
      </c>
      <c r="D9832" s="2" t="s">
        <v>0</v>
      </c>
      <c r="F9832" s="1" t="s">
        <v>29658</v>
      </c>
    </row>
    <row r="9833" spans="1:6" x14ac:dyDescent="0.25">
      <c r="A9833" s="1" t="s">
        <v>29659</v>
      </c>
      <c r="B9833" s="1" t="s">
        <v>29660</v>
      </c>
      <c r="C9833" s="5" t="s">
        <v>29661</v>
      </c>
      <c r="D9833" s="2" t="s">
        <v>0</v>
      </c>
      <c r="F9833" s="1" t="s">
        <v>359</v>
      </c>
    </row>
    <row r="9834" spans="1:6" x14ac:dyDescent="0.25">
      <c r="A9834" s="1" t="s">
        <v>29662</v>
      </c>
      <c r="B9834" s="1" t="s">
        <v>29663</v>
      </c>
      <c r="C9834" s="5" t="s">
        <v>29664</v>
      </c>
      <c r="D9834" s="2" t="s">
        <v>0</v>
      </c>
      <c r="F9834" s="1" t="s">
        <v>420</v>
      </c>
    </row>
    <row r="9835" spans="1:6" x14ac:dyDescent="0.25">
      <c r="A9835" s="1" t="s">
        <v>29665</v>
      </c>
      <c r="C9835" s="5" t="s">
        <v>29666</v>
      </c>
      <c r="D9835" s="2" t="s">
        <v>0</v>
      </c>
      <c r="F9835" s="1" t="s">
        <v>113</v>
      </c>
    </row>
    <row r="9836" spans="1:6" x14ac:dyDescent="0.25">
      <c r="A9836" s="1" t="s">
        <v>29667</v>
      </c>
      <c r="B9836" s="1" t="s">
        <v>29668</v>
      </c>
      <c r="C9836" s="5" t="s">
        <v>29669</v>
      </c>
      <c r="D9836" s="2" t="s">
        <v>0</v>
      </c>
      <c r="F9836" s="1" t="s">
        <v>488</v>
      </c>
    </row>
    <row r="9837" spans="1:6" x14ac:dyDescent="0.25">
      <c r="A9837" s="1" t="s">
        <v>29670</v>
      </c>
      <c r="C9837" s="5" t="s">
        <v>29671</v>
      </c>
      <c r="D9837" s="2" t="s">
        <v>0</v>
      </c>
      <c r="F9837" s="1" t="s">
        <v>488</v>
      </c>
    </row>
    <row r="9838" spans="1:6" x14ac:dyDescent="0.25">
      <c r="A9838" s="1" t="s">
        <v>29672</v>
      </c>
      <c r="C9838" s="5" t="s">
        <v>29673</v>
      </c>
      <c r="D9838" s="2" t="s">
        <v>0</v>
      </c>
      <c r="F9838" s="1" t="s">
        <v>113</v>
      </c>
    </row>
    <row r="9839" spans="1:6" x14ac:dyDescent="0.25">
      <c r="A9839" s="1" t="s">
        <v>29674</v>
      </c>
      <c r="B9839" s="1" t="s">
        <v>29675</v>
      </c>
      <c r="C9839" s="5" t="s">
        <v>29676</v>
      </c>
      <c r="D9839" s="2" t="s">
        <v>0</v>
      </c>
      <c r="F9839" s="1" t="s">
        <v>29677</v>
      </c>
    </row>
    <row r="9840" spans="1:6" x14ac:dyDescent="0.25">
      <c r="A9840" s="1" t="s">
        <v>29678</v>
      </c>
      <c r="B9840" s="1" t="s">
        <v>29679</v>
      </c>
      <c r="C9840" s="5" t="s">
        <v>29680</v>
      </c>
      <c r="D9840" s="2" t="s">
        <v>0</v>
      </c>
      <c r="F9840" s="1" t="s">
        <v>454</v>
      </c>
    </row>
    <row r="9841" spans="1:6" x14ac:dyDescent="0.25">
      <c r="A9841" s="1" t="s">
        <v>29681</v>
      </c>
      <c r="B9841" s="1" t="s">
        <v>29682</v>
      </c>
      <c r="C9841" s="5" t="s">
        <v>29683</v>
      </c>
      <c r="D9841" s="2" t="s">
        <v>0</v>
      </c>
      <c r="F9841" s="1" t="s">
        <v>1691</v>
      </c>
    </row>
    <row r="9842" spans="1:6" x14ac:dyDescent="0.25">
      <c r="A9842" s="1" t="s">
        <v>29684</v>
      </c>
      <c r="B9842" s="1" t="s">
        <v>29685</v>
      </c>
      <c r="C9842" s="5" t="s">
        <v>29686</v>
      </c>
      <c r="D9842" s="2" t="s">
        <v>0</v>
      </c>
      <c r="F9842" s="1" t="s">
        <v>8073</v>
      </c>
    </row>
    <row r="9843" spans="1:6" x14ac:dyDescent="0.25">
      <c r="A9843" s="1" t="s">
        <v>29687</v>
      </c>
      <c r="B9843" s="1" t="s">
        <v>29688</v>
      </c>
      <c r="C9843" s="5" t="s">
        <v>29689</v>
      </c>
      <c r="D9843" s="2" t="s">
        <v>0</v>
      </c>
      <c r="F9843" s="1" t="s">
        <v>1097</v>
      </c>
    </row>
    <row r="9844" spans="1:6" x14ac:dyDescent="0.25">
      <c r="A9844" s="1" t="s">
        <v>29690</v>
      </c>
      <c r="B9844" s="1" t="s">
        <v>29691</v>
      </c>
      <c r="C9844" s="5" t="s">
        <v>29692</v>
      </c>
      <c r="D9844" s="2" t="s">
        <v>0</v>
      </c>
      <c r="F9844" s="1" t="s">
        <v>9</v>
      </c>
    </row>
    <row r="9845" spans="1:6" x14ac:dyDescent="0.25">
      <c r="A9845" s="1" t="s">
        <v>29693</v>
      </c>
      <c r="B9845" s="1" t="s">
        <v>29694</v>
      </c>
      <c r="C9845" s="5" t="s">
        <v>29695</v>
      </c>
      <c r="D9845" s="2" t="s">
        <v>0</v>
      </c>
      <c r="F9845" s="1" t="s">
        <v>9</v>
      </c>
    </row>
    <row r="9846" spans="1:6" x14ac:dyDescent="0.25">
      <c r="A9846" s="1" t="s">
        <v>29696</v>
      </c>
      <c r="B9846" s="1" t="s">
        <v>29697</v>
      </c>
      <c r="C9846" s="5" t="s">
        <v>29698</v>
      </c>
      <c r="D9846" s="2" t="s">
        <v>0</v>
      </c>
      <c r="F9846" s="1" t="s">
        <v>9195</v>
      </c>
    </row>
    <row r="9847" spans="1:6" x14ac:dyDescent="0.25">
      <c r="A9847" s="1" t="s">
        <v>29699</v>
      </c>
      <c r="B9847" s="1" t="s">
        <v>29700</v>
      </c>
      <c r="C9847" s="5" t="s">
        <v>29701</v>
      </c>
      <c r="D9847" s="2" t="s">
        <v>0</v>
      </c>
      <c r="F9847" s="1" t="s">
        <v>19157</v>
      </c>
    </row>
    <row r="9848" spans="1:6" x14ac:dyDescent="0.25">
      <c r="A9848" s="1" t="s">
        <v>29702</v>
      </c>
      <c r="B9848" s="1" t="s">
        <v>29703</v>
      </c>
      <c r="C9848" s="5" t="s">
        <v>29704</v>
      </c>
      <c r="D9848" s="2" t="s">
        <v>0</v>
      </c>
    </row>
    <row r="9849" spans="1:6" x14ac:dyDescent="0.25">
      <c r="A9849" s="1" t="s">
        <v>29705</v>
      </c>
      <c r="B9849" s="1" t="s">
        <v>29706</v>
      </c>
      <c r="C9849" s="5" t="s">
        <v>29707</v>
      </c>
      <c r="D9849" s="2" t="s">
        <v>0</v>
      </c>
      <c r="F9849" s="1" t="s">
        <v>2182</v>
      </c>
    </row>
    <row r="9850" spans="1:6" x14ac:dyDescent="0.25">
      <c r="A9850" s="1" t="s">
        <v>29708</v>
      </c>
      <c r="B9850" s="1" t="s">
        <v>29709</v>
      </c>
      <c r="C9850" s="5" t="s">
        <v>29710</v>
      </c>
      <c r="D9850" s="2" t="s">
        <v>0</v>
      </c>
      <c r="F9850" s="1" t="s">
        <v>9</v>
      </c>
    </row>
    <row r="9851" spans="1:6" x14ac:dyDescent="0.25">
      <c r="A9851" s="1" t="s">
        <v>29711</v>
      </c>
      <c r="B9851" s="1" t="s">
        <v>29712</v>
      </c>
      <c r="C9851" s="5" t="s">
        <v>29713</v>
      </c>
      <c r="D9851" s="2" t="s">
        <v>0</v>
      </c>
      <c r="F9851" s="1" t="s">
        <v>206</v>
      </c>
    </row>
    <row r="9852" spans="1:6" x14ac:dyDescent="0.25">
      <c r="A9852" s="1" t="s">
        <v>29714</v>
      </c>
      <c r="B9852" s="1" t="s">
        <v>29715</v>
      </c>
      <c r="C9852" s="5" t="s">
        <v>29716</v>
      </c>
      <c r="D9852" s="2" t="s">
        <v>0</v>
      </c>
      <c r="F9852" s="1" t="s">
        <v>719</v>
      </c>
    </row>
    <row r="9853" spans="1:6" x14ac:dyDescent="0.25">
      <c r="A9853" s="1" t="s">
        <v>29717</v>
      </c>
      <c r="C9853" s="5" t="s">
        <v>29718</v>
      </c>
      <c r="D9853" s="2" t="s">
        <v>0</v>
      </c>
      <c r="F9853" s="1" t="s">
        <v>4677</v>
      </c>
    </row>
    <row r="9854" spans="1:6" x14ac:dyDescent="0.25">
      <c r="A9854" s="1" t="s">
        <v>29719</v>
      </c>
      <c r="B9854" s="1" t="s">
        <v>29720</v>
      </c>
      <c r="C9854" s="5" t="s">
        <v>29721</v>
      </c>
      <c r="D9854" s="2" t="s">
        <v>0</v>
      </c>
      <c r="F9854" s="1" t="s">
        <v>1477</v>
      </c>
    </row>
    <row r="9855" spans="1:6" x14ac:dyDescent="0.25">
      <c r="A9855" s="1" t="s">
        <v>29722</v>
      </c>
      <c r="B9855" s="1" t="s">
        <v>29723</v>
      </c>
      <c r="C9855" s="5" t="s">
        <v>29724</v>
      </c>
      <c r="D9855" s="2" t="s">
        <v>0</v>
      </c>
      <c r="F9855" s="1" t="s">
        <v>615</v>
      </c>
    </row>
    <row r="9856" spans="1:6" x14ac:dyDescent="0.25">
      <c r="A9856" s="1" t="s">
        <v>29725</v>
      </c>
      <c r="B9856" s="1" t="s">
        <v>29726</v>
      </c>
      <c r="C9856" s="5" t="s">
        <v>29727</v>
      </c>
      <c r="D9856" s="2" t="s">
        <v>0</v>
      </c>
      <c r="F9856" s="1" t="s">
        <v>1680</v>
      </c>
    </row>
    <row r="9857" spans="1:6" x14ac:dyDescent="0.25">
      <c r="A9857" s="1" t="s">
        <v>29728</v>
      </c>
      <c r="B9857" s="1" t="s">
        <v>29729</v>
      </c>
      <c r="C9857" s="5" t="s">
        <v>29730</v>
      </c>
      <c r="D9857" s="2" t="s">
        <v>0</v>
      </c>
      <c r="F9857" s="1" t="s">
        <v>1111</v>
      </c>
    </row>
    <row r="9858" spans="1:6" x14ac:dyDescent="0.25">
      <c r="A9858" s="1" t="s">
        <v>29731</v>
      </c>
      <c r="B9858" s="1" t="s">
        <v>29732</v>
      </c>
      <c r="C9858" s="5" t="s">
        <v>29733</v>
      </c>
      <c r="D9858" s="2" t="s">
        <v>0</v>
      </c>
      <c r="F9858" s="1" t="s">
        <v>269</v>
      </c>
    </row>
    <row r="9859" spans="1:6" x14ac:dyDescent="0.25">
      <c r="A9859" s="1" t="s">
        <v>29734</v>
      </c>
      <c r="C9859" s="5" t="s">
        <v>29735</v>
      </c>
      <c r="D9859" s="2" t="s">
        <v>0</v>
      </c>
      <c r="F9859" s="1" t="s">
        <v>14531</v>
      </c>
    </row>
    <row r="9860" spans="1:6" x14ac:dyDescent="0.25">
      <c r="A9860" s="1" t="s">
        <v>29736</v>
      </c>
      <c r="C9860" s="5" t="s">
        <v>29737</v>
      </c>
      <c r="D9860" s="2" t="s">
        <v>0</v>
      </c>
      <c r="F9860" s="1" t="s">
        <v>359</v>
      </c>
    </row>
    <row r="9861" spans="1:6" x14ac:dyDescent="0.25">
      <c r="A9861" s="1" t="s">
        <v>29738</v>
      </c>
      <c r="B9861" s="1" t="s">
        <v>29739</v>
      </c>
      <c r="C9861" s="5" t="s">
        <v>29740</v>
      </c>
      <c r="D9861" s="2" t="s">
        <v>0</v>
      </c>
      <c r="F9861" s="1" t="s">
        <v>29741</v>
      </c>
    </row>
    <row r="9862" spans="1:6" x14ac:dyDescent="0.25">
      <c r="A9862" s="1" t="s">
        <v>29742</v>
      </c>
      <c r="B9862" s="1" t="s">
        <v>29743</v>
      </c>
      <c r="C9862" s="5" t="s">
        <v>29744</v>
      </c>
      <c r="D9862" s="2" t="s">
        <v>0</v>
      </c>
      <c r="F9862" s="1" t="s">
        <v>488</v>
      </c>
    </row>
    <row r="9863" spans="1:6" x14ac:dyDescent="0.25">
      <c r="A9863" s="1" t="s">
        <v>29745</v>
      </c>
      <c r="B9863" s="1" t="s">
        <v>29746</v>
      </c>
      <c r="C9863" s="5" t="s">
        <v>29747</v>
      </c>
      <c r="D9863" s="2" t="s">
        <v>0</v>
      </c>
      <c r="F9863" s="1" t="s">
        <v>1251</v>
      </c>
    </row>
    <row r="9864" spans="1:6" x14ac:dyDescent="0.25">
      <c r="A9864" s="1" t="s">
        <v>29748</v>
      </c>
      <c r="B9864" s="1" t="s">
        <v>29749</v>
      </c>
      <c r="C9864" s="5" t="s">
        <v>29750</v>
      </c>
      <c r="D9864" s="2" t="s">
        <v>0</v>
      </c>
      <c r="F9864" s="1" t="s">
        <v>784</v>
      </c>
    </row>
    <row r="9865" spans="1:6" x14ac:dyDescent="0.25">
      <c r="A9865" s="1" t="s">
        <v>29751</v>
      </c>
      <c r="B9865" s="1" t="s">
        <v>29752</v>
      </c>
      <c r="C9865" s="5" t="s">
        <v>29753</v>
      </c>
      <c r="D9865" s="2" t="s">
        <v>0</v>
      </c>
      <c r="F9865" s="1" t="s">
        <v>741</v>
      </c>
    </row>
    <row r="9866" spans="1:6" x14ac:dyDescent="0.25">
      <c r="A9866" s="1" t="s">
        <v>29754</v>
      </c>
      <c r="B9866" s="1" t="s">
        <v>29755</v>
      </c>
      <c r="C9866" s="5" t="s">
        <v>29756</v>
      </c>
      <c r="D9866" s="2" t="s">
        <v>0</v>
      </c>
      <c r="F9866" s="1" t="s">
        <v>9</v>
      </c>
    </row>
    <row r="9867" spans="1:6" x14ac:dyDescent="0.25">
      <c r="A9867" s="1" t="s">
        <v>29757</v>
      </c>
      <c r="B9867" s="1" t="s">
        <v>29758</v>
      </c>
      <c r="C9867" s="5" t="s">
        <v>29759</v>
      </c>
      <c r="D9867" s="2" t="s">
        <v>0</v>
      </c>
      <c r="F9867" s="1" t="s">
        <v>29760</v>
      </c>
    </row>
    <row r="9868" spans="1:6" x14ac:dyDescent="0.25">
      <c r="A9868" s="1" t="s">
        <v>29761</v>
      </c>
      <c r="B9868" s="1" t="s">
        <v>29762</v>
      </c>
      <c r="C9868" s="5" t="s">
        <v>29763</v>
      </c>
      <c r="D9868" s="2" t="s">
        <v>0</v>
      </c>
      <c r="F9868" s="1" t="s">
        <v>385</v>
      </c>
    </row>
    <row r="9869" spans="1:6" x14ac:dyDescent="0.25">
      <c r="A9869" s="1" t="s">
        <v>29764</v>
      </c>
      <c r="B9869" s="1" t="s">
        <v>29765</v>
      </c>
      <c r="C9869" s="5" t="s">
        <v>29766</v>
      </c>
      <c r="D9869" s="2" t="s">
        <v>0</v>
      </c>
      <c r="F9869" s="1" t="s">
        <v>29767</v>
      </c>
    </row>
    <row r="9870" spans="1:6" x14ac:dyDescent="0.25">
      <c r="A9870" s="1" t="s">
        <v>29768</v>
      </c>
      <c r="B9870" s="1" t="s">
        <v>29769</v>
      </c>
      <c r="C9870" s="5" t="s">
        <v>29770</v>
      </c>
      <c r="D9870" s="2" t="s">
        <v>0</v>
      </c>
      <c r="F9870" s="1" t="s">
        <v>719</v>
      </c>
    </row>
    <row r="9871" spans="1:6" x14ac:dyDescent="0.25">
      <c r="A9871" s="1" t="s">
        <v>29771</v>
      </c>
      <c r="B9871" s="1" t="s">
        <v>29772</v>
      </c>
      <c r="C9871" s="5" t="s">
        <v>29773</v>
      </c>
      <c r="D9871" s="2" t="s">
        <v>0</v>
      </c>
      <c r="F9871" s="1" t="s">
        <v>303</v>
      </c>
    </row>
    <row r="9872" spans="1:6" x14ac:dyDescent="0.25">
      <c r="A9872" s="1" t="s">
        <v>29774</v>
      </c>
      <c r="B9872" s="1" t="s">
        <v>29775</v>
      </c>
      <c r="C9872" s="5" t="s">
        <v>29776</v>
      </c>
      <c r="D9872" s="2" t="s">
        <v>0</v>
      </c>
      <c r="F9872" s="1" t="s">
        <v>1776</v>
      </c>
    </row>
    <row r="9873" spans="1:6" x14ac:dyDescent="0.25">
      <c r="A9873" s="1" t="s">
        <v>29777</v>
      </c>
      <c r="B9873" s="1" t="s">
        <v>29778</v>
      </c>
      <c r="C9873" s="5" t="s">
        <v>29779</v>
      </c>
      <c r="D9873" s="2" t="s">
        <v>0</v>
      </c>
      <c r="F9873" s="1" t="s">
        <v>11354</v>
      </c>
    </row>
    <row r="9874" spans="1:6" x14ac:dyDescent="0.25">
      <c r="A9874" s="1" t="s">
        <v>29780</v>
      </c>
      <c r="B9874" s="1" t="s">
        <v>29781</v>
      </c>
      <c r="C9874" s="5" t="s">
        <v>29782</v>
      </c>
      <c r="D9874" s="2" t="s">
        <v>0</v>
      </c>
      <c r="F9874" s="1" t="s">
        <v>11354</v>
      </c>
    </row>
    <row r="9875" spans="1:6" x14ac:dyDescent="0.25">
      <c r="A9875" s="1" t="s">
        <v>29783</v>
      </c>
      <c r="C9875" s="5" t="s">
        <v>29784</v>
      </c>
      <c r="D9875" s="2" t="s">
        <v>0</v>
      </c>
    </row>
    <row r="9876" spans="1:6" x14ac:dyDescent="0.25">
      <c r="A9876" s="1" t="s">
        <v>29785</v>
      </c>
      <c r="B9876" s="1" t="s">
        <v>29786</v>
      </c>
      <c r="C9876" s="5" t="s">
        <v>29787</v>
      </c>
      <c r="D9876" s="2" t="s">
        <v>0</v>
      </c>
      <c r="F9876" s="1" t="s">
        <v>12640</v>
      </c>
    </row>
    <row r="9877" spans="1:6" x14ac:dyDescent="0.25">
      <c r="A9877" s="1" t="s">
        <v>29788</v>
      </c>
      <c r="B9877" s="1" t="s">
        <v>29789</v>
      </c>
      <c r="C9877" s="5" t="s">
        <v>29790</v>
      </c>
      <c r="D9877" s="2" t="s">
        <v>0</v>
      </c>
      <c r="F9877" s="1" t="s">
        <v>7245</v>
      </c>
    </row>
    <row r="9878" spans="1:6" x14ac:dyDescent="0.25">
      <c r="A9878" s="1" t="s">
        <v>29791</v>
      </c>
      <c r="B9878" s="1" t="s">
        <v>29792</v>
      </c>
      <c r="C9878" s="5" t="s">
        <v>29793</v>
      </c>
      <c r="D9878" s="2" t="s">
        <v>0</v>
      </c>
      <c r="F9878" s="1" t="s">
        <v>5584</v>
      </c>
    </row>
    <row r="9879" spans="1:6" x14ac:dyDescent="0.25">
      <c r="A9879" s="1" t="s">
        <v>29794</v>
      </c>
      <c r="B9879" s="1" t="s">
        <v>29795</v>
      </c>
      <c r="C9879" s="5" t="s">
        <v>29796</v>
      </c>
      <c r="D9879" s="2" t="s">
        <v>0</v>
      </c>
      <c r="F9879" s="1" t="s">
        <v>29797</v>
      </c>
    </row>
    <row r="9880" spans="1:6" x14ac:dyDescent="0.25">
      <c r="A9880" s="1" t="s">
        <v>29798</v>
      </c>
      <c r="B9880" s="1" t="s">
        <v>29799</v>
      </c>
      <c r="C9880" s="5" t="s">
        <v>29800</v>
      </c>
      <c r="D9880" s="2" t="s">
        <v>0</v>
      </c>
      <c r="F9880" s="1" t="s">
        <v>4827</v>
      </c>
    </row>
    <row r="9881" spans="1:6" x14ac:dyDescent="0.25">
      <c r="A9881" s="1" t="s">
        <v>29801</v>
      </c>
      <c r="B9881" s="1" t="s">
        <v>29802</v>
      </c>
      <c r="C9881" s="5" t="s">
        <v>29803</v>
      </c>
      <c r="D9881" s="2" t="s">
        <v>0</v>
      </c>
      <c r="F9881" s="1" t="s">
        <v>7245</v>
      </c>
    </row>
    <row r="9882" spans="1:6" x14ac:dyDescent="0.25">
      <c r="A9882" s="1" t="s">
        <v>29804</v>
      </c>
      <c r="C9882" s="5" t="s">
        <v>29805</v>
      </c>
      <c r="D9882" s="2" t="s">
        <v>0</v>
      </c>
      <c r="F9882" s="1" t="s">
        <v>29806</v>
      </c>
    </row>
    <row r="9883" spans="1:6" x14ac:dyDescent="0.25">
      <c r="A9883" s="1" t="s">
        <v>29807</v>
      </c>
      <c r="B9883" s="1" t="s">
        <v>29808</v>
      </c>
      <c r="C9883" s="5" t="s">
        <v>29809</v>
      </c>
      <c r="D9883" s="2" t="s">
        <v>0</v>
      </c>
      <c r="F9883" s="1" t="s">
        <v>29806</v>
      </c>
    </row>
    <row r="9884" spans="1:6" x14ac:dyDescent="0.25">
      <c r="A9884" s="1" t="s">
        <v>29810</v>
      </c>
      <c r="B9884" s="1" t="s">
        <v>29811</v>
      </c>
      <c r="C9884" s="5" t="s">
        <v>29812</v>
      </c>
      <c r="D9884" s="2" t="s">
        <v>0</v>
      </c>
      <c r="F9884" s="1" t="s">
        <v>1493</v>
      </c>
    </row>
    <row r="9885" spans="1:6" x14ac:dyDescent="0.25">
      <c r="A9885" s="1" t="s">
        <v>29813</v>
      </c>
      <c r="B9885" s="1" t="s">
        <v>29814</v>
      </c>
      <c r="C9885" s="5" t="s">
        <v>29815</v>
      </c>
      <c r="D9885" s="2" t="s">
        <v>0</v>
      </c>
      <c r="F9885" s="1" t="s">
        <v>488</v>
      </c>
    </row>
    <row r="9886" spans="1:6" x14ac:dyDescent="0.25">
      <c r="A9886" s="1" t="s">
        <v>29816</v>
      </c>
      <c r="B9886" s="1" t="s">
        <v>29817</v>
      </c>
      <c r="C9886" s="5" t="s">
        <v>29818</v>
      </c>
      <c r="D9886" s="2" t="s">
        <v>0</v>
      </c>
      <c r="F9886" s="1" t="s">
        <v>109</v>
      </c>
    </row>
    <row r="9887" spans="1:6" x14ac:dyDescent="0.25">
      <c r="A9887" s="1" t="s">
        <v>29819</v>
      </c>
      <c r="B9887" s="1" t="s">
        <v>29820</v>
      </c>
      <c r="C9887" s="5" t="s">
        <v>29821</v>
      </c>
      <c r="D9887" s="2" t="s">
        <v>0</v>
      </c>
      <c r="F9887" s="1" t="s">
        <v>406</v>
      </c>
    </row>
    <row r="9888" spans="1:6" x14ac:dyDescent="0.25">
      <c r="A9888" s="1" t="s">
        <v>29822</v>
      </c>
      <c r="B9888" s="1" t="s">
        <v>29823</v>
      </c>
      <c r="C9888" s="5" t="s">
        <v>29824</v>
      </c>
      <c r="D9888" s="2" t="s">
        <v>0</v>
      </c>
      <c r="F9888" s="1" t="s">
        <v>113</v>
      </c>
    </row>
    <row r="9889" spans="1:6" x14ac:dyDescent="0.25">
      <c r="A9889" s="1" t="s">
        <v>29825</v>
      </c>
      <c r="B9889" s="1" t="s">
        <v>29826</v>
      </c>
      <c r="C9889" s="5" t="s">
        <v>29827</v>
      </c>
      <c r="D9889" s="2" t="s">
        <v>0</v>
      </c>
      <c r="F9889" s="1" t="s">
        <v>1853</v>
      </c>
    </row>
    <row r="9890" spans="1:6" x14ac:dyDescent="0.25">
      <c r="A9890" s="1" t="s">
        <v>29828</v>
      </c>
      <c r="B9890" s="1" t="s">
        <v>29829</v>
      </c>
      <c r="C9890" s="5" t="s">
        <v>29830</v>
      </c>
      <c r="D9890" s="2" t="s">
        <v>0</v>
      </c>
      <c r="F9890" s="1" t="s">
        <v>406</v>
      </c>
    </row>
    <row r="9891" spans="1:6" x14ac:dyDescent="0.25">
      <c r="A9891" s="1" t="s">
        <v>29831</v>
      </c>
      <c r="B9891" s="1" t="s">
        <v>29832</v>
      </c>
      <c r="C9891" s="5" t="s">
        <v>29833</v>
      </c>
      <c r="D9891" s="2" t="s">
        <v>0</v>
      </c>
      <c r="F9891" s="1" t="s">
        <v>406</v>
      </c>
    </row>
    <row r="9892" spans="1:6" x14ac:dyDescent="0.25">
      <c r="A9892" s="1" t="s">
        <v>29834</v>
      </c>
      <c r="B9892" s="1" t="s">
        <v>29835</v>
      </c>
      <c r="C9892" s="5" t="s">
        <v>29836</v>
      </c>
      <c r="D9892" s="2" t="s">
        <v>0</v>
      </c>
      <c r="F9892" s="1" t="s">
        <v>1873</v>
      </c>
    </row>
    <row r="9893" spans="1:6" x14ac:dyDescent="0.25">
      <c r="A9893" s="1" t="s">
        <v>29837</v>
      </c>
      <c r="B9893" s="1" t="s">
        <v>29838</v>
      </c>
      <c r="C9893" s="5" t="s">
        <v>29839</v>
      </c>
      <c r="D9893" s="2" t="s">
        <v>0</v>
      </c>
      <c r="F9893" s="1" t="s">
        <v>1853</v>
      </c>
    </row>
    <row r="9894" spans="1:6" x14ac:dyDescent="0.25">
      <c r="A9894" s="1" t="s">
        <v>29840</v>
      </c>
      <c r="B9894" s="1" t="s">
        <v>29841</v>
      </c>
      <c r="C9894" s="5" t="s">
        <v>29842</v>
      </c>
      <c r="D9894" s="2" t="s">
        <v>0</v>
      </c>
      <c r="F9894" s="1" t="s">
        <v>12428</v>
      </c>
    </row>
    <row r="9895" spans="1:6" x14ac:dyDescent="0.25">
      <c r="A9895" s="1" t="s">
        <v>29843</v>
      </c>
      <c r="B9895" s="1" t="s">
        <v>29844</v>
      </c>
      <c r="C9895" s="5" t="s">
        <v>29845</v>
      </c>
      <c r="D9895" s="2" t="s">
        <v>0</v>
      </c>
      <c r="F9895" s="1" t="s">
        <v>406</v>
      </c>
    </row>
    <row r="9896" spans="1:6" x14ac:dyDescent="0.25">
      <c r="A9896" s="1" t="s">
        <v>29846</v>
      </c>
      <c r="B9896" s="1" t="s">
        <v>29847</v>
      </c>
      <c r="C9896" s="5" t="s">
        <v>29848</v>
      </c>
      <c r="D9896" s="2" t="s">
        <v>0</v>
      </c>
      <c r="F9896" s="1" t="s">
        <v>4585</v>
      </c>
    </row>
    <row r="9897" spans="1:6" x14ac:dyDescent="0.25">
      <c r="A9897" s="1" t="s">
        <v>29849</v>
      </c>
      <c r="B9897" s="1" t="s">
        <v>29850</v>
      </c>
      <c r="C9897" s="5" t="s">
        <v>29851</v>
      </c>
      <c r="D9897" s="2" t="s">
        <v>0</v>
      </c>
      <c r="F9897" s="1" t="s">
        <v>1873</v>
      </c>
    </row>
    <row r="9898" spans="1:6" x14ac:dyDescent="0.25">
      <c r="A9898" s="1" t="s">
        <v>29852</v>
      </c>
      <c r="B9898" s="1" t="s">
        <v>29853</v>
      </c>
      <c r="C9898" s="5" t="s">
        <v>29854</v>
      </c>
      <c r="D9898" s="2" t="s">
        <v>0</v>
      </c>
      <c r="F9898" s="1" t="s">
        <v>1873</v>
      </c>
    </row>
    <row r="9899" spans="1:6" x14ac:dyDescent="0.25">
      <c r="A9899" s="1" t="s">
        <v>29855</v>
      </c>
      <c r="B9899" s="1" t="s">
        <v>29856</v>
      </c>
      <c r="C9899" s="5" t="s">
        <v>29857</v>
      </c>
      <c r="D9899" s="2" t="s">
        <v>0</v>
      </c>
      <c r="F9899" s="1" t="s">
        <v>1873</v>
      </c>
    </row>
    <row r="9900" spans="1:6" x14ac:dyDescent="0.25">
      <c r="A9900" s="1" t="s">
        <v>29858</v>
      </c>
      <c r="B9900" s="1" t="s">
        <v>29859</v>
      </c>
      <c r="C9900" s="5" t="s">
        <v>29860</v>
      </c>
      <c r="D9900" s="2" t="s">
        <v>0</v>
      </c>
      <c r="F9900" s="1" t="s">
        <v>29622</v>
      </c>
    </row>
    <row r="9901" spans="1:6" x14ac:dyDescent="0.25">
      <c r="A9901" s="1" t="s">
        <v>29861</v>
      </c>
      <c r="C9901" s="5" t="s">
        <v>29862</v>
      </c>
      <c r="D9901" s="2" t="s">
        <v>0</v>
      </c>
      <c r="F9901" s="1" t="s">
        <v>406</v>
      </c>
    </row>
    <row r="9902" spans="1:6" x14ac:dyDescent="0.25">
      <c r="A9902" s="1" t="s">
        <v>29863</v>
      </c>
      <c r="B9902" s="1" t="s">
        <v>29864</v>
      </c>
      <c r="C9902" s="5" t="s">
        <v>29865</v>
      </c>
      <c r="D9902" s="2" t="s">
        <v>0</v>
      </c>
      <c r="F9902" s="1" t="s">
        <v>406</v>
      </c>
    </row>
    <row r="9903" spans="1:6" x14ac:dyDescent="0.25">
      <c r="A9903" s="1" t="s">
        <v>29866</v>
      </c>
      <c r="C9903" s="5" t="s">
        <v>29867</v>
      </c>
      <c r="D9903" s="2" t="s">
        <v>0</v>
      </c>
      <c r="F9903" s="1" t="s">
        <v>1853</v>
      </c>
    </row>
    <row r="9904" spans="1:6" x14ac:dyDescent="0.25">
      <c r="A9904" s="1" t="s">
        <v>29868</v>
      </c>
      <c r="B9904" s="1" t="s">
        <v>29869</v>
      </c>
      <c r="C9904" s="5" t="s">
        <v>29870</v>
      </c>
      <c r="D9904" s="2" t="s">
        <v>0</v>
      </c>
      <c r="F9904" s="1" t="s">
        <v>406</v>
      </c>
    </row>
    <row r="9905" spans="1:6" x14ac:dyDescent="0.25">
      <c r="A9905" s="1" t="s">
        <v>29871</v>
      </c>
      <c r="B9905" s="1" t="s">
        <v>29872</v>
      </c>
      <c r="C9905" s="5" t="s">
        <v>29873</v>
      </c>
      <c r="D9905" s="2" t="s">
        <v>0</v>
      </c>
      <c r="F9905" s="1" t="s">
        <v>29874</v>
      </c>
    </row>
    <row r="9906" spans="1:6" x14ac:dyDescent="0.25">
      <c r="A9906" s="1" t="s">
        <v>29875</v>
      </c>
      <c r="B9906" s="1" t="s">
        <v>29876</v>
      </c>
      <c r="C9906" s="5" t="s">
        <v>29877</v>
      </c>
      <c r="D9906" s="2" t="s">
        <v>0</v>
      </c>
      <c r="F9906" s="1" t="s">
        <v>2326</v>
      </c>
    </row>
    <row r="9907" spans="1:6" x14ac:dyDescent="0.25">
      <c r="A9907" s="1" t="s">
        <v>29878</v>
      </c>
      <c r="B9907" s="1" t="s">
        <v>29879</v>
      </c>
      <c r="C9907" s="5" t="s">
        <v>29880</v>
      </c>
      <c r="D9907" s="2" t="s">
        <v>0</v>
      </c>
      <c r="F9907" s="1" t="s">
        <v>29881</v>
      </c>
    </row>
    <row r="9908" spans="1:6" x14ac:dyDescent="0.25">
      <c r="A9908" s="1" t="s">
        <v>29882</v>
      </c>
      <c r="C9908" s="5" t="s">
        <v>29883</v>
      </c>
      <c r="D9908" s="2" t="s">
        <v>0</v>
      </c>
      <c r="F9908" s="1" t="s">
        <v>1853</v>
      </c>
    </row>
    <row r="9909" spans="1:6" x14ac:dyDescent="0.25">
      <c r="A9909" s="1" t="s">
        <v>29884</v>
      </c>
      <c r="B9909" s="1" t="s">
        <v>29885</v>
      </c>
      <c r="C9909" s="5" t="s">
        <v>29886</v>
      </c>
      <c r="D9909" s="2" t="s">
        <v>0</v>
      </c>
      <c r="F9909" s="1" t="s">
        <v>29881</v>
      </c>
    </row>
    <row r="9910" spans="1:6" x14ac:dyDescent="0.25">
      <c r="A9910" s="1" t="s">
        <v>29887</v>
      </c>
      <c r="B9910" s="1" t="s">
        <v>29888</v>
      </c>
      <c r="C9910" s="5" t="s">
        <v>29889</v>
      </c>
      <c r="D9910" s="2" t="s">
        <v>0</v>
      </c>
      <c r="F9910" s="1" t="s">
        <v>29881</v>
      </c>
    </row>
    <row r="9911" spans="1:6" x14ac:dyDescent="0.25">
      <c r="A9911" s="1" t="s">
        <v>29890</v>
      </c>
      <c r="B9911" s="1" t="s">
        <v>29891</v>
      </c>
      <c r="C9911" s="5" t="s">
        <v>29892</v>
      </c>
      <c r="D9911" s="2" t="s">
        <v>0</v>
      </c>
      <c r="F9911" s="1" t="s">
        <v>29881</v>
      </c>
    </row>
    <row r="9912" spans="1:6" x14ac:dyDescent="0.25">
      <c r="A9912" s="1" t="s">
        <v>29893</v>
      </c>
      <c r="B9912" s="1" t="s">
        <v>29894</v>
      </c>
      <c r="C9912" s="5" t="s">
        <v>29895</v>
      </c>
      <c r="D9912" s="2" t="s">
        <v>0</v>
      </c>
      <c r="F9912" s="1" t="s">
        <v>611</v>
      </c>
    </row>
    <row r="9913" spans="1:6" x14ac:dyDescent="0.25">
      <c r="A9913" s="1" t="s">
        <v>29896</v>
      </c>
      <c r="C9913" s="5" t="s">
        <v>29897</v>
      </c>
      <c r="D9913" s="2" t="s">
        <v>0</v>
      </c>
      <c r="F9913" s="1" t="s">
        <v>406</v>
      </c>
    </row>
    <row r="9914" spans="1:6" x14ac:dyDescent="0.25">
      <c r="A9914" s="1" t="s">
        <v>29898</v>
      </c>
      <c r="B9914" s="1" t="s">
        <v>29899</v>
      </c>
      <c r="C9914" s="5" t="s">
        <v>29900</v>
      </c>
      <c r="D9914" s="2" t="s">
        <v>0</v>
      </c>
      <c r="F9914" s="1" t="s">
        <v>406</v>
      </c>
    </row>
    <row r="9915" spans="1:6" x14ac:dyDescent="0.25">
      <c r="A9915" s="1" t="s">
        <v>29901</v>
      </c>
      <c r="B9915" s="1" t="s">
        <v>29902</v>
      </c>
      <c r="C9915" s="5" t="s">
        <v>29903</v>
      </c>
      <c r="D9915" s="2" t="s">
        <v>0</v>
      </c>
      <c r="F9915" s="1" t="s">
        <v>444</v>
      </c>
    </row>
    <row r="9916" spans="1:6" x14ac:dyDescent="0.25">
      <c r="A9916" s="1" t="s">
        <v>29904</v>
      </c>
      <c r="B9916" s="1" t="s">
        <v>29905</v>
      </c>
      <c r="C9916" s="5" t="s">
        <v>29906</v>
      </c>
      <c r="D9916" s="2" t="s">
        <v>0</v>
      </c>
      <c r="F9916" s="1" t="s">
        <v>1853</v>
      </c>
    </row>
    <row r="9917" spans="1:6" x14ac:dyDescent="0.25">
      <c r="A9917" s="1" t="s">
        <v>29907</v>
      </c>
      <c r="B9917" s="1" t="s">
        <v>29908</v>
      </c>
      <c r="C9917" s="5" t="s">
        <v>29909</v>
      </c>
      <c r="D9917" s="2" t="s">
        <v>0</v>
      </c>
      <c r="F9917" s="1" t="s">
        <v>29910</v>
      </c>
    </row>
    <row r="9918" spans="1:6" x14ac:dyDescent="0.25">
      <c r="A9918" s="1" t="s">
        <v>29911</v>
      </c>
      <c r="B9918" s="1" t="s">
        <v>29912</v>
      </c>
      <c r="C9918" s="5" t="s">
        <v>29913</v>
      </c>
      <c r="D9918" s="2" t="s">
        <v>0</v>
      </c>
      <c r="F9918" s="1" t="s">
        <v>1379</v>
      </c>
    </row>
    <row r="9919" spans="1:6" x14ac:dyDescent="0.25">
      <c r="A9919" s="1" t="s">
        <v>29914</v>
      </c>
      <c r="B9919" s="1" t="s">
        <v>29915</v>
      </c>
      <c r="C9919" s="5" t="s">
        <v>29916</v>
      </c>
      <c r="D9919" s="2" t="s">
        <v>0</v>
      </c>
      <c r="F9919" s="1" t="s">
        <v>54</v>
      </c>
    </row>
    <row r="9920" spans="1:6" x14ac:dyDescent="0.25">
      <c r="A9920" s="1" t="s">
        <v>29917</v>
      </c>
      <c r="B9920" s="1" t="s">
        <v>29918</v>
      </c>
      <c r="C9920" s="5" t="s">
        <v>29919</v>
      </c>
      <c r="D9920" s="2" t="s">
        <v>0</v>
      </c>
      <c r="F9920" s="1" t="s">
        <v>27225</v>
      </c>
    </row>
    <row r="9921" spans="1:6" x14ac:dyDescent="0.25">
      <c r="A9921" s="1" t="s">
        <v>29920</v>
      </c>
      <c r="B9921" s="1" t="s">
        <v>29921</v>
      </c>
      <c r="C9921" s="5" t="s">
        <v>29922</v>
      </c>
      <c r="D9921" s="2" t="s">
        <v>0</v>
      </c>
      <c r="F9921" s="1" t="s">
        <v>607</v>
      </c>
    </row>
    <row r="9922" spans="1:6" x14ac:dyDescent="0.25">
      <c r="A9922" s="1" t="s">
        <v>29923</v>
      </c>
      <c r="B9922" s="1" t="s">
        <v>29924</v>
      </c>
      <c r="C9922" s="5" t="s">
        <v>29925</v>
      </c>
      <c r="D9922" s="2" t="s">
        <v>0</v>
      </c>
      <c r="F9922" s="1" t="s">
        <v>784</v>
      </c>
    </row>
    <row r="9923" spans="1:6" x14ac:dyDescent="0.25">
      <c r="A9923" s="1" t="s">
        <v>29926</v>
      </c>
      <c r="B9923" s="1" t="s">
        <v>29927</v>
      </c>
      <c r="C9923" s="5" t="s">
        <v>29928</v>
      </c>
      <c r="D9923" s="2" t="s">
        <v>0</v>
      </c>
      <c r="F9923" s="1" t="s">
        <v>570</v>
      </c>
    </row>
    <row r="9924" spans="1:6" x14ac:dyDescent="0.25">
      <c r="A9924" s="1" t="s">
        <v>29929</v>
      </c>
      <c r="B9924" s="1" t="s">
        <v>29930</v>
      </c>
      <c r="C9924" s="5" t="s">
        <v>29931</v>
      </c>
      <c r="D9924" s="2" t="s">
        <v>0</v>
      </c>
      <c r="F9924" s="1" t="s">
        <v>623</v>
      </c>
    </row>
    <row r="9925" spans="1:6" x14ac:dyDescent="0.25">
      <c r="A9925" s="1" t="s">
        <v>29932</v>
      </c>
      <c r="B9925" s="1" t="s">
        <v>29933</v>
      </c>
      <c r="C9925" s="5" t="s">
        <v>29934</v>
      </c>
      <c r="D9925" s="2" t="s">
        <v>0</v>
      </c>
      <c r="F9925" s="1" t="s">
        <v>385</v>
      </c>
    </row>
    <row r="9926" spans="1:6" x14ac:dyDescent="0.25">
      <c r="A9926" s="1" t="s">
        <v>29935</v>
      </c>
      <c r="B9926" s="1" t="s">
        <v>29936</v>
      </c>
      <c r="C9926" s="5" t="s">
        <v>29937</v>
      </c>
      <c r="D9926" s="2" t="s">
        <v>0</v>
      </c>
      <c r="F9926" s="1" t="s">
        <v>683</v>
      </c>
    </row>
    <row r="9927" spans="1:6" x14ac:dyDescent="0.25">
      <c r="A9927" s="1" t="s">
        <v>29938</v>
      </c>
      <c r="B9927" s="1" t="s">
        <v>29939</v>
      </c>
      <c r="C9927" s="5" t="s">
        <v>29940</v>
      </c>
      <c r="D9927" s="2" t="s">
        <v>0</v>
      </c>
      <c r="F9927" s="1" t="s">
        <v>683</v>
      </c>
    </row>
    <row r="9928" spans="1:6" x14ac:dyDescent="0.25">
      <c r="A9928" s="1" t="s">
        <v>29941</v>
      </c>
      <c r="B9928" s="1" t="s">
        <v>29942</v>
      </c>
      <c r="C9928" s="5" t="s">
        <v>29943</v>
      </c>
      <c r="D9928" s="2" t="s">
        <v>0</v>
      </c>
      <c r="F9928" s="1" t="s">
        <v>29944</v>
      </c>
    </row>
    <row r="9929" spans="1:6" x14ac:dyDescent="0.25">
      <c r="A9929" s="1" t="s">
        <v>29945</v>
      </c>
      <c r="B9929" s="1" t="s">
        <v>29946</v>
      </c>
      <c r="C9929" s="5" t="s">
        <v>29947</v>
      </c>
      <c r="D9929" s="2" t="s">
        <v>0</v>
      </c>
      <c r="F9929" s="1" t="s">
        <v>136</v>
      </c>
    </row>
    <row r="9930" spans="1:6" x14ac:dyDescent="0.25">
      <c r="A9930" s="1" t="s">
        <v>29948</v>
      </c>
      <c r="B9930" s="1" t="s">
        <v>29949</v>
      </c>
      <c r="C9930" s="5" t="s">
        <v>29950</v>
      </c>
      <c r="D9930" s="2" t="s">
        <v>0</v>
      </c>
      <c r="F9930" s="1" t="s">
        <v>385</v>
      </c>
    </row>
    <row r="9931" spans="1:6" x14ac:dyDescent="0.25">
      <c r="A9931" s="1" t="s">
        <v>29951</v>
      </c>
      <c r="B9931" s="1" t="s">
        <v>29952</v>
      </c>
      <c r="C9931" s="5" t="s">
        <v>29953</v>
      </c>
      <c r="D9931" s="2" t="s">
        <v>0</v>
      </c>
      <c r="F9931" s="1" t="s">
        <v>385</v>
      </c>
    </row>
    <row r="9932" spans="1:6" x14ac:dyDescent="0.25">
      <c r="A9932" s="1" t="s">
        <v>29954</v>
      </c>
      <c r="B9932" s="1" t="s">
        <v>29955</v>
      </c>
      <c r="C9932" s="5" t="s">
        <v>29956</v>
      </c>
      <c r="D9932" s="2" t="s">
        <v>0</v>
      </c>
      <c r="F9932" s="1" t="s">
        <v>385</v>
      </c>
    </row>
    <row r="9933" spans="1:6" x14ac:dyDescent="0.25">
      <c r="A9933" s="1" t="s">
        <v>29957</v>
      </c>
      <c r="B9933" s="1" t="s">
        <v>29958</v>
      </c>
      <c r="C9933" s="5" t="s">
        <v>29959</v>
      </c>
      <c r="D9933" s="2" t="s">
        <v>0</v>
      </c>
      <c r="F9933" s="1" t="s">
        <v>385</v>
      </c>
    </row>
    <row r="9934" spans="1:6" x14ac:dyDescent="0.25">
      <c r="A9934" s="1" t="s">
        <v>29960</v>
      </c>
      <c r="B9934" s="1" t="s">
        <v>29961</v>
      </c>
      <c r="C9934" s="5" t="s">
        <v>29962</v>
      </c>
      <c r="D9934" s="2" t="s">
        <v>0</v>
      </c>
      <c r="F9934" s="1" t="s">
        <v>385</v>
      </c>
    </row>
    <row r="9935" spans="1:6" x14ac:dyDescent="0.25">
      <c r="A9935" s="1" t="s">
        <v>29963</v>
      </c>
      <c r="B9935" s="1" t="s">
        <v>29964</v>
      </c>
      <c r="C9935" s="5" t="s">
        <v>29965</v>
      </c>
      <c r="D9935" s="2" t="s">
        <v>0</v>
      </c>
      <c r="F9935" s="1" t="s">
        <v>541</v>
      </c>
    </row>
    <row r="9936" spans="1:6" x14ac:dyDescent="0.25">
      <c r="A9936" s="1" t="s">
        <v>29966</v>
      </c>
      <c r="B9936" s="1" t="s">
        <v>29967</v>
      </c>
      <c r="C9936" s="5" t="s">
        <v>29968</v>
      </c>
      <c r="D9936" s="2" t="s">
        <v>0</v>
      </c>
      <c r="F9936" s="1" t="s">
        <v>541</v>
      </c>
    </row>
    <row r="9937" spans="1:6" x14ac:dyDescent="0.25">
      <c r="A9937" s="1" t="s">
        <v>29969</v>
      </c>
      <c r="B9937" s="1" t="s">
        <v>29970</v>
      </c>
      <c r="C9937" s="5" t="s">
        <v>29971</v>
      </c>
      <c r="D9937" s="2" t="s">
        <v>0</v>
      </c>
      <c r="F9937" s="1" t="s">
        <v>541</v>
      </c>
    </row>
    <row r="9938" spans="1:6" x14ac:dyDescent="0.25">
      <c r="A9938" s="1" t="s">
        <v>29972</v>
      </c>
      <c r="B9938" s="1" t="s">
        <v>29973</v>
      </c>
      <c r="C9938" s="5" t="s">
        <v>29974</v>
      </c>
      <c r="D9938" s="2" t="s">
        <v>0</v>
      </c>
      <c r="F9938" s="1" t="s">
        <v>385</v>
      </c>
    </row>
    <row r="9939" spans="1:6" x14ac:dyDescent="0.25">
      <c r="A9939" s="1" t="s">
        <v>29975</v>
      </c>
      <c r="B9939" s="1" t="s">
        <v>29976</v>
      </c>
      <c r="C9939" s="5" t="s">
        <v>29977</v>
      </c>
      <c r="D9939" s="2" t="s">
        <v>0</v>
      </c>
      <c r="F9939" s="1" t="s">
        <v>385</v>
      </c>
    </row>
    <row r="9940" spans="1:6" x14ac:dyDescent="0.25">
      <c r="A9940" s="1" t="s">
        <v>29978</v>
      </c>
      <c r="C9940" s="5" t="s">
        <v>29979</v>
      </c>
      <c r="D9940" s="2" t="s">
        <v>0</v>
      </c>
      <c r="F9940" s="1" t="s">
        <v>1177</v>
      </c>
    </row>
    <row r="9941" spans="1:6" x14ac:dyDescent="0.25">
      <c r="A9941" s="1" t="s">
        <v>29980</v>
      </c>
      <c r="B9941" s="1" t="s">
        <v>29981</v>
      </c>
      <c r="C9941" s="5" t="s">
        <v>29982</v>
      </c>
      <c r="D9941" s="2" t="s">
        <v>0</v>
      </c>
      <c r="F9941" s="1" t="s">
        <v>4611</v>
      </c>
    </row>
    <row r="9942" spans="1:6" x14ac:dyDescent="0.25">
      <c r="A9942" s="1" t="s">
        <v>29983</v>
      </c>
      <c r="B9942" s="1" t="s">
        <v>29984</v>
      </c>
      <c r="C9942" s="5" t="s">
        <v>29985</v>
      </c>
      <c r="D9942" s="2" t="s">
        <v>0</v>
      </c>
      <c r="F9942" s="1" t="s">
        <v>385</v>
      </c>
    </row>
    <row r="9943" spans="1:6" x14ac:dyDescent="0.25">
      <c r="A9943" s="1" t="s">
        <v>29986</v>
      </c>
      <c r="B9943" s="1" t="s">
        <v>29987</v>
      </c>
      <c r="C9943" s="5" t="s">
        <v>29988</v>
      </c>
      <c r="D9943" s="2" t="s">
        <v>0</v>
      </c>
      <c r="F9943" s="1" t="s">
        <v>410</v>
      </c>
    </row>
    <row r="9944" spans="1:6" x14ac:dyDescent="0.25">
      <c r="A9944" s="1" t="s">
        <v>29989</v>
      </c>
      <c r="B9944" s="1" t="s">
        <v>29990</v>
      </c>
      <c r="C9944" s="5" t="s">
        <v>29991</v>
      </c>
      <c r="D9944" s="2" t="s">
        <v>0</v>
      </c>
      <c r="F9944" s="1" t="s">
        <v>29992</v>
      </c>
    </row>
    <row r="9945" spans="1:6" x14ac:dyDescent="0.25">
      <c r="A9945" s="1" t="s">
        <v>29993</v>
      </c>
      <c r="B9945" s="1" t="s">
        <v>29994</v>
      </c>
      <c r="C9945" s="5" t="s">
        <v>29995</v>
      </c>
      <c r="D9945" s="2" t="s">
        <v>0</v>
      </c>
      <c r="F9945" s="1" t="s">
        <v>385</v>
      </c>
    </row>
    <row r="9946" spans="1:6" x14ac:dyDescent="0.25">
      <c r="A9946" s="1" t="s">
        <v>29996</v>
      </c>
      <c r="B9946" s="1" t="s">
        <v>29997</v>
      </c>
      <c r="C9946" s="5" t="s">
        <v>29998</v>
      </c>
      <c r="D9946" s="2" t="s">
        <v>0</v>
      </c>
      <c r="F9946" s="1" t="s">
        <v>2126</v>
      </c>
    </row>
    <row r="9947" spans="1:6" x14ac:dyDescent="0.25">
      <c r="A9947" s="1" t="s">
        <v>29999</v>
      </c>
      <c r="C9947" s="5" t="s">
        <v>30000</v>
      </c>
      <c r="D9947" s="2" t="s">
        <v>0</v>
      </c>
      <c r="F9947" s="1" t="s">
        <v>385</v>
      </c>
    </row>
    <row r="9948" spans="1:6" x14ac:dyDescent="0.25">
      <c r="A9948" s="1" t="s">
        <v>30001</v>
      </c>
      <c r="B9948" s="1" t="s">
        <v>30002</v>
      </c>
      <c r="C9948" s="5" t="s">
        <v>30003</v>
      </c>
      <c r="D9948" s="2" t="s">
        <v>0</v>
      </c>
      <c r="F9948" s="1" t="s">
        <v>336</v>
      </c>
    </row>
    <row r="9949" spans="1:6" x14ac:dyDescent="0.25">
      <c r="A9949" s="1" t="s">
        <v>30004</v>
      </c>
      <c r="C9949" s="5" t="s">
        <v>30005</v>
      </c>
      <c r="D9949" s="2" t="s">
        <v>0</v>
      </c>
    </row>
    <row r="9950" spans="1:6" x14ac:dyDescent="0.25">
      <c r="A9950" s="1" t="s">
        <v>30006</v>
      </c>
      <c r="B9950" s="1" t="s">
        <v>30007</v>
      </c>
      <c r="C9950" s="5" t="s">
        <v>30008</v>
      </c>
      <c r="D9950" s="2" t="s">
        <v>0</v>
      </c>
      <c r="F9950" s="1" t="s">
        <v>30009</v>
      </c>
    </row>
    <row r="9951" spans="1:6" x14ac:dyDescent="0.25">
      <c r="A9951" s="1" t="s">
        <v>30010</v>
      </c>
      <c r="B9951" s="1" t="s">
        <v>30011</v>
      </c>
      <c r="C9951" s="5" t="s">
        <v>30012</v>
      </c>
      <c r="D9951" s="2" t="s">
        <v>0</v>
      </c>
      <c r="F9951" s="1" t="s">
        <v>381</v>
      </c>
    </row>
    <row r="9952" spans="1:6" x14ac:dyDescent="0.25">
      <c r="A9952" s="1" t="s">
        <v>30013</v>
      </c>
      <c r="B9952" s="1" t="s">
        <v>30014</v>
      </c>
      <c r="C9952" s="5" t="s">
        <v>30015</v>
      </c>
      <c r="D9952" s="2" t="s">
        <v>0</v>
      </c>
      <c r="F9952" s="1" t="s">
        <v>30016</v>
      </c>
    </row>
    <row r="9953" spans="1:6" x14ac:dyDescent="0.25">
      <c r="A9953" s="1" t="s">
        <v>30017</v>
      </c>
      <c r="B9953" s="1" t="s">
        <v>30018</v>
      </c>
      <c r="C9953" s="5" t="s">
        <v>30019</v>
      </c>
      <c r="D9953" s="2" t="s">
        <v>0</v>
      </c>
    </row>
    <row r="9954" spans="1:6" x14ac:dyDescent="0.25">
      <c r="A9954" s="1" t="s">
        <v>30020</v>
      </c>
      <c r="B9954" s="1" t="s">
        <v>30021</v>
      </c>
      <c r="C9954" s="5" t="s">
        <v>30022</v>
      </c>
      <c r="D9954" s="2" t="s">
        <v>0</v>
      </c>
      <c r="F9954" s="1" t="s">
        <v>385</v>
      </c>
    </row>
    <row r="9955" spans="1:6" x14ac:dyDescent="0.25">
      <c r="A9955" s="1" t="s">
        <v>30023</v>
      </c>
      <c r="B9955" s="1" t="s">
        <v>30024</v>
      </c>
      <c r="C9955" s="5" t="s">
        <v>30025</v>
      </c>
      <c r="D9955" s="2" t="s">
        <v>0</v>
      </c>
      <c r="F9955" s="1" t="s">
        <v>351</v>
      </c>
    </row>
    <row r="9956" spans="1:6" x14ac:dyDescent="0.25">
      <c r="A9956" s="1" t="s">
        <v>30026</v>
      </c>
      <c r="B9956" s="1" t="s">
        <v>30027</v>
      </c>
      <c r="C9956" s="5" t="s">
        <v>30028</v>
      </c>
      <c r="D9956" s="2" t="s">
        <v>0</v>
      </c>
      <c r="F9956" s="1" t="s">
        <v>4883</v>
      </c>
    </row>
    <row r="9957" spans="1:6" x14ac:dyDescent="0.25">
      <c r="A9957" s="1" t="s">
        <v>30029</v>
      </c>
      <c r="B9957" s="1" t="s">
        <v>30030</v>
      </c>
      <c r="C9957" s="5" t="s">
        <v>30031</v>
      </c>
      <c r="D9957" s="2" t="s">
        <v>0</v>
      </c>
      <c r="F9957" s="1" t="s">
        <v>3085</v>
      </c>
    </row>
    <row r="9958" spans="1:6" x14ac:dyDescent="0.25">
      <c r="A9958" s="1" t="s">
        <v>30032</v>
      </c>
      <c r="B9958" s="1" t="s">
        <v>30033</v>
      </c>
      <c r="C9958" s="5" t="s">
        <v>30034</v>
      </c>
      <c r="D9958" s="2" t="s">
        <v>0</v>
      </c>
      <c r="F9958" s="1" t="s">
        <v>299</v>
      </c>
    </row>
    <row r="9959" spans="1:6" x14ac:dyDescent="0.25">
      <c r="A9959" s="1" t="s">
        <v>30035</v>
      </c>
      <c r="B9959" s="1" t="s">
        <v>30036</v>
      </c>
      <c r="C9959" s="5" t="s">
        <v>30037</v>
      </c>
      <c r="D9959" s="2" t="s">
        <v>0</v>
      </c>
      <c r="F9959" s="1" t="s">
        <v>950</v>
      </c>
    </row>
    <row r="9960" spans="1:6" x14ac:dyDescent="0.25">
      <c r="A9960" s="1" t="s">
        <v>30038</v>
      </c>
      <c r="B9960" s="1" t="s">
        <v>30039</v>
      </c>
      <c r="C9960" s="5" t="s">
        <v>30040</v>
      </c>
      <c r="D9960" s="2" t="s">
        <v>0</v>
      </c>
      <c r="F9960" s="1" t="s">
        <v>454</v>
      </c>
    </row>
    <row r="9961" spans="1:6" x14ac:dyDescent="0.25">
      <c r="A9961" s="1" t="s">
        <v>30041</v>
      </c>
      <c r="B9961" s="1" t="s">
        <v>30042</v>
      </c>
      <c r="C9961" s="5" t="s">
        <v>30043</v>
      </c>
      <c r="D9961" s="2" t="s">
        <v>0</v>
      </c>
      <c r="F9961" s="1" t="s">
        <v>269</v>
      </c>
    </row>
    <row r="9962" spans="1:6" x14ac:dyDescent="0.25">
      <c r="A9962" s="1" t="s">
        <v>30044</v>
      </c>
      <c r="B9962" s="1" t="s">
        <v>30045</v>
      </c>
      <c r="C9962" s="5" t="s">
        <v>30046</v>
      </c>
      <c r="D9962" s="2" t="s">
        <v>0</v>
      </c>
      <c r="F9962" s="1" t="s">
        <v>30047</v>
      </c>
    </row>
    <row r="9963" spans="1:6" x14ac:dyDescent="0.25">
      <c r="A9963" s="1" t="s">
        <v>30048</v>
      </c>
      <c r="B9963" s="1" t="s">
        <v>30049</v>
      </c>
      <c r="C9963" s="5" t="s">
        <v>30050</v>
      </c>
      <c r="D9963" s="2" t="s">
        <v>0</v>
      </c>
      <c r="F9963" s="1" t="s">
        <v>22599</v>
      </c>
    </row>
    <row r="9964" spans="1:6" x14ac:dyDescent="0.25">
      <c r="A9964" s="1" t="s">
        <v>30051</v>
      </c>
      <c r="B9964" s="1" t="s">
        <v>30052</v>
      </c>
      <c r="C9964" s="5" t="s">
        <v>30053</v>
      </c>
      <c r="D9964" s="2" t="s">
        <v>0</v>
      </c>
      <c r="F9964" s="1" t="s">
        <v>541</v>
      </c>
    </row>
    <row r="9965" spans="1:6" x14ac:dyDescent="0.25">
      <c r="A9965" s="1" t="s">
        <v>30054</v>
      </c>
      <c r="B9965" s="1" t="s">
        <v>30055</v>
      </c>
      <c r="C9965" s="5" t="s">
        <v>30056</v>
      </c>
      <c r="D9965" s="2" t="s">
        <v>0</v>
      </c>
      <c r="F9965" s="1" t="s">
        <v>541</v>
      </c>
    </row>
    <row r="9966" spans="1:6" x14ac:dyDescent="0.25">
      <c r="A9966" s="1" t="s">
        <v>30057</v>
      </c>
      <c r="B9966" s="1" t="s">
        <v>30058</v>
      </c>
      <c r="C9966" s="5" t="s">
        <v>30059</v>
      </c>
      <c r="D9966" s="2" t="s">
        <v>0</v>
      </c>
      <c r="F9966" s="1" t="s">
        <v>2639</v>
      </c>
    </row>
    <row r="9967" spans="1:6" x14ac:dyDescent="0.25">
      <c r="A9967" s="1" t="s">
        <v>30060</v>
      </c>
      <c r="B9967" s="1" t="s">
        <v>30061</v>
      </c>
      <c r="C9967" s="5" t="s">
        <v>30062</v>
      </c>
      <c r="D9967" s="2" t="s">
        <v>0</v>
      </c>
      <c r="F9967" s="1" t="s">
        <v>541</v>
      </c>
    </row>
    <row r="9968" spans="1:6" x14ac:dyDescent="0.25">
      <c r="A9968" s="1" t="s">
        <v>30063</v>
      </c>
      <c r="B9968" s="1" t="s">
        <v>30064</v>
      </c>
      <c r="C9968" s="5" t="s">
        <v>30065</v>
      </c>
      <c r="D9968" s="2" t="s">
        <v>0</v>
      </c>
      <c r="F9968" s="1" t="s">
        <v>3208</v>
      </c>
    </row>
    <row r="9969" spans="1:6" x14ac:dyDescent="0.25">
      <c r="A9969" s="1" t="s">
        <v>30066</v>
      </c>
      <c r="B9969" s="1" t="s">
        <v>30067</v>
      </c>
      <c r="C9969" s="5" t="s">
        <v>30068</v>
      </c>
      <c r="D9969" s="2" t="s">
        <v>0</v>
      </c>
      <c r="F9969" s="1" t="s">
        <v>541</v>
      </c>
    </row>
    <row r="9970" spans="1:6" x14ac:dyDescent="0.25">
      <c r="A9970" s="1" t="s">
        <v>30069</v>
      </c>
      <c r="B9970" s="1" t="s">
        <v>30070</v>
      </c>
      <c r="C9970" s="5" t="s">
        <v>30071</v>
      </c>
      <c r="D9970" s="2" t="s">
        <v>0</v>
      </c>
      <c r="F9970" s="1" t="s">
        <v>541</v>
      </c>
    </row>
    <row r="9971" spans="1:6" x14ac:dyDescent="0.25">
      <c r="A9971" s="1" t="s">
        <v>30072</v>
      </c>
      <c r="B9971" s="1" t="s">
        <v>30073</v>
      </c>
      <c r="C9971" s="5" t="s">
        <v>30074</v>
      </c>
      <c r="D9971" s="2" t="s">
        <v>0</v>
      </c>
      <c r="F9971" s="1" t="s">
        <v>541</v>
      </c>
    </row>
    <row r="9972" spans="1:6" x14ac:dyDescent="0.25">
      <c r="A9972" s="1" t="s">
        <v>30075</v>
      </c>
      <c r="B9972" s="1" t="s">
        <v>30076</v>
      </c>
      <c r="C9972" s="5" t="s">
        <v>30077</v>
      </c>
      <c r="D9972" s="2" t="s">
        <v>0</v>
      </c>
      <c r="F9972" s="1" t="s">
        <v>420</v>
      </c>
    </row>
    <row r="9973" spans="1:6" x14ac:dyDescent="0.25">
      <c r="A9973" s="1" t="s">
        <v>30078</v>
      </c>
      <c r="B9973" s="1" t="s">
        <v>30079</v>
      </c>
      <c r="C9973" s="5" t="s">
        <v>30080</v>
      </c>
      <c r="D9973" s="2" t="s">
        <v>0</v>
      </c>
      <c r="F9973" s="1" t="s">
        <v>950</v>
      </c>
    </row>
    <row r="9974" spans="1:6" x14ac:dyDescent="0.25">
      <c r="A9974" s="1" t="s">
        <v>30081</v>
      </c>
      <c r="B9974" s="1" t="s">
        <v>30082</v>
      </c>
      <c r="C9974" s="5" t="s">
        <v>30083</v>
      </c>
      <c r="D9974" s="2" t="s">
        <v>0</v>
      </c>
      <c r="F9974" s="1" t="s">
        <v>950</v>
      </c>
    </row>
    <row r="9975" spans="1:6" x14ac:dyDescent="0.25">
      <c r="A9975" s="1" t="s">
        <v>30084</v>
      </c>
      <c r="B9975" s="1" t="s">
        <v>30085</v>
      </c>
      <c r="C9975" s="5" t="s">
        <v>30086</v>
      </c>
      <c r="D9975" s="2" t="s">
        <v>0</v>
      </c>
      <c r="F9975" s="1" t="s">
        <v>950</v>
      </c>
    </row>
    <row r="9976" spans="1:6" x14ac:dyDescent="0.25">
      <c r="A9976" s="1" t="s">
        <v>30087</v>
      </c>
      <c r="B9976" s="1" t="s">
        <v>30088</v>
      </c>
      <c r="C9976" s="5" t="s">
        <v>30089</v>
      </c>
      <c r="D9976" s="2" t="s">
        <v>0</v>
      </c>
      <c r="F9976" s="1" t="s">
        <v>351</v>
      </c>
    </row>
    <row r="9977" spans="1:6" x14ac:dyDescent="0.25">
      <c r="A9977" s="1" t="s">
        <v>30090</v>
      </c>
      <c r="B9977" s="1" t="s">
        <v>30091</v>
      </c>
      <c r="C9977" s="5" t="s">
        <v>30092</v>
      </c>
      <c r="D9977" s="2" t="s">
        <v>0</v>
      </c>
      <c r="F9977" s="1" t="s">
        <v>351</v>
      </c>
    </row>
    <row r="9978" spans="1:6" x14ac:dyDescent="0.25">
      <c r="A9978" s="1" t="s">
        <v>30093</v>
      </c>
      <c r="B9978" s="1" t="s">
        <v>30094</v>
      </c>
      <c r="C9978" s="5" t="s">
        <v>30095</v>
      </c>
      <c r="D9978" s="2" t="s">
        <v>0</v>
      </c>
      <c r="F9978" s="1" t="s">
        <v>351</v>
      </c>
    </row>
    <row r="9979" spans="1:6" x14ac:dyDescent="0.25">
      <c r="A9979" s="1" t="s">
        <v>30096</v>
      </c>
      <c r="C9979" s="5" t="s">
        <v>30097</v>
      </c>
      <c r="D9979" s="2" t="s">
        <v>0</v>
      </c>
      <c r="F9979" s="1" t="s">
        <v>30098</v>
      </c>
    </row>
    <row r="9980" spans="1:6" x14ac:dyDescent="0.25">
      <c r="A9980" s="1" t="s">
        <v>30099</v>
      </c>
      <c r="C9980" s="5" t="s">
        <v>30100</v>
      </c>
      <c r="D9980" s="2" t="s">
        <v>0</v>
      </c>
    </row>
    <row r="9981" spans="1:6" x14ac:dyDescent="0.25">
      <c r="A9981" s="1" t="s">
        <v>30101</v>
      </c>
      <c r="B9981" s="1" t="s">
        <v>30102</v>
      </c>
      <c r="C9981" s="5" t="s">
        <v>30103</v>
      </c>
      <c r="D9981" s="2" t="s">
        <v>0</v>
      </c>
      <c r="F9981" s="1" t="s">
        <v>1093</v>
      </c>
    </row>
    <row r="9982" spans="1:6" x14ac:dyDescent="0.25">
      <c r="A9982" s="1" t="s">
        <v>30104</v>
      </c>
      <c r="B9982" s="1" t="s">
        <v>30105</v>
      </c>
      <c r="C9982" s="5" t="s">
        <v>30106</v>
      </c>
      <c r="D9982" s="2" t="s">
        <v>0</v>
      </c>
      <c r="F9982" s="1" t="s">
        <v>2141</v>
      </c>
    </row>
    <row r="9983" spans="1:6" x14ac:dyDescent="0.25">
      <c r="A9983" s="1" t="s">
        <v>30107</v>
      </c>
      <c r="B9983" s="1" t="s">
        <v>30108</v>
      </c>
      <c r="C9983" s="5" t="s">
        <v>30109</v>
      </c>
      <c r="D9983" s="2" t="s">
        <v>0</v>
      </c>
      <c r="F9983" s="1" t="s">
        <v>2141</v>
      </c>
    </row>
    <row r="9984" spans="1:6" x14ac:dyDescent="0.25">
      <c r="A9984" s="1" t="s">
        <v>30110</v>
      </c>
      <c r="C9984" s="5" t="s">
        <v>30111</v>
      </c>
      <c r="D9984" s="2" t="s">
        <v>0</v>
      </c>
    </row>
    <row r="9985" spans="1:6" x14ac:dyDescent="0.25">
      <c r="A9985" s="1" t="s">
        <v>30112</v>
      </c>
      <c r="B9985" s="1" t="s">
        <v>30113</v>
      </c>
      <c r="C9985" s="5" t="s">
        <v>30114</v>
      </c>
      <c r="D9985" s="2" t="s">
        <v>0</v>
      </c>
      <c r="F9985" s="1" t="s">
        <v>7245</v>
      </c>
    </row>
    <row r="9986" spans="1:6" x14ac:dyDescent="0.25">
      <c r="A9986" s="1" t="s">
        <v>30115</v>
      </c>
      <c r="B9986" s="1" t="s">
        <v>30116</v>
      </c>
      <c r="C9986" s="5" t="s">
        <v>30117</v>
      </c>
      <c r="D9986" s="2" t="s">
        <v>0</v>
      </c>
      <c r="F9986" s="1" t="s">
        <v>3884</v>
      </c>
    </row>
    <row r="9987" spans="1:6" x14ac:dyDescent="0.25">
      <c r="A9987" s="1" t="s">
        <v>30118</v>
      </c>
      <c r="B9987" s="1" t="s">
        <v>30119</v>
      </c>
      <c r="C9987" s="5" t="s">
        <v>30120</v>
      </c>
      <c r="D9987" s="2" t="s">
        <v>0</v>
      </c>
      <c r="F9987" s="1" t="s">
        <v>30121</v>
      </c>
    </row>
    <row r="9988" spans="1:6" x14ac:dyDescent="0.25">
      <c r="A9988" s="1" t="s">
        <v>30122</v>
      </c>
      <c r="B9988" s="1" t="s">
        <v>30123</v>
      </c>
      <c r="C9988" s="5" t="s">
        <v>30124</v>
      </c>
      <c r="D9988" s="2" t="s">
        <v>0</v>
      </c>
      <c r="F9988" s="1" t="s">
        <v>11347</v>
      </c>
    </row>
    <row r="9989" spans="1:6" x14ac:dyDescent="0.25">
      <c r="A9989" s="1" t="s">
        <v>30125</v>
      </c>
      <c r="B9989" s="1" t="s">
        <v>30126</v>
      </c>
      <c r="C9989" s="5" t="s">
        <v>30127</v>
      </c>
      <c r="D9989" s="2" t="s">
        <v>0</v>
      </c>
      <c r="F9989" s="1" t="s">
        <v>2326</v>
      </c>
    </row>
    <row r="9990" spans="1:6" x14ac:dyDescent="0.25">
      <c r="A9990" s="1" t="s">
        <v>30128</v>
      </c>
      <c r="B9990" s="1" t="s">
        <v>30129</v>
      </c>
      <c r="C9990" s="5" t="s">
        <v>30130</v>
      </c>
      <c r="D9990" s="2" t="s">
        <v>0</v>
      </c>
      <c r="F9990" s="1" t="s">
        <v>2514</v>
      </c>
    </row>
    <row r="9991" spans="1:6" x14ac:dyDescent="0.25">
      <c r="A9991" s="1" t="s">
        <v>30131</v>
      </c>
      <c r="B9991" s="1" t="s">
        <v>30132</v>
      </c>
      <c r="C9991" s="5" t="s">
        <v>30133</v>
      </c>
      <c r="D9991" s="2" t="s">
        <v>0</v>
      </c>
      <c r="F9991" s="1" t="s">
        <v>30134</v>
      </c>
    </row>
    <row r="9992" spans="1:6" x14ac:dyDescent="0.25">
      <c r="A9992" s="1" t="s">
        <v>30135</v>
      </c>
      <c r="B9992" s="1" t="s">
        <v>30136</v>
      </c>
      <c r="C9992" s="5" t="s">
        <v>30137</v>
      </c>
      <c r="D9992" s="2" t="s">
        <v>0</v>
      </c>
      <c r="F9992" s="1" t="s">
        <v>109</v>
      </c>
    </row>
    <row r="9993" spans="1:6" x14ac:dyDescent="0.25">
      <c r="A9993" s="1" t="s">
        <v>30138</v>
      </c>
      <c r="B9993" s="1" t="s">
        <v>30139</v>
      </c>
      <c r="C9993" s="5" t="s">
        <v>30140</v>
      </c>
      <c r="D9993" s="2" t="s">
        <v>0</v>
      </c>
      <c r="F9993" s="1" t="s">
        <v>30141</v>
      </c>
    </row>
    <row r="9994" spans="1:6" x14ac:dyDescent="0.25">
      <c r="A9994" s="1" t="s">
        <v>30142</v>
      </c>
      <c r="B9994" s="1" t="s">
        <v>30143</v>
      </c>
      <c r="C9994" s="5" t="s">
        <v>30144</v>
      </c>
      <c r="D9994" s="2" t="s">
        <v>0</v>
      </c>
      <c r="F9994" s="1" t="s">
        <v>4642</v>
      </c>
    </row>
    <row r="9995" spans="1:6" x14ac:dyDescent="0.25">
      <c r="A9995" s="1" t="s">
        <v>30145</v>
      </c>
      <c r="B9995" s="1" t="s">
        <v>30146</v>
      </c>
      <c r="C9995" s="5" t="s">
        <v>30147</v>
      </c>
      <c r="D9995" s="2" t="s">
        <v>0</v>
      </c>
      <c r="F9995" s="1" t="s">
        <v>113</v>
      </c>
    </row>
    <row r="9996" spans="1:6" x14ac:dyDescent="0.25">
      <c r="A9996" s="1" t="s">
        <v>30148</v>
      </c>
      <c r="B9996" s="1" t="s">
        <v>30149</v>
      </c>
      <c r="C9996" s="5" t="s">
        <v>30150</v>
      </c>
      <c r="D9996" s="2" t="s">
        <v>0</v>
      </c>
      <c r="F9996" s="1" t="s">
        <v>113</v>
      </c>
    </row>
    <row r="9997" spans="1:6" x14ac:dyDescent="0.25">
      <c r="A9997" s="1" t="s">
        <v>30151</v>
      </c>
      <c r="B9997" s="1" t="s">
        <v>30152</v>
      </c>
      <c r="C9997" s="5" t="s">
        <v>30153</v>
      </c>
      <c r="D9997" s="2" t="s">
        <v>0</v>
      </c>
      <c r="F9997" s="1" t="s">
        <v>32</v>
      </c>
    </row>
    <row r="9998" spans="1:6" x14ac:dyDescent="0.25">
      <c r="A9998" s="1" t="s">
        <v>30154</v>
      </c>
      <c r="B9998" s="1" t="s">
        <v>30155</v>
      </c>
      <c r="C9998" s="5" t="s">
        <v>30156</v>
      </c>
      <c r="D9998" s="2" t="s">
        <v>0</v>
      </c>
      <c r="F9998" s="1" t="s">
        <v>12974</v>
      </c>
    </row>
    <row r="9999" spans="1:6" x14ac:dyDescent="0.25">
      <c r="A9999" s="1" t="s">
        <v>30157</v>
      </c>
      <c r="B9999" s="1" t="s">
        <v>30158</v>
      </c>
      <c r="C9999" s="5" t="s">
        <v>30159</v>
      </c>
      <c r="D9999" s="2" t="s">
        <v>0</v>
      </c>
      <c r="F9999" s="1" t="s">
        <v>13968</v>
      </c>
    </row>
    <row r="10000" spans="1:6" x14ac:dyDescent="0.25">
      <c r="A10000" s="1" t="s">
        <v>30160</v>
      </c>
      <c r="B10000" s="1" t="s">
        <v>30161</v>
      </c>
      <c r="C10000" s="5" t="s">
        <v>30162</v>
      </c>
      <c r="D10000" s="2" t="s">
        <v>0</v>
      </c>
      <c r="F10000" s="1" t="s">
        <v>30163</v>
      </c>
    </row>
    <row r="10001" spans="1:6" x14ac:dyDescent="0.25">
      <c r="A10001" s="1" t="s">
        <v>30164</v>
      </c>
      <c r="B10001" s="1" t="s">
        <v>30165</v>
      </c>
      <c r="C10001" s="5" t="s">
        <v>30166</v>
      </c>
      <c r="D10001" s="2" t="s">
        <v>0</v>
      </c>
      <c r="F10001" s="1" t="s">
        <v>6541</v>
      </c>
    </row>
    <row r="10002" spans="1:6" x14ac:dyDescent="0.25">
      <c r="A10002" s="1" t="s">
        <v>30167</v>
      </c>
      <c r="B10002" s="1" t="s">
        <v>30168</v>
      </c>
      <c r="C10002" s="5" t="s">
        <v>30169</v>
      </c>
      <c r="D10002" s="2" t="s">
        <v>0</v>
      </c>
      <c r="F10002" s="1" t="s">
        <v>1908</v>
      </c>
    </row>
    <row r="10003" spans="1:6" x14ac:dyDescent="0.25">
      <c r="A10003" s="1" t="s">
        <v>30170</v>
      </c>
      <c r="B10003" s="1" t="s">
        <v>30171</v>
      </c>
      <c r="C10003" s="5" t="s">
        <v>30172</v>
      </c>
      <c r="D10003" s="2" t="s">
        <v>0</v>
      </c>
      <c r="F10003" s="1" t="s">
        <v>741</v>
      </c>
    </row>
    <row r="10004" spans="1:6" x14ac:dyDescent="0.25">
      <c r="A10004" s="1" t="s">
        <v>30173</v>
      </c>
      <c r="B10004" s="1" t="s">
        <v>30174</v>
      </c>
      <c r="C10004" s="5" t="s">
        <v>30175</v>
      </c>
      <c r="D10004" s="2" t="s">
        <v>0</v>
      </c>
      <c r="F10004" s="1" t="s">
        <v>30176</v>
      </c>
    </row>
    <row r="10005" spans="1:6" x14ac:dyDescent="0.25">
      <c r="A10005" s="1" t="s">
        <v>30177</v>
      </c>
      <c r="B10005" s="1" t="s">
        <v>30178</v>
      </c>
      <c r="C10005" s="5" t="s">
        <v>30179</v>
      </c>
      <c r="D10005" s="2" t="s">
        <v>0</v>
      </c>
      <c r="F10005" s="1" t="s">
        <v>351</v>
      </c>
    </row>
    <row r="10006" spans="1:6" x14ac:dyDescent="0.25">
      <c r="A10006" s="1" t="s">
        <v>30180</v>
      </c>
      <c r="B10006" s="1" t="s">
        <v>30181</v>
      </c>
      <c r="C10006" s="5" t="s">
        <v>30182</v>
      </c>
      <c r="D10006" s="2" t="s">
        <v>0</v>
      </c>
      <c r="F10006" s="1" t="s">
        <v>351</v>
      </c>
    </row>
    <row r="10007" spans="1:6" x14ac:dyDescent="0.25">
      <c r="A10007" s="1" t="s">
        <v>30183</v>
      </c>
      <c r="B10007" s="1" t="s">
        <v>30184</v>
      </c>
      <c r="C10007" s="5" t="s">
        <v>30185</v>
      </c>
      <c r="D10007" s="2" t="s">
        <v>0</v>
      </c>
      <c r="F10007" s="1" t="s">
        <v>30186</v>
      </c>
    </row>
    <row r="10008" spans="1:6" x14ac:dyDescent="0.25">
      <c r="A10008" s="1" t="s">
        <v>30187</v>
      </c>
      <c r="B10008" s="1" t="s">
        <v>30188</v>
      </c>
      <c r="C10008" s="5" t="s">
        <v>30189</v>
      </c>
      <c r="D10008" s="2" t="s">
        <v>0</v>
      </c>
      <c r="F10008" s="1" t="s">
        <v>351</v>
      </c>
    </row>
    <row r="10009" spans="1:6" x14ac:dyDescent="0.25">
      <c r="A10009" s="1" t="s">
        <v>30190</v>
      </c>
      <c r="B10009" s="1" t="s">
        <v>30191</v>
      </c>
      <c r="C10009" s="5" t="s">
        <v>30192</v>
      </c>
      <c r="D10009" s="2" t="s">
        <v>0</v>
      </c>
      <c r="F10009" s="1" t="s">
        <v>351</v>
      </c>
    </row>
    <row r="10010" spans="1:6" x14ac:dyDescent="0.25">
      <c r="A10010" s="1" t="s">
        <v>30193</v>
      </c>
      <c r="B10010" s="1" t="s">
        <v>30194</v>
      </c>
      <c r="C10010" s="5" t="s">
        <v>30195</v>
      </c>
      <c r="D10010" s="2" t="s">
        <v>0</v>
      </c>
      <c r="F10010" s="1" t="s">
        <v>303</v>
      </c>
    </row>
    <row r="10011" spans="1:6" x14ac:dyDescent="0.25">
      <c r="A10011" s="1" t="s">
        <v>30196</v>
      </c>
      <c r="B10011" s="1" t="s">
        <v>30197</v>
      </c>
      <c r="C10011" s="5" t="s">
        <v>30198</v>
      </c>
      <c r="D10011" s="2" t="s">
        <v>0</v>
      </c>
      <c r="F10011" s="1" t="s">
        <v>30199</v>
      </c>
    </row>
    <row r="10012" spans="1:6" x14ac:dyDescent="0.25">
      <c r="A10012" s="1" t="s">
        <v>30200</v>
      </c>
      <c r="C10012" s="5" t="s">
        <v>30201</v>
      </c>
      <c r="D10012" s="2" t="s">
        <v>0</v>
      </c>
      <c r="F10012" s="1" t="s">
        <v>9093</v>
      </c>
    </row>
    <row r="10013" spans="1:6" x14ac:dyDescent="0.25">
      <c r="A10013" s="1" t="s">
        <v>30202</v>
      </c>
      <c r="C10013" s="5" t="s">
        <v>30203</v>
      </c>
      <c r="D10013" s="2" t="s">
        <v>0</v>
      </c>
      <c r="F10013" s="1" t="s">
        <v>351</v>
      </c>
    </row>
    <row r="10014" spans="1:6" x14ac:dyDescent="0.25">
      <c r="A10014" s="1" t="s">
        <v>30204</v>
      </c>
      <c r="B10014" s="1" t="s">
        <v>30205</v>
      </c>
      <c r="C10014" s="5" t="s">
        <v>30206</v>
      </c>
      <c r="D10014" s="2" t="s">
        <v>0</v>
      </c>
      <c r="F10014" s="1" t="s">
        <v>351</v>
      </c>
    </row>
    <row r="10015" spans="1:6" x14ac:dyDescent="0.25">
      <c r="A10015" s="1" t="s">
        <v>30207</v>
      </c>
      <c r="B10015" s="1" t="s">
        <v>30208</v>
      </c>
      <c r="C10015" s="5" t="s">
        <v>30209</v>
      </c>
      <c r="D10015" s="2" t="s">
        <v>0</v>
      </c>
      <c r="F10015" s="1" t="s">
        <v>351</v>
      </c>
    </row>
    <row r="10016" spans="1:6" x14ac:dyDescent="0.25">
      <c r="A10016" s="1" t="s">
        <v>30210</v>
      </c>
      <c r="C10016" s="5" t="s">
        <v>30211</v>
      </c>
      <c r="D10016" s="2" t="s">
        <v>0</v>
      </c>
      <c r="F10016" s="1" t="s">
        <v>351</v>
      </c>
    </row>
    <row r="10017" spans="1:6" x14ac:dyDescent="0.25">
      <c r="A10017" s="1" t="s">
        <v>30212</v>
      </c>
      <c r="B10017" s="1" t="s">
        <v>30213</v>
      </c>
      <c r="C10017" s="5" t="s">
        <v>30214</v>
      </c>
      <c r="D10017" s="2" t="s">
        <v>0</v>
      </c>
      <c r="F10017" s="1" t="s">
        <v>351</v>
      </c>
    </row>
    <row r="10018" spans="1:6" x14ac:dyDescent="0.25">
      <c r="A10018" s="1" t="s">
        <v>30215</v>
      </c>
      <c r="B10018" s="1" t="s">
        <v>30216</v>
      </c>
      <c r="C10018" s="5" t="s">
        <v>30217</v>
      </c>
      <c r="D10018" s="2" t="s">
        <v>0</v>
      </c>
      <c r="F10018" s="1" t="s">
        <v>351</v>
      </c>
    </row>
    <row r="10019" spans="1:6" x14ac:dyDescent="0.25">
      <c r="A10019" s="1" t="s">
        <v>30218</v>
      </c>
      <c r="B10019" s="1" t="s">
        <v>30219</v>
      </c>
      <c r="C10019" s="5" t="s">
        <v>30220</v>
      </c>
      <c r="D10019" s="2" t="s">
        <v>0</v>
      </c>
      <c r="F10019" s="1" t="s">
        <v>816</v>
      </c>
    </row>
    <row r="10020" spans="1:6" x14ac:dyDescent="0.25">
      <c r="A10020" s="1" t="s">
        <v>30221</v>
      </c>
      <c r="B10020" s="1" t="s">
        <v>30222</v>
      </c>
      <c r="C10020" s="5" t="s">
        <v>30223</v>
      </c>
      <c r="D10020" s="2" t="s">
        <v>0</v>
      </c>
      <c r="F10020" s="1" t="s">
        <v>8328</v>
      </c>
    </row>
    <row r="10021" spans="1:6" x14ac:dyDescent="0.25">
      <c r="A10021" s="1" t="s">
        <v>30224</v>
      </c>
      <c r="B10021" s="1" t="s">
        <v>30225</v>
      </c>
      <c r="C10021" s="5" t="s">
        <v>30226</v>
      </c>
      <c r="D10021" s="2" t="s">
        <v>0</v>
      </c>
      <c r="F10021" s="1" t="s">
        <v>5008</v>
      </c>
    </row>
    <row r="10022" spans="1:6" x14ac:dyDescent="0.25">
      <c r="A10022" s="1" t="s">
        <v>30227</v>
      </c>
      <c r="B10022" s="1" t="s">
        <v>30228</v>
      </c>
      <c r="C10022" s="5" t="s">
        <v>30229</v>
      </c>
      <c r="D10022" s="2" t="s">
        <v>0</v>
      </c>
      <c r="F10022" s="1" t="s">
        <v>30230</v>
      </c>
    </row>
    <row r="10023" spans="1:6" x14ac:dyDescent="0.25">
      <c r="A10023" s="1" t="s">
        <v>30231</v>
      </c>
      <c r="B10023" s="1" t="s">
        <v>30232</v>
      </c>
      <c r="C10023" s="5" t="s">
        <v>30233</v>
      </c>
      <c r="D10023" s="2" t="s">
        <v>0</v>
      </c>
      <c r="F10023" s="1" t="s">
        <v>2471</v>
      </c>
    </row>
    <row r="10024" spans="1:6" x14ac:dyDescent="0.25">
      <c r="A10024" s="1" t="s">
        <v>30234</v>
      </c>
      <c r="B10024" s="1" t="s">
        <v>30235</v>
      </c>
      <c r="C10024" s="5" t="s">
        <v>30236</v>
      </c>
      <c r="D10024" s="2" t="s">
        <v>0</v>
      </c>
      <c r="F10024" s="1" t="s">
        <v>2471</v>
      </c>
    </row>
    <row r="10025" spans="1:6" x14ac:dyDescent="0.25">
      <c r="A10025" s="1" t="s">
        <v>30237</v>
      </c>
      <c r="B10025" s="1" t="s">
        <v>30238</v>
      </c>
      <c r="C10025" s="5" t="s">
        <v>30239</v>
      </c>
      <c r="D10025" s="2" t="s">
        <v>0</v>
      </c>
      <c r="F10025" s="1" t="s">
        <v>957</v>
      </c>
    </row>
    <row r="10026" spans="1:6" x14ac:dyDescent="0.25">
      <c r="A10026" s="1" t="s">
        <v>30240</v>
      </c>
      <c r="B10026" s="1" t="s">
        <v>30241</v>
      </c>
      <c r="C10026" s="5" t="s">
        <v>30242</v>
      </c>
      <c r="D10026" s="2" t="s">
        <v>0</v>
      </c>
      <c r="F10026" s="1" t="s">
        <v>7025</v>
      </c>
    </row>
    <row r="10027" spans="1:6" x14ac:dyDescent="0.25">
      <c r="A10027" s="1" t="s">
        <v>30243</v>
      </c>
      <c r="B10027" s="1" t="s">
        <v>30244</v>
      </c>
      <c r="C10027" s="5" t="s">
        <v>30245</v>
      </c>
      <c r="D10027" s="2" t="s">
        <v>0</v>
      </c>
      <c r="F10027" s="1" t="s">
        <v>30246</v>
      </c>
    </row>
    <row r="10028" spans="1:6" x14ac:dyDescent="0.25">
      <c r="A10028" s="1" t="s">
        <v>30247</v>
      </c>
      <c r="B10028" s="1" t="s">
        <v>30248</v>
      </c>
      <c r="C10028" s="5" t="s">
        <v>30249</v>
      </c>
      <c r="D10028" s="2" t="s">
        <v>0</v>
      </c>
      <c r="F10028" s="1" t="s">
        <v>1093</v>
      </c>
    </row>
    <row r="10029" spans="1:6" x14ac:dyDescent="0.25">
      <c r="A10029" s="1" t="s">
        <v>30250</v>
      </c>
      <c r="B10029" s="1" t="s">
        <v>30251</v>
      </c>
      <c r="C10029" s="5" t="s">
        <v>30252</v>
      </c>
      <c r="D10029" s="2" t="s">
        <v>0</v>
      </c>
      <c r="F10029" s="1" t="s">
        <v>5221</v>
      </c>
    </row>
    <row r="10030" spans="1:6" x14ac:dyDescent="0.25">
      <c r="A10030" s="1" t="s">
        <v>30253</v>
      </c>
      <c r="B10030" s="1" t="s">
        <v>30254</v>
      </c>
      <c r="C10030" s="5" t="s">
        <v>30255</v>
      </c>
      <c r="D10030" s="2" t="s">
        <v>0</v>
      </c>
      <c r="F10030" s="1" t="s">
        <v>1104</v>
      </c>
    </row>
    <row r="10031" spans="1:6" x14ac:dyDescent="0.25">
      <c r="A10031" s="1" t="s">
        <v>30256</v>
      </c>
      <c r="B10031" s="1" t="s">
        <v>30257</v>
      </c>
      <c r="C10031" s="5" t="s">
        <v>30258</v>
      </c>
      <c r="D10031" s="2" t="s">
        <v>0</v>
      </c>
      <c r="F10031" s="1" t="s">
        <v>113</v>
      </c>
    </row>
    <row r="10032" spans="1:6" x14ac:dyDescent="0.25">
      <c r="A10032" s="1" t="s">
        <v>30259</v>
      </c>
      <c r="B10032" s="1" t="s">
        <v>30260</v>
      </c>
      <c r="C10032" s="5" t="s">
        <v>30261</v>
      </c>
      <c r="D10032" s="2" t="s">
        <v>0</v>
      </c>
      <c r="F10032" s="1" t="s">
        <v>8093</v>
      </c>
    </row>
    <row r="10033" spans="1:6" x14ac:dyDescent="0.25">
      <c r="A10033" s="1" t="s">
        <v>30262</v>
      </c>
      <c r="B10033" s="1" t="s">
        <v>30263</v>
      </c>
      <c r="C10033" s="5" t="s">
        <v>30264</v>
      </c>
      <c r="D10033" s="2" t="s">
        <v>0</v>
      </c>
      <c r="F10033" s="1" t="s">
        <v>1437</v>
      </c>
    </row>
    <row r="10034" spans="1:6" x14ac:dyDescent="0.25">
      <c r="A10034" s="1" t="s">
        <v>30265</v>
      </c>
      <c r="C10034" s="5" t="s">
        <v>30266</v>
      </c>
      <c r="D10034" s="2" t="s">
        <v>0</v>
      </c>
      <c r="F10034" s="1" t="s">
        <v>454</v>
      </c>
    </row>
    <row r="10035" spans="1:6" x14ac:dyDescent="0.25">
      <c r="A10035" s="1" t="s">
        <v>30267</v>
      </c>
      <c r="B10035" s="1" t="s">
        <v>30268</v>
      </c>
      <c r="C10035" s="5" t="s">
        <v>30269</v>
      </c>
      <c r="D10035" s="2" t="s">
        <v>0</v>
      </c>
      <c r="F10035" s="1" t="s">
        <v>17409</v>
      </c>
    </row>
    <row r="10036" spans="1:6" x14ac:dyDescent="0.25">
      <c r="A10036" s="1" t="s">
        <v>30270</v>
      </c>
      <c r="B10036" s="1" t="s">
        <v>30271</v>
      </c>
      <c r="C10036" s="5" t="s">
        <v>30272</v>
      </c>
      <c r="D10036" s="2" t="s">
        <v>0</v>
      </c>
      <c r="F10036" s="1" t="s">
        <v>2326</v>
      </c>
    </row>
    <row r="10037" spans="1:6" x14ac:dyDescent="0.25">
      <c r="A10037" s="1" t="s">
        <v>30273</v>
      </c>
      <c r="B10037" s="1" t="s">
        <v>30274</v>
      </c>
      <c r="C10037" s="5" t="s">
        <v>30275</v>
      </c>
      <c r="D10037" s="2" t="s">
        <v>0</v>
      </c>
      <c r="F10037" s="1" t="s">
        <v>269</v>
      </c>
    </row>
    <row r="10038" spans="1:6" x14ac:dyDescent="0.25">
      <c r="A10038" s="1" t="s">
        <v>30276</v>
      </c>
      <c r="B10038" s="1" t="s">
        <v>30277</v>
      </c>
      <c r="C10038" s="5" t="s">
        <v>30278</v>
      </c>
      <c r="D10038" s="2" t="s">
        <v>0</v>
      </c>
      <c r="F10038" s="1" t="s">
        <v>12932</v>
      </c>
    </row>
    <row r="10039" spans="1:6" x14ac:dyDescent="0.25">
      <c r="A10039" s="1" t="s">
        <v>30279</v>
      </c>
      <c r="C10039" s="5" t="s">
        <v>30280</v>
      </c>
      <c r="D10039" s="2" t="s">
        <v>0</v>
      </c>
      <c r="F10039" s="1" t="s">
        <v>10735</v>
      </c>
    </row>
    <row r="10040" spans="1:6" x14ac:dyDescent="0.25">
      <c r="A10040" s="1" t="s">
        <v>30281</v>
      </c>
      <c r="B10040" s="1" t="s">
        <v>30282</v>
      </c>
      <c r="C10040" s="5" t="s">
        <v>30283</v>
      </c>
      <c r="D10040" s="2" t="s">
        <v>0</v>
      </c>
      <c r="F10040" s="1" t="s">
        <v>30230</v>
      </c>
    </row>
    <row r="10041" spans="1:6" x14ac:dyDescent="0.25">
      <c r="A10041" s="1" t="s">
        <v>30284</v>
      </c>
      <c r="B10041" s="1" t="s">
        <v>30285</v>
      </c>
      <c r="C10041" s="5" t="s">
        <v>30286</v>
      </c>
      <c r="D10041" s="2" t="s">
        <v>0</v>
      </c>
      <c r="F10041" s="1" t="s">
        <v>9310</v>
      </c>
    </row>
    <row r="10042" spans="1:6" x14ac:dyDescent="0.25">
      <c r="A10042" s="1" t="s">
        <v>30287</v>
      </c>
      <c r="B10042" s="1" t="s">
        <v>30288</v>
      </c>
      <c r="C10042" s="5" t="s">
        <v>30289</v>
      </c>
      <c r="D10042" s="2" t="s">
        <v>0</v>
      </c>
      <c r="F10042" s="1" t="s">
        <v>30290</v>
      </c>
    </row>
    <row r="10043" spans="1:6" x14ac:dyDescent="0.25">
      <c r="A10043" s="1" t="s">
        <v>30291</v>
      </c>
      <c r="C10043" s="5" t="s">
        <v>30292</v>
      </c>
      <c r="D10043" s="2" t="s">
        <v>0</v>
      </c>
      <c r="F10043" s="1" t="s">
        <v>5689</v>
      </c>
    </row>
    <row r="10044" spans="1:6" x14ac:dyDescent="0.25">
      <c r="A10044" s="1" t="s">
        <v>30293</v>
      </c>
      <c r="B10044" s="1" t="s">
        <v>30294</v>
      </c>
      <c r="C10044" s="5" t="s">
        <v>30295</v>
      </c>
      <c r="D10044" s="2" t="s">
        <v>0</v>
      </c>
      <c r="F10044" s="1" t="s">
        <v>967</v>
      </c>
    </row>
    <row r="10045" spans="1:6" x14ac:dyDescent="0.25">
      <c r="A10045" s="1" t="s">
        <v>30296</v>
      </c>
      <c r="B10045" s="1" t="s">
        <v>30297</v>
      </c>
      <c r="C10045" s="5" t="s">
        <v>30298</v>
      </c>
      <c r="D10045" s="2" t="s">
        <v>0</v>
      </c>
      <c r="F10045" s="1" t="s">
        <v>157</v>
      </c>
    </row>
    <row r="10046" spans="1:6" x14ac:dyDescent="0.25">
      <c r="A10046" s="1" t="s">
        <v>30299</v>
      </c>
      <c r="B10046" s="1" t="s">
        <v>30300</v>
      </c>
      <c r="C10046" s="5" t="s">
        <v>30301</v>
      </c>
      <c r="D10046" s="2" t="s">
        <v>0</v>
      </c>
      <c r="F10046" s="1" t="s">
        <v>17432</v>
      </c>
    </row>
    <row r="10047" spans="1:6" x14ac:dyDescent="0.25">
      <c r="A10047" s="1" t="s">
        <v>30302</v>
      </c>
      <c r="C10047" s="5" t="s">
        <v>30303</v>
      </c>
      <c r="D10047" s="2" t="s">
        <v>0</v>
      </c>
      <c r="F10047" s="1" t="s">
        <v>541</v>
      </c>
    </row>
    <row r="10048" spans="1:6" x14ac:dyDescent="0.25">
      <c r="A10048" s="1" t="s">
        <v>30304</v>
      </c>
      <c r="C10048" s="5" t="s">
        <v>30305</v>
      </c>
      <c r="D10048" s="2" t="s">
        <v>0</v>
      </c>
      <c r="F10048" s="1" t="s">
        <v>541</v>
      </c>
    </row>
    <row r="10049" spans="1:6" x14ac:dyDescent="0.25">
      <c r="A10049" s="1" t="s">
        <v>30306</v>
      </c>
      <c r="B10049" s="1" t="s">
        <v>30307</v>
      </c>
      <c r="C10049" s="5" t="s">
        <v>30308</v>
      </c>
      <c r="D10049" s="2" t="s">
        <v>0</v>
      </c>
      <c r="F10049" s="1" t="s">
        <v>157</v>
      </c>
    </row>
    <row r="10050" spans="1:6" x14ac:dyDescent="0.25">
      <c r="A10050" s="1" t="s">
        <v>30309</v>
      </c>
      <c r="B10050" s="1" t="s">
        <v>30310</v>
      </c>
      <c r="C10050" s="5" t="s">
        <v>30311</v>
      </c>
      <c r="D10050" s="2" t="s">
        <v>0</v>
      </c>
      <c r="F10050" s="1" t="s">
        <v>11275</v>
      </c>
    </row>
    <row r="10051" spans="1:6" x14ac:dyDescent="0.25">
      <c r="A10051" s="1" t="s">
        <v>30312</v>
      </c>
      <c r="B10051" s="1" t="s">
        <v>30313</v>
      </c>
      <c r="C10051" s="5" t="s">
        <v>30314</v>
      </c>
      <c r="D10051" s="2" t="s">
        <v>0</v>
      </c>
      <c r="F10051" s="1" t="s">
        <v>607</v>
      </c>
    </row>
    <row r="10052" spans="1:6" x14ac:dyDescent="0.25">
      <c r="A10052" s="1" t="s">
        <v>30315</v>
      </c>
      <c r="B10052" s="1" t="s">
        <v>30316</v>
      </c>
      <c r="C10052" s="5" t="s">
        <v>30317</v>
      </c>
      <c r="D10052" s="2" t="s">
        <v>0</v>
      </c>
      <c r="F10052" s="1" t="s">
        <v>1333</v>
      </c>
    </row>
    <row r="10053" spans="1:6" x14ac:dyDescent="0.25">
      <c r="A10053" s="1" t="s">
        <v>30318</v>
      </c>
      <c r="B10053" s="1" t="s">
        <v>30319</v>
      </c>
      <c r="C10053" s="5" t="s">
        <v>30320</v>
      </c>
      <c r="D10053" s="2" t="s">
        <v>0</v>
      </c>
      <c r="F10053" s="1" t="s">
        <v>4152</v>
      </c>
    </row>
    <row r="10054" spans="1:6" x14ac:dyDescent="0.25">
      <c r="A10054" s="1" t="s">
        <v>30321</v>
      </c>
      <c r="B10054" s="1" t="s">
        <v>30322</v>
      </c>
      <c r="C10054" s="5" t="s">
        <v>30323</v>
      </c>
      <c r="D10054" s="2" t="s">
        <v>0</v>
      </c>
      <c r="F10054" s="1" t="s">
        <v>599</v>
      </c>
    </row>
    <row r="10055" spans="1:6" x14ac:dyDescent="0.25">
      <c r="A10055" s="1" t="s">
        <v>30324</v>
      </c>
      <c r="C10055" s="5" t="s">
        <v>30325</v>
      </c>
      <c r="D10055" s="2" t="s">
        <v>0</v>
      </c>
      <c r="F10055" s="1" t="s">
        <v>32</v>
      </c>
    </row>
    <row r="10056" spans="1:6" x14ac:dyDescent="0.25">
      <c r="A10056" s="1" t="s">
        <v>30326</v>
      </c>
      <c r="B10056" s="1" t="s">
        <v>30327</v>
      </c>
      <c r="C10056" s="5" t="s">
        <v>30328</v>
      </c>
      <c r="D10056" s="2" t="s">
        <v>0</v>
      </c>
      <c r="F10056" s="1" t="s">
        <v>672</v>
      </c>
    </row>
    <row r="10057" spans="1:6" x14ac:dyDescent="0.25">
      <c r="A10057" s="1" t="s">
        <v>30329</v>
      </c>
      <c r="B10057" s="1" t="s">
        <v>30330</v>
      </c>
      <c r="C10057" s="5" t="s">
        <v>30331</v>
      </c>
      <c r="D10057" s="2" t="s">
        <v>0</v>
      </c>
      <c r="F10057" s="1" t="s">
        <v>1333</v>
      </c>
    </row>
    <row r="10058" spans="1:6" x14ac:dyDescent="0.25">
      <c r="A10058" s="1" t="s">
        <v>30332</v>
      </c>
      <c r="B10058" s="1" t="s">
        <v>30333</v>
      </c>
      <c r="C10058" s="5" t="s">
        <v>30334</v>
      </c>
      <c r="D10058" s="2" t="s">
        <v>0</v>
      </c>
      <c r="F10058" s="1" t="s">
        <v>2777</v>
      </c>
    </row>
    <row r="10059" spans="1:6" x14ac:dyDescent="0.25">
      <c r="A10059" s="1" t="s">
        <v>30335</v>
      </c>
      <c r="B10059" s="1" t="s">
        <v>30336</v>
      </c>
      <c r="C10059" s="5" t="s">
        <v>30337</v>
      </c>
      <c r="D10059" s="2" t="s">
        <v>0</v>
      </c>
      <c r="F10059" s="1" t="s">
        <v>6967</v>
      </c>
    </row>
    <row r="10060" spans="1:6" x14ac:dyDescent="0.25">
      <c r="A10060" s="1" t="s">
        <v>30338</v>
      </c>
      <c r="B10060" s="1" t="s">
        <v>30339</v>
      </c>
      <c r="C10060" s="5" t="s">
        <v>30340</v>
      </c>
      <c r="D10060" s="2" t="s">
        <v>0</v>
      </c>
      <c r="F10060" s="1" t="s">
        <v>1800</v>
      </c>
    </row>
    <row r="10061" spans="1:6" x14ac:dyDescent="0.25">
      <c r="A10061" s="1" t="s">
        <v>30341</v>
      </c>
      <c r="B10061" s="1" t="s">
        <v>30342</v>
      </c>
      <c r="C10061" s="5" t="s">
        <v>30343</v>
      </c>
      <c r="D10061" s="2" t="s">
        <v>0</v>
      </c>
      <c r="F10061" s="1" t="s">
        <v>6248</v>
      </c>
    </row>
    <row r="10062" spans="1:6" x14ac:dyDescent="0.25">
      <c r="A10062" s="1" t="s">
        <v>30344</v>
      </c>
      <c r="B10062" s="1" t="s">
        <v>30345</v>
      </c>
      <c r="C10062" s="5" t="s">
        <v>30346</v>
      </c>
      <c r="D10062" s="2" t="s">
        <v>0</v>
      </c>
      <c r="F10062" s="1" t="s">
        <v>741</v>
      </c>
    </row>
    <row r="10063" spans="1:6" x14ac:dyDescent="0.25">
      <c r="A10063" s="1" t="s">
        <v>30347</v>
      </c>
      <c r="B10063" s="1" t="s">
        <v>30348</v>
      </c>
      <c r="C10063" s="5" t="s">
        <v>30349</v>
      </c>
      <c r="D10063" s="2" t="s">
        <v>0</v>
      </c>
      <c r="F10063" s="1" t="s">
        <v>741</v>
      </c>
    </row>
    <row r="10064" spans="1:6" x14ac:dyDescent="0.25">
      <c r="A10064" s="1" t="s">
        <v>30350</v>
      </c>
      <c r="B10064" s="1" t="s">
        <v>30351</v>
      </c>
      <c r="C10064" s="5" t="s">
        <v>30352</v>
      </c>
      <c r="D10064" s="2" t="s">
        <v>0</v>
      </c>
      <c r="F10064" s="1" t="s">
        <v>741</v>
      </c>
    </row>
    <row r="10065" spans="1:6" x14ac:dyDescent="0.25">
      <c r="A10065" s="1" t="s">
        <v>30353</v>
      </c>
      <c r="B10065" s="1" t="s">
        <v>30354</v>
      </c>
      <c r="C10065" s="5" t="s">
        <v>30355</v>
      </c>
      <c r="D10065" s="2" t="s">
        <v>0</v>
      </c>
      <c r="F10065" s="1" t="s">
        <v>1251</v>
      </c>
    </row>
    <row r="10066" spans="1:6" x14ac:dyDescent="0.25">
      <c r="A10066" s="1" t="s">
        <v>30356</v>
      </c>
      <c r="B10066" s="1" t="s">
        <v>30357</v>
      </c>
      <c r="C10066" s="5" t="s">
        <v>30358</v>
      </c>
      <c r="D10066" s="2" t="s">
        <v>0</v>
      </c>
      <c r="F10066" s="1" t="s">
        <v>14429</v>
      </c>
    </row>
    <row r="10067" spans="1:6" x14ac:dyDescent="0.25">
      <c r="A10067" s="1" t="s">
        <v>30359</v>
      </c>
      <c r="B10067" s="1" t="s">
        <v>30360</v>
      </c>
      <c r="C10067" s="5" t="s">
        <v>30361</v>
      </c>
      <c r="D10067" s="2" t="s">
        <v>0</v>
      </c>
      <c r="F10067" s="1" t="s">
        <v>14429</v>
      </c>
    </row>
    <row r="10068" spans="1:6" x14ac:dyDescent="0.25">
      <c r="A10068" s="1" t="s">
        <v>30362</v>
      </c>
      <c r="B10068" s="1" t="s">
        <v>30363</v>
      </c>
      <c r="C10068" s="5" t="s">
        <v>30364</v>
      </c>
      <c r="D10068" s="2" t="s">
        <v>0</v>
      </c>
      <c r="F10068" s="1" t="s">
        <v>741</v>
      </c>
    </row>
    <row r="10069" spans="1:6" x14ac:dyDescent="0.25">
      <c r="A10069" s="1" t="s">
        <v>30365</v>
      </c>
      <c r="B10069" s="1" t="s">
        <v>30366</v>
      </c>
      <c r="C10069" s="5" t="s">
        <v>30367</v>
      </c>
      <c r="D10069" s="2" t="s">
        <v>0</v>
      </c>
      <c r="F10069" s="1" t="s">
        <v>837</v>
      </c>
    </row>
    <row r="10070" spans="1:6" x14ac:dyDescent="0.25">
      <c r="A10070" s="1" t="s">
        <v>30368</v>
      </c>
      <c r="B10070" s="1" t="s">
        <v>30369</v>
      </c>
      <c r="C10070" s="5" t="s">
        <v>30370</v>
      </c>
      <c r="D10070" s="2" t="s">
        <v>0</v>
      </c>
      <c r="F10070" s="1" t="s">
        <v>7025</v>
      </c>
    </row>
    <row r="10071" spans="1:6" x14ac:dyDescent="0.25">
      <c r="A10071" s="1" t="s">
        <v>30371</v>
      </c>
      <c r="B10071" s="1" t="s">
        <v>30372</v>
      </c>
      <c r="C10071" s="5" t="s">
        <v>30373</v>
      </c>
      <c r="D10071" s="2" t="s">
        <v>0</v>
      </c>
      <c r="F10071" s="1" t="s">
        <v>1341</v>
      </c>
    </row>
    <row r="10072" spans="1:6" x14ac:dyDescent="0.25">
      <c r="A10072" s="1" t="s">
        <v>30374</v>
      </c>
      <c r="B10072" s="1" t="s">
        <v>30375</v>
      </c>
      <c r="C10072" s="5" t="s">
        <v>30376</v>
      </c>
      <c r="D10072" s="2" t="s">
        <v>0</v>
      </c>
      <c r="F10072" s="1" t="s">
        <v>454</v>
      </c>
    </row>
    <row r="10073" spans="1:6" x14ac:dyDescent="0.25">
      <c r="A10073" s="1" t="s">
        <v>30377</v>
      </c>
      <c r="B10073" s="1" t="s">
        <v>30378</v>
      </c>
      <c r="C10073" s="5" t="s">
        <v>30379</v>
      </c>
      <c r="D10073" s="2" t="s">
        <v>0</v>
      </c>
      <c r="F10073" s="1" t="s">
        <v>1111</v>
      </c>
    </row>
    <row r="10074" spans="1:6" x14ac:dyDescent="0.25">
      <c r="A10074" s="1" t="s">
        <v>30380</v>
      </c>
      <c r="B10074" s="1" t="s">
        <v>30381</v>
      </c>
      <c r="C10074" s="5" t="s">
        <v>30382</v>
      </c>
      <c r="D10074" s="2" t="s">
        <v>0</v>
      </c>
      <c r="F10074" s="1" t="s">
        <v>8093</v>
      </c>
    </row>
    <row r="10075" spans="1:6" x14ac:dyDescent="0.25">
      <c r="A10075" s="1" t="s">
        <v>30383</v>
      </c>
      <c r="B10075" s="1" t="s">
        <v>30384</v>
      </c>
      <c r="C10075" s="5" t="s">
        <v>30385</v>
      </c>
      <c r="D10075" s="2" t="s">
        <v>0</v>
      </c>
      <c r="F10075" s="1" t="s">
        <v>562</v>
      </c>
    </row>
    <row r="10076" spans="1:6" x14ac:dyDescent="0.25">
      <c r="A10076" s="1" t="s">
        <v>30386</v>
      </c>
      <c r="B10076" s="1" t="s">
        <v>30387</v>
      </c>
      <c r="C10076" s="5" t="s">
        <v>30388</v>
      </c>
      <c r="D10076" s="2" t="s">
        <v>0</v>
      </c>
      <c r="F10076" s="1" t="s">
        <v>906</v>
      </c>
    </row>
    <row r="10077" spans="1:6" x14ac:dyDescent="0.25">
      <c r="A10077" s="1" t="s">
        <v>30389</v>
      </c>
      <c r="B10077" s="1" t="s">
        <v>30390</v>
      </c>
      <c r="C10077" s="5" t="s">
        <v>30391</v>
      </c>
      <c r="D10077" s="2" t="s">
        <v>0</v>
      </c>
      <c r="F10077" s="1" t="s">
        <v>852</v>
      </c>
    </row>
    <row r="10078" spans="1:6" x14ac:dyDescent="0.25">
      <c r="A10078" s="1" t="s">
        <v>30392</v>
      </c>
      <c r="B10078" s="1" t="s">
        <v>30393</v>
      </c>
      <c r="C10078" s="5" t="s">
        <v>30394</v>
      </c>
      <c r="D10078" s="2" t="s">
        <v>0</v>
      </c>
      <c r="F10078" s="1" t="s">
        <v>2471</v>
      </c>
    </row>
    <row r="10079" spans="1:6" x14ac:dyDescent="0.25">
      <c r="A10079" s="1" t="s">
        <v>30395</v>
      </c>
      <c r="B10079" s="1" t="s">
        <v>30396</v>
      </c>
      <c r="C10079" s="5" t="s">
        <v>30397</v>
      </c>
      <c r="D10079" s="2" t="s">
        <v>0</v>
      </c>
      <c r="F10079" s="1" t="s">
        <v>30398</v>
      </c>
    </row>
    <row r="10080" spans="1:6" x14ac:dyDescent="0.25">
      <c r="A10080" s="1" t="s">
        <v>30399</v>
      </c>
      <c r="C10080" s="5" t="s">
        <v>30400</v>
      </c>
      <c r="D10080" s="2" t="s">
        <v>0</v>
      </c>
      <c r="F10080" s="1" t="s">
        <v>30401</v>
      </c>
    </row>
    <row r="10081" spans="1:6" x14ac:dyDescent="0.25">
      <c r="A10081" s="1" t="s">
        <v>30402</v>
      </c>
      <c r="B10081" s="1" t="s">
        <v>30403</v>
      </c>
      <c r="C10081" s="5" t="s">
        <v>30404</v>
      </c>
      <c r="D10081" s="2" t="s">
        <v>0</v>
      </c>
      <c r="F10081" s="1" t="s">
        <v>21305</v>
      </c>
    </row>
    <row r="10082" spans="1:6" x14ac:dyDescent="0.25">
      <c r="A10082" s="1" t="s">
        <v>30405</v>
      </c>
      <c r="B10082" s="1" t="s">
        <v>30406</v>
      </c>
      <c r="C10082" s="5" t="s">
        <v>30407</v>
      </c>
      <c r="D10082" s="2" t="s">
        <v>0</v>
      </c>
      <c r="F10082" s="1" t="s">
        <v>12022</v>
      </c>
    </row>
    <row r="10083" spans="1:6" x14ac:dyDescent="0.25">
      <c r="A10083" s="1" t="s">
        <v>30408</v>
      </c>
      <c r="B10083" s="1" t="s">
        <v>30409</v>
      </c>
      <c r="C10083" s="5" t="s">
        <v>30410</v>
      </c>
      <c r="D10083" s="2" t="s">
        <v>0</v>
      </c>
      <c r="F10083" s="1" t="s">
        <v>9</v>
      </c>
    </row>
    <row r="10084" spans="1:6" x14ac:dyDescent="0.25">
      <c r="A10084" s="1" t="s">
        <v>30411</v>
      </c>
      <c r="B10084" s="1" t="s">
        <v>30412</v>
      </c>
      <c r="C10084" s="5" t="s">
        <v>30413</v>
      </c>
      <c r="D10084" s="2" t="s">
        <v>0</v>
      </c>
      <c r="F10084" s="1" t="s">
        <v>741</v>
      </c>
    </row>
    <row r="10085" spans="1:6" x14ac:dyDescent="0.25">
      <c r="A10085" s="1" t="s">
        <v>30414</v>
      </c>
      <c r="B10085" s="1" t="s">
        <v>30415</v>
      </c>
      <c r="C10085" s="5" t="s">
        <v>30416</v>
      </c>
      <c r="D10085" s="2" t="s">
        <v>0</v>
      </c>
      <c r="F10085" s="1" t="s">
        <v>6375</v>
      </c>
    </row>
    <row r="10086" spans="1:6" x14ac:dyDescent="0.25">
      <c r="A10086" s="1" t="s">
        <v>30417</v>
      </c>
      <c r="B10086" s="1" t="s">
        <v>30415</v>
      </c>
      <c r="C10086" s="5" t="s">
        <v>30418</v>
      </c>
      <c r="D10086" s="2" t="s">
        <v>0</v>
      </c>
      <c r="F10086" s="1" t="s">
        <v>117</v>
      </c>
    </row>
    <row r="10087" spans="1:6" x14ac:dyDescent="0.25">
      <c r="A10087" s="1" t="s">
        <v>30419</v>
      </c>
      <c r="B10087" s="1" t="s">
        <v>30420</v>
      </c>
      <c r="C10087" s="5" t="s">
        <v>30421</v>
      </c>
      <c r="D10087" s="2" t="s">
        <v>0</v>
      </c>
      <c r="F10087" s="1" t="s">
        <v>741</v>
      </c>
    </row>
    <row r="10088" spans="1:6" x14ac:dyDescent="0.25">
      <c r="A10088" s="1" t="s">
        <v>30422</v>
      </c>
      <c r="B10088" s="1" t="s">
        <v>30423</v>
      </c>
      <c r="C10088" s="5" t="s">
        <v>30424</v>
      </c>
      <c r="D10088" s="2" t="s">
        <v>0</v>
      </c>
      <c r="F10088" s="1" t="s">
        <v>741</v>
      </c>
    </row>
    <row r="10089" spans="1:6" x14ac:dyDescent="0.25">
      <c r="A10089" s="1" t="s">
        <v>30425</v>
      </c>
      <c r="B10089" s="1" t="s">
        <v>30426</v>
      </c>
      <c r="C10089" s="5" t="s">
        <v>30427</v>
      </c>
      <c r="D10089" s="2" t="s">
        <v>0</v>
      </c>
      <c r="F10089" s="1" t="s">
        <v>741</v>
      </c>
    </row>
    <row r="10090" spans="1:6" x14ac:dyDescent="0.25">
      <c r="A10090" s="1" t="s">
        <v>30428</v>
      </c>
      <c r="B10090" s="1" t="s">
        <v>30429</v>
      </c>
      <c r="C10090" s="5" t="s">
        <v>30430</v>
      </c>
      <c r="D10090" s="2" t="s">
        <v>0</v>
      </c>
      <c r="F10090" s="1" t="s">
        <v>385</v>
      </c>
    </row>
    <row r="10091" spans="1:6" x14ac:dyDescent="0.25">
      <c r="A10091" s="1" t="s">
        <v>30431</v>
      </c>
      <c r="B10091" s="1" t="s">
        <v>30432</v>
      </c>
      <c r="C10091" s="5" t="s">
        <v>30433</v>
      </c>
      <c r="D10091" s="2" t="s">
        <v>0</v>
      </c>
      <c r="F10091" s="1" t="s">
        <v>741</v>
      </c>
    </row>
    <row r="10092" spans="1:6" x14ac:dyDescent="0.25">
      <c r="A10092" s="1" t="s">
        <v>30434</v>
      </c>
      <c r="B10092" s="1" t="s">
        <v>30435</v>
      </c>
      <c r="C10092" s="5" t="s">
        <v>30436</v>
      </c>
      <c r="D10092" s="2" t="s">
        <v>0</v>
      </c>
      <c r="F10092" s="1" t="s">
        <v>741</v>
      </c>
    </row>
    <row r="10093" spans="1:6" x14ac:dyDescent="0.25">
      <c r="A10093" s="1" t="s">
        <v>30437</v>
      </c>
      <c r="B10093" s="1" t="s">
        <v>30438</v>
      </c>
      <c r="C10093" s="5" t="s">
        <v>30439</v>
      </c>
      <c r="D10093" s="2" t="s">
        <v>0</v>
      </c>
      <c r="F10093" s="1" t="s">
        <v>12484</v>
      </c>
    </row>
    <row r="10094" spans="1:6" x14ac:dyDescent="0.25">
      <c r="A10094" s="1" t="s">
        <v>30440</v>
      </c>
      <c r="B10094" s="1" t="s">
        <v>30441</v>
      </c>
      <c r="C10094" s="5" t="s">
        <v>30442</v>
      </c>
      <c r="D10094" s="2" t="s">
        <v>0</v>
      </c>
      <c r="F10094" s="1" t="s">
        <v>741</v>
      </c>
    </row>
    <row r="10095" spans="1:6" x14ac:dyDescent="0.25">
      <c r="A10095" s="1" t="s">
        <v>30443</v>
      </c>
      <c r="B10095" s="1" t="s">
        <v>30444</v>
      </c>
      <c r="C10095" s="5" t="s">
        <v>30445</v>
      </c>
      <c r="D10095" s="2" t="s">
        <v>0</v>
      </c>
      <c r="F10095" s="1" t="s">
        <v>30446</v>
      </c>
    </row>
    <row r="10096" spans="1:6" x14ac:dyDescent="0.25">
      <c r="A10096" s="1" t="s">
        <v>30447</v>
      </c>
      <c r="B10096" s="1" t="s">
        <v>30448</v>
      </c>
      <c r="C10096" s="5" t="s">
        <v>30449</v>
      </c>
      <c r="D10096" s="2" t="s">
        <v>0</v>
      </c>
      <c r="F10096" s="1" t="s">
        <v>3774</v>
      </c>
    </row>
    <row r="10097" spans="1:6" x14ac:dyDescent="0.25">
      <c r="A10097" s="1" t="s">
        <v>30450</v>
      </c>
      <c r="B10097" s="1" t="s">
        <v>30451</v>
      </c>
      <c r="C10097" s="5" t="s">
        <v>30452</v>
      </c>
      <c r="D10097" s="2" t="s">
        <v>0</v>
      </c>
      <c r="F10097" s="1" t="s">
        <v>303</v>
      </c>
    </row>
    <row r="10098" spans="1:6" x14ac:dyDescent="0.25">
      <c r="A10098" s="1" t="s">
        <v>30453</v>
      </c>
      <c r="B10098" s="1" t="s">
        <v>30454</v>
      </c>
      <c r="C10098" s="5" t="s">
        <v>30455</v>
      </c>
      <c r="D10098" s="2" t="s">
        <v>0</v>
      </c>
      <c r="F10098" s="1" t="s">
        <v>30456</v>
      </c>
    </row>
    <row r="10099" spans="1:6" x14ac:dyDescent="0.25">
      <c r="A10099" s="1" t="s">
        <v>30457</v>
      </c>
      <c r="B10099" s="1" t="s">
        <v>30458</v>
      </c>
      <c r="C10099" s="5" t="s">
        <v>30459</v>
      </c>
      <c r="D10099" s="2" t="s">
        <v>0</v>
      </c>
      <c r="F10099" s="1" t="s">
        <v>3360</v>
      </c>
    </row>
    <row r="10100" spans="1:6" x14ac:dyDescent="0.25">
      <c r="A10100" s="1" t="s">
        <v>30460</v>
      </c>
      <c r="B10100" s="1" t="s">
        <v>30461</v>
      </c>
      <c r="C10100" s="5" t="s">
        <v>30462</v>
      </c>
      <c r="D10100" s="2" t="s">
        <v>0</v>
      </c>
      <c r="F10100" s="1" t="s">
        <v>30463</v>
      </c>
    </row>
    <row r="10101" spans="1:6" x14ac:dyDescent="0.25">
      <c r="A10101" s="1" t="s">
        <v>30464</v>
      </c>
      <c r="B10101" s="1" t="s">
        <v>30465</v>
      </c>
      <c r="C10101" s="5" t="s">
        <v>30466</v>
      </c>
      <c r="D10101" s="2" t="s">
        <v>0</v>
      </c>
      <c r="F10101" s="1" t="s">
        <v>3360</v>
      </c>
    </row>
    <row r="10102" spans="1:6" x14ac:dyDescent="0.25">
      <c r="A10102" s="1" t="s">
        <v>30467</v>
      </c>
      <c r="C10102" s="5" t="s">
        <v>30468</v>
      </c>
      <c r="D10102" s="2" t="s">
        <v>0</v>
      </c>
      <c r="F10102" s="1" t="s">
        <v>3360</v>
      </c>
    </row>
    <row r="10103" spans="1:6" x14ac:dyDescent="0.25">
      <c r="A10103" s="1" t="s">
        <v>30469</v>
      </c>
      <c r="B10103" s="1" t="s">
        <v>30470</v>
      </c>
      <c r="C10103" s="5" t="s">
        <v>30471</v>
      </c>
      <c r="D10103" s="2" t="s">
        <v>0</v>
      </c>
      <c r="F10103" s="1" t="s">
        <v>791</v>
      </c>
    </row>
    <row r="10104" spans="1:6" x14ac:dyDescent="0.25">
      <c r="A10104" s="1" t="s">
        <v>30472</v>
      </c>
      <c r="B10104" s="1" t="s">
        <v>30473</v>
      </c>
      <c r="C10104" s="5" t="s">
        <v>30474</v>
      </c>
      <c r="D10104" s="2" t="s">
        <v>0</v>
      </c>
      <c r="F10104" s="1" t="s">
        <v>7025</v>
      </c>
    </row>
    <row r="10105" spans="1:6" x14ac:dyDescent="0.25">
      <c r="A10105" s="1" t="s">
        <v>30475</v>
      </c>
      <c r="B10105" s="1" t="s">
        <v>30476</v>
      </c>
      <c r="C10105" s="5" t="s">
        <v>30477</v>
      </c>
      <c r="D10105" s="2" t="s">
        <v>0</v>
      </c>
      <c r="F10105" s="1" t="s">
        <v>7025</v>
      </c>
    </row>
    <row r="10106" spans="1:6" x14ac:dyDescent="0.25">
      <c r="A10106" s="1" t="s">
        <v>30478</v>
      </c>
      <c r="B10106" s="1" t="s">
        <v>30479</v>
      </c>
      <c r="C10106" s="5" t="s">
        <v>30480</v>
      </c>
      <c r="D10106" s="2" t="s">
        <v>0</v>
      </c>
      <c r="F10106" s="1" t="s">
        <v>30481</v>
      </c>
    </row>
    <row r="10107" spans="1:6" x14ac:dyDescent="0.25">
      <c r="A10107" s="1" t="s">
        <v>30482</v>
      </c>
      <c r="B10107" s="1" t="s">
        <v>30483</v>
      </c>
      <c r="C10107" s="5" t="s">
        <v>30484</v>
      </c>
      <c r="D10107" s="2" t="s">
        <v>0</v>
      </c>
      <c r="F10107" s="1" t="s">
        <v>4112</v>
      </c>
    </row>
    <row r="10108" spans="1:6" x14ac:dyDescent="0.25">
      <c r="A10108" s="1" t="s">
        <v>30485</v>
      </c>
      <c r="B10108" s="1" t="s">
        <v>30486</v>
      </c>
      <c r="C10108" s="5" t="s">
        <v>30487</v>
      </c>
      <c r="D10108" s="2" t="s">
        <v>0</v>
      </c>
      <c r="F10108" s="1" t="s">
        <v>7696</v>
      </c>
    </row>
    <row r="10109" spans="1:6" x14ac:dyDescent="0.25">
      <c r="A10109" s="1" t="s">
        <v>30488</v>
      </c>
      <c r="B10109" s="1" t="s">
        <v>30489</v>
      </c>
      <c r="C10109" s="5" t="s">
        <v>30490</v>
      </c>
      <c r="D10109" s="2" t="s">
        <v>0</v>
      </c>
      <c r="F10109" s="1" t="s">
        <v>7696</v>
      </c>
    </row>
    <row r="10110" spans="1:6" x14ac:dyDescent="0.25">
      <c r="A10110" s="1" t="s">
        <v>30491</v>
      </c>
      <c r="B10110" s="1" t="s">
        <v>30492</v>
      </c>
      <c r="C10110" s="5" t="s">
        <v>30493</v>
      </c>
      <c r="D10110" s="2" t="s">
        <v>0</v>
      </c>
      <c r="F10110" s="1" t="s">
        <v>4197</v>
      </c>
    </row>
    <row r="10111" spans="1:6" x14ac:dyDescent="0.25">
      <c r="A10111" s="1" t="s">
        <v>30494</v>
      </c>
      <c r="B10111" s="1" t="s">
        <v>30495</v>
      </c>
      <c r="C10111" s="5" t="s">
        <v>30496</v>
      </c>
      <c r="D10111" s="2" t="s">
        <v>0</v>
      </c>
      <c r="F10111" s="1" t="s">
        <v>3208</v>
      </c>
    </row>
    <row r="10112" spans="1:6" x14ac:dyDescent="0.25">
      <c r="A10112" s="1" t="s">
        <v>30497</v>
      </c>
      <c r="B10112" s="1" t="s">
        <v>30498</v>
      </c>
      <c r="C10112" s="5" t="s">
        <v>30499</v>
      </c>
      <c r="D10112" s="2" t="s">
        <v>0</v>
      </c>
      <c r="F10112" s="1" t="s">
        <v>17</v>
      </c>
    </row>
    <row r="10113" spans="1:6" x14ac:dyDescent="0.25">
      <c r="A10113" s="1" t="s">
        <v>30500</v>
      </c>
      <c r="B10113" s="1" t="s">
        <v>30501</v>
      </c>
      <c r="C10113" s="5" t="s">
        <v>30502</v>
      </c>
      <c r="D10113" s="2" t="s">
        <v>0</v>
      </c>
      <c r="F10113" s="1" t="s">
        <v>17</v>
      </c>
    </row>
    <row r="10114" spans="1:6" x14ac:dyDescent="0.25">
      <c r="A10114" s="1" t="s">
        <v>30503</v>
      </c>
      <c r="B10114" s="1" t="s">
        <v>30504</v>
      </c>
      <c r="C10114" s="5" t="s">
        <v>30505</v>
      </c>
      <c r="D10114" s="2" t="s">
        <v>0</v>
      </c>
      <c r="F10114" s="1" t="s">
        <v>800</v>
      </c>
    </row>
    <row r="10115" spans="1:6" x14ac:dyDescent="0.25">
      <c r="A10115" s="1" t="s">
        <v>30506</v>
      </c>
      <c r="B10115" s="1" t="s">
        <v>30507</v>
      </c>
      <c r="C10115" s="5" t="s">
        <v>30508</v>
      </c>
      <c r="D10115" s="2" t="s">
        <v>0</v>
      </c>
      <c r="F10115" s="1" t="s">
        <v>852</v>
      </c>
    </row>
    <row r="10116" spans="1:6" x14ac:dyDescent="0.25">
      <c r="A10116" s="1" t="s">
        <v>30509</v>
      </c>
      <c r="B10116" s="1" t="s">
        <v>30510</v>
      </c>
      <c r="C10116" s="5" t="s">
        <v>30511</v>
      </c>
      <c r="D10116" s="2" t="s">
        <v>0</v>
      </c>
      <c r="F10116" s="1" t="s">
        <v>9945</v>
      </c>
    </row>
    <row r="10117" spans="1:6" x14ac:dyDescent="0.25">
      <c r="A10117" s="1" t="s">
        <v>30512</v>
      </c>
      <c r="B10117" s="1" t="s">
        <v>30513</v>
      </c>
      <c r="C10117" s="5" t="s">
        <v>30514</v>
      </c>
      <c r="D10117" s="2" t="s">
        <v>0</v>
      </c>
      <c r="F10117" s="1" t="s">
        <v>9945</v>
      </c>
    </row>
    <row r="10118" spans="1:6" x14ac:dyDescent="0.25">
      <c r="A10118" s="1" t="s">
        <v>30515</v>
      </c>
      <c r="B10118" s="1" t="s">
        <v>30516</v>
      </c>
      <c r="C10118" s="5" t="s">
        <v>30517</v>
      </c>
      <c r="D10118" s="2" t="s">
        <v>0</v>
      </c>
      <c r="F10118" s="1" t="s">
        <v>9945</v>
      </c>
    </row>
    <row r="10119" spans="1:6" x14ac:dyDescent="0.25">
      <c r="A10119" s="1" t="s">
        <v>30518</v>
      </c>
      <c r="C10119" s="5" t="s">
        <v>30519</v>
      </c>
      <c r="D10119" s="2" t="s">
        <v>0</v>
      </c>
      <c r="F10119" s="1" t="s">
        <v>454</v>
      </c>
    </row>
    <row r="10120" spans="1:6" x14ac:dyDescent="0.25">
      <c r="A10120" s="1" t="s">
        <v>30520</v>
      </c>
      <c r="B10120" s="1" t="s">
        <v>30521</v>
      </c>
      <c r="C10120" s="5" t="s">
        <v>30522</v>
      </c>
      <c r="D10120" s="2" t="s">
        <v>0</v>
      </c>
      <c r="F10120" s="1" t="s">
        <v>9945</v>
      </c>
    </row>
    <row r="10121" spans="1:6" x14ac:dyDescent="0.25">
      <c r="A10121" s="1" t="s">
        <v>30523</v>
      </c>
      <c r="B10121" s="1" t="s">
        <v>30524</v>
      </c>
      <c r="C10121" s="5" t="s">
        <v>30525</v>
      </c>
      <c r="D10121" s="2" t="s">
        <v>0</v>
      </c>
      <c r="F10121" s="1" t="s">
        <v>2333</v>
      </c>
    </row>
    <row r="10122" spans="1:6" x14ac:dyDescent="0.25">
      <c r="A10122" s="1" t="s">
        <v>30526</v>
      </c>
      <c r="C10122" s="5" t="s">
        <v>30527</v>
      </c>
      <c r="D10122" s="2" t="s">
        <v>0</v>
      </c>
    </row>
    <row r="10123" spans="1:6" x14ac:dyDescent="0.25">
      <c r="A10123" s="1" t="s">
        <v>30528</v>
      </c>
      <c r="B10123" s="1" t="s">
        <v>30529</v>
      </c>
      <c r="C10123" s="5" t="s">
        <v>30530</v>
      </c>
      <c r="D10123" s="2" t="s">
        <v>0</v>
      </c>
      <c r="F10123" s="1" t="s">
        <v>816</v>
      </c>
    </row>
    <row r="10124" spans="1:6" x14ac:dyDescent="0.25">
      <c r="A10124" s="1" t="s">
        <v>30531</v>
      </c>
      <c r="C10124" s="5" t="s">
        <v>30532</v>
      </c>
      <c r="D10124" s="2" t="s">
        <v>0</v>
      </c>
      <c r="F10124" s="1" t="s">
        <v>23929</v>
      </c>
    </row>
    <row r="10125" spans="1:6" x14ac:dyDescent="0.25">
      <c r="A10125" s="1" t="s">
        <v>30533</v>
      </c>
      <c r="B10125" s="1" t="s">
        <v>30534</v>
      </c>
      <c r="C10125" s="5" t="s">
        <v>30535</v>
      </c>
      <c r="D10125" s="2" t="s">
        <v>0</v>
      </c>
      <c r="F10125" s="1" t="s">
        <v>58</v>
      </c>
    </row>
    <row r="10126" spans="1:6" x14ac:dyDescent="0.25">
      <c r="A10126" s="1" t="s">
        <v>30536</v>
      </c>
      <c r="B10126" s="1" t="s">
        <v>30537</v>
      </c>
      <c r="C10126" s="5" t="s">
        <v>30538</v>
      </c>
      <c r="D10126" s="2" t="s">
        <v>0</v>
      </c>
      <c r="F10126" s="1" t="s">
        <v>1111</v>
      </c>
    </row>
    <row r="10127" spans="1:6" x14ac:dyDescent="0.25">
      <c r="A10127" s="1" t="s">
        <v>30539</v>
      </c>
      <c r="C10127" s="5" t="s">
        <v>30540</v>
      </c>
      <c r="D10127" s="2" t="s">
        <v>0</v>
      </c>
      <c r="F10127" s="1" t="s">
        <v>157</v>
      </c>
    </row>
    <row r="10128" spans="1:6" x14ac:dyDescent="0.25">
      <c r="A10128" s="1" t="s">
        <v>30541</v>
      </c>
      <c r="B10128" s="1" t="s">
        <v>30542</v>
      </c>
      <c r="C10128" s="5" t="s">
        <v>30543</v>
      </c>
      <c r="D10128" s="2" t="s">
        <v>0</v>
      </c>
      <c r="F10128" s="1" t="s">
        <v>288</v>
      </c>
    </row>
    <row r="10129" spans="1:6" x14ac:dyDescent="0.25">
      <c r="A10129" s="1" t="s">
        <v>30544</v>
      </c>
      <c r="B10129" s="1" t="s">
        <v>30545</v>
      </c>
      <c r="C10129" s="5" t="s">
        <v>30546</v>
      </c>
      <c r="D10129" s="2" t="s">
        <v>0</v>
      </c>
      <c r="F10129" s="1" t="s">
        <v>683</v>
      </c>
    </row>
    <row r="10130" spans="1:6" x14ac:dyDescent="0.25">
      <c r="A10130" s="1" t="s">
        <v>30547</v>
      </c>
      <c r="B10130" s="1" t="s">
        <v>30548</v>
      </c>
      <c r="C10130" s="5" t="s">
        <v>30549</v>
      </c>
      <c r="D10130" s="2" t="s">
        <v>0</v>
      </c>
      <c r="F10130" s="1" t="s">
        <v>9</v>
      </c>
    </row>
    <row r="10131" spans="1:6" x14ac:dyDescent="0.25">
      <c r="A10131" s="1" t="s">
        <v>30550</v>
      </c>
      <c r="B10131" s="1" t="s">
        <v>30551</v>
      </c>
      <c r="C10131" s="5" t="s">
        <v>30552</v>
      </c>
      <c r="D10131" s="2" t="s">
        <v>0</v>
      </c>
      <c r="F10131" s="1" t="s">
        <v>136</v>
      </c>
    </row>
    <row r="10132" spans="1:6" x14ac:dyDescent="0.25">
      <c r="A10132" s="1" t="s">
        <v>30553</v>
      </c>
      <c r="B10132" s="1" t="s">
        <v>30554</v>
      </c>
      <c r="C10132" s="5" t="s">
        <v>30555</v>
      </c>
      <c r="D10132" s="2" t="s">
        <v>0</v>
      </c>
      <c r="F10132" s="1" t="s">
        <v>1053</v>
      </c>
    </row>
    <row r="10133" spans="1:6" x14ac:dyDescent="0.25">
      <c r="A10133" s="1" t="s">
        <v>30556</v>
      </c>
      <c r="C10133" s="5" t="s">
        <v>30557</v>
      </c>
      <c r="D10133" s="2" t="s">
        <v>0</v>
      </c>
      <c r="F10133" s="1" t="s">
        <v>30553</v>
      </c>
    </row>
    <row r="10134" spans="1:6" x14ac:dyDescent="0.25">
      <c r="A10134" s="1" t="s">
        <v>30558</v>
      </c>
      <c r="B10134" s="1" t="s">
        <v>30559</v>
      </c>
      <c r="C10134" s="5" t="s">
        <v>30560</v>
      </c>
      <c r="D10134" s="2" t="s">
        <v>0</v>
      </c>
      <c r="F10134" s="1" t="s">
        <v>488</v>
      </c>
    </row>
    <row r="10135" spans="1:6" x14ac:dyDescent="0.25">
      <c r="A10135" s="1" t="s">
        <v>30561</v>
      </c>
      <c r="B10135" s="1" t="s">
        <v>30562</v>
      </c>
      <c r="C10135" s="5" t="s">
        <v>30563</v>
      </c>
      <c r="D10135" s="2" t="s">
        <v>0</v>
      </c>
      <c r="F10135" s="1" t="s">
        <v>12484</v>
      </c>
    </row>
    <row r="10136" spans="1:6" x14ac:dyDescent="0.25">
      <c r="A10136" s="1" t="s">
        <v>30564</v>
      </c>
      <c r="B10136" s="1" t="s">
        <v>30565</v>
      </c>
      <c r="C10136" s="5" t="s">
        <v>30566</v>
      </c>
      <c r="D10136" s="2" t="s">
        <v>0</v>
      </c>
      <c r="F10136" s="1" t="s">
        <v>381</v>
      </c>
    </row>
    <row r="10137" spans="1:6" x14ac:dyDescent="0.25">
      <c r="A10137" s="1" t="s">
        <v>30567</v>
      </c>
      <c r="B10137" s="1" t="s">
        <v>30568</v>
      </c>
      <c r="C10137" s="5" t="s">
        <v>30569</v>
      </c>
      <c r="D10137" s="2" t="s">
        <v>0</v>
      </c>
      <c r="F10137" s="1" t="s">
        <v>269</v>
      </c>
    </row>
    <row r="10138" spans="1:6" x14ac:dyDescent="0.25">
      <c r="A10138" s="1" t="s">
        <v>30570</v>
      </c>
      <c r="C10138" s="5" t="s">
        <v>30571</v>
      </c>
      <c r="D10138" s="2" t="s">
        <v>0</v>
      </c>
      <c r="F10138" s="1" t="s">
        <v>581</v>
      </c>
    </row>
    <row r="10139" spans="1:6" x14ac:dyDescent="0.25">
      <c r="A10139" s="1" t="s">
        <v>30572</v>
      </c>
      <c r="B10139" s="1" t="s">
        <v>30573</v>
      </c>
      <c r="C10139" s="5" t="s">
        <v>30574</v>
      </c>
      <c r="D10139" s="2" t="s">
        <v>0</v>
      </c>
      <c r="F10139" s="1" t="s">
        <v>343</v>
      </c>
    </row>
    <row r="10140" spans="1:6" x14ac:dyDescent="0.25">
      <c r="A10140" s="1" t="s">
        <v>30575</v>
      </c>
      <c r="B10140" s="1" t="s">
        <v>30576</v>
      </c>
      <c r="C10140" s="5" t="s">
        <v>30577</v>
      </c>
      <c r="D10140" s="2" t="s">
        <v>0</v>
      </c>
      <c r="F10140" s="1" t="s">
        <v>30578</v>
      </c>
    </row>
    <row r="10141" spans="1:6" x14ac:dyDescent="0.25">
      <c r="A10141" s="1" t="s">
        <v>30579</v>
      </c>
      <c r="C10141" s="5" t="s">
        <v>30580</v>
      </c>
      <c r="D10141" s="2" t="s">
        <v>0</v>
      </c>
      <c r="F10141" s="1" t="s">
        <v>719</v>
      </c>
    </row>
    <row r="10142" spans="1:6" x14ac:dyDescent="0.25">
      <c r="A10142" s="1" t="s">
        <v>30581</v>
      </c>
      <c r="B10142" s="1" t="s">
        <v>30582</v>
      </c>
      <c r="C10142" s="5" t="s">
        <v>30583</v>
      </c>
      <c r="D10142" s="2" t="s">
        <v>0</v>
      </c>
      <c r="F10142" s="1" t="s">
        <v>4709</v>
      </c>
    </row>
    <row r="10143" spans="1:6" x14ac:dyDescent="0.25">
      <c r="A10143" s="1" t="s">
        <v>30584</v>
      </c>
      <c r="B10143" s="1" t="s">
        <v>30585</v>
      </c>
      <c r="C10143" s="5" t="s">
        <v>30586</v>
      </c>
      <c r="D10143" s="2" t="s">
        <v>0</v>
      </c>
      <c r="F10143" s="1" t="s">
        <v>3408</v>
      </c>
    </row>
    <row r="10144" spans="1:6" x14ac:dyDescent="0.25">
      <c r="A10144" s="1" t="s">
        <v>30587</v>
      </c>
      <c r="B10144" s="1" t="s">
        <v>30588</v>
      </c>
      <c r="C10144" s="5" t="s">
        <v>30589</v>
      </c>
      <c r="D10144" s="2" t="s">
        <v>0</v>
      </c>
      <c r="F10144" s="1" t="s">
        <v>30590</v>
      </c>
    </row>
    <row r="10145" spans="1:6" x14ac:dyDescent="0.25">
      <c r="A10145" s="1" t="s">
        <v>30591</v>
      </c>
      <c r="B10145" s="1" t="s">
        <v>30592</v>
      </c>
      <c r="C10145" s="5" t="s">
        <v>30593</v>
      </c>
      <c r="D10145" s="2" t="s">
        <v>0</v>
      </c>
      <c r="F10145" s="1" t="s">
        <v>5296</v>
      </c>
    </row>
    <row r="10146" spans="1:6" x14ac:dyDescent="0.25">
      <c r="A10146" s="1" t="s">
        <v>30594</v>
      </c>
      <c r="B10146" s="1" t="s">
        <v>30595</v>
      </c>
      <c r="C10146" s="5" t="s">
        <v>30596</v>
      </c>
      <c r="D10146" s="2" t="s">
        <v>0</v>
      </c>
      <c r="F10146" s="1" t="s">
        <v>359</v>
      </c>
    </row>
    <row r="10147" spans="1:6" x14ac:dyDescent="0.25">
      <c r="A10147" s="1" t="s">
        <v>30597</v>
      </c>
      <c r="B10147" s="1" t="s">
        <v>30598</v>
      </c>
      <c r="C10147" s="5" t="s">
        <v>30599</v>
      </c>
      <c r="D10147" s="2" t="s">
        <v>0</v>
      </c>
      <c r="F10147" s="1" t="s">
        <v>2600</v>
      </c>
    </row>
    <row r="10148" spans="1:6" x14ac:dyDescent="0.25">
      <c r="A10148" s="1" t="s">
        <v>30600</v>
      </c>
      <c r="B10148" s="1" t="s">
        <v>30601</v>
      </c>
      <c r="C10148" s="5" t="s">
        <v>30602</v>
      </c>
      <c r="D10148" s="2" t="s">
        <v>0</v>
      </c>
      <c r="F10148" s="1" t="s">
        <v>30603</v>
      </c>
    </row>
    <row r="10149" spans="1:6" x14ac:dyDescent="0.25">
      <c r="A10149" s="1" t="s">
        <v>30604</v>
      </c>
      <c r="B10149" s="1" t="s">
        <v>30605</v>
      </c>
      <c r="C10149" s="5" t="s">
        <v>30606</v>
      </c>
      <c r="D10149" s="2" t="s">
        <v>0</v>
      </c>
      <c r="F10149" s="1" t="s">
        <v>1111</v>
      </c>
    </row>
    <row r="10150" spans="1:6" x14ac:dyDescent="0.25">
      <c r="A10150" s="1" t="s">
        <v>30607</v>
      </c>
      <c r="B10150" s="1" t="s">
        <v>30608</v>
      </c>
      <c r="C10150" s="5" t="s">
        <v>30609</v>
      </c>
      <c r="D10150" s="2" t="s">
        <v>0</v>
      </c>
      <c r="F10150" s="1" t="s">
        <v>7696</v>
      </c>
    </row>
    <row r="10151" spans="1:6" x14ac:dyDescent="0.25">
      <c r="A10151" s="1" t="s">
        <v>30610</v>
      </c>
      <c r="B10151" s="1" t="s">
        <v>30611</v>
      </c>
      <c r="C10151" s="5" t="s">
        <v>30612</v>
      </c>
      <c r="D10151" s="2" t="s">
        <v>0</v>
      </c>
      <c r="F10151" s="1" t="s">
        <v>299</v>
      </c>
    </row>
    <row r="10152" spans="1:6" x14ac:dyDescent="0.25">
      <c r="A10152" s="1" t="s">
        <v>30613</v>
      </c>
      <c r="B10152" s="1" t="s">
        <v>30614</v>
      </c>
      <c r="C10152" s="5" t="s">
        <v>30615</v>
      </c>
      <c r="D10152" s="2" t="s">
        <v>0</v>
      </c>
      <c r="F10152" s="1" t="s">
        <v>630</v>
      </c>
    </row>
    <row r="10153" spans="1:6" x14ac:dyDescent="0.25">
      <c r="A10153" s="1" t="s">
        <v>30616</v>
      </c>
      <c r="B10153" s="1" t="s">
        <v>30617</v>
      </c>
      <c r="C10153" s="5" t="s">
        <v>30618</v>
      </c>
      <c r="D10153" s="2" t="s">
        <v>0</v>
      </c>
      <c r="F10153" s="1" t="s">
        <v>11425</v>
      </c>
    </row>
    <row r="10154" spans="1:6" x14ac:dyDescent="0.25">
      <c r="A10154" s="1" t="s">
        <v>30619</v>
      </c>
      <c r="C10154" s="5" t="s">
        <v>30620</v>
      </c>
      <c r="D10154" s="2" t="s">
        <v>0</v>
      </c>
    </row>
    <row r="10155" spans="1:6" x14ac:dyDescent="0.25">
      <c r="A10155" s="1" t="s">
        <v>30621</v>
      </c>
      <c r="C10155" s="5" t="s">
        <v>30622</v>
      </c>
      <c r="D10155" s="2" t="s">
        <v>0</v>
      </c>
      <c r="F10155" s="1" t="s">
        <v>12484</v>
      </c>
    </row>
    <row r="10156" spans="1:6" x14ac:dyDescent="0.25">
      <c r="A10156" s="1" t="s">
        <v>30623</v>
      </c>
      <c r="B10156" s="1" t="s">
        <v>30624</v>
      </c>
      <c r="C10156" s="5" t="s">
        <v>30625</v>
      </c>
      <c r="D10156" s="2" t="s">
        <v>0</v>
      </c>
      <c r="F10156" s="1" t="s">
        <v>11425</v>
      </c>
    </row>
    <row r="10157" spans="1:6" x14ac:dyDescent="0.25">
      <c r="A10157" s="1" t="s">
        <v>30626</v>
      </c>
      <c r="B10157" s="1" t="s">
        <v>30627</v>
      </c>
      <c r="C10157" s="5" t="s">
        <v>30628</v>
      </c>
      <c r="D10157" s="2" t="s">
        <v>0</v>
      </c>
      <c r="F10157" s="1" t="s">
        <v>336</v>
      </c>
    </row>
    <row r="10158" spans="1:6" x14ac:dyDescent="0.25">
      <c r="A10158" s="1" t="s">
        <v>30629</v>
      </c>
      <c r="C10158" s="5" t="s">
        <v>30630</v>
      </c>
      <c r="D10158" s="2" t="s">
        <v>0</v>
      </c>
    </row>
    <row r="10159" spans="1:6" x14ac:dyDescent="0.25">
      <c r="A10159" s="1" t="s">
        <v>30631</v>
      </c>
      <c r="C10159" s="5" t="s">
        <v>30632</v>
      </c>
      <c r="D10159" s="2" t="s">
        <v>0</v>
      </c>
      <c r="F10159" s="1" t="s">
        <v>3114</v>
      </c>
    </row>
    <row r="10160" spans="1:6" x14ac:dyDescent="0.25">
      <c r="A10160" s="1" t="s">
        <v>30633</v>
      </c>
      <c r="C10160" s="5" t="s">
        <v>30634</v>
      </c>
      <c r="D10160" s="2" t="s">
        <v>0</v>
      </c>
    </row>
    <row r="10161" spans="1:6" x14ac:dyDescent="0.25">
      <c r="A10161" s="1" t="s">
        <v>30633</v>
      </c>
      <c r="C10161" s="5" t="s">
        <v>30635</v>
      </c>
      <c r="D10161" s="2" t="s">
        <v>0</v>
      </c>
      <c r="F10161" s="1" t="s">
        <v>3114</v>
      </c>
    </row>
    <row r="10162" spans="1:6" x14ac:dyDescent="0.25">
      <c r="A10162" s="1" t="s">
        <v>30636</v>
      </c>
      <c r="C10162" s="5" t="s">
        <v>30637</v>
      </c>
      <c r="D10162" s="2" t="s">
        <v>0</v>
      </c>
    </row>
    <row r="10163" spans="1:6" x14ac:dyDescent="0.25">
      <c r="A10163" s="1" t="s">
        <v>30638</v>
      </c>
      <c r="C10163" s="5" t="s">
        <v>30639</v>
      </c>
      <c r="D10163" s="2" t="s">
        <v>0</v>
      </c>
      <c r="F10163" s="1" t="s">
        <v>3114</v>
      </c>
    </row>
    <row r="10164" spans="1:6" x14ac:dyDescent="0.25">
      <c r="A10164" s="1" t="s">
        <v>30640</v>
      </c>
      <c r="C10164" s="5" t="s">
        <v>30641</v>
      </c>
      <c r="D10164" s="2" t="s">
        <v>0</v>
      </c>
      <c r="F10164" s="1" t="s">
        <v>3114</v>
      </c>
    </row>
    <row r="10165" spans="1:6" x14ac:dyDescent="0.25">
      <c r="A10165" s="1" t="s">
        <v>30642</v>
      </c>
      <c r="C10165" s="5" t="s">
        <v>30643</v>
      </c>
      <c r="D10165" s="2" t="s">
        <v>0</v>
      </c>
      <c r="F10165" s="1" t="s">
        <v>3114</v>
      </c>
    </row>
    <row r="10166" spans="1:6" x14ac:dyDescent="0.25">
      <c r="A10166" s="1" t="s">
        <v>30644</v>
      </c>
      <c r="B10166" s="1" t="s">
        <v>30645</v>
      </c>
      <c r="C10166" s="5" t="s">
        <v>30646</v>
      </c>
      <c r="D10166" s="2" t="s">
        <v>0</v>
      </c>
      <c r="F10166" s="1" t="s">
        <v>30647</v>
      </c>
    </row>
    <row r="10167" spans="1:6" x14ac:dyDescent="0.25">
      <c r="A10167" s="1" t="s">
        <v>30648</v>
      </c>
      <c r="B10167" s="1" t="s">
        <v>30649</v>
      </c>
      <c r="C10167" s="5" t="s">
        <v>30650</v>
      </c>
      <c r="D10167" s="2" t="s">
        <v>0</v>
      </c>
      <c r="F10167" s="1" t="s">
        <v>192</v>
      </c>
    </row>
    <row r="10168" spans="1:6" x14ac:dyDescent="0.25">
      <c r="A10168" s="1" t="s">
        <v>30651</v>
      </c>
      <c r="B10168" s="1" t="s">
        <v>30652</v>
      </c>
      <c r="C10168" s="5" t="s">
        <v>30653</v>
      </c>
      <c r="D10168" s="2" t="s">
        <v>0</v>
      </c>
      <c r="F10168" s="1" t="s">
        <v>136</v>
      </c>
    </row>
    <row r="10169" spans="1:6" x14ac:dyDescent="0.25">
      <c r="A10169" s="1" t="s">
        <v>30654</v>
      </c>
      <c r="B10169" s="1" t="s">
        <v>30655</v>
      </c>
      <c r="C10169" s="5" t="s">
        <v>30656</v>
      </c>
      <c r="D10169" s="2" t="s">
        <v>0</v>
      </c>
      <c r="F10169" s="1" t="s">
        <v>570</v>
      </c>
    </row>
    <row r="10170" spans="1:6" x14ac:dyDescent="0.25">
      <c r="A10170" s="1" t="s">
        <v>30657</v>
      </c>
      <c r="B10170" s="1" t="s">
        <v>30658</v>
      </c>
      <c r="C10170" s="5" t="s">
        <v>30659</v>
      </c>
      <c r="D10170" s="2" t="s">
        <v>0</v>
      </c>
      <c r="F10170" s="1" t="s">
        <v>30660</v>
      </c>
    </row>
    <row r="10171" spans="1:6" x14ac:dyDescent="0.25">
      <c r="A10171" s="1" t="s">
        <v>30661</v>
      </c>
      <c r="B10171" s="1" t="s">
        <v>30662</v>
      </c>
      <c r="C10171" s="5" t="s">
        <v>30663</v>
      </c>
      <c r="D10171" s="2" t="s">
        <v>0</v>
      </c>
      <c r="F10171" s="1" t="s">
        <v>15446</v>
      </c>
    </row>
    <row r="10172" spans="1:6" x14ac:dyDescent="0.25">
      <c r="A10172" s="1" t="s">
        <v>30664</v>
      </c>
      <c r="B10172" s="1" t="s">
        <v>30665</v>
      </c>
      <c r="C10172" s="5" t="s">
        <v>30666</v>
      </c>
      <c r="D10172" s="2" t="s">
        <v>0</v>
      </c>
      <c r="F10172" s="1" t="s">
        <v>385</v>
      </c>
    </row>
    <row r="10173" spans="1:6" x14ac:dyDescent="0.25">
      <c r="A10173" s="1" t="s">
        <v>30667</v>
      </c>
      <c r="B10173" s="1" t="s">
        <v>30668</v>
      </c>
      <c r="C10173" s="5" t="s">
        <v>30669</v>
      </c>
      <c r="D10173" s="2" t="s">
        <v>0</v>
      </c>
      <c r="F10173" s="1" t="s">
        <v>269</v>
      </c>
    </row>
    <row r="10174" spans="1:6" x14ac:dyDescent="0.25">
      <c r="A10174" s="1" t="s">
        <v>30670</v>
      </c>
      <c r="B10174" s="1" t="s">
        <v>30671</v>
      </c>
      <c r="C10174" s="5" t="s">
        <v>30672</v>
      </c>
      <c r="D10174" s="2" t="s">
        <v>0</v>
      </c>
      <c r="F10174" s="1" t="s">
        <v>30673</v>
      </c>
    </row>
    <row r="10175" spans="1:6" x14ac:dyDescent="0.25">
      <c r="A10175" s="1" t="s">
        <v>30674</v>
      </c>
      <c r="B10175" s="1" t="s">
        <v>30675</v>
      </c>
      <c r="C10175" s="5" t="s">
        <v>30676</v>
      </c>
      <c r="D10175" s="2" t="s">
        <v>0</v>
      </c>
      <c r="F10175" s="1" t="s">
        <v>109</v>
      </c>
    </row>
    <row r="10176" spans="1:6" x14ac:dyDescent="0.25">
      <c r="A10176" s="1" t="s">
        <v>30677</v>
      </c>
      <c r="C10176" s="5" t="s">
        <v>30678</v>
      </c>
      <c r="D10176" s="2" t="s">
        <v>0</v>
      </c>
      <c r="F10176" s="1" t="s">
        <v>5622</v>
      </c>
    </row>
    <row r="10177" spans="1:6" x14ac:dyDescent="0.25">
      <c r="A10177" s="1" t="s">
        <v>30679</v>
      </c>
      <c r="B10177" s="1" t="s">
        <v>30680</v>
      </c>
      <c r="C10177" s="5" t="s">
        <v>30681</v>
      </c>
      <c r="D10177" s="2" t="s">
        <v>0</v>
      </c>
      <c r="F10177" s="1" t="s">
        <v>552</v>
      </c>
    </row>
    <row r="10178" spans="1:6" x14ac:dyDescent="0.25">
      <c r="A10178" s="1" t="s">
        <v>30682</v>
      </c>
      <c r="B10178" s="1" t="s">
        <v>30683</v>
      </c>
      <c r="C10178" s="5" t="s">
        <v>30684</v>
      </c>
      <c r="D10178" s="2" t="s">
        <v>0</v>
      </c>
      <c r="F10178" s="1" t="s">
        <v>30685</v>
      </c>
    </row>
    <row r="10179" spans="1:6" x14ac:dyDescent="0.25">
      <c r="A10179" s="1" t="s">
        <v>30686</v>
      </c>
      <c r="B10179" s="1" t="s">
        <v>30687</v>
      </c>
      <c r="C10179" s="5" t="s">
        <v>30688</v>
      </c>
      <c r="D10179" s="2" t="s">
        <v>0</v>
      </c>
      <c r="F10179" s="1" t="s">
        <v>30689</v>
      </c>
    </row>
    <row r="10180" spans="1:6" x14ac:dyDescent="0.25">
      <c r="A10180" s="1" t="s">
        <v>30690</v>
      </c>
      <c r="B10180" s="1" t="s">
        <v>30691</v>
      </c>
      <c r="C10180" s="5" t="s">
        <v>30692</v>
      </c>
      <c r="D10180" s="2" t="s">
        <v>0</v>
      </c>
      <c r="F10180" s="1" t="s">
        <v>269</v>
      </c>
    </row>
    <row r="10181" spans="1:6" x14ac:dyDescent="0.25">
      <c r="A10181" s="1" t="s">
        <v>30693</v>
      </c>
      <c r="B10181" s="1" t="s">
        <v>30694</v>
      </c>
      <c r="C10181" s="5" t="s">
        <v>30695</v>
      </c>
      <c r="D10181" s="2" t="s">
        <v>0</v>
      </c>
      <c r="F10181" s="1" t="s">
        <v>541</v>
      </c>
    </row>
    <row r="10182" spans="1:6" x14ac:dyDescent="0.25">
      <c r="A10182" s="1" t="s">
        <v>30696</v>
      </c>
      <c r="B10182" s="1" t="s">
        <v>30697</v>
      </c>
      <c r="C10182" s="5" t="s">
        <v>30698</v>
      </c>
      <c r="D10182" s="2" t="s">
        <v>0</v>
      </c>
      <c r="F10182" s="1" t="s">
        <v>157</v>
      </c>
    </row>
    <row r="10183" spans="1:6" x14ac:dyDescent="0.25">
      <c r="A10183" s="1" t="s">
        <v>30699</v>
      </c>
      <c r="B10183" s="1" t="s">
        <v>30700</v>
      </c>
      <c r="C10183" s="5" t="s">
        <v>30701</v>
      </c>
      <c r="D10183" s="2" t="s">
        <v>0</v>
      </c>
      <c r="F10183" s="1" t="s">
        <v>1687</v>
      </c>
    </row>
    <row r="10184" spans="1:6" x14ac:dyDescent="0.25">
      <c r="A10184" s="1" t="s">
        <v>30702</v>
      </c>
      <c r="B10184" s="1" t="s">
        <v>30703</v>
      </c>
      <c r="C10184" s="5" t="s">
        <v>30704</v>
      </c>
      <c r="D10184" s="2" t="s">
        <v>0</v>
      </c>
      <c r="F10184" s="1" t="s">
        <v>719</v>
      </c>
    </row>
    <row r="10185" spans="1:6" x14ac:dyDescent="0.25">
      <c r="A10185" s="1" t="s">
        <v>30705</v>
      </c>
      <c r="B10185" s="1" t="s">
        <v>30706</v>
      </c>
      <c r="C10185" s="5" t="s">
        <v>30707</v>
      </c>
      <c r="D10185" s="2" t="s">
        <v>0</v>
      </c>
      <c r="F10185" s="1" t="s">
        <v>719</v>
      </c>
    </row>
    <row r="10186" spans="1:6" x14ac:dyDescent="0.25">
      <c r="A10186" s="1" t="s">
        <v>30708</v>
      </c>
      <c r="B10186" s="1" t="s">
        <v>30709</v>
      </c>
      <c r="C10186" s="5" t="s">
        <v>30710</v>
      </c>
      <c r="D10186" s="2" t="s">
        <v>0</v>
      </c>
      <c r="F10186" s="1" t="s">
        <v>454</v>
      </c>
    </row>
    <row r="10187" spans="1:6" x14ac:dyDescent="0.25">
      <c r="A10187" s="1" t="s">
        <v>30711</v>
      </c>
      <c r="B10187" s="1" t="s">
        <v>30712</v>
      </c>
      <c r="C10187" s="5" t="s">
        <v>30713</v>
      </c>
      <c r="D10187" s="2" t="s">
        <v>0</v>
      </c>
      <c r="F10187" s="1" t="s">
        <v>10635</v>
      </c>
    </row>
    <row r="10188" spans="1:6" x14ac:dyDescent="0.25">
      <c r="A10188" s="1" t="s">
        <v>30714</v>
      </c>
      <c r="B10188" s="1" t="s">
        <v>30715</v>
      </c>
      <c r="C10188" s="5" t="s">
        <v>30716</v>
      </c>
      <c r="D10188" s="2" t="s">
        <v>0</v>
      </c>
      <c r="F10188" s="1" t="s">
        <v>444</v>
      </c>
    </row>
    <row r="10189" spans="1:6" x14ac:dyDescent="0.25">
      <c r="A10189" s="1" t="s">
        <v>30717</v>
      </c>
      <c r="C10189" s="5" t="s">
        <v>30718</v>
      </c>
      <c r="D10189" s="2" t="s">
        <v>0</v>
      </c>
      <c r="F10189" s="1" t="s">
        <v>722</v>
      </c>
    </row>
    <row r="10190" spans="1:6" x14ac:dyDescent="0.25">
      <c r="A10190" s="1" t="s">
        <v>30719</v>
      </c>
      <c r="B10190" s="1" t="s">
        <v>30720</v>
      </c>
      <c r="C10190" s="5" t="s">
        <v>30721</v>
      </c>
      <c r="D10190" s="2" t="s">
        <v>0</v>
      </c>
      <c r="F10190" s="1" t="s">
        <v>303</v>
      </c>
    </row>
    <row r="10191" spans="1:6" x14ac:dyDescent="0.25">
      <c r="A10191" s="1" t="s">
        <v>30722</v>
      </c>
      <c r="B10191" s="1" t="s">
        <v>30723</v>
      </c>
      <c r="C10191" s="5" t="s">
        <v>30724</v>
      </c>
      <c r="D10191" s="2" t="s">
        <v>0</v>
      </c>
      <c r="F10191" s="1" t="s">
        <v>192</v>
      </c>
    </row>
    <row r="10192" spans="1:6" x14ac:dyDescent="0.25">
      <c r="A10192" s="1" t="s">
        <v>30725</v>
      </c>
      <c r="B10192" s="1" t="s">
        <v>30726</v>
      </c>
      <c r="C10192" s="5" t="s">
        <v>30727</v>
      </c>
      <c r="D10192" s="2" t="s">
        <v>0</v>
      </c>
      <c r="F10192" s="1" t="s">
        <v>83</v>
      </c>
    </row>
    <row r="10193" spans="1:6" x14ac:dyDescent="0.25">
      <c r="A10193" s="1" t="s">
        <v>30728</v>
      </c>
      <c r="C10193" s="5" t="s">
        <v>30729</v>
      </c>
      <c r="D10193" s="2" t="s">
        <v>0</v>
      </c>
      <c r="F10193" s="1" t="s">
        <v>1997</v>
      </c>
    </row>
    <row r="10194" spans="1:6" x14ac:dyDescent="0.25">
      <c r="A10194" s="1" t="s">
        <v>30730</v>
      </c>
      <c r="C10194" s="5" t="s">
        <v>30731</v>
      </c>
      <c r="D10194" s="2" t="s">
        <v>0</v>
      </c>
      <c r="F10194" s="1" t="s">
        <v>15719</v>
      </c>
    </row>
    <row r="10195" spans="1:6" x14ac:dyDescent="0.25">
      <c r="A10195" s="1" t="s">
        <v>30732</v>
      </c>
      <c r="C10195" s="5" t="s">
        <v>30733</v>
      </c>
      <c r="D10195" s="2" t="s">
        <v>0</v>
      </c>
      <c r="F10195" s="1" t="s">
        <v>1997</v>
      </c>
    </row>
    <row r="10196" spans="1:6" x14ac:dyDescent="0.25">
      <c r="A10196" s="1" t="s">
        <v>30734</v>
      </c>
      <c r="C10196" s="5" t="s">
        <v>30735</v>
      </c>
      <c r="D10196" s="2" t="s">
        <v>0</v>
      </c>
      <c r="F10196" s="1" t="s">
        <v>1997</v>
      </c>
    </row>
    <row r="10197" spans="1:6" x14ac:dyDescent="0.25">
      <c r="A10197" s="1" t="s">
        <v>30736</v>
      </c>
      <c r="C10197" s="5" t="s">
        <v>30737</v>
      </c>
      <c r="D10197" s="2" t="s">
        <v>0</v>
      </c>
      <c r="F10197" s="1" t="s">
        <v>15719</v>
      </c>
    </row>
    <row r="10198" spans="1:6" x14ac:dyDescent="0.25">
      <c r="A10198" s="1" t="s">
        <v>30738</v>
      </c>
      <c r="C10198" s="5" t="s">
        <v>30739</v>
      </c>
      <c r="D10198" s="2" t="s">
        <v>0</v>
      </c>
      <c r="F10198" s="1" t="s">
        <v>3114</v>
      </c>
    </row>
    <row r="10199" spans="1:6" x14ac:dyDescent="0.25">
      <c r="A10199" s="1" t="s">
        <v>30740</v>
      </c>
      <c r="B10199" s="1" t="s">
        <v>30741</v>
      </c>
      <c r="C10199" s="5" t="s">
        <v>30742</v>
      </c>
      <c r="D10199" s="2" t="s">
        <v>0</v>
      </c>
      <c r="F10199" s="1" t="s">
        <v>3528</v>
      </c>
    </row>
    <row r="10200" spans="1:6" x14ac:dyDescent="0.25">
      <c r="A10200" s="1" t="s">
        <v>30743</v>
      </c>
      <c r="B10200" s="1" t="s">
        <v>30744</v>
      </c>
      <c r="C10200" s="5" t="s">
        <v>30745</v>
      </c>
      <c r="D10200" s="2" t="s">
        <v>0</v>
      </c>
      <c r="F10200" s="1" t="s">
        <v>30746</v>
      </c>
    </row>
    <row r="10201" spans="1:6" x14ac:dyDescent="0.25">
      <c r="A10201" s="1" t="s">
        <v>30747</v>
      </c>
      <c r="B10201" s="1" t="s">
        <v>30748</v>
      </c>
      <c r="C10201" s="5" t="s">
        <v>30749</v>
      </c>
      <c r="D10201" s="2" t="s">
        <v>0</v>
      </c>
      <c r="F10201" s="1" t="s">
        <v>30750</v>
      </c>
    </row>
    <row r="10202" spans="1:6" x14ac:dyDescent="0.25">
      <c r="A10202" s="1" t="s">
        <v>30751</v>
      </c>
      <c r="B10202" s="1" t="s">
        <v>30752</v>
      </c>
      <c r="C10202" s="5" t="s">
        <v>30753</v>
      </c>
      <c r="D10202" s="2" t="s">
        <v>0</v>
      </c>
      <c r="F10202" s="1" t="s">
        <v>113</v>
      </c>
    </row>
    <row r="10203" spans="1:6" x14ac:dyDescent="0.25">
      <c r="A10203" s="1" t="s">
        <v>30754</v>
      </c>
      <c r="B10203" s="1" t="s">
        <v>30755</v>
      </c>
      <c r="C10203" s="5" t="s">
        <v>30756</v>
      </c>
      <c r="D10203" s="2" t="s">
        <v>0</v>
      </c>
      <c r="F10203" s="1" t="s">
        <v>129</v>
      </c>
    </row>
    <row r="10204" spans="1:6" x14ac:dyDescent="0.25">
      <c r="A10204" s="1" t="s">
        <v>30757</v>
      </c>
      <c r="B10204" s="1" t="s">
        <v>30758</v>
      </c>
      <c r="C10204" s="5" t="s">
        <v>30759</v>
      </c>
      <c r="D10204" s="2" t="s">
        <v>0</v>
      </c>
      <c r="F10204" s="1" t="s">
        <v>2047</v>
      </c>
    </row>
    <row r="10205" spans="1:6" x14ac:dyDescent="0.25">
      <c r="A10205" s="1" t="s">
        <v>30760</v>
      </c>
      <c r="B10205" s="1" t="s">
        <v>30761</v>
      </c>
      <c r="C10205" s="5" t="s">
        <v>30762</v>
      </c>
      <c r="D10205" s="2" t="s">
        <v>0</v>
      </c>
      <c r="F10205" s="1" t="s">
        <v>1093</v>
      </c>
    </row>
    <row r="10206" spans="1:6" x14ac:dyDescent="0.25">
      <c r="A10206" s="1" t="s">
        <v>30763</v>
      </c>
      <c r="B10206" s="1" t="s">
        <v>30764</v>
      </c>
      <c r="C10206" s="5" t="s">
        <v>30765</v>
      </c>
      <c r="D10206" s="2" t="s">
        <v>0</v>
      </c>
      <c r="F10206" s="1" t="s">
        <v>2406</v>
      </c>
    </row>
    <row r="10207" spans="1:6" x14ac:dyDescent="0.25">
      <c r="A10207" s="1" t="s">
        <v>30766</v>
      </c>
      <c r="B10207" s="1" t="s">
        <v>30767</v>
      </c>
      <c r="C10207" s="5" t="s">
        <v>30768</v>
      </c>
      <c r="D10207" s="2" t="s">
        <v>0</v>
      </c>
      <c r="F10207" s="1" t="s">
        <v>1769</v>
      </c>
    </row>
    <row r="10208" spans="1:6" x14ac:dyDescent="0.25">
      <c r="A10208" s="1" t="s">
        <v>30769</v>
      </c>
      <c r="B10208" s="1" t="s">
        <v>30770</v>
      </c>
      <c r="C10208" s="5" t="s">
        <v>30771</v>
      </c>
      <c r="D10208" s="2" t="s">
        <v>0</v>
      </c>
      <c r="F10208" s="1" t="s">
        <v>623</v>
      </c>
    </row>
    <row r="10209" spans="1:6" x14ac:dyDescent="0.25">
      <c r="A10209" s="1" t="s">
        <v>30772</v>
      </c>
      <c r="B10209" s="1" t="s">
        <v>30773</v>
      </c>
      <c r="C10209" s="5" t="s">
        <v>30774</v>
      </c>
      <c r="D10209" s="2" t="s">
        <v>0</v>
      </c>
      <c r="F10209" s="1" t="s">
        <v>623</v>
      </c>
    </row>
    <row r="10210" spans="1:6" x14ac:dyDescent="0.25">
      <c r="A10210" s="1" t="s">
        <v>30775</v>
      </c>
      <c r="B10210" s="1" t="s">
        <v>30776</v>
      </c>
      <c r="C10210" s="5" t="s">
        <v>30777</v>
      </c>
      <c r="D10210" s="2" t="s">
        <v>0</v>
      </c>
      <c r="F10210" s="1" t="s">
        <v>30778</v>
      </c>
    </row>
    <row r="10211" spans="1:6" x14ac:dyDescent="0.25">
      <c r="A10211" s="1" t="s">
        <v>30779</v>
      </c>
      <c r="B10211" s="1" t="s">
        <v>30780</v>
      </c>
      <c r="C10211" s="5" t="s">
        <v>30781</v>
      </c>
      <c r="D10211" s="2" t="s">
        <v>0</v>
      </c>
      <c r="F10211" s="1" t="s">
        <v>343</v>
      </c>
    </row>
    <row r="10212" spans="1:6" x14ac:dyDescent="0.25">
      <c r="A10212" s="1" t="s">
        <v>30782</v>
      </c>
      <c r="B10212" s="1" t="s">
        <v>30783</v>
      </c>
      <c r="C10212" s="5" t="s">
        <v>30784</v>
      </c>
      <c r="D10212" s="2" t="s">
        <v>0</v>
      </c>
      <c r="F10212" s="1" t="s">
        <v>1165</v>
      </c>
    </row>
    <row r="10213" spans="1:6" x14ac:dyDescent="0.25">
      <c r="A10213" s="1" t="s">
        <v>30785</v>
      </c>
      <c r="B10213" s="1" t="s">
        <v>30786</v>
      </c>
      <c r="C10213" s="5" t="s">
        <v>30787</v>
      </c>
      <c r="D10213" s="2" t="s">
        <v>0</v>
      </c>
      <c r="F10213" s="1" t="s">
        <v>30788</v>
      </c>
    </row>
    <row r="10214" spans="1:6" x14ac:dyDescent="0.25">
      <c r="A10214" s="1" t="s">
        <v>30789</v>
      </c>
      <c r="B10214" s="1" t="s">
        <v>30790</v>
      </c>
      <c r="C10214" s="5" t="s">
        <v>30791</v>
      </c>
      <c r="D10214" s="2" t="s">
        <v>0</v>
      </c>
      <c r="F10214" s="1" t="s">
        <v>676</v>
      </c>
    </row>
    <row r="10215" spans="1:6" x14ac:dyDescent="0.25">
      <c r="A10215" s="1" t="s">
        <v>30792</v>
      </c>
      <c r="B10215" s="1" t="s">
        <v>30793</v>
      </c>
      <c r="C10215" s="5" t="s">
        <v>30794</v>
      </c>
      <c r="D10215" s="2" t="s">
        <v>0</v>
      </c>
      <c r="F10215" s="1" t="s">
        <v>454</v>
      </c>
    </row>
    <row r="10216" spans="1:6" x14ac:dyDescent="0.25">
      <c r="A10216" s="1" t="s">
        <v>30795</v>
      </c>
      <c r="B10216" s="1" t="s">
        <v>30796</v>
      </c>
      <c r="C10216" s="5" t="s">
        <v>30797</v>
      </c>
      <c r="D10216" s="2" t="s">
        <v>0</v>
      </c>
      <c r="F10216" s="1" t="s">
        <v>1217</v>
      </c>
    </row>
    <row r="10217" spans="1:6" x14ac:dyDescent="0.25">
      <c r="A10217" s="1" t="s">
        <v>30798</v>
      </c>
      <c r="B10217" s="1" t="s">
        <v>30799</v>
      </c>
      <c r="C10217" s="5" t="s">
        <v>30800</v>
      </c>
      <c r="D10217" s="2" t="s">
        <v>0</v>
      </c>
      <c r="F10217" s="1" t="s">
        <v>269</v>
      </c>
    </row>
    <row r="10218" spans="1:6" x14ac:dyDescent="0.25">
      <c r="A10218" s="1" t="s">
        <v>30801</v>
      </c>
      <c r="B10218" s="1" t="s">
        <v>30802</v>
      </c>
      <c r="C10218" s="5" t="s">
        <v>30803</v>
      </c>
      <c r="D10218" s="2" t="s">
        <v>0</v>
      </c>
      <c r="F10218" s="1" t="s">
        <v>3528</v>
      </c>
    </row>
    <row r="10219" spans="1:6" x14ac:dyDescent="0.25">
      <c r="A10219" s="1" t="s">
        <v>30804</v>
      </c>
      <c r="B10219" s="1" t="s">
        <v>30805</v>
      </c>
      <c r="C10219" s="5" t="s">
        <v>30806</v>
      </c>
      <c r="D10219" s="2" t="s">
        <v>0</v>
      </c>
      <c r="F10219" s="1" t="s">
        <v>30788</v>
      </c>
    </row>
    <row r="10220" spans="1:6" x14ac:dyDescent="0.25">
      <c r="A10220" s="1" t="s">
        <v>3528</v>
      </c>
      <c r="B10220" s="1" t="s">
        <v>30807</v>
      </c>
      <c r="C10220" s="5" t="s">
        <v>30808</v>
      </c>
      <c r="D10220" s="2" t="s">
        <v>0</v>
      </c>
      <c r="F10220" s="1" t="s">
        <v>1165</v>
      </c>
    </row>
    <row r="10221" spans="1:6" x14ac:dyDescent="0.25">
      <c r="A10221" s="1" t="s">
        <v>30809</v>
      </c>
      <c r="B10221" s="1" t="s">
        <v>30810</v>
      </c>
      <c r="C10221" s="5" t="s">
        <v>30811</v>
      </c>
      <c r="D10221" s="2" t="s">
        <v>0</v>
      </c>
      <c r="F10221" s="1" t="s">
        <v>269</v>
      </c>
    </row>
    <row r="10222" spans="1:6" x14ac:dyDescent="0.25">
      <c r="A10222" s="1" t="s">
        <v>30812</v>
      </c>
      <c r="B10222" s="1" t="s">
        <v>30813</v>
      </c>
      <c r="C10222" s="5" t="s">
        <v>30814</v>
      </c>
      <c r="D10222" s="2" t="s">
        <v>0</v>
      </c>
      <c r="F10222" s="1" t="s">
        <v>552</v>
      </c>
    </row>
    <row r="10223" spans="1:6" x14ac:dyDescent="0.25">
      <c r="A10223" s="1" t="s">
        <v>30815</v>
      </c>
      <c r="B10223" s="1" t="s">
        <v>30816</v>
      </c>
      <c r="C10223" s="5" t="s">
        <v>30817</v>
      </c>
      <c r="D10223" s="2" t="s">
        <v>0</v>
      </c>
      <c r="F10223" s="1" t="s">
        <v>420</v>
      </c>
    </row>
    <row r="10224" spans="1:6" x14ac:dyDescent="0.25">
      <c r="A10224" s="1" t="s">
        <v>30818</v>
      </c>
      <c r="B10224" s="1" t="s">
        <v>30819</v>
      </c>
      <c r="C10224" s="5" t="s">
        <v>30820</v>
      </c>
      <c r="D10224" s="2" t="s">
        <v>0</v>
      </c>
      <c r="F10224" s="1" t="s">
        <v>347</v>
      </c>
    </row>
    <row r="10225" spans="1:6" x14ac:dyDescent="0.25">
      <c r="A10225" s="1" t="s">
        <v>30821</v>
      </c>
      <c r="B10225" s="1" t="s">
        <v>30822</v>
      </c>
      <c r="C10225" s="5" t="s">
        <v>30823</v>
      </c>
      <c r="D10225" s="2" t="s">
        <v>0</v>
      </c>
      <c r="F10225" s="1" t="s">
        <v>470</v>
      </c>
    </row>
    <row r="10226" spans="1:6" x14ac:dyDescent="0.25">
      <c r="A10226" s="1" t="s">
        <v>30824</v>
      </c>
      <c r="C10226" s="5" t="s">
        <v>30825</v>
      </c>
      <c r="D10226" s="2" t="s">
        <v>0</v>
      </c>
      <c r="F10226" s="1" t="s">
        <v>24342</v>
      </c>
    </row>
    <row r="10227" spans="1:6" x14ac:dyDescent="0.25">
      <c r="A10227" s="1" t="s">
        <v>30826</v>
      </c>
      <c r="B10227" s="1" t="s">
        <v>30827</v>
      </c>
      <c r="C10227" s="5" t="s">
        <v>30828</v>
      </c>
      <c r="D10227" s="2" t="s">
        <v>0</v>
      </c>
      <c r="F10227" s="1" t="s">
        <v>30829</v>
      </c>
    </row>
    <row r="10228" spans="1:6" x14ac:dyDescent="0.25">
      <c r="A10228" s="1" t="s">
        <v>30830</v>
      </c>
      <c r="B10228" s="1" t="s">
        <v>30831</v>
      </c>
      <c r="C10228" s="5" t="s">
        <v>30832</v>
      </c>
      <c r="D10228" s="2" t="s">
        <v>0</v>
      </c>
      <c r="F10228" s="1" t="s">
        <v>7696</v>
      </c>
    </row>
    <row r="10229" spans="1:6" x14ac:dyDescent="0.25">
      <c r="A10229" s="1" t="s">
        <v>30833</v>
      </c>
      <c r="B10229" s="1" t="s">
        <v>30834</v>
      </c>
      <c r="C10229" s="5" t="s">
        <v>30835</v>
      </c>
      <c r="D10229" s="2" t="s">
        <v>0</v>
      </c>
      <c r="F10229" s="1" t="s">
        <v>30836</v>
      </c>
    </row>
    <row r="10230" spans="1:6" x14ac:dyDescent="0.25">
      <c r="A10230" s="1" t="s">
        <v>30837</v>
      </c>
      <c r="B10230" s="1" t="s">
        <v>30838</v>
      </c>
      <c r="C10230" s="5" t="s">
        <v>30839</v>
      </c>
      <c r="D10230" s="2" t="s">
        <v>0</v>
      </c>
      <c r="F10230" s="1" t="s">
        <v>7696</v>
      </c>
    </row>
    <row r="10231" spans="1:6" x14ac:dyDescent="0.25">
      <c r="A10231" s="1" t="s">
        <v>30840</v>
      </c>
      <c r="B10231" s="1" t="s">
        <v>30841</v>
      </c>
      <c r="C10231" s="5" t="s">
        <v>30842</v>
      </c>
      <c r="D10231" s="2" t="s">
        <v>0</v>
      </c>
      <c r="F10231" s="1" t="s">
        <v>1977</v>
      </c>
    </row>
    <row r="10232" spans="1:6" x14ac:dyDescent="0.25">
      <c r="A10232" s="1" t="s">
        <v>30843</v>
      </c>
      <c r="B10232" s="1" t="s">
        <v>30844</v>
      </c>
      <c r="C10232" s="5" t="s">
        <v>30845</v>
      </c>
      <c r="D10232" s="2" t="s">
        <v>0</v>
      </c>
      <c r="F10232" s="1" t="s">
        <v>1977</v>
      </c>
    </row>
    <row r="10233" spans="1:6" x14ac:dyDescent="0.25">
      <c r="A10233" s="1" t="s">
        <v>30846</v>
      </c>
      <c r="B10233" s="1" t="s">
        <v>30847</v>
      </c>
      <c r="C10233" s="5" t="s">
        <v>30848</v>
      </c>
      <c r="D10233" s="2" t="s">
        <v>0</v>
      </c>
      <c r="F10233" s="1" t="s">
        <v>30849</v>
      </c>
    </row>
    <row r="10234" spans="1:6" x14ac:dyDescent="0.25">
      <c r="A10234" s="1" t="s">
        <v>30850</v>
      </c>
      <c r="B10234" s="1" t="s">
        <v>30851</v>
      </c>
      <c r="C10234" s="5" t="s">
        <v>30852</v>
      </c>
      <c r="D10234" s="2" t="s">
        <v>0</v>
      </c>
      <c r="F10234" s="1" t="s">
        <v>6757</v>
      </c>
    </row>
    <row r="10235" spans="1:6" x14ac:dyDescent="0.25">
      <c r="A10235" s="1" t="s">
        <v>30853</v>
      </c>
      <c r="B10235" s="1" t="s">
        <v>30854</v>
      </c>
      <c r="C10235" s="5" t="s">
        <v>30855</v>
      </c>
      <c r="D10235" s="2" t="s">
        <v>0</v>
      </c>
      <c r="F10235" s="1" t="s">
        <v>607</v>
      </c>
    </row>
    <row r="10236" spans="1:6" x14ac:dyDescent="0.25">
      <c r="A10236" s="1" t="s">
        <v>30856</v>
      </c>
      <c r="B10236" s="1" t="s">
        <v>30857</v>
      </c>
      <c r="C10236" s="5" t="s">
        <v>30858</v>
      </c>
      <c r="D10236" s="2" t="s">
        <v>0</v>
      </c>
      <c r="F10236" s="1" t="s">
        <v>3841</v>
      </c>
    </row>
    <row r="10237" spans="1:6" x14ac:dyDescent="0.25">
      <c r="A10237" s="1" t="s">
        <v>30859</v>
      </c>
      <c r="B10237" s="1" t="s">
        <v>30860</v>
      </c>
      <c r="C10237" s="5" t="s">
        <v>30861</v>
      </c>
      <c r="D10237" s="2" t="s">
        <v>0</v>
      </c>
      <c r="F10237" s="1" t="s">
        <v>1071</v>
      </c>
    </row>
    <row r="10238" spans="1:6" x14ac:dyDescent="0.25">
      <c r="A10238" s="1" t="s">
        <v>30862</v>
      </c>
      <c r="B10238" s="1" t="s">
        <v>30863</v>
      </c>
      <c r="C10238" s="5" t="s">
        <v>30864</v>
      </c>
      <c r="D10238" s="2" t="s">
        <v>0</v>
      </c>
      <c r="F10238" s="1" t="s">
        <v>9119</v>
      </c>
    </row>
    <row r="10239" spans="1:6" x14ac:dyDescent="0.25">
      <c r="A10239" s="1" t="s">
        <v>30865</v>
      </c>
      <c r="B10239" s="1" t="s">
        <v>30866</v>
      </c>
      <c r="C10239" s="5" t="s">
        <v>30867</v>
      </c>
      <c r="D10239" s="2" t="s">
        <v>0</v>
      </c>
      <c r="F10239" s="1" t="s">
        <v>9732</v>
      </c>
    </row>
    <row r="10240" spans="1:6" x14ac:dyDescent="0.25">
      <c r="A10240" s="1" t="s">
        <v>30868</v>
      </c>
      <c r="B10240" s="1" t="s">
        <v>30869</v>
      </c>
      <c r="C10240" s="5" t="s">
        <v>30870</v>
      </c>
      <c r="D10240" s="2" t="s">
        <v>0</v>
      </c>
      <c r="F10240" s="1" t="s">
        <v>32</v>
      </c>
    </row>
    <row r="10241" spans="1:6" x14ac:dyDescent="0.25">
      <c r="A10241" s="1" t="s">
        <v>30871</v>
      </c>
      <c r="B10241" s="1" t="s">
        <v>30872</v>
      </c>
      <c r="C10241" s="5" t="s">
        <v>30873</v>
      </c>
      <c r="D10241" s="2" t="s">
        <v>0</v>
      </c>
      <c r="F10241" s="1" t="s">
        <v>1477</v>
      </c>
    </row>
    <row r="10242" spans="1:6" x14ac:dyDescent="0.25">
      <c r="A10242" s="1" t="s">
        <v>30874</v>
      </c>
      <c r="B10242" s="1" t="s">
        <v>30875</v>
      </c>
      <c r="C10242" s="5" t="s">
        <v>30876</v>
      </c>
      <c r="D10242" s="2" t="s">
        <v>0</v>
      </c>
      <c r="F10242" s="1" t="s">
        <v>26475</v>
      </c>
    </row>
    <row r="10243" spans="1:6" x14ac:dyDescent="0.25">
      <c r="A10243" s="1" t="s">
        <v>30877</v>
      </c>
      <c r="B10243" s="1" t="s">
        <v>30878</v>
      </c>
      <c r="C10243" s="5" t="s">
        <v>30879</v>
      </c>
      <c r="D10243" s="2" t="s">
        <v>0</v>
      </c>
      <c r="F10243" s="1" t="s">
        <v>30880</v>
      </c>
    </row>
    <row r="10244" spans="1:6" x14ac:dyDescent="0.25">
      <c r="A10244" s="1" t="s">
        <v>30881</v>
      </c>
      <c r="B10244" s="1" t="s">
        <v>30882</v>
      </c>
      <c r="C10244" s="5" t="s">
        <v>30883</v>
      </c>
      <c r="D10244" s="2" t="s">
        <v>0</v>
      </c>
      <c r="F10244" s="1" t="s">
        <v>1776</v>
      </c>
    </row>
    <row r="10245" spans="1:6" x14ac:dyDescent="0.25">
      <c r="A10245" s="1" t="s">
        <v>30884</v>
      </c>
      <c r="B10245" s="1" t="s">
        <v>30885</v>
      </c>
      <c r="C10245" s="5" t="s">
        <v>30886</v>
      </c>
      <c r="D10245" s="2" t="s">
        <v>0</v>
      </c>
      <c r="F10245" s="1" t="s">
        <v>24383</v>
      </c>
    </row>
    <row r="10246" spans="1:6" x14ac:dyDescent="0.25">
      <c r="A10246" s="1" t="s">
        <v>30887</v>
      </c>
      <c r="B10246" s="1" t="s">
        <v>30888</v>
      </c>
      <c r="C10246" s="5" t="s">
        <v>30889</v>
      </c>
      <c r="D10246" s="2" t="s">
        <v>0</v>
      </c>
      <c r="F10246" s="1" t="s">
        <v>26475</v>
      </c>
    </row>
    <row r="10247" spans="1:6" x14ac:dyDescent="0.25">
      <c r="A10247" s="1" t="s">
        <v>30890</v>
      </c>
      <c r="B10247" s="1" t="s">
        <v>30891</v>
      </c>
      <c r="C10247" s="5" t="s">
        <v>30892</v>
      </c>
      <c r="D10247" s="2" t="s">
        <v>0</v>
      </c>
      <c r="F10247" s="1" t="s">
        <v>136</v>
      </c>
    </row>
    <row r="10248" spans="1:6" x14ac:dyDescent="0.25">
      <c r="A10248" s="1" t="s">
        <v>30893</v>
      </c>
      <c r="B10248" s="1" t="s">
        <v>30894</v>
      </c>
      <c r="C10248" s="5" t="s">
        <v>30895</v>
      </c>
      <c r="D10248" s="2" t="s">
        <v>0</v>
      </c>
      <c r="F10248" s="1" t="s">
        <v>30896</v>
      </c>
    </row>
    <row r="10249" spans="1:6" x14ac:dyDescent="0.25">
      <c r="A10249" s="1" t="s">
        <v>30897</v>
      </c>
      <c r="C10249" s="5" t="s">
        <v>30898</v>
      </c>
      <c r="D10249" s="2" t="s">
        <v>0</v>
      </c>
      <c r="F10249" s="1" t="s">
        <v>30899</v>
      </c>
    </row>
    <row r="10250" spans="1:6" x14ac:dyDescent="0.25">
      <c r="A10250" s="1" t="s">
        <v>30900</v>
      </c>
      <c r="B10250" s="1" t="s">
        <v>30901</v>
      </c>
      <c r="C10250" s="5" t="s">
        <v>30902</v>
      </c>
      <c r="D10250" s="2" t="s">
        <v>0</v>
      </c>
      <c r="F10250" s="1" t="s">
        <v>474</v>
      </c>
    </row>
    <row r="10251" spans="1:6" x14ac:dyDescent="0.25">
      <c r="A10251" s="1" t="s">
        <v>30903</v>
      </c>
      <c r="B10251" s="1" t="s">
        <v>30904</v>
      </c>
      <c r="C10251" s="5" t="s">
        <v>30905</v>
      </c>
      <c r="D10251" s="2" t="s">
        <v>0</v>
      </c>
      <c r="F10251" s="1" t="s">
        <v>113</v>
      </c>
    </row>
    <row r="10252" spans="1:6" x14ac:dyDescent="0.25">
      <c r="A10252" s="1" t="s">
        <v>30906</v>
      </c>
      <c r="B10252" s="1" t="s">
        <v>30907</v>
      </c>
      <c r="C10252" s="5" t="s">
        <v>30908</v>
      </c>
      <c r="D10252" s="2" t="s">
        <v>0</v>
      </c>
      <c r="F10252" s="1" t="s">
        <v>113</v>
      </c>
    </row>
    <row r="10253" spans="1:6" x14ac:dyDescent="0.25">
      <c r="A10253" s="1" t="s">
        <v>30909</v>
      </c>
      <c r="B10253" s="1" t="s">
        <v>30910</v>
      </c>
      <c r="C10253" s="5" t="s">
        <v>30911</v>
      </c>
      <c r="D10253" s="2" t="s">
        <v>0</v>
      </c>
      <c r="F10253" s="1" t="s">
        <v>113</v>
      </c>
    </row>
    <row r="10254" spans="1:6" x14ac:dyDescent="0.25">
      <c r="A10254" s="1" t="s">
        <v>30912</v>
      </c>
      <c r="B10254" s="1" t="s">
        <v>30913</v>
      </c>
      <c r="C10254" s="5" t="s">
        <v>30914</v>
      </c>
      <c r="D10254" s="2" t="s">
        <v>0</v>
      </c>
      <c r="F10254" s="1" t="s">
        <v>157</v>
      </c>
    </row>
    <row r="10255" spans="1:6" x14ac:dyDescent="0.25">
      <c r="A10255" s="1" t="s">
        <v>30915</v>
      </c>
      <c r="B10255" s="1" t="s">
        <v>30916</v>
      </c>
      <c r="C10255" s="5" t="s">
        <v>30917</v>
      </c>
      <c r="D10255" s="2" t="s">
        <v>0</v>
      </c>
      <c r="F10255" s="1" t="s">
        <v>14405</v>
      </c>
    </row>
    <row r="10256" spans="1:6" x14ac:dyDescent="0.25">
      <c r="A10256" s="1" t="s">
        <v>30918</v>
      </c>
      <c r="B10256" s="1" t="s">
        <v>30919</v>
      </c>
      <c r="C10256" s="5" t="s">
        <v>30920</v>
      </c>
      <c r="D10256" s="2" t="s">
        <v>0</v>
      </c>
      <c r="F10256" s="1" t="s">
        <v>3581</v>
      </c>
    </row>
    <row r="10257" spans="1:6" x14ac:dyDescent="0.25">
      <c r="A10257" s="1" t="s">
        <v>30921</v>
      </c>
      <c r="B10257" s="1" t="s">
        <v>30922</v>
      </c>
      <c r="C10257" s="5" t="s">
        <v>30923</v>
      </c>
      <c r="D10257" s="2" t="s">
        <v>0</v>
      </c>
      <c r="F10257" s="1" t="s">
        <v>406</v>
      </c>
    </row>
    <row r="10258" spans="1:6" x14ac:dyDescent="0.25">
      <c r="A10258" s="1" t="s">
        <v>30924</v>
      </c>
      <c r="B10258" s="1" t="s">
        <v>30925</v>
      </c>
      <c r="C10258" s="5" t="s">
        <v>30926</v>
      </c>
      <c r="D10258" s="2" t="s">
        <v>0</v>
      </c>
      <c r="F10258" s="1" t="s">
        <v>58</v>
      </c>
    </row>
    <row r="10259" spans="1:6" x14ac:dyDescent="0.25">
      <c r="A10259" s="1" t="s">
        <v>30927</v>
      </c>
      <c r="B10259" s="1" t="s">
        <v>30928</v>
      </c>
      <c r="C10259" s="5" t="s">
        <v>30929</v>
      </c>
      <c r="D10259" s="2" t="s">
        <v>0</v>
      </c>
      <c r="F10259" s="1" t="s">
        <v>136</v>
      </c>
    </row>
    <row r="10260" spans="1:6" x14ac:dyDescent="0.25">
      <c r="A10260" s="1" t="s">
        <v>30930</v>
      </c>
      <c r="C10260" s="5" t="s">
        <v>30931</v>
      </c>
      <c r="D10260" s="2" t="s">
        <v>0</v>
      </c>
      <c r="F10260" s="1" t="s">
        <v>4073</v>
      </c>
    </row>
    <row r="10261" spans="1:6" x14ac:dyDescent="0.25">
      <c r="A10261" s="1" t="s">
        <v>30932</v>
      </c>
      <c r="C10261" s="5" t="s">
        <v>30933</v>
      </c>
      <c r="D10261" s="2" t="s">
        <v>0</v>
      </c>
      <c r="F10261" s="1" t="s">
        <v>136</v>
      </c>
    </row>
    <row r="10262" spans="1:6" x14ac:dyDescent="0.25">
      <c r="A10262" s="1" t="s">
        <v>30934</v>
      </c>
      <c r="B10262" s="1" t="s">
        <v>30935</v>
      </c>
      <c r="C10262" s="5" t="s">
        <v>30936</v>
      </c>
      <c r="D10262" s="2" t="s">
        <v>0</v>
      </c>
      <c r="F10262" s="1" t="s">
        <v>109</v>
      </c>
    </row>
    <row r="10263" spans="1:6" x14ac:dyDescent="0.25">
      <c r="A10263" s="1" t="s">
        <v>30937</v>
      </c>
      <c r="B10263" s="1" t="s">
        <v>30938</v>
      </c>
      <c r="C10263" s="5" t="s">
        <v>30939</v>
      </c>
      <c r="D10263" s="2" t="s">
        <v>0</v>
      </c>
      <c r="F10263" s="1" t="s">
        <v>385</v>
      </c>
    </row>
    <row r="10264" spans="1:6" x14ac:dyDescent="0.25">
      <c r="A10264" s="1" t="s">
        <v>30940</v>
      </c>
      <c r="B10264" s="1" t="s">
        <v>30941</v>
      </c>
      <c r="C10264" s="5" t="s">
        <v>30942</v>
      </c>
      <c r="D10264" s="2" t="s">
        <v>0</v>
      </c>
      <c r="F10264" s="1" t="s">
        <v>347</v>
      </c>
    </row>
    <row r="10265" spans="1:6" x14ac:dyDescent="0.25">
      <c r="A10265" s="1" t="s">
        <v>30943</v>
      </c>
      <c r="B10265" s="1" t="s">
        <v>30944</v>
      </c>
      <c r="C10265" s="5" t="s">
        <v>30945</v>
      </c>
      <c r="D10265" s="2" t="s">
        <v>0</v>
      </c>
      <c r="F10265" s="1" t="s">
        <v>30946</v>
      </c>
    </row>
    <row r="10266" spans="1:6" x14ac:dyDescent="0.25">
      <c r="A10266" s="1" t="s">
        <v>30947</v>
      </c>
      <c r="B10266" s="1" t="s">
        <v>30948</v>
      </c>
      <c r="C10266" s="5" t="s">
        <v>30949</v>
      </c>
      <c r="D10266" s="2" t="s">
        <v>0</v>
      </c>
      <c r="F10266" s="1" t="s">
        <v>623</v>
      </c>
    </row>
    <row r="10267" spans="1:6" x14ac:dyDescent="0.25">
      <c r="A10267" s="1" t="s">
        <v>30950</v>
      </c>
      <c r="B10267" s="1" t="s">
        <v>30951</v>
      </c>
      <c r="C10267" s="5" t="s">
        <v>30952</v>
      </c>
      <c r="D10267" s="2" t="s">
        <v>0</v>
      </c>
      <c r="F10267" s="1" t="s">
        <v>852</v>
      </c>
    </row>
    <row r="10268" spans="1:6" x14ac:dyDescent="0.25">
      <c r="A10268" s="1" t="s">
        <v>30953</v>
      </c>
      <c r="B10268" s="1" t="s">
        <v>30954</v>
      </c>
      <c r="C10268" s="5" t="s">
        <v>30955</v>
      </c>
      <c r="D10268" s="2" t="s">
        <v>0</v>
      </c>
      <c r="F10268" s="1" t="s">
        <v>2593</v>
      </c>
    </row>
    <row r="10269" spans="1:6" x14ac:dyDescent="0.25">
      <c r="A10269" s="1" t="s">
        <v>30956</v>
      </c>
      <c r="B10269" s="1" t="s">
        <v>30957</v>
      </c>
      <c r="C10269" s="5" t="s">
        <v>30958</v>
      </c>
      <c r="D10269" s="2" t="s">
        <v>0</v>
      </c>
      <c r="F10269" s="1" t="s">
        <v>359</v>
      </c>
    </row>
    <row r="10270" spans="1:6" x14ac:dyDescent="0.25">
      <c r="A10270" s="1" t="s">
        <v>30959</v>
      </c>
      <c r="B10270" s="1" t="s">
        <v>30960</v>
      </c>
      <c r="C10270" s="5" t="s">
        <v>30961</v>
      </c>
      <c r="D10270" s="2" t="s">
        <v>0</v>
      </c>
      <c r="F10270" s="1" t="s">
        <v>581</v>
      </c>
    </row>
    <row r="10271" spans="1:6" x14ac:dyDescent="0.25">
      <c r="A10271" s="1" t="s">
        <v>30962</v>
      </c>
      <c r="B10271" s="1" t="s">
        <v>30963</v>
      </c>
      <c r="C10271" s="5" t="s">
        <v>30964</v>
      </c>
      <c r="D10271" s="2" t="s">
        <v>0</v>
      </c>
      <c r="F10271" s="1" t="s">
        <v>816</v>
      </c>
    </row>
    <row r="10272" spans="1:6" x14ac:dyDescent="0.25">
      <c r="A10272" s="1" t="s">
        <v>30965</v>
      </c>
      <c r="B10272" s="1" t="s">
        <v>30966</v>
      </c>
      <c r="C10272" s="5" t="s">
        <v>30967</v>
      </c>
      <c r="D10272" s="2" t="s">
        <v>0</v>
      </c>
      <c r="F10272" s="1" t="s">
        <v>136</v>
      </c>
    </row>
    <row r="10273" spans="1:6" x14ac:dyDescent="0.25">
      <c r="A10273" s="1" t="s">
        <v>30968</v>
      </c>
      <c r="B10273" s="1" t="s">
        <v>30969</v>
      </c>
      <c r="C10273" s="5" t="s">
        <v>30970</v>
      </c>
      <c r="D10273" s="2" t="s">
        <v>0</v>
      </c>
      <c r="F10273" s="1" t="s">
        <v>852</v>
      </c>
    </row>
    <row r="10274" spans="1:6" x14ac:dyDescent="0.25">
      <c r="A10274" s="1" t="s">
        <v>30971</v>
      </c>
      <c r="B10274" s="1" t="s">
        <v>30972</v>
      </c>
      <c r="C10274" s="5" t="s">
        <v>30973</v>
      </c>
      <c r="D10274" s="2" t="s">
        <v>0</v>
      </c>
      <c r="F10274" s="1" t="s">
        <v>30974</v>
      </c>
    </row>
    <row r="10275" spans="1:6" x14ac:dyDescent="0.25">
      <c r="A10275" s="1" t="s">
        <v>30975</v>
      </c>
      <c r="B10275" s="1" t="s">
        <v>30976</v>
      </c>
      <c r="C10275" s="5" t="s">
        <v>30977</v>
      </c>
      <c r="D10275" s="2" t="s">
        <v>0</v>
      </c>
      <c r="F10275" s="1" t="s">
        <v>136</v>
      </c>
    </row>
    <row r="10276" spans="1:6" x14ac:dyDescent="0.25">
      <c r="A10276" s="1" t="s">
        <v>30978</v>
      </c>
      <c r="B10276" s="1" t="s">
        <v>30979</v>
      </c>
      <c r="C10276" s="5" t="s">
        <v>30980</v>
      </c>
      <c r="D10276" s="2" t="s">
        <v>0</v>
      </c>
      <c r="F10276" s="1" t="s">
        <v>852</v>
      </c>
    </row>
    <row r="10277" spans="1:6" x14ac:dyDescent="0.25">
      <c r="A10277" s="1" t="s">
        <v>30981</v>
      </c>
      <c r="B10277" s="1" t="s">
        <v>30982</v>
      </c>
      <c r="C10277" s="5" t="s">
        <v>30983</v>
      </c>
      <c r="D10277" s="2" t="s">
        <v>0</v>
      </c>
      <c r="F10277" s="1" t="s">
        <v>113</v>
      </c>
    </row>
    <row r="10278" spans="1:6" x14ac:dyDescent="0.25">
      <c r="A10278" s="1" t="s">
        <v>30984</v>
      </c>
      <c r="B10278" s="1" t="s">
        <v>30985</v>
      </c>
      <c r="C10278" s="5" t="s">
        <v>30986</v>
      </c>
      <c r="D10278" s="2" t="s">
        <v>0</v>
      </c>
      <c r="F10278" s="1" t="s">
        <v>474</v>
      </c>
    </row>
    <row r="10279" spans="1:6" x14ac:dyDescent="0.25">
      <c r="A10279" s="1" t="s">
        <v>30987</v>
      </c>
      <c r="B10279" s="1" t="s">
        <v>30988</v>
      </c>
      <c r="C10279" s="5" t="s">
        <v>30989</v>
      </c>
      <c r="D10279" s="2" t="s">
        <v>0</v>
      </c>
      <c r="F10279" s="1" t="s">
        <v>852</v>
      </c>
    </row>
    <row r="10280" spans="1:6" x14ac:dyDescent="0.25">
      <c r="A10280" s="1" t="s">
        <v>30990</v>
      </c>
      <c r="B10280" s="1" t="s">
        <v>30991</v>
      </c>
      <c r="C10280" s="5" t="s">
        <v>30992</v>
      </c>
      <c r="D10280" s="2" t="s">
        <v>0</v>
      </c>
      <c r="F10280" s="1" t="s">
        <v>852</v>
      </c>
    </row>
    <row r="10281" spans="1:6" x14ac:dyDescent="0.25">
      <c r="A10281" s="1" t="s">
        <v>30993</v>
      </c>
      <c r="B10281" s="1" t="s">
        <v>30994</v>
      </c>
      <c r="C10281" s="5" t="s">
        <v>30995</v>
      </c>
      <c r="D10281" s="2" t="s">
        <v>0</v>
      </c>
      <c r="F10281" s="1" t="s">
        <v>837</v>
      </c>
    </row>
    <row r="10282" spans="1:6" x14ac:dyDescent="0.25">
      <c r="A10282" s="1" t="s">
        <v>30996</v>
      </c>
      <c r="B10282" s="1" t="s">
        <v>30997</v>
      </c>
      <c r="C10282" s="5" t="s">
        <v>30998</v>
      </c>
      <c r="D10282" s="2" t="s">
        <v>0</v>
      </c>
      <c r="F10282" s="1" t="s">
        <v>9732</v>
      </c>
    </row>
    <row r="10283" spans="1:6" x14ac:dyDescent="0.25">
      <c r="A10283" s="1" t="s">
        <v>30999</v>
      </c>
      <c r="B10283" s="1" t="s">
        <v>31000</v>
      </c>
      <c r="C10283" s="5" t="s">
        <v>31001</v>
      </c>
      <c r="D10283" s="2" t="s">
        <v>0</v>
      </c>
      <c r="F10283" s="1" t="s">
        <v>440</v>
      </c>
    </row>
    <row r="10284" spans="1:6" x14ac:dyDescent="0.25">
      <c r="A10284" s="1" t="s">
        <v>31002</v>
      </c>
      <c r="B10284" s="1" t="s">
        <v>31003</v>
      </c>
      <c r="C10284" s="5" t="s">
        <v>31004</v>
      </c>
      <c r="D10284" s="2" t="s">
        <v>0</v>
      </c>
      <c r="F10284" s="1" t="s">
        <v>837</v>
      </c>
    </row>
    <row r="10285" spans="1:6" x14ac:dyDescent="0.25">
      <c r="A10285" s="1" t="s">
        <v>31005</v>
      </c>
      <c r="B10285" s="1" t="s">
        <v>31006</v>
      </c>
      <c r="C10285" s="5" t="s">
        <v>31007</v>
      </c>
      <c r="D10285" s="2" t="s">
        <v>0</v>
      </c>
      <c r="F10285" s="1" t="s">
        <v>26475</v>
      </c>
    </row>
    <row r="10286" spans="1:6" x14ac:dyDescent="0.25">
      <c r="A10286" s="1" t="s">
        <v>31008</v>
      </c>
      <c r="B10286" s="1" t="s">
        <v>31009</v>
      </c>
      <c r="C10286" s="5" t="s">
        <v>31010</v>
      </c>
      <c r="D10286" s="2" t="s">
        <v>0</v>
      </c>
      <c r="F10286" s="1" t="s">
        <v>385</v>
      </c>
    </row>
    <row r="10287" spans="1:6" x14ac:dyDescent="0.25">
      <c r="A10287" s="1" t="s">
        <v>31011</v>
      </c>
      <c r="B10287" s="1" t="s">
        <v>31012</v>
      </c>
      <c r="C10287" s="5" t="s">
        <v>31013</v>
      </c>
      <c r="D10287" s="2" t="s">
        <v>0</v>
      </c>
      <c r="F10287" s="1" t="s">
        <v>816</v>
      </c>
    </row>
    <row r="10288" spans="1:6" x14ac:dyDescent="0.25">
      <c r="A10288" s="1" t="s">
        <v>31014</v>
      </c>
      <c r="B10288" s="1" t="s">
        <v>31015</v>
      </c>
      <c r="C10288" s="5" t="s">
        <v>31016</v>
      </c>
      <c r="D10288" s="2" t="s">
        <v>0</v>
      </c>
      <c r="F10288" s="1" t="s">
        <v>719</v>
      </c>
    </row>
    <row r="10289" spans="1:6" x14ac:dyDescent="0.25">
      <c r="A10289" s="1" t="s">
        <v>31017</v>
      </c>
      <c r="B10289" s="1" t="s">
        <v>31018</v>
      </c>
      <c r="C10289" s="5" t="s">
        <v>31019</v>
      </c>
      <c r="D10289" s="2" t="s">
        <v>0</v>
      </c>
      <c r="F10289" s="1" t="s">
        <v>1393</v>
      </c>
    </row>
    <row r="10290" spans="1:6" x14ac:dyDescent="0.25">
      <c r="A10290" s="1" t="s">
        <v>31020</v>
      </c>
      <c r="B10290" s="1" t="s">
        <v>31021</v>
      </c>
      <c r="C10290" s="5" t="s">
        <v>31022</v>
      </c>
      <c r="D10290" s="2" t="s">
        <v>0</v>
      </c>
      <c r="F10290" s="1" t="s">
        <v>8097</v>
      </c>
    </row>
    <row r="10291" spans="1:6" x14ac:dyDescent="0.25">
      <c r="A10291" s="1" t="s">
        <v>22702</v>
      </c>
      <c r="B10291" s="1" t="s">
        <v>31023</v>
      </c>
      <c r="C10291" s="5" t="s">
        <v>31024</v>
      </c>
      <c r="D10291" s="2" t="s">
        <v>0</v>
      </c>
      <c r="F10291" s="1" t="s">
        <v>22702</v>
      </c>
    </row>
    <row r="10292" spans="1:6" x14ac:dyDescent="0.25">
      <c r="A10292" s="1" t="s">
        <v>31025</v>
      </c>
      <c r="B10292" s="1" t="s">
        <v>31026</v>
      </c>
      <c r="C10292" s="5" t="s">
        <v>31027</v>
      </c>
      <c r="D10292" s="2" t="s">
        <v>0</v>
      </c>
      <c r="F10292" s="1" t="s">
        <v>440</v>
      </c>
    </row>
    <row r="10293" spans="1:6" x14ac:dyDescent="0.25">
      <c r="A10293" s="1" t="s">
        <v>22706</v>
      </c>
      <c r="B10293" s="1" t="s">
        <v>31028</v>
      </c>
      <c r="C10293" s="5" t="s">
        <v>31029</v>
      </c>
      <c r="D10293" s="2" t="s">
        <v>0</v>
      </c>
      <c r="F10293" s="1" t="s">
        <v>22706</v>
      </c>
    </row>
    <row r="10294" spans="1:6" x14ac:dyDescent="0.25">
      <c r="A10294" s="1" t="s">
        <v>31030</v>
      </c>
      <c r="B10294" s="1" t="s">
        <v>31031</v>
      </c>
      <c r="C10294" s="5" t="s">
        <v>31032</v>
      </c>
      <c r="D10294" s="2" t="s">
        <v>0</v>
      </c>
      <c r="F10294" s="1" t="s">
        <v>7410</v>
      </c>
    </row>
    <row r="10295" spans="1:6" x14ac:dyDescent="0.25">
      <c r="A10295" s="1" t="s">
        <v>31033</v>
      </c>
      <c r="B10295" s="1" t="s">
        <v>31034</v>
      </c>
      <c r="C10295" s="5" t="s">
        <v>31035</v>
      </c>
      <c r="D10295" s="2" t="s">
        <v>0</v>
      </c>
      <c r="F10295" s="1" t="s">
        <v>9732</v>
      </c>
    </row>
    <row r="10296" spans="1:6" x14ac:dyDescent="0.25">
      <c r="A10296" s="1" t="s">
        <v>31036</v>
      </c>
      <c r="B10296" s="1" t="s">
        <v>31037</v>
      </c>
      <c r="C10296" s="5" t="s">
        <v>31038</v>
      </c>
      <c r="D10296" s="2" t="s">
        <v>0</v>
      </c>
      <c r="F10296" s="1" t="s">
        <v>719</v>
      </c>
    </row>
    <row r="10297" spans="1:6" x14ac:dyDescent="0.25">
      <c r="A10297" s="1" t="s">
        <v>31039</v>
      </c>
      <c r="B10297" s="1" t="s">
        <v>31040</v>
      </c>
      <c r="C10297" s="5" t="s">
        <v>31041</v>
      </c>
      <c r="D10297" s="2" t="s">
        <v>0</v>
      </c>
      <c r="F10297" s="1" t="s">
        <v>218</v>
      </c>
    </row>
    <row r="10298" spans="1:6" x14ac:dyDescent="0.25">
      <c r="A10298" s="1" t="s">
        <v>31042</v>
      </c>
      <c r="B10298" s="1" t="s">
        <v>31043</v>
      </c>
      <c r="C10298" s="5" t="s">
        <v>31044</v>
      </c>
      <c r="D10298" s="2" t="s">
        <v>0</v>
      </c>
    </row>
    <row r="10299" spans="1:6" x14ac:dyDescent="0.25">
      <c r="A10299" s="1" t="s">
        <v>31045</v>
      </c>
      <c r="B10299" s="1" t="s">
        <v>31046</v>
      </c>
      <c r="C10299" s="5" t="s">
        <v>31047</v>
      </c>
      <c r="D10299" s="2" t="s">
        <v>0</v>
      </c>
      <c r="F10299" s="1" t="s">
        <v>3865</v>
      </c>
    </row>
    <row r="10300" spans="1:6" x14ac:dyDescent="0.25">
      <c r="A10300" s="1" t="s">
        <v>31048</v>
      </c>
      <c r="B10300" s="1" t="s">
        <v>31049</v>
      </c>
      <c r="C10300" s="5" t="s">
        <v>31050</v>
      </c>
      <c r="D10300" s="2" t="s">
        <v>0</v>
      </c>
      <c r="F10300" s="1" t="s">
        <v>440</v>
      </c>
    </row>
    <row r="10301" spans="1:6" x14ac:dyDescent="0.25">
      <c r="A10301" s="1" t="s">
        <v>31051</v>
      </c>
      <c r="C10301" s="5" t="s">
        <v>31052</v>
      </c>
      <c r="D10301" s="2" t="s">
        <v>0</v>
      </c>
      <c r="F10301" s="1" t="s">
        <v>50</v>
      </c>
    </row>
    <row r="10302" spans="1:6" x14ac:dyDescent="0.25">
      <c r="A10302" s="1" t="s">
        <v>31053</v>
      </c>
      <c r="B10302" s="1" t="s">
        <v>31054</v>
      </c>
      <c r="C10302" s="5" t="s">
        <v>31055</v>
      </c>
      <c r="D10302" s="2" t="s">
        <v>0</v>
      </c>
      <c r="F10302" s="1" t="s">
        <v>4152</v>
      </c>
    </row>
    <row r="10303" spans="1:6" x14ac:dyDescent="0.25">
      <c r="A10303" s="1" t="s">
        <v>31056</v>
      </c>
      <c r="B10303" s="1" t="s">
        <v>31057</v>
      </c>
      <c r="C10303" s="5" t="s">
        <v>31058</v>
      </c>
      <c r="D10303" s="2" t="s">
        <v>0</v>
      </c>
      <c r="F10303" s="1" t="s">
        <v>440</v>
      </c>
    </row>
    <row r="10304" spans="1:6" x14ac:dyDescent="0.25">
      <c r="A10304" s="1" t="s">
        <v>31059</v>
      </c>
      <c r="B10304" s="1" t="s">
        <v>31060</v>
      </c>
      <c r="C10304" s="5" t="s">
        <v>31061</v>
      </c>
      <c r="D10304" s="2" t="s">
        <v>0</v>
      </c>
      <c r="F10304" s="1" t="s">
        <v>83</v>
      </c>
    </row>
    <row r="10305" spans="1:6" x14ac:dyDescent="0.25">
      <c r="A10305" s="1" t="s">
        <v>31062</v>
      </c>
      <c r="B10305" s="1" t="s">
        <v>31063</v>
      </c>
      <c r="C10305" s="5" t="s">
        <v>31064</v>
      </c>
      <c r="D10305" s="2" t="s">
        <v>0</v>
      </c>
      <c r="F10305" s="1" t="s">
        <v>719</v>
      </c>
    </row>
    <row r="10306" spans="1:6" x14ac:dyDescent="0.25">
      <c r="A10306" s="1" t="s">
        <v>31065</v>
      </c>
      <c r="B10306" s="1" t="s">
        <v>31066</v>
      </c>
      <c r="C10306" s="5" t="s">
        <v>31067</v>
      </c>
      <c r="D10306" s="2" t="s">
        <v>0</v>
      </c>
      <c r="F10306" s="1" t="s">
        <v>157</v>
      </c>
    </row>
    <row r="10307" spans="1:6" x14ac:dyDescent="0.25">
      <c r="A10307" s="1" t="s">
        <v>31068</v>
      </c>
      <c r="B10307" s="1" t="s">
        <v>31069</v>
      </c>
      <c r="C10307" s="5" t="s">
        <v>31070</v>
      </c>
      <c r="D10307" s="2" t="s">
        <v>0</v>
      </c>
      <c r="F10307" s="1" t="s">
        <v>7420</v>
      </c>
    </row>
    <row r="10308" spans="1:6" x14ac:dyDescent="0.25">
      <c r="A10308" s="1" t="s">
        <v>31071</v>
      </c>
      <c r="B10308" s="1" t="s">
        <v>31072</v>
      </c>
      <c r="C10308" s="5" t="s">
        <v>31073</v>
      </c>
      <c r="D10308" s="2" t="s">
        <v>0</v>
      </c>
      <c r="F10308" s="1" t="s">
        <v>767</v>
      </c>
    </row>
    <row r="10309" spans="1:6" x14ac:dyDescent="0.25">
      <c r="A10309" s="1" t="s">
        <v>31074</v>
      </c>
      <c r="B10309" s="1" t="s">
        <v>31075</v>
      </c>
      <c r="C10309" s="5" t="s">
        <v>31076</v>
      </c>
      <c r="D10309" s="2" t="s">
        <v>0</v>
      </c>
      <c r="F10309" s="1" t="s">
        <v>722</v>
      </c>
    </row>
    <row r="10310" spans="1:6" x14ac:dyDescent="0.25">
      <c r="A10310" s="1" t="s">
        <v>31077</v>
      </c>
      <c r="B10310" s="1" t="s">
        <v>31078</v>
      </c>
      <c r="C10310" s="5" t="s">
        <v>31079</v>
      </c>
      <c r="D10310" s="2" t="s">
        <v>0</v>
      </c>
      <c r="F10310" s="1" t="s">
        <v>1916</v>
      </c>
    </row>
    <row r="10311" spans="1:6" x14ac:dyDescent="0.25">
      <c r="A10311" s="1" t="s">
        <v>31080</v>
      </c>
      <c r="B10311" s="1" t="s">
        <v>31081</v>
      </c>
      <c r="C10311" s="5" t="s">
        <v>31082</v>
      </c>
      <c r="D10311" s="2" t="s">
        <v>0</v>
      </c>
      <c r="F10311" s="1" t="s">
        <v>157</v>
      </c>
    </row>
    <row r="10312" spans="1:6" x14ac:dyDescent="0.25">
      <c r="A10312" s="1" t="s">
        <v>31083</v>
      </c>
      <c r="B10312" s="1" t="s">
        <v>31084</v>
      </c>
      <c r="C10312" s="5" t="s">
        <v>31085</v>
      </c>
      <c r="D10312" s="2" t="s">
        <v>0</v>
      </c>
      <c r="F10312" s="1" t="s">
        <v>288</v>
      </c>
    </row>
    <row r="10313" spans="1:6" x14ac:dyDescent="0.25">
      <c r="A10313" s="1" t="s">
        <v>31086</v>
      </c>
      <c r="B10313" s="1" t="s">
        <v>31087</v>
      </c>
      <c r="C10313" s="5" t="s">
        <v>31088</v>
      </c>
      <c r="D10313" s="2" t="s">
        <v>0</v>
      </c>
      <c r="F10313" s="1" t="s">
        <v>857</v>
      </c>
    </row>
    <row r="10314" spans="1:6" x14ac:dyDescent="0.25">
      <c r="A10314" s="1" t="s">
        <v>31089</v>
      </c>
      <c r="B10314" s="1" t="s">
        <v>31090</v>
      </c>
      <c r="C10314" s="5" t="s">
        <v>31091</v>
      </c>
      <c r="D10314" s="2" t="s">
        <v>0</v>
      </c>
      <c r="F10314" s="1" t="s">
        <v>410</v>
      </c>
    </row>
    <row r="10315" spans="1:6" x14ac:dyDescent="0.25">
      <c r="A10315" s="1" t="s">
        <v>31092</v>
      </c>
      <c r="B10315" s="1" t="s">
        <v>31093</v>
      </c>
      <c r="C10315" s="5" t="s">
        <v>31094</v>
      </c>
      <c r="D10315" s="2" t="s">
        <v>0</v>
      </c>
      <c r="F10315" s="1" t="s">
        <v>410</v>
      </c>
    </row>
    <row r="10316" spans="1:6" x14ac:dyDescent="0.25">
      <c r="A10316" s="1" t="s">
        <v>31095</v>
      </c>
      <c r="B10316" s="1" t="s">
        <v>31096</v>
      </c>
      <c r="C10316" s="5" t="s">
        <v>31097</v>
      </c>
      <c r="D10316" s="2" t="s">
        <v>0</v>
      </c>
      <c r="F10316" s="1" t="s">
        <v>17362</v>
      </c>
    </row>
    <row r="10317" spans="1:6" x14ac:dyDescent="0.25">
      <c r="A10317" s="1" t="s">
        <v>31098</v>
      </c>
      <c r="B10317" s="1" t="s">
        <v>31099</v>
      </c>
      <c r="C10317" s="5" t="s">
        <v>31100</v>
      </c>
      <c r="D10317" s="2" t="s">
        <v>0</v>
      </c>
      <c r="F10317" s="1" t="s">
        <v>6563</v>
      </c>
    </row>
    <row r="10318" spans="1:6" x14ac:dyDescent="0.25">
      <c r="A10318" s="1" t="s">
        <v>31101</v>
      </c>
      <c r="C10318" s="5" t="s">
        <v>31102</v>
      </c>
      <c r="D10318" s="2" t="s">
        <v>0</v>
      </c>
      <c r="F10318" s="1" t="s">
        <v>15313</v>
      </c>
    </row>
    <row r="10319" spans="1:6" x14ac:dyDescent="0.25">
      <c r="A10319" s="1" t="s">
        <v>31103</v>
      </c>
      <c r="B10319" s="1" t="s">
        <v>31104</v>
      </c>
      <c r="C10319" s="5" t="s">
        <v>31105</v>
      </c>
      <c r="D10319" s="2" t="s">
        <v>0</v>
      </c>
      <c r="F10319" s="1" t="s">
        <v>804</v>
      </c>
    </row>
    <row r="10320" spans="1:6" x14ac:dyDescent="0.25">
      <c r="A10320" s="1" t="s">
        <v>31106</v>
      </c>
      <c r="B10320" s="1" t="s">
        <v>31107</v>
      </c>
      <c r="C10320" s="5" t="s">
        <v>31108</v>
      </c>
      <c r="D10320" s="2" t="s">
        <v>0</v>
      </c>
      <c r="F10320" s="1" t="s">
        <v>1251</v>
      </c>
    </row>
    <row r="10321" spans="1:6" x14ac:dyDescent="0.25">
      <c r="A10321" s="1" t="s">
        <v>31109</v>
      </c>
      <c r="B10321" s="1" t="s">
        <v>31110</v>
      </c>
      <c r="C10321" s="5" t="s">
        <v>31111</v>
      </c>
      <c r="D10321" s="2" t="s">
        <v>0</v>
      </c>
      <c r="F10321" s="1" t="s">
        <v>607</v>
      </c>
    </row>
    <row r="10322" spans="1:6" x14ac:dyDescent="0.25">
      <c r="A10322" s="1" t="s">
        <v>31112</v>
      </c>
      <c r="B10322" s="1" t="s">
        <v>31113</v>
      </c>
      <c r="C10322" s="5" t="s">
        <v>31114</v>
      </c>
      <c r="D10322" s="2" t="s">
        <v>0</v>
      </c>
      <c r="F10322" s="1" t="s">
        <v>157</v>
      </c>
    </row>
    <row r="10323" spans="1:6" x14ac:dyDescent="0.25">
      <c r="A10323" s="1" t="s">
        <v>31115</v>
      </c>
      <c r="B10323" s="1" t="s">
        <v>31116</v>
      </c>
      <c r="C10323" s="5" t="s">
        <v>31117</v>
      </c>
      <c r="D10323" s="2" t="s">
        <v>0</v>
      </c>
      <c r="F10323" s="1" t="s">
        <v>32</v>
      </c>
    </row>
    <row r="10324" spans="1:6" x14ac:dyDescent="0.25">
      <c r="A10324" s="1" t="s">
        <v>31118</v>
      </c>
      <c r="B10324" s="1" t="s">
        <v>31119</v>
      </c>
      <c r="C10324" s="5" t="s">
        <v>31120</v>
      </c>
      <c r="D10324" s="2" t="s">
        <v>0</v>
      </c>
      <c r="F10324" s="1" t="s">
        <v>32</v>
      </c>
    </row>
    <row r="10325" spans="1:6" x14ac:dyDescent="0.25">
      <c r="A10325" s="1" t="s">
        <v>31121</v>
      </c>
      <c r="B10325" s="1" t="s">
        <v>31122</v>
      </c>
      <c r="C10325" s="5" t="s">
        <v>31123</v>
      </c>
      <c r="D10325" s="2" t="s">
        <v>0</v>
      </c>
      <c r="F10325" s="1" t="s">
        <v>157</v>
      </c>
    </row>
    <row r="10326" spans="1:6" x14ac:dyDescent="0.25">
      <c r="A10326" s="1" t="s">
        <v>31124</v>
      </c>
      <c r="B10326" s="1" t="s">
        <v>31125</v>
      </c>
      <c r="C10326" s="5" t="s">
        <v>31126</v>
      </c>
      <c r="D10326" s="2" t="s">
        <v>0</v>
      </c>
      <c r="F10326" s="1" t="s">
        <v>1437</v>
      </c>
    </row>
    <row r="10327" spans="1:6" x14ac:dyDescent="0.25">
      <c r="A10327" s="1" t="s">
        <v>31127</v>
      </c>
      <c r="B10327" s="1" t="s">
        <v>31128</v>
      </c>
      <c r="C10327" s="5" t="s">
        <v>31129</v>
      </c>
      <c r="D10327" s="2" t="s">
        <v>0</v>
      </c>
      <c r="F10327" s="1" t="s">
        <v>32</v>
      </c>
    </row>
    <row r="10328" spans="1:6" x14ac:dyDescent="0.25">
      <c r="A10328" s="1" t="s">
        <v>31130</v>
      </c>
      <c r="C10328" s="5" t="s">
        <v>31131</v>
      </c>
      <c r="D10328" s="2" t="s">
        <v>0</v>
      </c>
      <c r="F10328" s="1" t="s">
        <v>192</v>
      </c>
    </row>
    <row r="10329" spans="1:6" x14ac:dyDescent="0.25">
      <c r="A10329" s="1" t="s">
        <v>31132</v>
      </c>
      <c r="B10329" s="1" t="s">
        <v>31133</v>
      </c>
      <c r="C10329" s="5" t="s">
        <v>31134</v>
      </c>
      <c r="D10329" s="2" t="s">
        <v>0</v>
      </c>
      <c r="F10329" s="1" t="s">
        <v>157</v>
      </c>
    </row>
    <row r="10330" spans="1:6" x14ac:dyDescent="0.25">
      <c r="A10330" s="1" t="s">
        <v>31135</v>
      </c>
      <c r="B10330" s="1" t="s">
        <v>31136</v>
      </c>
      <c r="C10330" s="5" t="s">
        <v>31137</v>
      </c>
      <c r="D10330" s="2" t="s">
        <v>0</v>
      </c>
      <c r="F10330" s="1" t="s">
        <v>719</v>
      </c>
    </row>
    <row r="10331" spans="1:6" x14ac:dyDescent="0.25">
      <c r="A10331" s="1" t="s">
        <v>31138</v>
      </c>
      <c r="B10331" s="1" t="s">
        <v>31139</v>
      </c>
      <c r="C10331" s="5" t="s">
        <v>31140</v>
      </c>
      <c r="D10331" s="2" t="s">
        <v>0</v>
      </c>
      <c r="F10331" s="1" t="s">
        <v>20866</v>
      </c>
    </row>
    <row r="10332" spans="1:6" x14ac:dyDescent="0.25">
      <c r="A10332" s="1" t="s">
        <v>31141</v>
      </c>
      <c r="B10332" s="1" t="s">
        <v>31142</v>
      </c>
      <c r="C10332" s="5" t="s">
        <v>31143</v>
      </c>
      <c r="D10332" s="2" t="s">
        <v>0</v>
      </c>
      <c r="F10332" s="1" t="s">
        <v>1093</v>
      </c>
    </row>
    <row r="10333" spans="1:6" x14ac:dyDescent="0.25">
      <c r="A10333" s="1" t="s">
        <v>31144</v>
      </c>
      <c r="B10333" s="1" t="s">
        <v>31145</v>
      </c>
      <c r="C10333" s="5" t="s">
        <v>31146</v>
      </c>
      <c r="D10333" s="2" t="s">
        <v>0</v>
      </c>
      <c r="F10333" s="1" t="s">
        <v>31147</v>
      </c>
    </row>
    <row r="10334" spans="1:6" x14ac:dyDescent="0.25">
      <c r="A10334" s="1" t="s">
        <v>31148</v>
      </c>
      <c r="C10334" s="5" t="s">
        <v>31149</v>
      </c>
      <c r="D10334" s="2" t="s">
        <v>0</v>
      </c>
      <c r="F10334" s="1" t="s">
        <v>31150</v>
      </c>
    </row>
    <row r="10335" spans="1:6" x14ac:dyDescent="0.25">
      <c r="A10335" s="1" t="s">
        <v>31151</v>
      </c>
      <c r="B10335" s="1" t="s">
        <v>31152</v>
      </c>
      <c r="C10335" s="5" t="s">
        <v>31153</v>
      </c>
      <c r="D10335" s="2" t="s">
        <v>0</v>
      </c>
      <c r="F10335" s="1" t="s">
        <v>2252</v>
      </c>
    </row>
    <row r="10336" spans="1:6" x14ac:dyDescent="0.25">
      <c r="A10336" s="1" t="s">
        <v>31154</v>
      </c>
      <c r="B10336" s="1" t="s">
        <v>31155</v>
      </c>
      <c r="C10336" s="5" t="s">
        <v>31156</v>
      </c>
      <c r="D10336" s="2" t="s">
        <v>0</v>
      </c>
      <c r="F10336" s="1" t="s">
        <v>4152</v>
      </c>
    </row>
    <row r="10337" spans="1:6" x14ac:dyDescent="0.25">
      <c r="A10337" s="1" t="s">
        <v>31157</v>
      </c>
      <c r="B10337" s="1" t="s">
        <v>31158</v>
      </c>
      <c r="C10337" s="5" t="s">
        <v>31159</v>
      </c>
      <c r="D10337" s="2" t="s">
        <v>0</v>
      </c>
      <c r="F10337" s="1" t="s">
        <v>31160</v>
      </c>
    </row>
    <row r="10338" spans="1:6" x14ac:dyDescent="0.25">
      <c r="A10338" s="1" t="s">
        <v>31161</v>
      </c>
      <c r="B10338" s="1" t="s">
        <v>31162</v>
      </c>
      <c r="C10338" s="5" t="s">
        <v>31163</v>
      </c>
      <c r="D10338" s="2" t="s">
        <v>0</v>
      </c>
      <c r="F10338" s="1" t="s">
        <v>31164</v>
      </c>
    </row>
    <row r="10339" spans="1:6" x14ac:dyDescent="0.25">
      <c r="A10339" s="1" t="s">
        <v>31165</v>
      </c>
      <c r="B10339" s="1" t="s">
        <v>31166</v>
      </c>
      <c r="C10339" s="5" t="s">
        <v>31167</v>
      </c>
      <c r="D10339" s="2" t="s">
        <v>0</v>
      </c>
      <c r="F10339" s="1" t="s">
        <v>3177</v>
      </c>
    </row>
    <row r="10340" spans="1:6" x14ac:dyDescent="0.25">
      <c r="A10340" s="1" t="s">
        <v>31168</v>
      </c>
      <c r="B10340" s="1" t="s">
        <v>31169</v>
      </c>
      <c r="C10340" s="5" t="s">
        <v>31170</v>
      </c>
      <c r="D10340" s="2" t="s">
        <v>0</v>
      </c>
      <c r="F10340" s="1" t="s">
        <v>2126</v>
      </c>
    </row>
    <row r="10341" spans="1:6" x14ac:dyDescent="0.25">
      <c r="A10341" s="1" t="s">
        <v>31171</v>
      </c>
      <c r="B10341" s="1" t="s">
        <v>31172</v>
      </c>
      <c r="C10341" s="5" t="s">
        <v>31173</v>
      </c>
      <c r="D10341" s="2" t="s">
        <v>0</v>
      </c>
      <c r="F10341" s="1" t="s">
        <v>967</v>
      </c>
    </row>
    <row r="10342" spans="1:6" x14ac:dyDescent="0.25">
      <c r="A10342" s="1" t="s">
        <v>31174</v>
      </c>
      <c r="C10342" s="5" t="s">
        <v>31175</v>
      </c>
      <c r="D10342" s="2" t="s">
        <v>0</v>
      </c>
      <c r="F10342" s="1" t="s">
        <v>2141</v>
      </c>
    </row>
    <row r="10343" spans="1:6" x14ac:dyDescent="0.25">
      <c r="A10343" s="1" t="s">
        <v>31176</v>
      </c>
      <c r="C10343" s="5" t="s">
        <v>31177</v>
      </c>
      <c r="D10343" s="2" t="s">
        <v>0</v>
      </c>
      <c r="F10343" s="1" t="s">
        <v>2141</v>
      </c>
    </row>
    <row r="10344" spans="1:6" x14ac:dyDescent="0.25">
      <c r="A10344" s="1" t="s">
        <v>31178</v>
      </c>
      <c r="B10344" s="1" t="s">
        <v>31179</v>
      </c>
      <c r="C10344" s="5" t="s">
        <v>31180</v>
      </c>
      <c r="D10344" s="2" t="s">
        <v>0</v>
      </c>
      <c r="F10344" s="1" t="s">
        <v>722</v>
      </c>
    </row>
    <row r="10345" spans="1:6" x14ac:dyDescent="0.25">
      <c r="A10345" s="1" t="s">
        <v>31181</v>
      </c>
      <c r="C10345" s="5" t="s">
        <v>31182</v>
      </c>
      <c r="D10345" s="2" t="s">
        <v>0</v>
      </c>
      <c r="F10345" s="1" t="s">
        <v>288</v>
      </c>
    </row>
    <row r="10346" spans="1:6" x14ac:dyDescent="0.25">
      <c r="A10346" s="1" t="s">
        <v>31183</v>
      </c>
      <c r="B10346" s="1" t="s">
        <v>31184</v>
      </c>
      <c r="C10346" s="5" t="s">
        <v>31185</v>
      </c>
      <c r="D10346" s="2" t="s">
        <v>0</v>
      </c>
      <c r="F10346" s="1" t="s">
        <v>136</v>
      </c>
    </row>
    <row r="10347" spans="1:6" x14ac:dyDescent="0.25">
      <c r="A10347" s="1" t="s">
        <v>31186</v>
      </c>
      <c r="B10347" s="1" t="s">
        <v>31187</v>
      </c>
      <c r="C10347" s="5" t="s">
        <v>31188</v>
      </c>
      <c r="D10347" s="2" t="s">
        <v>0</v>
      </c>
      <c r="F10347" s="1" t="s">
        <v>381</v>
      </c>
    </row>
    <row r="10348" spans="1:6" x14ac:dyDescent="0.25">
      <c r="A10348" s="1" t="s">
        <v>31189</v>
      </c>
      <c r="B10348" s="1" t="s">
        <v>31190</v>
      </c>
      <c r="C10348" s="5" t="s">
        <v>31191</v>
      </c>
      <c r="D10348" s="2" t="s">
        <v>0</v>
      </c>
      <c r="F10348" s="1" t="s">
        <v>676</v>
      </c>
    </row>
    <row r="10349" spans="1:6" x14ac:dyDescent="0.25">
      <c r="A10349" s="1" t="s">
        <v>31192</v>
      </c>
      <c r="B10349" s="1" t="s">
        <v>31193</v>
      </c>
      <c r="C10349" s="5" t="s">
        <v>31194</v>
      </c>
      <c r="D10349" s="2" t="s">
        <v>0</v>
      </c>
      <c r="F10349" s="1" t="s">
        <v>454</v>
      </c>
    </row>
    <row r="10350" spans="1:6" x14ac:dyDescent="0.25">
      <c r="A10350" s="1" t="s">
        <v>31195</v>
      </c>
      <c r="B10350" s="1" t="s">
        <v>31196</v>
      </c>
      <c r="C10350" s="5" t="s">
        <v>31197</v>
      </c>
      <c r="D10350" s="2" t="s">
        <v>0</v>
      </c>
      <c r="F10350" s="1" t="s">
        <v>530</v>
      </c>
    </row>
    <row r="10351" spans="1:6" x14ac:dyDescent="0.25">
      <c r="A10351" s="1" t="s">
        <v>31198</v>
      </c>
      <c r="B10351" s="1" t="s">
        <v>31199</v>
      </c>
      <c r="C10351" s="5" t="s">
        <v>31200</v>
      </c>
      <c r="D10351" s="2" t="s">
        <v>0</v>
      </c>
      <c r="F10351" s="1" t="s">
        <v>1383</v>
      </c>
    </row>
    <row r="10352" spans="1:6" x14ac:dyDescent="0.25">
      <c r="A10352" s="1" t="s">
        <v>31201</v>
      </c>
      <c r="B10352" s="1" t="s">
        <v>31202</v>
      </c>
      <c r="C10352" s="5" t="s">
        <v>31203</v>
      </c>
      <c r="D10352" s="2" t="s">
        <v>0</v>
      </c>
      <c r="F10352" s="1" t="s">
        <v>1230</v>
      </c>
    </row>
    <row r="10353" spans="1:6" x14ac:dyDescent="0.25">
      <c r="A10353" s="1" t="s">
        <v>31204</v>
      </c>
      <c r="B10353" s="1" t="s">
        <v>31205</v>
      </c>
      <c r="C10353" s="5" t="s">
        <v>31206</v>
      </c>
      <c r="D10353" s="2" t="s">
        <v>0</v>
      </c>
      <c r="F10353" s="1" t="s">
        <v>9</v>
      </c>
    </row>
    <row r="10354" spans="1:6" x14ac:dyDescent="0.25">
      <c r="A10354" s="1" t="s">
        <v>31207</v>
      </c>
      <c r="B10354" s="1" t="s">
        <v>31208</v>
      </c>
      <c r="C10354" s="5" t="s">
        <v>31209</v>
      </c>
      <c r="D10354" s="2" t="s">
        <v>0</v>
      </c>
      <c r="F10354" s="1" t="s">
        <v>9</v>
      </c>
    </row>
    <row r="10355" spans="1:6" x14ac:dyDescent="0.25">
      <c r="A10355" s="1" t="s">
        <v>31210</v>
      </c>
      <c r="B10355" s="1" t="s">
        <v>31211</v>
      </c>
      <c r="C10355" s="5" t="s">
        <v>31212</v>
      </c>
      <c r="D10355" s="2" t="s">
        <v>0</v>
      </c>
      <c r="F10355" s="1" t="s">
        <v>9</v>
      </c>
    </row>
    <row r="10356" spans="1:6" x14ac:dyDescent="0.25">
      <c r="A10356" s="1" t="s">
        <v>31213</v>
      </c>
      <c r="B10356" s="1" t="s">
        <v>31214</v>
      </c>
      <c r="C10356" s="5" t="s">
        <v>31215</v>
      </c>
      <c r="D10356" s="2" t="s">
        <v>0</v>
      </c>
      <c r="F10356" s="1" t="s">
        <v>9</v>
      </c>
    </row>
    <row r="10357" spans="1:6" x14ac:dyDescent="0.25">
      <c r="A10357" s="1" t="s">
        <v>31216</v>
      </c>
      <c r="B10357" s="1" t="s">
        <v>31217</v>
      </c>
      <c r="C10357" s="5" t="s">
        <v>31218</v>
      </c>
      <c r="D10357" s="2" t="s">
        <v>0</v>
      </c>
      <c r="F10357" s="1" t="s">
        <v>9</v>
      </c>
    </row>
    <row r="10358" spans="1:6" x14ac:dyDescent="0.25">
      <c r="A10358" s="1" t="s">
        <v>31219</v>
      </c>
      <c r="B10358" s="1" t="s">
        <v>31220</v>
      </c>
      <c r="C10358" s="5" t="s">
        <v>31221</v>
      </c>
      <c r="D10358" s="2" t="s">
        <v>0</v>
      </c>
      <c r="F10358" s="1" t="s">
        <v>763</v>
      </c>
    </row>
    <row r="10359" spans="1:6" x14ac:dyDescent="0.25">
      <c r="A10359" s="1" t="s">
        <v>31222</v>
      </c>
      <c r="B10359" s="1" t="s">
        <v>31223</v>
      </c>
      <c r="C10359" s="5" t="s">
        <v>31224</v>
      </c>
      <c r="D10359" s="2" t="s">
        <v>0</v>
      </c>
      <c r="F10359" s="1" t="s">
        <v>9</v>
      </c>
    </row>
    <row r="10360" spans="1:6" x14ac:dyDescent="0.25">
      <c r="A10360" s="1" t="s">
        <v>31225</v>
      </c>
      <c r="B10360" s="1" t="s">
        <v>31226</v>
      </c>
      <c r="C10360" s="5" t="s">
        <v>31227</v>
      </c>
      <c r="D10360" s="2" t="s">
        <v>0</v>
      </c>
      <c r="F10360" s="1" t="s">
        <v>9</v>
      </c>
    </row>
    <row r="10361" spans="1:6" x14ac:dyDescent="0.25">
      <c r="A10361" s="1" t="s">
        <v>31228</v>
      </c>
      <c r="B10361" s="1" t="s">
        <v>31229</v>
      </c>
      <c r="C10361" s="5" t="s">
        <v>31230</v>
      </c>
      <c r="D10361" s="2" t="s">
        <v>0</v>
      </c>
      <c r="F10361" s="1" t="s">
        <v>9</v>
      </c>
    </row>
    <row r="10362" spans="1:6" x14ac:dyDescent="0.25">
      <c r="A10362" s="1" t="s">
        <v>31231</v>
      </c>
      <c r="B10362" s="1" t="s">
        <v>31232</v>
      </c>
      <c r="C10362" s="5" t="s">
        <v>31233</v>
      </c>
      <c r="D10362" s="2" t="s">
        <v>0</v>
      </c>
      <c r="F10362" s="1" t="s">
        <v>444</v>
      </c>
    </row>
    <row r="10363" spans="1:6" x14ac:dyDescent="0.25">
      <c r="A10363" s="1" t="s">
        <v>31234</v>
      </c>
      <c r="B10363" s="1" t="s">
        <v>31235</v>
      </c>
      <c r="C10363" s="5" t="s">
        <v>31236</v>
      </c>
      <c r="D10363" s="2" t="s">
        <v>0</v>
      </c>
      <c r="F10363" s="1" t="s">
        <v>9</v>
      </c>
    </row>
    <row r="10364" spans="1:6" x14ac:dyDescent="0.25">
      <c r="A10364" s="1" t="s">
        <v>31237</v>
      </c>
      <c r="B10364" s="1" t="s">
        <v>31238</v>
      </c>
      <c r="C10364" s="5" t="s">
        <v>31239</v>
      </c>
      <c r="D10364" s="2" t="s">
        <v>0</v>
      </c>
      <c r="F10364" s="1" t="s">
        <v>552</v>
      </c>
    </row>
    <row r="10365" spans="1:6" x14ac:dyDescent="0.25">
      <c r="A10365" s="1" t="s">
        <v>31240</v>
      </c>
      <c r="C10365" s="5" t="s">
        <v>31241</v>
      </c>
      <c r="D10365" s="2" t="s">
        <v>0</v>
      </c>
      <c r="F10365" s="1" t="s">
        <v>9</v>
      </c>
    </row>
    <row r="10366" spans="1:6" x14ac:dyDescent="0.25">
      <c r="A10366" s="1" t="s">
        <v>31242</v>
      </c>
      <c r="C10366" s="5" t="s">
        <v>31243</v>
      </c>
      <c r="D10366" s="2" t="s">
        <v>0</v>
      </c>
      <c r="F10366" s="1" t="s">
        <v>9</v>
      </c>
    </row>
    <row r="10367" spans="1:6" x14ac:dyDescent="0.25">
      <c r="A10367" s="1" t="s">
        <v>31244</v>
      </c>
      <c r="B10367" s="1" t="s">
        <v>31245</v>
      </c>
      <c r="C10367" s="5" t="s">
        <v>31246</v>
      </c>
      <c r="D10367" s="2" t="s">
        <v>0</v>
      </c>
      <c r="F10367" s="1" t="s">
        <v>392</v>
      </c>
    </row>
    <row r="10368" spans="1:6" x14ac:dyDescent="0.25">
      <c r="A10368" s="1" t="s">
        <v>31247</v>
      </c>
      <c r="B10368" s="1" t="s">
        <v>31248</v>
      </c>
      <c r="C10368" s="5" t="s">
        <v>31249</v>
      </c>
      <c r="D10368" s="2" t="s">
        <v>0</v>
      </c>
      <c r="F10368" s="1" t="s">
        <v>552</v>
      </c>
    </row>
    <row r="10369" spans="1:6" x14ac:dyDescent="0.25">
      <c r="A10369" s="1" t="s">
        <v>31250</v>
      </c>
      <c r="B10369" s="1" t="s">
        <v>31251</v>
      </c>
      <c r="C10369" s="5" t="s">
        <v>31252</v>
      </c>
      <c r="D10369" s="2" t="s">
        <v>0</v>
      </c>
      <c r="F10369" s="1" t="s">
        <v>552</v>
      </c>
    </row>
    <row r="10370" spans="1:6" x14ac:dyDescent="0.25">
      <c r="A10370" s="1" t="s">
        <v>31253</v>
      </c>
      <c r="C10370" s="5" t="s">
        <v>31254</v>
      </c>
      <c r="D10370" s="2" t="s">
        <v>0</v>
      </c>
      <c r="F10370" s="1" t="s">
        <v>31255</v>
      </c>
    </row>
    <row r="10371" spans="1:6" x14ac:dyDescent="0.25">
      <c r="A10371" s="1" t="s">
        <v>31256</v>
      </c>
      <c r="B10371" s="1" t="s">
        <v>31257</v>
      </c>
      <c r="C10371" s="5" t="s">
        <v>31258</v>
      </c>
      <c r="D10371" s="2" t="s">
        <v>0</v>
      </c>
      <c r="F10371" s="1" t="s">
        <v>12219</v>
      </c>
    </row>
    <row r="10372" spans="1:6" x14ac:dyDescent="0.25">
      <c r="A10372" s="1" t="s">
        <v>31259</v>
      </c>
      <c r="B10372" s="1" t="s">
        <v>31260</v>
      </c>
      <c r="C10372" s="5" t="s">
        <v>31261</v>
      </c>
      <c r="D10372" s="2" t="s">
        <v>0</v>
      </c>
      <c r="F10372" s="1" t="s">
        <v>9</v>
      </c>
    </row>
    <row r="10373" spans="1:6" x14ac:dyDescent="0.25">
      <c r="A10373" s="1" t="s">
        <v>31262</v>
      </c>
      <c r="B10373" s="1" t="s">
        <v>31263</v>
      </c>
      <c r="C10373" s="5" t="s">
        <v>31264</v>
      </c>
      <c r="D10373" s="2" t="s">
        <v>0</v>
      </c>
      <c r="F10373" s="1" t="s">
        <v>21212</v>
      </c>
    </row>
    <row r="10374" spans="1:6" x14ac:dyDescent="0.25">
      <c r="A10374" s="1" t="s">
        <v>31265</v>
      </c>
      <c r="B10374" s="1" t="s">
        <v>31266</v>
      </c>
      <c r="C10374" s="5" t="s">
        <v>31267</v>
      </c>
      <c r="D10374" s="2" t="s">
        <v>0</v>
      </c>
      <c r="F10374" s="1" t="s">
        <v>552</v>
      </c>
    </row>
    <row r="10375" spans="1:6" x14ac:dyDescent="0.25">
      <c r="A10375" s="1" t="s">
        <v>31268</v>
      </c>
      <c r="C10375" s="5" t="s">
        <v>31269</v>
      </c>
      <c r="D10375" s="2" t="s">
        <v>0</v>
      </c>
      <c r="F10375" s="1" t="s">
        <v>31270</v>
      </c>
    </row>
    <row r="10376" spans="1:6" x14ac:dyDescent="0.25">
      <c r="A10376" s="1" t="s">
        <v>31271</v>
      </c>
      <c r="B10376" s="1" t="s">
        <v>31272</v>
      </c>
      <c r="C10376" s="5" t="s">
        <v>31273</v>
      </c>
      <c r="D10376" s="2" t="s">
        <v>0</v>
      </c>
      <c r="F10376" s="1" t="s">
        <v>552</v>
      </c>
    </row>
    <row r="10377" spans="1:6" x14ac:dyDescent="0.25">
      <c r="A10377" s="1" t="s">
        <v>31274</v>
      </c>
      <c r="B10377" s="1" t="s">
        <v>31275</v>
      </c>
      <c r="C10377" s="5" t="s">
        <v>31276</v>
      </c>
      <c r="D10377" s="2" t="s">
        <v>0</v>
      </c>
      <c r="F10377" s="1" t="s">
        <v>20445</v>
      </c>
    </row>
    <row r="10378" spans="1:6" x14ac:dyDescent="0.25">
      <c r="A10378" s="1" t="s">
        <v>31277</v>
      </c>
      <c r="B10378" s="1" t="s">
        <v>31278</v>
      </c>
      <c r="C10378" s="5" t="s">
        <v>31279</v>
      </c>
      <c r="D10378" s="2" t="s">
        <v>0</v>
      </c>
      <c r="F10378" s="1" t="s">
        <v>9</v>
      </c>
    </row>
    <row r="10379" spans="1:6" x14ac:dyDescent="0.25">
      <c r="A10379" s="1" t="s">
        <v>31280</v>
      </c>
      <c r="B10379" s="1" t="s">
        <v>31281</v>
      </c>
      <c r="C10379" s="5" t="s">
        <v>31282</v>
      </c>
      <c r="D10379" s="2" t="s">
        <v>0</v>
      </c>
      <c r="F10379" s="1" t="s">
        <v>552</v>
      </c>
    </row>
    <row r="10380" spans="1:6" x14ac:dyDescent="0.25">
      <c r="A10380" s="1" t="s">
        <v>31283</v>
      </c>
      <c r="B10380" s="1" t="s">
        <v>31284</v>
      </c>
      <c r="C10380" s="5" t="s">
        <v>31285</v>
      </c>
      <c r="D10380" s="2" t="s">
        <v>0</v>
      </c>
      <c r="F10380" s="1" t="s">
        <v>9</v>
      </c>
    </row>
    <row r="10381" spans="1:6" x14ac:dyDescent="0.25">
      <c r="A10381" s="1" t="s">
        <v>31286</v>
      </c>
      <c r="B10381" s="1" t="s">
        <v>31287</v>
      </c>
      <c r="C10381" s="5" t="s">
        <v>31288</v>
      </c>
      <c r="D10381" s="2" t="s">
        <v>0</v>
      </c>
    </row>
    <row r="10382" spans="1:6" x14ac:dyDescent="0.25">
      <c r="A10382" s="1" t="s">
        <v>31289</v>
      </c>
      <c r="B10382" s="1" t="s">
        <v>31290</v>
      </c>
      <c r="C10382" s="5" t="s">
        <v>31291</v>
      </c>
      <c r="D10382" s="2" t="s">
        <v>0</v>
      </c>
      <c r="F10382" s="1" t="s">
        <v>552</v>
      </c>
    </row>
    <row r="10383" spans="1:6" x14ac:dyDescent="0.25">
      <c r="A10383" s="1" t="s">
        <v>31292</v>
      </c>
      <c r="B10383" s="1" t="s">
        <v>31293</v>
      </c>
      <c r="C10383" s="5" t="s">
        <v>31294</v>
      </c>
      <c r="D10383" s="2" t="s">
        <v>0</v>
      </c>
      <c r="F10383" s="1" t="s">
        <v>552</v>
      </c>
    </row>
    <row r="10384" spans="1:6" x14ac:dyDescent="0.25">
      <c r="A10384" s="1" t="s">
        <v>31295</v>
      </c>
      <c r="B10384" s="1" t="s">
        <v>31296</v>
      </c>
      <c r="C10384" s="5" t="s">
        <v>31297</v>
      </c>
      <c r="D10384" s="2" t="s">
        <v>0</v>
      </c>
      <c r="F10384" s="1" t="s">
        <v>9</v>
      </c>
    </row>
    <row r="10385" spans="1:6" x14ac:dyDescent="0.25">
      <c r="A10385" s="1" t="s">
        <v>31298</v>
      </c>
      <c r="B10385" s="1" t="s">
        <v>31299</v>
      </c>
      <c r="C10385" s="5" t="s">
        <v>31300</v>
      </c>
      <c r="D10385" s="2" t="s">
        <v>0</v>
      </c>
      <c r="F10385" s="1" t="s">
        <v>1240</v>
      </c>
    </row>
    <row r="10386" spans="1:6" x14ac:dyDescent="0.25">
      <c r="A10386" s="1" t="s">
        <v>31301</v>
      </c>
      <c r="B10386" s="1" t="s">
        <v>31302</v>
      </c>
      <c r="C10386" s="5" t="s">
        <v>31303</v>
      </c>
      <c r="D10386" s="2" t="s">
        <v>0</v>
      </c>
    </row>
    <row r="10387" spans="1:6" x14ac:dyDescent="0.25">
      <c r="A10387" s="1" t="s">
        <v>31304</v>
      </c>
      <c r="B10387" s="1" t="s">
        <v>31305</v>
      </c>
      <c r="C10387" s="5" t="s">
        <v>31306</v>
      </c>
      <c r="D10387" s="2" t="s">
        <v>0</v>
      </c>
      <c r="F10387" s="1" t="s">
        <v>9</v>
      </c>
    </row>
    <row r="10388" spans="1:6" x14ac:dyDescent="0.25">
      <c r="A10388" s="1" t="s">
        <v>31307</v>
      </c>
      <c r="B10388" s="1" t="s">
        <v>31308</v>
      </c>
      <c r="C10388" s="5" t="s">
        <v>31309</v>
      </c>
      <c r="D10388" s="2" t="s">
        <v>0</v>
      </c>
    </row>
    <row r="10389" spans="1:6" x14ac:dyDescent="0.25">
      <c r="A10389" s="1" t="s">
        <v>31310</v>
      </c>
      <c r="B10389" s="1" t="s">
        <v>31311</v>
      </c>
      <c r="C10389" s="5" t="s">
        <v>31312</v>
      </c>
      <c r="D10389" s="2" t="s">
        <v>0</v>
      </c>
    </row>
    <row r="10390" spans="1:6" x14ac:dyDescent="0.25">
      <c r="A10390" s="1" t="s">
        <v>31313</v>
      </c>
      <c r="B10390" s="1" t="s">
        <v>31314</v>
      </c>
      <c r="C10390" s="5" t="s">
        <v>31315</v>
      </c>
      <c r="D10390" s="2" t="s">
        <v>0</v>
      </c>
    </row>
    <row r="10391" spans="1:6" x14ac:dyDescent="0.25">
      <c r="A10391" s="1" t="s">
        <v>31316</v>
      </c>
      <c r="B10391" s="1" t="s">
        <v>31317</v>
      </c>
      <c r="C10391" s="5" t="s">
        <v>31318</v>
      </c>
      <c r="D10391" s="2" t="s">
        <v>0</v>
      </c>
      <c r="F10391" s="1" t="s">
        <v>9446</v>
      </c>
    </row>
    <row r="10392" spans="1:6" x14ac:dyDescent="0.25">
      <c r="A10392" s="1" t="s">
        <v>31319</v>
      </c>
      <c r="B10392" s="1" t="s">
        <v>31320</v>
      </c>
      <c r="C10392" s="5" t="s">
        <v>31321</v>
      </c>
      <c r="D10392" s="2" t="s">
        <v>0</v>
      </c>
      <c r="F10392" s="1" t="s">
        <v>9</v>
      </c>
    </row>
    <row r="10393" spans="1:6" x14ac:dyDescent="0.25">
      <c r="A10393" s="1" t="s">
        <v>31322</v>
      </c>
      <c r="C10393" s="5" t="s">
        <v>31323</v>
      </c>
      <c r="D10393" s="2" t="s">
        <v>0</v>
      </c>
      <c r="F10393" s="1" t="s">
        <v>9</v>
      </c>
    </row>
    <row r="10394" spans="1:6" x14ac:dyDescent="0.25">
      <c r="A10394" s="1" t="s">
        <v>31324</v>
      </c>
      <c r="B10394" s="1" t="s">
        <v>31325</v>
      </c>
      <c r="C10394" s="5" t="s">
        <v>31326</v>
      </c>
      <c r="D10394" s="2" t="s">
        <v>0</v>
      </c>
      <c r="F10394" s="1" t="s">
        <v>9</v>
      </c>
    </row>
    <row r="10395" spans="1:6" x14ac:dyDescent="0.25">
      <c r="A10395" s="1" t="s">
        <v>31327</v>
      </c>
      <c r="B10395" s="1" t="s">
        <v>31328</v>
      </c>
      <c r="C10395" s="5" t="s">
        <v>31329</v>
      </c>
      <c r="D10395" s="2" t="s">
        <v>0</v>
      </c>
      <c r="F10395" s="1" t="s">
        <v>9</v>
      </c>
    </row>
    <row r="10396" spans="1:6" x14ac:dyDescent="0.25">
      <c r="A10396" s="1" t="s">
        <v>31330</v>
      </c>
      <c r="B10396" s="1" t="s">
        <v>31331</v>
      </c>
      <c r="C10396" s="5" t="s">
        <v>31332</v>
      </c>
      <c r="D10396" s="2" t="s">
        <v>0</v>
      </c>
      <c r="F10396" s="1" t="s">
        <v>9</v>
      </c>
    </row>
    <row r="10397" spans="1:6" x14ac:dyDescent="0.25">
      <c r="A10397" s="1" t="s">
        <v>31333</v>
      </c>
      <c r="B10397" s="1" t="s">
        <v>31334</v>
      </c>
      <c r="C10397" s="5" t="s">
        <v>31335</v>
      </c>
      <c r="D10397" s="2" t="s">
        <v>0</v>
      </c>
    </row>
    <row r="10398" spans="1:6" x14ac:dyDescent="0.25">
      <c r="A10398" s="1" t="s">
        <v>31336</v>
      </c>
      <c r="B10398" s="1" t="s">
        <v>31337</v>
      </c>
      <c r="C10398" s="5" t="s">
        <v>31338</v>
      </c>
      <c r="D10398" s="2" t="s">
        <v>0</v>
      </c>
      <c r="F10398" s="1" t="s">
        <v>9</v>
      </c>
    </row>
    <row r="10399" spans="1:6" x14ac:dyDescent="0.25">
      <c r="A10399" s="1" t="s">
        <v>31339</v>
      </c>
      <c r="B10399" s="1" t="s">
        <v>31340</v>
      </c>
      <c r="C10399" s="5" t="s">
        <v>31341</v>
      </c>
      <c r="D10399" s="2" t="s">
        <v>0</v>
      </c>
      <c r="F10399" s="1" t="s">
        <v>9</v>
      </c>
    </row>
    <row r="10400" spans="1:6" x14ac:dyDescent="0.25">
      <c r="A10400" s="1" t="s">
        <v>31342</v>
      </c>
      <c r="B10400" s="1" t="s">
        <v>31343</v>
      </c>
      <c r="C10400" s="5" t="s">
        <v>31344</v>
      </c>
      <c r="D10400" s="2" t="s">
        <v>0</v>
      </c>
      <c r="F10400" s="1" t="s">
        <v>31345</v>
      </c>
    </row>
    <row r="10401" spans="1:6" x14ac:dyDescent="0.25">
      <c r="A10401" s="1" t="s">
        <v>31346</v>
      </c>
      <c r="B10401" s="1" t="s">
        <v>31347</v>
      </c>
      <c r="C10401" s="5" t="s">
        <v>31348</v>
      </c>
      <c r="D10401" s="2" t="s">
        <v>0</v>
      </c>
      <c r="F10401" s="1" t="s">
        <v>54</v>
      </c>
    </row>
    <row r="10402" spans="1:6" x14ac:dyDescent="0.25">
      <c r="A10402" s="1" t="s">
        <v>31349</v>
      </c>
      <c r="B10402" s="1" t="s">
        <v>31350</v>
      </c>
      <c r="C10402" s="5" t="s">
        <v>31351</v>
      </c>
      <c r="D10402" s="2" t="s">
        <v>0</v>
      </c>
      <c r="F10402" s="1" t="s">
        <v>9</v>
      </c>
    </row>
    <row r="10403" spans="1:6" x14ac:dyDescent="0.25">
      <c r="A10403" s="1" t="s">
        <v>31352</v>
      </c>
      <c r="B10403" s="1" t="s">
        <v>31353</v>
      </c>
      <c r="C10403" s="5" t="s">
        <v>31354</v>
      </c>
      <c r="D10403" s="2" t="s">
        <v>0</v>
      </c>
      <c r="F10403" s="1" t="s">
        <v>5615</v>
      </c>
    </row>
    <row r="10404" spans="1:6" x14ac:dyDescent="0.25">
      <c r="A10404" s="1" t="s">
        <v>31355</v>
      </c>
      <c r="B10404" s="1" t="s">
        <v>31356</v>
      </c>
      <c r="C10404" s="5" t="s">
        <v>31357</v>
      </c>
      <c r="D10404" s="2" t="s">
        <v>0</v>
      </c>
      <c r="F10404" s="1" t="s">
        <v>31358</v>
      </c>
    </row>
    <row r="10405" spans="1:6" x14ac:dyDescent="0.25">
      <c r="A10405" s="1" t="s">
        <v>31359</v>
      </c>
      <c r="B10405" s="1" t="s">
        <v>31360</v>
      </c>
      <c r="C10405" s="5" t="s">
        <v>31361</v>
      </c>
      <c r="D10405" s="2" t="s">
        <v>0</v>
      </c>
    </row>
    <row r="10406" spans="1:6" x14ac:dyDescent="0.25">
      <c r="A10406" s="1" t="s">
        <v>31362</v>
      </c>
      <c r="C10406" s="5" t="s">
        <v>31363</v>
      </c>
      <c r="D10406" s="2" t="s">
        <v>0</v>
      </c>
      <c r="F10406" s="1" t="s">
        <v>9</v>
      </c>
    </row>
    <row r="10407" spans="1:6" x14ac:dyDescent="0.25">
      <c r="A10407" s="1" t="s">
        <v>31364</v>
      </c>
      <c r="B10407" s="1" t="s">
        <v>31365</v>
      </c>
      <c r="C10407" s="5" t="s">
        <v>31366</v>
      </c>
      <c r="D10407" s="2" t="s">
        <v>0</v>
      </c>
    </row>
    <row r="10408" spans="1:6" x14ac:dyDescent="0.25">
      <c r="A10408" s="1" t="s">
        <v>31367</v>
      </c>
      <c r="B10408" s="1" t="s">
        <v>31368</v>
      </c>
      <c r="C10408" s="5" t="s">
        <v>31369</v>
      </c>
      <c r="D10408" s="2" t="s">
        <v>0</v>
      </c>
      <c r="F10408" s="1" t="s">
        <v>269</v>
      </c>
    </row>
    <row r="10409" spans="1:6" x14ac:dyDescent="0.25">
      <c r="A10409" s="1" t="s">
        <v>31370</v>
      </c>
      <c r="B10409" s="1" t="s">
        <v>31371</v>
      </c>
      <c r="C10409" s="5" t="s">
        <v>31372</v>
      </c>
      <c r="D10409" s="2" t="s">
        <v>0</v>
      </c>
      <c r="F10409" s="1" t="s">
        <v>31373</v>
      </c>
    </row>
    <row r="10410" spans="1:6" x14ac:dyDescent="0.25">
      <c r="A10410" s="1" t="s">
        <v>31374</v>
      </c>
      <c r="B10410" s="1" t="s">
        <v>31375</v>
      </c>
      <c r="C10410" s="5" t="s">
        <v>31376</v>
      </c>
      <c r="D10410" s="2" t="s">
        <v>0</v>
      </c>
      <c r="F10410" s="1" t="s">
        <v>496</v>
      </c>
    </row>
    <row r="10411" spans="1:6" x14ac:dyDescent="0.25">
      <c r="A10411" s="1" t="s">
        <v>5746</v>
      </c>
      <c r="B10411" s="1" t="s">
        <v>31377</v>
      </c>
      <c r="C10411" s="5" t="s">
        <v>31378</v>
      </c>
      <c r="D10411" s="2" t="s">
        <v>0</v>
      </c>
      <c r="F10411" s="1" t="s">
        <v>9</v>
      </c>
    </row>
    <row r="10412" spans="1:6" x14ac:dyDescent="0.25">
      <c r="A10412" s="1" t="s">
        <v>31379</v>
      </c>
      <c r="B10412" s="1" t="s">
        <v>31380</v>
      </c>
      <c r="C10412" s="5" t="s">
        <v>31381</v>
      </c>
      <c r="D10412" s="2" t="s">
        <v>0</v>
      </c>
      <c r="F10412" s="1" t="s">
        <v>16921</v>
      </c>
    </row>
    <row r="10413" spans="1:6" x14ac:dyDescent="0.25">
      <c r="A10413" s="1" t="s">
        <v>31382</v>
      </c>
      <c r="B10413" s="1" t="s">
        <v>31383</v>
      </c>
      <c r="C10413" s="5" t="s">
        <v>31384</v>
      </c>
      <c r="D10413" s="2" t="s">
        <v>0</v>
      </c>
      <c r="F10413" s="1" t="s">
        <v>288</v>
      </c>
    </row>
    <row r="10414" spans="1:6" x14ac:dyDescent="0.25">
      <c r="A10414" s="1" t="s">
        <v>31385</v>
      </c>
      <c r="B10414" s="1" t="s">
        <v>31386</v>
      </c>
      <c r="C10414" s="5" t="s">
        <v>31387</v>
      </c>
      <c r="D10414" s="2" t="s">
        <v>0</v>
      </c>
      <c r="F10414" s="1" t="s">
        <v>552</v>
      </c>
    </row>
    <row r="10415" spans="1:6" x14ac:dyDescent="0.25">
      <c r="A10415" s="1" t="s">
        <v>31388</v>
      </c>
      <c r="B10415" s="1" t="s">
        <v>31389</v>
      </c>
      <c r="C10415" s="5" t="s">
        <v>31390</v>
      </c>
      <c r="D10415" s="2" t="s">
        <v>0</v>
      </c>
      <c r="F10415" s="1" t="s">
        <v>31391</v>
      </c>
    </row>
    <row r="10416" spans="1:6" x14ac:dyDescent="0.25">
      <c r="A10416" s="1" t="s">
        <v>31392</v>
      </c>
      <c r="B10416" s="1" t="s">
        <v>31393</v>
      </c>
      <c r="C10416" s="5" t="s">
        <v>31394</v>
      </c>
      <c r="D10416" s="2" t="s">
        <v>0</v>
      </c>
      <c r="F10416" s="1" t="s">
        <v>687</v>
      </c>
    </row>
    <row r="10417" spans="1:6" x14ac:dyDescent="0.25">
      <c r="A10417" s="1" t="s">
        <v>31395</v>
      </c>
      <c r="B10417" s="1" t="s">
        <v>31396</v>
      </c>
      <c r="C10417" s="5" t="s">
        <v>31397</v>
      </c>
      <c r="D10417" s="2" t="s">
        <v>0</v>
      </c>
      <c r="F10417" s="1" t="s">
        <v>9</v>
      </c>
    </row>
    <row r="10418" spans="1:6" x14ac:dyDescent="0.25">
      <c r="A10418" s="1" t="s">
        <v>31398</v>
      </c>
      <c r="B10418" s="1" t="s">
        <v>31399</v>
      </c>
      <c r="C10418" s="5" t="s">
        <v>31400</v>
      </c>
      <c r="D10418" s="2" t="s">
        <v>0</v>
      </c>
      <c r="F10418" s="1" t="s">
        <v>9</v>
      </c>
    </row>
    <row r="10419" spans="1:6" x14ac:dyDescent="0.25">
      <c r="A10419" s="1" t="s">
        <v>31401</v>
      </c>
      <c r="B10419" s="1" t="s">
        <v>31402</v>
      </c>
      <c r="C10419" s="5" t="s">
        <v>31403</v>
      </c>
      <c r="D10419" s="2" t="s">
        <v>0</v>
      </c>
      <c r="F10419" s="1" t="s">
        <v>950</v>
      </c>
    </row>
    <row r="10420" spans="1:6" x14ac:dyDescent="0.25">
      <c r="A10420" s="1" t="s">
        <v>31404</v>
      </c>
      <c r="B10420" s="1" t="s">
        <v>31405</v>
      </c>
      <c r="C10420" s="5" t="s">
        <v>31406</v>
      </c>
      <c r="D10420" s="2" t="s">
        <v>0</v>
      </c>
      <c r="F10420" s="1" t="s">
        <v>950</v>
      </c>
    </row>
    <row r="10421" spans="1:6" x14ac:dyDescent="0.25">
      <c r="A10421" s="1" t="s">
        <v>31407</v>
      </c>
      <c r="B10421" s="1" t="s">
        <v>31408</v>
      </c>
      <c r="C10421" s="5" t="s">
        <v>31409</v>
      </c>
      <c r="D10421" s="2" t="s">
        <v>0</v>
      </c>
      <c r="F10421" s="1" t="s">
        <v>109</v>
      </c>
    </row>
    <row r="10422" spans="1:6" x14ac:dyDescent="0.25">
      <c r="A10422" s="1" t="s">
        <v>31410</v>
      </c>
      <c r="B10422" s="1" t="s">
        <v>31411</v>
      </c>
      <c r="C10422" s="5" t="s">
        <v>31412</v>
      </c>
      <c r="D10422" s="2" t="s">
        <v>0</v>
      </c>
      <c r="F10422" s="1" t="s">
        <v>722</v>
      </c>
    </row>
    <row r="10423" spans="1:6" x14ac:dyDescent="0.25">
      <c r="A10423" s="1" t="s">
        <v>31413</v>
      </c>
      <c r="B10423" s="1" t="s">
        <v>31414</v>
      </c>
      <c r="C10423" s="5" t="s">
        <v>31415</v>
      </c>
      <c r="D10423" s="2" t="s">
        <v>0</v>
      </c>
      <c r="F10423" s="1" t="s">
        <v>722</v>
      </c>
    </row>
    <row r="10424" spans="1:6" x14ac:dyDescent="0.25">
      <c r="A10424" s="1" t="s">
        <v>31416</v>
      </c>
      <c r="B10424" s="1" t="s">
        <v>31417</v>
      </c>
      <c r="C10424" s="5" t="s">
        <v>31418</v>
      </c>
      <c r="D10424" s="2" t="s">
        <v>0</v>
      </c>
      <c r="F10424" s="1" t="s">
        <v>722</v>
      </c>
    </row>
    <row r="10425" spans="1:6" x14ac:dyDescent="0.25">
      <c r="A10425" s="1" t="s">
        <v>31419</v>
      </c>
      <c r="B10425" s="1" t="s">
        <v>31420</v>
      </c>
      <c r="C10425" s="5" t="s">
        <v>31421</v>
      </c>
      <c r="D10425" s="2" t="s">
        <v>0</v>
      </c>
      <c r="F10425" s="1" t="s">
        <v>722</v>
      </c>
    </row>
    <row r="10426" spans="1:6" x14ac:dyDescent="0.25">
      <c r="A10426" s="1" t="s">
        <v>31422</v>
      </c>
      <c r="B10426" s="1" t="s">
        <v>31423</v>
      </c>
      <c r="C10426" s="5" t="s">
        <v>31424</v>
      </c>
      <c r="D10426" s="2" t="s">
        <v>0</v>
      </c>
      <c r="F10426" s="1" t="s">
        <v>722</v>
      </c>
    </row>
    <row r="10427" spans="1:6" x14ac:dyDescent="0.25">
      <c r="A10427" s="1" t="s">
        <v>31425</v>
      </c>
      <c r="B10427" s="1" t="s">
        <v>31426</v>
      </c>
      <c r="C10427" s="5" t="s">
        <v>31427</v>
      </c>
      <c r="D10427" s="2" t="s">
        <v>0</v>
      </c>
      <c r="F10427" s="1" t="s">
        <v>722</v>
      </c>
    </row>
    <row r="10428" spans="1:6" x14ac:dyDescent="0.25">
      <c r="A10428" s="1" t="s">
        <v>31428</v>
      </c>
      <c r="B10428" s="1" t="s">
        <v>31429</v>
      </c>
      <c r="C10428" s="5" t="s">
        <v>31430</v>
      </c>
      <c r="D10428" s="2" t="s">
        <v>0</v>
      </c>
      <c r="F10428" s="1" t="s">
        <v>722</v>
      </c>
    </row>
    <row r="10429" spans="1:6" x14ac:dyDescent="0.25">
      <c r="A10429" s="1" t="s">
        <v>31431</v>
      </c>
      <c r="B10429" s="1" t="s">
        <v>31432</v>
      </c>
      <c r="C10429" s="5" t="s">
        <v>31433</v>
      </c>
      <c r="D10429" s="2" t="s">
        <v>0</v>
      </c>
      <c r="F10429" s="1" t="s">
        <v>4459</v>
      </c>
    </row>
    <row r="10430" spans="1:6" x14ac:dyDescent="0.25">
      <c r="A10430" s="1" t="s">
        <v>31434</v>
      </c>
      <c r="B10430" s="1" t="s">
        <v>31435</v>
      </c>
      <c r="C10430" s="5" t="s">
        <v>31436</v>
      </c>
      <c r="D10430" s="2" t="s">
        <v>0</v>
      </c>
      <c r="F10430" s="1" t="s">
        <v>11093</v>
      </c>
    </row>
    <row r="10431" spans="1:6" x14ac:dyDescent="0.25">
      <c r="A10431" s="1" t="s">
        <v>31437</v>
      </c>
      <c r="B10431" s="1" t="s">
        <v>31438</v>
      </c>
      <c r="C10431" s="5" t="s">
        <v>31439</v>
      </c>
      <c r="D10431" s="2" t="s">
        <v>0</v>
      </c>
      <c r="F10431" s="1" t="s">
        <v>31440</v>
      </c>
    </row>
    <row r="10432" spans="1:6" x14ac:dyDescent="0.25">
      <c r="A10432" s="1" t="s">
        <v>31441</v>
      </c>
      <c r="B10432" s="1" t="s">
        <v>31442</v>
      </c>
      <c r="C10432" s="5" t="s">
        <v>31443</v>
      </c>
      <c r="D10432" s="2" t="s">
        <v>0</v>
      </c>
      <c r="F10432" s="1" t="s">
        <v>719</v>
      </c>
    </row>
    <row r="10433" spans="1:6" x14ac:dyDescent="0.25">
      <c r="A10433" s="1" t="s">
        <v>31444</v>
      </c>
      <c r="B10433" s="1" t="s">
        <v>31445</v>
      </c>
      <c r="C10433" s="5" t="s">
        <v>31446</v>
      </c>
      <c r="D10433" s="2" t="s">
        <v>0</v>
      </c>
      <c r="F10433" s="1" t="s">
        <v>1807</v>
      </c>
    </row>
    <row r="10434" spans="1:6" x14ac:dyDescent="0.25">
      <c r="A10434" s="1" t="s">
        <v>31447</v>
      </c>
      <c r="B10434" s="1" t="s">
        <v>31448</v>
      </c>
      <c r="C10434" s="5" t="s">
        <v>31449</v>
      </c>
      <c r="D10434" s="2" t="s">
        <v>0</v>
      </c>
      <c r="F10434" s="1" t="s">
        <v>31450</v>
      </c>
    </row>
    <row r="10435" spans="1:6" x14ac:dyDescent="0.25">
      <c r="A10435" s="1" t="s">
        <v>4459</v>
      </c>
      <c r="B10435" s="1" t="s">
        <v>31451</v>
      </c>
      <c r="C10435" s="5" t="s">
        <v>31452</v>
      </c>
      <c r="D10435" s="2" t="s">
        <v>0</v>
      </c>
      <c r="F10435" s="1" t="s">
        <v>4459</v>
      </c>
    </row>
    <row r="10436" spans="1:6" x14ac:dyDescent="0.25">
      <c r="A10436" s="1" t="s">
        <v>31453</v>
      </c>
      <c r="B10436" s="1" t="s">
        <v>31454</v>
      </c>
      <c r="C10436" s="5" t="s">
        <v>31455</v>
      </c>
      <c r="D10436" s="2" t="s">
        <v>0</v>
      </c>
      <c r="F10436" s="1" t="s">
        <v>4459</v>
      </c>
    </row>
    <row r="10437" spans="1:6" x14ac:dyDescent="0.25">
      <c r="A10437" s="1" t="s">
        <v>31456</v>
      </c>
      <c r="B10437" s="1" t="s">
        <v>31457</v>
      </c>
      <c r="C10437" s="5" t="s">
        <v>31458</v>
      </c>
      <c r="D10437" s="2" t="s">
        <v>0</v>
      </c>
      <c r="F10437" s="1" t="s">
        <v>125</v>
      </c>
    </row>
    <row r="10438" spans="1:6" x14ac:dyDescent="0.25">
      <c r="A10438" s="1" t="s">
        <v>31459</v>
      </c>
      <c r="B10438" s="1" t="s">
        <v>31460</v>
      </c>
      <c r="C10438" s="5" t="s">
        <v>31461</v>
      </c>
      <c r="D10438" s="2" t="s">
        <v>0</v>
      </c>
      <c r="F10438" s="1" t="s">
        <v>125</v>
      </c>
    </row>
    <row r="10439" spans="1:6" x14ac:dyDescent="0.25">
      <c r="A10439" s="1" t="s">
        <v>31462</v>
      </c>
      <c r="B10439" s="1" t="s">
        <v>31463</v>
      </c>
      <c r="C10439" s="5" t="s">
        <v>31464</v>
      </c>
      <c r="D10439" s="2" t="s">
        <v>0</v>
      </c>
      <c r="F10439" s="1" t="s">
        <v>125</v>
      </c>
    </row>
    <row r="10440" spans="1:6" x14ac:dyDescent="0.25">
      <c r="A10440" s="1" t="s">
        <v>31465</v>
      </c>
      <c r="B10440" s="1" t="s">
        <v>31466</v>
      </c>
      <c r="C10440" s="5" t="s">
        <v>31467</v>
      </c>
      <c r="D10440" s="2" t="s">
        <v>0</v>
      </c>
      <c r="F10440" s="1" t="s">
        <v>31468</v>
      </c>
    </row>
    <row r="10441" spans="1:6" x14ac:dyDescent="0.25">
      <c r="A10441" s="1" t="s">
        <v>31469</v>
      </c>
      <c r="B10441" s="1" t="s">
        <v>31470</v>
      </c>
      <c r="C10441" s="5" t="s">
        <v>31471</v>
      </c>
      <c r="D10441" s="2" t="s">
        <v>0</v>
      </c>
      <c r="F10441" s="1" t="s">
        <v>117</v>
      </c>
    </row>
    <row r="10442" spans="1:6" x14ac:dyDescent="0.25">
      <c r="A10442" s="1" t="s">
        <v>31472</v>
      </c>
      <c r="B10442" s="1" t="s">
        <v>31473</v>
      </c>
      <c r="C10442" s="5" t="s">
        <v>31474</v>
      </c>
      <c r="D10442" s="2" t="s">
        <v>0</v>
      </c>
      <c r="F10442" s="1" t="s">
        <v>719</v>
      </c>
    </row>
    <row r="10443" spans="1:6" x14ac:dyDescent="0.25">
      <c r="A10443" s="1" t="s">
        <v>31475</v>
      </c>
      <c r="B10443" s="1" t="s">
        <v>31476</v>
      </c>
      <c r="C10443" s="5" t="s">
        <v>31477</v>
      </c>
      <c r="D10443" s="2" t="s">
        <v>0</v>
      </c>
      <c r="F10443" s="1" t="s">
        <v>722</v>
      </c>
    </row>
    <row r="10444" spans="1:6" x14ac:dyDescent="0.25">
      <c r="A10444" s="1" t="s">
        <v>31478</v>
      </c>
      <c r="B10444" s="1" t="s">
        <v>31479</v>
      </c>
      <c r="C10444" s="5" t="s">
        <v>31480</v>
      </c>
      <c r="D10444" s="2" t="s">
        <v>0</v>
      </c>
      <c r="F10444" s="1" t="s">
        <v>157</v>
      </c>
    </row>
    <row r="10445" spans="1:6" x14ac:dyDescent="0.25">
      <c r="A10445" s="1" t="s">
        <v>31481</v>
      </c>
      <c r="B10445" s="1" t="s">
        <v>31482</v>
      </c>
      <c r="C10445" s="5" t="s">
        <v>31483</v>
      </c>
      <c r="D10445" s="2" t="s">
        <v>0</v>
      </c>
      <c r="F10445" s="1" t="s">
        <v>157</v>
      </c>
    </row>
    <row r="10446" spans="1:6" x14ac:dyDescent="0.25">
      <c r="A10446" s="1" t="s">
        <v>31484</v>
      </c>
      <c r="B10446" s="1" t="s">
        <v>31485</v>
      </c>
      <c r="C10446" s="5" t="s">
        <v>31486</v>
      </c>
      <c r="D10446" s="2" t="s">
        <v>0</v>
      </c>
      <c r="F10446" s="1" t="s">
        <v>2770</v>
      </c>
    </row>
    <row r="10447" spans="1:6" x14ac:dyDescent="0.25">
      <c r="A10447" s="1" t="s">
        <v>31487</v>
      </c>
      <c r="B10447" s="1" t="s">
        <v>31488</v>
      </c>
      <c r="C10447" s="5" t="s">
        <v>31489</v>
      </c>
      <c r="D10447" s="2" t="s">
        <v>0</v>
      </c>
      <c r="F10447" s="1" t="s">
        <v>722</v>
      </c>
    </row>
    <row r="10448" spans="1:6" x14ac:dyDescent="0.25">
      <c r="A10448" s="1" t="s">
        <v>31490</v>
      </c>
      <c r="B10448" s="1" t="s">
        <v>31491</v>
      </c>
      <c r="C10448" s="5" t="s">
        <v>31492</v>
      </c>
      <c r="D10448" s="2" t="s">
        <v>0</v>
      </c>
      <c r="F10448" s="1" t="s">
        <v>31493</v>
      </c>
    </row>
    <row r="10449" spans="1:6" x14ac:dyDescent="0.25">
      <c r="A10449" s="1" t="s">
        <v>31494</v>
      </c>
      <c r="B10449" s="1" t="s">
        <v>31495</v>
      </c>
      <c r="C10449" s="5" t="s">
        <v>31496</v>
      </c>
      <c r="D10449" s="2" t="s">
        <v>0</v>
      </c>
      <c r="F10449" s="1" t="s">
        <v>157</v>
      </c>
    </row>
    <row r="10450" spans="1:6" x14ac:dyDescent="0.25">
      <c r="A10450" s="1" t="s">
        <v>31497</v>
      </c>
      <c r="B10450" s="1" t="s">
        <v>31498</v>
      </c>
      <c r="C10450" s="5" t="s">
        <v>31499</v>
      </c>
      <c r="D10450" s="2" t="s">
        <v>0</v>
      </c>
      <c r="F10450" s="1" t="s">
        <v>113</v>
      </c>
    </row>
    <row r="10451" spans="1:6" x14ac:dyDescent="0.25">
      <c r="A10451" s="1" t="s">
        <v>31500</v>
      </c>
      <c r="B10451" s="1" t="s">
        <v>31501</v>
      </c>
      <c r="C10451" s="5" t="s">
        <v>31502</v>
      </c>
      <c r="D10451" s="2" t="s">
        <v>0</v>
      </c>
      <c r="F10451" s="1" t="s">
        <v>4459</v>
      </c>
    </row>
    <row r="10452" spans="1:6" x14ac:dyDescent="0.25">
      <c r="A10452" s="1" t="s">
        <v>31503</v>
      </c>
      <c r="B10452" s="1" t="s">
        <v>31504</v>
      </c>
      <c r="C10452" s="5" t="s">
        <v>31505</v>
      </c>
      <c r="D10452" s="2" t="s">
        <v>0</v>
      </c>
      <c r="F10452" s="1" t="s">
        <v>192</v>
      </c>
    </row>
    <row r="10453" spans="1:6" x14ac:dyDescent="0.25">
      <c r="A10453" s="1" t="s">
        <v>31506</v>
      </c>
      <c r="B10453" s="1" t="s">
        <v>31507</v>
      </c>
      <c r="C10453" s="5" t="s">
        <v>31508</v>
      </c>
      <c r="D10453" s="2" t="s">
        <v>0</v>
      </c>
      <c r="F10453" s="1" t="s">
        <v>192</v>
      </c>
    </row>
    <row r="10454" spans="1:6" x14ac:dyDescent="0.25">
      <c r="A10454" s="1" t="s">
        <v>31509</v>
      </c>
      <c r="B10454" s="1" t="s">
        <v>31510</v>
      </c>
      <c r="C10454" s="5" t="s">
        <v>31511</v>
      </c>
      <c r="D10454" s="2" t="s">
        <v>0</v>
      </c>
      <c r="F10454" s="1" t="s">
        <v>192</v>
      </c>
    </row>
    <row r="10455" spans="1:6" x14ac:dyDescent="0.25">
      <c r="A10455" s="1" t="s">
        <v>31512</v>
      </c>
      <c r="B10455" s="1" t="s">
        <v>31513</v>
      </c>
      <c r="C10455" s="5" t="s">
        <v>31514</v>
      </c>
      <c r="D10455" s="2" t="s">
        <v>0</v>
      </c>
      <c r="F10455" s="1" t="s">
        <v>192</v>
      </c>
    </row>
    <row r="10456" spans="1:6" x14ac:dyDescent="0.25">
      <c r="A10456" s="1" t="s">
        <v>31515</v>
      </c>
      <c r="B10456" s="1" t="s">
        <v>31516</v>
      </c>
      <c r="C10456" s="5" t="s">
        <v>31517</v>
      </c>
      <c r="D10456" s="2" t="s">
        <v>0</v>
      </c>
      <c r="F10456" s="1" t="s">
        <v>31518</v>
      </c>
    </row>
    <row r="10457" spans="1:6" x14ac:dyDescent="0.25">
      <c r="A10457" s="1" t="s">
        <v>31519</v>
      </c>
      <c r="C10457" s="5" t="s">
        <v>31520</v>
      </c>
      <c r="D10457" s="2" t="s">
        <v>0</v>
      </c>
      <c r="F10457" s="1" t="s">
        <v>719</v>
      </c>
    </row>
    <row r="10458" spans="1:6" x14ac:dyDescent="0.25">
      <c r="A10458" s="1" t="s">
        <v>31521</v>
      </c>
      <c r="B10458" s="1" t="s">
        <v>31522</v>
      </c>
      <c r="C10458" s="5" t="s">
        <v>31523</v>
      </c>
      <c r="D10458" s="2" t="s">
        <v>0</v>
      </c>
      <c r="F10458" s="1" t="s">
        <v>1800</v>
      </c>
    </row>
    <row r="10459" spans="1:6" x14ac:dyDescent="0.25">
      <c r="A10459" s="1" t="s">
        <v>31524</v>
      </c>
      <c r="B10459" s="1" t="s">
        <v>31525</v>
      </c>
      <c r="C10459" s="5" t="s">
        <v>31526</v>
      </c>
      <c r="D10459" s="2" t="s">
        <v>0</v>
      </c>
      <c r="F10459" s="1" t="s">
        <v>385</v>
      </c>
    </row>
    <row r="10460" spans="1:6" x14ac:dyDescent="0.25">
      <c r="A10460" s="1" t="s">
        <v>31527</v>
      </c>
      <c r="B10460" s="1" t="s">
        <v>31528</v>
      </c>
      <c r="C10460" s="5" t="s">
        <v>31529</v>
      </c>
      <c r="D10460" s="2" t="s">
        <v>0</v>
      </c>
      <c r="F10460" s="1" t="s">
        <v>10395</v>
      </c>
    </row>
    <row r="10461" spans="1:6" x14ac:dyDescent="0.25">
      <c r="A10461" s="1" t="s">
        <v>31530</v>
      </c>
      <c r="B10461" s="1" t="s">
        <v>31531</v>
      </c>
      <c r="C10461" s="5" t="s">
        <v>31532</v>
      </c>
      <c r="D10461" s="2" t="s">
        <v>0</v>
      </c>
      <c r="F10461" s="1" t="s">
        <v>136</v>
      </c>
    </row>
    <row r="10462" spans="1:6" x14ac:dyDescent="0.25">
      <c r="A10462" s="1" t="s">
        <v>31533</v>
      </c>
      <c r="B10462" s="1" t="s">
        <v>31534</v>
      </c>
      <c r="C10462" s="5" t="s">
        <v>31535</v>
      </c>
      <c r="D10462" s="2" t="s">
        <v>0</v>
      </c>
      <c r="F10462" s="1" t="s">
        <v>5385</v>
      </c>
    </row>
    <row r="10463" spans="1:6" x14ac:dyDescent="0.25">
      <c r="A10463" s="1" t="s">
        <v>31536</v>
      </c>
      <c r="C10463" s="5" t="s">
        <v>31537</v>
      </c>
      <c r="D10463" s="2" t="s">
        <v>0</v>
      </c>
    </row>
    <row r="10464" spans="1:6" x14ac:dyDescent="0.25">
      <c r="A10464" s="1" t="s">
        <v>31538</v>
      </c>
      <c r="B10464" s="1" t="s">
        <v>31539</v>
      </c>
      <c r="C10464" s="5" t="s">
        <v>31540</v>
      </c>
      <c r="D10464" s="2" t="s">
        <v>0</v>
      </c>
      <c r="F10464" s="1" t="s">
        <v>6873</v>
      </c>
    </row>
    <row r="10465" spans="1:6" x14ac:dyDescent="0.25">
      <c r="A10465" s="1" t="s">
        <v>31541</v>
      </c>
      <c r="B10465" s="1" t="s">
        <v>31542</v>
      </c>
      <c r="C10465" s="5" t="s">
        <v>31543</v>
      </c>
      <c r="D10465" s="2" t="s">
        <v>0</v>
      </c>
      <c r="F10465" s="1" t="s">
        <v>336</v>
      </c>
    </row>
    <row r="10466" spans="1:6" x14ac:dyDescent="0.25">
      <c r="A10466" s="1" t="s">
        <v>31544</v>
      </c>
      <c r="B10466" s="1" t="s">
        <v>31545</v>
      </c>
      <c r="C10466" s="5" t="s">
        <v>31546</v>
      </c>
      <c r="D10466" s="2" t="s">
        <v>0</v>
      </c>
      <c r="F10466" s="1" t="s">
        <v>269</v>
      </c>
    </row>
    <row r="10467" spans="1:6" x14ac:dyDescent="0.25">
      <c r="A10467" s="1" t="s">
        <v>31547</v>
      </c>
      <c r="B10467" s="1" t="s">
        <v>31548</v>
      </c>
      <c r="C10467" s="5" t="s">
        <v>31549</v>
      </c>
      <c r="D10467" s="2" t="s">
        <v>0</v>
      </c>
      <c r="F10467" s="1" t="s">
        <v>28612</v>
      </c>
    </row>
    <row r="10468" spans="1:6" x14ac:dyDescent="0.25">
      <c r="A10468" s="1" t="s">
        <v>31550</v>
      </c>
      <c r="B10468" s="1" t="s">
        <v>31551</v>
      </c>
      <c r="C10468" s="5" t="s">
        <v>31552</v>
      </c>
      <c r="D10468" s="2" t="s">
        <v>0</v>
      </c>
      <c r="F10468" s="1" t="s">
        <v>28612</v>
      </c>
    </row>
    <row r="10469" spans="1:6" x14ac:dyDescent="0.25">
      <c r="A10469" s="1" t="s">
        <v>31553</v>
      </c>
      <c r="B10469" s="1" t="s">
        <v>31554</v>
      </c>
      <c r="C10469" s="5" t="s">
        <v>31555</v>
      </c>
      <c r="D10469" s="2" t="s">
        <v>0</v>
      </c>
      <c r="F10469" s="1" t="s">
        <v>1165</v>
      </c>
    </row>
    <row r="10470" spans="1:6" x14ac:dyDescent="0.25">
      <c r="A10470" s="1" t="s">
        <v>31556</v>
      </c>
      <c r="B10470" s="1" t="s">
        <v>31557</v>
      </c>
      <c r="C10470" s="5" t="s">
        <v>31558</v>
      </c>
      <c r="D10470" s="2" t="s">
        <v>0</v>
      </c>
      <c r="F10470" s="1" t="s">
        <v>269</v>
      </c>
    </row>
    <row r="10471" spans="1:6" x14ac:dyDescent="0.25">
      <c r="A10471" s="1" t="s">
        <v>31559</v>
      </c>
      <c r="B10471" s="1" t="s">
        <v>31560</v>
      </c>
      <c r="C10471" s="5" t="s">
        <v>31561</v>
      </c>
      <c r="D10471" s="2" t="s">
        <v>0</v>
      </c>
      <c r="F10471" s="1" t="s">
        <v>857</v>
      </c>
    </row>
    <row r="10472" spans="1:6" x14ac:dyDescent="0.25">
      <c r="A10472" s="1" t="s">
        <v>31562</v>
      </c>
      <c r="B10472" s="1" t="s">
        <v>31563</v>
      </c>
      <c r="C10472" s="5" t="s">
        <v>31564</v>
      </c>
      <c r="D10472" s="2" t="s">
        <v>0</v>
      </c>
      <c r="F10472" s="1" t="s">
        <v>1530</v>
      </c>
    </row>
    <row r="10473" spans="1:6" x14ac:dyDescent="0.25">
      <c r="A10473" s="1" t="s">
        <v>31565</v>
      </c>
      <c r="B10473" s="1" t="s">
        <v>31566</v>
      </c>
      <c r="C10473" s="5" t="s">
        <v>31567</v>
      </c>
      <c r="D10473" s="2" t="s">
        <v>0</v>
      </c>
      <c r="F10473" s="1" t="s">
        <v>2367</v>
      </c>
    </row>
    <row r="10474" spans="1:6" x14ac:dyDescent="0.25">
      <c r="A10474" s="1" t="s">
        <v>31568</v>
      </c>
      <c r="B10474" s="1" t="s">
        <v>31569</v>
      </c>
      <c r="C10474" s="5" t="s">
        <v>31570</v>
      </c>
      <c r="D10474" s="2" t="s">
        <v>0</v>
      </c>
      <c r="F10474" s="1" t="s">
        <v>857</v>
      </c>
    </row>
    <row r="10475" spans="1:6" x14ac:dyDescent="0.25">
      <c r="A10475" s="1" t="s">
        <v>31571</v>
      </c>
      <c r="B10475" s="1" t="s">
        <v>31572</v>
      </c>
      <c r="C10475" s="5" t="s">
        <v>31573</v>
      </c>
      <c r="D10475" s="2" t="s">
        <v>0</v>
      </c>
      <c r="F10475" s="1" t="s">
        <v>385</v>
      </c>
    </row>
    <row r="10476" spans="1:6" x14ac:dyDescent="0.25">
      <c r="A10476" s="1" t="s">
        <v>31574</v>
      </c>
      <c r="B10476" s="1" t="s">
        <v>31575</v>
      </c>
      <c r="C10476" s="5" t="s">
        <v>31576</v>
      </c>
      <c r="D10476" s="2" t="s">
        <v>0</v>
      </c>
      <c r="F10476" s="1" t="s">
        <v>129</v>
      </c>
    </row>
    <row r="10477" spans="1:6" x14ac:dyDescent="0.25">
      <c r="A10477" s="1" t="s">
        <v>31577</v>
      </c>
      <c r="B10477" s="1" t="s">
        <v>31578</v>
      </c>
      <c r="C10477" s="5" t="s">
        <v>31579</v>
      </c>
      <c r="D10477" s="2" t="s">
        <v>0</v>
      </c>
      <c r="F10477" s="1" t="s">
        <v>117</v>
      </c>
    </row>
    <row r="10478" spans="1:6" x14ac:dyDescent="0.25">
      <c r="A10478" s="1" t="s">
        <v>31580</v>
      </c>
      <c r="B10478" s="1" t="s">
        <v>31581</v>
      </c>
      <c r="C10478" s="5" t="s">
        <v>31582</v>
      </c>
      <c r="D10478" s="2" t="s">
        <v>0</v>
      </c>
      <c r="F10478" s="1" t="s">
        <v>117</v>
      </c>
    </row>
    <row r="10479" spans="1:6" x14ac:dyDescent="0.25">
      <c r="A10479" s="1" t="s">
        <v>31583</v>
      </c>
      <c r="B10479" s="1" t="s">
        <v>31584</v>
      </c>
      <c r="C10479" s="5" t="s">
        <v>31585</v>
      </c>
      <c r="D10479" s="2" t="s">
        <v>0</v>
      </c>
      <c r="F10479" s="1" t="s">
        <v>31586</v>
      </c>
    </row>
    <row r="10480" spans="1:6" x14ac:dyDescent="0.25">
      <c r="A10480" s="1" t="s">
        <v>31587</v>
      </c>
      <c r="B10480" s="1" t="s">
        <v>31588</v>
      </c>
      <c r="C10480" s="5" t="s">
        <v>31589</v>
      </c>
      <c r="D10480" s="2" t="s">
        <v>0</v>
      </c>
      <c r="F10480" s="1" t="s">
        <v>1194</v>
      </c>
    </row>
    <row r="10481" spans="1:6" x14ac:dyDescent="0.25">
      <c r="A10481" s="1" t="s">
        <v>31590</v>
      </c>
      <c r="B10481" s="1" t="s">
        <v>31591</v>
      </c>
      <c r="C10481" s="5" t="s">
        <v>31592</v>
      </c>
      <c r="D10481" s="2" t="s">
        <v>0</v>
      </c>
      <c r="F10481" s="1" t="s">
        <v>1093</v>
      </c>
    </row>
    <row r="10482" spans="1:6" x14ac:dyDescent="0.25">
      <c r="A10482" s="1" t="s">
        <v>31593</v>
      </c>
      <c r="B10482" s="1" t="s">
        <v>31594</v>
      </c>
      <c r="C10482" s="5" t="s">
        <v>31595</v>
      </c>
      <c r="D10482" s="2" t="s">
        <v>0</v>
      </c>
      <c r="F10482" s="1" t="s">
        <v>5385</v>
      </c>
    </row>
    <row r="10483" spans="1:6" x14ac:dyDescent="0.25">
      <c r="A10483" s="1" t="s">
        <v>31596</v>
      </c>
      <c r="B10483" s="1" t="s">
        <v>31597</v>
      </c>
      <c r="C10483" s="5" t="s">
        <v>31598</v>
      </c>
      <c r="D10483" s="2" t="s">
        <v>0</v>
      </c>
      <c r="F10483" s="1" t="s">
        <v>607</v>
      </c>
    </row>
    <row r="10484" spans="1:6" x14ac:dyDescent="0.25">
      <c r="A10484" s="1" t="s">
        <v>31599</v>
      </c>
      <c r="B10484" s="1" t="s">
        <v>31600</v>
      </c>
      <c r="C10484" s="5" t="s">
        <v>31601</v>
      </c>
      <c r="D10484" s="2" t="s">
        <v>0</v>
      </c>
      <c r="F10484" s="1" t="s">
        <v>4754</v>
      </c>
    </row>
    <row r="10485" spans="1:6" x14ac:dyDescent="0.25">
      <c r="A10485" s="1" t="s">
        <v>31602</v>
      </c>
      <c r="B10485" s="1" t="s">
        <v>31603</v>
      </c>
      <c r="C10485" s="5" t="s">
        <v>31604</v>
      </c>
      <c r="D10485" s="2" t="s">
        <v>0</v>
      </c>
      <c r="F10485" s="1" t="s">
        <v>31605</v>
      </c>
    </row>
    <row r="10486" spans="1:6" x14ac:dyDescent="0.25">
      <c r="A10486" s="1" t="s">
        <v>31606</v>
      </c>
      <c r="B10486" s="1" t="s">
        <v>31607</v>
      </c>
      <c r="C10486" s="5" t="s">
        <v>31608</v>
      </c>
      <c r="D10486" s="2" t="s">
        <v>0</v>
      </c>
      <c r="F10486" s="1" t="s">
        <v>9</v>
      </c>
    </row>
    <row r="10487" spans="1:6" x14ac:dyDescent="0.25">
      <c r="A10487" s="1" t="s">
        <v>31609</v>
      </c>
      <c r="B10487" s="1" t="s">
        <v>31610</v>
      </c>
      <c r="C10487" s="5" t="s">
        <v>31611</v>
      </c>
      <c r="D10487" s="2" t="s">
        <v>0</v>
      </c>
      <c r="F10487" s="1" t="s">
        <v>157</v>
      </c>
    </row>
    <row r="10488" spans="1:6" x14ac:dyDescent="0.25">
      <c r="A10488" s="1" t="s">
        <v>31612</v>
      </c>
      <c r="B10488" s="1" t="s">
        <v>31613</v>
      </c>
      <c r="C10488" s="5" t="s">
        <v>31614</v>
      </c>
      <c r="D10488" s="2" t="s">
        <v>0</v>
      </c>
      <c r="F10488" s="1" t="s">
        <v>31615</v>
      </c>
    </row>
    <row r="10489" spans="1:6" x14ac:dyDescent="0.25">
      <c r="A10489" s="1" t="s">
        <v>31616</v>
      </c>
      <c r="B10489" s="1" t="s">
        <v>31617</v>
      </c>
      <c r="C10489" s="5" t="s">
        <v>31618</v>
      </c>
      <c r="D10489" s="2" t="s">
        <v>0</v>
      </c>
      <c r="F10489" s="1" t="s">
        <v>816</v>
      </c>
    </row>
    <row r="10490" spans="1:6" x14ac:dyDescent="0.25">
      <c r="A10490" s="1" t="s">
        <v>31619</v>
      </c>
      <c r="B10490" s="1" t="s">
        <v>31620</v>
      </c>
      <c r="C10490" s="5" t="s">
        <v>31621</v>
      </c>
      <c r="D10490" s="2" t="s">
        <v>0</v>
      </c>
      <c r="F10490" s="1" t="s">
        <v>269</v>
      </c>
    </row>
    <row r="10491" spans="1:6" x14ac:dyDescent="0.25">
      <c r="A10491" s="1" t="s">
        <v>31622</v>
      </c>
      <c r="B10491" s="1" t="s">
        <v>31623</v>
      </c>
      <c r="C10491" s="5" t="s">
        <v>31624</v>
      </c>
      <c r="D10491" s="2" t="s">
        <v>0</v>
      </c>
      <c r="F10491" s="1" t="s">
        <v>121</v>
      </c>
    </row>
    <row r="10492" spans="1:6" x14ac:dyDescent="0.25">
      <c r="A10492" s="1" t="s">
        <v>31625</v>
      </c>
      <c r="B10492" s="1" t="s">
        <v>31626</v>
      </c>
      <c r="C10492" s="5" t="s">
        <v>31627</v>
      </c>
      <c r="D10492" s="2" t="s">
        <v>0</v>
      </c>
      <c r="F10492" s="1" t="s">
        <v>31628</v>
      </c>
    </row>
    <row r="10493" spans="1:6" x14ac:dyDescent="0.25">
      <c r="A10493" s="1" t="s">
        <v>31629</v>
      </c>
      <c r="B10493" s="1" t="s">
        <v>31630</v>
      </c>
      <c r="C10493" s="5" t="s">
        <v>31631</v>
      </c>
      <c r="D10493" s="2" t="s">
        <v>0</v>
      </c>
      <c r="F10493" s="1" t="s">
        <v>109</v>
      </c>
    </row>
    <row r="10494" spans="1:6" x14ac:dyDescent="0.25">
      <c r="A10494" s="1" t="s">
        <v>31632</v>
      </c>
      <c r="B10494" s="1" t="s">
        <v>31633</v>
      </c>
      <c r="C10494" s="5" t="s">
        <v>31634</v>
      </c>
      <c r="D10494" s="2" t="s">
        <v>0</v>
      </c>
      <c r="F10494" s="1" t="s">
        <v>910</v>
      </c>
    </row>
    <row r="10495" spans="1:6" x14ac:dyDescent="0.25">
      <c r="A10495" s="1" t="s">
        <v>31635</v>
      </c>
      <c r="B10495" s="1" t="s">
        <v>31636</v>
      </c>
      <c r="C10495" s="5" t="s">
        <v>31637</v>
      </c>
      <c r="D10495" s="2" t="s">
        <v>0</v>
      </c>
      <c r="F10495" s="1" t="s">
        <v>1326</v>
      </c>
    </row>
    <row r="10496" spans="1:6" x14ac:dyDescent="0.25">
      <c r="A10496" s="1" t="s">
        <v>31638</v>
      </c>
      <c r="B10496" s="1" t="s">
        <v>31639</v>
      </c>
      <c r="C10496" s="5" t="s">
        <v>31640</v>
      </c>
      <c r="D10496" s="2" t="s">
        <v>0</v>
      </c>
      <c r="F10496" s="1" t="s">
        <v>31641</v>
      </c>
    </row>
    <row r="10497" spans="1:6" x14ac:dyDescent="0.25">
      <c r="A10497" s="1" t="s">
        <v>31642</v>
      </c>
      <c r="B10497" s="1" t="s">
        <v>31643</v>
      </c>
      <c r="C10497" s="5" t="s">
        <v>31644</v>
      </c>
      <c r="D10497" s="2" t="s">
        <v>0</v>
      </c>
      <c r="F10497" s="1" t="s">
        <v>31641</v>
      </c>
    </row>
    <row r="10498" spans="1:6" x14ac:dyDescent="0.25">
      <c r="A10498" s="1" t="s">
        <v>31645</v>
      </c>
      <c r="B10498" s="1" t="s">
        <v>31646</v>
      </c>
      <c r="C10498" s="5" t="s">
        <v>31647</v>
      </c>
      <c r="D10498" s="2" t="s">
        <v>0</v>
      </c>
      <c r="F10498" s="1" t="s">
        <v>113</v>
      </c>
    </row>
    <row r="10499" spans="1:6" x14ac:dyDescent="0.25">
      <c r="A10499" s="1" t="s">
        <v>31648</v>
      </c>
      <c r="B10499" s="1" t="s">
        <v>31649</v>
      </c>
      <c r="C10499" s="5" t="s">
        <v>31650</v>
      </c>
      <c r="D10499" s="2" t="s">
        <v>0</v>
      </c>
      <c r="F10499" s="1" t="s">
        <v>1111</v>
      </c>
    </row>
    <row r="10500" spans="1:6" x14ac:dyDescent="0.25">
      <c r="A10500" s="1" t="s">
        <v>31651</v>
      </c>
      <c r="B10500" s="1" t="s">
        <v>31652</v>
      </c>
      <c r="C10500" s="5" t="s">
        <v>31653</v>
      </c>
      <c r="D10500" s="2" t="s">
        <v>0</v>
      </c>
      <c r="F10500" s="1" t="s">
        <v>113</v>
      </c>
    </row>
    <row r="10501" spans="1:6" x14ac:dyDescent="0.25">
      <c r="A10501" s="1" t="s">
        <v>31654</v>
      </c>
      <c r="B10501" s="1" t="s">
        <v>31655</v>
      </c>
      <c r="C10501" s="5" t="s">
        <v>31656</v>
      </c>
      <c r="D10501" s="2" t="s">
        <v>0</v>
      </c>
      <c r="F10501" s="1" t="s">
        <v>9</v>
      </c>
    </row>
    <row r="10502" spans="1:6" x14ac:dyDescent="0.25">
      <c r="A10502" s="1" t="s">
        <v>31657</v>
      </c>
      <c r="B10502" s="1" t="s">
        <v>31658</v>
      </c>
      <c r="C10502" s="5" t="s">
        <v>31659</v>
      </c>
      <c r="D10502" s="2" t="s">
        <v>0</v>
      </c>
      <c r="F10502" s="1" t="s">
        <v>9</v>
      </c>
    </row>
    <row r="10503" spans="1:6" x14ac:dyDescent="0.25">
      <c r="A10503" s="1" t="s">
        <v>31660</v>
      </c>
      <c r="B10503" s="1" t="s">
        <v>31661</v>
      </c>
      <c r="C10503" s="5" t="s">
        <v>31662</v>
      </c>
      <c r="D10503" s="2" t="s">
        <v>0</v>
      </c>
      <c r="F10503" s="1" t="s">
        <v>113</v>
      </c>
    </row>
    <row r="10504" spans="1:6" x14ac:dyDescent="0.25">
      <c r="A10504" s="1" t="s">
        <v>31663</v>
      </c>
      <c r="B10504" s="1" t="s">
        <v>31664</v>
      </c>
      <c r="C10504" s="5" t="s">
        <v>31665</v>
      </c>
      <c r="D10504" s="2" t="s">
        <v>0</v>
      </c>
      <c r="F10504" s="1" t="s">
        <v>31666</v>
      </c>
    </row>
    <row r="10505" spans="1:6" x14ac:dyDescent="0.25">
      <c r="A10505" s="1" t="s">
        <v>31667</v>
      </c>
      <c r="B10505" s="1" t="s">
        <v>31668</v>
      </c>
      <c r="C10505" s="5" t="s">
        <v>31669</v>
      </c>
      <c r="D10505" s="2" t="s">
        <v>0</v>
      </c>
      <c r="F10505" s="1" t="s">
        <v>136</v>
      </c>
    </row>
    <row r="10506" spans="1:6" x14ac:dyDescent="0.25">
      <c r="A10506" s="1" t="s">
        <v>31670</v>
      </c>
      <c r="B10506" s="1" t="s">
        <v>31671</v>
      </c>
      <c r="C10506" s="5" t="s">
        <v>31672</v>
      </c>
      <c r="D10506" s="2" t="s">
        <v>0</v>
      </c>
      <c r="F10506" s="1" t="s">
        <v>3013</v>
      </c>
    </row>
    <row r="10507" spans="1:6" x14ac:dyDescent="0.25">
      <c r="A10507" s="1" t="s">
        <v>31673</v>
      </c>
      <c r="B10507" s="1" t="s">
        <v>31674</v>
      </c>
      <c r="C10507" s="5" t="s">
        <v>31675</v>
      </c>
      <c r="D10507" s="2" t="s">
        <v>0</v>
      </c>
      <c r="F10507" s="1" t="s">
        <v>4874</v>
      </c>
    </row>
    <row r="10508" spans="1:6" x14ac:dyDescent="0.25">
      <c r="A10508" s="1" t="s">
        <v>31676</v>
      </c>
      <c r="B10508" s="1" t="s">
        <v>31677</v>
      </c>
      <c r="C10508" s="5" t="s">
        <v>31678</v>
      </c>
      <c r="D10508" s="2" t="s">
        <v>0</v>
      </c>
      <c r="F10508" s="1" t="s">
        <v>31679</v>
      </c>
    </row>
    <row r="10509" spans="1:6" x14ac:dyDescent="0.25">
      <c r="A10509" s="1" t="s">
        <v>31680</v>
      </c>
      <c r="B10509" s="1" t="s">
        <v>31681</v>
      </c>
      <c r="C10509" s="5" t="s">
        <v>31682</v>
      </c>
      <c r="D10509" s="2" t="s">
        <v>0</v>
      </c>
      <c r="F10509" s="1" t="s">
        <v>4459</v>
      </c>
    </row>
    <row r="10510" spans="1:6" x14ac:dyDescent="0.25">
      <c r="A10510" s="1" t="s">
        <v>31683</v>
      </c>
      <c r="B10510" s="1" t="s">
        <v>31684</v>
      </c>
      <c r="C10510" s="5" t="s">
        <v>31685</v>
      </c>
      <c r="D10510" s="2" t="s">
        <v>0</v>
      </c>
      <c r="F10510" s="1" t="s">
        <v>269</v>
      </c>
    </row>
    <row r="10511" spans="1:6" x14ac:dyDescent="0.25">
      <c r="A10511" s="1" t="s">
        <v>31686</v>
      </c>
      <c r="C10511" s="5" t="s">
        <v>31687</v>
      </c>
      <c r="D10511" s="2" t="s">
        <v>0</v>
      </c>
      <c r="F10511" s="1" t="s">
        <v>1908</v>
      </c>
    </row>
    <row r="10512" spans="1:6" x14ac:dyDescent="0.25">
      <c r="A10512" s="1" t="s">
        <v>31688</v>
      </c>
      <c r="B10512" s="1" t="s">
        <v>31689</v>
      </c>
      <c r="C10512" s="5" t="s">
        <v>31690</v>
      </c>
      <c r="D10512" s="2" t="s">
        <v>0</v>
      </c>
      <c r="F10512" s="1" t="s">
        <v>1111</v>
      </c>
    </row>
    <row r="10513" spans="1:6" x14ac:dyDescent="0.25">
      <c r="A10513" s="1" t="s">
        <v>31691</v>
      </c>
      <c r="B10513" s="1" t="s">
        <v>31692</v>
      </c>
      <c r="C10513" s="5" t="s">
        <v>31693</v>
      </c>
      <c r="D10513" s="2" t="s">
        <v>0</v>
      </c>
      <c r="F10513" s="1" t="s">
        <v>31694</v>
      </c>
    </row>
    <row r="10514" spans="1:6" x14ac:dyDescent="0.25">
      <c r="A10514" s="1" t="s">
        <v>31695</v>
      </c>
      <c r="B10514" s="1" t="s">
        <v>31696</v>
      </c>
      <c r="C10514" s="5" t="s">
        <v>31697</v>
      </c>
      <c r="D10514" s="2" t="s">
        <v>0</v>
      </c>
      <c r="F10514" s="1" t="s">
        <v>32</v>
      </c>
    </row>
    <row r="10515" spans="1:6" x14ac:dyDescent="0.25">
      <c r="A10515" s="1" t="s">
        <v>31698</v>
      </c>
      <c r="B10515" s="1" t="s">
        <v>31699</v>
      </c>
      <c r="C10515" s="5" t="s">
        <v>31700</v>
      </c>
      <c r="D10515" s="2" t="s">
        <v>0</v>
      </c>
      <c r="F10515" s="1" t="s">
        <v>347</v>
      </c>
    </row>
    <row r="10516" spans="1:6" x14ac:dyDescent="0.25">
      <c r="A10516" s="1" t="s">
        <v>31701</v>
      </c>
      <c r="B10516" s="1" t="s">
        <v>31702</v>
      </c>
      <c r="C10516" s="5" t="s">
        <v>31703</v>
      </c>
      <c r="D10516" s="2" t="s">
        <v>0</v>
      </c>
      <c r="F10516" s="1" t="s">
        <v>54</v>
      </c>
    </row>
    <row r="10517" spans="1:6" x14ac:dyDescent="0.25">
      <c r="A10517" s="1" t="s">
        <v>31704</v>
      </c>
      <c r="B10517" s="1" t="s">
        <v>31705</v>
      </c>
      <c r="C10517" s="5" t="s">
        <v>31706</v>
      </c>
      <c r="D10517" s="2" t="s">
        <v>0</v>
      </c>
      <c r="F10517" s="1" t="s">
        <v>32</v>
      </c>
    </row>
    <row r="10518" spans="1:6" x14ac:dyDescent="0.25">
      <c r="A10518" s="1" t="s">
        <v>31707</v>
      </c>
      <c r="B10518" s="1" t="s">
        <v>31708</v>
      </c>
      <c r="C10518" s="5" t="s">
        <v>31709</v>
      </c>
      <c r="D10518" s="2" t="s">
        <v>0</v>
      </c>
      <c r="F10518" s="1" t="s">
        <v>192</v>
      </c>
    </row>
    <row r="10519" spans="1:6" x14ac:dyDescent="0.25">
      <c r="A10519" s="1" t="s">
        <v>31710</v>
      </c>
      <c r="C10519" s="5" t="s">
        <v>31711</v>
      </c>
      <c r="D10519" s="2" t="s">
        <v>0</v>
      </c>
      <c r="F10519" s="1" t="s">
        <v>31712</v>
      </c>
    </row>
    <row r="10520" spans="1:6" x14ac:dyDescent="0.25">
      <c r="A10520" s="1" t="s">
        <v>31713</v>
      </c>
      <c r="C10520" s="5" t="s">
        <v>31714</v>
      </c>
      <c r="D10520" s="2" t="s">
        <v>0</v>
      </c>
      <c r="F10520" s="1" t="s">
        <v>672</v>
      </c>
    </row>
    <row r="10521" spans="1:6" x14ac:dyDescent="0.25">
      <c r="A10521" s="1" t="s">
        <v>31715</v>
      </c>
      <c r="B10521" s="1" t="s">
        <v>31716</v>
      </c>
      <c r="C10521" s="5" t="s">
        <v>31717</v>
      </c>
      <c r="D10521" s="2" t="s">
        <v>0</v>
      </c>
      <c r="F10521" s="1" t="s">
        <v>19734</v>
      </c>
    </row>
    <row r="10522" spans="1:6" x14ac:dyDescent="0.25">
      <c r="A10522" s="1" t="s">
        <v>31718</v>
      </c>
      <c r="C10522" s="5" t="s">
        <v>31719</v>
      </c>
      <c r="D10522" s="2" t="s">
        <v>0</v>
      </c>
      <c r="F10522" s="1" t="s">
        <v>719</v>
      </c>
    </row>
    <row r="10523" spans="1:6" x14ac:dyDescent="0.25">
      <c r="A10523" s="1" t="s">
        <v>31720</v>
      </c>
      <c r="B10523" s="1" t="s">
        <v>31721</v>
      </c>
      <c r="C10523" s="5" t="s">
        <v>31722</v>
      </c>
      <c r="D10523" s="2" t="s">
        <v>0</v>
      </c>
      <c r="F10523" s="1" t="s">
        <v>4585</v>
      </c>
    </row>
    <row r="10524" spans="1:6" x14ac:dyDescent="0.25">
      <c r="A10524" s="1" t="s">
        <v>31723</v>
      </c>
      <c r="B10524" s="1" t="s">
        <v>31724</v>
      </c>
      <c r="C10524" s="5" t="s">
        <v>31725</v>
      </c>
      <c r="D10524" s="2" t="s">
        <v>0</v>
      </c>
      <c r="F10524" s="1" t="s">
        <v>2439</v>
      </c>
    </row>
    <row r="10525" spans="1:6" x14ac:dyDescent="0.25">
      <c r="A10525" s="1" t="s">
        <v>31726</v>
      </c>
      <c r="B10525" s="1" t="s">
        <v>31727</v>
      </c>
      <c r="C10525" s="5" t="s">
        <v>31728</v>
      </c>
      <c r="D10525" s="2" t="s">
        <v>0</v>
      </c>
      <c r="F10525" s="1" t="s">
        <v>2439</v>
      </c>
    </row>
    <row r="10526" spans="1:6" x14ac:dyDescent="0.25">
      <c r="A10526" s="1" t="s">
        <v>31729</v>
      </c>
      <c r="B10526" s="1" t="s">
        <v>31730</v>
      </c>
      <c r="C10526" s="5" t="s">
        <v>31731</v>
      </c>
      <c r="D10526" s="2" t="s">
        <v>0</v>
      </c>
      <c r="F10526" s="1" t="s">
        <v>13617</v>
      </c>
    </row>
    <row r="10527" spans="1:6" x14ac:dyDescent="0.25">
      <c r="A10527" s="1" t="s">
        <v>31732</v>
      </c>
      <c r="B10527" s="1" t="s">
        <v>31733</v>
      </c>
      <c r="C10527" s="5" t="s">
        <v>31734</v>
      </c>
      <c r="D10527" s="2" t="s">
        <v>0</v>
      </c>
      <c r="F10527" s="1" t="s">
        <v>2323</v>
      </c>
    </row>
    <row r="10528" spans="1:6" x14ac:dyDescent="0.25">
      <c r="A10528" s="1" t="s">
        <v>31735</v>
      </c>
      <c r="C10528" s="5" t="s">
        <v>31736</v>
      </c>
      <c r="D10528" s="2" t="s">
        <v>0</v>
      </c>
      <c r="F10528" s="1" t="s">
        <v>174</v>
      </c>
    </row>
    <row r="10529" spans="1:6" x14ac:dyDescent="0.25">
      <c r="A10529" s="1" t="s">
        <v>31737</v>
      </c>
      <c r="B10529" s="1" t="s">
        <v>31738</v>
      </c>
      <c r="C10529" s="5" t="s">
        <v>31739</v>
      </c>
      <c r="D10529" s="2" t="s">
        <v>0</v>
      </c>
      <c r="F10529" s="1" t="s">
        <v>157</v>
      </c>
    </row>
    <row r="10530" spans="1:6" x14ac:dyDescent="0.25">
      <c r="A10530" s="1" t="s">
        <v>31740</v>
      </c>
      <c r="B10530" s="1" t="s">
        <v>31741</v>
      </c>
      <c r="C10530" s="5" t="s">
        <v>31742</v>
      </c>
      <c r="D10530" s="2" t="s">
        <v>0</v>
      </c>
      <c r="F10530" s="1" t="s">
        <v>3954</v>
      </c>
    </row>
    <row r="10531" spans="1:6" x14ac:dyDescent="0.25">
      <c r="A10531" s="1" t="s">
        <v>31743</v>
      </c>
      <c r="C10531" s="5" t="s">
        <v>31744</v>
      </c>
      <c r="D10531" s="2" t="s">
        <v>0</v>
      </c>
    </row>
    <row r="10532" spans="1:6" x14ac:dyDescent="0.25">
      <c r="A10532" s="1" t="s">
        <v>31745</v>
      </c>
      <c r="B10532" s="1" t="s">
        <v>31746</v>
      </c>
      <c r="C10532" s="5" t="s">
        <v>31747</v>
      </c>
      <c r="D10532" s="2" t="s">
        <v>0</v>
      </c>
      <c r="F10532" s="1" t="s">
        <v>31748</v>
      </c>
    </row>
    <row r="10533" spans="1:6" x14ac:dyDescent="0.25">
      <c r="A10533" s="1" t="s">
        <v>31749</v>
      </c>
      <c r="B10533" s="1" t="s">
        <v>31750</v>
      </c>
      <c r="C10533" s="5" t="s">
        <v>31751</v>
      </c>
      <c r="D10533" s="2" t="s">
        <v>0</v>
      </c>
      <c r="F10533" s="1" t="s">
        <v>31752</v>
      </c>
    </row>
    <row r="10534" spans="1:6" x14ac:dyDescent="0.25">
      <c r="A10534" s="1" t="s">
        <v>31753</v>
      </c>
      <c r="B10534" s="1" t="s">
        <v>31750</v>
      </c>
      <c r="C10534" s="5" t="s">
        <v>31754</v>
      </c>
      <c r="D10534" s="2" t="s">
        <v>0</v>
      </c>
      <c r="F10534" s="1" t="s">
        <v>2639</v>
      </c>
    </row>
    <row r="10535" spans="1:6" x14ac:dyDescent="0.25">
      <c r="A10535" s="1" t="s">
        <v>31755</v>
      </c>
      <c r="C10535" s="5" t="s">
        <v>31756</v>
      </c>
      <c r="D10535" s="2" t="s">
        <v>0</v>
      </c>
      <c r="F10535" s="1" t="s">
        <v>496</v>
      </c>
    </row>
    <row r="10536" spans="1:6" x14ac:dyDescent="0.25">
      <c r="A10536" s="1" t="s">
        <v>31757</v>
      </c>
      <c r="B10536" s="1" t="s">
        <v>31758</v>
      </c>
      <c r="C10536" s="5" t="s">
        <v>31759</v>
      </c>
      <c r="D10536" s="2" t="s">
        <v>0</v>
      </c>
      <c r="F10536" s="1" t="s">
        <v>816</v>
      </c>
    </row>
    <row r="10537" spans="1:6" x14ac:dyDescent="0.25">
      <c r="A10537" s="1" t="s">
        <v>31760</v>
      </c>
      <c r="B10537" s="1" t="s">
        <v>31761</v>
      </c>
      <c r="C10537" s="5" t="s">
        <v>31762</v>
      </c>
      <c r="D10537" s="2" t="s">
        <v>0</v>
      </c>
      <c r="F10537" s="1" t="s">
        <v>1053</v>
      </c>
    </row>
    <row r="10538" spans="1:6" x14ac:dyDescent="0.25">
      <c r="A10538" s="1" t="s">
        <v>31763</v>
      </c>
      <c r="B10538" s="1" t="s">
        <v>31764</v>
      </c>
      <c r="C10538" s="5" t="s">
        <v>31765</v>
      </c>
      <c r="D10538" s="2" t="s">
        <v>0</v>
      </c>
      <c r="F10538" s="1" t="s">
        <v>31766</v>
      </c>
    </row>
    <row r="10539" spans="1:6" x14ac:dyDescent="0.25">
      <c r="A10539" s="1" t="s">
        <v>31767</v>
      </c>
      <c r="B10539" s="1" t="s">
        <v>31768</v>
      </c>
      <c r="C10539" s="5" t="s">
        <v>31769</v>
      </c>
      <c r="D10539" s="2" t="s">
        <v>0</v>
      </c>
      <c r="F10539" s="1" t="s">
        <v>2030</v>
      </c>
    </row>
    <row r="10540" spans="1:6" x14ac:dyDescent="0.25">
      <c r="A10540" s="1" t="s">
        <v>31770</v>
      </c>
      <c r="B10540" s="1" t="s">
        <v>31771</v>
      </c>
      <c r="C10540" s="5" t="s">
        <v>31772</v>
      </c>
      <c r="D10540" s="2" t="s">
        <v>0</v>
      </c>
      <c r="F10540" s="1" t="s">
        <v>54</v>
      </c>
    </row>
    <row r="10541" spans="1:6" x14ac:dyDescent="0.25">
      <c r="A10541" s="1" t="s">
        <v>31773</v>
      </c>
      <c r="B10541" s="1" t="s">
        <v>31774</v>
      </c>
      <c r="C10541" s="5" t="s">
        <v>31775</v>
      </c>
      <c r="D10541" s="2" t="s">
        <v>0</v>
      </c>
      <c r="F10541" s="1" t="s">
        <v>359</v>
      </c>
    </row>
    <row r="10542" spans="1:6" x14ac:dyDescent="0.25">
      <c r="A10542" s="1" t="s">
        <v>31776</v>
      </c>
      <c r="B10542" s="1" t="s">
        <v>31777</v>
      </c>
      <c r="C10542" s="5" t="s">
        <v>31778</v>
      </c>
      <c r="D10542" s="2" t="s">
        <v>0</v>
      </c>
      <c r="F10542" s="1" t="s">
        <v>562</v>
      </c>
    </row>
    <row r="10543" spans="1:6" x14ac:dyDescent="0.25">
      <c r="A10543" s="1" t="s">
        <v>31779</v>
      </c>
      <c r="B10543" s="1" t="s">
        <v>31780</v>
      </c>
      <c r="C10543" s="5" t="s">
        <v>31781</v>
      </c>
      <c r="D10543" s="2" t="s">
        <v>0</v>
      </c>
      <c r="F10543" s="1" t="s">
        <v>31752</v>
      </c>
    </row>
    <row r="10544" spans="1:6" x14ac:dyDescent="0.25">
      <c r="A10544" s="1" t="s">
        <v>31782</v>
      </c>
      <c r="C10544" s="5" t="s">
        <v>31783</v>
      </c>
      <c r="D10544" s="2" t="s">
        <v>0</v>
      </c>
      <c r="F10544" s="1" t="s">
        <v>157</v>
      </c>
    </row>
    <row r="10545" spans="1:6" x14ac:dyDescent="0.25">
      <c r="A10545" s="1" t="s">
        <v>31784</v>
      </c>
      <c r="B10545" s="1" t="s">
        <v>31785</v>
      </c>
      <c r="C10545" s="5" t="s">
        <v>31786</v>
      </c>
      <c r="D10545" s="2" t="s">
        <v>0</v>
      </c>
      <c r="F10545" s="1" t="s">
        <v>3268</v>
      </c>
    </row>
    <row r="10546" spans="1:6" x14ac:dyDescent="0.25">
      <c r="A10546" s="1" t="s">
        <v>31787</v>
      </c>
      <c r="B10546" s="1" t="s">
        <v>31788</v>
      </c>
      <c r="C10546" s="5" t="s">
        <v>31789</v>
      </c>
      <c r="D10546" s="2" t="s">
        <v>0</v>
      </c>
      <c r="F10546" s="1" t="s">
        <v>683</v>
      </c>
    </row>
    <row r="10547" spans="1:6" x14ac:dyDescent="0.25">
      <c r="A10547" s="1" t="s">
        <v>31790</v>
      </c>
      <c r="C10547" s="5" t="s">
        <v>31791</v>
      </c>
      <c r="D10547" s="2" t="s">
        <v>0</v>
      </c>
      <c r="F10547" s="1" t="s">
        <v>50</v>
      </c>
    </row>
    <row r="10548" spans="1:6" x14ac:dyDescent="0.25">
      <c r="A10548" s="1" t="s">
        <v>31792</v>
      </c>
      <c r="B10548" s="1" t="s">
        <v>31793</v>
      </c>
      <c r="C10548" s="5" t="s">
        <v>31794</v>
      </c>
      <c r="D10548" s="2" t="s">
        <v>0</v>
      </c>
      <c r="F10548" s="1" t="s">
        <v>31795</v>
      </c>
    </row>
    <row r="10549" spans="1:6" x14ac:dyDescent="0.25">
      <c r="A10549" s="1" t="s">
        <v>31796</v>
      </c>
      <c r="B10549" s="1" t="s">
        <v>31797</v>
      </c>
      <c r="C10549" s="5" t="s">
        <v>31798</v>
      </c>
      <c r="D10549" s="2" t="s">
        <v>0</v>
      </c>
      <c r="F10549" s="1" t="s">
        <v>31795</v>
      </c>
    </row>
    <row r="10550" spans="1:6" x14ac:dyDescent="0.25">
      <c r="A10550" s="1" t="s">
        <v>31799</v>
      </c>
      <c r="B10550" s="1" t="s">
        <v>31800</v>
      </c>
      <c r="C10550" s="5" t="s">
        <v>31801</v>
      </c>
      <c r="D10550" s="2" t="s">
        <v>0</v>
      </c>
      <c r="F10550" s="1" t="s">
        <v>31795</v>
      </c>
    </row>
    <row r="10551" spans="1:6" x14ac:dyDescent="0.25">
      <c r="A10551" s="1" t="s">
        <v>31802</v>
      </c>
      <c r="B10551" s="1" t="s">
        <v>31803</v>
      </c>
      <c r="C10551" s="5" t="s">
        <v>31804</v>
      </c>
      <c r="D10551" s="2" t="s">
        <v>0</v>
      </c>
      <c r="F10551" s="1" t="s">
        <v>4747</v>
      </c>
    </row>
    <row r="10552" spans="1:6" x14ac:dyDescent="0.25">
      <c r="A10552" s="1" t="s">
        <v>31805</v>
      </c>
      <c r="C10552" s="5" t="s">
        <v>31806</v>
      </c>
      <c r="D10552" s="2" t="s">
        <v>0</v>
      </c>
      <c r="F10552" s="1" t="s">
        <v>269</v>
      </c>
    </row>
    <row r="10553" spans="1:6" x14ac:dyDescent="0.25">
      <c r="A10553" s="1" t="s">
        <v>31807</v>
      </c>
      <c r="B10553" s="1" t="s">
        <v>31808</v>
      </c>
      <c r="C10553" s="5" t="s">
        <v>31809</v>
      </c>
      <c r="D10553" s="2" t="s">
        <v>0</v>
      </c>
      <c r="F10553" s="1" t="s">
        <v>206</v>
      </c>
    </row>
    <row r="10554" spans="1:6" x14ac:dyDescent="0.25">
      <c r="A10554" s="1" t="s">
        <v>31810</v>
      </c>
      <c r="B10554" s="1" t="s">
        <v>31811</v>
      </c>
      <c r="C10554" s="5" t="s">
        <v>31812</v>
      </c>
      <c r="D10554" s="2" t="s">
        <v>0</v>
      </c>
      <c r="F10554" s="1" t="s">
        <v>420</v>
      </c>
    </row>
    <row r="10555" spans="1:6" x14ac:dyDescent="0.25">
      <c r="A10555" s="1" t="s">
        <v>31813</v>
      </c>
      <c r="B10555" s="1" t="s">
        <v>31814</v>
      </c>
      <c r="C10555" s="5" t="s">
        <v>31815</v>
      </c>
      <c r="D10555" s="2" t="s">
        <v>0</v>
      </c>
      <c r="F10555" s="1" t="s">
        <v>2126</v>
      </c>
    </row>
    <row r="10556" spans="1:6" x14ac:dyDescent="0.25">
      <c r="A10556" s="1" t="s">
        <v>31816</v>
      </c>
      <c r="B10556" s="1" t="s">
        <v>31817</v>
      </c>
      <c r="C10556" s="5" t="s">
        <v>31818</v>
      </c>
      <c r="D10556" s="2" t="s">
        <v>0</v>
      </c>
      <c r="F10556" s="1" t="s">
        <v>2333</v>
      </c>
    </row>
    <row r="10557" spans="1:6" x14ac:dyDescent="0.25">
      <c r="A10557" s="1" t="s">
        <v>31819</v>
      </c>
      <c r="B10557" s="1" t="s">
        <v>31820</v>
      </c>
      <c r="C10557" s="5" t="s">
        <v>31821</v>
      </c>
      <c r="D10557" s="2" t="s">
        <v>0</v>
      </c>
      <c r="F10557" s="1" t="s">
        <v>2333</v>
      </c>
    </row>
    <row r="10558" spans="1:6" x14ac:dyDescent="0.25">
      <c r="A10558" s="1" t="s">
        <v>31822</v>
      </c>
      <c r="B10558" s="1" t="s">
        <v>31823</v>
      </c>
      <c r="C10558" s="5" t="s">
        <v>31824</v>
      </c>
      <c r="D10558" s="2" t="s">
        <v>0</v>
      </c>
      <c r="F10558" s="1" t="s">
        <v>31825</v>
      </c>
    </row>
    <row r="10559" spans="1:6" x14ac:dyDescent="0.25">
      <c r="A10559" s="1" t="s">
        <v>31826</v>
      </c>
      <c r="B10559" s="1" t="s">
        <v>31827</v>
      </c>
      <c r="C10559" s="5" t="s">
        <v>31828</v>
      </c>
      <c r="D10559" s="2" t="s">
        <v>0</v>
      </c>
      <c r="F10559" s="1" t="s">
        <v>12484</v>
      </c>
    </row>
    <row r="10560" spans="1:6" x14ac:dyDescent="0.25">
      <c r="A10560" s="1" t="s">
        <v>31829</v>
      </c>
      <c r="B10560" s="1" t="s">
        <v>31830</v>
      </c>
      <c r="C10560" s="5" t="s">
        <v>31831</v>
      </c>
      <c r="D10560" s="2" t="s">
        <v>0</v>
      </c>
      <c r="F10560" s="1" t="s">
        <v>496</v>
      </c>
    </row>
    <row r="10561" spans="1:6" x14ac:dyDescent="0.25">
      <c r="A10561" s="1" t="s">
        <v>31832</v>
      </c>
      <c r="B10561" s="1" t="s">
        <v>31833</v>
      </c>
      <c r="C10561" s="5" t="s">
        <v>31834</v>
      </c>
      <c r="D10561" s="2" t="s">
        <v>0</v>
      </c>
      <c r="F10561" s="1" t="s">
        <v>1093</v>
      </c>
    </row>
    <row r="10562" spans="1:6" x14ac:dyDescent="0.25">
      <c r="A10562" s="1" t="s">
        <v>31835</v>
      </c>
      <c r="B10562" s="1" t="s">
        <v>31836</v>
      </c>
      <c r="C10562" s="5" t="s">
        <v>31837</v>
      </c>
      <c r="D10562" s="2" t="s">
        <v>0</v>
      </c>
      <c r="F10562" s="1" t="s">
        <v>359</v>
      </c>
    </row>
    <row r="10563" spans="1:6" x14ac:dyDescent="0.25">
      <c r="A10563" s="1" t="s">
        <v>31838</v>
      </c>
      <c r="B10563" s="1" t="s">
        <v>31839</v>
      </c>
      <c r="C10563" s="5" t="s">
        <v>31840</v>
      </c>
      <c r="D10563" s="2" t="s">
        <v>0</v>
      </c>
      <c r="F10563" s="1" t="s">
        <v>385</v>
      </c>
    </row>
    <row r="10564" spans="1:6" x14ac:dyDescent="0.25">
      <c r="A10564" s="1" t="s">
        <v>31841</v>
      </c>
      <c r="B10564" s="1" t="s">
        <v>31842</v>
      </c>
      <c r="C10564" s="5" t="s">
        <v>31843</v>
      </c>
      <c r="D10564" s="2" t="s">
        <v>0</v>
      </c>
      <c r="F10564" s="1" t="s">
        <v>719</v>
      </c>
    </row>
    <row r="10565" spans="1:6" x14ac:dyDescent="0.25">
      <c r="A10565" s="1" t="s">
        <v>31844</v>
      </c>
      <c r="C10565" s="5" t="s">
        <v>31845</v>
      </c>
      <c r="D10565" s="2" t="s">
        <v>0</v>
      </c>
      <c r="F10565" s="1" t="s">
        <v>581</v>
      </c>
    </row>
    <row r="10566" spans="1:6" x14ac:dyDescent="0.25">
      <c r="A10566" s="1" t="s">
        <v>31846</v>
      </c>
      <c r="B10566" s="1" t="s">
        <v>31847</v>
      </c>
      <c r="C10566" s="5" t="s">
        <v>31848</v>
      </c>
      <c r="D10566" s="2" t="s">
        <v>0</v>
      </c>
      <c r="F10566" s="1" t="s">
        <v>454</v>
      </c>
    </row>
    <row r="10567" spans="1:6" x14ac:dyDescent="0.25">
      <c r="A10567" s="1" t="s">
        <v>31849</v>
      </c>
      <c r="C10567" s="5" t="s">
        <v>31850</v>
      </c>
      <c r="D10567" s="2" t="s">
        <v>0</v>
      </c>
      <c r="F10567" s="1" t="s">
        <v>117</v>
      </c>
    </row>
    <row r="10568" spans="1:6" x14ac:dyDescent="0.25">
      <c r="A10568" s="1" t="s">
        <v>31851</v>
      </c>
      <c r="C10568" s="5" t="s">
        <v>31852</v>
      </c>
      <c r="D10568" s="2" t="s">
        <v>0</v>
      </c>
      <c r="F10568" s="1" t="s">
        <v>9404</v>
      </c>
    </row>
    <row r="10569" spans="1:6" x14ac:dyDescent="0.25">
      <c r="A10569" s="1" t="s">
        <v>31853</v>
      </c>
      <c r="B10569" s="1" t="s">
        <v>31854</v>
      </c>
      <c r="C10569" s="5" t="s">
        <v>31855</v>
      </c>
      <c r="D10569" s="2" t="s">
        <v>0</v>
      </c>
      <c r="F10569" s="1" t="s">
        <v>6950</v>
      </c>
    </row>
    <row r="10570" spans="1:6" x14ac:dyDescent="0.25">
      <c r="A10570" s="1" t="s">
        <v>31856</v>
      </c>
      <c r="B10570" s="1" t="s">
        <v>31857</v>
      </c>
      <c r="C10570" s="5" t="s">
        <v>31858</v>
      </c>
      <c r="D10570" s="2" t="s">
        <v>0</v>
      </c>
      <c r="F10570" s="1" t="s">
        <v>6950</v>
      </c>
    </row>
    <row r="10571" spans="1:6" x14ac:dyDescent="0.25">
      <c r="A10571" s="1" t="s">
        <v>31859</v>
      </c>
      <c r="B10571" s="1" t="s">
        <v>31860</v>
      </c>
      <c r="C10571" s="5" t="s">
        <v>31861</v>
      </c>
      <c r="D10571" s="2" t="s">
        <v>0</v>
      </c>
      <c r="F10571" s="1" t="s">
        <v>668</v>
      </c>
    </row>
    <row r="10572" spans="1:6" x14ac:dyDescent="0.25">
      <c r="A10572" s="1" t="s">
        <v>31862</v>
      </c>
      <c r="B10572" s="1" t="s">
        <v>31863</v>
      </c>
      <c r="C10572" s="5" t="s">
        <v>31864</v>
      </c>
      <c r="D10572" s="2" t="s">
        <v>0</v>
      </c>
      <c r="F10572" s="1" t="s">
        <v>121</v>
      </c>
    </row>
    <row r="10573" spans="1:6" x14ac:dyDescent="0.25">
      <c r="A10573" s="1" t="s">
        <v>31865</v>
      </c>
      <c r="B10573" s="1" t="s">
        <v>31866</v>
      </c>
      <c r="C10573" s="5" t="s">
        <v>31867</v>
      </c>
      <c r="D10573" s="2" t="s">
        <v>0</v>
      </c>
      <c r="F10573" s="1" t="s">
        <v>406</v>
      </c>
    </row>
    <row r="10574" spans="1:6" x14ac:dyDescent="0.25">
      <c r="A10574" s="1" t="s">
        <v>31868</v>
      </c>
      <c r="B10574" s="1" t="s">
        <v>31869</v>
      </c>
      <c r="C10574" s="5" t="s">
        <v>31870</v>
      </c>
      <c r="D10574" s="2" t="s">
        <v>0</v>
      </c>
      <c r="F10574" s="1" t="s">
        <v>1067</v>
      </c>
    </row>
    <row r="10575" spans="1:6" x14ac:dyDescent="0.25">
      <c r="A10575" s="1" t="s">
        <v>31871</v>
      </c>
      <c r="B10575" s="1" t="s">
        <v>31872</v>
      </c>
      <c r="C10575" s="5" t="s">
        <v>31873</v>
      </c>
      <c r="D10575" s="2" t="s">
        <v>0</v>
      </c>
      <c r="F10575" s="1" t="s">
        <v>1067</v>
      </c>
    </row>
    <row r="10576" spans="1:6" x14ac:dyDescent="0.25">
      <c r="A10576" s="1" t="s">
        <v>31874</v>
      </c>
      <c r="B10576" s="1" t="s">
        <v>31875</v>
      </c>
      <c r="C10576" s="5" t="s">
        <v>31876</v>
      </c>
      <c r="D10576" s="2" t="s">
        <v>0</v>
      </c>
      <c r="F10576" s="1" t="s">
        <v>31877</v>
      </c>
    </row>
    <row r="10577" spans="1:6" x14ac:dyDescent="0.25">
      <c r="A10577" s="1" t="s">
        <v>31878</v>
      </c>
      <c r="B10577" s="1" t="s">
        <v>31879</v>
      </c>
      <c r="C10577" s="5" t="s">
        <v>31880</v>
      </c>
      <c r="D10577" s="2" t="s">
        <v>0</v>
      </c>
      <c r="F10577" s="1" t="s">
        <v>31881</v>
      </c>
    </row>
    <row r="10578" spans="1:6" x14ac:dyDescent="0.25">
      <c r="A10578" s="1" t="s">
        <v>31882</v>
      </c>
      <c r="B10578" s="1" t="s">
        <v>31883</v>
      </c>
      <c r="C10578" s="5" t="s">
        <v>31884</v>
      </c>
      <c r="D10578" s="2" t="s">
        <v>0</v>
      </c>
      <c r="F10578" s="1" t="s">
        <v>1093</v>
      </c>
    </row>
    <row r="10579" spans="1:6" x14ac:dyDescent="0.25">
      <c r="A10579" s="1" t="s">
        <v>31885</v>
      </c>
      <c r="B10579" s="1" t="s">
        <v>31886</v>
      </c>
      <c r="C10579" s="5" t="s">
        <v>31887</v>
      </c>
      <c r="D10579" s="2" t="s">
        <v>0</v>
      </c>
      <c r="F10579" s="1" t="s">
        <v>1067</v>
      </c>
    </row>
    <row r="10580" spans="1:6" x14ac:dyDescent="0.25">
      <c r="A10580" s="1" t="s">
        <v>31888</v>
      </c>
      <c r="B10580" s="1" t="s">
        <v>31889</v>
      </c>
      <c r="C10580" s="5" t="s">
        <v>31890</v>
      </c>
      <c r="D10580" s="2" t="s">
        <v>0</v>
      </c>
      <c r="F10580" s="1" t="s">
        <v>136</v>
      </c>
    </row>
    <row r="10581" spans="1:6" x14ac:dyDescent="0.25">
      <c r="A10581" s="1" t="s">
        <v>31891</v>
      </c>
      <c r="C10581" s="5" t="s">
        <v>31892</v>
      </c>
      <c r="D10581" s="2" t="s">
        <v>0</v>
      </c>
      <c r="F10581" s="1" t="s">
        <v>1983</v>
      </c>
    </row>
    <row r="10582" spans="1:6" x14ac:dyDescent="0.25">
      <c r="A10582" s="1" t="s">
        <v>31893</v>
      </c>
      <c r="B10582" s="1" t="s">
        <v>31894</v>
      </c>
      <c r="C10582" s="5" t="s">
        <v>31895</v>
      </c>
      <c r="D10582" s="2" t="s">
        <v>0</v>
      </c>
      <c r="F10582" s="1" t="s">
        <v>1983</v>
      </c>
    </row>
    <row r="10583" spans="1:6" x14ac:dyDescent="0.25">
      <c r="A10583" s="1" t="s">
        <v>31896</v>
      </c>
      <c r="B10583" s="1" t="s">
        <v>31897</v>
      </c>
      <c r="C10583" s="5" t="s">
        <v>31898</v>
      </c>
      <c r="D10583" s="2" t="s">
        <v>0</v>
      </c>
      <c r="F10583" s="1" t="s">
        <v>1983</v>
      </c>
    </row>
    <row r="10584" spans="1:6" x14ac:dyDescent="0.25">
      <c r="A10584" s="1" t="s">
        <v>31899</v>
      </c>
      <c r="B10584" s="1" t="s">
        <v>31900</v>
      </c>
      <c r="C10584" s="5" t="s">
        <v>31901</v>
      </c>
      <c r="D10584" s="2" t="s">
        <v>0</v>
      </c>
      <c r="F10584" s="1" t="s">
        <v>1983</v>
      </c>
    </row>
    <row r="10585" spans="1:6" x14ac:dyDescent="0.25">
      <c r="A10585" s="1" t="s">
        <v>31902</v>
      </c>
      <c r="B10585" s="1" t="s">
        <v>31903</v>
      </c>
      <c r="C10585" s="5" t="s">
        <v>31904</v>
      </c>
      <c r="D10585" s="2" t="s">
        <v>0</v>
      </c>
      <c r="F10585" s="1" t="s">
        <v>1983</v>
      </c>
    </row>
    <row r="10586" spans="1:6" x14ac:dyDescent="0.25">
      <c r="A10586" s="1" t="s">
        <v>31905</v>
      </c>
      <c r="B10586" s="1" t="s">
        <v>31906</v>
      </c>
      <c r="C10586" s="5" t="s">
        <v>31907</v>
      </c>
      <c r="D10586" s="2" t="s">
        <v>0</v>
      </c>
      <c r="F10586" s="1" t="s">
        <v>3787</v>
      </c>
    </row>
    <row r="10587" spans="1:6" x14ac:dyDescent="0.25">
      <c r="A10587" s="1" t="s">
        <v>31908</v>
      </c>
      <c r="B10587" s="1" t="s">
        <v>31909</v>
      </c>
      <c r="C10587" s="5" t="s">
        <v>31910</v>
      </c>
      <c r="D10587" s="2" t="s">
        <v>0</v>
      </c>
      <c r="F10587" s="1" t="s">
        <v>13105</v>
      </c>
    </row>
    <row r="10588" spans="1:6" x14ac:dyDescent="0.25">
      <c r="A10588" s="1" t="s">
        <v>31911</v>
      </c>
      <c r="B10588" s="1" t="s">
        <v>31912</v>
      </c>
      <c r="C10588" s="5" t="s">
        <v>31913</v>
      </c>
      <c r="D10588" s="2" t="s">
        <v>0</v>
      </c>
      <c r="F10588" s="1" t="s">
        <v>31914</v>
      </c>
    </row>
    <row r="10589" spans="1:6" x14ac:dyDescent="0.25">
      <c r="A10589" s="1" t="s">
        <v>31915</v>
      </c>
      <c r="B10589" s="1" t="s">
        <v>31916</v>
      </c>
      <c r="C10589" s="5" t="s">
        <v>31917</v>
      </c>
      <c r="D10589" s="2" t="s">
        <v>0</v>
      </c>
      <c r="F10589" s="1" t="s">
        <v>1322</v>
      </c>
    </row>
    <row r="10590" spans="1:6" x14ac:dyDescent="0.25">
      <c r="A10590" s="1" t="s">
        <v>31918</v>
      </c>
      <c r="B10590" s="1" t="s">
        <v>31919</v>
      </c>
      <c r="C10590" s="5" t="s">
        <v>31920</v>
      </c>
      <c r="D10590" s="2" t="s">
        <v>0</v>
      </c>
      <c r="F10590" s="1" t="s">
        <v>117</v>
      </c>
    </row>
    <row r="10591" spans="1:6" x14ac:dyDescent="0.25">
      <c r="A10591" s="1" t="s">
        <v>31921</v>
      </c>
      <c r="B10591" s="1" t="s">
        <v>31922</v>
      </c>
      <c r="C10591" s="5" t="s">
        <v>31923</v>
      </c>
      <c r="D10591" s="2" t="s">
        <v>0</v>
      </c>
      <c r="F10591" s="1" t="s">
        <v>170</v>
      </c>
    </row>
    <row r="10592" spans="1:6" x14ac:dyDescent="0.25">
      <c r="A10592" s="1" t="s">
        <v>31924</v>
      </c>
      <c r="B10592" s="1" t="s">
        <v>31925</v>
      </c>
      <c r="C10592" s="5" t="s">
        <v>31926</v>
      </c>
      <c r="D10592" s="2" t="s">
        <v>0</v>
      </c>
      <c r="F10592" s="1" t="s">
        <v>359</v>
      </c>
    </row>
    <row r="10593" spans="1:6" x14ac:dyDescent="0.25">
      <c r="A10593" s="1" t="s">
        <v>31927</v>
      </c>
      <c r="B10593" s="1" t="s">
        <v>31928</v>
      </c>
      <c r="C10593" s="5" t="s">
        <v>31929</v>
      </c>
      <c r="D10593" s="2" t="s">
        <v>0</v>
      </c>
      <c r="F10593" s="1" t="s">
        <v>192</v>
      </c>
    </row>
    <row r="10594" spans="1:6" x14ac:dyDescent="0.25">
      <c r="A10594" s="1" t="s">
        <v>31930</v>
      </c>
      <c r="B10594" s="1" t="s">
        <v>31928</v>
      </c>
      <c r="C10594" s="5" t="s">
        <v>31931</v>
      </c>
      <c r="D10594" s="2" t="s">
        <v>0</v>
      </c>
      <c r="F10594" s="1" t="s">
        <v>192</v>
      </c>
    </row>
    <row r="10595" spans="1:6" x14ac:dyDescent="0.25">
      <c r="A10595" s="1" t="s">
        <v>31932</v>
      </c>
      <c r="B10595" s="1" t="s">
        <v>31933</v>
      </c>
      <c r="C10595" s="5" t="s">
        <v>31934</v>
      </c>
      <c r="D10595" s="2" t="s">
        <v>0</v>
      </c>
      <c r="F10595" s="1" t="s">
        <v>50</v>
      </c>
    </row>
    <row r="10596" spans="1:6" x14ac:dyDescent="0.25">
      <c r="A10596" s="1" t="s">
        <v>31935</v>
      </c>
      <c r="B10596" s="1" t="s">
        <v>31936</v>
      </c>
      <c r="C10596" s="5" t="s">
        <v>31937</v>
      </c>
      <c r="D10596" s="2" t="s">
        <v>0</v>
      </c>
      <c r="F10596" s="1" t="s">
        <v>1165</v>
      </c>
    </row>
    <row r="10597" spans="1:6" x14ac:dyDescent="0.25">
      <c r="A10597" s="1" t="s">
        <v>31938</v>
      </c>
      <c r="B10597" s="1" t="s">
        <v>31939</v>
      </c>
      <c r="C10597" s="5" t="s">
        <v>31940</v>
      </c>
      <c r="D10597" s="2" t="s">
        <v>0</v>
      </c>
      <c r="F10597" s="1" t="s">
        <v>1800</v>
      </c>
    </row>
    <row r="10598" spans="1:6" x14ac:dyDescent="0.25">
      <c r="A10598" s="1" t="s">
        <v>31941</v>
      </c>
      <c r="B10598" s="1" t="s">
        <v>31942</v>
      </c>
      <c r="C10598" s="5" t="s">
        <v>31943</v>
      </c>
      <c r="D10598" s="2" t="s">
        <v>0</v>
      </c>
      <c r="F10598" s="1" t="s">
        <v>1111</v>
      </c>
    </row>
    <row r="10599" spans="1:6" x14ac:dyDescent="0.25">
      <c r="A10599" s="1" t="s">
        <v>31944</v>
      </c>
      <c r="B10599" s="1" t="s">
        <v>31945</v>
      </c>
      <c r="C10599" s="5" t="s">
        <v>31946</v>
      </c>
      <c r="D10599" s="2" t="s">
        <v>0</v>
      </c>
      <c r="F10599" s="1" t="s">
        <v>31947</v>
      </c>
    </row>
    <row r="10600" spans="1:6" x14ac:dyDescent="0.25">
      <c r="A10600" s="1" t="s">
        <v>31948</v>
      </c>
      <c r="C10600" s="5" t="s">
        <v>31949</v>
      </c>
      <c r="D10600" s="2" t="s">
        <v>0</v>
      </c>
    </row>
    <row r="10601" spans="1:6" x14ac:dyDescent="0.25">
      <c r="A10601" s="1" t="s">
        <v>31950</v>
      </c>
      <c r="B10601" s="1" t="s">
        <v>31951</v>
      </c>
      <c r="C10601" s="5" t="s">
        <v>31952</v>
      </c>
      <c r="D10601" s="2" t="s">
        <v>0</v>
      </c>
      <c r="F10601" s="1" t="s">
        <v>31953</v>
      </c>
    </row>
    <row r="10602" spans="1:6" x14ac:dyDescent="0.25">
      <c r="A10602" s="1" t="s">
        <v>31954</v>
      </c>
      <c r="B10602" s="1" t="s">
        <v>31955</v>
      </c>
      <c r="C10602" s="5" t="s">
        <v>31956</v>
      </c>
      <c r="D10602" s="2" t="s">
        <v>0</v>
      </c>
      <c r="F10602" s="1" t="s">
        <v>157</v>
      </c>
    </row>
    <row r="10603" spans="1:6" x14ac:dyDescent="0.25">
      <c r="A10603" s="1" t="s">
        <v>31957</v>
      </c>
      <c r="B10603" s="1" t="s">
        <v>31958</v>
      </c>
      <c r="C10603" s="5" t="s">
        <v>31959</v>
      </c>
      <c r="D10603" s="2" t="s">
        <v>0</v>
      </c>
      <c r="F10603" s="1" t="s">
        <v>351</v>
      </c>
    </row>
    <row r="10604" spans="1:6" x14ac:dyDescent="0.25">
      <c r="A10604" s="1" t="s">
        <v>31960</v>
      </c>
      <c r="B10604" s="1" t="s">
        <v>31961</v>
      </c>
      <c r="C10604" s="5" t="s">
        <v>31962</v>
      </c>
      <c r="D10604" s="2" t="s">
        <v>0</v>
      </c>
      <c r="F10604" s="1" t="s">
        <v>420</v>
      </c>
    </row>
    <row r="10605" spans="1:6" x14ac:dyDescent="0.25">
      <c r="A10605" s="1" t="s">
        <v>31963</v>
      </c>
      <c r="B10605" s="1" t="s">
        <v>31964</v>
      </c>
      <c r="C10605" s="5" t="s">
        <v>31965</v>
      </c>
      <c r="D10605" s="2" t="s">
        <v>0</v>
      </c>
      <c r="F10605" s="1" t="s">
        <v>31966</v>
      </c>
    </row>
    <row r="10606" spans="1:6" x14ac:dyDescent="0.25">
      <c r="A10606" s="1" t="s">
        <v>31967</v>
      </c>
      <c r="B10606" s="1" t="s">
        <v>31968</v>
      </c>
      <c r="C10606" s="5" t="s">
        <v>31969</v>
      </c>
      <c r="D10606" s="2" t="s">
        <v>0</v>
      </c>
      <c r="F10606" s="1" t="s">
        <v>31970</v>
      </c>
    </row>
    <row r="10607" spans="1:6" x14ac:dyDescent="0.25">
      <c r="A10607" s="1" t="s">
        <v>31971</v>
      </c>
      <c r="B10607" s="1" t="s">
        <v>31972</v>
      </c>
      <c r="C10607" s="5" t="s">
        <v>31973</v>
      </c>
      <c r="D10607" s="2" t="s">
        <v>0</v>
      </c>
      <c r="F10607" s="1" t="s">
        <v>129</v>
      </c>
    </row>
    <row r="10608" spans="1:6" x14ac:dyDescent="0.25">
      <c r="A10608" s="1" t="s">
        <v>31974</v>
      </c>
      <c r="B10608" s="1" t="s">
        <v>31975</v>
      </c>
      <c r="C10608" s="5" t="s">
        <v>31976</v>
      </c>
      <c r="D10608" s="2" t="s">
        <v>0</v>
      </c>
      <c r="F10608" s="1" t="s">
        <v>4139</v>
      </c>
    </row>
    <row r="10609" spans="1:6" x14ac:dyDescent="0.25">
      <c r="A10609" s="1" t="s">
        <v>31977</v>
      </c>
      <c r="B10609" s="1" t="s">
        <v>31978</v>
      </c>
      <c r="C10609" s="5" t="s">
        <v>31979</v>
      </c>
      <c r="D10609" s="2" t="s">
        <v>0</v>
      </c>
      <c r="F10609" s="1" t="s">
        <v>741</v>
      </c>
    </row>
    <row r="10610" spans="1:6" x14ac:dyDescent="0.25">
      <c r="A10610" s="1" t="s">
        <v>31980</v>
      </c>
      <c r="B10610" s="1" t="s">
        <v>31981</v>
      </c>
      <c r="C10610" s="5" t="s">
        <v>31982</v>
      </c>
      <c r="D10610" s="2" t="s">
        <v>0</v>
      </c>
      <c r="F10610" s="1" t="s">
        <v>1322</v>
      </c>
    </row>
    <row r="10611" spans="1:6" x14ac:dyDescent="0.25">
      <c r="A10611" s="1" t="s">
        <v>31983</v>
      </c>
      <c r="C10611" s="5" t="s">
        <v>31984</v>
      </c>
      <c r="D10611" s="2" t="s">
        <v>0</v>
      </c>
      <c r="F10611" s="1" t="s">
        <v>343</v>
      </c>
    </row>
    <row r="10612" spans="1:6" x14ac:dyDescent="0.25">
      <c r="A10612" s="1" t="s">
        <v>31985</v>
      </c>
      <c r="B10612" s="1" t="s">
        <v>31986</v>
      </c>
      <c r="C10612" s="5" t="s">
        <v>31987</v>
      </c>
      <c r="D10612" s="2" t="s">
        <v>0</v>
      </c>
      <c r="F10612" s="1" t="s">
        <v>545</v>
      </c>
    </row>
    <row r="10613" spans="1:6" x14ac:dyDescent="0.25">
      <c r="A10613" s="1" t="s">
        <v>31988</v>
      </c>
      <c r="B10613" s="1" t="s">
        <v>31989</v>
      </c>
      <c r="C10613" s="5" t="s">
        <v>31990</v>
      </c>
      <c r="D10613" s="2" t="s">
        <v>0</v>
      </c>
      <c r="F10613" s="1" t="s">
        <v>31991</v>
      </c>
    </row>
    <row r="10614" spans="1:6" x14ac:dyDescent="0.25">
      <c r="A10614" s="1" t="s">
        <v>31992</v>
      </c>
      <c r="B10614" s="1" t="s">
        <v>31993</v>
      </c>
      <c r="C10614" s="5" t="s">
        <v>31994</v>
      </c>
      <c r="D10614" s="2" t="s">
        <v>0</v>
      </c>
      <c r="F10614" s="1" t="s">
        <v>1437</v>
      </c>
    </row>
    <row r="10615" spans="1:6" x14ac:dyDescent="0.25">
      <c r="A10615" s="1" t="s">
        <v>31995</v>
      </c>
      <c r="B10615" s="1" t="s">
        <v>31996</v>
      </c>
      <c r="C10615" s="5" t="s">
        <v>31997</v>
      </c>
      <c r="D10615" s="2" t="s">
        <v>0</v>
      </c>
      <c r="F10615" s="1" t="s">
        <v>1437</v>
      </c>
    </row>
    <row r="10616" spans="1:6" x14ac:dyDescent="0.25">
      <c r="A10616" s="1" t="s">
        <v>31998</v>
      </c>
      <c r="B10616" s="1" t="s">
        <v>31999</v>
      </c>
      <c r="C10616" s="5" t="s">
        <v>32000</v>
      </c>
      <c r="D10616" s="2" t="s">
        <v>0</v>
      </c>
      <c r="F10616" s="1" t="s">
        <v>1165</v>
      </c>
    </row>
    <row r="10617" spans="1:6" x14ac:dyDescent="0.25">
      <c r="A10617" s="1" t="s">
        <v>32001</v>
      </c>
      <c r="C10617" s="5" t="s">
        <v>32002</v>
      </c>
      <c r="D10617" s="2" t="s">
        <v>0</v>
      </c>
      <c r="F10617" s="1" t="s">
        <v>1493</v>
      </c>
    </row>
    <row r="10618" spans="1:6" x14ac:dyDescent="0.25">
      <c r="A10618" s="1" t="s">
        <v>32003</v>
      </c>
      <c r="B10618" s="1" t="s">
        <v>32004</v>
      </c>
      <c r="C10618" s="5" t="s">
        <v>32005</v>
      </c>
      <c r="D10618" s="2" t="s">
        <v>0</v>
      </c>
      <c r="F10618" s="1" t="s">
        <v>4152</v>
      </c>
    </row>
    <row r="10619" spans="1:6" x14ac:dyDescent="0.25">
      <c r="A10619" s="1" t="s">
        <v>32006</v>
      </c>
      <c r="B10619" s="1" t="s">
        <v>32007</v>
      </c>
      <c r="C10619" s="5" t="s">
        <v>32008</v>
      </c>
      <c r="D10619" s="2" t="s">
        <v>0</v>
      </c>
      <c r="F10619" s="1" t="s">
        <v>19875</v>
      </c>
    </row>
    <row r="10620" spans="1:6" x14ac:dyDescent="0.25">
      <c r="A10620" s="1" t="s">
        <v>32009</v>
      </c>
      <c r="B10620" s="1" t="s">
        <v>32010</v>
      </c>
      <c r="C10620" s="5" t="s">
        <v>32011</v>
      </c>
      <c r="D10620" s="2" t="s">
        <v>0</v>
      </c>
      <c r="F10620" s="1" t="s">
        <v>607</v>
      </c>
    </row>
    <row r="10621" spans="1:6" x14ac:dyDescent="0.25">
      <c r="A10621" s="1" t="s">
        <v>32012</v>
      </c>
      <c r="B10621" s="1" t="s">
        <v>32013</v>
      </c>
      <c r="C10621" s="5" t="s">
        <v>32014</v>
      </c>
      <c r="D10621" s="2" t="s">
        <v>0</v>
      </c>
      <c r="F10621" s="1" t="s">
        <v>1111</v>
      </c>
    </row>
    <row r="10622" spans="1:6" x14ac:dyDescent="0.25">
      <c r="A10622" s="1" t="s">
        <v>32015</v>
      </c>
      <c r="B10622" s="1" t="s">
        <v>32016</v>
      </c>
      <c r="C10622" s="5" t="s">
        <v>32017</v>
      </c>
      <c r="D10622" s="2" t="s">
        <v>0</v>
      </c>
      <c r="F10622" s="1" t="s">
        <v>32018</v>
      </c>
    </row>
    <row r="10623" spans="1:6" x14ac:dyDescent="0.25">
      <c r="A10623" s="1" t="s">
        <v>32019</v>
      </c>
      <c r="B10623" s="1" t="s">
        <v>32020</v>
      </c>
      <c r="C10623" s="5" t="s">
        <v>32021</v>
      </c>
      <c r="D10623" s="2" t="s">
        <v>0</v>
      </c>
      <c r="F10623" s="1" t="s">
        <v>4139</v>
      </c>
    </row>
    <row r="10624" spans="1:6" x14ac:dyDescent="0.25">
      <c r="A10624" s="1" t="s">
        <v>32022</v>
      </c>
      <c r="B10624" s="1" t="s">
        <v>32023</v>
      </c>
      <c r="C10624" s="5" t="s">
        <v>32024</v>
      </c>
      <c r="D10624" s="2" t="s">
        <v>0</v>
      </c>
      <c r="F10624" s="1" t="s">
        <v>2770</v>
      </c>
    </row>
    <row r="10625" spans="1:6" x14ac:dyDescent="0.25">
      <c r="A10625" s="1" t="s">
        <v>32025</v>
      </c>
      <c r="B10625" s="1" t="s">
        <v>32026</v>
      </c>
      <c r="C10625" s="5" t="s">
        <v>32027</v>
      </c>
      <c r="D10625" s="2" t="s">
        <v>0</v>
      </c>
      <c r="F10625" s="1" t="s">
        <v>6541</v>
      </c>
    </row>
    <row r="10626" spans="1:6" x14ac:dyDescent="0.25">
      <c r="A10626" s="1" t="s">
        <v>32028</v>
      </c>
      <c r="B10626" s="1" t="s">
        <v>32029</v>
      </c>
      <c r="C10626" s="5" t="s">
        <v>32030</v>
      </c>
      <c r="D10626" s="2" t="s">
        <v>0</v>
      </c>
      <c r="F10626" s="1" t="s">
        <v>32</v>
      </c>
    </row>
    <row r="10627" spans="1:6" x14ac:dyDescent="0.25">
      <c r="A10627" s="1" t="s">
        <v>32031</v>
      </c>
      <c r="B10627" s="1" t="s">
        <v>32032</v>
      </c>
      <c r="C10627" s="5" t="s">
        <v>32033</v>
      </c>
      <c r="D10627" s="2" t="s">
        <v>0</v>
      </c>
      <c r="F10627" s="1" t="s">
        <v>113</v>
      </c>
    </row>
    <row r="10628" spans="1:6" x14ac:dyDescent="0.25">
      <c r="A10628" s="1" t="s">
        <v>32034</v>
      </c>
      <c r="B10628" s="1" t="s">
        <v>32035</v>
      </c>
      <c r="C10628" s="5" t="s">
        <v>32036</v>
      </c>
      <c r="D10628" s="2" t="s">
        <v>0</v>
      </c>
      <c r="F10628" s="1" t="s">
        <v>13968</v>
      </c>
    </row>
    <row r="10629" spans="1:6" x14ac:dyDescent="0.25">
      <c r="A10629" s="1" t="s">
        <v>32037</v>
      </c>
      <c r="B10629" s="1" t="s">
        <v>32038</v>
      </c>
      <c r="C10629" s="5" t="s">
        <v>32039</v>
      </c>
      <c r="D10629" s="2" t="s">
        <v>0</v>
      </c>
      <c r="F10629" s="1" t="s">
        <v>615</v>
      </c>
    </row>
    <row r="10630" spans="1:6" x14ac:dyDescent="0.25">
      <c r="A10630" s="1" t="s">
        <v>32040</v>
      </c>
      <c r="C10630" s="5" t="s">
        <v>32041</v>
      </c>
      <c r="D10630" s="2" t="s">
        <v>0</v>
      </c>
      <c r="F10630" s="1" t="s">
        <v>32</v>
      </c>
    </row>
    <row r="10631" spans="1:6" x14ac:dyDescent="0.25">
      <c r="A10631" s="1" t="s">
        <v>32042</v>
      </c>
      <c r="B10631" s="1" t="s">
        <v>32043</v>
      </c>
      <c r="C10631" s="5" t="s">
        <v>32044</v>
      </c>
      <c r="D10631" s="2" t="s">
        <v>0</v>
      </c>
      <c r="F10631" s="1" t="s">
        <v>488</v>
      </c>
    </row>
    <row r="10632" spans="1:6" x14ac:dyDescent="0.25">
      <c r="A10632" s="1" t="s">
        <v>32045</v>
      </c>
      <c r="B10632" s="1" t="s">
        <v>32046</v>
      </c>
      <c r="C10632" s="5" t="s">
        <v>32047</v>
      </c>
      <c r="D10632" s="2" t="s">
        <v>0</v>
      </c>
      <c r="F10632" s="1" t="s">
        <v>32</v>
      </c>
    </row>
    <row r="10633" spans="1:6" x14ac:dyDescent="0.25">
      <c r="A10633" s="1" t="s">
        <v>32048</v>
      </c>
      <c r="B10633" s="1" t="s">
        <v>32049</v>
      </c>
      <c r="C10633" s="5" t="s">
        <v>32050</v>
      </c>
      <c r="D10633" s="2" t="s">
        <v>0</v>
      </c>
      <c r="F10633" s="1" t="s">
        <v>117</v>
      </c>
    </row>
    <row r="10634" spans="1:6" x14ac:dyDescent="0.25">
      <c r="A10634" s="1" t="s">
        <v>32051</v>
      </c>
      <c r="C10634" s="5" t="s">
        <v>32052</v>
      </c>
      <c r="D10634" s="2" t="s">
        <v>0</v>
      </c>
      <c r="F10634" s="1" t="s">
        <v>3114</v>
      </c>
    </row>
    <row r="10635" spans="1:6" x14ac:dyDescent="0.25">
      <c r="A10635" s="1" t="s">
        <v>32053</v>
      </c>
      <c r="B10635" s="1" t="s">
        <v>32054</v>
      </c>
      <c r="C10635" s="5" t="s">
        <v>32055</v>
      </c>
      <c r="D10635" s="2" t="s">
        <v>0</v>
      </c>
      <c r="F10635" s="1" t="s">
        <v>13968</v>
      </c>
    </row>
    <row r="10636" spans="1:6" x14ac:dyDescent="0.25">
      <c r="A10636" s="1" t="s">
        <v>32056</v>
      </c>
      <c r="B10636" s="1" t="s">
        <v>32057</v>
      </c>
      <c r="C10636" s="5" t="s">
        <v>32058</v>
      </c>
      <c r="D10636" s="2" t="s">
        <v>0</v>
      </c>
      <c r="F10636" s="1" t="s">
        <v>30163</v>
      </c>
    </row>
    <row r="10637" spans="1:6" x14ac:dyDescent="0.25">
      <c r="A10637" s="1" t="s">
        <v>32059</v>
      </c>
      <c r="B10637" s="1" t="s">
        <v>32060</v>
      </c>
      <c r="C10637" s="5" t="s">
        <v>32061</v>
      </c>
      <c r="D10637" s="2" t="s">
        <v>0</v>
      </c>
      <c r="F10637" s="1" t="s">
        <v>1165</v>
      </c>
    </row>
    <row r="10638" spans="1:6" x14ac:dyDescent="0.25">
      <c r="A10638" s="1" t="s">
        <v>32062</v>
      </c>
      <c r="B10638" s="1" t="s">
        <v>32063</v>
      </c>
      <c r="C10638" s="5" t="s">
        <v>32064</v>
      </c>
      <c r="D10638" s="2" t="s">
        <v>0</v>
      </c>
      <c r="F10638" s="1" t="s">
        <v>32</v>
      </c>
    </row>
    <row r="10639" spans="1:6" x14ac:dyDescent="0.25">
      <c r="A10639" s="1" t="s">
        <v>32065</v>
      </c>
      <c r="C10639" s="5" t="s">
        <v>32066</v>
      </c>
      <c r="D10639" s="2" t="s">
        <v>0</v>
      </c>
    </row>
    <row r="10640" spans="1:6" x14ac:dyDescent="0.25">
      <c r="A10640" s="1" t="s">
        <v>32067</v>
      </c>
      <c r="B10640" s="1" t="s">
        <v>32068</v>
      </c>
      <c r="C10640" s="5" t="s">
        <v>32069</v>
      </c>
      <c r="D10640" s="2" t="s">
        <v>0</v>
      </c>
      <c r="F10640" s="1" t="s">
        <v>8728</v>
      </c>
    </row>
    <row r="10641" spans="1:6" x14ac:dyDescent="0.25">
      <c r="A10641" s="1" t="s">
        <v>32070</v>
      </c>
      <c r="B10641" s="1" t="s">
        <v>32071</v>
      </c>
      <c r="C10641" s="5" t="s">
        <v>32072</v>
      </c>
      <c r="D10641" s="2" t="s">
        <v>0</v>
      </c>
      <c r="F10641" s="1" t="s">
        <v>719</v>
      </c>
    </row>
    <row r="10642" spans="1:6" x14ac:dyDescent="0.25">
      <c r="A10642" s="1" t="s">
        <v>32073</v>
      </c>
      <c r="B10642" s="1" t="s">
        <v>32074</v>
      </c>
      <c r="C10642" s="5" t="s">
        <v>32075</v>
      </c>
      <c r="D10642" s="2" t="s">
        <v>0</v>
      </c>
      <c r="F10642" s="1" t="s">
        <v>950</v>
      </c>
    </row>
    <row r="10643" spans="1:6" x14ac:dyDescent="0.25">
      <c r="A10643" s="1" t="s">
        <v>32076</v>
      </c>
      <c r="B10643" s="1" t="s">
        <v>32077</v>
      </c>
      <c r="C10643" s="5" t="s">
        <v>32078</v>
      </c>
      <c r="D10643" s="2" t="s">
        <v>0</v>
      </c>
      <c r="F10643" s="1" t="s">
        <v>2406</v>
      </c>
    </row>
    <row r="10644" spans="1:6" x14ac:dyDescent="0.25">
      <c r="A10644" s="1" t="s">
        <v>32079</v>
      </c>
      <c r="B10644" s="1" t="s">
        <v>32080</v>
      </c>
      <c r="C10644" s="5" t="s">
        <v>32081</v>
      </c>
      <c r="D10644" s="2" t="s">
        <v>0</v>
      </c>
      <c r="F10644" s="1" t="s">
        <v>950</v>
      </c>
    </row>
    <row r="10645" spans="1:6" x14ac:dyDescent="0.25">
      <c r="A10645" s="1" t="s">
        <v>32082</v>
      </c>
      <c r="B10645" s="1" t="s">
        <v>32083</v>
      </c>
      <c r="C10645" s="5" t="s">
        <v>32084</v>
      </c>
      <c r="D10645" s="2" t="s">
        <v>0</v>
      </c>
      <c r="F10645" s="1" t="s">
        <v>170</v>
      </c>
    </row>
    <row r="10646" spans="1:6" x14ac:dyDescent="0.25">
      <c r="A10646" s="1" t="s">
        <v>32085</v>
      </c>
      <c r="B10646" s="1" t="s">
        <v>32086</v>
      </c>
      <c r="C10646" s="5" t="s">
        <v>32087</v>
      </c>
      <c r="D10646" s="2" t="s">
        <v>0</v>
      </c>
      <c r="F10646" s="1" t="s">
        <v>288</v>
      </c>
    </row>
    <row r="10647" spans="1:6" x14ac:dyDescent="0.25">
      <c r="A10647" s="1" t="s">
        <v>32088</v>
      </c>
      <c r="B10647" s="1" t="s">
        <v>32089</v>
      </c>
      <c r="C10647" s="5" t="s">
        <v>32090</v>
      </c>
      <c r="D10647" s="2" t="s">
        <v>0</v>
      </c>
      <c r="F10647" s="1" t="s">
        <v>1800</v>
      </c>
    </row>
    <row r="10648" spans="1:6" x14ac:dyDescent="0.25">
      <c r="A10648" s="1" t="s">
        <v>32091</v>
      </c>
      <c r="B10648" s="1" t="s">
        <v>32092</v>
      </c>
      <c r="C10648" s="5" t="s">
        <v>32093</v>
      </c>
      <c r="D10648" s="2" t="s">
        <v>0</v>
      </c>
      <c r="F10648" s="1" t="s">
        <v>1807</v>
      </c>
    </row>
    <row r="10649" spans="1:6" x14ac:dyDescent="0.25">
      <c r="A10649" s="1" t="s">
        <v>32094</v>
      </c>
      <c r="B10649" s="1" t="s">
        <v>32095</v>
      </c>
      <c r="C10649" s="5" t="s">
        <v>32096</v>
      </c>
      <c r="D10649" s="2" t="s">
        <v>0</v>
      </c>
      <c r="F10649" s="1" t="s">
        <v>683</v>
      </c>
    </row>
    <row r="10650" spans="1:6" x14ac:dyDescent="0.25">
      <c r="A10650" s="1" t="s">
        <v>32097</v>
      </c>
      <c r="B10650" s="1" t="s">
        <v>32098</v>
      </c>
      <c r="C10650" s="5" t="s">
        <v>32099</v>
      </c>
      <c r="D10650" s="2" t="s">
        <v>0</v>
      </c>
      <c r="F10650" s="1" t="s">
        <v>981</v>
      </c>
    </row>
    <row r="10651" spans="1:6" x14ac:dyDescent="0.25">
      <c r="A10651" s="1" t="s">
        <v>32100</v>
      </c>
      <c r="C10651" s="5" t="s">
        <v>32101</v>
      </c>
      <c r="D10651" s="2" t="s">
        <v>0</v>
      </c>
      <c r="F10651" s="1" t="s">
        <v>3023</v>
      </c>
    </row>
    <row r="10652" spans="1:6" x14ac:dyDescent="0.25">
      <c r="A10652" s="1" t="s">
        <v>32102</v>
      </c>
      <c r="B10652" s="1" t="s">
        <v>32103</v>
      </c>
      <c r="C10652" s="5" t="s">
        <v>32104</v>
      </c>
      <c r="D10652" s="2" t="s">
        <v>0</v>
      </c>
      <c r="F10652" s="1" t="s">
        <v>816</v>
      </c>
    </row>
    <row r="10653" spans="1:6" x14ac:dyDescent="0.25">
      <c r="A10653" s="1" t="s">
        <v>32105</v>
      </c>
      <c r="B10653" s="1" t="s">
        <v>32106</v>
      </c>
      <c r="C10653" s="5" t="s">
        <v>32107</v>
      </c>
      <c r="D10653" s="2" t="s">
        <v>0</v>
      </c>
    </row>
    <row r="10654" spans="1:6" x14ac:dyDescent="0.25">
      <c r="A10654" s="1" t="s">
        <v>32108</v>
      </c>
      <c r="B10654" s="1" t="s">
        <v>32109</v>
      </c>
      <c r="C10654" s="5" t="s">
        <v>32110</v>
      </c>
      <c r="D10654" s="2" t="s">
        <v>0</v>
      </c>
      <c r="F10654" s="1" t="s">
        <v>2298</v>
      </c>
    </row>
    <row r="10655" spans="1:6" x14ac:dyDescent="0.25">
      <c r="A10655" s="1" t="s">
        <v>32111</v>
      </c>
      <c r="C10655" s="5" t="s">
        <v>32112</v>
      </c>
      <c r="D10655" s="2" t="s">
        <v>0</v>
      </c>
      <c r="F10655" s="1" t="s">
        <v>13080</v>
      </c>
    </row>
    <row r="10656" spans="1:6" x14ac:dyDescent="0.25">
      <c r="A10656" s="1" t="s">
        <v>32113</v>
      </c>
      <c r="B10656" s="1" t="s">
        <v>32114</v>
      </c>
      <c r="C10656" s="5" t="s">
        <v>32115</v>
      </c>
      <c r="D10656" s="2" t="s">
        <v>0</v>
      </c>
      <c r="F10656" s="1" t="s">
        <v>385</v>
      </c>
    </row>
    <row r="10657" spans="1:6" x14ac:dyDescent="0.25">
      <c r="A10657" s="1" t="s">
        <v>32116</v>
      </c>
      <c r="B10657" s="1" t="s">
        <v>32117</v>
      </c>
      <c r="C10657" s="5" t="s">
        <v>32118</v>
      </c>
      <c r="D10657" s="2" t="s">
        <v>0</v>
      </c>
      <c r="F10657" s="1" t="s">
        <v>385</v>
      </c>
    </row>
    <row r="10658" spans="1:6" x14ac:dyDescent="0.25">
      <c r="A10658" s="1" t="s">
        <v>32119</v>
      </c>
      <c r="C10658" s="5" t="s">
        <v>32120</v>
      </c>
      <c r="D10658" s="2" t="s">
        <v>0</v>
      </c>
      <c r="F10658" s="1" t="s">
        <v>385</v>
      </c>
    </row>
    <row r="10659" spans="1:6" x14ac:dyDescent="0.25">
      <c r="A10659" s="1" t="s">
        <v>32121</v>
      </c>
      <c r="B10659" s="1" t="s">
        <v>32122</v>
      </c>
      <c r="C10659" s="5" t="s">
        <v>32123</v>
      </c>
      <c r="D10659" s="2" t="s">
        <v>0</v>
      </c>
      <c r="F10659" s="1" t="s">
        <v>385</v>
      </c>
    </row>
    <row r="10660" spans="1:6" x14ac:dyDescent="0.25">
      <c r="A10660" s="1" t="s">
        <v>32124</v>
      </c>
      <c r="B10660" s="1" t="s">
        <v>32125</v>
      </c>
      <c r="C10660" s="5" t="s">
        <v>32126</v>
      </c>
      <c r="D10660" s="2" t="s">
        <v>0</v>
      </c>
      <c r="F10660" s="1" t="s">
        <v>385</v>
      </c>
    </row>
    <row r="10661" spans="1:6" x14ac:dyDescent="0.25">
      <c r="A10661" s="1" t="s">
        <v>32127</v>
      </c>
      <c r="B10661" s="1" t="s">
        <v>32128</v>
      </c>
      <c r="C10661" s="5" t="s">
        <v>32129</v>
      </c>
      <c r="D10661" s="2" t="s">
        <v>0</v>
      </c>
      <c r="F10661" s="1" t="s">
        <v>2207</v>
      </c>
    </row>
    <row r="10662" spans="1:6" x14ac:dyDescent="0.25">
      <c r="A10662" s="1" t="s">
        <v>32130</v>
      </c>
      <c r="B10662" s="1" t="s">
        <v>32131</v>
      </c>
      <c r="C10662" s="5" t="s">
        <v>32132</v>
      </c>
      <c r="D10662" s="2" t="s">
        <v>0</v>
      </c>
      <c r="F10662" s="1" t="s">
        <v>2406</v>
      </c>
    </row>
    <row r="10663" spans="1:6" x14ac:dyDescent="0.25">
      <c r="A10663" s="1" t="s">
        <v>32133</v>
      </c>
      <c r="B10663" s="1" t="s">
        <v>32134</v>
      </c>
      <c r="C10663" s="5" t="s">
        <v>32135</v>
      </c>
      <c r="D10663" s="2" t="s">
        <v>0</v>
      </c>
      <c r="F10663" s="1" t="s">
        <v>17</v>
      </c>
    </row>
    <row r="10664" spans="1:6" x14ac:dyDescent="0.25">
      <c r="A10664" s="1" t="s">
        <v>23293</v>
      </c>
      <c r="C10664" s="5" t="s">
        <v>32136</v>
      </c>
      <c r="D10664" s="2" t="s">
        <v>0</v>
      </c>
      <c r="F10664" s="1" t="s">
        <v>32137</v>
      </c>
    </row>
    <row r="10665" spans="1:6" x14ac:dyDescent="0.25">
      <c r="A10665" s="1" t="s">
        <v>32138</v>
      </c>
      <c r="B10665" s="1" t="s">
        <v>32139</v>
      </c>
      <c r="C10665" s="5" t="s">
        <v>32140</v>
      </c>
      <c r="D10665" s="2" t="s">
        <v>0</v>
      </c>
      <c r="F10665" s="1" t="s">
        <v>615</v>
      </c>
    </row>
    <row r="10666" spans="1:6" x14ac:dyDescent="0.25">
      <c r="A10666" s="1" t="s">
        <v>32141</v>
      </c>
      <c r="B10666" s="1" t="s">
        <v>32142</v>
      </c>
      <c r="C10666" s="5" t="s">
        <v>32143</v>
      </c>
      <c r="D10666" s="2" t="s">
        <v>0</v>
      </c>
      <c r="F10666" s="1" t="s">
        <v>977</v>
      </c>
    </row>
    <row r="10667" spans="1:6" x14ac:dyDescent="0.25">
      <c r="A10667" s="1" t="s">
        <v>32144</v>
      </c>
      <c r="B10667" s="1" t="s">
        <v>32145</v>
      </c>
      <c r="C10667" s="5" t="s">
        <v>32146</v>
      </c>
      <c r="D10667" s="2" t="s">
        <v>0</v>
      </c>
      <c r="F10667" s="1" t="s">
        <v>977</v>
      </c>
    </row>
    <row r="10668" spans="1:6" x14ac:dyDescent="0.25">
      <c r="A10668" s="1" t="s">
        <v>32147</v>
      </c>
      <c r="B10668" s="1" t="s">
        <v>32148</v>
      </c>
      <c r="C10668" s="5" t="s">
        <v>32149</v>
      </c>
      <c r="D10668" s="2" t="s">
        <v>0</v>
      </c>
      <c r="F10668" s="1" t="s">
        <v>2298</v>
      </c>
    </row>
    <row r="10669" spans="1:6" x14ac:dyDescent="0.25">
      <c r="A10669" s="1" t="s">
        <v>32150</v>
      </c>
      <c r="C10669" s="5" t="s">
        <v>32151</v>
      </c>
      <c r="D10669" s="2" t="s">
        <v>0</v>
      </c>
    </row>
    <row r="10670" spans="1:6" x14ac:dyDescent="0.25">
      <c r="A10670" s="1" t="s">
        <v>32152</v>
      </c>
      <c r="B10670" s="1" t="s">
        <v>32153</v>
      </c>
      <c r="C10670" s="5" t="s">
        <v>32154</v>
      </c>
      <c r="D10670" s="2" t="s">
        <v>0</v>
      </c>
      <c r="F10670" s="1" t="s">
        <v>24874</v>
      </c>
    </row>
    <row r="10671" spans="1:6" x14ac:dyDescent="0.25">
      <c r="A10671" s="1" t="s">
        <v>32155</v>
      </c>
      <c r="B10671" s="1" t="s">
        <v>32156</v>
      </c>
      <c r="C10671" s="5" t="s">
        <v>32157</v>
      </c>
      <c r="D10671" s="2" t="s">
        <v>0</v>
      </c>
      <c r="F10671" s="1" t="s">
        <v>117</v>
      </c>
    </row>
    <row r="10672" spans="1:6" x14ac:dyDescent="0.25">
      <c r="A10672" s="1" t="s">
        <v>32158</v>
      </c>
      <c r="B10672" s="1" t="s">
        <v>32159</v>
      </c>
      <c r="C10672" s="5" t="s">
        <v>32160</v>
      </c>
      <c r="D10672" s="2" t="s">
        <v>0</v>
      </c>
      <c r="F10672" s="1" t="s">
        <v>32</v>
      </c>
    </row>
    <row r="10673" spans="1:6" x14ac:dyDescent="0.25">
      <c r="A10673" s="1" t="s">
        <v>32161</v>
      </c>
      <c r="B10673" s="1" t="s">
        <v>32162</v>
      </c>
      <c r="C10673" s="5" t="s">
        <v>32163</v>
      </c>
      <c r="D10673" s="2" t="s">
        <v>0</v>
      </c>
      <c r="F10673" s="1" t="s">
        <v>3114</v>
      </c>
    </row>
    <row r="10674" spans="1:6" x14ac:dyDescent="0.25">
      <c r="A10674" s="1" t="s">
        <v>32164</v>
      </c>
      <c r="B10674" s="1" t="s">
        <v>32165</v>
      </c>
      <c r="C10674" s="5" t="s">
        <v>32166</v>
      </c>
      <c r="D10674" s="2" t="s">
        <v>0</v>
      </c>
      <c r="F10674" s="1" t="s">
        <v>13416</v>
      </c>
    </row>
    <row r="10675" spans="1:6" x14ac:dyDescent="0.25">
      <c r="A10675" s="1" t="s">
        <v>32167</v>
      </c>
      <c r="C10675" s="5" t="s">
        <v>32168</v>
      </c>
      <c r="D10675" s="2" t="s">
        <v>0</v>
      </c>
      <c r="F10675" s="1" t="s">
        <v>18690</v>
      </c>
    </row>
    <row r="10676" spans="1:6" x14ac:dyDescent="0.25">
      <c r="A10676" s="1" t="s">
        <v>32169</v>
      </c>
      <c r="C10676" s="5" t="s">
        <v>32170</v>
      </c>
      <c r="D10676" s="2" t="s">
        <v>0</v>
      </c>
      <c r="F10676" s="1" t="s">
        <v>2234</v>
      </c>
    </row>
    <row r="10677" spans="1:6" x14ac:dyDescent="0.25">
      <c r="A10677" s="1" t="s">
        <v>32171</v>
      </c>
      <c r="B10677" s="1" t="s">
        <v>32172</v>
      </c>
      <c r="C10677" s="5" t="s">
        <v>32173</v>
      </c>
      <c r="D10677" s="2" t="s">
        <v>0</v>
      </c>
      <c r="F10677" s="1" t="s">
        <v>269</v>
      </c>
    </row>
    <row r="10678" spans="1:6" x14ac:dyDescent="0.25">
      <c r="A10678" s="1" t="s">
        <v>32174</v>
      </c>
      <c r="C10678" s="5" t="s">
        <v>32175</v>
      </c>
      <c r="D10678" s="2" t="s">
        <v>0</v>
      </c>
      <c r="F10678" s="1" t="s">
        <v>2234</v>
      </c>
    </row>
    <row r="10679" spans="1:6" x14ac:dyDescent="0.25">
      <c r="A10679" s="1" t="s">
        <v>32176</v>
      </c>
      <c r="B10679" s="1" t="s">
        <v>32177</v>
      </c>
      <c r="C10679" s="5" t="s">
        <v>32178</v>
      </c>
      <c r="D10679" s="2" t="s">
        <v>0</v>
      </c>
      <c r="F10679" s="1" t="s">
        <v>12747</v>
      </c>
    </row>
    <row r="10680" spans="1:6" x14ac:dyDescent="0.25">
      <c r="A10680" s="1" t="s">
        <v>32179</v>
      </c>
      <c r="B10680" s="1" t="s">
        <v>32180</v>
      </c>
      <c r="C10680" s="5" t="s">
        <v>32181</v>
      </c>
      <c r="D10680" s="2" t="s">
        <v>0</v>
      </c>
      <c r="F10680" s="1" t="s">
        <v>4902</v>
      </c>
    </row>
    <row r="10681" spans="1:6" x14ac:dyDescent="0.25">
      <c r="A10681" s="1" t="s">
        <v>32182</v>
      </c>
      <c r="B10681" s="1" t="s">
        <v>32183</v>
      </c>
      <c r="C10681" s="5" t="s">
        <v>32184</v>
      </c>
      <c r="D10681" s="2" t="s">
        <v>0</v>
      </c>
      <c r="F10681" s="1" t="s">
        <v>2234</v>
      </c>
    </row>
    <row r="10682" spans="1:6" x14ac:dyDescent="0.25">
      <c r="A10682" s="1" t="s">
        <v>32185</v>
      </c>
      <c r="B10682" s="1" t="s">
        <v>32186</v>
      </c>
      <c r="C10682" s="5" t="s">
        <v>32187</v>
      </c>
      <c r="D10682" s="2" t="s">
        <v>0</v>
      </c>
      <c r="F10682" s="1" t="s">
        <v>816</v>
      </c>
    </row>
    <row r="10683" spans="1:6" x14ac:dyDescent="0.25">
      <c r="A10683" s="1" t="s">
        <v>32188</v>
      </c>
      <c r="B10683" s="1" t="s">
        <v>32189</v>
      </c>
      <c r="C10683" s="5" t="s">
        <v>32190</v>
      </c>
      <c r="D10683" s="2" t="s">
        <v>0</v>
      </c>
      <c r="F10683" s="1" t="s">
        <v>157</v>
      </c>
    </row>
    <row r="10684" spans="1:6" x14ac:dyDescent="0.25">
      <c r="A10684" s="1" t="s">
        <v>32191</v>
      </c>
      <c r="C10684" s="5" t="s">
        <v>32192</v>
      </c>
      <c r="D10684" s="2" t="s">
        <v>0</v>
      </c>
      <c r="F10684" s="1" t="s">
        <v>7406</v>
      </c>
    </row>
    <row r="10685" spans="1:6" x14ac:dyDescent="0.25">
      <c r="A10685" s="1" t="s">
        <v>32193</v>
      </c>
      <c r="C10685" s="5" t="s">
        <v>32194</v>
      </c>
      <c r="D10685" s="2" t="s">
        <v>0</v>
      </c>
      <c r="F10685" s="1" t="s">
        <v>444</v>
      </c>
    </row>
    <row r="10686" spans="1:6" x14ac:dyDescent="0.25">
      <c r="A10686" s="1" t="s">
        <v>32195</v>
      </c>
      <c r="B10686" s="1" t="s">
        <v>32196</v>
      </c>
      <c r="C10686" s="5" t="s">
        <v>32197</v>
      </c>
      <c r="D10686" s="2" t="s">
        <v>0</v>
      </c>
      <c r="F10686" s="1" t="s">
        <v>2406</v>
      </c>
    </row>
    <row r="10687" spans="1:6" x14ac:dyDescent="0.25">
      <c r="A10687" s="1" t="s">
        <v>32198</v>
      </c>
      <c r="C10687" s="5" t="s">
        <v>32199</v>
      </c>
      <c r="D10687" s="2" t="s">
        <v>0</v>
      </c>
      <c r="F10687" s="1" t="s">
        <v>22568</v>
      </c>
    </row>
    <row r="10688" spans="1:6" x14ac:dyDescent="0.25">
      <c r="A10688" s="1" t="s">
        <v>32200</v>
      </c>
      <c r="C10688" s="5" t="s">
        <v>32201</v>
      </c>
      <c r="D10688" s="2" t="s">
        <v>0</v>
      </c>
      <c r="F10688" s="1" t="s">
        <v>2804</v>
      </c>
    </row>
    <row r="10689" spans="1:6" x14ac:dyDescent="0.25">
      <c r="A10689" s="1" t="s">
        <v>32202</v>
      </c>
      <c r="C10689" s="5" t="s">
        <v>32203</v>
      </c>
      <c r="D10689" s="2" t="s">
        <v>0</v>
      </c>
      <c r="F10689" s="1" t="s">
        <v>1853</v>
      </c>
    </row>
    <row r="10690" spans="1:6" x14ac:dyDescent="0.25">
      <c r="A10690" s="1" t="s">
        <v>32204</v>
      </c>
      <c r="C10690" s="5" t="s">
        <v>32205</v>
      </c>
      <c r="D10690" s="2" t="s">
        <v>0</v>
      </c>
      <c r="F10690" s="1" t="s">
        <v>54</v>
      </c>
    </row>
    <row r="10691" spans="1:6" x14ac:dyDescent="0.25">
      <c r="A10691" s="1" t="s">
        <v>32206</v>
      </c>
      <c r="B10691" s="1" t="s">
        <v>32207</v>
      </c>
      <c r="C10691" s="5" t="s">
        <v>32208</v>
      </c>
      <c r="D10691" s="2" t="s">
        <v>0</v>
      </c>
      <c r="F10691" s="1" t="s">
        <v>852</v>
      </c>
    </row>
    <row r="10692" spans="1:6" x14ac:dyDescent="0.25">
      <c r="A10692" s="1" t="s">
        <v>32209</v>
      </c>
      <c r="C10692" s="5" t="s">
        <v>32210</v>
      </c>
      <c r="D10692" s="2" t="s">
        <v>0</v>
      </c>
      <c r="F10692" s="1" t="s">
        <v>129</v>
      </c>
    </row>
    <row r="10693" spans="1:6" x14ac:dyDescent="0.25">
      <c r="A10693" s="1" t="s">
        <v>32211</v>
      </c>
      <c r="B10693" s="1" t="s">
        <v>32212</v>
      </c>
      <c r="C10693" s="5" t="s">
        <v>32213</v>
      </c>
      <c r="D10693" s="2" t="s">
        <v>0</v>
      </c>
      <c r="F10693" s="1" t="s">
        <v>23154</v>
      </c>
    </row>
    <row r="10694" spans="1:6" x14ac:dyDescent="0.25">
      <c r="A10694" s="1" t="s">
        <v>32214</v>
      </c>
      <c r="B10694" s="1" t="s">
        <v>32215</v>
      </c>
      <c r="C10694" s="5" t="s">
        <v>32216</v>
      </c>
      <c r="D10694" s="2" t="s">
        <v>0</v>
      </c>
      <c r="F10694" s="1" t="s">
        <v>1093</v>
      </c>
    </row>
    <row r="10695" spans="1:6" x14ac:dyDescent="0.25">
      <c r="A10695" s="1" t="s">
        <v>32217</v>
      </c>
      <c r="B10695" s="1" t="s">
        <v>32218</v>
      </c>
      <c r="C10695" s="5" t="s">
        <v>32219</v>
      </c>
      <c r="D10695" s="2" t="s">
        <v>0</v>
      </c>
      <c r="F10695" s="1" t="s">
        <v>32220</v>
      </c>
    </row>
    <row r="10696" spans="1:6" x14ac:dyDescent="0.25">
      <c r="A10696" s="1" t="s">
        <v>32221</v>
      </c>
      <c r="B10696" s="1" t="s">
        <v>32222</v>
      </c>
      <c r="C10696" s="5" t="s">
        <v>32223</v>
      </c>
      <c r="D10696" s="2" t="s">
        <v>0</v>
      </c>
      <c r="F10696" s="1" t="s">
        <v>54</v>
      </c>
    </row>
    <row r="10697" spans="1:6" x14ac:dyDescent="0.25">
      <c r="A10697" s="1" t="s">
        <v>32224</v>
      </c>
      <c r="B10697" s="1" t="s">
        <v>32225</v>
      </c>
      <c r="C10697" s="5" t="s">
        <v>32226</v>
      </c>
      <c r="D10697" s="2" t="s">
        <v>0</v>
      </c>
      <c r="F10697" s="1" t="s">
        <v>816</v>
      </c>
    </row>
    <row r="10698" spans="1:6" x14ac:dyDescent="0.25">
      <c r="A10698" s="1" t="s">
        <v>32227</v>
      </c>
      <c r="B10698" s="1" t="s">
        <v>32228</v>
      </c>
      <c r="C10698" s="5" t="s">
        <v>32229</v>
      </c>
      <c r="D10698" s="2" t="s">
        <v>0</v>
      </c>
      <c r="F10698" s="1" t="s">
        <v>2367</v>
      </c>
    </row>
    <row r="10699" spans="1:6" x14ac:dyDescent="0.25">
      <c r="A10699" s="1" t="s">
        <v>32230</v>
      </c>
      <c r="B10699" s="1" t="s">
        <v>32231</v>
      </c>
      <c r="C10699" s="5" t="s">
        <v>32232</v>
      </c>
      <c r="D10699" s="2" t="s">
        <v>0</v>
      </c>
      <c r="F10699" s="1" t="s">
        <v>218</v>
      </c>
    </row>
    <row r="10700" spans="1:6" x14ac:dyDescent="0.25">
      <c r="A10700" s="1" t="s">
        <v>32233</v>
      </c>
      <c r="B10700" s="1" t="s">
        <v>32234</v>
      </c>
      <c r="C10700" s="5" t="s">
        <v>32235</v>
      </c>
      <c r="D10700" s="2" t="s">
        <v>0</v>
      </c>
      <c r="F10700" s="1" t="s">
        <v>129</v>
      </c>
    </row>
    <row r="10701" spans="1:6" x14ac:dyDescent="0.25">
      <c r="A10701" s="1" t="s">
        <v>32236</v>
      </c>
      <c r="B10701" s="1" t="s">
        <v>32237</v>
      </c>
      <c r="C10701" s="5" t="s">
        <v>32238</v>
      </c>
      <c r="D10701" s="2" t="s">
        <v>0</v>
      </c>
      <c r="F10701" s="1" t="s">
        <v>994</v>
      </c>
    </row>
    <row r="10702" spans="1:6" x14ac:dyDescent="0.25">
      <c r="A10702" s="1" t="s">
        <v>32239</v>
      </c>
      <c r="B10702" s="1" t="s">
        <v>32240</v>
      </c>
      <c r="C10702" s="5" t="s">
        <v>32241</v>
      </c>
      <c r="D10702" s="2" t="s">
        <v>0</v>
      </c>
      <c r="F10702" s="1" t="s">
        <v>406</v>
      </c>
    </row>
    <row r="10703" spans="1:6" x14ac:dyDescent="0.25">
      <c r="A10703" s="1" t="s">
        <v>32242</v>
      </c>
      <c r="B10703" s="1" t="s">
        <v>32243</v>
      </c>
      <c r="C10703" s="5" t="s">
        <v>32244</v>
      </c>
      <c r="D10703" s="2" t="s">
        <v>0</v>
      </c>
      <c r="F10703" s="1" t="s">
        <v>385</v>
      </c>
    </row>
    <row r="10704" spans="1:6" x14ac:dyDescent="0.25">
      <c r="A10704" s="1" t="s">
        <v>32245</v>
      </c>
      <c r="B10704" s="1" t="s">
        <v>32246</v>
      </c>
      <c r="C10704" s="5" t="s">
        <v>32247</v>
      </c>
      <c r="D10704" s="2" t="s">
        <v>0</v>
      </c>
      <c r="F10704" s="1" t="s">
        <v>303</v>
      </c>
    </row>
    <row r="10705" spans="1:6" x14ac:dyDescent="0.25">
      <c r="A10705" s="1" t="s">
        <v>32248</v>
      </c>
      <c r="B10705" s="1" t="s">
        <v>32249</v>
      </c>
      <c r="C10705" s="5" t="s">
        <v>32250</v>
      </c>
      <c r="D10705" s="2" t="s">
        <v>0</v>
      </c>
      <c r="F10705" s="1" t="s">
        <v>265</v>
      </c>
    </row>
    <row r="10706" spans="1:6" x14ac:dyDescent="0.25">
      <c r="A10706" s="1" t="s">
        <v>32251</v>
      </c>
      <c r="B10706" s="1" t="s">
        <v>32252</v>
      </c>
      <c r="C10706" s="5" t="s">
        <v>32253</v>
      </c>
      <c r="D10706" s="2" t="s">
        <v>0</v>
      </c>
      <c r="F10706" s="1" t="s">
        <v>359</v>
      </c>
    </row>
    <row r="10707" spans="1:6" x14ac:dyDescent="0.25">
      <c r="A10707" s="1" t="s">
        <v>32254</v>
      </c>
      <c r="B10707" s="1" t="s">
        <v>32255</v>
      </c>
      <c r="C10707" s="5" t="s">
        <v>32256</v>
      </c>
      <c r="D10707" s="2" t="s">
        <v>0</v>
      </c>
      <c r="F10707" s="1" t="s">
        <v>804</v>
      </c>
    </row>
    <row r="10708" spans="1:6" x14ac:dyDescent="0.25">
      <c r="A10708" s="1" t="s">
        <v>32257</v>
      </c>
      <c r="B10708" s="1" t="s">
        <v>32258</v>
      </c>
      <c r="C10708" s="5" t="s">
        <v>32259</v>
      </c>
      <c r="D10708" s="2" t="s">
        <v>0</v>
      </c>
      <c r="F10708" s="1" t="s">
        <v>359</v>
      </c>
    </row>
    <row r="10709" spans="1:6" x14ac:dyDescent="0.25">
      <c r="A10709" s="1" t="s">
        <v>32260</v>
      </c>
      <c r="B10709" s="1" t="s">
        <v>32261</v>
      </c>
      <c r="C10709" s="5" t="s">
        <v>32262</v>
      </c>
      <c r="D10709" s="2" t="s">
        <v>0</v>
      </c>
      <c r="F10709" s="1" t="s">
        <v>946</v>
      </c>
    </row>
    <row r="10710" spans="1:6" x14ac:dyDescent="0.25">
      <c r="A10710" s="1" t="s">
        <v>32263</v>
      </c>
      <c r="B10710" s="1" t="s">
        <v>32264</v>
      </c>
      <c r="C10710" s="5" t="s">
        <v>32265</v>
      </c>
      <c r="D10710" s="2" t="s">
        <v>0</v>
      </c>
      <c r="F10710" s="1" t="s">
        <v>541</v>
      </c>
    </row>
    <row r="10711" spans="1:6" x14ac:dyDescent="0.25">
      <c r="A10711" s="1" t="s">
        <v>32266</v>
      </c>
      <c r="B10711" s="1" t="s">
        <v>32267</v>
      </c>
      <c r="C10711" s="5" t="s">
        <v>32268</v>
      </c>
      <c r="D10711" s="2" t="s">
        <v>0</v>
      </c>
      <c r="F10711" s="1" t="s">
        <v>7696</v>
      </c>
    </row>
    <row r="10712" spans="1:6" x14ac:dyDescent="0.25">
      <c r="A10712" s="1" t="s">
        <v>32269</v>
      </c>
      <c r="B10712" s="1" t="s">
        <v>32270</v>
      </c>
      <c r="C10712" s="5" t="s">
        <v>32271</v>
      </c>
      <c r="D10712" s="2" t="s">
        <v>0</v>
      </c>
      <c r="F10712" s="1" t="s">
        <v>359</v>
      </c>
    </row>
    <row r="10713" spans="1:6" x14ac:dyDescent="0.25">
      <c r="A10713" s="1" t="s">
        <v>32272</v>
      </c>
      <c r="B10713" s="1" t="s">
        <v>32273</v>
      </c>
      <c r="C10713" s="5" t="s">
        <v>32274</v>
      </c>
      <c r="D10713" s="2" t="s">
        <v>0</v>
      </c>
      <c r="F10713" s="1" t="s">
        <v>288</v>
      </c>
    </row>
    <row r="10714" spans="1:6" x14ac:dyDescent="0.25">
      <c r="A10714" s="1" t="s">
        <v>32275</v>
      </c>
      <c r="B10714" s="1" t="s">
        <v>32276</v>
      </c>
      <c r="C10714" s="5" t="s">
        <v>32277</v>
      </c>
      <c r="D10714" s="2" t="s">
        <v>0</v>
      </c>
      <c r="F10714" s="1" t="s">
        <v>784</v>
      </c>
    </row>
    <row r="10715" spans="1:6" x14ac:dyDescent="0.25">
      <c r="A10715" s="1" t="s">
        <v>32278</v>
      </c>
      <c r="B10715" s="1" t="s">
        <v>32279</v>
      </c>
      <c r="C10715" s="5" t="s">
        <v>32280</v>
      </c>
      <c r="D10715" s="2" t="s">
        <v>0</v>
      </c>
      <c r="F10715" s="1" t="s">
        <v>488</v>
      </c>
    </row>
    <row r="10716" spans="1:6" x14ac:dyDescent="0.25">
      <c r="A10716" s="1" t="s">
        <v>32281</v>
      </c>
      <c r="B10716" s="1" t="s">
        <v>32282</v>
      </c>
      <c r="C10716" s="5" t="s">
        <v>32283</v>
      </c>
      <c r="D10716" s="2" t="s">
        <v>0</v>
      </c>
      <c r="F10716" s="1" t="s">
        <v>1111</v>
      </c>
    </row>
    <row r="10717" spans="1:6" x14ac:dyDescent="0.25">
      <c r="A10717" s="1" t="s">
        <v>32284</v>
      </c>
      <c r="B10717" s="1" t="s">
        <v>32285</v>
      </c>
      <c r="C10717" s="5" t="s">
        <v>32286</v>
      </c>
      <c r="D10717" s="2" t="s">
        <v>0</v>
      </c>
      <c r="F10717" s="1" t="s">
        <v>870</v>
      </c>
    </row>
    <row r="10718" spans="1:6" x14ac:dyDescent="0.25">
      <c r="A10718" s="1" t="s">
        <v>32287</v>
      </c>
      <c r="B10718" s="1" t="s">
        <v>32288</v>
      </c>
      <c r="C10718" s="5" t="s">
        <v>32289</v>
      </c>
      <c r="D10718" s="2" t="s">
        <v>0</v>
      </c>
      <c r="F10718" s="1" t="s">
        <v>18105</v>
      </c>
    </row>
    <row r="10719" spans="1:6" x14ac:dyDescent="0.25">
      <c r="A10719" s="1" t="s">
        <v>32290</v>
      </c>
      <c r="C10719" s="5" t="s">
        <v>32291</v>
      </c>
      <c r="D10719" s="2" t="s">
        <v>0</v>
      </c>
      <c r="F10719" s="1" t="s">
        <v>54</v>
      </c>
    </row>
    <row r="10720" spans="1:6" x14ac:dyDescent="0.25">
      <c r="A10720" s="1" t="s">
        <v>32292</v>
      </c>
      <c r="B10720" s="1" t="s">
        <v>32293</v>
      </c>
      <c r="C10720" s="5" t="s">
        <v>32294</v>
      </c>
      <c r="D10720" s="2" t="s">
        <v>0</v>
      </c>
      <c r="F10720" s="1" t="s">
        <v>32295</v>
      </c>
    </row>
    <row r="10721" spans="1:6" x14ac:dyDescent="0.25">
      <c r="A10721" s="1" t="s">
        <v>32296</v>
      </c>
      <c r="B10721" s="1" t="s">
        <v>19233</v>
      </c>
      <c r="C10721" s="5" t="s">
        <v>32297</v>
      </c>
      <c r="D10721" s="2" t="s">
        <v>0</v>
      </c>
      <c r="F10721" s="1" t="s">
        <v>129</v>
      </c>
    </row>
    <row r="10722" spans="1:6" x14ac:dyDescent="0.25">
      <c r="A10722" s="1" t="s">
        <v>32298</v>
      </c>
      <c r="B10722" s="1" t="s">
        <v>32299</v>
      </c>
      <c r="C10722" s="5" t="s">
        <v>32300</v>
      </c>
      <c r="D10722" s="2" t="s">
        <v>0</v>
      </c>
      <c r="F10722" s="1" t="s">
        <v>32301</v>
      </c>
    </row>
    <row r="10723" spans="1:6" x14ac:dyDescent="0.25">
      <c r="A10723" s="1" t="s">
        <v>32302</v>
      </c>
      <c r="B10723" s="1" t="s">
        <v>32303</v>
      </c>
      <c r="C10723" s="5" t="s">
        <v>32304</v>
      </c>
      <c r="D10723" s="2" t="s">
        <v>0</v>
      </c>
      <c r="F10723" s="1" t="s">
        <v>4754</v>
      </c>
    </row>
    <row r="10724" spans="1:6" x14ac:dyDescent="0.25">
      <c r="A10724" s="1" t="s">
        <v>32305</v>
      </c>
      <c r="B10724" s="1" t="s">
        <v>32306</v>
      </c>
      <c r="C10724" s="5" t="s">
        <v>32307</v>
      </c>
      <c r="D10724" s="2" t="s">
        <v>0</v>
      </c>
      <c r="F10724" s="1" t="s">
        <v>444</v>
      </c>
    </row>
    <row r="10725" spans="1:6" x14ac:dyDescent="0.25">
      <c r="A10725" s="1" t="s">
        <v>32308</v>
      </c>
      <c r="B10725" s="1" t="s">
        <v>32309</v>
      </c>
      <c r="C10725" s="5" t="s">
        <v>32310</v>
      </c>
      <c r="D10725" s="2" t="s">
        <v>0</v>
      </c>
      <c r="F10725" s="1" t="s">
        <v>581</v>
      </c>
    </row>
    <row r="10726" spans="1:6" x14ac:dyDescent="0.25">
      <c r="A10726" s="1" t="s">
        <v>32311</v>
      </c>
      <c r="B10726" s="1" t="s">
        <v>32312</v>
      </c>
      <c r="C10726" s="5" t="s">
        <v>32313</v>
      </c>
      <c r="D10726" s="2" t="s">
        <v>0</v>
      </c>
      <c r="F10726" s="1" t="s">
        <v>31970</v>
      </c>
    </row>
    <row r="10727" spans="1:6" x14ac:dyDescent="0.25">
      <c r="A10727" s="1" t="s">
        <v>32314</v>
      </c>
      <c r="C10727" s="5" t="s">
        <v>32315</v>
      </c>
      <c r="D10727" s="2" t="s">
        <v>0</v>
      </c>
      <c r="F10727" s="1" t="s">
        <v>1194</v>
      </c>
    </row>
    <row r="10728" spans="1:6" x14ac:dyDescent="0.25">
      <c r="A10728" s="1" t="s">
        <v>32316</v>
      </c>
      <c r="B10728" s="1" t="s">
        <v>32317</v>
      </c>
      <c r="C10728" s="5" t="s">
        <v>32318</v>
      </c>
      <c r="D10728" s="2" t="s">
        <v>0</v>
      </c>
      <c r="F10728" s="1" t="s">
        <v>1194</v>
      </c>
    </row>
    <row r="10729" spans="1:6" x14ac:dyDescent="0.25">
      <c r="A10729" s="1" t="s">
        <v>32319</v>
      </c>
      <c r="B10729" s="1" t="s">
        <v>32320</v>
      </c>
      <c r="C10729" s="5" t="s">
        <v>32321</v>
      </c>
      <c r="D10729" s="2" t="s">
        <v>0</v>
      </c>
      <c r="F10729" s="1" t="s">
        <v>1071</v>
      </c>
    </row>
    <row r="10730" spans="1:6" x14ac:dyDescent="0.25">
      <c r="A10730" s="1" t="s">
        <v>32322</v>
      </c>
      <c r="B10730" s="1" t="s">
        <v>32323</v>
      </c>
      <c r="C10730" s="5" t="s">
        <v>32324</v>
      </c>
      <c r="D10730" s="2" t="s">
        <v>0</v>
      </c>
      <c r="F10730" s="1" t="s">
        <v>10395</v>
      </c>
    </row>
    <row r="10731" spans="1:6" x14ac:dyDescent="0.25">
      <c r="A10731" s="1" t="s">
        <v>32325</v>
      </c>
      <c r="B10731" s="1" t="s">
        <v>32326</v>
      </c>
      <c r="C10731" s="5" t="s">
        <v>32327</v>
      </c>
      <c r="D10731" s="2" t="s">
        <v>0</v>
      </c>
      <c r="F10731" s="1" t="s">
        <v>32328</v>
      </c>
    </row>
    <row r="10732" spans="1:6" x14ac:dyDescent="0.25">
      <c r="A10732" s="1" t="s">
        <v>32329</v>
      </c>
      <c r="B10732" s="1" t="s">
        <v>32330</v>
      </c>
      <c r="C10732" s="5" t="s">
        <v>32331</v>
      </c>
      <c r="D10732" s="2" t="s">
        <v>0</v>
      </c>
      <c r="F10732" s="1" t="s">
        <v>481</v>
      </c>
    </row>
    <row r="10733" spans="1:6" x14ac:dyDescent="0.25">
      <c r="A10733" s="1" t="s">
        <v>32332</v>
      </c>
      <c r="C10733" s="5" t="s">
        <v>32333</v>
      </c>
      <c r="D10733" s="2" t="s">
        <v>0</v>
      </c>
      <c r="F10733" s="1" t="s">
        <v>3114</v>
      </c>
    </row>
    <row r="10734" spans="1:6" x14ac:dyDescent="0.25">
      <c r="A10734" s="1" t="s">
        <v>32334</v>
      </c>
      <c r="B10734" s="1" t="s">
        <v>32335</v>
      </c>
      <c r="C10734" s="5" t="s">
        <v>32336</v>
      </c>
      <c r="D10734" s="2" t="s">
        <v>0</v>
      </c>
      <c r="F10734" s="1" t="s">
        <v>269</v>
      </c>
    </row>
    <row r="10735" spans="1:6" x14ac:dyDescent="0.25">
      <c r="A10735" s="1" t="s">
        <v>32337</v>
      </c>
      <c r="B10735" s="1" t="s">
        <v>32338</v>
      </c>
      <c r="C10735" s="5" t="s">
        <v>32339</v>
      </c>
      <c r="D10735" s="2" t="s">
        <v>0</v>
      </c>
      <c r="F10735" s="1" t="s">
        <v>2947</v>
      </c>
    </row>
    <row r="10736" spans="1:6" x14ac:dyDescent="0.25">
      <c r="A10736" s="1" t="s">
        <v>32340</v>
      </c>
      <c r="C10736" s="5" t="s">
        <v>32341</v>
      </c>
      <c r="D10736" s="2" t="s">
        <v>0</v>
      </c>
      <c r="F10736" s="1" t="s">
        <v>2947</v>
      </c>
    </row>
    <row r="10737" spans="1:6" x14ac:dyDescent="0.25">
      <c r="A10737" s="1" t="s">
        <v>32342</v>
      </c>
      <c r="B10737" s="1" t="s">
        <v>32343</v>
      </c>
      <c r="C10737" s="5" t="s">
        <v>32344</v>
      </c>
      <c r="D10737" s="2" t="s">
        <v>0</v>
      </c>
      <c r="F10737" s="1" t="s">
        <v>32345</v>
      </c>
    </row>
    <row r="10738" spans="1:6" x14ac:dyDescent="0.25">
      <c r="A10738" s="1" t="s">
        <v>32346</v>
      </c>
      <c r="C10738" s="5" t="s">
        <v>32347</v>
      </c>
      <c r="D10738" s="2" t="s">
        <v>0</v>
      </c>
      <c r="F10738" s="1" t="s">
        <v>2947</v>
      </c>
    </row>
    <row r="10739" spans="1:6" x14ac:dyDescent="0.25">
      <c r="A10739" s="1" t="s">
        <v>32348</v>
      </c>
      <c r="B10739" s="1" t="s">
        <v>32349</v>
      </c>
      <c r="C10739" s="5" t="s">
        <v>32350</v>
      </c>
      <c r="D10739" s="2" t="s">
        <v>0</v>
      </c>
      <c r="F10739" s="1" t="s">
        <v>2947</v>
      </c>
    </row>
    <row r="10740" spans="1:6" x14ac:dyDescent="0.25">
      <c r="A10740" s="1" t="s">
        <v>32351</v>
      </c>
      <c r="B10740" s="1" t="s">
        <v>32352</v>
      </c>
      <c r="C10740" s="5" t="s">
        <v>32353</v>
      </c>
      <c r="D10740" s="2" t="s">
        <v>0</v>
      </c>
      <c r="F10740" s="1" t="s">
        <v>2947</v>
      </c>
    </row>
    <row r="10741" spans="1:6" x14ac:dyDescent="0.25">
      <c r="A10741" s="1" t="s">
        <v>32354</v>
      </c>
      <c r="C10741" s="5" t="s">
        <v>32355</v>
      </c>
      <c r="D10741" s="2" t="s">
        <v>0</v>
      </c>
      <c r="F10741" s="1" t="s">
        <v>2947</v>
      </c>
    </row>
    <row r="10742" spans="1:6" x14ac:dyDescent="0.25">
      <c r="A10742" s="1" t="s">
        <v>32356</v>
      </c>
      <c r="B10742" s="1" t="s">
        <v>32357</v>
      </c>
      <c r="C10742" s="5" t="s">
        <v>32358</v>
      </c>
      <c r="D10742" s="2" t="s">
        <v>0</v>
      </c>
      <c r="F10742" s="1" t="s">
        <v>1053</v>
      </c>
    </row>
    <row r="10743" spans="1:6" x14ac:dyDescent="0.25">
      <c r="A10743" s="1" t="s">
        <v>32359</v>
      </c>
      <c r="B10743" s="1" t="s">
        <v>32360</v>
      </c>
      <c r="C10743" s="5" t="s">
        <v>32361</v>
      </c>
      <c r="D10743" s="2" t="s">
        <v>0</v>
      </c>
      <c r="F10743" s="1" t="s">
        <v>503</v>
      </c>
    </row>
    <row r="10744" spans="1:6" x14ac:dyDescent="0.25">
      <c r="A10744" s="1" t="s">
        <v>32362</v>
      </c>
      <c r="B10744" s="1" t="s">
        <v>32363</v>
      </c>
      <c r="C10744" s="5" t="s">
        <v>32364</v>
      </c>
      <c r="D10744" s="2" t="s">
        <v>0</v>
      </c>
      <c r="F10744" s="1" t="s">
        <v>26332</v>
      </c>
    </row>
    <row r="10745" spans="1:6" x14ac:dyDescent="0.25">
      <c r="A10745" s="1" t="s">
        <v>32365</v>
      </c>
      <c r="C10745" s="5" t="s">
        <v>32366</v>
      </c>
      <c r="D10745" s="2" t="s">
        <v>0</v>
      </c>
      <c r="F10745" s="1" t="s">
        <v>32</v>
      </c>
    </row>
    <row r="10746" spans="1:6" x14ac:dyDescent="0.25">
      <c r="A10746" s="1" t="s">
        <v>32367</v>
      </c>
      <c r="C10746" s="5" t="s">
        <v>32368</v>
      </c>
      <c r="D10746" s="2" t="s">
        <v>0</v>
      </c>
      <c r="F10746" s="1" t="s">
        <v>192</v>
      </c>
    </row>
    <row r="10747" spans="1:6" x14ac:dyDescent="0.25">
      <c r="A10747" s="1" t="s">
        <v>32369</v>
      </c>
      <c r="C10747" s="5" t="s">
        <v>32370</v>
      </c>
      <c r="D10747" s="2" t="s">
        <v>0</v>
      </c>
      <c r="F10747" s="1" t="s">
        <v>4709</v>
      </c>
    </row>
    <row r="10748" spans="1:6" x14ac:dyDescent="0.25">
      <c r="A10748" s="1" t="s">
        <v>32371</v>
      </c>
      <c r="B10748" s="1" t="s">
        <v>32372</v>
      </c>
      <c r="C10748" s="5" t="s">
        <v>32373</v>
      </c>
      <c r="D10748" s="2" t="s">
        <v>0</v>
      </c>
      <c r="F10748" s="1" t="s">
        <v>32374</v>
      </c>
    </row>
    <row r="10749" spans="1:6" x14ac:dyDescent="0.25">
      <c r="A10749" s="1" t="s">
        <v>32375</v>
      </c>
      <c r="C10749" s="5" t="s">
        <v>32376</v>
      </c>
      <c r="D10749" s="2" t="s">
        <v>0</v>
      </c>
      <c r="F10749" s="1" t="s">
        <v>683</v>
      </c>
    </row>
    <row r="10750" spans="1:6" x14ac:dyDescent="0.25">
      <c r="A10750" s="1" t="s">
        <v>32377</v>
      </c>
      <c r="C10750" s="5" t="s">
        <v>32378</v>
      </c>
      <c r="D10750" s="2" t="s">
        <v>0</v>
      </c>
      <c r="F10750" s="1" t="s">
        <v>852</v>
      </c>
    </row>
    <row r="10751" spans="1:6" x14ac:dyDescent="0.25">
      <c r="A10751" s="1" t="s">
        <v>32379</v>
      </c>
      <c r="B10751" s="1" t="s">
        <v>32380</v>
      </c>
      <c r="C10751" s="5" t="s">
        <v>32381</v>
      </c>
      <c r="D10751" s="2" t="s">
        <v>0</v>
      </c>
      <c r="F10751" s="1" t="s">
        <v>32382</v>
      </c>
    </row>
    <row r="10752" spans="1:6" x14ac:dyDescent="0.25">
      <c r="A10752" s="1" t="s">
        <v>32383</v>
      </c>
      <c r="C10752" s="5" t="s">
        <v>32384</v>
      </c>
      <c r="D10752" s="2" t="s">
        <v>0</v>
      </c>
      <c r="F10752" s="1" t="s">
        <v>981</v>
      </c>
    </row>
    <row r="10753" spans="1:6" x14ac:dyDescent="0.25">
      <c r="A10753" s="1" t="s">
        <v>32385</v>
      </c>
      <c r="C10753" s="5" t="s">
        <v>32386</v>
      </c>
      <c r="D10753" s="2" t="s">
        <v>0</v>
      </c>
      <c r="F10753" s="1" t="s">
        <v>5206</v>
      </c>
    </row>
    <row r="10754" spans="1:6" x14ac:dyDescent="0.25">
      <c r="A10754" s="1" t="s">
        <v>32387</v>
      </c>
      <c r="B10754" s="1" t="s">
        <v>32388</v>
      </c>
      <c r="C10754" s="5" t="s">
        <v>32389</v>
      </c>
      <c r="D10754" s="2" t="s">
        <v>0</v>
      </c>
      <c r="F10754" s="1" t="s">
        <v>32390</v>
      </c>
    </row>
    <row r="10755" spans="1:6" x14ac:dyDescent="0.25">
      <c r="A10755" s="1" t="s">
        <v>32391</v>
      </c>
      <c r="C10755" s="5" t="s">
        <v>32392</v>
      </c>
      <c r="D10755" s="2" t="s">
        <v>0</v>
      </c>
      <c r="F10755" s="1" t="s">
        <v>125</v>
      </c>
    </row>
    <row r="10756" spans="1:6" x14ac:dyDescent="0.25">
      <c r="A10756" s="1" t="s">
        <v>32393</v>
      </c>
      <c r="B10756" s="1" t="s">
        <v>32394</v>
      </c>
      <c r="C10756" s="5" t="s">
        <v>32395</v>
      </c>
      <c r="D10756" s="2" t="s">
        <v>0</v>
      </c>
      <c r="F10756" s="1" t="s">
        <v>2298</v>
      </c>
    </row>
    <row r="10757" spans="1:6" x14ac:dyDescent="0.25">
      <c r="A10757" s="1" t="s">
        <v>32396</v>
      </c>
      <c r="B10757" s="1" t="s">
        <v>32397</v>
      </c>
      <c r="C10757" s="5" t="s">
        <v>32398</v>
      </c>
      <c r="D10757" s="2" t="s">
        <v>0</v>
      </c>
      <c r="F10757" s="1" t="s">
        <v>32</v>
      </c>
    </row>
    <row r="10758" spans="1:6" x14ac:dyDescent="0.25">
      <c r="A10758" s="1" t="s">
        <v>32399</v>
      </c>
      <c r="B10758" s="1" t="s">
        <v>32400</v>
      </c>
      <c r="C10758" s="5" t="s">
        <v>32401</v>
      </c>
      <c r="D10758" s="2" t="s">
        <v>0</v>
      </c>
      <c r="F10758" s="1" t="s">
        <v>109</v>
      </c>
    </row>
    <row r="10759" spans="1:6" x14ac:dyDescent="0.25">
      <c r="A10759" s="1" t="s">
        <v>32402</v>
      </c>
      <c r="B10759" s="1" t="s">
        <v>32403</v>
      </c>
      <c r="C10759" s="5" t="s">
        <v>32404</v>
      </c>
      <c r="D10759" s="2" t="s">
        <v>0</v>
      </c>
      <c r="F10759" s="1" t="s">
        <v>1274</v>
      </c>
    </row>
    <row r="10760" spans="1:6" x14ac:dyDescent="0.25">
      <c r="A10760" s="1" t="s">
        <v>32405</v>
      </c>
      <c r="B10760" s="1" t="s">
        <v>32406</v>
      </c>
      <c r="C10760" s="5" t="s">
        <v>32407</v>
      </c>
      <c r="D10760" s="2" t="s">
        <v>0</v>
      </c>
      <c r="F10760" s="1" t="s">
        <v>1251</v>
      </c>
    </row>
    <row r="10761" spans="1:6" x14ac:dyDescent="0.25">
      <c r="A10761" s="1" t="s">
        <v>32408</v>
      </c>
      <c r="B10761" s="1" t="s">
        <v>32409</v>
      </c>
      <c r="C10761" s="5" t="s">
        <v>32410</v>
      </c>
      <c r="D10761" s="2" t="s">
        <v>0</v>
      </c>
      <c r="F10761" s="1" t="s">
        <v>1687</v>
      </c>
    </row>
    <row r="10762" spans="1:6" x14ac:dyDescent="0.25">
      <c r="A10762" s="1" t="s">
        <v>32411</v>
      </c>
      <c r="B10762" s="1" t="s">
        <v>32412</v>
      </c>
      <c r="C10762" s="5" t="s">
        <v>32413</v>
      </c>
      <c r="D10762" s="2" t="s">
        <v>0</v>
      </c>
      <c r="F10762" s="1" t="s">
        <v>607</v>
      </c>
    </row>
    <row r="10763" spans="1:6" x14ac:dyDescent="0.25">
      <c r="A10763" s="1" t="s">
        <v>32414</v>
      </c>
      <c r="B10763" s="1" t="s">
        <v>32415</v>
      </c>
      <c r="C10763" s="5" t="s">
        <v>32416</v>
      </c>
      <c r="D10763" s="2" t="s">
        <v>0</v>
      </c>
      <c r="F10763" s="1" t="s">
        <v>113</v>
      </c>
    </row>
    <row r="10764" spans="1:6" x14ac:dyDescent="0.25">
      <c r="A10764" s="1" t="s">
        <v>32417</v>
      </c>
      <c r="B10764" s="1" t="s">
        <v>32418</v>
      </c>
      <c r="C10764" s="5" t="s">
        <v>32419</v>
      </c>
      <c r="D10764" s="2" t="s">
        <v>0</v>
      </c>
      <c r="F10764" s="1" t="s">
        <v>2047</v>
      </c>
    </row>
    <row r="10765" spans="1:6" x14ac:dyDescent="0.25">
      <c r="A10765" s="1" t="s">
        <v>32420</v>
      </c>
      <c r="B10765" s="1" t="s">
        <v>32421</v>
      </c>
      <c r="C10765" s="5" t="s">
        <v>32422</v>
      </c>
      <c r="D10765" s="2" t="s">
        <v>0</v>
      </c>
      <c r="F10765" s="1" t="s">
        <v>8728</v>
      </c>
    </row>
    <row r="10766" spans="1:6" x14ac:dyDescent="0.25">
      <c r="A10766" s="1" t="s">
        <v>32423</v>
      </c>
      <c r="C10766" s="5" t="s">
        <v>32424</v>
      </c>
      <c r="D10766" s="2" t="s">
        <v>0</v>
      </c>
      <c r="F10766" s="1" t="s">
        <v>32425</v>
      </c>
    </row>
    <row r="10767" spans="1:6" x14ac:dyDescent="0.25">
      <c r="A10767" s="1" t="s">
        <v>32426</v>
      </c>
      <c r="B10767" s="1" t="s">
        <v>32427</v>
      </c>
      <c r="C10767" s="5" t="s">
        <v>32428</v>
      </c>
      <c r="D10767" s="2" t="s">
        <v>0</v>
      </c>
      <c r="F10767" s="1" t="s">
        <v>1908</v>
      </c>
    </row>
    <row r="10768" spans="1:6" x14ac:dyDescent="0.25">
      <c r="A10768" s="1" t="s">
        <v>32429</v>
      </c>
      <c r="B10768" s="1" t="s">
        <v>32430</v>
      </c>
      <c r="C10768" s="5" t="s">
        <v>32431</v>
      </c>
      <c r="D10768" s="2" t="s">
        <v>0</v>
      </c>
      <c r="F10768" s="1" t="s">
        <v>113</v>
      </c>
    </row>
    <row r="10769" spans="1:6" x14ac:dyDescent="0.25">
      <c r="A10769" s="1" t="s">
        <v>32432</v>
      </c>
      <c r="B10769" s="1" t="s">
        <v>32433</v>
      </c>
      <c r="C10769" s="5" t="s">
        <v>32434</v>
      </c>
      <c r="D10769" s="2" t="s">
        <v>0</v>
      </c>
      <c r="F10769" s="1" t="s">
        <v>1111</v>
      </c>
    </row>
    <row r="10770" spans="1:6" x14ac:dyDescent="0.25">
      <c r="A10770" s="1" t="s">
        <v>32435</v>
      </c>
      <c r="B10770" s="1" t="s">
        <v>32436</v>
      </c>
      <c r="C10770" s="5" t="s">
        <v>32437</v>
      </c>
      <c r="D10770" s="2" t="s">
        <v>0</v>
      </c>
      <c r="F10770" s="1" t="s">
        <v>488</v>
      </c>
    </row>
    <row r="10771" spans="1:6" x14ac:dyDescent="0.25">
      <c r="A10771" s="1" t="s">
        <v>32438</v>
      </c>
      <c r="B10771" s="1" t="s">
        <v>32439</v>
      </c>
      <c r="C10771" s="5" t="s">
        <v>32440</v>
      </c>
      <c r="D10771" s="2" t="s">
        <v>0</v>
      </c>
      <c r="F10771" s="1" t="s">
        <v>910</v>
      </c>
    </row>
    <row r="10772" spans="1:6" x14ac:dyDescent="0.25">
      <c r="A10772" s="1" t="s">
        <v>32441</v>
      </c>
      <c r="B10772" s="1" t="s">
        <v>32442</v>
      </c>
      <c r="C10772" s="5" t="s">
        <v>32443</v>
      </c>
      <c r="D10772" s="2" t="s">
        <v>0</v>
      </c>
      <c r="F10772" s="1" t="s">
        <v>5359</v>
      </c>
    </row>
    <row r="10773" spans="1:6" x14ac:dyDescent="0.25">
      <c r="A10773" s="1" t="s">
        <v>32444</v>
      </c>
      <c r="B10773" s="1" t="s">
        <v>32445</v>
      </c>
      <c r="C10773" s="5" t="s">
        <v>32446</v>
      </c>
      <c r="D10773" s="2" t="s">
        <v>0</v>
      </c>
      <c r="F10773" s="1" t="s">
        <v>32447</v>
      </c>
    </row>
    <row r="10774" spans="1:6" x14ac:dyDescent="0.25">
      <c r="A10774" s="1" t="s">
        <v>32448</v>
      </c>
      <c r="B10774" s="1" t="s">
        <v>32449</v>
      </c>
      <c r="C10774" s="5" t="s">
        <v>32450</v>
      </c>
      <c r="D10774" s="2" t="s">
        <v>0</v>
      </c>
      <c r="F10774" s="1" t="s">
        <v>1691</v>
      </c>
    </row>
    <row r="10775" spans="1:6" x14ac:dyDescent="0.25">
      <c r="A10775" s="1" t="s">
        <v>32451</v>
      </c>
      <c r="B10775" s="1" t="s">
        <v>32452</v>
      </c>
      <c r="C10775" s="5" t="s">
        <v>32453</v>
      </c>
      <c r="D10775" s="2" t="s">
        <v>0</v>
      </c>
      <c r="F10775" s="1" t="s">
        <v>5779</v>
      </c>
    </row>
    <row r="10776" spans="1:6" x14ac:dyDescent="0.25">
      <c r="A10776" s="1" t="s">
        <v>32454</v>
      </c>
      <c r="B10776" s="1" t="s">
        <v>32455</v>
      </c>
      <c r="C10776" s="5" t="s">
        <v>32456</v>
      </c>
      <c r="D10776" s="2" t="s">
        <v>0</v>
      </c>
      <c r="F10776" s="1" t="s">
        <v>32457</v>
      </c>
    </row>
    <row r="10777" spans="1:6" x14ac:dyDescent="0.25">
      <c r="A10777" s="1" t="s">
        <v>32458</v>
      </c>
      <c r="B10777" s="1" t="s">
        <v>32459</v>
      </c>
      <c r="C10777" s="5" t="s">
        <v>32460</v>
      </c>
      <c r="D10777" s="2" t="s">
        <v>0</v>
      </c>
      <c r="F10777" s="1" t="s">
        <v>32</v>
      </c>
    </row>
    <row r="10778" spans="1:6" x14ac:dyDescent="0.25">
      <c r="A10778" s="1" t="s">
        <v>32461</v>
      </c>
      <c r="B10778" s="1" t="s">
        <v>32462</v>
      </c>
      <c r="C10778" s="5" t="s">
        <v>32463</v>
      </c>
      <c r="D10778" s="2" t="s">
        <v>0</v>
      </c>
      <c r="F10778" s="1" t="s">
        <v>32</v>
      </c>
    </row>
    <row r="10779" spans="1:6" x14ac:dyDescent="0.25">
      <c r="A10779" s="1" t="s">
        <v>32464</v>
      </c>
      <c r="B10779" s="1" t="s">
        <v>32465</v>
      </c>
      <c r="C10779" s="5" t="s">
        <v>32466</v>
      </c>
      <c r="D10779" s="2" t="s">
        <v>0</v>
      </c>
      <c r="F10779" s="1" t="s">
        <v>157</v>
      </c>
    </row>
    <row r="10780" spans="1:6" x14ac:dyDescent="0.25">
      <c r="A10780" s="1" t="s">
        <v>32467</v>
      </c>
      <c r="B10780" s="1" t="s">
        <v>32468</v>
      </c>
      <c r="C10780" s="5" t="s">
        <v>32469</v>
      </c>
      <c r="D10780" s="2" t="s">
        <v>0</v>
      </c>
      <c r="F10780" s="1" t="s">
        <v>32470</v>
      </c>
    </row>
    <row r="10781" spans="1:6" x14ac:dyDescent="0.25">
      <c r="A10781" s="1" t="s">
        <v>32471</v>
      </c>
      <c r="B10781" s="1" t="s">
        <v>32472</v>
      </c>
      <c r="C10781" s="5" t="s">
        <v>32473</v>
      </c>
      <c r="D10781" s="2" t="s">
        <v>0</v>
      </c>
      <c r="F10781" s="1" t="s">
        <v>32</v>
      </c>
    </row>
    <row r="10782" spans="1:6" x14ac:dyDescent="0.25">
      <c r="A10782" s="1" t="s">
        <v>32474</v>
      </c>
      <c r="B10782" s="1" t="s">
        <v>32475</v>
      </c>
      <c r="C10782" s="5" t="s">
        <v>32476</v>
      </c>
      <c r="D10782" s="2" t="s">
        <v>0</v>
      </c>
      <c r="F10782" s="1" t="s">
        <v>15859</v>
      </c>
    </row>
    <row r="10783" spans="1:6" x14ac:dyDescent="0.25">
      <c r="A10783" s="1" t="s">
        <v>32477</v>
      </c>
      <c r="B10783" s="1" t="s">
        <v>32478</v>
      </c>
      <c r="C10783" s="5" t="s">
        <v>32479</v>
      </c>
      <c r="D10783" s="2" t="s">
        <v>0</v>
      </c>
      <c r="F10783" s="1" t="s">
        <v>157</v>
      </c>
    </row>
    <row r="10784" spans="1:6" x14ac:dyDescent="0.25">
      <c r="A10784" s="1" t="s">
        <v>32480</v>
      </c>
      <c r="B10784" s="1" t="s">
        <v>32481</v>
      </c>
      <c r="C10784" s="5" t="s">
        <v>32482</v>
      </c>
      <c r="D10784" s="2" t="s">
        <v>0</v>
      </c>
      <c r="F10784" s="1" t="s">
        <v>1111</v>
      </c>
    </row>
    <row r="10785" spans="1:6" x14ac:dyDescent="0.25">
      <c r="A10785" s="1" t="s">
        <v>32483</v>
      </c>
      <c r="B10785" s="1" t="s">
        <v>32484</v>
      </c>
      <c r="C10785" s="5" t="s">
        <v>32485</v>
      </c>
      <c r="D10785" s="2" t="s">
        <v>0</v>
      </c>
      <c r="F10785" s="1" t="s">
        <v>719</v>
      </c>
    </row>
    <row r="10786" spans="1:6" x14ac:dyDescent="0.25">
      <c r="A10786" s="1" t="s">
        <v>32486</v>
      </c>
      <c r="B10786" s="1" t="s">
        <v>32487</v>
      </c>
      <c r="C10786" s="5" t="s">
        <v>32488</v>
      </c>
      <c r="D10786" s="2" t="s">
        <v>0</v>
      </c>
      <c r="F10786" s="1" t="s">
        <v>157</v>
      </c>
    </row>
    <row r="10787" spans="1:6" x14ac:dyDescent="0.25">
      <c r="A10787" s="1" t="s">
        <v>32489</v>
      </c>
      <c r="B10787" s="1" t="s">
        <v>32490</v>
      </c>
      <c r="C10787" s="5" t="s">
        <v>32491</v>
      </c>
      <c r="D10787" s="2" t="s">
        <v>0</v>
      </c>
      <c r="F10787" s="1" t="s">
        <v>32492</v>
      </c>
    </row>
    <row r="10788" spans="1:6" x14ac:dyDescent="0.25">
      <c r="A10788" s="1" t="s">
        <v>32493</v>
      </c>
      <c r="B10788" s="1" t="s">
        <v>32494</v>
      </c>
      <c r="C10788" s="5" t="s">
        <v>32495</v>
      </c>
      <c r="D10788" s="2" t="s">
        <v>0</v>
      </c>
      <c r="F10788" s="1" t="s">
        <v>157</v>
      </c>
    </row>
    <row r="10789" spans="1:6" x14ac:dyDescent="0.25">
      <c r="A10789" s="1" t="s">
        <v>32496</v>
      </c>
      <c r="B10789" s="1" t="s">
        <v>32497</v>
      </c>
      <c r="C10789" s="5" t="s">
        <v>32498</v>
      </c>
      <c r="D10789" s="2" t="s">
        <v>0</v>
      </c>
      <c r="F10789" s="1" t="s">
        <v>503</v>
      </c>
    </row>
    <row r="10790" spans="1:6" x14ac:dyDescent="0.25">
      <c r="A10790" s="1" t="s">
        <v>32499</v>
      </c>
      <c r="B10790" s="1" t="s">
        <v>32500</v>
      </c>
      <c r="C10790" s="5" t="s">
        <v>32501</v>
      </c>
      <c r="D10790" s="2" t="s">
        <v>0</v>
      </c>
      <c r="F10790" s="1" t="s">
        <v>1217</v>
      </c>
    </row>
    <row r="10791" spans="1:6" x14ac:dyDescent="0.25">
      <c r="A10791" s="1" t="s">
        <v>32502</v>
      </c>
      <c r="B10791" s="1" t="s">
        <v>32503</v>
      </c>
      <c r="C10791" s="5" t="s">
        <v>32504</v>
      </c>
      <c r="D10791" s="2" t="s">
        <v>0</v>
      </c>
      <c r="F10791" s="1" t="s">
        <v>28086</v>
      </c>
    </row>
    <row r="10792" spans="1:6" x14ac:dyDescent="0.25">
      <c r="A10792" s="1" t="s">
        <v>32505</v>
      </c>
      <c r="B10792" s="1" t="s">
        <v>32506</v>
      </c>
      <c r="C10792" s="5" t="s">
        <v>32507</v>
      </c>
      <c r="D10792" s="2" t="s">
        <v>0</v>
      </c>
      <c r="F10792" s="1" t="s">
        <v>14429</v>
      </c>
    </row>
    <row r="10793" spans="1:6" x14ac:dyDescent="0.25">
      <c r="A10793" s="1" t="s">
        <v>32508</v>
      </c>
      <c r="B10793" s="1" t="s">
        <v>32509</v>
      </c>
      <c r="C10793" s="5" t="s">
        <v>32510</v>
      </c>
      <c r="D10793" s="2" t="s">
        <v>0</v>
      </c>
      <c r="F10793" s="1" t="s">
        <v>11093</v>
      </c>
    </row>
    <row r="10794" spans="1:6" x14ac:dyDescent="0.25">
      <c r="A10794" s="1" t="s">
        <v>32511</v>
      </c>
      <c r="B10794" s="1" t="s">
        <v>32512</v>
      </c>
      <c r="C10794" s="5" t="s">
        <v>32513</v>
      </c>
      <c r="D10794" s="2" t="s">
        <v>0</v>
      </c>
      <c r="F10794" s="1" t="s">
        <v>910</v>
      </c>
    </row>
    <row r="10795" spans="1:6" x14ac:dyDescent="0.25">
      <c r="A10795" s="1" t="s">
        <v>32514</v>
      </c>
      <c r="B10795" s="1" t="s">
        <v>32515</v>
      </c>
      <c r="C10795" s="5" t="s">
        <v>32516</v>
      </c>
      <c r="D10795" s="2" t="s">
        <v>0</v>
      </c>
      <c r="F10795" s="1" t="s">
        <v>109</v>
      </c>
    </row>
    <row r="10796" spans="1:6" x14ac:dyDescent="0.25">
      <c r="A10796" s="1" t="s">
        <v>32517</v>
      </c>
      <c r="B10796" s="1" t="s">
        <v>32518</v>
      </c>
      <c r="C10796" s="5" t="s">
        <v>32519</v>
      </c>
      <c r="D10796" s="2" t="s">
        <v>0</v>
      </c>
      <c r="F10796" s="1" t="s">
        <v>4050</v>
      </c>
    </row>
    <row r="10797" spans="1:6" x14ac:dyDescent="0.25">
      <c r="A10797" s="1" t="s">
        <v>32520</v>
      </c>
      <c r="B10797" s="1" t="s">
        <v>32521</v>
      </c>
      <c r="C10797" s="5" t="s">
        <v>32522</v>
      </c>
      <c r="D10797" s="2" t="s">
        <v>0</v>
      </c>
      <c r="F10797" s="1" t="s">
        <v>1111</v>
      </c>
    </row>
    <row r="10798" spans="1:6" x14ac:dyDescent="0.25">
      <c r="A10798" s="1" t="s">
        <v>32523</v>
      </c>
      <c r="B10798" s="1" t="s">
        <v>32524</v>
      </c>
      <c r="C10798" s="5" t="s">
        <v>32525</v>
      </c>
      <c r="D10798" s="2" t="s">
        <v>0</v>
      </c>
      <c r="F10798" s="1" t="s">
        <v>117</v>
      </c>
    </row>
    <row r="10799" spans="1:6" x14ac:dyDescent="0.25">
      <c r="A10799" s="1" t="s">
        <v>32526</v>
      </c>
      <c r="B10799" s="1" t="s">
        <v>32527</v>
      </c>
      <c r="C10799" s="5" t="s">
        <v>32528</v>
      </c>
      <c r="D10799" s="2" t="s">
        <v>0</v>
      </c>
      <c r="F10799" s="1" t="s">
        <v>385</v>
      </c>
    </row>
    <row r="10800" spans="1:6" x14ac:dyDescent="0.25">
      <c r="A10800" s="1" t="s">
        <v>32529</v>
      </c>
      <c r="B10800" s="1" t="s">
        <v>32530</v>
      </c>
      <c r="C10800" s="5" t="s">
        <v>32531</v>
      </c>
      <c r="D10800" s="2" t="s">
        <v>0</v>
      </c>
      <c r="F10800" s="1" t="s">
        <v>6541</v>
      </c>
    </row>
    <row r="10801" spans="1:6" x14ac:dyDescent="0.25">
      <c r="A10801" s="1" t="s">
        <v>32532</v>
      </c>
      <c r="B10801" s="1" t="s">
        <v>32533</v>
      </c>
      <c r="C10801" s="5" t="s">
        <v>32534</v>
      </c>
      <c r="D10801" s="2" t="s">
        <v>0</v>
      </c>
      <c r="F10801" s="1" t="s">
        <v>1111</v>
      </c>
    </row>
    <row r="10802" spans="1:6" x14ac:dyDescent="0.25">
      <c r="A10802" s="1" t="s">
        <v>32535</v>
      </c>
      <c r="B10802" s="1" t="s">
        <v>32536</v>
      </c>
      <c r="C10802" s="5" t="s">
        <v>32537</v>
      </c>
      <c r="D10802" s="2" t="s">
        <v>0</v>
      </c>
      <c r="F10802" s="1" t="s">
        <v>1333</v>
      </c>
    </row>
    <row r="10803" spans="1:6" x14ac:dyDescent="0.25">
      <c r="A10803" s="1" t="s">
        <v>32538</v>
      </c>
      <c r="B10803" s="1" t="s">
        <v>32539</v>
      </c>
      <c r="C10803" s="5" t="s">
        <v>32540</v>
      </c>
      <c r="D10803" s="2" t="s">
        <v>0</v>
      </c>
      <c r="F10803" s="1" t="s">
        <v>5221</v>
      </c>
    </row>
    <row r="10804" spans="1:6" x14ac:dyDescent="0.25">
      <c r="A10804" s="1" t="s">
        <v>32541</v>
      </c>
      <c r="B10804" s="1" t="s">
        <v>32542</v>
      </c>
      <c r="C10804" s="5" t="s">
        <v>32543</v>
      </c>
      <c r="D10804" s="2" t="s">
        <v>0</v>
      </c>
      <c r="F10804" s="1" t="s">
        <v>269</v>
      </c>
    </row>
    <row r="10805" spans="1:6" x14ac:dyDescent="0.25">
      <c r="A10805" s="1" t="s">
        <v>32544</v>
      </c>
      <c r="B10805" s="1" t="s">
        <v>32545</v>
      </c>
      <c r="C10805" s="5" t="s">
        <v>32546</v>
      </c>
      <c r="D10805" s="2" t="s">
        <v>0</v>
      </c>
      <c r="F10805" s="1" t="s">
        <v>3089</v>
      </c>
    </row>
    <row r="10806" spans="1:6" x14ac:dyDescent="0.25">
      <c r="A10806" s="1" t="s">
        <v>32547</v>
      </c>
      <c r="B10806" s="1" t="s">
        <v>32548</v>
      </c>
      <c r="C10806" s="5" t="s">
        <v>32549</v>
      </c>
      <c r="D10806" s="2" t="s">
        <v>0</v>
      </c>
      <c r="F10806" s="1" t="s">
        <v>3089</v>
      </c>
    </row>
    <row r="10807" spans="1:6" x14ac:dyDescent="0.25">
      <c r="A10807" s="1" t="s">
        <v>32550</v>
      </c>
      <c r="B10807" s="1" t="s">
        <v>32551</v>
      </c>
      <c r="C10807" s="5" t="s">
        <v>32552</v>
      </c>
      <c r="D10807" s="2" t="s">
        <v>0</v>
      </c>
      <c r="F10807" s="1" t="s">
        <v>385</v>
      </c>
    </row>
    <row r="10808" spans="1:6" x14ac:dyDescent="0.25">
      <c r="A10808" s="1" t="s">
        <v>32553</v>
      </c>
      <c r="B10808" s="1" t="s">
        <v>32554</v>
      </c>
      <c r="C10808" s="5" t="s">
        <v>32555</v>
      </c>
      <c r="D10808" s="2" t="s">
        <v>0</v>
      </c>
      <c r="F10808" s="1" t="s">
        <v>977</v>
      </c>
    </row>
    <row r="10809" spans="1:6" x14ac:dyDescent="0.25">
      <c r="A10809" s="1" t="s">
        <v>32556</v>
      </c>
      <c r="B10809" s="1" t="s">
        <v>32557</v>
      </c>
      <c r="C10809" s="5" t="s">
        <v>32558</v>
      </c>
      <c r="D10809" s="2" t="s">
        <v>0</v>
      </c>
      <c r="F10809" s="1" t="s">
        <v>288</v>
      </c>
    </row>
    <row r="10810" spans="1:6" x14ac:dyDescent="0.25">
      <c r="A10810" s="1" t="s">
        <v>32559</v>
      </c>
      <c r="C10810" s="5" t="s">
        <v>32560</v>
      </c>
      <c r="D10810" s="2" t="s">
        <v>0</v>
      </c>
      <c r="F10810" s="1" t="s">
        <v>2207</v>
      </c>
    </row>
    <row r="10811" spans="1:6" x14ac:dyDescent="0.25">
      <c r="A10811" s="1" t="s">
        <v>32561</v>
      </c>
      <c r="B10811" s="1" t="s">
        <v>32562</v>
      </c>
      <c r="C10811" s="5" t="s">
        <v>32563</v>
      </c>
      <c r="D10811" s="2" t="s">
        <v>0</v>
      </c>
      <c r="F10811" s="1" t="s">
        <v>129</v>
      </c>
    </row>
    <row r="10812" spans="1:6" x14ac:dyDescent="0.25">
      <c r="A10812" s="1" t="s">
        <v>32564</v>
      </c>
      <c r="B10812" s="1" t="s">
        <v>32565</v>
      </c>
      <c r="C10812" s="5" t="s">
        <v>32566</v>
      </c>
      <c r="D10812" s="2" t="s">
        <v>0</v>
      </c>
      <c r="F10812" s="1" t="s">
        <v>1534</v>
      </c>
    </row>
    <row r="10813" spans="1:6" x14ac:dyDescent="0.25">
      <c r="A10813" s="1" t="s">
        <v>32567</v>
      </c>
      <c r="B10813" s="1" t="s">
        <v>32568</v>
      </c>
      <c r="C10813" s="5" t="s">
        <v>32569</v>
      </c>
      <c r="D10813" s="2" t="s">
        <v>0</v>
      </c>
      <c r="F10813" s="1" t="s">
        <v>32</v>
      </c>
    </row>
    <row r="10814" spans="1:6" x14ac:dyDescent="0.25">
      <c r="A10814" s="1" t="s">
        <v>32570</v>
      </c>
      <c r="B10814" s="1" t="s">
        <v>32571</v>
      </c>
      <c r="C10814" s="5" t="s">
        <v>32572</v>
      </c>
      <c r="D10814" s="2" t="s">
        <v>0</v>
      </c>
      <c r="F10814" s="1" t="s">
        <v>109</v>
      </c>
    </row>
    <row r="10815" spans="1:6" x14ac:dyDescent="0.25">
      <c r="A10815" s="1" t="s">
        <v>32573</v>
      </c>
      <c r="B10815" s="1" t="s">
        <v>32574</v>
      </c>
      <c r="C10815" s="5" t="s">
        <v>32575</v>
      </c>
      <c r="D10815" s="2" t="s">
        <v>0</v>
      </c>
      <c r="F10815" s="1" t="s">
        <v>454</v>
      </c>
    </row>
    <row r="10816" spans="1:6" x14ac:dyDescent="0.25">
      <c r="A10816" s="1" t="s">
        <v>32576</v>
      </c>
      <c r="C10816" s="5" t="s">
        <v>32577</v>
      </c>
      <c r="D10816" s="2" t="s">
        <v>0</v>
      </c>
      <c r="F10816" s="1" t="s">
        <v>1035</v>
      </c>
    </row>
    <row r="10817" spans="1:6" x14ac:dyDescent="0.25">
      <c r="A10817" s="1" t="s">
        <v>32578</v>
      </c>
      <c r="C10817" s="5" t="s">
        <v>32579</v>
      </c>
      <c r="D10817" s="2" t="s">
        <v>0</v>
      </c>
      <c r="F10817" s="1" t="s">
        <v>833</v>
      </c>
    </row>
    <row r="10818" spans="1:6" x14ac:dyDescent="0.25">
      <c r="A10818" s="1" t="s">
        <v>32580</v>
      </c>
      <c r="B10818" s="1" t="s">
        <v>32581</v>
      </c>
      <c r="C10818" s="5" t="s">
        <v>32582</v>
      </c>
      <c r="D10818" s="2" t="s">
        <v>0</v>
      </c>
      <c r="F10818" s="1" t="s">
        <v>833</v>
      </c>
    </row>
    <row r="10819" spans="1:6" x14ac:dyDescent="0.25">
      <c r="A10819" s="1" t="s">
        <v>32583</v>
      </c>
      <c r="B10819" s="1" t="s">
        <v>32584</v>
      </c>
      <c r="C10819" s="5" t="s">
        <v>32585</v>
      </c>
      <c r="D10819" s="2" t="s">
        <v>0</v>
      </c>
      <c r="F10819" s="1" t="s">
        <v>288</v>
      </c>
    </row>
    <row r="10820" spans="1:6" x14ac:dyDescent="0.25">
      <c r="A10820" s="1" t="s">
        <v>32586</v>
      </c>
      <c r="B10820" s="1" t="s">
        <v>32587</v>
      </c>
      <c r="C10820" s="5" t="s">
        <v>32588</v>
      </c>
      <c r="D10820" s="2" t="s">
        <v>0</v>
      </c>
      <c r="F10820" s="1" t="s">
        <v>1165</v>
      </c>
    </row>
    <row r="10821" spans="1:6" x14ac:dyDescent="0.25">
      <c r="A10821" s="1" t="s">
        <v>32589</v>
      </c>
      <c r="B10821" s="1" t="s">
        <v>32590</v>
      </c>
      <c r="C10821" s="5" t="s">
        <v>32591</v>
      </c>
      <c r="D10821" s="2" t="s">
        <v>0</v>
      </c>
      <c r="F10821" s="1" t="s">
        <v>4791</v>
      </c>
    </row>
    <row r="10822" spans="1:6" x14ac:dyDescent="0.25">
      <c r="A10822" s="1" t="s">
        <v>32592</v>
      </c>
      <c r="B10822" s="1" t="s">
        <v>32593</v>
      </c>
      <c r="C10822" s="5" t="s">
        <v>32594</v>
      </c>
      <c r="D10822" s="2" t="s">
        <v>0</v>
      </c>
      <c r="F10822" s="1" t="s">
        <v>347</v>
      </c>
    </row>
    <row r="10823" spans="1:6" x14ac:dyDescent="0.25">
      <c r="A10823" s="1" t="s">
        <v>32595</v>
      </c>
      <c r="B10823" s="1" t="s">
        <v>32596</v>
      </c>
      <c r="C10823" s="5" t="s">
        <v>32597</v>
      </c>
      <c r="D10823" s="2" t="s">
        <v>0</v>
      </c>
      <c r="F10823" s="1" t="s">
        <v>269</v>
      </c>
    </row>
    <row r="10824" spans="1:6" x14ac:dyDescent="0.25">
      <c r="A10824" s="1" t="s">
        <v>32598</v>
      </c>
      <c r="B10824" s="1" t="s">
        <v>32599</v>
      </c>
      <c r="C10824" s="5" t="s">
        <v>32600</v>
      </c>
      <c r="D10824" s="2" t="s">
        <v>0</v>
      </c>
      <c r="F10824" s="1" t="s">
        <v>157</v>
      </c>
    </row>
    <row r="10825" spans="1:6" x14ac:dyDescent="0.25">
      <c r="A10825" s="1" t="s">
        <v>32601</v>
      </c>
      <c r="B10825" s="1" t="s">
        <v>32602</v>
      </c>
      <c r="C10825" s="5" t="s">
        <v>32603</v>
      </c>
      <c r="D10825" s="2" t="s">
        <v>0</v>
      </c>
      <c r="F10825" s="1" t="s">
        <v>1240</v>
      </c>
    </row>
    <row r="10826" spans="1:6" x14ac:dyDescent="0.25">
      <c r="A10826" s="1" t="s">
        <v>32604</v>
      </c>
      <c r="B10826" s="1" t="s">
        <v>32605</v>
      </c>
      <c r="C10826" s="5" t="s">
        <v>32606</v>
      </c>
      <c r="D10826" s="2" t="s">
        <v>0</v>
      </c>
      <c r="F10826" s="1" t="s">
        <v>117</v>
      </c>
    </row>
    <row r="10827" spans="1:6" x14ac:dyDescent="0.25">
      <c r="A10827" s="1" t="s">
        <v>32607</v>
      </c>
      <c r="B10827" s="1" t="s">
        <v>32608</v>
      </c>
      <c r="C10827" s="5" t="s">
        <v>32609</v>
      </c>
      <c r="D10827" s="2" t="s">
        <v>0</v>
      </c>
      <c r="F10827" s="1" t="s">
        <v>488</v>
      </c>
    </row>
    <row r="10828" spans="1:6" x14ac:dyDescent="0.25">
      <c r="A10828" s="1" t="s">
        <v>32610</v>
      </c>
      <c r="B10828" s="1" t="s">
        <v>32611</v>
      </c>
      <c r="C10828" s="5" t="s">
        <v>32612</v>
      </c>
      <c r="D10828" s="2" t="s">
        <v>0</v>
      </c>
      <c r="F10828" s="1" t="s">
        <v>157</v>
      </c>
    </row>
    <row r="10829" spans="1:6" x14ac:dyDescent="0.25">
      <c r="A10829" s="1" t="s">
        <v>32613</v>
      </c>
      <c r="B10829" s="1" t="s">
        <v>32614</v>
      </c>
      <c r="C10829" s="5" t="s">
        <v>32615</v>
      </c>
      <c r="D10829" s="2" t="s">
        <v>0</v>
      </c>
      <c r="F10829" s="1" t="s">
        <v>5221</v>
      </c>
    </row>
    <row r="10830" spans="1:6" x14ac:dyDescent="0.25">
      <c r="A10830" s="1" t="s">
        <v>32616</v>
      </c>
      <c r="B10830" s="1" t="s">
        <v>32617</v>
      </c>
      <c r="C10830" s="5" t="s">
        <v>32618</v>
      </c>
      <c r="D10830" s="2" t="s">
        <v>0</v>
      </c>
      <c r="F10830" s="1" t="s">
        <v>570</v>
      </c>
    </row>
    <row r="10831" spans="1:6" x14ac:dyDescent="0.25">
      <c r="A10831" s="1" t="s">
        <v>32619</v>
      </c>
      <c r="B10831" s="1" t="s">
        <v>32620</v>
      </c>
      <c r="C10831" s="5" t="s">
        <v>32621</v>
      </c>
      <c r="D10831" s="2" t="s">
        <v>0</v>
      </c>
      <c r="F10831" s="1" t="s">
        <v>32622</v>
      </c>
    </row>
    <row r="10832" spans="1:6" x14ac:dyDescent="0.25">
      <c r="A10832" s="1" t="s">
        <v>32623</v>
      </c>
      <c r="C10832" s="5" t="s">
        <v>32624</v>
      </c>
      <c r="D10832" s="2" t="s">
        <v>0</v>
      </c>
      <c r="F10832" s="1" t="s">
        <v>24228</v>
      </c>
    </row>
    <row r="10833" spans="1:6" x14ac:dyDescent="0.25">
      <c r="A10833" s="1" t="s">
        <v>32625</v>
      </c>
      <c r="B10833" s="1" t="s">
        <v>32626</v>
      </c>
      <c r="C10833" s="5" t="s">
        <v>32627</v>
      </c>
      <c r="D10833" s="2" t="s">
        <v>0</v>
      </c>
      <c r="F10833" s="1" t="s">
        <v>1251</v>
      </c>
    </row>
    <row r="10834" spans="1:6" x14ac:dyDescent="0.25">
      <c r="A10834" s="1" t="s">
        <v>32628</v>
      </c>
      <c r="B10834" s="1" t="s">
        <v>32629</v>
      </c>
      <c r="C10834" s="5" t="s">
        <v>32630</v>
      </c>
      <c r="D10834" s="2" t="s">
        <v>0</v>
      </c>
      <c r="F10834" s="1" t="s">
        <v>129</v>
      </c>
    </row>
    <row r="10835" spans="1:6" x14ac:dyDescent="0.25">
      <c r="A10835" s="1" t="s">
        <v>32631</v>
      </c>
      <c r="B10835" s="1" t="s">
        <v>32632</v>
      </c>
      <c r="C10835" s="5" t="s">
        <v>32633</v>
      </c>
      <c r="D10835" s="2" t="s">
        <v>0</v>
      </c>
      <c r="F10835" s="1" t="s">
        <v>552</v>
      </c>
    </row>
    <row r="10836" spans="1:6" x14ac:dyDescent="0.25">
      <c r="A10836" s="1" t="s">
        <v>32634</v>
      </c>
      <c r="B10836" s="1" t="s">
        <v>32635</v>
      </c>
      <c r="C10836" s="5" t="s">
        <v>32636</v>
      </c>
      <c r="D10836" s="2" t="s">
        <v>0</v>
      </c>
      <c r="F10836" s="1" t="s">
        <v>336</v>
      </c>
    </row>
    <row r="10837" spans="1:6" x14ac:dyDescent="0.25">
      <c r="A10837" s="1" t="s">
        <v>32637</v>
      </c>
      <c r="B10837" s="1" t="s">
        <v>32638</v>
      </c>
      <c r="C10837" s="5" t="s">
        <v>32639</v>
      </c>
      <c r="D10837" s="2" t="s">
        <v>0</v>
      </c>
      <c r="F10837" s="1" t="s">
        <v>117</v>
      </c>
    </row>
    <row r="10838" spans="1:6" x14ac:dyDescent="0.25">
      <c r="A10838" s="1" t="s">
        <v>32640</v>
      </c>
      <c r="B10838" s="1" t="s">
        <v>32641</v>
      </c>
      <c r="C10838" s="5" t="s">
        <v>32642</v>
      </c>
      <c r="D10838" s="2" t="s">
        <v>0</v>
      </c>
      <c r="F10838" s="1" t="s">
        <v>410</v>
      </c>
    </row>
    <row r="10839" spans="1:6" x14ac:dyDescent="0.25">
      <c r="A10839" s="1" t="s">
        <v>32643</v>
      </c>
      <c r="B10839" s="1" t="s">
        <v>32644</v>
      </c>
      <c r="C10839" s="5" t="s">
        <v>32645</v>
      </c>
      <c r="D10839" s="2" t="s">
        <v>0</v>
      </c>
      <c r="F10839" s="1" t="s">
        <v>444</v>
      </c>
    </row>
    <row r="10840" spans="1:6" x14ac:dyDescent="0.25">
      <c r="A10840" s="1" t="s">
        <v>32646</v>
      </c>
      <c r="B10840" s="1" t="s">
        <v>32647</v>
      </c>
      <c r="C10840" s="5" t="s">
        <v>32648</v>
      </c>
      <c r="D10840" s="2" t="s">
        <v>0</v>
      </c>
      <c r="F10840" s="1" t="s">
        <v>347</v>
      </c>
    </row>
    <row r="10841" spans="1:6" x14ac:dyDescent="0.25">
      <c r="A10841" s="1" t="s">
        <v>32649</v>
      </c>
      <c r="B10841" s="1" t="s">
        <v>32650</v>
      </c>
      <c r="C10841" s="5" t="s">
        <v>32651</v>
      </c>
      <c r="D10841" s="2" t="s">
        <v>0</v>
      </c>
      <c r="F10841" s="1" t="s">
        <v>359</v>
      </c>
    </row>
    <row r="10842" spans="1:6" x14ac:dyDescent="0.25">
      <c r="A10842" s="1" t="s">
        <v>32652</v>
      </c>
      <c r="C10842" s="5" t="s">
        <v>32653</v>
      </c>
      <c r="D10842" s="2" t="s">
        <v>0</v>
      </c>
      <c r="F10842" s="1" t="s">
        <v>170</v>
      </c>
    </row>
    <row r="10843" spans="1:6" x14ac:dyDescent="0.25">
      <c r="A10843" s="1" t="s">
        <v>32654</v>
      </c>
      <c r="B10843" s="1" t="s">
        <v>32655</v>
      </c>
      <c r="C10843" s="5" t="s">
        <v>32656</v>
      </c>
      <c r="D10843" s="2" t="s">
        <v>0</v>
      </c>
      <c r="F10843" s="1" t="s">
        <v>2471</v>
      </c>
    </row>
    <row r="10844" spans="1:6" x14ac:dyDescent="0.25">
      <c r="A10844" s="1" t="s">
        <v>32657</v>
      </c>
      <c r="B10844" s="1" t="s">
        <v>32658</v>
      </c>
      <c r="C10844" s="5" t="s">
        <v>32659</v>
      </c>
      <c r="D10844" s="2" t="s">
        <v>0</v>
      </c>
      <c r="F10844" s="1" t="s">
        <v>288</v>
      </c>
    </row>
    <row r="10845" spans="1:6" x14ac:dyDescent="0.25">
      <c r="A10845" s="1" t="s">
        <v>32660</v>
      </c>
      <c r="B10845" s="1" t="s">
        <v>32661</v>
      </c>
      <c r="C10845" s="5" t="s">
        <v>32662</v>
      </c>
      <c r="D10845" s="2" t="s">
        <v>0</v>
      </c>
      <c r="F10845" s="1" t="s">
        <v>1093</v>
      </c>
    </row>
    <row r="10846" spans="1:6" x14ac:dyDescent="0.25">
      <c r="A10846" s="1" t="s">
        <v>32663</v>
      </c>
      <c r="B10846" s="1" t="s">
        <v>32664</v>
      </c>
      <c r="C10846" s="5" t="s">
        <v>32665</v>
      </c>
      <c r="D10846" s="2" t="s">
        <v>0</v>
      </c>
      <c r="F10846" s="1" t="s">
        <v>599</v>
      </c>
    </row>
    <row r="10847" spans="1:6" x14ac:dyDescent="0.25">
      <c r="A10847" s="1" t="s">
        <v>32666</v>
      </c>
      <c r="B10847" s="1" t="s">
        <v>32667</v>
      </c>
      <c r="C10847" s="5" t="s">
        <v>32668</v>
      </c>
      <c r="D10847" s="2" t="s">
        <v>0</v>
      </c>
      <c r="F10847" s="1" t="s">
        <v>1251</v>
      </c>
    </row>
    <row r="10848" spans="1:6" x14ac:dyDescent="0.25">
      <c r="A10848" s="1" t="s">
        <v>32669</v>
      </c>
      <c r="B10848" s="1" t="s">
        <v>32670</v>
      </c>
      <c r="C10848" s="5" t="s">
        <v>32671</v>
      </c>
      <c r="D10848" s="2" t="s">
        <v>0</v>
      </c>
      <c r="F10848" s="1" t="s">
        <v>29277</v>
      </c>
    </row>
    <row r="10849" spans="1:6" x14ac:dyDescent="0.25">
      <c r="A10849" s="1" t="s">
        <v>32672</v>
      </c>
      <c r="B10849" s="1" t="s">
        <v>32673</v>
      </c>
      <c r="C10849" s="5" t="s">
        <v>32674</v>
      </c>
      <c r="D10849" s="2" t="s">
        <v>0</v>
      </c>
      <c r="F10849" s="1" t="s">
        <v>570</v>
      </c>
    </row>
    <row r="10850" spans="1:6" x14ac:dyDescent="0.25">
      <c r="A10850" s="1" t="s">
        <v>32675</v>
      </c>
      <c r="B10850" s="1" t="s">
        <v>32676</v>
      </c>
      <c r="C10850" s="5" t="s">
        <v>32677</v>
      </c>
      <c r="D10850" s="2" t="s">
        <v>0</v>
      </c>
      <c r="F10850" s="1" t="s">
        <v>2047</v>
      </c>
    </row>
    <row r="10851" spans="1:6" x14ac:dyDescent="0.25">
      <c r="A10851" s="1" t="s">
        <v>32678</v>
      </c>
      <c r="B10851" s="1" t="s">
        <v>32679</v>
      </c>
      <c r="C10851" s="5" t="s">
        <v>32680</v>
      </c>
      <c r="D10851" s="2" t="s">
        <v>0</v>
      </c>
      <c r="F10851" s="1" t="s">
        <v>910</v>
      </c>
    </row>
    <row r="10852" spans="1:6" x14ac:dyDescent="0.25">
      <c r="A10852" s="1" t="s">
        <v>32681</v>
      </c>
      <c r="B10852" s="1" t="s">
        <v>32682</v>
      </c>
      <c r="C10852" s="5" t="s">
        <v>32683</v>
      </c>
      <c r="D10852" s="2" t="s">
        <v>0</v>
      </c>
      <c r="F10852" s="1" t="s">
        <v>541</v>
      </c>
    </row>
    <row r="10853" spans="1:6" x14ac:dyDescent="0.25">
      <c r="A10853" s="1" t="s">
        <v>32684</v>
      </c>
      <c r="B10853" s="1" t="s">
        <v>32685</v>
      </c>
      <c r="C10853" s="5" t="s">
        <v>32686</v>
      </c>
      <c r="D10853" s="2" t="s">
        <v>0</v>
      </c>
      <c r="F10853" s="1" t="s">
        <v>9</v>
      </c>
    </row>
    <row r="10854" spans="1:6" x14ac:dyDescent="0.25">
      <c r="A10854" s="1" t="s">
        <v>32687</v>
      </c>
      <c r="C10854" s="5" t="s">
        <v>32688</v>
      </c>
      <c r="D10854" s="2" t="s">
        <v>0</v>
      </c>
      <c r="F10854" s="1" t="s">
        <v>32689</v>
      </c>
    </row>
    <row r="10855" spans="1:6" x14ac:dyDescent="0.25">
      <c r="A10855" s="1" t="s">
        <v>32690</v>
      </c>
      <c r="B10855" s="1" t="s">
        <v>32691</v>
      </c>
      <c r="C10855" s="5" t="s">
        <v>32692</v>
      </c>
      <c r="D10855" s="2" t="s">
        <v>0</v>
      </c>
      <c r="F10855" s="1" t="s">
        <v>3114</v>
      </c>
    </row>
    <row r="10856" spans="1:6" x14ac:dyDescent="0.25">
      <c r="A10856" s="1" t="s">
        <v>32693</v>
      </c>
      <c r="B10856" s="1" t="s">
        <v>32694</v>
      </c>
      <c r="C10856" s="5" t="s">
        <v>32695</v>
      </c>
      <c r="D10856" s="2" t="s">
        <v>0</v>
      </c>
      <c r="F10856" s="1" t="s">
        <v>822</v>
      </c>
    </row>
    <row r="10857" spans="1:6" x14ac:dyDescent="0.25">
      <c r="A10857" s="1" t="s">
        <v>32696</v>
      </c>
      <c r="B10857" s="1" t="s">
        <v>32697</v>
      </c>
      <c r="C10857" s="5" t="s">
        <v>32698</v>
      </c>
      <c r="D10857" s="2" t="s">
        <v>0</v>
      </c>
      <c r="F10857" s="1" t="s">
        <v>32699</v>
      </c>
    </row>
    <row r="10858" spans="1:6" x14ac:dyDescent="0.25">
      <c r="A10858" s="1" t="s">
        <v>32700</v>
      </c>
      <c r="B10858" s="1" t="s">
        <v>32701</v>
      </c>
      <c r="C10858" s="5" t="s">
        <v>32702</v>
      </c>
      <c r="D10858" s="2" t="s">
        <v>0</v>
      </c>
      <c r="F10858" s="1" t="s">
        <v>13458</v>
      </c>
    </row>
    <row r="10859" spans="1:6" x14ac:dyDescent="0.25">
      <c r="A10859" s="1" t="s">
        <v>32703</v>
      </c>
      <c r="C10859" s="5" t="s">
        <v>32704</v>
      </c>
      <c r="D10859" s="2" t="s">
        <v>0</v>
      </c>
      <c r="F10859" s="1" t="s">
        <v>2471</v>
      </c>
    </row>
    <row r="10860" spans="1:6" x14ac:dyDescent="0.25">
      <c r="A10860" s="1" t="s">
        <v>32705</v>
      </c>
      <c r="B10860" s="1" t="s">
        <v>32706</v>
      </c>
      <c r="C10860" s="5" t="s">
        <v>32707</v>
      </c>
      <c r="D10860" s="2" t="s">
        <v>0</v>
      </c>
      <c r="F10860" s="1" t="s">
        <v>676</v>
      </c>
    </row>
    <row r="10861" spans="1:6" x14ac:dyDescent="0.25">
      <c r="A10861" s="1" t="s">
        <v>32708</v>
      </c>
      <c r="C10861" s="5" t="s">
        <v>32709</v>
      </c>
      <c r="D10861" s="2" t="s">
        <v>0</v>
      </c>
      <c r="F10861" s="1" t="s">
        <v>2126</v>
      </c>
    </row>
    <row r="10862" spans="1:6" x14ac:dyDescent="0.25">
      <c r="A10862" s="1" t="s">
        <v>32710</v>
      </c>
      <c r="B10862" s="1" t="s">
        <v>32711</v>
      </c>
      <c r="C10862" s="5" t="s">
        <v>32712</v>
      </c>
      <c r="D10862" s="2" t="s">
        <v>0</v>
      </c>
      <c r="F10862" s="1" t="s">
        <v>2471</v>
      </c>
    </row>
    <row r="10863" spans="1:6" x14ac:dyDescent="0.25">
      <c r="A10863" s="1" t="s">
        <v>32713</v>
      </c>
      <c r="B10863" s="1" t="s">
        <v>32714</v>
      </c>
      <c r="C10863" s="5" t="s">
        <v>32715</v>
      </c>
      <c r="D10863" s="2" t="s">
        <v>0</v>
      </c>
      <c r="F10863" s="1" t="s">
        <v>5206</v>
      </c>
    </row>
    <row r="10864" spans="1:6" x14ac:dyDescent="0.25">
      <c r="A10864" s="1" t="s">
        <v>32716</v>
      </c>
      <c r="B10864" s="1" t="s">
        <v>32717</v>
      </c>
      <c r="C10864" s="5" t="s">
        <v>32718</v>
      </c>
      <c r="D10864" s="2" t="s">
        <v>0</v>
      </c>
      <c r="F10864" s="1" t="s">
        <v>1165</v>
      </c>
    </row>
    <row r="10865" spans="1:6" x14ac:dyDescent="0.25">
      <c r="A10865" s="1" t="s">
        <v>32719</v>
      </c>
      <c r="B10865" s="1" t="s">
        <v>32720</v>
      </c>
      <c r="C10865" s="5" t="s">
        <v>32721</v>
      </c>
      <c r="D10865" s="2" t="s">
        <v>0</v>
      </c>
      <c r="F10865" s="1" t="s">
        <v>406</v>
      </c>
    </row>
    <row r="10866" spans="1:6" x14ac:dyDescent="0.25">
      <c r="A10866" s="1" t="s">
        <v>32722</v>
      </c>
      <c r="B10866" s="1" t="s">
        <v>32723</v>
      </c>
      <c r="C10866" s="5" t="s">
        <v>32724</v>
      </c>
      <c r="D10866" s="2" t="s">
        <v>0</v>
      </c>
      <c r="F10866" s="1" t="s">
        <v>541</v>
      </c>
    </row>
    <row r="10867" spans="1:6" x14ac:dyDescent="0.25">
      <c r="A10867" s="1" t="s">
        <v>32725</v>
      </c>
      <c r="B10867" s="1" t="s">
        <v>32726</v>
      </c>
      <c r="C10867" s="5" t="s">
        <v>32727</v>
      </c>
      <c r="D10867" s="2" t="s">
        <v>0</v>
      </c>
      <c r="F10867" s="1" t="s">
        <v>5221</v>
      </c>
    </row>
    <row r="10868" spans="1:6" x14ac:dyDescent="0.25">
      <c r="A10868" s="1" t="s">
        <v>32728</v>
      </c>
      <c r="B10868" s="1" t="s">
        <v>32729</v>
      </c>
      <c r="C10868" s="5" t="s">
        <v>32730</v>
      </c>
      <c r="D10868" s="2" t="s">
        <v>0</v>
      </c>
      <c r="F10868" s="1" t="s">
        <v>981</v>
      </c>
    </row>
    <row r="10869" spans="1:6" x14ac:dyDescent="0.25">
      <c r="A10869" s="1" t="s">
        <v>32731</v>
      </c>
      <c r="B10869" s="1" t="s">
        <v>32732</v>
      </c>
      <c r="C10869" s="5" t="s">
        <v>32733</v>
      </c>
      <c r="D10869" s="2" t="s">
        <v>0</v>
      </c>
      <c r="F10869" s="1" t="s">
        <v>492</v>
      </c>
    </row>
    <row r="10870" spans="1:6" x14ac:dyDescent="0.25">
      <c r="A10870" s="1" t="s">
        <v>32734</v>
      </c>
      <c r="B10870" s="1" t="s">
        <v>32735</v>
      </c>
      <c r="C10870" s="5" t="s">
        <v>32736</v>
      </c>
      <c r="D10870" s="2" t="s">
        <v>0</v>
      </c>
      <c r="F10870" s="1" t="s">
        <v>269</v>
      </c>
    </row>
    <row r="10871" spans="1:6" x14ac:dyDescent="0.25">
      <c r="A10871" s="1" t="s">
        <v>32737</v>
      </c>
      <c r="B10871" s="1" t="s">
        <v>32738</v>
      </c>
      <c r="C10871" s="5" t="s">
        <v>32739</v>
      </c>
      <c r="D10871" s="2" t="s">
        <v>0</v>
      </c>
      <c r="F10871" s="1" t="s">
        <v>269</v>
      </c>
    </row>
    <row r="10872" spans="1:6" x14ac:dyDescent="0.25">
      <c r="A10872" s="1" t="s">
        <v>32740</v>
      </c>
      <c r="B10872" s="1" t="s">
        <v>32741</v>
      </c>
      <c r="C10872" s="5" t="s">
        <v>32742</v>
      </c>
      <c r="D10872" s="2" t="s">
        <v>0</v>
      </c>
      <c r="F10872" s="1" t="s">
        <v>1383</v>
      </c>
    </row>
    <row r="10873" spans="1:6" x14ac:dyDescent="0.25">
      <c r="A10873" s="1" t="s">
        <v>32743</v>
      </c>
      <c r="B10873" s="1" t="s">
        <v>32744</v>
      </c>
      <c r="C10873" s="5" t="s">
        <v>32745</v>
      </c>
      <c r="D10873" s="2" t="s">
        <v>0</v>
      </c>
      <c r="F10873" s="1" t="s">
        <v>2234</v>
      </c>
    </row>
    <row r="10874" spans="1:6" x14ac:dyDescent="0.25">
      <c r="A10874" s="1" t="s">
        <v>32746</v>
      </c>
      <c r="B10874" s="1" t="s">
        <v>32747</v>
      </c>
      <c r="C10874" s="5" t="s">
        <v>32748</v>
      </c>
      <c r="D10874" s="2" t="s">
        <v>0</v>
      </c>
      <c r="F10874" s="1" t="s">
        <v>503</v>
      </c>
    </row>
    <row r="10875" spans="1:6" x14ac:dyDescent="0.25">
      <c r="A10875" s="1" t="s">
        <v>32749</v>
      </c>
      <c r="B10875" s="1" t="s">
        <v>32750</v>
      </c>
      <c r="C10875" s="5" t="s">
        <v>32751</v>
      </c>
      <c r="D10875" s="2" t="s">
        <v>0</v>
      </c>
      <c r="F10875" s="1" t="s">
        <v>496</v>
      </c>
    </row>
    <row r="10876" spans="1:6" x14ac:dyDescent="0.25">
      <c r="A10876" s="1" t="s">
        <v>32752</v>
      </c>
      <c r="B10876" s="1" t="s">
        <v>32753</v>
      </c>
      <c r="C10876" s="5" t="s">
        <v>32754</v>
      </c>
      <c r="D10876" s="2" t="s">
        <v>0</v>
      </c>
      <c r="F10876" s="1" t="s">
        <v>530</v>
      </c>
    </row>
    <row r="10877" spans="1:6" x14ac:dyDescent="0.25">
      <c r="A10877" s="1" t="s">
        <v>32755</v>
      </c>
      <c r="B10877" s="1" t="s">
        <v>32756</v>
      </c>
      <c r="C10877" s="5" t="s">
        <v>32757</v>
      </c>
      <c r="D10877" s="2" t="s">
        <v>0</v>
      </c>
      <c r="F10877" s="1" t="s">
        <v>9</v>
      </c>
    </row>
    <row r="10878" spans="1:6" x14ac:dyDescent="0.25">
      <c r="A10878" s="1" t="s">
        <v>32758</v>
      </c>
      <c r="B10878" s="1" t="s">
        <v>32759</v>
      </c>
      <c r="C10878" s="5" t="s">
        <v>32760</v>
      </c>
      <c r="D10878" s="2" t="s">
        <v>0</v>
      </c>
      <c r="F10878" s="1" t="s">
        <v>3360</v>
      </c>
    </row>
    <row r="10879" spans="1:6" x14ac:dyDescent="0.25">
      <c r="A10879" s="1" t="s">
        <v>32761</v>
      </c>
      <c r="B10879" s="1" t="s">
        <v>32762</v>
      </c>
      <c r="C10879" s="5" t="s">
        <v>32763</v>
      </c>
      <c r="D10879" s="2" t="s">
        <v>0</v>
      </c>
      <c r="F10879" s="1" t="s">
        <v>125</v>
      </c>
    </row>
    <row r="10880" spans="1:6" x14ac:dyDescent="0.25">
      <c r="A10880" s="1" t="s">
        <v>32764</v>
      </c>
      <c r="B10880" s="1" t="s">
        <v>32765</v>
      </c>
      <c r="C10880" s="5" t="s">
        <v>32766</v>
      </c>
      <c r="D10880" s="2" t="s">
        <v>0</v>
      </c>
      <c r="F10880" s="1" t="s">
        <v>1333</v>
      </c>
    </row>
    <row r="10881" spans="1:6" x14ac:dyDescent="0.25">
      <c r="A10881" s="1" t="s">
        <v>32767</v>
      </c>
      <c r="C10881" s="5" t="s">
        <v>32768</v>
      </c>
      <c r="D10881" s="2" t="s">
        <v>0</v>
      </c>
      <c r="F10881" s="1" t="s">
        <v>32769</v>
      </c>
    </row>
    <row r="10882" spans="1:6" x14ac:dyDescent="0.25">
      <c r="A10882" s="1" t="s">
        <v>32770</v>
      </c>
      <c r="B10882" s="1" t="s">
        <v>32771</v>
      </c>
      <c r="C10882" s="5" t="s">
        <v>32772</v>
      </c>
      <c r="D10882" s="2" t="s">
        <v>0</v>
      </c>
      <c r="F10882" s="1" t="s">
        <v>7406</v>
      </c>
    </row>
    <row r="10883" spans="1:6" x14ac:dyDescent="0.25">
      <c r="A10883" s="1" t="s">
        <v>32773</v>
      </c>
      <c r="B10883" s="1" t="s">
        <v>32774</v>
      </c>
      <c r="C10883" s="5" t="s">
        <v>32775</v>
      </c>
      <c r="D10883" s="2" t="s">
        <v>0</v>
      </c>
      <c r="F10883" s="1" t="s">
        <v>454</v>
      </c>
    </row>
    <row r="10884" spans="1:6" x14ac:dyDescent="0.25">
      <c r="A10884" s="1" t="s">
        <v>32776</v>
      </c>
      <c r="B10884" s="1" t="s">
        <v>32777</v>
      </c>
      <c r="C10884" s="5" t="s">
        <v>32778</v>
      </c>
      <c r="D10884" s="2" t="s">
        <v>0</v>
      </c>
      <c r="F10884" s="1" t="s">
        <v>117</v>
      </c>
    </row>
    <row r="10885" spans="1:6" x14ac:dyDescent="0.25">
      <c r="A10885" s="1" t="s">
        <v>32779</v>
      </c>
      <c r="C10885" s="5" t="s">
        <v>32780</v>
      </c>
      <c r="D10885" s="2" t="s">
        <v>0</v>
      </c>
      <c r="F10885" s="1" t="s">
        <v>129</v>
      </c>
    </row>
    <row r="10886" spans="1:6" x14ac:dyDescent="0.25">
      <c r="A10886" s="1" t="s">
        <v>32781</v>
      </c>
      <c r="C10886" s="5" t="s">
        <v>32782</v>
      </c>
      <c r="D10886" s="2" t="s">
        <v>0</v>
      </c>
      <c r="F10886" s="1" t="s">
        <v>157</v>
      </c>
    </row>
    <row r="10887" spans="1:6" x14ac:dyDescent="0.25">
      <c r="A10887" s="1" t="s">
        <v>32783</v>
      </c>
      <c r="C10887" s="5" t="s">
        <v>32784</v>
      </c>
      <c r="D10887" s="2" t="s">
        <v>0</v>
      </c>
      <c r="F10887" s="1" t="s">
        <v>157</v>
      </c>
    </row>
    <row r="10888" spans="1:6" x14ac:dyDescent="0.25">
      <c r="A10888" s="1" t="s">
        <v>32785</v>
      </c>
      <c r="B10888" s="1" t="s">
        <v>32786</v>
      </c>
      <c r="C10888" s="5" t="s">
        <v>32787</v>
      </c>
      <c r="D10888" s="2" t="s">
        <v>0</v>
      </c>
      <c r="F10888" s="1" t="s">
        <v>157</v>
      </c>
    </row>
    <row r="10889" spans="1:6" x14ac:dyDescent="0.25">
      <c r="A10889" s="1" t="s">
        <v>32788</v>
      </c>
      <c r="B10889" s="1" t="s">
        <v>32789</v>
      </c>
      <c r="C10889" s="5" t="s">
        <v>32790</v>
      </c>
      <c r="D10889" s="2" t="s">
        <v>0</v>
      </c>
      <c r="F10889" s="1" t="s">
        <v>157</v>
      </c>
    </row>
    <row r="10890" spans="1:6" x14ac:dyDescent="0.25">
      <c r="A10890" s="1" t="s">
        <v>32791</v>
      </c>
      <c r="B10890" s="1" t="s">
        <v>32792</v>
      </c>
      <c r="C10890" s="5" t="s">
        <v>32793</v>
      </c>
      <c r="D10890" s="2" t="s">
        <v>0</v>
      </c>
      <c r="F10890" s="1" t="s">
        <v>157</v>
      </c>
    </row>
    <row r="10891" spans="1:6" x14ac:dyDescent="0.25">
      <c r="A10891" s="1" t="s">
        <v>32794</v>
      </c>
      <c r="B10891" s="1" t="s">
        <v>32795</v>
      </c>
      <c r="C10891" s="5" t="s">
        <v>32796</v>
      </c>
      <c r="D10891" s="2" t="s">
        <v>0</v>
      </c>
      <c r="F10891" s="1" t="s">
        <v>12484</v>
      </c>
    </row>
    <row r="10892" spans="1:6" x14ac:dyDescent="0.25">
      <c r="A10892" s="1" t="s">
        <v>32797</v>
      </c>
      <c r="B10892" s="1" t="s">
        <v>32798</v>
      </c>
      <c r="C10892" s="5" t="s">
        <v>32799</v>
      </c>
      <c r="D10892" s="2" t="s">
        <v>0</v>
      </c>
      <c r="F10892" s="1" t="s">
        <v>288</v>
      </c>
    </row>
    <row r="10893" spans="1:6" x14ac:dyDescent="0.25">
      <c r="A10893" s="1" t="s">
        <v>32800</v>
      </c>
      <c r="B10893" s="1" t="s">
        <v>32801</v>
      </c>
      <c r="C10893" s="5" t="s">
        <v>32802</v>
      </c>
      <c r="D10893" s="2" t="s">
        <v>0</v>
      </c>
      <c r="F10893" s="1" t="s">
        <v>1333</v>
      </c>
    </row>
    <row r="10894" spans="1:6" x14ac:dyDescent="0.25">
      <c r="A10894" s="1" t="s">
        <v>32803</v>
      </c>
      <c r="B10894" s="1" t="s">
        <v>32804</v>
      </c>
      <c r="C10894" s="5" t="s">
        <v>32805</v>
      </c>
      <c r="D10894" s="2" t="s">
        <v>0</v>
      </c>
      <c r="F10894" s="1" t="s">
        <v>343</v>
      </c>
    </row>
    <row r="10895" spans="1:6" x14ac:dyDescent="0.25">
      <c r="A10895" s="1" t="s">
        <v>32806</v>
      </c>
      <c r="B10895" s="1" t="s">
        <v>32807</v>
      </c>
      <c r="C10895" s="5" t="s">
        <v>32808</v>
      </c>
      <c r="D10895" s="2" t="s">
        <v>0</v>
      </c>
      <c r="F10895" s="1" t="s">
        <v>3177</v>
      </c>
    </row>
    <row r="10896" spans="1:6" x14ac:dyDescent="0.25">
      <c r="A10896" s="1" t="s">
        <v>32809</v>
      </c>
      <c r="B10896" s="1" t="s">
        <v>32810</v>
      </c>
      <c r="C10896" s="5" t="s">
        <v>32811</v>
      </c>
      <c r="D10896" s="2" t="s">
        <v>0</v>
      </c>
      <c r="F10896" s="1" t="s">
        <v>83</v>
      </c>
    </row>
    <row r="10897" spans="1:6" x14ac:dyDescent="0.25">
      <c r="A10897" s="1" t="s">
        <v>32812</v>
      </c>
      <c r="B10897" s="1" t="s">
        <v>32813</v>
      </c>
      <c r="C10897" s="5" t="s">
        <v>32814</v>
      </c>
      <c r="D10897" s="2" t="s">
        <v>0</v>
      </c>
      <c r="F10897" s="1" t="s">
        <v>12932</v>
      </c>
    </row>
    <row r="10898" spans="1:6" x14ac:dyDescent="0.25">
      <c r="A10898" s="1" t="s">
        <v>32815</v>
      </c>
      <c r="B10898" s="1" t="s">
        <v>32816</v>
      </c>
      <c r="C10898" s="5" t="s">
        <v>32817</v>
      </c>
      <c r="D10898" s="2" t="s">
        <v>0</v>
      </c>
      <c r="F10898" s="1" t="s">
        <v>488</v>
      </c>
    </row>
    <row r="10899" spans="1:6" x14ac:dyDescent="0.25">
      <c r="A10899" s="1" t="s">
        <v>32818</v>
      </c>
      <c r="B10899" s="1" t="s">
        <v>32819</v>
      </c>
      <c r="C10899" s="5" t="s">
        <v>32820</v>
      </c>
      <c r="D10899" s="2" t="s">
        <v>0</v>
      </c>
      <c r="F10899" s="1" t="s">
        <v>6248</v>
      </c>
    </row>
    <row r="10900" spans="1:6" x14ac:dyDescent="0.25">
      <c r="A10900" s="1" t="s">
        <v>32821</v>
      </c>
      <c r="B10900" s="1" t="s">
        <v>32822</v>
      </c>
      <c r="C10900" s="5" t="s">
        <v>32823</v>
      </c>
      <c r="D10900" s="2" t="s">
        <v>0</v>
      </c>
      <c r="F10900" s="1" t="s">
        <v>117</v>
      </c>
    </row>
    <row r="10901" spans="1:6" x14ac:dyDescent="0.25">
      <c r="A10901" s="1" t="s">
        <v>32824</v>
      </c>
      <c r="B10901" s="1" t="s">
        <v>32825</v>
      </c>
      <c r="C10901" s="5" t="s">
        <v>32826</v>
      </c>
      <c r="D10901" s="2" t="s">
        <v>0</v>
      </c>
      <c r="F10901" s="1" t="s">
        <v>109</v>
      </c>
    </row>
    <row r="10902" spans="1:6" x14ac:dyDescent="0.25">
      <c r="A10902" s="1" t="s">
        <v>32827</v>
      </c>
      <c r="B10902" s="1" t="s">
        <v>32828</v>
      </c>
      <c r="C10902" s="5" t="s">
        <v>32829</v>
      </c>
      <c r="D10902" s="2" t="s">
        <v>0</v>
      </c>
      <c r="F10902" s="1" t="s">
        <v>11193</v>
      </c>
    </row>
    <row r="10903" spans="1:6" x14ac:dyDescent="0.25">
      <c r="A10903" s="1" t="s">
        <v>32830</v>
      </c>
      <c r="B10903" s="1" t="s">
        <v>32831</v>
      </c>
      <c r="C10903" s="5" t="s">
        <v>32832</v>
      </c>
      <c r="D10903" s="2" t="s">
        <v>0</v>
      </c>
      <c r="F10903" s="1" t="s">
        <v>719</v>
      </c>
    </row>
    <row r="10904" spans="1:6" x14ac:dyDescent="0.25">
      <c r="A10904" s="1" t="s">
        <v>32833</v>
      </c>
      <c r="B10904" s="1" t="s">
        <v>32834</v>
      </c>
      <c r="C10904" s="5" t="s">
        <v>32835</v>
      </c>
      <c r="D10904" s="2" t="s">
        <v>0</v>
      </c>
      <c r="F10904" s="1" t="s">
        <v>719</v>
      </c>
    </row>
    <row r="10905" spans="1:6" x14ac:dyDescent="0.25">
      <c r="A10905" s="1" t="s">
        <v>32836</v>
      </c>
      <c r="B10905" s="1" t="s">
        <v>32837</v>
      </c>
      <c r="C10905" s="5" t="s">
        <v>32838</v>
      </c>
      <c r="D10905" s="2" t="s">
        <v>0</v>
      </c>
      <c r="F10905" s="1" t="s">
        <v>15828</v>
      </c>
    </row>
    <row r="10906" spans="1:6" x14ac:dyDescent="0.25">
      <c r="A10906" s="1" t="s">
        <v>32839</v>
      </c>
      <c r="B10906" s="1" t="s">
        <v>32840</v>
      </c>
      <c r="C10906" s="5" t="s">
        <v>32841</v>
      </c>
      <c r="D10906" s="2" t="s">
        <v>0</v>
      </c>
      <c r="F10906" s="1" t="s">
        <v>719</v>
      </c>
    </row>
    <row r="10907" spans="1:6" x14ac:dyDescent="0.25">
      <c r="A10907" s="1" t="s">
        <v>32842</v>
      </c>
      <c r="B10907" s="1" t="s">
        <v>32840</v>
      </c>
      <c r="C10907" s="5" t="s">
        <v>32843</v>
      </c>
      <c r="D10907" s="2" t="s">
        <v>0</v>
      </c>
      <c r="F10907" s="1" t="s">
        <v>719</v>
      </c>
    </row>
    <row r="10908" spans="1:6" x14ac:dyDescent="0.25">
      <c r="A10908" s="1" t="s">
        <v>32844</v>
      </c>
      <c r="B10908" s="1" t="s">
        <v>32845</v>
      </c>
      <c r="C10908" s="5" t="s">
        <v>32846</v>
      </c>
      <c r="D10908" s="2" t="s">
        <v>0</v>
      </c>
      <c r="F10908" s="1" t="s">
        <v>662</v>
      </c>
    </row>
    <row r="10909" spans="1:6" x14ac:dyDescent="0.25">
      <c r="A10909" s="1" t="s">
        <v>32847</v>
      </c>
      <c r="B10909" s="1" t="s">
        <v>32848</v>
      </c>
      <c r="C10909" s="5" t="s">
        <v>32849</v>
      </c>
      <c r="D10909" s="2" t="s">
        <v>0</v>
      </c>
      <c r="F10909" s="1" t="s">
        <v>719</v>
      </c>
    </row>
    <row r="10910" spans="1:6" x14ac:dyDescent="0.25">
      <c r="A10910" s="1" t="s">
        <v>32850</v>
      </c>
      <c r="B10910" s="1" t="s">
        <v>32851</v>
      </c>
      <c r="C10910" s="5" t="s">
        <v>32852</v>
      </c>
      <c r="D10910" s="2" t="s">
        <v>0</v>
      </c>
      <c r="F10910" s="1" t="s">
        <v>129</v>
      </c>
    </row>
    <row r="10911" spans="1:6" x14ac:dyDescent="0.25">
      <c r="A10911" s="1" t="s">
        <v>32853</v>
      </c>
      <c r="B10911" s="1" t="s">
        <v>32854</v>
      </c>
      <c r="C10911" s="5" t="s">
        <v>32855</v>
      </c>
      <c r="D10911" s="2" t="s">
        <v>0</v>
      </c>
      <c r="F10911" s="1" t="s">
        <v>1111</v>
      </c>
    </row>
    <row r="10912" spans="1:6" x14ac:dyDescent="0.25">
      <c r="A10912" s="1" t="s">
        <v>32856</v>
      </c>
      <c r="B10912" s="1" t="s">
        <v>32857</v>
      </c>
      <c r="C10912" s="5" t="s">
        <v>32858</v>
      </c>
      <c r="D10912" s="2" t="s">
        <v>0</v>
      </c>
      <c r="F10912" s="1" t="s">
        <v>488</v>
      </c>
    </row>
    <row r="10913" spans="1:6" x14ac:dyDescent="0.25">
      <c r="A10913" s="1" t="s">
        <v>32859</v>
      </c>
      <c r="B10913" s="1" t="s">
        <v>32860</v>
      </c>
      <c r="C10913" s="5" t="s">
        <v>32861</v>
      </c>
      <c r="D10913" s="2" t="s">
        <v>0</v>
      </c>
      <c r="F10913" s="1" t="s">
        <v>113</v>
      </c>
    </row>
    <row r="10914" spans="1:6" x14ac:dyDescent="0.25">
      <c r="A10914" s="1" t="s">
        <v>32862</v>
      </c>
      <c r="B10914" s="1" t="s">
        <v>32863</v>
      </c>
      <c r="C10914" s="5" t="s">
        <v>32864</v>
      </c>
      <c r="D10914" s="2" t="s">
        <v>0</v>
      </c>
      <c r="F10914" s="1" t="s">
        <v>32865</v>
      </c>
    </row>
    <row r="10915" spans="1:6" x14ac:dyDescent="0.25">
      <c r="A10915" s="1" t="s">
        <v>32866</v>
      </c>
      <c r="B10915" s="1" t="s">
        <v>32867</v>
      </c>
      <c r="C10915" s="5" t="s">
        <v>32868</v>
      </c>
      <c r="D10915" s="2" t="s">
        <v>0</v>
      </c>
      <c r="F10915" s="1" t="s">
        <v>719</v>
      </c>
    </row>
    <row r="10916" spans="1:6" x14ac:dyDescent="0.25">
      <c r="A10916" s="1" t="s">
        <v>32869</v>
      </c>
      <c r="B10916" s="1" t="s">
        <v>32870</v>
      </c>
      <c r="C10916" s="5" t="s">
        <v>32871</v>
      </c>
      <c r="D10916" s="2" t="s">
        <v>0</v>
      </c>
      <c r="F10916" s="1" t="s">
        <v>3581</v>
      </c>
    </row>
    <row r="10917" spans="1:6" x14ac:dyDescent="0.25">
      <c r="A10917" s="1" t="s">
        <v>32872</v>
      </c>
      <c r="B10917" s="1" t="s">
        <v>32873</v>
      </c>
      <c r="C10917" s="5" t="s">
        <v>32874</v>
      </c>
      <c r="D10917" s="2" t="s">
        <v>0</v>
      </c>
      <c r="F10917" s="1" t="s">
        <v>4754</v>
      </c>
    </row>
    <row r="10918" spans="1:6" x14ac:dyDescent="0.25">
      <c r="A10918" s="1" t="s">
        <v>32875</v>
      </c>
      <c r="B10918" s="1" t="s">
        <v>32876</v>
      </c>
      <c r="C10918" s="5" t="s">
        <v>32877</v>
      </c>
      <c r="D10918" s="2" t="s">
        <v>0</v>
      </c>
      <c r="F10918" s="1" t="s">
        <v>599</v>
      </c>
    </row>
    <row r="10919" spans="1:6" x14ac:dyDescent="0.25">
      <c r="A10919" s="1" t="s">
        <v>32878</v>
      </c>
      <c r="B10919" s="1" t="s">
        <v>32879</v>
      </c>
      <c r="C10919" s="5" t="s">
        <v>32880</v>
      </c>
      <c r="D10919" s="2" t="s">
        <v>0</v>
      </c>
      <c r="F10919" s="1" t="s">
        <v>1111</v>
      </c>
    </row>
    <row r="10920" spans="1:6" x14ac:dyDescent="0.25">
      <c r="A10920" s="1" t="s">
        <v>32881</v>
      </c>
      <c r="B10920" s="1" t="s">
        <v>32882</v>
      </c>
      <c r="C10920" s="5" t="s">
        <v>32883</v>
      </c>
      <c r="D10920" s="2" t="s">
        <v>0</v>
      </c>
      <c r="F10920" s="1" t="s">
        <v>23794</v>
      </c>
    </row>
    <row r="10921" spans="1:6" x14ac:dyDescent="0.25">
      <c r="A10921" s="1" t="s">
        <v>32884</v>
      </c>
      <c r="B10921" s="1" t="s">
        <v>32885</v>
      </c>
      <c r="C10921" s="5" t="s">
        <v>32886</v>
      </c>
      <c r="D10921" s="2" t="s">
        <v>0</v>
      </c>
      <c r="F10921" s="1" t="s">
        <v>1322</v>
      </c>
    </row>
    <row r="10922" spans="1:6" x14ac:dyDescent="0.25">
      <c r="A10922" s="1" t="s">
        <v>32887</v>
      </c>
      <c r="B10922" s="1" t="s">
        <v>32888</v>
      </c>
      <c r="C10922" s="5" t="s">
        <v>32889</v>
      </c>
      <c r="D10922" s="2" t="s">
        <v>0</v>
      </c>
      <c r="F10922" s="1" t="s">
        <v>288</v>
      </c>
    </row>
    <row r="10923" spans="1:6" x14ac:dyDescent="0.25">
      <c r="A10923" s="1" t="s">
        <v>32890</v>
      </c>
      <c r="B10923" s="1" t="s">
        <v>32891</v>
      </c>
      <c r="C10923" s="5" t="s">
        <v>32892</v>
      </c>
      <c r="D10923" s="2" t="s">
        <v>0</v>
      </c>
      <c r="F10923" s="1" t="s">
        <v>206</v>
      </c>
    </row>
    <row r="10924" spans="1:6" x14ac:dyDescent="0.25">
      <c r="A10924" s="1" t="s">
        <v>32893</v>
      </c>
      <c r="B10924" s="1" t="s">
        <v>32894</v>
      </c>
      <c r="C10924" s="5" t="s">
        <v>32895</v>
      </c>
      <c r="D10924" s="2" t="s">
        <v>0</v>
      </c>
      <c r="F10924" s="1" t="s">
        <v>683</v>
      </c>
    </row>
    <row r="10925" spans="1:6" x14ac:dyDescent="0.25">
      <c r="A10925" s="1" t="s">
        <v>32896</v>
      </c>
      <c r="B10925" s="1" t="s">
        <v>32897</v>
      </c>
      <c r="C10925" s="5" t="s">
        <v>32898</v>
      </c>
      <c r="D10925" s="2" t="s">
        <v>0</v>
      </c>
      <c r="F10925" s="1" t="s">
        <v>385</v>
      </c>
    </row>
    <row r="10926" spans="1:6" x14ac:dyDescent="0.25">
      <c r="A10926" s="1" t="s">
        <v>32899</v>
      </c>
      <c r="B10926" s="1" t="s">
        <v>32900</v>
      </c>
      <c r="C10926" s="5" t="s">
        <v>32901</v>
      </c>
      <c r="D10926" s="2" t="s">
        <v>0</v>
      </c>
      <c r="F10926" s="1" t="s">
        <v>385</v>
      </c>
    </row>
    <row r="10927" spans="1:6" x14ac:dyDescent="0.25">
      <c r="A10927" s="1" t="s">
        <v>32902</v>
      </c>
      <c r="C10927" s="5" t="s">
        <v>32903</v>
      </c>
      <c r="D10927" s="2" t="s">
        <v>0</v>
      </c>
      <c r="F10927" s="1" t="s">
        <v>32</v>
      </c>
    </row>
    <row r="10928" spans="1:6" x14ac:dyDescent="0.25">
      <c r="A10928" s="1" t="s">
        <v>32904</v>
      </c>
      <c r="B10928" s="1" t="s">
        <v>32905</v>
      </c>
      <c r="C10928" s="5" t="s">
        <v>32906</v>
      </c>
      <c r="D10928" s="2" t="s">
        <v>0</v>
      </c>
      <c r="F10928" s="1" t="s">
        <v>2367</v>
      </c>
    </row>
    <row r="10929" spans="1:6" x14ac:dyDescent="0.25">
      <c r="A10929" s="1" t="s">
        <v>32907</v>
      </c>
      <c r="C10929" s="5" t="s">
        <v>32908</v>
      </c>
      <c r="D10929" s="2" t="s">
        <v>0</v>
      </c>
      <c r="F10929" s="1" t="s">
        <v>32909</v>
      </c>
    </row>
    <row r="10930" spans="1:6" x14ac:dyDescent="0.25">
      <c r="A10930" s="1" t="s">
        <v>32910</v>
      </c>
      <c r="C10930" s="5" t="s">
        <v>32911</v>
      </c>
      <c r="D10930" s="2" t="s">
        <v>0</v>
      </c>
      <c r="F10930" s="1" t="s">
        <v>157</v>
      </c>
    </row>
    <row r="10931" spans="1:6" x14ac:dyDescent="0.25">
      <c r="A10931" s="1" t="s">
        <v>32912</v>
      </c>
      <c r="C10931" s="5" t="s">
        <v>32913</v>
      </c>
      <c r="D10931" s="2" t="s">
        <v>0</v>
      </c>
      <c r="F10931" s="1" t="s">
        <v>170</v>
      </c>
    </row>
    <row r="10932" spans="1:6" x14ac:dyDescent="0.25">
      <c r="A10932" s="1" t="s">
        <v>32914</v>
      </c>
      <c r="C10932" s="5" t="s">
        <v>32915</v>
      </c>
      <c r="D10932" s="2" t="s">
        <v>0</v>
      </c>
      <c r="F10932" s="1" t="s">
        <v>157</v>
      </c>
    </row>
    <row r="10933" spans="1:6" x14ac:dyDescent="0.25">
      <c r="A10933" s="1" t="s">
        <v>32916</v>
      </c>
      <c r="B10933" s="1" t="s">
        <v>32917</v>
      </c>
      <c r="C10933" s="5" t="s">
        <v>32918</v>
      </c>
      <c r="D10933" s="2" t="s">
        <v>0</v>
      </c>
      <c r="F10933" s="1" t="s">
        <v>32919</v>
      </c>
    </row>
    <row r="10934" spans="1:6" x14ac:dyDescent="0.25">
      <c r="A10934" s="1" t="s">
        <v>32920</v>
      </c>
      <c r="B10934" s="1" t="s">
        <v>32921</v>
      </c>
      <c r="C10934" s="5" t="s">
        <v>32922</v>
      </c>
      <c r="D10934" s="2" t="s">
        <v>0</v>
      </c>
      <c r="F10934" s="1" t="s">
        <v>1618</v>
      </c>
    </row>
    <row r="10935" spans="1:6" x14ac:dyDescent="0.25">
      <c r="A10935" s="1" t="s">
        <v>32923</v>
      </c>
      <c r="C10935" s="5" t="s">
        <v>32924</v>
      </c>
      <c r="D10935" s="2" t="s">
        <v>0</v>
      </c>
      <c r="F10935" s="1" t="s">
        <v>109</v>
      </c>
    </row>
    <row r="10936" spans="1:6" x14ac:dyDescent="0.25">
      <c r="A10936" s="1" t="s">
        <v>32925</v>
      </c>
      <c r="B10936" s="1" t="s">
        <v>32926</v>
      </c>
      <c r="C10936" s="5" t="s">
        <v>32927</v>
      </c>
      <c r="D10936" s="2" t="s">
        <v>0</v>
      </c>
      <c r="F10936" s="1" t="s">
        <v>816</v>
      </c>
    </row>
    <row r="10937" spans="1:6" x14ac:dyDescent="0.25">
      <c r="A10937" s="1" t="s">
        <v>32928</v>
      </c>
      <c r="B10937" s="1" t="s">
        <v>32929</v>
      </c>
      <c r="C10937" s="5" t="s">
        <v>32930</v>
      </c>
      <c r="D10937" s="2" t="s">
        <v>0</v>
      </c>
      <c r="F10937" s="1" t="s">
        <v>3098</v>
      </c>
    </row>
    <row r="10938" spans="1:6" x14ac:dyDescent="0.25">
      <c r="A10938" s="1" t="s">
        <v>32931</v>
      </c>
      <c r="B10938" s="1" t="s">
        <v>32932</v>
      </c>
      <c r="C10938" s="5" t="s">
        <v>32933</v>
      </c>
      <c r="D10938" s="2" t="s">
        <v>0</v>
      </c>
      <c r="F10938" s="1" t="s">
        <v>117</v>
      </c>
    </row>
    <row r="10939" spans="1:6" x14ac:dyDescent="0.25">
      <c r="A10939" s="1" t="s">
        <v>32934</v>
      </c>
      <c r="B10939" s="1" t="s">
        <v>32935</v>
      </c>
      <c r="C10939" s="5" t="s">
        <v>32936</v>
      </c>
      <c r="D10939" s="2" t="s">
        <v>0</v>
      </c>
      <c r="F10939" s="1" t="s">
        <v>288</v>
      </c>
    </row>
    <row r="10940" spans="1:6" x14ac:dyDescent="0.25">
      <c r="A10940" s="1" t="s">
        <v>32937</v>
      </c>
      <c r="B10940" s="1" t="s">
        <v>32938</v>
      </c>
      <c r="C10940" s="5" t="s">
        <v>32939</v>
      </c>
      <c r="D10940" s="2" t="s">
        <v>0</v>
      </c>
      <c r="F10940" s="1" t="s">
        <v>552</v>
      </c>
    </row>
    <row r="10941" spans="1:6" x14ac:dyDescent="0.25">
      <c r="A10941" s="1" t="s">
        <v>32940</v>
      </c>
      <c r="B10941" s="1" t="s">
        <v>32941</v>
      </c>
      <c r="C10941" s="5" t="s">
        <v>32942</v>
      </c>
      <c r="D10941" s="2" t="s">
        <v>0</v>
      </c>
      <c r="F10941" s="1" t="s">
        <v>1111</v>
      </c>
    </row>
    <row r="10942" spans="1:6" x14ac:dyDescent="0.25">
      <c r="A10942" s="1" t="s">
        <v>32943</v>
      </c>
      <c r="B10942" s="1" t="s">
        <v>32944</v>
      </c>
      <c r="C10942" s="5" t="s">
        <v>32945</v>
      </c>
      <c r="D10942" s="2" t="s">
        <v>0</v>
      </c>
      <c r="F10942" s="1" t="s">
        <v>303</v>
      </c>
    </row>
    <row r="10943" spans="1:6" x14ac:dyDescent="0.25">
      <c r="A10943" s="1" t="s">
        <v>32946</v>
      </c>
      <c r="B10943" s="1" t="s">
        <v>32947</v>
      </c>
      <c r="C10943" s="5" t="s">
        <v>32948</v>
      </c>
      <c r="D10943" s="2" t="s">
        <v>0</v>
      </c>
      <c r="F10943" s="1" t="s">
        <v>32949</v>
      </c>
    </row>
    <row r="10944" spans="1:6" x14ac:dyDescent="0.25">
      <c r="A10944" s="1" t="s">
        <v>32950</v>
      </c>
      <c r="B10944" s="1" t="s">
        <v>32951</v>
      </c>
      <c r="C10944" s="5" t="s">
        <v>32952</v>
      </c>
      <c r="D10944" s="2" t="s">
        <v>0</v>
      </c>
      <c r="F10944" s="1" t="s">
        <v>454</v>
      </c>
    </row>
    <row r="10945" spans="1:6" x14ac:dyDescent="0.25">
      <c r="A10945" s="1" t="s">
        <v>32953</v>
      </c>
      <c r="B10945" s="1" t="s">
        <v>32954</v>
      </c>
      <c r="C10945" s="5" t="s">
        <v>32955</v>
      </c>
      <c r="D10945" s="2" t="s">
        <v>0</v>
      </c>
      <c r="F10945" s="1" t="s">
        <v>957</v>
      </c>
    </row>
    <row r="10946" spans="1:6" x14ac:dyDescent="0.25">
      <c r="A10946" s="1" t="s">
        <v>32956</v>
      </c>
      <c r="B10946" s="1" t="s">
        <v>32957</v>
      </c>
      <c r="C10946" s="5" t="s">
        <v>32958</v>
      </c>
      <c r="D10946" s="2" t="s">
        <v>0</v>
      </c>
      <c r="F10946" s="1" t="s">
        <v>1111</v>
      </c>
    </row>
    <row r="10947" spans="1:6" x14ac:dyDescent="0.25">
      <c r="A10947" s="1" t="s">
        <v>32959</v>
      </c>
      <c r="B10947" s="1" t="s">
        <v>32960</v>
      </c>
      <c r="C10947" s="5" t="s">
        <v>32961</v>
      </c>
      <c r="D10947" s="2" t="s">
        <v>0</v>
      </c>
      <c r="F10947" s="1" t="s">
        <v>392</v>
      </c>
    </row>
    <row r="10948" spans="1:6" x14ac:dyDescent="0.25">
      <c r="A10948" s="1" t="s">
        <v>32962</v>
      </c>
      <c r="B10948" s="1" t="s">
        <v>32963</v>
      </c>
      <c r="C10948" s="5" t="s">
        <v>32964</v>
      </c>
      <c r="D10948" s="2" t="s">
        <v>0</v>
      </c>
      <c r="F10948" s="1" t="s">
        <v>4152</v>
      </c>
    </row>
    <row r="10949" spans="1:6" x14ac:dyDescent="0.25">
      <c r="A10949" s="1" t="s">
        <v>32965</v>
      </c>
      <c r="B10949" s="1" t="s">
        <v>32966</v>
      </c>
      <c r="C10949" s="5" t="s">
        <v>32967</v>
      </c>
      <c r="D10949" s="2" t="s">
        <v>0</v>
      </c>
      <c r="F10949" s="1" t="s">
        <v>17</v>
      </c>
    </row>
    <row r="10950" spans="1:6" x14ac:dyDescent="0.25">
      <c r="A10950" s="1" t="s">
        <v>32968</v>
      </c>
      <c r="B10950" s="1" t="s">
        <v>32969</v>
      </c>
      <c r="C10950" s="5" t="s">
        <v>32970</v>
      </c>
      <c r="D10950" s="2" t="s">
        <v>0</v>
      </c>
      <c r="F10950" s="1" t="s">
        <v>481</v>
      </c>
    </row>
    <row r="10951" spans="1:6" x14ac:dyDescent="0.25">
      <c r="A10951" s="1" t="s">
        <v>32971</v>
      </c>
      <c r="B10951" s="1" t="s">
        <v>32972</v>
      </c>
      <c r="C10951" s="5" t="s">
        <v>32973</v>
      </c>
      <c r="D10951" s="2" t="s">
        <v>0</v>
      </c>
      <c r="F10951" s="1" t="s">
        <v>129</v>
      </c>
    </row>
    <row r="10952" spans="1:6" x14ac:dyDescent="0.25">
      <c r="A10952" s="1" t="s">
        <v>32974</v>
      </c>
      <c r="B10952" s="1" t="s">
        <v>32975</v>
      </c>
      <c r="C10952" s="5" t="s">
        <v>32976</v>
      </c>
      <c r="D10952" s="2" t="s">
        <v>0</v>
      </c>
      <c r="F10952" s="1" t="s">
        <v>570</v>
      </c>
    </row>
    <row r="10953" spans="1:6" x14ac:dyDescent="0.25">
      <c r="A10953" s="1" t="s">
        <v>32977</v>
      </c>
      <c r="B10953" s="1" t="s">
        <v>32978</v>
      </c>
      <c r="C10953" s="5" t="s">
        <v>32979</v>
      </c>
      <c r="D10953" s="2" t="s">
        <v>0</v>
      </c>
      <c r="F10953" s="1" t="s">
        <v>1966</v>
      </c>
    </row>
    <row r="10954" spans="1:6" x14ac:dyDescent="0.25">
      <c r="A10954" s="1" t="s">
        <v>32980</v>
      </c>
      <c r="B10954" s="1" t="s">
        <v>32981</v>
      </c>
      <c r="C10954" s="5" t="s">
        <v>32982</v>
      </c>
      <c r="D10954" s="2" t="s">
        <v>0</v>
      </c>
      <c r="F10954" s="1" t="s">
        <v>9</v>
      </c>
    </row>
    <row r="10955" spans="1:6" x14ac:dyDescent="0.25">
      <c r="A10955" s="1" t="s">
        <v>32983</v>
      </c>
      <c r="B10955" s="1" t="s">
        <v>32984</v>
      </c>
      <c r="C10955" s="5" t="s">
        <v>32985</v>
      </c>
      <c r="D10955" s="2" t="s">
        <v>0</v>
      </c>
      <c r="F10955" s="1" t="s">
        <v>21511</v>
      </c>
    </row>
    <row r="10956" spans="1:6" x14ac:dyDescent="0.25">
      <c r="A10956" s="1" t="s">
        <v>32986</v>
      </c>
      <c r="B10956" s="1" t="s">
        <v>32987</v>
      </c>
      <c r="C10956" s="5" t="s">
        <v>32988</v>
      </c>
      <c r="D10956" s="2" t="s">
        <v>0</v>
      </c>
      <c r="F10956" s="1" t="s">
        <v>32989</v>
      </c>
    </row>
    <row r="10957" spans="1:6" x14ac:dyDescent="0.25">
      <c r="A10957" s="1" t="s">
        <v>32990</v>
      </c>
      <c r="B10957" s="1" t="s">
        <v>32991</v>
      </c>
      <c r="C10957" s="5" t="s">
        <v>32992</v>
      </c>
      <c r="D10957" s="2" t="s">
        <v>0</v>
      </c>
      <c r="F10957" s="1" t="s">
        <v>6730</v>
      </c>
    </row>
    <row r="10958" spans="1:6" x14ac:dyDescent="0.25">
      <c r="A10958" s="1" t="s">
        <v>32993</v>
      </c>
      <c r="B10958" s="1" t="s">
        <v>32994</v>
      </c>
      <c r="C10958" s="5" t="s">
        <v>32995</v>
      </c>
      <c r="D10958" s="2" t="s">
        <v>0</v>
      </c>
      <c r="F10958" s="1" t="s">
        <v>336</v>
      </c>
    </row>
    <row r="10959" spans="1:6" x14ac:dyDescent="0.25">
      <c r="A10959" s="1" t="s">
        <v>32996</v>
      </c>
      <c r="B10959" s="1" t="s">
        <v>32997</v>
      </c>
      <c r="C10959" s="5" t="s">
        <v>32998</v>
      </c>
      <c r="D10959" s="2" t="s">
        <v>0</v>
      </c>
      <c r="F10959" s="1" t="s">
        <v>570</v>
      </c>
    </row>
    <row r="10960" spans="1:6" x14ac:dyDescent="0.25">
      <c r="A10960" s="1" t="s">
        <v>32999</v>
      </c>
      <c r="B10960" s="1" t="s">
        <v>33000</v>
      </c>
      <c r="C10960" s="5" t="s">
        <v>33001</v>
      </c>
      <c r="D10960" s="2" t="s">
        <v>0</v>
      </c>
      <c r="F10960" s="1" t="s">
        <v>269</v>
      </c>
    </row>
    <row r="10961" spans="1:6" x14ac:dyDescent="0.25">
      <c r="A10961" s="1" t="s">
        <v>33002</v>
      </c>
      <c r="B10961" s="1" t="s">
        <v>33003</v>
      </c>
      <c r="C10961" s="5" t="s">
        <v>33004</v>
      </c>
      <c r="D10961" s="2" t="s">
        <v>0</v>
      </c>
      <c r="F10961" s="1" t="s">
        <v>2234</v>
      </c>
    </row>
    <row r="10962" spans="1:6" x14ac:dyDescent="0.25">
      <c r="A10962" s="1" t="s">
        <v>33005</v>
      </c>
      <c r="B10962" s="1" t="s">
        <v>33006</v>
      </c>
      <c r="C10962" s="5" t="s">
        <v>33007</v>
      </c>
      <c r="D10962" s="2" t="s">
        <v>0</v>
      </c>
      <c r="F10962" s="1" t="s">
        <v>683</v>
      </c>
    </row>
    <row r="10963" spans="1:6" x14ac:dyDescent="0.25">
      <c r="A10963" s="1" t="s">
        <v>33008</v>
      </c>
      <c r="B10963" s="1" t="s">
        <v>33009</v>
      </c>
      <c r="C10963" s="5" t="s">
        <v>33010</v>
      </c>
      <c r="D10963" s="2" t="s">
        <v>0</v>
      </c>
      <c r="F10963" s="1" t="s">
        <v>129</v>
      </c>
    </row>
    <row r="10964" spans="1:6" x14ac:dyDescent="0.25">
      <c r="A10964" s="1" t="s">
        <v>33011</v>
      </c>
      <c r="C10964" s="5" t="s">
        <v>33012</v>
      </c>
      <c r="D10964" s="2" t="s">
        <v>0</v>
      </c>
      <c r="F10964" s="1" t="s">
        <v>3447</v>
      </c>
    </row>
    <row r="10965" spans="1:6" x14ac:dyDescent="0.25">
      <c r="A10965" s="1" t="s">
        <v>33013</v>
      </c>
      <c r="C10965" s="5" t="s">
        <v>33014</v>
      </c>
      <c r="D10965" s="2" t="s">
        <v>0</v>
      </c>
      <c r="F10965" s="1" t="s">
        <v>385</v>
      </c>
    </row>
    <row r="10966" spans="1:6" x14ac:dyDescent="0.25">
      <c r="A10966" s="1" t="s">
        <v>33015</v>
      </c>
      <c r="B10966" s="1" t="s">
        <v>33016</v>
      </c>
      <c r="C10966" s="5" t="s">
        <v>33017</v>
      </c>
      <c r="D10966" s="2" t="s">
        <v>0</v>
      </c>
      <c r="F10966" s="1" t="s">
        <v>3177</v>
      </c>
    </row>
    <row r="10967" spans="1:6" x14ac:dyDescent="0.25">
      <c r="A10967" s="1" t="s">
        <v>33018</v>
      </c>
      <c r="B10967" s="1" t="s">
        <v>33019</v>
      </c>
      <c r="C10967" s="5" t="s">
        <v>33020</v>
      </c>
      <c r="D10967" s="2" t="s">
        <v>0</v>
      </c>
      <c r="F10967" s="1" t="s">
        <v>4152</v>
      </c>
    </row>
    <row r="10968" spans="1:6" x14ac:dyDescent="0.25">
      <c r="A10968" s="1" t="s">
        <v>33021</v>
      </c>
      <c r="C10968" s="5" t="s">
        <v>33022</v>
      </c>
      <c r="D10968" s="2" t="s">
        <v>0</v>
      </c>
      <c r="F10968" s="1" t="s">
        <v>33023</v>
      </c>
    </row>
    <row r="10969" spans="1:6" x14ac:dyDescent="0.25">
      <c r="A10969" s="1" t="s">
        <v>33024</v>
      </c>
      <c r="C10969" s="5" t="s">
        <v>33025</v>
      </c>
      <c r="D10969" s="2" t="s">
        <v>0</v>
      </c>
      <c r="F10969" s="1" t="s">
        <v>32</v>
      </c>
    </row>
    <row r="10970" spans="1:6" x14ac:dyDescent="0.25">
      <c r="A10970" s="1" t="s">
        <v>33026</v>
      </c>
      <c r="B10970" s="1" t="s">
        <v>33027</v>
      </c>
      <c r="C10970" s="5" t="s">
        <v>33028</v>
      </c>
      <c r="D10970" s="2" t="s">
        <v>0</v>
      </c>
      <c r="F10970" s="1" t="s">
        <v>170</v>
      </c>
    </row>
    <row r="10971" spans="1:6" x14ac:dyDescent="0.25">
      <c r="A10971" s="1" t="s">
        <v>33029</v>
      </c>
      <c r="B10971" s="1" t="s">
        <v>33030</v>
      </c>
      <c r="C10971" s="5" t="s">
        <v>33031</v>
      </c>
      <c r="D10971" s="2" t="s">
        <v>0</v>
      </c>
      <c r="F10971" s="1" t="s">
        <v>1800</v>
      </c>
    </row>
    <row r="10972" spans="1:6" x14ac:dyDescent="0.25">
      <c r="A10972" s="1" t="s">
        <v>33032</v>
      </c>
      <c r="B10972" s="1" t="s">
        <v>33033</v>
      </c>
      <c r="C10972" s="5" t="s">
        <v>33034</v>
      </c>
      <c r="D10972" s="2" t="s">
        <v>0</v>
      </c>
      <c r="F10972" s="1" t="s">
        <v>2367</v>
      </c>
    </row>
    <row r="10973" spans="1:6" x14ac:dyDescent="0.25">
      <c r="A10973" s="1" t="s">
        <v>33035</v>
      </c>
      <c r="B10973" s="1" t="s">
        <v>33036</v>
      </c>
      <c r="C10973" s="5" t="s">
        <v>33037</v>
      </c>
      <c r="D10973" s="2" t="s">
        <v>0</v>
      </c>
      <c r="F10973" s="1" t="s">
        <v>2367</v>
      </c>
    </row>
    <row r="10974" spans="1:6" x14ac:dyDescent="0.25">
      <c r="A10974" s="1" t="s">
        <v>33038</v>
      </c>
      <c r="C10974" s="5" t="s">
        <v>33039</v>
      </c>
      <c r="D10974" s="2" t="s">
        <v>0</v>
      </c>
      <c r="F10974" s="1" t="s">
        <v>410</v>
      </c>
    </row>
    <row r="10975" spans="1:6" x14ac:dyDescent="0.25">
      <c r="A10975" s="1" t="s">
        <v>33040</v>
      </c>
      <c r="B10975" s="1" t="s">
        <v>33041</v>
      </c>
      <c r="C10975" s="5" t="s">
        <v>33042</v>
      </c>
      <c r="D10975" s="2" t="s">
        <v>0</v>
      </c>
      <c r="F10975" s="1" t="s">
        <v>410</v>
      </c>
    </row>
    <row r="10976" spans="1:6" x14ac:dyDescent="0.25">
      <c r="A10976" s="1" t="s">
        <v>33043</v>
      </c>
      <c r="B10976" s="1" t="s">
        <v>33044</v>
      </c>
      <c r="C10976" s="5" t="s">
        <v>33045</v>
      </c>
      <c r="D10976" s="2" t="s">
        <v>0</v>
      </c>
      <c r="F10976" s="1" t="s">
        <v>581</v>
      </c>
    </row>
    <row r="10977" spans="1:6" x14ac:dyDescent="0.25">
      <c r="A10977" s="1" t="s">
        <v>33046</v>
      </c>
      <c r="B10977" s="1" t="s">
        <v>33047</v>
      </c>
      <c r="C10977" s="5" t="s">
        <v>33048</v>
      </c>
      <c r="D10977" s="2" t="s">
        <v>0</v>
      </c>
      <c r="F10977" s="1" t="s">
        <v>454</v>
      </c>
    </row>
    <row r="10978" spans="1:6" x14ac:dyDescent="0.25">
      <c r="A10978" s="1" t="s">
        <v>33049</v>
      </c>
      <c r="B10978" s="1" t="s">
        <v>33050</v>
      </c>
      <c r="C10978" s="5" t="s">
        <v>33051</v>
      </c>
      <c r="D10978" s="2" t="s">
        <v>0</v>
      </c>
      <c r="F10978" s="1" t="s">
        <v>1093</v>
      </c>
    </row>
    <row r="10979" spans="1:6" x14ac:dyDescent="0.25">
      <c r="A10979" s="1" t="s">
        <v>33052</v>
      </c>
      <c r="C10979" s="5" t="s">
        <v>33053</v>
      </c>
      <c r="D10979" s="2" t="s">
        <v>0</v>
      </c>
      <c r="F10979" s="1" t="s">
        <v>113</v>
      </c>
    </row>
    <row r="10980" spans="1:6" x14ac:dyDescent="0.25">
      <c r="A10980" s="1" t="s">
        <v>33054</v>
      </c>
      <c r="B10980" s="1" t="s">
        <v>33055</v>
      </c>
      <c r="C10980" s="5" t="s">
        <v>33056</v>
      </c>
      <c r="D10980" s="2" t="s">
        <v>0</v>
      </c>
      <c r="F10980" s="1" t="s">
        <v>668</v>
      </c>
    </row>
    <row r="10981" spans="1:6" x14ac:dyDescent="0.25">
      <c r="A10981" s="1" t="s">
        <v>33057</v>
      </c>
      <c r="B10981" s="1" t="s">
        <v>33058</v>
      </c>
      <c r="C10981" s="5" t="s">
        <v>33059</v>
      </c>
      <c r="D10981" s="2" t="s">
        <v>0</v>
      </c>
      <c r="F10981" s="1" t="s">
        <v>157</v>
      </c>
    </row>
    <row r="10982" spans="1:6" x14ac:dyDescent="0.25">
      <c r="A10982" s="1" t="s">
        <v>33060</v>
      </c>
      <c r="B10982" s="1" t="s">
        <v>33061</v>
      </c>
      <c r="C10982" s="5" t="s">
        <v>33062</v>
      </c>
      <c r="D10982" s="2" t="s">
        <v>0</v>
      </c>
      <c r="F10982" s="1" t="s">
        <v>957</v>
      </c>
    </row>
    <row r="10983" spans="1:6" x14ac:dyDescent="0.25">
      <c r="A10983" s="1" t="s">
        <v>33063</v>
      </c>
      <c r="B10983" s="1" t="s">
        <v>33064</v>
      </c>
      <c r="C10983" s="5" t="s">
        <v>33065</v>
      </c>
      <c r="D10983" s="2" t="s">
        <v>0</v>
      </c>
      <c r="F10983" s="1" t="s">
        <v>599</v>
      </c>
    </row>
    <row r="10984" spans="1:6" x14ac:dyDescent="0.25">
      <c r="A10984" s="1" t="s">
        <v>33066</v>
      </c>
      <c r="B10984" s="1" t="s">
        <v>33067</v>
      </c>
      <c r="C10984" s="5" t="s">
        <v>33068</v>
      </c>
      <c r="D10984" s="2" t="s">
        <v>0</v>
      </c>
      <c r="F10984" s="1" t="s">
        <v>9446</v>
      </c>
    </row>
    <row r="10985" spans="1:6" x14ac:dyDescent="0.25">
      <c r="A10985" s="1" t="s">
        <v>33069</v>
      </c>
      <c r="B10985" s="1" t="s">
        <v>33070</v>
      </c>
      <c r="C10985" s="5" t="s">
        <v>33071</v>
      </c>
      <c r="D10985" s="2" t="s">
        <v>0</v>
      </c>
      <c r="F10985" s="1" t="s">
        <v>11296</v>
      </c>
    </row>
    <row r="10986" spans="1:6" x14ac:dyDescent="0.25">
      <c r="A10986" s="1" t="s">
        <v>33072</v>
      </c>
      <c r="B10986" s="1" t="s">
        <v>33073</v>
      </c>
      <c r="C10986" s="5" t="s">
        <v>33074</v>
      </c>
      <c r="D10986" s="2" t="s">
        <v>0</v>
      </c>
      <c r="F10986" s="1" t="s">
        <v>9</v>
      </c>
    </row>
    <row r="10987" spans="1:6" x14ac:dyDescent="0.25">
      <c r="A10987" s="1" t="s">
        <v>33075</v>
      </c>
      <c r="B10987" s="1" t="s">
        <v>33076</v>
      </c>
      <c r="C10987" s="5" t="s">
        <v>33077</v>
      </c>
      <c r="D10987" s="2" t="s">
        <v>0</v>
      </c>
      <c r="F10987" s="1" t="s">
        <v>113</v>
      </c>
    </row>
    <row r="10988" spans="1:6" x14ac:dyDescent="0.25">
      <c r="A10988" s="1" t="s">
        <v>33078</v>
      </c>
      <c r="B10988" s="1" t="s">
        <v>33079</v>
      </c>
      <c r="C10988" s="5" t="s">
        <v>33080</v>
      </c>
      <c r="D10988" s="2" t="s">
        <v>0</v>
      </c>
      <c r="F10988" s="1" t="s">
        <v>1111</v>
      </c>
    </row>
    <row r="10989" spans="1:6" x14ac:dyDescent="0.25">
      <c r="A10989" s="1" t="s">
        <v>33081</v>
      </c>
      <c r="B10989" s="1" t="s">
        <v>33082</v>
      </c>
      <c r="C10989" s="5" t="s">
        <v>33083</v>
      </c>
      <c r="D10989" s="2" t="s">
        <v>0</v>
      </c>
      <c r="F10989" s="1" t="s">
        <v>117</v>
      </c>
    </row>
    <row r="10990" spans="1:6" x14ac:dyDescent="0.25">
      <c r="A10990" s="1" t="s">
        <v>33084</v>
      </c>
      <c r="B10990" s="1" t="s">
        <v>33085</v>
      </c>
      <c r="C10990" s="5" t="s">
        <v>33086</v>
      </c>
      <c r="D10990" s="2" t="s">
        <v>0</v>
      </c>
      <c r="F10990" s="1" t="s">
        <v>11193</v>
      </c>
    </row>
    <row r="10991" spans="1:6" x14ac:dyDescent="0.25">
      <c r="A10991" s="1" t="s">
        <v>33087</v>
      </c>
      <c r="B10991" s="1" t="s">
        <v>33088</v>
      </c>
      <c r="C10991" s="5" t="s">
        <v>33089</v>
      </c>
      <c r="D10991" s="2" t="s">
        <v>0</v>
      </c>
      <c r="F10991" s="1" t="s">
        <v>719</v>
      </c>
    </row>
    <row r="10992" spans="1:6" x14ac:dyDescent="0.25">
      <c r="A10992" s="1" t="s">
        <v>33090</v>
      </c>
      <c r="B10992" s="1" t="s">
        <v>33091</v>
      </c>
      <c r="C10992" s="5" t="s">
        <v>33092</v>
      </c>
      <c r="D10992" s="2" t="s">
        <v>0</v>
      </c>
      <c r="F10992" s="1" t="s">
        <v>6244</v>
      </c>
    </row>
    <row r="10993" spans="1:6" x14ac:dyDescent="0.25">
      <c r="A10993" s="1" t="s">
        <v>33093</v>
      </c>
      <c r="C10993" s="5" t="s">
        <v>33094</v>
      </c>
      <c r="D10993" s="2" t="s">
        <v>0</v>
      </c>
      <c r="F10993" s="1" t="s">
        <v>1071</v>
      </c>
    </row>
    <row r="10994" spans="1:6" x14ac:dyDescent="0.25">
      <c r="A10994" s="1" t="s">
        <v>33095</v>
      </c>
      <c r="B10994" s="1" t="s">
        <v>33096</v>
      </c>
      <c r="C10994" s="5" t="s">
        <v>33097</v>
      </c>
      <c r="D10994" s="2" t="s">
        <v>0</v>
      </c>
      <c r="F10994" s="1" t="s">
        <v>1165</v>
      </c>
    </row>
    <row r="10995" spans="1:6" x14ac:dyDescent="0.25">
      <c r="A10995" s="1" t="s">
        <v>33098</v>
      </c>
      <c r="C10995" s="5" t="s">
        <v>33099</v>
      </c>
      <c r="D10995" s="2" t="s">
        <v>0</v>
      </c>
      <c r="F10995" s="1" t="s">
        <v>33100</v>
      </c>
    </row>
    <row r="10996" spans="1:6" x14ac:dyDescent="0.25">
      <c r="A10996" s="1" t="s">
        <v>33101</v>
      </c>
      <c r="B10996" s="1" t="s">
        <v>33102</v>
      </c>
      <c r="C10996" s="5" t="s">
        <v>33103</v>
      </c>
      <c r="D10996" s="2" t="s">
        <v>0</v>
      </c>
      <c r="F10996" s="1" t="s">
        <v>804</v>
      </c>
    </row>
    <row r="10997" spans="1:6" x14ac:dyDescent="0.25">
      <c r="A10997" s="1" t="s">
        <v>33104</v>
      </c>
      <c r="C10997" s="5" t="s">
        <v>33105</v>
      </c>
      <c r="D10997" s="2" t="s">
        <v>0</v>
      </c>
      <c r="F10997" s="1" t="s">
        <v>2215</v>
      </c>
    </row>
    <row r="10998" spans="1:6" x14ac:dyDescent="0.25">
      <c r="A10998" s="1" t="s">
        <v>33106</v>
      </c>
      <c r="B10998" s="1" t="s">
        <v>33107</v>
      </c>
      <c r="C10998" s="5" t="s">
        <v>33108</v>
      </c>
      <c r="D10998" s="2" t="s">
        <v>0</v>
      </c>
      <c r="F10998" s="1" t="s">
        <v>9</v>
      </c>
    </row>
    <row r="10999" spans="1:6" x14ac:dyDescent="0.25">
      <c r="A10999" s="1" t="s">
        <v>33109</v>
      </c>
      <c r="B10999" s="1" t="s">
        <v>33110</v>
      </c>
      <c r="C10999" s="5" t="s">
        <v>33111</v>
      </c>
      <c r="D10999" s="2" t="s">
        <v>0</v>
      </c>
      <c r="F10999" s="1" t="s">
        <v>9</v>
      </c>
    </row>
    <row r="11000" spans="1:6" x14ac:dyDescent="0.25">
      <c r="A11000" s="1" t="s">
        <v>33112</v>
      </c>
      <c r="B11000" s="1" t="s">
        <v>33113</v>
      </c>
      <c r="C11000" s="5" t="s">
        <v>33114</v>
      </c>
      <c r="D11000" s="2" t="s">
        <v>0</v>
      </c>
      <c r="F11000" s="1" t="s">
        <v>33115</v>
      </c>
    </row>
    <row r="11001" spans="1:6" x14ac:dyDescent="0.25">
      <c r="A11001" s="1" t="s">
        <v>33116</v>
      </c>
      <c r="B11001" s="1" t="s">
        <v>33117</v>
      </c>
      <c r="C11001" s="5" t="s">
        <v>33118</v>
      </c>
      <c r="D11001" s="2" t="s">
        <v>0</v>
      </c>
      <c r="F11001" s="1" t="s">
        <v>83</v>
      </c>
    </row>
    <row r="11002" spans="1:6" x14ac:dyDescent="0.25">
      <c r="A11002" s="1" t="s">
        <v>33119</v>
      </c>
      <c r="B11002" s="1" t="s">
        <v>33120</v>
      </c>
      <c r="C11002" s="5" t="s">
        <v>33121</v>
      </c>
      <c r="D11002" s="2" t="s">
        <v>0</v>
      </c>
      <c r="F11002" s="1" t="s">
        <v>136</v>
      </c>
    </row>
    <row r="11003" spans="1:6" x14ac:dyDescent="0.25">
      <c r="A11003" s="1" t="s">
        <v>33122</v>
      </c>
      <c r="B11003" s="1" t="s">
        <v>33123</v>
      </c>
      <c r="C11003" s="5" t="s">
        <v>33124</v>
      </c>
      <c r="D11003" s="2" t="s">
        <v>0</v>
      </c>
      <c r="F11003" s="1" t="s">
        <v>269</v>
      </c>
    </row>
    <row r="11004" spans="1:6" x14ac:dyDescent="0.25">
      <c r="A11004" s="1" t="s">
        <v>33125</v>
      </c>
      <c r="B11004" s="1" t="s">
        <v>33126</v>
      </c>
      <c r="C11004" s="5" t="s">
        <v>33127</v>
      </c>
      <c r="D11004" s="2" t="s">
        <v>0</v>
      </c>
      <c r="F11004" s="1" t="s">
        <v>328</v>
      </c>
    </row>
    <row r="11005" spans="1:6" x14ac:dyDescent="0.25">
      <c r="A11005" s="1" t="s">
        <v>33128</v>
      </c>
      <c r="B11005" s="1" t="s">
        <v>33129</v>
      </c>
      <c r="C11005" s="5" t="s">
        <v>33130</v>
      </c>
      <c r="D11005" s="2" t="s">
        <v>0</v>
      </c>
    </row>
    <row r="11006" spans="1:6" x14ac:dyDescent="0.25">
      <c r="A11006" s="1" t="s">
        <v>33131</v>
      </c>
      <c r="C11006" s="5" t="s">
        <v>33132</v>
      </c>
      <c r="D11006" s="2" t="s">
        <v>0</v>
      </c>
      <c r="F11006" s="1" t="s">
        <v>530</v>
      </c>
    </row>
    <row r="11007" spans="1:6" x14ac:dyDescent="0.25">
      <c r="A11007" s="1" t="s">
        <v>33133</v>
      </c>
      <c r="B11007" s="1" t="s">
        <v>33134</v>
      </c>
      <c r="C11007" s="5" t="s">
        <v>33135</v>
      </c>
      <c r="D11007" s="2" t="s">
        <v>0</v>
      </c>
      <c r="F11007" s="1" t="s">
        <v>1071</v>
      </c>
    </row>
    <row r="11008" spans="1:6" x14ac:dyDescent="0.25">
      <c r="A11008" s="1" t="s">
        <v>33136</v>
      </c>
      <c r="B11008" s="1" t="s">
        <v>33137</v>
      </c>
      <c r="C11008" s="5" t="s">
        <v>33138</v>
      </c>
      <c r="D11008" s="2" t="s">
        <v>0</v>
      </c>
      <c r="F11008" s="1" t="s">
        <v>33139</v>
      </c>
    </row>
    <row r="11009" spans="1:6" x14ac:dyDescent="0.25">
      <c r="A11009" s="1" t="s">
        <v>33140</v>
      </c>
      <c r="B11009" s="1" t="s">
        <v>33141</v>
      </c>
      <c r="C11009" s="5" t="s">
        <v>33142</v>
      </c>
      <c r="D11009" s="2" t="s">
        <v>0</v>
      </c>
      <c r="F11009" s="1" t="s">
        <v>269</v>
      </c>
    </row>
    <row r="11010" spans="1:6" x14ac:dyDescent="0.25">
      <c r="A11010" s="1" t="s">
        <v>33143</v>
      </c>
      <c r="B11010" s="1" t="s">
        <v>33144</v>
      </c>
      <c r="C11010" s="5" t="s">
        <v>33145</v>
      </c>
      <c r="D11010" s="2" t="s">
        <v>0</v>
      </c>
      <c r="F11010" s="1" t="s">
        <v>54</v>
      </c>
    </row>
    <row r="11011" spans="1:6" x14ac:dyDescent="0.25">
      <c r="A11011" s="1" t="s">
        <v>33146</v>
      </c>
      <c r="B11011" s="1" t="s">
        <v>33147</v>
      </c>
      <c r="C11011" s="5" t="s">
        <v>33148</v>
      </c>
      <c r="D11011" s="2" t="s">
        <v>0</v>
      </c>
      <c r="F11011" s="1" t="s">
        <v>481</v>
      </c>
    </row>
    <row r="11012" spans="1:6" x14ac:dyDescent="0.25">
      <c r="A11012" s="1" t="s">
        <v>33149</v>
      </c>
      <c r="B11012" s="1" t="s">
        <v>33150</v>
      </c>
      <c r="C11012" s="5" t="s">
        <v>33151</v>
      </c>
      <c r="D11012" s="2" t="s">
        <v>0</v>
      </c>
      <c r="F11012" s="1" t="s">
        <v>78</v>
      </c>
    </row>
    <row r="11013" spans="1:6" x14ac:dyDescent="0.25">
      <c r="A11013" s="1" t="s">
        <v>33152</v>
      </c>
      <c r="B11013" s="1" t="s">
        <v>33153</v>
      </c>
      <c r="C11013" s="5" t="s">
        <v>33154</v>
      </c>
      <c r="D11013" s="2" t="s">
        <v>0</v>
      </c>
      <c r="F11013" s="1" t="s">
        <v>2215</v>
      </c>
    </row>
    <row r="11014" spans="1:6" x14ac:dyDescent="0.25">
      <c r="A11014" s="1" t="s">
        <v>33155</v>
      </c>
      <c r="B11014" s="1" t="s">
        <v>33156</v>
      </c>
      <c r="C11014" s="5" t="s">
        <v>33157</v>
      </c>
      <c r="D11014" s="2" t="s">
        <v>0</v>
      </c>
      <c r="F11014" s="1" t="s">
        <v>530</v>
      </c>
    </row>
    <row r="11015" spans="1:6" x14ac:dyDescent="0.25">
      <c r="A11015" s="1" t="s">
        <v>33158</v>
      </c>
      <c r="B11015" s="1" t="s">
        <v>33159</v>
      </c>
      <c r="C11015" s="5" t="s">
        <v>33160</v>
      </c>
      <c r="D11015" s="2" t="s">
        <v>0</v>
      </c>
      <c r="F11015" s="1" t="s">
        <v>1477</v>
      </c>
    </row>
    <row r="11016" spans="1:6" x14ac:dyDescent="0.25">
      <c r="A11016" s="1" t="s">
        <v>33161</v>
      </c>
      <c r="B11016" s="1" t="s">
        <v>33162</v>
      </c>
      <c r="C11016" s="5" t="s">
        <v>33163</v>
      </c>
      <c r="D11016" s="2" t="s">
        <v>0</v>
      </c>
      <c r="F11016" s="1" t="s">
        <v>10209</v>
      </c>
    </row>
    <row r="11017" spans="1:6" x14ac:dyDescent="0.25">
      <c r="A11017" s="1" t="s">
        <v>33164</v>
      </c>
      <c r="B11017" s="1" t="s">
        <v>33165</v>
      </c>
      <c r="C11017" s="5" t="s">
        <v>33166</v>
      </c>
      <c r="D11017" s="2" t="s">
        <v>0</v>
      </c>
      <c r="F11017" s="1" t="s">
        <v>2514</v>
      </c>
    </row>
    <row r="11018" spans="1:6" x14ac:dyDescent="0.25">
      <c r="A11018" s="1" t="s">
        <v>33167</v>
      </c>
      <c r="C11018" s="5" t="s">
        <v>33168</v>
      </c>
      <c r="D11018" s="2" t="s">
        <v>0</v>
      </c>
      <c r="F11018" s="1" t="s">
        <v>1625</v>
      </c>
    </row>
    <row r="11019" spans="1:6" x14ac:dyDescent="0.25">
      <c r="A11019" s="1" t="s">
        <v>33169</v>
      </c>
      <c r="B11019" s="1" t="s">
        <v>33170</v>
      </c>
      <c r="C11019" s="5" t="s">
        <v>33171</v>
      </c>
      <c r="D11019" s="2" t="s">
        <v>0</v>
      </c>
      <c r="F11019" s="1" t="s">
        <v>83</v>
      </c>
    </row>
    <row r="11020" spans="1:6" x14ac:dyDescent="0.25">
      <c r="A11020" s="1" t="s">
        <v>33172</v>
      </c>
      <c r="B11020" s="1" t="s">
        <v>33173</v>
      </c>
      <c r="C11020" s="5" t="s">
        <v>33174</v>
      </c>
      <c r="D11020" s="2" t="s">
        <v>0</v>
      </c>
      <c r="F11020" s="1" t="s">
        <v>23933</v>
      </c>
    </row>
    <row r="11021" spans="1:6" x14ac:dyDescent="0.25">
      <c r="A11021" s="1" t="s">
        <v>33175</v>
      </c>
      <c r="C11021" s="5" t="s">
        <v>33176</v>
      </c>
      <c r="D11021" s="2" t="s">
        <v>0</v>
      </c>
      <c r="F11021" s="1" t="s">
        <v>4842</v>
      </c>
    </row>
    <row r="11022" spans="1:6" x14ac:dyDescent="0.25">
      <c r="A11022" s="1" t="s">
        <v>33177</v>
      </c>
      <c r="B11022" s="1" t="s">
        <v>33178</v>
      </c>
      <c r="C11022" s="5" t="s">
        <v>33179</v>
      </c>
      <c r="D11022" s="2" t="s">
        <v>0</v>
      </c>
      <c r="F11022" s="1" t="s">
        <v>420</v>
      </c>
    </row>
    <row r="11023" spans="1:6" x14ac:dyDescent="0.25">
      <c r="A11023" s="1" t="s">
        <v>33180</v>
      </c>
      <c r="C11023" s="5" t="s">
        <v>33181</v>
      </c>
      <c r="D11023" s="2" t="s">
        <v>0</v>
      </c>
      <c r="F11023" s="1" t="s">
        <v>33182</v>
      </c>
    </row>
    <row r="11024" spans="1:6" x14ac:dyDescent="0.25">
      <c r="A11024" s="1" t="s">
        <v>33183</v>
      </c>
      <c r="B11024" s="1" t="s">
        <v>33184</v>
      </c>
      <c r="C11024" s="5" t="s">
        <v>33185</v>
      </c>
      <c r="D11024" s="2" t="s">
        <v>0</v>
      </c>
      <c r="F11024" s="1" t="s">
        <v>1333</v>
      </c>
    </row>
    <row r="11025" spans="1:6" x14ac:dyDescent="0.25">
      <c r="A11025" s="1" t="s">
        <v>33186</v>
      </c>
      <c r="C11025" s="5" t="s">
        <v>33187</v>
      </c>
      <c r="D11025" s="2" t="s">
        <v>0</v>
      </c>
      <c r="F11025" s="1" t="s">
        <v>33188</v>
      </c>
    </row>
    <row r="11026" spans="1:6" x14ac:dyDescent="0.25">
      <c r="A11026" s="1" t="s">
        <v>33189</v>
      </c>
      <c r="B11026" s="1" t="s">
        <v>33190</v>
      </c>
      <c r="C11026" s="5" t="s">
        <v>33191</v>
      </c>
      <c r="D11026" s="2" t="s">
        <v>0</v>
      </c>
      <c r="F11026" s="1" t="s">
        <v>157</v>
      </c>
    </row>
    <row r="11027" spans="1:6" x14ac:dyDescent="0.25">
      <c r="A11027" s="1" t="s">
        <v>33192</v>
      </c>
      <c r="B11027" s="1" t="s">
        <v>33193</v>
      </c>
      <c r="C11027" s="5" t="s">
        <v>33194</v>
      </c>
      <c r="D11027" s="2" t="s">
        <v>0</v>
      </c>
      <c r="F11027" s="1" t="s">
        <v>1341</v>
      </c>
    </row>
    <row r="11028" spans="1:6" x14ac:dyDescent="0.25">
      <c r="A11028" s="1" t="s">
        <v>33195</v>
      </c>
      <c r="B11028" s="1" t="s">
        <v>33196</v>
      </c>
      <c r="C11028" s="5" t="s">
        <v>33197</v>
      </c>
      <c r="D11028" s="2" t="s">
        <v>0</v>
      </c>
      <c r="F11028" s="1" t="s">
        <v>125</v>
      </c>
    </row>
    <row r="11029" spans="1:6" x14ac:dyDescent="0.25">
      <c r="A11029" s="1" t="s">
        <v>33195</v>
      </c>
      <c r="B11029" s="1" t="s">
        <v>33196</v>
      </c>
      <c r="C11029" s="5" t="s">
        <v>33198</v>
      </c>
      <c r="D11029" s="2" t="s">
        <v>0</v>
      </c>
      <c r="F11029" s="1" t="s">
        <v>454</v>
      </c>
    </row>
    <row r="11030" spans="1:6" x14ac:dyDescent="0.25">
      <c r="A11030" s="1" t="s">
        <v>33199</v>
      </c>
      <c r="C11030" s="5" t="s">
        <v>33200</v>
      </c>
      <c r="D11030" s="2" t="s">
        <v>0</v>
      </c>
      <c r="F11030" s="1" t="s">
        <v>269</v>
      </c>
    </row>
    <row r="11031" spans="1:6" x14ac:dyDescent="0.25">
      <c r="A11031" s="1" t="s">
        <v>33201</v>
      </c>
      <c r="B11031" s="1" t="s">
        <v>33202</v>
      </c>
      <c r="C11031" s="5" t="s">
        <v>33203</v>
      </c>
      <c r="D11031" s="2" t="s">
        <v>0</v>
      </c>
      <c r="F11031" s="1" t="s">
        <v>9</v>
      </c>
    </row>
    <row r="11032" spans="1:6" x14ac:dyDescent="0.25">
      <c r="A11032" s="1" t="s">
        <v>33204</v>
      </c>
      <c r="B11032" s="1" t="s">
        <v>33205</v>
      </c>
      <c r="C11032" s="5" t="s">
        <v>33206</v>
      </c>
      <c r="D11032" s="2" t="s">
        <v>0</v>
      </c>
      <c r="F11032" s="1" t="s">
        <v>16451</v>
      </c>
    </row>
    <row r="11033" spans="1:6" x14ac:dyDescent="0.25">
      <c r="A11033" s="1" t="s">
        <v>33207</v>
      </c>
      <c r="B11033" s="1" t="s">
        <v>33208</v>
      </c>
      <c r="C11033" s="5" t="s">
        <v>33209</v>
      </c>
      <c r="D11033" s="2" t="s">
        <v>0</v>
      </c>
      <c r="F11033" s="1" t="s">
        <v>9</v>
      </c>
    </row>
    <row r="11034" spans="1:6" x14ac:dyDescent="0.25">
      <c r="A11034" s="1" t="s">
        <v>33210</v>
      </c>
      <c r="B11034" s="1" t="s">
        <v>33211</v>
      </c>
      <c r="C11034" s="5" t="s">
        <v>33212</v>
      </c>
      <c r="D11034" s="2" t="s">
        <v>0</v>
      </c>
      <c r="F11034" s="1" t="s">
        <v>288</v>
      </c>
    </row>
    <row r="11035" spans="1:6" x14ac:dyDescent="0.25">
      <c r="A11035" s="1" t="s">
        <v>33213</v>
      </c>
      <c r="B11035" s="1" t="s">
        <v>33214</v>
      </c>
      <c r="C11035" s="5" t="s">
        <v>33215</v>
      </c>
      <c r="D11035" s="2" t="s">
        <v>0</v>
      </c>
      <c r="F11035" s="1" t="s">
        <v>1333</v>
      </c>
    </row>
    <row r="11036" spans="1:6" x14ac:dyDescent="0.25">
      <c r="A11036" s="1" t="s">
        <v>33216</v>
      </c>
      <c r="B11036" s="1" t="s">
        <v>33217</v>
      </c>
      <c r="C11036" s="5" t="s">
        <v>33218</v>
      </c>
      <c r="D11036" s="2" t="s">
        <v>0</v>
      </c>
      <c r="F11036" s="1" t="s">
        <v>741</v>
      </c>
    </row>
    <row r="11037" spans="1:6" x14ac:dyDescent="0.25">
      <c r="A11037" s="1" t="s">
        <v>33219</v>
      </c>
      <c r="B11037" s="1" t="s">
        <v>33220</v>
      </c>
      <c r="C11037" s="5" t="s">
        <v>33221</v>
      </c>
      <c r="D11037" s="2" t="s">
        <v>0</v>
      </c>
      <c r="F11037" s="1" t="s">
        <v>5584</v>
      </c>
    </row>
    <row r="11038" spans="1:6" x14ac:dyDescent="0.25">
      <c r="A11038" s="1" t="s">
        <v>33222</v>
      </c>
      <c r="B11038" s="1" t="s">
        <v>33223</v>
      </c>
      <c r="C11038" s="5" t="s">
        <v>33224</v>
      </c>
      <c r="D11038" s="2" t="s">
        <v>0</v>
      </c>
      <c r="F11038" s="1" t="s">
        <v>454</v>
      </c>
    </row>
    <row r="11039" spans="1:6" x14ac:dyDescent="0.25">
      <c r="A11039" s="1" t="s">
        <v>33225</v>
      </c>
      <c r="B11039" s="1" t="s">
        <v>33226</v>
      </c>
      <c r="C11039" s="5" t="s">
        <v>33227</v>
      </c>
      <c r="D11039" s="2" t="s">
        <v>0</v>
      </c>
      <c r="F11039" s="1" t="s">
        <v>15635</v>
      </c>
    </row>
    <row r="11040" spans="1:6" x14ac:dyDescent="0.25">
      <c r="A11040" s="1" t="s">
        <v>33228</v>
      </c>
      <c r="B11040" s="1" t="s">
        <v>33229</v>
      </c>
      <c r="C11040" s="5" t="s">
        <v>33230</v>
      </c>
      <c r="D11040" s="2" t="s">
        <v>0</v>
      </c>
      <c r="F11040" s="1" t="s">
        <v>54</v>
      </c>
    </row>
    <row r="11041" spans="1:6" x14ac:dyDescent="0.25">
      <c r="A11041" s="1" t="s">
        <v>33231</v>
      </c>
      <c r="C11041" s="5" t="s">
        <v>33232</v>
      </c>
      <c r="D11041" s="2" t="s">
        <v>0</v>
      </c>
      <c r="F11041" s="1" t="s">
        <v>23247</v>
      </c>
    </row>
    <row r="11042" spans="1:6" x14ac:dyDescent="0.25">
      <c r="A11042" s="1" t="s">
        <v>33233</v>
      </c>
      <c r="B11042" s="1" t="s">
        <v>33234</v>
      </c>
      <c r="C11042" s="5" t="s">
        <v>33235</v>
      </c>
      <c r="D11042" s="2" t="s">
        <v>0</v>
      </c>
      <c r="F11042" s="1" t="s">
        <v>5692</v>
      </c>
    </row>
    <row r="11043" spans="1:6" x14ac:dyDescent="0.25">
      <c r="A11043" s="1" t="s">
        <v>33236</v>
      </c>
      <c r="B11043" s="1" t="s">
        <v>33237</v>
      </c>
      <c r="C11043" s="5" t="s">
        <v>33238</v>
      </c>
      <c r="D11043" s="2" t="s">
        <v>0</v>
      </c>
      <c r="F11043" s="1" t="s">
        <v>4677</v>
      </c>
    </row>
    <row r="11044" spans="1:6" x14ac:dyDescent="0.25">
      <c r="A11044" s="1" t="s">
        <v>33239</v>
      </c>
      <c r="B11044" s="1" t="s">
        <v>33240</v>
      </c>
      <c r="C11044" s="5" t="s">
        <v>33241</v>
      </c>
      <c r="D11044" s="2" t="s">
        <v>0</v>
      </c>
    </row>
    <row r="11045" spans="1:6" x14ac:dyDescent="0.25">
      <c r="A11045" s="1" t="s">
        <v>33242</v>
      </c>
      <c r="B11045" s="1" t="s">
        <v>33243</v>
      </c>
      <c r="C11045" s="5" t="s">
        <v>33244</v>
      </c>
      <c r="D11045" s="2" t="s">
        <v>0</v>
      </c>
      <c r="F11045" s="1" t="s">
        <v>488</v>
      </c>
    </row>
    <row r="11046" spans="1:6" x14ac:dyDescent="0.25">
      <c r="A11046" s="1" t="s">
        <v>33245</v>
      </c>
      <c r="B11046" s="1" t="s">
        <v>33246</v>
      </c>
      <c r="C11046" s="5" t="s">
        <v>33247</v>
      </c>
      <c r="D11046" s="2" t="s">
        <v>0</v>
      </c>
      <c r="F11046" s="1" t="s">
        <v>157</v>
      </c>
    </row>
    <row r="11047" spans="1:6" x14ac:dyDescent="0.25">
      <c r="A11047" s="1" t="s">
        <v>33248</v>
      </c>
      <c r="B11047" s="1" t="s">
        <v>33249</v>
      </c>
      <c r="C11047" s="5" t="s">
        <v>33250</v>
      </c>
      <c r="D11047" s="2" t="s">
        <v>0</v>
      </c>
      <c r="F11047" s="1" t="s">
        <v>288</v>
      </c>
    </row>
    <row r="11048" spans="1:6" x14ac:dyDescent="0.25">
      <c r="A11048" s="1" t="s">
        <v>33251</v>
      </c>
      <c r="B11048" s="1" t="s">
        <v>33252</v>
      </c>
      <c r="C11048" s="5" t="s">
        <v>33253</v>
      </c>
      <c r="D11048" s="2" t="s">
        <v>0</v>
      </c>
      <c r="F11048" s="1" t="s">
        <v>109</v>
      </c>
    </row>
    <row r="11049" spans="1:6" x14ac:dyDescent="0.25">
      <c r="A11049" s="1" t="s">
        <v>33254</v>
      </c>
      <c r="B11049" s="1" t="s">
        <v>33255</v>
      </c>
      <c r="C11049" s="5" t="s">
        <v>33256</v>
      </c>
      <c r="D11049" s="2" t="s">
        <v>0</v>
      </c>
      <c r="F11049" s="1" t="s">
        <v>385</v>
      </c>
    </row>
    <row r="11050" spans="1:6" x14ac:dyDescent="0.25">
      <c r="A11050" s="1" t="s">
        <v>33257</v>
      </c>
      <c r="B11050" s="1" t="s">
        <v>33258</v>
      </c>
      <c r="C11050" s="5" t="s">
        <v>33259</v>
      </c>
      <c r="D11050" s="2" t="s">
        <v>0</v>
      </c>
      <c r="F11050" s="1" t="s">
        <v>719</v>
      </c>
    </row>
    <row r="11051" spans="1:6" x14ac:dyDescent="0.25">
      <c r="A11051" s="1" t="s">
        <v>33260</v>
      </c>
      <c r="B11051" s="1" t="s">
        <v>33261</v>
      </c>
      <c r="C11051" s="5" t="s">
        <v>33262</v>
      </c>
      <c r="D11051" s="2" t="s">
        <v>0</v>
      </c>
      <c r="F11051" s="1" t="s">
        <v>269</v>
      </c>
    </row>
    <row r="11052" spans="1:6" x14ac:dyDescent="0.25">
      <c r="A11052" s="1" t="s">
        <v>33263</v>
      </c>
      <c r="B11052" s="1" t="s">
        <v>33264</v>
      </c>
      <c r="C11052" s="5" t="s">
        <v>33265</v>
      </c>
      <c r="D11052" s="2" t="s">
        <v>0</v>
      </c>
      <c r="F11052" s="1" t="s">
        <v>9878</v>
      </c>
    </row>
    <row r="11053" spans="1:6" x14ac:dyDescent="0.25">
      <c r="A11053" s="1" t="s">
        <v>33266</v>
      </c>
      <c r="B11053" s="1" t="s">
        <v>33267</v>
      </c>
      <c r="C11053" s="5" t="s">
        <v>33268</v>
      </c>
      <c r="D11053" s="2" t="s">
        <v>0</v>
      </c>
      <c r="F11053" s="1" t="s">
        <v>1165</v>
      </c>
    </row>
    <row r="11054" spans="1:6" x14ac:dyDescent="0.25">
      <c r="A11054" s="1" t="s">
        <v>33269</v>
      </c>
      <c r="B11054" s="1" t="s">
        <v>33270</v>
      </c>
      <c r="C11054" s="5" t="s">
        <v>33271</v>
      </c>
      <c r="D11054" s="2" t="s">
        <v>0</v>
      </c>
      <c r="F11054" s="1" t="s">
        <v>32</v>
      </c>
    </row>
    <row r="11055" spans="1:6" x14ac:dyDescent="0.25">
      <c r="A11055" s="1" t="s">
        <v>33272</v>
      </c>
      <c r="B11055" s="1" t="s">
        <v>33273</v>
      </c>
      <c r="C11055" s="5" t="s">
        <v>33274</v>
      </c>
      <c r="D11055" s="2" t="s">
        <v>0</v>
      </c>
      <c r="F11055" s="1" t="s">
        <v>33275</v>
      </c>
    </row>
    <row r="11056" spans="1:6" x14ac:dyDescent="0.25">
      <c r="A11056" s="1" t="s">
        <v>33276</v>
      </c>
      <c r="B11056" s="1" t="s">
        <v>33277</v>
      </c>
      <c r="C11056" s="5" t="s">
        <v>33278</v>
      </c>
      <c r="D11056" s="2" t="s">
        <v>0</v>
      </c>
      <c r="F11056" s="1" t="s">
        <v>4459</v>
      </c>
    </row>
    <row r="11057" spans="1:6" x14ac:dyDescent="0.25">
      <c r="A11057" s="1" t="s">
        <v>33279</v>
      </c>
      <c r="B11057" s="1" t="s">
        <v>33280</v>
      </c>
      <c r="C11057" s="5" t="s">
        <v>33281</v>
      </c>
      <c r="D11057" s="2" t="s">
        <v>0</v>
      </c>
      <c r="F11057" s="1" t="s">
        <v>662</v>
      </c>
    </row>
    <row r="11058" spans="1:6" x14ac:dyDescent="0.25">
      <c r="A11058" s="1" t="s">
        <v>33282</v>
      </c>
      <c r="B11058" s="1" t="s">
        <v>33283</v>
      </c>
      <c r="C11058" s="5" t="s">
        <v>33284</v>
      </c>
      <c r="D11058" s="2" t="s">
        <v>0</v>
      </c>
      <c r="F11058" s="1" t="s">
        <v>32</v>
      </c>
    </row>
    <row r="11059" spans="1:6" x14ac:dyDescent="0.25">
      <c r="A11059" s="1" t="s">
        <v>33285</v>
      </c>
      <c r="B11059" s="1" t="s">
        <v>33286</v>
      </c>
      <c r="C11059" s="5" t="s">
        <v>33287</v>
      </c>
      <c r="D11059" s="2" t="s">
        <v>0</v>
      </c>
      <c r="F11059" s="1" t="s">
        <v>3440</v>
      </c>
    </row>
    <row r="11060" spans="1:6" x14ac:dyDescent="0.25">
      <c r="A11060" s="1" t="s">
        <v>33288</v>
      </c>
      <c r="B11060" s="1" t="s">
        <v>33289</v>
      </c>
      <c r="C11060" s="5" t="s">
        <v>33290</v>
      </c>
      <c r="D11060" s="2" t="s">
        <v>0</v>
      </c>
      <c r="F11060" s="1" t="s">
        <v>6274</v>
      </c>
    </row>
    <row r="11061" spans="1:6" x14ac:dyDescent="0.25">
      <c r="A11061" s="1" t="s">
        <v>33291</v>
      </c>
      <c r="B11061" s="1" t="s">
        <v>33292</v>
      </c>
      <c r="C11061" s="5" t="s">
        <v>33293</v>
      </c>
      <c r="D11061" s="2" t="s">
        <v>0</v>
      </c>
      <c r="F11061" s="1" t="s">
        <v>1111</v>
      </c>
    </row>
    <row r="11062" spans="1:6" x14ac:dyDescent="0.25">
      <c r="A11062" s="1" t="s">
        <v>33294</v>
      </c>
      <c r="C11062" s="5" t="s">
        <v>33295</v>
      </c>
      <c r="D11062" s="2" t="s">
        <v>0</v>
      </c>
      <c r="F11062" s="1" t="s">
        <v>1093</v>
      </c>
    </row>
    <row r="11063" spans="1:6" x14ac:dyDescent="0.25">
      <c r="A11063" s="1" t="s">
        <v>33296</v>
      </c>
      <c r="B11063" s="1" t="s">
        <v>33297</v>
      </c>
      <c r="C11063" s="5" t="s">
        <v>33298</v>
      </c>
      <c r="D11063" s="2" t="s">
        <v>0</v>
      </c>
      <c r="F11063" s="1" t="s">
        <v>157</v>
      </c>
    </row>
    <row r="11064" spans="1:6" x14ac:dyDescent="0.25">
      <c r="A11064" s="1" t="s">
        <v>33299</v>
      </c>
      <c r="B11064" s="1" t="s">
        <v>33300</v>
      </c>
      <c r="C11064" s="5" t="s">
        <v>33301</v>
      </c>
      <c r="D11064" s="2" t="s">
        <v>0</v>
      </c>
      <c r="F11064" s="1" t="s">
        <v>157</v>
      </c>
    </row>
    <row r="11065" spans="1:6" x14ac:dyDescent="0.25">
      <c r="A11065" s="1" t="s">
        <v>33302</v>
      </c>
      <c r="B11065" s="1" t="s">
        <v>33303</v>
      </c>
      <c r="C11065" s="5" t="s">
        <v>33304</v>
      </c>
      <c r="D11065" s="2" t="s">
        <v>0</v>
      </c>
      <c r="F11065" s="1" t="s">
        <v>192</v>
      </c>
    </row>
    <row r="11066" spans="1:6" x14ac:dyDescent="0.25">
      <c r="A11066" s="1" t="s">
        <v>33305</v>
      </c>
      <c r="B11066" s="1" t="s">
        <v>33306</v>
      </c>
      <c r="C11066" s="5" t="s">
        <v>33307</v>
      </c>
      <c r="D11066" s="2" t="s">
        <v>0</v>
      </c>
      <c r="F11066" s="1" t="s">
        <v>157</v>
      </c>
    </row>
    <row r="11067" spans="1:6" x14ac:dyDescent="0.25">
      <c r="A11067" s="1" t="s">
        <v>33308</v>
      </c>
      <c r="B11067" s="1" t="s">
        <v>33309</v>
      </c>
      <c r="C11067" s="5" t="s">
        <v>33310</v>
      </c>
      <c r="D11067" s="2" t="s">
        <v>0</v>
      </c>
      <c r="F11067" s="1" t="s">
        <v>1800</v>
      </c>
    </row>
    <row r="11068" spans="1:6" x14ac:dyDescent="0.25">
      <c r="A11068" s="1" t="s">
        <v>33311</v>
      </c>
      <c r="B11068" s="1" t="s">
        <v>33312</v>
      </c>
      <c r="C11068" s="5" t="s">
        <v>33313</v>
      </c>
      <c r="D11068" s="2" t="s">
        <v>0</v>
      </c>
      <c r="F11068" s="1" t="s">
        <v>1807</v>
      </c>
    </row>
    <row r="11069" spans="1:6" x14ac:dyDescent="0.25">
      <c r="A11069" s="1" t="s">
        <v>33314</v>
      </c>
      <c r="B11069" s="1" t="s">
        <v>33315</v>
      </c>
      <c r="C11069" s="5" t="s">
        <v>33316</v>
      </c>
      <c r="D11069" s="2" t="s">
        <v>0</v>
      </c>
      <c r="F11069" s="1" t="s">
        <v>157</v>
      </c>
    </row>
    <row r="11070" spans="1:6" x14ac:dyDescent="0.25">
      <c r="A11070" s="1" t="s">
        <v>33317</v>
      </c>
      <c r="C11070" s="5" t="s">
        <v>33318</v>
      </c>
      <c r="D11070" s="2" t="s">
        <v>0</v>
      </c>
      <c r="F11070" s="1" t="s">
        <v>33319</v>
      </c>
    </row>
    <row r="11071" spans="1:6" x14ac:dyDescent="0.25">
      <c r="A11071" s="1" t="s">
        <v>33320</v>
      </c>
      <c r="B11071" s="1" t="s">
        <v>33321</v>
      </c>
      <c r="C11071" s="5" t="s">
        <v>33322</v>
      </c>
      <c r="D11071" s="2" t="s">
        <v>0</v>
      </c>
      <c r="F11071" s="1" t="s">
        <v>157</v>
      </c>
    </row>
    <row r="11072" spans="1:6" x14ac:dyDescent="0.25">
      <c r="A11072" s="1" t="s">
        <v>33323</v>
      </c>
      <c r="B11072" s="1" t="s">
        <v>33324</v>
      </c>
      <c r="C11072" s="5" t="s">
        <v>33325</v>
      </c>
      <c r="D11072" s="2" t="s">
        <v>0</v>
      </c>
      <c r="F11072" s="1" t="s">
        <v>488</v>
      </c>
    </row>
    <row r="11073" spans="1:6" x14ac:dyDescent="0.25">
      <c r="A11073" s="1" t="s">
        <v>33326</v>
      </c>
      <c r="C11073" s="5" t="s">
        <v>33327</v>
      </c>
      <c r="D11073" s="2" t="s">
        <v>0</v>
      </c>
      <c r="F11073" s="1" t="s">
        <v>33328</v>
      </c>
    </row>
    <row r="11074" spans="1:6" x14ac:dyDescent="0.25">
      <c r="A11074" s="1" t="s">
        <v>33329</v>
      </c>
      <c r="B11074" s="1" t="s">
        <v>33330</v>
      </c>
      <c r="C11074" s="5" t="s">
        <v>33331</v>
      </c>
      <c r="D11074" s="2" t="s">
        <v>0</v>
      </c>
      <c r="F11074" s="1" t="s">
        <v>5246</v>
      </c>
    </row>
    <row r="11075" spans="1:6" x14ac:dyDescent="0.25">
      <c r="A11075" s="1" t="s">
        <v>33332</v>
      </c>
      <c r="B11075" s="1" t="s">
        <v>33333</v>
      </c>
      <c r="C11075" s="5" t="s">
        <v>33334</v>
      </c>
      <c r="D11075" s="2" t="s">
        <v>0</v>
      </c>
      <c r="F11075" s="1" t="s">
        <v>857</v>
      </c>
    </row>
    <row r="11076" spans="1:6" x14ac:dyDescent="0.25">
      <c r="A11076" s="1" t="s">
        <v>33335</v>
      </c>
      <c r="B11076" s="1" t="s">
        <v>33006</v>
      </c>
      <c r="C11076" s="5" t="s">
        <v>33336</v>
      </c>
      <c r="D11076" s="2" t="s">
        <v>0</v>
      </c>
      <c r="F11076" s="1" t="s">
        <v>683</v>
      </c>
    </row>
    <row r="11077" spans="1:6" x14ac:dyDescent="0.25">
      <c r="A11077" s="1" t="s">
        <v>33337</v>
      </c>
      <c r="B11077" s="1" t="s">
        <v>33338</v>
      </c>
      <c r="C11077" s="5" t="s">
        <v>33339</v>
      </c>
      <c r="D11077" s="2" t="s">
        <v>0</v>
      </c>
      <c r="F11077" s="1" t="s">
        <v>288</v>
      </c>
    </row>
    <row r="11078" spans="1:6" x14ac:dyDescent="0.25">
      <c r="A11078" s="1" t="s">
        <v>33340</v>
      </c>
      <c r="B11078" s="1" t="s">
        <v>33341</v>
      </c>
      <c r="C11078" s="5" t="s">
        <v>33342</v>
      </c>
      <c r="D11078" s="2" t="s">
        <v>0</v>
      </c>
      <c r="F11078" s="1" t="s">
        <v>6502</v>
      </c>
    </row>
    <row r="11079" spans="1:6" x14ac:dyDescent="0.25">
      <c r="A11079" s="1" t="s">
        <v>33343</v>
      </c>
      <c r="C11079" s="5" t="s">
        <v>33344</v>
      </c>
      <c r="D11079" s="2" t="s">
        <v>0</v>
      </c>
      <c r="F11079" s="1" t="s">
        <v>488</v>
      </c>
    </row>
    <row r="11080" spans="1:6" x14ac:dyDescent="0.25">
      <c r="A11080" s="1" t="s">
        <v>33345</v>
      </c>
      <c r="B11080" s="1" t="s">
        <v>33346</v>
      </c>
      <c r="C11080" s="5" t="s">
        <v>33347</v>
      </c>
      <c r="D11080" s="2" t="s">
        <v>0</v>
      </c>
      <c r="F11080" s="1" t="s">
        <v>990</v>
      </c>
    </row>
    <row r="11081" spans="1:6" x14ac:dyDescent="0.25">
      <c r="A11081" s="1" t="s">
        <v>33348</v>
      </c>
      <c r="B11081" s="1" t="s">
        <v>33349</v>
      </c>
      <c r="C11081" s="5" t="s">
        <v>33350</v>
      </c>
      <c r="D11081" s="2" t="s">
        <v>0</v>
      </c>
      <c r="F11081" s="1" t="s">
        <v>804</v>
      </c>
    </row>
    <row r="11082" spans="1:6" x14ac:dyDescent="0.25">
      <c r="A11082" s="1" t="s">
        <v>33351</v>
      </c>
      <c r="B11082" s="1" t="s">
        <v>33352</v>
      </c>
      <c r="C11082" s="5" t="s">
        <v>33353</v>
      </c>
      <c r="D11082" s="2" t="s">
        <v>0</v>
      </c>
      <c r="F11082" s="1" t="s">
        <v>218</v>
      </c>
    </row>
    <row r="11083" spans="1:6" x14ac:dyDescent="0.25">
      <c r="A11083" s="1" t="s">
        <v>33354</v>
      </c>
      <c r="B11083" s="1" t="s">
        <v>33355</v>
      </c>
      <c r="C11083" s="5" t="s">
        <v>33356</v>
      </c>
      <c r="D11083" s="2" t="s">
        <v>0</v>
      </c>
      <c r="F11083" s="1" t="s">
        <v>870</v>
      </c>
    </row>
    <row r="11084" spans="1:6" x14ac:dyDescent="0.25">
      <c r="A11084" s="1" t="s">
        <v>33357</v>
      </c>
      <c r="C11084" s="5" t="s">
        <v>33358</v>
      </c>
      <c r="D11084" s="2" t="s">
        <v>0</v>
      </c>
    </row>
    <row r="11085" spans="1:6" x14ac:dyDescent="0.25">
      <c r="A11085" s="1" t="s">
        <v>33359</v>
      </c>
      <c r="B11085" s="1" t="s">
        <v>33360</v>
      </c>
      <c r="C11085" s="5" t="s">
        <v>33361</v>
      </c>
      <c r="D11085" s="2" t="s">
        <v>0</v>
      </c>
      <c r="F11085" s="1" t="s">
        <v>17</v>
      </c>
    </row>
    <row r="11086" spans="1:6" x14ac:dyDescent="0.25">
      <c r="A11086" s="1" t="s">
        <v>33362</v>
      </c>
      <c r="C11086" s="5" t="s">
        <v>33363</v>
      </c>
      <c r="D11086" s="2" t="s">
        <v>0</v>
      </c>
      <c r="F11086" s="1" t="s">
        <v>6002</v>
      </c>
    </row>
    <row r="11087" spans="1:6" x14ac:dyDescent="0.25">
      <c r="A11087" s="1" t="s">
        <v>33364</v>
      </c>
      <c r="B11087" s="1" t="s">
        <v>33365</v>
      </c>
      <c r="C11087" s="5" t="s">
        <v>33366</v>
      </c>
      <c r="D11087" s="2" t="s">
        <v>0</v>
      </c>
      <c r="F11087" s="1" t="s">
        <v>24</v>
      </c>
    </row>
    <row r="11088" spans="1:6" x14ac:dyDescent="0.25">
      <c r="A11088" s="1" t="s">
        <v>33367</v>
      </c>
      <c r="B11088" s="1" t="s">
        <v>33368</v>
      </c>
      <c r="C11088" s="5" t="s">
        <v>33369</v>
      </c>
      <c r="D11088" s="2" t="s">
        <v>0</v>
      </c>
      <c r="F11088" s="1" t="s">
        <v>33370</v>
      </c>
    </row>
    <row r="11089" spans="1:6" x14ac:dyDescent="0.25">
      <c r="A11089" s="1" t="s">
        <v>33371</v>
      </c>
      <c r="B11089" s="1" t="s">
        <v>33372</v>
      </c>
      <c r="C11089" s="5" t="s">
        <v>33373</v>
      </c>
      <c r="D11089" s="2" t="s">
        <v>0</v>
      </c>
      <c r="F11089" s="1" t="s">
        <v>581</v>
      </c>
    </row>
    <row r="11090" spans="1:6" x14ac:dyDescent="0.25">
      <c r="A11090" s="1" t="s">
        <v>33374</v>
      </c>
      <c r="B11090" s="1" t="s">
        <v>33375</v>
      </c>
      <c r="C11090" s="5" t="s">
        <v>33376</v>
      </c>
      <c r="D11090" s="2" t="s">
        <v>0</v>
      </c>
      <c r="F11090" s="1" t="s">
        <v>581</v>
      </c>
    </row>
    <row r="11091" spans="1:6" x14ac:dyDescent="0.25">
      <c r="A11091" s="1" t="s">
        <v>33377</v>
      </c>
      <c r="B11091" s="1" t="s">
        <v>33378</v>
      </c>
      <c r="C11091" s="5" t="s">
        <v>33379</v>
      </c>
      <c r="D11091" s="2" t="s">
        <v>0</v>
      </c>
      <c r="F11091" s="1" t="s">
        <v>3360</v>
      </c>
    </row>
    <row r="11092" spans="1:6" x14ac:dyDescent="0.25">
      <c r="A11092" s="1" t="s">
        <v>33380</v>
      </c>
      <c r="B11092" s="1" t="s">
        <v>33381</v>
      </c>
      <c r="C11092" s="5" t="s">
        <v>33382</v>
      </c>
      <c r="D11092" s="2" t="s">
        <v>0</v>
      </c>
      <c r="F11092" s="1" t="s">
        <v>351</v>
      </c>
    </row>
    <row r="11093" spans="1:6" x14ac:dyDescent="0.25">
      <c r="A11093" s="1" t="s">
        <v>33383</v>
      </c>
      <c r="B11093" s="1" t="s">
        <v>33384</v>
      </c>
      <c r="C11093" s="5" t="s">
        <v>33385</v>
      </c>
      <c r="D11093" s="2" t="s">
        <v>0</v>
      </c>
      <c r="F11093" s="1" t="s">
        <v>2406</v>
      </c>
    </row>
    <row r="11094" spans="1:6" x14ac:dyDescent="0.25">
      <c r="A11094" s="1" t="s">
        <v>33386</v>
      </c>
      <c r="B11094" s="1" t="s">
        <v>33387</v>
      </c>
      <c r="C11094" s="5" t="s">
        <v>33388</v>
      </c>
      <c r="D11094" s="2" t="s">
        <v>0</v>
      </c>
      <c r="F11094" s="1" t="s">
        <v>17</v>
      </c>
    </row>
    <row r="11095" spans="1:6" x14ac:dyDescent="0.25">
      <c r="A11095" s="1" t="s">
        <v>33389</v>
      </c>
      <c r="B11095" s="1" t="s">
        <v>33390</v>
      </c>
      <c r="C11095" s="5" t="s">
        <v>33391</v>
      </c>
      <c r="D11095" s="2" t="s">
        <v>0</v>
      </c>
      <c r="F11095" s="1" t="s">
        <v>136</v>
      </c>
    </row>
    <row r="11096" spans="1:6" x14ac:dyDescent="0.25">
      <c r="A11096" s="1" t="s">
        <v>33392</v>
      </c>
      <c r="B11096" s="1" t="s">
        <v>33393</v>
      </c>
      <c r="C11096" s="5" t="s">
        <v>33394</v>
      </c>
      <c r="D11096" s="2" t="s">
        <v>0</v>
      </c>
      <c r="F11096" s="1" t="s">
        <v>683</v>
      </c>
    </row>
    <row r="11097" spans="1:6" x14ac:dyDescent="0.25">
      <c r="A11097" s="1" t="s">
        <v>33395</v>
      </c>
      <c r="B11097" s="1" t="s">
        <v>33396</v>
      </c>
      <c r="C11097" s="5" t="s">
        <v>33397</v>
      </c>
      <c r="D11097" s="2" t="s">
        <v>0</v>
      </c>
      <c r="F11097" s="1" t="s">
        <v>3598</v>
      </c>
    </row>
    <row r="11098" spans="1:6" x14ac:dyDescent="0.25">
      <c r="A11098" s="1" t="s">
        <v>33398</v>
      </c>
      <c r="B11098" s="1" t="s">
        <v>33399</v>
      </c>
      <c r="C11098" s="5" t="s">
        <v>33400</v>
      </c>
      <c r="D11098" s="2" t="s">
        <v>0</v>
      </c>
      <c r="F11098" s="1" t="s">
        <v>676</v>
      </c>
    </row>
    <row r="11099" spans="1:6" x14ac:dyDescent="0.25">
      <c r="A11099" s="1" t="s">
        <v>33401</v>
      </c>
      <c r="B11099" s="1" t="s">
        <v>33402</v>
      </c>
      <c r="C11099" s="5" t="s">
        <v>33403</v>
      </c>
      <c r="D11099" s="2" t="s">
        <v>0</v>
      </c>
      <c r="F11099" s="1" t="s">
        <v>21511</v>
      </c>
    </row>
    <row r="11100" spans="1:6" x14ac:dyDescent="0.25">
      <c r="A11100" s="1" t="s">
        <v>33404</v>
      </c>
      <c r="B11100" s="1" t="s">
        <v>33405</v>
      </c>
      <c r="C11100" s="5" t="s">
        <v>33406</v>
      </c>
      <c r="D11100" s="2" t="s">
        <v>0</v>
      </c>
      <c r="F11100" s="1" t="s">
        <v>33407</v>
      </c>
    </row>
    <row r="11101" spans="1:6" x14ac:dyDescent="0.25">
      <c r="A11101" s="1" t="s">
        <v>33408</v>
      </c>
      <c r="B11101" s="1" t="s">
        <v>33409</v>
      </c>
      <c r="C11101" s="5" t="s">
        <v>33410</v>
      </c>
      <c r="D11101" s="2" t="s">
        <v>0</v>
      </c>
      <c r="F11101" s="1" t="s">
        <v>9</v>
      </c>
    </row>
    <row r="11102" spans="1:6" x14ac:dyDescent="0.25">
      <c r="A11102" s="1" t="s">
        <v>33411</v>
      </c>
      <c r="C11102" s="5" t="s">
        <v>33412</v>
      </c>
      <c r="D11102" s="2" t="s">
        <v>0</v>
      </c>
      <c r="F11102" s="1" t="s">
        <v>33413</v>
      </c>
    </row>
    <row r="11103" spans="1:6" x14ac:dyDescent="0.25">
      <c r="A11103" s="1" t="s">
        <v>33414</v>
      </c>
      <c r="B11103" s="1" t="s">
        <v>33415</v>
      </c>
      <c r="C11103" s="5" t="s">
        <v>33416</v>
      </c>
      <c r="D11103" s="2" t="s">
        <v>0</v>
      </c>
      <c r="F11103" s="1" t="s">
        <v>1341</v>
      </c>
    </row>
    <row r="11104" spans="1:6" x14ac:dyDescent="0.25">
      <c r="A11104" s="1" t="s">
        <v>33417</v>
      </c>
      <c r="B11104" s="1" t="s">
        <v>33418</v>
      </c>
      <c r="C11104" s="5" t="s">
        <v>33419</v>
      </c>
      <c r="D11104" s="2" t="s">
        <v>0</v>
      </c>
      <c r="F11104" s="1" t="s">
        <v>192</v>
      </c>
    </row>
    <row r="11105" spans="1:6" x14ac:dyDescent="0.25">
      <c r="A11105" s="1" t="s">
        <v>33420</v>
      </c>
      <c r="B11105" s="1" t="s">
        <v>33421</v>
      </c>
      <c r="C11105" s="5" t="s">
        <v>33422</v>
      </c>
      <c r="D11105" s="2" t="s">
        <v>0</v>
      </c>
      <c r="F11105" s="1" t="s">
        <v>454</v>
      </c>
    </row>
    <row r="11106" spans="1:6" x14ac:dyDescent="0.25">
      <c r="A11106" s="1" t="s">
        <v>33423</v>
      </c>
      <c r="B11106" s="1" t="s">
        <v>33424</v>
      </c>
      <c r="C11106" s="5" t="s">
        <v>33425</v>
      </c>
      <c r="D11106" s="2" t="s">
        <v>0</v>
      </c>
      <c r="F11106" s="1" t="s">
        <v>481</v>
      </c>
    </row>
    <row r="11107" spans="1:6" x14ac:dyDescent="0.25">
      <c r="A11107" s="1" t="s">
        <v>33426</v>
      </c>
      <c r="B11107" s="1" t="s">
        <v>33427</v>
      </c>
      <c r="C11107" s="5" t="s">
        <v>33428</v>
      </c>
      <c r="D11107" s="2" t="s">
        <v>0</v>
      </c>
      <c r="F11107" s="1" t="s">
        <v>530</v>
      </c>
    </row>
    <row r="11108" spans="1:6" x14ac:dyDescent="0.25">
      <c r="A11108" s="1" t="s">
        <v>33429</v>
      </c>
      <c r="B11108" s="1" t="s">
        <v>33430</v>
      </c>
      <c r="C11108" s="5" t="s">
        <v>33431</v>
      </c>
      <c r="D11108" s="2" t="s">
        <v>0</v>
      </c>
      <c r="F11108" s="1" t="s">
        <v>9</v>
      </c>
    </row>
    <row r="11109" spans="1:6" x14ac:dyDescent="0.25">
      <c r="A11109" s="1" t="s">
        <v>33432</v>
      </c>
      <c r="B11109" s="1" t="s">
        <v>33433</v>
      </c>
      <c r="C11109" s="5" t="s">
        <v>33434</v>
      </c>
      <c r="D11109" s="2" t="s">
        <v>0</v>
      </c>
      <c r="F11109" s="1" t="s">
        <v>9</v>
      </c>
    </row>
    <row r="11110" spans="1:6" x14ac:dyDescent="0.25">
      <c r="A11110" s="1" t="s">
        <v>33435</v>
      </c>
      <c r="B11110" s="1" t="s">
        <v>33436</v>
      </c>
      <c r="C11110" s="5" t="s">
        <v>33437</v>
      </c>
      <c r="D11110" s="2" t="s">
        <v>0</v>
      </c>
      <c r="F11110" s="1" t="s">
        <v>336</v>
      </c>
    </row>
    <row r="11111" spans="1:6" x14ac:dyDescent="0.25">
      <c r="A11111" s="1" t="s">
        <v>33438</v>
      </c>
      <c r="B11111" s="1" t="s">
        <v>33439</v>
      </c>
      <c r="C11111" s="5" t="s">
        <v>33440</v>
      </c>
      <c r="D11111" s="2" t="s">
        <v>0</v>
      </c>
      <c r="F11111" s="1" t="s">
        <v>454</v>
      </c>
    </row>
    <row r="11112" spans="1:6" x14ac:dyDescent="0.25">
      <c r="A11112" s="1" t="s">
        <v>33441</v>
      </c>
      <c r="C11112" s="5" t="s">
        <v>33442</v>
      </c>
      <c r="D11112" s="2" t="s">
        <v>0</v>
      </c>
      <c r="F11112" s="1" t="s">
        <v>117</v>
      </c>
    </row>
    <row r="11113" spans="1:6" x14ac:dyDescent="0.25">
      <c r="A11113" s="1" t="s">
        <v>33443</v>
      </c>
      <c r="B11113" s="1" t="s">
        <v>33444</v>
      </c>
      <c r="C11113" s="5" t="s">
        <v>33445</v>
      </c>
      <c r="D11113" s="2" t="s">
        <v>0</v>
      </c>
      <c r="F11113" s="1" t="s">
        <v>33446</v>
      </c>
    </row>
    <row r="11114" spans="1:6" x14ac:dyDescent="0.25">
      <c r="A11114" s="1" t="s">
        <v>33447</v>
      </c>
      <c r="B11114" s="1" t="s">
        <v>33448</v>
      </c>
      <c r="C11114" s="5" t="s">
        <v>33449</v>
      </c>
      <c r="D11114" s="2" t="s">
        <v>0</v>
      </c>
      <c r="F11114" s="1" t="s">
        <v>33450</v>
      </c>
    </row>
    <row r="11115" spans="1:6" x14ac:dyDescent="0.25">
      <c r="A11115" s="1" t="s">
        <v>33451</v>
      </c>
      <c r="B11115" s="1" t="s">
        <v>33452</v>
      </c>
      <c r="C11115" s="5" t="s">
        <v>33453</v>
      </c>
      <c r="D11115" s="2" t="s">
        <v>0</v>
      </c>
      <c r="F11115" s="1" t="s">
        <v>11807</v>
      </c>
    </row>
    <row r="11116" spans="1:6" x14ac:dyDescent="0.25">
      <c r="A11116" s="1" t="s">
        <v>33454</v>
      </c>
      <c r="B11116" s="1" t="s">
        <v>33455</v>
      </c>
      <c r="C11116" s="5" t="s">
        <v>33456</v>
      </c>
      <c r="D11116" s="2" t="s">
        <v>0</v>
      </c>
      <c r="F11116" s="1" t="s">
        <v>4108</v>
      </c>
    </row>
    <row r="11117" spans="1:6" x14ac:dyDescent="0.25">
      <c r="A11117" s="1" t="s">
        <v>33457</v>
      </c>
      <c r="B11117" s="1" t="s">
        <v>33458</v>
      </c>
      <c r="C11117" s="5" t="s">
        <v>33459</v>
      </c>
      <c r="D11117" s="2" t="s">
        <v>0</v>
      </c>
      <c r="F11117" s="1" t="s">
        <v>336</v>
      </c>
    </row>
    <row r="11118" spans="1:6" x14ac:dyDescent="0.25">
      <c r="A11118" s="1" t="s">
        <v>33460</v>
      </c>
      <c r="B11118" s="1" t="s">
        <v>33461</v>
      </c>
      <c r="C11118" s="5" t="s">
        <v>33462</v>
      </c>
      <c r="D11118" s="2" t="s">
        <v>0</v>
      </c>
      <c r="F11118" s="1" t="s">
        <v>454</v>
      </c>
    </row>
    <row r="11119" spans="1:6" x14ac:dyDescent="0.25">
      <c r="A11119" s="1" t="s">
        <v>33463</v>
      </c>
      <c r="B11119" s="1" t="s">
        <v>33464</v>
      </c>
      <c r="C11119" s="5" t="s">
        <v>33465</v>
      </c>
      <c r="D11119" s="2" t="s">
        <v>0</v>
      </c>
      <c r="F11119" s="1" t="s">
        <v>32457</v>
      </c>
    </row>
    <row r="11120" spans="1:6" x14ac:dyDescent="0.25">
      <c r="A11120" s="1" t="s">
        <v>33466</v>
      </c>
      <c r="B11120" s="1" t="s">
        <v>33467</v>
      </c>
      <c r="C11120" s="5" t="s">
        <v>33468</v>
      </c>
      <c r="D11120" s="2" t="s">
        <v>0</v>
      </c>
      <c r="F11120" s="1" t="s">
        <v>32</v>
      </c>
    </row>
    <row r="11121" spans="1:6" x14ac:dyDescent="0.25">
      <c r="A11121" s="1" t="s">
        <v>33469</v>
      </c>
      <c r="B11121" s="1" t="s">
        <v>33470</v>
      </c>
      <c r="C11121" s="5" t="s">
        <v>33471</v>
      </c>
      <c r="D11121" s="2" t="s">
        <v>0</v>
      </c>
      <c r="F11121" s="1" t="s">
        <v>157</v>
      </c>
    </row>
    <row r="11122" spans="1:6" x14ac:dyDescent="0.25">
      <c r="A11122" s="1" t="s">
        <v>33472</v>
      </c>
      <c r="B11122" s="1" t="s">
        <v>33473</v>
      </c>
      <c r="C11122" s="5" t="s">
        <v>33474</v>
      </c>
      <c r="D11122" s="2" t="s">
        <v>0</v>
      </c>
      <c r="F11122" s="1" t="s">
        <v>4754</v>
      </c>
    </row>
    <row r="11123" spans="1:6" x14ac:dyDescent="0.25">
      <c r="A11123" s="1" t="s">
        <v>33475</v>
      </c>
      <c r="B11123" s="1" t="s">
        <v>33476</v>
      </c>
      <c r="C11123" s="5" t="s">
        <v>33477</v>
      </c>
      <c r="D11123" s="2" t="s">
        <v>0</v>
      </c>
      <c r="F11123" s="1" t="s">
        <v>599</v>
      </c>
    </row>
    <row r="11124" spans="1:6" x14ac:dyDescent="0.25">
      <c r="A11124" s="1" t="s">
        <v>33478</v>
      </c>
      <c r="B11124" s="1" t="s">
        <v>33479</v>
      </c>
      <c r="C11124" s="5" t="s">
        <v>33480</v>
      </c>
      <c r="D11124" s="2" t="s">
        <v>0</v>
      </c>
      <c r="F11124" s="1" t="s">
        <v>9158</v>
      </c>
    </row>
    <row r="11125" spans="1:6" x14ac:dyDescent="0.25">
      <c r="A11125" s="1" t="s">
        <v>33481</v>
      </c>
      <c r="C11125" s="5" t="s">
        <v>33482</v>
      </c>
      <c r="D11125" s="2" t="s">
        <v>0</v>
      </c>
      <c r="F11125" s="1" t="s">
        <v>206</v>
      </c>
    </row>
    <row r="11126" spans="1:6" x14ac:dyDescent="0.25">
      <c r="A11126" s="1" t="s">
        <v>33483</v>
      </c>
      <c r="B11126" s="1" t="s">
        <v>33484</v>
      </c>
      <c r="C11126" s="5" t="s">
        <v>33485</v>
      </c>
      <c r="D11126" s="2" t="s">
        <v>0</v>
      </c>
      <c r="F11126" s="1" t="s">
        <v>33486</v>
      </c>
    </row>
    <row r="11127" spans="1:6" x14ac:dyDescent="0.25">
      <c r="A11127" s="1" t="s">
        <v>33487</v>
      </c>
      <c r="B11127" s="1" t="s">
        <v>33488</v>
      </c>
      <c r="C11127" s="5" t="s">
        <v>33489</v>
      </c>
      <c r="D11127" s="2" t="s">
        <v>0</v>
      </c>
      <c r="F11127" s="1" t="s">
        <v>3085</v>
      </c>
    </row>
    <row r="11128" spans="1:6" x14ac:dyDescent="0.25">
      <c r="A11128" s="1" t="s">
        <v>33490</v>
      </c>
      <c r="B11128" s="1" t="s">
        <v>33491</v>
      </c>
      <c r="C11128" s="5" t="s">
        <v>33492</v>
      </c>
      <c r="D11128" s="2" t="s">
        <v>0</v>
      </c>
      <c r="F11128" s="1" t="s">
        <v>83</v>
      </c>
    </row>
    <row r="11129" spans="1:6" x14ac:dyDescent="0.25">
      <c r="A11129" s="1" t="s">
        <v>33493</v>
      </c>
      <c r="B11129" s="1" t="s">
        <v>33494</v>
      </c>
      <c r="C11129" s="5" t="s">
        <v>33495</v>
      </c>
      <c r="D11129" s="2" t="s">
        <v>0</v>
      </c>
      <c r="F11129" s="1" t="s">
        <v>1274</v>
      </c>
    </row>
    <row r="11130" spans="1:6" x14ac:dyDescent="0.25">
      <c r="A11130" s="1" t="s">
        <v>33496</v>
      </c>
      <c r="B11130" s="1" t="s">
        <v>33497</v>
      </c>
      <c r="C11130" s="5" t="s">
        <v>33498</v>
      </c>
      <c r="D11130" s="2" t="s">
        <v>0</v>
      </c>
      <c r="F11130" s="1" t="s">
        <v>288</v>
      </c>
    </row>
    <row r="11131" spans="1:6" x14ac:dyDescent="0.25">
      <c r="A11131" s="1" t="s">
        <v>33499</v>
      </c>
      <c r="B11131" s="1" t="s">
        <v>33500</v>
      </c>
      <c r="C11131" s="5" t="s">
        <v>33501</v>
      </c>
      <c r="D11131" s="2" t="s">
        <v>0</v>
      </c>
      <c r="F11131" s="1" t="s">
        <v>5692</v>
      </c>
    </row>
    <row r="11132" spans="1:6" x14ac:dyDescent="0.25">
      <c r="A11132" s="1" t="s">
        <v>33502</v>
      </c>
      <c r="B11132" s="1" t="s">
        <v>33500</v>
      </c>
      <c r="C11132" s="5" t="s">
        <v>33503</v>
      </c>
      <c r="D11132" s="2" t="s">
        <v>0</v>
      </c>
      <c r="F11132" s="1" t="s">
        <v>5692</v>
      </c>
    </row>
    <row r="11133" spans="1:6" x14ac:dyDescent="0.25">
      <c r="A11133" s="1" t="s">
        <v>33504</v>
      </c>
      <c r="C11133" s="5" t="s">
        <v>33505</v>
      </c>
      <c r="D11133" s="2" t="s">
        <v>0</v>
      </c>
    </row>
    <row r="11134" spans="1:6" x14ac:dyDescent="0.25">
      <c r="A11134" s="1" t="s">
        <v>33506</v>
      </c>
      <c r="B11134" s="1" t="s">
        <v>33507</v>
      </c>
      <c r="C11134" s="5" t="s">
        <v>33508</v>
      </c>
      <c r="D11134" s="2" t="s">
        <v>0</v>
      </c>
      <c r="F11134" s="1" t="s">
        <v>14405</v>
      </c>
    </row>
    <row r="11135" spans="1:6" x14ac:dyDescent="0.25">
      <c r="A11135" s="1" t="s">
        <v>33509</v>
      </c>
      <c r="B11135" s="1" t="s">
        <v>33510</v>
      </c>
      <c r="C11135" s="5" t="s">
        <v>33511</v>
      </c>
      <c r="D11135" s="2" t="s">
        <v>0</v>
      </c>
      <c r="F11135" s="1" t="s">
        <v>1111</v>
      </c>
    </row>
    <row r="11136" spans="1:6" x14ac:dyDescent="0.25">
      <c r="A11136" s="1" t="s">
        <v>33512</v>
      </c>
      <c r="B11136" s="1" t="s">
        <v>33513</v>
      </c>
      <c r="C11136" s="5" t="s">
        <v>33514</v>
      </c>
      <c r="D11136" s="2" t="s">
        <v>0</v>
      </c>
      <c r="F11136" s="1" t="s">
        <v>54</v>
      </c>
    </row>
    <row r="11137" spans="1:6" x14ac:dyDescent="0.25">
      <c r="A11137" s="1" t="s">
        <v>33515</v>
      </c>
      <c r="B11137" s="1" t="s">
        <v>33516</v>
      </c>
      <c r="C11137" s="5" t="s">
        <v>33517</v>
      </c>
      <c r="D11137" s="2" t="s">
        <v>0</v>
      </c>
      <c r="F11137" s="1" t="s">
        <v>359</v>
      </c>
    </row>
    <row r="11138" spans="1:6" x14ac:dyDescent="0.25">
      <c r="A11138" s="1" t="s">
        <v>33518</v>
      </c>
      <c r="B11138" s="1" t="s">
        <v>33519</v>
      </c>
      <c r="C11138" s="5" t="s">
        <v>33520</v>
      </c>
      <c r="D11138" s="2" t="s">
        <v>0</v>
      </c>
      <c r="F11138" s="1" t="s">
        <v>1639</v>
      </c>
    </row>
    <row r="11139" spans="1:6" x14ac:dyDescent="0.25">
      <c r="A11139" s="1" t="s">
        <v>33521</v>
      </c>
      <c r="B11139" s="1" t="s">
        <v>33522</v>
      </c>
      <c r="C11139" s="5" t="s">
        <v>33523</v>
      </c>
      <c r="D11139" s="2" t="s">
        <v>0</v>
      </c>
      <c r="F11139" s="1" t="s">
        <v>3360</v>
      </c>
    </row>
    <row r="11140" spans="1:6" x14ac:dyDescent="0.25">
      <c r="A11140" s="1" t="s">
        <v>33524</v>
      </c>
      <c r="B11140" s="1" t="s">
        <v>33525</v>
      </c>
      <c r="C11140" s="5" t="s">
        <v>33526</v>
      </c>
      <c r="D11140" s="2" t="s">
        <v>0</v>
      </c>
      <c r="F11140" s="1" t="s">
        <v>351</v>
      </c>
    </row>
    <row r="11141" spans="1:6" x14ac:dyDescent="0.25">
      <c r="A11141" s="1" t="s">
        <v>33527</v>
      </c>
      <c r="B11141" s="1" t="s">
        <v>33528</v>
      </c>
      <c r="C11141" s="5" t="s">
        <v>33529</v>
      </c>
      <c r="D11141" s="2" t="s">
        <v>0</v>
      </c>
      <c r="F11141" s="1" t="s">
        <v>1997</v>
      </c>
    </row>
    <row r="11142" spans="1:6" x14ac:dyDescent="0.25">
      <c r="A11142" s="1" t="s">
        <v>33530</v>
      </c>
      <c r="B11142" s="1" t="s">
        <v>33531</v>
      </c>
      <c r="C11142" s="5" t="s">
        <v>33532</v>
      </c>
      <c r="D11142" s="2" t="s">
        <v>0</v>
      </c>
      <c r="F11142" s="1" t="s">
        <v>269</v>
      </c>
    </row>
    <row r="11143" spans="1:6" x14ac:dyDescent="0.25">
      <c r="A11143" s="1" t="s">
        <v>33533</v>
      </c>
      <c r="B11143" s="1" t="s">
        <v>33534</v>
      </c>
      <c r="C11143" s="5" t="s">
        <v>33535</v>
      </c>
      <c r="D11143" s="2" t="s">
        <v>0</v>
      </c>
      <c r="F11143" s="1" t="s">
        <v>541</v>
      </c>
    </row>
    <row r="11144" spans="1:6" x14ac:dyDescent="0.25">
      <c r="A11144" s="1" t="s">
        <v>33536</v>
      </c>
      <c r="B11144" s="1" t="s">
        <v>33537</v>
      </c>
      <c r="C11144" s="5" t="s">
        <v>33538</v>
      </c>
      <c r="D11144" s="2" t="s">
        <v>0</v>
      </c>
      <c r="F11144" s="1" t="s">
        <v>33539</v>
      </c>
    </row>
    <row r="11145" spans="1:6" x14ac:dyDescent="0.25">
      <c r="A11145" s="1" t="s">
        <v>33540</v>
      </c>
      <c r="B11145" s="1" t="s">
        <v>33541</v>
      </c>
      <c r="C11145" s="5" t="s">
        <v>33542</v>
      </c>
      <c r="D11145" s="2" t="s">
        <v>0</v>
      </c>
      <c r="F11145" s="1" t="s">
        <v>117</v>
      </c>
    </row>
    <row r="11146" spans="1:6" x14ac:dyDescent="0.25">
      <c r="A11146" s="1" t="s">
        <v>33543</v>
      </c>
      <c r="B11146" s="1" t="s">
        <v>33544</v>
      </c>
      <c r="C11146" s="5" t="s">
        <v>33545</v>
      </c>
      <c r="D11146" s="2" t="s">
        <v>0</v>
      </c>
      <c r="F11146" s="1" t="s">
        <v>1053</v>
      </c>
    </row>
    <row r="11147" spans="1:6" x14ac:dyDescent="0.25">
      <c r="A11147" s="1" t="s">
        <v>33546</v>
      </c>
      <c r="B11147" s="1" t="s">
        <v>33547</v>
      </c>
      <c r="C11147" s="5" t="s">
        <v>33548</v>
      </c>
      <c r="D11147" s="2" t="s">
        <v>0</v>
      </c>
      <c r="F11147" s="1" t="s">
        <v>385</v>
      </c>
    </row>
    <row r="11148" spans="1:6" x14ac:dyDescent="0.25">
      <c r="A11148" s="1" t="s">
        <v>33549</v>
      </c>
      <c r="B11148" s="1" t="s">
        <v>33550</v>
      </c>
      <c r="C11148" s="5" t="s">
        <v>33551</v>
      </c>
      <c r="D11148" s="2" t="s">
        <v>0</v>
      </c>
      <c r="F11148" s="1" t="s">
        <v>3218</v>
      </c>
    </row>
    <row r="11149" spans="1:6" x14ac:dyDescent="0.25">
      <c r="A11149" s="1" t="s">
        <v>33552</v>
      </c>
      <c r="B11149" s="1" t="s">
        <v>33553</v>
      </c>
      <c r="C11149" s="5" t="s">
        <v>33554</v>
      </c>
      <c r="D11149" s="2" t="s">
        <v>0</v>
      </c>
      <c r="F11149" s="1" t="s">
        <v>8073</v>
      </c>
    </row>
    <row r="11150" spans="1:6" x14ac:dyDescent="0.25">
      <c r="A11150" s="1" t="s">
        <v>33555</v>
      </c>
      <c r="B11150" s="1" t="s">
        <v>33556</v>
      </c>
      <c r="C11150" s="5" t="s">
        <v>33557</v>
      </c>
      <c r="D11150" s="2" t="s">
        <v>0</v>
      </c>
      <c r="F11150" s="1" t="s">
        <v>9</v>
      </c>
    </row>
    <row r="11151" spans="1:6" x14ac:dyDescent="0.25">
      <c r="A11151" s="1" t="s">
        <v>33558</v>
      </c>
      <c r="B11151" s="1" t="s">
        <v>33559</v>
      </c>
      <c r="C11151" s="5" t="s">
        <v>33560</v>
      </c>
      <c r="D11151" s="2" t="s">
        <v>0</v>
      </c>
      <c r="F11151" s="1" t="s">
        <v>1097</v>
      </c>
    </row>
    <row r="11152" spans="1:6" x14ac:dyDescent="0.25">
      <c r="A11152" s="1" t="s">
        <v>33561</v>
      </c>
      <c r="B11152" s="1" t="s">
        <v>33562</v>
      </c>
      <c r="C11152" s="5" t="s">
        <v>33563</v>
      </c>
      <c r="D11152" s="2" t="s">
        <v>0</v>
      </c>
      <c r="F11152" s="1" t="s">
        <v>19717</v>
      </c>
    </row>
    <row r="11153" spans="1:6" x14ac:dyDescent="0.25">
      <c r="A11153" s="1" t="s">
        <v>33564</v>
      </c>
      <c r="B11153" s="1" t="s">
        <v>33565</v>
      </c>
      <c r="C11153" s="5" t="s">
        <v>33566</v>
      </c>
      <c r="D11153" s="2" t="s">
        <v>0</v>
      </c>
      <c r="F11153" s="1" t="s">
        <v>385</v>
      </c>
    </row>
    <row r="11154" spans="1:6" x14ac:dyDescent="0.25">
      <c r="A11154" s="1" t="s">
        <v>33567</v>
      </c>
      <c r="B11154" s="1" t="s">
        <v>33568</v>
      </c>
      <c r="C11154" s="5" t="s">
        <v>33569</v>
      </c>
      <c r="D11154" s="2" t="s">
        <v>0</v>
      </c>
      <c r="F11154" s="1" t="s">
        <v>33570</v>
      </c>
    </row>
    <row r="11155" spans="1:6" x14ac:dyDescent="0.25">
      <c r="A11155" s="1" t="s">
        <v>33571</v>
      </c>
      <c r="B11155" s="1" t="s">
        <v>33572</v>
      </c>
      <c r="C11155" s="5" t="s">
        <v>33573</v>
      </c>
      <c r="D11155" s="2" t="s">
        <v>0</v>
      </c>
      <c r="F11155" s="1" t="s">
        <v>967</v>
      </c>
    </row>
    <row r="11156" spans="1:6" x14ac:dyDescent="0.25">
      <c r="A11156" s="1" t="s">
        <v>33574</v>
      </c>
      <c r="B11156" s="1" t="s">
        <v>33575</v>
      </c>
      <c r="C11156" s="5" t="s">
        <v>33576</v>
      </c>
      <c r="D11156" s="2" t="s">
        <v>0</v>
      </c>
      <c r="F11156" s="1" t="s">
        <v>1397</v>
      </c>
    </row>
    <row r="11157" spans="1:6" x14ac:dyDescent="0.25">
      <c r="A11157" s="1" t="s">
        <v>33577</v>
      </c>
      <c r="B11157" s="1" t="s">
        <v>33578</v>
      </c>
      <c r="C11157" s="5" t="s">
        <v>33579</v>
      </c>
      <c r="D11157" s="2" t="s">
        <v>0</v>
      </c>
      <c r="F11157" s="1" t="s">
        <v>39</v>
      </c>
    </row>
    <row r="11158" spans="1:6" x14ac:dyDescent="0.25">
      <c r="A11158" s="1" t="s">
        <v>33580</v>
      </c>
      <c r="B11158" s="1" t="s">
        <v>33581</v>
      </c>
      <c r="C11158" s="5" t="s">
        <v>33582</v>
      </c>
      <c r="D11158" s="2" t="s">
        <v>0</v>
      </c>
      <c r="F11158" s="1" t="s">
        <v>440</v>
      </c>
    </row>
    <row r="11159" spans="1:6" x14ac:dyDescent="0.25">
      <c r="A11159" s="1" t="s">
        <v>33583</v>
      </c>
      <c r="B11159" s="1" t="s">
        <v>33584</v>
      </c>
      <c r="C11159" s="5" t="s">
        <v>33585</v>
      </c>
      <c r="D11159" s="2" t="s">
        <v>0</v>
      </c>
      <c r="F11159" s="1" t="s">
        <v>2600</v>
      </c>
    </row>
    <row r="11160" spans="1:6" x14ac:dyDescent="0.25">
      <c r="A11160" s="1" t="s">
        <v>33586</v>
      </c>
      <c r="B11160" s="1" t="s">
        <v>33587</v>
      </c>
      <c r="C11160" s="5" t="s">
        <v>33588</v>
      </c>
      <c r="D11160" s="2" t="s">
        <v>0</v>
      </c>
      <c r="F11160" s="1" t="s">
        <v>967</v>
      </c>
    </row>
    <row r="11161" spans="1:6" x14ac:dyDescent="0.25">
      <c r="A11161" s="1" t="s">
        <v>33589</v>
      </c>
      <c r="B11161" s="1" t="s">
        <v>33590</v>
      </c>
      <c r="C11161" s="5" t="s">
        <v>33591</v>
      </c>
      <c r="D11161" s="2" t="s">
        <v>0</v>
      </c>
      <c r="F11161" s="1" t="s">
        <v>39</v>
      </c>
    </row>
    <row r="11162" spans="1:6" x14ac:dyDescent="0.25">
      <c r="A11162" s="1" t="s">
        <v>33592</v>
      </c>
      <c r="B11162" s="1" t="s">
        <v>33593</v>
      </c>
      <c r="C11162" s="5" t="s">
        <v>33594</v>
      </c>
      <c r="D11162" s="2" t="s">
        <v>0</v>
      </c>
      <c r="F11162" s="1" t="s">
        <v>39</v>
      </c>
    </row>
    <row r="11163" spans="1:6" x14ac:dyDescent="0.25">
      <c r="A11163" s="1" t="s">
        <v>33595</v>
      </c>
      <c r="B11163" s="1" t="s">
        <v>33596</v>
      </c>
      <c r="C11163" s="5" t="s">
        <v>33597</v>
      </c>
      <c r="D11163" s="2" t="s">
        <v>0</v>
      </c>
      <c r="F11163" s="1" t="s">
        <v>1908</v>
      </c>
    </row>
    <row r="11164" spans="1:6" x14ac:dyDescent="0.25">
      <c r="A11164" s="1" t="s">
        <v>33598</v>
      </c>
      <c r="B11164" s="1" t="s">
        <v>33599</v>
      </c>
      <c r="C11164" s="5" t="s">
        <v>33600</v>
      </c>
      <c r="D11164" s="2" t="s">
        <v>0</v>
      </c>
      <c r="F11164" s="1" t="s">
        <v>470</v>
      </c>
    </row>
    <row r="11165" spans="1:6" x14ac:dyDescent="0.25">
      <c r="A11165" s="1" t="s">
        <v>33601</v>
      </c>
      <c r="B11165" s="1" t="s">
        <v>33602</v>
      </c>
      <c r="C11165" s="5" t="s">
        <v>33603</v>
      </c>
      <c r="D11165" s="2" t="s">
        <v>0</v>
      </c>
      <c r="F11165" s="1" t="s">
        <v>7420</v>
      </c>
    </row>
    <row r="11166" spans="1:6" x14ac:dyDescent="0.25">
      <c r="A11166" s="1" t="s">
        <v>33604</v>
      </c>
      <c r="B11166" s="1" t="s">
        <v>33605</v>
      </c>
      <c r="C11166" s="5" t="s">
        <v>33606</v>
      </c>
      <c r="D11166" s="2" t="s">
        <v>0</v>
      </c>
      <c r="F11166" s="1" t="s">
        <v>7420</v>
      </c>
    </row>
    <row r="11167" spans="1:6" x14ac:dyDescent="0.25">
      <c r="A11167" s="1" t="s">
        <v>33607</v>
      </c>
      <c r="B11167" s="1" t="s">
        <v>33608</v>
      </c>
      <c r="C11167" s="5" t="s">
        <v>33609</v>
      </c>
      <c r="D11167" s="2" t="s">
        <v>0</v>
      </c>
      <c r="F11167" s="1" t="s">
        <v>1383</v>
      </c>
    </row>
    <row r="11168" spans="1:6" x14ac:dyDescent="0.25">
      <c r="A11168" s="1" t="s">
        <v>33610</v>
      </c>
      <c r="C11168" s="5" t="s">
        <v>33611</v>
      </c>
      <c r="D11168" s="2" t="s">
        <v>0</v>
      </c>
      <c r="F11168" s="1" t="s">
        <v>3114</v>
      </c>
    </row>
    <row r="11169" spans="1:6" x14ac:dyDescent="0.25">
      <c r="A11169" s="1" t="s">
        <v>33612</v>
      </c>
      <c r="B11169" s="1" t="s">
        <v>33613</v>
      </c>
      <c r="C11169" s="5" t="s">
        <v>33614</v>
      </c>
      <c r="D11169" s="2" t="s">
        <v>0</v>
      </c>
      <c r="F11169" s="1" t="s">
        <v>3865</v>
      </c>
    </row>
    <row r="11170" spans="1:6" x14ac:dyDescent="0.25">
      <c r="A11170" s="1" t="s">
        <v>33615</v>
      </c>
      <c r="B11170" s="1" t="s">
        <v>33616</v>
      </c>
      <c r="C11170" s="5" t="s">
        <v>33617</v>
      </c>
      <c r="D11170" s="2" t="s">
        <v>0</v>
      </c>
      <c r="F11170" s="1" t="s">
        <v>3865</v>
      </c>
    </row>
    <row r="11171" spans="1:6" x14ac:dyDescent="0.25">
      <c r="A11171" s="1" t="s">
        <v>33618</v>
      </c>
      <c r="C11171" s="5" t="s">
        <v>33619</v>
      </c>
      <c r="D11171" s="2" t="s">
        <v>0</v>
      </c>
      <c r="F11171" s="1" t="s">
        <v>672</v>
      </c>
    </row>
    <row r="11172" spans="1:6" x14ac:dyDescent="0.25">
      <c r="A11172" s="1" t="s">
        <v>33620</v>
      </c>
      <c r="B11172" s="1" t="s">
        <v>33621</v>
      </c>
      <c r="C11172" s="5" t="s">
        <v>33622</v>
      </c>
      <c r="D11172" s="2" t="s">
        <v>0</v>
      </c>
      <c r="F11172" s="1" t="s">
        <v>719</v>
      </c>
    </row>
    <row r="11173" spans="1:6" x14ac:dyDescent="0.25">
      <c r="A11173" s="1" t="s">
        <v>33623</v>
      </c>
      <c r="B11173" s="1" t="s">
        <v>33624</v>
      </c>
      <c r="C11173" s="5" t="s">
        <v>33625</v>
      </c>
      <c r="D11173" s="2" t="s">
        <v>0</v>
      </c>
      <c r="F11173" s="1" t="s">
        <v>719</v>
      </c>
    </row>
    <row r="11174" spans="1:6" x14ac:dyDescent="0.25">
      <c r="A11174" s="1" t="s">
        <v>33626</v>
      </c>
      <c r="B11174" s="1" t="s">
        <v>33627</v>
      </c>
      <c r="C11174" s="5" t="s">
        <v>33628</v>
      </c>
      <c r="D11174" s="2" t="s">
        <v>0</v>
      </c>
      <c r="F11174" s="1" t="s">
        <v>347</v>
      </c>
    </row>
    <row r="11175" spans="1:6" x14ac:dyDescent="0.25">
      <c r="A11175" s="1" t="s">
        <v>33629</v>
      </c>
      <c r="C11175" s="5" t="s">
        <v>33630</v>
      </c>
      <c r="D11175" s="2" t="s">
        <v>0</v>
      </c>
      <c r="F11175" s="1" t="s">
        <v>33631</v>
      </c>
    </row>
    <row r="11176" spans="1:6" x14ac:dyDescent="0.25">
      <c r="A11176" s="1" t="s">
        <v>33632</v>
      </c>
      <c r="B11176" s="1" t="s">
        <v>33633</v>
      </c>
      <c r="C11176" s="5" t="s">
        <v>33634</v>
      </c>
      <c r="D11176" s="2" t="s">
        <v>0</v>
      </c>
      <c r="F11176" s="1" t="s">
        <v>33631</v>
      </c>
    </row>
    <row r="11177" spans="1:6" x14ac:dyDescent="0.25">
      <c r="A11177" s="1" t="s">
        <v>33635</v>
      </c>
      <c r="B11177" s="1" t="s">
        <v>33636</v>
      </c>
      <c r="C11177" s="5" t="s">
        <v>33637</v>
      </c>
      <c r="D11177" s="2" t="s">
        <v>0</v>
      </c>
      <c r="F11177" s="1" t="s">
        <v>33631</v>
      </c>
    </row>
    <row r="11178" spans="1:6" x14ac:dyDescent="0.25">
      <c r="A11178" s="1" t="s">
        <v>33638</v>
      </c>
      <c r="C11178" s="5" t="s">
        <v>33639</v>
      </c>
      <c r="D11178" s="2" t="s">
        <v>0</v>
      </c>
      <c r="F11178" s="1" t="s">
        <v>347</v>
      </c>
    </row>
    <row r="11179" spans="1:6" x14ac:dyDescent="0.25">
      <c r="A11179" s="1" t="s">
        <v>33640</v>
      </c>
      <c r="B11179" s="1" t="s">
        <v>33641</v>
      </c>
      <c r="C11179" s="5" t="s">
        <v>33642</v>
      </c>
      <c r="D11179" s="2" t="s">
        <v>0</v>
      </c>
      <c r="F11179" s="1" t="s">
        <v>1603</v>
      </c>
    </row>
    <row r="11180" spans="1:6" x14ac:dyDescent="0.25">
      <c r="A11180" s="1" t="s">
        <v>33643</v>
      </c>
      <c r="B11180" s="1" t="s">
        <v>33644</v>
      </c>
      <c r="C11180" s="5" t="s">
        <v>33645</v>
      </c>
      <c r="D11180" s="2" t="s">
        <v>0</v>
      </c>
      <c r="F11180" s="1" t="s">
        <v>552</v>
      </c>
    </row>
    <row r="11181" spans="1:6" x14ac:dyDescent="0.25">
      <c r="A11181" s="1" t="s">
        <v>33646</v>
      </c>
      <c r="B11181" s="1" t="s">
        <v>33647</v>
      </c>
      <c r="C11181" s="5" t="s">
        <v>33648</v>
      </c>
      <c r="D11181" s="2" t="s">
        <v>0</v>
      </c>
      <c r="F11181" s="1" t="s">
        <v>454</v>
      </c>
    </row>
    <row r="11182" spans="1:6" x14ac:dyDescent="0.25">
      <c r="A11182" s="1" t="s">
        <v>33649</v>
      </c>
      <c r="B11182" s="1" t="s">
        <v>33650</v>
      </c>
      <c r="C11182" s="5" t="s">
        <v>33651</v>
      </c>
      <c r="D11182" s="2" t="s">
        <v>0</v>
      </c>
      <c r="F11182" s="1" t="s">
        <v>157</v>
      </c>
    </row>
    <row r="11183" spans="1:6" x14ac:dyDescent="0.25">
      <c r="A11183" s="1" t="s">
        <v>33652</v>
      </c>
      <c r="B11183" s="1" t="s">
        <v>33653</v>
      </c>
      <c r="C11183" s="5" t="s">
        <v>33654</v>
      </c>
      <c r="D11183" s="2" t="s">
        <v>0</v>
      </c>
      <c r="F11183" s="1" t="s">
        <v>157</v>
      </c>
    </row>
    <row r="11184" spans="1:6" x14ac:dyDescent="0.25">
      <c r="A11184" s="1" t="s">
        <v>33655</v>
      </c>
      <c r="B11184" s="1" t="s">
        <v>33656</v>
      </c>
      <c r="C11184" s="5" t="s">
        <v>33657</v>
      </c>
      <c r="D11184" s="2" t="s">
        <v>0</v>
      </c>
      <c r="F11184" s="1" t="s">
        <v>1035</v>
      </c>
    </row>
    <row r="11185" spans="1:6" x14ac:dyDescent="0.25">
      <c r="A11185" s="1" t="s">
        <v>33658</v>
      </c>
      <c r="C11185" s="5" t="s">
        <v>33659</v>
      </c>
      <c r="D11185" s="2" t="s">
        <v>0</v>
      </c>
      <c r="F11185" s="1" t="s">
        <v>33660</v>
      </c>
    </row>
    <row r="11186" spans="1:6" x14ac:dyDescent="0.25">
      <c r="A11186" s="1" t="s">
        <v>33661</v>
      </c>
      <c r="B11186" s="1" t="s">
        <v>33662</v>
      </c>
      <c r="C11186" s="5" t="s">
        <v>33663</v>
      </c>
      <c r="D11186" s="2" t="s">
        <v>0</v>
      </c>
      <c r="F11186" s="1" t="s">
        <v>113</v>
      </c>
    </row>
    <row r="11187" spans="1:6" x14ac:dyDescent="0.25">
      <c r="A11187" s="1" t="s">
        <v>33664</v>
      </c>
      <c r="B11187" s="1" t="s">
        <v>33665</v>
      </c>
      <c r="C11187" s="5" t="s">
        <v>33666</v>
      </c>
      <c r="D11187" s="2" t="s">
        <v>0</v>
      </c>
      <c r="F11187" s="1" t="s">
        <v>2047</v>
      </c>
    </row>
    <row r="11188" spans="1:6" x14ac:dyDescent="0.25">
      <c r="A11188" s="1" t="s">
        <v>33667</v>
      </c>
      <c r="B11188" s="1" t="s">
        <v>33668</v>
      </c>
      <c r="C11188" s="5" t="s">
        <v>33669</v>
      </c>
      <c r="D11188" s="2" t="s">
        <v>0</v>
      </c>
      <c r="F11188" s="1" t="s">
        <v>719</v>
      </c>
    </row>
    <row r="11189" spans="1:6" x14ac:dyDescent="0.25">
      <c r="A11189" s="1" t="s">
        <v>33670</v>
      </c>
      <c r="B11189" s="1" t="s">
        <v>33671</v>
      </c>
      <c r="C11189" s="5" t="s">
        <v>33672</v>
      </c>
      <c r="D11189" s="2" t="s">
        <v>0</v>
      </c>
      <c r="F11189" s="1" t="s">
        <v>15313</v>
      </c>
    </row>
    <row r="11190" spans="1:6" x14ac:dyDescent="0.25">
      <c r="A11190" s="1" t="s">
        <v>33673</v>
      </c>
      <c r="B11190" s="1" t="s">
        <v>33674</v>
      </c>
      <c r="C11190" s="5" t="s">
        <v>33675</v>
      </c>
      <c r="D11190" s="2" t="s">
        <v>0</v>
      </c>
      <c r="F11190" s="1" t="s">
        <v>1477</v>
      </c>
    </row>
    <row r="11191" spans="1:6" x14ac:dyDescent="0.25">
      <c r="A11191" s="1" t="s">
        <v>33676</v>
      </c>
      <c r="B11191" s="1" t="s">
        <v>33677</v>
      </c>
      <c r="C11191" s="5" t="s">
        <v>33678</v>
      </c>
      <c r="D11191" s="2" t="s">
        <v>0</v>
      </c>
    </row>
    <row r="11192" spans="1:6" x14ac:dyDescent="0.25">
      <c r="A11192" s="1" t="s">
        <v>33679</v>
      </c>
      <c r="B11192" s="1" t="s">
        <v>33680</v>
      </c>
      <c r="C11192" s="5" t="s">
        <v>33681</v>
      </c>
      <c r="D11192" s="2" t="s">
        <v>0</v>
      </c>
      <c r="F11192" s="1" t="s">
        <v>385</v>
      </c>
    </row>
    <row r="11193" spans="1:6" x14ac:dyDescent="0.25">
      <c r="A11193" s="1" t="s">
        <v>33682</v>
      </c>
      <c r="B11193" s="1" t="s">
        <v>33683</v>
      </c>
      <c r="C11193" s="5" t="s">
        <v>33684</v>
      </c>
      <c r="D11193" s="2" t="s">
        <v>0</v>
      </c>
      <c r="F11193" s="1" t="s">
        <v>50</v>
      </c>
    </row>
    <row r="11194" spans="1:6" x14ac:dyDescent="0.25">
      <c r="A11194" s="1" t="s">
        <v>33685</v>
      </c>
      <c r="B11194" s="1" t="s">
        <v>33686</v>
      </c>
      <c r="C11194" s="5" t="s">
        <v>33687</v>
      </c>
      <c r="D11194" s="2" t="s">
        <v>0</v>
      </c>
      <c r="F11194" s="1" t="s">
        <v>33688</v>
      </c>
    </row>
    <row r="11195" spans="1:6" x14ac:dyDescent="0.25">
      <c r="A11195" s="1" t="s">
        <v>33689</v>
      </c>
      <c r="B11195" s="1" t="s">
        <v>33690</v>
      </c>
      <c r="C11195" s="5" t="s">
        <v>33691</v>
      </c>
      <c r="D11195" s="2" t="s">
        <v>0</v>
      </c>
      <c r="F11195" s="1" t="s">
        <v>269</v>
      </c>
    </row>
    <row r="11196" spans="1:6" x14ac:dyDescent="0.25">
      <c r="A11196" s="1" t="s">
        <v>33692</v>
      </c>
      <c r="B11196" s="1" t="s">
        <v>33693</v>
      </c>
      <c r="C11196" s="5" t="s">
        <v>33694</v>
      </c>
      <c r="D11196" s="2" t="s">
        <v>0</v>
      </c>
      <c r="F11196" s="1" t="s">
        <v>33695</v>
      </c>
    </row>
    <row r="11197" spans="1:6" x14ac:dyDescent="0.25">
      <c r="A11197" s="1" t="s">
        <v>33696</v>
      </c>
      <c r="B11197" s="1" t="s">
        <v>33697</v>
      </c>
      <c r="C11197" s="5" t="s">
        <v>33698</v>
      </c>
      <c r="D11197" s="2" t="s">
        <v>0</v>
      </c>
      <c r="F11197" s="1" t="s">
        <v>303</v>
      </c>
    </row>
    <row r="11198" spans="1:6" x14ac:dyDescent="0.25">
      <c r="A11198" s="1" t="s">
        <v>33699</v>
      </c>
      <c r="B11198" s="1" t="s">
        <v>33700</v>
      </c>
      <c r="C11198" s="5" t="s">
        <v>33701</v>
      </c>
      <c r="D11198" s="2" t="s">
        <v>0</v>
      </c>
      <c r="F11198" s="1" t="s">
        <v>3098</v>
      </c>
    </row>
    <row r="11199" spans="1:6" x14ac:dyDescent="0.25">
      <c r="A11199" s="1" t="s">
        <v>33702</v>
      </c>
      <c r="B11199" s="1" t="s">
        <v>33703</v>
      </c>
      <c r="C11199" s="5" t="s">
        <v>33704</v>
      </c>
      <c r="D11199" s="2" t="s">
        <v>0</v>
      </c>
      <c r="F11199" s="1" t="s">
        <v>2298</v>
      </c>
    </row>
    <row r="11200" spans="1:6" x14ac:dyDescent="0.25">
      <c r="A11200" s="1" t="s">
        <v>33705</v>
      </c>
      <c r="B11200" s="1" t="s">
        <v>33706</v>
      </c>
      <c r="C11200" s="5" t="s">
        <v>33707</v>
      </c>
      <c r="D11200" s="2" t="s">
        <v>0</v>
      </c>
      <c r="F11200" s="1" t="s">
        <v>33708</v>
      </c>
    </row>
    <row r="11201" spans="1:6" x14ac:dyDescent="0.25">
      <c r="A11201" s="1" t="s">
        <v>33709</v>
      </c>
      <c r="B11201" s="1" t="s">
        <v>33710</v>
      </c>
      <c r="C11201" s="5" t="s">
        <v>33711</v>
      </c>
      <c r="D11201" s="2" t="s">
        <v>0</v>
      </c>
      <c r="F11201" s="1" t="s">
        <v>5692</v>
      </c>
    </row>
    <row r="11202" spans="1:6" x14ac:dyDescent="0.25">
      <c r="A11202" s="1" t="s">
        <v>33712</v>
      </c>
      <c r="B11202" s="1" t="s">
        <v>33713</v>
      </c>
      <c r="C11202" s="5" t="s">
        <v>33714</v>
      </c>
      <c r="D11202" s="2" t="s">
        <v>0</v>
      </c>
      <c r="F11202" s="1" t="s">
        <v>1093</v>
      </c>
    </row>
    <row r="11203" spans="1:6" x14ac:dyDescent="0.25">
      <c r="A11203" s="1" t="s">
        <v>33715</v>
      </c>
      <c r="B11203" s="1" t="s">
        <v>33716</v>
      </c>
      <c r="C11203" s="5" t="s">
        <v>33717</v>
      </c>
      <c r="D11203" s="2" t="s">
        <v>0</v>
      </c>
      <c r="F11203" s="1" t="s">
        <v>3114</v>
      </c>
    </row>
    <row r="11204" spans="1:6" x14ac:dyDescent="0.25">
      <c r="A11204" s="1" t="s">
        <v>33718</v>
      </c>
      <c r="C11204" s="5" t="s">
        <v>33719</v>
      </c>
      <c r="D11204" s="2" t="s">
        <v>0</v>
      </c>
      <c r="F11204" s="1" t="s">
        <v>33720</v>
      </c>
    </row>
    <row r="11205" spans="1:6" x14ac:dyDescent="0.25">
      <c r="A11205" s="1" t="s">
        <v>33721</v>
      </c>
      <c r="B11205" s="1" t="s">
        <v>33722</v>
      </c>
      <c r="C11205" s="5" t="s">
        <v>33723</v>
      </c>
      <c r="D11205" s="2" t="s">
        <v>0</v>
      </c>
      <c r="F11205" s="1" t="s">
        <v>269</v>
      </c>
    </row>
    <row r="11206" spans="1:6" x14ac:dyDescent="0.25">
      <c r="A11206" s="1" t="s">
        <v>33724</v>
      </c>
      <c r="B11206" s="1" t="s">
        <v>33725</v>
      </c>
      <c r="C11206" s="5" t="s">
        <v>33726</v>
      </c>
      <c r="D11206" s="2" t="s">
        <v>0</v>
      </c>
      <c r="F11206" s="1" t="s">
        <v>328</v>
      </c>
    </row>
    <row r="11207" spans="1:6" x14ac:dyDescent="0.25">
      <c r="A11207" s="1" t="s">
        <v>33727</v>
      </c>
      <c r="B11207" s="1" t="s">
        <v>33728</v>
      </c>
      <c r="C11207" s="5" t="s">
        <v>33729</v>
      </c>
      <c r="D11207" s="2" t="s">
        <v>0</v>
      </c>
      <c r="F11207" s="1" t="s">
        <v>2418</v>
      </c>
    </row>
    <row r="11208" spans="1:6" x14ac:dyDescent="0.25">
      <c r="A11208" s="1" t="s">
        <v>33730</v>
      </c>
      <c r="C11208" s="5" t="s">
        <v>33731</v>
      </c>
      <c r="D11208" s="2" t="s">
        <v>0</v>
      </c>
      <c r="F11208" s="1" t="s">
        <v>24989</v>
      </c>
    </row>
    <row r="11209" spans="1:6" x14ac:dyDescent="0.25">
      <c r="A11209" s="1" t="s">
        <v>33732</v>
      </c>
      <c r="B11209" s="1" t="s">
        <v>33733</v>
      </c>
      <c r="C11209" s="5" t="s">
        <v>33734</v>
      </c>
      <c r="D11209" s="2" t="s">
        <v>0</v>
      </c>
      <c r="F11209" s="1" t="s">
        <v>10685</v>
      </c>
    </row>
    <row r="11210" spans="1:6" x14ac:dyDescent="0.25">
      <c r="A11210" s="1" t="s">
        <v>33735</v>
      </c>
      <c r="B11210" s="1" t="s">
        <v>33736</v>
      </c>
      <c r="C11210" s="5" t="s">
        <v>33737</v>
      </c>
      <c r="D11210" s="2" t="s">
        <v>0</v>
      </c>
      <c r="F11210" s="1" t="s">
        <v>668</v>
      </c>
    </row>
    <row r="11211" spans="1:6" x14ac:dyDescent="0.25">
      <c r="A11211" s="1" t="s">
        <v>33738</v>
      </c>
      <c r="B11211" s="1" t="s">
        <v>33739</v>
      </c>
      <c r="C11211" s="5" t="s">
        <v>33740</v>
      </c>
      <c r="D11211" s="2" t="s">
        <v>0</v>
      </c>
      <c r="F11211" s="1" t="s">
        <v>523</v>
      </c>
    </row>
    <row r="11212" spans="1:6" x14ac:dyDescent="0.25">
      <c r="A11212" s="1" t="s">
        <v>33741</v>
      </c>
      <c r="B11212" s="1" t="s">
        <v>33742</v>
      </c>
      <c r="C11212" s="5" t="s">
        <v>33743</v>
      </c>
      <c r="D11212" s="2" t="s">
        <v>0</v>
      </c>
      <c r="F11212" s="1" t="s">
        <v>676</v>
      </c>
    </row>
    <row r="11213" spans="1:6" x14ac:dyDescent="0.25">
      <c r="A11213" s="1" t="s">
        <v>33744</v>
      </c>
      <c r="B11213" s="1" t="s">
        <v>33745</v>
      </c>
      <c r="C11213" s="5" t="s">
        <v>33746</v>
      </c>
      <c r="D11213" s="2" t="s">
        <v>0</v>
      </c>
      <c r="F11213" s="1" t="s">
        <v>676</v>
      </c>
    </row>
    <row r="11214" spans="1:6" x14ac:dyDescent="0.25">
      <c r="A11214" s="1" t="s">
        <v>33747</v>
      </c>
      <c r="C11214" s="5" t="s">
        <v>33748</v>
      </c>
      <c r="D11214" s="2" t="s">
        <v>0</v>
      </c>
      <c r="F11214" s="1" t="s">
        <v>33749</v>
      </c>
    </row>
    <row r="11215" spans="1:6" x14ac:dyDescent="0.25">
      <c r="A11215" s="1" t="s">
        <v>33750</v>
      </c>
      <c r="B11215" s="1" t="s">
        <v>33751</v>
      </c>
      <c r="C11215" s="5" t="s">
        <v>33752</v>
      </c>
      <c r="D11215" s="2" t="s">
        <v>0</v>
      </c>
      <c r="F11215" s="1" t="s">
        <v>552</v>
      </c>
    </row>
    <row r="11216" spans="1:6" x14ac:dyDescent="0.25">
      <c r="A11216" s="1" t="s">
        <v>33753</v>
      </c>
      <c r="B11216" s="1" t="s">
        <v>33754</v>
      </c>
      <c r="C11216" s="5" t="s">
        <v>33755</v>
      </c>
      <c r="D11216" s="2" t="s">
        <v>0</v>
      </c>
      <c r="F11216" s="1" t="s">
        <v>1165</v>
      </c>
    </row>
    <row r="11217" spans="1:6" x14ac:dyDescent="0.25">
      <c r="A11217" s="1" t="s">
        <v>33756</v>
      </c>
      <c r="B11217" s="1" t="s">
        <v>33757</v>
      </c>
      <c r="C11217" s="5" t="s">
        <v>33758</v>
      </c>
      <c r="D11217" s="2" t="s">
        <v>0</v>
      </c>
      <c r="F11217" s="1" t="s">
        <v>269</v>
      </c>
    </row>
    <row r="11218" spans="1:6" x14ac:dyDescent="0.25">
      <c r="A11218" s="1" t="s">
        <v>33759</v>
      </c>
      <c r="B11218" s="1" t="s">
        <v>33760</v>
      </c>
      <c r="C11218" s="5" t="s">
        <v>33761</v>
      </c>
      <c r="D11218" s="2" t="s">
        <v>0</v>
      </c>
      <c r="F11218" s="1" t="s">
        <v>1800</v>
      </c>
    </row>
    <row r="11219" spans="1:6" x14ac:dyDescent="0.25">
      <c r="A11219" s="1" t="s">
        <v>33762</v>
      </c>
      <c r="B11219" s="1" t="s">
        <v>33763</v>
      </c>
      <c r="C11219" s="5" t="s">
        <v>33764</v>
      </c>
      <c r="D11219" s="2" t="s">
        <v>0</v>
      </c>
      <c r="F11219" s="1" t="s">
        <v>54</v>
      </c>
    </row>
    <row r="11220" spans="1:6" x14ac:dyDescent="0.25">
      <c r="A11220" s="1" t="s">
        <v>33765</v>
      </c>
      <c r="B11220" s="1" t="s">
        <v>33766</v>
      </c>
      <c r="C11220" s="5" t="s">
        <v>33767</v>
      </c>
      <c r="D11220" s="2" t="s">
        <v>0</v>
      </c>
      <c r="F11220" s="1" t="s">
        <v>2182</v>
      </c>
    </row>
    <row r="11221" spans="1:6" x14ac:dyDescent="0.25">
      <c r="A11221" s="1" t="s">
        <v>33768</v>
      </c>
      <c r="B11221" s="1" t="s">
        <v>33769</v>
      </c>
      <c r="C11221" s="5" t="s">
        <v>33770</v>
      </c>
      <c r="D11221" s="2" t="s">
        <v>0</v>
      </c>
      <c r="F11221" s="1" t="s">
        <v>1776</v>
      </c>
    </row>
    <row r="11222" spans="1:6" x14ac:dyDescent="0.25">
      <c r="A11222" s="1" t="s">
        <v>33771</v>
      </c>
      <c r="B11222" s="1" t="s">
        <v>33772</v>
      </c>
      <c r="C11222" s="5" t="s">
        <v>33773</v>
      </c>
      <c r="D11222" s="2" t="s">
        <v>0</v>
      </c>
      <c r="F11222" s="1" t="s">
        <v>615</v>
      </c>
    </row>
    <row r="11223" spans="1:6" x14ac:dyDescent="0.25">
      <c r="A11223" s="1" t="s">
        <v>33774</v>
      </c>
      <c r="B11223" s="1" t="s">
        <v>33775</v>
      </c>
      <c r="C11223" s="5" t="s">
        <v>33776</v>
      </c>
      <c r="D11223" s="2" t="s">
        <v>0</v>
      </c>
      <c r="F11223" s="1" t="s">
        <v>1586</v>
      </c>
    </row>
    <row r="11224" spans="1:6" x14ac:dyDescent="0.25">
      <c r="A11224" s="1" t="s">
        <v>33777</v>
      </c>
      <c r="B11224" s="1" t="s">
        <v>33778</v>
      </c>
      <c r="C11224" s="5" t="s">
        <v>33779</v>
      </c>
      <c r="D11224" s="2" t="s">
        <v>0</v>
      </c>
      <c r="F11224" s="1" t="s">
        <v>1341</v>
      </c>
    </row>
    <row r="11225" spans="1:6" x14ac:dyDescent="0.25">
      <c r="A11225" s="1" t="s">
        <v>33780</v>
      </c>
      <c r="B11225" s="1" t="s">
        <v>33781</v>
      </c>
      <c r="C11225" s="5" t="s">
        <v>33782</v>
      </c>
      <c r="D11225" s="2" t="s">
        <v>0</v>
      </c>
      <c r="F11225" s="1" t="s">
        <v>1341</v>
      </c>
    </row>
    <row r="11226" spans="1:6" x14ac:dyDescent="0.25">
      <c r="A11226" s="1" t="s">
        <v>33783</v>
      </c>
      <c r="B11226" s="1" t="s">
        <v>33784</v>
      </c>
      <c r="C11226" s="5" t="s">
        <v>33785</v>
      </c>
      <c r="D11226" s="2" t="s">
        <v>0</v>
      </c>
      <c r="F11226" s="1" t="s">
        <v>2182</v>
      </c>
    </row>
    <row r="11227" spans="1:6" x14ac:dyDescent="0.25">
      <c r="A11227" s="1" t="s">
        <v>33786</v>
      </c>
      <c r="B11227" s="1" t="s">
        <v>33787</v>
      </c>
      <c r="C11227" s="5" t="s">
        <v>33788</v>
      </c>
      <c r="D11227" s="2" t="s">
        <v>0</v>
      </c>
      <c r="F11227" s="1" t="s">
        <v>950</v>
      </c>
    </row>
    <row r="11228" spans="1:6" x14ac:dyDescent="0.25">
      <c r="A11228" s="1" t="s">
        <v>33789</v>
      </c>
      <c r="B11228" s="1" t="s">
        <v>33790</v>
      </c>
      <c r="C11228" s="5" t="s">
        <v>33791</v>
      </c>
      <c r="D11228" s="2" t="s">
        <v>0</v>
      </c>
      <c r="F11228" s="1" t="s">
        <v>2471</v>
      </c>
    </row>
    <row r="11229" spans="1:6" x14ac:dyDescent="0.25">
      <c r="A11229" s="1" t="s">
        <v>33792</v>
      </c>
      <c r="B11229" s="1" t="s">
        <v>33793</v>
      </c>
      <c r="C11229" s="5" t="s">
        <v>33794</v>
      </c>
      <c r="D11229" s="2" t="s">
        <v>0</v>
      </c>
      <c r="F11229" s="1" t="s">
        <v>3528</v>
      </c>
    </row>
    <row r="11230" spans="1:6" x14ac:dyDescent="0.25">
      <c r="A11230" s="1" t="s">
        <v>33795</v>
      </c>
      <c r="B11230" s="1" t="s">
        <v>33796</v>
      </c>
      <c r="C11230" s="5" t="s">
        <v>33797</v>
      </c>
      <c r="D11230" s="2" t="s">
        <v>0</v>
      </c>
      <c r="F11230" s="1" t="s">
        <v>170</v>
      </c>
    </row>
    <row r="11231" spans="1:6" x14ac:dyDescent="0.25">
      <c r="A11231" s="1" t="s">
        <v>33798</v>
      </c>
      <c r="B11231" s="1" t="s">
        <v>33799</v>
      </c>
      <c r="C11231" s="5" t="s">
        <v>33800</v>
      </c>
      <c r="D11231" s="2" t="s">
        <v>0</v>
      </c>
      <c r="F11231" s="1" t="s">
        <v>9</v>
      </c>
    </row>
    <row r="11232" spans="1:6" x14ac:dyDescent="0.25">
      <c r="A11232" s="1" t="s">
        <v>33801</v>
      </c>
      <c r="B11232" s="1" t="s">
        <v>33802</v>
      </c>
      <c r="C11232" s="5" t="s">
        <v>33803</v>
      </c>
      <c r="D11232" s="2" t="s">
        <v>0</v>
      </c>
      <c r="F11232" s="1" t="s">
        <v>269</v>
      </c>
    </row>
    <row r="11233" spans="1:6" x14ac:dyDescent="0.25">
      <c r="A11233" s="1" t="s">
        <v>33804</v>
      </c>
      <c r="B11233" s="1" t="s">
        <v>33805</v>
      </c>
      <c r="C11233" s="5" t="s">
        <v>33806</v>
      </c>
      <c r="D11233" s="2" t="s">
        <v>0</v>
      </c>
      <c r="F11233" s="1" t="s">
        <v>5246</v>
      </c>
    </row>
    <row r="11234" spans="1:6" x14ac:dyDescent="0.25">
      <c r="A11234" s="1" t="s">
        <v>33807</v>
      </c>
      <c r="B11234" s="1" t="s">
        <v>33808</v>
      </c>
      <c r="C11234" s="5" t="s">
        <v>33809</v>
      </c>
      <c r="D11234" s="2" t="s">
        <v>0</v>
      </c>
      <c r="F11234" s="1" t="s">
        <v>5246</v>
      </c>
    </row>
    <row r="11235" spans="1:6" x14ac:dyDescent="0.25">
      <c r="A11235" s="1" t="s">
        <v>33810</v>
      </c>
      <c r="B11235" s="1" t="s">
        <v>33811</v>
      </c>
      <c r="C11235" s="5" t="s">
        <v>33812</v>
      </c>
      <c r="D11235" s="2" t="s">
        <v>0</v>
      </c>
      <c r="F11235" s="1" t="s">
        <v>269</v>
      </c>
    </row>
    <row r="11236" spans="1:6" x14ac:dyDescent="0.25">
      <c r="A11236" s="1" t="s">
        <v>33813</v>
      </c>
      <c r="B11236" s="1" t="s">
        <v>33814</v>
      </c>
      <c r="C11236" s="5" t="s">
        <v>33815</v>
      </c>
      <c r="D11236" s="2" t="s">
        <v>0</v>
      </c>
      <c r="F11236" s="1" t="s">
        <v>1800</v>
      </c>
    </row>
    <row r="11237" spans="1:6" x14ac:dyDescent="0.25">
      <c r="A11237" s="1" t="s">
        <v>33816</v>
      </c>
      <c r="B11237" s="1" t="s">
        <v>33817</v>
      </c>
      <c r="C11237" s="5" t="s">
        <v>33818</v>
      </c>
      <c r="D11237" s="2" t="s">
        <v>0</v>
      </c>
      <c r="F11237" s="1" t="s">
        <v>136</v>
      </c>
    </row>
    <row r="11238" spans="1:6" x14ac:dyDescent="0.25">
      <c r="A11238" s="1" t="s">
        <v>33819</v>
      </c>
      <c r="B11238" s="1" t="s">
        <v>33820</v>
      </c>
      <c r="C11238" s="5" t="s">
        <v>33821</v>
      </c>
      <c r="D11238" s="2" t="s">
        <v>0</v>
      </c>
      <c r="F11238" s="1" t="s">
        <v>977</v>
      </c>
    </row>
    <row r="11239" spans="1:6" x14ac:dyDescent="0.25">
      <c r="A11239" s="1" t="s">
        <v>33822</v>
      </c>
      <c r="B11239" s="1" t="s">
        <v>33823</v>
      </c>
      <c r="C11239" s="5" t="s">
        <v>33824</v>
      </c>
      <c r="D11239" s="2" t="s">
        <v>0</v>
      </c>
      <c r="F11239" s="1" t="s">
        <v>977</v>
      </c>
    </row>
    <row r="11240" spans="1:6" x14ac:dyDescent="0.25">
      <c r="A11240" s="1" t="s">
        <v>33825</v>
      </c>
      <c r="B11240" s="1" t="s">
        <v>33826</v>
      </c>
      <c r="C11240" s="5" t="s">
        <v>33827</v>
      </c>
      <c r="D11240" s="2" t="s">
        <v>0</v>
      </c>
      <c r="F11240" s="1" t="s">
        <v>977</v>
      </c>
    </row>
    <row r="11241" spans="1:6" x14ac:dyDescent="0.25">
      <c r="A11241" s="1" t="s">
        <v>33828</v>
      </c>
      <c r="B11241" s="1" t="s">
        <v>33829</v>
      </c>
      <c r="C11241" s="5" t="s">
        <v>33830</v>
      </c>
      <c r="D11241" s="2" t="s">
        <v>0</v>
      </c>
      <c r="F11241" s="1" t="s">
        <v>741</v>
      </c>
    </row>
    <row r="11242" spans="1:6" x14ac:dyDescent="0.25">
      <c r="A11242" s="1" t="s">
        <v>33831</v>
      </c>
      <c r="B11242" s="1" t="s">
        <v>33832</v>
      </c>
      <c r="C11242" s="5" t="s">
        <v>33833</v>
      </c>
      <c r="D11242" s="2" t="s">
        <v>0</v>
      </c>
      <c r="F11242" s="1" t="s">
        <v>33834</v>
      </c>
    </row>
    <row r="11243" spans="1:6" x14ac:dyDescent="0.25">
      <c r="A11243" s="1" t="s">
        <v>33835</v>
      </c>
      <c r="C11243" s="5" t="s">
        <v>33836</v>
      </c>
      <c r="D11243" s="2" t="s">
        <v>0</v>
      </c>
    </row>
    <row r="11244" spans="1:6" x14ac:dyDescent="0.25">
      <c r="A11244" s="1" t="s">
        <v>33837</v>
      </c>
      <c r="B11244" s="1" t="s">
        <v>33838</v>
      </c>
      <c r="C11244" s="5" t="s">
        <v>33839</v>
      </c>
      <c r="D11244" s="2" t="s">
        <v>0</v>
      </c>
      <c r="F11244" s="1" t="s">
        <v>336</v>
      </c>
    </row>
    <row r="11245" spans="1:6" x14ac:dyDescent="0.25">
      <c r="A11245" s="1" t="s">
        <v>33840</v>
      </c>
      <c r="C11245" s="5" t="s">
        <v>33841</v>
      </c>
      <c r="D11245" s="2" t="s">
        <v>0</v>
      </c>
      <c r="F11245" s="1" t="s">
        <v>8232</v>
      </c>
    </row>
    <row r="11246" spans="1:6" x14ac:dyDescent="0.25">
      <c r="A11246" s="1" t="s">
        <v>33842</v>
      </c>
      <c r="B11246" s="1" t="s">
        <v>33843</v>
      </c>
      <c r="C11246" s="5" t="s">
        <v>33844</v>
      </c>
      <c r="D11246" s="2" t="s">
        <v>0</v>
      </c>
      <c r="F11246" s="1" t="s">
        <v>347</v>
      </c>
    </row>
    <row r="11247" spans="1:6" x14ac:dyDescent="0.25">
      <c r="A11247" s="1" t="s">
        <v>33845</v>
      </c>
      <c r="B11247" s="1" t="s">
        <v>33846</v>
      </c>
      <c r="C11247" s="5" t="s">
        <v>33847</v>
      </c>
      <c r="D11247" s="2" t="s">
        <v>0</v>
      </c>
      <c r="F11247" s="1" t="s">
        <v>4152</v>
      </c>
    </row>
    <row r="11248" spans="1:6" x14ac:dyDescent="0.25">
      <c r="A11248" s="1" t="s">
        <v>33848</v>
      </c>
      <c r="B11248" s="1" t="s">
        <v>33849</v>
      </c>
      <c r="C11248" s="5" t="s">
        <v>33850</v>
      </c>
      <c r="D11248" s="2" t="s">
        <v>0</v>
      </c>
      <c r="F11248" s="1" t="s">
        <v>5359</v>
      </c>
    </row>
    <row r="11249" spans="1:6" x14ac:dyDescent="0.25">
      <c r="A11249" s="1" t="s">
        <v>33851</v>
      </c>
      <c r="B11249" s="1" t="s">
        <v>33852</v>
      </c>
      <c r="C11249" s="5" t="s">
        <v>33853</v>
      </c>
      <c r="D11249" s="2" t="s">
        <v>0</v>
      </c>
      <c r="F11249" s="1" t="s">
        <v>136</v>
      </c>
    </row>
    <row r="11250" spans="1:6" x14ac:dyDescent="0.25">
      <c r="A11250" s="1" t="s">
        <v>33854</v>
      </c>
      <c r="B11250" s="1" t="s">
        <v>33855</v>
      </c>
      <c r="C11250" s="5" t="s">
        <v>33856</v>
      </c>
      <c r="D11250" s="2" t="s">
        <v>0</v>
      </c>
      <c r="F11250" s="1" t="s">
        <v>21511</v>
      </c>
    </row>
    <row r="11251" spans="1:6" x14ac:dyDescent="0.25">
      <c r="A11251" s="1" t="s">
        <v>33857</v>
      </c>
      <c r="B11251" s="1" t="s">
        <v>33858</v>
      </c>
      <c r="C11251" s="5" t="s">
        <v>33859</v>
      </c>
      <c r="D11251" s="2" t="s">
        <v>0</v>
      </c>
      <c r="F11251" s="1" t="s">
        <v>4116</v>
      </c>
    </row>
    <row r="11252" spans="1:6" x14ac:dyDescent="0.25">
      <c r="A11252" s="1" t="s">
        <v>33860</v>
      </c>
      <c r="B11252" s="1" t="s">
        <v>33861</v>
      </c>
      <c r="C11252" s="5" t="s">
        <v>33862</v>
      </c>
      <c r="D11252" s="2" t="s">
        <v>0</v>
      </c>
      <c r="F11252" s="1" t="s">
        <v>767</v>
      </c>
    </row>
    <row r="11253" spans="1:6" x14ac:dyDescent="0.25">
      <c r="A11253" s="1" t="s">
        <v>33863</v>
      </c>
      <c r="B11253" s="1" t="s">
        <v>33864</v>
      </c>
      <c r="C11253" s="5" t="s">
        <v>33865</v>
      </c>
      <c r="D11253" s="2" t="s">
        <v>0</v>
      </c>
      <c r="F11253" s="1" t="s">
        <v>767</v>
      </c>
    </row>
    <row r="11254" spans="1:6" x14ac:dyDescent="0.25">
      <c r="A11254" s="1" t="s">
        <v>33866</v>
      </c>
      <c r="B11254" s="1" t="s">
        <v>33867</v>
      </c>
      <c r="C11254" s="5" t="s">
        <v>33868</v>
      </c>
      <c r="D11254" s="2" t="s">
        <v>0</v>
      </c>
      <c r="F11254" s="1" t="s">
        <v>4152</v>
      </c>
    </row>
    <row r="11255" spans="1:6" x14ac:dyDescent="0.25">
      <c r="A11255" s="1" t="s">
        <v>33869</v>
      </c>
      <c r="B11255" s="1" t="s">
        <v>33870</v>
      </c>
      <c r="C11255" s="5" t="s">
        <v>33871</v>
      </c>
      <c r="D11255" s="2" t="s">
        <v>0</v>
      </c>
      <c r="F11255" s="1" t="s">
        <v>767</v>
      </c>
    </row>
    <row r="11256" spans="1:6" x14ac:dyDescent="0.25">
      <c r="A11256" s="1" t="s">
        <v>33872</v>
      </c>
      <c r="B11256" s="1" t="s">
        <v>33873</v>
      </c>
      <c r="C11256" s="5" t="s">
        <v>33874</v>
      </c>
      <c r="D11256" s="2" t="s">
        <v>0</v>
      </c>
      <c r="F11256" s="1" t="s">
        <v>4152</v>
      </c>
    </row>
    <row r="11257" spans="1:6" x14ac:dyDescent="0.25">
      <c r="A11257" s="1" t="s">
        <v>33875</v>
      </c>
      <c r="B11257" s="1" t="s">
        <v>33876</v>
      </c>
      <c r="C11257" s="5" t="s">
        <v>33877</v>
      </c>
      <c r="D11257" s="2" t="s">
        <v>0</v>
      </c>
      <c r="F11257" s="1" t="s">
        <v>767</v>
      </c>
    </row>
    <row r="11258" spans="1:6" x14ac:dyDescent="0.25">
      <c r="A11258" s="1" t="s">
        <v>33878</v>
      </c>
      <c r="B11258" s="1" t="s">
        <v>33879</v>
      </c>
      <c r="C11258" s="5" t="s">
        <v>33880</v>
      </c>
      <c r="D11258" s="2" t="s">
        <v>0</v>
      </c>
      <c r="F11258" s="1" t="s">
        <v>9825</v>
      </c>
    </row>
    <row r="11259" spans="1:6" x14ac:dyDescent="0.25">
      <c r="A11259" s="1" t="s">
        <v>33881</v>
      </c>
      <c r="B11259" s="1" t="s">
        <v>33882</v>
      </c>
      <c r="C11259" s="5" t="s">
        <v>33883</v>
      </c>
      <c r="D11259" s="2" t="s">
        <v>0</v>
      </c>
      <c r="F11259" s="1" t="s">
        <v>4152</v>
      </c>
    </row>
    <row r="11260" spans="1:6" x14ac:dyDescent="0.25">
      <c r="A11260" s="1" t="s">
        <v>33884</v>
      </c>
      <c r="B11260" s="1" t="s">
        <v>33885</v>
      </c>
      <c r="C11260" s="5" t="s">
        <v>33886</v>
      </c>
      <c r="D11260" s="2" t="s">
        <v>0</v>
      </c>
      <c r="F11260" s="1" t="s">
        <v>54</v>
      </c>
    </row>
    <row r="11261" spans="1:6" x14ac:dyDescent="0.25">
      <c r="A11261" s="1" t="s">
        <v>33887</v>
      </c>
      <c r="B11261" s="1" t="s">
        <v>33888</v>
      </c>
      <c r="C11261" s="5" t="s">
        <v>33889</v>
      </c>
      <c r="D11261" s="2" t="s">
        <v>0</v>
      </c>
      <c r="F11261" s="1" t="s">
        <v>54</v>
      </c>
    </row>
    <row r="11262" spans="1:6" x14ac:dyDescent="0.25">
      <c r="A11262" s="1" t="s">
        <v>33890</v>
      </c>
      <c r="C11262" s="5" t="s">
        <v>33891</v>
      </c>
      <c r="D11262" s="2" t="s">
        <v>0</v>
      </c>
      <c r="F11262" s="1" t="s">
        <v>50</v>
      </c>
    </row>
    <row r="11263" spans="1:6" x14ac:dyDescent="0.25">
      <c r="A11263" s="1" t="s">
        <v>33892</v>
      </c>
      <c r="C11263" s="5" t="s">
        <v>33893</v>
      </c>
      <c r="D11263" s="2" t="s">
        <v>0</v>
      </c>
      <c r="F11263" s="1" t="s">
        <v>50</v>
      </c>
    </row>
    <row r="11264" spans="1:6" x14ac:dyDescent="0.25">
      <c r="A11264" s="1" t="s">
        <v>33894</v>
      </c>
      <c r="C11264" s="5" t="s">
        <v>33895</v>
      </c>
      <c r="D11264" s="2" t="s">
        <v>0</v>
      </c>
    </row>
    <row r="11265" spans="1:6" x14ac:dyDescent="0.25">
      <c r="A11265" s="1" t="s">
        <v>33896</v>
      </c>
      <c r="B11265" s="1" t="s">
        <v>33897</v>
      </c>
      <c r="C11265" s="5" t="s">
        <v>33898</v>
      </c>
      <c r="D11265" s="2" t="s">
        <v>0</v>
      </c>
      <c r="F11265" s="1" t="s">
        <v>1437</v>
      </c>
    </row>
    <row r="11266" spans="1:6" x14ac:dyDescent="0.25">
      <c r="A11266" s="1" t="s">
        <v>33899</v>
      </c>
      <c r="B11266" s="1" t="s">
        <v>33900</v>
      </c>
      <c r="C11266" s="5" t="s">
        <v>33901</v>
      </c>
      <c r="D11266" s="2" t="s">
        <v>0</v>
      </c>
      <c r="F11266" s="1" t="s">
        <v>1437</v>
      </c>
    </row>
    <row r="11267" spans="1:6" x14ac:dyDescent="0.25">
      <c r="A11267" s="1" t="s">
        <v>33902</v>
      </c>
      <c r="B11267" s="1" t="s">
        <v>33903</v>
      </c>
      <c r="C11267" s="5" t="s">
        <v>33904</v>
      </c>
      <c r="D11267" s="2" t="s">
        <v>0</v>
      </c>
      <c r="F11267" s="1" t="s">
        <v>1437</v>
      </c>
    </row>
    <row r="11268" spans="1:6" x14ac:dyDescent="0.25">
      <c r="A11268" s="1" t="s">
        <v>33905</v>
      </c>
      <c r="B11268" s="1" t="s">
        <v>33906</v>
      </c>
      <c r="C11268" s="5" t="s">
        <v>33907</v>
      </c>
      <c r="D11268" s="2" t="s">
        <v>0</v>
      </c>
      <c r="F11268" s="1" t="s">
        <v>1437</v>
      </c>
    </row>
    <row r="11269" spans="1:6" x14ac:dyDescent="0.25">
      <c r="A11269" s="1" t="s">
        <v>33908</v>
      </c>
      <c r="B11269" s="1" t="s">
        <v>33909</v>
      </c>
      <c r="C11269" s="5" t="s">
        <v>33910</v>
      </c>
      <c r="D11269" s="2" t="s">
        <v>0</v>
      </c>
      <c r="F11269" s="1" t="s">
        <v>5707</v>
      </c>
    </row>
    <row r="11270" spans="1:6" x14ac:dyDescent="0.25">
      <c r="A11270" s="1" t="s">
        <v>33911</v>
      </c>
      <c r="B11270" s="1" t="s">
        <v>33912</v>
      </c>
      <c r="C11270" s="5" t="s">
        <v>33913</v>
      </c>
      <c r="D11270" s="2" t="s">
        <v>0</v>
      </c>
      <c r="F11270" s="1" t="s">
        <v>9</v>
      </c>
    </row>
    <row r="11271" spans="1:6" x14ac:dyDescent="0.25">
      <c r="A11271" s="1" t="s">
        <v>33914</v>
      </c>
      <c r="B11271" s="1" t="s">
        <v>33915</v>
      </c>
      <c r="C11271" s="5" t="s">
        <v>33916</v>
      </c>
      <c r="D11271" s="2" t="s">
        <v>0</v>
      </c>
      <c r="F11271" s="1" t="s">
        <v>33917</v>
      </c>
    </row>
    <row r="11272" spans="1:6" x14ac:dyDescent="0.25">
      <c r="A11272" s="1" t="s">
        <v>33918</v>
      </c>
      <c r="B11272" s="1" t="s">
        <v>33919</v>
      </c>
      <c r="C11272" s="5" t="s">
        <v>33920</v>
      </c>
      <c r="D11272" s="2" t="s">
        <v>0</v>
      </c>
      <c r="F11272" s="1" t="s">
        <v>852</v>
      </c>
    </row>
    <row r="11273" spans="1:6" x14ac:dyDescent="0.25">
      <c r="A11273" s="1" t="s">
        <v>33921</v>
      </c>
      <c r="B11273" s="1" t="s">
        <v>33922</v>
      </c>
      <c r="C11273" s="5" t="s">
        <v>33923</v>
      </c>
      <c r="D11273" s="2" t="s">
        <v>0</v>
      </c>
      <c r="F11273" s="1" t="s">
        <v>385</v>
      </c>
    </row>
    <row r="11274" spans="1:6" x14ac:dyDescent="0.25">
      <c r="A11274" s="1" t="s">
        <v>33924</v>
      </c>
      <c r="C11274" s="5" t="s">
        <v>33925</v>
      </c>
      <c r="D11274" s="2" t="s">
        <v>0</v>
      </c>
      <c r="F11274" s="1" t="s">
        <v>599</v>
      </c>
    </row>
    <row r="11275" spans="1:6" x14ac:dyDescent="0.25">
      <c r="A11275" s="1" t="s">
        <v>33926</v>
      </c>
      <c r="B11275" s="1" t="s">
        <v>33927</v>
      </c>
      <c r="C11275" s="5" t="s">
        <v>33928</v>
      </c>
      <c r="D11275" s="2" t="s">
        <v>0</v>
      </c>
      <c r="F11275" s="1" t="s">
        <v>4152</v>
      </c>
    </row>
    <row r="11276" spans="1:6" x14ac:dyDescent="0.25">
      <c r="A11276" s="1" t="s">
        <v>33929</v>
      </c>
      <c r="B11276" s="1" t="s">
        <v>33930</v>
      </c>
      <c r="C11276" s="5" t="s">
        <v>33931</v>
      </c>
      <c r="D11276" s="2" t="s">
        <v>0</v>
      </c>
      <c r="F11276" s="1" t="s">
        <v>385</v>
      </c>
    </row>
    <row r="11277" spans="1:6" x14ac:dyDescent="0.25">
      <c r="A11277" s="1" t="s">
        <v>33932</v>
      </c>
      <c r="B11277" s="1" t="s">
        <v>33933</v>
      </c>
      <c r="C11277" s="5" t="s">
        <v>33934</v>
      </c>
      <c r="D11277" s="2" t="s">
        <v>0</v>
      </c>
      <c r="F11277" s="1" t="s">
        <v>816</v>
      </c>
    </row>
    <row r="11278" spans="1:6" x14ac:dyDescent="0.25">
      <c r="A11278" s="1" t="s">
        <v>33935</v>
      </c>
      <c r="B11278" s="1" t="s">
        <v>33936</v>
      </c>
      <c r="C11278" s="5" t="s">
        <v>33937</v>
      </c>
      <c r="D11278" s="2" t="s">
        <v>0</v>
      </c>
      <c r="F11278" s="1" t="s">
        <v>722</v>
      </c>
    </row>
    <row r="11279" spans="1:6" x14ac:dyDescent="0.25">
      <c r="A11279" s="1" t="s">
        <v>33938</v>
      </c>
      <c r="B11279" s="1" t="s">
        <v>33939</v>
      </c>
      <c r="C11279" s="5" t="s">
        <v>33940</v>
      </c>
      <c r="D11279" s="2" t="s">
        <v>0</v>
      </c>
      <c r="F11279" s="1" t="s">
        <v>599</v>
      </c>
    </row>
    <row r="11280" spans="1:6" x14ac:dyDescent="0.25">
      <c r="A11280" s="1" t="s">
        <v>33941</v>
      </c>
      <c r="B11280" s="1" t="s">
        <v>33942</v>
      </c>
      <c r="C11280" s="5" t="s">
        <v>33943</v>
      </c>
      <c r="D11280" s="2" t="s">
        <v>0</v>
      </c>
      <c r="F11280" s="1" t="s">
        <v>3321</v>
      </c>
    </row>
    <row r="11281" spans="1:6" x14ac:dyDescent="0.25">
      <c r="A11281" s="1" t="s">
        <v>33944</v>
      </c>
      <c r="B11281" s="1" t="s">
        <v>33945</v>
      </c>
      <c r="C11281" s="5" t="s">
        <v>33946</v>
      </c>
      <c r="D11281" s="2" t="s">
        <v>0</v>
      </c>
      <c r="F11281" s="1" t="s">
        <v>28</v>
      </c>
    </row>
    <row r="11282" spans="1:6" x14ac:dyDescent="0.25">
      <c r="A11282" s="1" t="s">
        <v>33947</v>
      </c>
      <c r="B11282" s="1" t="s">
        <v>33948</v>
      </c>
      <c r="C11282" s="5" t="s">
        <v>33949</v>
      </c>
      <c r="D11282" s="2" t="s">
        <v>0</v>
      </c>
      <c r="F11282" s="1" t="s">
        <v>852</v>
      </c>
    </row>
    <row r="11283" spans="1:6" x14ac:dyDescent="0.25">
      <c r="A11283" s="1" t="s">
        <v>33950</v>
      </c>
      <c r="B11283" s="1" t="s">
        <v>33951</v>
      </c>
      <c r="C11283" s="5" t="s">
        <v>33952</v>
      </c>
      <c r="D11283" s="2" t="s">
        <v>0</v>
      </c>
      <c r="F11283" s="1" t="s">
        <v>852</v>
      </c>
    </row>
    <row r="11284" spans="1:6" x14ac:dyDescent="0.25">
      <c r="A11284" s="1" t="s">
        <v>33953</v>
      </c>
      <c r="C11284" s="5" t="s">
        <v>33954</v>
      </c>
      <c r="D11284" s="2" t="s">
        <v>0</v>
      </c>
      <c r="F11284" s="1" t="s">
        <v>5814</v>
      </c>
    </row>
    <row r="11285" spans="1:6" x14ac:dyDescent="0.25">
      <c r="A11285" s="1" t="s">
        <v>33955</v>
      </c>
      <c r="B11285" s="1" t="s">
        <v>33956</v>
      </c>
      <c r="C11285" s="5" t="s">
        <v>33957</v>
      </c>
      <c r="D11285" s="2" t="s">
        <v>0</v>
      </c>
      <c r="F11285" s="1" t="s">
        <v>2126</v>
      </c>
    </row>
    <row r="11286" spans="1:6" x14ac:dyDescent="0.25">
      <c r="A11286" s="1" t="s">
        <v>33958</v>
      </c>
      <c r="C11286" s="5" t="s">
        <v>33959</v>
      </c>
      <c r="D11286" s="2" t="s">
        <v>0</v>
      </c>
      <c r="F11286" s="1" t="s">
        <v>5689</v>
      </c>
    </row>
    <row r="11287" spans="1:6" x14ac:dyDescent="0.25">
      <c r="A11287" s="1" t="s">
        <v>33960</v>
      </c>
      <c r="C11287" s="5" t="s">
        <v>33961</v>
      </c>
      <c r="D11287" s="2" t="s">
        <v>0</v>
      </c>
      <c r="F11287" s="1" t="s">
        <v>5029</v>
      </c>
    </row>
    <row r="11288" spans="1:6" x14ac:dyDescent="0.25">
      <c r="A11288" s="1" t="s">
        <v>33962</v>
      </c>
      <c r="B11288" s="1" t="s">
        <v>33963</v>
      </c>
      <c r="C11288" s="5" t="s">
        <v>33964</v>
      </c>
      <c r="D11288" s="2" t="s">
        <v>0</v>
      </c>
      <c r="F11288" s="1" t="s">
        <v>385</v>
      </c>
    </row>
    <row r="11289" spans="1:6" x14ac:dyDescent="0.25">
      <c r="A11289" s="1" t="s">
        <v>33965</v>
      </c>
      <c r="B11289" s="1" t="s">
        <v>33966</v>
      </c>
      <c r="C11289" s="5" t="s">
        <v>33967</v>
      </c>
      <c r="D11289" s="2" t="s">
        <v>0</v>
      </c>
      <c r="F11289" s="1" t="s">
        <v>852</v>
      </c>
    </row>
    <row r="11290" spans="1:6" x14ac:dyDescent="0.25">
      <c r="A11290" s="1" t="s">
        <v>33968</v>
      </c>
      <c r="B11290" s="1" t="s">
        <v>33969</v>
      </c>
      <c r="C11290" s="5" t="s">
        <v>33970</v>
      </c>
      <c r="D11290" s="2" t="s">
        <v>0</v>
      </c>
      <c r="F11290" s="1" t="s">
        <v>5029</v>
      </c>
    </row>
    <row r="11291" spans="1:6" x14ac:dyDescent="0.25">
      <c r="A11291" s="1" t="s">
        <v>33971</v>
      </c>
      <c r="C11291" s="5" t="s">
        <v>33972</v>
      </c>
      <c r="D11291" s="2" t="s">
        <v>0</v>
      </c>
      <c r="F11291" s="1" t="s">
        <v>852</v>
      </c>
    </row>
    <row r="11292" spans="1:6" x14ac:dyDescent="0.25">
      <c r="A11292" s="1" t="s">
        <v>33973</v>
      </c>
      <c r="B11292" s="1" t="s">
        <v>33974</v>
      </c>
      <c r="C11292" s="5" t="s">
        <v>33975</v>
      </c>
      <c r="D11292" s="2" t="s">
        <v>0</v>
      </c>
    </row>
    <row r="11293" spans="1:6" x14ac:dyDescent="0.25">
      <c r="A11293" s="1" t="s">
        <v>33976</v>
      </c>
      <c r="B11293" s="1" t="s">
        <v>33977</v>
      </c>
      <c r="C11293" s="5" t="s">
        <v>33978</v>
      </c>
      <c r="D11293" s="2" t="s">
        <v>0</v>
      </c>
      <c r="F11293" s="1" t="s">
        <v>2936</v>
      </c>
    </row>
    <row r="11294" spans="1:6" x14ac:dyDescent="0.25">
      <c r="A11294" s="1" t="s">
        <v>33979</v>
      </c>
      <c r="B11294" s="1" t="s">
        <v>33980</v>
      </c>
      <c r="C11294" s="5" t="s">
        <v>33981</v>
      </c>
      <c r="D11294" s="2" t="s">
        <v>0</v>
      </c>
      <c r="F11294" s="1" t="s">
        <v>852</v>
      </c>
    </row>
    <row r="11295" spans="1:6" x14ac:dyDescent="0.25">
      <c r="A11295" s="1" t="s">
        <v>33982</v>
      </c>
      <c r="B11295" s="1" t="s">
        <v>33983</v>
      </c>
      <c r="C11295" s="5" t="s">
        <v>33984</v>
      </c>
      <c r="D11295" s="2" t="s">
        <v>0</v>
      </c>
      <c r="F11295" s="1" t="s">
        <v>4152</v>
      </c>
    </row>
    <row r="11296" spans="1:6" x14ac:dyDescent="0.25">
      <c r="A11296" s="1" t="s">
        <v>33985</v>
      </c>
      <c r="B11296" s="1" t="s">
        <v>33986</v>
      </c>
      <c r="C11296" s="5" t="s">
        <v>33987</v>
      </c>
      <c r="D11296" s="2" t="s">
        <v>0</v>
      </c>
      <c r="F11296" s="1" t="s">
        <v>5029</v>
      </c>
    </row>
    <row r="11297" spans="1:6" x14ac:dyDescent="0.25">
      <c r="A11297" s="1" t="s">
        <v>33988</v>
      </c>
      <c r="B11297" s="1" t="s">
        <v>33986</v>
      </c>
      <c r="C11297" s="5" t="s">
        <v>33989</v>
      </c>
      <c r="D11297" s="2" t="s">
        <v>0</v>
      </c>
      <c r="F11297" s="1" t="s">
        <v>33023</v>
      </c>
    </row>
    <row r="11298" spans="1:6" x14ac:dyDescent="0.25">
      <c r="A11298" s="1" t="s">
        <v>33990</v>
      </c>
      <c r="B11298" s="1" t="s">
        <v>33991</v>
      </c>
      <c r="C11298" s="5" t="s">
        <v>33992</v>
      </c>
      <c r="D11298" s="2" t="s">
        <v>0</v>
      </c>
      <c r="F11298" s="1" t="s">
        <v>852</v>
      </c>
    </row>
    <row r="11299" spans="1:6" x14ac:dyDescent="0.25">
      <c r="A11299" s="1" t="s">
        <v>33993</v>
      </c>
      <c r="C11299" s="5" t="s">
        <v>33994</v>
      </c>
      <c r="D11299" s="2" t="s">
        <v>0</v>
      </c>
      <c r="F11299" s="1" t="s">
        <v>303</v>
      </c>
    </row>
    <row r="11300" spans="1:6" x14ac:dyDescent="0.25">
      <c r="A11300" s="1" t="s">
        <v>33995</v>
      </c>
      <c r="B11300" s="1" t="s">
        <v>33996</v>
      </c>
      <c r="C11300" s="5" t="s">
        <v>33997</v>
      </c>
      <c r="D11300" s="2" t="s">
        <v>0</v>
      </c>
      <c r="F11300" s="1" t="s">
        <v>599</v>
      </c>
    </row>
    <row r="11301" spans="1:6" x14ac:dyDescent="0.25">
      <c r="A11301" s="1" t="s">
        <v>33998</v>
      </c>
      <c r="B11301" s="1" t="s">
        <v>33999</v>
      </c>
      <c r="C11301" s="5" t="s">
        <v>34000</v>
      </c>
      <c r="D11301" s="2" t="s">
        <v>0</v>
      </c>
      <c r="F11301" s="1" t="s">
        <v>852</v>
      </c>
    </row>
    <row r="11302" spans="1:6" x14ac:dyDescent="0.25">
      <c r="A11302" s="1" t="s">
        <v>34001</v>
      </c>
      <c r="B11302" s="1" t="s">
        <v>34002</v>
      </c>
      <c r="C11302" s="5" t="s">
        <v>34003</v>
      </c>
      <c r="D11302" s="2" t="s">
        <v>0</v>
      </c>
      <c r="F11302" s="1" t="s">
        <v>1853</v>
      </c>
    </row>
    <row r="11303" spans="1:6" x14ac:dyDescent="0.25">
      <c r="A11303" s="1" t="s">
        <v>34004</v>
      </c>
      <c r="B11303" s="1" t="s">
        <v>34005</v>
      </c>
      <c r="C11303" s="5" t="s">
        <v>34006</v>
      </c>
      <c r="D11303" s="2" t="s">
        <v>0</v>
      </c>
      <c r="F11303" s="1" t="s">
        <v>852</v>
      </c>
    </row>
    <row r="11304" spans="1:6" x14ac:dyDescent="0.25">
      <c r="A11304" s="1" t="s">
        <v>34007</v>
      </c>
      <c r="B11304" s="1" t="s">
        <v>34008</v>
      </c>
      <c r="C11304" s="5" t="s">
        <v>34009</v>
      </c>
      <c r="D11304" s="2" t="s">
        <v>0</v>
      </c>
      <c r="F11304" s="1" t="s">
        <v>2691</v>
      </c>
    </row>
    <row r="11305" spans="1:6" x14ac:dyDescent="0.25">
      <c r="A11305" s="1" t="s">
        <v>34010</v>
      </c>
      <c r="B11305" s="1" t="s">
        <v>34011</v>
      </c>
      <c r="C11305" s="5" t="s">
        <v>34012</v>
      </c>
      <c r="D11305" s="2" t="s">
        <v>0</v>
      </c>
      <c r="F11305" s="1" t="s">
        <v>9825</v>
      </c>
    </row>
    <row r="11306" spans="1:6" x14ac:dyDescent="0.25">
      <c r="A11306" s="1" t="s">
        <v>34013</v>
      </c>
      <c r="B11306" s="1" t="s">
        <v>34014</v>
      </c>
      <c r="C11306" s="5" t="s">
        <v>34015</v>
      </c>
      <c r="D11306" s="2" t="s">
        <v>0</v>
      </c>
      <c r="F11306" s="1" t="s">
        <v>347</v>
      </c>
    </row>
    <row r="11307" spans="1:6" x14ac:dyDescent="0.25">
      <c r="A11307" s="1" t="s">
        <v>34016</v>
      </c>
      <c r="B11307" s="1" t="s">
        <v>34017</v>
      </c>
      <c r="C11307" s="5" t="s">
        <v>34018</v>
      </c>
      <c r="D11307" s="2" t="s">
        <v>0</v>
      </c>
      <c r="F11307" s="1" t="s">
        <v>9</v>
      </c>
    </row>
    <row r="11308" spans="1:6" x14ac:dyDescent="0.25">
      <c r="A11308" s="1" t="s">
        <v>34019</v>
      </c>
      <c r="B11308" s="1" t="s">
        <v>34020</v>
      </c>
      <c r="C11308" s="5" t="s">
        <v>34021</v>
      </c>
      <c r="D11308" s="2" t="s">
        <v>0</v>
      </c>
      <c r="F11308" s="1" t="s">
        <v>852</v>
      </c>
    </row>
    <row r="11309" spans="1:6" x14ac:dyDescent="0.25">
      <c r="A11309" s="1" t="s">
        <v>34022</v>
      </c>
      <c r="B11309" s="1" t="s">
        <v>34023</v>
      </c>
      <c r="C11309" s="5" t="s">
        <v>34024</v>
      </c>
      <c r="D11309" s="2" t="s">
        <v>0</v>
      </c>
      <c r="F11309" s="1" t="s">
        <v>852</v>
      </c>
    </row>
    <row r="11310" spans="1:6" x14ac:dyDescent="0.25">
      <c r="A11310" s="1" t="s">
        <v>34025</v>
      </c>
      <c r="B11310" s="1" t="s">
        <v>34026</v>
      </c>
      <c r="C11310" s="5" t="s">
        <v>34027</v>
      </c>
      <c r="D11310" s="2" t="s">
        <v>0</v>
      </c>
      <c r="F11310" s="1" t="s">
        <v>852</v>
      </c>
    </row>
    <row r="11311" spans="1:6" x14ac:dyDescent="0.25">
      <c r="A11311" s="1" t="s">
        <v>34028</v>
      </c>
      <c r="B11311" s="1" t="s">
        <v>34029</v>
      </c>
      <c r="C11311" s="5" t="s">
        <v>34030</v>
      </c>
      <c r="D11311" s="2" t="s">
        <v>0</v>
      </c>
      <c r="F11311" s="1" t="s">
        <v>4842</v>
      </c>
    </row>
    <row r="11312" spans="1:6" x14ac:dyDescent="0.25">
      <c r="A11312" s="1" t="s">
        <v>34031</v>
      </c>
      <c r="B11312" s="1" t="s">
        <v>34032</v>
      </c>
      <c r="C11312" s="5" t="s">
        <v>34033</v>
      </c>
      <c r="D11312" s="2" t="s">
        <v>0</v>
      </c>
      <c r="F11312" s="1" t="s">
        <v>816</v>
      </c>
    </row>
    <row r="11313" spans="1:6" x14ac:dyDescent="0.25">
      <c r="A11313" s="1" t="s">
        <v>34034</v>
      </c>
      <c r="B11313" s="1" t="s">
        <v>34035</v>
      </c>
      <c r="C11313" s="5" t="s">
        <v>34036</v>
      </c>
      <c r="D11313" s="2" t="s">
        <v>0</v>
      </c>
      <c r="F11313" s="1" t="s">
        <v>440</v>
      </c>
    </row>
    <row r="11314" spans="1:6" x14ac:dyDescent="0.25">
      <c r="A11314" s="1" t="s">
        <v>34037</v>
      </c>
      <c r="B11314" s="1" t="s">
        <v>34038</v>
      </c>
      <c r="C11314" s="5" t="s">
        <v>34039</v>
      </c>
      <c r="D11314" s="2" t="s">
        <v>0</v>
      </c>
      <c r="F11314" s="1" t="s">
        <v>269</v>
      </c>
    </row>
    <row r="11315" spans="1:6" x14ac:dyDescent="0.25">
      <c r="A11315" s="1" t="s">
        <v>34040</v>
      </c>
      <c r="B11315" s="1" t="s">
        <v>34041</v>
      </c>
      <c r="C11315" s="5" t="s">
        <v>34042</v>
      </c>
      <c r="D11315" s="2" t="s">
        <v>0</v>
      </c>
      <c r="F11315" s="1" t="s">
        <v>454</v>
      </c>
    </row>
    <row r="11316" spans="1:6" x14ac:dyDescent="0.25">
      <c r="A11316" s="1" t="s">
        <v>34043</v>
      </c>
      <c r="B11316" s="1" t="s">
        <v>34044</v>
      </c>
      <c r="C11316" s="5" t="s">
        <v>34045</v>
      </c>
      <c r="D11316" s="2" t="s">
        <v>0</v>
      </c>
      <c r="F11316" s="1" t="s">
        <v>113</v>
      </c>
    </row>
    <row r="11317" spans="1:6" x14ac:dyDescent="0.25">
      <c r="A11317" s="1" t="s">
        <v>34046</v>
      </c>
      <c r="B11317" s="1" t="s">
        <v>34047</v>
      </c>
      <c r="C11317" s="5" t="s">
        <v>34048</v>
      </c>
      <c r="D11317" s="2" t="s">
        <v>0</v>
      </c>
      <c r="F11317" s="1" t="s">
        <v>34049</v>
      </c>
    </row>
    <row r="11318" spans="1:6" x14ac:dyDescent="0.25">
      <c r="A11318" s="1" t="s">
        <v>34050</v>
      </c>
      <c r="B11318" s="1" t="s">
        <v>34051</v>
      </c>
      <c r="C11318" s="5" t="s">
        <v>34052</v>
      </c>
      <c r="D11318" s="2" t="s">
        <v>0</v>
      </c>
      <c r="F11318" s="1" t="s">
        <v>19076</v>
      </c>
    </row>
    <row r="11319" spans="1:6" x14ac:dyDescent="0.25">
      <c r="A11319" s="1" t="s">
        <v>34053</v>
      </c>
      <c r="C11319" s="5" t="s">
        <v>34054</v>
      </c>
      <c r="D11319" s="2" t="s">
        <v>0</v>
      </c>
    </row>
    <row r="11320" spans="1:6" x14ac:dyDescent="0.25">
      <c r="A11320" s="1" t="s">
        <v>34055</v>
      </c>
      <c r="B11320" s="1" t="s">
        <v>34056</v>
      </c>
      <c r="C11320" s="5" t="s">
        <v>34057</v>
      </c>
      <c r="D11320" s="2" t="s">
        <v>0</v>
      </c>
      <c r="F11320" s="1" t="s">
        <v>454</v>
      </c>
    </row>
    <row r="11321" spans="1:6" x14ac:dyDescent="0.25">
      <c r="A11321" s="1" t="s">
        <v>34058</v>
      </c>
      <c r="B11321" s="1" t="s">
        <v>34059</v>
      </c>
      <c r="C11321" s="5" t="s">
        <v>34060</v>
      </c>
      <c r="D11321" s="2" t="s">
        <v>0</v>
      </c>
      <c r="F11321" s="1" t="s">
        <v>157</v>
      </c>
    </row>
    <row r="11322" spans="1:6" x14ac:dyDescent="0.25">
      <c r="A11322" s="1" t="s">
        <v>34061</v>
      </c>
      <c r="B11322" s="1" t="s">
        <v>34062</v>
      </c>
      <c r="C11322" s="5" t="s">
        <v>34063</v>
      </c>
      <c r="D11322" s="2" t="s">
        <v>0</v>
      </c>
      <c r="F11322" s="1" t="s">
        <v>420</v>
      </c>
    </row>
    <row r="11323" spans="1:6" x14ac:dyDescent="0.25">
      <c r="A11323" s="1" t="s">
        <v>34064</v>
      </c>
      <c r="B11323" s="1" t="s">
        <v>34065</v>
      </c>
      <c r="C11323" s="5" t="s">
        <v>34066</v>
      </c>
      <c r="D11323" s="2" t="s">
        <v>0</v>
      </c>
      <c r="F11323" s="1" t="s">
        <v>58</v>
      </c>
    </row>
    <row r="11324" spans="1:6" x14ac:dyDescent="0.25">
      <c r="A11324" s="1" t="s">
        <v>34067</v>
      </c>
      <c r="B11324" s="1" t="s">
        <v>34068</v>
      </c>
      <c r="C11324" s="5" t="s">
        <v>34069</v>
      </c>
      <c r="D11324" s="2" t="s">
        <v>0</v>
      </c>
      <c r="F11324" s="1" t="s">
        <v>4585</v>
      </c>
    </row>
    <row r="11325" spans="1:6" x14ac:dyDescent="0.25">
      <c r="A11325" s="1" t="s">
        <v>34070</v>
      </c>
      <c r="B11325" s="1" t="s">
        <v>34071</v>
      </c>
      <c r="C11325" s="5" t="s">
        <v>34072</v>
      </c>
      <c r="D11325" s="2" t="s">
        <v>0</v>
      </c>
      <c r="F11325" s="1" t="s">
        <v>9</v>
      </c>
    </row>
    <row r="11326" spans="1:6" x14ac:dyDescent="0.25">
      <c r="A11326" s="1" t="s">
        <v>34073</v>
      </c>
      <c r="C11326" s="5" t="s">
        <v>34074</v>
      </c>
      <c r="D11326" s="2" t="s">
        <v>0</v>
      </c>
      <c r="F11326" s="1" t="s">
        <v>4842</v>
      </c>
    </row>
    <row r="11327" spans="1:6" x14ac:dyDescent="0.25">
      <c r="A11327" s="1" t="s">
        <v>34075</v>
      </c>
      <c r="B11327" s="1" t="s">
        <v>34076</v>
      </c>
      <c r="C11327" s="5" t="s">
        <v>34077</v>
      </c>
      <c r="D11327" s="2" t="s">
        <v>0</v>
      </c>
      <c r="F11327" s="1" t="s">
        <v>454</v>
      </c>
    </row>
    <row r="11328" spans="1:6" x14ac:dyDescent="0.25">
      <c r="A11328" s="1" t="s">
        <v>34078</v>
      </c>
      <c r="B11328" s="1" t="s">
        <v>34079</v>
      </c>
      <c r="C11328" s="5" t="s">
        <v>34080</v>
      </c>
      <c r="D11328" s="2" t="s">
        <v>0</v>
      </c>
      <c r="F11328" s="1" t="s">
        <v>157</v>
      </c>
    </row>
    <row r="11329" spans="1:6" x14ac:dyDescent="0.25">
      <c r="A11329" s="1" t="s">
        <v>34081</v>
      </c>
      <c r="C11329" s="5" t="s">
        <v>34082</v>
      </c>
      <c r="D11329" s="2" t="s">
        <v>0</v>
      </c>
      <c r="F11329" s="1" t="s">
        <v>2471</v>
      </c>
    </row>
    <row r="11330" spans="1:6" x14ac:dyDescent="0.25">
      <c r="A11330" s="1" t="s">
        <v>34083</v>
      </c>
      <c r="C11330" s="5" t="s">
        <v>34084</v>
      </c>
      <c r="D11330" s="2" t="s">
        <v>0</v>
      </c>
      <c r="F11330" s="1" t="s">
        <v>857</v>
      </c>
    </row>
    <row r="11331" spans="1:6" x14ac:dyDescent="0.25">
      <c r="A11331" s="1" t="s">
        <v>34085</v>
      </c>
      <c r="B11331" s="1" t="s">
        <v>34086</v>
      </c>
      <c r="C11331" s="5" t="s">
        <v>34087</v>
      </c>
      <c r="D11331" s="2" t="s">
        <v>0</v>
      </c>
      <c r="F11331" s="1" t="s">
        <v>32</v>
      </c>
    </row>
    <row r="11332" spans="1:6" x14ac:dyDescent="0.25">
      <c r="A11332" s="1" t="s">
        <v>34088</v>
      </c>
      <c r="B11332" s="1" t="s">
        <v>34089</v>
      </c>
      <c r="C11332" s="5" t="s">
        <v>34090</v>
      </c>
      <c r="D11332" s="2" t="s">
        <v>0</v>
      </c>
      <c r="F11332" s="1" t="s">
        <v>343</v>
      </c>
    </row>
    <row r="11333" spans="1:6" x14ac:dyDescent="0.25">
      <c r="A11333" s="1" t="s">
        <v>34091</v>
      </c>
      <c r="B11333" s="1" t="s">
        <v>34092</v>
      </c>
      <c r="C11333" s="5" t="s">
        <v>34093</v>
      </c>
      <c r="D11333" s="2" t="s">
        <v>0</v>
      </c>
      <c r="F11333" s="1" t="s">
        <v>34094</v>
      </c>
    </row>
    <row r="11334" spans="1:6" x14ac:dyDescent="0.25">
      <c r="A11334" s="1" t="s">
        <v>34095</v>
      </c>
      <c r="B11334" s="1" t="s">
        <v>34096</v>
      </c>
      <c r="C11334" s="5" t="s">
        <v>34097</v>
      </c>
      <c r="D11334" s="2" t="s">
        <v>0</v>
      </c>
      <c r="F11334" s="1" t="s">
        <v>34098</v>
      </c>
    </row>
    <row r="11335" spans="1:6" x14ac:dyDescent="0.25">
      <c r="A11335" s="1" t="s">
        <v>34099</v>
      </c>
      <c r="B11335" s="1" t="s">
        <v>34100</v>
      </c>
      <c r="C11335" s="5" t="s">
        <v>34101</v>
      </c>
      <c r="D11335" s="2" t="s">
        <v>0</v>
      </c>
      <c r="F11335" s="1" t="s">
        <v>615</v>
      </c>
    </row>
    <row r="11336" spans="1:6" x14ac:dyDescent="0.25">
      <c r="A11336" s="1" t="s">
        <v>34102</v>
      </c>
      <c r="B11336" s="1" t="s">
        <v>34103</v>
      </c>
      <c r="C11336" s="5" t="s">
        <v>34104</v>
      </c>
      <c r="D11336" s="2" t="s">
        <v>0</v>
      </c>
      <c r="F11336" s="1" t="s">
        <v>113</v>
      </c>
    </row>
    <row r="11337" spans="1:6" x14ac:dyDescent="0.25">
      <c r="A11337" s="1" t="s">
        <v>34105</v>
      </c>
      <c r="B11337" s="1" t="s">
        <v>34106</v>
      </c>
      <c r="C11337" s="5" t="s">
        <v>34107</v>
      </c>
      <c r="D11337" s="2" t="s">
        <v>0</v>
      </c>
      <c r="F11337" s="1" t="s">
        <v>1093</v>
      </c>
    </row>
    <row r="11338" spans="1:6" x14ac:dyDescent="0.25">
      <c r="A11338" s="1" t="s">
        <v>34108</v>
      </c>
      <c r="B11338" s="1" t="s">
        <v>34109</v>
      </c>
      <c r="C11338" s="5" t="s">
        <v>34110</v>
      </c>
      <c r="D11338" s="2" t="s">
        <v>0</v>
      </c>
      <c r="F11338" s="1" t="s">
        <v>34111</v>
      </c>
    </row>
    <row r="11339" spans="1:6" x14ac:dyDescent="0.25">
      <c r="A11339" s="1" t="s">
        <v>34112</v>
      </c>
      <c r="B11339" s="1" t="s">
        <v>34113</v>
      </c>
      <c r="C11339" s="5" t="s">
        <v>34114</v>
      </c>
      <c r="D11339" s="2" t="s">
        <v>0</v>
      </c>
      <c r="F11339" s="1" t="s">
        <v>1093</v>
      </c>
    </row>
    <row r="11340" spans="1:6" x14ac:dyDescent="0.25">
      <c r="A11340" s="1" t="s">
        <v>34115</v>
      </c>
      <c r="B11340" s="1" t="s">
        <v>34116</v>
      </c>
      <c r="C11340" s="5" t="s">
        <v>34117</v>
      </c>
      <c r="D11340" s="2" t="s">
        <v>0</v>
      </c>
      <c r="F11340" s="1" t="s">
        <v>5465</v>
      </c>
    </row>
    <row r="11341" spans="1:6" x14ac:dyDescent="0.25">
      <c r="A11341" s="1" t="s">
        <v>34118</v>
      </c>
      <c r="B11341" s="1" t="s">
        <v>34119</v>
      </c>
      <c r="C11341" s="5" t="s">
        <v>34120</v>
      </c>
      <c r="D11341" s="2" t="s">
        <v>0</v>
      </c>
      <c r="F11341" s="1" t="s">
        <v>4265</v>
      </c>
    </row>
    <row r="11342" spans="1:6" x14ac:dyDescent="0.25">
      <c r="A11342" s="1" t="s">
        <v>34121</v>
      </c>
      <c r="B11342" s="1" t="s">
        <v>34122</v>
      </c>
      <c r="C11342" s="5" t="s">
        <v>34123</v>
      </c>
      <c r="D11342" s="2" t="s">
        <v>0</v>
      </c>
      <c r="F11342" s="1" t="s">
        <v>288</v>
      </c>
    </row>
    <row r="11343" spans="1:6" x14ac:dyDescent="0.25">
      <c r="A11343" s="1" t="s">
        <v>34124</v>
      </c>
      <c r="B11343" s="1" t="s">
        <v>34125</v>
      </c>
      <c r="C11343" s="5" t="s">
        <v>34126</v>
      </c>
      <c r="D11343" s="2" t="s">
        <v>0</v>
      </c>
      <c r="F11343" s="1" t="s">
        <v>581</v>
      </c>
    </row>
    <row r="11344" spans="1:6" x14ac:dyDescent="0.25">
      <c r="A11344" s="1" t="s">
        <v>34127</v>
      </c>
      <c r="B11344" s="1" t="s">
        <v>34128</v>
      </c>
      <c r="C11344" s="5" t="s">
        <v>34129</v>
      </c>
      <c r="D11344" s="2" t="s">
        <v>0</v>
      </c>
      <c r="F11344" s="1" t="s">
        <v>16053</v>
      </c>
    </row>
    <row r="11345" spans="1:6" x14ac:dyDescent="0.25">
      <c r="A11345" s="1" t="s">
        <v>34130</v>
      </c>
      <c r="B11345" s="1" t="s">
        <v>34131</v>
      </c>
      <c r="C11345" s="5" t="s">
        <v>34132</v>
      </c>
      <c r="D11345" s="2" t="s">
        <v>0</v>
      </c>
      <c r="F11345" s="1" t="s">
        <v>385</v>
      </c>
    </row>
    <row r="11346" spans="1:6" x14ac:dyDescent="0.25">
      <c r="A11346" s="1" t="s">
        <v>34133</v>
      </c>
      <c r="B11346" s="1" t="s">
        <v>34134</v>
      </c>
      <c r="C11346" s="5" t="s">
        <v>34135</v>
      </c>
      <c r="D11346" s="2" t="s">
        <v>0</v>
      </c>
      <c r="F11346" s="1" t="s">
        <v>385</v>
      </c>
    </row>
    <row r="11347" spans="1:6" x14ac:dyDescent="0.25">
      <c r="A11347" s="1" t="s">
        <v>34136</v>
      </c>
      <c r="B11347" s="1" t="s">
        <v>34137</v>
      </c>
      <c r="C11347" s="5" t="s">
        <v>34138</v>
      </c>
      <c r="D11347" s="2" t="s">
        <v>0</v>
      </c>
      <c r="F11347" s="1" t="s">
        <v>1251</v>
      </c>
    </row>
    <row r="11348" spans="1:6" x14ac:dyDescent="0.25">
      <c r="A11348" s="1" t="s">
        <v>34139</v>
      </c>
      <c r="C11348" s="5" t="s">
        <v>34140</v>
      </c>
      <c r="D11348" s="2" t="s">
        <v>0</v>
      </c>
      <c r="F11348" s="1" t="s">
        <v>14281</v>
      </c>
    </row>
    <row r="11349" spans="1:6" x14ac:dyDescent="0.25">
      <c r="A11349" s="1" t="s">
        <v>34141</v>
      </c>
      <c r="C11349" s="5" t="s">
        <v>34142</v>
      </c>
      <c r="D11349" s="2" t="s">
        <v>0</v>
      </c>
      <c r="F11349" s="1" t="s">
        <v>113</v>
      </c>
    </row>
    <row r="11350" spans="1:6" x14ac:dyDescent="0.25">
      <c r="A11350" s="1" t="s">
        <v>34143</v>
      </c>
      <c r="B11350" s="1" t="s">
        <v>34144</v>
      </c>
      <c r="C11350" s="5" t="s">
        <v>34145</v>
      </c>
      <c r="D11350" s="2" t="s">
        <v>0</v>
      </c>
      <c r="F11350" s="1" t="s">
        <v>157</v>
      </c>
    </row>
    <row r="11351" spans="1:6" x14ac:dyDescent="0.25">
      <c r="A11351" s="1" t="s">
        <v>34146</v>
      </c>
      <c r="B11351" s="1" t="s">
        <v>34147</v>
      </c>
      <c r="C11351" s="5" t="s">
        <v>34148</v>
      </c>
      <c r="D11351" s="2" t="s">
        <v>0</v>
      </c>
      <c r="F11351" s="1" t="s">
        <v>19038</v>
      </c>
    </row>
    <row r="11352" spans="1:6" x14ac:dyDescent="0.25">
      <c r="A11352" s="1" t="s">
        <v>34149</v>
      </c>
      <c r="C11352" s="5" t="s">
        <v>34150</v>
      </c>
      <c r="D11352" s="2" t="s">
        <v>0</v>
      </c>
      <c r="F11352" s="1" t="s">
        <v>454</v>
      </c>
    </row>
    <row r="11353" spans="1:6" x14ac:dyDescent="0.25">
      <c r="A11353" s="1" t="s">
        <v>34151</v>
      </c>
      <c r="B11353" s="1" t="s">
        <v>34152</v>
      </c>
      <c r="C11353" s="5" t="s">
        <v>34153</v>
      </c>
      <c r="D11353" s="2" t="s">
        <v>0</v>
      </c>
      <c r="F11353" s="1" t="s">
        <v>1573</v>
      </c>
    </row>
    <row r="11354" spans="1:6" x14ac:dyDescent="0.25">
      <c r="A11354" s="1" t="s">
        <v>34154</v>
      </c>
      <c r="B11354" s="1" t="s">
        <v>34155</v>
      </c>
      <c r="C11354" s="5" t="s">
        <v>34156</v>
      </c>
      <c r="D11354" s="2" t="s">
        <v>0</v>
      </c>
      <c r="F11354" s="1" t="s">
        <v>852</v>
      </c>
    </row>
    <row r="11355" spans="1:6" x14ac:dyDescent="0.25">
      <c r="A11355" s="1" t="s">
        <v>34157</v>
      </c>
      <c r="B11355" s="1" t="s">
        <v>34158</v>
      </c>
      <c r="C11355" s="5" t="s">
        <v>34159</v>
      </c>
      <c r="D11355" s="2" t="s">
        <v>0</v>
      </c>
      <c r="F11355" s="1" t="s">
        <v>1177</v>
      </c>
    </row>
    <row r="11356" spans="1:6" x14ac:dyDescent="0.25">
      <c r="A11356" s="1" t="s">
        <v>34160</v>
      </c>
      <c r="B11356" s="1" t="s">
        <v>34161</v>
      </c>
      <c r="C11356" s="5" t="s">
        <v>34162</v>
      </c>
      <c r="D11356" s="2" t="s">
        <v>0</v>
      </c>
      <c r="F11356" s="1" t="s">
        <v>34163</v>
      </c>
    </row>
    <row r="11357" spans="1:6" x14ac:dyDescent="0.25">
      <c r="A11357" s="1" t="s">
        <v>34164</v>
      </c>
      <c r="C11357" s="5" t="s">
        <v>34165</v>
      </c>
      <c r="D11357" s="2" t="s">
        <v>0</v>
      </c>
      <c r="F11357" s="1" t="s">
        <v>113</v>
      </c>
    </row>
    <row r="11358" spans="1:6" x14ac:dyDescent="0.25">
      <c r="A11358" s="1" t="s">
        <v>34166</v>
      </c>
      <c r="B11358" s="1" t="s">
        <v>34167</v>
      </c>
      <c r="C11358" s="5" t="s">
        <v>34168</v>
      </c>
      <c r="D11358" s="2" t="s">
        <v>0</v>
      </c>
      <c r="F11358" s="1" t="s">
        <v>32</v>
      </c>
    </row>
    <row r="11359" spans="1:6" x14ac:dyDescent="0.25">
      <c r="A11359" s="1" t="s">
        <v>34169</v>
      </c>
      <c r="B11359" s="1" t="s">
        <v>34170</v>
      </c>
      <c r="C11359" s="5" t="s">
        <v>34171</v>
      </c>
      <c r="D11359" s="2" t="s">
        <v>0</v>
      </c>
      <c r="F11359" s="1" t="s">
        <v>32</v>
      </c>
    </row>
    <row r="11360" spans="1:6" x14ac:dyDescent="0.25">
      <c r="A11360" s="1" t="s">
        <v>34172</v>
      </c>
      <c r="B11360" s="1" t="s">
        <v>34173</v>
      </c>
      <c r="C11360" s="5" t="s">
        <v>34174</v>
      </c>
      <c r="D11360" s="2" t="s">
        <v>0</v>
      </c>
      <c r="F11360" s="1" t="s">
        <v>4478</v>
      </c>
    </row>
    <row r="11361" spans="1:6" x14ac:dyDescent="0.25">
      <c r="A11361" s="1" t="s">
        <v>34175</v>
      </c>
      <c r="B11361" s="1" t="s">
        <v>34176</v>
      </c>
      <c r="C11361" s="5" t="s">
        <v>34177</v>
      </c>
      <c r="D11361" s="2" t="s">
        <v>0</v>
      </c>
      <c r="F11361" s="1" t="s">
        <v>32</v>
      </c>
    </row>
    <row r="11362" spans="1:6" x14ac:dyDescent="0.25">
      <c r="A11362" s="1" t="s">
        <v>34178</v>
      </c>
      <c r="B11362" s="1" t="s">
        <v>34179</v>
      </c>
      <c r="C11362" s="5" t="s">
        <v>34180</v>
      </c>
      <c r="D11362" s="2" t="s">
        <v>0</v>
      </c>
      <c r="F11362" s="1" t="s">
        <v>2777</v>
      </c>
    </row>
    <row r="11363" spans="1:6" x14ac:dyDescent="0.25">
      <c r="A11363" s="1" t="s">
        <v>34181</v>
      </c>
      <c r="B11363" s="1" t="s">
        <v>34182</v>
      </c>
      <c r="C11363" s="5" t="s">
        <v>34183</v>
      </c>
      <c r="D11363" s="2" t="s">
        <v>0</v>
      </c>
      <c r="F11363" s="1" t="s">
        <v>10685</v>
      </c>
    </row>
    <row r="11364" spans="1:6" x14ac:dyDescent="0.25">
      <c r="A11364" s="1" t="s">
        <v>34184</v>
      </c>
      <c r="B11364" s="1" t="s">
        <v>34185</v>
      </c>
      <c r="C11364" s="5" t="s">
        <v>34186</v>
      </c>
      <c r="D11364" s="2" t="s">
        <v>0</v>
      </c>
      <c r="F11364" s="1" t="s">
        <v>741</v>
      </c>
    </row>
    <row r="11365" spans="1:6" x14ac:dyDescent="0.25">
      <c r="A11365" s="1" t="s">
        <v>34187</v>
      </c>
      <c r="B11365" s="1" t="s">
        <v>34188</v>
      </c>
      <c r="C11365" s="5" t="s">
        <v>34189</v>
      </c>
      <c r="D11365" s="2" t="s">
        <v>0</v>
      </c>
      <c r="F11365" s="1" t="s">
        <v>30141</v>
      </c>
    </row>
    <row r="11366" spans="1:6" x14ac:dyDescent="0.25">
      <c r="A11366" s="1" t="s">
        <v>34190</v>
      </c>
      <c r="B11366" s="1" t="s">
        <v>34191</v>
      </c>
      <c r="C11366" s="5" t="s">
        <v>34192</v>
      </c>
      <c r="D11366" s="2" t="s">
        <v>0</v>
      </c>
      <c r="F11366" s="1" t="s">
        <v>192</v>
      </c>
    </row>
    <row r="11367" spans="1:6" x14ac:dyDescent="0.25">
      <c r="A11367" s="1" t="s">
        <v>34193</v>
      </c>
      <c r="B11367" s="1" t="s">
        <v>34194</v>
      </c>
      <c r="C11367" s="5" t="s">
        <v>34195</v>
      </c>
      <c r="D11367" s="2" t="s">
        <v>0</v>
      </c>
      <c r="F11367" s="1" t="s">
        <v>1251</v>
      </c>
    </row>
    <row r="11368" spans="1:6" x14ac:dyDescent="0.25">
      <c r="A11368" s="1" t="s">
        <v>34196</v>
      </c>
      <c r="C11368" s="5" t="s">
        <v>34197</v>
      </c>
      <c r="D11368" s="2" t="s">
        <v>0</v>
      </c>
      <c r="F11368" s="1" t="s">
        <v>113</v>
      </c>
    </row>
    <row r="11369" spans="1:6" x14ac:dyDescent="0.25">
      <c r="A11369" s="1" t="s">
        <v>34198</v>
      </c>
      <c r="B11369" s="1" t="s">
        <v>34199</v>
      </c>
      <c r="C11369" s="5" t="s">
        <v>34200</v>
      </c>
      <c r="D11369" s="2" t="s">
        <v>0</v>
      </c>
      <c r="F11369" s="1" t="s">
        <v>816</v>
      </c>
    </row>
    <row r="11370" spans="1:6" x14ac:dyDescent="0.25">
      <c r="A11370" s="1" t="s">
        <v>34201</v>
      </c>
      <c r="C11370" s="5" t="s">
        <v>34202</v>
      </c>
      <c r="D11370" s="2" t="s">
        <v>0</v>
      </c>
      <c r="F11370" s="1" t="s">
        <v>24383</v>
      </c>
    </row>
    <row r="11371" spans="1:6" x14ac:dyDescent="0.25">
      <c r="A11371" s="1" t="s">
        <v>34203</v>
      </c>
      <c r="B11371" s="1" t="s">
        <v>34204</v>
      </c>
      <c r="C11371" s="5" t="s">
        <v>34205</v>
      </c>
      <c r="D11371" s="2" t="s">
        <v>0</v>
      </c>
      <c r="F11371" s="1" t="s">
        <v>9</v>
      </c>
    </row>
    <row r="11372" spans="1:6" x14ac:dyDescent="0.25">
      <c r="A11372" s="1" t="s">
        <v>34206</v>
      </c>
      <c r="C11372" s="5" t="s">
        <v>34207</v>
      </c>
      <c r="D11372" s="2" t="s">
        <v>0</v>
      </c>
      <c r="F11372" s="1" t="s">
        <v>1800</v>
      </c>
    </row>
    <row r="11373" spans="1:6" x14ac:dyDescent="0.25">
      <c r="A11373" s="1" t="s">
        <v>34208</v>
      </c>
      <c r="B11373" s="1" t="s">
        <v>34209</v>
      </c>
      <c r="C11373" s="5" t="s">
        <v>34210</v>
      </c>
      <c r="D11373" s="2" t="s">
        <v>0</v>
      </c>
      <c r="F11373" s="1" t="s">
        <v>566</v>
      </c>
    </row>
    <row r="11374" spans="1:6" x14ac:dyDescent="0.25">
      <c r="A11374" s="1" t="s">
        <v>34211</v>
      </c>
      <c r="B11374" s="1" t="s">
        <v>34212</v>
      </c>
      <c r="C11374" s="5" t="s">
        <v>34213</v>
      </c>
      <c r="D11374" s="2" t="s">
        <v>0</v>
      </c>
      <c r="F11374" s="1" t="s">
        <v>34214</v>
      </c>
    </row>
    <row r="11375" spans="1:6" x14ac:dyDescent="0.25">
      <c r="A11375" s="1" t="s">
        <v>34215</v>
      </c>
      <c r="B11375" s="1" t="s">
        <v>34216</v>
      </c>
      <c r="C11375" s="5" t="s">
        <v>34217</v>
      </c>
      <c r="D11375" s="2" t="s">
        <v>0</v>
      </c>
      <c r="F11375" s="1" t="s">
        <v>288</v>
      </c>
    </row>
    <row r="11376" spans="1:6" x14ac:dyDescent="0.25">
      <c r="A11376" s="1" t="s">
        <v>34218</v>
      </c>
      <c r="B11376" s="1" t="s">
        <v>34219</v>
      </c>
      <c r="C11376" s="5" t="s">
        <v>34220</v>
      </c>
      <c r="D11376" s="2" t="s">
        <v>0</v>
      </c>
      <c r="F11376" s="1" t="s">
        <v>33631</v>
      </c>
    </row>
    <row r="11377" spans="1:6" x14ac:dyDescent="0.25">
      <c r="A11377" s="1" t="s">
        <v>34221</v>
      </c>
      <c r="B11377" s="1" t="s">
        <v>34222</v>
      </c>
      <c r="C11377" s="5" t="s">
        <v>34223</v>
      </c>
      <c r="D11377" s="2" t="s">
        <v>0</v>
      </c>
      <c r="F11377" s="1" t="s">
        <v>385</v>
      </c>
    </row>
    <row r="11378" spans="1:6" x14ac:dyDescent="0.25">
      <c r="A11378" s="1" t="s">
        <v>34224</v>
      </c>
      <c r="B11378" s="1" t="s">
        <v>34225</v>
      </c>
      <c r="C11378" s="5" t="s">
        <v>34226</v>
      </c>
      <c r="D11378" s="2" t="s">
        <v>0</v>
      </c>
      <c r="F11378" s="1" t="s">
        <v>3070</v>
      </c>
    </row>
    <row r="11379" spans="1:6" x14ac:dyDescent="0.25">
      <c r="A11379" s="1" t="s">
        <v>34227</v>
      </c>
      <c r="B11379" s="1" t="s">
        <v>34228</v>
      </c>
      <c r="C11379" s="5" t="s">
        <v>34229</v>
      </c>
      <c r="D11379" s="2" t="s">
        <v>0</v>
      </c>
      <c r="F11379" s="1" t="s">
        <v>7696</v>
      </c>
    </row>
    <row r="11380" spans="1:6" x14ac:dyDescent="0.25">
      <c r="A11380" s="1" t="s">
        <v>34230</v>
      </c>
      <c r="B11380" s="1" t="s">
        <v>34231</v>
      </c>
      <c r="C11380" s="5" t="s">
        <v>34232</v>
      </c>
      <c r="D11380" s="2" t="s">
        <v>0</v>
      </c>
      <c r="F11380" s="1" t="s">
        <v>7696</v>
      </c>
    </row>
    <row r="11381" spans="1:6" x14ac:dyDescent="0.25">
      <c r="A11381" s="1" t="s">
        <v>34233</v>
      </c>
      <c r="B11381" s="1" t="s">
        <v>34234</v>
      </c>
      <c r="C11381" s="5" t="s">
        <v>34235</v>
      </c>
      <c r="D11381" s="2" t="s">
        <v>0</v>
      </c>
      <c r="F11381" s="1" t="s">
        <v>136</v>
      </c>
    </row>
    <row r="11382" spans="1:6" x14ac:dyDescent="0.25">
      <c r="A11382" s="1" t="s">
        <v>34236</v>
      </c>
      <c r="B11382" s="1" t="s">
        <v>34237</v>
      </c>
      <c r="C11382" s="5" t="s">
        <v>34238</v>
      </c>
      <c r="D11382" s="2" t="s">
        <v>0</v>
      </c>
      <c r="F11382" s="1" t="s">
        <v>11807</v>
      </c>
    </row>
    <row r="11383" spans="1:6" x14ac:dyDescent="0.25">
      <c r="A11383" s="1" t="s">
        <v>34239</v>
      </c>
      <c r="B11383" s="1" t="s">
        <v>34240</v>
      </c>
      <c r="C11383" s="5" t="s">
        <v>34241</v>
      </c>
      <c r="D11383" s="2" t="s">
        <v>0</v>
      </c>
      <c r="F11383" s="1" t="s">
        <v>977</v>
      </c>
    </row>
    <row r="11384" spans="1:6" x14ac:dyDescent="0.25">
      <c r="A11384" s="1" t="s">
        <v>34242</v>
      </c>
      <c r="B11384" s="1" t="s">
        <v>34243</v>
      </c>
      <c r="C11384" s="5" t="s">
        <v>34244</v>
      </c>
      <c r="D11384" s="2" t="s">
        <v>0</v>
      </c>
      <c r="F11384" s="1" t="s">
        <v>1586</v>
      </c>
    </row>
    <row r="11385" spans="1:6" x14ac:dyDescent="0.25">
      <c r="A11385" s="1" t="s">
        <v>34245</v>
      </c>
      <c r="B11385" s="1" t="s">
        <v>34246</v>
      </c>
      <c r="C11385" s="5" t="s">
        <v>34247</v>
      </c>
      <c r="D11385" s="2" t="s">
        <v>0</v>
      </c>
      <c r="F11385" s="1" t="s">
        <v>336</v>
      </c>
    </row>
    <row r="11386" spans="1:6" x14ac:dyDescent="0.25">
      <c r="A11386" s="1" t="s">
        <v>34248</v>
      </c>
      <c r="B11386" s="1" t="s">
        <v>34249</v>
      </c>
      <c r="C11386" s="5" t="s">
        <v>34250</v>
      </c>
      <c r="D11386" s="2" t="s">
        <v>0</v>
      </c>
      <c r="F11386" s="1" t="s">
        <v>385</v>
      </c>
    </row>
    <row r="11387" spans="1:6" x14ac:dyDescent="0.25">
      <c r="A11387" s="1" t="s">
        <v>34251</v>
      </c>
      <c r="C11387" s="5" t="s">
        <v>34252</v>
      </c>
      <c r="D11387" s="2" t="s">
        <v>0</v>
      </c>
      <c r="F11387" s="1" t="s">
        <v>28669</v>
      </c>
    </row>
    <row r="11388" spans="1:6" x14ac:dyDescent="0.25">
      <c r="A11388" s="1" t="s">
        <v>34253</v>
      </c>
      <c r="B11388" s="1" t="s">
        <v>34254</v>
      </c>
      <c r="C11388" s="5" t="s">
        <v>34255</v>
      </c>
      <c r="D11388" s="2" t="s">
        <v>0</v>
      </c>
      <c r="F11388" s="1" t="s">
        <v>16180</v>
      </c>
    </row>
    <row r="11389" spans="1:6" x14ac:dyDescent="0.25">
      <c r="A11389" s="1" t="s">
        <v>34256</v>
      </c>
      <c r="B11389" s="1" t="s">
        <v>34257</v>
      </c>
      <c r="C11389" s="5" t="s">
        <v>34258</v>
      </c>
      <c r="D11389" s="2" t="s">
        <v>0</v>
      </c>
      <c r="F11389" s="1" t="s">
        <v>1240</v>
      </c>
    </row>
    <row r="11390" spans="1:6" x14ac:dyDescent="0.25">
      <c r="A11390" s="1" t="s">
        <v>34259</v>
      </c>
      <c r="C11390" s="5" t="s">
        <v>34260</v>
      </c>
      <c r="D11390" s="2" t="s">
        <v>0</v>
      </c>
      <c r="F11390" s="1" t="s">
        <v>9</v>
      </c>
    </row>
    <row r="11391" spans="1:6" x14ac:dyDescent="0.25">
      <c r="A11391" s="1" t="s">
        <v>34261</v>
      </c>
      <c r="B11391" s="1" t="s">
        <v>34262</v>
      </c>
      <c r="C11391" s="5" t="s">
        <v>34263</v>
      </c>
      <c r="D11391" s="2" t="s">
        <v>0</v>
      </c>
      <c r="F11391" s="1" t="s">
        <v>816</v>
      </c>
    </row>
    <row r="11392" spans="1:6" x14ac:dyDescent="0.25">
      <c r="A11392" s="1" t="s">
        <v>34264</v>
      </c>
      <c r="B11392" s="1" t="s">
        <v>34265</v>
      </c>
      <c r="C11392" s="5" t="s">
        <v>34266</v>
      </c>
      <c r="D11392" s="2" t="s">
        <v>0</v>
      </c>
      <c r="F11392" s="1" t="s">
        <v>113</v>
      </c>
    </row>
    <row r="11393" spans="1:6" x14ac:dyDescent="0.25">
      <c r="A11393" s="1" t="s">
        <v>34267</v>
      </c>
      <c r="B11393" s="1" t="s">
        <v>34268</v>
      </c>
      <c r="C11393" s="5" t="s">
        <v>34269</v>
      </c>
      <c r="D11393" s="2" t="s">
        <v>0</v>
      </c>
      <c r="F11393" s="1" t="s">
        <v>359</v>
      </c>
    </row>
    <row r="11394" spans="1:6" x14ac:dyDescent="0.25">
      <c r="A11394" s="1" t="s">
        <v>34270</v>
      </c>
      <c r="B11394" s="1" t="s">
        <v>34271</v>
      </c>
      <c r="C11394" s="5" t="s">
        <v>34272</v>
      </c>
      <c r="D11394" s="2" t="s">
        <v>0</v>
      </c>
      <c r="F11394" s="1" t="s">
        <v>359</v>
      </c>
    </row>
    <row r="11395" spans="1:6" x14ac:dyDescent="0.25">
      <c r="A11395" s="1" t="s">
        <v>34273</v>
      </c>
      <c r="B11395" s="1" t="s">
        <v>34274</v>
      </c>
      <c r="C11395" s="5" t="s">
        <v>34275</v>
      </c>
      <c r="D11395" s="2" t="s">
        <v>0</v>
      </c>
      <c r="F11395" s="1" t="s">
        <v>2326</v>
      </c>
    </row>
    <row r="11396" spans="1:6" x14ac:dyDescent="0.25">
      <c r="A11396" s="1" t="s">
        <v>34276</v>
      </c>
      <c r="B11396" s="1" t="s">
        <v>34277</v>
      </c>
      <c r="C11396" s="5" t="s">
        <v>34278</v>
      </c>
      <c r="D11396" s="2" t="s">
        <v>0</v>
      </c>
      <c r="F11396" s="1" t="s">
        <v>845</v>
      </c>
    </row>
    <row r="11397" spans="1:6" x14ac:dyDescent="0.25">
      <c r="A11397" s="1" t="s">
        <v>34279</v>
      </c>
      <c r="B11397" s="1" t="s">
        <v>34280</v>
      </c>
      <c r="C11397" s="5" t="s">
        <v>34281</v>
      </c>
      <c r="D11397" s="2" t="s">
        <v>0</v>
      </c>
      <c r="F11397" s="1" t="s">
        <v>299</v>
      </c>
    </row>
    <row r="11398" spans="1:6" x14ac:dyDescent="0.25">
      <c r="A11398" s="1" t="s">
        <v>34282</v>
      </c>
      <c r="B11398" s="1" t="s">
        <v>34283</v>
      </c>
      <c r="C11398" s="5" t="s">
        <v>34284</v>
      </c>
      <c r="D11398" s="2" t="s">
        <v>0</v>
      </c>
      <c r="F11398" s="1" t="s">
        <v>157</v>
      </c>
    </row>
    <row r="11399" spans="1:6" x14ac:dyDescent="0.25">
      <c r="A11399" s="1" t="s">
        <v>34285</v>
      </c>
      <c r="B11399" s="1" t="s">
        <v>34286</v>
      </c>
      <c r="C11399" s="5" t="s">
        <v>34287</v>
      </c>
      <c r="D11399" s="2" t="s">
        <v>0</v>
      </c>
      <c r="F11399" s="1" t="s">
        <v>34288</v>
      </c>
    </row>
    <row r="11400" spans="1:6" x14ac:dyDescent="0.25">
      <c r="A11400" s="1" t="s">
        <v>34289</v>
      </c>
      <c r="B11400" s="1" t="s">
        <v>34290</v>
      </c>
      <c r="C11400" s="5" t="s">
        <v>34291</v>
      </c>
      <c r="D11400" s="2" t="s">
        <v>0</v>
      </c>
      <c r="F11400" s="1" t="s">
        <v>265</v>
      </c>
    </row>
    <row r="11401" spans="1:6" x14ac:dyDescent="0.25">
      <c r="A11401" s="1" t="s">
        <v>34292</v>
      </c>
      <c r="B11401" s="1" t="s">
        <v>34293</v>
      </c>
      <c r="C11401" s="5" t="s">
        <v>34294</v>
      </c>
      <c r="D11401" s="2" t="s">
        <v>0</v>
      </c>
      <c r="F11401" s="1" t="s">
        <v>359</v>
      </c>
    </row>
    <row r="11402" spans="1:6" x14ac:dyDescent="0.25">
      <c r="A11402" s="1" t="s">
        <v>34295</v>
      </c>
      <c r="B11402" s="1" t="s">
        <v>34296</v>
      </c>
      <c r="C11402" s="5" t="s">
        <v>34297</v>
      </c>
      <c r="D11402" s="2" t="s">
        <v>0</v>
      </c>
      <c r="F11402" s="1" t="s">
        <v>1908</v>
      </c>
    </row>
    <row r="11403" spans="1:6" x14ac:dyDescent="0.25">
      <c r="A11403" s="1" t="s">
        <v>34298</v>
      </c>
      <c r="B11403" s="1" t="s">
        <v>34299</v>
      </c>
      <c r="C11403" s="5" t="s">
        <v>34300</v>
      </c>
      <c r="D11403" s="2" t="s">
        <v>0</v>
      </c>
      <c r="F11403" s="1" t="s">
        <v>1437</v>
      </c>
    </row>
    <row r="11404" spans="1:6" x14ac:dyDescent="0.25">
      <c r="A11404" s="1" t="s">
        <v>34301</v>
      </c>
      <c r="B11404" s="1" t="s">
        <v>34302</v>
      </c>
      <c r="C11404" s="5" t="s">
        <v>34303</v>
      </c>
      <c r="D11404" s="2" t="s">
        <v>0</v>
      </c>
      <c r="F11404" s="1" t="s">
        <v>599</v>
      </c>
    </row>
    <row r="11405" spans="1:6" x14ac:dyDescent="0.25">
      <c r="A11405" s="1" t="s">
        <v>34304</v>
      </c>
      <c r="B11405" s="1" t="s">
        <v>34305</v>
      </c>
      <c r="C11405" s="5" t="s">
        <v>34306</v>
      </c>
      <c r="D11405" s="2" t="s">
        <v>0</v>
      </c>
      <c r="F11405" s="1" t="s">
        <v>15911</v>
      </c>
    </row>
    <row r="11406" spans="1:6" x14ac:dyDescent="0.25">
      <c r="A11406" s="1" t="s">
        <v>34307</v>
      </c>
      <c r="B11406" s="1" t="s">
        <v>34308</v>
      </c>
      <c r="C11406" s="5" t="s">
        <v>34309</v>
      </c>
      <c r="D11406" s="2" t="s">
        <v>0</v>
      </c>
      <c r="F11406" s="1" t="s">
        <v>192</v>
      </c>
    </row>
    <row r="11407" spans="1:6" x14ac:dyDescent="0.25">
      <c r="A11407" s="1" t="s">
        <v>34310</v>
      </c>
      <c r="B11407" s="1" t="s">
        <v>34311</v>
      </c>
      <c r="C11407" s="5" t="s">
        <v>34312</v>
      </c>
      <c r="D11407" s="2" t="s">
        <v>0</v>
      </c>
      <c r="F11407" s="1" t="s">
        <v>3478</v>
      </c>
    </row>
    <row r="11408" spans="1:6" x14ac:dyDescent="0.25">
      <c r="A11408" s="1" t="s">
        <v>34313</v>
      </c>
      <c r="B11408" s="1" t="s">
        <v>34314</v>
      </c>
      <c r="C11408" s="5" t="s">
        <v>34315</v>
      </c>
      <c r="D11408" s="2" t="s">
        <v>0</v>
      </c>
      <c r="F11408" s="1" t="s">
        <v>719</v>
      </c>
    </row>
    <row r="11409" spans="1:6" x14ac:dyDescent="0.25">
      <c r="A11409" s="1" t="s">
        <v>34316</v>
      </c>
      <c r="B11409" s="1" t="s">
        <v>34317</v>
      </c>
      <c r="C11409" s="5" t="s">
        <v>34318</v>
      </c>
      <c r="D11409" s="2" t="s">
        <v>0</v>
      </c>
      <c r="F11409" s="1" t="s">
        <v>14165</v>
      </c>
    </row>
    <row r="11410" spans="1:6" x14ac:dyDescent="0.25">
      <c r="A11410" s="1" t="s">
        <v>34319</v>
      </c>
      <c r="B11410" s="1" t="s">
        <v>34320</v>
      </c>
      <c r="C11410" s="5" t="s">
        <v>34321</v>
      </c>
      <c r="D11410" s="2" t="s">
        <v>0</v>
      </c>
      <c r="F11410" s="1" t="s">
        <v>741</v>
      </c>
    </row>
    <row r="11411" spans="1:6" x14ac:dyDescent="0.25">
      <c r="A11411" s="1" t="s">
        <v>34322</v>
      </c>
      <c r="B11411" s="1" t="s">
        <v>34323</v>
      </c>
      <c r="C11411" s="5" t="s">
        <v>34324</v>
      </c>
      <c r="D11411" s="2" t="s">
        <v>0</v>
      </c>
      <c r="F11411" s="1" t="s">
        <v>54</v>
      </c>
    </row>
    <row r="11412" spans="1:6" x14ac:dyDescent="0.25">
      <c r="A11412" s="1" t="s">
        <v>34325</v>
      </c>
      <c r="C11412" s="5" t="s">
        <v>34326</v>
      </c>
      <c r="D11412" s="2" t="s">
        <v>0</v>
      </c>
    </row>
    <row r="11413" spans="1:6" x14ac:dyDescent="0.25">
      <c r="A11413" s="1" t="s">
        <v>34327</v>
      </c>
      <c r="B11413" s="1" t="s">
        <v>34328</v>
      </c>
      <c r="C11413" s="5" t="s">
        <v>34329</v>
      </c>
      <c r="D11413" s="2" t="s">
        <v>0</v>
      </c>
      <c r="F11413" s="1" t="s">
        <v>34330</v>
      </c>
    </row>
    <row r="11414" spans="1:6" x14ac:dyDescent="0.25">
      <c r="A11414" s="1" t="s">
        <v>34331</v>
      </c>
      <c r="B11414" s="1" t="s">
        <v>34332</v>
      </c>
      <c r="C11414" s="5" t="s">
        <v>34333</v>
      </c>
      <c r="D11414" s="2" t="s">
        <v>0</v>
      </c>
      <c r="F11414" s="1" t="s">
        <v>9</v>
      </c>
    </row>
    <row r="11415" spans="1:6" x14ac:dyDescent="0.25">
      <c r="A11415" s="1" t="s">
        <v>34334</v>
      </c>
      <c r="B11415" s="1" t="s">
        <v>34335</v>
      </c>
      <c r="C11415" s="5" t="s">
        <v>34336</v>
      </c>
      <c r="D11415" s="2" t="s">
        <v>0</v>
      </c>
      <c r="F11415" s="1" t="s">
        <v>351</v>
      </c>
    </row>
    <row r="11416" spans="1:6" x14ac:dyDescent="0.25">
      <c r="A11416" s="1" t="s">
        <v>34337</v>
      </c>
      <c r="B11416" s="1" t="s">
        <v>34338</v>
      </c>
      <c r="C11416" s="5" t="s">
        <v>34339</v>
      </c>
      <c r="D11416" s="2" t="s">
        <v>0</v>
      </c>
      <c r="F11416" s="1" t="s">
        <v>3293</v>
      </c>
    </row>
    <row r="11417" spans="1:6" x14ac:dyDescent="0.25">
      <c r="A11417" s="1" t="s">
        <v>34340</v>
      </c>
      <c r="B11417" s="1" t="s">
        <v>34341</v>
      </c>
      <c r="C11417" s="5" t="s">
        <v>34342</v>
      </c>
      <c r="D11417" s="2" t="s">
        <v>0</v>
      </c>
      <c r="F11417" s="1" t="s">
        <v>9</v>
      </c>
    </row>
    <row r="11418" spans="1:6" x14ac:dyDescent="0.25">
      <c r="A11418" s="1" t="s">
        <v>34343</v>
      </c>
      <c r="B11418" s="1" t="s">
        <v>34344</v>
      </c>
      <c r="C11418" s="5" t="s">
        <v>34345</v>
      </c>
      <c r="D11418" s="2" t="s">
        <v>0</v>
      </c>
      <c r="F11418" s="1" t="s">
        <v>3293</v>
      </c>
    </row>
    <row r="11419" spans="1:6" x14ac:dyDescent="0.25">
      <c r="A11419" s="1" t="s">
        <v>34346</v>
      </c>
      <c r="B11419" s="1" t="s">
        <v>34347</v>
      </c>
      <c r="C11419" s="5" t="s">
        <v>34348</v>
      </c>
      <c r="D11419" s="2" t="s">
        <v>0</v>
      </c>
      <c r="F11419" s="1" t="s">
        <v>121</v>
      </c>
    </row>
    <row r="11420" spans="1:6" x14ac:dyDescent="0.25">
      <c r="A11420" s="1" t="s">
        <v>34349</v>
      </c>
      <c r="B11420" s="1" t="s">
        <v>34350</v>
      </c>
      <c r="C11420" s="5" t="s">
        <v>34351</v>
      </c>
      <c r="D11420" s="2" t="s">
        <v>0</v>
      </c>
      <c r="F11420" s="1" t="s">
        <v>34352</v>
      </c>
    </row>
    <row r="11421" spans="1:6" x14ac:dyDescent="0.25">
      <c r="A11421" s="1" t="s">
        <v>34353</v>
      </c>
      <c r="B11421" s="1" t="s">
        <v>34354</v>
      </c>
      <c r="C11421" s="5" t="s">
        <v>34355</v>
      </c>
      <c r="D11421" s="2" t="s">
        <v>0</v>
      </c>
      <c r="F11421" s="1" t="s">
        <v>34352</v>
      </c>
    </row>
    <row r="11422" spans="1:6" x14ac:dyDescent="0.25">
      <c r="A11422" s="1" t="s">
        <v>34356</v>
      </c>
      <c r="B11422" s="1" t="s">
        <v>34357</v>
      </c>
      <c r="C11422" s="5" t="s">
        <v>34358</v>
      </c>
      <c r="D11422" s="2" t="s">
        <v>0</v>
      </c>
      <c r="F11422" s="1" t="s">
        <v>83</v>
      </c>
    </row>
    <row r="11423" spans="1:6" x14ac:dyDescent="0.25">
      <c r="A11423" s="1" t="s">
        <v>34359</v>
      </c>
      <c r="B11423" s="1" t="s">
        <v>34360</v>
      </c>
      <c r="C11423" s="5" t="s">
        <v>34361</v>
      </c>
      <c r="D11423" s="2" t="s">
        <v>0</v>
      </c>
      <c r="F11423" s="1" t="s">
        <v>9310</v>
      </c>
    </row>
    <row r="11424" spans="1:6" x14ac:dyDescent="0.25">
      <c r="A11424" s="1" t="s">
        <v>34362</v>
      </c>
      <c r="B11424" s="1" t="s">
        <v>34363</v>
      </c>
      <c r="C11424" s="5" t="s">
        <v>34364</v>
      </c>
      <c r="D11424" s="2" t="s">
        <v>0</v>
      </c>
      <c r="F11424" s="1" t="s">
        <v>1093</v>
      </c>
    </row>
    <row r="11425" spans="1:6" x14ac:dyDescent="0.25">
      <c r="A11425" s="1" t="s">
        <v>34365</v>
      </c>
      <c r="B11425" s="1" t="s">
        <v>34366</v>
      </c>
      <c r="C11425" s="5" t="s">
        <v>34367</v>
      </c>
      <c r="D11425" s="2" t="s">
        <v>0</v>
      </c>
      <c r="F11425" s="1" t="s">
        <v>552</v>
      </c>
    </row>
    <row r="11426" spans="1:6" x14ac:dyDescent="0.25">
      <c r="A11426" s="1" t="s">
        <v>34368</v>
      </c>
      <c r="B11426" s="1" t="s">
        <v>34369</v>
      </c>
      <c r="C11426" s="5" t="s">
        <v>34370</v>
      </c>
      <c r="D11426" s="2" t="s">
        <v>0</v>
      </c>
      <c r="F11426" s="1" t="s">
        <v>34371</v>
      </c>
    </row>
    <row r="11427" spans="1:6" x14ac:dyDescent="0.25">
      <c r="A11427" s="1" t="s">
        <v>34372</v>
      </c>
      <c r="B11427" s="1" t="s">
        <v>34373</v>
      </c>
      <c r="C11427" s="5" t="s">
        <v>34374</v>
      </c>
      <c r="D11427" s="2" t="s">
        <v>0</v>
      </c>
      <c r="F11427" s="1" t="s">
        <v>4898</v>
      </c>
    </row>
    <row r="11428" spans="1:6" x14ac:dyDescent="0.25">
      <c r="A11428" s="1" t="s">
        <v>34375</v>
      </c>
      <c r="B11428" s="1" t="s">
        <v>34376</v>
      </c>
      <c r="C11428" s="5" t="s">
        <v>34377</v>
      </c>
      <c r="D11428" s="2" t="s">
        <v>0</v>
      </c>
      <c r="F11428" s="1" t="s">
        <v>523</v>
      </c>
    </row>
    <row r="11429" spans="1:6" x14ac:dyDescent="0.25">
      <c r="A11429" s="1" t="s">
        <v>34378</v>
      </c>
      <c r="B11429" s="1" t="s">
        <v>34379</v>
      </c>
      <c r="C11429" s="5" t="s">
        <v>34380</v>
      </c>
      <c r="D11429" s="2" t="s">
        <v>0</v>
      </c>
      <c r="F11429" s="1" t="s">
        <v>29622</v>
      </c>
    </row>
    <row r="11430" spans="1:6" x14ac:dyDescent="0.25">
      <c r="A11430" s="1" t="s">
        <v>34381</v>
      </c>
      <c r="B11430" s="1" t="s">
        <v>34382</v>
      </c>
      <c r="C11430" s="5" t="s">
        <v>34383</v>
      </c>
      <c r="D11430" s="2" t="s">
        <v>0</v>
      </c>
      <c r="F11430" s="1" t="s">
        <v>2610</v>
      </c>
    </row>
    <row r="11431" spans="1:6" x14ac:dyDescent="0.25">
      <c r="A11431" s="1" t="s">
        <v>34384</v>
      </c>
      <c r="B11431" s="1" t="s">
        <v>34385</v>
      </c>
      <c r="C11431" s="5" t="s">
        <v>34386</v>
      </c>
      <c r="D11431" s="2" t="s">
        <v>0</v>
      </c>
      <c r="F11431" s="1" t="s">
        <v>4050</v>
      </c>
    </row>
    <row r="11432" spans="1:6" x14ac:dyDescent="0.25">
      <c r="A11432" s="1" t="s">
        <v>34387</v>
      </c>
      <c r="B11432" s="1" t="s">
        <v>34388</v>
      </c>
      <c r="C11432" s="5" t="s">
        <v>34389</v>
      </c>
      <c r="D11432" s="2" t="s">
        <v>0</v>
      </c>
      <c r="F11432" s="1" t="s">
        <v>34390</v>
      </c>
    </row>
    <row r="11433" spans="1:6" x14ac:dyDescent="0.25">
      <c r="A11433" s="1" t="s">
        <v>34391</v>
      </c>
      <c r="C11433" s="5" t="s">
        <v>34392</v>
      </c>
      <c r="D11433" s="2" t="s">
        <v>0</v>
      </c>
      <c r="F11433" s="1" t="s">
        <v>8263</v>
      </c>
    </row>
    <row r="11434" spans="1:6" x14ac:dyDescent="0.25">
      <c r="A11434" s="1" t="s">
        <v>34393</v>
      </c>
      <c r="B11434" s="1" t="s">
        <v>34394</v>
      </c>
      <c r="C11434" s="5" t="s">
        <v>34395</v>
      </c>
      <c r="D11434" s="2" t="s">
        <v>0</v>
      </c>
      <c r="F11434" s="1" t="s">
        <v>2947</v>
      </c>
    </row>
    <row r="11435" spans="1:6" x14ac:dyDescent="0.25">
      <c r="A11435" s="1" t="s">
        <v>34396</v>
      </c>
      <c r="B11435" s="1" t="s">
        <v>34397</v>
      </c>
      <c r="C11435" s="5" t="s">
        <v>34398</v>
      </c>
      <c r="D11435" s="2" t="s">
        <v>0</v>
      </c>
      <c r="F11435" s="1" t="s">
        <v>2947</v>
      </c>
    </row>
    <row r="11436" spans="1:6" x14ac:dyDescent="0.25">
      <c r="A11436" s="1" t="s">
        <v>34399</v>
      </c>
      <c r="B11436" s="1" t="s">
        <v>34400</v>
      </c>
      <c r="C11436" s="5" t="s">
        <v>34401</v>
      </c>
      <c r="D11436" s="2" t="s">
        <v>0</v>
      </c>
      <c r="F11436" s="1" t="s">
        <v>113</v>
      </c>
    </row>
    <row r="11437" spans="1:6" x14ac:dyDescent="0.25">
      <c r="A11437" s="1" t="s">
        <v>34402</v>
      </c>
      <c r="B11437" s="1" t="s">
        <v>34403</v>
      </c>
      <c r="C11437" s="5" t="s">
        <v>34404</v>
      </c>
      <c r="D11437" s="2" t="s">
        <v>0</v>
      </c>
      <c r="F11437" s="1" t="s">
        <v>83</v>
      </c>
    </row>
    <row r="11438" spans="1:6" x14ac:dyDescent="0.25">
      <c r="A11438" s="1" t="s">
        <v>34405</v>
      </c>
      <c r="B11438" s="1" t="s">
        <v>34406</v>
      </c>
      <c r="C11438" s="5" t="s">
        <v>34407</v>
      </c>
      <c r="D11438" s="2" t="s">
        <v>0</v>
      </c>
      <c r="F11438" s="1" t="s">
        <v>2471</v>
      </c>
    </row>
    <row r="11439" spans="1:6" x14ac:dyDescent="0.25">
      <c r="A11439" s="1" t="s">
        <v>34408</v>
      </c>
      <c r="C11439" s="5" t="s">
        <v>34409</v>
      </c>
      <c r="D11439" s="2" t="s">
        <v>0</v>
      </c>
      <c r="F11439" s="1" t="s">
        <v>136</v>
      </c>
    </row>
    <row r="11440" spans="1:6" x14ac:dyDescent="0.25">
      <c r="A11440" s="1" t="s">
        <v>34410</v>
      </c>
      <c r="B11440" s="1" t="s">
        <v>34411</v>
      </c>
      <c r="C11440" s="5" t="s">
        <v>34412</v>
      </c>
      <c r="D11440" s="2" t="s">
        <v>0</v>
      </c>
      <c r="F11440" s="1" t="s">
        <v>136</v>
      </c>
    </row>
    <row r="11441" spans="1:6" x14ac:dyDescent="0.25">
      <c r="A11441" s="1" t="s">
        <v>34413</v>
      </c>
      <c r="B11441" s="1" t="s">
        <v>34414</v>
      </c>
      <c r="C11441" s="5" t="s">
        <v>34415</v>
      </c>
      <c r="D11441" s="2" t="s">
        <v>0</v>
      </c>
      <c r="F11441" s="1" t="s">
        <v>4657</v>
      </c>
    </row>
    <row r="11442" spans="1:6" x14ac:dyDescent="0.25">
      <c r="A11442" s="1" t="s">
        <v>34416</v>
      </c>
      <c r="B11442" s="1" t="s">
        <v>34417</v>
      </c>
      <c r="C11442" s="5" t="s">
        <v>34418</v>
      </c>
      <c r="D11442" s="2" t="s">
        <v>0</v>
      </c>
      <c r="F11442" s="1" t="s">
        <v>136</v>
      </c>
    </row>
    <row r="11443" spans="1:6" x14ac:dyDescent="0.25">
      <c r="A11443" s="1" t="s">
        <v>34419</v>
      </c>
      <c r="B11443" s="1" t="s">
        <v>34420</v>
      </c>
      <c r="C11443" s="5" t="s">
        <v>34421</v>
      </c>
      <c r="D11443" s="2" t="s">
        <v>0</v>
      </c>
      <c r="F11443" s="1" t="s">
        <v>136</v>
      </c>
    </row>
    <row r="11444" spans="1:6" x14ac:dyDescent="0.25">
      <c r="A11444" s="1" t="s">
        <v>34422</v>
      </c>
      <c r="B11444" s="1" t="s">
        <v>34423</v>
      </c>
      <c r="C11444" s="5" t="s">
        <v>34424</v>
      </c>
      <c r="D11444" s="2" t="s">
        <v>0</v>
      </c>
      <c r="F11444" s="1" t="s">
        <v>136</v>
      </c>
    </row>
    <row r="11445" spans="1:6" x14ac:dyDescent="0.25">
      <c r="A11445" s="1" t="s">
        <v>34425</v>
      </c>
      <c r="B11445" s="1" t="s">
        <v>34426</v>
      </c>
      <c r="C11445" s="5" t="s">
        <v>34427</v>
      </c>
      <c r="D11445" s="2" t="s">
        <v>0</v>
      </c>
      <c r="F11445" s="1" t="s">
        <v>136</v>
      </c>
    </row>
    <row r="11446" spans="1:6" x14ac:dyDescent="0.25">
      <c r="A11446" s="1" t="s">
        <v>34428</v>
      </c>
      <c r="B11446" s="1" t="s">
        <v>34429</v>
      </c>
      <c r="C11446" s="5" t="s">
        <v>34430</v>
      </c>
      <c r="D11446" s="2" t="s">
        <v>0</v>
      </c>
      <c r="F11446" s="1" t="s">
        <v>136</v>
      </c>
    </row>
    <row r="11447" spans="1:6" x14ac:dyDescent="0.25">
      <c r="A11447" s="1" t="s">
        <v>34431</v>
      </c>
      <c r="B11447" s="1" t="s">
        <v>34432</v>
      </c>
      <c r="C11447" s="5" t="s">
        <v>34433</v>
      </c>
      <c r="D11447" s="2" t="s">
        <v>0</v>
      </c>
      <c r="F11447" s="1" t="s">
        <v>136</v>
      </c>
    </row>
    <row r="11448" spans="1:6" x14ac:dyDescent="0.25">
      <c r="A11448" s="1" t="s">
        <v>34434</v>
      </c>
      <c r="B11448" s="1" t="s">
        <v>34435</v>
      </c>
      <c r="C11448" s="5" t="s">
        <v>34436</v>
      </c>
      <c r="D11448" s="2" t="s">
        <v>0</v>
      </c>
      <c r="F11448" s="1" t="s">
        <v>10371</v>
      </c>
    </row>
    <row r="11449" spans="1:6" x14ac:dyDescent="0.25">
      <c r="A11449" s="1" t="s">
        <v>34437</v>
      </c>
      <c r="B11449" s="1" t="s">
        <v>34438</v>
      </c>
      <c r="C11449" s="5" t="s">
        <v>34439</v>
      </c>
      <c r="D11449" s="2" t="s">
        <v>0</v>
      </c>
      <c r="F11449" s="1" t="s">
        <v>136</v>
      </c>
    </row>
    <row r="11450" spans="1:6" x14ac:dyDescent="0.25">
      <c r="A11450" s="1" t="s">
        <v>34440</v>
      </c>
      <c r="C11450" s="5" t="s">
        <v>34441</v>
      </c>
      <c r="D11450" s="2" t="s">
        <v>0</v>
      </c>
      <c r="F11450" s="1" t="s">
        <v>1341</v>
      </c>
    </row>
    <row r="11451" spans="1:6" x14ac:dyDescent="0.25">
      <c r="A11451" s="1" t="s">
        <v>34442</v>
      </c>
      <c r="B11451" s="1" t="s">
        <v>34443</v>
      </c>
      <c r="C11451" s="5" t="s">
        <v>34444</v>
      </c>
      <c r="D11451" s="2" t="s">
        <v>0</v>
      </c>
      <c r="F11451" s="1" t="s">
        <v>157</v>
      </c>
    </row>
    <row r="11452" spans="1:6" x14ac:dyDescent="0.25">
      <c r="A11452" s="1" t="s">
        <v>34445</v>
      </c>
      <c r="C11452" s="5" t="s">
        <v>34446</v>
      </c>
      <c r="D11452" s="2" t="s">
        <v>0</v>
      </c>
      <c r="F11452" s="1" t="s">
        <v>11415</v>
      </c>
    </row>
    <row r="11453" spans="1:6" x14ac:dyDescent="0.25">
      <c r="A11453" s="1" t="s">
        <v>34447</v>
      </c>
      <c r="B11453" s="1" t="s">
        <v>34448</v>
      </c>
      <c r="C11453" s="5" t="s">
        <v>34449</v>
      </c>
      <c r="D11453" s="2" t="s">
        <v>0</v>
      </c>
      <c r="F11453" s="1" t="s">
        <v>552</v>
      </c>
    </row>
    <row r="11454" spans="1:6" x14ac:dyDescent="0.25">
      <c r="A11454" s="1" t="s">
        <v>34450</v>
      </c>
      <c r="B11454" s="1" t="s">
        <v>34451</v>
      </c>
      <c r="C11454" s="5" t="s">
        <v>34452</v>
      </c>
      <c r="D11454" s="2" t="s">
        <v>0</v>
      </c>
      <c r="F11454" s="1" t="s">
        <v>34453</v>
      </c>
    </row>
    <row r="11455" spans="1:6" x14ac:dyDescent="0.25">
      <c r="A11455" s="1" t="s">
        <v>34454</v>
      </c>
      <c r="B11455" s="1" t="s">
        <v>34455</v>
      </c>
      <c r="C11455" s="5" t="s">
        <v>34456</v>
      </c>
      <c r="D11455" s="2" t="s">
        <v>0</v>
      </c>
      <c r="F11455" s="1" t="s">
        <v>136</v>
      </c>
    </row>
    <row r="11456" spans="1:6" x14ac:dyDescent="0.25">
      <c r="A11456" s="1" t="s">
        <v>34457</v>
      </c>
      <c r="C11456" s="5" t="s">
        <v>34458</v>
      </c>
      <c r="D11456" s="2" t="s">
        <v>0</v>
      </c>
      <c r="F11456" s="1" t="s">
        <v>136</v>
      </c>
    </row>
    <row r="11457" spans="1:6" x14ac:dyDescent="0.25">
      <c r="A11457" s="1" t="s">
        <v>34459</v>
      </c>
      <c r="B11457" s="1" t="s">
        <v>34460</v>
      </c>
      <c r="C11457" s="5" t="s">
        <v>34461</v>
      </c>
      <c r="D11457" s="2" t="s">
        <v>0</v>
      </c>
      <c r="F11457" s="1" t="s">
        <v>136</v>
      </c>
    </row>
    <row r="11458" spans="1:6" x14ac:dyDescent="0.25">
      <c r="A11458" s="1" t="s">
        <v>34462</v>
      </c>
      <c r="B11458" s="1" t="s">
        <v>34463</v>
      </c>
      <c r="C11458" s="5" t="s">
        <v>34464</v>
      </c>
      <c r="D11458" s="2" t="s">
        <v>0</v>
      </c>
      <c r="F11458" s="1" t="s">
        <v>8093</v>
      </c>
    </row>
    <row r="11459" spans="1:6" x14ac:dyDescent="0.25">
      <c r="A11459" s="1" t="s">
        <v>34465</v>
      </c>
      <c r="C11459" s="5" t="s">
        <v>34466</v>
      </c>
      <c r="D11459" s="2" t="s">
        <v>0</v>
      </c>
      <c r="F11459" s="1" t="s">
        <v>4874</v>
      </c>
    </row>
    <row r="11460" spans="1:6" x14ac:dyDescent="0.25">
      <c r="A11460" s="1" t="s">
        <v>34467</v>
      </c>
      <c r="B11460" s="1" t="s">
        <v>34468</v>
      </c>
      <c r="C11460" s="5" t="s">
        <v>34469</v>
      </c>
      <c r="D11460" s="2" t="s">
        <v>0</v>
      </c>
      <c r="F11460" s="1" t="s">
        <v>816</v>
      </c>
    </row>
    <row r="11461" spans="1:6" x14ac:dyDescent="0.25">
      <c r="A11461" s="1" t="s">
        <v>34470</v>
      </c>
      <c r="B11461" s="1" t="s">
        <v>34471</v>
      </c>
      <c r="C11461" s="5" t="s">
        <v>34472</v>
      </c>
      <c r="D11461" s="2" t="s">
        <v>0</v>
      </c>
      <c r="F11461" s="1" t="s">
        <v>683</v>
      </c>
    </row>
    <row r="11462" spans="1:6" x14ac:dyDescent="0.25">
      <c r="A11462" s="1" t="s">
        <v>34473</v>
      </c>
      <c r="B11462" s="1" t="s">
        <v>34474</v>
      </c>
      <c r="C11462" s="5" t="s">
        <v>34475</v>
      </c>
      <c r="D11462" s="2" t="s">
        <v>0</v>
      </c>
      <c r="F11462" s="1" t="s">
        <v>269</v>
      </c>
    </row>
    <row r="11463" spans="1:6" x14ac:dyDescent="0.25">
      <c r="A11463" s="1" t="s">
        <v>34476</v>
      </c>
      <c r="C11463" s="5" t="s">
        <v>34477</v>
      </c>
      <c r="D11463" s="2" t="s">
        <v>0</v>
      </c>
      <c r="F11463" s="1" t="s">
        <v>34478</v>
      </c>
    </row>
    <row r="11464" spans="1:6" x14ac:dyDescent="0.25">
      <c r="A11464" s="1" t="s">
        <v>34479</v>
      </c>
      <c r="C11464" s="5" t="s">
        <v>34480</v>
      </c>
      <c r="D11464" s="2" t="s">
        <v>0</v>
      </c>
      <c r="F11464" s="1" t="s">
        <v>1004</v>
      </c>
    </row>
    <row r="11465" spans="1:6" x14ac:dyDescent="0.25">
      <c r="A11465" s="1" t="s">
        <v>34481</v>
      </c>
      <c r="B11465" s="1" t="s">
        <v>34482</v>
      </c>
      <c r="C11465" s="5" t="s">
        <v>34483</v>
      </c>
      <c r="D11465" s="2" t="s">
        <v>0</v>
      </c>
      <c r="F11465" s="1" t="s">
        <v>910</v>
      </c>
    </row>
    <row r="11466" spans="1:6" x14ac:dyDescent="0.25">
      <c r="A11466" s="1" t="s">
        <v>34484</v>
      </c>
      <c r="B11466" s="1" t="s">
        <v>34485</v>
      </c>
      <c r="C11466" s="5" t="s">
        <v>34486</v>
      </c>
      <c r="D11466" s="2" t="s">
        <v>0</v>
      </c>
      <c r="F11466" s="1" t="s">
        <v>1071</v>
      </c>
    </row>
    <row r="11467" spans="1:6" x14ac:dyDescent="0.25">
      <c r="A11467" s="1" t="s">
        <v>34487</v>
      </c>
      <c r="B11467" s="1" t="s">
        <v>34488</v>
      </c>
      <c r="C11467" s="5" t="s">
        <v>34489</v>
      </c>
      <c r="D11467" s="2" t="s">
        <v>0</v>
      </c>
      <c r="F11467" s="1" t="s">
        <v>385</v>
      </c>
    </row>
    <row r="11468" spans="1:6" x14ac:dyDescent="0.25">
      <c r="A11468" s="1" t="s">
        <v>34490</v>
      </c>
      <c r="B11468" s="1" t="s">
        <v>34491</v>
      </c>
      <c r="C11468" s="5" t="s">
        <v>34492</v>
      </c>
      <c r="D11468" s="2" t="s">
        <v>0</v>
      </c>
      <c r="F11468" s="1" t="s">
        <v>1093</v>
      </c>
    </row>
    <row r="11469" spans="1:6" x14ac:dyDescent="0.25">
      <c r="A11469" s="1" t="s">
        <v>34493</v>
      </c>
      <c r="B11469" s="1" t="s">
        <v>34494</v>
      </c>
      <c r="C11469" s="5" t="s">
        <v>34495</v>
      </c>
      <c r="D11469" s="2" t="s">
        <v>0</v>
      </c>
      <c r="F11469" s="1" t="s">
        <v>1093</v>
      </c>
    </row>
    <row r="11470" spans="1:6" x14ac:dyDescent="0.25">
      <c r="A11470" s="1" t="s">
        <v>34496</v>
      </c>
      <c r="B11470" s="1" t="s">
        <v>34497</v>
      </c>
      <c r="C11470" s="5" t="s">
        <v>34498</v>
      </c>
      <c r="D11470" s="2" t="s">
        <v>0</v>
      </c>
      <c r="F11470" s="1" t="s">
        <v>957</v>
      </c>
    </row>
    <row r="11471" spans="1:6" x14ac:dyDescent="0.25">
      <c r="A11471" s="1" t="s">
        <v>34499</v>
      </c>
      <c r="B11471" s="1" t="s">
        <v>34500</v>
      </c>
      <c r="C11471" s="5" t="s">
        <v>34501</v>
      </c>
      <c r="D11471" s="2" t="s">
        <v>0</v>
      </c>
      <c r="F11471" s="1" t="s">
        <v>34502</v>
      </c>
    </row>
    <row r="11472" spans="1:6" x14ac:dyDescent="0.25">
      <c r="A11472" s="1" t="s">
        <v>34503</v>
      </c>
      <c r="C11472" s="5" t="s">
        <v>34504</v>
      </c>
      <c r="D11472" s="2" t="s">
        <v>0</v>
      </c>
      <c r="F11472" s="1" t="s">
        <v>2326</v>
      </c>
    </row>
    <row r="11473" spans="1:6" x14ac:dyDescent="0.25">
      <c r="A11473" s="1" t="s">
        <v>34505</v>
      </c>
      <c r="B11473" s="1" t="s">
        <v>34506</v>
      </c>
      <c r="C11473" s="5" t="s">
        <v>34507</v>
      </c>
      <c r="D11473" s="2" t="s">
        <v>0</v>
      </c>
      <c r="F11473" s="1" t="s">
        <v>1035</v>
      </c>
    </row>
    <row r="11474" spans="1:6" x14ac:dyDescent="0.25">
      <c r="A11474" s="1" t="s">
        <v>34508</v>
      </c>
      <c r="B11474" s="1" t="s">
        <v>34509</v>
      </c>
      <c r="C11474" s="5" t="s">
        <v>34510</v>
      </c>
      <c r="D11474" s="2" t="s">
        <v>0</v>
      </c>
      <c r="F11474" s="1" t="s">
        <v>599</v>
      </c>
    </row>
    <row r="11475" spans="1:6" x14ac:dyDescent="0.25">
      <c r="A11475" s="1" t="s">
        <v>34511</v>
      </c>
      <c r="B11475" s="1" t="s">
        <v>34512</v>
      </c>
      <c r="C11475" s="5" t="s">
        <v>34513</v>
      </c>
      <c r="D11475" s="2" t="s">
        <v>0</v>
      </c>
      <c r="F11475" s="1" t="s">
        <v>17</v>
      </c>
    </row>
    <row r="11476" spans="1:6" x14ac:dyDescent="0.25">
      <c r="A11476" s="1" t="s">
        <v>34514</v>
      </c>
      <c r="B11476" s="1" t="s">
        <v>34515</v>
      </c>
      <c r="C11476" s="5" t="s">
        <v>34516</v>
      </c>
      <c r="D11476" s="2" t="s">
        <v>0</v>
      </c>
      <c r="F11476" s="1" t="s">
        <v>1111</v>
      </c>
    </row>
    <row r="11477" spans="1:6" x14ac:dyDescent="0.25">
      <c r="A11477" s="1" t="s">
        <v>34517</v>
      </c>
      <c r="B11477" s="1" t="s">
        <v>34518</v>
      </c>
      <c r="C11477" s="5" t="s">
        <v>34519</v>
      </c>
      <c r="D11477" s="2" t="s">
        <v>0</v>
      </c>
      <c r="F11477" s="1" t="s">
        <v>410</v>
      </c>
    </row>
    <row r="11478" spans="1:6" x14ac:dyDescent="0.25">
      <c r="A11478" s="1" t="s">
        <v>34520</v>
      </c>
      <c r="B11478" s="1" t="s">
        <v>34521</v>
      </c>
      <c r="C11478" s="5" t="s">
        <v>34522</v>
      </c>
      <c r="D11478" s="2" t="s">
        <v>0</v>
      </c>
      <c r="F11478" s="1" t="s">
        <v>157</v>
      </c>
    </row>
    <row r="11479" spans="1:6" x14ac:dyDescent="0.25">
      <c r="A11479" s="1" t="s">
        <v>34523</v>
      </c>
      <c r="B11479" s="1" t="s">
        <v>34524</v>
      </c>
      <c r="C11479" s="5" t="s">
        <v>34525</v>
      </c>
      <c r="D11479" s="2" t="s">
        <v>0</v>
      </c>
      <c r="F11479" s="1" t="s">
        <v>719</v>
      </c>
    </row>
    <row r="11480" spans="1:6" x14ac:dyDescent="0.25">
      <c r="A11480" s="1" t="s">
        <v>34526</v>
      </c>
      <c r="B11480" s="1" t="s">
        <v>34527</v>
      </c>
      <c r="C11480" s="5" t="s">
        <v>34528</v>
      </c>
      <c r="D11480" s="2" t="s">
        <v>0</v>
      </c>
      <c r="F11480" s="1" t="s">
        <v>1908</v>
      </c>
    </row>
    <row r="11481" spans="1:6" x14ac:dyDescent="0.25">
      <c r="A11481" s="1" t="s">
        <v>34529</v>
      </c>
      <c r="B11481" s="1" t="s">
        <v>34530</v>
      </c>
      <c r="C11481" s="5" t="s">
        <v>34531</v>
      </c>
      <c r="D11481" s="2" t="s">
        <v>0</v>
      </c>
      <c r="F11481" s="1" t="s">
        <v>34532</v>
      </c>
    </row>
    <row r="11482" spans="1:6" x14ac:dyDescent="0.25">
      <c r="A11482" s="1" t="s">
        <v>34533</v>
      </c>
      <c r="C11482" s="5" t="s">
        <v>34534</v>
      </c>
      <c r="D11482" s="2" t="s">
        <v>0</v>
      </c>
    </row>
    <row r="11483" spans="1:6" x14ac:dyDescent="0.25">
      <c r="A11483" s="1" t="s">
        <v>34535</v>
      </c>
      <c r="C11483" s="5" t="s">
        <v>34536</v>
      </c>
      <c r="D11483" s="2" t="s">
        <v>0</v>
      </c>
    </row>
    <row r="11484" spans="1:6" x14ac:dyDescent="0.25">
      <c r="A11484" s="1" t="s">
        <v>34537</v>
      </c>
      <c r="C11484" s="5" t="s">
        <v>34538</v>
      </c>
      <c r="D11484" s="2" t="s">
        <v>0</v>
      </c>
    </row>
    <row r="11485" spans="1:6" x14ac:dyDescent="0.25">
      <c r="A11485" s="1" t="s">
        <v>34539</v>
      </c>
      <c r="B11485" s="1" t="s">
        <v>34540</v>
      </c>
      <c r="C11485" s="5" t="s">
        <v>34541</v>
      </c>
      <c r="D11485" s="2" t="s">
        <v>0</v>
      </c>
      <c r="F11485" s="1" t="s">
        <v>607</v>
      </c>
    </row>
    <row r="11486" spans="1:6" x14ac:dyDescent="0.25">
      <c r="A11486" s="1" t="s">
        <v>34542</v>
      </c>
      <c r="B11486" s="1" t="s">
        <v>34543</v>
      </c>
      <c r="C11486" s="5" t="s">
        <v>34544</v>
      </c>
      <c r="D11486" s="2" t="s">
        <v>0</v>
      </c>
      <c r="F11486" s="1" t="s">
        <v>5692</v>
      </c>
    </row>
    <row r="11487" spans="1:6" x14ac:dyDescent="0.25">
      <c r="A11487" s="1" t="s">
        <v>34545</v>
      </c>
      <c r="B11487" s="1" t="s">
        <v>34546</v>
      </c>
      <c r="C11487" s="5" t="s">
        <v>34547</v>
      </c>
      <c r="D11487" s="2" t="s">
        <v>0</v>
      </c>
      <c r="F11487" s="1" t="s">
        <v>34548</v>
      </c>
    </row>
    <row r="11488" spans="1:6" x14ac:dyDescent="0.25">
      <c r="A11488" s="1" t="s">
        <v>34549</v>
      </c>
      <c r="B11488" s="1" t="s">
        <v>34550</v>
      </c>
      <c r="C11488" s="5" t="s">
        <v>34551</v>
      </c>
      <c r="D11488" s="2" t="s">
        <v>0</v>
      </c>
      <c r="F11488" s="1" t="s">
        <v>1053</v>
      </c>
    </row>
    <row r="11489" spans="1:6" x14ac:dyDescent="0.25">
      <c r="A11489" s="1" t="s">
        <v>34552</v>
      </c>
      <c r="C11489" s="5" t="s">
        <v>34553</v>
      </c>
      <c r="D11489" s="2" t="s">
        <v>0</v>
      </c>
      <c r="F11489" s="1" t="s">
        <v>545</v>
      </c>
    </row>
    <row r="11490" spans="1:6" x14ac:dyDescent="0.25">
      <c r="A11490" s="1" t="s">
        <v>34554</v>
      </c>
      <c r="B11490" s="1" t="s">
        <v>34555</v>
      </c>
      <c r="C11490" s="5" t="s">
        <v>34556</v>
      </c>
      <c r="D11490" s="2" t="s">
        <v>0</v>
      </c>
      <c r="F11490" s="1" t="s">
        <v>385</v>
      </c>
    </row>
    <row r="11491" spans="1:6" x14ac:dyDescent="0.25">
      <c r="A11491" s="1" t="s">
        <v>34557</v>
      </c>
      <c r="B11491" s="1" t="s">
        <v>34558</v>
      </c>
      <c r="C11491" s="5" t="s">
        <v>34559</v>
      </c>
      <c r="D11491" s="2" t="s">
        <v>0</v>
      </c>
      <c r="F11491" s="1" t="s">
        <v>83</v>
      </c>
    </row>
    <row r="11492" spans="1:6" x14ac:dyDescent="0.25">
      <c r="A11492" s="1" t="s">
        <v>34560</v>
      </c>
      <c r="B11492" s="1" t="s">
        <v>34561</v>
      </c>
      <c r="C11492" s="5" t="s">
        <v>34562</v>
      </c>
      <c r="D11492" s="2" t="s">
        <v>0</v>
      </c>
      <c r="F11492" s="1" t="s">
        <v>1603</v>
      </c>
    </row>
    <row r="11493" spans="1:6" x14ac:dyDescent="0.25">
      <c r="A11493" s="1" t="s">
        <v>34563</v>
      </c>
      <c r="B11493" s="1" t="s">
        <v>34564</v>
      </c>
      <c r="C11493" s="5" t="s">
        <v>34565</v>
      </c>
      <c r="D11493" s="2" t="s">
        <v>0</v>
      </c>
      <c r="F11493" s="1" t="s">
        <v>381</v>
      </c>
    </row>
    <row r="11494" spans="1:6" x14ac:dyDescent="0.25">
      <c r="A11494" s="1" t="s">
        <v>34566</v>
      </c>
      <c r="B11494" s="1" t="s">
        <v>34567</v>
      </c>
      <c r="C11494" s="5" t="s">
        <v>34568</v>
      </c>
      <c r="D11494" s="2" t="s">
        <v>0</v>
      </c>
      <c r="F11494" s="1" t="s">
        <v>1093</v>
      </c>
    </row>
    <row r="11495" spans="1:6" x14ac:dyDescent="0.25">
      <c r="A11495" s="1" t="s">
        <v>34569</v>
      </c>
      <c r="B11495" s="1" t="s">
        <v>34570</v>
      </c>
      <c r="C11495" s="5" t="s">
        <v>34571</v>
      </c>
      <c r="D11495" s="2" t="s">
        <v>0</v>
      </c>
      <c r="F11495" s="1" t="s">
        <v>845</v>
      </c>
    </row>
    <row r="11496" spans="1:6" x14ac:dyDescent="0.25">
      <c r="A11496" s="1" t="s">
        <v>34572</v>
      </c>
      <c r="B11496" s="1" t="s">
        <v>34573</v>
      </c>
      <c r="C11496" s="5" t="s">
        <v>34574</v>
      </c>
      <c r="D11496" s="2" t="s">
        <v>0</v>
      </c>
      <c r="F11496" s="1" t="s">
        <v>845</v>
      </c>
    </row>
    <row r="11497" spans="1:6" x14ac:dyDescent="0.25">
      <c r="A11497" s="1" t="s">
        <v>34575</v>
      </c>
      <c r="B11497" s="1" t="s">
        <v>34576</v>
      </c>
      <c r="C11497" s="5" t="s">
        <v>34577</v>
      </c>
      <c r="D11497" s="2" t="s">
        <v>0</v>
      </c>
      <c r="F11497" s="1" t="s">
        <v>845</v>
      </c>
    </row>
    <row r="11498" spans="1:6" x14ac:dyDescent="0.25">
      <c r="A11498" s="1" t="s">
        <v>34578</v>
      </c>
      <c r="B11498" s="1" t="s">
        <v>34579</v>
      </c>
      <c r="C11498" s="5" t="s">
        <v>34580</v>
      </c>
      <c r="D11498" s="2" t="s">
        <v>0</v>
      </c>
      <c r="F11498" s="1" t="s">
        <v>845</v>
      </c>
    </row>
    <row r="11499" spans="1:6" x14ac:dyDescent="0.25">
      <c r="A11499" s="1" t="s">
        <v>34581</v>
      </c>
      <c r="B11499" s="1" t="s">
        <v>34582</v>
      </c>
      <c r="C11499" s="5" t="s">
        <v>34583</v>
      </c>
      <c r="D11499" s="2" t="s">
        <v>0</v>
      </c>
      <c r="F11499" s="1" t="s">
        <v>50</v>
      </c>
    </row>
    <row r="11500" spans="1:6" x14ac:dyDescent="0.25">
      <c r="A11500" s="1" t="s">
        <v>34584</v>
      </c>
      <c r="B11500" s="1" t="s">
        <v>34585</v>
      </c>
      <c r="C11500" s="5" t="s">
        <v>34586</v>
      </c>
      <c r="D11500" s="2" t="s">
        <v>0</v>
      </c>
      <c r="F11500" s="1" t="s">
        <v>2770</v>
      </c>
    </row>
    <row r="11501" spans="1:6" x14ac:dyDescent="0.25">
      <c r="A11501" s="1" t="s">
        <v>34587</v>
      </c>
      <c r="B11501" s="1" t="s">
        <v>34588</v>
      </c>
      <c r="C11501" s="5" t="s">
        <v>34589</v>
      </c>
      <c r="D11501" s="2" t="s">
        <v>0</v>
      </c>
      <c r="F11501" s="1" t="s">
        <v>1093</v>
      </c>
    </row>
    <row r="11502" spans="1:6" x14ac:dyDescent="0.25">
      <c r="A11502" s="1" t="s">
        <v>34590</v>
      </c>
      <c r="B11502" s="1" t="s">
        <v>34591</v>
      </c>
      <c r="C11502" s="5" t="s">
        <v>34592</v>
      </c>
      <c r="D11502" s="2" t="s">
        <v>0</v>
      </c>
      <c r="F11502" s="1" t="s">
        <v>336</v>
      </c>
    </row>
    <row r="11503" spans="1:6" x14ac:dyDescent="0.25">
      <c r="A11503" s="1" t="s">
        <v>34593</v>
      </c>
      <c r="B11503" s="1" t="s">
        <v>34594</v>
      </c>
      <c r="C11503" s="5" t="s">
        <v>34595</v>
      </c>
      <c r="D11503" s="2" t="s">
        <v>0</v>
      </c>
      <c r="F11503" s="1" t="s">
        <v>545</v>
      </c>
    </row>
    <row r="11504" spans="1:6" x14ac:dyDescent="0.25">
      <c r="A11504" s="1" t="s">
        <v>34596</v>
      </c>
      <c r="B11504" s="1" t="s">
        <v>34597</v>
      </c>
      <c r="C11504" s="5" t="s">
        <v>34598</v>
      </c>
      <c r="D11504" s="2" t="s">
        <v>0</v>
      </c>
      <c r="F11504" s="1" t="s">
        <v>23740</v>
      </c>
    </row>
    <row r="11505" spans="1:6" x14ac:dyDescent="0.25">
      <c r="A11505" s="1" t="s">
        <v>34599</v>
      </c>
      <c r="C11505" s="5" t="s">
        <v>34600</v>
      </c>
      <c r="D11505" s="2" t="s">
        <v>0</v>
      </c>
      <c r="F11505" s="1" t="s">
        <v>1093</v>
      </c>
    </row>
    <row r="11506" spans="1:6" x14ac:dyDescent="0.25">
      <c r="A11506" s="1" t="s">
        <v>34601</v>
      </c>
      <c r="B11506" s="1" t="s">
        <v>34602</v>
      </c>
      <c r="C11506" s="5" t="s">
        <v>34603</v>
      </c>
      <c r="D11506" s="2" t="s">
        <v>0</v>
      </c>
      <c r="F11506" s="1" t="s">
        <v>157</v>
      </c>
    </row>
    <row r="11507" spans="1:6" x14ac:dyDescent="0.25">
      <c r="A11507" s="1" t="s">
        <v>34604</v>
      </c>
      <c r="B11507" s="1" t="s">
        <v>34605</v>
      </c>
      <c r="C11507" s="5" t="s">
        <v>34606</v>
      </c>
      <c r="D11507" s="2" t="s">
        <v>0</v>
      </c>
      <c r="F11507" s="1" t="s">
        <v>1111</v>
      </c>
    </row>
    <row r="11508" spans="1:6" x14ac:dyDescent="0.25">
      <c r="A11508" s="1" t="s">
        <v>34607</v>
      </c>
      <c r="B11508" s="1" t="s">
        <v>34608</v>
      </c>
      <c r="C11508" s="5" t="s">
        <v>34609</v>
      </c>
      <c r="D11508" s="2" t="s">
        <v>0</v>
      </c>
      <c r="F11508" s="1" t="s">
        <v>719</v>
      </c>
    </row>
    <row r="11509" spans="1:6" x14ac:dyDescent="0.25">
      <c r="A11509" s="1" t="s">
        <v>34610</v>
      </c>
      <c r="B11509" s="1" t="s">
        <v>34611</v>
      </c>
      <c r="C11509" s="5" t="s">
        <v>34612</v>
      </c>
      <c r="D11509" s="2" t="s">
        <v>0</v>
      </c>
      <c r="F11509" s="1" t="s">
        <v>570</v>
      </c>
    </row>
    <row r="11510" spans="1:6" x14ac:dyDescent="0.25">
      <c r="A11510" s="1" t="s">
        <v>34613</v>
      </c>
      <c r="B11510" s="1" t="s">
        <v>34614</v>
      </c>
      <c r="C11510" s="5" t="s">
        <v>34615</v>
      </c>
      <c r="D11510" s="2" t="s">
        <v>0</v>
      </c>
      <c r="F11510" s="1" t="s">
        <v>741</v>
      </c>
    </row>
    <row r="11511" spans="1:6" x14ac:dyDescent="0.25">
      <c r="A11511" s="1" t="s">
        <v>34616</v>
      </c>
      <c r="B11511" s="1" t="s">
        <v>34617</v>
      </c>
      <c r="C11511" s="5" t="s">
        <v>34618</v>
      </c>
      <c r="D11511" s="2" t="s">
        <v>0</v>
      </c>
      <c r="F11511" s="1" t="s">
        <v>1916</v>
      </c>
    </row>
    <row r="11512" spans="1:6" x14ac:dyDescent="0.25">
      <c r="A11512" s="1" t="s">
        <v>34619</v>
      </c>
      <c r="B11512" s="1" t="s">
        <v>34620</v>
      </c>
      <c r="C11512" s="5" t="s">
        <v>34621</v>
      </c>
      <c r="D11512" s="2" t="s">
        <v>0</v>
      </c>
      <c r="F11512" s="1" t="s">
        <v>1908</v>
      </c>
    </row>
    <row r="11513" spans="1:6" x14ac:dyDescent="0.25">
      <c r="A11513" s="1" t="s">
        <v>34622</v>
      </c>
      <c r="B11513" s="1" t="s">
        <v>34623</v>
      </c>
      <c r="C11513" s="5" t="s">
        <v>34624</v>
      </c>
      <c r="D11513" s="2" t="s">
        <v>0</v>
      </c>
      <c r="F11513" s="1" t="s">
        <v>30481</v>
      </c>
    </row>
    <row r="11514" spans="1:6" x14ac:dyDescent="0.25">
      <c r="A11514" s="1" t="s">
        <v>34625</v>
      </c>
      <c r="B11514" s="1" t="s">
        <v>34626</v>
      </c>
      <c r="C11514" s="5" t="s">
        <v>34627</v>
      </c>
      <c r="D11514" s="2" t="s">
        <v>0</v>
      </c>
      <c r="F11514" s="1" t="s">
        <v>545</v>
      </c>
    </row>
    <row r="11515" spans="1:6" x14ac:dyDescent="0.25">
      <c r="A11515" s="1" t="s">
        <v>34628</v>
      </c>
      <c r="C11515" s="5" t="s">
        <v>34629</v>
      </c>
      <c r="D11515" s="2" t="s">
        <v>0</v>
      </c>
      <c r="F11515" s="1" t="s">
        <v>3114</v>
      </c>
    </row>
    <row r="11516" spans="1:6" x14ac:dyDescent="0.25">
      <c r="A11516" s="1" t="s">
        <v>34630</v>
      </c>
      <c r="C11516" s="5" t="s">
        <v>34631</v>
      </c>
      <c r="D11516" s="2" t="s">
        <v>0</v>
      </c>
      <c r="F11516" s="1" t="s">
        <v>113</v>
      </c>
    </row>
    <row r="11517" spans="1:6" x14ac:dyDescent="0.25">
      <c r="A11517" s="1" t="s">
        <v>34632</v>
      </c>
      <c r="C11517" s="5" t="s">
        <v>34633</v>
      </c>
      <c r="D11517" s="2" t="s">
        <v>0</v>
      </c>
      <c r="F11517" s="1" t="s">
        <v>3114</v>
      </c>
    </row>
    <row r="11518" spans="1:6" x14ac:dyDescent="0.25">
      <c r="A11518" s="1" t="s">
        <v>34634</v>
      </c>
      <c r="C11518" s="5" t="s">
        <v>34635</v>
      </c>
      <c r="D11518" s="2" t="s">
        <v>0</v>
      </c>
      <c r="F11518" s="1" t="s">
        <v>113</v>
      </c>
    </row>
    <row r="11519" spans="1:6" x14ac:dyDescent="0.25">
      <c r="A11519" s="1" t="s">
        <v>34636</v>
      </c>
      <c r="C11519" s="5" t="s">
        <v>34637</v>
      </c>
      <c r="D11519" s="2" t="s">
        <v>0</v>
      </c>
      <c r="F11519" s="1" t="s">
        <v>34638</v>
      </c>
    </row>
    <row r="11520" spans="1:6" x14ac:dyDescent="0.25">
      <c r="A11520" s="1" t="s">
        <v>34639</v>
      </c>
      <c r="B11520" s="1" t="s">
        <v>34640</v>
      </c>
      <c r="C11520" s="5" t="s">
        <v>34641</v>
      </c>
      <c r="D11520" s="2" t="s">
        <v>0</v>
      </c>
      <c r="F11520" s="1" t="s">
        <v>34642</v>
      </c>
    </row>
    <row r="11521" spans="1:6" x14ac:dyDescent="0.25">
      <c r="A11521" s="1" t="s">
        <v>34643</v>
      </c>
      <c r="B11521" s="1" t="s">
        <v>34644</v>
      </c>
      <c r="C11521" s="5" t="s">
        <v>34645</v>
      </c>
      <c r="D11521" s="2" t="s">
        <v>0</v>
      </c>
      <c r="F11521" s="1" t="s">
        <v>34646</v>
      </c>
    </row>
    <row r="11522" spans="1:6" x14ac:dyDescent="0.25">
      <c r="A11522" s="1" t="s">
        <v>34647</v>
      </c>
      <c r="C11522" s="5" t="s">
        <v>34648</v>
      </c>
      <c r="D11522" s="2" t="s">
        <v>0</v>
      </c>
      <c r="F11522" s="1" t="s">
        <v>10095</v>
      </c>
    </row>
    <row r="11523" spans="1:6" x14ac:dyDescent="0.25">
      <c r="A11523" s="1" t="s">
        <v>34649</v>
      </c>
      <c r="C11523" s="5" t="s">
        <v>34650</v>
      </c>
      <c r="D11523" s="2" t="s">
        <v>0</v>
      </c>
      <c r="F11523" s="1" t="s">
        <v>50</v>
      </c>
    </row>
    <row r="11524" spans="1:6" x14ac:dyDescent="0.25">
      <c r="A11524" s="1" t="s">
        <v>34651</v>
      </c>
      <c r="C11524" s="5" t="s">
        <v>34652</v>
      </c>
      <c r="D11524" s="2" t="s">
        <v>0</v>
      </c>
      <c r="F11524" s="1" t="s">
        <v>50</v>
      </c>
    </row>
    <row r="11525" spans="1:6" x14ac:dyDescent="0.25">
      <c r="A11525" s="1" t="s">
        <v>34653</v>
      </c>
      <c r="C11525" s="5" t="s">
        <v>34654</v>
      </c>
      <c r="D11525" s="2" t="s">
        <v>0</v>
      </c>
      <c r="F11525" s="1" t="s">
        <v>34655</v>
      </c>
    </row>
    <row r="11526" spans="1:6" x14ac:dyDescent="0.25">
      <c r="A11526" s="1" t="s">
        <v>34656</v>
      </c>
      <c r="C11526" s="5" t="s">
        <v>34657</v>
      </c>
      <c r="D11526" s="2" t="s">
        <v>0</v>
      </c>
      <c r="F11526" s="1" t="s">
        <v>157</v>
      </c>
    </row>
    <row r="11527" spans="1:6" x14ac:dyDescent="0.25">
      <c r="A11527" s="1" t="s">
        <v>34658</v>
      </c>
      <c r="C11527" s="5" t="s">
        <v>34659</v>
      </c>
      <c r="D11527" s="2" t="s">
        <v>0</v>
      </c>
      <c r="F11527" s="1" t="s">
        <v>157</v>
      </c>
    </row>
    <row r="11528" spans="1:6" x14ac:dyDescent="0.25">
      <c r="A11528" s="1" t="s">
        <v>34660</v>
      </c>
      <c r="C11528" s="5" t="s">
        <v>34661</v>
      </c>
      <c r="D11528" s="2" t="s">
        <v>0</v>
      </c>
      <c r="F11528" s="1" t="s">
        <v>113</v>
      </c>
    </row>
    <row r="11529" spans="1:6" x14ac:dyDescent="0.25">
      <c r="A11529" s="1" t="s">
        <v>34662</v>
      </c>
      <c r="C11529" s="5" t="s">
        <v>34663</v>
      </c>
      <c r="D11529" s="2" t="s">
        <v>0</v>
      </c>
      <c r="F11529" s="1" t="s">
        <v>50</v>
      </c>
    </row>
    <row r="11530" spans="1:6" x14ac:dyDescent="0.25">
      <c r="A11530" s="1" t="s">
        <v>34664</v>
      </c>
      <c r="C11530" s="5" t="s">
        <v>34665</v>
      </c>
      <c r="D11530" s="2" t="s">
        <v>0</v>
      </c>
      <c r="F11530" s="1" t="s">
        <v>34666</v>
      </c>
    </row>
    <row r="11531" spans="1:6" x14ac:dyDescent="0.25">
      <c r="A11531" s="1" t="s">
        <v>34667</v>
      </c>
      <c r="B11531" s="1" t="s">
        <v>34668</v>
      </c>
      <c r="C11531" s="5" t="s">
        <v>34669</v>
      </c>
      <c r="D11531" s="2" t="s">
        <v>0</v>
      </c>
      <c r="F11531" s="1" t="s">
        <v>34670</v>
      </c>
    </row>
    <row r="11532" spans="1:6" x14ac:dyDescent="0.25">
      <c r="A11532" s="1" t="s">
        <v>34671</v>
      </c>
      <c r="C11532" s="5" t="s">
        <v>34672</v>
      </c>
      <c r="D11532" s="2" t="s">
        <v>0</v>
      </c>
      <c r="F11532" s="1" t="s">
        <v>113</v>
      </c>
    </row>
    <row r="11533" spans="1:6" x14ac:dyDescent="0.25">
      <c r="A11533" s="1" t="s">
        <v>34673</v>
      </c>
      <c r="C11533" s="5" t="s">
        <v>34674</v>
      </c>
      <c r="D11533" s="2" t="s">
        <v>0</v>
      </c>
      <c r="F11533" s="1" t="s">
        <v>50</v>
      </c>
    </row>
    <row r="11534" spans="1:6" x14ac:dyDescent="0.25">
      <c r="A11534" s="1" t="s">
        <v>34675</v>
      </c>
      <c r="C11534" s="5" t="s">
        <v>34676</v>
      </c>
      <c r="D11534" s="2" t="s">
        <v>0</v>
      </c>
      <c r="F11534" s="1" t="s">
        <v>50</v>
      </c>
    </row>
    <row r="11535" spans="1:6" x14ac:dyDescent="0.25">
      <c r="A11535" s="1" t="s">
        <v>34677</v>
      </c>
      <c r="C11535" s="5" t="s">
        <v>34678</v>
      </c>
      <c r="D11535" s="2" t="s">
        <v>0</v>
      </c>
      <c r="F11535" s="1" t="s">
        <v>50</v>
      </c>
    </row>
    <row r="11536" spans="1:6" x14ac:dyDescent="0.25">
      <c r="A11536" s="1" t="s">
        <v>34679</v>
      </c>
      <c r="B11536" s="1" t="s">
        <v>34680</v>
      </c>
      <c r="C11536" s="5" t="s">
        <v>34681</v>
      </c>
      <c r="D11536" s="2" t="s">
        <v>0</v>
      </c>
      <c r="F11536" s="1" t="s">
        <v>804</v>
      </c>
    </row>
    <row r="11537" spans="1:6" x14ac:dyDescent="0.25">
      <c r="A11537" s="1" t="s">
        <v>34682</v>
      </c>
      <c r="B11537" s="1" t="s">
        <v>34683</v>
      </c>
      <c r="C11537" s="5" t="s">
        <v>34684</v>
      </c>
      <c r="D11537" s="2" t="s">
        <v>0</v>
      </c>
      <c r="F11537" s="1" t="s">
        <v>21060</v>
      </c>
    </row>
    <row r="11538" spans="1:6" x14ac:dyDescent="0.25">
      <c r="A11538" s="1" t="s">
        <v>34685</v>
      </c>
      <c r="C11538" s="5" t="s">
        <v>34686</v>
      </c>
      <c r="D11538" s="2" t="s">
        <v>0</v>
      </c>
    </row>
    <row r="11539" spans="1:6" x14ac:dyDescent="0.25">
      <c r="A11539" s="1" t="s">
        <v>34687</v>
      </c>
      <c r="B11539" s="1" t="s">
        <v>34688</v>
      </c>
      <c r="C11539" s="5" t="s">
        <v>34689</v>
      </c>
      <c r="D11539" s="2" t="s">
        <v>0</v>
      </c>
      <c r="F11539" s="1" t="s">
        <v>1104</v>
      </c>
    </row>
    <row r="11540" spans="1:6" x14ac:dyDescent="0.25">
      <c r="A11540" s="1" t="s">
        <v>34690</v>
      </c>
      <c r="B11540" s="1" t="s">
        <v>34691</v>
      </c>
      <c r="C11540" s="5" t="s">
        <v>34692</v>
      </c>
      <c r="D11540" s="2" t="s">
        <v>0</v>
      </c>
      <c r="F11540" s="1" t="s">
        <v>6658</v>
      </c>
    </row>
    <row r="11541" spans="1:6" x14ac:dyDescent="0.25">
      <c r="A11541" s="1" t="s">
        <v>34693</v>
      </c>
      <c r="B11541" s="1" t="s">
        <v>34694</v>
      </c>
      <c r="C11541" s="5" t="s">
        <v>34695</v>
      </c>
      <c r="D11541" s="2" t="s">
        <v>0</v>
      </c>
      <c r="F11541" s="1" t="s">
        <v>722</v>
      </c>
    </row>
    <row r="11542" spans="1:6" x14ac:dyDescent="0.25">
      <c r="A11542" s="1" t="s">
        <v>34696</v>
      </c>
      <c r="B11542" s="1" t="s">
        <v>34697</v>
      </c>
      <c r="C11542" s="5" t="s">
        <v>34698</v>
      </c>
      <c r="D11542" s="2" t="s">
        <v>0</v>
      </c>
      <c r="F11542" s="1" t="s">
        <v>7696</v>
      </c>
    </row>
    <row r="11543" spans="1:6" x14ac:dyDescent="0.25">
      <c r="A11543" s="1" t="s">
        <v>34699</v>
      </c>
      <c r="B11543" s="1" t="s">
        <v>34700</v>
      </c>
      <c r="C11543" s="5" t="s">
        <v>34701</v>
      </c>
      <c r="D11543" s="2" t="s">
        <v>0</v>
      </c>
      <c r="F11543" s="1" t="s">
        <v>6640</v>
      </c>
    </row>
    <row r="11544" spans="1:6" x14ac:dyDescent="0.25">
      <c r="A11544" s="1" t="s">
        <v>34702</v>
      </c>
      <c r="B11544" s="1" t="s">
        <v>34703</v>
      </c>
      <c r="C11544" s="5" t="s">
        <v>34704</v>
      </c>
      <c r="D11544" s="2" t="s">
        <v>0</v>
      </c>
      <c r="F11544" s="1" t="s">
        <v>6640</v>
      </c>
    </row>
    <row r="11545" spans="1:6" x14ac:dyDescent="0.25">
      <c r="A11545" s="1" t="s">
        <v>34705</v>
      </c>
      <c r="B11545" s="1" t="s">
        <v>34706</v>
      </c>
      <c r="C11545" s="5" t="s">
        <v>34707</v>
      </c>
      <c r="D11545" s="2" t="s">
        <v>0</v>
      </c>
      <c r="F11545" s="1" t="s">
        <v>6640</v>
      </c>
    </row>
    <row r="11546" spans="1:6" x14ac:dyDescent="0.25">
      <c r="A11546" s="1" t="s">
        <v>34708</v>
      </c>
      <c r="B11546" s="1" t="s">
        <v>34709</v>
      </c>
      <c r="C11546" s="5" t="s">
        <v>34710</v>
      </c>
      <c r="D11546" s="2" t="s">
        <v>0</v>
      </c>
      <c r="F11546" s="1" t="s">
        <v>994</v>
      </c>
    </row>
    <row r="11547" spans="1:6" x14ac:dyDescent="0.25">
      <c r="A11547" s="1" t="s">
        <v>34711</v>
      </c>
      <c r="B11547" s="1" t="s">
        <v>34712</v>
      </c>
      <c r="C11547" s="5" t="s">
        <v>34713</v>
      </c>
      <c r="D11547" s="2" t="s">
        <v>0</v>
      </c>
      <c r="F11547" s="1" t="s">
        <v>83</v>
      </c>
    </row>
    <row r="11548" spans="1:6" x14ac:dyDescent="0.25">
      <c r="A11548" s="1" t="s">
        <v>34714</v>
      </c>
      <c r="B11548" s="1" t="s">
        <v>34715</v>
      </c>
      <c r="C11548" s="5" t="s">
        <v>34716</v>
      </c>
      <c r="D11548" s="2" t="s">
        <v>0</v>
      </c>
      <c r="F11548" s="1" t="s">
        <v>83</v>
      </c>
    </row>
    <row r="11549" spans="1:6" x14ac:dyDescent="0.25">
      <c r="A11549" s="1" t="s">
        <v>34717</v>
      </c>
      <c r="B11549" s="1" t="s">
        <v>34718</v>
      </c>
      <c r="C11549" s="5" t="s">
        <v>34719</v>
      </c>
      <c r="D11549" s="2" t="s">
        <v>0</v>
      </c>
      <c r="F11549" s="1" t="s">
        <v>83</v>
      </c>
    </row>
    <row r="11550" spans="1:6" x14ac:dyDescent="0.25">
      <c r="A11550" s="1" t="s">
        <v>34720</v>
      </c>
      <c r="B11550" s="1" t="s">
        <v>34721</v>
      </c>
      <c r="C11550" s="5" t="s">
        <v>34722</v>
      </c>
      <c r="D11550" s="2" t="s">
        <v>0</v>
      </c>
      <c r="F11550" s="1" t="s">
        <v>34723</v>
      </c>
    </row>
    <row r="11551" spans="1:6" x14ac:dyDescent="0.25">
      <c r="A11551" s="1" t="s">
        <v>34724</v>
      </c>
      <c r="B11551" s="1" t="s">
        <v>34725</v>
      </c>
      <c r="C11551" s="5" t="s">
        <v>34726</v>
      </c>
      <c r="D11551" s="2" t="s">
        <v>0</v>
      </c>
      <c r="F11551" s="1" t="s">
        <v>288</v>
      </c>
    </row>
    <row r="11552" spans="1:6" x14ac:dyDescent="0.25">
      <c r="A11552" s="1" t="s">
        <v>34727</v>
      </c>
      <c r="B11552" s="1" t="s">
        <v>34728</v>
      </c>
      <c r="C11552" s="5" t="s">
        <v>34729</v>
      </c>
      <c r="D11552" s="2" t="s">
        <v>0</v>
      </c>
      <c r="F11552" s="1" t="s">
        <v>27587</v>
      </c>
    </row>
    <row r="11553" spans="1:6" x14ac:dyDescent="0.25">
      <c r="A11553" s="1" t="s">
        <v>34730</v>
      </c>
      <c r="C11553" s="5" t="s">
        <v>34731</v>
      </c>
      <c r="D11553" s="2" t="s">
        <v>0</v>
      </c>
      <c r="F11553" s="1" t="s">
        <v>9</v>
      </c>
    </row>
    <row r="11554" spans="1:6" x14ac:dyDescent="0.25">
      <c r="A11554" s="1" t="s">
        <v>34732</v>
      </c>
      <c r="B11554" s="1" t="s">
        <v>34733</v>
      </c>
      <c r="C11554" s="5" t="s">
        <v>34734</v>
      </c>
      <c r="D11554" s="2" t="s">
        <v>0</v>
      </c>
      <c r="F11554" s="1" t="s">
        <v>9</v>
      </c>
    </row>
    <row r="11555" spans="1:6" x14ac:dyDescent="0.25">
      <c r="A11555" s="1" t="s">
        <v>34735</v>
      </c>
      <c r="B11555" s="1" t="s">
        <v>34736</v>
      </c>
      <c r="C11555" s="5" t="s">
        <v>34737</v>
      </c>
      <c r="D11555" s="2" t="s">
        <v>0</v>
      </c>
      <c r="F11555" s="1" t="s">
        <v>113</v>
      </c>
    </row>
    <row r="11556" spans="1:6" x14ac:dyDescent="0.25">
      <c r="A11556" s="1" t="s">
        <v>34738</v>
      </c>
      <c r="B11556" s="1" t="s">
        <v>34739</v>
      </c>
      <c r="C11556" s="5" t="s">
        <v>34740</v>
      </c>
      <c r="D11556" s="2" t="s">
        <v>0</v>
      </c>
      <c r="F11556" s="1" t="s">
        <v>1800</v>
      </c>
    </row>
    <row r="11557" spans="1:6" x14ac:dyDescent="0.25">
      <c r="A11557" s="1" t="s">
        <v>34741</v>
      </c>
      <c r="B11557" s="1" t="s">
        <v>34742</v>
      </c>
      <c r="C11557" s="5" t="s">
        <v>34743</v>
      </c>
      <c r="D11557" s="2" t="s">
        <v>0</v>
      </c>
      <c r="F11557" s="1" t="s">
        <v>9</v>
      </c>
    </row>
    <row r="11558" spans="1:6" x14ac:dyDescent="0.25">
      <c r="A11558" s="1" t="s">
        <v>34744</v>
      </c>
      <c r="B11558" s="1" t="s">
        <v>34745</v>
      </c>
      <c r="C11558" s="5" t="s">
        <v>34746</v>
      </c>
      <c r="D11558" s="2" t="s">
        <v>0</v>
      </c>
      <c r="F11558" s="1" t="s">
        <v>9</v>
      </c>
    </row>
    <row r="11559" spans="1:6" x14ac:dyDescent="0.25">
      <c r="A11559" s="1" t="s">
        <v>34747</v>
      </c>
      <c r="B11559" s="1" t="s">
        <v>34748</v>
      </c>
      <c r="C11559" s="5" t="s">
        <v>34749</v>
      </c>
      <c r="D11559" s="2" t="s">
        <v>0</v>
      </c>
      <c r="F11559" s="1" t="s">
        <v>3475</v>
      </c>
    </row>
    <row r="11560" spans="1:6" x14ac:dyDescent="0.25">
      <c r="A11560" s="1" t="s">
        <v>34750</v>
      </c>
      <c r="C11560" s="5" t="s">
        <v>34751</v>
      </c>
      <c r="D11560" s="2" t="s">
        <v>0</v>
      </c>
      <c r="F11560" s="1" t="s">
        <v>10955</v>
      </c>
    </row>
    <row r="11561" spans="1:6" x14ac:dyDescent="0.25">
      <c r="A11561" s="1" t="s">
        <v>34752</v>
      </c>
      <c r="B11561" s="1" t="s">
        <v>34753</v>
      </c>
      <c r="C11561" s="5" t="s">
        <v>34754</v>
      </c>
      <c r="D11561" s="2" t="s">
        <v>0</v>
      </c>
      <c r="F11561" s="1" t="s">
        <v>23933</v>
      </c>
    </row>
    <row r="11562" spans="1:6" x14ac:dyDescent="0.25">
      <c r="A11562" s="1" t="s">
        <v>34755</v>
      </c>
      <c r="B11562" s="1" t="s">
        <v>34756</v>
      </c>
      <c r="C11562" s="5" t="s">
        <v>34757</v>
      </c>
      <c r="D11562" s="2" t="s">
        <v>0</v>
      </c>
      <c r="F11562" s="1" t="s">
        <v>288</v>
      </c>
    </row>
    <row r="11563" spans="1:6" x14ac:dyDescent="0.25">
      <c r="A11563" s="1" t="s">
        <v>34758</v>
      </c>
      <c r="B11563" s="1" t="s">
        <v>34759</v>
      </c>
      <c r="C11563" s="5" t="s">
        <v>34760</v>
      </c>
      <c r="D11563" s="2" t="s">
        <v>0</v>
      </c>
      <c r="F11563" s="1" t="s">
        <v>34761</v>
      </c>
    </row>
    <row r="11564" spans="1:6" x14ac:dyDescent="0.25">
      <c r="A11564" s="1" t="s">
        <v>34762</v>
      </c>
      <c r="B11564" s="1" t="s">
        <v>34763</v>
      </c>
      <c r="C11564" s="5" t="s">
        <v>34764</v>
      </c>
      <c r="D11564" s="2" t="s">
        <v>0</v>
      </c>
      <c r="F11564" s="1" t="s">
        <v>410</v>
      </c>
    </row>
    <row r="11565" spans="1:6" x14ac:dyDescent="0.25">
      <c r="A11565" s="1" t="s">
        <v>34765</v>
      </c>
      <c r="B11565" s="1" t="s">
        <v>34766</v>
      </c>
      <c r="C11565" s="5" t="s">
        <v>34767</v>
      </c>
      <c r="D11565" s="2" t="s">
        <v>0</v>
      </c>
      <c r="F11565" s="1" t="s">
        <v>34768</v>
      </c>
    </row>
    <row r="11566" spans="1:6" x14ac:dyDescent="0.25">
      <c r="A11566" s="1" t="s">
        <v>34769</v>
      </c>
      <c r="B11566" s="1" t="s">
        <v>34770</v>
      </c>
      <c r="C11566" s="5" t="s">
        <v>34771</v>
      </c>
      <c r="D11566" s="2" t="s">
        <v>0</v>
      </c>
      <c r="F11566" s="1" t="s">
        <v>288</v>
      </c>
    </row>
    <row r="11567" spans="1:6" x14ac:dyDescent="0.25">
      <c r="A11567" s="1" t="s">
        <v>34772</v>
      </c>
      <c r="B11567" s="1" t="s">
        <v>34773</v>
      </c>
      <c r="C11567" s="5" t="s">
        <v>34774</v>
      </c>
      <c r="D11567" s="2" t="s">
        <v>0</v>
      </c>
      <c r="F11567" s="1" t="s">
        <v>117</v>
      </c>
    </row>
    <row r="11568" spans="1:6" x14ac:dyDescent="0.25">
      <c r="A11568" s="1" t="s">
        <v>34775</v>
      </c>
      <c r="B11568" s="1" t="s">
        <v>34776</v>
      </c>
      <c r="C11568" s="5" t="s">
        <v>34777</v>
      </c>
      <c r="D11568" s="2" t="s">
        <v>0</v>
      </c>
      <c r="F11568" s="1" t="s">
        <v>6248</v>
      </c>
    </row>
    <row r="11569" spans="1:6" x14ac:dyDescent="0.25">
      <c r="A11569" s="1" t="s">
        <v>34778</v>
      </c>
      <c r="B11569" s="1" t="s">
        <v>34779</v>
      </c>
      <c r="C11569" s="5" t="s">
        <v>34780</v>
      </c>
      <c r="D11569" s="2" t="s">
        <v>0</v>
      </c>
      <c r="F11569" s="1" t="s">
        <v>23083</v>
      </c>
    </row>
    <row r="11570" spans="1:6" x14ac:dyDescent="0.25">
      <c r="A11570" s="1" t="s">
        <v>34781</v>
      </c>
      <c r="B11570" s="1" t="s">
        <v>34782</v>
      </c>
      <c r="C11570" s="5" t="s">
        <v>34783</v>
      </c>
      <c r="D11570" s="2" t="s">
        <v>0</v>
      </c>
      <c r="F11570" s="1" t="s">
        <v>1800</v>
      </c>
    </row>
    <row r="11571" spans="1:6" x14ac:dyDescent="0.25">
      <c r="A11571" s="1" t="s">
        <v>34784</v>
      </c>
      <c r="B11571" s="1" t="s">
        <v>34785</v>
      </c>
      <c r="C11571" s="5" t="s">
        <v>34786</v>
      </c>
      <c r="D11571" s="2" t="s">
        <v>0</v>
      </c>
      <c r="F11571" s="1" t="s">
        <v>34787</v>
      </c>
    </row>
    <row r="11572" spans="1:6" x14ac:dyDescent="0.25">
      <c r="A11572" s="1" t="s">
        <v>34788</v>
      </c>
      <c r="B11572" s="1" t="s">
        <v>34789</v>
      </c>
      <c r="C11572" s="5" t="s">
        <v>34790</v>
      </c>
      <c r="D11572" s="2" t="s">
        <v>0</v>
      </c>
      <c r="F11572" s="1" t="s">
        <v>1904</v>
      </c>
    </row>
    <row r="11573" spans="1:6" x14ac:dyDescent="0.25">
      <c r="A11573" s="1" t="s">
        <v>34791</v>
      </c>
      <c r="B11573" s="1" t="s">
        <v>34792</v>
      </c>
      <c r="C11573" s="5" t="s">
        <v>34793</v>
      </c>
      <c r="D11573" s="2" t="s">
        <v>0</v>
      </c>
      <c r="F11573" s="1" t="s">
        <v>22766</v>
      </c>
    </row>
    <row r="11574" spans="1:6" x14ac:dyDescent="0.25">
      <c r="A11574" s="1" t="s">
        <v>34794</v>
      </c>
      <c r="B11574" s="1" t="s">
        <v>34795</v>
      </c>
      <c r="C11574" s="5" t="s">
        <v>34796</v>
      </c>
      <c r="D11574" s="2" t="s">
        <v>0</v>
      </c>
      <c r="F11574" s="1" t="s">
        <v>288</v>
      </c>
    </row>
    <row r="11575" spans="1:6" x14ac:dyDescent="0.25">
      <c r="A11575" s="1" t="s">
        <v>34797</v>
      </c>
      <c r="B11575" s="1" t="s">
        <v>34798</v>
      </c>
      <c r="C11575" s="5" t="s">
        <v>34799</v>
      </c>
      <c r="D11575" s="2" t="s">
        <v>0</v>
      </c>
      <c r="F11575" s="1" t="s">
        <v>117</v>
      </c>
    </row>
    <row r="11576" spans="1:6" x14ac:dyDescent="0.25">
      <c r="A11576" s="1" t="s">
        <v>34800</v>
      </c>
      <c r="B11576" s="1" t="s">
        <v>34801</v>
      </c>
      <c r="C11576" s="5" t="s">
        <v>34802</v>
      </c>
      <c r="D11576" s="2" t="s">
        <v>0</v>
      </c>
      <c r="F11576" s="1" t="s">
        <v>1908</v>
      </c>
    </row>
    <row r="11577" spans="1:6" x14ac:dyDescent="0.25">
      <c r="A11577" s="1" t="s">
        <v>34803</v>
      </c>
      <c r="B11577" s="1" t="s">
        <v>34804</v>
      </c>
      <c r="C11577" s="5" t="s">
        <v>34805</v>
      </c>
      <c r="D11577" s="2" t="s">
        <v>0</v>
      </c>
      <c r="F11577" s="1" t="s">
        <v>117</v>
      </c>
    </row>
    <row r="11578" spans="1:6" x14ac:dyDescent="0.25">
      <c r="A11578" s="1" t="s">
        <v>34806</v>
      </c>
      <c r="B11578" s="1" t="s">
        <v>34807</v>
      </c>
      <c r="C11578" s="5" t="s">
        <v>34808</v>
      </c>
      <c r="D11578" s="2" t="s">
        <v>0</v>
      </c>
      <c r="F11578" s="1" t="s">
        <v>117</v>
      </c>
    </row>
    <row r="11579" spans="1:6" x14ac:dyDescent="0.25">
      <c r="A11579" s="1" t="s">
        <v>34809</v>
      </c>
      <c r="B11579" s="1" t="s">
        <v>34807</v>
      </c>
      <c r="C11579" s="5" t="s">
        <v>34810</v>
      </c>
      <c r="D11579" s="2" t="s">
        <v>0</v>
      </c>
      <c r="F11579" s="1" t="s">
        <v>117</v>
      </c>
    </row>
    <row r="11580" spans="1:6" x14ac:dyDescent="0.25">
      <c r="A11580" s="1" t="s">
        <v>34811</v>
      </c>
      <c r="B11580" s="1" t="s">
        <v>34812</v>
      </c>
      <c r="C11580" s="5" t="s">
        <v>34813</v>
      </c>
      <c r="D11580" s="2" t="s">
        <v>0</v>
      </c>
      <c r="F11580" s="1" t="s">
        <v>23087</v>
      </c>
    </row>
    <row r="11581" spans="1:6" x14ac:dyDescent="0.25">
      <c r="A11581" s="1" t="s">
        <v>34814</v>
      </c>
      <c r="B11581" s="1" t="s">
        <v>34815</v>
      </c>
      <c r="C11581" s="5" t="s">
        <v>34816</v>
      </c>
      <c r="D11581" s="2" t="s">
        <v>0</v>
      </c>
      <c r="F11581" s="1" t="s">
        <v>1908</v>
      </c>
    </row>
    <row r="11582" spans="1:6" x14ac:dyDescent="0.25">
      <c r="A11582" s="1" t="s">
        <v>34817</v>
      </c>
      <c r="B11582" s="1" t="s">
        <v>34818</v>
      </c>
      <c r="C11582" s="5" t="s">
        <v>34819</v>
      </c>
      <c r="D11582" s="2" t="s">
        <v>0</v>
      </c>
      <c r="F11582" s="1" t="s">
        <v>668</v>
      </c>
    </row>
    <row r="11583" spans="1:6" x14ac:dyDescent="0.25">
      <c r="A11583" s="1" t="s">
        <v>34820</v>
      </c>
      <c r="B11583" s="1" t="s">
        <v>34821</v>
      </c>
      <c r="C11583" s="5" t="s">
        <v>34822</v>
      </c>
      <c r="D11583" s="2" t="s">
        <v>0</v>
      </c>
      <c r="F11583" s="1" t="s">
        <v>683</v>
      </c>
    </row>
    <row r="11584" spans="1:6" x14ac:dyDescent="0.25">
      <c r="A11584" s="1" t="s">
        <v>34823</v>
      </c>
      <c r="B11584" s="1" t="s">
        <v>34824</v>
      </c>
      <c r="C11584" s="5" t="s">
        <v>34825</v>
      </c>
      <c r="D11584" s="2" t="s">
        <v>0</v>
      </c>
      <c r="F11584" s="1" t="s">
        <v>6248</v>
      </c>
    </row>
    <row r="11585" spans="1:6" x14ac:dyDescent="0.25">
      <c r="A11585" s="1" t="s">
        <v>6909</v>
      </c>
      <c r="B11585" s="1" t="s">
        <v>34826</v>
      </c>
      <c r="C11585" s="5" t="s">
        <v>34827</v>
      </c>
      <c r="D11585" s="2" t="s">
        <v>0</v>
      </c>
      <c r="F11585" s="1" t="s">
        <v>1800</v>
      </c>
    </row>
    <row r="11586" spans="1:6" x14ac:dyDescent="0.25">
      <c r="A11586" s="1" t="s">
        <v>34828</v>
      </c>
      <c r="B11586" s="1" t="s">
        <v>34829</v>
      </c>
      <c r="C11586" s="5" t="s">
        <v>34830</v>
      </c>
      <c r="D11586" s="2" t="s">
        <v>0</v>
      </c>
      <c r="F11586" s="1" t="s">
        <v>34831</v>
      </c>
    </row>
    <row r="11587" spans="1:6" x14ac:dyDescent="0.25">
      <c r="A11587" s="1" t="s">
        <v>34832</v>
      </c>
      <c r="B11587" s="1" t="s">
        <v>34833</v>
      </c>
      <c r="C11587" s="5" t="s">
        <v>34834</v>
      </c>
      <c r="D11587" s="2" t="s">
        <v>0</v>
      </c>
      <c r="F11587" s="1" t="s">
        <v>1800</v>
      </c>
    </row>
    <row r="11588" spans="1:6" x14ac:dyDescent="0.25">
      <c r="A11588" s="1" t="s">
        <v>34835</v>
      </c>
      <c r="C11588" s="5" t="s">
        <v>34836</v>
      </c>
      <c r="D11588" s="2" t="s">
        <v>0</v>
      </c>
      <c r="F11588" s="1" t="s">
        <v>6909</v>
      </c>
    </row>
    <row r="11589" spans="1:6" x14ac:dyDescent="0.25">
      <c r="A11589" s="1" t="s">
        <v>34837</v>
      </c>
      <c r="B11589" s="1" t="s">
        <v>34838</v>
      </c>
      <c r="C11589" s="5" t="s">
        <v>34839</v>
      </c>
      <c r="D11589" s="2" t="s">
        <v>0</v>
      </c>
      <c r="F11589" s="1" t="s">
        <v>1800</v>
      </c>
    </row>
    <row r="11590" spans="1:6" x14ac:dyDescent="0.25">
      <c r="A11590" s="1" t="s">
        <v>34840</v>
      </c>
      <c r="B11590" s="1" t="s">
        <v>34841</v>
      </c>
      <c r="C11590" s="5" t="s">
        <v>34842</v>
      </c>
      <c r="D11590" s="2" t="s">
        <v>0</v>
      </c>
      <c r="F11590" s="1" t="s">
        <v>3475</v>
      </c>
    </row>
    <row r="11591" spans="1:6" x14ac:dyDescent="0.25">
      <c r="A11591" s="1" t="s">
        <v>34843</v>
      </c>
      <c r="C11591" s="5" t="s">
        <v>34844</v>
      </c>
      <c r="D11591" s="2" t="s">
        <v>0</v>
      </c>
      <c r="F11591" s="1" t="s">
        <v>34845</v>
      </c>
    </row>
    <row r="11592" spans="1:6" x14ac:dyDescent="0.25">
      <c r="A11592" s="1" t="s">
        <v>34846</v>
      </c>
      <c r="B11592" s="1" t="s">
        <v>34847</v>
      </c>
      <c r="C11592" s="5" t="s">
        <v>34848</v>
      </c>
      <c r="D11592" s="2" t="s">
        <v>0</v>
      </c>
      <c r="F11592" s="1" t="s">
        <v>1691</v>
      </c>
    </row>
    <row r="11593" spans="1:6" x14ac:dyDescent="0.25">
      <c r="A11593" s="1" t="s">
        <v>34849</v>
      </c>
      <c r="B11593" s="1" t="s">
        <v>34850</v>
      </c>
      <c r="C11593" s="5" t="s">
        <v>34851</v>
      </c>
      <c r="D11593" s="2" t="s">
        <v>0</v>
      </c>
      <c r="F11593" s="1" t="s">
        <v>117</v>
      </c>
    </row>
    <row r="11594" spans="1:6" x14ac:dyDescent="0.25">
      <c r="A11594" s="1" t="s">
        <v>34852</v>
      </c>
      <c r="B11594" s="1" t="s">
        <v>34853</v>
      </c>
      <c r="C11594" s="5" t="s">
        <v>34854</v>
      </c>
      <c r="D11594" s="2" t="s">
        <v>0</v>
      </c>
      <c r="F11594" s="1" t="s">
        <v>1569</v>
      </c>
    </row>
    <row r="11595" spans="1:6" x14ac:dyDescent="0.25">
      <c r="A11595" s="1" t="s">
        <v>34855</v>
      </c>
      <c r="B11595" s="1" t="s">
        <v>34856</v>
      </c>
      <c r="C11595" s="5" t="s">
        <v>34857</v>
      </c>
      <c r="D11595" s="2" t="s">
        <v>0</v>
      </c>
      <c r="F11595" s="1" t="s">
        <v>17</v>
      </c>
    </row>
    <row r="11596" spans="1:6" x14ac:dyDescent="0.25">
      <c r="A11596" s="1" t="s">
        <v>34858</v>
      </c>
      <c r="B11596" s="1" t="s">
        <v>34859</v>
      </c>
      <c r="C11596" s="5" t="s">
        <v>34860</v>
      </c>
      <c r="D11596" s="2" t="s">
        <v>0</v>
      </c>
      <c r="F11596" s="1" t="s">
        <v>288</v>
      </c>
    </row>
    <row r="11597" spans="1:6" x14ac:dyDescent="0.25">
      <c r="A11597" s="1" t="s">
        <v>34861</v>
      </c>
      <c r="B11597" s="1" t="s">
        <v>34862</v>
      </c>
      <c r="C11597" s="5" t="s">
        <v>34863</v>
      </c>
      <c r="D11597" s="2" t="s">
        <v>0</v>
      </c>
      <c r="F11597" s="1" t="s">
        <v>288</v>
      </c>
    </row>
    <row r="11598" spans="1:6" x14ac:dyDescent="0.25">
      <c r="A11598" s="1" t="s">
        <v>34864</v>
      </c>
      <c r="B11598" s="1" t="s">
        <v>34865</v>
      </c>
      <c r="C11598" s="5" t="s">
        <v>34866</v>
      </c>
      <c r="D11598" s="2" t="s">
        <v>0</v>
      </c>
    </row>
    <row r="11599" spans="1:6" x14ac:dyDescent="0.25">
      <c r="A11599" s="1" t="s">
        <v>34867</v>
      </c>
      <c r="B11599" s="1" t="s">
        <v>34868</v>
      </c>
      <c r="C11599" s="5" t="s">
        <v>34869</v>
      </c>
      <c r="D11599" s="2" t="s">
        <v>0</v>
      </c>
      <c r="F11599" s="1" t="s">
        <v>741</v>
      </c>
    </row>
    <row r="11600" spans="1:6" x14ac:dyDescent="0.25">
      <c r="A11600" s="1" t="s">
        <v>34870</v>
      </c>
      <c r="B11600" s="1" t="s">
        <v>34871</v>
      </c>
      <c r="C11600" s="5" t="s">
        <v>34872</v>
      </c>
      <c r="D11600" s="2" t="s">
        <v>0</v>
      </c>
      <c r="F11600" s="1" t="s">
        <v>288</v>
      </c>
    </row>
    <row r="11601" spans="1:6" x14ac:dyDescent="0.25">
      <c r="A11601" s="1" t="s">
        <v>34873</v>
      </c>
      <c r="B11601" s="1" t="s">
        <v>34874</v>
      </c>
      <c r="C11601" s="5" t="s">
        <v>34875</v>
      </c>
      <c r="D11601" s="2" t="s">
        <v>0</v>
      </c>
      <c r="F11601" s="1" t="s">
        <v>288</v>
      </c>
    </row>
    <row r="11602" spans="1:6" x14ac:dyDescent="0.25">
      <c r="A11602" s="1" t="s">
        <v>34876</v>
      </c>
      <c r="B11602" s="1" t="s">
        <v>34877</v>
      </c>
      <c r="C11602" s="5" t="s">
        <v>34878</v>
      </c>
      <c r="D11602" s="2" t="s">
        <v>0</v>
      </c>
      <c r="F11602" s="1" t="s">
        <v>288</v>
      </c>
    </row>
    <row r="11603" spans="1:6" x14ac:dyDescent="0.25">
      <c r="A11603" s="1" t="s">
        <v>34879</v>
      </c>
      <c r="B11603" s="1" t="s">
        <v>34880</v>
      </c>
      <c r="C11603" s="5" t="s">
        <v>34881</v>
      </c>
      <c r="D11603" s="2" t="s">
        <v>0</v>
      </c>
      <c r="F11603" s="1" t="s">
        <v>13080</v>
      </c>
    </row>
    <row r="11604" spans="1:6" x14ac:dyDescent="0.25">
      <c r="A11604" s="1" t="s">
        <v>34882</v>
      </c>
      <c r="B11604" s="1" t="s">
        <v>34883</v>
      </c>
      <c r="C11604" s="5" t="s">
        <v>34884</v>
      </c>
      <c r="D11604" s="2" t="s">
        <v>0</v>
      </c>
      <c r="F11604" s="1" t="s">
        <v>303</v>
      </c>
    </row>
    <row r="11605" spans="1:6" x14ac:dyDescent="0.25">
      <c r="A11605" s="1" t="s">
        <v>34885</v>
      </c>
      <c r="B11605" s="1" t="s">
        <v>34886</v>
      </c>
      <c r="C11605" s="5" t="s">
        <v>34887</v>
      </c>
      <c r="D11605" s="2" t="s">
        <v>0</v>
      </c>
      <c r="F11605" s="1" t="s">
        <v>9011</v>
      </c>
    </row>
    <row r="11606" spans="1:6" x14ac:dyDescent="0.25">
      <c r="A11606" s="1" t="s">
        <v>34888</v>
      </c>
      <c r="B11606" s="1" t="s">
        <v>34889</v>
      </c>
      <c r="C11606" s="5" t="s">
        <v>34890</v>
      </c>
      <c r="D11606" s="2" t="s">
        <v>0</v>
      </c>
      <c r="F11606" s="1" t="s">
        <v>7410</v>
      </c>
    </row>
    <row r="11607" spans="1:6" x14ac:dyDescent="0.25">
      <c r="A11607" s="1" t="s">
        <v>34891</v>
      </c>
      <c r="B11607" s="1" t="s">
        <v>34892</v>
      </c>
      <c r="C11607" s="5" t="s">
        <v>34893</v>
      </c>
      <c r="D11607" s="2" t="s">
        <v>0</v>
      </c>
      <c r="F11607" s="1" t="s">
        <v>3251</v>
      </c>
    </row>
    <row r="11608" spans="1:6" x14ac:dyDescent="0.25">
      <c r="A11608" s="1" t="s">
        <v>34894</v>
      </c>
      <c r="B11608" s="1" t="s">
        <v>34895</v>
      </c>
      <c r="C11608" s="5" t="s">
        <v>34896</v>
      </c>
      <c r="D11608" s="2" t="s">
        <v>0</v>
      </c>
      <c r="F11608" s="1" t="s">
        <v>34897</v>
      </c>
    </row>
    <row r="11609" spans="1:6" x14ac:dyDescent="0.25">
      <c r="A11609" s="1" t="s">
        <v>34898</v>
      </c>
      <c r="B11609" s="1" t="s">
        <v>34899</v>
      </c>
      <c r="C11609" s="5" t="s">
        <v>34900</v>
      </c>
      <c r="D11609" s="2" t="s">
        <v>0</v>
      </c>
      <c r="F11609" s="1" t="s">
        <v>967</v>
      </c>
    </row>
    <row r="11610" spans="1:6" x14ac:dyDescent="0.25">
      <c r="A11610" s="1" t="s">
        <v>34901</v>
      </c>
      <c r="B11610" s="1" t="s">
        <v>34902</v>
      </c>
      <c r="C11610" s="5" t="s">
        <v>34903</v>
      </c>
      <c r="D11610" s="2" t="s">
        <v>0</v>
      </c>
      <c r="F11610" s="1" t="s">
        <v>303</v>
      </c>
    </row>
    <row r="11611" spans="1:6" x14ac:dyDescent="0.25">
      <c r="A11611" s="1" t="s">
        <v>34904</v>
      </c>
      <c r="B11611" s="1" t="s">
        <v>34905</v>
      </c>
      <c r="C11611" s="5" t="s">
        <v>34906</v>
      </c>
      <c r="D11611" s="2" t="s">
        <v>0</v>
      </c>
      <c r="F11611" s="1" t="s">
        <v>117</v>
      </c>
    </row>
    <row r="11612" spans="1:6" x14ac:dyDescent="0.25">
      <c r="A11612" s="1" t="s">
        <v>34907</v>
      </c>
      <c r="B11612" s="1" t="s">
        <v>34908</v>
      </c>
      <c r="C11612" s="5" t="s">
        <v>34909</v>
      </c>
      <c r="D11612" s="2" t="s">
        <v>0</v>
      </c>
      <c r="F11612" s="1" t="s">
        <v>8328</v>
      </c>
    </row>
    <row r="11613" spans="1:6" x14ac:dyDescent="0.25">
      <c r="A11613" s="1" t="s">
        <v>34910</v>
      </c>
      <c r="B11613" s="1" t="s">
        <v>34911</v>
      </c>
      <c r="C11613" s="5" t="s">
        <v>34912</v>
      </c>
      <c r="D11613" s="2" t="s">
        <v>0</v>
      </c>
      <c r="F11613" s="1" t="s">
        <v>845</v>
      </c>
    </row>
    <row r="11614" spans="1:6" x14ac:dyDescent="0.25">
      <c r="A11614" s="1" t="s">
        <v>34913</v>
      </c>
      <c r="B11614" s="1" t="s">
        <v>34914</v>
      </c>
      <c r="C11614" s="5" t="s">
        <v>34915</v>
      </c>
      <c r="D11614" s="2" t="s">
        <v>0</v>
      </c>
      <c r="F11614" s="1" t="s">
        <v>1383</v>
      </c>
    </row>
    <row r="11615" spans="1:6" x14ac:dyDescent="0.25">
      <c r="A11615" s="1" t="s">
        <v>34916</v>
      </c>
      <c r="B11615" s="1" t="s">
        <v>34917</v>
      </c>
      <c r="C11615" s="5" t="s">
        <v>34918</v>
      </c>
      <c r="D11615" s="2" t="s">
        <v>0</v>
      </c>
      <c r="F11615" s="1" t="s">
        <v>1625</v>
      </c>
    </row>
    <row r="11616" spans="1:6" x14ac:dyDescent="0.25">
      <c r="A11616" s="1" t="s">
        <v>34919</v>
      </c>
      <c r="C11616" s="5" t="s">
        <v>34920</v>
      </c>
      <c r="D11616" s="2" t="s">
        <v>0</v>
      </c>
      <c r="F11616" s="1" t="s">
        <v>581</v>
      </c>
    </row>
    <row r="11617" spans="1:6" x14ac:dyDescent="0.25">
      <c r="A11617" s="1" t="s">
        <v>34921</v>
      </c>
      <c r="B11617" s="1" t="s">
        <v>34922</v>
      </c>
      <c r="C11617" s="5" t="s">
        <v>34923</v>
      </c>
      <c r="D11617" s="2" t="s">
        <v>0</v>
      </c>
      <c r="F11617" s="1" t="s">
        <v>7696</v>
      </c>
    </row>
    <row r="11618" spans="1:6" x14ac:dyDescent="0.25">
      <c r="A11618" s="1" t="s">
        <v>34924</v>
      </c>
      <c r="B11618" s="1" t="s">
        <v>34925</v>
      </c>
      <c r="C11618" s="5" t="s">
        <v>34926</v>
      </c>
      <c r="D11618" s="2" t="s">
        <v>0</v>
      </c>
      <c r="F11618" s="1" t="s">
        <v>4754</v>
      </c>
    </row>
    <row r="11619" spans="1:6" x14ac:dyDescent="0.25">
      <c r="A11619" s="1" t="s">
        <v>34927</v>
      </c>
      <c r="B11619" s="1" t="s">
        <v>34928</v>
      </c>
      <c r="C11619" s="5" t="s">
        <v>34929</v>
      </c>
      <c r="D11619" s="2" t="s">
        <v>0</v>
      </c>
      <c r="F11619" s="1" t="s">
        <v>6730</v>
      </c>
    </row>
    <row r="11620" spans="1:6" x14ac:dyDescent="0.25">
      <c r="A11620" s="1" t="s">
        <v>34930</v>
      </c>
      <c r="B11620" s="1" t="s">
        <v>34931</v>
      </c>
      <c r="C11620" s="5" t="s">
        <v>34932</v>
      </c>
      <c r="D11620" s="2" t="s">
        <v>0</v>
      </c>
      <c r="F11620" s="1" t="s">
        <v>34933</v>
      </c>
    </row>
    <row r="11621" spans="1:6" x14ac:dyDescent="0.25">
      <c r="A11621" s="1" t="s">
        <v>34934</v>
      </c>
      <c r="B11621" s="1" t="s">
        <v>34935</v>
      </c>
      <c r="C11621" s="5" t="s">
        <v>34936</v>
      </c>
      <c r="D11621" s="2" t="s">
        <v>0</v>
      </c>
      <c r="F11621" s="1" t="s">
        <v>444</v>
      </c>
    </row>
    <row r="11622" spans="1:6" x14ac:dyDescent="0.25">
      <c r="A11622" s="1" t="s">
        <v>34937</v>
      </c>
      <c r="B11622" s="1" t="s">
        <v>34938</v>
      </c>
      <c r="C11622" s="5" t="s">
        <v>34939</v>
      </c>
      <c r="D11622" s="2" t="s">
        <v>0</v>
      </c>
      <c r="F11622" s="1" t="s">
        <v>420</v>
      </c>
    </row>
    <row r="11623" spans="1:6" x14ac:dyDescent="0.25">
      <c r="A11623" s="1" t="s">
        <v>34940</v>
      </c>
      <c r="B11623" s="1" t="s">
        <v>34941</v>
      </c>
      <c r="C11623" s="5" t="s">
        <v>34942</v>
      </c>
      <c r="D11623" s="2" t="s">
        <v>0</v>
      </c>
      <c r="F11623" s="1" t="s">
        <v>4664</v>
      </c>
    </row>
    <row r="11624" spans="1:6" x14ac:dyDescent="0.25">
      <c r="A11624" s="1" t="s">
        <v>34943</v>
      </c>
      <c r="B11624" s="1" t="s">
        <v>34944</v>
      </c>
      <c r="C11624" s="5" t="s">
        <v>34945</v>
      </c>
      <c r="D11624" s="2" t="s">
        <v>0</v>
      </c>
      <c r="F11624" s="1" t="s">
        <v>157</v>
      </c>
    </row>
    <row r="11625" spans="1:6" x14ac:dyDescent="0.25">
      <c r="A11625" s="1" t="s">
        <v>34946</v>
      </c>
      <c r="B11625" s="1" t="s">
        <v>34947</v>
      </c>
      <c r="C11625" s="5" t="s">
        <v>34948</v>
      </c>
      <c r="D11625" s="2" t="s">
        <v>0</v>
      </c>
      <c r="F11625" s="1" t="s">
        <v>599</v>
      </c>
    </row>
    <row r="11626" spans="1:6" x14ac:dyDescent="0.25">
      <c r="A11626" s="1" t="s">
        <v>34949</v>
      </c>
      <c r="C11626" s="5" t="s">
        <v>34950</v>
      </c>
      <c r="D11626" s="2" t="s">
        <v>0</v>
      </c>
      <c r="F11626" s="1" t="s">
        <v>4747</v>
      </c>
    </row>
    <row r="11627" spans="1:6" x14ac:dyDescent="0.25">
      <c r="A11627" s="1" t="s">
        <v>34951</v>
      </c>
      <c r="B11627" s="1" t="s">
        <v>34952</v>
      </c>
      <c r="C11627" s="5" t="s">
        <v>34953</v>
      </c>
      <c r="D11627" s="2" t="s">
        <v>0</v>
      </c>
      <c r="F11627" s="1" t="s">
        <v>385</v>
      </c>
    </row>
    <row r="11628" spans="1:6" x14ac:dyDescent="0.25">
      <c r="A11628" s="1" t="s">
        <v>34954</v>
      </c>
      <c r="B11628" s="1" t="s">
        <v>34955</v>
      </c>
      <c r="C11628" s="5" t="s">
        <v>34956</v>
      </c>
      <c r="D11628" s="2" t="s">
        <v>0</v>
      </c>
      <c r="F11628" s="1" t="s">
        <v>722</v>
      </c>
    </row>
    <row r="11629" spans="1:6" x14ac:dyDescent="0.25">
      <c r="A11629" s="1" t="s">
        <v>34957</v>
      </c>
      <c r="B11629" s="1" t="s">
        <v>34958</v>
      </c>
      <c r="C11629" s="5" t="s">
        <v>34959</v>
      </c>
      <c r="D11629" s="2" t="s">
        <v>0</v>
      </c>
      <c r="F11629" s="1" t="s">
        <v>26475</v>
      </c>
    </row>
    <row r="11630" spans="1:6" x14ac:dyDescent="0.25">
      <c r="A11630" s="1" t="s">
        <v>34960</v>
      </c>
      <c r="B11630" s="1" t="s">
        <v>34961</v>
      </c>
      <c r="C11630" s="5" t="s">
        <v>34962</v>
      </c>
      <c r="D11630" s="2" t="s">
        <v>0</v>
      </c>
      <c r="F11630" s="1" t="s">
        <v>34963</v>
      </c>
    </row>
    <row r="11631" spans="1:6" x14ac:dyDescent="0.25">
      <c r="A11631" s="1" t="s">
        <v>34964</v>
      </c>
      <c r="B11631" s="1" t="s">
        <v>34965</v>
      </c>
      <c r="C11631" s="5" t="s">
        <v>34966</v>
      </c>
      <c r="D11631" s="2" t="s">
        <v>0</v>
      </c>
      <c r="F11631" s="1" t="s">
        <v>3865</v>
      </c>
    </row>
    <row r="11632" spans="1:6" x14ac:dyDescent="0.25">
      <c r="A11632" s="1" t="s">
        <v>34967</v>
      </c>
      <c r="C11632" s="5" t="s">
        <v>34968</v>
      </c>
      <c r="D11632" s="2" t="s">
        <v>0</v>
      </c>
      <c r="F11632" s="1" t="s">
        <v>34969</v>
      </c>
    </row>
    <row r="11633" spans="1:6" x14ac:dyDescent="0.25">
      <c r="A11633" s="1" t="s">
        <v>34970</v>
      </c>
      <c r="B11633" s="1" t="s">
        <v>34971</v>
      </c>
      <c r="C11633" s="5" t="s">
        <v>34972</v>
      </c>
      <c r="D11633" s="2" t="s">
        <v>0</v>
      </c>
      <c r="F11633" s="1" t="s">
        <v>303</v>
      </c>
    </row>
    <row r="11634" spans="1:6" x14ac:dyDescent="0.25">
      <c r="A11634" s="1" t="s">
        <v>34973</v>
      </c>
      <c r="B11634" s="1" t="s">
        <v>34974</v>
      </c>
      <c r="C11634" s="5" t="s">
        <v>34975</v>
      </c>
      <c r="D11634" s="2" t="s">
        <v>0</v>
      </c>
      <c r="F11634" s="1" t="s">
        <v>2418</v>
      </c>
    </row>
    <row r="11635" spans="1:6" x14ac:dyDescent="0.25">
      <c r="A11635" s="1" t="s">
        <v>34976</v>
      </c>
      <c r="B11635" s="1" t="s">
        <v>34977</v>
      </c>
      <c r="C11635" s="5" t="s">
        <v>34978</v>
      </c>
      <c r="D11635" s="2" t="s">
        <v>0</v>
      </c>
      <c r="F11635" s="1" t="s">
        <v>410</v>
      </c>
    </row>
    <row r="11636" spans="1:6" x14ac:dyDescent="0.25">
      <c r="A11636" s="1" t="s">
        <v>34979</v>
      </c>
      <c r="B11636" s="1" t="s">
        <v>34980</v>
      </c>
      <c r="C11636" s="5" t="s">
        <v>34981</v>
      </c>
      <c r="D11636" s="2" t="s">
        <v>0</v>
      </c>
      <c r="F11636" s="1" t="s">
        <v>2333</v>
      </c>
    </row>
    <row r="11637" spans="1:6" x14ac:dyDescent="0.25">
      <c r="A11637" s="1" t="s">
        <v>34982</v>
      </c>
      <c r="B11637" s="1" t="s">
        <v>34983</v>
      </c>
      <c r="C11637" s="5" t="s">
        <v>34984</v>
      </c>
      <c r="D11637" s="2" t="s">
        <v>0</v>
      </c>
      <c r="F11637" s="1" t="s">
        <v>157</v>
      </c>
    </row>
    <row r="11638" spans="1:6" x14ac:dyDescent="0.25">
      <c r="A11638" s="1" t="s">
        <v>34985</v>
      </c>
      <c r="B11638" s="1" t="s">
        <v>34986</v>
      </c>
      <c r="C11638" s="5" t="s">
        <v>34987</v>
      </c>
      <c r="D11638" s="2" t="s">
        <v>0</v>
      </c>
      <c r="F11638" s="1" t="s">
        <v>359</v>
      </c>
    </row>
    <row r="11639" spans="1:6" x14ac:dyDescent="0.25">
      <c r="A11639" s="1" t="s">
        <v>34988</v>
      </c>
      <c r="B11639" s="1" t="s">
        <v>34989</v>
      </c>
      <c r="C11639" s="5" t="s">
        <v>34990</v>
      </c>
      <c r="D11639" s="2" t="s">
        <v>0</v>
      </c>
      <c r="F11639" s="1" t="s">
        <v>530</v>
      </c>
    </row>
    <row r="11640" spans="1:6" x14ac:dyDescent="0.25">
      <c r="A11640" s="1" t="s">
        <v>34991</v>
      </c>
      <c r="B11640" s="1" t="s">
        <v>34992</v>
      </c>
      <c r="C11640" s="5" t="s">
        <v>34993</v>
      </c>
      <c r="D11640" s="2" t="s">
        <v>0</v>
      </c>
      <c r="F11640" s="1" t="s">
        <v>3999</v>
      </c>
    </row>
    <row r="11641" spans="1:6" x14ac:dyDescent="0.25">
      <c r="A11641" s="1" t="s">
        <v>34994</v>
      </c>
      <c r="B11641" s="1" t="s">
        <v>34995</v>
      </c>
      <c r="C11641" s="5" t="s">
        <v>34996</v>
      </c>
      <c r="D11641" s="2" t="s">
        <v>0</v>
      </c>
      <c r="F11641" s="1" t="s">
        <v>581</v>
      </c>
    </row>
    <row r="11642" spans="1:6" x14ac:dyDescent="0.25">
      <c r="A11642" s="1" t="s">
        <v>34997</v>
      </c>
      <c r="B11642" s="1" t="s">
        <v>34998</v>
      </c>
      <c r="C11642" s="5" t="s">
        <v>34999</v>
      </c>
      <c r="D11642" s="2" t="s">
        <v>0</v>
      </c>
      <c r="F11642" s="1" t="s">
        <v>957</v>
      </c>
    </row>
    <row r="11643" spans="1:6" x14ac:dyDescent="0.25">
      <c r="A11643" s="1" t="s">
        <v>35000</v>
      </c>
      <c r="B11643" s="1" t="s">
        <v>35001</v>
      </c>
      <c r="C11643" s="5" t="s">
        <v>35002</v>
      </c>
      <c r="D11643" s="2" t="s">
        <v>0</v>
      </c>
      <c r="F11643" s="1" t="s">
        <v>1437</v>
      </c>
    </row>
    <row r="11644" spans="1:6" x14ac:dyDescent="0.25">
      <c r="A11644" s="1" t="s">
        <v>35003</v>
      </c>
      <c r="B11644" s="1" t="s">
        <v>35001</v>
      </c>
      <c r="C11644" s="5" t="s">
        <v>35004</v>
      </c>
      <c r="D11644" s="2" t="s">
        <v>0</v>
      </c>
      <c r="F11644" s="1" t="s">
        <v>1437</v>
      </c>
    </row>
    <row r="11645" spans="1:6" x14ac:dyDescent="0.25">
      <c r="A11645" s="1" t="s">
        <v>35005</v>
      </c>
      <c r="B11645" s="1" t="s">
        <v>35006</v>
      </c>
      <c r="C11645" s="5" t="s">
        <v>35007</v>
      </c>
      <c r="D11645" s="2" t="s">
        <v>0</v>
      </c>
      <c r="F11645" s="1" t="s">
        <v>2234</v>
      </c>
    </row>
    <row r="11646" spans="1:6" x14ac:dyDescent="0.25">
      <c r="A11646" s="1" t="s">
        <v>35008</v>
      </c>
      <c r="B11646" s="1" t="s">
        <v>35009</v>
      </c>
      <c r="C11646" s="5" t="s">
        <v>35010</v>
      </c>
      <c r="D11646" s="2" t="s">
        <v>0</v>
      </c>
      <c r="F11646" s="1" t="s">
        <v>385</v>
      </c>
    </row>
    <row r="11647" spans="1:6" x14ac:dyDescent="0.25">
      <c r="A11647" s="1" t="s">
        <v>35011</v>
      </c>
      <c r="B11647" s="1" t="s">
        <v>35012</v>
      </c>
      <c r="C11647" s="5" t="s">
        <v>35013</v>
      </c>
      <c r="D11647" s="2" t="s">
        <v>0</v>
      </c>
      <c r="F11647" s="1" t="s">
        <v>552</v>
      </c>
    </row>
    <row r="11648" spans="1:6" x14ac:dyDescent="0.25">
      <c r="A11648" s="1" t="s">
        <v>35014</v>
      </c>
      <c r="B11648" s="1" t="s">
        <v>35015</v>
      </c>
      <c r="C11648" s="5" t="s">
        <v>35016</v>
      </c>
      <c r="D11648" s="2" t="s">
        <v>0</v>
      </c>
      <c r="F11648" s="1" t="s">
        <v>9</v>
      </c>
    </row>
    <row r="11649" spans="1:6" x14ac:dyDescent="0.25">
      <c r="A11649" s="1" t="s">
        <v>35017</v>
      </c>
      <c r="B11649" s="1" t="s">
        <v>35018</v>
      </c>
      <c r="C11649" s="5" t="s">
        <v>35019</v>
      </c>
      <c r="D11649" s="2" t="s">
        <v>0</v>
      </c>
      <c r="F11649" s="1" t="s">
        <v>35020</v>
      </c>
    </row>
    <row r="11650" spans="1:6" x14ac:dyDescent="0.25">
      <c r="A11650" s="1" t="s">
        <v>35021</v>
      </c>
      <c r="B11650" s="1" t="s">
        <v>35022</v>
      </c>
      <c r="C11650" s="5" t="s">
        <v>35023</v>
      </c>
      <c r="D11650" s="2" t="s">
        <v>0</v>
      </c>
      <c r="F11650" s="1" t="s">
        <v>8093</v>
      </c>
    </row>
    <row r="11651" spans="1:6" x14ac:dyDescent="0.25">
      <c r="A11651" s="1" t="s">
        <v>35024</v>
      </c>
      <c r="B11651" s="1" t="s">
        <v>35025</v>
      </c>
      <c r="C11651" s="5" t="s">
        <v>35026</v>
      </c>
      <c r="D11651" s="2" t="s">
        <v>0</v>
      </c>
      <c r="F11651" s="1" t="s">
        <v>420</v>
      </c>
    </row>
    <row r="11652" spans="1:6" x14ac:dyDescent="0.25">
      <c r="A11652" s="1" t="s">
        <v>35027</v>
      </c>
      <c r="B11652" s="1" t="s">
        <v>35028</v>
      </c>
      <c r="C11652" s="5" t="s">
        <v>35029</v>
      </c>
      <c r="D11652" s="2" t="s">
        <v>0</v>
      </c>
      <c r="F11652" s="1" t="s">
        <v>35020</v>
      </c>
    </row>
    <row r="11653" spans="1:6" x14ac:dyDescent="0.25">
      <c r="A11653" s="1" t="s">
        <v>35030</v>
      </c>
      <c r="B11653" s="1" t="s">
        <v>35031</v>
      </c>
      <c r="C11653" s="5" t="s">
        <v>35032</v>
      </c>
      <c r="D11653" s="2" t="s">
        <v>0</v>
      </c>
      <c r="F11653" s="1" t="s">
        <v>288</v>
      </c>
    </row>
    <row r="11654" spans="1:6" x14ac:dyDescent="0.25">
      <c r="A11654" s="1" t="s">
        <v>35033</v>
      </c>
      <c r="B11654" s="1" t="s">
        <v>35034</v>
      </c>
      <c r="C11654" s="5" t="s">
        <v>35035</v>
      </c>
      <c r="D11654" s="2" t="s">
        <v>0</v>
      </c>
      <c r="F11654" s="1" t="s">
        <v>4842</v>
      </c>
    </row>
    <row r="11655" spans="1:6" x14ac:dyDescent="0.25">
      <c r="A11655" s="1" t="s">
        <v>35036</v>
      </c>
      <c r="B11655" s="1" t="s">
        <v>35037</v>
      </c>
      <c r="C11655" s="5" t="s">
        <v>35038</v>
      </c>
      <c r="D11655" s="2" t="s">
        <v>0</v>
      </c>
      <c r="F11655" s="1" t="s">
        <v>157</v>
      </c>
    </row>
    <row r="11656" spans="1:6" x14ac:dyDescent="0.25">
      <c r="A11656" s="1" t="s">
        <v>35039</v>
      </c>
      <c r="B11656" s="1" t="s">
        <v>35040</v>
      </c>
      <c r="C11656" s="5" t="s">
        <v>35041</v>
      </c>
      <c r="D11656" s="2" t="s">
        <v>0</v>
      </c>
      <c r="F11656" s="1" t="s">
        <v>157</v>
      </c>
    </row>
    <row r="11657" spans="1:6" x14ac:dyDescent="0.25">
      <c r="A11657" s="1" t="s">
        <v>35042</v>
      </c>
      <c r="B11657" s="1" t="s">
        <v>35043</v>
      </c>
      <c r="C11657" s="5" t="s">
        <v>35044</v>
      </c>
      <c r="D11657" s="2" t="s">
        <v>0</v>
      </c>
      <c r="F11657" s="1" t="s">
        <v>117</v>
      </c>
    </row>
    <row r="11658" spans="1:6" x14ac:dyDescent="0.25">
      <c r="A11658" s="1" t="s">
        <v>35045</v>
      </c>
      <c r="B11658" s="1" t="s">
        <v>35046</v>
      </c>
      <c r="C11658" s="5" t="s">
        <v>35047</v>
      </c>
      <c r="D11658" s="2" t="s">
        <v>0</v>
      </c>
      <c r="F11658" s="1" t="s">
        <v>1093</v>
      </c>
    </row>
    <row r="11659" spans="1:6" x14ac:dyDescent="0.25">
      <c r="A11659" s="1" t="s">
        <v>35048</v>
      </c>
      <c r="B11659" s="1" t="s">
        <v>35049</v>
      </c>
      <c r="C11659" s="5" t="s">
        <v>35050</v>
      </c>
      <c r="D11659" s="2" t="s">
        <v>0</v>
      </c>
      <c r="F11659" s="1" t="s">
        <v>420</v>
      </c>
    </row>
    <row r="11660" spans="1:6" x14ac:dyDescent="0.25">
      <c r="A11660" s="1" t="s">
        <v>35051</v>
      </c>
      <c r="B11660" s="1" t="s">
        <v>35052</v>
      </c>
      <c r="C11660" s="5" t="s">
        <v>35053</v>
      </c>
      <c r="D11660" s="2" t="s">
        <v>0</v>
      </c>
      <c r="F11660" s="1" t="s">
        <v>113</v>
      </c>
    </row>
    <row r="11661" spans="1:6" x14ac:dyDescent="0.25">
      <c r="A11661" s="1" t="s">
        <v>35054</v>
      </c>
      <c r="B11661" s="1" t="s">
        <v>35055</v>
      </c>
      <c r="C11661" s="5" t="s">
        <v>35056</v>
      </c>
      <c r="D11661" s="2" t="s">
        <v>0</v>
      </c>
      <c r="F11661" s="1" t="s">
        <v>113</v>
      </c>
    </row>
    <row r="11662" spans="1:6" x14ac:dyDescent="0.25">
      <c r="A11662" s="1" t="s">
        <v>35057</v>
      </c>
      <c r="B11662" s="1" t="s">
        <v>35058</v>
      </c>
      <c r="C11662" s="5" t="s">
        <v>35059</v>
      </c>
      <c r="D11662" s="2" t="s">
        <v>0</v>
      </c>
      <c r="F11662" s="1" t="s">
        <v>2047</v>
      </c>
    </row>
    <row r="11663" spans="1:6" x14ac:dyDescent="0.25">
      <c r="A11663" s="1" t="s">
        <v>35060</v>
      </c>
      <c r="B11663" s="1" t="s">
        <v>35061</v>
      </c>
      <c r="C11663" s="5" t="s">
        <v>35062</v>
      </c>
      <c r="D11663" s="2" t="s">
        <v>0</v>
      </c>
      <c r="F11663" s="1" t="s">
        <v>719</v>
      </c>
    </row>
    <row r="11664" spans="1:6" x14ac:dyDescent="0.25">
      <c r="A11664" s="1" t="s">
        <v>35063</v>
      </c>
      <c r="B11664" s="1" t="s">
        <v>35064</v>
      </c>
      <c r="C11664" s="5" t="s">
        <v>35065</v>
      </c>
      <c r="D11664" s="2" t="s">
        <v>0</v>
      </c>
      <c r="F11664" s="1" t="s">
        <v>35066</v>
      </c>
    </row>
    <row r="11665" spans="1:6" x14ac:dyDescent="0.25">
      <c r="A11665" s="1" t="s">
        <v>35067</v>
      </c>
      <c r="B11665" s="1" t="s">
        <v>35068</v>
      </c>
      <c r="C11665" s="5" t="s">
        <v>35069</v>
      </c>
      <c r="D11665" s="2" t="s">
        <v>0</v>
      </c>
      <c r="F11665" s="1" t="s">
        <v>5083</v>
      </c>
    </row>
    <row r="11666" spans="1:6" x14ac:dyDescent="0.25">
      <c r="A11666" s="1" t="s">
        <v>35070</v>
      </c>
      <c r="B11666" s="1" t="s">
        <v>35071</v>
      </c>
      <c r="C11666" s="5" t="s">
        <v>35072</v>
      </c>
      <c r="D11666" s="2" t="s">
        <v>0</v>
      </c>
      <c r="F11666" s="1" t="s">
        <v>109</v>
      </c>
    </row>
    <row r="11667" spans="1:6" x14ac:dyDescent="0.25">
      <c r="A11667" s="1" t="s">
        <v>35073</v>
      </c>
      <c r="B11667" s="1" t="s">
        <v>35074</v>
      </c>
      <c r="C11667" s="5" t="s">
        <v>35075</v>
      </c>
      <c r="D11667" s="2" t="s">
        <v>0</v>
      </c>
      <c r="F11667" s="1" t="s">
        <v>35076</v>
      </c>
    </row>
    <row r="11668" spans="1:6" x14ac:dyDescent="0.25">
      <c r="A11668" s="1" t="s">
        <v>35077</v>
      </c>
      <c r="B11668" s="1" t="s">
        <v>35078</v>
      </c>
      <c r="C11668" s="5" t="s">
        <v>35079</v>
      </c>
      <c r="D11668" s="2" t="s">
        <v>0</v>
      </c>
      <c r="F11668" s="1" t="s">
        <v>27555</v>
      </c>
    </row>
    <row r="11669" spans="1:6" x14ac:dyDescent="0.25">
      <c r="A11669" s="1" t="s">
        <v>35080</v>
      </c>
      <c r="B11669" s="1" t="s">
        <v>35081</v>
      </c>
      <c r="C11669" s="5" t="s">
        <v>35082</v>
      </c>
      <c r="D11669" s="2" t="s">
        <v>0</v>
      </c>
      <c r="F11669" s="1" t="s">
        <v>35083</v>
      </c>
    </row>
    <row r="11670" spans="1:6" x14ac:dyDescent="0.25">
      <c r="A11670" s="1" t="s">
        <v>35084</v>
      </c>
      <c r="B11670" s="1" t="s">
        <v>35085</v>
      </c>
      <c r="C11670" s="5" t="s">
        <v>35086</v>
      </c>
      <c r="D11670" s="2" t="s">
        <v>0</v>
      </c>
      <c r="F11670" s="1" t="s">
        <v>17</v>
      </c>
    </row>
    <row r="11671" spans="1:6" x14ac:dyDescent="0.25">
      <c r="A11671" s="1" t="s">
        <v>35087</v>
      </c>
      <c r="B11671" s="1" t="s">
        <v>35088</v>
      </c>
      <c r="C11671" s="5" t="s">
        <v>35089</v>
      </c>
      <c r="D11671" s="2" t="s">
        <v>0</v>
      </c>
      <c r="F11671" s="1" t="s">
        <v>157</v>
      </c>
    </row>
    <row r="11672" spans="1:6" x14ac:dyDescent="0.25">
      <c r="A11672" s="1" t="s">
        <v>35090</v>
      </c>
      <c r="B11672" s="1" t="s">
        <v>35091</v>
      </c>
      <c r="C11672" s="5" t="s">
        <v>35092</v>
      </c>
      <c r="D11672" s="2" t="s">
        <v>0</v>
      </c>
      <c r="F11672" s="1" t="s">
        <v>113</v>
      </c>
    </row>
    <row r="11673" spans="1:6" x14ac:dyDescent="0.25">
      <c r="A11673" s="1" t="s">
        <v>35093</v>
      </c>
      <c r="C11673" s="5" t="s">
        <v>35094</v>
      </c>
      <c r="D11673" s="2" t="s">
        <v>0</v>
      </c>
    </row>
    <row r="11674" spans="1:6" x14ac:dyDescent="0.25">
      <c r="A11674" s="1" t="s">
        <v>35095</v>
      </c>
      <c r="B11674" s="1" t="s">
        <v>35096</v>
      </c>
      <c r="C11674" s="5" t="s">
        <v>35097</v>
      </c>
      <c r="D11674" s="2" t="s">
        <v>0</v>
      </c>
      <c r="F11674" s="1" t="s">
        <v>1908</v>
      </c>
    </row>
    <row r="11675" spans="1:6" x14ac:dyDescent="0.25">
      <c r="A11675" s="1" t="s">
        <v>35098</v>
      </c>
      <c r="B11675" s="1" t="s">
        <v>35099</v>
      </c>
      <c r="C11675" s="5" t="s">
        <v>35100</v>
      </c>
      <c r="D11675" s="2" t="s">
        <v>0</v>
      </c>
      <c r="F11675" s="1" t="s">
        <v>741</v>
      </c>
    </row>
    <row r="11676" spans="1:6" x14ac:dyDescent="0.25">
      <c r="A11676" s="1" t="s">
        <v>35101</v>
      </c>
      <c r="B11676" s="1" t="s">
        <v>35102</v>
      </c>
      <c r="C11676" s="5" t="s">
        <v>35103</v>
      </c>
      <c r="D11676" s="2" t="s">
        <v>0</v>
      </c>
      <c r="F11676" s="1" t="s">
        <v>136</v>
      </c>
    </row>
    <row r="11677" spans="1:6" x14ac:dyDescent="0.25">
      <c r="A11677" s="1" t="s">
        <v>35104</v>
      </c>
      <c r="B11677" s="1" t="s">
        <v>35105</v>
      </c>
      <c r="C11677" s="5" t="s">
        <v>35106</v>
      </c>
      <c r="D11677" s="2" t="s">
        <v>0</v>
      </c>
      <c r="F11677" s="1" t="s">
        <v>288</v>
      </c>
    </row>
    <row r="11678" spans="1:6" x14ac:dyDescent="0.25">
      <c r="A11678" s="1" t="s">
        <v>35107</v>
      </c>
      <c r="B11678" s="1" t="s">
        <v>35108</v>
      </c>
      <c r="C11678" s="5" t="s">
        <v>35109</v>
      </c>
      <c r="D11678" s="2" t="s">
        <v>0</v>
      </c>
      <c r="F11678" s="1" t="s">
        <v>303</v>
      </c>
    </row>
    <row r="11679" spans="1:6" x14ac:dyDescent="0.25">
      <c r="A11679" s="1" t="s">
        <v>35110</v>
      </c>
      <c r="B11679" s="1" t="s">
        <v>35111</v>
      </c>
      <c r="C11679" s="5" t="s">
        <v>35112</v>
      </c>
      <c r="D11679" s="2" t="s">
        <v>0</v>
      </c>
      <c r="F11679" s="1" t="s">
        <v>1680</v>
      </c>
    </row>
    <row r="11680" spans="1:6" x14ac:dyDescent="0.25">
      <c r="A11680" s="1" t="s">
        <v>35113</v>
      </c>
      <c r="B11680" s="1" t="s">
        <v>35114</v>
      </c>
      <c r="C11680" s="5" t="s">
        <v>35115</v>
      </c>
      <c r="D11680" s="2" t="s">
        <v>0</v>
      </c>
      <c r="F11680" s="1" t="s">
        <v>343</v>
      </c>
    </row>
    <row r="11681" spans="1:6" x14ac:dyDescent="0.25">
      <c r="A11681" s="1" t="s">
        <v>35116</v>
      </c>
      <c r="B11681" s="1" t="s">
        <v>35117</v>
      </c>
      <c r="C11681" s="5" t="s">
        <v>35118</v>
      </c>
      <c r="D11681" s="2" t="s">
        <v>0</v>
      </c>
      <c r="F11681" s="1" t="s">
        <v>410</v>
      </c>
    </row>
    <row r="11682" spans="1:6" x14ac:dyDescent="0.25">
      <c r="A11682" s="1" t="s">
        <v>35119</v>
      </c>
      <c r="B11682" s="1" t="s">
        <v>35120</v>
      </c>
      <c r="C11682" s="5" t="s">
        <v>35121</v>
      </c>
      <c r="D11682" s="2" t="s">
        <v>0</v>
      </c>
      <c r="F11682" s="1" t="s">
        <v>581</v>
      </c>
    </row>
    <row r="11683" spans="1:6" x14ac:dyDescent="0.25">
      <c r="A11683" s="1" t="s">
        <v>35122</v>
      </c>
      <c r="B11683" s="1" t="s">
        <v>35123</v>
      </c>
      <c r="C11683" s="5" t="s">
        <v>35124</v>
      </c>
      <c r="D11683" s="2" t="s">
        <v>0</v>
      </c>
      <c r="F11683" s="1" t="s">
        <v>420</v>
      </c>
    </row>
    <row r="11684" spans="1:6" x14ac:dyDescent="0.25">
      <c r="A11684" s="1" t="s">
        <v>35125</v>
      </c>
      <c r="B11684" s="1" t="s">
        <v>35126</v>
      </c>
      <c r="C11684" s="5" t="s">
        <v>35127</v>
      </c>
      <c r="D11684" s="2" t="s">
        <v>0</v>
      </c>
      <c r="F11684" s="1" t="s">
        <v>269</v>
      </c>
    </row>
    <row r="11685" spans="1:6" x14ac:dyDescent="0.25">
      <c r="A11685" s="1" t="s">
        <v>35128</v>
      </c>
      <c r="B11685" s="1" t="s">
        <v>35129</v>
      </c>
      <c r="C11685" s="5" t="s">
        <v>35130</v>
      </c>
      <c r="D11685" s="2" t="s">
        <v>0</v>
      </c>
      <c r="F11685" s="1" t="s">
        <v>496</v>
      </c>
    </row>
    <row r="11686" spans="1:6" x14ac:dyDescent="0.25">
      <c r="A11686" s="1" t="s">
        <v>35131</v>
      </c>
      <c r="B11686" s="1" t="s">
        <v>35132</v>
      </c>
      <c r="C11686" s="5" t="s">
        <v>35133</v>
      </c>
      <c r="D11686" s="2" t="s">
        <v>0</v>
      </c>
      <c r="F11686" s="1" t="s">
        <v>269</v>
      </c>
    </row>
    <row r="11687" spans="1:6" x14ac:dyDescent="0.25">
      <c r="A11687" s="1" t="s">
        <v>35134</v>
      </c>
      <c r="B11687" s="1" t="s">
        <v>35135</v>
      </c>
      <c r="C11687" s="5" t="s">
        <v>35136</v>
      </c>
      <c r="D11687" s="2" t="s">
        <v>0</v>
      </c>
      <c r="F11687" s="1" t="s">
        <v>1111</v>
      </c>
    </row>
    <row r="11688" spans="1:6" x14ac:dyDescent="0.25">
      <c r="A11688" s="1" t="s">
        <v>35137</v>
      </c>
      <c r="B11688" s="1" t="s">
        <v>35138</v>
      </c>
      <c r="C11688" s="5" t="s">
        <v>35139</v>
      </c>
      <c r="D11688" s="2" t="s">
        <v>0</v>
      </c>
      <c r="F11688" s="1" t="s">
        <v>113</v>
      </c>
    </row>
    <row r="11689" spans="1:6" x14ac:dyDescent="0.25">
      <c r="A11689" s="1" t="s">
        <v>35140</v>
      </c>
      <c r="B11689" s="1" t="s">
        <v>35141</v>
      </c>
      <c r="C11689" s="5" t="s">
        <v>35142</v>
      </c>
      <c r="D11689" s="2" t="s">
        <v>0</v>
      </c>
      <c r="F11689" s="1" t="s">
        <v>719</v>
      </c>
    </row>
    <row r="11690" spans="1:6" x14ac:dyDescent="0.25">
      <c r="A11690" s="1" t="s">
        <v>35143</v>
      </c>
      <c r="B11690" s="1" t="s">
        <v>35144</v>
      </c>
      <c r="C11690" s="5" t="s">
        <v>35145</v>
      </c>
      <c r="D11690" s="2" t="s">
        <v>0</v>
      </c>
      <c r="F11690" s="1" t="s">
        <v>857</v>
      </c>
    </row>
    <row r="11691" spans="1:6" x14ac:dyDescent="0.25">
      <c r="A11691" s="1" t="s">
        <v>35146</v>
      </c>
      <c r="B11691" s="1" t="s">
        <v>35147</v>
      </c>
      <c r="C11691" s="5" t="s">
        <v>35148</v>
      </c>
      <c r="D11691" s="2" t="s">
        <v>0</v>
      </c>
      <c r="F11691" s="1" t="s">
        <v>288</v>
      </c>
    </row>
    <row r="11692" spans="1:6" x14ac:dyDescent="0.25">
      <c r="A11692" s="1" t="s">
        <v>35149</v>
      </c>
      <c r="B11692" s="1" t="s">
        <v>35150</v>
      </c>
      <c r="C11692" s="5" t="s">
        <v>35151</v>
      </c>
      <c r="D11692" s="2" t="s">
        <v>0</v>
      </c>
      <c r="F11692" s="1" t="s">
        <v>113</v>
      </c>
    </row>
    <row r="11693" spans="1:6" x14ac:dyDescent="0.25">
      <c r="A11693" s="1" t="s">
        <v>35152</v>
      </c>
      <c r="B11693" s="1" t="s">
        <v>35153</v>
      </c>
      <c r="C11693" s="5" t="s">
        <v>35154</v>
      </c>
      <c r="D11693" s="2" t="s">
        <v>0</v>
      </c>
      <c r="F11693" s="1" t="s">
        <v>206</v>
      </c>
    </row>
    <row r="11694" spans="1:6" x14ac:dyDescent="0.25">
      <c r="A11694" s="1" t="s">
        <v>35155</v>
      </c>
      <c r="B11694" s="1" t="s">
        <v>35156</v>
      </c>
      <c r="C11694" s="5" t="s">
        <v>35157</v>
      </c>
      <c r="D11694" s="2" t="s">
        <v>0</v>
      </c>
      <c r="F11694" s="1" t="s">
        <v>385</v>
      </c>
    </row>
    <row r="11695" spans="1:6" x14ac:dyDescent="0.25">
      <c r="A11695" s="1" t="s">
        <v>35158</v>
      </c>
      <c r="B11695" s="1" t="s">
        <v>35159</v>
      </c>
      <c r="C11695" s="5" t="s">
        <v>35160</v>
      </c>
      <c r="D11695" s="2" t="s">
        <v>0</v>
      </c>
      <c r="F11695" s="1" t="s">
        <v>719</v>
      </c>
    </row>
    <row r="11696" spans="1:6" x14ac:dyDescent="0.25">
      <c r="A11696" s="1" t="s">
        <v>35161</v>
      </c>
      <c r="B11696" s="1" t="s">
        <v>35162</v>
      </c>
      <c r="C11696" s="5" t="s">
        <v>35163</v>
      </c>
      <c r="D11696" s="2" t="s">
        <v>0</v>
      </c>
      <c r="F11696" s="1" t="s">
        <v>4452</v>
      </c>
    </row>
    <row r="11697" spans="1:6" x14ac:dyDescent="0.25">
      <c r="A11697" s="1" t="s">
        <v>35164</v>
      </c>
      <c r="C11697" s="5" t="s">
        <v>35165</v>
      </c>
      <c r="D11697" s="2" t="s">
        <v>0</v>
      </c>
      <c r="F11697" s="1" t="s">
        <v>269</v>
      </c>
    </row>
    <row r="11698" spans="1:6" x14ac:dyDescent="0.25">
      <c r="A11698" s="1" t="s">
        <v>35166</v>
      </c>
      <c r="B11698" s="1" t="s">
        <v>35167</v>
      </c>
      <c r="C11698" s="5" t="s">
        <v>35168</v>
      </c>
      <c r="D11698" s="2" t="s">
        <v>0</v>
      </c>
      <c r="F11698" s="1" t="s">
        <v>269</v>
      </c>
    </row>
    <row r="11699" spans="1:6" x14ac:dyDescent="0.25">
      <c r="A11699" s="1" t="s">
        <v>35169</v>
      </c>
      <c r="B11699" s="1" t="s">
        <v>35170</v>
      </c>
      <c r="C11699" s="5" t="s">
        <v>35171</v>
      </c>
      <c r="D11699" s="2" t="s">
        <v>0</v>
      </c>
      <c r="F11699" s="1" t="s">
        <v>722</v>
      </c>
    </row>
    <row r="11700" spans="1:6" x14ac:dyDescent="0.25">
      <c r="A11700" s="1" t="s">
        <v>35172</v>
      </c>
      <c r="B11700" s="1" t="s">
        <v>35173</v>
      </c>
      <c r="C11700" s="5" t="s">
        <v>35174</v>
      </c>
      <c r="D11700" s="2" t="s">
        <v>0</v>
      </c>
      <c r="F11700" s="1" t="s">
        <v>83</v>
      </c>
    </row>
    <row r="11701" spans="1:6" x14ac:dyDescent="0.25">
      <c r="A11701" s="1" t="s">
        <v>35175</v>
      </c>
      <c r="B11701" s="1" t="s">
        <v>35176</v>
      </c>
      <c r="C11701" s="5" t="s">
        <v>35177</v>
      </c>
      <c r="D11701" s="2" t="s">
        <v>0</v>
      </c>
      <c r="F11701" s="1" t="s">
        <v>113</v>
      </c>
    </row>
    <row r="11702" spans="1:6" x14ac:dyDescent="0.25">
      <c r="A11702" s="1" t="s">
        <v>35178</v>
      </c>
      <c r="B11702" s="1" t="s">
        <v>35179</v>
      </c>
      <c r="C11702" s="5" t="s">
        <v>35180</v>
      </c>
      <c r="D11702" s="2" t="s">
        <v>0</v>
      </c>
      <c r="F11702" s="1" t="s">
        <v>303</v>
      </c>
    </row>
    <row r="11703" spans="1:6" x14ac:dyDescent="0.25">
      <c r="A11703" s="1" t="s">
        <v>35181</v>
      </c>
      <c r="B11703" s="1" t="s">
        <v>35182</v>
      </c>
      <c r="C11703" s="5" t="s">
        <v>35183</v>
      </c>
      <c r="D11703" s="2" t="s">
        <v>0</v>
      </c>
      <c r="F11703" s="1" t="s">
        <v>303</v>
      </c>
    </row>
    <row r="11704" spans="1:6" x14ac:dyDescent="0.25">
      <c r="A11704" s="1" t="s">
        <v>35184</v>
      </c>
      <c r="B11704" s="1" t="s">
        <v>35185</v>
      </c>
      <c r="C11704" s="5" t="s">
        <v>35186</v>
      </c>
      <c r="D11704" s="2" t="s">
        <v>0</v>
      </c>
      <c r="F11704" s="1" t="s">
        <v>1093</v>
      </c>
    </row>
    <row r="11705" spans="1:6" x14ac:dyDescent="0.25">
      <c r="A11705" s="1" t="s">
        <v>35187</v>
      </c>
      <c r="B11705" s="1" t="s">
        <v>35188</v>
      </c>
      <c r="C11705" s="5" t="s">
        <v>35189</v>
      </c>
      <c r="D11705" s="2" t="s">
        <v>0</v>
      </c>
      <c r="F11705" s="1" t="s">
        <v>392</v>
      </c>
    </row>
    <row r="11706" spans="1:6" x14ac:dyDescent="0.25">
      <c r="A11706" s="1" t="s">
        <v>35190</v>
      </c>
      <c r="B11706" s="1" t="s">
        <v>35191</v>
      </c>
      <c r="C11706" s="5" t="s">
        <v>35192</v>
      </c>
      <c r="D11706" s="2" t="s">
        <v>0</v>
      </c>
      <c r="F11706" s="1" t="s">
        <v>2691</v>
      </c>
    </row>
    <row r="11707" spans="1:6" x14ac:dyDescent="0.25">
      <c r="A11707" s="1" t="s">
        <v>35193</v>
      </c>
      <c r="C11707" s="5" t="s">
        <v>35194</v>
      </c>
      <c r="D11707" s="2" t="s">
        <v>0</v>
      </c>
      <c r="F11707" s="1" t="s">
        <v>35195</v>
      </c>
    </row>
    <row r="11708" spans="1:6" x14ac:dyDescent="0.25">
      <c r="A11708" s="1" t="s">
        <v>35196</v>
      </c>
      <c r="B11708" s="1" t="s">
        <v>35197</v>
      </c>
      <c r="C11708" s="5" t="s">
        <v>35198</v>
      </c>
      <c r="D11708" s="2" t="s">
        <v>0</v>
      </c>
      <c r="F11708" s="1" t="s">
        <v>14161</v>
      </c>
    </row>
    <row r="11709" spans="1:6" x14ac:dyDescent="0.25">
      <c r="A11709" s="1" t="s">
        <v>35199</v>
      </c>
      <c r="B11709" s="1" t="s">
        <v>35200</v>
      </c>
      <c r="C11709" s="5" t="s">
        <v>35201</v>
      </c>
      <c r="D11709" s="2" t="s">
        <v>0</v>
      </c>
      <c r="F11709" s="1" t="s">
        <v>32220</v>
      </c>
    </row>
    <row r="11710" spans="1:6" x14ac:dyDescent="0.25">
      <c r="A11710" s="1" t="s">
        <v>35202</v>
      </c>
      <c r="B11710" s="1" t="s">
        <v>35203</v>
      </c>
      <c r="C11710" s="5" t="s">
        <v>35204</v>
      </c>
      <c r="D11710" s="2" t="s">
        <v>0</v>
      </c>
      <c r="F11710" s="1" t="s">
        <v>1053</v>
      </c>
    </row>
    <row r="11711" spans="1:6" x14ac:dyDescent="0.25">
      <c r="A11711" s="1" t="s">
        <v>35205</v>
      </c>
      <c r="B11711" s="1" t="s">
        <v>35206</v>
      </c>
      <c r="C11711" s="5" t="s">
        <v>35207</v>
      </c>
      <c r="D11711" s="2" t="s">
        <v>0</v>
      </c>
      <c r="F11711" s="1" t="s">
        <v>35208</v>
      </c>
    </row>
    <row r="11712" spans="1:6" x14ac:dyDescent="0.25">
      <c r="A11712" s="1" t="s">
        <v>35209</v>
      </c>
      <c r="B11712" s="1" t="s">
        <v>35210</v>
      </c>
      <c r="C11712" s="5" t="s">
        <v>35211</v>
      </c>
      <c r="D11712" s="2" t="s">
        <v>0</v>
      </c>
      <c r="F11712" s="1" t="s">
        <v>2770</v>
      </c>
    </row>
    <row r="11713" spans="1:6" x14ac:dyDescent="0.25">
      <c r="A11713" s="1" t="s">
        <v>35212</v>
      </c>
      <c r="B11713" s="1" t="s">
        <v>35213</v>
      </c>
      <c r="C11713" s="5" t="s">
        <v>35214</v>
      </c>
      <c r="D11713" s="2" t="s">
        <v>0</v>
      </c>
      <c r="F11713" s="1" t="s">
        <v>845</v>
      </c>
    </row>
    <row r="11714" spans="1:6" x14ac:dyDescent="0.25">
      <c r="A11714" s="1" t="s">
        <v>35215</v>
      </c>
      <c r="B11714" s="1" t="s">
        <v>35216</v>
      </c>
      <c r="C11714" s="5" t="s">
        <v>35217</v>
      </c>
      <c r="D11714" s="2" t="s">
        <v>0</v>
      </c>
      <c r="F11714" s="1" t="s">
        <v>1111</v>
      </c>
    </row>
    <row r="11715" spans="1:6" x14ac:dyDescent="0.25">
      <c r="A11715" s="1" t="s">
        <v>35218</v>
      </c>
      <c r="B11715" s="1" t="s">
        <v>35219</v>
      </c>
      <c r="C11715" s="5" t="s">
        <v>35220</v>
      </c>
      <c r="D11715" s="2" t="s">
        <v>0</v>
      </c>
      <c r="F11715" s="1" t="s">
        <v>683</v>
      </c>
    </row>
    <row r="11716" spans="1:6" x14ac:dyDescent="0.25">
      <c r="A11716" s="1" t="s">
        <v>35221</v>
      </c>
      <c r="B11716" s="1" t="s">
        <v>35222</v>
      </c>
      <c r="C11716" s="5" t="s">
        <v>35223</v>
      </c>
      <c r="D11716" s="2" t="s">
        <v>0</v>
      </c>
      <c r="F11716" s="1" t="s">
        <v>113</v>
      </c>
    </row>
    <row r="11717" spans="1:6" x14ac:dyDescent="0.25">
      <c r="A11717" s="1" t="s">
        <v>35224</v>
      </c>
      <c r="B11717" s="1" t="s">
        <v>35225</v>
      </c>
      <c r="C11717" s="5" t="s">
        <v>35226</v>
      </c>
      <c r="D11717" s="2" t="s">
        <v>0</v>
      </c>
      <c r="F11717" s="1" t="s">
        <v>410</v>
      </c>
    </row>
    <row r="11718" spans="1:6" x14ac:dyDescent="0.25">
      <c r="A11718" s="1" t="s">
        <v>35227</v>
      </c>
      <c r="B11718" s="1" t="s">
        <v>35228</v>
      </c>
      <c r="C11718" s="5" t="s">
        <v>35229</v>
      </c>
      <c r="D11718" s="2" t="s">
        <v>0</v>
      </c>
      <c r="F11718" s="1" t="s">
        <v>35230</v>
      </c>
    </row>
    <row r="11719" spans="1:6" x14ac:dyDescent="0.25">
      <c r="A11719" s="1" t="s">
        <v>35231</v>
      </c>
      <c r="C11719" s="5" t="s">
        <v>35232</v>
      </c>
      <c r="D11719" s="2" t="s">
        <v>0</v>
      </c>
    </row>
    <row r="11720" spans="1:6" x14ac:dyDescent="0.25">
      <c r="A11720" s="1" t="s">
        <v>35233</v>
      </c>
      <c r="B11720" s="1" t="s">
        <v>35234</v>
      </c>
      <c r="C11720" s="5" t="s">
        <v>35235</v>
      </c>
      <c r="D11720" s="2" t="s">
        <v>0</v>
      </c>
      <c r="F11720" s="1" t="s">
        <v>3999</v>
      </c>
    </row>
    <row r="11721" spans="1:6" x14ac:dyDescent="0.25">
      <c r="A11721" s="1" t="s">
        <v>35236</v>
      </c>
      <c r="C11721" s="5" t="s">
        <v>35237</v>
      </c>
      <c r="D11721" s="2" t="s">
        <v>0</v>
      </c>
      <c r="F11721" s="1" t="s">
        <v>32</v>
      </c>
    </row>
    <row r="11722" spans="1:6" x14ac:dyDescent="0.25">
      <c r="A11722" s="1" t="s">
        <v>35238</v>
      </c>
      <c r="C11722" s="5" t="s">
        <v>35239</v>
      </c>
      <c r="D11722" s="2" t="s">
        <v>0</v>
      </c>
      <c r="F11722" s="1" t="s">
        <v>32</v>
      </c>
    </row>
    <row r="11723" spans="1:6" x14ac:dyDescent="0.25">
      <c r="A11723" s="1" t="s">
        <v>35240</v>
      </c>
      <c r="B11723" s="1" t="s">
        <v>35241</v>
      </c>
      <c r="C11723" s="5" t="s">
        <v>35242</v>
      </c>
      <c r="D11723" s="2" t="s">
        <v>0</v>
      </c>
      <c r="F11723" s="1" t="s">
        <v>35240</v>
      </c>
    </row>
    <row r="11724" spans="1:6" x14ac:dyDescent="0.25">
      <c r="A11724" s="1" t="s">
        <v>35243</v>
      </c>
      <c r="B11724" s="1" t="s">
        <v>35244</v>
      </c>
      <c r="C11724" s="5" t="s">
        <v>35245</v>
      </c>
      <c r="D11724" s="2" t="s">
        <v>0</v>
      </c>
      <c r="F11724" s="1" t="s">
        <v>359</v>
      </c>
    </row>
    <row r="11725" spans="1:6" x14ac:dyDescent="0.25">
      <c r="A11725" s="1" t="s">
        <v>35246</v>
      </c>
      <c r="B11725" s="1" t="s">
        <v>35247</v>
      </c>
      <c r="C11725" s="5" t="s">
        <v>35248</v>
      </c>
      <c r="D11725" s="2" t="s">
        <v>0</v>
      </c>
      <c r="F11725" s="1" t="s">
        <v>35249</v>
      </c>
    </row>
    <row r="11726" spans="1:6" x14ac:dyDescent="0.25">
      <c r="A11726" s="1" t="s">
        <v>35250</v>
      </c>
      <c r="B11726" s="1" t="s">
        <v>35251</v>
      </c>
      <c r="C11726" s="5" t="s">
        <v>35252</v>
      </c>
      <c r="D11726" s="2" t="s">
        <v>0</v>
      </c>
      <c r="F11726" s="1" t="s">
        <v>722</v>
      </c>
    </row>
    <row r="11727" spans="1:6" x14ac:dyDescent="0.25">
      <c r="A11727" s="1" t="s">
        <v>35253</v>
      </c>
      <c r="B11727" s="1" t="s">
        <v>35254</v>
      </c>
      <c r="C11727" s="5" t="s">
        <v>35255</v>
      </c>
      <c r="D11727" s="2" t="s">
        <v>0</v>
      </c>
      <c r="F11727" s="1" t="s">
        <v>299</v>
      </c>
    </row>
    <row r="11728" spans="1:6" x14ac:dyDescent="0.25">
      <c r="A11728" s="1" t="s">
        <v>35256</v>
      </c>
      <c r="B11728" s="1" t="s">
        <v>35257</v>
      </c>
      <c r="C11728" s="5" t="s">
        <v>35258</v>
      </c>
      <c r="D11728" s="2" t="s">
        <v>0</v>
      </c>
      <c r="F11728" s="1" t="s">
        <v>420</v>
      </c>
    </row>
    <row r="11729" spans="1:6" x14ac:dyDescent="0.25">
      <c r="A11729" s="1" t="s">
        <v>35259</v>
      </c>
      <c r="C11729" s="5" t="s">
        <v>35260</v>
      </c>
      <c r="D11729" s="2" t="s">
        <v>0</v>
      </c>
      <c r="F11729" s="1" t="s">
        <v>581</v>
      </c>
    </row>
    <row r="11730" spans="1:6" x14ac:dyDescent="0.25">
      <c r="A11730" s="1" t="s">
        <v>35261</v>
      </c>
      <c r="B11730" s="1" t="s">
        <v>35262</v>
      </c>
      <c r="C11730" s="5" t="s">
        <v>35263</v>
      </c>
      <c r="D11730" s="2" t="s">
        <v>0</v>
      </c>
      <c r="F11730" s="1" t="s">
        <v>4685</v>
      </c>
    </row>
    <row r="11731" spans="1:6" x14ac:dyDescent="0.25">
      <c r="A11731" s="1" t="s">
        <v>35264</v>
      </c>
      <c r="B11731" s="1" t="s">
        <v>35265</v>
      </c>
      <c r="C11731" s="5" t="s">
        <v>35266</v>
      </c>
      <c r="D11731" s="2" t="s">
        <v>0</v>
      </c>
      <c r="F11731" s="1" t="s">
        <v>35267</v>
      </c>
    </row>
    <row r="11732" spans="1:6" x14ac:dyDescent="0.25">
      <c r="A11732" s="1" t="s">
        <v>35268</v>
      </c>
      <c r="B11732" s="1" t="s">
        <v>35269</v>
      </c>
      <c r="C11732" s="5" t="s">
        <v>35270</v>
      </c>
      <c r="D11732" s="2" t="s">
        <v>0</v>
      </c>
      <c r="F11732" s="1" t="s">
        <v>121</v>
      </c>
    </row>
    <row r="11733" spans="1:6" x14ac:dyDescent="0.25">
      <c r="A11733" s="1" t="s">
        <v>35271</v>
      </c>
      <c r="B11733" s="1" t="s">
        <v>35272</v>
      </c>
      <c r="C11733" s="5" t="s">
        <v>35273</v>
      </c>
      <c r="D11733" s="2" t="s">
        <v>0</v>
      </c>
      <c r="F11733" s="1" t="s">
        <v>623</v>
      </c>
    </row>
    <row r="11734" spans="1:6" x14ac:dyDescent="0.25">
      <c r="A11734" s="1" t="s">
        <v>35274</v>
      </c>
      <c r="C11734" s="5" t="s">
        <v>35275</v>
      </c>
      <c r="D11734" s="2" t="s">
        <v>0</v>
      </c>
      <c r="F11734" s="1" t="s">
        <v>50</v>
      </c>
    </row>
    <row r="11735" spans="1:6" x14ac:dyDescent="0.25">
      <c r="A11735" s="1" t="s">
        <v>35276</v>
      </c>
      <c r="B11735" s="1" t="s">
        <v>35277</v>
      </c>
      <c r="C11735" s="5" t="s">
        <v>35278</v>
      </c>
      <c r="D11735" s="2" t="s">
        <v>0</v>
      </c>
      <c r="F11735" s="1" t="s">
        <v>1741</v>
      </c>
    </row>
    <row r="11736" spans="1:6" x14ac:dyDescent="0.25">
      <c r="A11736" s="1" t="s">
        <v>35279</v>
      </c>
      <c r="B11736" s="1" t="s">
        <v>35280</v>
      </c>
      <c r="C11736" s="5" t="s">
        <v>35281</v>
      </c>
      <c r="D11736" s="2" t="s">
        <v>0</v>
      </c>
      <c r="F11736" s="1" t="s">
        <v>35282</v>
      </c>
    </row>
    <row r="11737" spans="1:6" x14ac:dyDescent="0.25">
      <c r="A11737" s="1" t="s">
        <v>35283</v>
      </c>
      <c r="B11737" s="1" t="s">
        <v>35284</v>
      </c>
      <c r="C11737" s="5" t="s">
        <v>35285</v>
      </c>
      <c r="D11737" s="2" t="s">
        <v>0</v>
      </c>
      <c r="F11737" s="1" t="s">
        <v>23171</v>
      </c>
    </row>
    <row r="11738" spans="1:6" x14ac:dyDescent="0.25">
      <c r="A11738" s="1" t="s">
        <v>35286</v>
      </c>
      <c r="B11738" s="1" t="s">
        <v>35287</v>
      </c>
      <c r="C11738" s="5" t="s">
        <v>35288</v>
      </c>
      <c r="D11738" s="2" t="s">
        <v>0</v>
      </c>
      <c r="F11738" s="1" t="s">
        <v>83</v>
      </c>
    </row>
    <row r="11739" spans="1:6" x14ac:dyDescent="0.25">
      <c r="A11739" s="1" t="s">
        <v>35289</v>
      </c>
      <c r="B11739" s="1" t="s">
        <v>35290</v>
      </c>
      <c r="C11739" s="5" t="s">
        <v>35291</v>
      </c>
      <c r="D11739" s="2" t="s">
        <v>0</v>
      </c>
      <c r="F11739" s="1" t="s">
        <v>994</v>
      </c>
    </row>
    <row r="11740" spans="1:6" x14ac:dyDescent="0.25">
      <c r="A11740" s="1" t="s">
        <v>35292</v>
      </c>
      <c r="B11740" s="1" t="s">
        <v>35293</v>
      </c>
      <c r="C11740" s="5" t="s">
        <v>35294</v>
      </c>
      <c r="D11740" s="2" t="s">
        <v>0</v>
      </c>
      <c r="F11740" s="1" t="s">
        <v>39</v>
      </c>
    </row>
    <row r="11741" spans="1:6" x14ac:dyDescent="0.25">
      <c r="A11741" s="1" t="s">
        <v>35295</v>
      </c>
      <c r="B11741" s="1" t="s">
        <v>35296</v>
      </c>
      <c r="C11741" s="5" t="s">
        <v>35297</v>
      </c>
      <c r="D11741" s="2" t="s">
        <v>0</v>
      </c>
      <c r="F11741" s="1" t="s">
        <v>35298</v>
      </c>
    </row>
    <row r="11742" spans="1:6" x14ac:dyDescent="0.25">
      <c r="A11742" s="1" t="s">
        <v>35299</v>
      </c>
      <c r="B11742" s="1" t="s">
        <v>35300</v>
      </c>
      <c r="C11742" s="5" t="s">
        <v>35301</v>
      </c>
      <c r="D11742" s="2" t="s">
        <v>0</v>
      </c>
      <c r="F11742" s="1" t="s">
        <v>83</v>
      </c>
    </row>
    <row r="11743" spans="1:6" x14ac:dyDescent="0.25">
      <c r="A11743" s="1" t="s">
        <v>35302</v>
      </c>
      <c r="B11743" s="1" t="s">
        <v>35303</v>
      </c>
      <c r="C11743" s="5" t="s">
        <v>35304</v>
      </c>
      <c r="D11743" s="2" t="s">
        <v>0</v>
      </c>
      <c r="F11743" s="1" t="s">
        <v>83</v>
      </c>
    </row>
    <row r="11744" spans="1:6" x14ac:dyDescent="0.25">
      <c r="A11744" s="1" t="s">
        <v>35305</v>
      </c>
      <c r="B11744" s="1" t="s">
        <v>35306</v>
      </c>
      <c r="C11744" s="5" t="s">
        <v>35307</v>
      </c>
      <c r="D11744" s="2" t="s">
        <v>0</v>
      </c>
      <c r="F11744" s="1" t="s">
        <v>83</v>
      </c>
    </row>
    <row r="11745" spans="1:6" x14ac:dyDescent="0.25">
      <c r="A11745" s="1" t="s">
        <v>35308</v>
      </c>
      <c r="B11745" s="1" t="s">
        <v>35309</v>
      </c>
      <c r="C11745" s="5" t="s">
        <v>35310</v>
      </c>
      <c r="D11745" s="2" t="s">
        <v>0</v>
      </c>
      <c r="F11745" s="1" t="s">
        <v>1322</v>
      </c>
    </row>
    <row r="11746" spans="1:6" x14ac:dyDescent="0.25">
      <c r="A11746" s="1" t="s">
        <v>35311</v>
      </c>
      <c r="B11746" s="1" t="s">
        <v>35306</v>
      </c>
      <c r="C11746" s="5" t="s">
        <v>35312</v>
      </c>
      <c r="D11746" s="2" t="s">
        <v>0</v>
      </c>
      <c r="F11746" s="1" t="s">
        <v>83</v>
      </c>
    </row>
    <row r="11747" spans="1:6" x14ac:dyDescent="0.25">
      <c r="A11747" s="1" t="s">
        <v>35313</v>
      </c>
      <c r="B11747" s="1" t="s">
        <v>35314</v>
      </c>
      <c r="C11747" s="5" t="s">
        <v>35315</v>
      </c>
      <c r="D11747" s="2" t="s">
        <v>0</v>
      </c>
      <c r="F11747" s="1" t="s">
        <v>1322</v>
      </c>
    </row>
    <row r="11748" spans="1:6" x14ac:dyDescent="0.25">
      <c r="A11748" s="1" t="s">
        <v>35316</v>
      </c>
      <c r="C11748" s="5" t="s">
        <v>35317</v>
      </c>
      <c r="D11748" s="2" t="s">
        <v>0</v>
      </c>
      <c r="F11748" s="1" t="s">
        <v>83</v>
      </c>
    </row>
    <row r="11749" spans="1:6" x14ac:dyDescent="0.25">
      <c r="A11749" s="1" t="s">
        <v>35318</v>
      </c>
      <c r="B11749" s="1" t="s">
        <v>35319</v>
      </c>
      <c r="C11749" s="5" t="s">
        <v>35320</v>
      </c>
      <c r="D11749" s="2" t="s">
        <v>0</v>
      </c>
      <c r="F11749" s="1" t="s">
        <v>3999</v>
      </c>
    </row>
    <row r="11750" spans="1:6" x14ac:dyDescent="0.25">
      <c r="A11750" s="1" t="s">
        <v>35321</v>
      </c>
      <c r="B11750" s="1" t="s">
        <v>35322</v>
      </c>
      <c r="C11750" s="5" t="s">
        <v>35323</v>
      </c>
      <c r="D11750" s="2" t="s">
        <v>0</v>
      </c>
      <c r="F11750" s="1" t="s">
        <v>25003</v>
      </c>
    </row>
    <row r="11751" spans="1:6" x14ac:dyDescent="0.25">
      <c r="A11751" s="1" t="s">
        <v>35324</v>
      </c>
      <c r="B11751" s="1" t="s">
        <v>35325</v>
      </c>
      <c r="C11751" s="5" t="s">
        <v>35326</v>
      </c>
      <c r="D11751" s="2" t="s">
        <v>0</v>
      </c>
      <c r="F11751" s="1" t="s">
        <v>113</v>
      </c>
    </row>
    <row r="11752" spans="1:6" x14ac:dyDescent="0.25">
      <c r="A11752" s="1" t="s">
        <v>35327</v>
      </c>
      <c r="B11752" s="1" t="s">
        <v>35328</v>
      </c>
      <c r="C11752" s="5" t="s">
        <v>35329</v>
      </c>
      <c r="D11752" s="2" t="s">
        <v>0</v>
      </c>
      <c r="F11752" s="1" t="s">
        <v>35330</v>
      </c>
    </row>
    <row r="11753" spans="1:6" x14ac:dyDescent="0.25">
      <c r="A11753" s="1" t="s">
        <v>35331</v>
      </c>
      <c r="B11753" s="1" t="s">
        <v>35332</v>
      </c>
      <c r="C11753" s="5" t="s">
        <v>35333</v>
      </c>
      <c r="D11753" s="2" t="s">
        <v>0</v>
      </c>
      <c r="F11753" s="1" t="s">
        <v>35334</v>
      </c>
    </row>
    <row r="11754" spans="1:6" x14ac:dyDescent="0.25">
      <c r="A11754" s="1" t="s">
        <v>35335</v>
      </c>
      <c r="B11754" s="1" t="s">
        <v>35336</v>
      </c>
      <c r="C11754" s="5" t="s">
        <v>35337</v>
      </c>
      <c r="D11754" s="2" t="s">
        <v>0</v>
      </c>
      <c r="F11754" s="1" t="s">
        <v>454</v>
      </c>
    </row>
    <row r="11755" spans="1:6" x14ac:dyDescent="0.25">
      <c r="A11755" s="1" t="s">
        <v>35338</v>
      </c>
      <c r="B11755" s="1" t="s">
        <v>35339</v>
      </c>
      <c r="C11755" s="5" t="s">
        <v>35340</v>
      </c>
      <c r="D11755" s="2" t="s">
        <v>0</v>
      </c>
      <c r="F11755" s="1" t="s">
        <v>1983</v>
      </c>
    </row>
    <row r="11756" spans="1:6" x14ac:dyDescent="0.25">
      <c r="A11756" s="1" t="s">
        <v>35341</v>
      </c>
      <c r="B11756" s="1" t="s">
        <v>35342</v>
      </c>
      <c r="C11756" s="5" t="s">
        <v>35343</v>
      </c>
      <c r="D11756" s="2" t="s">
        <v>0</v>
      </c>
      <c r="F11756" s="1" t="s">
        <v>623</v>
      </c>
    </row>
    <row r="11757" spans="1:6" x14ac:dyDescent="0.25">
      <c r="A11757" s="1" t="s">
        <v>35344</v>
      </c>
      <c r="B11757" s="1" t="s">
        <v>35345</v>
      </c>
      <c r="C11757" s="5" t="s">
        <v>35346</v>
      </c>
      <c r="D11757" s="2" t="s">
        <v>0</v>
      </c>
      <c r="F11757" s="1" t="s">
        <v>719</v>
      </c>
    </row>
    <row r="11758" spans="1:6" x14ac:dyDescent="0.25">
      <c r="A11758" s="1" t="s">
        <v>35347</v>
      </c>
      <c r="B11758" s="1" t="s">
        <v>35348</v>
      </c>
      <c r="C11758" s="5" t="s">
        <v>35349</v>
      </c>
      <c r="D11758" s="2" t="s">
        <v>0</v>
      </c>
      <c r="F11758" s="1" t="s">
        <v>719</v>
      </c>
    </row>
    <row r="11759" spans="1:6" x14ac:dyDescent="0.25">
      <c r="A11759" s="1" t="s">
        <v>35350</v>
      </c>
      <c r="B11759" s="1" t="s">
        <v>35351</v>
      </c>
      <c r="C11759" s="5" t="s">
        <v>35352</v>
      </c>
      <c r="D11759" s="2" t="s">
        <v>0</v>
      </c>
      <c r="F11759" s="1" t="s">
        <v>719</v>
      </c>
    </row>
    <row r="11760" spans="1:6" x14ac:dyDescent="0.25">
      <c r="A11760" s="1" t="s">
        <v>35353</v>
      </c>
      <c r="C11760" s="5" t="s">
        <v>35354</v>
      </c>
      <c r="D11760" s="2" t="s">
        <v>0</v>
      </c>
      <c r="F11760" s="1" t="s">
        <v>12803</v>
      </c>
    </row>
    <row r="11761" spans="1:6" x14ac:dyDescent="0.25">
      <c r="A11761" s="1" t="s">
        <v>35355</v>
      </c>
      <c r="B11761" s="1" t="s">
        <v>35356</v>
      </c>
      <c r="C11761" s="5" t="s">
        <v>35357</v>
      </c>
      <c r="D11761" s="2" t="s">
        <v>0</v>
      </c>
      <c r="F11761" s="1" t="s">
        <v>1104</v>
      </c>
    </row>
    <row r="11762" spans="1:6" x14ac:dyDescent="0.25">
      <c r="A11762" s="1" t="s">
        <v>35358</v>
      </c>
      <c r="B11762" s="1" t="s">
        <v>35359</v>
      </c>
      <c r="C11762" s="5" t="s">
        <v>35360</v>
      </c>
      <c r="D11762" s="2" t="s">
        <v>0</v>
      </c>
      <c r="F11762" s="1" t="s">
        <v>9716</v>
      </c>
    </row>
    <row r="11763" spans="1:6" x14ac:dyDescent="0.25">
      <c r="A11763" s="1" t="s">
        <v>35361</v>
      </c>
      <c r="B11763" s="1" t="s">
        <v>35362</v>
      </c>
      <c r="C11763" s="5" t="s">
        <v>35363</v>
      </c>
      <c r="D11763" s="2" t="s">
        <v>0</v>
      </c>
      <c r="F11763" s="1" t="s">
        <v>3114</v>
      </c>
    </row>
    <row r="11764" spans="1:6" x14ac:dyDescent="0.25">
      <c r="A11764" s="1" t="s">
        <v>35364</v>
      </c>
      <c r="C11764" s="5" t="s">
        <v>35365</v>
      </c>
      <c r="D11764" s="2" t="s">
        <v>0</v>
      </c>
    </row>
    <row r="11765" spans="1:6" x14ac:dyDescent="0.25">
      <c r="A11765" s="1" t="s">
        <v>35366</v>
      </c>
      <c r="C11765" s="5" t="s">
        <v>35367</v>
      </c>
      <c r="D11765" s="2" t="s">
        <v>0</v>
      </c>
      <c r="F11765" s="1" t="s">
        <v>4533</v>
      </c>
    </row>
    <row r="11766" spans="1:6" x14ac:dyDescent="0.25">
      <c r="A11766" s="1" t="s">
        <v>35368</v>
      </c>
      <c r="B11766" s="1" t="s">
        <v>35369</v>
      </c>
      <c r="C11766" s="5" t="s">
        <v>35370</v>
      </c>
      <c r="D11766" s="2" t="s">
        <v>0</v>
      </c>
      <c r="F11766" s="1" t="s">
        <v>2047</v>
      </c>
    </row>
    <row r="11767" spans="1:6" x14ac:dyDescent="0.25">
      <c r="A11767" s="1" t="s">
        <v>35371</v>
      </c>
      <c r="B11767" s="1" t="s">
        <v>35372</v>
      </c>
      <c r="C11767" s="5" t="s">
        <v>35373</v>
      </c>
      <c r="D11767" s="2" t="s">
        <v>0</v>
      </c>
      <c r="F11767" s="1" t="s">
        <v>8839</v>
      </c>
    </row>
    <row r="11768" spans="1:6" x14ac:dyDescent="0.25">
      <c r="A11768" s="1" t="s">
        <v>35374</v>
      </c>
      <c r="B11768" s="1" t="s">
        <v>35375</v>
      </c>
      <c r="C11768" s="5" t="s">
        <v>35376</v>
      </c>
      <c r="D11768" s="2" t="s">
        <v>0</v>
      </c>
      <c r="F11768" s="1" t="s">
        <v>117</v>
      </c>
    </row>
    <row r="11769" spans="1:6" x14ac:dyDescent="0.25">
      <c r="A11769" s="1" t="s">
        <v>35377</v>
      </c>
      <c r="B11769" s="1" t="s">
        <v>35378</v>
      </c>
      <c r="C11769" s="5" t="s">
        <v>35379</v>
      </c>
      <c r="D11769" s="2" t="s">
        <v>0</v>
      </c>
      <c r="F11769" s="1" t="s">
        <v>719</v>
      </c>
    </row>
    <row r="11770" spans="1:6" x14ac:dyDescent="0.25">
      <c r="A11770" s="1" t="s">
        <v>35380</v>
      </c>
      <c r="C11770" s="5" t="s">
        <v>35381</v>
      </c>
      <c r="D11770" s="2" t="s">
        <v>0</v>
      </c>
      <c r="F11770" s="1" t="s">
        <v>269</v>
      </c>
    </row>
    <row r="11771" spans="1:6" x14ac:dyDescent="0.25">
      <c r="A11771" s="1" t="s">
        <v>35382</v>
      </c>
      <c r="B11771" s="1" t="s">
        <v>35383</v>
      </c>
      <c r="C11771" s="5" t="s">
        <v>35384</v>
      </c>
      <c r="D11771" s="2" t="s">
        <v>0</v>
      </c>
      <c r="F11771" s="1" t="s">
        <v>117</v>
      </c>
    </row>
    <row r="11772" spans="1:6" x14ac:dyDescent="0.25">
      <c r="A11772" s="1" t="s">
        <v>35385</v>
      </c>
      <c r="C11772" s="5" t="s">
        <v>35386</v>
      </c>
      <c r="D11772" s="2" t="s">
        <v>0</v>
      </c>
      <c r="F11772" s="1" t="s">
        <v>719</v>
      </c>
    </row>
    <row r="11773" spans="1:6" x14ac:dyDescent="0.25">
      <c r="A11773" s="1" t="s">
        <v>35387</v>
      </c>
      <c r="B11773" s="1" t="s">
        <v>35388</v>
      </c>
      <c r="C11773" s="5" t="s">
        <v>35389</v>
      </c>
      <c r="D11773" s="2" t="s">
        <v>0</v>
      </c>
      <c r="F11773" s="1" t="s">
        <v>722</v>
      </c>
    </row>
    <row r="11774" spans="1:6" x14ac:dyDescent="0.25">
      <c r="A11774" s="1" t="s">
        <v>35390</v>
      </c>
      <c r="B11774" s="1" t="s">
        <v>35391</v>
      </c>
      <c r="C11774" s="5" t="s">
        <v>35392</v>
      </c>
      <c r="D11774" s="2" t="s">
        <v>0</v>
      </c>
      <c r="F11774" s="1" t="s">
        <v>722</v>
      </c>
    </row>
    <row r="11775" spans="1:6" x14ac:dyDescent="0.25">
      <c r="A11775" s="1" t="s">
        <v>35393</v>
      </c>
      <c r="B11775" s="1" t="s">
        <v>35394</v>
      </c>
      <c r="C11775" s="5" t="s">
        <v>35395</v>
      </c>
      <c r="D11775" s="2" t="s">
        <v>0</v>
      </c>
      <c r="F11775" s="1" t="s">
        <v>722</v>
      </c>
    </row>
    <row r="11776" spans="1:6" x14ac:dyDescent="0.25">
      <c r="A11776" s="1" t="s">
        <v>35396</v>
      </c>
      <c r="B11776" s="1" t="s">
        <v>35397</v>
      </c>
      <c r="C11776" s="5" t="s">
        <v>35398</v>
      </c>
      <c r="D11776" s="2" t="s">
        <v>0</v>
      </c>
      <c r="F11776" s="1" t="s">
        <v>722</v>
      </c>
    </row>
    <row r="11777" spans="1:6" x14ac:dyDescent="0.25">
      <c r="A11777" s="1" t="s">
        <v>35399</v>
      </c>
      <c r="C11777" s="5" t="s">
        <v>35400</v>
      </c>
      <c r="D11777" s="2" t="s">
        <v>0</v>
      </c>
    </row>
    <row r="11778" spans="1:6" x14ac:dyDescent="0.25">
      <c r="A11778" s="1" t="s">
        <v>35401</v>
      </c>
      <c r="B11778" s="1" t="s">
        <v>35402</v>
      </c>
      <c r="C11778" s="5" t="s">
        <v>35403</v>
      </c>
      <c r="D11778" s="2" t="s">
        <v>0</v>
      </c>
      <c r="F11778" s="1" t="s">
        <v>3999</v>
      </c>
    </row>
    <row r="11779" spans="1:6" x14ac:dyDescent="0.25">
      <c r="A11779" s="1" t="s">
        <v>35404</v>
      </c>
      <c r="B11779" s="1" t="s">
        <v>35405</v>
      </c>
      <c r="C11779" s="5" t="s">
        <v>35406</v>
      </c>
      <c r="D11779" s="2" t="s">
        <v>0</v>
      </c>
      <c r="F11779" s="1" t="s">
        <v>136</v>
      </c>
    </row>
    <row r="11780" spans="1:6" x14ac:dyDescent="0.25">
      <c r="A11780" s="1" t="s">
        <v>35407</v>
      </c>
      <c r="B11780" s="1" t="s">
        <v>35408</v>
      </c>
      <c r="C11780" s="5" t="s">
        <v>35409</v>
      </c>
      <c r="D11780" s="2" t="s">
        <v>0</v>
      </c>
      <c r="F11780" s="1" t="s">
        <v>34969</v>
      </c>
    </row>
    <row r="11781" spans="1:6" x14ac:dyDescent="0.25">
      <c r="A11781" s="1" t="s">
        <v>35410</v>
      </c>
      <c r="B11781" s="1" t="s">
        <v>35411</v>
      </c>
      <c r="C11781" s="5" t="s">
        <v>35412</v>
      </c>
      <c r="D11781" s="2" t="s">
        <v>0</v>
      </c>
      <c r="F11781" s="1" t="s">
        <v>910</v>
      </c>
    </row>
    <row r="11782" spans="1:6" x14ac:dyDescent="0.25">
      <c r="A11782" s="1" t="s">
        <v>35413</v>
      </c>
      <c r="B11782" s="1" t="s">
        <v>35414</v>
      </c>
      <c r="C11782" s="5" t="s">
        <v>35415</v>
      </c>
      <c r="D11782" s="2" t="s">
        <v>0</v>
      </c>
      <c r="F11782" s="1" t="s">
        <v>910</v>
      </c>
    </row>
    <row r="11783" spans="1:6" x14ac:dyDescent="0.25">
      <c r="A11783" s="1" t="s">
        <v>35416</v>
      </c>
      <c r="B11783" s="1" t="s">
        <v>35417</v>
      </c>
      <c r="C11783" s="5" t="s">
        <v>35418</v>
      </c>
      <c r="D11783" s="2" t="s">
        <v>0</v>
      </c>
      <c r="F11783" s="1" t="s">
        <v>910</v>
      </c>
    </row>
    <row r="11784" spans="1:6" x14ac:dyDescent="0.25">
      <c r="A11784" s="1" t="s">
        <v>35419</v>
      </c>
      <c r="B11784" s="1" t="s">
        <v>35420</v>
      </c>
      <c r="C11784" s="5" t="s">
        <v>35421</v>
      </c>
      <c r="D11784" s="2" t="s">
        <v>0</v>
      </c>
      <c r="F11784" s="1" t="s">
        <v>454</v>
      </c>
    </row>
    <row r="11785" spans="1:6" x14ac:dyDescent="0.25">
      <c r="A11785" s="1" t="s">
        <v>35422</v>
      </c>
      <c r="B11785" s="1" t="s">
        <v>35423</v>
      </c>
      <c r="C11785" s="5" t="s">
        <v>35424</v>
      </c>
      <c r="D11785" s="2" t="s">
        <v>0</v>
      </c>
      <c r="F11785" s="1" t="s">
        <v>19694</v>
      </c>
    </row>
    <row r="11786" spans="1:6" x14ac:dyDescent="0.25">
      <c r="A11786" s="1" t="s">
        <v>35425</v>
      </c>
      <c r="B11786" s="1" t="s">
        <v>35426</v>
      </c>
      <c r="C11786" s="5" t="s">
        <v>35427</v>
      </c>
      <c r="D11786" s="2" t="s">
        <v>0</v>
      </c>
      <c r="F11786" s="1" t="s">
        <v>136</v>
      </c>
    </row>
    <row r="11787" spans="1:6" x14ac:dyDescent="0.25">
      <c r="A11787" s="1" t="s">
        <v>35428</v>
      </c>
      <c r="B11787" s="1" t="s">
        <v>35429</v>
      </c>
      <c r="C11787" s="5" t="s">
        <v>35430</v>
      </c>
      <c r="D11787" s="2" t="s">
        <v>0</v>
      </c>
      <c r="F11787" s="1" t="s">
        <v>12484</v>
      </c>
    </row>
    <row r="11788" spans="1:6" x14ac:dyDescent="0.25">
      <c r="A11788" s="1" t="s">
        <v>35431</v>
      </c>
      <c r="B11788" s="1" t="s">
        <v>35432</v>
      </c>
      <c r="C11788" s="5" t="s">
        <v>35433</v>
      </c>
      <c r="D11788" s="2" t="s">
        <v>0</v>
      </c>
      <c r="F11788" s="1" t="s">
        <v>109</v>
      </c>
    </row>
    <row r="11789" spans="1:6" x14ac:dyDescent="0.25">
      <c r="A11789" s="1" t="s">
        <v>35434</v>
      </c>
      <c r="B11789" s="1" t="s">
        <v>35435</v>
      </c>
      <c r="C11789" s="5" t="s">
        <v>35436</v>
      </c>
      <c r="D11789" s="2" t="s">
        <v>0</v>
      </c>
      <c r="F11789" s="1" t="s">
        <v>910</v>
      </c>
    </row>
    <row r="11790" spans="1:6" x14ac:dyDescent="0.25">
      <c r="A11790" s="1" t="s">
        <v>35437</v>
      </c>
      <c r="B11790" s="1" t="s">
        <v>35438</v>
      </c>
      <c r="C11790" s="5" t="s">
        <v>35439</v>
      </c>
      <c r="D11790" s="2" t="s">
        <v>0</v>
      </c>
      <c r="F11790" s="1" t="s">
        <v>35440</v>
      </c>
    </row>
    <row r="11791" spans="1:6" x14ac:dyDescent="0.25">
      <c r="A11791" s="1" t="s">
        <v>35441</v>
      </c>
      <c r="B11791" s="1" t="s">
        <v>35442</v>
      </c>
      <c r="C11791" s="5" t="s">
        <v>35443</v>
      </c>
      <c r="D11791" s="2" t="s">
        <v>0</v>
      </c>
      <c r="F11791" s="1" t="s">
        <v>719</v>
      </c>
    </row>
    <row r="11792" spans="1:6" x14ac:dyDescent="0.25">
      <c r="A11792" s="1" t="s">
        <v>35444</v>
      </c>
      <c r="B11792" s="1" t="s">
        <v>35445</v>
      </c>
      <c r="C11792" s="5" t="s">
        <v>35446</v>
      </c>
      <c r="D11792" s="2" t="s">
        <v>0</v>
      </c>
      <c r="F11792" s="1" t="s">
        <v>816</v>
      </c>
    </row>
    <row r="11793" spans="1:6" x14ac:dyDescent="0.25">
      <c r="A11793" s="1" t="s">
        <v>35447</v>
      </c>
      <c r="B11793" s="1" t="s">
        <v>35448</v>
      </c>
      <c r="C11793" s="5" t="s">
        <v>35449</v>
      </c>
      <c r="D11793" s="2" t="s">
        <v>0</v>
      </c>
      <c r="F11793" s="1" t="s">
        <v>13524</v>
      </c>
    </row>
    <row r="11794" spans="1:6" x14ac:dyDescent="0.25">
      <c r="A11794" s="1" t="s">
        <v>35450</v>
      </c>
      <c r="C11794" s="5" t="s">
        <v>35451</v>
      </c>
      <c r="D11794" s="2" t="s">
        <v>0</v>
      </c>
      <c r="F11794" s="1" t="s">
        <v>444</v>
      </c>
    </row>
    <row r="11795" spans="1:6" x14ac:dyDescent="0.25">
      <c r="A11795" s="1" t="s">
        <v>35452</v>
      </c>
      <c r="B11795" s="1" t="s">
        <v>35453</v>
      </c>
      <c r="C11795" s="5" t="s">
        <v>35454</v>
      </c>
      <c r="D11795" s="2" t="s">
        <v>0</v>
      </c>
      <c r="F11795" s="1" t="s">
        <v>2141</v>
      </c>
    </row>
    <row r="11796" spans="1:6" x14ac:dyDescent="0.25">
      <c r="A11796" s="1" t="s">
        <v>35455</v>
      </c>
      <c r="B11796" s="1" t="s">
        <v>35456</v>
      </c>
      <c r="C11796" s="5" t="s">
        <v>35457</v>
      </c>
      <c r="D11796" s="2" t="s">
        <v>0</v>
      </c>
      <c r="F11796" s="1" t="s">
        <v>1097</v>
      </c>
    </row>
    <row r="11797" spans="1:6" x14ac:dyDescent="0.25">
      <c r="A11797" s="1" t="s">
        <v>35458</v>
      </c>
      <c r="B11797" s="1" t="s">
        <v>35459</v>
      </c>
      <c r="C11797" s="5" t="s">
        <v>35460</v>
      </c>
      <c r="D11797" s="2" t="s">
        <v>0</v>
      </c>
      <c r="F11797" s="1" t="s">
        <v>35461</v>
      </c>
    </row>
    <row r="11798" spans="1:6" x14ac:dyDescent="0.25">
      <c r="A11798" s="1" t="s">
        <v>35462</v>
      </c>
      <c r="B11798" s="1" t="s">
        <v>35463</v>
      </c>
      <c r="C11798" s="5" t="s">
        <v>35464</v>
      </c>
      <c r="D11798" s="2" t="s">
        <v>0</v>
      </c>
      <c r="F11798" s="1" t="s">
        <v>26475</v>
      </c>
    </row>
    <row r="11799" spans="1:6" x14ac:dyDescent="0.25">
      <c r="A11799" s="1" t="s">
        <v>35465</v>
      </c>
      <c r="B11799" s="1" t="s">
        <v>35466</v>
      </c>
      <c r="C11799" s="5" t="s">
        <v>35467</v>
      </c>
      <c r="D11799" s="2" t="s">
        <v>0</v>
      </c>
      <c r="F11799" s="1" t="s">
        <v>385</v>
      </c>
    </row>
    <row r="11800" spans="1:6" x14ac:dyDescent="0.25">
      <c r="A11800" s="1" t="s">
        <v>35468</v>
      </c>
      <c r="C11800" s="5" t="s">
        <v>35469</v>
      </c>
      <c r="D11800" s="2" t="s">
        <v>0</v>
      </c>
      <c r="F11800" s="1" t="s">
        <v>17</v>
      </c>
    </row>
    <row r="11801" spans="1:6" x14ac:dyDescent="0.25">
      <c r="A11801" s="1" t="s">
        <v>35470</v>
      </c>
      <c r="B11801" s="1" t="s">
        <v>35471</v>
      </c>
      <c r="C11801" s="5" t="s">
        <v>35472</v>
      </c>
      <c r="D11801" s="2" t="s">
        <v>0</v>
      </c>
      <c r="F11801" s="1" t="s">
        <v>136</v>
      </c>
    </row>
    <row r="11802" spans="1:6" x14ac:dyDescent="0.25">
      <c r="A11802" s="1" t="s">
        <v>35473</v>
      </c>
      <c r="B11802" s="1" t="s">
        <v>35474</v>
      </c>
      <c r="C11802" s="5" t="s">
        <v>35475</v>
      </c>
      <c r="D11802" s="2" t="s">
        <v>0</v>
      </c>
      <c r="F11802" s="1" t="s">
        <v>10371</v>
      </c>
    </row>
    <row r="11803" spans="1:6" x14ac:dyDescent="0.25">
      <c r="A11803" s="1" t="s">
        <v>35476</v>
      </c>
      <c r="C11803" s="5" t="s">
        <v>35477</v>
      </c>
      <c r="D11803" s="2" t="s">
        <v>0</v>
      </c>
      <c r="F11803" s="1" t="s">
        <v>32</v>
      </c>
    </row>
    <row r="11804" spans="1:6" x14ac:dyDescent="0.25">
      <c r="A11804" s="1" t="s">
        <v>35478</v>
      </c>
      <c r="B11804" s="1" t="s">
        <v>35479</v>
      </c>
      <c r="C11804" s="5" t="s">
        <v>35480</v>
      </c>
      <c r="D11804" s="2" t="s">
        <v>0</v>
      </c>
      <c r="F11804" s="1" t="s">
        <v>1093</v>
      </c>
    </row>
    <row r="11805" spans="1:6" x14ac:dyDescent="0.25">
      <c r="A11805" s="1" t="s">
        <v>35481</v>
      </c>
      <c r="B11805" s="1" t="s">
        <v>35482</v>
      </c>
      <c r="C11805" s="5" t="s">
        <v>35483</v>
      </c>
      <c r="D11805" s="2" t="s">
        <v>0</v>
      </c>
      <c r="F11805" s="1" t="s">
        <v>2514</v>
      </c>
    </row>
    <row r="11806" spans="1:6" x14ac:dyDescent="0.25">
      <c r="A11806" s="1" t="s">
        <v>35484</v>
      </c>
      <c r="C11806" s="5" t="s">
        <v>35485</v>
      </c>
      <c r="D11806" s="2" t="s">
        <v>0</v>
      </c>
    </row>
    <row r="11807" spans="1:6" x14ac:dyDescent="0.25">
      <c r="A11807" s="1" t="s">
        <v>35486</v>
      </c>
      <c r="B11807" s="1" t="s">
        <v>35487</v>
      </c>
      <c r="C11807" s="5" t="s">
        <v>35488</v>
      </c>
      <c r="D11807" s="2" t="s">
        <v>0</v>
      </c>
      <c r="F11807" s="1" t="s">
        <v>117</v>
      </c>
    </row>
    <row r="11808" spans="1:6" x14ac:dyDescent="0.25">
      <c r="A11808" s="1" t="s">
        <v>35489</v>
      </c>
      <c r="C11808" s="5" t="s">
        <v>35490</v>
      </c>
      <c r="D11808" s="2" t="s">
        <v>0</v>
      </c>
    </row>
    <row r="11809" spans="1:6" x14ac:dyDescent="0.25">
      <c r="A11809" s="1" t="s">
        <v>35491</v>
      </c>
      <c r="B11809" s="1" t="s">
        <v>35492</v>
      </c>
      <c r="C11809" s="5" t="s">
        <v>35493</v>
      </c>
      <c r="D11809" s="2" t="s">
        <v>0</v>
      </c>
      <c r="F11809" s="1" t="s">
        <v>503</v>
      </c>
    </row>
    <row r="11810" spans="1:6" x14ac:dyDescent="0.25">
      <c r="A11810" s="1" t="s">
        <v>35494</v>
      </c>
      <c r="B11810" s="1" t="s">
        <v>35495</v>
      </c>
      <c r="C11810" s="5" t="s">
        <v>35496</v>
      </c>
      <c r="D11810" s="2" t="s">
        <v>0</v>
      </c>
      <c r="F11810" s="1" t="s">
        <v>440</v>
      </c>
    </row>
    <row r="11811" spans="1:6" x14ac:dyDescent="0.25">
      <c r="A11811" s="1" t="s">
        <v>35497</v>
      </c>
      <c r="B11811" s="1" t="s">
        <v>35498</v>
      </c>
      <c r="C11811" s="5" t="s">
        <v>35499</v>
      </c>
      <c r="D11811" s="2" t="s">
        <v>0</v>
      </c>
      <c r="F11811" s="1" t="s">
        <v>343</v>
      </c>
    </row>
    <row r="11812" spans="1:6" x14ac:dyDescent="0.25">
      <c r="A11812" s="1" t="s">
        <v>35500</v>
      </c>
      <c r="B11812" s="1" t="s">
        <v>35501</v>
      </c>
      <c r="C11812" s="5" t="s">
        <v>35502</v>
      </c>
      <c r="D11812" s="2" t="s">
        <v>0</v>
      </c>
      <c r="F11812" s="1" t="s">
        <v>113</v>
      </c>
    </row>
    <row r="11813" spans="1:6" x14ac:dyDescent="0.25">
      <c r="A11813" s="1" t="s">
        <v>35503</v>
      </c>
      <c r="C11813" s="5" t="s">
        <v>35504</v>
      </c>
      <c r="D11813" s="2" t="s">
        <v>0</v>
      </c>
      <c r="F11813" s="1" t="s">
        <v>35505</v>
      </c>
    </row>
    <row r="11814" spans="1:6" x14ac:dyDescent="0.25">
      <c r="A11814" s="1" t="s">
        <v>35506</v>
      </c>
      <c r="B11814" s="1" t="s">
        <v>35507</v>
      </c>
      <c r="C11814" s="5" t="s">
        <v>35508</v>
      </c>
      <c r="D11814" s="2" t="s">
        <v>0</v>
      </c>
      <c r="F11814" s="1" t="s">
        <v>35509</v>
      </c>
    </row>
    <row r="11815" spans="1:6" x14ac:dyDescent="0.25">
      <c r="A11815" s="1" t="s">
        <v>35510</v>
      </c>
      <c r="B11815" s="1" t="s">
        <v>35511</v>
      </c>
      <c r="C11815" s="5" t="s">
        <v>35512</v>
      </c>
      <c r="D11815" s="2" t="s">
        <v>0</v>
      </c>
      <c r="F11815" s="1" t="s">
        <v>5692</v>
      </c>
    </row>
    <row r="11816" spans="1:6" x14ac:dyDescent="0.25">
      <c r="A11816" s="1" t="s">
        <v>35513</v>
      </c>
      <c r="B11816" s="1" t="s">
        <v>35514</v>
      </c>
      <c r="C11816" s="5" t="s">
        <v>35515</v>
      </c>
      <c r="D11816" s="2" t="s">
        <v>0</v>
      </c>
      <c r="F11816" s="1" t="s">
        <v>39</v>
      </c>
    </row>
    <row r="11817" spans="1:6" x14ac:dyDescent="0.25">
      <c r="A11817" s="1" t="s">
        <v>35516</v>
      </c>
      <c r="B11817" s="1" t="s">
        <v>35517</v>
      </c>
      <c r="C11817" s="5" t="s">
        <v>35518</v>
      </c>
      <c r="D11817" s="2" t="s">
        <v>0</v>
      </c>
      <c r="F11817" s="1" t="s">
        <v>39</v>
      </c>
    </row>
    <row r="11818" spans="1:6" x14ac:dyDescent="0.25">
      <c r="A11818" s="1" t="s">
        <v>35519</v>
      </c>
      <c r="C11818" s="5" t="s">
        <v>35520</v>
      </c>
      <c r="D11818" s="2" t="s">
        <v>0</v>
      </c>
    </row>
    <row r="11819" spans="1:6" x14ac:dyDescent="0.25">
      <c r="A11819" s="1" t="s">
        <v>35521</v>
      </c>
      <c r="B11819" s="1" t="s">
        <v>35522</v>
      </c>
      <c r="C11819" s="5" t="s">
        <v>35523</v>
      </c>
      <c r="D11819" s="2" t="s">
        <v>0</v>
      </c>
      <c r="F11819" s="1" t="s">
        <v>804</v>
      </c>
    </row>
    <row r="11820" spans="1:6" x14ac:dyDescent="0.25">
      <c r="A11820" s="1" t="s">
        <v>35524</v>
      </c>
      <c r="B11820" s="1" t="s">
        <v>35525</v>
      </c>
      <c r="C11820" s="5" t="s">
        <v>35526</v>
      </c>
      <c r="D11820" s="2" t="s">
        <v>0</v>
      </c>
      <c r="F11820" s="1" t="s">
        <v>3208</v>
      </c>
    </row>
    <row r="11821" spans="1:6" x14ac:dyDescent="0.25">
      <c r="A11821" s="1" t="s">
        <v>35527</v>
      </c>
      <c r="B11821" s="1" t="s">
        <v>35528</v>
      </c>
      <c r="C11821" s="5" t="s">
        <v>35529</v>
      </c>
      <c r="D11821" s="2" t="s">
        <v>0</v>
      </c>
      <c r="F11821" s="1" t="s">
        <v>269</v>
      </c>
    </row>
    <row r="11822" spans="1:6" x14ac:dyDescent="0.25">
      <c r="A11822" s="1" t="s">
        <v>35530</v>
      </c>
      <c r="B11822" s="1" t="s">
        <v>35531</v>
      </c>
      <c r="C11822" s="5" t="s">
        <v>35532</v>
      </c>
      <c r="D11822" s="2" t="s">
        <v>0</v>
      </c>
      <c r="F11822" s="1" t="s">
        <v>9</v>
      </c>
    </row>
    <row r="11823" spans="1:6" x14ac:dyDescent="0.25">
      <c r="A11823" s="1" t="s">
        <v>35533</v>
      </c>
      <c r="B11823" s="1" t="s">
        <v>35534</v>
      </c>
      <c r="C11823" s="5" t="s">
        <v>35535</v>
      </c>
      <c r="D11823" s="2" t="s">
        <v>0</v>
      </c>
      <c r="F11823" s="1" t="s">
        <v>440</v>
      </c>
    </row>
    <row r="11824" spans="1:6" x14ac:dyDescent="0.25">
      <c r="A11824" s="1" t="s">
        <v>35536</v>
      </c>
      <c r="B11824" s="1" t="s">
        <v>35537</v>
      </c>
      <c r="C11824" s="5" t="s">
        <v>35538</v>
      </c>
      <c r="D11824" s="2" t="s">
        <v>0</v>
      </c>
      <c r="F11824" s="1" t="s">
        <v>336</v>
      </c>
    </row>
    <row r="11825" spans="1:6" x14ac:dyDescent="0.25">
      <c r="A11825" s="1" t="s">
        <v>35539</v>
      </c>
      <c r="B11825" s="1" t="s">
        <v>35540</v>
      </c>
      <c r="C11825" s="5" t="s">
        <v>35541</v>
      </c>
      <c r="D11825" s="2" t="s">
        <v>0</v>
      </c>
      <c r="F11825" s="1" t="s">
        <v>4754</v>
      </c>
    </row>
    <row r="11826" spans="1:6" x14ac:dyDescent="0.25">
      <c r="A11826" s="1" t="s">
        <v>35542</v>
      </c>
      <c r="C11826" s="5" t="s">
        <v>35543</v>
      </c>
      <c r="D11826" s="2" t="s">
        <v>0</v>
      </c>
      <c r="F11826" s="1" t="s">
        <v>1333</v>
      </c>
    </row>
    <row r="11827" spans="1:6" x14ac:dyDescent="0.25">
      <c r="A11827" s="1" t="s">
        <v>35544</v>
      </c>
      <c r="C11827" s="5" t="s">
        <v>35545</v>
      </c>
      <c r="D11827" s="2" t="s">
        <v>0</v>
      </c>
      <c r="F11827" s="1" t="s">
        <v>129</v>
      </c>
    </row>
    <row r="11828" spans="1:6" x14ac:dyDescent="0.25">
      <c r="A11828" s="1" t="s">
        <v>35546</v>
      </c>
      <c r="B11828" s="1" t="s">
        <v>35547</v>
      </c>
      <c r="C11828" s="5" t="s">
        <v>35548</v>
      </c>
      <c r="D11828" s="2" t="s">
        <v>0</v>
      </c>
      <c r="F11828" s="1" t="s">
        <v>719</v>
      </c>
    </row>
    <row r="11829" spans="1:6" x14ac:dyDescent="0.25">
      <c r="A11829" s="1" t="s">
        <v>35549</v>
      </c>
      <c r="C11829" s="5" t="s">
        <v>35550</v>
      </c>
      <c r="D11829" s="2" t="s">
        <v>0</v>
      </c>
    </row>
    <row r="11830" spans="1:6" x14ac:dyDescent="0.25">
      <c r="A11830" s="1" t="s">
        <v>35551</v>
      </c>
      <c r="B11830" s="1" t="s">
        <v>35552</v>
      </c>
      <c r="C11830" s="5" t="s">
        <v>35553</v>
      </c>
      <c r="D11830" s="2" t="s">
        <v>0</v>
      </c>
      <c r="F11830" s="1" t="s">
        <v>17</v>
      </c>
    </row>
    <row r="11831" spans="1:6" x14ac:dyDescent="0.25">
      <c r="A11831" s="1" t="s">
        <v>35554</v>
      </c>
      <c r="B11831" s="1" t="s">
        <v>35555</v>
      </c>
      <c r="C11831" s="5" t="s">
        <v>35556</v>
      </c>
      <c r="D11831" s="2" t="s">
        <v>0</v>
      </c>
      <c r="F11831" s="1" t="s">
        <v>343</v>
      </c>
    </row>
    <row r="11832" spans="1:6" x14ac:dyDescent="0.25">
      <c r="A11832" s="1" t="s">
        <v>35557</v>
      </c>
      <c r="B11832" s="1" t="s">
        <v>35558</v>
      </c>
      <c r="C11832" s="5" t="s">
        <v>35559</v>
      </c>
      <c r="D11832" s="2" t="s">
        <v>0</v>
      </c>
      <c r="F11832" s="1" t="s">
        <v>8839</v>
      </c>
    </row>
    <row r="11833" spans="1:6" x14ac:dyDescent="0.25">
      <c r="A11833" s="1" t="s">
        <v>35560</v>
      </c>
      <c r="B11833" s="1" t="s">
        <v>35561</v>
      </c>
      <c r="C11833" s="5" t="s">
        <v>35562</v>
      </c>
      <c r="D11833" s="2" t="s">
        <v>0</v>
      </c>
      <c r="F11833" s="1" t="s">
        <v>1111</v>
      </c>
    </row>
    <row r="11834" spans="1:6" x14ac:dyDescent="0.25">
      <c r="A11834" s="1" t="s">
        <v>35563</v>
      </c>
      <c r="C11834" s="5" t="s">
        <v>35564</v>
      </c>
      <c r="D11834" s="2" t="s">
        <v>0</v>
      </c>
      <c r="F11834" s="1" t="s">
        <v>385</v>
      </c>
    </row>
    <row r="11835" spans="1:6" x14ac:dyDescent="0.25">
      <c r="A11835" s="1" t="s">
        <v>35565</v>
      </c>
      <c r="B11835" s="1" t="s">
        <v>35566</v>
      </c>
      <c r="C11835" s="5" t="s">
        <v>35567</v>
      </c>
      <c r="D11835" s="2" t="s">
        <v>0</v>
      </c>
      <c r="F11835" s="1" t="s">
        <v>10694</v>
      </c>
    </row>
    <row r="11836" spans="1:6" x14ac:dyDescent="0.25">
      <c r="A11836" s="1" t="s">
        <v>35568</v>
      </c>
      <c r="B11836" s="1" t="s">
        <v>35569</v>
      </c>
      <c r="C11836" s="5" t="s">
        <v>35570</v>
      </c>
      <c r="D11836" s="2" t="s">
        <v>0</v>
      </c>
      <c r="F11836" s="1" t="s">
        <v>4050</v>
      </c>
    </row>
    <row r="11837" spans="1:6" x14ac:dyDescent="0.25">
      <c r="A11837" s="1" t="s">
        <v>35571</v>
      </c>
      <c r="B11837" s="1" t="s">
        <v>35572</v>
      </c>
      <c r="C11837" s="5" t="s">
        <v>35573</v>
      </c>
      <c r="D11837" s="2" t="s">
        <v>0</v>
      </c>
      <c r="F11837" s="1" t="s">
        <v>385</v>
      </c>
    </row>
    <row r="11838" spans="1:6" x14ac:dyDescent="0.25">
      <c r="A11838" s="1" t="s">
        <v>35574</v>
      </c>
      <c r="B11838" s="1" t="s">
        <v>35575</v>
      </c>
      <c r="C11838" s="5" t="s">
        <v>35576</v>
      </c>
      <c r="D11838" s="2" t="s">
        <v>0</v>
      </c>
      <c r="F11838" s="1" t="s">
        <v>9</v>
      </c>
    </row>
    <row r="11839" spans="1:6" x14ac:dyDescent="0.25">
      <c r="A11839" s="1" t="s">
        <v>35577</v>
      </c>
      <c r="B11839" s="1" t="s">
        <v>35578</v>
      </c>
      <c r="C11839" s="5" t="s">
        <v>35579</v>
      </c>
      <c r="D11839" s="2" t="s">
        <v>0</v>
      </c>
      <c r="F11839" s="1" t="s">
        <v>385</v>
      </c>
    </row>
    <row r="11840" spans="1:6" x14ac:dyDescent="0.25">
      <c r="A11840" s="1" t="s">
        <v>35580</v>
      </c>
      <c r="B11840" s="1" t="s">
        <v>35581</v>
      </c>
      <c r="C11840" s="5" t="s">
        <v>35582</v>
      </c>
      <c r="D11840" s="2" t="s">
        <v>0</v>
      </c>
      <c r="F11840" s="1" t="s">
        <v>581</v>
      </c>
    </row>
    <row r="11841" spans="1:6" x14ac:dyDescent="0.25">
      <c r="A11841" s="1" t="s">
        <v>35583</v>
      </c>
      <c r="B11841" s="1" t="s">
        <v>35584</v>
      </c>
      <c r="C11841" s="5" t="s">
        <v>35585</v>
      </c>
      <c r="D11841" s="2" t="s">
        <v>0</v>
      </c>
      <c r="F11841" s="1" t="s">
        <v>347</v>
      </c>
    </row>
    <row r="11842" spans="1:6" x14ac:dyDescent="0.25">
      <c r="A11842" s="1" t="s">
        <v>35586</v>
      </c>
      <c r="B11842" s="1" t="s">
        <v>35587</v>
      </c>
      <c r="C11842" s="5" t="s">
        <v>35588</v>
      </c>
      <c r="D11842" s="2" t="s">
        <v>0</v>
      </c>
      <c r="F11842" s="1" t="s">
        <v>852</v>
      </c>
    </row>
    <row r="11843" spans="1:6" x14ac:dyDescent="0.25">
      <c r="A11843" s="1" t="s">
        <v>35589</v>
      </c>
      <c r="B11843" s="1" t="s">
        <v>35590</v>
      </c>
      <c r="C11843" s="5" t="s">
        <v>35591</v>
      </c>
      <c r="D11843" s="2" t="s">
        <v>0</v>
      </c>
      <c r="F11843" s="1" t="s">
        <v>136</v>
      </c>
    </row>
    <row r="11844" spans="1:6" x14ac:dyDescent="0.25">
      <c r="A11844" s="1" t="s">
        <v>35592</v>
      </c>
      <c r="B11844" s="1" t="s">
        <v>35593</v>
      </c>
      <c r="C11844" s="5" t="s">
        <v>35594</v>
      </c>
      <c r="D11844" s="2" t="s">
        <v>0</v>
      </c>
      <c r="F11844" s="1" t="s">
        <v>157</v>
      </c>
    </row>
    <row r="11845" spans="1:6" x14ac:dyDescent="0.25">
      <c r="A11845" s="1" t="s">
        <v>35595</v>
      </c>
      <c r="B11845" s="1" t="s">
        <v>35596</v>
      </c>
      <c r="C11845" s="5" t="s">
        <v>35597</v>
      </c>
      <c r="D11845" s="2" t="s">
        <v>0</v>
      </c>
      <c r="F11845" s="1" t="s">
        <v>8808</v>
      </c>
    </row>
    <row r="11846" spans="1:6" x14ac:dyDescent="0.25">
      <c r="A11846" s="1" t="s">
        <v>35598</v>
      </c>
      <c r="B11846" s="1" t="s">
        <v>35599</v>
      </c>
      <c r="C11846" s="5" t="s">
        <v>35600</v>
      </c>
      <c r="D11846" s="2" t="s">
        <v>0</v>
      </c>
      <c r="F11846" s="1" t="s">
        <v>385</v>
      </c>
    </row>
    <row r="11847" spans="1:6" x14ac:dyDescent="0.25">
      <c r="A11847" s="1" t="s">
        <v>35601</v>
      </c>
      <c r="C11847" s="5" t="s">
        <v>35602</v>
      </c>
      <c r="D11847" s="2" t="s">
        <v>0</v>
      </c>
      <c r="F11847" s="1" t="s">
        <v>607</v>
      </c>
    </row>
    <row r="11848" spans="1:6" x14ac:dyDescent="0.25">
      <c r="A11848" s="1" t="s">
        <v>35603</v>
      </c>
      <c r="B11848" s="1" t="s">
        <v>35604</v>
      </c>
      <c r="C11848" s="5" t="s">
        <v>35605</v>
      </c>
      <c r="D11848" s="2" t="s">
        <v>0</v>
      </c>
      <c r="F11848" s="1" t="s">
        <v>117</v>
      </c>
    </row>
    <row r="11849" spans="1:6" x14ac:dyDescent="0.25">
      <c r="A11849" s="1" t="s">
        <v>35606</v>
      </c>
      <c r="B11849" s="1" t="s">
        <v>35607</v>
      </c>
      <c r="C11849" s="5" t="s">
        <v>35608</v>
      </c>
      <c r="D11849" s="2" t="s">
        <v>0</v>
      </c>
      <c r="F11849" s="1" t="s">
        <v>288</v>
      </c>
    </row>
    <row r="11850" spans="1:6" x14ac:dyDescent="0.25">
      <c r="A11850" s="1" t="s">
        <v>35609</v>
      </c>
      <c r="B11850" s="1" t="s">
        <v>35610</v>
      </c>
      <c r="C11850" s="5" t="s">
        <v>35611</v>
      </c>
      <c r="D11850" s="2" t="s">
        <v>0</v>
      </c>
      <c r="F11850" s="1" t="s">
        <v>763</v>
      </c>
    </row>
    <row r="11851" spans="1:6" x14ac:dyDescent="0.25">
      <c r="A11851" s="1" t="s">
        <v>35612</v>
      </c>
      <c r="B11851" s="1" t="s">
        <v>35613</v>
      </c>
      <c r="C11851" s="5" t="s">
        <v>35614</v>
      </c>
      <c r="D11851" s="2" t="s">
        <v>0</v>
      </c>
      <c r="F11851" s="1" t="s">
        <v>117</v>
      </c>
    </row>
    <row r="11852" spans="1:6" x14ac:dyDescent="0.25">
      <c r="A11852" s="1" t="s">
        <v>35615</v>
      </c>
      <c r="B11852" s="1" t="s">
        <v>35616</v>
      </c>
      <c r="C11852" s="5" t="s">
        <v>35617</v>
      </c>
      <c r="D11852" s="2" t="s">
        <v>0</v>
      </c>
      <c r="F11852" s="1" t="s">
        <v>385</v>
      </c>
    </row>
    <row r="11853" spans="1:6" x14ac:dyDescent="0.25">
      <c r="A11853" s="1" t="s">
        <v>35618</v>
      </c>
      <c r="B11853" s="1" t="s">
        <v>35619</v>
      </c>
      <c r="C11853" s="5" t="s">
        <v>35620</v>
      </c>
      <c r="D11853" s="2" t="s">
        <v>0</v>
      </c>
      <c r="F11853" s="1" t="s">
        <v>1093</v>
      </c>
    </row>
    <row r="11854" spans="1:6" x14ac:dyDescent="0.25">
      <c r="A11854" s="1" t="s">
        <v>35621</v>
      </c>
      <c r="B11854" s="1" t="s">
        <v>35622</v>
      </c>
      <c r="C11854" s="5" t="s">
        <v>35623</v>
      </c>
      <c r="D11854" s="2" t="s">
        <v>0</v>
      </c>
      <c r="F11854" s="1" t="s">
        <v>27354</v>
      </c>
    </row>
    <row r="11855" spans="1:6" x14ac:dyDescent="0.25">
      <c r="A11855" s="1" t="s">
        <v>35624</v>
      </c>
      <c r="B11855" s="1" t="s">
        <v>35625</v>
      </c>
      <c r="C11855" s="5" t="s">
        <v>35626</v>
      </c>
      <c r="D11855" s="2" t="s">
        <v>0</v>
      </c>
      <c r="F11855" s="1" t="s">
        <v>4358</v>
      </c>
    </row>
    <row r="11856" spans="1:6" x14ac:dyDescent="0.25">
      <c r="A11856" s="1" t="s">
        <v>35627</v>
      </c>
      <c r="B11856" s="1" t="s">
        <v>35628</v>
      </c>
      <c r="C11856" s="5" t="s">
        <v>35629</v>
      </c>
      <c r="D11856" s="2" t="s">
        <v>0</v>
      </c>
      <c r="F11856" s="1" t="s">
        <v>2560</v>
      </c>
    </row>
    <row r="11857" spans="1:6" x14ac:dyDescent="0.25">
      <c r="A11857" s="1" t="s">
        <v>35630</v>
      </c>
      <c r="B11857" s="1" t="s">
        <v>35631</v>
      </c>
      <c r="C11857" s="5" t="s">
        <v>35632</v>
      </c>
      <c r="D11857" s="2" t="s">
        <v>0</v>
      </c>
      <c r="F11857" s="1" t="s">
        <v>129</v>
      </c>
    </row>
    <row r="11858" spans="1:6" x14ac:dyDescent="0.25">
      <c r="A11858" s="1" t="s">
        <v>35633</v>
      </c>
      <c r="B11858" s="1" t="s">
        <v>35634</v>
      </c>
      <c r="C11858" s="5" t="s">
        <v>35635</v>
      </c>
      <c r="D11858" s="2" t="s">
        <v>0</v>
      </c>
      <c r="F11858" s="1" t="s">
        <v>35636</v>
      </c>
    </row>
    <row r="11859" spans="1:6" x14ac:dyDescent="0.25">
      <c r="A11859" s="1" t="s">
        <v>35637</v>
      </c>
      <c r="B11859" s="1" t="s">
        <v>35638</v>
      </c>
      <c r="C11859" s="5" t="s">
        <v>35639</v>
      </c>
      <c r="D11859" s="2" t="s">
        <v>0</v>
      </c>
      <c r="F11859" s="1" t="s">
        <v>11807</v>
      </c>
    </row>
    <row r="11860" spans="1:6" x14ac:dyDescent="0.25">
      <c r="A11860" s="1" t="s">
        <v>35640</v>
      </c>
      <c r="B11860" s="1" t="s">
        <v>35641</v>
      </c>
      <c r="C11860" s="5" t="s">
        <v>35642</v>
      </c>
      <c r="D11860" s="2" t="s">
        <v>0</v>
      </c>
      <c r="F11860" s="1" t="s">
        <v>7559</v>
      </c>
    </row>
    <row r="11861" spans="1:6" x14ac:dyDescent="0.25">
      <c r="A11861" s="1" t="s">
        <v>35643</v>
      </c>
      <c r="B11861" s="1" t="s">
        <v>35644</v>
      </c>
      <c r="C11861" s="5" t="s">
        <v>35645</v>
      </c>
      <c r="D11861" s="2" t="s">
        <v>0</v>
      </c>
      <c r="F11861" s="1" t="s">
        <v>11811</v>
      </c>
    </row>
    <row r="11862" spans="1:6" x14ac:dyDescent="0.25">
      <c r="A11862" s="1" t="s">
        <v>35646</v>
      </c>
      <c r="B11862" s="1" t="s">
        <v>35647</v>
      </c>
      <c r="C11862" s="5" t="s">
        <v>35648</v>
      </c>
      <c r="D11862" s="2" t="s">
        <v>0</v>
      </c>
      <c r="F11862" s="1" t="s">
        <v>385</v>
      </c>
    </row>
    <row r="11863" spans="1:6" x14ac:dyDescent="0.25">
      <c r="A11863" s="1" t="s">
        <v>35649</v>
      </c>
      <c r="B11863" s="1" t="s">
        <v>35650</v>
      </c>
      <c r="C11863" s="5" t="s">
        <v>35651</v>
      </c>
      <c r="D11863" s="2" t="s">
        <v>0</v>
      </c>
      <c r="F11863" s="1" t="s">
        <v>763</v>
      </c>
    </row>
    <row r="11864" spans="1:6" x14ac:dyDescent="0.25">
      <c r="A11864" s="1" t="s">
        <v>35652</v>
      </c>
      <c r="B11864" s="1" t="s">
        <v>35653</v>
      </c>
      <c r="C11864" s="5" t="s">
        <v>35654</v>
      </c>
      <c r="D11864" s="2" t="s">
        <v>0</v>
      </c>
      <c r="F11864" s="1" t="s">
        <v>2787</v>
      </c>
    </row>
    <row r="11865" spans="1:6" x14ac:dyDescent="0.25">
      <c r="A11865" s="1" t="s">
        <v>35655</v>
      </c>
      <c r="B11865" s="1" t="s">
        <v>35656</v>
      </c>
      <c r="C11865" s="5" t="s">
        <v>35657</v>
      </c>
      <c r="D11865" s="2" t="s">
        <v>0</v>
      </c>
      <c r="F11865" s="1" t="s">
        <v>385</v>
      </c>
    </row>
    <row r="11866" spans="1:6" x14ac:dyDescent="0.25">
      <c r="A11866" s="1" t="s">
        <v>35658</v>
      </c>
      <c r="B11866" s="1" t="s">
        <v>35659</v>
      </c>
      <c r="C11866" s="5" t="s">
        <v>35660</v>
      </c>
      <c r="D11866" s="2" t="s">
        <v>0</v>
      </c>
      <c r="F11866" s="1" t="s">
        <v>607</v>
      </c>
    </row>
    <row r="11867" spans="1:6" x14ac:dyDescent="0.25">
      <c r="A11867" s="1" t="s">
        <v>35661</v>
      </c>
      <c r="C11867" s="5" t="s">
        <v>35662</v>
      </c>
      <c r="D11867" s="2" t="s">
        <v>0</v>
      </c>
      <c r="F11867" s="1" t="s">
        <v>117</v>
      </c>
    </row>
    <row r="11868" spans="1:6" x14ac:dyDescent="0.25">
      <c r="A11868" s="1" t="s">
        <v>35663</v>
      </c>
      <c r="B11868" s="1" t="s">
        <v>35664</v>
      </c>
      <c r="C11868" s="5" t="s">
        <v>35665</v>
      </c>
      <c r="D11868" s="2" t="s">
        <v>0</v>
      </c>
      <c r="F11868" s="1" t="s">
        <v>672</v>
      </c>
    </row>
    <row r="11869" spans="1:6" x14ac:dyDescent="0.25">
      <c r="A11869" s="1" t="s">
        <v>35666</v>
      </c>
      <c r="B11869" s="1" t="s">
        <v>35667</v>
      </c>
      <c r="C11869" s="5" t="s">
        <v>35668</v>
      </c>
      <c r="D11869" s="2" t="s">
        <v>0</v>
      </c>
      <c r="F11869" s="1" t="s">
        <v>672</v>
      </c>
    </row>
    <row r="11870" spans="1:6" x14ac:dyDescent="0.25">
      <c r="A11870" s="1" t="s">
        <v>35669</v>
      </c>
      <c r="B11870" s="1" t="s">
        <v>35670</v>
      </c>
      <c r="C11870" s="5" t="s">
        <v>35671</v>
      </c>
      <c r="D11870" s="2" t="s">
        <v>0</v>
      </c>
      <c r="F11870" s="1" t="s">
        <v>117</v>
      </c>
    </row>
    <row r="11871" spans="1:6" x14ac:dyDescent="0.25">
      <c r="A11871" s="1" t="s">
        <v>35672</v>
      </c>
      <c r="C11871" s="5" t="s">
        <v>35673</v>
      </c>
      <c r="D11871" s="2" t="s">
        <v>0</v>
      </c>
      <c r="F11871" s="1" t="s">
        <v>687</v>
      </c>
    </row>
    <row r="11872" spans="1:6" x14ac:dyDescent="0.25">
      <c r="A11872" s="1" t="s">
        <v>35674</v>
      </c>
      <c r="C11872" s="5" t="s">
        <v>35675</v>
      </c>
      <c r="D11872" s="2" t="s">
        <v>0</v>
      </c>
      <c r="F11872" s="1" t="s">
        <v>687</v>
      </c>
    </row>
    <row r="11873" spans="1:6" x14ac:dyDescent="0.25">
      <c r="A11873" s="1" t="s">
        <v>35676</v>
      </c>
      <c r="B11873" s="1" t="s">
        <v>35677</v>
      </c>
      <c r="C11873" s="5" t="s">
        <v>35678</v>
      </c>
      <c r="D11873" s="2" t="s">
        <v>0</v>
      </c>
      <c r="F11873" s="1" t="s">
        <v>687</v>
      </c>
    </row>
    <row r="11874" spans="1:6" x14ac:dyDescent="0.25">
      <c r="A11874" s="1" t="s">
        <v>35679</v>
      </c>
      <c r="B11874" s="1" t="s">
        <v>35680</v>
      </c>
      <c r="C11874" s="5" t="s">
        <v>35681</v>
      </c>
      <c r="D11874" s="2" t="s">
        <v>0</v>
      </c>
      <c r="F11874" s="1" t="s">
        <v>852</v>
      </c>
    </row>
    <row r="11875" spans="1:6" x14ac:dyDescent="0.25">
      <c r="A11875" s="1" t="s">
        <v>35682</v>
      </c>
      <c r="B11875" s="1" t="s">
        <v>35683</v>
      </c>
      <c r="C11875" s="5" t="s">
        <v>35684</v>
      </c>
      <c r="D11875" s="2" t="s">
        <v>0</v>
      </c>
      <c r="F11875" s="1" t="s">
        <v>113</v>
      </c>
    </row>
    <row r="11876" spans="1:6" x14ac:dyDescent="0.25">
      <c r="A11876" s="1" t="s">
        <v>35685</v>
      </c>
      <c r="B11876" s="1" t="s">
        <v>35686</v>
      </c>
      <c r="C11876" s="5" t="s">
        <v>35687</v>
      </c>
      <c r="D11876" s="2" t="s">
        <v>0</v>
      </c>
      <c r="F11876" s="1" t="s">
        <v>192</v>
      </c>
    </row>
    <row r="11877" spans="1:6" x14ac:dyDescent="0.25">
      <c r="A11877" s="1" t="s">
        <v>35688</v>
      </c>
      <c r="C11877" s="5" t="s">
        <v>35689</v>
      </c>
      <c r="D11877" s="2" t="s">
        <v>0</v>
      </c>
      <c r="F11877" s="1" t="s">
        <v>3114</v>
      </c>
    </row>
    <row r="11878" spans="1:6" x14ac:dyDescent="0.25">
      <c r="A11878" s="1" t="s">
        <v>35690</v>
      </c>
      <c r="B11878" s="1" t="s">
        <v>35691</v>
      </c>
      <c r="C11878" s="5" t="s">
        <v>35692</v>
      </c>
      <c r="D11878" s="2" t="s">
        <v>0</v>
      </c>
      <c r="F11878" s="1" t="s">
        <v>13801</v>
      </c>
    </row>
    <row r="11879" spans="1:6" x14ac:dyDescent="0.25">
      <c r="A11879" s="1" t="s">
        <v>35693</v>
      </c>
      <c r="B11879" s="1" t="s">
        <v>35694</v>
      </c>
      <c r="C11879" s="5" t="s">
        <v>35695</v>
      </c>
      <c r="D11879" s="2" t="s">
        <v>0</v>
      </c>
      <c r="F11879" s="1" t="s">
        <v>910</v>
      </c>
    </row>
    <row r="11880" spans="1:6" x14ac:dyDescent="0.25">
      <c r="A11880" s="1" t="s">
        <v>35696</v>
      </c>
      <c r="C11880" s="5" t="s">
        <v>35697</v>
      </c>
      <c r="D11880" s="2" t="s">
        <v>0</v>
      </c>
      <c r="F11880" s="1" t="s">
        <v>35076</v>
      </c>
    </row>
    <row r="11881" spans="1:6" x14ac:dyDescent="0.25">
      <c r="A11881" s="1" t="s">
        <v>35698</v>
      </c>
      <c r="C11881" s="5" t="s">
        <v>35699</v>
      </c>
      <c r="D11881" s="2" t="s">
        <v>0</v>
      </c>
      <c r="F11881" s="1" t="s">
        <v>852</v>
      </c>
    </row>
    <row r="11882" spans="1:6" x14ac:dyDescent="0.25">
      <c r="A11882" s="1" t="s">
        <v>35700</v>
      </c>
      <c r="B11882" s="1" t="s">
        <v>35701</v>
      </c>
      <c r="C11882" s="5" t="s">
        <v>35702</v>
      </c>
      <c r="D11882" s="2" t="s">
        <v>0</v>
      </c>
      <c r="F11882" s="1" t="s">
        <v>157</v>
      </c>
    </row>
    <row r="11883" spans="1:6" x14ac:dyDescent="0.25">
      <c r="A11883" s="1" t="s">
        <v>35703</v>
      </c>
      <c r="B11883" s="1" t="s">
        <v>35704</v>
      </c>
      <c r="C11883" s="5" t="s">
        <v>35705</v>
      </c>
      <c r="D11883" s="2" t="s">
        <v>0</v>
      </c>
      <c r="F11883" s="1" t="s">
        <v>8239</v>
      </c>
    </row>
    <row r="11884" spans="1:6" x14ac:dyDescent="0.25">
      <c r="A11884" s="1" t="s">
        <v>35706</v>
      </c>
      <c r="B11884" s="1" t="s">
        <v>35707</v>
      </c>
      <c r="C11884" s="5" t="s">
        <v>35708</v>
      </c>
      <c r="D11884" s="2" t="s">
        <v>0</v>
      </c>
      <c r="F11884" s="1" t="s">
        <v>8239</v>
      </c>
    </row>
    <row r="11885" spans="1:6" x14ac:dyDescent="0.25">
      <c r="A11885" s="1" t="s">
        <v>35709</v>
      </c>
      <c r="B11885" s="1" t="s">
        <v>35710</v>
      </c>
      <c r="C11885" s="5" t="s">
        <v>35711</v>
      </c>
      <c r="D11885" s="2" t="s">
        <v>0</v>
      </c>
      <c r="F11885" s="1" t="s">
        <v>9</v>
      </c>
    </row>
    <row r="11886" spans="1:6" x14ac:dyDescent="0.25">
      <c r="A11886" s="1" t="s">
        <v>35712</v>
      </c>
      <c r="B11886" s="1" t="s">
        <v>35713</v>
      </c>
      <c r="C11886" s="5" t="s">
        <v>35714</v>
      </c>
      <c r="D11886" s="2" t="s">
        <v>0</v>
      </c>
      <c r="F11886" s="1" t="s">
        <v>7696</v>
      </c>
    </row>
    <row r="11887" spans="1:6" x14ac:dyDescent="0.25">
      <c r="A11887" s="1" t="s">
        <v>35715</v>
      </c>
      <c r="B11887" s="1" t="s">
        <v>35716</v>
      </c>
      <c r="C11887" s="5" t="s">
        <v>35717</v>
      </c>
      <c r="D11887" s="2" t="s">
        <v>0</v>
      </c>
    </row>
    <row r="11888" spans="1:6" x14ac:dyDescent="0.25">
      <c r="A11888" s="1" t="s">
        <v>35718</v>
      </c>
      <c r="C11888" s="5" t="s">
        <v>35719</v>
      </c>
      <c r="D11888" s="2" t="s">
        <v>0</v>
      </c>
    </row>
    <row r="11889" spans="1:6" x14ac:dyDescent="0.25">
      <c r="A11889" s="1" t="s">
        <v>35720</v>
      </c>
      <c r="C11889" s="5" t="s">
        <v>35721</v>
      </c>
      <c r="D11889" s="2" t="s">
        <v>0</v>
      </c>
      <c r="F11889" s="1" t="s">
        <v>3114</v>
      </c>
    </row>
    <row r="11890" spans="1:6" x14ac:dyDescent="0.25">
      <c r="A11890" s="1" t="s">
        <v>35722</v>
      </c>
      <c r="C11890" s="5" t="s">
        <v>35723</v>
      </c>
      <c r="D11890" s="2" t="s">
        <v>0</v>
      </c>
    </row>
    <row r="11891" spans="1:6" x14ac:dyDescent="0.25">
      <c r="A11891" s="1" t="s">
        <v>35724</v>
      </c>
      <c r="C11891" s="5" t="s">
        <v>35725</v>
      </c>
      <c r="D11891" s="2" t="s">
        <v>0</v>
      </c>
      <c r="F11891" s="1" t="s">
        <v>33720</v>
      </c>
    </row>
    <row r="11892" spans="1:6" x14ac:dyDescent="0.25">
      <c r="A11892" s="1" t="s">
        <v>35726</v>
      </c>
      <c r="C11892" s="5" t="s">
        <v>35727</v>
      </c>
      <c r="D11892" s="2" t="s">
        <v>0</v>
      </c>
    </row>
    <row r="11893" spans="1:6" x14ac:dyDescent="0.25">
      <c r="A11893" s="1" t="s">
        <v>35728</v>
      </c>
      <c r="B11893" s="1" t="s">
        <v>35729</v>
      </c>
      <c r="C11893" s="5" t="s">
        <v>35730</v>
      </c>
      <c r="D11893" s="2" t="s">
        <v>0</v>
      </c>
      <c r="F11893" s="1" t="s">
        <v>35731</v>
      </c>
    </row>
    <row r="11894" spans="1:6" x14ac:dyDescent="0.25">
      <c r="A11894" s="1" t="s">
        <v>35732</v>
      </c>
      <c r="C11894" s="5" t="s">
        <v>35733</v>
      </c>
      <c r="D11894" s="2" t="s">
        <v>0</v>
      </c>
      <c r="F11894" s="1" t="s">
        <v>3114</v>
      </c>
    </row>
    <row r="11895" spans="1:6" x14ac:dyDescent="0.25">
      <c r="A11895" s="1" t="s">
        <v>35734</v>
      </c>
      <c r="C11895" s="5" t="s">
        <v>35735</v>
      </c>
      <c r="D11895" s="2" t="s">
        <v>0</v>
      </c>
      <c r="F11895" s="1" t="s">
        <v>3114</v>
      </c>
    </row>
    <row r="11896" spans="1:6" x14ac:dyDescent="0.25">
      <c r="A11896" s="1" t="s">
        <v>35736</v>
      </c>
      <c r="C11896" s="5" t="s">
        <v>35737</v>
      </c>
      <c r="D11896" s="2" t="s">
        <v>0</v>
      </c>
      <c r="F11896" s="1" t="s">
        <v>3114</v>
      </c>
    </row>
    <row r="11897" spans="1:6" x14ac:dyDescent="0.25">
      <c r="A11897" s="1" t="s">
        <v>35738</v>
      </c>
      <c r="C11897" s="5" t="s">
        <v>35739</v>
      </c>
      <c r="D11897" s="2" t="s">
        <v>0</v>
      </c>
      <c r="F11897" s="1" t="s">
        <v>3114</v>
      </c>
    </row>
    <row r="11898" spans="1:6" x14ac:dyDescent="0.25">
      <c r="A11898" s="1" t="s">
        <v>35740</v>
      </c>
      <c r="C11898" s="5" t="s">
        <v>35741</v>
      </c>
      <c r="D11898" s="2" t="s">
        <v>0</v>
      </c>
      <c r="F11898" s="1" t="s">
        <v>3114</v>
      </c>
    </row>
    <row r="11899" spans="1:6" x14ac:dyDescent="0.25">
      <c r="A11899" s="1" t="s">
        <v>35742</v>
      </c>
      <c r="B11899" s="1" t="s">
        <v>35743</v>
      </c>
      <c r="C11899" s="5" t="s">
        <v>35744</v>
      </c>
      <c r="D11899" s="2" t="s">
        <v>0</v>
      </c>
      <c r="F11899" s="1" t="s">
        <v>54</v>
      </c>
    </row>
    <row r="11900" spans="1:6" x14ac:dyDescent="0.25">
      <c r="A11900" s="1" t="s">
        <v>35745</v>
      </c>
      <c r="B11900" s="1" t="s">
        <v>35746</v>
      </c>
      <c r="C11900" s="5" t="s">
        <v>35747</v>
      </c>
      <c r="D11900" s="2" t="s">
        <v>0</v>
      </c>
      <c r="F11900" s="1" t="s">
        <v>1333</v>
      </c>
    </row>
    <row r="11901" spans="1:6" x14ac:dyDescent="0.25">
      <c r="A11901" s="1" t="s">
        <v>35748</v>
      </c>
      <c r="B11901" s="1" t="s">
        <v>35749</v>
      </c>
      <c r="C11901" s="5" t="s">
        <v>35750</v>
      </c>
      <c r="D11901" s="2" t="s">
        <v>0</v>
      </c>
      <c r="F11901" s="1" t="s">
        <v>39</v>
      </c>
    </row>
    <row r="11902" spans="1:6" x14ac:dyDescent="0.25">
      <c r="A11902" s="1" t="s">
        <v>35751</v>
      </c>
      <c r="B11902" s="1" t="s">
        <v>35752</v>
      </c>
      <c r="C11902" s="5" t="s">
        <v>35753</v>
      </c>
      <c r="D11902" s="2" t="s">
        <v>0</v>
      </c>
      <c r="F11902" s="1" t="s">
        <v>113</v>
      </c>
    </row>
    <row r="11903" spans="1:6" x14ac:dyDescent="0.25">
      <c r="A11903" s="1" t="s">
        <v>35754</v>
      </c>
      <c r="B11903" s="1" t="s">
        <v>35755</v>
      </c>
      <c r="C11903" s="5" t="s">
        <v>35756</v>
      </c>
      <c r="D11903" s="2" t="s">
        <v>0</v>
      </c>
      <c r="F11903" s="1" t="s">
        <v>35757</v>
      </c>
    </row>
    <row r="11904" spans="1:6" x14ac:dyDescent="0.25">
      <c r="A11904" s="1" t="s">
        <v>35758</v>
      </c>
      <c r="B11904" s="1" t="s">
        <v>35759</v>
      </c>
      <c r="C11904" s="5" t="s">
        <v>35760</v>
      </c>
      <c r="D11904" s="2" t="s">
        <v>0</v>
      </c>
      <c r="F11904" s="1" t="s">
        <v>39</v>
      </c>
    </row>
    <row r="11905" spans="1:6" x14ac:dyDescent="0.25">
      <c r="A11905" s="1" t="s">
        <v>35761</v>
      </c>
      <c r="B11905" s="1" t="s">
        <v>35762</v>
      </c>
      <c r="C11905" s="5" t="s">
        <v>35763</v>
      </c>
      <c r="D11905" s="2" t="s">
        <v>0</v>
      </c>
      <c r="F11905" s="1" t="s">
        <v>26383</v>
      </c>
    </row>
    <row r="11906" spans="1:6" x14ac:dyDescent="0.25">
      <c r="A11906" s="1" t="s">
        <v>35764</v>
      </c>
      <c r="B11906" s="1" t="s">
        <v>35765</v>
      </c>
      <c r="C11906" s="5" t="s">
        <v>35766</v>
      </c>
      <c r="D11906" s="2" t="s">
        <v>0</v>
      </c>
      <c r="F11906" s="1" t="s">
        <v>35767</v>
      </c>
    </row>
    <row r="11907" spans="1:6" x14ac:dyDescent="0.25">
      <c r="A11907" s="1" t="s">
        <v>35768</v>
      </c>
      <c r="B11907" s="1" t="s">
        <v>35769</v>
      </c>
      <c r="C11907" s="5" t="s">
        <v>35770</v>
      </c>
      <c r="D11907" s="2" t="s">
        <v>0</v>
      </c>
      <c r="F11907" s="1" t="s">
        <v>157</v>
      </c>
    </row>
    <row r="11908" spans="1:6" x14ac:dyDescent="0.25">
      <c r="A11908" s="1" t="s">
        <v>35771</v>
      </c>
      <c r="B11908" s="1" t="s">
        <v>35772</v>
      </c>
      <c r="C11908" s="5" t="s">
        <v>35773</v>
      </c>
      <c r="D11908" s="2" t="s">
        <v>0</v>
      </c>
      <c r="F11908" s="1" t="s">
        <v>8073</v>
      </c>
    </row>
    <row r="11909" spans="1:6" x14ac:dyDescent="0.25">
      <c r="A11909" s="1" t="s">
        <v>35774</v>
      </c>
      <c r="B11909" s="1" t="s">
        <v>35775</v>
      </c>
      <c r="C11909" s="5" t="s">
        <v>35776</v>
      </c>
      <c r="D11909" s="2" t="s">
        <v>0</v>
      </c>
      <c r="F11909" s="1" t="s">
        <v>8073</v>
      </c>
    </row>
    <row r="11910" spans="1:6" x14ac:dyDescent="0.25">
      <c r="A11910" s="1" t="s">
        <v>35777</v>
      </c>
      <c r="B11910" s="1" t="s">
        <v>35778</v>
      </c>
      <c r="C11910" s="5" t="s">
        <v>35779</v>
      </c>
      <c r="D11910" s="2" t="s">
        <v>0</v>
      </c>
      <c r="F11910" s="1" t="s">
        <v>157</v>
      </c>
    </row>
    <row r="11911" spans="1:6" x14ac:dyDescent="0.25">
      <c r="A11911" s="1" t="s">
        <v>35780</v>
      </c>
      <c r="B11911" s="1" t="s">
        <v>35781</v>
      </c>
      <c r="C11911" s="5" t="s">
        <v>35782</v>
      </c>
      <c r="D11911" s="2" t="s">
        <v>0</v>
      </c>
      <c r="F11911" s="1" t="s">
        <v>4213</v>
      </c>
    </row>
    <row r="11912" spans="1:6" x14ac:dyDescent="0.25">
      <c r="A11912" s="1" t="s">
        <v>35783</v>
      </c>
      <c r="B11912" s="1" t="s">
        <v>35784</v>
      </c>
      <c r="C11912" s="5" t="s">
        <v>35785</v>
      </c>
      <c r="D11912" s="2" t="s">
        <v>0</v>
      </c>
      <c r="F11912" s="1" t="s">
        <v>157</v>
      </c>
    </row>
    <row r="11913" spans="1:6" x14ac:dyDescent="0.25">
      <c r="A11913" s="1" t="s">
        <v>35786</v>
      </c>
      <c r="B11913" s="1" t="s">
        <v>35787</v>
      </c>
      <c r="C11913" s="5" t="s">
        <v>35788</v>
      </c>
      <c r="D11913" s="2" t="s">
        <v>0</v>
      </c>
      <c r="F11913" s="1" t="s">
        <v>3884</v>
      </c>
    </row>
    <row r="11914" spans="1:6" x14ac:dyDescent="0.25">
      <c r="A11914" s="1" t="s">
        <v>35789</v>
      </c>
      <c r="B11914" s="1" t="s">
        <v>35790</v>
      </c>
      <c r="C11914" s="5" t="s">
        <v>35791</v>
      </c>
      <c r="D11914" s="2" t="s">
        <v>0</v>
      </c>
      <c r="F11914" s="1" t="s">
        <v>157</v>
      </c>
    </row>
    <row r="11915" spans="1:6" x14ac:dyDescent="0.25">
      <c r="A11915" s="1" t="s">
        <v>35792</v>
      </c>
      <c r="B11915" s="1" t="s">
        <v>35793</v>
      </c>
      <c r="C11915" s="5" t="s">
        <v>35794</v>
      </c>
      <c r="D11915" s="2" t="s">
        <v>0</v>
      </c>
      <c r="F11915" s="1" t="s">
        <v>4152</v>
      </c>
    </row>
    <row r="11916" spans="1:6" x14ac:dyDescent="0.25">
      <c r="A11916" s="1" t="s">
        <v>35795</v>
      </c>
      <c r="B11916" s="1" t="s">
        <v>35796</v>
      </c>
      <c r="C11916" s="5" t="s">
        <v>35797</v>
      </c>
      <c r="D11916" s="2" t="s">
        <v>0</v>
      </c>
      <c r="F11916" s="1" t="s">
        <v>3360</v>
      </c>
    </row>
    <row r="11917" spans="1:6" x14ac:dyDescent="0.25">
      <c r="A11917" s="1" t="s">
        <v>35798</v>
      </c>
      <c r="C11917" s="5" t="s">
        <v>35799</v>
      </c>
      <c r="D11917" s="2" t="s">
        <v>0</v>
      </c>
      <c r="F11917" s="1" t="s">
        <v>35800</v>
      </c>
    </row>
    <row r="11918" spans="1:6" x14ac:dyDescent="0.25">
      <c r="A11918" s="1" t="s">
        <v>35801</v>
      </c>
      <c r="C11918" s="5" t="s">
        <v>35802</v>
      </c>
      <c r="D11918" s="2" t="s">
        <v>0</v>
      </c>
      <c r="F11918" s="1" t="s">
        <v>35800</v>
      </c>
    </row>
    <row r="11919" spans="1:6" x14ac:dyDescent="0.25">
      <c r="A11919" s="1" t="s">
        <v>35803</v>
      </c>
      <c r="C11919" s="5" t="s">
        <v>35804</v>
      </c>
      <c r="D11919" s="2" t="s">
        <v>0</v>
      </c>
      <c r="F11919" s="1" t="s">
        <v>35800</v>
      </c>
    </row>
    <row r="11920" spans="1:6" x14ac:dyDescent="0.25">
      <c r="A11920" s="1" t="s">
        <v>35805</v>
      </c>
      <c r="C11920" s="5" t="s">
        <v>35806</v>
      </c>
      <c r="D11920" s="2" t="s">
        <v>0</v>
      </c>
      <c r="F11920" s="1" t="s">
        <v>719</v>
      </c>
    </row>
    <row r="11921" spans="1:6" x14ac:dyDescent="0.25">
      <c r="A11921" s="1" t="s">
        <v>35807</v>
      </c>
      <c r="B11921" s="1" t="s">
        <v>35808</v>
      </c>
      <c r="C11921" s="5" t="s">
        <v>35809</v>
      </c>
      <c r="D11921" s="2" t="s">
        <v>0</v>
      </c>
      <c r="F11921" s="1" t="s">
        <v>35810</v>
      </c>
    </row>
    <row r="11922" spans="1:6" x14ac:dyDescent="0.25">
      <c r="A11922" s="1" t="s">
        <v>35811</v>
      </c>
      <c r="B11922" s="1" t="s">
        <v>35812</v>
      </c>
      <c r="C11922" s="5" t="s">
        <v>35813</v>
      </c>
      <c r="D11922" s="2" t="s">
        <v>0</v>
      </c>
      <c r="F11922" s="1" t="s">
        <v>2770</v>
      </c>
    </row>
    <row r="11923" spans="1:6" x14ac:dyDescent="0.25">
      <c r="A11923" s="1" t="s">
        <v>35814</v>
      </c>
      <c r="B11923" s="1" t="s">
        <v>35815</v>
      </c>
      <c r="C11923" s="5" t="s">
        <v>35816</v>
      </c>
      <c r="D11923" s="2" t="s">
        <v>0</v>
      </c>
      <c r="F11923" s="1" t="s">
        <v>599</v>
      </c>
    </row>
    <row r="11924" spans="1:6" x14ac:dyDescent="0.25">
      <c r="A11924" s="1" t="s">
        <v>35817</v>
      </c>
      <c r="B11924" s="1" t="s">
        <v>35818</v>
      </c>
      <c r="C11924" s="5" t="s">
        <v>35819</v>
      </c>
      <c r="D11924" s="2" t="s">
        <v>0</v>
      </c>
      <c r="F11924" s="1" t="s">
        <v>816</v>
      </c>
    </row>
    <row r="11925" spans="1:6" x14ac:dyDescent="0.25">
      <c r="A11925" s="1" t="s">
        <v>35820</v>
      </c>
      <c r="B11925" s="1" t="s">
        <v>35821</v>
      </c>
      <c r="C11925" s="5" t="s">
        <v>35822</v>
      </c>
      <c r="D11925" s="2" t="s">
        <v>0</v>
      </c>
      <c r="F11925" s="1" t="s">
        <v>957</v>
      </c>
    </row>
    <row r="11926" spans="1:6" x14ac:dyDescent="0.25">
      <c r="A11926" s="1" t="s">
        <v>35823</v>
      </c>
      <c r="B11926" s="1" t="s">
        <v>35824</v>
      </c>
      <c r="C11926" s="5" t="s">
        <v>35825</v>
      </c>
      <c r="D11926" s="2" t="s">
        <v>0</v>
      </c>
      <c r="F11926" s="1" t="s">
        <v>454</v>
      </c>
    </row>
    <row r="11927" spans="1:6" x14ac:dyDescent="0.25">
      <c r="A11927" s="1" t="s">
        <v>35826</v>
      </c>
      <c r="B11927" s="1" t="s">
        <v>35827</v>
      </c>
      <c r="C11927" s="5" t="s">
        <v>35828</v>
      </c>
      <c r="D11927" s="2" t="s">
        <v>0</v>
      </c>
      <c r="F11927" s="1" t="s">
        <v>2471</v>
      </c>
    </row>
    <row r="11928" spans="1:6" x14ac:dyDescent="0.25">
      <c r="A11928" s="1" t="s">
        <v>35829</v>
      </c>
      <c r="B11928" s="1" t="s">
        <v>35830</v>
      </c>
      <c r="C11928" s="5" t="s">
        <v>35831</v>
      </c>
      <c r="D11928" s="2" t="s">
        <v>0</v>
      </c>
      <c r="F11928" s="1" t="s">
        <v>50</v>
      </c>
    </row>
    <row r="11929" spans="1:6" x14ac:dyDescent="0.25">
      <c r="A11929" s="1" t="s">
        <v>35832</v>
      </c>
      <c r="B11929" s="1" t="s">
        <v>35833</v>
      </c>
      <c r="C11929" s="5" t="s">
        <v>35834</v>
      </c>
      <c r="D11929" s="2" t="s">
        <v>0</v>
      </c>
      <c r="F11929" s="1" t="s">
        <v>2639</v>
      </c>
    </row>
    <row r="11930" spans="1:6" x14ac:dyDescent="0.25">
      <c r="A11930" s="1" t="s">
        <v>35835</v>
      </c>
      <c r="B11930" s="1" t="s">
        <v>35836</v>
      </c>
      <c r="C11930" s="5" t="s">
        <v>35837</v>
      </c>
      <c r="D11930" s="2" t="s">
        <v>0</v>
      </c>
      <c r="F11930" s="1" t="s">
        <v>136</v>
      </c>
    </row>
    <row r="11931" spans="1:6" x14ac:dyDescent="0.25">
      <c r="A11931" s="1" t="s">
        <v>35838</v>
      </c>
      <c r="B11931" s="1" t="s">
        <v>35839</v>
      </c>
      <c r="C11931" s="5" t="s">
        <v>35840</v>
      </c>
      <c r="D11931" s="2" t="s">
        <v>0</v>
      </c>
      <c r="F11931" s="1" t="s">
        <v>136</v>
      </c>
    </row>
    <row r="11932" spans="1:6" x14ac:dyDescent="0.25">
      <c r="A11932" s="1" t="s">
        <v>35841</v>
      </c>
      <c r="B11932" s="1" t="s">
        <v>35842</v>
      </c>
      <c r="C11932" s="5" t="s">
        <v>35843</v>
      </c>
      <c r="D11932" s="2" t="s">
        <v>0</v>
      </c>
      <c r="F11932" s="1" t="s">
        <v>1383</v>
      </c>
    </row>
    <row r="11933" spans="1:6" x14ac:dyDescent="0.25">
      <c r="A11933" s="1" t="s">
        <v>23247</v>
      </c>
      <c r="B11933" s="1" t="s">
        <v>35844</v>
      </c>
      <c r="C11933" s="5" t="s">
        <v>35845</v>
      </c>
      <c r="D11933" s="2" t="s">
        <v>0</v>
      </c>
      <c r="F11933" s="1" t="s">
        <v>1111</v>
      </c>
    </row>
    <row r="11934" spans="1:6" x14ac:dyDescent="0.25">
      <c r="A11934" s="1" t="s">
        <v>35846</v>
      </c>
      <c r="B11934" s="1" t="s">
        <v>35847</v>
      </c>
      <c r="C11934" s="5" t="s">
        <v>35848</v>
      </c>
      <c r="D11934" s="2" t="s">
        <v>0</v>
      </c>
      <c r="F11934" s="1" t="s">
        <v>5779</v>
      </c>
    </row>
    <row r="11935" spans="1:6" x14ac:dyDescent="0.25">
      <c r="A11935" s="1" t="s">
        <v>35849</v>
      </c>
      <c r="B11935" s="1" t="s">
        <v>35850</v>
      </c>
      <c r="C11935" s="5" t="s">
        <v>35851</v>
      </c>
      <c r="D11935" s="2" t="s">
        <v>0</v>
      </c>
      <c r="F11935" s="1" t="s">
        <v>35852</v>
      </c>
    </row>
    <row r="11936" spans="1:6" x14ac:dyDescent="0.25">
      <c r="A11936" s="1" t="s">
        <v>35853</v>
      </c>
      <c r="B11936" s="1" t="s">
        <v>35854</v>
      </c>
      <c r="C11936" s="5" t="s">
        <v>35855</v>
      </c>
      <c r="D11936" s="2" t="s">
        <v>0</v>
      </c>
      <c r="F11936" s="1" t="s">
        <v>906</v>
      </c>
    </row>
    <row r="11937" spans="1:6" x14ac:dyDescent="0.25">
      <c r="A11937" s="1" t="s">
        <v>35856</v>
      </c>
      <c r="B11937" s="1" t="s">
        <v>35857</v>
      </c>
      <c r="C11937" s="5" t="s">
        <v>35858</v>
      </c>
      <c r="D11937" s="2" t="s">
        <v>0</v>
      </c>
      <c r="F11937" s="1" t="s">
        <v>444</v>
      </c>
    </row>
    <row r="11938" spans="1:6" x14ac:dyDescent="0.25">
      <c r="A11938" s="1" t="s">
        <v>35859</v>
      </c>
      <c r="B11938" s="1" t="s">
        <v>35860</v>
      </c>
      <c r="C11938" s="5" t="s">
        <v>35861</v>
      </c>
      <c r="D11938" s="2" t="s">
        <v>0</v>
      </c>
      <c r="F11938" s="1" t="s">
        <v>17</v>
      </c>
    </row>
    <row r="11939" spans="1:6" x14ac:dyDescent="0.25">
      <c r="A11939" s="1" t="s">
        <v>35862</v>
      </c>
      <c r="B11939" s="1" t="s">
        <v>35863</v>
      </c>
      <c r="C11939" s="5" t="s">
        <v>35864</v>
      </c>
      <c r="D11939" s="2" t="s">
        <v>0</v>
      </c>
      <c r="F11939" s="1" t="s">
        <v>35865</v>
      </c>
    </row>
    <row r="11940" spans="1:6" x14ac:dyDescent="0.25">
      <c r="A11940" s="1" t="s">
        <v>35866</v>
      </c>
      <c r="B11940" s="1" t="s">
        <v>35867</v>
      </c>
      <c r="C11940" s="5" t="s">
        <v>35868</v>
      </c>
      <c r="D11940" s="2" t="s">
        <v>0</v>
      </c>
      <c r="F11940" s="1" t="s">
        <v>9037</v>
      </c>
    </row>
    <row r="11941" spans="1:6" x14ac:dyDescent="0.25">
      <c r="A11941" s="1" t="s">
        <v>35869</v>
      </c>
      <c r="B11941" s="1" t="s">
        <v>35870</v>
      </c>
      <c r="C11941" s="5" t="s">
        <v>35871</v>
      </c>
      <c r="D11941" s="2" t="s">
        <v>0</v>
      </c>
      <c r="F11941" s="1" t="s">
        <v>83</v>
      </c>
    </row>
    <row r="11942" spans="1:6" x14ac:dyDescent="0.25">
      <c r="A11942" s="1" t="s">
        <v>35872</v>
      </c>
      <c r="B11942" s="1" t="s">
        <v>35873</v>
      </c>
      <c r="C11942" s="5" t="s">
        <v>35874</v>
      </c>
      <c r="D11942" s="2" t="s">
        <v>0</v>
      </c>
      <c r="F11942" s="1" t="s">
        <v>83</v>
      </c>
    </row>
    <row r="11943" spans="1:6" x14ac:dyDescent="0.25">
      <c r="A11943" s="1" t="s">
        <v>35875</v>
      </c>
      <c r="B11943" s="1" t="s">
        <v>35876</v>
      </c>
      <c r="C11943" s="5" t="s">
        <v>35877</v>
      </c>
      <c r="D11943" s="2" t="s">
        <v>0</v>
      </c>
      <c r="F11943" s="1" t="s">
        <v>83</v>
      </c>
    </row>
    <row r="11944" spans="1:6" x14ac:dyDescent="0.25">
      <c r="A11944" s="1" t="s">
        <v>35878</v>
      </c>
      <c r="B11944" s="1" t="s">
        <v>35876</v>
      </c>
      <c r="C11944" s="5" t="s">
        <v>35879</v>
      </c>
      <c r="D11944" s="2" t="s">
        <v>0</v>
      </c>
      <c r="F11944" s="1" t="s">
        <v>83</v>
      </c>
    </row>
    <row r="11945" spans="1:6" x14ac:dyDescent="0.25">
      <c r="A11945" s="1" t="s">
        <v>35880</v>
      </c>
      <c r="B11945" s="1" t="s">
        <v>35881</v>
      </c>
      <c r="C11945" s="5" t="s">
        <v>35882</v>
      </c>
      <c r="D11945" s="2" t="s">
        <v>0</v>
      </c>
      <c r="F11945" s="1" t="s">
        <v>1111</v>
      </c>
    </row>
    <row r="11946" spans="1:6" x14ac:dyDescent="0.25">
      <c r="A11946" s="1" t="s">
        <v>35883</v>
      </c>
      <c r="B11946" s="1" t="s">
        <v>35884</v>
      </c>
      <c r="C11946" s="5" t="s">
        <v>35885</v>
      </c>
      <c r="D11946" s="2" t="s">
        <v>0</v>
      </c>
      <c r="F11946" s="1" t="s">
        <v>32</v>
      </c>
    </row>
    <row r="11947" spans="1:6" x14ac:dyDescent="0.25">
      <c r="A11947" s="1" t="s">
        <v>35886</v>
      </c>
      <c r="B11947" s="1" t="s">
        <v>35887</v>
      </c>
      <c r="C11947" s="5" t="s">
        <v>35888</v>
      </c>
      <c r="D11947" s="2" t="s">
        <v>0</v>
      </c>
      <c r="F11947" s="1" t="s">
        <v>35889</v>
      </c>
    </row>
    <row r="11948" spans="1:6" x14ac:dyDescent="0.25">
      <c r="A11948" s="1" t="s">
        <v>35890</v>
      </c>
      <c r="C11948" s="5" t="s">
        <v>35891</v>
      </c>
      <c r="D11948" s="2" t="s">
        <v>0</v>
      </c>
      <c r="F11948" s="1" t="s">
        <v>541</v>
      </c>
    </row>
    <row r="11949" spans="1:6" x14ac:dyDescent="0.25">
      <c r="A11949" s="1" t="s">
        <v>35892</v>
      </c>
      <c r="B11949" s="1" t="s">
        <v>35893</v>
      </c>
      <c r="C11949" s="5" t="s">
        <v>35894</v>
      </c>
      <c r="D11949" s="2" t="s">
        <v>0</v>
      </c>
      <c r="F11949" s="1" t="s">
        <v>157</v>
      </c>
    </row>
    <row r="11950" spans="1:6" x14ac:dyDescent="0.25">
      <c r="A11950" s="1" t="s">
        <v>35895</v>
      </c>
      <c r="B11950" s="1" t="s">
        <v>35896</v>
      </c>
      <c r="C11950" s="5" t="s">
        <v>35897</v>
      </c>
      <c r="D11950" s="2" t="s">
        <v>0</v>
      </c>
      <c r="F11950" s="1" t="s">
        <v>2207</v>
      </c>
    </row>
    <row r="11951" spans="1:6" x14ac:dyDescent="0.25">
      <c r="A11951" s="1" t="s">
        <v>35898</v>
      </c>
      <c r="B11951" s="1" t="s">
        <v>35899</v>
      </c>
      <c r="C11951" s="5" t="s">
        <v>35900</v>
      </c>
      <c r="D11951" s="2" t="s">
        <v>0</v>
      </c>
      <c r="F11951" s="1" t="s">
        <v>35901</v>
      </c>
    </row>
    <row r="11952" spans="1:6" x14ac:dyDescent="0.25">
      <c r="A11952" s="1" t="s">
        <v>35902</v>
      </c>
      <c r="B11952" s="1" t="s">
        <v>35903</v>
      </c>
      <c r="C11952" s="5" t="s">
        <v>35904</v>
      </c>
      <c r="D11952" s="2" t="s">
        <v>0</v>
      </c>
      <c r="F11952" s="1" t="s">
        <v>8239</v>
      </c>
    </row>
    <row r="11953" spans="1:6" x14ac:dyDescent="0.25">
      <c r="A11953" s="1" t="s">
        <v>35905</v>
      </c>
      <c r="B11953" s="1" t="s">
        <v>35906</v>
      </c>
      <c r="C11953" s="5" t="s">
        <v>35907</v>
      </c>
      <c r="D11953" s="2" t="s">
        <v>0</v>
      </c>
      <c r="F11953" s="1" t="s">
        <v>359</v>
      </c>
    </row>
    <row r="11954" spans="1:6" x14ac:dyDescent="0.25">
      <c r="A11954" s="1" t="s">
        <v>35908</v>
      </c>
      <c r="B11954" s="1" t="s">
        <v>35909</v>
      </c>
      <c r="C11954" s="5" t="s">
        <v>35910</v>
      </c>
      <c r="D11954" s="2" t="s">
        <v>0</v>
      </c>
      <c r="F11954" s="1" t="s">
        <v>741</v>
      </c>
    </row>
    <row r="11955" spans="1:6" x14ac:dyDescent="0.25">
      <c r="A11955" s="1" t="s">
        <v>35911</v>
      </c>
      <c r="B11955" s="1" t="s">
        <v>35912</v>
      </c>
      <c r="C11955" s="5" t="s">
        <v>35913</v>
      </c>
      <c r="D11955" s="2" t="s">
        <v>0</v>
      </c>
      <c r="F11955" s="1" t="s">
        <v>3360</v>
      </c>
    </row>
    <row r="11956" spans="1:6" x14ac:dyDescent="0.25">
      <c r="A11956" s="1" t="s">
        <v>35914</v>
      </c>
      <c r="B11956" s="1" t="s">
        <v>35915</v>
      </c>
      <c r="C11956" s="5" t="s">
        <v>35916</v>
      </c>
      <c r="D11956" s="2" t="s">
        <v>0</v>
      </c>
      <c r="F11956" s="1" t="s">
        <v>2047</v>
      </c>
    </row>
    <row r="11957" spans="1:6" x14ac:dyDescent="0.25">
      <c r="A11957" s="1" t="s">
        <v>35917</v>
      </c>
      <c r="B11957" s="1" t="s">
        <v>35918</v>
      </c>
      <c r="C11957" s="5" t="s">
        <v>35919</v>
      </c>
      <c r="D11957" s="2" t="s">
        <v>0</v>
      </c>
      <c r="F11957" s="1" t="s">
        <v>17863</v>
      </c>
    </row>
    <row r="11958" spans="1:6" x14ac:dyDescent="0.25">
      <c r="A11958" s="1" t="s">
        <v>35920</v>
      </c>
      <c r="B11958" s="1" t="s">
        <v>35921</v>
      </c>
      <c r="C11958" s="5" t="s">
        <v>35922</v>
      </c>
      <c r="D11958" s="2" t="s">
        <v>0</v>
      </c>
      <c r="F11958" s="1" t="s">
        <v>347</v>
      </c>
    </row>
    <row r="11959" spans="1:6" x14ac:dyDescent="0.25">
      <c r="A11959" s="1" t="s">
        <v>35923</v>
      </c>
      <c r="B11959" s="1" t="s">
        <v>35924</v>
      </c>
      <c r="C11959" s="5" t="s">
        <v>35925</v>
      </c>
      <c r="D11959" s="2" t="s">
        <v>0</v>
      </c>
      <c r="F11959" s="1" t="s">
        <v>392</v>
      </c>
    </row>
    <row r="11960" spans="1:6" x14ac:dyDescent="0.25">
      <c r="A11960" s="1" t="s">
        <v>35926</v>
      </c>
      <c r="B11960" s="1" t="s">
        <v>35927</v>
      </c>
      <c r="C11960" s="5" t="s">
        <v>35928</v>
      </c>
      <c r="D11960" s="2" t="s">
        <v>0</v>
      </c>
      <c r="F11960" s="1" t="s">
        <v>1853</v>
      </c>
    </row>
    <row r="11961" spans="1:6" x14ac:dyDescent="0.25">
      <c r="A11961" s="1" t="s">
        <v>35929</v>
      </c>
      <c r="B11961" s="1" t="s">
        <v>35930</v>
      </c>
      <c r="C11961" s="5" t="s">
        <v>35931</v>
      </c>
      <c r="D11961" s="2" t="s">
        <v>0</v>
      </c>
      <c r="F11961" s="1" t="s">
        <v>351</v>
      </c>
    </row>
    <row r="11962" spans="1:6" x14ac:dyDescent="0.25">
      <c r="A11962" s="1" t="s">
        <v>35932</v>
      </c>
      <c r="C11962" s="5" t="s">
        <v>35933</v>
      </c>
      <c r="D11962" s="2" t="s">
        <v>0</v>
      </c>
      <c r="F11962" s="1" t="s">
        <v>722</v>
      </c>
    </row>
    <row r="11963" spans="1:6" x14ac:dyDescent="0.25">
      <c r="A11963" s="1" t="s">
        <v>35934</v>
      </c>
      <c r="B11963" s="1" t="s">
        <v>35935</v>
      </c>
      <c r="C11963" s="5" t="s">
        <v>35936</v>
      </c>
      <c r="D11963" s="2" t="s">
        <v>0</v>
      </c>
      <c r="F11963" s="1" t="s">
        <v>1035</v>
      </c>
    </row>
    <row r="11964" spans="1:6" x14ac:dyDescent="0.25">
      <c r="A11964" s="1" t="s">
        <v>35937</v>
      </c>
      <c r="B11964" s="1" t="s">
        <v>35938</v>
      </c>
      <c r="C11964" s="5" t="s">
        <v>35939</v>
      </c>
      <c r="D11964" s="2" t="s">
        <v>0</v>
      </c>
      <c r="F11964" s="1" t="s">
        <v>17863</v>
      </c>
    </row>
    <row r="11965" spans="1:6" x14ac:dyDescent="0.25">
      <c r="A11965" s="1" t="s">
        <v>35940</v>
      </c>
      <c r="B11965" s="1" t="s">
        <v>35941</v>
      </c>
      <c r="C11965" s="5" t="s">
        <v>35942</v>
      </c>
      <c r="D11965" s="2" t="s">
        <v>0</v>
      </c>
      <c r="F11965" s="1" t="s">
        <v>4902</v>
      </c>
    </row>
    <row r="11966" spans="1:6" x14ac:dyDescent="0.25">
      <c r="A11966" s="1" t="s">
        <v>35943</v>
      </c>
      <c r="B11966" s="1" t="s">
        <v>35944</v>
      </c>
      <c r="C11966" s="5" t="s">
        <v>35945</v>
      </c>
      <c r="D11966" s="2" t="s">
        <v>0</v>
      </c>
      <c r="F11966" s="1" t="s">
        <v>816</v>
      </c>
    </row>
    <row r="11967" spans="1:6" x14ac:dyDescent="0.25">
      <c r="A11967" s="1" t="s">
        <v>35946</v>
      </c>
      <c r="B11967" s="1" t="s">
        <v>35947</v>
      </c>
      <c r="C11967" s="5" t="s">
        <v>35948</v>
      </c>
      <c r="D11967" s="2" t="s">
        <v>0</v>
      </c>
      <c r="F11967" s="1" t="s">
        <v>1035</v>
      </c>
    </row>
    <row r="11968" spans="1:6" x14ac:dyDescent="0.25">
      <c r="A11968" s="1" t="s">
        <v>35949</v>
      </c>
      <c r="B11968" s="1" t="s">
        <v>35950</v>
      </c>
      <c r="C11968" s="5" t="s">
        <v>35951</v>
      </c>
      <c r="D11968" s="2" t="s">
        <v>0</v>
      </c>
      <c r="F11968" s="1" t="s">
        <v>9</v>
      </c>
    </row>
    <row r="11969" spans="1:6" x14ac:dyDescent="0.25">
      <c r="A11969" s="1" t="s">
        <v>35952</v>
      </c>
      <c r="B11969" s="1" t="s">
        <v>35953</v>
      </c>
      <c r="C11969" s="5" t="s">
        <v>35954</v>
      </c>
      <c r="D11969" s="2" t="s">
        <v>0</v>
      </c>
      <c r="F11969" s="1" t="s">
        <v>8073</v>
      </c>
    </row>
    <row r="11970" spans="1:6" x14ac:dyDescent="0.25">
      <c r="A11970" s="1" t="s">
        <v>35955</v>
      </c>
      <c r="B11970" s="1" t="s">
        <v>35956</v>
      </c>
      <c r="C11970" s="5" t="s">
        <v>35957</v>
      </c>
      <c r="D11970" s="2" t="s">
        <v>0</v>
      </c>
      <c r="F11970" s="1" t="s">
        <v>454</v>
      </c>
    </row>
    <row r="11971" spans="1:6" x14ac:dyDescent="0.25">
      <c r="A11971" s="1" t="s">
        <v>35958</v>
      </c>
      <c r="B11971" s="1" t="s">
        <v>35959</v>
      </c>
      <c r="C11971" s="5" t="s">
        <v>35960</v>
      </c>
      <c r="D11971" s="2" t="s">
        <v>0</v>
      </c>
      <c r="F11971" s="1" t="s">
        <v>192</v>
      </c>
    </row>
    <row r="11972" spans="1:6" x14ac:dyDescent="0.25">
      <c r="A11972" s="1" t="s">
        <v>35961</v>
      </c>
      <c r="B11972" s="1" t="s">
        <v>35962</v>
      </c>
      <c r="C11972" s="5" t="s">
        <v>35963</v>
      </c>
      <c r="D11972" s="2" t="s">
        <v>0</v>
      </c>
      <c r="F11972" s="1" t="s">
        <v>3658</v>
      </c>
    </row>
    <row r="11973" spans="1:6" x14ac:dyDescent="0.25">
      <c r="A11973" s="1" t="s">
        <v>35964</v>
      </c>
      <c r="C11973" s="5" t="s">
        <v>35965</v>
      </c>
      <c r="D11973" s="2" t="s">
        <v>0</v>
      </c>
      <c r="F11973" s="1" t="s">
        <v>35966</v>
      </c>
    </row>
    <row r="11974" spans="1:6" x14ac:dyDescent="0.25">
      <c r="A11974" s="1" t="s">
        <v>35967</v>
      </c>
      <c r="C11974" s="5" t="s">
        <v>35968</v>
      </c>
      <c r="D11974" s="2" t="s">
        <v>0</v>
      </c>
      <c r="F11974" s="1" t="s">
        <v>1722</v>
      </c>
    </row>
    <row r="11975" spans="1:6" x14ac:dyDescent="0.25">
      <c r="A11975" s="1" t="s">
        <v>35969</v>
      </c>
      <c r="B11975" s="1" t="s">
        <v>35970</v>
      </c>
      <c r="C11975" s="5" t="s">
        <v>35971</v>
      </c>
      <c r="D11975" s="2" t="s">
        <v>0</v>
      </c>
      <c r="F11975" s="1" t="s">
        <v>1333</v>
      </c>
    </row>
    <row r="11976" spans="1:6" x14ac:dyDescent="0.25">
      <c r="A11976" s="1" t="s">
        <v>35972</v>
      </c>
      <c r="B11976" s="1" t="s">
        <v>35973</v>
      </c>
      <c r="C11976" s="5" t="s">
        <v>35974</v>
      </c>
      <c r="D11976" s="2" t="s">
        <v>0</v>
      </c>
      <c r="F11976" s="1" t="s">
        <v>816</v>
      </c>
    </row>
    <row r="11977" spans="1:6" x14ac:dyDescent="0.25">
      <c r="A11977" s="1" t="s">
        <v>35975</v>
      </c>
      <c r="B11977" s="1" t="s">
        <v>35976</v>
      </c>
      <c r="C11977" s="5" t="s">
        <v>35977</v>
      </c>
      <c r="D11977" s="2" t="s">
        <v>0</v>
      </c>
      <c r="F11977" s="1" t="s">
        <v>113</v>
      </c>
    </row>
    <row r="11978" spans="1:6" x14ac:dyDescent="0.25">
      <c r="A11978" s="1" t="s">
        <v>35978</v>
      </c>
      <c r="B11978" s="1" t="s">
        <v>35979</v>
      </c>
      <c r="C11978" s="5" t="s">
        <v>35980</v>
      </c>
      <c r="D11978" s="2" t="s">
        <v>0</v>
      </c>
      <c r="F11978" s="1" t="s">
        <v>1333</v>
      </c>
    </row>
    <row r="11979" spans="1:6" x14ac:dyDescent="0.25">
      <c r="A11979" s="1" t="s">
        <v>35981</v>
      </c>
      <c r="C11979" s="5" t="s">
        <v>35982</v>
      </c>
      <c r="D11979" s="2" t="s">
        <v>0</v>
      </c>
      <c r="F11979" s="1" t="s">
        <v>6950</v>
      </c>
    </row>
    <row r="11980" spans="1:6" x14ac:dyDescent="0.25">
      <c r="A11980" s="1" t="s">
        <v>35983</v>
      </c>
      <c r="B11980" s="1" t="s">
        <v>35984</v>
      </c>
      <c r="C11980" s="5" t="s">
        <v>35985</v>
      </c>
      <c r="D11980" s="2" t="s">
        <v>0</v>
      </c>
      <c r="F11980" s="1" t="s">
        <v>157</v>
      </c>
    </row>
    <row r="11981" spans="1:6" x14ac:dyDescent="0.25">
      <c r="A11981" s="1" t="s">
        <v>35986</v>
      </c>
      <c r="B11981" s="1" t="s">
        <v>35984</v>
      </c>
      <c r="C11981" s="5" t="s">
        <v>35987</v>
      </c>
      <c r="D11981" s="2" t="s">
        <v>0</v>
      </c>
      <c r="F11981" s="1" t="s">
        <v>35988</v>
      </c>
    </row>
    <row r="11982" spans="1:6" x14ac:dyDescent="0.25">
      <c r="A11982" s="1" t="s">
        <v>35989</v>
      </c>
      <c r="B11982" s="1" t="s">
        <v>35990</v>
      </c>
      <c r="C11982" s="5" t="s">
        <v>35991</v>
      </c>
      <c r="D11982" s="2" t="s">
        <v>0</v>
      </c>
      <c r="F11982" s="1" t="s">
        <v>136</v>
      </c>
    </row>
    <row r="11983" spans="1:6" x14ac:dyDescent="0.25">
      <c r="A11983" s="1" t="s">
        <v>35992</v>
      </c>
      <c r="B11983" s="1" t="s">
        <v>35993</v>
      </c>
      <c r="C11983" s="5" t="s">
        <v>35994</v>
      </c>
      <c r="D11983" s="2" t="s">
        <v>0</v>
      </c>
      <c r="F11983" s="1" t="s">
        <v>136</v>
      </c>
    </row>
    <row r="11984" spans="1:6" x14ac:dyDescent="0.25">
      <c r="A11984" s="1" t="s">
        <v>35995</v>
      </c>
      <c r="B11984" s="1" t="s">
        <v>35996</v>
      </c>
      <c r="C11984" s="5" t="s">
        <v>35997</v>
      </c>
      <c r="D11984" s="2" t="s">
        <v>0</v>
      </c>
      <c r="F11984" s="1" t="s">
        <v>288</v>
      </c>
    </row>
    <row r="11985" spans="1:6" x14ac:dyDescent="0.25">
      <c r="A11985" s="1" t="s">
        <v>35998</v>
      </c>
      <c r="B11985" s="1" t="s">
        <v>35999</v>
      </c>
      <c r="C11985" s="5" t="s">
        <v>36000</v>
      </c>
      <c r="D11985" s="2" t="s">
        <v>0</v>
      </c>
      <c r="F11985" s="1" t="s">
        <v>1603</v>
      </c>
    </row>
    <row r="11986" spans="1:6" x14ac:dyDescent="0.25">
      <c r="A11986" s="1" t="s">
        <v>36001</v>
      </c>
      <c r="B11986" s="1" t="s">
        <v>36002</v>
      </c>
      <c r="C11986" s="5" t="s">
        <v>36003</v>
      </c>
      <c r="D11986" s="2" t="s">
        <v>0</v>
      </c>
      <c r="F11986" s="1" t="s">
        <v>1093</v>
      </c>
    </row>
    <row r="11987" spans="1:6" x14ac:dyDescent="0.25">
      <c r="A11987" s="1" t="s">
        <v>36004</v>
      </c>
      <c r="C11987" s="5" t="s">
        <v>36005</v>
      </c>
      <c r="D11987" s="2" t="s">
        <v>0</v>
      </c>
      <c r="F11987" s="1" t="s">
        <v>3707</v>
      </c>
    </row>
    <row r="11988" spans="1:6" x14ac:dyDescent="0.25">
      <c r="A11988" s="1" t="s">
        <v>36006</v>
      </c>
      <c r="C11988" s="5" t="s">
        <v>36007</v>
      </c>
      <c r="D11988" s="2" t="s">
        <v>0</v>
      </c>
      <c r="F11988" s="1" t="s">
        <v>36008</v>
      </c>
    </row>
    <row r="11989" spans="1:6" x14ac:dyDescent="0.25">
      <c r="A11989" s="1" t="s">
        <v>36009</v>
      </c>
      <c r="B11989" s="1" t="s">
        <v>36010</v>
      </c>
      <c r="C11989" s="5" t="s">
        <v>36011</v>
      </c>
      <c r="D11989" s="2" t="s">
        <v>0</v>
      </c>
      <c r="F11989" s="1" t="s">
        <v>36012</v>
      </c>
    </row>
    <row r="11990" spans="1:6" x14ac:dyDescent="0.25">
      <c r="A11990" s="1" t="s">
        <v>36013</v>
      </c>
      <c r="B11990" s="1" t="s">
        <v>36014</v>
      </c>
      <c r="C11990" s="5" t="s">
        <v>36015</v>
      </c>
      <c r="D11990" s="2" t="s">
        <v>0</v>
      </c>
      <c r="F11990" s="1" t="s">
        <v>36016</v>
      </c>
    </row>
    <row r="11991" spans="1:6" x14ac:dyDescent="0.25">
      <c r="A11991" s="1" t="s">
        <v>36017</v>
      </c>
      <c r="B11991" s="1" t="s">
        <v>36018</v>
      </c>
      <c r="C11991" s="5" t="s">
        <v>36019</v>
      </c>
      <c r="D11991" s="2" t="s">
        <v>0</v>
      </c>
      <c r="F11991" s="1" t="s">
        <v>109</v>
      </c>
    </row>
    <row r="11992" spans="1:6" x14ac:dyDescent="0.25">
      <c r="A11992" s="1" t="s">
        <v>36020</v>
      </c>
      <c r="B11992" s="1" t="s">
        <v>36021</v>
      </c>
      <c r="C11992" s="5" t="s">
        <v>36022</v>
      </c>
      <c r="D11992" s="2" t="s">
        <v>0</v>
      </c>
      <c r="F11992" s="1" t="s">
        <v>105</v>
      </c>
    </row>
    <row r="11993" spans="1:6" x14ac:dyDescent="0.25">
      <c r="A11993" s="1" t="s">
        <v>36023</v>
      </c>
      <c r="B11993" s="1" t="s">
        <v>36024</v>
      </c>
      <c r="C11993" s="5" t="s">
        <v>36025</v>
      </c>
      <c r="D11993" s="2" t="s">
        <v>0</v>
      </c>
      <c r="F11993" s="1" t="s">
        <v>4459</v>
      </c>
    </row>
    <row r="11994" spans="1:6" x14ac:dyDescent="0.25">
      <c r="A11994" s="1" t="s">
        <v>36023</v>
      </c>
      <c r="B11994" s="1" t="s">
        <v>36024</v>
      </c>
      <c r="C11994" s="5" t="s">
        <v>36026</v>
      </c>
      <c r="D11994" s="2" t="s">
        <v>0</v>
      </c>
      <c r="F11994" s="1" t="s">
        <v>1111</v>
      </c>
    </row>
    <row r="11995" spans="1:6" x14ac:dyDescent="0.25">
      <c r="A11995" s="1" t="s">
        <v>36027</v>
      </c>
      <c r="B11995" s="1" t="s">
        <v>36028</v>
      </c>
      <c r="C11995" s="5" t="s">
        <v>36029</v>
      </c>
      <c r="D11995" s="2" t="s">
        <v>0</v>
      </c>
      <c r="F11995" s="1" t="s">
        <v>109</v>
      </c>
    </row>
    <row r="11996" spans="1:6" x14ac:dyDescent="0.25">
      <c r="A11996" s="1" t="s">
        <v>36030</v>
      </c>
      <c r="B11996" s="1" t="s">
        <v>36031</v>
      </c>
      <c r="C11996" s="5" t="s">
        <v>36032</v>
      </c>
      <c r="D11996" s="2" t="s">
        <v>0</v>
      </c>
      <c r="F11996" s="1" t="s">
        <v>36033</v>
      </c>
    </row>
    <row r="11997" spans="1:6" x14ac:dyDescent="0.25">
      <c r="A11997" s="1" t="s">
        <v>36034</v>
      </c>
      <c r="B11997" s="1" t="s">
        <v>36035</v>
      </c>
      <c r="C11997" s="5" t="s">
        <v>36036</v>
      </c>
      <c r="D11997" s="2" t="s">
        <v>0</v>
      </c>
      <c r="F11997" s="1" t="s">
        <v>136</v>
      </c>
    </row>
    <row r="11998" spans="1:6" x14ac:dyDescent="0.25">
      <c r="A11998" s="1" t="s">
        <v>36037</v>
      </c>
      <c r="B11998" s="1" t="s">
        <v>36038</v>
      </c>
      <c r="C11998" s="5" t="s">
        <v>36039</v>
      </c>
      <c r="D11998" s="2" t="s">
        <v>0</v>
      </c>
      <c r="F11998" s="1" t="s">
        <v>607</v>
      </c>
    </row>
    <row r="11999" spans="1:6" x14ac:dyDescent="0.25">
      <c r="A11999" s="1" t="s">
        <v>36040</v>
      </c>
      <c r="B11999" s="1" t="s">
        <v>36041</v>
      </c>
      <c r="C11999" s="5" t="s">
        <v>36042</v>
      </c>
      <c r="D11999" s="2" t="s">
        <v>0</v>
      </c>
      <c r="F11999" s="1" t="s">
        <v>1104</v>
      </c>
    </row>
    <row r="12000" spans="1:6" x14ac:dyDescent="0.25">
      <c r="A12000" s="1" t="s">
        <v>36043</v>
      </c>
      <c r="B12000" s="1" t="s">
        <v>36044</v>
      </c>
      <c r="C12000" s="5" t="s">
        <v>36045</v>
      </c>
      <c r="D12000" s="2" t="s">
        <v>0</v>
      </c>
      <c r="F12000" s="1" t="s">
        <v>1437</v>
      </c>
    </row>
    <row r="12001" spans="1:6" x14ac:dyDescent="0.25">
      <c r="A12001" s="1" t="s">
        <v>36046</v>
      </c>
      <c r="B12001" s="1" t="s">
        <v>36047</v>
      </c>
      <c r="C12001" s="5" t="s">
        <v>36048</v>
      </c>
      <c r="D12001" s="2" t="s">
        <v>0</v>
      </c>
      <c r="F12001" s="1" t="s">
        <v>4152</v>
      </c>
    </row>
    <row r="12002" spans="1:6" x14ac:dyDescent="0.25">
      <c r="A12002" s="1" t="s">
        <v>36049</v>
      </c>
      <c r="B12002" s="1" t="s">
        <v>36050</v>
      </c>
      <c r="C12002" s="5" t="s">
        <v>36051</v>
      </c>
      <c r="D12002" s="2" t="s">
        <v>0</v>
      </c>
      <c r="F12002" s="1" t="s">
        <v>3408</v>
      </c>
    </row>
    <row r="12003" spans="1:6" x14ac:dyDescent="0.25">
      <c r="A12003" s="1" t="s">
        <v>36052</v>
      </c>
      <c r="B12003" s="1" t="s">
        <v>36053</v>
      </c>
      <c r="C12003" s="5" t="s">
        <v>36054</v>
      </c>
      <c r="D12003" s="2" t="s">
        <v>0</v>
      </c>
      <c r="F12003" s="1" t="s">
        <v>2406</v>
      </c>
    </row>
    <row r="12004" spans="1:6" x14ac:dyDescent="0.25">
      <c r="A12004" s="1" t="s">
        <v>36055</v>
      </c>
      <c r="B12004" s="1" t="s">
        <v>36056</v>
      </c>
      <c r="C12004" s="5" t="s">
        <v>36057</v>
      </c>
      <c r="D12004" s="2" t="s">
        <v>0</v>
      </c>
      <c r="F12004" s="1" t="s">
        <v>25113</v>
      </c>
    </row>
    <row r="12005" spans="1:6" x14ac:dyDescent="0.25">
      <c r="A12005" s="1" t="s">
        <v>36058</v>
      </c>
      <c r="B12005" s="1" t="s">
        <v>36059</v>
      </c>
      <c r="C12005" s="5" t="s">
        <v>36060</v>
      </c>
      <c r="D12005" s="2" t="s">
        <v>0</v>
      </c>
      <c r="F12005" s="1" t="s">
        <v>129</v>
      </c>
    </row>
    <row r="12006" spans="1:6" x14ac:dyDescent="0.25">
      <c r="A12006" s="1" t="s">
        <v>36061</v>
      </c>
      <c r="B12006" s="1" t="s">
        <v>36062</v>
      </c>
      <c r="C12006" s="5" t="s">
        <v>36063</v>
      </c>
      <c r="D12006" s="2" t="s">
        <v>0</v>
      </c>
      <c r="F12006" s="1" t="s">
        <v>9446</v>
      </c>
    </row>
    <row r="12007" spans="1:6" x14ac:dyDescent="0.25">
      <c r="A12007" s="1" t="s">
        <v>36064</v>
      </c>
      <c r="B12007" s="1" t="s">
        <v>36065</v>
      </c>
      <c r="C12007" s="5" t="s">
        <v>36066</v>
      </c>
      <c r="D12007" s="2" t="s">
        <v>0</v>
      </c>
      <c r="F12007" s="1" t="s">
        <v>36067</v>
      </c>
    </row>
    <row r="12008" spans="1:6" x14ac:dyDescent="0.25">
      <c r="A12008" s="1" t="s">
        <v>36068</v>
      </c>
      <c r="B12008" s="1" t="s">
        <v>36069</v>
      </c>
      <c r="C12008" s="5" t="s">
        <v>36070</v>
      </c>
      <c r="D12008" s="2" t="s">
        <v>0</v>
      </c>
      <c r="F12008" s="1" t="s">
        <v>4152</v>
      </c>
    </row>
    <row r="12009" spans="1:6" x14ac:dyDescent="0.25">
      <c r="A12009" s="1" t="s">
        <v>36071</v>
      </c>
      <c r="B12009" s="1" t="s">
        <v>36072</v>
      </c>
      <c r="C12009" s="5" t="s">
        <v>36073</v>
      </c>
      <c r="D12009" s="2" t="s">
        <v>0</v>
      </c>
      <c r="F12009" s="1" t="s">
        <v>4152</v>
      </c>
    </row>
    <row r="12010" spans="1:6" x14ac:dyDescent="0.25">
      <c r="A12010" s="1" t="s">
        <v>36074</v>
      </c>
      <c r="B12010" s="1" t="s">
        <v>36075</v>
      </c>
      <c r="C12010" s="5" t="s">
        <v>36076</v>
      </c>
      <c r="D12010" s="2" t="s">
        <v>0</v>
      </c>
      <c r="F12010" s="1" t="s">
        <v>385</v>
      </c>
    </row>
    <row r="12011" spans="1:6" x14ac:dyDescent="0.25">
      <c r="A12011" s="1" t="s">
        <v>36077</v>
      </c>
      <c r="C12011" s="5" t="s">
        <v>36078</v>
      </c>
      <c r="D12011" s="2" t="s">
        <v>0</v>
      </c>
      <c r="F12011" s="1" t="s">
        <v>1603</v>
      </c>
    </row>
    <row r="12012" spans="1:6" x14ac:dyDescent="0.25">
      <c r="A12012" s="1" t="s">
        <v>36079</v>
      </c>
      <c r="B12012" s="1" t="s">
        <v>36080</v>
      </c>
      <c r="C12012" s="5" t="s">
        <v>36081</v>
      </c>
      <c r="D12012" s="2" t="s">
        <v>0</v>
      </c>
      <c r="F12012" s="1" t="s">
        <v>36082</v>
      </c>
    </row>
    <row r="12013" spans="1:6" x14ac:dyDescent="0.25">
      <c r="A12013" s="1" t="s">
        <v>36083</v>
      </c>
      <c r="B12013" s="1" t="s">
        <v>36084</v>
      </c>
      <c r="C12013" s="5" t="s">
        <v>36085</v>
      </c>
      <c r="D12013" s="2" t="s">
        <v>0</v>
      </c>
      <c r="F12013" s="1" t="s">
        <v>2947</v>
      </c>
    </row>
    <row r="12014" spans="1:6" x14ac:dyDescent="0.25">
      <c r="A12014" s="1" t="s">
        <v>36086</v>
      </c>
      <c r="B12014" s="1" t="s">
        <v>36087</v>
      </c>
      <c r="C12014" s="5" t="s">
        <v>36088</v>
      </c>
      <c r="D12014" s="2" t="s">
        <v>0</v>
      </c>
      <c r="F12014" s="1" t="s">
        <v>19164</v>
      </c>
    </row>
    <row r="12015" spans="1:6" x14ac:dyDescent="0.25">
      <c r="A12015" s="1" t="s">
        <v>36089</v>
      </c>
      <c r="B12015" s="1" t="s">
        <v>36090</v>
      </c>
      <c r="C12015" s="5" t="s">
        <v>36091</v>
      </c>
      <c r="D12015" s="2" t="s">
        <v>0</v>
      </c>
      <c r="F12015" s="1" t="s">
        <v>269</v>
      </c>
    </row>
    <row r="12016" spans="1:6" x14ac:dyDescent="0.25">
      <c r="A12016" s="1" t="s">
        <v>36092</v>
      </c>
      <c r="B12016" s="1" t="s">
        <v>36093</v>
      </c>
      <c r="C12016" s="5" t="s">
        <v>36094</v>
      </c>
      <c r="D12016" s="2" t="s">
        <v>0</v>
      </c>
      <c r="F12016" s="1" t="s">
        <v>541</v>
      </c>
    </row>
    <row r="12017" spans="1:6" x14ac:dyDescent="0.25">
      <c r="A12017" s="1" t="s">
        <v>36095</v>
      </c>
      <c r="B12017" s="1" t="s">
        <v>36096</v>
      </c>
      <c r="C12017" s="5" t="s">
        <v>36097</v>
      </c>
      <c r="D12017" s="2" t="s">
        <v>0</v>
      </c>
      <c r="F12017" s="1" t="s">
        <v>541</v>
      </c>
    </row>
    <row r="12018" spans="1:6" x14ac:dyDescent="0.25">
      <c r="A12018" s="1" t="s">
        <v>36098</v>
      </c>
      <c r="C12018" s="5" t="s">
        <v>36099</v>
      </c>
      <c r="D12018" s="2" t="s">
        <v>0</v>
      </c>
      <c r="F12018" s="1" t="s">
        <v>4533</v>
      </c>
    </row>
    <row r="12019" spans="1:6" x14ac:dyDescent="0.25">
      <c r="A12019" s="1" t="s">
        <v>36100</v>
      </c>
      <c r="B12019" s="1" t="s">
        <v>36101</v>
      </c>
      <c r="C12019" s="5" t="s">
        <v>36102</v>
      </c>
      <c r="D12019" s="2" t="s">
        <v>0</v>
      </c>
      <c r="F12019" s="1" t="s">
        <v>15915</v>
      </c>
    </row>
    <row r="12020" spans="1:6" x14ac:dyDescent="0.25">
      <c r="A12020" s="1" t="s">
        <v>36103</v>
      </c>
      <c r="B12020" s="1" t="s">
        <v>36104</v>
      </c>
      <c r="C12020" s="5" t="s">
        <v>36105</v>
      </c>
      <c r="D12020" s="2" t="s">
        <v>0</v>
      </c>
      <c r="F12020" s="1" t="s">
        <v>15915</v>
      </c>
    </row>
    <row r="12021" spans="1:6" x14ac:dyDescent="0.25">
      <c r="A12021" s="1" t="s">
        <v>36106</v>
      </c>
      <c r="B12021" s="1" t="s">
        <v>36107</v>
      </c>
      <c r="C12021" s="5" t="s">
        <v>36108</v>
      </c>
      <c r="D12021" s="2" t="s">
        <v>0</v>
      </c>
      <c r="F12021" s="1" t="s">
        <v>9</v>
      </c>
    </row>
    <row r="12022" spans="1:6" x14ac:dyDescent="0.25">
      <c r="A12022" s="1" t="s">
        <v>36109</v>
      </c>
      <c r="B12022" s="1" t="s">
        <v>36110</v>
      </c>
      <c r="C12022" s="5" t="s">
        <v>36111</v>
      </c>
      <c r="D12022" s="2" t="s">
        <v>0</v>
      </c>
      <c r="F12022" s="1" t="s">
        <v>7406</v>
      </c>
    </row>
    <row r="12023" spans="1:6" x14ac:dyDescent="0.25">
      <c r="A12023" s="1" t="s">
        <v>36112</v>
      </c>
      <c r="B12023" s="1" t="s">
        <v>36113</v>
      </c>
      <c r="C12023" s="5" t="s">
        <v>36114</v>
      </c>
      <c r="D12023" s="2" t="s">
        <v>0</v>
      </c>
      <c r="F12023" s="1" t="s">
        <v>113</v>
      </c>
    </row>
    <row r="12024" spans="1:6" x14ac:dyDescent="0.25">
      <c r="A12024" s="1" t="s">
        <v>36115</v>
      </c>
      <c r="B12024" s="1" t="s">
        <v>36116</v>
      </c>
      <c r="C12024" s="5" t="s">
        <v>36117</v>
      </c>
      <c r="D12024" s="2" t="s">
        <v>0</v>
      </c>
      <c r="F12024" s="1" t="s">
        <v>33182</v>
      </c>
    </row>
    <row r="12025" spans="1:6" x14ac:dyDescent="0.25">
      <c r="A12025" s="1" t="s">
        <v>36118</v>
      </c>
      <c r="B12025" s="1" t="s">
        <v>36119</v>
      </c>
      <c r="C12025" s="5" t="s">
        <v>36120</v>
      </c>
      <c r="D12025" s="2" t="s">
        <v>0</v>
      </c>
      <c r="F12025" s="1" t="s">
        <v>837</v>
      </c>
    </row>
    <row r="12026" spans="1:6" x14ac:dyDescent="0.25">
      <c r="A12026" s="1" t="s">
        <v>36121</v>
      </c>
      <c r="B12026" s="1" t="s">
        <v>36122</v>
      </c>
      <c r="C12026" s="5" t="s">
        <v>36123</v>
      </c>
      <c r="D12026" s="2" t="s">
        <v>0</v>
      </c>
      <c r="F12026" s="1" t="s">
        <v>113</v>
      </c>
    </row>
    <row r="12027" spans="1:6" x14ac:dyDescent="0.25">
      <c r="A12027" s="1" t="s">
        <v>36124</v>
      </c>
      <c r="C12027" s="5" t="s">
        <v>36125</v>
      </c>
      <c r="D12027" s="2" t="s">
        <v>0</v>
      </c>
      <c r="F12027" s="1" t="s">
        <v>18206</v>
      </c>
    </row>
    <row r="12028" spans="1:6" x14ac:dyDescent="0.25">
      <c r="A12028" s="1" t="s">
        <v>36126</v>
      </c>
      <c r="B12028" s="1" t="s">
        <v>36127</v>
      </c>
      <c r="C12028" s="5" t="s">
        <v>36128</v>
      </c>
      <c r="D12028" s="2" t="s">
        <v>0</v>
      </c>
      <c r="F12028" s="1" t="s">
        <v>121</v>
      </c>
    </row>
    <row r="12029" spans="1:6" x14ac:dyDescent="0.25">
      <c r="A12029" s="1" t="s">
        <v>36129</v>
      </c>
      <c r="B12029" s="1" t="s">
        <v>36130</v>
      </c>
      <c r="C12029" s="5" t="s">
        <v>36131</v>
      </c>
      <c r="D12029" s="2" t="s">
        <v>0</v>
      </c>
      <c r="F12029" s="1" t="s">
        <v>599</v>
      </c>
    </row>
    <row r="12030" spans="1:6" x14ac:dyDescent="0.25">
      <c r="A12030" s="1" t="s">
        <v>36132</v>
      </c>
      <c r="B12030" s="1" t="s">
        <v>36133</v>
      </c>
      <c r="C12030" s="5" t="s">
        <v>36134</v>
      </c>
      <c r="D12030" s="2" t="s">
        <v>0</v>
      </c>
      <c r="F12030" s="1" t="s">
        <v>14919</v>
      </c>
    </row>
    <row r="12031" spans="1:6" x14ac:dyDescent="0.25">
      <c r="A12031" s="1" t="s">
        <v>36135</v>
      </c>
      <c r="B12031" s="1" t="s">
        <v>36136</v>
      </c>
      <c r="C12031" s="5" t="s">
        <v>36137</v>
      </c>
      <c r="D12031" s="2" t="s">
        <v>0</v>
      </c>
      <c r="F12031" s="1" t="s">
        <v>24207</v>
      </c>
    </row>
    <row r="12032" spans="1:6" x14ac:dyDescent="0.25">
      <c r="A12032" s="1" t="s">
        <v>36138</v>
      </c>
      <c r="B12032" s="1" t="s">
        <v>36139</v>
      </c>
      <c r="C12032" s="5" t="s">
        <v>36140</v>
      </c>
      <c r="D12032" s="2" t="s">
        <v>0</v>
      </c>
      <c r="F12032" s="1" t="s">
        <v>16566</v>
      </c>
    </row>
    <row r="12033" spans="1:6" x14ac:dyDescent="0.25">
      <c r="A12033" s="1" t="s">
        <v>36141</v>
      </c>
      <c r="B12033" s="1" t="s">
        <v>36142</v>
      </c>
      <c r="C12033" s="5" t="s">
        <v>36143</v>
      </c>
      <c r="D12033" s="2" t="s">
        <v>0</v>
      </c>
      <c r="F12033" s="1" t="s">
        <v>599</v>
      </c>
    </row>
    <row r="12034" spans="1:6" x14ac:dyDescent="0.25">
      <c r="A12034" s="1" t="s">
        <v>36144</v>
      </c>
      <c r="B12034" s="1" t="s">
        <v>26138</v>
      </c>
      <c r="C12034" s="5" t="s">
        <v>36145</v>
      </c>
      <c r="D12034" s="2" t="s">
        <v>0</v>
      </c>
      <c r="F12034" s="1" t="s">
        <v>36146</v>
      </c>
    </row>
    <row r="12035" spans="1:6" x14ac:dyDescent="0.25">
      <c r="A12035" s="1" t="s">
        <v>36147</v>
      </c>
      <c r="B12035" s="1" t="s">
        <v>36148</v>
      </c>
      <c r="C12035" s="5" t="s">
        <v>36149</v>
      </c>
      <c r="D12035" s="2" t="s">
        <v>0</v>
      </c>
      <c r="F12035" s="1" t="s">
        <v>36146</v>
      </c>
    </row>
    <row r="12036" spans="1:6" x14ac:dyDescent="0.25">
      <c r="A12036" s="1" t="s">
        <v>36150</v>
      </c>
      <c r="C12036" s="5" t="s">
        <v>36151</v>
      </c>
      <c r="D12036" s="2" t="s">
        <v>0</v>
      </c>
      <c r="F12036" s="1" t="s">
        <v>7406</v>
      </c>
    </row>
    <row r="12037" spans="1:6" x14ac:dyDescent="0.25">
      <c r="A12037" s="1" t="s">
        <v>36150</v>
      </c>
      <c r="C12037" s="5" t="s">
        <v>36152</v>
      </c>
      <c r="D12037" s="2" t="s">
        <v>0</v>
      </c>
      <c r="F12037" s="1" t="s">
        <v>7406</v>
      </c>
    </row>
    <row r="12038" spans="1:6" x14ac:dyDescent="0.25">
      <c r="A12038" s="1" t="s">
        <v>36153</v>
      </c>
      <c r="B12038" s="1" t="s">
        <v>36154</v>
      </c>
      <c r="C12038" s="5" t="s">
        <v>36155</v>
      </c>
      <c r="D12038" s="2" t="s">
        <v>0</v>
      </c>
      <c r="F12038" s="1" t="s">
        <v>5540</v>
      </c>
    </row>
    <row r="12039" spans="1:6" x14ac:dyDescent="0.25">
      <c r="A12039" s="1" t="s">
        <v>36156</v>
      </c>
      <c r="B12039" s="1" t="s">
        <v>36157</v>
      </c>
      <c r="C12039" s="5" t="s">
        <v>36158</v>
      </c>
      <c r="D12039" s="2" t="s">
        <v>0</v>
      </c>
      <c r="F12039" s="1" t="s">
        <v>19048</v>
      </c>
    </row>
    <row r="12040" spans="1:6" x14ac:dyDescent="0.25">
      <c r="A12040" s="1" t="s">
        <v>36159</v>
      </c>
      <c r="B12040" s="1" t="s">
        <v>36160</v>
      </c>
      <c r="C12040" s="5" t="s">
        <v>36161</v>
      </c>
      <c r="D12040" s="2" t="s">
        <v>0</v>
      </c>
      <c r="F12040" s="1" t="s">
        <v>2333</v>
      </c>
    </row>
    <row r="12041" spans="1:6" x14ac:dyDescent="0.25">
      <c r="A12041" s="1" t="s">
        <v>36162</v>
      </c>
      <c r="B12041" s="1" t="s">
        <v>36163</v>
      </c>
      <c r="C12041" s="5" t="s">
        <v>36164</v>
      </c>
      <c r="D12041" s="2" t="s">
        <v>0</v>
      </c>
      <c r="F12041" s="1" t="s">
        <v>1383</v>
      </c>
    </row>
    <row r="12042" spans="1:6" x14ac:dyDescent="0.25">
      <c r="A12042" s="1" t="s">
        <v>36165</v>
      </c>
      <c r="B12042" s="1" t="s">
        <v>36166</v>
      </c>
      <c r="C12042" s="5" t="s">
        <v>36167</v>
      </c>
      <c r="D12042" s="2" t="s">
        <v>0</v>
      </c>
      <c r="F12042" s="1" t="s">
        <v>837</v>
      </c>
    </row>
    <row r="12043" spans="1:6" x14ac:dyDescent="0.25">
      <c r="A12043" s="1" t="s">
        <v>36168</v>
      </c>
      <c r="C12043" s="5" t="s">
        <v>36169</v>
      </c>
      <c r="D12043" s="2" t="s">
        <v>0</v>
      </c>
    </row>
    <row r="12044" spans="1:6" x14ac:dyDescent="0.25">
      <c r="A12044" s="1" t="s">
        <v>36170</v>
      </c>
      <c r="B12044" s="1" t="s">
        <v>36171</v>
      </c>
      <c r="C12044" s="5" t="s">
        <v>36172</v>
      </c>
      <c r="D12044" s="2" t="s">
        <v>0</v>
      </c>
      <c r="F12044" s="1" t="s">
        <v>9037</v>
      </c>
    </row>
    <row r="12045" spans="1:6" x14ac:dyDescent="0.25">
      <c r="A12045" s="1" t="s">
        <v>36173</v>
      </c>
      <c r="B12045" s="1" t="s">
        <v>36174</v>
      </c>
      <c r="C12045" s="5" t="s">
        <v>36175</v>
      </c>
      <c r="D12045" s="2" t="s">
        <v>0</v>
      </c>
    </row>
    <row r="12046" spans="1:6" x14ac:dyDescent="0.25">
      <c r="A12046" s="1" t="s">
        <v>36176</v>
      </c>
      <c r="B12046" s="1" t="s">
        <v>36177</v>
      </c>
      <c r="C12046" s="5" t="s">
        <v>36178</v>
      </c>
      <c r="D12046" s="2" t="s">
        <v>0</v>
      </c>
      <c r="F12046" s="1" t="s">
        <v>18524</v>
      </c>
    </row>
    <row r="12047" spans="1:6" x14ac:dyDescent="0.25">
      <c r="A12047" s="1" t="s">
        <v>36179</v>
      </c>
      <c r="B12047" s="1" t="s">
        <v>36180</v>
      </c>
      <c r="C12047" s="5" t="s">
        <v>36181</v>
      </c>
      <c r="D12047" s="2" t="s">
        <v>0</v>
      </c>
      <c r="F12047" s="1" t="s">
        <v>1322</v>
      </c>
    </row>
    <row r="12048" spans="1:6" x14ac:dyDescent="0.25">
      <c r="A12048" s="1" t="s">
        <v>36182</v>
      </c>
      <c r="B12048" s="1" t="s">
        <v>36183</v>
      </c>
      <c r="C12048" s="5" t="s">
        <v>36184</v>
      </c>
      <c r="D12048" s="2" t="s">
        <v>0</v>
      </c>
      <c r="F12048" s="1" t="s">
        <v>269</v>
      </c>
    </row>
    <row r="12049" spans="1:6" x14ac:dyDescent="0.25">
      <c r="A12049" s="1" t="s">
        <v>36185</v>
      </c>
      <c r="B12049" s="1" t="s">
        <v>36186</v>
      </c>
      <c r="C12049" s="5" t="s">
        <v>36187</v>
      </c>
      <c r="D12049" s="2" t="s">
        <v>0</v>
      </c>
      <c r="F12049" s="1" t="s">
        <v>303</v>
      </c>
    </row>
    <row r="12050" spans="1:6" x14ac:dyDescent="0.25">
      <c r="A12050" s="1" t="s">
        <v>36188</v>
      </c>
      <c r="B12050" s="1" t="s">
        <v>36189</v>
      </c>
      <c r="C12050" s="5" t="s">
        <v>36190</v>
      </c>
      <c r="D12050" s="2" t="s">
        <v>0</v>
      </c>
      <c r="F12050" s="1" t="s">
        <v>5692</v>
      </c>
    </row>
    <row r="12051" spans="1:6" x14ac:dyDescent="0.25">
      <c r="A12051" s="1" t="s">
        <v>5692</v>
      </c>
      <c r="B12051" s="1" t="s">
        <v>36191</v>
      </c>
      <c r="C12051" s="5" t="s">
        <v>36192</v>
      </c>
      <c r="D12051" s="2" t="s">
        <v>0</v>
      </c>
      <c r="F12051" s="1" t="s">
        <v>5692</v>
      </c>
    </row>
    <row r="12052" spans="1:6" x14ac:dyDescent="0.25">
      <c r="A12052" s="1" t="s">
        <v>36193</v>
      </c>
      <c r="B12052" s="1" t="s">
        <v>36194</v>
      </c>
      <c r="C12052" s="5" t="s">
        <v>36195</v>
      </c>
      <c r="D12052" s="2" t="s">
        <v>0</v>
      </c>
      <c r="F12052" s="1" t="s">
        <v>5692</v>
      </c>
    </row>
    <row r="12053" spans="1:6" x14ac:dyDescent="0.25">
      <c r="A12053" s="1" t="s">
        <v>36196</v>
      </c>
      <c r="B12053" s="1" t="s">
        <v>36197</v>
      </c>
      <c r="C12053" s="5" t="s">
        <v>36198</v>
      </c>
      <c r="D12053" s="2" t="s">
        <v>0</v>
      </c>
      <c r="F12053" s="1" t="s">
        <v>5692</v>
      </c>
    </row>
    <row r="12054" spans="1:6" x14ac:dyDescent="0.25">
      <c r="A12054" s="1" t="s">
        <v>36199</v>
      </c>
      <c r="B12054" s="1" t="s">
        <v>36200</v>
      </c>
      <c r="C12054" s="5" t="s">
        <v>36201</v>
      </c>
      <c r="D12054" s="2" t="s">
        <v>0</v>
      </c>
      <c r="F12054" s="1" t="s">
        <v>5692</v>
      </c>
    </row>
    <row r="12055" spans="1:6" x14ac:dyDescent="0.25">
      <c r="A12055" s="1" t="s">
        <v>36202</v>
      </c>
      <c r="C12055" s="5" t="s">
        <v>36203</v>
      </c>
      <c r="D12055" s="2" t="s">
        <v>0</v>
      </c>
      <c r="F12055" s="1" t="s">
        <v>299</v>
      </c>
    </row>
    <row r="12056" spans="1:6" x14ac:dyDescent="0.25">
      <c r="A12056" s="1" t="s">
        <v>36204</v>
      </c>
      <c r="C12056" s="5" t="s">
        <v>36205</v>
      </c>
      <c r="D12056" s="2" t="s">
        <v>0</v>
      </c>
      <c r="F12056" s="1" t="s">
        <v>27617</v>
      </c>
    </row>
    <row r="12057" spans="1:6" x14ac:dyDescent="0.25">
      <c r="A12057" s="1" t="s">
        <v>36206</v>
      </c>
      <c r="B12057" s="1" t="s">
        <v>36207</v>
      </c>
      <c r="C12057" s="5" t="s">
        <v>36208</v>
      </c>
      <c r="D12057" s="2" t="s">
        <v>0</v>
      </c>
      <c r="F12057" s="1" t="s">
        <v>117</v>
      </c>
    </row>
    <row r="12058" spans="1:6" x14ac:dyDescent="0.25">
      <c r="A12058" s="1" t="s">
        <v>36209</v>
      </c>
      <c r="C12058" s="5" t="s">
        <v>36210</v>
      </c>
      <c r="D12058" s="2" t="s">
        <v>0</v>
      </c>
      <c r="F12058" s="1" t="s">
        <v>1071</v>
      </c>
    </row>
    <row r="12059" spans="1:6" x14ac:dyDescent="0.25">
      <c r="A12059" s="1" t="s">
        <v>36211</v>
      </c>
      <c r="B12059" s="1" t="s">
        <v>36212</v>
      </c>
      <c r="C12059" s="5" t="s">
        <v>36213</v>
      </c>
      <c r="D12059" s="2" t="s">
        <v>0</v>
      </c>
      <c r="F12059" s="1" t="s">
        <v>5692</v>
      </c>
    </row>
    <row r="12060" spans="1:6" x14ac:dyDescent="0.25">
      <c r="A12060" s="1" t="s">
        <v>36214</v>
      </c>
      <c r="B12060" s="1" t="s">
        <v>36215</v>
      </c>
      <c r="C12060" s="5" t="s">
        <v>36216</v>
      </c>
      <c r="D12060" s="2" t="s">
        <v>0</v>
      </c>
      <c r="F12060" s="1" t="s">
        <v>157</v>
      </c>
    </row>
    <row r="12061" spans="1:6" x14ac:dyDescent="0.25">
      <c r="A12061" s="1" t="s">
        <v>36217</v>
      </c>
      <c r="C12061" s="5" t="s">
        <v>36218</v>
      </c>
      <c r="D12061" s="2" t="s">
        <v>0</v>
      </c>
      <c r="F12061" s="1" t="s">
        <v>1071</v>
      </c>
    </row>
    <row r="12062" spans="1:6" x14ac:dyDescent="0.25">
      <c r="A12062" s="1" t="s">
        <v>36219</v>
      </c>
      <c r="B12062" s="1" t="s">
        <v>36220</v>
      </c>
      <c r="C12062" s="5" t="s">
        <v>36221</v>
      </c>
      <c r="D12062" s="2" t="s">
        <v>0</v>
      </c>
      <c r="F12062" s="1" t="s">
        <v>36222</v>
      </c>
    </row>
    <row r="12063" spans="1:6" x14ac:dyDescent="0.25">
      <c r="A12063" s="1" t="s">
        <v>36223</v>
      </c>
      <c r="B12063" s="1" t="s">
        <v>36224</v>
      </c>
      <c r="C12063" s="5" t="s">
        <v>36225</v>
      </c>
      <c r="D12063" s="2" t="s">
        <v>0</v>
      </c>
      <c r="F12063" s="1" t="s">
        <v>1071</v>
      </c>
    </row>
    <row r="12064" spans="1:6" x14ac:dyDescent="0.25">
      <c r="A12064" s="1" t="s">
        <v>36226</v>
      </c>
      <c r="B12064" s="1" t="s">
        <v>36227</v>
      </c>
      <c r="C12064" s="5" t="s">
        <v>36228</v>
      </c>
      <c r="D12064" s="2" t="s">
        <v>0</v>
      </c>
      <c r="F12064" s="1" t="s">
        <v>299</v>
      </c>
    </row>
    <row r="12065" spans="1:6" x14ac:dyDescent="0.25">
      <c r="A12065" s="1" t="s">
        <v>36229</v>
      </c>
      <c r="B12065" s="1" t="s">
        <v>36230</v>
      </c>
      <c r="C12065" s="5" t="s">
        <v>36231</v>
      </c>
      <c r="D12065" s="2" t="s">
        <v>0</v>
      </c>
      <c r="F12065" s="1" t="s">
        <v>32</v>
      </c>
    </row>
    <row r="12066" spans="1:6" x14ac:dyDescent="0.25">
      <c r="A12066" s="1" t="s">
        <v>36232</v>
      </c>
      <c r="B12066" s="1" t="s">
        <v>36233</v>
      </c>
      <c r="C12066" s="5" t="s">
        <v>36234</v>
      </c>
      <c r="D12066" s="2" t="s">
        <v>0</v>
      </c>
      <c r="F12066" s="1" t="s">
        <v>32</v>
      </c>
    </row>
    <row r="12067" spans="1:6" x14ac:dyDescent="0.25">
      <c r="A12067" s="1" t="s">
        <v>36235</v>
      </c>
      <c r="B12067" s="1" t="s">
        <v>36236</v>
      </c>
      <c r="C12067" s="5" t="s">
        <v>36237</v>
      </c>
      <c r="D12067" s="2" t="s">
        <v>0</v>
      </c>
      <c r="F12067" s="1" t="s">
        <v>14180</v>
      </c>
    </row>
    <row r="12068" spans="1:6" x14ac:dyDescent="0.25">
      <c r="A12068" s="1" t="s">
        <v>36238</v>
      </c>
      <c r="B12068" s="1" t="s">
        <v>36239</v>
      </c>
      <c r="C12068" s="5" t="s">
        <v>36240</v>
      </c>
      <c r="D12068" s="2" t="s">
        <v>0</v>
      </c>
      <c r="F12068" s="1" t="s">
        <v>906</v>
      </c>
    </row>
    <row r="12069" spans="1:6" x14ac:dyDescent="0.25">
      <c r="A12069" s="1" t="s">
        <v>36241</v>
      </c>
      <c r="B12069" s="1" t="s">
        <v>36242</v>
      </c>
      <c r="C12069" s="5" t="s">
        <v>36243</v>
      </c>
      <c r="D12069" s="2" t="s">
        <v>0</v>
      </c>
      <c r="F12069" s="1" t="s">
        <v>54</v>
      </c>
    </row>
    <row r="12070" spans="1:6" x14ac:dyDescent="0.25">
      <c r="A12070" s="1" t="s">
        <v>36244</v>
      </c>
      <c r="B12070" s="1" t="s">
        <v>36245</v>
      </c>
      <c r="C12070" s="5" t="s">
        <v>36246</v>
      </c>
      <c r="D12070" s="2" t="s">
        <v>0</v>
      </c>
      <c r="F12070" s="1" t="s">
        <v>1111</v>
      </c>
    </row>
    <row r="12071" spans="1:6" x14ac:dyDescent="0.25">
      <c r="A12071" s="1" t="s">
        <v>36247</v>
      </c>
      <c r="B12071" s="1" t="s">
        <v>36248</v>
      </c>
      <c r="C12071" s="5" t="s">
        <v>36249</v>
      </c>
      <c r="D12071" s="2" t="s">
        <v>0</v>
      </c>
      <c r="F12071" s="1" t="s">
        <v>288</v>
      </c>
    </row>
    <row r="12072" spans="1:6" x14ac:dyDescent="0.25">
      <c r="A12072" s="1" t="s">
        <v>36250</v>
      </c>
      <c r="B12072" s="1" t="s">
        <v>36251</v>
      </c>
      <c r="C12072" s="5" t="s">
        <v>36252</v>
      </c>
      <c r="D12072" s="2" t="s">
        <v>0</v>
      </c>
      <c r="F12072" s="1" t="s">
        <v>719</v>
      </c>
    </row>
    <row r="12073" spans="1:6" x14ac:dyDescent="0.25">
      <c r="A12073" s="1" t="s">
        <v>36253</v>
      </c>
      <c r="B12073" s="1" t="s">
        <v>36254</v>
      </c>
      <c r="C12073" s="5" t="s">
        <v>36255</v>
      </c>
      <c r="D12073" s="2" t="s">
        <v>0</v>
      </c>
      <c r="F12073" s="1" t="s">
        <v>719</v>
      </c>
    </row>
    <row r="12074" spans="1:6" x14ac:dyDescent="0.25">
      <c r="A12074" s="1" t="s">
        <v>36256</v>
      </c>
      <c r="B12074" s="1" t="s">
        <v>36257</v>
      </c>
      <c r="C12074" s="5" t="s">
        <v>36258</v>
      </c>
      <c r="D12074" s="2" t="s">
        <v>0</v>
      </c>
      <c r="F12074" s="1" t="s">
        <v>719</v>
      </c>
    </row>
    <row r="12075" spans="1:6" x14ac:dyDescent="0.25">
      <c r="A12075" s="1" t="s">
        <v>36259</v>
      </c>
      <c r="B12075" s="1" t="s">
        <v>36260</v>
      </c>
      <c r="C12075" s="5" t="s">
        <v>36261</v>
      </c>
      <c r="D12075" s="2" t="s">
        <v>0</v>
      </c>
      <c r="F12075" s="1" t="s">
        <v>36262</v>
      </c>
    </row>
    <row r="12076" spans="1:6" x14ac:dyDescent="0.25">
      <c r="A12076" s="1" t="s">
        <v>36263</v>
      </c>
      <c r="B12076" s="1" t="s">
        <v>36264</v>
      </c>
      <c r="C12076" s="5" t="s">
        <v>36265</v>
      </c>
      <c r="D12076" s="2" t="s">
        <v>0</v>
      </c>
      <c r="F12076" s="1" t="s">
        <v>83</v>
      </c>
    </row>
    <row r="12077" spans="1:6" x14ac:dyDescent="0.25">
      <c r="A12077" s="1" t="s">
        <v>36266</v>
      </c>
      <c r="B12077" s="1" t="s">
        <v>36267</v>
      </c>
      <c r="C12077" s="5" t="s">
        <v>36268</v>
      </c>
      <c r="D12077" s="2" t="s">
        <v>0</v>
      </c>
      <c r="F12077" s="1" t="s">
        <v>623</v>
      </c>
    </row>
    <row r="12078" spans="1:6" x14ac:dyDescent="0.25">
      <c r="A12078" s="1" t="s">
        <v>36269</v>
      </c>
      <c r="B12078" s="1" t="s">
        <v>36270</v>
      </c>
      <c r="C12078" s="5" t="s">
        <v>36271</v>
      </c>
      <c r="D12078" s="2" t="s">
        <v>0</v>
      </c>
      <c r="F12078" s="1" t="s">
        <v>36272</v>
      </c>
    </row>
    <row r="12079" spans="1:6" x14ac:dyDescent="0.25">
      <c r="A12079" s="1" t="s">
        <v>36273</v>
      </c>
      <c r="B12079" s="1" t="s">
        <v>36274</v>
      </c>
      <c r="C12079" s="5" t="s">
        <v>36275</v>
      </c>
      <c r="D12079" s="2" t="s">
        <v>0</v>
      </c>
      <c r="F12079" s="1" t="s">
        <v>36276</v>
      </c>
    </row>
    <row r="12080" spans="1:6" x14ac:dyDescent="0.25">
      <c r="A12080" s="1" t="s">
        <v>36277</v>
      </c>
      <c r="B12080" s="1" t="s">
        <v>36278</v>
      </c>
      <c r="C12080" s="5" t="s">
        <v>36279</v>
      </c>
      <c r="D12080" s="2" t="s">
        <v>0</v>
      </c>
      <c r="F12080" s="1" t="s">
        <v>420</v>
      </c>
    </row>
    <row r="12081" spans="1:6" x14ac:dyDescent="0.25">
      <c r="A12081" s="1" t="s">
        <v>36280</v>
      </c>
      <c r="B12081" s="1" t="s">
        <v>36281</v>
      </c>
      <c r="C12081" s="5" t="s">
        <v>36282</v>
      </c>
      <c r="D12081" s="2" t="s">
        <v>0</v>
      </c>
      <c r="F12081" s="1" t="s">
        <v>2367</v>
      </c>
    </row>
    <row r="12082" spans="1:6" x14ac:dyDescent="0.25">
      <c r="A12082" s="1" t="s">
        <v>36283</v>
      </c>
      <c r="B12082" s="1" t="s">
        <v>36284</v>
      </c>
      <c r="C12082" s="5" t="s">
        <v>36285</v>
      </c>
      <c r="D12082" s="2" t="s">
        <v>0</v>
      </c>
      <c r="F12082" s="1" t="s">
        <v>117</v>
      </c>
    </row>
    <row r="12083" spans="1:6" x14ac:dyDescent="0.25">
      <c r="A12083" s="1" t="s">
        <v>36286</v>
      </c>
      <c r="B12083" s="1" t="s">
        <v>36287</v>
      </c>
      <c r="C12083" s="5" t="s">
        <v>36288</v>
      </c>
      <c r="D12083" s="2" t="s">
        <v>0</v>
      </c>
      <c r="F12083" s="1" t="s">
        <v>113</v>
      </c>
    </row>
    <row r="12084" spans="1:6" x14ac:dyDescent="0.25">
      <c r="A12084" s="1" t="s">
        <v>36289</v>
      </c>
      <c r="B12084" s="1" t="s">
        <v>36290</v>
      </c>
      <c r="C12084" s="5" t="s">
        <v>36291</v>
      </c>
      <c r="D12084" s="2" t="s">
        <v>0</v>
      </c>
      <c r="F12084" s="1" t="s">
        <v>29677</v>
      </c>
    </row>
    <row r="12085" spans="1:6" x14ac:dyDescent="0.25">
      <c r="A12085" s="1" t="s">
        <v>36292</v>
      </c>
      <c r="B12085" s="1" t="s">
        <v>36293</v>
      </c>
      <c r="C12085" s="5" t="s">
        <v>36294</v>
      </c>
      <c r="D12085" s="2" t="s">
        <v>0</v>
      </c>
      <c r="F12085" s="1" t="s">
        <v>1603</v>
      </c>
    </row>
    <row r="12086" spans="1:6" x14ac:dyDescent="0.25">
      <c r="A12086" s="1" t="s">
        <v>36295</v>
      </c>
      <c r="B12086" s="1" t="s">
        <v>36296</v>
      </c>
      <c r="C12086" s="5" t="s">
        <v>36297</v>
      </c>
      <c r="D12086" s="2" t="s">
        <v>0</v>
      </c>
      <c r="F12086" s="1" t="s">
        <v>676</v>
      </c>
    </row>
    <row r="12087" spans="1:6" x14ac:dyDescent="0.25">
      <c r="A12087" s="1" t="s">
        <v>36298</v>
      </c>
      <c r="B12087" s="1" t="s">
        <v>36299</v>
      </c>
      <c r="C12087" s="5" t="s">
        <v>36300</v>
      </c>
      <c r="D12087" s="2" t="s">
        <v>0</v>
      </c>
      <c r="F12087" s="1" t="s">
        <v>719</v>
      </c>
    </row>
    <row r="12088" spans="1:6" x14ac:dyDescent="0.25">
      <c r="A12088" s="1" t="s">
        <v>36301</v>
      </c>
      <c r="B12088" s="1" t="s">
        <v>36302</v>
      </c>
      <c r="C12088" s="5" t="s">
        <v>36303</v>
      </c>
      <c r="D12088" s="2" t="s">
        <v>0</v>
      </c>
      <c r="F12088" s="1" t="s">
        <v>1456</v>
      </c>
    </row>
    <row r="12089" spans="1:6" x14ac:dyDescent="0.25">
      <c r="A12089" s="1" t="s">
        <v>36304</v>
      </c>
      <c r="B12089" s="1" t="s">
        <v>36305</v>
      </c>
      <c r="C12089" s="5" t="s">
        <v>36306</v>
      </c>
      <c r="D12089" s="2" t="s">
        <v>0</v>
      </c>
      <c r="F12089" s="1" t="s">
        <v>2047</v>
      </c>
    </row>
    <row r="12090" spans="1:6" x14ac:dyDescent="0.25">
      <c r="A12090" s="1" t="s">
        <v>36307</v>
      </c>
      <c r="B12090" s="1" t="s">
        <v>36308</v>
      </c>
      <c r="C12090" s="5" t="s">
        <v>36309</v>
      </c>
      <c r="D12090" s="2" t="s">
        <v>0</v>
      </c>
      <c r="F12090" s="1" t="s">
        <v>719</v>
      </c>
    </row>
    <row r="12091" spans="1:6" x14ac:dyDescent="0.25">
      <c r="A12091" s="1" t="s">
        <v>36310</v>
      </c>
      <c r="B12091" s="1" t="s">
        <v>36311</v>
      </c>
      <c r="C12091" s="5" t="s">
        <v>36312</v>
      </c>
      <c r="D12091" s="2" t="s">
        <v>0</v>
      </c>
      <c r="F12091" s="1" t="s">
        <v>852</v>
      </c>
    </row>
    <row r="12092" spans="1:6" x14ac:dyDescent="0.25">
      <c r="A12092" s="1" t="s">
        <v>36313</v>
      </c>
      <c r="B12092" s="1" t="s">
        <v>36314</v>
      </c>
      <c r="C12092" s="5" t="s">
        <v>36315</v>
      </c>
      <c r="D12092" s="2" t="s">
        <v>0</v>
      </c>
      <c r="F12092" s="1" t="s">
        <v>719</v>
      </c>
    </row>
    <row r="12093" spans="1:6" x14ac:dyDescent="0.25">
      <c r="A12093" s="1" t="s">
        <v>36316</v>
      </c>
      <c r="B12093" s="1" t="s">
        <v>36317</v>
      </c>
      <c r="C12093" s="5" t="s">
        <v>36318</v>
      </c>
      <c r="D12093" s="2" t="s">
        <v>0</v>
      </c>
      <c r="F12093" s="1" t="s">
        <v>741</v>
      </c>
    </row>
    <row r="12094" spans="1:6" x14ac:dyDescent="0.25">
      <c r="A12094" s="1" t="s">
        <v>36319</v>
      </c>
      <c r="B12094" s="1" t="s">
        <v>36320</v>
      </c>
      <c r="C12094" s="5" t="s">
        <v>36321</v>
      </c>
      <c r="D12094" s="2" t="s">
        <v>0</v>
      </c>
      <c r="F12094" s="1" t="s">
        <v>719</v>
      </c>
    </row>
    <row r="12095" spans="1:6" x14ac:dyDescent="0.25">
      <c r="A12095" s="1" t="s">
        <v>36322</v>
      </c>
      <c r="C12095" s="5" t="s">
        <v>36323</v>
      </c>
      <c r="D12095" s="2" t="s">
        <v>0</v>
      </c>
      <c r="F12095" s="1" t="s">
        <v>719</v>
      </c>
    </row>
    <row r="12096" spans="1:6" x14ac:dyDescent="0.25">
      <c r="A12096" s="1" t="s">
        <v>36324</v>
      </c>
      <c r="C12096" s="5" t="s">
        <v>36325</v>
      </c>
      <c r="D12096" s="2" t="s">
        <v>0</v>
      </c>
      <c r="F12096" s="1" t="s">
        <v>741</v>
      </c>
    </row>
    <row r="12097" spans="1:6" x14ac:dyDescent="0.25">
      <c r="A12097" s="1" t="s">
        <v>36326</v>
      </c>
      <c r="B12097" s="1" t="s">
        <v>36327</v>
      </c>
      <c r="C12097" s="5" t="s">
        <v>36328</v>
      </c>
      <c r="D12097" s="2" t="s">
        <v>0</v>
      </c>
      <c r="F12097" s="1" t="s">
        <v>157</v>
      </c>
    </row>
    <row r="12098" spans="1:6" x14ac:dyDescent="0.25">
      <c r="A12098" s="1" t="s">
        <v>36329</v>
      </c>
      <c r="B12098" s="1" t="s">
        <v>36330</v>
      </c>
      <c r="C12098" s="5" t="s">
        <v>36331</v>
      </c>
      <c r="D12098" s="2" t="s">
        <v>0</v>
      </c>
      <c r="F12098" s="1" t="s">
        <v>29677</v>
      </c>
    </row>
    <row r="12099" spans="1:6" x14ac:dyDescent="0.25">
      <c r="A12099" s="1" t="s">
        <v>36332</v>
      </c>
      <c r="B12099" s="1" t="s">
        <v>36333</v>
      </c>
      <c r="C12099" s="5" t="s">
        <v>36334</v>
      </c>
      <c r="D12099" s="2" t="s">
        <v>0</v>
      </c>
      <c r="F12099" s="1" t="s">
        <v>2947</v>
      </c>
    </row>
    <row r="12100" spans="1:6" x14ac:dyDescent="0.25">
      <c r="A12100" s="1" t="s">
        <v>36335</v>
      </c>
      <c r="C12100" s="5" t="s">
        <v>36336</v>
      </c>
      <c r="D12100" s="2" t="s">
        <v>0</v>
      </c>
      <c r="F12100" s="1" t="s">
        <v>125</v>
      </c>
    </row>
    <row r="12101" spans="1:6" x14ac:dyDescent="0.25">
      <c r="A12101" s="1" t="s">
        <v>36337</v>
      </c>
      <c r="B12101" s="1" t="s">
        <v>36338</v>
      </c>
      <c r="C12101" s="5" t="s">
        <v>36339</v>
      </c>
      <c r="D12101" s="2" t="s">
        <v>0</v>
      </c>
      <c r="F12101" s="1" t="s">
        <v>125</v>
      </c>
    </row>
    <row r="12102" spans="1:6" x14ac:dyDescent="0.25">
      <c r="A12102" s="1" t="s">
        <v>36340</v>
      </c>
      <c r="B12102" s="1" t="s">
        <v>36341</v>
      </c>
      <c r="C12102" s="5" t="s">
        <v>36342</v>
      </c>
      <c r="D12102" s="2" t="s">
        <v>0</v>
      </c>
      <c r="F12102" s="1" t="s">
        <v>1093</v>
      </c>
    </row>
    <row r="12103" spans="1:6" x14ac:dyDescent="0.25">
      <c r="A12103" s="1" t="s">
        <v>36343</v>
      </c>
      <c r="B12103" s="1" t="s">
        <v>36344</v>
      </c>
      <c r="C12103" s="5" t="s">
        <v>36345</v>
      </c>
      <c r="D12103" s="2" t="s">
        <v>0</v>
      </c>
      <c r="F12103" s="1" t="s">
        <v>719</v>
      </c>
    </row>
    <row r="12104" spans="1:6" x14ac:dyDescent="0.25">
      <c r="A12104" s="1" t="s">
        <v>36346</v>
      </c>
      <c r="B12104" s="1" t="s">
        <v>36347</v>
      </c>
      <c r="C12104" s="5" t="s">
        <v>36348</v>
      </c>
      <c r="D12104" s="2" t="s">
        <v>0</v>
      </c>
      <c r="F12104" s="1" t="s">
        <v>719</v>
      </c>
    </row>
    <row r="12105" spans="1:6" x14ac:dyDescent="0.25">
      <c r="A12105" s="1" t="s">
        <v>36349</v>
      </c>
      <c r="C12105" s="5" t="s">
        <v>36350</v>
      </c>
      <c r="D12105" s="2" t="s">
        <v>0</v>
      </c>
      <c r="F12105" s="1" t="s">
        <v>1135</v>
      </c>
    </row>
    <row r="12106" spans="1:6" x14ac:dyDescent="0.25">
      <c r="A12106" s="1" t="s">
        <v>36351</v>
      </c>
      <c r="B12106" s="1" t="s">
        <v>36352</v>
      </c>
      <c r="C12106" s="5" t="s">
        <v>36353</v>
      </c>
      <c r="D12106" s="2" t="s">
        <v>0</v>
      </c>
      <c r="F12106" s="1" t="s">
        <v>11807</v>
      </c>
    </row>
    <row r="12107" spans="1:6" x14ac:dyDescent="0.25">
      <c r="A12107" s="1" t="s">
        <v>36354</v>
      </c>
      <c r="B12107" s="1" t="s">
        <v>36355</v>
      </c>
      <c r="C12107" s="5" t="s">
        <v>36356</v>
      </c>
      <c r="D12107" s="2" t="s">
        <v>0</v>
      </c>
      <c r="F12107" s="1" t="s">
        <v>36357</v>
      </c>
    </row>
    <row r="12108" spans="1:6" x14ac:dyDescent="0.25">
      <c r="A12108" s="1" t="s">
        <v>36358</v>
      </c>
      <c r="B12108" s="1" t="s">
        <v>36359</v>
      </c>
      <c r="C12108" s="5" t="s">
        <v>36360</v>
      </c>
      <c r="D12108" s="2" t="s">
        <v>0</v>
      </c>
      <c r="F12108" s="1" t="s">
        <v>1730</v>
      </c>
    </row>
    <row r="12109" spans="1:6" x14ac:dyDescent="0.25">
      <c r="A12109" s="1" t="s">
        <v>36361</v>
      </c>
      <c r="B12109" s="1" t="s">
        <v>36362</v>
      </c>
      <c r="C12109" s="5" t="s">
        <v>36363</v>
      </c>
      <c r="D12109" s="2" t="s">
        <v>0</v>
      </c>
      <c r="F12109" s="1" t="s">
        <v>1730</v>
      </c>
    </row>
    <row r="12110" spans="1:6" x14ac:dyDescent="0.25">
      <c r="A12110" s="1" t="s">
        <v>36364</v>
      </c>
      <c r="B12110" s="1" t="s">
        <v>36365</v>
      </c>
      <c r="C12110" s="5" t="s">
        <v>36366</v>
      </c>
      <c r="D12110" s="2" t="s">
        <v>0</v>
      </c>
      <c r="F12110" s="1" t="s">
        <v>1730</v>
      </c>
    </row>
    <row r="12111" spans="1:6" x14ac:dyDescent="0.25">
      <c r="A12111" s="1" t="s">
        <v>36367</v>
      </c>
      <c r="B12111" s="1" t="s">
        <v>36368</v>
      </c>
      <c r="C12111" s="5" t="s">
        <v>36369</v>
      </c>
      <c r="D12111" s="2" t="s">
        <v>0</v>
      </c>
      <c r="F12111" s="1" t="s">
        <v>1800</v>
      </c>
    </row>
    <row r="12112" spans="1:6" x14ac:dyDescent="0.25">
      <c r="A12112" s="1" t="s">
        <v>36370</v>
      </c>
      <c r="B12112" s="1" t="s">
        <v>36371</v>
      </c>
      <c r="C12112" s="5" t="s">
        <v>36372</v>
      </c>
      <c r="D12112" s="2" t="s">
        <v>0</v>
      </c>
      <c r="F12112" s="1" t="s">
        <v>2787</v>
      </c>
    </row>
    <row r="12113" spans="1:6" x14ac:dyDescent="0.25">
      <c r="A12113" s="1" t="s">
        <v>36373</v>
      </c>
      <c r="B12113" s="1" t="s">
        <v>36374</v>
      </c>
      <c r="C12113" s="5" t="s">
        <v>36375</v>
      </c>
      <c r="D12113" s="2" t="s">
        <v>0</v>
      </c>
      <c r="F12113" s="1" t="s">
        <v>2787</v>
      </c>
    </row>
    <row r="12114" spans="1:6" x14ac:dyDescent="0.25">
      <c r="A12114" s="1" t="s">
        <v>36376</v>
      </c>
      <c r="B12114" s="1" t="s">
        <v>36377</v>
      </c>
      <c r="C12114" s="5" t="s">
        <v>36378</v>
      </c>
      <c r="D12114" s="2" t="s">
        <v>0</v>
      </c>
      <c r="F12114" s="1" t="s">
        <v>804</v>
      </c>
    </row>
    <row r="12115" spans="1:6" x14ac:dyDescent="0.25">
      <c r="A12115" s="1" t="s">
        <v>36379</v>
      </c>
      <c r="C12115" s="5" t="s">
        <v>36380</v>
      </c>
      <c r="D12115" s="2" t="s">
        <v>0</v>
      </c>
      <c r="F12115" s="1" t="s">
        <v>5221</v>
      </c>
    </row>
    <row r="12116" spans="1:6" x14ac:dyDescent="0.25">
      <c r="A12116" s="1" t="s">
        <v>36381</v>
      </c>
      <c r="B12116" s="1" t="s">
        <v>36382</v>
      </c>
      <c r="C12116" s="5" t="s">
        <v>36383</v>
      </c>
      <c r="D12116" s="2" t="s">
        <v>0</v>
      </c>
      <c r="F12116" s="1" t="s">
        <v>4702</v>
      </c>
    </row>
    <row r="12117" spans="1:6" x14ac:dyDescent="0.25">
      <c r="A12117" s="1" t="s">
        <v>36384</v>
      </c>
      <c r="B12117" s="1" t="s">
        <v>36385</v>
      </c>
      <c r="C12117" s="5" t="s">
        <v>36386</v>
      </c>
      <c r="D12117" s="2" t="s">
        <v>0</v>
      </c>
      <c r="F12117" s="1" t="s">
        <v>1165</v>
      </c>
    </row>
    <row r="12118" spans="1:6" x14ac:dyDescent="0.25">
      <c r="A12118" s="1" t="s">
        <v>36387</v>
      </c>
      <c r="B12118" s="1" t="s">
        <v>36388</v>
      </c>
      <c r="C12118" s="5" t="s">
        <v>36389</v>
      </c>
      <c r="D12118" s="2" t="s">
        <v>0</v>
      </c>
      <c r="F12118" s="1" t="s">
        <v>157</v>
      </c>
    </row>
    <row r="12119" spans="1:6" x14ac:dyDescent="0.25">
      <c r="A12119" s="1" t="s">
        <v>36390</v>
      </c>
      <c r="B12119" s="1" t="s">
        <v>36391</v>
      </c>
      <c r="C12119" s="5" t="s">
        <v>36392</v>
      </c>
      <c r="D12119" s="2" t="s">
        <v>0</v>
      </c>
      <c r="F12119" s="1" t="s">
        <v>157</v>
      </c>
    </row>
    <row r="12120" spans="1:6" x14ac:dyDescent="0.25">
      <c r="A12120" s="1" t="s">
        <v>36393</v>
      </c>
      <c r="B12120" s="1" t="s">
        <v>36394</v>
      </c>
      <c r="C12120" s="5" t="s">
        <v>36395</v>
      </c>
      <c r="D12120" s="2" t="s">
        <v>0</v>
      </c>
      <c r="F12120" s="1" t="s">
        <v>36396</v>
      </c>
    </row>
    <row r="12121" spans="1:6" x14ac:dyDescent="0.25">
      <c r="A12121" s="1" t="s">
        <v>36397</v>
      </c>
      <c r="B12121" s="1" t="s">
        <v>36398</v>
      </c>
      <c r="C12121" s="5" t="s">
        <v>36399</v>
      </c>
      <c r="D12121" s="2" t="s">
        <v>0</v>
      </c>
      <c r="F12121" s="1" t="s">
        <v>109</v>
      </c>
    </row>
    <row r="12122" spans="1:6" x14ac:dyDescent="0.25">
      <c r="A12122" s="1" t="s">
        <v>36400</v>
      </c>
      <c r="B12122" s="1" t="s">
        <v>36401</v>
      </c>
      <c r="C12122" s="5" t="s">
        <v>36402</v>
      </c>
      <c r="D12122" s="2" t="s">
        <v>0</v>
      </c>
      <c r="F12122" s="1" t="s">
        <v>36403</v>
      </c>
    </row>
    <row r="12123" spans="1:6" x14ac:dyDescent="0.25">
      <c r="A12123" s="1" t="s">
        <v>36404</v>
      </c>
      <c r="B12123" s="1" t="s">
        <v>36405</v>
      </c>
      <c r="C12123" s="5" t="s">
        <v>36406</v>
      </c>
      <c r="D12123" s="2" t="s">
        <v>0</v>
      </c>
      <c r="F12123" s="1" t="s">
        <v>9794</v>
      </c>
    </row>
    <row r="12124" spans="1:6" x14ac:dyDescent="0.25">
      <c r="A12124" s="1" t="s">
        <v>36407</v>
      </c>
      <c r="B12124" s="1" t="s">
        <v>36408</v>
      </c>
      <c r="C12124" s="5" t="s">
        <v>36409</v>
      </c>
      <c r="D12124" s="2" t="s">
        <v>0</v>
      </c>
      <c r="F12124" s="1" t="s">
        <v>1082</v>
      </c>
    </row>
    <row r="12125" spans="1:6" x14ac:dyDescent="0.25">
      <c r="A12125" s="1" t="s">
        <v>36410</v>
      </c>
      <c r="B12125" s="1" t="s">
        <v>36411</v>
      </c>
      <c r="C12125" s="5" t="s">
        <v>36412</v>
      </c>
      <c r="D12125" s="2" t="s">
        <v>0</v>
      </c>
      <c r="F12125" s="1" t="s">
        <v>1240</v>
      </c>
    </row>
    <row r="12126" spans="1:6" x14ac:dyDescent="0.25">
      <c r="A12126" s="1" t="s">
        <v>36413</v>
      </c>
      <c r="B12126" s="1" t="s">
        <v>36414</v>
      </c>
      <c r="C12126" s="5" t="s">
        <v>36415</v>
      </c>
      <c r="D12126" s="2" t="s">
        <v>0</v>
      </c>
      <c r="F12126" s="1" t="s">
        <v>20030</v>
      </c>
    </row>
    <row r="12127" spans="1:6" x14ac:dyDescent="0.25">
      <c r="A12127" s="1" t="s">
        <v>36416</v>
      </c>
      <c r="B12127" s="1" t="s">
        <v>36417</v>
      </c>
      <c r="C12127" s="5" t="s">
        <v>36418</v>
      </c>
      <c r="D12127" s="2" t="s">
        <v>0</v>
      </c>
      <c r="F12127" s="1" t="s">
        <v>1111</v>
      </c>
    </row>
    <row r="12128" spans="1:6" x14ac:dyDescent="0.25">
      <c r="A12128" s="1" t="s">
        <v>36419</v>
      </c>
      <c r="B12128" s="1" t="s">
        <v>36420</v>
      </c>
      <c r="C12128" s="5" t="s">
        <v>36421</v>
      </c>
      <c r="D12128" s="2" t="s">
        <v>0</v>
      </c>
      <c r="F12128" s="1" t="s">
        <v>1053</v>
      </c>
    </row>
    <row r="12129" spans="1:6" x14ac:dyDescent="0.25">
      <c r="A12129" s="1" t="s">
        <v>36422</v>
      </c>
      <c r="B12129" s="1" t="s">
        <v>36423</v>
      </c>
      <c r="C12129" s="5" t="s">
        <v>36424</v>
      </c>
      <c r="D12129" s="2" t="s">
        <v>0</v>
      </c>
      <c r="F12129" s="1" t="s">
        <v>33708</v>
      </c>
    </row>
    <row r="12130" spans="1:6" x14ac:dyDescent="0.25">
      <c r="A12130" s="1" t="s">
        <v>36425</v>
      </c>
      <c r="B12130" s="1" t="s">
        <v>36426</v>
      </c>
      <c r="C12130" s="5" t="s">
        <v>36427</v>
      </c>
      <c r="D12130" s="2" t="s">
        <v>0</v>
      </c>
      <c r="F12130" s="1" t="s">
        <v>687</v>
      </c>
    </row>
    <row r="12131" spans="1:6" x14ac:dyDescent="0.25">
      <c r="A12131" s="1" t="s">
        <v>36428</v>
      </c>
      <c r="B12131" s="1" t="s">
        <v>36429</v>
      </c>
      <c r="C12131" s="5" t="s">
        <v>36430</v>
      </c>
      <c r="D12131" s="2" t="s">
        <v>0</v>
      </c>
      <c r="F12131" s="1" t="s">
        <v>1097</v>
      </c>
    </row>
    <row r="12132" spans="1:6" x14ac:dyDescent="0.25">
      <c r="A12132" s="1" t="s">
        <v>36431</v>
      </c>
      <c r="B12132" s="1" t="s">
        <v>36432</v>
      </c>
      <c r="C12132" s="5" t="s">
        <v>36433</v>
      </c>
      <c r="D12132" s="2" t="s">
        <v>0</v>
      </c>
      <c r="F12132" s="1" t="s">
        <v>719</v>
      </c>
    </row>
    <row r="12133" spans="1:6" x14ac:dyDescent="0.25">
      <c r="A12133" s="1" t="s">
        <v>36434</v>
      </c>
      <c r="B12133" s="1" t="s">
        <v>36435</v>
      </c>
      <c r="C12133" s="5" t="s">
        <v>36436</v>
      </c>
      <c r="D12133" s="2" t="s">
        <v>0</v>
      </c>
      <c r="F12133" s="1" t="s">
        <v>36437</v>
      </c>
    </row>
    <row r="12134" spans="1:6" x14ac:dyDescent="0.25">
      <c r="A12134" s="1" t="s">
        <v>36438</v>
      </c>
      <c r="B12134" s="1" t="s">
        <v>36439</v>
      </c>
      <c r="C12134" s="5" t="s">
        <v>36440</v>
      </c>
      <c r="D12134" s="2" t="s">
        <v>0</v>
      </c>
      <c r="F12134" s="1" t="s">
        <v>3919</v>
      </c>
    </row>
    <row r="12135" spans="1:6" x14ac:dyDescent="0.25">
      <c r="A12135" s="1" t="s">
        <v>36441</v>
      </c>
      <c r="B12135" s="1" t="s">
        <v>36442</v>
      </c>
      <c r="C12135" s="5" t="s">
        <v>36443</v>
      </c>
      <c r="D12135" s="2" t="s">
        <v>0</v>
      </c>
      <c r="F12135" s="1" t="s">
        <v>1762</v>
      </c>
    </row>
    <row r="12136" spans="1:6" x14ac:dyDescent="0.25">
      <c r="A12136" s="1" t="s">
        <v>36444</v>
      </c>
      <c r="B12136" s="1" t="s">
        <v>36445</v>
      </c>
      <c r="C12136" s="5" t="s">
        <v>36446</v>
      </c>
      <c r="D12136" s="2" t="s">
        <v>0</v>
      </c>
      <c r="F12136" s="1" t="s">
        <v>5707</v>
      </c>
    </row>
    <row r="12137" spans="1:6" x14ac:dyDescent="0.25">
      <c r="A12137" s="1" t="s">
        <v>36447</v>
      </c>
      <c r="B12137" s="1" t="s">
        <v>36448</v>
      </c>
      <c r="C12137" s="5" t="s">
        <v>36449</v>
      </c>
      <c r="D12137" s="2" t="s">
        <v>0</v>
      </c>
      <c r="F12137" s="1" t="s">
        <v>488</v>
      </c>
    </row>
    <row r="12138" spans="1:6" x14ac:dyDescent="0.25">
      <c r="A12138" s="1" t="s">
        <v>36450</v>
      </c>
      <c r="B12138" s="1" t="s">
        <v>36451</v>
      </c>
      <c r="C12138" s="5" t="s">
        <v>36452</v>
      </c>
      <c r="D12138" s="2" t="s">
        <v>0</v>
      </c>
      <c r="F12138" s="1" t="s">
        <v>454</v>
      </c>
    </row>
    <row r="12139" spans="1:6" x14ac:dyDescent="0.25">
      <c r="A12139" s="1" t="s">
        <v>36453</v>
      </c>
      <c r="B12139" s="1" t="s">
        <v>36454</v>
      </c>
      <c r="C12139" s="5" t="s">
        <v>36455</v>
      </c>
      <c r="D12139" s="2" t="s">
        <v>0</v>
      </c>
      <c r="F12139" s="1" t="s">
        <v>3528</v>
      </c>
    </row>
    <row r="12140" spans="1:6" x14ac:dyDescent="0.25">
      <c r="A12140" s="1" t="s">
        <v>36456</v>
      </c>
      <c r="B12140" s="1" t="s">
        <v>36457</v>
      </c>
      <c r="C12140" s="5" t="s">
        <v>36458</v>
      </c>
      <c r="D12140" s="2" t="s">
        <v>0</v>
      </c>
      <c r="F12140" s="1" t="s">
        <v>6541</v>
      </c>
    </row>
    <row r="12141" spans="1:6" x14ac:dyDescent="0.25">
      <c r="A12141" s="1" t="s">
        <v>36459</v>
      </c>
      <c r="C12141" s="5" t="s">
        <v>36460</v>
      </c>
      <c r="D12141" s="2" t="s">
        <v>0</v>
      </c>
      <c r="F12141" s="1" t="s">
        <v>857</v>
      </c>
    </row>
    <row r="12142" spans="1:6" x14ac:dyDescent="0.25">
      <c r="A12142" s="1" t="s">
        <v>36461</v>
      </c>
      <c r="B12142" s="1" t="s">
        <v>36462</v>
      </c>
      <c r="C12142" s="5" t="s">
        <v>36463</v>
      </c>
      <c r="D12142" s="2" t="s">
        <v>0</v>
      </c>
      <c r="F12142" s="1" t="s">
        <v>741</v>
      </c>
    </row>
    <row r="12143" spans="1:6" x14ac:dyDescent="0.25">
      <c r="A12143" s="1" t="s">
        <v>36464</v>
      </c>
      <c r="B12143" s="1" t="s">
        <v>36465</v>
      </c>
      <c r="C12143" s="5" t="s">
        <v>36466</v>
      </c>
      <c r="D12143" s="2" t="s">
        <v>0</v>
      </c>
      <c r="F12143" s="1" t="s">
        <v>1093</v>
      </c>
    </row>
    <row r="12144" spans="1:6" x14ac:dyDescent="0.25">
      <c r="A12144" s="1" t="s">
        <v>36467</v>
      </c>
      <c r="B12144" s="1" t="s">
        <v>36468</v>
      </c>
      <c r="C12144" s="5" t="s">
        <v>36469</v>
      </c>
      <c r="D12144" s="2" t="s">
        <v>0</v>
      </c>
      <c r="F12144" s="1" t="s">
        <v>662</v>
      </c>
    </row>
    <row r="12145" spans="1:6" x14ac:dyDescent="0.25">
      <c r="A12145" s="1" t="s">
        <v>36470</v>
      </c>
      <c r="C12145" s="5" t="s">
        <v>36471</v>
      </c>
      <c r="D12145" s="2" t="s">
        <v>0</v>
      </c>
      <c r="F12145" s="1" t="s">
        <v>570</v>
      </c>
    </row>
    <row r="12146" spans="1:6" x14ac:dyDescent="0.25">
      <c r="A12146" s="1" t="s">
        <v>36472</v>
      </c>
      <c r="B12146" s="1" t="s">
        <v>36473</v>
      </c>
      <c r="C12146" s="5" t="s">
        <v>36474</v>
      </c>
      <c r="D12146" s="2" t="s">
        <v>0</v>
      </c>
      <c r="F12146" s="1" t="s">
        <v>4702</v>
      </c>
    </row>
    <row r="12147" spans="1:6" x14ac:dyDescent="0.25">
      <c r="A12147" s="1" t="s">
        <v>36475</v>
      </c>
      <c r="C12147" s="5" t="s">
        <v>36476</v>
      </c>
      <c r="D12147" s="2" t="s">
        <v>0</v>
      </c>
    </row>
    <row r="12148" spans="1:6" x14ac:dyDescent="0.25">
      <c r="A12148" s="1" t="s">
        <v>36477</v>
      </c>
      <c r="B12148" s="1" t="s">
        <v>36478</v>
      </c>
      <c r="C12148" s="5" t="s">
        <v>36479</v>
      </c>
      <c r="D12148" s="2" t="s">
        <v>0</v>
      </c>
      <c r="F12148" s="1" t="s">
        <v>343</v>
      </c>
    </row>
    <row r="12149" spans="1:6" x14ac:dyDescent="0.25">
      <c r="A12149" s="1" t="s">
        <v>36480</v>
      </c>
      <c r="C12149" s="5" t="s">
        <v>36481</v>
      </c>
      <c r="D12149" s="2" t="s">
        <v>0</v>
      </c>
    </row>
    <row r="12150" spans="1:6" x14ac:dyDescent="0.25">
      <c r="A12150" s="1" t="s">
        <v>36482</v>
      </c>
      <c r="B12150" s="1" t="s">
        <v>36483</v>
      </c>
      <c r="C12150" s="5" t="s">
        <v>36484</v>
      </c>
      <c r="D12150" s="2" t="s">
        <v>0</v>
      </c>
      <c r="F12150" s="1" t="s">
        <v>36485</v>
      </c>
    </row>
    <row r="12151" spans="1:6" x14ac:dyDescent="0.25">
      <c r="A12151" s="1" t="s">
        <v>36486</v>
      </c>
      <c r="B12151" s="1" t="s">
        <v>36487</v>
      </c>
      <c r="C12151" s="5" t="s">
        <v>36488</v>
      </c>
      <c r="D12151" s="2" t="s">
        <v>0</v>
      </c>
      <c r="F12151" s="1" t="s">
        <v>3865</v>
      </c>
    </row>
    <row r="12152" spans="1:6" x14ac:dyDescent="0.25">
      <c r="A12152" s="1" t="s">
        <v>36489</v>
      </c>
      <c r="B12152" s="1" t="s">
        <v>36490</v>
      </c>
      <c r="C12152" s="5" t="s">
        <v>36491</v>
      </c>
      <c r="D12152" s="2" t="s">
        <v>0</v>
      </c>
      <c r="F12152" s="1" t="s">
        <v>15061</v>
      </c>
    </row>
    <row r="12153" spans="1:6" x14ac:dyDescent="0.25">
      <c r="A12153" s="1" t="s">
        <v>36492</v>
      </c>
      <c r="B12153" s="1" t="s">
        <v>36493</v>
      </c>
      <c r="C12153" s="5" t="s">
        <v>36494</v>
      </c>
      <c r="D12153" s="2" t="s">
        <v>0</v>
      </c>
      <c r="F12153" s="1" t="s">
        <v>1111</v>
      </c>
    </row>
    <row r="12154" spans="1:6" x14ac:dyDescent="0.25">
      <c r="A12154" s="1" t="s">
        <v>36495</v>
      </c>
      <c r="B12154" s="1" t="s">
        <v>36496</v>
      </c>
      <c r="C12154" s="5" t="s">
        <v>36497</v>
      </c>
      <c r="D12154" s="2" t="s">
        <v>0</v>
      </c>
      <c r="F12154" s="1" t="s">
        <v>845</v>
      </c>
    </row>
    <row r="12155" spans="1:6" x14ac:dyDescent="0.25">
      <c r="A12155" s="1" t="s">
        <v>36498</v>
      </c>
      <c r="B12155" s="1" t="s">
        <v>36499</v>
      </c>
      <c r="C12155" s="5" t="s">
        <v>36500</v>
      </c>
      <c r="D12155" s="2" t="s">
        <v>0</v>
      </c>
      <c r="F12155" s="1" t="s">
        <v>8284</v>
      </c>
    </row>
    <row r="12156" spans="1:6" x14ac:dyDescent="0.25">
      <c r="A12156" s="1" t="s">
        <v>36501</v>
      </c>
      <c r="C12156" s="5" t="s">
        <v>36502</v>
      </c>
      <c r="D12156" s="2" t="s">
        <v>0</v>
      </c>
      <c r="F12156" s="1" t="s">
        <v>109</v>
      </c>
    </row>
    <row r="12157" spans="1:6" x14ac:dyDescent="0.25">
      <c r="A12157" s="1" t="s">
        <v>36503</v>
      </c>
      <c r="B12157" s="1" t="s">
        <v>36504</v>
      </c>
      <c r="C12157" s="5" t="s">
        <v>36505</v>
      </c>
      <c r="D12157" s="2" t="s">
        <v>0</v>
      </c>
      <c r="F12157" s="1" t="s">
        <v>5083</v>
      </c>
    </row>
    <row r="12158" spans="1:6" x14ac:dyDescent="0.25">
      <c r="A12158" s="1" t="s">
        <v>36506</v>
      </c>
      <c r="B12158" s="1" t="s">
        <v>36507</v>
      </c>
      <c r="C12158" s="5" t="s">
        <v>36508</v>
      </c>
      <c r="D12158" s="2" t="s">
        <v>0</v>
      </c>
      <c r="F12158" s="1" t="s">
        <v>623</v>
      </c>
    </row>
    <row r="12159" spans="1:6" x14ac:dyDescent="0.25">
      <c r="A12159" s="1" t="s">
        <v>36509</v>
      </c>
      <c r="C12159" s="5" t="s">
        <v>36510</v>
      </c>
      <c r="D12159" s="2" t="s">
        <v>0</v>
      </c>
      <c r="F12159" s="1" t="s">
        <v>1111</v>
      </c>
    </row>
    <row r="12160" spans="1:6" x14ac:dyDescent="0.25">
      <c r="A12160" s="1" t="s">
        <v>36511</v>
      </c>
      <c r="B12160" s="1" t="s">
        <v>36512</v>
      </c>
      <c r="C12160" s="5" t="s">
        <v>36513</v>
      </c>
      <c r="D12160" s="2" t="s">
        <v>0</v>
      </c>
      <c r="F12160" s="1" t="s">
        <v>1097</v>
      </c>
    </row>
    <row r="12161" spans="1:6" x14ac:dyDescent="0.25">
      <c r="A12161" s="1" t="s">
        <v>36514</v>
      </c>
      <c r="B12161" s="1" t="s">
        <v>36515</v>
      </c>
      <c r="C12161" s="5" t="s">
        <v>36516</v>
      </c>
      <c r="D12161" s="2" t="s">
        <v>0</v>
      </c>
      <c r="F12161" s="1" t="s">
        <v>113</v>
      </c>
    </row>
    <row r="12162" spans="1:6" x14ac:dyDescent="0.25">
      <c r="A12162" s="1" t="s">
        <v>36517</v>
      </c>
      <c r="B12162" s="1" t="s">
        <v>36518</v>
      </c>
      <c r="C12162" s="5" t="s">
        <v>36519</v>
      </c>
      <c r="D12162" s="2" t="s">
        <v>0</v>
      </c>
      <c r="F12162" s="1" t="s">
        <v>1165</v>
      </c>
    </row>
    <row r="12163" spans="1:6" x14ac:dyDescent="0.25">
      <c r="A12163" s="1" t="s">
        <v>36520</v>
      </c>
      <c r="C12163" s="5" t="s">
        <v>36521</v>
      </c>
      <c r="D12163" s="2" t="s">
        <v>0</v>
      </c>
    </row>
    <row r="12164" spans="1:6" x14ac:dyDescent="0.25">
      <c r="A12164" s="1" t="s">
        <v>36522</v>
      </c>
      <c r="B12164" s="1" t="s">
        <v>36523</v>
      </c>
      <c r="C12164" s="5" t="s">
        <v>36524</v>
      </c>
      <c r="D12164" s="2" t="s">
        <v>0</v>
      </c>
      <c r="F12164" s="1" t="s">
        <v>29635</v>
      </c>
    </row>
    <row r="12165" spans="1:6" x14ac:dyDescent="0.25">
      <c r="A12165" s="1" t="s">
        <v>36525</v>
      </c>
      <c r="C12165" s="5" t="s">
        <v>36526</v>
      </c>
      <c r="D12165" s="2" t="s">
        <v>0</v>
      </c>
    </row>
    <row r="12166" spans="1:6" x14ac:dyDescent="0.25">
      <c r="A12166" s="1" t="s">
        <v>36527</v>
      </c>
      <c r="B12166" s="1" t="s">
        <v>36528</v>
      </c>
      <c r="C12166" s="5" t="s">
        <v>36529</v>
      </c>
      <c r="D12166" s="2" t="s">
        <v>0</v>
      </c>
      <c r="F12166" s="1" t="s">
        <v>1477</v>
      </c>
    </row>
    <row r="12167" spans="1:6" x14ac:dyDescent="0.25">
      <c r="A12167" s="1" t="s">
        <v>36530</v>
      </c>
      <c r="C12167" s="5" t="s">
        <v>36531</v>
      </c>
      <c r="D12167" s="2" t="s">
        <v>0</v>
      </c>
      <c r="F12167" s="1" t="s">
        <v>9</v>
      </c>
    </row>
    <row r="12168" spans="1:6" x14ac:dyDescent="0.25">
      <c r="A12168" s="1" t="s">
        <v>36532</v>
      </c>
      <c r="B12168" s="1" t="s">
        <v>36533</v>
      </c>
      <c r="C12168" s="5" t="s">
        <v>36534</v>
      </c>
      <c r="D12168" s="2" t="s">
        <v>0</v>
      </c>
      <c r="F12168" s="1" t="s">
        <v>1322</v>
      </c>
    </row>
    <row r="12169" spans="1:6" x14ac:dyDescent="0.25">
      <c r="A12169" s="1" t="s">
        <v>36535</v>
      </c>
      <c r="B12169" s="1" t="s">
        <v>36536</v>
      </c>
      <c r="C12169" s="5" t="s">
        <v>36537</v>
      </c>
      <c r="D12169" s="2" t="s">
        <v>0</v>
      </c>
      <c r="F12169" s="1" t="s">
        <v>129</v>
      </c>
    </row>
    <row r="12170" spans="1:6" x14ac:dyDescent="0.25">
      <c r="A12170" s="1" t="s">
        <v>36538</v>
      </c>
      <c r="B12170" s="1" t="s">
        <v>36539</v>
      </c>
      <c r="C12170" s="5" t="s">
        <v>36540</v>
      </c>
      <c r="D12170" s="2" t="s">
        <v>0</v>
      </c>
      <c r="F12170" s="1" t="s">
        <v>470</v>
      </c>
    </row>
    <row r="12171" spans="1:6" x14ac:dyDescent="0.25">
      <c r="A12171" s="1" t="s">
        <v>36541</v>
      </c>
      <c r="C12171" s="5" t="s">
        <v>36542</v>
      </c>
      <c r="D12171" s="2" t="s">
        <v>0</v>
      </c>
    </row>
    <row r="12172" spans="1:6" x14ac:dyDescent="0.25">
      <c r="A12172" s="1" t="s">
        <v>36543</v>
      </c>
      <c r="B12172" s="1" t="s">
        <v>36544</v>
      </c>
      <c r="C12172" s="5" t="s">
        <v>36545</v>
      </c>
      <c r="D12172" s="2" t="s">
        <v>0</v>
      </c>
      <c r="F12172" s="1" t="s">
        <v>385</v>
      </c>
    </row>
    <row r="12173" spans="1:6" x14ac:dyDescent="0.25">
      <c r="A12173" s="1" t="s">
        <v>36546</v>
      </c>
      <c r="B12173" s="1" t="s">
        <v>36547</v>
      </c>
      <c r="C12173" s="5" t="s">
        <v>36548</v>
      </c>
      <c r="D12173" s="2" t="s">
        <v>0</v>
      </c>
      <c r="F12173" s="1" t="s">
        <v>2234</v>
      </c>
    </row>
    <row r="12174" spans="1:6" x14ac:dyDescent="0.25">
      <c r="A12174" s="1" t="s">
        <v>36549</v>
      </c>
      <c r="B12174" s="1" t="s">
        <v>36550</v>
      </c>
      <c r="C12174" s="5" t="s">
        <v>36551</v>
      </c>
      <c r="D12174" s="2" t="s">
        <v>0</v>
      </c>
      <c r="F12174" s="1" t="s">
        <v>741</v>
      </c>
    </row>
    <row r="12175" spans="1:6" x14ac:dyDescent="0.25">
      <c r="A12175" s="1" t="s">
        <v>36552</v>
      </c>
      <c r="B12175" s="1" t="s">
        <v>36553</v>
      </c>
      <c r="C12175" s="5" t="s">
        <v>36554</v>
      </c>
      <c r="D12175" s="2" t="s">
        <v>0</v>
      </c>
      <c r="F12175" s="1" t="s">
        <v>1240</v>
      </c>
    </row>
    <row r="12176" spans="1:6" x14ac:dyDescent="0.25">
      <c r="A12176" s="1" t="s">
        <v>36555</v>
      </c>
      <c r="B12176" s="1" t="s">
        <v>36556</v>
      </c>
      <c r="C12176" s="5" t="s">
        <v>36557</v>
      </c>
      <c r="D12176" s="2" t="s">
        <v>0</v>
      </c>
      <c r="F12176" s="1" t="s">
        <v>351</v>
      </c>
    </row>
    <row r="12177" spans="1:6" x14ac:dyDescent="0.25">
      <c r="A12177" s="1" t="s">
        <v>36558</v>
      </c>
      <c r="B12177" s="1" t="s">
        <v>36559</v>
      </c>
      <c r="C12177" s="5" t="s">
        <v>36560</v>
      </c>
      <c r="D12177" s="2" t="s">
        <v>0</v>
      </c>
      <c r="F12177" s="1" t="s">
        <v>113</v>
      </c>
    </row>
    <row r="12178" spans="1:6" x14ac:dyDescent="0.25">
      <c r="A12178" s="1" t="s">
        <v>36561</v>
      </c>
      <c r="B12178" s="1" t="s">
        <v>36562</v>
      </c>
      <c r="C12178" s="5" t="s">
        <v>36563</v>
      </c>
      <c r="D12178" s="2" t="s">
        <v>0</v>
      </c>
      <c r="F12178" s="1" t="s">
        <v>3114</v>
      </c>
    </row>
    <row r="12179" spans="1:6" x14ac:dyDescent="0.25">
      <c r="A12179" s="1" t="s">
        <v>36564</v>
      </c>
      <c r="B12179" s="1" t="s">
        <v>36565</v>
      </c>
      <c r="C12179" s="5" t="s">
        <v>36566</v>
      </c>
      <c r="D12179" s="2" t="s">
        <v>0</v>
      </c>
      <c r="F12179" s="1" t="s">
        <v>719</v>
      </c>
    </row>
    <row r="12180" spans="1:6" x14ac:dyDescent="0.25">
      <c r="A12180" s="1" t="s">
        <v>36567</v>
      </c>
      <c r="B12180" s="1" t="s">
        <v>36568</v>
      </c>
      <c r="C12180" s="5" t="s">
        <v>36569</v>
      </c>
      <c r="D12180" s="2" t="s">
        <v>0</v>
      </c>
      <c r="F12180" s="1" t="s">
        <v>3177</v>
      </c>
    </row>
    <row r="12181" spans="1:6" x14ac:dyDescent="0.25">
      <c r="A12181" s="1" t="s">
        <v>36570</v>
      </c>
      <c r="B12181" s="1" t="s">
        <v>36571</v>
      </c>
      <c r="C12181" s="5" t="s">
        <v>36572</v>
      </c>
      <c r="D12181" s="2" t="s">
        <v>0</v>
      </c>
      <c r="F12181" s="1" t="s">
        <v>410</v>
      </c>
    </row>
    <row r="12182" spans="1:6" x14ac:dyDescent="0.25">
      <c r="A12182" s="1" t="s">
        <v>36573</v>
      </c>
      <c r="B12182" s="1" t="s">
        <v>36574</v>
      </c>
      <c r="C12182" s="5" t="s">
        <v>36575</v>
      </c>
      <c r="D12182" s="2" t="s">
        <v>0</v>
      </c>
      <c r="F12182" s="1" t="s">
        <v>545</v>
      </c>
    </row>
    <row r="12183" spans="1:6" x14ac:dyDescent="0.25">
      <c r="A12183" s="1" t="s">
        <v>36576</v>
      </c>
      <c r="B12183" s="1" t="s">
        <v>36577</v>
      </c>
      <c r="C12183" s="5" t="s">
        <v>36578</v>
      </c>
      <c r="D12183" s="2" t="s">
        <v>0</v>
      </c>
      <c r="F12183" s="1" t="s">
        <v>15915</v>
      </c>
    </row>
    <row r="12184" spans="1:6" x14ac:dyDescent="0.25">
      <c r="A12184" s="1" t="s">
        <v>36579</v>
      </c>
      <c r="B12184" s="1" t="s">
        <v>36580</v>
      </c>
      <c r="C12184" s="5" t="s">
        <v>36581</v>
      </c>
      <c r="D12184" s="2" t="s">
        <v>0</v>
      </c>
      <c r="F12184" s="1" t="s">
        <v>22241</v>
      </c>
    </row>
    <row r="12185" spans="1:6" x14ac:dyDescent="0.25">
      <c r="A12185" s="1" t="s">
        <v>36582</v>
      </c>
      <c r="B12185" s="1" t="s">
        <v>36583</v>
      </c>
      <c r="C12185" s="5" t="s">
        <v>36584</v>
      </c>
      <c r="D12185" s="2" t="s">
        <v>0</v>
      </c>
      <c r="F12185" s="1" t="s">
        <v>288</v>
      </c>
    </row>
    <row r="12186" spans="1:6" x14ac:dyDescent="0.25">
      <c r="A12186" s="1" t="s">
        <v>36585</v>
      </c>
      <c r="B12186" s="1" t="s">
        <v>36586</v>
      </c>
      <c r="C12186" s="5" t="s">
        <v>36587</v>
      </c>
      <c r="D12186" s="2" t="s">
        <v>0</v>
      </c>
      <c r="F12186" s="1" t="s">
        <v>7526</v>
      </c>
    </row>
    <row r="12187" spans="1:6" x14ac:dyDescent="0.25">
      <c r="A12187" s="1" t="s">
        <v>36588</v>
      </c>
      <c r="B12187" s="1" t="s">
        <v>36589</v>
      </c>
      <c r="C12187" s="5" t="s">
        <v>36590</v>
      </c>
      <c r="D12187" s="2" t="s">
        <v>0</v>
      </c>
      <c r="F12187" s="1" t="s">
        <v>36591</v>
      </c>
    </row>
    <row r="12188" spans="1:6" x14ac:dyDescent="0.25">
      <c r="A12188" s="1" t="s">
        <v>36592</v>
      </c>
      <c r="B12188" s="1" t="s">
        <v>36593</v>
      </c>
      <c r="C12188" s="5" t="s">
        <v>36594</v>
      </c>
      <c r="D12188" s="2" t="s">
        <v>0</v>
      </c>
      <c r="F12188" s="1" t="s">
        <v>36595</v>
      </c>
    </row>
    <row r="12189" spans="1:6" x14ac:dyDescent="0.25">
      <c r="A12189" s="1" t="s">
        <v>36596</v>
      </c>
      <c r="B12189" s="1" t="s">
        <v>36597</v>
      </c>
      <c r="C12189" s="5" t="s">
        <v>36598</v>
      </c>
      <c r="D12189" s="2" t="s">
        <v>0</v>
      </c>
      <c r="F12189" s="1" t="s">
        <v>623</v>
      </c>
    </row>
    <row r="12190" spans="1:6" x14ac:dyDescent="0.25">
      <c r="A12190" s="1" t="s">
        <v>36599</v>
      </c>
      <c r="B12190" s="1" t="s">
        <v>36600</v>
      </c>
      <c r="C12190" s="5" t="s">
        <v>36601</v>
      </c>
      <c r="D12190" s="2" t="s">
        <v>0</v>
      </c>
      <c r="F12190" s="1" t="s">
        <v>623</v>
      </c>
    </row>
    <row r="12191" spans="1:6" x14ac:dyDescent="0.25">
      <c r="A12191" s="1" t="s">
        <v>36602</v>
      </c>
      <c r="B12191" s="1" t="s">
        <v>36603</v>
      </c>
      <c r="C12191" s="5" t="s">
        <v>36604</v>
      </c>
      <c r="D12191" s="2" t="s">
        <v>0</v>
      </c>
      <c r="F12191" s="1" t="s">
        <v>36605</v>
      </c>
    </row>
    <row r="12192" spans="1:6" x14ac:dyDescent="0.25">
      <c r="A12192" s="1" t="s">
        <v>36606</v>
      </c>
      <c r="B12192" s="1" t="s">
        <v>36607</v>
      </c>
      <c r="C12192" s="5" t="s">
        <v>36608</v>
      </c>
      <c r="D12192" s="2" t="s">
        <v>0</v>
      </c>
      <c r="F12192" s="1" t="s">
        <v>837</v>
      </c>
    </row>
    <row r="12193" spans="1:6" x14ac:dyDescent="0.25">
      <c r="A12193" s="1" t="s">
        <v>36609</v>
      </c>
      <c r="B12193" s="1" t="s">
        <v>36610</v>
      </c>
      <c r="C12193" s="5" t="s">
        <v>36611</v>
      </c>
      <c r="D12193" s="2" t="s">
        <v>0</v>
      </c>
      <c r="F12193" s="1" t="s">
        <v>17</v>
      </c>
    </row>
    <row r="12194" spans="1:6" x14ac:dyDescent="0.25">
      <c r="A12194" s="1" t="s">
        <v>36612</v>
      </c>
      <c r="B12194" s="1" t="s">
        <v>36613</v>
      </c>
      <c r="C12194" s="5" t="s">
        <v>36614</v>
      </c>
      <c r="D12194" s="2" t="s">
        <v>0</v>
      </c>
      <c r="F12194" s="1" t="s">
        <v>385</v>
      </c>
    </row>
    <row r="12195" spans="1:6" x14ac:dyDescent="0.25">
      <c r="A12195" s="1" t="s">
        <v>36615</v>
      </c>
      <c r="B12195" s="1" t="s">
        <v>36616</v>
      </c>
      <c r="C12195" s="5" t="s">
        <v>36617</v>
      </c>
      <c r="D12195" s="2" t="s">
        <v>0</v>
      </c>
      <c r="F12195" s="1" t="s">
        <v>5753</v>
      </c>
    </row>
    <row r="12196" spans="1:6" x14ac:dyDescent="0.25">
      <c r="A12196" s="1" t="s">
        <v>36618</v>
      </c>
      <c r="B12196" s="1" t="s">
        <v>36619</v>
      </c>
      <c r="C12196" s="5" t="s">
        <v>36620</v>
      </c>
      <c r="D12196" s="2" t="s">
        <v>0</v>
      </c>
      <c r="F12196" s="1" t="s">
        <v>33567</v>
      </c>
    </row>
    <row r="12197" spans="1:6" x14ac:dyDescent="0.25">
      <c r="A12197" s="1" t="s">
        <v>36621</v>
      </c>
      <c r="C12197" s="5" t="s">
        <v>36622</v>
      </c>
      <c r="D12197" s="2" t="s">
        <v>0</v>
      </c>
    </row>
    <row r="12198" spans="1:6" x14ac:dyDescent="0.25">
      <c r="A12198" s="1" t="s">
        <v>36623</v>
      </c>
      <c r="B12198" s="1" t="s">
        <v>36624</v>
      </c>
      <c r="C12198" s="5" t="s">
        <v>36625</v>
      </c>
      <c r="D12198" s="2" t="s">
        <v>0</v>
      </c>
      <c r="F12198" s="1" t="s">
        <v>54</v>
      </c>
    </row>
    <row r="12199" spans="1:6" x14ac:dyDescent="0.25">
      <c r="A12199" s="1" t="s">
        <v>36626</v>
      </c>
      <c r="B12199" s="1" t="s">
        <v>36627</v>
      </c>
      <c r="C12199" s="5" t="s">
        <v>36628</v>
      </c>
      <c r="D12199" s="2" t="s">
        <v>0</v>
      </c>
      <c r="F12199" s="1" t="s">
        <v>54</v>
      </c>
    </row>
    <row r="12200" spans="1:6" x14ac:dyDescent="0.25">
      <c r="A12200" s="1" t="s">
        <v>36629</v>
      </c>
      <c r="B12200" s="1" t="s">
        <v>36630</v>
      </c>
      <c r="C12200" s="5" t="s">
        <v>36631</v>
      </c>
      <c r="D12200" s="2" t="s">
        <v>0</v>
      </c>
      <c r="F12200" s="1" t="s">
        <v>336</v>
      </c>
    </row>
    <row r="12201" spans="1:6" x14ac:dyDescent="0.25">
      <c r="A12201" s="1" t="s">
        <v>36632</v>
      </c>
      <c r="B12201" s="1" t="s">
        <v>36633</v>
      </c>
      <c r="C12201" s="5" t="s">
        <v>36634</v>
      </c>
      <c r="D12201" s="2" t="s">
        <v>0</v>
      </c>
      <c r="F12201" s="1" t="s">
        <v>444</v>
      </c>
    </row>
    <row r="12202" spans="1:6" x14ac:dyDescent="0.25">
      <c r="A12202" s="1" t="s">
        <v>36635</v>
      </c>
      <c r="B12202" s="1" t="s">
        <v>36636</v>
      </c>
      <c r="C12202" s="5" t="s">
        <v>36637</v>
      </c>
      <c r="D12202" s="2" t="s">
        <v>0</v>
      </c>
      <c r="F12202" s="1" t="s">
        <v>113</v>
      </c>
    </row>
    <row r="12203" spans="1:6" x14ac:dyDescent="0.25">
      <c r="A12203" s="1" t="s">
        <v>36638</v>
      </c>
      <c r="B12203" s="1" t="s">
        <v>36639</v>
      </c>
      <c r="C12203" s="5" t="s">
        <v>36640</v>
      </c>
      <c r="D12203" s="2" t="s">
        <v>0</v>
      </c>
      <c r="F12203" s="1" t="s">
        <v>113</v>
      </c>
    </row>
    <row r="12204" spans="1:6" x14ac:dyDescent="0.25">
      <c r="A12204" s="1" t="s">
        <v>36641</v>
      </c>
      <c r="B12204" s="1" t="s">
        <v>8624</v>
      </c>
      <c r="C12204" s="5" t="s">
        <v>36642</v>
      </c>
      <c r="D12204" s="2" t="s">
        <v>0</v>
      </c>
      <c r="F12204" s="1" t="s">
        <v>4139</v>
      </c>
    </row>
    <row r="12205" spans="1:6" x14ac:dyDescent="0.25">
      <c r="A12205" s="1" t="s">
        <v>36643</v>
      </c>
      <c r="B12205" s="1" t="s">
        <v>36644</v>
      </c>
      <c r="C12205" s="5" t="s">
        <v>36645</v>
      </c>
      <c r="D12205" s="2" t="s">
        <v>0</v>
      </c>
      <c r="F12205" s="1" t="s">
        <v>7410</v>
      </c>
    </row>
    <row r="12206" spans="1:6" x14ac:dyDescent="0.25">
      <c r="A12206" s="1" t="s">
        <v>36646</v>
      </c>
      <c r="B12206" s="1" t="s">
        <v>36647</v>
      </c>
      <c r="C12206" s="5" t="s">
        <v>36648</v>
      </c>
      <c r="D12206" s="2" t="s">
        <v>0</v>
      </c>
      <c r="F12206" s="1" t="s">
        <v>113</v>
      </c>
    </row>
    <row r="12207" spans="1:6" x14ac:dyDescent="0.25">
      <c r="A12207" s="1" t="s">
        <v>36649</v>
      </c>
      <c r="B12207" s="1" t="s">
        <v>36650</v>
      </c>
      <c r="C12207" s="5" t="s">
        <v>36651</v>
      </c>
      <c r="D12207" s="2" t="s">
        <v>0</v>
      </c>
      <c r="F12207" s="1" t="s">
        <v>36652</v>
      </c>
    </row>
    <row r="12208" spans="1:6" x14ac:dyDescent="0.25">
      <c r="A12208" s="1" t="s">
        <v>36653</v>
      </c>
      <c r="B12208" s="1" t="s">
        <v>36654</v>
      </c>
      <c r="C12208" s="5" t="s">
        <v>36655</v>
      </c>
      <c r="D12208" s="2" t="s">
        <v>0</v>
      </c>
      <c r="F12208" s="1" t="s">
        <v>8093</v>
      </c>
    </row>
    <row r="12209" spans="1:6" x14ac:dyDescent="0.25">
      <c r="A12209" s="1" t="s">
        <v>36656</v>
      </c>
      <c r="B12209" s="1" t="s">
        <v>36657</v>
      </c>
      <c r="C12209" s="5" t="s">
        <v>36658</v>
      </c>
      <c r="D12209" s="2" t="s">
        <v>0</v>
      </c>
      <c r="F12209" s="1" t="s">
        <v>10409</v>
      </c>
    </row>
    <row r="12210" spans="1:6" x14ac:dyDescent="0.25">
      <c r="A12210" s="1" t="s">
        <v>36659</v>
      </c>
      <c r="B12210" s="1" t="s">
        <v>36660</v>
      </c>
      <c r="C12210" s="5" t="s">
        <v>36661</v>
      </c>
      <c r="D12210" s="2" t="s">
        <v>0</v>
      </c>
      <c r="F12210" s="1" t="s">
        <v>117</v>
      </c>
    </row>
    <row r="12211" spans="1:6" x14ac:dyDescent="0.25">
      <c r="A12211" s="1" t="s">
        <v>36662</v>
      </c>
      <c r="B12211" s="1" t="s">
        <v>36663</v>
      </c>
      <c r="C12211" s="5" t="s">
        <v>36664</v>
      </c>
      <c r="D12211" s="2" t="s">
        <v>0</v>
      </c>
      <c r="F12211" s="1" t="s">
        <v>109</v>
      </c>
    </row>
    <row r="12212" spans="1:6" x14ac:dyDescent="0.25">
      <c r="A12212" s="1" t="s">
        <v>36665</v>
      </c>
      <c r="B12212" s="1" t="s">
        <v>36666</v>
      </c>
      <c r="C12212" s="5" t="s">
        <v>36667</v>
      </c>
      <c r="D12212" s="2" t="s">
        <v>0</v>
      </c>
      <c r="F12212" s="1" t="s">
        <v>109</v>
      </c>
    </row>
    <row r="12213" spans="1:6" x14ac:dyDescent="0.25">
      <c r="A12213" s="1" t="s">
        <v>36668</v>
      </c>
      <c r="B12213" s="1" t="s">
        <v>36669</v>
      </c>
      <c r="C12213" s="5" t="s">
        <v>36670</v>
      </c>
      <c r="D12213" s="2" t="s">
        <v>0</v>
      </c>
      <c r="F12213" s="1" t="s">
        <v>5104</v>
      </c>
    </row>
    <row r="12214" spans="1:6" x14ac:dyDescent="0.25">
      <c r="A12214" s="1" t="s">
        <v>36671</v>
      </c>
      <c r="B12214" s="1" t="s">
        <v>36672</v>
      </c>
      <c r="C12214" s="5" t="s">
        <v>36673</v>
      </c>
      <c r="D12214" s="2" t="s">
        <v>0</v>
      </c>
      <c r="F12214" s="1" t="s">
        <v>852</v>
      </c>
    </row>
    <row r="12215" spans="1:6" x14ac:dyDescent="0.25">
      <c r="A12215" s="1" t="s">
        <v>36674</v>
      </c>
      <c r="B12215" s="1" t="s">
        <v>36675</v>
      </c>
      <c r="C12215" s="5" t="s">
        <v>36676</v>
      </c>
      <c r="D12215" s="2" t="s">
        <v>0</v>
      </c>
      <c r="F12215" s="1" t="s">
        <v>784</v>
      </c>
    </row>
    <row r="12216" spans="1:6" x14ac:dyDescent="0.25">
      <c r="A12216" s="1" t="s">
        <v>36677</v>
      </c>
      <c r="C12216" s="5" t="s">
        <v>36678</v>
      </c>
      <c r="D12216" s="2" t="s">
        <v>0</v>
      </c>
      <c r="F12216" s="1" t="s">
        <v>3114</v>
      </c>
    </row>
    <row r="12217" spans="1:6" x14ac:dyDescent="0.25">
      <c r="A12217" s="1" t="s">
        <v>36679</v>
      </c>
      <c r="B12217" s="1" t="s">
        <v>36680</v>
      </c>
      <c r="C12217" s="5" t="s">
        <v>36681</v>
      </c>
      <c r="D12217" s="2" t="s">
        <v>0</v>
      </c>
      <c r="F12217" s="1" t="s">
        <v>1383</v>
      </c>
    </row>
    <row r="12218" spans="1:6" x14ac:dyDescent="0.25">
      <c r="A12218" s="1" t="s">
        <v>36682</v>
      </c>
      <c r="B12218" s="1" t="s">
        <v>36683</v>
      </c>
      <c r="C12218" s="5" t="s">
        <v>36684</v>
      </c>
      <c r="D12218" s="2" t="s">
        <v>0</v>
      </c>
      <c r="F12218" s="1" t="s">
        <v>14308</v>
      </c>
    </row>
    <row r="12219" spans="1:6" x14ac:dyDescent="0.25">
      <c r="A12219" s="1" t="s">
        <v>36685</v>
      </c>
      <c r="B12219" s="1" t="s">
        <v>36686</v>
      </c>
      <c r="C12219" s="5" t="s">
        <v>36687</v>
      </c>
      <c r="D12219" s="2" t="s">
        <v>0</v>
      </c>
      <c r="F12219" s="1" t="s">
        <v>1111</v>
      </c>
    </row>
    <row r="12220" spans="1:6" x14ac:dyDescent="0.25">
      <c r="A12220" s="1" t="s">
        <v>36688</v>
      </c>
      <c r="B12220" s="1" t="s">
        <v>36689</v>
      </c>
      <c r="C12220" s="5" t="s">
        <v>36690</v>
      </c>
      <c r="D12220" s="2" t="s">
        <v>0</v>
      </c>
      <c r="F12220" s="1" t="s">
        <v>113</v>
      </c>
    </row>
    <row r="12221" spans="1:6" x14ac:dyDescent="0.25">
      <c r="A12221" s="1" t="s">
        <v>36691</v>
      </c>
      <c r="B12221" s="1" t="s">
        <v>36692</v>
      </c>
      <c r="C12221" s="5" t="s">
        <v>36693</v>
      </c>
      <c r="D12221" s="2" t="s">
        <v>0</v>
      </c>
      <c r="F12221" s="1" t="s">
        <v>385</v>
      </c>
    </row>
    <row r="12222" spans="1:6" x14ac:dyDescent="0.25">
      <c r="A12222" s="1" t="s">
        <v>36694</v>
      </c>
      <c r="B12222" s="1" t="s">
        <v>36695</v>
      </c>
      <c r="C12222" s="5" t="s">
        <v>36696</v>
      </c>
      <c r="D12222" s="2" t="s">
        <v>0</v>
      </c>
      <c r="F12222" s="1" t="s">
        <v>3114</v>
      </c>
    </row>
    <row r="12223" spans="1:6" x14ac:dyDescent="0.25">
      <c r="A12223" s="1" t="s">
        <v>36697</v>
      </c>
      <c r="B12223" s="1" t="s">
        <v>36698</v>
      </c>
      <c r="C12223" s="5" t="s">
        <v>36699</v>
      </c>
      <c r="D12223" s="2" t="s">
        <v>0</v>
      </c>
      <c r="F12223" s="1" t="s">
        <v>2326</v>
      </c>
    </row>
    <row r="12224" spans="1:6" x14ac:dyDescent="0.25">
      <c r="A12224" s="1" t="s">
        <v>36700</v>
      </c>
      <c r="B12224" s="1" t="s">
        <v>36701</v>
      </c>
      <c r="C12224" s="5" t="s">
        <v>36702</v>
      </c>
      <c r="D12224" s="2" t="s">
        <v>0</v>
      </c>
      <c r="F12224" s="1" t="s">
        <v>36703</v>
      </c>
    </row>
    <row r="12225" spans="1:6" x14ac:dyDescent="0.25">
      <c r="A12225" s="1" t="s">
        <v>36704</v>
      </c>
      <c r="B12225" s="1" t="s">
        <v>36705</v>
      </c>
      <c r="C12225" s="5" t="s">
        <v>36706</v>
      </c>
      <c r="D12225" s="2" t="s">
        <v>0</v>
      </c>
      <c r="F12225" s="1" t="s">
        <v>2471</v>
      </c>
    </row>
    <row r="12226" spans="1:6" x14ac:dyDescent="0.25">
      <c r="A12226" s="1" t="s">
        <v>36707</v>
      </c>
      <c r="B12226" s="1" t="s">
        <v>36708</v>
      </c>
      <c r="C12226" s="5" t="s">
        <v>36709</v>
      </c>
      <c r="D12226" s="2" t="s">
        <v>0</v>
      </c>
      <c r="F12226" s="1" t="s">
        <v>4902</v>
      </c>
    </row>
    <row r="12227" spans="1:6" x14ac:dyDescent="0.25">
      <c r="A12227" s="1" t="s">
        <v>36710</v>
      </c>
      <c r="B12227" s="1" t="s">
        <v>36711</v>
      </c>
      <c r="C12227" s="5" t="s">
        <v>36712</v>
      </c>
      <c r="D12227" s="2" t="s">
        <v>0</v>
      </c>
      <c r="F12227" s="1" t="s">
        <v>4902</v>
      </c>
    </row>
    <row r="12228" spans="1:6" x14ac:dyDescent="0.25">
      <c r="A12228" s="1" t="s">
        <v>36713</v>
      </c>
      <c r="C12228" s="5" t="s">
        <v>36714</v>
      </c>
      <c r="D12228" s="2" t="s">
        <v>0</v>
      </c>
      <c r="F12228" s="1" t="s">
        <v>1111</v>
      </c>
    </row>
    <row r="12229" spans="1:6" x14ac:dyDescent="0.25">
      <c r="A12229" s="1" t="s">
        <v>36715</v>
      </c>
      <c r="B12229" s="1" t="s">
        <v>36716</v>
      </c>
      <c r="C12229" s="5" t="s">
        <v>36717</v>
      </c>
      <c r="D12229" s="2" t="s">
        <v>0</v>
      </c>
      <c r="F12229" s="1" t="s">
        <v>816</v>
      </c>
    </row>
    <row r="12230" spans="1:6" x14ac:dyDescent="0.25">
      <c r="A12230" s="1" t="s">
        <v>36718</v>
      </c>
      <c r="B12230" s="1" t="s">
        <v>36719</v>
      </c>
      <c r="C12230" s="5" t="s">
        <v>36720</v>
      </c>
      <c r="D12230" s="2" t="s">
        <v>0</v>
      </c>
      <c r="F12230" s="1" t="s">
        <v>816</v>
      </c>
    </row>
    <row r="12231" spans="1:6" x14ac:dyDescent="0.25">
      <c r="A12231" s="1" t="s">
        <v>36721</v>
      </c>
      <c r="C12231" s="5" t="s">
        <v>36722</v>
      </c>
      <c r="D12231" s="2" t="s">
        <v>0</v>
      </c>
    </row>
    <row r="12232" spans="1:6" x14ac:dyDescent="0.25">
      <c r="A12232" s="1" t="s">
        <v>36723</v>
      </c>
      <c r="B12232" s="1" t="s">
        <v>36724</v>
      </c>
      <c r="C12232" s="5" t="s">
        <v>36725</v>
      </c>
      <c r="D12232" s="2" t="s">
        <v>0</v>
      </c>
      <c r="F12232" s="1" t="s">
        <v>488</v>
      </c>
    </row>
    <row r="12233" spans="1:6" x14ac:dyDescent="0.25">
      <c r="A12233" s="1" t="s">
        <v>36726</v>
      </c>
      <c r="B12233" s="1" t="s">
        <v>36727</v>
      </c>
      <c r="C12233" s="5" t="s">
        <v>36728</v>
      </c>
      <c r="D12233" s="2" t="s">
        <v>0</v>
      </c>
      <c r="F12233" s="1" t="s">
        <v>12747</v>
      </c>
    </row>
    <row r="12234" spans="1:6" x14ac:dyDescent="0.25">
      <c r="A12234" s="1" t="s">
        <v>36729</v>
      </c>
      <c r="C12234" s="5" t="s">
        <v>36730</v>
      </c>
      <c r="D12234" s="2" t="s">
        <v>0</v>
      </c>
      <c r="F12234" s="1" t="s">
        <v>5622</v>
      </c>
    </row>
    <row r="12235" spans="1:6" x14ac:dyDescent="0.25">
      <c r="A12235" s="1" t="s">
        <v>36731</v>
      </c>
      <c r="B12235" s="1" t="s">
        <v>36732</v>
      </c>
      <c r="C12235" s="5" t="s">
        <v>36733</v>
      </c>
      <c r="D12235" s="2" t="s">
        <v>0</v>
      </c>
      <c r="F12235" s="1" t="s">
        <v>9</v>
      </c>
    </row>
    <row r="12236" spans="1:6" x14ac:dyDescent="0.25">
      <c r="A12236" s="1" t="s">
        <v>36734</v>
      </c>
      <c r="B12236" s="1" t="s">
        <v>36735</v>
      </c>
      <c r="C12236" s="5" t="s">
        <v>36736</v>
      </c>
      <c r="D12236" s="2" t="s">
        <v>0</v>
      </c>
      <c r="F12236" s="1" t="s">
        <v>113</v>
      </c>
    </row>
    <row r="12237" spans="1:6" x14ac:dyDescent="0.25">
      <c r="A12237" s="1" t="s">
        <v>36737</v>
      </c>
      <c r="B12237" s="1" t="s">
        <v>36738</v>
      </c>
      <c r="C12237" s="5" t="s">
        <v>36739</v>
      </c>
      <c r="D12237" s="2" t="s">
        <v>0</v>
      </c>
      <c r="F12237" s="1" t="s">
        <v>541</v>
      </c>
    </row>
    <row r="12238" spans="1:6" x14ac:dyDescent="0.25">
      <c r="A12238" s="1" t="s">
        <v>36740</v>
      </c>
      <c r="B12238" s="1" t="s">
        <v>36741</v>
      </c>
      <c r="C12238" s="5" t="s">
        <v>36742</v>
      </c>
      <c r="D12238" s="2" t="s">
        <v>0</v>
      </c>
      <c r="F12238" s="1" t="s">
        <v>2639</v>
      </c>
    </row>
    <row r="12239" spans="1:6" x14ac:dyDescent="0.25">
      <c r="A12239" s="1" t="s">
        <v>36743</v>
      </c>
      <c r="B12239" s="1" t="s">
        <v>36744</v>
      </c>
      <c r="C12239" s="5" t="s">
        <v>36745</v>
      </c>
      <c r="D12239" s="2" t="s">
        <v>0</v>
      </c>
      <c r="F12239" s="1" t="s">
        <v>541</v>
      </c>
    </row>
    <row r="12240" spans="1:6" x14ac:dyDescent="0.25">
      <c r="A12240" s="1" t="s">
        <v>36746</v>
      </c>
      <c r="B12240" s="1" t="s">
        <v>36747</v>
      </c>
      <c r="C12240" s="5" t="s">
        <v>36748</v>
      </c>
      <c r="D12240" s="2" t="s">
        <v>0</v>
      </c>
      <c r="F12240" s="1" t="s">
        <v>541</v>
      </c>
    </row>
    <row r="12241" spans="1:6" x14ac:dyDescent="0.25">
      <c r="A12241" s="1" t="s">
        <v>36749</v>
      </c>
      <c r="B12241" s="1" t="s">
        <v>36750</v>
      </c>
      <c r="C12241" s="5" t="s">
        <v>36751</v>
      </c>
      <c r="D12241" s="2" t="s">
        <v>0</v>
      </c>
      <c r="F12241" s="1" t="s">
        <v>541</v>
      </c>
    </row>
    <row r="12242" spans="1:6" x14ac:dyDescent="0.25">
      <c r="A12242" s="1" t="s">
        <v>36752</v>
      </c>
      <c r="B12242" s="1" t="s">
        <v>36753</v>
      </c>
      <c r="C12242" s="5" t="s">
        <v>36754</v>
      </c>
      <c r="D12242" s="2" t="s">
        <v>0</v>
      </c>
      <c r="F12242" s="1" t="s">
        <v>607</v>
      </c>
    </row>
    <row r="12243" spans="1:6" x14ac:dyDescent="0.25">
      <c r="A12243" s="1" t="s">
        <v>36755</v>
      </c>
      <c r="B12243" s="1" t="s">
        <v>36756</v>
      </c>
      <c r="C12243" s="5" t="s">
        <v>36757</v>
      </c>
      <c r="D12243" s="2" t="s">
        <v>0</v>
      </c>
      <c r="F12243" s="1" t="s">
        <v>385</v>
      </c>
    </row>
    <row r="12244" spans="1:6" x14ac:dyDescent="0.25">
      <c r="A12244" s="1" t="s">
        <v>36758</v>
      </c>
      <c r="B12244" s="1" t="s">
        <v>36759</v>
      </c>
      <c r="C12244" s="5" t="s">
        <v>36760</v>
      </c>
      <c r="D12244" s="2" t="s">
        <v>0</v>
      </c>
      <c r="F12244" s="1" t="s">
        <v>1275</v>
      </c>
    </row>
    <row r="12245" spans="1:6" x14ac:dyDescent="0.25">
      <c r="A12245" s="1" t="s">
        <v>36761</v>
      </c>
      <c r="B12245" s="1" t="s">
        <v>36762</v>
      </c>
      <c r="C12245" s="5" t="s">
        <v>36763</v>
      </c>
      <c r="D12245" s="2" t="s">
        <v>0</v>
      </c>
      <c r="F12245" s="1" t="s">
        <v>1093</v>
      </c>
    </row>
    <row r="12246" spans="1:6" x14ac:dyDescent="0.25">
      <c r="A12246" s="1" t="s">
        <v>36764</v>
      </c>
      <c r="C12246" s="5" t="s">
        <v>36765</v>
      </c>
      <c r="D12246" s="2" t="s">
        <v>0</v>
      </c>
    </row>
    <row r="12247" spans="1:6" x14ac:dyDescent="0.25">
      <c r="A12247" s="1" t="s">
        <v>36766</v>
      </c>
      <c r="C12247" s="5" t="s">
        <v>36767</v>
      </c>
      <c r="D12247" s="2" t="s">
        <v>0</v>
      </c>
    </row>
    <row r="12248" spans="1:6" x14ac:dyDescent="0.25">
      <c r="A12248" s="1" t="s">
        <v>36768</v>
      </c>
      <c r="B12248" s="1" t="s">
        <v>36769</v>
      </c>
      <c r="C12248" s="5" t="s">
        <v>36770</v>
      </c>
      <c r="D12248" s="2" t="s">
        <v>0</v>
      </c>
      <c r="F12248" s="1" t="s">
        <v>17</v>
      </c>
    </row>
    <row r="12249" spans="1:6" x14ac:dyDescent="0.25">
      <c r="A12249" s="1" t="s">
        <v>36771</v>
      </c>
      <c r="B12249" s="1" t="s">
        <v>36772</v>
      </c>
      <c r="C12249" s="5" t="s">
        <v>36773</v>
      </c>
      <c r="D12249" s="2" t="s">
        <v>0</v>
      </c>
      <c r="F12249" s="1" t="s">
        <v>117</v>
      </c>
    </row>
    <row r="12250" spans="1:6" x14ac:dyDescent="0.25">
      <c r="A12250" s="1" t="s">
        <v>36774</v>
      </c>
      <c r="B12250" s="1" t="s">
        <v>36775</v>
      </c>
      <c r="C12250" s="5" t="s">
        <v>36776</v>
      </c>
      <c r="D12250" s="2" t="s">
        <v>0</v>
      </c>
      <c r="F12250" s="1" t="s">
        <v>2770</v>
      </c>
    </row>
    <row r="12251" spans="1:6" x14ac:dyDescent="0.25">
      <c r="A12251" s="1" t="s">
        <v>36777</v>
      </c>
      <c r="B12251" s="1" t="s">
        <v>36778</v>
      </c>
      <c r="C12251" s="5" t="s">
        <v>36779</v>
      </c>
      <c r="D12251" s="2" t="s">
        <v>0</v>
      </c>
      <c r="F12251" s="1" t="s">
        <v>1800</v>
      </c>
    </row>
    <row r="12252" spans="1:6" x14ac:dyDescent="0.25">
      <c r="A12252" s="1" t="s">
        <v>36780</v>
      </c>
      <c r="B12252" s="1" t="s">
        <v>36781</v>
      </c>
      <c r="C12252" s="5" t="s">
        <v>36782</v>
      </c>
      <c r="D12252" s="2" t="s">
        <v>0</v>
      </c>
      <c r="F12252" s="1" t="s">
        <v>1053</v>
      </c>
    </row>
    <row r="12253" spans="1:6" x14ac:dyDescent="0.25">
      <c r="A12253" s="1" t="s">
        <v>36783</v>
      </c>
      <c r="B12253" s="1" t="s">
        <v>36784</v>
      </c>
      <c r="C12253" s="5" t="s">
        <v>36785</v>
      </c>
      <c r="D12253" s="2" t="s">
        <v>0</v>
      </c>
      <c r="F12253" s="1" t="s">
        <v>303</v>
      </c>
    </row>
    <row r="12254" spans="1:6" x14ac:dyDescent="0.25">
      <c r="A12254" s="1" t="s">
        <v>36786</v>
      </c>
      <c r="B12254" s="1" t="s">
        <v>36787</v>
      </c>
      <c r="C12254" s="5" t="s">
        <v>36788</v>
      </c>
      <c r="D12254" s="2" t="s">
        <v>0</v>
      </c>
      <c r="F12254" s="1" t="s">
        <v>668</v>
      </c>
    </row>
    <row r="12255" spans="1:6" x14ac:dyDescent="0.25">
      <c r="A12255" s="1" t="s">
        <v>36789</v>
      </c>
      <c r="B12255" s="1" t="s">
        <v>36790</v>
      </c>
      <c r="C12255" s="5" t="s">
        <v>36791</v>
      </c>
      <c r="D12255" s="2" t="s">
        <v>0</v>
      </c>
      <c r="F12255" s="1" t="s">
        <v>668</v>
      </c>
    </row>
    <row r="12256" spans="1:6" x14ac:dyDescent="0.25">
      <c r="A12256" s="1" t="s">
        <v>36792</v>
      </c>
      <c r="B12256" s="1" t="s">
        <v>36793</v>
      </c>
      <c r="C12256" s="5" t="s">
        <v>36794</v>
      </c>
      <c r="D12256" s="2" t="s">
        <v>0</v>
      </c>
      <c r="F12256" s="1" t="s">
        <v>1477</v>
      </c>
    </row>
    <row r="12257" spans="1:6" x14ac:dyDescent="0.25">
      <c r="A12257" s="1" t="s">
        <v>36795</v>
      </c>
      <c r="B12257" s="1" t="s">
        <v>14152</v>
      </c>
      <c r="C12257" s="5" t="s">
        <v>36796</v>
      </c>
      <c r="D12257" s="2" t="s">
        <v>0</v>
      </c>
      <c r="F12257" s="1" t="s">
        <v>2406</v>
      </c>
    </row>
    <row r="12258" spans="1:6" x14ac:dyDescent="0.25">
      <c r="A12258" s="1" t="s">
        <v>36797</v>
      </c>
      <c r="C12258" s="5" t="s">
        <v>36798</v>
      </c>
      <c r="D12258" s="2" t="s">
        <v>0</v>
      </c>
    </row>
    <row r="12259" spans="1:6" x14ac:dyDescent="0.25">
      <c r="A12259" s="1" t="s">
        <v>36799</v>
      </c>
      <c r="B12259" s="1" t="s">
        <v>36800</v>
      </c>
      <c r="C12259" s="5" t="s">
        <v>36801</v>
      </c>
      <c r="D12259" s="2" t="s">
        <v>0</v>
      </c>
      <c r="F12259" s="1" t="s">
        <v>1251</v>
      </c>
    </row>
    <row r="12260" spans="1:6" x14ac:dyDescent="0.25">
      <c r="A12260" s="1" t="s">
        <v>36802</v>
      </c>
      <c r="B12260" s="1" t="s">
        <v>36803</v>
      </c>
      <c r="C12260" s="5" t="s">
        <v>36804</v>
      </c>
      <c r="D12260" s="2" t="s">
        <v>0</v>
      </c>
      <c r="F12260" s="1" t="s">
        <v>113</v>
      </c>
    </row>
    <row r="12261" spans="1:6" x14ac:dyDescent="0.25">
      <c r="A12261" s="1" t="s">
        <v>36805</v>
      </c>
      <c r="B12261" s="1" t="s">
        <v>36806</v>
      </c>
      <c r="C12261" s="5" t="s">
        <v>36807</v>
      </c>
      <c r="D12261" s="2" t="s">
        <v>0</v>
      </c>
      <c r="F12261" s="1" t="s">
        <v>10824</v>
      </c>
    </row>
    <row r="12262" spans="1:6" x14ac:dyDescent="0.25">
      <c r="A12262" s="1" t="s">
        <v>36808</v>
      </c>
      <c r="C12262" s="5" t="s">
        <v>36809</v>
      </c>
      <c r="D12262" s="2" t="s">
        <v>0</v>
      </c>
    </row>
    <row r="12263" spans="1:6" x14ac:dyDescent="0.25">
      <c r="A12263" s="1" t="s">
        <v>36810</v>
      </c>
      <c r="C12263" s="5" t="s">
        <v>36811</v>
      </c>
      <c r="D12263" s="2" t="s">
        <v>0</v>
      </c>
    </row>
    <row r="12264" spans="1:6" x14ac:dyDescent="0.25">
      <c r="A12264" s="1" t="s">
        <v>36812</v>
      </c>
      <c r="B12264" s="1" t="s">
        <v>36813</v>
      </c>
      <c r="C12264" s="5" t="s">
        <v>36814</v>
      </c>
      <c r="D12264" s="2" t="s">
        <v>0</v>
      </c>
      <c r="F12264" s="1" t="s">
        <v>7555</v>
      </c>
    </row>
    <row r="12265" spans="1:6" x14ac:dyDescent="0.25">
      <c r="A12265" s="1" t="s">
        <v>36815</v>
      </c>
      <c r="B12265" s="1" t="s">
        <v>36816</v>
      </c>
      <c r="C12265" s="5" t="s">
        <v>36817</v>
      </c>
      <c r="D12265" s="2" t="s">
        <v>0</v>
      </c>
      <c r="F12265" s="1" t="s">
        <v>170</v>
      </c>
    </row>
    <row r="12266" spans="1:6" x14ac:dyDescent="0.25">
      <c r="A12266" s="1" t="s">
        <v>36818</v>
      </c>
      <c r="B12266" s="1" t="s">
        <v>36819</v>
      </c>
      <c r="C12266" s="5" t="s">
        <v>36820</v>
      </c>
      <c r="D12266" s="2" t="s">
        <v>0</v>
      </c>
      <c r="F12266" s="1" t="s">
        <v>129</v>
      </c>
    </row>
    <row r="12267" spans="1:6" x14ac:dyDescent="0.25">
      <c r="A12267" s="1" t="s">
        <v>36821</v>
      </c>
      <c r="B12267" s="1" t="s">
        <v>36822</v>
      </c>
      <c r="C12267" s="5" t="s">
        <v>36823</v>
      </c>
      <c r="D12267" s="2" t="s">
        <v>0</v>
      </c>
      <c r="F12267" s="1" t="s">
        <v>1053</v>
      </c>
    </row>
    <row r="12268" spans="1:6" x14ac:dyDescent="0.25">
      <c r="A12268" s="1" t="s">
        <v>36824</v>
      </c>
      <c r="B12268" s="1" t="s">
        <v>36825</v>
      </c>
      <c r="C12268" s="5" t="s">
        <v>36826</v>
      </c>
      <c r="D12268" s="2" t="s">
        <v>0</v>
      </c>
      <c r="F12268" s="1" t="s">
        <v>1908</v>
      </c>
    </row>
    <row r="12269" spans="1:6" x14ac:dyDescent="0.25">
      <c r="A12269" s="1" t="s">
        <v>36827</v>
      </c>
      <c r="B12269" s="1" t="s">
        <v>36828</v>
      </c>
      <c r="C12269" s="5" t="s">
        <v>36829</v>
      </c>
      <c r="D12269" s="2" t="s">
        <v>0</v>
      </c>
      <c r="F12269" s="1" t="s">
        <v>25113</v>
      </c>
    </row>
    <row r="12270" spans="1:6" x14ac:dyDescent="0.25">
      <c r="A12270" s="1" t="s">
        <v>36830</v>
      </c>
      <c r="B12270" s="1" t="s">
        <v>36831</v>
      </c>
      <c r="C12270" s="5" t="s">
        <v>36832</v>
      </c>
      <c r="D12270" s="2" t="s">
        <v>0</v>
      </c>
      <c r="F12270" s="1" t="s">
        <v>2593</v>
      </c>
    </row>
    <row r="12271" spans="1:6" x14ac:dyDescent="0.25">
      <c r="A12271" s="1" t="s">
        <v>36833</v>
      </c>
      <c r="B12271" s="1" t="s">
        <v>36834</v>
      </c>
      <c r="C12271" s="5" t="s">
        <v>36835</v>
      </c>
      <c r="D12271" s="2" t="s">
        <v>0</v>
      </c>
      <c r="F12271" s="1" t="s">
        <v>17</v>
      </c>
    </row>
    <row r="12272" spans="1:6" x14ac:dyDescent="0.25">
      <c r="A12272" s="1" t="s">
        <v>36836</v>
      </c>
      <c r="B12272" s="1" t="s">
        <v>36837</v>
      </c>
      <c r="C12272" s="5" t="s">
        <v>36838</v>
      </c>
      <c r="D12272" s="2" t="s">
        <v>0</v>
      </c>
      <c r="F12272" s="1" t="s">
        <v>206</v>
      </c>
    </row>
    <row r="12273" spans="1:6" x14ac:dyDescent="0.25">
      <c r="A12273" s="1" t="s">
        <v>36839</v>
      </c>
      <c r="B12273" s="1" t="s">
        <v>36840</v>
      </c>
      <c r="C12273" s="5" t="s">
        <v>36841</v>
      </c>
      <c r="D12273" s="2" t="s">
        <v>0</v>
      </c>
      <c r="F12273" s="1" t="s">
        <v>385</v>
      </c>
    </row>
    <row r="12274" spans="1:6" x14ac:dyDescent="0.25">
      <c r="A12274" s="1" t="s">
        <v>36842</v>
      </c>
      <c r="B12274" s="1" t="s">
        <v>36843</v>
      </c>
      <c r="C12274" s="5" t="s">
        <v>36844</v>
      </c>
      <c r="D12274" s="2" t="s">
        <v>0</v>
      </c>
      <c r="F12274" s="1" t="s">
        <v>36845</v>
      </c>
    </row>
    <row r="12275" spans="1:6" x14ac:dyDescent="0.25">
      <c r="A12275" s="1" t="s">
        <v>36846</v>
      </c>
      <c r="C12275" s="5" t="s">
        <v>36847</v>
      </c>
      <c r="D12275" s="2" t="s">
        <v>0</v>
      </c>
      <c r="F12275" s="1" t="s">
        <v>328</v>
      </c>
    </row>
    <row r="12276" spans="1:6" x14ac:dyDescent="0.25">
      <c r="A12276" s="1" t="s">
        <v>36848</v>
      </c>
      <c r="B12276" s="1" t="s">
        <v>36849</v>
      </c>
      <c r="C12276" s="5" t="s">
        <v>36850</v>
      </c>
      <c r="D12276" s="2" t="s">
        <v>0</v>
      </c>
      <c r="F12276" s="1" t="s">
        <v>562</v>
      </c>
    </row>
    <row r="12277" spans="1:6" x14ac:dyDescent="0.25">
      <c r="A12277" s="1" t="s">
        <v>36851</v>
      </c>
      <c r="B12277" s="1" t="s">
        <v>36852</v>
      </c>
      <c r="C12277" s="5" t="s">
        <v>36853</v>
      </c>
      <c r="D12277" s="2" t="s">
        <v>0</v>
      </c>
      <c r="F12277" s="1" t="s">
        <v>570</v>
      </c>
    </row>
    <row r="12278" spans="1:6" x14ac:dyDescent="0.25">
      <c r="A12278" s="1" t="s">
        <v>36854</v>
      </c>
      <c r="B12278" s="1" t="s">
        <v>36855</v>
      </c>
      <c r="C12278" s="5" t="s">
        <v>36856</v>
      </c>
      <c r="D12278" s="2" t="s">
        <v>0</v>
      </c>
      <c r="F12278" s="1" t="s">
        <v>719</v>
      </c>
    </row>
    <row r="12279" spans="1:6" x14ac:dyDescent="0.25">
      <c r="A12279" s="1" t="s">
        <v>36857</v>
      </c>
      <c r="B12279" s="1" t="s">
        <v>36858</v>
      </c>
      <c r="C12279" s="5" t="s">
        <v>36859</v>
      </c>
      <c r="D12279" s="2" t="s">
        <v>0</v>
      </c>
      <c r="F12279" s="1" t="s">
        <v>545</v>
      </c>
    </row>
    <row r="12280" spans="1:6" x14ac:dyDescent="0.25">
      <c r="A12280" s="1" t="s">
        <v>36860</v>
      </c>
      <c r="B12280" s="1" t="s">
        <v>36861</v>
      </c>
      <c r="C12280" s="5" t="s">
        <v>36862</v>
      </c>
      <c r="D12280" s="2" t="s">
        <v>0</v>
      </c>
      <c r="F12280" s="1" t="s">
        <v>9</v>
      </c>
    </row>
    <row r="12281" spans="1:6" x14ac:dyDescent="0.25">
      <c r="A12281" s="1" t="s">
        <v>36863</v>
      </c>
      <c r="B12281" s="1" t="s">
        <v>36864</v>
      </c>
      <c r="C12281" s="5" t="s">
        <v>36865</v>
      </c>
      <c r="D12281" s="2" t="s">
        <v>0</v>
      </c>
      <c r="F12281" s="1" t="s">
        <v>1437</v>
      </c>
    </row>
    <row r="12282" spans="1:6" x14ac:dyDescent="0.25">
      <c r="A12282" s="1" t="s">
        <v>36866</v>
      </c>
      <c r="B12282" s="1" t="s">
        <v>36867</v>
      </c>
      <c r="C12282" s="5" t="s">
        <v>36868</v>
      </c>
      <c r="D12282" s="2" t="s">
        <v>0</v>
      </c>
      <c r="F12282" s="1" t="s">
        <v>440</v>
      </c>
    </row>
    <row r="12283" spans="1:6" x14ac:dyDescent="0.25">
      <c r="A12283" s="1" t="s">
        <v>36869</v>
      </c>
      <c r="C12283" s="5" t="s">
        <v>36870</v>
      </c>
      <c r="D12283" s="2" t="s">
        <v>0</v>
      </c>
      <c r="F12283" s="1" t="s">
        <v>599</v>
      </c>
    </row>
    <row r="12284" spans="1:6" x14ac:dyDescent="0.25">
      <c r="A12284" s="1" t="s">
        <v>36871</v>
      </c>
      <c r="B12284" s="1" t="s">
        <v>36872</v>
      </c>
      <c r="C12284" s="5" t="s">
        <v>36873</v>
      </c>
      <c r="D12284" s="2" t="s">
        <v>0</v>
      </c>
      <c r="F12284" s="1" t="s">
        <v>9</v>
      </c>
    </row>
    <row r="12285" spans="1:6" x14ac:dyDescent="0.25">
      <c r="A12285" s="1" t="s">
        <v>36874</v>
      </c>
      <c r="B12285" s="1" t="s">
        <v>36875</v>
      </c>
      <c r="C12285" s="5" t="s">
        <v>36876</v>
      </c>
      <c r="D12285" s="2" t="s">
        <v>0</v>
      </c>
      <c r="F12285" s="1" t="s">
        <v>2770</v>
      </c>
    </row>
    <row r="12286" spans="1:6" x14ac:dyDescent="0.25">
      <c r="A12286" s="1" t="s">
        <v>36877</v>
      </c>
      <c r="B12286" s="1" t="s">
        <v>36878</v>
      </c>
      <c r="C12286" s="5" t="s">
        <v>36879</v>
      </c>
      <c r="D12286" s="2" t="s">
        <v>0</v>
      </c>
      <c r="F12286" s="1" t="s">
        <v>615</v>
      </c>
    </row>
    <row r="12287" spans="1:6" x14ac:dyDescent="0.25">
      <c r="A12287" s="1" t="s">
        <v>36880</v>
      </c>
      <c r="B12287" s="1" t="s">
        <v>36881</v>
      </c>
      <c r="C12287" s="5" t="s">
        <v>36882</v>
      </c>
      <c r="D12287" s="2" t="s">
        <v>0</v>
      </c>
      <c r="F12287" s="1" t="s">
        <v>857</v>
      </c>
    </row>
    <row r="12288" spans="1:6" x14ac:dyDescent="0.25">
      <c r="A12288" s="1" t="s">
        <v>36883</v>
      </c>
      <c r="B12288" s="1" t="s">
        <v>36884</v>
      </c>
      <c r="C12288" s="5" t="s">
        <v>36885</v>
      </c>
      <c r="D12288" s="2" t="s">
        <v>0</v>
      </c>
      <c r="F12288" s="1" t="s">
        <v>8073</v>
      </c>
    </row>
    <row r="12289" spans="1:6" x14ac:dyDescent="0.25">
      <c r="A12289" s="1" t="s">
        <v>36886</v>
      </c>
      <c r="B12289" s="1" t="s">
        <v>17741</v>
      </c>
      <c r="C12289" s="5" t="s">
        <v>36887</v>
      </c>
      <c r="D12289" s="2" t="s">
        <v>0</v>
      </c>
      <c r="F12289" s="1" t="s">
        <v>117</v>
      </c>
    </row>
    <row r="12290" spans="1:6" x14ac:dyDescent="0.25">
      <c r="A12290" s="1" t="s">
        <v>36888</v>
      </c>
      <c r="B12290" s="1" t="s">
        <v>36889</v>
      </c>
      <c r="C12290" s="5" t="s">
        <v>36890</v>
      </c>
      <c r="D12290" s="2" t="s">
        <v>0</v>
      </c>
      <c r="F12290" s="1" t="s">
        <v>16451</v>
      </c>
    </row>
    <row r="12291" spans="1:6" x14ac:dyDescent="0.25">
      <c r="A12291" s="1" t="s">
        <v>36891</v>
      </c>
      <c r="B12291" s="1" t="s">
        <v>36892</v>
      </c>
      <c r="C12291" s="5" t="s">
        <v>36893</v>
      </c>
      <c r="D12291" s="2" t="s">
        <v>0</v>
      </c>
      <c r="F12291" s="1" t="s">
        <v>3774</v>
      </c>
    </row>
    <row r="12292" spans="1:6" x14ac:dyDescent="0.25">
      <c r="A12292" s="1" t="s">
        <v>36894</v>
      </c>
      <c r="B12292" s="1" t="s">
        <v>36895</v>
      </c>
      <c r="C12292" s="5" t="s">
        <v>36896</v>
      </c>
      <c r="D12292" s="2" t="s">
        <v>0</v>
      </c>
      <c r="F12292" s="1" t="s">
        <v>36897</v>
      </c>
    </row>
    <row r="12293" spans="1:6" x14ac:dyDescent="0.25">
      <c r="A12293" s="1" t="s">
        <v>36898</v>
      </c>
      <c r="C12293" s="5" t="s">
        <v>36899</v>
      </c>
      <c r="D12293" s="2" t="s">
        <v>0</v>
      </c>
      <c r="F12293" s="1" t="s">
        <v>1891</v>
      </c>
    </row>
    <row r="12294" spans="1:6" x14ac:dyDescent="0.25">
      <c r="A12294" s="1" t="s">
        <v>36900</v>
      </c>
      <c r="B12294" s="1" t="s">
        <v>36901</v>
      </c>
      <c r="C12294" s="5" t="s">
        <v>36902</v>
      </c>
      <c r="D12294" s="2" t="s">
        <v>0</v>
      </c>
      <c r="F12294" s="1" t="s">
        <v>615</v>
      </c>
    </row>
    <row r="12295" spans="1:6" x14ac:dyDescent="0.25">
      <c r="A12295" s="1" t="s">
        <v>36903</v>
      </c>
      <c r="B12295" s="1" t="s">
        <v>36904</v>
      </c>
      <c r="C12295" s="5" t="s">
        <v>36905</v>
      </c>
      <c r="D12295" s="2" t="s">
        <v>0</v>
      </c>
      <c r="F12295" s="1" t="s">
        <v>2207</v>
      </c>
    </row>
    <row r="12296" spans="1:6" x14ac:dyDescent="0.25">
      <c r="A12296" s="1" t="s">
        <v>36906</v>
      </c>
      <c r="B12296" s="1" t="s">
        <v>36907</v>
      </c>
      <c r="C12296" s="5" t="s">
        <v>36908</v>
      </c>
      <c r="D12296" s="2" t="s">
        <v>0</v>
      </c>
      <c r="F12296" s="1" t="s">
        <v>852</v>
      </c>
    </row>
    <row r="12297" spans="1:6" x14ac:dyDescent="0.25">
      <c r="A12297" s="1" t="s">
        <v>36909</v>
      </c>
      <c r="B12297" s="1" t="s">
        <v>36910</v>
      </c>
      <c r="C12297" s="5" t="s">
        <v>36911</v>
      </c>
      <c r="D12297" s="2" t="s">
        <v>0</v>
      </c>
      <c r="F12297" s="1" t="s">
        <v>36912</v>
      </c>
    </row>
    <row r="12298" spans="1:6" x14ac:dyDescent="0.25">
      <c r="A12298" s="1" t="s">
        <v>36913</v>
      </c>
      <c r="B12298" s="1" t="s">
        <v>18211</v>
      </c>
      <c r="C12298" s="5" t="s">
        <v>36914</v>
      </c>
      <c r="D12298" s="2" t="s">
        <v>0</v>
      </c>
      <c r="F12298" s="1" t="s">
        <v>599</v>
      </c>
    </row>
    <row r="12299" spans="1:6" x14ac:dyDescent="0.25">
      <c r="A12299" s="1" t="s">
        <v>36915</v>
      </c>
      <c r="B12299" s="1" t="s">
        <v>36916</v>
      </c>
      <c r="C12299" s="5" t="s">
        <v>36917</v>
      </c>
      <c r="D12299" s="2" t="s">
        <v>0</v>
      </c>
      <c r="F12299" s="1" t="s">
        <v>1104</v>
      </c>
    </row>
    <row r="12300" spans="1:6" x14ac:dyDescent="0.25">
      <c r="A12300" s="1" t="s">
        <v>36918</v>
      </c>
      <c r="B12300" s="1" t="s">
        <v>36919</v>
      </c>
      <c r="C12300" s="5" t="s">
        <v>36920</v>
      </c>
      <c r="D12300" s="2" t="s">
        <v>0</v>
      </c>
      <c r="F12300" s="1" t="s">
        <v>2077</v>
      </c>
    </row>
    <row r="12301" spans="1:6" x14ac:dyDescent="0.25">
      <c r="A12301" s="1" t="s">
        <v>36921</v>
      </c>
      <c r="C12301" s="5" t="s">
        <v>36922</v>
      </c>
      <c r="D12301" s="2" t="s">
        <v>0</v>
      </c>
    </row>
    <row r="12302" spans="1:6" x14ac:dyDescent="0.25">
      <c r="A12302" s="1" t="s">
        <v>36923</v>
      </c>
      <c r="C12302" s="5" t="s">
        <v>36924</v>
      </c>
      <c r="D12302" s="2" t="s">
        <v>0</v>
      </c>
      <c r="F12302" s="1" t="s">
        <v>2077</v>
      </c>
    </row>
    <row r="12303" spans="1:6" x14ac:dyDescent="0.25">
      <c r="A12303" s="1" t="s">
        <v>36925</v>
      </c>
      <c r="B12303" s="1" t="s">
        <v>36926</v>
      </c>
      <c r="C12303" s="5" t="s">
        <v>36927</v>
      </c>
      <c r="D12303" s="2" t="s">
        <v>0</v>
      </c>
      <c r="F12303" s="1" t="s">
        <v>347</v>
      </c>
    </row>
    <row r="12304" spans="1:6" x14ac:dyDescent="0.25">
      <c r="A12304" s="1" t="s">
        <v>36928</v>
      </c>
      <c r="B12304" s="1" t="s">
        <v>36929</v>
      </c>
      <c r="C12304" s="5" t="s">
        <v>36930</v>
      </c>
      <c r="D12304" s="2" t="s">
        <v>0</v>
      </c>
      <c r="F12304" s="1" t="s">
        <v>741</v>
      </c>
    </row>
    <row r="12305" spans="1:6" x14ac:dyDescent="0.25">
      <c r="A12305" s="1" t="s">
        <v>36931</v>
      </c>
      <c r="B12305" s="1" t="s">
        <v>36932</v>
      </c>
      <c r="C12305" s="5" t="s">
        <v>36933</v>
      </c>
      <c r="D12305" s="2" t="s">
        <v>0</v>
      </c>
      <c r="F12305" s="1" t="s">
        <v>117</v>
      </c>
    </row>
    <row r="12306" spans="1:6" x14ac:dyDescent="0.25">
      <c r="A12306" s="1" t="s">
        <v>36934</v>
      </c>
      <c r="B12306" s="1" t="s">
        <v>36935</v>
      </c>
      <c r="C12306" s="5" t="s">
        <v>36936</v>
      </c>
      <c r="D12306" s="2" t="s">
        <v>0</v>
      </c>
      <c r="F12306" s="1" t="s">
        <v>9</v>
      </c>
    </row>
    <row r="12307" spans="1:6" x14ac:dyDescent="0.25">
      <c r="A12307" s="1" t="s">
        <v>36937</v>
      </c>
      <c r="B12307" s="1" t="s">
        <v>36938</v>
      </c>
      <c r="C12307" s="5" t="s">
        <v>36939</v>
      </c>
      <c r="D12307" s="2" t="s">
        <v>0</v>
      </c>
      <c r="F12307" s="1" t="s">
        <v>4050</v>
      </c>
    </row>
    <row r="12308" spans="1:6" x14ac:dyDescent="0.25">
      <c r="A12308" s="1" t="s">
        <v>36940</v>
      </c>
      <c r="B12308" s="1" t="s">
        <v>36941</v>
      </c>
      <c r="C12308" s="5" t="s">
        <v>36942</v>
      </c>
      <c r="D12308" s="2" t="s">
        <v>0</v>
      </c>
      <c r="F12308" s="1" t="s">
        <v>19048</v>
      </c>
    </row>
    <row r="12309" spans="1:6" x14ac:dyDescent="0.25">
      <c r="A12309" s="1" t="s">
        <v>36943</v>
      </c>
      <c r="B12309" s="1" t="s">
        <v>36944</v>
      </c>
      <c r="C12309" s="5" t="s">
        <v>36945</v>
      </c>
      <c r="D12309" s="2" t="s">
        <v>0</v>
      </c>
      <c r="F12309" s="1" t="s">
        <v>607</v>
      </c>
    </row>
    <row r="12310" spans="1:6" x14ac:dyDescent="0.25">
      <c r="A12310" s="1" t="s">
        <v>36946</v>
      </c>
      <c r="B12310" s="1" t="s">
        <v>36947</v>
      </c>
      <c r="C12310" s="5" t="s">
        <v>36948</v>
      </c>
      <c r="D12310" s="2" t="s">
        <v>0</v>
      </c>
      <c r="F12310" s="1" t="s">
        <v>1477</v>
      </c>
    </row>
    <row r="12311" spans="1:6" x14ac:dyDescent="0.25">
      <c r="A12311" s="1" t="s">
        <v>36949</v>
      </c>
      <c r="B12311" s="1" t="s">
        <v>36950</v>
      </c>
      <c r="C12311" s="5" t="s">
        <v>36951</v>
      </c>
      <c r="D12311" s="2" t="s">
        <v>0</v>
      </c>
      <c r="F12311" s="1" t="s">
        <v>32</v>
      </c>
    </row>
    <row r="12312" spans="1:6" x14ac:dyDescent="0.25">
      <c r="A12312" s="1" t="s">
        <v>36952</v>
      </c>
      <c r="B12312" s="1" t="s">
        <v>36953</v>
      </c>
      <c r="C12312" s="5" t="s">
        <v>36954</v>
      </c>
      <c r="D12312" s="2" t="s">
        <v>0</v>
      </c>
      <c r="F12312" s="1" t="s">
        <v>1251</v>
      </c>
    </row>
    <row r="12313" spans="1:6" x14ac:dyDescent="0.25">
      <c r="A12313" s="1" t="s">
        <v>36955</v>
      </c>
      <c r="B12313" s="1" t="s">
        <v>36956</v>
      </c>
      <c r="C12313" s="5" t="s">
        <v>36957</v>
      </c>
      <c r="D12313" s="2" t="s">
        <v>0</v>
      </c>
      <c r="F12313" s="1" t="s">
        <v>9</v>
      </c>
    </row>
    <row r="12314" spans="1:6" x14ac:dyDescent="0.25">
      <c r="A12314" s="1" t="s">
        <v>36958</v>
      </c>
      <c r="B12314" s="1" t="s">
        <v>36959</v>
      </c>
      <c r="C12314" s="5" t="s">
        <v>36960</v>
      </c>
      <c r="D12314" s="2" t="s">
        <v>0</v>
      </c>
      <c r="F12314" s="1" t="s">
        <v>3408</v>
      </c>
    </row>
    <row r="12315" spans="1:6" x14ac:dyDescent="0.25">
      <c r="A12315" s="1" t="s">
        <v>36961</v>
      </c>
      <c r="B12315" s="1" t="s">
        <v>36962</v>
      </c>
      <c r="C12315" s="5" t="s">
        <v>36963</v>
      </c>
      <c r="D12315" s="2" t="s">
        <v>0</v>
      </c>
      <c r="F12315" s="1" t="s">
        <v>21601</v>
      </c>
    </row>
    <row r="12316" spans="1:6" x14ac:dyDescent="0.25">
      <c r="A12316" s="1" t="s">
        <v>36964</v>
      </c>
      <c r="B12316" s="1" t="s">
        <v>36965</v>
      </c>
      <c r="C12316" s="5" t="s">
        <v>36966</v>
      </c>
      <c r="D12316" s="2" t="s">
        <v>0</v>
      </c>
      <c r="F12316" s="1" t="s">
        <v>1104</v>
      </c>
    </row>
    <row r="12317" spans="1:6" x14ac:dyDescent="0.25">
      <c r="A12317" s="1" t="s">
        <v>36967</v>
      </c>
      <c r="B12317" s="1" t="s">
        <v>36968</v>
      </c>
      <c r="C12317" s="5" t="s">
        <v>36969</v>
      </c>
      <c r="D12317" s="2" t="s">
        <v>0</v>
      </c>
      <c r="F12317" s="1" t="s">
        <v>12123</v>
      </c>
    </row>
    <row r="12318" spans="1:6" x14ac:dyDescent="0.25">
      <c r="A12318" s="1" t="s">
        <v>36970</v>
      </c>
      <c r="B12318" s="1" t="s">
        <v>36971</v>
      </c>
      <c r="C12318" s="5" t="s">
        <v>36972</v>
      </c>
      <c r="D12318" s="2" t="s">
        <v>0</v>
      </c>
      <c r="F12318" s="1" t="s">
        <v>4642</v>
      </c>
    </row>
    <row r="12319" spans="1:6" x14ac:dyDescent="0.25">
      <c r="A12319" s="1" t="s">
        <v>36973</v>
      </c>
      <c r="B12319" s="1" t="s">
        <v>36974</v>
      </c>
      <c r="C12319" s="5" t="s">
        <v>36975</v>
      </c>
      <c r="D12319" s="2" t="s">
        <v>0</v>
      </c>
      <c r="F12319" s="1" t="s">
        <v>265</v>
      </c>
    </row>
    <row r="12320" spans="1:6" x14ac:dyDescent="0.25">
      <c r="A12320" s="1" t="s">
        <v>36976</v>
      </c>
      <c r="B12320" s="1" t="s">
        <v>36977</v>
      </c>
      <c r="C12320" s="5" t="s">
        <v>36978</v>
      </c>
      <c r="D12320" s="2" t="s">
        <v>0</v>
      </c>
      <c r="F12320" s="1" t="s">
        <v>676</v>
      </c>
    </row>
    <row r="12321" spans="1:6" x14ac:dyDescent="0.25">
      <c r="A12321" s="1" t="s">
        <v>36979</v>
      </c>
      <c r="B12321" s="1" t="s">
        <v>36980</v>
      </c>
      <c r="C12321" s="5" t="s">
        <v>36981</v>
      </c>
      <c r="D12321" s="2" t="s">
        <v>0</v>
      </c>
      <c r="F12321" s="1" t="s">
        <v>113</v>
      </c>
    </row>
    <row r="12322" spans="1:6" x14ac:dyDescent="0.25">
      <c r="A12322" s="1" t="s">
        <v>36982</v>
      </c>
      <c r="B12322" s="1" t="s">
        <v>36983</v>
      </c>
      <c r="C12322" s="5" t="s">
        <v>36984</v>
      </c>
      <c r="D12322" s="2" t="s">
        <v>0</v>
      </c>
      <c r="F12322" s="1" t="s">
        <v>683</v>
      </c>
    </row>
    <row r="12323" spans="1:6" x14ac:dyDescent="0.25">
      <c r="A12323" s="1" t="s">
        <v>36985</v>
      </c>
      <c r="B12323" s="1" t="s">
        <v>36986</v>
      </c>
      <c r="C12323" s="5" t="s">
        <v>36987</v>
      </c>
      <c r="D12323" s="2" t="s">
        <v>0</v>
      </c>
      <c r="F12323" s="1" t="s">
        <v>967</v>
      </c>
    </row>
    <row r="12324" spans="1:6" x14ac:dyDescent="0.25">
      <c r="A12324" s="1" t="s">
        <v>36988</v>
      </c>
      <c r="B12324" s="1" t="s">
        <v>36989</v>
      </c>
      <c r="C12324" s="5" t="s">
        <v>36990</v>
      </c>
      <c r="D12324" s="2" t="s">
        <v>0</v>
      </c>
      <c r="F12324" s="1" t="s">
        <v>3939</v>
      </c>
    </row>
    <row r="12325" spans="1:6" x14ac:dyDescent="0.25">
      <c r="A12325" s="1" t="s">
        <v>36991</v>
      </c>
      <c r="B12325" s="1" t="s">
        <v>36992</v>
      </c>
      <c r="C12325" s="5" t="s">
        <v>36993</v>
      </c>
      <c r="D12325" s="2" t="s">
        <v>0</v>
      </c>
      <c r="F12325" s="1" t="s">
        <v>488</v>
      </c>
    </row>
    <row r="12326" spans="1:6" x14ac:dyDescent="0.25">
      <c r="A12326" s="1" t="s">
        <v>36994</v>
      </c>
      <c r="B12326" s="1" t="s">
        <v>36995</v>
      </c>
      <c r="C12326" s="5" t="s">
        <v>36996</v>
      </c>
      <c r="D12326" s="2" t="s">
        <v>0</v>
      </c>
      <c r="F12326" s="1" t="s">
        <v>6234</v>
      </c>
    </row>
    <row r="12327" spans="1:6" x14ac:dyDescent="0.25">
      <c r="A12327" s="1" t="s">
        <v>36997</v>
      </c>
      <c r="B12327" s="1" t="s">
        <v>36998</v>
      </c>
      <c r="C12327" s="5" t="s">
        <v>36999</v>
      </c>
      <c r="D12327" s="2" t="s">
        <v>0</v>
      </c>
      <c r="F12327" s="1" t="s">
        <v>1625</v>
      </c>
    </row>
    <row r="12328" spans="1:6" x14ac:dyDescent="0.25">
      <c r="A12328" s="1" t="s">
        <v>37000</v>
      </c>
      <c r="B12328" s="1" t="s">
        <v>37001</v>
      </c>
      <c r="C12328" s="5" t="s">
        <v>37002</v>
      </c>
      <c r="D12328" s="2" t="s">
        <v>0</v>
      </c>
      <c r="F12328" s="1" t="s">
        <v>385</v>
      </c>
    </row>
    <row r="12329" spans="1:6" x14ac:dyDescent="0.25">
      <c r="A12329" s="1" t="s">
        <v>37003</v>
      </c>
      <c r="B12329" s="1" t="s">
        <v>37004</v>
      </c>
      <c r="C12329" s="5" t="s">
        <v>37005</v>
      </c>
      <c r="D12329" s="2" t="s">
        <v>0</v>
      </c>
      <c r="F12329" s="1" t="s">
        <v>54</v>
      </c>
    </row>
    <row r="12330" spans="1:6" x14ac:dyDescent="0.25">
      <c r="A12330" s="1" t="s">
        <v>37006</v>
      </c>
      <c r="B12330" s="1" t="s">
        <v>37007</v>
      </c>
      <c r="C12330" s="5" t="s">
        <v>37008</v>
      </c>
      <c r="D12330" s="2" t="s">
        <v>0</v>
      </c>
      <c r="F12330" s="1" t="s">
        <v>32</v>
      </c>
    </row>
    <row r="12331" spans="1:6" x14ac:dyDescent="0.25">
      <c r="A12331" s="1" t="s">
        <v>37009</v>
      </c>
      <c r="B12331" s="1" t="s">
        <v>37010</v>
      </c>
      <c r="C12331" s="5" t="s">
        <v>37011</v>
      </c>
      <c r="D12331" s="2" t="s">
        <v>0</v>
      </c>
      <c r="F12331" s="1" t="s">
        <v>1111</v>
      </c>
    </row>
    <row r="12332" spans="1:6" x14ac:dyDescent="0.25">
      <c r="A12332" s="1" t="s">
        <v>37012</v>
      </c>
      <c r="B12332" s="1" t="s">
        <v>37013</v>
      </c>
      <c r="C12332" s="5" t="s">
        <v>37014</v>
      </c>
      <c r="D12332" s="2" t="s">
        <v>0</v>
      </c>
      <c r="F12332" s="1" t="s">
        <v>9</v>
      </c>
    </row>
    <row r="12333" spans="1:6" x14ac:dyDescent="0.25">
      <c r="A12333" s="1" t="s">
        <v>37015</v>
      </c>
      <c r="B12333" s="1" t="s">
        <v>37016</v>
      </c>
      <c r="C12333" s="5" t="s">
        <v>37017</v>
      </c>
      <c r="D12333" s="2" t="s">
        <v>0</v>
      </c>
      <c r="F12333" s="1" t="s">
        <v>9</v>
      </c>
    </row>
    <row r="12334" spans="1:6" x14ac:dyDescent="0.25">
      <c r="A12334" s="1" t="s">
        <v>37018</v>
      </c>
      <c r="B12334" s="1" t="s">
        <v>37019</v>
      </c>
      <c r="C12334" s="5" t="s">
        <v>37020</v>
      </c>
      <c r="D12334" s="2" t="s">
        <v>0</v>
      </c>
      <c r="F12334" s="1" t="s">
        <v>581</v>
      </c>
    </row>
    <row r="12335" spans="1:6" x14ac:dyDescent="0.25">
      <c r="A12335" s="1" t="s">
        <v>37021</v>
      </c>
      <c r="B12335" s="1" t="s">
        <v>37022</v>
      </c>
      <c r="C12335" s="5" t="s">
        <v>37023</v>
      </c>
      <c r="D12335" s="2" t="s">
        <v>0</v>
      </c>
      <c r="F12335" s="1" t="s">
        <v>4459</v>
      </c>
    </row>
    <row r="12336" spans="1:6" x14ac:dyDescent="0.25">
      <c r="A12336" s="1" t="s">
        <v>37024</v>
      </c>
      <c r="B12336" s="1" t="s">
        <v>37025</v>
      </c>
      <c r="C12336" s="5" t="s">
        <v>37026</v>
      </c>
      <c r="D12336" s="2" t="s">
        <v>0</v>
      </c>
      <c r="F12336" s="1" t="s">
        <v>15225</v>
      </c>
    </row>
    <row r="12337" spans="1:6" x14ac:dyDescent="0.25">
      <c r="A12337" s="1" t="s">
        <v>37027</v>
      </c>
      <c r="B12337" s="1" t="s">
        <v>37028</v>
      </c>
      <c r="C12337" s="5" t="s">
        <v>37029</v>
      </c>
      <c r="D12337" s="2" t="s">
        <v>0</v>
      </c>
      <c r="F12337" s="1" t="s">
        <v>615</v>
      </c>
    </row>
    <row r="12338" spans="1:6" x14ac:dyDescent="0.25">
      <c r="A12338" s="1" t="s">
        <v>37030</v>
      </c>
      <c r="B12338" s="1" t="s">
        <v>37031</v>
      </c>
      <c r="C12338" s="5" t="s">
        <v>37032</v>
      </c>
      <c r="D12338" s="2" t="s">
        <v>0</v>
      </c>
      <c r="F12338" s="1" t="s">
        <v>615</v>
      </c>
    </row>
    <row r="12339" spans="1:6" x14ac:dyDescent="0.25">
      <c r="A12339" s="1" t="s">
        <v>37033</v>
      </c>
      <c r="B12339" s="1" t="s">
        <v>37034</v>
      </c>
      <c r="C12339" s="5" t="s">
        <v>37035</v>
      </c>
      <c r="D12339" s="2" t="s">
        <v>0</v>
      </c>
      <c r="F12339" s="1" t="s">
        <v>1053</v>
      </c>
    </row>
    <row r="12340" spans="1:6" x14ac:dyDescent="0.25">
      <c r="A12340" s="1" t="s">
        <v>37036</v>
      </c>
      <c r="B12340" s="1" t="s">
        <v>37037</v>
      </c>
      <c r="C12340" s="5" t="s">
        <v>37038</v>
      </c>
      <c r="D12340" s="2" t="s">
        <v>0</v>
      </c>
      <c r="F12340" s="1" t="s">
        <v>2077</v>
      </c>
    </row>
    <row r="12341" spans="1:6" x14ac:dyDescent="0.25">
      <c r="A12341" s="1" t="s">
        <v>37039</v>
      </c>
      <c r="B12341" s="1" t="s">
        <v>37040</v>
      </c>
      <c r="C12341" s="5" t="s">
        <v>37041</v>
      </c>
      <c r="D12341" s="2" t="s">
        <v>0</v>
      </c>
      <c r="F12341" s="1" t="s">
        <v>381</v>
      </c>
    </row>
    <row r="12342" spans="1:6" x14ac:dyDescent="0.25">
      <c r="A12342" s="1" t="s">
        <v>37042</v>
      </c>
      <c r="B12342" s="1" t="s">
        <v>37043</v>
      </c>
      <c r="C12342" s="5" t="s">
        <v>37044</v>
      </c>
      <c r="D12342" s="2" t="s">
        <v>0</v>
      </c>
      <c r="F12342" s="1" t="s">
        <v>32</v>
      </c>
    </row>
    <row r="12343" spans="1:6" x14ac:dyDescent="0.25">
      <c r="A12343" s="1" t="s">
        <v>37045</v>
      </c>
      <c r="B12343" s="1" t="s">
        <v>37046</v>
      </c>
      <c r="C12343" s="5" t="s">
        <v>37047</v>
      </c>
      <c r="D12343" s="2" t="s">
        <v>0</v>
      </c>
      <c r="F12343" s="1" t="s">
        <v>343</v>
      </c>
    </row>
    <row r="12344" spans="1:6" x14ac:dyDescent="0.25">
      <c r="A12344" s="1" t="s">
        <v>37048</v>
      </c>
      <c r="B12344" s="1" t="s">
        <v>37049</v>
      </c>
      <c r="C12344" s="5" t="s">
        <v>37050</v>
      </c>
      <c r="D12344" s="2" t="s">
        <v>0</v>
      </c>
      <c r="F12344" s="1" t="s">
        <v>719</v>
      </c>
    </row>
    <row r="12345" spans="1:6" x14ac:dyDescent="0.25">
      <c r="A12345" s="1" t="s">
        <v>37051</v>
      </c>
      <c r="B12345" s="1" t="s">
        <v>37052</v>
      </c>
      <c r="C12345" s="5" t="s">
        <v>37053</v>
      </c>
      <c r="D12345" s="2" t="s">
        <v>0</v>
      </c>
      <c r="F12345" s="1" t="s">
        <v>37054</v>
      </c>
    </row>
    <row r="12346" spans="1:6" x14ac:dyDescent="0.25">
      <c r="A12346" s="1" t="s">
        <v>37055</v>
      </c>
      <c r="B12346" s="1" t="s">
        <v>37056</v>
      </c>
      <c r="C12346" s="5" t="s">
        <v>37057</v>
      </c>
      <c r="D12346" s="2" t="s">
        <v>0</v>
      </c>
      <c r="F12346" s="1" t="s">
        <v>16566</v>
      </c>
    </row>
    <row r="12347" spans="1:6" x14ac:dyDescent="0.25">
      <c r="A12347" s="1" t="s">
        <v>37058</v>
      </c>
      <c r="C12347" s="5" t="s">
        <v>37059</v>
      </c>
      <c r="D12347" s="2" t="s">
        <v>0</v>
      </c>
      <c r="F12347" s="1" t="s">
        <v>545</v>
      </c>
    </row>
    <row r="12348" spans="1:6" x14ac:dyDescent="0.25">
      <c r="A12348" s="1" t="s">
        <v>37060</v>
      </c>
      <c r="B12348" s="1" t="s">
        <v>37061</v>
      </c>
      <c r="C12348" s="5" t="s">
        <v>37062</v>
      </c>
      <c r="D12348" s="2" t="s">
        <v>0</v>
      </c>
      <c r="F12348" s="1" t="s">
        <v>4747</v>
      </c>
    </row>
    <row r="12349" spans="1:6" x14ac:dyDescent="0.25">
      <c r="A12349" s="1" t="s">
        <v>37063</v>
      </c>
      <c r="B12349" s="1" t="s">
        <v>37064</v>
      </c>
      <c r="C12349" s="5" t="s">
        <v>37065</v>
      </c>
      <c r="D12349" s="2" t="s">
        <v>0</v>
      </c>
      <c r="F12349" s="1" t="s">
        <v>481</v>
      </c>
    </row>
    <row r="12350" spans="1:6" x14ac:dyDescent="0.25">
      <c r="A12350" s="1" t="s">
        <v>37066</v>
      </c>
      <c r="B12350" s="1" t="s">
        <v>37067</v>
      </c>
      <c r="C12350" s="5" t="s">
        <v>37068</v>
      </c>
      <c r="D12350" s="2" t="s">
        <v>0</v>
      </c>
      <c r="F12350" s="1" t="s">
        <v>1165</v>
      </c>
    </row>
    <row r="12351" spans="1:6" x14ac:dyDescent="0.25">
      <c r="A12351" s="1" t="s">
        <v>37069</v>
      </c>
      <c r="B12351" s="1" t="s">
        <v>37070</v>
      </c>
      <c r="C12351" s="5" t="s">
        <v>37071</v>
      </c>
      <c r="D12351" s="2" t="s">
        <v>0</v>
      </c>
      <c r="F12351" s="1" t="s">
        <v>496</v>
      </c>
    </row>
    <row r="12352" spans="1:6" x14ac:dyDescent="0.25">
      <c r="A12352" s="1" t="s">
        <v>37072</v>
      </c>
      <c r="B12352" s="1" t="s">
        <v>37073</v>
      </c>
      <c r="C12352" s="5" t="s">
        <v>37074</v>
      </c>
      <c r="D12352" s="2" t="s">
        <v>0</v>
      </c>
      <c r="F12352" s="1" t="s">
        <v>1165</v>
      </c>
    </row>
    <row r="12353" spans="1:6" x14ac:dyDescent="0.25">
      <c r="A12353" s="1" t="s">
        <v>37075</v>
      </c>
      <c r="B12353" s="1" t="s">
        <v>37076</v>
      </c>
      <c r="C12353" s="5" t="s">
        <v>37077</v>
      </c>
      <c r="D12353" s="2" t="s">
        <v>0</v>
      </c>
      <c r="F12353" s="1" t="s">
        <v>3926</v>
      </c>
    </row>
    <row r="12354" spans="1:6" x14ac:dyDescent="0.25">
      <c r="A12354" s="1" t="s">
        <v>37078</v>
      </c>
      <c r="B12354" s="1" t="s">
        <v>37079</v>
      </c>
      <c r="C12354" s="5" t="s">
        <v>37080</v>
      </c>
      <c r="D12354" s="2" t="s">
        <v>0</v>
      </c>
      <c r="F12354" s="1" t="s">
        <v>13105</v>
      </c>
    </row>
    <row r="12355" spans="1:6" x14ac:dyDescent="0.25">
      <c r="A12355" s="1" t="s">
        <v>37081</v>
      </c>
      <c r="B12355" s="1" t="s">
        <v>37082</v>
      </c>
      <c r="C12355" s="5" t="s">
        <v>37083</v>
      </c>
      <c r="D12355" s="2" t="s">
        <v>0</v>
      </c>
      <c r="F12355" s="1" t="s">
        <v>50</v>
      </c>
    </row>
    <row r="12356" spans="1:6" x14ac:dyDescent="0.25">
      <c r="A12356" s="1" t="s">
        <v>37084</v>
      </c>
      <c r="B12356" s="1" t="s">
        <v>37085</v>
      </c>
      <c r="C12356" s="5" t="s">
        <v>37086</v>
      </c>
      <c r="D12356" s="2" t="s">
        <v>0</v>
      </c>
      <c r="F12356" s="1" t="s">
        <v>722</v>
      </c>
    </row>
    <row r="12357" spans="1:6" x14ac:dyDescent="0.25">
      <c r="A12357" s="1" t="s">
        <v>37087</v>
      </c>
      <c r="B12357" s="1" t="s">
        <v>37088</v>
      </c>
      <c r="C12357" s="5" t="s">
        <v>37089</v>
      </c>
      <c r="D12357" s="2" t="s">
        <v>0</v>
      </c>
      <c r="F12357" s="1" t="s">
        <v>741</v>
      </c>
    </row>
    <row r="12358" spans="1:6" x14ac:dyDescent="0.25">
      <c r="A12358" s="1" t="s">
        <v>37090</v>
      </c>
      <c r="B12358" s="1" t="s">
        <v>37091</v>
      </c>
      <c r="C12358" s="5" t="s">
        <v>37092</v>
      </c>
      <c r="D12358" s="2" t="s">
        <v>0</v>
      </c>
      <c r="F12358" s="1" t="s">
        <v>37093</v>
      </c>
    </row>
    <row r="12359" spans="1:6" x14ac:dyDescent="0.25">
      <c r="A12359" s="1" t="s">
        <v>37094</v>
      </c>
      <c r="B12359" s="1" t="s">
        <v>37095</v>
      </c>
      <c r="C12359" s="5" t="s">
        <v>37096</v>
      </c>
      <c r="D12359" s="2" t="s">
        <v>0</v>
      </c>
      <c r="F12359" s="1" t="s">
        <v>32</v>
      </c>
    </row>
    <row r="12360" spans="1:6" x14ac:dyDescent="0.25">
      <c r="A12360" s="1" t="s">
        <v>37097</v>
      </c>
      <c r="B12360" s="1" t="s">
        <v>37098</v>
      </c>
      <c r="C12360" s="5" t="s">
        <v>37099</v>
      </c>
      <c r="D12360" s="2" t="s">
        <v>0</v>
      </c>
      <c r="F12360" s="1" t="s">
        <v>4050</v>
      </c>
    </row>
    <row r="12361" spans="1:6" x14ac:dyDescent="0.25">
      <c r="A12361" s="1" t="s">
        <v>37100</v>
      </c>
      <c r="B12361" s="1" t="s">
        <v>37101</v>
      </c>
      <c r="C12361" s="5" t="s">
        <v>37102</v>
      </c>
      <c r="D12361" s="2" t="s">
        <v>0</v>
      </c>
      <c r="F12361" s="1" t="s">
        <v>9</v>
      </c>
    </row>
    <row r="12362" spans="1:6" x14ac:dyDescent="0.25">
      <c r="A12362" s="1" t="s">
        <v>37103</v>
      </c>
      <c r="B12362" s="1" t="s">
        <v>37104</v>
      </c>
      <c r="C12362" s="5" t="s">
        <v>37105</v>
      </c>
      <c r="D12362" s="2" t="s">
        <v>0</v>
      </c>
      <c r="F12362" s="1" t="s">
        <v>9</v>
      </c>
    </row>
    <row r="12363" spans="1:6" x14ac:dyDescent="0.25">
      <c r="A12363" s="1" t="s">
        <v>37106</v>
      </c>
      <c r="B12363" s="1" t="s">
        <v>37107</v>
      </c>
      <c r="C12363" s="5" t="s">
        <v>37108</v>
      </c>
      <c r="D12363" s="2" t="s">
        <v>0</v>
      </c>
      <c r="F12363" s="1" t="s">
        <v>5553</v>
      </c>
    </row>
    <row r="12364" spans="1:6" x14ac:dyDescent="0.25">
      <c r="A12364" s="1" t="s">
        <v>37109</v>
      </c>
      <c r="B12364" s="1" t="s">
        <v>37110</v>
      </c>
      <c r="C12364" s="5" t="s">
        <v>37111</v>
      </c>
      <c r="D12364" s="2" t="s">
        <v>0</v>
      </c>
      <c r="F12364" s="1" t="s">
        <v>385</v>
      </c>
    </row>
    <row r="12365" spans="1:6" x14ac:dyDescent="0.25">
      <c r="A12365" s="1" t="s">
        <v>37112</v>
      </c>
      <c r="C12365" s="5" t="s">
        <v>37113</v>
      </c>
      <c r="D12365" s="2" t="s">
        <v>0</v>
      </c>
      <c r="F12365" s="1" t="s">
        <v>230</v>
      </c>
    </row>
    <row r="12366" spans="1:6" x14ac:dyDescent="0.25">
      <c r="A12366" s="1" t="s">
        <v>37114</v>
      </c>
      <c r="B12366" s="1" t="s">
        <v>37115</v>
      </c>
      <c r="C12366" s="5" t="s">
        <v>37116</v>
      </c>
      <c r="D12366" s="2" t="s">
        <v>0</v>
      </c>
      <c r="F12366" s="1" t="s">
        <v>32</v>
      </c>
    </row>
    <row r="12367" spans="1:6" x14ac:dyDescent="0.25">
      <c r="A12367" s="1" t="s">
        <v>37117</v>
      </c>
      <c r="B12367" s="1" t="s">
        <v>37118</v>
      </c>
      <c r="C12367" s="5" t="s">
        <v>37119</v>
      </c>
      <c r="D12367" s="2" t="s">
        <v>0</v>
      </c>
      <c r="F12367" s="1" t="s">
        <v>37120</v>
      </c>
    </row>
    <row r="12368" spans="1:6" x14ac:dyDescent="0.25">
      <c r="A12368" s="1" t="s">
        <v>37121</v>
      </c>
      <c r="B12368" s="1" t="s">
        <v>37122</v>
      </c>
      <c r="C12368" s="5" t="s">
        <v>37123</v>
      </c>
      <c r="D12368" s="2" t="s">
        <v>0</v>
      </c>
      <c r="F12368" s="1" t="s">
        <v>1383</v>
      </c>
    </row>
    <row r="12369" spans="1:6" x14ac:dyDescent="0.25">
      <c r="A12369" s="1" t="s">
        <v>37124</v>
      </c>
      <c r="B12369" s="1" t="s">
        <v>37125</v>
      </c>
      <c r="C12369" s="5" t="s">
        <v>37126</v>
      </c>
      <c r="D12369" s="2" t="s">
        <v>0</v>
      </c>
      <c r="F12369" s="1" t="s">
        <v>1477</v>
      </c>
    </row>
    <row r="12370" spans="1:6" x14ac:dyDescent="0.25">
      <c r="A12370" s="1" t="s">
        <v>37127</v>
      </c>
      <c r="B12370" s="1" t="s">
        <v>37128</v>
      </c>
      <c r="C12370" s="5" t="s">
        <v>37129</v>
      </c>
      <c r="D12370" s="2" t="s">
        <v>0</v>
      </c>
      <c r="F12370" s="1" t="s">
        <v>32</v>
      </c>
    </row>
    <row r="12371" spans="1:6" x14ac:dyDescent="0.25">
      <c r="A12371" s="1" t="s">
        <v>37130</v>
      </c>
      <c r="B12371" s="1" t="s">
        <v>37131</v>
      </c>
      <c r="C12371" s="5" t="s">
        <v>37132</v>
      </c>
      <c r="D12371" s="2" t="s">
        <v>0</v>
      </c>
      <c r="F12371" s="1" t="s">
        <v>1035</v>
      </c>
    </row>
    <row r="12372" spans="1:6" x14ac:dyDescent="0.25">
      <c r="A12372" s="1" t="s">
        <v>37133</v>
      </c>
      <c r="B12372" s="1" t="s">
        <v>37134</v>
      </c>
      <c r="C12372" s="5" t="s">
        <v>37135</v>
      </c>
      <c r="D12372" s="2" t="s">
        <v>0</v>
      </c>
      <c r="F12372" s="1" t="s">
        <v>36146</v>
      </c>
    </row>
    <row r="12373" spans="1:6" x14ac:dyDescent="0.25">
      <c r="A12373" s="1" t="s">
        <v>37136</v>
      </c>
      <c r="B12373" s="1" t="s">
        <v>37137</v>
      </c>
      <c r="C12373" s="5" t="s">
        <v>37138</v>
      </c>
      <c r="D12373" s="2" t="s">
        <v>0</v>
      </c>
      <c r="F12373" s="1" t="s">
        <v>676</v>
      </c>
    </row>
    <row r="12374" spans="1:6" x14ac:dyDescent="0.25">
      <c r="A12374" s="1" t="s">
        <v>37139</v>
      </c>
      <c r="B12374" s="1" t="s">
        <v>37140</v>
      </c>
      <c r="C12374" s="5" t="s">
        <v>37141</v>
      </c>
      <c r="D12374" s="2" t="s">
        <v>0</v>
      </c>
      <c r="F12374" s="1" t="s">
        <v>37142</v>
      </c>
    </row>
    <row r="12375" spans="1:6" x14ac:dyDescent="0.25">
      <c r="A12375" s="1" t="s">
        <v>37143</v>
      </c>
      <c r="B12375" s="1" t="s">
        <v>37144</v>
      </c>
      <c r="C12375" s="5" t="s">
        <v>37145</v>
      </c>
      <c r="D12375" s="2" t="s">
        <v>0</v>
      </c>
      <c r="F12375" s="1" t="s">
        <v>1618</v>
      </c>
    </row>
    <row r="12376" spans="1:6" x14ac:dyDescent="0.25">
      <c r="A12376" s="1" t="s">
        <v>37146</v>
      </c>
      <c r="B12376" s="1" t="s">
        <v>37147</v>
      </c>
      <c r="C12376" s="5" t="s">
        <v>37148</v>
      </c>
      <c r="D12376" s="2" t="s">
        <v>0</v>
      </c>
      <c r="F12376" s="1" t="s">
        <v>1053</v>
      </c>
    </row>
    <row r="12377" spans="1:6" x14ac:dyDescent="0.25">
      <c r="A12377" s="1" t="s">
        <v>37149</v>
      </c>
      <c r="B12377" s="1" t="s">
        <v>37150</v>
      </c>
      <c r="C12377" s="5" t="s">
        <v>37151</v>
      </c>
      <c r="D12377" s="2" t="s">
        <v>0</v>
      </c>
      <c r="F12377" s="1" t="s">
        <v>719</v>
      </c>
    </row>
    <row r="12378" spans="1:6" x14ac:dyDescent="0.25">
      <c r="A12378" s="1" t="s">
        <v>37152</v>
      </c>
      <c r="B12378" s="1" t="s">
        <v>37153</v>
      </c>
      <c r="C12378" s="5" t="s">
        <v>37154</v>
      </c>
      <c r="D12378" s="2" t="s">
        <v>0</v>
      </c>
      <c r="F12378" s="1" t="s">
        <v>1680</v>
      </c>
    </row>
    <row r="12379" spans="1:6" x14ac:dyDescent="0.25">
      <c r="A12379" s="1" t="s">
        <v>37155</v>
      </c>
      <c r="B12379" s="1" t="s">
        <v>37156</v>
      </c>
      <c r="C12379" s="5" t="s">
        <v>37157</v>
      </c>
      <c r="D12379" s="2" t="s">
        <v>0</v>
      </c>
      <c r="F12379" s="1" t="s">
        <v>1333</v>
      </c>
    </row>
    <row r="12380" spans="1:6" x14ac:dyDescent="0.25">
      <c r="A12380" s="1" t="s">
        <v>37158</v>
      </c>
      <c r="B12380" s="1" t="s">
        <v>37159</v>
      </c>
      <c r="C12380" s="5" t="s">
        <v>37160</v>
      </c>
      <c r="D12380" s="2" t="s">
        <v>0</v>
      </c>
      <c r="F12380" s="1" t="s">
        <v>385</v>
      </c>
    </row>
    <row r="12381" spans="1:6" x14ac:dyDescent="0.25">
      <c r="A12381" s="1" t="s">
        <v>37161</v>
      </c>
      <c r="B12381" s="1" t="s">
        <v>37162</v>
      </c>
      <c r="C12381" s="5" t="s">
        <v>37163</v>
      </c>
      <c r="D12381" s="2" t="s">
        <v>0</v>
      </c>
      <c r="F12381" s="1" t="s">
        <v>109</v>
      </c>
    </row>
    <row r="12382" spans="1:6" x14ac:dyDescent="0.25">
      <c r="A12382" s="1" t="s">
        <v>37164</v>
      </c>
      <c r="B12382" s="1" t="s">
        <v>37165</v>
      </c>
      <c r="C12382" s="5" t="s">
        <v>37166</v>
      </c>
      <c r="D12382" s="2" t="s">
        <v>0</v>
      </c>
      <c r="F12382" s="1" t="s">
        <v>611</v>
      </c>
    </row>
    <row r="12383" spans="1:6" x14ac:dyDescent="0.25">
      <c r="A12383" s="1" t="s">
        <v>37167</v>
      </c>
      <c r="B12383" s="1" t="s">
        <v>37168</v>
      </c>
      <c r="C12383" s="5" t="s">
        <v>37169</v>
      </c>
      <c r="D12383" s="2" t="s">
        <v>0</v>
      </c>
      <c r="F12383" s="1" t="s">
        <v>32</v>
      </c>
    </row>
    <row r="12384" spans="1:6" x14ac:dyDescent="0.25">
      <c r="A12384" s="1" t="s">
        <v>37170</v>
      </c>
      <c r="B12384" s="1" t="s">
        <v>37171</v>
      </c>
      <c r="C12384" s="5" t="s">
        <v>37172</v>
      </c>
      <c r="D12384" s="2" t="s">
        <v>0</v>
      </c>
      <c r="F12384" s="1" t="s">
        <v>58</v>
      </c>
    </row>
    <row r="12385" spans="1:6" x14ac:dyDescent="0.25">
      <c r="A12385" s="1" t="s">
        <v>37173</v>
      </c>
      <c r="B12385" s="1" t="s">
        <v>37174</v>
      </c>
      <c r="C12385" s="5" t="s">
        <v>37175</v>
      </c>
      <c r="D12385" s="2" t="s">
        <v>0</v>
      </c>
      <c r="F12385" s="1" t="s">
        <v>32</v>
      </c>
    </row>
    <row r="12386" spans="1:6" x14ac:dyDescent="0.25">
      <c r="A12386" s="1" t="s">
        <v>37176</v>
      </c>
      <c r="B12386" s="1" t="s">
        <v>37177</v>
      </c>
      <c r="C12386" s="5" t="s">
        <v>37178</v>
      </c>
      <c r="D12386" s="2" t="s">
        <v>0</v>
      </c>
      <c r="F12386" s="1" t="s">
        <v>385</v>
      </c>
    </row>
    <row r="12387" spans="1:6" x14ac:dyDescent="0.25">
      <c r="A12387" s="1" t="s">
        <v>37179</v>
      </c>
      <c r="B12387" s="1" t="s">
        <v>37180</v>
      </c>
      <c r="C12387" s="5" t="s">
        <v>37181</v>
      </c>
      <c r="D12387" s="2" t="s">
        <v>0</v>
      </c>
      <c r="F12387" s="1" t="s">
        <v>719</v>
      </c>
    </row>
    <row r="12388" spans="1:6" x14ac:dyDescent="0.25">
      <c r="A12388" s="1" t="s">
        <v>37182</v>
      </c>
      <c r="C12388" s="5" t="s">
        <v>37183</v>
      </c>
      <c r="D12388" s="2" t="s">
        <v>0</v>
      </c>
      <c r="F12388" s="1" t="s">
        <v>719</v>
      </c>
    </row>
    <row r="12389" spans="1:6" x14ac:dyDescent="0.25">
      <c r="A12389" s="1" t="s">
        <v>37184</v>
      </c>
      <c r="B12389" s="1" t="s">
        <v>37185</v>
      </c>
      <c r="C12389" s="5" t="s">
        <v>37186</v>
      </c>
      <c r="D12389" s="2" t="s">
        <v>0</v>
      </c>
      <c r="F12389" s="1" t="s">
        <v>719</v>
      </c>
    </row>
    <row r="12390" spans="1:6" x14ac:dyDescent="0.25">
      <c r="A12390" s="1" t="s">
        <v>37187</v>
      </c>
      <c r="B12390" s="1" t="s">
        <v>37188</v>
      </c>
      <c r="C12390" s="5" t="s">
        <v>37189</v>
      </c>
      <c r="D12390" s="2" t="s">
        <v>0</v>
      </c>
      <c r="F12390" s="1" t="s">
        <v>109</v>
      </c>
    </row>
    <row r="12391" spans="1:6" x14ac:dyDescent="0.25">
      <c r="A12391" s="1" t="s">
        <v>37190</v>
      </c>
      <c r="B12391" s="1" t="s">
        <v>37191</v>
      </c>
      <c r="C12391" s="5" t="s">
        <v>37192</v>
      </c>
      <c r="D12391" s="2" t="s">
        <v>0</v>
      </c>
      <c r="F12391" s="1" t="s">
        <v>29299</v>
      </c>
    </row>
    <row r="12392" spans="1:6" x14ac:dyDescent="0.25">
      <c r="A12392" s="1" t="s">
        <v>37193</v>
      </c>
      <c r="B12392" s="1" t="s">
        <v>37194</v>
      </c>
      <c r="C12392" s="5" t="s">
        <v>37195</v>
      </c>
      <c r="D12392" s="2" t="s">
        <v>0</v>
      </c>
      <c r="F12392" s="1" t="s">
        <v>24228</v>
      </c>
    </row>
    <row r="12393" spans="1:6" x14ac:dyDescent="0.25">
      <c r="A12393" s="1" t="s">
        <v>37196</v>
      </c>
      <c r="B12393" s="1" t="s">
        <v>37197</v>
      </c>
      <c r="C12393" s="5" t="s">
        <v>37198</v>
      </c>
      <c r="D12393" s="2" t="s">
        <v>0</v>
      </c>
      <c r="F12393" s="1" t="s">
        <v>269</v>
      </c>
    </row>
    <row r="12394" spans="1:6" x14ac:dyDescent="0.25">
      <c r="A12394" s="1" t="s">
        <v>37199</v>
      </c>
      <c r="B12394" s="1" t="s">
        <v>37200</v>
      </c>
      <c r="C12394" s="5" t="s">
        <v>37201</v>
      </c>
      <c r="D12394" s="2" t="s">
        <v>0</v>
      </c>
      <c r="F12394" s="1" t="s">
        <v>1477</v>
      </c>
    </row>
    <row r="12395" spans="1:6" x14ac:dyDescent="0.25">
      <c r="A12395" s="1" t="s">
        <v>37202</v>
      </c>
      <c r="B12395" s="1" t="s">
        <v>37203</v>
      </c>
      <c r="C12395" s="5" t="s">
        <v>37204</v>
      </c>
      <c r="D12395" s="2" t="s">
        <v>0</v>
      </c>
      <c r="F12395" s="1" t="s">
        <v>157</v>
      </c>
    </row>
    <row r="12396" spans="1:6" x14ac:dyDescent="0.25">
      <c r="A12396" s="1" t="s">
        <v>37205</v>
      </c>
      <c r="B12396" s="1" t="s">
        <v>37206</v>
      </c>
      <c r="C12396" s="5" t="s">
        <v>37207</v>
      </c>
      <c r="D12396" s="2" t="s">
        <v>0</v>
      </c>
      <c r="F12396" s="1" t="s">
        <v>1437</v>
      </c>
    </row>
    <row r="12397" spans="1:6" x14ac:dyDescent="0.25">
      <c r="A12397" s="1" t="s">
        <v>37208</v>
      </c>
      <c r="B12397" s="1" t="s">
        <v>37209</v>
      </c>
      <c r="C12397" s="5" t="s">
        <v>37210</v>
      </c>
      <c r="D12397" s="2" t="s">
        <v>0</v>
      </c>
      <c r="F12397" s="1" t="s">
        <v>857</v>
      </c>
    </row>
    <row r="12398" spans="1:6" x14ac:dyDescent="0.25">
      <c r="A12398" s="1" t="s">
        <v>37211</v>
      </c>
      <c r="B12398" s="1" t="s">
        <v>37212</v>
      </c>
      <c r="C12398" s="5" t="s">
        <v>37213</v>
      </c>
      <c r="D12398" s="2" t="s">
        <v>0</v>
      </c>
      <c r="F12398" s="1" t="s">
        <v>1093</v>
      </c>
    </row>
    <row r="12399" spans="1:6" x14ac:dyDescent="0.25">
      <c r="A12399" s="1" t="s">
        <v>37214</v>
      </c>
      <c r="C12399" s="5" t="s">
        <v>37215</v>
      </c>
      <c r="D12399" s="2" t="s">
        <v>0</v>
      </c>
    </row>
    <row r="12400" spans="1:6" x14ac:dyDescent="0.25">
      <c r="A12400" s="1" t="s">
        <v>37216</v>
      </c>
      <c r="C12400" s="5" t="s">
        <v>37217</v>
      </c>
      <c r="D12400" s="2" t="s">
        <v>0</v>
      </c>
    </row>
    <row r="12401" spans="1:6" x14ac:dyDescent="0.25">
      <c r="A12401" s="1" t="s">
        <v>37218</v>
      </c>
      <c r="B12401" s="1" t="s">
        <v>37219</v>
      </c>
      <c r="C12401" s="5" t="s">
        <v>37220</v>
      </c>
      <c r="D12401" s="2" t="s">
        <v>0</v>
      </c>
      <c r="F12401" s="1" t="s">
        <v>117</v>
      </c>
    </row>
    <row r="12402" spans="1:6" x14ac:dyDescent="0.25">
      <c r="A12402" s="1" t="s">
        <v>37221</v>
      </c>
      <c r="B12402" s="1" t="s">
        <v>37222</v>
      </c>
      <c r="C12402" s="5" t="s">
        <v>37223</v>
      </c>
      <c r="D12402" s="2" t="s">
        <v>0</v>
      </c>
      <c r="F12402" s="1" t="s">
        <v>136</v>
      </c>
    </row>
    <row r="12403" spans="1:6" x14ac:dyDescent="0.25">
      <c r="A12403" s="1" t="s">
        <v>37224</v>
      </c>
      <c r="B12403" s="1" t="s">
        <v>37225</v>
      </c>
      <c r="C12403" s="5" t="s">
        <v>37226</v>
      </c>
      <c r="D12403" s="2" t="s">
        <v>0</v>
      </c>
      <c r="F12403" s="1" t="s">
        <v>136</v>
      </c>
    </row>
    <row r="12404" spans="1:6" x14ac:dyDescent="0.25">
      <c r="A12404" s="1" t="s">
        <v>37227</v>
      </c>
      <c r="B12404" s="1" t="s">
        <v>37228</v>
      </c>
      <c r="C12404" s="5" t="s">
        <v>37229</v>
      </c>
      <c r="D12404" s="2" t="s">
        <v>0</v>
      </c>
      <c r="F12404" s="1" t="s">
        <v>157</v>
      </c>
    </row>
    <row r="12405" spans="1:6" x14ac:dyDescent="0.25">
      <c r="A12405" s="1" t="s">
        <v>37230</v>
      </c>
      <c r="B12405" s="1" t="s">
        <v>37231</v>
      </c>
      <c r="C12405" s="5" t="s">
        <v>37232</v>
      </c>
      <c r="D12405" s="2" t="s">
        <v>0</v>
      </c>
      <c r="F12405" s="1" t="s">
        <v>336</v>
      </c>
    </row>
    <row r="12406" spans="1:6" x14ac:dyDescent="0.25">
      <c r="A12406" s="1" t="s">
        <v>37233</v>
      </c>
      <c r="B12406" s="1" t="s">
        <v>37234</v>
      </c>
      <c r="C12406" s="5" t="s">
        <v>37235</v>
      </c>
      <c r="D12406" s="2" t="s">
        <v>0</v>
      </c>
      <c r="F12406" s="1" t="s">
        <v>269</v>
      </c>
    </row>
    <row r="12407" spans="1:6" x14ac:dyDescent="0.25">
      <c r="A12407" s="1" t="s">
        <v>37236</v>
      </c>
      <c r="B12407" s="1" t="s">
        <v>37237</v>
      </c>
      <c r="C12407" s="5" t="s">
        <v>37238</v>
      </c>
      <c r="D12407" s="2" t="s">
        <v>0</v>
      </c>
      <c r="F12407" s="1" t="s">
        <v>385</v>
      </c>
    </row>
    <row r="12408" spans="1:6" x14ac:dyDescent="0.25">
      <c r="A12408" s="1" t="s">
        <v>37239</v>
      </c>
      <c r="B12408" s="1" t="s">
        <v>37240</v>
      </c>
      <c r="C12408" s="5" t="s">
        <v>37241</v>
      </c>
      <c r="D12408" s="2" t="s">
        <v>0</v>
      </c>
      <c r="F12408" s="1" t="s">
        <v>13524</v>
      </c>
    </row>
    <row r="12409" spans="1:6" x14ac:dyDescent="0.25">
      <c r="A12409" s="1" t="s">
        <v>37242</v>
      </c>
      <c r="B12409" s="1" t="s">
        <v>37243</v>
      </c>
      <c r="C12409" s="5" t="s">
        <v>37244</v>
      </c>
      <c r="D12409" s="2" t="s">
        <v>0</v>
      </c>
      <c r="F12409" s="1" t="s">
        <v>113</v>
      </c>
    </row>
    <row r="12410" spans="1:6" x14ac:dyDescent="0.25">
      <c r="A12410" s="1" t="s">
        <v>37245</v>
      </c>
      <c r="B12410" s="1" t="s">
        <v>37246</v>
      </c>
      <c r="C12410" s="5" t="s">
        <v>37247</v>
      </c>
      <c r="D12410" s="2" t="s">
        <v>0</v>
      </c>
      <c r="F12410" s="1" t="s">
        <v>37248</v>
      </c>
    </row>
    <row r="12411" spans="1:6" x14ac:dyDescent="0.25">
      <c r="A12411" s="1" t="s">
        <v>37249</v>
      </c>
      <c r="B12411" s="1" t="s">
        <v>37250</v>
      </c>
      <c r="C12411" s="5" t="s">
        <v>37251</v>
      </c>
      <c r="D12411" s="2" t="s">
        <v>0</v>
      </c>
    </row>
    <row r="12412" spans="1:6" x14ac:dyDescent="0.25">
      <c r="A12412" s="1" t="s">
        <v>37249</v>
      </c>
      <c r="B12412" s="1" t="s">
        <v>37250</v>
      </c>
      <c r="C12412" s="5" t="s">
        <v>37252</v>
      </c>
      <c r="D12412" s="2" t="s">
        <v>0</v>
      </c>
      <c r="F12412" s="1" t="s">
        <v>113</v>
      </c>
    </row>
    <row r="12413" spans="1:6" x14ac:dyDescent="0.25">
      <c r="A12413" s="1" t="s">
        <v>37253</v>
      </c>
      <c r="B12413" s="1" t="s">
        <v>37254</v>
      </c>
      <c r="C12413" s="5" t="s">
        <v>37255</v>
      </c>
      <c r="D12413" s="2" t="s">
        <v>0</v>
      </c>
      <c r="F12413" s="1" t="s">
        <v>385</v>
      </c>
    </row>
    <row r="12414" spans="1:6" x14ac:dyDescent="0.25">
      <c r="A12414" s="1" t="s">
        <v>37256</v>
      </c>
      <c r="C12414" s="5" t="s">
        <v>37257</v>
      </c>
      <c r="D12414" s="2" t="s">
        <v>0</v>
      </c>
    </row>
    <row r="12415" spans="1:6" x14ac:dyDescent="0.25">
      <c r="A12415" s="1" t="s">
        <v>37258</v>
      </c>
      <c r="B12415" s="1" t="s">
        <v>37259</v>
      </c>
      <c r="C12415" s="5" t="s">
        <v>37260</v>
      </c>
      <c r="D12415" s="2" t="s">
        <v>0</v>
      </c>
      <c r="F12415" s="1" t="s">
        <v>17</v>
      </c>
    </row>
    <row r="12416" spans="1:6" x14ac:dyDescent="0.25">
      <c r="A12416" s="1" t="s">
        <v>37261</v>
      </c>
      <c r="B12416" s="1" t="s">
        <v>37262</v>
      </c>
      <c r="C12416" s="5" t="s">
        <v>37263</v>
      </c>
      <c r="D12416" s="2" t="s">
        <v>0</v>
      </c>
      <c r="F12416" s="1" t="s">
        <v>8395</v>
      </c>
    </row>
    <row r="12417" spans="1:6" x14ac:dyDescent="0.25">
      <c r="A12417" s="1" t="s">
        <v>37264</v>
      </c>
      <c r="B12417" s="1" t="s">
        <v>37265</v>
      </c>
      <c r="C12417" s="5" t="s">
        <v>37266</v>
      </c>
      <c r="D12417" s="2" t="s">
        <v>0</v>
      </c>
      <c r="F12417" s="1" t="s">
        <v>12484</v>
      </c>
    </row>
    <row r="12418" spans="1:6" x14ac:dyDescent="0.25">
      <c r="A12418" s="1" t="s">
        <v>37267</v>
      </c>
      <c r="C12418" s="5" t="s">
        <v>37268</v>
      </c>
      <c r="D12418" s="2" t="s">
        <v>0</v>
      </c>
    </row>
    <row r="12419" spans="1:6" x14ac:dyDescent="0.25">
      <c r="A12419" s="1" t="s">
        <v>37269</v>
      </c>
      <c r="C12419" s="5" t="s">
        <v>37270</v>
      </c>
      <c r="D12419" s="2" t="s">
        <v>0</v>
      </c>
      <c r="F12419" s="1" t="s">
        <v>5689</v>
      </c>
    </row>
    <row r="12420" spans="1:6" x14ac:dyDescent="0.25">
      <c r="A12420" s="1" t="s">
        <v>37271</v>
      </c>
      <c r="B12420" s="1" t="s">
        <v>37272</v>
      </c>
      <c r="C12420" s="5" t="s">
        <v>37273</v>
      </c>
      <c r="D12420" s="2" t="s">
        <v>0</v>
      </c>
      <c r="F12420" s="1" t="s">
        <v>37274</v>
      </c>
    </row>
    <row r="12421" spans="1:6" x14ac:dyDescent="0.25">
      <c r="A12421" s="1" t="s">
        <v>37275</v>
      </c>
      <c r="B12421" s="1" t="s">
        <v>37276</v>
      </c>
      <c r="C12421" s="5" t="s">
        <v>37277</v>
      </c>
      <c r="D12421" s="2" t="s">
        <v>0</v>
      </c>
      <c r="F12421" s="1" t="s">
        <v>125</v>
      </c>
    </row>
    <row r="12422" spans="1:6" x14ac:dyDescent="0.25">
      <c r="A12422" s="1" t="s">
        <v>37278</v>
      </c>
      <c r="B12422" s="1" t="s">
        <v>37279</v>
      </c>
      <c r="C12422" s="5" t="s">
        <v>37280</v>
      </c>
      <c r="D12422" s="2" t="s">
        <v>0</v>
      </c>
      <c r="F12422" s="1" t="s">
        <v>117</v>
      </c>
    </row>
    <row r="12423" spans="1:6" x14ac:dyDescent="0.25">
      <c r="A12423" s="1" t="s">
        <v>37281</v>
      </c>
      <c r="B12423" s="1" t="s">
        <v>37282</v>
      </c>
      <c r="C12423" s="5" t="s">
        <v>37283</v>
      </c>
      <c r="D12423" s="2" t="s">
        <v>0</v>
      </c>
      <c r="F12423" s="1" t="s">
        <v>113</v>
      </c>
    </row>
    <row r="12424" spans="1:6" x14ac:dyDescent="0.25">
      <c r="A12424" s="1" t="s">
        <v>37284</v>
      </c>
      <c r="B12424" s="1" t="s">
        <v>37285</v>
      </c>
      <c r="C12424" s="5" t="s">
        <v>37286</v>
      </c>
      <c r="D12424" s="2" t="s">
        <v>0</v>
      </c>
      <c r="F12424" s="1" t="s">
        <v>54</v>
      </c>
    </row>
    <row r="12425" spans="1:6" x14ac:dyDescent="0.25">
      <c r="A12425" s="1" t="s">
        <v>37287</v>
      </c>
      <c r="B12425" s="1" t="s">
        <v>37288</v>
      </c>
      <c r="C12425" s="5" t="s">
        <v>37289</v>
      </c>
      <c r="D12425" s="2" t="s">
        <v>0</v>
      </c>
      <c r="F12425" s="1" t="s">
        <v>22106</v>
      </c>
    </row>
    <row r="12426" spans="1:6" x14ac:dyDescent="0.25">
      <c r="A12426" s="1" t="s">
        <v>37290</v>
      </c>
      <c r="B12426" s="1" t="s">
        <v>37291</v>
      </c>
      <c r="C12426" s="5" t="s">
        <v>37292</v>
      </c>
      <c r="D12426" s="2" t="s">
        <v>0</v>
      </c>
      <c r="F12426" s="1" t="s">
        <v>2326</v>
      </c>
    </row>
    <row r="12427" spans="1:6" x14ac:dyDescent="0.25">
      <c r="A12427" s="1" t="s">
        <v>37293</v>
      </c>
      <c r="B12427" s="1" t="s">
        <v>37294</v>
      </c>
      <c r="C12427" s="5" t="s">
        <v>37295</v>
      </c>
      <c r="D12427" s="2" t="s">
        <v>0</v>
      </c>
      <c r="F12427" s="1" t="s">
        <v>37296</v>
      </c>
    </row>
    <row r="12428" spans="1:6" x14ac:dyDescent="0.25">
      <c r="A12428" s="1" t="s">
        <v>37297</v>
      </c>
      <c r="B12428" s="1" t="s">
        <v>37298</v>
      </c>
      <c r="C12428" s="5" t="s">
        <v>37299</v>
      </c>
      <c r="D12428" s="2" t="s">
        <v>0</v>
      </c>
      <c r="F12428" s="1" t="s">
        <v>129</v>
      </c>
    </row>
    <row r="12429" spans="1:6" x14ac:dyDescent="0.25">
      <c r="A12429" s="1" t="s">
        <v>37300</v>
      </c>
      <c r="B12429" s="1" t="s">
        <v>37301</v>
      </c>
      <c r="C12429" s="5" t="s">
        <v>37302</v>
      </c>
      <c r="D12429" s="2" t="s">
        <v>0</v>
      </c>
      <c r="F12429" s="1" t="s">
        <v>672</v>
      </c>
    </row>
    <row r="12430" spans="1:6" x14ac:dyDescent="0.25">
      <c r="A12430" s="1" t="s">
        <v>37303</v>
      </c>
      <c r="B12430" s="1" t="s">
        <v>37304</v>
      </c>
      <c r="C12430" s="5" t="s">
        <v>37305</v>
      </c>
      <c r="D12430" s="2" t="s">
        <v>0</v>
      </c>
      <c r="F12430" s="1" t="s">
        <v>117</v>
      </c>
    </row>
    <row r="12431" spans="1:6" x14ac:dyDescent="0.25">
      <c r="A12431" s="1" t="s">
        <v>37306</v>
      </c>
      <c r="B12431" s="1" t="s">
        <v>37307</v>
      </c>
      <c r="C12431" s="5" t="s">
        <v>37308</v>
      </c>
      <c r="D12431" s="2" t="s">
        <v>0</v>
      </c>
      <c r="F12431" s="1" t="s">
        <v>9</v>
      </c>
    </row>
    <row r="12432" spans="1:6" x14ac:dyDescent="0.25">
      <c r="A12432" s="1" t="s">
        <v>37309</v>
      </c>
      <c r="B12432" s="1" t="s">
        <v>37310</v>
      </c>
      <c r="C12432" s="5" t="s">
        <v>37311</v>
      </c>
      <c r="D12432" s="2" t="s">
        <v>0</v>
      </c>
      <c r="F12432" s="1" t="s">
        <v>32</v>
      </c>
    </row>
    <row r="12433" spans="1:6" x14ac:dyDescent="0.25">
      <c r="A12433" s="1" t="s">
        <v>37312</v>
      </c>
      <c r="B12433" s="1" t="s">
        <v>37313</v>
      </c>
      <c r="C12433" s="5" t="s">
        <v>37314</v>
      </c>
      <c r="D12433" s="2" t="s">
        <v>0</v>
      </c>
      <c r="F12433" s="1" t="s">
        <v>5753</v>
      </c>
    </row>
    <row r="12434" spans="1:6" x14ac:dyDescent="0.25">
      <c r="A12434" s="1" t="s">
        <v>37315</v>
      </c>
      <c r="B12434" s="1" t="s">
        <v>37316</v>
      </c>
      <c r="C12434" s="5" t="s">
        <v>37317</v>
      </c>
      <c r="D12434" s="2" t="s">
        <v>0</v>
      </c>
      <c r="F12434" s="1" t="s">
        <v>1477</v>
      </c>
    </row>
    <row r="12435" spans="1:6" x14ac:dyDescent="0.25">
      <c r="A12435" s="1" t="s">
        <v>37318</v>
      </c>
      <c r="C12435" s="5" t="s">
        <v>37319</v>
      </c>
      <c r="D12435" s="2" t="s">
        <v>0</v>
      </c>
    </row>
    <row r="12436" spans="1:6" x14ac:dyDescent="0.25">
      <c r="A12436" s="1" t="s">
        <v>37320</v>
      </c>
      <c r="C12436" s="5" t="s">
        <v>37321</v>
      </c>
      <c r="D12436" s="2" t="s">
        <v>0</v>
      </c>
    </row>
    <row r="12437" spans="1:6" x14ac:dyDescent="0.25">
      <c r="A12437" s="1" t="s">
        <v>37322</v>
      </c>
      <c r="B12437" s="1" t="s">
        <v>37323</v>
      </c>
      <c r="C12437" s="5" t="s">
        <v>37324</v>
      </c>
      <c r="D12437" s="2" t="s">
        <v>0</v>
      </c>
      <c r="F12437" s="1" t="s">
        <v>206</v>
      </c>
    </row>
    <row r="12438" spans="1:6" x14ac:dyDescent="0.25">
      <c r="A12438" s="1" t="s">
        <v>37325</v>
      </c>
      <c r="B12438" s="1" t="s">
        <v>37326</v>
      </c>
      <c r="C12438" s="5" t="s">
        <v>37327</v>
      </c>
      <c r="D12438" s="2" t="s">
        <v>0</v>
      </c>
      <c r="F12438" s="1" t="s">
        <v>17</v>
      </c>
    </row>
    <row r="12439" spans="1:6" x14ac:dyDescent="0.25">
      <c r="A12439" s="1" t="s">
        <v>37328</v>
      </c>
      <c r="B12439" s="1" t="s">
        <v>37329</v>
      </c>
      <c r="C12439" s="5" t="s">
        <v>37330</v>
      </c>
      <c r="D12439" s="2" t="s">
        <v>0</v>
      </c>
      <c r="F12439" s="1" t="s">
        <v>37331</v>
      </c>
    </row>
    <row r="12440" spans="1:6" x14ac:dyDescent="0.25">
      <c r="A12440" s="1" t="s">
        <v>37332</v>
      </c>
      <c r="B12440" s="1" t="s">
        <v>37333</v>
      </c>
      <c r="C12440" s="5" t="s">
        <v>37334</v>
      </c>
      <c r="D12440" s="2" t="s">
        <v>0</v>
      </c>
      <c r="F12440" s="1" t="s">
        <v>17</v>
      </c>
    </row>
    <row r="12441" spans="1:6" x14ac:dyDescent="0.25">
      <c r="A12441" s="1" t="s">
        <v>37335</v>
      </c>
      <c r="B12441" s="1" t="s">
        <v>37336</v>
      </c>
      <c r="C12441" s="5" t="s">
        <v>37337</v>
      </c>
      <c r="D12441" s="2" t="s">
        <v>0</v>
      </c>
      <c r="F12441" s="1" t="s">
        <v>1333</v>
      </c>
    </row>
    <row r="12442" spans="1:6" x14ac:dyDescent="0.25">
      <c r="A12442" s="1" t="s">
        <v>37338</v>
      </c>
      <c r="B12442" s="1" t="s">
        <v>37339</v>
      </c>
      <c r="C12442" s="5" t="s">
        <v>37340</v>
      </c>
      <c r="D12442" s="2" t="s">
        <v>0</v>
      </c>
      <c r="F12442" s="1" t="s">
        <v>741</v>
      </c>
    </row>
    <row r="12443" spans="1:6" x14ac:dyDescent="0.25">
      <c r="A12443" s="1" t="s">
        <v>37341</v>
      </c>
      <c r="B12443" s="1" t="s">
        <v>37342</v>
      </c>
      <c r="C12443" s="5" t="s">
        <v>37343</v>
      </c>
      <c r="D12443" s="2" t="s">
        <v>0</v>
      </c>
      <c r="F12443" s="1" t="s">
        <v>1456</v>
      </c>
    </row>
    <row r="12444" spans="1:6" x14ac:dyDescent="0.25">
      <c r="A12444" s="1" t="s">
        <v>37344</v>
      </c>
      <c r="B12444" s="1" t="s">
        <v>37345</v>
      </c>
      <c r="C12444" s="5" t="s">
        <v>37346</v>
      </c>
      <c r="D12444" s="2" t="s">
        <v>0</v>
      </c>
      <c r="F12444" s="1" t="s">
        <v>8073</v>
      </c>
    </row>
    <row r="12445" spans="1:6" x14ac:dyDescent="0.25">
      <c r="A12445" s="1" t="s">
        <v>37347</v>
      </c>
      <c r="C12445" s="5" t="s">
        <v>37348</v>
      </c>
      <c r="D12445" s="2" t="s">
        <v>0</v>
      </c>
      <c r="F12445" s="1" t="s">
        <v>1780</v>
      </c>
    </row>
    <row r="12446" spans="1:6" x14ac:dyDescent="0.25">
      <c r="A12446" s="1" t="s">
        <v>37349</v>
      </c>
      <c r="B12446" s="1" t="s">
        <v>37350</v>
      </c>
      <c r="C12446" s="5" t="s">
        <v>37351</v>
      </c>
      <c r="D12446" s="2" t="s">
        <v>0</v>
      </c>
      <c r="F12446" s="1" t="s">
        <v>852</v>
      </c>
    </row>
    <row r="12447" spans="1:6" x14ac:dyDescent="0.25">
      <c r="A12447" s="1" t="s">
        <v>37352</v>
      </c>
      <c r="B12447" s="1" t="s">
        <v>37353</v>
      </c>
      <c r="C12447" s="5" t="s">
        <v>37354</v>
      </c>
      <c r="D12447" s="2" t="s">
        <v>0</v>
      </c>
      <c r="F12447" s="1" t="s">
        <v>37355</v>
      </c>
    </row>
    <row r="12448" spans="1:6" x14ac:dyDescent="0.25">
      <c r="A12448" s="1" t="s">
        <v>37356</v>
      </c>
      <c r="B12448" s="1" t="s">
        <v>37357</v>
      </c>
      <c r="C12448" s="5" t="s">
        <v>37358</v>
      </c>
      <c r="D12448" s="2" t="s">
        <v>0</v>
      </c>
      <c r="F12448" s="1" t="s">
        <v>845</v>
      </c>
    </row>
    <row r="12449" spans="1:6" x14ac:dyDescent="0.25">
      <c r="A12449" s="1" t="s">
        <v>37359</v>
      </c>
      <c r="B12449" s="1" t="s">
        <v>37360</v>
      </c>
      <c r="C12449" s="5" t="s">
        <v>37361</v>
      </c>
      <c r="D12449" s="2" t="s">
        <v>0</v>
      </c>
      <c r="F12449" s="1" t="s">
        <v>19397</v>
      </c>
    </row>
    <row r="12450" spans="1:6" x14ac:dyDescent="0.25">
      <c r="A12450" s="1" t="s">
        <v>37362</v>
      </c>
      <c r="B12450" s="1" t="s">
        <v>37363</v>
      </c>
      <c r="C12450" s="5" t="s">
        <v>37364</v>
      </c>
      <c r="D12450" s="2" t="s">
        <v>0</v>
      </c>
      <c r="F12450" s="1" t="s">
        <v>113</v>
      </c>
    </row>
    <row r="12451" spans="1:6" x14ac:dyDescent="0.25">
      <c r="A12451" s="1" t="s">
        <v>37365</v>
      </c>
      <c r="B12451" s="1" t="s">
        <v>37366</v>
      </c>
      <c r="C12451" s="5" t="s">
        <v>37367</v>
      </c>
      <c r="D12451" s="2" t="s">
        <v>0</v>
      </c>
      <c r="F12451" s="1" t="s">
        <v>3114</v>
      </c>
    </row>
    <row r="12452" spans="1:6" x14ac:dyDescent="0.25">
      <c r="A12452" s="1" t="s">
        <v>37368</v>
      </c>
      <c r="B12452" s="1" t="s">
        <v>37369</v>
      </c>
      <c r="C12452" s="5" t="s">
        <v>37370</v>
      </c>
      <c r="D12452" s="2" t="s">
        <v>0</v>
      </c>
      <c r="F12452" s="1" t="s">
        <v>410</v>
      </c>
    </row>
    <row r="12453" spans="1:6" x14ac:dyDescent="0.25">
      <c r="A12453" s="1" t="s">
        <v>37371</v>
      </c>
      <c r="B12453" s="1" t="s">
        <v>37372</v>
      </c>
      <c r="C12453" s="5" t="s">
        <v>37373</v>
      </c>
      <c r="D12453" s="2" t="s">
        <v>0</v>
      </c>
      <c r="F12453" s="1" t="s">
        <v>9247</v>
      </c>
    </row>
    <row r="12454" spans="1:6" x14ac:dyDescent="0.25">
      <c r="A12454" s="1" t="s">
        <v>37374</v>
      </c>
      <c r="B12454" s="1" t="s">
        <v>37375</v>
      </c>
      <c r="C12454" s="5" t="s">
        <v>37376</v>
      </c>
      <c r="D12454" s="2" t="s">
        <v>0</v>
      </c>
      <c r="F12454" s="1" t="s">
        <v>269</v>
      </c>
    </row>
    <row r="12455" spans="1:6" x14ac:dyDescent="0.25">
      <c r="A12455" s="1" t="s">
        <v>37377</v>
      </c>
      <c r="B12455" s="1" t="s">
        <v>37378</v>
      </c>
      <c r="C12455" s="5" t="s">
        <v>37379</v>
      </c>
      <c r="D12455" s="2" t="s">
        <v>0</v>
      </c>
      <c r="F12455" s="1" t="s">
        <v>269</v>
      </c>
    </row>
    <row r="12456" spans="1:6" x14ac:dyDescent="0.25">
      <c r="A12456" s="1" t="s">
        <v>37380</v>
      </c>
      <c r="B12456" s="1" t="s">
        <v>37381</v>
      </c>
      <c r="C12456" s="5" t="s">
        <v>37382</v>
      </c>
      <c r="D12456" s="2" t="s">
        <v>0</v>
      </c>
      <c r="F12456" s="1" t="s">
        <v>9</v>
      </c>
    </row>
    <row r="12457" spans="1:6" x14ac:dyDescent="0.25">
      <c r="A12457" s="1" t="s">
        <v>37383</v>
      </c>
      <c r="B12457" s="1" t="s">
        <v>37384</v>
      </c>
      <c r="C12457" s="5" t="s">
        <v>37385</v>
      </c>
      <c r="D12457" s="2" t="s">
        <v>0</v>
      </c>
      <c r="F12457" s="1" t="s">
        <v>9</v>
      </c>
    </row>
    <row r="12458" spans="1:6" x14ac:dyDescent="0.25">
      <c r="A12458" s="1" t="s">
        <v>37386</v>
      </c>
      <c r="B12458" s="1" t="s">
        <v>37387</v>
      </c>
      <c r="C12458" s="5" t="s">
        <v>37388</v>
      </c>
      <c r="D12458" s="2" t="s">
        <v>0</v>
      </c>
      <c r="F12458" s="1" t="s">
        <v>2560</v>
      </c>
    </row>
    <row r="12459" spans="1:6" x14ac:dyDescent="0.25">
      <c r="A12459" s="1" t="s">
        <v>37389</v>
      </c>
      <c r="B12459" s="1" t="s">
        <v>37390</v>
      </c>
      <c r="C12459" s="5" t="s">
        <v>37391</v>
      </c>
      <c r="D12459" s="2" t="s">
        <v>0</v>
      </c>
      <c r="F12459" s="1" t="s">
        <v>722</v>
      </c>
    </row>
    <row r="12460" spans="1:6" x14ac:dyDescent="0.25">
      <c r="A12460" s="1" t="s">
        <v>37392</v>
      </c>
      <c r="B12460" s="1" t="s">
        <v>37393</v>
      </c>
      <c r="C12460" s="5" t="s">
        <v>37394</v>
      </c>
      <c r="D12460" s="2" t="s">
        <v>0</v>
      </c>
      <c r="F12460" s="1" t="s">
        <v>113</v>
      </c>
    </row>
    <row r="12461" spans="1:6" x14ac:dyDescent="0.25">
      <c r="A12461" s="1" t="s">
        <v>37395</v>
      </c>
      <c r="B12461" s="1" t="s">
        <v>37396</v>
      </c>
      <c r="C12461" s="5" t="s">
        <v>37397</v>
      </c>
      <c r="D12461" s="2" t="s">
        <v>0</v>
      </c>
      <c r="F12461" s="1" t="s">
        <v>9878</v>
      </c>
    </row>
    <row r="12462" spans="1:6" x14ac:dyDescent="0.25">
      <c r="A12462" s="1" t="s">
        <v>37398</v>
      </c>
      <c r="B12462" s="1" t="s">
        <v>37399</v>
      </c>
      <c r="C12462" s="5" t="s">
        <v>37400</v>
      </c>
      <c r="D12462" s="2" t="s">
        <v>0</v>
      </c>
      <c r="F12462" s="1" t="s">
        <v>113</v>
      </c>
    </row>
    <row r="12463" spans="1:6" x14ac:dyDescent="0.25">
      <c r="A12463" s="1" t="s">
        <v>37398</v>
      </c>
      <c r="B12463" s="1" t="s">
        <v>37399</v>
      </c>
      <c r="C12463" s="5" t="s">
        <v>37401</v>
      </c>
      <c r="D12463" s="2" t="s">
        <v>0</v>
      </c>
      <c r="F12463" s="1" t="s">
        <v>113</v>
      </c>
    </row>
    <row r="12464" spans="1:6" x14ac:dyDescent="0.25">
      <c r="A12464" s="1" t="s">
        <v>37402</v>
      </c>
      <c r="B12464" s="1" t="s">
        <v>37403</v>
      </c>
      <c r="C12464" s="5" t="s">
        <v>37404</v>
      </c>
      <c r="D12464" s="2" t="s">
        <v>0</v>
      </c>
      <c r="F12464" s="1" t="s">
        <v>37405</v>
      </c>
    </row>
    <row r="12465" spans="1:6" x14ac:dyDescent="0.25">
      <c r="A12465" s="1" t="s">
        <v>37406</v>
      </c>
      <c r="B12465" s="1" t="s">
        <v>37407</v>
      </c>
      <c r="C12465" s="5" t="s">
        <v>37408</v>
      </c>
      <c r="D12465" s="2" t="s">
        <v>0</v>
      </c>
      <c r="F12465" s="1" t="s">
        <v>719</v>
      </c>
    </row>
    <row r="12466" spans="1:6" x14ac:dyDescent="0.25">
      <c r="A12466" s="1" t="s">
        <v>37409</v>
      </c>
      <c r="B12466" s="1" t="s">
        <v>37410</v>
      </c>
      <c r="C12466" s="5" t="s">
        <v>37411</v>
      </c>
      <c r="D12466" s="2" t="s">
        <v>0</v>
      </c>
      <c r="F12466" s="1" t="s">
        <v>6437</v>
      </c>
    </row>
    <row r="12467" spans="1:6" x14ac:dyDescent="0.25">
      <c r="A12467" s="1" t="s">
        <v>37409</v>
      </c>
      <c r="B12467" s="1" t="s">
        <v>37412</v>
      </c>
      <c r="C12467" s="5" t="s">
        <v>37413</v>
      </c>
      <c r="D12467" s="2" t="s">
        <v>0</v>
      </c>
      <c r="F12467" s="1" t="s">
        <v>3114</v>
      </c>
    </row>
    <row r="12468" spans="1:6" x14ac:dyDescent="0.25">
      <c r="A12468" s="1" t="s">
        <v>37414</v>
      </c>
      <c r="B12468" s="1" t="s">
        <v>37415</v>
      </c>
      <c r="C12468" s="5" t="s">
        <v>37416</v>
      </c>
      <c r="D12468" s="2" t="s">
        <v>0</v>
      </c>
      <c r="F12468" s="1" t="s">
        <v>719</v>
      </c>
    </row>
    <row r="12469" spans="1:6" x14ac:dyDescent="0.25">
      <c r="A12469" s="1" t="s">
        <v>37417</v>
      </c>
      <c r="B12469" s="1" t="s">
        <v>37418</v>
      </c>
      <c r="C12469" s="5" t="s">
        <v>37419</v>
      </c>
      <c r="D12469" s="2" t="s">
        <v>0</v>
      </c>
      <c r="F12469" s="1" t="s">
        <v>113</v>
      </c>
    </row>
    <row r="12470" spans="1:6" x14ac:dyDescent="0.25">
      <c r="A12470" s="1" t="s">
        <v>37420</v>
      </c>
      <c r="B12470" s="1" t="s">
        <v>37421</v>
      </c>
      <c r="C12470" s="5" t="s">
        <v>37422</v>
      </c>
      <c r="D12470" s="2" t="s">
        <v>0</v>
      </c>
      <c r="F12470" s="1" t="s">
        <v>6258</v>
      </c>
    </row>
    <row r="12471" spans="1:6" x14ac:dyDescent="0.25">
      <c r="A12471" s="1" t="s">
        <v>37423</v>
      </c>
      <c r="B12471" s="1" t="s">
        <v>37424</v>
      </c>
      <c r="C12471" s="5" t="s">
        <v>37425</v>
      </c>
      <c r="D12471" s="2" t="s">
        <v>0</v>
      </c>
      <c r="F12471" s="1" t="s">
        <v>1111</v>
      </c>
    </row>
    <row r="12472" spans="1:6" x14ac:dyDescent="0.25">
      <c r="A12472" s="1" t="s">
        <v>37426</v>
      </c>
      <c r="B12472" s="1" t="s">
        <v>37427</v>
      </c>
      <c r="C12472" s="5" t="s">
        <v>37428</v>
      </c>
      <c r="D12472" s="2" t="s">
        <v>0</v>
      </c>
      <c r="F12472" s="1" t="s">
        <v>607</v>
      </c>
    </row>
    <row r="12473" spans="1:6" x14ac:dyDescent="0.25">
      <c r="A12473" s="1" t="s">
        <v>37429</v>
      </c>
      <c r="B12473" s="1" t="s">
        <v>37430</v>
      </c>
      <c r="C12473" s="5" t="s">
        <v>37431</v>
      </c>
      <c r="D12473" s="2" t="s">
        <v>0</v>
      </c>
      <c r="F12473" s="1" t="s">
        <v>32</v>
      </c>
    </row>
    <row r="12474" spans="1:6" x14ac:dyDescent="0.25">
      <c r="A12474" s="1" t="s">
        <v>37432</v>
      </c>
      <c r="B12474" s="1" t="s">
        <v>37433</v>
      </c>
      <c r="C12474" s="5" t="s">
        <v>37434</v>
      </c>
      <c r="D12474" s="2" t="s">
        <v>0</v>
      </c>
      <c r="F12474" s="1" t="s">
        <v>1251</v>
      </c>
    </row>
    <row r="12475" spans="1:6" x14ac:dyDescent="0.25">
      <c r="A12475" s="1" t="s">
        <v>37435</v>
      </c>
      <c r="B12475" s="1" t="s">
        <v>37436</v>
      </c>
      <c r="C12475" s="5" t="s">
        <v>37437</v>
      </c>
      <c r="D12475" s="2" t="s">
        <v>0</v>
      </c>
      <c r="F12475" s="1" t="s">
        <v>117</v>
      </c>
    </row>
    <row r="12476" spans="1:6" x14ac:dyDescent="0.25">
      <c r="A12476" s="1" t="s">
        <v>37438</v>
      </c>
      <c r="B12476" s="1" t="s">
        <v>37439</v>
      </c>
      <c r="C12476" s="5" t="s">
        <v>37440</v>
      </c>
      <c r="D12476" s="2" t="s">
        <v>0</v>
      </c>
      <c r="F12476" s="1" t="s">
        <v>1251</v>
      </c>
    </row>
    <row r="12477" spans="1:6" x14ac:dyDescent="0.25">
      <c r="A12477" s="1" t="s">
        <v>37441</v>
      </c>
      <c r="B12477" s="1" t="s">
        <v>37442</v>
      </c>
      <c r="C12477" s="5" t="s">
        <v>37443</v>
      </c>
      <c r="D12477" s="2" t="s">
        <v>0</v>
      </c>
      <c r="F12477" s="1" t="s">
        <v>17</v>
      </c>
    </row>
    <row r="12478" spans="1:6" x14ac:dyDescent="0.25">
      <c r="A12478" s="1" t="s">
        <v>37444</v>
      </c>
      <c r="C12478" s="5" t="s">
        <v>37445</v>
      </c>
      <c r="D12478" s="2" t="s">
        <v>0</v>
      </c>
      <c r="F12478" s="1" t="s">
        <v>607</v>
      </c>
    </row>
    <row r="12479" spans="1:6" x14ac:dyDescent="0.25">
      <c r="A12479" s="1" t="s">
        <v>37446</v>
      </c>
      <c r="B12479" s="1" t="s">
        <v>37447</v>
      </c>
      <c r="C12479" s="5" t="s">
        <v>37448</v>
      </c>
      <c r="D12479" s="2" t="s">
        <v>0</v>
      </c>
      <c r="F12479" s="1" t="s">
        <v>454</v>
      </c>
    </row>
    <row r="12480" spans="1:6" x14ac:dyDescent="0.25">
      <c r="A12480" s="1" t="s">
        <v>37449</v>
      </c>
      <c r="B12480" s="1" t="s">
        <v>37450</v>
      </c>
      <c r="C12480" s="5" t="s">
        <v>37451</v>
      </c>
      <c r="D12480" s="2" t="s">
        <v>0</v>
      </c>
      <c r="F12480" s="1" t="s">
        <v>113</v>
      </c>
    </row>
    <row r="12481" spans="1:6" x14ac:dyDescent="0.25">
      <c r="A12481" s="1" t="s">
        <v>37452</v>
      </c>
      <c r="B12481" s="1" t="s">
        <v>37453</v>
      </c>
      <c r="C12481" s="5" t="s">
        <v>37454</v>
      </c>
      <c r="D12481" s="2" t="s">
        <v>0</v>
      </c>
      <c r="F12481" s="1" t="s">
        <v>14609</v>
      </c>
    </row>
    <row r="12482" spans="1:6" x14ac:dyDescent="0.25">
      <c r="A12482" s="1" t="s">
        <v>37455</v>
      </c>
      <c r="B12482" s="1" t="s">
        <v>37456</v>
      </c>
      <c r="C12482" s="5" t="s">
        <v>37457</v>
      </c>
      <c r="D12482" s="2" t="s">
        <v>0</v>
      </c>
      <c r="F12482" s="1" t="s">
        <v>7406</v>
      </c>
    </row>
    <row r="12483" spans="1:6" x14ac:dyDescent="0.25">
      <c r="A12483" s="1" t="s">
        <v>37458</v>
      </c>
      <c r="B12483" s="1" t="s">
        <v>37459</v>
      </c>
      <c r="C12483" s="5" t="s">
        <v>37460</v>
      </c>
      <c r="D12483" s="2" t="s">
        <v>0</v>
      </c>
      <c r="F12483" s="1" t="s">
        <v>347</v>
      </c>
    </row>
    <row r="12484" spans="1:6" x14ac:dyDescent="0.25">
      <c r="A12484" s="1" t="s">
        <v>37461</v>
      </c>
      <c r="C12484" s="5" t="s">
        <v>37462</v>
      </c>
      <c r="D12484" s="2" t="s">
        <v>0</v>
      </c>
    </row>
    <row r="12485" spans="1:6" x14ac:dyDescent="0.25">
      <c r="A12485" s="1" t="s">
        <v>37463</v>
      </c>
      <c r="B12485" s="1" t="s">
        <v>37464</v>
      </c>
      <c r="C12485" s="5" t="s">
        <v>37465</v>
      </c>
      <c r="D12485" s="2" t="s">
        <v>0</v>
      </c>
      <c r="F12485" s="1" t="s">
        <v>37466</v>
      </c>
    </row>
    <row r="12486" spans="1:6" x14ac:dyDescent="0.25">
      <c r="A12486" s="1" t="s">
        <v>37467</v>
      </c>
      <c r="B12486" s="1" t="s">
        <v>37468</v>
      </c>
      <c r="C12486" s="5" t="s">
        <v>37469</v>
      </c>
      <c r="D12486" s="2" t="s">
        <v>0</v>
      </c>
      <c r="F12486" s="1" t="s">
        <v>23029</v>
      </c>
    </row>
    <row r="12487" spans="1:6" x14ac:dyDescent="0.25">
      <c r="A12487" s="1" t="s">
        <v>37470</v>
      </c>
      <c r="B12487" s="1" t="s">
        <v>37471</v>
      </c>
      <c r="C12487" s="5" t="s">
        <v>37472</v>
      </c>
      <c r="D12487" s="2" t="s">
        <v>0</v>
      </c>
      <c r="F12487" s="1" t="s">
        <v>37473</v>
      </c>
    </row>
    <row r="12488" spans="1:6" x14ac:dyDescent="0.25">
      <c r="A12488" s="1" t="s">
        <v>37474</v>
      </c>
      <c r="B12488" s="1" t="s">
        <v>37475</v>
      </c>
      <c r="C12488" s="5" t="s">
        <v>37476</v>
      </c>
      <c r="D12488" s="2" t="s">
        <v>0</v>
      </c>
      <c r="F12488" s="1" t="s">
        <v>1093</v>
      </c>
    </row>
    <row r="12489" spans="1:6" x14ac:dyDescent="0.25">
      <c r="A12489" s="1" t="s">
        <v>37477</v>
      </c>
      <c r="B12489" s="1" t="s">
        <v>37478</v>
      </c>
      <c r="C12489" s="5" t="s">
        <v>37479</v>
      </c>
      <c r="D12489" s="2" t="s">
        <v>0</v>
      </c>
      <c r="F12489" s="1" t="s">
        <v>34352</v>
      </c>
    </row>
    <row r="12490" spans="1:6" x14ac:dyDescent="0.25">
      <c r="A12490" s="1" t="s">
        <v>37480</v>
      </c>
      <c r="B12490" s="1" t="s">
        <v>37481</v>
      </c>
      <c r="C12490" s="5" t="s">
        <v>37482</v>
      </c>
      <c r="D12490" s="2" t="s">
        <v>0</v>
      </c>
      <c r="F12490" s="1" t="s">
        <v>34352</v>
      </c>
    </row>
    <row r="12491" spans="1:6" x14ac:dyDescent="0.25">
      <c r="A12491" s="1" t="s">
        <v>37483</v>
      </c>
      <c r="B12491" s="1" t="s">
        <v>37484</v>
      </c>
      <c r="C12491" s="5" t="s">
        <v>37485</v>
      </c>
      <c r="D12491" s="2" t="s">
        <v>0</v>
      </c>
      <c r="F12491" s="1" t="s">
        <v>1097</v>
      </c>
    </row>
    <row r="12492" spans="1:6" x14ac:dyDescent="0.25">
      <c r="A12492" s="1" t="s">
        <v>37486</v>
      </c>
      <c r="C12492" s="5" t="s">
        <v>37487</v>
      </c>
      <c r="D12492" s="2" t="s">
        <v>0</v>
      </c>
    </row>
    <row r="12493" spans="1:6" x14ac:dyDescent="0.25">
      <c r="A12493" s="1" t="s">
        <v>37488</v>
      </c>
      <c r="C12493" s="5" t="s">
        <v>37489</v>
      </c>
      <c r="D12493" s="2" t="s">
        <v>0</v>
      </c>
    </row>
    <row r="12494" spans="1:6" x14ac:dyDescent="0.25">
      <c r="A12494" s="1" t="s">
        <v>37490</v>
      </c>
      <c r="B12494" s="1" t="s">
        <v>37491</v>
      </c>
      <c r="C12494" s="5" t="s">
        <v>37492</v>
      </c>
      <c r="D12494" s="2" t="s">
        <v>0</v>
      </c>
      <c r="F12494" s="1" t="s">
        <v>117</v>
      </c>
    </row>
    <row r="12495" spans="1:6" x14ac:dyDescent="0.25">
      <c r="A12495" s="1" t="s">
        <v>37493</v>
      </c>
      <c r="B12495" s="1" t="s">
        <v>37494</v>
      </c>
      <c r="C12495" s="5" t="s">
        <v>37495</v>
      </c>
      <c r="D12495" s="2" t="s">
        <v>0</v>
      </c>
      <c r="F12495" s="1" t="s">
        <v>4358</v>
      </c>
    </row>
    <row r="12496" spans="1:6" x14ac:dyDescent="0.25">
      <c r="A12496" s="1" t="s">
        <v>37496</v>
      </c>
      <c r="B12496" s="1" t="s">
        <v>37497</v>
      </c>
      <c r="C12496" s="5" t="s">
        <v>37498</v>
      </c>
      <c r="D12496" s="2" t="s">
        <v>0</v>
      </c>
      <c r="F12496" s="1" t="s">
        <v>1093</v>
      </c>
    </row>
    <row r="12497" spans="1:6" x14ac:dyDescent="0.25">
      <c r="A12497" s="1" t="s">
        <v>37499</v>
      </c>
      <c r="B12497" s="1" t="s">
        <v>37500</v>
      </c>
      <c r="C12497" s="5" t="s">
        <v>37501</v>
      </c>
      <c r="D12497" s="2" t="s">
        <v>0</v>
      </c>
      <c r="F12497" s="1" t="s">
        <v>1104</v>
      </c>
    </row>
    <row r="12498" spans="1:6" x14ac:dyDescent="0.25">
      <c r="A12498" s="1" t="s">
        <v>37502</v>
      </c>
      <c r="B12498" s="1" t="s">
        <v>37503</v>
      </c>
      <c r="C12498" s="5" t="s">
        <v>37504</v>
      </c>
      <c r="D12498" s="2" t="s">
        <v>0</v>
      </c>
      <c r="F12498" s="1" t="s">
        <v>1093</v>
      </c>
    </row>
    <row r="12499" spans="1:6" x14ac:dyDescent="0.25">
      <c r="A12499" s="1" t="s">
        <v>37505</v>
      </c>
      <c r="B12499" s="1" t="s">
        <v>37506</v>
      </c>
      <c r="C12499" s="5" t="s">
        <v>37507</v>
      </c>
      <c r="D12499" s="2" t="s">
        <v>0</v>
      </c>
      <c r="F12499" s="1" t="s">
        <v>83</v>
      </c>
    </row>
    <row r="12500" spans="1:6" x14ac:dyDescent="0.25">
      <c r="A12500" s="1" t="s">
        <v>37508</v>
      </c>
      <c r="B12500" s="1" t="s">
        <v>37509</v>
      </c>
      <c r="C12500" s="5" t="s">
        <v>37510</v>
      </c>
      <c r="D12500" s="2" t="s">
        <v>0</v>
      </c>
      <c r="F12500" s="1" t="s">
        <v>1908</v>
      </c>
    </row>
    <row r="12501" spans="1:6" x14ac:dyDescent="0.25">
      <c r="A12501" s="1" t="s">
        <v>37511</v>
      </c>
      <c r="B12501" s="1" t="s">
        <v>37512</v>
      </c>
      <c r="C12501" s="5" t="s">
        <v>37513</v>
      </c>
      <c r="D12501" s="2" t="s">
        <v>0</v>
      </c>
      <c r="F12501" s="1" t="s">
        <v>17</v>
      </c>
    </row>
    <row r="12502" spans="1:6" x14ac:dyDescent="0.25">
      <c r="A12502" s="1" t="s">
        <v>37514</v>
      </c>
      <c r="C12502" s="5" t="s">
        <v>37515</v>
      </c>
      <c r="D12502" s="2" t="s">
        <v>0</v>
      </c>
    </row>
    <row r="12503" spans="1:6" x14ac:dyDescent="0.25">
      <c r="A12503" s="1" t="s">
        <v>37516</v>
      </c>
      <c r="B12503" s="1" t="s">
        <v>37517</v>
      </c>
      <c r="C12503" s="5" t="s">
        <v>37518</v>
      </c>
      <c r="D12503" s="2" t="s">
        <v>0</v>
      </c>
      <c r="F12503" s="1" t="s">
        <v>2471</v>
      </c>
    </row>
    <row r="12504" spans="1:6" x14ac:dyDescent="0.25">
      <c r="A12504" s="1" t="s">
        <v>37519</v>
      </c>
      <c r="B12504" s="1" t="s">
        <v>37520</v>
      </c>
      <c r="C12504" s="5" t="s">
        <v>37521</v>
      </c>
      <c r="D12504" s="2" t="s">
        <v>0</v>
      </c>
      <c r="F12504" s="1" t="s">
        <v>113</v>
      </c>
    </row>
    <row r="12505" spans="1:6" x14ac:dyDescent="0.25">
      <c r="A12505" s="1" t="s">
        <v>37522</v>
      </c>
      <c r="C12505" s="5" t="s">
        <v>37523</v>
      </c>
      <c r="D12505" s="2" t="s">
        <v>0</v>
      </c>
      <c r="F12505" s="1" t="s">
        <v>672</v>
      </c>
    </row>
    <row r="12506" spans="1:6" x14ac:dyDescent="0.25">
      <c r="A12506" s="1" t="s">
        <v>37524</v>
      </c>
      <c r="B12506" s="1" t="s">
        <v>37525</v>
      </c>
      <c r="C12506" s="5" t="s">
        <v>37526</v>
      </c>
      <c r="D12506" s="2" t="s">
        <v>0</v>
      </c>
      <c r="F12506" s="1" t="s">
        <v>129</v>
      </c>
    </row>
    <row r="12507" spans="1:6" x14ac:dyDescent="0.25">
      <c r="A12507" s="1" t="s">
        <v>37527</v>
      </c>
      <c r="B12507" s="1" t="s">
        <v>37528</v>
      </c>
      <c r="C12507" s="5" t="s">
        <v>37529</v>
      </c>
      <c r="D12507" s="2" t="s">
        <v>0</v>
      </c>
      <c r="F12507" s="1" t="s">
        <v>9133</v>
      </c>
    </row>
    <row r="12508" spans="1:6" x14ac:dyDescent="0.25">
      <c r="A12508" s="1" t="s">
        <v>37530</v>
      </c>
      <c r="B12508" s="1" t="s">
        <v>37531</v>
      </c>
      <c r="C12508" s="5" t="s">
        <v>37532</v>
      </c>
      <c r="D12508" s="2" t="s">
        <v>0</v>
      </c>
      <c r="F12508" s="1" t="s">
        <v>406</v>
      </c>
    </row>
    <row r="12509" spans="1:6" x14ac:dyDescent="0.25">
      <c r="A12509" s="1" t="s">
        <v>37533</v>
      </c>
      <c r="B12509" s="1" t="s">
        <v>37534</v>
      </c>
      <c r="C12509" s="5" t="s">
        <v>37535</v>
      </c>
      <c r="D12509" s="2" t="s">
        <v>0</v>
      </c>
      <c r="F12509" s="1" t="s">
        <v>719</v>
      </c>
    </row>
    <row r="12510" spans="1:6" x14ac:dyDescent="0.25">
      <c r="A12510" s="1" t="s">
        <v>37536</v>
      </c>
      <c r="B12510" s="1" t="s">
        <v>37537</v>
      </c>
      <c r="C12510" s="5" t="s">
        <v>37538</v>
      </c>
      <c r="D12510" s="2" t="s">
        <v>0</v>
      </c>
      <c r="F12510" s="1" t="s">
        <v>1093</v>
      </c>
    </row>
    <row r="12511" spans="1:6" x14ac:dyDescent="0.25">
      <c r="A12511" s="1" t="s">
        <v>37539</v>
      </c>
      <c r="B12511" s="1" t="s">
        <v>37540</v>
      </c>
      <c r="C12511" s="5" t="s">
        <v>37541</v>
      </c>
      <c r="D12511" s="2" t="s">
        <v>0</v>
      </c>
      <c r="F12511" s="1" t="s">
        <v>3218</v>
      </c>
    </row>
    <row r="12512" spans="1:6" x14ac:dyDescent="0.25">
      <c r="A12512" s="1" t="s">
        <v>37542</v>
      </c>
      <c r="B12512" s="1" t="s">
        <v>37543</v>
      </c>
      <c r="C12512" s="5" t="s">
        <v>37544</v>
      </c>
      <c r="D12512" s="2" t="s">
        <v>0</v>
      </c>
      <c r="F12512" s="1" t="s">
        <v>17</v>
      </c>
    </row>
    <row r="12513" spans="1:6" x14ac:dyDescent="0.25">
      <c r="A12513" s="1" t="s">
        <v>37545</v>
      </c>
      <c r="B12513" s="1" t="s">
        <v>37546</v>
      </c>
      <c r="C12513" s="5" t="s">
        <v>37547</v>
      </c>
      <c r="D12513" s="2" t="s">
        <v>0</v>
      </c>
      <c r="F12513" s="1" t="s">
        <v>719</v>
      </c>
    </row>
    <row r="12514" spans="1:6" x14ac:dyDescent="0.25">
      <c r="A12514" s="1" t="s">
        <v>37548</v>
      </c>
      <c r="B12514" s="1" t="s">
        <v>37549</v>
      </c>
      <c r="C12514" s="5" t="s">
        <v>37550</v>
      </c>
      <c r="D12514" s="2" t="s">
        <v>0</v>
      </c>
      <c r="F12514" s="1" t="s">
        <v>54</v>
      </c>
    </row>
    <row r="12515" spans="1:6" x14ac:dyDescent="0.25">
      <c r="A12515" s="1" t="s">
        <v>37551</v>
      </c>
      <c r="C12515" s="5" t="s">
        <v>37552</v>
      </c>
      <c r="D12515" s="2" t="s">
        <v>0</v>
      </c>
      <c r="F12515" s="1" t="s">
        <v>3114</v>
      </c>
    </row>
    <row r="12516" spans="1:6" x14ac:dyDescent="0.25">
      <c r="A12516" s="1" t="s">
        <v>37553</v>
      </c>
      <c r="B12516" s="1" t="s">
        <v>37554</v>
      </c>
      <c r="C12516" s="5" t="s">
        <v>37555</v>
      </c>
      <c r="D12516" s="2" t="s">
        <v>0</v>
      </c>
      <c r="F12516" s="1" t="s">
        <v>1477</v>
      </c>
    </row>
    <row r="12517" spans="1:6" x14ac:dyDescent="0.25">
      <c r="A12517" s="1" t="s">
        <v>37556</v>
      </c>
      <c r="B12517" s="1" t="s">
        <v>37557</v>
      </c>
      <c r="C12517" s="5" t="s">
        <v>37558</v>
      </c>
      <c r="D12517" s="2" t="s">
        <v>0</v>
      </c>
      <c r="F12517" s="1" t="s">
        <v>17</v>
      </c>
    </row>
    <row r="12518" spans="1:6" x14ac:dyDescent="0.25">
      <c r="A12518" s="1" t="s">
        <v>37559</v>
      </c>
      <c r="C12518" s="5" t="s">
        <v>37560</v>
      </c>
      <c r="D12518" s="2" t="s">
        <v>0</v>
      </c>
    </row>
    <row r="12519" spans="1:6" x14ac:dyDescent="0.25">
      <c r="A12519" s="1" t="s">
        <v>37561</v>
      </c>
      <c r="B12519" s="1" t="s">
        <v>37562</v>
      </c>
      <c r="C12519" s="5" t="s">
        <v>37563</v>
      </c>
      <c r="D12519" s="2" t="s">
        <v>0</v>
      </c>
      <c r="F12519" s="1" t="s">
        <v>17</v>
      </c>
    </row>
    <row r="12520" spans="1:6" x14ac:dyDescent="0.25">
      <c r="A12520" s="1" t="s">
        <v>37564</v>
      </c>
      <c r="B12520" s="1" t="s">
        <v>37565</v>
      </c>
      <c r="C12520" s="5" t="s">
        <v>37566</v>
      </c>
      <c r="D12520" s="2" t="s">
        <v>0</v>
      </c>
      <c r="F12520" s="1" t="s">
        <v>1251</v>
      </c>
    </row>
    <row r="12521" spans="1:6" x14ac:dyDescent="0.25">
      <c r="A12521" s="1" t="s">
        <v>37567</v>
      </c>
      <c r="B12521" s="1" t="s">
        <v>37568</v>
      </c>
      <c r="C12521" s="5" t="s">
        <v>37569</v>
      </c>
      <c r="D12521" s="2" t="s">
        <v>0</v>
      </c>
      <c r="F12521" s="1" t="s">
        <v>623</v>
      </c>
    </row>
    <row r="12522" spans="1:6" x14ac:dyDescent="0.25">
      <c r="A12522" s="1" t="s">
        <v>37570</v>
      </c>
      <c r="B12522" s="1" t="s">
        <v>37571</v>
      </c>
      <c r="C12522" s="5" t="s">
        <v>37572</v>
      </c>
      <c r="D12522" s="2" t="s">
        <v>0</v>
      </c>
      <c r="F12522" s="1" t="s">
        <v>444</v>
      </c>
    </row>
    <row r="12523" spans="1:6" x14ac:dyDescent="0.25">
      <c r="A12523" s="1" t="s">
        <v>37573</v>
      </c>
      <c r="B12523" s="1" t="s">
        <v>37574</v>
      </c>
      <c r="C12523" s="5" t="s">
        <v>37575</v>
      </c>
      <c r="D12523" s="2" t="s">
        <v>0</v>
      </c>
      <c r="F12523" s="1" t="s">
        <v>117</v>
      </c>
    </row>
    <row r="12524" spans="1:6" x14ac:dyDescent="0.25">
      <c r="A12524" s="1" t="s">
        <v>37576</v>
      </c>
      <c r="B12524" s="1" t="s">
        <v>37577</v>
      </c>
      <c r="C12524" s="5" t="s">
        <v>37578</v>
      </c>
      <c r="D12524" s="2" t="s">
        <v>0</v>
      </c>
      <c r="F12524" s="1" t="s">
        <v>5083</v>
      </c>
    </row>
    <row r="12525" spans="1:6" x14ac:dyDescent="0.25">
      <c r="A12525" s="1" t="s">
        <v>37579</v>
      </c>
      <c r="B12525" s="1" t="s">
        <v>37580</v>
      </c>
      <c r="C12525" s="5" t="s">
        <v>37581</v>
      </c>
      <c r="D12525" s="2" t="s">
        <v>0</v>
      </c>
      <c r="F12525" s="1" t="s">
        <v>687</v>
      </c>
    </row>
    <row r="12526" spans="1:6" x14ac:dyDescent="0.25">
      <c r="A12526" s="1" t="s">
        <v>37582</v>
      </c>
      <c r="B12526" s="1" t="s">
        <v>37583</v>
      </c>
      <c r="C12526" s="5" t="s">
        <v>37584</v>
      </c>
      <c r="D12526" s="2" t="s">
        <v>0</v>
      </c>
      <c r="F12526" s="1" t="s">
        <v>5622</v>
      </c>
    </row>
    <row r="12527" spans="1:6" x14ac:dyDescent="0.25">
      <c r="A12527" s="1" t="s">
        <v>37585</v>
      </c>
      <c r="B12527" s="1" t="s">
        <v>37586</v>
      </c>
      <c r="C12527" s="5" t="s">
        <v>37587</v>
      </c>
      <c r="D12527" s="2" t="s">
        <v>0</v>
      </c>
      <c r="F12527" s="1" t="s">
        <v>2057</v>
      </c>
    </row>
    <row r="12528" spans="1:6" x14ac:dyDescent="0.25">
      <c r="A12528" s="1" t="s">
        <v>37588</v>
      </c>
      <c r="B12528" s="1" t="s">
        <v>37589</v>
      </c>
      <c r="C12528" s="5" t="s">
        <v>37590</v>
      </c>
      <c r="D12528" s="2" t="s">
        <v>0</v>
      </c>
      <c r="F12528" s="1" t="s">
        <v>3581</v>
      </c>
    </row>
    <row r="12529" spans="1:6" x14ac:dyDescent="0.25">
      <c r="A12529" s="1" t="s">
        <v>37591</v>
      </c>
      <c r="B12529" s="1" t="s">
        <v>37592</v>
      </c>
      <c r="C12529" s="5" t="s">
        <v>37593</v>
      </c>
      <c r="D12529" s="2" t="s">
        <v>0</v>
      </c>
      <c r="F12529" s="1" t="s">
        <v>13762</v>
      </c>
    </row>
    <row r="12530" spans="1:6" x14ac:dyDescent="0.25">
      <c r="A12530" s="1" t="s">
        <v>37594</v>
      </c>
      <c r="B12530" s="1" t="s">
        <v>37595</v>
      </c>
      <c r="C12530" s="5" t="s">
        <v>37596</v>
      </c>
      <c r="D12530" s="2" t="s">
        <v>0</v>
      </c>
      <c r="F12530" s="1" t="s">
        <v>1067</v>
      </c>
    </row>
    <row r="12531" spans="1:6" x14ac:dyDescent="0.25">
      <c r="A12531" s="1" t="s">
        <v>37597</v>
      </c>
      <c r="C12531" s="5" t="s">
        <v>37598</v>
      </c>
      <c r="D12531" s="2" t="s">
        <v>0</v>
      </c>
    </row>
    <row r="12532" spans="1:6" x14ac:dyDescent="0.25">
      <c r="A12532" s="1" t="s">
        <v>37599</v>
      </c>
      <c r="B12532" s="1" t="s">
        <v>37600</v>
      </c>
      <c r="C12532" s="5" t="s">
        <v>37601</v>
      </c>
      <c r="D12532" s="2" t="s">
        <v>0</v>
      </c>
      <c r="F12532" s="1" t="s">
        <v>1104</v>
      </c>
    </row>
    <row r="12533" spans="1:6" x14ac:dyDescent="0.25">
      <c r="A12533" s="1" t="s">
        <v>37602</v>
      </c>
      <c r="B12533" s="1" t="s">
        <v>37603</v>
      </c>
      <c r="C12533" s="5" t="s">
        <v>37604</v>
      </c>
      <c r="D12533" s="2" t="s">
        <v>0</v>
      </c>
      <c r="F12533" s="1" t="s">
        <v>1104</v>
      </c>
    </row>
    <row r="12534" spans="1:6" x14ac:dyDescent="0.25">
      <c r="A12534" s="1" t="s">
        <v>37605</v>
      </c>
      <c r="B12534" s="1" t="s">
        <v>37606</v>
      </c>
      <c r="C12534" s="5" t="s">
        <v>37607</v>
      </c>
      <c r="D12534" s="2" t="s">
        <v>0</v>
      </c>
      <c r="F12534" s="1" t="s">
        <v>1104</v>
      </c>
    </row>
    <row r="12535" spans="1:6" x14ac:dyDescent="0.25">
      <c r="A12535" s="1" t="s">
        <v>37608</v>
      </c>
      <c r="B12535" s="1" t="s">
        <v>37609</v>
      </c>
      <c r="C12535" s="5" t="s">
        <v>37610</v>
      </c>
      <c r="D12535" s="2" t="s">
        <v>0</v>
      </c>
      <c r="F12535" s="1" t="s">
        <v>24874</v>
      </c>
    </row>
    <row r="12536" spans="1:6" x14ac:dyDescent="0.25">
      <c r="A12536" s="1" t="s">
        <v>37611</v>
      </c>
      <c r="B12536" s="1" t="s">
        <v>37612</v>
      </c>
      <c r="C12536" s="5" t="s">
        <v>37613</v>
      </c>
      <c r="D12536" s="2" t="s">
        <v>0</v>
      </c>
      <c r="F12536" s="1" t="s">
        <v>385</v>
      </c>
    </row>
    <row r="12537" spans="1:6" x14ac:dyDescent="0.25">
      <c r="A12537" s="1" t="s">
        <v>37614</v>
      </c>
      <c r="B12537" s="1" t="s">
        <v>37615</v>
      </c>
      <c r="C12537" s="5" t="s">
        <v>37616</v>
      </c>
      <c r="D12537" s="2" t="s">
        <v>0</v>
      </c>
      <c r="F12537" s="1" t="s">
        <v>37248</v>
      </c>
    </row>
    <row r="12538" spans="1:6" x14ac:dyDescent="0.25">
      <c r="A12538" s="1" t="s">
        <v>37617</v>
      </c>
      <c r="B12538" s="1" t="s">
        <v>37618</v>
      </c>
      <c r="C12538" s="5" t="s">
        <v>37619</v>
      </c>
      <c r="D12538" s="2" t="s">
        <v>0</v>
      </c>
      <c r="F12538" s="1" t="s">
        <v>385</v>
      </c>
    </row>
    <row r="12539" spans="1:6" x14ac:dyDescent="0.25">
      <c r="A12539" s="1" t="s">
        <v>37620</v>
      </c>
      <c r="B12539" s="1" t="s">
        <v>37621</v>
      </c>
      <c r="C12539" s="5" t="s">
        <v>37622</v>
      </c>
      <c r="D12539" s="2" t="s">
        <v>0</v>
      </c>
    </row>
    <row r="12540" spans="1:6" x14ac:dyDescent="0.25">
      <c r="A12540" s="1" t="s">
        <v>37623</v>
      </c>
      <c r="B12540" s="1" t="s">
        <v>37624</v>
      </c>
      <c r="C12540" s="5" t="s">
        <v>37625</v>
      </c>
      <c r="D12540" s="2" t="s">
        <v>0</v>
      </c>
      <c r="F12540" s="1" t="s">
        <v>113</v>
      </c>
    </row>
    <row r="12541" spans="1:6" x14ac:dyDescent="0.25">
      <c r="A12541" s="1" t="s">
        <v>37626</v>
      </c>
      <c r="B12541" s="1" t="s">
        <v>37627</v>
      </c>
      <c r="C12541" s="5" t="s">
        <v>37628</v>
      </c>
      <c r="D12541" s="2" t="s">
        <v>0</v>
      </c>
      <c r="F12541" s="1" t="s">
        <v>906</v>
      </c>
    </row>
    <row r="12542" spans="1:6" x14ac:dyDescent="0.25">
      <c r="A12542" s="1" t="s">
        <v>37629</v>
      </c>
      <c r="B12542" s="1" t="s">
        <v>37630</v>
      </c>
      <c r="C12542" s="5" t="s">
        <v>37631</v>
      </c>
      <c r="D12542" s="2" t="s">
        <v>0</v>
      </c>
      <c r="F12542" s="1" t="s">
        <v>2610</v>
      </c>
    </row>
    <row r="12543" spans="1:6" x14ac:dyDescent="0.25">
      <c r="A12543" s="1" t="s">
        <v>37632</v>
      </c>
      <c r="B12543" s="1" t="s">
        <v>37633</v>
      </c>
      <c r="C12543" s="5" t="s">
        <v>37634</v>
      </c>
      <c r="D12543" s="2" t="s">
        <v>0</v>
      </c>
      <c r="F12543" s="1" t="s">
        <v>359</v>
      </c>
    </row>
    <row r="12544" spans="1:6" x14ac:dyDescent="0.25">
      <c r="A12544" s="1" t="s">
        <v>37635</v>
      </c>
      <c r="B12544" s="1" t="s">
        <v>37636</v>
      </c>
      <c r="C12544" s="5" t="s">
        <v>37637</v>
      </c>
      <c r="D12544" s="2" t="s">
        <v>0</v>
      </c>
      <c r="F12544" s="1" t="s">
        <v>2163</v>
      </c>
    </row>
    <row r="12545" spans="1:6" x14ac:dyDescent="0.25">
      <c r="A12545" s="1" t="s">
        <v>37638</v>
      </c>
      <c r="C12545" s="5" t="s">
        <v>37639</v>
      </c>
      <c r="D12545" s="2" t="s">
        <v>0</v>
      </c>
      <c r="F12545" s="1" t="s">
        <v>488</v>
      </c>
    </row>
    <row r="12546" spans="1:6" x14ac:dyDescent="0.25">
      <c r="A12546" s="1" t="s">
        <v>37640</v>
      </c>
      <c r="B12546" s="1" t="s">
        <v>37641</v>
      </c>
      <c r="C12546" s="5" t="s">
        <v>37642</v>
      </c>
      <c r="D12546" s="2" t="s">
        <v>0</v>
      </c>
      <c r="F12546" s="1" t="s">
        <v>359</v>
      </c>
    </row>
    <row r="12547" spans="1:6" x14ac:dyDescent="0.25">
      <c r="A12547" s="1" t="s">
        <v>37643</v>
      </c>
      <c r="B12547" s="1" t="s">
        <v>37644</v>
      </c>
      <c r="C12547" s="5" t="s">
        <v>37645</v>
      </c>
      <c r="D12547" s="2" t="s">
        <v>0</v>
      </c>
      <c r="F12547" s="1" t="s">
        <v>837</v>
      </c>
    </row>
    <row r="12548" spans="1:6" x14ac:dyDescent="0.25">
      <c r="A12548" s="1" t="s">
        <v>37646</v>
      </c>
      <c r="B12548" s="1" t="s">
        <v>37647</v>
      </c>
      <c r="C12548" s="5" t="s">
        <v>37648</v>
      </c>
      <c r="D12548" s="2" t="s">
        <v>0</v>
      </c>
      <c r="F12548" s="1" t="s">
        <v>37649</v>
      </c>
    </row>
    <row r="12549" spans="1:6" x14ac:dyDescent="0.25">
      <c r="A12549" s="1" t="s">
        <v>37650</v>
      </c>
      <c r="B12549" s="1" t="s">
        <v>37651</v>
      </c>
      <c r="C12549" s="5" t="s">
        <v>37652</v>
      </c>
      <c r="D12549" s="2" t="s">
        <v>0</v>
      </c>
      <c r="F12549" s="1" t="s">
        <v>385</v>
      </c>
    </row>
    <row r="12550" spans="1:6" x14ac:dyDescent="0.25">
      <c r="A12550" s="1" t="s">
        <v>37653</v>
      </c>
      <c r="C12550" s="5" t="s">
        <v>37654</v>
      </c>
      <c r="D12550" s="2" t="s">
        <v>0</v>
      </c>
      <c r="F12550" s="1" t="s">
        <v>136</v>
      </c>
    </row>
    <row r="12551" spans="1:6" x14ac:dyDescent="0.25">
      <c r="A12551" s="1" t="s">
        <v>37655</v>
      </c>
      <c r="B12551" s="1" t="s">
        <v>37656</v>
      </c>
      <c r="C12551" s="5" t="s">
        <v>37657</v>
      </c>
      <c r="D12551" s="2" t="s">
        <v>0</v>
      </c>
      <c r="F12551" s="1" t="s">
        <v>17</v>
      </c>
    </row>
    <row r="12552" spans="1:6" x14ac:dyDescent="0.25">
      <c r="A12552" s="1" t="s">
        <v>37658</v>
      </c>
      <c r="B12552" s="1" t="s">
        <v>37659</v>
      </c>
      <c r="C12552" s="5" t="s">
        <v>37660</v>
      </c>
      <c r="D12552" s="2" t="s">
        <v>0</v>
      </c>
      <c r="F12552" s="1" t="s">
        <v>54</v>
      </c>
    </row>
    <row r="12553" spans="1:6" x14ac:dyDescent="0.25">
      <c r="A12553" s="1" t="s">
        <v>37661</v>
      </c>
      <c r="B12553" s="1" t="s">
        <v>37662</v>
      </c>
      <c r="C12553" s="5" t="s">
        <v>37663</v>
      </c>
      <c r="D12553" s="2" t="s">
        <v>0</v>
      </c>
      <c r="F12553" s="1" t="s">
        <v>136</v>
      </c>
    </row>
    <row r="12554" spans="1:6" x14ac:dyDescent="0.25">
      <c r="A12554" s="1" t="s">
        <v>37664</v>
      </c>
      <c r="B12554" s="1" t="s">
        <v>37665</v>
      </c>
      <c r="C12554" s="5" t="s">
        <v>37666</v>
      </c>
      <c r="D12554" s="2" t="s">
        <v>0</v>
      </c>
      <c r="F12554" s="1" t="s">
        <v>136</v>
      </c>
    </row>
    <row r="12555" spans="1:6" x14ac:dyDescent="0.25">
      <c r="A12555" s="1" t="s">
        <v>37667</v>
      </c>
      <c r="B12555" s="1" t="s">
        <v>37668</v>
      </c>
      <c r="C12555" s="5" t="s">
        <v>37669</v>
      </c>
      <c r="D12555" s="2" t="s">
        <v>0</v>
      </c>
      <c r="F12555" s="1" t="s">
        <v>37670</v>
      </c>
    </row>
    <row r="12556" spans="1:6" x14ac:dyDescent="0.25">
      <c r="A12556" s="1" t="s">
        <v>37671</v>
      </c>
      <c r="B12556" s="1" t="s">
        <v>37672</v>
      </c>
      <c r="C12556" s="5" t="s">
        <v>37673</v>
      </c>
      <c r="D12556" s="2" t="s">
        <v>0</v>
      </c>
      <c r="F12556" s="1" t="s">
        <v>5221</v>
      </c>
    </row>
    <row r="12557" spans="1:6" x14ac:dyDescent="0.25">
      <c r="A12557" s="1" t="s">
        <v>37674</v>
      </c>
      <c r="B12557" s="1" t="s">
        <v>37675</v>
      </c>
      <c r="C12557" s="5" t="s">
        <v>37676</v>
      </c>
      <c r="D12557" s="2" t="s">
        <v>0</v>
      </c>
      <c r="F12557" s="1" t="s">
        <v>454</v>
      </c>
    </row>
    <row r="12558" spans="1:6" x14ac:dyDescent="0.25">
      <c r="A12558" s="1" t="s">
        <v>37677</v>
      </c>
      <c r="B12558" s="1" t="s">
        <v>37678</v>
      </c>
      <c r="C12558" s="5" t="s">
        <v>37679</v>
      </c>
      <c r="D12558" s="2" t="s">
        <v>0</v>
      </c>
      <c r="F12558" s="1" t="s">
        <v>611</v>
      </c>
    </row>
    <row r="12559" spans="1:6" x14ac:dyDescent="0.25">
      <c r="A12559" s="1" t="s">
        <v>37680</v>
      </c>
      <c r="B12559" s="1" t="s">
        <v>37681</v>
      </c>
      <c r="C12559" s="5" t="s">
        <v>37682</v>
      </c>
      <c r="D12559" s="2" t="s">
        <v>0</v>
      </c>
      <c r="F12559" s="1" t="s">
        <v>552</v>
      </c>
    </row>
    <row r="12560" spans="1:6" x14ac:dyDescent="0.25">
      <c r="A12560" s="1" t="s">
        <v>37683</v>
      </c>
      <c r="B12560" s="1" t="s">
        <v>37684</v>
      </c>
      <c r="C12560" s="5" t="s">
        <v>37685</v>
      </c>
      <c r="D12560" s="2" t="s">
        <v>0</v>
      </c>
      <c r="F12560" s="1" t="s">
        <v>3321</v>
      </c>
    </row>
    <row r="12561" spans="1:6" x14ac:dyDescent="0.25">
      <c r="A12561" s="1" t="s">
        <v>37686</v>
      </c>
      <c r="B12561" s="1" t="s">
        <v>37687</v>
      </c>
      <c r="C12561" s="5" t="s">
        <v>37688</v>
      </c>
      <c r="D12561" s="2" t="s">
        <v>0</v>
      </c>
      <c r="F12561" s="1" t="s">
        <v>9</v>
      </c>
    </row>
    <row r="12562" spans="1:6" x14ac:dyDescent="0.25">
      <c r="A12562" s="1" t="s">
        <v>37689</v>
      </c>
      <c r="B12562" s="1" t="s">
        <v>37690</v>
      </c>
      <c r="C12562" s="5" t="s">
        <v>37691</v>
      </c>
      <c r="D12562" s="2" t="s">
        <v>0</v>
      </c>
      <c r="F12562" s="1" t="s">
        <v>1800</v>
      </c>
    </row>
    <row r="12563" spans="1:6" x14ac:dyDescent="0.25">
      <c r="A12563" s="1" t="s">
        <v>37692</v>
      </c>
      <c r="B12563" s="1" t="s">
        <v>37693</v>
      </c>
      <c r="C12563" s="5" t="s">
        <v>37694</v>
      </c>
      <c r="D12563" s="2" t="s">
        <v>0</v>
      </c>
      <c r="F12563" s="1" t="s">
        <v>3408</v>
      </c>
    </row>
    <row r="12564" spans="1:6" x14ac:dyDescent="0.25">
      <c r="A12564" s="1" t="s">
        <v>37695</v>
      </c>
      <c r="B12564" s="1" t="s">
        <v>37696</v>
      </c>
      <c r="C12564" s="5" t="s">
        <v>37697</v>
      </c>
      <c r="D12564" s="2" t="s">
        <v>0</v>
      </c>
      <c r="F12564" s="1" t="s">
        <v>784</v>
      </c>
    </row>
    <row r="12565" spans="1:6" x14ac:dyDescent="0.25">
      <c r="A12565" s="1" t="s">
        <v>37698</v>
      </c>
      <c r="B12565" s="1" t="s">
        <v>37699</v>
      </c>
      <c r="C12565" s="5" t="s">
        <v>37700</v>
      </c>
      <c r="D12565" s="2" t="s">
        <v>0</v>
      </c>
      <c r="F12565" s="1" t="s">
        <v>1322</v>
      </c>
    </row>
    <row r="12566" spans="1:6" x14ac:dyDescent="0.25">
      <c r="A12566" s="1" t="s">
        <v>37701</v>
      </c>
      <c r="B12566" s="1" t="s">
        <v>37702</v>
      </c>
      <c r="C12566" s="5" t="s">
        <v>37703</v>
      </c>
      <c r="D12566" s="2" t="s">
        <v>0</v>
      </c>
      <c r="F12566" s="1" t="s">
        <v>722</v>
      </c>
    </row>
    <row r="12567" spans="1:6" x14ac:dyDescent="0.25">
      <c r="A12567" s="1" t="s">
        <v>37704</v>
      </c>
      <c r="B12567" s="1" t="s">
        <v>37705</v>
      </c>
      <c r="C12567" s="5" t="s">
        <v>37706</v>
      </c>
      <c r="D12567" s="2" t="s">
        <v>0</v>
      </c>
      <c r="F12567" s="1" t="s">
        <v>719</v>
      </c>
    </row>
    <row r="12568" spans="1:6" x14ac:dyDescent="0.25">
      <c r="A12568" s="1" t="s">
        <v>37707</v>
      </c>
      <c r="C12568" s="5" t="s">
        <v>37708</v>
      </c>
      <c r="D12568" s="2" t="s">
        <v>0</v>
      </c>
      <c r="F12568" s="1" t="s">
        <v>24321</v>
      </c>
    </row>
    <row r="12569" spans="1:6" x14ac:dyDescent="0.25">
      <c r="A12569" s="1" t="s">
        <v>37709</v>
      </c>
      <c r="C12569" s="5" t="s">
        <v>37710</v>
      </c>
      <c r="D12569" s="2" t="s">
        <v>0</v>
      </c>
    </row>
    <row r="12570" spans="1:6" x14ac:dyDescent="0.25">
      <c r="A12570" s="1" t="s">
        <v>37711</v>
      </c>
      <c r="B12570" s="1" t="s">
        <v>37712</v>
      </c>
      <c r="C12570" s="5" t="s">
        <v>37713</v>
      </c>
      <c r="D12570" s="2" t="s">
        <v>0</v>
      </c>
      <c r="F12570" s="1" t="s">
        <v>336</v>
      </c>
    </row>
    <row r="12571" spans="1:6" x14ac:dyDescent="0.25">
      <c r="A12571" s="1" t="s">
        <v>37714</v>
      </c>
      <c r="C12571" s="5" t="s">
        <v>37715</v>
      </c>
      <c r="D12571" s="2" t="s">
        <v>0</v>
      </c>
      <c r="F12571" s="1" t="s">
        <v>676</v>
      </c>
    </row>
    <row r="12572" spans="1:6" x14ac:dyDescent="0.25">
      <c r="A12572" s="1" t="s">
        <v>37716</v>
      </c>
      <c r="B12572" s="1" t="s">
        <v>37717</v>
      </c>
      <c r="C12572" s="5" t="s">
        <v>37718</v>
      </c>
      <c r="D12572" s="2" t="s">
        <v>0</v>
      </c>
      <c r="F12572" s="1" t="s">
        <v>5707</v>
      </c>
    </row>
    <row r="12573" spans="1:6" x14ac:dyDescent="0.25">
      <c r="A12573" s="1" t="s">
        <v>37719</v>
      </c>
      <c r="B12573" s="1" t="s">
        <v>37720</v>
      </c>
      <c r="C12573" s="5" t="s">
        <v>37721</v>
      </c>
      <c r="D12573" s="2" t="s">
        <v>0</v>
      </c>
      <c r="F12573" s="1" t="s">
        <v>741</v>
      </c>
    </row>
    <row r="12574" spans="1:6" x14ac:dyDescent="0.25">
      <c r="A12574" s="1" t="s">
        <v>37722</v>
      </c>
      <c r="C12574" s="5" t="s">
        <v>37723</v>
      </c>
      <c r="D12574" s="2" t="s">
        <v>0</v>
      </c>
      <c r="F12574" s="1" t="s">
        <v>336</v>
      </c>
    </row>
    <row r="12575" spans="1:6" x14ac:dyDescent="0.25">
      <c r="A12575" s="1" t="s">
        <v>37724</v>
      </c>
      <c r="B12575" s="1" t="s">
        <v>37725</v>
      </c>
      <c r="C12575" s="5" t="s">
        <v>37726</v>
      </c>
      <c r="D12575" s="2" t="s">
        <v>0</v>
      </c>
      <c r="F12575" s="1" t="s">
        <v>22474</v>
      </c>
    </row>
    <row r="12576" spans="1:6" x14ac:dyDescent="0.25">
      <c r="A12576" s="1" t="s">
        <v>37727</v>
      </c>
      <c r="B12576" s="1" t="s">
        <v>37728</v>
      </c>
      <c r="C12576" s="5" t="s">
        <v>37729</v>
      </c>
      <c r="D12576" s="2" t="s">
        <v>0</v>
      </c>
      <c r="F12576" s="1" t="s">
        <v>1071</v>
      </c>
    </row>
    <row r="12577" spans="1:6" x14ac:dyDescent="0.25">
      <c r="A12577" s="1" t="s">
        <v>37730</v>
      </c>
      <c r="B12577" s="1" t="s">
        <v>37731</v>
      </c>
      <c r="C12577" s="5" t="s">
        <v>37732</v>
      </c>
      <c r="D12577" s="2" t="s">
        <v>0</v>
      </c>
      <c r="F12577" s="1" t="s">
        <v>1680</v>
      </c>
    </row>
    <row r="12578" spans="1:6" x14ac:dyDescent="0.25">
      <c r="A12578" s="1" t="s">
        <v>37733</v>
      </c>
      <c r="B12578" s="1" t="s">
        <v>37734</v>
      </c>
      <c r="C12578" s="5" t="s">
        <v>37735</v>
      </c>
      <c r="D12578" s="2" t="s">
        <v>0</v>
      </c>
      <c r="F12578" s="1" t="s">
        <v>4152</v>
      </c>
    </row>
    <row r="12579" spans="1:6" x14ac:dyDescent="0.25">
      <c r="A12579" s="1" t="s">
        <v>37736</v>
      </c>
      <c r="B12579" s="1" t="s">
        <v>37737</v>
      </c>
      <c r="C12579" s="5" t="s">
        <v>37738</v>
      </c>
      <c r="D12579" s="2" t="s">
        <v>0</v>
      </c>
      <c r="F12579" s="1" t="s">
        <v>1251</v>
      </c>
    </row>
    <row r="12580" spans="1:6" x14ac:dyDescent="0.25">
      <c r="A12580" s="1" t="s">
        <v>37739</v>
      </c>
      <c r="B12580" s="1" t="s">
        <v>37740</v>
      </c>
      <c r="C12580" s="5" t="s">
        <v>37741</v>
      </c>
      <c r="D12580" s="2" t="s">
        <v>0</v>
      </c>
      <c r="F12580" s="1" t="s">
        <v>1053</v>
      </c>
    </row>
    <row r="12581" spans="1:6" x14ac:dyDescent="0.25">
      <c r="A12581" s="1" t="s">
        <v>37742</v>
      </c>
      <c r="B12581" s="1" t="s">
        <v>37743</v>
      </c>
      <c r="C12581" s="5" t="s">
        <v>37744</v>
      </c>
      <c r="D12581" s="2" t="s">
        <v>0</v>
      </c>
      <c r="F12581" s="1" t="s">
        <v>541</v>
      </c>
    </row>
    <row r="12582" spans="1:6" x14ac:dyDescent="0.25">
      <c r="A12582" s="1" t="s">
        <v>37745</v>
      </c>
      <c r="B12582" s="1" t="s">
        <v>37746</v>
      </c>
      <c r="C12582" s="5" t="s">
        <v>37747</v>
      </c>
      <c r="D12582" s="2" t="s">
        <v>0</v>
      </c>
      <c r="F12582" s="1" t="s">
        <v>29677</v>
      </c>
    </row>
    <row r="12583" spans="1:6" x14ac:dyDescent="0.25">
      <c r="A12583" s="1" t="s">
        <v>37748</v>
      </c>
      <c r="B12583" s="1" t="s">
        <v>37749</v>
      </c>
      <c r="C12583" s="5" t="s">
        <v>37750</v>
      </c>
      <c r="D12583" s="2" t="s">
        <v>0</v>
      </c>
      <c r="F12583" s="1" t="s">
        <v>1784</v>
      </c>
    </row>
    <row r="12584" spans="1:6" x14ac:dyDescent="0.25">
      <c r="A12584" s="1" t="s">
        <v>37751</v>
      </c>
      <c r="B12584" s="1" t="s">
        <v>37752</v>
      </c>
      <c r="C12584" s="5" t="s">
        <v>37753</v>
      </c>
      <c r="D12584" s="2" t="s">
        <v>0</v>
      </c>
      <c r="F12584" s="1" t="s">
        <v>2047</v>
      </c>
    </row>
    <row r="12585" spans="1:6" x14ac:dyDescent="0.25">
      <c r="A12585" s="1" t="s">
        <v>37754</v>
      </c>
      <c r="B12585" s="1" t="s">
        <v>37755</v>
      </c>
      <c r="C12585" s="5" t="s">
        <v>37756</v>
      </c>
      <c r="D12585" s="2" t="s">
        <v>0</v>
      </c>
      <c r="F12585" s="1" t="s">
        <v>2030</v>
      </c>
    </row>
    <row r="12586" spans="1:6" x14ac:dyDescent="0.25">
      <c r="A12586" s="1" t="s">
        <v>37757</v>
      </c>
      <c r="B12586" s="1" t="s">
        <v>37758</v>
      </c>
      <c r="C12586" s="5" t="s">
        <v>37759</v>
      </c>
      <c r="D12586" s="2" t="s">
        <v>0</v>
      </c>
      <c r="F12586" s="1" t="s">
        <v>454</v>
      </c>
    </row>
    <row r="12587" spans="1:6" x14ac:dyDescent="0.25">
      <c r="A12587" s="1" t="s">
        <v>37760</v>
      </c>
      <c r="C12587" s="5" t="s">
        <v>37761</v>
      </c>
      <c r="D12587" s="2" t="s">
        <v>0</v>
      </c>
      <c r="F12587" s="1" t="s">
        <v>37762</v>
      </c>
    </row>
    <row r="12588" spans="1:6" x14ac:dyDescent="0.25">
      <c r="A12588" s="1" t="s">
        <v>37763</v>
      </c>
      <c r="B12588" s="1" t="s">
        <v>37764</v>
      </c>
      <c r="C12588" s="5" t="s">
        <v>37765</v>
      </c>
      <c r="D12588" s="2" t="s">
        <v>0</v>
      </c>
      <c r="F12588" s="1" t="s">
        <v>129</v>
      </c>
    </row>
    <row r="12589" spans="1:6" x14ac:dyDescent="0.25">
      <c r="A12589" s="1" t="s">
        <v>37766</v>
      </c>
      <c r="B12589" s="1" t="s">
        <v>37767</v>
      </c>
      <c r="C12589" s="5" t="s">
        <v>37768</v>
      </c>
      <c r="D12589" s="2" t="s">
        <v>0</v>
      </c>
      <c r="F12589" s="1" t="s">
        <v>54</v>
      </c>
    </row>
    <row r="12590" spans="1:6" x14ac:dyDescent="0.25">
      <c r="A12590" s="1" t="s">
        <v>37769</v>
      </c>
      <c r="B12590" s="1" t="s">
        <v>37770</v>
      </c>
      <c r="C12590" s="5" t="s">
        <v>37771</v>
      </c>
      <c r="D12590" s="2" t="s">
        <v>0</v>
      </c>
      <c r="F12590" s="1" t="s">
        <v>672</v>
      </c>
    </row>
    <row r="12591" spans="1:6" x14ac:dyDescent="0.25">
      <c r="A12591" s="1" t="s">
        <v>37772</v>
      </c>
      <c r="B12591" s="1" t="s">
        <v>37773</v>
      </c>
      <c r="C12591" s="5" t="s">
        <v>37774</v>
      </c>
      <c r="D12591" s="2" t="s">
        <v>0</v>
      </c>
      <c r="F12591" s="1" t="s">
        <v>672</v>
      </c>
    </row>
    <row r="12592" spans="1:6" x14ac:dyDescent="0.25">
      <c r="A12592" s="1" t="s">
        <v>37775</v>
      </c>
      <c r="B12592" s="1" t="s">
        <v>37776</v>
      </c>
      <c r="C12592" s="5" t="s">
        <v>37777</v>
      </c>
      <c r="D12592" s="2" t="s">
        <v>0</v>
      </c>
      <c r="F12592" s="1" t="s">
        <v>6437</v>
      </c>
    </row>
    <row r="12593" spans="1:6" x14ac:dyDescent="0.25">
      <c r="A12593" s="1" t="s">
        <v>37778</v>
      </c>
      <c r="B12593" s="1" t="s">
        <v>37779</v>
      </c>
      <c r="C12593" s="5" t="s">
        <v>37780</v>
      </c>
      <c r="D12593" s="2" t="s">
        <v>0</v>
      </c>
      <c r="F12593" s="1" t="s">
        <v>7696</v>
      </c>
    </row>
    <row r="12594" spans="1:6" x14ac:dyDescent="0.25">
      <c r="A12594" s="1" t="s">
        <v>37781</v>
      </c>
      <c r="C12594" s="5" t="s">
        <v>37782</v>
      </c>
      <c r="D12594" s="2" t="s">
        <v>0</v>
      </c>
      <c r="F12594" s="1" t="s">
        <v>3114</v>
      </c>
    </row>
    <row r="12595" spans="1:6" x14ac:dyDescent="0.25">
      <c r="A12595" s="1" t="s">
        <v>37783</v>
      </c>
      <c r="B12595" s="1" t="s">
        <v>37784</v>
      </c>
      <c r="C12595" s="5" t="s">
        <v>37785</v>
      </c>
      <c r="D12595" s="2" t="s">
        <v>0</v>
      </c>
      <c r="F12595" s="1" t="s">
        <v>3114</v>
      </c>
    </row>
    <row r="12596" spans="1:6" x14ac:dyDescent="0.25">
      <c r="A12596" s="1" t="s">
        <v>37786</v>
      </c>
      <c r="C12596" s="5" t="s">
        <v>37787</v>
      </c>
      <c r="D12596" s="2" t="s">
        <v>0</v>
      </c>
    </row>
    <row r="12597" spans="1:6" x14ac:dyDescent="0.25">
      <c r="A12597" s="1" t="s">
        <v>37788</v>
      </c>
      <c r="C12597" s="5" t="s">
        <v>37789</v>
      </c>
      <c r="D12597" s="2" t="s">
        <v>0</v>
      </c>
      <c r="F12597" s="1" t="s">
        <v>54</v>
      </c>
    </row>
    <row r="12598" spans="1:6" x14ac:dyDescent="0.25">
      <c r="A12598" s="1" t="s">
        <v>37790</v>
      </c>
      <c r="C12598" s="5" t="s">
        <v>37791</v>
      </c>
      <c r="D12598" s="2" t="s">
        <v>0</v>
      </c>
      <c r="F12598" s="1" t="s">
        <v>37792</v>
      </c>
    </row>
    <row r="12599" spans="1:6" x14ac:dyDescent="0.25">
      <c r="A12599" s="1" t="s">
        <v>37793</v>
      </c>
      <c r="C12599" s="5" t="s">
        <v>37794</v>
      </c>
      <c r="D12599" s="2" t="s">
        <v>0</v>
      </c>
      <c r="F12599" s="1" t="s">
        <v>3114</v>
      </c>
    </row>
    <row r="12600" spans="1:6" x14ac:dyDescent="0.25">
      <c r="A12600" s="1" t="s">
        <v>37795</v>
      </c>
      <c r="B12600" s="1" t="s">
        <v>37796</v>
      </c>
      <c r="C12600" s="5" t="s">
        <v>37797</v>
      </c>
      <c r="D12600" s="2" t="s">
        <v>0</v>
      </c>
      <c r="F12600" s="1" t="s">
        <v>37798</v>
      </c>
    </row>
    <row r="12601" spans="1:6" x14ac:dyDescent="0.25">
      <c r="A12601" s="1" t="s">
        <v>37799</v>
      </c>
      <c r="B12601" s="1" t="s">
        <v>37800</v>
      </c>
      <c r="C12601" s="5" t="s">
        <v>37801</v>
      </c>
      <c r="D12601" s="2" t="s">
        <v>0</v>
      </c>
      <c r="F12601" s="1" t="s">
        <v>37802</v>
      </c>
    </row>
    <row r="12602" spans="1:6" x14ac:dyDescent="0.25">
      <c r="A12602" s="1" t="s">
        <v>37803</v>
      </c>
      <c r="B12602" s="1" t="s">
        <v>37804</v>
      </c>
      <c r="C12602" s="5" t="s">
        <v>37805</v>
      </c>
      <c r="D12602" s="2" t="s">
        <v>0</v>
      </c>
      <c r="F12602" s="1" t="s">
        <v>1983</v>
      </c>
    </row>
    <row r="12603" spans="1:6" x14ac:dyDescent="0.25">
      <c r="A12603" s="1" t="s">
        <v>37806</v>
      </c>
      <c r="C12603" s="5" t="s">
        <v>37807</v>
      </c>
      <c r="D12603" s="2" t="s">
        <v>0</v>
      </c>
      <c r="F12603" s="1" t="s">
        <v>37808</v>
      </c>
    </row>
    <row r="12604" spans="1:6" x14ac:dyDescent="0.25">
      <c r="A12604" s="1" t="s">
        <v>37809</v>
      </c>
      <c r="C12604" s="5" t="s">
        <v>37810</v>
      </c>
      <c r="D12604" s="2" t="s">
        <v>0</v>
      </c>
      <c r="F12604" s="1" t="s">
        <v>37808</v>
      </c>
    </row>
    <row r="12605" spans="1:6" x14ac:dyDescent="0.25">
      <c r="A12605" s="1" t="s">
        <v>37811</v>
      </c>
      <c r="B12605" s="1" t="s">
        <v>37812</v>
      </c>
      <c r="C12605" s="5" t="s">
        <v>37813</v>
      </c>
      <c r="D12605" s="2" t="s">
        <v>0</v>
      </c>
      <c r="F12605" s="1" t="s">
        <v>1477</v>
      </c>
    </row>
    <row r="12606" spans="1:6" x14ac:dyDescent="0.25">
      <c r="A12606" s="1" t="s">
        <v>37814</v>
      </c>
      <c r="B12606" s="1" t="s">
        <v>37815</v>
      </c>
      <c r="C12606" s="5" t="s">
        <v>37816</v>
      </c>
      <c r="D12606" s="2" t="s">
        <v>0</v>
      </c>
      <c r="F12606" s="1" t="s">
        <v>37817</v>
      </c>
    </row>
    <row r="12607" spans="1:6" x14ac:dyDescent="0.25">
      <c r="A12607" s="1" t="s">
        <v>37818</v>
      </c>
      <c r="B12607" s="1" t="s">
        <v>37819</v>
      </c>
      <c r="C12607" s="5" t="s">
        <v>37820</v>
      </c>
      <c r="D12607" s="2" t="s">
        <v>0</v>
      </c>
      <c r="F12607" s="1" t="s">
        <v>1194</v>
      </c>
    </row>
    <row r="12608" spans="1:6" x14ac:dyDescent="0.25">
      <c r="A12608" s="1" t="s">
        <v>37821</v>
      </c>
      <c r="B12608" s="1" t="s">
        <v>37822</v>
      </c>
      <c r="C12608" s="5" t="s">
        <v>37823</v>
      </c>
      <c r="D12608" s="2" t="s">
        <v>0</v>
      </c>
      <c r="F12608" s="1" t="s">
        <v>37824</v>
      </c>
    </row>
    <row r="12609" spans="1:6" x14ac:dyDescent="0.25">
      <c r="A12609" s="1" t="s">
        <v>37825</v>
      </c>
      <c r="B12609" s="1" t="s">
        <v>37826</v>
      </c>
      <c r="C12609" s="5" t="s">
        <v>37827</v>
      </c>
      <c r="D12609" s="2" t="s">
        <v>0</v>
      </c>
      <c r="F12609" s="1" t="s">
        <v>2947</v>
      </c>
    </row>
    <row r="12610" spans="1:6" x14ac:dyDescent="0.25">
      <c r="A12610" s="1" t="s">
        <v>37828</v>
      </c>
      <c r="B12610" s="1" t="s">
        <v>37829</v>
      </c>
      <c r="C12610" s="5" t="s">
        <v>37830</v>
      </c>
      <c r="D12610" s="2" t="s">
        <v>0</v>
      </c>
      <c r="F12610" s="1" t="s">
        <v>1093</v>
      </c>
    </row>
    <row r="12611" spans="1:6" x14ac:dyDescent="0.25">
      <c r="A12611" s="1" t="s">
        <v>37831</v>
      </c>
      <c r="B12611" s="1" t="s">
        <v>37832</v>
      </c>
      <c r="C12611" s="5" t="s">
        <v>37833</v>
      </c>
      <c r="D12611" s="2" t="s">
        <v>0</v>
      </c>
      <c r="F12611" s="1" t="s">
        <v>21118</v>
      </c>
    </row>
    <row r="12612" spans="1:6" x14ac:dyDescent="0.25">
      <c r="A12612" s="1" t="s">
        <v>37834</v>
      </c>
      <c r="B12612" s="1" t="s">
        <v>37835</v>
      </c>
      <c r="C12612" s="5" t="s">
        <v>37836</v>
      </c>
      <c r="D12612" s="2" t="s">
        <v>0</v>
      </c>
      <c r="F12612" s="1" t="s">
        <v>1097</v>
      </c>
    </row>
    <row r="12613" spans="1:6" x14ac:dyDescent="0.25">
      <c r="A12613" s="1" t="s">
        <v>37837</v>
      </c>
      <c r="B12613" s="1" t="s">
        <v>37838</v>
      </c>
      <c r="C12613" s="5" t="s">
        <v>37839</v>
      </c>
      <c r="D12613" s="2" t="s">
        <v>0</v>
      </c>
      <c r="F12613" s="1" t="s">
        <v>37840</v>
      </c>
    </row>
    <row r="12614" spans="1:6" x14ac:dyDescent="0.25">
      <c r="A12614" s="1" t="s">
        <v>37841</v>
      </c>
      <c r="C12614" s="5" t="s">
        <v>37842</v>
      </c>
      <c r="D12614" s="2" t="s">
        <v>0</v>
      </c>
      <c r="F12614" s="1" t="s">
        <v>113</v>
      </c>
    </row>
    <row r="12615" spans="1:6" x14ac:dyDescent="0.25">
      <c r="A12615" s="1" t="s">
        <v>37843</v>
      </c>
      <c r="B12615" s="1" t="s">
        <v>37844</v>
      </c>
      <c r="C12615" s="5" t="s">
        <v>37845</v>
      </c>
      <c r="D12615" s="2" t="s">
        <v>0</v>
      </c>
      <c r="F12615" s="1" t="s">
        <v>5692</v>
      </c>
    </row>
    <row r="12616" spans="1:6" x14ac:dyDescent="0.25">
      <c r="A12616" s="1" t="s">
        <v>37846</v>
      </c>
      <c r="B12616" s="1" t="s">
        <v>37847</v>
      </c>
      <c r="C12616" s="5" t="s">
        <v>37848</v>
      </c>
      <c r="D12616" s="2" t="s">
        <v>0</v>
      </c>
      <c r="F12616" s="1" t="s">
        <v>440</v>
      </c>
    </row>
    <row r="12617" spans="1:6" x14ac:dyDescent="0.25">
      <c r="A12617" s="1" t="s">
        <v>37849</v>
      </c>
      <c r="B12617" s="1" t="s">
        <v>37850</v>
      </c>
      <c r="C12617" s="5" t="s">
        <v>37851</v>
      </c>
      <c r="D12617" s="2" t="s">
        <v>0</v>
      </c>
      <c r="F12617" s="1" t="s">
        <v>6437</v>
      </c>
    </row>
    <row r="12618" spans="1:6" x14ac:dyDescent="0.25">
      <c r="A12618" s="1" t="s">
        <v>37852</v>
      </c>
      <c r="B12618" s="1" t="s">
        <v>37853</v>
      </c>
      <c r="C12618" s="5" t="s">
        <v>37854</v>
      </c>
      <c r="D12618" s="2" t="s">
        <v>0</v>
      </c>
      <c r="F12618" s="1" t="s">
        <v>385</v>
      </c>
    </row>
    <row r="12619" spans="1:6" x14ac:dyDescent="0.25">
      <c r="A12619" s="1" t="s">
        <v>37855</v>
      </c>
      <c r="B12619" s="1" t="s">
        <v>37856</v>
      </c>
      <c r="C12619" s="5" t="s">
        <v>37857</v>
      </c>
      <c r="D12619" s="2" t="s">
        <v>0</v>
      </c>
      <c r="F12619" s="1" t="s">
        <v>359</v>
      </c>
    </row>
    <row r="12620" spans="1:6" x14ac:dyDescent="0.25">
      <c r="A12620" s="1" t="s">
        <v>37858</v>
      </c>
      <c r="B12620" s="1" t="s">
        <v>37859</v>
      </c>
      <c r="C12620" s="5" t="s">
        <v>37860</v>
      </c>
      <c r="D12620" s="2" t="s">
        <v>0</v>
      </c>
      <c r="F12620" s="1" t="s">
        <v>9</v>
      </c>
    </row>
    <row r="12621" spans="1:6" x14ac:dyDescent="0.25">
      <c r="A12621" s="1" t="s">
        <v>37861</v>
      </c>
      <c r="B12621" s="1" t="s">
        <v>37862</v>
      </c>
      <c r="C12621" s="5" t="s">
        <v>37863</v>
      </c>
      <c r="D12621" s="2" t="s">
        <v>0</v>
      </c>
      <c r="F12621" s="1" t="s">
        <v>2406</v>
      </c>
    </row>
    <row r="12622" spans="1:6" x14ac:dyDescent="0.25">
      <c r="A12622" s="1" t="s">
        <v>37864</v>
      </c>
      <c r="B12622" s="1" t="s">
        <v>37865</v>
      </c>
      <c r="C12622" s="5" t="s">
        <v>37866</v>
      </c>
      <c r="D12622" s="2" t="s">
        <v>0</v>
      </c>
      <c r="F12622" s="1" t="s">
        <v>37867</v>
      </c>
    </row>
    <row r="12623" spans="1:6" x14ac:dyDescent="0.25">
      <c r="A12623" s="1" t="s">
        <v>37868</v>
      </c>
      <c r="B12623" s="1" t="s">
        <v>37869</v>
      </c>
      <c r="C12623" s="5" t="s">
        <v>37870</v>
      </c>
      <c r="D12623" s="2" t="s">
        <v>0</v>
      </c>
      <c r="F12623" s="1" t="s">
        <v>385</v>
      </c>
    </row>
    <row r="12624" spans="1:6" x14ac:dyDescent="0.25">
      <c r="A12624" s="1" t="s">
        <v>37871</v>
      </c>
      <c r="B12624" s="1" t="s">
        <v>37872</v>
      </c>
      <c r="C12624" s="5" t="s">
        <v>37873</v>
      </c>
      <c r="D12624" s="2" t="s">
        <v>0</v>
      </c>
      <c r="F12624" s="1" t="s">
        <v>5540</v>
      </c>
    </row>
    <row r="12625" spans="1:6" x14ac:dyDescent="0.25">
      <c r="A12625" s="1" t="s">
        <v>37874</v>
      </c>
      <c r="B12625" s="1" t="s">
        <v>37875</v>
      </c>
      <c r="C12625" s="5" t="s">
        <v>37876</v>
      </c>
      <c r="D12625" s="2" t="s">
        <v>0</v>
      </c>
      <c r="F12625" s="1" t="s">
        <v>1691</v>
      </c>
    </row>
    <row r="12626" spans="1:6" x14ac:dyDescent="0.25">
      <c r="A12626" s="1" t="s">
        <v>37877</v>
      </c>
      <c r="B12626" s="1" t="s">
        <v>37878</v>
      </c>
      <c r="C12626" s="5" t="s">
        <v>37879</v>
      </c>
      <c r="D12626" s="2" t="s">
        <v>0</v>
      </c>
      <c r="F12626" s="1" t="s">
        <v>32</v>
      </c>
    </row>
    <row r="12627" spans="1:6" x14ac:dyDescent="0.25">
      <c r="A12627" s="1" t="s">
        <v>37880</v>
      </c>
      <c r="B12627" s="1" t="s">
        <v>37881</v>
      </c>
      <c r="C12627" s="5" t="s">
        <v>37882</v>
      </c>
      <c r="D12627" s="2" t="s">
        <v>0</v>
      </c>
      <c r="F12627" s="1" t="s">
        <v>454</v>
      </c>
    </row>
    <row r="12628" spans="1:6" x14ac:dyDescent="0.25">
      <c r="A12628" s="1" t="s">
        <v>37883</v>
      </c>
      <c r="B12628" s="1" t="s">
        <v>37884</v>
      </c>
      <c r="C12628" s="5" t="s">
        <v>37885</v>
      </c>
      <c r="D12628" s="2" t="s">
        <v>0</v>
      </c>
      <c r="F12628" s="1" t="s">
        <v>157</v>
      </c>
    </row>
    <row r="12629" spans="1:6" x14ac:dyDescent="0.25">
      <c r="A12629" s="1" t="s">
        <v>37886</v>
      </c>
      <c r="B12629" s="1" t="s">
        <v>37887</v>
      </c>
      <c r="C12629" s="5" t="s">
        <v>37888</v>
      </c>
      <c r="D12629" s="2" t="s">
        <v>0</v>
      </c>
      <c r="F12629" s="1" t="s">
        <v>37883</v>
      </c>
    </row>
    <row r="12630" spans="1:6" x14ac:dyDescent="0.25">
      <c r="A12630" s="1" t="s">
        <v>37889</v>
      </c>
      <c r="B12630" s="1" t="s">
        <v>37890</v>
      </c>
      <c r="C12630" s="5" t="s">
        <v>37891</v>
      </c>
      <c r="D12630" s="2" t="s">
        <v>0</v>
      </c>
      <c r="F12630" s="1" t="s">
        <v>32</v>
      </c>
    </row>
    <row r="12631" spans="1:6" x14ac:dyDescent="0.25">
      <c r="A12631" s="1" t="s">
        <v>37892</v>
      </c>
      <c r="B12631" s="1" t="s">
        <v>37893</v>
      </c>
      <c r="C12631" s="5" t="s">
        <v>37894</v>
      </c>
      <c r="D12631" s="2" t="s">
        <v>0</v>
      </c>
      <c r="F12631" s="1" t="s">
        <v>5692</v>
      </c>
    </row>
    <row r="12632" spans="1:6" x14ac:dyDescent="0.25">
      <c r="A12632" s="1" t="s">
        <v>37895</v>
      </c>
      <c r="B12632" s="1" t="s">
        <v>37893</v>
      </c>
      <c r="C12632" s="5" t="s">
        <v>37896</v>
      </c>
      <c r="D12632" s="2" t="s">
        <v>0</v>
      </c>
      <c r="F12632" s="1" t="s">
        <v>5692</v>
      </c>
    </row>
    <row r="12633" spans="1:6" x14ac:dyDescent="0.25">
      <c r="A12633" s="1" t="s">
        <v>37897</v>
      </c>
      <c r="B12633" s="1" t="s">
        <v>37898</v>
      </c>
      <c r="C12633" s="5" t="s">
        <v>37899</v>
      </c>
      <c r="D12633" s="2" t="s">
        <v>0</v>
      </c>
      <c r="F12633" s="1" t="s">
        <v>1251</v>
      </c>
    </row>
    <row r="12634" spans="1:6" x14ac:dyDescent="0.25">
      <c r="A12634" s="1" t="s">
        <v>37900</v>
      </c>
      <c r="B12634" s="1" t="s">
        <v>37901</v>
      </c>
      <c r="C12634" s="5" t="s">
        <v>37902</v>
      </c>
      <c r="D12634" s="2" t="s">
        <v>0</v>
      </c>
      <c r="F12634" s="1" t="s">
        <v>1333</v>
      </c>
    </row>
    <row r="12635" spans="1:6" x14ac:dyDescent="0.25">
      <c r="A12635" s="1" t="s">
        <v>37903</v>
      </c>
      <c r="B12635" s="1" t="s">
        <v>37904</v>
      </c>
      <c r="C12635" s="5" t="s">
        <v>37905</v>
      </c>
      <c r="D12635" s="2" t="s">
        <v>0</v>
      </c>
      <c r="F12635" s="1" t="s">
        <v>385</v>
      </c>
    </row>
    <row r="12636" spans="1:6" x14ac:dyDescent="0.25">
      <c r="A12636" s="1" t="s">
        <v>37906</v>
      </c>
      <c r="B12636" s="1" t="s">
        <v>37907</v>
      </c>
      <c r="C12636" s="5" t="s">
        <v>37908</v>
      </c>
      <c r="D12636" s="2" t="s">
        <v>0</v>
      </c>
      <c r="F12636" s="1" t="s">
        <v>1680</v>
      </c>
    </row>
    <row r="12637" spans="1:6" x14ac:dyDescent="0.25">
      <c r="A12637" s="1" t="s">
        <v>37909</v>
      </c>
      <c r="B12637" s="1" t="s">
        <v>37910</v>
      </c>
      <c r="C12637" s="5" t="s">
        <v>37911</v>
      </c>
      <c r="D12637" s="2" t="s">
        <v>0</v>
      </c>
      <c r="F12637" s="1" t="s">
        <v>1997</v>
      </c>
    </row>
    <row r="12638" spans="1:6" x14ac:dyDescent="0.25">
      <c r="A12638" s="1" t="s">
        <v>37912</v>
      </c>
      <c r="B12638" s="1" t="s">
        <v>37913</v>
      </c>
      <c r="C12638" s="5" t="s">
        <v>37914</v>
      </c>
      <c r="D12638" s="2" t="s">
        <v>0</v>
      </c>
      <c r="F12638" s="1" t="s">
        <v>719</v>
      </c>
    </row>
    <row r="12639" spans="1:6" x14ac:dyDescent="0.25">
      <c r="A12639" s="1" t="s">
        <v>37915</v>
      </c>
      <c r="B12639" s="1" t="s">
        <v>37916</v>
      </c>
      <c r="C12639" s="5" t="s">
        <v>37917</v>
      </c>
      <c r="D12639" s="2" t="s">
        <v>0</v>
      </c>
      <c r="F12639" s="1" t="s">
        <v>4452</v>
      </c>
    </row>
    <row r="12640" spans="1:6" x14ac:dyDescent="0.25">
      <c r="A12640" s="1" t="s">
        <v>37918</v>
      </c>
      <c r="B12640" s="1" t="s">
        <v>37919</v>
      </c>
      <c r="C12640" s="5" t="s">
        <v>37920</v>
      </c>
      <c r="D12640" s="2" t="s">
        <v>0</v>
      </c>
      <c r="F12640" s="1" t="s">
        <v>611</v>
      </c>
    </row>
    <row r="12641" spans="1:6" x14ac:dyDescent="0.25">
      <c r="A12641" s="1" t="s">
        <v>37921</v>
      </c>
      <c r="B12641" s="1" t="s">
        <v>37922</v>
      </c>
      <c r="C12641" s="5" t="s">
        <v>37923</v>
      </c>
      <c r="D12641" s="2" t="s">
        <v>0</v>
      </c>
      <c r="F12641" s="1" t="s">
        <v>37924</v>
      </c>
    </row>
    <row r="12642" spans="1:6" x14ac:dyDescent="0.25">
      <c r="A12642" s="1" t="s">
        <v>37925</v>
      </c>
      <c r="B12642" s="1" t="s">
        <v>37926</v>
      </c>
      <c r="C12642" s="5" t="s">
        <v>37927</v>
      </c>
      <c r="D12642" s="2" t="s">
        <v>0</v>
      </c>
      <c r="F12642" s="1" t="s">
        <v>7420</v>
      </c>
    </row>
    <row r="12643" spans="1:6" x14ac:dyDescent="0.25">
      <c r="A12643" s="1" t="s">
        <v>37928</v>
      </c>
      <c r="B12643" s="1" t="s">
        <v>37929</v>
      </c>
      <c r="C12643" s="5" t="s">
        <v>37930</v>
      </c>
      <c r="D12643" s="2" t="s">
        <v>0</v>
      </c>
      <c r="F12643" s="1" t="s">
        <v>2307</v>
      </c>
    </row>
    <row r="12644" spans="1:6" x14ac:dyDescent="0.25">
      <c r="A12644" s="1" t="s">
        <v>37931</v>
      </c>
      <c r="B12644" s="1" t="s">
        <v>37932</v>
      </c>
      <c r="C12644" s="5" t="s">
        <v>37933</v>
      </c>
      <c r="D12644" s="2" t="s">
        <v>0</v>
      </c>
      <c r="F12644" s="1" t="s">
        <v>611</v>
      </c>
    </row>
    <row r="12645" spans="1:6" x14ac:dyDescent="0.25">
      <c r="A12645" s="1" t="s">
        <v>37934</v>
      </c>
      <c r="B12645" s="1" t="s">
        <v>37935</v>
      </c>
      <c r="C12645" s="5" t="s">
        <v>37936</v>
      </c>
      <c r="D12645" s="2" t="s">
        <v>0</v>
      </c>
      <c r="F12645" s="1" t="s">
        <v>611</v>
      </c>
    </row>
    <row r="12646" spans="1:6" x14ac:dyDescent="0.25">
      <c r="A12646" s="1" t="s">
        <v>37937</v>
      </c>
      <c r="C12646" s="5" t="s">
        <v>37938</v>
      </c>
      <c r="D12646" s="2" t="s">
        <v>0</v>
      </c>
      <c r="F12646" s="1" t="s">
        <v>611</v>
      </c>
    </row>
    <row r="12647" spans="1:6" x14ac:dyDescent="0.25">
      <c r="A12647" s="1" t="s">
        <v>37939</v>
      </c>
      <c r="B12647" s="1" t="s">
        <v>37940</v>
      </c>
      <c r="C12647" s="5" t="s">
        <v>37941</v>
      </c>
      <c r="D12647" s="2" t="s">
        <v>0</v>
      </c>
      <c r="F12647" s="1" t="s">
        <v>1807</v>
      </c>
    </row>
    <row r="12648" spans="1:6" x14ac:dyDescent="0.25">
      <c r="A12648" s="1" t="s">
        <v>37942</v>
      </c>
      <c r="B12648" s="1" t="s">
        <v>37943</v>
      </c>
      <c r="C12648" s="5" t="s">
        <v>37944</v>
      </c>
      <c r="D12648" s="2" t="s">
        <v>0</v>
      </c>
      <c r="F12648" s="1" t="s">
        <v>581</v>
      </c>
    </row>
    <row r="12649" spans="1:6" x14ac:dyDescent="0.25">
      <c r="A12649" s="1" t="s">
        <v>37945</v>
      </c>
      <c r="B12649" s="1" t="s">
        <v>37946</v>
      </c>
      <c r="C12649" s="5" t="s">
        <v>37947</v>
      </c>
      <c r="D12649" s="2" t="s">
        <v>0</v>
      </c>
      <c r="F12649" s="1" t="s">
        <v>3360</v>
      </c>
    </row>
    <row r="12650" spans="1:6" x14ac:dyDescent="0.25">
      <c r="A12650" s="1" t="s">
        <v>37948</v>
      </c>
      <c r="B12650" s="1" t="s">
        <v>37949</v>
      </c>
      <c r="C12650" s="5" t="s">
        <v>37950</v>
      </c>
      <c r="D12650" s="2" t="s">
        <v>0</v>
      </c>
      <c r="F12650" s="1" t="s">
        <v>6730</v>
      </c>
    </row>
    <row r="12651" spans="1:6" x14ac:dyDescent="0.25">
      <c r="A12651" s="1" t="s">
        <v>37951</v>
      </c>
      <c r="B12651" s="1" t="s">
        <v>37952</v>
      </c>
      <c r="C12651" s="5" t="s">
        <v>37953</v>
      </c>
      <c r="D12651" s="2" t="s">
        <v>0</v>
      </c>
      <c r="F12651" s="1" t="s">
        <v>50</v>
      </c>
    </row>
    <row r="12652" spans="1:6" x14ac:dyDescent="0.25">
      <c r="A12652" s="1" t="s">
        <v>37954</v>
      </c>
      <c r="B12652" s="1" t="s">
        <v>37955</v>
      </c>
      <c r="C12652" s="5" t="s">
        <v>37956</v>
      </c>
      <c r="D12652" s="2" t="s">
        <v>0</v>
      </c>
      <c r="F12652" s="1" t="s">
        <v>32</v>
      </c>
    </row>
    <row r="12653" spans="1:6" x14ac:dyDescent="0.25">
      <c r="A12653" s="1" t="s">
        <v>37957</v>
      </c>
      <c r="B12653" s="1" t="s">
        <v>37958</v>
      </c>
      <c r="C12653" s="5" t="s">
        <v>37959</v>
      </c>
      <c r="D12653" s="2" t="s">
        <v>0</v>
      </c>
      <c r="F12653" s="1" t="s">
        <v>32</v>
      </c>
    </row>
    <row r="12654" spans="1:6" x14ac:dyDescent="0.25">
      <c r="A12654" s="1" t="s">
        <v>37960</v>
      </c>
      <c r="B12654" s="1" t="s">
        <v>37961</v>
      </c>
      <c r="C12654" s="5" t="s">
        <v>37962</v>
      </c>
      <c r="D12654" s="2" t="s">
        <v>0</v>
      </c>
      <c r="F12654" s="1" t="s">
        <v>359</v>
      </c>
    </row>
    <row r="12655" spans="1:6" x14ac:dyDescent="0.25">
      <c r="A12655" s="1" t="s">
        <v>37963</v>
      </c>
      <c r="B12655" s="1" t="s">
        <v>37964</v>
      </c>
      <c r="C12655" s="5" t="s">
        <v>37965</v>
      </c>
      <c r="D12655" s="2" t="s">
        <v>0</v>
      </c>
      <c r="F12655" s="1" t="s">
        <v>2326</v>
      </c>
    </row>
    <row r="12656" spans="1:6" x14ac:dyDescent="0.25">
      <c r="A12656" s="1" t="s">
        <v>37966</v>
      </c>
      <c r="B12656" s="1" t="s">
        <v>37967</v>
      </c>
      <c r="C12656" s="5" t="s">
        <v>37968</v>
      </c>
      <c r="D12656" s="2" t="s">
        <v>0</v>
      </c>
      <c r="F12656" s="1" t="s">
        <v>58</v>
      </c>
    </row>
    <row r="12657" spans="1:6" x14ac:dyDescent="0.25">
      <c r="A12657" s="1" t="s">
        <v>37969</v>
      </c>
      <c r="B12657" s="1" t="s">
        <v>37970</v>
      </c>
      <c r="C12657" s="5" t="s">
        <v>37971</v>
      </c>
      <c r="D12657" s="2" t="s">
        <v>0</v>
      </c>
      <c r="F12657" s="1" t="s">
        <v>9732</v>
      </c>
    </row>
    <row r="12658" spans="1:6" x14ac:dyDescent="0.25">
      <c r="A12658" s="1" t="s">
        <v>37972</v>
      </c>
      <c r="B12658" s="1" t="s">
        <v>37973</v>
      </c>
      <c r="C12658" s="5" t="s">
        <v>37974</v>
      </c>
      <c r="D12658" s="2" t="s">
        <v>0</v>
      </c>
      <c r="F12658" s="1" t="s">
        <v>8073</v>
      </c>
    </row>
    <row r="12659" spans="1:6" x14ac:dyDescent="0.25">
      <c r="A12659" s="1" t="s">
        <v>37975</v>
      </c>
      <c r="B12659" s="1" t="s">
        <v>37976</v>
      </c>
      <c r="C12659" s="5" t="s">
        <v>37977</v>
      </c>
      <c r="D12659" s="2" t="s">
        <v>0</v>
      </c>
      <c r="F12659" s="1" t="s">
        <v>37978</v>
      </c>
    </row>
    <row r="12660" spans="1:6" x14ac:dyDescent="0.25">
      <c r="A12660" s="1" t="s">
        <v>37979</v>
      </c>
      <c r="B12660" s="1" t="s">
        <v>37980</v>
      </c>
      <c r="C12660" s="5" t="s">
        <v>37981</v>
      </c>
      <c r="D12660" s="2" t="s">
        <v>0</v>
      </c>
      <c r="F12660" s="1" t="s">
        <v>6730</v>
      </c>
    </row>
    <row r="12661" spans="1:6" x14ac:dyDescent="0.25">
      <c r="A12661" s="1" t="s">
        <v>37982</v>
      </c>
      <c r="B12661" s="1" t="s">
        <v>37983</v>
      </c>
      <c r="C12661" s="5" t="s">
        <v>37984</v>
      </c>
      <c r="D12661" s="2" t="s">
        <v>0</v>
      </c>
      <c r="F12661" s="1" t="s">
        <v>1807</v>
      </c>
    </row>
    <row r="12662" spans="1:6" x14ac:dyDescent="0.25">
      <c r="A12662" s="1" t="s">
        <v>37985</v>
      </c>
      <c r="B12662" s="1" t="s">
        <v>37986</v>
      </c>
      <c r="C12662" s="5" t="s">
        <v>37987</v>
      </c>
      <c r="D12662" s="2" t="s">
        <v>0</v>
      </c>
      <c r="F12662" s="1" t="s">
        <v>8073</v>
      </c>
    </row>
    <row r="12663" spans="1:6" x14ac:dyDescent="0.25">
      <c r="A12663" s="1" t="s">
        <v>37988</v>
      </c>
      <c r="C12663" s="5" t="s">
        <v>37989</v>
      </c>
      <c r="D12663" s="2" t="s">
        <v>0</v>
      </c>
      <c r="F12663" s="1" t="s">
        <v>8073</v>
      </c>
    </row>
    <row r="12664" spans="1:6" x14ac:dyDescent="0.25">
      <c r="A12664" s="1" t="s">
        <v>37990</v>
      </c>
      <c r="B12664" s="1" t="s">
        <v>37991</v>
      </c>
      <c r="C12664" s="5" t="s">
        <v>37992</v>
      </c>
      <c r="D12664" s="2" t="s">
        <v>0</v>
      </c>
      <c r="F12664" s="1" t="s">
        <v>8073</v>
      </c>
    </row>
    <row r="12665" spans="1:6" x14ac:dyDescent="0.25">
      <c r="A12665" s="1" t="s">
        <v>37993</v>
      </c>
      <c r="B12665" s="1" t="s">
        <v>37994</v>
      </c>
      <c r="C12665" s="5" t="s">
        <v>37995</v>
      </c>
      <c r="D12665" s="2" t="s">
        <v>0</v>
      </c>
      <c r="F12665" s="1" t="s">
        <v>37996</v>
      </c>
    </row>
    <row r="12666" spans="1:6" x14ac:dyDescent="0.25">
      <c r="A12666" s="1" t="s">
        <v>37997</v>
      </c>
      <c r="B12666" s="1" t="s">
        <v>37998</v>
      </c>
      <c r="C12666" s="5" t="s">
        <v>37999</v>
      </c>
      <c r="D12666" s="2" t="s">
        <v>0</v>
      </c>
      <c r="F12666" s="1" t="s">
        <v>31795</v>
      </c>
    </row>
    <row r="12667" spans="1:6" x14ac:dyDescent="0.25">
      <c r="A12667" s="1" t="s">
        <v>38000</v>
      </c>
      <c r="B12667" s="1" t="s">
        <v>38001</v>
      </c>
      <c r="C12667" s="5" t="s">
        <v>38002</v>
      </c>
      <c r="D12667" s="2" t="s">
        <v>0</v>
      </c>
      <c r="F12667" s="1" t="s">
        <v>852</v>
      </c>
    </row>
    <row r="12668" spans="1:6" x14ac:dyDescent="0.25">
      <c r="A12668" s="1" t="s">
        <v>38003</v>
      </c>
      <c r="B12668" s="1" t="s">
        <v>38004</v>
      </c>
      <c r="C12668" s="5" t="s">
        <v>38005</v>
      </c>
      <c r="D12668" s="2" t="s">
        <v>0</v>
      </c>
      <c r="F12668" s="1" t="s">
        <v>1908</v>
      </c>
    </row>
    <row r="12669" spans="1:6" x14ac:dyDescent="0.25">
      <c r="A12669" s="1" t="s">
        <v>38006</v>
      </c>
      <c r="B12669" s="1" t="s">
        <v>38007</v>
      </c>
      <c r="C12669" s="5" t="s">
        <v>38008</v>
      </c>
      <c r="D12669" s="2" t="s">
        <v>0</v>
      </c>
      <c r="F12669" s="1" t="s">
        <v>269</v>
      </c>
    </row>
    <row r="12670" spans="1:6" x14ac:dyDescent="0.25">
      <c r="A12670" s="1" t="s">
        <v>38009</v>
      </c>
      <c r="B12670" s="1" t="s">
        <v>38010</v>
      </c>
      <c r="C12670" s="5" t="s">
        <v>38011</v>
      </c>
      <c r="D12670" s="2" t="s">
        <v>0</v>
      </c>
      <c r="F12670" s="1" t="s">
        <v>117</v>
      </c>
    </row>
    <row r="12671" spans="1:6" x14ac:dyDescent="0.25">
      <c r="A12671" s="1" t="s">
        <v>38012</v>
      </c>
      <c r="B12671" s="1" t="s">
        <v>38013</v>
      </c>
      <c r="C12671" s="5" t="s">
        <v>38014</v>
      </c>
      <c r="D12671" s="2" t="s">
        <v>0</v>
      </c>
      <c r="F12671" s="1" t="s">
        <v>9</v>
      </c>
    </row>
    <row r="12672" spans="1:6" x14ac:dyDescent="0.25">
      <c r="A12672" s="1" t="s">
        <v>38015</v>
      </c>
      <c r="B12672" s="1" t="s">
        <v>38016</v>
      </c>
      <c r="C12672" s="5" t="s">
        <v>38017</v>
      </c>
      <c r="D12672" s="2" t="s">
        <v>0</v>
      </c>
      <c r="F12672" s="1" t="s">
        <v>410</v>
      </c>
    </row>
    <row r="12673" spans="1:6" x14ac:dyDescent="0.25">
      <c r="A12673" s="1" t="s">
        <v>38018</v>
      </c>
      <c r="B12673" s="1" t="s">
        <v>38019</v>
      </c>
      <c r="C12673" s="5" t="s">
        <v>38020</v>
      </c>
      <c r="D12673" s="2" t="s">
        <v>0</v>
      </c>
      <c r="F12673" s="1" t="s">
        <v>2610</v>
      </c>
    </row>
    <row r="12674" spans="1:6" x14ac:dyDescent="0.25">
      <c r="A12674" s="1" t="s">
        <v>38021</v>
      </c>
      <c r="C12674" s="5" t="s">
        <v>38022</v>
      </c>
      <c r="D12674" s="2" t="s">
        <v>0</v>
      </c>
      <c r="F12674" s="1" t="s">
        <v>136</v>
      </c>
    </row>
    <row r="12675" spans="1:6" x14ac:dyDescent="0.25">
      <c r="A12675" s="1" t="s">
        <v>38023</v>
      </c>
      <c r="B12675" s="1" t="s">
        <v>38024</v>
      </c>
      <c r="C12675" s="5" t="s">
        <v>38025</v>
      </c>
      <c r="D12675" s="2" t="s">
        <v>0</v>
      </c>
      <c r="F12675" s="1" t="s">
        <v>385</v>
      </c>
    </row>
    <row r="12676" spans="1:6" x14ac:dyDescent="0.25">
      <c r="A12676" s="1" t="s">
        <v>38026</v>
      </c>
      <c r="B12676" s="1" t="s">
        <v>38027</v>
      </c>
      <c r="C12676" s="5" t="s">
        <v>38028</v>
      </c>
      <c r="D12676" s="2" t="s">
        <v>0</v>
      </c>
      <c r="F12676" s="1" t="s">
        <v>6307</v>
      </c>
    </row>
    <row r="12677" spans="1:6" x14ac:dyDescent="0.25">
      <c r="A12677" s="1" t="s">
        <v>38029</v>
      </c>
      <c r="B12677" s="1" t="s">
        <v>38030</v>
      </c>
      <c r="C12677" s="5" t="s">
        <v>38031</v>
      </c>
      <c r="D12677" s="2" t="s">
        <v>0</v>
      </c>
      <c r="F12677" s="1" t="s">
        <v>410</v>
      </c>
    </row>
    <row r="12678" spans="1:6" x14ac:dyDescent="0.25">
      <c r="A12678" s="1" t="s">
        <v>38032</v>
      </c>
      <c r="B12678" s="1" t="s">
        <v>38033</v>
      </c>
      <c r="C12678" s="5" t="s">
        <v>38034</v>
      </c>
      <c r="D12678" s="2" t="s">
        <v>0</v>
      </c>
      <c r="F12678" s="1" t="s">
        <v>440</v>
      </c>
    </row>
    <row r="12679" spans="1:6" x14ac:dyDescent="0.25">
      <c r="A12679" s="1" t="s">
        <v>38035</v>
      </c>
      <c r="B12679" s="1" t="s">
        <v>38036</v>
      </c>
      <c r="C12679" s="5" t="s">
        <v>38037</v>
      </c>
      <c r="D12679" s="2" t="s">
        <v>0</v>
      </c>
      <c r="F12679" s="1" t="s">
        <v>852</v>
      </c>
    </row>
    <row r="12680" spans="1:6" x14ac:dyDescent="0.25">
      <c r="A12680" s="1" t="s">
        <v>38038</v>
      </c>
      <c r="B12680" s="1" t="s">
        <v>38039</v>
      </c>
      <c r="C12680" s="5" t="s">
        <v>38040</v>
      </c>
      <c r="D12680" s="2" t="s">
        <v>0</v>
      </c>
      <c r="F12680" s="1" t="s">
        <v>852</v>
      </c>
    </row>
    <row r="12681" spans="1:6" x14ac:dyDescent="0.25">
      <c r="A12681" s="1" t="s">
        <v>38041</v>
      </c>
      <c r="B12681" s="1" t="s">
        <v>38042</v>
      </c>
      <c r="C12681" s="5" t="s">
        <v>38043</v>
      </c>
      <c r="D12681" s="2" t="s">
        <v>0</v>
      </c>
      <c r="F12681" s="1" t="s">
        <v>1251</v>
      </c>
    </row>
    <row r="12682" spans="1:6" x14ac:dyDescent="0.25">
      <c r="A12682" s="1" t="s">
        <v>38044</v>
      </c>
      <c r="B12682" s="1" t="s">
        <v>38045</v>
      </c>
      <c r="C12682" s="5" t="s">
        <v>38046</v>
      </c>
      <c r="D12682" s="2" t="s">
        <v>0</v>
      </c>
      <c r="F12682" s="1" t="s">
        <v>2215</v>
      </c>
    </row>
    <row r="12683" spans="1:6" x14ac:dyDescent="0.25">
      <c r="A12683" s="1" t="s">
        <v>38047</v>
      </c>
      <c r="B12683" s="1" t="s">
        <v>38048</v>
      </c>
      <c r="C12683" s="5" t="s">
        <v>38049</v>
      </c>
      <c r="D12683" s="2" t="s">
        <v>0</v>
      </c>
      <c r="F12683" s="1" t="s">
        <v>2326</v>
      </c>
    </row>
    <row r="12684" spans="1:6" x14ac:dyDescent="0.25">
      <c r="A12684" s="1" t="s">
        <v>38050</v>
      </c>
      <c r="B12684" s="1" t="s">
        <v>38051</v>
      </c>
      <c r="C12684" s="5" t="s">
        <v>38052</v>
      </c>
      <c r="D12684" s="2" t="s">
        <v>0</v>
      </c>
      <c r="F12684" s="1" t="s">
        <v>19875</v>
      </c>
    </row>
    <row r="12685" spans="1:6" x14ac:dyDescent="0.25">
      <c r="A12685" s="1" t="s">
        <v>38053</v>
      </c>
      <c r="B12685" s="1" t="s">
        <v>38054</v>
      </c>
      <c r="C12685" s="5" t="s">
        <v>38055</v>
      </c>
      <c r="D12685" s="2" t="s">
        <v>0</v>
      </c>
      <c r="F12685" s="1" t="s">
        <v>336</v>
      </c>
    </row>
    <row r="12686" spans="1:6" x14ac:dyDescent="0.25">
      <c r="A12686" s="1" t="s">
        <v>38056</v>
      </c>
      <c r="B12686" s="1" t="s">
        <v>38057</v>
      </c>
      <c r="C12686" s="5" t="s">
        <v>38058</v>
      </c>
      <c r="D12686" s="2" t="s">
        <v>0</v>
      </c>
      <c r="F12686" s="1" t="s">
        <v>5221</v>
      </c>
    </row>
    <row r="12687" spans="1:6" x14ac:dyDescent="0.25">
      <c r="A12687" s="1" t="s">
        <v>38059</v>
      </c>
      <c r="B12687" s="1" t="s">
        <v>38060</v>
      </c>
      <c r="C12687" s="5" t="s">
        <v>38061</v>
      </c>
      <c r="D12687" s="2" t="s">
        <v>0</v>
      </c>
      <c r="F12687" s="1" t="s">
        <v>5221</v>
      </c>
    </row>
    <row r="12688" spans="1:6" x14ac:dyDescent="0.25">
      <c r="A12688" s="1" t="s">
        <v>38062</v>
      </c>
      <c r="B12688" s="1" t="s">
        <v>38063</v>
      </c>
      <c r="C12688" s="5" t="s">
        <v>38064</v>
      </c>
      <c r="D12688" s="2" t="s">
        <v>0</v>
      </c>
      <c r="F12688" s="1" t="s">
        <v>4747</v>
      </c>
    </row>
    <row r="12689" spans="1:6" x14ac:dyDescent="0.25">
      <c r="A12689" s="1" t="s">
        <v>38065</v>
      </c>
      <c r="C12689" s="5" t="s">
        <v>38066</v>
      </c>
      <c r="D12689" s="2" t="s">
        <v>0</v>
      </c>
      <c r="F12689" s="1" t="s">
        <v>615</v>
      </c>
    </row>
    <row r="12690" spans="1:6" x14ac:dyDescent="0.25">
      <c r="A12690" s="1" t="s">
        <v>38067</v>
      </c>
      <c r="C12690" s="5" t="s">
        <v>38068</v>
      </c>
      <c r="D12690" s="2" t="s">
        <v>0</v>
      </c>
      <c r="F12690" s="1" t="s">
        <v>530</v>
      </c>
    </row>
    <row r="12691" spans="1:6" x14ac:dyDescent="0.25">
      <c r="A12691" s="1" t="s">
        <v>38069</v>
      </c>
      <c r="C12691" s="5" t="s">
        <v>38070</v>
      </c>
      <c r="D12691" s="2" t="s">
        <v>0</v>
      </c>
      <c r="F12691" s="1" t="s">
        <v>496</v>
      </c>
    </row>
    <row r="12692" spans="1:6" x14ac:dyDescent="0.25">
      <c r="A12692" s="1" t="s">
        <v>38071</v>
      </c>
      <c r="B12692" s="1" t="s">
        <v>38072</v>
      </c>
      <c r="C12692" s="5" t="s">
        <v>38073</v>
      </c>
      <c r="D12692" s="2" t="s">
        <v>0</v>
      </c>
      <c r="F12692" s="1" t="s">
        <v>1383</v>
      </c>
    </row>
    <row r="12693" spans="1:6" x14ac:dyDescent="0.25">
      <c r="A12693" s="1" t="s">
        <v>38074</v>
      </c>
      <c r="B12693" s="1" t="s">
        <v>38075</v>
      </c>
      <c r="C12693" s="5" t="s">
        <v>38076</v>
      </c>
      <c r="D12693" s="2" t="s">
        <v>0</v>
      </c>
      <c r="F12693" s="1" t="s">
        <v>38077</v>
      </c>
    </row>
    <row r="12694" spans="1:6" x14ac:dyDescent="0.25">
      <c r="A12694" s="1" t="s">
        <v>38078</v>
      </c>
      <c r="B12694" s="1" t="s">
        <v>38079</v>
      </c>
      <c r="C12694" s="5" t="s">
        <v>38080</v>
      </c>
      <c r="D12694" s="2" t="s">
        <v>0</v>
      </c>
      <c r="F12694" s="1" t="s">
        <v>23691</v>
      </c>
    </row>
    <row r="12695" spans="1:6" x14ac:dyDescent="0.25">
      <c r="A12695" s="1" t="s">
        <v>38081</v>
      </c>
      <c r="B12695" s="1" t="s">
        <v>38082</v>
      </c>
      <c r="C12695" s="5" t="s">
        <v>38083</v>
      </c>
      <c r="D12695" s="2" t="s">
        <v>0</v>
      </c>
      <c r="F12695" s="1" t="s">
        <v>5368</v>
      </c>
    </row>
    <row r="12696" spans="1:6" x14ac:dyDescent="0.25">
      <c r="A12696" s="1" t="s">
        <v>38084</v>
      </c>
      <c r="B12696" s="1" t="s">
        <v>38085</v>
      </c>
      <c r="C12696" s="5" t="s">
        <v>38086</v>
      </c>
      <c r="D12696" s="2" t="s">
        <v>0</v>
      </c>
      <c r="F12696" s="1" t="s">
        <v>1341</v>
      </c>
    </row>
    <row r="12697" spans="1:6" x14ac:dyDescent="0.25">
      <c r="A12697" s="1" t="s">
        <v>38087</v>
      </c>
      <c r="B12697" s="1" t="s">
        <v>38088</v>
      </c>
      <c r="C12697" s="5" t="s">
        <v>38089</v>
      </c>
      <c r="D12697" s="2" t="s">
        <v>0</v>
      </c>
      <c r="F12697" s="1" t="s">
        <v>58</v>
      </c>
    </row>
    <row r="12698" spans="1:6" x14ac:dyDescent="0.25">
      <c r="A12698" s="1" t="s">
        <v>38090</v>
      </c>
      <c r="B12698" s="1" t="s">
        <v>38091</v>
      </c>
      <c r="C12698" s="5" t="s">
        <v>38092</v>
      </c>
      <c r="D12698" s="2" t="s">
        <v>0</v>
      </c>
      <c r="F12698" s="1" t="s">
        <v>58</v>
      </c>
    </row>
    <row r="12699" spans="1:6" x14ac:dyDescent="0.25">
      <c r="A12699" s="1" t="s">
        <v>38093</v>
      </c>
      <c r="B12699" s="1" t="s">
        <v>38094</v>
      </c>
      <c r="C12699" s="5" t="s">
        <v>38095</v>
      </c>
      <c r="D12699" s="2" t="s">
        <v>0</v>
      </c>
      <c r="F12699" s="1" t="s">
        <v>58</v>
      </c>
    </row>
    <row r="12700" spans="1:6" x14ac:dyDescent="0.25">
      <c r="A12700" s="1" t="s">
        <v>38096</v>
      </c>
      <c r="B12700" s="1" t="s">
        <v>38097</v>
      </c>
      <c r="C12700" s="5" t="s">
        <v>38098</v>
      </c>
      <c r="D12700" s="2" t="s">
        <v>0</v>
      </c>
      <c r="F12700" s="1" t="s">
        <v>14632</v>
      </c>
    </row>
    <row r="12701" spans="1:6" x14ac:dyDescent="0.25">
      <c r="A12701" s="1" t="s">
        <v>38099</v>
      </c>
      <c r="B12701" s="1" t="s">
        <v>38100</v>
      </c>
      <c r="C12701" s="5" t="s">
        <v>38101</v>
      </c>
      <c r="D12701" s="2" t="s">
        <v>0</v>
      </c>
      <c r="F12701" s="1" t="s">
        <v>58</v>
      </c>
    </row>
    <row r="12702" spans="1:6" x14ac:dyDescent="0.25">
      <c r="A12702" s="1" t="s">
        <v>38102</v>
      </c>
      <c r="B12702" s="1" t="s">
        <v>38103</v>
      </c>
      <c r="C12702" s="5" t="s">
        <v>38104</v>
      </c>
      <c r="D12702" s="2" t="s">
        <v>0</v>
      </c>
      <c r="F12702" s="1" t="s">
        <v>58</v>
      </c>
    </row>
    <row r="12703" spans="1:6" x14ac:dyDescent="0.25">
      <c r="A12703" s="1" t="s">
        <v>38105</v>
      </c>
      <c r="B12703" s="1" t="s">
        <v>38106</v>
      </c>
      <c r="C12703" s="5" t="s">
        <v>38107</v>
      </c>
      <c r="D12703" s="2" t="s">
        <v>0</v>
      </c>
      <c r="F12703" s="1" t="s">
        <v>23701</v>
      </c>
    </row>
    <row r="12704" spans="1:6" x14ac:dyDescent="0.25">
      <c r="A12704" s="1" t="s">
        <v>38108</v>
      </c>
      <c r="B12704" s="1" t="s">
        <v>38109</v>
      </c>
      <c r="C12704" s="5" t="s">
        <v>38110</v>
      </c>
      <c r="D12704" s="2" t="s">
        <v>0</v>
      </c>
      <c r="F12704" s="1" t="s">
        <v>7597</v>
      </c>
    </row>
    <row r="12705" spans="1:6" x14ac:dyDescent="0.25">
      <c r="A12705" s="1" t="s">
        <v>38111</v>
      </c>
      <c r="B12705" s="1" t="s">
        <v>38112</v>
      </c>
      <c r="C12705" s="5" t="s">
        <v>38113</v>
      </c>
      <c r="D12705" s="2" t="s">
        <v>0</v>
      </c>
      <c r="F12705" s="1" t="s">
        <v>58</v>
      </c>
    </row>
    <row r="12706" spans="1:6" x14ac:dyDescent="0.25">
      <c r="A12706" s="1" t="s">
        <v>38114</v>
      </c>
      <c r="B12706" s="1" t="s">
        <v>38115</v>
      </c>
      <c r="C12706" s="5" t="s">
        <v>38116</v>
      </c>
      <c r="D12706" s="2" t="s">
        <v>0</v>
      </c>
      <c r="F12706" s="1" t="s">
        <v>38117</v>
      </c>
    </row>
    <row r="12707" spans="1:6" x14ac:dyDescent="0.25">
      <c r="A12707" s="1" t="s">
        <v>38118</v>
      </c>
      <c r="B12707" s="1" t="s">
        <v>38119</v>
      </c>
      <c r="C12707" s="5" t="s">
        <v>38120</v>
      </c>
      <c r="D12707" s="2" t="s">
        <v>0</v>
      </c>
      <c r="F12707" s="1" t="s">
        <v>38121</v>
      </c>
    </row>
    <row r="12708" spans="1:6" x14ac:dyDescent="0.25">
      <c r="A12708" s="1" t="s">
        <v>38122</v>
      </c>
      <c r="B12708" s="1" t="s">
        <v>38123</v>
      </c>
      <c r="C12708" s="5" t="s">
        <v>38124</v>
      </c>
      <c r="D12708" s="2" t="s">
        <v>0</v>
      </c>
      <c r="F12708" s="1" t="s">
        <v>38125</v>
      </c>
    </row>
    <row r="12709" spans="1:6" x14ac:dyDescent="0.25">
      <c r="A12709" s="1" t="s">
        <v>38126</v>
      </c>
      <c r="B12709" s="1" t="s">
        <v>38127</v>
      </c>
      <c r="C12709" s="5" t="s">
        <v>38128</v>
      </c>
      <c r="D12709" s="2" t="s">
        <v>0</v>
      </c>
      <c r="F12709" s="1" t="s">
        <v>5296</v>
      </c>
    </row>
    <row r="12710" spans="1:6" x14ac:dyDescent="0.25">
      <c r="A12710" s="1" t="s">
        <v>38129</v>
      </c>
      <c r="B12710" s="1" t="s">
        <v>38130</v>
      </c>
      <c r="C12710" s="5" t="s">
        <v>38131</v>
      </c>
      <c r="D12710" s="2" t="s">
        <v>0</v>
      </c>
      <c r="F12710" s="1" t="s">
        <v>83</v>
      </c>
    </row>
    <row r="12711" spans="1:6" x14ac:dyDescent="0.25">
      <c r="A12711" s="1" t="s">
        <v>38132</v>
      </c>
      <c r="B12711" s="1" t="s">
        <v>38133</v>
      </c>
      <c r="C12711" s="5" t="s">
        <v>38134</v>
      </c>
      <c r="D12711" s="2" t="s">
        <v>0</v>
      </c>
      <c r="F12711" s="1" t="s">
        <v>38121</v>
      </c>
    </row>
    <row r="12712" spans="1:6" x14ac:dyDescent="0.25">
      <c r="A12712" s="1" t="s">
        <v>38135</v>
      </c>
      <c r="B12712" s="1" t="s">
        <v>38136</v>
      </c>
      <c r="C12712" s="5" t="s">
        <v>38137</v>
      </c>
      <c r="D12712" s="2" t="s">
        <v>0</v>
      </c>
      <c r="F12712" s="1" t="s">
        <v>9</v>
      </c>
    </row>
    <row r="12713" spans="1:6" x14ac:dyDescent="0.25">
      <c r="A12713" s="1" t="s">
        <v>38138</v>
      </c>
      <c r="B12713" s="1" t="s">
        <v>38139</v>
      </c>
      <c r="C12713" s="5" t="s">
        <v>38140</v>
      </c>
      <c r="D12713" s="2" t="s">
        <v>0</v>
      </c>
      <c r="F12713" s="1" t="s">
        <v>2593</v>
      </c>
    </row>
    <row r="12714" spans="1:6" x14ac:dyDescent="0.25">
      <c r="A12714" s="1" t="s">
        <v>38141</v>
      </c>
      <c r="B12714" s="1" t="s">
        <v>38142</v>
      </c>
      <c r="C12714" s="5" t="s">
        <v>38143</v>
      </c>
      <c r="D12714" s="2" t="s">
        <v>0</v>
      </c>
      <c r="F12714" s="1" t="s">
        <v>2471</v>
      </c>
    </row>
    <row r="12715" spans="1:6" x14ac:dyDescent="0.25">
      <c r="A12715" s="1" t="s">
        <v>38144</v>
      </c>
      <c r="B12715" s="1" t="s">
        <v>38145</v>
      </c>
      <c r="C12715" s="5" t="s">
        <v>38146</v>
      </c>
      <c r="D12715" s="2" t="s">
        <v>0</v>
      </c>
      <c r="F12715" s="1" t="s">
        <v>269</v>
      </c>
    </row>
    <row r="12716" spans="1:6" x14ac:dyDescent="0.25">
      <c r="A12716" s="1" t="s">
        <v>38147</v>
      </c>
      <c r="B12716" s="1" t="s">
        <v>38148</v>
      </c>
      <c r="C12716" s="5" t="s">
        <v>38149</v>
      </c>
      <c r="D12716" s="2" t="s">
        <v>0</v>
      </c>
      <c r="F12716" s="1" t="s">
        <v>269</v>
      </c>
    </row>
    <row r="12717" spans="1:6" x14ac:dyDescent="0.25">
      <c r="A12717" s="1" t="s">
        <v>38150</v>
      </c>
      <c r="B12717" s="1" t="s">
        <v>38151</v>
      </c>
      <c r="C12717" s="5" t="s">
        <v>38152</v>
      </c>
      <c r="D12717" s="2" t="s">
        <v>0</v>
      </c>
      <c r="F12717" s="1" t="s">
        <v>1997</v>
      </c>
    </row>
    <row r="12718" spans="1:6" x14ac:dyDescent="0.25">
      <c r="A12718" s="1" t="s">
        <v>38153</v>
      </c>
      <c r="B12718" s="1" t="s">
        <v>38154</v>
      </c>
      <c r="C12718" s="5" t="s">
        <v>38155</v>
      </c>
      <c r="D12718" s="2" t="s">
        <v>0</v>
      </c>
      <c r="F12718" s="1" t="s">
        <v>1997</v>
      </c>
    </row>
    <row r="12719" spans="1:6" x14ac:dyDescent="0.25">
      <c r="A12719" s="1" t="s">
        <v>38156</v>
      </c>
      <c r="C12719" s="5" t="s">
        <v>38157</v>
      </c>
      <c r="D12719" s="2" t="s">
        <v>0</v>
      </c>
      <c r="F12719" s="1" t="s">
        <v>1997</v>
      </c>
    </row>
    <row r="12720" spans="1:6" x14ac:dyDescent="0.25">
      <c r="A12720" s="1" t="s">
        <v>38158</v>
      </c>
      <c r="B12720" s="1" t="s">
        <v>38159</v>
      </c>
      <c r="C12720" s="5" t="s">
        <v>38160</v>
      </c>
      <c r="D12720" s="2" t="s">
        <v>0</v>
      </c>
      <c r="F12720" s="1" t="s">
        <v>1997</v>
      </c>
    </row>
    <row r="12721" spans="1:6" x14ac:dyDescent="0.25">
      <c r="A12721" s="1" t="s">
        <v>38161</v>
      </c>
      <c r="B12721" s="1" t="s">
        <v>38162</v>
      </c>
      <c r="C12721" s="5" t="s">
        <v>38163</v>
      </c>
      <c r="D12721" s="2" t="s">
        <v>0</v>
      </c>
      <c r="F12721" s="1" t="s">
        <v>1997</v>
      </c>
    </row>
    <row r="12722" spans="1:6" x14ac:dyDescent="0.25">
      <c r="A12722" s="1" t="s">
        <v>38164</v>
      </c>
      <c r="B12722" s="1" t="s">
        <v>38165</v>
      </c>
      <c r="C12722" s="5" t="s">
        <v>38166</v>
      </c>
      <c r="D12722" s="2" t="s">
        <v>0</v>
      </c>
      <c r="F12722" s="1" t="s">
        <v>1997</v>
      </c>
    </row>
    <row r="12723" spans="1:6" x14ac:dyDescent="0.25">
      <c r="A12723" s="1" t="s">
        <v>38167</v>
      </c>
      <c r="B12723" s="1" t="s">
        <v>38168</v>
      </c>
      <c r="C12723" s="5" t="s">
        <v>38169</v>
      </c>
      <c r="D12723" s="2" t="s">
        <v>0</v>
      </c>
      <c r="F12723" s="1" t="s">
        <v>1997</v>
      </c>
    </row>
    <row r="12724" spans="1:6" x14ac:dyDescent="0.25">
      <c r="A12724" s="1" t="s">
        <v>38170</v>
      </c>
      <c r="B12724" s="1" t="s">
        <v>38171</v>
      </c>
      <c r="C12724" s="5" t="s">
        <v>38172</v>
      </c>
      <c r="D12724" s="2" t="s">
        <v>0</v>
      </c>
      <c r="F12724" s="1" t="s">
        <v>38173</v>
      </c>
    </row>
    <row r="12725" spans="1:6" x14ac:dyDescent="0.25">
      <c r="A12725" s="1" t="s">
        <v>38174</v>
      </c>
      <c r="B12725" s="1" t="s">
        <v>38175</v>
      </c>
      <c r="C12725" s="5" t="s">
        <v>38176</v>
      </c>
      <c r="D12725" s="2" t="s">
        <v>0</v>
      </c>
      <c r="F12725" s="1" t="s">
        <v>32</v>
      </c>
    </row>
    <row r="12726" spans="1:6" x14ac:dyDescent="0.25">
      <c r="A12726" s="1" t="s">
        <v>38177</v>
      </c>
      <c r="B12726" s="1" t="s">
        <v>38178</v>
      </c>
      <c r="C12726" s="5" t="s">
        <v>38179</v>
      </c>
      <c r="D12726" s="2" t="s">
        <v>0</v>
      </c>
      <c r="F12726" s="1" t="s">
        <v>113</v>
      </c>
    </row>
    <row r="12727" spans="1:6" x14ac:dyDescent="0.25">
      <c r="A12727" s="1" t="s">
        <v>38180</v>
      </c>
      <c r="B12727" s="1" t="s">
        <v>38181</v>
      </c>
      <c r="C12727" s="5" t="s">
        <v>38182</v>
      </c>
      <c r="D12727" s="2" t="s">
        <v>0</v>
      </c>
      <c r="F12727" s="1" t="s">
        <v>109</v>
      </c>
    </row>
    <row r="12728" spans="1:6" x14ac:dyDescent="0.25">
      <c r="A12728" s="1" t="s">
        <v>38183</v>
      </c>
      <c r="B12728" s="1" t="s">
        <v>38184</v>
      </c>
      <c r="C12728" s="5" t="s">
        <v>38185</v>
      </c>
      <c r="D12728" s="2" t="s">
        <v>0</v>
      </c>
      <c r="F12728" s="1" t="s">
        <v>351</v>
      </c>
    </row>
    <row r="12729" spans="1:6" x14ac:dyDescent="0.25">
      <c r="A12729" s="1" t="s">
        <v>38186</v>
      </c>
      <c r="B12729" s="1" t="s">
        <v>38187</v>
      </c>
      <c r="C12729" s="5" t="s">
        <v>38188</v>
      </c>
      <c r="D12729" s="2" t="s">
        <v>0</v>
      </c>
      <c r="F12729" s="1" t="s">
        <v>2252</v>
      </c>
    </row>
    <row r="12730" spans="1:6" x14ac:dyDescent="0.25">
      <c r="A12730" s="1" t="s">
        <v>38189</v>
      </c>
      <c r="B12730" s="1" t="s">
        <v>38190</v>
      </c>
      <c r="C12730" s="5" t="s">
        <v>38191</v>
      </c>
      <c r="D12730" s="2" t="s">
        <v>0</v>
      </c>
      <c r="F12730" s="1" t="s">
        <v>32</v>
      </c>
    </row>
    <row r="12731" spans="1:6" x14ac:dyDescent="0.25">
      <c r="A12731" s="1" t="s">
        <v>38192</v>
      </c>
      <c r="B12731" s="1" t="s">
        <v>38193</v>
      </c>
      <c r="C12731" s="5" t="s">
        <v>38194</v>
      </c>
      <c r="D12731" s="2" t="s">
        <v>0</v>
      </c>
      <c r="F12731" s="1" t="s">
        <v>5779</v>
      </c>
    </row>
    <row r="12732" spans="1:6" x14ac:dyDescent="0.25">
      <c r="A12732" s="1" t="s">
        <v>38195</v>
      </c>
      <c r="B12732" s="1" t="s">
        <v>38196</v>
      </c>
      <c r="C12732" s="5" t="s">
        <v>38197</v>
      </c>
      <c r="D12732" s="2" t="s">
        <v>0</v>
      </c>
      <c r="F12732" s="1" t="s">
        <v>38198</v>
      </c>
    </row>
    <row r="12733" spans="1:6" x14ac:dyDescent="0.25">
      <c r="A12733" s="1" t="s">
        <v>38199</v>
      </c>
      <c r="B12733" s="1" t="s">
        <v>38200</v>
      </c>
      <c r="C12733" s="5" t="s">
        <v>38201</v>
      </c>
      <c r="D12733" s="2" t="s">
        <v>0</v>
      </c>
      <c r="F12733" s="1" t="s">
        <v>347</v>
      </c>
    </row>
    <row r="12734" spans="1:6" x14ac:dyDescent="0.25">
      <c r="A12734" s="1" t="s">
        <v>38202</v>
      </c>
      <c r="B12734" s="1" t="s">
        <v>38203</v>
      </c>
      <c r="C12734" s="5" t="s">
        <v>38204</v>
      </c>
      <c r="D12734" s="2" t="s">
        <v>0</v>
      </c>
      <c r="F12734" s="1" t="s">
        <v>1437</v>
      </c>
    </row>
    <row r="12735" spans="1:6" x14ac:dyDescent="0.25">
      <c r="A12735" s="1" t="s">
        <v>38205</v>
      </c>
      <c r="B12735" s="1" t="s">
        <v>38206</v>
      </c>
      <c r="C12735" s="5" t="s">
        <v>38207</v>
      </c>
      <c r="D12735" s="2" t="s">
        <v>0</v>
      </c>
      <c r="F12735" s="1" t="s">
        <v>2777</v>
      </c>
    </row>
    <row r="12736" spans="1:6" x14ac:dyDescent="0.25">
      <c r="A12736" s="1" t="s">
        <v>38208</v>
      </c>
      <c r="B12736" s="1" t="s">
        <v>38209</v>
      </c>
      <c r="C12736" s="5" t="s">
        <v>38210</v>
      </c>
      <c r="D12736" s="2" t="s">
        <v>0</v>
      </c>
      <c r="F12736" s="1" t="s">
        <v>5368</v>
      </c>
    </row>
    <row r="12737" spans="1:6" x14ac:dyDescent="0.25">
      <c r="A12737" s="1" t="s">
        <v>38211</v>
      </c>
      <c r="C12737" s="5" t="s">
        <v>38212</v>
      </c>
      <c r="D12737" s="2" t="s">
        <v>0</v>
      </c>
      <c r="F12737" s="1" t="s">
        <v>3114</v>
      </c>
    </row>
    <row r="12738" spans="1:6" x14ac:dyDescent="0.25">
      <c r="A12738" s="1" t="s">
        <v>38213</v>
      </c>
      <c r="B12738" s="1" t="s">
        <v>38214</v>
      </c>
      <c r="C12738" s="5" t="s">
        <v>38215</v>
      </c>
      <c r="D12738" s="2" t="s">
        <v>0</v>
      </c>
      <c r="F12738" s="1" t="s">
        <v>420</v>
      </c>
    </row>
    <row r="12739" spans="1:6" x14ac:dyDescent="0.25">
      <c r="A12739" s="1" t="s">
        <v>38216</v>
      </c>
      <c r="B12739" s="1" t="s">
        <v>38217</v>
      </c>
      <c r="C12739" s="5" t="s">
        <v>38218</v>
      </c>
      <c r="D12739" s="2" t="s">
        <v>0</v>
      </c>
      <c r="F12739" s="1" t="s">
        <v>852</v>
      </c>
    </row>
    <row r="12740" spans="1:6" x14ac:dyDescent="0.25">
      <c r="A12740" s="1" t="s">
        <v>38219</v>
      </c>
      <c r="C12740" s="5" t="s">
        <v>38220</v>
      </c>
      <c r="D12740" s="2" t="s">
        <v>0</v>
      </c>
      <c r="F12740" s="1" t="s">
        <v>38221</v>
      </c>
    </row>
    <row r="12741" spans="1:6" x14ac:dyDescent="0.25">
      <c r="A12741" s="1" t="s">
        <v>38222</v>
      </c>
      <c r="B12741" s="1" t="s">
        <v>38223</v>
      </c>
      <c r="C12741" s="5" t="s">
        <v>38224</v>
      </c>
      <c r="D12741" s="2" t="s">
        <v>0</v>
      </c>
      <c r="F12741" s="1" t="s">
        <v>719</v>
      </c>
    </row>
    <row r="12742" spans="1:6" x14ac:dyDescent="0.25">
      <c r="A12742" s="1" t="s">
        <v>38225</v>
      </c>
      <c r="B12742" s="1" t="s">
        <v>38226</v>
      </c>
      <c r="C12742" s="5" t="s">
        <v>38227</v>
      </c>
      <c r="D12742" s="2" t="s">
        <v>0</v>
      </c>
      <c r="F12742" s="1" t="s">
        <v>2348</v>
      </c>
    </row>
    <row r="12743" spans="1:6" x14ac:dyDescent="0.25">
      <c r="A12743" s="1" t="s">
        <v>38228</v>
      </c>
      <c r="C12743" s="5" t="s">
        <v>38229</v>
      </c>
      <c r="D12743" s="2" t="s">
        <v>0</v>
      </c>
      <c r="F12743" s="1" t="s">
        <v>2972</v>
      </c>
    </row>
    <row r="12744" spans="1:6" x14ac:dyDescent="0.25">
      <c r="A12744" s="1" t="s">
        <v>38230</v>
      </c>
      <c r="B12744" s="1" t="s">
        <v>38231</v>
      </c>
      <c r="C12744" s="5" t="s">
        <v>38232</v>
      </c>
      <c r="D12744" s="2" t="s">
        <v>0</v>
      </c>
      <c r="F12744" s="1" t="s">
        <v>17</v>
      </c>
    </row>
    <row r="12745" spans="1:6" x14ac:dyDescent="0.25">
      <c r="A12745" s="1" t="s">
        <v>38233</v>
      </c>
      <c r="B12745" s="1" t="s">
        <v>38234</v>
      </c>
      <c r="C12745" s="5" t="s">
        <v>38235</v>
      </c>
      <c r="D12745" s="2" t="s">
        <v>0</v>
      </c>
      <c r="F12745" s="1" t="s">
        <v>129</v>
      </c>
    </row>
    <row r="12746" spans="1:6" x14ac:dyDescent="0.25">
      <c r="A12746" s="1" t="s">
        <v>38236</v>
      </c>
      <c r="C12746" s="5" t="s">
        <v>38237</v>
      </c>
      <c r="D12746" s="2" t="s">
        <v>0</v>
      </c>
    </row>
    <row r="12747" spans="1:6" x14ac:dyDescent="0.25">
      <c r="A12747" s="1" t="s">
        <v>38238</v>
      </c>
      <c r="B12747" s="1" t="s">
        <v>38239</v>
      </c>
      <c r="C12747" s="5" t="s">
        <v>38240</v>
      </c>
      <c r="D12747" s="2" t="s">
        <v>0</v>
      </c>
      <c r="F12747" s="1" t="s">
        <v>4358</v>
      </c>
    </row>
    <row r="12748" spans="1:6" x14ac:dyDescent="0.25">
      <c r="A12748" s="1" t="s">
        <v>38241</v>
      </c>
      <c r="B12748" s="1" t="s">
        <v>38242</v>
      </c>
      <c r="C12748" s="5" t="s">
        <v>38243</v>
      </c>
      <c r="D12748" s="2" t="s">
        <v>0</v>
      </c>
      <c r="F12748" s="1" t="s">
        <v>804</v>
      </c>
    </row>
    <row r="12749" spans="1:6" x14ac:dyDescent="0.25">
      <c r="A12749" s="1" t="s">
        <v>38244</v>
      </c>
      <c r="B12749" s="1" t="s">
        <v>38245</v>
      </c>
      <c r="C12749" s="5" t="s">
        <v>38246</v>
      </c>
      <c r="D12749" s="2" t="s">
        <v>0</v>
      </c>
      <c r="F12749" s="1" t="s">
        <v>385</v>
      </c>
    </row>
    <row r="12750" spans="1:6" x14ac:dyDescent="0.25">
      <c r="A12750" s="1" t="s">
        <v>38247</v>
      </c>
      <c r="B12750" s="1" t="s">
        <v>38248</v>
      </c>
      <c r="C12750" s="5" t="s">
        <v>38249</v>
      </c>
      <c r="D12750" s="2" t="s">
        <v>0</v>
      </c>
      <c r="F12750" s="1" t="s">
        <v>406</v>
      </c>
    </row>
    <row r="12751" spans="1:6" x14ac:dyDescent="0.25">
      <c r="A12751" s="1" t="s">
        <v>38250</v>
      </c>
      <c r="B12751" s="1" t="s">
        <v>38251</v>
      </c>
      <c r="C12751" s="5" t="s">
        <v>38252</v>
      </c>
      <c r="D12751" s="2" t="s">
        <v>0</v>
      </c>
      <c r="F12751" s="1" t="s">
        <v>347</v>
      </c>
    </row>
    <row r="12752" spans="1:6" x14ac:dyDescent="0.25">
      <c r="A12752" s="1" t="s">
        <v>38253</v>
      </c>
      <c r="B12752" s="1" t="s">
        <v>38254</v>
      </c>
      <c r="C12752" s="5" t="s">
        <v>38255</v>
      </c>
      <c r="D12752" s="2" t="s">
        <v>0</v>
      </c>
      <c r="F12752" s="1" t="s">
        <v>454</v>
      </c>
    </row>
    <row r="12753" spans="1:6" x14ac:dyDescent="0.25">
      <c r="A12753" s="1" t="s">
        <v>38256</v>
      </c>
      <c r="B12753" s="1" t="s">
        <v>38257</v>
      </c>
      <c r="C12753" s="5" t="s">
        <v>38258</v>
      </c>
      <c r="D12753" s="2" t="s">
        <v>0</v>
      </c>
      <c r="F12753" s="1" t="s">
        <v>18690</v>
      </c>
    </row>
    <row r="12754" spans="1:6" x14ac:dyDescent="0.25">
      <c r="A12754" s="1" t="s">
        <v>38259</v>
      </c>
      <c r="B12754" s="1" t="s">
        <v>38260</v>
      </c>
      <c r="C12754" s="5" t="s">
        <v>38261</v>
      </c>
      <c r="D12754" s="2" t="s">
        <v>0</v>
      </c>
      <c r="F12754" s="1" t="s">
        <v>303</v>
      </c>
    </row>
    <row r="12755" spans="1:6" x14ac:dyDescent="0.25">
      <c r="A12755" s="1" t="s">
        <v>38262</v>
      </c>
      <c r="B12755" s="1" t="s">
        <v>38263</v>
      </c>
      <c r="C12755" s="5" t="s">
        <v>38264</v>
      </c>
      <c r="D12755" s="2" t="s">
        <v>0</v>
      </c>
      <c r="F12755" s="1" t="s">
        <v>420</v>
      </c>
    </row>
    <row r="12756" spans="1:6" x14ac:dyDescent="0.25">
      <c r="A12756" s="1" t="s">
        <v>38265</v>
      </c>
      <c r="B12756" s="1" t="s">
        <v>38266</v>
      </c>
      <c r="C12756" s="5" t="s">
        <v>38267</v>
      </c>
      <c r="D12756" s="2" t="s">
        <v>0</v>
      </c>
      <c r="F12756" s="1" t="s">
        <v>11097</v>
      </c>
    </row>
    <row r="12757" spans="1:6" x14ac:dyDescent="0.25">
      <c r="A12757" s="1" t="s">
        <v>38268</v>
      </c>
      <c r="B12757" s="1" t="s">
        <v>38269</v>
      </c>
      <c r="C12757" s="5" t="s">
        <v>38270</v>
      </c>
      <c r="D12757" s="2" t="s">
        <v>0</v>
      </c>
      <c r="F12757" s="1" t="s">
        <v>13161</v>
      </c>
    </row>
    <row r="12758" spans="1:6" x14ac:dyDescent="0.25">
      <c r="A12758" s="1" t="s">
        <v>38271</v>
      </c>
      <c r="B12758" s="1" t="s">
        <v>38272</v>
      </c>
      <c r="C12758" s="5" t="s">
        <v>38273</v>
      </c>
      <c r="D12758" s="2" t="s">
        <v>0</v>
      </c>
      <c r="F12758" s="1" t="s">
        <v>39</v>
      </c>
    </row>
    <row r="12759" spans="1:6" x14ac:dyDescent="0.25">
      <c r="A12759" s="1" t="s">
        <v>38274</v>
      </c>
      <c r="B12759" s="1" t="s">
        <v>38275</v>
      </c>
      <c r="C12759" s="5" t="s">
        <v>38276</v>
      </c>
      <c r="D12759" s="2" t="s">
        <v>0</v>
      </c>
      <c r="F12759" s="1" t="s">
        <v>13161</v>
      </c>
    </row>
    <row r="12760" spans="1:6" x14ac:dyDescent="0.25">
      <c r="A12760" s="1" t="s">
        <v>38277</v>
      </c>
      <c r="B12760" s="1" t="s">
        <v>38278</v>
      </c>
      <c r="C12760" s="5" t="s">
        <v>38279</v>
      </c>
      <c r="D12760" s="2" t="s">
        <v>0</v>
      </c>
      <c r="F12760" s="1" t="s">
        <v>38280</v>
      </c>
    </row>
    <row r="12761" spans="1:6" x14ac:dyDescent="0.25">
      <c r="A12761" s="1" t="s">
        <v>38281</v>
      </c>
      <c r="B12761" s="1" t="s">
        <v>38282</v>
      </c>
      <c r="C12761" s="5" t="s">
        <v>38283</v>
      </c>
      <c r="D12761" s="2" t="s">
        <v>0</v>
      </c>
      <c r="F12761" s="1" t="s">
        <v>170</v>
      </c>
    </row>
    <row r="12762" spans="1:6" x14ac:dyDescent="0.25">
      <c r="A12762" s="1" t="s">
        <v>38284</v>
      </c>
      <c r="B12762" s="1" t="s">
        <v>38285</v>
      </c>
      <c r="C12762" s="5" t="s">
        <v>38286</v>
      </c>
      <c r="D12762" s="2" t="s">
        <v>0</v>
      </c>
      <c r="F12762" s="1" t="s">
        <v>2704</v>
      </c>
    </row>
    <row r="12763" spans="1:6" x14ac:dyDescent="0.25">
      <c r="A12763" s="1" t="s">
        <v>38287</v>
      </c>
      <c r="B12763" s="1" t="s">
        <v>38288</v>
      </c>
      <c r="C12763" s="5" t="s">
        <v>38289</v>
      </c>
      <c r="D12763" s="2" t="s">
        <v>0</v>
      </c>
      <c r="F12763" s="1" t="s">
        <v>192</v>
      </c>
    </row>
    <row r="12764" spans="1:6" x14ac:dyDescent="0.25">
      <c r="A12764" s="1" t="s">
        <v>38290</v>
      </c>
      <c r="B12764" s="1" t="s">
        <v>38291</v>
      </c>
      <c r="C12764" s="5" t="s">
        <v>38292</v>
      </c>
      <c r="D12764" s="2" t="s">
        <v>0</v>
      </c>
      <c r="F12764" s="1" t="s">
        <v>1680</v>
      </c>
    </row>
    <row r="12765" spans="1:6" x14ac:dyDescent="0.25">
      <c r="A12765" s="1" t="s">
        <v>38293</v>
      </c>
      <c r="B12765" s="1" t="s">
        <v>38294</v>
      </c>
      <c r="C12765" s="5" t="s">
        <v>38295</v>
      </c>
      <c r="D12765" s="2" t="s">
        <v>0</v>
      </c>
      <c r="F12765" s="1" t="s">
        <v>1194</v>
      </c>
    </row>
    <row r="12766" spans="1:6" x14ac:dyDescent="0.25">
      <c r="A12766" s="1" t="s">
        <v>38296</v>
      </c>
      <c r="B12766" s="1" t="s">
        <v>38297</v>
      </c>
      <c r="C12766" s="5" t="s">
        <v>38298</v>
      </c>
      <c r="D12766" s="2" t="s">
        <v>0</v>
      </c>
      <c r="F12766" s="1" t="s">
        <v>2182</v>
      </c>
    </row>
    <row r="12767" spans="1:6" x14ac:dyDescent="0.25">
      <c r="A12767" s="1" t="s">
        <v>38299</v>
      </c>
      <c r="B12767" s="1" t="s">
        <v>38300</v>
      </c>
      <c r="C12767" s="5" t="s">
        <v>38301</v>
      </c>
      <c r="D12767" s="2" t="s">
        <v>0</v>
      </c>
      <c r="F12767" s="1" t="s">
        <v>1691</v>
      </c>
    </row>
    <row r="12768" spans="1:6" x14ac:dyDescent="0.25">
      <c r="A12768" s="1" t="s">
        <v>38302</v>
      </c>
      <c r="B12768" s="1" t="s">
        <v>38303</v>
      </c>
      <c r="C12768" s="5" t="s">
        <v>38304</v>
      </c>
      <c r="D12768" s="2" t="s">
        <v>0</v>
      </c>
      <c r="F12768" s="1" t="s">
        <v>2047</v>
      </c>
    </row>
    <row r="12769" spans="1:6" x14ac:dyDescent="0.25">
      <c r="A12769" s="1" t="s">
        <v>38305</v>
      </c>
      <c r="B12769" s="1" t="s">
        <v>38306</v>
      </c>
      <c r="C12769" s="5" t="s">
        <v>38307</v>
      </c>
      <c r="D12769" s="2" t="s">
        <v>0</v>
      </c>
      <c r="F12769" s="1" t="s">
        <v>719</v>
      </c>
    </row>
    <row r="12770" spans="1:6" x14ac:dyDescent="0.25">
      <c r="A12770" s="1" t="s">
        <v>38308</v>
      </c>
      <c r="B12770" s="1" t="s">
        <v>38309</v>
      </c>
      <c r="C12770" s="5" t="s">
        <v>38310</v>
      </c>
      <c r="D12770" s="2" t="s">
        <v>0</v>
      </c>
      <c r="F12770" s="1" t="s">
        <v>719</v>
      </c>
    </row>
    <row r="12771" spans="1:6" x14ac:dyDescent="0.25">
      <c r="A12771" s="1" t="s">
        <v>38311</v>
      </c>
      <c r="B12771" s="1" t="s">
        <v>38312</v>
      </c>
      <c r="C12771" s="5" t="s">
        <v>38313</v>
      </c>
      <c r="D12771" s="2" t="s">
        <v>0</v>
      </c>
      <c r="F12771" s="1" t="s">
        <v>719</v>
      </c>
    </row>
    <row r="12772" spans="1:6" x14ac:dyDescent="0.25">
      <c r="A12772" s="1" t="s">
        <v>38314</v>
      </c>
      <c r="B12772" s="1" t="s">
        <v>38315</v>
      </c>
      <c r="C12772" s="5" t="s">
        <v>38316</v>
      </c>
      <c r="D12772" s="2" t="s">
        <v>0</v>
      </c>
    </row>
    <row r="12773" spans="1:6" x14ac:dyDescent="0.25">
      <c r="A12773" s="1" t="s">
        <v>38317</v>
      </c>
      <c r="B12773" s="1" t="s">
        <v>38318</v>
      </c>
      <c r="C12773" s="5" t="s">
        <v>38319</v>
      </c>
      <c r="D12773" s="2" t="s">
        <v>0</v>
      </c>
      <c r="F12773" s="1" t="s">
        <v>857</v>
      </c>
    </row>
    <row r="12774" spans="1:6" x14ac:dyDescent="0.25">
      <c r="A12774" s="1" t="s">
        <v>38320</v>
      </c>
      <c r="B12774" s="1" t="s">
        <v>38321</v>
      </c>
      <c r="C12774" s="5" t="s">
        <v>38322</v>
      </c>
      <c r="D12774" s="2" t="s">
        <v>0</v>
      </c>
      <c r="F12774" s="1" t="s">
        <v>420</v>
      </c>
    </row>
    <row r="12775" spans="1:6" x14ac:dyDescent="0.25">
      <c r="A12775" s="1" t="s">
        <v>38323</v>
      </c>
      <c r="B12775" s="1" t="s">
        <v>38324</v>
      </c>
      <c r="C12775" s="5" t="s">
        <v>38325</v>
      </c>
      <c r="D12775" s="2" t="s">
        <v>0</v>
      </c>
      <c r="F12775" s="1" t="s">
        <v>381</v>
      </c>
    </row>
    <row r="12776" spans="1:6" x14ac:dyDescent="0.25">
      <c r="A12776" s="1" t="s">
        <v>38326</v>
      </c>
      <c r="B12776" s="1" t="s">
        <v>38327</v>
      </c>
      <c r="C12776" s="5" t="s">
        <v>38328</v>
      </c>
      <c r="D12776" s="2" t="s">
        <v>0</v>
      </c>
      <c r="F12776" s="1" t="s">
        <v>488</v>
      </c>
    </row>
    <row r="12777" spans="1:6" x14ac:dyDescent="0.25">
      <c r="A12777" s="1" t="s">
        <v>38329</v>
      </c>
      <c r="B12777" s="1" t="s">
        <v>38324</v>
      </c>
      <c r="C12777" s="5" t="s">
        <v>38330</v>
      </c>
      <c r="D12777" s="2" t="s">
        <v>0</v>
      </c>
      <c r="F12777" s="1" t="s">
        <v>381</v>
      </c>
    </row>
    <row r="12778" spans="1:6" x14ac:dyDescent="0.25">
      <c r="A12778" s="1" t="s">
        <v>38331</v>
      </c>
      <c r="C12778" s="5" t="s">
        <v>38332</v>
      </c>
      <c r="D12778" s="2" t="s">
        <v>0</v>
      </c>
      <c r="F12778" s="1" t="s">
        <v>530</v>
      </c>
    </row>
    <row r="12779" spans="1:6" x14ac:dyDescent="0.25">
      <c r="A12779" s="1" t="s">
        <v>38333</v>
      </c>
      <c r="B12779" s="1" t="s">
        <v>38334</v>
      </c>
      <c r="C12779" s="5" t="s">
        <v>38335</v>
      </c>
      <c r="D12779" s="2" t="s">
        <v>0</v>
      </c>
      <c r="F12779" s="1" t="s">
        <v>530</v>
      </c>
    </row>
    <row r="12780" spans="1:6" x14ac:dyDescent="0.25">
      <c r="A12780" s="1" t="s">
        <v>38336</v>
      </c>
      <c r="B12780" s="1" t="s">
        <v>38337</v>
      </c>
      <c r="C12780" s="5" t="s">
        <v>38338</v>
      </c>
      <c r="D12780" s="2" t="s">
        <v>0</v>
      </c>
      <c r="F12780" s="1" t="s">
        <v>615</v>
      </c>
    </row>
    <row r="12781" spans="1:6" x14ac:dyDescent="0.25">
      <c r="A12781" s="1" t="s">
        <v>38339</v>
      </c>
      <c r="B12781" s="1" t="s">
        <v>38340</v>
      </c>
      <c r="C12781" s="5" t="s">
        <v>38341</v>
      </c>
      <c r="D12781" s="2" t="s">
        <v>0</v>
      </c>
      <c r="F12781" s="1" t="s">
        <v>1274</v>
      </c>
    </row>
    <row r="12782" spans="1:6" x14ac:dyDescent="0.25">
      <c r="A12782" s="1" t="s">
        <v>38342</v>
      </c>
      <c r="B12782" s="1" t="s">
        <v>38343</v>
      </c>
      <c r="C12782" s="5" t="s">
        <v>38344</v>
      </c>
      <c r="D12782" s="2" t="s">
        <v>0</v>
      </c>
      <c r="F12782" s="1" t="s">
        <v>303</v>
      </c>
    </row>
    <row r="12783" spans="1:6" x14ac:dyDescent="0.25">
      <c r="A12783" s="1" t="s">
        <v>38345</v>
      </c>
      <c r="B12783" s="1" t="s">
        <v>38346</v>
      </c>
      <c r="C12783" s="5" t="s">
        <v>38347</v>
      </c>
      <c r="D12783" s="2" t="s">
        <v>0</v>
      </c>
      <c r="F12783" s="1" t="s">
        <v>328</v>
      </c>
    </row>
    <row r="12784" spans="1:6" x14ac:dyDescent="0.25">
      <c r="A12784" s="1" t="s">
        <v>38348</v>
      </c>
      <c r="B12784" s="1" t="s">
        <v>38349</v>
      </c>
      <c r="C12784" s="5" t="s">
        <v>38350</v>
      </c>
      <c r="D12784" s="2" t="s">
        <v>0</v>
      </c>
      <c r="F12784" s="1" t="s">
        <v>347</v>
      </c>
    </row>
    <row r="12785" spans="1:6" x14ac:dyDescent="0.25">
      <c r="A12785" s="1" t="s">
        <v>38351</v>
      </c>
      <c r="B12785" s="1" t="s">
        <v>38352</v>
      </c>
      <c r="C12785" s="5" t="s">
        <v>38353</v>
      </c>
      <c r="D12785" s="2" t="s">
        <v>0</v>
      </c>
      <c r="F12785" s="1" t="s">
        <v>351</v>
      </c>
    </row>
    <row r="12786" spans="1:6" x14ac:dyDescent="0.25">
      <c r="A12786" s="1" t="s">
        <v>38354</v>
      </c>
      <c r="C12786" s="5" t="s">
        <v>38355</v>
      </c>
      <c r="D12786" s="2" t="s">
        <v>0</v>
      </c>
      <c r="F12786" s="1" t="s">
        <v>38356</v>
      </c>
    </row>
    <row r="12787" spans="1:6" x14ac:dyDescent="0.25">
      <c r="A12787" s="1" t="s">
        <v>38357</v>
      </c>
      <c r="B12787" s="1" t="s">
        <v>38358</v>
      </c>
      <c r="C12787" s="5" t="s">
        <v>38359</v>
      </c>
      <c r="D12787" s="2" t="s">
        <v>0</v>
      </c>
      <c r="F12787" s="1" t="s">
        <v>496</v>
      </c>
    </row>
    <row r="12788" spans="1:6" x14ac:dyDescent="0.25">
      <c r="A12788" s="1" t="s">
        <v>38360</v>
      </c>
      <c r="B12788" s="1" t="s">
        <v>38361</v>
      </c>
      <c r="C12788" s="5" t="s">
        <v>38362</v>
      </c>
      <c r="D12788" s="2" t="s">
        <v>0</v>
      </c>
      <c r="F12788" s="1" t="s">
        <v>359</v>
      </c>
    </row>
    <row r="12789" spans="1:6" x14ac:dyDescent="0.25">
      <c r="A12789" s="1" t="s">
        <v>38363</v>
      </c>
      <c r="B12789" s="1" t="s">
        <v>38364</v>
      </c>
      <c r="C12789" s="5" t="s">
        <v>38365</v>
      </c>
      <c r="D12789" s="2" t="s">
        <v>0</v>
      </c>
      <c r="F12789" s="1" t="s">
        <v>2691</v>
      </c>
    </row>
    <row r="12790" spans="1:6" x14ac:dyDescent="0.25">
      <c r="A12790" s="1" t="s">
        <v>38366</v>
      </c>
      <c r="B12790" s="1" t="s">
        <v>38367</v>
      </c>
      <c r="C12790" s="5" t="s">
        <v>38368</v>
      </c>
      <c r="D12790" s="2" t="s">
        <v>0</v>
      </c>
      <c r="F12790" s="1" t="s">
        <v>5206</v>
      </c>
    </row>
    <row r="12791" spans="1:6" x14ac:dyDescent="0.25">
      <c r="A12791" s="1" t="s">
        <v>38369</v>
      </c>
      <c r="B12791" s="1" t="s">
        <v>38370</v>
      </c>
      <c r="C12791" s="5" t="s">
        <v>38371</v>
      </c>
      <c r="D12791" s="2" t="s">
        <v>0</v>
      </c>
      <c r="F12791" s="1" t="s">
        <v>816</v>
      </c>
    </row>
    <row r="12792" spans="1:6" x14ac:dyDescent="0.25">
      <c r="A12792" s="1" t="s">
        <v>38372</v>
      </c>
      <c r="C12792" s="5" t="s">
        <v>38373</v>
      </c>
      <c r="D12792" s="2" t="s">
        <v>0</v>
      </c>
      <c r="F12792" s="1" t="s">
        <v>18655</v>
      </c>
    </row>
    <row r="12793" spans="1:6" x14ac:dyDescent="0.25">
      <c r="A12793" s="1" t="s">
        <v>38374</v>
      </c>
      <c r="B12793" s="1" t="s">
        <v>38375</v>
      </c>
      <c r="C12793" s="5" t="s">
        <v>38376</v>
      </c>
      <c r="D12793" s="2" t="s">
        <v>0</v>
      </c>
      <c r="F12793" s="1" t="s">
        <v>1240</v>
      </c>
    </row>
    <row r="12794" spans="1:6" x14ac:dyDescent="0.25">
      <c r="A12794" s="1" t="s">
        <v>38377</v>
      </c>
      <c r="B12794" s="1" t="s">
        <v>38378</v>
      </c>
      <c r="C12794" s="5" t="s">
        <v>38379</v>
      </c>
      <c r="D12794" s="2" t="s">
        <v>0</v>
      </c>
      <c r="F12794" s="1" t="s">
        <v>5221</v>
      </c>
    </row>
    <row r="12795" spans="1:6" x14ac:dyDescent="0.25">
      <c r="A12795" s="1" t="s">
        <v>38380</v>
      </c>
      <c r="B12795" s="1" t="s">
        <v>38381</v>
      </c>
      <c r="C12795" s="5" t="s">
        <v>38382</v>
      </c>
      <c r="D12795" s="2" t="s">
        <v>0</v>
      </c>
      <c r="F12795" s="1" t="s">
        <v>136</v>
      </c>
    </row>
    <row r="12796" spans="1:6" x14ac:dyDescent="0.25">
      <c r="A12796" s="1" t="s">
        <v>38383</v>
      </c>
      <c r="B12796" s="1" t="s">
        <v>38384</v>
      </c>
      <c r="C12796" s="5" t="s">
        <v>38385</v>
      </c>
      <c r="D12796" s="2" t="s">
        <v>0</v>
      </c>
      <c r="F12796" s="1" t="s">
        <v>38386</v>
      </c>
    </row>
    <row r="12797" spans="1:6" x14ac:dyDescent="0.25">
      <c r="A12797" s="1" t="s">
        <v>38387</v>
      </c>
      <c r="B12797" s="1" t="s">
        <v>38388</v>
      </c>
      <c r="C12797" s="5" t="s">
        <v>38389</v>
      </c>
      <c r="D12797" s="2" t="s">
        <v>0</v>
      </c>
      <c r="F12797" s="1" t="s">
        <v>481</v>
      </c>
    </row>
    <row r="12798" spans="1:6" x14ac:dyDescent="0.25">
      <c r="A12798" s="1" t="s">
        <v>38390</v>
      </c>
      <c r="B12798" s="1" t="s">
        <v>38391</v>
      </c>
      <c r="C12798" s="5" t="s">
        <v>38392</v>
      </c>
      <c r="D12798" s="2" t="s">
        <v>0</v>
      </c>
      <c r="F12798" s="1" t="s">
        <v>496</v>
      </c>
    </row>
    <row r="12799" spans="1:6" x14ac:dyDescent="0.25">
      <c r="A12799" s="1" t="s">
        <v>38393</v>
      </c>
      <c r="B12799" s="1" t="s">
        <v>38394</v>
      </c>
      <c r="C12799" s="5" t="s">
        <v>38395</v>
      </c>
      <c r="D12799" s="2" t="s">
        <v>0</v>
      </c>
      <c r="F12799" s="1" t="s">
        <v>38396</v>
      </c>
    </row>
    <row r="12800" spans="1:6" x14ac:dyDescent="0.25">
      <c r="A12800" s="1" t="s">
        <v>38397</v>
      </c>
      <c r="B12800" s="1" t="s">
        <v>38398</v>
      </c>
      <c r="C12800" s="5" t="s">
        <v>38399</v>
      </c>
      <c r="D12800" s="2" t="s">
        <v>0</v>
      </c>
      <c r="F12800" s="1" t="s">
        <v>406</v>
      </c>
    </row>
    <row r="12801" spans="1:6" x14ac:dyDescent="0.25">
      <c r="A12801" s="1" t="s">
        <v>38400</v>
      </c>
      <c r="B12801" s="1" t="s">
        <v>38401</v>
      </c>
      <c r="C12801" s="5" t="s">
        <v>38402</v>
      </c>
      <c r="D12801" s="2" t="s">
        <v>0</v>
      </c>
      <c r="F12801" s="1" t="s">
        <v>541</v>
      </c>
    </row>
    <row r="12802" spans="1:6" x14ac:dyDescent="0.25">
      <c r="A12802" s="1" t="s">
        <v>38403</v>
      </c>
      <c r="B12802" s="1" t="s">
        <v>38404</v>
      </c>
      <c r="C12802" s="5" t="s">
        <v>38405</v>
      </c>
      <c r="D12802" s="2" t="s">
        <v>0</v>
      </c>
      <c r="F12802" s="1" t="s">
        <v>336</v>
      </c>
    </row>
    <row r="12803" spans="1:6" x14ac:dyDescent="0.25">
      <c r="A12803" s="1" t="s">
        <v>38406</v>
      </c>
      <c r="B12803" s="1" t="s">
        <v>38407</v>
      </c>
      <c r="C12803" s="5" t="s">
        <v>38408</v>
      </c>
      <c r="D12803" s="2" t="s">
        <v>0</v>
      </c>
      <c r="F12803" s="1" t="s">
        <v>852</v>
      </c>
    </row>
    <row r="12804" spans="1:6" x14ac:dyDescent="0.25">
      <c r="A12804" s="1" t="s">
        <v>38409</v>
      </c>
      <c r="B12804" s="1" t="s">
        <v>38410</v>
      </c>
      <c r="C12804" s="5" t="s">
        <v>38411</v>
      </c>
      <c r="D12804" s="2" t="s">
        <v>0</v>
      </c>
      <c r="F12804" s="1" t="s">
        <v>2471</v>
      </c>
    </row>
    <row r="12805" spans="1:6" x14ac:dyDescent="0.25">
      <c r="A12805" s="1" t="s">
        <v>38412</v>
      </c>
      <c r="B12805" s="1" t="s">
        <v>38413</v>
      </c>
      <c r="C12805" s="5" t="s">
        <v>38414</v>
      </c>
      <c r="D12805" s="2" t="s">
        <v>0</v>
      </c>
      <c r="F12805" s="1" t="s">
        <v>2471</v>
      </c>
    </row>
    <row r="12806" spans="1:6" x14ac:dyDescent="0.25">
      <c r="A12806" s="1" t="s">
        <v>38415</v>
      </c>
      <c r="B12806" s="1" t="s">
        <v>38416</v>
      </c>
      <c r="C12806" s="5" t="s">
        <v>38417</v>
      </c>
      <c r="D12806" s="2" t="s">
        <v>0</v>
      </c>
      <c r="F12806" s="1" t="s">
        <v>977</v>
      </c>
    </row>
    <row r="12807" spans="1:6" x14ac:dyDescent="0.25">
      <c r="A12807" s="1" t="s">
        <v>38418</v>
      </c>
      <c r="B12807" s="1" t="s">
        <v>38419</v>
      </c>
      <c r="C12807" s="5" t="s">
        <v>38420</v>
      </c>
      <c r="D12807" s="2" t="s">
        <v>0</v>
      </c>
      <c r="F12807" s="1" t="s">
        <v>570</v>
      </c>
    </row>
    <row r="12808" spans="1:6" x14ac:dyDescent="0.25">
      <c r="A12808" s="1" t="s">
        <v>38421</v>
      </c>
      <c r="B12808" s="1" t="s">
        <v>38422</v>
      </c>
      <c r="C12808" s="5" t="s">
        <v>38423</v>
      </c>
      <c r="D12808" s="2" t="s">
        <v>0</v>
      </c>
      <c r="F12808" s="1" t="s">
        <v>1680</v>
      </c>
    </row>
    <row r="12809" spans="1:6" x14ac:dyDescent="0.25">
      <c r="A12809" s="1" t="s">
        <v>38424</v>
      </c>
      <c r="B12809" s="1" t="s">
        <v>38425</v>
      </c>
      <c r="C12809" s="5" t="s">
        <v>38426</v>
      </c>
      <c r="D12809" s="2" t="s">
        <v>0</v>
      </c>
      <c r="F12809" s="1" t="s">
        <v>1194</v>
      </c>
    </row>
    <row r="12810" spans="1:6" x14ac:dyDescent="0.25">
      <c r="A12810" s="1" t="s">
        <v>38427</v>
      </c>
      <c r="B12810" s="1" t="s">
        <v>38428</v>
      </c>
      <c r="C12810" s="5" t="s">
        <v>38429</v>
      </c>
      <c r="D12810" s="2" t="s">
        <v>0</v>
      </c>
      <c r="F12810" s="1" t="s">
        <v>2936</v>
      </c>
    </row>
    <row r="12811" spans="1:6" x14ac:dyDescent="0.25">
      <c r="A12811" s="1" t="s">
        <v>38430</v>
      </c>
      <c r="B12811" s="1" t="s">
        <v>38431</v>
      </c>
      <c r="C12811" s="5" t="s">
        <v>38432</v>
      </c>
      <c r="D12811" s="2" t="s">
        <v>0</v>
      </c>
      <c r="F12811" s="1" t="s">
        <v>30230</v>
      </c>
    </row>
    <row r="12812" spans="1:6" x14ac:dyDescent="0.25">
      <c r="A12812" s="1" t="s">
        <v>38433</v>
      </c>
      <c r="B12812" s="1" t="s">
        <v>38434</v>
      </c>
      <c r="C12812" s="5" t="s">
        <v>38435</v>
      </c>
      <c r="D12812" s="2" t="s">
        <v>0</v>
      </c>
      <c r="F12812" s="1" t="s">
        <v>2234</v>
      </c>
    </row>
    <row r="12813" spans="1:6" x14ac:dyDescent="0.25">
      <c r="A12813" s="1" t="s">
        <v>38436</v>
      </c>
      <c r="B12813" s="1" t="s">
        <v>38437</v>
      </c>
      <c r="C12813" s="5" t="s">
        <v>38438</v>
      </c>
      <c r="D12813" s="2" t="s">
        <v>0</v>
      </c>
      <c r="F12813" s="1" t="s">
        <v>2126</v>
      </c>
    </row>
    <row r="12814" spans="1:6" x14ac:dyDescent="0.25">
      <c r="A12814" s="1" t="s">
        <v>38439</v>
      </c>
      <c r="B12814" s="1" t="s">
        <v>38440</v>
      </c>
      <c r="C12814" s="5" t="s">
        <v>38441</v>
      </c>
      <c r="D12814" s="2" t="s">
        <v>0</v>
      </c>
      <c r="F12814" s="1" t="s">
        <v>2215</v>
      </c>
    </row>
    <row r="12815" spans="1:6" x14ac:dyDescent="0.25">
      <c r="A12815" s="1" t="s">
        <v>38442</v>
      </c>
      <c r="B12815" s="1" t="s">
        <v>38443</v>
      </c>
      <c r="C12815" s="5" t="s">
        <v>38444</v>
      </c>
      <c r="D12815" s="2" t="s">
        <v>0</v>
      </c>
      <c r="F12815" s="1" t="s">
        <v>9</v>
      </c>
    </row>
    <row r="12816" spans="1:6" x14ac:dyDescent="0.25">
      <c r="A12816" s="1" t="s">
        <v>38445</v>
      </c>
      <c r="B12816" s="1" t="s">
        <v>38446</v>
      </c>
      <c r="C12816" s="5" t="s">
        <v>38447</v>
      </c>
      <c r="D12816" s="2" t="s">
        <v>0</v>
      </c>
      <c r="F12816" s="1" t="s">
        <v>2560</v>
      </c>
    </row>
    <row r="12817" spans="1:6" x14ac:dyDescent="0.25">
      <c r="A12817" s="1" t="s">
        <v>38448</v>
      </c>
      <c r="B12817" s="1" t="s">
        <v>38449</v>
      </c>
      <c r="C12817" s="5" t="s">
        <v>38450</v>
      </c>
      <c r="D12817" s="2" t="s">
        <v>0</v>
      </c>
      <c r="F12817" s="1" t="s">
        <v>14686</v>
      </c>
    </row>
    <row r="12818" spans="1:6" x14ac:dyDescent="0.25">
      <c r="A12818" s="1" t="s">
        <v>38451</v>
      </c>
      <c r="B12818" s="1" t="s">
        <v>38452</v>
      </c>
      <c r="C12818" s="5" t="s">
        <v>38453</v>
      </c>
      <c r="D12818" s="2" t="s">
        <v>0</v>
      </c>
      <c r="F12818" s="1" t="s">
        <v>3528</v>
      </c>
    </row>
    <row r="12819" spans="1:6" x14ac:dyDescent="0.25">
      <c r="A12819" s="1" t="s">
        <v>38454</v>
      </c>
      <c r="B12819" s="1" t="s">
        <v>38455</v>
      </c>
      <c r="C12819" s="5" t="s">
        <v>38456</v>
      </c>
      <c r="D12819" s="2" t="s">
        <v>0</v>
      </c>
      <c r="F12819" s="1" t="s">
        <v>4842</v>
      </c>
    </row>
    <row r="12820" spans="1:6" x14ac:dyDescent="0.25">
      <c r="A12820" s="1" t="s">
        <v>38457</v>
      </c>
      <c r="B12820" s="1" t="s">
        <v>38458</v>
      </c>
      <c r="C12820" s="5" t="s">
        <v>38459</v>
      </c>
      <c r="D12820" s="2" t="s">
        <v>0</v>
      </c>
      <c r="F12820" s="1" t="s">
        <v>676</v>
      </c>
    </row>
    <row r="12821" spans="1:6" x14ac:dyDescent="0.25">
      <c r="A12821" s="1" t="s">
        <v>38460</v>
      </c>
      <c r="B12821" s="1" t="s">
        <v>38461</v>
      </c>
      <c r="C12821" s="5" t="s">
        <v>38462</v>
      </c>
      <c r="D12821" s="2" t="s">
        <v>0</v>
      </c>
      <c r="F12821" s="1" t="s">
        <v>381</v>
      </c>
    </row>
    <row r="12822" spans="1:6" x14ac:dyDescent="0.25">
      <c r="A12822" s="1" t="s">
        <v>38463</v>
      </c>
      <c r="B12822" s="1" t="s">
        <v>38464</v>
      </c>
      <c r="C12822" s="5" t="s">
        <v>38465</v>
      </c>
      <c r="D12822" s="2" t="s">
        <v>0</v>
      </c>
      <c r="F12822" s="1" t="s">
        <v>5689</v>
      </c>
    </row>
    <row r="12823" spans="1:6" x14ac:dyDescent="0.25">
      <c r="A12823" s="1" t="s">
        <v>38466</v>
      </c>
      <c r="B12823" s="1" t="s">
        <v>38467</v>
      </c>
      <c r="C12823" s="5" t="s">
        <v>38468</v>
      </c>
      <c r="D12823" s="2" t="s">
        <v>0</v>
      </c>
      <c r="F12823" s="1" t="s">
        <v>7696</v>
      </c>
    </row>
    <row r="12824" spans="1:6" x14ac:dyDescent="0.25">
      <c r="A12824" s="1" t="s">
        <v>38469</v>
      </c>
      <c r="C12824" s="5" t="s">
        <v>38470</v>
      </c>
      <c r="D12824" s="2" t="s">
        <v>0</v>
      </c>
      <c r="F12824" s="1" t="s">
        <v>9093</v>
      </c>
    </row>
    <row r="12825" spans="1:6" x14ac:dyDescent="0.25">
      <c r="A12825" s="1" t="s">
        <v>38471</v>
      </c>
      <c r="B12825" s="1" t="s">
        <v>38472</v>
      </c>
      <c r="C12825" s="5" t="s">
        <v>38473</v>
      </c>
      <c r="D12825" s="2" t="s">
        <v>0</v>
      </c>
      <c r="F12825" s="1" t="s">
        <v>117</v>
      </c>
    </row>
    <row r="12826" spans="1:6" x14ac:dyDescent="0.25">
      <c r="A12826" s="1" t="s">
        <v>38474</v>
      </c>
      <c r="B12826" s="1" t="s">
        <v>38475</v>
      </c>
      <c r="C12826" s="5" t="s">
        <v>38476</v>
      </c>
      <c r="D12826" s="2" t="s">
        <v>0</v>
      </c>
      <c r="F12826" s="1" t="s">
        <v>38477</v>
      </c>
    </row>
    <row r="12827" spans="1:6" x14ac:dyDescent="0.25">
      <c r="A12827" s="1" t="s">
        <v>38478</v>
      </c>
      <c r="B12827" s="1" t="s">
        <v>38479</v>
      </c>
      <c r="C12827" s="5" t="s">
        <v>38480</v>
      </c>
      <c r="D12827" s="2" t="s">
        <v>0</v>
      </c>
      <c r="F12827" s="1" t="s">
        <v>623</v>
      </c>
    </row>
    <row r="12828" spans="1:6" x14ac:dyDescent="0.25">
      <c r="A12828" s="1" t="s">
        <v>38481</v>
      </c>
      <c r="B12828" s="1" t="s">
        <v>38482</v>
      </c>
      <c r="C12828" s="5" t="s">
        <v>38483</v>
      </c>
      <c r="D12828" s="2" t="s">
        <v>0</v>
      </c>
      <c r="F12828" s="1" t="s">
        <v>5206</v>
      </c>
    </row>
    <row r="12829" spans="1:6" x14ac:dyDescent="0.25">
      <c r="A12829" s="1" t="s">
        <v>38484</v>
      </c>
      <c r="B12829" s="1" t="s">
        <v>38485</v>
      </c>
      <c r="C12829" s="5" t="s">
        <v>38486</v>
      </c>
      <c r="D12829" s="2" t="s">
        <v>0</v>
      </c>
      <c r="F12829" s="1" t="s">
        <v>2936</v>
      </c>
    </row>
    <row r="12830" spans="1:6" x14ac:dyDescent="0.25">
      <c r="A12830" s="1" t="s">
        <v>38487</v>
      </c>
      <c r="B12830" s="1" t="s">
        <v>38488</v>
      </c>
      <c r="C12830" s="5" t="s">
        <v>38489</v>
      </c>
      <c r="D12830" s="2" t="s">
        <v>0</v>
      </c>
      <c r="F12830" s="1" t="s">
        <v>481</v>
      </c>
    </row>
    <row r="12831" spans="1:6" x14ac:dyDescent="0.25">
      <c r="A12831" s="1" t="s">
        <v>38490</v>
      </c>
      <c r="B12831" s="1" t="s">
        <v>38491</v>
      </c>
      <c r="C12831" s="5" t="s">
        <v>38492</v>
      </c>
      <c r="D12831" s="2" t="s">
        <v>0</v>
      </c>
      <c r="F12831" s="1" t="s">
        <v>672</v>
      </c>
    </row>
    <row r="12832" spans="1:6" x14ac:dyDescent="0.25">
      <c r="A12832" s="1" t="s">
        <v>38493</v>
      </c>
      <c r="C12832" s="5" t="s">
        <v>38494</v>
      </c>
      <c r="D12832" s="2" t="s">
        <v>0</v>
      </c>
      <c r="F12832" s="1" t="s">
        <v>54</v>
      </c>
    </row>
    <row r="12833" spans="1:6" x14ac:dyDescent="0.25">
      <c r="A12833" s="1" t="s">
        <v>38495</v>
      </c>
      <c r="C12833" s="5" t="s">
        <v>38496</v>
      </c>
      <c r="D12833" s="2" t="s">
        <v>0</v>
      </c>
      <c r="F12833" s="1" t="s">
        <v>3114</v>
      </c>
    </row>
    <row r="12834" spans="1:6" x14ac:dyDescent="0.25">
      <c r="A12834" s="1" t="s">
        <v>38497</v>
      </c>
      <c r="C12834" s="5" t="s">
        <v>38498</v>
      </c>
      <c r="D12834" s="2" t="s">
        <v>0</v>
      </c>
      <c r="F12834" s="1" t="s">
        <v>503</v>
      </c>
    </row>
    <row r="12835" spans="1:6" x14ac:dyDescent="0.25">
      <c r="A12835" s="1" t="s">
        <v>38499</v>
      </c>
      <c r="B12835" s="1" t="s">
        <v>38500</v>
      </c>
      <c r="C12835" s="5" t="s">
        <v>38501</v>
      </c>
      <c r="D12835" s="2" t="s">
        <v>0</v>
      </c>
      <c r="F12835" s="1" t="s">
        <v>31795</v>
      </c>
    </row>
    <row r="12836" spans="1:6" x14ac:dyDescent="0.25">
      <c r="A12836" s="1" t="s">
        <v>38502</v>
      </c>
      <c r="C12836" s="5" t="s">
        <v>38503</v>
      </c>
      <c r="D12836" s="2" t="s">
        <v>0</v>
      </c>
      <c r="F12836" s="1" t="s">
        <v>1983</v>
      </c>
    </row>
    <row r="12837" spans="1:6" x14ac:dyDescent="0.25">
      <c r="A12837" s="1" t="s">
        <v>38504</v>
      </c>
      <c r="B12837" s="1" t="s">
        <v>38505</v>
      </c>
      <c r="C12837" s="5" t="s">
        <v>38506</v>
      </c>
      <c r="D12837" s="2" t="s">
        <v>0</v>
      </c>
      <c r="F12837" s="1" t="s">
        <v>38507</v>
      </c>
    </row>
    <row r="12838" spans="1:6" x14ac:dyDescent="0.25">
      <c r="A12838" s="1" t="s">
        <v>38508</v>
      </c>
      <c r="B12838" s="1" t="s">
        <v>38509</v>
      </c>
      <c r="C12838" s="5" t="s">
        <v>38510</v>
      </c>
      <c r="D12838" s="2" t="s">
        <v>0</v>
      </c>
      <c r="F12838" s="1" t="s">
        <v>454</v>
      </c>
    </row>
    <row r="12839" spans="1:6" x14ac:dyDescent="0.25">
      <c r="A12839" s="1" t="s">
        <v>38511</v>
      </c>
      <c r="B12839" s="1" t="s">
        <v>38512</v>
      </c>
      <c r="C12839" s="5" t="s">
        <v>38513</v>
      </c>
      <c r="D12839" s="2" t="s">
        <v>0</v>
      </c>
      <c r="F12839" s="1" t="s">
        <v>410</v>
      </c>
    </row>
    <row r="12840" spans="1:6" x14ac:dyDescent="0.25">
      <c r="A12840" s="1" t="s">
        <v>38514</v>
      </c>
      <c r="B12840" s="1" t="s">
        <v>38515</v>
      </c>
      <c r="C12840" s="5" t="s">
        <v>38516</v>
      </c>
      <c r="D12840" s="2" t="s">
        <v>0</v>
      </c>
      <c r="F12840" s="1" t="s">
        <v>21601</v>
      </c>
    </row>
    <row r="12841" spans="1:6" x14ac:dyDescent="0.25">
      <c r="A12841" s="1" t="s">
        <v>38517</v>
      </c>
      <c r="B12841" s="1" t="s">
        <v>38518</v>
      </c>
      <c r="C12841" s="5" t="s">
        <v>38519</v>
      </c>
      <c r="D12841" s="2" t="s">
        <v>0</v>
      </c>
      <c r="F12841" s="1" t="s">
        <v>2047</v>
      </c>
    </row>
    <row r="12842" spans="1:6" x14ac:dyDescent="0.25">
      <c r="A12842" s="1" t="s">
        <v>38520</v>
      </c>
      <c r="B12842" s="1" t="s">
        <v>38521</v>
      </c>
      <c r="C12842" s="5" t="s">
        <v>38522</v>
      </c>
      <c r="D12842" s="2" t="s">
        <v>0</v>
      </c>
      <c r="F12842" s="1" t="s">
        <v>8728</v>
      </c>
    </row>
    <row r="12843" spans="1:6" x14ac:dyDescent="0.25">
      <c r="A12843" s="1" t="s">
        <v>38523</v>
      </c>
      <c r="C12843" s="5" t="s">
        <v>38524</v>
      </c>
      <c r="D12843" s="2" t="s">
        <v>0</v>
      </c>
      <c r="F12843" s="1" t="s">
        <v>11193</v>
      </c>
    </row>
    <row r="12844" spans="1:6" x14ac:dyDescent="0.25">
      <c r="A12844" s="1" t="s">
        <v>38525</v>
      </c>
      <c r="B12844" s="1" t="s">
        <v>38526</v>
      </c>
      <c r="C12844" s="5" t="s">
        <v>38527</v>
      </c>
      <c r="D12844" s="2" t="s">
        <v>0</v>
      </c>
      <c r="F12844" s="1" t="s">
        <v>719</v>
      </c>
    </row>
    <row r="12845" spans="1:6" x14ac:dyDescent="0.25">
      <c r="A12845" s="1" t="s">
        <v>38528</v>
      </c>
      <c r="B12845" s="1" t="s">
        <v>38529</v>
      </c>
      <c r="C12845" s="5" t="s">
        <v>38530</v>
      </c>
      <c r="D12845" s="2" t="s">
        <v>0</v>
      </c>
      <c r="F12845" s="1" t="s">
        <v>719</v>
      </c>
    </row>
    <row r="12846" spans="1:6" x14ac:dyDescent="0.25">
      <c r="A12846" s="1" t="s">
        <v>38531</v>
      </c>
      <c r="B12846" s="1" t="s">
        <v>38532</v>
      </c>
      <c r="C12846" s="5" t="s">
        <v>38533</v>
      </c>
      <c r="D12846" s="2" t="s">
        <v>0</v>
      </c>
      <c r="F12846" s="1" t="s">
        <v>6545</v>
      </c>
    </row>
    <row r="12847" spans="1:6" x14ac:dyDescent="0.25">
      <c r="A12847" s="1" t="s">
        <v>38534</v>
      </c>
      <c r="B12847" s="1" t="s">
        <v>38535</v>
      </c>
      <c r="C12847" s="5" t="s">
        <v>38536</v>
      </c>
      <c r="D12847" s="2" t="s">
        <v>0</v>
      </c>
      <c r="F12847" s="1" t="s">
        <v>852</v>
      </c>
    </row>
    <row r="12848" spans="1:6" x14ac:dyDescent="0.25">
      <c r="A12848" s="1" t="s">
        <v>38537</v>
      </c>
      <c r="B12848" s="1" t="s">
        <v>38538</v>
      </c>
      <c r="C12848" s="5" t="s">
        <v>38539</v>
      </c>
      <c r="D12848" s="2" t="s">
        <v>0</v>
      </c>
      <c r="F12848" s="1" t="s">
        <v>816</v>
      </c>
    </row>
    <row r="12849" spans="1:6" x14ac:dyDescent="0.25">
      <c r="A12849" s="1" t="s">
        <v>38540</v>
      </c>
      <c r="B12849" s="1" t="s">
        <v>38541</v>
      </c>
      <c r="C12849" s="5" t="s">
        <v>38542</v>
      </c>
      <c r="D12849" s="2" t="s">
        <v>0</v>
      </c>
      <c r="F12849" s="1" t="s">
        <v>570</v>
      </c>
    </row>
    <row r="12850" spans="1:6" x14ac:dyDescent="0.25">
      <c r="A12850" s="1" t="s">
        <v>38543</v>
      </c>
      <c r="B12850" s="1" t="s">
        <v>38544</v>
      </c>
      <c r="C12850" s="5" t="s">
        <v>38545</v>
      </c>
      <c r="D12850" s="2" t="s">
        <v>0</v>
      </c>
      <c r="F12850" s="1" t="s">
        <v>570</v>
      </c>
    </row>
    <row r="12851" spans="1:6" x14ac:dyDescent="0.25">
      <c r="A12851" s="1" t="s">
        <v>38546</v>
      </c>
      <c r="B12851" s="1" t="s">
        <v>38547</v>
      </c>
      <c r="C12851" s="5" t="s">
        <v>38548</v>
      </c>
      <c r="D12851" s="2" t="s">
        <v>0</v>
      </c>
      <c r="F12851" s="1" t="s">
        <v>3048</v>
      </c>
    </row>
    <row r="12852" spans="1:6" x14ac:dyDescent="0.25">
      <c r="A12852" s="1" t="s">
        <v>38549</v>
      </c>
      <c r="B12852" s="1" t="s">
        <v>38550</v>
      </c>
      <c r="C12852" s="5" t="s">
        <v>38551</v>
      </c>
      <c r="D12852" s="2" t="s">
        <v>0</v>
      </c>
      <c r="F12852" s="1" t="s">
        <v>136</v>
      </c>
    </row>
    <row r="12853" spans="1:6" x14ac:dyDescent="0.25">
      <c r="A12853" s="1" t="s">
        <v>38552</v>
      </c>
      <c r="B12853" s="1" t="s">
        <v>38553</v>
      </c>
      <c r="C12853" s="5" t="s">
        <v>38554</v>
      </c>
      <c r="D12853" s="2" t="s">
        <v>0</v>
      </c>
      <c r="F12853" s="1" t="s">
        <v>38555</v>
      </c>
    </row>
    <row r="12854" spans="1:6" x14ac:dyDescent="0.25">
      <c r="A12854" s="1" t="s">
        <v>38556</v>
      </c>
      <c r="B12854" s="1" t="s">
        <v>38557</v>
      </c>
      <c r="C12854" s="5" t="s">
        <v>38558</v>
      </c>
      <c r="D12854" s="2" t="s">
        <v>0</v>
      </c>
      <c r="F12854" s="1" t="s">
        <v>336</v>
      </c>
    </row>
    <row r="12855" spans="1:6" x14ac:dyDescent="0.25">
      <c r="A12855" s="1" t="s">
        <v>38559</v>
      </c>
      <c r="B12855" s="1" t="s">
        <v>38560</v>
      </c>
      <c r="C12855" s="5" t="s">
        <v>38561</v>
      </c>
      <c r="D12855" s="2" t="s">
        <v>0</v>
      </c>
      <c r="F12855" s="1" t="s">
        <v>4754</v>
      </c>
    </row>
    <row r="12856" spans="1:6" x14ac:dyDescent="0.25">
      <c r="A12856" s="1" t="s">
        <v>38562</v>
      </c>
      <c r="B12856" s="1" t="s">
        <v>38563</v>
      </c>
      <c r="C12856" s="5" t="s">
        <v>38564</v>
      </c>
      <c r="D12856" s="2" t="s">
        <v>0</v>
      </c>
      <c r="F12856" s="1" t="s">
        <v>38565</v>
      </c>
    </row>
    <row r="12857" spans="1:6" x14ac:dyDescent="0.25">
      <c r="A12857" s="1" t="s">
        <v>38566</v>
      </c>
      <c r="B12857" s="1" t="s">
        <v>38567</v>
      </c>
      <c r="C12857" s="5" t="s">
        <v>38568</v>
      </c>
      <c r="D12857" s="2" t="s">
        <v>0</v>
      </c>
      <c r="F12857" s="1" t="s">
        <v>24</v>
      </c>
    </row>
    <row r="12858" spans="1:6" x14ac:dyDescent="0.25">
      <c r="A12858" s="1" t="s">
        <v>38569</v>
      </c>
      <c r="B12858" s="1" t="s">
        <v>38570</v>
      </c>
      <c r="C12858" s="5" t="s">
        <v>38571</v>
      </c>
      <c r="D12858" s="2" t="s">
        <v>0</v>
      </c>
      <c r="F12858" s="1" t="s">
        <v>2234</v>
      </c>
    </row>
    <row r="12859" spans="1:6" x14ac:dyDescent="0.25">
      <c r="A12859" s="1" t="s">
        <v>38572</v>
      </c>
      <c r="B12859" s="1" t="s">
        <v>38573</v>
      </c>
      <c r="C12859" s="5" t="s">
        <v>38574</v>
      </c>
      <c r="D12859" s="2" t="s">
        <v>0</v>
      </c>
      <c r="F12859" s="1" t="s">
        <v>2215</v>
      </c>
    </row>
    <row r="12860" spans="1:6" x14ac:dyDescent="0.25">
      <c r="A12860" s="1" t="s">
        <v>38575</v>
      </c>
      <c r="B12860" s="1" t="s">
        <v>38576</v>
      </c>
      <c r="C12860" s="5" t="s">
        <v>38577</v>
      </c>
      <c r="D12860" s="2" t="s">
        <v>0</v>
      </c>
      <c r="F12860" s="1" t="s">
        <v>2333</v>
      </c>
    </row>
    <row r="12861" spans="1:6" x14ac:dyDescent="0.25">
      <c r="A12861" s="1" t="s">
        <v>38578</v>
      </c>
      <c r="B12861" s="1" t="s">
        <v>38579</v>
      </c>
      <c r="C12861" s="5" t="s">
        <v>38580</v>
      </c>
      <c r="D12861" s="2" t="s">
        <v>0</v>
      </c>
      <c r="F12861" s="1" t="s">
        <v>8395</v>
      </c>
    </row>
    <row r="12862" spans="1:6" x14ac:dyDescent="0.25">
      <c r="A12862" s="1" t="s">
        <v>38581</v>
      </c>
      <c r="B12862" s="1" t="s">
        <v>38582</v>
      </c>
      <c r="C12862" s="5" t="s">
        <v>38583</v>
      </c>
      <c r="D12862" s="2" t="s">
        <v>0</v>
      </c>
      <c r="F12862" s="1" t="s">
        <v>157</v>
      </c>
    </row>
    <row r="12863" spans="1:6" x14ac:dyDescent="0.25">
      <c r="A12863" s="1" t="s">
        <v>38584</v>
      </c>
      <c r="B12863" s="1" t="s">
        <v>38585</v>
      </c>
      <c r="C12863" s="5" t="s">
        <v>38586</v>
      </c>
      <c r="D12863" s="2" t="s">
        <v>0</v>
      </c>
      <c r="F12863" s="1" t="s">
        <v>38587</v>
      </c>
    </row>
    <row r="12864" spans="1:6" x14ac:dyDescent="0.25">
      <c r="A12864" s="1" t="s">
        <v>38588</v>
      </c>
      <c r="B12864" s="1" t="s">
        <v>38589</v>
      </c>
      <c r="C12864" s="5" t="s">
        <v>38590</v>
      </c>
      <c r="D12864" s="2" t="s">
        <v>0</v>
      </c>
      <c r="F12864" s="1" t="s">
        <v>2047</v>
      </c>
    </row>
    <row r="12865" spans="1:6" x14ac:dyDescent="0.25">
      <c r="A12865" s="1" t="s">
        <v>38591</v>
      </c>
      <c r="B12865" s="1" t="s">
        <v>38592</v>
      </c>
      <c r="C12865" s="5" t="s">
        <v>38593</v>
      </c>
      <c r="D12865" s="2" t="s">
        <v>0</v>
      </c>
      <c r="F12865" s="1" t="s">
        <v>58</v>
      </c>
    </row>
    <row r="12866" spans="1:6" x14ac:dyDescent="0.25">
      <c r="A12866" s="1" t="s">
        <v>38594</v>
      </c>
      <c r="B12866" s="1" t="s">
        <v>38595</v>
      </c>
      <c r="C12866" s="5" t="s">
        <v>38596</v>
      </c>
      <c r="D12866" s="2" t="s">
        <v>0</v>
      </c>
      <c r="F12866" s="1" t="s">
        <v>1251</v>
      </c>
    </row>
    <row r="12867" spans="1:6" x14ac:dyDescent="0.25">
      <c r="A12867" s="1" t="s">
        <v>38597</v>
      </c>
      <c r="C12867" s="5" t="s">
        <v>38598</v>
      </c>
      <c r="D12867" s="2" t="s">
        <v>0</v>
      </c>
      <c r="F12867" s="1" t="s">
        <v>719</v>
      </c>
    </row>
    <row r="12868" spans="1:6" x14ac:dyDescent="0.25">
      <c r="A12868" s="1" t="s">
        <v>38599</v>
      </c>
      <c r="B12868" s="1" t="s">
        <v>38600</v>
      </c>
      <c r="C12868" s="5" t="s">
        <v>38601</v>
      </c>
      <c r="D12868" s="2" t="s">
        <v>0</v>
      </c>
      <c r="F12868" s="1" t="s">
        <v>784</v>
      </c>
    </row>
    <row r="12869" spans="1:6" x14ac:dyDescent="0.25">
      <c r="A12869" s="1" t="s">
        <v>38602</v>
      </c>
      <c r="B12869" s="1" t="s">
        <v>38603</v>
      </c>
      <c r="C12869" s="5" t="s">
        <v>38604</v>
      </c>
      <c r="D12869" s="2" t="s">
        <v>0</v>
      </c>
      <c r="F12869" s="1" t="s">
        <v>30121</v>
      </c>
    </row>
    <row r="12870" spans="1:6" x14ac:dyDescent="0.25">
      <c r="A12870" s="1" t="s">
        <v>38605</v>
      </c>
      <c r="C12870" s="5" t="s">
        <v>38606</v>
      </c>
      <c r="D12870" s="2" t="s">
        <v>0</v>
      </c>
      <c r="F12870" s="1" t="s">
        <v>288</v>
      </c>
    </row>
    <row r="12871" spans="1:6" x14ac:dyDescent="0.25">
      <c r="A12871" s="1" t="s">
        <v>38607</v>
      </c>
      <c r="B12871" s="1" t="s">
        <v>38608</v>
      </c>
      <c r="C12871" s="5" t="s">
        <v>38609</v>
      </c>
      <c r="D12871" s="2" t="s">
        <v>0</v>
      </c>
      <c r="F12871" s="1" t="s">
        <v>136</v>
      </c>
    </row>
    <row r="12872" spans="1:6" x14ac:dyDescent="0.25">
      <c r="A12872" s="1" t="s">
        <v>38610</v>
      </c>
      <c r="B12872" s="1" t="s">
        <v>38611</v>
      </c>
      <c r="C12872" s="5" t="s">
        <v>38612</v>
      </c>
      <c r="D12872" s="2" t="s">
        <v>0</v>
      </c>
      <c r="F12872" s="1" t="s">
        <v>470</v>
      </c>
    </row>
    <row r="12873" spans="1:6" x14ac:dyDescent="0.25">
      <c r="A12873" s="1" t="s">
        <v>38613</v>
      </c>
      <c r="B12873" s="1" t="s">
        <v>38614</v>
      </c>
      <c r="C12873" s="5" t="s">
        <v>38615</v>
      </c>
      <c r="D12873" s="2" t="s">
        <v>0</v>
      </c>
      <c r="F12873" s="1" t="s">
        <v>38616</v>
      </c>
    </row>
    <row r="12874" spans="1:6" x14ac:dyDescent="0.25">
      <c r="A12874" s="1" t="s">
        <v>38617</v>
      </c>
      <c r="B12874" s="1" t="s">
        <v>38618</v>
      </c>
      <c r="C12874" s="5" t="s">
        <v>38619</v>
      </c>
      <c r="D12874" s="2" t="s">
        <v>0</v>
      </c>
      <c r="F12874" s="1" t="s">
        <v>16566</v>
      </c>
    </row>
    <row r="12875" spans="1:6" x14ac:dyDescent="0.25">
      <c r="A12875" s="1" t="s">
        <v>38620</v>
      </c>
      <c r="C12875" s="5" t="s">
        <v>38621</v>
      </c>
      <c r="D12875" s="2" t="s">
        <v>0</v>
      </c>
      <c r="F12875" s="1" t="s">
        <v>7410</v>
      </c>
    </row>
    <row r="12876" spans="1:6" x14ac:dyDescent="0.25">
      <c r="A12876" s="1" t="s">
        <v>38622</v>
      </c>
      <c r="C12876" s="5" t="s">
        <v>38623</v>
      </c>
      <c r="D12876" s="2" t="s">
        <v>0</v>
      </c>
      <c r="F12876" s="1" t="s">
        <v>109</v>
      </c>
    </row>
    <row r="12877" spans="1:6" x14ac:dyDescent="0.25">
      <c r="A12877" s="1" t="s">
        <v>38624</v>
      </c>
      <c r="B12877" s="1" t="s">
        <v>38625</v>
      </c>
      <c r="C12877" s="5" t="s">
        <v>38626</v>
      </c>
      <c r="D12877" s="2" t="s">
        <v>0</v>
      </c>
      <c r="F12877" s="1" t="s">
        <v>26595</v>
      </c>
    </row>
    <row r="12878" spans="1:6" x14ac:dyDescent="0.25">
      <c r="A12878" s="1" t="s">
        <v>38627</v>
      </c>
      <c r="B12878" s="1" t="s">
        <v>38595</v>
      </c>
      <c r="C12878" s="5" t="s">
        <v>38628</v>
      </c>
      <c r="D12878" s="2" t="s">
        <v>0</v>
      </c>
      <c r="F12878" s="1" t="s">
        <v>1251</v>
      </c>
    </row>
    <row r="12879" spans="1:6" x14ac:dyDescent="0.25">
      <c r="A12879" s="1" t="s">
        <v>38629</v>
      </c>
      <c r="B12879" s="1" t="s">
        <v>38630</v>
      </c>
      <c r="C12879" s="5" t="s">
        <v>38631</v>
      </c>
      <c r="D12879" s="2" t="s">
        <v>0</v>
      </c>
      <c r="F12879" s="1" t="s">
        <v>722</v>
      </c>
    </row>
    <row r="12880" spans="1:6" x14ac:dyDescent="0.25">
      <c r="A12880" s="1" t="s">
        <v>38632</v>
      </c>
      <c r="B12880" s="1" t="s">
        <v>38633</v>
      </c>
      <c r="C12880" s="5" t="s">
        <v>38634</v>
      </c>
      <c r="D12880" s="2" t="s">
        <v>0</v>
      </c>
      <c r="F12880" s="1" t="s">
        <v>105</v>
      </c>
    </row>
    <row r="12881" spans="1:6" x14ac:dyDescent="0.25">
      <c r="A12881" s="1" t="s">
        <v>38635</v>
      </c>
      <c r="B12881" s="1" t="s">
        <v>38636</v>
      </c>
      <c r="C12881" s="5" t="s">
        <v>38637</v>
      </c>
      <c r="D12881" s="2" t="s">
        <v>0</v>
      </c>
      <c r="F12881" s="1" t="s">
        <v>157</v>
      </c>
    </row>
    <row r="12882" spans="1:6" x14ac:dyDescent="0.25">
      <c r="A12882" s="1" t="s">
        <v>38638</v>
      </c>
      <c r="B12882" s="1" t="s">
        <v>38639</v>
      </c>
      <c r="C12882" s="5" t="s">
        <v>38640</v>
      </c>
      <c r="D12882" s="2" t="s">
        <v>0</v>
      </c>
      <c r="F12882" s="1" t="s">
        <v>38641</v>
      </c>
    </row>
    <row r="12883" spans="1:6" x14ac:dyDescent="0.25">
      <c r="A12883" s="1" t="s">
        <v>38642</v>
      </c>
      <c r="B12883" s="1" t="s">
        <v>38643</v>
      </c>
      <c r="C12883" s="5" t="s">
        <v>38644</v>
      </c>
      <c r="D12883" s="2" t="s">
        <v>0</v>
      </c>
      <c r="F12883" s="1" t="s">
        <v>129</v>
      </c>
    </row>
    <row r="12884" spans="1:6" x14ac:dyDescent="0.25">
      <c r="A12884" s="1" t="s">
        <v>38645</v>
      </c>
      <c r="B12884" s="1" t="s">
        <v>38646</v>
      </c>
      <c r="C12884" s="5" t="s">
        <v>38647</v>
      </c>
      <c r="D12884" s="2" t="s">
        <v>0</v>
      </c>
      <c r="F12884" s="1" t="s">
        <v>129</v>
      </c>
    </row>
    <row r="12885" spans="1:6" x14ac:dyDescent="0.25">
      <c r="A12885" s="1" t="s">
        <v>38648</v>
      </c>
      <c r="B12885" s="1" t="s">
        <v>38649</v>
      </c>
      <c r="C12885" s="5" t="s">
        <v>38650</v>
      </c>
      <c r="D12885" s="2" t="s">
        <v>0</v>
      </c>
      <c r="F12885" s="1" t="s">
        <v>20866</v>
      </c>
    </row>
    <row r="12886" spans="1:6" x14ac:dyDescent="0.25">
      <c r="A12886" s="1" t="s">
        <v>38651</v>
      </c>
      <c r="B12886" s="1" t="s">
        <v>38652</v>
      </c>
      <c r="C12886" s="5" t="s">
        <v>38653</v>
      </c>
      <c r="D12886" s="2" t="s">
        <v>0</v>
      </c>
      <c r="F12886" s="1" t="s">
        <v>385</v>
      </c>
    </row>
    <row r="12887" spans="1:6" x14ac:dyDescent="0.25">
      <c r="A12887" s="1" t="s">
        <v>38654</v>
      </c>
      <c r="B12887" s="1" t="s">
        <v>38655</v>
      </c>
      <c r="C12887" s="5" t="s">
        <v>38656</v>
      </c>
      <c r="D12887" s="2" t="s">
        <v>0</v>
      </c>
      <c r="F12887" s="1" t="s">
        <v>9</v>
      </c>
    </row>
    <row r="12888" spans="1:6" x14ac:dyDescent="0.25">
      <c r="A12888" s="1" t="s">
        <v>38657</v>
      </c>
      <c r="B12888" s="1" t="s">
        <v>38658</v>
      </c>
      <c r="C12888" s="5" t="s">
        <v>38659</v>
      </c>
      <c r="D12888" s="2" t="s">
        <v>0</v>
      </c>
      <c r="F12888" s="1" t="s">
        <v>3177</v>
      </c>
    </row>
    <row r="12889" spans="1:6" x14ac:dyDescent="0.25">
      <c r="A12889" s="1" t="s">
        <v>38660</v>
      </c>
      <c r="B12889" s="1" t="s">
        <v>38661</v>
      </c>
      <c r="C12889" s="5" t="s">
        <v>38662</v>
      </c>
      <c r="D12889" s="2" t="s">
        <v>0</v>
      </c>
      <c r="F12889" s="1" t="s">
        <v>1251</v>
      </c>
    </row>
    <row r="12890" spans="1:6" x14ac:dyDescent="0.25">
      <c r="A12890" s="1" t="s">
        <v>38663</v>
      </c>
      <c r="B12890" s="1" t="s">
        <v>38664</v>
      </c>
      <c r="C12890" s="5" t="s">
        <v>38665</v>
      </c>
      <c r="D12890" s="2" t="s">
        <v>0</v>
      </c>
      <c r="F12890" s="1" t="s">
        <v>5707</v>
      </c>
    </row>
    <row r="12891" spans="1:6" x14ac:dyDescent="0.25">
      <c r="A12891" s="1" t="s">
        <v>38666</v>
      </c>
      <c r="B12891" s="1" t="s">
        <v>38667</v>
      </c>
      <c r="C12891" s="5" t="s">
        <v>38668</v>
      </c>
      <c r="D12891" s="2" t="s">
        <v>0</v>
      </c>
      <c r="F12891" s="1" t="s">
        <v>113</v>
      </c>
    </row>
    <row r="12892" spans="1:6" x14ac:dyDescent="0.25">
      <c r="A12892" s="1" t="s">
        <v>38669</v>
      </c>
      <c r="B12892" s="1" t="s">
        <v>38670</v>
      </c>
      <c r="C12892" s="5" t="s">
        <v>38671</v>
      </c>
      <c r="D12892" s="2" t="s">
        <v>0</v>
      </c>
      <c r="F12892" s="1" t="s">
        <v>33834</v>
      </c>
    </row>
    <row r="12893" spans="1:6" x14ac:dyDescent="0.25">
      <c r="A12893" s="1" t="s">
        <v>38672</v>
      </c>
      <c r="B12893" s="1" t="s">
        <v>38673</v>
      </c>
      <c r="C12893" s="5" t="s">
        <v>38674</v>
      </c>
      <c r="D12893" s="2" t="s">
        <v>0</v>
      </c>
      <c r="F12893" s="1" t="s">
        <v>719</v>
      </c>
    </row>
    <row r="12894" spans="1:6" x14ac:dyDescent="0.25">
      <c r="A12894" s="1" t="s">
        <v>38675</v>
      </c>
      <c r="B12894" s="1" t="s">
        <v>38676</v>
      </c>
      <c r="C12894" s="5" t="s">
        <v>38677</v>
      </c>
      <c r="D12894" s="2" t="s">
        <v>0</v>
      </c>
      <c r="F12894" s="1" t="s">
        <v>719</v>
      </c>
    </row>
    <row r="12895" spans="1:6" x14ac:dyDescent="0.25">
      <c r="A12895" s="1" t="s">
        <v>38678</v>
      </c>
      <c r="B12895" s="1" t="s">
        <v>38679</v>
      </c>
      <c r="C12895" s="5" t="s">
        <v>38680</v>
      </c>
      <c r="D12895" s="2" t="s">
        <v>0</v>
      </c>
      <c r="F12895" s="1" t="s">
        <v>719</v>
      </c>
    </row>
    <row r="12896" spans="1:6" x14ac:dyDescent="0.25">
      <c r="A12896" s="1" t="s">
        <v>38681</v>
      </c>
      <c r="B12896" s="1" t="s">
        <v>38682</v>
      </c>
      <c r="C12896" s="5" t="s">
        <v>38683</v>
      </c>
      <c r="D12896" s="2" t="s">
        <v>0</v>
      </c>
      <c r="F12896" s="1" t="s">
        <v>719</v>
      </c>
    </row>
    <row r="12897" spans="1:6" x14ac:dyDescent="0.25">
      <c r="A12897" s="1" t="s">
        <v>38684</v>
      </c>
      <c r="B12897" s="1" t="s">
        <v>38685</v>
      </c>
      <c r="C12897" s="5" t="s">
        <v>38686</v>
      </c>
      <c r="D12897" s="2" t="s">
        <v>0</v>
      </c>
      <c r="F12897" s="1" t="s">
        <v>10635</v>
      </c>
    </row>
    <row r="12898" spans="1:6" x14ac:dyDescent="0.25">
      <c r="A12898" s="1" t="s">
        <v>38687</v>
      </c>
      <c r="B12898" s="1" t="s">
        <v>38688</v>
      </c>
      <c r="C12898" s="5" t="s">
        <v>38689</v>
      </c>
      <c r="D12898" s="2" t="s">
        <v>0</v>
      </c>
      <c r="F12898" s="1" t="s">
        <v>719</v>
      </c>
    </row>
    <row r="12899" spans="1:6" x14ac:dyDescent="0.25">
      <c r="A12899" s="1" t="s">
        <v>38690</v>
      </c>
      <c r="B12899" s="1" t="s">
        <v>38691</v>
      </c>
      <c r="C12899" s="5" t="s">
        <v>38692</v>
      </c>
      <c r="D12899" s="2" t="s">
        <v>0</v>
      </c>
      <c r="F12899" s="1" t="s">
        <v>719</v>
      </c>
    </row>
    <row r="12900" spans="1:6" x14ac:dyDescent="0.25">
      <c r="A12900" s="1" t="s">
        <v>38693</v>
      </c>
      <c r="B12900" s="1" t="s">
        <v>38694</v>
      </c>
      <c r="C12900" s="5" t="s">
        <v>38695</v>
      </c>
      <c r="D12900" s="2" t="s">
        <v>0</v>
      </c>
      <c r="F12900" s="1" t="s">
        <v>719</v>
      </c>
    </row>
    <row r="12901" spans="1:6" x14ac:dyDescent="0.25">
      <c r="A12901" s="1" t="s">
        <v>38696</v>
      </c>
      <c r="B12901" s="1" t="s">
        <v>38697</v>
      </c>
      <c r="C12901" s="5" t="s">
        <v>38698</v>
      </c>
      <c r="D12901" s="2" t="s">
        <v>0</v>
      </c>
      <c r="F12901" s="1" t="s">
        <v>11193</v>
      </c>
    </row>
    <row r="12902" spans="1:6" x14ac:dyDescent="0.25">
      <c r="A12902" s="1" t="s">
        <v>38699</v>
      </c>
      <c r="B12902" s="1" t="s">
        <v>38700</v>
      </c>
      <c r="C12902" s="5" t="s">
        <v>38701</v>
      </c>
      <c r="D12902" s="2" t="s">
        <v>0</v>
      </c>
      <c r="F12902" s="1" t="s">
        <v>719</v>
      </c>
    </row>
    <row r="12903" spans="1:6" x14ac:dyDescent="0.25">
      <c r="A12903" s="1" t="s">
        <v>38702</v>
      </c>
      <c r="B12903" s="1" t="s">
        <v>38703</v>
      </c>
      <c r="C12903" s="5" t="s">
        <v>38704</v>
      </c>
      <c r="D12903" s="2" t="s">
        <v>0</v>
      </c>
      <c r="F12903" s="1" t="s">
        <v>1853</v>
      </c>
    </row>
    <row r="12904" spans="1:6" x14ac:dyDescent="0.25">
      <c r="A12904" s="1" t="s">
        <v>38705</v>
      </c>
      <c r="B12904" s="1" t="s">
        <v>38706</v>
      </c>
      <c r="C12904" s="5" t="s">
        <v>38707</v>
      </c>
      <c r="D12904" s="2" t="s">
        <v>0</v>
      </c>
      <c r="F12904" s="1" t="s">
        <v>719</v>
      </c>
    </row>
    <row r="12905" spans="1:6" x14ac:dyDescent="0.25">
      <c r="A12905" s="1" t="s">
        <v>38708</v>
      </c>
      <c r="B12905" s="1" t="s">
        <v>38709</v>
      </c>
      <c r="C12905" s="5" t="s">
        <v>38710</v>
      </c>
      <c r="D12905" s="2" t="s">
        <v>0</v>
      </c>
      <c r="F12905" s="1" t="s">
        <v>719</v>
      </c>
    </row>
    <row r="12906" spans="1:6" x14ac:dyDescent="0.25">
      <c r="A12906" s="1" t="s">
        <v>38711</v>
      </c>
      <c r="B12906" s="1" t="s">
        <v>38712</v>
      </c>
      <c r="C12906" s="5" t="s">
        <v>38713</v>
      </c>
      <c r="D12906" s="2" t="s">
        <v>0</v>
      </c>
      <c r="F12906" s="1" t="s">
        <v>117</v>
      </c>
    </row>
    <row r="12907" spans="1:6" x14ac:dyDescent="0.25">
      <c r="A12907" s="1" t="s">
        <v>38714</v>
      </c>
      <c r="B12907" s="1" t="s">
        <v>38715</v>
      </c>
      <c r="C12907" s="5" t="s">
        <v>38716</v>
      </c>
      <c r="D12907" s="2" t="s">
        <v>0</v>
      </c>
      <c r="F12907" s="1" t="s">
        <v>83</v>
      </c>
    </row>
    <row r="12908" spans="1:6" x14ac:dyDescent="0.25">
      <c r="A12908" s="1" t="s">
        <v>38717</v>
      </c>
      <c r="B12908" s="1" t="s">
        <v>38718</v>
      </c>
      <c r="C12908" s="5" t="s">
        <v>38719</v>
      </c>
      <c r="D12908" s="2" t="s">
        <v>0</v>
      </c>
      <c r="F12908" s="1" t="s">
        <v>38720</v>
      </c>
    </row>
    <row r="12909" spans="1:6" x14ac:dyDescent="0.25">
      <c r="A12909" s="1" t="s">
        <v>38721</v>
      </c>
      <c r="B12909" s="1" t="s">
        <v>38722</v>
      </c>
      <c r="C12909" s="5" t="s">
        <v>38723</v>
      </c>
      <c r="D12909" s="2" t="s">
        <v>0</v>
      </c>
      <c r="F12909" s="1" t="s">
        <v>336</v>
      </c>
    </row>
    <row r="12910" spans="1:6" x14ac:dyDescent="0.25">
      <c r="A12910" s="1" t="s">
        <v>38724</v>
      </c>
      <c r="B12910" s="1" t="s">
        <v>38725</v>
      </c>
      <c r="C12910" s="5" t="s">
        <v>38726</v>
      </c>
      <c r="D12910" s="2" t="s">
        <v>0</v>
      </c>
      <c r="F12910" s="1" t="s">
        <v>17</v>
      </c>
    </row>
    <row r="12911" spans="1:6" x14ac:dyDescent="0.25">
      <c r="A12911" s="1" t="s">
        <v>38727</v>
      </c>
      <c r="C12911" s="5" t="s">
        <v>38728</v>
      </c>
      <c r="D12911" s="2" t="s">
        <v>0</v>
      </c>
      <c r="F12911" s="1" t="s">
        <v>50</v>
      </c>
    </row>
    <row r="12912" spans="1:6" x14ac:dyDescent="0.25">
      <c r="A12912" s="1" t="s">
        <v>38729</v>
      </c>
      <c r="C12912" s="5" t="s">
        <v>38730</v>
      </c>
      <c r="D12912" s="2" t="s">
        <v>0</v>
      </c>
    </row>
    <row r="12913" spans="1:6" x14ac:dyDescent="0.25">
      <c r="A12913" s="1" t="s">
        <v>38731</v>
      </c>
      <c r="C12913" s="5" t="s">
        <v>38732</v>
      </c>
      <c r="D12913" s="2" t="s">
        <v>0</v>
      </c>
      <c r="F12913" s="1" t="s">
        <v>3114</v>
      </c>
    </row>
    <row r="12914" spans="1:6" x14ac:dyDescent="0.25">
      <c r="A12914" s="1" t="s">
        <v>38733</v>
      </c>
      <c r="C12914" s="5" t="s">
        <v>38734</v>
      </c>
      <c r="D12914" s="2" t="s">
        <v>0</v>
      </c>
      <c r="F12914" s="1" t="s">
        <v>3114</v>
      </c>
    </row>
    <row r="12915" spans="1:6" x14ac:dyDescent="0.25">
      <c r="A12915" s="1" t="s">
        <v>38735</v>
      </c>
      <c r="C12915" s="5" t="s">
        <v>38736</v>
      </c>
      <c r="D12915" s="2" t="s">
        <v>0</v>
      </c>
    </row>
    <row r="12916" spans="1:6" x14ac:dyDescent="0.25">
      <c r="A12916" s="1" t="s">
        <v>38737</v>
      </c>
      <c r="C12916" s="5" t="s">
        <v>38738</v>
      </c>
      <c r="D12916" s="2" t="s">
        <v>0</v>
      </c>
      <c r="F12916" s="1" t="s">
        <v>5296</v>
      </c>
    </row>
    <row r="12917" spans="1:6" x14ac:dyDescent="0.25">
      <c r="A12917" s="1" t="s">
        <v>38739</v>
      </c>
      <c r="C12917" s="5" t="s">
        <v>38740</v>
      </c>
      <c r="D12917" s="2" t="s">
        <v>0</v>
      </c>
    </row>
    <row r="12918" spans="1:6" x14ac:dyDescent="0.25">
      <c r="A12918" s="1" t="s">
        <v>38741</v>
      </c>
      <c r="B12918" s="1" t="s">
        <v>38742</v>
      </c>
      <c r="C12918" s="5" t="s">
        <v>38743</v>
      </c>
      <c r="D12918" s="2" t="s">
        <v>0</v>
      </c>
      <c r="F12918" s="1" t="s">
        <v>1916</v>
      </c>
    </row>
    <row r="12919" spans="1:6" x14ac:dyDescent="0.25">
      <c r="A12919" s="1" t="s">
        <v>38744</v>
      </c>
      <c r="B12919" s="1" t="s">
        <v>38745</v>
      </c>
      <c r="C12919" s="5" t="s">
        <v>38746</v>
      </c>
      <c r="D12919" s="2" t="s">
        <v>0</v>
      </c>
      <c r="F12919" s="1" t="s">
        <v>117</v>
      </c>
    </row>
    <row r="12920" spans="1:6" x14ac:dyDescent="0.25">
      <c r="A12920" s="1" t="s">
        <v>38747</v>
      </c>
      <c r="B12920" s="1" t="s">
        <v>38748</v>
      </c>
      <c r="C12920" s="5" t="s">
        <v>38749</v>
      </c>
      <c r="D12920" s="2" t="s">
        <v>0</v>
      </c>
      <c r="F12920" s="1" t="s">
        <v>1691</v>
      </c>
    </row>
    <row r="12921" spans="1:6" x14ac:dyDescent="0.25">
      <c r="A12921" s="1" t="s">
        <v>5718</v>
      </c>
      <c r="B12921" s="1" t="s">
        <v>38750</v>
      </c>
      <c r="C12921" s="5" t="s">
        <v>38751</v>
      </c>
      <c r="D12921" s="2" t="s">
        <v>0</v>
      </c>
      <c r="F12921" s="1" t="s">
        <v>5718</v>
      </c>
    </row>
    <row r="12922" spans="1:6" x14ac:dyDescent="0.25">
      <c r="A12922" s="1" t="s">
        <v>38752</v>
      </c>
      <c r="B12922" s="1" t="s">
        <v>38753</v>
      </c>
      <c r="C12922" s="5" t="s">
        <v>38754</v>
      </c>
      <c r="D12922" s="2" t="s">
        <v>0</v>
      </c>
      <c r="F12922" s="1" t="s">
        <v>5718</v>
      </c>
    </row>
    <row r="12923" spans="1:6" x14ac:dyDescent="0.25">
      <c r="A12923" s="1" t="s">
        <v>38755</v>
      </c>
      <c r="B12923" s="1" t="s">
        <v>38756</v>
      </c>
      <c r="C12923" s="5" t="s">
        <v>38757</v>
      </c>
      <c r="D12923" s="2" t="s">
        <v>0</v>
      </c>
      <c r="F12923" s="1" t="s">
        <v>1151</v>
      </c>
    </row>
    <row r="12924" spans="1:6" x14ac:dyDescent="0.25">
      <c r="A12924" s="1" t="s">
        <v>38758</v>
      </c>
      <c r="B12924" s="1" t="s">
        <v>38759</v>
      </c>
      <c r="C12924" s="5" t="s">
        <v>38760</v>
      </c>
      <c r="D12924" s="2" t="s">
        <v>0</v>
      </c>
      <c r="F12924" s="1" t="s">
        <v>816</v>
      </c>
    </row>
    <row r="12925" spans="1:6" x14ac:dyDescent="0.25">
      <c r="A12925" s="1" t="s">
        <v>38761</v>
      </c>
      <c r="B12925" s="1" t="s">
        <v>38762</v>
      </c>
      <c r="C12925" s="5" t="s">
        <v>38763</v>
      </c>
      <c r="D12925" s="2" t="s">
        <v>0</v>
      </c>
      <c r="F12925" s="1" t="s">
        <v>6541</v>
      </c>
    </row>
    <row r="12926" spans="1:6" x14ac:dyDescent="0.25">
      <c r="A12926" s="1" t="s">
        <v>38764</v>
      </c>
      <c r="B12926" s="1" t="s">
        <v>38765</v>
      </c>
      <c r="C12926" s="5" t="s">
        <v>38766</v>
      </c>
      <c r="D12926" s="2" t="s">
        <v>0</v>
      </c>
      <c r="F12926" s="1" t="s">
        <v>6563</v>
      </c>
    </row>
    <row r="12927" spans="1:6" x14ac:dyDescent="0.25">
      <c r="A12927" s="1" t="s">
        <v>38767</v>
      </c>
      <c r="B12927" s="1" t="s">
        <v>38768</v>
      </c>
      <c r="C12927" s="5" t="s">
        <v>38769</v>
      </c>
      <c r="D12927" s="2" t="s">
        <v>0</v>
      </c>
      <c r="F12927" s="1" t="s">
        <v>837</v>
      </c>
    </row>
    <row r="12928" spans="1:6" x14ac:dyDescent="0.25">
      <c r="A12928" s="1" t="s">
        <v>38770</v>
      </c>
      <c r="B12928" s="1" t="s">
        <v>38771</v>
      </c>
      <c r="C12928" s="5" t="s">
        <v>38772</v>
      </c>
      <c r="D12928" s="2" t="s">
        <v>0</v>
      </c>
      <c r="F12928" s="1" t="s">
        <v>6950</v>
      </c>
    </row>
    <row r="12929" spans="1:6" x14ac:dyDescent="0.25">
      <c r="A12929" s="1" t="s">
        <v>38773</v>
      </c>
      <c r="B12929" s="1" t="s">
        <v>38774</v>
      </c>
      <c r="C12929" s="5" t="s">
        <v>38775</v>
      </c>
      <c r="D12929" s="2" t="s">
        <v>0</v>
      </c>
      <c r="F12929" s="1" t="s">
        <v>27597</v>
      </c>
    </row>
    <row r="12930" spans="1:6" x14ac:dyDescent="0.25">
      <c r="A12930" s="1" t="s">
        <v>38776</v>
      </c>
      <c r="B12930" s="1" t="s">
        <v>38777</v>
      </c>
      <c r="C12930" s="5" t="s">
        <v>38778</v>
      </c>
      <c r="D12930" s="2" t="s">
        <v>0</v>
      </c>
      <c r="F12930" s="1" t="s">
        <v>977</v>
      </c>
    </row>
    <row r="12931" spans="1:6" x14ac:dyDescent="0.25">
      <c r="A12931" s="1" t="s">
        <v>38779</v>
      </c>
      <c r="B12931" s="1" t="s">
        <v>38780</v>
      </c>
      <c r="C12931" s="5" t="s">
        <v>38781</v>
      </c>
      <c r="D12931" s="2" t="s">
        <v>0</v>
      </c>
      <c r="F12931" s="1" t="s">
        <v>977</v>
      </c>
    </row>
    <row r="12932" spans="1:6" x14ac:dyDescent="0.25">
      <c r="A12932" s="1" t="s">
        <v>38782</v>
      </c>
      <c r="B12932" s="1" t="s">
        <v>38783</v>
      </c>
      <c r="C12932" s="5" t="s">
        <v>38784</v>
      </c>
      <c r="D12932" s="2" t="s">
        <v>0</v>
      </c>
      <c r="F12932" s="1" t="s">
        <v>269</v>
      </c>
    </row>
    <row r="12933" spans="1:6" x14ac:dyDescent="0.25">
      <c r="A12933" s="1" t="s">
        <v>38785</v>
      </c>
      <c r="B12933" s="1" t="s">
        <v>38786</v>
      </c>
      <c r="C12933" s="5" t="s">
        <v>38787</v>
      </c>
      <c r="D12933" s="2" t="s">
        <v>0</v>
      </c>
      <c r="F12933" s="1" t="s">
        <v>420</v>
      </c>
    </row>
    <row r="12934" spans="1:6" x14ac:dyDescent="0.25">
      <c r="A12934" s="1" t="s">
        <v>38788</v>
      </c>
      <c r="B12934" s="1" t="s">
        <v>38789</v>
      </c>
      <c r="C12934" s="5" t="s">
        <v>38790</v>
      </c>
      <c r="D12934" s="2" t="s">
        <v>0</v>
      </c>
      <c r="F12934" s="1" t="s">
        <v>13324</v>
      </c>
    </row>
    <row r="12935" spans="1:6" x14ac:dyDescent="0.25">
      <c r="A12935" s="1" t="s">
        <v>38791</v>
      </c>
      <c r="B12935" s="1" t="s">
        <v>38792</v>
      </c>
      <c r="C12935" s="5" t="s">
        <v>38793</v>
      </c>
      <c r="D12935" s="2" t="s">
        <v>0</v>
      </c>
      <c r="F12935" s="1" t="s">
        <v>816</v>
      </c>
    </row>
    <row r="12936" spans="1:6" x14ac:dyDescent="0.25">
      <c r="A12936" s="1" t="s">
        <v>38794</v>
      </c>
      <c r="B12936" s="1" t="s">
        <v>38795</v>
      </c>
      <c r="C12936" s="5" t="s">
        <v>38796</v>
      </c>
      <c r="D12936" s="2" t="s">
        <v>0</v>
      </c>
      <c r="F12936" s="1" t="s">
        <v>113</v>
      </c>
    </row>
    <row r="12937" spans="1:6" x14ac:dyDescent="0.25">
      <c r="A12937" s="1" t="s">
        <v>38797</v>
      </c>
      <c r="B12937" s="1" t="s">
        <v>38798</v>
      </c>
      <c r="C12937" s="5" t="s">
        <v>38799</v>
      </c>
      <c r="D12937" s="2" t="s">
        <v>0</v>
      </c>
      <c r="F12937" s="1" t="s">
        <v>722</v>
      </c>
    </row>
    <row r="12938" spans="1:6" x14ac:dyDescent="0.25">
      <c r="A12938" s="1" t="s">
        <v>38800</v>
      </c>
      <c r="C12938" s="5" t="s">
        <v>38801</v>
      </c>
      <c r="D12938" s="2" t="s">
        <v>0</v>
      </c>
    </row>
    <row r="12939" spans="1:6" x14ac:dyDescent="0.25">
      <c r="A12939" s="1" t="s">
        <v>38802</v>
      </c>
      <c r="B12939" s="1" t="s">
        <v>38803</v>
      </c>
      <c r="C12939" s="5" t="s">
        <v>38804</v>
      </c>
      <c r="D12939" s="2" t="s">
        <v>0</v>
      </c>
      <c r="F12939" s="1" t="s">
        <v>54</v>
      </c>
    </row>
    <row r="12940" spans="1:6" x14ac:dyDescent="0.25">
      <c r="A12940" s="1" t="s">
        <v>38805</v>
      </c>
      <c r="B12940" s="1" t="s">
        <v>38806</v>
      </c>
      <c r="C12940" s="5" t="s">
        <v>38807</v>
      </c>
      <c r="D12940" s="2" t="s">
        <v>0</v>
      </c>
      <c r="F12940" s="1" t="s">
        <v>1035</v>
      </c>
    </row>
    <row r="12941" spans="1:6" x14ac:dyDescent="0.25">
      <c r="A12941" s="1" t="s">
        <v>38808</v>
      </c>
      <c r="B12941" s="1" t="s">
        <v>38809</v>
      </c>
      <c r="C12941" s="5" t="s">
        <v>38810</v>
      </c>
      <c r="D12941" s="2" t="s">
        <v>0</v>
      </c>
      <c r="F12941" s="1" t="s">
        <v>2207</v>
      </c>
    </row>
    <row r="12942" spans="1:6" x14ac:dyDescent="0.25">
      <c r="A12942" s="1" t="s">
        <v>38811</v>
      </c>
      <c r="B12942" s="1" t="s">
        <v>38812</v>
      </c>
      <c r="C12942" s="5" t="s">
        <v>38813</v>
      </c>
      <c r="D12942" s="2" t="s">
        <v>0</v>
      </c>
      <c r="F12942" s="1" t="s">
        <v>488</v>
      </c>
    </row>
    <row r="12943" spans="1:6" x14ac:dyDescent="0.25">
      <c r="A12943" s="1" t="s">
        <v>38814</v>
      </c>
      <c r="B12943" s="1" t="s">
        <v>38815</v>
      </c>
      <c r="C12943" s="5" t="s">
        <v>38816</v>
      </c>
      <c r="D12943" s="2" t="s">
        <v>0</v>
      </c>
      <c r="F12943" s="1" t="s">
        <v>719</v>
      </c>
    </row>
    <row r="12944" spans="1:6" x14ac:dyDescent="0.25">
      <c r="A12944" s="1" t="s">
        <v>38817</v>
      </c>
      <c r="B12944" s="1" t="s">
        <v>38818</v>
      </c>
      <c r="C12944" s="5" t="s">
        <v>38819</v>
      </c>
      <c r="D12944" s="2" t="s">
        <v>0</v>
      </c>
      <c r="F12944" s="1" t="s">
        <v>113</v>
      </c>
    </row>
    <row r="12945" spans="1:6" x14ac:dyDescent="0.25">
      <c r="A12945" s="1" t="s">
        <v>38820</v>
      </c>
      <c r="B12945" s="1" t="s">
        <v>38821</v>
      </c>
      <c r="C12945" s="5" t="s">
        <v>38822</v>
      </c>
      <c r="D12945" s="2" t="s">
        <v>0</v>
      </c>
      <c r="F12945" s="1" t="s">
        <v>719</v>
      </c>
    </row>
    <row r="12946" spans="1:6" x14ac:dyDescent="0.25">
      <c r="A12946" s="1" t="s">
        <v>38823</v>
      </c>
      <c r="B12946" s="1" t="s">
        <v>38824</v>
      </c>
      <c r="C12946" s="5" t="s">
        <v>38825</v>
      </c>
      <c r="D12946" s="2" t="s">
        <v>0</v>
      </c>
      <c r="F12946" s="1" t="s">
        <v>38826</v>
      </c>
    </row>
    <row r="12947" spans="1:6" x14ac:dyDescent="0.25">
      <c r="A12947" s="1" t="s">
        <v>38827</v>
      </c>
      <c r="C12947" s="5" t="s">
        <v>38828</v>
      </c>
      <c r="D12947" s="2" t="s">
        <v>0</v>
      </c>
    </row>
    <row r="12948" spans="1:6" x14ac:dyDescent="0.25">
      <c r="A12948" s="1" t="s">
        <v>38829</v>
      </c>
      <c r="B12948" s="1" t="s">
        <v>38830</v>
      </c>
      <c r="C12948" s="5" t="s">
        <v>38831</v>
      </c>
      <c r="D12948" s="2" t="s">
        <v>0</v>
      </c>
      <c r="F12948" s="1" t="s">
        <v>816</v>
      </c>
    </row>
    <row r="12949" spans="1:6" x14ac:dyDescent="0.25">
      <c r="A12949" s="1" t="s">
        <v>38832</v>
      </c>
      <c r="B12949" s="1" t="s">
        <v>38833</v>
      </c>
      <c r="C12949" s="5" t="s">
        <v>38834</v>
      </c>
      <c r="D12949" s="2" t="s">
        <v>0</v>
      </c>
      <c r="F12949" s="1" t="s">
        <v>4213</v>
      </c>
    </row>
    <row r="12950" spans="1:6" x14ac:dyDescent="0.25">
      <c r="A12950" s="1" t="s">
        <v>38835</v>
      </c>
      <c r="B12950" s="1" t="s">
        <v>38836</v>
      </c>
      <c r="C12950" s="5" t="s">
        <v>38837</v>
      </c>
      <c r="D12950" s="2" t="s">
        <v>0</v>
      </c>
      <c r="F12950" s="1" t="s">
        <v>32</v>
      </c>
    </row>
    <row r="12951" spans="1:6" x14ac:dyDescent="0.25">
      <c r="A12951" s="1" t="s">
        <v>38838</v>
      </c>
      <c r="B12951" s="1" t="s">
        <v>38839</v>
      </c>
      <c r="C12951" s="5" t="s">
        <v>38840</v>
      </c>
      <c r="D12951" s="2" t="s">
        <v>0</v>
      </c>
      <c r="F12951" s="1" t="s">
        <v>470</v>
      </c>
    </row>
    <row r="12952" spans="1:6" x14ac:dyDescent="0.25">
      <c r="A12952" s="1" t="s">
        <v>38841</v>
      </c>
      <c r="B12952" s="1" t="s">
        <v>38842</v>
      </c>
      <c r="C12952" s="5" t="s">
        <v>38843</v>
      </c>
      <c r="D12952" s="2" t="s">
        <v>0</v>
      </c>
      <c r="F12952" s="1" t="s">
        <v>385</v>
      </c>
    </row>
    <row r="12953" spans="1:6" x14ac:dyDescent="0.25">
      <c r="A12953" s="1" t="s">
        <v>38844</v>
      </c>
      <c r="B12953" s="1" t="s">
        <v>38845</v>
      </c>
      <c r="C12953" s="5" t="s">
        <v>38846</v>
      </c>
      <c r="D12953" s="2" t="s">
        <v>0</v>
      </c>
      <c r="F12953" s="1" t="s">
        <v>385</v>
      </c>
    </row>
    <row r="12954" spans="1:6" x14ac:dyDescent="0.25">
      <c r="A12954" s="1" t="s">
        <v>38847</v>
      </c>
      <c r="C12954" s="5" t="s">
        <v>38848</v>
      </c>
      <c r="D12954" s="2" t="s">
        <v>0</v>
      </c>
      <c r="F12954" s="1" t="s">
        <v>2047</v>
      </c>
    </row>
    <row r="12955" spans="1:6" x14ac:dyDescent="0.25">
      <c r="A12955" s="1" t="s">
        <v>38849</v>
      </c>
      <c r="B12955" s="1" t="s">
        <v>38850</v>
      </c>
      <c r="C12955" s="5" t="s">
        <v>38851</v>
      </c>
      <c r="D12955" s="2" t="s">
        <v>0</v>
      </c>
      <c r="F12955" s="1" t="s">
        <v>38852</v>
      </c>
    </row>
    <row r="12956" spans="1:6" x14ac:dyDescent="0.25">
      <c r="A12956" s="1" t="s">
        <v>38853</v>
      </c>
      <c r="C12956" s="5" t="s">
        <v>38854</v>
      </c>
      <c r="D12956" s="2" t="s">
        <v>0</v>
      </c>
    </row>
    <row r="12957" spans="1:6" x14ac:dyDescent="0.25">
      <c r="A12957" s="1" t="s">
        <v>38855</v>
      </c>
      <c r="B12957" s="1" t="s">
        <v>38856</v>
      </c>
      <c r="C12957" s="5" t="s">
        <v>38857</v>
      </c>
      <c r="D12957" s="2" t="s">
        <v>0</v>
      </c>
      <c r="F12957" s="1" t="s">
        <v>977</v>
      </c>
    </row>
    <row r="12958" spans="1:6" x14ac:dyDescent="0.25">
      <c r="A12958" s="1" t="s">
        <v>38858</v>
      </c>
      <c r="B12958" s="1" t="s">
        <v>38859</v>
      </c>
      <c r="C12958" s="5" t="s">
        <v>38860</v>
      </c>
      <c r="D12958" s="2" t="s">
        <v>0</v>
      </c>
      <c r="F12958" s="1" t="s">
        <v>2632</v>
      </c>
    </row>
    <row r="12959" spans="1:6" x14ac:dyDescent="0.25">
      <c r="A12959" s="1" t="s">
        <v>38861</v>
      </c>
      <c r="B12959" s="1" t="s">
        <v>38862</v>
      </c>
      <c r="C12959" s="5" t="s">
        <v>38863</v>
      </c>
      <c r="D12959" s="2" t="s">
        <v>0</v>
      </c>
      <c r="F12959" s="1" t="s">
        <v>488</v>
      </c>
    </row>
    <row r="12960" spans="1:6" x14ac:dyDescent="0.25">
      <c r="A12960" s="1" t="s">
        <v>38864</v>
      </c>
      <c r="B12960" s="1" t="s">
        <v>38865</v>
      </c>
      <c r="C12960" s="5" t="s">
        <v>38866</v>
      </c>
      <c r="D12960" s="2" t="s">
        <v>0</v>
      </c>
      <c r="F12960" s="1" t="s">
        <v>1908</v>
      </c>
    </row>
    <row r="12961" spans="1:6" x14ac:dyDescent="0.25">
      <c r="A12961" s="1" t="s">
        <v>38867</v>
      </c>
      <c r="B12961" s="1" t="s">
        <v>38868</v>
      </c>
      <c r="C12961" s="5" t="s">
        <v>38869</v>
      </c>
      <c r="D12961" s="2" t="s">
        <v>0</v>
      </c>
      <c r="F12961" s="1" t="s">
        <v>32</v>
      </c>
    </row>
    <row r="12962" spans="1:6" x14ac:dyDescent="0.25">
      <c r="A12962" s="1" t="s">
        <v>38870</v>
      </c>
      <c r="B12962" s="1" t="s">
        <v>38871</v>
      </c>
      <c r="C12962" s="5" t="s">
        <v>38872</v>
      </c>
      <c r="D12962" s="2" t="s">
        <v>0</v>
      </c>
    </row>
    <row r="12963" spans="1:6" x14ac:dyDescent="0.25">
      <c r="A12963" s="1" t="s">
        <v>38873</v>
      </c>
      <c r="B12963" s="1" t="s">
        <v>38874</v>
      </c>
      <c r="C12963" s="5" t="s">
        <v>38875</v>
      </c>
      <c r="D12963" s="2" t="s">
        <v>0</v>
      </c>
      <c r="F12963" s="1" t="s">
        <v>454</v>
      </c>
    </row>
    <row r="12964" spans="1:6" x14ac:dyDescent="0.25">
      <c r="A12964" s="1" t="s">
        <v>38876</v>
      </c>
      <c r="B12964" s="1" t="s">
        <v>38877</v>
      </c>
      <c r="C12964" s="5" t="s">
        <v>38878</v>
      </c>
      <c r="D12964" s="2" t="s">
        <v>0</v>
      </c>
      <c r="F12964" s="1" t="s">
        <v>2947</v>
      </c>
    </row>
    <row r="12965" spans="1:6" x14ac:dyDescent="0.25">
      <c r="A12965" s="1" t="s">
        <v>38879</v>
      </c>
      <c r="B12965" s="1" t="s">
        <v>38880</v>
      </c>
      <c r="C12965" s="5" t="s">
        <v>38881</v>
      </c>
      <c r="D12965" s="2" t="s">
        <v>0</v>
      </c>
      <c r="F12965" s="1" t="s">
        <v>570</v>
      </c>
    </row>
    <row r="12966" spans="1:6" x14ac:dyDescent="0.25">
      <c r="A12966" s="1" t="s">
        <v>38882</v>
      </c>
      <c r="B12966" s="1" t="s">
        <v>38883</v>
      </c>
      <c r="C12966" s="5" t="s">
        <v>38884</v>
      </c>
      <c r="D12966" s="2" t="s">
        <v>0</v>
      </c>
      <c r="F12966" s="1" t="s">
        <v>113</v>
      </c>
    </row>
    <row r="12967" spans="1:6" x14ac:dyDescent="0.25">
      <c r="A12967" s="1" t="s">
        <v>38885</v>
      </c>
      <c r="B12967" s="1" t="s">
        <v>38886</v>
      </c>
      <c r="C12967" s="5" t="s">
        <v>38887</v>
      </c>
      <c r="D12967" s="2" t="s">
        <v>0</v>
      </c>
      <c r="F12967" s="1" t="s">
        <v>38888</v>
      </c>
    </row>
    <row r="12968" spans="1:6" x14ac:dyDescent="0.25">
      <c r="A12968" s="1" t="s">
        <v>38889</v>
      </c>
      <c r="B12968" s="1" t="s">
        <v>38890</v>
      </c>
      <c r="C12968" s="5" t="s">
        <v>38891</v>
      </c>
      <c r="D12968" s="2" t="s">
        <v>0</v>
      </c>
      <c r="F12968" s="1" t="s">
        <v>2047</v>
      </c>
    </row>
    <row r="12969" spans="1:6" x14ac:dyDescent="0.25">
      <c r="A12969" s="1" t="s">
        <v>38892</v>
      </c>
      <c r="B12969" s="1" t="s">
        <v>38893</v>
      </c>
      <c r="C12969" s="5" t="s">
        <v>38894</v>
      </c>
      <c r="D12969" s="2" t="s">
        <v>0</v>
      </c>
      <c r="F12969" s="1" t="s">
        <v>719</v>
      </c>
    </row>
    <row r="12970" spans="1:6" x14ac:dyDescent="0.25">
      <c r="A12970" s="1" t="s">
        <v>38895</v>
      </c>
      <c r="B12970" s="1" t="s">
        <v>38896</v>
      </c>
      <c r="C12970" s="5" t="s">
        <v>38897</v>
      </c>
      <c r="D12970" s="2" t="s">
        <v>0</v>
      </c>
      <c r="F12970" s="1" t="s">
        <v>672</v>
      </c>
    </row>
    <row r="12971" spans="1:6" x14ac:dyDescent="0.25">
      <c r="A12971" s="1" t="s">
        <v>38898</v>
      </c>
      <c r="B12971" s="1" t="s">
        <v>38899</v>
      </c>
      <c r="C12971" s="5" t="s">
        <v>38900</v>
      </c>
      <c r="D12971" s="2" t="s">
        <v>0</v>
      </c>
      <c r="F12971" s="1" t="s">
        <v>38901</v>
      </c>
    </row>
    <row r="12972" spans="1:6" x14ac:dyDescent="0.25">
      <c r="A12972" s="1" t="s">
        <v>38902</v>
      </c>
      <c r="C12972" s="5" t="s">
        <v>38903</v>
      </c>
      <c r="D12972" s="2" t="s">
        <v>0</v>
      </c>
      <c r="F12972" s="1" t="s">
        <v>2141</v>
      </c>
    </row>
    <row r="12973" spans="1:6" x14ac:dyDescent="0.25">
      <c r="A12973" s="1" t="s">
        <v>38904</v>
      </c>
      <c r="B12973" s="1" t="s">
        <v>38905</v>
      </c>
      <c r="C12973" s="5" t="s">
        <v>38906</v>
      </c>
      <c r="D12973" s="2" t="s">
        <v>0</v>
      </c>
      <c r="F12973" s="1" t="s">
        <v>336</v>
      </c>
    </row>
    <row r="12974" spans="1:6" x14ac:dyDescent="0.25">
      <c r="A12974" s="1" t="s">
        <v>38907</v>
      </c>
      <c r="C12974" s="5" t="s">
        <v>38908</v>
      </c>
      <c r="D12974" s="2" t="s">
        <v>0</v>
      </c>
      <c r="F12974" s="1" t="s">
        <v>38909</v>
      </c>
    </row>
    <row r="12975" spans="1:6" x14ac:dyDescent="0.25">
      <c r="A12975" s="1" t="s">
        <v>38910</v>
      </c>
      <c r="B12975" s="1" t="s">
        <v>38911</v>
      </c>
      <c r="C12975" s="5" t="s">
        <v>38912</v>
      </c>
      <c r="D12975" s="2" t="s">
        <v>0</v>
      </c>
      <c r="F12975" s="1" t="s">
        <v>17</v>
      </c>
    </row>
    <row r="12976" spans="1:6" x14ac:dyDescent="0.25">
      <c r="A12976" s="1" t="s">
        <v>38913</v>
      </c>
      <c r="B12976" s="1" t="s">
        <v>38914</v>
      </c>
      <c r="C12976" s="5" t="s">
        <v>38915</v>
      </c>
      <c r="D12976" s="2" t="s">
        <v>0</v>
      </c>
      <c r="F12976" s="1" t="s">
        <v>38916</v>
      </c>
    </row>
    <row r="12977" spans="1:6" x14ac:dyDescent="0.25">
      <c r="A12977" s="1" t="s">
        <v>38917</v>
      </c>
      <c r="B12977" s="1" t="s">
        <v>38918</v>
      </c>
      <c r="C12977" s="5" t="s">
        <v>38919</v>
      </c>
      <c r="D12977" s="2" t="s">
        <v>0</v>
      </c>
      <c r="F12977" s="1" t="s">
        <v>303</v>
      </c>
    </row>
    <row r="12978" spans="1:6" x14ac:dyDescent="0.25">
      <c r="A12978" s="1" t="s">
        <v>38920</v>
      </c>
      <c r="B12978" s="1" t="s">
        <v>38921</v>
      </c>
      <c r="C12978" s="5" t="s">
        <v>38922</v>
      </c>
      <c r="D12978" s="2" t="s">
        <v>0</v>
      </c>
      <c r="F12978" s="1" t="s">
        <v>38923</v>
      </c>
    </row>
    <row r="12979" spans="1:6" x14ac:dyDescent="0.25">
      <c r="A12979" s="1" t="s">
        <v>38924</v>
      </c>
      <c r="B12979" s="1" t="s">
        <v>38925</v>
      </c>
      <c r="C12979" s="5" t="s">
        <v>38926</v>
      </c>
      <c r="D12979" s="2" t="s">
        <v>0</v>
      </c>
      <c r="F12979" s="1" t="s">
        <v>4578</v>
      </c>
    </row>
    <row r="12980" spans="1:6" x14ac:dyDescent="0.25">
      <c r="A12980" s="1" t="s">
        <v>38927</v>
      </c>
      <c r="C12980" s="5" t="s">
        <v>38928</v>
      </c>
      <c r="D12980" s="2" t="s">
        <v>0</v>
      </c>
      <c r="F12980" s="1" t="s">
        <v>336</v>
      </c>
    </row>
    <row r="12981" spans="1:6" x14ac:dyDescent="0.25">
      <c r="A12981" s="1" t="s">
        <v>38929</v>
      </c>
      <c r="B12981" s="1" t="s">
        <v>38930</v>
      </c>
      <c r="C12981" s="5" t="s">
        <v>38931</v>
      </c>
      <c r="D12981" s="2" t="s">
        <v>0</v>
      </c>
      <c r="F12981" s="1" t="s">
        <v>990</v>
      </c>
    </row>
    <row r="12982" spans="1:6" x14ac:dyDescent="0.25">
      <c r="A12982" s="1" t="s">
        <v>38932</v>
      </c>
      <c r="B12982" s="1" t="s">
        <v>38933</v>
      </c>
      <c r="C12982" s="5" t="s">
        <v>38934</v>
      </c>
      <c r="D12982" s="2" t="s">
        <v>0</v>
      </c>
      <c r="F12982" s="1" t="s">
        <v>109</v>
      </c>
    </row>
    <row r="12983" spans="1:6" x14ac:dyDescent="0.25">
      <c r="A12983" s="1" t="s">
        <v>38935</v>
      </c>
      <c r="B12983" s="1" t="s">
        <v>38936</v>
      </c>
      <c r="C12983" s="5" t="s">
        <v>38937</v>
      </c>
      <c r="D12983" s="2" t="s">
        <v>0</v>
      </c>
      <c r="F12983" s="1" t="s">
        <v>4358</v>
      </c>
    </row>
    <row r="12984" spans="1:6" x14ac:dyDescent="0.25">
      <c r="A12984" s="1" t="s">
        <v>38938</v>
      </c>
      <c r="B12984" s="1" t="s">
        <v>38939</v>
      </c>
      <c r="C12984" s="5" t="s">
        <v>38940</v>
      </c>
      <c r="D12984" s="2" t="s">
        <v>0</v>
      </c>
      <c r="F12984" s="1" t="s">
        <v>38941</v>
      </c>
    </row>
    <row r="12985" spans="1:6" x14ac:dyDescent="0.25">
      <c r="A12985" s="1" t="s">
        <v>38942</v>
      </c>
      <c r="B12985" s="1" t="s">
        <v>38943</v>
      </c>
      <c r="C12985" s="5" t="s">
        <v>38944</v>
      </c>
      <c r="D12985" s="2" t="s">
        <v>0</v>
      </c>
      <c r="F12985" s="1" t="s">
        <v>4452</v>
      </c>
    </row>
    <row r="12986" spans="1:6" x14ac:dyDescent="0.25">
      <c r="A12986" s="1" t="s">
        <v>38945</v>
      </c>
      <c r="B12986" s="1" t="s">
        <v>38946</v>
      </c>
      <c r="C12986" s="5" t="s">
        <v>38947</v>
      </c>
      <c r="D12986" s="2" t="s">
        <v>0</v>
      </c>
      <c r="F12986" s="1" t="s">
        <v>32</v>
      </c>
    </row>
    <row r="12987" spans="1:6" x14ac:dyDescent="0.25">
      <c r="A12987" s="1" t="s">
        <v>38948</v>
      </c>
      <c r="C12987" s="5" t="s">
        <v>38949</v>
      </c>
      <c r="D12987" s="2" t="s">
        <v>0</v>
      </c>
      <c r="F12987" s="1" t="s">
        <v>719</v>
      </c>
    </row>
    <row r="12988" spans="1:6" x14ac:dyDescent="0.25">
      <c r="A12988" s="1" t="s">
        <v>38950</v>
      </c>
      <c r="B12988" s="1" t="s">
        <v>38951</v>
      </c>
      <c r="C12988" s="5" t="s">
        <v>38952</v>
      </c>
      <c r="D12988" s="2" t="s">
        <v>0</v>
      </c>
      <c r="F12988" s="1" t="s">
        <v>21862</v>
      </c>
    </row>
    <row r="12989" spans="1:6" x14ac:dyDescent="0.25">
      <c r="A12989" s="1" t="s">
        <v>38953</v>
      </c>
      <c r="B12989" s="1" t="s">
        <v>38954</v>
      </c>
      <c r="C12989" s="5" t="s">
        <v>38955</v>
      </c>
      <c r="D12989" s="2" t="s">
        <v>0</v>
      </c>
      <c r="F12989" s="1" t="s">
        <v>4006</v>
      </c>
    </row>
    <row r="12990" spans="1:6" x14ac:dyDescent="0.25">
      <c r="A12990" s="1" t="s">
        <v>38956</v>
      </c>
      <c r="B12990" s="1" t="s">
        <v>38957</v>
      </c>
      <c r="C12990" s="5" t="s">
        <v>38958</v>
      </c>
      <c r="D12990" s="2" t="s">
        <v>0</v>
      </c>
      <c r="F12990" s="1" t="s">
        <v>385</v>
      </c>
    </row>
    <row r="12991" spans="1:6" x14ac:dyDescent="0.25">
      <c r="A12991" s="1" t="s">
        <v>38959</v>
      </c>
      <c r="C12991" s="5" t="s">
        <v>38960</v>
      </c>
      <c r="D12991" s="2" t="s">
        <v>0</v>
      </c>
      <c r="F12991" s="1" t="s">
        <v>719</v>
      </c>
    </row>
    <row r="12992" spans="1:6" x14ac:dyDescent="0.25">
      <c r="A12992" s="1" t="s">
        <v>38961</v>
      </c>
      <c r="B12992" s="1" t="s">
        <v>38962</v>
      </c>
      <c r="C12992" s="5" t="s">
        <v>38963</v>
      </c>
      <c r="D12992" s="2" t="s">
        <v>0</v>
      </c>
      <c r="F12992" s="1" t="s">
        <v>385</v>
      </c>
    </row>
    <row r="12993" spans="1:6" x14ac:dyDescent="0.25">
      <c r="A12993" s="1" t="s">
        <v>38964</v>
      </c>
      <c r="B12993" s="1" t="s">
        <v>38965</v>
      </c>
      <c r="C12993" s="5" t="s">
        <v>38966</v>
      </c>
      <c r="D12993" s="2" t="s">
        <v>0</v>
      </c>
      <c r="F12993" s="1" t="s">
        <v>11193</v>
      </c>
    </row>
    <row r="12994" spans="1:6" x14ac:dyDescent="0.25">
      <c r="A12994" s="1" t="s">
        <v>38967</v>
      </c>
      <c r="B12994" s="1" t="s">
        <v>38968</v>
      </c>
      <c r="C12994" s="5" t="s">
        <v>38969</v>
      </c>
      <c r="D12994" s="2" t="s">
        <v>0</v>
      </c>
      <c r="F12994" s="1" t="s">
        <v>38970</v>
      </c>
    </row>
    <row r="12995" spans="1:6" x14ac:dyDescent="0.25">
      <c r="A12995" s="1" t="s">
        <v>38971</v>
      </c>
      <c r="B12995" s="1" t="s">
        <v>38972</v>
      </c>
      <c r="C12995" s="5" t="s">
        <v>38973</v>
      </c>
      <c r="D12995" s="2" t="s">
        <v>0</v>
      </c>
      <c r="F12995" s="1" t="s">
        <v>15313</v>
      </c>
    </row>
    <row r="12996" spans="1:6" x14ac:dyDescent="0.25">
      <c r="A12996" s="1" t="s">
        <v>38974</v>
      </c>
      <c r="B12996" s="1" t="s">
        <v>38975</v>
      </c>
      <c r="C12996" s="5" t="s">
        <v>38976</v>
      </c>
      <c r="D12996" s="2" t="s">
        <v>0</v>
      </c>
      <c r="F12996" s="1" t="s">
        <v>816</v>
      </c>
    </row>
    <row r="12997" spans="1:6" x14ac:dyDescent="0.25">
      <c r="A12997" s="1" t="s">
        <v>38977</v>
      </c>
      <c r="B12997" s="1" t="s">
        <v>38978</v>
      </c>
      <c r="C12997" s="5" t="s">
        <v>38979</v>
      </c>
      <c r="D12997" s="2" t="s">
        <v>0</v>
      </c>
      <c r="F12997" s="1" t="s">
        <v>1135</v>
      </c>
    </row>
    <row r="12998" spans="1:6" x14ac:dyDescent="0.25">
      <c r="A12998" s="1" t="s">
        <v>38980</v>
      </c>
      <c r="B12998" s="1" t="s">
        <v>38981</v>
      </c>
      <c r="C12998" s="5" t="s">
        <v>38982</v>
      </c>
      <c r="D12998" s="2" t="s">
        <v>0</v>
      </c>
      <c r="F12998" s="1" t="s">
        <v>454</v>
      </c>
    </row>
    <row r="12999" spans="1:6" x14ac:dyDescent="0.25">
      <c r="A12999" s="1" t="s">
        <v>38983</v>
      </c>
      <c r="B12999" s="1" t="s">
        <v>38984</v>
      </c>
      <c r="C12999" s="5" t="s">
        <v>38985</v>
      </c>
      <c r="D12999" s="2" t="s">
        <v>0</v>
      </c>
      <c r="F12999" s="1" t="s">
        <v>288</v>
      </c>
    </row>
    <row r="13000" spans="1:6" x14ac:dyDescent="0.25">
      <c r="A13000" s="1" t="s">
        <v>38986</v>
      </c>
      <c r="B13000" s="1" t="s">
        <v>38987</v>
      </c>
      <c r="C13000" s="5" t="s">
        <v>38988</v>
      </c>
      <c r="D13000" s="2" t="s">
        <v>0</v>
      </c>
      <c r="F13000" s="1" t="s">
        <v>12484</v>
      </c>
    </row>
    <row r="13001" spans="1:6" x14ac:dyDescent="0.25">
      <c r="A13001" s="1" t="s">
        <v>38989</v>
      </c>
      <c r="C13001" s="5" t="s">
        <v>38990</v>
      </c>
      <c r="D13001" s="2" t="s">
        <v>0</v>
      </c>
      <c r="F13001" s="1" t="s">
        <v>9</v>
      </c>
    </row>
    <row r="13002" spans="1:6" x14ac:dyDescent="0.25">
      <c r="A13002" s="1" t="s">
        <v>38991</v>
      </c>
      <c r="B13002" s="1" t="s">
        <v>38992</v>
      </c>
      <c r="C13002" s="5" t="s">
        <v>38993</v>
      </c>
      <c r="D13002" s="2" t="s">
        <v>0</v>
      </c>
      <c r="F13002" s="1" t="s">
        <v>3177</v>
      </c>
    </row>
    <row r="13003" spans="1:6" x14ac:dyDescent="0.25">
      <c r="A13003" s="1" t="s">
        <v>38994</v>
      </c>
      <c r="B13003" s="1" t="s">
        <v>38995</v>
      </c>
      <c r="C13003" s="5" t="s">
        <v>38996</v>
      </c>
      <c r="D13003" s="2" t="s">
        <v>0</v>
      </c>
      <c r="F13003" s="1" t="s">
        <v>570</v>
      </c>
    </row>
    <row r="13004" spans="1:6" x14ac:dyDescent="0.25">
      <c r="A13004" s="1" t="s">
        <v>38997</v>
      </c>
      <c r="B13004" s="1" t="s">
        <v>38998</v>
      </c>
      <c r="C13004" s="5" t="s">
        <v>38999</v>
      </c>
      <c r="D13004" s="2" t="s">
        <v>0</v>
      </c>
      <c r="F13004" s="1" t="s">
        <v>570</v>
      </c>
    </row>
    <row r="13005" spans="1:6" x14ac:dyDescent="0.25">
      <c r="A13005" s="1" t="s">
        <v>39000</v>
      </c>
      <c r="B13005" s="1" t="s">
        <v>39001</v>
      </c>
      <c r="C13005" s="5" t="s">
        <v>39002</v>
      </c>
      <c r="D13005" s="2" t="s">
        <v>0</v>
      </c>
      <c r="F13005" s="1" t="s">
        <v>570</v>
      </c>
    </row>
    <row r="13006" spans="1:6" x14ac:dyDescent="0.25">
      <c r="A13006" s="1" t="s">
        <v>39003</v>
      </c>
      <c r="B13006" s="1" t="s">
        <v>39004</v>
      </c>
      <c r="C13006" s="5" t="s">
        <v>39005</v>
      </c>
      <c r="D13006" s="2" t="s">
        <v>0</v>
      </c>
      <c r="F13006" s="1" t="s">
        <v>570</v>
      </c>
    </row>
    <row r="13007" spans="1:6" x14ac:dyDescent="0.25">
      <c r="A13007" s="1" t="s">
        <v>39006</v>
      </c>
      <c r="B13007" s="1" t="s">
        <v>39007</v>
      </c>
      <c r="C13007" s="5" t="s">
        <v>39008</v>
      </c>
      <c r="D13007" s="2" t="s">
        <v>0</v>
      </c>
      <c r="F13007" s="1" t="s">
        <v>570</v>
      </c>
    </row>
    <row r="13008" spans="1:6" x14ac:dyDescent="0.25">
      <c r="A13008" s="1" t="s">
        <v>39009</v>
      </c>
      <c r="B13008" s="1" t="s">
        <v>39010</v>
      </c>
      <c r="C13008" s="5" t="s">
        <v>39011</v>
      </c>
      <c r="D13008" s="2" t="s">
        <v>0</v>
      </c>
      <c r="F13008" s="1" t="s">
        <v>406</v>
      </c>
    </row>
    <row r="13009" spans="1:6" x14ac:dyDescent="0.25">
      <c r="A13009" s="1" t="s">
        <v>39012</v>
      </c>
      <c r="B13009" s="1" t="s">
        <v>39013</v>
      </c>
      <c r="C13009" s="5" t="s">
        <v>39014</v>
      </c>
      <c r="D13009" s="2" t="s">
        <v>0</v>
      </c>
      <c r="F13009" s="1" t="s">
        <v>570</v>
      </c>
    </row>
    <row r="13010" spans="1:6" x14ac:dyDescent="0.25">
      <c r="A13010" s="1" t="s">
        <v>39015</v>
      </c>
      <c r="B13010" s="1" t="s">
        <v>39016</v>
      </c>
      <c r="C13010" s="5" t="s">
        <v>39017</v>
      </c>
      <c r="D13010" s="2" t="s">
        <v>0</v>
      </c>
      <c r="F13010" s="1" t="s">
        <v>570</v>
      </c>
    </row>
    <row r="13011" spans="1:6" x14ac:dyDescent="0.25">
      <c r="A13011" s="1" t="s">
        <v>39018</v>
      </c>
      <c r="B13011" s="1" t="s">
        <v>39019</v>
      </c>
      <c r="C13011" s="5" t="s">
        <v>39020</v>
      </c>
      <c r="D13011" s="2" t="s">
        <v>0</v>
      </c>
      <c r="F13011" s="1" t="s">
        <v>570</v>
      </c>
    </row>
    <row r="13012" spans="1:6" x14ac:dyDescent="0.25">
      <c r="A13012" s="1" t="s">
        <v>39021</v>
      </c>
      <c r="B13012" s="1" t="s">
        <v>39022</v>
      </c>
      <c r="C13012" s="5" t="s">
        <v>39023</v>
      </c>
      <c r="D13012" s="2" t="s">
        <v>0</v>
      </c>
      <c r="F13012" s="1" t="s">
        <v>570</v>
      </c>
    </row>
    <row r="13013" spans="1:6" x14ac:dyDescent="0.25">
      <c r="A13013" s="1" t="s">
        <v>39024</v>
      </c>
      <c r="B13013" s="1" t="s">
        <v>39025</v>
      </c>
      <c r="C13013" s="5" t="s">
        <v>39026</v>
      </c>
      <c r="D13013" s="2" t="s">
        <v>0</v>
      </c>
      <c r="F13013" s="1" t="s">
        <v>570</v>
      </c>
    </row>
    <row r="13014" spans="1:6" x14ac:dyDescent="0.25">
      <c r="A13014" s="1" t="s">
        <v>39027</v>
      </c>
      <c r="B13014" s="1" t="s">
        <v>39028</v>
      </c>
      <c r="C13014" s="5" t="s">
        <v>39029</v>
      </c>
      <c r="D13014" s="2" t="s">
        <v>0</v>
      </c>
      <c r="F13014" s="1" t="s">
        <v>570</v>
      </c>
    </row>
    <row r="13015" spans="1:6" x14ac:dyDescent="0.25">
      <c r="A13015" s="1" t="s">
        <v>39030</v>
      </c>
      <c r="B13015" s="1" t="s">
        <v>39031</v>
      </c>
      <c r="C13015" s="5" t="s">
        <v>39032</v>
      </c>
      <c r="D13015" s="2" t="s">
        <v>0</v>
      </c>
      <c r="F13015" s="1" t="s">
        <v>570</v>
      </c>
    </row>
    <row r="13016" spans="1:6" x14ac:dyDescent="0.25">
      <c r="A13016" s="1" t="s">
        <v>39033</v>
      </c>
      <c r="B13016" s="1" t="s">
        <v>39034</v>
      </c>
      <c r="C13016" s="5" t="s">
        <v>39035</v>
      </c>
      <c r="D13016" s="2" t="s">
        <v>0</v>
      </c>
      <c r="F13016" s="1" t="s">
        <v>39</v>
      </c>
    </row>
    <row r="13017" spans="1:6" x14ac:dyDescent="0.25">
      <c r="A13017" s="1" t="s">
        <v>39036</v>
      </c>
      <c r="B13017" s="1" t="s">
        <v>39037</v>
      </c>
      <c r="C13017" s="5" t="s">
        <v>39038</v>
      </c>
      <c r="D13017" s="2" t="s">
        <v>0</v>
      </c>
      <c r="F13017" s="1" t="s">
        <v>4050</v>
      </c>
    </row>
    <row r="13018" spans="1:6" x14ac:dyDescent="0.25">
      <c r="A13018" s="1" t="s">
        <v>39039</v>
      </c>
      <c r="B13018" s="1" t="s">
        <v>39040</v>
      </c>
      <c r="C13018" s="5" t="s">
        <v>39041</v>
      </c>
      <c r="D13018" s="2" t="s">
        <v>0</v>
      </c>
      <c r="F13018" s="1" t="s">
        <v>157</v>
      </c>
    </row>
    <row r="13019" spans="1:6" x14ac:dyDescent="0.25">
      <c r="A13019" s="1" t="s">
        <v>39042</v>
      </c>
      <c r="B13019" s="1" t="s">
        <v>39043</v>
      </c>
      <c r="C13019" s="5" t="s">
        <v>39044</v>
      </c>
      <c r="D13019" s="2" t="s">
        <v>0</v>
      </c>
      <c r="F13019" s="1" t="s">
        <v>719</v>
      </c>
    </row>
    <row r="13020" spans="1:6" x14ac:dyDescent="0.25">
      <c r="A13020" s="1" t="s">
        <v>39045</v>
      </c>
      <c r="B13020" s="1" t="s">
        <v>39046</v>
      </c>
      <c r="C13020" s="5" t="s">
        <v>39047</v>
      </c>
      <c r="D13020" s="2" t="s">
        <v>0</v>
      </c>
      <c r="F13020" s="1" t="s">
        <v>1322</v>
      </c>
    </row>
    <row r="13021" spans="1:6" x14ac:dyDescent="0.25">
      <c r="A13021" s="1" t="s">
        <v>39048</v>
      </c>
      <c r="B13021" s="1" t="s">
        <v>39049</v>
      </c>
      <c r="C13021" s="5" t="s">
        <v>39050</v>
      </c>
      <c r="D13021" s="2" t="s">
        <v>0</v>
      </c>
      <c r="F13021" s="1" t="s">
        <v>719</v>
      </c>
    </row>
    <row r="13022" spans="1:6" x14ac:dyDescent="0.25">
      <c r="A13022" s="1" t="s">
        <v>39051</v>
      </c>
      <c r="B13022" s="1" t="s">
        <v>39052</v>
      </c>
      <c r="C13022" s="5" t="s">
        <v>39053</v>
      </c>
      <c r="D13022" s="2" t="s">
        <v>0</v>
      </c>
      <c r="F13022" s="1" t="s">
        <v>39054</v>
      </c>
    </row>
    <row r="13023" spans="1:6" x14ac:dyDescent="0.25">
      <c r="A13023" s="1" t="s">
        <v>39055</v>
      </c>
      <c r="B13023" s="1" t="s">
        <v>39056</v>
      </c>
      <c r="C13023" s="5" t="s">
        <v>39057</v>
      </c>
      <c r="D13023" s="2" t="s">
        <v>0</v>
      </c>
      <c r="F13023" s="1" t="s">
        <v>4685</v>
      </c>
    </row>
    <row r="13024" spans="1:6" x14ac:dyDescent="0.25">
      <c r="A13024" s="1" t="s">
        <v>39058</v>
      </c>
      <c r="B13024" s="1" t="s">
        <v>39059</v>
      </c>
      <c r="C13024" s="5" t="s">
        <v>39060</v>
      </c>
      <c r="D13024" s="2" t="s">
        <v>0</v>
      </c>
      <c r="F13024" s="1" t="s">
        <v>39061</v>
      </c>
    </row>
    <row r="13025" spans="1:6" x14ac:dyDescent="0.25">
      <c r="A13025" s="1" t="s">
        <v>39062</v>
      </c>
      <c r="B13025" s="1" t="s">
        <v>39063</v>
      </c>
      <c r="C13025" s="5" t="s">
        <v>39064</v>
      </c>
      <c r="D13025" s="2" t="s">
        <v>0</v>
      </c>
      <c r="F13025" s="1" t="s">
        <v>4265</v>
      </c>
    </row>
    <row r="13026" spans="1:6" x14ac:dyDescent="0.25">
      <c r="A13026" s="1" t="s">
        <v>39065</v>
      </c>
      <c r="B13026" s="1" t="s">
        <v>39066</v>
      </c>
      <c r="C13026" s="5" t="s">
        <v>39067</v>
      </c>
      <c r="D13026" s="2" t="s">
        <v>0</v>
      </c>
      <c r="F13026" s="1" t="s">
        <v>5692</v>
      </c>
    </row>
    <row r="13027" spans="1:6" x14ac:dyDescent="0.25">
      <c r="A13027" s="1" t="s">
        <v>39068</v>
      </c>
      <c r="B13027" s="1" t="s">
        <v>39069</v>
      </c>
      <c r="C13027" s="5" t="s">
        <v>39070</v>
      </c>
      <c r="D13027" s="2" t="s">
        <v>0</v>
      </c>
      <c r="F13027" s="1" t="s">
        <v>157</v>
      </c>
    </row>
    <row r="13028" spans="1:6" x14ac:dyDescent="0.25">
      <c r="A13028" s="1" t="s">
        <v>39071</v>
      </c>
      <c r="B13028" s="1" t="s">
        <v>39072</v>
      </c>
      <c r="C13028" s="5" t="s">
        <v>39073</v>
      </c>
      <c r="D13028" s="2" t="s">
        <v>0</v>
      </c>
      <c r="F13028" s="1" t="s">
        <v>2126</v>
      </c>
    </row>
    <row r="13029" spans="1:6" x14ac:dyDescent="0.25">
      <c r="A13029" s="1" t="s">
        <v>39074</v>
      </c>
      <c r="B13029" s="1" t="s">
        <v>39075</v>
      </c>
      <c r="C13029" s="5" t="s">
        <v>39076</v>
      </c>
      <c r="D13029" s="2" t="s">
        <v>0</v>
      </c>
      <c r="F13029" s="1" t="s">
        <v>50</v>
      </c>
    </row>
    <row r="13030" spans="1:6" x14ac:dyDescent="0.25">
      <c r="A13030" s="1" t="s">
        <v>39077</v>
      </c>
      <c r="B13030" s="1" t="s">
        <v>39078</v>
      </c>
      <c r="C13030" s="5" t="s">
        <v>39079</v>
      </c>
      <c r="D13030" s="2" t="s">
        <v>0</v>
      </c>
      <c r="F13030" s="1" t="s">
        <v>4152</v>
      </c>
    </row>
    <row r="13031" spans="1:6" x14ac:dyDescent="0.25">
      <c r="A13031" s="1" t="s">
        <v>39080</v>
      </c>
      <c r="B13031" s="1" t="s">
        <v>39081</v>
      </c>
      <c r="C13031" s="5" t="s">
        <v>39082</v>
      </c>
      <c r="D13031" s="2" t="s">
        <v>0</v>
      </c>
      <c r="F13031" s="1" t="s">
        <v>607</v>
      </c>
    </row>
    <row r="13032" spans="1:6" x14ac:dyDescent="0.25">
      <c r="A13032" s="1" t="s">
        <v>39083</v>
      </c>
      <c r="B13032" s="1" t="s">
        <v>39084</v>
      </c>
      <c r="C13032" s="5" t="s">
        <v>39085</v>
      </c>
      <c r="D13032" s="2" t="s">
        <v>0</v>
      </c>
      <c r="F13032" s="1" t="s">
        <v>157</v>
      </c>
    </row>
    <row r="13033" spans="1:6" x14ac:dyDescent="0.25">
      <c r="A13033" s="1" t="s">
        <v>39086</v>
      </c>
      <c r="B13033" s="1" t="s">
        <v>39087</v>
      </c>
      <c r="C13033" s="5" t="s">
        <v>39088</v>
      </c>
      <c r="D13033" s="2" t="s">
        <v>0</v>
      </c>
      <c r="F13033" s="1" t="s">
        <v>157</v>
      </c>
    </row>
    <row r="13034" spans="1:6" x14ac:dyDescent="0.25">
      <c r="A13034" s="1" t="s">
        <v>39089</v>
      </c>
      <c r="B13034" s="1" t="s">
        <v>39090</v>
      </c>
      <c r="C13034" s="5" t="s">
        <v>39091</v>
      </c>
      <c r="D13034" s="2" t="s">
        <v>0</v>
      </c>
      <c r="F13034" s="1" t="s">
        <v>454</v>
      </c>
    </row>
    <row r="13035" spans="1:6" x14ac:dyDescent="0.25">
      <c r="A13035" s="1" t="s">
        <v>39092</v>
      </c>
      <c r="C13035" s="5" t="s">
        <v>39093</v>
      </c>
      <c r="D13035" s="2" t="s">
        <v>0</v>
      </c>
      <c r="F13035" s="1" t="s">
        <v>32</v>
      </c>
    </row>
    <row r="13036" spans="1:6" x14ac:dyDescent="0.25">
      <c r="A13036" s="1" t="s">
        <v>39094</v>
      </c>
      <c r="B13036" s="1" t="s">
        <v>39095</v>
      </c>
      <c r="C13036" s="5" t="s">
        <v>39096</v>
      </c>
      <c r="D13036" s="2" t="s">
        <v>0</v>
      </c>
      <c r="F13036" s="1" t="s">
        <v>1251</v>
      </c>
    </row>
    <row r="13037" spans="1:6" x14ac:dyDescent="0.25">
      <c r="A13037" s="1" t="s">
        <v>39097</v>
      </c>
      <c r="B13037" s="1" t="s">
        <v>39098</v>
      </c>
      <c r="C13037" s="5" t="s">
        <v>39099</v>
      </c>
      <c r="D13037" s="2" t="s">
        <v>0</v>
      </c>
      <c r="F13037" s="1" t="s">
        <v>719</v>
      </c>
    </row>
    <row r="13038" spans="1:6" x14ac:dyDescent="0.25">
      <c r="A13038" s="1" t="s">
        <v>39100</v>
      </c>
      <c r="B13038" s="1" t="s">
        <v>39101</v>
      </c>
      <c r="C13038" s="5" t="s">
        <v>39102</v>
      </c>
      <c r="D13038" s="2" t="s">
        <v>0</v>
      </c>
      <c r="F13038" s="1" t="s">
        <v>11193</v>
      </c>
    </row>
    <row r="13039" spans="1:6" x14ac:dyDescent="0.25">
      <c r="A13039" s="1" t="s">
        <v>39103</v>
      </c>
      <c r="B13039" s="1" t="s">
        <v>39104</v>
      </c>
      <c r="C13039" s="5" t="s">
        <v>39105</v>
      </c>
      <c r="D13039" s="2" t="s">
        <v>0</v>
      </c>
      <c r="F13039" s="1" t="s">
        <v>1997</v>
      </c>
    </row>
    <row r="13040" spans="1:6" x14ac:dyDescent="0.25">
      <c r="A13040" s="1" t="s">
        <v>39106</v>
      </c>
      <c r="B13040" s="1" t="s">
        <v>39107</v>
      </c>
      <c r="C13040" s="5" t="s">
        <v>39108</v>
      </c>
      <c r="D13040" s="2" t="s">
        <v>0</v>
      </c>
      <c r="F13040" s="1" t="s">
        <v>1959</v>
      </c>
    </row>
    <row r="13041" spans="1:6" x14ac:dyDescent="0.25">
      <c r="A13041" s="1" t="s">
        <v>39109</v>
      </c>
      <c r="B13041" s="1" t="s">
        <v>39110</v>
      </c>
      <c r="C13041" s="5" t="s">
        <v>39111</v>
      </c>
      <c r="D13041" s="2" t="s">
        <v>0</v>
      </c>
      <c r="F13041" s="1" t="s">
        <v>105</v>
      </c>
    </row>
    <row r="13042" spans="1:6" x14ac:dyDescent="0.25">
      <c r="A13042" s="1" t="s">
        <v>39112</v>
      </c>
      <c r="B13042" s="1" t="s">
        <v>39113</v>
      </c>
      <c r="C13042" s="5" t="s">
        <v>39114</v>
      </c>
      <c r="D13042" s="2" t="s">
        <v>0</v>
      </c>
      <c r="F13042" s="1" t="s">
        <v>599</v>
      </c>
    </row>
    <row r="13043" spans="1:6" x14ac:dyDescent="0.25">
      <c r="A13043" s="1" t="s">
        <v>39115</v>
      </c>
      <c r="C13043" s="5" t="s">
        <v>39116</v>
      </c>
      <c r="D13043" s="2" t="s">
        <v>0</v>
      </c>
      <c r="F13043" s="1" t="s">
        <v>39117</v>
      </c>
    </row>
    <row r="13044" spans="1:6" x14ac:dyDescent="0.25">
      <c r="A13044" s="1" t="s">
        <v>39118</v>
      </c>
      <c r="C13044" s="5" t="s">
        <v>39119</v>
      </c>
      <c r="D13044" s="2" t="s">
        <v>0</v>
      </c>
      <c r="F13044" s="1" t="s">
        <v>39117</v>
      </c>
    </row>
    <row r="13045" spans="1:6" x14ac:dyDescent="0.25">
      <c r="A13045" s="1" t="s">
        <v>39120</v>
      </c>
      <c r="B13045" s="1" t="s">
        <v>39121</v>
      </c>
      <c r="C13045" s="5" t="s">
        <v>39122</v>
      </c>
      <c r="D13045" s="2" t="s">
        <v>0</v>
      </c>
      <c r="F13045" s="1" t="s">
        <v>2215</v>
      </c>
    </row>
    <row r="13046" spans="1:6" x14ac:dyDescent="0.25">
      <c r="A13046" s="1" t="s">
        <v>39123</v>
      </c>
      <c r="C13046" s="5" t="s">
        <v>39124</v>
      </c>
      <c r="D13046" s="2" t="s">
        <v>0</v>
      </c>
      <c r="F13046" s="1" t="s">
        <v>2632</v>
      </c>
    </row>
    <row r="13047" spans="1:6" x14ac:dyDescent="0.25">
      <c r="A13047" s="1" t="s">
        <v>39125</v>
      </c>
      <c r="B13047" s="1" t="s">
        <v>39126</v>
      </c>
      <c r="C13047" s="5" t="s">
        <v>39127</v>
      </c>
      <c r="D13047" s="2" t="s">
        <v>0</v>
      </c>
      <c r="F13047" s="1" t="s">
        <v>503</v>
      </c>
    </row>
    <row r="13048" spans="1:6" x14ac:dyDescent="0.25">
      <c r="A13048" s="1" t="s">
        <v>39128</v>
      </c>
      <c r="B13048" s="1" t="s">
        <v>39129</v>
      </c>
      <c r="C13048" s="5" t="s">
        <v>39130</v>
      </c>
      <c r="D13048" s="2" t="s">
        <v>0</v>
      </c>
      <c r="F13048" s="1" t="s">
        <v>503</v>
      </c>
    </row>
    <row r="13049" spans="1:6" x14ac:dyDescent="0.25">
      <c r="A13049" s="1" t="s">
        <v>39131</v>
      </c>
      <c r="B13049" s="1" t="s">
        <v>39132</v>
      </c>
      <c r="C13049" s="5" t="s">
        <v>39133</v>
      </c>
      <c r="D13049" s="2" t="s">
        <v>0</v>
      </c>
      <c r="F13049" s="1" t="s">
        <v>7696</v>
      </c>
    </row>
    <row r="13050" spans="1:6" x14ac:dyDescent="0.25">
      <c r="A13050" s="1" t="s">
        <v>39134</v>
      </c>
      <c r="B13050" s="1" t="s">
        <v>39135</v>
      </c>
      <c r="C13050" s="5" t="s">
        <v>39136</v>
      </c>
      <c r="D13050" s="2" t="s">
        <v>0</v>
      </c>
      <c r="F13050" s="1" t="s">
        <v>113</v>
      </c>
    </row>
    <row r="13051" spans="1:6" x14ac:dyDescent="0.25">
      <c r="A13051" s="1" t="s">
        <v>39137</v>
      </c>
      <c r="B13051" s="1" t="s">
        <v>39138</v>
      </c>
      <c r="C13051" s="5" t="s">
        <v>39139</v>
      </c>
      <c r="D13051" s="2" t="s">
        <v>0</v>
      </c>
      <c r="F13051" s="1" t="s">
        <v>488</v>
      </c>
    </row>
    <row r="13052" spans="1:6" x14ac:dyDescent="0.25">
      <c r="A13052" s="1" t="s">
        <v>39140</v>
      </c>
      <c r="B13052" s="1" t="s">
        <v>39141</v>
      </c>
      <c r="C13052" s="5" t="s">
        <v>39142</v>
      </c>
      <c r="D13052" s="2" t="s">
        <v>0</v>
      </c>
      <c r="F13052" s="1" t="s">
        <v>1165</v>
      </c>
    </row>
    <row r="13053" spans="1:6" x14ac:dyDescent="0.25">
      <c r="A13053" s="1" t="s">
        <v>39143</v>
      </c>
      <c r="B13053" s="1" t="s">
        <v>39144</v>
      </c>
      <c r="C13053" s="5" t="s">
        <v>39145</v>
      </c>
      <c r="D13053" s="2" t="s">
        <v>0</v>
      </c>
      <c r="F13053" s="1" t="s">
        <v>1333</v>
      </c>
    </row>
    <row r="13054" spans="1:6" x14ac:dyDescent="0.25">
      <c r="A13054" s="1" t="s">
        <v>39146</v>
      </c>
      <c r="B13054" s="1" t="s">
        <v>39147</v>
      </c>
      <c r="C13054" s="5" t="s">
        <v>39148</v>
      </c>
      <c r="D13054" s="2" t="s">
        <v>0</v>
      </c>
      <c r="F13054" s="1" t="s">
        <v>1333</v>
      </c>
    </row>
    <row r="13055" spans="1:6" x14ac:dyDescent="0.25">
      <c r="A13055" s="1" t="s">
        <v>39149</v>
      </c>
      <c r="B13055" s="1" t="s">
        <v>39150</v>
      </c>
      <c r="C13055" s="5" t="s">
        <v>39151</v>
      </c>
      <c r="D13055" s="2" t="s">
        <v>0</v>
      </c>
      <c r="F13055" s="1" t="s">
        <v>9</v>
      </c>
    </row>
    <row r="13056" spans="1:6" x14ac:dyDescent="0.25">
      <c r="A13056" s="1" t="s">
        <v>39152</v>
      </c>
      <c r="B13056" s="1" t="s">
        <v>39153</v>
      </c>
      <c r="C13056" s="5" t="s">
        <v>39154</v>
      </c>
      <c r="D13056" s="2" t="s">
        <v>0</v>
      </c>
      <c r="F13056" s="1" t="s">
        <v>269</v>
      </c>
    </row>
    <row r="13057" spans="1:6" x14ac:dyDescent="0.25">
      <c r="A13057" s="1" t="s">
        <v>39155</v>
      </c>
      <c r="B13057" s="1" t="s">
        <v>39156</v>
      </c>
      <c r="C13057" s="5" t="s">
        <v>39157</v>
      </c>
      <c r="D13057" s="2" t="s">
        <v>0</v>
      </c>
      <c r="F13057" s="1" t="s">
        <v>288</v>
      </c>
    </row>
    <row r="13058" spans="1:6" x14ac:dyDescent="0.25">
      <c r="A13058" s="1" t="s">
        <v>39158</v>
      </c>
      <c r="B13058" s="1" t="s">
        <v>39159</v>
      </c>
      <c r="C13058" s="5" t="s">
        <v>39160</v>
      </c>
      <c r="D13058" s="2" t="s">
        <v>0</v>
      </c>
      <c r="F13058" s="1" t="s">
        <v>492</v>
      </c>
    </row>
    <row r="13059" spans="1:6" x14ac:dyDescent="0.25">
      <c r="A13059" s="1" t="s">
        <v>39161</v>
      </c>
      <c r="B13059" s="1" t="s">
        <v>39162</v>
      </c>
      <c r="C13059" s="5" t="s">
        <v>39163</v>
      </c>
      <c r="D13059" s="2" t="s">
        <v>0</v>
      </c>
      <c r="F13059" s="1" t="s">
        <v>20866</v>
      </c>
    </row>
    <row r="13060" spans="1:6" x14ac:dyDescent="0.25">
      <c r="A13060" s="1" t="s">
        <v>39164</v>
      </c>
      <c r="C13060" s="5" t="s">
        <v>39165</v>
      </c>
      <c r="D13060" s="2" t="s">
        <v>0</v>
      </c>
      <c r="F13060" s="1" t="s">
        <v>3114</v>
      </c>
    </row>
    <row r="13061" spans="1:6" x14ac:dyDescent="0.25">
      <c r="A13061" s="1" t="s">
        <v>39166</v>
      </c>
      <c r="B13061" s="1" t="s">
        <v>39167</v>
      </c>
      <c r="C13061" s="5" t="s">
        <v>39168</v>
      </c>
      <c r="D13061" s="2" t="s">
        <v>0</v>
      </c>
      <c r="F13061" s="1" t="s">
        <v>672</v>
      </c>
    </row>
    <row r="13062" spans="1:6" x14ac:dyDescent="0.25">
      <c r="A13062" s="1" t="s">
        <v>39169</v>
      </c>
      <c r="B13062" s="1" t="s">
        <v>39170</v>
      </c>
      <c r="C13062" s="5" t="s">
        <v>39171</v>
      </c>
      <c r="D13062" s="2" t="s">
        <v>0</v>
      </c>
      <c r="F13062" s="1" t="s">
        <v>385</v>
      </c>
    </row>
    <row r="13063" spans="1:6" x14ac:dyDescent="0.25">
      <c r="A13063" s="1" t="s">
        <v>39172</v>
      </c>
      <c r="B13063" s="1" t="s">
        <v>39173</v>
      </c>
      <c r="C13063" s="5" t="s">
        <v>39174</v>
      </c>
      <c r="D13063" s="2" t="s">
        <v>0</v>
      </c>
      <c r="F13063" s="1" t="s">
        <v>117</v>
      </c>
    </row>
    <row r="13064" spans="1:6" x14ac:dyDescent="0.25">
      <c r="A13064" s="1" t="s">
        <v>39175</v>
      </c>
      <c r="B13064" s="1" t="s">
        <v>39176</v>
      </c>
      <c r="C13064" s="5" t="s">
        <v>39177</v>
      </c>
      <c r="D13064" s="2" t="s">
        <v>0</v>
      </c>
      <c r="F13064" s="1" t="s">
        <v>39178</v>
      </c>
    </row>
    <row r="13065" spans="1:6" x14ac:dyDescent="0.25">
      <c r="A13065" s="1" t="s">
        <v>39179</v>
      </c>
      <c r="B13065" s="1" t="s">
        <v>39180</v>
      </c>
      <c r="C13065" s="5" t="s">
        <v>39181</v>
      </c>
      <c r="D13065" s="2" t="s">
        <v>0</v>
      </c>
      <c r="F13065" s="1" t="s">
        <v>15915</v>
      </c>
    </row>
    <row r="13066" spans="1:6" x14ac:dyDescent="0.25">
      <c r="A13066" s="1" t="s">
        <v>39182</v>
      </c>
      <c r="B13066" s="1" t="s">
        <v>39183</v>
      </c>
      <c r="C13066" s="5" t="s">
        <v>39184</v>
      </c>
      <c r="D13066" s="2" t="s">
        <v>0</v>
      </c>
      <c r="F13066" s="1" t="s">
        <v>6730</v>
      </c>
    </row>
    <row r="13067" spans="1:6" x14ac:dyDescent="0.25">
      <c r="A13067" s="1" t="s">
        <v>39185</v>
      </c>
      <c r="B13067" s="1" t="s">
        <v>39186</v>
      </c>
      <c r="C13067" s="5" t="s">
        <v>39187</v>
      </c>
      <c r="D13067" s="2" t="s">
        <v>0</v>
      </c>
      <c r="F13067" s="1" t="s">
        <v>385</v>
      </c>
    </row>
    <row r="13068" spans="1:6" x14ac:dyDescent="0.25">
      <c r="A13068" s="1" t="s">
        <v>39188</v>
      </c>
      <c r="B13068" s="1" t="s">
        <v>39189</v>
      </c>
      <c r="C13068" s="5" t="s">
        <v>39190</v>
      </c>
      <c r="D13068" s="2" t="s">
        <v>0</v>
      </c>
      <c r="F13068" s="1" t="s">
        <v>9041</v>
      </c>
    </row>
    <row r="13069" spans="1:6" x14ac:dyDescent="0.25">
      <c r="A13069" s="1" t="s">
        <v>39191</v>
      </c>
      <c r="B13069" s="1" t="s">
        <v>39192</v>
      </c>
      <c r="C13069" s="5" t="s">
        <v>39193</v>
      </c>
      <c r="D13069" s="2" t="s">
        <v>0</v>
      </c>
      <c r="F13069" s="1" t="s">
        <v>39194</v>
      </c>
    </row>
    <row r="13070" spans="1:6" x14ac:dyDescent="0.25">
      <c r="A13070" s="1" t="s">
        <v>39195</v>
      </c>
      <c r="B13070" s="1" t="s">
        <v>39196</v>
      </c>
      <c r="C13070" s="5" t="s">
        <v>39197</v>
      </c>
      <c r="D13070" s="2" t="s">
        <v>0</v>
      </c>
      <c r="F13070" s="1" t="s">
        <v>17</v>
      </c>
    </row>
    <row r="13071" spans="1:6" x14ac:dyDescent="0.25">
      <c r="A13071" s="1" t="s">
        <v>39198</v>
      </c>
      <c r="C13071" s="5" t="s">
        <v>39199</v>
      </c>
      <c r="D13071" s="2" t="s">
        <v>0</v>
      </c>
      <c r="F13071" s="1" t="s">
        <v>38356</v>
      </c>
    </row>
    <row r="13072" spans="1:6" x14ac:dyDescent="0.25">
      <c r="A13072" s="1" t="s">
        <v>39200</v>
      </c>
      <c r="B13072" s="1" t="s">
        <v>39201</v>
      </c>
      <c r="C13072" s="5" t="s">
        <v>39202</v>
      </c>
      <c r="D13072" s="2" t="s">
        <v>0</v>
      </c>
      <c r="F13072" s="1" t="s">
        <v>719</v>
      </c>
    </row>
    <row r="13073" spans="1:6" x14ac:dyDescent="0.25">
      <c r="A13073" s="1" t="s">
        <v>39203</v>
      </c>
      <c r="B13073" s="1" t="s">
        <v>39204</v>
      </c>
      <c r="C13073" s="5" t="s">
        <v>39205</v>
      </c>
      <c r="D13073" s="2" t="s">
        <v>0</v>
      </c>
      <c r="F13073" s="1" t="s">
        <v>1071</v>
      </c>
    </row>
    <row r="13074" spans="1:6" x14ac:dyDescent="0.25">
      <c r="A13074" s="1" t="s">
        <v>39206</v>
      </c>
      <c r="B13074" s="1" t="s">
        <v>39207</v>
      </c>
      <c r="C13074" s="5" t="s">
        <v>39208</v>
      </c>
      <c r="D13074" s="2" t="s">
        <v>0</v>
      </c>
      <c r="F13074" s="1" t="s">
        <v>269</v>
      </c>
    </row>
    <row r="13075" spans="1:6" x14ac:dyDescent="0.25">
      <c r="A13075" s="1" t="s">
        <v>39209</v>
      </c>
      <c r="B13075" s="1" t="s">
        <v>39210</v>
      </c>
      <c r="C13075" s="5" t="s">
        <v>39211</v>
      </c>
      <c r="D13075" s="2" t="s">
        <v>0</v>
      </c>
      <c r="F13075" s="1" t="s">
        <v>121</v>
      </c>
    </row>
    <row r="13076" spans="1:6" x14ac:dyDescent="0.25">
      <c r="A13076" s="1" t="s">
        <v>39212</v>
      </c>
      <c r="C13076" s="5" t="s">
        <v>39213</v>
      </c>
      <c r="D13076" s="2" t="s">
        <v>0</v>
      </c>
      <c r="F13076" s="1" t="s">
        <v>24715</v>
      </c>
    </row>
    <row r="13077" spans="1:6" x14ac:dyDescent="0.25">
      <c r="A13077" s="1" t="s">
        <v>39214</v>
      </c>
      <c r="B13077" s="1" t="s">
        <v>39215</v>
      </c>
      <c r="C13077" s="5" t="s">
        <v>39216</v>
      </c>
      <c r="D13077" s="2" t="s">
        <v>0</v>
      </c>
      <c r="F13077" s="1" t="s">
        <v>5753</v>
      </c>
    </row>
    <row r="13078" spans="1:6" x14ac:dyDescent="0.25">
      <c r="A13078" s="1" t="s">
        <v>39217</v>
      </c>
      <c r="B13078" s="1" t="s">
        <v>39218</v>
      </c>
      <c r="C13078" s="5" t="s">
        <v>39219</v>
      </c>
      <c r="D13078" s="2" t="s">
        <v>0</v>
      </c>
      <c r="F13078" s="1" t="s">
        <v>454</v>
      </c>
    </row>
    <row r="13079" spans="1:6" x14ac:dyDescent="0.25">
      <c r="A13079" s="1" t="s">
        <v>39220</v>
      </c>
      <c r="B13079" s="1" t="s">
        <v>39221</v>
      </c>
      <c r="C13079" s="5" t="s">
        <v>39222</v>
      </c>
      <c r="D13079" s="2" t="s">
        <v>0</v>
      </c>
      <c r="F13079" s="1" t="s">
        <v>5221</v>
      </c>
    </row>
    <row r="13080" spans="1:6" x14ac:dyDescent="0.25">
      <c r="A13080" s="1" t="s">
        <v>39223</v>
      </c>
      <c r="B13080" s="1" t="s">
        <v>39224</v>
      </c>
      <c r="C13080" s="5" t="s">
        <v>39225</v>
      </c>
      <c r="D13080" s="2" t="s">
        <v>0</v>
      </c>
      <c r="F13080" s="1" t="s">
        <v>683</v>
      </c>
    </row>
    <row r="13081" spans="1:6" x14ac:dyDescent="0.25">
      <c r="A13081" s="1" t="s">
        <v>39226</v>
      </c>
      <c r="B13081" s="1" t="s">
        <v>39227</v>
      </c>
      <c r="C13081" s="5" t="s">
        <v>39228</v>
      </c>
      <c r="D13081" s="2" t="s">
        <v>0</v>
      </c>
      <c r="F13081" s="1" t="s">
        <v>385</v>
      </c>
    </row>
    <row r="13082" spans="1:6" x14ac:dyDescent="0.25">
      <c r="A13082" s="1" t="s">
        <v>39229</v>
      </c>
      <c r="B13082" s="1" t="s">
        <v>39230</v>
      </c>
      <c r="C13082" s="5" t="s">
        <v>39231</v>
      </c>
      <c r="D13082" s="2" t="s">
        <v>0</v>
      </c>
      <c r="F13082" s="1" t="s">
        <v>39232</v>
      </c>
    </row>
    <row r="13083" spans="1:6" x14ac:dyDescent="0.25">
      <c r="A13083" s="1" t="s">
        <v>39233</v>
      </c>
      <c r="B13083" s="1" t="s">
        <v>39234</v>
      </c>
      <c r="C13083" s="5" t="s">
        <v>39235</v>
      </c>
      <c r="D13083" s="2" t="s">
        <v>0</v>
      </c>
      <c r="F13083" s="1" t="s">
        <v>36012</v>
      </c>
    </row>
    <row r="13084" spans="1:6" x14ac:dyDescent="0.25">
      <c r="A13084" s="1" t="s">
        <v>39236</v>
      </c>
      <c r="B13084" s="1" t="s">
        <v>39237</v>
      </c>
      <c r="C13084" s="5" t="s">
        <v>39238</v>
      </c>
      <c r="D13084" s="2" t="s">
        <v>0</v>
      </c>
      <c r="F13084" s="1" t="s">
        <v>719</v>
      </c>
    </row>
    <row r="13085" spans="1:6" x14ac:dyDescent="0.25">
      <c r="A13085" s="1" t="s">
        <v>39239</v>
      </c>
      <c r="B13085" s="1" t="s">
        <v>39240</v>
      </c>
      <c r="C13085" s="5" t="s">
        <v>39241</v>
      </c>
      <c r="D13085" s="2" t="s">
        <v>0</v>
      </c>
      <c r="F13085" s="1" t="s">
        <v>7406</v>
      </c>
    </row>
    <row r="13086" spans="1:6" x14ac:dyDescent="0.25">
      <c r="A13086" s="1" t="s">
        <v>39242</v>
      </c>
      <c r="B13086" s="1" t="s">
        <v>39243</v>
      </c>
      <c r="C13086" s="5" t="s">
        <v>39244</v>
      </c>
      <c r="D13086" s="2" t="s">
        <v>0</v>
      </c>
      <c r="F13086" s="1" t="s">
        <v>32</v>
      </c>
    </row>
    <row r="13087" spans="1:6" x14ac:dyDescent="0.25">
      <c r="A13087" s="1" t="s">
        <v>39245</v>
      </c>
      <c r="B13087" s="1" t="s">
        <v>39246</v>
      </c>
      <c r="C13087" s="5" t="s">
        <v>39247</v>
      </c>
      <c r="D13087" s="2" t="s">
        <v>0</v>
      </c>
      <c r="F13087" s="1" t="s">
        <v>32</v>
      </c>
    </row>
    <row r="13088" spans="1:6" x14ac:dyDescent="0.25">
      <c r="A13088" s="1" t="s">
        <v>39248</v>
      </c>
      <c r="B13088" s="1" t="s">
        <v>39249</v>
      </c>
      <c r="C13088" s="5" t="s">
        <v>39250</v>
      </c>
      <c r="D13088" s="2" t="s">
        <v>0</v>
      </c>
      <c r="F13088" s="1" t="s">
        <v>1383</v>
      </c>
    </row>
    <row r="13089" spans="1:6" x14ac:dyDescent="0.25">
      <c r="A13089" s="1" t="s">
        <v>39251</v>
      </c>
      <c r="B13089" s="1" t="s">
        <v>39252</v>
      </c>
      <c r="C13089" s="5" t="s">
        <v>39253</v>
      </c>
      <c r="D13089" s="2" t="s">
        <v>0</v>
      </c>
      <c r="F13089" s="1" t="s">
        <v>39</v>
      </c>
    </row>
    <row r="13090" spans="1:6" x14ac:dyDescent="0.25">
      <c r="A13090" s="1" t="s">
        <v>39254</v>
      </c>
      <c r="B13090" s="1" t="s">
        <v>39255</v>
      </c>
      <c r="C13090" s="5" t="s">
        <v>39256</v>
      </c>
      <c r="D13090" s="2" t="s">
        <v>0</v>
      </c>
      <c r="F13090" s="1" t="s">
        <v>39</v>
      </c>
    </row>
    <row r="13091" spans="1:6" x14ac:dyDescent="0.25">
      <c r="A13091" s="1" t="s">
        <v>39257</v>
      </c>
      <c r="B13091" s="1" t="s">
        <v>39258</v>
      </c>
      <c r="C13091" s="5" t="s">
        <v>39259</v>
      </c>
      <c r="D13091" s="2" t="s">
        <v>0</v>
      </c>
      <c r="F13091" s="1" t="s">
        <v>58</v>
      </c>
    </row>
    <row r="13092" spans="1:6" x14ac:dyDescent="0.25">
      <c r="A13092" s="1" t="s">
        <v>39260</v>
      </c>
      <c r="C13092" s="5" t="s">
        <v>39261</v>
      </c>
      <c r="D13092" s="2" t="s">
        <v>0</v>
      </c>
      <c r="F13092" s="1" t="s">
        <v>1383</v>
      </c>
    </row>
    <row r="13093" spans="1:6" x14ac:dyDescent="0.25">
      <c r="A13093" s="1" t="s">
        <v>39262</v>
      </c>
      <c r="C13093" s="5" t="s">
        <v>39263</v>
      </c>
      <c r="D13093" s="2" t="s">
        <v>0</v>
      </c>
    </row>
    <row r="13094" spans="1:6" x14ac:dyDescent="0.25">
      <c r="A13094" s="1" t="s">
        <v>39264</v>
      </c>
      <c r="B13094" s="1" t="s">
        <v>39265</v>
      </c>
      <c r="C13094" s="5" t="s">
        <v>39266</v>
      </c>
      <c r="D13094" s="2" t="s">
        <v>0</v>
      </c>
      <c r="F13094" s="1" t="s">
        <v>1691</v>
      </c>
    </row>
    <row r="13095" spans="1:6" x14ac:dyDescent="0.25">
      <c r="A13095" s="1" t="s">
        <v>39267</v>
      </c>
      <c r="B13095" s="1" t="s">
        <v>39268</v>
      </c>
      <c r="C13095" s="5" t="s">
        <v>39269</v>
      </c>
      <c r="D13095" s="2" t="s">
        <v>0</v>
      </c>
      <c r="F13095" s="1" t="s">
        <v>2047</v>
      </c>
    </row>
    <row r="13096" spans="1:6" x14ac:dyDescent="0.25">
      <c r="A13096" s="1" t="s">
        <v>39270</v>
      </c>
      <c r="B13096" s="1" t="s">
        <v>39271</v>
      </c>
      <c r="C13096" s="5" t="s">
        <v>39272</v>
      </c>
      <c r="D13096" s="2" t="s">
        <v>0</v>
      </c>
      <c r="F13096" s="1" t="s">
        <v>1251</v>
      </c>
    </row>
    <row r="13097" spans="1:6" x14ac:dyDescent="0.25">
      <c r="A13097" s="1" t="s">
        <v>39273</v>
      </c>
      <c r="B13097" s="1" t="s">
        <v>39274</v>
      </c>
      <c r="C13097" s="5" t="s">
        <v>39275</v>
      </c>
      <c r="D13097" s="2" t="s">
        <v>0</v>
      </c>
      <c r="F13097" s="1" t="s">
        <v>8728</v>
      </c>
    </row>
    <row r="13098" spans="1:6" x14ac:dyDescent="0.25">
      <c r="A13098" s="1" t="s">
        <v>39276</v>
      </c>
      <c r="B13098" s="1" t="s">
        <v>39277</v>
      </c>
      <c r="C13098" s="5" t="s">
        <v>39278</v>
      </c>
      <c r="D13098" s="2" t="s">
        <v>0</v>
      </c>
      <c r="F13098" s="1" t="s">
        <v>741</v>
      </c>
    </row>
    <row r="13099" spans="1:6" x14ac:dyDescent="0.25">
      <c r="A13099" s="1" t="s">
        <v>39279</v>
      </c>
      <c r="B13099" s="1" t="s">
        <v>39280</v>
      </c>
      <c r="C13099" s="5" t="s">
        <v>39281</v>
      </c>
      <c r="D13099" s="2" t="s">
        <v>0</v>
      </c>
      <c r="F13099" s="1" t="s">
        <v>9093</v>
      </c>
    </row>
    <row r="13100" spans="1:6" x14ac:dyDescent="0.25">
      <c r="A13100" s="1" t="s">
        <v>39282</v>
      </c>
      <c r="B13100" s="1" t="s">
        <v>39283</v>
      </c>
      <c r="C13100" s="5" t="s">
        <v>39284</v>
      </c>
      <c r="D13100" s="2" t="s">
        <v>0</v>
      </c>
      <c r="F13100" s="1" t="s">
        <v>1251</v>
      </c>
    </row>
    <row r="13101" spans="1:6" x14ac:dyDescent="0.25">
      <c r="A13101" s="1" t="s">
        <v>39285</v>
      </c>
      <c r="B13101" s="1" t="s">
        <v>39286</v>
      </c>
      <c r="C13101" s="5" t="s">
        <v>39287</v>
      </c>
      <c r="D13101" s="2" t="s">
        <v>0</v>
      </c>
      <c r="F13101" s="1" t="s">
        <v>39288</v>
      </c>
    </row>
    <row r="13102" spans="1:6" x14ac:dyDescent="0.25">
      <c r="A13102" s="1" t="s">
        <v>39289</v>
      </c>
      <c r="B13102" s="1" t="s">
        <v>39290</v>
      </c>
      <c r="C13102" s="5" t="s">
        <v>39291</v>
      </c>
      <c r="D13102" s="2" t="s">
        <v>0</v>
      </c>
      <c r="F13102" s="1" t="s">
        <v>39292</v>
      </c>
    </row>
    <row r="13103" spans="1:6" x14ac:dyDescent="0.25">
      <c r="A13103" s="1" t="s">
        <v>39293</v>
      </c>
      <c r="C13103" s="5" t="s">
        <v>39294</v>
      </c>
      <c r="D13103" s="2" t="s">
        <v>0</v>
      </c>
      <c r="F13103" s="1" t="s">
        <v>39295</v>
      </c>
    </row>
    <row r="13104" spans="1:6" x14ac:dyDescent="0.25">
      <c r="A13104" s="1" t="s">
        <v>39296</v>
      </c>
      <c r="B13104" s="1" t="s">
        <v>39297</v>
      </c>
      <c r="C13104" s="5" t="s">
        <v>39298</v>
      </c>
      <c r="D13104" s="2" t="s">
        <v>0</v>
      </c>
    </row>
    <row r="13105" spans="1:6" x14ac:dyDescent="0.25">
      <c r="A13105" s="1" t="s">
        <v>39299</v>
      </c>
      <c r="B13105" s="1" t="s">
        <v>39300</v>
      </c>
      <c r="C13105" s="5" t="s">
        <v>39301</v>
      </c>
      <c r="D13105" s="2" t="s">
        <v>0</v>
      </c>
      <c r="F13105" s="1" t="s">
        <v>1393</v>
      </c>
    </row>
    <row r="13106" spans="1:6" x14ac:dyDescent="0.25">
      <c r="A13106" s="1" t="s">
        <v>39302</v>
      </c>
      <c r="B13106" s="1" t="s">
        <v>39303</v>
      </c>
      <c r="C13106" s="5" t="s">
        <v>39304</v>
      </c>
      <c r="D13106" s="2" t="s">
        <v>0</v>
      </c>
      <c r="F13106" s="1" t="s">
        <v>1393</v>
      </c>
    </row>
    <row r="13107" spans="1:6" x14ac:dyDescent="0.25">
      <c r="A13107" s="1" t="s">
        <v>39305</v>
      </c>
      <c r="B13107" s="1" t="s">
        <v>39306</v>
      </c>
      <c r="C13107" s="5" t="s">
        <v>39307</v>
      </c>
      <c r="D13107" s="2" t="s">
        <v>0</v>
      </c>
      <c r="F13107" s="1" t="s">
        <v>1393</v>
      </c>
    </row>
    <row r="13108" spans="1:6" x14ac:dyDescent="0.25">
      <c r="A13108" s="1" t="s">
        <v>39308</v>
      </c>
      <c r="B13108" s="1" t="s">
        <v>39309</v>
      </c>
      <c r="C13108" s="5" t="s">
        <v>39310</v>
      </c>
      <c r="D13108" s="2" t="s">
        <v>0</v>
      </c>
      <c r="F13108" s="1" t="s">
        <v>1393</v>
      </c>
    </row>
    <row r="13109" spans="1:6" x14ac:dyDescent="0.25">
      <c r="A13109" s="1" t="s">
        <v>39311</v>
      </c>
      <c r="C13109" s="5" t="s">
        <v>39312</v>
      </c>
      <c r="D13109" s="2" t="s">
        <v>0</v>
      </c>
      <c r="F13109" s="1" t="s">
        <v>1393</v>
      </c>
    </row>
    <row r="13110" spans="1:6" x14ac:dyDescent="0.25">
      <c r="A13110" s="1" t="s">
        <v>39313</v>
      </c>
      <c r="B13110" s="1" t="s">
        <v>39314</v>
      </c>
      <c r="C13110" s="5" t="s">
        <v>39315</v>
      </c>
      <c r="D13110" s="2" t="s">
        <v>0</v>
      </c>
      <c r="F13110" s="1" t="s">
        <v>1393</v>
      </c>
    </row>
    <row r="13111" spans="1:6" x14ac:dyDescent="0.25">
      <c r="A13111" s="1" t="s">
        <v>39316</v>
      </c>
      <c r="B13111" s="1" t="s">
        <v>39317</v>
      </c>
      <c r="C13111" s="5" t="s">
        <v>39318</v>
      </c>
      <c r="D13111" s="2" t="s">
        <v>0</v>
      </c>
      <c r="F13111" s="1" t="s">
        <v>351</v>
      </c>
    </row>
    <row r="13112" spans="1:6" x14ac:dyDescent="0.25">
      <c r="A13112" s="1" t="s">
        <v>39319</v>
      </c>
      <c r="B13112" s="1" t="s">
        <v>39320</v>
      </c>
      <c r="C13112" s="5" t="s">
        <v>39321</v>
      </c>
      <c r="D13112" s="2" t="s">
        <v>0</v>
      </c>
      <c r="F13112" s="1" t="s">
        <v>1151</v>
      </c>
    </row>
    <row r="13113" spans="1:6" x14ac:dyDescent="0.25">
      <c r="A13113" s="1" t="s">
        <v>39322</v>
      </c>
      <c r="B13113" s="1" t="s">
        <v>39323</v>
      </c>
      <c r="C13113" s="5" t="s">
        <v>39324</v>
      </c>
      <c r="D13113" s="2" t="s">
        <v>0</v>
      </c>
      <c r="F13113" s="1" t="s">
        <v>1135</v>
      </c>
    </row>
    <row r="13114" spans="1:6" x14ac:dyDescent="0.25">
      <c r="A13114" s="1" t="s">
        <v>39325</v>
      </c>
      <c r="B13114" s="1" t="s">
        <v>39326</v>
      </c>
      <c r="C13114" s="5" t="s">
        <v>39327</v>
      </c>
      <c r="D13114" s="2" t="s">
        <v>0</v>
      </c>
      <c r="F13114" s="1" t="s">
        <v>1151</v>
      </c>
    </row>
    <row r="13115" spans="1:6" x14ac:dyDescent="0.25">
      <c r="A13115" s="1" t="s">
        <v>39328</v>
      </c>
      <c r="C13115" s="5" t="s">
        <v>39329</v>
      </c>
      <c r="D13115" s="2" t="s">
        <v>0</v>
      </c>
      <c r="F13115" s="1" t="s">
        <v>3114</v>
      </c>
    </row>
    <row r="13116" spans="1:6" x14ac:dyDescent="0.25">
      <c r="A13116" s="1" t="s">
        <v>39330</v>
      </c>
      <c r="C13116" s="5" t="s">
        <v>39331</v>
      </c>
      <c r="D13116" s="2" t="s">
        <v>0</v>
      </c>
    </row>
    <row r="13117" spans="1:6" x14ac:dyDescent="0.25">
      <c r="A13117" s="1" t="s">
        <v>39332</v>
      </c>
      <c r="B13117" s="1" t="s">
        <v>39333</v>
      </c>
      <c r="C13117" s="5" t="s">
        <v>39334</v>
      </c>
      <c r="D13117" s="2" t="s">
        <v>0</v>
      </c>
      <c r="F13117" s="1" t="s">
        <v>39335</v>
      </c>
    </row>
    <row r="13118" spans="1:6" x14ac:dyDescent="0.25">
      <c r="A13118" s="1" t="s">
        <v>39336</v>
      </c>
      <c r="B13118" s="1" t="s">
        <v>39337</v>
      </c>
      <c r="C13118" s="5" t="s">
        <v>39338</v>
      </c>
      <c r="D13118" s="2" t="s">
        <v>0</v>
      </c>
      <c r="F13118" s="1" t="s">
        <v>121</v>
      </c>
    </row>
    <row r="13119" spans="1:6" x14ac:dyDescent="0.25">
      <c r="A13119" s="1" t="s">
        <v>39339</v>
      </c>
      <c r="B13119" s="1" t="s">
        <v>39340</v>
      </c>
      <c r="C13119" s="5" t="s">
        <v>39341</v>
      </c>
      <c r="D13119" s="2" t="s">
        <v>0</v>
      </c>
      <c r="F13119" s="1" t="s">
        <v>39342</v>
      </c>
    </row>
    <row r="13120" spans="1:6" x14ac:dyDescent="0.25">
      <c r="A13120" s="1" t="s">
        <v>39343</v>
      </c>
      <c r="B13120" s="1" t="s">
        <v>39344</v>
      </c>
      <c r="C13120" s="5" t="s">
        <v>39345</v>
      </c>
      <c r="D13120" s="2" t="s">
        <v>0</v>
      </c>
      <c r="F13120" s="1" t="s">
        <v>679</v>
      </c>
    </row>
    <row r="13121" spans="1:6" x14ac:dyDescent="0.25">
      <c r="A13121" s="1" t="s">
        <v>39346</v>
      </c>
      <c r="B13121" s="1" t="s">
        <v>39347</v>
      </c>
      <c r="C13121" s="5" t="s">
        <v>39348</v>
      </c>
      <c r="D13121" s="2" t="s">
        <v>0</v>
      </c>
      <c r="F13121" s="1" t="s">
        <v>1151</v>
      </c>
    </row>
    <row r="13122" spans="1:6" x14ac:dyDescent="0.25">
      <c r="A13122" s="1" t="s">
        <v>39349</v>
      </c>
      <c r="B13122" s="1" t="s">
        <v>39350</v>
      </c>
      <c r="C13122" s="5" t="s">
        <v>39351</v>
      </c>
      <c r="D13122" s="2" t="s">
        <v>0</v>
      </c>
      <c r="F13122" s="1" t="s">
        <v>906</v>
      </c>
    </row>
    <row r="13123" spans="1:6" x14ac:dyDescent="0.25">
      <c r="A13123" s="1" t="s">
        <v>39352</v>
      </c>
      <c r="B13123" s="1" t="s">
        <v>39353</v>
      </c>
      <c r="C13123" s="5" t="s">
        <v>39354</v>
      </c>
      <c r="D13123" s="2" t="s">
        <v>0</v>
      </c>
      <c r="F13123" s="1" t="s">
        <v>906</v>
      </c>
    </row>
    <row r="13124" spans="1:6" x14ac:dyDescent="0.25">
      <c r="A13124" s="1" t="s">
        <v>39355</v>
      </c>
      <c r="B13124" s="1" t="s">
        <v>39356</v>
      </c>
      <c r="C13124" s="5" t="s">
        <v>39357</v>
      </c>
      <c r="D13124" s="2" t="s">
        <v>0</v>
      </c>
      <c r="F13124" s="1" t="s">
        <v>385</v>
      </c>
    </row>
    <row r="13125" spans="1:6" x14ac:dyDescent="0.25">
      <c r="A13125" s="1" t="s">
        <v>39358</v>
      </c>
      <c r="B13125" s="1" t="s">
        <v>39359</v>
      </c>
      <c r="C13125" s="5" t="s">
        <v>39360</v>
      </c>
      <c r="D13125" s="2" t="s">
        <v>0</v>
      </c>
      <c r="F13125" s="1" t="s">
        <v>8093</v>
      </c>
    </row>
    <row r="13126" spans="1:6" x14ac:dyDescent="0.25">
      <c r="A13126" s="1" t="s">
        <v>39361</v>
      </c>
      <c r="B13126" s="1" t="s">
        <v>39362</v>
      </c>
      <c r="C13126" s="5" t="s">
        <v>39363</v>
      </c>
      <c r="D13126" s="2" t="s">
        <v>0</v>
      </c>
      <c r="F13126" s="1" t="s">
        <v>599</v>
      </c>
    </row>
    <row r="13127" spans="1:6" x14ac:dyDescent="0.25">
      <c r="A13127" s="1" t="s">
        <v>39364</v>
      </c>
      <c r="B13127" s="1" t="s">
        <v>39365</v>
      </c>
      <c r="C13127" s="5" t="s">
        <v>39366</v>
      </c>
      <c r="D13127" s="2" t="s">
        <v>0</v>
      </c>
      <c r="F13127" s="1" t="s">
        <v>1326</v>
      </c>
    </row>
    <row r="13128" spans="1:6" x14ac:dyDescent="0.25">
      <c r="A13128" s="1" t="s">
        <v>39367</v>
      </c>
      <c r="B13128" s="1" t="s">
        <v>39368</v>
      </c>
      <c r="C13128" s="5" t="s">
        <v>39369</v>
      </c>
      <c r="D13128" s="2" t="s">
        <v>0</v>
      </c>
      <c r="F13128" s="1" t="s">
        <v>5584</v>
      </c>
    </row>
    <row r="13129" spans="1:6" x14ac:dyDescent="0.25">
      <c r="A13129" s="1" t="s">
        <v>39370</v>
      </c>
      <c r="B13129" s="1" t="s">
        <v>39371</v>
      </c>
      <c r="C13129" s="5" t="s">
        <v>39372</v>
      </c>
      <c r="D13129" s="2" t="s">
        <v>0</v>
      </c>
      <c r="F13129" s="1" t="s">
        <v>303</v>
      </c>
    </row>
    <row r="13130" spans="1:6" x14ac:dyDescent="0.25">
      <c r="A13130" s="1" t="s">
        <v>39373</v>
      </c>
      <c r="B13130" s="1" t="s">
        <v>39374</v>
      </c>
      <c r="C13130" s="5" t="s">
        <v>39375</v>
      </c>
      <c r="D13130" s="2" t="s">
        <v>0</v>
      </c>
      <c r="F13130" s="1" t="s">
        <v>351</v>
      </c>
    </row>
    <row r="13131" spans="1:6" x14ac:dyDescent="0.25">
      <c r="A13131" s="1" t="s">
        <v>39376</v>
      </c>
      <c r="C13131" s="5" t="s">
        <v>39377</v>
      </c>
      <c r="D13131" s="2" t="s">
        <v>0</v>
      </c>
      <c r="F13131" s="1" t="s">
        <v>6950</v>
      </c>
    </row>
    <row r="13132" spans="1:6" x14ac:dyDescent="0.25">
      <c r="A13132" s="1" t="s">
        <v>39378</v>
      </c>
      <c r="C13132" s="5" t="s">
        <v>39379</v>
      </c>
      <c r="D13132" s="2" t="s">
        <v>0</v>
      </c>
    </row>
    <row r="13133" spans="1:6" x14ac:dyDescent="0.25">
      <c r="A13133" s="1" t="s">
        <v>39380</v>
      </c>
      <c r="B13133" s="1" t="s">
        <v>39381</v>
      </c>
      <c r="C13133" s="5" t="s">
        <v>39382</v>
      </c>
      <c r="D13133" s="2" t="s">
        <v>0</v>
      </c>
      <c r="F13133" s="1" t="s">
        <v>741</v>
      </c>
    </row>
    <row r="13134" spans="1:6" x14ac:dyDescent="0.25">
      <c r="A13134" s="1" t="s">
        <v>39383</v>
      </c>
      <c r="B13134" s="1" t="s">
        <v>39384</v>
      </c>
      <c r="C13134" s="5" t="s">
        <v>39385</v>
      </c>
      <c r="D13134" s="2" t="s">
        <v>0</v>
      </c>
      <c r="F13134" s="1" t="s">
        <v>3114</v>
      </c>
    </row>
    <row r="13135" spans="1:6" x14ac:dyDescent="0.25">
      <c r="A13135" s="1" t="s">
        <v>39386</v>
      </c>
      <c r="B13135" s="1" t="s">
        <v>39387</v>
      </c>
      <c r="C13135" s="5" t="s">
        <v>39388</v>
      </c>
      <c r="D13135" s="2" t="s">
        <v>0</v>
      </c>
      <c r="F13135" s="1" t="s">
        <v>54</v>
      </c>
    </row>
    <row r="13136" spans="1:6" x14ac:dyDescent="0.25">
      <c r="A13136" s="1" t="s">
        <v>39389</v>
      </c>
      <c r="B13136" s="1" t="s">
        <v>39390</v>
      </c>
      <c r="C13136" s="5" t="s">
        <v>39391</v>
      </c>
      <c r="D13136" s="2" t="s">
        <v>0</v>
      </c>
      <c r="F13136" s="1" t="s">
        <v>54</v>
      </c>
    </row>
    <row r="13137" spans="1:6" x14ac:dyDescent="0.25">
      <c r="A13137" s="1" t="s">
        <v>39392</v>
      </c>
      <c r="B13137" s="1" t="s">
        <v>39393</v>
      </c>
      <c r="C13137" s="5" t="s">
        <v>39394</v>
      </c>
      <c r="D13137" s="2" t="s">
        <v>0</v>
      </c>
      <c r="F13137" s="1" t="s">
        <v>54</v>
      </c>
    </row>
    <row r="13138" spans="1:6" x14ac:dyDescent="0.25">
      <c r="A13138" s="1" t="s">
        <v>39395</v>
      </c>
      <c r="B13138" s="1" t="s">
        <v>39396</v>
      </c>
      <c r="C13138" s="5" t="s">
        <v>39397</v>
      </c>
      <c r="D13138" s="2" t="s">
        <v>0</v>
      </c>
      <c r="F13138" s="1" t="s">
        <v>2936</v>
      </c>
    </row>
    <row r="13139" spans="1:6" x14ac:dyDescent="0.25">
      <c r="A13139" s="1" t="s">
        <v>39398</v>
      </c>
      <c r="B13139" s="1" t="s">
        <v>39399</v>
      </c>
      <c r="C13139" s="5" t="s">
        <v>39400</v>
      </c>
      <c r="D13139" s="2" t="s">
        <v>0</v>
      </c>
      <c r="F13139" s="1" t="s">
        <v>10713</v>
      </c>
    </row>
    <row r="13140" spans="1:6" x14ac:dyDescent="0.25">
      <c r="A13140" s="1" t="s">
        <v>39401</v>
      </c>
      <c r="B13140" s="1" t="s">
        <v>39402</v>
      </c>
      <c r="C13140" s="5" t="s">
        <v>39403</v>
      </c>
      <c r="D13140" s="2" t="s">
        <v>0</v>
      </c>
      <c r="F13140" s="1" t="s">
        <v>4152</v>
      </c>
    </row>
    <row r="13141" spans="1:6" x14ac:dyDescent="0.25">
      <c r="A13141" s="1" t="s">
        <v>39404</v>
      </c>
      <c r="C13141" s="5" t="s">
        <v>39405</v>
      </c>
      <c r="D13141" s="2" t="s">
        <v>0</v>
      </c>
    </row>
    <row r="13142" spans="1:6" x14ac:dyDescent="0.25">
      <c r="A13142" s="1" t="s">
        <v>39406</v>
      </c>
      <c r="B13142" s="1" t="s">
        <v>39407</v>
      </c>
      <c r="C13142" s="5" t="s">
        <v>39408</v>
      </c>
      <c r="D13142" s="2" t="s">
        <v>0</v>
      </c>
      <c r="F13142" s="1" t="s">
        <v>13524</v>
      </c>
    </row>
    <row r="13143" spans="1:6" x14ac:dyDescent="0.25">
      <c r="A13143" s="1" t="s">
        <v>39409</v>
      </c>
      <c r="B13143" s="1" t="s">
        <v>39410</v>
      </c>
      <c r="C13143" s="5" t="s">
        <v>39411</v>
      </c>
      <c r="D13143" s="2" t="s">
        <v>0</v>
      </c>
      <c r="F13143" s="1" t="s">
        <v>13762</v>
      </c>
    </row>
    <row r="13144" spans="1:6" x14ac:dyDescent="0.25">
      <c r="A13144" s="1" t="s">
        <v>39412</v>
      </c>
      <c r="B13144" s="1" t="s">
        <v>39413</v>
      </c>
      <c r="C13144" s="5" t="s">
        <v>39414</v>
      </c>
      <c r="D13144" s="2" t="s">
        <v>0</v>
      </c>
      <c r="F13144" s="1" t="s">
        <v>440</v>
      </c>
    </row>
    <row r="13145" spans="1:6" x14ac:dyDescent="0.25">
      <c r="A13145" s="1" t="s">
        <v>39415</v>
      </c>
      <c r="B13145" s="1" t="s">
        <v>23817</v>
      </c>
      <c r="C13145" s="5" t="s">
        <v>39416</v>
      </c>
      <c r="D13145" s="2" t="s">
        <v>0</v>
      </c>
      <c r="F13145" s="1" t="s">
        <v>1869</v>
      </c>
    </row>
    <row r="13146" spans="1:6" x14ac:dyDescent="0.25">
      <c r="A13146" s="1" t="s">
        <v>39417</v>
      </c>
      <c r="B13146" s="1" t="s">
        <v>39418</v>
      </c>
      <c r="C13146" s="5" t="s">
        <v>39419</v>
      </c>
      <c r="D13146" s="2" t="s">
        <v>0</v>
      </c>
      <c r="F13146" s="1" t="s">
        <v>1769</v>
      </c>
    </row>
    <row r="13147" spans="1:6" x14ac:dyDescent="0.25">
      <c r="A13147" s="1" t="s">
        <v>39420</v>
      </c>
      <c r="B13147" s="1" t="s">
        <v>39337</v>
      </c>
      <c r="C13147" s="5" t="s">
        <v>39421</v>
      </c>
      <c r="D13147" s="2" t="s">
        <v>0</v>
      </c>
      <c r="F13147" s="1" t="s">
        <v>121</v>
      </c>
    </row>
    <row r="13148" spans="1:6" x14ac:dyDescent="0.25">
      <c r="A13148" s="1" t="s">
        <v>39422</v>
      </c>
      <c r="B13148" s="1" t="s">
        <v>39423</v>
      </c>
      <c r="C13148" s="5" t="s">
        <v>39424</v>
      </c>
      <c r="D13148" s="2" t="s">
        <v>0</v>
      </c>
      <c r="F13148" s="1" t="s">
        <v>113</v>
      </c>
    </row>
    <row r="13149" spans="1:6" x14ac:dyDescent="0.25">
      <c r="A13149" s="1" t="s">
        <v>39425</v>
      </c>
      <c r="C13149" s="5" t="s">
        <v>39426</v>
      </c>
      <c r="D13149" s="2" t="s">
        <v>0</v>
      </c>
    </row>
    <row r="13150" spans="1:6" x14ac:dyDescent="0.25">
      <c r="A13150" s="1" t="s">
        <v>39427</v>
      </c>
      <c r="B13150" s="1" t="s">
        <v>39428</v>
      </c>
      <c r="C13150" s="5" t="s">
        <v>39429</v>
      </c>
      <c r="D13150" s="2" t="s">
        <v>0</v>
      </c>
      <c r="F13150" s="1" t="s">
        <v>816</v>
      </c>
    </row>
    <row r="13151" spans="1:6" x14ac:dyDescent="0.25">
      <c r="A13151" s="1" t="s">
        <v>39430</v>
      </c>
      <c r="B13151" s="1" t="s">
        <v>39431</v>
      </c>
      <c r="C13151" s="5" t="s">
        <v>39432</v>
      </c>
      <c r="D13151" s="2" t="s">
        <v>0</v>
      </c>
      <c r="F13151" s="1" t="s">
        <v>113</v>
      </c>
    </row>
    <row r="13152" spans="1:6" x14ac:dyDescent="0.25">
      <c r="A13152" s="1" t="s">
        <v>39433</v>
      </c>
      <c r="B13152" s="1" t="s">
        <v>39434</v>
      </c>
      <c r="C13152" s="5" t="s">
        <v>39435</v>
      </c>
      <c r="D13152" s="2" t="s">
        <v>0</v>
      </c>
      <c r="F13152" s="1" t="s">
        <v>303</v>
      </c>
    </row>
    <row r="13153" spans="1:6" x14ac:dyDescent="0.25">
      <c r="A13153" s="1" t="s">
        <v>39436</v>
      </c>
      <c r="B13153" s="1" t="s">
        <v>39437</v>
      </c>
      <c r="C13153" s="5" t="s">
        <v>39438</v>
      </c>
      <c r="D13153" s="2" t="s">
        <v>0</v>
      </c>
      <c r="F13153" s="1" t="s">
        <v>1776</v>
      </c>
    </row>
    <row r="13154" spans="1:6" x14ac:dyDescent="0.25">
      <c r="A13154" s="1" t="s">
        <v>39439</v>
      </c>
      <c r="B13154" s="1" t="s">
        <v>39440</v>
      </c>
      <c r="C13154" s="5" t="s">
        <v>39441</v>
      </c>
      <c r="D13154" s="2" t="s">
        <v>0</v>
      </c>
      <c r="F13154" s="1" t="s">
        <v>347</v>
      </c>
    </row>
    <row r="13155" spans="1:6" x14ac:dyDescent="0.25">
      <c r="A13155" s="1" t="s">
        <v>39442</v>
      </c>
      <c r="B13155" s="1" t="s">
        <v>39443</v>
      </c>
      <c r="C13155" s="5" t="s">
        <v>39444</v>
      </c>
      <c r="D13155" s="2" t="s">
        <v>0</v>
      </c>
      <c r="F13155" s="1" t="s">
        <v>129</v>
      </c>
    </row>
    <row r="13156" spans="1:6" x14ac:dyDescent="0.25">
      <c r="A13156" s="1" t="s">
        <v>39445</v>
      </c>
      <c r="B13156" s="1" t="s">
        <v>39446</v>
      </c>
      <c r="C13156" s="5" t="s">
        <v>39447</v>
      </c>
      <c r="D13156" s="2" t="s">
        <v>0</v>
      </c>
      <c r="F13156" s="1" t="s">
        <v>54</v>
      </c>
    </row>
    <row r="13157" spans="1:6" x14ac:dyDescent="0.25">
      <c r="A13157" s="1" t="s">
        <v>39448</v>
      </c>
      <c r="B13157" s="1" t="s">
        <v>39449</v>
      </c>
      <c r="C13157" s="5" t="s">
        <v>39450</v>
      </c>
      <c r="D13157" s="2" t="s">
        <v>0</v>
      </c>
      <c r="F13157" s="1" t="s">
        <v>385</v>
      </c>
    </row>
    <row r="13158" spans="1:6" x14ac:dyDescent="0.25">
      <c r="A13158" s="1" t="s">
        <v>39451</v>
      </c>
      <c r="B13158" s="1" t="s">
        <v>39452</v>
      </c>
      <c r="C13158" s="5" t="s">
        <v>39453</v>
      </c>
      <c r="D13158" s="2" t="s">
        <v>0</v>
      </c>
      <c r="F13158" s="1" t="s">
        <v>13</v>
      </c>
    </row>
    <row r="13159" spans="1:6" x14ac:dyDescent="0.25">
      <c r="A13159" s="1" t="s">
        <v>39454</v>
      </c>
      <c r="B13159" s="1" t="s">
        <v>39455</v>
      </c>
      <c r="C13159" s="5" t="s">
        <v>39456</v>
      </c>
      <c r="D13159" s="2" t="s">
        <v>0</v>
      </c>
      <c r="F13159" s="1" t="s">
        <v>837</v>
      </c>
    </row>
    <row r="13160" spans="1:6" x14ac:dyDescent="0.25">
      <c r="A13160" s="1" t="s">
        <v>39457</v>
      </c>
      <c r="C13160" s="5" t="s">
        <v>39458</v>
      </c>
      <c r="D13160" s="2" t="s">
        <v>0</v>
      </c>
    </row>
    <row r="13161" spans="1:6" x14ac:dyDescent="0.25">
      <c r="A13161" s="1" t="s">
        <v>39459</v>
      </c>
      <c r="B13161" s="1" t="s">
        <v>39460</v>
      </c>
      <c r="C13161" s="5" t="s">
        <v>39461</v>
      </c>
      <c r="D13161" s="2" t="s">
        <v>0</v>
      </c>
      <c r="F13161" s="1" t="s">
        <v>17</v>
      </c>
    </row>
    <row r="13162" spans="1:6" x14ac:dyDescent="0.25">
      <c r="A13162" s="1" t="s">
        <v>39462</v>
      </c>
      <c r="B13162" s="1" t="s">
        <v>39463</v>
      </c>
      <c r="C13162" s="5" t="s">
        <v>39464</v>
      </c>
      <c r="D13162" s="2" t="s">
        <v>0</v>
      </c>
      <c r="F13162" s="1" t="s">
        <v>39465</v>
      </c>
    </row>
    <row r="13163" spans="1:6" x14ac:dyDescent="0.25">
      <c r="A13163" s="1" t="s">
        <v>39466</v>
      </c>
      <c r="B13163" s="1" t="s">
        <v>39467</v>
      </c>
      <c r="C13163" s="5" t="s">
        <v>39468</v>
      </c>
      <c r="D13163" s="2" t="s">
        <v>0</v>
      </c>
      <c r="F13163" s="1" t="s">
        <v>4754</v>
      </c>
    </row>
    <row r="13164" spans="1:6" x14ac:dyDescent="0.25">
      <c r="A13164" s="1" t="s">
        <v>39469</v>
      </c>
      <c r="C13164" s="5" t="s">
        <v>39470</v>
      </c>
      <c r="D13164" s="2" t="s">
        <v>0</v>
      </c>
      <c r="F13164" s="1" t="s">
        <v>10395</v>
      </c>
    </row>
    <row r="13165" spans="1:6" x14ac:dyDescent="0.25">
      <c r="A13165" s="1" t="s">
        <v>39471</v>
      </c>
      <c r="B13165" s="1" t="s">
        <v>39472</v>
      </c>
      <c r="C13165" s="5" t="s">
        <v>39473</v>
      </c>
      <c r="D13165" s="2" t="s">
        <v>0</v>
      </c>
      <c r="F13165" s="1" t="s">
        <v>39</v>
      </c>
    </row>
    <row r="13166" spans="1:6" x14ac:dyDescent="0.25">
      <c r="A13166" s="1" t="s">
        <v>39474</v>
      </c>
      <c r="C13166" s="5" t="s">
        <v>39475</v>
      </c>
      <c r="D13166" s="2" t="s">
        <v>0</v>
      </c>
    </row>
    <row r="13167" spans="1:6" x14ac:dyDescent="0.25">
      <c r="A13167" s="1" t="s">
        <v>39476</v>
      </c>
      <c r="B13167" s="1" t="s">
        <v>39477</v>
      </c>
      <c r="C13167" s="5" t="s">
        <v>39478</v>
      </c>
      <c r="D13167" s="2" t="s">
        <v>0</v>
      </c>
      <c r="F13167" s="1" t="s">
        <v>83</v>
      </c>
    </row>
    <row r="13168" spans="1:6" x14ac:dyDescent="0.25">
      <c r="A13168" s="1" t="s">
        <v>39479</v>
      </c>
      <c r="B13168" s="1" t="s">
        <v>39480</v>
      </c>
      <c r="C13168" s="5" t="s">
        <v>39481</v>
      </c>
      <c r="D13168" s="2" t="s">
        <v>0</v>
      </c>
      <c r="F13168" s="1" t="s">
        <v>406</v>
      </c>
    </row>
    <row r="13169" spans="1:6" x14ac:dyDescent="0.25">
      <c r="A13169" s="1" t="s">
        <v>39482</v>
      </c>
      <c r="B13169" s="1" t="s">
        <v>39483</v>
      </c>
      <c r="C13169" s="5" t="s">
        <v>39484</v>
      </c>
      <c r="D13169" s="2" t="s">
        <v>0</v>
      </c>
      <c r="F13169" s="1" t="s">
        <v>1104</v>
      </c>
    </row>
    <row r="13170" spans="1:6" x14ac:dyDescent="0.25">
      <c r="A13170" s="1" t="s">
        <v>39485</v>
      </c>
      <c r="B13170" s="1" t="s">
        <v>39486</v>
      </c>
      <c r="C13170" s="5" t="s">
        <v>39487</v>
      </c>
      <c r="D13170" s="2" t="s">
        <v>0</v>
      </c>
      <c r="F13170" s="1" t="s">
        <v>10480</v>
      </c>
    </row>
    <row r="13171" spans="1:6" x14ac:dyDescent="0.25">
      <c r="A13171" s="1" t="s">
        <v>39488</v>
      </c>
      <c r="B13171" s="1" t="s">
        <v>39489</v>
      </c>
      <c r="C13171" s="5" t="s">
        <v>39490</v>
      </c>
      <c r="D13171" s="2" t="s">
        <v>0</v>
      </c>
      <c r="F13171" s="1" t="s">
        <v>8093</v>
      </c>
    </row>
    <row r="13172" spans="1:6" x14ac:dyDescent="0.25">
      <c r="A13172" s="1" t="s">
        <v>39491</v>
      </c>
      <c r="B13172" s="1" t="s">
        <v>39492</v>
      </c>
      <c r="C13172" s="5" t="s">
        <v>39493</v>
      </c>
      <c r="D13172" s="2" t="s">
        <v>0</v>
      </c>
      <c r="F13172" s="1" t="s">
        <v>113</v>
      </c>
    </row>
    <row r="13173" spans="1:6" x14ac:dyDescent="0.25">
      <c r="A13173" s="1" t="s">
        <v>39494</v>
      </c>
      <c r="B13173" s="1" t="s">
        <v>39495</v>
      </c>
      <c r="C13173" s="5" t="s">
        <v>39496</v>
      </c>
      <c r="D13173" s="2" t="s">
        <v>0</v>
      </c>
      <c r="F13173" s="1" t="s">
        <v>420</v>
      </c>
    </row>
    <row r="13174" spans="1:6" x14ac:dyDescent="0.25">
      <c r="A13174" s="1" t="s">
        <v>39497</v>
      </c>
      <c r="B13174" s="1" t="s">
        <v>39498</v>
      </c>
      <c r="C13174" s="5" t="s">
        <v>39499</v>
      </c>
      <c r="D13174" s="2" t="s">
        <v>0</v>
      </c>
      <c r="F13174" s="1" t="s">
        <v>8728</v>
      </c>
    </row>
    <row r="13175" spans="1:6" x14ac:dyDescent="0.25">
      <c r="A13175" s="1" t="s">
        <v>39500</v>
      </c>
      <c r="B13175" s="1" t="s">
        <v>39501</v>
      </c>
      <c r="C13175" s="5" t="s">
        <v>39502</v>
      </c>
      <c r="D13175" s="2" t="s">
        <v>0</v>
      </c>
      <c r="F13175" s="1" t="s">
        <v>719</v>
      </c>
    </row>
    <row r="13176" spans="1:6" x14ac:dyDescent="0.25">
      <c r="A13176" s="1" t="s">
        <v>39503</v>
      </c>
      <c r="B13176" s="1" t="s">
        <v>39504</v>
      </c>
      <c r="C13176" s="5" t="s">
        <v>39505</v>
      </c>
      <c r="D13176" s="2" t="s">
        <v>0</v>
      </c>
      <c r="F13176" s="1" t="s">
        <v>2471</v>
      </c>
    </row>
    <row r="13177" spans="1:6" x14ac:dyDescent="0.25">
      <c r="A13177" s="1" t="s">
        <v>39506</v>
      </c>
      <c r="B13177" s="1" t="s">
        <v>39507</v>
      </c>
      <c r="C13177" s="5" t="s">
        <v>39508</v>
      </c>
      <c r="D13177" s="2" t="s">
        <v>0</v>
      </c>
      <c r="F13177" s="1" t="s">
        <v>39509</v>
      </c>
    </row>
    <row r="13178" spans="1:6" x14ac:dyDescent="0.25">
      <c r="A13178" s="1" t="s">
        <v>39510</v>
      </c>
      <c r="B13178" s="1" t="s">
        <v>39511</v>
      </c>
      <c r="C13178" s="5" t="s">
        <v>39512</v>
      </c>
      <c r="D13178" s="2" t="s">
        <v>0</v>
      </c>
      <c r="F13178" s="1" t="s">
        <v>1477</v>
      </c>
    </row>
    <row r="13179" spans="1:6" x14ac:dyDescent="0.25">
      <c r="A13179" s="1" t="s">
        <v>39513</v>
      </c>
      <c r="B13179" s="1" t="s">
        <v>39514</v>
      </c>
      <c r="C13179" s="5" t="s">
        <v>39515</v>
      </c>
      <c r="D13179" s="2" t="s">
        <v>0</v>
      </c>
      <c r="F13179" s="1" t="s">
        <v>3251</v>
      </c>
    </row>
    <row r="13180" spans="1:6" x14ac:dyDescent="0.25">
      <c r="A13180" s="1" t="s">
        <v>39513</v>
      </c>
      <c r="B13180" s="1" t="s">
        <v>39514</v>
      </c>
      <c r="C13180" s="5" t="s">
        <v>39516</v>
      </c>
      <c r="D13180" s="2" t="s">
        <v>0</v>
      </c>
      <c r="F13180" s="1" t="s">
        <v>3251</v>
      </c>
    </row>
    <row r="13181" spans="1:6" x14ac:dyDescent="0.25">
      <c r="A13181" s="1" t="s">
        <v>39517</v>
      </c>
      <c r="C13181" s="5" t="s">
        <v>39518</v>
      </c>
      <c r="D13181" s="2" t="s">
        <v>0</v>
      </c>
      <c r="F13181" s="1" t="s">
        <v>8093</v>
      </c>
    </row>
    <row r="13182" spans="1:6" x14ac:dyDescent="0.25">
      <c r="A13182" s="1" t="s">
        <v>39519</v>
      </c>
      <c r="B13182" s="1" t="s">
        <v>39520</v>
      </c>
      <c r="C13182" s="5" t="s">
        <v>39521</v>
      </c>
      <c r="D13182" s="2" t="s">
        <v>0</v>
      </c>
      <c r="F13182" s="1" t="s">
        <v>13057</v>
      </c>
    </row>
    <row r="13183" spans="1:6" x14ac:dyDescent="0.25">
      <c r="A13183" s="1" t="s">
        <v>39522</v>
      </c>
      <c r="B13183" s="1" t="s">
        <v>39523</v>
      </c>
      <c r="C13183" s="5" t="s">
        <v>39524</v>
      </c>
      <c r="D13183" s="2" t="s">
        <v>0</v>
      </c>
      <c r="F13183" s="1" t="s">
        <v>39525</v>
      </c>
    </row>
    <row r="13184" spans="1:6" x14ac:dyDescent="0.25">
      <c r="A13184" s="1" t="s">
        <v>39526</v>
      </c>
      <c r="B13184" s="1" t="s">
        <v>39527</v>
      </c>
      <c r="C13184" s="5" t="s">
        <v>39528</v>
      </c>
      <c r="D13184" s="2" t="s">
        <v>0</v>
      </c>
      <c r="F13184" s="1" t="s">
        <v>39529</v>
      </c>
    </row>
    <row r="13185" spans="1:6" x14ac:dyDescent="0.25">
      <c r="A13185" s="1" t="s">
        <v>39530</v>
      </c>
      <c r="B13185" s="1" t="s">
        <v>39531</v>
      </c>
      <c r="C13185" s="5" t="s">
        <v>39532</v>
      </c>
      <c r="D13185" s="2" t="s">
        <v>0</v>
      </c>
      <c r="F13185" s="1" t="s">
        <v>719</v>
      </c>
    </row>
    <row r="13186" spans="1:6" x14ac:dyDescent="0.25">
      <c r="A13186" s="1" t="s">
        <v>39533</v>
      </c>
      <c r="B13186" s="1" t="s">
        <v>39534</v>
      </c>
      <c r="C13186" s="5" t="s">
        <v>39535</v>
      </c>
      <c r="D13186" s="2" t="s">
        <v>0</v>
      </c>
      <c r="F13186" s="1" t="s">
        <v>1691</v>
      </c>
    </row>
    <row r="13187" spans="1:6" x14ac:dyDescent="0.25">
      <c r="A13187" s="1" t="s">
        <v>39536</v>
      </c>
      <c r="B13187" s="1" t="s">
        <v>39537</v>
      </c>
      <c r="C13187" s="5" t="s">
        <v>39538</v>
      </c>
      <c r="D13187" s="2" t="s">
        <v>0</v>
      </c>
      <c r="F13187" s="1" t="s">
        <v>2030</v>
      </c>
    </row>
    <row r="13188" spans="1:6" x14ac:dyDescent="0.25">
      <c r="A13188" s="1" t="s">
        <v>39539</v>
      </c>
      <c r="B13188" s="1" t="s">
        <v>39540</v>
      </c>
      <c r="C13188" s="5" t="s">
        <v>39541</v>
      </c>
      <c r="D13188" s="2" t="s">
        <v>0</v>
      </c>
      <c r="F13188" s="1" t="s">
        <v>816</v>
      </c>
    </row>
    <row r="13189" spans="1:6" x14ac:dyDescent="0.25">
      <c r="A13189" s="1" t="s">
        <v>39542</v>
      </c>
      <c r="B13189" s="1" t="s">
        <v>39543</v>
      </c>
      <c r="C13189" s="5" t="s">
        <v>39544</v>
      </c>
      <c r="D13189" s="2" t="s">
        <v>0</v>
      </c>
      <c r="F13189" s="1" t="s">
        <v>11425</v>
      </c>
    </row>
    <row r="13190" spans="1:6" x14ac:dyDescent="0.25">
      <c r="A13190" s="1" t="s">
        <v>39545</v>
      </c>
      <c r="B13190" s="1" t="s">
        <v>39546</v>
      </c>
      <c r="C13190" s="5" t="s">
        <v>39547</v>
      </c>
      <c r="D13190" s="2" t="s">
        <v>0</v>
      </c>
      <c r="F13190" s="1" t="s">
        <v>1035</v>
      </c>
    </row>
    <row r="13191" spans="1:6" x14ac:dyDescent="0.25">
      <c r="A13191" s="1" t="s">
        <v>39548</v>
      </c>
      <c r="B13191" s="1" t="s">
        <v>39549</v>
      </c>
      <c r="C13191" s="5" t="s">
        <v>39550</v>
      </c>
      <c r="D13191" s="2" t="s">
        <v>0</v>
      </c>
      <c r="F13191" s="1" t="s">
        <v>1397</v>
      </c>
    </row>
    <row r="13192" spans="1:6" x14ac:dyDescent="0.25">
      <c r="A13192" s="1" t="s">
        <v>39551</v>
      </c>
      <c r="B13192" s="1" t="s">
        <v>39552</v>
      </c>
      <c r="C13192" s="5" t="s">
        <v>39553</v>
      </c>
      <c r="D13192" s="2" t="s">
        <v>0</v>
      </c>
      <c r="F13192" s="1" t="s">
        <v>27617</v>
      </c>
    </row>
    <row r="13193" spans="1:6" x14ac:dyDescent="0.25">
      <c r="A13193" s="1" t="s">
        <v>39554</v>
      </c>
      <c r="B13193" s="1" t="s">
        <v>39555</v>
      </c>
      <c r="C13193" s="5" t="s">
        <v>39556</v>
      </c>
      <c r="D13193" s="2" t="s">
        <v>0</v>
      </c>
      <c r="F13193" s="1" t="s">
        <v>5692</v>
      </c>
    </row>
    <row r="13194" spans="1:6" x14ac:dyDescent="0.25">
      <c r="A13194" s="1" t="s">
        <v>39557</v>
      </c>
      <c r="B13194" s="1" t="s">
        <v>39558</v>
      </c>
      <c r="C13194" s="5" t="s">
        <v>39559</v>
      </c>
      <c r="D13194" s="2" t="s">
        <v>0</v>
      </c>
      <c r="F13194" s="1" t="s">
        <v>5692</v>
      </c>
    </row>
    <row r="13195" spans="1:6" x14ac:dyDescent="0.25">
      <c r="A13195" s="1" t="s">
        <v>39560</v>
      </c>
      <c r="B13195" s="1" t="s">
        <v>39561</v>
      </c>
      <c r="C13195" s="5" t="s">
        <v>39562</v>
      </c>
      <c r="D13195" s="2" t="s">
        <v>0</v>
      </c>
      <c r="F13195" s="1" t="s">
        <v>7012</v>
      </c>
    </row>
    <row r="13196" spans="1:6" x14ac:dyDescent="0.25">
      <c r="A13196" s="1" t="s">
        <v>39563</v>
      </c>
      <c r="B13196" s="1" t="s">
        <v>39564</v>
      </c>
      <c r="C13196" s="5" t="s">
        <v>39565</v>
      </c>
      <c r="D13196" s="2" t="s">
        <v>0</v>
      </c>
      <c r="F13196" s="1" t="s">
        <v>39566</v>
      </c>
    </row>
    <row r="13197" spans="1:6" x14ac:dyDescent="0.25">
      <c r="A13197" s="1" t="s">
        <v>39567</v>
      </c>
      <c r="B13197" s="1" t="s">
        <v>39568</v>
      </c>
      <c r="C13197" s="5" t="s">
        <v>39569</v>
      </c>
      <c r="D13197" s="2" t="s">
        <v>0</v>
      </c>
      <c r="F13197" s="1" t="s">
        <v>1111</v>
      </c>
    </row>
    <row r="13198" spans="1:6" x14ac:dyDescent="0.25">
      <c r="A13198" s="1" t="s">
        <v>39570</v>
      </c>
      <c r="B13198" s="1" t="s">
        <v>39571</v>
      </c>
      <c r="C13198" s="5" t="s">
        <v>39572</v>
      </c>
      <c r="D13198" s="2" t="s">
        <v>0</v>
      </c>
      <c r="F13198" s="1" t="s">
        <v>2047</v>
      </c>
    </row>
    <row r="13199" spans="1:6" x14ac:dyDescent="0.25">
      <c r="A13199" s="1" t="s">
        <v>39573</v>
      </c>
      <c r="B13199" s="1" t="s">
        <v>39574</v>
      </c>
      <c r="C13199" s="5" t="s">
        <v>39575</v>
      </c>
      <c r="D13199" s="2" t="s">
        <v>0</v>
      </c>
      <c r="F13199" s="1" t="s">
        <v>8728</v>
      </c>
    </row>
    <row r="13200" spans="1:6" x14ac:dyDescent="0.25">
      <c r="A13200" s="1" t="s">
        <v>39576</v>
      </c>
      <c r="B13200" s="1" t="s">
        <v>39577</v>
      </c>
      <c r="C13200" s="5" t="s">
        <v>39578</v>
      </c>
      <c r="D13200" s="2" t="s">
        <v>0</v>
      </c>
      <c r="F13200" s="1" t="s">
        <v>9310</v>
      </c>
    </row>
    <row r="13201" spans="1:6" x14ac:dyDescent="0.25">
      <c r="A13201" s="1" t="s">
        <v>39579</v>
      </c>
      <c r="B13201" s="1" t="s">
        <v>39580</v>
      </c>
      <c r="C13201" s="5" t="s">
        <v>39581</v>
      </c>
      <c r="D13201" s="2" t="s">
        <v>0</v>
      </c>
      <c r="F13201" s="1" t="s">
        <v>6545</v>
      </c>
    </row>
    <row r="13202" spans="1:6" x14ac:dyDescent="0.25">
      <c r="A13202" s="1" t="s">
        <v>39582</v>
      </c>
      <c r="B13202" s="1" t="s">
        <v>39583</v>
      </c>
      <c r="C13202" s="5" t="s">
        <v>39584</v>
      </c>
      <c r="D13202" s="2" t="s">
        <v>0</v>
      </c>
      <c r="F13202" s="1" t="s">
        <v>1322</v>
      </c>
    </row>
    <row r="13203" spans="1:6" x14ac:dyDescent="0.25">
      <c r="A13203" s="1" t="s">
        <v>39585</v>
      </c>
      <c r="B13203" s="1" t="s">
        <v>39586</v>
      </c>
      <c r="C13203" s="5" t="s">
        <v>39587</v>
      </c>
      <c r="D13203" s="2" t="s">
        <v>0</v>
      </c>
      <c r="F13203" s="1" t="s">
        <v>39342</v>
      </c>
    </row>
    <row r="13204" spans="1:6" x14ac:dyDescent="0.25">
      <c r="A13204" s="1" t="s">
        <v>39588</v>
      </c>
      <c r="B13204" s="1" t="s">
        <v>39589</v>
      </c>
      <c r="C13204" s="5" t="s">
        <v>39590</v>
      </c>
      <c r="D13204" s="2" t="s">
        <v>0</v>
      </c>
      <c r="F13204" s="1" t="s">
        <v>1322</v>
      </c>
    </row>
    <row r="13205" spans="1:6" x14ac:dyDescent="0.25">
      <c r="A13205" s="1" t="s">
        <v>39591</v>
      </c>
      <c r="B13205" s="1" t="s">
        <v>39592</v>
      </c>
      <c r="C13205" s="5" t="s">
        <v>39593</v>
      </c>
      <c r="D13205" s="2" t="s">
        <v>0</v>
      </c>
      <c r="F13205" s="1" t="s">
        <v>12856</v>
      </c>
    </row>
    <row r="13206" spans="1:6" x14ac:dyDescent="0.25">
      <c r="A13206" s="1" t="s">
        <v>39594</v>
      </c>
      <c r="B13206" s="1" t="s">
        <v>39595</v>
      </c>
      <c r="C13206" s="5" t="s">
        <v>39596</v>
      </c>
      <c r="D13206" s="2" t="s">
        <v>0</v>
      </c>
      <c r="F13206" s="1" t="s">
        <v>1322</v>
      </c>
    </row>
    <row r="13207" spans="1:6" x14ac:dyDescent="0.25">
      <c r="A13207" s="1" t="s">
        <v>39597</v>
      </c>
      <c r="B13207" s="1" t="s">
        <v>39598</v>
      </c>
      <c r="C13207" s="5" t="s">
        <v>39599</v>
      </c>
      <c r="D13207" s="2" t="s">
        <v>0</v>
      </c>
      <c r="F13207" s="1" t="s">
        <v>39600</v>
      </c>
    </row>
    <row r="13208" spans="1:6" x14ac:dyDescent="0.25">
      <c r="A13208" s="1" t="s">
        <v>39601</v>
      </c>
      <c r="B13208" s="1" t="s">
        <v>39602</v>
      </c>
      <c r="C13208" s="5" t="s">
        <v>39603</v>
      </c>
      <c r="D13208" s="2" t="s">
        <v>0</v>
      </c>
      <c r="F13208" s="1" t="s">
        <v>719</v>
      </c>
    </row>
    <row r="13209" spans="1:6" x14ac:dyDescent="0.25">
      <c r="A13209" s="1" t="s">
        <v>39604</v>
      </c>
      <c r="B13209" s="1" t="s">
        <v>39605</v>
      </c>
      <c r="C13209" s="5" t="s">
        <v>39606</v>
      </c>
      <c r="D13209" s="2" t="s">
        <v>0</v>
      </c>
      <c r="F13209" s="1" t="s">
        <v>1769</v>
      </c>
    </row>
    <row r="13210" spans="1:6" x14ac:dyDescent="0.25">
      <c r="A13210" s="1" t="s">
        <v>39607</v>
      </c>
      <c r="B13210" s="1" t="s">
        <v>39608</v>
      </c>
      <c r="C13210" s="5" t="s">
        <v>39609</v>
      </c>
      <c r="D13210" s="2" t="s">
        <v>0</v>
      </c>
      <c r="F13210" s="1" t="s">
        <v>39610</v>
      </c>
    </row>
    <row r="13211" spans="1:6" x14ac:dyDescent="0.25">
      <c r="A13211" s="1" t="s">
        <v>39611</v>
      </c>
      <c r="B13211" s="1" t="s">
        <v>39612</v>
      </c>
      <c r="C13211" s="5" t="s">
        <v>39613</v>
      </c>
      <c r="D13211" s="2" t="s">
        <v>0</v>
      </c>
      <c r="F13211" s="1" t="s">
        <v>2234</v>
      </c>
    </row>
    <row r="13212" spans="1:6" x14ac:dyDescent="0.25">
      <c r="A13212" s="1" t="s">
        <v>39614</v>
      </c>
      <c r="B13212" s="1" t="s">
        <v>39615</v>
      </c>
      <c r="C13212" s="5" t="s">
        <v>39616</v>
      </c>
      <c r="D13212" s="2" t="s">
        <v>0</v>
      </c>
      <c r="F13212" s="1" t="s">
        <v>14878</v>
      </c>
    </row>
    <row r="13213" spans="1:6" x14ac:dyDescent="0.25">
      <c r="A13213" s="1" t="s">
        <v>39617</v>
      </c>
      <c r="B13213" s="1" t="s">
        <v>39618</v>
      </c>
      <c r="C13213" s="5" t="s">
        <v>39619</v>
      </c>
      <c r="D13213" s="2" t="s">
        <v>0</v>
      </c>
      <c r="F13213" s="1" t="s">
        <v>1322</v>
      </c>
    </row>
    <row r="13214" spans="1:6" x14ac:dyDescent="0.25">
      <c r="A13214" s="1" t="s">
        <v>39620</v>
      </c>
      <c r="B13214" s="1" t="s">
        <v>39621</v>
      </c>
      <c r="C13214" s="5" t="s">
        <v>39622</v>
      </c>
      <c r="D13214" s="2" t="s">
        <v>0</v>
      </c>
      <c r="F13214" s="1" t="s">
        <v>496</v>
      </c>
    </row>
    <row r="13215" spans="1:6" x14ac:dyDescent="0.25">
      <c r="A13215" s="1" t="s">
        <v>39623</v>
      </c>
      <c r="B13215" s="1" t="s">
        <v>39624</v>
      </c>
      <c r="C13215" s="5" t="s">
        <v>39625</v>
      </c>
      <c r="D13215" s="2" t="s">
        <v>0</v>
      </c>
      <c r="F13215" s="1" t="s">
        <v>1322</v>
      </c>
    </row>
    <row r="13216" spans="1:6" x14ac:dyDescent="0.25">
      <c r="A13216" s="1" t="s">
        <v>39626</v>
      </c>
      <c r="B13216" s="1" t="s">
        <v>39627</v>
      </c>
      <c r="C13216" s="5" t="s">
        <v>39628</v>
      </c>
      <c r="D13216" s="2" t="s">
        <v>0</v>
      </c>
      <c r="F13216" s="1" t="s">
        <v>1322</v>
      </c>
    </row>
    <row r="13217" spans="1:6" x14ac:dyDescent="0.25">
      <c r="A13217" s="1" t="s">
        <v>39629</v>
      </c>
      <c r="B13217" s="1" t="s">
        <v>39630</v>
      </c>
      <c r="C13217" s="5" t="s">
        <v>39631</v>
      </c>
      <c r="D13217" s="2" t="s">
        <v>0</v>
      </c>
      <c r="F13217" s="1" t="s">
        <v>39632</v>
      </c>
    </row>
    <row r="13218" spans="1:6" x14ac:dyDescent="0.25">
      <c r="A13218" s="1" t="s">
        <v>39633</v>
      </c>
      <c r="B13218" s="1" t="s">
        <v>39634</v>
      </c>
      <c r="C13218" s="5" t="s">
        <v>39635</v>
      </c>
      <c r="D13218" s="2" t="s">
        <v>0</v>
      </c>
      <c r="F13218" s="1" t="s">
        <v>1322</v>
      </c>
    </row>
    <row r="13219" spans="1:6" x14ac:dyDescent="0.25">
      <c r="A13219" s="1" t="s">
        <v>39636</v>
      </c>
      <c r="B13219" s="1" t="s">
        <v>39637</v>
      </c>
      <c r="C13219" s="5" t="s">
        <v>39638</v>
      </c>
      <c r="D13219" s="2" t="s">
        <v>0</v>
      </c>
      <c r="F13219" s="1" t="s">
        <v>1322</v>
      </c>
    </row>
    <row r="13220" spans="1:6" x14ac:dyDescent="0.25">
      <c r="A13220" s="1" t="s">
        <v>39639</v>
      </c>
      <c r="B13220" s="1" t="s">
        <v>39640</v>
      </c>
      <c r="C13220" s="5" t="s">
        <v>39641</v>
      </c>
      <c r="D13220" s="2" t="s">
        <v>0</v>
      </c>
      <c r="F13220" s="1" t="s">
        <v>1322</v>
      </c>
    </row>
    <row r="13221" spans="1:6" x14ac:dyDescent="0.25">
      <c r="A13221" s="1" t="s">
        <v>39642</v>
      </c>
      <c r="B13221" s="1" t="s">
        <v>39643</v>
      </c>
      <c r="C13221" s="5" t="s">
        <v>39644</v>
      </c>
      <c r="D13221" s="2" t="s">
        <v>0</v>
      </c>
      <c r="F13221" s="1" t="s">
        <v>39232</v>
      </c>
    </row>
    <row r="13222" spans="1:6" x14ac:dyDescent="0.25">
      <c r="A13222" s="1" t="s">
        <v>39645</v>
      </c>
      <c r="B13222" s="1" t="s">
        <v>39646</v>
      </c>
      <c r="C13222" s="5" t="s">
        <v>39647</v>
      </c>
      <c r="D13222" s="2" t="s">
        <v>0</v>
      </c>
      <c r="F13222" s="1" t="s">
        <v>1322</v>
      </c>
    </row>
    <row r="13223" spans="1:6" x14ac:dyDescent="0.25">
      <c r="A13223" s="1" t="s">
        <v>39648</v>
      </c>
      <c r="B13223" s="1" t="s">
        <v>39649</v>
      </c>
      <c r="C13223" s="5" t="s">
        <v>39650</v>
      </c>
      <c r="D13223" s="2" t="s">
        <v>0</v>
      </c>
      <c r="F13223" s="1" t="s">
        <v>13452</v>
      </c>
    </row>
    <row r="13224" spans="1:6" x14ac:dyDescent="0.25">
      <c r="A13224" s="1" t="s">
        <v>39651</v>
      </c>
      <c r="B13224" s="1" t="s">
        <v>39652</v>
      </c>
      <c r="C13224" s="5" t="s">
        <v>39653</v>
      </c>
      <c r="D13224" s="2" t="s">
        <v>0</v>
      </c>
      <c r="F13224" s="1" t="s">
        <v>2057</v>
      </c>
    </row>
    <row r="13225" spans="1:6" x14ac:dyDescent="0.25">
      <c r="A13225" s="1" t="s">
        <v>39654</v>
      </c>
      <c r="B13225" s="1" t="s">
        <v>39655</v>
      </c>
      <c r="C13225" s="5" t="s">
        <v>39656</v>
      </c>
      <c r="D13225" s="2" t="s">
        <v>0</v>
      </c>
      <c r="F13225" s="1" t="s">
        <v>2057</v>
      </c>
    </row>
    <row r="13226" spans="1:6" x14ac:dyDescent="0.25">
      <c r="A13226" s="1" t="s">
        <v>39657</v>
      </c>
      <c r="B13226" s="1" t="s">
        <v>39658</v>
      </c>
      <c r="C13226" s="5" t="s">
        <v>39659</v>
      </c>
      <c r="D13226" s="2" t="s">
        <v>0</v>
      </c>
      <c r="F13226" s="1" t="s">
        <v>39660</v>
      </c>
    </row>
    <row r="13227" spans="1:6" x14ac:dyDescent="0.25">
      <c r="A13227" s="1" t="s">
        <v>39661</v>
      </c>
      <c r="B13227" s="1" t="s">
        <v>39662</v>
      </c>
      <c r="C13227" s="5" t="s">
        <v>39663</v>
      </c>
      <c r="D13227" s="2" t="s">
        <v>0</v>
      </c>
      <c r="F13227" s="1" t="s">
        <v>2207</v>
      </c>
    </row>
    <row r="13228" spans="1:6" x14ac:dyDescent="0.25">
      <c r="A13228" s="1" t="s">
        <v>39664</v>
      </c>
      <c r="B13228" s="1" t="s">
        <v>39665</v>
      </c>
      <c r="C13228" s="5" t="s">
        <v>39666</v>
      </c>
      <c r="D13228" s="2" t="s">
        <v>0</v>
      </c>
      <c r="F13228" s="1" t="s">
        <v>39667</v>
      </c>
    </row>
    <row r="13229" spans="1:6" x14ac:dyDescent="0.25">
      <c r="A13229" s="1" t="s">
        <v>39668</v>
      </c>
      <c r="B13229" s="1" t="s">
        <v>39669</v>
      </c>
      <c r="C13229" s="5" t="s">
        <v>39670</v>
      </c>
      <c r="D13229" s="2" t="s">
        <v>0</v>
      </c>
      <c r="F13229" s="1" t="s">
        <v>683</v>
      </c>
    </row>
    <row r="13230" spans="1:6" x14ac:dyDescent="0.25">
      <c r="A13230" s="1" t="s">
        <v>39671</v>
      </c>
      <c r="B13230" s="1" t="s">
        <v>39672</v>
      </c>
      <c r="C13230" s="5" t="s">
        <v>39673</v>
      </c>
      <c r="D13230" s="2" t="s">
        <v>0</v>
      </c>
      <c r="F13230" s="1" t="s">
        <v>4685</v>
      </c>
    </row>
    <row r="13231" spans="1:6" x14ac:dyDescent="0.25">
      <c r="A13231" s="1" t="s">
        <v>39674</v>
      </c>
      <c r="B13231" s="1" t="s">
        <v>39675</v>
      </c>
      <c r="C13231" s="5" t="s">
        <v>39676</v>
      </c>
      <c r="D13231" s="2" t="s">
        <v>0</v>
      </c>
      <c r="F13231" s="1" t="s">
        <v>454</v>
      </c>
    </row>
    <row r="13232" spans="1:6" x14ac:dyDescent="0.25">
      <c r="A13232" s="1" t="s">
        <v>39677</v>
      </c>
      <c r="B13232" s="1" t="s">
        <v>39678</v>
      </c>
      <c r="C13232" s="5" t="s">
        <v>39679</v>
      </c>
      <c r="D13232" s="2" t="s">
        <v>0</v>
      </c>
      <c r="F13232" s="1" t="s">
        <v>39680</v>
      </c>
    </row>
    <row r="13233" spans="1:6" x14ac:dyDescent="0.25">
      <c r="A13233" s="1" t="s">
        <v>39681</v>
      </c>
      <c r="B13233" s="1" t="s">
        <v>39682</v>
      </c>
      <c r="C13233" s="5" t="s">
        <v>39683</v>
      </c>
      <c r="D13233" s="2" t="s">
        <v>0</v>
      </c>
      <c r="F13233" s="1" t="s">
        <v>9133</v>
      </c>
    </row>
    <row r="13234" spans="1:6" x14ac:dyDescent="0.25">
      <c r="A13234" s="1" t="s">
        <v>39684</v>
      </c>
      <c r="B13234" s="1" t="s">
        <v>39685</v>
      </c>
      <c r="C13234" s="5" t="s">
        <v>39686</v>
      </c>
      <c r="D13234" s="2" t="s">
        <v>0</v>
      </c>
      <c r="F13234" s="1" t="s">
        <v>39687</v>
      </c>
    </row>
    <row r="13235" spans="1:6" x14ac:dyDescent="0.25">
      <c r="A13235" s="1" t="s">
        <v>39688</v>
      </c>
      <c r="B13235" s="1" t="s">
        <v>39689</v>
      </c>
      <c r="C13235" s="5" t="s">
        <v>39690</v>
      </c>
      <c r="D13235" s="2" t="s">
        <v>0</v>
      </c>
      <c r="F13235" s="1" t="s">
        <v>8073</v>
      </c>
    </row>
    <row r="13236" spans="1:6" x14ac:dyDescent="0.25">
      <c r="A13236" s="1" t="s">
        <v>39688</v>
      </c>
      <c r="B13236" s="1" t="s">
        <v>39691</v>
      </c>
      <c r="C13236" s="5" t="s">
        <v>39692</v>
      </c>
      <c r="D13236" s="2" t="s">
        <v>0</v>
      </c>
      <c r="F13236" s="1" t="s">
        <v>113</v>
      </c>
    </row>
    <row r="13237" spans="1:6" x14ac:dyDescent="0.25">
      <c r="A13237" s="1" t="s">
        <v>39693</v>
      </c>
      <c r="B13237" s="1" t="s">
        <v>39694</v>
      </c>
      <c r="C13237" s="5" t="s">
        <v>39695</v>
      </c>
      <c r="D13237" s="2" t="s">
        <v>0</v>
      </c>
      <c r="F13237" s="1" t="s">
        <v>39696</v>
      </c>
    </row>
    <row r="13238" spans="1:6" x14ac:dyDescent="0.25">
      <c r="A13238" s="1" t="s">
        <v>39697</v>
      </c>
      <c r="B13238" s="1" t="s">
        <v>39698</v>
      </c>
      <c r="C13238" s="5" t="s">
        <v>39699</v>
      </c>
      <c r="D13238" s="2" t="s">
        <v>0</v>
      </c>
      <c r="F13238" s="1" t="s">
        <v>8073</v>
      </c>
    </row>
    <row r="13239" spans="1:6" x14ac:dyDescent="0.25">
      <c r="A13239" s="1" t="s">
        <v>39700</v>
      </c>
      <c r="C13239" s="5" t="s">
        <v>39701</v>
      </c>
      <c r="D13239" s="2" t="s">
        <v>0</v>
      </c>
      <c r="F13239" s="1" t="s">
        <v>32</v>
      </c>
    </row>
    <row r="13240" spans="1:6" x14ac:dyDescent="0.25">
      <c r="A13240" s="1" t="s">
        <v>39702</v>
      </c>
      <c r="B13240" s="1" t="s">
        <v>39703</v>
      </c>
      <c r="C13240" s="5" t="s">
        <v>39704</v>
      </c>
      <c r="D13240" s="2" t="s">
        <v>0</v>
      </c>
      <c r="F13240" s="1" t="s">
        <v>1111</v>
      </c>
    </row>
    <row r="13241" spans="1:6" x14ac:dyDescent="0.25">
      <c r="A13241" s="1" t="s">
        <v>39705</v>
      </c>
      <c r="B13241" s="1" t="s">
        <v>39706</v>
      </c>
      <c r="C13241" s="5" t="s">
        <v>39707</v>
      </c>
      <c r="D13241" s="2" t="s">
        <v>0</v>
      </c>
      <c r="F13241" s="1" t="s">
        <v>1807</v>
      </c>
    </row>
    <row r="13242" spans="1:6" x14ac:dyDescent="0.25">
      <c r="A13242" s="1" t="s">
        <v>39708</v>
      </c>
      <c r="B13242" s="1" t="s">
        <v>39709</v>
      </c>
      <c r="C13242" s="5" t="s">
        <v>39710</v>
      </c>
      <c r="D13242" s="2" t="s">
        <v>0</v>
      </c>
      <c r="F13242" s="1" t="s">
        <v>1807</v>
      </c>
    </row>
    <row r="13243" spans="1:6" x14ac:dyDescent="0.25">
      <c r="A13243" s="1" t="s">
        <v>39711</v>
      </c>
      <c r="B13243" s="1" t="s">
        <v>39712</v>
      </c>
      <c r="C13243" s="5" t="s">
        <v>39713</v>
      </c>
      <c r="D13243" s="2" t="s">
        <v>0</v>
      </c>
      <c r="F13243" s="1" t="s">
        <v>157</v>
      </c>
    </row>
    <row r="13244" spans="1:6" x14ac:dyDescent="0.25">
      <c r="A13244" s="1" t="s">
        <v>39714</v>
      </c>
      <c r="B13244" s="1" t="s">
        <v>39715</v>
      </c>
      <c r="C13244" s="5" t="s">
        <v>39716</v>
      </c>
      <c r="D13244" s="2" t="s">
        <v>0</v>
      </c>
      <c r="F13244" s="1" t="s">
        <v>607</v>
      </c>
    </row>
    <row r="13245" spans="1:6" x14ac:dyDescent="0.25">
      <c r="A13245" s="1" t="s">
        <v>39717</v>
      </c>
      <c r="B13245" s="1" t="s">
        <v>39718</v>
      </c>
      <c r="C13245" s="5" t="s">
        <v>39719</v>
      </c>
      <c r="D13245" s="2" t="s">
        <v>0</v>
      </c>
      <c r="F13245" s="1" t="s">
        <v>1251</v>
      </c>
    </row>
    <row r="13246" spans="1:6" x14ac:dyDescent="0.25">
      <c r="A13246" s="1" t="s">
        <v>39720</v>
      </c>
      <c r="B13246" s="1" t="s">
        <v>39721</v>
      </c>
      <c r="C13246" s="5" t="s">
        <v>39722</v>
      </c>
      <c r="D13246" s="2" t="s">
        <v>0</v>
      </c>
      <c r="F13246" s="1" t="s">
        <v>3114</v>
      </c>
    </row>
    <row r="13247" spans="1:6" x14ac:dyDescent="0.25">
      <c r="A13247" s="1" t="s">
        <v>39723</v>
      </c>
      <c r="B13247" s="1" t="s">
        <v>39724</v>
      </c>
      <c r="C13247" s="5" t="s">
        <v>39725</v>
      </c>
      <c r="D13247" s="2" t="s">
        <v>0</v>
      </c>
      <c r="F13247" s="1" t="s">
        <v>343</v>
      </c>
    </row>
    <row r="13248" spans="1:6" x14ac:dyDescent="0.25">
      <c r="A13248" s="1" t="s">
        <v>39726</v>
      </c>
      <c r="B13248" s="1" t="s">
        <v>39727</v>
      </c>
      <c r="C13248" s="5" t="s">
        <v>39728</v>
      </c>
      <c r="D13248" s="2" t="s">
        <v>0</v>
      </c>
      <c r="F13248" s="1" t="s">
        <v>523</v>
      </c>
    </row>
    <row r="13249" spans="1:6" x14ac:dyDescent="0.25">
      <c r="A13249" s="1" t="s">
        <v>39729</v>
      </c>
      <c r="B13249" s="1" t="s">
        <v>39730</v>
      </c>
      <c r="C13249" s="5" t="s">
        <v>39731</v>
      </c>
      <c r="D13249" s="2" t="s">
        <v>0</v>
      </c>
      <c r="F13249" s="1" t="s">
        <v>5689</v>
      </c>
    </row>
    <row r="13250" spans="1:6" x14ac:dyDescent="0.25">
      <c r="A13250" s="1" t="s">
        <v>39732</v>
      </c>
      <c r="B13250" s="1" t="s">
        <v>39733</v>
      </c>
      <c r="C13250" s="5" t="s">
        <v>39734</v>
      </c>
      <c r="D13250" s="2" t="s">
        <v>0</v>
      </c>
      <c r="F13250" s="1" t="s">
        <v>6950</v>
      </c>
    </row>
    <row r="13251" spans="1:6" x14ac:dyDescent="0.25">
      <c r="A13251" s="1" t="s">
        <v>39735</v>
      </c>
      <c r="B13251" s="1" t="s">
        <v>39736</v>
      </c>
      <c r="C13251" s="5" t="s">
        <v>39737</v>
      </c>
      <c r="D13251" s="2" t="s">
        <v>0</v>
      </c>
      <c r="F13251" s="1" t="s">
        <v>113</v>
      </c>
    </row>
    <row r="13252" spans="1:6" x14ac:dyDescent="0.25">
      <c r="A13252" s="1" t="s">
        <v>39738</v>
      </c>
      <c r="B13252" s="1" t="s">
        <v>39739</v>
      </c>
      <c r="C13252" s="5" t="s">
        <v>39740</v>
      </c>
      <c r="D13252" s="2" t="s">
        <v>0</v>
      </c>
      <c r="F13252" s="1" t="s">
        <v>4459</v>
      </c>
    </row>
    <row r="13253" spans="1:6" x14ac:dyDescent="0.25">
      <c r="A13253" s="1" t="s">
        <v>39741</v>
      </c>
      <c r="B13253" s="1" t="s">
        <v>39742</v>
      </c>
      <c r="C13253" s="5" t="s">
        <v>39743</v>
      </c>
      <c r="D13253" s="2" t="s">
        <v>0</v>
      </c>
      <c r="F13253" s="1" t="s">
        <v>288</v>
      </c>
    </row>
    <row r="13254" spans="1:6" x14ac:dyDescent="0.25">
      <c r="A13254" s="1" t="s">
        <v>39744</v>
      </c>
      <c r="B13254" s="1" t="s">
        <v>39745</v>
      </c>
      <c r="C13254" s="5" t="s">
        <v>39746</v>
      </c>
      <c r="D13254" s="2" t="s">
        <v>0</v>
      </c>
      <c r="F13254" s="1" t="s">
        <v>17</v>
      </c>
    </row>
    <row r="13255" spans="1:6" x14ac:dyDescent="0.25">
      <c r="A13255" s="1" t="s">
        <v>39747</v>
      </c>
      <c r="B13255" s="1" t="s">
        <v>39748</v>
      </c>
      <c r="C13255" s="5" t="s">
        <v>39749</v>
      </c>
      <c r="D13255" s="2" t="s">
        <v>0</v>
      </c>
      <c r="F13255" s="1" t="s">
        <v>552</v>
      </c>
    </row>
    <row r="13256" spans="1:6" x14ac:dyDescent="0.25">
      <c r="A13256" s="1" t="s">
        <v>39750</v>
      </c>
      <c r="C13256" s="5" t="s">
        <v>39751</v>
      </c>
      <c r="D13256" s="2" t="s">
        <v>0</v>
      </c>
      <c r="F13256" s="1" t="s">
        <v>2471</v>
      </c>
    </row>
    <row r="13257" spans="1:6" x14ac:dyDescent="0.25">
      <c r="A13257" s="1" t="s">
        <v>39752</v>
      </c>
      <c r="B13257" s="1" t="s">
        <v>39753</v>
      </c>
      <c r="C13257" s="5" t="s">
        <v>39754</v>
      </c>
      <c r="D13257" s="2" t="s">
        <v>0</v>
      </c>
      <c r="F13257" s="1" t="s">
        <v>2804</v>
      </c>
    </row>
    <row r="13258" spans="1:6" x14ac:dyDescent="0.25">
      <c r="A13258" s="1" t="s">
        <v>39755</v>
      </c>
      <c r="C13258" s="5" t="s">
        <v>39756</v>
      </c>
      <c r="D13258" s="2" t="s">
        <v>0</v>
      </c>
      <c r="F13258" s="1" t="s">
        <v>496</v>
      </c>
    </row>
    <row r="13259" spans="1:6" x14ac:dyDescent="0.25">
      <c r="A13259" s="1" t="s">
        <v>39757</v>
      </c>
      <c r="B13259" s="1" t="s">
        <v>39758</v>
      </c>
      <c r="C13259" s="5" t="s">
        <v>39759</v>
      </c>
      <c r="D13259" s="2" t="s">
        <v>0</v>
      </c>
      <c r="F13259" s="1" t="s">
        <v>39760</v>
      </c>
    </row>
    <row r="13260" spans="1:6" x14ac:dyDescent="0.25">
      <c r="A13260" s="1" t="s">
        <v>39761</v>
      </c>
      <c r="B13260" s="1" t="s">
        <v>39762</v>
      </c>
      <c r="C13260" s="5" t="s">
        <v>39763</v>
      </c>
      <c r="D13260" s="2" t="s">
        <v>0</v>
      </c>
      <c r="F13260" s="1" t="s">
        <v>1437</v>
      </c>
    </row>
    <row r="13261" spans="1:6" x14ac:dyDescent="0.25">
      <c r="A13261" s="1" t="s">
        <v>39764</v>
      </c>
      <c r="B13261" s="1" t="s">
        <v>39765</v>
      </c>
      <c r="C13261" s="5" t="s">
        <v>39766</v>
      </c>
      <c r="D13261" s="2" t="s">
        <v>0</v>
      </c>
      <c r="F13261" s="1" t="s">
        <v>269</v>
      </c>
    </row>
    <row r="13262" spans="1:6" x14ac:dyDescent="0.25">
      <c r="A13262" s="1" t="s">
        <v>39767</v>
      </c>
      <c r="B13262" s="1" t="s">
        <v>39768</v>
      </c>
      <c r="C13262" s="5" t="s">
        <v>39769</v>
      </c>
      <c r="D13262" s="2" t="s">
        <v>0</v>
      </c>
      <c r="F13262" s="1" t="s">
        <v>672</v>
      </c>
    </row>
    <row r="13263" spans="1:6" x14ac:dyDescent="0.25">
      <c r="A13263" s="1" t="s">
        <v>39770</v>
      </c>
      <c r="B13263" s="1" t="s">
        <v>39771</v>
      </c>
      <c r="C13263" s="5" t="s">
        <v>39772</v>
      </c>
      <c r="D13263" s="2" t="s">
        <v>0</v>
      </c>
      <c r="F13263" s="1" t="s">
        <v>109</v>
      </c>
    </row>
    <row r="13264" spans="1:6" x14ac:dyDescent="0.25">
      <c r="A13264" s="1" t="s">
        <v>39773</v>
      </c>
      <c r="B13264" s="1" t="s">
        <v>39774</v>
      </c>
      <c r="C13264" s="5" t="s">
        <v>39775</v>
      </c>
      <c r="D13264" s="2" t="s">
        <v>0</v>
      </c>
      <c r="F13264" s="1" t="s">
        <v>615</v>
      </c>
    </row>
    <row r="13265" spans="1:6" x14ac:dyDescent="0.25">
      <c r="A13265" s="1" t="s">
        <v>39776</v>
      </c>
      <c r="B13265" s="1" t="s">
        <v>39777</v>
      </c>
      <c r="C13265" s="5" t="s">
        <v>39778</v>
      </c>
      <c r="D13265" s="2" t="s">
        <v>0</v>
      </c>
      <c r="F13265" s="1" t="s">
        <v>1807</v>
      </c>
    </row>
    <row r="13266" spans="1:6" x14ac:dyDescent="0.25">
      <c r="A13266" s="1" t="s">
        <v>39779</v>
      </c>
      <c r="B13266" s="1" t="s">
        <v>39780</v>
      </c>
      <c r="C13266" s="5" t="s">
        <v>39781</v>
      </c>
      <c r="D13266" s="2" t="s">
        <v>0</v>
      </c>
      <c r="F13266" s="1" t="s">
        <v>1493</v>
      </c>
    </row>
    <row r="13267" spans="1:6" x14ac:dyDescent="0.25">
      <c r="A13267" s="1" t="s">
        <v>39782</v>
      </c>
      <c r="B13267" s="1" t="s">
        <v>39783</v>
      </c>
      <c r="C13267" s="5" t="s">
        <v>39784</v>
      </c>
      <c r="D13267" s="2" t="s">
        <v>0</v>
      </c>
      <c r="F13267" s="1" t="s">
        <v>1251</v>
      </c>
    </row>
    <row r="13268" spans="1:6" x14ac:dyDescent="0.25">
      <c r="A13268" s="1" t="s">
        <v>39785</v>
      </c>
      <c r="B13268" s="1" t="s">
        <v>39786</v>
      </c>
      <c r="C13268" s="5" t="s">
        <v>39787</v>
      </c>
      <c r="D13268" s="2" t="s">
        <v>0</v>
      </c>
      <c r="F13268" s="1" t="s">
        <v>351</v>
      </c>
    </row>
    <row r="13269" spans="1:6" x14ac:dyDescent="0.25">
      <c r="A13269" s="1" t="s">
        <v>39788</v>
      </c>
      <c r="C13269" s="5" t="s">
        <v>39789</v>
      </c>
      <c r="D13269" s="2" t="s">
        <v>0</v>
      </c>
      <c r="F13269" s="1" t="s">
        <v>7245</v>
      </c>
    </row>
    <row r="13270" spans="1:6" x14ac:dyDescent="0.25">
      <c r="A13270" s="1" t="s">
        <v>39790</v>
      </c>
      <c r="C13270" s="5" t="s">
        <v>39791</v>
      </c>
      <c r="D13270" s="2" t="s">
        <v>0</v>
      </c>
      <c r="F13270" s="1" t="s">
        <v>6950</v>
      </c>
    </row>
    <row r="13271" spans="1:6" x14ac:dyDescent="0.25">
      <c r="A13271" s="1" t="s">
        <v>39792</v>
      </c>
      <c r="B13271" s="1" t="s">
        <v>39793</v>
      </c>
      <c r="C13271" s="5" t="s">
        <v>39794</v>
      </c>
      <c r="D13271" s="2" t="s">
        <v>0</v>
      </c>
      <c r="F13271" s="1" t="s">
        <v>2077</v>
      </c>
    </row>
    <row r="13272" spans="1:6" x14ac:dyDescent="0.25">
      <c r="A13272" s="1" t="s">
        <v>39795</v>
      </c>
      <c r="B13272" s="1" t="s">
        <v>39796</v>
      </c>
      <c r="C13272" s="5" t="s">
        <v>39797</v>
      </c>
      <c r="D13272" s="2" t="s">
        <v>0</v>
      </c>
      <c r="F13272" s="1" t="s">
        <v>12644</v>
      </c>
    </row>
    <row r="13273" spans="1:6" x14ac:dyDescent="0.25">
      <c r="A13273" s="1" t="s">
        <v>39798</v>
      </c>
      <c r="B13273" s="1" t="s">
        <v>39799</v>
      </c>
      <c r="C13273" s="5" t="s">
        <v>39800</v>
      </c>
      <c r="D13273" s="2" t="s">
        <v>0</v>
      </c>
      <c r="F13273" s="1" t="s">
        <v>39801</v>
      </c>
    </row>
    <row r="13274" spans="1:6" x14ac:dyDescent="0.25">
      <c r="A13274" s="1" t="s">
        <v>39802</v>
      </c>
      <c r="B13274" s="1" t="s">
        <v>39803</v>
      </c>
      <c r="C13274" s="5" t="s">
        <v>39804</v>
      </c>
      <c r="D13274" s="2" t="s">
        <v>0</v>
      </c>
      <c r="F13274" s="1" t="s">
        <v>1393</v>
      </c>
    </row>
    <row r="13275" spans="1:6" x14ac:dyDescent="0.25">
      <c r="A13275" s="1" t="s">
        <v>39805</v>
      </c>
      <c r="B13275" s="1" t="s">
        <v>39806</v>
      </c>
      <c r="C13275" s="5" t="s">
        <v>39807</v>
      </c>
      <c r="D13275" s="2" t="s">
        <v>0</v>
      </c>
      <c r="F13275" s="1" t="s">
        <v>113</v>
      </c>
    </row>
    <row r="13276" spans="1:6" x14ac:dyDescent="0.25">
      <c r="A13276" s="1" t="s">
        <v>39808</v>
      </c>
      <c r="B13276" s="1" t="s">
        <v>39809</v>
      </c>
      <c r="C13276" s="5" t="s">
        <v>39810</v>
      </c>
      <c r="D13276" s="2" t="s">
        <v>0</v>
      </c>
      <c r="F13276" s="1" t="s">
        <v>2207</v>
      </c>
    </row>
    <row r="13277" spans="1:6" x14ac:dyDescent="0.25">
      <c r="A13277" s="1" t="s">
        <v>39811</v>
      </c>
      <c r="C13277" s="5" t="s">
        <v>39812</v>
      </c>
      <c r="D13277" s="2" t="s">
        <v>0</v>
      </c>
      <c r="F13277" s="1" t="s">
        <v>3440</v>
      </c>
    </row>
    <row r="13278" spans="1:6" x14ac:dyDescent="0.25">
      <c r="A13278" s="1" t="s">
        <v>39813</v>
      </c>
      <c r="B13278" s="1" t="s">
        <v>39814</v>
      </c>
      <c r="C13278" s="5" t="s">
        <v>39815</v>
      </c>
      <c r="D13278" s="2" t="s">
        <v>0</v>
      </c>
    </row>
    <row r="13279" spans="1:6" x14ac:dyDescent="0.25">
      <c r="A13279" s="1" t="s">
        <v>39816</v>
      </c>
      <c r="C13279" s="5" t="s">
        <v>39817</v>
      </c>
      <c r="D13279" s="2" t="s">
        <v>0</v>
      </c>
      <c r="F13279" s="1" t="s">
        <v>3707</v>
      </c>
    </row>
    <row r="13280" spans="1:6" x14ac:dyDescent="0.25">
      <c r="A13280" s="1" t="s">
        <v>39818</v>
      </c>
      <c r="C13280" s="5" t="s">
        <v>39819</v>
      </c>
      <c r="D13280" s="2" t="s">
        <v>0</v>
      </c>
      <c r="F13280" s="1" t="s">
        <v>11745</v>
      </c>
    </row>
    <row r="13281" spans="1:6" x14ac:dyDescent="0.25">
      <c r="A13281" s="1" t="s">
        <v>39820</v>
      </c>
      <c r="C13281" s="5" t="s">
        <v>39821</v>
      </c>
      <c r="D13281" s="2" t="s">
        <v>0</v>
      </c>
      <c r="F13281" s="1" t="s">
        <v>5692</v>
      </c>
    </row>
    <row r="13282" spans="1:6" x14ac:dyDescent="0.25">
      <c r="A13282" s="1" t="s">
        <v>39822</v>
      </c>
      <c r="B13282" s="1" t="s">
        <v>39823</v>
      </c>
      <c r="C13282" s="5" t="s">
        <v>39824</v>
      </c>
      <c r="D13282" s="2" t="s">
        <v>0</v>
      </c>
      <c r="F13282" s="1" t="s">
        <v>5692</v>
      </c>
    </row>
    <row r="13283" spans="1:6" x14ac:dyDescent="0.25">
      <c r="A13283" s="1" t="s">
        <v>39825</v>
      </c>
      <c r="B13283" s="1" t="s">
        <v>39826</v>
      </c>
      <c r="C13283" s="5" t="s">
        <v>39827</v>
      </c>
      <c r="D13283" s="2" t="s">
        <v>0</v>
      </c>
      <c r="F13283" s="1" t="s">
        <v>21494</v>
      </c>
    </row>
    <row r="13284" spans="1:6" x14ac:dyDescent="0.25">
      <c r="A13284" s="1" t="s">
        <v>39828</v>
      </c>
      <c r="B13284" s="1" t="s">
        <v>39829</v>
      </c>
      <c r="C13284" s="5" t="s">
        <v>39830</v>
      </c>
      <c r="D13284" s="2" t="s">
        <v>0</v>
      </c>
      <c r="F13284" s="1" t="s">
        <v>1443</v>
      </c>
    </row>
    <row r="13285" spans="1:6" x14ac:dyDescent="0.25">
      <c r="A13285" s="1" t="s">
        <v>39831</v>
      </c>
      <c r="B13285" s="1" t="s">
        <v>39832</v>
      </c>
      <c r="C13285" s="5" t="s">
        <v>39833</v>
      </c>
      <c r="D13285" s="2" t="s">
        <v>0</v>
      </c>
      <c r="F13285" s="1" t="s">
        <v>269</v>
      </c>
    </row>
    <row r="13286" spans="1:6" x14ac:dyDescent="0.25">
      <c r="A13286" s="1" t="s">
        <v>39834</v>
      </c>
      <c r="B13286" s="1" t="s">
        <v>39835</v>
      </c>
      <c r="C13286" s="5" t="s">
        <v>39836</v>
      </c>
      <c r="D13286" s="2" t="s">
        <v>0</v>
      </c>
      <c r="F13286" s="1" t="s">
        <v>39837</v>
      </c>
    </row>
    <row r="13287" spans="1:6" x14ac:dyDescent="0.25">
      <c r="A13287" s="1" t="s">
        <v>39838</v>
      </c>
      <c r="B13287" s="1" t="s">
        <v>39839</v>
      </c>
      <c r="C13287" s="5" t="s">
        <v>39840</v>
      </c>
      <c r="D13287" s="2" t="s">
        <v>0</v>
      </c>
      <c r="F13287" s="1" t="s">
        <v>39841</v>
      </c>
    </row>
    <row r="13288" spans="1:6" x14ac:dyDescent="0.25">
      <c r="A13288" s="1" t="s">
        <v>39842</v>
      </c>
      <c r="C13288" s="5" t="s">
        <v>39843</v>
      </c>
      <c r="D13288" s="2" t="s">
        <v>0</v>
      </c>
      <c r="F13288" s="1" t="s">
        <v>347</v>
      </c>
    </row>
    <row r="13289" spans="1:6" x14ac:dyDescent="0.25">
      <c r="A13289" s="1" t="s">
        <v>39844</v>
      </c>
      <c r="B13289" s="1" t="s">
        <v>39845</v>
      </c>
      <c r="C13289" s="5" t="s">
        <v>39846</v>
      </c>
      <c r="D13289" s="2" t="s">
        <v>0</v>
      </c>
      <c r="F13289" s="1" t="s">
        <v>3915</v>
      </c>
    </row>
    <row r="13290" spans="1:6" x14ac:dyDescent="0.25">
      <c r="A13290" s="1" t="s">
        <v>39847</v>
      </c>
      <c r="B13290" s="1" t="s">
        <v>39848</v>
      </c>
      <c r="C13290" s="5" t="s">
        <v>39849</v>
      </c>
      <c r="D13290" s="2" t="s">
        <v>0</v>
      </c>
      <c r="F13290" s="1" t="s">
        <v>113</v>
      </c>
    </row>
    <row r="13291" spans="1:6" x14ac:dyDescent="0.25">
      <c r="A13291" s="1" t="s">
        <v>39850</v>
      </c>
      <c r="B13291" s="1" t="s">
        <v>39851</v>
      </c>
      <c r="C13291" s="5" t="s">
        <v>39852</v>
      </c>
      <c r="D13291" s="2" t="s">
        <v>0</v>
      </c>
      <c r="F13291" s="1" t="s">
        <v>8507</v>
      </c>
    </row>
    <row r="13292" spans="1:6" x14ac:dyDescent="0.25">
      <c r="A13292" s="1" t="s">
        <v>39853</v>
      </c>
      <c r="B13292" s="1" t="s">
        <v>39854</v>
      </c>
      <c r="C13292" s="5" t="s">
        <v>39855</v>
      </c>
      <c r="D13292" s="2" t="s">
        <v>0</v>
      </c>
      <c r="F13292" s="1" t="s">
        <v>39856</v>
      </c>
    </row>
    <row r="13293" spans="1:6" x14ac:dyDescent="0.25">
      <c r="A13293" s="1" t="s">
        <v>39857</v>
      </c>
      <c r="B13293" s="1" t="s">
        <v>39858</v>
      </c>
      <c r="C13293" s="5" t="s">
        <v>39859</v>
      </c>
      <c r="D13293" s="2" t="s">
        <v>0</v>
      </c>
      <c r="F13293" s="1" t="s">
        <v>2471</v>
      </c>
    </row>
    <row r="13294" spans="1:6" x14ac:dyDescent="0.25">
      <c r="A13294" s="1" t="s">
        <v>39860</v>
      </c>
      <c r="B13294" s="1" t="s">
        <v>39861</v>
      </c>
      <c r="C13294" s="5" t="s">
        <v>39862</v>
      </c>
      <c r="D13294" s="2" t="s">
        <v>0</v>
      </c>
      <c r="F13294" s="1" t="s">
        <v>12484</v>
      </c>
    </row>
    <row r="13295" spans="1:6" x14ac:dyDescent="0.25">
      <c r="A13295" s="1" t="s">
        <v>39863</v>
      </c>
      <c r="C13295" s="5" t="s">
        <v>39864</v>
      </c>
      <c r="D13295" s="2" t="s">
        <v>0</v>
      </c>
      <c r="F13295" s="1" t="s">
        <v>3707</v>
      </c>
    </row>
    <row r="13296" spans="1:6" x14ac:dyDescent="0.25">
      <c r="A13296" s="1" t="s">
        <v>39865</v>
      </c>
      <c r="B13296" s="1" t="s">
        <v>39866</v>
      </c>
      <c r="C13296" s="5" t="s">
        <v>39867</v>
      </c>
      <c r="D13296" s="2" t="s">
        <v>0</v>
      </c>
      <c r="F13296" s="1" t="s">
        <v>3865</v>
      </c>
    </row>
    <row r="13297" spans="1:6" x14ac:dyDescent="0.25">
      <c r="A13297" s="1" t="s">
        <v>39868</v>
      </c>
      <c r="B13297" s="1" t="s">
        <v>39869</v>
      </c>
      <c r="C13297" s="5" t="s">
        <v>39870</v>
      </c>
      <c r="D13297" s="2" t="s">
        <v>0</v>
      </c>
      <c r="F13297" s="1" t="s">
        <v>39865</v>
      </c>
    </row>
    <row r="13298" spans="1:6" x14ac:dyDescent="0.25">
      <c r="A13298" s="1" t="s">
        <v>39871</v>
      </c>
      <c r="B13298" s="1" t="s">
        <v>39872</v>
      </c>
      <c r="C13298" s="5" t="s">
        <v>39873</v>
      </c>
      <c r="D13298" s="2" t="s">
        <v>0</v>
      </c>
      <c r="F13298" s="1" t="s">
        <v>3707</v>
      </c>
    </row>
    <row r="13299" spans="1:6" x14ac:dyDescent="0.25">
      <c r="A13299" s="1" t="s">
        <v>39874</v>
      </c>
      <c r="B13299" s="1" t="s">
        <v>39875</v>
      </c>
      <c r="C13299" s="5" t="s">
        <v>39876</v>
      </c>
      <c r="D13299" s="2" t="s">
        <v>0</v>
      </c>
      <c r="F13299" s="1" t="s">
        <v>857</v>
      </c>
    </row>
    <row r="13300" spans="1:6" x14ac:dyDescent="0.25">
      <c r="A13300" s="1" t="s">
        <v>39877</v>
      </c>
      <c r="B13300" s="1" t="s">
        <v>39878</v>
      </c>
      <c r="C13300" s="5" t="s">
        <v>39879</v>
      </c>
      <c r="D13300" s="2" t="s">
        <v>0</v>
      </c>
      <c r="F13300" s="1" t="s">
        <v>113</v>
      </c>
    </row>
    <row r="13301" spans="1:6" x14ac:dyDescent="0.25">
      <c r="A13301" s="1" t="s">
        <v>39880</v>
      </c>
      <c r="B13301" s="1" t="s">
        <v>39881</v>
      </c>
      <c r="C13301" s="5" t="s">
        <v>39882</v>
      </c>
      <c r="D13301" s="2" t="s">
        <v>0</v>
      </c>
      <c r="F13301" s="1" t="s">
        <v>719</v>
      </c>
    </row>
    <row r="13302" spans="1:6" x14ac:dyDescent="0.25">
      <c r="A13302" s="1" t="s">
        <v>39883</v>
      </c>
      <c r="B13302" s="1" t="s">
        <v>39884</v>
      </c>
      <c r="C13302" s="5" t="s">
        <v>39885</v>
      </c>
      <c r="D13302" s="2" t="s">
        <v>0</v>
      </c>
      <c r="F13302" s="1" t="s">
        <v>8728</v>
      </c>
    </row>
    <row r="13303" spans="1:6" x14ac:dyDescent="0.25">
      <c r="A13303" s="1" t="s">
        <v>39886</v>
      </c>
      <c r="B13303" s="1" t="s">
        <v>39887</v>
      </c>
      <c r="C13303" s="5" t="s">
        <v>39888</v>
      </c>
      <c r="D13303" s="2" t="s">
        <v>0</v>
      </c>
      <c r="F13303" s="1" t="s">
        <v>1437</v>
      </c>
    </row>
    <row r="13304" spans="1:6" x14ac:dyDescent="0.25">
      <c r="A13304" s="1" t="s">
        <v>39889</v>
      </c>
      <c r="B13304" s="1" t="s">
        <v>39890</v>
      </c>
      <c r="C13304" s="5" t="s">
        <v>39891</v>
      </c>
      <c r="D13304" s="2" t="s">
        <v>0</v>
      </c>
      <c r="F13304" s="1" t="s">
        <v>4452</v>
      </c>
    </row>
    <row r="13305" spans="1:6" x14ac:dyDescent="0.25">
      <c r="A13305" s="1" t="s">
        <v>39892</v>
      </c>
      <c r="B13305" s="1" t="s">
        <v>39893</v>
      </c>
      <c r="C13305" s="5" t="s">
        <v>39894</v>
      </c>
      <c r="D13305" s="2" t="s">
        <v>0</v>
      </c>
      <c r="F13305" s="1" t="s">
        <v>3070</v>
      </c>
    </row>
    <row r="13306" spans="1:6" x14ac:dyDescent="0.25">
      <c r="A13306" s="1" t="s">
        <v>39895</v>
      </c>
      <c r="B13306" s="1" t="s">
        <v>39896</v>
      </c>
      <c r="C13306" s="5" t="s">
        <v>39897</v>
      </c>
      <c r="D13306" s="2" t="s">
        <v>0</v>
      </c>
      <c r="F13306" s="1" t="s">
        <v>7410</v>
      </c>
    </row>
    <row r="13307" spans="1:6" x14ac:dyDescent="0.25">
      <c r="A13307" s="1" t="s">
        <v>39898</v>
      </c>
      <c r="B13307" s="1" t="s">
        <v>39899</v>
      </c>
      <c r="C13307" s="5" t="s">
        <v>39900</v>
      </c>
      <c r="D13307" s="2" t="s">
        <v>0</v>
      </c>
      <c r="F13307" s="1" t="s">
        <v>410</v>
      </c>
    </row>
    <row r="13308" spans="1:6" x14ac:dyDescent="0.25">
      <c r="A13308" s="1" t="s">
        <v>39901</v>
      </c>
      <c r="B13308" s="1" t="s">
        <v>39902</v>
      </c>
      <c r="C13308" s="5" t="s">
        <v>39903</v>
      </c>
      <c r="D13308" s="2" t="s">
        <v>0</v>
      </c>
      <c r="F13308" s="1" t="s">
        <v>303</v>
      </c>
    </row>
    <row r="13309" spans="1:6" x14ac:dyDescent="0.25">
      <c r="A13309" s="1" t="s">
        <v>39904</v>
      </c>
      <c r="B13309" s="1" t="s">
        <v>39905</v>
      </c>
      <c r="C13309" s="5" t="s">
        <v>39906</v>
      </c>
      <c r="D13309" s="2" t="s">
        <v>0</v>
      </c>
      <c r="F13309" s="1" t="s">
        <v>683</v>
      </c>
    </row>
    <row r="13310" spans="1:6" x14ac:dyDescent="0.25">
      <c r="A13310" s="1" t="s">
        <v>39907</v>
      </c>
      <c r="B13310" s="1" t="s">
        <v>39908</v>
      </c>
      <c r="C13310" s="5" t="s">
        <v>39909</v>
      </c>
      <c r="D13310" s="2" t="s">
        <v>0</v>
      </c>
      <c r="F13310" s="1" t="s">
        <v>33319</v>
      </c>
    </row>
    <row r="13311" spans="1:6" x14ac:dyDescent="0.25">
      <c r="A13311" s="1" t="s">
        <v>39910</v>
      </c>
      <c r="B13311" s="1" t="s">
        <v>39911</v>
      </c>
      <c r="C13311" s="5" t="s">
        <v>39912</v>
      </c>
      <c r="D13311" s="2" t="s">
        <v>0</v>
      </c>
      <c r="F13311" s="1" t="s">
        <v>269</v>
      </c>
    </row>
    <row r="13312" spans="1:6" x14ac:dyDescent="0.25">
      <c r="A13312" s="1" t="s">
        <v>39913</v>
      </c>
      <c r="B13312" s="1" t="s">
        <v>39914</v>
      </c>
      <c r="C13312" s="5" t="s">
        <v>39915</v>
      </c>
      <c r="D13312" s="2" t="s">
        <v>0</v>
      </c>
      <c r="F13312" s="1" t="s">
        <v>552</v>
      </c>
    </row>
    <row r="13313" spans="1:6" x14ac:dyDescent="0.25">
      <c r="A13313" s="1" t="s">
        <v>39916</v>
      </c>
      <c r="B13313" s="1" t="s">
        <v>39917</v>
      </c>
      <c r="C13313" s="5" t="s">
        <v>39918</v>
      </c>
      <c r="D13313" s="2" t="s">
        <v>0</v>
      </c>
      <c r="F13313" s="1" t="s">
        <v>1111</v>
      </c>
    </row>
    <row r="13314" spans="1:6" x14ac:dyDescent="0.25">
      <c r="A13314" s="1" t="s">
        <v>39919</v>
      </c>
      <c r="C13314" s="5" t="s">
        <v>39920</v>
      </c>
      <c r="D13314" s="2" t="s">
        <v>0</v>
      </c>
      <c r="F13314" s="1" t="s">
        <v>3114</v>
      </c>
    </row>
    <row r="13315" spans="1:6" x14ac:dyDescent="0.25">
      <c r="A13315" s="1" t="s">
        <v>39921</v>
      </c>
      <c r="C13315" s="5" t="s">
        <v>39922</v>
      </c>
      <c r="D13315" s="2" t="s">
        <v>0</v>
      </c>
      <c r="F13315" s="1" t="s">
        <v>672</v>
      </c>
    </row>
    <row r="13316" spans="1:6" x14ac:dyDescent="0.25">
      <c r="A13316" s="1" t="s">
        <v>39923</v>
      </c>
      <c r="B13316" s="1" t="s">
        <v>39924</v>
      </c>
      <c r="C13316" s="5" t="s">
        <v>39925</v>
      </c>
      <c r="D13316" s="2" t="s">
        <v>0</v>
      </c>
      <c r="F13316" s="1" t="s">
        <v>1437</v>
      </c>
    </row>
    <row r="13317" spans="1:6" x14ac:dyDescent="0.25">
      <c r="A13317" s="1" t="s">
        <v>39926</v>
      </c>
      <c r="B13317" s="1" t="s">
        <v>39927</v>
      </c>
      <c r="C13317" s="5" t="s">
        <v>39928</v>
      </c>
      <c r="D13317" s="2" t="s">
        <v>0</v>
      </c>
      <c r="F13317" s="1" t="s">
        <v>1063</v>
      </c>
    </row>
    <row r="13318" spans="1:6" x14ac:dyDescent="0.25">
      <c r="A13318" s="1" t="s">
        <v>39929</v>
      </c>
      <c r="B13318" s="1" t="s">
        <v>39930</v>
      </c>
      <c r="C13318" s="5" t="s">
        <v>39931</v>
      </c>
      <c r="D13318" s="2" t="s">
        <v>0</v>
      </c>
      <c r="F13318" s="1" t="s">
        <v>1916</v>
      </c>
    </row>
    <row r="13319" spans="1:6" x14ac:dyDescent="0.25">
      <c r="A13319" s="1" t="s">
        <v>39932</v>
      </c>
      <c r="C13319" s="5" t="s">
        <v>39933</v>
      </c>
      <c r="D13319" s="2" t="s">
        <v>0</v>
      </c>
      <c r="F13319" s="1" t="s">
        <v>32</v>
      </c>
    </row>
    <row r="13320" spans="1:6" x14ac:dyDescent="0.25">
      <c r="A13320" s="1" t="s">
        <v>39932</v>
      </c>
      <c r="C13320" s="5" t="s">
        <v>39934</v>
      </c>
      <c r="D13320" s="2" t="s">
        <v>0</v>
      </c>
    </row>
    <row r="13321" spans="1:6" x14ac:dyDescent="0.25">
      <c r="A13321" s="1" t="s">
        <v>39935</v>
      </c>
      <c r="B13321" s="1" t="s">
        <v>39936</v>
      </c>
      <c r="C13321" s="5" t="s">
        <v>39937</v>
      </c>
      <c r="D13321" s="2" t="s">
        <v>0</v>
      </c>
      <c r="F13321" s="1" t="s">
        <v>9037</v>
      </c>
    </row>
    <row r="13322" spans="1:6" x14ac:dyDescent="0.25">
      <c r="A13322" s="1" t="s">
        <v>39938</v>
      </c>
      <c r="B13322" s="1" t="s">
        <v>39939</v>
      </c>
      <c r="C13322" s="5" t="s">
        <v>39940</v>
      </c>
      <c r="D13322" s="2" t="s">
        <v>0</v>
      </c>
      <c r="F13322" s="1" t="s">
        <v>54</v>
      </c>
    </row>
    <row r="13323" spans="1:6" x14ac:dyDescent="0.25">
      <c r="A13323" s="1" t="s">
        <v>39941</v>
      </c>
      <c r="B13323" s="1" t="s">
        <v>39942</v>
      </c>
      <c r="C13323" s="5" t="s">
        <v>39943</v>
      </c>
      <c r="D13323" s="2" t="s">
        <v>0</v>
      </c>
      <c r="F13323" s="1" t="s">
        <v>2936</v>
      </c>
    </row>
    <row r="13324" spans="1:6" x14ac:dyDescent="0.25">
      <c r="A13324" s="1" t="s">
        <v>39944</v>
      </c>
      <c r="B13324" s="1" t="s">
        <v>25673</v>
      </c>
      <c r="C13324" s="5" t="s">
        <v>39945</v>
      </c>
      <c r="D13324" s="2" t="s">
        <v>0</v>
      </c>
      <c r="F13324" s="1" t="s">
        <v>347</v>
      </c>
    </row>
    <row r="13325" spans="1:6" x14ac:dyDescent="0.25">
      <c r="A13325" s="1" t="s">
        <v>39946</v>
      </c>
      <c r="B13325" s="1" t="s">
        <v>39947</v>
      </c>
      <c r="C13325" s="5" t="s">
        <v>39948</v>
      </c>
      <c r="D13325" s="2" t="s">
        <v>0</v>
      </c>
      <c r="F13325" s="1" t="s">
        <v>3841</v>
      </c>
    </row>
    <row r="13326" spans="1:6" x14ac:dyDescent="0.25">
      <c r="A13326" s="1" t="s">
        <v>39949</v>
      </c>
      <c r="B13326" s="1" t="s">
        <v>39950</v>
      </c>
      <c r="C13326" s="5" t="s">
        <v>39951</v>
      </c>
      <c r="D13326" s="2" t="s">
        <v>0</v>
      </c>
      <c r="F13326" s="1" t="s">
        <v>303</v>
      </c>
    </row>
    <row r="13327" spans="1:6" x14ac:dyDescent="0.25">
      <c r="A13327" s="1" t="s">
        <v>39952</v>
      </c>
      <c r="B13327" s="1" t="s">
        <v>39953</v>
      </c>
      <c r="C13327" s="5" t="s">
        <v>39954</v>
      </c>
      <c r="D13327" s="2" t="s">
        <v>0</v>
      </c>
      <c r="F13327" s="1" t="s">
        <v>719</v>
      </c>
    </row>
    <row r="13328" spans="1:6" x14ac:dyDescent="0.25">
      <c r="A13328" s="1" t="s">
        <v>39955</v>
      </c>
      <c r="B13328" s="1" t="s">
        <v>39956</v>
      </c>
      <c r="C13328" s="5" t="s">
        <v>39957</v>
      </c>
      <c r="D13328" s="2" t="s">
        <v>0</v>
      </c>
      <c r="F13328" s="1" t="s">
        <v>488</v>
      </c>
    </row>
    <row r="13329" spans="1:6" x14ac:dyDescent="0.25">
      <c r="A13329" s="1" t="s">
        <v>39958</v>
      </c>
      <c r="B13329" s="1" t="s">
        <v>39959</v>
      </c>
      <c r="C13329" s="5" t="s">
        <v>39960</v>
      </c>
      <c r="D13329" s="2" t="s">
        <v>0</v>
      </c>
      <c r="F13329" s="1" t="s">
        <v>454</v>
      </c>
    </row>
    <row r="13330" spans="1:6" x14ac:dyDescent="0.25">
      <c r="A13330" s="1" t="s">
        <v>39961</v>
      </c>
      <c r="B13330" s="1" t="s">
        <v>39962</v>
      </c>
      <c r="C13330" s="5" t="s">
        <v>39963</v>
      </c>
      <c r="D13330" s="2" t="s">
        <v>0</v>
      </c>
      <c r="F13330" s="1" t="s">
        <v>157</v>
      </c>
    </row>
    <row r="13331" spans="1:6" x14ac:dyDescent="0.25">
      <c r="A13331" s="1" t="s">
        <v>39964</v>
      </c>
      <c r="C13331" s="5" t="s">
        <v>39965</v>
      </c>
      <c r="D13331" s="2" t="s">
        <v>0</v>
      </c>
      <c r="F13331" s="1" t="s">
        <v>385</v>
      </c>
    </row>
    <row r="13332" spans="1:6" x14ac:dyDescent="0.25">
      <c r="A13332" s="1" t="s">
        <v>39966</v>
      </c>
      <c r="B13332" s="1" t="s">
        <v>39967</v>
      </c>
      <c r="C13332" s="5" t="s">
        <v>39968</v>
      </c>
      <c r="D13332" s="2" t="s">
        <v>0</v>
      </c>
      <c r="F13332" s="1" t="s">
        <v>852</v>
      </c>
    </row>
    <row r="13333" spans="1:6" x14ac:dyDescent="0.25">
      <c r="A13333" s="1" t="s">
        <v>39969</v>
      </c>
      <c r="B13333" s="1" t="s">
        <v>39970</v>
      </c>
      <c r="C13333" s="5" t="s">
        <v>39971</v>
      </c>
      <c r="D13333" s="2" t="s">
        <v>0</v>
      </c>
      <c r="F13333" s="1" t="s">
        <v>1908</v>
      </c>
    </row>
    <row r="13334" spans="1:6" x14ac:dyDescent="0.25">
      <c r="A13334" s="1" t="s">
        <v>39972</v>
      </c>
      <c r="B13334" s="1" t="s">
        <v>39973</v>
      </c>
      <c r="C13334" s="5" t="s">
        <v>39974</v>
      </c>
      <c r="D13334" s="2" t="s">
        <v>0</v>
      </c>
      <c r="F13334" s="1" t="s">
        <v>8073</v>
      </c>
    </row>
    <row r="13335" spans="1:6" x14ac:dyDescent="0.25">
      <c r="A13335" s="1" t="s">
        <v>39975</v>
      </c>
      <c r="B13335" s="1" t="s">
        <v>39976</v>
      </c>
      <c r="C13335" s="5" t="s">
        <v>39977</v>
      </c>
      <c r="D13335" s="2" t="s">
        <v>0</v>
      </c>
      <c r="F13335" s="1" t="s">
        <v>385</v>
      </c>
    </row>
    <row r="13336" spans="1:6" x14ac:dyDescent="0.25">
      <c r="A13336" s="1" t="s">
        <v>39978</v>
      </c>
      <c r="B13336" s="1" t="s">
        <v>39979</v>
      </c>
      <c r="C13336" s="5" t="s">
        <v>39980</v>
      </c>
      <c r="D13336" s="2" t="s">
        <v>0</v>
      </c>
      <c r="F13336" s="1" t="s">
        <v>39981</v>
      </c>
    </row>
    <row r="13337" spans="1:6" x14ac:dyDescent="0.25">
      <c r="A13337" s="1" t="s">
        <v>39982</v>
      </c>
      <c r="B13337" s="1" t="s">
        <v>39983</v>
      </c>
      <c r="C13337" s="5" t="s">
        <v>39984</v>
      </c>
      <c r="D13337" s="2" t="s">
        <v>0</v>
      </c>
      <c r="F13337" s="1" t="s">
        <v>1071</v>
      </c>
    </row>
    <row r="13338" spans="1:6" x14ac:dyDescent="0.25">
      <c r="A13338" s="1" t="s">
        <v>39985</v>
      </c>
      <c r="B13338" s="1" t="s">
        <v>39986</v>
      </c>
      <c r="C13338" s="5" t="s">
        <v>39987</v>
      </c>
      <c r="D13338" s="2" t="s">
        <v>0</v>
      </c>
      <c r="F13338" s="1" t="s">
        <v>32295</v>
      </c>
    </row>
    <row r="13339" spans="1:6" x14ac:dyDescent="0.25">
      <c r="A13339" s="1" t="s">
        <v>39988</v>
      </c>
      <c r="B13339" s="1" t="s">
        <v>39989</v>
      </c>
      <c r="C13339" s="5" t="s">
        <v>39990</v>
      </c>
      <c r="D13339" s="2" t="s">
        <v>0</v>
      </c>
      <c r="F13339" s="1" t="s">
        <v>39991</v>
      </c>
    </row>
    <row r="13340" spans="1:6" x14ac:dyDescent="0.25">
      <c r="A13340" s="1" t="s">
        <v>39992</v>
      </c>
      <c r="B13340" s="1" t="s">
        <v>39993</v>
      </c>
      <c r="C13340" s="5" t="s">
        <v>39994</v>
      </c>
      <c r="D13340" s="2" t="s">
        <v>0</v>
      </c>
      <c r="F13340" s="1" t="s">
        <v>303</v>
      </c>
    </row>
    <row r="13341" spans="1:6" x14ac:dyDescent="0.25">
      <c r="A13341" s="1" t="s">
        <v>39995</v>
      </c>
      <c r="B13341" s="1" t="s">
        <v>39996</v>
      </c>
      <c r="C13341" s="5" t="s">
        <v>39997</v>
      </c>
      <c r="D13341" s="2" t="s">
        <v>0</v>
      </c>
      <c r="F13341" s="1" t="s">
        <v>1035</v>
      </c>
    </row>
    <row r="13342" spans="1:6" x14ac:dyDescent="0.25">
      <c r="A13342" s="1" t="s">
        <v>39998</v>
      </c>
      <c r="B13342" s="1" t="s">
        <v>39999</v>
      </c>
      <c r="C13342" s="5" t="s">
        <v>40000</v>
      </c>
      <c r="D13342" s="2" t="s">
        <v>0</v>
      </c>
      <c r="F13342" s="1" t="s">
        <v>1035</v>
      </c>
    </row>
    <row r="13343" spans="1:6" x14ac:dyDescent="0.25">
      <c r="A13343" s="1" t="s">
        <v>40001</v>
      </c>
      <c r="B13343" s="1" t="s">
        <v>40002</v>
      </c>
      <c r="C13343" s="5" t="s">
        <v>40003</v>
      </c>
      <c r="D13343" s="2" t="s">
        <v>0</v>
      </c>
      <c r="F13343" s="1" t="s">
        <v>303</v>
      </c>
    </row>
    <row r="13344" spans="1:6" x14ac:dyDescent="0.25">
      <c r="A13344" s="1" t="s">
        <v>40004</v>
      </c>
      <c r="B13344" s="1" t="s">
        <v>40005</v>
      </c>
      <c r="C13344" s="5" t="s">
        <v>40006</v>
      </c>
      <c r="D13344" s="2" t="s">
        <v>0</v>
      </c>
      <c r="F13344" s="1" t="s">
        <v>117</v>
      </c>
    </row>
    <row r="13345" spans="1:6" x14ac:dyDescent="0.25">
      <c r="A13345" s="1" t="s">
        <v>40007</v>
      </c>
      <c r="B13345" s="1" t="s">
        <v>40008</v>
      </c>
      <c r="C13345" s="5" t="s">
        <v>40009</v>
      </c>
      <c r="D13345" s="2" t="s">
        <v>0</v>
      </c>
      <c r="F13345" s="1" t="s">
        <v>420</v>
      </c>
    </row>
    <row r="13346" spans="1:6" x14ac:dyDescent="0.25">
      <c r="A13346" s="1" t="s">
        <v>40010</v>
      </c>
      <c r="B13346" s="1" t="s">
        <v>40011</v>
      </c>
      <c r="C13346" s="5" t="s">
        <v>40012</v>
      </c>
      <c r="D13346" s="2" t="s">
        <v>0</v>
      </c>
      <c r="F13346" s="1" t="s">
        <v>420</v>
      </c>
    </row>
    <row r="13347" spans="1:6" x14ac:dyDescent="0.25">
      <c r="A13347" s="1" t="s">
        <v>40013</v>
      </c>
      <c r="B13347" s="1" t="s">
        <v>40014</v>
      </c>
      <c r="C13347" s="5" t="s">
        <v>40015</v>
      </c>
      <c r="D13347" s="2" t="s">
        <v>0</v>
      </c>
      <c r="F13347" s="1" t="s">
        <v>420</v>
      </c>
    </row>
    <row r="13348" spans="1:6" x14ac:dyDescent="0.25">
      <c r="A13348" s="1" t="s">
        <v>40016</v>
      </c>
      <c r="B13348" s="1" t="s">
        <v>40017</v>
      </c>
      <c r="C13348" s="5" t="s">
        <v>40018</v>
      </c>
      <c r="D13348" s="2" t="s">
        <v>0</v>
      </c>
      <c r="F13348" s="1" t="s">
        <v>420</v>
      </c>
    </row>
    <row r="13349" spans="1:6" x14ac:dyDescent="0.25">
      <c r="A13349" s="1" t="s">
        <v>40019</v>
      </c>
      <c r="C13349" s="5" t="s">
        <v>40020</v>
      </c>
      <c r="D13349" s="2" t="s">
        <v>0</v>
      </c>
      <c r="F13349" s="1" t="s">
        <v>420</v>
      </c>
    </row>
    <row r="13350" spans="1:6" x14ac:dyDescent="0.25">
      <c r="A13350" s="1" t="s">
        <v>40021</v>
      </c>
      <c r="B13350" s="1" t="s">
        <v>40022</v>
      </c>
      <c r="C13350" s="5" t="s">
        <v>40023</v>
      </c>
      <c r="D13350" s="2" t="s">
        <v>0</v>
      </c>
      <c r="F13350" s="1" t="s">
        <v>420</v>
      </c>
    </row>
    <row r="13351" spans="1:6" x14ac:dyDescent="0.25">
      <c r="A13351" s="1" t="s">
        <v>40024</v>
      </c>
      <c r="B13351" s="1" t="s">
        <v>40025</v>
      </c>
      <c r="C13351" s="5" t="s">
        <v>40026</v>
      </c>
      <c r="D13351" s="2" t="s">
        <v>0</v>
      </c>
      <c r="F13351" s="1" t="s">
        <v>852</v>
      </c>
    </row>
    <row r="13352" spans="1:6" x14ac:dyDescent="0.25">
      <c r="A13352" s="1" t="s">
        <v>40027</v>
      </c>
      <c r="B13352" s="1" t="s">
        <v>40028</v>
      </c>
      <c r="C13352" s="5" t="s">
        <v>40029</v>
      </c>
      <c r="D13352" s="2" t="s">
        <v>0</v>
      </c>
      <c r="F13352" s="1" t="s">
        <v>454</v>
      </c>
    </row>
    <row r="13353" spans="1:6" x14ac:dyDescent="0.25">
      <c r="A13353" s="1" t="s">
        <v>40030</v>
      </c>
      <c r="C13353" s="5" t="s">
        <v>40031</v>
      </c>
      <c r="D13353" s="2" t="s">
        <v>0</v>
      </c>
      <c r="F13353" s="1" t="s">
        <v>420</v>
      </c>
    </row>
    <row r="13354" spans="1:6" x14ac:dyDescent="0.25">
      <c r="A13354" s="1" t="s">
        <v>40032</v>
      </c>
      <c r="B13354" s="1" t="s">
        <v>40033</v>
      </c>
      <c r="C13354" s="5" t="s">
        <v>40034</v>
      </c>
      <c r="D13354" s="2" t="s">
        <v>0</v>
      </c>
      <c r="F13354" s="1" t="s">
        <v>385</v>
      </c>
    </row>
    <row r="13355" spans="1:6" x14ac:dyDescent="0.25">
      <c r="A13355" s="1" t="s">
        <v>40036</v>
      </c>
      <c r="B13355" s="1" t="s">
        <v>40037</v>
      </c>
      <c r="C13355" s="5" t="s">
        <v>40038</v>
      </c>
      <c r="D13355" s="2" t="s">
        <v>40996</v>
      </c>
      <c r="F13355" s="1" t="s">
        <v>40039</v>
      </c>
    </row>
    <row r="13356" spans="1:6" x14ac:dyDescent="0.25">
      <c r="A13356" s="1" t="s">
        <v>40040</v>
      </c>
      <c r="B13356" s="1" t="s">
        <v>40041</v>
      </c>
      <c r="C13356" s="5" t="s">
        <v>40042</v>
      </c>
      <c r="D13356" s="2" t="s">
        <v>40996</v>
      </c>
      <c r="F13356" s="1" t="s">
        <v>40043</v>
      </c>
    </row>
    <row r="13357" spans="1:6" x14ac:dyDescent="0.25">
      <c r="A13357" s="1" t="s">
        <v>40044</v>
      </c>
      <c r="B13357" s="1" t="s">
        <v>40045</v>
      </c>
      <c r="C13357" s="5" t="s">
        <v>40046</v>
      </c>
      <c r="D13357" s="2" t="s">
        <v>40996</v>
      </c>
      <c r="F13357" s="1" t="s">
        <v>40043</v>
      </c>
    </row>
    <row r="13358" spans="1:6" x14ac:dyDescent="0.25">
      <c r="A13358" s="1" t="s">
        <v>40047</v>
      </c>
      <c r="B13358" s="1" t="s">
        <v>40048</v>
      </c>
      <c r="C13358" s="5" t="s">
        <v>40049</v>
      </c>
      <c r="D13358" s="2" t="s">
        <v>40996</v>
      </c>
      <c r="F13358" s="1" t="s">
        <v>40050</v>
      </c>
    </row>
    <row r="13359" spans="1:6" x14ac:dyDescent="0.25">
      <c r="A13359" s="1" t="s">
        <v>40051</v>
      </c>
      <c r="B13359" s="1" t="s">
        <v>40052</v>
      </c>
      <c r="C13359" s="5" t="s">
        <v>40053</v>
      </c>
      <c r="D13359" s="2" t="s">
        <v>40996</v>
      </c>
      <c r="F13359" s="1" t="s">
        <v>40050</v>
      </c>
    </row>
    <row r="13360" spans="1:6" x14ac:dyDescent="0.25">
      <c r="A13360" s="1" t="s">
        <v>40054</v>
      </c>
      <c r="B13360" s="1" t="s">
        <v>40055</v>
      </c>
      <c r="C13360" s="5" t="s">
        <v>40056</v>
      </c>
      <c r="D13360" s="2" t="s">
        <v>40996</v>
      </c>
      <c r="F13360" s="1" t="s">
        <v>40050</v>
      </c>
    </row>
    <row r="13361" spans="1:6" x14ac:dyDescent="0.25">
      <c r="A13361" s="1" t="s">
        <v>40057</v>
      </c>
      <c r="B13361" s="1" t="s">
        <v>40058</v>
      </c>
      <c r="C13361" s="5" t="s">
        <v>40059</v>
      </c>
      <c r="D13361" s="2" t="s">
        <v>40996</v>
      </c>
      <c r="F13361" s="1" t="s">
        <v>40039</v>
      </c>
    </row>
    <row r="13362" spans="1:6" x14ac:dyDescent="0.25">
      <c r="A13362" s="1" t="s">
        <v>40060</v>
      </c>
      <c r="B13362" s="1" t="s">
        <v>40061</v>
      </c>
      <c r="C13362" s="5" t="s">
        <v>40062</v>
      </c>
      <c r="D13362" s="2" t="s">
        <v>40996</v>
      </c>
      <c r="F13362" s="1" t="s">
        <v>40043</v>
      </c>
    </row>
    <row r="13363" spans="1:6" x14ac:dyDescent="0.25">
      <c r="A13363" s="1" t="s">
        <v>40063</v>
      </c>
      <c r="B13363" s="1" t="s">
        <v>40064</v>
      </c>
      <c r="C13363" s="5" t="s">
        <v>40065</v>
      </c>
      <c r="D13363" s="2" t="s">
        <v>40996</v>
      </c>
      <c r="F13363" s="1" t="s">
        <v>816</v>
      </c>
    </row>
    <row r="13364" spans="1:6" x14ac:dyDescent="0.25">
      <c r="A13364" s="1" t="s">
        <v>1835</v>
      </c>
      <c r="B13364" s="1" t="s">
        <v>40066</v>
      </c>
      <c r="C13364" s="5" t="s">
        <v>40067</v>
      </c>
      <c r="D13364" s="2" t="s">
        <v>40996</v>
      </c>
      <c r="F13364" s="1" t="s">
        <v>40039</v>
      </c>
    </row>
    <row r="13365" spans="1:6" x14ac:dyDescent="0.25">
      <c r="A13365" s="1" t="s">
        <v>40068</v>
      </c>
      <c r="B13365" s="1" t="s">
        <v>40069</v>
      </c>
      <c r="C13365" s="5" t="s">
        <v>40070</v>
      </c>
      <c r="D13365" s="2" t="s">
        <v>40996</v>
      </c>
      <c r="F13365" s="1" t="s">
        <v>40039</v>
      </c>
    </row>
    <row r="13366" spans="1:6" x14ac:dyDescent="0.25">
      <c r="A13366" s="1" t="s">
        <v>40071</v>
      </c>
      <c r="B13366" s="1" t="s">
        <v>40072</v>
      </c>
      <c r="C13366" s="5" t="s">
        <v>40073</v>
      </c>
      <c r="D13366" s="2" t="s">
        <v>40996</v>
      </c>
      <c r="F13366" s="1" t="s">
        <v>816</v>
      </c>
    </row>
    <row r="13367" spans="1:6" x14ac:dyDescent="0.25">
      <c r="A13367" s="1" t="s">
        <v>40074</v>
      </c>
      <c r="B13367" s="1" t="s">
        <v>40075</v>
      </c>
      <c r="C13367" s="5" t="s">
        <v>40076</v>
      </c>
      <c r="D13367" s="2" t="s">
        <v>40996</v>
      </c>
      <c r="E13367" s="1" t="s">
        <v>40077</v>
      </c>
      <c r="F13367" s="1" t="s">
        <v>192</v>
      </c>
    </row>
    <row r="13368" spans="1:6" x14ac:dyDescent="0.25">
      <c r="A13368" s="1" t="s">
        <v>40078</v>
      </c>
      <c r="B13368" s="1" t="s">
        <v>40079</v>
      </c>
      <c r="C13368" s="5" t="s">
        <v>40080</v>
      </c>
      <c r="D13368" s="2" t="s">
        <v>40996</v>
      </c>
      <c r="F13368" s="1" t="s">
        <v>192</v>
      </c>
    </row>
    <row r="13369" spans="1:6" x14ac:dyDescent="0.25">
      <c r="A13369" s="1" t="s">
        <v>40081</v>
      </c>
      <c r="B13369" s="1" t="s">
        <v>40082</v>
      </c>
      <c r="C13369" s="5" t="s">
        <v>40083</v>
      </c>
      <c r="D13369" s="2" t="s">
        <v>40996</v>
      </c>
      <c r="F13369" s="1" t="s">
        <v>54</v>
      </c>
    </row>
    <row r="13370" spans="1:6" x14ac:dyDescent="0.25">
      <c r="A13370" s="1" t="s">
        <v>40084</v>
      </c>
      <c r="B13370" s="1" t="s">
        <v>40085</v>
      </c>
      <c r="C13370" s="5" t="s">
        <v>40086</v>
      </c>
      <c r="D13370" s="2" t="s">
        <v>40996</v>
      </c>
      <c r="F13370" s="1" t="s">
        <v>40043</v>
      </c>
    </row>
    <row r="13371" spans="1:6" x14ac:dyDescent="0.25">
      <c r="A13371" s="1" t="s">
        <v>40087</v>
      </c>
      <c r="B13371" s="1" t="s">
        <v>40088</v>
      </c>
      <c r="C13371" s="5" t="s">
        <v>40089</v>
      </c>
      <c r="D13371" s="2" t="s">
        <v>40996</v>
      </c>
      <c r="F13371" s="1" t="s">
        <v>40039</v>
      </c>
    </row>
    <row r="13372" spans="1:6" x14ac:dyDescent="0.25">
      <c r="A13372" s="1" t="s">
        <v>40090</v>
      </c>
      <c r="B13372" s="1" t="s">
        <v>40091</v>
      </c>
      <c r="C13372" s="5" t="s">
        <v>40092</v>
      </c>
      <c r="D13372" s="2" t="s">
        <v>40996</v>
      </c>
      <c r="E13372" s="1" t="s">
        <v>40093</v>
      </c>
      <c r="F13372" s="1" t="s">
        <v>40094</v>
      </c>
    </row>
    <row r="13373" spans="1:6" x14ac:dyDescent="0.25">
      <c r="A13373" s="1" t="s">
        <v>40095</v>
      </c>
      <c r="B13373" s="1" t="s">
        <v>40096</v>
      </c>
      <c r="C13373" s="5" t="s">
        <v>40097</v>
      </c>
      <c r="D13373" s="2" t="s">
        <v>40996</v>
      </c>
      <c r="F13373" s="1" t="s">
        <v>816</v>
      </c>
    </row>
    <row r="13374" spans="1:6" x14ac:dyDescent="0.25">
      <c r="A13374" s="1" t="s">
        <v>40098</v>
      </c>
      <c r="B13374" s="1" t="s">
        <v>40099</v>
      </c>
      <c r="C13374" s="5" t="s">
        <v>40100</v>
      </c>
      <c r="D13374" s="2" t="s">
        <v>40996</v>
      </c>
      <c r="F13374" s="1" t="s">
        <v>40039</v>
      </c>
    </row>
    <row r="13375" spans="1:6" x14ac:dyDescent="0.25">
      <c r="A13375" s="1" t="s">
        <v>40101</v>
      </c>
      <c r="B13375" s="1" t="s">
        <v>40102</v>
      </c>
      <c r="C13375" s="5" t="s">
        <v>40103</v>
      </c>
      <c r="D13375" s="2" t="s">
        <v>40996</v>
      </c>
      <c r="F13375" s="1" t="s">
        <v>40104</v>
      </c>
    </row>
    <row r="13376" spans="1:6" x14ac:dyDescent="0.25">
      <c r="A13376" s="1" t="s">
        <v>40105</v>
      </c>
      <c r="B13376" s="1" t="s">
        <v>40106</v>
      </c>
      <c r="C13376" s="5" t="s">
        <v>40107</v>
      </c>
      <c r="D13376" s="2" t="s">
        <v>40996</v>
      </c>
      <c r="F13376" s="1" t="s">
        <v>40108</v>
      </c>
    </row>
    <row r="13377" spans="1:7" x14ac:dyDescent="0.25">
      <c r="A13377" s="1" t="s">
        <v>40109</v>
      </c>
      <c r="B13377" s="1" t="s">
        <v>40110</v>
      </c>
      <c r="C13377" s="5" t="s">
        <v>40111</v>
      </c>
      <c r="D13377" s="2" t="s">
        <v>40996</v>
      </c>
      <c r="F13377" s="1" t="s">
        <v>40112</v>
      </c>
    </row>
    <row r="13378" spans="1:7" x14ac:dyDescent="0.25">
      <c r="A13378" s="1" t="s">
        <v>40113</v>
      </c>
      <c r="B13378" s="1" t="s">
        <v>40114</v>
      </c>
      <c r="C13378" s="5" t="s">
        <v>40115</v>
      </c>
      <c r="D13378" s="2" t="s">
        <v>40996</v>
      </c>
      <c r="F13378" s="1" t="s">
        <v>40104</v>
      </c>
    </row>
    <row r="13379" spans="1:7" x14ac:dyDescent="0.25">
      <c r="A13379" s="1" t="s">
        <v>40116</v>
      </c>
      <c r="B13379" s="1" t="s">
        <v>40117</v>
      </c>
      <c r="C13379" s="5" t="s">
        <v>40118</v>
      </c>
      <c r="D13379" s="2" t="s">
        <v>40996</v>
      </c>
      <c r="F13379" s="1" t="s">
        <v>40119</v>
      </c>
    </row>
    <row r="13380" spans="1:7" x14ac:dyDescent="0.25">
      <c r="A13380" s="1" t="s">
        <v>40120</v>
      </c>
      <c r="B13380" s="1" t="s">
        <v>40121</v>
      </c>
      <c r="C13380" s="5" t="s">
        <v>40122</v>
      </c>
      <c r="D13380" s="2" t="s">
        <v>40996</v>
      </c>
      <c r="F13380" s="1" t="s">
        <v>40043</v>
      </c>
      <c r="G13380" s="6"/>
    </row>
    <row r="13381" spans="1:7" x14ac:dyDescent="0.25">
      <c r="A13381" s="1" t="s">
        <v>40123</v>
      </c>
      <c r="B13381" s="1" t="s">
        <v>40124</v>
      </c>
      <c r="C13381" s="5" t="s">
        <v>40125</v>
      </c>
      <c r="D13381" s="2" t="s">
        <v>40996</v>
      </c>
      <c r="F13381" s="1" t="s">
        <v>40043</v>
      </c>
      <c r="G13381" s="6"/>
    </row>
    <row r="13382" spans="1:7" x14ac:dyDescent="0.25">
      <c r="A13382" s="1" t="s">
        <v>40126</v>
      </c>
      <c r="B13382" s="1" t="s">
        <v>40127</v>
      </c>
      <c r="C13382" s="5" t="s">
        <v>40128</v>
      </c>
      <c r="D13382" s="2" t="s">
        <v>40996</v>
      </c>
      <c r="F13382" s="1" t="s">
        <v>40039</v>
      </c>
      <c r="G13382" s="6"/>
    </row>
    <row r="13383" spans="1:7" x14ac:dyDescent="0.25">
      <c r="A13383" s="1" t="s">
        <v>40129</v>
      </c>
      <c r="B13383" s="1" t="s">
        <v>40130</v>
      </c>
      <c r="C13383" s="5" t="s">
        <v>40131</v>
      </c>
      <c r="D13383" s="2" t="s">
        <v>40996</v>
      </c>
      <c r="F13383" s="1" t="s">
        <v>816</v>
      </c>
      <c r="G13383" s="6"/>
    </row>
    <row r="13384" spans="1:7" x14ac:dyDescent="0.25">
      <c r="A13384" s="1" t="s">
        <v>40132</v>
      </c>
      <c r="B13384" s="1" t="s">
        <v>40133</v>
      </c>
      <c r="C13384" s="5" t="s">
        <v>40134</v>
      </c>
      <c r="D13384" s="2" t="s">
        <v>40996</v>
      </c>
      <c r="E13384" s="1" t="s">
        <v>40135</v>
      </c>
      <c r="F13384" s="1" t="s">
        <v>40094</v>
      </c>
    </row>
    <row r="13385" spans="1:7" x14ac:dyDescent="0.25">
      <c r="A13385" s="1" t="s">
        <v>40136</v>
      </c>
      <c r="B13385" s="1" t="s">
        <v>40137</v>
      </c>
      <c r="C13385" s="5" t="s">
        <v>40138</v>
      </c>
      <c r="D13385" s="2" t="s">
        <v>40996</v>
      </c>
      <c r="F13385" s="1" t="s">
        <v>816</v>
      </c>
    </row>
    <row r="13386" spans="1:7" x14ac:dyDescent="0.25">
      <c r="A13386" s="1" t="s">
        <v>40139</v>
      </c>
      <c r="B13386" s="1" t="s">
        <v>40140</v>
      </c>
      <c r="C13386" s="5" t="s">
        <v>40141</v>
      </c>
      <c r="D13386" s="2" t="s">
        <v>40996</v>
      </c>
      <c r="F13386" s="1" t="s">
        <v>40039</v>
      </c>
    </row>
    <row r="13387" spans="1:7" x14ac:dyDescent="0.25">
      <c r="A13387" s="1" t="s">
        <v>40142</v>
      </c>
      <c r="B13387" s="1" t="s">
        <v>8739</v>
      </c>
      <c r="C13387" s="5" t="s">
        <v>40143</v>
      </c>
      <c r="D13387" s="2" t="s">
        <v>40996</v>
      </c>
      <c r="F13387" s="1" t="s">
        <v>40112</v>
      </c>
    </row>
    <row r="13388" spans="1:7" x14ac:dyDescent="0.25">
      <c r="A13388" s="1" t="s">
        <v>40144</v>
      </c>
      <c r="B13388" s="1" t="s">
        <v>40145</v>
      </c>
      <c r="C13388" s="5" t="s">
        <v>40146</v>
      </c>
      <c r="D13388" s="2" t="s">
        <v>40996</v>
      </c>
      <c r="F13388" s="1" t="s">
        <v>192</v>
      </c>
    </row>
    <row r="13389" spans="1:7" x14ac:dyDescent="0.25">
      <c r="A13389" s="1" t="s">
        <v>40147</v>
      </c>
      <c r="B13389" s="1" t="s">
        <v>40148</v>
      </c>
      <c r="C13389" s="5" t="s">
        <v>40149</v>
      </c>
      <c r="D13389" s="2" t="s">
        <v>40996</v>
      </c>
      <c r="F13389" s="1" t="s">
        <v>40039</v>
      </c>
    </row>
    <row r="13390" spans="1:7" x14ac:dyDescent="0.25">
      <c r="A13390" s="1" t="s">
        <v>40150</v>
      </c>
      <c r="B13390" s="1" t="s">
        <v>40151</v>
      </c>
      <c r="C13390" s="5" t="s">
        <v>40152</v>
      </c>
      <c r="D13390" s="2" t="s">
        <v>40996</v>
      </c>
      <c r="F13390" s="1" t="s">
        <v>40039</v>
      </c>
    </row>
    <row r="13391" spans="1:7" x14ac:dyDescent="0.25">
      <c r="A13391" s="1" t="s">
        <v>40153</v>
      </c>
      <c r="B13391" s="1" t="s">
        <v>40154</v>
      </c>
      <c r="C13391" s="5" t="s">
        <v>40155</v>
      </c>
      <c r="D13391" s="2" t="s">
        <v>40996</v>
      </c>
      <c r="E13391" s="1" t="s">
        <v>40156</v>
      </c>
      <c r="F13391" s="1" t="s">
        <v>40039</v>
      </c>
    </row>
    <row r="13392" spans="1:7" x14ac:dyDescent="0.25">
      <c r="A13392" s="1" t="s">
        <v>40157</v>
      </c>
      <c r="B13392" s="1" t="s">
        <v>40158</v>
      </c>
      <c r="C13392" s="5" t="s">
        <v>40159</v>
      </c>
      <c r="D13392" s="2" t="s">
        <v>40996</v>
      </c>
      <c r="E13392" s="1" t="s">
        <v>40160</v>
      </c>
      <c r="F13392" s="1" t="s">
        <v>40094</v>
      </c>
    </row>
    <row r="13393" spans="1:6" x14ac:dyDescent="0.25">
      <c r="A13393" s="1" t="s">
        <v>40161</v>
      </c>
      <c r="B13393" s="1" t="s">
        <v>40162</v>
      </c>
      <c r="C13393" s="5" t="s">
        <v>40163</v>
      </c>
      <c r="D13393" s="2" t="s">
        <v>40996</v>
      </c>
      <c r="F13393" s="1" t="s">
        <v>40119</v>
      </c>
    </row>
    <row r="13394" spans="1:6" x14ac:dyDescent="0.25">
      <c r="A13394" s="1" t="s">
        <v>40164</v>
      </c>
      <c r="B13394" s="1" t="s">
        <v>40165</v>
      </c>
      <c r="C13394" s="5" t="s">
        <v>40166</v>
      </c>
      <c r="D13394" s="2" t="s">
        <v>40996</v>
      </c>
      <c r="E13394" s="1" t="s">
        <v>40167</v>
      </c>
      <c r="F13394" s="1" t="s">
        <v>40094</v>
      </c>
    </row>
    <row r="13395" spans="1:6" x14ac:dyDescent="0.25">
      <c r="A13395" s="1" t="s">
        <v>40168</v>
      </c>
      <c r="B13395" s="1" t="s">
        <v>40169</v>
      </c>
      <c r="C13395" s="5" t="s">
        <v>40170</v>
      </c>
      <c r="D13395" s="2" t="s">
        <v>40996</v>
      </c>
      <c r="E13395" s="1" t="s">
        <v>40171</v>
      </c>
      <c r="F13395" s="1" t="s">
        <v>40172</v>
      </c>
    </row>
    <row r="13396" spans="1:6" x14ac:dyDescent="0.25">
      <c r="A13396" s="1" t="s">
        <v>40173</v>
      </c>
      <c r="B13396" s="1" t="s">
        <v>40174</v>
      </c>
      <c r="C13396" s="5" t="s">
        <v>40175</v>
      </c>
      <c r="D13396" s="2" t="s">
        <v>40996</v>
      </c>
      <c r="F13396" s="1" t="s">
        <v>40108</v>
      </c>
    </row>
    <row r="13397" spans="1:6" x14ac:dyDescent="0.25">
      <c r="A13397" s="1" t="s">
        <v>40176</v>
      </c>
      <c r="B13397" s="1" t="s">
        <v>40177</v>
      </c>
      <c r="C13397" s="5" t="s">
        <v>40178</v>
      </c>
      <c r="D13397" s="2" t="s">
        <v>40996</v>
      </c>
      <c r="F13397" s="1" t="s">
        <v>40050</v>
      </c>
    </row>
    <row r="13398" spans="1:6" x14ac:dyDescent="0.25">
      <c r="A13398" s="1" t="s">
        <v>40179</v>
      </c>
      <c r="B13398" s="1" t="s">
        <v>40180</v>
      </c>
      <c r="C13398" s="5" t="s">
        <v>40181</v>
      </c>
      <c r="D13398" s="2" t="s">
        <v>40996</v>
      </c>
      <c r="F13398" s="1" t="s">
        <v>54</v>
      </c>
    </row>
    <row r="13399" spans="1:6" x14ac:dyDescent="0.25">
      <c r="A13399" s="1" t="s">
        <v>40182</v>
      </c>
      <c r="B13399" s="1" t="s">
        <v>40183</v>
      </c>
      <c r="C13399" s="5" t="s">
        <v>40184</v>
      </c>
      <c r="D13399" s="2" t="s">
        <v>40996</v>
      </c>
      <c r="F13399" s="1" t="s">
        <v>40119</v>
      </c>
    </row>
    <row r="13400" spans="1:6" x14ac:dyDescent="0.25">
      <c r="A13400" s="1" t="s">
        <v>40185</v>
      </c>
      <c r="B13400" s="1" t="s">
        <v>40186</v>
      </c>
      <c r="C13400" s="5" t="s">
        <v>40187</v>
      </c>
      <c r="D13400" s="2" t="s">
        <v>40996</v>
      </c>
      <c r="F13400" s="1" t="s">
        <v>816</v>
      </c>
    </row>
    <row r="13401" spans="1:6" x14ac:dyDescent="0.25">
      <c r="A13401" s="1" t="s">
        <v>11798</v>
      </c>
      <c r="B13401" s="1" t="s">
        <v>11799</v>
      </c>
      <c r="C13401" s="5" t="s">
        <v>40188</v>
      </c>
      <c r="D13401" s="2" t="s">
        <v>40996</v>
      </c>
      <c r="F13401" s="1" t="s">
        <v>40112</v>
      </c>
    </row>
    <row r="13402" spans="1:6" x14ac:dyDescent="0.25">
      <c r="A13402" s="1" t="s">
        <v>40189</v>
      </c>
      <c r="B13402" s="1" t="s">
        <v>40190</v>
      </c>
      <c r="C13402" s="5" t="s">
        <v>40191</v>
      </c>
      <c r="D13402" s="2" t="s">
        <v>40996</v>
      </c>
      <c r="F13402" s="1" t="s">
        <v>54</v>
      </c>
    </row>
    <row r="13403" spans="1:6" x14ac:dyDescent="0.25">
      <c r="A13403" s="1" t="s">
        <v>40192</v>
      </c>
      <c r="B13403" s="1" t="s">
        <v>40193</v>
      </c>
      <c r="C13403" s="5" t="s">
        <v>40194</v>
      </c>
      <c r="D13403" s="2" t="s">
        <v>40996</v>
      </c>
      <c r="E13403" s="1" t="s">
        <v>40195</v>
      </c>
      <c r="F13403" s="1" t="s">
        <v>40119</v>
      </c>
    </row>
    <row r="13404" spans="1:6" x14ac:dyDescent="0.25">
      <c r="A13404" s="1" t="s">
        <v>40196</v>
      </c>
      <c r="B13404" s="1" t="s">
        <v>40197</v>
      </c>
      <c r="C13404" s="5" t="s">
        <v>40198</v>
      </c>
      <c r="D13404" s="2" t="s">
        <v>40996</v>
      </c>
      <c r="F13404" s="1" t="s">
        <v>40039</v>
      </c>
    </row>
    <row r="13405" spans="1:6" x14ac:dyDescent="0.25">
      <c r="A13405" s="1" t="s">
        <v>40199</v>
      </c>
      <c r="B13405" s="1" t="s">
        <v>40200</v>
      </c>
      <c r="C13405" s="5" t="s">
        <v>40201</v>
      </c>
      <c r="D13405" s="2" t="s">
        <v>40996</v>
      </c>
      <c r="F13405" s="1" t="s">
        <v>40039</v>
      </c>
    </row>
    <row r="13406" spans="1:6" x14ac:dyDescent="0.25">
      <c r="A13406" s="1" t="s">
        <v>40202</v>
      </c>
      <c r="B13406" s="1" t="s">
        <v>40203</v>
      </c>
      <c r="C13406" s="5" t="s">
        <v>40204</v>
      </c>
      <c r="D13406" s="2" t="s">
        <v>40996</v>
      </c>
      <c r="F13406" s="1" t="s">
        <v>40039</v>
      </c>
    </row>
    <row r="13407" spans="1:6" x14ac:dyDescent="0.25">
      <c r="A13407" s="1" t="s">
        <v>40205</v>
      </c>
      <c r="B13407" s="1" t="s">
        <v>40206</v>
      </c>
      <c r="C13407" s="5" t="s">
        <v>40207</v>
      </c>
      <c r="D13407" s="2" t="s">
        <v>40996</v>
      </c>
      <c r="F13407" s="1" t="s">
        <v>192</v>
      </c>
    </row>
    <row r="13408" spans="1:6" x14ac:dyDescent="0.25">
      <c r="A13408" s="1" t="s">
        <v>40208</v>
      </c>
      <c r="B13408" s="1" t="s">
        <v>40209</v>
      </c>
      <c r="C13408" s="5" t="s">
        <v>40210</v>
      </c>
      <c r="D13408" s="2" t="s">
        <v>40996</v>
      </c>
      <c r="E13408" s="1" t="s">
        <v>40211</v>
      </c>
      <c r="F13408" s="1" t="s">
        <v>40119</v>
      </c>
    </row>
    <row r="13409" spans="1:9" x14ac:dyDescent="0.25">
      <c r="A13409" s="1" t="s">
        <v>40212</v>
      </c>
      <c r="B13409" s="1" t="s">
        <v>40213</v>
      </c>
      <c r="C13409" s="5" t="s">
        <v>40214</v>
      </c>
      <c r="D13409" s="2" t="s">
        <v>40996</v>
      </c>
      <c r="F13409" s="1" t="s">
        <v>40119</v>
      </c>
    </row>
    <row r="13410" spans="1:9" x14ac:dyDescent="0.25">
      <c r="A13410" s="1" t="s">
        <v>40215</v>
      </c>
      <c r="B13410" s="1" t="s">
        <v>40216</v>
      </c>
      <c r="C13410" s="5" t="s">
        <v>40217</v>
      </c>
      <c r="D13410" s="2" t="s">
        <v>40996</v>
      </c>
      <c r="F13410" s="1" t="s">
        <v>40112</v>
      </c>
    </row>
    <row r="13411" spans="1:9" x14ac:dyDescent="0.25">
      <c r="A13411" s="1" t="s">
        <v>40218</v>
      </c>
      <c r="B13411" s="1" t="s">
        <v>40219</v>
      </c>
      <c r="C13411" s="5" t="s">
        <v>40220</v>
      </c>
      <c r="D13411" s="2" t="s">
        <v>40996</v>
      </c>
      <c r="F13411" s="1" t="s">
        <v>40039</v>
      </c>
    </row>
    <row r="13412" spans="1:9" x14ac:dyDescent="0.25">
      <c r="A13412" s="1" t="s">
        <v>40221</v>
      </c>
      <c r="B13412" s="1" t="s">
        <v>40222</v>
      </c>
      <c r="C13412" s="5" t="s">
        <v>40223</v>
      </c>
      <c r="D13412" s="2" t="s">
        <v>40996</v>
      </c>
      <c r="F13412" s="1" t="s">
        <v>40119</v>
      </c>
    </row>
    <row r="13413" spans="1:9" x14ac:dyDescent="0.25">
      <c r="A13413" s="1" t="s">
        <v>40224</v>
      </c>
      <c r="B13413" s="1" t="s">
        <v>40225</v>
      </c>
      <c r="C13413" s="5" t="s">
        <v>40226</v>
      </c>
      <c r="D13413" s="2" t="s">
        <v>40996</v>
      </c>
      <c r="E13413" s="1" t="s">
        <v>40227</v>
      </c>
      <c r="F13413" s="1" t="s">
        <v>40094</v>
      </c>
      <c r="H13413" s="6"/>
      <c r="I13413" s="7"/>
    </row>
    <row r="13414" spans="1:9" x14ac:dyDescent="0.25">
      <c r="A13414" s="1" t="s">
        <v>40228</v>
      </c>
      <c r="B13414" s="1" t="s">
        <v>40229</v>
      </c>
      <c r="C13414" s="5" t="s">
        <v>40230</v>
      </c>
      <c r="D13414" s="2" t="s">
        <v>40996</v>
      </c>
      <c r="F13414" s="1" t="s">
        <v>816</v>
      </c>
    </row>
    <row r="13415" spans="1:9" x14ac:dyDescent="0.25">
      <c r="A13415" s="1" t="s">
        <v>1869</v>
      </c>
      <c r="B13415" s="1" t="s">
        <v>40231</v>
      </c>
      <c r="C13415" s="5" t="s">
        <v>40232</v>
      </c>
      <c r="D13415" s="2" t="s">
        <v>40996</v>
      </c>
      <c r="F13415" s="1" t="s">
        <v>54</v>
      </c>
    </row>
    <row r="13416" spans="1:9" x14ac:dyDescent="0.25">
      <c r="A13416" s="1" t="s">
        <v>40233</v>
      </c>
      <c r="B13416" s="1" t="s">
        <v>40234</v>
      </c>
      <c r="C13416" s="5" t="s">
        <v>40235</v>
      </c>
      <c r="D13416" s="2" t="s">
        <v>40996</v>
      </c>
      <c r="F13416" s="1" t="s">
        <v>54</v>
      </c>
    </row>
    <row r="13417" spans="1:9" x14ac:dyDescent="0.25">
      <c r="A13417" s="1" t="s">
        <v>40236</v>
      </c>
      <c r="B13417" s="1" t="s">
        <v>40237</v>
      </c>
      <c r="C13417" s="5" t="s">
        <v>40238</v>
      </c>
      <c r="D13417" s="2" t="s">
        <v>40996</v>
      </c>
      <c r="F13417" s="1" t="s">
        <v>54</v>
      </c>
    </row>
    <row r="13418" spans="1:9" x14ac:dyDescent="0.25">
      <c r="A13418" s="1" t="s">
        <v>40239</v>
      </c>
      <c r="B13418" s="1" t="s">
        <v>40240</v>
      </c>
      <c r="C13418" s="5" t="s">
        <v>40241</v>
      </c>
      <c r="D13418" s="2" t="s">
        <v>40996</v>
      </c>
      <c r="F13418" s="1" t="s">
        <v>40050</v>
      </c>
    </row>
    <row r="13419" spans="1:9" x14ac:dyDescent="0.25">
      <c r="A13419" s="1" t="s">
        <v>40242</v>
      </c>
      <c r="B13419" s="1" t="s">
        <v>40243</v>
      </c>
      <c r="C13419" s="5" t="s">
        <v>40244</v>
      </c>
      <c r="D13419" s="2" t="s">
        <v>40996</v>
      </c>
      <c r="F13419" s="1" t="s">
        <v>40119</v>
      </c>
    </row>
    <row r="13420" spans="1:9" x14ac:dyDescent="0.25">
      <c r="A13420" s="1" t="s">
        <v>16152</v>
      </c>
      <c r="B13420" s="1" t="s">
        <v>40245</v>
      </c>
      <c r="C13420" s="5" t="s">
        <v>40246</v>
      </c>
      <c r="D13420" s="2" t="s">
        <v>40996</v>
      </c>
      <c r="F13420" s="1" t="s">
        <v>192</v>
      </c>
    </row>
    <row r="13421" spans="1:9" x14ac:dyDescent="0.25">
      <c r="A13421" s="1" t="s">
        <v>40247</v>
      </c>
      <c r="B13421" s="1" t="s">
        <v>40248</v>
      </c>
      <c r="C13421" s="5" t="s">
        <v>40249</v>
      </c>
      <c r="D13421" s="2" t="s">
        <v>40996</v>
      </c>
      <c r="F13421" s="1" t="s">
        <v>40043</v>
      </c>
    </row>
    <row r="13422" spans="1:9" x14ac:dyDescent="0.25">
      <c r="A13422" s="1" t="s">
        <v>40250</v>
      </c>
      <c r="B13422" s="1" t="s">
        <v>40251</v>
      </c>
      <c r="C13422" s="5" t="s">
        <v>40252</v>
      </c>
      <c r="D13422" s="2" t="s">
        <v>40996</v>
      </c>
      <c r="F13422" s="1" t="s">
        <v>40119</v>
      </c>
    </row>
    <row r="13423" spans="1:9" x14ac:dyDescent="0.25">
      <c r="A13423" s="1" t="s">
        <v>40253</v>
      </c>
      <c r="B13423" s="1" t="s">
        <v>40254</v>
      </c>
      <c r="C13423" s="5" t="s">
        <v>40255</v>
      </c>
      <c r="D13423" s="2" t="s">
        <v>40996</v>
      </c>
      <c r="F13423" s="1" t="s">
        <v>816</v>
      </c>
    </row>
    <row r="13424" spans="1:9" x14ac:dyDescent="0.25">
      <c r="A13424" s="1" t="s">
        <v>40256</v>
      </c>
      <c r="B13424" s="1" t="s">
        <v>40257</v>
      </c>
      <c r="C13424" s="5" t="s">
        <v>40258</v>
      </c>
      <c r="D13424" s="2" t="s">
        <v>40996</v>
      </c>
      <c r="F13424" s="1" t="s">
        <v>40172</v>
      </c>
    </row>
    <row r="13425" spans="1:6" x14ac:dyDescent="0.25">
      <c r="A13425" s="1" t="s">
        <v>40259</v>
      </c>
      <c r="B13425" s="1" t="s">
        <v>40260</v>
      </c>
      <c r="C13425" s="5" t="s">
        <v>40261</v>
      </c>
      <c r="D13425" s="2" t="s">
        <v>40996</v>
      </c>
      <c r="F13425" s="1" t="s">
        <v>816</v>
      </c>
    </row>
    <row r="13426" spans="1:6" x14ac:dyDescent="0.25">
      <c r="A13426" s="1" t="s">
        <v>40262</v>
      </c>
      <c r="B13426" s="1" t="s">
        <v>40263</v>
      </c>
      <c r="C13426" s="5" t="s">
        <v>40264</v>
      </c>
      <c r="D13426" s="2" t="s">
        <v>40996</v>
      </c>
      <c r="E13426" s="1" t="s">
        <v>40265</v>
      </c>
      <c r="F13426" s="1" t="s">
        <v>40172</v>
      </c>
    </row>
    <row r="13427" spans="1:6" x14ac:dyDescent="0.25">
      <c r="A13427" s="1" t="s">
        <v>40266</v>
      </c>
      <c r="B13427" s="1" t="s">
        <v>40267</v>
      </c>
      <c r="C13427" s="5" t="s">
        <v>40268</v>
      </c>
      <c r="D13427" s="2" t="s">
        <v>40996</v>
      </c>
      <c r="E13427" s="1" t="s">
        <v>40269</v>
      </c>
      <c r="F13427" s="1" t="s">
        <v>40094</v>
      </c>
    </row>
    <row r="13428" spans="1:6" x14ac:dyDescent="0.25">
      <c r="A13428" s="1" t="s">
        <v>40270</v>
      </c>
      <c r="B13428" s="1" t="s">
        <v>40271</v>
      </c>
      <c r="C13428" s="5" t="s">
        <v>40272</v>
      </c>
      <c r="D13428" s="2" t="s">
        <v>40996</v>
      </c>
      <c r="E13428" s="1" t="s">
        <v>40273</v>
      </c>
      <c r="F13428" s="1" t="s">
        <v>40094</v>
      </c>
    </row>
    <row r="13429" spans="1:6" x14ac:dyDescent="0.25">
      <c r="A13429" s="1" t="s">
        <v>40274</v>
      </c>
      <c r="B13429" s="1" t="s">
        <v>40275</v>
      </c>
      <c r="C13429" s="5" t="s">
        <v>40276</v>
      </c>
      <c r="D13429" s="2" t="s">
        <v>40996</v>
      </c>
      <c r="F13429" s="1" t="s">
        <v>40172</v>
      </c>
    </row>
    <row r="13430" spans="1:6" x14ac:dyDescent="0.25">
      <c r="A13430" s="1" t="s">
        <v>40277</v>
      </c>
      <c r="B13430" s="1" t="s">
        <v>40278</v>
      </c>
      <c r="C13430" s="5" t="s">
        <v>40279</v>
      </c>
      <c r="D13430" s="2" t="s">
        <v>40996</v>
      </c>
      <c r="F13430" s="1" t="s">
        <v>54</v>
      </c>
    </row>
    <row r="13431" spans="1:6" x14ac:dyDescent="0.25">
      <c r="A13431" s="1" t="s">
        <v>40280</v>
      </c>
      <c r="B13431" s="1" t="s">
        <v>40281</v>
      </c>
      <c r="C13431" s="5" t="s">
        <v>40282</v>
      </c>
      <c r="D13431" s="2" t="s">
        <v>40996</v>
      </c>
      <c r="F13431" s="1" t="s">
        <v>54</v>
      </c>
    </row>
    <row r="13432" spans="1:6" x14ac:dyDescent="0.25">
      <c r="A13432" s="1" t="s">
        <v>40283</v>
      </c>
      <c r="B13432" s="1" t="s">
        <v>40284</v>
      </c>
      <c r="C13432" s="5" t="s">
        <v>40285</v>
      </c>
      <c r="D13432" s="2" t="s">
        <v>40996</v>
      </c>
      <c r="F13432" s="1" t="s">
        <v>40043</v>
      </c>
    </row>
    <row r="13433" spans="1:6" x14ac:dyDescent="0.25">
      <c r="A13433" s="1" t="s">
        <v>40286</v>
      </c>
      <c r="B13433" s="1" t="s">
        <v>40287</v>
      </c>
      <c r="C13433" s="5" t="s">
        <v>40288</v>
      </c>
      <c r="D13433" s="2" t="s">
        <v>40996</v>
      </c>
      <c r="F13433" s="1" t="s">
        <v>192</v>
      </c>
    </row>
    <row r="13434" spans="1:6" x14ac:dyDescent="0.25">
      <c r="A13434" s="1" t="s">
        <v>40289</v>
      </c>
      <c r="B13434" s="1" t="s">
        <v>40290</v>
      </c>
      <c r="C13434" s="5" t="s">
        <v>40291</v>
      </c>
      <c r="D13434" s="2" t="s">
        <v>40996</v>
      </c>
      <c r="E13434" s="1" t="s">
        <v>40292</v>
      </c>
      <c r="F13434" s="1" t="s">
        <v>40112</v>
      </c>
    </row>
    <row r="13435" spans="1:6" x14ac:dyDescent="0.25">
      <c r="A13435" s="1" t="s">
        <v>40293</v>
      </c>
      <c r="B13435" s="1" t="s">
        <v>40294</v>
      </c>
      <c r="C13435" s="5" t="s">
        <v>40295</v>
      </c>
      <c r="D13435" s="2" t="s">
        <v>40996</v>
      </c>
      <c r="F13435" s="1" t="s">
        <v>40108</v>
      </c>
    </row>
    <row r="13436" spans="1:6" x14ac:dyDescent="0.25">
      <c r="A13436" s="1" t="s">
        <v>40296</v>
      </c>
      <c r="B13436" s="1" t="s">
        <v>40297</v>
      </c>
      <c r="C13436" s="5" t="s">
        <v>40298</v>
      </c>
      <c r="D13436" s="2" t="s">
        <v>40996</v>
      </c>
      <c r="F13436" s="1" t="s">
        <v>816</v>
      </c>
    </row>
    <row r="13437" spans="1:6" x14ac:dyDescent="0.25">
      <c r="A13437" s="1" t="s">
        <v>40299</v>
      </c>
      <c r="B13437" s="1" t="s">
        <v>40300</v>
      </c>
      <c r="C13437" s="5" t="s">
        <v>40301</v>
      </c>
      <c r="D13437" s="2" t="s">
        <v>40996</v>
      </c>
      <c r="F13437" s="1" t="s">
        <v>54</v>
      </c>
    </row>
    <row r="13438" spans="1:6" x14ac:dyDescent="0.25">
      <c r="A13438" s="1" t="s">
        <v>17426</v>
      </c>
      <c r="B13438" s="1" t="s">
        <v>17427</v>
      </c>
      <c r="C13438" s="5" t="s">
        <v>40302</v>
      </c>
      <c r="D13438" s="2" t="s">
        <v>40996</v>
      </c>
      <c r="F13438" s="1" t="s">
        <v>40039</v>
      </c>
    </row>
    <row r="13439" spans="1:6" x14ac:dyDescent="0.25">
      <c r="A13439" s="1" t="s">
        <v>40303</v>
      </c>
      <c r="B13439" s="1" t="s">
        <v>40304</v>
      </c>
      <c r="C13439" s="5" t="s">
        <v>40305</v>
      </c>
      <c r="D13439" s="2" t="s">
        <v>40996</v>
      </c>
      <c r="F13439" s="1" t="s">
        <v>40306</v>
      </c>
    </row>
    <row r="13440" spans="1:6" x14ac:dyDescent="0.25">
      <c r="A13440" s="1" t="s">
        <v>40307</v>
      </c>
      <c r="B13440" s="1" t="s">
        <v>40308</v>
      </c>
      <c r="C13440" s="5" t="s">
        <v>40309</v>
      </c>
      <c r="D13440" s="2" t="s">
        <v>40996</v>
      </c>
      <c r="F13440" s="1" t="s">
        <v>40306</v>
      </c>
    </row>
    <row r="13441" spans="1:6" x14ac:dyDescent="0.25">
      <c r="A13441" s="1" t="s">
        <v>40310</v>
      </c>
      <c r="B13441" s="1" t="s">
        <v>40311</v>
      </c>
      <c r="C13441" s="5" t="s">
        <v>40312</v>
      </c>
      <c r="D13441" s="2" t="s">
        <v>40996</v>
      </c>
      <c r="F13441" s="1" t="s">
        <v>40043</v>
      </c>
    </row>
    <row r="13442" spans="1:6" x14ac:dyDescent="0.25">
      <c r="A13442" s="1" t="s">
        <v>40313</v>
      </c>
      <c r="B13442" s="1" t="s">
        <v>40314</v>
      </c>
      <c r="C13442" s="5" t="s">
        <v>40315</v>
      </c>
      <c r="D13442" s="2" t="s">
        <v>40996</v>
      </c>
      <c r="F13442" s="1" t="s">
        <v>40112</v>
      </c>
    </row>
    <row r="13443" spans="1:6" x14ac:dyDescent="0.25">
      <c r="A13443" s="1" t="s">
        <v>40316</v>
      </c>
      <c r="B13443" s="1" t="s">
        <v>40317</v>
      </c>
      <c r="C13443" s="5" t="s">
        <v>40318</v>
      </c>
      <c r="D13443" s="2" t="s">
        <v>40996</v>
      </c>
      <c r="F13443" s="1" t="s">
        <v>54</v>
      </c>
    </row>
    <row r="13444" spans="1:6" x14ac:dyDescent="0.25">
      <c r="A13444" s="1" t="s">
        <v>40319</v>
      </c>
      <c r="B13444" s="1" t="s">
        <v>40320</v>
      </c>
      <c r="C13444" s="5" t="s">
        <v>40321</v>
      </c>
      <c r="D13444" s="2" t="s">
        <v>40996</v>
      </c>
      <c r="F13444" s="1" t="s">
        <v>40108</v>
      </c>
    </row>
    <row r="13445" spans="1:6" x14ac:dyDescent="0.25">
      <c r="A13445" s="1" t="s">
        <v>40322</v>
      </c>
      <c r="B13445" s="1" t="s">
        <v>40323</v>
      </c>
      <c r="C13445" s="5" t="s">
        <v>40324</v>
      </c>
      <c r="D13445" s="2" t="s">
        <v>40996</v>
      </c>
      <c r="F13445" s="1" t="s">
        <v>40039</v>
      </c>
    </row>
    <row r="13446" spans="1:6" x14ac:dyDescent="0.25">
      <c r="A13446" s="1" t="s">
        <v>40325</v>
      </c>
      <c r="B13446" s="1" t="s">
        <v>40326</v>
      </c>
      <c r="C13446" s="5" t="s">
        <v>40327</v>
      </c>
      <c r="D13446" s="2" t="s">
        <v>40996</v>
      </c>
      <c r="F13446" s="1" t="s">
        <v>40108</v>
      </c>
    </row>
    <row r="13447" spans="1:6" x14ac:dyDescent="0.25">
      <c r="A13447" s="1" t="s">
        <v>40328</v>
      </c>
      <c r="B13447" s="1" t="s">
        <v>40329</v>
      </c>
      <c r="C13447" s="5" t="s">
        <v>40330</v>
      </c>
      <c r="D13447" s="2" t="s">
        <v>40996</v>
      </c>
      <c r="F13447" s="1" t="s">
        <v>40039</v>
      </c>
    </row>
    <row r="13448" spans="1:6" x14ac:dyDescent="0.25">
      <c r="A13448" s="1" t="s">
        <v>40331</v>
      </c>
      <c r="B13448" s="1" t="s">
        <v>40332</v>
      </c>
      <c r="C13448" s="5" t="s">
        <v>40333</v>
      </c>
      <c r="D13448" s="2" t="s">
        <v>40996</v>
      </c>
      <c r="E13448" s="1" t="s">
        <v>40334</v>
      </c>
      <c r="F13448" s="1" t="s">
        <v>40043</v>
      </c>
    </row>
    <row r="13449" spans="1:6" x14ac:dyDescent="0.25">
      <c r="A13449" s="1" t="s">
        <v>40335</v>
      </c>
      <c r="B13449" s="1" t="s">
        <v>40336</v>
      </c>
      <c r="C13449" s="5" t="s">
        <v>40337</v>
      </c>
      <c r="D13449" s="2" t="s">
        <v>40996</v>
      </c>
      <c r="F13449" s="1" t="s">
        <v>40306</v>
      </c>
    </row>
    <row r="13450" spans="1:6" x14ac:dyDescent="0.25">
      <c r="A13450" s="1" t="s">
        <v>40338</v>
      </c>
      <c r="B13450" s="1" t="s">
        <v>40339</v>
      </c>
      <c r="C13450" s="5" t="s">
        <v>40340</v>
      </c>
      <c r="D13450" s="2" t="s">
        <v>40996</v>
      </c>
      <c r="F13450" s="1" t="s">
        <v>40039</v>
      </c>
    </row>
    <row r="13451" spans="1:6" x14ac:dyDescent="0.25">
      <c r="A13451" s="1" t="s">
        <v>40341</v>
      </c>
      <c r="B13451" s="1" t="s">
        <v>40342</v>
      </c>
      <c r="C13451" s="5" t="s">
        <v>40343</v>
      </c>
      <c r="D13451" s="2" t="s">
        <v>40996</v>
      </c>
      <c r="F13451" s="1" t="s">
        <v>40050</v>
      </c>
    </row>
    <row r="13452" spans="1:6" x14ac:dyDescent="0.25">
      <c r="A13452" s="1" t="s">
        <v>40344</v>
      </c>
      <c r="B13452" s="1" t="s">
        <v>40345</v>
      </c>
      <c r="C13452" s="5" t="s">
        <v>40346</v>
      </c>
      <c r="D13452" s="2" t="s">
        <v>40996</v>
      </c>
      <c r="E13452" s="1" t="s">
        <v>40347</v>
      </c>
      <c r="F13452" s="1" t="s">
        <v>40050</v>
      </c>
    </row>
    <row r="13453" spans="1:6" x14ac:dyDescent="0.25">
      <c r="A13453" s="1" t="s">
        <v>40348</v>
      </c>
      <c r="B13453" s="1" t="s">
        <v>40349</v>
      </c>
      <c r="C13453" s="5" t="s">
        <v>40350</v>
      </c>
      <c r="D13453" s="2" t="s">
        <v>40996</v>
      </c>
      <c r="F13453" s="1" t="s">
        <v>40112</v>
      </c>
    </row>
    <row r="13454" spans="1:6" x14ac:dyDescent="0.25">
      <c r="A13454" s="1" t="s">
        <v>40351</v>
      </c>
      <c r="B13454" s="1" t="s">
        <v>40352</v>
      </c>
      <c r="C13454" s="5" t="s">
        <v>40353</v>
      </c>
      <c r="D13454" s="2" t="s">
        <v>40996</v>
      </c>
      <c r="E13454" s="1" t="s">
        <v>40354</v>
      </c>
      <c r="F13454" s="1" t="s">
        <v>40050</v>
      </c>
    </row>
    <row r="13455" spans="1:6" x14ac:dyDescent="0.25">
      <c r="A13455" s="1" t="s">
        <v>40355</v>
      </c>
      <c r="B13455" s="1" t="s">
        <v>40356</v>
      </c>
      <c r="C13455" s="5" t="s">
        <v>40357</v>
      </c>
      <c r="D13455" s="2" t="s">
        <v>40996</v>
      </c>
      <c r="E13455" s="1" t="s">
        <v>40358</v>
      </c>
      <c r="F13455" s="1" t="s">
        <v>54</v>
      </c>
    </row>
    <row r="13456" spans="1:6" x14ac:dyDescent="0.25">
      <c r="A13456" s="1" t="s">
        <v>40359</v>
      </c>
      <c r="B13456" s="1" t="s">
        <v>40360</v>
      </c>
      <c r="C13456" s="5" t="s">
        <v>40361</v>
      </c>
      <c r="D13456" s="2" t="s">
        <v>40996</v>
      </c>
      <c r="F13456" s="1" t="s">
        <v>40039</v>
      </c>
    </row>
    <row r="13457" spans="1:6" x14ac:dyDescent="0.25">
      <c r="A13457" s="1" t="s">
        <v>40362</v>
      </c>
      <c r="B13457" s="1" t="s">
        <v>40363</v>
      </c>
      <c r="C13457" s="5" t="s">
        <v>40364</v>
      </c>
      <c r="D13457" s="2" t="s">
        <v>40996</v>
      </c>
      <c r="F13457" s="1" t="s">
        <v>816</v>
      </c>
    </row>
    <row r="13458" spans="1:6" x14ac:dyDescent="0.25">
      <c r="A13458" s="1" t="s">
        <v>40365</v>
      </c>
      <c r="B13458" s="1" t="s">
        <v>40366</v>
      </c>
      <c r="C13458" s="5" t="s">
        <v>40367</v>
      </c>
      <c r="D13458" s="2" t="s">
        <v>40996</v>
      </c>
      <c r="F13458" s="1" t="s">
        <v>816</v>
      </c>
    </row>
    <row r="13459" spans="1:6" x14ac:dyDescent="0.25">
      <c r="A13459" s="1" t="s">
        <v>40368</v>
      </c>
      <c r="B13459" s="1" t="s">
        <v>40369</v>
      </c>
      <c r="C13459" s="5" t="s">
        <v>40370</v>
      </c>
      <c r="D13459" s="2" t="s">
        <v>40996</v>
      </c>
      <c r="F13459" s="1" t="s">
        <v>40043</v>
      </c>
    </row>
    <row r="13460" spans="1:6" x14ac:dyDescent="0.25">
      <c r="A13460" s="1" t="s">
        <v>40371</v>
      </c>
      <c r="B13460" s="1" t="s">
        <v>40372</v>
      </c>
      <c r="C13460" s="5" t="s">
        <v>40373</v>
      </c>
      <c r="D13460" s="2" t="s">
        <v>40996</v>
      </c>
      <c r="F13460" s="1" t="s">
        <v>40039</v>
      </c>
    </row>
    <row r="13461" spans="1:6" x14ac:dyDescent="0.25">
      <c r="A13461" s="1" t="s">
        <v>40374</v>
      </c>
      <c r="B13461" s="1" t="s">
        <v>40375</v>
      </c>
      <c r="C13461" s="5" t="s">
        <v>40376</v>
      </c>
      <c r="D13461" s="2" t="s">
        <v>40996</v>
      </c>
      <c r="F13461" s="1" t="s">
        <v>40104</v>
      </c>
    </row>
    <row r="13462" spans="1:6" x14ac:dyDescent="0.25">
      <c r="A13462" s="1" t="s">
        <v>40377</v>
      </c>
      <c r="B13462" s="1" t="s">
        <v>40378</v>
      </c>
      <c r="C13462" s="5" t="s">
        <v>40379</v>
      </c>
      <c r="D13462" s="2" t="s">
        <v>40996</v>
      </c>
      <c r="F13462" s="1" t="s">
        <v>40043</v>
      </c>
    </row>
    <row r="13463" spans="1:6" x14ac:dyDescent="0.25">
      <c r="A13463" s="1" t="s">
        <v>40380</v>
      </c>
      <c r="B13463" s="1" t="s">
        <v>40381</v>
      </c>
      <c r="C13463" s="5" t="s">
        <v>40382</v>
      </c>
      <c r="D13463" s="2" t="s">
        <v>40996</v>
      </c>
      <c r="F13463" s="1" t="s">
        <v>40039</v>
      </c>
    </row>
    <row r="13464" spans="1:6" x14ac:dyDescent="0.25">
      <c r="A13464" s="1" t="s">
        <v>40383</v>
      </c>
      <c r="B13464" s="1" t="s">
        <v>40384</v>
      </c>
      <c r="C13464" s="5" t="s">
        <v>40385</v>
      </c>
      <c r="D13464" s="2" t="s">
        <v>40996</v>
      </c>
      <c r="F13464" s="1" t="s">
        <v>40043</v>
      </c>
    </row>
    <row r="13465" spans="1:6" x14ac:dyDescent="0.25">
      <c r="A13465" s="1" t="s">
        <v>40386</v>
      </c>
      <c r="B13465" s="1" t="s">
        <v>40387</v>
      </c>
      <c r="C13465" s="5" t="s">
        <v>40388</v>
      </c>
      <c r="D13465" s="2" t="s">
        <v>40996</v>
      </c>
      <c r="F13465" s="1" t="s">
        <v>54</v>
      </c>
    </row>
    <row r="13466" spans="1:6" x14ac:dyDescent="0.25">
      <c r="A13466" s="1" t="s">
        <v>40389</v>
      </c>
      <c r="B13466" s="1" t="s">
        <v>40390</v>
      </c>
      <c r="C13466" s="5" t="s">
        <v>40391</v>
      </c>
      <c r="D13466" s="2" t="s">
        <v>40996</v>
      </c>
      <c r="F13466" s="1" t="s">
        <v>40050</v>
      </c>
    </row>
    <row r="13467" spans="1:6" x14ac:dyDescent="0.25">
      <c r="A13467" s="1" t="s">
        <v>40392</v>
      </c>
      <c r="B13467" s="1" t="s">
        <v>40393</v>
      </c>
      <c r="C13467" s="5" t="s">
        <v>40394</v>
      </c>
      <c r="D13467" s="2" t="s">
        <v>40996</v>
      </c>
      <c r="F13467" s="1" t="s">
        <v>816</v>
      </c>
    </row>
    <row r="13468" spans="1:6" x14ac:dyDescent="0.25">
      <c r="A13468" s="1" t="s">
        <v>40395</v>
      </c>
      <c r="B13468" s="1" t="s">
        <v>40396</v>
      </c>
      <c r="C13468" s="5" t="s">
        <v>40397</v>
      </c>
      <c r="D13468" s="2" t="s">
        <v>40996</v>
      </c>
      <c r="F13468" s="1" t="s">
        <v>40104</v>
      </c>
    </row>
    <row r="13469" spans="1:6" x14ac:dyDescent="0.25">
      <c r="A13469" s="1" t="s">
        <v>17938</v>
      </c>
      <c r="B13469" s="1" t="s">
        <v>40398</v>
      </c>
      <c r="C13469" s="5" t="s">
        <v>40399</v>
      </c>
      <c r="D13469" s="2" t="s">
        <v>40996</v>
      </c>
      <c r="F13469" s="1" t="s">
        <v>40119</v>
      </c>
    </row>
    <row r="13470" spans="1:6" x14ac:dyDescent="0.25">
      <c r="A13470" s="1" t="s">
        <v>40400</v>
      </c>
      <c r="B13470" s="1" t="s">
        <v>17936</v>
      </c>
      <c r="C13470" s="5" t="s">
        <v>40401</v>
      </c>
      <c r="D13470" s="2" t="s">
        <v>40996</v>
      </c>
      <c r="F13470" s="1" t="s">
        <v>40119</v>
      </c>
    </row>
    <row r="13471" spans="1:6" x14ac:dyDescent="0.25">
      <c r="A13471" s="1" t="s">
        <v>40402</v>
      </c>
      <c r="B13471" s="1" t="s">
        <v>40403</v>
      </c>
      <c r="C13471" s="5" t="s">
        <v>40404</v>
      </c>
      <c r="D13471" s="2" t="s">
        <v>40996</v>
      </c>
      <c r="F13471" s="1" t="s">
        <v>816</v>
      </c>
    </row>
    <row r="13472" spans="1:6" x14ac:dyDescent="0.25">
      <c r="A13472" s="1" t="s">
        <v>40405</v>
      </c>
      <c r="B13472" s="1" t="s">
        <v>40406</v>
      </c>
      <c r="C13472" s="5" t="s">
        <v>40407</v>
      </c>
      <c r="D13472" s="2" t="s">
        <v>40996</v>
      </c>
      <c r="F13472" s="1" t="s">
        <v>192</v>
      </c>
    </row>
    <row r="13473" spans="1:11" x14ac:dyDescent="0.25">
      <c r="A13473" s="1" t="s">
        <v>40408</v>
      </c>
      <c r="B13473" s="1" t="s">
        <v>40409</v>
      </c>
      <c r="C13473" s="5" t="s">
        <v>40410</v>
      </c>
      <c r="D13473" s="2" t="s">
        <v>40996</v>
      </c>
      <c r="F13473" s="1" t="s">
        <v>40104</v>
      </c>
    </row>
    <row r="13474" spans="1:11" x14ac:dyDescent="0.25">
      <c r="A13474" s="1" t="s">
        <v>40411</v>
      </c>
      <c r="B13474" s="1" t="s">
        <v>40412</v>
      </c>
      <c r="C13474" s="5" t="s">
        <v>40413</v>
      </c>
      <c r="D13474" s="2" t="s">
        <v>40996</v>
      </c>
      <c r="F13474" s="1" t="s">
        <v>40050</v>
      </c>
    </row>
    <row r="13475" spans="1:11" x14ac:dyDescent="0.25">
      <c r="A13475" s="1" t="s">
        <v>40414</v>
      </c>
      <c r="B13475" s="1" t="s">
        <v>40415</v>
      </c>
      <c r="C13475" s="5" t="s">
        <v>40416</v>
      </c>
      <c r="D13475" s="2" t="s">
        <v>40996</v>
      </c>
      <c r="F13475" s="1" t="s">
        <v>40119</v>
      </c>
    </row>
    <row r="13476" spans="1:11" x14ac:dyDescent="0.25">
      <c r="A13476" s="1" t="s">
        <v>40417</v>
      </c>
      <c r="B13476" s="1" t="s">
        <v>40418</v>
      </c>
      <c r="C13476" s="5" t="s">
        <v>40419</v>
      </c>
      <c r="D13476" s="2" t="s">
        <v>40996</v>
      </c>
      <c r="E13476" s="1" t="s">
        <v>40420</v>
      </c>
      <c r="F13476" s="1" t="s">
        <v>40108</v>
      </c>
    </row>
    <row r="13477" spans="1:11" x14ac:dyDescent="0.25">
      <c r="A13477" s="1" t="s">
        <v>40421</v>
      </c>
      <c r="B13477" s="1" t="s">
        <v>40422</v>
      </c>
      <c r="C13477" s="5" t="s">
        <v>40423</v>
      </c>
      <c r="D13477" s="2" t="s">
        <v>40996</v>
      </c>
      <c r="F13477" s="1" t="s">
        <v>40108</v>
      </c>
    </row>
    <row r="13478" spans="1:11" x14ac:dyDescent="0.25">
      <c r="A13478" s="1" t="s">
        <v>40424</v>
      </c>
      <c r="B13478" s="1" t="s">
        <v>40425</v>
      </c>
      <c r="C13478" s="5" t="s">
        <v>40426</v>
      </c>
      <c r="D13478" s="2" t="s">
        <v>40996</v>
      </c>
      <c r="F13478" s="1" t="s">
        <v>40104</v>
      </c>
    </row>
    <row r="13479" spans="1:11" x14ac:dyDescent="0.25">
      <c r="A13479" s="1" t="s">
        <v>40427</v>
      </c>
      <c r="B13479" s="1" t="s">
        <v>40428</v>
      </c>
      <c r="C13479" s="5" t="s">
        <v>40429</v>
      </c>
      <c r="D13479" s="2" t="s">
        <v>40996</v>
      </c>
      <c r="F13479" s="1" t="s">
        <v>40104</v>
      </c>
    </row>
    <row r="13480" spans="1:11" x14ac:dyDescent="0.25">
      <c r="A13480" s="1" t="s">
        <v>40430</v>
      </c>
      <c r="B13480" s="1" t="s">
        <v>40431</v>
      </c>
      <c r="C13480" s="5" t="s">
        <v>40432</v>
      </c>
      <c r="D13480" s="2" t="s">
        <v>40996</v>
      </c>
      <c r="F13480" s="1" t="s">
        <v>40039</v>
      </c>
    </row>
    <row r="13481" spans="1:11" x14ac:dyDescent="0.25">
      <c r="A13481" s="1" t="s">
        <v>40433</v>
      </c>
      <c r="B13481" s="1" t="s">
        <v>40434</v>
      </c>
      <c r="C13481" s="5" t="s">
        <v>40435</v>
      </c>
      <c r="D13481" s="2" t="s">
        <v>40996</v>
      </c>
      <c r="F13481" s="1" t="s">
        <v>40043</v>
      </c>
    </row>
    <row r="13482" spans="1:11" x14ac:dyDescent="0.25">
      <c r="A13482" s="1" t="s">
        <v>40436</v>
      </c>
      <c r="B13482" s="1" t="s">
        <v>40437</v>
      </c>
      <c r="C13482" s="5" t="s">
        <v>40438</v>
      </c>
      <c r="D13482" s="2" t="s">
        <v>40996</v>
      </c>
      <c r="F13482" s="1" t="s">
        <v>40108</v>
      </c>
    </row>
    <row r="13483" spans="1:11" x14ac:dyDescent="0.25">
      <c r="A13483" s="1" t="s">
        <v>40439</v>
      </c>
      <c r="B13483" s="1" t="s">
        <v>40440</v>
      </c>
      <c r="C13483" s="5" t="s">
        <v>40441</v>
      </c>
      <c r="D13483" s="2" t="s">
        <v>40996</v>
      </c>
      <c r="F13483" s="1" t="s">
        <v>192</v>
      </c>
    </row>
    <row r="13484" spans="1:11" x14ac:dyDescent="0.25">
      <c r="A13484" s="1" t="s">
        <v>40442</v>
      </c>
      <c r="B13484" s="1" t="s">
        <v>40443</v>
      </c>
      <c r="C13484" s="5" t="s">
        <v>40444</v>
      </c>
      <c r="D13484" s="2" t="s">
        <v>40996</v>
      </c>
      <c r="F13484" s="1" t="s">
        <v>816</v>
      </c>
    </row>
    <row r="13485" spans="1:11" x14ac:dyDescent="0.25">
      <c r="A13485" s="1" t="s">
        <v>40445</v>
      </c>
      <c r="B13485" s="1" t="s">
        <v>40446</v>
      </c>
      <c r="C13485" s="5" t="s">
        <v>40447</v>
      </c>
      <c r="D13485" s="2" t="s">
        <v>40996</v>
      </c>
      <c r="F13485" s="1" t="s">
        <v>54</v>
      </c>
    </row>
    <row r="13486" spans="1:11" x14ac:dyDescent="0.25">
      <c r="A13486" s="1" t="s">
        <v>40448</v>
      </c>
      <c r="B13486" s="1" t="s">
        <v>40449</v>
      </c>
      <c r="C13486" s="5" t="s">
        <v>40450</v>
      </c>
      <c r="D13486" s="2" t="s">
        <v>40996</v>
      </c>
      <c r="F13486" s="1" t="s">
        <v>40306</v>
      </c>
    </row>
    <row r="13487" spans="1:11" x14ac:dyDescent="0.25">
      <c r="A13487" s="1" t="s">
        <v>40451</v>
      </c>
      <c r="B13487" s="1" t="s">
        <v>40452</v>
      </c>
      <c r="C13487" s="5" t="s">
        <v>40453</v>
      </c>
      <c r="D13487" s="2" t="s">
        <v>40996</v>
      </c>
      <c r="F13487" s="1" t="s">
        <v>816</v>
      </c>
      <c r="G13487" s="7"/>
      <c r="H13487" s="7"/>
      <c r="I13487" s="8"/>
      <c r="J13487" s="7"/>
      <c r="K13487" s="6"/>
    </row>
    <row r="13488" spans="1:11" x14ac:dyDescent="0.25">
      <c r="A13488" s="1" t="s">
        <v>40454</v>
      </c>
      <c r="B13488" s="1" t="s">
        <v>40455</v>
      </c>
      <c r="C13488" s="5" t="s">
        <v>40456</v>
      </c>
      <c r="D13488" s="2" t="s">
        <v>40996</v>
      </c>
      <c r="F13488" s="1" t="s">
        <v>40039</v>
      </c>
      <c r="J13488" s="6"/>
      <c r="K13488" s="6"/>
    </row>
    <row r="13489" spans="1:6" x14ac:dyDescent="0.25">
      <c r="A13489" s="1" t="s">
        <v>40457</v>
      </c>
      <c r="B13489" s="1" t="s">
        <v>40458</v>
      </c>
      <c r="C13489" s="5" t="s">
        <v>40459</v>
      </c>
      <c r="D13489" s="2" t="s">
        <v>40996</v>
      </c>
      <c r="F13489" s="1" t="s">
        <v>40050</v>
      </c>
    </row>
    <row r="13490" spans="1:6" x14ac:dyDescent="0.25">
      <c r="A13490" s="1" t="s">
        <v>40460</v>
      </c>
      <c r="B13490" s="1" t="s">
        <v>40461</v>
      </c>
      <c r="C13490" s="5" t="s">
        <v>40462</v>
      </c>
      <c r="D13490" s="2" t="s">
        <v>40996</v>
      </c>
      <c r="F13490" s="1" t="s">
        <v>192</v>
      </c>
    </row>
    <row r="13491" spans="1:6" x14ac:dyDescent="0.25">
      <c r="A13491" s="1" t="s">
        <v>40463</v>
      </c>
      <c r="B13491" s="1" t="s">
        <v>40464</v>
      </c>
      <c r="C13491" s="5" t="s">
        <v>40465</v>
      </c>
      <c r="D13491" s="2" t="s">
        <v>40996</v>
      </c>
      <c r="F13491" s="1" t="s">
        <v>40172</v>
      </c>
    </row>
    <row r="13492" spans="1:6" x14ac:dyDescent="0.25">
      <c r="A13492" s="1" t="s">
        <v>40466</v>
      </c>
      <c r="B13492" s="1" t="s">
        <v>40467</v>
      </c>
      <c r="C13492" s="5" t="s">
        <v>40468</v>
      </c>
      <c r="D13492" s="2" t="s">
        <v>40996</v>
      </c>
      <c r="E13492" s="1" t="s">
        <v>40469</v>
      </c>
      <c r="F13492" s="1" t="s">
        <v>54</v>
      </c>
    </row>
    <row r="13493" spans="1:6" x14ac:dyDescent="0.25">
      <c r="A13493" s="1" t="s">
        <v>40470</v>
      </c>
      <c r="B13493" s="1" t="s">
        <v>40471</v>
      </c>
      <c r="C13493" s="5" t="s">
        <v>40472</v>
      </c>
      <c r="D13493" s="2" t="s">
        <v>40996</v>
      </c>
      <c r="F13493" s="1" t="s">
        <v>40043</v>
      </c>
    </row>
    <row r="13494" spans="1:6" x14ac:dyDescent="0.25">
      <c r="A13494" s="1" t="s">
        <v>40473</v>
      </c>
      <c r="B13494" s="1" t="s">
        <v>40474</v>
      </c>
      <c r="C13494" s="5" t="s">
        <v>40475</v>
      </c>
      <c r="D13494" s="2" t="s">
        <v>40996</v>
      </c>
      <c r="F13494" s="1" t="s">
        <v>40043</v>
      </c>
    </row>
    <row r="13495" spans="1:6" x14ac:dyDescent="0.25">
      <c r="A13495" s="1" t="s">
        <v>40476</v>
      </c>
      <c r="B13495" s="1" t="s">
        <v>40477</v>
      </c>
      <c r="C13495" s="5" t="s">
        <v>40478</v>
      </c>
      <c r="D13495" s="2" t="s">
        <v>40996</v>
      </c>
      <c r="F13495" s="1" t="s">
        <v>40039</v>
      </c>
    </row>
    <row r="13496" spans="1:6" x14ac:dyDescent="0.25">
      <c r="A13496" s="1" t="s">
        <v>40479</v>
      </c>
      <c r="B13496" s="1" t="s">
        <v>40480</v>
      </c>
      <c r="C13496" s="5" t="s">
        <v>40481</v>
      </c>
      <c r="D13496" s="2" t="s">
        <v>40996</v>
      </c>
      <c r="F13496" s="1" t="s">
        <v>40050</v>
      </c>
    </row>
    <row r="13497" spans="1:6" x14ac:dyDescent="0.25">
      <c r="A13497" s="1" t="s">
        <v>40482</v>
      </c>
      <c r="B13497" s="1" t="s">
        <v>40483</v>
      </c>
      <c r="C13497" s="5" t="s">
        <v>40484</v>
      </c>
      <c r="D13497" s="2" t="s">
        <v>40996</v>
      </c>
      <c r="F13497" s="1" t="s">
        <v>40043</v>
      </c>
    </row>
    <row r="13498" spans="1:6" x14ac:dyDescent="0.25">
      <c r="A13498" s="1" t="s">
        <v>40485</v>
      </c>
      <c r="B13498" s="1" t="s">
        <v>40486</v>
      </c>
      <c r="C13498" s="5" t="s">
        <v>40487</v>
      </c>
      <c r="D13498" s="2" t="s">
        <v>40996</v>
      </c>
      <c r="F13498" s="1" t="s">
        <v>40043</v>
      </c>
    </row>
    <row r="13499" spans="1:6" x14ac:dyDescent="0.25">
      <c r="A13499" s="1" t="s">
        <v>40488</v>
      </c>
      <c r="B13499" s="1" t="s">
        <v>40489</v>
      </c>
      <c r="C13499" s="5" t="s">
        <v>40490</v>
      </c>
      <c r="D13499" s="2" t="s">
        <v>40996</v>
      </c>
      <c r="F13499" s="1" t="s">
        <v>54</v>
      </c>
    </row>
    <row r="13500" spans="1:6" x14ac:dyDescent="0.25">
      <c r="A13500" s="1" t="s">
        <v>40491</v>
      </c>
      <c r="B13500" s="1" t="s">
        <v>40492</v>
      </c>
      <c r="C13500" s="5" t="s">
        <v>40493</v>
      </c>
      <c r="D13500" s="2" t="s">
        <v>40996</v>
      </c>
      <c r="F13500" s="1" t="s">
        <v>40039</v>
      </c>
    </row>
    <row r="13501" spans="1:6" x14ac:dyDescent="0.25">
      <c r="A13501" s="1" t="s">
        <v>40494</v>
      </c>
      <c r="B13501" s="1" t="s">
        <v>40495</v>
      </c>
      <c r="C13501" s="5" t="s">
        <v>40496</v>
      </c>
      <c r="D13501" s="2" t="s">
        <v>40996</v>
      </c>
      <c r="F13501" s="1" t="s">
        <v>192</v>
      </c>
    </row>
    <row r="13502" spans="1:6" x14ac:dyDescent="0.25">
      <c r="A13502" s="1" t="s">
        <v>40497</v>
      </c>
      <c r="B13502" s="1" t="s">
        <v>40498</v>
      </c>
      <c r="C13502" s="5" t="s">
        <v>40499</v>
      </c>
      <c r="D13502" s="2" t="s">
        <v>40996</v>
      </c>
      <c r="F13502" s="1" t="s">
        <v>40039</v>
      </c>
    </row>
    <row r="13503" spans="1:6" x14ac:dyDescent="0.25">
      <c r="A13503" s="1" t="s">
        <v>40500</v>
      </c>
      <c r="B13503" s="1" t="s">
        <v>40501</v>
      </c>
      <c r="C13503" s="5" t="s">
        <v>40502</v>
      </c>
      <c r="D13503" s="2" t="s">
        <v>40996</v>
      </c>
      <c r="F13503" s="1" t="s">
        <v>40050</v>
      </c>
    </row>
    <row r="13504" spans="1:6" x14ac:dyDescent="0.25">
      <c r="A13504" s="1" t="s">
        <v>40503</v>
      </c>
      <c r="B13504" s="1" t="s">
        <v>40504</v>
      </c>
      <c r="C13504" s="5" t="s">
        <v>40505</v>
      </c>
      <c r="D13504" s="2" t="s">
        <v>40996</v>
      </c>
      <c r="F13504" s="1" t="s">
        <v>40043</v>
      </c>
    </row>
    <row r="13505" spans="1:6" x14ac:dyDescent="0.25">
      <c r="A13505" s="1" t="s">
        <v>40506</v>
      </c>
      <c r="B13505" s="1" t="s">
        <v>40507</v>
      </c>
      <c r="C13505" s="5" t="s">
        <v>40508</v>
      </c>
      <c r="D13505" s="2" t="s">
        <v>40996</v>
      </c>
      <c r="F13505" s="1" t="s">
        <v>40119</v>
      </c>
    </row>
    <row r="13506" spans="1:6" x14ac:dyDescent="0.25">
      <c r="A13506" s="1" t="s">
        <v>40509</v>
      </c>
      <c r="B13506" s="1" t="s">
        <v>40510</v>
      </c>
      <c r="C13506" s="5" t="s">
        <v>40511</v>
      </c>
      <c r="D13506" s="2" t="s">
        <v>40996</v>
      </c>
      <c r="F13506" s="1" t="s">
        <v>192</v>
      </c>
    </row>
    <row r="13507" spans="1:6" x14ac:dyDescent="0.25">
      <c r="A13507" s="1" t="s">
        <v>40512</v>
      </c>
      <c r="B13507" s="1" t="s">
        <v>40513</v>
      </c>
      <c r="C13507" s="5" t="s">
        <v>40514</v>
      </c>
      <c r="D13507" s="2" t="s">
        <v>40996</v>
      </c>
      <c r="F13507" s="1" t="s">
        <v>192</v>
      </c>
    </row>
    <row r="13508" spans="1:6" x14ac:dyDescent="0.25">
      <c r="A13508" s="1" t="s">
        <v>40515</v>
      </c>
      <c r="B13508" s="1" t="s">
        <v>40516</v>
      </c>
      <c r="C13508" s="5" t="s">
        <v>40517</v>
      </c>
      <c r="D13508" s="2" t="s">
        <v>40996</v>
      </c>
      <c r="F13508" s="1" t="s">
        <v>40112</v>
      </c>
    </row>
    <row r="13509" spans="1:6" x14ac:dyDescent="0.25">
      <c r="A13509" s="1" t="s">
        <v>40518</v>
      </c>
      <c r="B13509" s="1" t="s">
        <v>40519</v>
      </c>
      <c r="C13509" s="5" t="s">
        <v>40520</v>
      </c>
      <c r="D13509" s="2" t="s">
        <v>40996</v>
      </c>
      <c r="F13509" s="1" t="s">
        <v>40050</v>
      </c>
    </row>
    <row r="13510" spans="1:6" x14ac:dyDescent="0.25">
      <c r="A13510" s="1" t="s">
        <v>40521</v>
      </c>
      <c r="B13510" s="1" t="s">
        <v>40522</v>
      </c>
      <c r="C13510" s="5" t="s">
        <v>40523</v>
      </c>
      <c r="D13510" s="2" t="s">
        <v>40996</v>
      </c>
      <c r="F13510" s="1" t="s">
        <v>40050</v>
      </c>
    </row>
    <row r="13511" spans="1:6" x14ac:dyDescent="0.25">
      <c r="A13511" s="1" t="s">
        <v>40524</v>
      </c>
      <c r="B13511" s="1" t="s">
        <v>40525</v>
      </c>
      <c r="C13511" s="5" t="s">
        <v>40526</v>
      </c>
      <c r="D13511" s="2" t="s">
        <v>40996</v>
      </c>
      <c r="F13511" s="1" t="s">
        <v>40112</v>
      </c>
    </row>
    <row r="13512" spans="1:6" x14ac:dyDescent="0.25">
      <c r="A13512" s="1" t="s">
        <v>40527</v>
      </c>
      <c r="B13512" s="1" t="s">
        <v>40528</v>
      </c>
      <c r="C13512" s="5" t="s">
        <v>40529</v>
      </c>
      <c r="D13512" s="2" t="s">
        <v>40996</v>
      </c>
      <c r="F13512" s="1" t="s">
        <v>40094</v>
      </c>
    </row>
    <row r="13513" spans="1:6" x14ac:dyDescent="0.25">
      <c r="A13513" s="1" t="s">
        <v>40530</v>
      </c>
      <c r="B13513" s="1" t="s">
        <v>40531</v>
      </c>
      <c r="C13513" s="5" t="s">
        <v>40532</v>
      </c>
      <c r="D13513" s="2" t="s">
        <v>40996</v>
      </c>
      <c r="F13513" s="1" t="s">
        <v>40043</v>
      </c>
    </row>
    <row r="13514" spans="1:6" x14ac:dyDescent="0.25">
      <c r="A13514" s="1" t="s">
        <v>40533</v>
      </c>
      <c r="B13514" s="1" t="s">
        <v>40534</v>
      </c>
      <c r="C13514" s="5" t="s">
        <v>40535</v>
      </c>
      <c r="D13514" s="2" t="s">
        <v>40996</v>
      </c>
      <c r="F13514" s="1" t="s">
        <v>40043</v>
      </c>
    </row>
    <row r="13515" spans="1:6" x14ac:dyDescent="0.25">
      <c r="A13515" s="1" t="s">
        <v>40536</v>
      </c>
      <c r="B13515" s="1" t="s">
        <v>40537</v>
      </c>
      <c r="C13515" s="5" t="s">
        <v>40538</v>
      </c>
      <c r="D13515" s="2" t="s">
        <v>40996</v>
      </c>
      <c r="F13515" s="1" t="s">
        <v>54</v>
      </c>
    </row>
    <row r="13516" spans="1:6" x14ac:dyDescent="0.25">
      <c r="A13516" s="1" t="s">
        <v>40539</v>
      </c>
      <c r="B13516" s="1" t="s">
        <v>40540</v>
      </c>
      <c r="C13516" s="5" t="s">
        <v>40541</v>
      </c>
      <c r="D13516" s="2" t="s">
        <v>40996</v>
      </c>
      <c r="E13516" s="1" t="s">
        <v>40542</v>
      </c>
      <c r="F13516" s="1" t="s">
        <v>40050</v>
      </c>
    </row>
    <row r="13517" spans="1:6" x14ac:dyDescent="0.25">
      <c r="A13517" s="1" t="s">
        <v>40543</v>
      </c>
      <c r="B13517" s="1" t="s">
        <v>40544</v>
      </c>
      <c r="C13517" s="5" t="s">
        <v>40545</v>
      </c>
      <c r="D13517" s="2" t="s">
        <v>40996</v>
      </c>
      <c r="F13517" s="1" t="s">
        <v>40112</v>
      </c>
    </row>
    <row r="13518" spans="1:6" x14ac:dyDescent="0.25">
      <c r="A13518" s="1" t="s">
        <v>40546</v>
      </c>
      <c r="B13518" s="1" t="s">
        <v>40547</v>
      </c>
      <c r="C13518" s="5" t="s">
        <v>40548</v>
      </c>
      <c r="D13518" s="2" t="s">
        <v>40996</v>
      </c>
      <c r="F13518" s="1" t="s">
        <v>40172</v>
      </c>
    </row>
    <row r="13519" spans="1:6" x14ac:dyDescent="0.25">
      <c r="A13519" s="1" t="s">
        <v>40549</v>
      </c>
      <c r="B13519" s="1" t="s">
        <v>40550</v>
      </c>
      <c r="C13519" s="5" t="s">
        <v>40551</v>
      </c>
      <c r="D13519" s="2" t="s">
        <v>40996</v>
      </c>
      <c r="F13519" s="1" t="s">
        <v>40039</v>
      </c>
    </row>
    <row r="13520" spans="1:6" x14ac:dyDescent="0.25">
      <c r="A13520" s="1" t="s">
        <v>40552</v>
      </c>
      <c r="B13520" s="1" t="s">
        <v>40553</v>
      </c>
      <c r="C13520" s="5" t="s">
        <v>40554</v>
      </c>
      <c r="D13520" s="2" t="s">
        <v>40996</v>
      </c>
      <c r="F13520" s="1" t="s">
        <v>40039</v>
      </c>
    </row>
    <row r="13521" spans="1:6" x14ac:dyDescent="0.25">
      <c r="A13521" s="1" t="s">
        <v>40555</v>
      </c>
      <c r="B13521" s="1" t="s">
        <v>40556</v>
      </c>
      <c r="C13521" s="5" t="s">
        <v>40557</v>
      </c>
      <c r="D13521" s="2" t="s">
        <v>40996</v>
      </c>
      <c r="E13521" s="1" t="s">
        <v>40558</v>
      </c>
      <c r="F13521" s="1" t="s">
        <v>40039</v>
      </c>
    </row>
    <row r="13522" spans="1:6" x14ac:dyDescent="0.25">
      <c r="A13522" s="1" t="s">
        <v>40559</v>
      </c>
      <c r="B13522" s="1" t="s">
        <v>40560</v>
      </c>
      <c r="C13522" s="5" t="s">
        <v>40561</v>
      </c>
      <c r="D13522" s="2" t="s">
        <v>40996</v>
      </c>
      <c r="F13522" s="1" t="s">
        <v>40112</v>
      </c>
    </row>
    <row r="13523" spans="1:6" x14ac:dyDescent="0.25">
      <c r="A13523" s="1" t="s">
        <v>40562</v>
      </c>
      <c r="B13523" s="1" t="s">
        <v>40563</v>
      </c>
      <c r="C13523" s="5" t="s">
        <v>40564</v>
      </c>
      <c r="D13523" s="2" t="s">
        <v>40996</v>
      </c>
      <c r="F13523" s="1" t="s">
        <v>40112</v>
      </c>
    </row>
    <row r="13524" spans="1:6" x14ac:dyDescent="0.25">
      <c r="A13524" s="1" t="s">
        <v>40565</v>
      </c>
      <c r="B13524" s="1" t="s">
        <v>40566</v>
      </c>
      <c r="C13524" s="5" t="s">
        <v>40567</v>
      </c>
      <c r="D13524" s="2" t="s">
        <v>40996</v>
      </c>
      <c r="F13524" s="1" t="s">
        <v>40039</v>
      </c>
    </row>
    <row r="13525" spans="1:6" x14ac:dyDescent="0.25">
      <c r="A13525" s="1" t="s">
        <v>40568</v>
      </c>
      <c r="B13525" s="1" t="s">
        <v>40569</v>
      </c>
      <c r="C13525" s="5" t="s">
        <v>40570</v>
      </c>
      <c r="D13525" s="2" t="s">
        <v>40996</v>
      </c>
      <c r="F13525" s="1" t="s">
        <v>192</v>
      </c>
    </row>
    <row r="13526" spans="1:6" x14ac:dyDescent="0.25">
      <c r="A13526" s="1" t="s">
        <v>40571</v>
      </c>
      <c r="B13526" s="1" t="s">
        <v>40572</v>
      </c>
      <c r="C13526" s="5" t="s">
        <v>40573</v>
      </c>
      <c r="D13526" s="2" t="s">
        <v>40996</v>
      </c>
      <c r="F13526" s="1" t="s">
        <v>40043</v>
      </c>
    </row>
    <row r="13527" spans="1:6" x14ac:dyDescent="0.25">
      <c r="A13527" s="1" t="s">
        <v>40574</v>
      </c>
      <c r="B13527" s="1" t="s">
        <v>40575</v>
      </c>
      <c r="C13527" s="5" t="s">
        <v>40576</v>
      </c>
      <c r="D13527" s="2" t="s">
        <v>40996</v>
      </c>
      <c r="F13527" s="1" t="s">
        <v>40043</v>
      </c>
    </row>
    <row r="13528" spans="1:6" x14ac:dyDescent="0.25">
      <c r="A13528" s="1" t="s">
        <v>40577</v>
      </c>
      <c r="B13528" s="1" t="s">
        <v>40578</v>
      </c>
      <c r="C13528" s="5" t="s">
        <v>40579</v>
      </c>
      <c r="D13528" s="2" t="s">
        <v>40996</v>
      </c>
      <c r="F13528" s="1" t="s">
        <v>40112</v>
      </c>
    </row>
    <row r="13529" spans="1:6" x14ac:dyDescent="0.25">
      <c r="A13529" s="1" t="s">
        <v>40580</v>
      </c>
      <c r="B13529" s="1" t="s">
        <v>40581</v>
      </c>
      <c r="C13529" s="5" t="s">
        <v>40582</v>
      </c>
      <c r="D13529" s="2" t="s">
        <v>40996</v>
      </c>
      <c r="F13529" s="1" t="s">
        <v>40043</v>
      </c>
    </row>
    <row r="13530" spans="1:6" x14ac:dyDescent="0.25">
      <c r="A13530" s="1" t="s">
        <v>40583</v>
      </c>
      <c r="B13530" s="1" t="s">
        <v>21139</v>
      </c>
      <c r="C13530" s="5" t="s">
        <v>40584</v>
      </c>
      <c r="D13530" s="2" t="s">
        <v>40996</v>
      </c>
      <c r="F13530" s="1" t="s">
        <v>40043</v>
      </c>
    </row>
    <row r="13531" spans="1:6" x14ac:dyDescent="0.25">
      <c r="A13531" s="1" t="s">
        <v>40585</v>
      </c>
      <c r="B13531" s="1" t="s">
        <v>40586</v>
      </c>
      <c r="C13531" s="5" t="s">
        <v>40587</v>
      </c>
      <c r="D13531" s="2" t="s">
        <v>40996</v>
      </c>
      <c r="F13531" s="1" t="s">
        <v>40119</v>
      </c>
    </row>
    <row r="13532" spans="1:6" x14ac:dyDescent="0.25">
      <c r="A13532" s="1" t="s">
        <v>40588</v>
      </c>
      <c r="B13532" s="1" t="s">
        <v>40589</v>
      </c>
      <c r="C13532" s="5" t="s">
        <v>40590</v>
      </c>
      <c r="D13532" s="2" t="s">
        <v>40996</v>
      </c>
      <c r="E13532" s="1" t="s">
        <v>40591</v>
      </c>
      <c r="F13532" s="1" t="s">
        <v>40104</v>
      </c>
    </row>
    <row r="13533" spans="1:6" x14ac:dyDescent="0.25">
      <c r="A13533" s="1" t="s">
        <v>40592</v>
      </c>
      <c r="B13533" s="1" t="s">
        <v>40593</v>
      </c>
      <c r="C13533" s="5" t="s">
        <v>40594</v>
      </c>
      <c r="D13533" s="2" t="s">
        <v>40996</v>
      </c>
      <c r="F13533" s="1" t="s">
        <v>40039</v>
      </c>
    </row>
    <row r="13534" spans="1:6" x14ac:dyDescent="0.25">
      <c r="A13534" s="1" t="s">
        <v>40595</v>
      </c>
      <c r="B13534" s="1" t="s">
        <v>40596</v>
      </c>
      <c r="C13534" s="5" t="s">
        <v>40597</v>
      </c>
      <c r="D13534" s="2" t="s">
        <v>40996</v>
      </c>
      <c r="F13534" s="1" t="s">
        <v>40050</v>
      </c>
    </row>
    <row r="13535" spans="1:6" x14ac:dyDescent="0.25">
      <c r="A13535" s="1" t="s">
        <v>40598</v>
      </c>
      <c r="B13535" s="1" t="s">
        <v>40599</v>
      </c>
      <c r="C13535" s="5" t="s">
        <v>40600</v>
      </c>
      <c r="D13535" s="2" t="s">
        <v>40996</v>
      </c>
      <c r="F13535" s="1" t="s">
        <v>192</v>
      </c>
    </row>
    <row r="13536" spans="1:6" x14ac:dyDescent="0.25">
      <c r="A13536" s="1" t="s">
        <v>40601</v>
      </c>
      <c r="B13536" s="1" t="s">
        <v>40602</v>
      </c>
      <c r="C13536" s="5" t="s">
        <v>40603</v>
      </c>
      <c r="D13536" s="2" t="s">
        <v>40996</v>
      </c>
      <c r="F13536" s="1" t="s">
        <v>40306</v>
      </c>
    </row>
    <row r="13537" spans="1:6" x14ac:dyDescent="0.25">
      <c r="A13537" s="1" t="s">
        <v>40604</v>
      </c>
      <c r="B13537" s="1" t="s">
        <v>40605</v>
      </c>
      <c r="C13537" s="5" t="s">
        <v>40606</v>
      </c>
      <c r="D13537" s="2" t="s">
        <v>40996</v>
      </c>
      <c r="F13537" s="1" t="s">
        <v>40306</v>
      </c>
    </row>
    <row r="13538" spans="1:6" x14ac:dyDescent="0.25">
      <c r="A13538" s="1" t="s">
        <v>40607</v>
      </c>
      <c r="B13538" s="1" t="s">
        <v>40608</v>
      </c>
      <c r="C13538" s="5" t="s">
        <v>40609</v>
      </c>
      <c r="D13538" s="2" t="s">
        <v>40996</v>
      </c>
      <c r="F13538" s="1" t="s">
        <v>40104</v>
      </c>
    </row>
    <row r="13539" spans="1:6" x14ac:dyDescent="0.25">
      <c r="A13539" s="1" t="s">
        <v>40610</v>
      </c>
      <c r="B13539" s="1" t="s">
        <v>40611</v>
      </c>
      <c r="C13539" s="5" t="s">
        <v>40612</v>
      </c>
      <c r="D13539" s="2" t="s">
        <v>40996</v>
      </c>
      <c r="F13539" s="1" t="s">
        <v>40039</v>
      </c>
    </row>
    <row r="13540" spans="1:6" x14ac:dyDescent="0.25">
      <c r="A13540" s="1" t="s">
        <v>40613</v>
      </c>
      <c r="B13540" s="1" t="s">
        <v>40614</v>
      </c>
      <c r="C13540" s="5" t="s">
        <v>40615</v>
      </c>
      <c r="D13540" s="2" t="s">
        <v>40996</v>
      </c>
      <c r="F13540" s="1" t="s">
        <v>40172</v>
      </c>
    </row>
    <row r="13541" spans="1:6" x14ac:dyDescent="0.25">
      <c r="A13541" s="1" t="s">
        <v>40616</v>
      </c>
      <c r="B13541" s="1" t="s">
        <v>40617</v>
      </c>
      <c r="C13541" s="5" t="s">
        <v>40618</v>
      </c>
      <c r="D13541" s="2" t="s">
        <v>40996</v>
      </c>
      <c r="F13541" s="1" t="s">
        <v>40050</v>
      </c>
    </row>
    <row r="13542" spans="1:6" x14ac:dyDescent="0.25">
      <c r="A13542" s="1" t="s">
        <v>40619</v>
      </c>
      <c r="B13542" s="1" t="s">
        <v>40620</v>
      </c>
      <c r="C13542" s="5" t="s">
        <v>40621</v>
      </c>
      <c r="D13542" s="2" t="s">
        <v>40996</v>
      </c>
      <c r="F13542" s="1" t="s">
        <v>40172</v>
      </c>
    </row>
    <row r="13543" spans="1:6" x14ac:dyDescent="0.25">
      <c r="A13543" s="1" t="s">
        <v>40622</v>
      </c>
      <c r="B13543" s="1" t="s">
        <v>40623</v>
      </c>
      <c r="C13543" s="5" t="s">
        <v>40624</v>
      </c>
      <c r="D13543" s="2" t="s">
        <v>40996</v>
      </c>
      <c r="E13543" s="1" t="s">
        <v>40625</v>
      </c>
      <c r="F13543" s="1" t="s">
        <v>40050</v>
      </c>
    </row>
    <row r="13544" spans="1:6" x14ac:dyDescent="0.25">
      <c r="A13544" s="1" t="s">
        <v>40626</v>
      </c>
      <c r="B13544" s="1" t="s">
        <v>40627</v>
      </c>
      <c r="C13544" s="5" t="s">
        <v>40628</v>
      </c>
      <c r="D13544" s="2" t="s">
        <v>40996</v>
      </c>
      <c r="F13544" s="1" t="s">
        <v>54</v>
      </c>
    </row>
    <row r="13545" spans="1:6" x14ac:dyDescent="0.25">
      <c r="A13545" s="1" t="s">
        <v>40629</v>
      </c>
      <c r="B13545" s="1" t="s">
        <v>40630</v>
      </c>
      <c r="C13545" s="5" t="s">
        <v>40631</v>
      </c>
      <c r="D13545" s="2" t="s">
        <v>40996</v>
      </c>
      <c r="F13545" s="1" t="s">
        <v>40039</v>
      </c>
    </row>
    <row r="13546" spans="1:6" x14ac:dyDescent="0.25">
      <c r="A13546" s="1" t="s">
        <v>21715</v>
      </c>
      <c r="B13546" s="1" t="s">
        <v>21716</v>
      </c>
      <c r="C13546" s="5" t="s">
        <v>40632</v>
      </c>
      <c r="D13546" s="2" t="s">
        <v>40996</v>
      </c>
      <c r="F13546" s="1" t="s">
        <v>40043</v>
      </c>
    </row>
    <row r="13547" spans="1:6" x14ac:dyDescent="0.25">
      <c r="A13547" s="1" t="s">
        <v>40633</v>
      </c>
      <c r="B13547" s="1" t="s">
        <v>40634</v>
      </c>
      <c r="C13547" s="5" t="s">
        <v>40635</v>
      </c>
      <c r="D13547" s="2" t="s">
        <v>40996</v>
      </c>
      <c r="F13547" s="1" t="s">
        <v>40043</v>
      </c>
    </row>
    <row r="13548" spans="1:6" x14ac:dyDescent="0.25">
      <c r="A13548" s="1" t="s">
        <v>40636</v>
      </c>
      <c r="B13548" s="1" t="s">
        <v>40637</v>
      </c>
      <c r="C13548" s="5" t="s">
        <v>40638</v>
      </c>
      <c r="D13548" s="2" t="s">
        <v>40996</v>
      </c>
      <c r="F13548" s="1" t="s">
        <v>192</v>
      </c>
    </row>
    <row r="13549" spans="1:6" x14ac:dyDescent="0.25">
      <c r="A13549" s="1" t="s">
        <v>40639</v>
      </c>
      <c r="B13549" s="1" t="s">
        <v>40640</v>
      </c>
      <c r="C13549" s="5" t="s">
        <v>40641</v>
      </c>
      <c r="D13549" s="2" t="s">
        <v>40996</v>
      </c>
      <c r="F13549" s="1" t="s">
        <v>40172</v>
      </c>
    </row>
    <row r="13550" spans="1:6" x14ac:dyDescent="0.25">
      <c r="A13550" s="1" t="s">
        <v>40642</v>
      </c>
      <c r="B13550" s="1" t="s">
        <v>40643</v>
      </c>
      <c r="C13550" s="5" t="s">
        <v>40644</v>
      </c>
      <c r="D13550" s="2" t="s">
        <v>40996</v>
      </c>
      <c r="F13550" s="1" t="s">
        <v>40039</v>
      </c>
    </row>
    <row r="13551" spans="1:6" x14ac:dyDescent="0.25">
      <c r="A13551" s="1" t="s">
        <v>40645</v>
      </c>
      <c r="B13551" s="1" t="s">
        <v>40646</v>
      </c>
      <c r="C13551" s="5" t="s">
        <v>40647</v>
      </c>
      <c r="D13551" s="2" t="s">
        <v>40996</v>
      </c>
      <c r="F13551" s="1" t="s">
        <v>40119</v>
      </c>
    </row>
    <row r="13552" spans="1:6" x14ac:dyDescent="0.25">
      <c r="A13552" s="1" t="s">
        <v>40648</v>
      </c>
      <c r="B13552" s="1" t="s">
        <v>40649</v>
      </c>
      <c r="C13552" s="5" t="s">
        <v>40650</v>
      </c>
      <c r="D13552" s="2" t="s">
        <v>40996</v>
      </c>
      <c r="F13552" s="1" t="s">
        <v>40039</v>
      </c>
    </row>
    <row r="13553" spans="1:6" x14ac:dyDescent="0.25">
      <c r="A13553" s="1" t="s">
        <v>40651</v>
      </c>
      <c r="B13553" s="1" t="s">
        <v>40652</v>
      </c>
      <c r="C13553" s="5" t="s">
        <v>40653</v>
      </c>
      <c r="D13553" s="2" t="s">
        <v>40996</v>
      </c>
      <c r="F13553" s="1" t="s">
        <v>40119</v>
      </c>
    </row>
    <row r="13554" spans="1:6" x14ac:dyDescent="0.25">
      <c r="A13554" s="1" t="s">
        <v>40654</v>
      </c>
      <c r="B13554" s="1" t="s">
        <v>40655</v>
      </c>
      <c r="C13554" s="5" t="s">
        <v>40656</v>
      </c>
      <c r="D13554" s="2" t="s">
        <v>40996</v>
      </c>
      <c r="F13554" s="1" t="s">
        <v>40104</v>
      </c>
    </row>
    <row r="13555" spans="1:6" x14ac:dyDescent="0.25">
      <c r="A13555" s="1" t="s">
        <v>40657</v>
      </c>
      <c r="B13555" s="1" t="s">
        <v>40658</v>
      </c>
      <c r="C13555" s="5" t="s">
        <v>40659</v>
      </c>
      <c r="D13555" s="2" t="s">
        <v>40996</v>
      </c>
      <c r="F13555" s="1" t="s">
        <v>40039</v>
      </c>
    </row>
    <row r="13556" spans="1:6" x14ac:dyDescent="0.25">
      <c r="A13556" s="1" t="s">
        <v>40660</v>
      </c>
      <c r="B13556" s="1" t="s">
        <v>40661</v>
      </c>
      <c r="C13556" s="5" t="s">
        <v>40662</v>
      </c>
      <c r="D13556" s="2" t="s">
        <v>40996</v>
      </c>
      <c r="F13556" s="1" t="s">
        <v>40043</v>
      </c>
    </row>
    <row r="13557" spans="1:6" x14ac:dyDescent="0.25">
      <c r="A13557" s="1" t="s">
        <v>40663</v>
      </c>
      <c r="B13557" s="1" t="s">
        <v>40664</v>
      </c>
      <c r="C13557" s="5" t="s">
        <v>40665</v>
      </c>
      <c r="D13557" s="2" t="s">
        <v>40996</v>
      </c>
      <c r="F13557" s="1" t="s">
        <v>40119</v>
      </c>
    </row>
    <row r="13558" spans="1:6" x14ac:dyDescent="0.25">
      <c r="A13558" s="1" t="s">
        <v>40666</v>
      </c>
      <c r="B13558" s="1" t="s">
        <v>40667</v>
      </c>
      <c r="C13558" s="5" t="s">
        <v>40668</v>
      </c>
      <c r="D13558" s="2" t="s">
        <v>40996</v>
      </c>
      <c r="F13558" s="1" t="s">
        <v>40119</v>
      </c>
    </row>
    <row r="13559" spans="1:6" x14ac:dyDescent="0.25">
      <c r="A13559" s="1" t="s">
        <v>40669</v>
      </c>
      <c r="B13559" s="1" t="s">
        <v>40670</v>
      </c>
      <c r="C13559" s="5" t="s">
        <v>40671</v>
      </c>
      <c r="D13559" s="2" t="s">
        <v>40996</v>
      </c>
      <c r="F13559" s="1" t="s">
        <v>40119</v>
      </c>
    </row>
    <row r="13560" spans="1:6" x14ac:dyDescent="0.25">
      <c r="A13560" s="1" t="s">
        <v>40672</v>
      </c>
      <c r="B13560" s="1" t="s">
        <v>40673</v>
      </c>
      <c r="C13560" s="5" t="s">
        <v>40674</v>
      </c>
      <c r="D13560" s="2" t="s">
        <v>40996</v>
      </c>
      <c r="F13560" s="1" t="s">
        <v>40119</v>
      </c>
    </row>
    <row r="13561" spans="1:6" x14ac:dyDescent="0.25">
      <c r="A13561" s="1" t="s">
        <v>40675</v>
      </c>
      <c r="B13561" s="1" t="s">
        <v>40676</v>
      </c>
      <c r="C13561" s="5" t="s">
        <v>40677</v>
      </c>
      <c r="D13561" s="2" t="s">
        <v>40996</v>
      </c>
      <c r="F13561" s="1" t="s">
        <v>40112</v>
      </c>
    </row>
    <row r="13562" spans="1:6" x14ac:dyDescent="0.25">
      <c r="A13562" s="1" t="s">
        <v>40678</v>
      </c>
      <c r="B13562" s="1" t="s">
        <v>40679</v>
      </c>
      <c r="C13562" s="5" t="s">
        <v>40680</v>
      </c>
      <c r="D13562" s="2" t="s">
        <v>40996</v>
      </c>
      <c r="F13562" s="1" t="s">
        <v>192</v>
      </c>
    </row>
    <row r="13563" spans="1:6" x14ac:dyDescent="0.25">
      <c r="A13563" s="1" t="s">
        <v>40681</v>
      </c>
      <c r="B13563" s="1" t="s">
        <v>40682</v>
      </c>
      <c r="C13563" s="5" t="s">
        <v>40683</v>
      </c>
      <c r="D13563" s="2" t="s">
        <v>40996</v>
      </c>
      <c r="F13563" s="1" t="s">
        <v>54</v>
      </c>
    </row>
    <row r="13564" spans="1:6" x14ac:dyDescent="0.25">
      <c r="A13564" s="1" t="s">
        <v>40684</v>
      </c>
      <c r="B13564" s="1" t="s">
        <v>40685</v>
      </c>
      <c r="C13564" s="5" t="s">
        <v>40686</v>
      </c>
      <c r="D13564" s="2" t="s">
        <v>40996</v>
      </c>
      <c r="F13564" s="1" t="s">
        <v>40112</v>
      </c>
    </row>
    <row r="13565" spans="1:6" x14ac:dyDescent="0.25">
      <c r="A13565" s="1" t="s">
        <v>40687</v>
      </c>
      <c r="B13565" s="1" t="s">
        <v>40688</v>
      </c>
      <c r="C13565" s="5" t="s">
        <v>40689</v>
      </c>
      <c r="D13565" s="2" t="s">
        <v>40996</v>
      </c>
      <c r="E13565" s="1" t="s">
        <v>40690</v>
      </c>
      <c r="F13565" s="1" t="s">
        <v>40112</v>
      </c>
    </row>
    <row r="13566" spans="1:6" x14ac:dyDescent="0.25">
      <c r="A13566" s="1" t="s">
        <v>40691</v>
      </c>
      <c r="B13566" s="1" t="s">
        <v>40692</v>
      </c>
      <c r="C13566" s="5" t="s">
        <v>40693</v>
      </c>
      <c r="D13566" s="2" t="s">
        <v>40996</v>
      </c>
      <c r="F13566" s="1" t="s">
        <v>40043</v>
      </c>
    </row>
    <row r="13567" spans="1:6" x14ac:dyDescent="0.25">
      <c r="A13567" s="1" t="s">
        <v>40694</v>
      </c>
      <c r="B13567" s="1" t="s">
        <v>40695</v>
      </c>
      <c r="C13567" s="5" t="s">
        <v>40696</v>
      </c>
      <c r="D13567" s="2" t="s">
        <v>40996</v>
      </c>
      <c r="F13567" s="1" t="s">
        <v>40050</v>
      </c>
    </row>
    <row r="13568" spans="1:6" x14ac:dyDescent="0.25">
      <c r="A13568" s="1" t="s">
        <v>40697</v>
      </c>
      <c r="B13568" s="1" t="s">
        <v>40698</v>
      </c>
      <c r="C13568" s="5" t="s">
        <v>40699</v>
      </c>
      <c r="D13568" s="2" t="s">
        <v>40996</v>
      </c>
      <c r="F13568" s="1" t="s">
        <v>40108</v>
      </c>
    </row>
    <row r="13569" spans="1:6" x14ac:dyDescent="0.25">
      <c r="A13569" s="1" t="s">
        <v>40700</v>
      </c>
      <c r="B13569" s="1" t="s">
        <v>40701</v>
      </c>
      <c r="C13569" s="5" t="s">
        <v>40702</v>
      </c>
      <c r="D13569" s="2" t="s">
        <v>40996</v>
      </c>
      <c r="F13569" s="1" t="s">
        <v>40104</v>
      </c>
    </row>
    <row r="13570" spans="1:6" x14ac:dyDescent="0.25">
      <c r="A13570" s="1" t="s">
        <v>40703</v>
      </c>
      <c r="B13570" s="1" t="s">
        <v>40704</v>
      </c>
      <c r="C13570" s="5" t="s">
        <v>40705</v>
      </c>
      <c r="D13570" s="2" t="s">
        <v>40996</v>
      </c>
      <c r="F13570" s="1" t="s">
        <v>192</v>
      </c>
    </row>
    <row r="13571" spans="1:6" x14ac:dyDescent="0.25">
      <c r="A13571" s="1" t="s">
        <v>40706</v>
      </c>
      <c r="B13571" s="1" t="s">
        <v>40707</v>
      </c>
      <c r="C13571" s="5" t="s">
        <v>40708</v>
      </c>
      <c r="D13571" s="2" t="s">
        <v>40996</v>
      </c>
      <c r="F13571" s="1" t="s">
        <v>192</v>
      </c>
    </row>
    <row r="13572" spans="1:6" x14ac:dyDescent="0.25">
      <c r="A13572" s="1" t="s">
        <v>40709</v>
      </c>
      <c r="B13572" s="1" t="s">
        <v>40710</v>
      </c>
      <c r="C13572" s="5" t="s">
        <v>40711</v>
      </c>
      <c r="D13572" s="2" t="s">
        <v>40996</v>
      </c>
      <c r="E13572" s="1" t="s">
        <v>40712</v>
      </c>
      <c r="F13572" s="1" t="s">
        <v>40104</v>
      </c>
    </row>
    <row r="13573" spans="1:6" x14ac:dyDescent="0.25">
      <c r="A13573" s="1" t="s">
        <v>40713</v>
      </c>
      <c r="B13573" s="1" t="s">
        <v>40714</v>
      </c>
      <c r="C13573" s="5" t="s">
        <v>40715</v>
      </c>
      <c r="D13573" s="2" t="s">
        <v>40996</v>
      </c>
      <c r="F13573" s="1" t="s">
        <v>40039</v>
      </c>
    </row>
    <row r="13574" spans="1:6" x14ac:dyDescent="0.25">
      <c r="A13574" s="1" t="s">
        <v>40716</v>
      </c>
      <c r="B13574" s="1" t="s">
        <v>40717</v>
      </c>
      <c r="C13574" s="5" t="s">
        <v>40718</v>
      </c>
      <c r="D13574" s="2" t="s">
        <v>40996</v>
      </c>
      <c r="E13574" s="1" t="s">
        <v>40719</v>
      </c>
      <c r="F13574" s="1" t="s">
        <v>40104</v>
      </c>
    </row>
    <row r="13575" spans="1:6" x14ac:dyDescent="0.25">
      <c r="A13575" s="1" t="s">
        <v>40720</v>
      </c>
      <c r="B13575" s="1" t="s">
        <v>40721</v>
      </c>
      <c r="C13575" s="5" t="s">
        <v>40722</v>
      </c>
      <c r="D13575" s="2" t="s">
        <v>40996</v>
      </c>
      <c r="F13575" s="1" t="s">
        <v>192</v>
      </c>
    </row>
    <row r="13576" spans="1:6" x14ac:dyDescent="0.25">
      <c r="A13576" s="1" t="s">
        <v>40723</v>
      </c>
      <c r="B13576" s="1" t="s">
        <v>40724</v>
      </c>
      <c r="C13576" s="5" t="s">
        <v>40725</v>
      </c>
      <c r="D13576" s="2" t="s">
        <v>40996</v>
      </c>
      <c r="F13576" s="1" t="s">
        <v>40039</v>
      </c>
    </row>
    <row r="13577" spans="1:6" x14ac:dyDescent="0.25">
      <c r="A13577" s="1" t="s">
        <v>40726</v>
      </c>
      <c r="B13577" s="1" t="s">
        <v>40727</v>
      </c>
      <c r="C13577" s="5" t="s">
        <v>40728</v>
      </c>
      <c r="D13577" s="2" t="s">
        <v>40996</v>
      </c>
      <c r="F13577" s="1" t="s">
        <v>192</v>
      </c>
    </row>
    <row r="13578" spans="1:6" x14ac:dyDescent="0.25">
      <c r="A13578" s="1" t="s">
        <v>40729</v>
      </c>
      <c r="B13578" s="1" t="s">
        <v>40730</v>
      </c>
      <c r="C13578" s="5" t="s">
        <v>40731</v>
      </c>
      <c r="D13578" s="2" t="s">
        <v>40996</v>
      </c>
      <c r="F13578" s="1" t="s">
        <v>40039</v>
      </c>
    </row>
    <row r="13579" spans="1:6" x14ac:dyDescent="0.25">
      <c r="A13579" s="1" t="s">
        <v>40732</v>
      </c>
      <c r="B13579" s="1" t="s">
        <v>40733</v>
      </c>
      <c r="C13579" s="5" t="s">
        <v>40734</v>
      </c>
      <c r="D13579" s="2" t="s">
        <v>40996</v>
      </c>
      <c r="F13579" s="1" t="s">
        <v>816</v>
      </c>
    </row>
    <row r="13580" spans="1:6" x14ac:dyDescent="0.25">
      <c r="A13580" s="1" t="s">
        <v>40735</v>
      </c>
      <c r="B13580" s="1" t="s">
        <v>40736</v>
      </c>
      <c r="C13580" s="5" t="s">
        <v>40737</v>
      </c>
      <c r="D13580" s="2" t="s">
        <v>40996</v>
      </c>
      <c r="F13580" s="1" t="s">
        <v>40172</v>
      </c>
    </row>
    <row r="13581" spans="1:6" x14ac:dyDescent="0.25">
      <c r="A13581" s="1" t="s">
        <v>40738</v>
      </c>
      <c r="B13581" s="1" t="s">
        <v>40739</v>
      </c>
      <c r="C13581" s="5" t="s">
        <v>40740</v>
      </c>
      <c r="D13581" s="2" t="s">
        <v>40996</v>
      </c>
      <c r="F13581" s="1" t="s">
        <v>40119</v>
      </c>
    </row>
    <row r="13582" spans="1:6" x14ac:dyDescent="0.25">
      <c r="A13582" s="1" t="s">
        <v>40741</v>
      </c>
      <c r="B13582" s="1" t="s">
        <v>40742</v>
      </c>
      <c r="C13582" s="5" t="s">
        <v>40743</v>
      </c>
      <c r="D13582" s="2" t="s">
        <v>40996</v>
      </c>
      <c r="F13582" s="1" t="s">
        <v>816</v>
      </c>
    </row>
    <row r="13583" spans="1:6" x14ac:dyDescent="0.25">
      <c r="A13583" s="1" t="s">
        <v>40744</v>
      </c>
      <c r="B13583" s="1" t="s">
        <v>40745</v>
      </c>
      <c r="C13583" s="5" t="s">
        <v>40746</v>
      </c>
      <c r="D13583" s="2" t="s">
        <v>40996</v>
      </c>
      <c r="F13583" s="1" t="s">
        <v>40119</v>
      </c>
    </row>
    <row r="13584" spans="1:6" x14ac:dyDescent="0.25">
      <c r="A13584" s="1" t="s">
        <v>40747</v>
      </c>
      <c r="B13584" s="1" t="s">
        <v>40748</v>
      </c>
      <c r="C13584" s="5" t="s">
        <v>40749</v>
      </c>
      <c r="D13584" s="2" t="s">
        <v>40996</v>
      </c>
      <c r="F13584" s="1" t="s">
        <v>40050</v>
      </c>
    </row>
    <row r="13585" spans="1:6" x14ac:dyDescent="0.25">
      <c r="A13585" s="1" t="s">
        <v>40750</v>
      </c>
      <c r="B13585" s="1" t="s">
        <v>40751</v>
      </c>
      <c r="C13585" s="5" t="s">
        <v>40752</v>
      </c>
      <c r="D13585" s="2" t="s">
        <v>40996</v>
      </c>
      <c r="F13585" s="1" t="s">
        <v>40094</v>
      </c>
    </row>
    <row r="13586" spans="1:6" x14ac:dyDescent="0.25">
      <c r="A13586" s="1" t="s">
        <v>40753</v>
      </c>
      <c r="B13586" s="1" t="s">
        <v>40754</v>
      </c>
      <c r="C13586" s="5" t="s">
        <v>40755</v>
      </c>
      <c r="D13586" s="2" t="s">
        <v>40996</v>
      </c>
      <c r="F13586" s="1" t="s">
        <v>40094</v>
      </c>
    </row>
    <row r="13587" spans="1:6" x14ac:dyDescent="0.25">
      <c r="A13587" s="1" t="s">
        <v>40756</v>
      </c>
      <c r="B13587" s="1" t="s">
        <v>40757</v>
      </c>
      <c r="C13587" s="5" t="s">
        <v>40758</v>
      </c>
      <c r="D13587" s="2" t="s">
        <v>40996</v>
      </c>
      <c r="F13587" s="1" t="s">
        <v>40094</v>
      </c>
    </row>
    <row r="13588" spans="1:6" x14ac:dyDescent="0.25">
      <c r="A13588" s="1" t="s">
        <v>40759</v>
      </c>
      <c r="B13588" s="1" t="s">
        <v>40760</v>
      </c>
      <c r="C13588" s="5" t="s">
        <v>40761</v>
      </c>
      <c r="D13588" s="2" t="s">
        <v>40996</v>
      </c>
      <c r="F13588" s="1" t="s">
        <v>40039</v>
      </c>
    </row>
    <row r="13589" spans="1:6" x14ac:dyDescent="0.25">
      <c r="A13589" s="1" t="s">
        <v>40762</v>
      </c>
      <c r="B13589" s="1" t="s">
        <v>40763</v>
      </c>
      <c r="C13589" s="5" t="s">
        <v>40764</v>
      </c>
      <c r="D13589" s="2" t="s">
        <v>40996</v>
      </c>
      <c r="F13589" s="1" t="s">
        <v>40108</v>
      </c>
    </row>
    <row r="13590" spans="1:6" x14ac:dyDescent="0.25">
      <c r="A13590" s="1" t="s">
        <v>40765</v>
      </c>
      <c r="B13590" s="1" t="s">
        <v>40766</v>
      </c>
      <c r="C13590" s="5" t="s">
        <v>40767</v>
      </c>
      <c r="D13590" s="2" t="s">
        <v>40996</v>
      </c>
      <c r="E13590" s="1" t="s">
        <v>40768</v>
      </c>
      <c r="F13590" s="1" t="s">
        <v>40039</v>
      </c>
    </row>
    <row r="13591" spans="1:6" x14ac:dyDescent="0.25">
      <c r="A13591" s="1" t="s">
        <v>40769</v>
      </c>
      <c r="B13591" s="1" t="s">
        <v>40770</v>
      </c>
      <c r="C13591" s="5" t="s">
        <v>40771</v>
      </c>
      <c r="D13591" s="2" t="s">
        <v>40996</v>
      </c>
      <c r="F13591" s="1" t="s">
        <v>40039</v>
      </c>
    </row>
    <row r="13592" spans="1:6" x14ac:dyDescent="0.25">
      <c r="A13592" s="1" t="s">
        <v>40772</v>
      </c>
      <c r="B13592" s="1" t="s">
        <v>40773</v>
      </c>
      <c r="C13592" s="5" t="s">
        <v>40774</v>
      </c>
      <c r="D13592" s="2" t="s">
        <v>40996</v>
      </c>
      <c r="F13592" s="1" t="s">
        <v>40043</v>
      </c>
    </row>
    <row r="13593" spans="1:6" x14ac:dyDescent="0.25">
      <c r="A13593" s="1" t="s">
        <v>40775</v>
      </c>
      <c r="B13593" s="1" t="s">
        <v>40776</v>
      </c>
      <c r="C13593" s="5" t="s">
        <v>40777</v>
      </c>
      <c r="D13593" s="2" t="s">
        <v>40996</v>
      </c>
      <c r="F13593" s="1" t="s">
        <v>40043</v>
      </c>
    </row>
    <row r="13594" spans="1:6" x14ac:dyDescent="0.25">
      <c r="A13594" s="1" t="s">
        <v>40778</v>
      </c>
      <c r="B13594" s="1" t="s">
        <v>40779</v>
      </c>
      <c r="C13594" s="5" t="s">
        <v>40780</v>
      </c>
      <c r="D13594" s="2" t="s">
        <v>40996</v>
      </c>
      <c r="F13594" s="1" t="s">
        <v>192</v>
      </c>
    </row>
    <row r="13595" spans="1:6" x14ac:dyDescent="0.25">
      <c r="A13595" s="1" t="s">
        <v>40781</v>
      </c>
      <c r="B13595" s="1" t="s">
        <v>40782</v>
      </c>
      <c r="C13595" s="5" t="s">
        <v>40783</v>
      </c>
      <c r="D13595" s="2" t="s">
        <v>40996</v>
      </c>
      <c r="F13595" s="1" t="s">
        <v>40039</v>
      </c>
    </row>
    <row r="13596" spans="1:6" x14ac:dyDescent="0.25">
      <c r="A13596" s="1" t="s">
        <v>40784</v>
      </c>
      <c r="B13596" s="1" t="s">
        <v>40785</v>
      </c>
      <c r="C13596" s="5" t="s">
        <v>40786</v>
      </c>
      <c r="D13596" s="2" t="s">
        <v>40996</v>
      </c>
      <c r="F13596" s="1" t="s">
        <v>40043</v>
      </c>
    </row>
    <row r="13597" spans="1:6" x14ac:dyDescent="0.25">
      <c r="A13597" s="1" t="s">
        <v>40787</v>
      </c>
      <c r="B13597" s="1" t="s">
        <v>40788</v>
      </c>
      <c r="C13597" s="5" t="s">
        <v>40789</v>
      </c>
      <c r="D13597" s="2" t="s">
        <v>40996</v>
      </c>
      <c r="F13597" s="1" t="s">
        <v>40050</v>
      </c>
    </row>
    <row r="13598" spans="1:6" x14ac:dyDescent="0.25">
      <c r="A13598" s="1" t="s">
        <v>40790</v>
      </c>
      <c r="B13598" s="1" t="s">
        <v>40791</v>
      </c>
      <c r="C13598" s="5" t="s">
        <v>40792</v>
      </c>
      <c r="D13598" s="2" t="s">
        <v>40996</v>
      </c>
      <c r="F13598" s="1" t="s">
        <v>40050</v>
      </c>
    </row>
    <row r="13599" spans="1:6" x14ac:dyDescent="0.25">
      <c r="A13599" s="1" t="s">
        <v>40793</v>
      </c>
      <c r="B13599" s="1" t="s">
        <v>40794</v>
      </c>
      <c r="C13599" s="5" t="s">
        <v>40795</v>
      </c>
      <c r="D13599" s="2" t="s">
        <v>40996</v>
      </c>
      <c r="F13599" s="1" t="s">
        <v>816</v>
      </c>
    </row>
    <row r="13600" spans="1:6" x14ac:dyDescent="0.25">
      <c r="A13600" s="1" t="s">
        <v>40796</v>
      </c>
      <c r="B13600" s="1" t="s">
        <v>26947</v>
      </c>
      <c r="C13600" s="5" t="s">
        <v>40797</v>
      </c>
      <c r="D13600" s="2" t="s">
        <v>40996</v>
      </c>
      <c r="F13600" s="1" t="s">
        <v>816</v>
      </c>
    </row>
    <row r="13601" spans="1:6" x14ac:dyDescent="0.25">
      <c r="A13601" s="1" t="s">
        <v>40798</v>
      </c>
      <c r="B13601" s="1" t="s">
        <v>40799</v>
      </c>
      <c r="C13601" s="5" t="s">
        <v>40800</v>
      </c>
      <c r="D13601" s="2" t="s">
        <v>40996</v>
      </c>
      <c r="F13601" s="1" t="s">
        <v>40039</v>
      </c>
    </row>
    <row r="13602" spans="1:6" x14ac:dyDescent="0.25">
      <c r="A13602" s="1" t="s">
        <v>40801</v>
      </c>
      <c r="B13602" s="1" t="s">
        <v>40802</v>
      </c>
      <c r="C13602" s="5" t="s">
        <v>40803</v>
      </c>
      <c r="D13602" s="2" t="s">
        <v>40996</v>
      </c>
      <c r="F13602" s="1" t="s">
        <v>40039</v>
      </c>
    </row>
    <row r="13603" spans="1:6" x14ac:dyDescent="0.25">
      <c r="A13603" s="1" t="s">
        <v>40804</v>
      </c>
      <c r="B13603" s="1" t="s">
        <v>40805</v>
      </c>
      <c r="C13603" s="5" t="s">
        <v>40806</v>
      </c>
      <c r="D13603" s="2" t="s">
        <v>40996</v>
      </c>
      <c r="F13603" s="1" t="s">
        <v>40050</v>
      </c>
    </row>
    <row r="13604" spans="1:6" x14ac:dyDescent="0.25">
      <c r="A13604" s="1" t="s">
        <v>40807</v>
      </c>
      <c r="B13604" s="1" t="s">
        <v>40808</v>
      </c>
      <c r="C13604" s="5" t="s">
        <v>40809</v>
      </c>
      <c r="D13604" s="2" t="s">
        <v>40996</v>
      </c>
      <c r="F13604" s="1" t="s">
        <v>54</v>
      </c>
    </row>
    <row r="13605" spans="1:6" x14ac:dyDescent="0.25">
      <c r="A13605" s="1" t="s">
        <v>40810</v>
      </c>
      <c r="B13605" s="1" t="s">
        <v>40811</v>
      </c>
      <c r="C13605" s="5" t="s">
        <v>40812</v>
      </c>
      <c r="D13605" s="2" t="s">
        <v>40996</v>
      </c>
      <c r="F13605" s="1" t="s">
        <v>40094</v>
      </c>
    </row>
    <row r="13606" spans="1:6" x14ac:dyDescent="0.25">
      <c r="A13606" s="1" t="s">
        <v>29102</v>
      </c>
      <c r="B13606" s="1" t="s">
        <v>29103</v>
      </c>
      <c r="C13606" s="5" t="s">
        <v>40813</v>
      </c>
      <c r="D13606" s="2" t="s">
        <v>40996</v>
      </c>
      <c r="F13606" s="1" t="s">
        <v>40043</v>
      </c>
    </row>
    <row r="13607" spans="1:6" x14ac:dyDescent="0.25">
      <c r="A13607" s="1" t="s">
        <v>40814</v>
      </c>
      <c r="B13607" s="1" t="s">
        <v>40815</v>
      </c>
      <c r="C13607" s="5" t="s">
        <v>40816</v>
      </c>
      <c r="D13607" s="2" t="s">
        <v>40996</v>
      </c>
      <c r="F13607" s="1" t="s">
        <v>40094</v>
      </c>
    </row>
    <row r="13608" spans="1:6" x14ac:dyDescent="0.25">
      <c r="A13608" s="1" t="s">
        <v>40817</v>
      </c>
      <c r="B13608" s="1" t="s">
        <v>40818</v>
      </c>
      <c r="C13608" s="5" t="s">
        <v>40819</v>
      </c>
      <c r="D13608" s="2" t="s">
        <v>40996</v>
      </c>
      <c r="F13608" s="1" t="s">
        <v>40119</v>
      </c>
    </row>
    <row r="13609" spans="1:6" x14ac:dyDescent="0.25">
      <c r="A13609" s="1" t="s">
        <v>40820</v>
      </c>
      <c r="B13609" s="1" t="s">
        <v>40821</v>
      </c>
      <c r="C13609" s="5" t="s">
        <v>40822</v>
      </c>
      <c r="D13609" s="2" t="s">
        <v>40996</v>
      </c>
      <c r="F13609" s="1" t="s">
        <v>816</v>
      </c>
    </row>
    <row r="13610" spans="1:6" x14ac:dyDescent="0.25">
      <c r="A13610" s="1" t="s">
        <v>40823</v>
      </c>
      <c r="B13610" s="1" t="s">
        <v>40824</v>
      </c>
      <c r="C13610" s="5" t="s">
        <v>40825</v>
      </c>
      <c r="D13610" s="2" t="s">
        <v>40996</v>
      </c>
      <c r="F13610" s="1" t="s">
        <v>40108</v>
      </c>
    </row>
    <row r="13611" spans="1:6" x14ac:dyDescent="0.25">
      <c r="A13611" s="1" t="s">
        <v>40826</v>
      </c>
      <c r="B13611" s="1" t="s">
        <v>40827</v>
      </c>
      <c r="C13611" s="5" t="s">
        <v>40828</v>
      </c>
      <c r="D13611" s="2" t="s">
        <v>40996</v>
      </c>
      <c r="F13611" s="1" t="s">
        <v>40112</v>
      </c>
    </row>
    <row r="13612" spans="1:6" x14ac:dyDescent="0.25">
      <c r="A13612" s="1" t="s">
        <v>40829</v>
      </c>
      <c r="B13612" s="1" t="s">
        <v>40830</v>
      </c>
      <c r="C13612" s="5" t="s">
        <v>40831</v>
      </c>
      <c r="D13612" s="2" t="s">
        <v>40996</v>
      </c>
      <c r="F13612" s="1" t="s">
        <v>192</v>
      </c>
    </row>
    <row r="13613" spans="1:6" x14ac:dyDescent="0.25">
      <c r="A13613" s="1" t="s">
        <v>40832</v>
      </c>
      <c r="B13613" s="1" t="s">
        <v>40833</v>
      </c>
      <c r="C13613" s="5" t="s">
        <v>40834</v>
      </c>
      <c r="D13613" s="2" t="s">
        <v>40996</v>
      </c>
      <c r="F13613" s="1" t="s">
        <v>40043</v>
      </c>
    </row>
    <row r="13614" spans="1:6" x14ac:dyDescent="0.25">
      <c r="A13614" s="1" t="s">
        <v>40835</v>
      </c>
      <c r="B13614" s="1" t="s">
        <v>40836</v>
      </c>
      <c r="C13614" s="5" t="s">
        <v>40837</v>
      </c>
      <c r="D13614" s="2" t="s">
        <v>40996</v>
      </c>
      <c r="F13614" s="1" t="s">
        <v>40043</v>
      </c>
    </row>
    <row r="13615" spans="1:6" x14ac:dyDescent="0.25">
      <c r="A13615" s="1" t="s">
        <v>40838</v>
      </c>
      <c r="B13615" s="1" t="s">
        <v>40839</v>
      </c>
      <c r="C13615" s="5" t="s">
        <v>40840</v>
      </c>
      <c r="D13615" s="2" t="s">
        <v>40996</v>
      </c>
      <c r="F13615" s="1" t="s">
        <v>40119</v>
      </c>
    </row>
    <row r="13616" spans="1:6" x14ac:dyDescent="0.25">
      <c r="A13616" s="1" t="s">
        <v>40841</v>
      </c>
      <c r="B13616" s="1" t="s">
        <v>40842</v>
      </c>
      <c r="C13616" s="5" t="s">
        <v>40843</v>
      </c>
      <c r="D13616" s="2" t="s">
        <v>40996</v>
      </c>
      <c r="F13616" s="1" t="s">
        <v>54</v>
      </c>
    </row>
    <row r="13617" spans="1:6" x14ac:dyDescent="0.25">
      <c r="A13617" s="1" t="s">
        <v>40844</v>
      </c>
      <c r="B13617" s="1" t="s">
        <v>40845</v>
      </c>
      <c r="C13617" s="5" t="s">
        <v>40846</v>
      </c>
      <c r="D13617" s="2" t="s">
        <v>40996</v>
      </c>
      <c r="F13617" s="1" t="s">
        <v>54</v>
      </c>
    </row>
    <row r="13618" spans="1:6" x14ac:dyDescent="0.25">
      <c r="A13618" s="1" t="s">
        <v>40847</v>
      </c>
      <c r="B13618" s="1" t="s">
        <v>40848</v>
      </c>
      <c r="C13618" s="5" t="s">
        <v>40849</v>
      </c>
      <c r="D13618" s="2" t="s">
        <v>40996</v>
      </c>
      <c r="F13618" s="1" t="s">
        <v>40050</v>
      </c>
    </row>
    <row r="13619" spans="1:6" x14ac:dyDescent="0.25">
      <c r="A13619" s="1" t="s">
        <v>40850</v>
      </c>
      <c r="B13619" s="1" t="s">
        <v>40851</v>
      </c>
      <c r="C13619" s="5" t="s">
        <v>40852</v>
      </c>
      <c r="D13619" s="2" t="s">
        <v>40996</v>
      </c>
      <c r="F13619" s="1" t="s">
        <v>816</v>
      </c>
    </row>
    <row r="13620" spans="1:6" x14ac:dyDescent="0.25">
      <c r="A13620" s="1" t="s">
        <v>40853</v>
      </c>
      <c r="B13620" s="1" t="s">
        <v>40854</v>
      </c>
      <c r="C13620" s="5" t="s">
        <v>40855</v>
      </c>
      <c r="D13620" s="2" t="s">
        <v>40996</v>
      </c>
      <c r="F13620" s="1" t="s">
        <v>40172</v>
      </c>
    </row>
    <row r="13621" spans="1:6" x14ac:dyDescent="0.25">
      <c r="A13621" s="1" t="s">
        <v>40856</v>
      </c>
      <c r="B13621" s="1" t="s">
        <v>40857</v>
      </c>
      <c r="C13621" s="5" t="s">
        <v>40858</v>
      </c>
      <c r="D13621" s="2" t="s">
        <v>40996</v>
      </c>
      <c r="F13621" s="1" t="s">
        <v>40094</v>
      </c>
    </row>
    <row r="13622" spans="1:6" x14ac:dyDescent="0.25">
      <c r="A13622" s="1" t="s">
        <v>40859</v>
      </c>
      <c r="B13622" s="1" t="s">
        <v>40860</v>
      </c>
      <c r="C13622" s="5" t="s">
        <v>40861</v>
      </c>
      <c r="D13622" s="2" t="s">
        <v>40996</v>
      </c>
      <c r="F13622" s="1" t="s">
        <v>40094</v>
      </c>
    </row>
    <row r="13623" spans="1:6" x14ac:dyDescent="0.25">
      <c r="A13623" s="1" t="s">
        <v>40862</v>
      </c>
      <c r="B13623" s="1" t="s">
        <v>40863</v>
      </c>
      <c r="C13623" s="5" t="s">
        <v>40864</v>
      </c>
      <c r="D13623" s="2" t="s">
        <v>40996</v>
      </c>
      <c r="F13623" s="1" t="s">
        <v>816</v>
      </c>
    </row>
    <row r="13624" spans="1:6" x14ac:dyDescent="0.25">
      <c r="A13624" s="1" t="s">
        <v>40865</v>
      </c>
      <c r="B13624" s="1" t="s">
        <v>40866</v>
      </c>
      <c r="C13624" s="5" t="s">
        <v>40867</v>
      </c>
      <c r="D13624" s="2" t="s">
        <v>40996</v>
      </c>
      <c r="F13624" s="1" t="s">
        <v>40043</v>
      </c>
    </row>
    <row r="13625" spans="1:6" x14ac:dyDescent="0.25">
      <c r="A13625" s="1" t="s">
        <v>40868</v>
      </c>
      <c r="B13625" s="1" t="s">
        <v>40869</v>
      </c>
      <c r="C13625" s="5" t="s">
        <v>40870</v>
      </c>
      <c r="D13625" s="2" t="s">
        <v>40996</v>
      </c>
      <c r="E13625" s="1" t="s">
        <v>40871</v>
      </c>
      <c r="F13625" s="1" t="s">
        <v>40043</v>
      </c>
    </row>
    <row r="13626" spans="1:6" x14ac:dyDescent="0.25">
      <c r="A13626" s="1" t="s">
        <v>40872</v>
      </c>
      <c r="B13626" s="1" t="s">
        <v>40873</v>
      </c>
      <c r="C13626" s="5" t="s">
        <v>40874</v>
      </c>
      <c r="D13626" s="2" t="s">
        <v>40996</v>
      </c>
      <c r="E13626" s="1" t="s">
        <v>40875</v>
      </c>
      <c r="F13626" s="1" t="s">
        <v>40039</v>
      </c>
    </row>
    <row r="13627" spans="1:6" x14ac:dyDescent="0.25">
      <c r="A13627" s="1" t="s">
        <v>40876</v>
      </c>
      <c r="B13627" s="1" t="s">
        <v>40877</v>
      </c>
      <c r="C13627" s="5" t="s">
        <v>40878</v>
      </c>
      <c r="D13627" s="2" t="s">
        <v>40996</v>
      </c>
      <c r="F13627" s="1" t="s">
        <v>40050</v>
      </c>
    </row>
    <row r="13628" spans="1:6" x14ac:dyDescent="0.25">
      <c r="A13628" s="1" t="s">
        <v>40879</v>
      </c>
      <c r="B13628" s="1" t="s">
        <v>40880</v>
      </c>
      <c r="C13628" s="5" t="s">
        <v>40881</v>
      </c>
      <c r="D13628" s="2" t="s">
        <v>40996</v>
      </c>
      <c r="F13628" s="1" t="s">
        <v>816</v>
      </c>
    </row>
    <row r="13629" spans="1:6" x14ac:dyDescent="0.25">
      <c r="A13629" s="1" t="s">
        <v>40882</v>
      </c>
      <c r="B13629" s="1" t="s">
        <v>40883</v>
      </c>
      <c r="C13629" s="5" t="s">
        <v>40884</v>
      </c>
      <c r="D13629" s="2" t="s">
        <v>40996</v>
      </c>
      <c r="F13629" s="1" t="s">
        <v>40112</v>
      </c>
    </row>
    <row r="13630" spans="1:6" x14ac:dyDescent="0.25">
      <c r="A13630" s="1" t="s">
        <v>40885</v>
      </c>
      <c r="B13630" s="1" t="s">
        <v>40886</v>
      </c>
      <c r="C13630" s="5" t="s">
        <v>40887</v>
      </c>
      <c r="D13630" s="2" t="s">
        <v>40996</v>
      </c>
      <c r="F13630" s="1" t="s">
        <v>40039</v>
      </c>
    </row>
    <row r="13631" spans="1:6" x14ac:dyDescent="0.25">
      <c r="A13631" s="1" t="s">
        <v>40888</v>
      </c>
      <c r="B13631" s="1" t="s">
        <v>40889</v>
      </c>
      <c r="C13631" s="5" t="s">
        <v>40890</v>
      </c>
      <c r="D13631" s="2" t="s">
        <v>40996</v>
      </c>
      <c r="F13631" s="1" t="s">
        <v>40039</v>
      </c>
    </row>
    <row r="13632" spans="1:6" x14ac:dyDescent="0.25">
      <c r="A13632" s="1" t="s">
        <v>40891</v>
      </c>
      <c r="B13632" s="1" t="s">
        <v>40892</v>
      </c>
      <c r="C13632" s="5" t="s">
        <v>40893</v>
      </c>
      <c r="D13632" s="2" t="s">
        <v>40996</v>
      </c>
      <c r="F13632" s="1" t="s">
        <v>54</v>
      </c>
    </row>
    <row r="13633" spans="1:6" x14ac:dyDescent="0.25">
      <c r="A13633" s="1" t="s">
        <v>40894</v>
      </c>
      <c r="B13633" s="1" t="s">
        <v>40895</v>
      </c>
      <c r="C13633" s="5" t="s">
        <v>40896</v>
      </c>
      <c r="D13633" s="2" t="s">
        <v>40996</v>
      </c>
      <c r="F13633" s="1" t="s">
        <v>40108</v>
      </c>
    </row>
    <row r="13634" spans="1:6" x14ac:dyDescent="0.25">
      <c r="A13634" s="1" t="s">
        <v>40897</v>
      </c>
      <c r="B13634" s="1" t="s">
        <v>40898</v>
      </c>
      <c r="C13634" s="5" t="s">
        <v>40899</v>
      </c>
      <c r="D13634" s="2" t="s">
        <v>40996</v>
      </c>
      <c r="F13634" s="1" t="s">
        <v>40039</v>
      </c>
    </row>
    <row r="13635" spans="1:6" x14ac:dyDescent="0.25">
      <c r="A13635" s="1" t="s">
        <v>40900</v>
      </c>
      <c r="B13635" s="1" t="s">
        <v>40901</v>
      </c>
      <c r="C13635" s="5" t="s">
        <v>40902</v>
      </c>
      <c r="D13635" s="2" t="s">
        <v>40996</v>
      </c>
      <c r="F13635" s="1" t="s">
        <v>816</v>
      </c>
    </row>
    <row r="13636" spans="1:6" x14ac:dyDescent="0.25">
      <c r="A13636" s="1" t="s">
        <v>40903</v>
      </c>
      <c r="B13636" s="1" t="s">
        <v>40904</v>
      </c>
      <c r="C13636" s="5" t="s">
        <v>40905</v>
      </c>
      <c r="D13636" s="2" t="s">
        <v>40996</v>
      </c>
      <c r="E13636" s="1" t="s">
        <v>40906</v>
      </c>
      <c r="F13636" s="1" t="s">
        <v>40039</v>
      </c>
    </row>
    <row r="13637" spans="1:6" x14ac:dyDescent="0.25">
      <c r="A13637" s="1" t="s">
        <v>40907</v>
      </c>
      <c r="B13637" s="1" t="s">
        <v>40908</v>
      </c>
      <c r="C13637" s="5" t="s">
        <v>40909</v>
      </c>
      <c r="D13637" s="2" t="s">
        <v>40996</v>
      </c>
      <c r="F13637" s="1" t="s">
        <v>40039</v>
      </c>
    </row>
    <row r="13638" spans="1:6" x14ac:dyDescent="0.25">
      <c r="A13638" s="1" t="s">
        <v>40910</v>
      </c>
      <c r="B13638" s="1" t="s">
        <v>40911</v>
      </c>
      <c r="C13638" s="5" t="s">
        <v>40912</v>
      </c>
      <c r="D13638" s="2" t="s">
        <v>40996</v>
      </c>
      <c r="F13638" s="1" t="s">
        <v>40039</v>
      </c>
    </row>
    <row r="13639" spans="1:6" x14ac:dyDescent="0.25">
      <c r="A13639" s="1" t="s">
        <v>40913</v>
      </c>
      <c r="B13639" s="1" t="s">
        <v>40914</v>
      </c>
      <c r="C13639" s="5" t="s">
        <v>40915</v>
      </c>
      <c r="D13639" s="2" t="s">
        <v>40996</v>
      </c>
      <c r="F13639" s="1" t="s">
        <v>40119</v>
      </c>
    </row>
    <row r="13640" spans="1:6" x14ac:dyDescent="0.25">
      <c r="A13640" s="1" t="s">
        <v>40916</v>
      </c>
      <c r="B13640" s="1" t="s">
        <v>40917</v>
      </c>
      <c r="C13640" s="5" t="s">
        <v>40918</v>
      </c>
      <c r="D13640" s="2" t="s">
        <v>40996</v>
      </c>
      <c r="F13640" s="1" t="s">
        <v>40039</v>
      </c>
    </row>
    <row r="13641" spans="1:6" x14ac:dyDescent="0.25">
      <c r="A13641" s="1" t="s">
        <v>40919</v>
      </c>
      <c r="B13641" s="1" t="s">
        <v>40920</v>
      </c>
      <c r="C13641" s="5" t="s">
        <v>40921</v>
      </c>
      <c r="D13641" s="2" t="s">
        <v>40996</v>
      </c>
      <c r="F13641" s="1" t="s">
        <v>40043</v>
      </c>
    </row>
    <row r="13642" spans="1:6" x14ac:dyDescent="0.25">
      <c r="A13642" s="1" t="s">
        <v>40922</v>
      </c>
      <c r="B13642" s="1" t="s">
        <v>40923</v>
      </c>
      <c r="C13642" s="5" t="s">
        <v>40924</v>
      </c>
      <c r="D13642" s="2" t="s">
        <v>40996</v>
      </c>
      <c r="E13642" s="1" t="s">
        <v>40925</v>
      </c>
      <c r="F13642" s="1" t="s">
        <v>54</v>
      </c>
    </row>
    <row r="13643" spans="1:6" x14ac:dyDescent="0.25">
      <c r="A13643" s="1" t="s">
        <v>40926</v>
      </c>
      <c r="B13643" s="1" t="s">
        <v>40927</v>
      </c>
      <c r="C13643" s="5" t="s">
        <v>40928</v>
      </c>
      <c r="D13643" s="2" t="s">
        <v>40996</v>
      </c>
      <c r="F13643" s="1" t="s">
        <v>40104</v>
      </c>
    </row>
    <row r="13644" spans="1:6" x14ac:dyDescent="0.25">
      <c r="A13644" s="1" t="s">
        <v>40929</v>
      </c>
      <c r="B13644" s="1" t="s">
        <v>40930</v>
      </c>
      <c r="C13644" s="5" t="s">
        <v>40931</v>
      </c>
      <c r="D13644" s="2" t="s">
        <v>40996</v>
      </c>
      <c r="F13644" s="1" t="s">
        <v>40043</v>
      </c>
    </row>
    <row r="13645" spans="1:6" x14ac:dyDescent="0.25">
      <c r="A13645" s="1" t="s">
        <v>40932</v>
      </c>
      <c r="B13645" s="1" t="s">
        <v>40933</v>
      </c>
      <c r="C13645" s="5" t="s">
        <v>40934</v>
      </c>
      <c r="D13645" s="2" t="s">
        <v>40996</v>
      </c>
      <c r="F13645" s="1" t="s">
        <v>40119</v>
      </c>
    </row>
    <row r="13646" spans="1:6" x14ac:dyDescent="0.25">
      <c r="A13646" s="1" t="s">
        <v>40935</v>
      </c>
      <c r="B13646" s="1" t="s">
        <v>40936</v>
      </c>
      <c r="C13646" s="5" t="s">
        <v>40937</v>
      </c>
      <c r="D13646" s="2" t="s">
        <v>40996</v>
      </c>
      <c r="E13646" s="1" t="s">
        <v>40938</v>
      </c>
      <c r="F13646" s="1" t="s">
        <v>40094</v>
      </c>
    </row>
    <row r="13647" spans="1:6" x14ac:dyDescent="0.25">
      <c r="A13647" s="1" t="s">
        <v>40939</v>
      </c>
      <c r="B13647" s="1" t="s">
        <v>40940</v>
      </c>
      <c r="C13647" s="5" t="s">
        <v>40941</v>
      </c>
      <c r="D13647" s="2" t="s">
        <v>40996</v>
      </c>
      <c r="F13647" s="1" t="s">
        <v>40094</v>
      </c>
    </row>
    <row r="13648" spans="1:6" x14ac:dyDescent="0.25">
      <c r="A13648" s="1" t="s">
        <v>40942</v>
      </c>
      <c r="B13648" s="1" t="s">
        <v>40943</v>
      </c>
      <c r="C13648" s="5" t="s">
        <v>40944</v>
      </c>
      <c r="D13648" s="2" t="s">
        <v>40996</v>
      </c>
      <c r="F13648" s="1" t="s">
        <v>40104</v>
      </c>
    </row>
    <row r="13649" spans="1:6" x14ac:dyDescent="0.25">
      <c r="A13649" s="1" t="s">
        <v>40945</v>
      </c>
      <c r="B13649" s="1" t="s">
        <v>40946</v>
      </c>
      <c r="C13649" s="5" t="s">
        <v>40947</v>
      </c>
      <c r="D13649" s="2" t="s">
        <v>40996</v>
      </c>
      <c r="F13649" s="1" t="s">
        <v>40050</v>
      </c>
    </row>
    <row r="13650" spans="1:6" x14ac:dyDescent="0.25">
      <c r="A13650" s="1" t="s">
        <v>40948</v>
      </c>
      <c r="B13650" s="1" t="s">
        <v>40949</v>
      </c>
      <c r="C13650" s="5" t="s">
        <v>40950</v>
      </c>
      <c r="D13650" s="2" t="s">
        <v>40996</v>
      </c>
      <c r="E13650" s="1" t="s">
        <v>40951</v>
      </c>
      <c r="F13650" s="1" t="s">
        <v>40050</v>
      </c>
    </row>
    <row r="13651" spans="1:6" x14ac:dyDescent="0.25">
      <c r="A13651" s="1" t="s">
        <v>40952</v>
      </c>
      <c r="B13651" s="1" t="s">
        <v>40953</v>
      </c>
      <c r="C13651" s="5" t="s">
        <v>40954</v>
      </c>
      <c r="D13651" s="2" t="s">
        <v>40996</v>
      </c>
      <c r="F13651" s="1" t="s">
        <v>40050</v>
      </c>
    </row>
    <row r="13652" spans="1:6" x14ac:dyDescent="0.25">
      <c r="A13652" s="1" t="s">
        <v>37114</v>
      </c>
      <c r="B13652" s="1" t="s">
        <v>37115</v>
      </c>
      <c r="C13652" s="5" t="s">
        <v>40955</v>
      </c>
      <c r="D13652" s="2" t="s">
        <v>40996</v>
      </c>
      <c r="F13652" s="1" t="s">
        <v>40043</v>
      </c>
    </row>
    <row r="13653" spans="1:6" x14ac:dyDescent="0.25">
      <c r="A13653" s="1" t="s">
        <v>40956</v>
      </c>
      <c r="B13653" s="1" t="s">
        <v>40957</v>
      </c>
      <c r="C13653" s="5" t="s">
        <v>40958</v>
      </c>
      <c r="D13653" s="2" t="s">
        <v>40996</v>
      </c>
      <c r="F13653" s="1" t="s">
        <v>40119</v>
      </c>
    </row>
    <row r="13654" spans="1:6" x14ac:dyDescent="0.25">
      <c r="A13654" s="1" t="s">
        <v>40959</v>
      </c>
      <c r="B13654" s="1" t="s">
        <v>40960</v>
      </c>
      <c r="C13654" s="5" t="s">
        <v>40961</v>
      </c>
      <c r="D13654" s="2" t="s">
        <v>40996</v>
      </c>
      <c r="F13654" s="1" t="s">
        <v>40104</v>
      </c>
    </row>
    <row r="13655" spans="1:6" x14ac:dyDescent="0.25">
      <c r="A13655" s="1" t="s">
        <v>40962</v>
      </c>
      <c r="B13655" s="1" t="s">
        <v>40963</v>
      </c>
      <c r="C13655" s="5" t="s">
        <v>40964</v>
      </c>
      <c r="D13655" s="2" t="s">
        <v>40996</v>
      </c>
      <c r="F13655" s="1" t="s">
        <v>40050</v>
      </c>
    </row>
    <row r="13656" spans="1:6" x14ac:dyDescent="0.25">
      <c r="A13656" s="1" t="s">
        <v>40965</v>
      </c>
      <c r="B13656" s="1" t="s">
        <v>40966</v>
      </c>
      <c r="C13656" s="5" t="s">
        <v>40967</v>
      </c>
      <c r="D13656" s="2" t="s">
        <v>40996</v>
      </c>
      <c r="F13656" s="1" t="s">
        <v>40050</v>
      </c>
    </row>
    <row r="13657" spans="1:6" x14ac:dyDescent="0.25">
      <c r="A13657" s="1" t="s">
        <v>40968</v>
      </c>
      <c r="B13657" s="1" t="s">
        <v>40969</v>
      </c>
      <c r="C13657" s="5" t="s">
        <v>40970</v>
      </c>
      <c r="D13657" s="2" t="s">
        <v>40996</v>
      </c>
      <c r="F13657" s="1" t="s">
        <v>40306</v>
      </c>
    </row>
    <row r="13658" spans="1:6" x14ac:dyDescent="0.25">
      <c r="A13658" s="1" t="s">
        <v>40971</v>
      </c>
      <c r="B13658" s="1" t="s">
        <v>40972</v>
      </c>
      <c r="C13658" s="5" t="s">
        <v>40973</v>
      </c>
      <c r="D13658" s="2" t="s">
        <v>40996</v>
      </c>
      <c r="F13658" s="1" t="s">
        <v>40108</v>
      </c>
    </row>
    <row r="13659" spans="1:6" x14ac:dyDescent="0.25">
      <c r="A13659" s="1" t="s">
        <v>40974</v>
      </c>
      <c r="B13659" s="1" t="s">
        <v>40975</v>
      </c>
      <c r="C13659" s="5" t="s">
        <v>40976</v>
      </c>
      <c r="D13659" s="2" t="s">
        <v>40996</v>
      </c>
      <c r="E13659" s="1" t="s">
        <v>40977</v>
      </c>
      <c r="F13659" s="1" t="s">
        <v>40172</v>
      </c>
    </row>
    <row r="13660" spans="1:6" x14ac:dyDescent="0.25">
      <c r="A13660" s="1" t="s">
        <v>40978</v>
      </c>
      <c r="B13660" s="1" t="s">
        <v>40979</v>
      </c>
      <c r="C13660" s="5" t="s">
        <v>40980</v>
      </c>
      <c r="D13660" s="2" t="s">
        <v>40996</v>
      </c>
      <c r="F13660" s="1" t="s">
        <v>40050</v>
      </c>
    </row>
    <row r="13661" spans="1:6" x14ac:dyDescent="0.25">
      <c r="A13661" s="1" t="s">
        <v>40981</v>
      </c>
      <c r="B13661" s="1" t="s">
        <v>40982</v>
      </c>
      <c r="C13661" s="5" t="s">
        <v>40983</v>
      </c>
      <c r="D13661" s="2" t="s">
        <v>40996</v>
      </c>
      <c r="F13661" s="1" t="s">
        <v>816</v>
      </c>
    </row>
    <row r="13662" spans="1:6" x14ac:dyDescent="0.25">
      <c r="A13662" s="1" t="s">
        <v>40984</v>
      </c>
      <c r="B13662" s="1" t="s">
        <v>40985</v>
      </c>
      <c r="C13662" s="5" t="s">
        <v>40986</v>
      </c>
      <c r="D13662" s="2" t="s">
        <v>40996</v>
      </c>
      <c r="F13662" s="1" t="s">
        <v>40039</v>
      </c>
    </row>
    <row r="13663" spans="1:6" x14ac:dyDescent="0.25">
      <c r="A13663" s="1" t="s">
        <v>40987</v>
      </c>
      <c r="B13663" s="1" t="s">
        <v>40988</v>
      </c>
      <c r="C13663" s="5" t="s">
        <v>40989</v>
      </c>
      <c r="D13663" s="2" t="s">
        <v>40996</v>
      </c>
      <c r="F13663" s="1" t="s">
        <v>40108</v>
      </c>
    </row>
    <row r="13664" spans="1:6" x14ac:dyDescent="0.25">
      <c r="A13664" s="1" t="s">
        <v>40990</v>
      </c>
      <c r="B13664" s="1" t="s">
        <v>40991</v>
      </c>
      <c r="C13664" s="5" t="s">
        <v>40992</v>
      </c>
      <c r="D13664" s="2" t="s">
        <v>40996</v>
      </c>
      <c r="F13664" s="1" t="s">
        <v>40306</v>
      </c>
    </row>
    <row r="13665" spans="1:6" x14ac:dyDescent="0.25">
      <c r="A13665" s="1" t="s">
        <v>40993</v>
      </c>
      <c r="B13665" s="1" t="s">
        <v>40994</v>
      </c>
      <c r="C13665" s="5" t="s">
        <v>40995</v>
      </c>
      <c r="D13665" s="2" t="s">
        <v>40996</v>
      </c>
      <c r="F13665" s="1" t="s">
        <v>192</v>
      </c>
    </row>
    <row r="13666" spans="1:6" x14ac:dyDescent="0.25">
      <c r="A13666" s="1" t="s">
        <v>40997</v>
      </c>
      <c r="B13666" s="1" t="s">
        <v>40998</v>
      </c>
      <c r="C13666" s="5" t="s">
        <v>40999</v>
      </c>
      <c r="D13666" s="2" t="s">
        <v>41000</v>
      </c>
    </row>
    <row r="13667" spans="1:6" x14ac:dyDescent="0.25">
      <c r="A13667" s="1" t="s">
        <v>41001</v>
      </c>
      <c r="B13667" s="1" t="s">
        <v>41002</v>
      </c>
      <c r="C13667" s="5" t="s">
        <v>41003</v>
      </c>
      <c r="D13667" s="2" t="s">
        <v>41000</v>
      </c>
    </row>
    <row r="13668" spans="1:6" x14ac:dyDescent="0.25">
      <c r="A13668" s="1" t="s">
        <v>41004</v>
      </c>
      <c r="B13668" s="1" t="s">
        <v>41005</v>
      </c>
      <c r="C13668" s="5" t="s">
        <v>41006</v>
      </c>
      <c r="D13668" s="2" t="s">
        <v>41000</v>
      </c>
    </row>
    <row r="13669" spans="1:6" x14ac:dyDescent="0.25">
      <c r="A13669" s="1" t="s">
        <v>41007</v>
      </c>
      <c r="B13669" s="1" t="s">
        <v>41008</v>
      </c>
      <c r="C13669" s="5" t="s">
        <v>41009</v>
      </c>
      <c r="D13669" s="2" t="s">
        <v>41000</v>
      </c>
    </row>
    <row r="13670" spans="1:6" x14ac:dyDescent="0.25">
      <c r="A13670" s="1" t="s">
        <v>41010</v>
      </c>
      <c r="B13670" s="1" t="s">
        <v>41011</v>
      </c>
      <c r="C13670" s="5" t="s">
        <v>41012</v>
      </c>
      <c r="D13670" s="2" t="s">
        <v>41000</v>
      </c>
    </row>
    <row r="13671" spans="1:6" x14ac:dyDescent="0.25">
      <c r="A13671" s="1" t="s">
        <v>41013</v>
      </c>
      <c r="B13671" s="1" t="s">
        <v>41011</v>
      </c>
      <c r="C13671" s="5" t="s">
        <v>41014</v>
      </c>
      <c r="D13671" s="2" t="s">
        <v>41000</v>
      </c>
    </row>
    <row r="13672" spans="1:6" x14ac:dyDescent="0.25">
      <c r="A13672" s="1" t="s">
        <v>41015</v>
      </c>
      <c r="B13672" s="1" t="s">
        <v>41011</v>
      </c>
      <c r="C13672" s="5" t="s">
        <v>41016</v>
      </c>
      <c r="D13672" s="2" t="s">
        <v>41000</v>
      </c>
    </row>
    <row r="13673" spans="1:6" x14ac:dyDescent="0.25">
      <c r="A13673" s="1" t="s">
        <v>41017</v>
      </c>
      <c r="B13673" s="1" t="s">
        <v>41018</v>
      </c>
      <c r="C13673" s="5" t="s">
        <v>41019</v>
      </c>
      <c r="D13673" s="2" t="s">
        <v>41000</v>
      </c>
    </row>
    <row r="13674" spans="1:6" x14ac:dyDescent="0.25">
      <c r="A13674" s="1" t="s">
        <v>41020</v>
      </c>
      <c r="B13674" s="1" t="s">
        <v>41021</v>
      </c>
      <c r="C13674" s="5" t="s">
        <v>41022</v>
      </c>
      <c r="D13674" s="2" t="s">
        <v>41000</v>
      </c>
    </row>
    <row r="13675" spans="1:6" x14ac:dyDescent="0.25">
      <c r="A13675" s="1" t="s">
        <v>41023</v>
      </c>
      <c r="B13675" s="1" t="s">
        <v>41024</v>
      </c>
      <c r="C13675" s="5" t="s">
        <v>41025</v>
      </c>
      <c r="D13675" s="2" t="s">
        <v>41000</v>
      </c>
    </row>
    <row r="13676" spans="1:6" x14ac:dyDescent="0.25">
      <c r="A13676" s="1" t="s">
        <v>41026</v>
      </c>
      <c r="B13676" s="1" t="s">
        <v>41027</v>
      </c>
      <c r="C13676" s="5" t="s">
        <v>41028</v>
      </c>
      <c r="D13676" s="2" t="s">
        <v>41000</v>
      </c>
    </row>
    <row r="13677" spans="1:6" x14ac:dyDescent="0.25">
      <c r="A13677" s="1" t="s">
        <v>41029</v>
      </c>
      <c r="B13677" s="1" t="s">
        <v>41030</v>
      </c>
      <c r="C13677" s="5" t="s">
        <v>41031</v>
      </c>
      <c r="D13677" s="2" t="s">
        <v>41000</v>
      </c>
    </row>
    <row r="13678" spans="1:6" x14ac:dyDescent="0.25">
      <c r="A13678" s="1" t="s">
        <v>41032</v>
      </c>
      <c r="B13678" s="1" t="s">
        <v>41033</v>
      </c>
      <c r="C13678" s="5" t="s">
        <v>41034</v>
      </c>
      <c r="D13678" s="2" t="s">
        <v>41000</v>
      </c>
    </row>
    <row r="13679" spans="1:6" x14ac:dyDescent="0.25">
      <c r="A13679" s="1" t="s">
        <v>41035</v>
      </c>
      <c r="B13679" s="1" t="s">
        <v>41036</v>
      </c>
      <c r="C13679" s="5" t="s">
        <v>41037</v>
      </c>
      <c r="D13679" s="2" t="s">
        <v>41000</v>
      </c>
    </row>
    <row r="13680" spans="1:6" x14ac:dyDescent="0.25">
      <c r="A13680" s="1" t="s">
        <v>41038</v>
      </c>
      <c r="B13680" s="1" t="s">
        <v>41039</v>
      </c>
      <c r="C13680" s="5" t="s">
        <v>41040</v>
      </c>
      <c r="D13680" s="2" t="s">
        <v>41000</v>
      </c>
    </row>
    <row r="13681" spans="1:4" x14ac:dyDescent="0.25">
      <c r="A13681" s="1" t="s">
        <v>41041</v>
      </c>
      <c r="B13681" s="1" t="s">
        <v>41042</v>
      </c>
      <c r="C13681" s="5" t="s">
        <v>41043</v>
      </c>
      <c r="D13681" s="2" t="s">
        <v>41000</v>
      </c>
    </row>
    <row r="13682" spans="1:4" x14ac:dyDescent="0.25">
      <c r="A13682" s="1" t="s">
        <v>41044</v>
      </c>
      <c r="B13682" s="1" t="s">
        <v>41045</v>
      </c>
      <c r="C13682" s="5" t="s">
        <v>41046</v>
      </c>
      <c r="D13682" s="2" t="s">
        <v>41000</v>
      </c>
    </row>
    <row r="13683" spans="1:4" x14ac:dyDescent="0.25">
      <c r="A13683" s="1" t="s">
        <v>41047</v>
      </c>
      <c r="B13683" s="1" t="s">
        <v>41048</v>
      </c>
      <c r="C13683" s="5" t="s">
        <v>41049</v>
      </c>
      <c r="D13683" s="2" t="s">
        <v>41000</v>
      </c>
    </row>
    <row r="13684" spans="1:4" x14ac:dyDescent="0.25">
      <c r="A13684" s="1" t="s">
        <v>41050</v>
      </c>
      <c r="B13684" s="1" t="s">
        <v>41051</v>
      </c>
      <c r="C13684" s="5" t="s">
        <v>41052</v>
      </c>
      <c r="D13684" s="2" t="s">
        <v>41000</v>
      </c>
    </row>
    <row r="13685" spans="1:4" x14ac:dyDescent="0.25">
      <c r="A13685" s="1" t="s">
        <v>41053</v>
      </c>
      <c r="B13685" s="1" t="s">
        <v>41054</v>
      </c>
      <c r="C13685" s="5" t="s">
        <v>41055</v>
      </c>
      <c r="D13685" s="2" t="s">
        <v>41000</v>
      </c>
    </row>
    <row r="13686" spans="1:4" x14ac:dyDescent="0.25">
      <c r="A13686" s="1" t="s">
        <v>41056</v>
      </c>
      <c r="B13686" s="1" t="s">
        <v>41057</v>
      </c>
      <c r="C13686" s="5" t="s">
        <v>41058</v>
      </c>
      <c r="D13686" s="2" t="s">
        <v>41000</v>
      </c>
    </row>
    <row r="13687" spans="1:4" x14ac:dyDescent="0.25">
      <c r="A13687" s="1" t="s">
        <v>41059</v>
      </c>
      <c r="B13687" s="1" t="s">
        <v>41060</v>
      </c>
      <c r="C13687" s="5" t="s">
        <v>41061</v>
      </c>
      <c r="D13687" s="2" t="s">
        <v>41000</v>
      </c>
    </row>
    <row r="13688" spans="1:4" x14ac:dyDescent="0.25">
      <c r="A13688" s="1" t="s">
        <v>41062</v>
      </c>
      <c r="B13688" s="1" t="s">
        <v>41063</v>
      </c>
      <c r="C13688" s="5" t="s">
        <v>41064</v>
      </c>
      <c r="D13688" s="2" t="s">
        <v>41000</v>
      </c>
    </row>
    <row r="13689" spans="1:4" x14ac:dyDescent="0.25">
      <c r="A13689" s="1" t="s">
        <v>41065</v>
      </c>
      <c r="B13689" s="1" t="s">
        <v>41066</v>
      </c>
      <c r="C13689" s="5" t="s">
        <v>41067</v>
      </c>
      <c r="D13689" s="2" t="s">
        <v>41000</v>
      </c>
    </row>
    <row r="13690" spans="1:4" x14ac:dyDescent="0.25">
      <c r="A13690" s="1" t="s">
        <v>41068</v>
      </c>
      <c r="B13690" s="1" t="s">
        <v>41069</v>
      </c>
      <c r="C13690" s="5" t="s">
        <v>41070</v>
      </c>
      <c r="D13690" s="2" t="s">
        <v>41000</v>
      </c>
    </row>
    <row r="13691" spans="1:4" x14ac:dyDescent="0.25">
      <c r="A13691" s="1" t="s">
        <v>41071</v>
      </c>
      <c r="B13691" s="1" t="s">
        <v>41072</v>
      </c>
      <c r="C13691" s="5" t="s">
        <v>41073</v>
      </c>
      <c r="D13691" s="2" t="s">
        <v>41000</v>
      </c>
    </row>
    <row r="13692" spans="1:4" x14ac:dyDescent="0.25">
      <c r="A13692" s="1" t="s">
        <v>41074</v>
      </c>
      <c r="B13692" s="1" t="s">
        <v>41075</v>
      </c>
      <c r="C13692" s="5" t="s">
        <v>41076</v>
      </c>
      <c r="D13692" s="2" t="s">
        <v>41000</v>
      </c>
    </row>
    <row r="13693" spans="1:4" x14ac:dyDescent="0.25">
      <c r="A13693" s="1" t="s">
        <v>41077</v>
      </c>
      <c r="B13693" s="1" t="s">
        <v>41078</v>
      </c>
      <c r="C13693" s="5" t="s">
        <v>41079</v>
      </c>
      <c r="D13693" s="2" t="s">
        <v>41000</v>
      </c>
    </row>
    <row r="13694" spans="1:4" x14ac:dyDescent="0.25">
      <c r="A13694" s="1" t="s">
        <v>41080</v>
      </c>
      <c r="B13694" s="1" t="s">
        <v>41081</v>
      </c>
      <c r="C13694" s="5" t="s">
        <v>41082</v>
      </c>
      <c r="D13694" s="2" t="s">
        <v>41000</v>
      </c>
    </row>
    <row r="13695" spans="1:4" x14ac:dyDescent="0.25">
      <c r="A13695" s="1" t="s">
        <v>41083</v>
      </c>
      <c r="B13695" s="1" t="s">
        <v>41084</v>
      </c>
      <c r="C13695" s="5" t="s">
        <v>41085</v>
      </c>
      <c r="D13695" s="2" t="s">
        <v>41000</v>
      </c>
    </row>
    <row r="13696" spans="1:4" x14ac:dyDescent="0.25">
      <c r="A13696" s="1" t="s">
        <v>41086</v>
      </c>
      <c r="B13696" s="1" t="s">
        <v>41087</v>
      </c>
      <c r="C13696" s="5" t="s">
        <v>41088</v>
      </c>
      <c r="D13696" s="2" t="s">
        <v>41000</v>
      </c>
    </row>
    <row r="13697" spans="1:4" x14ac:dyDescent="0.25">
      <c r="A13697" s="1" t="s">
        <v>41089</v>
      </c>
      <c r="B13697" s="1" t="s">
        <v>41090</v>
      </c>
      <c r="C13697" s="5" t="s">
        <v>41091</v>
      </c>
      <c r="D13697" s="2" t="s">
        <v>41000</v>
      </c>
    </row>
    <row r="13698" spans="1:4" x14ac:dyDescent="0.25">
      <c r="A13698" s="1" t="s">
        <v>41092</v>
      </c>
      <c r="B13698" s="1" t="s">
        <v>41093</v>
      </c>
      <c r="C13698" s="5" t="s">
        <v>41094</v>
      </c>
      <c r="D13698" s="2" t="s">
        <v>41000</v>
      </c>
    </row>
    <row r="13699" spans="1:4" x14ac:dyDescent="0.25">
      <c r="A13699" s="1" t="s">
        <v>41095</v>
      </c>
      <c r="B13699" s="1" t="s">
        <v>41096</v>
      </c>
      <c r="C13699" s="5" t="s">
        <v>41097</v>
      </c>
      <c r="D13699" s="2" t="s">
        <v>41000</v>
      </c>
    </row>
    <row r="13700" spans="1:4" x14ac:dyDescent="0.25">
      <c r="A13700" s="1" t="s">
        <v>41098</v>
      </c>
      <c r="B13700" s="1" t="s">
        <v>41099</v>
      </c>
      <c r="C13700" s="5" t="s">
        <v>41100</v>
      </c>
      <c r="D13700" s="2" t="s">
        <v>41000</v>
      </c>
    </row>
    <row r="13701" spans="1:4" x14ac:dyDescent="0.25">
      <c r="A13701" s="1" t="s">
        <v>41101</v>
      </c>
      <c r="B13701" s="1" t="s">
        <v>41102</v>
      </c>
      <c r="C13701" s="5" t="s">
        <v>41103</v>
      </c>
      <c r="D13701" s="2" t="s">
        <v>41000</v>
      </c>
    </row>
    <row r="13702" spans="1:4" x14ac:dyDescent="0.25">
      <c r="A13702" s="1" t="s">
        <v>41104</v>
      </c>
      <c r="B13702" s="1" t="s">
        <v>41105</v>
      </c>
      <c r="C13702" s="5" t="s">
        <v>41106</v>
      </c>
      <c r="D13702" s="2" t="s">
        <v>41000</v>
      </c>
    </row>
    <row r="13703" spans="1:4" x14ac:dyDescent="0.25">
      <c r="A13703" s="1" t="s">
        <v>41107</v>
      </c>
      <c r="B13703" s="1" t="s">
        <v>41108</v>
      </c>
      <c r="C13703" s="5" t="s">
        <v>41109</v>
      </c>
      <c r="D13703" s="2" t="s">
        <v>41000</v>
      </c>
    </row>
    <row r="13704" spans="1:4" x14ac:dyDescent="0.25">
      <c r="A13704" s="1" t="s">
        <v>41110</v>
      </c>
      <c r="B13704" s="1" t="s">
        <v>41111</v>
      </c>
      <c r="C13704" s="5" t="s">
        <v>41112</v>
      </c>
      <c r="D13704" s="2" t="s">
        <v>41000</v>
      </c>
    </row>
    <row r="13705" spans="1:4" x14ac:dyDescent="0.25">
      <c r="A13705" s="1" t="s">
        <v>41113</v>
      </c>
      <c r="B13705" s="1" t="s">
        <v>41114</v>
      </c>
      <c r="C13705" s="5" t="s">
        <v>41115</v>
      </c>
      <c r="D13705" s="2" t="s">
        <v>41000</v>
      </c>
    </row>
    <row r="13706" spans="1:4" x14ac:dyDescent="0.25">
      <c r="A13706" s="1" t="s">
        <v>41116</v>
      </c>
      <c r="B13706" s="1" t="s">
        <v>41117</v>
      </c>
      <c r="C13706" s="5" t="s">
        <v>41118</v>
      </c>
      <c r="D13706" s="2" t="s">
        <v>41000</v>
      </c>
    </row>
    <row r="13707" spans="1:4" x14ac:dyDescent="0.25">
      <c r="A13707" s="1" t="s">
        <v>41119</v>
      </c>
      <c r="B13707" s="1" t="s">
        <v>41120</v>
      </c>
      <c r="C13707" s="5" t="s">
        <v>41121</v>
      </c>
      <c r="D13707" s="2" t="s">
        <v>41000</v>
      </c>
    </row>
    <row r="13708" spans="1:4" x14ac:dyDescent="0.25">
      <c r="A13708" s="1" t="s">
        <v>41122</v>
      </c>
      <c r="B13708" s="1" t="s">
        <v>41123</v>
      </c>
      <c r="C13708" s="5" t="s">
        <v>41124</v>
      </c>
      <c r="D13708" s="2" t="s">
        <v>41000</v>
      </c>
    </row>
    <row r="13709" spans="1:4" x14ac:dyDescent="0.25">
      <c r="A13709" s="1" t="s">
        <v>41125</v>
      </c>
      <c r="B13709" s="1" t="s">
        <v>41126</v>
      </c>
      <c r="C13709" s="5" t="s">
        <v>41127</v>
      </c>
      <c r="D13709" s="2" t="s">
        <v>41000</v>
      </c>
    </row>
    <row r="13710" spans="1:4" x14ac:dyDescent="0.25">
      <c r="A13710" s="1" t="s">
        <v>41128</v>
      </c>
      <c r="B13710" s="1" t="s">
        <v>41011</v>
      </c>
      <c r="C13710" s="5" t="s">
        <v>41129</v>
      </c>
      <c r="D13710" s="2" t="s">
        <v>41000</v>
      </c>
    </row>
    <row r="13711" spans="1:4" x14ac:dyDescent="0.25">
      <c r="A13711" s="1" t="s">
        <v>41130</v>
      </c>
      <c r="B13711" s="1" t="s">
        <v>41131</v>
      </c>
      <c r="C13711" s="5" t="s">
        <v>41132</v>
      </c>
      <c r="D13711" s="2" t="s">
        <v>41000</v>
      </c>
    </row>
    <row r="13712" spans="1:4" x14ac:dyDescent="0.25">
      <c r="A13712" s="1" t="s">
        <v>41133</v>
      </c>
      <c r="B13712" s="1" t="s">
        <v>41134</v>
      </c>
      <c r="C13712" s="5" t="s">
        <v>41135</v>
      </c>
      <c r="D13712" s="2" t="s">
        <v>41000</v>
      </c>
    </row>
    <row r="13713" spans="1:4" x14ac:dyDescent="0.25">
      <c r="A13713" s="1" t="s">
        <v>41136</v>
      </c>
      <c r="B13713" s="1" t="s">
        <v>41134</v>
      </c>
      <c r="C13713" s="5" t="s">
        <v>41137</v>
      </c>
      <c r="D13713" s="2" t="s">
        <v>41000</v>
      </c>
    </row>
    <row r="13714" spans="1:4" x14ac:dyDescent="0.25">
      <c r="A13714" s="1" t="s">
        <v>41138</v>
      </c>
      <c r="B13714" s="1" t="s">
        <v>41139</v>
      </c>
      <c r="C13714" s="5" t="s">
        <v>41140</v>
      </c>
      <c r="D13714" s="2" t="s">
        <v>41000</v>
      </c>
    </row>
    <row r="13715" spans="1:4" x14ac:dyDescent="0.25">
      <c r="A13715" s="1" t="s">
        <v>41141</v>
      </c>
      <c r="B13715" s="1" t="s">
        <v>41142</v>
      </c>
      <c r="C13715" s="5" t="s">
        <v>41143</v>
      </c>
      <c r="D13715" s="2" t="s">
        <v>41000</v>
      </c>
    </row>
    <row r="13716" spans="1:4" x14ac:dyDescent="0.25">
      <c r="A13716" s="1" t="s">
        <v>41144</v>
      </c>
      <c r="B13716" s="1" t="s">
        <v>41145</v>
      </c>
      <c r="C13716" s="5" t="s">
        <v>41146</v>
      </c>
      <c r="D13716" s="2" t="s">
        <v>41000</v>
      </c>
    </row>
    <row r="13717" spans="1:4" x14ac:dyDescent="0.25">
      <c r="A13717" s="1" t="s">
        <v>41147</v>
      </c>
      <c r="B13717" s="1" t="s">
        <v>41148</v>
      </c>
      <c r="C13717" s="5" t="s">
        <v>41149</v>
      </c>
      <c r="D13717" s="2" t="s">
        <v>41000</v>
      </c>
    </row>
    <row r="13718" spans="1:4" x14ac:dyDescent="0.25">
      <c r="A13718" s="1" t="s">
        <v>41150</v>
      </c>
      <c r="B13718" s="1" t="s">
        <v>41151</v>
      </c>
      <c r="C13718" s="5" t="s">
        <v>41152</v>
      </c>
      <c r="D13718" s="2" t="s">
        <v>41000</v>
      </c>
    </row>
    <row r="13719" spans="1:4" x14ac:dyDescent="0.25">
      <c r="A13719" s="1" t="s">
        <v>41153</v>
      </c>
      <c r="B13719" s="1" t="s">
        <v>41154</v>
      </c>
      <c r="C13719" s="5" t="s">
        <v>41155</v>
      </c>
      <c r="D13719" s="2" t="s">
        <v>41000</v>
      </c>
    </row>
    <row r="13720" spans="1:4" x14ac:dyDescent="0.25">
      <c r="A13720" s="1" t="s">
        <v>41156</v>
      </c>
      <c r="B13720" s="1" t="s">
        <v>41157</v>
      </c>
      <c r="C13720" s="5" t="s">
        <v>41158</v>
      </c>
      <c r="D13720" s="2" t="s">
        <v>41000</v>
      </c>
    </row>
    <row r="13721" spans="1:4" x14ac:dyDescent="0.25">
      <c r="A13721" s="1" t="s">
        <v>41159</v>
      </c>
      <c r="B13721" s="1" t="s">
        <v>41160</v>
      </c>
      <c r="C13721" s="5" t="s">
        <v>41161</v>
      </c>
      <c r="D13721" s="2" t="s">
        <v>41000</v>
      </c>
    </row>
    <row r="13722" spans="1:4" x14ac:dyDescent="0.25">
      <c r="A13722" s="1" t="s">
        <v>41162</v>
      </c>
      <c r="B13722" s="1" t="s">
        <v>41163</v>
      </c>
      <c r="C13722" s="5" t="s">
        <v>41164</v>
      </c>
      <c r="D13722" s="2" t="s">
        <v>41000</v>
      </c>
    </row>
    <row r="13723" spans="1:4" x14ac:dyDescent="0.25">
      <c r="A13723" s="1" t="s">
        <v>41165</v>
      </c>
      <c r="B13723" s="1" t="s">
        <v>41011</v>
      </c>
      <c r="C13723" s="5" t="s">
        <v>41166</v>
      </c>
      <c r="D13723" s="2" t="s">
        <v>41000</v>
      </c>
    </row>
    <row r="13724" spans="1:4" x14ac:dyDescent="0.25">
      <c r="A13724" s="1" t="s">
        <v>41167</v>
      </c>
      <c r="B13724" s="1" t="s">
        <v>41168</v>
      </c>
      <c r="C13724" s="5" t="s">
        <v>41169</v>
      </c>
      <c r="D13724" s="2" t="s">
        <v>41000</v>
      </c>
    </row>
    <row r="13725" spans="1:4" x14ac:dyDescent="0.25">
      <c r="A13725" s="1" t="s">
        <v>41170</v>
      </c>
      <c r="B13725" s="1" t="s">
        <v>41171</v>
      </c>
      <c r="C13725" s="5" t="s">
        <v>41172</v>
      </c>
      <c r="D13725" s="2" t="s">
        <v>41000</v>
      </c>
    </row>
    <row r="13726" spans="1:4" x14ac:dyDescent="0.25">
      <c r="A13726" s="1" t="s">
        <v>41173</v>
      </c>
      <c r="B13726" s="1" t="s">
        <v>41011</v>
      </c>
      <c r="C13726" s="5" t="s">
        <v>41174</v>
      </c>
      <c r="D13726" s="2" t="s">
        <v>41000</v>
      </c>
    </row>
    <row r="13727" spans="1:4" x14ac:dyDescent="0.25">
      <c r="A13727" s="1" t="s">
        <v>41175</v>
      </c>
      <c r="B13727" s="1" t="s">
        <v>41011</v>
      </c>
      <c r="C13727" s="5" t="s">
        <v>41176</v>
      </c>
      <c r="D13727" s="2" t="s">
        <v>41000</v>
      </c>
    </row>
    <row r="13728" spans="1:4" x14ac:dyDescent="0.25">
      <c r="A13728" s="1" t="s">
        <v>41177</v>
      </c>
      <c r="B13728" s="1" t="s">
        <v>41011</v>
      </c>
      <c r="C13728" s="5" t="s">
        <v>41178</v>
      </c>
      <c r="D13728" s="2" t="s">
        <v>41000</v>
      </c>
    </row>
    <row r="13729" spans="1:4" x14ac:dyDescent="0.25">
      <c r="A13729" s="1" t="s">
        <v>41179</v>
      </c>
      <c r="B13729" s="1" t="s">
        <v>41011</v>
      </c>
      <c r="C13729" s="5" t="s">
        <v>41180</v>
      </c>
      <c r="D13729" s="2" t="s">
        <v>41000</v>
      </c>
    </row>
    <row r="13730" spans="1:4" x14ac:dyDescent="0.25">
      <c r="A13730" s="1" t="s">
        <v>41181</v>
      </c>
      <c r="B13730" s="1" t="s">
        <v>41011</v>
      </c>
      <c r="C13730" s="5" t="s">
        <v>41182</v>
      </c>
      <c r="D13730" s="2" t="s">
        <v>41000</v>
      </c>
    </row>
    <row r="13731" spans="1:4" x14ac:dyDescent="0.25">
      <c r="A13731" s="1" t="s">
        <v>41183</v>
      </c>
      <c r="B13731" s="1" t="s">
        <v>41011</v>
      </c>
      <c r="C13731" s="5" t="s">
        <v>41184</v>
      </c>
      <c r="D13731" s="2" t="s">
        <v>41000</v>
      </c>
    </row>
    <row r="13732" spans="1:4" x14ac:dyDescent="0.25">
      <c r="A13732" s="1" t="s">
        <v>41185</v>
      </c>
      <c r="B13732" s="1" t="s">
        <v>41011</v>
      </c>
      <c r="C13732" s="5" t="s">
        <v>41186</v>
      </c>
      <c r="D13732" s="2" t="s">
        <v>41000</v>
      </c>
    </row>
    <row r="13733" spans="1:4" x14ac:dyDescent="0.25">
      <c r="A13733" s="1" t="s">
        <v>41187</v>
      </c>
      <c r="B13733" s="1" t="s">
        <v>41011</v>
      </c>
      <c r="C13733" s="5" t="s">
        <v>41188</v>
      </c>
      <c r="D13733" s="2" t="s">
        <v>41000</v>
      </c>
    </row>
    <row r="13734" spans="1:4" x14ac:dyDescent="0.25">
      <c r="A13734" s="1" t="s">
        <v>41189</v>
      </c>
      <c r="B13734" s="1" t="s">
        <v>41011</v>
      </c>
      <c r="C13734" s="5" t="s">
        <v>41190</v>
      </c>
      <c r="D13734" s="2" t="s">
        <v>41000</v>
      </c>
    </row>
    <row r="13735" spans="1:4" x14ac:dyDescent="0.25">
      <c r="A13735" s="1" t="s">
        <v>41191</v>
      </c>
      <c r="B13735" s="1" t="s">
        <v>41011</v>
      </c>
      <c r="C13735" s="5" t="s">
        <v>41192</v>
      </c>
      <c r="D13735" s="2" t="s">
        <v>41000</v>
      </c>
    </row>
    <row r="13736" spans="1:4" x14ac:dyDescent="0.25">
      <c r="A13736" s="1" t="s">
        <v>41193</v>
      </c>
      <c r="B13736" s="1" t="s">
        <v>41011</v>
      </c>
      <c r="C13736" s="5" t="s">
        <v>41194</v>
      </c>
      <c r="D13736" s="2" t="s">
        <v>41000</v>
      </c>
    </row>
    <row r="13737" spans="1:4" x14ac:dyDescent="0.25">
      <c r="A13737" s="1" t="s">
        <v>41195</v>
      </c>
      <c r="B13737" s="1" t="s">
        <v>41011</v>
      </c>
      <c r="C13737" s="5" t="s">
        <v>41196</v>
      </c>
      <c r="D13737" s="2" t="s">
        <v>41000</v>
      </c>
    </row>
    <row r="13738" spans="1:4" x14ac:dyDescent="0.25">
      <c r="A13738" s="1" t="s">
        <v>41197</v>
      </c>
      <c r="B13738" s="1" t="s">
        <v>41011</v>
      </c>
      <c r="C13738" s="5" t="s">
        <v>41198</v>
      </c>
      <c r="D13738" s="2" t="s">
        <v>41000</v>
      </c>
    </row>
    <row r="13739" spans="1:4" x14ac:dyDescent="0.25">
      <c r="A13739" s="1" t="s">
        <v>41199</v>
      </c>
      <c r="B13739" s="1" t="s">
        <v>41011</v>
      </c>
      <c r="C13739" s="5" t="s">
        <v>41200</v>
      </c>
      <c r="D13739" s="2" t="s">
        <v>41000</v>
      </c>
    </row>
    <row r="13740" spans="1:4" x14ac:dyDescent="0.25">
      <c r="A13740" s="1" t="s">
        <v>41201</v>
      </c>
      <c r="B13740" s="1" t="s">
        <v>41011</v>
      </c>
      <c r="C13740" s="5" t="s">
        <v>41202</v>
      </c>
      <c r="D13740" s="2" t="s">
        <v>41000</v>
      </c>
    </row>
    <row r="13741" spans="1:4" x14ac:dyDescent="0.25">
      <c r="A13741" s="1" t="s">
        <v>41203</v>
      </c>
      <c r="B13741" s="1" t="s">
        <v>41011</v>
      </c>
      <c r="C13741" s="5" t="s">
        <v>41204</v>
      </c>
      <c r="D13741" s="2" t="s">
        <v>41000</v>
      </c>
    </row>
    <row r="13742" spans="1:4" x14ac:dyDescent="0.25">
      <c r="A13742" s="1" t="s">
        <v>41205</v>
      </c>
      <c r="B13742" s="1" t="s">
        <v>41011</v>
      </c>
      <c r="C13742" s="5" t="s">
        <v>41206</v>
      </c>
      <c r="D13742" s="2" t="s">
        <v>41000</v>
      </c>
    </row>
    <row r="13743" spans="1:4" x14ac:dyDescent="0.25">
      <c r="A13743" s="1" t="s">
        <v>41207</v>
      </c>
      <c r="B13743" s="1" t="s">
        <v>41011</v>
      </c>
      <c r="C13743" s="5" t="s">
        <v>41208</v>
      </c>
      <c r="D13743" s="2" t="s">
        <v>41000</v>
      </c>
    </row>
    <row r="13744" spans="1:4" x14ac:dyDescent="0.25">
      <c r="A13744" s="1" t="s">
        <v>41209</v>
      </c>
      <c r="B13744" s="1" t="s">
        <v>41011</v>
      </c>
      <c r="C13744" s="5" t="s">
        <v>41210</v>
      </c>
      <c r="D13744" s="2" t="s">
        <v>41000</v>
      </c>
    </row>
    <row r="13745" spans="1:4" x14ac:dyDescent="0.25">
      <c r="A13745" s="1" t="s">
        <v>41211</v>
      </c>
      <c r="B13745" s="1" t="s">
        <v>41011</v>
      </c>
      <c r="C13745" s="5" t="s">
        <v>41212</v>
      </c>
      <c r="D13745" s="2" t="s">
        <v>41000</v>
      </c>
    </row>
    <row r="13746" spans="1:4" x14ac:dyDescent="0.25">
      <c r="A13746" s="1" t="s">
        <v>41213</v>
      </c>
      <c r="B13746" s="1" t="s">
        <v>41011</v>
      </c>
      <c r="C13746" s="5" t="s">
        <v>41214</v>
      </c>
      <c r="D13746" s="2" t="s">
        <v>41000</v>
      </c>
    </row>
    <row r="13747" spans="1:4" x14ac:dyDescent="0.25">
      <c r="A13747" s="1" t="s">
        <v>41215</v>
      </c>
      <c r="B13747" s="1" t="s">
        <v>41011</v>
      </c>
      <c r="C13747" s="5" t="s">
        <v>41216</v>
      </c>
      <c r="D13747" s="2" t="s">
        <v>41000</v>
      </c>
    </row>
    <row r="13748" spans="1:4" x14ac:dyDescent="0.25">
      <c r="A13748" s="1" t="s">
        <v>41217</v>
      </c>
      <c r="B13748" s="1" t="s">
        <v>41011</v>
      </c>
      <c r="C13748" s="5" t="s">
        <v>41218</v>
      </c>
      <c r="D13748" s="2" t="s">
        <v>41000</v>
      </c>
    </row>
    <row r="13749" spans="1:4" x14ac:dyDescent="0.25">
      <c r="A13749" s="1" t="s">
        <v>41219</v>
      </c>
      <c r="B13749" s="1" t="s">
        <v>41011</v>
      </c>
      <c r="C13749" s="5" t="s">
        <v>41220</v>
      </c>
      <c r="D13749" s="2" t="s">
        <v>41000</v>
      </c>
    </row>
    <row r="13750" spans="1:4" x14ac:dyDescent="0.25">
      <c r="A13750" s="1" t="s">
        <v>41221</v>
      </c>
      <c r="B13750" s="1" t="s">
        <v>41011</v>
      </c>
      <c r="C13750" s="5" t="s">
        <v>41222</v>
      </c>
      <c r="D13750" s="2" t="s">
        <v>41000</v>
      </c>
    </row>
    <row r="13751" spans="1:4" x14ac:dyDescent="0.25">
      <c r="A13751" s="1" t="s">
        <v>41223</v>
      </c>
      <c r="B13751" s="1" t="s">
        <v>41011</v>
      </c>
      <c r="C13751" s="5" t="s">
        <v>41224</v>
      </c>
      <c r="D13751" s="2" t="s">
        <v>41000</v>
      </c>
    </row>
    <row r="13752" spans="1:4" x14ac:dyDescent="0.25">
      <c r="A13752" s="1" t="s">
        <v>41225</v>
      </c>
      <c r="B13752" s="1" t="s">
        <v>41226</v>
      </c>
      <c r="C13752" s="5" t="s">
        <v>41227</v>
      </c>
      <c r="D13752" s="2" t="s">
        <v>41000</v>
      </c>
    </row>
    <row r="13753" spans="1:4" x14ac:dyDescent="0.25">
      <c r="A13753" s="1" t="s">
        <v>41228</v>
      </c>
      <c r="B13753" s="1" t="s">
        <v>41011</v>
      </c>
      <c r="C13753" s="5" t="s">
        <v>41229</v>
      </c>
      <c r="D13753" s="2" t="s">
        <v>41000</v>
      </c>
    </row>
    <row r="13754" spans="1:4" x14ac:dyDescent="0.25">
      <c r="A13754" s="1" t="s">
        <v>41230</v>
      </c>
      <c r="B13754" s="1" t="s">
        <v>41231</v>
      </c>
      <c r="C13754" s="5" t="s">
        <v>41232</v>
      </c>
      <c r="D13754" s="2" t="s">
        <v>41000</v>
      </c>
    </row>
    <row r="13755" spans="1:4" x14ac:dyDescent="0.25">
      <c r="A13755" s="1" t="s">
        <v>41233</v>
      </c>
      <c r="B13755" s="1" t="s">
        <v>41234</v>
      </c>
      <c r="C13755" s="5" t="s">
        <v>41235</v>
      </c>
      <c r="D13755" s="2" t="s">
        <v>41000</v>
      </c>
    </row>
    <row r="13756" spans="1:4" x14ac:dyDescent="0.25">
      <c r="A13756" s="1" t="s">
        <v>41236</v>
      </c>
      <c r="B13756" s="1" t="s">
        <v>41237</v>
      </c>
      <c r="C13756" s="5" t="s">
        <v>41238</v>
      </c>
      <c r="D13756" s="2" t="s">
        <v>41000</v>
      </c>
    </row>
    <row r="13757" spans="1:4" x14ac:dyDescent="0.25">
      <c r="A13757" s="1" t="s">
        <v>41239</v>
      </c>
      <c r="B13757" s="1" t="s">
        <v>41011</v>
      </c>
      <c r="C13757" s="5" t="s">
        <v>41240</v>
      </c>
      <c r="D13757" s="2" t="s">
        <v>41000</v>
      </c>
    </row>
    <row r="13758" spans="1:4" x14ac:dyDescent="0.25">
      <c r="A13758" s="1" t="s">
        <v>41241</v>
      </c>
      <c r="B13758" s="1" t="s">
        <v>41011</v>
      </c>
      <c r="C13758" s="5" t="s">
        <v>41242</v>
      </c>
      <c r="D13758" s="2" t="s">
        <v>41000</v>
      </c>
    </row>
    <row r="13759" spans="1:4" x14ac:dyDescent="0.25">
      <c r="A13759" s="1" t="s">
        <v>41243</v>
      </c>
      <c r="B13759" s="1" t="s">
        <v>41244</v>
      </c>
      <c r="C13759" s="5" t="s">
        <v>41245</v>
      </c>
      <c r="D13759" s="2" t="s">
        <v>41000</v>
      </c>
    </row>
    <row r="13760" spans="1:4" x14ac:dyDescent="0.25">
      <c r="A13760" s="1" t="s">
        <v>41246</v>
      </c>
      <c r="B13760" s="1" t="s">
        <v>41011</v>
      </c>
      <c r="C13760" s="5" t="s">
        <v>41247</v>
      </c>
      <c r="D13760" s="2" t="s">
        <v>41000</v>
      </c>
    </row>
    <row r="13761" spans="1:4" x14ac:dyDescent="0.25">
      <c r="A13761" s="1" t="s">
        <v>41248</v>
      </c>
      <c r="B13761" s="1" t="s">
        <v>41011</v>
      </c>
      <c r="C13761" s="5" t="s">
        <v>41249</v>
      </c>
      <c r="D13761" s="2" t="s">
        <v>41000</v>
      </c>
    </row>
    <row r="13762" spans="1:4" x14ac:dyDescent="0.25">
      <c r="A13762" s="1" t="s">
        <v>41250</v>
      </c>
      <c r="B13762" s="1" t="s">
        <v>41251</v>
      </c>
      <c r="C13762" s="5" t="s">
        <v>41252</v>
      </c>
      <c r="D13762" s="2" t="s">
        <v>41000</v>
      </c>
    </row>
    <row r="13763" spans="1:4" x14ac:dyDescent="0.25">
      <c r="A13763" s="1" t="s">
        <v>41253</v>
      </c>
      <c r="B13763" s="1" t="s">
        <v>41011</v>
      </c>
      <c r="C13763" s="5" t="s">
        <v>41254</v>
      </c>
      <c r="D13763" s="2" t="s">
        <v>41000</v>
      </c>
    </row>
    <row r="13764" spans="1:4" x14ac:dyDescent="0.25">
      <c r="A13764" s="1" t="s">
        <v>41255</v>
      </c>
      <c r="B13764" s="1" t="s">
        <v>41256</v>
      </c>
      <c r="C13764" s="5" t="s">
        <v>41257</v>
      </c>
      <c r="D13764" s="2" t="s">
        <v>41000</v>
      </c>
    </row>
    <row r="13765" spans="1:4" x14ac:dyDescent="0.25">
      <c r="A13765" s="1" t="s">
        <v>41258</v>
      </c>
      <c r="B13765" s="1" t="s">
        <v>41259</v>
      </c>
      <c r="C13765" s="5" t="s">
        <v>41260</v>
      </c>
      <c r="D13765" s="2" t="s">
        <v>41000</v>
      </c>
    </row>
    <row r="13766" spans="1:4" x14ac:dyDescent="0.25">
      <c r="A13766" s="1" t="s">
        <v>41261</v>
      </c>
      <c r="B13766" s="1" t="s">
        <v>41262</v>
      </c>
      <c r="C13766" s="5" t="s">
        <v>41263</v>
      </c>
      <c r="D13766" s="2" t="s">
        <v>41000</v>
      </c>
    </row>
    <row r="13767" spans="1:4" x14ac:dyDescent="0.25">
      <c r="A13767" s="1" t="s">
        <v>41264</v>
      </c>
      <c r="B13767" s="1" t="s">
        <v>41265</v>
      </c>
      <c r="C13767" s="5" t="s">
        <v>41266</v>
      </c>
      <c r="D13767" s="2" t="s">
        <v>41000</v>
      </c>
    </row>
    <row r="13768" spans="1:4" x14ac:dyDescent="0.25">
      <c r="A13768" s="1" t="s">
        <v>41267</v>
      </c>
      <c r="B13768" s="1" t="s">
        <v>41268</v>
      </c>
      <c r="C13768" s="5" t="s">
        <v>41269</v>
      </c>
      <c r="D13768" s="2" t="s">
        <v>41000</v>
      </c>
    </row>
    <row r="13769" spans="1:4" x14ac:dyDescent="0.25">
      <c r="A13769" s="1" t="s">
        <v>41270</v>
      </c>
      <c r="B13769" s="1" t="s">
        <v>41271</v>
      </c>
      <c r="C13769" s="5" t="s">
        <v>41272</v>
      </c>
      <c r="D13769" s="2" t="s">
        <v>41000</v>
      </c>
    </row>
    <row r="13770" spans="1:4" x14ac:dyDescent="0.25">
      <c r="A13770" s="1" t="s">
        <v>41273</v>
      </c>
      <c r="B13770" s="1" t="s">
        <v>41011</v>
      </c>
      <c r="C13770" s="5" t="s">
        <v>41274</v>
      </c>
      <c r="D13770" s="2" t="s">
        <v>41000</v>
      </c>
    </row>
    <row r="13771" spans="1:4" x14ac:dyDescent="0.25">
      <c r="A13771" s="1" t="s">
        <v>41275</v>
      </c>
      <c r="B13771" s="1" t="s">
        <v>41011</v>
      </c>
      <c r="C13771" s="5" t="s">
        <v>41276</v>
      </c>
      <c r="D13771" s="2" t="s">
        <v>41000</v>
      </c>
    </row>
    <row r="13772" spans="1:4" x14ac:dyDescent="0.25">
      <c r="A13772" s="1" t="s">
        <v>41277</v>
      </c>
      <c r="B13772" s="1" t="s">
        <v>41011</v>
      </c>
      <c r="C13772" s="5" t="s">
        <v>41278</v>
      </c>
      <c r="D13772" s="2" t="s">
        <v>41000</v>
      </c>
    </row>
    <row r="13773" spans="1:4" x14ac:dyDescent="0.25">
      <c r="A13773" s="1" t="s">
        <v>41279</v>
      </c>
      <c r="B13773" s="1" t="s">
        <v>41280</v>
      </c>
      <c r="C13773" s="5" t="s">
        <v>41281</v>
      </c>
      <c r="D13773" s="2" t="s">
        <v>41000</v>
      </c>
    </row>
    <row r="13774" spans="1:4" x14ac:dyDescent="0.25">
      <c r="A13774" s="1" t="s">
        <v>41282</v>
      </c>
      <c r="B13774" s="1" t="s">
        <v>41011</v>
      </c>
      <c r="C13774" s="5" t="s">
        <v>41283</v>
      </c>
      <c r="D13774" s="2" t="s">
        <v>41000</v>
      </c>
    </row>
    <row r="13775" spans="1:4" x14ac:dyDescent="0.25">
      <c r="A13775" s="1" t="s">
        <v>41284</v>
      </c>
      <c r="B13775" s="1" t="s">
        <v>41285</v>
      </c>
      <c r="C13775" s="5" t="s">
        <v>41286</v>
      </c>
      <c r="D13775" s="2" t="s">
        <v>41000</v>
      </c>
    </row>
    <row r="13776" spans="1:4" x14ac:dyDescent="0.25">
      <c r="A13776" s="1" t="s">
        <v>41287</v>
      </c>
      <c r="B13776" s="1" t="s">
        <v>41288</v>
      </c>
      <c r="C13776" s="5" t="s">
        <v>41289</v>
      </c>
      <c r="D13776" s="2" t="s">
        <v>41000</v>
      </c>
    </row>
    <row r="13777" spans="1:4" x14ac:dyDescent="0.25">
      <c r="A13777" s="1" t="s">
        <v>41290</v>
      </c>
      <c r="B13777" s="1" t="s">
        <v>41291</v>
      </c>
      <c r="C13777" s="5" t="s">
        <v>41292</v>
      </c>
      <c r="D13777" s="2" t="s">
        <v>41000</v>
      </c>
    </row>
    <row r="13778" spans="1:4" x14ac:dyDescent="0.25">
      <c r="A13778" s="1" t="s">
        <v>41293</v>
      </c>
      <c r="B13778" s="1" t="s">
        <v>41294</v>
      </c>
      <c r="C13778" s="5" t="s">
        <v>41295</v>
      </c>
      <c r="D13778" s="2" t="s">
        <v>41000</v>
      </c>
    </row>
    <row r="13779" spans="1:4" x14ac:dyDescent="0.25">
      <c r="A13779" s="1" t="s">
        <v>41296</v>
      </c>
      <c r="B13779" s="1" t="s">
        <v>41297</v>
      </c>
      <c r="C13779" s="5" t="s">
        <v>41298</v>
      </c>
      <c r="D13779" s="2" t="s">
        <v>41000</v>
      </c>
    </row>
    <row r="13780" spans="1:4" x14ac:dyDescent="0.25">
      <c r="A13780" s="1" t="s">
        <v>41299</v>
      </c>
      <c r="B13780" s="1" t="s">
        <v>41300</v>
      </c>
      <c r="C13780" s="5" t="s">
        <v>41301</v>
      </c>
      <c r="D13780" s="2" t="s">
        <v>41000</v>
      </c>
    </row>
    <row r="13781" spans="1:4" x14ac:dyDescent="0.25">
      <c r="A13781" s="1" t="s">
        <v>41302</v>
      </c>
      <c r="B13781" s="1" t="s">
        <v>41303</v>
      </c>
      <c r="C13781" s="5" t="s">
        <v>41304</v>
      </c>
      <c r="D13781" s="2" t="s">
        <v>41000</v>
      </c>
    </row>
    <row r="13782" spans="1:4" x14ac:dyDescent="0.25">
      <c r="A13782" s="1" t="s">
        <v>41305</v>
      </c>
      <c r="B13782" s="1" t="s">
        <v>41306</v>
      </c>
      <c r="C13782" s="5" t="s">
        <v>41307</v>
      </c>
      <c r="D13782" s="2" t="s">
        <v>41000</v>
      </c>
    </row>
    <row r="13783" spans="1:4" x14ac:dyDescent="0.25">
      <c r="A13783" s="1" t="s">
        <v>41308</v>
      </c>
      <c r="B13783" s="1" t="s">
        <v>41309</v>
      </c>
      <c r="C13783" s="5" t="s">
        <v>41310</v>
      </c>
      <c r="D13783" s="2" t="s">
        <v>41000</v>
      </c>
    </row>
    <row r="13784" spans="1:4" x14ac:dyDescent="0.25">
      <c r="A13784" s="1" t="s">
        <v>41311</v>
      </c>
      <c r="B13784" s="1" t="s">
        <v>41312</v>
      </c>
      <c r="C13784" s="5" t="s">
        <v>41313</v>
      </c>
      <c r="D13784" s="2" t="s">
        <v>41000</v>
      </c>
    </row>
    <row r="13785" spans="1:4" x14ac:dyDescent="0.25">
      <c r="A13785" s="1" t="s">
        <v>41314</v>
      </c>
      <c r="B13785" s="1" t="s">
        <v>41315</v>
      </c>
      <c r="C13785" s="5" t="s">
        <v>41316</v>
      </c>
      <c r="D13785" s="2" t="s">
        <v>41000</v>
      </c>
    </row>
    <row r="13786" spans="1:4" x14ac:dyDescent="0.25">
      <c r="A13786" s="1" t="s">
        <v>41317</v>
      </c>
      <c r="B13786" s="1" t="s">
        <v>41318</v>
      </c>
      <c r="C13786" s="5" t="s">
        <v>41319</v>
      </c>
      <c r="D13786" s="2" t="s">
        <v>41000</v>
      </c>
    </row>
    <row r="13787" spans="1:4" x14ac:dyDescent="0.25">
      <c r="A13787" s="1" t="s">
        <v>41320</v>
      </c>
      <c r="B13787" s="1" t="s">
        <v>41321</v>
      </c>
      <c r="C13787" s="5" t="s">
        <v>41322</v>
      </c>
      <c r="D13787" s="2" t="s">
        <v>41000</v>
      </c>
    </row>
    <row r="13788" spans="1:4" x14ac:dyDescent="0.25">
      <c r="A13788" s="1" t="s">
        <v>41323</v>
      </c>
      <c r="B13788" s="1" t="s">
        <v>41324</v>
      </c>
      <c r="C13788" s="5" t="s">
        <v>41325</v>
      </c>
      <c r="D13788" s="2" t="s">
        <v>41000</v>
      </c>
    </row>
    <row r="13789" spans="1:4" x14ac:dyDescent="0.25">
      <c r="A13789" s="1" t="s">
        <v>41326</v>
      </c>
      <c r="B13789" s="1" t="s">
        <v>41011</v>
      </c>
      <c r="C13789" s="5" t="s">
        <v>41327</v>
      </c>
      <c r="D13789" s="2" t="s">
        <v>41000</v>
      </c>
    </row>
    <row r="13790" spans="1:4" x14ac:dyDescent="0.25">
      <c r="A13790" s="1" t="s">
        <v>41328</v>
      </c>
      <c r="B13790" s="1" t="s">
        <v>41011</v>
      </c>
      <c r="C13790" s="5" t="s">
        <v>41329</v>
      </c>
      <c r="D13790" s="2" t="s">
        <v>41000</v>
      </c>
    </row>
    <row r="13791" spans="1:4" x14ac:dyDescent="0.25">
      <c r="A13791" s="1" t="s">
        <v>41330</v>
      </c>
      <c r="B13791" s="1" t="s">
        <v>41011</v>
      </c>
      <c r="C13791" s="5" t="s">
        <v>41331</v>
      </c>
      <c r="D13791" s="2" t="s">
        <v>41000</v>
      </c>
    </row>
    <row r="13792" spans="1:4" x14ac:dyDescent="0.25">
      <c r="A13792" s="1" t="s">
        <v>41332</v>
      </c>
      <c r="B13792" s="1" t="s">
        <v>41333</v>
      </c>
      <c r="C13792" s="5" t="s">
        <v>41334</v>
      </c>
      <c r="D13792" s="2" t="s">
        <v>41000</v>
      </c>
    </row>
    <row r="13793" spans="1:4" x14ac:dyDescent="0.25">
      <c r="A13793" s="1" t="s">
        <v>41335</v>
      </c>
      <c r="B13793" s="1" t="s">
        <v>41336</v>
      </c>
      <c r="C13793" s="5" t="s">
        <v>41337</v>
      </c>
      <c r="D13793" s="2" t="s">
        <v>41000</v>
      </c>
    </row>
    <row r="13794" spans="1:4" x14ac:dyDescent="0.25">
      <c r="A13794" s="1" t="s">
        <v>41338</v>
      </c>
      <c r="B13794" s="1" t="s">
        <v>41339</v>
      </c>
      <c r="C13794" s="5" t="s">
        <v>41340</v>
      </c>
      <c r="D13794" s="2" t="s">
        <v>41000</v>
      </c>
    </row>
    <row r="13795" spans="1:4" x14ac:dyDescent="0.25">
      <c r="A13795" s="1" t="s">
        <v>41341</v>
      </c>
      <c r="B13795" s="1" t="s">
        <v>41011</v>
      </c>
      <c r="C13795" s="5" t="s">
        <v>41342</v>
      </c>
      <c r="D13795" s="2" t="s">
        <v>41000</v>
      </c>
    </row>
    <row r="13796" spans="1:4" x14ac:dyDescent="0.25">
      <c r="A13796" s="1" t="s">
        <v>41343</v>
      </c>
      <c r="B13796" s="1" t="s">
        <v>41344</v>
      </c>
      <c r="C13796" s="5" t="s">
        <v>41345</v>
      </c>
      <c r="D13796" s="2" t="s">
        <v>41000</v>
      </c>
    </row>
    <row r="13797" spans="1:4" x14ac:dyDescent="0.25">
      <c r="A13797" s="1" t="s">
        <v>41346</v>
      </c>
      <c r="B13797" s="1" t="s">
        <v>41347</v>
      </c>
      <c r="C13797" s="5" t="s">
        <v>41348</v>
      </c>
      <c r="D13797" s="2" t="s">
        <v>41000</v>
      </c>
    </row>
    <row r="13798" spans="1:4" x14ac:dyDescent="0.25">
      <c r="A13798" s="1" t="s">
        <v>41349</v>
      </c>
      <c r="B13798" s="1" t="s">
        <v>41011</v>
      </c>
      <c r="C13798" s="5" t="s">
        <v>41350</v>
      </c>
      <c r="D13798" s="2" t="s">
        <v>41000</v>
      </c>
    </row>
    <row r="13799" spans="1:4" x14ac:dyDescent="0.25">
      <c r="A13799" s="1" t="s">
        <v>41351</v>
      </c>
      <c r="B13799" s="1" t="s">
        <v>41011</v>
      </c>
      <c r="C13799" s="5" t="s">
        <v>41352</v>
      </c>
      <c r="D13799" s="2" t="s">
        <v>41000</v>
      </c>
    </row>
    <row r="13800" spans="1:4" x14ac:dyDescent="0.25">
      <c r="A13800" s="1" t="s">
        <v>9891</v>
      </c>
      <c r="B13800" s="1" t="s">
        <v>41353</v>
      </c>
      <c r="C13800" s="5" t="s">
        <v>41354</v>
      </c>
      <c r="D13800" s="2" t="s">
        <v>41000</v>
      </c>
    </row>
    <row r="13801" spans="1:4" x14ac:dyDescent="0.25">
      <c r="A13801" s="1" t="s">
        <v>41355</v>
      </c>
      <c r="B13801" s="1" t="s">
        <v>41011</v>
      </c>
      <c r="C13801" s="5" t="s">
        <v>41356</v>
      </c>
      <c r="D13801" s="2" t="s">
        <v>41000</v>
      </c>
    </row>
    <row r="13802" spans="1:4" x14ac:dyDescent="0.25">
      <c r="A13802" s="1" t="s">
        <v>41357</v>
      </c>
      <c r="B13802" s="1" t="s">
        <v>41011</v>
      </c>
      <c r="C13802" s="5" t="s">
        <v>41358</v>
      </c>
      <c r="D13802" s="2" t="s">
        <v>41000</v>
      </c>
    </row>
    <row r="13803" spans="1:4" x14ac:dyDescent="0.25">
      <c r="A13803" s="1" t="s">
        <v>41359</v>
      </c>
      <c r="B13803" s="1" t="s">
        <v>41011</v>
      </c>
      <c r="C13803" s="5" t="s">
        <v>41360</v>
      </c>
      <c r="D13803" s="2" t="s">
        <v>41000</v>
      </c>
    </row>
    <row r="13804" spans="1:4" x14ac:dyDescent="0.25">
      <c r="A13804" s="1" t="s">
        <v>41361</v>
      </c>
      <c r="B13804" s="1" t="s">
        <v>41011</v>
      </c>
      <c r="C13804" s="5" t="s">
        <v>41362</v>
      </c>
      <c r="D13804" s="2" t="s">
        <v>41000</v>
      </c>
    </row>
    <row r="13805" spans="1:4" x14ac:dyDescent="0.25">
      <c r="A13805" s="1" t="s">
        <v>41363</v>
      </c>
      <c r="B13805" s="1" t="s">
        <v>41364</v>
      </c>
      <c r="C13805" s="5" t="s">
        <v>41365</v>
      </c>
      <c r="D13805" s="2" t="s">
        <v>41000</v>
      </c>
    </row>
    <row r="13806" spans="1:4" x14ac:dyDescent="0.25">
      <c r="A13806" s="1" t="s">
        <v>41366</v>
      </c>
      <c r="B13806" s="1" t="s">
        <v>41367</v>
      </c>
      <c r="C13806" s="5" t="s">
        <v>41368</v>
      </c>
      <c r="D13806" s="2" t="s">
        <v>41000</v>
      </c>
    </row>
    <row r="13807" spans="1:4" x14ac:dyDescent="0.25">
      <c r="A13807" s="1" t="s">
        <v>41369</v>
      </c>
      <c r="B13807" s="1" t="s">
        <v>41370</v>
      </c>
      <c r="C13807" s="5" t="s">
        <v>41371</v>
      </c>
      <c r="D13807" s="2" t="s">
        <v>41000</v>
      </c>
    </row>
    <row r="13808" spans="1:4" x14ac:dyDescent="0.25">
      <c r="A13808" s="1" t="s">
        <v>41372</v>
      </c>
      <c r="B13808" s="1" t="s">
        <v>41373</v>
      </c>
      <c r="C13808" s="5" t="s">
        <v>41374</v>
      </c>
      <c r="D13808" s="2" t="s">
        <v>41000</v>
      </c>
    </row>
    <row r="13809" spans="1:4" x14ac:dyDescent="0.25">
      <c r="A13809" s="1" t="s">
        <v>41375</v>
      </c>
      <c r="B13809" s="1" t="s">
        <v>41011</v>
      </c>
      <c r="C13809" s="5" t="s">
        <v>41376</v>
      </c>
      <c r="D13809" s="2" t="s">
        <v>41000</v>
      </c>
    </row>
    <row r="13810" spans="1:4" x14ac:dyDescent="0.25">
      <c r="A13810" s="1" t="s">
        <v>41377</v>
      </c>
      <c r="B13810" s="1" t="s">
        <v>41011</v>
      </c>
      <c r="C13810" s="5" t="s">
        <v>41378</v>
      </c>
      <c r="D13810" s="2" t="s">
        <v>41000</v>
      </c>
    </row>
    <row r="13811" spans="1:4" x14ac:dyDescent="0.25">
      <c r="A13811" s="1" t="s">
        <v>41379</v>
      </c>
      <c r="B13811" s="1" t="s">
        <v>41011</v>
      </c>
      <c r="C13811" s="5" t="s">
        <v>41380</v>
      </c>
      <c r="D13811" s="2" t="s">
        <v>41000</v>
      </c>
    </row>
    <row r="13812" spans="1:4" x14ac:dyDescent="0.25">
      <c r="A13812" s="1" t="s">
        <v>41381</v>
      </c>
      <c r="B13812" s="1" t="s">
        <v>41382</v>
      </c>
      <c r="C13812" s="5" t="s">
        <v>41383</v>
      </c>
      <c r="D13812" s="2" t="s">
        <v>41000</v>
      </c>
    </row>
    <row r="13813" spans="1:4" x14ac:dyDescent="0.25">
      <c r="A13813" s="1" t="s">
        <v>41384</v>
      </c>
      <c r="B13813" s="1" t="s">
        <v>41385</v>
      </c>
      <c r="C13813" s="5" t="s">
        <v>41386</v>
      </c>
      <c r="D13813" s="2" t="s">
        <v>41000</v>
      </c>
    </row>
    <row r="13814" spans="1:4" x14ac:dyDescent="0.25">
      <c r="A13814" s="1" t="s">
        <v>41387</v>
      </c>
      <c r="B13814" s="1" t="s">
        <v>41388</v>
      </c>
      <c r="C13814" s="5" t="s">
        <v>41389</v>
      </c>
      <c r="D13814" s="2" t="s">
        <v>41000</v>
      </c>
    </row>
    <row r="13815" spans="1:4" x14ac:dyDescent="0.25">
      <c r="A13815" s="1" t="s">
        <v>41390</v>
      </c>
      <c r="B13815" s="1" t="s">
        <v>41391</v>
      </c>
      <c r="C13815" s="5" t="s">
        <v>41392</v>
      </c>
      <c r="D13815" s="2" t="s">
        <v>41000</v>
      </c>
    </row>
    <row r="13816" spans="1:4" x14ac:dyDescent="0.25">
      <c r="A13816" s="1" t="s">
        <v>41393</v>
      </c>
      <c r="B13816" s="1" t="s">
        <v>41011</v>
      </c>
      <c r="C13816" s="5" t="s">
        <v>41394</v>
      </c>
      <c r="D13816" s="2" t="s">
        <v>41000</v>
      </c>
    </row>
    <row r="13817" spans="1:4" x14ac:dyDescent="0.25">
      <c r="A13817" s="1" t="s">
        <v>41395</v>
      </c>
      <c r="B13817" s="1" t="s">
        <v>41396</v>
      </c>
      <c r="C13817" s="5" t="s">
        <v>41397</v>
      </c>
      <c r="D13817" s="2" t="s">
        <v>41000</v>
      </c>
    </row>
    <row r="13818" spans="1:4" x14ac:dyDescent="0.25">
      <c r="A13818" s="1" t="s">
        <v>41398</v>
      </c>
      <c r="B13818" s="1" t="s">
        <v>41399</v>
      </c>
      <c r="C13818" s="5" t="s">
        <v>41400</v>
      </c>
      <c r="D13818" s="2" t="s">
        <v>41000</v>
      </c>
    </row>
    <row r="13819" spans="1:4" x14ac:dyDescent="0.25">
      <c r="A13819" s="1" t="s">
        <v>41401</v>
      </c>
      <c r="B13819" s="1" t="s">
        <v>41402</v>
      </c>
      <c r="C13819" s="5" t="s">
        <v>41403</v>
      </c>
      <c r="D13819" s="2" t="s">
        <v>41000</v>
      </c>
    </row>
    <row r="13820" spans="1:4" x14ac:dyDescent="0.25">
      <c r="A13820" s="1" t="s">
        <v>30506</v>
      </c>
      <c r="B13820" s="1" t="s">
        <v>41404</v>
      </c>
      <c r="C13820" s="5" t="s">
        <v>41405</v>
      </c>
      <c r="D13820" s="2" t="s">
        <v>41000</v>
      </c>
    </row>
    <row r="13821" spans="1:4" x14ac:dyDescent="0.25">
      <c r="A13821" s="1" t="s">
        <v>41406</v>
      </c>
      <c r="B13821" s="1" t="s">
        <v>41407</v>
      </c>
      <c r="C13821" s="5" t="s">
        <v>41408</v>
      </c>
      <c r="D13821" s="2" t="s">
        <v>41000</v>
      </c>
    </row>
    <row r="13822" spans="1:4" x14ac:dyDescent="0.25">
      <c r="A13822" s="1" t="s">
        <v>41409</v>
      </c>
      <c r="B13822" s="1" t="s">
        <v>41410</v>
      </c>
      <c r="C13822" s="5" t="s">
        <v>41411</v>
      </c>
      <c r="D13822" s="2" t="s">
        <v>41000</v>
      </c>
    </row>
    <row r="13823" spans="1:4" x14ac:dyDescent="0.25">
      <c r="A13823" s="1" t="s">
        <v>41412</v>
      </c>
      <c r="B13823" s="1" t="s">
        <v>41413</v>
      </c>
      <c r="C13823" s="5" t="s">
        <v>41414</v>
      </c>
      <c r="D13823" s="2" t="s">
        <v>41000</v>
      </c>
    </row>
    <row r="13824" spans="1:4" x14ac:dyDescent="0.25">
      <c r="A13824" s="1" t="s">
        <v>41415</v>
      </c>
      <c r="B13824" s="1" t="s">
        <v>41416</v>
      </c>
      <c r="C13824" s="5" t="s">
        <v>41417</v>
      </c>
      <c r="D13824" s="2" t="s">
        <v>41000</v>
      </c>
    </row>
    <row r="13825" spans="1:4" x14ac:dyDescent="0.25">
      <c r="A13825" s="1" t="s">
        <v>41418</v>
      </c>
      <c r="B13825" s="1" t="s">
        <v>41419</v>
      </c>
      <c r="C13825" s="5" t="s">
        <v>41420</v>
      </c>
      <c r="D13825" s="2" t="s">
        <v>41000</v>
      </c>
    </row>
    <row r="13826" spans="1:4" x14ac:dyDescent="0.25">
      <c r="A13826" s="1" t="s">
        <v>41421</v>
      </c>
      <c r="B13826" s="1" t="s">
        <v>41422</v>
      </c>
      <c r="C13826" s="5" t="s">
        <v>41423</v>
      </c>
      <c r="D13826" s="2" t="s">
        <v>41000</v>
      </c>
    </row>
    <row r="13827" spans="1:4" x14ac:dyDescent="0.25">
      <c r="A13827" s="1" t="s">
        <v>41424</v>
      </c>
      <c r="B13827" s="1" t="s">
        <v>41425</v>
      </c>
      <c r="C13827" s="5" t="s">
        <v>41426</v>
      </c>
      <c r="D13827" s="2" t="s">
        <v>41000</v>
      </c>
    </row>
    <row r="13828" spans="1:4" x14ac:dyDescent="0.25">
      <c r="A13828" s="1" t="s">
        <v>41427</v>
      </c>
      <c r="B13828" s="1" t="s">
        <v>41428</v>
      </c>
      <c r="C13828" s="5" t="s">
        <v>41429</v>
      </c>
      <c r="D13828" s="2" t="s">
        <v>41000</v>
      </c>
    </row>
    <row r="13829" spans="1:4" x14ac:dyDescent="0.25">
      <c r="A13829" s="1" t="s">
        <v>41430</v>
      </c>
      <c r="B13829" s="1" t="s">
        <v>41431</v>
      </c>
      <c r="C13829" s="5" t="s">
        <v>41432</v>
      </c>
      <c r="D13829" s="2" t="s">
        <v>41000</v>
      </c>
    </row>
    <row r="13830" spans="1:4" x14ac:dyDescent="0.25">
      <c r="A13830" s="1" t="s">
        <v>41433</v>
      </c>
      <c r="B13830" s="1" t="s">
        <v>41434</v>
      </c>
      <c r="C13830" s="5" t="s">
        <v>41435</v>
      </c>
      <c r="D13830" s="2" t="s">
        <v>41000</v>
      </c>
    </row>
    <row r="13831" spans="1:4" x14ac:dyDescent="0.25">
      <c r="A13831" s="1" t="s">
        <v>41436</v>
      </c>
      <c r="B13831" s="1" t="s">
        <v>41437</v>
      </c>
      <c r="C13831" s="5" t="s">
        <v>41438</v>
      </c>
      <c r="D13831" s="2" t="s">
        <v>41000</v>
      </c>
    </row>
    <row r="13832" spans="1:4" x14ac:dyDescent="0.25">
      <c r="A13832" s="1" t="s">
        <v>41439</v>
      </c>
      <c r="B13832" s="1" t="s">
        <v>41440</v>
      </c>
      <c r="C13832" s="5" t="s">
        <v>41441</v>
      </c>
      <c r="D13832" s="2" t="s">
        <v>41442</v>
      </c>
    </row>
    <row r="13833" spans="1:4" x14ac:dyDescent="0.25">
      <c r="A13833" s="1" t="s">
        <v>41443</v>
      </c>
      <c r="B13833" s="1" t="s">
        <v>41444</v>
      </c>
      <c r="C13833" s="5" t="s">
        <v>41445</v>
      </c>
      <c r="D13833" s="2" t="s">
        <v>41442</v>
      </c>
    </row>
    <row r="13834" spans="1:4" x14ac:dyDescent="0.25">
      <c r="A13834" s="1" t="s">
        <v>41446</v>
      </c>
      <c r="B13834" s="1" t="s">
        <v>24261</v>
      </c>
      <c r="C13834" s="5" t="s">
        <v>41447</v>
      </c>
      <c r="D13834" s="2" t="s">
        <v>41442</v>
      </c>
    </row>
    <row r="13835" spans="1:4" x14ac:dyDescent="0.25">
      <c r="A13835" s="1" t="s">
        <v>38445</v>
      </c>
      <c r="B13835" s="1" t="s">
        <v>38446</v>
      </c>
      <c r="C13835" s="5" t="s">
        <v>41448</v>
      </c>
      <c r="D13835" s="2" t="s">
        <v>41442</v>
      </c>
    </row>
    <row r="13836" spans="1:4" x14ac:dyDescent="0.25">
      <c r="A13836" s="1" t="s">
        <v>41449</v>
      </c>
      <c r="B13836" s="1" t="s">
        <v>41450</v>
      </c>
      <c r="C13836" s="5" t="s">
        <v>41451</v>
      </c>
      <c r="D13836" s="2" t="s">
        <v>41442</v>
      </c>
    </row>
    <row r="13837" spans="1:4" x14ac:dyDescent="0.25">
      <c r="A13837" s="1" t="s">
        <v>11388</v>
      </c>
      <c r="B13837" s="1" t="s">
        <v>11389</v>
      </c>
      <c r="C13837" s="5" t="s">
        <v>41452</v>
      </c>
      <c r="D13837" s="2" t="s">
        <v>41442</v>
      </c>
    </row>
    <row r="13838" spans="1:4" x14ac:dyDescent="0.25">
      <c r="A13838" s="1" t="s">
        <v>41453</v>
      </c>
      <c r="B13838" s="1" t="s">
        <v>41454</v>
      </c>
      <c r="C13838" s="5" t="s">
        <v>41455</v>
      </c>
      <c r="D13838" s="2" t="s">
        <v>41442</v>
      </c>
    </row>
    <row r="13839" spans="1:4" x14ac:dyDescent="0.25">
      <c r="A13839" s="1" t="s">
        <v>41456</v>
      </c>
      <c r="B13839" s="1" t="s">
        <v>41457</v>
      </c>
      <c r="C13839" s="5" t="s">
        <v>41458</v>
      </c>
      <c r="D13839" s="2" t="s">
        <v>41442</v>
      </c>
    </row>
    <row r="13840" spans="1:4" x14ac:dyDescent="0.25">
      <c r="A13840" s="1" t="s">
        <v>41459</v>
      </c>
      <c r="B13840" s="1" t="s">
        <v>41460</v>
      </c>
      <c r="C13840" s="5" t="s">
        <v>41461</v>
      </c>
      <c r="D13840" s="2" t="s">
        <v>41442</v>
      </c>
    </row>
    <row r="13841" spans="1:4" x14ac:dyDescent="0.25">
      <c r="A13841" s="1" t="s">
        <v>41462</v>
      </c>
      <c r="B13841" s="1" t="s">
        <v>41463</v>
      </c>
      <c r="C13841" s="5" t="s">
        <v>41464</v>
      </c>
      <c r="D13841" s="2" t="s">
        <v>41442</v>
      </c>
    </row>
    <row r="13842" spans="1:4" x14ac:dyDescent="0.25">
      <c r="A13842" s="1" t="s">
        <v>10507</v>
      </c>
      <c r="B13842" s="1" t="s">
        <v>10508</v>
      </c>
      <c r="C13842" s="5" t="s">
        <v>41465</v>
      </c>
      <c r="D13842" s="2" t="s">
        <v>41442</v>
      </c>
    </row>
    <row r="13843" spans="1:4" x14ac:dyDescent="0.25">
      <c r="A13843" s="1" t="s">
        <v>41466</v>
      </c>
      <c r="B13843" s="1" t="s">
        <v>41467</v>
      </c>
      <c r="C13843" s="5" t="s">
        <v>41468</v>
      </c>
      <c r="D13843" s="2" t="s">
        <v>41442</v>
      </c>
    </row>
    <row r="13844" spans="1:4" x14ac:dyDescent="0.25">
      <c r="A13844" s="1" t="s">
        <v>3771</v>
      </c>
      <c r="B13844" s="1" t="s">
        <v>3772</v>
      </c>
      <c r="C13844" s="5" t="s">
        <v>41469</v>
      </c>
      <c r="D13844" s="2" t="s">
        <v>41442</v>
      </c>
    </row>
    <row r="13845" spans="1:4" x14ac:dyDescent="0.25">
      <c r="A13845" s="1" t="s">
        <v>41470</v>
      </c>
      <c r="B13845" s="1" t="s">
        <v>41471</v>
      </c>
      <c r="C13845" s="5" t="s">
        <v>41472</v>
      </c>
      <c r="D13845" s="2" t="s">
        <v>41442</v>
      </c>
    </row>
    <row r="13846" spans="1:4" x14ac:dyDescent="0.25">
      <c r="A13846" s="1" t="s">
        <v>41473</v>
      </c>
      <c r="B13846" s="1" t="s">
        <v>41474</v>
      </c>
      <c r="C13846" s="5" t="s">
        <v>41475</v>
      </c>
      <c r="D13846" s="2" t="s">
        <v>41442</v>
      </c>
    </row>
    <row r="13847" spans="1:4" x14ac:dyDescent="0.25">
      <c r="A13847" s="1" t="s">
        <v>41476</v>
      </c>
      <c r="B13847" s="1" t="s">
        <v>41477</v>
      </c>
      <c r="C13847" s="5" t="s">
        <v>41478</v>
      </c>
      <c r="D13847" s="2" t="s">
        <v>41442</v>
      </c>
    </row>
    <row r="13848" spans="1:4" x14ac:dyDescent="0.25">
      <c r="A13848" s="1" t="s">
        <v>41479</v>
      </c>
      <c r="B13848" s="1" t="s">
        <v>41480</v>
      </c>
      <c r="C13848" s="5" t="s">
        <v>41481</v>
      </c>
      <c r="D13848" s="2" t="s">
        <v>41442</v>
      </c>
    </row>
    <row r="13849" spans="1:4" x14ac:dyDescent="0.25">
      <c r="A13849" s="1" t="s">
        <v>41482</v>
      </c>
      <c r="B13849" s="1" t="s">
        <v>41483</v>
      </c>
      <c r="C13849" s="5" t="s">
        <v>41484</v>
      </c>
      <c r="D13849" s="2" t="s">
        <v>41442</v>
      </c>
    </row>
    <row r="13850" spans="1:4" x14ac:dyDescent="0.25">
      <c r="A13850" s="1" t="s">
        <v>41485</v>
      </c>
      <c r="B13850" s="1" t="s">
        <v>41486</v>
      </c>
      <c r="C13850" s="5" t="s">
        <v>41487</v>
      </c>
      <c r="D13850" s="2" t="s">
        <v>41442</v>
      </c>
    </row>
    <row r="13851" spans="1:4" x14ac:dyDescent="0.25">
      <c r="A13851" s="1" t="s">
        <v>41488</v>
      </c>
      <c r="B13851" s="1" t="s">
        <v>41489</v>
      </c>
      <c r="C13851" s="5" t="s">
        <v>41490</v>
      </c>
      <c r="D13851" s="2" t="s">
        <v>41442</v>
      </c>
    </row>
    <row r="13852" spans="1:4" x14ac:dyDescent="0.25">
      <c r="A13852" s="1" t="s">
        <v>41491</v>
      </c>
      <c r="B13852" s="1" t="s">
        <v>41492</v>
      </c>
      <c r="C13852" s="5" t="s">
        <v>41493</v>
      </c>
      <c r="D13852" s="2" t="s">
        <v>41442</v>
      </c>
    </row>
    <row r="13853" spans="1:4" x14ac:dyDescent="0.25">
      <c r="A13853" s="1" t="s">
        <v>41494</v>
      </c>
      <c r="B13853" s="1" t="s">
        <v>38585</v>
      </c>
      <c r="C13853" s="5" t="s">
        <v>41495</v>
      </c>
      <c r="D13853" s="2" t="s">
        <v>41442</v>
      </c>
    </row>
    <row r="13854" spans="1:4" x14ac:dyDescent="0.25">
      <c r="A13854" s="1" t="s">
        <v>41496</v>
      </c>
      <c r="B13854" s="1" t="s">
        <v>41497</v>
      </c>
      <c r="C13854" s="5" t="s">
        <v>41498</v>
      </c>
      <c r="D13854" s="2" t="s">
        <v>41442</v>
      </c>
    </row>
    <row r="13855" spans="1:4" x14ac:dyDescent="0.25">
      <c r="A13855" s="1" t="s">
        <v>41499</v>
      </c>
      <c r="B13855" s="1" t="s">
        <v>41500</v>
      </c>
      <c r="C13855" s="5" t="s">
        <v>41501</v>
      </c>
      <c r="D13855" s="2" t="s">
        <v>41442</v>
      </c>
    </row>
    <row r="13856" spans="1:4" x14ac:dyDescent="0.25">
      <c r="A13856" s="1" t="s">
        <v>41502</v>
      </c>
      <c r="B13856" s="1" t="s">
        <v>41503</v>
      </c>
      <c r="C13856" s="5" t="s">
        <v>41504</v>
      </c>
      <c r="D13856" s="2" t="s">
        <v>41442</v>
      </c>
    </row>
    <row r="13857" spans="1:4" x14ac:dyDescent="0.25">
      <c r="A13857" s="1" t="s">
        <v>41505</v>
      </c>
      <c r="B13857" s="1" t="s">
        <v>41506</v>
      </c>
      <c r="C13857" s="5" t="s">
        <v>41507</v>
      </c>
      <c r="D13857" s="2" t="s">
        <v>41442</v>
      </c>
    </row>
    <row r="13858" spans="1:4" x14ac:dyDescent="0.25">
      <c r="A13858" s="1" t="s">
        <v>41508</v>
      </c>
      <c r="B13858" s="1" t="s">
        <v>41509</v>
      </c>
      <c r="C13858" s="5" t="s">
        <v>41510</v>
      </c>
      <c r="D13858" s="2" t="s">
        <v>41442</v>
      </c>
    </row>
    <row r="13859" spans="1:4" x14ac:dyDescent="0.25">
      <c r="A13859" s="1" t="s">
        <v>41511</v>
      </c>
      <c r="B13859" s="1" t="s">
        <v>41512</v>
      </c>
      <c r="C13859" s="5" t="s">
        <v>41513</v>
      </c>
      <c r="D13859" s="2" t="s">
        <v>41442</v>
      </c>
    </row>
    <row r="13860" spans="1:4" x14ac:dyDescent="0.25">
      <c r="A13860" s="1" t="s">
        <v>41514</v>
      </c>
      <c r="B13860" s="1" t="s">
        <v>41515</v>
      </c>
      <c r="C13860" s="5" t="s">
        <v>41516</v>
      </c>
      <c r="D13860" s="2" t="s">
        <v>41442</v>
      </c>
    </row>
    <row r="13861" spans="1:4" x14ac:dyDescent="0.25">
      <c r="A13861" s="1" t="s">
        <v>41517</v>
      </c>
      <c r="B13861" s="1" t="s">
        <v>41518</v>
      </c>
      <c r="C13861" s="5" t="s">
        <v>41519</v>
      </c>
      <c r="D13861" s="2" t="s">
        <v>41442</v>
      </c>
    </row>
    <row r="13862" spans="1:4" x14ac:dyDescent="0.25">
      <c r="A13862" s="1" t="s">
        <v>41520</v>
      </c>
      <c r="B13862" s="1" t="s">
        <v>41521</v>
      </c>
      <c r="C13862" s="5" t="s">
        <v>41522</v>
      </c>
      <c r="D13862" s="2" t="s">
        <v>41442</v>
      </c>
    </row>
    <row r="13863" spans="1:4" x14ac:dyDescent="0.25">
      <c r="A13863" s="1" t="s">
        <v>41523</v>
      </c>
      <c r="B13863" s="1" t="s">
        <v>41524</v>
      </c>
      <c r="C13863" s="5" t="s">
        <v>41525</v>
      </c>
      <c r="D13863" s="2" t="s">
        <v>41442</v>
      </c>
    </row>
    <row r="13864" spans="1:4" x14ac:dyDescent="0.25">
      <c r="A13864" s="1" t="s">
        <v>41526</v>
      </c>
      <c r="B13864" s="1" t="s">
        <v>41527</v>
      </c>
      <c r="C13864" s="5" t="s">
        <v>41528</v>
      </c>
      <c r="D13864" s="2" t="s">
        <v>41442</v>
      </c>
    </row>
    <row r="13865" spans="1:4" x14ac:dyDescent="0.25">
      <c r="A13865" s="1" t="s">
        <v>41529</v>
      </c>
      <c r="B13865" s="1" t="s">
        <v>41530</v>
      </c>
      <c r="C13865" s="5" t="s">
        <v>41531</v>
      </c>
      <c r="D13865" s="2" t="s">
        <v>41442</v>
      </c>
    </row>
    <row r="13866" spans="1:4" x14ac:dyDescent="0.25">
      <c r="A13866" s="1" t="s">
        <v>41532</v>
      </c>
      <c r="B13866" s="1" t="s">
        <v>41533</v>
      </c>
      <c r="C13866" s="5" t="s">
        <v>41534</v>
      </c>
      <c r="D13866" s="2" t="s">
        <v>41442</v>
      </c>
    </row>
    <row r="13867" spans="1:4" x14ac:dyDescent="0.25">
      <c r="A13867" s="1" t="s">
        <v>41535</v>
      </c>
      <c r="B13867" s="1" t="s">
        <v>41536</v>
      </c>
      <c r="C13867" s="5" t="s">
        <v>41537</v>
      </c>
      <c r="D13867" s="2" t="s">
        <v>41442</v>
      </c>
    </row>
    <row r="13868" spans="1:4" x14ac:dyDescent="0.25">
      <c r="A13868" s="1" t="s">
        <v>41538</v>
      </c>
      <c r="B13868" s="1" t="s">
        <v>41539</v>
      </c>
      <c r="C13868" s="5" t="s">
        <v>41540</v>
      </c>
      <c r="D13868" s="2" t="s">
        <v>41442</v>
      </c>
    </row>
    <row r="13869" spans="1:4" x14ac:dyDescent="0.25">
      <c r="A13869" s="1" t="s">
        <v>41541</v>
      </c>
      <c r="B13869" s="1" t="s">
        <v>41542</v>
      </c>
      <c r="C13869" s="5" t="s">
        <v>41543</v>
      </c>
      <c r="D13869" s="2" t="s">
        <v>41442</v>
      </c>
    </row>
    <row r="13870" spans="1:4" x14ac:dyDescent="0.25">
      <c r="A13870" s="1" t="s">
        <v>41544</v>
      </c>
      <c r="B13870" s="1" t="s">
        <v>41545</v>
      </c>
      <c r="C13870" s="5" t="s">
        <v>41546</v>
      </c>
      <c r="D13870" s="2" t="s">
        <v>41442</v>
      </c>
    </row>
    <row r="13871" spans="1:4" x14ac:dyDescent="0.25">
      <c r="A13871" s="1" t="s">
        <v>41547</v>
      </c>
      <c r="B13871" s="1" t="s">
        <v>41548</v>
      </c>
      <c r="C13871" s="5" t="s">
        <v>41549</v>
      </c>
      <c r="D13871" s="2" t="s">
        <v>41442</v>
      </c>
    </row>
    <row r="13872" spans="1:4" x14ac:dyDescent="0.25">
      <c r="A13872" s="1" t="s">
        <v>41550</v>
      </c>
      <c r="B13872" s="1" t="s">
        <v>41551</v>
      </c>
      <c r="C13872" s="5" t="s">
        <v>41552</v>
      </c>
      <c r="D13872" s="2" t="s">
        <v>41442</v>
      </c>
    </row>
    <row r="13873" spans="1:4" x14ac:dyDescent="0.25">
      <c r="A13873" s="1" t="s">
        <v>41553</v>
      </c>
      <c r="B13873" s="1" t="s">
        <v>41554</v>
      </c>
      <c r="C13873" s="5" t="s">
        <v>41555</v>
      </c>
      <c r="D13873" s="2" t="s">
        <v>41442</v>
      </c>
    </row>
    <row r="13874" spans="1:4" x14ac:dyDescent="0.25">
      <c r="A13874" s="1" t="s">
        <v>41556</v>
      </c>
      <c r="B13874" s="1" t="s">
        <v>41557</v>
      </c>
      <c r="C13874" s="5" t="s">
        <v>41558</v>
      </c>
      <c r="D13874" s="2" t="s">
        <v>41442</v>
      </c>
    </row>
    <row r="13875" spans="1:4" x14ac:dyDescent="0.25">
      <c r="A13875" s="1" t="s">
        <v>41559</v>
      </c>
      <c r="B13875" s="1" t="s">
        <v>41560</v>
      </c>
      <c r="C13875" s="5" t="s">
        <v>41561</v>
      </c>
      <c r="D13875" s="2" t="s">
        <v>41442</v>
      </c>
    </row>
    <row r="13876" spans="1:4" x14ac:dyDescent="0.25">
      <c r="A13876" s="1" t="s">
        <v>41562</v>
      </c>
      <c r="B13876" s="1" t="s">
        <v>41563</v>
      </c>
      <c r="C13876" s="5" t="s">
        <v>41564</v>
      </c>
      <c r="D13876" s="2" t="s">
        <v>41442</v>
      </c>
    </row>
    <row r="13877" spans="1:4" x14ac:dyDescent="0.25">
      <c r="A13877" s="1" t="s">
        <v>41565</v>
      </c>
      <c r="B13877" s="1" t="s">
        <v>41566</v>
      </c>
      <c r="C13877" s="5" t="s">
        <v>41567</v>
      </c>
      <c r="D13877" s="2" t="s">
        <v>41442</v>
      </c>
    </row>
    <row r="13878" spans="1:4" x14ac:dyDescent="0.25">
      <c r="A13878" s="1" t="s">
        <v>41568</v>
      </c>
      <c r="B13878" s="1" t="s">
        <v>41569</v>
      </c>
      <c r="C13878" s="5" t="s">
        <v>41570</v>
      </c>
      <c r="D13878" s="2" t="s">
        <v>41442</v>
      </c>
    </row>
    <row r="13879" spans="1:4" x14ac:dyDescent="0.25">
      <c r="A13879" s="1" t="s">
        <v>41571</v>
      </c>
      <c r="B13879" s="1" t="s">
        <v>41572</v>
      </c>
      <c r="C13879" s="5" t="s">
        <v>41573</v>
      </c>
      <c r="D13879" s="2" t="s">
        <v>41442</v>
      </c>
    </row>
    <row r="13880" spans="1:4" x14ac:dyDescent="0.25">
      <c r="A13880" s="1" t="s">
        <v>41574</v>
      </c>
      <c r="B13880" s="1" t="s">
        <v>41575</v>
      </c>
      <c r="C13880" s="5" t="s">
        <v>41576</v>
      </c>
      <c r="D13880" s="2" t="s">
        <v>41442</v>
      </c>
    </row>
    <row r="13881" spans="1:4" x14ac:dyDescent="0.25">
      <c r="A13881" s="1" t="s">
        <v>41577</v>
      </c>
      <c r="B13881" s="1" t="s">
        <v>41578</v>
      </c>
      <c r="C13881" s="5" t="s">
        <v>41579</v>
      </c>
      <c r="D13881" s="2" t="s">
        <v>41442</v>
      </c>
    </row>
    <row r="13882" spans="1:4" x14ac:dyDescent="0.25">
      <c r="A13882" s="1" t="s">
        <v>41580</v>
      </c>
      <c r="B13882" s="1" t="s">
        <v>41581</v>
      </c>
      <c r="C13882" s="5" t="s">
        <v>41582</v>
      </c>
      <c r="D13882" s="2" t="s">
        <v>41442</v>
      </c>
    </row>
    <row r="13883" spans="1:4" x14ac:dyDescent="0.25">
      <c r="A13883" s="1" t="s">
        <v>41583</v>
      </c>
      <c r="B13883" s="1" t="s">
        <v>41584</v>
      </c>
      <c r="C13883" s="5" t="s">
        <v>41585</v>
      </c>
      <c r="D13883" s="2" t="s">
        <v>41442</v>
      </c>
    </row>
    <row r="13884" spans="1:4" x14ac:dyDescent="0.25">
      <c r="A13884" s="1" t="s">
        <v>41586</v>
      </c>
      <c r="B13884" s="1" t="s">
        <v>41587</v>
      </c>
      <c r="C13884" s="5" t="s">
        <v>41588</v>
      </c>
      <c r="D13884" s="2" t="s">
        <v>41442</v>
      </c>
    </row>
    <row r="13885" spans="1:4" x14ac:dyDescent="0.25">
      <c r="A13885" s="1" t="s">
        <v>41589</v>
      </c>
      <c r="B13885" s="1" t="s">
        <v>41011</v>
      </c>
      <c r="C13885" s="5" t="s">
        <v>41590</v>
      </c>
      <c r="D13885" s="2" t="s">
        <v>41442</v>
      </c>
    </row>
    <row r="13886" spans="1:4" x14ac:dyDescent="0.25">
      <c r="A13886" s="1" t="s">
        <v>41591</v>
      </c>
      <c r="B13886" s="1" t="s">
        <v>41592</v>
      </c>
      <c r="C13886" s="5" t="s">
        <v>41593</v>
      </c>
      <c r="D13886" s="2" t="s">
        <v>41442</v>
      </c>
    </row>
    <row r="13887" spans="1:4" x14ac:dyDescent="0.25">
      <c r="A13887" s="1" t="s">
        <v>41594</v>
      </c>
      <c r="B13887" s="1" t="s">
        <v>41595</v>
      </c>
      <c r="C13887" s="5" t="s">
        <v>41596</v>
      </c>
      <c r="D13887" s="2" t="s">
        <v>41442</v>
      </c>
    </row>
    <row r="13888" spans="1:4" x14ac:dyDescent="0.25">
      <c r="A13888" s="1" t="s">
        <v>41597</v>
      </c>
      <c r="B13888" s="1" t="s">
        <v>41598</v>
      </c>
      <c r="C13888" s="5" t="s">
        <v>41599</v>
      </c>
      <c r="D13888" s="2" t="s">
        <v>41442</v>
      </c>
    </row>
    <row r="13889" spans="1:4" x14ac:dyDescent="0.25">
      <c r="A13889" s="1" t="s">
        <v>41600</v>
      </c>
      <c r="B13889" s="1" t="s">
        <v>41011</v>
      </c>
      <c r="C13889" s="5" t="s">
        <v>41601</v>
      </c>
      <c r="D13889" s="2" t="s">
        <v>41442</v>
      </c>
    </row>
    <row r="13890" spans="1:4" x14ac:dyDescent="0.25">
      <c r="A13890" s="1" t="s">
        <v>41602</v>
      </c>
      <c r="B13890" s="1" t="s">
        <v>41011</v>
      </c>
      <c r="C13890" s="5" t="s">
        <v>41603</v>
      </c>
      <c r="D13890" s="2" t="s">
        <v>41442</v>
      </c>
    </row>
    <row r="13891" spans="1:4" x14ac:dyDescent="0.25">
      <c r="A13891" s="1" t="s">
        <v>41604</v>
      </c>
      <c r="B13891" s="1" t="s">
        <v>41605</v>
      </c>
      <c r="C13891" s="5" t="s">
        <v>41606</v>
      </c>
      <c r="D13891" s="2" t="s">
        <v>41442</v>
      </c>
    </row>
    <row r="13892" spans="1:4" x14ac:dyDescent="0.25">
      <c r="A13892" s="1" t="s">
        <v>41607</v>
      </c>
      <c r="B13892" s="1" t="s">
        <v>41608</v>
      </c>
      <c r="C13892" s="5" t="s">
        <v>41609</v>
      </c>
      <c r="D13892" s="2" t="s">
        <v>41442</v>
      </c>
    </row>
    <row r="13893" spans="1:4" x14ac:dyDescent="0.25">
      <c r="A13893" s="1" t="s">
        <v>41610</v>
      </c>
      <c r="B13893" s="1" t="s">
        <v>41011</v>
      </c>
      <c r="C13893" s="5" t="s">
        <v>41611</v>
      </c>
      <c r="D13893" s="2" t="s">
        <v>41442</v>
      </c>
    </row>
    <row r="13894" spans="1:4" x14ac:dyDescent="0.25">
      <c r="A13894" s="1" t="s">
        <v>41612</v>
      </c>
      <c r="B13894" s="1" t="s">
        <v>41613</v>
      </c>
      <c r="C13894" s="5" t="s">
        <v>41614</v>
      </c>
      <c r="D13894" s="2" t="s">
        <v>41442</v>
      </c>
    </row>
    <row r="13895" spans="1:4" x14ac:dyDescent="0.25">
      <c r="A13895" s="1" t="s">
        <v>41615</v>
      </c>
      <c r="B13895" s="1" t="s">
        <v>41011</v>
      </c>
      <c r="C13895" s="5" t="s">
        <v>41616</v>
      </c>
      <c r="D13895" s="2" t="s">
        <v>41442</v>
      </c>
    </row>
    <row r="13896" spans="1:4" x14ac:dyDescent="0.25">
      <c r="A13896" s="1" t="s">
        <v>41617</v>
      </c>
      <c r="B13896" s="1" t="s">
        <v>41618</v>
      </c>
      <c r="C13896" s="5" t="s">
        <v>41619</v>
      </c>
      <c r="D13896" s="2" t="s">
        <v>41442</v>
      </c>
    </row>
    <row r="13897" spans="1:4" x14ac:dyDescent="0.25">
      <c r="A13897" s="1" t="s">
        <v>41620</v>
      </c>
      <c r="B13897" s="1" t="s">
        <v>41621</v>
      </c>
      <c r="C13897" s="5" t="s">
        <v>41622</v>
      </c>
      <c r="D13897" s="2" t="s">
        <v>41442</v>
      </c>
    </row>
    <row r="13898" spans="1:4" x14ac:dyDescent="0.25">
      <c r="A13898" s="1" t="s">
        <v>41623</v>
      </c>
      <c r="B13898" s="1" t="s">
        <v>41624</v>
      </c>
      <c r="C13898" s="5" t="s">
        <v>41625</v>
      </c>
      <c r="D13898" s="2" t="s">
        <v>41442</v>
      </c>
    </row>
    <row r="13899" spans="1:4" x14ac:dyDescent="0.25">
      <c r="A13899" s="1" t="s">
        <v>41626</v>
      </c>
      <c r="B13899" s="1" t="s">
        <v>41627</v>
      </c>
      <c r="C13899" s="5" t="s">
        <v>41628</v>
      </c>
      <c r="D13899" s="2" t="s">
        <v>41442</v>
      </c>
    </row>
    <row r="13900" spans="1:4" x14ac:dyDescent="0.25">
      <c r="A13900" s="1" t="s">
        <v>41629</v>
      </c>
      <c r="B13900" s="1" t="s">
        <v>41630</v>
      </c>
      <c r="C13900" s="5" t="s">
        <v>41631</v>
      </c>
      <c r="D13900" s="2" t="s">
        <v>41442</v>
      </c>
    </row>
    <row r="13901" spans="1:4" x14ac:dyDescent="0.25">
      <c r="A13901" s="1" t="s">
        <v>41632</v>
      </c>
      <c r="B13901" s="1" t="s">
        <v>41633</v>
      </c>
      <c r="C13901" s="5" t="s">
        <v>41634</v>
      </c>
      <c r="D13901" s="2" t="s">
        <v>41442</v>
      </c>
    </row>
    <row r="13902" spans="1:4" x14ac:dyDescent="0.25">
      <c r="A13902" s="1" t="s">
        <v>41635</v>
      </c>
      <c r="B13902" s="1" t="s">
        <v>41636</v>
      </c>
      <c r="C13902" s="5" t="s">
        <v>41637</v>
      </c>
      <c r="D13902" s="2" t="s">
        <v>41442</v>
      </c>
    </row>
    <row r="13903" spans="1:4" x14ac:dyDescent="0.25">
      <c r="A13903" s="1" t="s">
        <v>41638</v>
      </c>
      <c r="B13903" s="1" t="s">
        <v>41639</v>
      </c>
      <c r="C13903" s="5" t="s">
        <v>41640</v>
      </c>
      <c r="D13903" s="2" t="s">
        <v>41442</v>
      </c>
    </row>
    <row r="13904" spans="1:4" x14ac:dyDescent="0.25">
      <c r="A13904" s="1" t="s">
        <v>41641</v>
      </c>
      <c r="B13904" s="1" t="s">
        <v>41642</v>
      </c>
      <c r="C13904" s="5" t="s">
        <v>41643</v>
      </c>
      <c r="D13904" s="2" t="s">
        <v>41442</v>
      </c>
    </row>
    <row r="13905" spans="1:4" x14ac:dyDescent="0.25">
      <c r="A13905" s="1" t="s">
        <v>41644</v>
      </c>
      <c r="B13905" s="1" t="s">
        <v>41645</v>
      </c>
      <c r="C13905" s="5" t="s">
        <v>41646</v>
      </c>
      <c r="D13905" s="2" t="s">
        <v>41442</v>
      </c>
    </row>
    <row r="13906" spans="1:4" x14ac:dyDescent="0.25">
      <c r="A13906" s="1" t="s">
        <v>41647</v>
      </c>
      <c r="B13906" s="1" t="s">
        <v>41648</v>
      </c>
      <c r="C13906" s="5" t="s">
        <v>41649</v>
      </c>
      <c r="D13906" s="2" t="s">
        <v>41442</v>
      </c>
    </row>
    <row r="13907" spans="1:4" x14ac:dyDescent="0.25">
      <c r="A13907" s="1" t="s">
        <v>41650</v>
      </c>
      <c r="B13907" s="1" t="s">
        <v>41651</v>
      </c>
      <c r="C13907" s="5" t="s">
        <v>41652</v>
      </c>
      <c r="D13907" s="2" t="s">
        <v>41442</v>
      </c>
    </row>
    <row r="13908" spans="1:4" x14ac:dyDescent="0.25">
      <c r="A13908" s="1" t="s">
        <v>41653</v>
      </c>
      <c r="B13908" s="1" t="s">
        <v>41654</v>
      </c>
      <c r="C13908" s="5" t="s">
        <v>41655</v>
      </c>
      <c r="D13908" s="2" t="s">
        <v>41442</v>
      </c>
    </row>
    <row r="13909" spans="1:4" x14ac:dyDescent="0.25">
      <c r="A13909" s="1" t="s">
        <v>41656</v>
      </c>
      <c r="B13909" s="1" t="s">
        <v>41657</v>
      </c>
      <c r="C13909" s="5" t="s">
        <v>41658</v>
      </c>
      <c r="D13909" s="2" t="s">
        <v>41442</v>
      </c>
    </row>
    <row r="13910" spans="1:4" x14ac:dyDescent="0.25">
      <c r="A13910" s="1" t="s">
        <v>41659</v>
      </c>
      <c r="B13910" s="1" t="s">
        <v>41660</v>
      </c>
      <c r="C13910" s="5" t="s">
        <v>41661</v>
      </c>
      <c r="D13910" s="2" t="s">
        <v>41442</v>
      </c>
    </row>
    <row r="13911" spans="1:4" x14ac:dyDescent="0.25">
      <c r="A13911" s="1" t="s">
        <v>41662</v>
      </c>
      <c r="B13911" s="1" t="s">
        <v>41663</v>
      </c>
      <c r="C13911" s="5" t="s">
        <v>41664</v>
      </c>
      <c r="D13911" s="2" t="s">
        <v>41442</v>
      </c>
    </row>
    <row r="13912" spans="1:4" x14ac:dyDescent="0.25">
      <c r="A13912" s="1" t="s">
        <v>41665</v>
      </c>
      <c r="B13912" s="1" t="s">
        <v>41666</v>
      </c>
      <c r="C13912" s="5" t="s">
        <v>41667</v>
      </c>
      <c r="D13912" s="2" t="s">
        <v>41442</v>
      </c>
    </row>
    <row r="13913" spans="1:4" x14ac:dyDescent="0.25">
      <c r="A13913" s="1" t="s">
        <v>41668</v>
      </c>
      <c r="B13913" s="1" t="s">
        <v>41669</v>
      </c>
      <c r="C13913" s="5" t="s">
        <v>41670</v>
      </c>
      <c r="D13913" s="2" t="s">
        <v>41442</v>
      </c>
    </row>
    <row r="13914" spans="1:4" x14ac:dyDescent="0.25">
      <c r="A13914" s="1" t="s">
        <v>41671</v>
      </c>
      <c r="B13914" s="1" t="s">
        <v>25195</v>
      </c>
      <c r="C13914" s="5" t="s">
        <v>41672</v>
      </c>
      <c r="D13914" s="2" t="s">
        <v>41442</v>
      </c>
    </row>
    <row r="13915" spans="1:4" x14ac:dyDescent="0.25">
      <c r="A13915" s="1" t="s">
        <v>2109</v>
      </c>
      <c r="B13915" s="1" t="s">
        <v>2110</v>
      </c>
      <c r="C13915" s="5" t="s">
        <v>41673</v>
      </c>
      <c r="D13915" s="2" t="s">
        <v>41442</v>
      </c>
    </row>
    <row r="13916" spans="1:4" x14ac:dyDescent="0.25">
      <c r="A13916" s="1" t="s">
        <v>41674</v>
      </c>
      <c r="B13916" s="1" t="s">
        <v>41675</v>
      </c>
      <c r="C13916" s="5" t="s">
        <v>41676</v>
      </c>
      <c r="D13916" s="2" t="s">
        <v>41442</v>
      </c>
    </row>
    <row r="13917" spans="1:4" x14ac:dyDescent="0.25">
      <c r="A13917" s="1" t="s">
        <v>41677</v>
      </c>
      <c r="B13917" s="1" t="s">
        <v>41678</v>
      </c>
      <c r="C13917" s="5" t="s">
        <v>41679</v>
      </c>
      <c r="D13917" s="2" t="s">
        <v>41442</v>
      </c>
    </row>
    <row r="13918" spans="1:4" x14ac:dyDescent="0.25">
      <c r="A13918" s="1" t="s">
        <v>41680</v>
      </c>
      <c r="B13918" s="1" t="s">
        <v>41681</v>
      </c>
      <c r="C13918" s="5" t="s">
        <v>41682</v>
      </c>
      <c r="D13918" s="2" t="s">
        <v>41442</v>
      </c>
    </row>
    <row r="13919" spans="1:4" x14ac:dyDescent="0.25">
      <c r="A13919" s="1" t="s">
        <v>41683</v>
      </c>
      <c r="B13919" s="1" t="s">
        <v>41684</v>
      </c>
      <c r="C13919" s="5" t="s">
        <v>41685</v>
      </c>
      <c r="D13919" s="2" t="s">
        <v>41442</v>
      </c>
    </row>
    <row r="13920" spans="1:4" x14ac:dyDescent="0.25">
      <c r="A13920" s="1" t="s">
        <v>41686</v>
      </c>
      <c r="B13920" s="1" t="s">
        <v>41687</v>
      </c>
      <c r="C13920" s="5" t="s">
        <v>41688</v>
      </c>
      <c r="D13920" s="2" t="s">
        <v>41442</v>
      </c>
    </row>
    <row r="13921" spans="1:4" x14ac:dyDescent="0.25">
      <c r="A13921" s="1" t="s">
        <v>41689</v>
      </c>
      <c r="B13921" s="1" t="s">
        <v>41690</v>
      </c>
      <c r="C13921" s="5" t="s">
        <v>41691</v>
      </c>
      <c r="D13921" s="2" t="s">
        <v>41442</v>
      </c>
    </row>
    <row r="13922" spans="1:4" x14ac:dyDescent="0.25">
      <c r="A13922" s="1" t="s">
        <v>41692</v>
      </c>
      <c r="B13922" s="1" t="s">
        <v>38589</v>
      </c>
      <c r="C13922" s="5" t="s">
        <v>41693</v>
      </c>
      <c r="D13922" s="2" t="s">
        <v>41442</v>
      </c>
    </row>
    <row r="13923" spans="1:4" x14ac:dyDescent="0.25">
      <c r="A13923" s="1" t="s">
        <v>41694</v>
      </c>
      <c r="B13923" s="1" t="s">
        <v>32406</v>
      </c>
      <c r="C13923" s="5" t="s">
        <v>41695</v>
      </c>
      <c r="D13923" s="2" t="s">
        <v>41442</v>
      </c>
    </row>
    <row r="13924" spans="1:4" x14ac:dyDescent="0.25">
      <c r="A13924" s="1" t="s">
        <v>41696</v>
      </c>
      <c r="B13924" s="1" t="s">
        <v>11983</v>
      </c>
      <c r="C13924" s="5" t="s">
        <v>41697</v>
      </c>
      <c r="D13924" s="2" t="s">
        <v>41442</v>
      </c>
    </row>
    <row r="13925" spans="1:4" x14ac:dyDescent="0.25">
      <c r="A13925" s="1" t="s">
        <v>41698</v>
      </c>
      <c r="B13925" s="1" t="s">
        <v>41699</v>
      </c>
      <c r="C13925" s="5" t="s">
        <v>41700</v>
      </c>
      <c r="D13925" s="2" t="s">
        <v>41442</v>
      </c>
    </row>
    <row r="13926" spans="1:4" x14ac:dyDescent="0.25">
      <c r="A13926" s="1" t="s">
        <v>41701</v>
      </c>
      <c r="B13926" s="1" t="s">
        <v>26253</v>
      </c>
      <c r="C13926" s="5" t="s">
        <v>41702</v>
      </c>
      <c r="D13926" s="2" t="s">
        <v>41442</v>
      </c>
    </row>
    <row r="13927" spans="1:4" x14ac:dyDescent="0.25">
      <c r="A13927" s="1" t="s">
        <v>41703</v>
      </c>
      <c r="B13927" s="1" t="s">
        <v>41704</v>
      </c>
      <c r="C13927" s="5" t="s">
        <v>41705</v>
      </c>
      <c r="D13927" s="2" t="s">
        <v>41442</v>
      </c>
    </row>
    <row r="13928" spans="1:4" x14ac:dyDescent="0.25">
      <c r="A13928" s="1" t="s">
        <v>41706</v>
      </c>
      <c r="B13928" s="1" t="s">
        <v>41707</v>
      </c>
      <c r="C13928" s="5" t="s">
        <v>41708</v>
      </c>
      <c r="D13928" s="2" t="s">
        <v>41442</v>
      </c>
    </row>
    <row r="13929" spans="1:4" x14ac:dyDescent="0.25">
      <c r="A13929" s="1" t="s">
        <v>41709</v>
      </c>
      <c r="B13929" s="1" t="s">
        <v>41710</v>
      </c>
      <c r="C13929" s="5" t="s">
        <v>41711</v>
      </c>
      <c r="D13929" s="2" t="s">
        <v>41442</v>
      </c>
    </row>
    <row r="13930" spans="1:4" x14ac:dyDescent="0.25">
      <c r="A13930" s="1" t="s">
        <v>41712</v>
      </c>
      <c r="B13930" s="1" t="s">
        <v>41713</v>
      </c>
      <c r="C13930" s="5" t="s">
        <v>41714</v>
      </c>
      <c r="D13930" s="2" t="s">
        <v>41442</v>
      </c>
    </row>
    <row r="13931" spans="1:4" x14ac:dyDescent="0.25">
      <c r="A13931" s="1" t="s">
        <v>41715</v>
      </c>
      <c r="B13931" s="1" t="s">
        <v>41716</v>
      </c>
      <c r="C13931" s="5" t="s">
        <v>41717</v>
      </c>
      <c r="D13931" s="2" t="s">
        <v>41442</v>
      </c>
    </row>
    <row r="13932" spans="1:4" x14ac:dyDescent="0.25">
      <c r="A13932" s="1" t="s">
        <v>41718</v>
      </c>
      <c r="B13932" s="1" t="s">
        <v>41719</v>
      </c>
      <c r="C13932" s="5" t="s">
        <v>41720</v>
      </c>
      <c r="D13932" s="2" t="s">
        <v>41442</v>
      </c>
    </row>
    <row r="13933" spans="1:4" x14ac:dyDescent="0.25">
      <c r="A13933" s="1" t="s">
        <v>41721</v>
      </c>
      <c r="B13933" s="1" t="s">
        <v>41722</v>
      </c>
      <c r="C13933" s="5" t="s">
        <v>41723</v>
      </c>
      <c r="D13933" s="2" t="s">
        <v>41442</v>
      </c>
    </row>
    <row r="13934" spans="1:4" x14ac:dyDescent="0.25">
      <c r="A13934" s="1" t="s">
        <v>41724</v>
      </c>
      <c r="B13934" s="1" t="s">
        <v>41725</v>
      </c>
      <c r="C13934" s="5" t="s">
        <v>41726</v>
      </c>
      <c r="D13934" s="2" t="s">
        <v>41442</v>
      </c>
    </row>
    <row r="13935" spans="1:4" x14ac:dyDescent="0.25">
      <c r="A13935" s="1" t="s">
        <v>41727</v>
      </c>
      <c r="B13935" s="1" t="s">
        <v>41728</v>
      </c>
      <c r="C13935" s="5" t="s">
        <v>41729</v>
      </c>
      <c r="D13935" s="2" t="s">
        <v>41442</v>
      </c>
    </row>
    <row r="13936" spans="1:4" x14ac:dyDescent="0.25">
      <c r="A13936" s="1" t="s">
        <v>41730</v>
      </c>
      <c r="B13936" s="1" t="s">
        <v>41731</v>
      </c>
      <c r="C13936" s="5" t="s">
        <v>41732</v>
      </c>
      <c r="D13936" s="2" t="s">
        <v>41442</v>
      </c>
    </row>
    <row r="13937" spans="1:4" x14ac:dyDescent="0.25">
      <c r="A13937" s="1" t="s">
        <v>41733</v>
      </c>
      <c r="B13937" s="1" t="s">
        <v>41734</v>
      </c>
      <c r="C13937" s="5" t="s">
        <v>41735</v>
      </c>
      <c r="D13937" s="2" t="s">
        <v>41442</v>
      </c>
    </row>
    <row r="13938" spans="1:4" x14ac:dyDescent="0.25">
      <c r="A13938" s="1" t="s">
        <v>41736</v>
      </c>
      <c r="B13938" s="1" t="s">
        <v>41737</v>
      </c>
      <c r="C13938" s="5" t="s">
        <v>41738</v>
      </c>
      <c r="D13938" s="2" t="s">
        <v>41442</v>
      </c>
    </row>
    <row r="13939" spans="1:4" x14ac:dyDescent="0.25">
      <c r="A13939" s="1" t="s">
        <v>41739</v>
      </c>
      <c r="B13939" s="1" t="s">
        <v>41740</v>
      </c>
      <c r="C13939" s="5" t="s">
        <v>41741</v>
      </c>
      <c r="D13939" s="2" t="s">
        <v>41442</v>
      </c>
    </row>
    <row r="13940" spans="1:4" x14ac:dyDescent="0.25">
      <c r="A13940" s="1" t="s">
        <v>41742</v>
      </c>
      <c r="B13940" s="1" t="s">
        <v>41743</v>
      </c>
      <c r="C13940" s="5" t="s">
        <v>41744</v>
      </c>
      <c r="D13940" s="2" t="s">
        <v>41442</v>
      </c>
    </row>
    <row r="13941" spans="1:4" x14ac:dyDescent="0.25">
      <c r="A13941" s="1" t="s">
        <v>41745</v>
      </c>
      <c r="B13941" s="1" t="s">
        <v>41746</v>
      </c>
      <c r="C13941" s="5" t="s">
        <v>41747</v>
      </c>
      <c r="D13941" s="2" t="s">
        <v>41442</v>
      </c>
    </row>
    <row r="13942" spans="1:4" x14ac:dyDescent="0.25">
      <c r="A13942" s="1" t="s">
        <v>41748</v>
      </c>
      <c r="B13942" s="1" t="s">
        <v>41749</v>
      </c>
      <c r="C13942" s="5" t="s">
        <v>41750</v>
      </c>
      <c r="D13942" s="2" t="s">
        <v>41442</v>
      </c>
    </row>
    <row r="13943" spans="1:4" x14ac:dyDescent="0.25">
      <c r="A13943" s="1" t="s">
        <v>41751</v>
      </c>
      <c r="B13943" s="1" t="s">
        <v>41752</v>
      </c>
      <c r="C13943" s="5" t="s">
        <v>41753</v>
      </c>
      <c r="D13943" s="2" t="s">
        <v>41442</v>
      </c>
    </row>
    <row r="13944" spans="1:4" x14ac:dyDescent="0.25">
      <c r="A13944" s="1" t="s">
        <v>41754</v>
      </c>
      <c r="B13944" s="1" t="s">
        <v>41755</v>
      </c>
      <c r="C13944" s="5" t="s">
        <v>41756</v>
      </c>
      <c r="D13944" s="2" t="s">
        <v>41442</v>
      </c>
    </row>
    <row r="13945" spans="1:4" x14ac:dyDescent="0.25">
      <c r="A13945" s="1" t="s">
        <v>41757</v>
      </c>
      <c r="B13945" s="1" t="s">
        <v>41758</v>
      </c>
      <c r="C13945" s="5" t="s">
        <v>41759</v>
      </c>
      <c r="D13945" s="2" t="s">
        <v>41442</v>
      </c>
    </row>
    <row r="13946" spans="1:4" x14ac:dyDescent="0.25">
      <c r="A13946" s="1" t="s">
        <v>41760</v>
      </c>
      <c r="B13946" s="1" t="s">
        <v>41761</v>
      </c>
      <c r="C13946" s="5" t="s">
        <v>41762</v>
      </c>
      <c r="D13946" s="2" t="s">
        <v>41442</v>
      </c>
    </row>
    <row r="13947" spans="1:4" x14ac:dyDescent="0.25">
      <c r="A13947" s="1" t="s">
        <v>41763</v>
      </c>
      <c r="B13947" s="1" t="s">
        <v>41764</v>
      </c>
      <c r="C13947" s="5" t="s">
        <v>41765</v>
      </c>
      <c r="D13947" s="2" t="s">
        <v>41442</v>
      </c>
    </row>
    <row r="13948" spans="1:4" x14ac:dyDescent="0.25">
      <c r="A13948" s="1" t="s">
        <v>41766</v>
      </c>
      <c r="B13948" s="1" t="s">
        <v>41767</v>
      </c>
      <c r="C13948" s="5" t="s">
        <v>41768</v>
      </c>
      <c r="D13948" s="2" t="s">
        <v>41442</v>
      </c>
    </row>
    <row r="13949" spans="1:4" x14ac:dyDescent="0.25">
      <c r="A13949" s="1" t="s">
        <v>41769</v>
      </c>
      <c r="B13949" s="1" t="s">
        <v>41770</v>
      </c>
      <c r="C13949" s="5" t="s">
        <v>41771</v>
      </c>
      <c r="D13949" s="2" t="s">
        <v>41442</v>
      </c>
    </row>
    <row r="13950" spans="1:4" x14ac:dyDescent="0.25">
      <c r="A13950" s="1" t="s">
        <v>41772</v>
      </c>
      <c r="B13950" s="1" t="s">
        <v>41773</v>
      </c>
      <c r="C13950" s="5" t="s">
        <v>41774</v>
      </c>
      <c r="D13950" s="2" t="s">
        <v>41442</v>
      </c>
    </row>
    <row r="13951" spans="1:4" x14ac:dyDescent="0.25">
      <c r="A13951" s="1" t="s">
        <v>41775</v>
      </c>
      <c r="B13951" s="1" t="s">
        <v>41776</v>
      </c>
      <c r="C13951" s="5" t="s">
        <v>41777</v>
      </c>
      <c r="D13951" s="2" t="s">
        <v>41442</v>
      </c>
    </row>
    <row r="13952" spans="1:4" x14ac:dyDescent="0.25">
      <c r="A13952" s="1" t="s">
        <v>41778</v>
      </c>
      <c r="B13952" s="1" t="s">
        <v>41779</v>
      </c>
      <c r="C13952" s="5" t="s">
        <v>41780</v>
      </c>
      <c r="D13952" s="2" t="s">
        <v>41442</v>
      </c>
    </row>
    <row r="13953" spans="1:4" x14ac:dyDescent="0.25">
      <c r="A13953" s="1" t="s">
        <v>41781</v>
      </c>
      <c r="B13953" s="1" t="s">
        <v>23742</v>
      </c>
      <c r="C13953" s="5" t="s">
        <v>41782</v>
      </c>
      <c r="D13953" s="2" t="s">
        <v>41442</v>
      </c>
    </row>
    <row r="13954" spans="1:4" x14ac:dyDescent="0.25">
      <c r="A13954" s="1" t="s">
        <v>41783</v>
      </c>
      <c r="B13954" s="1" t="s">
        <v>41784</v>
      </c>
      <c r="C13954" s="5" t="s">
        <v>41785</v>
      </c>
      <c r="D13954" s="2" t="s">
        <v>41442</v>
      </c>
    </row>
    <row r="13955" spans="1:4" x14ac:dyDescent="0.25">
      <c r="A13955" s="1" t="s">
        <v>41786</v>
      </c>
      <c r="B13955" s="1" t="s">
        <v>41787</v>
      </c>
      <c r="C13955" s="5" t="s">
        <v>41788</v>
      </c>
      <c r="D13955" s="2" t="s">
        <v>41442</v>
      </c>
    </row>
    <row r="13956" spans="1:4" x14ac:dyDescent="0.25">
      <c r="A13956" s="1" t="s">
        <v>26324</v>
      </c>
      <c r="B13956" s="1" t="s">
        <v>26325</v>
      </c>
      <c r="C13956" s="5" t="s">
        <v>41789</v>
      </c>
      <c r="D13956" s="2" t="s">
        <v>41442</v>
      </c>
    </row>
    <row r="13957" spans="1:4" x14ac:dyDescent="0.25">
      <c r="A13957" s="1" t="s">
        <v>41790</v>
      </c>
      <c r="B13957" s="1" t="s">
        <v>41791</v>
      </c>
      <c r="C13957" s="5" t="s">
        <v>41792</v>
      </c>
      <c r="D13957" s="2" t="s">
        <v>41442</v>
      </c>
    </row>
    <row r="13958" spans="1:4" x14ac:dyDescent="0.25">
      <c r="A13958" s="1" t="s">
        <v>41793</v>
      </c>
      <c r="B13958" s="1" t="s">
        <v>41794</v>
      </c>
      <c r="C13958" s="5" t="s">
        <v>41795</v>
      </c>
      <c r="D13958" s="2" t="s">
        <v>41442</v>
      </c>
    </row>
    <row r="13959" spans="1:4" x14ac:dyDescent="0.25">
      <c r="A13959" s="1" t="s">
        <v>41796</v>
      </c>
      <c r="B13959" s="1" t="s">
        <v>41797</v>
      </c>
      <c r="C13959" s="5" t="s">
        <v>41798</v>
      </c>
      <c r="D13959" s="2" t="s">
        <v>41442</v>
      </c>
    </row>
    <row r="13960" spans="1:4" x14ac:dyDescent="0.25">
      <c r="A13960" s="1" t="s">
        <v>41799</v>
      </c>
      <c r="B13960" s="1" t="s">
        <v>41800</v>
      </c>
      <c r="C13960" s="5" t="s">
        <v>41801</v>
      </c>
      <c r="D13960" s="2" t="s">
        <v>41442</v>
      </c>
    </row>
    <row r="13961" spans="1:4" x14ac:dyDescent="0.25">
      <c r="A13961" s="1" t="s">
        <v>41802</v>
      </c>
      <c r="B13961" s="1" t="s">
        <v>41803</v>
      </c>
      <c r="C13961" s="5" t="s">
        <v>41804</v>
      </c>
      <c r="D13961" s="2" t="s">
        <v>41442</v>
      </c>
    </row>
    <row r="13962" spans="1:4" x14ac:dyDescent="0.25">
      <c r="A13962" s="1" t="s">
        <v>41805</v>
      </c>
      <c r="B13962" s="1" t="s">
        <v>41806</v>
      </c>
      <c r="C13962" s="5" t="s">
        <v>41807</v>
      </c>
      <c r="D13962" s="2" t="s">
        <v>41442</v>
      </c>
    </row>
    <row r="13963" spans="1:4" x14ac:dyDescent="0.25">
      <c r="A13963" s="1" t="s">
        <v>41808</v>
      </c>
      <c r="B13963" s="1" t="s">
        <v>41809</v>
      </c>
      <c r="C13963" s="5" t="s">
        <v>41810</v>
      </c>
      <c r="D13963" s="2" t="s">
        <v>41442</v>
      </c>
    </row>
    <row r="13964" spans="1:4" x14ac:dyDescent="0.25">
      <c r="A13964" s="1" t="s">
        <v>41811</v>
      </c>
      <c r="B13964" s="1" t="s">
        <v>41812</v>
      </c>
      <c r="C13964" s="5" t="s">
        <v>41813</v>
      </c>
      <c r="D13964" s="2" t="s">
        <v>41442</v>
      </c>
    </row>
    <row r="13965" spans="1:4" x14ac:dyDescent="0.25">
      <c r="A13965" s="1" t="s">
        <v>41814</v>
      </c>
      <c r="B13965" s="1" t="s">
        <v>41815</v>
      </c>
      <c r="C13965" s="5" t="s">
        <v>41816</v>
      </c>
      <c r="D13965" s="2" t="s">
        <v>41442</v>
      </c>
    </row>
    <row r="13966" spans="1:4" x14ac:dyDescent="0.25">
      <c r="A13966" s="1" t="s">
        <v>41817</v>
      </c>
      <c r="B13966" s="1" t="s">
        <v>41818</v>
      </c>
      <c r="C13966" s="5" t="s">
        <v>41819</v>
      </c>
      <c r="D13966" s="2" t="s">
        <v>41442</v>
      </c>
    </row>
    <row r="13967" spans="1:4" x14ac:dyDescent="0.25">
      <c r="A13967" s="1" t="s">
        <v>41820</v>
      </c>
      <c r="B13967" s="1" t="s">
        <v>41821</v>
      </c>
      <c r="C13967" s="5" t="s">
        <v>41822</v>
      </c>
      <c r="D13967" s="2" t="s">
        <v>41442</v>
      </c>
    </row>
    <row r="13968" spans="1:4" x14ac:dyDescent="0.25">
      <c r="A13968" s="1" t="s">
        <v>41823</v>
      </c>
      <c r="B13968" s="1" t="s">
        <v>41824</v>
      </c>
      <c r="C13968" s="5" t="s">
        <v>41825</v>
      </c>
      <c r="D13968" s="2" t="s">
        <v>41442</v>
      </c>
    </row>
    <row r="13969" spans="1:4" x14ac:dyDescent="0.25">
      <c r="A13969" s="1" t="s">
        <v>41826</v>
      </c>
      <c r="B13969" s="1" t="s">
        <v>41827</v>
      </c>
      <c r="C13969" s="5" t="s">
        <v>41828</v>
      </c>
      <c r="D13969" s="2" t="s">
        <v>41442</v>
      </c>
    </row>
    <row r="13970" spans="1:4" x14ac:dyDescent="0.25">
      <c r="A13970" s="1" t="s">
        <v>41829</v>
      </c>
      <c r="B13970" s="1" t="s">
        <v>41830</v>
      </c>
      <c r="C13970" s="5" t="s">
        <v>41831</v>
      </c>
      <c r="D13970" s="2" t="s">
        <v>41442</v>
      </c>
    </row>
    <row r="13971" spans="1:4" x14ac:dyDescent="0.25">
      <c r="A13971" s="1" t="s">
        <v>41832</v>
      </c>
      <c r="B13971" s="1" t="s">
        <v>41833</v>
      </c>
      <c r="C13971" s="5" t="s">
        <v>41834</v>
      </c>
      <c r="D13971" s="2" t="s">
        <v>41442</v>
      </c>
    </row>
    <row r="13972" spans="1:4" x14ac:dyDescent="0.25">
      <c r="A13972" s="1" t="s">
        <v>41835</v>
      </c>
      <c r="B13972" s="1" t="s">
        <v>41836</v>
      </c>
      <c r="C13972" s="5" t="s">
        <v>41837</v>
      </c>
      <c r="D13972" s="2" t="s">
        <v>41442</v>
      </c>
    </row>
    <row r="13973" spans="1:4" x14ac:dyDescent="0.25">
      <c r="A13973" s="1" t="s">
        <v>41838</v>
      </c>
      <c r="B13973" s="1" t="s">
        <v>41839</v>
      </c>
      <c r="C13973" s="5" t="s">
        <v>41840</v>
      </c>
      <c r="D13973" s="2" t="s">
        <v>41442</v>
      </c>
    </row>
    <row r="13974" spans="1:4" x14ac:dyDescent="0.25">
      <c r="A13974" s="1" t="s">
        <v>41841</v>
      </c>
      <c r="B13974" s="1" t="s">
        <v>41842</v>
      </c>
      <c r="C13974" s="5" t="s">
        <v>41843</v>
      </c>
      <c r="D13974" s="2" t="s">
        <v>41442</v>
      </c>
    </row>
    <row r="13975" spans="1:4" x14ac:dyDescent="0.25">
      <c r="A13975" s="1" t="s">
        <v>41844</v>
      </c>
      <c r="B13975" s="1" t="s">
        <v>41845</v>
      </c>
      <c r="C13975" s="5" t="s">
        <v>41846</v>
      </c>
      <c r="D13975" s="2" t="s">
        <v>41442</v>
      </c>
    </row>
    <row r="13976" spans="1:4" x14ac:dyDescent="0.25">
      <c r="A13976" s="1" t="s">
        <v>19210</v>
      </c>
      <c r="B13976" s="1" t="s">
        <v>19211</v>
      </c>
      <c r="C13976" s="5" t="s">
        <v>41847</v>
      </c>
      <c r="D13976" s="2" t="s">
        <v>41442</v>
      </c>
    </row>
    <row r="13977" spans="1:4" x14ac:dyDescent="0.25">
      <c r="A13977" s="1" t="s">
        <v>41848</v>
      </c>
      <c r="B13977" s="1" t="s">
        <v>31238</v>
      </c>
      <c r="C13977" s="5" t="s">
        <v>41849</v>
      </c>
      <c r="D13977" s="2" t="s">
        <v>41442</v>
      </c>
    </row>
    <row r="13978" spans="1:4" x14ac:dyDescent="0.25">
      <c r="A13978" s="1" t="s">
        <v>41850</v>
      </c>
      <c r="B13978" s="1" t="s">
        <v>41851</v>
      </c>
      <c r="C13978" s="5" t="s">
        <v>41852</v>
      </c>
      <c r="D13978" s="2" t="s">
        <v>41442</v>
      </c>
    </row>
    <row r="13979" spans="1:4" x14ac:dyDescent="0.25">
      <c r="A13979" s="1" t="s">
        <v>41853</v>
      </c>
      <c r="B13979" s="1" t="s">
        <v>41854</v>
      </c>
      <c r="C13979" s="5" t="s">
        <v>41855</v>
      </c>
      <c r="D13979" s="2" t="s">
        <v>41442</v>
      </c>
    </row>
    <row r="13980" spans="1:4" x14ac:dyDescent="0.25">
      <c r="A13980" s="1" t="s">
        <v>41856</v>
      </c>
      <c r="B13980" s="1" t="s">
        <v>41857</v>
      </c>
      <c r="C13980" s="5" t="s">
        <v>41858</v>
      </c>
      <c r="D13980" s="2" t="s">
        <v>41442</v>
      </c>
    </row>
    <row r="13981" spans="1:4" x14ac:dyDescent="0.25">
      <c r="A13981" s="1" t="s">
        <v>41859</v>
      </c>
      <c r="B13981" s="1" t="s">
        <v>41860</v>
      </c>
      <c r="C13981" s="5" t="s">
        <v>41861</v>
      </c>
      <c r="D13981" s="2" t="s">
        <v>41442</v>
      </c>
    </row>
    <row r="13982" spans="1:4" x14ac:dyDescent="0.25">
      <c r="A13982" s="1" t="s">
        <v>41862</v>
      </c>
      <c r="B13982" s="1" t="s">
        <v>41863</v>
      </c>
      <c r="C13982" s="5" t="s">
        <v>41864</v>
      </c>
      <c r="D13982" s="2" t="s">
        <v>41442</v>
      </c>
    </row>
    <row r="13983" spans="1:4" x14ac:dyDescent="0.25">
      <c r="A13983" s="1" t="s">
        <v>41865</v>
      </c>
      <c r="B13983" s="1" t="s">
        <v>41866</v>
      </c>
      <c r="C13983" s="5" t="s">
        <v>41867</v>
      </c>
      <c r="D13983" s="2" t="s">
        <v>41442</v>
      </c>
    </row>
    <row r="13984" spans="1:4" x14ac:dyDescent="0.25">
      <c r="A13984" s="1" t="s">
        <v>41868</v>
      </c>
      <c r="B13984" s="1" t="s">
        <v>41869</v>
      </c>
      <c r="C13984" s="5" t="s">
        <v>41870</v>
      </c>
      <c r="D13984" s="2" t="s">
        <v>41442</v>
      </c>
    </row>
    <row r="13985" spans="1:4" x14ac:dyDescent="0.25">
      <c r="A13985" s="1" t="s">
        <v>41871</v>
      </c>
      <c r="B13985" s="1" t="s">
        <v>41872</v>
      </c>
      <c r="C13985" s="5" t="s">
        <v>41873</v>
      </c>
      <c r="D13985" s="2" t="s">
        <v>41442</v>
      </c>
    </row>
    <row r="13986" spans="1:4" x14ac:dyDescent="0.25">
      <c r="A13986" s="1" t="s">
        <v>41874</v>
      </c>
      <c r="B13986" s="1" t="s">
        <v>41875</v>
      </c>
      <c r="C13986" s="5" t="s">
        <v>41876</v>
      </c>
      <c r="D13986" s="2" t="s">
        <v>41442</v>
      </c>
    </row>
    <row r="13987" spans="1:4" x14ac:dyDescent="0.25">
      <c r="A13987" s="1" t="s">
        <v>41877</v>
      </c>
      <c r="B13987" s="1" t="s">
        <v>41878</v>
      </c>
      <c r="C13987" s="5" t="s">
        <v>41879</v>
      </c>
      <c r="D13987" s="2" t="s">
        <v>41442</v>
      </c>
    </row>
    <row r="13988" spans="1:4" x14ac:dyDescent="0.25">
      <c r="A13988" s="1" t="s">
        <v>41880</v>
      </c>
      <c r="B13988" s="1" t="s">
        <v>41881</v>
      </c>
      <c r="C13988" s="5" t="s">
        <v>41882</v>
      </c>
      <c r="D13988" s="2" t="s">
        <v>41442</v>
      </c>
    </row>
    <row r="13989" spans="1:4" x14ac:dyDescent="0.25">
      <c r="A13989" s="1" t="s">
        <v>41883</v>
      </c>
      <c r="B13989" s="1" t="s">
        <v>41884</v>
      </c>
      <c r="C13989" s="5" t="s">
        <v>41885</v>
      </c>
      <c r="D13989" s="2" t="s">
        <v>41442</v>
      </c>
    </row>
    <row r="13990" spans="1:4" x14ac:dyDescent="0.25">
      <c r="A13990" s="1" t="s">
        <v>41886</v>
      </c>
      <c r="B13990" s="1" t="s">
        <v>41887</v>
      </c>
      <c r="C13990" s="5" t="s">
        <v>41888</v>
      </c>
      <c r="D13990" s="2" t="s">
        <v>41442</v>
      </c>
    </row>
    <row r="13991" spans="1:4" x14ac:dyDescent="0.25">
      <c r="A13991" s="1" t="s">
        <v>41889</v>
      </c>
      <c r="B13991" s="1" t="s">
        <v>41890</v>
      </c>
      <c r="C13991" s="5" t="s">
        <v>41891</v>
      </c>
      <c r="D13991" s="2" t="s">
        <v>41442</v>
      </c>
    </row>
    <row r="13992" spans="1:4" x14ac:dyDescent="0.25">
      <c r="A13992" s="1" t="s">
        <v>41892</v>
      </c>
      <c r="B13992" s="1" t="s">
        <v>41893</v>
      </c>
      <c r="C13992" s="5" t="s">
        <v>41894</v>
      </c>
      <c r="D13992" s="2" t="s">
        <v>41442</v>
      </c>
    </row>
    <row r="13993" spans="1:4" x14ac:dyDescent="0.25">
      <c r="A13993" s="1" t="s">
        <v>41895</v>
      </c>
      <c r="B13993" s="1" t="s">
        <v>41896</v>
      </c>
      <c r="C13993" s="5" t="s">
        <v>41897</v>
      </c>
      <c r="D13993" s="2" t="s">
        <v>41442</v>
      </c>
    </row>
    <row r="13994" spans="1:4" x14ac:dyDescent="0.25">
      <c r="A13994" s="1" t="s">
        <v>41898</v>
      </c>
      <c r="B13994" s="1" t="s">
        <v>41899</v>
      </c>
      <c r="C13994" s="5" t="s">
        <v>41900</v>
      </c>
      <c r="D13994" s="2" t="s">
        <v>41442</v>
      </c>
    </row>
    <row r="13995" spans="1:4" x14ac:dyDescent="0.25">
      <c r="A13995" s="1" t="s">
        <v>41901</v>
      </c>
      <c r="B13995" s="1" t="s">
        <v>41902</v>
      </c>
      <c r="C13995" s="5" t="s">
        <v>41903</v>
      </c>
      <c r="D13995" s="2" t="s">
        <v>41442</v>
      </c>
    </row>
    <row r="13996" spans="1:4" x14ac:dyDescent="0.25">
      <c r="A13996" s="1" t="s">
        <v>41904</v>
      </c>
      <c r="B13996" s="1" t="s">
        <v>41905</v>
      </c>
      <c r="C13996" s="5" t="s">
        <v>41906</v>
      </c>
      <c r="D13996" s="2" t="s">
        <v>41442</v>
      </c>
    </row>
    <row r="13997" spans="1:4" x14ac:dyDescent="0.25">
      <c r="A13997" s="1" t="s">
        <v>41907</v>
      </c>
      <c r="B13997" s="1" t="s">
        <v>41908</v>
      </c>
      <c r="C13997" s="5" t="s">
        <v>41909</v>
      </c>
      <c r="D13997" s="2" t="s">
        <v>41442</v>
      </c>
    </row>
    <row r="13998" spans="1:4" x14ac:dyDescent="0.25">
      <c r="A13998" s="1" t="s">
        <v>41910</v>
      </c>
      <c r="B13998" s="1" t="s">
        <v>41911</v>
      </c>
      <c r="C13998" s="5" t="s">
        <v>41912</v>
      </c>
      <c r="D13998" s="2" t="s">
        <v>41442</v>
      </c>
    </row>
    <row r="13999" spans="1:4" x14ac:dyDescent="0.25">
      <c r="A13999" s="1" t="s">
        <v>41913</v>
      </c>
      <c r="B13999" s="1" t="s">
        <v>41914</v>
      </c>
      <c r="C13999" s="5" t="s">
        <v>41915</v>
      </c>
      <c r="D13999" s="2" t="s">
        <v>41442</v>
      </c>
    </row>
    <row r="14000" spans="1:4" x14ac:dyDescent="0.25">
      <c r="A14000" s="1" t="s">
        <v>41916</v>
      </c>
      <c r="B14000" s="1" t="s">
        <v>41917</v>
      </c>
      <c r="C14000" s="5" t="s">
        <v>41918</v>
      </c>
      <c r="D14000" s="2" t="s">
        <v>41442</v>
      </c>
    </row>
    <row r="14001" spans="1:4" x14ac:dyDescent="0.25">
      <c r="A14001" s="1" t="s">
        <v>41919</v>
      </c>
      <c r="B14001" s="1" t="s">
        <v>41920</v>
      </c>
      <c r="C14001" s="5" t="s">
        <v>41921</v>
      </c>
      <c r="D14001" s="2" t="s">
        <v>41442</v>
      </c>
    </row>
    <row r="14002" spans="1:4" x14ac:dyDescent="0.25">
      <c r="A14002" s="1" t="s">
        <v>41922</v>
      </c>
      <c r="B14002" s="1" t="s">
        <v>41923</v>
      </c>
      <c r="C14002" s="5" t="s">
        <v>41924</v>
      </c>
      <c r="D14002" s="2" t="s">
        <v>41442</v>
      </c>
    </row>
    <row r="14003" spans="1:4" x14ac:dyDescent="0.25">
      <c r="A14003" s="1" t="s">
        <v>41925</v>
      </c>
      <c r="B14003" s="1" t="s">
        <v>41926</v>
      </c>
      <c r="C14003" s="5" t="s">
        <v>41927</v>
      </c>
      <c r="D14003" s="2" t="s">
        <v>41442</v>
      </c>
    </row>
    <row r="14004" spans="1:4" x14ac:dyDescent="0.25">
      <c r="A14004" s="1" t="s">
        <v>41928</v>
      </c>
      <c r="B14004" s="1" t="s">
        <v>41929</v>
      </c>
      <c r="C14004" s="5" t="s">
        <v>41930</v>
      </c>
      <c r="D14004" s="2" t="s">
        <v>41442</v>
      </c>
    </row>
    <row r="14005" spans="1:4" x14ac:dyDescent="0.25">
      <c r="A14005" s="1" t="s">
        <v>41931</v>
      </c>
      <c r="B14005" s="1" t="s">
        <v>41932</v>
      </c>
      <c r="C14005" s="5" t="s">
        <v>41933</v>
      </c>
      <c r="D14005" s="2" t="s">
        <v>41442</v>
      </c>
    </row>
    <row r="14006" spans="1:4" x14ac:dyDescent="0.25">
      <c r="A14006" s="1" t="s">
        <v>41934</v>
      </c>
      <c r="B14006" s="1" t="s">
        <v>41935</v>
      </c>
      <c r="C14006" s="5" t="s">
        <v>41936</v>
      </c>
      <c r="D14006" s="2" t="s">
        <v>41442</v>
      </c>
    </row>
    <row r="14007" spans="1:4" x14ac:dyDescent="0.25">
      <c r="A14007" s="1" t="s">
        <v>41937</v>
      </c>
      <c r="B14007" s="1" t="s">
        <v>41938</v>
      </c>
      <c r="C14007" s="5" t="s">
        <v>41939</v>
      </c>
      <c r="D14007" s="2" t="s">
        <v>41442</v>
      </c>
    </row>
    <row r="14008" spans="1:4" x14ac:dyDescent="0.25">
      <c r="A14008" s="1" t="s">
        <v>41940</v>
      </c>
      <c r="B14008" s="1" t="s">
        <v>41941</v>
      </c>
      <c r="C14008" s="5" t="s">
        <v>41942</v>
      </c>
      <c r="D14008" s="2" t="s">
        <v>41442</v>
      </c>
    </row>
    <row r="14009" spans="1:4" x14ac:dyDescent="0.25">
      <c r="A14009" s="1" t="s">
        <v>41943</v>
      </c>
      <c r="B14009" s="1" t="s">
        <v>41944</v>
      </c>
      <c r="C14009" s="5" t="s">
        <v>41945</v>
      </c>
      <c r="D14009" s="2" t="s">
        <v>41442</v>
      </c>
    </row>
    <row r="14010" spans="1:4" x14ac:dyDescent="0.25">
      <c r="A14010" s="1" t="s">
        <v>41946</v>
      </c>
      <c r="B14010" s="1" t="s">
        <v>41947</v>
      </c>
      <c r="C14010" s="5" t="s">
        <v>41948</v>
      </c>
      <c r="D14010" s="2" t="s">
        <v>41442</v>
      </c>
    </row>
    <row r="14011" spans="1:4" x14ac:dyDescent="0.25">
      <c r="A14011" s="1" t="s">
        <v>41949</v>
      </c>
      <c r="B14011" s="1" t="s">
        <v>41950</v>
      </c>
      <c r="C14011" s="5" t="s">
        <v>41951</v>
      </c>
      <c r="D14011" s="2" t="s">
        <v>41442</v>
      </c>
    </row>
    <row r="14012" spans="1:4" x14ac:dyDescent="0.25">
      <c r="A14012" s="1" t="s">
        <v>41952</v>
      </c>
      <c r="B14012" s="1" t="s">
        <v>41953</v>
      </c>
      <c r="C14012" s="5" t="s">
        <v>41954</v>
      </c>
      <c r="D14012" s="2" t="s">
        <v>41442</v>
      </c>
    </row>
    <row r="14013" spans="1:4" x14ac:dyDescent="0.25">
      <c r="A14013" s="1" t="s">
        <v>41955</v>
      </c>
      <c r="B14013" s="1" t="s">
        <v>41956</v>
      </c>
      <c r="C14013" s="5" t="s">
        <v>41957</v>
      </c>
      <c r="D14013" s="2" t="s">
        <v>41442</v>
      </c>
    </row>
    <row r="14014" spans="1:4" x14ac:dyDescent="0.25">
      <c r="A14014" s="1" t="s">
        <v>41958</v>
      </c>
      <c r="B14014" s="1" t="s">
        <v>41959</v>
      </c>
      <c r="C14014" s="5" t="s">
        <v>41960</v>
      </c>
      <c r="D14014" s="2" t="s">
        <v>41442</v>
      </c>
    </row>
    <row r="14015" spans="1:4" x14ac:dyDescent="0.25">
      <c r="A14015" s="1" t="s">
        <v>41961</v>
      </c>
      <c r="B14015" s="1" t="s">
        <v>41962</v>
      </c>
      <c r="C14015" s="5" t="s">
        <v>41963</v>
      </c>
      <c r="D14015" s="2" t="s">
        <v>41442</v>
      </c>
    </row>
    <row r="14016" spans="1:4" x14ac:dyDescent="0.25">
      <c r="A14016" s="1" t="s">
        <v>41964</v>
      </c>
      <c r="B14016" s="1" t="s">
        <v>41965</v>
      </c>
      <c r="C14016" s="5" t="s">
        <v>41966</v>
      </c>
      <c r="D14016" s="2" t="s">
        <v>41442</v>
      </c>
    </row>
    <row r="14017" spans="1:4" x14ac:dyDescent="0.25">
      <c r="A14017" s="1" t="s">
        <v>41967</v>
      </c>
      <c r="B14017" s="1" t="s">
        <v>41968</v>
      </c>
      <c r="C14017" s="5" t="s">
        <v>41969</v>
      </c>
      <c r="D14017" s="2" t="s">
        <v>41442</v>
      </c>
    </row>
    <row r="14018" spans="1:4" x14ac:dyDescent="0.25">
      <c r="A14018" s="1" t="s">
        <v>41970</v>
      </c>
      <c r="B14018" s="1" t="s">
        <v>19628</v>
      </c>
      <c r="C14018" s="5" t="s">
        <v>41971</v>
      </c>
      <c r="D14018" s="2" t="s">
        <v>41442</v>
      </c>
    </row>
    <row r="14019" spans="1:4" x14ac:dyDescent="0.25">
      <c r="A14019" s="1" t="s">
        <v>41972</v>
      </c>
      <c r="B14019" s="1" t="s">
        <v>41973</v>
      </c>
      <c r="C14019" s="5" t="s">
        <v>41974</v>
      </c>
      <c r="D14019" s="2" t="s">
        <v>41442</v>
      </c>
    </row>
    <row r="14020" spans="1:4" x14ac:dyDescent="0.25">
      <c r="A14020" s="1" t="s">
        <v>41975</v>
      </c>
      <c r="B14020" s="1" t="s">
        <v>41976</v>
      </c>
      <c r="C14020" s="5" t="s">
        <v>41977</v>
      </c>
      <c r="D14020" s="2" t="s">
        <v>41442</v>
      </c>
    </row>
    <row r="14021" spans="1:4" x14ac:dyDescent="0.25">
      <c r="A14021" s="1" t="s">
        <v>41978</v>
      </c>
      <c r="B14021" s="1" t="s">
        <v>41979</v>
      </c>
      <c r="C14021" s="5" t="s">
        <v>41980</v>
      </c>
      <c r="D14021" s="2" t="s">
        <v>41442</v>
      </c>
    </row>
    <row r="14022" spans="1:4" x14ac:dyDescent="0.25">
      <c r="A14022" s="1" t="s">
        <v>41981</v>
      </c>
      <c r="B14022" s="1" t="s">
        <v>41982</v>
      </c>
      <c r="C14022" s="5" t="s">
        <v>41983</v>
      </c>
      <c r="D14022" s="2" t="s">
        <v>41442</v>
      </c>
    </row>
    <row r="14023" spans="1:4" x14ac:dyDescent="0.25">
      <c r="A14023" s="1" t="s">
        <v>41984</v>
      </c>
      <c r="B14023" s="1" t="s">
        <v>8326</v>
      </c>
      <c r="C14023" s="5" t="s">
        <v>41985</v>
      </c>
      <c r="D14023" s="2" t="s">
        <v>41442</v>
      </c>
    </row>
    <row r="14024" spans="1:4" x14ac:dyDescent="0.25">
      <c r="A14024" s="1" t="s">
        <v>41986</v>
      </c>
      <c r="B14024" s="1" t="s">
        <v>8330</v>
      </c>
      <c r="C14024" s="5" t="s">
        <v>41987</v>
      </c>
      <c r="D14024" s="2" t="s">
        <v>41442</v>
      </c>
    </row>
    <row r="14025" spans="1:4" x14ac:dyDescent="0.25">
      <c r="A14025" s="1" t="s">
        <v>41988</v>
      </c>
      <c r="B14025" s="1" t="s">
        <v>8333</v>
      </c>
      <c r="C14025" s="5" t="s">
        <v>41989</v>
      </c>
      <c r="D14025" s="2" t="s">
        <v>41442</v>
      </c>
    </row>
    <row r="14026" spans="1:4" x14ac:dyDescent="0.25">
      <c r="A14026" s="1" t="s">
        <v>41990</v>
      </c>
      <c r="B14026" s="1" t="s">
        <v>8323</v>
      </c>
      <c r="C14026" s="5" t="s">
        <v>41991</v>
      </c>
      <c r="D14026" s="2" t="s">
        <v>41442</v>
      </c>
    </row>
    <row r="14027" spans="1:4" x14ac:dyDescent="0.25">
      <c r="A14027" s="1" t="s">
        <v>41992</v>
      </c>
      <c r="B14027" s="1" t="s">
        <v>41011</v>
      </c>
      <c r="C14027" s="5" t="s">
        <v>41993</v>
      </c>
      <c r="D14027" s="2" t="s">
        <v>41442</v>
      </c>
    </row>
    <row r="14028" spans="1:4" x14ac:dyDescent="0.25">
      <c r="A14028" s="1" t="s">
        <v>41994</v>
      </c>
      <c r="B14028" s="1" t="s">
        <v>41011</v>
      </c>
      <c r="C14028" s="5" t="s">
        <v>41995</v>
      </c>
      <c r="D14028" s="2" t="s">
        <v>41442</v>
      </c>
    </row>
    <row r="14029" spans="1:4" x14ac:dyDescent="0.25">
      <c r="A14029" s="1" t="s">
        <v>41996</v>
      </c>
      <c r="B14029" s="1" t="s">
        <v>41011</v>
      </c>
      <c r="C14029" s="5" t="s">
        <v>41997</v>
      </c>
      <c r="D14029" s="2" t="s">
        <v>41442</v>
      </c>
    </row>
    <row r="14030" spans="1:4" x14ac:dyDescent="0.25">
      <c r="A14030" s="1" t="s">
        <v>41998</v>
      </c>
      <c r="B14030" s="1" t="s">
        <v>41999</v>
      </c>
      <c r="C14030" s="5" t="s">
        <v>42000</v>
      </c>
      <c r="D14030" s="2" t="s">
        <v>41442</v>
      </c>
    </row>
    <row r="14031" spans="1:4" x14ac:dyDescent="0.25">
      <c r="A14031" s="1" t="s">
        <v>42001</v>
      </c>
      <c r="B14031" s="1" t="s">
        <v>42002</v>
      </c>
      <c r="C14031" s="5" t="s">
        <v>42003</v>
      </c>
      <c r="D14031" s="2" t="s">
        <v>41442</v>
      </c>
    </row>
    <row r="14032" spans="1:4" x14ac:dyDescent="0.25">
      <c r="A14032" s="1" t="s">
        <v>42004</v>
      </c>
      <c r="B14032" s="1" t="s">
        <v>42005</v>
      </c>
      <c r="C14032" s="5" t="s">
        <v>42006</v>
      </c>
      <c r="D14032" s="2" t="s">
        <v>41442</v>
      </c>
    </row>
    <row r="14033" spans="1:4" x14ac:dyDescent="0.25">
      <c r="A14033" s="1" t="s">
        <v>42007</v>
      </c>
      <c r="B14033" s="1" t="s">
        <v>42008</v>
      </c>
      <c r="C14033" s="5" t="s">
        <v>42009</v>
      </c>
      <c r="D14033" s="2" t="s">
        <v>41442</v>
      </c>
    </row>
    <row r="14034" spans="1:4" x14ac:dyDescent="0.25">
      <c r="A14034" s="1" t="s">
        <v>42010</v>
      </c>
      <c r="B14034" s="1" t="s">
        <v>41011</v>
      </c>
      <c r="C14034" s="5" t="s">
        <v>42011</v>
      </c>
      <c r="D14034" s="2" t="s">
        <v>41442</v>
      </c>
    </row>
    <row r="14035" spans="1:4" x14ac:dyDescent="0.25">
      <c r="A14035" s="1" t="s">
        <v>19721</v>
      </c>
      <c r="B14035" s="1" t="s">
        <v>19722</v>
      </c>
      <c r="C14035" s="5" t="s">
        <v>42012</v>
      </c>
      <c r="D14035" s="2" t="s">
        <v>41442</v>
      </c>
    </row>
    <row r="14036" spans="1:4" x14ac:dyDescent="0.25">
      <c r="A14036" s="1" t="s">
        <v>42013</v>
      </c>
      <c r="B14036" s="1" t="s">
        <v>42014</v>
      </c>
      <c r="C14036" s="5" t="s">
        <v>42015</v>
      </c>
      <c r="D14036" s="2" t="s">
        <v>41442</v>
      </c>
    </row>
    <row r="14037" spans="1:4" x14ac:dyDescent="0.25">
      <c r="A14037" s="1" t="s">
        <v>42016</v>
      </c>
      <c r="B14037" s="1" t="s">
        <v>42017</v>
      </c>
      <c r="C14037" s="5" t="s">
        <v>42018</v>
      </c>
      <c r="D14037" s="2" t="s">
        <v>41442</v>
      </c>
    </row>
    <row r="14038" spans="1:4" x14ac:dyDescent="0.25">
      <c r="A14038" s="1" t="s">
        <v>42019</v>
      </c>
      <c r="B14038" s="1" t="s">
        <v>42020</v>
      </c>
      <c r="C14038" s="5" t="s">
        <v>42021</v>
      </c>
      <c r="D14038" s="2" t="s">
        <v>41442</v>
      </c>
    </row>
    <row r="14039" spans="1:4" x14ac:dyDescent="0.25">
      <c r="A14039" s="1" t="s">
        <v>42022</v>
      </c>
      <c r="B14039" s="1" t="s">
        <v>42023</v>
      </c>
      <c r="C14039" s="5" t="s">
        <v>42024</v>
      </c>
      <c r="D14039" s="2" t="s">
        <v>41442</v>
      </c>
    </row>
    <row r="14040" spans="1:4" x14ac:dyDescent="0.25">
      <c r="A14040" s="1" t="s">
        <v>42025</v>
      </c>
      <c r="B14040" s="1" t="s">
        <v>42026</v>
      </c>
      <c r="C14040" s="5" t="s">
        <v>42027</v>
      </c>
      <c r="D14040" s="2" t="s">
        <v>41442</v>
      </c>
    </row>
    <row r="14041" spans="1:4" x14ac:dyDescent="0.25">
      <c r="A14041" s="1" t="s">
        <v>42028</v>
      </c>
      <c r="B14041" s="1" t="s">
        <v>42029</v>
      </c>
      <c r="C14041" s="5" t="s">
        <v>42030</v>
      </c>
      <c r="D14041" s="2" t="s">
        <v>41442</v>
      </c>
    </row>
    <row r="14042" spans="1:4" x14ac:dyDescent="0.25">
      <c r="A14042" s="1" t="s">
        <v>42031</v>
      </c>
      <c r="B14042" s="1" t="s">
        <v>41011</v>
      </c>
      <c r="C14042" s="5" t="s">
        <v>42032</v>
      </c>
      <c r="D14042" s="2" t="s">
        <v>41442</v>
      </c>
    </row>
    <row r="14043" spans="1:4" x14ac:dyDescent="0.25">
      <c r="A14043" s="1" t="s">
        <v>42033</v>
      </c>
      <c r="B14043" s="1" t="s">
        <v>42034</v>
      </c>
      <c r="C14043" s="5" t="s">
        <v>42035</v>
      </c>
      <c r="D14043" s="2" t="s">
        <v>41442</v>
      </c>
    </row>
    <row r="14044" spans="1:4" x14ac:dyDescent="0.25">
      <c r="A14044" s="1" t="s">
        <v>42036</v>
      </c>
      <c r="B14044" s="1" t="s">
        <v>42037</v>
      </c>
      <c r="C14044" s="5" t="s">
        <v>42038</v>
      </c>
      <c r="D14044" s="2" t="s">
        <v>41442</v>
      </c>
    </row>
    <row r="14045" spans="1:4" x14ac:dyDescent="0.25">
      <c r="A14045" s="1" t="s">
        <v>42039</v>
      </c>
      <c r="B14045" s="1" t="s">
        <v>13784</v>
      </c>
      <c r="C14045" s="5" t="s">
        <v>42040</v>
      </c>
      <c r="D14045" s="2" t="s">
        <v>41442</v>
      </c>
    </row>
    <row r="14046" spans="1:4" x14ac:dyDescent="0.25">
      <c r="A14046" s="1" t="s">
        <v>42041</v>
      </c>
      <c r="B14046" s="1" t="s">
        <v>42042</v>
      </c>
      <c r="C14046" s="5" t="s">
        <v>42043</v>
      </c>
      <c r="D14046" s="2" t="s">
        <v>41442</v>
      </c>
    </row>
    <row r="14047" spans="1:4" x14ac:dyDescent="0.25">
      <c r="A14047" s="1" t="s">
        <v>42044</v>
      </c>
      <c r="B14047" s="1" t="s">
        <v>42045</v>
      </c>
      <c r="C14047" s="5" t="s">
        <v>42046</v>
      </c>
      <c r="D14047" s="2" t="s">
        <v>41442</v>
      </c>
    </row>
    <row r="14048" spans="1:4" x14ac:dyDescent="0.25">
      <c r="A14048" s="1" t="s">
        <v>42047</v>
      </c>
      <c r="B14048" s="1" t="s">
        <v>42048</v>
      </c>
      <c r="C14048" s="5" t="s">
        <v>42049</v>
      </c>
      <c r="D14048" s="2" t="s">
        <v>41442</v>
      </c>
    </row>
    <row r="14049" spans="1:4" x14ac:dyDescent="0.25">
      <c r="A14049" s="1" t="s">
        <v>42050</v>
      </c>
      <c r="B14049" s="1" t="s">
        <v>42051</v>
      </c>
      <c r="C14049" s="5" t="s">
        <v>42052</v>
      </c>
      <c r="D14049" s="2" t="s">
        <v>41442</v>
      </c>
    </row>
    <row r="14050" spans="1:4" x14ac:dyDescent="0.25">
      <c r="A14050" s="1" t="s">
        <v>42053</v>
      </c>
      <c r="B14050" s="1" t="s">
        <v>42054</v>
      </c>
      <c r="C14050" s="5" t="s">
        <v>42055</v>
      </c>
      <c r="D14050" s="2" t="s">
        <v>41442</v>
      </c>
    </row>
    <row r="14051" spans="1:4" x14ac:dyDescent="0.25">
      <c r="A14051" s="1" t="s">
        <v>42056</v>
      </c>
      <c r="B14051" s="1" t="s">
        <v>13787</v>
      </c>
      <c r="C14051" s="5" t="s">
        <v>42057</v>
      </c>
      <c r="D14051" s="2" t="s">
        <v>41442</v>
      </c>
    </row>
    <row r="14052" spans="1:4" x14ac:dyDescent="0.25">
      <c r="A14052" s="1" t="s">
        <v>42058</v>
      </c>
      <c r="B14052" s="1" t="s">
        <v>42059</v>
      </c>
      <c r="C14052" s="5" t="s">
        <v>42060</v>
      </c>
      <c r="D14052" s="2" t="s">
        <v>41442</v>
      </c>
    </row>
    <row r="14053" spans="1:4" x14ac:dyDescent="0.25">
      <c r="A14053" s="1" t="s">
        <v>42061</v>
      </c>
      <c r="B14053" s="1" t="s">
        <v>42062</v>
      </c>
      <c r="C14053" s="5" t="s">
        <v>42063</v>
      </c>
      <c r="D14053" s="2" t="s">
        <v>41442</v>
      </c>
    </row>
    <row r="14054" spans="1:4" x14ac:dyDescent="0.25">
      <c r="A14054" s="1" t="s">
        <v>42064</v>
      </c>
      <c r="B14054" s="1" t="s">
        <v>42065</v>
      </c>
      <c r="C14054" s="5" t="s">
        <v>42066</v>
      </c>
      <c r="D14054" s="2" t="s">
        <v>41442</v>
      </c>
    </row>
    <row r="14055" spans="1:4" x14ac:dyDescent="0.25">
      <c r="A14055" s="1" t="s">
        <v>42067</v>
      </c>
      <c r="B14055" s="1" t="s">
        <v>42068</v>
      </c>
      <c r="C14055" s="5" t="s">
        <v>42069</v>
      </c>
      <c r="D14055" s="2" t="s">
        <v>41442</v>
      </c>
    </row>
    <row r="14056" spans="1:4" x14ac:dyDescent="0.25">
      <c r="A14056" s="1" t="s">
        <v>42070</v>
      </c>
      <c r="B14056" s="1" t="s">
        <v>42071</v>
      </c>
      <c r="C14056" s="5" t="s">
        <v>42072</v>
      </c>
      <c r="D14056" s="2" t="s">
        <v>41442</v>
      </c>
    </row>
    <row r="14057" spans="1:4" x14ac:dyDescent="0.25">
      <c r="A14057" s="1" t="s">
        <v>42073</v>
      </c>
      <c r="B14057" s="1" t="s">
        <v>42074</v>
      </c>
      <c r="C14057" s="5" t="s">
        <v>42075</v>
      </c>
      <c r="D14057" s="2" t="s">
        <v>41442</v>
      </c>
    </row>
    <row r="14058" spans="1:4" x14ac:dyDescent="0.25">
      <c r="A14058" s="1" t="s">
        <v>42076</v>
      </c>
      <c r="B14058" s="1" t="s">
        <v>42077</v>
      </c>
      <c r="C14058" s="5" t="s">
        <v>42078</v>
      </c>
      <c r="D14058" s="2" t="s">
        <v>41442</v>
      </c>
    </row>
    <row r="14059" spans="1:4" x14ac:dyDescent="0.25">
      <c r="A14059" s="1" t="s">
        <v>42079</v>
      </c>
      <c r="B14059" s="1" t="s">
        <v>42080</v>
      </c>
      <c r="C14059" s="5" t="s">
        <v>42081</v>
      </c>
      <c r="D14059" s="2" t="s">
        <v>41442</v>
      </c>
    </row>
    <row r="14060" spans="1:4" x14ac:dyDescent="0.25">
      <c r="A14060" s="1" t="s">
        <v>42082</v>
      </c>
      <c r="B14060" s="1" t="s">
        <v>42083</v>
      </c>
      <c r="C14060" s="5" t="s">
        <v>42084</v>
      </c>
      <c r="D14060" s="2" t="s">
        <v>41442</v>
      </c>
    </row>
    <row r="14061" spans="1:4" x14ac:dyDescent="0.25">
      <c r="A14061" s="1" t="s">
        <v>42085</v>
      </c>
      <c r="B14061" s="1" t="s">
        <v>42086</v>
      </c>
      <c r="C14061" s="5" t="s">
        <v>42087</v>
      </c>
      <c r="D14061" s="2" t="s">
        <v>41442</v>
      </c>
    </row>
    <row r="14062" spans="1:4" x14ac:dyDescent="0.25">
      <c r="A14062" s="1" t="s">
        <v>42088</v>
      </c>
      <c r="B14062" s="1" t="s">
        <v>42089</v>
      </c>
      <c r="C14062" s="5" t="s">
        <v>42090</v>
      </c>
      <c r="D14062" s="2" t="s">
        <v>41442</v>
      </c>
    </row>
    <row r="14063" spans="1:4" x14ac:dyDescent="0.25">
      <c r="A14063" s="1" t="s">
        <v>42091</v>
      </c>
      <c r="B14063" s="1" t="s">
        <v>42092</v>
      </c>
      <c r="C14063" s="5" t="s">
        <v>42093</v>
      </c>
      <c r="D14063" s="2" t="s">
        <v>41442</v>
      </c>
    </row>
    <row r="14064" spans="1:4" x14ac:dyDescent="0.25">
      <c r="A14064" s="1" t="s">
        <v>42094</v>
      </c>
      <c r="B14064" s="1" t="s">
        <v>27096</v>
      </c>
      <c r="C14064" s="5" t="s">
        <v>42095</v>
      </c>
      <c r="D14064" s="2" t="s">
        <v>41442</v>
      </c>
    </row>
    <row r="14065" spans="1:4" x14ac:dyDescent="0.25">
      <c r="A14065" s="1" t="s">
        <v>42096</v>
      </c>
      <c r="B14065" s="1" t="s">
        <v>42097</v>
      </c>
      <c r="C14065" s="5" t="s">
        <v>42098</v>
      </c>
      <c r="D14065" s="2" t="s">
        <v>41442</v>
      </c>
    </row>
    <row r="14066" spans="1:4" x14ac:dyDescent="0.25">
      <c r="A14066" s="1" t="s">
        <v>42099</v>
      </c>
      <c r="B14066" s="1" t="s">
        <v>42100</v>
      </c>
      <c r="C14066" s="5" t="s">
        <v>42101</v>
      </c>
      <c r="D14066" s="2" t="s">
        <v>41442</v>
      </c>
    </row>
    <row r="14067" spans="1:4" x14ac:dyDescent="0.25">
      <c r="A14067" s="1" t="s">
        <v>42102</v>
      </c>
      <c r="B14067" s="1" t="s">
        <v>42103</v>
      </c>
      <c r="C14067" s="5" t="s">
        <v>42104</v>
      </c>
      <c r="D14067" s="2" t="s">
        <v>41442</v>
      </c>
    </row>
    <row r="14068" spans="1:4" x14ac:dyDescent="0.25">
      <c r="A14068" s="1" t="s">
        <v>42105</v>
      </c>
      <c r="B14068" s="1" t="s">
        <v>42106</v>
      </c>
      <c r="C14068" s="5" t="s">
        <v>42107</v>
      </c>
      <c r="D14068" s="2" t="s">
        <v>41442</v>
      </c>
    </row>
    <row r="14069" spans="1:4" x14ac:dyDescent="0.25">
      <c r="A14069" s="1" t="s">
        <v>42108</v>
      </c>
      <c r="B14069" s="1" t="s">
        <v>42109</v>
      </c>
      <c r="C14069" s="5" t="s">
        <v>42110</v>
      </c>
      <c r="D14069" s="2" t="s">
        <v>41442</v>
      </c>
    </row>
    <row r="14070" spans="1:4" x14ac:dyDescent="0.25">
      <c r="A14070" s="1" t="s">
        <v>42111</v>
      </c>
      <c r="B14070" s="1" t="s">
        <v>42112</v>
      </c>
      <c r="C14070" s="5" t="s">
        <v>42113</v>
      </c>
      <c r="D14070" s="2" t="s">
        <v>41442</v>
      </c>
    </row>
    <row r="14071" spans="1:4" x14ac:dyDescent="0.25">
      <c r="A14071" s="1" t="s">
        <v>42114</v>
      </c>
      <c r="B14071" s="1" t="s">
        <v>42115</v>
      </c>
      <c r="C14071" s="5" t="s">
        <v>42116</v>
      </c>
      <c r="D14071" s="2" t="s">
        <v>41442</v>
      </c>
    </row>
    <row r="14072" spans="1:4" x14ac:dyDescent="0.25">
      <c r="A14072" s="1" t="s">
        <v>42117</v>
      </c>
      <c r="B14072" s="1" t="s">
        <v>42118</v>
      </c>
      <c r="C14072" s="5" t="s">
        <v>42119</v>
      </c>
      <c r="D14072" s="2" t="s">
        <v>41442</v>
      </c>
    </row>
    <row r="14073" spans="1:4" x14ac:dyDescent="0.25">
      <c r="A14073" s="1" t="s">
        <v>2440</v>
      </c>
      <c r="B14073" s="1" t="s">
        <v>2441</v>
      </c>
      <c r="C14073" s="5" t="s">
        <v>42120</v>
      </c>
      <c r="D14073" s="2" t="s">
        <v>41442</v>
      </c>
    </row>
    <row r="14074" spans="1:4" x14ac:dyDescent="0.25">
      <c r="A14074" s="1" t="s">
        <v>42121</v>
      </c>
      <c r="B14074" s="1" t="s">
        <v>42122</v>
      </c>
      <c r="C14074" s="5" t="s">
        <v>42123</v>
      </c>
      <c r="D14074" s="2" t="s">
        <v>41442</v>
      </c>
    </row>
    <row r="14075" spans="1:4" x14ac:dyDescent="0.25">
      <c r="A14075" s="1" t="s">
        <v>42124</v>
      </c>
      <c r="B14075" s="1" t="s">
        <v>42125</v>
      </c>
      <c r="C14075" s="5" t="s">
        <v>42126</v>
      </c>
      <c r="D14075" s="2" t="s">
        <v>41442</v>
      </c>
    </row>
    <row r="14076" spans="1:4" x14ac:dyDescent="0.25">
      <c r="A14076" s="1" t="s">
        <v>42127</v>
      </c>
      <c r="B14076" s="1" t="s">
        <v>7086</v>
      </c>
      <c r="C14076" s="5" t="s">
        <v>42128</v>
      </c>
      <c r="D14076" s="2" t="s">
        <v>41442</v>
      </c>
    </row>
    <row r="14077" spans="1:4" x14ac:dyDescent="0.25">
      <c r="A14077" s="1" t="s">
        <v>42129</v>
      </c>
      <c r="B14077" s="1" t="s">
        <v>42130</v>
      </c>
      <c r="C14077" s="5" t="s">
        <v>42131</v>
      </c>
      <c r="D14077" s="2" t="s">
        <v>41442</v>
      </c>
    </row>
    <row r="14078" spans="1:4" x14ac:dyDescent="0.25">
      <c r="A14078" s="1" t="s">
        <v>42132</v>
      </c>
      <c r="B14078" s="1" t="s">
        <v>42133</v>
      </c>
      <c r="C14078" s="5" t="s">
        <v>42134</v>
      </c>
      <c r="D14078" s="2" t="s">
        <v>41442</v>
      </c>
    </row>
    <row r="14079" spans="1:4" x14ac:dyDescent="0.25">
      <c r="A14079" s="1" t="s">
        <v>42135</v>
      </c>
      <c r="B14079" s="1" t="s">
        <v>42136</v>
      </c>
      <c r="C14079" s="5" t="s">
        <v>42137</v>
      </c>
      <c r="D14079" s="2" t="s">
        <v>41442</v>
      </c>
    </row>
    <row r="14080" spans="1:4" x14ac:dyDescent="0.25">
      <c r="A14080" s="1" t="s">
        <v>42138</v>
      </c>
      <c r="B14080" s="1" t="s">
        <v>42139</v>
      </c>
      <c r="C14080" s="5" t="s">
        <v>42140</v>
      </c>
      <c r="D14080" s="2" t="s">
        <v>41442</v>
      </c>
    </row>
    <row r="14081" spans="1:4" x14ac:dyDescent="0.25">
      <c r="A14081" s="1" t="s">
        <v>42141</v>
      </c>
      <c r="B14081" s="1" t="s">
        <v>42142</v>
      </c>
      <c r="C14081" s="5" t="s">
        <v>42143</v>
      </c>
      <c r="D14081" s="2" t="s">
        <v>41442</v>
      </c>
    </row>
    <row r="14082" spans="1:4" x14ac:dyDescent="0.25">
      <c r="A14082" s="1" t="s">
        <v>42144</v>
      </c>
      <c r="B14082" s="1" t="s">
        <v>42145</v>
      </c>
      <c r="C14082" s="5" t="s">
        <v>42146</v>
      </c>
      <c r="D14082" s="2" t="s">
        <v>41442</v>
      </c>
    </row>
    <row r="14083" spans="1:4" x14ac:dyDescent="0.25">
      <c r="A14083" s="1" t="s">
        <v>42147</v>
      </c>
      <c r="B14083" s="1" t="s">
        <v>42148</v>
      </c>
      <c r="C14083" s="5" t="s">
        <v>42149</v>
      </c>
      <c r="D14083" s="2" t="s">
        <v>41442</v>
      </c>
    </row>
    <row r="14084" spans="1:4" x14ac:dyDescent="0.25">
      <c r="A14084" s="1" t="s">
        <v>42150</v>
      </c>
      <c r="B14084" s="1" t="s">
        <v>42151</v>
      </c>
      <c r="C14084" s="5" t="s">
        <v>42152</v>
      </c>
      <c r="D14084" s="2" t="s">
        <v>41442</v>
      </c>
    </row>
    <row r="14085" spans="1:4" x14ac:dyDescent="0.25">
      <c r="A14085" s="1" t="s">
        <v>42153</v>
      </c>
      <c r="B14085" s="1" t="s">
        <v>42154</v>
      </c>
      <c r="C14085" s="5" t="s">
        <v>42155</v>
      </c>
      <c r="D14085" s="2" t="s">
        <v>41442</v>
      </c>
    </row>
    <row r="14086" spans="1:4" x14ac:dyDescent="0.25">
      <c r="A14086" s="1" t="s">
        <v>42156</v>
      </c>
      <c r="B14086" s="1" t="s">
        <v>42157</v>
      </c>
      <c r="C14086" s="5" t="s">
        <v>42158</v>
      </c>
      <c r="D14086" s="2" t="s">
        <v>41442</v>
      </c>
    </row>
    <row r="14087" spans="1:4" x14ac:dyDescent="0.25">
      <c r="A14087" s="1" t="s">
        <v>42159</v>
      </c>
      <c r="B14087" s="1" t="s">
        <v>42160</v>
      </c>
      <c r="C14087" s="5" t="s">
        <v>42161</v>
      </c>
      <c r="D14087" s="2" t="s">
        <v>41442</v>
      </c>
    </row>
    <row r="14088" spans="1:4" x14ac:dyDescent="0.25">
      <c r="A14088" s="1" t="s">
        <v>42162</v>
      </c>
      <c r="B14088" s="1" t="s">
        <v>42163</v>
      </c>
      <c r="C14088" s="5" t="s">
        <v>42164</v>
      </c>
      <c r="D14088" s="2" t="s">
        <v>41442</v>
      </c>
    </row>
    <row r="14089" spans="1:4" x14ac:dyDescent="0.25">
      <c r="A14089" s="1" t="s">
        <v>42165</v>
      </c>
      <c r="B14089" s="1" t="s">
        <v>42166</v>
      </c>
      <c r="C14089" s="5" t="s">
        <v>42167</v>
      </c>
      <c r="D14089" s="2" t="s">
        <v>41442</v>
      </c>
    </row>
    <row r="14090" spans="1:4" x14ac:dyDescent="0.25">
      <c r="A14090" s="1" t="s">
        <v>42168</v>
      </c>
      <c r="B14090" s="1" t="s">
        <v>10482</v>
      </c>
      <c r="C14090" s="5" t="s">
        <v>42169</v>
      </c>
      <c r="D14090" s="2" t="s">
        <v>41442</v>
      </c>
    </row>
    <row r="14091" spans="1:4" x14ac:dyDescent="0.25">
      <c r="A14091" s="1" t="s">
        <v>42170</v>
      </c>
      <c r="B14091" s="1" t="s">
        <v>42171</v>
      </c>
      <c r="C14091" s="5" t="s">
        <v>42172</v>
      </c>
      <c r="D14091" s="2" t="s">
        <v>41442</v>
      </c>
    </row>
    <row r="14092" spans="1:4" x14ac:dyDescent="0.25">
      <c r="A14092" s="1" t="s">
        <v>42173</v>
      </c>
      <c r="B14092" s="1" t="s">
        <v>42174</v>
      </c>
      <c r="C14092" s="5" t="s">
        <v>42175</v>
      </c>
      <c r="D14092" s="2" t="s">
        <v>41442</v>
      </c>
    </row>
    <row r="14093" spans="1:4" x14ac:dyDescent="0.25">
      <c r="A14093" s="1" t="s">
        <v>42176</v>
      </c>
      <c r="B14093" s="1" t="s">
        <v>42177</v>
      </c>
      <c r="C14093" s="5" t="s">
        <v>42178</v>
      </c>
      <c r="D14093" s="2" t="s">
        <v>41442</v>
      </c>
    </row>
    <row r="14094" spans="1:4" x14ac:dyDescent="0.25">
      <c r="A14094" s="1" t="s">
        <v>42179</v>
      </c>
      <c r="B14094" s="1" t="s">
        <v>38582</v>
      </c>
      <c r="C14094" s="5" t="s">
        <v>42180</v>
      </c>
      <c r="D14094" s="2" t="s">
        <v>41442</v>
      </c>
    </row>
    <row r="14095" spans="1:4" x14ac:dyDescent="0.25">
      <c r="A14095" s="1" t="s">
        <v>42181</v>
      </c>
      <c r="B14095" s="1" t="s">
        <v>42182</v>
      </c>
      <c r="C14095" s="5" t="s">
        <v>42183</v>
      </c>
      <c r="D14095" s="2" t="s">
        <v>41442</v>
      </c>
    </row>
    <row r="14096" spans="1:4" x14ac:dyDescent="0.25">
      <c r="A14096" s="1" t="s">
        <v>36009</v>
      </c>
      <c r="B14096" s="1" t="s">
        <v>36010</v>
      </c>
      <c r="C14096" s="5" t="s">
        <v>42184</v>
      </c>
      <c r="D14096" s="2" t="s">
        <v>41442</v>
      </c>
    </row>
    <row r="14097" spans="1:4" x14ac:dyDescent="0.25">
      <c r="A14097" s="1" t="s">
        <v>42185</v>
      </c>
      <c r="B14097" s="1" t="s">
        <v>38004</v>
      </c>
      <c r="C14097" s="5" t="s">
        <v>42186</v>
      </c>
      <c r="D14097" s="2" t="s">
        <v>41442</v>
      </c>
    </row>
    <row r="14098" spans="1:4" x14ac:dyDescent="0.25">
      <c r="A14098" s="1" t="s">
        <v>42187</v>
      </c>
      <c r="B14098" s="1" t="s">
        <v>42188</v>
      </c>
      <c r="C14098" s="5" t="s">
        <v>42189</v>
      </c>
      <c r="D14098" s="2" t="s">
        <v>41442</v>
      </c>
    </row>
    <row r="14099" spans="1:4" x14ac:dyDescent="0.25">
      <c r="A14099" s="1" t="s">
        <v>42190</v>
      </c>
      <c r="B14099" s="1" t="s">
        <v>42191</v>
      </c>
      <c r="C14099" s="5" t="s">
        <v>42192</v>
      </c>
      <c r="D14099" s="2" t="s">
        <v>41442</v>
      </c>
    </row>
    <row r="14100" spans="1:4" x14ac:dyDescent="0.25">
      <c r="A14100" s="1" t="s">
        <v>42193</v>
      </c>
      <c r="B14100" s="1" t="s">
        <v>42194</v>
      </c>
      <c r="C14100" s="5" t="s">
        <v>42195</v>
      </c>
      <c r="D14100" s="2" t="s">
        <v>41442</v>
      </c>
    </row>
    <row r="14101" spans="1:4" x14ac:dyDescent="0.25">
      <c r="A14101" s="1" t="s">
        <v>42196</v>
      </c>
      <c r="B14101" s="1" t="s">
        <v>42197</v>
      </c>
      <c r="C14101" s="5" t="s">
        <v>42198</v>
      </c>
      <c r="D14101" s="2" t="s">
        <v>41442</v>
      </c>
    </row>
    <row r="14102" spans="1:4" x14ac:dyDescent="0.25">
      <c r="A14102" s="1" t="s">
        <v>42199</v>
      </c>
      <c r="B14102" s="1" t="s">
        <v>42200</v>
      </c>
      <c r="C14102" s="5" t="s">
        <v>42201</v>
      </c>
      <c r="D14102" s="2" t="s">
        <v>41442</v>
      </c>
    </row>
    <row r="14103" spans="1:4" x14ac:dyDescent="0.25">
      <c r="A14103" s="1" t="s">
        <v>42202</v>
      </c>
      <c r="B14103" s="1" t="s">
        <v>42203</v>
      </c>
      <c r="C14103" s="5" t="s">
        <v>42204</v>
      </c>
      <c r="D14103" s="2" t="s">
        <v>41442</v>
      </c>
    </row>
    <row r="14104" spans="1:4" x14ac:dyDescent="0.25">
      <c r="A14104" s="1" t="s">
        <v>42205</v>
      </c>
      <c r="B14104" s="1" t="s">
        <v>42206</v>
      </c>
      <c r="C14104" s="5" t="s">
        <v>42207</v>
      </c>
      <c r="D14104" s="2" t="s">
        <v>41442</v>
      </c>
    </row>
    <row r="14105" spans="1:4" x14ac:dyDescent="0.25">
      <c r="A14105" s="1" t="s">
        <v>42208</v>
      </c>
      <c r="B14105" s="1" t="s">
        <v>42209</v>
      </c>
      <c r="C14105" s="5" t="s">
        <v>42210</v>
      </c>
      <c r="D14105" s="2" t="s">
        <v>41442</v>
      </c>
    </row>
    <row r="14106" spans="1:4" x14ac:dyDescent="0.25">
      <c r="A14106" s="1" t="s">
        <v>42211</v>
      </c>
      <c r="B14106" s="1" t="s">
        <v>42212</v>
      </c>
      <c r="C14106" s="5" t="s">
        <v>42213</v>
      </c>
      <c r="D14106" s="2" t="s">
        <v>41442</v>
      </c>
    </row>
    <row r="14107" spans="1:4" x14ac:dyDescent="0.25">
      <c r="A14107" s="1" t="s">
        <v>42214</v>
      </c>
      <c r="B14107" s="1" t="s">
        <v>42215</v>
      </c>
      <c r="C14107" s="5" t="s">
        <v>42216</v>
      </c>
      <c r="D14107" s="2" t="s">
        <v>41442</v>
      </c>
    </row>
    <row r="14108" spans="1:4" x14ac:dyDescent="0.25">
      <c r="A14108" s="1" t="s">
        <v>42217</v>
      </c>
      <c r="B14108" s="1" t="s">
        <v>42218</v>
      </c>
      <c r="C14108" s="5" t="s">
        <v>42219</v>
      </c>
      <c r="D14108" s="2" t="s">
        <v>41442</v>
      </c>
    </row>
    <row r="14109" spans="1:4" x14ac:dyDescent="0.25">
      <c r="A14109" s="1" t="s">
        <v>42220</v>
      </c>
      <c r="B14109" s="1" t="s">
        <v>42221</v>
      </c>
      <c r="C14109" s="5" t="s">
        <v>42222</v>
      </c>
      <c r="D14109" s="2" t="s">
        <v>41442</v>
      </c>
    </row>
    <row r="14110" spans="1:4" x14ac:dyDescent="0.25">
      <c r="A14110" s="1" t="s">
        <v>42223</v>
      </c>
      <c r="B14110" s="1" t="s">
        <v>42224</v>
      </c>
      <c r="C14110" s="5" t="s">
        <v>42225</v>
      </c>
      <c r="D14110" s="2" t="s">
        <v>41442</v>
      </c>
    </row>
    <row r="14111" spans="1:4" x14ac:dyDescent="0.25">
      <c r="A14111" s="1" t="s">
        <v>42226</v>
      </c>
      <c r="B14111" s="1" t="s">
        <v>42227</v>
      </c>
      <c r="C14111" s="5" t="s">
        <v>42228</v>
      </c>
      <c r="D14111" s="2" t="s">
        <v>41442</v>
      </c>
    </row>
    <row r="14112" spans="1:4" x14ac:dyDescent="0.25">
      <c r="A14112" s="1" t="s">
        <v>42229</v>
      </c>
      <c r="B14112" s="1" t="s">
        <v>42230</v>
      </c>
      <c r="C14112" s="5" t="s">
        <v>42231</v>
      </c>
      <c r="D14112" s="2" t="s">
        <v>41442</v>
      </c>
    </row>
    <row r="14113" spans="1:4" x14ac:dyDescent="0.25">
      <c r="A14113" s="1" t="s">
        <v>42232</v>
      </c>
      <c r="B14113" s="1" t="s">
        <v>42233</v>
      </c>
      <c r="C14113" s="5" t="s">
        <v>42234</v>
      </c>
      <c r="D14113" s="2" t="s">
        <v>41442</v>
      </c>
    </row>
    <row r="14114" spans="1:4" x14ac:dyDescent="0.25">
      <c r="A14114" s="1" t="s">
        <v>38377</v>
      </c>
      <c r="B14114" s="1" t="s">
        <v>38378</v>
      </c>
      <c r="C14114" s="5" t="s">
        <v>42235</v>
      </c>
      <c r="D14114" s="2" t="s">
        <v>41442</v>
      </c>
    </row>
    <row r="14115" spans="1:4" x14ac:dyDescent="0.25">
      <c r="A14115" s="1" t="s">
        <v>20374</v>
      </c>
      <c r="B14115" s="1" t="s">
        <v>20375</v>
      </c>
      <c r="C14115" s="5" t="s">
        <v>42236</v>
      </c>
      <c r="D14115" s="2" t="s">
        <v>41442</v>
      </c>
    </row>
    <row r="14116" spans="1:4" x14ac:dyDescent="0.25">
      <c r="A14116" s="1" t="s">
        <v>42237</v>
      </c>
      <c r="B14116" s="1" t="s">
        <v>26635</v>
      </c>
      <c r="C14116" s="5" t="s">
        <v>42238</v>
      </c>
      <c r="D14116" s="2" t="s">
        <v>41442</v>
      </c>
    </row>
    <row r="14117" spans="1:4" x14ac:dyDescent="0.25">
      <c r="A14117" s="1" t="s">
        <v>42239</v>
      </c>
      <c r="B14117" s="1" t="s">
        <v>42240</v>
      </c>
      <c r="C14117" s="5" t="s">
        <v>42241</v>
      </c>
      <c r="D14117" s="2" t="s">
        <v>41442</v>
      </c>
    </row>
    <row r="14118" spans="1:4" x14ac:dyDescent="0.25">
      <c r="A14118" s="1" t="s">
        <v>42242</v>
      </c>
      <c r="B14118" s="1" t="s">
        <v>38324</v>
      </c>
      <c r="C14118" s="5" t="s">
        <v>42243</v>
      </c>
      <c r="D14118" s="2" t="s">
        <v>41442</v>
      </c>
    </row>
    <row r="14119" spans="1:4" x14ac:dyDescent="0.25">
      <c r="A14119" s="1" t="s">
        <v>42244</v>
      </c>
      <c r="B14119" s="1" t="s">
        <v>42245</v>
      </c>
      <c r="C14119" s="5" t="s">
        <v>42246</v>
      </c>
      <c r="D14119" s="2" t="s">
        <v>41442</v>
      </c>
    </row>
    <row r="14120" spans="1:4" x14ac:dyDescent="0.25">
      <c r="A14120" s="1" t="s">
        <v>42247</v>
      </c>
      <c r="B14120" s="1" t="s">
        <v>42248</v>
      </c>
      <c r="C14120" s="5" t="s">
        <v>42249</v>
      </c>
      <c r="D14120" s="2" t="s">
        <v>41442</v>
      </c>
    </row>
    <row r="14121" spans="1:4" x14ac:dyDescent="0.25">
      <c r="A14121" s="1" t="s">
        <v>42250</v>
      </c>
      <c r="B14121" s="1" t="s">
        <v>42251</v>
      </c>
      <c r="C14121" s="5" t="s">
        <v>42252</v>
      </c>
      <c r="D14121" s="2" t="s">
        <v>41442</v>
      </c>
    </row>
    <row r="14122" spans="1:4" x14ac:dyDescent="0.25">
      <c r="A14122" s="1" t="s">
        <v>42253</v>
      </c>
      <c r="B14122" s="1" t="s">
        <v>42254</v>
      </c>
      <c r="C14122" s="5" t="s">
        <v>42255</v>
      </c>
      <c r="D14122" s="2" t="s">
        <v>41442</v>
      </c>
    </row>
    <row r="14123" spans="1:4" x14ac:dyDescent="0.25">
      <c r="A14123" s="1" t="s">
        <v>42256</v>
      </c>
      <c r="B14123" s="1" t="s">
        <v>38388</v>
      </c>
      <c r="C14123" s="5" t="s">
        <v>42257</v>
      </c>
      <c r="D14123" s="2" t="s">
        <v>41442</v>
      </c>
    </row>
    <row r="14124" spans="1:4" x14ac:dyDescent="0.25">
      <c r="A14124" s="1" t="s">
        <v>42258</v>
      </c>
      <c r="B14124" s="1" t="s">
        <v>42259</v>
      </c>
      <c r="C14124" s="5" t="s">
        <v>42260</v>
      </c>
      <c r="D14124" s="2" t="s">
        <v>41442</v>
      </c>
    </row>
    <row r="14125" spans="1:4" x14ac:dyDescent="0.25">
      <c r="A14125" s="1" t="s">
        <v>42261</v>
      </c>
      <c r="B14125" s="1" t="s">
        <v>42262</v>
      </c>
      <c r="C14125" s="5" t="s">
        <v>42263</v>
      </c>
      <c r="D14125" s="2" t="s">
        <v>41442</v>
      </c>
    </row>
    <row r="14126" spans="1:4" x14ac:dyDescent="0.25">
      <c r="A14126" s="1" t="s">
        <v>42264</v>
      </c>
      <c r="B14126" s="1" t="s">
        <v>42265</v>
      </c>
      <c r="C14126" s="5" t="s">
        <v>42266</v>
      </c>
      <c r="D14126" s="2" t="s">
        <v>41442</v>
      </c>
    </row>
    <row r="14127" spans="1:4" x14ac:dyDescent="0.25">
      <c r="A14127" s="1" t="s">
        <v>38397</v>
      </c>
      <c r="B14127" s="1" t="s">
        <v>38398</v>
      </c>
      <c r="C14127" s="5" t="s">
        <v>42267</v>
      </c>
      <c r="D14127" s="2" t="s">
        <v>41442</v>
      </c>
    </row>
    <row r="14128" spans="1:4" x14ac:dyDescent="0.25">
      <c r="A14128" s="1" t="s">
        <v>4393</v>
      </c>
      <c r="B14128" s="1" t="s">
        <v>4394</v>
      </c>
      <c r="C14128" s="5" t="s">
        <v>42268</v>
      </c>
      <c r="D14128" s="2" t="s">
        <v>41442</v>
      </c>
    </row>
    <row r="14129" spans="1:4" x14ac:dyDescent="0.25">
      <c r="A14129" s="1" t="s">
        <v>42269</v>
      </c>
      <c r="B14129" s="1" t="s">
        <v>42270</v>
      </c>
      <c r="C14129" s="5" t="s">
        <v>42271</v>
      </c>
      <c r="D14129" s="2" t="s">
        <v>41442</v>
      </c>
    </row>
    <row r="14130" spans="1:4" x14ac:dyDescent="0.25">
      <c r="A14130" s="1" t="s">
        <v>42272</v>
      </c>
      <c r="B14130" s="1" t="s">
        <v>42273</v>
      </c>
      <c r="C14130" s="5" t="s">
        <v>42274</v>
      </c>
      <c r="D14130" s="2" t="s">
        <v>41442</v>
      </c>
    </row>
    <row r="14131" spans="1:4" x14ac:dyDescent="0.25">
      <c r="A14131" s="1" t="s">
        <v>23594</v>
      </c>
      <c r="B14131" s="1" t="s">
        <v>23595</v>
      </c>
      <c r="C14131" s="5" t="s">
        <v>42275</v>
      </c>
      <c r="D14131" s="2" t="s">
        <v>41442</v>
      </c>
    </row>
    <row r="14132" spans="1:4" x14ac:dyDescent="0.25">
      <c r="A14132" s="1" t="s">
        <v>42276</v>
      </c>
      <c r="B14132" s="1" t="s">
        <v>42277</v>
      </c>
      <c r="C14132" s="5" t="s">
        <v>42278</v>
      </c>
      <c r="D14132" s="2" t="s">
        <v>41442</v>
      </c>
    </row>
    <row r="14133" spans="1:4" x14ac:dyDescent="0.25">
      <c r="A14133" s="1" t="s">
        <v>23764</v>
      </c>
      <c r="B14133" s="1" t="s">
        <v>42279</v>
      </c>
      <c r="C14133" s="5" t="s">
        <v>42280</v>
      </c>
      <c r="D14133" s="2" t="s">
        <v>41442</v>
      </c>
    </row>
    <row r="14134" spans="1:4" x14ac:dyDescent="0.25">
      <c r="A14134" s="1" t="s">
        <v>42281</v>
      </c>
      <c r="B14134" s="1" t="s">
        <v>42282</v>
      </c>
      <c r="C14134" s="5" t="s">
        <v>42283</v>
      </c>
      <c r="D14134" s="2" t="s">
        <v>41442</v>
      </c>
    </row>
    <row r="14135" spans="1:4" x14ac:dyDescent="0.25">
      <c r="A14135" s="1" t="s">
        <v>42284</v>
      </c>
      <c r="B14135" s="1" t="s">
        <v>42285</v>
      </c>
      <c r="C14135" s="5" t="s">
        <v>42286</v>
      </c>
      <c r="D14135" s="2" t="s">
        <v>41442</v>
      </c>
    </row>
    <row r="14136" spans="1:4" x14ac:dyDescent="0.25">
      <c r="A14136" s="1" t="s">
        <v>42287</v>
      </c>
      <c r="B14136" s="1" t="s">
        <v>22505</v>
      </c>
      <c r="C14136" s="5" t="s">
        <v>42288</v>
      </c>
      <c r="D14136" s="2" t="s">
        <v>41442</v>
      </c>
    </row>
    <row r="14137" spans="1:4" x14ac:dyDescent="0.25">
      <c r="A14137" s="1" t="s">
        <v>42289</v>
      </c>
      <c r="B14137" s="1" t="s">
        <v>42290</v>
      </c>
      <c r="C14137" s="5" t="s">
        <v>42291</v>
      </c>
      <c r="D14137" s="2" t="s">
        <v>41442</v>
      </c>
    </row>
    <row r="14138" spans="1:4" x14ac:dyDescent="0.25">
      <c r="A14138" s="1" t="s">
        <v>42292</v>
      </c>
      <c r="B14138" s="1" t="s">
        <v>14837</v>
      </c>
      <c r="C14138" s="5" t="s">
        <v>42293</v>
      </c>
      <c r="D14138" s="2" t="s">
        <v>41442</v>
      </c>
    </row>
    <row r="14139" spans="1:4" x14ac:dyDescent="0.25">
      <c r="A14139" s="1" t="s">
        <v>42294</v>
      </c>
      <c r="B14139" s="1" t="s">
        <v>38394</v>
      </c>
      <c r="C14139" s="5" t="s">
        <v>42295</v>
      </c>
      <c r="D14139" s="2" t="s">
        <v>41442</v>
      </c>
    </row>
    <row r="14140" spans="1:4" x14ac:dyDescent="0.25">
      <c r="A14140" s="1" t="s">
        <v>42296</v>
      </c>
      <c r="B14140" s="1" t="s">
        <v>42297</v>
      </c>
      <c r="C14140" s="5" t="s">
        <v>42298</v>
      </c>
      <c r="D14140" s="2" t="s">
        <v>41442</v>
      </c>
    </row>
    <row r="14141" spans="1:4" x14ac:dyDescent="0.25">
      <c r="A14141" s="1" t="s">
        <v>42299</v>
      </c>
      <c r="B14141" s="1" t="s">
        <v>42300</v>
      </c>
      <c r="C14141" s="5" t="s">
        <v>42301</v>
      </c>
      <c r="D14141" s="2" t="s">
        <v>41442</v>
      </c>
    </row>
    <row r="14142" spans="1:4" x14ac:dyDescent="0.25">
      <c r="A14142" s="1" t="s">
        <v>42302</v>
      </c>
      <c r="B14142" s="1" t="s">
        <v>23738</v>
      </c>
      <c r="C14142" s="5" t="s">
        <v>42303</v>
      </c>
      <c r="D14142" s="2" t="s">
        <v>41442</v>
      </c>
    </row>
    <row r="14143" spans="1:4" x14ac:dyDescent="0.25">
      <c r="A14143" s="1" t="s">
        <v>42304</v>
      </c>
      <c r="B14143" s="1" t="s">
        <v>42305</v>
      </c>
      <c r="C14143" s="5" t="s">
        <v>42306</v>
      </c>
      <c r="D14143" s="2" t="s">
        <v>41442</v>
      </c>
    </row>
    <row r="14144" spans="1:4" x14ac:dyDescent="0.25">
      <c r="A14144" s="1" t="s">
        <v>42307</v>
      </c>
      <c r="B14144" s="1" t="s">
        <v>42308</v>
      </c>
      <c r="C14144" s="5" t="s">
        <v>42309</v>
      </c>
      <c r="D14144" s="2" t="s">
        <v>41442</v>
      </c>
    </row>
    <row r="14145" spans="1:4" x14ac:dyDescent="0.25">
      <c r="A14145" s="1" t="s">
        <v>42310</v>
      </c>
      <c r="B14145" s="1" t="s">
        <v>18150</v>
      </c>
      <c r="C14145" s="5" t="s">
        <v>42311</v>
      </c>
      <c r="D14145" s="2" t="s">
        <v>41442</v>
      </c>
    </row>
    <row r="14146" spans="1:4" x14ac:dyDescent="0.25">
      <c r="A14146" s="1" t="s">
        <v>38855</v>
      </c>
      <c r="B14146" s="1" t="s">
        <v>38856</v>
      </c>
      <c r="C14146" s="5" t="s">
        <v>42312</v>
      </c>
      <c r="D14146" s="2" t="s">
        <v>41442</v>
      </c>
    </row>
    <row r="14147" spans="1:4" x14ac:dyDescent="0.25">
      <c r="A14147" s="1" t="s">
        <v>42313</v>
      </c>
      <c r="B14147" s="1" t="s">
        <v>42314</v>
      </c>
      <c r="C14147" s="5" t="s">
        <v>42315</v>
      </c>
      <c r="D14147" s="2" t="s">
        <v>41442</v>
      </c>
    </row>
    <row r="14148" spans="1:4" x14ac:dyDescent="0.25">
      <c r="A14148" s="1" t="s">
        <v>42316</v>
      </c>
      <c r="B14148" s="1" t="s">
        <v>42317</v>
      </c>
      <c r="C14148" s="5" t="s">
        <v>42318</v>
      </c>
      <c r="D14148" s="2" t="s">
        <v>41442</v>
      </c>
    </row>
    <row r="14149" spans="1:4" x14ac:dyDescent="0.25">
      <c r="A14149" s="1" t="s">
        <v>42319</v>
      </c>
      <c r="B14149" s="1" t="s">
        <v>42320</v>
      </c>
      <c r="C14149" s="5" t="s">
        <v>42321</v>
      </c>
      <c r="D14149" s="2" t="s">
        <v>41442</v>
      </c>
    </row>
    <row r="14150" spans="1:4" x14ac:dyDescent="0.25">
      <c r="A14150" s="1" t="s">
        <v>42322</v>
      </c>
      <c r="B14150" s="1" t="s">
        <v>42323</v>
      </c>
      <c r="C14150" s="5" t="s">
        <v>42324</v>
      </c>
      <c r="D14150" s="2" t="s">
        <v>41442</v>
      </c>
    </row>
    <row r="14151" spans="1:4" x14ac:dyDescent="0.25">
      <c r="A14151" s="1" t="s">
        <v>42325</v>
      </c>
      <c r="B14151" s="1" t="s">
        <v>42326</v>
      </c>
      <c r="C14151" s="5" t="s">
        <v>42327</v>
      </c>
      <c r="D14151" s="2" t="s">
        <v>41442</v>
      </c>
    </row>
    <row r="14152" spans="1:4" x14ac:dyDescent="0.25">
      <c r="A14152" s="1" t="s">
        <v>42328</v>
      </c>
      <c r="B14152" s="1" t="s">
        <v>14143</v>
      </c>
      <c r="C14152" s="5" t="s">
        <v>42329</v>
      </c>
      <c r="D14152" s="2" t="s">
        <v>41442</v>
      </c>
    </row>
    <row r="14153" spans="1:4" x14ac:dyDescent="0.25">
      <c r="A14153" s="1" t="s">
        <v>42330</v>
      </c>
      <c r="B14153" s="1" t="s">
        <v>42331</v>
      </c>
      <c r="C14153" s="5" t="s">
        <v>42332</v>
      </c>
      <c r="D14153" s="2" t="s">
        <v>41442</v>
      </c>
    </row>
    <row r="14154" spans="1:4" x14ac:dyDescent="0.25">
      <c r="A14154" s="1" t="s">
        <v>42333</v>
      </c>
      <c r="B14154" s="1" t="s">
        <v>42334</v>
      </c>
      <c r="C14154" s="5" t="s">
        <v>42335</v>
      </c>
      <c r="D14154" s="2" t="s">
        <v>41442</v>
      </c>
    </row>
    <row r="14155" spans="1:4" x14ac:dyDescent="0.25">
      <c r="A14155" s="1" t="s">
        <v>42336</v>
      </c>
      <c r="B14155" s="1" t="s">
        <v>42337</v>
      </c>
      <c r="C14155" s="5" t="s">
        <v>42338</v>
      </c>
      <c r="D14155" s="2" t="s">
        <v>41442</v>
      </c>
    </row>
    <row r="14156" spans="1:4" x14ac:dyDescent="0.25">
      <c r="A14156" s="1" t="s">
        <v>42339</v>
      </c>
      <c r="B14156" s="1" t="s">
        <v>21081</v>
      </c>
      <c r="C14156" s="5" t="s">
        <v>42340</v>
      </c>
      <c r="D14156" s="2" t="s">
        <v>41442</v>
      </c>
    </row>
    <row r="14157" spans="1:4" x14ac:dyDescent="0.25">
      <c r="A14157" s="1" t="s">
        <v>42341</v>
      </c>
      <c r="B14157" s="1" t="s">
        <v>42342</v>
      </c>
      <c r="C14157" s="5" t="s">
        <v>42343</v>
      </c>
      <c r="D14157" s="2" t="s">
        <v>41442</v>
      </c>
    </row>
    <row r="14158" spans="1:4" x14ac:dyDescent="0.25">
      <c r="A14158" s="1" t="s">
        <v>42344</v>
      </c>
      <c r="B14158" s="1" t="s">
        <v>42345</v>
      </c>
      <c r="C14158" s="5" t="s">
        <v>42346</v>
      </c>
      <c r="D14158" s="2" t="s">
        <v>41442</v>
      </c>
    </row>
    <row r="14159" spans="1:4" x14ac:dyDescent="0.25">
      <c r="A14159" s="1" t="s">
        <v>42347</v>
      </c>
      <c r="B14159" s="1" t="s">
        <v>42348</v>
      </c>
      <c r="C14159" s="5" t="s">
        <v>42349</v>
      </c>
      <c r="D14159" s="2" t="s">
        <v>41442</v>
      </c>
    </row>
    <row r="14160" spans="1:4" x14ac:dyDescent="0.25">
      <c r="A14160" s="1" t="s">
        <v>42350</v>
      </c>
      <c r="B14160" s="1" t="s">
        <v>42351</v>
      </c>
      <c r="C14160" s="5" t="s">
        <v>42352</v>
      </c>
      <c r="D14160" s="2" t="s">
        <v>41442</v>
      </c>
    </row>
    <row r="14161" spans="1:4" x14ac:dyDescent="0.25">
      <c r="A14161" s="1" t="s">
        <v>42353</v>
      </c>
      <c r="B14161" s="1" t="s">
        <v>42354</v>
      </c>
      <c r="C14161" s="5" t="s">
        <v>42355</v>
      </c>
      <c r="D14161" s="2" t="s">
        <v>41442</v>
      </c>
    </row>
    <row r="14162" spans="1:4" x14ac:dyDescent="0.25">
      <c r="A14162" s="1" t="s">
        <v>42356</v>
      </c>
      <c r="B14162" s="1" t="s">
        <v>42357</v>
      </c>
      <c r="C14162" s="5" t="s">
        <v>42358</v>
      </c>
      <c r="D14162" s="2" t="s">
        <v>41442</v>
      </c>
    </row>
    <row r="14163" spans="1:4" x14ac:dyDescent="0.25">
      <c r="A14163" s="1" t="s">
        <v>42359</v>
      </c>
      <c r="B14163" s="1" t="s">
        <v>42360</v>
      </c>
      <c r="C14163" s="5" t="s">
        <v>42361</v>
      </c>
      <c r="D14163" s="2" t="s">
        <v>41442</v>
      </c>
    </row>
    <row r="14164" spans="1:4" x14ac:dyDescent="0.25">
      <c r="A14164" s="1" t="s">
        <v>42362</v>
      </c>
      <c r="B14164" s="1" t="s">
        <v>42363</v>
      </c>
      <c r="C14164" s="5" t="s">
        <v>42364</v>
      </c>
      <c r="D14164" s="2" t="s">
        <v>41442</v>
      </c>
    </row>
    <row r="14165" spans="1:4" x14ac:dyDescent="0.25">
      <c r="A14165" s="1" t="s">
        <v>42365</v>
      </c>
      <c r="B14165" s="1" t="s">
        <v>42366</v>
      </c>
      <c r="C14165" s="5" t="s">
        <v>42367</v>
      </c>
      <c r="D14165" s="2" t="s">
        <v>41442</v>
      </c>
    </row>
    <row r="14166" spans="1:4" x14ac:dyDescent="0.25">
      <c r="A14166" s="1" t="s">
        <v>36185</v>
      </c>
      <c r="B14166" s="1" t="s">
        <v>36186</v>
      </c>
      <c r="C14166" s="5" t="s">
        <v>42368</v>
      </c>
      <c r="D14166" s="2" t="s">
        <v>41442</v>
      </c>
    </row>
    <row r="14167" spans="1:4" x14ac:dyDescent="0.25">
      <c r="A14167" s="1" t="s">
        <v>42369</v>
      </c>
      <c r="B14167" s="1" t="s">
        <v>42370</v>
      </c>
      <c r="C14167" s="5" t="s">
        <v>42371</v>
      </c>
      <c r="D14167" s="2" t="s">
        <v>41442</v>
      </c>
    </row>
    <row r="14168" spans="1:4" x14ac:dyDescent="0.25">
      <c r="A14168" s="1" t="s">
        <v>42372</v>
      </c>
      <c r="B14168" s="1" t="s">
        <v>42373</v>
      </c>
      <c r="C14168" s="5" t="s">
        <v>42374</v>
      </c>
      <c r="D14168" s="2" t="s">
        <v>41442</v>
      </c>
    </row>
    <row r="14169" spans="1:4" x14ac:dyDescent="0.25">
      <c r="A14169" s="1" t="s">
        <v>42375</v>
      </c>
      <c r="B14169" s="1" t="s">
        <v>42376</v>
      </c>
      <c r="C14169" s="5" t="s">
        <v>42377</v>
      </c>
      <c r="D14169" s="2" t="s">
        <v>41442</v>
      </c>
    </row>
    <row r="14170" spans="1:4" x14ac:dyDescent="0.25">
      <c r="A14170" s="1" t="s">
        <v>42378</v>
      </c>
      <c r="B14170" s="1" t="s">
        <v>42379</v>
      </c>
      <c r="C14170" s="5" t="s">
        <v>42380</v>
      </c>
      <c r="D14170" s="2" t="s">
        <v>41442</v>
      </c>
    </row>
    <row r="14171" spans="1:4" x14ac:dyDescent="0.25">
      <c r="A14171" s="1" t="s">
        <v>42381</v>
      </c>
      <c r="B14171" s="1" t="s">
        <v>42382</v>
      </c>
      <c r="C14171" s="5" t="s">
        <v>42383</v>
      </c>
      <c r="D14171" s="2" t="s">
        <v>41442</v>
      </c>
    </row>
    <row r="14172" spans="1:4" x14ac:dyDescent="0.25">
      <c r="A14172" s="1" t="s">
        <v>42384</v>
      </c>
      <c r="B14172" s="1" t="s">
        <v>42385</v>
      </c>
      <c r="C14172" s="5" t="s">
        <v>42386</v>
      </c>
      <c r="D14172" s="2" t="s">
        <v>41442</v>
      </c>
    </row>
    <row r="14173" spans="1:4" x14ac:dyDescent="0.25">
      <c r="A14173" s="1" t="s">
        <v>42387</v>
      </c>
      <c r="B14173" s="1" t="s">
        <v>42388</v>
      </c>
      <c r="C14173" s="5" t="s">
        <v>42389</v>
      </c>
      <c r="D14173" s="2" t="s">
        <v>41442</v>
      </c>
    </row>
    <row r="14174" spans="1:4" x14ac:dyDescent="0.25">
      <c r="A14174" s="1" t="s">
        <v>42390</v>
      </c>
      <c r="B14174" s="1" t="s">
        <v>42391</v>
      </c>
      <c r="C14174" s="5" t="s">
        <v>42392</v>
      </c>
      <c r="D14174" s="2" t="s">
        <v>41442</v>
      </c>
    </row>
    <row r="14175" spans="1:4" x14ac:dyDescent="0.25">
      <c r="A14175" s="1" t="s">
        <v>42393</v>
      </c>
      <c r="B14175" s="1" t="s">
        <v>42394</v>
      </c>
      <c r="C14175" s="5" t="s">
        <v>42395</v>
      </c>
      <c r="D14175" s="2" t="s">
        <v>41442</v>
      </c>
    </row>
    <row r="14176" spans="1:4" x14ac:dyDescent="0.25">
      <c r="A14176" s="1" t="s">
        <v>42396</v>
      </c>
      <c r="B14176" s="1" t="s">
        <v>42397</v>
      </c>
      <c r="C14176" s="5" t="s">
        <v>42398</v>
      </c>
      <c r="D14176" s="2" t="s">
        <v>41442</v>
      </c>
    </row>
    <row r="14177" spans="1:4" x14ac:dyDescent="0.25">
      <c r="A14177" s="1" t="s">
        <v>42399</v>
      </c>
      <c r="B14177" s="1" t="s">
        <v>42400</v>
      </c>
      <c r="C14177" s="5" t="s">
        <v>42401</v>
      </c>
      <c r="D14177" s="2" t="s">
        <v>41442</v>
      </c>
    </row>
    <row r="14178" spans="1:4" x14ac:dyDescent="0.25">
      <c r="A14178" s="1" t="s">
        <v>42402</v>
      </c>
      <c r="B14178" s="1" t="s">
        <v>42403</v>
      </c>
      <c r="C14178" s="5" t="s">
        <v>42404</v>
      </c>
      <c r="D14178" s="2" t="s">
        <v>41442</v>
      </c>
    </row>
    <row r="14179" spans="1:4" x14ac:dyDescent="0.25">
      <c r="A14179" s="1" t="s">
        <v>42405</v>
      </c>
      <c r="B14179" s="1" t="s">
        <v>42406</v>
      </c>
      <c r="C14179" s="5" t="s">
        <v>42407</v>
      </c>
      <c r="D14179" s="2" t="s">
        <v>41442</v>
      </c>
    </row>
    <row r="14180" spans="1:4" x14ac:dyDescent="0.25">
      <c r="A14180" s="1" t="s">
        <v>42408</v>
      </c>
      <c r="B14180" s="1" t="s">
        <v>42409</v>
      </c>
      <c r="C14180" s="5" t="s">
        <v>42410</v>
      </c>
      <c r="D14180" s="2" t="s">
        <v>41442</v>
      </c>
    </row>
    <row r="14181" spans="1:4" x14ac:dyDescent="0.25">
      <c r="A14181" s="1" t="s">
        <v>42411</v>
      </c>
      <c r="B14181" s="1" t="s">
        <v>42412</v>
      </c>
      <c r="C14181" s="5" t="s">
        <v>42413</v>
      </c>
      <c r="D14181" s="2" t="s">
        <v>41442</v>
      </c>
    </row>
    <row r="14182" spans="1:4" x14ac:dyDescent="0.25">
      <c r="A14182" s="1" t="s">
        <v>42414</v>
      </c>
      <c r="B14182" s="1" t="s">
        <v>42415</v>
      </c>
      <c r="C14182" s="5" t="s">
        <v>42416</v>
      </c>
      <c r="D14182" s="2" t="s">
        <v>41442</v>
      </c>
    </row>
    <row r="14183" spans="1:4" x14ac:dyDescent="0.25">
      <c r="A14183" s="1" t="s">
        <v>42417</v>
      </c>
      <c r="B14183" s="1" t="s">
        <v>42418</v>
      </c>
      <c r="C14183" s="5" t="s">
        <v>42419</v>
      </c>
      <c r="D14183" s="2" t="s">
        <v>41442</v>
      </c>
    </row>
    <row r="14184" spans="1:4" x14ac:dyDescent="0.25">
      <c r="A14184" s="1" t="s">
        <v>42420</v>
      </c>
      <c r="B14184" s="1" t="s">
        <v>42421</v>
      </c>
      <c r="C14184" s="5" t="s">
        <v>42422</v>
      </c>
      <c r="D14184" s="2" t="s">
        <v>41442</v>
      </c>
    </row>
    <row r="14185" spans="1:4" x14ac:dyDescent="0.25">
      <c r="A14185" s="1" t="s">
        <v>42423</v>
      </c>
      <c r="B14185" s="1" t="s">
        <v>11589</v>
      </c>
      <c r="C14185" s="5" t="s">
        <v>42424</v>
      </c>
      <c r="D14185" s="2" t="s">
        <v>41442</v>
      </c>
    </row>
    <row r="14186" spans="1:4" x14ac:dyDescent="0.25">
      <c r="A14186" s="1" t="s">
        <v>42425</v>
      </c>
      <c r="B14186" s="1" t="s">
        <v>42426</v>
      </c>
      <c r="C14186" s="5" t="s">
        <v>42427</v>
      </c>
      <c r="D14186" s="2" t="s">
        <v>41442</v>
      </c>
    </row>
    <row r="14187" spans="1:4" x14ac:dyDescent="0.25">
      <c r="A14187" s="1" t="s">
        <v>42428</v>
      </c>
      <c r="B14187" s="1" t="s">
        <v>42429</v>
      </c>
      <c r="C14187" s="5" t="s">
        <v>42430</v>
      </c>
      <c r="D14187" s="2" t="s">
        <v>41442</v>
      </c>
    </row>
    <row r="14188" spans="1:4" x14ac:dyDescent="0.25">
      <c r="A14188" s="1" t="s">
        <v>42431</v>
      </c>
      <c r="B14188" s="1" t="s">
        <v>42432</v>
      </c>
      <c r="C14188" s="5" t="s">
        <v>42433</v>
      </c>
      <c r="D14188" s="2" t="s">
        <v>41442</v>
      </c>
    </row>
    <row r="14189" spans="1:4" x14ac:dyDescent="0.25">
      <c r="A14189" s="1" t="s">
        <v>42434</v>
      </c>
      <c r="B14189" s="1" t="s">
        <v>42435</v>
      </c>
      <c r="C14189" s="5" t="s">
        <v>42436</v>
      </c>
      <c r="D14189" s="2" t="s">
        <v>41442</v>
      </c>
    </row>
    <row r="14190" spans="1:4" x14ac:dyDescent="0.25">
      <c r="A14190" s="1" t="s">
        <v>42437</v>
      </c>
      <c r="B14190" s="1" t="s">
        <v>42438</v>
      </c>
      <c r="C14190" s="5" t="s">
        <v>42439</v>
      </c>
      <c r="D14190" s="2" t="s">
        <v>41442</v>
      </c>
    </row>
    <row r="14191" spans="1:4" x14ac:dyDescent="0.25">
      <c r="A14191" s="1" t="s">
        <v>42440</v>
      </c>
      <c r="B14191" s="1" t="s">
        <v>42441</v>
      </c>
      <c r="C14191" s="5" t="s">
        <v>42442</v>
      </c>
      <c r="D14191" s="2" t="s">
        <v>41442</v>
      </c>
    </row>
    <row r="14192" spans="1:4" x14ac:dyDescent="0.25">
      <c r="A14192" s="1" t="s">
        <v>42443</v>
      </c>
      <c r="B14192" s="1" t="s">
        <v>42444</v>
      </c>
      <c r="C14192" s="5" t="s">
        <v>42445</v>
      </c>
      <c r="D14192" s="2" t="s">
        <v>41442</v>
      </c>
    </row>
    <row r="14193" spans="1:4" x14ac:dyDescent="0.25">
      <c r="A14193" s="1" t="s">
        <v>42446</v>
      </c>
      <c r="B14193" s="1" t="s">
        <v>42447</v>
      </c>
      <c r="C14193" s="5" t="s">
        <v>42448</v>
      </c>
      <c r="D14193" s="2" t="s">
        <v>41442</v>
      </c>
    </row>
    <row r="14194" spans="1:4" x14ac:dyDescent="0.25">
      <c r="A14194" s="1" t="s">
        <v>42449</v>
      </c>
      <c r="B14194" s="1" t="s">
        <v>42450</v>
      </c>
      <c r="C14194" s="5" t="s">
        <v>42451</v>
      </c>
      <c r="D14194" s="2" t="s">
        <v>41442</v>
      </c>
    </row>
    <row r="14195" spans="1:4" x14ac:dyDescent="0.25">
      <c r="A14195" s="1" t="s">
        <v>42452</v>
      </c>
      <c r="B14195" s="1" t="s">
        <v>42453</v>
      </c>
      <c r="C14195" s="5" t="s">
        <v>42454</v>
      </c>
      <c r="D14195" s="2" t="s">
        <v>41442</v>
      </c>
    </row>
    <row r="14196" spans="1:4" x14ac:dyDescent="0.25">
      <c r="A14196" s="1" t="s">
        <v>42455</v>
      </c>
      <c r="B14196" s="1" t="s">
        <v>42456</v>
      </c>
      <c r="C14196" s="5" t="s">
        <v>42457</v>
      </c>
      <c r="D14196" s="2" t="s">
        <v>41442</v>
      </c>
    </row>
    <row r="14197" spans="1:4" x14ac:dyDescent="0.25">
      <c r="A14197" s="1" t="s">
        <v>42458</v>
      </c>
      <c r="B14197" s="1" t="s">
        <v>42459</v>
      </c>
      <c r="C14197" s="5" t="s">
        <v>42460</v>
      </c>
      <c r="D14197" s="2" t="s">
        <v>41442</v>
      </c>
    </row>
    <row r="14198" spans="1:4" x14ac:dyDescent="0.25">
      <c r="A14198" s="1" t="s">
        <v>42461</v>
      </c>
      <c r="B14198" s="1" t="s">
        <v>42462</v>
      </c>
      <c r="C14198" s="5" t="s">
        <v>42463</v>
      </c>
      <c r="D14198" s="2" t="s">
        <v>41442</v>
      </c>
    </row>
    <row r="14199" spans="1:4" x14ac:dyDescent="0.25">
      <c r="A14199" s="1" t="s">
        <v>42464</v>
      </c>
      <c r="B14199" s="1" t="s">
        <v>42465</v>
      </c>
      <c r="C14199" s="5" t="s">
        <v>42466</v>
      </c>
      <c r="D14199" s="2" t="s">
        <v>41442</v>
      </c>
    </row>
    <row r="14200" spans="1:4" x14ac:dyDescent="0.25">
      <c r="A14200" s="1" t="s">
        <v>42467</v>
      </c>
      <c r="B14200" s="1" t="s">
        <v>42468</v>
      </c>
      <c r="C14200" s="5" t="s">
        <v>42469</v>
      </c>
      <c r="D14200" s="2" t="s">
        <v>41442</v>
      </c>
    </row>
    <row r="14201" spans="1:4" x14ac:dyDescent="0.25">
      <c r="A14201" s="1" t="s">
        <v>42470</v>
      </c>
      <c r="B14201" s="1" t="s">
        <v>42471</v>
      </c>
      <c r="C14201" s="5" t="s">
        <v>42472</v>
      </c>
      <c r="D14201" s="2" t="s">
        <v>41442</v>
      </c>
    </row>
    <row r="14202" spans="1:4" x14ac:dyDescent="0.25">
      <c r="A14202" s="1" t="s">
        <v>42473</v>
      </c>
      <c r="B14202" s="1" t="s">
        <v>42474</v>
      </c>
      <c r="C14202" s="5" t="s">
        <v>42475</v>
      </c>
      <c r="D14202" s="2" t="s">
        <v>41442</v>
      </c>
    </row>
    <row r="14203" spans="1:4" x14ac:dyDescent="0.25">
      <c r="A14203" s="1" t="s">
        <v>42476</v>
      </c>
      <c r="B14203" s="1" t="s">
        <v>42477</v>
      </c>
      <c r="C14203" s="5" t="s">
        <v>42478</v>
      </c>
      <c r="D14203" s="2" t="s">
        <v>41442</v>
      </c>
    </row>
    <row r="14204" spans="1:4" x14ac:dyDescent="0.25">
      <c r="A14204" s="1" t="s">
        <v>42479</v>
      </c>
      <c r="B14204" s="1" t="s">
        <v>42480</v>
      </c>
      <c r="C14204" s="5" t="s">
        <v>42481</v>
      </c>
      <c r="D14204" s="2" t="s">
        <v>41442</v>
      </c>
    </row>
    <row r="14205" spans="1:4" x14ac:dyDescent="0.25">
      <c r="A14205" s="1" t="s">
        <v>42482</v>
      </c>
      <c r="B14205" s="1" t="s">
        <v>42483</v>
      </c>
      <c r="C14205" s="5" t="s">
        <v>42484</v>
      </c>
      <c r="D14205" s="2" t="s">
        <v>41442</v>
      </c>
    </row>
    <row r="14206" spans="1:4" x14ac:dyDescent="0.25">
      <c r="A14206" s="1" t="s">
        <v>42485</v>
      </c>
      <c r="B14206" s="1" t="s">
        <v>42486</v>
      </c>
      <c r="C14206" s="5" t="s">
        <v>42487</v>
      </c>
      <c r="D14206" s="2" t="s">
        <v>41442</v>
      </c>
    </row>
    <row r="14207" spans="1:4" x14ac:dyDescent="0.25">
      <c r="A14207" s="1" t="s">
        <v>42488</v>
      </c>
      <c r="B14207" s="1" t="s">
        <v>42489</v>
      </c>
      <c r="C14207" s="5" t="s">
        <v>42490</v>
      </c>
      <c r="D14207" s="2" t="s">
        <v>41442</v>
      </c>
    </row>
    <row r="14208" spans="1:4" x14ac:dyDescent="0.25">
      <c r="A14208" s="1" t="s">
        <v>42491</v>
      </c>
      <c r="B14208" s="1" t="s">
        <v>41011</v>
      </c>
      <c r="C14208" s="5" t="s">
        <v>42492</v>
      </c>
      <c r="D14208" s="2" t="s">
        <v>41442</v>
      </c>
    </row>
    <row r="14209" spans="1:4" x14ac:dyDescent="0.25">
      <c r="A14209" s="1" t="s">
        <v>42493</v>
      </c>
      <c r="B14209" s="1" t="s">
        <v>42494</v>
      </c>
      <c r="C14209" s="5" t="s">
        <v>42495</v>
      </c>
      <c r="D14209" s="2" t="s">
        <v>41442</v>
      </c>
    </row>
    <row r="14210" spans="1:4" x14ac:dyDescent="0.25">
      <c r="A14210" s="1" t="s">
        <v>42496</v>
      </c>
      <c r="B14210" s="1" t="s">
        <v>42497</v>
      </c>
      <c r="C14210" s="5" t="s">
        <v>42498</v>
      </c>
      <c r="D14210" s="2" t="s">
        <v>41442</v>
      </c>
    </row>
    <row r="14211" spans="1:4" x14ac:dyDescent="0.25">
      <c r="A14211" s="1" t="s">
        <v>42499</v>
      </c>
      <c r="B14211" s="1" t="s">
        <v>42500</v>
      </c>
      <c r="C14211" s="5" t="s">
        <v>42501</v>
      </c>
      <c r="D14211" s="2" t="s">
        <v>41442</v>
      </c>
    </row>
    <row r="14212" spans="1:4" x14ac:dyDescent="0.25">
      <c r="A14212" s="1" t="s">
        <v>42502</v>
      </c>
      <c r="B14212" s="1" t="s">
        <v>42503</v>
      </c>
      <c r="C14212" s="5" t="s">
        <v>42504</v>
      </c>
      <c r="D14212" s="2" t="s">
        <v>41442</v>
      </c>
    </row>
    <row r="14213" spans="1:4" x14ac:dyDescent="0.25">
      <c r="A14213" s="1" t="s">
        <v>42505</v>
      </c>
      <c r="B14213" s="1" t="s">
        <v>42506</v>
      </c>
      <c r="C14213" s="5" t="s">
        <v>42507</v>
      </c>
      <c r="D14213" s="2" t="s">
        <v>41442</v>
      </c>
    </row>
    <row r="14214" spans="1:4" x14ac:dyDescent="0.25">
      <c r="A14214" s="1" t="s">
        <v>42508</v>
      </c>
      <c r="B14214" s="1" t="s">
        <v>41011</v>
      </c>
      <c r="C14214" s="5" t="s">
        <v>42509</v>
      </c>
      <c r="D14214" s="2" t="s">
        <v>41442</v>
      </c>
    </row>
    <row r="14215" spans="1:4" x14ac:dyDescent="0.25">
      <c r="A14215" s="1" t="s">
        <v>42510</v>
      </c>
      <c r="B14215" s="1" t="s">
        <v>41011</v>
      </c>
      <c r="C14215" s="5" t="s">
        <v>42511</v>
      </c>
      <c r="D14215" s="2" t="s">
        <v>41442</v>
      </c>
    </row>
    <row r="14216" spans="1:4" x14ac:dyDescent="0.25">
      <c r="A14216" s="1" t="s">
        <v>42512</v>
      </c>
      <c r="B14216" s="1" t="s">
        <v>42513</v>
      </c>
      <c r="C14216" s="5" t="s">
        <v>42514</v>
      </c>
      <c r="D14216" s="2" t="s">
        <v>41442</v>
      </c>
    </row>
    <row r="14217" spans="1:4" x14ac:dyDescent="0.25">
      <c r="A14217" s="1" t="s">
        <v>42515</v>
      </c>
      <c r="B14217" s="1" t="s">
        <v>42516</v>
      </c>
      <c r="C14217" s="5" t="s">
        <v>42517</v>
      </c>
      <c r="D14217" s="2" t="s">
        <v>41442</v>
      </c>
    </row>
    <row r="14218" spans="1:4" x14ac:dyDescent="0.25">
      <c r="A14218" s="1" t="s">
        <v>42518</v>
      </c>
      <c r="B14218" s="1" t="s">
        <v>42519</v>
      </c>
      <c r="C14218" s="5" t="s">
        <v>42520</v>
      </c>
      <c r="D14218" s="2" t="s">
        <v>41442</v>
      </c>
    </row>
    <row r="14219" spans="1:4" x14ac:dyDescent="0.25">
      <c r="A14219" s="1" t="s">
        <v>42521</v>
      </c>
      <c r="B14219" s="1" t="s">
        <v>42522</v>
      </c>
      <c r="C14219" s="5" t="s">
        <v>42523</v>
      </c>
      <c r="D14219" s="2" t="s">
        <v>41442</v>
      </c>
    </row>
    <row r="14220" spans="1:4" x14ac:dyDescent="0.25">
      <c r="A14220" s="1" t="s">
        <v>42524</v>
      </c>
      <c r="B14220" s="1" t="s">
        <v>42525</v>
      </c>
      <c r="C14220" s="5" t="s">
        <v>42526</v>
      </c>
      <c r="D14220" s="2" t="s">
        <v>41442</v>
      </c>
    </row>
    <row r="14221" spans="1:4" x14ac:dyDescent="0.25">
      <c r="A14221" s="1" t="s">
        <v>42527</v>
      </c>
      <c r="B14221" s="1" t="s">
        <v>42528</v>
      </c>
      <c r="C14221" s="5" t="s">
        <v>42529</v>
      </c>
      <c r="D14221" s="2" t="s">
        <v>41442</v>
      </c>
    </row>
    <row r="14222" spans="1:4" x14ac:dyDescent="0.25">
      <c r="A14222" s="1" t="s">
        <v>42530</v>
      </c>
      <c r="B14222" s="1" t="s">
        <v>42531</v>
      </c>
      <c r="C14222" s="5" t="s">
        <v>42532</v>
      </c>
      <c r="D14222" s="2" t="s">
        <v>41442</v>
      </c>
    </row>
    <row r="14223" spans="1:4" x14ac:dyDescent="0.25">
      <c r="A14223" s="1" t="s">
        <v>42533</v>
      </c>
      <c r="B14223" s="1" t="s">
        <v>42534</v>
      </c>
      <c r="C14223" s="5" t="s">
        <v>42535</v>
      </c>
      <c r="D14223" s="2" t="s">
        <v>41442</v>
      </c>
    </row>
    <row r="14224" spans="1:4" x14ac:dyDescent="0.25">
      <c r="A14224" s="1" t="s">
        <v>42536</v>
      </c>
      <c r="B14224" s="1" t="s">
        <v>42537</v>
      </c>
      <c r="C14224" s="5" t="s">
        <v>42538</v>
      </c>
      <c r="D14224" s="2" t="s">
        <v>41442</v>
      </c>
    </row>
    <row r="14225" spans="1:4" x14ac:dyDescent="0.25">
      <c r="A14225" s="1" t="s">
        <v>42539</v>
      </c>
      <c r="B14225" s="1" t="s">
        <v>42540</v>
      </c>
      <c r="C14225" s="5" t="s">
        <v>42541</v>
      </c>
      <c r="D14225" s="2" t="s">
        <v>41442</v>
      </c>
    </row>
    <row r="14226" spans="1:4" x14ac:dyDescent="0.25">
      <c r="A14226" s="1" t="s">
        <v>42542</v>
      </c>
      <c r="B14226" s="1" t="s">
        <v>42543</v>
      </c>
      <c r="C14226" s="5" t="s">
        <v>42544</v>
      </c>
      <c r="D14226" s="2" t="s">
        <v>41442</v>
      </c>
    </row>
    <row r="14227" spans="1:4" x14ac:dyDescent="0.25">
      <c r="A14227" s="1" t="s">
        <v>42545</v>
      </c>
      <c r="B14227" s="1" t="s">
        <v>42546</v>
      </c>
      <c r="C14227" s="5" t="s">
        <v>42547</v>
      </c>
      <c r="D14227" s="2" t="s">
        <v>41442</v>
      </c>
    </row>
    <row r="14228" spans="1:4" x14ac:dyDescent="0.25">
      <c r="A14228" s="1" t="s">
        <v>42548</v>
      </c>
      <c r="B14228" s="1" t="s">
        <v>42549</v>
      </c>
      <c r="C14228" s="5" t="s">
        <v>42550</v>
      </c>
      <c r="D14228" s="2" t="s">
        <v>41442</v>
      </c>
    </row>
    <row r="14229" spans="1:4" x14ac:dyDescent="0.25">
      <c r="A14229" s="1" t="s">
        <v>42551</v>
      </c>
      <c r="B14229" s="1" t="s">
        <v>42552</v>
      </c>
      <c r="C14229" s="5" t="s">
        <v>42553</v>
      </c>
      <c r="D14229" s="2" t="s">
        <v>41442</v>
      </c>
    </row>
    <row r="14230" spans="1:4" x14ac:dyDescent="0.25">
      <c r="A14230" s="1" t="s">
        <v>42554</v>
      </c>
      <c r="B14230" s="1" t="s">
        <v>42555</v>
      </c>
      <c r="C14230" s="5" t="s">
        <v>42556</v>
      </c>
      <c r="D14230" s="2" t="s">
        <v>41442</v>
      </c>
    </row>
    <row r="14231" spans="1:4" x14ac:dyDescent="0.25">
      <c r="A14231" s="1" t="s">
        <v>42557</v>
      </c>
      <c r="B14231" s="1" t="s">
        <v>42558</v>
      </c>
      <c r="C14231" s="5" t="s">
        <v>42559</v>
      </c>
      <c r="D14231" s="2" t="s">
        <v>41442</v>
      </c>
    </row>
    <row r="14232" spans="1:4" x14ac:dyDescent="0.25">
      <c r="A14232" s="1" t="s">
        <v>42560</v>
      </c>
      <c r="B14232" s="1" t="s">
        <v>42561</v>
      </c>
      <c r="C14232" s="5" t="s">
        <v>42562</v>
      </c>
      <c r="D14232" s="2" t="s">
        <v>41442</v>
      </c>
    </row>
    <row r="14233" spans="1:4" x14ac:dyDescent="0.25">
      <c r="A14233" s="1" t="s">
        <v>42563</v>
      </c>
      <c r="B14233" s="1" t="s">
        <v>42564</v>
      </c>
      <c r="C14233" s="5" t="s">
        <v>42565</v>
      </c>
      <c r="D14233" s="2" t="s">
        <v>41442</v>
      </c>
    </row>
    <row r="14234" spans="1:4" x14ac:dyDescent="0.25">
      <c r="A14234" s="1" t="s">
        <v>42566</v>
      </c>
      <c r="B14234" s="1" t="s">
        <v>42567</v>
      </c>
      <c r="C14234" s="5" t="s">
        <v>42568</v>
      </c>
      <c r="D14234" s="2" t="s">
        <v>41442</v>
      </c>
    </row>
    <row r="14235" spans="1:4" x14ac:dyDescent="0.25">
      <c r="A14235" s="1" t="s">
        <v>42569</v>
      </c>
      <c r="B14235" s="1" t="s">
        <v>42570</v>
      </c>
      <c r="C14235" s="5" t="s">
        <v>42571</v>
      </c>
      <c r="D14235" s="2" t="s">
        <v>41442</v>
      </c>
    </row>
    <row r="14236" spans="1:4" x14ac:dyDescent="0.25">
      <c r="A14236" s="1" t="s">
        <v>42572</v>
      </c>
      <c r="B14236" s="1" t="s">
        <v>42573</v>
      </c>
      <c r="C14236" s="5" t="s">
        <v>42574</v>
      </c>
      <c r="D14236" s="2" t="s">
        <v>41442</v>
      </c>
    </row>
    <row r="14237" spans="1:4" x14ac:dyDescent="0.25">
      <c r="A14237" s="1" t="s">
        <v>42575</v>
      </c>
      <c r="B14237" s="1" t="s">
        <v>42576</v>
      </c>
      <c r="C14237" s="5" t="s">
        <v>42577</v>
      </c>
      <c r="D14237" s="2" t="s">
        <v>41442</v>
      </c>
    </row>
    <row r="14238" spans="1:4" x14ac:dyDescent="0.25">
      <c r="A14238" s="1" t="s">
        <v>42578</v>
      </c>
      <c r="B14238" s="1" t="s">
        <v>42579</v>
      </c>
      <c r="C14238" s="5" t="s">
        <v>42580</v>
      </c>
      <c r="D14238" s="2" t="s">
        <v>41442</v>
      </c>
    </row>
    <row r="14239" spans="1:4" x14ac:dyDescent="0.25">
      <c r="A14239" s="1" t="s">
        <v>42581</v>
      </c>
      <c r="B14239" s="1" t="s">
        <v>42582</v>
      </c>
      <c r="C14239" s="5" t="s">
        <v>42583</v>
      </c>
      <c r="D14239" s="2" t="s">
        <v>41442</v>
      </c>
    </row>
    <row r="14240" spans="1:4" x14ac:dyDescent="0.25">
      <c r="A14240" s="1" t="s">
        <v>42584</v>
      </c>
      <c r="B14240" s="1" t="s">
        <v>42585</v>
      </c>
      <c r="C14240" s="5" t="s">
        <v>42586</v>
      </c>
      <c r="D14240" s="2" t="s">
        <v>41442</v>
      </c>
    </row>
    <row r="14241" spans="1:4" x14ac:dyDescent="0.25">
      <c r="A14241" s="1" t="s">
        <v>42587</v>
      </c>
      <c r="B14241" s="1" t="s">
        <v>42588</v>
      </c>
      <c r="C14241" s="5" t="s">
        <v>42589</v>
      </c>
      <c r="D14241" s="2" t="s">
        <v>41442</v>
      </c>
    </row>
    <row r="14242" spans="1:4" x14ac:dyDescent="0.25">
      <c r="A14242" s="1" t="s">
        <v>42590</v>
      </c>
      <c r="B14242" s="1" t="s">
        <v>42591</v>
      </c>
      <c r="C14242" s="5" t="s">
        <v>42592</v>
      </c>
      <c r="D14242" s="2" t="s">
        <v>41442</v>
      </c>
    </row>
    <row r="14243" spans="1:4" x14ac:dyDescent="0.25">
      <c r="A14243" s="1" t="s">
        <v>42593</v>
      </c>
      <c r="B14243" s="1" t="s">
        <v>42594</v>
      </c>
      <c r="C14243" s="5" t="s">
        <v>42595</v>
      </c>
      <c r="D14243" s="2" t="s">
        <v>41442</v>
      </c>
    </row>
    <row r="14244" spans="1:4" x14ac:dyDescent="0.25">
      <c r="A14244" s="1" t="s">
        <v>42596</v>
      </c>
      <c r="B14244" s="1" t="s">
        <v>42597</v>
      </c>
      <c r="C14244" s="5" t="s">
        <v>42598</v>
      </c>
      <c r="D14244" s="2" t="s">
        <v>41442</v>
      </c>
    </row>
    <row r="14245" spans="1:4" x14ac:dyDescent="0.25">
      <c r="A14245" s="1" t="s">
        <v>42599</v>
      </c>
      <c r="B14245" s="1" t="s">
        <v>42600</v>
      </c>
      <c r="C14245" s="5" t="s">
        <v>42601</v>
      </c>
      <c r="D14245" s="2" t="s">
        <v>41442</v>
      </c>
    </row>
    <row r="14246" spans="1:4" x14ac:dyDescent="0.25">
      <c r="A14246" s="1" t="s">
        <v>42602</v>
      </c>
      <c r="B14246" s="1" t="s">
        <v>41011</v>
      </c>
      <c r="C14246" s="5" t="s">
        <v>42603</v>
      </c>
      <c r="D14246" s="2" t="s">
        <v>41442</v>
      </c>
    </row>
    <row r="14247" spans="1:4" x14ac:dyDescent="0.25">
      <c r="A14247" s="1" t="s">
        <v>42604</v>
      </c>
      <c r="B14247" s="1" t="s">
        <v>42605</v>
      </c>
      <c r="C14247" s="5" t="s">
        <v>42606</v>
      </c>
      <c r="D14247" s="2" t="s">
        <v>41442</v>
      </c>
    </row>
    <row r="14248" spans="1:4" x14ac:dyDescent="0.25">
      <c r="A14248" s="1" t="s">
        <v>42607</v>
      </c>
      <c r="B14248" s="1" t="s">
        <v>42608</v>
      </c>
      <c r="C14248" s="5" t="s">
        <v>42609</v>
      </c>
      <c r="D14248" s="2" t="s">
        <v>41442</v>
      </c>
    </row>
    <row r="14249" spans="1:4" x14ac:dyDescent="0.25">
      <c r="A14249" s="1" t="s">
        <v>42610</v>
      </c>
      <c r="B14249" s="1" t="s">
        <v>41011</v>
      </c>
      <c r="C14249" s="5" t="s">
        <v>42611</v>
      </c>
      <c r="D14249" s="2" t="s">
        <v>41442</v>
      </c>
    </row>
    <row r="14250" spans="1:4" x14ac:dyDescent="0.25">
      <c r="A14250" s="1" t="s">
        <v>42612</v>
      </c>
      <c r="B14250" s="1" t="s">
        <v>42613</v>
      </c>
      <c r="C14250" s="5" t="s">
        <v>42614</v>
      </c>
      <c r="D14250" s="2" t="s">
        <v>41442</v>
      </c>
    </row>
    <row r="14251" spans="1:4" x14ac:dyDescent="0.25">
      <c r="A14251" s="1" t="s">
        <v>42615</v>
      </c>
      <c r="B14251" s="1" t="s">
        <v>42616</v>
      </c>
      <c r="C14251" s="5" t="s">
        <v>42617</v>
      </c>
      <c r="D14251" s="2" t="s">
        <v>41442</v>
      </c>
    </row>
    <row r="14252" spans="1:4" x14ac:dyDescent="0.25">
      <c r="A14252" s="1" t="s">
        <v>42618</v>
      </c>
      <c r="B14252" s="1" t="s">
        <v>42619</v>
      </c>
      <c r="C14252" s="5" t="s">
        <v>42620</v>
      </c>
      <c r="D14252" s="2" t="s">
        <v>41442</v>
      </c>
    </row>
    <row r="14253" spans="1:4" x14ac:dyDescent="0.25">
      <c r="A14253" s="1" t="s">
        <v>42621</v>
      </c>
      <c r="B14253" s="1" t="s">
        <v>42622</v>
      </c>
      <c r="C14253" s="5" t="s">
        <v>42623</v>
      </c>
      <c r="D14253" s="2" t="s">
        <v>41442</v>
      </c>
    </row>
    <row r="14254" spans="1:4" x14ac:dyDescent="0.25">
      <c r="A14254" s="1" t="s">
        <v>42624</v>
      </c>
      <c r="B14254" s="1" t="s">
        <v>42625</v>
      </c>
      <c r="C14254" s="5" t="s">
        <v>42626</v>
      </c>
      <c r="D14254" s="2" t="s">
        <v>41442</v>
      </c>
    </row>
    <row r="14255" spans="1:4" x14ac:dyDescent="0.25">
      <c r="A14255" s="1" t="s">
        <v>42627</v>
      </c>
      <c r="B14255" s="1" t="s">
        <v>42628</v>
      </c>
      <c r="C14255" s="5" t="s">
        <v>42629</v>
      </c>
      <c r="D14255" s="2" t="s">
        <v>41442</v>
      </c>
    </row>
    <row r="14256" spans="1:4" x14ac:dyDescent="0.25">
      <c r="A14256" s="1" t="s">
        <v>42630</v>
      </c>
      <c r="B14256" s="1" t="s">
        <v>42631</v>
      </c>
      <c r="C14256" s="5" t="s">
        <v>42632</v>
      </c>
      <c r="D14256" s="2" t="s">
        <v>41442</v>
      </c>
    </row>
    <row r="14257" spans="1:4" x14ac:dyDescent="0.25">
      <c r="A14257" s="1" t="s">
        <v>42633</v>
      </c>
      <c r="B14257" s="1" t="s">
        <v>42634</v>
      </c>
      <c r="C14257" s="5" t="s">
        <v>42635</v>
      </c>
      <c r="D14257" s="2" t="s">
        <v>41442</v>
      </c>
    </row>
    <row r="14258" spans="1:4" x14ac:dyDescent="0.25">
      <c r="A14258" s="1" t="s">
        <v>42636</v>
      </c>
      <c r="B14258" s="1" t="s">
        <v>42637</v>
      </c>
      <c r="C14258" s="5" t="s">
        <v>42638</v>
      </c>
      <c r="D14258" s="2" t="s">
        <v>41442</v>
      </c>
    </row>
    <row r="14259" spans="1:4" x14ac:dyDescent="0.25">
      <c r="A14259" s="1" t="s">
        <v>42639</v>
      </c>
      <c r="B14259" s="1" t="s">
        <v>42640</v>
      </c>
      <c r="C14259" s="5" t="s">
        <v>42641</v>
      </c>
      <c r="D14259" s="2" t="s">
        <v>41442</v>
      </c>
    </row>
    <row r="14260" spans="1:4" x14ac:dyDescent="0.25">
      <c r="A14260" s="1" t="s">
        <v>42642</v>
      </c>
      <c r="B14260" s="1" t="s">
        <v>42643</v>
      </c>
      <c r="C14260" s="5" t="s">
        <v>42644</v>
      </c>
      <c r="D14260" s="2" t="s">
        <v>41442</v>
      </c>
    </row>
    <row r="14261" spans="1:4" x14ac:dyDescent="0.25">
      <c r="A14261" s="1" t="s">
        <v>42645</v>
      </c>
      <c r="B14261" s="1" t="s">
        <v>42646</v>
      </c>
      <c r="C14261" s="5" t="s">
        <v>42647</v>
      </c>
      <c r="D14261" s="2" t="s">
        <v>41442</v>
      </c>
    </row>
    <row r="14262" spans="1:4" x14ac:dyDescent="0.25">
      <c r="A14262" s="1" t="s">
        <v>42648</v>
      </c>
      <c r="B14262" s="1" t="s">
        <v>38576</v>
      </c>
      <c r="C14262" s="5" t="s">
        <v>42649</v>
      </c>
      <c r="D14262" s="2" t="s">
        <v>41442</v>
      </c>
    </row>
    <row r="14263" spans="1:4" x14ac:dyDescent="0.25">
      <c r="A14263" s="1" t="s">
        <v>42650</v>
      </c>
      <c r="B14263" s="1" t="s">
        <v>42651</v>
      </c>
      <c r="C14263" s="5" t="s">
        <v>42652</v>
      </c>
      <c r="D14263" s="2" t="s">
        <v>41442</v>
      </c>
    </row>
    <row r="14264" spans="1:4" x14ac:dyDescent="0.25">
      <c r="A14264" s="1" t="s">
        <v>42653</v>
      </c>
      <c r="B14264" s="1" t="s">
        <v>42654</v>
      </c>
      <c r="C14264" s="5" t="s">
        <v>42655</v>
      </c>
      <c r="D14264" s="2" t="s">
        <v>41442</v>
      </c>
    </row>
    <row r="14265" spans="1:4" x14ac:dyDescent="0.25">
      <c r="A14265" s="1" t="s">
        <v>42656</v>
      </c>
      <c r="B14265" s="1" t="s">
        <v>42657</v>
      </c>
      <c r="C14265" s="5" t="s">
        <v>42658</v>
      </c>
      <c r="D14265" s="2" t="s">
        <v>41442</v>
      </c>
    </row>
    <row r="14266" spans="1:4" x14ac:dyDescent="0.25">
      <c r="A14266" s="1" t="s">
        <v>42659</v>
      </c>
      <c r="B14266" s="1" t="s">
        <v>41011</v>
      </c>
      <c r="C14266" s="5" t="s">
        <v>42660</v>
      </c>
      <c r="D14266" s="2" t="s">
        <v>41442</v>
      </c>
    </row>
    <row r="14267" spans="1:4" x14ac:dyDescent="0.25">
      <c r="A14267" s="1" t="s">
        <v>42661</v>
      </c>
      <c r="B14267" s="1" t="s">
        <v>42662</v>
      </c>
      <c r="C14267" s="5" t="s">
        <v>42663</v>
      </c>
      <c r="D14267" s="2" t="s">
        <v>41442</v>
      </c>
    </row>
    <row r="14268" spans="1:4" x14ac:dyDescent="0.25">
      <c r="A14268" s="1" t="s">
        <v>42664</v>
      </c>
      <c r="B14268" s="1" t="s">
        <v>42665</v>
      </c>
      <c r="C14268" s="5" t="s">
        <v>42666</v>
      </c>
      <c r="D14268" s="2" t="s">
        <v>41442</v>
      </c>
    </row>
    <row r="14269" spans="1:4" x14ac:dyDescent="0.25">
      <c r="A14269" s="1" t="s">
        <v>42667</v>
      </c>
      <c r="B14269" s="1" t="s">
        <v>42668</v>
      </c>
      <c r="C14269" s="5" t="s">
        <v>42669</v>
      </c>
      <c r="D14269" s="2" t="s">
        <v>41442</v>
      </c>
    </row>
    <row r="14270" spans="1:4" x14ac:dyDescent="0.25">
      <c r="A14270" s="1" t="s">
        <v>42670</v>
      </c>
      <c r="B14270" s="1" t="s">
        <v>42671</v>
      </c>
      <c r="C14270" s="5" t="s">
        <v>42672</v>
      </c>
      <c r="D14270" s="2" t="s">
        <v>41442</v>
      </c>
    </row>
    <row r="14271" spans="1:4" x14ac:dyDescent="0.25">
      <c r="A14271" s="1" t="s">
        <v>42673</v>
      </c>
      <c r="B14271" s="1" t="s">
        <v>42674</v>
      </c>
      <c r="C14271" s="5" t="s">
        <v>42675</v>
      </c>
      <c r="D14271" s="2" t="s">
        <v>41442</v>
      </c>
    </row>
    <row r="14272" spans="1:4" x14ac:dyDescent="0.25">
      <c r="A14272" s="1" t="s">
        <v>42676</v>
      </c>
      <c r="B14272" s="1" t="s">
        <v>42677</v>
      </c>
      <c r="C14272" s="5" t="s">
        <v>42678</v>
      </c>
      <c r="D14272" s="2" t="s">
        <v>41442</v>
      </c>
    </row>
    <row r="14273" spans="1:4" x14ac:dyDescent="0.25">
      <c r="A14273" s="1" t="s">
        <v>42679</v>
      </c>
      <c r="B14273" s="1" t="s">
        <v>42680</v>
      </c>
      <c r="C14273" s="5" t="s">
        <v>42681</v>
      </c>
      <c r="D14273" s="2" t="s">
        <v>41442</v>
      </c>
    </row>
    <row r="14274" spans="1:4" x14ac:dyDescent="0.25">
      <c r="A14274" s="1" t="s">
        <v>42682</v>
      </c>
      <c r="B14274" s="1" t="s">
        <v>42683</v>
      </c>
      <c r="C14274" s="5" t="s">
        <v>42684</v>
      </c>
      <c r="D14274" s="2" t="s">
        <v>41442</v>
      </c>
    </row>
    <row r="14275" spans="1:4" x14ac:dyDescent="0.25">
      <c r="A14275" s="1" t="s">
        <v>42685</v>
      </c>
      <c r="B14275" s="1" t="s">
        <v>42686</v>
      </c>
      <c r="C14275" s="5" t="s">
        <v>42687</v>
      </c>
      <c r="D14275" s="2" t="s">
        <v>41442</v>
      </c>
    </row>
    <row r="14276" spans="1:4" x14ac:dyDescent="0.25">
      <c r="A14276" s="1" t="s">
        <v>42688</v>
      </c>
      <c r="B14276" s="1" t="s">
        <v>42689</v>
      </c>
      <c r="C14276" s="5" t="s">
        <v>42690</v>
      </c>
      <c r="D14276" s="2" t="s">
        <v>41442</v>
      </c>
    </row>
    <row r="14277" spans="1:4" x14ac:dyDescent="0.25">
      <c r="A14277" s="1" t="s">
        <v>42691</v>
      </c>
      <c r="B14277" s="1" t="s">
        <v>42692</v>
      </c>
      <c r="C14277" s="5" t="s">
        <v>42693</v>
      </c>
      <c r="D14277" s="2" t="s">
        <v>41442</v>
      </c>
    </row>
    <row r="14278" spans="1:4" x14ac:dyDescent="0.25">
      <c r="A14278" s="1" t="s">
        <v>42694</v>
      </c>
      <c r="B14278" s="1" t="s">
        <v>42695</v>
      </c>
      <c r="C14278" s="5" t="s">
        <v>42696</v>
      </c>
      <c r="D14278" s="2" t="s">
        <v>41442</v>
      </c>
    </row>
    <row r="14279" spans="1:4" x14ac:dyDescent="0.25">
      <c r="A14279" s="1" t="s">
        <v>42697</v>
      </c>
      <c r="B14279" s="1" t="s">
        <v>42698</v>
      </c>
      <c r="C14279" s="5" t="s">
        <v>42699</v>
      </c>
      <c r="D14279" s="2" t="s">
        <v>41442</v>
      </c>
    </row>
    <row r="14280" spans="1:4" x14ac:dyDescent="0.25">
      <c r="A14280" s="1" t="s">
        <v>42700</v>
      </c>
      <c r="B14280" s="1" t="s">
        <v>42701</v>
      </c>
      <c r="C14280" s="5" t="s">
        <v>42702</v>
      </c>
      <c r="D14280" s="2" t="s">
        <v>41442</v>
      </c>
    </row>
    <row r="14281" spans="1:4" x14ac:dyDescent="0.25">
      <c r="A14281" s="1" t="s">
        <v>42703</v>
      </c>
      <c r="B14281" s="1" t="s">
        <v>41011</v>
      </c>
      <c r="C14281" s="5" t="s">
        <v>42704</v>
      </c>
      <c r="D14281" s="2" t="s">
        <v>41442</v>
      </c>
    </row>
    <row r="14282" spans="1:4" x14ac:dyDescent="0.25">
      <c r="A14282" s="1" t="s">
        <v>42705</v>
      </c>
      <c r="B14282" s="1" t="s">
        <v>42706</v>
      </c>
      <c r="C14282" s="5" t="s">
        <v>42707</v>
      </c>
      <c r="D14282" s="2" t="s">
        <v>41442</v>
      </c>
    </row>
    <row r="14283" spans="1:4" x14ac:dyDescent="0.25">
      <c r="A14283" s="1" t="s">
        <v>42708</v>
      </c>
      <c r="B14283" s="1" t="s">
        <v>42709</v>
      </c>
      <c r="C14283" s="5" t="s">
        <v>42710</v>
      </c>
      <c r="D14283" s="2" t="s">
        <v>41442</v>
      </c>
    </row>
    <row r="14284" spans="1:4" x14ac:dyDescent="0.25">
      <c r="A14284" s="1" t="s">
        <v>42711</v>
      </c>
      <c r="B14284" s="1" t="s">
        <v>42712</v>
      </c>
      <c r="C14284" s="5" t="s">
        <v>42713</v>
      </c>
      <c r="D14284" s="2" t="s">
        <v>41442</v>
      </c>
    </row>
    <row r="14285" spans="1:4" x14ac:dyDescent="0.25">
      <c r="A14285" s="1" t="s">
        <v>42714</v>
      </c>
      <c r="B14285" s="1" t="s">
        <v>41011</v>
      </c>
      <c r="C14285" s="5" t="s">
        <v>42715</v>
      </c>
      <c r="D14285" s="2" t="s">
        <v>41442</v>
      </c>
    </row>
    <row r="14286" spans="1:4" x14ac:dyDescent="0.25">
      <c r="A14286" s="1" t="s">
        <v>42716</v>
      </c>
      <c r="B14286" s="1" t="s">
        <v>42717</v>
      </c>
      <c r="C14286" s="5" t="s">
        <v>42718</v>
      </c>
      <c r="D14286" s="2" t="s">
        <v>41442</v>
      </c>
    </row>
    <row r="14287" spans="1:4" x14ac:dyDescent="0.25">
      <c r="A14287" s="1" t="s">
        <v>42719</v>
      </c>
      <c r="B14287" s="1" t="s">
        <v>42720</v>
      </c>
      <c r="C14287" s="5" t="s">
        <v>42721</v>
      </c>
      <c r="D14287" s="2" t="s">
        <v>41442</v>
      </c>
    </row>
    <row r="14288" spans="1:4" x14ac:dyDescent="0.25">
      <c r="A14288" s="1" t="s">
        <v>42722</v>
      </c>
      <c r="B14288" s="1" t="s">
        <v>42723</v>
      </c>
      <c r="C14288" s="5" t="s">
        <v>42724</v>
      </c>
      <c r="D14288" s="2" t="s">
        <v>41442</v>
      </c>
    </row>
    <row r="14289" spans="1:4" x14ac:dyDescent="0.25">
      <c r="A14289" s="1" t="s">
        <v>42725</v>
      </c>
      <c r="B14289" s="1" t="s">
        <v>42726</v>
      </c>
      <c r="C14289" s="5" t="s">
        <v>42727</v>
      </c>
      <c r="D14289" s="2" t="s">
        <v>41442</v>
      </c>
    </row>
    <row r="14290" spans="1:4" x14ac:dyDescent="0.25">
      <c r="A14290" s="1" t="s">
        <v>42728</v>
      </c>
      <c r="B14290" s="1" t="s">
        <v>41011</v>
      </c>
      <c r="C14290" s="5" t="s">
        <v>42729</v>
      </c>
      <c r="D14290" s="2" t="s">
        <v>41442</v>
      </c>
    </row>
    <row r="14291" spans="1:4" x14ac:dyDescent="0.25">
      <c r="A14291" s="1" t="s">
        <v>42730</v>
      </c>
      <c r="B14291" s="1" t="s">
        <v>42731</v>
      </c>
      <c r="C14291" s="5" t="s">
        <v>42732</v>
      </c>
      <c r="D14291" s="2" t="s">
        <v>41442</v>
      </c>
    </row>
    <row r="14292" spans="1:4" x14ac:dyDescent="0.25">
      <c r="A14292" s="1" t="s">
        <v>42733</v>
      </c>
      <c r="B14292" s="1" t="s">
        <v>42734</v>
      </c>
      <c r="C14292" s="5" t="s">
        <v>42735</v>
      </c>
      <c r="D14292" s="2" t="s">
        <v>41442</v>
      </c>
    </row>
    <row r="14293" spans="1:4" x14ac:dyDescent="0.25">
      <c r="A14293" s="1" t="s">
        <v>42736</v>
      </c>
      <c r="B14293" s="1" t="s">
        <v>42737</v>
      </c>
      <c r="C14293" s="5" t="s">
        <v>42738</v>
      </c>
      <c r="D14293" s="2" t="s">
        <v>41442</v>
      </c>
    </row>
    <row r="14294" spans="1:4" x14ac:dyDescent="0.25">
      <c r="A14294" s="1" t="s">
        <v>42739</v>
      </c>
      <c r="B14294" s="1" t="s">
        <v>42740</v>
      </c>
      <c r="C14294" s="5" t="s">
        <v>42741</v>
      </c>
      <c r="D14294" s="2" t="s">
        <v>41442</v>
      </c>
    </row>
    <row r="14295" spans="1:4" x14ac:dyDescent="0.25">
      <c r="A14295" s="1" t="s">
        <v>42742</v>
      </c>
      <c r="B14295" s="1" t="s">
        <v>42743</v>
      </c>
      <c r="C14295" s="5" t="s">
        <v>42744</v>
      </c>
      <c r="D14295" s="2" t="s">
        <v>41442</v>
      </c>
    </row>
    <row r="14296" spans="1:4" x14ac:dyDescent="0.25">
      <c r="A14296" s="1" t="s">
        <v>42745</v>
      </c>
      <c r="B14296" s="1" t="s">
        <v>42746</v>
      </c>
      <c r="C14296" s="5" t="s">
        <v>42747</v>
      </c>
      <c r="D14296" s="2" t="s">
        <v>41442</v>
      </c>
    </row>
    <row r="14297" spans="1:4" x14ac:dyDescent="0.25">
      <c r="A14297" s="1" t="s">
        <v>42748</v>
      </c>
      <c r="B14297" s="1" t="s">
        <v>42749</v>
      </c>
      <c r="C14297" s="5" t="s">
        <v>42750</v>
      </c>
      <c r="D14297" s="2" t="s">
        <v>41442</v>
      </c>
    </row>
    <row r="14298" spans="1:4" x14ac:dyDescent="0.25">
      <c r="A14298" s="1" t="s">
        <v>42751</v>
      </c>
      <c r="B14298" s="1" t="s">
        <v>42752</v>
      </c>
      <c r="C14298" s="5" t="s">
        <v>42753</v>
      </c>
      <c r="D14298" s="2" t="s">
        <v>41442</v>
      </c>
    </row>
    <row r="14299" spans="1:4" x14ac:dyDescent="0.25">
      <c r="A14299" s="1" t="s">
        <v>42754</v>
      </c>
      <c r="B14299" s="1" t="s">
        <v>42755</v>
      </c>
      <c r="C14299" s="5" t="s">
        <v>42756</v>
      </c>
      <c r="D14299" s="2" t="s">
        <v>41442</v>
      </c>
    </row>
    <row r="14300" spans="1:4" x14ac:dyDescent="0.25">
      <c r="A14300" s="1" t="s">
        <v>42757</v>
      </c>
      <c r="B14300" s="1" t="s">
        <v>42758</v>
      </c>
      <c r="C14300" s="5" t="s">
        <v>42759</v>
      </c>
      <c r="D14300" s="2" t="s">
        <v>41442</v>
      </c>
    </row>
    <row r="14301" spans="1:4" x14ac:dyDescent="0.25">
      <c r="A14301" s="1" t="s">
        <v>42760</v>
      </c>
      <c r="B14301" s="1" t="s">
        <v>42761</v>
      </c>
      <c r="C14301" s="5" t="s">
        <v>42762</v>
      </c>
      <c r="D14301" s="2" t="s">
        <v>41442</v>
      </c>
    </row>
    <row r="14302" spans="1:4" x14ac:dyDescent="0.25">
      <c r="A14302" s="1" t="s">
        <v>42763</v>
      </c>
      <c r="B14302" s="1" t="s">
        <v>42764</v>
      </c>
      <c r="C14302" s="5" t="s">
        <v>42765</v>
      </c>
      <c r="D14302" s="2" t="s">
        <v>41442</v>
      </c>
    </row>
    <row r="14303" spans="1:4" x14ac:dyDescent="0.25">
      <c r="A14303" s="1" t="s">
        <v>42766</v>
      </c>
      <c r="B14303" s="1" t="s">
        <v>42767</v>
      </c>
      <c r="C14303" s="5" t="s">
        <v>42768</v>
      </c>
      <c r="D14303" s="2" t="s">
        <v>41442</v>
      </c>
    </row>
    <row r="14304" spans="1:4" x14ac:dyDescent="0.25">
      <c r="A14304" s="1" t="s">
        <v>42769</v>
      </c>
      <c r="B14304" s="1" t="s">
        <v>42770</v>
      </c>
      <c r="C14304" s="5" t="s">
        <v>42771</v>
      </c>
      <c r="D14304" s="2" t="s">
        <v>41442</v>
      </c>
    </row>
    <row r="14305" spans="1:4" x14ac:dyDescent="0.25">
      <c r="A14305" s="1" t="s">
        <v>42772</v>
      </c>
      <c r="B14305" s="1" t="s">
        <v>42773</v>
      </c>
      <c r="C14305" s="5" t="s">
        <v>42774</v>
      </c>
      <c r="D14305" s="2" t="s">
        <v>41442</v>
      </c>
    </row>
    <row r="14306" spans="1:4" x14ac:dyDescent="0.25">
      <c r="A14306" s="1" t="s">
        <v>42775</v>
      </c>
      <c r="B14306" s="1" t="s">
        <v>42776</v>
      </c>
      <c r="C14306" s="5" t="s">
        <v>42777</v>
      </c>
      <c r="D14306" s="2" t="s">
        <v>41442</v>
      </c>
    </row>
    <row r="14307" spans="1:4" x14ac:dyDescent="0.25">
      <c r="A14307" s="1" t="s">
        <v>42778</v>
      </c>
      <c r="B14307" s="1" t="s">
        <v>42779</v>
      </c>
      <c r="C14307" s="5" t="s">
        <v>42780</v>
      </c>
      <c r="D14307" s="2" t="s">
        <v>41442</v>
      </c>
    </row>
    <row r="14308" spans="1:4" x14ac:dyDescent="0.25">
      <c r="A14308" s="1" t="s">
        <v>42781</v>
      </c>
      <c r="B14308" s="1" t="s">
        <v>42782</v>
      </c>
      <c r="C14308" s="5" t="s">
        <v>42783</v>
      </c>
      <c r="D14308" s="2" t="s">
        <v>41442</v>
      </c>
    </row>
    <row r="14309" spans="1:4" x14ac:dyDescent="0.25">
      <c r="A14309" s="1" t="s">
        <v>42784</v>
      </c>
      <c r="B14309" s="1" t="s">
        <v>42785</v>
      </c>
      <c r="C14309" s="5" t="s">
        <v>42786</v>
      </c>
      <c r="D14309" s="2" t="s">
        <v>41442</v>
      </c>
    </row>
    <row r="14310" spans="1:4" x14ac:dyDescent="0.25">
      <c r="A14310" s="1" t="s">
        <v>42787</v>
      </c>
      <c r="B14310" s="1" t="s">
        <v>42788</v>
      </c>
      <c r="C14310" s="5" t="s">
        <v>42789</v>
      </c>
      <c r="D14310" s="2" t="s">
        <v>41442</v>
      </c>
    </row>
    <row r="14311" spans="1:4" x14ac:dyDescent="0.25">
      <c r="A14311" s="1" t="s">
        <v>42790</v>
      </c>
      <c r="B14311" s="1" t="s">
        <v>42791</v>
      </c>
      <c r="C14311" s="5" t="s">
        <v>42792</v>
      </c>
      <c r="D14311" s="2" t="s">
        <v>41442</v>
      </c>
    </row>
    <row r="14312" spans="1:4" x14ac:dyDescent="0.25">
      <c r="A14312" s="1" t="s">
        <v>42793</v>
      </c>
      <c r="B14312" s="1" t="s">
        <v>42794</v>
      </c>
      <c r="C14312" s="5" t="s">
        <v>42795</v>
      </c>
      <c r="D14312" s="2" t="s">
        <v>41442</v>
      </c>
    </row>
    <row r="14313" spans="1:4" x14ac:dyDescent="0.25">
      <c r="A14313" s="1" t="s">
        <v>42796</v>
      </c>
      <c r="B14313" s="1" t="s">
        <v>42797</v>
      </c>
      <c r="C14313" s="5" t="s">
        <v>42798</v>
      </c>
      <c r="D14313" s="2" t="s">
        <v>41442</v>
      </c>
    </row>
    <row r="14314" spans="1:4" x14ac:dyDescent="0.25">
      <c r="A14314" s="1" t="s">
        <v>42799</v>
      </c>
      <c r="B14314" s="1" t="s">
        <v>41011</v>
      </c>
      <c r="C14314" s="5" t="s">
        <v>42800</v>
      </c>
      <c r="D14314" s="2" t="s">
        <v>41442</v>
      </c>
    </row>
    <row r="14315" spans="1:4" x14ac:dyDescent="0.25">
      <c r="A14315" s="1" t="s">
        <v>42801</v>
      </c>
      <c r="B14315" s="1" t="s">
        <v>42802</v>
      </c>
      <c r="C14315" s="5" t="s">
        <v>42803</v>
      </c>
      <c r="D14315" s="2" t="s">
        <v>41442</v>
      </c>
    </row>
    <row r="14316" spans="1:4" x14ac:dyDescent="0.25">
      <c r="A14316" s="1" t="s">
        <v>42804</v>
      </c>
      <c r="B14316" s="1" t="s">
        <v>25811</v>
      </c>
      <c r="C14316" s="5" t="s">
        <v>42805</v>
      </c>
      <c r="D14316" s="2" t="s">
        <v>41442</v>
      </c>
    </row>
    <row r="14317" spans="1:4" x14ac:dyDescent="0.25">
      <c r="A14317" s="1" t="s">
        <v>42806</v>
      </c>
      <c r="B14317" s="1" t="s">
        <v>41011</v>
      </c>
      <c r="C14317" s="5" t="s">
        <v>42807</v>
      </c>
      <c r="D14317" s="2" t="s">
        <v>41442</v>
      </c>
    </row>
    <row r="14318" spans="1:4" x14ac:dyDescent="0.25">
      <c r="A14318" s="1" t="s">
        <v>42808</v>
      </c>
      <c r="B14318" s="1" t="s">
        <v>41011</v>
      </c>
      <c r="C14318" s="5" t="s">
        <v>42809</v>
      </c>
      <c r="D14318" s="2" t="s">
        <v>41442</v>
      </c>
    </row>
    <row r="14319" spans="1:4" x14ac:dyDescent="0.25">
      <c r="A14319" s="1" t="s">
        <v>42810</v>
      </c>
      <c r="B14319" s="1" t="s">
        <v>42811</v>
      </c>
      <c r="C14319" s="5" t="s">
        <v>42812</v>
      </c>
      <c r="D14319" s="2" t="s">
        <v>41442</v>
      </c>
    </row>
    <row r="14320" spans="1:4" x14ac:dyDescent="0.25">
      <c r="A14320" s="1" t="s">
        <v>42813</v>
      </c>
      <c r="B14320" s="1" t="s">
        <v>42814</v>
      </c>
      <c r="C14320" s="5" t="s">
        <v>42815</v>
      </c>
      <c r="D14320" s="2" t="s">
        <v>41442</v>
      </c>
    </row>
    <row r="14321" spans="1:4" x14ac:dyDescent="0.25">
      <c r="A14321" s="1" t="s">
        <v>42816</v>
      </c>
      <c r="B14321" s="1" t="s">
        <v>42817</v>
      </c>
      <c r="C14321" s="5" t="s">
        <v>42818</v>
      </c>
      <c r="D14321" s="2" t="s">
        <v>41442</v>
      </c>
    </row>
    <row r="14322" spans="1:4" x14ac:dyDescent="0.25">
      <c r="A14322" s="1" t="s">
        <v>42819</v>
      </c>
      <c r="B14322" s="1" t="s">
        <v>42820</v>
      </c>
      <c r="C14322" s="5" t="s">
        <v>42821</v>
      </c>
      <c r="D14322" s="2" t="s">
        <v>41442</v>
      </c>
    </row>
    <row r="14323" spans="1:4" x14ac:dyDescent="0.25">
      <c r="A14323" s="1" t="s">
        <v>42822</v>
      </c>
      <c r="B14323" s="1" t="s">
        <v>41011</v>
      </c>
      <c r="C14323" s="5" t="s">
        <v>42823</v>
      </c>
      <c r="D14323" s="2" t="s">
        <v>41442</v>
      </c>
    </row>
    <row r="14324" spans="1:4" x14ac:dyDescent="0.25">
      <c r="A14324" s="1" t="s">
        <v>42824</v>
      </c>
      <c r="B14324" s="1" t="s">
        <v>42825</v>
      </c>
      <c r="C14324" s="5" t="s">
        <v>42826</v>
      </c>
      <c r="D14324" s="2" t="s">
        <v>41442</v>
      </c>
    </row>
    <row r="14325" spans="1:4" x14ac:dyDescent="0.25">
      <c r="A14325" s="1" t="s">
        <v>42827</v>
      </c>
      <c r="B14325" s="1" t="s">
        <v>42828</v>
      </c>
      <c r="C14325" s="5" t="s">
        <v>42829</v>
      </c>
      <c r="D14325" s="2" t="s">
        <v>41442</v>
      </c>
    </row>
    <row r="14326" spans="1:4" x14ac:dyDescent="0.25">
      <c r="A14326" s="1" t="s">
        <v>42830</v>
      </c>
      <c r="B14326" s="1" t="s">
        <v>42831</v>
      </c>
      <c r="C14326" s="5" t="s">
        <v>42832</v>
      </c>
      <c r="D14326" s="2" t="s">
        <v>41442</v>
      </c>
    </row>
    <row r="14327" spans="1:4" x14ac:dyDescent="0.25">
      <c r="A14327" s="1" t="s">
        <v>42833</v>
      </c>
      <c r="B14327" s="1" t="s">
        <v>42834</v>
      </c>
      <c r="C14327" s="5" t="s">
        <v>42835</v>
      </c>
      <c r="D14327" s="2" t="s">
        <v>41442</v>
      </c>
    </row>
    <row r="14328" spans="1:4" x14ac:dyDescent="0.25">
      <c r="A14328" s="1" t="s">
        <v>42836</v>
      </c>
      <c r="B14328" s="1" t="s">
        <v>42837</v>
      </c>
      <c r="C14328" s="5" t="s">
        <v>42838</v>
      </c>
      <c r="D14328" s="2" t="s">
        <v>41442</v>
      </c>
    </row>
    <row r="14329" spans="1:4" x14ac:dyDescent="0.25">
      <c r="A14329" s="1" t="s">
        <v>42839</v>
      </c>
      <c r="B14329" s="1" t="s">
        <v>42840</v>
      </c>
      <c r="C14329" s="5" t="s">
        <v>42841</v>
      </c>
      <c r="D14329" s="2" t="s">
        <v>41442</v>
      </c>
    </row>
    <row r="14330" spans="1:4" x14ac:dyDescent="0.25">
      <c r="A14330" s="1" t="s">
        <v>42842</v>
      </c>
      <c r="B14330" s="1" t="s">
        <v>42843</v>
      </c>
      <c r="C14330" s="5" t="s">
        <v>42844</v>
      </c>
      <c r="D14330" s="2" t="s">
        <v>41442</v>
      </c>
    </row>
    <row r="14331" spans="1:4" x14ac:dyDescent="0.25">
      <c r="A14331" s="1" t="s">
        <v>42845</v>
      </c>
      <c r="B14331" s="1" t="s">
        <v>42846</v>
      </c>
      <c r="C14331" s="5" t="s">
        <v>42847</v>
      </c>
      <c r="D14331" s="2" t="s">
        <v>41442</v>
      </c>
    </row>
    <row r="14332" spans="1:4" x14ac:dyDescent="0.25">
      <c r="A14332" s="1" t="s">
        <v>42848</v>
      </c>
      <c r="B14332" s="1" t="s">
        <v>42849</v>
      </c>
      <c r="C14332" s="5" t="s">
        <v>42850</v>
      </c>
      <c r="D14332" s="2" t="s">
        <v>41442</v>
      </c>
    </row>
    <row r="14333" spans="1:4" x14ac:dyDescent="0.25">
      <c r="A14333" s="1" t="s">
        <v>42851</v>
      </c>
      <c r="B14333" s="1" t="s">
        <v>42852</v>
      </c>
      <c r="C14333" s="5" t="s">
        <v>42853</v>
      </c>
      <c r="D14333" s="2" t="s">
        <v>41442</v>
      </c>
    </row>
    <row r="14334" spans="1:4" x14ac:dyDescent="0.25">
      <c r="A14334" s="1" t="s">
        <v>42854</v>
      </c>
      <c r="B14334" s="1" t="s">
        <v>42855</v>
      </c>
      <c r="C14334" s="5" t="s">
        <v>42856</v>
      </c>
      <c r="D14334" s="2" t="s">
        <v>41442</v>
      </c>
    </row>
    <row r="14335" spans="1:4" x14ac:dyDescent="0.25">
      <c r="A14335" s="1" t="s">
        <v>42857</v>
      </c>
      <c r="B14335" s="1" t="s">
        <v>42858</v>
      </c>
      <c r="C14335" s="5" t="s">
        <v>42859</v>
      </c>
      <c r="D14335" s="2" t="s">
        <v>41442</v>
      </c>
    </row>
    <row r="14336" spans="1:4" x14ac:dyDescent="0.25">
      <c r="A14336" s="1" t="s">
        <v>42860</v>
      </c>
      <c r="B14336" s="1" t="s">
        <v>42861</v>
      </c>
      <c r="C14336" s="5" t="s">
        <v>42862</v>
      </c>
      <c r="D14336" s="2" t="s">
        <v>41442</v>
      </c>
    </row>
    <row r="14337" spans="1:4" x14ac:dyDescent="0.25">
      <c r="A14337" s="1" t="s">
        <v>42863</v>
      </c>
      <c r="B14337" s="1" t="s">
        <v>42864</v>
      </c>
      <c r="C14337" s="5" t="s">
        <v>42865</v>
      </c>
      <c r="D14337" s="2" t="s">
        <v>41442</v>
      </c>
    </row>
    <row r="14338" spans="1:4" x14ac:dyDescent="0.25">
      <c r="A14338" s="1" t="s">
        <v>42866</v>
      </c>
      <c r="B14338" s="1" t="s">
        <v>42867</v>
      </c>
      <c r="C14338" s="5" t="s">
        <v>42868</v>
      </c>
      <c r="D14338" s="2" t="s">
        <v>41442</v>
      </c>
    </row>
    <row r="14339" spans="1:4" x14ac:dyDescent="0.25">
      <c r="A14339" s="1" t="s">
        <v>42869</v>
      </c>
      <c r="B14339" s="1" t="s">
        <v>42870</v>
      </c>
      <c r="C14339" s="5" t="s">
        <v>42871</v>
      </c>
      <c r="D14339" s="2" t="s">
        <v>41442</v>
      </c>
    </row>
    <row r="14340" spans="1:4" x14ac:dyDescent="0.25">
      <c r="A14340" s="1" t="s">
        <v>42872</v>
      </c>
      <c r="B14340" s="1" t="s">
        <v>42873</v>
      </c>
      <c r="C14340" s="5" t="s">
        <v>42874</v>
      </c>
      <c r="D14340" s="2" t="s">
        <v>41442</v>
      </c>
    </row>
    <row r="14341" spans="1:4" x14ac:dyDescent="0.25">
      <c r="A14341" s="1" t="s">
        <v>42875</v>
      </c>
      <c r="B14341" s="1" t="s">
        <v>41011</v>
      </c>
      <c r="C14341" s="5" t="s">
        <v>42876</v>
      </c>
      <c r="D14341" s="2" t="s">
        <v>41442</v>
      </c>
    </row>
    <row r="14342" spans="1:4" x14ac:dyDescent="0.25">
      <c r="A14342" s="1" t="s">
        <v>42877</v>
      </c>
      <c r="B14342" s="1" t="s">
        <v>42878</v>
      </c>
      <c r="C14342" s="5" t="s">
        <v>42879</v>
      </c>
      <c r="D14342" s="2" t="s">
        <v>41442</v>
      </c>
    </row>
    <row r="14343" spans="1:4" x14ac:dyDescent="0.25">
      <c r="A14343" s="1" t="s">
        <v>42880</v>
      </c>
      <c r="B14343" s="1" t="s">
        <v>42881</v>
      </c>
      <c r="C14343" s="5" t="s">
        <v>42882</v>
      </c>
      <c r="D14343" s="2" t="s">
        <v>41442</v>
      </c>
    </row>
    <row r="14344" spans="1:4" x14ac:dyDescent="0.25">
      <c r="A14344" s="1" t="s">
        <v>42883</v>
      </c>
      <c r="B14344" s="1" t="s">
        <v>42884</v>
      </c>
      <c r="C14344" s="5" t="s">
        <v>42885</v>
      </c>
      <c r="D14344" s="2" t="s">
        <v>41442</v>
      </c>
    </row>
    <row r="14345" spans="1:4" x14ac:dyDescent="0.25">
      <c r="A14345" s="1" t="s">
        <v>42886</v>
      </c>
      <c r="B14345" s="1" t="s">
        <v>42887</v>
      </c>
      <c r="C14345" s="5" t="s">
        <v>42888</v>
      </c>
      <c r="D14345" s="2" t="s">
        <v>41442</v>
      </c>
    </row>
    <row r="14346" spans="1:4" x14ac:dyDescent="0.25">
      <c r="A14346" s="1" t="s">
        <v>42889</v>
      </c>
      <c r="B14346" s="1" t="s">
        <v>42890</v>
      </c>
      <c r="C14346" s="5" t="s">
        <v>42891</v>
      </c>
      <c r="D14346" s="2" t="s">
        <v>41442</v>
      </c>
    </row>
    <row r="14347" spans="1:4" x14ac:dyDescent="0.25">
      <c r="A14347" s="1" t="s">
        <v>42892</v>
      </c>
      <c r="B14347" s="1" t="s">
        <v>41011</v>
      </c>
      <c r="C14347" s="5" t="s">
        <v>42893</v>
      </c>
      <c r="D14347" s="2" t="s">
        <v>41442</v>
      </c>
    </row>
    <row r="14348" spans="1:4" x14ac:dyDescent="0.25">
      <c r="A14348" s="1" t="s">
        <v>42894</v>
      </c>
      <c r="B14348" s="1" t="s">
        <v>42895</v>
      </c>
      <c r="C14348" s="5" t="s">
        <v>42896</v>
      </c>
      <c r="D14348" s="2" t="s">
        <v>41442</v>
      </c>
    </row>
    <row r="14349" spans="1:4" x14ac:dyDescent="0.25">
      <c r="A14349" s="1" t="s">
        <v>42897</v>
      </c>
      <c r="B14349" s="1" t="s">
        <v>42898</v>
      </c>
      <c r="C14349" s="5" t="s">
        <v>42899</v>
      </c>
      <c r="D14349" s="2" t="s">
        <v>41442</v>
      </c>
    </row>
    <row r="14350" spans="1:4" x14ac:dyDescent="0.25">
      <c r="A14350" s="1" t="s">
        <v>42900</v>
      </c>
      <c r="B14350" s="1" t="s">
        <v>42901</v>
      </c>
      <c r="C14350" s="5" t="s">
        <v>42902</v>
      </c>
      <c r="D14350" s="2" t="s">
        <v>41442</v>
      </c>
    </row>
    <row r="14351" spans="1:4" x14ac:dyDescent="0.25">
      <c r="A14351" s="1" t="s">
        <v>42903</v>
      </c>
      <c r="B14351" s="1" t="s">
        <v>42904</v>
      </c>
      <c r="C14351" s="5" t="s">
        <v>42905</v>
      </c>
      <c r="D14351" s="2" t="s">
        <v>41442</v>
      </c>
    </row>
    <row r="14352" spans="1:4" x14ac:dyDescent="0.25">
      <c r="A14352" s="1" t="s">
        <v>42906</v>
      </c>
      <c r="B14352" s="1" t="s">
        <v>42907</v>
      </c>
      <c r="C14352" s="5" t="s">
        <v>42908</v>
      </c>
      <c r="D14352" s="2" t="s">
        <v>41442</v>
      </c>
    </row>
    <row r="14353" spans="1:4" x14ac:dyDescent="0.25">
      <c r="A14353" s="1" t="s">
        <v>42909</v>
      </c>
      <c r="B14353" s="1" t="s">
        <v>42910</v>
      </c>
      <c r="C14353" s="5" t="s">
        <v>42911</v>
      </c>
      <c r="D14353" s="2" t="s">
        <v>41442</v>
      </c>
    </row>
    <row r="14354" spans="1:4" x14ac:dyDescent="0.25">
      <c r="A14354" s="1" t="s">
        <v>42912</v>
      </c>
      <c r="B14354" s="1" t="s">
        <v>42913</v>
      </c>
      <c r="C14354" s="5" t="s">
        <v>42914</v>
      </c>
      <c r="D14354" s="2" t="s">
        <v>41442</v>
      </c>
    </row>
    <row r="14355" spans="1:4" x14ac:dyDescent="0.25">
      <c r="A14355" s="1" t="s">
        <v>42915</v>
      </c>
      <c r="B14355" s="1" t="s">
        <v>42916</v>
      </c>
      <c r="C14355" s="5" t="s">
        <v>42917</v>
      </c>
      <c r="D14355" s="2" t="s">
        <v>41442</v>
      </c>
    </row>
    <row r="14356" spans="1:4" x14ac:dyDescent="0.25">
      <c r="A14356" s="1" t="s">
        <v>42918</v>
      </c>
      <c r="B14356" s="1" t="s">
        <v>42919</v>
      </c>
      <c r="C14356" s="5" t="s">
        <v>42920</v>
      </c>
      <c r="D14356" s="2" t="s">
        <v>41442</v>
      </c>
    </row>
    <row r="14357" spans="1:4" x14ac:dyDescent="0.25">
      <c r="A14357" s="1" t="s">
        <v>42921</v>
      </c>
      <c r="B14357" s="1" t="s">
        <v>42922</v>
      </c>
      <c r="C14357" s="5" t="s">
        <v>42923</v>
      </c>
      <c r="D14357" s="2" t="s">
        <v>41442</v>
      </c>
    </row>
    <row r="14358" spans="1:4" x14ac:dyDescent="0.25">
      <c r="A14358" s="1" t="s">
        <v>42924</v>
      </c>
      <c r="B14358" s="1" t="s">
        <v>42925</v>
      </c>
      <c r="C14358" s="5" t="s">
        <v>42926</v>
      </c>
      <c r="D14358" s="2" t="s">
        <v>41442</v>
      </c>
    </row>
    <row r="14359" spans="1:4" x14ac:dyDescent="0.25">
      <c r="A14359" s="1" t="s">
        <v>42927</v>
      </c>
      <c r="B14359" s="1" t="s">
        <v>42928</v>
      </c>
      <c r="C14359" s="5" t="s">
        <v>42929</v>
      </c>
      <c r="D14359" s="2" t="s">
        <v>41442</v>
      </c>
    </row>
    <row r="14360" spans="1:4" x14ac:dyDescent="0.25">
      <c r="A14360" s="1" t="s">
        <v>42930</v>
      </c>
      <c r="B14360" s="1" t="s">
        <v>42931</v>
      </c>
      <c r="C14360" s="5" t="s">
        <v>42932</v>
      </c>
      <c r="D14360" s="2" t="s">
        <v>41442</v>
      </c>
    </row>
    <row r="14361" spans="1:4" x14ac:dyDescent="0.25">
      <c r="A14361" s="1" t="s">
        <v>42933</v>
      </c>
      <c r="B14361" s="1" t="s">
        <v>42934</v>
      </c>
      <c r="C14361" s="5" t="s">
        <v>42935</v>
      </c>
      <c r="D14361" s="2" t="s">
        <v>41442</v>
      </c>
    </row>
    <row r="14362" spans="1:4" x14ac:dyDescent="0.25">
      <c r="A14362" s="1" t="s">
        <v>42936</v>
      </c>
      <c r="B14362" s="1" t="s">
        <v>41011</v>
      </c>
      <c r="C14362" s="5" t="s">
        <v>42937</v>
      </c>
      <c r="D14362" s="2" t="s">
        <v>41442</v>
      </c>
    </row>
    <row r="14363" spans="1:4" x14ac:dyDescent="0.25">
      <c r="A14363" s="1" t="s">
        <v>42938</v>
      </c>
      <c r="B14363" s="1" t="s">
        <v>42939</v>
      </c>
      <c r="C14363" s="5" t="s">
        <v>42940</v>
      </c>
      <c r="D14363" s="2" t="s">
        <v>41442</v>
      </c>
    </row>
    <row r="14364" spans="1:4" x14ac:dyDescent="0.25">
      <c r="A14364" s="1" t="s">
        <v>42941</v>
      </c>
      <c r="B14364" s="1" t="s">
        <v>42942</v>
      </c>
      <c r="C14364" s="5" t="s">
        <v>42943</v>
      </c>
      <c r="D14364" s="2" t="s">
        <v>41442</v>
      </c>
    </row>
    <row r="14365" spans="1:4" x14ac:dyDescent="0.25">
      <c r="A14365" s="1" t="s">
        <v>42944</v>
      </c>
      <c r="B14365" s="1" t="s">
        <v>42945</v>
      </c>
      <c r="C14365" s="5" t="s">
        <v>42946</v>
      </c>
      <c r="D14365" s="2" t="s">
        <v>41442</v>
      </c>
    </row>
    <row r="14366" spans="1:4" x14ac:dyDescent="0.25">
      <c r="A14366" s="1" t="s">
        <v>42947</v>
      </c>
      <c r="B14366" s="1" t="s">
        <v>42948</v>
      </c>
      <c r="C14366" s="5" t="s">
        <v>42949</v>
      </c>
      <c r="D14366" s="2" t="s">
        <v>41442</v>
      </c>
    </row>
    <row r="14367" spans="1:4" x14ac:dyDescent="0.25">
      <c r="A14367" s="1" t="s">
        <v>42950</v>
      </c>
      <c r="B14367" s="1" t="s">
        <v>42951</v>
      </c>
      <c r="C14367" s="5" t="s">
        <v>42952</v>
      </c>
      <c r="D14367" s="2" t="s">
        <v>41442</v>
      </c>
    </row>
    <row r="14368" spans="1:4" x14ac:dyDescent="0.25">
      <c r="A14368" s="1" t="s">
        <v>42953</v>
      </c>
      <c r="B14368" s="1" t="s">
        <v>42954</v>
      </c>
      <c r="C14368" s="5" t="s">
        <v>42955</v>
      </c>
      <c r="D14368" s="2" t="s">
        <v>41442</v>
      </c>
    </row>
    <row r="14369" spans="1:4" x14ac:dyDescent="0.25">
      <c r="A14369" s="1" t="s">
        <v>42956</v>
      </c>
      <c r="B14369" s="1" t="s">
        <v>41011</v>
      </c>
      <c r="C14369" s="5" t="s">
        <v>42957</v>
      </c>
      <c r="D14369" s="2" t="s">
        <v>41442</v>
      </c>
    </row>
    <row r="14370" spans="1:4" x14ac:dyDescent="0.25">
      <c r="A14370" s="1" t="s">
        <v>42958</v>
      </c>
      <c r="B14370" s="1" t="s">
        <v>42959</v>
      </c>
      <c r="C14370" s="5" t="s">
        <v>42960</v>
      </c>
      <c r="D14370" s="2" t="s">
        <v>41442</v>
      </c>
    </row>
    <row r="14371" spans="1:4" x14ac:dyDescent="0.25">
      <c r="A14371" s="1" t="s">
        <v>42961</v>
      </c>
      <c r="B14371" s="1" t="s">
        <v>26935</v>
      </c>
      <c r="C14371" s="5" t="s">
        <v>42962</v>
      </c>
      <c r="D14371" s="2" t="s">
        <v>41442</v>
      </c>
    </row>
    <row r="14372" spans="1:4" x14ac:dyDescent="0.25">
      <c r="A14372" s="1" t="s">
        <v>42963</v>
      </c>
      <c r="B14372" s="1" t="s">
        <v>42964</v>
      </c>
      <c r="C14372" s="5" t="s">
        <v>42965</v>
      </c>
      <c r="D14372" s="2" t="s">
        <v>41442</v>
      </c>
    </row>
    <row r="14373" spans="1:4" x14ac:dyDescent="0.25">
      <c r="A14373" s="1" t="s">
        <v>42966</v>
      </c>
      <c r="B14373" s="1" t="s">
        <v>42967</v>
      </c>
      <c r="C14373" s="5" t="s">
        <v>42968</v>
      </c>
      <c r="D14373" s="2" t="s">
        <v>41442</v>
      </c>
    </row>
    <row r="14374" spans="1:4" x14ac:dyDescent="0.25">
      <c r="A14374" s="1" t="s">
        <v>42969</v>
      </c>
      <c r="B14374" s="1" t="s">
        <v>42970</v>
      </c>
      <c r="C14374" s="5" t="s">
        <v>42971</v>
      </c>
      <c r="D14374" s="2" t="s">
        <v>41442</v>
      </c>
    </row>
    <row r="14375" spans="1:4" x14ac:dyDescent="0.25">
      <c r="A14375" s="1" t="s">
        <v>42972</v>
      </c>
      <c r="B14375" s="1" t="s">
        <v>41011</v>
      </c>
      <c r="C14375" s="5" t="s">
        <v>42973</v>
      </c>
      <c r="D14375" s="2" t="s">
        <v>41442</v>
      </c>
    </row>
    <row r="14376" spans="1:4" x14ac:dyDescent="0.25">
      <c r="A14376" s="1" t="s">
        <v>42974</v>
      </c>
      <c r="B14376" s="1" t="s">
        <v>42975</v>
      </c>
      <c r="C14376" s="5" t="s">
        <v>42976</v>
      </c>
      <c r="D14376" s="2" t="s">
        <v>41442</v>
      </c>
    </row>
    <row r="14377" spans="1:4" x14ac:dyDescent="0.25">
      <c r="A14377" s="1" t="s">
        <v>42977</v>
      </c>
      <c r="B14377" s="1" t="s">
        <v>42978</v>
      </c>
      <c r="C14377" s="5" t="s">
        <v>42979</v>
      </c>
      <c r="D14377" s="2" t="s">
        <v>41442</v>
      </c>
    </row>
    <row r="14378" spans="1:4" x14ac:dyDescent="0.25">
      <c r="A14378" s="1" t="s">
        <v>42980</v>
      </c>
      <c r="B14378" s="1" t="s">
        <v>42981</v>
      </c>
      <c r="C14378" s="5" t="s">
        <v>42982</v>
      </c>
      <c r="D14378" s="2" t="s">
        <v>41442</v>
      </c>
    </row>
    <row r="14379" spans="1:4" x14ac:dyDescent="0.25">
      <c r="A14379" s="1" t="s">
        <v>42983</v>
      </c>
      <c r="B14379" s="1" t="s">
        <v>42984</v>
      </c>
      <c r="C14379" s="5" t="s">
        <v>42985</v>
      </c>
      <c r="D14379" s="2" t="s">
        <v>41442</v>
      </c>
    </row>
    <row r="14380" spans="1:4" x14ac:dyDescent="0.25">
      <c r="A14380" s="1" t="s">
        <v>42986</v>
      </c>
      <c r="B14380" s="1" t="s">
        <v>42987</v>
      </c>
      <c r="C14380" s="5" t="s">
        <v>42988</v>
      </c>
      <c r="D14380" s="2" t="s">
        <v>41442</v>
      </c>
    </row>
    <row r="14381" spans="1:4" x14ac:dyDescent="0.25">
      <c r="A14381" s="1" t="s">
        <v>42989</v>
      </c>
      <c r="B14381" s="1" t="s">
        <v>42990</v>
      </c>
      <c r="C14381" s="5" t="s">
        <v>42991</v>
      </c>
      <c r="D14381" s="2" t="s">
        <v>41442</v>
      </c>
    </row>
    <row r="14382" spans="1:4" x14ac:dyDescent="0.25">
      <c r="A14382" s="1" t="s">
        <v>42992</v>
      </c>
      <c r="B14382" s="1" t="s">
        <v>42993</v>
      </c>
      <c r="C14382" s="5" t="s">
        <v>42994</v>
      </c>
      <c r="D14382" s="2" t="s">
        <v>41442</v>
      </c>
    </row>
    <row r="14383" spans="1:4" x14ac:dyDescent="0.25">
      <c r="A14383" s="1" t="s">
        <v>42995</v>
      </c>
      <c r="B14383" s="1" t="s">
        <v>42996</v>
      </c>
      <c r="C14383" s="5" t="s">
        <v>42997</v>
      </c>
      <c r="D14383" s="2" t="s">
        <v>41442</v>
      </c>
    </row>
    <row r="14384" spans="1:4" x14ac:dyDescent="0.25">
      <c r="A14384" s="1" t="s">
        <v>42998</v>
      </c>
      <c r="B14384" s="1" t="s">
        <v>42999</v>
      </c>
      <c r="C14384" s="5" t="s">
        <v>43000</v>
      </c>
      <c r="D14384" s="2" t="s">
        <v>41442</v>
      </c>
    </row>
    <row r="14385" spans="1:4" x14ac:dyDescent="0.25">
      <c r="A14385" s="1" t="s">
        <v>43001</v>
      </c>
      <c r="B14385" s="1" t="s">
        <v>43002</v>
      </c>
      <c r="C14385" s="5" t="s">
        <v>43003</v>
      </c>
      <c r="D14385" s="2" t="s">
        <v>41442</v>
      </c>
    </row>
    <row r="14386" spans="1:4" x14ac:dyDescent="0.25">
      <c r="A14386" s="1" t="s">
        <v>43004</v>
      </c>
      <c r="B14386" s="1" t="s">
        <v>42999</v>
      </c>
      <c r="C14386" s="5" t="s">
        <v>43005</v>
      </c>
      <c r="D14386" s="2" t="s">
        <v>41442</v>
      </c>
    </row>
    <row r="14387" spans="1:4" x14ac:dyDescent="0.25">
      <c r="A14387" s="1" t="s">
        <v>43006</v>
      </c>
      <c r="B14387" s="1" t="s">
        <v>43007</v>
      </c>
      <c r="C14387" s="5" t="s">
        <v>43008</v>
      </c>
      <c r="D14387" s="2" t="s">
        <v>41442</v>
      </c>
    </row>
    <row r="14388" spans="1:4" x14ac:dyDescent="0.25">
      <c r="A14388" s="1" t="s">
        <v>43009</v>
      </c>
      <c r="B14388" s="1" t="s">
        <v>43010</v>
      </c>
      <c r="C14388" s="5" t="s">
        <v>43011</v>
      </c>
      <c r="D14388" s="2" t="s">
        <v>41442</v>
      </c>
    </row>
    <row r="14389" spans="1:4" x14ac:dyDescent="0.25">
      <c r="A14389" s="1" t="s">
        <v>43012</v>
      </c>
      <c r="B14389" s="1" t="s">
        <v>43013</v>
      </c>
      <c r="C14389" s="5" t="s">
        <v>43014</v>
      </c>
      <c r="D14389" s="2" t="s">
        <v>41442</v>
      </c>
    </row>
    <row r="14390" spans="1:4" x14ac:dyDescent="0.25">
      <c r="A14390" s="1" t="s">
        <v>43015</v>
      </c>
      <c r="B14390" s="1" t="s">
        <v>43016</v>
      </c>
      <c r="C14390" s="5" t="s">
        <v>43017</v>
      </c>
      <c r="D14390" s="2" t="s">
        <v>41442</v>
      </c>
    </row>
    <row r="14391" spans="1:4" x14ac:dyDescent="0.25">
      <c r="A14391" s="1" t="s">
        <v>43018</v>
      </c>
      <c r="B14391" s="1" t="s">
        <v>43019</v>
      </c>
      <c r="C14391" s="5" t="s">
        <v>43020</v>
      </c>
      <c r="D14391" s="2" t="s">
        <v>41442</v>
      </c>
    </row>
    <row r="14392" spans="1:4" x14ac:dyDescent="0.25">
      <c r="A14392" s="1" t="s">
        <v>43021</v>
      </c>
      <c r="B14392" s="1" t="s">
        <v>43022</v>
      </c>
      <c r="C14392" s="5" t="s">
        <v>43023</v>
      </c>
      <c r="D14392" s="2" t="s">
        <v>41442</v>
      </c>
    </row>
    <row r="14393" spans="1:4" x14ac:dyDescent="0.25">
      <c r="A14393" s="1" t="s">
        <v>43024</v>
      </c>
      <c r="B14393" s="1" t="s">
        <v>43025</v>
      </c>
      <c r="C14393" s="5" t="s">
        <v>43026</v>
      </c>
      <c r="D14393" s="2" t="s">
        <v>41442</v>
      </c>
    </row>
    <row r="14394" spans="1:4" x14ac:dyDescent="0.25">
      <c r="A14394" s="1" t="s">
        <v>43027</v>
      </c>
      <c r="B14394" s="1" t="s">
        <v>43028</v>
      </c>
      <c r="C14394" s="5" t="s">
        <v>43029</v>
      </c>
      <c r="D14394" s="2" t="s">
        <v>41442</v>
      </c>
    </row>
    <row r="14395" spans="1:4" x14ac:dyDescent="0.25">
      <c r="A14395" s="1" t="s">
        <v>43030</v>
      </c>
      <c r="B14395" s="1" t="s">
        <v>43031</v>
      </c>
      <c r="C14395" s="5" t="s">
        <v>43032</v>
      </c>
      <c r="D14395" s="2" t="s">
        <v>41442</v>
      </c>
    </row>
    <row r="14396" spans="1:4" x14ac:dyDescent="0.25">
      <c r="A14396" s="1" t="s">
        <v>43033</v>
      </c>
      <c r="B14396" s="1" t="s">
        <v>43034</v>
      </c>
      <c r="C14396" s="5" t="s">
        <v>43035</v>
      </c>
      <c r="D14396" s="2" t="s">
        <v>41442</v>
      </c>
    </row>
    <row r="14397" spans="1:4" x14ac:dyDescent="0.25">
      <c r="A14397" s="1" t="s">
        <v>43036</v>
      </c>
      <c r="B14397" s="1" t="s">
        <v>43037</v>
      </c>
      <c r="C14397" s="5" t="s">
        <v>43038</v>
      </c>
      <c r="D14397" s="2" t="s">
        <v>41442</v>
      </c>
    </row>
    <row r="14398" spans="1:4" x14ac:dyDescent="0.25">
      <c r="A14398" s="1" t="s">
        <v>43039</v>
      </c>
      <c r="B14398" s="1" t="s">
        <v>43040</v>
      </c>
      <c r="C14398" s="5" t="s">
        <v>43041</v>
      </c>
      <c r="D14398" s="2" t="s">
        <v>41442</v>
      </c>
    </row>
    <row r="14399" spans="1:4" x14ac:dyDescent="0.25">
      <c r="A14399" s="1" t="s">
        <v>43042</v>
      </c>
      <c r="B14399" s="1" t="s">
        <v>41011</v>
      </c>
      <c r="C14399" s="5" t="s">
        <v>43043</v>
      </c>
      <c r="D14399" s="2" t="s">
        <v>41442</v>
      </c>
    </row>
    <row r="14400" spans="1:4" x14ac:dyDescent="0.25">
      <c r="A14400" s="1" t="s">
        <v>43044</v>
      </c>
      <c r="B14400" s="1" t="s">
        <v>43045</v>
      </c>
      <c r="C14400" s="5" t="s">
        <v>43046</v>
      </c>
      <c r="D14400" s="2" t="s">
        <v>41442</v>
      </c>
    </row>
    <row r="14401" spans="1:4" x14ac:dyDescent="0.25">
      <c r="A14401" s="1" t="s">
        <v>43047</v>
      </c>
      <c r="B14401" s="1" t="s">
        <v>43048</v>
      </c>
      <c r="C14401" s="5" t="s">
        <v>43049</v>
      </c>
      <c r="D14401" s="2" t="s">
        <v>41442</v>
      </c>
    </row>
    <row r="14402" spans="1:4" x14ac:dyDescent="0.25">
      <c r="A14402" s="1" t="s">
        <v>43050</v>
      </c>
      <c r="B14402" s="1" t="s">
        <v>43051</v>
      </c>
      <c r="C14402" s="5" t="s">
        <v>43052</v>
      </c>
      <c r="D14402" s="2" t="s">
        <v>41442</v>
      </c>
    </row>
    <row r="14403" spans="1:4" x14ac:dyDescent="0.25">
      <c r="A14403" s="1" t="s">
        <v>43053</v>
      </c>
      <c r="B14403" s="1" t="s">
        <v>43054</v>
      </c>
      <c r="C14403" s="5" t="s">
        <v>43055</v>
      </c>
      <c r="D14403" s="2" t="s">
        <v>41442</v>
      </c>
    </row>
    <row r="14404" spans="1:4" x14ac:dyDescent="0.25">
      <c r="A14404" s="1" t="s">
        <v>43056</v>
      </c>
      <c r="B14404" s="1" t="s">
        <v>41011</v>
      </c>
      <c r="C14404" s="5" t="s">
        <v>43057</v>
      </c>
      <c r="D14404" s="2" t="s">
        <v>41442</v>
      </c>
    </row>
    <row r="14405" spans="1:4" x14ac:dyDescent="0.25">
      <c r="A14405" s="1" t="s">
        <v>43058</v>
      </c>
      <c r="B14405" s="1" t="s">
        <v>43059</v>
      </c>
      <c r="C14405" s="5" t="s">
        <v>43060</v>
      </c>
      <c r="D14405" s="2" t="s">
        <v>41442</v>
      </c>
    </row>
    <row r="14406" spans="1:4" x14ac:dyDescent="0.25">
      <c r="A14406" s="1" t="s">
        <v>43061</v>
      </c>
      <c r="B14406" s="1" t="s">
        <v>43062</v>
      </c>
      <c r="C14406" s="5" t="s">
        <v>43063</v>
      </c>
      <c r="D14406" s="2" t="s">
        <v>41442</v>
      </c>
    </row>
    <row r="14407" spans="1:4" x14ac:dyDescent="0.25">
      <c r="A14407" s="1" t="s">
        <v>43064</v>
      </c>
      <c r="B14407" s="1" t="s">
        <v>43065</v>
      </c>
      <c r="C14407" s="5" t="s">
        <v>43066</v>
      </c>
      <c r="D14407" s="2" t="s">
        <v>41442</v>
      </c>
    </row>
    <row r="14408" spans="1:4" x14ac:dyDescent="0.25">
      <c r="A14408" s="1" t="s">
        <v>43067</v>
      </c>
      <c r="B14408" s="1" t="s">
        <v>43068</v>
      </c>
      <c r="C14408" s="5" t="s">
        <v>43069</v>
      </c>
      <c r="D14408" s="2" t="s">
        <v>41442</v>
      </c>
    </row>
    <row r="14409" spans="1:4" x14ac:dyDescent="0.25">
      <c r="A14409" s="1" t="s">
        <v>43070</v>
      </c>
      <c r="B14409" s="1" t="s">
        <v>43071</v>
      </c>
      <c r="C14409" s="5" t="s">
        <v>43072</v>
      </c>
      <c r="D14409" s="2" t="s">
        <v>41442</v>
      </c>
    </row>
    <row r="14410" spans="1:4" x14ac:dyDescent="0.25">
      <c r="A14410" s="1" t="s">
        <v>43073</v>
      </c>
      <c r="B14410" s="1" t="s">
        <v>43074</v>
      </c>
      <c r="C14410" s="5" t="s">
        <v>43075</v>
      </c>
      <c r="D14410" s="2" t="s">
        <v>41442</v>
      </c>
    </row>
    <row r="14411" spans="1:4" x14ac:dyDescent="0.25">
      <c r="A14411" s="1" t="s">
        <v>43076</v>
      </c>
      <c r="B14411" s="1" t="s">
        <v>43077</v>
      </c>
      <c r="C14411" s="5" t="s">
        <v>43078</v>
      </c>
      <c r="D14411" s="2" t="s">
        <v>41442</v>
      </c>
    </row>
    <row r="14412" spans="1:4" x14ac:dyDescent="0.25">
      <c r="A14412" s="1" t="s">
        <v>43079</v>
      </c>
      <c r="B14412" s="1" t="s">
        <v>43080</v>
      </c>
      <c r="C14412" s="5" t="s">
        <v>43081</v>
      </c>
      <c r="D14412" s="2" t="s">
        <v>41442</v>
      </c>
    </row>
    <row r="14413" spans="1:4" x14ac:dyDescent="0.25">
      <c r="A14413" s="1" t="s">
        <v>43082</v>
      </c>
      <c r="B14413" s="1" t="s">
        <v>43083</v>
      </c>
      <c r="C14413" s="5" t="s">
        <v>43084</v>
      </c>
      <c r="D14413" s="2" t="s">
        <v>41442</v>
      </c>
    </row>
    <row r="14414" spans="1:4" x14ac:dyDescent="0.25">
      <c r="A14414" s="1" t="s">
        <v>43085</v>
      </c>
      <c r="B14414" s="1" t="s">
        <v>43086</v>
      </c>
      <c r="C14414" s="5" t="s">
        <v>43087</v>
      </c>
      <c r="D14414" s="2" t="s">
        <v>41442</v>
      </c>
    </row>
    <row r="14415" spans="1:4" x14ac:dyDescent="0.25">
      <c r="A14415" s="1" t="s">
        <v>43088</v>
      </c>
      <c r="B14415" s="1" t="s">
        <v>43089</v>
      </c>
      <c r="C14415" s="5" t="s">
        <v>43090</v>
      </c>
      <c r="D14415" s="2" t="s">
        <v>41442</v>
      </c>
    </row>
    <row r="14416" spans="1:4" x14ac:dyDescent="0.25">
      <c r="A14416" s="1" t="s">
        <v>43091</v>
      </c>
      <c r="B14416" s="1" t="s">
        <v>2</v>
      </c>
      <c r="C14416" s="5" t="s">
        <v>43092</v>
      </c>
      <c r="D14416" s="2" t="s">
        <v>43093</v>
      </c>
    </row>
    <row r="14417" spans="1:4" x14ac:dyDescent="0.25">
      <c r="A14417" s="1" t="s">
        <v>43094</v>
      </c>
      <c r="C14417" s="5" t="s">
        <v>43095</v>
      </c>
      <c r="D14417" s="2" t="s">
        <v>43096</v>
      </c>
    </row>
    <row r="14418" spans="1:4" x14ac:dyDescent="0.25">
      <c r="A14418" s="1" t="s">
        <v>43097</v>
      </c>
      <c r="B14418" s="1" t="s">
        <v>43098</v>
      </c>
      <c r="C14418" s="5" t="s">
        <v>43099</v>
      </c>
      <c r="D14418" s="2" t="s">
        <v>43096</v>
      </c>
    </row>
    <row r="14419" spans="1:4" x14ac:dyDescent="0.25">
      <c r="A14419" s="1" t="s">
        <v>43100</v>
      </c>
      <c r="B14419" s="1" t="s">
        <v>43101</v>
      </c>
      <c r="C14419" s="5" t="s">
        <v>43102</v>
      </c>
      <c r="D14419" s="2" t="s">
        <v>43096</v>
      </c>
    </row>
    <row r="14420" spans="1:4" x14ac:dyDescent="0.25">
      <c r="A14420" s="1" t="s">
        <v>43103</v>
      </c>
      <c r="B14420" s="1" t="s">
        <v>43104</v>
      </c>
      <c r="C14420" s="5" t="s">
        <v>43105</v>
      </c>
      <c r="D14420" s="2" t="s">
        <v>43096</v>
      </c>
    </row>
    <row r="14421" spans="1:4" x14ac:dyDescent="0.25">
      <c r="A14421" s="1" t="s">
        <v>43106</v>
      </c>
      <c r="B14421" s="1" t="s">
        <v>43107</v>
      </c>
      <c r="C14421" s="5" t="s">
        <v>43108</v>
      </c>
      <c r="D14421" s="2" t="s">
        <v>43096</v>
      </c>
    </row>
    <row r="14422" spans="1:4" x14ac:dyDescent="0.25">
      <c r="A14422" s="1" t="s">
        <v>43109</v>
      </c>
      <c r="B14422" s="1" t="s">
        <v>43110</v>
      </c>
      <c r="C14422" s="5" t="s">
        <v>43111</v>
      </c>
      <c r="D14422" s="2" t="s">
        <v>43096</v>
      </c>
    </row>
    <row r="14423" spans="1:4" x14ac:dyDescent="0.25">
      <c r="A14423" s="1" t="s">
        <v>43112</v>
      </c>
      <c r="B14423" s="1" t="s">
        <v>43113</v>
      </c>
      <c r="C14423" s="5" t="s">
        <v>43114</v>
      </c>
      <c r="D14423" s="2" t="s">
        <v>43096</v>
      </c>
    </row>
    <row r="14424" spans="1:4" x14ac:dyDescent="0.25">
      <c r="A14424" s="1" t="s">
        <v>43115</v>
      </c>
      <c r="B14424" s="1" t="s">
        <v>43116</v>
      </c>
      <c r="C14424" s="5" t="s">
        <v>43117</v>
      </c>
      <c r="D14424" s="2" t="s">
        <v>43096</v>
      </c>
    </row>
    <row r="14425" spans="1:4" x14ac:dyDescent="0.25">
      <c r="A14425" s="1" t="s">
        <v>43118</v>
      </c>
      <c r="B14425" s="1" t="s">
        <v>43119</v>
      </c>
      <c r="C14425" s="5" t="s">
        <v>43120</v>
      </c>
      <c r="D14425" s="2" t="s">
        <v>43096</v>
      </c>
    </row>
    <row r="14426" spans="1:4" x14ac:dyDescent="0.25">
      <c r="A14426" s="1" t="s">
        <v>43121</v>
      </c>
      <c r="B14426" s="1" t="s">
        <v>43122</v>
      </c>
      <c r="C14426" s="5" t="s">
        <v>43123</v>
      </c>
      <c r="D14426" s="2" t="s">
        <v>43096</v>
      </c>
    </row>
    <row r="14427" spans="1:4" x14ac:dyDescent="0.25">
      <c r="A14427" s="1" t="s">
        <v>43124</v>
      </c>
      <c r="B14427" s="1" t="s">
        <v>43125</v>
      </c>
      <c r="C14427" s="5" t="s">
        <v>43126</v>
      </c>
      <c r="D14427" s="2" t="s">
        <v>43096</v>
      </c>
    </row>
    <row r="14428" spans="1:4" x14ac:dyDescent="0.25">
      <c r="A14428" s="1" t="s">
        <v>43127</v>
      </c>
      <c r="B14428" s="1" t="s">
        <v>43128</v>
      </c>
      <c r="C14428" s="5" t="s">
        <v>43129</v>
      </c>
      <c r="D14428" s="2" t="s">
        <v>43096</v>
      </c>
    </row>
    <row r="14429" spans="1:4" x14ac:dyDescent="0.25">
      <c r="A14429" s="1" t="s">
        <v>43130</v>
      </c>
      <c r="B14429" s="1" t="s">
        <v>43131</v>
      </c>
      <c r="C14429" s="5" t="s">
        <v>43132</v>
      </c>
      <c r="D14429" s="2" t="s">
        <v>43096</v>
      </c>
    </row>
    <row r="14430" spans="1:4" x14ac:dyDescent="0.25">
      <c r="A14430" s="1" t="s">
        <v>43133</v>
      </c>
      <c r="B14430" s="1" t="s">
        <v>43134</v>
      </c>
      <c r="C14430" s="5" t="s">
        <v>43135</v>
      </c>
      <c r="D14430" s="2" t="s">
        <v>43096</v>
      </c>
    </row>
    <row r="14431" spans="1:4" x14ac:dyDescent="0.25">
      <c r="A14431" s="1" t="s">
        <v>43136</v>
      </c>
      <c r="B14431" s="1" t="s">
        <v>43137</v>
      </c>
      <c r="C14431" s="5" t="s">
        <v>43138</v>
      </c>
      <c r="D14431" s="2" t="s">
        <v>43096</v>
      </c>
    </row>
    <row r="14432" spans="1:4" x14ac:dyDescent="0.25">
      <c r="A14432" s="1" t="s">
        <v>43139</v>
      </c>
      <c r="B14432" s="1" t="s">
        <v>43140</v>
      </c>
      <c r="C14432" s="5" t="s">
        <v>43141</v>
      </c>
      <c r="D14432" s="2" t="s">
        <v>43096</v>
      </c>
    </row>
    <row r="14433" spans="1:4" x14ac:dyDescent="0.25">
      <c r="A14433" s="1" t="s">
        <v>43142</v>
      </c>
      <c r="B14433" s="1" t="s">
        <v>43143</v>
      </c>
      <c r="C14433" s="5" t="s">
        <v>43144</v>
      </c>
      <c r="D14433" s="2" t="s">
        <v>43096</v>
      </c>
    </row>
    <row r="14434" spans="1:4" x14ac:dyDescent="0.25">
      <c r="A14434" s="1" t="s">
        <v>43145</v>
      </c>
      <c r="B14434" s="1" t="s">
        <v>43146</v>
      </c>
      <c r="C14434" s="5" t="s">
        <v>43147</v>
      </c>
      <c r="D14434" s="2" t="s">
        <v>43096</v>
      </c>
    </row>
    <row r="14435" spans="1:4" x14ac:dyDescent="0.25">
      <c r="A14435" s="1" t="s">
        <v>43148</v>
      </c>
      <c r="B14435" s="1" t="s">
        <v>43149</v>
      </c>
      <c r="C14435" s="5" t="s">
        <v>43150</v>
      </c>
      <c r="D14435" s="2" t="s">
        <v>43096</v>
      </c>
    </row>
    <row r="14436" spans="1:4" x14ac:dyDescent="0.25">
      <c r="A14436" s="1" t="s">
        <v>43151</v>
      </c>
      <c r="B14436" s="1" t="s">
        <v>43152</v>
      </c>
      <c r="C14436" s="5" t="s">
        <v>43153</v>
      </c>
      <c r="D14436" s="2" t="s">
        <v>43096</v>
      </c>
    </row>
    <row r="14437" spans="1:4" x14ac:dyDescent="0.25">
      <c r="A14437" s="1" t="s">
        <v>43154</v>
      </c>
      <c r="B14437" s="1" t="s">
        <v>43137</v>
      </c>
      <c r="C14437" s="5" t="s">
        <v>43155</v>
      </c>
      <c r="D14437" s="2" t="s">
        <v>43096</v>
      </c>
    </row>
    <row r="14438" spans="1:4" x14ac:dyDescent="0.25">
      <c r="A14438" s="1" t="s">
        <v>43156</v>
      </c>
      <c r="B14438" s="1" t="s">
        <v>43157</v>
      </c>
      <c r="C14438" s="5" t="s">
        <v>43158</v>
      </c>
      <c r="D14438" s="2" t="s">
        <v>43096</v>
      </c>
    </row>
    <row r="14439" spans="1:4" x14ac:dyDescent="0.25">
      <c r="A14439" s="1" t="s">
        <v>43159</v>
      </c>
      <c r="B14439" s="1" t="s">
        <v>43160</v>
      </c>
      <c r="C14439" s="5" t="s">
        <v>43161</v>
      </c>
      <c r="D14439" s="2" t="s">
        <v>43096</v>
      </c>
    </row>
    <row r="14440" spans="1:4" x14ac:dyDescent="0.25">
      <c r="A14440" s="1" t="s">
        <v>43162</v>
      </c>
      <c r="B14440" s="1" t="s">
        <v>43163</v>
      </c>
      <c r="C14440" s="5" t="s">
        <v>43164</v>
      </c>
      <c r="D14440" s="2" t="s">
        <v>43096</v>
      </c>
    </row>
    <row r="14441" spans="1:4" x14ac:dyDescent="0.25">
      <c r="A14441" s="1" t="s">
        <v>43165</v>
      </c>
      <c r="B14441" s="1" t="s">
        <v>43166</v>
      </c>
      <c r="C14441" s="5" t="s">
        <v>43167</v>
      </c>
      <c r="D14441" s="2" t="s">
        <v>43096</v>
      </c>
    </row>
    <row r="14442" spans="1:4" x14ac:dyDescent="0.25">
      <c r="A14442" s="1" t="s">
        <v>43168</v>
      </c>
      <c r="B14442" s="1" t="s">
        <v>43169</v>
      </c>
      <c r="C14442" s="5" t="s">
        <v>43170</v>
      </c>
      <c r="D14442" s="2" t="s">
        <v>43096</v>
      </c>
    </row>
    <row r="14443" spans="1:4" x14ac:dyDescent="0.25">
      <c r="A14443" s="1" t="s">
        <v>43171</v>
      </c>
      <c r="B14443" s="1" t="s">
        <v>43172</v>
      </c>
      <c r="C14443" s="5" t="s">
        <v>43173</v>
      </c>
      <c r="D14443" s="2" t="s">
        <v>43096</v>
      </c>
    </row>
    <row r="14444" spans="1:4" x14ac:dyDescent="0.25">
      <c r="A14444" s="1" t="s">
        <v>43174</v>
      </c>
      <c r="B14444" s="1" t="s">
        <v>43175</v>
      </c>
      <c r="C14444" s="5" t="s">
        <v>43176</v>
      </c>
      <c r="D14444" s="2" t="s">
        <v>43096</v>
      </c>
    </row>
    <row r="14445" spans="1:4" x14ac:dyDescent="0.25">
      <c r="A14445" s="1" t="s">
        <v>43177</v>
      </c>
      <c r="B14445" s="1" t="s">
        <v>43178</v>
      </c>
      <c r="C14445" s="5" t="s">
        <v>43179</v>
      </c>
      <c r="D14445" s="2" t="s">
        <v>43096</v>
      </c>
    </row>
    <row r="14446" spans="1:4" x14ac:dyDescent="0.25">
      <c r="A14446" s="1" t="s">
        <v>43180</v>
      </c>
      <c r="B14446" s="1" t="s">
        <v>43181</v>
      </c>
      <c r="C14446" s="5" t="s">
        <v>43182</v>
      </c>
      <c r="D14446" s="2" t="s">
        <v>43096</v>
      </c>
    </row>
    <row r="14447" spans="1:4" x14ac:dyDescent="0.25">
      <c r="A14447" s="1" t="s">
        <v>43183</v>
      </c>
      <c r="B14447" s="1" t="s">
        <v>43184</v>
      </c>
      <c r="C14447" s="5" t="s">
        <v>43185</v>
      </c>
      <c r="D14447" s="2" t="s">
        <v>43096</v>
      </c>
    </row>
    <row r="14448" spans="1:4" x14ac:dyDescent="0.25">
      <c r="A14448" s="1" t="s">
        <v>43186</v>
      </c>
      <c r="B14448" s="1" t="s">
        <v>43187</v>
      </c>
      <c r="C14448" s="5" t="s">
        <v>43188</v>
      </c>
      <c r="D14448" s="2" t="s">
        <v>43096</v>
      </c>
    </row>
    <row r="14449" spans="1:4" x14ac:dyDescent="0.25">
      <c r="A14449" s="1" t="s">
        <v>43189</v>
      </c>
      <c r="B14449" s="1" t="s">
        <v>43190</v>
      </c>
      <c r="C14449" s="5" t="s">
        <v>43191</v>
      </c>
      <c r="D14449" s="2" t="s">
        <v>43096</v>
      </c>
    </row>
    <row r="14450" spans="1:4" x14ac:dyDescent="0.25">
      <c r="A14450" s="1" t="s">
        <v>43192</v>
      </c>
      <c r="B14450" s="1" t="s">
        <v>43193</v>
      </c>
      <c r="C14450" s="5" t="s">
        <v>43194</v>
      </c>
      <c r="D14450" s="2" t="s">
        <v>43096</v>
      </c>
    </row>
    <row r="14451" spans="1:4" x14ac:dyDescent="0.25">
      <c r="A14451" s="1" t="s">
        <v>43195</v>
      </c>
      <c r="B14451" s="1" t="s">
        <v>43196</v>
      </c>
      <c r="C14451" s="5" t="s">
        <v>43197</v>
      </c>
      <c r="D14451" s="2" t="s">
        <v>43096</v>
      </c>
    </row>
    <row r="14452" spans="1:4" x14ac:dyDescent="0.25">
      <c r="A14452" s="1" t="s">
        <v>43198</v>
      </c>
      <c r="B14452" s="1" t="s">
        <v>43199</v>
      </c>
      <c r="C14452" s="5" t="s">
        <v>43200</v>
      </c>
      <c r="D14452" s="2" t="s">
        <v>43096</v>
      </c>
    </row>
    <row r="14453" spans="1:4" x14ac:dyDescent="0.25">
      <c r="A14453" s="1" t="s">
        <v>43201</v>
      </c>
      <c r="B14453" s="1" t="s">
        <v>43202</v>
      </c>
      <c r="C14453" s="5" t="s">
        <v>43203</v>
      </c>
      <c r="D14453" s="2" t="s">
        <v>43096</v>
      </c>
    </row>
    <row r="14454" spans="1:4" x14ac:dyDescent="0.25">
      <c r="A14454" s="1" t="s">
        <v>43204</v>
      </c>
      <c r="B14454" s="1" t="s">
        <v>43205</v>
      </c>
      <c r="C14454" s="5" t="s">
        <v>43206</v>
      </c>
      <c r="D14454" s="2" t="s">
        <v>43096</v>
      </c>
    </row>
    <row r="14455" spans="1:4" x14ac:dyDescent="0.25">
      <c r="A14455" s="1" t="s">
        <v>43207</v>
      </c>
      <c r="B14455" s="1" t="s">
        <v>43208</v>
      </c>
      <c r="C14455" s="5" t="s">
        <v>43209</v>
      </c>
      <c r="D14455" s="2" t="s">
        <v>43096</v>
      </c>
    </row>
    <row r="14456" spans="1:4" x14ac:dyDescent="0.25">
      <c r="A14456" s="1" t="s">
        <v>43210</v>
      </c>
      <c r="B14456" s="1" t="s">
        <v>43211</v>
      </c>
      <c r="C14456" s="5" t="s">
        <v>43212</v>
      </c>
      <c r="D14456" s="2" t="s">
        <v>43096</v>
      </c>
    </row>
    <row r="14457" spans="1:4" x14ac:dyDescent="0.25">
      <c r="A14457" s="1" t="s">
        <v>43213</v>
      </c>
      <c r="B14457" s="1" t="s">
        <v>43214</v>
      </c>
      <c r="C14457" s="5" t="s">
        <v>43215</v>
      </c>
      <c r="D14457" s="2" t="s">
        <v>43096</v>
      </c>
    </row>
    <row r="14458" spans="1:4" x14ac:dyDescent="0.25">
      <c r="A14458" s="1" t="s">
        <v>43216</v>
      </c>
      <c r="B14458" s="1" t="s">
        <v>43217</v>
      </c>
      <c r="C14458" s="5" t="s">
        <v>43218</v>
      </c>
      <c r="D14458" s="2" t="s">
        <v>43096</v>
      </c>
    </row>
    <row r="14459" spans="1:4" x14ac:dyDescent="0.25">
      <c r="A14459" s="1" t="s">
        <v>43219</v>
      </c>
      <c r="B14459" s="1" t="s">
        <v>43220</v>
      </c>
      <c r="C14459" s="5" t="s">
        <v>43221</v>
      </c>
      <c r="D14459" s="2" t="s">
        <v>43096</v>
      </c>
    </row>
    <row r="14460" spans="1:4" x14ac:dyDescent="0.25">
      <c r="A14460" s="1" t="s">
        <v>43222</v>
      </c>
      <c r="B14460" s="1" t="s">
        <v>43223</v>
      </c>
      <c r="C14460" s="5" t="s">
        <v>43224</v>
      </c>
      <c r="D14460" s="2" t="s">
        <v>43096</v>
      </c>
    </row>
    <row r="14461" spans="1:4" x14ac:dyDescent="0.25">
      <c r="A14461" s="1" t="s">
        <v>43225</v>
      </c>
      <c r="B14461" s="1" t="s">
        <v>43226</v>
      </c>
      <c r="C14461" s="5" t="s">
        <v>43227</v>
      </c>
      <c r="D14461" s="2" t="s">
        <v>43096</v>
      </c>
    </row>
    <row r="14462" spans="1:4" x14ac:dyDescent="0.25">
      <c r="A14462" s="1" t="s">
        <v>43228</v>
      </c>
      <c r="B14462" s="1" t="s">
        <v>43229</v>
      </c>
      <c r="C14462" s="5" t="s">
        <v>43230</v>
      </c>
      <c r="D14462" s="2" t="s">
        <v>43096</v>
      </c>
    </row>
    <row r="14463" spans="1:4" x14ac:dyDescent="0.25">
      <c r="A14463" s="1" t="s">
        <v>43231</v>
      </c>
      <c r="B14463" s="1" t="s">
        <v>41011</v>
      </c>
      <c r="C14463" s="5" t="s">
        <v>43232</v>
      </c>
      <c r="D14463" s="2" t="s">
        <v>43096</v>
      </c>
    </row>
    <row r="14464" spans="1:4" x14ac:dyDescent="0.25">
      <c r="A14464" s="1" t="s">
        <v>43233</v>
      </c>
      <c r="B14464" s="1" t="s">
        <v>43234</v>
      </c>
      <c r="C14464" s="5" t="s">
        <v>43235</v>
      </c>
      <c r="D14464" s="2" t="s">
        <v>43096</v>
      </c>
    </row>
    <row r="14465" spans="1:4" x14ac:dyDescent="0.25">
      <c r="A14465" s="1" t="s">
        <v>43236</v>
      </c>
      <c r="B14465" s="1" t="s">
        <v>43237</v>
      </c>
      <c r="C14465" s="5" t="s">
        <v>43238</v>
      </c>
      <c r="D14465" s="2" t="s">
        <v>43096</v>
      </c>
    </row>
    <row r="14466" spans="1:4" x14ac:dyDescent="0.25">
      <c r="A14466" s="1" t="s">
        <v>43239</v>
      </c>
      <c r="B14466" s="1" t="s">
        <v>43240</v>
      </c>
      <c r="C14466" s="5" t="s">
        <v>43241</v>
      </c>
      <c r="D14466" s="2" t="s">
        <v>43096</v>
      </c>
    </row>
    <row r="14467" spans="1:4" x14ac:dyDescent="0.25">
      <c r="A14467" s="1" t="s">
        <v>43242</v>
      </c>
      <c r="B14467" s="1" t="s">
        <v>43243</v>
      </c>
      <c r="C14467" s="5" t="s">
        <v>43244</v>
      </c>
      <c r="D14467" s="2" t="s">
        <v>43096</v>
      </c>
    </row>
    <row r="14468" spans="1:4" x14ac:dyDescent="0.25">
      <c r="A14468" s="1" t="s">
        <v>43245</v>
      </c>
      <c r="B14468" s="1" t="s">
        <v>43246</v>
      </c>
      <c r="C14468" s="5" t="s">
        <v>43247</v>
      </c>
      <c r="D14468" s="2" t="s">
        <v>43096</v>
      </c>
    </row>
    <row r="14469" spans="1:4" x14ac:dyDescent="0.25">
      <c r="A14469" s="1" t="s">
        <v>43248</v>
      </c>
      <c r="B14469" s="1" t="s">
        <v>43249</v>
      </c>
      <c r="C14469" s="5" t="s">
        <v>43250</v>
      </c>
      <c r="D14469" s="2" t="s">
        <v>43096</v>
      </c>
    </row>
    <row r="14470" spans="1:4" x14ac:dyDescent="0.25">
      <c r="A14470" s="1" t="s">
        <v>43251</v>
      </c>
      <c r="B14470" s="1" t="s">
        <v>43252</v>
      </c>
      <c r="C14470" s="5" t="s">
        <v>43253</v>
      </c>
      <c r="D14470" s="2" t="s">
        <v>43096</v>
      </c>
    </row>
    <row r="14471" spans="1:4" x14ac:dyDescent="0.25">
      <c r="A14471" s="1" t="s">
        <v>43254</v>
      </c>
      <c r="B14471" s="1" t="s">
        <v>43255</v>
      </c>
      <c r="C14471" s="5" t="s">
        <v>43256</v>
      </c>
      <c r="D14471" s="2" t="s">
        <v>43096</v>
      </c>
    </row>
    <row r="14472" spans="1:4" x14ac:dyDescent="0.25">
      <c r="A14472" s="1" t="s">
        <v>43257</v>
      </c>
      <c r="B14472" s="1" t="s">
        <v>43258</v>
      </c>
      <c r="C14472" s="5" t="s">
        <v>43259</v>
      </c>
      <c r="D14472" s="2" t="s">
        <v>43096</v>
      </c>
    </row>
    <row r="14473" spans="1:4" x14ac:dyDescent="0.25">
      <c r="A14473" s="1" t="s">
        <v>43260</v>
      </c>
      <c r="B14473" s="1" t="s">
        <v>43261</v>
      </c>
      <c r="C14473" s="5" t="s">
        <v>43262</v>
      </c>
      <c r="D14473" s="2" t="s">
        <v>43096</v>
      </c>
    </row>
    <row r="14474" spans="1:4" x14ac:dyDescent="0.25">
      <c r="A14474" s="1" t="s">
        <v>43263</v>
      </c>
      <c r="B14474" s="1" t="s">
        <v>43264</v>
      </c>
      <c r="C14474" s="5" t="s">
        <v>43265</v>
      </c>
      <c r="D14474" s="2" t="s">
        <v>43096</v>
      </c>
    </row>
    <row r="14475" spans="1:4" x14ac:dyDescent="0.25">
      <c r="A14475" s="1" t="s">
        <v>43266</v>
      </c>
      <c r="B14475" s="1" t="s">
        <v>43267</v>
      </c>
      <c r="C14475" s="5" t="s">
        <v>43268</v>
      </c>
      <c r="D14475" s="2" t="s">
        <v>43096</v>
      </c>
    </row>
    <row r="14476" spans="1:4" x14ac:dyDescent="0.25">
      <c r="A14476" s="1" t="s">
        <v>43269</v>
      </c>
      <c r="B14476" s="1" t="s">
        <v>43270</v>
      </c>
      <c r="C14476" s="5" t="s">
        <v>43271</v>
      </c>
      <c r="D14476" s="2" t="s">
        <v>43096</v>
      </c>
    </row>
    <row r="14477" spans="1:4" x14ac:dyDescent="0.25">
      <c r="A14477" s="1" t="s">
        <v>43272</v>
      </c>
      <c r="B14477" s="1" t="s">
        <v>43273</v>
      </c>
      <c r="C14477" s="5" t="s">
        <v>43274</v>
      </c>
      <c r="D14477" s="2" t="s">
        <v>43096</v>
      </c>
    </row>
    <row r="14478" spans="1:4" x14ac:dyDescent="0.25">
      <c r="A14478" s="1" t="s">
        <v>43275</v>
      </c>
      <c r="B14478" s="1" t="s">
        <v>43276</v>
      </c>
      <c r="C14478" s="5" t="s">
        <v>43277</v>
      </c>
      <c r="D14478" s="2" t="s">
        <v>43096</v>
      </c>
    </row>
    <row r="14479" spans="1:4" x14ac:dyDescent="0.25">
      <c r="A14479" s="1" t="s">
        <v>43278</v>
      </c>
      <c r="B14479" s="1" t="s">
        <v>43279</v>
      </c>
      <c r="C14479" s="5" t="s">
        <v>43280</v>
      </c>
      <c r="D14479" s="2" t="s">
        <v>43096</v>
      </c>
    </row>
    <row r="14480" spans="1:4" x14ac:dyDescent="0.25">
      <c r="A14480" s="1" t="s">
        <v>43281</v>
      </c>
      <c r="B14480" s="1" t="s">
        <v>43282</v>
      </c>
      <c r="C14480" s="5" t="s">
        <v>43283</v>
      </c>
      <c r="D14480" s="2" t="s">
        <v>43096</v>
      </c>
    </row>
    <row r="14481" spans="1:4" x14ac:dyDescent="0.25">
      <c r="A14481" s="1" t="s">
        <v>43284</v>
      </c>
      <c r="B14481" s="1" t="s">
        <v>43285</v>
      </c>
      <c r="C14481" s="5" t="s">
        <v>43286</v>
      </c>
      <c r="D14481" s="2" t="s">
        <v>43096</v>
      </c>
    </row>
    <row r="14482" spans="1:4" x14ac:dyDescent="0.25">
      <c r="A14482" s="1" t="s">
        <v>43287</v>
      </c>
      <c r="B14482" s="1" t="s">
        <v>43288</v>
      </c>
      <c r="C14482" s="5" t="s">
        <v>43289</v>
      </c>
      <c r="D14482" s="2" t="s">
        <v>43096</v>
      </c>
    </row>
    <row r="14483" spans="1:4" x14ac:dyDescent="0.25">
      <c r="A14483" s="1" t="s">
        <v>43290</v>
      </c>
      <c r="B14483" s="1" t="s">
        <v>43291</v>
      </c>
      <c r="C14483" s="5" t="s">
        <v>43292</v>
      </c>
      <c r="D14483" s="2" t="s">
        <v>43096</v>
      </c>
    </row>
    <row r="14484" spans="1:4" x14ac:dyDescent="0.25">
      <c r="A14484" s="1" t="s">
        <v>15967</v>
      </c>
      <c r="B14484" s="1" t="s">
        <v>15968</v>
      </c>
      <c r="C14484" s="5" t="s">
        <v>43293</v>
      </c>
      <c r="D14484" s="2" t="s">
        <v>43096</v>
      </c>
    </row>
    <row r="14485" spans="1:4" x14ac:dyDescent="0.25">
      <c r="A14485" s="1" t="s">
        <v>43294</v>
      </c>
      <c r="B14485" s="1" t="s">
        <v>43295</v>
      </c>
      <c r="C14485" s="5" t="s">
        <v>43296</v>
      </c>
      <c r="D14485" s="2" t="s">
        <v>43096</v>
      </c>
    </row>
    <row r="14486" spans="1:4" x14ac:dyDescent="0.25">
      <c r="A14486" s="1" t="s">
        <v>43297</v>
      </c>
      <c r="B14486" s="1" t="s">
        <v>43298</v>
      </c>
      <c r="C14486" s="5" t="s">
        <v>43299</v>
      </c>
      <c r="D14486" s="2" t="s">
        <v>43096</v>
      </c>
    </row>
    <row r="14487" spans="1:4" x14ac:dyDescent="0.25">
      <c r="A14487" s="1" t="s">
        <v>43300</v>
      </c>
      <c r="B14487" s="1" t="s">
        <v>43301</v>
      </c>
      <c r="C14487" s="5" t="s">
        <v>43302</v>
      </c>
      <c r="D14487" s="2" t="s">
        <v>43096</v>
      </c>
    </row>
    <row r="14488" spans="1:4" x14ac:dyDescent="0.25">
      <c r="A14488" s="1" t="s">
        <v>43303</v>
      </c>
      <c r="B14488" s="1" t="s">
        <v>43304</v>
      </c>
      <c r="C14488" s="5" t="s">
        <v>43305</v>
      </c>
      <c r="D14488" s="2" t="s">
        <v>43096</v>
      </c>
    </row>
    <row r="14489" spans="1:4" x14ac:dyDescent="0.25">
      <c r="A14489" s="1" t="s">
        <v>43306</v>
      </c>
      <c r="B14489" s="1" t="s">
        <v>43307</v>
      </c>
      <c r="C14489" s="5" t="s">
        <v>43308</v>
      </c>
      <c r="D14489" s="2" t="s">
        <v>43096</v>
      </c>
    </row>
    <row r="14490" spans="1:4" x14ac:dyDescent="0.25">
      <c r="A14490" s="1" t="s">
        <v>43309</v>
      </c>
      <c r="B14490" s="1" t="s">
        <v>41011</v>
      </c>
      <c r="C14490" s="5" t="s">
        <v>43310</v>
      </c>
      <c r="D14490" s="2" t="s">
        <v>43096</v>
      </c>
    </row>
    <row r="14491" spans="1:4" x14ac:dyDescent="0.25">
      <c r="A14491" s="1" t="s">
        <v>43311</v>
      </c>
      <c r="B14491" s="1" t="s">
        <v>43312</v>
      </c>
      <c r="C14491" s="5" t="s">
        <v>43313</v>
      </c>
      <c r="D14491" s="2" t="s">
        <v>43096</v>
      </c>
    </row>
    <row r="14492" spans="1:4" x14ac:dyDescent="0.25">
      <c r="A14492" s="1" t="s">
        <v>43314</v>
      </c>
      <c r="B14492" s="1" t="s">
        <v>43315</v>
      </c>
      <c r="C14492" s="5" t="s">
        <v>43316</v>
      </c>
      <c r="D14492" s="2" t="s">
        <v>43096</v>
      </c>
    </row>
    <row r="14493" spans="1:4" x14ac:dyDescent="0.25">
      <c r="A14493" s="1" t="s">
        <v>43317</v>
      </c>
      <c r="B14493" s="1" t="s">
        <v>43318</v>
      </c>
      <c r="C14493" s="5" t="s">
        <v>43319</v>
      </c>
      <c r="D14493" s="2" t="s">
        <v>43096</v>
      </c>
    </row>
    <row r="14494" spans="1:4" x14ac:dyDescent="0.25">
      <c r="A14494" s="1" t="s">
        <v>43320</v>
      </c>
      <c r="B14494" s="1" t="s">
        <v>43321</v>
      </c>
      <c r="C14494" s="5" t="s">
        <v>43322</v>
      </c>
      <c r="D14494" s="2" t="s">
        <v>43096</v>
      </c>
    </row>
    <row r="14495" spans="1:4" x14ac:dyDescent="0.25">
      <c r="A14495" s="1" t="s">
        <v>43323</v>
      </c>
      <c r="B14495" s="1" t="s">
        <v>41011</v>
      </c>
      <c r="C14495" s="5" t="s">
        <v>43324</v>
      </c>
      <c r="D14495" s="2" t="s">
        <v>43096</v>
      </c>
    </row>
    <row r="14496" spans="1:4" x14ac:dyDescent="0.25">
      <c r="A14496" s="1" t="s">
        <v>43325</v>
      </c>
      <c r="B14496" s="1" t="s">
        <v>43326</v>
      </c>
      <c r="C14496" s="5" t="s">
        <v>43327</v>
      </c>
      <c r="D14496" s="2" t="s">
        <v>43096</v>
      </c>
    </row>
    <row r="14497" spans="1:4" x14ac:dyDescent="0.25">
      <c r="A14497" s="1" t="s">
        <v>43328</v>
      </c>
      <c r="B14497" s="1" t="s">
        <v>43329</v>
      </c>
      <c r="C14497" s="5" t="s">
        <v>43330</v>
      </c>
      <c r="D14497" s="2" t="s">
        <v>43096</v>
      </c>
    </row>
    <row r="14498" spans="1:4" x14ac:dyDescent="0.25">
      <c r="A14498" s="1" t="s">
        <v>43331</v>
      </c>
      <c r="B14498" s="1" t="s">
        <v>43332</v>
      </c>
      <c r="C14498" s="5" t="s">
        <v>43333</v>
      </c>
      <c r="D14498" s="2" t="s">
        <v>43096</v>
      </c>
    </row>
    <row r="14499" spans="1:4" x14ac:dyDescent="0.25">
      <c r="A14499" s="1" t="s">
        <v>43334</v>
      </c>
      <c r="B14499" s="1" t="s">
        <v>43335</v>
      </c>
      <c r="C14499" s="5" t="s">
        <v>43336</v>
      </c>
      <c r="D14499" s="2" t="s">
        <v>43096</v>
      </c>
    </row>
    <row r="14500" spans="1:4" x14ac:dyDescent="0.25">
      <c r="A14500" s="1" t="s">
        <v>43337</v>
      </c>
      <c r="B14500" s="1" t="s">
        <v>43338</v>
      </c>
      <c r="C14500" s="5" t="s">
        <v>43339</v>
      </c>
      <c r="D14500" s="2" t="s">
        <v>43096</v>
      </c>
    </row>
    <row r="14501" spans="1:4" x14ac:dyDescent="0.25">
      <c r="A14501" s="1" t="s">
        <v>43340</v>
      </c>
      <c r="B14501" s="1" t="s">
        <v>43341</v>
      </c>
      <c r="C14501" s="5" t="s">
        <v>43342</v>
      </c>
      <c r="D14501" s="2" t="s">
        <v>43096</v>
      </c>
    </row>
    <row r="14502" spans="1:4" x14ac:dyDescent="0.25">
      <c r="A14502" s="1" t="s">
        <v>43343</v>
      </c>
      <c r="B14502" s="1" t="s">
        <v>41011</v>
      </c>
      <c r="C14502" s="5" t="s">
        <v>43344</v>
      </c>
      <c r="D14502" s="2" t="s">
        <v>43096</v>
      </c>
    </row>
    <row r="14503" spans="1:4" x14ac:dyDescent="0.25">
      <c r="A14503" s="1" t="s">
        <v>43345</v>
      </c>
      <c r="B14503" s="1" t="s">
        <v>43346</v>
      </c>
      <c r="C14503" s="5" t="s">
        <v>43347</v>
      </c>
      <c r="D14503" s="2" t="s">
        <v>43096</v>
      </c>
    </row>
    <row r="14504" spans="1:4" x14ac:dyDescent="0.25">
      <c r="A14504" s="1" t="s">
        <v>43348</v>
      </c>
      <c r="B14504" s="1" t="s">
        <v>43349</v>
      </c>
      <c r="C14504" s="5" t="s">
        <v>43350</v>
      </c>
      <c r="D14504" s="2" t="s">
        <v>43096</v>
      </c>
    </row>
    <row r="14505" spans="1:4" x14ac:dyDescent="0.25">
      <c r="A14505" s="1" t="s">
        <v>43351</v>
      </c>
      <c r="B14505" s="1" t="s">
        <v>43352</v>
      </c>
      <c r="C14505" s="5" t="s">
        <v>43353</v>
      </c>
      <c r="D14505" s="2" t="s">
        <v>43096</v>
      </c>
    </row>
    <row r="14506" spans="1:4" x14ac:dyDescent="0.25">
      <c r="A14506" s="1" t="s">
        <v>43354</v>
      </c>
      <c r="B14506" s="1" t="s">
        <v>43355</v>
      </c>
      <c r="C14506" s="5" t="s">
        <v>43356</v>
      </c>
      <c r="D14506" s="2" t="s">
        <v>43096</v>
      </c>
    </row>
    <row r="14507" spans="1:4" x14ac:dyDescent="0.25">
      <c r="A14507" s="1" t="s">
        <v>43357</v>
      </c>
      <c r="B14507" s="1" t="s">
        <v>43358</v>
      </c>
      <c r="C14507" s="5" t="s">
        <v>43359</v>
      </c>
      <c r="D14507" s="2" t="s">
        <v>43096</v>
      </c>
    </row>
    <row r="14508" spans="1:4" x14ac:dyDescent="0.25">
      <c r="A14508" s="1" t="s">
        <v>43360</v>
      </c>
      <c r="B14508" s="1" t="s">
        <v>43361</v>
      </c>
      <c r="C14508" s="5" t="s">
        <v>43362</v>
      </c>
      <c r="D14508" s="2" t="s">
        <v>43096</v>
      </c>
    </row>
    <row r="14509" spans="1:4" x14ac:dyDescent="0.25">
      <c r="A14509" s="1" t="s">
        <v>43363</v>
      </c>
      <c r="B14509" s="1" t="s">
        <v>43364</v>
      </c>
      <c r="C14509" s="5" t="s">
        <v>43365</v>
      </c>
      <c r="D14509" s="2" t="s">
        <v>43096</v>
      </c>
    </row>
    <row r="14510" spans="1:4" x14ac:dyDescent="0.25">
      <c r="A14510" s="1" t="s">
        <v>43366</v>
      </c>
      <c r="B14510" s="1" t="s">
        <v>43367</v>
      </c>
      <c r="C14510" s="5" t="s">
        <v>43368</v>
      </c>
      <c r="D14510" s="2" t="s">
        <v>43096</v>
      </c>
    </row>
    <row r="14511" spans="1:4" x14ac:dyDescent="0.25">
      <c r="A14511" s="1" t="s">
        <v>43369</v>
      </c>
      <c r="B14511" s="1" t="s">
        <v>43370</v>
      </c>
      <c r="C14511" s="5" t="s">
        <v>43371</v>
      </c>
      <c r="D14511" s="2" t="s">
        <v>43096</v>
      </c>
    </row>
    <row r="14512" spans="1:4" x14ac:dyDescent="0.25">
      <c r="A14512" s="1" t="s">
        <v>43372</v>
      </c>
      <c r="B14512" s="1" t="s">
        <v>43373</v>
      </c>
      <c r="C14512" s="5" t="s">
        <v>43374</v>
      </c>
      <c r="D14512" s="2" t="s">
        <v>43096</v>
      </c>
    </row>
    <row r="14513" spans="1:4" x14ac:dyDescent="0.25">
      <c r="A14513" s="1" t="s">
        <v>43375</v>
      </c>
      <c r="B14513" s="1" t="s">
        <v>43376</v>
      </c>
      <c r="C14513" s="5" t="s">
        <v>43377</v>
      </c>
      <c r="D14513" s="2" t="s">
        <v>43096</v>
      </c>
    </row>
    <row r="14514" spans="1:4" x14ac:dyDescent="0.25">
      <c r="A14514" s="1" t="s">
        <v>43378</v>
      </c>
      <c r="B14514" s="1" t="s">
        <v>43379</v>
      </c>
      <c r="C14514" s="5" t="s">
        <v>43380</v>
      </c>
      <c r="D14514" s="2" t="s">
        <v>43096</v>
      </c>
    </row>
    <row r="14515" spans="1:4" x14ac:dyDescent="0.25">
      <c r="A14515" s="1" t="s">
        <v>43381</v>
      </c>
      <c r="B14515" s="1" t="s">
        <v>43382</v>
      </c>
      <c r="C14515" s="5" t="s">
        <v>43383</v>
      </c>
      <c r="D14515" s="2" t="s">
        <v>43096</v>
      </c>
    </row>
    <row r="14516" spans="1:4" x14ac:dyDescent="0.25">
      <c r="A14516" s="1" t="s">
        <v>43384</v>
      </c>
      <c r="B14516" s="1" t="s">
        <v>43385</v>
      </c>
      <c r="C14516" s="5" t="s">
        <v>43386</v>
      </c>
      <c r="D14516" s="2" t="s">
        <v>43096</v>
      </c>
    </row>
    <row r="14517" spans="1:4" x14ac:dyDescent="0.25">
      <c r="A14517" s="1" t="s">
        <v>43387</v>
      </c>
      <c r="B14517" s="1" t="s">
        <v>43388</v>
      </c>
      <c r="C14517" s="5" t="s">
        <v>43389</v>
      </c>
      <c r="D14517" s="2" t="s">
        <v>43096</v>
      </c>
    </row>
    <row r="14518" spans="1:4" x14ac:dyDescent="0.25">
      <c r="A14518" s="1" t="s">
        <v>43390</v>
      </c>
      <c r="B14518" s="1" t="s">
        <v>43391</v>
      </c>
      <c r="C14518" s="5" t="s">
        <v>43392</v>
      </c>
      <c r="D14518" s="2" t="s">
        <v>43096</v>
      </c>
    </row>
    <row r="14519" spans="1:4" x14ac:dyDescent="0.25">
      <c r="A14519" s="1" t="s">
        <v>43393</v>
      </c>
      <c r="B14519" s="1" t="s">
        <v>43394</v>
      </c>
      <c r="C14519" s="5" t="s">
        <v>43395</v>
      </c>
      <c r="D14519" s="2" t="s">
        <v>43096</v>
      </c>
    </row>
    <row r="14520" spans="1:4" x14ac:dyDescent="0.25">
      <c r="A14520" s="1" t="s">
        <v>43396</v>
      </c>
      <c r="B14520" s="1" t="s">
        <v>43397</v>
      </c>
      <c r="C14520" s="5" t="s">
        <v>43398</v>
      </c>
      <c r="D14520" s="2" t="s">
        <v>43096</v>
      </c>
    </row>
    <row r="14521" spans="1:4" x14ac:dyDescent="0.25">
      <c r="A14521" s="1" t="s">
        <v>43399</v>
      </c>
      <c r="B14521" s="1" t="s">
        <v>43400</v>
      </c>
      <c r="C14521" s="5" t="s">
        <v>43401</v>
      </c>
      <c r="D14521" s="2" t="s">
        <v>43096</v>
      </c>
    </row>
    <row r="14522" spans="1:4" x14ac:dyDescent="0.25">
      <c r="A14522" s="1" t="s">
        <v>43402</v>
      </c>
      <c r="B14522" s="1" t="s">
        <v>43403</v>
      </c>
      <c r="C14522" s="5" t="s">
        <v>43404</v>
      </c>
      <c r="D14522" s="2" t="s">
        <v>43096</v>
      </c>
    </row>
    <row r="14523" spans="1:4" x14ac:dyDescent="0.25">
      <c r="A14523" s="1" t="s">
        <v>43405</v>
      </c>
      <c r="B14523" s="1" t="s">
        <v>43406</v>
      </c>
      <c r="C14523" s="5" t="s">
        <v>43407</v>
      </c>
      <c r="D14523" s="2" t="s">
        <v>43096</v>
      </c>
    </row>
    <row r="14524" spans="1:4" x14ac:dyDescent="0.25">
      <c r="A14524" s="1" t="s">
        <v>43408</v>
      </c>
      <c r="B14524" s="1" t="s">
        <v>43409</v>
      </c>
      <c r="C14524" s="5" t="s">
        <v>43410</v>
      </c>
      <c r="D14524" s="2" t="s">
        <v>43096</v>
      </c>
    </row>
    <row r="14525" spans="1:4" x14ac:dyDescent="0.25">
      <c r="A14525" s="1" t="s">
        <v>43411</v>
      </c>
      <c r="B14525" s="1" t="s">
        <v>43412</v>
      </c>
      <c r="C14525" s="5" t="s">
        <v>43413</v>
      </c>
      <c r="D14525" s="2" t="s">
        <v>43096</v>
      </c>
    </row>
    <row r="14526" spans="1:4" x14ac:dyDescent="0.25">
      <c r="A14526" s="1" t="s">
        <v>43414</v>
      </c>
      <c r="B14526" s="1" t="s">
        <v>43415</v>
      </c>
      <c r="C14526" s="5" t="s">
        <v>43416</v>
      </c>
      <c r="D14526" s="2" t="s">
        <v>43096</v>
      </c>
    </row>
    <row r="14527" spans="1:4" x14ac:dyDescent="0.25">
      <c r="A14527" s="1" t="s">
        <v>43417</v>
      </c>
      <c r="B14527" s="1" t="s">
        <v>43418</v>
      </c>
      <c r="C14527" s="5" t="s">
        <v>43419</v>
      </c>
      <c r="D14527" s="2" t="s">
        <v>43096</v>
      </c>
    </row>
    <row r="14528" spans="1:4" x14ac:dyDescent="0.25">
      <c r="A14528" s="1" t="s">
        <v>43420</v>
      </c>
      <c r="B14528" s="1" t="s">
        <v>43421</v>
      </c>
      <c r="C14528" s="5" t="s">
        <v>43422</v>
      </c>
      <c r="D14528" s="2" t="s">
        <v>43096</v>
      </c>
    </row>
    <row r="14529" spans="1:4" x14ac:dyDescent="0.25">
      <c r="A14529" s="1" t="s">
        <v>43423</v>
      </c>
      <c r="B14529" s="1" t="s">
        <v>43424</v>
      </c>
      <c r="C14529" s="5" t="s">
        <v>43425</v>
      </c>
      <c r="D14529" s="2" t="s">
        <v>43096</v>
      </c>
    </row>
    <row r="14530" spans="1:4" x14ac:dyDescent="0.25">
      <c r="A14530" s="1" t="s">
        <v>43426</v>
      </c>
      <c r="B14530" s="1" t="s">
        <v>43427</v>
      </c>
      <c r="C14530" s="5" t="s">
        <v>43428</v>
      </c>
      <c r="D14530" s="2" t="s">
        <v>43096</v>
      </c>
    </row>
    <row r="14531" spans="1:4" x14ac:dyDescent="0.25">
      <c r="A14531" s="1" t="s">
        <v>43429</v>
      </c>
      <c r="B14531" s="1" t="s">
        <v>43430</v>
      </c>
      <c r="C14531" s="5" t="s">
        <v>43431</v>
      </c>
      <c r="D14531" s="2" t="s">
        <v>43096</v>
      </c>
    </row>
    <row r="14532" spans="1:4" x14ac:dyDescent="0.25">
      <c r="A14532" s="1" t="s">
        <v>43432</v>
      </c>
      <c r="B14532" s="1" t="s">
        <v>43433</v>
      </c>
      <c r="C14532" s="5" t="s">
        <v>43434</v>
      </c>
      <c r="D14532" s="2" t="s">
        <v>43096</v>
      </c>
    </row>
    <row r="14533" spans="1:4" x14ac:dyDescent="0.25">
      <c r="A14533" s="1" t="s">
        <v>43435</v>
      </c>
      <c r="B14533" s="1" t="s">
        <v>43436</v>
      </c>
      <c r="C14533" s="5" t="s">
        <v>43437</v>
      </c>
      <c r="D14533" s="2" t="s">
        <v>43096</v>
      </c>
    </row>
    <row r="14534" spans="1:4" x14ac:dyDescent="0.25">
      <c r="A14534" s="1" t="s">
        <v>43438</v>
      </c>
      <c r="B14534" s="1" t="s">
        <v>43439</v>
      </c>
      <c r="C14534" s="5" t="s">
        <v>43440</v>
      </c>
      <c r="D14534" s="2" t="s">
        <v>43096</v>
      </c>
    </row>
    <row r="14535" spans="1:4" x14ac:dyDescent="0.25">
      <c r="A14535" s="1" t="s">
        <v>43441</v>
      </c>
      <c r="B14535" s="1" t="s">
        <v>43442</v>
      </c>
      <c r="C14535" s="5" t="s">
        <v>43443</v>
      </c>
      <c r="D14535" s="2" t="s">
        <v>43096</v>
      </c>
    </row>
    <row r="14536" spans="1:4" x14ac:dyDescent="0.25">
      <c r="A14536" s="1" t="s">
        <v>43444</v>
      </c>
      <c r="B14536" s="1" t="s">
        <v>43445</v>
      </c>
      <c r="C14536" s="5" t="s">
        <v>43446</v>
      </c>
      <c r="D14536" s="2" t="s">
        <v>43096</v>
      </c>
    </row>
    <row r="14537" spans="1:4" x14ac:dyDescent="0.25">
      <c r="A14537" s="1" t="s">
        <v>43447</v>
      </c>
      <c r="B14537" s="1" t="s">
        <v>43448</v>
      </c>
      <c r="C14537" s="5" t="s">
        <v>43449</v>
      </c>
      <c r="D14537" s="2" t="s">
        <v>43096</v>
      </c>
    </row>
    <row r="14538" spans="1:4" x14ac:dyDescent="0.25">
      <c r="A14538" s="1" t="s">
        <v>43450</v>
      </c>
      <c r="B14538" s="1" t="s">
        <v>43451</v>
      </c>
      <c r="C14538" s="5" t="s">
        <v>43452</v>
      </c>
      <c r="D14538" s="2" t="s">
        <v>43096</v>
      </c>
    </row>
    <row r="14539" spans="1:4" x14ac:dyDescent="0.25">
      <c r="A14539" s="1" t="s">
        <v>43453</v>
      </c>
      <c r="B14539" s="1" t="s">
        <v>41011</v>
      </c>
      <c r="C14539" s="5" t="s">
        <v>43454</v>
      </c>
      <c r="D14539" s="2" t="s">
        <v>43096</v>
      </c>
    </row>
    <row r="14540" spans="1:4" x14ac:dyDescent="0.25">
      <c r="A14540" s="1" t="s">
        <v>43455</v>
      </c>
      <c r="B14540" s="1" t="s">
        <v>43456</v>
      </c>
      <c r="C14540" s="5" t="s">
        <v>43457</v>
      </c>
      <c r="D14540" s="2" t="s">
        <v>43096</v>
      </c>
    </row>
    <row r="14541" spans="1:4" x14ac:dyDescent="0.25">
      <c r="A14541" s="1" t="s">
        <v>43458</v>
      </c>
      <c r="B14541" s="1" t="s">
        <v>43459</v>
      </c>
      <c r="C14541" s="5" t="s">
        <v>43460</v>
      </c>
      <c r="D14541" s="2" t="s">
        <v>43096</v>
      </c>
    </row>
    <row r="14542" spans="1:4" x14ac:dyDescent="0.25">
      <c r="A14542" s="1" t="s">
        <v>43461</v>
      </c>
      <c r="B14542" s="1" t="s">
        <v>43462</v>
      </c>
      <c r="C14542" s="5" t="s">
        <v>43463</v>
      </c>
      <c r="D14542" s="2" t="s">
        <v>43096</v>
      </c>
    </row>
    <row r="14543" spans="1:4" x14ac:dyDescent="0.25">
      <c r="A14543" s="1" t="s">
        <v>43464</v>
      </c>
      <c r="B14543" s="1" t="s">
        <v>43465</v>
      </c>
      <c r="C14543" s="5" t="s">
        <v>43466</v>
      </c>
      <c r="D14543" s="2" t="s">
        <v>43096</v>
      </c>
    </row>
    <row r="14544" spans="1:4" x14ac:dyDescent="0.25">
      <c r="A14544" s="1" t="s">
        <v>43467</v>
      </c>
      <c r="B14544" s="1" t="s">
        <v>43468</v>
      </c>
      <c r="C14544" s="5" t="s">
        <v>43469</v>
      </c>
      <c r="D14544" s="2" t="s">
        <v>43096</v>
      </c>
    </row>
    <row r="14545" spans="1:4" x14ac:dyDescent="0.25">
      <c r="A14545" s="1" t="s">
        <v>43470</v>
      </c>
      <c r="B14545" s="1" t="s">
        <v>43471</v>
      </c>
      <c r="C14545" s="5" t="s">
        <v>43472</v>
      </c>
      <c r="D14545" s="2" t="s">
        <v>43096</v>
      </c>
    </row>
    <row r="14546" spans="1:4" x14ac:dyDescent="0.25">
      <c r="A14546" s="1" t="s">
        <v>43473</v>
      </c>
      <c r="B14546" s="1" t="s">
        <v>43474</v>
      </c>
      <c r="C14546" s="5" t="s">
        <v>43475</v>
      </c>
      <c r="D14546" s="2" t="s">
        <v>43096</v>
      </c>
    </row>
    <row r="14547" spans="1:4" x14ac:dyDescent="0.25">
      <c r="A14547" s="1" t="s">
        <v>43476</v>
      </c>
      <c r="B14547" s="1" t="s">
        <v>43477</v>
      </c>
      <c r="C14547" s="5" t="s">
        <v>43478</v>
      </c>
      <c r="D14547" s="2" t="s">
        <v>43096</v>
      </c>
    </row>
    <row r="14548" spans="1:4" x14ac:dyDescent="0.25">
      <c r="A14548" s="1" t="s">
        <v>43479</v>
      </c>
      <c r="B14548" s="1" t="s">
        <v>43480</v>
      </c>
      <c r="C14548" s="5" t="s">
        <v>43481</v>
      </c>
      <c r="D14548" s="2" t="s">
        <v>43096</v>
      </c>
    </row>
    <row r="14549" spans="1:4" x14ac:dyDescent="0.25">
      <c r="A14549" s="1" t="s">
        <v>43482</v>
      </c>
      <c r="B14549" s="1" t="s">
        <v>43483</v>
      </c>
      <c r="C14549" s="5" t="s">
        <v>43484</v>
      </c>
      <c r="D14549" s="2" t="s">
        <v>43096</v>
      </c>
    </row>
    <row r="14550" spans="1:4" x14ac:dyDescent="0.25">
      <c r="A14550" s="1" t="s">
        <v>43485</v>
      </c>
      <c r="B14550" s="1" t="s">
        <v>43486</v>
      </c>
      <c r="C14550" s="5" t="s">
        <v>43487</v>
      </c>
      <c r="D14550" s="2" t="s">
        <v>43096</v>
      </c>
    </row>
    <row r="14551" spans="1:4" x14ac:dyDescent="0.25">
      <c r="A14551" s="1" t="s">
        <v>43488</v>
      </c>
      <c r="B14551" s="1" t="s">
        <v>43489</v>
      </c>
      <c r="C14551" s="5" t="s">
        <v>43490</v>
      </c>
      <c r="D14551" s="2" t="s">
        <v>43096</v>
      </c>
    </row>
    <row r="14552" spans="1:4" x14ac:dyDescent="0.25">
      <c r="A14552" s="1" t="s">
        <v>43491</v>
      </c>
      <c r="B14552" s="1" t="s">
        <v>43492</v>
      </c>
      <c r="C14552" s="5" t="s">
        <v>43493</v>
      </c>
      <c r="D14552" s="2" t="s">
        <v>43096</v>
      </c>
    </row>
    <row r="14553" spans="1:4" x14ac:dyDescent="0.25">
      <c r="A14553" s="1" t="s">
        <v>43494</v>
      </c>
      <c r="B14553" s="1" t="s">
        <v>43495</v>
      </c>
      <c r="C14553" s="5" t="s">
        <v>43496</v>
      </c>
      <c r="D14553" s="2" t="s">
        <v>43096</v>
      </c>
    </row>
    <row r="14554" spans="1:4" x14ac:dyDescent="0.25">
      <c r="A14554" s="1" t="s">
        <v>43497</v>
      </c>
      <c r="B14554" s="1" t="s">
        <v>43498</v>
      </c>
      <c r="C14554" s="5" t="s">
        <v>43499</v>
      </c>
      <c r="D14554" s="2" t="s">
        <v>43096</v>
      </c>
    </row>
    <row r="14555" spans="1:4" x14ac:dyDescent="0.25">
      <c r="A14555" s="1" t="s">
        <v>43500</v>
      </c>
      <c r="B14555" s="1" t="s">
        <v>43501</v>
      </c>
      <c r="C14555" s="5" t="s">
        <v>43502</v>
      </c>
      <c r="D14555" s="2" t="s">
        <v>43096</v>
      </c>
    </row>
    <row r="14556" spans="1:4" x14ac:dyDescent="0.25">
      <c r="A14556" s="1" t="s">
        <v>43503</v>
      </c>
      <c r="B14556" s="1" t="s">
        <v>43504</v>
      </c>
      <c r="C14556" s="5" t="s">
        <v>43505</v>
      </c>
      <c r="D14556" s="2" t="s">
        <v>43096</v>
      </c>
    </row>
    <row r="14557" spans="1:4" x14ac:dyDescent="0.25">
      <c r="A14557" s="1" t="s">
        <v>43506</v>
      </c>
      <c r="B14557" s="1" t="s">
        <v>43507</v>
      </c>
      <c r="C14557" s="5" t="s">
        <v>43508</v>
      </c>
      <c r="D14557" s="2" t="s">
        <v>43096</v>
      </c>
    </row>
    <row r="14558" spans="1:4" x14ac:dyDescent="0.25">
      <c r="A14558" s="1" t="s">
        <v>43509</v>
      </c>
      <c r="B14558" s="1" t="s">
        <v>43510</v>
      </c>
      <c r="C14558" s="5" t="s">
        <v>43511</v>
      </c>
      <c r="D14558" s="2" t="s">
        <v>43096</v>
      </c>
    </row>
    <row r="14559" spans="1:4" x14ac:dyDescent="0.25">
      <c r="A14559" s="1" t="s">
        <v>43512</v>
      </c>
      <c r="B14559" s="1" t="s">
        <v>43513</v>
      </c>
      <c r="C14559" s="5" t="s">
        <v>43514</v>
      </c>
      <c r="D14559" s="2" t="s">
        <v>43096</v>
      </c>
    </row>
    <row r="14560" spans="1:4" x14ac:dyDescent="0.25">
      <c r="A14560" s="1" t="s">
        <v>43515</v>
      </c>
      <c r="B14560" s="1" t="s">
        <v>8572</v>
      </c>
      <c r="C14560" s="5" t="s">
        <v>43516</v>
      </c>
      <c r="D14560" s="2" t="s">
        <v>43096</v>
      </c>
    </row>
    <row r="14561" spans="1:4" x14ac:dyDescent="0.25">
      <c r="A14561" s="1" t="s">
        <v>8899</v>
      </c>
      <c r="B14561" s="1" t="s">
        <v>8572</v>
      </c>
      <c r="C14561" s="5" t="s">
        <v>43517</v>
      </c>
      <c r="D14561" s="2" t="s">
        <v>43096</v>
      </c>
    </row>
    <row r="14562" spans="1:4" x14ac:dyDescent="0.25">
      <c r="A14562" s="1" t="s">
        <v>43518</v>
      </c>
      <c r="B14562" s="1" t="s">
        <v>43519</v>
      </c>
      <c r="C14562" s="5" t="s">
        <v>43520</v>
      </c>
      <c r="D14562" s="2" t="s">
        <v>43096</v>
      </c>
    </row>
    <row r="14563" spans="1:4" x14ac:dyDescent="0.25">
      <c r="A14563" s="1" t="s">
        <v>43521</v>
      </c>
      <c r="B14563" s="1" t="s">
        <v>43522</v>
      </c>
      <c r="C14563" s="5" t="s">
        <v>43523</v>
      </c>
      <c r="D14563" s="2" t="s">
        <v>43096</v>
      </c>
    </row>
    <row r="14564" spans="1:4" x14ac:dyDescent="0.25">
      <c r="A14564" s="1" t="s">
        <v>43524</v>
      </c>
      <c r="B14564" s="1" t="s">
        <v>43525</v>
      </c>
      <c r="C14564" s="5" t="s">
        <v>43526</v>
      </c>
      <c r="D14564" s="2" t="s">
        <v>43096</v>
      </c>
    </row>
    <row r="14565" spans="1:4" x14ac:dyDescent="0.25">
      <c r="A14565" s="1" t="s">
        <v>43527</v>
      </c>
      <c r="B14565" s="1" t="s">
        <v>43528</v>
      </c>
      <c r="C14565" s="5" t="s">
        <v>43529</v>
      </c>
      <c r="D14565" s="2" t="s">
        <v>43096</v>
      </c>
    </row>
    <row r="14566" spans="1:4" x14ac:dyDescent="0.25">
      <c r="A14566" s="1" t="s">
        <v>43530</v>
      </c>
      <c r="B14566" s="1" t="s">
        <v>43531</v>
      </c>
      <c r="C14566" s="5" t="s">
        <v>43532</v>
      </c>
      <c r="D14566" s="2" t="s">
        <v>43096</v>
      </c>
    </row>
    <row r="14567" spans="1:4" x14ac:dyDescent="0.25">
      <c r="A14567" s="1" t="s">
        <v>43533</v>
      </c>
      <c r="B14567" s="1" t="s">
        <v>43534</v>
      </c>
      <c r="C14567" s="5" t="s">
        <v>43535</v>
      </c>
      <c r="D14567" s="2" t="s">
        <v>43096</v>
      </c>
    </row>
    <row r="14568" spans="1:4" x14ac:dyDescent="0.25">
      <c r="A14568" s="1" t="s">
        <v>43536</v>
      </c>
      <c r="B14568" s="1" t="s">
        <v>43537</v>
      </c>
      <c r="C14568" s="5" t="s">
        <v>43538</v>
      </c>
      <c r="D14568" s="2" t="s">
        <v>43096</v>
      </c>
    </row>
    <row r="14569" spans="1:4" x14ac:dyDescent="0.25">
      <c r="A14569" s="1" t="s">
        <v>43539</v>
      </c>
      <c r="B14569" s="1" t="s">
        <v>43540</v>
      </c>
      <c r="C14569" s="5" t="s">
        <v>43541</v>
      </c>
      <c r="D14569" s="2" t="s">
        <v>43096</v>
      </c>
    </row>
    <row r="14570" spans="1:4" x14ac:dyDescent="0.25">
      <c r="A14570" s="1" t="s">
        <v>43542</v>
      </c>
      <c r="B14570" s="1" t="s">
        <v>43543</v>
      </c>
      <c r="C14570" s="5" t="s">
        <v>43544</v>
      </c>
      <c r="D14570" s="2" t="s">
        <v>43096</v>
      </c>
    </row>
    <row r="14571" spans="1:4" x14ac:dyDescent="0.25">
      <c r="A14571" s="1" t="s">
        <v>43545</v>
      </c>
      <c r="B14571" s="1" t="s">
        <v>43546</v>
      </c>
      <c r="C14571" s="5" t="s">
        <v>43547</v>
      </c>
      <c r="D14571" s="2" t="s">
        <v>43096</v>
      </c>
    </row>
    <row r="14572" spans="1:4" x14ac:dyDescent="0.25">
      <c r="A14572" s="1" t="s">
        <v>43548</v>
      </c>
      <c r="B14572" s="1" t="s">
        <v>43549</v>
      </c>
      <c r="C14572" s="5" t="s">
        <v>43550</v>
      </c>
      <c r="D14572" s="2" t="s">
        <v>43096</v>
      </c>
    </row>
    <row r="14573" spans="1:4" x14ac:dyDescent="0.25">
      <c r="A14573" s="1" t="s">
        <v>43551</v>
      </c>
      <c r="B14573" s="1" t="s">
        <v>43552</v>
      </c>
      <c r="C14573" s="5" t="s">
        <v>43553</v>
      </c>
      <c r="D14573" s="2" t="s">
        <v>43096</v>
      </c>
    </row>
    <row r="14574" spans="1:4" x14ac:dyDescent="0.25">
      <c r="A14574" s="1" t="s">
        <v>43554</v>
      </c>
      <c r="B14574" s="1" t="s">
        <v>43555</v>
      </c>
      <c r="C14574" s="5" t="s">
        <v>43556</v>
      </c>
      <c r="D14574" s="2" t="s">
        <v>43096</v>
      </c>
    </row>
    <row r="14575" spans="1:4" x14ac:dyDescent="0.25">
      <c r="A14575" s="1" t="s">
        <v>43557</v>
      </c>
      <c r="B14575" s="1" t="s">
        <v>43558</v>
      </c>
      <c r="C14575" s="5" t="s">
        <v>43559</v>
      </c>
      <c r="D14575" s="2" t="s">
        <v>43096</v>
      </c>
    </row>
    <row r="14576" spans="1:4" x14ac:dyDescent="0.25">
      <c r="A14576" s="1" t="s">
        <v>43560</v>
      </c>
      <c r="B14576" s="1" t="s">
        <v>43561</v>
      </c>
      <c r="C14576" s="5" t="s">
        <v>43562</v>
      </c>
      <c r="D14576" s="2" t="s">
        <v>43096</v>
      </c>
    </row>
    <row r="14577" spans="1:4" x14ac:dyDescent="0.25">
      <c r="A14577" s="1" t="s">
        <v>43563</v>
      </c>
      <c r="B14577" s="1" t="s">
        <v>43564</v>
      </c>
      <c r="C14577" s="5" t="s">
        <v>43565</v>
      </c>
      <c r="D14577" s="2" t="s">
        <v>43096</v>
      </c>
    </row>
    <row r="14578" spans="1:4" x14ac:dyDescent="0.25">
      <c r="A14578" s="1" t="s">
        <v>43566</v>
      </c>
      <c r="B14578" s="1" t="s">
        <v>43567</v>
      </c>
      <c r="C14578" s="5" t="s">
        <v>43568</v>
      </c>
      <c r="D14578" s="2" t="s">
        <v>43096</v>
      </c>
    </row>
    <row r="14579" spans="1:4" x14ac:dyDescent="0.25">
      <c r="A14579" s="1" t="s">
        <v>43569</v>
      </c>
      <c r="B14579" s="1" t="s">
        <v>43570</v>
      </c>
      <c r="C14579" s="5" t="s">
        <v>43571</v>
      </c>
      <c r="D14579" s="2" t="s">
        <v>43096</v>
      </c>
    </row>
    <row r="14580" spans="1:4" x14ac:dyDescent="0.25">
      <c r="A14580" s="1" t="s">
        <v>43572</v>
      </c>
      <c r="B14580" s="1" t="s">
        <v>43573</v>
      </c>
      <c r="C14580" s="5" t="s">
        <v>43574</v>
      </c>
      <c r="D14580" s="2" t="s">
        <v>43096</v>
      </c>
    </row>
    <row r="14581" spans="1:4" x14ac:dyDescent="0.25">
      <c r="A14581" s="1" t="s">
        <v>43575</v>
      </c>
      <c r="B14581" s="1" t="s">
        <v>43576</v>
      </c>
      <c r="C14581" s="5" t="s">
        <v>43577</v>
      </c>
      <c r="D14581" s="2" t="s">
        <v>43096</v>
      </c>
    </row>
    <row r="14582" spans="1:4" x14ac:dyDescent="0.25">
      <c r="A14582" s="1" t="s">
        <v>43578</v>
      </c>
      <c r="B14582" s="1" t="s">
        <v>43579</v>
      </c>
      <c r="C14582" s="5" t="s">
        <v>43580</v>
      </c>
      <c r="D14582" s="2" t="s">
        <v>43096</v>
      </c>
    </row>
    <row r="14583" spans="1:4" x14ac:dyDescent="0.25">
      <c r="A14583" s="1" t="s">
        <v>43581</v>
      </c>
      <c r="B14583" s="1" t="s">
        <v>43582</v>
      </c>
      <c r="C14583" s="5" t="s">
        <v>43583</v>
      </c>
      <c r="D14583" s="2" t="s">
        <v>43096</v>
      </c>
    </row>
    <row r="14584" spans="1:4" x14ac:dyDescent="0.25">
      <c r="A14584" s="1" t="s">
        <v>43584</v>
      </c>
      <c r="B14584" s="1" t="s">
        <v>43585</v>
      </c>
      <c r="C14584" s="5" t="s">
        <v>43586</v>
      </c>
      <c r="D14584" s="2" t="s">
        <v>43096</v>
      </c>
    </row>
    <row r="14585" spans="1:4" x14ac:dyDescent="0.25">
      <c r="A14585" s="1" t="s">
        <v>43587</v>
      </c>
      <c r="B14585" s="1" t="s">
        <v>43588</v>
      </c>
      <c r="C14585" s="5" t="s">
        <v>43589</v>
      </c>
      <c r="D14585" s="2" t="s">
        <v>43096</v>
      </c>
    </row>
    <row r="14586" spans="1:4" x14ac:dyDescent="0.25">
      <c r="A14586" s="1" t="s">
        <v>43590</v>
      </c>
      <c r="B14586" s="1" t="s">
        <v>43591</v>
      </c>
      <c r="C14586" s="5" t="s">
        <v>43592</v>
      </c>
      <c r="D14586" s="2" t="s">
        <v>43096</v>
      </c>
    </row>
    <row r="14587" spans="1:4" x14ac:dyDescent="0.25">
      <c r="A14587" s="1" t="s">
        <v>43593</v>
      </c>
      <c r="B14587" s="1" t="s">
        <v>43594</v>
      </c>
      <c r="C14587" s="5" t="s">
        <v>43595</v>
      </c>
      <c r="D14587" s="2" t="s">
        <v>43096</v>
      </c>
    </row>
    <row r="14588" spans="1:4" x14ac:dyDescent="0.25">
      <c r="A14588" s="1" t="s">
        <v>43596</v>
      </c>
      <c r="B14588" s="1" t="s">
        <v>43597</v>
      </c>
      <c r="C14588" s="5" t="s">
        <v>43598</v>
      </c>
      <c r="D14588" s="2" t="s">
        <v>43096</v>
      </c>
    </row>
    <row r="14589" spans="1:4" x14ac:dyDescent="0.25">
      <c r="A14589" s="1" t="s">
        <v>43599</v>
      </c>
      <c r="B14589" s="1" t="s">
        <v>41011</v>
      </c>
      <c r="C14589" s="5" t="s">
        <v>43600</v>
      </c>
      <c r="D14589" s="2" t="s">
        <v>43096</v>
      </c>
    </row>
    <row r="14590" spans="1:4" x14ac:dyDescent="0.25">
      <c r="A14590" s="1" t="s">
        <v>43601</v>
      </c>
      <c r="B14590" s="1" t="s">
        <v>41011</v>
      </c>
      <c r="C14590" s="5" t="s">
        <v>43602</v>
      </c>
      <c r="D14590" s="2" t="s">
        <v>43096</v>
      </c>
    </row>
    <row r="14591" spans="1:4" x14ac:dyDescent="0.25">
      <c r="A14591" s="1" t="s">
        <v>43603</v>
      </c>
      <c r="B14591" s="1" t="s">
        <v>41011</v>
      </c>
      <c r="C14591" s="5" t="s">
        <v>43604</v>
      </c>
      <c r="D14591" s="2" t="s">
        <v>43096</v>
      </c>
    </row>
    <row r="14592" spans="1:4" x14ac:dyDescent="0.25">
      <c r="A14592" s="1" t="s">
        <v>43605</v>
      </c>
      <c r="B14592" s="1" t="s">
        <v>41011</v>
      </c>
      <c r="C14592" s="5" t="s">
        <v>43606</v>
      </c>
      <c r="D14592" s="2" t="s">
        <v>43096</v>
      </c>
    </row>
    <row r="14593" spans="1:4" x14ac:dyDescent="0.25">
      <c r="A14593" s="1" t="s">
        <v>43607</v>
      </c>
      <c r="B14593" s="1" t="s">
        <v>41011</v>
      </c>
      <c r="C14593" s="5" t="s">
        <v>43608</v>
      </c>
      <c r="D14593" s="2" t="s">
        <v>43096</v>
      </c>
    </row>
    <row r="14594" spans="1:4" x14ac:dyDescent="0.25">
      <c r="A14594" s="1" t="s">
        <v>43609</v>
      </c>
      <c r="B14594" s="1" t="s">
        <v>41011</v>
      </c>
      <c r="C14594" s="5" t="s">
        <v>43610</v>
      </c>
      <c r="D14594" s="2" t="s">
        <v>43096</v>
      </c>
    </row>
    <row r="14595" spans="1:4" x14ac:dyDescent="0.25">
      <c r="A14595" s="1" t="s">
        <v>43611</v>
      </c>
      <c r="B14595" s="1" t="s">
        <v>41011</v>
      </c>
      <c r="C14595" s="5" t="s">
        <v>43612</v>
      </c>
      <c r="D14595" s="2" t="s">
        <v>43096</v>
      </c>
    </row>
    <row r="14596" spans="1:4" x14ac:dyDescent="0.25">
      <c r="A14596" s="1" t="s">
        <v>43613</v>
      </c>
      <c r="B14596" s="1" t="s">
        <v>41011</v>
      </c>
      <c r="C14596" s="5" t="s">
        <v>43614</v>
      </c>
      <c r="D14596" s="2" t="s">
        <v>43096</v>
      </c>
    </row>
    <row r="14597" spans="1:4" x14ac:dyDescent="0.25">
      <c r="A14597" s="1" t="s">
        <v>43615</v>
      </c>
      <c r="B14597" s="1" t="s">
        <v>43616</v>
      </c>
      <c r="C14597" s="5" t="s">
        <v>43617</v>
      </c>
      <c r="D14597" s="2" t="s">
        <v>43096</v>
      </c>
    </row>
    <row r="14598" spans="1:4" x14ac:dyDescent="0.25">
      <c r="A14598" s="1" t="s">
        <v>43618</v>
      </c>
      <c r="B14598" s="1" t="s">
        <v>43619</v>
      </c>
      <c r="C14598" s="5" t="s">
        <v>43620</v>
      </c>
      <c r="D14598" s="2" t="s">
        <v>43096</v>
      </c>
    </row>
    <row r="14599" spans="1:4" x14ac:dyDescent="0.25">
      <c r="A14599" s="1" t="s">
        <v>43621</v>
      </c>
      <c r="B14599" s="1" t="s">
        <v>43622</v>
      </c>
      <c r="C14599" s="5" t="s">
        <v>43623</v>
      </c>
      <c r="D14599" s="2" t="s">
        <v>43096</v>
      </c>
    </row>
    <row r="14600" spans="1:4" x14ac:dyDescent="0.25">
      <c r="A14600" s="1" t="s">
        <v>43624</v>
      </c>
      <c r="B14600" s="1" t="s">
        <v>41011</v>
      </c>
      <c r="C14600" s="5" t="s">
        <v>43625</v>
      </c>
      <c r="D14600" s="2" t="s">
        <v>43096</v>
      </c>
    </row>
    <row r="14601" spans="1:4" x14ac:dyDescent="0.25">
      <c r="A14601" s="1" t="s">
        <v>43626</v>
      </c>
      <c r="B14601" s="1" t="s">
        <v>43627</v>
      </c>
      <c r="C14601" s="5" t="s">
        <v>43628</v>
      </c>
      <c r="D14601" s="2" t="s">
        <v>43096</v>
      </c>
    </row>
    <row r="14602" spans="1:4" x14ac:dyDescent="0.25">
      <c r="A14602" s="1" t="s">
        <v>43629</v>
      </c>
      <c r="B14602" s="1" t="s">
        <v>41011</v>
      </c>
      <c r="C14602" s="5" t="s">
        <v>43630</v>
      </c>
      <c r="D14602" s="2" t="s">
        <v>43096</v>
      </c>
    </row>
    <row r="14603" spans="1:4" x14ac:dyDescent="0.25">
      <c r="A14603" s="1" t="s">
        <v>43631</v>
      </c>
      <c r="B14603" s="1" t="s">
        <v>41011</v>
      </c>
      <c r="C14603" s="5" t="s">
        <v>43632</v>
      </c>
      <c r="D14603" s="2" t="s">
        <v>43096</v>
      </c>
    </row>
    <row r="14604" spans="1:4" x14ac:dyDescent="0.25">
      <c r="A14604" s="1" t="s">
        <v>43633</v>
      </c>
      <c r="B14604" s="1" t="s">
        <v>41011</v>
      </c>
      <c r="C14604" s="5" t="s">
        <v>43634</v>
      </c>
      <c r="D14604" s="2" t="s">
        <v>43096</v>
      </c>
    </row>
    <row r="14605" spans="1:4" x14ac:dyDescent="0.25">
      <c r="A14605" s="1" t="s">
        <v>43635</v>
      </c>
      <c r="B14605" s="1" t="s">
        <v>41011</v>
      </c>
      <c r="C14605" s="5" t="s">
        <v>43636</v>
      </c>
      <c r="D14605" s="2" t="s">
        <v>43096</v>
      </c>
    </row>
    <row r="14606" spans="1:4" x14ac:dyDescent="0.25">
      <c r="A14606" s="1" t="s">
        <v>43637</v>
      </c>
      <c r="B14606" s="1" t="s">
        <v>41011</v>
      </c>
      <c r="C14606" s="5" t="s">
        <v>43638</v>
      </c>
      <c r="D14606" s="2" t="s">
        <v>43096</v>
      </c>
    </row>
    <row r="14607" spans="1:4" x14ac:dyDescent="0.25">
      <c r="A14607" s="1" t="s">
        <v>43639</v>
      </c>
      <c r="B14607" s="1" t="s">
        <v>41011</v>
      </c>
      <c r="C14607" s="5" t="s">
        <v>43640</v>
      </c>
      <c r="D14607" s="2" t="s">
        <v>43096</v>
      </c>
    </row>
    <row r="14608" spans="1:4" x14ac:dyDescent="0.25">
      <c r="A14608" s="1" t="s">
        <v>43641</v>
      </c>
      <c r="B14608" s="1" t="s">
        <v>41011</v>
      </c>
      <c r="C14608" s="5" t="s">
        <v>43642</v>
      </c>
      <c r="D14608" s="2" t="s">
        <v>43096</v>
      </c>
    </row>
    <row r="14609" spans="1:4" x14ac:dyDescent="0.25">
      <c r="A14609" s="1" t="s">
        <v>43643</v>
      </c>
      <c r="B14609" s="1" t="s">
        <v>43644</v>
      </c>
      <c r="C14609" s="5" t="s">
        <v>43645</v>
      </c>
      <c r="D14609" s="2" t="s">
        <v>43096</v>
      </c>
    </row>
    <row r="14610" spans="1:4" x14ac:dyDescent="0.25">
      <c r="A14610" s="1" t="s">
        <v>43646</v>
      </c>
      <c r="B14610" s="1" t="s">
        <v>43647</v>
      </c>
      <c r="C14610" s="5" t="s">
        <v>43648</v>
      </c>
      <c r="D14610" s="2" t="s">
        <v>43096</v>
      </c>
    </row>
    <row r="14611" spans="1:4" x14ac:dyDescent="0.25">
      <c r="A14611" s="1" t="s">
        <v>43649</v>
      </c>
      <c r="B14611" s="1" t="s">
        <v>43650</v>
      </c>
      <c r="C14611" s="5" t="s">
        <v>43651</v>
      </c>
      <c r="D14611" s="2" t="s">
        <v>43096</v>
      </c>
    </row>
    <row r="14612" spans="1:4" x14ac:dyDescent="0.25">
      <c r="A14612" s="1" t="s">
        <v>43652</v>
      </c>
      <c r="B14612" s="1" t="s">
        <v>43653</v>
      </c>
      <c r="C14612" s="5" t="s">
        <v>43654</v>
      </c>
      <c r="D14612" s="2" t="s">
        <v>43096</v>
      </c>
    </row>
    <row r="14613" spans="1:4" x14ac:dyDescent="0.25">
      <c r="A14613" s="1" t="s">
        <v>43655</v>
      </c>
      <c r="B14613" s="1" t="s">
        <v>43656</v>
      </c>
      <c r="C14613" s="5" t="s">
        <v>43657</v>
      </c>
      <c r="D14613" s="2" t="s">
        <v>43096</v>
      </c>
    </row>
    <row r="14614" spans="1:4" x14ac:dyDescent="0.25">
      <c r="A14614" s="1" t="s">
        <v>43658</v>
      </c>
      <c r="B14614" s="1" t="s">
        <v>43659</v>
      </c>
      <c r="C14614" s="5" t="s">
        <v>43660</v>
      </c>
      <c r="D14614" s="2" t="s">
        <v>43096</v>
      </c>
    </row>
    <row r="14615" spans="1:4" x14ac:dyDescent="0.25">
      <c r="A14615" s="1" t="s">
        <v>43661</v>
      </c>
      <c r="B14615" s="1" t="s">
        <v>43662</v>
      </c>
      <c r="C14615" s="5" t="s">
        <v>43663</v>
      </c>
      <c r="D14615" s="2" t="s">
        <v>43096</v>
      </c>
    </row>
    <row r="14616" spans="1:4" x14ac:dyDescent="0.25">
      <c r="A14616" s="1" t="s">
        <v>43664</v>
      </c>
      <c r="B14616" s="1" t="s">
        <v>43665</v>
      </c>
      <c r="C14616" s="5" t="s">
        <v>43666</v>
      </c>
      <c r="D14616" s="2" t="s">
        <v>43096</v>
      </c>
    </row>
    <row r="14617" spans="1:4" x14ac:dyDescent="0.25">
      <c r="A14617" s="1" t="s">
        <v>43667</v>
      </c>
      <c r="B14617" s="1" t="s">
        <v>43668</v>
      </c>
      <c r="C14617" s="5" t="s">
        <v>43669</v>
      </c>
      <c r="D14617" s="2" t="s">
        <v>43096</v>
      </c>
    </row>
    <row r="14618" spans="1:4" x14ac:dyDescent="0.25">
      <c r="A14618" s="1" t="s">
        <v>43670</v>
      </c>
      <c r="B14618" s="1" t="s">
        <v>43671</v>
      </c>
      <c r="C14618" s="5" t="s">
        <v>43672</v>
      </c>
      <c r="D14618" s="2" t="s">
        <v>43096</v>
      </c>
    </row>
    <row r="14619" spans="1:4" x14ac:dyDescent="0.25">
      <c r="A14619" s="1" t="s">
        <v>43673</v>
      </c>
      <c r="B14619" s="1" t="s">
        <v>43674</v>
      </c>
      <c r="C14619" s="5" t="s">
        <v>43675</v>
      </c>
      <c r="D14619" s="2" t="s">
        <v>43096</v>
      </c>
    </row>
    <row r="14620" spans="1:4" x14ac:dyDescent="0.25">
      <c r="A14620" s="1" t="s">
        <v>43676</v>
      </c>
      <c r="B14620" s="1" t="s">
        <v>43677</v>
      </c>
      <c r="C14620" s="5" t="s">
        <v>43678</v>
      </c>
      <c r="D14620" s="2" t="s">
        <v>43096</v>
      </c>
    </row>
    <row r="14621" spans="1:4" x14ac:dyDescent="0.25">
      <c r="A14621" s="1" t="s">
        <v>43679</v>
      </c>
      <c r="B14621" s="1" t="s">
        <v>43680</v>
      </c>
      <c r="C14621" s="5" t="s">
        <v>43681</v>
      </c>
      <c r="D14621" s="2" t="s">
        <v>43096</v>
      </c>
    </row>
    <row r="14622" spans="1:4" x14ac:dyDescent="0.25">
      <c r="A14622" s="1" t="s">
        <v>43682</v>
      </c>
      <c r="B14622" s="1" t="s">
        <v>41011</v>
      </c>
      <c r="C14622" s="5" t="s">
        <v>43683</v>
      </c>
      <c r="D14622" s="2" t="s">
        <v>43096</v>
      </c>
    </row>
    <row r="14623" spans="1:4" x14ac:dyDescent="0.25">
      <c r="A14623" s="1" t="s">
        <v>43684</v>
      </c>
      <c r="B14623" s="1" t="s">
        <v>43685</v>
      </c>
      <c r="C14623" s="5" t="s">
        <v>43686</v>
      </c>
      <c r="D14623" s="2" t="s">
        <v>43096</v>
      </c>
    </row>
    <row r="14624" spans="1:4" x14ac:dyDescent="0.25">
      <c r="A14624" s="1" t="s">
        <v>8300</v>
      </c>
      <c r="B14624" s="1" t="s">
        <v>8301</v>
      </c>
      <c r="C14624" s="5" t="s">
        <v>43687</v>
      </c>
      <c r="D14624" s="2" t="s">
        <v>43096</v>
      </c>
    </row>
    <row r="14625" spans="1:4" x14ac:dyDescent="0.25">
      <c r="A14625" s="1" t="s">
        <v>43688</v>
      </c>
      <c r="B14625" s="1" t="s">
        <v>43689</v>
      </c>
      <c r="C14625" s="5" t="s">
        <v>43690</v>
      </c>
      <c r="D14625" s="2" t="s">
        <v>43096</v>
      </c>
    </row>
    <row r="14626" spans="1:4" x14ac:dyDescent="0.25">
      <c r="A14626" s="1" t="s">
        <v>7696</v>
      </c>
      <c r="B14626" s="1" t="s">
        <v>15981</v>
      </c>
      <c r="C14626" s="5" t="s">
        <v>43691</v>
      </c>
      <c r="D14626" s="2" t="s">
        <v>43096</v>
      </c>
    </row>
    <row r="14627" spans="1:4" x14ac:dyDescent="0.25">
      <c r="A14627" s="1" t="s">
        <v>43692</v>
      </c>
      <c r="B14627" s="1" t="s">
        <v>43693</v>
      </c>
      <c r="C14627" s="5" t="s">
        <v>43694</v>
      </c>
      <c r="D14627" s="2" t="s">
        <v>43096</v>
      </c>
    </row>
    <row r="14628" spans="1:4" x14ac:dyDescent="0.25">
      <c r="A14628" s="1" t="s">
        <v>43695</v>
      </c>
      <c r="B14628" s="1" t="s">
        <v>11559</v>
      </c>
      <c r="C14628" s="5" t="s">
        <v>43696</v>
      </c>
      <c r="D14628" s="2" t="s">
        <v>43096</v>
      </c>
    </row>
    <row r="14629" spans="1:4" x14ac:dyDescent="0.25">
      <c r="A14629" s="1" t="s">
        <v>43697</v>
      </c>
      <c r="B14629" s="1" t="s">
        <v>43698</v>
      </c>
      <c r="C14629" s="5" t="s">
        <v>43699</v>
      </c>
      <c r="D14629" s="2" t="s">
        <v>43096</v>
      </c>
    </row>
    <row r="14630" spans="1:4" x14ac:dyDescent="0.25">
      <c r="A14630" s="1" t="s">
        <v>43700</v>
      </c>
      <c r="B14630" s="1" t="s">
        <v>41011</v>
      </c>
      <c r="C14630" s="5" t="s">
        <v>43701</v>
      </c>
      <c r="D14630" s="2" t="s">
        <v>43096</v>
      </c>
    </row>
    <row r="14631" spans="1:4" x14ac:dyDescent="0.25">
      <c r="A14631" s="1" t="s">
        <v>43702</v>
      </c>
      <c r="B14631" s="1" t="s">
        <v>43703</v>
      </c>
      <c r="C14631" s="5" t="s">
        <v>43704</v>
      </c>
      <c r="D14631" s="2" t="s">
        <v>43096</v>
      </c>
    </row>
    <row r="14632" spans="1:4" x14ac:dyDescent="0.25">
      <c r="A14632" s="1" t="s">
        <v>43705</v>
      </c>
      <c r="B14632" s="1" t="s">
        <v>43706</v>
      </c>
      <c r="C14632" s="5" t="s">
        <v>43707</v>
      </c>
      <c r="D14632" s="2" t="s">
        <v>43096</v>
      </c>
    </row>
    <row r="14633" spans="1:4" x14ac:dyDescent="0.25">
      <c r="A14633" s="1" t="s">
        <v>43708</v>
      </c>
      <c r="B14633" s="1" t="s">
        <v>43709</v>
      </c>
      <c r="C14633" s="5" t="s">
        <v>43710</v>
      </c>
      <c r="D14633" s="2" t="s">
        <v>43096</v>
      </c>
    </row>
    <row r="14634" spans="1:4" x14ac:dyDescent="0.25">
      <c r="A14634" s="1" t="s">
        <v>43711</v>
      </c>
      <c r="B14634" s="1" t="s">
        <v>43712</v>
      </c>
      <c r="C14634" s="5" t="s">
        <v>43713</v>
      </c>
      <c r="D14634" s="2" t="s">
        <v>43096</v>
      </c>
    </row>
    <row r="14635" spans="1:4" x14ac:dyDescent="0.25">
      <c r="A14635" s="1" t="s">
        <v>43714</v>
      </c>
      <c r="B14635" s="1" t="s">
        <v>43715</v>
      </c>
      <c r="C14635" s="5" t="s">
        <v>43716</v>
      </c>
      <c r="D14635" s="2" t="s">
        <v>43096</v>
      </c>
    </row>
    <row r="14636" spans="1:4" x14ac:dyDescent="0.25">
      <c r="A14636" s="1" t="s">
        <v>43717</v>
      </c>
      <c r="B14636" s="1" t="s">
        <v>41011</v>
      </c>
      <c r="C14636" s="5" t="s">
        <v>43718</v>
      </c>
      <c r="D14636" s="2" t="s">
        <v>43096</v>
      </c>
    </row>
    <row r="14637" spans="1:4" x14ac:dyDescent="0.25">
      <c r="A14637" s="1" t="s">
        <v>43719</v>
      </c>
      <c r="B14637" s="1" t="s">
        <v>43720</v>
      </c>
      <c r="C14637" s="5" t="s">
        <v>43721</v>
      </c>
      <c r="D14637" s="2" t="s">
        <v>43096</v>
      </c>
    </row>
    <row r="14638" spans="1:4" x14ac:dyDescent="0.25">
      <c r="A14638" s="1" t="s">
        <v>43722</v>
      </c>
      <c r="B14638" s="1" t="s">
        <v>43723</v>
      </c>
      <c r="C14638" s="5" t="s">
        <v>43724</v>
      </c>
      <c r="D14638" s="2" t="s">
        <v>43096</v>
      </c>
    </row>
    <row r="14639" spans="1:4" x14ac:dyDescent="0.25">
      <c r="A14639" s="1" t="s">
        <v>43725</v>
      </c>
      <c r="B14639" s="1" t="s">
        <v>43726</v>
      </c>
      <c r="C14639" s="5" t="s">
        <v>43727</v>
      </c>
      <c r="D14639" s="2" t="s">
        <v>43096</v>
      </c>
    </row>
    <row r="14640" spans="1:4" x14ac:dyDescent="0.25">
      <c r="A14640" s="1" t="s">
        <v>43728</v>
      </c>
      <c r="B14640" s="1" t="s">
        <v>43729</v>
      </c>
      <c r="C14640" s="5" t="s">
        <v>43730</v>
      </c>
      <c r="D14640" s="2" t="s">
        <v>43096</v>
      </c>
    </row>
    <row r="14641" spans="1:4" x14ac:dyDescent="0.25">
      <c r="A14641" s="1" t="s">
        <v>43731</v>
      </c>
      <c r="B14641" s="1" t="s">
        <v>43732</v>
      </c>
      <c r="C14641" s="5" t="s">
        <v>43733</v>
      </c>
      <c r="D14641" s="2" t="s">
        <v>43096</v>
      </c>
    </row>
    <row r="14642" spans="1:4" x14ac:dyDescent="0.25">
      <c r="A14642" s="1" t="s">
        <v>43734</v>
      </c>
      <c r="B14642" s="1" t="s">
        <v>43735</v>
      </c>
      <c r="C14642" s="5" t="s">
        <v>43736</v>
      </c>
      <c r="D14642" s="2" t="s">
        <v>43096</v>
      </c>
    </row>
    <row r="14643" spans="1:4" x14ac:dyDescent="0.25">
      <c r="A14643" s="1" t="s">
        <v>43737</v>
      </c>
      <c r="B14643" s="1" t="s">
        <v>41011</v>
      </c>
      <c r="C14643" s="5" t="s">
        <v>43738</v>
      </c>
      <c r="D14643" s="2" t="s">
        <v>43096</v>
      </c>
    </row>
    <row r="14644" spans="1:4" x14ac:dyDescent="0.25">
      <c r="A14644" s="1" t="s">
        <v>11792</v>
      </c>
      <c r="B14644" s="1" t="s">
        <v>11793</v>
      </c>
      <c r="C14644" s="5" t="s">
        <v>43739</v>
      </c>
      <c r="D14644" s="2" t="s">
        <v>43096</v>
      </c>
    </row>
    <row r="14645" spans="1:4" x14ac:dyDescent="0.25">
      <c r="A14645" s="1" t="s">
        <v>43740</v>
      </c>
      <c r="B14645" s="1" t="s">
        <v>43741</v>
      </c>
      <c r="C14645" s="5" t="s">
        <v>43742</v>
      </c>
      <c r="D14645" s="2" t="s">
        <v>43096</v>
      </c>
    </row>
    <row r="14646" spans="1:4" x14ac:dyDescent="0.25">
      <c r="A14646" s="1" t="s">
        <v>43743</v>
      </c>
      <c r="B14646" s="1" t="s">
        <v>43744</v>
      </c>
      <c r="C14646" s="5" t="s">
        <v>43745</v>
      </c>
      <c r="D14646" s="2" t="s">
        <v>43096</v>
      </c>
    </row>
    <row r="14647" spans="1:4" x14ac:dyDescent="0.25">
      <c r="A14647" s="1" t="s">
        <v>43746</v>
      </c>
      <c r="B14647" s="1" t="s">
        <v>43747</v>
      </c>
      <c r="C14647" s="5" t="s">
        <v>43748</v>
      </c>
      <c r="D14647" s="2" t="s">
        <v>43096</v>
      </c>
    </row>
    <row r="14648" spans="1:4" x14ac:dyDescent="0.25">
      <c r="A14648" s="1" t="s">
        <v>43749</v>
      </c>
      <c r="B14648" s="1" t="s">
        <v>43750</v>
      </c>
      <c r="C14648" s="5" t="s">
        <v>43751</v>
      </c>
      <c r="D14648" s="2" t="s">
        <v>43096</v>
      </c>
    </row>
    <row r="14649" spans="1:4" x14ac:dyDescent="0.25">
      <c r="A14649" s="1" t="s">
        <v>43752</v>
      </c>
      <c r="B14649" s="1" t="s">
        <v>43753</v>
      </c>
      <c r="C14649" s="5" t="s">
        <v>43754</v>
      </c>
      <c r="D14649" s="2" t="s">
        <v>43096</v>
      </c>
    </row>
    <row r="14650" spans="1:4" x14ac:dyDescent="0.25">
      <c r="A14650" s="1" t="s">
        <v>43755</v>
      </c>
      <c r="B14650" s="1" t="s">
        <v>43756</v>
      </c>
      <c r="C14650" s="5" t="s">
        <v>43757</v>
      </c>
      <c r="D14650" s="2" t="s">
        <v>43096</v>
      </c>
    </row>
    <row r="14651" spans="1:4" x14ac:dyDescent="0.25">
      <c r="A14651" s="1" t="s">
        <v>43758</v>
      </c>
      <c r="B14651" s="1" t="s">
        <v>43759</v>
      </c>
      <c r="C14651" s="5" t="s">
        <v>43760</v>
      </c>
      <c r="D14651" s="2" t="s">
        <v>43096</v>
      </c>
    </row>
    <row r="14652" spans="1:4" x14ac:dyDescent="0.25">
      <c r="A14652" s="1" t="s">
        <v>43761</v>
      </c>
      <c r="B14652" s="1" t="s">
        <v>43762</v>
      </c>
      <c r="C14652" s="5" t="s">
        <v>43763</v>
      </c>
      <c r="D14652" s="2" t="s">
        <v>43096</v>
      </c>
    </row>
    <row r="14653" spans="1:4" x14ac:dyDescent="0.25">
      <c r="A14653" s="1" t="s">
        <v>43764</v>
      </c>
      <c r="B14653" s="1" t="s">
        <v>43765</v>
      </c>
      <c r="C14653" s="5" t="s">
        <v>43766</v>
      </c>
      <c r="D14653" s="2" t="s">
        <v>43096</v>
      </c>
    </row>
    <row r="14654" spans="1:4" x14ac:dyDescent="0.25">
      <c r="A14654" s="1" t="s">
        <v>43767</v>
      </c>
      <c r="B14654" s="1" t="s">
        <v>43768</v>
      </c>
      <c r="C14654" s="5" t="s">
        <v>43769</v>
      </c>
      <c r="D14654" s="2" t="s">
        <v>43096</v>
      </c>
    </row>
    <row r="14655" spans="1:4" x14ac:dyDescent="0.25">
      <c r="A14655" s="1" t="s">
        <v>43770</v>
      </c>
      <c r="B14655" s="1" t="s">
        <v>43771</v>
      </c>
      <c r="C14655" s="5" t="s">
        <v>43772</v>
      </c>
      <c r="D14655" s="2" t="s">
        <v>43096</v>
      </c>
    </row>
    <row r="14656" spans="1:4" x14ac:dyDescent="0.25">
      <c r="A14656" s="1" t="s">
        <v>43773</v>
      </c>
      <c r="B14656" s="1" t="s">
        <v>43774</v>
      </c>
      <c r="C14656" s="5" t="s">
        <v>43775</v>
      </c>
      <c r="D14656" s="2" t="s">
        <v>43096</v>
      </c>
    </row>
    <row r="14657" spans="1:4" x14ac:dyDescent="0.25">
      <c r="A14657" s="1" t="s">
        <v>43776</v>
      </c>
      <c r="B14657" s="1" t="s">
        <v>43777</v>
      </c>
      <c r="C14657" s="5" t="s">
        <v>43778</v>
      </c>
      <c r="D14657" s="2" t="s">
        <v>43096</v>
      </c>
    </row>
    <row r="14658" spans="1:4" x14ac:dyDescent="0.25">
      <c r="A14658" s="1" t="s">
        <v>43779</v>
      </c>
      <c r="B14658" s="1" t="s">
        <v>43780</v>
      </c>
      <c r="C14658" s="5" t="s">
        <v>43781</v>
      </c>
      <c r="D14658" s="2" t="s">
        <v>43096</v>
      </c>
    </row>
    <row r="14659" spans="1:4" x14ac:dyDescent="0.25">
      <c r="A14659" s="1" t="s">
        <v>43782</v>
      </c>
      <c r="B14659" s="1" t="s">
        <v>43783</v>
      </c>
      <c r="C14659" s="5" t="s">
        <v>43784</v>
      </c>
      <c r="D14659" s="2" t="s">
        <v>43096</v>
      </c>
    </row>
    <row r="14660" spans="1:4" x14ac:dyDescent="0.25">
      <c r="A14660" s="1" t="s">
        <v>43785</v>
      </c>
      <c r="B14660" s="1" t="s">
        <v>43786</v>
      </c>
      <c r="C14660" s="5" t="s">
        <v>43787</v>
      </c>
      <c r="D14660" s="2" t="s">
        <v>43096</v>
      </c>
    </row>
    <row r="14661" spans="1:4" x14ac:dyDescent="0.25">
      <c r="A14661" s="1" t="s">
        <v>43788</v>
      </c>
      <c r="B14661" s="1" t="s">
        <v>43789</v>
      </c>
      <c r="C14661" s="5" t="s">
        <v>43790</v>
      </c>
      <c r="D14661" s="2" t="s">
        <v>43096</v>
      </c>
    </row>
    <row r="14662" spans="1:4" x14ac:dyDescent="0.25">
      <c r="A14662" s="1" t="s">
        <v>43791</v>
      </c>
      <c r="B14662" s="1" t="s">
        <v>43792</v>
      </c>
      <c r="C14662" s="5" t="s">
        <v>43793</v>
      </c>
      <c r="D14662" s="2" t="s">
        <v>43096</v>
      </c>
    </row>
    <row r="14663" spans="1:4" x14ac:dyDescent="0.25">
      <c r="A14663" s="1" t="s">
        <v>43794</v>
      </c>
      <c r="B14663" s="1" t="s">
        <v>43795</v>
      </c>
      <c r="C14663" s="5" t="s">
        <v>43796</v>
      </c>
      <c r="D14663" s="2" t="s">
        <v>43096</v>
      </c>
    </row>
    <row r="14664" spans="1:4" x14ac:dyDescent="0.25">
      <c r="A14664" s="1" t="s">
        <v>43797</v>
      </c>
      <c r="B14664" s="1" t="s">
        <v>41011</v>
      </c>
      <c r="C14664" s="5" t="s">
        <v>43798</v>
      </c>
      <c r="D14664" s="2" t="s">
        <v>43096</v>
      </c>
    </row>
    <row r="14665" spans="1:4" x14ac:dyDescent="0.25">
      <c r="A14665" s="1" t="s">
        <v>43799</v>
      </c>
      <c r="B14665" s="1" t="s">
        <v>43800</v>
      </c>
      <c r="C14665" s="5" t="s">
        <v>43801</v>
      </c>
      <c r="D14665" s="2" t="s">
        <v>43096</v>
      </c>
    </row>
    <row r="14666" spans="1:4" x14ac:dyDescent="0.25">
      <c r="A14666" s="1" t="s">
        <v>43802</v>
      </c>
      <c r="B14666" s="1" t="s">
        <v>43803</v>
      </c>
      <c r="C14666" s="5" t="s">
        <v>43804</v>
      </c>
      <c r="D14666" s="2" t="s">
        <v>43096</v>
      </c>
    </row>
    <row r="14667" spans="1:4" x14ac:dyDescent="0.25">
      <c r="A14667" s="1" t="s">
        <v>43805</v>
      </c>
      <c r="B14667" s="1" t="s">
        <v>43806</v>
      </c>
      <c r="C14667" s="5" t="s">
        <v>43807</v>
      </c>
      <c r="D14667" s="2" t="s">
        <v>43096</v>
      </c>
    </row>
    <row r="14668" spans="1:4" x14ac:dyDescent="0.25">
      <c r="A14668" s="1" t="s">
        <v>43808</v>
      </c>
      <c r="B14668" s="1" t="s">
        <v>43809</v>
      </c>
      <c r="C14668" s="5" t="s">
        <v>43810</v>
      </c>
      <c r="D14668" s="2" t="s">
        <v>43096</v>
      </c>
    </row>
    <row r="14669" spans="1:4" x14ac:dyDescent="0.25">
      <c r="A14669" s="1" t="s">
        <v>43811</v>
      </c>
      <c r="B14669" s="1" t="s">
        <v>43812</v>
      </c>
      <c r="C14669" s="5" t="s">
        <v>43813</v>
      </c>
      <c r="D14669" s="2" t="s">
        <v>43096</v>
      </c>
    </row>
    <row r="14670" spans="1:4" x14ac:dyDescent="0.25">
      <c r="A14670" s="1" t="s">
        <v>43814</v>
      </c>
      <c r="B14670" s="1" t="s">
        <v>41011</v>
      </c>
      <c r="C14670" s="5" t="s">
        <v>43815</v>
      </c>
      <c r="D14670" s="2" t="s">
        <v>43096</v>
      </c>
    </row>
    <row r="14671" spans="1:4" x14ac:dyDescent="0.25">
      <c r="A14671" s="1" t="s">
        <v>43816</v>
      </c>
      <c r="B14671" s="1" t="s">
        <v>43817</v>
      </c>
      <c r="C14671" s="5" t="s">
        <v>43818</v>
      </c>
      <c r="D14671" s="2" t="s">
        <v>43096</v>
      </c>
    </row>
    <row r="14672" spans="1:4" x14ac:dyDescent="0.25">
      <c r="A14672" s="1" t="s">
        <v>43819</v>
      </c>
      <c r="B14672" s="1" t="s">
        <v>41011</v>
      </c>
      <c r="C14672" s="5" t="s">
        <v>43820</v>
      </c>
      <c r="D14672" s="2" t="s">
        <v>43096</v>
      </c>
    </row>
    <row r="14673" spans="1:4" x14ac:dyDescent="0.25">
      <c r="A14673" s="1" t="s">
        <v>43821</v>
      </c>
      <c r="B14673" s="1" t="s">
        <v>43822</v>
      </c>
      <c r="C14673" s="5" t="s">
        <v>43823</v>
      </c>
      <c r="D14673" s="2" t="s">
        <v>43096</v>
      </c>
    </row>
    <row r="14674" spans="1:4" x14ac:dyDescent="0.25">
      <c r="A14674" s="1" t="s">
        <v>43824</v>
      </c>
      <c r="B14674" s="1" t="s">
        <v>43825</v>
      </c>
      <c r="C14674" s="5" t="s">
        <v>43826</v>
      </c>
      <c r="D14674" s="2" t="s">
        <v>43096</v>
      </c>
    </row>
    <row r="14675" spans="1:4" x14ac:dyDescent="0.25">
      <c r="A14675" s="1" t="s">
        <v>43827</v>
      </c>
      <c r="B14675" s="1" t="s">
        <v>43828</v>
      </c>
      <c r="C14675" s="5" t="s">
        <v>43829</v>
      </c>
      <c r="D14675" s="2" t="s">
        <v>43096</v>
      </c>
    </row>
    <row r="14676" spans="1:4" x14ac:dyDescent="0.25">
      <c r="A14676" s="1" t="s">
        <v>43830</v>
      </c>
      <c r="B14676" s="1" t="s">
        <v>43831</v>
      </c>
      <c r="C14676" s="5" t="s">
        <v>43832</v>
      </c>
      <c r="D14676" s="2" t="s">
        <v>43096</v>
      </c>
    </row>
    <row r="14677" spans="1:4" x14ac:dyDescent="0.25">
      <c r="A14677" s="1" t="s">
        <v>43833</v>
      </c>
      <c r="B14677" s="1" t="s">
        <v>43834</v>
      </c>
      <c r="C14677" s="5" t="s">
        <v>43835</v>
      </c>
      <c r="D14677" s="2" t="s">
        <v>43096</v>
      </c>
    </row>
    <row r="14678" spans="1:4" x14ac:dyDescent="0.25">
      <c r="A14678" s="1" t="s">
        <v>43836</v>
      </c>
      <c r="B14678" s="1" t="s">
        <v>43837</v>
      </c>
      <c r="C14678" s="5" t="s">
        <v>43838</v>
      </c>
      <c r="D14678" s="2" t="s">
        <v>43096</v>
      </c>
    </row>
    <row r="14679" spans="1:4" x14ac:dyDescent="0.25">
      <c r="A14679" s="1" t="s">
        <v>43839</v>
      </c>
      <c r="B14679" s="1" t="s">
        <v>43840</v>
      </c>
      <c r="C14679" s="5" t="s">
        <v>43841</v>
      </c>
      <c r="D14679" s="2" t="s">
        <v>43096</v>
      </c>
    </row>
    <row r="14680" spans="1:4" x14ac:dyDescent="0.25">
      <c r="A14680" s="1" t="s">
        <v>43842</v>
      </c>
      <c r="B14680" s="1" t="s">
        <v>43843</v>
      </c>
      <c r="C14680" s="5" t="s">
        <v>43844</v>
      </c>
      <c r="D14680" s="2" t="s">
        <v>43096</v>
      </c>
    </row>
    <row r="14681" spans="1:4" x14ac:dyDescent="0.25">
      <c r="A14681" s="1" t="s">
        <v>43845</v>
      </c>
      <c r="B14681" s="1" t="s">
        <v>43846</v>
      </c>
      <c r="C14681" s="5" t="s">
        <v>43847</v>
      </c>
      <c r="D14681" s="2" t="s">
        <v>43096</v>
      </c>
    </row>
    <row r="14682" spans="1:4" x14ac:dyDescent="0.25">
      <c r="A14682" s="1" t="s">
        <v>43848</v>
      </c>
      <c r="B14682" s="1" t="s">
        <v>43849</v>
      </c>
      <c r="C14682" s="5" t="s">
        <v>43850</v>
      </c>
      <c r="D14682" s="2" t="s">
        <v>43096</v>
      </c>
    </row>
    <row r="14683" spans="1:4" x14ac:dyDescent="0.25">
      <c r="A14683" s="1" t="s">
        <v>43851</v>
      </c>
      <c r="B14683" s="1" t="s">
        <v>43852</v>
      </c>
      <c r="C14683" s="5" t="s">
        <v>43853</v>
      </c>
      <c r="D14683" s="2" t="s">
        <v>43096</v>
      </c>
    </row>
    <row r="14684" spans="1:4" x14ac:dyDescent="0.25">
      <c r="A14684" s="1" t="s">
        <v>43854</v>
      </c>
      <c r="B14684" s="1" t="s">
        <v>43855</v>
      </c>
      <c r="C14684" s="5" t="s">
        <v>43856</v>
      </c>
      <c r="D14684" s="2" t="s">
        <v>43096</v>
      </c>
    </row>
    <row r="14685" spans="1:4" x14ac:dyDescent="0.25">
      <c r="A14685" s="1" t="s">
        <v>43857</v>
      </c>
      <c r="B14685" s="1" t="s">
        <v>43858</v>
      </c>
      <c r="C14685" s="5" t="s">
        <v>43859</v>
      </c>
      <c r="D14685" s="2" t="s">
        <v>43096</v>
      </c>
    </row>
    <row r="14686" spans="1:4" x14ac:dyDescent="0.25">
      <c r="A14686" s="1" t="s">
        <v>43860</v>
      </c>
      <c r="B14686" s="1" t="s">
        <v>43861</v>
      </c>
      <c r="C14686" s="5" t="s">
        <v>43862</v>
      </c>
      <c r="D14686" s="2" t="s">
        <v>43096</v>
      </c>
    </row>
    <row r="14687" spans="1:4" x14ac:dyDescent="0.25">
      <c r="A14687" s="1" t="s">
        <v>43863</v>
      </c>
      <c r="B14687" s="1" t="s">
        <v>43864</v>
      </c>
      <c r="C14687" s="5" t="s">
        <v>43865</v>
      </c>
      <c r="D14687" s="2" t="s">
        <v>43096</v>
      </c>
    </row>
    <row r="14688" spans="1:4" x14ac:dyDescent="0.25">
      <c r="A14688" s="1" t="s">
        <v>43866</v>
      </c>
      <c r="B14688" s="1" t="s">
        <v>43867</v>
      </c>
      <c r="C14688" s="5" t="s">
        <v>43868</v>
      </c>
      <c r="D14688" s="2" t="s">
        <v>43096</v>
      </c>
    </row>
    <row r="14689" spans="1:4" x14ac:dyDescent="0.25">
      <c r="A14689" s="1" t="s">
        <v>43869</v>
      </c>
      <c r="B14689" s="1" t="s">
        <v>43870</v>
      </c>
      <c r="C14689" s="5" t="s">
        <v>43871</v>
      </c>
      <c r="D14689" s="2" t="s">
        <v>43096</v>
      </c>
    </row>
    <row r="14690" spans="1:4" x14ac:dyDescent="0.25">
      <c r="A14690" s="1" t="s">
        <v>43872</v>
      </c>
      <c r="B14690" s="1" t="s">
        <v>43873</v>
      </c>
      <c r="C14690" s="5" t="s">
        <v>43874</v>
      </c>
      <c r="D14690" s="2" t="s">
        <v>43096</v>
      </c>
    </row>
    <row r="14691" spans="1:4" x14ac:dyDescent="0.25">
      <c r="A14691" s="1" t="s">
        <v>43875</v>
      </c>
      <c r="B14691" s="1" t="s">
        <v>43876</v>
      </c>
      <c r="C14691" s="5" t="s">
        <v>43877</v>
      </c>
      <c r="D14691" s="2" t="s">
        <v>43096</v>
      </c>
    </row>
    <row r="14692" spans="1:4" x14ac:dyDescent="0.25">
      <c r="A14692" s="1" t="s">
        <v>43878</v>
      </c>
      <c r="B14692" s="1" t="s">
        <v>43879</v>
      </c>
      <c r="C14692" s="5" t="s">
        <v>43880</v>
      </c>
      <c r="D14692" s="2" t="s">
        <v>43096</v>
      </c>
    </row>
    <row r="14693" spans="1:4" x14ac:dyDescent="0.25">
      <c r="A14693" s="1" t="s">
        <v>43881</v>
      </c>
      <c r="B14693" s="1" t="s">
        <v>43882</v>
      </c>
      <c r="C14693" s="5" t="s">
        <v>43883</v>
      </c>
      <c r="D14693" s="2" t="s">
        <v>43096</v>
      </c>
    </row>
    <row r="14694" spans="1:4" x14ac:dyDescent="0.25">
      <c r="A14694" s="1" t="s">
        <v>43884</v>
      </c>
      <c r="B14694" s="1" t="s">
        <v>43885</v>
      </c>
      <c r="C14694" s="5" t="s">
        <v>43886</v>
      </c>
      <c r="D14694" s="2" t="s">
        <v>43096</v>
      </c>
    </row>
    <row r="14695" spans="1:4" x14ac:dyDescent="0.25">
      <c r="A14695" s="1" t="s">
        <v>43887</v>
      </c>
      <c r="B14695" s="1" t="s">
        <v>41011</v>
      </c>
      <c r="C14695" s="5" t="s">
        <v>43888</v>
      </c>
      <c r="D14695" s="2" t="s">
        <v>43096</v>
      </c>
    </row>
    <row r="14696" spans="1:4" x14ac:dyDescent="0.25">
      <c r="A14696" s="1" t="s">
        <v>43889</v>
      </c>
      <c r="B14696" s="1" t="s">
        <v>43890</v>
      </c>
      <c r="C14696" s="5" t="s">
        <v>43891</v>
      </c>
      <c r="D14696" s="2" t="s">
        <v>43096</v>
      </c>
    </row>
    <row r="14697" spans="1:4" x14ac:dyDescent="0.25">
      <c r="A14697" s="1" t="s">
        <v>43892</v>
      </c>
      <c r="B14697" s="1" t="s">
        <v>43893</v>
      </c>
      <c r="C14697" s="5" t="s">
        <v>43894</v>
      </c>
      <c r="D14697" s="2" t="s">
        <v>43096</v>
      </c>
    </row>
    <row r="14698" spans="1:4" x14ac:dyDescent="0.25">
      <c r="A14698" s="1" t="s">
        <v>43895</v>
      </c>
      <c r="B14698" s="1" t="s">
        <v>43896</v>
      </c>
      <c r="C14698" s="5" t="s">
        <v>43897</v>
      </c>
      <c r="D14698" s="2" t="s">
        <v>43096</v>
      </c>
    </row>
    <row r="14699" spans="1:4" x14ac:dyDescent="0.25">
      <c r="A14699" s="1" t="s">
        <v>43898</v>
      </c>
      <c r="B14699" s="1" t="s">
        <v>43899</v>
      </c>
      <c r="C14699" s="5" t="s">
        <v>43900</v>
      </c>
      <c r="D14699" s="2" t="s">
        <v>43096</v>
      </c>
    </row>
    <row r="14700" spans="1:4" x14ac:dyDescent="0.25">
      <c r="A14700" s="1" t="s">
        <v>43901</v>
      </c>
      <c r="B14700" s="1" t="s">
        <v>43902</v>
      </c>
      <c r="C14700" s="5" t="s">
        <v>43903</v>
      </c>
      <c r="D14700" s="2" t="s">
        <v>43096</v>
      </c>
    </row>
    <row r="14701" spans="1:4" x14ac:dyDescent="0.25">
      <c r="A14701" s="1" t="s">
        <v>43904</v>
      </c>
      <c r="B14701" s="1" t="s">
        <v>43905</v>
      </c>
      <c r="C14701" s="5" t="s">
        <v>43906</v>
      </c>
      <c r="D14701" s="2" t="s">
        <v>43096</v>
      </c>
    </row>
    <row r="14702" spans="1:4" x14ac:dyDescent="0.25">
      <c r="A14702" s="1" t="s">
        <v>43907</v>
      </c>
      <c r="B14702" s="1" t="s">
        <v>43908</v>
      </c>
      <c r="C14702" s="5" t="s">
        <v>43909</v>
      </c>
      <c r="D14702" s="2" t="s">
        <v>43096</v>
      </c>
    </row>
    <row r="14703" spans="1:4" x14ac:dyDescent="0.25">
      <c r="A14703" s="1" t="s">
        <v>43910</v>
      </c>
      <c r="B14703" s="1" t="s">
        <v>43911</v>
      </c>
      <c r="C14703" s="5" t="s">
        <v>43912</v>
      </c>
      <c r="D14703" s="2" t="s">
        <v>43096</v>
      </c>
    </row>
    <row r="14704" spans="1:4" x14ac:dyDescent="0.25">
      <c r="A14704" s="1" t="s">
        <v>43913</v>
      </c>
      <c r="B14704" s="1" t="s">
        <v>43914</v>
      </c>
      <c r="C14704" s="5" t="s">
        <v>43915</v>
      </c>
      <c r="D14704" s="2" t="s">
        <v>43096</v>
      </c>
    </row>
    <row r="14705" spans="1:4" x14ac:dyDescent="0.25">
      <c r="A14705" s="1" t="s">
        <v>43916</v>
      </c>
      <c r="B14705" s="1" t="s">
        <v>43917</v>
      </c>
      <c r="C14705" s="5" t="s">
        <v>43918</v>
      </c>
      <c r="D14705" s="2" t="s">
        <v>43096</v>
      </c>
    </row>
    <row r="14706" spans="1:4" x14ac:dyDescent="0.25">
      <c r="A14706" s="1" t="s">
        <v>43919</v>
      </c>
      <c r="B14706" s="1" t="s">
        <v>41011</v>
      </c>
      <c r="C14706" s="5" t="s">
        <v>43920</v>
      </c>
      <c r="D14706" s="2" t="s">
        <v>43096</v>
      </c>
    </row>
    <row r="14707" spans="1:4" x14ac:dyDescent="0.25">
      <c r="A14707" s="1" t="s">
        <v>43921</v>
      </c>
      <c r="B14707" s="1" t="s">
        <v>43922</v>
      </c>
      <c r="C14707" s="5" t="s">
        <v>43923</v>
      </c>
      <c r="D14707" s="2" t="s">
        <v>43096</v>
      </c>
    </row>
    <row r="14708" spans="1:4" x14ac:dyDescent="0.25">
      <c r="A14708" s="1" t="s">
        <v>43924</v>
      </c>
      <c r="B14708" s="1" t="s">
        <v>43925</v>
      </c>
      <c r="C14708" s="5" t="s">
        <v>43926</v>
      </c>
      <c r="D14708" s="2" t="s">
        <v>43096</v>
      </c>
    </row>
    <row r="14709" spans="1:4" x14ac:dyDescent="0.25">
      <c r="A14709" s="1" t="s">
        <v>43927</v>
      </c>
      <c r="B14709" s="1" t="s">
        <v>41011</v>
      </c>
      <c r="C14709" s="5" t="s">
        <v>43928</v>
      </c>
      <c r="D14709" s="2" t="s">
        <v>43096</v>
      </c>
    </row>
    <row r="14710" spans="1:4" x14ac:dyDescent="0.25">
      <c r="A14710" s="1" t="s">
        <v>43929</v>
      </c>
      <c r="B14710" s="1" t="s">
        <v>43930</v>
      </c>
      <c r="C14710" s="5" t="s">
        <v>43931</v>
      </c>
      <c r="D14710" s="2" t="s">
        <v>43096</v>
      </c>
    </row>
    <row r="14711" spans="1:4" x14ac:dyDescent="0.25">
      <c r="A14711" s="1" t="s">
        <v>43932</v>
      </c>
      <c r="B14711" s="1" t="s">
        <v>43933</v>
      </c>
      <c r="C14711" s="5" t="s">
        <v>43934</v>
      </c>
      <c r="D14711" s="2" t="s">
        <v>43096</v>
      </c>
    </row>
    <row r="14712" spans="1:4" x14ac:dyDescent="0.25">
      <c r="A14712" s="1" t="s">
        <v>43935</v>
      </c>
      <c r="B14712" s="1" t="s">
        <v>43936</v>
      </c>
      <c r="C14712" s="5" t="s">
        <v>43937</v>
      </c>
      <c r="D14712" s="2" t="s">
        <v>43096</v>
      </c>
    </row>
    <row r="14713" spans="1:4" x14ac:dyDescent="0.25">
      <c r="A14713" s="1" t="s">
        <v>43938</v>
      </c>
      <c r="B14713" s="1" t="s">
        <v>41011</v>
      </c>
      <c r="C14713" s="5" t="s">
        <v>43939</v>
      </c>
      <c r="D14713" s="2" t="s">
        <v>43096</v>
      </c>
    </row>
    <row r="14714" spans="1:4" x14ac:dyDescent="0.25">
      <c r="A14714" s="1" t="s">
        <v>43940</v>
      </c>
      <c r="B14714" s="1" t="s">
        <v>43941</v>
      </c>
      <c r="C14714" s="5" t="s">
        <v>43942</v>
      </c>
      <c r="D14714" s="2" t="s">
        <v>43096</v>
      </c>
    </row>
    <row r="14715" spans="1:4" x14ac:dyDescent="0.25">
      <c r="A14715" s="1" t="s">
        <v>43943</v>
      </c>
      <c r="B14715" s="1" t="s">
        <v>43944</v>
      </c>
      <c r="C14715" s="5" t="s">
        <v>43945</v>
      </c>
      <c r="D14715" s="2" t="s">
        <v>43096</v>
      </c>
    </row>
    <row r="14716" spans="1:4" x14ac:dyDescent="0.25">
      <c r="A14716" s="1" t="s">
        <v>43946</v>
      </c>
      <c r="B14716" s="1" t="s">
        <v>43947</v>
      </c>
      <c r="C14716" s="5" t="s">
        <v>43948</v>
      </c>
      <c r="D14716" s="2" t="s">
        <v>43096</v>
      </c>
    </row>
    <row r="14717" spans="1:4" x14ac:dyDescent="0.25">
      <c r="A14717" s="1" t="s">
        <v>43949</v>
      </c>
      <c r="B14717" s="1" t="s">
        <v>43950</v>
      </c>
      <c r="C14717" s="5" t="s">
        <v>43951</v>
      </c>
      <c r="D14717" s="2" t="s">
        <v>43096</v>
      </c>
    </row>
    <row r="14718" spans="1:4" x14ac:dyDescent="0.25">
      <c r="A14718" s="1" t="s">
        <v>43952</v>
      </c>
      <c r="B14718" s="1" t="s">
        <v>43953</v>
      </c>
      <c r="C14718" s="5" t="s">
        <v>43954</v>
      </c>
      <c r="D14718" s="2" t="s">
        <v>43096</v>
      </c>
    </row>
    <row r="14719" spans="1:4" x14ac:dyDescent="0.25">
      <c r="A14719" s="1" t="s">
        <v>43955</v>
      </c>
      <c r="B14719" s="1" t="s">
        <v>43956</v>
      </c>
      <c r="C14719" s="5" t="s">
        <v>43957</v>
      </c>
      <c r="D14719" s="2" t="s">
        <v>43096</v>
      </c>
    </row>
    <row r="14720" spans="1:4" x14ac:dyDescent="0.25">
      <c r="A14720" s="1" t="s">
        <v>43958</v>
      </c>
      <c r="B14720" s="1" t="s">
        <v>25335</v>
      </c>
      <c r="C14720" s="5" t="s">
        <v>43959</v>
      </c>
      <c r="D14720" s="2" t="s">
        <v>43096</v>
      </c>
    </row>
    <row r="14721" spans="1:4" x14ac:dyDescent="0.25">
      <c r="A14721" s="1" t="s">
        <v>43960</v>
      </c>
      <c r="B14721" s="1" t="s">
        <v>25341</v>
      </c>
      <c r="C14721" s="5" t="s">
        <v>43961</v>
      </c>
      <c r="D14721" s="2" t="s">
        <v>43096</v>
      </c>
    </row>
    <row r="14722" spans="1:4" x14ac:dyDescent="0.25">
      <c r="A14722" s="1" t="s">
        <v>43962</v>
      </c>
      <c r="B14722" s="1" t="s">
        <v>43963</v>
      </c>
      <c r="C14722" s="5" t="s">
        <v>43964</v>
      </c>
      <c r="D14722" s="2" t="s">
        <v>43096</v>
      </c>
    </row>
    <row r="14723" spans="1:4" x14ac:dyDescent="0.25">
      <c r="A14723" s="1" t="s">
        <v>43965</v>
      </c>
      <c r="B14723" s="1" t="s">
        <v>41011</v>
      </c>
      <c r="C14723" s="5" t="s">
        <v>43966</v>
      </c>
      <c r="D14723" s="2" t="s">
        <v>43096</v>
      </c>
    </row>
    <row r="14724" spans="1:4" x14ac:dyDescent="0.25">
      <c r="A14724" s="1" t="s">
        <v>43967</v>
      </c>
      <c r="B14724" s="1" t="s">
        <v>43968</v>
      </c>
      <c r="C14724" s="5" t="s">
        <v>43969</v>
      </c>
      <c r="D14724" s="2" t="s">
        <v>43096</v>
      </c>
    </row>
    <row r="14725" spans="1:4" x14ac:dyDescent="0.25">
      <c r="A14725" s="1" t="s">
        <v>43970</v>
      </c>
      <c r="B14725" s="1" t="s">
        <v>43971</v>
      </c>
      <c r="C14725" s="5" t="s">
        <v>43972</v>
      </c>
      <c r="D14725" s="2" t="s">
        <v>43096</v>
      </c>
    </row>
    <row r="14726" spans="1:4" x14ac:dyDescent="0.25">
      <c r="A14726" s="1" t="s">
        <v>43973</v>
      </c>
      <c r="B14726" s="1" t="s">
        <v>43974</v>
      </c>
      <c r="C14726" s="5" t="s">
        <v>43975</v>
      </c>
      <c r="D14726" s="2" t="s">
        <v>43096</v>
      </c>
    </row>
    <row r="14727" spans="1:4" x14ac:dyDescent="0.25">
      <c r="A14727" s="1" t="s">
        <v>43976</v>
      </c>
      <c r="B14727" s="1" t="s">
        <v>41011</v>
      </c>
      <c r="C14727" s="5" t="s">
        <v>43977</v>
      </c>
      <c r="D14727" s="2" t="s">
        <v>43096</v>
      </c>
    </row>
    <row r="14728" spans="1:4" x14ac:dyDescent="0.25">
      <c r="A14728" s="1" t="s">
        <v>43978</v>
      </c>
      <c r="B14728" s="1" t="s">
        <v>43979</v>
      </c>
      <c r="C14728" s="5" t="s">
        <v>43980</v>
      </c>
      <c r="D14728" s="2" t="s">
        <v>43096</v>
      </c>
    </row>
    <row r="14729" spans="1:4" x14ac:dyDescent="0.25">
      <c r="A14729" s="1" t="s">
        <v>43981</v>
      </c>
      <c r="B14729" s="1" t="s">
        <v>43982</v>
      </c>
      <c r="C14729" s="5" t="s">
        <v>43983</v>
      </c>
      <c r="D14729" s="2" t="s">
        <v>43096</v>
      </c>
    </row>
    <row r="14730" spans="1:4" x14ac:dyDescent="0.25">
      <c r="A14730" s="1" t="s">
        <v>43984</v>
      </c>
      <c r="B14730" s="1" t="s">
        <v>43985</v>
      </c>
      <c r="C14730" s="5" t="s">
        <v>43986</v>
      </c>
      <c r="D14730" s="2" t="s">
        <v>43096</v>
      </c>
    </row>
    <row r="14731" spans="1:4" x14ac:dyDescent="0.25">
      <c r="A14731" s="1" t="s">
        <v>43987</v>
      </c>
      <c r="B14731" s="1" t="s">
        <v>43988</v>
      </c>
      <c r="C14731" s="5" t="s">
        <v>43989</v>
      </c>
      <c r="D14731" s="2" t="s">
        <v>43096</v>
      </c>
    </row>
    <row r="14732" spans="1:4" x14ac:dyDescent="0.25">
      <c r="A14732" s="1" t="s">
        <v>43990</v>
      </c>
      <c r="B14732" s="1" t="s">
        <v>43991</v>
      </c>
      <c r="C14732" s="5" t="s">
        <v>43992</v>
      </c>
      <c r="D14732" s="2" t="s">
        <v>43096</v>
      </c>
    </row>
    <row r="14733" spans="1:4" x14ac:dyDescent="0.25">
      <c r="A14733" s="1" t="s">
        <v>43993</v>
      </c>
      <c r="B14733" s="1" t="s">
        <v>43994</v>
      </c>
      <c r="C14733" s="5" t="s">
        <v>43995</v>
      </c>
      <c r="D14733" s="2" t="s">
        <v>43096</v>
      </c>
    </row>
    <row r="14734" spans="1:4" x14ac:dyDescent="0.25">
      <c r="A14734" s="1" t="s">
        <v>43996</v>
      </c>
      <c r="B14734" s="1" t="s">
        <v>43997</v>
      </c>
      <c r="C14734" s="5" t="s">
        <v>43998</v>
      </c>
      <c r="D14734" s="2" t="s">
        <v>43096</v>
      </c>
    </row>
    <row r="14735" spans="1:4" x14ac:dyDescent="0.25">
      <c r="A14735" s="1" t="s">
        <v>43999</v>
      </c>
      <c r="B14735" s="1" t="s">
        <v>44000</v>
      </c>
      <c r="C14735" s="5" t="s">
        <v>44001</v>
      </c>
      <c r="D14735" s="2" t="s">
        <v>43096</v>
      </c>
    </row>
    <row r="14736" spans="1:4" x14ac:dyDescent="0.25">
      <c r="A14736" s="1" t="s">
        <v>44002</v>
      </c>
      <c r="B14736" s="1" t="s">
        <v>44003</v>
      </c>
      <c r="C14736" s="5" t="s">
        <v>44004</v>
      </c>
      <c r="D14736" s="2" t="s">
        <v>43096</v>
      </c>
    </row>
    <row r="14737" spans="1:4" x14ac:dyDescent="0.25">
      <c r="A14737" s="1" t="s">
        <v>44005</v>
      </c>
      <c r="B14737" s="1" t="s">
        <v>44006</v>
      </c>
      <c r="C14737" s="5" t="s">
        <v>44007</v>
      </c>
      <c r="D14737" s="2" t="s">
        <v>43096</v>
      </c>
    </row>
    <row r="14738" spans="1:4" x14ac:dyDescent="0.25">
      <c r="A14738" s="1" t="s">
        <v>44008</v>
      </c>
      <c r="B14738" s="1" t="s">
        <v>44009</v>
      </c>
      <c r="C14738" s="5" t="s">
        <v>44010</v>
      </c>
      <c r="D14738" s="2" t="s">
        <v>43096</v>
      </c>
    </row>
    <row r="14739" spans="1:4" x14ac:dyDescent="0.25">
      <c r="A14739" s="1" t="s">
        <v>44011</v>
      </c>
      <c r="B14739" s="1" t="s">
        <v>44012</v>
      </c>
      <c r="C14739" s="5" t="s">
        <v>44013</v>
      </c>
      <c r="D14739" s="2" t="s">
        <v>43096</v>
      </c>
    </row>
    <row r="14740" spans="1:4" x14ac:dyDescent="0.25">
      <c r="A14740" s="1" t="s">
        <v>44014</v>
      </c>
      <c r="B14740" s="1" t="s">
        <v>44015</v>
      </c>
      <c r="C14740" s="5" t="s">
        <v>44016</v>
      </c>
      <c r="D14740" s="2" t="s">
        <v>43096</v>
      </c>
    </row>
    <row r="14741" spans="1:4" x14ac:dyDescent="0.25">
      <c r="A14741" s="1" t="s">
        <v>44017</v>
      </c>
      <c r="B14741" s="1" t="s">
        <v>41011</v>
      </c>
      <c r="C14741" s="5" t="s">
        <v>44018</v>
      </c>
      <c r="D14741" s="2" t="s">
        <v>43096</v>
      </c>
    </row>
    <row r="14742" spans="1:4" x14ac:dyDescent="0.25">
      <c r="A14742" s="1" t="s">
        <v>44019</v>
      </c>
      <c r="B14742" s="1" t="s">
        <v>44020</v>
      </c>
      <c r="C14742" s="5" t="s">
        <v>44021</v>
      </c>
      <c r="D14742" s="2" t="s">
        <v>43096</v>
      </c>
    </row>
    <row r="14743" spans="1:4" x14ac:dyDescent="0.25">
      <c r="A14743" s="1" t="s">
        <v>44022</v>
      </c>
      <c r="B14743" s="1" t="s">
        <v>41011</v>
      </c>
      <c r="C14743" s="5" t="s">
        <v>44023</v>
      </c>
      <c r="D14743" s="2" t="s">
        <v>43096</v>
      </c>
    </row>
    <row r="14744" spans="1:4" x14ac:dyDescent="0.25">
      <c r="A14744" s="1" t="s">
        <v>44024</v>
      </c>
      <c r="B14744" s="1" t="s">
        <v>41011</v>
      </c>
      <c r="C14744" s="5" t="s">
        <v>44025</v>
      </c>
      <c r="D14744" s="2" t="s">
        <v>43096</v>
      </c>
    </row>
    <row r="14745" spans="1:4" x14ac:dyDescent="0.25">
      <c r="A14745" s="1" t="s">
        <v>44026</v>
      </c>
      <c r="B14745" s="1" t="s">
        <v>44027</v>
      </c>
      <c r="C14745" s="5" t="s">
        <v>44028</v>
      </c>
      <c r="D14745" s="2" t="s">
        <v>43096</v>
      </c>
    </row>
    <row r="14746" spans="1:4" x14ac:dyDescent="0.25">
      <c r="A14746" s="1" t="s">
        <v>44029</v>
      </c>
      <c r="B14746" s="1" t="s">
        <v>44030</v>
      </c>
      <c r="C14746" s="5" t="s">
        <v>44031</v>
      </c>
      <c r="D14746" s="2" t="s">
        <v>43096</v>
      </c>
    </row>
    <row r="14747" spans="1:4" x14ac:dyDescent="0.25">
      <c r="A14747" s="1" t="s">
        <v>44032</v>
      </c>
      <c r="B14747" s="1" t="s">
        <v>41011</v>
      </c>
      <c r="C14747" s="5" t="s">
        <v>44033</v>
      </c>
      <c r="D14747" s="2" t="s">
        <v>43096</v>
      </c>
    </row>
    <row r="14748" spans="1:4" x14ac:dyDescent="0.25">
      <c r="A14748" s="1" t="s">
        <v>44034</v>
      </c>
      <c r="B14748" s="1" t="s">
        <v>44035</v>
      </c>
      <c r="C14748" s="5" t="s">
        <v>44036</v>
      </c>
      <c r="D14748" s="2" t="s">
        <v>43096</v>
      </c>
    </row>
    <row r="14749" spans="1:4" x14ac:dyDescent="0.25">
      <c r="A14749" s="1" t="s">
        <v>44037</v>
      </c>
      <c r="B14749" s="1" t="s">
        <v>44038</v>
      </c>
      <c r="C14749" s="5" t="s">
        <v>44039</v>
      </c>
      <c r="D14749" s="2" t="s">
        <v>43096</v>
      </c>
    </row>
    <row r="14750" spans="1:4" x14ac:dyDescent="0.25">
      <c r="A14750" s="1" t="s">
        <v>44040</v>
      </c>
      <c r="B14750" s="1" t="s">
        <v>44041</v>
      </c>
      <c r="C14750" s="5" t="s">
        <v>44042</v>
      </c>
      <c r="D14750" s="2" t="s">
        <v>43096</v>
      </c>
    </row>
    <row r="14751" spans="1:4" x14ac:dyDescent="0.25">
      <c r="A14751" s="1" t="s">
        <v>44043</v>
      </c>
      <c r="B14751" s="1" t="s">
        <v>41011</v>
      </c>
      <c r="C14751" s="5" t="s">
        <v>44044</v>
      </c>
      <c r="D14751" s="2" t="s">
        <v>43096</v>
      </c>
    </row>
    <row r="14752" spans="1:4" x14ac:dyDescent="0.25">
      <c r="A14752" s="1" t="s">
        <v>44045</v>
      </c>
      <c r="B14752" s="1" t="s">
        <v>41011</v>
      </c>
      <c r="C14752" s="5" t="s">
        <v>44046</v>
      </c>
      <c r="D14752" s="2" t="s">
        <v>43096</v>
      </c>
    </row>
    <row r="14753" spans="1:4" x14ac:dyDescent="0.25">
      <c r="A14753" s="1" t="s">
        <v>44047</v>
      </c>
      <c r="B14753" s="1" t="s">
        <v>44048</v>
      </c>
      <c r="C14753" s="5" t="s">
        <v>44049</v>
      </c>
      <c r="D14753" s="2" t="s">
        <v>43096</v>
      </c>
    </row>
    <row r="14754" spans="1:4" x14ac:dyDescent="0.25">
      <c r="A14754" s="1" t="s">
        <v>44050</v>
      </c>
      <c r="B14754" s="1" t="s">
        <v>44051</v>
      </c>
      <c r="C14754" s="5" t="s">
        <v>44052</v>
      </c>
      <c r="D14754" s="2" t="s">
        <v>43096</v>
      </c>
    </row>
    <row r="14755" spans="1:4" x14ac:dyDescent="0.25">
      <c r="A14755" s="1" t="s">
        <v>44053</v>
      </c>
      <c r="B14755" s="1" t="s">
        <v>41011</v>
      </c>
      <c r="C14755" s="5" t="s">
        <v>44054</v>
      </c>
      <c r="D14755" s="2" t="s">
        <v>43096</v>
      </c>
    </row>
    <row r="14756" spans="1:4" x14ac:dyDescent="0.25">
      <c r="A14756" s="1" t="s">
        <v>44055</v>
      </c>
      <c r="B14756" s="1" t="s">
        <v>44056</v>
      </c>
      <c r="C14756" s="5" t="s">
        <v>44057</v>
      </c>
      <c r="D14756" s="2" t="s">
        <v>43096</v>
      </c>
    </row>
    <row r="14757" spans="1:4" x14ac:dyDescent="0.25">
      <c r="A14757" s="1" t="s">
        <v>44058</v>
      </c>
      <c r="B14757" s="1" t="s">
        <v>44059</v>
      </c>
      <c r="C14757" s="5" t="s">
        <v>44060</v>
      </c>
      <c r="D14757" s="2" t="s">
        <v>43096</v>
      </c>
    </row>
    <row r="14758" spans="1:4" x14ac:dyDescent="0.25">
      <c r="A14758" s="1" t="s">
        <v>44061</v>
      </c>
      <c r="B14758" s="1" t="s">
        <v>41011</v>
      </c>
      <c r="C14758" s="5" t="s">
        <v>44062</v>
      </c>
      <c r="D14758" s="2" t="s">
        <v>43096</v>
      </c>
    </row>
    <row r="14759" spans="1:4" x14ac:dyDescent="0.25">
      <c r="A14759" s="1" t="s">
        <v>44063</v>
      </c>
      <c r="B14759" s="1" t="s">
        <v>44064</v>
      </c>
      <c r="C14759" s="5" t="s">
        <v>44065</v>
      </c>
      <c r="D14759" s="2" t="s">
        <v>43096</v>
      </c>
    </row>
    <row r="14760" spans="1:4" x14ac:dyDescent="0.25">
      <c r="A14760" s="1" t="s">
        <v>44066</v>
      </c>
      <c r="B14760" s="1" t="s">
        <v>44067</v>
      </c>
      <c r="C14760" s="5" t="s">
        <v>44068</v>
      </c>
      <c r="D14760" s="2" t="s">
        <v>43096</v>
      </c>
    </row>
    <row r="14761" spans="1:4" x14ac:dyDescent="0.25">
      <c r="A14761" s="1" t="s">
        <v>44069</v>
      </c>
      <c r="B14761" s="1" t="s">
        <v>44070</v>
      </c>
      <c r="C14761" s="5" t="s">
        <v>44071</v>
      </c>
      <c r="D14761" s="2" t="s">
        <v>43096</v>
      </c>
    </row>
    <row r="14762" spans="1:4" x14ac:dyDescent="0.25">
      <c r="A14762" s="1" t="s">
        <v>44072</v>
      </c>
      <c r="B14762" s="1" t="s">
        <v>44073</v>
      </c>
      <c r="C14762" s="5" t="s">
        <v>44074</v>
      </c>
      <c r="D14762" s="2" t="s">
        <v>43096</v>
      </c>
    </row>
    <row r="14763" spans="1:4" x14ac:dyDescent="0.25">
      <c r="A14763" s="1" t="s">
        <v>44075</v>
      </c>
      <c r="B14763" s="1" t="s">
        <v>44076</v>
      </c>
      <c r="C14763" s="5" t="s">
        <v>44077</v>
      </c>
      <c r="D14763" s="2" t="s">
        <v>43096</v>
      </c>
    </row>
    <row r="14764" spans="1:4" x14ac:dyDescent="0.25">
      <c r="A14764" s="1" t="s">
        <v>44078</v>
      </c>
      <c r="B14764" s="1" t="s">
        <v>44079</v>
      </c>
      <c r="C14764" s="5" t="s">
        <v>44080</v>
      </c>
      <c r="D14764" s="2" t="s">
        <v>43096</v>
      </c>
    </row>
    <row r="14765" spans="1:4" x14ac:dyDescent="0.25">
      <c r="A14765" s="1" t="s">
        <v>44081</v>
      </c>
      <c r="B14765" s="1" t="s">
        <v>44082</v>
      </c>
      <c r="C14765" s="5" t="s">
        <v>44083</v>
      </c>
      <c r="D14765" s="2" t="s">
        <v>43096</v>
      </c>
    </row>
    <row r="14766" spans="1:4" x14ac:dyDescent="0.25">
      <c r="A14766" s="1" t="s">
        <v>44084</v>
      </c>
      <c r="B14766" s="1" t="s">
        <v>44085</v>
      </c>
      <c r="C14766" s="5" t="s">
        <v>44086</v>
      </c>
      <c r="D14766" s="2" t="s">
        <v>43096</v>
      </c>
    </row>
    <row r="14767" spans="1:4" x14ac:dyDescent="0.25">
      <c r="A14767" s="1" t="s">
        <v>44087</v>
      </c>
      <c r="B14767" s="1" t="s">
        <v>44088</v>
      </c>
      <c r="C14767" s="5" t="s">
        <v>44089</v>
      </c>
      <c r="D14767" s="2" t="s">
        <v>43096</v>
      </c>
    </row>
    <row r="14768" spans="1:4" x14ac:dyDescent="0.25">
      <c r="A14768" s="1" t="s">
        <v>44090</v>
      </c>
      <c r="B14768" s="1" t="s">
        <v>44091</v>
      </c>
      <c r="C14768" s="5" t="s">
        <v>44092</v>
      </c>
      <c r="D14768" s="2" t="s">
        <v>43096</v>
      </c>
    </row>
    <row r="14769" spans="1:4" x14ac:dyDescent="0.25">
      <c r="A14769" s="1" t="s">
        <v>44093</v>
      </c>
      <c r="B14769" s="1" t="s">
        <v>44094</v>
      </c>
      <c r="C14769" s="5" t="s">
        <v>44095</v>
      </c>
      <c r="D14769" s="2" t="s">
        <v>43096</v>
      </c>
    </row>
    <row r="14770" spans="1:4" x14ac:dyDescent="0.25">
      <c r="A14770" s="1" t="s">
        <v>44096</v>
      </c>
      <c r="B14770" s="1" t="s">
        <v>44097</v>
      </c>
      <c r="C14770" s="5" t="s">
        <v>44098</v>
      </c>
      <c r="D14770" s="2" t="s">
        <v>43096</v>
      </c>
    </row>
    <row r="14771" spans="1:4" x14ac:dyDescent="0.25">
      <c r="A14771" s="1" t="s">
        <v>44099</v>
      </c>
      <c r="B14771" s="1" t="s">
        <v>44100</v>
      </c>
      <c r="C14771" s="5" t="s">
        <v>44101</v>
      </c>
      <c r="D14771" s="2" t="s">
        <v>43096</v>
      </c>
    </row>
    <row r="14772" spans="1:4" x14ac:dyDescent="0.25">
      <c r="A14772" s="1" t="s">
        <v>44102</v>
      </c>
      <c r="B14772" s="1" t="s">
        <v>44103</v>
      </c>
      <c r="C14772" s="5" t="s">
        <v>44104</v>
      </c>
      <c r="D14772" s="2" t="s">
        <v>43096</v>
      </c>
    </row>
    <row r="14773" spans="1:4" x14ac:dyDescent="0.25">
      <c r="A14773" s="1" t="s">
        <v>44105</v>
      </c>
      <c r="B14773" s="1" t="s">
        <v>44106</v>
      </c>
      <c r="C14773" s="5" t="s">
        <v>44107</v>
      </c>
      <c r="D14773" s="2" t="s">
        <v>43096</v>
      </c>
    </row>
    <row r="14774" spans="1:4" x14ac:dyDescent="0.25">
      <c r="A14774" s="1" t="s">
        <v>44108</v>
      </c>
      <c r="B14774" s="1" t="s">
        <v>44109</v>
      </c>
      <c r="C14774" s="5" t="s">
        <v>44110</v>
      </c>
      <c r="D14774" s="2" t="s">
        <v>43096</v>
      </c>
    </row>
    <row r="14775" spans="1:4" x14ac:dyDescent="0.25">
      <c r="A14775" s="1" t="s">
        <v>44111</v>
      </c>
      <c r="B14775" s="1" t="s">
        <v>44112</v>
      </c>
      <c r="C14775" s="5" t="s">
        <v>44113</v>
      </c>
      <c r="D14775" s="2" t="s">
        <v>43096</v>
      </c>
    </row>
    <row r="14776" spans="1:4" x14ac:dyDescent="0.25">
      <c r="A14776" s="1" t="s">
        <v>44114</v>
      </c>
      <c r="B14776" s="1" t="s">
        <v>44115</v>
      </c>
      <c r="C14776" s="5" t="s">
        <v>44116</v>
      </c>
      <c r="D14776" s="2" t="s">
        <v>43096</v>
      </c>
    </row>
    <row r="14777" spans="1:4" x14ac:dyDescent="0.25">
      <c r="A14777" s="1" t="s">
        <v>44117</v>
      </c>
      <c r="B14777" s="1" t="s">
        <v>44118</v>
      </c>
      <c r="C14777" s="5" t="s">
        <v>44119</v>
      </c>
      <c r="D14777" s="2" t="s">
        <v>43096</v>
      </c>
    </row>
    <row r="14778" spans="1:4" x14ac:dyDescent="0.25">
      <c r="A14778" s="1" t="s">
        <v>44120</v>
      </c>
      <c r="B14778" s="1" t="s">
        <v>44121</v>
      </c>
      <c r="C14778" s="5" t="s">
        <v>44122</v>
      </c>
      <c r="D14778" s="2" t="s">
        <v>43096</v>
      </c>
    </row>
    <row r="14779" spans="1:4" x14ac:dyDescent="0.25">
      <c r="A14779" s="1" t="s">
        <v>44123</v>
      </c>
      <c r="B14779" s="1" t="s">
        <v>44124</v>
      </c>
      <c r="C14779" s="5" t="s">
        <v>44125</v>
      </c>
      <c r="D14779" s="2" t="s">
        <v>43096</v>
      </c>
    </row>
    <row r="14780" spans="1:4" x14ac:dyDescent="0.25">
      <c r="A14780" s="1" t="s">
        <v>44126</v>
      </c>
      <c r="B14780" s="1" t="s">
        <v>44127</v>
      </c>
      <c r="C14780" s="5" t="s">
        <v>44128</v>
      </c>
      <c r="D14780" s="2" t="s">
        <v>43096</v>
      </c>
    </row>
    <row r="14781" spans="1:4" x14ac:dyDescent="0.25">
      <c r="A14781" s="1" t="s">
        <v>44129</v>
      </c>
      <c r="B14781" s="1" t="s">
        <v>44130</v>
      </c>
      <c r="C14781" s="5" t="s">
        <v>44131</v>
      </c>
      <c r="D14781" s="2" t="s">
        <v>43096</v>
      </c>
    </row>
    <row r="14782" spans="1:4" x14ac:dyDescent="0.25">
      <c r="A14782" s="1" t="s">
        <v>44132</v>
      </c>
      <c r="B14782" s="1" t="s">
        <v>44133</v>
      </c>
      <c r="C14782" s="5" t="s">
        <v>44134</v>
      </c>
      <c r="D14782" s="2" t="s">
        <v>43096</v>
      </c>
    </row>
    <row r="14783" spans="1:4" x14ac:dyDescent="0.25">
      <c r="A14783" s="1" t="s">
        <v>44135</v>
      </c>
      <c r="B14783" s="1" t="s">
        <v>41011</v>
      </c>
      <c r="C14783" s="5" t="s">
        <v>44136</v>
      </c>
      <c r="D14783" s="2" t="s">
        <v>43096</v>
      </c>
    </row>
    <row r="14784" spans="1:4" x14ac:dyDescent="0.25">
      <c r="A14784" s="1" t="s">
        <v>44137</v>
      </c>
      <c r="B14784" s="1" t="s">
        <v>44138</v>
      </c>
      <c r="C14784" s="5" t="s">
        <v>44139</v>
      </c>
      <c r="D14784" s="2" t="s">
        <v>43096</v>
      </c>
    </row>
    <row r="14785" spans="1:4" x14ac:dyDescent="0.25">
      <c r="A14785" s="1" t="s">
        <v>44140</v>
      </c>
      <c r="B14785" s="1" t="s">
        <v>44141</v>
      </c>
      <c r="C14785" s="5" t="s">
        <v>44142</v>
      </c>
      <c r="D14785" s="2" t="s">
        <v>43096</v>
      </c>
    </row>
    <row r="14786" spans="1:4" x14ac:dyDescent="0.25">
      <c r="A14786" s="1" t="s">
        <v>44143</v>
      </c>
      <c r="B14786" s="1" t="s">
        <v>44144</v>
      </c>
      <c r="C14786" s="5" t="s">
        <v>44145</v>
      </c>
      <c r="D14786" s="2" t="s">
        <v>43096</v>
      </c>
    </row>
    <row r="14787" spans="1:4" x14ac:dyDescent="0.25">
      <c r="A14787" s="1" t="s">
        <v>44146</v>
      </c>
      <c r="B14787" s="1" t="s">
        <v>44147</v>
      </c>
      <c r="C14787" s="5" t="s">
        <v>44148</v>
      </c>
      <c r="D14787" s="2" t="s">
        <v>43096</v>
      </c>
    </row>
    <row r="14788" spans="1:4" x14ac:dyDescent="0.25">
      <c r="A14788" s="1" t="s">
        <v>44149</v>
      </c>
      <c r="B14788" s="1" t="s">
        <v>44150</v>
      </c>
      <c r="C14788" s="5" t="s">
        <v>44151</v>
      </c>
      <c r="D14788" s="2" t="s">
        <v>43096</v>
      </c>
    </row>
    <row r="14789" spans="1:4" x14ac:dyDescent="0.25">
      <c r="A14789" s="1" t="s">
        <v>44152</v>
      </c>
      <c r="B14789" s="1" t="s">
        <v>30611</v>
      </c>
      <c r="C14789" s="5" t="s">
        <v>44153</v>
      </c>
      <c r="D14789" s="2" t="s">
        <v>43096</v>
      </c>
    </row>
    <row r="14790" spans="1:4" x14ac:dyDescent="0.25">
      <c r="A14790" s="1" t="s">
        <v>44154</v>
      </c>
      <c r="B14790" s="1" t="s">
        <v>44155</v>
      </c>
      <c r="C14790" s="5" t="s">
        <v>44156</v>
      </c>
      <c r="D14790" s="2" t="s">
        <v>43096</v>
      </c>
    </row>
    <row r="14791" spans="1:4" x14ac:dyDescent="0.25">
      <c r="A14791" s="1" t="s">
        <v>44157</v>
      </c>
      <c r="B14791" s="1" t="s">
        <v>44158</v>
      </c>
      <c r="C14791" s="5" t="s">
        <v>44159</v>
      </c>
      <c r="D14791" s="2" t="s">
        <v>43096</v>
      </c>
    </row>
    <row r="14792" spans="1:4" x14ac:dyDescent="0.25">
      <c r="A14792" s="1" t="s">
        <v>44160</v>
      </c>
      <c r="B14792" s="1" t="s">
        <v>44161</v>
      </c>
      <c r="C14792" s="5" t="s">
        <v>44162</v>
      </c>
      <c r="D14792" s="2" t="s">
        <v>43096</v>
      </c>
    </row>
    <row r="14793" spans="1:4" x14ac:dyDescent="0.25">
      <c r="A14793" s="1" t="s">
        <v>44163</v>
      </c>
      <c r="B14793" s="1" t="s">
        <v>44164</v>
      </c>
      <c r="C14793" s="5" t="s">
        <v>44165</v>
      </c>
      <c r="D14793" s="2" t="s">
        <v>43096</v>
      </c>
    </row>
    <row r="14794" spans="1:4" x14ac:dyDescent="0.25">
      <c r="A14794" s="1" t="s">
        <v>44166</v>
      </c>
      <c r="B14794" s="1" t="s">
        <v>44167</v>
      </c>
      <c r="C14794" s="5" t="s">
        <v>44168</v>
      </c>
      <c r="D14794" s="2" t="s">
        <v>43096</v>
      </c>
    </row>
    <row r="14795" spans="1:4" x14ac:dyDescent="0.25">
      <c r="A14795" s="1" t="s">
        <v>44169</v>
      </c>
      <c r="B14795" s="1" t="s">
        <v>44170</v>
      </c>
      <c r="C14795" s="5" t="s">
        <v>44171</v>
      </c>
      <c r="D14795" s="2" t="s">
        <v>43096</v>
      </c>
    </row>
    <row r="14796" spans="1:4" x14ac:dyDescent="0.25">
      <c r="A14796" s="1" t="s">
        <v>44172</v>
      </c>
      <c r="B14796" s="1" t="s">
        <v>44173</v>
      </c>
      <c r="C14796" s="5" t="s">
        <v>44174</v>
      </c>
      <c r="D14796" s="2" t="s">
        <v>43096</v>
      </c>
    </row>
    <row r="14797" spans="1:4" x14ac:dyDescent="0.25">
      <c r="A14797" s="1" t="s">
        <v>44175</v>
      </c>
      <c r="B14797" s="1" t="s">
        <v>44176</v>
      </c>
      <c r="C14797" s="5" t="s">
        <v>44177</v>
      </c>
      <c r="D14797" s="2" t="s">
        <v>43096</v>
      </c>
    </row>
    <row r="14798" spans="1:4" x14ac:dyDescent="0.25">
      <c r="A14798" s="1" t="s">
        <v>44178</v>
      </c>
      <c r="B14798" s="1" t="s">
        <v>44179</v>
      </c>
      <c r="C14798" s="5" t="s">
        <v>44180</v>
      </c>
      <c r="D14798" s="2" t="s">
        <v>43096</v>
      </c>
    </row>
    <row r="14799" spans="1:4" x14ac:dyDescent="0.25">
      <c r="A14799" s="1" t="s">
        <v>44181</v>
      </c>
      <c r="B14799" s="1" t="s">
        <v>44182</v>
      </c>
      <c r="C14799" s="5" t="s">
        <v>44183</v>
      </c>
      <c r="D14799" s="2" t="s">
        <v>43096</v>
      </c>
    </row>
    <row r="14800" spans="1:4" x14ac:dyDescent="0.25">
      <c r="A14800" s="1" t="s">
        <v>44184</v>
      </c>
      <c r="B14800" s="1" t="s">
        <v>44185</v>
      </c>
      <c r="C14800" s="5" t="s">
        <v>44186</v>
      </c>
      <c r="D14800" s="2" t="s">
        <v>43096</v>
      </c>
    </row>
    <row r="14801" spans="1:4" x14ac:dyDescent="0.25">
      <c r="A14801" s="1" t="s">
        <v>44187</v>
      </c>
      <c r="B14801" s="1" t="s">
        <v>44188</v>
      </c>
      <c r="C14801" s="5" t="s">
        <v>44189</v>
      </c>
      <c r="D14801" s="2" t="s">
        <v>43096</v>
      </c>
    </row>
    <row r="14802" spans="1:4" x14ac:dyDescent="0.25">
      <c r="A14802" s="1" t="s">
        <v>44190</v>
      </c>
      <c r="B14802" s="1" t="s">
        <v>44191</v>
      </c>
      <c r="C14802" s="5" t="s">
        <v>44192</v>
      </c>
      <c r="D14802" s="2" t="s">
        <v>43096</v>
      </c>
    </row>
    <row r="14803" spans="1:4" x14ac:dyDescent="0.25">
      <c r="A14803" s="1" t="s">
        <v>44193</v>
      </c>
      <c r="B14803" s="1" t="s">
        <v>44194</v>
      </c>
      <c r="C14803" s="5" t="s">
        <v>44195</v>
      </c>
      <c r="D14803" s="2" t="s">
        <v>43096</v>
      </c>
    </row>
    <row r="14804" spans="1:4" x14ac:dyDescent="0.25">
      <c r="A14804" s="1" t="s">
        <v>44196</v>
      </c>
      <c r="B14804" s="1" t="s">
        <v>44197</v>
      </c>
      <c r="C14804" s="5" t="s">
        <v>44198</v>
      </c>
      <c r="D14804" s="2" t="s">
        <v>43096</v>
      </c>
    </row>
    <row r="14805" spans="1:4" x14ac:dyDescent="0.25">
      <c r="A14805" s="1" t="s">
        <v>44199</v>
      </c>
      <c r="B14805" s="1" t="s">
        <v>44200</v>
      </c>
      <c r="C14805" s="5" t="s">
        <v>44201</v>
      </c>
      <c r="D14805" s="2" t="s">
        <v>43096</v>
      </c>
    </row>
    <row r="14806" spans="1:4" x14ac:dyDescent="0.25">
      <c r="A14806" s="1" t="s">
        <v>44202</v>
      </c>
      <c r="B14806" s="1" t="s">
        <v>44203</v>
      </c>
      <c r="C14806" s="5" t="s">
        <v>44204</v>
      </c>
      <c r="D14806" s="2" t="s">
        <v>43096</v>
      </c>
    </row>
    <row r="14807" spans="1:4" x14ac:dyDescent="0.25">
      <c r="A14807" s="1" t="s">
        <v>44205</v>
      </c>
      <c r="B14807" s="1" t="s">
        <v>44206</v>
      </c>
      <c r="C14807" s="5" t="s">
        <v>44207</v>
      </c>
      <c r="D14807" s="2" t="s">
        <v>43096</v>
      </c>
    </row>
    <row r="14808" spans="1:4" x14ac:dyDescent="0.25">
      <c r="A14808" s="1" t="s">
        <v>44208</v>
      </c>
      <c r="B14808" s="1" t="s">
        <v>44209</v>
      </c>
      <c r="C14808" s="5" t="s">
        <v>44210</v>
      </c>
      <c r="D14808" s="2" t="s">
        <v>43096</v>
      </c>
    </row>
    <row r="14809" spans="1:4" x14ac:dyDescent="0.25">
      <c r="A14809" s="1" t="s">
        <v>44211</v>
      </c>
      <c r="B14809" s="1" t="s">
        <v>44212</v>
      </c>
      <c r="C14809" s="5" t="s">
        <v>44213</v>
      </c>
      <c r="D14809" s="2" t="s">
        <v>43096</v>
      </c>
    </row>
    <row r="14810" spans="1:4" x14ac:dyDescent="0.25">
      <c r="A14810" s="1" t="s">
        <v>44214</v>
      </c>
      <c r="B14810" s="1" t="s">
        <v>41011</v>
      </c>
      <c r="C14810" s="5" t="s">
        <v>44215</v>
      </c>
      <c r="D14810" s="2" t="s">
        <v>43096</v>
      </c>
    </row>
    <row r="14811" spans="1:4" x14ac:dyDescent="0.25">
      <c r="A14811" s="1" t="s">
        <v>44216</v>
      </c>
      <c r="B14811" s="1" t="s">
        <v>41011</v>
      </c>
      <c r="C14811" s="5" t="s">
        <v>44217</v>
      </c>
      <c r="D14811" s="2" t="s">
        <v>43096</v>
      </c>
    </row>
    <row r="14812" spans="1:4" x14ac:dyDescent="0.25">
      <c r="A14812" s="1" t="s">
        <v>44218</v>
      </c>
      <c r="B14812" s="1" t="s">
        <v>44219</v>
      </c>
      <c r="C14812" s="5" t="s">
        <v>44220</v>
      </c>
      <c r="D14812" s="2" t="s">
        <v>43096</v>
      </c>
    </row>
    <row r="14813" spans="1:4" x14ac:dyDescent="0.25">
      <c r="A14813" s="1" t="s">
        <v>44221</v>
      </c>
      <c r="B14813" s="1" t="s">
        <v>44222</v>
      </c>
      <c r="C14813" s="5" t="s">
        <v>44223</v>
      </c>
      <c r="D14813" s="2" t="s">
        <v>43096</v>
      </c>
    </row>
    <row r="14814" spans="1:4" x14ac:dyDescent="0.25">
      <c r="A14814" s="1" t="s">
        <v>44224</v>
      </c>
      <c r="B14814" s="1" t="s">
        <v>44225</v>
      </c>
      <c r="C14814" s="5" t="s">
        <v>44226</v>
      </c>
      <c r="D14814" s="2" t="s">
        <v>43096</v>
      </c>
    </row>
    <row r="14815" spans="1:4" x14ac:dyDescent="0.25">
      <c r="A14815" s="1" t="s">
        <v>44227</v>
      </c>
      <c r="B14815" s="1" t="s">
        <v>44228</v>
      </c>
      <c r="C14815" s="5" t="s">
        <v>44229</v>
      </c>
      <c r="D14815" s="2" t="s">
        <v>43096</v>
      </c>
    </row>
    <row r="14816" spans="1:4" x14ac:dyDescent="0.25">
      <c r="A14816" s="1" t="s">
        <v>44230</v>
      </c>
      <c r="B14816" s="1" t="s">
        <v>44231</v>
      </c>
      <c r="C14816" s="5" t="s">
        <v>44232</v>
      </c>
      <c r="D14816" s="2" t="s">
        <v>43096</v>
      </c>
    </row>
    <row r="14817" spans="1:4" x14ac:dyDescent="0.25">
      <c r="A14817" s="1" t="s">
        <v>44233</v>
      </c>
      <c r="B14817" s="1" t="s">
        <v>44234</v>
      </c>
      <c r="C14817" s="5" t="s">
        <v>44235</v>
      </c>
      <c r="D14817" s="2" t="s">
        <v>43096</v>
      </c>
    </row>
    <row r="14818" spans="1:4" x14ac:dyDescent="0.25">
      <c r="A14818" s="1" t="s">
        <v>44236</v>
      </c>
      <c r="B14818" s="1" t="s">
        <v>41011</v>
      </c>
      <c r="C14818" s="5" t="s">
        <v>44237</v>
      </c>
      <c r="D14818" s="2" t="s">
        <v>43096</v>
      </c>
    </row>
    <row r="14819" spans="1:4" x14ac:dyDescent="0.25">
      <c r="A14819" s="1" t="s">
        <v>44238</v>
      </c>
      <c r="B14819" s="1" t="s">
        <v>44239</v>
      </c>
      <c r="C14819" s="5" t="s">
        <v>44240</v>
      </c>
      <c r="D14819" s="2" t="s">
        <v>43096</v>
      </c>
    </row>
    <row r="14820" spans="1:4" x14ac:dyDescent="0.25">
      <c r="A14820" s="1" t="s">
        <v>44241</v>
      </c>
      <c r="B14820" s="1" t="s">
        <v>44242</v>
      </c>
      <c r="C14820" s="5" t="s">
        <v>44243</v>
      </c>
      <c r="D14820" s="2" t="s">
        <v>43096</v>
      </c>
    </row>
    <row r="14821" spans="1:4" x14ac:dyDescent="0.25">
      <c r="A14821" s="1" t="s">
        <v>44244</v>
      </c>
      <c r="B14821" s="1" t="s">
        <v>44245</v>
      </c>
      <c r="C14821" s="5" t="s">
        <v>44246</v>
      </c>
      <c r="D14821" s="2" t="s">
        <v>43096</v>
      </c>
    </row>
    <row r="14822" spans="1:4" x14ac:dyDescent="0.25">
      <c r="A14822" s="1" t="s">
        <v>44247</v>
      </c>
      <c r="B14822" s="1" t="s">
        <v>44248</v>
      </c>
      <c r="C14822" s="5" t="s">
        <v>44249</v>
      </c>
      <c r="D14822" s="2" t="s">
        <v>43096</v>
      </c>
    </row>
    <row r="14823" spans="1:4" x14ac:dyDescent="0.25">
      <c r="A14823" s="1" t="s">
        <v>44250</v>
      </c>
      <c r="B14823" s="1" t="s">
        <v>44251</v>
      </c>
      <c r="C14823" s="5" t="s">
        <v>44252</v>
      </c>
      <c r="D14823" s="2" t="s">
        <v>43096</v>
      </c>
    </row>
    <row r="14824" spans="1:4" x14ac:dyDescent="0.25">
      <c r="A14824" s="1" t="s">
        <v>44253</v>
      </c>
      <c r="B14824" s="1" t="s">
        <v>44254</v>
      </c>
      <c r="C14824" s="5" t="s">
        <v>44255</v>
      </c>
      <c r="D14824" s="2" t="s">
        <v>43096</v>
      </c>
    </row>
    <row r="14825" spans="1:4" x14ac:dyDescent="0.25">
      <c r="A14825" s="1" t="s">
        <v>44256</v>
      </c>
      <c r="B14825" s="1" t="s">
        <v>44251</v>
      </c>
      <c r="C14825" s="5" t="s">
        <v>44257</v>
      </c>
      <c r="D14825" s="2" t="s">
        <v>43096</v>
      </c>
    </row>
    <row r="14826" spans="1:4" x14ac:dyDescent="0.25">
      <c r="A14826" s="1" t="s">
        <v>44258</v>
      </c>
      <c r="B14826" s="1" t="s">
        <v>44259</v>
      </c>
      <c r="C14826" s="5" t="s">
        <v>44260</v>
      </c>
      <c r="D14826" s="2" t="s">
        <v>43096</v>
      </c>
    </row>
    <row r="14827" spans="1:4" x14ac:dyDescent="0.25">
      <c r="A14827" s="1" t="s">
        <v>44261</v>
      </c>
      <c r="B14827" s="1" t="s">
        <v>44262</v>
      </c>
      <c r="C14827" s="5" t="s">
        <v>44263</v>
      </c>
      <c r="D14827" s="2" t="s">
        <v>43096</v>
      </c>
    </row>
    <row r="14828" spans="1:4" x14ac:dyDescent="0.25">
      <c r="A14828" s="1" t="s">
        <v>44264</v>
      </c>
      <c r="B14828" s="1" t="s">
        <v>44265</v>
      </c>
      <c r="C14828" s="5" t="s">
        <v>44266</v>
      </c>
      <c r="D14828" s="2" t="s">
        <v>43096</v>
      </c>
    </row>
    <row r="14829" spans="1:4" x14ac:dyDescent="0.25">
      <c r="A14829" s="1" t="s">
        <v>44267</v>
      </c>
      <c r="B14829" s="1" t="s">
        <v>44268</v>
      </c>
      <c r="C14829" s="5" t="s">
        <v>44269</v>
      </c>
      <c r="D14829" s="2" t="s">
        <v>43096</v>
      </c>
    </row>
    <row r="14830" spans="1:4" x14ac:dyDescent="0.25">
      <c r="A14830" s="1" t="s">
        <v>44270</v>
      </c>
      <c r="B14830" s="1" t="s">
        <v>44271</v>
      </c>
      <c r="C14830" s="5" t="s">
        <v>44272</v>
      </c>
      <c r="D14830" s="2" t="s">
        <v>43096</v>
      </c>
    </row>
    <row r="14831" spans="1:4" x14ac:dyDescent="0.25">
      <c r="A14831" s="1" t="s">
        <v>44273</v>
      </c>
      <c r="B14831" s="1" t="s">
        <v>44274</v>
      </c>
      <c r="C14831" s="5" t="s">
        <v>44275</v>
      </c>
      <c r="D14831" s="2" t="s">
        <v>43096</v>
      </c>
    </row>
    <row r="14832" spans="1:4" x14ac:dyDescent="0.25">
      <c r="A14832" s="1" t="s">
        <v>44276</v>
      </c>
      <c r="B14832" s="1" t="s">
        <v>44277</v>
      </c>
      <c r="C14832" s="5" t="s">
        <v>44278</v>
      </c>
      <c r="D14832" s="2" t="s">
        <v>43096</v>
      </c>
    </row>
    <row r="14833" spans="1:4" x14ac:dyDescent="0.25">
      <c r="A14833" s="1" t="s">
        <v>44279</v>
      </c>
      <c r="B14833" s="1" t="s">
        <v>44280</v>
      </c>
      <c r="C14833" s="5" t="s">
        <v>44281</v>
      </c>
      <c r="D14833" s="2" t="s">
        <v>43096</v>
      </c>
    </row>
    <row r="14834" spans="1:4" x14ac:dyDescent="0.25">
      <c r="A14834" s="1" t="s">
        <v>44282</v>
      </c>
      <c r="B14834" s="1" t="s">
        <v>41011</v>
      </c>
      <c r="C14834" s="5" t="s">
        <v>44283</v>
      </c>
      <c r="D14834" s="2" t="s">
        <v>43096</v>
      </c>
    </row>
    <row r="14835" spans="1:4" x14ac:dyDescent="0.25">
      <c r="A14835" s="1" t="s">
        <v>44284</v>
      </c>
      <c r="B14835" s="1" t="s">
        <v>44285</v>
      </c>
      <c r="C14835" s="5" t="s">
        <v>44286</v>
      </c>
      <c r="D14835" s="2" t="s">
        <v>43096</v>
      </c>
    </row>
    <row r="14836" spans="1:4" x14ac:dyDescent="0.25">
      <c r="A14836" s="1" t="s">
        <v>44287</v>
      </c>
      <c r="B14836" s="1" t="s">
        <v>44288</v>
      </c>
      <c r="C14836" s="5" t="s">
        <v>44289</v>
      </c>
      <c r="D14836" s="2" t="s">
        <v>43096</v>
      </c>
    </row>
    <row r="14837" spans="1:4" x14ac:dyDescent="0.25">
      <c r="A14837" s="1" t="s">
        <v>44290</v>
      </c>
      <c r="B14837" s="1" t="s">
        <v>44291</v>
      </c>
      <c r="C14837" s="5" t="s">
        <v>44292</v>
      </c>
      <c r="D14837" s="2" t="s">
        <v>43096</v>
      </c>
    </row>
    <row r="14838" spans="1:4" x14ac:dyDescent="0.25">
      <c r="A14838" s="1" t="s">
        <v>44293</v>
      </c>
      <c r="B14838" s="1" t="s">
        <v>44294</v>
      </c>
      <c r="C14838" s="5" t="s">
        <v>44295</v>
      </c>
      <c r="D14838" s="2" t="s">
        <v>43096</v>
      </c>
    </row>
    <row r="14839" spans="1:4" x14ac:dyDescent="0.25">
      <c r="A14839" s="1" t="s">
        <v>44296</v>
      </c>
      <c r="B14839" s="1" t="s">
        <v>44297</v>
      </c>
      <c r="C14839" s="5" t="s">
        <v>44298</v>
      </c>
      <c r="D14839" s="2" t="s">
        <v>43096</v>
      </c>
    </row>
    <row r="14840" spans="1:4" x14ac:dyDescent="0.25">
      <c r="A14840" s="1" t="s">
        <v>44299</v>
      </c>
      <c r="B14840" s="1" t="s">
        <v>44300</v>
      </c>
      <c r="C14840" s="5" t="s">
        <v>44301</v>
      </c>
      <c r="D14840" s="2" t="s">
        <v>43096</v>
      </c>
    </row>
    <row r="14841" spans="1:4" x14ac:dyDescent="0.25">
      <c r="A14841" s="1" t="s">
        <v>44302</v>
      </c>
      <c r="B14841" s="1" t="s">
        <v>44303</v>
      </c>
      <c r="C14841" s="5" t="s">
        <v>44304</v>
      </c>
      <c r="D14841" s="2" t="s">
        <v>43096</v>
      </c>
    </row>
    <row r="14842" spans="1:4" x14ac:dyDescent="0.25">
      <c r="A14842" s="1" t="s">
        <v>44305</v>
      </c>
      <c r="B14842" s="1" t="s">
        <v>44306</v>
      </c>
      <c r="C14842" s="5" t="s">
        <v>44307</v>
      </c>
      <c r="D14842" s="2" t="s">
        <v>43096</v>
      </c>
    </row>
    <row r="14843" spans="1:4" x14ac:dyDescent="0.25">
      <c r="A14843" s="1" t="s">
        <v>44308</v>
      </c>
      <c r="B14843" s="1" t="s">
        <v>44309</v>
      </c>
      <c r="C14843" s="5" t="s">
        <v>44310</v>
      </c>
      <c r="D14843" s="2" t="s">
        <v>43096</v>
      </c>
    </row>
    <row r="14844" spans="1:4" x14ac:dyDescent="0.25">
      <c r="A14844" s="1" t="s">
        <v>44311</v>
      </c>
      <c r="B14844" s="1" t="s">
        <v>44312</v>
      </c>
      <c r="C14844" s="5" t="s">
        <v>44313</v>
      </c>
      <c r="D14844" s="2" t="s">
        <v>43096</v>
      </c>
    </row>
    <row r="14845" spans="1:4" x14ac:dyDescent="0.25">
      <c r="A14845" s="1" t="s">
        <v>44314</v>
      </c>
      <c r="B14845" s="1" t="s">
        <v>44315</v>
      </c>
      <c r="C14845" s="5" t="s">
        <v>44316</v>
      </c>
      <c r="D14845" s="2" t="s">
        <v>43096</v>
      </c>
    </row>
    <row r="14846" spans="1:4" x14ac:dyDescent="0.25">
      <c r="A14846" s="1" t="s">
        <v>44317</v>
      </c>
      <c r="B14846" s="1" t="s">
        <v>44318</v>
      </c>
      <c r="C14846" s="5" t="s">
        <v>44319</v>
      </c>
      <c r="D14846" s="2" t="s">
        <v>43096</v>
      </c>
    </row>
    <row r="14847" spans="1:4" x14ac:dyDescent="0.25">
      <c r="A14847" s="1" t="s">
        <v>44320</v>
      </c>
      <c r="B14847" s="1" t="s">
        <v>44321</v>
      </c>
      <c r="C14847" s="5" t="s">
        <v>44322</v>
      </c>
      <c r="D14847" s="2" t="s">
        <v>43096</v>
      </c>
    </row>
    <row r="14848" spans="1:4" x14ac:dyDescent="0.25">
      <c r="A14848" s="1" t="s">
        <v>44323</v>
      </c>
      <c r="B14848" s="1" t="s">
        <v>44324</v>
      </c>
      <c r="C14848" s="5" t="s">
        <v>44325</v>
      </c>
      <c r="D14848" s="2" t="s">
        <v>43096</v>
      </c>
    </row>
    <row r="14849" spans="1:4" x14ac:dyDescent="0.25">
      <c r="A14849" s="1" t="s">
        <v>44326</v>
      </c>
      <c r="B14849" s="1" t="s">
        <v>44327</v>
      </c>
      <c r="C14849" s="5" t="s">
        <v>44328</v>
      </c>
      <c r="D14849" s="2" t="s">
        <v>43096</v>
      </c>
    </row>
    <row r="14850" spans="1:4" x14ac:dyDescent="0.25">
      <c r="A14850" s="1" t="s">
        <v>44329</v>
      </c>
      <c r="B14850" s="1" t="s">
        <v>44330</v>
      </c>
      <c r="C14850" s="5" t="s">
        <v>44331</v>
      </c>
      <c r="D14850" s="2" t="s">
        <v>43096</v>
      </c>
    </row>
    <row r="14851" spans="1:4" x14ac:dyDescent="0.25">
      <c r="A14851" s="1" t="s">
        <v>44332</v>
      </c>
      <c r="B14851" s="1" t="s">
        <v>44333</v>
      </c>
      <c r="C14851" s="5" t="s">
        <v>44334</v>
      </c>
      <c r="D14851" s="2" t="s">
        <v>43096</v>
      </c>
    </row>
    <row r="14852" spans="1:4" x14ac:dyDescent="0.25">
      <c r="A14852" s="1" t="s">
        <v>44335</v>
      </c>
      <c r="B14852" s="1" t="s">
        <v>44336</v>
      </c>
      <c r="C14852" s="5" t="s">
        <v>44337</v>
      </c>
      <c r="D14852" s="2" t="s">
        <v>43096</v>
      </c>
    </row>
    <row r="14853" spans="1:4" x14ac:dyDescent="0.25">
      <c r="A14853" s="1" t="s">
        <v>44338</v>
      </c>
      <c r="B14853" s="1" t="s">
        <v>44339</v>
      </c>
      <c r="C14853" s="5" t="s">
        <v>44340</v>
      </c>
      <c r="D14853" s="2" t="s">
        <v>43096</v>
      </c>
    </row>
    <row r="14854" spans="1:4" x14ac:dyDescent="0.25">
      <c r="A14854" s="1" t="s">
        <v>44341</v>
      </c>
      <c r="B14854" s="1" t="s">
        <v>41011</v>
      </c>
      <c r="C14854" s="5" t="s">
        <v>44342</v>
      </c>
      <c r="D14854" s="2" t="s">
        <v>43096</v>
      </c>
    </row>
    <row r="14855" spans="1:4" x14ac:dyDescent="0.25">
      <c r="A14855" s="1" t="s">
        <v>44343</v>
      </c>
      <c r="B14855" s="1" t="s">
        <v>41011</v>
      </c>
      <c r="C14855" s="5" t="s">
        <v>44344</v>
      </c>
      <c r="D14855" s="2" t="s">
        <v>43096</v>
      </c>
    </row>
    <row r="14856" spans="1:4" x14ac:dyDescent="0.25">
      <c r="A14856" s="1" t="s">
        <v>44345</v>
      </c>
      <c r="B14856" s="1" t="s">
        <v>44346</v>
      </c>
      <c r="C14856" s="5" t="s">
        <v>44347</v>
      </c>
      <c r="D14856" s="2" t="s">
        <v>43096</v>
      </c>
    </row>
    <row r="14857" spans="1:4" x14ac:dyDescent="0.25">
      <c r="A14857" s="1" t="s">
        <v>44348</v>
      </c>
      <c r="B14857" s="1" t="s">
        <v>44349</v>
      </c>
      <c r="C14857" s="5" t="s">
        <v>44350</v>
      </c>
      <c r="D14857" s="2" t="s">
        <v>43096</v>
      </c>
    </row>
    <row r="14858" spans="1:4" x14ac:dyDescent="0.25">
      <c r="A14858" s="1" t="s">
        <v>44351</v>
      </c>
      <c r="B14858" s="1" t="s">
        <v>44352</v>
      </c>
      <c r="C14858" s="5" t="s">
        <v>44353</v>
      </c>
      <c r="D14858" s="2" t="s">
        <v>43096</v>
      </c>
    </row>
    <row r="14859" spans="1:4" x14ac:dyDescent="0.25">
      <c r="A14859" s="1" t="s">
        <v>44354</v>
      </c>
      <c r="B14859" s="1" t="s">
        <v>44355</v>
      </c>
      <c r="C14859" s="5" t="s">
        <v>44356</v>
      </c>
      <c r="D14859" s="2" t="s">
        <v>43096</v>
      </c>
    </row>
    <row r="14860" spans="1:4" x14ac:dyDescent="0.25">
      <c r="A14860" s="1" t="s">
        <v>44357</v>
      </c>
      <c r="B14860" s="1" t="s">
        <v>44358</v>
      </c>
      <c r="C14860" s="5" t="s">
        <v>44359</v>
      </c>
      <c r="D14860" s="2" t="s">
        <v>43096</v>
      </c>
    </row>
    <row r="14861" spans="1:4" x14ac:dyDescent="0.25">
      <c r="A14861" s="1" t="s">
        <v>44360</v>
      </c>
      <c r="B14861" s="1" t="s">
        <v>44361</v>
      </c>
      <c r="C14861" s="5" t="s">
        <v>44362</v>
      </c>
      <c r="D14861" s="2" t="s">
        <v>43096</v>
      </c>
    </row>
    <row r="14862" spans="1:4" x14ac:dyDescent="0.25">
      <c r="A14862" s="1" t="s">
        <v>44363</v>
      </c>
      <c r="B14862" s="1" t="s">
        <v>44364</v>
      </c>
      <c r="C14862" s="5" t="s">
        <v>44365</v>
      </c>
      <c r="D14862" s="2" t="s">
        <v>43096</v>
      </c>
    </row>
    <row r="14863" spans="1:4" x14ac:dyDescent="0.25">
      <c r="A14863" s="1" t="s">
        <v>44366</v>
      </c>
      <c r="B14863" s="1" t="s">
        <v>41011</v>
      </c>
      <c r="C14863" s="5" t="s">
        <v>44367</v>
      </c>
      <c r="D14863" s="2" t="s">
        <v>43096</v>
      </c>
    </row>
    <row r="14864" spans="1:4" x14ac:dyDescent="0.25">
      <c r="A14864" s="1" t="s">
        <v>44368</v>
      </c>
      <c r="B14864" s="1" t="s">
        <v>44369</v>
      </c>
      <c r="C14864" s="5" t="s">
        <v>44370</v>
      </c>
      <c r="D14864" s="2" t="s">
        <v>43096</v>
      </c>
    </row>
    <row r="14865" spans="1:4" x14ac:dyDescent="0.25">
      <c r="A14865" s="1" t="s">
        <v>44371</v>
      </c>
      <c r="B14865" s="1" t="s">
        <v>44372</v>
      </c>
      <c r="C14865" s="5" t="s">
        <v>44373</v>
      </c>
      <c r="D14865" s="2" t="s">
        <v>43096</v>
      </c>
    </row>
    <row r="14866" spans="1:4" x14ac:dyDescent="0.25">
      <c r="A14866" s="1" t="s">
        <v>44374</v>
      </c>
      <c r="B14866" s="1" t="s">
        <v>44375</v>
      </c>
      <c r="C14866" s="5" t="s">
        <v>44376</v>
      </c>
      <c r="D14866" s="2" t="s">
        <v>43096</v>
      </c>
    </row>
    <row r="14867" spans="1:4" x14ac:dyDescent="0.25">
      <c r="A14867" s="1" t="s">
        <v>299</v>
      </c>
      <c r="B14867" s="1" t="s">
        <v>44377</v>
      </c>
      <c r="C14867" s="5" t="s">
        <v>44378</v>
      </c>
      <c r="D14867" s="2" t="s">
        <v>43096</v>
      </c>
    </row>
    <row r="14868" spans="1:4" x14ac:dyDescent="0.25">
      <c r="A14868" s="1" t="s">
        <v>44379</v>
      </c>
      <c r="B14868" s="1" t="s">
        <v>44380</v>
      </c>
      <c r="C14868" s="5" t="s">
        <v>44381</v>
      </c>
      <c r="D14868" s="2" t="s">
        <v>43096</v>
      </c>
    </row>
    <row r="14869" spans="1:4" x14ac:dyDescent="0.25">
      <c r="A14869" s="1" t="s">
        <v>44382</v>
      </c>
      <c r="B14869" s="1" t="s">
        <v>44383</v>
      </c>
      <c r="C14869" s="5" t="s">
        <v>44384</v>
      </c>
      <c r="D14869" s="2" t="s">
        <v>43096</v>
      </c>
    </row>
    <row r="14870" spans="1:4" x14ac:dyDescent="0.25">
      <c r="A14870" s="1" t="s">
        <v>44385</v>
      </c>
      <c r="B14870" s="1" t="s">
        <v>44386</v>
      </c>
      <c r="C14870" s="5" t="s">
        <v>44387</v>
      </c>
      <c r="D14870" s="2" t="s">
        <v>43096</v>
      </c>
    </row>
    <row r="14871" spans="1:4" x14ac:dyDescent="0.25">
      <c r="A14871" s="1" t="s">
        <v>44388</v>
      </c>
      <c r="B14871" s="1" t="s">
        <v>44389</v>
      </c>
      <c r="C14871" s="5" t="s">
        <v>44390</v>
      </c>
      <c r="D14871" s="2" t="s">
        <v>43096</v>
      </c>
    </row>
    <row r="14872" spans="1:4" x14ac:dyDescent="0.25">
      <c r="A14872" s="1" t="s">
        <v>44391</v>
      </c>
      <c r="B14872" s="1" t="s">
        <v>44392</v>
      </c>
      <c r="C14872" s="5" t="s">
        <v>44393</v>
      </c>
      <c r="D14872" s="2" t="s">
        <v>43096</v>
      </c>
    </row>
    <row r="14873" spans="1:4" x14ac:dyDescent="0.25">
      <c r="A14873" s="1" t="s">
        <v>44394</v>
      </c>
      <c r="B14873" s="1" t="s">
        <v>44395</v>
      </c>
      <c r="C14873" s="5" t="s">
        <v>44396</v>
      </c>
      <c r="D14873" s="2" t="s">
        <v>43096</v>
      </c>
    </row>
    <row r="14874" spans="1:4" x14ac:dyDescent="0.25">
      <c r="A14874" s="1" t="s">
        <v>44397</v>
      </c>
      <c r="B14874" s="1" t="s">
        <v>44398</v>
      </c>
      <c r="C14874" s="5" t="s">
        <v>44399</v>
      </c>
      <c r="D14874" s="2" t="s">
        <v>43096</v>
      </c>
    </row>
    <row r="14875" spans="1:4" x14ac:dyDescent="0.25">
      <c r="A14875" s="1" t="s">
        <v>44400</v>
      </c>
      <c r="B14875" s="1" t="s">
        <v>44401</v>
      </c>
      <c r="C14875" s="5" t="s">
        <v>44402</v>
      </c>
      <c r="D14875" s="2" t="s">
        <v>43096</v>
      </c>
    </row>
    <row r="14876" spans="1:4" x14ac:dyDescent="0.25">
      <c r="A14876" s="1" t="s">
        <v>44403</v>
      </c>
      <c r="B14876" s="1" t="s">
        <v>44404</v>
      </c>
      <c r="C14876" s="5" t="s">
        <v>44405</v>
      </c>
      <c r="D14876" s="2" t="s">
        <v>43096</v>
      </c>
    </row>
    <row r="14877" spans="1:4" x14ac:dyDescent="0.25">
      <c r="A14877" s="1" t="s">
        <v>44406</v>
      </c>
      <c r="B14877" s="1" t="s">
        <v>44407</v>
      </c>
      <c r="C14877" s="5" t="s">
        <v>44408</v>
      </c>
      <c r="D14877" s="2" t="s">
        <v>43096</v>
      </c>
    </row>
    <row r="14878" spans="1:4" x14ac:dyDescent="0.25">
      <c r="A14878" s="1" t="s">
        <v>44409</v>
      </c>
      <c r="B14878" s="1" t="s">
        <v>44410</v>
      </c>
      <c r="C14878" s="5" t="s">
        <v>44411</v>
      </c>
      <c r="D14878" s="2" t="s">
        <v>43096</v>
      </c>
    </row>
    <row r="14879" spans="1:4" x14ac:dyDescent="0.25">
      <c r="A14879" s="1" t="s">
        <v>44412</v>
      </c>
      <c r="B14879" s="1" t="s">
        <v>44413</v>
      </c>
      <c r="C14879" s="5" t="s">
        <v>44414</v>
      </c>
      <c r="D14879" s="2" t="s">
        <v>43096</v>
      </c>
    </row>
    <row r="14880" spans="1:4" x14ac:dyDescent="0.25">
      <c r="A14880" s="1" t="s">
        <v>44415</v>
      </c>
      <c r="B14880" s="1" t="s">
        <v>44416</v>
      </c>
      <c r="C14880" s="5" t="s">
        <v>44417</v>
      </c>
      <c r="D14880" s="2" t="s">
        <v>43096</v>
      </c>
    </row>
    <row r="14881" spans="1:4" x14ac:dyDescent="0.25">
      <c r="A14881" s="1" t="s">
        <v>44418</v>
      </c>
      <c r="B14881" s="1" t="s">
        <v>44419</v>
      </c>
      <c r="C14881" s="5" t="s">
        <v>44420</v>
      </c>
      <c r="D14881" s="2" t="s">
        <v>43096</v>
      </c>
    </row>
    <row r="14882" spans="1:4" x14ac:dyDescent="0.25">
      <c r="A14882" s="1" t="s">
        <v>44421</v>
      </c>
      <c r="B14882" s="1" t="s">
        <v>44422</v>
      </c>
      <c r="C14882" s="5" t="s">
        <v>44423</v>
      </c>
      <c r="D14882" s="2" t="s">
        <v>43096</v>
      </c>
    </row>
    <row r="14883" spans="1:4" x14ac:dyDescent="0.25">
      <c r="A14883" s="1" t="s">
        <v>44424</v>
      </c>
      <c r="B14883" s="1" t="s">
        <v>44425</v>
      </c>
      <c r="C14883" s="5" t="s">
        <v>44426</v>
      </c>
      <c r="D14883" s="2" t="s">
        <v>43096</v>
      </c>
    </row>
    <row r="14884" spans="1:4" x14ac:dyDescent="0.25">
      <c r="A14884" s="1" t="s">
        <v>44427</v>
      </c>
      <c r="B14884" s="1" t="s">
        <v>44428</v>
      </c>
      <c r="C14884" s="5" t="s">
        <v>44429</v>
      </c>
      <c r="D14884" s="2" t="s">
        <v>43096</v>
      </c>
    </row>
    <row r="14885" spans="1:4" x14ac:dyDescent="0.25">
      <c r="A14885" s="1" t="s">
        <v>44430</v>
      </c>
      <c r="B14885" s="1" t="s">
        <v>44431</v>
      </c>
      <c r="C14885" s="5" t="s">
        <v>44432</v>
      </c>
      <c r="D14885" s="2" t="s">
        <v>43096</v>
      </c>
    </row>
    <row r="14886" spans="1:4" x14ac:dyDescent="0.25">
      <c r="A14886" s="1" t="s">
        <v>44433</v>
      </c>
      <c r="B14886" s="1" t="s">
        <v>44434</v>
      </c>
      <c r="C14886" s="5" t="s">
        <v>44435</v>
      </c>
      <c r="D14886" s="2" t="s">
        <v>43096</v>
      </c>
    </row>
    <row r="14887" spans="1:4" x14ac:dyDescent="0.25">
      <c r="A14887" s="1" t="s">
        <v>44436</v>
      </c>
      <c r="B14887" s="1" t="s">
        <v>44437</v>
      </c>
      <c r="C14887" s="5" t="s">
        <v>44438</v>
      </c>
      <c r="D14887" s="2" t="s">
        <v>43096</v>
      </c>
    </row>
    <row r="14888" spans="1:4" x14ac:dyDescent="0.25">
      <c r="A14888" s="1" t="s">
        <v>44439</v>
      </c>
      <c r="B14888" s="1" t="s">
        <v>44440</v>
      </c>
      <c r="C14888" s="5" t="s">
        <v>44441</v>
      </c>
      <c r="D14888" s="2" t="s">
        <v>43096</v>
      </c>
    </row>
    <row r="14889" spans="1:4" x14ac:dyDescent="0.25">
      <c r="A14889" s="1" t="s">
        <v>44442</v>
      </c>
      <c r="B14889" s="1" t="s">
        <v>44443</v>
      </c>
      <c r="C14889" s="5" t="s">
        <v>44444</v>
      </c>
      <c r="D14889" s="2" t="s">
        <v>43096</v>
      </c>
    </row>
    <row r="14890" spans="1:4" x14ac:dyDescent="0.25">
      <c r="A14890" s="1" t="s">
        <v>44445</v>
      </c>
      <c r="B14890" s="1" t="s">
        <v>41011</v>
      </c>
      <c r="C14890" s="5" t="s">
        <v>44446</v>
      </c>
      <c r="D14890" s="2" t="s">
        <v>43096</v>
      </c>
    </row>
    <row r="14891" spans="1:4" x14ac:dyDescent="0.25">
      <c r="A14891" s="1" t="s">
        <v>44447</v>
      </c>
      <c r="B14891" s="1" t="s">
        <v>44448</v>
      </c>
      <c r="C14891" s="5" t="s">
        <v>44449</v>
      </c>
      <c r="D14891" s="2" t="s">
        <v>43096</v>
      </c>
    </row>
    <row r="14892" spans="1:4" x14ac:dyDescent="0.25">
      <c r="A14892" s="1" t="s">
        <v>44450</v>
      </c>
      <c r="B14892" s="1" t="s">
        <v>44451</v>
      </c>
      <c r="C14892" s="5" t="s">
        <v>44452</v>
      </c>
      <c r="D14892" s="2" t="s">
        <v>43096</v>
      </c>
    </row>
    <row r="14893" spans="1:4" x14ac:dyDescent="0.25">
      <c r="A14893" s="1" t="s">
        <v>44453</v>
      </c>
      <c r="B14893" s="1" t="s">
        <v>41011</v>
      </c>
      <c r="C14893" s="5" t="s">
        <v>44454</v>
      </c>
      <c r="D14893" s="2" t="s">
        <v>43096</v>
      </c>
    </row>
    <row r="14894" spans="1:4" x14ac:dyDescent="0.25">
      <c r="A14894" s="1" t="s">
        <v>44455</v>
      </c>
      <c r="B14894" s="1" t="s">
        <v>41011</v>
      </c>
      <c r="C14894" s="5" t="s">
        <v>44456</v>
      </c>
      <c r="D14894" s="2" t="s">
        <v>43096</v>
      </c>
    </row>
    <row r="14895" spans="1:4" x14ac:dyDescent="0.25">
      <c r="A14895" s="1" t="s">
        <v>44457</v>
      </c>
      <c r="B14895" s="1" t="s">
        <v>41011</v>
      </c>
      <c r="C14895" s="5" t="s">
        <v>44458</v>
      </c>
      <c r="D14895" s="2" t="s">
        <v>43096</v>
      </c>
    </row>
    <row r="14896" spans="1:4" x14ac:dyDescent="0.25">
      <c r="A14896" s="1" t="s">
        <v>44459</v>
      </c>
      <c r="B14896" s="1" t="s">
        <v>44460</v>
      </c>
      <c r="C14896" s="5" t="s">
        <v>44461</v>
      </c>
      <c r="D14896" s="2" t="s">
        <v>43096</v>
      </c>
    </row>
    <row r="14897" spans="1:4" x14ac:dyDescent="0.25">
      <c r="A14897" s="1" t="s">
        <v>44462</v>
      </c>
      <c r="B14897" s="1" t="s">
        <v>44463</v>
      </c>
      <c r="C14897" s="5" t="s">
        <v>44464</v>
      </c>
      <c r="D14897" s="2" t="s">
        <v>43096</v>
      </c>
    </row>
    <row r="14898" spans="1:4" x14ac:dyDescent="0.25">
      <c r="A14898" s="1" t="s">
        <v>44465</v>
      </c>
      <c r="B14898" s="1" t="s">
        <v>41011</v>
      </c>
      <c r="C14898" s="5" t="s">
        <v>44466</v>
      </c>
      <c r="D14898" s="2" t="s">
        <v>43096</v>
      </c>
    </row>
    <row r="14899" spans="1:4" x14ac:dyDescent="0.25">
      <c r="A14899" s="1" t="s">
        <v>44467</v>
      </c>
      <c r="B14899" s="1" t="s">
        <v>44468</v>
      </c>
      <c r="C14899" s="5" t="s">
        <v>44469</v>
      </c>
      <c r="D14899" s="2" t="s">
        <v>43096</v>
      </c>
    </row>
    <row r="14900" spans="1:4" x14ac:dyDescent="0.25">
      <c r="A14900" s="1" t="s">
        <v>44470</v>
      </c>
      <c r="B14900" s="1" t="s">
        <v>44471</v>
      </c>
      <c r="C14900" s="5" t="s">
        <v>44472</v>
      </c>
      <c r="D14900" s="2" t="s">
        <v>43096</v>
      </c>
    </row>
    <row r="14901" spans="1:4" x14ac:dyDescent="0.25">
      <c r="A14901" s="1" t="s">
        <v>44473</v>
      </c>
      <c r="B14901" s="1" t="s">
        <v>44474</v>
      </c>
      <c r="C14901" s="5" t="s">
        <v>44475</v>
      </c>
      <c r="D14901" s="2" t="s">
        <v>43096</v>
      </c>
    </row>
    <row r="14902" spans="1:4" x14ac:dyDescent="0.25">
      <c r="A14902" s="1" t="s">
        <v>44476</v>
      </c>
      <c r="B14902" s="1" t="s">
        <v>44477</v>
      </c>
      <c r="C14902" s="5" t="s">
        <v>44478</v>
      </c>
      <c r="D14902" s="2" t="s">
        <v>43096</v>
      </c>
    </row>
    <row r="14903" spans="1:4" x14ac:dyDescent="0.25">
      <c r="A14903" s="1" t="s">
        <v>44479</v>
      </c>
      <c r="B14903" s="1" t="s">
        <v>44480</v>
      </c>
      <c r="C14903" s="5" t="s">
        <v>44481</v>
      </c>
      <c r="D14903" s="2" t="s">
        <v>43096</v>
      </c>
    </row>
    <row r="14904" spans="1:4" x14ac:dyDescent="0.25">
      <c r="A14904" s="1" t="s">
        <v>44482</v>
      </c>
      <c r="B14904" s="1" t="s">
        <v>44483</v>
      </c>
      <c r="C14904" s="5" t="s">
        <v>44484</v>
      </c>
      <c r="D14904" s="2" t="s">
        <v>43096</v>
      </c>
    </row>
    <row r="14905" spans="1:4" x14ac:dyDescent="0.25">
      <c r="A14905" s="1" t="s">
        <v>44485</v>
      </c>
      <c r="B14905" s="1" t="s">
        <v>44486</v>
      </c>
      <c r="C14905" s="5" t="s">
        <v>44487</v>
      </c>
      <c r="D14905" s="2" t="s">
        <v>43096</v>
      </c>
    </row>
    <row r="14906" spans="1:4" x14ac:dyDescent="0.25">
      <c r="A14906" s="1" t="s">
        <v>44488</v>
      </c>
      <c r="B14906" s="1" t="s">
        <v>44489</v>
      </c>
      <c r="C14906" s="5" t="s">
        <v>44490</v>
      </c>
      <c r="D14906" s="2" t="s">
        <v>43096</v>
      </c>
    </row>
    <row r="14907" spans="1:4" x14ac:dyDescent="0.25">
      <c r="A14907" s="1" t="s">
        <v>44491</v>
      </c>
      <c r="B14907" s="1" t="s">
        <v>44492</v>
      </c>
      <c r="C14907" s="5" t="s">
        <v>44493</v>
      </c>
      <c r="D14907" s="2" t="s">
        <v>43096</v>
      </c>
    </row>
    <row r="14908" spans="1:4" x14ac:dyDescent="0.25">
      <c r="A14908" s="1" t="s">
        <v>44494</v>
      </c>
      <c r="B14908" s="1" t="s">
        <v>44495</v>
      </c>
      <c r="C14908" s="5" t="s">
        <v>44496</v>
      </c>
      <c r="D14908" s="2" t="s">
        <v>43096</v>
      </c>
    </row>
    <row r="14909" spans="1:4" x14ac:dyDescent="0.25">
      <c r="A14909" s="1" t="s">
        <v>44497</v>
      </c>
      <c r="B14909" s="1" t="s">
        <v>44498</v>
      </c>
      <c r="C14909" s="5" t="s">
        <v>44499</v>
      </c>
      <c r="D14909" s="2" t="s">
        <v>43096</v>
      </c>
    </row>
    <row r="14910" spans="1:4" x14ac:dyDescent="0.25">
      <c r="A14910" s="1" t="s">
        <v>44500</v>
      </c>
      <c r="B14910" s="1" t="s">
        <v>44501</v>
      </c>
      <c r="C14910" s="5" t="s">
        <v>44502</v>
      </c>
      <c r="D14910" s="2" t="s">
        <v>43096</v>
      </c>
    </row>
    <row r="14911" spans="1:4" x14ac:dyDescent="0.25">
      <c r="A14911" s="1" t="s">
        <v>44503</v>
      </c>
      <c r="B14911" s="1" t="s">
        <v>44504</v>
      </c>
      <c r="C14911" s="5" t="s">
        <v>44505</v>
      </c>
      <c r="D14911" s="2" t="s">
        <v>43096</v>
      </c>
    </row>
    <row r="14912" spans="1:4" x14ac:dyDescent="0.25">
      <c r="A14912" s="1" t="s">
        <v>44506</v>
      </c>
      <c r="B14912" s="1" t="s">
        <v>44507</v>
      </c>
      <c r="C14912" s="5" t="s">
        <v>44508</v>
      </c>
      <c r="D14912" s="2" t="s">
        <v>43096</v>
      </c>
    </row>
    <row r="14913" spans="1:4" x14ac:dyDescent="0.25">
      <c r="A14913" s="1" t="s">
        <v>44509</v>
      </c>
      <c r="B14913" s="1" t="s">
        <v>44510</v>
      </c>
      <c r="C14913" s="5" t="s">
        <v>44511</v>
      </c>
      <c r="D14913" s="2" t="s">
        <v>43096</v>
      </c>
    </row>
    <row r="14914" spans="1:4" x14ac:dyDescent="0.25">
      <c r="A14914" s="1" t="s">
        <v>44512</v>
      </c>
      <c r="B14914" s="1" t="s">
        <v>44513</v>
      </c>
      <c r="C14914" s="5" t="s">
        <v>44514</v>
      </c>
      <c r="D14914" s="2" t="s">
        <v>43096</v>
      </c>
    </row>
    <row r="14915" spans="1:4" x14ac:dyDescent="0.25">
      <c r="A14915" s="1" t="s">
        <v>44515</v>
      </c>
      <c r="B14915" s="1" t="s">
        <v>41011</v>
      </c>
      <c r="C14915" s="5" t="s">
        <v>44516</v>
      </c>
      <c r="D14915" s="2" t="s">
        <v>43096</v>
      </c>
    </row>
    <row r="14916" spans="1:4" x14ac:dyDescent="0.25">
      <c r="A14916" s="1" t="s">
        <v>44517</v>
      </c>
      <c r="B14916" s="1" t="s">
        <v>44518</v>
      </c>
      <c r="C14916" s="5" t="s">
        <v>44519</v>
      </c>
      <c r="D14916" s="2" t="s">
        <v>43096</v>
      </c>
    </row>
    <row r="14917" spans="1:4" x14ac:dyDescent="0.25">
      <c r="A14917" s="1" t="s">
        <v>44520</v>
      </c>
      <c r="B14917" s="1" t="s">
        <v>44521</v>
      </c>
      <c r="C14917" s="5" t="s">
        <v>44522</v>
      </c>
      <c r="D14917" s="2" t="s">
        <v>43096</v>
      </c>
    </row>
    <row r="14918" spans="1:4" x14ac:dyDescent="0.25">
      <c r="A14918" s="1" t="s">
        <v>44523</v>
      </c>
      <c r="B14918" s="1" t="s">
        <v>44524</v>
      </c>
      <c r="C14918" s="5" t="s">
        <v>44525</v>
      </c>
      <c r="D14918" s="2" t="s">
        <v>43096</v>
      </c>
    </row>
    <row r="14919" spans="1:4" x14ac:dyDescent="0.25">
      <c r="A14919" s="1" t="s">
        <v>44526</v>
      </c>
      <c r="B14919" s="1" t="s">
        <v>44527</v>
      </c>
      <c r="C14919" s="5" t="s">
        <v>44528</v>
      </c>
      <c r="D14919" s="2" t="s">
        <v>44529</v>
      </c>
    </row>
    <row r="14920" spans="1:4" x14ac:dyDescent="0.25">
      <c r="A14920" s="1" t="s">
        <v>44530</v>
      </c>
      <c r="B14920" s="1" t="s">
        <v>44531</v>
      </c>
      <c r="C14920" s="5" t="s">
        <v>44532</v>
      </c>
      <c r="D14920" s="2" t="s">
        <v>44529</v>
      </c>
    </row>
    <row r="14921" spans="1:4" x14ac:dyDescent="0.25">
      <c r="A14921" s="1" t="s">
        <v>44533</v>
      </c>
      <c r="B14921" s="1" t="s">
        <v>44534</v>
      </c>
      <c r="C14921" s="5" t="s">
        <v>44535</v>
      </c>
      <c r="D14921" s="2" t="s">
        <v>44529</v>
      </c>
    </row>
    <row r="14922" spans="1:4" x14ac:dyDescent="0.25">
      <c r="A14922" s="1" t="s">
        <v>44536</v>
      </c>
      <c r="B14922" s="1" t="s">
        <v>44537</v>
      </c>
      <c r="C14922" s="5" t="s">
        <v>44538</v>
      </c>
      <c r="D14922" s="2" t="s">
        <v>44529</v>
      </c>
    </row>
    <row r="14923" spans="1:4" x14ac:dyDescent="0.25">
      <c r="A14923" s="1" t="s">
        <v>44539</v>
      </c>
      <c r="B14923" s="1" t="s">
        <v>44540</v>
      </c>
      <c r="C14923" s="5" t="s">
        <v>44541</v>
      </c>
      <c r="D14923" s="2" t="s">
        <v>44529</v>
      </c>
    </row>
    <row r="14924" spans="1:4" x14ac:dyDescent="0.25">
      <c r="A14924" s="1" t="s">
        <v>44542</v>
      </c>
      <c r="B14924" s="1" t="s">
        <v>44543</v>
      </c>
      <c r="C14924" s="5" t="s">
        <v>44544</v>
      </c>
      <c r="D14924" s="2" t="s">
        <v>44529</v>
      </c>
    </row>
    <row r="14925" spans="1:4" x14ac:dyDescent="0.25">
      <c r="A14925" s="1" t="s">
        <v>44545</v>
      </c>
      <c r="B14925" s="1" t="s">
        <v>44546</v>
      </c>
      <c r="C14925" s="5" t="s">
        <v>44547</v>
      </c>
      <c r="D14925" s="2" t="s">
        <v>44529</v>
      </c>
    </row>
    <row r="14926" spans="1:4" x14ac:dyDescent="0.25">
      <c r="A14926" s="1" t="s">
        <v>44548</v>
      </c>
      <c r="B14926" s="1" t="s">
        <v>44549</v>
      </c>
      <c r="C14926" s="5" t="s">
        <v>44550</v>
      </c>
      <c r="D14926" s="2" t="s">
        <v>44529</v>
      </c>
    </row>
    <row r="14927" spans="1:4" x14ac:dyDescent="0.25">
      <c r="A14927" s="1" t="s">
        <v>44551</v>
      </c>
      <c r="B14927" s="1" t="s">
        <v>44552</v>
      </c>
      <c r="C14927" s="5" t="s">
        <v>44553</v>
      </c>
      <c r="D14927" s="2" t="s">
        <v>44529</v>
      </c>
    </row>
    <row r="14928" spans="1:4" x14ac:dyDescent="0.25">
      <c r="A14928" s="1" t="s">
        <v>44554</v>
      </c>
      <c r="B14928" s="1" t="s">
        <v>44555</v>
      </c>
      <c r="C14928" s="5" t="s">
        <v>44556</v>
      </c>
      <c r="D14928" s="2" t="s">
        <v>44529</v>
      </c>
    </row>
    <row r="14929" spans="1:4" x14ac:dyDescent="0.25">
      <c r="A14929" s="1" t="s">
        <v>44557</v>
      </c>
      <c r="B14929" s="1" t="s">
        <v>44558</v>
      </c>
      <c r="C14929" s="5" t="s">
        <v>44559</v>
      </c>
      <c r="D14929" s="2" t="s">
        <v>44529</v>
      </c>
    </row>
    <row r="14930" spans="1:4" x14ac:dyDescent="0.25">
      <c r="A14930" s="1" t="s">
        <v>44560</v>
      </c>
      <c r="B14930" s="1" t="s">
        <v>44561</v>
      </c>
      <c r="C14930" s="5" t="s">
        <v>44562</v>
      </c>
      <c r="D14930" s="2" t="s">
        <v>44529</v>
      </c>
    </row>
    <row r="14931" spans="1:4" x14ac:dyDescent="0.25">
      <c r="A14931" s="1" t="s">
        <v>99</v>
      </c>
      <c r="B14931" s="1" t="s">
        <v>100</v>
      </c>
      <c r="C14931" s="5" t="s">
        <v>44563</v>
      </c>
      <c r="D14931" s="2" t="s">
        <v>44529</v>
      </c>
    </row>
    <row r="14932" spans="1:4" x14ac:dyDescent="0.25">
      <c r="A14932" s="1" t="s">
        <v>44564</v>
      </c>
      <c r="B14932" s="1" t="s">
        <v>44565</v>
      </c>
      <c r="C14932" s="5" t="s">
        <v>44566</v>
      </c>
      <c r="D14932" s="2" t="s">
        <v>44529</v>
      </c>
    </row>
    <row r="14933" spans="1:4" x14ac:dyDescent="0.25">
      <c r="A14933" s="1" t="s">
        <v>44567</v>
      </c>
      <c r="B14933" s="1" t="s">
        <v>36382</v>
      </c>
      <c r="C14933" s="5" t="s">
        <v>44568</v>
      </c>
      <c r="D14933" s="2" t="s">
        <v>44529</v>
      </c>
    </row>
    <row r="14934" spans="1:4" x14ac:dyDescent="0.25">
      <c r="A14934" s="1" t="s">
        <v>44569</v>
      </c>
      <c r="B14934" s="1" t="s">
        <v>44570</v>
      </c>
      <c r="C14934" s="5" t="s">
        <v>44571</v>
      </c>
      <c r="D14934" s="2" t="s">
        <v>44529</v>
      </c>
    </row>
    <row r="14935" spans="1:4" x14ac:dyDescent="0.25">
      <c r="A14935" s="1" t="s">
        <v>44572</v>
      </c>
      <c r="B14935" s="1" t="s">
        <v>44573</v>
      </c>
      <c r="C14935" s="5" t="s">
        <v>44574</v>
      </c>
      <c r="D14935" s="2" t="s">
        <v>44529</v>
      </c>
    </row>
    <row r="14936" spans="1:4" x14ac:dyDescent="0.25">
      <c r="A14936" s="1" t="s">
        <v>44575</v>
      </c>
      <c r="B14936" s="1" t="s">
        <v>44576</v>
      </c>
      <c r="C14936" s="5" t="s">
        <v>44577</v>
      </c>
      <c r="D14936" s="2" t="s">
        <v>44529</v>
      </c>
    </row>
    <row r="14937" spans="1:4" x14ac:dyDescent="0.25">
      <c r="A14937" s="1" t="s">
        <v>44578</v>
      </c>
      <c r="B14937" s="1" t="s">
        <v>44579</v>
      </c>
      <c r="C14937" s="5" t="s">
        <v>44580</v>
      </c>
      <c r="D14937" s="2" t="s">
        <v>44529</v>
      </c>
    </row>
    <row r="14938" spans="1:4" x14ac:dyDescent="0.25">
      <c r="A14938" s="1" t="s">
        <v>44581</v>
      </c>
      <c r="B14938" s="1" t="s">
        <v>44582</v>
      </c>
      <c r="C14938" s="5" t="s">
        <v>44583</v>
      </c>
      <c r="D14938" s="2" t="s">
        <v>44529</v>
      </c>
    </row>
    <row r="14939" spans="1:4" x14ac:dyDescent="0.25">
      <c r="A14939" s="1" t="s">
        <v>44584</v>
      </c>
      <c r="B14939" s="1" t="s">
        <v>44585</v>
      </c>
      <c r="C14939" s="5" t="s">
        <v>44586</v>
      </c>
      <c r="D14939" s="2" t="s">
        <v>44529</v>
      </c>
    </row>
    <row r="14940" spans="1:4" x14ac:dyDescent="0.25">
      <c r="A14940" s="1" t="s">
        <v>44587</v>
      </c>
      <c r="B14940" s="1" t="s">
        <v>44588</v>
      </c>
      <c r="C14940" s="5" t="s">
        <v>44589</v>
      </c>
      <c r="D14940" s="2" t="s">
        <v>44529</v>
      </c>
    </row>
    <row r="14941" spans="1:4" x14ac:dyDescent="0.25">
      <c r="A14941" s="1" t="s">
        <v>44590</v>
      </c>
      <c r="B14941" s="1" t="s">
        <v>138</v>
      </c>
      <c r="C14941" s="5" t="s">
        <v>44591</v>
      </c>
      <c r="D14941" s="2" t="s">
        <v>44529</v>
      </c>
    </row>
    <row r="14942" spans="1:4" x14ac:dyDescent="0.25">
      <c r="A14942" s="1" t="s">
        <v>44592</v>
      </c>
      <c r="B14942" s="1" t="s">
        <v>181</v>
      </c>
      <c r="C14942" s="5" t="s">
        <v>44593</v>
      </c>
      <c r="D14942" s="2" t="s">
        <v>44529</v>
      </c>
    </row>
    <row r="14943" spans="1:4" x14ac:dyDescent="0.25">
      <c r="A14943" s="1" t="s">
        <v>183</v>
      </c>
      <c r="B14943" s="1" t="s">
        <v>184</v>
      </c>
      <c r="C14943" s="5" t="s">
        <v>44594</v>
      </c>
      <c r="D14943" s="2" t="s">
        <v>44529</v>
      </c>
    </row>
    <row r="14944" spans="1:4" x14ac:dyDescent="0.25">
      <c r="A14944" s="1" t="s">
        <v>44595</v>
      </c>
      <c r="B14944" s="1" t="s">
        <v>44596</v>
      </c>
      <c r="C14944" s="5" t="s">
        <v>44597</v>
      </c>
      <c r="D14944" s="2" t="s">
        <v>44529</v>
      </c>
    </row>
    <row r="14945" spans="1:4" x14ac:dyDescent="0.25">
      <c r="A14945" s="1" t="s">
        <v>44598</v>
      </c>
      <c r="B14945" s="1" t="s">
        <v>44599</v>
      </c>
      <c r="C14945" s="5" t="s">
        <v>44600</v>
      </c>
      <c r="D14945" s="2" t="s">
        <v>44529</v>
      </c>
    </row>
    <row r="14946" spans="1:4" x14ac:dyDescent="0.25">
      <c r="A14946" s="1" t="s">
        <v>44601</v>
      </c>
      <c r="B14946" s="1" t="s">
        <v>44602</v>
      </c>
      <c r="C14946" s="5" t="s">
        <v>44603</v>
      </c>
      <c r="D14946" s="2" t="s">
        <v>44529</v>
      </c>
    </row>
    <row r="14947" spans="1:4" x14ac:dyDescent="0.25">
      <c r="A14947" s="1" t="s">
        <v>44604</v>
      </c>
      <c r="B14947" s="1" t="s">
        <v>44605</v>
      </c>
      <c r="C14947" s="5" t="s">
        <v>44606</v>
      </c>
      <c r="D14947" s="2" t="s">
        <v>44529</v>
      </c>
    </row>
    <row r="14948" spans="1:4" x14ac:dyDescent="0.25">
      <c r="A14948" s="1" t="s">
        <v>44607</v>
      </c>
      <c r="B14948" s="1" t="s">
        <v>44608</v>
      </c>
      <c r="C14948" s="5" t="s">
        <v>44609</v>
      </c>
      <c r="D14948" s="2" t="s">
        <v>44529</v>
      </c>
    </row>
    <row r="14949" spans="1:4" x14ac:dyDescent="0.25">
      <c r="A14949" s="1" t="s">
        <v>44610</v>
      </c>
      <c r="B14949" s="1" t="s">
        <v>44611</v>
      </c>
      <c r="C14949" s="5" t="s">
        <v>44612</v>
      </c>
      <c r="D14949" s="2" t="s">
        <v>44529</v>
      </c>
    </row>
    <row r="14950" spans="1:4" x14ac:dyDescent="0.25">
      <c r="A14950" s="1" t="s">
        <v>44613</v>
      </c>
      <c r="B14950" s="1" t="s">
        <v>44614</v>
      </c>
      <c r="C14950" s="5" t="s">
        <v>44615</v>
      </c>
      <c r="D14950" s="2" t="s">
        <v>44529</v>
      </c>
    </row>
    <row r="14951" spans="1:4" x14ac:dyDescent="0.25">
      <c r="A14951" s="1" t="s">
        <v>44616</v>
      </c>
      <c r="B14951" s="1" t="s">
        <v>44617</v>
      </c>
      <c r="C14951" s="5" t="s">
        <v>44618</v>
      </c>
      <c r="D14951" s="2" t="s">
        <v>44529</v>
      </c>
    </row>
    <row r="14952" spans="1:4" x14ac:dyDescent="0.25">
      <c r="A14952" s="1" t="s">
        <v>44619</v>
      </c>
      <c r="B14952" s="1" t="s">
        <v>44620</v>
      </c>
      <c r="C14952" s="5" t="s">
        <v>44621</v>
      </c>
      <c r="D14952" s="2" t="s">
        <v>44529</v>
      </c>
    </row>
    <row r="14953" spans="1:4" x14ac:dyDescent="0.25">
      <c r="A14953" s="1" t="s">
        <v>44622</v>
      </c>
      <c r="B14953" s="1" t="s">
        <v>44623</v>
      </c>
      <c r="C14953" s="5" t="s">
        <v>44624</v>
      </c>
      <c r="D14953" s="2" t="s">
        <v>44529</v>
      </c>
    </row>
    <row r="14954" spans="1:4" x14ac:dyDescent="0.25">
      <c r="A14954" s="1" t="s">
        <v>594</v>
      </c>
      <c r="B14954" s="1" t="s">
        <v>595</v>
      </c>
      <c r="C14954" s="5" t="s">
        <v>44625</v>
      </c>
      <c r="D14954" s="2" t="s">
        <v>44529</v>
      </c>
    </row>
    <row r="14955" spans="1:4" x14ac:dyDescent="0.25">
      <c r="A14955" s="1" t="s">
        <v>44626</v>
      </c>
      <c r="B14955" s="1" t="s">
        <v>44627</v>
      </c>
      <c r="C14955" s="5" t="s">
        <v>44628</v>
      </c>
      <c r="D14955" s="2" t="s">
        <v>44529</v>
      </c>
    </row>
    <row r="14956" spans="1:4" x14ac:dyDescent="0.25">
      <c r="A14956" s="1" t="s">
        <v>44629</v>
      </c>
      <c r="B14956" s="1" t="s">
        <v>44630</v>
      </c>
      <c r="C14956" s="5" t="s">
        <v>44631</v>
      </c>
      <c r="D14956" s="2" t="s">
        <v>44529</v>
      </c>
    </row>
    <row r="14957" spans="1:4" x14ac:dyDescent="0.25">
      <c r="A14957" s="1" t="s">
        <v>44632</v>
      </c>
      <c r="B14957" s="1" t="s">
        <v>726</v>
      </c>
      <c r="C14957" s="5" t="s">
        <v>44633</v>
      </c>
      <c r="D14957" s="2" t="s">
        <v>44529</v>
      </c>
    </row>
    <row r="14958" spans="1:4" x14ac:dyDescent="0.25">
      <c r="A14958" s="1" t="s">
        <v>732</v>
      </c>
      <c r="B14958" s="1" t="s">
        <v>733</v>
      </c>
      <c r="C14958" s="5" t="s">
        <v>44634</v>
      </c>
      <c r="D14958" s="2" t="s">
        <v>44529</v>
      </c>
    </row>
    <row r="14959" spans="1:4" x14ac:dyDescent="0.25">
      <c r="A14959" s="1" t="s">
        <v>44635</v>
      </c>
      <c r="B14959" s="1" t="s">
        <v>739</v>
      </c>
      <c r="C14959" s="5" t="s">
        <v>44636</v>
      </c>
      <c r="D14959" s="2" t="s">
        <v>44529</v>
      </c>
    </row>
    <row r="14960" spans="1:4" x14ac:dyDescent="0.25">
      <c r="A14960" s="1" t="s">
        <v>44637</v>
      </c>
      <c r="B14960" s="1" t="s">
        <v>44638</v>
      </c>
      <c r="C14960" s="5" t="s">
        <v>44639</v>
      </c>
      <c r="D14960" s="2" t="s">
        <v>44529</v>
      </c>
    </row>
    <row r="14961" spans="1:4" x14ac:dyDescent="0.25">
      <c r="A14961" s="1" t="s">
        <v>44640</v>
      </c>
      <c r="B14961" s="1" t="s">
        <v>44641</v>
      </c>
      <c r="C14961" s="5" t="s">
        <v>44642</v>
      </c>
      <c r="D14961" s="2" t="s">
        <v>44529</v>
      </c>
    </row>
    <row r="14962" spans="1:4" x14ac:dyDescent="0.25">
      <c r="A14962" s="1" t="s">
        <v>44643</v>
      </c>
      <c r="B14962" s="1" t="s">
        <v>44644</v>
      </c>
      <c r="C14962" s="5" t="s">
        <v>44645</v>
      </c>
      <c r="D14962" s="2" t="s">
        <v>44529</v>
      </c>
    </row>
    <row r="14963" spans="1:4" x14ac:dyDescent="0.25">
      <c r="A14963" s="1" t="s">
        <v>44646</v>
      </c>
      <c r="B14963" s="1" t="s">
        <v>44647</v>
      </c>
      <c r="C14963" s="5" t="s">
        <v>44648</v>
      </c>
      <c r="D14963" s="2" t="s">
        <v>44529</v>
      </c>
    </row>
    <row r="14964" spans="1:4" x14ac:dyDescent="0.25">
      <c r="A14964" s="1" t="s">
        <v>985</v>
      </c>
      <c r="B14964" s="1" t="s">
        <v>986</v>
      </c>
      <c r="C14964" s="5" t="s">
        <v>44649</v>
      </c>
      <c r="D14964" s="2" t="s">
        <v>44529</v>
      </c>
    </row>
    <row r="14965" spans="1:4" x14ac:dyDescent="0.25">
      <c r="A14965" s="1" t="s">
        <v>44650</v>
      </c>
      <c r="B14965" s="1" t="s">
        <v>44651</v>
      </c>
      <c r="C14965" s="5" t="s">
        <v>44652</v>
      </c>
      <c r="D14965" s="2" t="s">
        <v>44529</v>
      </c>
    </row>
    <row r="14966" spans="1:4" x14ac:dyDescent="0.25">
      <c r="A14966" s="1" t="s">
        <v>44653</v>
      </c>
      <c r="B14966" s="1" t="s">
        <v>44654</v>
      </c>
      <c r="C14966" s="5" t="s">
        <v>44655</v>
      </c>
      <c r="D14966" s="2" t="s">
        <v>44529</v>
      </c>
    </row>
    <row r="14967" spans="1:4" x14ac:dyDescent="0.25">
      <c r="A14967" s="1" t="s">
        <v>44656</v>
      </c>
      <c r="B14967" s="1" t="s">
        <v>44657</v>
      </c>
      <c r="C14967" s="5" t="s">
        <v>44658</v>
      </c>
      <c r="D14967" s="2" t="s">
        <v>44529</v>
      </c>
    </row>
    <row r="14968" spans="1:4" x14ac:dyDescent="0.25">
      <c r="A14968" s="1" t="s">
        <v>44659</v>
      </c>
      <c r="B14968" s="1" t="s">
        <v>44660</v>
      </c>
      <c r="C14968" s="5" t="s">
        <v>44661</v>
      </c>
      <c r="D14968" s="2" t="s">
        <v>44529</v>
      </c>
    </row>
    <row r="14969" spans="1:4" x14ac:dyDescent="0.25">
      <c r="A14969" s="1" t="s">
        <v>44662</v>
      </c>
      <c r="B14969" s="1" t="s">
        <v>44663</v>
      </c>
      <c r="C14969" s="5" t="s">
        <v>44664</v>
      </c>
      <c r="D14969" s="2" t="s">
        <v>44529</v>
      </c>
    </row>
    <row r="14970" spans="1:4" x14ac:dyDescent="0.25">
      <c r="A14970" s="1" t="s">
        <v>44665</v>
      </c>
      <c r="B14970" s="1" t="s">
        <v>44666</v>
      </c>
      <c r="C14970" s="5" t="s">
        <v>44667</v>
      </c>
      <c r="D14970" s="2" t="s">
        <v>44529</v>
      </c>
    </row>
    <row r="14971" spans="1:4" x14ac:dyDescent="0.25">
      <c r="A14971" s="1" t="s">
        <v>44668</v>
      </c>
      <c r="B14971" s="1" t="s">
        <v>44669</v>
      </c>
      <c r="C14971" s="5" t="s">
        <v>44670</v>
      </c>
      <c r="D14971" s="2" t="s">
        <v>44529</v>
      </c>
    </row>
    <row r="14972" spans="1:4" x14ac:dyDescent="0.25">
      <c r="A14972" s="1" t="s">
        <v>44671</v>
      </c>
      <c r="B14972" s="1" t="s">
        <v>44672</v>
      </c>
      <c r="C14972" s="5" t="s">
        <v>44673</v>
      </c>
      <c r="D14972" s="2" t="s">
        <v>44529</v>
      </c>
    </row>
    <row r="14973" spans="1:4" x14ac:dyDescent="0.25">
      <c r="A14973" s="1" t="s">
        <v>44674</v>
      </c>
      <c r="B14973" s="1" t="s">
        <v>44675</v>
      </c>
      <c r="C14973" s="5" t="s">
        <v>44676</v>
      </c>
      <c r="D14973" s="2" t="s">
        <v>44529</v>
      </c>
    </row>
    <row r="14974" spans="1:4" x14ac:dyDescent="0.25">
      <c r="A14974" s="1" t="s">
        <v>1079</v>
      </c>
      <c r="B14974" s="1" t="s">
        <v>1080</v>
      </c>
      <c r="C14974" s="5" t="s">
        <v>44677</v>
      </c>
      <c r="D14974" s="2" t="s">
        <v>44529</v>
      </c>
    </row>
    <row r="14975" spans="1:4" x14ac:dyDescent="0.25">
      <c r="A14975" s="1" t="s">
        <v>44678</v>
      </c>
      <c r="B14975" s="1" t="s">
        <v>1065</v>
      </c>
      <c r="C14975" s="5" t="s">
        <v>44679</v>
      </c>
      <c r="D14975" s="2" t="s">
        <v>44529</v>
      </c>
    </row>
    <row r="14976" spans="1:4" x14ac:dyDescent="0.25">
      <c r="A14976" s="1" t="s">
        <v>44680</v>
      </c>
      <c r="B14976" s="1" t="s">
        <v>44681</v>
      </c>
      <c r="C14976" s="5" t="s">
        <v>44682</v>
      </c>
      <c r="D14976" s="2" t="s">
        <v>44529</v>
      </c>
    </row>
    <row r="14977" spans="1:4" x14ac:dyDescent="0.25">
      <c r="A14977" s="1" t="s">
        <v>1083</v>
      </c>
      <c r="B14977" s="1" t="s">
        <v>1084</v>
      </c>
      <c r="C14977" s="5" t="s">
        <v>44683</v>
      </c>
      <c r="D14977" s="2" t="s">
        <v>44529</v>
      </c>
    </row>
    <row r="14978" spans="1:4" x14ac:dyDescent="0.25">
      <c r="A14978" s="1" t="s">
        <v>44684</v>
      </c>
      <c r="B14978" s="1" t="s">
        <v>1091</v>
      </c>
      <c r="C14978" s="5" t="s">
        <v>44685</v>
      </c>
      <c r="D14978" s="2" t="s">
        <v>44529</v>
      </c>
    </row>
    <row r="14979" spans="1:4" x14ac:dyDescent="0.25">
      <c r="A14979" s="1" t="s">
        <v>1101</v>
      </c>
      <c r="B14979" s="1" t="s">
        <v>1102</v>
      </c>
      <c r="C14979" s="5" t="s">
        <v>44686</v>
      </c>
      <c r="D14979" s="2" t="s">
        <v>44529</v>
      </c>
    </row>
    <row r="14980" spans="1:4" x14ac:dyDescent="0.25">
      <c r="A14980" s="1" t="s">
        <v>44687</v>
      </c>
      <c r="B14980" s="1" t="s">
        <v>44688</v>
      </c>
      <c r="C14980" s="5" t="s">
        <v>44689</v>
      </c>
      <c r="D14980" s="2" t="s">
        <v>44529</v>
      </c>
    </row>
    <row r="14981" spans="1:4" x14ac:dyDescent="0.25">
      <c r="A14981" s="1" t="s">
        <v>44690</v>
      </c>
      <c r="B14981" s="1" t="s">
        <v>44691</v>
      </c>
      <c r="C14981" s="5" t="s">
        <v>44692</v>
      </c>
      <c r="D14981" s="2" t="s">
        <v>44529</v>
      </c>
    </row>
    <row r="14982" spans="1:4" x14ac:dyDescent="0.25">
      <c r="A14982" s="1" t="s">
        <v>44693</v>
      </c>
      <c r="B14982" s="1" t="s">
        <v>44694</v>
      </c>
      <c r="C14982" s="5" t="s">
        <v>44695</v>
      </c>
      <c r="D14982" s="2" t="s">
        <v>44529</v>
      </c>
    </row>
    <row r="14983" spans="1:4" x14ac:dyDescent="0.25">
      <c r="A14983" s="1" t="s">
        <v>44696</v>
      </c>
      <c r="B14983" s="1" t="s">
        <v>44697</v>
      </c>
      <c r="C14983" s="5" t="s">
        <v>44698</v>
      </c>
      <c r="D14983" s="2" t="s">
        <v>44529</v>
      </c>
    </row>
    <row r="14984" spans="1:4" x14ac:dyDescent="0.25">
      <c r="A14984" s="1" t="s">
        <v>44699</v>
      </c>
      <c r="B14984" s="1" t="s">
        <v>44700</v>
      </c>
      <c r="C14984" s="5" t="s">
        <v>44701</v>
      </c>
      <c r="D14984" s="2" t="s">
        <v>44529</v>
      </c>
    </row>
    <row r="14985" spans="1:4" x14ac:dyDescent="0.25">
      <c r="A14985" s="1" t="s">
        <v>44702</v>
      </c>
      <c r="B14985" s="1" t="s">
        <v>44703</v>
      </c>
      <c r="C14985" s="5" t="s">
        <v>44704</v>
      </c>
      <c r="D14985" s="2" t="s">
        <v>44529</v>
      </c>
    </row>
    <row r="14986" spans="1:4" x14ac:dyDescent="0.25">
      <c r="A14986" s="1" t="s">
        <v>44705</v>
      </c>
      <c r="B14986" s="1" t="s">
        <v>44706</v>
      </c>
      <c r="C14986" s="5" t="s">
        <v>44707</v>
      </c>
      <c r="D14986" s="2" t="s">
        <v>44529</v>
      </c>
    </row>
    <row r="14987" spans="1:4" x14ac:dyDescent="0.25">
      <c r="A14987" s="1" t="s">
        <v>44708</v>
      </c>
      <c r="B14987" s="1" t="s">
        <v>44709</v>
      </c>
      <c r="C14987" s="5" t="s">
        <v>44710</v>
      </c>
      <c r="D14987" s="2" t="s">
        <v>44529</v>
      </c>
    </row>
    <row r="14988" spans="1:4" x14ac:dyDescent="0.25">
      <c r="A14988" s="1" t="s">
        <v>44711</v>
      </c>
      <c r="B14988" s="1" t="s">
        <v>44712</v>
      </c>
      <c r="C14988" s="5" t="s">
        <v>44713</v>
      </c>
      <c r="D14988" s="2" t="s">
        <v>44529</v>
      </c>
    </row>
    <row r="14989" spans="1:4" x14ac:dyDescent="0.25">
      <c r="A14989" s="1" t="s">
        <v>44714</v>
      </c>
      <c r="B14989" s="1" t="s">
        <v>44715</v>
      </c>
      <c r="C14989" s="5" t="s">
        <v>44716</v>
      </c>
      <c r="D14989" s="2" t="s">
        <v>44529</v>
      </c>
    </row>
    <row r="14990" spans="1:4" x14ac:dyDescent="0.25">
      <c r="A14990" s="1" t="s">
        <v>1195</v>
      </c>
      <c r="B14990" s="1" t="s">
        <v>1196</v>
      </c>
      <c r="C14990" s="5" t="s">
        <v>44717</v>
      </c>
      <c r="D14990" s="2" t="s">
        <v>44529</v>
      </c>
    </row>
    <row r="14991" spans="1:4" x14ac:dyDescent="0.25">
      <c r="A14991" s="1" t="s">
        <v>44718</v>
      </c>
      <c r="B14991" s="1" t="s">
        <v>44719</v>
      </c>
      <c r="C14991" s="5" t="s">
        <v>44720</v>
      </c>
      <c r="D14991" s="2" t="s">
        <v>44529</v>
      </c>
    </row>
    <row r="14992" spans="1:4" x14ac:dyDescent="0.25">
      <c r="A14992" s="1" t="s">
        <v>44721</v>
      </c>
      <c r="B14992" s="1" t="s">
        <v>44722</v>
      </c>
      <c r="C14992" s="5" t="s">
        <v>44723</v>
      </c>
      <c r="D14992" s="2" t="s">
        <v>44529</v>
      </c>
    </row>
    <row r="14993" spans="1:4" x14ac:dyDescent="0.25">
      <c r="A14993" s="1" t="s">
        <v>44724</v>
      </c>
      <c r="B14993" s="1" t="s">
        <v>44725</v>
      </c>
      <c r="C14993" s="5" t="s">
        <v>44726</v>
      </c>
      <c r="D14993" s="2" t="s">
        <v>44529</v>
      </c>
    </row>
    <row r="14994" spans="1:4" x14ac:dyDescent="0.25">
      <c r="A14994" s="1" t="s">
        <v>44727</v>
      </c>
      <c r="B14994" s="1" t="s">
        <v>44728</v>
      </c>
      <c r="C14994" s="5" t="s">
        <v>44729</v>
      </c>
      <c r="D14994" s="2" t="s">
        <v>44529</v>
      </c>
    </row>
    <row r="14995" spans="1:4" x14ac:dyDescent="0.25">
      <c r="A14995" s="1" t="s">
        <v>44730</v>
      </c>
      <c r="B14995" s="1" t="s">
        <v>44731</v>
      </c>
      <c r="C14995" s="5" t="s">
        <v>44732</v>
      </c>
      <c r="D14995" s="2" t="s">
        <v>44529</v>
      </c>
    </row>
    <row r="14996" spans="1:4" x14ac:dyDescent="0.25">
      <c r="A14996" s="1" t="s">
        <v>44733</v>
      </c>
      <c r="B14996" s="1" t="s">
        <v>44734</v>
      </c>
      <c r="C14996" s="5" t="s">
        <v>44735</v>
      </c>
      <c r="D14996" s="2" t="s">
        <v>44529</v>
      </c>
    </row>
    <row r="14997" spans="1:4" x14ac:dyDescent="0.25">
      <c r="A14997" s="1" t="s">
        <v>44736</v>
      </c>
      <c r="B14997" s="1" t="s">
        <v>44737</v>
      </c>
      <c r="C14997" s="5" t="s">
        <v>44738</v>
      </c>
      <c r="D14997" s="2" t="s">
        <v>44529</v>
      </c>
    </row>
    <row r="14998" spans="1:4" x14ac:dyDescent="0.25">
      <c r="A14998" s="1" t="s">
        <v>44739</v>
      </c>
      <c r="B14998" s="1" t="s">
        <v>44740</v>
      </c>
      <c r="C14998" s="5" t="s">
        <v>44741</v>
      </c>
      <c r="D14998" s="2" t="s">
        <v>44529</v>
      </c>
    </row>
    <row r="14999" spans="1:4" x14ac:dyDescent="0.25">
      <c r="A14999" s="1" t="s">
        <v>44742</v>
      </c>
      <c r="B14999" s="1" t="s">
        <v>44743</v>
      </c>
      <c r="C14999" s="5" t="s">
        <v>44744</v>
      </c>
      <c r="D14999" s="2" t="s">
        <v>44529</v>
      </c>
    </row>
    <row r="15000" spans="1:4" x14ac:dyDescent="0.25">
      <c r="A15000" s="1" t="s">
        <v>44745</v>
      </c>
      <c r="B15000" s="1" t="s">
        <v>44746</v>
      </c>
      <c r="C15000" s="5" t="s">
        <v>44747</v>
      </c>
      <c r="D15000" s="2" t="s">
        <v>44529</v>
      </c>
    </row>
    <row r="15001" spans="1:4" x14ac:dyDescent="0.25">
      <c r="A15001" s="1" t="s">
        <v>44748</v>
      </c>
      <c r="B15001" s="1" t="s">
        <v>44749</v>
      </c>
      <c r="C15001" s="5" t="s">
        <v>44750</v>
      </c>
      <c r="D15001" s="2" t="s">
        <v>44529</v>
      </c>
    </row>
    <row r="15002" spans="1:4" x14ac:dyDescent="0.25">
      <c r="A15002" s="1" t="s">
        <v>44751</v>
      </c>
      <c r="B15002" s="1" t="s">
        <v>44752</v>
      </c>
      <c r="C15002" s="5" t="s">
        <v>44753</v>
      </c>
      <c r="D15002" s="2" t="s">
        <v>44529</v>
      </c>
    </row>
    <row r="15003" spans="1:4" x14ac:dyDescent="0.25">
      <c r="A15003" s="1" t="s">
        <v>44754</v>
      </c>
      <c r="B15003" s="1" t="s">
        <v>44755</v>
      </c>
      <c r="C15003" s="5" t="s">
        <v>44756</v>
      </c>
      <c r="D15003" s="2" t="s">
        <v>44529</v>
      </c>
    </row>
    <row r="15004" spans="1:4" x14ac:dyDescent="0.25">
      <c r="A15004" s="1" t="s">
        <v>44757</v>
      </c>
      <c r="B15004" s="1" t="s">
        <v>44758</v>
      </c>
      <c r="C15004" s="5" t="s">
        <v>44759</v>
      </c>
      <c r="D15004" s="2" t="s">
        <v>44529</v>
      </c>
    </row>
    <row r="15005" spans="1:4" x14ac:dyDescent="0.25">
      <c r="A15005" s="1" t="s">
        <v>44760</v>
      </c>
      <c r="B15005" s="1" t="s">
        <v>44761</v>
      </c>
      <c r="C15005" s="5" t="s">
        <v>44762</v>
      </c>
      <c r="D15005" s="2" t="s">
        <v>44529</v>
      </c>
    </row>
    <row r="15006" spans="1:4" x14ac:dyDescent="0.25">
      <c r="A15006" s="1" t="s">
        <v>44763</v>
      </c>
      <c r="B15006" s="1" t="s">
        <v>44764</v>
      </c>
      <c r="C15006" s="5" t="s">
        <v>44765</v>
      </c>
      <c r="D15006" s="2" t="s">
        <v>44529</v>
      </c>
    </row>
    <row r="15007" spans="1:4" x14ac:dyDescent="0.25">
      <c r="A15007" s="1" t="s">
        <v>44766</v>
      </c>
      <c r="B15007" s="1" t="s">
        <v>44767</v>
      </c>
      <c r="C15007" s="5" t="s">
        <v>44768</v>
      </c>
      <c r="D15007" s="2" t="s">
        <v>44529</v>
      </c>
    </row>
    <row r="15008" spans="1:4" x14ac:dyDescent="0.25">
      <c r="A15008" s="1" t="s">
        <v>44769</v>
      </c>
      <c r="B15008" s="1" t="s">
        <v>44770</v>
      </c>
      <c r="C15008" s="5" t="s">
        <v>44771</v>
      </c>
      <c r="D15008" s="2" t="s">
        <v>44529</v>
      </c>
    </row>
    <row r="15009" spans="1:4" x14ac:dyDescent="0.25">
      <c r="A15009" s="1" t="s">
        <v>44772</v>
      </c>
      <c r="B15009" s="1" t="s">
        <v>44773</v>
      </c>
      <c r="C15009" s="5" t="s">
        <v>44774</v>
      </c>
      <c r="D15009" s="2" t="s">
        <v>44529</v>
      </c>
    </row>
    <row r="15010" spans="1:4" x14ac:dyDescent="0.25">
      <c r="A15010" s="1" t="s">
        <v>44775</v>
      </c>
      <c r="B15010" s="1" t="s">
        <v>44776</v>
      </c>
      <c r="C15010" s="5" t="s">
        <v>44777</v>
      </c>
      <c r="D15010" s="2" t="s">
        <v>44529</v>
      </c>
    </row>
    <row r="15011" spans="1:4" x14ac:dyDescent="0.25">
      <c r="A15011" s="1" t="s">
        <v>44778</v>
      </c>
      <c r="B15011" s="1" t="s">
        <v>44779</v>
      </c>
      <c r="C15011" s="5" t="s">
        <v>44780</v>
      </c>
      <c r="D15011" s="2" t="s">
        <v>44529</v>
      </c>
    </row>
    <row r="15012" spans="1:4" x14ac:dyDescent="0.25">
      <c r="A15012" s="1" t="s">
        <v>44781</v>
      </c>
      <c r="B15012" s="1" t="s">
        <v>44782</v>
      </c>
      <c r="C15012" s="5" t="s">
        <v>44783</v>
      </c>
      <c r="D15012" s="2" t="s">
        <v>44529</v>
      </c>
    </row>
    <row r="15013" spans="1:4" x14ac:dyDescent="0.25">
      <c r="A15013" s="1" t="s">
        <v>44784</v>
      </c>
      <c r="B15013" s="1" t="s">
        <v>44785</v>
      </c>
      <c r="C15013" s="5" t="s">
        <v>44786</v>
      </c>
      <c r="D15013" s="2" t="s">
        <v>44529</v>
      </c>
    </row>
    <row r="15014" spans="1:4" x14ac:dyDescent="0.25">
      <c r="A15014" s="1" t="s">
        <v>1629</v>
      </c>
      <c r="B15014" s="1" t="s">
        <v>1630</v>
      </c>
      <c r="C15014" s="5" t="s">
        <v>44787</v>
      </c>
      <c r="D15014" s="2" t="s">
        <v>44529</v>
      </c>
    </row>
    <row r="15015" spans="1:4" x14ac:dyDescent="0.25">
      <c r="A15015" s="1" t="s">
        <v>44788</v>
      </c>
      <c r="B15015" s="1" t="s">
        <v>44789</v>
      </c>
      <c r="C15015" s="5" t="s">
        <v>44790</v>
      </c>
      <c r="D15015" s="2" t="s">
        <v>44529</v>
      </c>
    </row>
    <row r="15016" spans="1:4" x14ac:dyDescent="0.25">
      <c r="A15016" s="1" t="s">
        <v>44791</v>
      </c>
      <c r="B15016" s="1" t="s">
        <v>44792</v>
      </c>
      <c r="C15016" s="5" t="s">
        <v>44793</v>
      </c>
      <c r="D15016" s="2" t="s">
        <v>44529</v>
      </c>
    </row>
    <row r="15017" spans="1:4" x14ac:dyDescent="0.25">
      <c r="A15017" s="1" t="s">
        <v>44794</v>
      </c>
      <c r="B15017" s="1" t="s">
        <v>44795</v>
      </c>
      <c r="C15017" s="5" t="s">
        <v>44796</v>
      </c>
      <c r="D15017" s="2" t="s">
        <v>44529</v>
      </c>
    </row>
    <row r="15018" spans="1:4" x14ac:dyDescent="0.25">
      <c r="A15018" s="1" t="s">
        <v>44797</v>
      </c>
      <c r="B15018" s="1" t="s">
        <v>44798</v>
      </c>
      <c r="C15018" s="5" t="s">
        <v>44799</v>
      </c>
      <c r="D15018" s="2" t="s">
        <v>44529</v>
      </c>
    </row>
    <row r="15019" spans="1:4" x14ac:dyDescent="0.25">
      <c r="A15019" s="1" t="s">
        <v>44800</v>
      </c>
      <c r="B15019" s="1" t="s">
        <v>44801</v>
      </c>
      <c r="C15019" s="5" t="s">
        <v>44802</v>
      </c>
      <c r="D15019" s="2" t="s">
        <v>44529</v>
      </c>
    </row>
    <row r="15020" spans="1:4" x14ac:dyDescent="0.25">
      <c r="A15020" s="1" t="s">
        <v>44803</v>
      </c>
      <c r="B15020" s="1" t="s">
        <v>44804</v>
      </c>
      <c r="C15020" s="5" t="s">
        <v>44805</v>
      </c>
      <c r="D15020" s="2" t="s">
        <v>44529</v>
      </c>
    </row>
    <row r="15021" spans="1:4" x14ac:dyDescent="0.25">
      <c r="A15021" s="1" t="s">
        <v>44806</v>
      </c>
      <c r="B15021" s="1" t="s">
        <v>44807</v>
      </c>
      <c r="C15021" s="5" t="s">
        <v>44808</v>
      </c>
      <c r="D15021" s="2" t="s">
        <v>44529</v>
      </c>
    </row>
    <row r="15022" spans="1:4" x14ac:dyDescent="0.25">
      <c r="A15022" s="1" t="s">
        <v>44809</v>
      </c>
      <c r="B15022" s="1" t="s">
        <v>44810</v>
      </c>
      <c r="C15022" s="5" t="s">
        <v>44811</v>
      </c>
      <c r="D15022" s="2" t="s">
        <v>44529</v>
      </c>
    </row>
    <row r="15023" spans="1:4" x14ac:dyDescent="0.25">
      <c r="A15023" s="1" t="s">
        <v>44812</v>
      </c>
      <c r="B15023" s="1" t="s">
        <v>44813</v>
      </c>
      <c r="C15023" s="5" t="s">
        <v>44814</v>
      </c>
      <c r="D15023" s="2" t="s">
        <v>44529</v>
      </c>
    </row>
    <row r="15024" spans="1:4" x14ac:dyDescent="0.25">
      <c r="A15024" s="1" t="s">
        <v>44815</v>
      </c>
      <c r="B15024" s="1" t="s">
        <v>44816</v>
      </c>
      <c r="C15024" s="5" t="s">
        <v>44817</v>
      </c>
      <c r="D15024" s="2" t="s">
        <v>44529</v>
      </c>
    </row>
    <row r="15025" spans="1:4" x14ac:dyDescent="0.25">
      <c r="A15025" s="1" t="s">
        <v>44818</v>
      </c>
      <c r="B15025" s="1" t="s">
        <v>44819</v>
      </c>
      <c r="C15025" s="5" t="s">
        <v>44820</v>
      </c>
      <c r="D15025" s="2" t="s">
        <v>44529</v>
      </c>
    </row>
    <row r="15026" spans="1:4" x14ac:dyDescent="0.25">
      <c r="A15026" s="1" t="s">
        <v>1688</v>
      </c>
      <c r="B15026" s="1" t="s">
        <v>1689</v>
      </c>
      <c r="C15026" s="5" t="s">
        <v>44821</v>
      </c>
      <c r="D15026" s="2" t="s">
        <v>44529</v>
      </c>
    </row>
    <row r="15027" spans="1:4" x14ac:dyDescent="0.25">
      <c r="A15027" s="1" t="s">
        <v>44822</v>
      </c>
      <c r="B15027" s="1" t="s">
        <v>44823</v>
      </c>
      <c r="C15027" s="5" t="s">
        <v>44824</v>
      </c>
      <c r="D15027" s="2" t="s">
        <v>44529</v>
      </c>
    </row>
    <row r="15028" spans="1:4" x14ac:dyDescent="0.25">
      <c r="A15028" s="1" t="s">
        <v>44825</v>
      </c>
      <c r="B15028" s="1" t="s">
        <v>44826</v>
      </c>
      <c r="C15028" s="5" t="s">
        <v>44827</v>
      </c>
      <c r="D15028" s="2" t="s">
        <v>44529</v>
      </c>
    </row>
    <row r="15029" spans="1:4" x14ac:dyDescent="0.25">
      <c r="A15029" s="1" t="s">
        <v>44828</v>
      </c>
      <c r="B15029" s="1" t="s">
        <v>44829</v>
      </c>
      <c r="C15029" s="5" t="s">
        <v>44830</v>
      </c>
      <c r="D15029" s="2" t="s">
        <v>44529</v>
      </c>
    </row>
    <row r="15030" spans="1:4" x14ac:dyDescent="0.25">
      <c r="A15030" s="1" t="s">
        <v>44831</v>
      </c>
      <c r="B15030" s="1" t="s">
        <v>44832</v>
      </c>
      <c r="C15030" s="5" t="s">
        <v>44833</v>
      </c>
      <c r="D15030" s="2" t="s">
        <v>44529</v>
      </c>
    </row>
    <row r="15031" spans="1:4" x14ac:dyDescent="0.25">
      <c r="A15031" s="1" t="s">
        <v>44834</v>
      </c>
      <c r="B15031" s="1" t="s">
        <v>44835</v>
      </c>
      <c r="C15031" s="5" t="s">
        <v>44836</v>
      </c>
      <c r="D15031" s="2" t="s">
        <v>44529</v>
      </c>
    </row>
    <row r="15032" spans="1:4" x14ac:dyDescent="0.25">
      <c r="A15032" s="1" t="s">
        <v>44837</v>
      </c>
      <c r="B15032" s="1" t="s">
        <v>44838</v>
      </c>
      <c r="C15032" s="5" t="s">
        <v>44839</v>
      </c>
      <c r="D15032" s="2" t="s">
        <v>44529</v>
      </c>
    </row>
    <row r="15033" spans="1:4" x14ac:dyDescent="0.25">
      <c r="A15033" s="1" t="s">
        <v>44840</v>
      </c>
      <c r="B15033" s="1" t="s">
        <v>44841</v>
      </c>
      <c r="C15033" s="5" t="s">
        <v>44842</v>
      </c>
      <c r="D15033" s="2" t="s">
        <v>44529</v>
      </c>
    </row>
    <row r="15034" spans="1:4" x14ac:dyDescent="0.25">
      <c r="A15034" s="1" t="s">
        <v>44843</v>
      </c>
      <c r="B15034" s="1" t="s">
        <v>44844</v>
      </c>
      <c r="C15034" s="5" t="s">
        <v>44845</v>
      </c>
      <c r="D15034" s="2" t="s">
        <v>44529</v>
      </c>
    </row>
    <row r="15035" spans="1:4" x14ac:dyDescent="0.25">
      <c r="A15035" s="1" t="s">
        <v>44846</v>
      </c>
      <c r="B15035" s="1" t="s">
        <v>44847</v>
      </c>
      <c r="C15035" s="5" t="s">
        <v>44848</v>
      </c>
      <c r="D15035" s="2" t="s">
        <v>44529</v>
      </c>
    </row>
    <row r="15036" spans="1:4" x14ac:dyDescent="0.25">
      <c r="A15036" s="1" t="s">
        <v>44849</v>
      </c>
      <c r="B15036" s="1" t="s">
        <v>44850</v>
      </c>
      <c r="C15036" s="5" t="s">
        <v>44851</v>
      </c>
      <c r="D15036" s="2" t="s">
        <v>44529</v>
      </c>
    </row>
    <row r="15037" spans="1:4" x14ac:dyDescent="0.25">
      <c r="A15037" s="1" t="s">
        <v>44852</v>
      </c>
      <c r="B15037" s="1" t="s">
        <v>44853</v>
      </c>
      <c r="C15037" s="5" t="s">
        <v>44854</v>
      </c>
      <c r="D15037" s="2" t="s">
        <v>44529</v>
      </c>
    </row>
    <row r="15038" spans="1:4" x14ac:dyDescent="0.25">
      <c r="A15038" s="1" t="s">
        <v>44855</v>
      </c>
      <c r="B15038" s="1" t="s">
        <v>44856</v>
      </c>
      <c r="C15038" s="5" t="s">
        <v>44857</v>
      </c>
      <c r="D15038" s="2" t="s">
        <v>44529</v>
      </c>
    </row>
    <row r="15039" spans="1:4" x14ac:dyDescent="0.25">
      <c r="A15039" s="1" t="s">
        <v>44858</v>
      </c>
      <c r="B15039" s="1" t="s">
        <v>44859</v>
      </c>
      <c r="C15039" s="5" t="s">
        <v>44860</v>
      </c>
      <c r="D15039" s="2" t="s">
        <v>44529</v>
      </c>
    </row>
    <row r="15040" spans="1:4" x14ac:dyDescent="0.25">
      <c r="A15040" s="1" t="s">
        <v>44861</v>
      </c>
      <c r="B15040" s="1" t="s">
        <v>36423</v>
      </c>
      <c r="C15040" s="5" t="s">
        <v>44862</v>
      </c>
      <c r="D15040" s="2" t="s">
        <v>44529</v>
      </c>
    </row>
    <row r="15041" spans="1:4" x14ac:dyDescent="0.25">
      <c r="A15041" s="1" t="s">
        <v>44863</v>
      </c>
      <c r="B15041" s="1" t="s">
        <v>44864</v>
      </c>
      <c r="C15041" s="5" t="s">
        <v>44865</v>
      </c>
      <c r="D15041" s="2" t="s">
        <v>44529</v>
      </c>
    </row>
    <row r="15042" spans="1:4" x14ac:dyDescent="0.25">
      <c r="A15042" s="1" t="s">
        <v>44866</v>
      </c>
      <c r="B15042" s="1" t="s">
        <v>44867</v>
      </c>
      <c r="C15042" s="5" t="s">
        <v>44868</v>
      </c>
      <c r="D15042" s="2" t="s">
        <v>44529</v>
      </c>
    </row>
    <row r="15043" spans="1:4" x14ac:dyDescent="0.25">
      <c r="A15043" s="1" t="s">
        <v>1817</v>
      </c>
      <c r="B15043" s="1" t="s">
        <v>1818</v>
      </c>
      <c r="C15043" s="5" t="s">
        <v>44869</v>
      </c>
      <c r="D15043" s="2" t="s">
        <v>44529</v>
      </c>
    </row>
    <row r="15044" spans="1:4" x14ac:dyDescent="0.25">
      <c r="A15044" s="1" t="s">
        <v>44870</v>
      </c>
      <c r="B15044" s="1" t="s">
        <v>44871</v>
      </c>
      <c r="C15044" s="5" t="s">
        <v>44872</v>
      </c>
      <c r="D15044" s="2" t="s">
        <v>44529</v>
      </c>
    </row>
    <row r="15045" spans="1:4" x14ac:dyDescent="0.25">
      <c r="A15045" s="1" t="s">
        <v>44873</v>
      </c>
      <c r="B15045" s="1" t="s">
        <v>44874</v>
      </c>
      <c r="C15045" s="5" t="s">
        <v>44875</v>
      </c>
      <c r="D15045" s="2" t="s">
        <v>44529</v>
      </c>
    </row>
    <row r="15046" spans="1:4" x14ac:dyDescent="0.25">
      <c r="A15046" s="1" t="s">
        <v>44876</v>
      </c>
      <c r="B15046" s="1" t="s">
        <v>44877</v>
      </c>
      <c r="C15046" s="5" t="s">
        <v>44878</v>
      </c>
      <c r="D15046" s="2" t="s">
        <v>44529</v>
      </c>
    </row>
    <row r="15047" spans="1:4" x14ac:dyDescent="0.25">
      <c r="A15047" s="1" t="s">
        <v>44879</v>
      </c>
      <c r="B15047" s="1" t="s">
        <v>44880</v>
      </c>
      <c r="C15047" s="5" t="s">
        <v>44881</v>
      </c>
      <c r="D15047" s="2" t="s">
        <v>44529</v>
      </c>
    </row>
    <row r="15048" spans="1:4" x14ac:dyDescent="0.25">
      <c r="A15048" s="1" t="s">
        <v>44882</v>
      </c>
      <c r="B15048" s="1" t="s">
        <v>44883</v>
      </c>
      <c r="C15048" s="5" t="s">
        <v>44884</v>
      </c>
      <c r="D15048" s="2" t="s">
        <v>44529</v>
      </c>
    </row>
    <row r="15049" spans="1:4" x14ac:dyDescent="0.25">
      <c r="A15049" s="1" t="s">
        <v>44885</v>
      </c>
      <c r="B15049" s="1" t="s">
        <v>44886</v>
      </c>
      <c r="C15049" s="5" t="s">
        <v>44887</v>
      </c>
      <c r="D15049" s="2" t="s">
        <v>44529</v>
      </c>
    </row>
    <row r="15050" spans="1:4" x14ac:dyDescent="0.25">
      <c r="A15050" s="1" t="s">
        <v>44888</v>
      </c>
      <c r="B15050" s="1" t="s">
        <v>44889</v>
      </c>
      <c r="C15050" s="5" t="s">
        <v>44890</v>
      </c>
      <c r="D15050" s="2" t="s">
        <v>44529</v>
      </c>
    </row>
    <row r="15051" spans="1:4" x14ac:dyDescent="0.25">
      <c r="A15051" s="1" t="s">
        <v>44891</v>
      </c>
      <c r="B15051" s="1" t="s">
        <v>44892</v>
      </c>
      <c r="C15051" s="5" t="s">
        <v>44893</v>
      </c>
      <c r="D15051" s="2" t="s">
        <v>44529</v>
      </c>
    </row>
    <row r="15052" spans="1:4" x14ac:dyDescent="0.25">
      <c r="A15052" s="1" t="s">
        <v>44894</v>
      </c>
      <c r="B15052" s="1" t="s">
        <v>44895</v>
      </c>
      <c r="C15052" s="5" t="s">
        <v>44896</v>
      </c>
      <c r="D15052" s="2" t="s">
        <v>44529</v>
      </c>
    </row>
    <row r="15053" spans="1:4" x14ac:dyDescent="0.25">
      <c r="A15053" s="1" t="s">
        <v>44897</v>
      </c>
      <c r="B15053" s="1" t="s">
        <v>44898</v>
      </c>
      <c r="C15053" s="5" t="s">
        <v>44899</v>
      </c>
      <c r="D15053" s="2" t="s">
        <v>44529</v>
      </c>
    </row>
    <row r="15054" spans="1:4" x14ac:dyDescent="0.25">
      <c r="A15054" s="1" t="s">
        <v>44900</v>
      </c>
      <c r="B15054" s="1" t="s">
        <v>44901</v>
      </c>
      <c r="C15054" s="5" t="s">
        <v>44902</v>
      </c>
      <c r="D15054" s="2" t="s">
        <v>44529</v>
      </c>
    </row>
    <row r="15055" spans="1:4" x14ac:dyDescent="0.25">
      <c r="A15055" s="1" t="s">
        <v>44903</v>
      </c>
      <c r="B15055" s="1" t="s">
        <v>44904</v>
      </c>
      <c r="C15055" s="5" t="s">
        <v>44905</v>
      </c>
      <c r="D15055" s="2" t="s">
        <v>44529</v>
      </c>
    </row>
    <row r="15056" spans="1:4" x14ac:dyDescent="0.25">
      <c r="A15056" s="1" t="s">
        <v>44906</v>
      </c>
      <c r="B15056" s="1" t="s">
        <v>44907</v>
      </c>
      <c r="C15056" s="5" t="s">
        <v>44908</v>
      </c>
      <c r="D15056" s="2" t="s">
        <v>44529</v>
      </c>
    </row>
    <row r="15057" spans="1:4" x14ac:dyDescent="0.25">
      <c r="A15057" s="1" t="s">
        <v>1936</v>
      </c>
      <c r="B15057" s="1" t="s">
        <v>1937</v>
      </c>
      <c r="C15057" s="5" t="s">
        <v>44909</v>
      </c>
      <c r="D15057" s="2" t="s">
        <v>44529</v>
      </c>
    </row>
    <row r="15058" spans="1:4" x14ac:dyDescent="0.25">
      <c r="A15058" s="1" t="s">
        <v>44910</v>
      </c>
      <c r="B15058" s="1" t="s">
        <v>44911</v>
      </c>
      <c r="C15058" s="5" t="s">
        <v>44912</v>
      </c>
      <c r="D15058" s="2" t="s">
        <v>44529</v>
      </c>
    </row>
    <row r="15059" spans="1:4" x14ac:dyDescent="0.25">
      <c r="A15059" s="1" t="s">
        <v>44913</v>
      </c>
      <c r="B15059" s="1" t="s">
        <v>44914</v>
      </c>
      <c r="C15059" s="5" t="s">
        <v>44915</v>
      </c>
      <c r="D15059" s="2" t="s">
        <v>44529</v>
      </c>
    </row>
    <row r="15060" spans="1:4" x14ac:dyDescent="0.25">
      <c r="A15060" s="1" t="s">
        <v>44916</v>
      </c>
      <c r="B15060" s="1" t="s">
        <v>44917</v>
      </c>
      <c r="C15060" s="5" t="s">
        <v>44918</v>
      </c>
      <c r="D15060" s="2" t="s">
        <v>44529</v>
      </c>
    </row>
    <row r="15061" spans="1:4" x14ac:dyDescent="0.25">
      <c r="A15061" s="1" t="s">
        <v>1959</v>
      </c>
      <c r="B15061" s="1" t="s">
        <v>44919</v>
      </c>
      <c r="C15061" s="5" t="s">
        <v>44920</v>
      </c>
      <c r="D15061" s="2" t="s">
        <v>44529</v>
      </c>
    </row>
    <row r="15062" spans="1:4" x14ac:dyDescent="0.25">
      <c r="A15062" s="1" t="s">
        <v>44921</v>
      </c>
      <c r="B15062" s="1" t="s">
        <v>44922</v>
      </c>
      <c r="C15062" s="5" t="s">
        <v>44923</v>
      </c>
      <c r="D15062" s="2" t="s">
        <v>44529</v>
      </c>
    </row>
    <row r="15063" spans="1:4" x14ac:dyDescent="0.25">
      <c r="A15063" s="1" t="s">
        <v>44924</v>
      </c>
      <c r="B15063" s="1" t="s">
        <v>44925</v>
      </c>
      <c r="C15063" s="5" t="s">
        <v>44926</v>
      </c>
      <c r="D15063" s="2" t="s">
        <v>44529</v>
      </c>
    </row>
    <row r="15064" spans="1:4" x14ac:dyDescent="0.25">
      <c r="A15064" s="1" t="s">
        <v>1952</v>
      </c>
      <c r="B15064" s="1" t="s">
        <v>1953</v>
      </c>
      <c r="C15064" s="5" t="s">
        <v>44927</v>
      </c>
      <c r="D15064" s="2" t="s">
        <v>44529</v>
      </c>
    </row>
    <row r="15065" spans="1:4" x14ac:dyDescent="0.25">
      <c r="A15065" s="1" t="s">
        <v>44928</v>
      </c>
      <c r="B15065" s="1" t="s">
        <v>44929</v>
      </c>
      <c r="C15065" s="5" t="s">
        <v>44930</v>
      </c>
      <c r="D15065" s="2" t="s">
        <v>44529</v>
      </c>
    </row>
    <row r="15066" spans="1:4" x14ac:dyDescent="0.25">
      <c r="A15066" s="1" t="s">
        <v>44931</v>
      </c>
      <c r="B15066" s="1" t="s">
        <v>44932</v>
      </c>
      <c r="C15066" s="5" t="s">
        <v>44933</v>
      </c>
      <c r="D15066" s="2" t="s">
        <v>44529</v>
      </c>
    </row>
    <row r="15067" spans="1:4" x14ac:dyDescent="0.25">
      <c r="A15067" s="1" t="s">
        <v>44934</v>
      </c>
      <c r="B15067" s="1" t="s">
        <v>44935</v>
      </c>
      <c r="C15067" s="5" t="s">
        <v>44936</v>
      </c>
      <c r="D15067" s="2" t="s">
        <v>44529</v>
      </c>
    </row>
    <row r="15068" spans="1:4" x14ac:dyDescent="0.25">
      <c r="A15068" s="1" t="s">
        <v>44937</v>
      </c>
      <c r="B15068" s="1" t="s">
        <v>44938</v>
      </c>
      <c r="C15068" s="5" t="s">
        <v>44939</v>
      </c>
      <c r="D15068" s="2" t="s">
        <v>44529</v>
      </c>
    </row>
    <row r="15069" spans="1:4" x14ac:dyDescent="0.25">
      <c r="A15069" s="1" t="s">
        <v>44940</v>
      </c>
      <c r="B15069" s="1" t="s">
        <v>44941</v>
      </c>
      <c r="C15069" s="5" t="s">
        <v>44942</v>
      </c>
      <c r="D15069" s="2" t="s">
        <v>44529</v>
      </c>
    </row>
    <row r="15070" spans="1:4" x14ac:dyDescent="0.25">
      <c r="A15070" s="1" t="s">
        <v>2015</v>
      </c>
      <c r="B15070" s="1" t="s">
        <v>2016</v>
      </c>
      <c r="C15070" s="5" t="s">
        <v>44943</v>
      </c>
      <c r="D15070" s="2" t="s">
        <v>44529</v>
      </c>
    </row>
    <row r="15071" spans="1:4" x14ac:dyDescent="0.25">
      <c r="A15071" s="1" t="s">
        <v>2018</v>
      </c>
      <c r="B15071" s="1" t="s">
        <v>2019</v>
      </c>
      <c r="C15071" s="5" t="s">
        <v>44944</v>
      </c>
      <c r="D15071" s="2" t="s">
        <v>44529</v>
      </c>
    </row>
    <row r="15072" spans="1:4" x14ac:dyDescent="0.25">
      <c r="A15072" s="1" t="s">
        <v>44945</v>
      </c>
      <c r="B15072" s="1" t="s">
        <v>44946</v>
      </c>
      <c r="C15072" s="5" t="s">
        <v>44947</v>
      </c>
      <c r="D15072" s="2" t="s">
        <v>44529</v>
      </c>
    </row>
    <row r="15073" spans="1:4" x14ac:dyDescent="0.25">
      <c r="A15073" s="1" t="s">
        <v>44948</v>
      </c>
      <c r="B15073" s="1" t="s">
        <v>44949</v>
      </c>
      <c r="C15073" s="5" t="s">
        <v>44950</v>
      </c>
      <c r="D15073" s="2" t="s">
        <v>44529</v>
      </c>
    </row>
    <row r="15074" spans="1:4" x14ac:dyDescent="0.25">
      <c r="A15074" s="1" t="s">
        <v>44951</v>
      </c>
      <c r="B15074" s="1" t="s">
        <v>44952</v>
      </c>
      <c r="C15074" s="5" t="s">
        <v>44953</v>
      </c>
      <c r="D15074" s="2" t="s">
        <v>44529</v>
      </c>
    </row>
    <row r="15075" spans="1:4" x14ac:dyDescent="0.25">
      <c r="A15075" s="1" t="s">
        <v>1652</v>
      </c>
      <c r="B15075" s="1" t="s">
        <v>44954</v>
      </c>
      <c r="C15075" s="5" t="s">
        <v>44955</v>
      </c>
      <c r="D15075" s="2" t="s">
        <v>44529</v>
      </c>
    </row>
    <row r="15076" spans="1:4" x14ac:dyDescent="0.25">
      <c r="A15076" s="1" t="s">
        <v>2031</v>
      </c>
      <c r="B15076" s="1" t="s">
        <v>2032</v>
      </c>
      <c r="C15076" s="5" t="s">
        <v>44956</v>
      </c>
      <c r="D15076" s="2" t="s">
        <v>44529</v>
      </c>
    </row>
    <row r="15077" spans="1:4" x14ac:dyDescent="0.25">
      <c r="A15077" s="1" t="s">
        <v>44957</v>
      </c>
      <c r="B15077" s="1" t="s">
        <v>44958</v>
      </c>
      <c r="C15077" s="5" t="s">
        <v>44959</v>
      </c>
      <c r="D15077" s="2" t="s">
        <v>44529</v>
      </c>
    </row>
    <row r="15078" spans="1:4" x14ac:dyDescent="0.25">
      <c r="A15078" s="1" t="s">
        <v>44960</v>
      </c>
      <c r="B15078" s="1" t="s">
        <v>44961</v>
      </c>
      <c r="C15078" s="5" t="s">
        <v>44962</v>
      </c>
      <c r="D15078" s="2" t="s">
        <v>44529</v>
      </c>
    </row>
    <row r="15079" spans="1:4" x14ac:dyDescent="0.25">
      <c r="A15079" s="1" t="s">
        <v>44963</v>
      </c>
      <c r="B15079" s="1" t="s">
        <v>44964</v>
      </c>
      <c r="C15079" s="5" t="s">
        <v>44965</v>
      </c>
      <c r="D15079" s="2" t="s">
        <v>44529</v>
      </c>
    </row>
    <row r="15080" spans="1:4" x14ac:dyDescent="0.25">
      <c r="A15080" s="1" t="s">
        <v>44966</v>
      </c>
      <c r="B15080" s="1" t="s">
        <v>44967</v>
      </c>
      <c r="C15080" s="5" t="s">
        <v>44968</v>
      </c>
      <c r="D15080" s="2" t="s">
        <v>44529</v>
      </c>
    </row>
    <row r="15081" spans="1:4" x14ac:dyDescent="0.25">
      <c r="A15081" s="1" t="s">
        <v>44969</v>
      </c>
      <c r="B15081" s="1" t="s">
        <v>2190</v>
      </c>
      <c r="C15081" s="5" t="s">
        <v>44970</v>
      </c>
      <c r="D15081" s="2" t="s">
        <v>44529</v>
      </c>
    </row>
    <row r="15082" spans="1:4" x14ac:dyDescent="0.25">
      <c r="A15082" s="1" t="s">
        <v>44971</v>
      </c>
      <c r="B15082" s="1" t="s">
        <v>44972</v>
      </c>
      <c r="C15082" s="5" t="s">
        <v>44973</v>
      </c>
      <c r="D15082" s="2" t="s">
        <v>44529</v>
      </c>
    </row>
    <row r="15083" spans="1:4" x14ac:dyDescent="0.25">
      <c r="A15083" s="1" t="s">
        <v>44974</v>
      </c>
      <c r="B15083" s="1" t="s">
        <v>44975</v>
      </c>
      <c r="C15083" s="5" t="s">
        <v>44976</v>
      </c>
      <c r="D15083" s="2" t="s">
        <v>44529</v>
      </c>
    </row>
    <row r="15084" spans="1:4" x14ac:dyDescent="0.25">
      <c r="A15084" s="1" t="s">
        <v>44977</v>
      </c>
      <c r="B15084" s="1" t="s">
        <v>44978</v>
      </c>
      <c r="C15084" s="5" t="s">
        <v>44979</v>
      </c>
      <c r="D15084" s="2" t="s">
        <v>44529</v>
      </c>
    </row>
    <row r="15085" spans="1:4" x14ac:dyDescent="0.25">
      <c r="A15085" s="1" t="s">
        <v>44980</v>
      </c>
      <c r="B15085" s="1" t="s">
        <v>44981</v>
      </c>
      <c r="C15085" s="5" t="s">
        <v>44982</v>
      </c>
      <c r="D15085" s="2" t="s">
        <v>44529</v>
      </c>
    </row>
    <row r="15086" spans="1:4" x14ac:dyDescent="0.25">
      <c r="A15086" s="1" t="s">
        <v>44983</v>
      </c>
      <c r="B15086" s="1" t="s">
        <v>44984</v>
      </c>
      <c r="C15086" s="5" t="s">
        <v>44985</v>
      </c>
      <c r="D15086" s="2" t="s">
        <v>44529</v>
      </c>
    </row>
    <row r="15087" spans="1:4" x14ac:dyDescent="0.25">
      <c r="A15087" s="1" t="s">
        <v>2198</v>
      </c>
      <c r="B15087" s="1" t="s">
        <v>2199</v>
      </c>
      <c r="C15087" s="5" t="s">
        <v>44986</v>
      </c>
      <c r="D15087" s="2" t="s">
        <v>44529</v>
      </c>
    </row>
    <row r="15088" spans="1:4" x14ac:dyDescent="0.25">
      <c r="A15088" s="1" t="s">
        <v>44987</v>
      </c>
      <c r="B15088" s="1" t="s">
        <v>44988</v>
      </c>
      <c r="C15088" s="5" t="s">
        <v>44989</v>
      </c>
      <c r="D15088" s="2" t="s">
        <v>44529</v>
      </c>
    </row>
    <row r="15089" spans="1:4" x14ac:dyDescent="0.25">
      <c r="A15089" s="1" t="s">
        <v>44990</v>
      </c>
      <c r="B15089" s="1" t="s">
        <v>44991</v>
      </c>
      <c r="C15089" s="5" t="s">
        <v>44992</v>
      </c>
      <c r="D15089" s="2" t="s">
        <v>44529</v>
      </c>
    </row>
    <row r="15090" spans="1:4" x14ac:dyDescent="0.25">
      <c r="A15090" s="1" t="s">
        <v>44993</v>
      </c>
      <c r="B15090" s="1" t="s">
        <v>44994</v>
      </c>
      <c r="C15090" s="5" t="s">
        <v>44995</v>
      </c>
      <c r="D15090" s="2" t="s">
        <v>44529</v>
      </c>
    </row>
    <row r="15091" spans="1:4" x14ac:dyDescent="0.25">
      <c r="A15091" s="1" t="s">
        <v>44996</v>
      </c>
      <c r="B15091" s="1" t="s">
        <v>44997</v>
      </c>
      <c r="C15091" s="5" t="s">
        <v>44998</v>
      </c>
      <c r="D15091" s="2" t="s">
        <v>44529</v>
      </c>
    </row>
    <row r="15092" spans="1:4" x14ac:dyDescent="0.25">
      <c r="A15092" s="1" t="s">
        <v>44999</v>
      </c>
      <c r="B15092" s="1" t="s">
        <v>45000</v>
      </c>
      <c r="C15092" s="5" t="s">
        <v>45001</v>
      </c>
      <c r="D15092" s="2" t="s">
        <v>44529</v>
      </c>
    </row>
    <row r="15093" spans="1:4" x14ac:dyDescent="0.25">
      <c r="A15093" s="1" t="s">
        <v>45002</v>
      </c>
      <c r="B15093" s="1" t="s">
        <v>45003</v>
      </c>
      <c r="C15093" s="5" t="s">
        <v>45004</v>
      </c>
      <c r="D15093" s="2" t="s">
        <v>44529</v>
      </c>
    </row>
    <row r="15094" spans="1:4" x14ac:dyDescent="0.25">
      <c r="A15094" s="1" t="s">
        <v>45005</v>
      </c>
      <c r="B15094" s="1" t="s">
        <v>45006</v>
      </c>
      <c r="C15094" s="5" t="s">
        <v>45007</v>
      </c>
      <c r="D15094" s="2" t="s">
        <v>44529</v>
      </c>
    </row>
    <row r="15095" spans="1:4" x14ac:dyDescent="0.25">
      <c r="A15095" s="1" t="s">
        <v>45008</v>
      </c>
      <c r="B15095" s="1" t="s">
        <v>45009</v>
      </c>
      <c r="C15095" s="5" t="s">
        <v>45010</v>
      </c>
      <c r="D15095" s="2" t="s">
        <v>44529</v>
      </c>
    </row>
    <row r="15096" spans="1:4" x14ac:dyDescent="0.25">
      <c r="A15096" s="1" t="s">
        <v>45011</v>
      </c>
      <c r="B15096" s="1" t="s">
        <v>2353</v>
      </c>
      <c r="C15096" s="5" t="s">
        <v>45012</v>
      </c>
      <c r="D15096" s="2" t="s">
        <v>44529</v>
      </c>
    </row>
    <row r="15097" spans="1:4" x14ac:dyDescent="0.25">
      <c r="A15097" s="1" t="s">
        <v>45013</v>
      </c>
      <c r="B15097" s="1" t="s">
        <v>2356</v>
      </c>
      <c r="C15097" s="5" t="s">
        <v>45014</v>
      </c>
      <c r="D15097" s="2" t="s">
        <v>44529</v>
      </c>
    </row>
    <row r="15098" spans="1:4" x14ac:dyDescent="0.25">
      <c r="A15098" s="1" t="s">
        <v>45015</v>
      </c>
      <c r="B15098" s="1" t="s">
        <v>45016</v>
      </c>
      <c r="C15098" s="5" t="s">
        <v>45017</v>
      </c>
      <c r="D15098" s="2" t="s">
        <v>44529</v>
      </c>
    </row>
    <row r="15099" spans="1:4" x14ac:dyDescent="0.25">
      <c r="A15099" s="1" t="s">
        <v>45018</v>
      </c>
      <c r="B15099" s="1" t="s">
        <v>45019</v>
      </c>
      <c r="C15099" s="5" t="s">
        <v>45020</v>
      </c>
      <c r="D15099" s="2" t="s">
        <v>44529</v>
      </c>
    </row>
    <row r="15100" spans="1:4" x14ac:dyDescent="0.25">
      <c r="A15100" s="1" t="s">
        <v>45021</v>
      </c>
      <c r="B15100" s="1" t="s">
        <v>45022</v>
      </c>
      <c r="C15100" s="5" t="s">
        <v>45023</v>
      </c>
      <c r="D15100" s="2" t="s">
        <v>44529</v>
      </c>
    </row>
    <row r="15101" spans="1:4" x14ac:dyDescent="0.25">
      <c r="A15101" s="1" t="s">
        <v>45024</v>
      </c>
      <c r="B15101" s="1" t="s">
        <v>45025</v>
      </c>
      <c r="C15101" s="5" t="s">
        <v>45026</v>
      </c>
      <c r="D15101" s="2" t="s">
        <v>44529</v>
      </c>
    </row>
    <row r="15102" spans="1:4" x14ac:dyDescent="0.25">
      <c r="A15102" s="1" t="s">
        <v>45027</v>
      </c>
      <c r="B15102" s="1" t="s">
        <v>45028</v>
      </c>
      <c r="C15102" s="5" t="s">
        <v>45029</v>
      </c>
      <c r="D15102" s="2" t="s">
        <v>44529</v>
      </c>
    </row>
    <row r="15103" spans="1:4" x14ac:dyDescent="0.25">
      <c r="A15103" s="1" t="s">
        <v>45030</v>
      </c>
      <c r="B15103" s="1" t="s">
        <v>45031</v>
      </c>
      <c r="C15103" s="5" t="s">
        <v>45032</v>
      </c>
      <c r="D15103" s="2" t="s">
        <v>44529</v>
      </c>
    </row>
    <row r="15104" spans="1:4" x14ac:dyDescent="0.25">
      <c r="A15104" s="1" t="s">
        <v>45033</v>
      </c>
      <c r="B15104" s="1" t="s">
        <v>45034</v>
      </c>
      <c r="C15104" s="5" t="s">
        <v>45035</v>
      </c>
      <c r="D15104" s="2" t="s">
        <v>44529</v>
      </c>
    </row>
    <row r="15105" spans="1:4" x14ac:dyDescent="0.25">
      <c r="A15105" s="1" t="s">
        <v>45036</v>
      </c>
      <c r="B15105" s="1" t="s">
        <v>45037</v>
      </c>
      <c r="C15105" s="5" t="s">
        <v>45038</v>
      </c>
      <c r="D15105" s="2" t="s">
        <v>44529</v>
      </c>
    </row>
    <row r="15106" spans="1:4" x14ac:dyDescent="0.25">
      <c r="A15106" s="1" t="s">
        <v>45039</v>
      </c>
      <c r="B15106" s="1" t="s">
        <v>45040</v>
      </c>
      <c r="C15106" s="5" t="s">
        <v>45041</v>
      </c>
      <c r="D15106" s="2" t="s">
        <v>44529</v>
      </c>
    </row>
    <row r="15107" spans="1:4" x14ac:dyDescent="0.25">
      <c r="A15107" s="1" t="s">
        <v>45042</v>
      </c>
      <c r="B15107" s="1" t="s">
        <v>45043</v>
      </c>
      <c r="C15107" s="5" t="s">
        <v>45044</v>
      </c>
      <c r="D15107" s="2" t="s">
        <v>44529</v>
      </c>
    </row>
    <row r="15108" spans="1:4" x14ac:dyDescent="0.25">
      <c r="A15108" s="1" t="s">
        <v>45045</v>
      </c>
      <c r="B15108" s="1" t="s">
        <v>45046</v>
      </c>
      <c r="C15108" s="5" t="s">
        <v>45047</v>
      </c>
      <c r="D15108" s="2" t="s">
        <v>44529</v>
      </c>
    </row>
    <row r="15109" spans="1:4" x14ac:dyDescent="0.25">
      <c r="A15109" s="1" t="s">
        <v>45048</v>
      </c>
      <c r="B15109" s="1" t="s">
        <v>45049</v>
      </c>
      <c r="C15109" s="5" t="s">
        <v>45050</v>
      </c>
      <c r="D15109" s="2" t="s">
        <v>44529</v>
      </c>
    </row>
    <row r="15110" spans="1:4" x14ac:dyDescent="0.25">
      <c r="A15110" s="1" t="s">
        <v>45051</v>
      </c>
      <c r="B15110" s="1" t="s">
        <v>45052</v>
      </c>
      <c r="C15110" s="5" t="s">
        <v>45053</v>
      </c>
      <c r="D15110" s="2" t="s">
        <v>44529</v>
      </c>
    </row>
    <row r="15111" spans="1:4" x14ac:dyDescent="0.25">
      <c r="A15111" s="1" t="s">
        <v>45054</v>
      </c>
      <c r="B15111" s="1" t="s">
        <v>45055</v>
      </c>
      <c r="C15111" s="5" t="s">
        <v>45056</v>
      </c>
      <c r="D15111" s="2" t="s">
        <v>44529</v>
      </c>
    </row>
    <row r="15112" spans="1:4" x14ac:dyDescent="0.25">
      <c r="A15112" s="1" t="s">
        <v>45057</v>
      </c>
      <c r="B15112" s="1" t="s">
        <v>45058</v>
      </c>
      <c r="C15112" s="5" t="s">
        <v>45059</v>
      </c>
      <c r="D15112" s="2" t="s">
        <v>44529</v>
      </c>
    </row>
    <row r="15113" spans="1:4" x14ac:dyDescent="0.25">
      <c r="A15113" s="1" t="s">
        <v>45060</v>
      </c>
      <c r="B15113" s="1" t="s">
        <v>45061</v>
      </c>
      <c r="C15113" s="5" t="s">
        <v>45062</v>
      </c>
      <c r="D15113" s="2" t="s">
        <v>44529</v>
      </c>
    </row>
    <row r="15114" spans="1:4" x14ac:dyDescent="0.25">
      <c r="A15114" s="1" t="s">
        <v>45063</v>
      </c>
      <c r="B15114" s="1" t="s">
        <v>45064</v>
      </c>
      <c r="C15114" s="5" t="s">
        <v>45065</v>
      </c>
      <c r="D15114" s="2" t="s">
        <v>44529</v>
      </c>
    </row>
    <row r="15115" spans="1:4" x14ac:dyDescent="0.25">
      <c r="A15115" s="1" t="s">
        <v>45066</v>
      </c>
      <c r="B15115" s="1" t="s">
        <v>45067</v>
      </c>
      <c r="C15115" s="5" t="s">
        <v>45068</v>
      </c>
      <c r="D15115" s="2" t="s">
        <v>44529</v>
      </c>
    </row>
    <row r="15116" spans="1:4" x14ac:dyDescent="0.25">
      <c r="A15116" s="1" t="s">
        <v>45069</v>
      </c>
      <c r="B15116" s="1" t="s">
        <v>45070</v>
      </c>
      <c r="C15116" s="5" t="s">
        <v>45071</v>
      </c>
      <c r="D15116" s="2" t="s">
        <v>44529</v>
      </c>
    </row>
    <row r="15117" spans="1:4" x14ac:dyDescent="0.25">
      <c r="A15117" s="1" t="s">
        <v>45072</v>
      </c>
      <c r="B15117" s="1" t="s">
        <v>45073</v>
      </c>
      <c r="C15117" s="5" t="s">
        <v>45074</v>
      </c>
      <c r="D15117" s="2" t="s">
        <v>44529</v>
      </c>
    </row>
    <row r="15118" spans="1:4" x14ac:dyDescent="0.25">
      <c r="A15118" s="1" t="s">
        <v>45075</v>
      </c>
      <c r="B15118" s="1" t="s">
        <v>45076</v>
      </c>
      <c r="C15118" s="5" t="s">
        <v>45077</v>
      </c>
      <c r="D15118" s="2" t="s">
        <v>44529</v>
      </c>
    </row>
    <row r="15119" spans="1:4" x14ac:dyDescent="0.25">
      <c r="A15119" s="1" t="s">
        <v>45078</v>
      </c>
      <c r="B15119" s="1" t="s">
        <v>45079</v>
      </c>
      <c r="C15119" s="5" t="s">
        <v>45080</v>
      </c>
      <c r="D15119" s="2" t="s">
        <v>44529</v>
      </c>
    </row>
    <row r="15120" spans="1:4" x14ac:dyDescent="0.25">
      <c r="A15120" s="1" t="s">
        <v>45081</v>
      </c>
      <c r="B15120" s="1" t="s">
        <v>45082</v>
      </c>
      <c r="C15120" s="5" t="s">
        <v>45083</v>
      </c>
      <c r="D15120" s="2" t="s">
        <v>44529</v>
      </c>
    </row>
    <row r="15121" spans="1:4" x14ac:dyDescent="0.25">
      <c r="A15121" s="1" t="s">
        <v>45084</v>
      </c>
      <c r="B15121" s="1" t="s">
        <v>45085</v>
      </c>
      <c r="C15121" s="5" t="s">
        <v>45086</v>
      </c>
      <c r="D15121" s="2" t="s">
        <v>44529</v>
      </c>
    </row>
    <row r="15122" spans="1:4" x14ac:dyDescent="0.25">
      <c r="A15122" s="1" t="s">
        <v>45087</v>
      </c>
      <c r="B15122" s="1" t="s">
        <v>45088</v>
      </c>
      <c r="C15122" s="5" t="s">
        <v>45089</v>
      </c>
      <c r="D15122" s="2" t="s">
        <v>44529</v>
      </c>
    </row>
    <row r="15123" spans="1:4" x14ac:dyDescent="0.25">
      <c r="A15123" s="1" t="s">
        <v>2387</v>
      </c>
      <c r="B15123" s="1" t="s">
        <v>2388</v>
      </c>
      <c r="C15123" s="5" t="s">
        <v>45090</v>
      </c>
      <c r="D15123" s="2" t="s">
        <v>44529</v>
      </c>
    </row>
    <row r="15124" spans="1:4" x14ac:dyDescent="0.25">
      <c r="A15124" s="1" t="s">
        <v>2403</v>
      </c>
      <c r="B15124" s="1" t="s">
        <v>2404</v>
      </c>
      <c r="C15124" s="5" t="s">
        <v>45091</v>
      </c>
      <c r="D15124" s="2" t="s">
        <v>44529</v>
      </c>
    </row>
    <row r="15125" spans="1:4" x14ac:dyDescent="0.25">
      <c r="A15125" s="1" t="s">
        <v>45092</v>
      </c>
      <c r="B15125" s="1" t="s">
        <v>45093</v>
      </c>
      <c r="C15125" s="5" t="s">
        <v>45094</v>
      </c>
      <c r="D15125" s="2" t="s">
        <v>44529</v>
      </c>
    </row>
    <row r="15126" spans="1:4" x14ac:dyDescent="0.25">
      <c r="A15126" s="1" t="s">
        <v>45095</v>
      </c>
      <c r="B15126" s="1" t="s">
        <v>45096</v>
      </c>
      <c r="C15126" s="5" t="s">
        <v>45097</v>
      </c>
      <c r="D15126" s="2" t="s">
        <v>44529</v>
      </c>
    </row>
    <row r="15127" spans="1:4" x14ac:dyDescent="0.25">
      <c r="A15127" s="1" t="s">
        <v>2481</v>
      </c>
      <c r="B15127" s="1" t="s">
        <v>2482</v>
      </c>
      <c r="C15127" s="5" t="s">
        <v>45098</v>
      </c>
      <c r="D15127" s="2" t="s">
        <v>44529</v>
      </c>
    </row>
    <row r="15128" spans="1:4" x14ac:dyDescent="0.25">
      <c r="A15128" s="1" t="s">
        <v>45099</v>
      </c>
      <c r="B15128" s="1" t="s">
        <v>45100</v>
      </c>
      <c r="C15128" s="5" t="s">
        <v>45101</v>
      </c>
      <c r="D15128" s="2" t="s">
        <v>44529</v>
      </c>
    </row>
    <row r="15129" spans="1:4" x14ac:dyDescent="0.25">
      <c r="A15129" s="1" t="s">
        <v>45102</v>
      </c>
      <c r="B15129" s="1" t="s">
        <v>45103</v>
      </c>
      <c r="C15129" s="5" t="s">
        <v>45104</v>
      </c>
      <c r="D15129" s="2" t="s">
        <v>44529</v>
      </c>
    </row>
    <row r="15130" spans="1:4" x14ac:dyDescent="0.25">
      <c r="A15130" s="1" t="s">
        <v>45105</v>
      </c>
      <c r="B15130" s="1" t="s">
        <v>45106</v>
      </c>
      <c r="C15130" s="5" t="s">
        <v>45107</v>
      </c>
      <c r="D15130" s="2" t="s">
        <v>44529</v>
      </c>
    </row>
    <row r="15131" spans="1:4" x14ac:dyDescent="0.25">
      <c r="A15131" s="1" t="s">
        <v>45108</v>
      </c>
      <c r="B15131" s="1" t="s">
        <v>45109</v>
      </c>
      <c r="C15131" s="5" t="s">
        <v>45110</v>
      </c>
      <c r="D15131" s="2" t="s">
        <v>44529</v>
      </c>
    </row>
    <row r="15132" spans="1:4" x14ac:dyDescent="0.25">
      <c r="A15132" s="1" t="s">
        <v>45111</v>
      </c>
      <c r="B15132" s="1" t="s">
        <v>45112</v>
      </c>
      <c r="C15132" s="5" t="s">
        <v>45113</v>
      </c>
      <c r="D15132" s="2" t="s">
        <v>44529</v>
      </c>
    </row>
    <row r="15133" spans="1:4" x14ac:dyDescent="0.25">
      <c r="A15133" s="1" t="s">
        <v>45114</v>
      </c>
      <c r="B15133" s="1" t="s">
        <v>45115</v>
      </c>
      <c r="C15133" s="5" t="s">
        <v>45116</v>
      </c>
      <c r="D15133" s="2" t="s">
        <v>44529</v>
      </c>
    </row>
    <row r="15134" spans="1:4" x14ac:dyDescent="0.25">
      <c r="A15134" s="1" t="s">
        <v>45117</v>
      </c>
      <c r="B15134" s="1" t="s">
        <v>45118</v>
      </c>
      <c r="C15134" s="5" t="s">
        <v>45119</v>
      </c>
      <c r="D15134" s="2" t="s">
        <v>44529</v>
      </c>
    </row>
    <row r="15135" spans="1:4" x14ac:dyDescent="0.25">
      <c r="A15135" s="1" t="s">
        <v>45120</v>
      </c>
      <c r="B15135" s="1" t="s">
        <v>45121</v>
      </c>
      <c r="C15135" s="5" t="s">
        <v>45122</v>
      </c>
      <c r="D15135" s="2" t="s">
        <v>44529</v>
      </c>
    </row>
    <row r="15136" spans="1:4" x14ac:dyDescent="0.25">
      <c r="A15136" s="1" t="s">
        <v>45123</v>
      </c>
      <c r="B15136" s="1" t="s">
        <v>45124</v>
      </c>
      <c r="C15136" s="5" t="s">
        <v>45125</v>
      </c>
      <c r="D15136" s="2" t="s">
        <v>44529</v>
      </c>
    </row>
    <row r="15137" spans="1:4" x14ac:dyDescent="0.25">
      <c r="A15137" s="1" t="s">
        <v>45126</v>
      </c>
      <c r="B15137" s="1" t="s">
        <v>45127</v>
      </c>
      <c r="C15137" s="5" t="s">
        <v>45128</v>
      </c>
      <c r="D15137" s="2" t="s">
        <v>44529</v>
      </c>
    </row>
    <row r="15138" spans="1:4" x14ac:dyDescent="0.25">
      <c r="A15138" s="1" t="s">
        <v>45129</v>
      </c>
      <c r="B15138" s="1" t="s">
        <v>45130</v>
      </c>
      <c r="C15138" s="5" t="s">
        <v>45131</v>
      </c>
      <c r="D15138" s="2" t="s">
        <v>44529</v>
      </c>
    </row>
    <row r="15139" spans="1:4" x14ac:dyDescent="0.25">
      <c r="A15139" s="1" t="s">
        <v>45132</v>
      </c>
      <c r="B15139" s="1" t="s">
        <v>45133</v>
      </c>
      <c r="C15139" s="5" t="s">
        <v>45134</v>
      </c>
      <c r="D15139" s="2" t="s">
        <v>44529</v>
      </c>
    </row>
    <row r="15140" spans="1:4" x14ac:dyDescent="0.25">
      <c r="A15140" s="1" t="s">
        <v>45135</v>
      </c>
      <c r="B15140" s="1" t="s">
        <v>45136</v>
      </c>
      <c r="C15140" s="5" t="s">
        <v>45137</v>
      </c>
      <c r="D15140" s="2" t="s">
        <v>44529</v>
      </c>
    </row>
    <row r="15141" spans="1:4" x14ac:dyDescent="0.25">
      <c r="A15141" s="1" t="s">
        <v>45138</v>
      </c>
      <c r="B15141" s="1" t="s">
        <v>45139</v>
      </c>
      <c r="C15141" s="5" t="s">
        <v>45140</v>
      </c>
      <c r="D15141" s="2" t="s">
        <v>44529</v>
      </c>
    </row>
    <row r="15142" spans="1:4" x14ac:dyDescent="0.25">
      <c r="A15142" s="1" t="s">
        <v>45141</v>
      </c>
      <c r="B15142" s="1" t="s">
        <v>45142</v>
      </c>
      <c r="C15142" s="5" t="s">
        <v>45143</v>
      </c>
      <c r="D15142" s="2" t="s">
        <v>44529</v>
      </c>
    </row>
    <row r="15143" spans="1:4" x14ac:dyDescent="0.25">
      <c r="A15143" s="1" t="s">
        <v>45144</v>
      </c>
      <c r="B15143" s="1" t="s">
        <v>45145</v>
      </c>
      <c r="C15143" s="5" t="s">
        <v>45146</v>
      </c>
      <c r="D15143" s="2" t="s">
        <v>44529</v>
      </c>
    </row>
    <row r="15144" spans="1:4" x14ac:dyDescent="0.25">
      <c r="A15144" s="1" t="s">
        <v>45147</v>
      </c>
      <c r="B15144" s="1" t="s">
        <v>45148</v>
      </c>
      <c r="C15144" s="5" t="s">
        <v>45149</v>
      </c>
      <c r="D15144" s="2" t="s">
        <v>44529</v>
      </c>
    </row>
    <row r="15145" spans="1:4" x14ac:dyDescent="0.25">
      <c r="A15145" s="1" t="s">
        <v>45150</v>
      </c>
      <c r="B15145" s="1" t="s">
        <v>45151</v>
      </c>
      <c r="C15145" s="5" t="s">
        <v>45152</v>
      </c>
      <c r="D15145" s="2" t="s">
        <v>44529</v>
      </c>
    </row>
    <row r="15146" spans="1:4" x14ac:dyDescent="0.25">
      <c r="A15146" s="1" t="s">
        <v>45153</v>
      </c>
      <c r="B15146" s="1" t="s">
        <v>45154</v>
      </c>
      <c r="C15146" s="5" t="s">
        <v>45155</v>
      </c>
      <c r="D15146" s="2" t="s">
        <v>44529</v>
      </c>
    </row>
    <row r="15147" spans="1:4" x14ac:dyDescent="0.25">
      <c r="A15147" s="1" t="s">
        <v>45156</v>
      </c>
      <c r="B15147" s="1" t="s">
        <v>45157</v>
      </c>
      <c r="C15147" s="5" t="s">
        <v>45158</v>
      </c>
      <c r="D15147" s="2" t="s">
        <v>44529</v>
      </c>
    </row>
    <row r="15148" spans="1:4" x14ac:dyDescent="0.25">
      <c r="A15148" s="1" t="s">
        <v>45159</v>
      </c>
      <c r="B15148" s="1" t="s">
        <v>2565</v>
      </c>
      <c r="C15148" s="5" t="s">
        <v>45160</v>
      </c>
      <c r="D15148" s="2" t="s">
        <v>44529</v>
      </c>
    </row>
    <row r="15149" spans="1:4" x14ac:dyDescent="0.25">
      <c r="A15149" s="1" t="s">
        <v>45161</v>
      </c>
      <c r="B15149" s="1" t="s">
        <v>2591</v>
      </c>
      <c r="C15149" s="5" t="s">
        <v>45162</v>
      </c>
      <c r="D15149" s="2" t="s">
        <v>44529</v>
      </c>
    </row>
    <row r="15150" spans="1:4" x14ac:dyDescent="0.25">
      <c r="A15150" s="1" t="s">
        <v>45163</v>
      </c>
      <c r="B15150" s="1" t="s">
        <v>2595</v>
      </c>
      <c r="C15150" s="5" t="s">
        <v>45164</v>
      </c>
      <c r="D15150" s="2" t="s">
        <v>44529</v>
      </c>
    </row>
    <row r="15151" spans="1:4" x14ac:dyDescent="0.25">
      <c r="A15151" s="1" t="s">
        <v>45165</v>
      </c>
      <c r="B15151" s="1" t="s">
        <v>45166</v>
      </c>
      <c r="C15151" s="5" t="s">
        <v>45167</v>
      </c>
      <c r="D15151" s="2" t="s">
        <v>44529</v>
      </c>
    </row>
    <row r="15152" spans="1:4" x14ac:dyDescent="0.25">
      <c r="A15152" s="1" t="s">
        <v>45168</v>
      </c>
      <c r="B15152" s="1" t="s">
        <v>45169</v>
      </c>
      <c r="C15152" s="5" t="s">
        <v>45170</v>
      </c>
      <c r="D15152" s="2" t="s">
        <v>44529</v>
      </c>
    </row>
    <row r="15153" spans="1:4" x14ac:dyDescent="0.25">
      <c r="A15153" s="1" t="s">
        <v>45171</v>
      </c>
      <c r="B15153" s="1" t="s">
        <v>45172</v>
      </c>
      <c r="C15153" s="5" t="s">
        <v>45173</v>
      </c>
      <c r="D15153" s="2" t="s">
        <v>44529</v>
      </c>
    </row>
    <row r="15154" spans="1:4" x14ac:dyDescent="0.25">
      <c r="A15154" s="1" t="s">
        <v>2673</v>
      </c>
      <c r="B15154" s="1" t="s">
        <v>2674</v>
      </c>
      <c r="C15154" s="5" t="s">
        <v>45174</v>
      </c>
      <c r="D15154" s="2" t="s">
        <v>44529</v>
      </c>
    </row>
    <row r="15155" spans="1:4" x14ac:dyDescent="0.25">
      <c r="A15155" s="1" t="s">
        <v>45175</v>
      </c>
      <c r="B15155" s="1" t="s">
        <v>45176</v>
      </c>
      <c r="C15155" s="5" t="s">
        <v>45177</v>
      </c>
      <c r="D15155" s="2" t="s">
        <v>44529</v>
      </c>
    </row>
    <row r="15156" spans="1:4" x14ac:dyDescent="0.25">
      <c r="A15156" s="1" t="s">
        <v>45178</v>
      </c>
      <c r="B15156" s="1" t="s">
        <v>45179</v>
      </c>
      <c r="C15156" s="5" t="s">
        <v>45180</v>
      </c>
      <c r="D15156" s="2" t="s">
        <v>44529</v>
      </c>
    </row>
    <row r="15157" spans="1:4" x14ac:dyDescent="0.25">
      <c r="A15157" s="1" t="s">
        <v>45181</v>
      </c>
      <c r="B15157" s="1" t="s">
        <v>45182</v>
      </c>
      <c r="C15157" s="5" t="s">
        <v>45183</v>
      </c>
      <c r="D15157" s="2" t="s">
        <v>44529</v>
      </c>
    </row>
    <row r="15158" spans="1:4" x14ac:dyDescent="0.25">
      <c r="A15158" s="1" t="s">
        <v>45184</v>
      </c>
      <c r="B15158" s="1" t="s">
        <v>45185</v>
      </c>
      <c r="C15158" s="5" t="s">
        <v>45186</v>
      </c>
      <c r="D15158" s="2" t="s">
        <v>44529</v>
      </c>
    </row>
    <row r="15159" spans="1:4" x14ac:dyDescent="0.25">
      <c r="A15159" s="1" t="s">
        <v>45187</v>
      </c>
      <c r="B15159" s="1" t="s">
        <v>45188</v>
      </c>
      <c r="C15159" s="5" t="s">
        <v>45189</v>
      </c>
      <c r="D15159" s="2" t="s">
        <v>44529</v>
      </c>
    </row>
    <row r="15160" spans="1:4" x14ac:dyDescent="0.25">
      <c r="A15160" s="1" t="s">
        <v>45190</v>
      </c>
      <c r="B15160" s="1" t="s">
        <v>45191</v>
      </c>
      <c r="C15160" s="5" t="s">
        <v>45192</v>
      </c>
      <c r="D15160" s="2" t="s">
        <v>44529</v>
      </c>
    </row>
    <row r="15161" spans="1:4" x14ac:dyDescent="0.25">
      <c r="A15161" s="1" t="s">
        <v>45193</v>
      </c>
      <c r="B15161" s="1" t="s">
        <v>45194</v>
      </c>
      <c r="C15161" s="5" t="s">
        <v>45195</v>
      </c>
      <c r="D15161" s="2" t="s">
        <v>44529</v>
      </c>
    </row>
    <row r="15162" spans="1:4" x14ac:dyDescent="0.25">
      <c r="A15162" s="1" t="s">
        <v>45196</v>
      </c>
      <c r="B15162" s="1" t="s">
        <v>45197</v>
      </c>
      <c r="C15162" s="5" t="s">
        <v>45198</v>
      </c>
      <c r="D15162" s="2" t="s">
        <v>44529</v>
      </c>
    </row>
    <row r="15163" spans="1:4" x14ac:dyDescent="0.25">
      <c r="A15163" s="1" t="s">
        <v>45199</v>
      </c>
      <c r="B15163" s="1" t="s">
        <v>45200</v>
      </c>
      <c r="C15163" s="5" t="s">
        <v>45201</v>
      </c>
      <c r="D15163" s="2" t="s">
        <v>44529</v>
      </c>
    </row>
    <row r="15164" spans="1:4" x14ac:dyDescent="0.25">
      <c r="A15164" s="1" t="s">
        <v>45202</v>
      </c>
      <c r="B15164" s="1" t="s">
        <v>45203</v>
      </c>
      <c r="C15164" s="5" t="s">
        <v>45204</v>
      </c>
      <c r="D15164" s="2" t="s">
        <v>44529</v>
      </c>
    </row>
    <row r="15165" spans="1:4" x14ac:dyDescent="0.25">
      <c r="A15165" s="1" t="s">
        <v>45205</v>
      </c>
      <c r="B15165" s="1" t="s">
        <v>45206</v>
      </c>
      <c r="C15165" s="5" t="s">
        <v>45207</v>
      </c>
      <c r="D15165" s="2" t="s">
        <v>44529</v>
      </c>
    </row>
    <row r="15166" spans="1:4" x14ac:dyDescent="0.25">
      <c r="A15166" s="1" t="s">
        <v>45208</v>
      </c>
      <c r="B15166" s="1" t="s">
        <v>45209</v>
      </c>
      <c r="C15166" s="5" t="s">
        <v>45210</v>
      </c>
      <c r="D15166" s="2" t="s">
        <v>44529</v>
      </c>
    </row>
    <row r="15167" spans="1:4" x14ac:dyDescent="0.25">
      <c r="A15167" s="1" t="s">
        <v>45211</v>
      </c>
      <c r="B15167" s="1" t="s">
        <v>45212</v>
      </c>
      <c r="C15167" s="5" t="s">
        <v>45213</v>
      </c>
      <c r="D15167" s="2" t="s">
        <v>44529</v>
      </c>
    </row>
    <row r="15168" spans="1:4" x14ac:dyDescent="0.25">
      <c r="A15168" s="1" t="s">
        <v>45214</v>
      </c>
      <c r="B15168" s="1" t="s">
        <v>2724</v>
      </c>
      <c r="C15168" s="5" t="s">
        <v>45215</v>
      </c>
      <c r="D15168" s="2" t="s">
        <v>44529</v>
      </c>
    </row>
    <row r="15169" spans="1:4" x14ac:dyDescent="0.25">
      <c r="A15169" s="1" t="s">
        <v>45216</v>
      </c>
      <c r="B15169" s="1" t="s">
        <v>45217</v>
      </c>
      <c r="C15169" s="5" t="s">
        <v>45218</v>
      </c>
      <c r="D15169" s="2" t="s">
        <v>44529</v>
      </c>
    </row>
    <row r="15170" spans="1:4" x14ac:dyDescent="0.25">
      <c r="A15170" s="1" t="s">
        <v>45219</v>
      </c>
      <c r="B15170" s="1" t="s">
        <v>45220</v>
      </c>
      <c r="C15170" s="5" t="s">
        <v>45221</v>
      </c>
      <c r="D15170" s="2" t="s">
        <v>44529</v>
      </c>
    </row>
    <row r="15171" spans="1:4" x14ac:dyDescent="0.25">
      <c r="A15171" s="1" t="s">
        <v>45222</v>
      </c>
      <c r="B15171" s="1" t="s">
        <v>45223</v>
      </c>
      <c r="C15171" s="5" t="s">
        <v>45224</v>
      </c>
      <c r="D15171" s="2" t="s">
        <v>44529</v>
      </c>
    </row>
    <row r="15172" spans="1:4" x14ac:dyDescent="0.25">
      <c r="A15172" s="1" t="s">
        <v>45225</v>
      </c>
      <c r="B15172" s="1" t="s">
        <v>45226</v>
      </c>
      <c r="C15172" s="5" t="s">
        <v>45227</v>
      </c>
      <c r="D15172" s="2" t="s">
        <v>44529</v>
      </c>
    </row>
    <row r="15173" spans="1:4" x14ac:dyDescent="0.25">
      <c r="A15173" s="1" t="s">
        <v>45228</v>
      </c>
      <c r="B15173" s="1" t="s">
        <v>45229</v>
      </c>
      <c r="C15173" s="5" t="s">
        <v>45230</v>
      </c>
      <c r="D15173" s="2" t="s">
        <v>44529</v>
      </c>
    </row>
    <row r="15174" spans="1:4" x14ac:dyDescent="0.25">
      <c r="A15174" s="1" t="s">
        <v>2754</v>
      </c>
      <c r="B15174" s="1" t="s">
        <v>2755</v>
      </c>
      <c r="C15174" s="5" t="s">
        <v>45231</v>
      </c>
      <c r="D15174" s="2" t="s">
        <v>44529</v>
      </c>
    </row>
    <row r="15175" spans="1:4" x14ac:dyDescent="0.25">
      <c r="A15175" s="1" t="s">
        <v>45232</v>
      </c>
      <c r="B15175" s="1" t="s">
        <v>45233</v>
      </c>
      <c r="C15175" s="5" t="s">
        <v>45234</v>
      </c>
      <c r="D15175" s="2" t="s">
        <v>44529</v>
      </c>
    </row>
    <row r="15176" spans="1:4" x14ac:dyDescent="0.25">
      <c r="A15176" s="1" t="s">
        <v>45235</v>
      </c>
      <c r="B15176" s="1" t="s">
        <v>45236</v>
      </c>
      <c r="C15176" s="5" t="s">
        <v>45237</v>
      </c>
      <c r="D15176" s="2" t="s">
        <v>44529</v>
      </c>
    </row>
    <row r="15177" spans="1:4" x14ac:dyDescent="0.25">
      <c r="A15177" s="1" t="s">
        <v>45238</v>
      </c>
      <c r="B15177" s="1" t="s">
        <v>45239</v>
      </c>
      <c r="C15177" s="5" t="s">
        <v>45240</v>
      </c>
      <c r="D15177" s="2" t="s">
        <v>44529</v>
      </c>
    </row>
    <row r="15178" spans="1:4" x14ac:dyDescent="0.25">
      <c r="A15178" s="1" t="s">
        <v>45241</v>
      </c>
      <c r="B15178" s="1" t="s">
        <v>45242</v>
      </c>
      <c r="C15178" s="5" t="s">
        <v>45243</v>
      </c>
      <c r="D15178" s="2" t="s">
        <v>44529</v>
      </c>
    </row>
    <row r="15179" spans="1:4" x14ac:dyDescent="0.25">
      <c r="A15179" s="1" t="s">
        <v>45244</v>
      </c>
      <c r="B15179" s="1" t="s">
        <v>45245</v>
      </c>
      <c r="C15179" s="5" t="s">
        <v>45246</v>
      </c>
      <c r="D15179" s="2" t="s">
        <v>44529</v>
      </c>
    </row>
    <row r="15180" spans="1:4" x14ac:dyDescent="0.25">
      <c r="A15180" s="1" t="s">
        <v>45247</v>
      </c>
      <c r="B15180" s="1" t="s">
        <v>45248</v>
      </c>
      <c r="C15180" s="5" t="s">
        <v>45249</v>
      </c>
      <c r="D15180" s="2" t="s">
        <v>44529</v>
      </c>
    </row>
    <row r="15181" spans="1:4" x14ac:dyDescent="0.25">
      <c r="A15181" s="1" t="s">
        <v>45250</v>
      </c>
      <c r="B15181" s="1" t="s">
        <v>45251</v>
      </c>
      <c r="C15181" s="5" t="s">
        <v>45252</v>
      </c>
      <c r="D15181" s="2" t="s">
        <v>44529</v>
      </c>
    </row>
    <row r="15182" spans="1:4" x14ac:dyDescent="0.25">
      <c r="A15182" s="1" t="s">
        <v>45253</v>
      </c>
      <c r="B15182" s="1" t="s">
        <v>45254</v>
      </c>
      <c r="C15182" s="5" t="s">
        <v>45255</v>
      </c>
      <c r="D15182" s="2" t="s">
        <v>44529</v>
      </c>
    </row>
    <row r="15183" spans="1:4" x14ac:dyDescent="0.25">
      <c r="A15183" s="1" t="s">
        <v>45256</v>
      </c>
      <c r="B15183" s="1" t="s">
        <v>2949</v>
      </c>
      <c r="C15183" s="5" t="s">
        <v>45257</v>
      </c>
      <c r="D15183" s="2" t="s">
        <v>44529</v>
      </c>
    </row>
    <row r="15184" spans="1:4" x14ac:dyDescent="0.25">
      <c r="A15184" s="1" t="s">
        <v>45258</v>
      </c>
      <c r="B15184" s="1" t="s">
        <v>45259</v>
      </c>
      <c r="C15184" s="5" t="s">
        <v>45260</v>
      </c>
      <c r="D15184" s="2" t="s">
        <v>44529</v>
      </c>
    </row>
    <row r="15185" spans="1:4" x14ac:dyDescent="0.25">
      <c r="A15185" s="1" t="s">
        <v>2983</v>
      </c>
      <c r="B15185" s="1" t="s">
        <v>2984</v>
      </c>
      <c r="C15185" s="5" t="s">
        <v>45261</v>
      </c>
      <c r="D15185" s="2" t="s">
        <v>44529</v>
      </c>
    </row>
    <row r="15186" spans="1:4" x14ac:dyDescent="0.25">
      <c r="A15186" s="1" t="s">
        <v>3064</v>
      </c>
      <c r="B15186" s="1" t="s">
        <v>3065</v>
      </c>
      <c r="C15186" s="5" t="s">
        <v>45262</v>
      </c>
      <c r="D15186" s="2" t="s">
        <v>44529</v>
      </c>
    </row>
    <row r="15187" spans="1:4" x14ac:dyDescent="0.25">
      <c r="A15187" s="1" t="s">
        <v>45263</v>
      </c>
      <c r="B15187" s="1" t="s">
        <v>45264</v>
      </c>
      <c r="C15187" s="5" t="s">
        <v>45265</v>
      </c>
      <c r="D15187" s="2" t="s">
        <v>44529</v>
      </c>
    </row>
    <row r="15188" spans="1:4" x14ac:dyDescent="0.25">
      <c r="A15188" s="1" t="s">
        <v>45266</v>
      </c>
      <c r="B15188" s="1" t="s">
        <v>45267</v>
      </c>
      <c r="C15188" s="5" t="s">
        <v>45268</v>
      </c>
      <c r="D15188" s="2" t="s">
        <v>44529</v>
      </c>
    </row>
    <row r="15189" spans="1:4" x14ac:dyDescent="0.25">
      <c r="A15189" s="1" t="s">
        <v>45269</v>
      </c>
      <c r="B15189" s="1" t="s">
        <v>45270</v>
      </c>
      <c r="C15189" s="5" t="s">
        <v>45271</v>
      </c>
      <c r="D15189" s="2" t="s">
        <v>44529</v>
      </c>
    </row>
    <row r="15190" spans="1:4" x14ac:dyDescent="0.25">
      <c r="A15190" s="1" t="s">
        <v>45272</v>
      </c>
      <c r="B15190" s="1" t="s">
        <v>45273</v>
      </c>
      <c r="C15190" s="5" t="s">
        <v>45274</v>
      </c>
      <c r="D15190" s="2" t="s">
        <v>44529</v>
      </c>
    </row>
    <row r="15191" spans="1:4" x14ac:dyDescent="0.25">
      <c r="A15191" s="1" t="s">
        <v>3118</v>
      </c>
      <c r="B15191" s="1" t="s">
        <v>3119</v>
      </c>
      <c r="C15191" s="5" t="s">
        <v>45275</v>
      </c>
      <c r="D15191" s="2" t="s">
        <v>44529</v>
      </c>
    </row>
    <row r="15192" spans="1:4" x14ac:dyDescent="0.25">
      <c r="A15192" s="1" t="s">
        <v>3136</v>
      </c>
      <c r="B15192" s="1" t="s">
        <v>3137</v>
      </c>
      <c r="C15192" s="5" t="s">
        <v>45276</v>
      </c>
      <c r="D15192" s="2" t="s">
        <v>44529</v>
      </c>
    </row>
    <row r="15193" spans="1:4" x14ac:dyDescent="0.25">
      <c r="A15193" s="1" t="s">
        <v>45277</v>
      </c>
      <c r="B15193" s="1" t="s">
        <v>45278</v>
      </c>
      <c r="C15193" s="5" t="s">
        <v>45279</v>
      </c>
      <c r="D15193" s="2" t="s">
        <v>44529</v>
      </c>
    </row>
    <row r="15194" spans="1:4" x14ac:dyDescent="0.25">
      <c r="A15194" s="1" t="s">
        <v>45280</v>
      </c>
      <c r="B15194" s="1" t="s">
        <v>45281</v>
      </c>
      <c r="C15194" s="5" t="s">
        <v>45282</v>
      </c>
      <c r="D15194" s="2" t="s">
        <v>44529</v>
      </c>
    </row>
    <row r="15195" spans="1:4" x14ac:dyDescent="0.25">
      <c r="A15195" s="1" t="s">
        <v>45283</v>
      </c>
      <c r="B15195" s="1" t="s">
        <v>45284</v>
      </c>
      <c r="C15195" s="5" t="s">
        <v>45285</v>
      </c>
      <c r="D15195" s="2" t="s">
        <v>44529</v>
      </c>
    </row>
    <row r="15196" spans="1:4" x14ac:dyDescent="0.25">
      <c r="A15196" s="1" t="s">
        <v>45286</v>
      </c>
      <c r="B15196" s="1" t="s">
        <v>45287</v>
      </c>
      <c r="C15196" s="5" t="s">
        <v>45288</v>
      </c>
      <c r="D15196" s="2" t="s">
        <v>44529</v>
      </c>
    </row>
    <row r="15197" spans="1:4" x14ac:dyDescent="0.25">
      <c r="A15197" s="1" t="s">
        <v>45289</v>
      </c>
      <c r="B15197" s="1" t="s">
        <v>45290</v>
      </c>
      <c r="C15197" s="5" t="s">
        <v>45291</v>
      </c>
      <c r="D15197" s="2" t="s">
        <v>44529</v>
      </c>
    </row>
    <row r="15198" spans="1:4" x14ac:dyDescent="0.25">
      <c r="A15198" s="1" t="s">
        <v>343</v>
      </c>
      <c r="B15198" s="1" t="s">
        <v>3162</v>
      </c>
      <c r="C15198" s="5" t="s">
        <v>45292</v>
      </c>
      <c r="D15198" s="2" t="s">
        <v>44529</v>
      </c>
    </row>
    <row r="15199" spans="1:4" x14ac:dyDescent="0.25">
      <c r="A15199" s="1" t="s">
        <v>45293</v>
      </c>
      <c r="B15199" s="1" t="s">
        <v>45294</v>
      </c>
      <c r="C15199" s="5" t="s">
        <v>45295</v>
      </c>
      <c r="D15199" s="2" t="s">
        <v>44529</v>
      </c>
    </row>
    <row r="15200" spans="1:4" x14ac:dyDescent="0.25">
      <c r="A15200" s="1" t="s">
        <v>3164</v>
      </c>
      <c r="B15200" s="1" t="s">
        <v>3165</v>
      </c>
      <c r="C15200" s="5" t="s">
        <v>45296</v>
      </c>
      <c r="D15200" s="2" t="s">
        <v>44529</v>
      </c>
    </row>
    <row r="15201" spans="1:4" x14ac:dyDescent="0.25">
      <c r="A15201" s="1" t="s">
        <v>3167</v>
      </c>
      <c r="B15201" s="1" t="s">
        <v>3168</v>
      </c>
      <c r="C15201" s="5" t="s">
        <v>45297</v>
      </c>
      <c r="D15201" s="2" t="s">
        <v>44529</v>
      </c>
    </row>
    <row r="15202" spans="1:4" x14ac:dyDescent="0.25">
      <c r="A15202" s="1" t="s">
        <v>45298</v>
      </c>
      <c r="B15202" s="1" t="s">
        <v>45299</v>
      </c>
      <c r="C15202" s="5" t="s">
        <v>45300</v>
      </c>
      <c r="D15202" s="2" t="s">
        <v>44529</v>
      </c>
    </row>
    <row r="15203" spans="1:4" x14ac:dyDescent="0.25">
      <c r="A15203" s="1" t="s">
        <v>45301</v>
      </c>
      <c r="B15203" s="1" t="s">
        <v>45302</v>
      </c>
      <c r="C15203" s="5" t="s">
        <v>45303</v>
      </c>
      <c r="D15203" s="2" t="s">
        <v>44529</v>
      </c>
    </row>
    <row r="15204" spans="1:4" x14ac:dyDescent="0.25">
      <c r="A15204" s="1" t="s">
        <v>45304</v>
      </c>
      <c r="B15204" s="1" t="s">
        <v>45305</v>
      </c>
      <c r="C15204" s="5" t="s">
        <v>45306</v>
      </c>
      <c r="D15204" s="2" t="s">
        <v>44529</v>
      </c>
    </row>
    <row r="15205" spans="1:4" x14ac:dyDescent="0.25">
      <c r="A15205" s="1" t="s">
        <v>45307</v>
      </c>
      <c r="B15205" s="1" t="s">
        <v>45308</v>
      </c>
      <c r="C15205" s="5" t="s">
        <v>45309</v>
      </c>
      <c r="D15205" s="2" t="s">
        <v>44529</v>
      </c>
    </row>
    <row r="15206" spans="1:4" x14ac:dyDescent="0.25">
      <c r="A15206" s="1" t="s">
        <v>45310</v>
      </c>
      <c r="B15206" s="1" t="s">
        <v>45311</v>
      </c>
      <c r="C15206" s="5" t="s">
        <v>45312</v>
      </c>
      <c r="D15206" s="2" t="s">
        <v>44529</v>
      </c>
    </row>
    <row r="15207" spans="1:4" x14ac:dyDescent="0.25">
      <c r="A15207" s="1" t="s">
        <v>45313</v>
      </c>
      <c r="B15207" s="1" t="s">
        <v>45314</v>
      </c>
      <c r="C15207" s="5" t="s">
        <v>45315</v>
      </c>
      <c r="D15207" s="2" t="s">
        <v>44529</v>
      </c>
    </row>
    <row r="15208" spans="1:4" x14ac:dyDescent="0.25">
      <c r="A15208" s="1" t="s">
        <v>45316</v>
      </c>
      <c r="B15208" s="1" t="s">
        <v>45317</v>
      </c>
      <c r="C15208" s="5" t="s">
        <v>45318</v>
      </c>
      <c r="D15208" s="2" t="s">
        <v>44529</v>
      </c>
    </row>
    <row r="15209" spans="1:4" x14ac:dyDescent="0.25">
      <c r="A15209" s="1" t="s">
        <v>45319</v>
      </c>
      <c r="B15209" s="1" t="s">
        <v>45320</v>
      </c>
      <c r="C15209" s="5" t="s">
        <v>45321</v>
      </c>
      <c r="D15209" s="2" t="s">
        <v>44529</v>
      </c>
    </row>
    <row r="15210" spans="1:4" x14ac:dyDescent="0.25">
      <c r="A15210" s="1" t="s">
        <v>45322</v>
      </c>
      <c r="B15210" s="1" t="s">
        <v>45323</v>
      </c>
      <c r="C15210" s="5" t="s">
        <v>45324</v>
      </c>
      <c r="D15210" s="2" t="s">
        <v>44529</v>
      </c>
    </row>
    <row r="15211" spans="1:4" x14ac:dyDescent="0.25">
      <c r="A15211" s="1" t="s">
        <v>45325</v>
      </c>
      <c r="B15211" s="1" t="s">
        <v>45326</v>
      </c>
      <c r="C15211" s="5" t="s">
        <v>45327</v>
      </c>
      <c r="D15211" s="2" t="s">
        <v>44529</v>
      </c>
    </row>
    <row r="15212" spans="1:4" x14ac:dyDescent="0.25">
      <c r="A15212" s="1" t="s">
        <v>45328</v>
      </c>
      <c r="B15212" s="1" t="s">
        <v>45329</v>
      </c>
      <c r="C15212" s="5" t="s">
        <v>45330</v>
      </c>
      <c r="D15212" s="2" t="s">
        <v>44529</v>
      </c>
    </row>
    <row r="15213" spans="1:4" x14ac:dyDescent="0.25">
      <c r="A15213" s="1" t="s">
        <v>45331</v>
      </c>
      <c r="B15213" s="1" t="s">
        <v>45332</v>
      </c>
      <c r="C15213" s="5" t="s">
        <v>45333</v>
      </c>
      <c r="D15213" s="2" t="s">
        <v>44529</v>
      </c>
    </row>
    <row r="15214" spans="1:4" x14ac:dyDescent="0.25">
      <c r="A15214" s="1" t="s">
        <v>45334</v>
      </c>
      <c r="B15214" s="1" t="s">
        <v>45335</v>
      </c>
      <c r="C15214" s="5" t="s">
        <v>45336</v>
      </c>
      <c r="D15214" s="2" t="s">
        <v>44529</v>
      </c>
    </row>
    <row r="15215" spans="1:4" x14ac:dyDescent="0.25">
      <c r="A15215" s="1" t="s">
        <v>45337</v>
      </c>
      <c r="B15215" s="1" t="s">
        <v>45338</v>
      </c>
      <c r="C15215" s="5" t="s">
        <v>45339</v>
      </c>
      <c r="D15215" s="2" t="s">
        <v>44529</v>
      </c>
    </row>
    <row r="15216" spans="1:4" x14ac:dyDescent="0.25">
      <c r="A15216" s="1" t="s">
        <v>45340</v>
      </c>
      <c r="B15216" s="1" t="s">
        <v>45341</v>
      </c>
      <c r="C15216" s="5" t="s">
        <v>45342</v>
      </c>
      <c r="D15216" s="2" t="s">
        <v>44529</v>
      </c>
    </row>
    <row r="15217" spans="1:4" x14ac:dyDescent="0.25">
      <c r="A15217" s="1" t="s">
        <v>45343</v>
      </c>
      <c r="B15217" s="1" t="s">
        <v>45344</v>
      </c>
      <c r="C15217" s="5" t="s">
        <v>45345</v>
      </c>
      <c r="D15217" s="2" t="s">
        <v>44529</v>
      </c>
    </row>
    <row r="15218" spans="1:4" x14ac:dyDescent="0.25">
      <c r="A15218" s="1" t="s">
        <v>45346</v>
      </c>
      <c r="B15218" s="1" t="s">
        <v>45347</v>
      </c>
      <c r="C15218" s="5" t="s">
        <v>45348</v>
      </c>
      <c r="D15218" s="2" t="s">
        <v>44529</v>
      </c>
    </row>
    <row r="15219" spans="1:4" x14ac:dyDescent="0.25">
      <c r="A15219" s="1" t="s">
        <v>45349</v>
      </c>
      <c r="B15219" s="1" t="s">
        <v>3200</v>
      </c>
      <c r="C15219" s="5" t="s">
        <v>45350</v>
      </c>
      <c r="D15219" s="2" t="s">
        <v>44529</v>
      </c>
    </row>
    <row r="15220" spans="1:4" x14ac:dyDescent="0.25">
      <c r="A15220" s="1" t="s">
        <v>45351</v>
      </c>
      <c r="B15220" s="1" t="s">
        <v>45352</v>
      </c>
      <c r="C15220" s="5" t="s">
        <v>45353</v>
      </c>
      <c r="D15220" s="2" t="s">
        <v>44529</v>
      </c>
    </row>
    <row r="15221" spans="1:4" x14ac:dyDescent="0.25">
      <c r="A15221" s="1" t="s">
        <v>45354</v>
      </c>
      <c r="B15221" s="1" t="s">
        <v>45355</v>
      </c>
      <c r="C15221" s="5" t="s">
        <v>45356</v>
      </c>
      <c r="D15221" s="2" t="s">
        <v>44529</v>
      </c>
    </row>
    <row r="15222" spans="1:4" x14ac:dyDescent="0.25">
      <c r="A15222" s="1" t="s">
        <v>45357</v>
      </c>
      <c r="B15222" s="1" t="s">
        <v>45358</v>
      </c>
      <c r="C15222" s="5" t="s">
        <v>45359</v>
      </c>
      <c r="D15222" s="2" t="s">
        <v>44529</v>
      </c>
    </row>
    <row r="15223" spans="1:4" x14ac:dyDescent="0.25">
      <c r="A15223" s="1" t="s">
        <v>45360</v>
      </c>
      <c r="B15223" s="1" t="s">
        <v>45361</v>
      </c>
      <c r="C15223" s="5" t="s">
        <v>45362</v>
      </c>
      <c r="D15223" s="2" t="s">
        <v>44529</v>
      </c>
    </row>
    <row r="15224" spans="1:4" x14ac:dyDescent="0.25">
      <c r="A15224" s="1" t="s">
        <v>45363</v>
      </c>
      <c r="B15224" s="1" t="s">
        <v>45364</v>
      </c>
      <c r="C15224" s="5" t="s">
        <v>45365</v>
      </c>
      <c r="D15224" s="2" t="s">
        <v>44529</v>
      </c>
    </row>
    <row r="15225" spans="1:4" x14ac:dyDescent="0.25">
      <c r="A15225" s="1" t="s">
        <v>45366</v>
      </c>
      <c r="B15225" s="1" t="s">
        <v>45367</v>
      </c>
      <c r="C15225" s="5" t="s">
        <v>45368</v>
      </c>
      <c r="D15225" s="2" t="s">
        <v>44529</v>
      </c>
    </row>
    <row r="15226" spans="1:4" x14ac:dyDescent="0.25">
      <c r="A15226" s="1" t="s">
        <v>45369</v>
      </c>
      <c r="B15226" s="1" t="s">
        <v>45370</v>
      </c>
      <c r="C15226" s="5" t="s">
        <v>45371</v>
      </c>
      <c r="D15226" s="2" t="s">
        <v>44529</v>
      </c>
    </row>
    <row r="15227" spans="1:4" x14ac:dyDescent="0.25">
      <c r="A15227" s="1" t="s">
        <v>45372</v>
      </c>
      <c r="B15227" s="1" t="s">
        <v>45373</v>
      </c>
      <c r="C15227" s="5" t="s">
        <v>45374</v>
      </c>
      <c r="D15227" s="2" t="s">
        <v>44529</v>
      </c>
    </row>
    <row r="15228" spans="1:4" x14ac:dyDescent="0.25">
      <c r="A15228" s="1" t="s">
        <v>45375</v>
      </c>
      <c r="B15228" s="1" t="s">
        <v>45376</v>
      </c>
      <c r="C15228" s="5" t="s">
        <v>45377</v>
      </c>
      <c r="D15228" s="2" t="s">
        <v>44529</v>
      </c>
    </row>
    <row r="15229" spans="1:4" x14ac:dyDescent="0.25">
      <c r="A15229" s="1" t="s">
        <v>45378</v>
      </c>
      <c r="B15229" s="1" t="s">
        <v>45379</v>
      </c>
      <c r="C15229" s="5" t="s">
        <v>45380</v>
      </c>
      <c r="D15229" s="2" t="s">
        <v>44529</v>
      </c>
    </row>
    <row r="15230" spans="1:4" x14ac:dyDescent="0.25">
      <c r="A15230" s="1" t="s">
        <v>3300</v>
      </c>
      <c r="B15230" s="1" t="s">
        <v>3301</v>
      </c>
      <c r="C15230" s="5" t="s">
        <v>45381</v>
      </c>
      <c r="D15230" s="2" t="s">
        <v>44529</v>
      </c>
    </row>
    <row r="15231" spans="1:4" x14ac:dyDescent="0.25">
      <c r="A15231" s="1" t="s">
        <v>45382</v>
      </c>
      <c r="B15231" s="1" t="s">
        <v>45383</v>
      </c>
      <c r="C15231" s="5" t="s">
        <v>45384</v>
      </c>
      <c r="D15231" s="2" t="s">
        <v>44529</v>
      </c>
    </row>
    <row r="15232" spans="1:4" x14ac:dyDescent="0.25">
      <c r="A15232" s="1" t="s">
        <v>3303</v>
      </c>
      <c r="B15232" s="1" t="s">
        <v>3304</v>
      </c>
      <c r="C15232" s="5" t="s">
        <v>45385</v>
      </c>
      <c r="D15232" s="2" t="s">
        <v>44529</v>
      </c>
    </row>
    <row r="15233" spans="1:4" x14ac:dyDescent="0.25">
      <c r="A15233" s="1" t="s">
        <v>45386</v>
      </c>
      <c r="B15233" s="1" t="s">
        <v>45387</v>
      </c>
      <c r="C15233" s="5" t="s">
        <v>45388</v>
      </c>
      <c r="D15233" s="2" t="s">
        <v>44529</v>
      </c>
    </row>
    <row r="15234" spans="1:4" x14ac:dyDescent="0.25">
      <c r="A15234" s="1" t="s">
        <v>3309</v>
      </c>
      <c r="B15234" s="1" t="s">
        <v>3310</v>
      </c>
      <c r="C15234" s="5" t="s">
        <v>45389</v>
      </c>
      <c r="D15234" s="2" t="s">
        <v>44529</v>
      </c>
    </row>
    <row r="15235" spans="1:4" x14ac:dyDescent="0.25">
      <c r="A15235" s="1" t="s">
        <v>45390</v>
      </c>
      <c r="B15235" s="1" t="s">
        <v>45391</v>
      </c>
      <c r="C15235" s="5" t="s">
        <v>45392</v>
      </c>
      <c r="D15235" s="2" t="s">
        <v>44529</v>
      </c>
    </row>
    <row r="15236" spans="1:4" x14ac:dyDescent="0.25">
      <c r="A15236" s="1" t="s">
        <v>45393</v>
      </c>
      <c r="B15236" s="1" t="s">
        <v>45394</v>
      </c>
      <c r="C15236" s="5" t="s">
        <v>45395</v>
      </c>
      <c r="D15236" s="2" t="s">
        <v>44529</v>
      </c>
    </row>
    <row r="15237" spans="1:4" x14ac:dyDescent="0.25">
      <c r="A15237" s="1" t="s">
        <v>45396</v>
      </c>
      <c r="B15237" s="1" t="s">
        <v>45397</v>
      </c>
      <c r="C15237" s="5" t="s">
        <v>45398</v>
      </c>
      <c r="D15237" s="2" t="s">
        <v>44529</v>
      </c>
    </row>
    <row r="15238" spans="1:4" x14ac:dyDescent="0.25">
      <c r="A15238" s="1" t="s">
        <v>45399</v>
      </c>
      <c r="B15238" s="1" t="s">
        <v>45400</v>
      </c>
      <c r="C15238" s="5" t="s">
        <v>45401</v>
      </c>
      <c r="D15238" s="2" t="s">
        <v>44529</v>
      </c>
    </row>
    <row r="15239" spans="1:4" x14ac:dyDescent="0.25">
      <c r="A15239" s="1" t="s">
        <v>45402</v>
      </c>
      <c r="B15239" s="1" t="s">
        <v>45403</v>
      </c>
      <c r="C15239" s="5" t="s">
        <v>45404</v>
      </c>
      <c r="D15239" s="2" t="s">
        <v>44529</v>
      </c>
    </row>
    <row r="15240" spans="1:4" x14ac:dyDescent="0.25">
      <c r="A15240" s="1" t="s">
        <v>45405</v>
      </c>
      <c r="B15240" s="1" t="s">
        <v>45406</v>
      </c>
      <c r="C15240" s="5" t="s">
        <v>45407</v>
      </c>
      <c r="D15240" s="2" t="s">
        <v>44529</v>
      </c>
    </row>
    <row r="15241" spans="1:4" x14ac:dyDescent="0.25">
      <c r="A15241" s="1" t="s">
        <v>45408</v>
      </c>
      <c r="B15241" s="1" t="s">
        <v>45409</v>
      </c>
      <c r="C15241" s="5" t="s">
        <v>45410</v>
      </c>
      <c r="D15241" s="2" t="s">
        <v>44529</v>
      </c>
    </row>
    <row r="15242" spans="1:4" x14ac:dyDescent="0.25">
      <c r="A15242" s="1" t="s">
        <v>45411</v>
      </c>
      <c r="B15242" s="1" t="s">
        <v>45412</v>
      </c>
      <c r="C15242" s="5" t="s">
        <v>45413</v>
      </c>
      <c r="D15242" s="2" t="s">
        <v>44529</v>
      </c>
    </row>
    <row r="15243" spans="1:4" x14ac:dyDescent="0.25">
      <c r="A15243" s="1" t="s">
        <v>45414</v>
      </c>
      <c r="B15243" s="1" t="s">
        <v>45415</v>
      </c>
      <c r="C15243" s="5" t="s">
        <v>45416</v>
      </c>
      <c r="D15243" s="2" t="s">
        <v>44529</v>
      </c>
    </row>
    <row r="15244" spans="1:4" x14ac:dyDescent="0.25">
      <c r="A15244" s="1" t="s">
        <v>45417</v>
      </c>
      <c r="B15244" s="1" t="s">
        <v>45418</v>
      </c>
      <c r="C15244" s="5" t="s">
        <v>45419</v>
      </c>
      <c r="D15244" s="2" t="s">
        <v>44529</v>
      </c>
    </row>
    <row r="15245" spans="1:4" x14ac:dyDescent="0.25">
      <c r="A15245" s="1" t="s">
        <v>45420</v>
      </c>
      <c r="B15245" s="1" t="s">
        <v>45421</v>
      </c>
      <c r="C15245" s="5" t="s">
        <v>45422</v>
      </c>
      <c r="D15245" s="2" t="s">
        <v>44529</v>
      </c>
    </row>
    <row r="15246" spans="1:4" x14ac:dyDescent="0.25">
      <c r="A15246" s="1" t="s">
        <v>45423</v>
      </c>
      <c r="B15246" s="1" t="s">
        <v>45424</v>
      </c>
      <c r="C15246" s="5" t="s">
        <v>45425</v>
      </c>
      <c r="D15246" s="2" t="s">
        <v>44529</v>
      </c>
    </row>
    <row r="15247" spans="1:4" x14ac:dyDescent="0.25">
      <c r="A15247" s="1" t="s">
        <v>45426</v>
      </c>
      <c r="B15247" s="1" t="s">
        <v>45427</v>
      </c>
      <c r="C15247" s="5" t="s">
        <v>45428</v>
      </c>
      <c r="D15247" s="2" t="s">
        <v>44529</v>
      </c>
    </row>
    <row r="15248" spans="1:4" x14ac:dyDescent="0.25">
      <c r="A15248" s="1" t="s">
        <v>45429</v>
      </c>
      <c r="B15248" s="1" t="s">
        <v>45430</v>
      </c>
      <c r="C15248" s="5" t="s">
        <v>45431</v>
      </c>
      <c r="D15248" s="2" t="s">
        <v>44529</v>
      </c>
    </row>
    <row r="15249" spans="1:4" x14ac:dyDescent="0.25">
      <c r="A15249" s="1" t="s">
        <v>45432</v>
      </c>
      <c r="B15249" s="1" t="s">
        <v>45433</v>
      </c>
      <c r="C15249" s="5" t="s">
        <v>45434</v>
      </c>
      <c r="D15249" s="2" t="s">
        <v>44529</v>
      </c>
    </row>
    <row r="15250" spans="1:4" x14ac:dyDescent="0.25">
      <c r="A15250" s="1" t="s">
        <v>45435</v>
      </c>
      <c r="B15250" s="1" t="s">
        <v>45436</v>
      </c>
      <c r="C15250" s="5" t="s">
        <v>45437</v>
      </c>
      <c r="D15250" s="2" t="s">
        <v>44529</v>
      </c>
    </row>
    <row r="15251" spans="1:4" x14ac:dyDescent="0.25">
      <c r="A15251" s="1" t="s">
        <v>45438</v>
      </c>
      <c r="B15251" s="1" t="s">
        <v>45439</v>
      </c>
      <c r="C15251" s="5" t="s">
        <v>45440</v>
      </c>
      <c r="D15251" s="2" t="s">
        <v>44529</v>
      </c>
    </row>
    <row r="15252" spans="1:4" x14ac:dyDescent="0.25">
      <c r="A15252" s="1" t="s">
        <v>45441</v>
      </c>
      <c r="B15252" s="1" t="s">
        <v>45442</v>
      </c>
      <c r="C15252" s="5" t="s">
        <v>45443</v>
      </c>
      <c r="D15252" s="2" t="s">
        <v>44529</v>
      </c>
    </row>
    <row r="15253" spans="1:4" x14ac:dyDescent="0.25">
      <c r="A15253" s="1" t="s">
        <v>3418</v>
      </c>
      <c r="B15253" s="1" t="s">
        <v>3419</v>
      </c>
      <c r="C15253" s="5" t="s">
        <v>45444</v>
      </c>
      <c r="D15253" s="2" t="s">
        <v>44529</v>
      </c>
    </row>
    <row r="15254" spans="1:4" x14ac:dyDescent="0.25">
      <c r="A15254" s="1" t="s">
        <v>45445</v>
      </c>
      <c r="B15254" s="1" t="s">
        <v>45446</v>
      </c>
      <c r="C15254" s="5" t="s">
        <v>45447</v>
      </c>
      <c r="D15254" s="2" t="s">
        <v>44529</v>
      </c>
    </row>
    <row r="15255" spans="1:4" x14ac:dyDescent="0.25">
      <c r="A15255" s="1" t="s">
        <v>45448</v>
      </c>
      <c r="B15255" s="1" t="s">
        <v>45449</v>
      </c>
      <c r="C15255" s="5" t="s">
        <v>45450</v>
      </c>
      <c r="D15255" s="2" t="s">
        <v>44529</v>
      </c>
    </row>
    <row r="15256" spans="1:4" x14ac:dyDescent="0.25">
      <c r="A15256" s="1" t="s">
        <v>45451</v>
      </c>
      <c r="B15256" s="1" t="s">
        <v>45452</v>
      </c>
      <c r="C15256" s="5" t="s">
        <v>45453</v>
      </c>
      <c r="D15256" s="2" t="s">
        <v>44529</v>
      </c>
    </row>
    <row r="15257" spans="1:4" x14ac:dyDescent="0.25">
      <c r="A15257" s="1" t="s">
        <v>45454</v>
      </c>
      <c r="B15257" s="1" t="s">
        <v>45455</v>
      </c>
      <c r="C15257" s="5" t="s">
        <v>45456</v>
      </c>
      <c r="D15257" s="2" t="s">
        <v>44529</v>
      </c>
    </row>
    <row r="15258" spans="1:4" x14ac:dyDescent="0.25">
      <c r="A15258" s="1" t="s">
        <v>45457</v>
      </c>
      <c r="B15258" s="1" t="s">
        <v>45458</v>
      </c>
      <c r="C15258" s="5" t="s">
        <v>45459</v>
      </c>
      <c r="D15258" s="2" t="s">
        <v>44529</v>
      </c>
    </row>
    <row r="15259" spans="1:4" x14ac:dyDescent="0.25">
      <c r="A15259" s="1" t="s">
        <v>45460</v>
      </c>
      <c r="B15259" s="1" t="s">
        <v>45461</v>
      </c>
      <c r="C15259" s="5" t="s">
        <v>45462</v>
      </c>
      <c r="D15259" s="2" t="s">
        <v>44529</v>
      </c>
    </row>
    <row r="15260" spans="1:4" x14ac:dyDescent="0.25">
      <c r="A15260" s="1" t="s">
        <v>45463</v>
      </c>
      <c r="B15260" s="1" t="s">
        <v>45464</v>
      </c>
      <c r="C15260" s="5" t="s">
        <v>45465</v>
      </c>
      <c r="D15260" s="2" t="s">
        <v>44529</v>
      </c>
    </row>
    <row r="15261" spans="1:4" x14ac:dyDescent="0.25">
      <c r="A15261" s="1" t="s">
        <v>45466</v>
      </c>
      <c r="B15261" s="1" t="s">
        <v>45467</v>
      </c>
      <c r="C15261" s="5" t="s">
        <v>45468</v>
      </c>
      <c r="D15261" s="2" t="s">
        <v>44529</v>
      </c>
    </row>
    <row r="15262" spans="1:4" x14ac:dyDescent="0.25">
      <c r="A15262" s="1" t="s">
        <v>45469</v>
      </c>
      <c r="B15262" s="1" t="s">
        <v>45470</v>
      </c>
      <c r="C15262" s="5" t="s">
        <v>45471</v>
      </c>
      <c r="D15262" s="2" t="s">
        <v>44529</v>
      </c>
    </row>
    <row r="15263" spans="1:4" x14ac:dyDescent="0.25">
      <c r="A15263" s="1" t="s">
        <v>45472</v>
      </c>
      <c r="B15263" s="1" t="s">
        <v>45473</v>
      </c>
      <c r="C15263" s="5" t="s">
        <v>45474</v>
      </c>
      <c r="D15263" s="2" t="s">
        <v>44529</v>
      </c>
    </row>
    <row r="15264" spans="1:4" x14ac:dyDescent="0.25">
      <c r="A15264" s="1" t="s">
        <v>45475</v>
      </c>
      <c r="B15264" s="1" t="s">
        <v>45476</v>
      </c>
      <c r="C15264" s="5" t="s">
        <v>45477</v>
      </c>
      <c r="D15264" s="2" t="s">
        <v>44529</v>
      </c>
    </row>
    <row r="15265" spans="1:4" x14ac:dyDescent="0.25">
      <c r="A15265" s="1" t="s">
        <v>45478</v>
      </c>
      <c r="B15265" s="1" t="s">
        <v>45479</v>
      </c>
      <c r="C15265" s="5" t="s">
        <v>45480</v>
      </c>
      <c r="D15265" s="2" t="s">
        <v>44529</v>
      </c>
    </row>
    <row r="15266" spans="1:4" x14ac:dyDescent="0.25">
      <c r="A15266" s="1" t="s">
        <v>45481</v>
      </c>
      <c r="B15266" s="1" t="s">
        <v>45482</v>
      </c>
      <c r="C15266" s="5" t="s">
        <v>45483</v>
      </c>
      <c r="D15266" s="2" t="s">
        <v>44529</v>
      </c>
    </row>
    <row r="15267" spans="1:4" x14ac:dyDescent="0.25">
      <c r="A15267" s="1" t="s">
        <v>3487</v>
      </c>
      <c r="B15267" s="1" t="s">
        <v>3488</v>
      </c>
      <c r="C15267" s="5" t="s">
        <v>45484</v>
      </c>
      <c r="D15267" s="2" t="s">
        <v>44529</v>
      </c>
    </row>
    <row r="15268" spans="1:4" x14ac:dyDescent="0.25">
      <c r="A15268" s="1" t="s">
        <v>45485</v>
      </c>
      <c r="B15268" s="1" t="s">
        <v>45486</v>
      </c>
      <c r="C15268" s="5" t="s">
        <v>45487</v>
      </c>
      <c r="D15268" s="2" t="s">
        <v>44529</v>
      </c>
    </row>
    <row r="15269" spans="1:4" x14ac:dyDescent="0.25">
      <c r="A15269" s="1" t="s">
        <v>45488</v>
      </c>
      <c r="B15269" s="1" t="s">
        <v>45489</v>
      </c>
      <c r="C15269" s="5" t="s">
        <v>45490</v>
      </c>
      <c r="D15269" s="2" t="s">
        <v>44529</v>
      </c>
    </row>
    <row r="15270" spans="1:4" x14ac:dyDescent="0.25">
      <c r="A15270" s="1" t="s">
        <v>45491</v>
      </c>
      <c r="B15270" s="1" t="s">
        <v>45492</v>
      </c>
      <c r="C15270" s="5" t="s">
        <v>45493</v>
      </c>
      <c r="D15270" s="2" t="s">
        <v>44529</v>
      </c>
    </row>
    <row r="15271" spans="1:4" x14ac:dyDescent="0.25">
      <c r="A15271" s="1" t="s">
        <v>45494</v>
      </c>
      <c r="B15271" s="1" t="s">
        <v>3555</v>
      </c>
      <c r="C15271" s="5" t="s">
        <v>45495</v>
      </c>
      <c r="D15271" s="2" t="s">
        <v>44529</v>
      </c>
    </row>
    <row r="15272" spans="1:4" x14ac:dyDescent="0.25">
      <c r="A15272" s="1" t="s">
        <v>3591</v>
      </c>
      <c r="B15272" s="1" t="s">
        <v>3592</v>
      </c>
      <c r="C15272" s="5" t="s">
        <v>45496</v>
      </c>
      <c r="D15272" s="2" t="s">
        <v>44529</v>
      </c>
    </row>
    <row r="15273" spans="1:4" x14ac:dyDescent="0.25">
      <c r="A15273" s="1" t="s">
        <v>3595</v>
      </c>
      <c r="B15273" s="1" t="s">
        <v>3596</v>
      </c>
      <c r="C15273" s="5" t="s">
        <v>45497</v>
      </c>
      <c r="D15273" s="2" t="s">
        <v>44529</v>
      </c>
    </row>
    <row r="15274" spans="1:4" x14ac:dyDescent="0.25">
      <c r="A15274" s="1" t="s">
        <v>45498</v>
      </c>
      <c r="B15274" s="1" t="s">
        <v>45499</v>
      </c>
      <c r="C15274" s="5" t="s">
        <v>45500</v>
      </c>
      <c r="D15274" s="2" t="s">
        <v>44529</v>
      </c>
    </row>
    <row r="15275" spans="1:4" x14ac:dyDescent="0.25">
      <c r="A15275" s="1" t="s">
        <v>45501</v>
      </c>
      <c r="B15275" s="1" t="s">
        <v>45502</v>
      </c>
      <c r="C15275" s="5" t="s">
        <v>45503</v>
      </c>
      <c r="D15275" s="2" t="s">
        <v>44529</v>
      </c>
    </row>
    <row r="15276" spans="1:4" x14ac:dyDescent="0.25">
      <c r="A15276" s="1" t="s">
        <v>45504</v>
      </c>
      <c r="B15276" s="1" t="s">
        <v>45505</v>
      </c>
      <c r="C15276" s="5" t="s">
        <v>45506</v>
      </c>
      <c r="D15276" s="2" t="s">
        <v>44529</v>
      </c>
    </row>
    <row r="15277" spans="1:4" x14ac:dyDescent="0.25">
      <c r="A15277" s="1" t="s">
        <v>45507</v>
      </c>
      <c r="B15277" s="1" t="s">
        <v>3642</v>
      </c>
      <c r="C15277" s="5" t="s">
        <v>45508</v>
      </c>
      <c r="D15277" s="2" t="s">
        <v>44529</v>
      </c>
    </row>
    <row r="15278" spans="1:4" x14ac:dyDescent="0.25">
      <c r="A15278" s="1" t="s">
        <v>45509</v>
      </c>
      <c r="B15278" s="1" t="s">
        <v>45510</v>
      </c>
      <c r="C15278" s="5" t="s">
        <v>45511</v>
      </c>
      <c r="D15278" s="2" t="s">
        <v>44529</v>
      </c>
    </row>
    <row r="15279" spans="1:4" x14ac:dyDescent="0.25">
      <c r="A15279" s="1" t="s">
        <v>3652</v>
      </c>
      <c r="B15279" s="1" t="s">
        <v>3653</v>
      </c>
      <c r="C15279" s="5" t="s">
        <v>45512</v>
      </c>
      <c r="D15279" s="2" t="s">
        <v>44529</v>
      </c>
    </row>
    <row r="15280" spans="1:4" x14ac:dyDescent="0.25">
      <c r="A15280" s="1" t="s">
        <v>3708</v>
      </c>
      <c r="B15280" s="1" t="s">
        <v>3709</v>
      </c>
      <c r="C15280" s="5" t="s">
        <v>45513</v>
      </c>
      <c r="D15280" s="2" t="s">
        <v>44529</v>
      </c>
    </row>
    <row r="15281" spans="1:4" x14ac:dyDescent="0.25">
      <c r="A15281" s="1" t="s">
        <v>45514</v>
      </c>
      <c r="B15281" s="1" t="s">
        <v>45515</v>
      </c>
      <c r="C15281" s="5" t="s">
        <v>45516</v>
      </c>
      <c r="D15281" s="2" t="s">
        <v>44529</v>
      </c>
    </row>
    <row r="15282" spans="1:4" x14ac:dyDescent="0.25">
      <c r="A15282" s="1" t="s">
        <v>45517</v>
      </c>
      <c r="B15282" s="1" t="s">
        <v>45518</v>
      </c>
      <c r="C15282" s="5" t="s">
        <v>45519</v>
      </c>
      <c r="D15282" s="2" t="s">
        <v>44529</v>
      </c>
    </row>
    <row r="15283" spans="1:4" x14ac:dyDescent="0.25">
      <c r="A15283" s="1" t="s">
        <v>45520</v>
      </c>
      <c r="B15283" s="1" t="s">
        <v>45521</v>
      </c>
      <c r="C15283" s="5" t="s">
        <v>45522</v>
      </c>
      <c r="D15283" s="2" t="s">
        <v>44529</v>
      </c>
    </row>
    <row r="15284" spans="1:4" x14ac:dyDescent="0.25">
      <c r="A15284" s="1" t="s">
        <v>45523</v>
      </c>
      <c r="B15284" s="1" t="s">
        <v>45524</v>
      </c>
      <c r="C15284" s="5" t="s">
        <v>45525</v>
      </c>
      <c r="D15284" s="2" t="s">
        <v>44529</v>
      </c>
    </row>
    <row r="15285" spans="1:4" x14ac:dyDescent="0.25">
      <c r="A15285" s="1" t="s">
        <v>45526</v>
      </c>
      <c r="B15285" s="1" t="s">
        <v>45527</v>
      </c>
      <c r="C15285" s="5" t="s">
        <v>45528</v>
      </c>
      <c r="D15285" s="2" t="s">
        <v>44529</v>
      </c>
    </row>
    <row r="15286" spans="1:4" x14ac:dyDescent="0.25">
      <c r="A15286" s="1" t="s">
        <v>45529</v>
      </c>
      <c r="B15286" s="1" t="s">
        <v>45530</v>
      </c>
      <c r="C15286" s="5" t="s">
        <v>45531</v>
      </c>
      <c r="D15286" s="2" t="s">
        <v>44529</v>
      </c>
    </row>
    <row r="15287" spans="1:4" x14ac:dyDescent="0.25">
      <c r="A15287" s="1" t="s">
        <v>45532</v>
      </c>
      <c r="B15287" s="1" t="s">
        <v>45533</v>
      </c>
      <c r="C15287" s="5" t="s">
        <v>45534</v>
      </c>
      <c r="D15287" s="2" t="s">
        <v>44529</v>
      </c>
    </row>
    <row r="15288" spans="1:4" x14ac:dyDescent="0.25">
      <c r="A15288" s="1" t="s">
        <v>45535</v>
      </c>
      <c r="B15288" s="1" t="s">
        <v>45536</v>
      </c>
      <c r="C15288" s="5" t="s">
        <v>45537</v>
      </c>
      <c r="D15288" s="2" t="s">
        <v>44529</v>
      </c>
    </row>
    <row r="15289" spans="1:4" x14ac:dyDescent="0.25">
      <c r="A15289" s="1" t="s">
        <v>45538</v>
      </c>
      <c r="B15289" s="1" t="s">
        <v>45539</v>
      </c>
      <c r="C15289" s="5" t="s">
        <v>45540</v>
      </c>
      <c r="D15289" s="2" t="s">
        <v>44529</v>
      </c>
    </row>
    <row r="15290" spans="1:4" x14ac:dyDescent="0.25">
      <c r="A15290" s="1" t="s">
        <v>45541</v>
      </c>
      <c r="B15290" s="1" t="s">
        <v>45542</v>
      </c>
      <c r="C15290" s="5" t="s">
        <v>45543</v>
      </c>
      <c r="D15290" s="2" t="s">
        <v>44529</v>
      </c>
    </row>
    <row r="15291" spans="1:4" x14ac:dyDescent="0.25">
      <c r="A15291" s="1" t="s">
        <v>45544</v>
      </c>
      <c r="B15291" s="1" t="s">
        <v>45545</v>
      </c>
      <c r="C15291" s="5" t="s">
        <v>45546</v>
      </c>
      <c r="D15291" s="2" t="s">
        <v>44529</v>
      </c>
    </row>
    <row r="15292" spans="1:4" x14ac:dyDescent="0.25">
      <c r="A15292" s="1" t="s">
        <v>45547</v>
      </c>
      <c r="B15292" s="1" t="s">
        <v>45548</v>
      </c>
      <c r="C15292" s="5" t="s">
        <v>45549</v>
      </c>
      <c r="D15292" s="2" t="s">
        <v>44529</v>
      </c>
    </row>
    <row r="15293" spans="1:4" x14ac:dyDescent="0.25">
      <c r="A15293" s="1" t="s">
        <v>45550</v>
      </c>
      <c r="B15293" s="1" t="s">
        <v>45551</v>
      </c>
      <c r="C15293" s="5" t="s">
        <v>45552</v>
      </c>
      <c r="D15293" s="2" t="s">
        <v>44529</v>
      </c>
    </row>
    <row r="15294" spans="1:4" x14ac:dyDescent="0.25">
      <c r="A15294" s="1" t="s">
        <v>45553</v>
      </c>
      <c r="B15294" s="1" t="s">
        <v>45554</v>
      </c>
      <c r="C15294" s="5" t="s">
        <v>45555</v>
      </c>
      <c r="D15294" s="2" t="s">
        <v>44529</v>
      </c>
    </row>
    <row r="15295" spans="1:4" x14ac:dyDescent="0.25">
      <c r="A15295" s="1" t="s">
        <v>45556</v>
      </c>
      <c r="B15295" s="1" t="s">
        <v>45557</v>
      </c>
      <c r="C15295" s="5" t="s">
        <v>45558</v>
      </c>
      <c r="D15295" s="2" t="s">
        <v>44529</v>
      </c>
    </row>
    <row r="15296" spans="1:4" x14ac:dyDescent="0.25">
      <c r="A15296" s="1" t="s">
        <v>45559</v>
      </c>
      <c r="B15296" s="1" t="s">
        <v>45560</v>
      </c>
      <c r="C15296" s="5" t="s">
        <v>45561</v>
      </c>
      <c r="D15296" s="2" t="s">
        <v>44529</v>
      </c>
    </row>
    <row r="15297" spans="1:4" x14ac:dyDescent="0.25">
      <c r="A15297" s="1" t="s">
        <v>45562</v>
      </c>
      <c r="B15297" s="1" t="s">
        <v>45563</v>
      </c>
      <c r="C15297" s="5" t="s">
        <v>45564</v>
      </c>
      <c r="D15297" s="2" t="s">
        <v>44529</v>
      </c>
    </row>
    <row r="15298" spans="1:4" x14ac:dyDescent="0.25">
      <c r="A15298" s="1" t="s">
        <v>45565</v>
      </c>
      <c r="B15298" s="1" t="s">
        <v>45566</v>
      </c>
      <c r="C15298" s="5" t="s">
        <v>45567</v>
      </c>
      <c r="D15298" s="2" t="s">
        <v>44529</v>
      </c>
    </row>
    <row r="15299" spans="1:4" x14ac:dyDescent="0.25">
      <c r="A15299" s="1" t="s">
        <v>45568</v>
      </c>
      <c r="B15299" s="1" t="s">
        <v>45569</v>
      </c>
      <c r="C15299" s="5" t="s">
        <v>45570</v>
      </c>
      <c r="D15299" s="2" t="s">
        <v>44529</v>
      </c>
    </row>
    <row r="15300" spans="1:4" x14ac:dyDescent="0.25">
      <c r="A15300" s="1" t="s">
        <v>45571</v>
      </c>
      <c r="B15300" s="1" t="s">
        <v>45572</v>
      </c>
      <c r="C15300" s="5" t="s">
        <v>45573</v>
      </c>
      <c r="D15300" s="2" t="s">
        <v>44529</v>
      </c>
    </row>
    <row r="15301" spans="1:4" x14ac:dyDescent="0.25">
      <c r="A15301" s="1" t="s">
        <v>45574</v>
      </c>
      <c r="B15301" s="1" t="s">
        <v>45575</v>
      </c>
      <c r="C15301" s="5" t="s">
        <v>45576</v>
      </c>
      <c r="D15301" s="2" t="s">
        <v>44529</v>
      </c>
    </row>
    <row r="15302" spans="1:4" x14ac:dyDescent="0.25">
      <c r="A15302" s="1" t="s">
        <v>45577</v>
      </c>
      <c r="B15302" s="1" t="s">
        <v>45578</v>
      </c>
      <c r="C15302" s="5" t="s">
        <v>45579</v>
      </c>
      <c r="D15302" s="2" t="s">
        <v>44529</v>
      </c>
    </row>
    <row r="15303" spans="1:4" x14ac:dyDescent="0.25">
      <c r="A15303" s="1" t="s">
        <v>45580</v>
      </c>
      <c r="B15303" s="1" t="s">
        <v>45581</v>
      </c>
      <c r="C15303" s="5" t="s">
        <v>45582</v>
      </c>
      <c r="D15303" s="2" t="s">
        <v>44529</v>
      </c>
    </row>
    <row r="15304" spans="1:4" x14ac:dyDescent="0.25">
      <c r="A15304" s="1" t="s">
        <v>45583</v>
      </c>
      <c r="B15304" s="1" t="s">
        <v>45584</v>
      </c>
      <c r="C15304" s="5" t="s">
        <v>45585</v>
      </c>
      <c r="D15304" s="2" t="s">
        <v>44529</v>
      </c>
    </row>
    <row r="15305" spans="1:4" x14ac:dyDescent="0.25">
      <c r="A15305" s="1" t="s">
        <v>4349</v>
      </c>
      <c r="B15305" s="1" t="s">
        <v>4350</v>
      </c>
      <c r="C15305" s="5" t="s">
        <v>45586</v>
      </c>
      <c r="D15305" s="2" t="s">
        <v>44529</v>
      </c>
    </row>
    <row r="15306" spans="1:4" x14ac:dyDescent="0.25">
      <c r="A15306" s="1" t="s">
        <v>45587</v>
      </c>
      <c r="B15306" s="1" t="s">
        <v>45588</v>
      </c>
      <c r="C15306" s="5" t="s">
        <v>45589</v>
      </c>
      <c r="D15306" s="2" t="s">
        <v>44529</v>
      </c>
    </row>
    <row r="15307" spans="1:4" x14ac:dyDescent="0.25">
      <c r="A15307" s="1" t="s">
        <v>45590</v>
      </c>
      <c r="B15307" s="1" t="s">
        <v>45591</v>
      </c>
      <c r="C15307" s="5" t="s">
        <v>45592</v>
      </c>
      <c r="D15307" s="2" t="s">
        <v>44529</v>
      </c>
    </row>
    <row r="15308" spans="1:4" x14ac:dyDescent="0.25">
      <c r="A15308" s="1" t="s">
        <v>45593</v>
      </c>
      <c r="B15308" s="1" t="s">
        <v>45594</v>
      </c>
      <c r="C15308" s="5" t="s">
        <v>45595</v>
      </c>
      <c r="D15308" s="2" t="s">
        <v>44529</v>
      </c>
    </row>
    <row r="15309" spans="1:4" x14ac:dyDescent="0.25">
      <c r="A15309" s="1" t="s">
        <v>45596</v>
      </c>
      <c r="B15309" s="1" t="s">
        <v>45597</v>
      </c>
      <c r="C15309" s="5" t="s">
        <v>45598</v>
      </c>
      <c r="D15309" s="2" t="s">
        <v>44529</v>
      </c>
    </row>
    <row r="15310" spans="1:4" x14ac:dyDescent="0.25">
      <c r="A15310" s="1" t="s">
        <v>45599</v>
      </c>
      <c r="B15310" s="1" t="s">
        <v>45600</v>
      </c>
      <c r="C15310" s="5" t="s">
        <v>45601</v>
      </c>
      <c r="D15310" s="2" t="s">
        <v>44529</v>
      </c>
    </row>
    <row r="15311" spans="1:4" x14ac:dyDescent="0.25">
      <c r="A15311" s="1" t="s">
        <v>4608</v>
      </c>
      <c r="B15311" s="1" t="s">
        <v>4609</v>
      </c>
      <c r="C15311" s="5" t="s">
        <v>45602</v>
      </c>
      <c r="D15311" s="2" t="s">
        <v>44529</v>
      </c>
    </row>
    <row r="15312" spans="1:4" x14ac:dyDescent="0.25">
      <c r="A15312" s="1" t="s">
        <v>4619</v>
      </c>
      <c r="B15312" s="1" t="s">
        <v>4620</v>
      </c>
      <c r="C15312" s="5" t="s">
        <v>45603</v>
      </c>
      <c r="D15312" s="2" t="s">
        <v>44529</v>
      </c>
    </row>
    <row r="15313" spans="1:4" x14ac:dyDescent="0.25">
      <c r="A15313" s="1" t="s">
        <v>45604</v>
      </c>
      <c r="B15313" s="1" t="s">
        <v>45605</v>
      </c>
      <c r="C15313" s="5" t="s">
        <v>45606</v>
      </c>
      <c r="D15313" s="2" t="s">
        <v>44529</v>
      </c>
    </row>
    <row r="15314" spans="1:4" x14ac:dyDescent="0.25">
      <c r="A15314" s="1" t="s">
        <v>45607</v>
      </c>
      <c r="B15314" s="1" t="s">
        <v>45608</v>
      </c>
      <c r="C15314" s="5" t="s">
        <v>45609</v>
      </c>
      <c r="D15314" s="2" t="s">
        <v>44529</v>
      </c>
    </row>
    <row r="15315" spans="1:4" x14ac:dyDescent="0.25">
      <c r="A15315" s="1" t="s">
        <v>4651</v>
      </c>
      <c r="B15315" s="1" t="s">
        <v>4652</v>
      </c>
      <c r="C15315" s="5" t="s">
        <v>45610</v>
      </c>
      <c r="D15315" s="2" t="s">
        <v>44529</v>
      </c>
    </row>
    <row r="15316" spans="1:4" x14ac:dyDescent="0.25">
      <c r="A15316" s="1" t="s">
        <v>45611</v>
      </c>
      <c r="B15316" s="1" t="s">
        <v>45612</v>
      </c>
      <c r="C15316" s="5" t="s">
        <v>45613</v>
      </c>
      <c r="D15316" s="2" t="s">
        <v>44529</v>
      </c>
    </row>
    <row r="15317" spans="1:4" x14ac:dyDescent="0.25">
      <c r="A15317" s="1" t="s">
        <v>45614</v>
      </c>
      <c r="B15317" s="1" t="s">
        <v>45615</v>
      </c>
      <c r="C15317" s="5" t="s">
        <v>45616</v>
      </c>
      <c r="D15317" s="2" t="s">
        <v>44529</v>
      </c>
    </row>
    <row r="15318" spans="1:4" x14ac:dyDescent="0.25">
      <c r="A15318" s="1" t="s">
        <v>45617</v>
      </c>
      <c r="B15318" s="1" t="s">
        <v>45618</v>
      </c>
      <c r="C15318" s="5" t="s">
        <v>45619</v>
      </c>
      <c r="D15318" s="2" t="s">
        <v>44529</v>
      </c>
    </row>
    <row r="15319" spans="1:4" x14ac:dyDescent="0.25">
      <c r="A15319" s="1" t="s">
        <v>45620</v>
      </c>
      <c r="B15319" s="1" t="s">
        <v>45621</v>
      </c>
      <c r="C15319" s="5" t="s">
        <v>45622</v>
      </c>
      <c r="D15319" s="2" t="s">
        <v>44529</v>
      </c>
    </row>
    <row r="15320" spans="1:4" x14ac:dyDescent="0.25">
      <c r="A15320" s="1" t="s">
        <v>45623</v>
      </c>
      <c r="B15320" s="1" t="s">
        <v>45624</v>
      </c>
      <c r="C15320" s="5" t="s">
        <v>45625</v>
      </c>
      <c r="D15320" s="2" t="s">
        <v>44529</v>
      </c>
    </row>
    <row r="15321" spans="1:4" x14ac:dyDescent="0.25">
      <c r="A15321" s="1" t="s">
        <v>45626</v>
      </c>
      <c r="B15321" s="1" t="s">
        <v>45627</v>
      </c>
      <c r="C15321" s="5" t="s">
        <v>45628</v>
      </c>
      <c r="D15321" s="2" t="s">
        <v>44529</v>
      </c>
    </row>
    <row r="15322" spans="1:4" x14ac:dyDescent="0.25">
      <c r="A15322" s="1" t="s">
        <v>4718</v>
      </c>
      <c r="B15322" s="1" t="s">
        <v>4719</v>
      </c>
      <c r="C15322" s="5" t="s">
        <v>45629</v>
      </c>
      <c r="D15322" s="2" t="s">
        <v>44529</v>
      </c>
    </row>
    <row r="15323" spans="1:4" x14ac:dyDescent="0.25">
      <c r="A15323" s="1" t="s">
        <v>45630</v>
      </c>
      <c r="B15323" s="1" t="s">
        <v>45631</v>
      </c>
      <c r="C15323" s="5" t="s">
        <v>45632</v>
      </c>
      <c r="D15323" s="2" t="s">
        <v>44529</v>
      </c>
    </row>
    <row r="15324" spans="1:4" x14ac:dyDescent="0.25">
      <c r="A15324" s="1" t="s">
        <v>45633</v>
      </c>
      <c r="B15324" s="1" t="s">
        <v>4733</v>
      </c>
      <c r="C15324" s="5" t="s">
        <v>45634</v>
      </c>
      <c r="D15324" s="2" t="s">
        <v>44529</v>
      </c>
    </row>
    <row r="15325" spans="1:4" x14ac:dyDescent="0.25">
      <c r="A15325" s="1" t="s">
        <v>45635</v>
      </c>
      <c r="B15325" s="1" t="s">
        <v>45636</v>
      </c>
      <c r="C15325" s="5" t="s">
        <v>45637</v>
      </c>
      <c r="D15325" s="2" t="s">
        <v>44529</v>
      </c>
    </row>
    <row r="15326" spans="1:4" x14ac:dyDescent="0.25">
      <c r="A15326" s="1" t="s">
        <v>45638</v>
      </c>
      <c r="B15326" s="1" t="s">
        <v>45639</v>
      </c>
      <c r="C15326" s="5" t="s">
        <v>45640</v>
      </c>
      <c r="D15326" s="2" t="s">
        <v>44529</v>
      </c>
    </row>
    <row r="15327" spans="1:4" x14ac:dyDescent="0.25">
      <c r="A15327" s="1" t="s">
        <v>45641</v>
      </c>
      <c r="B15327" s="1" t="s">
        <v>45642</v>
      </c>
      <c r="C15327" s="5" t="s">
        <v>45643</v>
      </c>
      <c r="D15327" s="2" t="s">
        <v>44529</v>
      </c>
    </row>
    <row r="15328" spans="1:4" x14ac:dyDescent="0.25">
      <c r="A15328" s="1" t="s">
        <v>4782</v>
      </c>
      <c r="B15328" s="1" t="s">
        <v>4783</v>
      </c>
      <c r="C15328" s="5" t="s">
        <v>45644</v>
      </c>
      <c r="D15328" s="2" t="s">
        <v>44529</v>
      </c>
    </row>
    <row r="15329" spans="1:4" x14ac:dyDescent="0.25">
      <c r="A15329" s="1" t="s">
        <v>45645</v>
      </c>
      <c r="B15329" s="1" t="s">
        <v>45646</v>
      </c>
      <c r="C15329" s="5" t="s">
        <v>45647</v>
      </c>
      <c r="D15329" s="2" t="s">
        <v>44529</v>
      </c>
    </row>
    <row r="15330" spans="1:4" x14ac:dyDescent="0.25">
      <c r="A15330" s="1" t="s">
        <v>45648</v>
      </c>
      <c r="B15330" s="1" t="s">
        <v>45649</v>
      </c>
      <c r="C15330" s="5" t="s">
        <v>45650</v>
      </c>
      <c r="D15330" s="2" t="s">
        <v>44529</v>
      </c>
    </row>
    <row r="15331" spans="1:4" x14ac:dyDescent="0.25">
      <c r="A15331" s="1" t="s">
        <v>45651</v>
      </c>
      <c r="B15331" s="1" t="s">
        <v>45652</v>
      </c>
      <c r="C15331" s="5" t="s">
        <v>45653</v>
      </c>
      <c r="D15331" s="2" t="s">
        <v>44529</v>
      </c>
    </row>
    <row r="15332" spans="1:4" x14ac:dyDescent="0.25">
      <c r="A15332" s="1" t="s">
        <v>45654</v>
      </c>
      <c r="B15332" s="1" t="s">
        <v>45655</v>
      </c>
      <c r="C15332" s="5" t="s">
        <v>45656</v>
      </c>
      <c r="D15332" s="2" t="s">
        <v>44529</v>
      </c>
    </row>
    <row r="15333" spans="1:4" x14ac:dyDescent="0.25">
      <c r="A15333" s="1" t="s">
        <v>45657</v>
      </c>
      <c r="B15333" s="1" t="s">
        <v>45658</v>
      </c>
      <c r="C15333" s="5" t="s">
        <v>45659</v>
      </c>
      <c r="D15333" s="2" t="s">
        <v>44529</v>
      </c>
    </row>
    <row r="15334" spans="1:4" x14ac:dyDescent="0.25">
      <c r="A15334" s="1" t="s">
        <v>45660</v>
      </c>
      <c r="B15334" s="1" t="s">
        <v>45661</v>
      </c>
      <c r="C15334" s="5" t="s">
        <v>45662</v>
      </c>
      <c r="D15334" s="2" t="s">
        <v>44529</v>
      </c>
    </row>
    <row r="15335" spans="1:4" x14ac:dyDescent="0.25">
      <c r="A15335" s="1" t="s">
        <v>45663</v>
      </c>
      <c r="B15335" s="1" t="s">
        <v>4829</v>
      </c>
      <c r="C15335" s="5" t="s">
        <v>45664</v>
      </c>
      <c r="D15335" s="2" t="s">
        <v>44529</v>
      </c>
    </row>
    <row r="15336" spans="1:4" x14ac:dyDescent="0.25">
      <c r="A15336" s="1" t="s">
        <v>45665</v>
      </c>
      <c r="B15336" s="1" t="s">
        <v>45666</v>
      </c>
      <c r="C15336" s="5" t="s">
        <v>45667</v>
      </c>
      <c r="D15336" s="2" t="s">
        <v>44529</v>
      </c>
    </row>
    <row r="15337" spans="1:4" x14ac:dyDescent="0.25">
      <c r="A15337" s="1" t="s">
        <v>4887</v>
      </c>
      <c r="B15337" s="1" t="s">
        <v>4888</v>
      </c>
      <c r="C15337" s="5" t="s">
        <v>45668</v>
      </c>
      <c r="D15337" s="2" t="s">
        <v>44529</v>
      </c>
    </row>
    <row r="15338" spans="1:4" x14ac:dyDescent="0.25">
      <c r="A15338" s="1" t="s">
        <v>45669</v>
      </c>
      <c r="B15338" s="1" t="s">
        <v>45670</v>
      </c>
      <c r="C15338" s="5" t="s">
        <v>45671</v>
      </c>
      <c r="D15338" s="2" t="s">
        <v>44529</v>
      </c>
    </row>
    <row r="15339" spans="1:4" x14ac:dyDescent="0.25">
      <c r="A15339" s="1" t="s">
        <v>4898</v>
      </c>
      <c r="B15339" s="1" t="s">
        <v>4892</v>
      </c>
      <c r="C15339" s="5" t="s">
        <v>45672</v>
      </c>
      <c r="D15339" s="2" t="s">
        <v>44529</v>
      </c>
    </row>
    <row r="15340" spans="1:4" x14ac:dyDescent="0.25">
      <c r="A15340" s="1" t="s">
        <v>45673</v>
      </c>
      <c r="B15340" s="1" t="s">
        <v>45674</v>
      </c>
      <c r="C15340" s="5" t="s">
        <v>45675</v>
      </c>
      <c r="D15340" s="2" t="s">
        <v>44529</v>
      </c>
    </row>
    <row r="15341" spans="1:4" x14ac:dyDescent="0.25">
      <c r="A15341" s="1" t="s">
        <v>45676</v>
      </c>
      <c r="B15341" s="1" t="s">
        <v>45677</v>
      </c>
      <c r="C15341" s="5" t="s">
        <v>45678</v>
      </c>
      <c r="D15341" s="2" t="s">
        <v>44529</v>
      </c>
    </row>
    <row r="15342" spans="1:4" x14ac:dyDescent="0.25">
      <c r="A15342" s="1" t="s">
        <v>4989</v>
      </c>
      <c r="B15342" s="1" t="s">
        <v>4990</v>
      </c>
      <c r="C15342" s="5" t="s">
        <v>45679</v>
      </c>
      <c r="D15342" s="2" t="s">
        <v>44529</v>
      </c>
    </row>
    <row r="15343" spans="1:4" x14ac:dyDescent="0.25">
      <c r="A15343" s="1" t="s">
        <v>45680</v>
      </c>
      <c r="B15343" s="1" t="s">
        <v>45681</v>
      </c>
      <c r="C15343" s="5" t="s">
        <v>45682</v>
      </c>
      <c r="D15343" s="2" t="s">
        <v>44529</v>
      </c>
    </row>
    <row r="15344" spans="1:4" x14ac:dyDescent="0.25">
      <c r="A15344" s="1" t="s">
        <v>45683</v>
      </c>
      <c r="B15344" s="1" t="s">
        <v>45684</v>
      </c>
      <c r="C15344" s="5" t="s">
        <v>45685</v>
      </c>
      <c r="D15344" s="2" t="s">
        <v>44529</v>
      </c>
    </row>
    <row r="15345" spans="1:4" x14ac:dyDescent="0.25">
      <c r="A15345" s="1" t="s">
        <v>45686</v>
      </c>
      <c r="B15345" s="1" t="s">
        <v>45687</v>
      </c>
      <c r="C15345" s="5" t="s">
        <v>45688</v>
      </c>
      <c r="D15345" s="2" t="s">
        <v>44529</v>
      </c>
    </row>
    <row r="15346" spans="1:4" x14ac:dyDescent="0.25">
      <c r="A15346" s="1" t="s">
        <v>5030</v>
      </c>
      <c r="B15346" s="1" t="s">
        <v>5031</v>
      </c>
      <c r="C15346" s="5" t="s">
        <v>45689</v>
      </c>
      <c r="D15346" s="2" t="s">
        <v>44529</v>
      </c>
    </row>
    <row r="15347" spans="1:4" x14ac:dyDescent="0.25">
      <c r="A15347" s="1" t="s">
        <v>45690</v>
      </c>
      <c r="B15347" s="1" t="s">
        <v>45691</v>
      </c>
      <c r="C15347" s="5" t="s">
        <v>45692</v>
      </c>
      <c r="D15347" s="2" t="s">
        <v>44529</v>
      </c>
    </row>
    <row r="15348" spans="1:4" x14ac:dyDescent="0.25">
      <c r="A15348" s="1" t="s">
        <v>45693</v>
      </c>
      <c r="B15348" s="1" t="s">
        <v>45694</v>
      </c>
      <c r="C15348" s="5" t="s">
        <v>45695</v>
      </c>
      <c r="D15348" s="2" t="s">
        <v>44529</v>
      </c>
    </row>
    <row r="15349" spans="1:4" x14ac:dyDescent="0.25">
      <c r="A15349" s="1" t="s">
        <v>5105</v>
      </c>
      <c r="B15349" s="1" t="s">
        <v>5106</v>
      </c>
      <c r="C15349" s="5" t="s">
        <v>45696</v>
      </c>
      <c r="D15349" s="2" t="s">
        <v>44529</v>
      </c>
    </row>
    <row r="15350" spans="1:4" x14ac:dyDescent="0.25">
      <c r="A15350" s="1" t="s">
        <v>45697</v>
      </c>
      <c r="B15350" s="1" t="s">
        <v>45698</v>
      </c>
      <c r="C15350" s="5" t="s">
        <v>45699</v>
      </c>
      <c r="D15350" s="2" t="s">
        <v>44529</v>
      </c>
    </row>
    <row r="15351" spans="1:4" x14ac:dyDescent="0.25">
      <c r="A15351" s="1" t="s">
        <v>45700</v>
      </c>
      <c r="B15351" s="1" t="s">
        <v>45701</v>
      </c>
      <c r="C15351" s="5" t="s">
        <v>45702</v>
      </c>
      <c r="D15351" s="2" t="s">
        <v>44529</v>
      </c>
    </row>
    <row r="15352" spans="1:4" x14ac:dyDescent="0.25">
      <c r="A15352" s="1" t="s">
        <v>45703</v>
      </c>
      <c r="B15352" s="1" t="s">
        <v>45704</v>
      </c>
      <c r="C15352" s="5" t="s">
        <v>45705</v>
      </c>
      <c r="D15352" s="2" t="s">
        <v>44529</v>
      </c>
    </row>
    <row r="15353" spans="1:4" x14ac:dyDescent="0.25">
      <c r="A15353" s="1" t="s">
        <v>45706</v>
      </c>
      <c r="B15353" s="1" t="s">
        <v>45707</v>
      </c>
      <c r="C15353" s="5" t="s">
        <v>45708</v>
      </c>
      <c r="D15353" s="2" t="s">
        <v>44529</v>
      </c>
    </row>
    <row r="15354" spans="1:4" x14ac:dyDescent="0.25">
      <c r="A15354" s="1" t="s">
        <v>45709</v>
      </c>
      <c r="B15354" s="1" t="s">
        <v>45710</v>
      </c>
      <c r="C15354" s="5" t="s">
        <v>45711</v>
      </c>
      <c r="D15354" s="2" t="s">
        <v>44529</v>
      </c>
    </row>
    <row r="15355" spans="1:4" x14ac:dyDescent="0.25">
      <c r="A15355" s="1" t="s">
        <v>45712</v>
      </c>
      <c r="B15355" s="1" t="s">
        <v>45713</v>
      </c>
      <c r="C15355" s="5" t="s">
        <v>45714</v>
      </c>
      <c r="D15355" s="2" t="s">
        <v>44529</v>
      </c>
    </row>
    <row r="15356" spans="1:4" x14ac:dyDescent="0.25">
      <c r="A15356" s="1" t="s">
        <v>45715</v>
      </c>
      <c r="B15356" s="1" t="s">
        <v>45716</v>
      </c>
      <c r="C15356" s="5" t="s">
        <v>45717</v>
      </c>
      <c r="D15356" s="2" t="s">
        <v>44529</v>
      </c>
    </row>
    <row r="15357" spans="1:4" x14ac:dyDescent="0.25">
      <c r="A15357" s="1" t="s">
        <v>45718</v>
      </c>
      <c r="B15357" s="1" t="s">
        <v>45719</v>
      </c>
      <c r="C15357" s="5" t="s">
        <v>45720</v>
      </c>
      <c r="D15357" s="2" t="s">
        <v>44529</v>
      </c>
    </row>
    <row r="15358" spans="1:4" x14ac:dyDescent="0.25">
      <c r="A15358" s="1" t="s">
        <v>45721</v>
      </c>
      <c r="B15358" s="1" t="s">
        <v>45722</v>
      </c>
      <c r="C15358" s="5" t="s">
        <v>45723</v>
      </c>
      <c r="D15358" s="2" t="s">
        <v>44529</v>
      </c>
    </row>
    <row r="15359" spans="1:4" x14ac:dyDescent="0.25">
      <c r="A15359" s="1" t="s">
        <v>45724</v>
      </c>
      <c r="B15359" s="1" t="s">
        <v>5322</v>
      </c>
      <c r="C15359" s="5" t="s">
        <v>45725</v>
      </c>
      <c r="D15359" s="2" t="s">
        <v>44529</v>
      </c>
    </row>
    <row r="15360" spans="1:4" x14ac:dyDescent="0.25">
      <c r="A15360" s="1" t="s">
        <v>45726</v>
      </c>
      <c r="B15360" s="1" t="s">
        <v>45727</v>
      </c>
      <c r="C15360" s="5" t="s">
        <v>45728</v>
      </c>
      <c r="D15360" s="2" t="s">
        <v>44529</v>
      </c>
    </row>
    <row r="15361" spans="1:4" x14ac:dyDescent="0.25">
      <c r="A15361" s="1" t="s">
        <v>45729</v>
      </c>
      <c r="B15361" s="1" t="s">
        <v>45730</v>
      </c>
      <c r="C15361" s="5" t="s">
        <v>45731</v>
      </c>
      <c r="D15361" s="2" t="s">
        <v>44529</v>
      </c>
    </row>
    <row r="15362" spans="1:4" x14ac:dyDescent="0.25">
      <c r="A15362" s="1" t="s">
        <v>45732</v>
      </c>
      <c r="B15362" s="1" t="s">
        <v>45733</v>
      </c>
      <c r="C15362" s="5" t="s">
        <v>45734</v>
      </c>
      <c r="D15362" s="2" t="s">
        <v>44529</v>
      </c>
    </row>
    <row r="15363" spans="1:4" x14ac:dyDescent="0.25">
      <c r="A15363" s="1" t="s">
        <v>45735</v>
      </c>
      <c r="B15363" s="1" t="s">
        <v>45736</v>
      </c>
      <c r="C15363" s="5" t="s">
        <v>45737</v>
      </c>
      <c r="D15363" s="2" t="s">
        <v>44529</v>
      </c>
    </row>
    <row r="15364" spans="1:4" x14ac:dyDescent="0.25">
      <c r="A15364" s="1" t="s">
        <v>45738</v>
      </c>
      <c r="B15364" s="1" t="s">
        <v>45739</v>
      </c>
      <c r="C15364" s="5" t="s">
        <v>45740</v>
      </c>
      <c r="D15364" s="2" t="s">
        <v>44529</v>
      </c>
    </row>
    <row r="15365" spans="1:4" x14ac:dyDescent="0.25">
      <c r="A15365" s="1" t="s">
        <v>5337</v>
      </c>
      <c r="B15365" s="1" t="s">
        <v>5338</v>
      </c>
      <c r="C15365" s="5" t="s">
        <v>45741</v>
      </c>
      <c r="D15365" s="2" t="s">
        <v>44529</v>
      </c>
    </row>
    <row r="15366" spans="1:4" x14ac:dyDescent="0.25">
      <c r="A15366" s="1" t="s">
        <v>45742</v>
      </c>
      <c r="B15366" s="1" t="s">
        <v>45743</v>
      </c>
      <c r="C15366" s="5" t="s">
        <v>45744</v>
      </c>
      <c r="D15366" s="2" t="s">
        <v>44529</v>
      </c>
    </row>
    <row r="15367" spans="1:4" x14ac:dyDescent="0.25">
      <c r="A15367" s="1" t="s">
        <v>5372</v>
      </c>
      <c r="B15367" s="1" t="s">
        <v>5373</v>
      </c>
      <c r="C15367" s="5" t="s">
        <v>45745</v>
      </c>
      <c r="D15367" s="2" t="s">
        <v>44529</v>
      </c>
    </row>
    <row r="15368" spans="1:4" x14ac:dyDescent="0.25">
      <c r="A15368" s="1" t="s">
        <v>45746</v>
      </c>
      <c r="B15368" s="1" t="s">
        <v>5379</v>
      </c>
      <c r="C15368" s="5" t="s">
        <v>45747</v>
      </c>
      <c r="D15368" s="2" t="s">
        <v>44529</v>
      </c>
    </row>
    <row r="15369" spans="1:4" x14ac:dyDescent="0.25">
      <c r="A15369" s="1" t="s">
        <v>45748</v>
      </c>
      <c r="B15369" s="1" t="s">
        <v>45749</v>
      </c>
      <c r="C15369" s="5" t="s">
        <v>45750</v>
      </c>
      <c r="D15369" s="2" t="s">
        <v>44529</v>
      </c>
    </row>
    <row r="15370" spans="1:4" x14ac:dyDescent="0.25">
      <c r="A15370" s="1" t="s">
        <v>45751</v>
      </c>
      <c r="B15370" s="1" t="s">
        <v>45752</v>
      </c>
      <c r="C15370" s="5" t="s">
        <v>45753</v>
      </c>
      <c r="D15370" s="2" t="s">
        <v>44529</v>
      </c>
    </row>
    <row r="15371" spans="1:4" x14ac:dyDescent="0.25">
      <c r="A15371" s="1" t="s">
        <v>45754</v>
      </c>
      <c r="B15371" s="1" t="s">
        <v>45755</v>
      </c>
      <c r="C15371" s="5" t="s">
        <v>45756</v>
      </c>
      <c r="D15371" s="2" t="s">
        <v>44529</v>
      </c>
    </row>
    <row r="15372" spans="1:4" x14ac:dyDescent="0.25">
      <c r="A15372" s="1" t="s">
        <v>45757</v>
      </c>
      <c r="B15372" s="1" t="s">
        <v>45758</v>
      </c>
      <c r="C15372" s="5" t="s">
        <v>45759</v>
      </c>
      <c r="D15372" s="2" t="s">
        <v>44529</v>
      </c>
    </row>
    <row r="15373" spans="1:4" x14ac:dyDescent="0.25">
      <c r="A15373" s="1" t="s">
        <v>45760</v>
      </c>
      <c r="B15373" s="1" t="s">
        <v>45761</v>
      </c>
      <c r="C15373" s="5" t="s">
        <v>45762</v>
      </c>
      <c r="D15373" s="2" t="s">
        <v>44529</v>
      </c>
    </row>
    <row r="15374" spans="1:4" x14ac:dyDescent="0.25">
      <c r="A15374" s="1" t="s">
        <v>45763</v>
      </c>
      <c r="B15374" s="1" t="s">
        <v>45764</v>
      </c>
      <c r="C15374" s="5" t="s">
        <v>45765</v>
      </c>
      <c r="D15374" s="2" t="s">
        <v>44529</v>
      </c>
    </row>
    <row r="15375" spans="1:4" x14ac:dyDescent="0.25">
      <c r="A15375" s="1" t="s">
        <v>45766</v>
      </c>
      <c r="B15375" s="1" t="s">
        <v>45767</v>
      </c>
      <c r="C15375" s="5" t="s">
        <v>45768</v>
      </c>
      <c r="D15375" s="2" t="s">
        <v>44529</v>
      </c>
    </row>
    <row r="15376" spans="1:4" x14ac:dyDescent="0.25">
      <c r="A15376" s="1" t="s">
        <v>45769</v>
      </c>
      <c r="B15376" s="1" t="s">
        <v>45770</v>
      </c>
      <c r="C15376" s="5" t="s">
        <v>45771</v>
      </c>
      <c r="D15376" s="2" t="s">
        <v>44529</v>
      </c>
    </row>
    <row r="15377" spans="1:4" x14ac:dyDescent="0.25">
      <c r="A15377" s="1" t="s">
        <v>45772</v>
      </c>
      <c r="B15377" s="1" t="s">
        <v>45773</v>
      </c>
      <c r="C15377" s="5" t="s">
        <v>45774</v>
      </c>
      <c r="D15377" s="2" t="s">
        <v>44529</v>
      </c>
    </row>
    <row r="15378" spans="1:4" x14ac:dyDescent="0.25">
      <c r="A15378" s="1" t="s">
        <v>45775</v>
      </c>
      <c r="B15378" s="1" t="s">
        <v>45776</v>
      </c>
      <c r="C15378" s="5" t="s">
        <v>45777</v>
      </c>
      <c r="D15378" s="2" t="s">
        <v>44529</v>
      </c>
    </row>
    <row r="15379" spans="1:4" x14ac:dyDescent="0.25">
      <c r="A15379" s="1" t="s">
        <v>45778</v>
      </c>
      <c r="B15379" s="1" t="s">
        <v>45779</v>
      </c>
      <c r="C15379" s="5" t="s">
        <v>45780</v>
      </c>
      <c r="D15379" s="2" t="s">
        <v>44529</v>
      </c>
    </row>
    <row r="15380" spans="1:4" x14ac:dyDescent="0.25">
      <c r="A15380" s="1" t="s">
        <v>45781</v>
      </c>
      <c r="B15380" s="1" t="s">
        <v>45782</v>
      </c>
      <c r="C15380" s="5" t="s">
        <v>45783</v>
      </c>
      <c r="D15380" s="2" t="s">
        <v>44529</v>
      </c>
    </row>
    <row r="15381" spans="1:4" x14ac:dyDescent="0.25">
      <c r="A15381" s="1" t="s">
        <v>45784</v>
      </c>
      <c r="B15381" s="1" t="s">
        <v>45785</v>
      </c>
      <c r="C15381" s="5" t="s">
        <v>45786</v>
      </c>
      <c r="D15381" s="2" t="s">
        <v>44529</v>
      </c>
    </row>
    <row r="15382" spans="1:4" x14ac:dyDescent="0.25">
      <c r="A15382" s="1" t="s">
        <v>45787</v>
      </c>
      <c r="B15382" s="1" t="s">
        <v>45788</v>
      </c>
      <c r="C15382" s="5" t="s">
        <v>45789</v>
      </c>
      <c r="D15382" s="2" t="s">
        <v>44529</v>
      </c>
    </row>
    <row r="15383" spans="1:4" x14ac:dyDescent="0.25">
      <c r="A15383" s="1" t="s">
        <v>45790</v>
      </c>
      <c r="B15383" s="1" t="s">
        <v>45791</v>
      </c>
      <c r="C15383" s="5" t="s">
        <v>45792</v>
      </c>
      <c r="D15383" s="2" t="s">
        <v>44529</v>
      </c>
    </row>
    <row r="15384" spans="1:4" x14ac:dyDescent="0.25">
      <c r="A15384" s="1" t="s">
        <v>45793</v>
      </c>
      <c r="B15384" s="1" t="s">
        <v>45794</v>
      </c>
      <c r="C15384" s="5" t="s">
        <v>45795</v>
      </c>
      <c r="D15384" s="2" t="s">
        <v>44529</v>
      </c>
    </row>
    <row r="15385" spans="1:4" x14ac:dyDescent="0.25">
      <c r="A15385" s="1" t="s">
        <v>45796</v>
      </c>
      <c r="B15385" s="1" t="s">
        <v>45797</v>
      </c>
      <c r="C15385" s="5" t="s">
        <v>45798</v>
      </c>
      <c r="D15385" s="2" t="s">
        <v>44529</v>
      </c>
    </row>
    <row r="15386" spans="1:4" x14ac:dyDescent="0.25">
      <c r="A15386" s="1" t="s">
        <v>45799</v>
      </c>
      <c r="B15386" s="1" t="s">
        <v>45800</v>
      </c>
      <c r="C15386" s="5" t="s">
        <v>45801</v>
      </c>
      <c r="D15386" s="2" t="s">
        <v>44529</v>
      </c>
    </row>
    <row r="15387" spans="1:4" x14ac:dyDescent="0.25">
      <c r="A15387" s="1" t="s">
        <v>5581</v>
      </c>
      <c r="B15387" s="1" t="s">
        <v>5582</v>
      </c>
      <c r="C15387" s="5" t="s">
        <v>45802</v>
      </c>
      <c r="D15387" s="2" t="s">
        <v>44529</v>
      </c>
    </row>
    <row r="15388" spans="1:4" x14ac:dyDescent="0.25">
      <c r="A15388" s="1" t="s">
        <v>45803</v>
      </c>
      <c r="B15388" s="1" t="s">
        <v>45804</v>
      </c>
      <c r="C15388" s="5" t="s">
        <v>45805</v>
      </c>
      <c r="D15388" s="2" t="s">
        <v>44529</v>
      </c>
    </row>
    <row r="15389" spans="1:4" x14ac:dyDescent="0.25">
      <c r="A15389" s="1" t="s">
        <v>45806</v>
      </c>
      <c r="B15389" s="1" t="s">
        <v>45807</v>
      </c>
      <c r="C15389" s="5" t="s">
        <v>45808</v>
      </c>
      <c r="D15389" s="2" t="s">
        <v>44529</v>
      </c>
    </row>
    <row r="15390" spans="1:4" x14ac:dyDescent="0.25">
      <c r="A15390" s="1" t="s">
        <v>45809</v>
      </c>
      <c r="B15390" s="1" t="s">
        <v>45810</v>
      </c>
      <c r="C15390" s="5" t="s">
        <v>45811</v>
      </c>
      <c r="D15390" s="2" t="s">
        <v>44529</v>
      </c>
    </row>
    <row r="15391" spans="1:4" x14ac:dyDescent="0.25">
      <c r="A15391" s="1" t="s">
        <v>45812</v>
      </c>
      <c r="B15391" s="1" t="s">
        <v>45813</v>
      </c>
      <c r="C15391" s="5" t="s">
        <v>45814</v>
      </c>
      <c r="D15391" s="2" t="s">
        <v>44529</v>
      </c>
    </row>
    <row r="15392" spans="1:4" x14ac:dyDescent="0.25">
      <c r="A15392" s="1" t="s">
        <v>45815</v>
      </c>
      <c r="B15392" s="1" t="s">
        <v>45816</v>
      </c>
      <c r="C15392" s="5" t="s">
        <v>45817</v>
      </c>
      <c r="D15392" s="2" t="s">
        <v>44529</v>
      </c>
    </row>
    <row r="15393" spans="1:4" x14ac:dyDescent="0.25">
      <c r="A15393" s="1" t="s">
        <v>45818</v>
      </c>
      <c r="B15393" s="1" t="s">
        <v>45819</v>
      </c>
      <c r="C15393" s="5" t="s">
        <v>45820</v>
      </c>
      <c r="D15393" s="2" t="s">
        <v>44529</v>
      </c>
    </row>
    <row r="15394" spans="1:4" x14ac:dyDescent="0.25">
      <c r="A15394" s="1" t="s">
        <v>45821</v>
      </c>
      <c r="B15394" s="1" t="s">
        <v>45822</v>
      </c>
      <c r="C15394" s="5" t="s">
        <v>45823</v>
      </c>
      <c r="D15394" s="2" t="s">
        <v>44529</v>
      </c>
    </row>
    <row r="15395" spans="1:4" x14ac:dyDescent="0.25">
      <c r="A15395" s="1" t="s">
        <v>45824</v>
      </c>
      <c r="B15395" s="1" t="s">
        <v>45825</v>
      </c>
      <c r="C15395" s="5" t="s">
        <v>45826</v>
      </c>
      <c r="D15395" s="2" t="s">
        <v>44529</v>
      </c>
    </row>
    <row r="15396" spans="1:4" x14ac:dyDescent="0.25">
      <c r="A15396" s="1" t="s">
        <v>45827</v>
      </c>
      <c r="B15396" s="1" t="s">
        <v>45828</v>
      </c>
      <c r="C15396" s="5" t="s">
        <v>45829</v>
      </c>
      <c r="D15396" s="2" t="s">
        <v>44529</v>
      </c>
    </row>
    <row r="15397" spans="1:4" x14ac:dyDescent="0.25">
      <c r="A15397" s="1" t="s">
        <v>45830</v>
      </c>
      <c r="B15397" s="1" t="s">
        <v>45831</v>
      </c>
      <c r="C15397" s="5" t="s">
        <v>45832</v>
      </c>
      <c r="D15397" s="2" t="s">
        <v>44529</v>
      </c>
    </row>
    <row r="15398" spans="1:4" x14ac:dyDescent="0.25">
      <c r="A15398" s="1" t="s">
        <v>45833</v>
      </c>
      <c r="B15398" s="1" t="s">
        <v>45834</v>
      </c>
      <c r="C15398" s="5" t="s">
        <v>45835</v>
      </c>
      <c r="D15398" s="2" t="s">
        <v>44529</v>
      </c>
    </row>
    <row r="15399" spans="1:4" x14ac:dyDescent="0.25">
      <c r="A15399" s="1" t="s">
        <v>45836</v>
      </c>
      <c r="B15399" s="1" t="s">
        <v>45837</v>
      </c>
      <c r="C15399" s="5" t="s">
        <v>45838</v>
      </c>
      <c r="D15399" s="2" t="s">
        <v>44529</v>
      </c>
    </row>
    <row r="15400" spans="1:4" x14ac:dyDescent="0.25">
      <c r="A15400" s="1" t="s">
        <v>45839</v>
      </c>
      <c r="B15400" s="1" t="s">
        <v>45840</v>
      </c>
      <c r="C15400" s="5" t="s">
        <v>45841</v>
      </c>
      <c r="D15400" s="2" t="s">
        <v>44529</v>
      </c>
    </row>
    <row r="15401" spans="1:4" x14ac:dyDescent="0.25">
      <c r="A15401" s="1" t="s">
        <v>45842</v>
      </c>
      <c r="B15401" s="1" t="s">
        <v>45843</v>
      </c>
      <c r="C15401" s="5" t="s">
        <v>45844</v>
      </c>
      <c r="D15401" s="2" t="s">
        <v>44529</v>
      </c>
    </row>
    <row r="15402" spans="1:4" x14ac:dyDescent="0.25">
      <c r="A15402" s="1" t="s">
        <v>45845</v>
      </c>
      <c r="B15402" s="1" t="s">
        <v>5702</v>
      </c>
      <c r="C15402" s="5" t="s">
        <v>45846</v>
      </c>
      <c r="D15402" s="2" t="s">
        <v>44529</v>
      </c>
    </row>
    <row r="15403" spans="1:4" x14ac:dyDescent="0.25">
      <c r="A15403" s="1" t="s">
        <v>45847</v>
      </c>
      <c r="B15403" s="1" t="s">
        <v>45848</v>
      </c>
      <c r="C15403" s="5" t="s">
        <v>45849</v>
      </c>
      <c r="D15403" s="2" t="s">
        <v>44529</v>
      </c>
    </row>
    <row r="15404" spans="1:4" x14ac:dyDescent="0.25">
      <c r="A15404" s="1" t="s">
        <v>45850</v>
      </c>
      <c r="B15404" s="1" t="s">
        <v>5705</v>
      </c>
      <c r="C15404" s="5" t="s">
        <v>45851</v>
      </c>
      <c r="D15404" s="2" t="s">
        <v>44529</v>
      </c>
    </row>
    <row r="15405" spans="1:4" x14ac:dyDescent="0.25">
      <c r="A15405" s="1" t="s">
        <v>45852</v>
      </c>
      <c r="B15405" s="1" t="s">
        <v>5713</v>
      </c>
      <c r="C15405" s="5" t="s">
        <v>45853</v>
      </c>
      <c r="D15405" s="2" t="s">
        <v>44529</v>
      </c>
    </row>
    <row r="15406" spans="1:4" x14ac:dyDescent="0.25">
      <c r="A15406" s="1" t="s">
        <v>45854</v>
      </c>
      <c r="B15406" s="1" t="s">
        <v>5716</v>
      </c>
      <c r="C15406" s="5" t="s">
        <v>45855</v>
      </c>
      <c r="D15406" s="2" t="s">
        <v>44529</v>
      </c>
    </row>
    <row r="15407" spans="1:4" x14ac:dyDescent="0.25">
      <c r="A15407" s="1" t="s">
        <v>45856</v>
      </c>
      <c r="B15407" s="1" t="s">
        <v>45857</v>
      </c>
      <c r="C15407" s="5" t="s">
        <v>45858</v>
      </c>
      <c r="D15407" s="2" t="s">
        <v>44529</v>
      </c>
    </row>
    <row r="15408" spans="1:4" x14ac:dyDescent="0.25">
      <c r="A15408" s="1" t="s">
        <v>45859</v>
      </c>
      <c r="B15408" s="1" t="s">
        <v>45860</v>
      </c>
      <c r="C15408" s="5" t="s">
        <v>45861</v>
      </c>
      <c r="D15408" s="2" t="s">
        <v>44529</v>
      </c>
    </row>
    <row r="15409" spans="1:4" x14ac:dyDescent="0.25">
      <c r="A15409" s="1" t="s">
        <v>45862</v>
      </c>
      <c r="B15409" s="1" t="s">
        <v>45863</v>
      </c>
      <c r="C15409" s="5" t="s">
        <v>45864</v>
      </c>
      <c r="D15409" s="2" t="s">
        <v>44529</v>
      </c>
    </row>
    <row r="15410" spans="1:4" x14ac:dyDescent="0.25">
      <c r="A15410" s="1" t="s">
        <v>5770</v>
      </c>
      <c r="B15410" s="1" t="s">
        <v>5771</v>
      </c>
      <c r="C15410" s="5" t="s">
        <v>45865</v>
      </c>
      <c r="D15410" s="2" t="s">
        <v>44529</v>
      </c>
    </row>
    <row r="15411" spans="1:4" x14ac:dyDescent="0.25">
      <c r="A15411" s="1" t="s">
        <v>45866</v>
      </c>
      <c r="B15411" s="1" t="s">
        <v>45867</v>
      </c>
      <c r="C15411" s="5" t="s">
        <v>45868</v>
      </c>
      <c r="D15411" s="2" t="s">
        <v>44529</v>
      </c>
    </row>
    <row r="15412" spans="1:4" x14ac:dyDescent="0.25">
      <c r="A15412" s="1" t="s">
        <v>45869</v>
      </c>
      <c r="B15412" s="1" t="s">
        <v>45870</v>
      </c>
      <c r="C15412" s="5" t="s">
        <v>45871</v>
      </c>
      <c r="D15412" s="2" t="s">
        <v>44529</v>
      </c>
    </row>
    <row r="15413" spans="1:4" x14ac:dyDescent="0.25">
      <c r="A15413" s="1" t="s">
        <v>45872</v>
      </c>
      <c r="B15413" s="1" t="s">
        <v>45873</v>
      </c>
      <c r="C15413" s="5" t="s">
        <v>45874</v>
      </c>
      <c r="D15413" s="2" t="s">
        <v>44529</v>
      </c>
    </row>
    <row r="15414" spans="1:4" x14ac:dyDescent="0.25">
      <c r="A15414" s="1" t="s">
        <v>45875</v>
      </c>
      <c r="B15414" s="1" t="s">
        <v>45876</v>
      </c>
      <c r="C15414" s="5" t="s">
        <v>45877</v>
      </c>
      <c r="D15414" s="2" t="s">
        <v>44529</v>
      </c>
    </row>
    <row r="15415" spans="1:4" x14ac:dyDescent="0.25">
      <c r="A15415" s="1" t="s">
        <v>45878</v>
      </c>
      <c r="B15415" s="1" t="s">
        <v>45879</v>
      </c>
      <c r="C15415" s="5" t="s">
        <v>45880</v>
      </c>
      <c r="D15415" s="2" t="s">
        <v>44529</v>
      </c>
    </row>
    <row r="15416" spans="1:4" x14ac:dyDescent="0.25">
      <c r="A15416" s="1" t="s">
        <v>45881</v>
      </c>
      <c r="B15416" s="1" t="s">
        <v>45882</v>
      </c>
      <c r="C15416" s="5" t="s">
        <v>45883</v>
      </c>
      <c r="D15416" s="2" t="s">
        <v>44529</v>
      </c>
    </row>
    <row r="15417" spans="1:4" x14ac:dyDescent="0.25">
      <c r="A15417" s="1" t="s">
        <v>45884</v>
      </c>
      <c r="B15417" s="1" t="s">
        <v>45885</v>
      </c>
      <c r="C15417" s="5" t="s">
        <v>45886</v>
      </c>
      <c r="D15417" s="2" t="s">
        <v>44529</v>
      </c>
    </row>
    <row r="15418" spans="1:4" x14ac:dyDescent="0.25">
      <c r="A15418" s="1" t="s">
        <v>45887</v>
      </c>
      <c r="B15418" s="1" t="s">
        <v>45888</v>
      </c>
      <c r="C15418" s="5" t="s">
        <v>45889</v>
      </c>
      <c r="D15418" s="2" t="s">
        <v>44529</v>
      </c>
    </row>
    <row r="15419" spans="1:4" x14ac:dyDescent="0.25">
      <c r="A15419" s="1" t="s">
        <v>45890</v>
      </c>
      <c r="B15419" s="1" t="s">
        <v>45891</v>
      </c>
      <c r="C15419" s="5" t="s">
        <v>45892</v>
      </c>
      <c r="D15419" s="2" t="s">
        <v>44529</v>
      </c>
    </row>
    <row r="15420" spans="1:4" x14ac:dyDescent="0.25">
      <c r="A15420" s="1" t="s">
        <v>45893</v>
      </c>
      <c r="B15420" s="1" t="s">
        <v>45894</v>
      </c>
      <c r="C15420" s="5" t="s">
        <v>45895</v>
      </c>
      <c r="D15420" s="2" t="s">
        <v>44529</v>
      </c>
    </row>
    <row r="15421" spans="1:4" x14ac:dyDescent="0.25">
      <c r="A15421" s="1" t="s">
        <v>45896</v>
      </c>
      <c r="B15421" s="1" t="s">
        <v>45897</v>
      </c>
      <c r="C15421" s="5" t="s">
        <v>45898</v>
      </c>
      <c r="D15421" s="2" t="s">
        <v>44529</v>
      </c>
    </row>
    <row r="15422" spans="1:4" x14ac:dyDescent="0.25">
      <c r="A15422" s="1" t="s">
        <v>45899</v>
      </c>
      <c r="B15422" s="1" t="s">
        <v>45900</v>
      </c>
      <c r="C15422" s="5" t="s">
        <v>45901</v>
      </c>
      <c r="D15422" s="2" t="s">
        <v>44529</v>
      </c>
    </row>
    <row r="15423" spans="1:4" x14ac:dyDescent="0.25">
      <c r="A15423" s="1" t="s">
        <v>45902</v>
      </c>
      <c r="B15423" s="1" t="s">
        <v>45903</v>
      </c>
      <c r="C15423" s="5" t="s">
        <v>45904</v>
      </c>
      <c r="D15423" s="2" t="s">
        <v>44529</v>
      </c>
    </row>
    <row r="15424" spans="1:4" x14ac:dyDescent="0.25">
      <c r="A15424" s="1" t="s">
        <v>45905</v>
      </c>
      <c r="B15424" s="1" t="s">
        <v>45906</v>
      </c>
      <c r="C15424" s="5" t="s">
        <v>45907</v>
      </c>
      <c r="D15424" s="2" t="s">
        <v>44529</v>
      </c>
    </row>
    <row r="15425" spans="1:4" x14ac:dyDescent="0.25">
      <c r="A15425" s="1" t="s">
        <v>45908</v>
      </c>
      <c r="B15425" s="1" t="s">
        <v>45909</v>
      </c>
      <c r="C15425" s="5" t="s">
        <v>45910</v>
      </c>
      <c r="D15425" s="2" t="s">
        <v>44529</v>
      </c>
    </row>
    <row r="15426" spans="1:4" x14ac:dyDescent="0.25">
      <c r="A15426" s="1" t="s">
        <v>45911</v>
      </c>
      <c r="B15426" s="1" t="s">
        <v>45912</v>
      </c>
      <c r="C15426" s="5" t="s">
        <v>45913</v>
      </c>
      <c r="D15426" s="2" t="s">
        <v>44529</v>
      </c>
    </row>
    <row r="15427" spans="1:4" x14ac:dyDescent="0.25">
      <c r="A15427" s="1" t="s">
        <v>45914</v>
      </c>
      <c r="B15427" s="1" t="s">
        <v>45915</v>
      </c>
      <c r="C15427" s="5" t="s">
        <v>45916</v>
      </c>
      <c r="D15427" s="2" t="s">
        <v>44529</v>
      </c>
    </row>
    <row r="15428" spans="1:4" x14ac:dyDescent="0.25">
      <c r="A15428" s="1" t="s">
        <v>45917</v>
      </c>
      <c r="B15428" s="1" t="s">
        <v>45918</v>
      </c>
      <c r="C15428" s="5" t="s">
        <v>45919</v>
      </c>
      <c r="D15428" s="2" t="s">
        <v>44529</v>
      </c>
    </row>
    <row r="15429" spans="1:4" x14ac:dyDescent="0.25">
      <c r="A15429" s="1" t="s">
        <v>45920</v>
      </c>
      <c r="B15429" s="1" t="s">
        <v>45921</v>
      </c>
      <c r="C15429" s="5" t="s">
        <v>45922</v>
      </c>
      <c r="D15429" s="2" t="s">
        <v>44529</v>
      </c>
    </row>
    <row r="15430" spans="1:4" x14ac:dyDescent="0.25">
      <c r="A15430" s="1" t="s">
        <v>45923</v>
      </c>
      <c r="B15430" s="1" t="s">
        <v>45924</v>
      </c>
      <c r="C15430" s="5" t="s">
        <v>45925</v>
      </c>
      <c r="D15430" s="2" t="s">
        <v>44529</v>
      </c>
    </row>
    <row r="15431" spans="1:4" x14ac:dyDescent="0.25">
      <c r="A15431" s="1" t="s">
        <v>45926</v>
      </c>
      <c r="B15431" s="1" t="s">
        <v>45927</v>
      </c>
      <c r="C15431" s="5" t="s">
        <v>45928</v>
      </c>
      <c r="D15431" s="2" t="s">
        <v>44529</v>
      </c>
    </row>
    <row r="15432" spans="1:4" x14ac:dyDescent="0.25">
      <c r="A15432" s="1" t="s">
        <v>45929</v>
      </c>
      <c r="B15432" s="1" t="s">
        <v>45930</v>
      </c>
      <c r="C15432" s="5" t="s">
        <v>45931</v>
      </c>
      <c r="D15432" s="2" t="s">
        <v>44529</v>
      </c>
    </row>
    <row r="15433" spans="1:4" x14ac:dyDescent="0.25">
      <c r="A15433" s="1" t="s">
        <v>45932</v>
      </c>
      <c r="B15433" s="1" t="s">
        <v>45933</v>
      </c>
      <c r="C15433" s="5" t="s">
        <v>45934</v>
      </c>
      <c r="D15433" s="2" t="s">
        <v>44529</v>
      </c>
    </row>
    <row r="15434" spans="1:4" x14ac:dyDescent="0.25">
      <c r="A15434" s="1" t="s">
        <v>45935</v>
      </c>
      <c r="B15434" s="1" t="s">
        <v>45936</v>
      </c>
      <c r="C15434" s="5" t="s">
        <v>45937</v>
      </c>
      <c r="D15434" s="2" t="s">
        <v>44529</v>
      </c>
    </row>
    <row r="15435" spans="1:4" x14ac:dyDescent="0.25">
      <c r="A15435" s="1" t="s">
        <v>45938</v>
      </c>
      <c r="B15435" s="1" t="s">
        <v>45939</v>
      </c>
      <c r="C15435" s="5" t="s">
        <v>45940</v>
      </c>
      <c r="D15435" s="2" t="s">
        <v>44529</v>
      </c>
    </row>
    <row r="15436" spans="1:4" x14ac:dyDescent="0.25">
      <c r="A15436" s="1" t="s">
        <v>45941</v>
      </c>
      <c r="B15436" s="1" t="s">
        <v>45942</v>
      </c>
      <c r="C15436" s="5" t="s">
        <v>45943</v>
      </c>
      <c r="D15436" s="2" t="s">
        <v>44529</v>
      </c>
    </row>
    <row r="15437" spans="1:4" x14ac:dyDescent="0.25">
      <c r="A15437" s="1" t="s">
        <v>45944</v>
      </c>
      <c r="B15437" s="1" t="s">
        <v>45945</v>
      </c>
      <c r="C15437" s="5" t="s">
        <v>45946</v>
      </c>
      <c r="D15437" s="2" t="s">
        <v>44529</v>
      </c>
    </row>
    <row r="15438" spans="1:4" x14ac:dyDescent="0.25">
      <c r="A15438" s="1" t="s">
        <v>45947</v>
      </c>
      <c r="B15438" s="1" t="s">
        <v>45948</v>
      </c>
      <c r="C15438" s="5" t="s">
        <v>45949</v>
      </c>
      <c r="D15438" s="2" t="s">
        <v>44529</v>
      </c>
    </row>
    <row r="15439" spans="1:4" x14ac:dyDescent="0.25">
      <c r="A15439" s="1" t="s">
        <v>45950</v>
      </c>
      <c r="B15439" s="1" t="s">
        <v>45951</v>
      </c>
      <c r="C15439" s="5" t="s">
        <v>45952</v>
      </c>
      <c r="D15439" s="2" t="s">
        <v>44529</v>
      </c>
    </row>
    <row r="15440" spans="1:4" x14ac:dyDescent="0.25">
      <c r="A15440" s="1" t="s">
        <v>45953</v>
      </c>
      <c r="B15440" s="1" t="s">
        <v>45954</v>
      </c>
      <c r="C15440" s="5" t="s">
        <v>45955</v>
      </c>
      <c r="D15440" s="2" t="s">
        <v>44529</v>
      </c>
    </row>
    <row r="15441" spans="1:4" x14ac:dyDescent="0.25">
      <c r="A15441" s="1" t="s">
        <v>45956</v>
      </c>
      <c r="B15441" s="1" t="s">
        <v>45957</v>
      </c>
      <c r="C15441" s="5" t="s">
        <v>45958</v>
      </c>
      <c r="D15441" s="2" t="s">
        <v>44529</v>
      </c>
    </row>
    <row r="15442" spans="1:4" x14ac:dyDescent="0.25">
      <c r="A15442" s="1" t="s">
        <v>45959</v>
      </c>
      <c r="B15442" s="1" t="s">
        <v>45960</v>
      </c>
      <c r="C15442" s="5" t="s">
        <v>45961</v>
      </c>
      <c r="D15442" s="2" t="s">
        <v>44529</v>
      </c>
    </row>
    <row r="15443" spans="1:4" x14ac:dyDescent="0.25">
      <c r="A15443" s="1" t="s">
        <v>45962</v>
      </c>
      <c r="B15443" s="1" t="s">
        <v>45963</v>
      </c>
      <c r="C15443" s="5" t="s">
        <v>45964</v>
      </c>
      <c r="D15443" s="2" t="s">
        <v>44529</v>
      </c>
    </row>
    <row r="15444" spans="1:4" x14ac:dyDescent="0.25">
      <c r="A15444" s="1" t="s">
        <v>45965</v>
      </c>
      <c r="B15444" s="1" t="s">
        <v>45966</v>
      </c>
      <c r="C15444" s="5" t="s">
        <v>45967</v>
      </c>
      <c r="D15444" s="2" t="s">
        <v>44529</v>
      </c>
    </row>
    <row r="15445" spans="1:4" x14ac:dyDescent="0.25">
      <c r="A15445" s="1" t="s">
        <v>45968</v>
      </c>
      <c r="B15445" s="1" t="s">
        <v>45969</v>
      </c>
      <c r="C15445" s="5" t="s">
        <v>45970</v>
      </c>
      <c r="D15445" s="2" t="s">
        <v>44529</v>
      </c>
    </row>
    <row r="15446" spans="1:4" x14ac:dyDescent="0.25">
      <c r="A15446" s="1" t="s">
        <v>45971</v>
      </c>
      <c r="B15446" s="1" t="s">
        <v>45972</v>
      </c>
      <c r="C15446" s="5" t="s">
        <v>45973</v>
      </c>
      <c r="D15446" s="2" t="s">
        <v>44529</v>
      </c>
    </row>
    <row r="15447" spans="1:4" x14ac:dyDescent="0.25">
      <c r="A15447" s="1" t="s">
        <v>45974</v>
      </c>
      <c r="B15447" s="1" t="s">
        <v>45975</v>
      </c>
      <c r="C15447" s="5" t="s">
        <v>45976</v>
      </c>
      <c r="D15447" s="2" t="s">
        <v>44529</v>
      </c>
    </row>
    <row r="15448" spans="1:4" x14ac:dyDescent="0.25">
      <c r="A15448" s="1" t="s">
        <v>45977</v>
      </c>
      <c r="B15448" s="1" t="s">
        <v>45978</v>
      </c>
      <c r="C15448" s="5" t="s">
        <v>45979</v>
      </c>
      <c r="D15448" s="2" t="s">
        <v>44529</v>
      </c>
    </row>
    <row r="15449" spans="1:4" x14ac:dyDescent="0.25">
      <c r="A15449" s="1" t="s">
        <v>45980</v>
      </c>
      <c r="B15449" s="1" t="s">
        <v>45981</v>
      </c>
      <c r="C15449" s="5" t="s">
        <v>45982</v>
      </c>
      <c r="D15449" s="2" t="s">
        <v>44529</v>
      </c>
    </row>
    <row r="15450" spans="1:4" x14ac:dyDescent="0.25">
      <c r="A15450" s="1" t="s">
        <v>45983</v>
      </c>
      <c r="B15450" s="1" t="s">
        <v>45984</v>
      </c>
      <c r="C15450" s="5" t="s">
        <v>45985</v>
      </c>
      <c r="D15450" s="2" t="s">
        <v>44529</v>
      </c>
    </row>
    <row r="15451" spans="1:4" x14ac:dyDescent="0.25">
      <c r="A15451" s="1" t="s">
        <v>45986</v>
      </c>
      <c r="B15451" s="1" t="s">
        <v>45987</v>
      </c>
      <c r="C15451" s="5" t="s">
        <v>45988</v>
      </c>
      <c r="D15451" s="2" t="s">
        <v>44529</v>
      </c>
    </row>
    <row r="15452" spans="1:4" x14ac:dyDescent="0.25">
      <c r="A15452" s="1" t="s">
        <v>45989</v>
      </c>
      <c r="B15452" s="1" t="s">
        <v>45990</v>
      </c>
      <c r="C15452" s="5" t="s">
        <v>45991</v>
      </c>
      <c r="D15452" s="2" t="s">
        <v>44529</v>
      </c>
    </row>
    <row r="15453" spans="1:4" x14ac:dyDescent="0.25">
      <c r="A15453" s="1" t="s">
        <v>45992</v>
      </c>
      <c r="B15453" s="1" t="s">
        <v>45993</v>
      </c>
      <c r="C15453" s="5" t="s">
        <v>45994</v>
      </c>
      <c r="D15453" s="2" t="s">
        <v>44529</v>
      </c>
    </row>
    <row r="15454" spans="1:4" x14ac:dyDescent="0.25">
      <c r="A15454" s="1" t="s">
        <v>45995</v>
      </c>
      <c r="B15454" s="1" t="s">
        <v>45996</v>
      </c>
      <c r="C15454" s="5" t="s">
        <v>45997</v>
      </c>
      <c r="D15454" s="2" t="s">
        <v>44529</v>
      </c>
    </row>
    <row r="15455" spans="1:4" x14ac:dyDescent="0.25">
      <c r="A15455" s="1" t="s">
        <v>45998</v>
      </c>
      <c r="B15455" s="1" t="s">
        <v>45999</v>
      </c>
      <c r="C15455" s="5" t="s">
        <v>46000</v>
      </c>
      <c r="D15455" s="2" t="s">
        <v>44529</v>
      </c>
    </row>
    <row r="15456" spans="1:4" x14ac:dyDescent="0.25">
      <c r="A15456" s="1" t="s">
        <v>46001</v>
      </c>
      <c r="B15456" s="1" t="s">
        <v>46002</v>
      </c>
      <c r="C15456" s="5" t="s">
        <v>46003</v>
      </c>
      <c r="D15456" s="2" t="s">
        <v>44529</v>
      </c>
    </row>
    <row r="15457" spans="1:4" x14ac:dyDescent="0.25">
      <c r="A15457" s="1" t="s">
        <v>46004</v>
      </c>
      <c r="B15457" s="1" t="s">
        <v>46005</v>
      </c>
      <c r="C15457" s="5" t="s">
        <v>46006</v>
      </c>
      <c r="D15457" s="2" t="s">
        <v>44529</v>
      </c>
    </row>
    <row r="15458" spans="1:4" x14ac:dyDescent="0.25">
      <c r="A15458" s="1" t="s">
        <v>46007</v>
      </c>
      <c r="B15458" s="1" t="s">
        <v>46008</v>
      </c>
      <c r="C15458" s="5" t="s">
        <v>46009</v>
      </c>
      <c r="D15458" s="2" t="s">
        <v>44529</v>
      </c>
    </row>
    <row r="15459" spans="1:4" x14ac:dyDescent="0.25">
      <c r="A15459" s="1" t="s">
        <v>46010</v>
      </c>
      <c r="B15459" s="1" t="s">
        <v>46011</v>
      </c>
      <c r="C15459" s="5" t="s">
        <v>46012</v>
      </c>
      <c r="D15459" s="2" t="s">
        <v>44529</v>
      </c>
    </row>
    <row r="15460" spans="1:4" x14ac:dyDescent="0.25">
      <c r="A15460" s="1" t="s">
        <v>46013</v>
      </c>
      <c r="B15460" s="1" t="s">
        <v>46014</v>
      </c>
      <c r="C15460" s="5" t="s">
        <v>46015</v>
      </c>
      <c r="D15460" s="2" t="s">
        <v>44529</v>
      </c>
    </row>
    <row r="15461" spans="1:4" x14ac:dyDescent="0.25">
      <c r="A15461" s="1" t="s">
        <v>46016</v>
      </c>
      <c r="B15461" s="1" t="s">
        <v>46017</v>
      </c>
      <c r="C15461" s="5" t="s">
        <v>46018</v>
      </c>
      <c r="D15461" s="2" t="s">
        <v>44529</v>
      </c>
    </row>
    <row r="15462" spans="1:4" x14ac:dyDescent="0.25">
      <c r="A15462" s="1" t="s">
        <v>46019</v>
      </c>
      <c r="B15462" s="1" t="s">
        <v>46020</v>
      </c>
      <c r="C15462" s="5" t="s">
        <v>46021</v>
      </c>
      <c r="D15462" s="2" t="s">
        <v>44529</v>
      </c>
    </row>
    <row r="15463" spans="1:4" x14ac:dyDescent="0.25">
      <c r="A15463" s="1" t="s">
        <v>46022</v>
      </c>
      <c r="B15463" s="1" t="s">
        <v>46023</v>
      </c>
      <c r="C15463" s="5" t="s">
        <v>46024</v>
      </c>
      <c r="D15463" s="2" t="s">
        <v>44529</v>
      </c>
    </row>
    <row r="15464" spans="1:4" x14ac:dyDescent="0.25">
      <c r="A15464" s="1" t="s">
        <v>46025</v>
      </c>
      <c r="B15464" s="1" t="s">
        <v>46026</v>
      </c>
      <c r="C15464" s="5" t="s">
        <v>46027</v>
      </c>
      <c r="D15464" s="2" t="s">
        <v>44529</v>
      </c>
    </row>
    <row r="15465" spans="1:4" x14ac:dyDescent="0.25">
      <c r="A15465" s="1" t="s">
        <v>46028</v>
      </c>
      <c r="B15465" s="1" t="s">
        <v>46029</v>
      </c>
      <c r="C15465" s="5" t="s">
        <v>46030</v>
      </c>
      <c r="D15465" s="2" t="s">
        <v>44529</v>
      </c>
    </row>
    <row r="15466" spans="1:4" x14ac:dyDescent="0.25">
      <c r="A15466" s="1" t="s">
        <v>46031</v>
      </c>
      <c r="B15466" s="1" t="s">
        <v>46032</v>
      </c>
      <c r="C15466" s="5" t="s">
        <v>46033</v>
      </c>
      <c r="D15466" s="2" t="s">
        <v>44529</v>
      </c>
    </row>
    <row r="15467" spans="1:4" x14ac:dyDescent="0.25">
      <c r="A15467" s="1" t="s">
        <v>46034</v>
      </c>
      <c r="B15467" s="1" t="s">
        <v>46035</v>
      </c>
      <c r="C15467" s="5" t="s">
        <v>46036</v>
      </c>
      <c r="D15467" s="2" t="s">
        <v>44529</v>
      </c>
    </row>
    <row r="15468" spans="1:4" x14ac:dyDescent="0.25">
      <c r="A15468" s="1" t="s">
        <v>5843</v>
      </c>
      <c r="B15468" s="1" t="s">
        <v>5844</v>
      </c>
      <c r="C15468" s="5" t="s">
        <v>46037</v>
      </c>
      <c r="D15468" s="2" t="s">
        <v>44529</v>
      </c>
    </row>
    <row r="15469" spans="1:4" x14ac:dyDescent="0.25">
      <c r="A15469" s="1" t="s">
        <v>46038</v>
      </c>
      <c r="B15469" s="1" t="s">
        <v>46039</v>
      </c>
      <c r="C15469" s="5" t="s">
        <v>46040</v>
      </c>
      <c r="D15469" s="2" t="s">
        <v>44529</v>
      </c>
    </row>
    <row r="15470" spans="1:4" x14ac:dyDescent="0.25">
      <c r="A15470" s="1" t="s">
        <v>46041</v>
      </c>
      <c r="B15470" s="1" t="s">
        <v>46042</v>
      </c>
      <c r="C15470" s="5" t="s">
        <v>46043</v>
      </c>
      <c r="D15470" s="2" t="s">
        <v>44529</v>
      </c>
    </row>
    <row r="15471" spans="1:4" x14ac:dyDescent="0.25">
      <c r="A15471" s="1" t="s">
        <v>46044</v>
      </c>
      <c r="B15471" s="1" t="s">
        <v>46045</v>
      </c>
      <c r="C15471" s="5" t="s">
        <v>46046</v>
      </c>
      <c r="D15471" s="2" t="s">
        <v>44529</v>
      </c>
    </row>
    <row r="15472" spans="1:4" x14ac:dyDescent="0.25">
      <c r="A15472" s="1" t="s">
        <v>46047</v>
      </c>
      <c r="B15472" s="1" t="s">
        <v>46048</v>
      </c>
      <c r="C15472" s="5" t="s">
        <v>46049</v>
      </c>
      <c r="D15472" s="2" t="s">
        <v>44529</v>
      </c>
    </row>
    <row r="15473" spans="1:4" x14ac:dyDescent="0.25">
      <c r="A15473" s="1" t="s">
        <v>46050</v>
      </c>
      <c r="B15473" s="1" t="s">
        <v>46051</v>
      </c>
      <c r="C15473" s="5" t="s">
        <v>46052</v>
      </c>
      <c r="D15473" s="2" t="s">
        <v>44529</v>
      </c>
    </row>
    <row r="15474" spans="1:4" x14ac:dyDescent="0.25">
      <c r="A15474" s="1" t="s">
        <v>46053</v>
      </c>
      <c r="B15474" s="1" t="s">
        <v>46054</v>
      </c>
      <c r="C15474" s="5" t="s">
        <v>46055</v>
      </c>
      <c r="D15474" s="2" t="s">
        <v>44529</v>
      </c>
    </row>
    <row r="15475" spans="1:4" x14ac:dyDescent="0.25">
      <c r="A15475" s="1" t="s">
        <v>46056</v>
      </c>
      <c r="B15475" s="1" t="s">
        <v>46057</v>
      </c>
      <c r="C15475" s="5" t="s">
        <v>46058</v>
      </c>
      <c r="D15475" s="2" t="s">
        <v>44529</v>
      </c>
    </row>
    <row r="15476" spans="1:4" x14ac:dyDescent="0.25">
      <c r="A15476" s="1" t="s">
        <v>46059</v>
      </c>
      <c r="B15476" s="1" t="s">
        <v>46060</v>
      </c>
      <c r="C15476" s="5" t="s">
        <v>46061</v>
      </c>
      <c r="D15476" s="2" t="s">
        <v>44529</v>
      </c>
    </row>
    <row r="15477" spans="1:4" x14ac:dyDescent="0.25">
      <c r="A15477" s="1" t="s">
        <v>46062</v>
      </c>
      <c r="B15477" s="1" t="s">
        <v>46063</v>
      </c>
      <c r="C15477" s="5" t="s">
        <v>46064</v>
      </c>
      <c r="D15477" s="2" t="s">
        <v>44529</v>
      </c>
    </row>
    <row r="15478" spans="1:4" x14ac:dyDescent="0.25">
      <c r="A15478" s="1" t="s">
        <v>46065</v>
      </c>
      <c r="B15478" s="1" t="s">
        <v>46066</v>
      </c>
      <c r="C15478" s="5" t="s">
        <v>46067</v>
      </c>
      <c r="D15478" s="2" t="s">
        <v>44529</v>
      </c>
    </row>
    <row r="15479" spans="1:4" x14ac:dyDescent="0.25">
      <c r="A15479" s="1" t="s">
        <v>46068</v>
      </c>
      <c r="B15479" s="1" t="s">
        <v>46069</v>
      </c>
      <c r="C15479" s="5" t="s">
        <v>46070</v>
      </c>
      <c r="D15479" s="2" t="s">
        <v>44529</v>
      </c>
    </row>
    <row r="15480" spans="1:4" x14ac:dyDescent="0.25">
      <c r="A15480" s="1" t="s">
        <v>46071</v>
      </c>
      <c r="B15480" s="1" t="s">
        <v>46072</v>
      </c>
      <c r="C15480" s="5" t="s">
        <v>46073</v>
      </c>
      <c r="D15480" s="2" t="s">
        <v>44529</v>
      </c>
    </row>
    <row r="15481" spans="1:4" x14ac:dyDescent="0.25">
      <c r="A15481" s="1" t="s">
        <v>46074</v>
      </c>
      <c r="B15481" s="1" t="s">
        <v>46075</v>
      </c>
      <c r="C15481" s="5" t="s">
        <v>46076</v>
      </c>
      <c r="D15481" s="2" t="s">
        <v>44529</v>
      </c>
    </row>
    <row r="15482" spans="1:4" x14ac:dyDescent="0.25">
      <c r="A15482" s="1" t="s">
        <v>46077</v>
      </c>
      <c r="B15482" s="1" t="s">
        <v>46078</v>
      </c>
      <c r="C15482" s="5" t="s">
        <v>46079</v>
      </c>
      <c r="D15482" s="2" t="s">
        <v>44529</v>
      </c>
    </row>
    <row r="15483" spans="1:4" x14ac:dyDescent="0.25">
      <c r="A15483" s="1" t="s">
        <v>46080</v>
      </c>
      <c r="B15483" s="1" t="s">
        <v>46081</v>
      </c>
      <c r="C15483" s="5" t="s">
        <v>46082</v>
      </c>
      <c r="D15483" s="2" t="s">
        <v>44529</v>
      </c>
    </row>
    <row r="15484" spans="1:4" x14ac:dyDescent="0.25">
      <c r="A15484" s="1" t="s">
        <v>46083</v>
      </c>
      <c r="B15484" s="1" t="s">
        <v>46084</v>
      </c>
      <c r="C15484" s="5" t="s">
        <v>46085</v>
      </c>
      <c r="D15484" s="2" t="s">
        <v>44529</v>
      </c>
    </row>
    <row r="15485" spans="1:4" x14ac:dyDescent="0.25">
      <c r="A15485" s="1" t="s">
        <v>46086</v>
      </c>
      <c r="B15485" s="1" t="s">
        <v>46087</v>
      </c>
      <c r="C15485" s="5" t="s">
        <v>46088</v>
      </c>
      <c r="D15485" s="2" t="s">
        <v>44529</v>
      </c>
    </row>
    <row r="15486" spans="1:4" x14ac:dyDescent="0.25">
      <c r="A15486" s="1" t="s">
        <v>46089</v>
      </c>
      <c r="B15486" s="1" t="s">
        <v>46090</v>
      </c>
      <c r="C15486" s="5" t="s">
        <v>46091</v>
      </c>
      <c r="D15486" s="2" t="s">
        <v>44529</v>
      </c>
    </row>
    <row r="15487" spans="1:4" x14ac:dyDescent="0.25">
      <c r="A15487" s="1" t="s">
        <v>5883</v>
      </c>
      <c r="B15487" s="1" t="s">
        <v>5884</v>
      </c>
      <c r="C15487" s="5" t="s">
        <v>46092</v>
      </c>
      <c r="D15487" s="2" t="s">
        <v>44529</v>
      </c>
    </row>
    <row r="15488" spans="1:4" x14ac:dyDescent="0.25">
      <c r="A15488" s="1" t="s">
        <v>46093</v>
      </c>
      <c r="B15488" s="1" t="s">
        <v>46094</v>
      </c>
      <c r="C15488" s="5" t="s">
        <v>46095</v>
      </c>
      <c r="D15488" s="2" t="s">
        <v>44529</v>
      </c>
    </row>
    <row r="15489" spans="1:4" x14ac:dyDescent="0.25">
      <c r="A15489" s="1" t="s">
        <v>46096</v>
      </c>
      <c r="B15489" s="1" t="s">
        <v>46097</v>
      </c>
      <c r="C15489" s="5" t="s">
        <v>46098</v>
      </c>
      <c r="D15489" s="2" t="s">
        <v>44529</v>
      </c>
    </row>
    <row r="15490" spans="1:4" x14ac:dyDescent="0.25">
      <c r="A15490" s="1" t="s">
        <v>46099</v>
      </c>
      <c r="B15490" s="1" t="s">
        <v>46100</v>
      </c>
      <c r="C15490" s="5" t="s">
        <v>46101</v>
      </c>
      <c r="D15490" s="2" t="s">
        <v>44529</v>
      </c>
    </row>
    <row r="15491" spans="1:4" x14ac:dyDescent="0.25">
      <c r="A15491" s="1" t="s">
        <v>46102</v>
      </c>
      <c r="B15491" s="1" t="s">
        <v>46103</v>
      </c>
      <c r="C15491" s="5" t="s">
        <v>46104</v>
      </c>
      <c r="D15491" s="2" t="s">
        <v>44529</v>
      </c>
    </row>
    <row r="15492" spans="1:4" x14ac:dyDescent="0.25">
      <c r="A15492" s="1" t="s">
        <v>46105</v>
      </c>
      <c r="B15492" s="1" t="s">
        <v>46106</v>
      </c>
      <c r="C15492" s="5" t="s">
        <v>46107</v>
      </c>
      <c r="D15492" s="2" t="s">
        <v>44529</v>
      </c>
    </row>
    <row r="15493" spans="1:4" x14ac:dyDescent="0.25">
      <c r="A15493" s="1" t="s">
        <v>46108</v>
      </c>
      <c r="B15493" s="1" t="s">
        <v>46109</v>
      </c>
      <c r="C15493" s="5" t="s">
        <v>46110</v>
      </c>
      <c r="D15493" s="2" t="s">
        <v>44529</v>
      </c>
    </row>
    <row r="15494" spans="1:4" x14ac:dyDescent="0.25">
      <c r="A15494" s="1" t="s">
        <v>46111</v>
      </c>
      <c r="B15494" s="1" t="s">
        <v>46112</v>
      </c>
      <c r="C15494" s="5" t="s">
        <v>46113</v>
      </c>
      <c r="D15494" s="2" t="s">
        <v>44529</v>
      </c>
    </row>
    <row r="15495" spans="1:4" x14ac:dyDescent="0.25">
      <c r="A15495" s="1" t="s">
        <v>46114</v>
      </c>
      <c r="B15495" s="1" t="s">
        <v>46115</v>
      </c>
      <c r="C15495" s="5" t="s">
        <v>46116</v>
      </c>
      <c r="D15495" s="2" t="s">
        <v>44529</v>
      </c>
    </row>
    <row r="15496" spans="1:4" x14ac:dyDescent="0.25">
      <c r="A15496" s="1" t="s">
        <v>46117</v>
      </c>
      <c r="B15496" s="1" t="s">
        <v>46118</v>
      </c>
      <c r="C15496" s="5" t="s">
        <v>46119</v>
      </c>
      <c r="D15496" s="2" t="s">
        <v>44529</v>
      </c>
    </row>
    <row r="15497" spans="1:4" x14ac:dyDescent="0.25">
      <c r="A15497" s="1" t="s">
        <v>46120</v>
      </c>
      <c r="B15497" s="1" t="s">
        <v>46121</v>
      </c>
      <c r="C15497" s="5" t="s">
        <v>46122</v>
      </c>
      <c r="D15497" s="2" t="s">
        <v>44529</v>
      </c>
    </row>
    <row r="15498" spans="1:4" x14ac:dyDescent="0.25">
      <c r="A15498" s="1" t="s">
        <v>46123</v>
      </c>
      <c r="B15498" s="1" t="s">
        <v>46124</v>
      </c>
      <c r="C15498" s="5" t="s">
        <v>46125</v>
      </c>
      <c r="D15498" s="2" t="s">
        <v>44529</v>
      </c>
    </row>
    <row r="15499" spans="1:4" x14ac:dyDescent="0.25">
      <c r="A15499" s="1" t="s">
        <v>46126</v>
      </c>
      <c r="B15499" s="1" t="s">
        <v>46127</v>
      </c>
      <c r="C15499" s="5" t="s">
        <v>46128</v>
      </c>
      <c r="D15499" s="2" t="s">
        <v>44529</v>
      </c>
    </row>
    <row r="15500" spans="1:4" x14ac:dyDescent="0.25">
      <c r="A15500" s="1" t="s">
        <v>46129</v>
      </c>
      <c r="B15500" s="1" t="s">
        <v>46130</v>
      </c>
      <c r="C15500" s="5" t="s">
        <v>46131</v>
      </c>
      <c r="D15500" s="2" t="s">
        <v>44529</v>
      </c>
    </row>
    <row r="15501" spans="1:4" x14ac:dyDescent="0.25">
      <c r="A15501" s="1" t="s">
        <v>46132</v>
      </c>
      <c r="B15501" s="1" t="s">
        <v>46133</v>
      </c>
      <c r="C15501" s="5" t="s">
        <v>46134</v>
      </c>
      <c r="D15501" s="2" t="s">
        <v>44529</v>
      </c>
    </row>
    <row r="15502" spans="1:4" x14ac:dyDescent="0.25">
      <c r="A15502" s="1" t="s">
        <v>46135</v>
      </c>
      <c r="B15502" s="1" t="s">
        <v>46136</v>
      </c>
      <c r="C15502" s="5" t="s">
        <v>46137</v>
      </c>
      <c r="D15502" s="2" t="s">
        <v>44529</v>
      </c>
    </row>
    <row r="15503" spans="1:4" x14ac:dyDescent="0.25">
      <c r="A15503" s="1" t="s">
        <v>46138</v>
      </c>
      <c r="B15503" s="1" t="s">
        <v>46139</v>
      </c>
      <c r="C15503" s="5" t="s">
        <v>46140</v>
      </c>
      <c r="D15503" s="2" t="s">
        <v>44529</v>
      </c>
    </row>
    <row r="15504" spans="1:4" x14ac:dyDescent="0.25">
      <c r="A15504" s="1" t="s">
        <v>46141</v>
      </c>
      <c r="B15504" s="1" t="s">
        <v>46142</v>
      </c>
      <c r="C15504" s="5" t="s">
        <v>46143</v>
      </c>
      <c r="D15504" s="2" t="s">
        <v>44529</v>
      </c>
    </row>
    <row r="15505" spans="1:4" x14ac:dyDescent="0.25">
      <c r="A15505" s="1" t="s">
        <v>46144</v>
      </c>
      <c r="B15505" s="1" t="s">
        <v>46145</v>
      </c>
      <c r="C15505" s="5" t="s">
        <v>46146</v>
      </c>
      <c r="D15505" s="2" t="s">
        <v>44529</v>
      </c>
    </row>
    <row r="15506" spans="1:4" x14ac:dyDescent="0.25">
      <c r="A15506" s="1" t="s">
        <v>46147</v>
      </c>
      <c r="B15506" s="1" t="s">
        <v>46148</v>
      </c>
      <c r="C15506" s="5" t="s">
        <v>46149</v>
      </c>
      <c r="D15506" s="2" t="s">
        <v>44529</v>
      </c>
    </row>
    <row r="15507" spans="1:4" x14ac:dyDescent="0.25">
      <c r="A15507" s="1" t="s">
        <v>46150</v>
      </c>
      <c r="B15507" s="1" t="s">
        <v>46151</v>
      </c>
      <c r="C15507" s="5" t="s">
        <v>46152</v>
      </c>
      <c r="D15507" s="2" t="s">
        <v>44529</v>
      </c>
    </row>
    <row r="15508" spans="1:4" x14ac:dyDescent="0.25">
      <c r="A15508" s="1" t="s">
        <v>46153</v>
      </c>
      <c r="B15508" s="1" t="s">
        <v>46154</v>
      </c>
      <c r="C15508" s="5" t="s">
        <v>46155</v>
      </c>
      <c r="D15508" s="2" t="s">
        <v>44529</v>
      </c>
    </row>
    <row r="15509" spans="1:4" x14ac:dyDescent="0.25">
      <c r="A15509" s="1" t="s">
        <v>46156</v>
      </c>
      <c r="B15509" s="1" t="s">
        <v>46157</v>
      </c>
      <c r="C15509" s="5" t="s">
        <v>46158</v>
      </c>
      <c r="D15509" s="2" t="s">
        <v>44529</v>
      </c>
    </row>
    <row r="15510" spans="1:4" x14ac:dyDescent="0.25">
      <c r="A15510" s="1" t="s">
        <v>46159</v>
      </c>
      <c r="B15510" s="1" t="s">
        <v>46160</v>
      </c>
      <c r="C15510" s="5" t="s">
        <v>46161</v>
      </c>
      <c r="D15510" s="2" t="s">
        <v>44529</v>
      </c>
    </row>
    <row r="15511" spans="1:4" x14ac:dyDescent="0.25">
      <c r="A15511" s="1" t="s">
        <v>46162</v>
      </c>
      <c r="B15511" s="1" t="s">
        <v>46163</v>
      </c>
      <c r="C15511" s="5" t="s">
        <v>46164</v>
      </c>
      <c r="D15511" s="2" t="s">
        <v>44529</v>
      </c>
    </row>
    <row r="15512" spans="1:4" x14ac:dyDescent="0.25">
      <c r="A15512" s="1" t="s">
        <v>46165</v>
      </c>
      <c r="B15512" s="1" t="s">
        <v>46166</v>
      </c>
      <c r="C15512" s="5" t="s">
        <v>46167</v>
      </c>
      <c r="D15512" s="2" t="s">
        <v>44529</v>
      </c>
    </row>
    <row r="15513" spans="1:4" x14ac:dyDescent="0.25">
      <c r="A15513" s="1" t="s">
        <v>46168</v>
      </c>
      <c r="B15513" s="1" t="s">
        <v>46169</v>
      </c>
      <c r="C15513" s="5" t="s">
        <v>46170</v>
      </c>
      <c r="D15513" s="2" t="s">
        <v>44529</v>
      </c>
    </row>
    <row r="15514" spans="1:4" x14ac:dyDescent="0.25">
      <c r="A15514" s="1" t="s">
        <v>46171</v>
      </c>
      <c r="B15514" s="1" t="s">
        <v>46172</v>
      </c>
      <c r="C15514" s="5" t="s">
        <v>46173</v>
      </c>
      <c r="D15514" s="2" t="s">
        <v>44529</v>
      </c>
    </row>
    <row r="15515" spans="1:4" x14ac:dyDescent="0.25">
      <c r="A15515" s="1" t="s">
        <v>46174</v>
      </c>
      <c r="B15515" s="1" t="s">
        <v>46175</v>
      </c>
      <c r="C15515" s="5" t="s">
        <v>46176</v>
      </c>
      <c r="D15515" s="2" t="s">
        <v>44529</v>
      </c>
    </row>
    <row r="15516" spans="1:4" x14ac:dyDescent="0.25">
      <c r="A15516" s="1" t="s">
        <v>46177</v>
      </c>
      <c r="B15516" s="1" t="s">
        <v>46178</v>
      </c>
      <c r="C15516" s="5" t="s">
        <v>46179</v>
      </c>
      <c r="D15516" s="2" t="s">
        <v>44529</v>
      </c>
    </row>
    <row r="15517" spans="1:4" x14ac:dyDescent="0.25">
      <c r="A15517" s="1" t="s">
        <v>46180</v>
      </c>
      <c r="B15517" s="1" t="s">
        <v>46181</v>
      </c>
      <c r="C15517" s="5" t="s">
        <v>46182</v>
      </c>
      <c r="D15517" s="2" t="s">
        <v>44529</v>
      </c>
    </row>
    <row r="15518" spans="1:4" x14ac:dyDescent="0.25">
      <c r="A15518" s="1" t="s">
        <v>46183</v>
      </c>
      <c r="B15518" s="1" t="s">
        <v>46184</v>
      </c>
      <c r="C15518" s="5" t="s">
        <v>46185</v>
      </c>
      <c r="D15518" s="2" t="s">
        <v>44529</v>
      </c>
    </row>
    <row r="15519" spans="1:4" x14ac:dyDescent="0.25">
      <c r="A15519" s="1" t="s">
        <v>46186</v>
      </c>
      <c r="B15519" s="1" t="s">
        <v>46187</v>
      </c>
      <c r="C15519" s="5" t="s">
        <v>46188</v>
      </c>
      <c r="D15519" s="2" t="s">
        <v>44529</v>
      </c>
    </row>
    <row r="15520" spans="1:4" x14ac:dyDescent="0.25">
      <c r="A15520" s="1" t="s">
        <v>46189</v>
      </c>
      <c r="B15520" s="1" t="s">
        <v>46190</v>
      </c>
      <c r="C15520" s="5" t="s">
        <v>46191</v>
      </c>
      <c r="D15520" s="2" t="s">
        <v>44529</v>
      </c>
    </row>
    <row r="15521" spans="1:4" x14ac:dyDescent="0.25">
      <c r="A15521" s="1" t="s">
        <v>46192</v>
      </c>
      <c r="B15521" s="1" t="s">
        <v>46193</v>
      </c>
      <c r="C15521" s="5" t="s">
        <v>46194</v>
      </c>
      <c r="D15521" s="2" t="s">
        <v>44529</v>
      </c>
    </row>
    <row r="15522" spans="1:4" x14ac:dyDescent="0.25">
      <c r="A15522" s="1" t="s">
        <v>46195</v>
      </c>
      <c r="B15522" s="1" t="s">
        <v>46196</v>
      </c>
      <c r="C15522" s="5" t="s">
        <v>46197</v>
      </c>
      <c r="D15522" s="2" t="s">
        <v>44529</v>
      </c>
    </row>
    <row r="15523" spans="1:4" x14ac:dyDescent="0.25">
      <c r="A15523" s="1" t="s">
        <v>46198</v>
      </c>
      <c r="B15523" s="1" t="s">
        <v>46199</v>
      </c>
      <c r="C15523" s="5" t="s">
        <v>46200</v>
      </c>
      <c r="D15523" s="2" t="s">
        <v>44529</v>
      </c>
    </row>
    <row r="15524" spans="1:4" x14ac:dyDescent="0.25">
      <c r="A15524" s="1" t="s">
        <v>46201</v>
      </c>
      <c r="B15524" s="1" t="s">
        <v>46202</v>
      </c>
      <c r="C15524" s="5" t="s">
        <v>46203</v>
      </c>
      <c r="D15524" s="2" t="s">
        <v>44529</v>
      </c>
    </row>
    <row r="15525" spans="1:4" x14ac:dyDescent="0.25">
      <c r="A15525" s="1" t="s">
        <v>46204</v>
      </c>
      <c r="B15525" s="1" t="s">
        <v>46205</v>
      </c>
      <c r="C15525" s="5" t="s">
        <v>46206</v>
      </c>
      <c r="D15525" s="2" t="s">
        <v>44529</v>
      </c>
    </row>
    <row r="15526" spans="1:4" x14ac:dyDescent="0.25">
      <c r="A15526" s="1" t="s">
        <v>46207</v>
      </c>
      <c r="B15526" s="1" t="s">
        <v>46208</v>
      </c>
      <c r="C15526" s="5" t="s">
        <v>46209</v>
      </c>
      <c r="D15526" s="2" t="s">
        <v>44529</v>
      </c>
    </row>
    <row r="15527" spans="1:4" x14ac:dyDescent="0.25">
      <c r="A15527" s="1" t="s">
        <v>46210</v>
      </c>
      <c r="B15527" s="1" t="s">
        <v>46211</v>
      </c>
      <c r="C15527" s="5" t="s">
        <v>46212</v>
      </c>
      <c r="D15527" s="2" t="s">
        <v>44529</v>
      </c>
    </row>
    <row r="15528" spans="1:4" x14ac:dyDescent="0.25">
      <c r="A15528" s="1" t="s">
        <v>46213</v>
      </c>
      <c r="B15528" s="1" t="s">
        <v>46214</v>
      </c>
      <c r="C15528" s="5" t="s">
        <v>46215</v>
      </c>
      <c r="D15528" s="2" t="s">
        <v>44529</v>
      </c>
    </row>
    <row r="15529" spans="1:4" x14ac:dyDescent="0.25">
      <c r="A15529" s="1" t="s">
        <v>46216</v>
      </c>
      <c r="B15529" s="1" t="s">
        <v>46217</v>
      </c>
      <c r="C15529" s="5" t="s">
        <v>46218</v>
      </c>
      <c r="D15529" s="2" t="s">
        <v>44529</v>
      </c>
    </row>
    <row r="15530" spans="1:4" x14ac:dyDescent="0.25">
      <c r="A15530" s="1" t="s">
        <v>46219</v>
      </c>
      <c r="B15530" s="1" t="s">
        <v>46220</v>
      </c>
      <c r="C15530" s="5" t="s">
        <v>46221</v>
      </c>
      <c r="D15530" s="2" t="s">
        <v>44529</v>
      </c>
    </row>
    <row r="15531" spans="1:4" x14ac:dyDescent="0.25">
      <c r="A15531" s="1" t="s">
        <v>46222</v>
      </c>
      <c r="B15531" s="1" t="s">
        <v>46223</v>
      </c>
      <c r="C15531" s="5" t="s">
        <v>46224</v>
      </c>
      <c r="D15531" s="2" t="s">
        <v>44529</v>
      </c>
    </row>
    <row r="15532" spans="1:4" x14ac:dyDescent="0.25">
      <c r="A15532" s="1" t="s">
        <v>46225</v>
      </c>
      <c r="B15532" s="1" t="s">
        <v>46226</v>
      </c>
      <c r="C15532" s="5" t="s">
        <v>46227</v>
      </c>
      <c r="D15532" s="2" t="s">
        <v>44529</v>
      </c>
    </row>
    <row r="15533" spans="1:4" x14ac:dyDescent="0.25">
      <c r="A15533" s="1" t="s">
        <v>46228</v>
      </c>
      <c r="B15533" s="1" t="s">
        <v>46229</v>
      </c>
      <c r="C15533" s="5" t="s">
        <v>46230</v>
      </c>
      <c r="D15533" s="2" t="s">
        <v>44529</v>
      </c>
    </row>
    <row r="15534" spans="1:4" x14ac:dyDescent="0.25">
      <c r="A15534" s="1" t="s">
        <v>6067</v>
      </c>
      <c r="B15534" s="1" t="s">
        <v>6068</v>
      </c>
      <c r="C15534" s="5" t="s">
        <v>46231</v>
      </c>
      <c r="D15534" s="2" t="s">
        <v>44529</v>
      </c>
    </row>
    <row r="15535" spans="1:4" x14ac:dyDescent="0.25">
      <c r="A15535" s="1" t="s">
        <v>46232</v>
      </c>
      <c r="B15535" s="1" t="s">
        <v>6076</v>
      </c>
      <c r="C15535" s="5" t="s">
        <v>46233</v>
      </c>
      <c r="D15535" s="2" t="s">
        <v>44529</v>
      </c>
    </row>
    <row r="15536" spans="1:4" x14ac:dyDescent="0.25">
      <c r="A15536" s="1" t="s">
        <v>46234</v>
      </c>
      <c r="B15536" s="1" t="s">
        <v>46235</v>
      </c>
      <c r="C15536" s="5" t="s">
        <v>46236</v>
      </c>
      <c r="D15536" s="2" t="s">
        <v>44529</v>
      </c>
    </row>
    <row r="15537" spans="1:4" x14ac:dyDescent="0.25">
      <c r="A15537" s="1" t="s">
        <v>6110</v>
      </c>
      <c r="B15537" s="1" t="s">
        <v>6111</v>
      </c>
      <c r="C15537" s="5" t="s">
        <v>46237</v>
      </c>
      <c r="D15537" s="2" t="s">
        <v>44529</v>
      </c>
    </row>
    <row r="15538" spans="1:4" x14ac:dyDescent="0.25">
      <c r="A15538" s="1" t="s">
        <v>46238</v>
      </c>
      <c r="B15538" s="1" t="s">
        <v>46239</v>
      </c>
      <c r="C15538" s="5" t="s">
        <v>46240</v>
      </c>
      <c r="D15538" s="2" t="s">
        <v>44529</v>
      </c>
    </row>
    <row r="15539" spans="1:4" x14ac:dyDescent="0.25">
      <c r="A15539" s="1" t="s">
        <v>46241</v>
      </c>
      <c r="B15539" s="1" t="s">
        <v>46242</v>
      </c>
      <c r="C15539" s="5" t="s">
        <v>46243</v>
      </c>
      <c r="D15539" s="2" t="s">
        <v>44529</v>
      </c>
    </row>
    <row r="15540" spans="1:4" x14ac:dyDescent="0.25">
      <c r="A15540" s="1" t="s">
        <v>46244</v>
      </c>
      <c r="B15540" s="1" t="s">
        <v>46245</v>
      </c>
      <c r="C15540" s="5" t="s">
        <v>46246</v>
      </c>
      <c r="D15540" s="2" t="s">
        <v>44529</v>
      </c>
    </row>
    <row r="15541" spans="1:4" x14ac:dyDescent="0.25">
      <c r="A15541" s="1" t="s">
        <v>46247</v>
      </c>
      <c r="B15541" s="1" t="s">
        <v>46248</v>
      </c>
      <c r="C15541" s="5" t="s">
        <v>46249</v>
      </c>
      <c r="D15541" s="2" t="s">
        <v>44529</v>
      </c>
    </row>
    <row r="15542" spans="1:4" x14ac:dyDescent="0.25">
      <c r="A15542" s="1" t="s">
        <v>46250</v>
      </c>
      <c r="B15542" s="1" t="s">
        <v>46251</v>
      </c>
      <c r="C15542" s="5" t="s">
        <v>46252</v>
      </c>
      <c r="D15542" s="2" t="s">
        <v>44529</v>
      </c>
    </row>
    <row r="15543" spans="1:4" x14ac:dyDescent="0.25">
      <c r="A15543" s="1" t="s">
        <v>46253</v>
      </c>
      <c r="B15543" s="1" t="s">
        <v>46254</v>
      </c>
      <c r="C15543" s="5" t="s">
        <v>46255</v>
      </c>
      <c r="D15543" s="2" t="s">
        <v>44529</v>
      </c>
    </row>
    <row r="15544" spans="1:4" x14ac:dyDescent="0.25">
      <c r="A15544" s="1" t="s">
        <v>46256</v>
      </c>
      <c r="B15544" s="1" t="s">
        <v>46257</v>
      </c>
      <c r="C15544" s="5" t="s">
        <v>46258</v>
      </c>
      <c r="D15544" s="2" t="s">
        <v>44529</v>
      </c>
    </row>
    <row r="15545" spans="1:4" x14ac:dyDescent="0.25">
      <c r="A15545" s="1" t="s">
        <v>46259</v>
      </c>
      <c r="B15545" s="1" t="s">
        <v>46260</v>
      </c>
      <c r="C15545" s="5" t="s">
        <v>46261</v>
      </c>
      <c r="D15545" s="2" t="s">
        <v>44529</v>
      </c>
    </row>
    <row r="15546" spans="1:4" x14ac:dyDescent="0.25">
      <c r="A15546" s="1" t="s">
        <v>46262</v>
      </c>
      <c r="B15546" s="1" t="s">
        <v>46263</v>
      </c>
      <c r="C15546" s="5" t="s">
        <v>46264</v>
      </c>
      <c r="D15546" s="2" t="s">
        <v>44529</v>
      </c>
    </row>
    <row r="15547" spans="1:4" x14ac:dyDescent="0.25">
      <c r="A15547" s="1" t="s">
        <v>46265</v>
      </c>
      <c r="B15547" s="1" t="s">
        <v>46266</v>
      </c>
      <c r="C15547" s="5" t="s">
        <v>46267</v>
      </c>
      <c r="D15547" s="2" t="s">
        <v>44529</v>
      </c>
    </row>
    <row r="15548" spans="1:4" x14ac:dyDescent="0.25">
      <c r="A15548" s="1" t="s">
        <v>46268</v>
      </c>
      <c r="B15548" s="1" t="s">
        <v>46269</v>
      </c>
      <c r="C15548" s="5" t="s">
        <v>46270</v>
      </c>
      <c r="D15548" s="2" t="s">
        <v>44529</v>
      </c>
    </row>
    <row r="15549" spans="1:4" x14ac:dyDescent="0.25">
      <c r="A15549" s="1" t="s">
        <v>46271</v>
      </c>
      <c r="B15549" s="1" t="s">
        <v>46272</v>
      </c>
      <c r="C15549" s="5" t="s">
        <v>46273</v>
      </c>
      <c r="D15549" s="2" t="s">
        <v>44529</v>
      </c>
    </row>
    <row r="15550" spans="1:4" x14ac:dyDescent="0.25">
      <c r="A15550" s="1" t="s">
        <v>46274</v>
      </c>
      <c r="B15550" s="1" t="s">
        <v>46275</v>
      </c>
      <c r="C15550" s="5" t="s">
        <v>46276</v>
      </c>
      <c r="D15550" s="2" t="s">
        <v>44529</v>
      </c>
    </row>
    <row r="15551" spans="1:4" x14ac:dyDescent="0.25">
      <c r="A15551" s="1" t="s">
        <v>46277</v>
      </c>
      <c r="B15551" s="1" t="s">
        <v>46278</v>
      </c>
      <c r="C15551" s="5" t="s">
        <v>46279</v>
      </c>
      <c r="D15551" s="2" t="s">
        <v>44529</v>
      </c>
    </row>
    <row r="15552" spans="1:4" x14ac:dyDescent="0.25">
      <c r="A15552" s="1" t="s">
        <v>46280</v>
      </c>
      <c r="B15552" s="1" t="s">
        <v>46281</v>
      </c>
      <c r="C15552" s="5" t="s">
        <v>46282</v>
      </c>
      <c r="D15552" s="2" t="s">
        <v>44529</v>
      </c>
    </row>
    <row r="15553" spans="1:4" x14ac:dyDescent="0.25">
      <c r="A15553" s="1" t="s">
        <v>46283</v>
      </c>
      <c r="B15553" s="1" t="s">
        <v>46284</v>
      </c>
      <c r="C15553" s="5" t="s">
        <v>46285</v>
      </c>
      <c r="D15553" s="2" t="s">
        <v>44529</v>
      </c>
    </row>
    <row r="15554" spans="1:4" x14ac:dyDescent="0.25">
      <c r="A15554" s="1" t="s">
        <v>46286</v>
      </c>
      <c r="B15554" s="1" t="s">
        <v>46287</v>
      </c>
      <c r="C15554" s="5" t="s">
        <v>46288</v>
      </c>
      <c r="D15554" s="2" t="s">
        <v>44529</v>
      </c>
    </row>
    <row r="15555" spans="1:4" x14ac:dyDescent="0.25">
      <c r="A15555" s="1" t="s">
        <v>46289</v>
      </c>
      <c r="B15555" s="1" t="s">
        <v>46290</v>
      </c>
      <c r="C15555" s="5" t="s">
        <v>46291</v>
      </c>
      <c r="D15555" s="2" t="s">
        <v>44529</v>
      </c>
    </row>
    <row r="15556" spans="1:4" x14ac:dyDescent="0.25">
      <c r="A15556" s="1" t="s">
        <v>46292</v>
      </c>
      <c r="B15556" s="1" t="s">
        <v>46293</v>
      </c>
      <c r="C15556" s="5" t="s">
        <v>46294</v>
      </c>
      <c r="D15556" s="2" t="s">
        <v>44529</v>
      </c>
    </row>
    <row r="15557" spans="1:4" x14ac:dyDescent="0.25">
      <c r="A15557" s="1" t="s">
        <v>46295</v>
      </c>
      <c r="B15557" s="1" t="s">
        <v>46296</v>
      </c>
      <c r="C15557" s="5" t="s">
        <v>46297</v>
      </c>
      <c r="D15557" s="2" t="s">
        <v>44529</v>
      </c>
    </row>
    <row r="15558" spans="1:4" x14ac:dyDescent="0.25">
      <c r="A15558" s="1" t="s">
        <v>46298</v>
      </c>
      <c r="B15558" s="1" t="s">
        <v>46299</v>
      </c>
      <c r="C15558" s="5" t="s">
        <v>46300</v>
      </c>
      <c r="D15558" s="2" t="s">
        <v>44529</v>
      </c>
    </row>
    <row r="15559" spans="1:4" x14ac:dyDescent="0.25">
      <c r="A15559" s="1" t="s">
        <v>46301</v>
      </c>
      <c r="B15559" s="1" t="s">
        <v>46302</v>
      </c>
      <c r="C15559" s="5" t="s">
        <v>46303</v>
      </c>
      <c r="D15559" s="2" t="s">
        <v>44529</v>
      </c>
    </row>
    <row r="15560" spans="1:4" x14ac:dyDescent="0.25">
      <c r="A15560" s="1" t="s">
        <v>46304</v>
      </c>
      <c r="B15560" s="1" t="s">
        <v>46305</v>
      </c>
      <c r="C15560" s="5" t="s">
        <v>46306</v>
      </c>
      <c r="D15560" s="2" t="s">
        <v>44529</v>
      </c>
    </row>
    <row r="15561" spans="1:4" x14ac:dyDescent="0.25">
      <c r="A15561" s="1" t="s">
        <v>46307</v>
      </c>
      <c r="B15561" s="1" t="s">
        <v>46308</v>
      </c>
      <c r="C15561" s="5" t="s">
        <v>46309</v>
      </c>
      <c r="D15561" s="2" t="s">
        <v>44529</v>
      </c>
    </row>
    <row r="15562" spans="1:4" x14ac:dyDescent="0.25">
      <c r="A15562" s="1" t="s">
        <v>46310</v>
      </c>
      <c r="B15562" s="1" t="s">
        <v>46311</v>
      </c>
      <c r="C15562" s="5" t="s">
        <v>46312</v>
      </c>
      <c r="D15562" s="2" t="s">
        <v>44529</v>
      </c>
    </row>
    <row r="15563" spans="1:4" x14ac:dyDescent="0.25">
      <c r="A15563" s="1" t="s">
        <v>46313</v>
      </c>
      <c r="B15563" s="1" t="s">
        <v>46314</v>
      </c>
      <c r="C15563" s="5" t="s">
        <v>46315</v>
      </c>
      <c r="D15563" s="2" t="s">
        <v>44529</v>
      </c>
    </row>
    <row r="15564" spans="1:4" x14ac:dyDescent="0.25">
      <c r="A15564" s="1" t="s">
        <v>46316</v>
      </c>
      <c r="B15564" s="1" t="s">
        <v>46317</v>
      </c>
      <c r="C15564" s="5" t="s">
        <v>46318</v>
      </c>
      <c r="D15564" s="2" t="s">
        <v>44529</v>
      </c>
    </row>
    <row r="15565" spans="1:4" x14ac:dyDescent="0.25">
      <c r="A15565" s="1" t="s">
        <v>46319</v>
      </c>
      <c r="B15565" s="1" t="s">
        <v>46320</v>
      </c>
      <c r="C15565" s="5" t="s">
        <v>46321</v>
      </c>
      <c r="D15565" s="2" t="s">
        <v>44529</v>
      </c>
    </row>
    <row r="15566" spans="1:4" x14ac:dyDescent="0.25">
      <c r="A15566" s="1" t="s">
        <v>6338</v>
      </c>
      <c r="B15566" s="1" t="s">
        <v>6339</v>
      </c>
      <c r="C15566" s="5" t="s">
        <v>46322</v>
      </c>
      <c r="D15566" s="2" t="s">
        <v>44529</v>
      </c>
    </row>
    <row r="15567" spans="1:4" x14ac:dyDescent="0.25">
      <c r="A15567" s="1" t="s">
        <v>46323</v>
      </c>
      <c r="B15567" s="1" t="s">
        <v>46324</v>
      </c>
      <c r="C15567" s="5" t="s">
        <v>46325</v>
      </c>
      <c r="D15567" s="2" t="s">
        <v>44529</v>
      </c>
    </row>
    <row r="15568" spans="1:4" x14ac:dyDescent="0.25">
      <c r="A15568" s="1" t="s">
        <v>46326</v>
      </c>
      <c r="B15568" s="1" t="s">
        <v>46327</v>
      </c>
      <c r="C15568" s="5" t="s">
        <v>46328</v>
      </c>
      <c r="D15568" s="2" t="s">
        <v>44529</v>
      </c>
    </row>
    <row r="15569" spans="1:4" x14ac:dyDescent="0.25">
      <c r="A15569" s="1" t="s">
        <v>46329</v>
      </c>
      <c r="B15569" s="1" t="s">
        <v>46330</v>
      </c>
      <c r="C15569" s="5" t="s">
        <v>46331</v>
      </c>
      <c r="D15569" s="2" t="s">
        <v>44529</v>
      </c>
    </row>
    <row r="15570" spans="1:4" x14ac:dyDescent="0.25">
      <c r="A15570" s="1" t="s">
        <v>46332</v>
      </c>
      <c r="B15570" s="1" t="s">
        <v>46333</v>
      </c>
      <c r="C15570" s="5" t="s">
        <v>46334</v>
      </c>
      <c r="D15570" s="2" t="s">
        <v>44529</v>
      </c>
    </row>
    <row r="15571" spans="1:4" x14ac:dyDescent="0.25">
      <c r="A15571" s="1" t="s">
        <v>46335</v>
      </c>
      <c r="B15571" s="1" t="s">
        <v>46336</v>
      </c>
      <c r="C15571" s="5" t="s">
        <v>46337</v>
      </c>
      <c r="D15571" s="2" t="s">
        <v>44529</v>
      </c>
    </row>
    <row r="15572" spans="1:4" x14ac:dyDescent="0.25">
      <c r="A15572" s="1" t="s">
        <v>46338</v>
      </c>
      <c r="B15572" s="1" t="s">
        <v>6470</v>
      </c>
      <c r="C15572" s="5" t="s">
        <v>46339</v>
      </c>
      <c r="D15572" s="2" t="s">
        <v>44529</v>
      </c>
    </row>
    <row r="15573" spans="1:4" x14ac:dyDescent="0.25">
      <c r="A15573" s="1" t="s">
        <v>46340</v>
      </c>
      <c r="B15573" s="1" t="s">
        <v>46341</v>
      </c>
      <c r="C15573" s="5" t="s">
        <v>46342</v>
      </c>
      <c r="D15573" s="2" t="s">
        <v>44529</v>
      </c>
    </row>
    <row r="15574" spans="1:4" x14ac:dyDescent="0.25">
      <c r="A15574" s="1" t="s">
        <v>46343</v>
      </c>
      <c r="B15574" s="1" t="s">
        <v>46344</v>
      </c>
      <c r="C15574" s="5" t="s">
        <v>46345</v>
      </c>
      <c r="D15574" s="2" t="s">
        <v>44529</v>
      </c>
    </row>
    <row r="15575" spans="1:4" x14ac:dyDescent="0.25">
      <c r="A15575" s="1" t="s">
        <v>6520</v>
      </c>
      <c r="B15575" s="1" t="s">
        <v>6521</v>
      </c>
      <c r="C15575" s="5" t="s">
        <v>46346</v>
      </c>
      <c r="D15575" s="2" t="s">
        <v>44529</v>
      </c>
    </row>
    <row r="15576" spans="1:4" x14ac:dyDescent="0.25">
      <c r="A15576" s="1" t="s">
        <v>46347</v>
      </c>
      <c r="B15576" s="1" t="s">
        <v>46348</v>
      </c>
      <c r="C15576" s="5" t="s">
        <v>46349</v>
      </c>
      <c r="D15576" s="2" t="s">
        <v>44529</v>
      </c>
    </row>
    <row r="15577" spans="1:4" x14ac:dyDescent="0.25">
      <c r="A15577" s="1" t="s">
        <v>46350</v>
      </c>
      <c r="B15577" s="1" t="s">
        <v>46351</v>
      </c>
      <c r="C15577" s="5" t="s">
        <v>46352</v>
      </c>
      <c r="D15577" s="2" t="s">
        <v>44529</v>
      </c>
    </row>
    <row r="15578" spans="1:4" x14ac:dyDescent="0.25">
      <c r="A15578" s="1" t="s">
        <v>46353</v>
      </c>
      <c r="B15578" s="1" t="s">
        <v>46354</v>
      </c>
      <c r="C15578" s="5" t="s">
        <v>46355</v>
      </c>
      <c r="D15578" s="2" t="s">
        <v>44529</v>
      </c>
    </row>
    <row r="15579" spans="1:4" x14ac:dyDescent="0.25">
      <c r="A15579" s="1" t="s">
        <v>46356</v>
      </c>
      <c r="B15579" s="1" t="s">
        <v>46357</v>
      </c>
      <c r="C15579" s="5" t="s">
        <v>46358</v>
      </c>
      <c r="D15579" s="2" t="s">
        <v>44529</v>
      </c>
    </row>
    <row r="15580" spans="1:4" x14ac:dyDescent="0.25">
      <c r="A15580" s="1" t="s">
        <v>46359</v>
      </c>
      <c r="B15580" s="1" t="s">
        <v>46360</v>
      </c>
      <c r="C15580" s="5" t="s">
        <v>46361</v>
      </c>
      <c r="D15580" s="2" t="s">
        <v>44529</v>
      </c>
    </row>
    <row r="15581" spans="1:4" x14ac:dyDescent="0.25">
      <c r="A15581" s="1" t="s">
        <v>46362</v>
      </c>
      <c r="B15581" s="1" t="s">
        <v>46363</v>
      </c>
      <c r="C15581" s="5" t="s">
        <v>46364</v>
      </c>
      <c r="D15581" s="2" t="s">
        <v>44529</v>
      </c>
    </row>
    <row r="15582" spans="1:4" x14ac:dyDescent="0.25">
      <c r="A15582" s="1" t="s">
        <v>46365</v>
      </c>
      <c r="B15582" s="1" t="s">
        <v>46366</v>
      </c>
      <c r="C15582" s="5" t="s">
        <v>46367</v>
      </c>
      <c r="D15582" s="2" t="s">
        <v>44529</v>
      </c>
    </row>
    <row r="15583" spans="1:4" x14ac:dyDescent="0.25">
      <c r="A15583" s="1" t="s">
        <v>46368</v>
      </c>
      <c r="B15583" s="1" t="s">
        <v>46369</v>
      </c>
      <c r="C15583" s="5" t="s">
        <v>46370</v>
      </c>
      <c r="D15583" s="2" t="s">
        <v>44529</v>
      </c>
    </row>
    <row r="15584" spans="1:4" x14ac:dyDescent="0.25">
      <c r="A15584" s="1" t="s">
        <v>46371</v>
      </c>
      <c r="B15584" s="1" t="s">
        <v>46372</v>
      </c>
      <c r="C15584" s="5" t="s">
        <v>46373</v>
      </c>
      <c r="D15584" s="2" t="s">
        <v>44529</v>
      </c>
    </row>
    <row r="15585" spans="1:4" x14ac:dyDescent="0.25">
      <c r="A15585" s="1" t="s">
        <v>46374</v>
      </c>
      <c r="B15585" s="1" t="s">
        <v>46375</v>
      </c>
      <c r="C15585" s="5" t="s">
        <v>46376</v>
      </c>
      <c r="D15585" s="2" t="s">
        <v>44529</v>
      </c>
    </row>
    <row r="15586" spans="1:4" x14ac:dyDescent="0.25">
      <c r="A15586" s="1" t="s">
        <v>46377</v>
      </c>
      <c r="B15586" s="1" t="s">
        <v>6670</v>
      </c>
      <c r="C15586" s="5" t="s">
        <v>46378</v>
      </c>
      <c r="D15586" s="2" t="s">
        <v>44529</v>
      </c>
    </row>
    <row r="15587" spans="1:4" x14ac:dyDescent="0.25">
      <c r="A15587" s="1" t="s">
        <v>46379</v>
      </c>
      <c r="B15587" s="1" t="s">
        <v>46380</v>
      </c>
      <c r="C15587" s="5" t="s">
        <v>46381</v>
      </c>
      <c r="D15587" s="2" t="s">
        <v>44529</v>
      </c>
    </row>
    <row r="15588" spans="1:4" x14ac:dyDescent="0.25">
      <c r="A15588" s="1" t="s">
        <v>46382</v>
      </c>
      <c r="B15588" s="1" t="s">
        <v>46383</v>
      </c>
      <c r="C15588" s="5" t="s">
        <v>46384</v>
      </c>
      <c r="D15588" s="2" t="s">
        <v>44529</v>
      </c>
    </row>
    <row r="15589" spans="1:4" x14ac:dyDescent="0.25">
      <c r="A15589" s="1" t="s">
        <v>46385</v>
      </c>
      <c r="B15589" s="1" t="s">
        <v>46386</v>
      </c>
      <c r="C15589" s="5" t="s">
        <v>46387</v>
      </c>
      <c r="D15589" s="2" t="s">
        <v>44529</v>
      </c>
    </row>
    <row r="15590" spans="1:4" x14ac:dyDescent="0.25">
      <c r="A15590" s="1" t="s">
        <v>6765</v>
      </c>
      <c r="B15590" s="1" t="s">
        <v>6766</v>
      </c>
      <c r="C15590" s="5" t="s">
        <v>46388</v>
      </c>
      <c r="D15590" s="2" t="s">
        <v>44529</v>
      </c>
    </row>
    <row r="15591" spans="1:4" x14ac:dyDescent="0.25">
      <c r="A15591" s="1" t="s">
        <v>6883</v>
      </c>
      <c r="B15591" s="1" t="s">
        <v>6884</v>
      </c>
      <c r="C15591" s="5" t="s">
        <v>46389</v>
      </c>
      <c r="D15591" s="2" t="s">
        <v>44529</v>
      </c>
    </row>
    <row r="15592" spans="1:4" x14ac:dyDescent="0.25">
      <c r="A15592" s="1" t="s">
        <v>46390</v>
      </c>
      <c r="B15592" s="1" t="s">
        <v>46391</v>
      </c>
      <c r="C15592" s="5" t="s">
        <v>46392</v>
      </c>
      <c r="D15592" s="2" t="s">
        <v>44529</v>
      </c>
    </row>
    <row r="15593" spans="1:4" x14ac:dyDescent="0.25">
      <c r="A15593" s="1" t="s">
        <v>46393</v>
      </c>
      <c r="B15593" s="1" t="s">
        <v>46394</v>
      </c>
      <c r="C15593" s="5" t="s">
        <v>46395</v>
      </c>
      <c r="D15593" s="2" t="s">
        <v>44529</v>
      </c>
    </row>
    <row r="15594" spans="1:4" x14ac:dyDescent="0.25">
      <c r="A15594" s="1" t="s">
        <v>46396</v>
      </c>
      <c r="B15594" s="1" t="s">
        <v>46397</v>
      </c>
      <c r="C15594" s="5" t="s">
        <v>46398</v>
      </c>
      <c r="D15594" s="2" t="s">
        <v>44529</v>
      </c>
    </row>
    <row r="15595" spans="1:4" x14ac:dyDescent="0.25">
      <c r="A15595" s="1" t="s">
        <v>46399</v>
      </c>
      <c r="B15595" s="1" t="s">
        <v>46400</v>
      </c>
      <c r="C15595" s="5" t="s">
        <v>46401</v>
      </c>
      <c r="D15595" s="2" t="s">
        <v>44529</v>
      </c>
    </row>
    <row r="15596" spans="1:4" x14ac:dyDescent="0.25">
      <c r="A15596" s="1" t="s">
        <v>7044</v>
      </c>
      <c r="B15596" s="1" t="s">
        <v>7045</v>
      </c>
      <c r="C15596" s="5" t="s">
        <v>46402</v>
      </c>
      <c r="D15596" s="2" t="s">
        <v>44529</v>
      </c>
    </row>
    <row r="15597" spans="1:4" x14ac:dyDescent="0.25">
      <c r="A15597" s="1" t="s">
        <v>46403</v>
      </c>
      <c r="B15597" s="1" t="s">
        <v>46404</v>
      </c>
      <c r="C15597" s="5" t="s">
        <v>46405</v>
      </c>
      <c r="D15597" s="2" t="s">
        <v>44529</v>
      </c>
    </row>
    <row r="15598" spans="1:4" x14ac:dyDescent="0.25">
      <c r="A15598" s="1" t="s">
        <v>46406</v>
      </c>
      <c r="B15598" s="1" t="s">
        <v>41011</v>
      </c>
      <c r="C15598" s="5" t="s">
        <v>46407</v>
      </c>
      <c r="D15598" s="2" t="s">
        <v>44529</v>
      </c>
    </row>
    <row r="15599" spans="1:4" x14ac:dyDescent="0.25">
      <c r="A15599" s="1" t="s">
        <v>46408</v>
      </c>
      <c r="B15599" s="1" t="s">
        <v>46409</v>
      </c>
      <c r="C15599" s="5" t="s">
        <v>46410</v>
      </c>
      <c r="D15599" s="2" t="s">
        <v>44529</v>
      </c>
    </row>
    <row r="15600" spans="1:4" x14ac:dyDescent="0.25">
      <c r="A15600" s="1" t="s">
        <v>46411</v>
      </c>
      <c r="B15600" s="1" t="s">
        <v>46412</v>
      </c>
      <c r="C15600" s="5" t="s">
        <v>46413</v>
      </c>
      <c r="D15600" s="2" t="s">
        <v>44529</v>
      </c>
    </row>
    <row r="15601" spans="1:4" x14ac:dyDescent="0.25">
      <c r="A15601" s="1" t="s">
        <v>46414</v>
      </c>
      <c r="B15601" s="1" t="s">
        <v>46415</v>
      </c>
      <c r="C15601" s="5" t="s">
        <v>46416</v>
      </c>
      <c r="D15601" s="2" t="s">
        <v>44529</v>
      </c>
    </row>
    <row r="15602" spans="1:4" x14ac:dyDescent="0.25">
      <c r="A15602" s="1" t="s">
        <v>7131</v>
      </c>
      <c r="B15602" s="1" t="s">
        <v>7132</v>
      </c>
      <c r="C15602" s="5" t="s">
        <v>46417</v>
      </c>
      <c r="D15602" s="2" t="s">
        <v>44529</v>
      </c>
    </row>
    <row r="15603" spans="1:4" x14ac:dyDescent="0.25">
      <c r="A15603" s="1" t="s">
        <v>7142</v>
      </c>
      <c r="B15603" s="1" t="s">
        <v>7143</v>
      </c>
      <c r="C15603" s="5" t="s">
        <v>46418</v>
      </c>
      <c r="D15603" s="2" t="s">
        <v>44529</v>
      </c>
    </row>
    <row r="15604" spans="1:4" x14ac:dyDescent="0.25">
      <c r="A15604" s="1" t="s">
        <v>46419</v>
      </c>
      <c r="B15604" s="1" t="s">
        <v>46420</v>
      </c>
      <c r="C15604" s="5" t="s">
        <v>46421</v>
      </c>
      <c r="D15604" s="2" t="s">
        <v>44529</v>
      </c>
    </row>
    <row r="15605" spans="1:4" x14ac:dyDescent="0.25">
      <c r="A15605" s="1" t="s">
        <v>46422</v>
      </c>
      <c r="B15605" s="1" t="s">
        <v>46423</v>
      </c>
      <c r="C15605" s="5" t="s">
        <v>46424</v>
      </c>
      <c r="D15605" s="2" t="s">
        <v>44529</v>
      </c>
    </row>
    <row r="15606" spans="1:4" x14ac:dyDescent="0.25">
      <c r="A15606" s="1" t="s">
        <v>7167</v>
      </c>
      <c r="B15606" s="1" t="s">
        <v>7168</v>
      </c>
      <c r="C15606" s="5" t="s">
        <v>46425</v>
      </c>
      <c r="D15606" s="2" t="s">
        <v>44529</v>
      </c>
    </row>
    <row r="15607" spans="1:4" x14ac:dyDescent="0.25">
      <c r="A15607" s="1" t="s">
        <v>46426</v>
      </c>
      <c r="B15607" s="1" t="s">
        <v>46427</v>
      </c>
      <c r="C15607" s="5" t="s">
        <v>46428</v>
      </c>
      <c r="D15607" s="2" t="s">
        <v>44529</v>
      </c>
    </row>
    <row r="15608" spans="1:4" x14ac:dyDescent="0.25">
      <c r="A15608" s="1" t="s">
        <v>7286</v>
      </c>
      <c r="B15608" s="1" t="s">
        <v>7287</v>
      </c>
      <c r="C15608" s="5" t="s">
        <v>46429</v>
      </c>
      <c r="D15608" s="2" t="s">
        <v>44529</v>
      </c>
    </row>
    <row r="15609" spans="1:4" x14ac:dyDescent="0.25">
      <c r="A15609" s="1" t="s">
        <v>46430</v>
      </c>
      <c r="B15609" s="1" t="s">
        <v>46431</v>
      </c>
      <c r="C15609" s="5" t="s">
        <v>46432</v>
      </c>
      <c r="D15609" s="2" t="s">
        <v>44529</v>
      </c>
    </row>
    <row r="15610" spans="1:4" x14ac:dyDescent="0.25">
      <c r="A15610" s="1" t="s">
        <v>7329</v>
      </c>
      <c r="B15610" s="1" t="s">
        <v>7330</v>
      </c>
      <c r="C15610" s="5" t="s">
        <v>46433</v>
      </c>
      <c r="D15610" s="2" t="s">
        <v>44529</v>
      </c>
    </row>
    <row r="15611" spans="1:4" x14ac:dyDescent="0.25">
      <c r="A15611" s="1" t="s">
        <v>46434</v>
      </c>
      <c r="B15611" s="1" t="s">
        <v>41011</v>
      </c>
      <c r="C15611" s="5" t="s">
        <v>46435</v>
      </c>
      <c r="D15611" s="2" t="s">
        <v>44529</v>
      </c>
    </row>
    <row r="15612" spans="1:4" x14ac:dyDescent="0.25">
      <c r="A15612" s="1" t="s">
        <v>46436</v>
      </c>
      <c r="B15612" s="1" t="s">
        <v>46437</v>
      </c>
      <c r="C15612" s="5" t="s">
        <v>46438</v>
      </c>
      <c r="D15612" s="2" t="s">
        <v>44529</v>
      </c>
    </row>
    <row r="15613" spans="1:4" x14ac:dyDescent="0.25">
      <c r="A15613" s="1" t="s">
        <v>46439</v>
      </c>
      <c r="B15613" s="1" t="s">
        <v>46440</v>
      </c>
      <c r="C15613" s="5" t="s">
        <v>46441</v>
      </c>
      <c r="D15613" s="2" t="s">
        <v>44529</v>
      </c>
    </row>
    <row r="15614" spans="1:4" x14ac:dyDescent="0.25">
      <c r="A15614" s="1" t="s">
        <v>7460</v>
      </c>
      <c r="B15614" s="1" t="s">
        <v>7461</v>
      </c>
      <c r="C15614" s="5" t="s">
        <v>46442</v>
      </c>
      <c r="D15614" s="2" t="s">
        <v>44529</v>
      </c>
    </row>
    <row r="15615" spans="1:4" x14ac:dyDescent="0.25">
      <c r="A15615" s="1" t="s">
        <v>46443</v>
      </c>
      <c r="B15615" s="1" t="s">
        <v>46444</v>
      </c>
      <c r="C15615" s="5" t="s">
        <v>46445</v>
      </c>
      <c r="D15615" s="2" t="s">
        <v>44529</v>
      </c>
    </row>
    <row r="15616" spans="1:4" x14ac:dyDescent="0.25">
      <c r="A15616" s="1" t="s">
        <v>7463</v>
      </c>
      <c r="B15616" s="1" t="s">
        <v>7464</v>
      </c>
      <c r="C15616" s="5" t="s">
        <v>46446</v>
      </c>
      <c r="D15616" s="2" t="s">
        <v>44529</v>
      </c>
    </row>
    <row r="15617" spans="1:4" x14ac:dyDescent="0.25">
      <c r="A15617" s="1" t="s">
        <v>7505</v>
      </c>
      <c r="B15617" s="1" t="s">
        <v>46447</v>
      </c>
      <c r="C15617" s="5" t="s">
        <v>46448</v>
      </c>
      <c r="D15617" s="2" t="s">
        <v>44529</v>
      </c>
    </row>
    <row r="15618" spans="1:4" x14ac:dyDescent="0.25">
      <c r="A15618" s="1" t="s">
        <v>46449</v>
      </c>
      <c r="B15618" s="1" t="s">
        <v>46450</v>
      </c>
      <c r="C15618" s="5" t="s">
        <v>46451</v>
      </c>
      <c r="D15618" s="2" t="s">
        <v>44529</v>
      </c>
    </row>
    <row r="15619" spans="1:4" x14ac:dyDescent="0.25">
      <c r="A15619" s="1" t="s">
        <v>46452</v>
      </c>
      <c r="B15619" s="1" t="s">
        <v>46453</v>
      </c>
      <c r="C15619" s="5" t="s">
        <v>46454</v>
      </c>
      <c r="D15619" s="2" t="s">
        <v>44529</v>
      </c>
    </row>
    <row r="15620" spans="1:4" x14ac:dyDescent="0.25">
      <c r="A15620" s="1" t="s">
        <v>46455</v>
      </c>
      <c r="B15620" s="1" t="s">
        <v>46456</v>
      </c>
      <c r="C15620" s="5" t="s">
        <v>46457</v>
      </c>
      <c r="D15620" s="2" t="s">
        <v>44529</v>
      </c>
    </row>
    <row r="15621" spans="1:4" x14ac:dyDescent="0.25">
      <c r="A15621" s="1" t="s">
        <v>46458</v>
      </c>
      <c r="B15621" s="1" t="s">
        <v>7534</v>
      </c>
      <c r="C15621" s="5" t="s">
        <v>46459</v>
      </c>
      <c r="D15621" s="2" t="s">
        <v>44529</v>
      </c>
    </row>
    <row r="15622" spans="1:4" x14ac:dyDescent="0.25">
      <c r="A15622" s="1" t="s">
        <v>27199</v>
      </c>
      <c r="B15622" s="1" t="s">
        <v>46460</v>
      </c>
      <c r="C15622" s="5" t="s">
        <v>46461</v>
      </c>
      <c r="D15622" s="2" t="s">
        <v>44529</v>
      </c>
    </row>
    <row r="15623" spans="1:4" x14ac:dyDescent="0.25">
      <c r="A15623" s="1" t="s">
        <v>46462</v>
      </c>
      <c r="B15623" s="1" t="s">
        <v>46463</v>
      </c>
      <c r="C15623" s="5" t="s">
        <v>46464</v>
      </c>
      <c r="D15623" s="2" t="s">
        <v>44529</v>
      </c>
    </row>
    <row r="15624" spans="1:4" x14ac:dyDescent="0.25">
      <c r="A15624" s="1" t="s">
        <v>46465</v>
      </c>
      <c r="B15624" s="1" t="s">
        <v>46466</v>
      </c>
      <c r="C15624" s="5" t="s">
        <v>46467</v>
      </c>
      <c r="D15624" s="2" t="s">
        <v>44529</v>
      </c>
    </row>
    <row r="15625" spans="1:4" x14ac:dyDescent="0.25">
      <c r="A15625" s="1" t="s">
        <v>46468</v>
      </c>
      <c r="B15625" s="1" t="s">
        <v>46469</v>
      </c>
      <c r="C15625" s="5" t="s">
        <v>46470</v>
      </c>
      <c r="D15625" s="2" t="s">
        <v>44529</v>
      </c>
    </row>
    <row r="15626" spans="1:4" x14ac:dyDescent="0.25">
      <c r="A15626" s="1" t="s">
        <v>46471</v>
      </c>
      <c r="B15626" s="1" t="s">
        <v>46472</v>
      </c>
      <c r="C15626" s="5" t="s">
        <v>46473</v>
      </c>
      <c r="D15626" s="2" t="s">
        <v>44529</v>
      </c>
    </row>
    <row r="15627" spans="1:4" x14ac:dyDescent="0.25">
      <c r="A15627" s="1" t="s">
        <v>46474</v>
      </c>
      <c r="B15627" s="1" t="s">
        <v>7610</v>
      </c>
      <c r="C15627" s="5" t="s">
        <v>46475</v>
      </c>
      <c r="D15627" s="2" t="s">
        <v>44529</v>
      </c>
    </row>
    <row r="15628" spans="1:4" x14ac:dyDescent="0.25">
      <c r="A15628" s="1" t="s">
        <v>46476</v>
      </c>
      <c r="B15628" s="1" t="s">
        <v>7607</v>
      </c>
      <c r="C15628" s="5" t="s">
        <v>46477</v>
      </c>
      <c r="D15628" s="2" t="s">
        <v>44529</v>
      </c>
    </row>
    <row r="15629" spans="1:4" x14ac:dyDescent="0.25">
      <c r="A15629" s="1" t="s">
        <v>46478</v>
      </c>
      <c r="B15629" s="1" t="s">
        <v>46479</v>
      </c>
      <c r="C15629" s="5" t="s">
        <v>46480</v>
      </c>
      <c r="D15629" s="2" t="s">
        <v>44529</v>
      </c>
    </row>
    <row r="15630" spans="1:4" x14ac:dyDescent="0.25">
      <c r="A15630" s="1" t="s">
        <v>46481</v>
      </c>
      <c r="B15630" s="1" t="s">
        <v>46482</v>
      </c>
      <c r="C15630" s="5" t="s">
        <v>46483</v>
      </c>
      <c r="D15630" s="2" t="s">
        <v>44529</v>
      </c>
    </row>
    <row r="15631" spans="1:4" x14ac:dyDescent="0.25">
      <c r="A15631" s="1" t="s">
        <v>46484</v>
      </c>
      <c r="B15631" s="1" t="s">
        <v>7680</v>
      </c>
      <c r="C15631" s="5" t="s">
        <v>46485</v>
      </c>
      <c r="D15631" s="2" t="s">
        <v>44529</v>
      </c>
    </row>
    <row r="15632" spans="1:4" x14ac:dyDescent="0.25">
      <c r="A15632" s="1" t="s">
        <v>46486</v>
      </c>
      <c r="B15632" s="1" t="s">
        <v>46487</v>
      </c>
      <c r="C15632" s="5" t="s">
        <v>46488</v>
      </c>
      <c r="D15632" s="2" t="s">
        <v>44529</v>
      </c>
    </row>
    <row r="15633" spans="1:4" x14ac:dyDescent="0.25">
      <c r="A15633" s="1" t="s">
        <v>46489</v>
      </c>
      <c r="B15633" s="1" t="s">
        <v>7683</v>
      </c>
      <c r="C15633" s="5" t="s">
        <v>46490</v>
      </c>
      <c r="D15633" s="2" t="s">
        <v>44529</v>
      </c>
    </row>
    <row r="15634" spans="1:4" x14ac:dyDescent="0.25">
      <c r="A15634" s="1" t="s">
        <v>46491</v>
      </c>
      <c r="B15634" s="1" t="s">
        <v>46492</v>
      </c>
      <c r="C15634" s="5" t="s">
        <v>46493</v>
      </c>
      <c r="D15634" s="2" t="s">
        <v>44529</v>
      </c>
    </row>
    <row r="15635" spans="1:4" x14ac:dyDescent="0.25">
      <c r="A15635" s="1" t="s">
        <v>46494</v>
      </c>
      <c r="B15635" s="1" t="s">
        <v>46495</v>
      </c>
      <c r="C15635" s="5" t="s">
        <v>46496</v>
      </c>
      <c r="D15635" s="2" t="s">
        <v>44529</v>
      </c>
    </row>
    <row r="15636" spans="1:4" x14ac:dyDescent="0.25">
      <c r="A15636" s="1" t="s">
        <v>46497</v>
      </c>
      <c r="B15636" s="1" t="s">
        <v>46498</v>
      </c>
      <c r="C15636" s="5" t="s">
        <v>46499</v>
      </c>
      <c r="D15636" s="2" t="s">
        <v>44529</v>
      </c>
    </row>
    <row r="15637" spans="1:4" x14ac:dyDescent="0.25">
      <c r="A15637" s="1" t="s">
        <v>46500</v>
      </c>
      <c r="B15637" s="1" t="s">
        <v>46501</v>
      </c>
      <c r="C15637" s="5" t="s">
        <v>46502</v>
      </c>
      <c r="D15637" s="2" t="s">
        <v>44529</v>
      </c>
    </row>
    <row r="15638" spans="1:4" x14ac:dyDescent="0.25">
      <c r="A15638" s="1" t="s">
        <v>46503</v>
      </c>
      <c r="B15638" s="1" t="s">
        <v>46504</v>
      </c>
      <c r="C15638" s="5" t="s">
        <v>46505</v>
      </c>
      <c r="D15638" s="2" t="s">
        <v>44529</v>
      </c>
    </row>
    <row r="15639" spans="1:4" x14ac:dyDescent="0.25">
      <c r="A15639" s="1" t="s">
        <v>46506</v>
      </c>
      <c r="B15639" s="1" t="s">
        <v>46507</v>
      </c>
      <c r="C15639" s="5" t="s">
        <v>46508</v>
      </c>
      <c r="D15639" s="2" t="s">
        <v>44529</v>
      </c>
    </row>
    <row r="15640" spans="1:4" x14ac:dyDescent="0.25">
      <c r="A15640" s="1" t="s">
        <v>46509</v>
      </c>
      <c r="B15640" s="1" t="s">
        <v>46510</v>
      </c>
      <c r="C15640" s="5" t="s">
        <v>46511</v>
      </c>
      <c r="D15640" s="2" t="s">
        <v>44529</v>
      </c>
    </row>
    <row r="15641" spans="1:4" x14ac:dyDescent="0.25">
      <c r="A15641" s="1" t="s">
        <v>46512</v>
      </c>
      <c r="B15641" s="1" t="s">
        <v>46513</v>
      </c>
      <c r="C15641" s="5" t="s">
        <v>46514</v>
      </c>
      <c r="D15641" s="2" t="s">
        <v>44529</v>
      </c>
    </row>
    <row r="15642" spans="1:4" x14ac:dyDescent="0.25">
      <c r="A15642" s="1" t="s">
        <v>46515</v>
      </c>
      <c r="B15642" s="1" t="s">
        <v>46516</v>
      </c>
      <c r="C15642" s="5" t="s">
        <v>46517</v>
      </c>
      <c r="D15642" s="2" t="s">
        <v>44529</v>
      </c>
    </row>
    <row r="15643" spans="1:4" x14ac:dyDescent="0.25">
      <c r="A15643" s="1" t="s">
        <v>46518</v>
      </c>
      <c r="B15643" s="1" t="s">
        <v>46519</v>
      </c>
      <c r="C15643" s="5" t="s">
        <v>46520</v>
      </c>
      <c r="D15643" s="2" t="s">
        <v>44529</v>
      </c>
    </row>
    <row r="15644" spans="1:4" x14ac:dyDescent="0.25">
      <c r="A15644" s="1" t="s">
        <v>46521</v>
      </c>
      <c r="B15644" s="1" t="s">
        <v>46522</v>
      </c>
      <c r="C15644" s="5" t="s">
        <v>46523</v>
      </c>
      <c r="D15644" s="2" t="s">
        <v>44529</v>
      </c>
    </row>
    <row r="15645" spans="1:4" x14ac:dyDescent="0.25">
      <c r="A15645" s="1" t="s">
        <v>46524</v>
      </c>
      <c r="B15645" s="1" t="s">
        <v>46525</v>
      </c>
      <c r="C15645" s="5" t="s">
        <v>46526</v>
      </c>
      <c r="D15645" s="2" t="s">
        <v>44529</v>
      </c>
    </row>
    <row r="15646" spans="1:4" x14ac:dyDescent="0.25">
      <c r="A15646" s="1" t="s">
        <v>46527</v>
      </c>
      <c r="B15646" s="1" t="s">
        <v>46528</v>
      </c>
      <c r="C15646" s="5" t="s">
        <v>46529</v>
      </c>
      <c r="D15646" s="2" t="s">
        <v>44529</v>
      </c>
    </row>
    <row r="15647" spans="1:4" x14ac:dyDescent="0.25">
      <c r="A15647" s="1" t="s">
        <v>46530</v>
      </c>
      <c r="B15647" s="1" t="s">
        <v>46531</v>
      </c>
      <c r="C15647" s="5" t="s">
        <v>46532</v>
      </c>
      <c r="D15647" s="2" t="s">
        <v>44529</v>
      </c>
    </row>
    <row r="15648" spans="1:4" x14ac:dyDescent="0.25">
      <c r="A15648" s="1" t="s">
        <v>46533</v>
      </c>
      <c r="B15648" s="1" t="s">
        <v>46534</v>
      </c>
      <c r="C15648" s="5" t="s">
        <v>46535</v>
      </c>
      <c r="D15648" s="2" t="s">
        <v>44529</v>
      </c>
    </row>
    <row r="15649" spans="1:4" x14ac:dyDescent="0.25">
      <c r="A15649" s="1" t="s">
        <v>46536</v>
      </c>
      <c r="B15649" s="1" t="s">
        <v>46537</v>
      </c>
      <c r="C15649" s="5" t="s">
        <v>46538</v>
      </c>
      <c r="D15649" s="2" t="s">
        <v>44529</v>
      </c>
    </row>
    <row r="15650" spans="1:4" x14ac:dyDescent="0.25">
      <c r="A15650" s="1" t="s">
        <v>46539</v>
      </c>
      <c r="B15650" s="1" t="s">
        <v>46540</v>
      </c>
      <c r="C15650" s="5" t="s">
        <v>46541</v>
      </c>
      <c r="D15650" s="2" t="s">
        <v>44529</v>
      </c>
    </row>
    <row r="15651" spans="1:4" x14ac:dyDescent="0.25">
      <c r="A15651" s="1" t="s">
        <v>46542</v>
      </c>
      <c r="B15651" s="1" t="s">
        <v>46543</v>
      </c>
      <c r="C15651" s="5" t="s">
        <v>46544</v>
      </c>
      <c r="D15651" s="2" t="s">
        <v>44529</v>
      </c>
    </row>
    <row r="15652" spans="1:4" x14ac:dyDescent="0.25">
      <c r="A15652" s="1" t="s">
        <v>46545</v>
      </c>
      <c r="B15652" s="1" t="s">
        <v>46546</v>
      </c>
      <c r="C15652" s="5" t="s">
        <v>46547</v>
      </c>
      <c r="D15652" s="2" t="s">
        <v>44529</v>
      </c>
    </row>
    <row r="15653" spans="1:4" x14ac:dyDescent="0.25">
      <c r="A15653" s="1" t="s">
        <v>46548</v>
      </c>
      <c r="B15653" s="1" t="s">
        <v>46549</v>
      </c>
      <c r="C15653" s="5" t="s">
        <v>46550</v>
      </c>
      <c r="D15653" s="2" t="s">
        <v>44529</v>
      </c>
    </row>
    <row r="15654" spans="1:4" x14ac:dyDescent="0.25">
      <c r="A15654" s="1" t="s">
        <v>46551</v>
      </c>
      <c r="B15654" s="1" t="s">
        <v>46552</v>
      </c>
      <c r="C15654" s="5" t="s">
        <v>46553</v>
      </c>
      <c r="D15654" s="2" t="s">
        <v>44529</v>
      </c>
    </row>
    <row r="15655" spans="1:4" x14ac:dyDescent="0.25">
      <c r="A15655" s="1" t="s">
        <v>8169</v>
      </c>
      <c r="B15655" s="1" t="s">
        <v>8170</v>
      </c>
      <c r="C15655" s="5" t="s">
        <v>46554</v>
      </c>
      <c r="D15655" s="2" t="s">
        <v>44529</v>
      </c>
    </row>
    <row r="15656" spans="1:4" x14ac:dyDescent="0.25">
      <c r="A15656" s="1" t="s">
        <v>46555</v>
      </c>
      <c r="B15656" s="1" t="s">
        <v>46556</v>
      </c>
      <c r="C15656" s="5" t="s">
        <v>46557</v>
      </c>
      <c r="D15656" s="2" t="s">
        <v>44529</v>
      </c>
    </row>
    <row r="15657" spans="1:4" x14ac:dyDescent="0.25">
      <c r="A15657" s="1" t="s">
        <v>8178</v>
      </c>
      <c r="B15657" s="1" t="s">
        <v>8179</v>
      </c>
      <c r="C15657" s="5" t="s">
        <v>46558</v>
      </c>
      <c r="D15657" s="2" t="s">
        <v>44529</v>
      </c>
    </row>
    <row r="15658" spans="1:4" x14ac:dyDescent="0.25">
      <c r="A15658" s="1" t="s">
        <v>46559</v>
      </c>
      <c r="B15658" s="1" t="s">
        <v>46560</v>
      </c>
      <c r="C15658" s="5" t="s">
        <v>46561</v>
      </c>
      <c r="D15658" s="2" t="s">
        <v>44529</v>
      </c>
    </row>
    <row r="15659" spans="1:4" x14ac:dyDescent="0.25">
      <c r="A15659" s="1" t="s">
        <v>46562</v>
      </c>
      <c r="B15659" s="1" t="s">
        <v>46563</v>
      </c>
      <c r="C15659" s="5" t="s">
        <v>46564</v>
      </c>
      <c r="D15659" s="2" t="s">
        <v>44529</v>
      </c>
    </row>
    <row r="15660" spans="1:4" x14ac:dyDescent="0.25">
      <c r="A15660" s="1" t="s">
        <v>46565</v>
      </c>
      <c r="B15660" s="1" t="s">
        <v>46566</v>
      </c>
      <c r="C15660" s="5" t="s">
        <v>46567</v>
      </c>
      <c r="D15660" s="2" t="s">
        <v>44529</v>
      </c>
    </row>
    <row r="15661" spans="1:4" x14ac:dyDescent="0.25">
      <c r="A15661" s="1" t="s">
        <v>8214</v>
      </c>
      <c r="B15661" s="1" t="s">
        <v>8215</v>
      </c>
      <c r="C15661" s="5" t="s">
        <v>46568</v>
      </c>
      <c r="D15661" s="2" t="s">
        <v>44529</v>
      </c>
    </row>
    <row r="15662" spans="1:4" x14ac:dyDescent="0.25">
      <c r="A15662" s="1" t="s">
        <v>46569</v>
      </c>
      <c r="B15662" s="1" t="s">
        <v>46570</v>
      </c>
      <c r="C15662" s="5" t="s">
        <v>46571</v>
      </c>
      <c r="D15662" s="2" t="s">
        <v>44529</v>
      </c>
    </row>
    <row r="15663" spans="1:4" x14ac:dyDescent="0.25">
      <c r="A15663" s="1" t="s">
        <v>46572</v>
      </c>
      <c r="B15663" s="1" t="s">
        <v>46573</v>
      </c>
      <c r="C15663" s="5" t="s">
        <v>46574</v>
      </c>
      <c r="D15663" s="2" t="s">
        <v>44529</v>
      </c>
    </row>
    <row r="15664" spans="1:4" x14ac:dyDescent="0.25">
      <c r="A15664" s="1" t="s">
        <v>46575</v>
      </c>
      <c r="B15664" s="1" t="s">
        <v>46576</v>
      </c>
      <c r="C15664" s="5" t="s">
        <v>46577</v>
      </c>
      <c r="D15664" s="2" t="s">
        <v>44529</v>
      </c>
    </row>
    <row r="15665" spans="1:4" x14ac:dyDescent="0.25">
      <c r="A15665" s="1" t="s">
        <v>46578</v>
      </c>
      <c r="B15665" s="1" t="s">
        <v>46579</v>
      </c>
      <c r="C15665" s="5" t="s">
        <v>46580</v>
      </c>
      <c r="D15665" s="2" t="s">
        <v>44529</v>
      </c>
    </row>
    <row r="15666" spans="1:4" x14ac:dyDescent="0.25">
      <c r="A15666" s="1" t="s">
        <v>46581</v>
      </c>
      <c r="B15666" s="1" t="s">
        <v>46582</v>
      </c>
      <c r="C15666" s="5" t="s">
        <v>46583</v>
      </c>
      <c r="D15666" s="2" t="s">
        <v>44529</v>
      </c>
    </row>
    <row r="15667" spans="1:4" x14ac:dyDescent="0.25">
      <c r="A15667" s="1" t="s">
        <v>8381</v>
      </c>
      <c r="B15667" s="1" t="s">
        <v>8382</v>
      </c>
      <c r="C15667" s="5" t="s">
        <v>46584</v>
      </c>
      <c r="D15667" s="2" t="s">
        <v>44529</v>
      </c>
    </row>
    <row r="15668" spans="1:4" x14ac:dyDescent="0.25">
      <c r="A15668" s="1" t="s">
        <v>46585</v>
      </c>
      <c r="B15668" s="1" t="s">
        <v>46586</v>
      </c>
      <c r="C15668" s="5" t="s">
        <v>46587</v>
      </c>
      <c r="D15668" s="2" t="s">
        <v>44529</v>
      </c>
    </row>
    <row r="15669" spans="1:4" x14ac:dyDescent="0.25">
      <c r="A15669" s="1" t="s">
        <v>46588</v>
      </c>
      <c r="B15669" s="1" t="s">
        <v>46589</v>
      </c>
      <c r="C15669" s="5" t="s">
        <v>46590</v>
      </c>
      <c r="D15669" s="2" t="s">
        <v>44529</v>
      </c>
    </row>
    <row r="15670" spans="1:4" x14ac:dyDescent="0.25">
      <c r="A15670" s="1" t="s">
        <v>8396</v>
      </c>
      <c r="B15670" s="1" t="s">
        <v>8397</v>
      </c>
      <c r="C15670" s="5" t="s">
        <v>46591</v>
      </c>
      <c r="D15670" s="2" t="s">
        <v>44529</v>
      </c>
    </row>
    <row r="15671" spans="1:4" x14ac:dyDescent="0.25">
      <c r="A15671" s="1" t="s">
        <v>8399</v>
      </c>
      <c r="B15671" s="1" t="s">
        <v>8400</v>
      </c>
      <c r="C15671" s="5" t="s">
        <v>46592</v>
      </c>
      <c r="D15671" s="2" t="s">
        <v>44529</v>
      </c>
    </row>
    <row r="15672" spans="1:4" x14ac:dyDescent="0.25">
      <c r="A15672" s="1" t="s">
        <v>46593</v>
      </c>
      <c r="B15672" s="1" t="s">
        <v>46594</v>
      </c>
      <c r="C15672" s="5" t="s">
        <v>46595</v>
      </c>
      <c r="D15672" s="2" t="s">
        <v>44529</v>
      </c>
    </row>
    <row r="15673" spans="1:4" x14ac:dyDescent="0.25">
      <c r="A15673" s="1" t="s">
        <v>46596</v>
      </c>
      <c r="B15673" s="1" t="s">
        <v>46597</v>
      </c>
      <c r="C15673" s="5" t="s">
        <v>46598</v>
      </c>
      <c r="D15673" s="2" t="s">
        <v>44529</v>
      </c>
    </row>
    <row r="15674" spans="1:4" x14ac:dyDescent="0.25">
      <c r="A15674" s="1" t="s">
        <v>46599</v>
      </c>
      <c r="B15674" s="1" t="s">
        <v>8453</v>
      </c>
      <c r="C15674" s="5" t="s">
        <v>46600</v>
      </c>
      <c r="D15674" s="2" t="s">
        <v>44529</v>
      </c>
    </row>
    <row r="15675" spans="1:4" x14ac:dyDescent="0.25">
      <c r="A15675" s="1" t="s">
        <v>8517</v>
      </c>
      <c r="B15675" s="1" t="s">
        <v>8518</v>
      </c>
      <c r="C15675" s="5" t="s">
        <v>46601</v>
      </c>
      <c r="D15675" s="2" t="s">
        <v>44529</v>
      </c>
    </row>
    <row r="15676" spans="1:4" x14ac:dyDescent="0.25">
      <c r="A15676" s="1" t="s">
        <v>46602</v>
      </c>
      <c r="B15676" s="1" t="s">
        <v>46603</v>
      </c>
      <c r="C15676" s="5" t="s">
        <v>46604</v>
      </c>
      <c r="D15676" s="2" t="s">
        <v>44529</v>
      </c>
    </row>
    <row r="15677" spans="1:4" x14ac:dyDescent="0.25">
      <c r="A15677" s="1" t="s">
        <v>46605</v>
      </c>
      <c r="B15677" s="1" t="s">
        <v>46606</v>
      </c>
      <c r="C15677" s="5" t="s">
        <v>46607</v>
      </c>
      <c r="D15677" s="2" t="s">
        <v>44529</v>
      </c>
    </row>
    <row r="15678" spans="1:4" x14ac:dyDescent="0.25">
      <c r="A15678" s="1" t="s">
        <v>46608</v>
      </c>
      <c r="B15678" s="1" t="s">
        <v>46609</v>
      </c>
      <c r="C15678" s="5" t="s">
        <v>46610</v>
      </c>
      <c r="D15678" s="2" t="s">
        <v>44529</v>
      </c>
    </row>
    <row r="15679" spans="1:4" x14ac:dyDescent="0.25">
      <c r="A15679" s="1" t="s">
        <v>46611</v>
      </c>
      <c r="B15679" s="1" t="s">
        <v>8638</v>
      </c>
      <c r="C15679" s="5" t="s">
        <v>46612</v>
      </c>
      <c r="D15679" s="2" t="s">
        <v>44529</v>
      </c>
    </row>
    <row r="15680" spans="1:4" x14ac:dyDescent="0.25">
      <c r="A15680" s="1" t="s">
        <v>46613</v>
      </c>
      <c r="B15680" s="1" t="s">
        <v>46614</v>
      </c>
      <c r="C15680" s="5" t="s">
        <v>46615</v>
      </c>
      <c r="D15680" s="2" t="s">
        <v>44529</v>
      </c>
    </row>
    <row r="15681" spans="1:4" x14ac:dyDescent="0.25">
      <c r="A15681" s="1" t="s">
        <v>8093</v>
      </c>
      <c r="B15681" s="1" t="s">
        <v>46616</v>
      </c>
      <c r="C15681" s="5" t="s">
        <v>46617</v>
      </c>
      <c r="D15681" s="2" t="s">
        <v>44529</v>
      </c>
    </row>
    <row r="15682" spans="1:4" x14ac:dyDescent="0.25">
      <c r="A15682" s="1" t="s">
        <v>46618</v>
      </c>
      <c r="C15682" s="5" t="s">
        <v>46619</v>
      </c>
      <c r="D15682" s="2" t="s">
        <v>44529</v>
      </c>
    </row>
    <row r="15683" spans="1:4" x14ac:dyDescent="0.25">
      <c r="A15683" s="1" t="s">
        <v>46620</v>
      </c>
      <c r="B15683" s="1" t="s">
        <v>46621</v>
      </c>
      <c r="C15683" s="5" t="s">
        <v>46622</v>
      </c>
      <c r="D15683" s="2" t="s">
        <v>44529</v>
      </c>
    </row>
    <row r="15684" spans="1:4" x14ac:dyDescent="0.25">
      <c r="A15684" s="1" t="s">
        <v>46623</v>
      </c>
      <c r="B15684" s="1" t="s">
        <v>46624</v>
      </c>
      <c r="C15684" s="5" t="s">
        <v>46625</v>
      </c>
      <c r="D15684" s="2" t="s">
        <v>44529</v>
      </c>
    </row>
    <row r="15685" spans="1:4" x14ac:dyDescent="0.25">
      <c r="A15685" s="1" t="s">
        <v>46626</v>
      </c>
      <c r="B15685" s="1" t="s">
        <v>46627</v>
      </c>
      <c r="C15685" s="5" t="s">
        <v>46628</v>
      </c>
      <c r="D15685" s="2" t="s">
        <v>44529</v>
      </c>
    </row>
    <row r="15686" spans="1:4" x14ac:dyDescent="0.25">
      <c r="A15686" s="1" t="s">
        <v>46629</v>
      </c>
      <c r="B15686" s="1" t="s">
        <v>46630</v>
      </c>
      <c r="C15686" s="5" t="s">
        <v>46631</v>
      </c>
      <c r="D15686" s="2" t="s">
        <v>44529</v>
      </c>
    </row>
    <row r="15687" spans="1:4" x14ac:dyDescent="0.25">
      <c r="A15687" s="1" t="s">
        <v>46632</v>
      </c>
      <c r="B15687" s="1" t="s">
        <v>46633</v>
      </c>
      <c r="C15687" s="5" t="s">
        <v>46634</v>
      </c>
      <c r="D15687" s="2" t="s">
        <v>44529</v>
      </c>
    </row>
    <row r="15688" spans="1:4" x14ac:dyDescent="0.25">
      <c r="A15688" s="1" t="s">
        <v>46635</v>
      </c>
      <c r="B15688" s="1" t="s">
        <v>46636</v>
      </c>
      <c r="C15688" s="5" t="s">
        <v>46637</v>
      </c>
      <c r="D15688" s="2" t="s">
        <v>44529</v>
      </c>
    </row>
    <row r="15689" spans="1:4" x14ac:dyDescent="0.25">
      <c r="A15689" s="1" t="s">
        <v>46638</v>
      </c>
      <c r="B15689" s="1" t="s">
        <v>46639</v>
      </c>
      <c r="C15689" s="5" t="s">
        <v>46640</v>
      </c>
      <c r="D15689" s="2" t="s">
        <v>44529</v>
      </c>
    </row>
    <row r="15690" spans="1:4" x14ac:dyDescent="0.25">
      <c r="A15690" s="1" t="s">
        <v>46641</v>
      </c>
      <c r="B15690" s="1" t="s">
        <v>46642</v>
      </c>
      <c r="C15690" s="5" t="s">
        <v>46643</v>
      </c>
      <c r="D15690" s="2" t="s">
        <v>44529</v>
      </c>
    </row>
    <row r="15691" spans="1:4" x14ac:dyDescent="0.25">
      <c r="A15691" s="1" t="s">
        <v>46644</v>
      </c>
      <c r="B15691" s="1" t="s">
        <v>46645</v>
      </c>
      <c r="C15691" s="5" t="s">
        <v>46646</v>
      </c>
      <c r="D15691" s="2" t="s">
        <v>44529</v>
      </c>
    </row>
    <row r="15692" spans="1:4" x14ac:dyDescent="0.25">
      <c r="A15692" s="1" t="s">
        <v>46647</v>
      </c>
      <c r="B15692" s="1" t="s">
        <v>46648</v>
      </c>
      <c r="C15692" s="5" t="s">
        <v>46649</v>
      </c>
      <c r="D15692" s="2" t="s">
        <v>44529</v>
      </c>
    </row>
    <row r="15693" spans="1:4" x14ac:dyDescent="0.25">
      <c r="A15693" s="1" t="s">
        <v>46650</v>
      </c>
      <c r="B15693" s="1" t="s">
        <v>8867</v>
      </c>
      <c r="C15693" s="5" t="s">
        <v>46651</v>
      </c>
      <c r="D15693" s="2" t="s">
        <v>44529</v>
      </c>
    </row>
    <row r="15694" spans="1:4" x14ac:dyDescent="0.25">
      <c r="A15694" s="1" t="s">
        <v>46652</v>
      </c>
      <c r="B15694" s="1" t="s">
        <v>46653</v>
      </c>
      <c r="C15694" s="5" t="s">
        <v>46654</v>
      </c>
      <c r="D15694" s="2" t="s">
        <v>44529</v>
      </c>
    </row>
    <row r="15695" spans="1:4" x14ac:dyDescent="0.25">
      <c r="A15695" s="1" t="s">
        <v>46655</v>
      </c>
      <c r="B15695" s="1" t="s">
        <v>46656</v>
      </c>
      <c r="C15695" s="5" t="s">
        <v>46657</v>
      </c>
      <c r="D15695" s="2" t="s">
        <v>44529</v>
      </c>
    </row>
    <row r="15696" spans="1:4" x14ac:dyDescent="0.25">
      <c r="A15696" s="1" t="s">
        <v>46658</v>
      </c>
      <c r="B15696" s="1" t="s">
        <v>46659</v>
      </c>
      <c r="C15696" s="5" t="s">
        <v>46660</v>
      </c>
      <c r="D15696" s="2" t="s">
        <v>44529</v>
      </c>
    </row>
    <row r="15697" spans="1:4" x14ac:dyDescent="0.25">
      <c r="A15697" s="1" t="s">
        <v>46661</v>
      </c>
      <c r="B15697" s="1" t="s">
        <v>46662</v>
      </c>
      <c r="C15697" s="5" t="s">
        <v>46663</v>
      </c>
      <c r="D15697" s="2" t="s">
        <v>44529</v>
      </c>
    </row>
    <row r="15698" spans="1:4" x14ac:dyDescent="0.25">
      <c r="A15698" s="1" t="s">
        <v>46664</v>
      </c>
      <c r="B15698" s="1" t="s">
        <v>46665</v>
      </c>
      <c r="C15698" s="5" t="s">
        <v>46666</v>
      </c>
      <c r="D15698" s="2" t="s">
        <v>44529</v>
      </c>
    </row>
    <row r="15699" spans="1:4" x14ac:dyDescent="0.25">
      <c r="A15699" s="1" t="s">
        <v>46667</v>
      </c>
      <c r="B15699" s="1" t="s">
        <v>46668</v>
      </c>
      <c r="C15699" s="5" t="s">
        <v>46669</v>
      </c>
      <c r="D15699" s="2" t="s">
        <v>44529</v>
      </c>
    </row>
    <row r="15700" spans="1:4" x14ac:dyDescent="0.25">
      <c r="A15700" s="1" t="s">
        <v>46670</v>
      </c>
      <c r="B15700" s="1" t="s">
        <v>46671</v>
      </c>
      <c r="C15700" s="5" t="s">
        <v>46672</v>
      </c>
      <c r="D15700" s="2" t="s">
        <v>44529</v>
      </c>
    </row>
    <row r="15701" spans="1:4" x14ac:dyDescent="0.25">
      <c r="A15701" s="1" t="s">
        <v>46673</v>
      </c>
      <c r="B15701" s="1" t="s">
        <v>46674</v>
      </c>
      <c r="C15701" s="5" t="s">
        <v>46675</v>
      </c>
      <c r="D15701" s="2" t="s">
        <v>44529</v>
      </c>
    </row>
    <row r="15702" spans="1:4" x14ac:dyDescent="0.25">
      <c r="A15702" s="1" t="s">
        <v>46676</v>
      </c>
      <c r="B15702" s="1" t="s">
        <v>46677</v>
      </c>
      <c r="C15702" s="5" t="s">
        <v>46678</v>
      </c>
      <c r="D15702" s="2" t="s">
        <v>44529</v>
      </c>
    </row>
    <row r="15703" spans="1:4" x14ac:dyDescent="0.25">
      <c r="A15703" s="1" t="s">
        <v>46679</v>
      </c>
      <c r="B15703" s="1" t="s">
        <v>46680</v>
      </c>
      <c r="C15703" s="5" t="s">
        <v>46681</v>
      </c>
      <c r="D15703" s="2" t="s">
        <v>44529</v>
      </c>
    </row>
    <row r="15704" spans="1:4" x14ac:dyDescent="0.25">
      <c r="A15704" s="1" t="s">
        <v>46682</v>
      </c>
      <c r="B15704" s="1" t="s">
        <v>46683</v>
      </c>
      <c r="C15704" s="5" t="s">
        <v>46684</v>
      </c>
      <c r="D15704" s="2" t="s">
        <v>44529</v>
      </c>
    </row>
    <row r="15705" spans="1:4" x14ac:dyDescent="0.25">
      <c r="A15705" s="1" t="s">
        <v>46685</v>
      </c>
      <c r="B15705" s="1" t="s">
        <v>8979</v>
      </c>
      <c r="C15705" s="5" t="s">
        <v>46686</v>
      </c>
      <c r="D15705" s="2" t="s">
        <v>44529</v>
      </c>
    </row>
    <row r="15706" spans="1:4" x14ac:dyDescent="0.25">
      <c r="A15706" s="1" t="s">
        <v>46687</v>
      </c>
      <c r="B15706" s="1" t="s">
        <v>46688</v>
      </c>
      <c r="C15706" s="5" t="s">
        <v>46689</v>
      </c>
      <c r="D15706" s="2" t="s">
        <v>44529</v>
      </c>
    </row>
    <row r="15707" spans="1:4" x14ac:dyDescent="0.25">
      <c r="A15707" s="1" t="s">
        <v>46690</v>
      </c>
      <c r="B15707" s="1" t="s">
        <v>46691</v>
      </c>
      <c r="C15707" s="5" t="s">
        <v>46692</v>
      </c>
      <c r="D15707" s="2" t="s">
        <v>44529</v>
      </c>
    </row>
    <row r="15708" spans="1:4" x14ac:dyDescent="0.25">
      <c r="A15708" s="1" t="s">
        <v>46693</v>
      </c>
      <c r="B15708" s="1" t="s">
        <v>46694</v>
      </c>
      <c r="C15708" s="5" t="s">
        <v>46695</v>
      </c>
      <c r="D15708" s="2" t="s">
        <v>44529</v>
      </c>
    </row>
    <row r="15709" spans="1:4" x14ac:dyDescent="0.25">
      <c r="A15709" s="1" t="s">
        <v>46696</v>
      </c>
      <c r="B15709" s="1" t="s">
        <v>46697</v>
      </c>
      <c r="C15709" s="5" t="s">
        <v>46698</v>
      </c>
      <c r="D15709" s="2" t="s">
        <v>44529</v>
      </c>
    </row>
    <row r="15710" spans="1:4" x14ac:dyDescent="0.25">
      <c r="A15710" s="1" t="s">
        <v>46699</v>
      </c>
      <c r="B15710" s="1" t="s">
        <v>46700</v>
      </c>
      <c r="C15710" s="5" t="s">
        <v>46701</v>
      </c>
      <c r="D15710" s="2" t="s">
        <v>44529</v>
      </c>
    </row>
    <row r="15711" spans="1:4" x14ac:dyDescent="0.25">
      <c r="A15711" s="1" t="s">
        <v>46702</v>
      </c>
      <c r="B15711" s="1" t="s">
        <v>9256</v>
      </c>
      <c r="C15711" s="5" t="s">
        <v>46703</v>
      </c>
      <c r="D15711" s="2" t="s">
        <v>44529</v>
      </c>
    </row>
    <row r="15712" spans="1:4" x14ac:dyDescent="0.25">
      <c r="A15712" s="1" t="s">
        <v>46704</v>
      </c>
      <c r="B15712" s="1" t="s">
        <v>46705</v>
      </c>
      <c r="C15712" s="5" t="s">
        <v>46706</v>
      </c>
      <c r="D15712" s="2" t="s">
        <v>44529</v>
      </c>
    </row>
    <row r="15713" spans="1:4" x14ac:dyDescent="0.25">
      <c r="A15713" s="1" t="s">
        <v>46707</v>
      </c>
      <c r="B15713" s="1" t="s">
        <v>46708</v>
      </c>
      <c r="C15713" s="5" t="s">
        <v>46709</v>
      </c>
      <c r="D15713" s="2" t="s">
        <v>44529</v>
      </c>
    </row>
    <row r="15714" spans="1:4" x14ac:dyDescent="0.25">
      <c r="A15714" s="1" t="s">
        <v>46710</v>
      </c>
      <c r="B15714" s="1" t="s">
        <v>46711</v>
      </c>
      <c r="C15714" s="5" t="s">
        <v>46712</v>
      </c>
      <c r="D15714" s="2" t="s">
        <v>44529</v>
      </c>
    </row>
    <row r="15715" spans="1:4" x14ac:dyDescent="0.25">
      <c r="A15715" s="1" t="s">
        <v>46713</v>
      </c>
      <c r="B15715" s="1" t="s">
        <v>46714</v>
      </c>
      <c r="C15715" s="5" t="s">
        <v>46715</v>
      </c>
      <c r="D15715" s="2" t="s">
        <v>44529</v>
      </c>
    </row>
    <row r="15716" spans="1:4" x14ac:dyDescent="0.25">
      <c r="A15716" s="1" t="s">
        <v>46716</v>
      </c>
      <c r="B15716" s="1" t="s">
        <v>46717</v>
      </c>
      <c r="C15716" s="5" t="s">
        <v>46718</v>
      </c>
      <c r="D15716" s="2" t="s">
        <v>44529</v>
      </c>
    </row>
    <row r="15717" spans="1:4" x14ac:dyDescent="0.25">
      <c r="A15717" s="1" t="s">
        <v>46719</v>
      </c>
      <c r="B15717" s="1" t="s">
        <v>46720</v>
      </c>
      <c r="C15717" s="5" t="s">
        <v>46721</v>
      </c>
      <c r="D15717" s="2" t="s">
        <v>44529</v>
      </c>
    </row>
    <row r="15718" spans="1:4" x14ac:dyDescent="0.25">
      <c r="A15718" s="1" t="s">
        <v>46722</v>
      </c>
      <c r="B15718" s="1" t="s">
        <v>46723</v>
      </c>
      <c r="C15718" s="5" t="s">
        <v>46724</v>
      </c>
      <c r="D15718" s="2" t="s">
        <v>44529</v>
      </c>
    </row>
    <row r="15719" spans="1:4" x14ac:dyDescent="0.25">
      <c r="A15719" s="1" t="s">
        <v>9304</v>
      </c>
      <c r="B15719" s="1" t="s">
        <v>9305</v>
      </c>
      <c r="C15719" s="5" t="s">
        <v>46725</v>
      </c>
      <c r="D15719" s="2" t="s">
        <v>44529</v>
      </c>
    </row>
    <row r="15720" spans="1:4" x14ac:dyDescent="0.25">
      <c r="A15720" s="1" t="s">
        <v>46726</v>
      </c>
      <c r="B15720" s="1" t="s">
        <v>9308</v>
      </c>
      <c r="C15720" s="5" t="s">
        <v>46727</v>
      </c>
      <c r="D15720" s="2" t="s">
        <v>44529</v>
      </c>
    </row>
    <row r="15721" spans="1:4" x14ac:dyDescent="0.25">
      <c r="A15721" s="1" t="s">
        <v>46728</v>
      </c>
      <c r="B15721" s="1" t="s">
        <v>46729</v>
      </c>
      <c r="C15721" s="5" t="s">
        <v>46730</v>
      </c>
      <c r="D15721" s="2" t="s">
        <v>44529</v>
      </c>
    </row>
    <row r="15722" spans="1:4" x14ac:dyDescent="0.25">
      <c r="A15722" s="1" t="s">
        <v>46731</v>
      </c>
      <c r="B15722" s="1" t="s">
        <v>9336</v>
      </c>
      <c r="C15722" s="5" t="s">
        <v>46732</v>
      </c>
      <c r="D15722" s="2" t="s">
        <v>44529</v>
      </c>
    </row>
    <row r="15723" spans="1:4" x14ac:dyDescent="0.25">
      <c r="A15723" s="1" t="s">
        <v>46733</v>
      </c>
      <c r="B15723" s="1" t="s">
        <v>46734</v>
      </c>
      <c r="C15723" s="5" t="s">
        <v>46735</v>
      </c>
      <c r="D15723" s="2" t="s">
        <v>44529</v>
      </c>
    </row>
    <row r="15724" spans="1:4" x14ac:dyDescent="0.25">
      <c r="A15724" s="1" t="s">
        <v>9347</v>
      </c>
      <c r="B15724" s="1" t="s">
        <v>9348</v>
      </c>
      <c r="C15724" s="5" t="s">
        <v>46736</v>
      </c>
      <c r="D15724" s="2" t="s">
        <v>44529</v>
      </c>
    </row>
    <row r="15725" spans="1:4" x14ac:dyDescent="0.25">
      <c r="A15725" s="1" t="s">
        <v>46737</v>
      </c>
      <c r="B15725" s="1" t="s">
        <v>46738</v>
      </c>
      <c r="C15725" s="5" t="s">
        <v>46739</v>
      </c>
      <c r="D15725" s="2" t="s">
        <v>44529</v>
      </c>
    </row>
    <row r="15726" spans="1:4" x14ac:dyDescent="0.25">
      <c r="A15726" s="1" t="s">
        <v>46740</v>
      </c>
      <c r="B15726" s="1" t="s">
        <v>46741</v>
      </c>
      <c r="C15726" s="5" t="s">
        <v>46742</v>
      </c>
      <c r="D15726" s="2" t="s">
        <v>44529</v>
      </c>
    </row>
    <row r="15727" spans="1:4" x14ac:dyDescent="0.25">
      <c r="A15727" s="1" t="s">
        <v>46743</v>
      </c>
      <c r="B15727" s="1" t="s">
        <v>46744</v>
      </c>
      <c r="C15727" s="5" t="s">
        <v>46745</v>
      </c>
      <c r="D15727" s="2" t="s">
        <v>44529</v>
      </c>
    </row>
    <row r="15728" spans="1:4" x14ac:dyDescent="0.25">
      <c r="A15728" s="1" t="s">
        <v>46746</v>
      </c>
      <c r="B15728" s="1" t="s">
        <v>9381</v>
      </c>
      <c r="C15728" s="5" t="s">
        <v>46747</v>
      </c>
      <c r="D15728" s="2" t="s">
        <v>44529</v>
      </c>
    </row>
    <row r="15729" spans="1:4" x14ac:dyDescent="0.25">
      <c r="A15729" s="1" t="s">
        <v>46748</v>
      </c>
      <c r="B15729" s="1" t="s">
        <v>46749</v>
      </c>
      <c r="C15729" s="5" t="s">
        <v>46750</v>
      </c>
      <c r="D15729" s="2" t="s">
        <v>44529</v>
      </c>
    </row>
    <row r="15730" spans="1:4" x14ac:dyDescent="0.25">
      <c r="A15730" s="1" t="s">
        <v>46751</v>
      </c>
      <c r="B15730" s="1" t="s">
        <v>46752</v>
      </c>
      <c r="C15730" s="5" t="s">
        <v>46753</v>
      </c>
      <c r="D15730" s="2" t="s">
        <v>44529</v>
      </c>
    </row>
    <row r="15731" spans="1:4" x14ac:dyDescent="0.25">
      <c r="A15731" s="1" t="s">
        <v>32769</v>
      </c>
      <c r="B15731" s="1" t="s">
        <v>46754</v>
      </c>
      <c r="C15731" s="5" t="s">
        <v>46755</v>
      </c>
      <c r="D15731" s="2" t="s">
        <v>44529</v>
      </c>
    </row>
    <row r="15732" spans="1:4" x14ac:dyDescent="0.25">
      <c r="A15732" s="1" t="s">
        <v>46756</v>
      </c>
      <c r="B15732" s="1" t="s">
        <v>46757</v>
      </c>
      <c r="C15732" s="5" t="s">
        <v>46758</v>
      </c>
      <c r="D15732" s="2" t="s">
        <v>44529</v>
      </c>
    </row>
    <row r="15733" spans="1:4" x14ac:dyDescent="0.25">
      <c r="A15733" s="1" t="s">
        <v>46759</v>
      </c>
      <c r="B15733" s="1" t="s">
        <v>9432</v>
      </c>
      <c r="C15733" s="5" t="s">
        <v>46760</v>
      </c>
      <c r="D15733" s="2" t="s">
        <v>44529</v>
      </c>
    </row>
    <row r="15734" spans="1:4" x14ac:dyDescent="0.25">
      <c r="A15734" s="1" t="s">
        <v>9463</v>
      </c>
      <c r="B15734" s="1" t="s">
        <v>9464</v>
      </c>
      <c r="C15734" s="5" t="s">
        <v>46761</v>
      </c>
      <c r="D15734" s="2" t="s">
        <v>44529</v>
      </c>
    </row>
    <row r="15735" spans="1:4" x14ac:dyDescent="0.25">
      <c r="A15735" s="1" t="s">
        <v>46762</v>
      </c>
      <c r="B15735" s="1" t="s">
        <v>46763</v>
      </c>
      <c r="C15735" s="5" t="s">
        <v>46764</v>
      </c>
      <c r="D15735" s="2" t="s">
        <v>44529</v>
      </c>
    </row>
    <row r="15736" spans="1:4" x14ac:dyDescent="0.25">
      <c r="A15736" s="1" t="s">
        <v>46765</v>
      </c>
      <c r="B15736" s="1" t="s">
        <v>46766</v>
      </c>
      <c r="C15736" s="5" t="s">
        <v>46767</v>
      </c>
      <c r="D15736" s="2" t="s">
        <v>44529</v>
      </c>
    </row>
    <row r="15737" spans="1:4" x14ac:dyDescent="0.25">
      <c r="A15737" s="1" t="s">
        <v>46768</v>
      </c>
      <c r="B15737" s="1" t="s">
        <v>46769</v>
      </c>
      <c r="C15737" s="5" t="s">
        <v>46770</v>
      </c>
      <c r="D15737" s="2" t="s">
        <v>44529</v>
      </c>
    </row>
    <row r="15738" spans="1:4" x14ac:dyDescent="0.25">
      <c r="A15738" s="1" t="s">
        <v>9494</v>
      </c>
      <c r="B15738" s="1" t="s">
        <v>9495</v>
      </c>
      <c r="C15738" s="5" t="s">
        <v>46771</v>
      </c>
      <c r="D15738" s="2" t="s">
        <v>44529</v>
      </c>
    </row>
    <row r="15739" spans="1:4" x14ac:dyDescent="0.25">
      <c r="A15739" s="1" t="s">
        <v>46772</v>
      </c>
      <c r="B15739" s="1" t="s">
        <v>46773</v>
      </c>
      <c r="C15739" s="5" t="s">
        <v>46774</v>
      </c>
      <c r="D15739" s="2" t="s">
        <v>44529</v>
      </c>
    </row>
    <row r="15740" spans="1:4" x14ac:dyDescent="0.25">
      <c r="A15740" s="1" t="s">
        <v>46775</v>
      </c>
      <c r="B15740" s="1" t="s">
        <v>46776</v>
      </c>
      <c r="C15740" s="5" t="s">
        <v>46777</v>
      </c>
      <c r="D15740" s="2" t="s">
        <v>44529</v>
      </c>
    </row>
    <row r="15741" spans="1:4" x14ac:dyDescent="0.25">
      <c r="A15741" s="1" t="s">
        <v>46778</v>
      </c>
      <c r="B15741" s="1" t="s">
        <v>9640</v>
      </c>
      <c r="C15741" s="5" t="s">
        <v>46779</v>
      </c>
      <c r="D15741" s="2" t="s">
        <v>44529</v>
      </c>
    </row>
    <row r="15742" spans="1:4" x14ac:dyDescent="0.25">
      <c r="A15742" s="1" t="s">
        <v>46780</v>
      </c>
      <c r="B15742" s="1" t="s">
        <v>46781</v>
      </c>
      <c r="C15742" s="5" t="s">
        <v>46782</v>
      </c>
      <c r="D15742" s="2" t="s">
        <v>44529</v>
      </c>
    </row>
    <row r="15743" spans="1:4" x14ac:dyDescent="0.25">
      <c r="A15743" s="1" t="s">
        <v>46783</v>
      </c>
      <c r="B15743" s="1" t="s">
        <v>46784</v>
      </c>
      <c r="C15743" s="5" t="s">
        <v>46785</v>
      </c>
      <c r="D15743" s="2" t="s">
        <v>44529</v>
      </c>
    </row>
    <row r="15744" spans="1:4" x14ac:dyDescent="0.25">
      <c r="A15744" s="1" t="s">
        <v>46786</v>
      </c>
      <c r="B15744" s="1" t="s">
        <v>46787</v>
      </c>
      <c r="C15744" s="5" t="s">
        <v>46788</v>
      </c>
      <c r="D15744" s="2" t="s">
        <v>44529</v>
      </c>
    </row>
    <row r="15745" spans="1:4" x14ac:dyDescent="0.25">
      <c r="A15745" s="1" t="s">
        <v>46789</v>
      </c>
      <c r="B15745" s="1" t="s">
        <v>46790</v>
      </c>
      <c r="C15745" s="5" t="s">
        <v>46791</v>
      </c>
      <c r="D15745" s="2" t="s">
        <v>44529</v>
      </c>
    </row>
    <row r="15746" spans="1:4" x14ac:dyDescent="0.25">
      <c r="A15746" s="1" t="s">
        <v>46792</v>
      </c>
      <c r="B15746" s="1" t="s">
        <v>46793</v>
      </c>
      <c r="C15746" s="5" t="s">
        <v>46794</v>
      </c>
      <c r="D15746" s="2" t="s">
        <v>44529</v>
      </c>
    </row>
    <row r="15747" spans="1:4" x14ac:dyDescent="0.25">
      <c r="A15747" s="1" t="s">
        <v>46795</v>
      </c>
      <c r="B15747" s="1" t="s">
        <v>9889</v>
      </c>
      <c r="C15747" s="5" t="s">
        <v>46796</v>
      </c>
      <c r="D15747" s="2" t="s">
        <v>44529</v>
      </c>
    </row>
    <row r="15748" spans="1:4" x14ac:dyDescent="0.25">
      <c r="A15748" s="1" t="s">
        <v>46797</v>
      </c>
      <c r="B15748" s="1" t="s">
        <v>46798</v>
      </c>
      <c r="C15748" s="5" t="s">
        <v>46799</v>
      </c>
      <c r="D15748" s="2" t="s">
        <v>44529</v>
      </c>
    </row>
    <row r="15749" spans="1:4" x14ac:dyDescent="0.25">
      <c r="A15749" s="1" t="s">
        <v>46800</v>
      </c>
      <c r="B15749" s="1" t="s">
        <v>46801</v>
      </c>
      <c r="C15749" s="5" t="s">
        <v>46802</v>
      </c>
      <c r="D15749" s="2" t="s">
        <v>44529</v>
      </c>
    </row>
    <row r="15750" spans="1:4" x14ac:dyDescent="0.25">
      <c r="A15750" s="1" t="s">
        <v>46803</v>
      </c>
      <c r="B15750" s="1" t="s">
        <v>46804</v>
      </c>
      <c r="C15750" s="5" t="s">
        <v>46805</v>
      </c>
      <c r="D15750" s="2" t="s">
        <v>44529</v>
      </c>
    </row>
    <row r="15751" spans="1:4" x14ac:dyDescent="0.25">
      <c r="A15751" s="1" t="s">
        <v>46806</v>
      </c>
      <c r="B15751" s="1" t="s">
        <v>46807</v>
      </c>
      <c r="C15751" s="5" t="s">
        <v>46808</v>
      </c>
      <c r="D15751" s="2" t="s">
        <v>44529</v>
      </c>
    </row>
    <row r="15752" spans="1:4" x14ac:dyDescent="0.25">
      <c r="A15752" s="1" t="s">
        <v>46809</v>
      </c>
      <c r="B15752" s="1" t="s">
        <v>46810</v>
      </c>
      <c r="C15752" s="5" t="s">
        <v>46811</v>
      </c>
      <c r="D15752" s="2" t="s">
        <v>44529</v>
      </c>
    </row>
    <row r="15753" spans="1:4" x14ac:dyDescent="0.25">
      <c r="A15753" s="1" t="s">
        <v>46812</v>
      </c>
      <c r="B15753" s="1" t="s">
        <v>46813</v>
      </c>
      <c r="C15753" s="5" t="s">
        <v>46814</v>
      </c>
      <c r="D15753" s="2" t="s">
        <v>44529</v>
      </c>
    </row>
    <row r="15754" spans="1:4" x14ac:dyDescent="0.25">
      <c r="A15754" s="1" t="s">
        <v>46815</v>
      </c>
      <c r="B15754" s="1" t="s">
        <v>46816</v>
      </c>
      <c r="C15754" s="5" t="s">
        <v>46817</v>
      </c>
      <c r="D15754" s="2" t="s">
        <v>44529</v>
      </c>
    </row>
    <row r="15755" spans="1:4" x14ac:dyDescent="0.25">
      <c r="A15755" s="1" t="s">
        <v>46818</v>
      </c>
      <c r="B15755" s="1" t="s">
        <v>46819</v>
      </c>
      <c r="C15755" s="5" t="s">
        <v>46820</v>
      </c>
      <c r="D15755" s="2" t="s">
        <v>44529</v>
      </c>
    </row>
    <row r="15756" spans="1:4" x14ac:dyDescent="0.25">
      <c r="A15756" s="1" t="s">
        <v>46821</v>
      </c>
      <c r="B15756" s="1" t="s">
        <v>46822</v>
      </c>
      <c r="C15756" s="5" t="s">
        <v>46823</v>
      </c>
      <c r="D15756" s="2" t="s">
        <v>44529</v>
      </c>
    </row>
    <row r="15757" spans="1:4" x14ac:dyDescent="0.25">
      <c r="A15757" s="1" t="s">
        <v>46824</v>
      </c>
      <c r="B15757" s="1" t="s">
        <v>46825</v>
      </c>
      <c r="C15757" s="5" t="s">
        <v>46826</v>
      </c>
      <c r="D15757" s="2" t="s">
        <v>44529</v>
      </c>
    </row>
    <row r="15758" spans="1:4" x14ac:dyDescent="0.25">
      <c r="A15758" s="1" t="s">
        <v>46827</v>
      </c>
      <c r="B15758" s="1" t="s">
        <v>46828</v>
      </c>
      <c r="C15758" s="5" t="s">
        <v>46829</v>
      </c>
      <c r="D15758" s="2" t="s">
        <v>44529</v>
      </c>
    </row>
    <row r="15759" spans="1:4" x14ac:dyDescent="0.25">
      <c r="A15759" s="1" t="s">
        <v>9846</v>
      </c>
      <c r="B15759" s="1" t="s">
        <v>9847</v>
      </c>
      <c r="C15759" s="5" t="s">
        <v>46830</v>
      </c>
      <c r="D15759" s="2" t="s">
        <v>44529</v>
      </c>
    </row>
    <row r="15760" spans="1:4" x14ac:dyDescent="0.25">
      <c r="A15760" s="1" t="s">
        <v>9856</v>
      </c>
      <c r="B15760" s="1" t="s">
        <v>9857</v>
      </c>
      <c r="C15760" s="5" t="s">
        <v>46831</v>
      </c>
      <c r="D15760" s="2" t="s">
        <v>44529</v>
      </c>
    </row>
    <row r="15761" spans="1:4" x14ac:dyDescent="0.25">
      <c r="A15761" s="1" t="s">
        <v>46832</v>
      </c>
      <c r="B15761" s="1" t="s">
        <v>46833</v>
      </c>
      <c r="C15761" s="5" t="s">
        <v>46834</v>
      </c>
      <c r="D15761" s="2" t="s">
        <v>44529</v>
      </c>
    </row>
    <row r="15762" spans="1:4" x14ac:dyDescent="0.25">
      <c r="A15762" s="1" t="s">
        <v>46835</v>
      </c>
      <c r="B15762" s="1" t="s">
        <v>46836</v>
      </c>
      <c r="C15762" s="5" t="s">
        <v>46837</v>
      </c>
      <c r="D15762" s="2" t="s">
        <v>44529</v>
      </c>
    </row>
    <row r="15763" spans="1:4" x14ac:dyDescent="0.25">
      <c r="A15763" s="1" t="s">
        <v>46838</v>
      </c>
      <c r="B15763" s="1" t="s">
        <v>46839</v>
      </c>
      <c r="C15763" s="5" t="s">
        <v>46840</v>
      </c>
      <c r="D15763" s="2" t="s">
        <v>44529</v>
      </c>
    </row>
    <row r="15764" spans="1:4" x14ac:dyDescent="0.25">
      <c r="A15764" s="1" t="s">
        <v>9945</v>
      </c>
      <c r="B15764" s="1" t="s">
        <v>9946</v>
      </c>
      <c r="C15764" s="5" t="s">
        <v>46841</v>
      </c>
      <c r="D15764" s="2" t="s">
        <v>44529</v>
      </c>
    </row>
    <row r="15765" spans="1:4" x14ac:dyDescent="0.25">
      <c r="A15765" s="1" t="s">
        <v>46842</v>
      </c>
      <c r="B15765" s="1" t="s">
        <v>46843</v>
      </c>
      <c r="C15765" s="5" t="s">
        <v>46844</v>
      </c>
      <c r="D15765" s="2" t="s">
        <v>44529</v>
      </c>
    </row>
    <row r="15766" spans="1:4" x14ac:dyDescent="0.25">
      <c r="A15766" s="1" t="s">
        <v>46845</v>
      </c>
      <c r="B15766" s="1" t="s">
        <v>46846</v>
      </c>
      <c r="C15766" s="5" t="s">
        <v>46847</v>
      </c>
      <c r="D15766" s="2" t="s">
        <v>44529</v>
      </c>
    </row>
    <row r="15767" spans="1:4" x14ac:dyDescent="0.25">
      <c r="A15767" s="1" t="s">
        <v>46848</v>
      </c>
      <c r="B15767" s="1" t="s">
        <v>46849</v>
      </c>
      <c r="C15767" s="5" t="s">
        <v>46850</v>
      </c>
      <c r="D15767" s="2" t="s">
        <v>44529</v>
      </c>
    </row>
    <row r="15768" spans="1:4" x14ac:dyDescent="0.25">
      <c r="A15768" s="1" t="s">
        <v>46851</v>
      </c>
      <c r="B15768" s="1" t="s">
        <v>10049</v>
      </c>
      <c r="C15768" s="5" t="s">
        <v>46852</v>
      </c>
      <c r="D15768" s="2" t="s">
        <v>44529</v>
      </c>
    </row>
    <row r="15769" spans="1:4" x14ac:dyDescent="0.25">
      <c r="A15769" s="1" t="s">
        <v>10057</v>
      </c>
      <c r="B15769" s="1" t="s">
        <v>10058</v>
      </c>
      <c r="C15769" s="5" t="s">
        <v>46853</v>
      </c>
      <c r="D15769" s="2" t="s">
        <v>44529</v>
      </c>
    </row>
    <row r="15770" spans="1:4" x14ac:dyDescent="0.25">
      <c r="A15770" s="1" t="s">
        <v>46854</v>
      </c>
      <c r="B15770" s="1" t="s">
        <v>46855</v>
      </c>
      <c r="C15770" s="5" t="s">
        <v>46856</v>
      </c>
      <c r="D15770" s="2" t="s">
        <v>44529</v>
      </c>
    </row>
    <row r="15771" spans="1:4" x14ac:dyDescent="0.25">
      <c r="A15771" s="1" t="s">
        <v>46857</v>
      </c>
      <c r="B15771" s="1" t="s">
        <v>46858</v>
      </c>
      <c r="C15771" s="5" t="s">
        <v>46859</v>
      </c>
      <c r="D15771" s="2" t="s">
        <v>44529</v>
      </c>
    </row>
    <row r="15772" spans="1:4" x14ac:dyDescent="0.25">
      <c r="A15772" s="1" t="s">
        <v>46860</v>
      </c>
      <c r="B15772" s="1" t="s">
        <v>46861</v>
      </c>
      <c r="C15772" s="5" t="s">
        <v>46862</v>
      </c>
      <c r="D15772" s="2" t="s">
        <v>44529</v>
      </c>
    </row>
    <row r="15773" spans="1:4" x14ac:dyDescent="0.25">
      <c r="A15773" s="1" t="s">
        <v>46863</v>
      </c>
      <c r="B15773" s="1" t="s">
        <v>46864</v>
      </c>
      <c r="C15773" s="5" t="s">
        <v>46865</v>
      </c>
      <c r="D15773" s="2" t="s">
        <v>44529</v>
      </c>
    </row>
    <row r="15774" spans="1:4" x14ac:dyDescent="0.25">
      <c r="A15774" s="1" t="s">
        <v>46866</v>
      </c>
      <c r="B15774" s="1" t="s">
        <v>46867</v>
      </c>
      <c r="C15774" s="5" t="s">
        <v>46868</v>
      </c>
      <c r="D15774" s="2" t="s">
        <v>44529</v>
      </c>
    </row>
    <row r="15775" spans="1:4" x14ac:dyDescent="0.25">
      <c r="A15775" s="1" t="s">
        <v>46869</v>
      </c>
      <c r="B15775" s="1" t="s">
        <v>46870</v>
      </c>
      <c r="C15775" s="5" t="s">
        <v>46871</v>
      </c>
      <c r="D15775" s="2" t="s">
        <v>44529</v>
      </c>
    </row>
    <row r="15776" spans="1:4" x14ac:dyDescent="0.25">
      <c r="A15776" s="1" t="s">
        <v>10178</v>
      </c>
      <c r="B15776" s="1" t="s">
        <v>10179</v>
      </c>
      <c r="C15776" s="5" t="s">
        <v>46872</v>
      </c>
      <c r="D15776" s="2" t="s">
        <v>44529</v>
      </c>
    </row>
    <row r="15777" spans="1:4" x14ac:dyDescent="0.25">
      <c r="A15777" s="1" t="s">
        <v>10190</v>
      </c>
      <c r="B15777" s="1" t="s">
        <v>46873</v>
      </c>
      <c r="C15777" s="5" t="s">
        <v>46874</v>
      </c>
      <c r="D15777" s="2" t="s">
        <v>44529</v>
      </c>
    </row>
    <row r="15778" spans="1:4" x14ac:dyDescent="0.25">
      <c r="A15778" s="1" t="s">
        <v>46875</v>
      </c>
      <c r="B15778" s="1" t="s">
        <v>46876</v>
      </c>
      <c r="C15778" s="5" t="s">
        <v>46877</v>
      </c>
      <c r="D15778" s="2" t="s">
        <v>44529</v>
      </c>
    </row>
    <row r="15779" spans="1:4" x14ac:dyDescent="0.25">
      <c r="A15779" s="1" t="s">
        <v>46878</v>
      </c>
      <c r="B15779" s="1" t="s">
        <v>46879</v>
      </c>
      <c r="C15779" s="5" t="s">
        <v>46880</v>
      </c>
      <c r="D15779" s="2" t="s">
        <v>44529</v>
      </c>
    </row>
    <row r="15780" spans="1:4" x14ac:dyDescent="0.25">
      <c r="A15780" s="1" t="s">
        <v>46881</v>
      </c>
      <c r="B15780" s="1" t="s">
        <v>46882</v>
      </c>
      <c r="C15780" s="5" t="s">
        <v>46883</v>
      </c>
      <c r="D15780" s="2" t="s">
        <v>44529</v>
      </c>
    </row>
    <row r="15781" spans="1:4" x14ac:dyDescent="0.25">
      <c r="A15781" s="1" t="s">
        <v>46884</v>
      </c>
      <c r="B15781" s="1" t="s">
        <v>46885</v>
      </c>
      <c r="C15781" s="5" t="s">
        <v>46886</v>
      </c>
      <c r="D15781" s="2" t="s">
        <v>44529</v>
      </c>
    </row>
    <row r="15782" spans="1:4" x14ac:dyDescent="0.25">
      <c r="A15782" s="1" t="s">
        <v>46887</v>
      </c>
      <c r="B15782" s="1" t="s">
        <v>46888</v>
      </c>
      <c r="C15782" s="5" t="s">
        <v>46889</v>
      </c>
      <c r="D15782" s="2" t="s">
        <v>44529</v>
      </c>
    </row>
    <row r="15783" spans="1:4" x14ac:dyDescent="0.25">
      <c r="A15783" s="1" t="s">
        <v>46890</v>
      </c>
      <c r="B15783" s="1" t="s">
        <v>46891</v>
      </c>
      <c r="C15783" s="5" t="s">
        <v>46892</v>
      </c>
      <c r="D15783" s="2" t="s">
        <v>44529</v>
      </c>
    </row>
    <row r="15784" spans="1:4" x14ac:dyDescent="0.25">
      <c r="A15784" s="1" t="s">
        <v>46893</v>
      </c>
      <c r="B15784" s="1" t="s">
        <v>10226</v>
      </c>
      <c r="C15784" s="5" t="s">
        <v>46894</v>
      </c>
      <c r="D15784" s="2" t="s">
        <v>44529</v>
      </c>
    </row>
    <row r="15785" spans="1:4" x14ac:dyDescent="0.25">
      <c r="A15785" s="1" t="s">
        <v>46895</v>
      </c>
      <c r="B15785" s="1" t="s">
        <v>46896</v>
      </c>
      <c r="C15785" s="5" t="s">
        <v>46897</v>
      </c>
      <c r="D15785" s="2" t="s">
        <v>44529</v>
      </c>
    </row>
    <row r="15786" spans="1:4" x14ac:dyDescent="0.25">
      <c r="A15786" s="1" t="s">
        <v>46898</v>
      </c>
      <c r="B15786" s="1" t="s">
        <v>46899</v>
      </c>
      <c r="C15786" s="5" t="s">
        <v>46900</v>
      </c>
      <c r="D15786" s="2" t="s">
        <v>44529</v>
      </c>
    </row>
    <row r="15787" spans="1:4" x14ac:dyDescent="0.25">
      <c r="A15787" s="1" t="s">
        <v>10302</v>
      </c>
      <c r="B15787" s="1" t="s">
        <v>10303</v>
      </c>
      <c r="C15787" s="5" t="s">
        <v>46901</v>
      </c>
      <c r="D15787" s="2" t="s">
        <v>44529</v>
      </c>
    </row>
    <row r="15788" spans="1:4" x14ac:dyDescent="0.25">
      <c r="A15788" s="1" t="s">
        <v>46902</v>
      </c>
      <c r="B15788" s="1" t="s">
        <v>46903</v>
      </c>
      <c r="C15788" s="5" t="s">
        <v>46904</v>
      </c>
      <c r="D15788" s="2" t="s">
        <v>44529</v>
      </c>
    </row>
    <row r="15789" spans="1:4" x14ac:dyDescent="0.25">
      <c r="A15789" s="1" t="s">
        <v>46905</v>
      </c>
      <c r="B15789" s="1" t="s">
        <v>46906</v>
      </c>
      <c r="C15789" s="5" t="s">
        <v>46907</v>
      </c>
      <c r="D15789" s="2" t="s">
        <v>44529</v>
      </c>
    </row>
    <row r="15790" spans="1:4" x14ac:dyDescent="0.25">
      <c r="A15790" s="1" t="s">
        <v>46908</v>
      </c>
      <c r="B15790" s="1" t="s">
        <v>46909</v>
      </c>
      <c r="C15790" s="5" t="s">
        <v>46910</v>
      </c>
      <c r="D15790" s="2" t="s">
        <v>44529</v>
      </c>
    </row>
    <row r="15791" spans="1:4" x14ac:dyDescent="0.25">
      <c r="A15791" s="1" t="s">
        <v>46911</v>
      </c>
      <c r="B15791" s="1" t="s">
        <v>46912</v>
      </c>
      <c r="C15791" s="5" t="s">
        <v>46913</v>
      </c>
      <c r="D15791" s="2" t="s">
        <v>44529</v>
      </c>
    </row>
    <row r="15792" spans="1:4" x14ac:dyDescent="0.25">
      <c r="A15792" s="1" t="s">
        <v>46914</v>
      </c>
      <c r="B15792" s="1" t="s">
        <v>46915</v>
      </c>
      <c r="C15792" s="5" t="s">
        <v>46916</v>
      </c>
      <c r="D15792" s="2" t="s">
        <v>44529</v>
      </c>
    </row>
    <row r="15793" spans="1:4" x14ac:dyDescent="0.25">
      <c r="A15793" s="1" t="s">
        <v>46917</v>
      </c>
      <c r="B15793" s="1" t="s">
        <v>46918</v>
      </c>
      <c r="C15793" s="5" t="s">
        <v>46919</v>
      </c>
      <c r="D15793" s="2" t="s">
        <v>44529</v>
      </c>
    </row>
    <row r="15794" spans="1:4" x14ac:dyDescent="0.25">
      <c r="A15794" s="1" t="s">
        <v>46920</v>
      </c>
      <c r="B15794" s="1" t="s">
        <v>10435</v>
      </c>
      <c r="C15794" s="5" t="s">
        <v>46921</v>
      </c>
      <c r="D15794" s="2" t="s">
        <v>44529</v>
      </c>
    </row>
    <row r="15795" spans="1:4" x14ac:dyDescent="0.25">
      <c r="A15795" s="1" t="s">
        <v>46922</v>
      </c>
      <c r="B15795" s="1" t="s">
        <v>46923</v>
      </c>
      <c r="C15795" s="5" t="s">
        <v>46924</v>
      </c>
      <c r="D15795" s="2" t="s">
        <v>44529</v>
      </c>
    </row>
    <row r="15796" spans="1:4" x14ac:dyDescent="0.25">
      <c r="A15796" s="1" t="s">
        <v>46925</v>
      </c>
      <c r="B15796" s="1" t="s">
        <v>46926</v>
      </c>
      <c r="C15796" s="5" t="s">
        <v>46927</v>
      </c>
      <c r="D15796" s="2" t="s">
        <v>44529</v>
      </c>
    </row>
    <row r="15797" spans="1:4" x14ac:dyDescent="0.25">
      <c r="A15797" s="1" t="s">
        <v>46928</v>
      </c>
      <c r="B15797" s="1" t="s">
        <v>46929</v>
      </c>
      <c r="C15797" s="5" t="s">
        <v>46930</v>
      </c>
      <c r="D15797" s="2" t="s">
        <v>44529</v>
      </c>
    </row>
    <row r="15798" spans="1:4" x14ac:dyDescent="0.25">
      <c r="A15798" s="1" t="s">
        <v>46931</v>
      </c>
      <c r="B15798" s="1" t="s">
        <v>46932</v>
      </c>
      <c r="C15798" s="5" t="s">
        <v>46933</v>
      </c>
      <c r="D15798" s="2" t="s">
        <v>44529</v>
      </c>
    </row>
    <row r="15799" spans="1:4" x14ac:dyDescent="0.25">
      <c r="A15799" s="1" t="s">
        <v>46934</v>
      </c>
      <c r="B15799" s="1" t="s">
        <v>10646</v>
      </c>
      <c r="C15799" s="5" t="s">
        <v>46935</v>
      </c>
      <c r="D15799" s="2" t="s">
        <v>44529</v>
      </c>
    </row>
    <row r="15800" spans="1:4" x14ac:dyDescent="0.25">
      <c r="A15800" s="1" t="s">
        <v>46936</v>
      </c>
      <c r="B15800" s="1" t="s">
        <v>46937</v>
      </c>
      <c r="C15800" s="5" t="s">
        <v>46938</v>
      </c>
      <c r="D15800" s="2" t="s">
        <v>44529</v>
      </c>
    </row>
    <row r="15801" spans="1:4" x14ac:dyDescent="0.25">
      <c r="A15801" s="1" t="s">
        <v>46939</v>
      </c>
      <c r="B15801" s="1" t="s">
        <v>46940</v>
      </c>
      <c r="C15801" s="5" t="s">
        <v>46941</v>
      </c>
      <c r="D15801" s="2" t="s">
        <v>44529</v>
      </c>
    </row>
    <row r="15802" spans="1:4" x14ac:dyDescent="0.25">
      <c r="A15802" s="1" t="s">
        <v>46942</v>
      </c>
      <c r="B15802" s="1" t="s">
        <v>10708</v>
      </c>
      <c r="C15802" s="5" t="s">
        <v>46943</v>
      </c>
      <c r="D15802" s="2" t="s">
        <v>44529</v>
      </c>
    </row>
    <row r="15803" spans="1:4" x14ac:dyDescent="0.25">
      <c r="A15803" s="1" t="s">
        <v>46944</v>
      </c>
      <c r="B15803" s="1" t="s">
        <v>46945</v>
      </c>
      <c r="C15803" s="5" t="s">
        <v>46946</v>
      </c>
      <c r="D15803" s="2" t="s">
        <v>44529</v>
      </c>
    </row>
    <row r="15804" spans="1:4" x14ac:dyDescent="0.25">
      <c r="A15804" s="1" t="s">
        <v>46947</v>
      </c>
      <c r="B15804" s="1" t="s">
        <v>46948</v>
      </c>
      <c r="C15804" s="5" t="s">
        <v>46949</v>
      </c>
      <c r="D15804" s="2" t="s">
        <v>44529</v>
      </c>
    </row>
    <row r="15805" spans="1:4" x14ac:dyDescent="0.25">
      <c r="A15805" s="1" t="s">
        <v>46950</v>
      </c>
      <c r="B15805" s="1" t="s">
        <v>46951</v>
      </c>
      <c r="C15805" s="5" t="s">
        <v>46952</v>
      </c>
      <c r="D15805" s="2" t="s">
        <v>44529</v>
      </c>
    </row>
    <row r="15806" spans="1:4" x14ac:dyDescent="0.25">
      <c r="A15806" s="1" t="s">
        <v>46953</v>
      </c>
      <c r="B15806" s="1" t="s">
        <v>46954</v>
      </c>
      <c r="C15806" s="5" t="s">
        <v>46955</v>
      </c>
      <c r="D15806" s="2" t="s">
        <v>44529</v>
      </c>
    </row>
    <row r="15807" spans="1:4" x14ac:dyDescent="0.25">
      <c r="A15807" s="1" t="s">
        <v>10726</v>
      </c>
      <c r="B15807" s="1" t="s">
        <v>10727</v>
      </c>
      <c r="C15807" s="5" t="s">
        <v>46956</v>
      </c>
      <c r="D15807" s="2" t="s">
        <v>44529</v>
      </c>
    </row>
    <row r="15808" spans="1:4" x14ac:dyDescent="0.25">
      <c r="A15808" s="1" t="s">
        <v>46957</v>
      </c>
      <c r="B15808" s="1" t="s">
        <v>46958</v>
      </c>
      <c r="C15808" s="5" t="s">
        <v>46959</v>
      </c>
      <c r="D15808" s="2" t="s">
        <v>44529</v>
      </c>
    </row>
    <row r="15809" spans="1:4" x14ac:dyDescent="0.25">
      <c r="A15809" s="1" t="s">
        <v>46960</v>
      </c>
      <c r="B15809" s="1" t="s">
        <v>10733</v>
      </c>
      <c r="C15809" s="5" t="s">
        <v>46961</v>
      </c>
      <c r="D15809" s="2" t="s">
        <v>44529</v>
      </c>
    </row>
    <row r="15810" spans="1:4" x14ac:dyDescent="0.25">
      <c r="A15810" s="1" t="s">
        <v>46962</v>
      </c>
      <c r="B15810" s="1" t="s">
        <v>46963</v>
      </c>
      <c r="C15810" s="5" t="s">
        <v>46964</v>
      </c>
      <c r="D15810" s="2" t="s">
        <v>44529</v>
      </c>
    </row>
    <row r="15811" spans="1:4" x14ac:dyDescent="0.25">
      <c r="A15811" s="1" t="s">
        <v>10745</v>
      </c>
      <c r="B15811" s="1" t="s">
        <v>10746</v>
      </c>
      <c r="C15811" s="5" t="s">
        <v>46965</v>
      </c>
      <c r="D15811" s="2" t="s">
        <v>44529</v>
      </c>
    </row>
    <row r="15812" spans="1:4" x14ac:dyDescent="0.25">
      <c r="A15812" s="1" t="s">
        <v>46966</v>
      </c>
      <c r="B15812" s="1" t="s">
        <v>46967</v>
      </c>
      <c r="C15812" s="5" t="s">
        <v>46968</v>
      </c>
      <c r="D15812" s="2" t="s">
        <v>44529</v>
      </c>
    </row>
    <row r="15813" spans="1:4" x14ac:dyDescent="0.25">
      <c r="A15813" s="1" t="s">
        <v>46969</v>
      </c>
      <c r="B15813" s="1" t="s">
        <v>46970</v>
      </c>
      <c r="C15813" s="5" t="s">
        <v>46971</v>
      </c>
      <c r="D15813" s="2" t="s">
        <v>44529</v>
      </c>
    </row>
    <row r="15814" spans="1:4" x14ac:dyDescent="0.25">
      <c r="A15814" s="1" t="s">
        <v>46972</v>
      </c>
      <c r="B15814" s="1" t="s">
        <v>46973</v>
      </c>
      <c r="C15814" s="5" t="s">
        <v>46974</v>
      </c>
      <c r="D15814" s="2" t="s">
        <v>44529</v>
      </c>
    </row>
    <row r="15815" spans="1:4" x14ac:dyDescent="0.25">
      <c r="A15815" s="1" t="s">
        <v>10805</v>
      </c>
      <c r="B15815" s="1" t="s">
        <v>10806</v>
      </c>
      <c r="C15815" s="5" t="s">
        <v>46975</v>
      </c>
      <c r="D15815" s="2" t="s">
        <v>44529</v>
      </c>
    </row>
    <row r="15816" spans="1:4" x14ac:dyDescent="0.25">
      <c r="A15816" s="1" t="s">
        <v>10808</v>
      </c>
      <c r="B15816" s="1" t="s">
        <v>10809</v>
      </c>
      <c r="C15816" s="5" t="s">
        <v>46976</v>
      </c>
      <c r="D15816" s="2" t="s">
        <v>44529</v>
      </c>
    </row>
    <row r="15817" spans="1:4" x14ac:dyDescent="0.25">
      <c r="A15817" s="1" t="s">
        <v>46977</v>
      </c>
      <c r="B15817" s="1" t="s">
        <v>46978</v>
      </c>
      <c r="C15817" s="5" t="s">
        <v>46979</v>
      </c>
      <c r="D15817" s="2" t="s">
        <v>44529</v>
      </c>
    </row>
    <row r="15818" spans="1:4" x14ac:dyDescent="0.25">
      <c r="A15818" s="1" t="s">
        <v>46980</v>
      </c>
      <c r="B15818" s="1" t="s">
        <v>46981</v>
      </c>
      <c r="C15818" s="5" t="s">
        <v>46982</v>
      </c>
      <c r="D15818" s="2" t="s">
        <v>44529</v>
      </c>
    </row>
    <row r="15819" spans="1:4" x14ac:dyDescent="0.25">
      <c r="A15819" s="1" t="s">
        <v>46983</v>
      </c>
      <c r="B15819" s="1" t="s">
        <v>46984</v>
      </c>
      <c r="C15819" s="5" t="s">
        <v>46985</v>
      </c>
      <c r="D15819" s="2" t="s">
        <v>44529</v>
      </c>
    </row>
    <row r="15820" spans="1:4" x14ac:dyDescent="0.25">
      <c r="A15820" s="1" t="s">
        <v>46986</v>
      </c>
      <c r="B15820" s="1" t="s">
        <v>46987</v>
      </c>
      <c r="C15820" s="5" t="s">
        <v>46988</v>
      </c>
      <c r="D15820" s="2" t="s">
        <v>44529</v>
      </c>
    </row>
    <row r="15821" spans="1:4" x14ac:dyDescent="0.25">
      <c r="A15821" s="1" t="s">
        <v>46989</v>
      </c>
      <c r="B15821" s="1" t="s">
        <v>46990</v>
      </c>
      <c r="C15821" s="5" t="s">
        <v>46991</v>
      </c>
      <c r="D15821" s="2" t="s">
        <v>44529</v>
      </c>
    </row>
    <row r="15822" spans="1:4" x14ac:dyDescent="0.25">
      <c r="A15822" s="1" t="s">
        <v>10893</v>
      </c>
      <c r="B15822" s="1" t="s">
        <v>10894</v>
      </c>
      <c r="C15822" s="5" t="s">
        <v>46992</v>
      </c>
      <c r="D15822" s="2" t="s">
        <v>44529</v>
      </c>
    </row>
    <row r="15823" spans="1:4" x14ac:dyDescent="0.25">
      <c r="A15823" s="1" t="s">
        <v>46993</v>
      </c>
      <c r="B15823" s="1" t="s">
        <v>46994</v>
      </c>
      <c r="C15823" s="5" t="s">
        <v>46995</v>
      </c>
      <c r="D15823" s="2" t="s">
        <v>44529</v>
      </c>
    </row>
    <row r="15824" spans="1:4" x14ac:dyDescent="0.25">
      <c r="A15824" s="1" t="s">
        <v>2593</v>
      </c>
      <c r="B15824" s="1" t="s">
        <v>46996</v>
      </c>
      <c r="C15824" s="5" t="s">
        <v>46997</v>
      </c>
      <c r="D15824" s="2" t="s">
        <v>44529</v>
      </c>
    </row>
    <row r="15825" spans="1:4" x14ac:dyDescent="0.25">
      <c r="A15825" s="1" t="s">
        <v>46998</v>
      </c>
      <c r="C15825" s="5" t="s">
        <v>46999</v>
      </c>
      <c r="D15825" s="2" t="s">
        <v>44529</v>
      </c>
    </row>
    <row r="15826" spans="1:4" x14ac:dyDescent="0.25">
      <c r="A15826" s="1" t="s">
        <v>10896</v>
      </c>
      <c r="B15826" s="1" t="s">
        <v>10897</v>
      </c>
      <c r="C15826" s="5" t="s">
        <v>47000</v>
      </c>
      <c r="D15826" s="2" t="s">
        <v>44529</v>
      </c>
    </row>
    <row r="15827" spans="1:4" x14ac:dyDescent="0.25">
      <c r="A15827" s="1" t="s">
        <v>47001</v>
      </c>
      <c r="B15827" s="1" t="s">
        <v>10925</v>
      </c>
      <c r="C15827" s="5" t="s">
        <v>47002</v>
      </c>
      <c r="D15827" s="2" t="s">
        <v>44529</v>
      </c>
    </row>
    <row r="15828" spans="1:4" x14ac:dyDescent="0.25">
      <c r="A15828" s="1" t="s">
        <v>47003</v>
      </c>
      <c r="B15828" s="1" t="s">
        <v>47004</v>
      </c>
      <c r="C15828" s="5" t="s">
        <v>47005</v>
      </c>
      <c r="D15828" s="2" t="s">
        <v>44529</v>
      </c>
    </row>
    <row r="15829" spans="1:4" x14ac:dyDescent="0.25">
      <c r="A15829" s="1" t="s">
        <v>47006</v>
      </c>
      <c r="B15829" s="1" t="s">
        <v>47007</v>
      </c>
      <c r="C15829" s="5" t="s">
        <v>47008</v>
      </c>
      <c r="D15829" s="2" t="s">
        <v>44529</v>
      </c>
    </row>
    <row r="15830" spans="1:4" x14ac:dyDescent="0.25">
      <c r="A15830" s="1" t="s">
        <v>47009</v>
      </c>
      <c r="B15830" s="1" t="s">
        <v>47010</v>
      </c>
      <c r="C15830" s="5" t="s">
        <v>47011</v>
      </c>
      <c r="D15830" s="2" t="s">
        <v>44529</v>
      </c>
    </row>
    <row r="15831" spans="1:4" x14ac:dyDescent="0.25">
      <c r="A15831" s="1" t="s">
        <v>47012</v>
      </c>
      <c r="B15831" s="1" t="s">
        <v>47013</v>
      </c>
      <c r="C15831" s="5" t="s">
        <v>47014</v>
      </c>
      <c r="D15831" s="2" t="s">
        <v>44529</v>
      </c>
    </row>
    <row r="15832" spans="1:4" x14ac:dyDescent="0.25">
      <c r="A15832" s="1" t="s">
        <v>47015</v>
      </c>
      <c r="B15832" s="1" t="s">
        <v>10972</v>
      </c>
      <c r="C15832" s="5" t="s">
        <v>47016</v>
      </c>
      <c r="D15832" s="2" t="s">
        <v>44529</v>
      </c>
    </row>
    <row r="15833" spans="1:4" x14ac:dyDescent="0.25">
      <c r="A15833" s="1" t="s">
        <v>47017</v>
      </c>
      <c r="B15833" s="1" t="s">
        <v>47018</v>
      </c>
      <c r="C15833" s="5" t="s">
        <v>47019</v>
      </c>
      <c r="D15833" s="2" t="s">
        <v>44529</v>
      </c>
    </row>
    <row r="15834" spans="1:4" x14ac:dyDescent="0.25">
      <c r="A15834" s="1" t="s">
        <v>10985</v>
      </c>
      <c r="B15834" s="1" t="s">
        <v>10986</v>
      </c>
      <c r="C15834" s="5" t="s">
        <v>47020</v>
      </c>
      <c r="D15834" s="2" t="s">
        <v>44529</v>
      </c>
    </row>
    <row r="15835" spans="1:4" x14ac:dyDescent="0.25">
      <c r="A15835" s="1" t="s">
        <v>3658</v>
      </c>
      <c r="B15835" s="1" t="s">
        <v>11023</v>
      </c>
      <c r="C15835" s="5" t="s">
        <v>47021</v>
      </c>
      <c r="D15835" s="2" t="s">
        <v>44529</v>
      </c>
    </row>
    <row r="15836" spans="1:4" x14ac:dyDescent="0.25">
      <c r="A15836" s="1" t="s">
        <v>24434</v>
      </c>
      <c r="B15836" s="1" t="s">
        <v>11076</v>
      </c>
      <c r="C15836" s="5" t="s">
        <v>47022</v>
      </c>
      <c r="D15836" s="2" t="s">
        <v>44529</v>
      </c>
    </row>
    <row r="15837" spans="1:4" x14ac:dyDescent="0.25">
      <c r="A15837" s="1" t="s">
        <v>11081</v>
      </c>
      <c r="B15837" s="1" t="s">
        <v>11082</v>
      </c>
      <c r="C15837" s="5" t="s">
        <v>47023</v>
      </c>
      <c r="D15837" s="2" t="s">
        <v>44529</v>
      </c>
    </row>
    <row r="15838" spans="1:4" x14ac:dyDescent="0.25">
      <c r="A15838" s="1" t="s">
        <v>47024</v>
      </c>
      <c r="B15838" s="1" t="s">
        <v>47025</v>
      </c>
      <c r="C15838" s="5" t="s">
        <v>47026</v>
      </c>
      <c r="D15838" s="2" t="s">
        <v>44529</v>
      </c>
    </row>
    <row r="15839" spans="1:4" x14ac:dyDescent="0.25">
      <c r="A15839" s="1" t="s">
        <v>11141</v>
      </c>
      <c r="B15839" s="1" t="s">
        <v>11142</v>
      </c>
      <c r="C15839" s="5" t="s">
        <v>47027</v>
      </c>
      <c r="D15839" s="2" t="s">
        <v>44529</v>
      </c>
    </row>
    <row r="15840" spans="1:4" x14ac:dyDescent="0.25">
      <c r="A15840" s="1" t="s">
        <v>47028</v>
      </c>
      <c r="B15840" s="1" t="s">
        <v>47029</v>
      </c>
      <c r="C15840" s="5" t="s">
        <v>47030</v>
      </c>
      <c r="D15840" s="2" t="s">
        <v>44529</v>
      </c>
    </row>
    <row r="15841" spans="1:4" x14ac:dyDescent="0.25">
      <c r="A15841" s="1" t="s">
        <v>47031</v>
      </c>
      <c r="B15841" s="1" t="s">
        <v>47032</v>
      </c>
      <c r="C15841" s="5" t="s">
        <v>47033</v>
      </c>
      <c r="D15841" s="2" t="s">
        <v>44529</v>
      </c>
    </row>
    <row r="15842" spans="1:4" x14ac:dyDescent="0.25">
      <c r="A15842" s="1" t="s">
        <v>47034</v>
      </c>
      <c r="B15842" s="1" t="s">
        <v>47035</v>
      </c>
      <c r="C15842" s="5" t="s">
        <v>47036</v>
      </c>
      <c r="D15842" s="2" t="s">
        <v>44529</v>
      </c>
    </row>
    <row r="15843" spans="1:4" x14ac:dyDescent="0.25">
      <c r="A15843" s="1" t="s">
        <v>47037</v>
      </c>
      <c r="B15843" s="1" t="s">
        <v>47038</v>
      </c>
      <c r="C15843" s="5" t="s">
        <v>47039</v>
      </c>
      <c r="D15843" s="2" t="s">
        <v>44529</v>
      </c>
    </row>
    <row r="15844" spans="1:4" x14ac:dyDescent="0.25">
      <c r="A15844" s="1" t="s">
        <v>47040</v>
      </c>
      <c r="B15844" s="1" t="s">
        <v>47041</v>
      </c>
      <c r="C15844" s="5" t="s">
        <v>47042</v>
      </c>
      <c r="D15844" s="2" t="s">
        <v>44529</v>
      </c>
    </row>
    <row r="15845" spans="1:4" x14ac:dyDescent="0.25">
      <c r="A15845" s="1" t="s">
        <v>47043</v>
      </c>
      <c r="B15845" s="1" t="s">
        <v>47044</v>
      </c>
      <c r="C15845" s="5" t="s">
        <v>47045</v>
      </c>
      <c r="D15845" s="2" t="s">
        <v>44529</v>
      </c>
    </row>
    <row r="15846" spans="1:4" x14ac:dyDescent="0.25">
      <c r="A15846" s="1" t="s">
        <v>47046</v>
      </c>
      <c r="B15846" s="1" t="s">
        <v>47047</v>
      </c>
      <c r="C15846" s="5" t="s">
        <v>47048</v>
      </c>
      <c r="D15846" s="2" t="s">
        <v>44529</v>
      </c>
    </row>
    <row r="15847" spans="1:4" x14ac:dyDescent="0.25">
      <c r="A15847" s="1" t="s">
        <v>47049</v>
      </c>
      <c r="B15847" s="1" t="s">
        <v>47050</v>
      </c>
      <c r="C15847" s="5" t="s">
        <v>47051</v>
      </c>
      <c r="D15847" s="2" t="s">
        <v>44529</v>
      </c>
    </row>
    <row r="15848" spans="1:4" x14ac:dyDescent="0.25">
      <c r="A15848" s="1" t="s">
        <v>47052</v>
      </c>
      <c r="B15848" s="1" t="s">
        <v>47053</v>
      </c>
      <c r="C15848" s="5" t="s">
        <v>47054</v>
      </c>
      <c r="D15848" s="2" t="s">
        <v>44529</v>
      </c>
    </row>
    <row r="15849" spans="1:4" x14ac:dyDescent="0.25">
      <c r="A15849" s="1" t="s">
        <v>47055</v>
      </c>
      <c r="B15849" s="1" t="s">
        <v>11185</v>
      </c>
      <c r="C15849" s="5" t="s">
        <v>47056</v>
      </c>
      <c r="D15849" s="2" t="s">
        <v>44529</v>
      </c>
    </row>
    <row r="15850" spans="1:4" x14ac:dyDescent="0.25">
      <c r="A15850" s="1" t="s">
        <v>47057</v>
      </c>
      <c r="B15850" s="1" t="s">
        <v>47058</v>
      </c>
      <c r="C15850" s="5" t="s">
        <v>47059</v>
      </c>
      <c r="D15850" s="2" t="s">
        <v>44529</v>
      </c>
    </row>
    <row r="15851" spans="1:4" x14ac:dyDescent="0.25">
      <c r="A15851" s="1" t="s">
        <v>47060</v>
      </c>
      <c r="B15851" s="1" t="s">
        <v>47061</v>
      </c>
      <c r="C15851" s="5" t="s">
        <v>47062</v>
      </c>
      <c r="D15851" s="2" t="s">
        <v>44529</v>
      </c>
    </row>
    <row r="15852" spans="1:4" x14ac:dyDescent="0.25">
      <c r="A15852" s="1" t="s">
        <v>47063</v>
      </c>
      <c r="B15852" s="1" t="s">
        <v>47064</v>
      </c>
      <c r="C15852" s="5" t="s">
        <v>47065</v>
      </c>
      <c r="D15852" s="2" t="s">
        <v>44529</v>
      </c>
    </row>
    <row r="15853" spans="1:4" x14ac:dyDescent="0.25">
      <c r="A15853" s="1" t="s">
        <v>47066</v>
      </c>
      <c r="B15853" s="1" t="s">
        <v>47067</v>
      </c>
      <c r="C15853" s="5" t="s">
        <v>47068</v>
      </c>
      <c r="D15853" s="2" t="s">
        <v>44529</v>
      </c>
    </row>
    <row r="15854" spans="1:4" x14ac:dyDescent="0.25">
      <c r="A15854" s="1" t="s">
        <v>47069</v>
      </c>
      <c r="B15854" s="1" t="s">
        <v>11264</v>
      </c>
      <c r="C15854" s="5" t="s">
        <v>47070</v>
      </c>
      <c r="D15854" s="2" t="s">
        <v>44529</v>
      </c>
    </row>
    <row r="15855" spans="1:4" x14ac:dyDescent="0.25">
      <c r="A15855" s="1" t="s">
        <v>47071</v>
      </c>
      <c r="B15855" s="1" t="s">
        <v>47072</v>
      </c>
      <c r="C15855" s="5" t="s">
        <v>47073</v>
      </c>
      <c r="D15855" s="2" t="s">
        <v>44529</v>
      </c>
    </row>
    <row r="15856" spans="1:4" x14ac:dyDescent="0.25">
      <c r="A15856" s="1" t="s">
        <v>47074</v>
      </c>
      <c r="B15856" s="1" t="s">
        <v>47075</v>
      </c>
      <c r="C15856" s="5" t="s">
        <v>47076</v>
      </c>
      <c r="D15856" s="2" t="s">
        <v>44529</v>
      </c>
    </row>
    <row r="15857" spans="1:4" x14ac:dyDescent="0.25">
      <c r="A15857" s="1" t="s">
        <v>11272</v>
      </c>
      <c r="B15857" s="1" t="s">
        <v>11273</v>
      </c>
      <c r="C15857" s="5" t="s">
        <v>47077</v>
      </c>
      <c r="D15857" s="2" t="s">
        <v>44529</v>
      </c>
    </row>
    <row r="15858" spans="1:4" x14ac:dyDescent="0.25">
      <c r="A15858" s="1" t="s">
        <v>18206</v>
      </c>
      <c r="B15858" s="1" t="s">
        <v>47078</v>
      </c>
      <c r="C15858" s="5" t="s">
        <v>47079</v>
      </c>
      <c r="D15858" s="2" t="s">
        <v>44529</v>
      </c>
    </row>
    <row r="15859" spans="1:4" x14ac:dyDescent="0.25">
      <c r="A15859" s="1" t="s">
        <v>47080</v>
      </c>
      <c r="B15859" s="1" t="s">
        <v>11280</v>
      </c>
      <c r="C15859" s="5" t="s">
        <v>47081</v>
      </c>
      <c r="D15859" s="2" t="s">
        <v>44529</v>
      </c>
    </row>
    <row r="15860" spans="1:4" x14ac:dyDescent="0.25">
      <c r="A15860" s="1" t="s">
        <v>47082</v>
      </c>
      <c r="B15860" s="1" t="s">
        <v>47083</v>
      </c>
      <c r="C15860" s="5" t="s">
        <v>47084</v>
      </c>
      <c r="D15860" s="2" t="s">
        <v>44529</v>
      </c>
    </row>
    <row r="15861" spans="1:4" x14ac:dyDescent="0.25">
      <c r="A15861" s="1" t="s">
        <v>47085</v>
      </c>
      <c r="B15861" s="1" t="s">
        <v>47086</v>
      </c>
      <c r="C15861" s="5" t="s">
        <v>47087</v>
      </c>
      <c r="D15861" s="2" t="s">
        <v>44529</v>
      </c>
    </row>
    <row r="15862" spans="1:4" x14ac:dyDescent="0.25">
      <c r="A15862" s="1" t="s">
        <v>47088</v>
      </c>
      <c r="B15862" s="1" t="s">
        <v>47089</v>
      </c>
      <c r="C15862" s="5" t="s">
        <v>47090</v>
      </c>
      <c r="D15862" s="2" t="s">
        <v>44529</v>
      </c>
    </row>
    <row r="15863" spans="1:4" x14ac:dyDescent="0.25">
      <c r="A15863" s="1" t="s">
        <v>47091</v>
      </c>
      <c r="B15863" s="1" t="s">
        <v>47092</v>
      </c>
      <c r="C15863" s="5" t="s">
        <v>47093</v>
      </c>
      <c r="D15863" s="2" t="s">
        <v>44529</v>
      </c>
    </row>
    <row r="15864" spans="1:4" x14ac:dyDescent="0.25">
      <c r="A15864" s="1" t="s">
        <v>47094</v>
      </c>
      <c r="B15864" s="1" t="s">
        <v>47095</v>
      </c>
      <c r="C15864" s="5" t="s">
        <v>47096</v>
      </c>
      <c r="D15864" s="2" t="s">
        <v>44529</v>
      </c>
    </row>
    <row r="15865" spans="1:4" x14ac:dyDescent="0.25">
      <c r="A15865" s="1" t="s">
        <v>47097</v>
      </c>
      <c r="B15865" s="1" t="s">
        <v>47098</v>
      </c>
      <c r="C15865" s="5" t="s">
        <v>47099</v>
      </c>
      <c r="D15865" s="2" t="s">
        <v>44529</v>
      </c>
    </row>
    <row r="15866" spans="1:4" x14ac:dyDescent="0.25">
      <c r="A15866" s="1" t="s">
        <v>47100</v>
      </c>
      <c r="B15866" s="1" t="s">
        <v>47101</v>
      </c>
      <c r="C15866" s="5" t="s">
        <v>47102</v>
      </c>
      <c r="D15866" s="2" t="s">
        <v>44529</v>
      </c>
    </row>
    <row r="15867" spans="1:4" x14ac:dyDescent="0.25">
      <c r="A15867" s="1" t="s">
        <v>47103</v>
      </c>
      <c r="B15867" s="1" t="s">
        <v>47104</v>
      </c>
      <c r="C15867" s="5" t="s">
        <v>47105</v>
      </c>
      <c r="D15867" s="2" t="s">
        <v>44529</v>
      </c>
    </row>
    <row r="15868" spans="1:4" x14ac:dyDescent="0.25">
      <c r="A15868" s="1" t="s">
        <v>47106</v>
      </c>
      <c r="B15868" s="1" t="s">
        <v>47107</v>
      </c>
      <c r="C15868" s="5" t="s">
        <v>47108</v>
      </c>
      <c r="D15868" s="2" t="s">
        <v>44529</v>
      </c>
    </row>
    <row r="15869" spans="1:4" x14ac:dyDescent="0.25">
      <c r="A15869" s="1" t="s">
        <v>47109</v>
      </c>
      <c r="B15869" s="1" t="s">
        <v>11417</v>
      </c>
      <c r="C15869" s="5" t="s">
        <v>47110</v>
      </c>
      <c r="D15869" s="2" t="s">
        <v>44529</v>
      </c>
    </row>
    <row r="15870" spans="1:4" x14ac:dyDescent="0.25">
      <c r="A15870" s="1" t="s">
        <v>47111</v>
      </c>
      <c r="B15870" s="1" t="s">
        <v>47112</v>
      </c>
      <c r="C15870" s="5" t="s">
        <v>47113</v>
      </c>
      <c r="D15870" s="2" t="s">
        <v>44529</v>
      </c>
    </row>
    <row r="15871" spans="1:4" x14ac:dyDescent="0.25">
      <c r="A15871" s="1" t="s">
        <v>11573</v>
      </c>
      <c r="B15871" s="1" t="s">
        <v>11574</v>
      </c>
      <c r="C15871" s="5" t="s">
        <v>47114</v>
      </c>
      <c r="D15871" s="2" t="s">
        <v>44529</v>
      </c>
    </row>
    <row r="15872" spans="1:4" x14ac:dyDescent="0.25">
      <c r="A15872" s="1" t="s">
        <v>47115</v>
      </c>
      <c r="B15872" s="1" t="s">
        <v>47116</v>
      </c>
      <c r="C15872" s="5" t="s">
        <v>47117</v>
      </c>
      <c r="D15872" s="2" t="s">
        <v>44529</v>
      </c>
    </row>
    <row r="15873" spans="1:4" x14ac:dyDescent="0.25">
      <c r="A15873" s="1" t="s">
        <v>47118</v>
      </c>
      <c r="B15873" s="1" t="s">
        <v>47119</v>
      </c>
      <c r="C15873" s="5" t="s">
        <v>47120</v>
      </c>
      <c r="D15873" s="2" t="s">
        <v>44529</v>
      </c>
    </row>
    <row r="15874" spans="1:4" x14ac:dyDescent="0.25">
      <c r="A15874" s="1" t="s">
        <v>11633</v>
      </c>
      <c r="B15874" s="1" t="s">
        <v>11634</v>
      </c>
      <c r="C15874" s="5" t="s">
        <v>47121</v>
      </c>
      <c r="D15874" s="2" t="s">
        <v>44529</v>
      </c>
    </row>
    <row r="15875" spans="1:4" x14ac:dyDescent="0.25">
      <c r="A15875" s="1" t="s">
        <v>47122</v>
      </c>
      <c r="B15875" s="1" t="s">
        <v>47123</v>
      </c>
      <c r="C15875" s="5" t="s">
        <v>47124</v>
      </c>
      <c r="D15875" s="2" t="s">
        <v>44529</v>
      </c>
    </row>
    <row r="15876" spans="1:4" x14ac:dyDescent="0.25">
      <c r="A15876" s="1" t="s">
        <v>47125</v>
      </c>
      <c r="B15876" s="1" t="s">
        <v>47126</v>
      </c>
      <c r="C15876" s="5" t="s">
        <v>47127</v>
      </c>
      <c r="D15876" s="2" t="s">
        <v>44529</v>
      </c>
    </row>
    <row r="15877" spans="1:4" x14ac:dyDescent="0.25">
      <c r="A15877" s="1" t="s">
        <v>47128</v>
      </c>
      <c r="B15877" s="1" t="s">
        <v>47129</v>
      </c>
      <c r="C15877" s="5" t="s">
        <v>47130</v>
      </c>
      <c r="D15877" s="2" t="s">
        <v>44529</v>
      </c>
    </row>
    <row r="15878" spans="1:4" x14ac:dyDescent="0.25">
      <c r="A15878" s="1" t="s">
        <v>47131</v>
      </c>
      <c r="B15878" s="1" t="s">
        <v>47132</v>
      </c>
      <c r="C15878" s="5" t="s">
        <v>47133</v>
      </c>
      <c r="D15878" s="2" t="s">
        <v>44529</v>
      </c>
    </row>
    <row r="15879" spans="1:4" x14ac:dyDescent="0.25">
      <c r="A15879" s="1" t="s">
        <v>47134</v>
      </c>
      <c r="B15879" s="1" t="s">
        <v>47135</v>
      </c>
      <c r="C15879" s="5" t="s">
        <v>47136</v>
      </c>
      <c r="D15879" s="2" t="s">
        <v>44529</v>
      </c>
    </row>
    <row r="15880" spans="1:4" x14ac:dyDescent="0.25">
      <c r="A15880" s="1" t="s">
        <v>47137</v>
      </c>
      <c r="B15880" s="1" t="s">
        <v>47138</v>
      </c>
      <c r="C15880" s="5" t="s">
        <v>47139</v>
      </c>
      <c r="D15880" s="2" t="s">
        <v>44529</v>
      </c>
    </row>
    <row r="15881" spans="1:4" x14ac:dyDescent="0.25">
      <c r="A15881" s="1" t="s">
        <v>47140</v>
      </c>
      <c r="B15881" s="1" t="s">
        <v>47141</v>
      </c>
      <c r="C15881" s="5" t="s">
        <v>47142</v>
      </c>
      <c r="D15881" s="2" t="s">
        <v>44529</v>
      </c>
    </row>
    <row r="15882" spans="1:4" x14ac:dyDescent="0.25">
      <c r="A15882" s="1" t="s">
        <v>11804</v>
      </c>
      <c r="B15882" s="1" t="s">
        <v>11805</v>
      </c>
      <c r="C15882" s="5" t="s">
        <v>47143</v>
      </c>
      <c r="D15882" s="2" t="s">
        <v>44529</v>
      </c>
    </row>
    <row r="15883" spans="1:4" x14ac:dyDescent="0.25">
      <c r="A15883" s="1" t="s">
        <v>47144</v>
      </c>
      <c r="B15883" s="1" t="s">
        <v>47145</v>
      </c>
      <c r="C15883" s="5" t="s">
        <v>47146</v>
      </c>
      <c r="D15883" s="2" t="s">
        <v>44529</v>
      </c>
    </row>
    <row r="15884" spans="1:4" x14ac:dyDescent="0.25">
      <c r="A15884" s="1" t="s">
        <v>47147</v>
      </c>
      <c r="B15884" s="1" t="s">
        <v>47148</v>
      </c>
      <c r="C15884" s="5" t="s">
        <v>47149</v>
      </c>
      <c r="D15884" s="2" t="s">
        <v>44529</v>
      </c>
    </row>
    <row r="15885" spans="1:4" x14ac:dyDescent="0.25">
      <c r="A15885" s="1" t="s">
        <v>47150</v>
      </c>
      <c r="B15885" s="1" t="s">
        <v>47151</v>
      </c>
      <c r="C15885" s="5" t="s">
        <v>47152</v>
      </c>
      <c r="D15885" s="2" t="s">
        <v>44529</v>
      </c>
    </row>
    <row r="15886" spans="1:4" x14ac:dyDescent="0.25">
      <c r="A15886" s="1" t="s">
        <v>47153</v>
      </c>
      <c r="B15886" s="1" t="s">
        <v>47154</v>
      </c>
      <c r="C15886" s="5" t="s">
        <v>47155</v>
      </c>
      <c r="D15886" s="2" t="s">
        <v>44529</v>
      </c>
    </row>
    <row r="15887" spans="1:4" x14ac:dyDescent="0.25">
      <c r="A15887" s="1" t="s">
        <v>47156</v>
      </c>
      <c r="B15887" s="1" t="s">
        <v>47157</v>
      </c>
      <c r="C15887" s="5" t="s">
        <v>47158</v>
      </c>
      <c r="D15887" s="2" t="s">
        <v>44529</v>
      </c>
    </row>
    <row r="15888" spans="1:4" x14ac:dyDescent="0.25">
      <c r="A15888" s="1" t="s">
        <v>47159</v>
      </c>
      <c r="B15888" s="1" t="s">
        <v>47160</v>
      </c>
      <c r="C15888" s="5" t="s">
        <v>47161</v>
      </c>
      <c r="D15888" s="2" t="s">
        <v>44529</v>
      </c>
    </row>
    <row r="15889" spans="1:4" x14ac:dyDescent="0.25">
      <c r="A15889" s="1" t="s">
        <v>11898</v>
      </c>
      <c r="B15889" s="1" t="s">
        <v>11899</v>
      </c>
      <c r="C15889" s="5" t="s">
        <v>47162</v>
      </c>
      <c r="D15889" s="2" t="s">
        <v>44529</v>
      </c>
    </row>
    <row r="15890" spans="1:4" x14ac:dyDescent="0.25">
      <c r="A15890" s="1" t="s">
        <v>47163</v>
      </c>
      <c r="B15890" s="1" t="s">
        <v>47164</v>
      </c>
      <c r="C15890" s="5" t="s">
        <v>47165</v>
      </c>
      <c r="D15890" s="2" t="s">
        <v>44529</v>
      </c>
    </row>
    <row r="15891" spans="1:4" x14ac:dyDescent="0.25">
      <c r="A15891" s="1" t="s">
        <v>47166</v>
      </c>
      <c r="B15891" s="1" t="s">
        <v>47167</v>
      </c>
      <c r="C15891" s="5" t="s">
        <v>47168</v>
      </c>
      <c r="D15891" s="2" t="s">
        <v>44529</v>
      </c>
    </row>
    <row r="15892" spans="1:4" x14ac:dyDescent="0.25">
      <c r="A15892" s="1" t="s">
        <v>5779</v>
      </c>
      <c r="B15892" s="1" t="s">
        <v>47169</v>
      </c>
      <c r="C15892" s="5" t="s">
        <v>47170</v>
      </c>
      <c r="D15892" s="2" t="s">
        <v>44529</v>
      </c>
    </row>
    <row r="15893" spans="1:4" x14ac:dyDescent="0.25">
      <c r="A15893" s="1" t="s">
        <v>47171</v>
      </c>
      <c r="B15893" s="1" t="s">
        <v>47172</v>
      </c>
      <c r="C15893" s="5" t="s">
        <v>47173</v>
      </c>
      <c r="D15893" s="2" t="s">
        <v>44529</v>
      </c>
    </row>
    <row r="15894" spans="1:4" x14ac:dyDescent="0.25">
      <c r="A15894" s="1" t="s">
        <v>47174</v>
      </c>
      <c r="B15894" s="1" t="s">
        <v>47175</v>
      </c>
      <c r="C15894" s="5" t="s">
        <v>47176</v>
      </c>
      <c r="D15894" s="2" t="s">
        <v>44529</v>
      </c>
    </row>
    <row r="15895" spans="1:4" x14ac:dyDescent="0.25">
      <c r="A15895" s="1" t="s">
        <v>47177</v>
      </c>
      <c r="B15895" s="1" t="s">
        <v>11925</v>
      </c>
      <c r="C15895" s="5" t="s">
        <v>47178</v>
      </c>
      <c r="D15895" s="2" t="s">
        <v>44529</v>
      </c>
    </row>
    <row r="15896" spans="1:4" x14ac:dyDescent="0.25">
      <c r="A15896" s="1" t="s">
        <v>47179</v>
      </c>
      <c r="B15896" s="1" t="s">
        <v>47180</v>
      </c>
      <c r="C15896" s="5" t="s">
        <v>47181</v>
      </c>
      <c r="D15896" s="2" t="s">
        <v>44529</v>
      </c>
    </row>
    <row r="15897" spans="1:4" x14ac:dyDescent="0.25">
      <c r="A15897" s="1" t="s">
        <v>47182</v>
      </c>
      <c r="B15897" s="1" t="s">
        <v>47183</v>
      </c>
      <c r="C15897" s="5" t="s">
        <v>47184</v>
      </c>
      <c r="D15897" s="2" t="s">
        <v>44529</v>
      </c>
    </row>
    <row r="15898" spans="1:4" x14ac:dyDescent="0.25">
      <c r="A15898" s="1" t="s">
        <v>981</v>
      </c>
      <c r="B15898" s="1" t="s">
        <v>47185</v>
      </c>
      <c r="C15898" s="5" t="s">
        <v>47186</v>
      </c>
      <c r="D15898" s="2" t="s">
        <v>44529</v>
      </c>
    </row>
    <row r="15899" spans="1:4" x14ac:dyDescent="0.25">
      <c r="A15899" s="1" t="s">
        <v>47187</v>
      </c>
      <c r="B15899" s="1" t="s">
        <v>47188</v>
      </c>
      <c r="C15899" s="5" t="s">
        <v>47189</v>
      </c>
      <c r="D15899" s="2" t="s">
        <v>44529</v>
      </c>
    </row>
    <row r="15900" spans="1:4" x14ac:dyDescent="0.25">
      <c r="A15900" s="1" t="s">
        <v>47190</v>
      </c>
      <c r="B15900" s="1" t="s">
        <v>47191</v>
      </c>
      <c r="C15900" s="5" t="s">
        <v>47192</v>
      </c>
      <c r="D15900" s="2" t="s">
        <v>44529</v>
      </c>
    </row>
    <row r="15901" spans="1:4" x14ac:dyDescent="0.25">
      <c r="A15901" s="1" t="s">
        <v>47193</v>
      </c>
      <c r="B15901" s="1" t="s">
        <v>47194</v>
      </c>
      <c r="C15901" s="5" t="s">
        <v>47195</v>
      </c>
      <c r="D15901" s="2" t="s">
        <v>44529</v>
      </c>
    </row>
    <row r="15902" spans="1:4" x14ac:dyDescent="0.25">
      <c r="A15902" s="1" t="s">
        <v>47196</v>
      </c>
      <c r="B15902" s="1" t="s">
        <v>47197</v>
      </c>
      <c r="C15902" s="5" t="s">
        <v>47198</v>
      </c>
      <c r="D15902" s="2" t="s">
        <v>44529</v>
      </c>
    </row>
    <row r="15903" spans="1:4" x14ac:dyDescent="0.25">
      <c r="A15903" s="1" t="s">
        <v>47199</v>
      </c>
      <c r="B15903" s="1" t="s">
        <v>47200</v>
      </c>
      <c r="C15903" s="5" t="s">
        <v>47201</v>
      </c>
      <c r="D15903" s="2" t="s">
        <v>44529</v>
      </c>
    </row>
    <row r="15904" spans="1:4" x14ac:dyDescent="0.25">
      <c r="A15904" s="1" t="s">
        <v>47202</v>
      </c>
      <c r="B15904" s="1" t="s">
        <v>47203</v>
      </c>
      <c r="C15904" s="5" t="s">
        <v>47204</v>
      </c>
      <c r="D15904" s="2" t="s">
        <v>44529</v>
      </c>
    </row>
    <row r="15905" spans="1:4" x14ac:dyDescent="0.25">
      <c r="A15905" s="1" t="s">
        <v>47205</v>
      </c>
      <c r="B15905" s="1" t="s">
        <v>47206</v>
      </c>
      <c r="C15905" s="5" t="s">
        <v>47207</v>
      </c>
      <c r="D15905" s="2" t="s">
        <v>44529</v>
      </c>
    </row>
    <row r="15906" spans="1:4" x14ac:dyDescent="0.25">
      <c r="A15906" s="1" t="s">
        <v>47208</v>
      </c>
      <c r="B15906" s="1" t="s">
        <v>11999</v>
      </c>
      <c r="C15906" s="5" t="s">
        <v>47209</v>
      </c>
      <c r="D15906" s="2" t="s">
        <v>44529</v>
      </c>
    </row>
    <row r="15907" spans="1:4" x14ac:dyDescent="0.25">
      <c r="A15907" s="1" t="s">
        <v>47210</v>
      </c>
      <c r="B15907" s="1" t="s">
        <v>47211</v>
      </c>
      <c r="C15907" s="5" t="s">
        <v>47212</v>
      </c>
      <c r="D15907" s="2" t="s">
        <v>44529</v>
      </c>
    </row>
    <row r="15908" spans="1:4" x14ac:dyDescent="0.25">
      <c r="A15908" s="1" t="s">
        <v>47213</v>
      </c>
      <c r="B15908" s="1" t="s">
        <v>47214</v>
      </c>
      <c r="C15908" s="5" t="s">
        <v>47215</v>
      </c>
      <c r="D15908" s="2" t="s">
        <v>44529</v>
      </c>
    </row>
    <row r="15909" spans="1:4" x14ac:dyDescent="0.25">
      <c r="A15909" s="1" t="s">
        <v>47216</v>
      </c>
      <c r="B15909" s="1" t="s">
        <v>47217</v>
      </c>
      <c r="C15909" s="5" t="s">
        <v>47218</v>
      </c>
      <c r="D15909" s="2" t="s">
        <v>44529</v>
      </c>
    </row>
    <row r="15910" spans="1:4" x14ac:dyDescent="0.25">
      <c r="A15910" s="1" t="s">
        <v>47219</v>
      </c>
      <c r="B15910" s="1" t="s">
        <v>47220</v>
      </c>
      <c r="C15910" s="5" t="s">
        <v>47221</v>
      </c>
      <c r="D15910" s="2" t="s">
        <v>44529</v>
      </c>
    </row>
    <row r="15911" spans="1:4" x14ac:dyDescent="0.25">
      <c r="A15911" s="1" t="s">
        <v>47222</v>
      </c>
      <c r="B15911" s="1" t="s">
        <v>47223</v>
      </c>
      <c r="C15911" s="5" t="s">
        <v>47224</v>
      </c>
      <c r="D15911" s="2" t="s">
        <v>44529</v>
      </c>
    </row>
    <row r="15912" spans="1:4" x14ac:dyDescent="0.25">
      <c r="A15912" s="1" t="s">
        <v>47225</v>
      </c>
      <c r="B15912" s="1" t="s">
        <v>47226</v>
      </c>
      <c r="C15912" s="5" t="s">
        <v>47227</v>
      </c>
      <c r="D15912" s="2" t="s">
        <v>44529</v>
      </c>
    </row>
    <row r="15913" spans="1:4" x14ac:dyDescent="0.25">
      <c r="A15913" s="1" t="s">
        <v>47228</v>
      </c>
      <c r="B15913" s="1" t="s">
        <v>47229</v>
      </c>
      <c r="C15913" s="5" t="s">
        <v>47230</v>
      </c>
      <c r="D15913" s="2" t="s">
        <v>44529</v>
      </c>
    </row>
    <row r="15914" spans="1:4" x14ac:dyDescent="0.25">
      <c r="A15914" s="1" t="s">
        <v>47231</v>
      </c>
      <c r="B15914" s="1" t="s">
        <v>47232</v>
      </c>
      <c r="C15914" s="5" t="s">
        <v>47233</v>
      </c>
      <c r="D15914" s="2" t="s">
        <v>44529</v>
      </c>
    </row>
    <row r="15915" spans="1:4" x14ac:dyDescent="0.25">
      <c r="A15915" s="1" t="s">
        <v>47234</v>
      </c>
      <c r="B15915" s="1" t="s">
        <v>47235</v>
      </c>
      <c r="C15915" s="5" t="s">
        <v>47236</v>
      </c>
      <c r="D15915" s="2" t="s">
        <v>44529</v>
      </c>
    </row>
    <row r="15916" spans="1:4" x14ac:dyDescent="0.25">
      <c r="A15916" s="1" t="s">
        <v>47237</v>
      </c>
      <c r="B15916" s="1" t="s">
        <v>47238</v>
      </c>
      <c r="C15916" s="5" t="s">
        <v>47239</v>
      </c>
      <c r="D15916" s="2" t="s">
        <v>44529</v>
      </c>
    </row>
    <row r="15917" spans="1:4" x14ac:dyDescent="0.25">
      <c r="A15917" s="1" t="s">
        <v>47240</v>
      </c>
      <c r="B15917" s="1" t="s">
        <v>47241</v>
      </c>
      <c r="C15917" s="5" t="s">
        <v>47242</v>
      </c>
      <c r="D15917" s="2" t="s">
        <v>44529</v>
      </c>
    </row>
    <row r="15918" spans="1:4" x14ac:dyDescent="0.25">
      <c r="A15918" s="1" t="s">
        <v>47243</v>
      </c>
      <c r="B15918" s="1" t="s">
        <v>47244</v>
      </c>
      <c r="C15918" s="5" t="s">
        <v>47245</v>
      </c>
      <c r="D15918" s="2" t="s">
        <v>44529</v>
      </c>
    </row>
    <row r="15919" spans="1:4" x14ac:dyDescent="0.25">
      <c r="A15919" s="1" t="s">
        <v>47246</v>
      </c>
      <c r="B15919" s="1" t="s">
        <v>47247</v>
      </c>
      <c r="C15919" s="5" t="s">
        <v>47248</v>
      </c>
      <c r="D15919" s="2" t="s">
        <v>44529</v>
      </c>
    </row>
    <row r="15920" spans="1:4" x14ac:dyDescent="0.25">
      <c r="A15920" s="1" t="s">
        <v>12091</v>
      </c>
      <c r="B15920" s="1" t="s">
        <v>12092</v>
      </c>
      <c r="C15920" s="5" t="s">
        <v>47249</v>
      </c>
      <c r="D15920" s="2" t="s">
        <v>44529</v>
      </c>
    </row>
    <row r="15921" spans="1:4" x14ac:dyDescent="0.25">
      <c r="A15921" s="1" t="s">
        <v>12103</v>
      </c>
      <c r="B15921" s="1" t="s">
        <v>12104</v>
      </c>
      <c r="C15921" s="5" t="s">
        <v>47250</v>
      </c>
      <c r="D15921" s="2" t="s">
        <v>44529</v>
      </c>
    </row>
    <row r="15922" spans="1:4" x14ac:dyDescent="0.25">
      <c r="A15922" s="1" t="s">
        <v>206</v>
      </c>
      <c r="B15922" s="1" t="s">
        <v>12106</v>
      </c>
      <c r="C15922" s="5" t="s">
        <v>47251</v>
      </c>
      <c r="D15922" s="2" t="s">
        <v>44529</v>
      </c>
    </row>
    <row r="15923" spans="1:4" x14ac:dyDescent="0.25">
      <c r="A15923" s="1" t="s">
        <v>12117</v>
      </c>
      <c r="B15923" s="1" t="s">
        <v>12118</v>
      </c>
      <c r="C15923" s="5" t="s">
        <v>47252</v>
      </c>
      <c r="D15923" s="2" t="s">
        <v>44529</v>
      </c>
    </row>
    <row r="15924" spans="1:4" x14ac:dyDescent="0.25">
      <c r="A15924" s="1" t="s">
        <v>47253</v>
      </c>
      <c r="B15924" s="1" t="s">
        <v>47254</v>
      </c>
      <c r="C15924" s="5" t="s">
        <v>47255</v>
      </c>
      <c r="D15924" s="2" t="s">
        <v>44529</v>
      </c>
    </row>
    <row r="15925" spans="1:4" x14ac:dyDescent="0.25">
      <c r="A15925" s="1" t="s">
        <v>47256</v>
      </c>
      <c r="B15925" s="1" t="s">
        <v>47257</v>
      </c>
      <c r="C15925" s="5" t="s">
        <v>47258</v>
      </c>
      <c r="D15925" s="2" t="s">
        <v>44529</v>
      </c>
    </row>
    <row r="15926" spans="1:4" x14ac:dyDescent="0.25">
      <c r="A15926" s="1" t="s">
        <v>47259</v>
      </c>
      <c r="B15926" s="1" t="s">
        <v>47260</v>
      </c>
      <c r="C15926" s="5" t="s">
        <v>47261</v>
      </c>
      <c r="D15926" s="2" t="s">
        <v>44529</v>
      </c>
    </row>
    <row r="15927" spans="1:4" x14ac:dyDescent="0.25">
      <c r="A15927" s="1" t="s">
        <v>12129</v>
      </c>
      <c r="B15927" s="1" t="s">
        <v>12130</v>
      </c>
      <c r="C15927" s="5" t="s">
        <v>47262</v>
      </c>
      <c r="D15927" s="2" t="s">
        <v>44529</v>
      </c>
    </row>
    <row r="15928" spans="1:4" x14ac:dyDescent="0.25">
      <c r="A15928" s="1" t="s">
        <v>47263</v>
      </c>
      <c r="B15928" s="1" t="s">
        <v>47264</v>
      </c>
      <c r="C15928" s="5" t="s">
        <v>47265</v>
      </c>
      <c r="D15928" s="2" t="s">
        <v>44529</v>
      </c>
    </row>
    <row r="15929" spans="1:4" x14ac:dyDescent="0.25">
      <c r="A15929" s="1" t="s">
        <v>12132</v>
      </c>
      <c r="B15929" s="1" t="s">
        <v>12133</v>
      </c>
      <c r="C15929" s="5" t="s">
        <v>47266</v>
      </c>
      <c r="D15929" s="2" t="s">
        <v>44529</v>
      </c>
    </row>
    <row r="15930" spans="1:4" x14ac:dyDescent="0.25">
      <c r="A15930" s="1" t="s">
        <v>47267</v>
      </c>
      <c r="B15930" s="1" t="s">
        <v>47268</v>
      </c>
      <c r="C15930" s="5" t="s">
        <v>47269</v>
      </c>
      <c r="D15930" s="2" t="s">
        <v>44529</v>
      </c>
    </row>
    <row r="15931" spans="1:4" x14ac:dyDescent="0.25">
      <c r="A15931" s="1" t="s">
        <v>12135</v>
      </c>
      <c r="B15931" s="1" t="s">
        <v>12136</v>
      </c>
      <c r="C15931" s="5" t="s">
        <v>47270</v>
      </c>
      <c r="D15931" s="2" t="s">
        <v>44529</v>
      </c>
    </row>
    <row r="15932" spans="1:4" x14ac:dyDescent="0.25">
      <c r="A15932" s="1" t="s">
        <v>47271</v>
      </c>
      <c r="B15932" s="1" t="s">
        <v>47272</v>
      </c>
      <c r="C15932" s="5" t="s">
        <v>47273</v>
      </c>
      <c r="D15932" s="2" t="s">
        <v>44529</v>
      </c>
    </row>
    <row r="15933" spans="1:4" x14ac:dyDescent="0.25">
      <c r="A15933" s="1" t="s">
        <v>47274</v>
      </c>
      <c r="B15933" s="1" t="s">
        <v>47275</v>
      </c>
      <c r="C15933" s="5" t="s">
        <v>47276</v>
      </c>
      <c r="D15933" s="2" t="s">
        <v>44529</v>
      </c>
    </row>
    <row r="15934" spans="1:4" x14ac:dyDescent="0.25">
      <c r="A15934" s="1" t="s">
        <v>47277</v>
      </c>
      <c r="B15934" s="1" t="s">
        <v>47278</v>
      </c>
      <c r="C15934" s="5" t="s">
        <v>47279</v>
      </c>
      <c r="D15934" s="2" t="s">
        <v>44529</v>
      </c>
    </row>
    <row r="15935" spans="1:4" x14ac:dyDescent="0.25">
      <c r="A15935" s="1" t="s">
        <v>47280</v>
      </c>
      <c r="B15935" s="1" t="s">
        <v>47281</v>
      </c>
      <c r="C15935" s="5" t="s">
        <v>47282</v>
      </c>
      <c r="D15935" s="2" t="s">
        <v>44529</v>
      </c>
    </row>
    <row r="15936" spans="1:4" x14ac:dyDescent="0.25">
      <c r="A15936" s="1" t="s">
        <v>47283</v>
      </c>
      <c r="B15936" s="1" t="s">
        <v>12278</v>
      </c>
      <c r="C15936" s="5" t="s">
        <v>47284</v>
      </c>
      <c r="D15936" s="2" t="s">
        <v>44529</v>
      </c>
    </row>
    <row r="15937" spans="1:4" x14ac:dyDescent="0.25">
      <c r="A15937" s="1" t="s">
        <v>47285</v>
      </c>
      <c r="B15937" s="1" t="s">
        <v>12324</v>
      </c>
      <c r="C15937" s="5" t="s">
        <v>47286</v>
      </c>
      <c r="D15937" s="2" t="s">
        <v>44529</v>
      </c>
    </row>
    <row r="15938" spans="1:4" x14ac:dyDescent="0.25">
      <c r="A15938" s="1" t="s">
        <v>12330</v>
      </c>
      <c r="B15938" s="1" t="s">
        <v>12331</v>
      </c>
      <c r="C15938" s="5" t="s">
        <v>47287</v>
      </c>
      <c r="D15938" s="2" t="s">
        <v>44529</v>
      </c>
    </row>
    <row r="15939" spans="1:4" x14ac:dyDescent="0.25">
      <c r="A15939" s="1" t="s">
        <v>47288</v>
      </c>
      <c r="B15939" s="1" t="s">
        <v>47289</v>
      </c>
      <c r="C15939" s="5" t="s">
        <v>47290</v>
      </c>
      <c r="D15939" s="2" t="s">
        <v>44529</v>
      </c>
    </row>
    <row r="15940" spans="1:4" x14ac:dyDescent="0.25">
      <c r="A15940" s="1" t="s">
        <v>47291</v>
      </c>
      <c r="B15940" s="1" t="s">
        <v>47292</v>
      </c>
      <c r="C15940" s="5" t="s">
        <v>47293</v>
      </c>
      <c r="D15940" s="2" t="s">
        <v>44529</v>
      </c>
    </row>
    <row r="15941" spans="1:4" x14ac:dyDescent="0.25">
      <c r="A15941" s="1" t="s">
        <v>12435</v>
      </c>
      <c r="B15941" s="1" t="s">
        <v>12436</v>
      </c>
      <c r="C15941" s="5" t="s">
        <v>47294</v>
      </c>
      <c r="D15941" s="2" t="s">
        <v>44529</v>
      </c>
    </row>
    <row r="15942" spans="1:4" x14ac:dyDescent="0.25">
      <c r="A15942" s="1" t="s">
        <v>47295</v>
      </c>
      <c r="B15942" s="1" t="s">
        <v>47296</v>
      </c>
      <c r="C15942" s="5" t="s">
        <v>47297</v>
      </c>
      <c r="D15942" s="2" t="s">
        <v>44529</v>
      </c>
    </row>
    <row r="15943" spans="1:4" x14ac:dyDescent="0.25">
      <c r="A15943" s="1" t="s">
        <v>47298</v>
      </c>
      <c r="B15943" s="1" t="s">
        <v>47299</v>
      </c>
      <c r="C15943" s="5" t="s">
        <v>47300</v>
      </c>
      <c r="D15943" s="2" t="s">
        <v>44529</v>
      </c>
    </row>
    <row r="15944" spans="1:4" x14ac:dyDescent="0.25">
      <c r="A15944" s="1" t="s">
        <v>47301</v>
      </c>
      <c r="B15944" s="1" t="s">
        <v>12464</v>
      </c>
      <c r="C15944" s="5" t="s">
        <v>47302</v>
      </c>
      <c r="D15944" s="2" t="s">
        <v>44529</v>
      </c>
    </row>
    <row r="15945" spans="1:4" x14ac:dyDescent="0.25">
      <c r="A15945" s="1" t="s">
        <v>47303</v>
      </c>
      <c r="B15945" s="1" t="s">
        <v>47304</v>
      </c>
      <c r="C15945" s="5" t="s">
        <v>47305</v>
      </c>
      <c r="D15945" s="2" t="s">
        <v>44529</v>
      </c>
    </row>
    <row r="15946" spans="1:4" x14ac:dyDescent="0.25">
      <c r="A15946" s="1" t="s">
        <v>47306</v>
      </c>
      <c r="B15946" s="1" t="s">
        <v>47307</v>
      </c>
      <c r="C15946" s="5" t="s">
        <v>47308</v>
      </c>
      <c r="D15946" s="2" t="s">
        <v>44529</v>
      </c>
    </row>
    <row r="15947" spans="1:4" x14ac:dyDescent="0.25">
      <c r="A15947" s="1" t="s">
        <v>47309</v>
      </c>
      <c r="B15947" s="1" t="s">
        <v>47310</v>
      </c>
      <c r="C15947" s="5" t="s">
        <v>47311</v>
      </c>
      <c r="D15947" s="2" t="s">
        <v>44529</v>
      </c>
    </row>
    <row r="15948" spans="1:4" x14ac:dyDescent="0.25">
      <c r="A15948" s="1" t="s">
        <v>12511</v>
      </c>
      <c r="B15948" s="1" t="s">
        <v>12512</v>
      </c>
      <c r="C15948" s="5" t="s">
        <v>47312</v>
      </c>
      <c r="D15948" s="2" t="s">
        <v>44529</v>
      </c>
    </row>
    <row r="15949" spans="1:4" x14ac:dyDescent="0.25">
      <c r="A15949" s="1" t="s">
        <v>47313</v>
      </c>
      <c r="B15949" s="1" t="s">
        <v>47314</v>
      </c>
      <c r="C15949" s="5" t="s">
        <v>47315</v>
      </c>
      <c r="D15949" s="2" t="s">
        <v>44529</v>
      </c>
    </row>
    <row r="15950" spans="1:4" x14ac:dyDescent="0.25">
      <c r="A15950" s="1" t="s">
        <v>23511</v>
      </c>
      <c r="B15950" s="1" t="s">
        <v>47316</v>
      </c>
      <c r="C15950" s="5" t="s">
        <v>47317</v>
      </c>
      <c r="D15950" s="2" t="s">
        <v>44529</v>
      </c>
    </row>
    <row r="15951" spans="1:4" x14ac:dyDescent="0.25">
      <c r="A15951" s="1" t="s">
        <v>47318</v>
      </c>
      <c r="B15951" s="1" t="s">
        <v>47319</v>
      </c>
      <c r="C15951" s="5" t="s">
        <v>47320</v>
      </c>
      <c r="D15951" s="2" t="s">
        <v>44529</v>
      </c>
    </row>
    <row r="15952" spans="1:4" x14ac:dyDescent="0.25">
      <c r="A15952" s="1" t="s">
        <v>47321</v>
      </c>
      <c r="B15952" s="1" t="s">
        <v>47322</v>
      </c>
      <c r="C15952" s="5" t="s">
        <v>47323</v>
      </c>
      <c r="D15952" s="2" t="s">
        <v>44529</v>
      </c>
    </row>
    <row r="15953" spans="1:4" x14ac:dyDescent="0.25">
      <c r="A15953" s="1" t="s">
        <v>47324</v>
      </c>
      <c r="B15953" s="1" t="s">
        <v>47325</v>
      </c>
      <c r="C15953" s="5" t="s">
        <v>47326</v>
      </c>
      <c r="D15953" s="2" t="s">
        <v>44529</v>
      </c>
    </row>
    <row r="15954" spans="1:4" x14ac:dyDescent="0.25">
      <c r="A15954" s="1" t="s">
        <v>47327</v>
      </c>
      <c r="B15954" s="1" t="s">
        <v>47328</v>
      </c>
      <c r="C15954" s="5" t="s">
        <v>47329</v>
      </c>
      <c r="D15954" s="2" t="s">
        <v>44529</v>
      </c>
    </row>
    <row r="15955" spans="1:4" x14ac:dyDescent="0.25">
      <c r="A15955" s="1" t="s">
        <v>12738</v>
      </c>
      <c r="B15955" s="1" t="s">
        <v>12739</v>
      </c>
      <c r="C15955" s="5" t="s">
        <v>47330</v>
      </c>
      <c r="D15955" s="2" t="s">
        <v>44529</v>
      </c>
    </row>
    <row r="15956" spans="1:4" x14ac:dyDescent="0.25">
      <c r="A15956" s="1" t="s">
        <v>12744</v>
      </c>
      <c r="B15956" s="1" t="s">
        <v>12745</v>
      </c>
      <c r="C15956" s="5" t="s">
        <v>47331</v>
      </c>
      <c r="D15956" s="2" t="s">
        <v>44529</v>
      </c>
    </row>
    <row r="15957" spans="1:4" x14ac:dyDescent="0.25">
      <c r="A15957" s="1" t="s">
        <v>47332</v>
      </c>
      <c r="B15957" s="1" t="s">
        <v>47333</v>
      </c>
      <c r="C15957" s="5" t="s">
        <v>47334</v>
      </c>
      <c r="D15957" s="2" t="s">
        <v>44529</v>
      </c>
    </row>
    <row r="15958" spans="1:4" x14ac:dyDescent="0.25">
      <c r="A15958" s="1" t="s">
        <v>47335</v>
      </c>
      <c r="B15958" s="1" t="s">
        <v>47336</v>
      </c>
      <c r="C15958" s="5" t="s">
        <v>47337</v>
      </c>
      <c r="D15958" s="2" t="s">
        <v>44529</v>
      </c>
    </row>
    <row r="15959" spans="1:4" x14ac:dyDescent="0.25">
      <c r="A15959" s="1" t="s">
        <v>47338</v>
      </c>
      <c r="B15959" s="1" t="s">
        <v>47339</v>
      </c>
      <c r="C15959" s="5" t="s">
        <v>47340</v>
      </c>
      <c r="D15959" s="2" t="s">
        <v>44529</v>
      </c>
    </row>
    <row r="15960" spans="1:4" x14ac:dyDescent="0.25">
      <c r="A15960" s="1" t="s">
        <v>47341</v>
      </c>
      <c r="B15960" s="1" t="s">
        <v>47342</v>
      </c>
      <c r="C15960" s="5" t="s">
        <v>47343</v>
      </c>
      <c r="D15960" s="2" t="s">
        <v>44529</v>
      </c>
    </row>
    <row r="15961" spans="1:4" x14ac:dyDescent="0.25">
      <c r="A15961" s="1" t="s">
        <v>47344</v>
      </c>
      <c r="B15961" s="1" t="s">
        <v>47345</v>
      </c>
      <c r="C15961" s="5" t="s">
        <v>47346</v>
      </c>
      <c r="D15961" s="2" t="s">
        <v>44529</v>
      </c>
    </row>
    <row r="15962" spans="1:4" x14ac:dyDescent="0.25">
      <c r="A15962" s="1" t="s">
        <v>47347</v>
      </c>
      <c r="B15962" s="1" t="s">
        <v>12864</v>
      </c>
      <c r="C15962" s="5" t="s">
        <v>47348</v>
      </c>
      <c r="D15962" s="2" t="s">
        <v>44529</v>
      </c>
    </row>
    <row r="15963" spans="1:4" x14ac:dyDescent="0.25">
      <c r="A15963" s="1" t="s">
        <v>47349</v>
      </c>
      <c r="B15963" s="1" t="s">
        <v>47350</v>
      </c>
      <c r="C15963" s="5" t="s">
        <v>47351</v>
      </c>
      <c r="D15963" s="2" t="s">
        <v>44529</v>
      </c>
    </row>
    <row r="15964" spans="1:4" x14ac:dyDescent="0.25">
      <c r="A15964" s="1" t="s">
        <v>47352</v>
      </c>
      <c r="B15964" s="1" t="s">
        <v>47353</v>
      </c>
      <c r="C15964" s="5" t="s">
        <v>47354</v>
      </c>
      <c r="D15964" s="2" t="s">
        <v>44529</v>
      </c>
    </row>
    <row r="15965" spans="1:4" x14ac:dyDescent="0.25">
      <c r="A15965" s="1" t="s">
        <v>47355</v>
      </c>
      <c r="B15965" s="1" t="s">
        <v>47356</v>
      </c>
      <c r="C15965" s="5" t="s">
        <v>47357</v>
      </c>
      <c r="D15965" s="2" t="s">
        <v>44529</v>
      </c>
    </row>
    <row r="15966" spans="1:4" x14ac:dyDescent="0.25">
      <c r="A15966" s="1" t="s">
        <v>12936</v>
      </c>
      <c r="B15966" s="1" t="s">
        <v>12937</v>
      </c>
      <c r="C15966" s="5" t="s">
        <v>47358</v>
      </c>
      <c r="D15966" s="2" t="s">
        <v>44529</v>
      </c>
    </row>
    <row r="15967" spans="1:4" x14ac:dyDescent="0.25">
      <c r="A15967" s="1" t="s">
        <v>12939</v>
      </c>
      <c r="B15967" s="1" t="s">
        <v>12940</v>
      </c>
      <c r="C15967" s="5" t="s">
        <v>47359</v>
      </c>
      <c r="D15967" s="2" t="s">
        <v>44529</v>
      </c>
    </row>
    <row r="15968" spans="1:4" x14ac:dyDescent="0.25">
      <c r="A15968" s="1" t="s">
        <v>47360</v>
      </c>
      <c r="B15968" s="1" t="s">
        <v>47361</v>
      </c>
      <c r="C15968" s="5" t="s">
        <v>47362</v>
      </c>
      <c r="D15968" s="2" t="s">
        <v>44529</v>
      </c>
    </row>
    <row r="15969" spans="1:4" x14ac:dyDescent="0.25">
      <c r="A15969" s="1" t="s">
        <v>47363</v>
      </c>
      <c r="B15969" s="1" t="s">
        <v>47364</v>
      </c>
      <c r="C15969" s="5" t="s">
        <v>47365</v>
      </c>
      <c r="D15969" s="2" t="s">
        <v>44529</v>
      </c>
    </row>
    <row r="15970" spans="1:4" x14ac:dyDescent="0.25">
      <c r="A15970" s="1" t="s">
        <v>47366</v>
      </c>
      <c r="B15970" s="1" t="s">
        <v>47367</v>
      </c>
      <c r="C15970" s="5" t="s">
        <v>47368</v>
      </c>
      <c r="D15970" s="2" t="s">
        <v>44529</v>
      </c>
    </row>
    <row r="15971" spans="1:4" x14ac:dyDescent="0.25">
      <c r="A15971" s="1" t="s">
        <v>47369</v>
      </c>
      <c r="B15971" s="1" t="s">
        <v>47370</v>
      </c>
      <c r="C15971" s="5" t="s">
        <v>47371</v>
      </c>
      <c r="D15971" s="2" t="s">
        <v>44529</v>
      </c>
    </row>
    <row r="15972" spans="1:4" x14ac:dyDescent="0.25">
      <c r="A15972" s="1" t="s">
        <v>12979</v>
      </c>
      <c r="B15972" s="1" t="s">
        <v>12980</v>
      </c>
      <c r="C15972" s="5" t="s">
        <v>47372</v>
      </c>
      <c r="D15972" s="2" t="s">
        <v>44529</v>
      </c>
    </row>
    <row r="15973" spans="1:4" x14ac:dyDescent="0.25">
      <c r="A15973" s="1" t="s">
        <v>47373</v>
      </c>
      <c r="B15973" s="1" t="s">
        <v>47374</v>
      </c>
      <c r="C15973" s="5" t="s">
        <v>47375</v>
      </c>
      <c r="D15973" s="2" t="s">
        <v>44529</v>
      </c>
    </row>
    <row r="15974" spans="1:4" x14ac:dyDescent="0.25">
      <c r="A15974" s="1" t="s">
        <v>218</v>
      </c>
      <c r="B15974" s="1" t="s">
        <v>12988</v>
      </c>
      <c r="C15974" s="5" t="s">
        <v>47376</v>
      </c>
      <c r="D15974" s="2" t="s">
        <v>44529</v>
      </c>
    </row>
    <row r="15975" spans="1:4" x14ac:dyDescent="0.25">
      <c r="A15975" s="1" t="s">
        <v>47377</v>
      </c>
      <c r="B15975" s="1" t="s">
        <v>47378</v>
      </c>
      <c r="C15975" s="5" t="s">
        <v>47379</v>
      </c>
      <c r="D15975" s="2" t="s">
        <v>44529</v>
      </c>
    </row>
    <row r="15976" spans="1:4" x14ac:dyDescent="0.25">
      <c r="A15976" s="1" t="s">
        <v>47380</v>
      </c>
      <c r="B15976" s="1" t="s">
        <v>47381</v>
      </c>
      <c r="C15976" s="5" t="s">
        <v>47382</v>
      </c>
      <c r="D15976" s="2" t="s">
        <v>44529</v>
      </c>
    </row>
    <row r="15977" spans="1:4" x14ac:dyDescent="0.25">
      <c r="A15977" s="1" t="s">
        <v>47383</v>
      </c>
      <c r="B15977" s="1" t="s">
        <v>41011</v>
      </c>
      <c r="C15977" s="5" t="s">
        <v>47384</v>
      </c>
      <c r="D15977" s="2" t="s">
        <v>44529</v>
      </c>
    </row>
    <row r="15978" spans="1:4" x14ac:dyDescent="0.25">
      <c r="A15978" s="1" t="s">
        <v>47385</v>
      </c>
      <c r="B15978" s="1" t="s">
        <v>47386</v>
      </c>
      <c r="C15978" s="5" t="s">
        <v>47387</v>
      </c>
      <c r="D15978" s="2" t="s">
        <v>44529</v>
      </c>
    </row>
    <row r="15979" spans="1:4" x14ac:dyDescent="0.25">
      <c r="A15979" s="1" t="s">
        <v>47388</v>
      </c>
      <c r="B15979" s="1" t="s">
        <v>47389</v>
      </c>
      <c r="C15979" s="5" t="s">
        <v>47390</v>
      </c>
      <c r="D15979" s="2" t="s">
        <v>44529</v>
      </c>
    </row>
    <row r="15980" spans="1:4" x14ac:dyDescent="0.25">
      <c r="A15980" s="1" t="s">
        <v>13194</v>
      </c>
      <c r="B15980" s="1" t="s">
        <v>13195</v>
      </c>
      <c r="C15980" s="5" t="s">
        <v>47391</v>
      </c>
      <c r="D15980" s="2" t="s">
        <v>44529</v>
      </c>
    </row>
    <row r="15981" spans="1:4" x14ac:dyDescent="0.25">
      <c r="A15981" s="1" t="s">
        <v>47392</v>
      </c>
      <c r="B15981" s="1" t="s">
        <v>47393</v>
      </c>
      <c r="C15981" s="5" t="s">
        <v>47394</v>
      </c>
      <c r="D15981" s="2" t="s">
        <v>44529</v>
      </c>
    </row>
    <row r="15982" spans="1:4" x14ac:dyDescent="0.25">
      <c r="A15982" s="1" t="s">
        <v>47395</v>
      </c>
      <c r="B15982" s="1" t="s">
        <v>47396</v>
      </c>
      <c r="C15982" s="5" t="s">
        <v>47397</v>
      </c>
      <c r="D15982" s="2" t="s">
        <v>44529</v>
      </c>
    </row>
    <row r="15983" spans="1:4" x14ac:dyDescent="0.25">
      <c r="A15983" s="1" t="s">
        <v>13263</v>
      </c>
      <c r="B15983" s="1" t="s">
        <v>13264</v>
      </c>
      <c r="C15983" s="5" t="s">
        <v>47398</v>
      </c>
      <c r="D15983" s="2" t="s">
        <v>44529</v>
      </c>
    </row>
    <row r="15984" spans="1:4" x14ac:dyDescent="0.25">
      <c r="A15984" s="1" t="s">
        <v>47399</v>
      </c>
      <c r="B15984" s="1" t="s">
        <v>47400</v>
      </c>
      <c r="C15984" s="5" t="s">
        <v>47401</v>
      </c>
      <c r="D15984" s="2" t="s">
        <v>44529</v>
      </c>
    </row>
    <row r="15985" spans="1:4" x14ac:dyDescent="0.25">
      <c r="A15985" s="1" t="s">
        <v>13281</v>
      </c>
      <c r="B15985" s="1" t="s">
        <v>13282</v>
      </c>
      <c r="C15985" s="5" t="s">
        <v>47402</v>
      </c>
      <c r="D15985" s="2" t="s">
        <v>44529</v>
      </c>
    </row>
    <row r="15986" spans="1:4" x14ac:dyDescent="0.25">
      <c r="A15986" s="1" t="s">
        <v>47403</v>
      </c>
      <c r="B15986" s="1" t="s">
        <v>47404</v>
      </c>
      <c r="C15986" s="5" t="s">
        <v>47405</v>
      </c>
      <c r="D15986" s="2" t="s">
        <v>44529</v>
      </c>
    </row>
    <row r="15987" spans="1:4" x14ac:dyDescent="0.25">
      <c r="A15987" s="1" t="s">
        <v>47406</v>
      </c>
      <c r="B15987" s="1" t="s">
        <v>47407</v>
      </c>
      <c r="C15987" s="5" t="s">
        <v>47408</v>
      </c>
      <c r="D15987" s="2" t="s">
        <v>44529</v>
      </c>
    </row>
    <row r="15988" spans="1:4" x14ac:dyDescent="0.25">
      <c r="A15988" s="1" t="s">
        <v>47409</v>
      </c>
      <c r="B15988" s="1" t="s">
        <v>13289</v>
      </c>
      <c r="C15988" s="5" t="s">
        <v>47410</v>
      </c>
      <c r="D15988" s="2" t="s">
        <v>44529</v>
      </c>
    </row>
    <row r="15989" spans="1:4" x14ac:dyDescent="0.25">
      <c r="A15989" s="1" t="s">
        <v>47411</v>
      </c>
      <c r="B15989" s="1" t="s">
        <v>47412</v>
      </c>
      <c r="C15989" s="5" t="s">
        <v>47413</v>
      </c>
      <c r="D15989" s="2" t="s">
        <v>44529</v>
      </c>
    </row>
    <row r="15990" spans="1:4" x14ac:dyDescent="0.25">
      <c r="A15990" s="1" t="s">
        <v>47414</v>
      </c>
      <c r="B15990" s="1" t="s">
        <v>47415</v>
      </c>
      <c r="C15990" s="5" t="s">
        <v>47416</v>
      </c>
      <c r="D15990" s="2" t="s">
        <v>44529</v>
      </c>
    </row>
    <row r="15991" spans="1:4" x14ac:dyDescent="0.25">
      <c r="A15991" s="1" t="s">
        <v>47417</v>
      </c>
      <c r="B15991" s="1" t="s">
        <v>47418</v>
      </c>
      <c r="C15991" s="5" t="s">
        <v>47419</v>
      </c>
      <c r="D15991" s="2" t="s">
        <v>44529</v>
      </c>
    </row>
    <row r="15992" spans="1:4" x14ac:dyDescent="0.25">
      <c r="A15992" s="1" t="s">
        <v>47420</v>
      </c>
      <c r="B15992" s="1" t="s">
        <v>47421</v>
      </c>
      <c r="C15992" s="5" t="s">
        <v>47422</v>
      </c>
      <c r="D15992" s="2" t="s">
        <v>44529</v>
      </c>
    </row>
    <row r="15993" spans="1:4" x14ac:dyDescent="0.25">
      <c r="A15993" s="1" t="s">
        <v>13428</v>
      </c>
      <c r="B15993" s="1" t="s">
        <v>13429</v>
      </c>
      <c r="C15993" s="5" t="s">
        <v>47423</v>
      </c>
      <c r="D15993" s="2" t="s">
        <v>44529</v>
      </c>
    </row>
    <row r="15994" spans="1:4" x14ac:dyDescent="0.25">
      <c r="A15994" s="1" t="s">
        <v>13431</v>
      </c>
      <c r="B15994" s="1" t="s">
        <v>13432</v>
      </c>
      <c r="C15994" s="5" t="s">
        <v>47424</v>
      </c>
      <c r="D15994" s="2" t="s">
        <v>44529</v>
      </c>
    </row>
    <row r="15995" spans="1:4" x14ac:dyDescent="0.25">
      <c r="A15995" s="1" t="s">
        <v>47425</v>
      </c>
      <c r="B15995" s="1" t="s">
        <v>47426</v>
      </c>
      <c r="C15995" s="5" t="s">
        <v>47427</v>
      </c>
      <c r="D15995" s="2" t="s">
        <v>44529</v>
      </c>
    </row>
    <row r="15996" spans="1:4" x14ac:dyDescent="0.25">
      <c r="A15996" s="1" t="s">
        <v>47428</v>
      </c>
      <c r="B15996" s="1" t="s">
        <v>47429</v>
      </c>
      <c r="C15996" s="5" t="s">
        <v>47430</v>
      </c>
      <c r="D15996" s="2" t="s">
        <v>44529</v>
      </c>
    </row>
    <row r="15997" spans="1:4" x14ac:dyDescent="0.25">
      <c r="A15997" s="1" t="s">
        <v>47431</v>
      </c>
      <c r="B15997" s="1" t="s">
        <v>47432</v>
      </c>
      <c r="C15997" s="5" t="s">
        <v>47433</v>
      </c>
      <c r="D15997" s="2" t="s">
        <v>44529</v>
      </c>
    </row>
    <row r="15998" spans="1:4" x14ac:dyDescent="0.25">
      <c r="A15998" s="1" t="s">
        <v>47434</v>
      </c>
      <c r="B15998" s="1" t="s">
        <v>47435</v>
      </c>
      <c r="C15998" s="5" t="s">
        <v>47436</v>
      </c>
      <c r="D15998" s="2" t="s">
        <v>44529</v>
      </c>
    </row>
    <row r="15999" spans="1:4" x14ac:dyDescent="0.25">
      <c r="A15999" s="1" t="s">
        <v>47437</v>
      </c>
      <c r="B15999" s="1" t="s">
        <v>47438</v>
      </c>
      <c r="C15999" s="5" t="s">
        <v>47439</v>
      </c>
      <c r="D15999" s="2" t="s">
        <v>44529</v>
      </c>
    </row>
    <row r="16000" spans="1:4" x14ac:dyDescent="0.25">
      <c r="A16000" s="1" t="s">
        <v>47440</v>
      </c>
      <c r="B16000" s="1" t="s">
        <v>47441</v>
      </c>
      <c r="C16000" s="5" t="s">
        <v>47442</v>
      </c>
      <c r="D16000" s="2" t="s">
        <v>44529</v>
      </c>
    </row>
    <row r="16001" spans="1:4" x14ac:dyDescent="0.25">
      <c r="A16001" s="1" t="s">
        <v>47443</v>
      </c>
      <c r="B16001" s="1" t="s">
        <v>47444</v>
      </c>
      <c r="C16001" s="5" t="s">
        <v>47445</v>
      </c>
      <c r="D16001" s="2" t="s">
        <v>44529</v>
      </c>
    </row>
    <row r="16002" spans="1:4" x14ac:dyDescent="0.25">
      <c r="A16002" s="1" t="s">
        <v>47446</v>
      </c>
      <c r="B16002" s="1" t="s">
        <v>47447</v>
      </c>
      <c r="C16002" s="5" t="s">
        <v>47448</v>
      </c>
      <c r="D16002" s="2" t="s">
        <v>44529</v>
      </c>
    </row>
    <row r="16003" spans="1:4" x14ac:dyDescent="0.25">
      <c r="A16003" s="1" t="s">
        <v>13543</v>
      </c>
      <c r="B16003" s="1" t="s">
        <v>13544</v>
      </c>
      <c r="C16003" s="5" t="s">
        <v>47449</v>
      </c>
      <c r="D16003" s="2" t="s">
        <v>44529</v>
      </c>
    </row>
    <row r="16004" spans="1:4" x14ac:dyDescent="0.25">
      <c r="A16004" s="1" t="s">
        <v>47450</v>
      </c>
      <c r="B16004" s="1" t="s">
        <v>47451</v>
      </c>
      <c r="C16004" s="5" t="s">
        <v>47452</v>
      </c>
      <c r="D16004" s="2" t="s">
        <v>44529</v>
      </c>
    </row>
    <row r="16005" spans="1:4" x14ac:dyDescent="0.25">
      <c r="A16005" s="1" t="s">
        <v>47453</v>
      </c>
      <c r="B16005" s="1" t="s">
        <v>47454</v>
      </c>
      <c r="C16005" s="5" t="s">
        <v>47455</v>
      </c>
      <c r="D16005" s="2" t="s">
        <v>44529</v>
      </c>
    </row>
    <row r="16006" spans="1:4" x14ac:dyDescent="0.25">
      <c r="A16006" s="1" t="s">
        <v>13552</v>
      </c>
      <c r="B16006" s="1" t="s">
        <v>13553</v>
      </c>
      <c r="C16006" s="5" t="s">
        <v>47456</v>
      </c>
      <c r="D16006" s="2" t="s">
        <v>44529</v>
      </c>
    </row>
    <row r="16007" spans="1:4" x14ac:dyDescent="0.25">
      <c r="A16007" s="1" t="s">
        <v>47457</v>
      </c>
      <c r="B16007" s="1" t="s">
        <v>47458</v>
      </c>
      <c r="C16007" s="5" t="s">
        <v>47459</v>
      </c>
      <c r="D16007" s="2" t="s">
        <v>44529</v>
      </c>
    </row>
    <row r="16008" spans="1:4" x14ac:dyDescent="0.25">
      <c r="A16008" s="1" t="s">
        <v>47460</v>
      </c>
      <c r="B16008" s="1" t="s">
        <v>47461</v>
      </c>
      <c r="C16008" s="5" t="s">
        <v>47462</v>
      </c>
      <c r="D16008" s="2" t="s">
        <v>44529</v>
      </c>
    </row>
    <row r="16009" spans="1:4" x14ac:dyDescent="0.25">
      <c r="A16009" s="1" t="s">
        <v>47463</v>
      </c>
      <c r="B16009" s="1" t="s">
        <v>47464</v>
      </c>
      <c r="C16009" s="5" t="s">
        <v>47465</v>
      </c>
      <c r="D16009" s="2" t="s">
        <v>44529</v>
      </c>
    </row>
    <row r="16010" spans="1:4" x14ac:dyDescent="0.25">
      <c r="A16010" s="1" t="s">
        <v>47466</v>
      </c>
      <c r="B16010" s="1" t="s">
        <v>47467</v>
      </c>
      <c r="C16010" s="5" t="s">
        <v>47468</v>
      </c>
      <c r="D16010" s="2" t="s">
        <v>44529</v>
      </c>
    </row>
    <row r="16011" spans="1:4" x14ac:dyDescent="0.25">
      <c r="A16011" s="1" t="s">
        <v>47469</v>
      </c>
      <c r="B16011" s="1" t="s">
        <v>13579</v>
      </c>
      <c r="C16011" s="5" t="s">
        <v>47470</v>
      </c>
      <c r="D16011" s="2" t="s">
        <v>44529</v>
      </c>
    </row>
    <row r="16012" spans="1:4" x14ac:dyDescent="0.25">
      <c r="A16012" s="1" t="s">
        <v>47471</v>
      </c>
      <c r="B16012" s="1" t="s">
        <v>47472</v>
      </c>
      <c r="C16012" s="5" t="s">
        <v>47473</v>
      </c>
      <c r="D16012" s="2" t="s">
        <v>44529</v>
      </c>
    </row>
    <row r="16013" spans="1:4" x14ac:dyDescent="0.25">
      <c r="A16013" s="1" t="s">
        <v>47474</v>
      </c>
      <c r="B16013" s="1" t="s">
        <v>13582</v>
      </c>
      <c r="C16013" s="5" t="s">
        <v>47475</v>
      </c>
      <c r="D16013" s="2" t="s">
        <v>44529</v>
      </c>
    </row>
    <row r="16014" spans="1:4" x14ac:dyDescent="0.25">
      <c r="A16014" s="1" t="s">
        <v>47476</v>
      </c>
      <c r="B16014" s="1" t="s">
        <v>47477</v>
      </c>
      <c r="C16014" s="5" t="s">
        <v>47478</v>
      </c>
      <c r="D16014" s="2" t="s">
        <v>44529</v>
      </c>
    </row>
    <row r="16015" spans="1:4" x14ac:dyDescent="0.25">
      <c r="A16015" s="1" t="s">
        <v>47479</v>
      </c>
      <c r="B16015" s="1" t="s">
        <v>47480</v>
      </c>
      <c r="C16015" s="5" t="s">
        <v>47481</v>
      </c>
      <c r="D16015" s="2" t="s">
        <v>44529</v>
      </c>
    </row>
    <row r="16016" spans="1:4" x14ac:dyDescent="0.25">
      <c r="A16016" s="1" t="s">
        <v>13587</v>
      </c>
      <c r="B16016" s="1" t="s">
        <v>13588</v>
      </c>
      <c r="C16016" s="5" t="s">
        <v>47482</v>
      </c>
      <c r="D16016" s="2" t="s">
        <v>44529</v>
      </c>
    </row>
    <row r="16017" spans="1:4" x14ac:dyDescent="0.25">
      <c r="A16017" s="1" t="s">
        <v>47483</v>
      </c>
      <c r="B16017" s="1" t="s">
        <v>47484</v>
      </c>
      <c r="C16017" s="5" t="s">
        <v>47485</v>
      </c>
      <c r="D16017" s="2" t="s">
        <v>44529</v>
      </c>
    </row>
    <row r="16018" spans="1:4" x14ac:dyDescent="0.25">
      <c r="A16018" s="1" t="s">
        <v>47486</v>
      </c>
      <c r="B16018" s="1" t="s">
        <v>47487</v>
      </c>
      <c r="C16018" s="5" t="s">
        <v>47488</v>
      </c>
      <c r="D16018" s="2" t="s">
        <v>44529</v>
      </c>
    </row>
    <row r="16019" spans="1:4" x14ac:dyDescent="0.25">
      <c r="A16019" s="1" t="s">
        <v>13608</v>
      </c>
      <c r="B16019" s="1" t="s">
        <v>13609</v>
      </c>
      <c r="C16019" s="5" t="s">
        <v>47489</v>
      </c>
      <c r="D16019" s="2" t="s">
        <v>44529</v>
      </c>
    </row>
    <row r="16020" spans="1:4" x14ac:dyDescent="0.25">
      <c r="A16020" s="1" t="s">
        <v>47490</v>
      </c>
      <c r="B16020" s="1" t="s">
        <v>47491</v>
      </c>
      <c r="C16020" s="5" t="s">
        <v>47492</v>
      </c>
      <c r="D16020" s="2" t="s">
        <v>44529</v>
      </c>
    </row>
    <row r="16021" spans="1:4" x14ac:dyDescent="0.25">
      <c r="A16021" s="1" t="s">
        <v>47493</v>
      </c>
      <c r="B16021" s="1" t="s">
        <v>47494</v>
      </c>
      <c r="C16021" s="5" t="s">
        <v>47495</v>
      </c>
      <c r="D16021" s="2" t="s">
        <v>44529</v>
      </c>
    </row>
    <row r="16022" spans="1:4" x14ac:dyDescent="0.25">
      <c r="A16022" s="1" t="s">
        <v>47496</v>
      </c>
      <c r="B16022" s="1" t="s">
        <v>47497</v>
      </c>
      <c r="C16022" s="5" t="s">
        <v>47498</v>
      </c>
      <c r="D16022" s="2" t="s">
        <v>44529</v>
      </c>
    </row>
    <row r="16023" spans="1:4" x14ac:dyDescent="0.25">
      <c r="A16023" s="1" t="s">
        <v>47499</v>
      </c>
      <c r="B16023" s="1" t="s">
        <v>47500</v>
      </c>
      <c r="C16023" s="5" t="s">
        <v>47501</v>
      </c>
      <c r="D16023" s="2" t="s">
        <v>44529</v>
      </c>
    </row>
    <row r="16024" spans="1:4" x14ac:dyDescent="0.25">
      <c r="A16024" s="1" t="s">
        <v>47502</v>
      </c>
      <c r="B16024" s="1" t="s">
        <v>47503</v>
      </c>
      <c r="C16024" s="5" t="s">
        <v>47504</v>
      </c>
      <c r="D16024" s="2" t="s">
        <v>44529</v>
      </c>
    </row>
    <row r="16025" spans="1:4" x14ac:dyDescent="0.25">
      <c r="A16025" s="1" t="s">
        <v>47505</v>
      </c>
      <c r="B16025" s="1" t="s">
        <v>47506</v>
      </c>
      <c r="C16025" s="5" t="s">
        <v>47507</v>
      </c>
      <c r="D16025" s="2" t="s">
        <v>44529</v>
      </c>
    </row>
    <row r="16026" spans="1:4" x14ac:dyDescent="0.25">
      <c r="A16026" s="1" t="s">
        <v>47508</v>
      </c>
      <c r="B16026" s="1" t="s">
        <v>47509</v>
      </c>
      <c r="C16026" s="5" t="s">
        <v>47510</v>
      </c>
      <c r="D16026" s="2" t="s">
        <v>44529</v>
      </c>
    </row>
    <row r="16027" spans="1:4" x14ac:dyDescent="0.25">
      <c r="A16027" s="1" t="s">
        <v>47511</v>
      </c>
      <c r="B16027" s="1" t="s">
        <v>47512</v>
      </c>
      <c r="C16027" s="5" t="s">
        <v>47513</v>
      </c>
      <c r="D16027" s="2" t="s">
        <v>44529</v>
      </c>
    </row>
    <row r="16028" spans="1:4" x14ac:dyDescent="0.25">
      <c r="A16028" s="1" t="s">
        <v>47514</v>
      </c>
      <c r="B16028" s="1" t="s">
        <v>47515</v>
      </c>
      <c r="C16028" s="5" t="s">
        <v>47516</v>
      </c>
      <c r="D16028" s="2" t="s">
        <v>44529</v>
      </c>
    </row>
    <row r="16029" spans="1:4" x14ac:dyDescent="0.25">
      <c r="A16029" s="1" t="s">
        <v>47517</v>
      </c>
      <c r="B16029" s="1" t="s">
        <v>47518</v>
      </c>
      <c r="C16029" s="5" t="s">
        <v>47519</v>
      </c>
      <c r="D16029" s="2" t="s">
        <v>44529</v>
      </c>
    </row>
    <row r="16030" spans="1:4" x14ac:dyDescent="0.25">
      <c r="A16030" s="1" t="s">
        <v>47520</v>
      </c>
      <c r="B16030" s="1" t="s">
        <v>47521</v>
      </c>
      <c r="C16030" s="5" t="s">
        <v>47522</v>
      </c>
      <c r="D16030" s="2" t="s">
        <v>44529</v>
      </c>
    </row>
    <row r="16031" spans="1:4" x14ac:dyDescent="0.25">
      <c r="A16031" s="1" t="s">
        <v>47523</v>
      </c>
      <c r="B16031" s="1" t="s">
        <v>47524</v>
      </c>
      <c r="C16031" s="5" t="s">
        <v>47525</v>
      </c>
      <c r="D16031" s="2" t="s">
        <v>44529</v>
      </c>
    </row>
    <row r="16032" spans="1:4" x14ac:dyDescent="0.25">
      <c r="A16032" s="1" t="s">
        <v>47526</v>
      </c>
      <c r="B16032" s="1" t="s">
        <v>47527</v>
      </c>
      <c r="C16032" s="5" t="s">
        <v>47528</v>
      </c>
      <c r="D16032" s="2" t="s">
        <v>44529</v>
      </c>
    </row>
    <row r="16033" spans="1:4" x14ac:dyDescent="0.25">
      <c r="A16033" s="1" t="s">
        <v>47529</v>
      </c>
      <c r="B16033" s="1" t="s">
        <v>13957</v>
      </c>
      <c r="C16033" s="5" t="s">
        <v>47530</v>
      </c>
      <c r="D16033" s="2" t="s">
        <v>44529</v>
      </c>
    </row>
    <row r="16034" spans="1:4" x14ac:dyDescent="0.25">
      <c r="A16034" s="1" t="s">
        <v>13995</v>
      </c>
      <c r="B16034" s="1" t="s">
        <v>13996</v>
      </c>
      <c r="C16034" s="5" t="s">
        <v>47531</v>
      </c>
      <c r="D16034" s="2" t="s">
        <v>44529</v>
      </c>
    </row>
    <row r="16035" spans="1:4" x14ac:dyDescent="0.25">
      <c r="A16035" s="1" t="s">
        <v>47532</v>
      </c>
      <c r="B16035" s="1" t="s">
        <v>47533</v>
      </c>
      <c r="C16035" s="5" t="s">
        <v>47534</v>
      </c>
      <c r="D16035" s="2" t="s">
        <v>44529</v>
      </c>
    </row>
    <row r="16036" spans="1:4" x14ac:dyDescent="0.25">
      <c r="A16036" s="1" t="s">
        <v>47535</v>
      </c>
      <c r="B16036" s="1" t="s">
        <v>47536</v>
      </c>
      <c r="C16036" s="5" t="s">
        <v>47537</v>
      </c>
      <c r="D16036" s="2" t="s">
        <v>44529</v>
      </c>
    </row>
    <row r="16037" spans="1:4" x14ac:dyDescent="0.25">
      <c r="A16037" s="1" t="s">
        <v>47538</v>
      </c>
      <c r="B16037" s="1" t="s">
        <v>47539</v>
      </c>
      <c r="C16037" s="5" t="s">
        <v>47540</v>
      </c>
      <c r="D16037" s="2" t="s">
        <v>44529</v>
      </c>
    </row>
    <row r="16038" spans="1:4" x14ac:dyDescent="0.25">
      <c r="A16038" s="1" t="s">
        <v>47541</v>
      </c>
      <c r="B16038" s="1" t="s">
        <v>47542</v>
      </c>
      <c r="C16038" s="5" t="s">
        <v>47543</v>
      </c>
      <c r="D16038" s="2" t="s">
        <v>44529</v>
      </c>
    </row>
    <row r="16039" spans="1:4" x14ac:dyDescent="0.25">
      <c r="A16039" s="1" t="s">
        <v>47544</v>
      </c>
      <c r="B16039" s="1" t="s">
        <v>47545</v>
      </c>
      <c r="C16039" s="5" t="s">
        <v>47546</v>
      </c>
      <c r="D16039" s="2" t="s">
        <v>44529</v>
      </c>
    </row>
    <row r="16040" spans="1:4" x14ac:dyDescent="0.25">
      <c r="A16040" s="1" t="s">
        <v>47547</v>
      </c>
      <c r="B16040" s="1" t="s">
        <v>47548</v>
      </c>
      <c r="C16040" s="5" t="s">
        <v>47549</v>
      </c>
      <c r="D16040" s="2" t="s">
        <v>44529</v>
      </c>
    </row>
    <row r="16041" spans="1:4" x14ac:dyDescent="0.25">
      <c r="A16041" s="1" t="s">
        <v>47550</v>
      </c>
      <c r="B16041" s="1" t="s">
        <v>14098</v>
      </c>
      <c r="C16041" s="5" t="s">
        <v>47551</v>
      </c>
      <c r="D16041" s="2" t="s">
        <v>44529</v>
      </c>
    </row>
    <row r="16042" spans="1:4" x14ac:dyDescent="0.25">
      <c r="A16042" s="1" t="s">
        <v>47552</v>
      </c>
      <c r="B16042" s="1" t="s">
        <v>47553</v>
      </c>
      <c r="C16042" s="5" t="s">
        <v>47554</v>
      </c>
      <c r="D16042" s="2" t="s">
        <v>44529</v>
      </c>
    </row>
    <row r="16043" spans="1:4" x14ac:dyDescent="0.25">
      <c r="A16043" s="1" t="s">
        <v>47555</v>
      </c>
      <c r="B16043" s="1" t="s">
        <v>47556</v>
      </c>
      <c r="C16043" s="5" t="s">
        <v>47557</v>
      </c>
      <c r="D16043" s="2" t="s">
        <v>44529</v>
      </c>
    </row>
    <row r="16044" spans="1:4" x14ac:dyDescent="0.25">
      <c r="A16044" s="1" t="s">
        <v>47558</v>
      </c>
      <c r="B16044" s="1" t="s">
        <v>47559</v>
      </c>
      <c r="C16044" s="5" t="s">
        <v>47560</v>
      </c>
      <c r="D16044" s="2" t="s">
        <v>44529</v>
      </c>
    </row>
    <row r="16045" spans="1:4" x14ac:dyDescent="0.25">
      <c r="A16045" s="1" t="s">
        <v>4810</v>
      </c>
      <c r="B16045" s="1" t="s">
        <v>47561</v>
      </c>
      <c r="C16045" s="5" t="s">
        <v>47562</v>
      </c>
      <c r="D16045" s="2" t="s">
        <v>44529</v>
      </c>
    </row>
    <row r="16046" spans="1:4" x14ac:dyDescent="0.25">
      <c r="A16046" s="1" t="s">
        <v>47563</v>
      </c>
      <c r="B16046" s="1" t="s">
        <v>47564</v>
      </c>
      <c r="C16046" s="5" t="s">
        <v>47565</v>
      </c>
      <c r="D16046" s="2" t="s">
        <v>44529</v>
      </c>
    </row>
    <row r="16047" spans="1:4" x14ac:dyDescent="0.25">
      <c r="A16047" s="1" t="s">
        <v>47566</v>
      </c>
      <c r="B16047" s="1" t="s">
        <v>47567</v>
      </c>
      <c r="C16047" s="5" t="s">
        <v>47568</v>
      </c>
      <c r="D16047" s="2" t="s">
        <v>44529</v>
      </c>
    </row>
    <row r="16048" spans="1:4" x14ac:dyDescent="0.25">
      <c r="A16048" s="1" t="s">
        <v>47569</v>
      </c>
      <c r="B16048" s="1" t="s">
        <v>47570</v>
      </c>
      <c r="C16048" s="5" t="s">
        <v>47571</v>
      </c>
      <c r="D16048" s="2" t="s">
        <v>44529</v>
      </c>
    </row>
    <row r="16049" spans="1:4" x14ac:dyDescent="0.25">
      <c r="A16049" s="1" t="s">
        <v>47572</v>
      </c>
      <c r="B16049" s="1" t="s">
        <v>47573</v>
      </c>
      <c r="C16049" s="5" t="s">
        <v>47574</v>
      </c>
      <c r="D16049" s="2" t="s">
        <v>44529</v>
      </c>
    </row>
    <row r="16050" spans="1:4" x14ac:dyDescent="0.25">
      <c r="A16050" s="1" t="s">
        <v>47575</v>
      </c>
      <c r="B16050" s="1" t="s">
        <v>47576</v>
      </c>
      <c r="C16050" s="5" t="s">
        <v>47577</v>
      </c>
      <c r="D16050" s="2" t="s">
        <v>44529</v>
      </c>
    </row>
    <row r="16051" spans="1:4" x14ac:dyDescent="0.25">
      <c r="A16051" s="1" t="s">
        <v>47578</v>
      </c>
      <c r="B16051" s="1" t="s">
        <v>47579</v>
      </c>
      <c r="C16051" s="5" t="s">
        <v>47580</v>
      </c>
      <c r="D16051" s="2" t="s">
        <v>44529</v>
      </c>
    </row>
    <row r="16052" spans="1:4" x14ac:dyDescent="0.25">
      <c r="A16052" s="1" t="s">
        <v>47581</v>
      </c>
      <c r="B16052" s="1" t="s">
        <v>47582</v>
      </c>
      <c r="C16052" s="5" t="s">
        <v>47583</v>
      </c>
      <c r="D16052" s="2" t="s">
        <v>44529</v>
      </c>
    </row>
    <row r="16053" spans="1:4" x14ac:dyDescent="0.25">
      <c r="A16053" s="1" t="s">
        <v>47584</v>
      </c>
      <c r="B16053" s="1" t="s">
        <v>47585</v>
      </c>
      <c r="C16053" s="5" t="s">
        <v>47586</v>
      </c>
      <c r="D16053" s="2" t="s">
        <v>44529</v>
      </c>
    </row>
    <row r="16054" spans="1:4" x14ac:dyDescent="0.25">
      <c r="A16054" s="1" t="s">
        <v>47587</v>
      </c>
      <c r="B16054" s="1" t="s">
        <v>47588</v>
      </c>
      <c r="C16054" s="5" t="s">
        <v>47589</v>
      </c>
      <c r="D16054" s="2" t="s">
        <v>44529</v>
      </c>
    </row>
    <row r="16055" spans="1:4" x14ac:dyDescent="0.25">
      <c r="A16055" s="1" t="s">
        <v>47590</v>
      </c>
      <c r="B16055" s="1" t="s">
        <v>47591</v>
      </c>
      <c r="C16055" s="5" t="s">
        <v>47592</v>
      </c>
      <c r="D16055" s="2" t="s">
        <v>44529</v>
      </c>
    </row>
    <row r="16056" spans="1:4" x14ac:dyDescent="0.25">
      <c r="A16056" s="1" t="s">
        <v>47593</v>
      </c>
      <c r="B16056" s="1" t="s">
        <v>47594</v>
      </c>
      <c r="C16056" s="5" t="s">
        <v>47595</v>
      </c>
      <c r="D16056" s="2" t="s">
        <v>44529</v>
      </c>
    </row>
    <row r="16057" spans="1:4" x14ac:dyDescent="0.25">
      <c r="A16057" s="1" t="s">
        <v>47596</v>
      </c>
      <c r="B16057" s="1" t="s">
        <v>47597</v>
      </c>
      <c r="C16057" s="5" t="s">
        <v>47598</v>
      </c>
      <c r="D16057" s="2" t="s">
        <v>44529</v>
      </c>
    </row>
    <row r="16058" spans="1:4" x14ac:dyDescent="0.25">
      <c r="A16058" s="1" t="s">
        <v>14227</v>
      </c>
      <c r="B16058" s="1" t="s">
        <v>14228</v>
      </c>
      <c r="C16058" s="5" t="s">
        <v>47599</v>
      </c>
      <c r="D16058" s="2" t="s">
        <v>44529</v>
      </c>
    </row>
    <row r="16059" spans="1:4" x14ac:dyDescent="0.25">
      <c r="A16059" s="1" t="s">
        <v>47600</v>
      </c>
      <c r="B16059" s="1" t="s">
        <v>47601</v>
      </c>
      <c r="C16059" s="5" t="s">
        <v>47602</v>
      </c>
      <c r="D16059" s="2" t="s">
        <v>44529</v>
      </c>
    </row>
    <row r="16060" spans="1:4" x14ac:dyDescent="0.25">
      <c r="A16060" s="1" t="s">
        <v>47603</v>
      </c>
      <c r="B16060" s="1" t="s">
        <v>47604</v>
      </c>
      <c r="C16060" s="5" t="s">
        <v>47605</v>
      </c>
      <c r="D16060" s="2" t="s">
        <v>44529</v>
      </c>
    </row>
    <row r="16061" spans="1:4" x14ac:dyDescent="0.25">
      <c r="A16061" s="1" t="s">
        <v>47606</v>
      </c>
      <c r="B16061" s="1" t="s">
        <v>47607</v>
      </c>
      <c r="C16061" s="5" t="s">
        <v>47608</v>
      </c>
      <c r="D16061" s="2" t="s">
        <v>44529</v>
      </c>
    </row>
    <row r="16062" spans="1:4" x14ac:dyDescent="0.25">
      <c r="A16062" s="1" t="s">
        <v>47609</v>
      </c>
      <c r="B16062" s="1" t="s">
        <v>47610</v>
      </c>
      <c r="C16062" s="5" t="s">
        <v>47611</v>
      </c>
      <c r="D16062" s="2" t="s">
        <v>44529</v>
      </c>
    </row>
    <row r="16063" spans="1:4" x14ac:dyDescent="0.25">
      <c r="A16063" s="1" t="s">
        <v>47612</v>
      </c>
      <c r="B16063" s="1" t="s">
        <v>47613</v>
      </c>
      <c r="C16063" s="5" t="s">
        <v>47614</v>
      </c>
      <c r="D16063" s="2" t="s">
        <v>44529</v>
      </c>
    </row>
    <row r="16064" spans="1:4" x14ac:dyDescent="0.25">
      <c r="A16064" s="1" t="s">
        <v>47615</v>
      </c>
      <c r="B16064" s="1" t="s">
        <v>14474</v>
      </c>
      <c r="C16064" s="5" t="s">
        <v>47616</v>
      </c>
      <c r="D16064" s="2" t="s">
        <v>44529</v>
      </c>
    </row>
    <row r="16065" spans="1:4" x14ac:dyDescent="0.25">
      <c r="A16065" s="1" t="s">
        <v>14496</v>
      </c>
      <c r="B16065" s="1" t="s">
        <v>14497</v>
      </c>
      <c r="C16065" s="5" t="s">
        <v>47617</v>
      </c>
      <c r="D16065" s="2" t="s">
        <v>44529</v>
      </c>
    </row>
    <row r="16066" spans="1:4" x14ac:dyDescent="0.25">
      <c r="A16066" s="1" t="s">
        <v>47618</v>
      </c>
      <c r="B16066" s="1" t="s">
        <v>47619</v>
      </c>
      <c r="C16066" s="5" t="s">
        <v>47620</v>
      </c>
      <c r="D16066" s="2" t="s">
        <v>44529</v>
      </c>
    </row>
    <row r="16067" spans="1:4" x14ac:dyDescent="0.25">
      <c r="A16067" s="1" t="s">
        <v>47621</v>
      </c>
      <c r="B16067" s="1" t="s">
        <v>47622</v>
      </c>
      <c r="C16067" s="5" t="s">
        <v>47623</v>
      </c>
      <c r="D16067" s="2" t="s">
        <v>44529</v>
      </c>
    </row>
    <row r="16068" spans="1:4" x14ac:dyDescent="0.25">
      <c r="A16068" s="1" t="s">
        <v>47624</v>
      </c>
      <c r="B16068" s="1" t="s">
        <v>47625</v>
      </c>
      <c r="C16068" s="5" t="s">
        <v>47626</v>
      </c>
      <c r="D16068" s="2" t="s">
        <v>44529</v>
      </c>
    </row>
    <row r="16069" spans="1:4" x14ac:dyDescent="0.25">
      <c r="A16069" s="1" t="s">
        <v>47627</v>
      </c>
      <c r="B16069" s="1" t="s">
        <v>47628</v>
      </c>
      <c r="C16069" s="5" t="s">
        <v>47629</v>
      </c>
      <c r="D16069" s="2" t="s">
        <v>44529</v>
      </c>
    </row>
    <row r="16070" spans="1:4" x14ac:dyDescent="0.25">
      <c r="A16070" s="1" t="s">
        <v>47630</v>
      </c>
      <c r="B16070" s="1" t="s">
        <v>47631</v>
      </c>
      <c r="C16070" s="5" t="s">
        <v>47632</v>
      </c>
      <c r="D16070" s="2" t="s">
        <v>44529</v>
      </c>
    </row>
    <row r="16071" spans="1:4" x14ac:dyDescent="0.25">
      <c r="A16071" s="1" t="s">
        <v>14535</v>
      </c>
      <c r="B16071" s="1" t="s">
        <v>14536</v>
      </c>
      <c r="C16071" s="5" t="s">
        <v>47633</v>
      </c>
      <c r="D16071" s="2" t="s">
        <v>44529</v>
      </c>
    </row>
    <row r="16072" spans="1:4" x14ac:dyDescent="0.25">
      <c r="A16072" s="1" t="s">
        <v>47634</v>
      </c>
      <c r="B16072" s="1" t="s">
        <v>47635</v>
      </c>
      <c r="C16072" s="5" t="s">
        <v>47636</v>
      </c>
      <c r="D16072" s="2" t="s">
        <v>44529</v>
      </c>
    </row>
    <row r="16073" spans="1:4" x14ac:dyDescent="0.25">
      <c r="A16073" s="1" t="s">
        <v>47637</v>
      </c>
      <c r="B16073" s="1" t="s">
        <v>14552</v>
      </c>
      <c r="C16073" s="5" t="s">
        <v>47638</v>
      </c>
      <c r="D16073" s="2" t="s">
        <v>44529</v>
      </c>
    </row>
    <row r="16074" spans="1:4" x14ac:dyDescent="0.25">
      <c r="A16074" s="1" t="s">
        <v>47639</v>
      </c>
      <c r="B16074" s="1" t="s">
        <v>47640</v>
      </c>
      <c r="C16074" s="5" t="s">
        <v>47641</v>
      </c>
      <c r="D16074" s="2" t="s">
        <v>44529</v>
      </c>
    </row>
    <row r="16075" spans="1:4" x14ac:dyDescent="0.25">
      <c r="A16075" s="1" t="s">
        <v>47642</v>
      </c>
      <c r="B16075" s="1" t="s">
        <v>47643</v>
      </c>
      <c r="C16075" s="5" t="s">
        <v>47644</v>
      </c>
      <c r="D16075" s="2" t="s">
        <v>44529</v>
      </c>
    </row>
    <row r="16076" spans="1:4" x14ac:dyDescent="0.25">
      <c r="A16076" s="1" t="s">
        <v>47645</v>
      </c>
      <c r="B16076" s="1" t="s">
        <v>47646</v>
      </c>
      <c r="C16076" s="5" t="s">
        <v>47647</v>
      </c>
      <c r="D16076" s="2" t="s">
        <v>44529</v>
      </c>
    </row>
    <row r="16077" spans="1:4" x14ac:dyDescent="0.25">
      <c r="A16077" s="1" t="s">
        <v>47648</v>
      </c>
      <c r="B16077" s="1" t="s">
        <v>47649</v>
      </c>
      <c r="C16077" s="5" t="s">
        <v>47650</v>
      </c>
      <c r="D16077" s="2" t="s">
        <v>44529</v>
      </c>
    </row>
    <row r="16078" spans="1:4" x14ac:dyDescent="0.25">
      <c r="A16078" s="1" t="s">
        <v>47651</v>
      </c>
      <c r="B16078" s="1" t="s">
        <v>47652</v>
      </c>
      <c r="C16078" s="5" t="s">
        <v>47653</v>
      </c>
      <c r="D16078" s="2" t="s">
        <v>44529</v>
      </c>
    </row>
    <row r="16079" spans="1:4" x14ac:dyDescent="0.25">
      <c r="A16079" s="1" t="s">
        <v>47654</v>
      </c>
      <c r="B16079" s="1" t="s">
        <v>47655</v>
      </c>
      <c r="C16079" s="5" t="s">
        <v>47656</v>
      </c>
      <c r="D16079" s="2" t="s">
        <v>44529</v>
      </c>
    </row>
    <row r="16080" spans="1:4" x14ac:dyDescent="0.25">
      <c r="A16080" s="1" t="s">
        <v>47657</v>
      </c>
      <c r="B16080" s="1" t="s">
        <v>47658</v>
      </c>
      <c r="C16080" s="5" t="s">
        <v>47659</v>
      </c>
      <c r="D16080" s="2" t="s">
        <v>44529</v>
      </c>
    </row>
    <row r="16081" spans="1:4" x14ac:dyDescent="0.25">
      <c r="A16081" s="1" t="s">
        <v>47660</v>
      </c>
      <c r="B16081" s="1" t="s">
        <v>47661</v>
      </c>
      <c r="C16081" s="5" t="s">
        <v>47662</v>
      </c>
      <c r="D16081" s="2" t="s">
        <v>44529</v>
      </c>
    </row>
    <row r="16082" spans="1:4" x14ac:dyDescent="0.25">
      <c r="A16082" s="1" t="s">
        <v>47663</v>
      </c>
      <c r="B16082" s="1" t="s">
        <v>47664</v>
      </c>
      <c r="C16082" s="5" t="s">
        <v>47665</v>
      </c>
      <c r="D16082" s="2" t="s">
        <v>44529</v>
      </c>
    </row>
    <row r="16083" spans="1:4" x14ac:dyDescent="0.25">
      <c r="A16083" s="1" t="s">
        <v>47666</v>
      </c>
      <c r="B16083" s="1" t="s">
        <v>47667</v>
      </c>
      <c r="C16083" s="5" t="s">
        <v>47668</v>
      </c>
      <c r="D16083" s="2" t="s">
        <v>44529</v>
      </c>
    </row>
    <row r="16084" spans="1:4" x14ac:dyDescent="0.25">
      <c r="A16084" s="1" t="s">
        <v>47669</v>
      </c>
      <c r="B16084" s="1" t="s">
        <v>47670</v>
      </c>
      <c r="C16084" s="5" t="s">
        <v>47671</v>
      </c>
      <c r="D16084" s="2" t="s">
        <v>44529</v>
      </c>
    </row>
    <row r="16085" spans="1:4" x14ac:dyDescent="0.25">
      <c r="A16085" s="1" t="s">
        <v>14783</v>
      </c>
      <c r="B16085" s="1" t="s">
        <v>14784</v>
      </c>
      <c r="C16085" s="5" t="s">
        <v>47672</v>
      </c>
      <c r="D16085" s="2" t="s">
        <v>44529</v>
      </c>
    </row>
    <row r="16086" spans="1:4" x14ac:dyDescent="0.25">
      <c r="A16086" s="1" t="s">
        <v>47673</v>
      </c>
      <c r="B16086" s="1" t="s">
        <v>47674</v>
      </c>
      <c r="C16086" s="5" t="s">
        <v>47675</v>
      </c>
      <c r="D16086" s="2" t="s">
        <v>44529</v>
      </c>
    </row>
    <row r="16087" spans="1:4" x14ac:dyDescent="0.25">
      <c r="A16087" s="1" t="s">
        <v>47676</v>
      </c>
      <c r="B16087" s="1" t="s">
        <v>14816</v>
      </c>
      <c r="C16087" s="5" t="s">
        <v>47677</v>
      </c>
      <c r="D16087" s="2" t="s">
        <v>44529</v>
      </c>
    </row>
    <row r="16088" spans="1:4" x14ac:dyDescent="0.25">
      <c r="A16088" s="1" t="s">
        <v>47678</v>
      </c>
      <c r="B16088" s="1" t="s">
        <v>47679</v>
      </c>
      <c r="C16088" s="5" t="s">
        <v>47680</v>
      </c>
      <c r="D16088" s="2" t="s">
        <v>44529</v>
      </c>
    </row>
    <row r="16089" spans="1:4" x14ac:dyDescent="0.25">
      <c r="A16089" s="1" t="s">
        <v>47681</v>
      </c>
      <c r="B16089" s="1" t="s">
        <v>47682</v>
      </c>
      <c r="C16089" s="5" t="s">
        <v>47683</v>
      </c>
      <c r="D16089" s="2" t="s">
        <v>44529</v>
      </c>
    </row>
    <row r="16090" spans="1:4" x14ac:dyDescent="0.25">
      <c r="A16090" s="1" t="s">
        <v>47684</v>
      </c>
      <c r="B16090" s="1" t="s">
        <v>47685</v>
      </c>
      <c r="C16090" s="5" t="s">
        <v>47686</v>
      </c>
      <c r="D16090" s="2" t="s">
        <v>44529</v>
      </c>
    </row>
    <row r="16091" spans="1:4" x14ac:dyDescent="0.25">
      <c r="A16091" s="1" t="s">
        <v>47687</v>
      </c>
      <c r="B16091" s="1" t="s">
        <v>47688</v>
      </c>
      <c r="C16091" s="5" t="s">
        <v>47689</v>
      </c>
      <c r="D16091" s="2" t="s">
        <v>44529</v>
      </c>
    </row>
    <row r="16092" spans="1:4" x14ac:dyDescent="0.25">
      <c r="A16092" s="1" t="s">
        <v>47690</v>
      </c>
      <c r="B16092" s="1" t="s">
        <v>47691</v>
      </c>
      <c r="C16092" s="5" t="s">
        <v>47692</v>
      </c>
      <c r="D16092" s="2" t="s">
        <v>44529</v>
      </c>
    </row>
    <row r="16093" spans="1:4" x14ac:dyDescent="0.25">
      <c r="A16093" s="1" t="s">
        <v>47693</v>
      </c>
      <c r="B16093" s="1" t="s">
        <v>47694</v>
      </c>
      <c r="C16093" s="5" t="s">
        <v>47695</v>
      </c>
      <c r="D16093" s="2" t="s">
        <v>44529</v>
      </c>
    </row>
    <row r="16094" spans="1:4" x14ac:dyDescent="0.25">
      <c r="A16094" s="1" t="s">
        <v>47696</v>
      </c>
      <c r="B16094" s="1" t="s">
        <v>47697</v>
      </c>
      <c r="C16094" s="5" t="s">
        <v>47698</v>
      </c>
      <c r="D16094" s="2" t="s">
        <v>44529</v>
      </c>
    </row>
    <row r="16095" spans="1:4" x14ac:dyDescent="0.25">
      <c r="A16095" s="1" t="s">
        <v>47699</v>
      </c>
      <c r="B16095" s="1" t="s">
        <v>47700</v>
      </c>
      <c r="C16095" s="5" t="s">
        <v>47701</v>
      </c>
      <c r="D16095" s="2" t="s">
        <v>44529</v>
      </c>
    </row>
    <row r="16096" spans="1:4" x14ac:dyDescent="0.25">
      <c r="A16096" s="1" t="s">
        <v>47702</v>
      </c>
      <c r="B16096" s="1" t="s">
        <v>47703</v>
      </c>
      <c r="C16096" s="5" t="s">
        <v>47704</v>
      </c>
      <c r="D16096" s="2" t="s">
        <v>44529</v>
      </c>
    </row>
    <row r="16097" spans="1:4" x14ac:dyDescent="0.25">
      <c r="A16097" s="1" t="s">
        <v>47705</v>
      </c>
      <c r="B16097" s="1" t="s">
        <v>47706</v>
      </c>
      <c r="C16097" s="5" t="s">
        <v>47707</v>
      </c>
      <c r="D16097" s="2" t="s">
        <v>44529</v>
      </c>
    </row>
    <row r="16098" spans="1:4" x14ac:dyDescent="0.25">
      <c r="A16098" s="1" t="s">
        <v>47708</v>
      </c>
      <c r="B16098" s="1" t="s">
        <v>47709</v>
      </c>
      <c r="C16098" s="5" t="s">
        <v>47710</v>
      </c>
      <c r="D16098" s="2" t="s">
        <v>44529</v>
      </c>
    </row>
    <row r="16099" spans="1:4" x14ac:dyDescent="0.25">
      <c r="A16099" s="1" t="s">
        <v>47711</v>
      </c>
      <c r="B16099" s="1" t="s">
        <v>47712</v>
      </c>
      <c r="C16099" s="5" t="s">
        <v>47713</v>
      </c>
      <c r="D16099" s="2" t="s">
        <v>44529</v>
      </c>
    </row>
    <row r="16100" spans="1:4" x14ac:dyDescent="0.25">
      <c r="A16100" s="1" t="s">
        <v>47714</v>
      </c>
      <c r="B16100" s="1" t="s">
        <v>47715</v>
      </c>
      <c r="C16100" s="5" t="s">
        <v>47716</v>
      </c>
      <c r="D16100" s="2" t="s">
        <v>44529</v>
      </c>
    </row>
    <row r="16101" spans="1:4" x14ac:dyDescent="0.25">
      <c r="A16101" s="1" t="s">
        <v>47717</v>
      </c>
      <c r="B16101" s="1" t="s">
        <v>47718</v>
      </c>
      <c r="C16101" s="5" t="s">
        <v>47719</v>
      </c>
      <c r="D16101" s="2" t="s">
        <v>44529</v>
      </c>
    </row>
    <row r="16102" spans="1:4" x14ac:dyDescent="0.25">
      <c r="A16102" s="1" t="s">
        <v>47720</v>
      </c>
      <c r="B16102" s="1" t="s">
        <v>47721</v>
      </c>
      <c r="C16102" s="5" t="s">
        <v>47722</v>
      </c>
      <c r="D16102" s="2" t="s">
        <v>44529</v>
      </c>
    </row>
    <row r="16103" spans="1:4" x14ac:dyDescent="0.25">
      <c r="A16103" s="1" t="s">
        <v>47723</v>
      </c>
      <c r="B16103" s="1" t="s">
        <v>47724</v>
      </c>
      <c r="C16103" s="5" t="s">
        <v>47725</v>
      </c>
      <c r="D16103" s="2" t="s">
        <v>44529</v>
      </c>
    </row>
    <row r="16104" spans="1:4" x14ac:dyDescent="0.25">
      <c r="A16104" s="1" t="s">
        <v>15142</v>
      </c>
      <c r="B16104" s="1" t="s">
        <v>15143</v>
      </c>
      <c r="C16104" s="5" t="s">
        <v>47726</v>
      </c>
      <c r="D16104" s="2" t="s">
        <v>44529</v>
      </c>
    </row>
    <row r="16105" spans="1:4" x14ac:dyDescent="0.25">
      <c r="A16105" s="1" t="s">
        <v>15145</v>
      </c>
      <c r="B16105" s="1" t="s">
        <v>15146</v>
      </c>
      <c r="C16105" s="5" t="s">
        <v>47727</v>
      </c>
      <c r="D16105" s="2" t="s">
        <v>44529</v>
      </c>
    </row>
    <row r="16106" spans="1:4" x14ac:dyDescent="0.25">
      <c r="A16106" s="1" t="s">
        <v>47728</v>
      </c>
      <c r="B16106" s="1" t="s">
        <v>47729</v>
      </c>
      <c r="C16106" s="5" t="s">
        <v>47730</v>
      </c>
      <c r="D16106" s="2" t="s">
        <v>44529</v>
      </c>
    </row>
    <row r="16107" spans="1:4" x14ac:dyDescent="0.25">
      <c r="A16107" s="1" t="s">
        <v>47731</v>
      </c>
      <c r="B16107" s="1" t="s">
        <v>47732</v>
      </c>
      <c r="C16107" s="5" t="s">
        <v>47733</v>
      </c>
      <c r="D16107" s="2" t="s">
        <v>44529</v>
      </c>
    </row>
    <row r="16108" spans="1:4" x14ac:dyDescent="0.25">
      <c r="A16108" s="1" t="s">
        <v>47734</v>
      </c>
      <c r="B16108" s="1" t="s">
        <v>47735</v>
      </c>
      <c r="C16108" s="5" t="s">
        <v>47736</v>
      </c>
      <c r="D16108" s="2" t="s">
        <v>44529</v>
      </c>
    </row>
    <row r="16109" spans="1:4" x14ac:dyDescent="0.25">
      <c r="A16109" s="1" t="s">
        <v>129</v>
      </c>
      <c r="B16109" s="1" t="s">
        <v>15199</v>
      </c>
      <c r="C16109" s="5" t="s">
        <v>47737</v>
      </c>
      <c r="D16109" s="2" t="s">
        <v>44529</v>
      </c>
    </row>
    <row r="16110" spans="1:4" x14ac:dyDescent="0.25">
      <c r="A16110" s="1" t="s">
        <v>47738</v>
      </c>
      <c r="B16110" s="1" t="s">
        <v>47739</v>
      </c>
      <c r="C16110" s="5" t="s">
        <v>47740</v>
      </c>
      <c r="D16110" s="2" t="s">
        <v>44529</v>
      </c>
    </row>
    <row r="16111" spans="1:4" x14ac:dyDescent="0.25">
      <c r="A16111" s="1" t="s">
        <v>47741</v>
      </c>
      <c r="B16111" s="1" t="s">
        <v>15249</v>
      </c>
      <c r="C16111" s="5" t="s">
        <v>47742</v>
      </c>
      <c r="D16111" s="2" t="s">
        <v>44529</v>
      </c>
    </row>
    <row r="16112" spans="1:4" x14ac:dyDescent="0.25">
      <c r="A16112" s="1" t="s">
        <v>47743</v>
      </c>
      <c r="B16112" s="1" t="s">
        <v>47744</v>
      </c>
      <c r="C16112" s="5" t="s">
        <v>47745</v>
      </c>
      <c r="D16112" s="2" t="s">
        <v>44529</v>
      </c>
    </row>
    <row r="16113" spans="1:4" x14ac:dyDescent="0.25">
      <c r="A16113" s="1" t="s">
        <v>47746</v>
      </c>
      <c r="B16113" s="1" t="s">
        <v>47747</v>
      </c>
      <c r="C16113" s="5" t="s">
        <v>47748</v>
      </c>
      <c r="D16113" s="2" t="s">
        <v>44529</v>
      </c>
    </row>
    <row r="16114" spans="1:4" x14ac:dyDescent="0.25">
      <c r="A16114" s="1" t="s">
        <v>47749</v>
      </c>
      <c r="B16114" s="1" t="s">
        <v>15237</v>
      </c>
      <c r="C16114" s="5" t="s">
        <v>47750</v>
      </c>
      <c r="D16114" s="2" t="s">
        <v>44529</v>
      </c>
    </row>
    <row r="16115" spans="1:4" x14ac:dyDescent="0.25">
      <c r="A16115" s="1" t="s">
        <v>47751</v>
      </c>
      <c r="B16115" s="1" t="s">
        <v>47752</v>
      </c>
      <c r="C16115" s="5" t="s">
        <v>47753</v>
      </c>
      <c r="D16115" s="2" t="s">
        <v>44529</v>
      </c>
    </row>
    <row r="16116" spans="1:4" x14ac:dyDescent="0.25">
      <c r="A16116" s="1" t="s">
        <v>15242</v>
      </c>
      <c r="B16116" s="1" t="s">
        <v>15243</v>
      </c>
      <c r="C16116" s="5" t="s">
        <v>47754</v>
      </c>
      <c r="D16116" s="2" t="s">
        <v>44529</v>
      </c>
    </row>
    <row r="16117" spans="1:4" x14ac:dyDescent="0.25">
      <c r="A16117" s="1" t="s">
        <v>47755</v>
      </c>
      <c r="B16117" s="1" t="s">
        <v>47756</v>
      </c>
      <c r="C16117" s="5" t="s">
        <v>47757</v>
      </c>
      <c r="D16117" s="2" t="s">
        <v>44529</v>
      </c>
    </row>
    <row r="16118" spans="1:4" x14ac:dyDescent="0.25">
      <c r="A16118" s="1" t="s">
        <v>47758</v>
      </c>
      <c r="B16118" s="1" t="s">
        <v>47759</v>
      </c>
      <c r="C16118" s="5" t="s">
        <v>47760</v>
      </c>
      <c r="D16118" s="2" t="s">
        <v>44529</v>
      </c>
    </row>
    <row r="16119" spans="1:4" x14ac:dyDescent="0.25">
      <c r="A16119" s="1" t="s">
        <v>47761</v>
      </c>
      <c r="B16119" s="1" t="s">
        <v>47762</v>
      </c>
      <c r="C16119" s="5" t="s">
        <v>47763</v>
      </c>
      <c r="D16119" s="2" t="s">
        <v>44529</v>
      </c>
    </row>
    <row r="16120" spans="1:4" x14ac:dyDescent="0.25">
      <c r="A16120" s="1" t="s">
        <v>47764</v>
      </c>
      <c r="B16120" s="1" t="s">
        <v>47765</v>
      </c>
      <c r="C16120" s="5" t="s">
        <v>47766</v>
      </c>
      <c r="D16120" s="2" t="s">
        <v>44529</v>
      </c>
    </row>
    <row r="16121" spans="1:4" x14ac:dyDescent="0.25">
      <c r="A16121" s="1" t="s">
        <v>47767</v>
      </c>
      <c r="B16121" s="1" t="s">
        <v>47768</v>
      </c>
      <c r="C16121" s="5" t="s">
        <v>47769</v>
      </c>
      <c r="D16121" s="2" t="s">
        <v>44529</v>
      </c>
    </row>
    <row r="16122" spans="1:4" x14ac:dyDescent="0.25">
      <c r="A16122" s="1" t="s">
        <v>47770</v>
      </c>
      <c r="B16122" s="1" t="s">
        <v>47771</v>
      </c>
      <c r="C16122" s="5" t="s">
        <v>47772</v>
      </c>
      <c r="D16122" s="2" t="s">
        <v>44529</v>
      </c>
    </row>
    <row r="16123" spans="1:4" x14ac:dyDescent="0.25">
      <c r="A16123" s="1" t="s">
        <v>47773</v>
      </c>
      <c r="B16123" s="1" t="s">
        <v>47774</v>
      </c>
      <c r="C16123" s="5" t="s">
        <v>47775</v>
      </c>
      <c r="D16123" s="2" t="s">
        <v>44529</v>
      </c>
    </row>
    <row r="16124" spans="1:4" x14ac:dyDescent="0.25">
      <c r="A16124" s="1" t="s">
        <v>47776</v>
      </c>
      <c r="B16124" s="1" t="s">
        <v>47777</v>
      </c>
      <c r="C16124" s="5" t="s">
        <v>47778</v>
      </c>
      <c r="D16124" s="2" t="s">
        <v>44529</v>
      </c>
    </row>
    <row r="16125" spans="1:4" x14ac:dyDescent="0.25">
      <c r="A16125" s="1" t="s">
        <v>47779</v>
      </c>
      <c r="B16125" s="1" t="s">
        <v>47780</v>
      </c>
      <c r="C16125" s="5" t="s">
        <v>47781</v>
      </c>
      <c r="D16125" s="2" t="s">
        <v>44529</v>
      </c>
    </row>
    <row r="16126" spans="1:4" x14ac:dyDescent="0.25">
      <c r="A16126" s="1" t="s">
        <v>47782</v>
      </c>
      <c r="B16126" s="1" t="s">
        <v>47783</v>
      </c>
      <c r="C16126" s="5" t="s">
        <v>47784</v>
      </c>
      <c r="D16126" s="2" t="s">
        <v>44529</v>
      </c>
    </row>
    <row r="16127" spans="1:4" x14ac:dyDescent="0.25">
      <c r="A16127" s="1" t="s">
        <v>47785</v>
      </c>
      <c r="B16127" s="1" t="s">
        <v>47786</v>
      </c>
      <c r="C16127" s="5" t="s">
        <v>47787</v>
      </c>
      <c r="D16127" s="2" t="s">
        <v>44529</v>
      </c>
    </row>
    <row r="16128" spans="1:4" x14ac:dyDescent="0.25">
      <c r="A16128" s="1" t="s">
        <v>47788</v>
      </c>
      <c r="B16128" s="1" t="s">
        <v>47789</v>
      </c>
      <c r="C16128" s="5" t="s">
        <v>47790</v>
      </c>
      <c r="D16128" s="2" t="s">
        <v>44529</v>
      </c>
    </row>
    <row r="16129" spans="1:4" x14ac:dyDescent="0.25">
      <c r="A16129" s="1" t="s">
        <v>47791</v>
      </c>
      <c r="B16129" s="1" t="s">
        <v>47792</v>
      </c>
      <c r="C16129" s="5" t="s">
        <v>47793</v>
      </c>
      <c r="D16129" s="2" t="s">
        <v>44529</v>
      </c>
    </row>
    <row r="16130" spans="1:4" x14ac:dyDescent="0.25">
      <c r="A16130" s="1" t="s">
        <v>47794</v>
      </c>
      <c r="B16130" s="1" t="s">
        <v>47795</v>
      </c>
      <c r="C16130" s="5" t="s">
        <v>47796</v>
      </c>
      <c r="D16130" s="2" t="s">
        <v>44529</v>
      </c>
    </row>
    <row r="16131" spans="1:4" x14ac:dyDescent="0.25">
      <c r="A16131" s="1" t="s">
        <v>47797</v>
      </c>
      <c r="B16131" s="1" t="s">
        <v>47798</v>
      </c>
      <c r="C16131" s="5" t="s">
        <v>47799</v>
      </c>
      <c r="D16131" s="2" t="s">
        <v>44529</v>
      </c>
    </row>
    <row r="16132" spans="1:4" x14ac:dyDescent="0.25">
      <c r="A16132" s="1" t="s">
        <v>47800</v>
      </c>
      <c r="B16132" s="1" t="s">
        <v>47801</v>
      </c>
      <c r="C16132" s="5" t="s">
        <v>47802</v>
      </c>
      <c r="D16132" s="2" t="s">
        <v>44529</v>
      </c>
    </row>
    <row r="16133" spans="1:4" x14ac:dyDescent="0.25">
      <c r="A16133" s="1" t="s">
        <v>47803</v>
      </c>
      <c r="B16133" s="1" t="s">
        <v>47804</v>
      </c>
      <c r="C16133" s="5" t="s">
        <v>47805</v>
      </c>
      <c r="D16133" s="2" t="s">
        <v>44529</v>
      </c>
    </row>
    <row r="16134" spans="1:4" x14ac:dyDescent="0.25">
      <c r="A16134" s="1" t="s">
        <v>47806</v>
      </c>
      <c r="B16134" s="1" t="s">
        <v>47807</v>
      </c>
      <c r="C16134" s="5" t="s">
        <v>47808</v>
      </c>
      <c r="D16134" s="2" t="s">
        <v>44529</v>
      </c>
    </row>
    <row r="16135" spans="1:4" x14ac:dyDescent="0.25">
      <c r="A16135" s="1" t="s">
        <v>47809</v>
      </c>
      <c r="B16135" s="1" t="s">
        <v>47810</v>
      </c>
      <c r="C16135" s="5" t="s">
        <v>47811</v>
      </c>
      <c r="D16135" s="2" t="s">
        <v>44529</v>
      </c>
    </row>
    <row r="16136" spans="1:4" x14ac:dyDescent="0.25">
      <c r="A16136" s="1" t="s">
        <v>47812</v>
      </c>
      <c r="B16136" s="1" t="s">
        <v>47813</v>
      </c>
      <c r="C16136" s="5" t="s">
        <v>47814</v>
      </c>
      <c r="D16136" s="2" t="s">
        <v>44529</v>
      </c>
    </row>
    <row r="16137" spans="1:4" x14ac:dyDescent="0.25">
      <c r="A16137" s="1" t="s">
        <v>1053</v>
      </c>
      <c r="B16137" s="1" t="s">
        <v>15290</v>
      </c>
      <c r="C16137" s="5" t="s">
        <v>47815</v>
      </c>
      <c r="D16137" s="2" t="s">
        <v>44529</v>
      </c>
    </row>
    <row r="16138" spans="1:4" x14ac:dyDescent="0.25">
      <c r="A16138" s="1" t="s">
        <v>47816</v>
      </c>
      <c r="B16138" s="1" t="s">
        <v>15299</v>
      </c>
      <c r="C16138" s="5" t="s">
        <v>47817</v>
      </c>
      <c r="D16138" s="2" t="s">
        <v>44529</v>
      </c>
    </row>
    <row r="16139" spans="1:4" x14ac:dyDescent="0.25">
      <c r="A16139" s="1" t="s">
        <v>47818</v>
      </c>
      <c r="B16139" s="1" t="s">
        <v>47819</v>
      </c>
      <c r="C16139" s="5" t="s">
        <v>47820</v>
      </c>
      <c r="D16139" s="2" t="s">
        <v>44529</v>
      </c>
    </row>
    <row r="16140" spans="1:4" x14ac:dyDescent="0.25">
      <c r="A16140" s="1" t="s">
        <v>47821</v>
      </c>
      <c r="B16140" s="1" t="s">
        <v>15309</v>
      </c>
      <c r="C16140" s="5" t="s">
        <v>47822</v>
      </c>
      <c r="D16140" s="2" t="s">
        <v>44529</v>
      </c>
    </row>
    <row r="16141" spans="1:4" x14ac:dyDescent="0.25">
      <c r="A16141" s="1" t="s">
        <v>47823</v>
      </c>
      <c r="B16141" s="1" t="s">
        <v>47824</v>
      </c>
      <c r="C16141" s="5" t="s">
        <v>47825</v>
      </c>
      <c r="D16141" s="2" t="s">
        <v>44529</v>
      </c>
    </row>
    <row r="16142" spans="1:4" x14ac:dyDescent="0.25">
      <c r="A16142" s="1" t="s">
        <v>47826</v>
      </c>
      <c r="B16142" s="1" t="s">
        <v>47827</v>
      </c>
      <c r="C16142" s="5" t="s">
        <v>47828</v>
      </c>
      <c r="D16142" s="2" t="s">
        <v>44529</v>
      </c>
    </row>
    <row r="16143" spans="1:4" x14ac:dyDescent="0.25">
      <c r="A16143" s="1" t="s">
        <v>47829</v>
      </c>
      <c r="B16143" s="1" t="s">
        <v>47830</v>
      </c>
      <c r="C16143" s="5" t="s">
        <v>47831</v>
      </c>
      <c r="D16143" s="2" t="s">
        <v>44529</v>
      </c>
    </row>
    <row r="16144" spans="1:4" x14ac:dyDescent="0.25">
      <c r="A16144" s="1" t="s">
        <v>47832</v>
      </c>
      <c r="B16144" s="1" t="s">
        <v>47833</v>
      </c>
      <c r="C16144" s="5" t="s">
        <v>47834</v>
      </c>
      <c r="D16144" s="2" t="s">
        <v>44529</v>
      </c>
    </row>
    <row r="16145" spans="1:4" x14ac:dyDescent="0.25">
      <c r="A16145" s="1" t="s">
        <v>47835</v>
      </c>
      <c r="B16145" s="1" t="s">
        <v>47836</v>
      </c>
      <c r="C16145" s="5" t="s">
        <v>47837</v>
      </c>
      <c r="D16145" s="2" t="s">
        <v>44529</v>
      </c>
    </row>
    <row r="16146" spans="1:4" x14ac:dyDescent="0.25">
      <c r="A16146" s="1" t="s">
        <v>47838</v>
      </c>
      <c r="B16146" s="1" t="s">
        <v>47839</v>
      </c>
      <c r="C16146" s="5" t="s">
        <v>47840</v>
      </c>
      <c r="D16146" s="2" t="s">
        <v>44529</v>
      </c>
    </row>
    <row r="16147" spans="1:4" x14ac:dyDescent="0.25">
      <c r="A16147" s="1" t="s">
        <v>47841</v>
      </c>
      <c r="B16147" s="1" t="s">
        <v>47842</v>
      </c>
      <c r="C16147" s="5" t="s">
        <v>47843</v>
      </c>
      <c r="D16147" s="2" t="s">
        <v>44529</v>
      </c>
    </row>
    <row r="16148" spans="1:4" x14ac:dyDescent="0.25">
      <c r="A16148" s="1" t="s">
        <v>47844</v>
      </c>
      <c r="B16148" s="1" t="s">
        <v>47845</v>
      </c>
      <c r="C16148" s="5" t="s">
        <v>47846</v>
      </c>
      <c r="D16148" s="2" t="s">
        <v>44529</v>
      </c>
    </row>
    <row r="16149" spans="1:4" x14ac:dyDescent="0.25">
      <c r="A16149" s="1" t="s">
        <v>47847</v>
      </c>
      <c r="B16149" s="1" t="s">
        <v>47848</v>
      </c>
      <c r="C16149" s="5" t="s">
        <v>47849</v>
      </c>
      <c r="D16149" s="2" t="s">
        <v>44529</v>
      </c>
    </row>
    <row r="16150" spans="1:4" x14ac:dyDescent="0.25">
      <c r="A16150" s="1" t="s">
        <v>47850</v>
      </c>
      <c r="B16150" s="1" t="s">
        <v>47851</v>
      </c>
      <c r="C16150" s="5" t="s">
        <v>47852</v>
      </c>
      <c r="D16150" s="2" t="s">
        <v>44529</v>
      </c>
    </row>
    <row r="16151" spans="1:4" x14ac:dyDescent="0.25">
      <c r="A16151" s="1" t="s">
        <v>47853</v>
      </c>
      <c r="B16151" s="1" t="s">
        <v>47854</v>
      </c>
      <c r="C16151" s="5" t="s">
        <v>47855</v>
      </c>
      <c r="D16151" s="2" t="s">
        <v>44529</v>
      </c>
    </row>
    <row r="16152" spans="1:4" x14ac:dyDescent="0.25">
      <c r="A16152" s="1" t="s">
        <v>47856</v>
      </c>
      <c r="B16152" s="1" t="s">
        <v>47857</v>
      </c>
      <c r="C16152" s="5" t="s">
        <v>47858</v>
      </c>
      <c r="D16152" s="2" t="s">
        <v>44529</v>
      </c>
    </row>
    <row r="16153" spans="1:4" x14ac:dyDescent="0.25">
      <c r="A16153" s="1" t="s">
        <v>47859</v>
      </c>
      <c r="B16153" s="1" t="s">
        <v>47860</v>
      </c>
      <c r="C16153" s="5" t="s">
        <v>47861</v>
      </c>
      <c r="D16153" s="2" t="s">
        <v>44529</v>
      </c>
    </row>
    <row r="16154" spans="1:4" x14ac:dyDescent="0.25">
      <c r="A16154" s="1" t="s">
        <v>47862</v>
      </c>
      <c r="B16154" s="1" t="s">
        <v>47863</v>
      </c>
      <c r="C16154" s="5" t="s">
        <v>47864</v>
      </c>
      <c r="D16154" s="2" t="s">
        <v>44529</v>
      </c>
    </row>
    <row r="16155" spans="1:4" x14ac:dyDescent="0.25">
      <c r="A16155" s="1" t="s">
        <v>47865</v>
      </c>
      <c r="B16155" s="1" t="s">
        <v>47866</v>
      </c>
      <c r="C16155" s="5" t="s">
        <v>47867</v>
      </c>
      <c r="D16155" s="2" t="s">
        <v>44529</v>
      </c>
    </row>
    <row r="16156" spans="1:4" x14ac:dyDescent="0.25">
      <c r="A16156" s="1" t="s">
        <v>47868</v>
      </c>
      <c r="B16156" s="1" t="s">
        <v>47869</v>
      </c>
      <c r="C16156" s="5" t="s">
        <v>47870</v>
      </c>
      <c r="D16156" s="2" t="s">
        <v>44529</v>
      </c>
    </row>
    <row r="16157" spans="1:4" x14ac:dyDescent="0.25">
      <c r="A16157" s="1" t="s">
        <v>47871</v>
      </c>
      <c r="B16157" s="1" t="s">
        <v>47872</v>
      </c>
      <c r="C16157" s="5" t="s">
        <v>47873</v>
      </c>
      <c r="D16157" s="2" t="s">
        <v>44529</v>
      </c>
    </row>
    <row r="16158" spans="1:4" x14ac:dyDescent="0.25">
      <c r="A16158" s="1" t="s">
        <v>47874</v>
      </c>
      <c r="B16158" s="1" t="s">
        <v>47875</v>
      </c>
      <c r="C16158" s="5" t="s">
        <v>47876</v>
      </c>
      <c r="D16158" s="2" t="s">
        <v>44529</v>
      </c>
    </row>
    <row r="16159" spans="1:4" x14ac:dyDescent="0.25">
      <c r="A16159" s="1" t="s">
        <v>47877</v>
      </c>
      <c r="B16159" s="1" t="s">
        <v>47878</v>
      </c>
      <c r="C16159" s="5" t="s">
        <v>47879</v>
      </c>
      <c r="D16159" s="2" t="s">
        <v>44529</v>
      </c>
    </row>
    <row r="16160" spans="1:4" x14ac:dyDescent="0.25">
      <c r="A16160" s="1" t="s">
        <v>47880</v>
      </c>
      <c r="B16160" s="1" t="s">
        <v>47881</v>
      </c>
      <c r="C16160" s="5" t="s">
        <v>47882</v>
      </c>
      <c r="D16160" s="2" t="s">
        <v>44529</v>
      </c>
    </row>
    <row r="16161" spans="1:4" x14ac:dyDescent="0.25">
      <c r="A16161" s="1" t="s">
        <v>47883</v>
      </c>
      <c r="B16161" s="1" t="s">
        <v>47884</v>
      </c>
      <c r="C16161" s="5" t="s">
        <v>47885</v>
      </c>
      <c r="D16161" s="2" t="s">
        <v>44529</v>
      </c>
    </row>
    <row r="16162" spans="1:4" x14ac:dyDescent="0.25">
      <c r="A16162" s="1" t="s">
        <v>47886</v>
      </c>
      <c r="B16162" s="1" t="s">
        <v>47887</v>
      </c>
      <c r="C16162" s="5" t="s">
        <v>47888</v>
      </c>
      <c r="D16162" s="2" t="s">
        <v>44529</v>
      </c>
    </row>
    <row r="16163" spans="1:4" x14ac:dyDescent="0.25">
      <c r="A16163" s="1" t="s">
        <v>15600</v>
      </c>
      <c r="B16163" s="1" t="s">
        <v>15601</v>
      </c>
      <c r="C16163" s="5" t="s">
        <v>47889</v>
      </c>
      <c r="D16163" s="2" t="s">
        <v>44529</v>
      </c>
    </row>
    <row r="16164" spans="1:4" x14ac:dyDescent="0.25">
      <c r="A16164" s="1" t="s">
        <v>15606</v>
      </c>
      <c r="B16164" s="1" t="s">
        <v>47890</v>
      </c>
      <c r="C16164" s="5" t="s">
        <v>47891</v>
      </c>
      <c r="D16164" s="2" t="s">
        <v>44529</v>
      </c>
    </row>
    <row r="16165" spans="1:4" x14ac:dyDescent="0.25">
      <c r="A16165" s="1" t="s">
        <v>47892</v>
      </c>
      <c r="B16165" s="1" t="s">
        <v>47893</v>
      </c>
      <c r="C16165" s="5" t="s">
        <v>47894</v>
      </c>
      <c r="D16165" s="2" t="s">
        <v>44529</v>
      </c>
    </row>
    <row r="16166" spans="1:4" x14ac:dyDescent="0.25">
      <c r="A16166" s="1" t="s">
        <v>47895</v>
      </c>
      <c r="B16166" s="1" t="s">
        <v>47896</v>
      </c>
      <c r="C16166" s="5" t="s">
        <v>47897</v>
      </c>
      <c r="D16166" s="2" t="s">
        <v>44529</v>
      </c>
    </row>
    <row r="16167" spans="1:4" x14ac:dyDescent="0.25">
      <c r="A16167" s="1" t="s">
        <v>2770</v>
      </c>
      <c r="B16167" s="1" t="s">
        <v>15665</v>
      </c>
      <c r="C16167" s="5" t="s">
        <v>47898</v>
      </c>
      <c r="D16167" s="2" t="s">
        <v>44529</v>
      </c>
    </row>
    <row r="16168" spans="1:4" x14ac:dyDescent="0.25">
      <c r="A16168" s="1" t="s">
        <v>47899</v>
      </c>
      <c r="B16168" s="1" t="s">
        <v>47900</v>
      </c>
      <c r="C16168" s="5" t="s">
        <v>47901</v>
      </c>
      <c r="D16168" s="2" t="s">
        <v>44529</v>
      </c>
    </row>
    <row r="16169" spans="1:4" x14ac:dyDescent="0.25">
      <c r="A16169" s="1" t="s">
        <v>47902</v>
      </c>
      <c r="B16169" s="1" t="s">
        <v>47903</v>
      </c>
      <c r="C16169" s="5" t="s">
        <v>47904</v>
      </c>
      <c r="D16169" s="2" t="s">
        <v>44529</v>
      </c>
    </row>
    <row r="16170" spans="1:4" x14ac:dyDescent="0.25">
      <c r="A16170" s="1" t="s">
        <v>47905</v>
      </c>
      <c r="B16170" s="1" t="s">
        <v>47906</v>
      </c>
      <c r="C16170" s="5" t="s">
        <v>47907</v>
      </c>
      <c r="D16170" s="2" t="s">
        <v>44529</v>
      </c>
    </row>
    <row r="16171" spans="1:4" x14ac:dyDescent="0.25">
      <c r="A16171" s="1" t="s">
        <v>47908</v>
      </c>
      <c r="B16171" s="1" t="s">
        <v>47909</v>
      </c>
      <c r="C16171" s="5" t="s">
        <v>47910</v>
      </c>
      <c r="D16171" s="2" t="s">
        <v>44529</v>
      </c>
    </row>
    <row r="16172" spans="1:4" x14ac:dyDescent="0.25">
      <c r="A16172" s="1" t="s">
        <v>47911</v>
      </c>
      <c r="B16172" s="1" t="s">
        <v>47912</v>
      </c>
      <c r="C16172" s="5" t="s">
        <v>47913</v>
      </c>
      <c r="D16172" s="2" t="s">
        <v>44529</v>
      </c>
    </row>
    <row r="16173" spans="1:4" x14ac:dyDescent="0.25">
      <c r="A16173" s="1" t="s">
        <v>47914</v>
      </c>
      <c r="B16173" s="1" t="s">
        <v>47915</v>
      </c>
      <c r="C16173" s="5" t="s">
        <v>47916</v>
      </c>
      <c r="D16173" s="2" t="s">
        <v>44529</v>
      </c>
    </row>
    <row r="16174" spans="1:4" x14ac:dyDescent="0.25">
      <c r="A16174" s="1" t="s">
        <v>47917</v>
      </c>
      <c r="B16174" s="1" t="s">
        <v>47918</v>
      </c>
      <c r="C16174" s="5" t="s">
        <v>47919</v>
      </c>
      <c r="D16174" s="2" t="s">
        <v>44529</v>
      </c>
    </row>
    <row r="16175" spans="1:4" x14ac:dyDescent="0.25">
      <c r="A16175" s="1" t="s">
        <v>47920</v>
      </c>
      <c r="B16175" s="1" t="s">
        <v>47921</v>
      </c>
      <c r="C16175" s="5" t="s">
        <v>47922</v>
      </c>
      <c r="D16175" s="2" t="s">
        <v>44529</v>
      </c>
    </row>
    <row r="16176" spans="1:4" x14ac:dyDescent="0.25">
      <c r="A16176" s="1" t="s">
        <v>47923</v>
      </c>
      <c r="B16176" s="1" t="s">
        <v>47924</v>
      </c>
      <c r="C16176" s="5" t="s">
        <v>47925</v>
      </c>
      <c r="D16176" s="2" t="s">
        <v>44529</v>
      </c>
    </row>
    <row r="16177" spans="1:4" x14ac:dyDescent="0.25">
      <c r="A16177" s="1" t="s">
        <v>47926</v>
      </c>
      <c r="B16177" s="1" t="s">
        <v>47927</v>
      </c>
      <c r="C16177" s="5" t="s">
        <v>47928</v>
      </c>
      <c r="D16177" s="2" t="s">
        <v>44529</v>
      </c>
    </row>
    <row r="16178" spans="1:4" x14ac:dyDescent="0.25">
      <c r="A16178" s="1" t="s">
        <v>47929</v>
      </c>
      <c r="B16178" s="1" t="s">
        <v>47930</v>
      </c>
      <c r="C16178" s="5" t="s">
        <v>47931</v>
      </c>
      <c r="D16178" s="2" t="s">
        <v>44529</v>
      </c>
    </row>
    <row r="16179" spans="1:4" x14ac:dyDescent="0.25">
      <c r="A16179" s="1" t="s">
        <v>47932</v>
      </c>
      <c r="B16179" s="1" t="s">
        <v>47933</v>
      </c>
      <c r="C16179" s="5" t="s">
        <v>47934</v>
      </c>
      <c r="D16179" s="2" t="s">
        <v>44529</v>
      </c>
    </row>
    <row r="16180" spans="1:4" x14ac:dyDescent="0.25">
      <c r="A16180" s="1" t="s">
        <v>47935</v>
      </c>
      <c r="B16180" s="1" t="s">
        <v>47936</v>
      </c>
      <c r="C16180" s="5" t="s">
        <v>47937</v>
      </c>
      <c r="D16180" s="2" t="s">
        <v>44529</v>
      </c>
    </row>
    <row r="16181" spans="1:4" x14ac:dyDescent="0.25">
      <c r="A16181" s="1" t="s">
        <v>47938</v>
      </c>
      <c r="B16181" s="1" t="s">
        <v>47939</v>
      </c>
      <c r="C16181" s="5" t="s">
        <v>47940</v>
      </c>
      <c r="D16181" s="2" t="s">
        <v>44529</v>
      </c>
    </row>
    <row r="16182" spans="1:4" x14ac:dyDescent="0.25">
      <c r="A16182" s="1" t="s">
        <v>47941</v>
      </c>
      <c r="B16182" s="1" t="s">
        <v>47942</v>
      </c>
      <c r="C16182" s="5" t="s">
        <v>47943</v>
      </c>
      <c r="D16182" s="2" t="s">
        <v>44529</v>
      </c>
    </row>
    <row r="16183" spans="1:4" x14ac:dyDescent="0.25">
      <c r="A16183" s="1" t="s">
        <v>47944</v>
      </c>
      <c r="B16183" s="1" t="s">
        <v>47945</v>
      </c>
      <c r="C16183" s="5" t="s">
        <v>47946</v>
      </c>
      <c r="D16183" s="2" t="s">
        <v>44529</v>
      </c>
    </row>
    <row r="16184" spans="1:4" x14ac:dyDescent="0.25">
      <c r="A16184" s="1" t="s">
        <v>47947</v>
      </c>
      <c r="B16184" s="1" t="s">
        <v>47948</v>
      </c>
      <c r="C16184" s="5" t="s">
        <v>47949</v>
      </c>
      <c r="D16184" s="2" t="s">
        <v>44529</v>
      </c>
    </row>
    <row r="16185" spans="1:4" x14ac:dyDescent="0.25">
      <c r="A16185" s="1" t="s">
        <v>47950</v>
      </c>
      <c r="B16185" s="1" t="s">
        <v>47951</v>
      </c>
      <c r="C16185" s="5" t="s">
        <v>47952</v>
      </c>
      <c r="D16185" s="2" t="s">
        <v>44529</v>
      </c>
    </row>
    <row r="16186" spans="1:4" x14ac:dyDescent="0.25">
      <c r="A16186" s="1" t="s">
        <v>47953</v>
      </c>
      <c r="B16186" s="1" t="s">
        <v>47954</v>
      </c>
      <c r="C16186" s="5" t="s">
        <v>47955</v>
      </c>
      <c r="D16186" s="2" t="s">
        <v>44529</v>
      </c>
    </row>
    <row r="16187" spans="1:4" x14ac:dyDescent="0.25">
      <c r="A16187" s="1" t="s">
        <v>47956</v>
      </c>
      <c r="B16187" s="1" t="s">
        <v>47957</v>
      </c>
      <c r="C16187" s="5" t="s">
        <v>47958</v>
      </c>
      <c r="D16187" s="2" t="s">
        <v>44529</v>
      </c>
    </row>
    <row r="16188" spans="1:4" x14ac:dyDescent="0.25">
      <c r="A16188" s="1" t="s">
        <v>47959</v>
      </c>
      <c r="B16188" s="1" t="s">
        <v>47960</v>
      </c>
      <c r="C16188" s="5" t="s">
        <v>47961</v>
      </c>
      <c r="D16188" s="2" t="s">
        <v>44529</v>
      </c>
    </row>
    <row r="16189" spans="1:4" x14ac:dyDescent="0.25">
      <c r="A16189" s="1" t="s">
        <v>47962</v>
      </c>
      <c r="B16189" s="1" t="s">
        <v>47963</v>
      </c>
      <c r="C16189" s="5" t="s">
        <v>47964</v>
      </c>
      <c r="D16189" s="2" t="s">
        <v>44529</v>
      </c>
    </row>
    <row r="16190" spans="1:4" x14ac:dyDescent="0.25">
      <c r="A16190" s="1" t="s">
        <v>47965</v>
      </c>
      <c r="B16190" s="1" t="s">
        <v>47966</v>
      </c>
      <c r="C16190" s="5" t="s">
        <v>47967</v>
      </c>
      <c r="D16190" s="2" t="s">
        <v>44529</v>
      </c>
    </row>
    <row r="16191" spans="1:4" x14ac:dyDescent="0.25">
      <c r="A16191" s="1" t="s">
        <v>47968</v>
      </c>
      <c r="B16191" s="1" t="s">
        <v>47969</v>
      </c>
      <c r="C16191" s="5" t="s">
        <v>47970</v>
      </c>
      <c r="D16191" s="2" t="s">
        <v>44529</v>
      </c>
    </row>
    <row r="16192" spans="1:4" x14ac:dyDescent="0.25">
      <c r="A16192" s="1" t="s">
        <v>47971</v>
      </c>
      <c r="B16192" s="1" t="s">
        <v>47972</v>
      </c>
      <c r="C16192" s="5" t="s">
        <v>47973</v>
      </c>
      <c r="D16192" s="2" t="s">
        <v>44529</v>
      </c>
    </row>
    <row r="16193" spans="1:4" x14ac:dyDescent="0.25">
      <c r="A16193" s="1" t="s">
        <v>47974</v>
      </c>
      <c r="B16193" s="1" t="s">
        <v>47975</v>
      </c>
      <c r="C16193" s="5" t="s">
        <v>47976</v>
      </c>
      <c r="D16193" s="2" t="s">
        <v>44529</v>
      </c>
    </row>
    <row r="16194" spans="1:4" x14ac:dyDescent="0.25">
      <c r="A16194" s="1" t="s">
        <v>47977</v>
      </c>
      <c r="B16194" s="1" t="s">
        <v>47978</v>
      </c>
      <c r="C16194" s="5" t="s">
        <v>47979</v>
      </c>
      <c r="D16194" s="2" t="s">
        <v>44529</v>
      </c>
    </row>
    <row r="16195" spans="1:4" x14ac:dyDescent="0.25">
      <c r="A16195" s="1" t="s">
        <v>47980</v>
      </c>
      <c r="B16195" s="1" t="s">
        <v>16021</v>
      </c>
      <c r="C16195" s="5" t="s">
        <v>47981</v>
      </c>
      <c r="D16195" s="2" t="s">
        <v>44529</v>
      </c>
    </row>
    <row r="16196" spans="1:4" x14ac:dyDescent="0.25">
      <c r="A16196" s="1" t="s">
        <v>47982</v>
      </c>
      <c r="B16196" s="1" t="s">
        <v>47983</v>
      </c>
      <c r="C16196" s="5" t="s">
        <v>47984</v>
      </c>
      <c r="D16196" s="2" t="s">
        <v>44529</v>
      </c>
    </row>
    <row r="16197" spans="1:4" x14ac:dyDescent="0.25">
      <c r="A16197" s="1" t="s">
        <v>47985</v>
      </c>
      <c r="B16197" s="1" t="s">
        <v>47986</v>
      </c>
      <c r="C16197" s="5" t="s">
        <v>47987</v>
      </c>
      <c r="D16197" s="2" t="s">
        <v>44529</v>
      </c>
    </row>
    <row r="16198" spans="1:4" x14ac:dyDescent="0.25">
      <c r="A16198" s="1" t="s">
        <v>47988</v>
      </c>
      <c r="B16198" s="1" t="s">
        <v>47989</v>
      </c>
      <c r="C16198" s="5" t="s">
        <v>47990</v>
      </c>
      <c r="D16198" s="2" t="s">
        <v>44529</v>
      </c>
    </row>
    <row r="16199" spans="1:4" x14ac:dyDescent="0.25">
      <c r="A16199" s="1" t="s">
        <v>47991</v>
      </c>
      <c r="B16199" s="1" t="s">
        <v>47992</v>
      </c>
      <c r="C16199" s="5" t="s">
        <v>47993</v>
      </c>
      <c r="D16199" s="2" t="s">
        <v>44529</v>
      </c>
    </row>
    <row r="16200" spans="1:4" x14ac:dyDescent="0.25">
      <c r="A16200" s="1" t="s">
        <v>47994</v>
      </c>
      <c r="B16200" s="1" t="s">
        <v>16446</v>
      </c>
      <c r="C16200" s="5" t="s">
        <v>47995</v>
      </c>
      <c r="D16200" s="2" t="s">
        <v>44529</v>
      </c>
    </row>
    <row r="16201" spans="1:4" x14ac:dyDescent="0.25">
      <c r="A16201" s="1" t="s">
        <v>16124</v>
      </c>
      <c r="B16201" s="1" t="s">
        <v>16125</v>
      </c>
      <c r="C16201" s="5" t="s">
        <v>47996</v>
      </c>
      <c r="D16201" s="2" t="s">
        <v>44529</v>
      </c>
    </row>
    <row r="16202" spans="1:4" x14ac:dyDescent="0.25">
      <c r="A16202" s="1" t="s">
        <v>16127</v>
      </c>
      <c r="B16202" s="1" t="s">
        <v>16128</v>
      </c>
      <c r="C16202" s="5" t="s">
        <v>47997</v>
      </c>
      <c r="D16202" s="2" t="s">
        <v>44529</v>
      </c>
    </row>
    <row r="16203" spans="1:4" x14ac:dyDescent="0.25">
      <c r="A16203" s="1" t="s">
        <v>47998</v>
      </c>
      <c r="B16203" s="1" t="s">
        <v>16131</v>
      </c>
      <c r="C16203" s="5" t="s">
        <v>47999</v>
      </c>
      <c r="D16203" s="2" t="s">
        <v>44529</v>
      </c>
    </row>
    <row r="16204" spans="1:4" x14ac:dyDescent="0.25">
      <c r="A16204" s="1" t="s">
        <v>48000</v>
      </c>
      <c r="B16204" s="1" t="s">
        <v>48001</v>
      </c>
      <c r="C16204" s="5" t="s">
        <v>48002</v>
      </c>
      <c r="D16204" s="2" t="s">
        <v>44529</v>
      </c>
    </row>
    <row r="16205" spans="1:4" x14ac:dyDescent="0.25">
      <c r="A16205" s="1" t="s">
        <v>48003</v>
      </c>
      <c r="B16205" s="1" t="s">
        <v>48004</v>
      </c>
      <c r="C16205" s="5" t="s">
        <v>48005</v>
      </c>
      <c r="D16205" s="2" t="s">
        <v>44529</v>
      </c>
    </row>
    <row r="16206" spans="1:4" x14ac:dyDescent="0.25">
      <c r="A16206" s="1" t="s">
        <v>48006</v>
      </c>
      <c r="B16206" s="1" t="s">
        <v>48007</v>
      </c>
      <c r="C16206" s="5" t="s">
        <v>48008</v>
      </c>
      <c r="D16206" s="2" t="s">
        <v>44529</v>
      </c>
    </row>
    <row r="16207" spans="1:4" x14ac:dyDescent="0.25">
      <c r="A16207" s="1" t="s">
        <v>48009</v>
      </c>
      <c r="B16207" s="1" t="s">
        <v>48010</v>
      </c>
      <c r="C16207" s="5" t="s">
        <v>48011</v>
      </c>
      <c r="D16207" s="2" t="s">
        <v>44529</v>
      </c>
    </row>
    <row r="16208" spans="1:4" x14ac:dyDescent="0.25">
      <c r="A16208" s="1" t="s">
        <v>48012</v>
      </c>
      <c r="B16208" s="1" t="s">
        <v>48013</v>
      </c>
      <c r="C16208" s="5" t="s">
        <v>48014</v>
      </c>
      <c r="D16208" s="2" t="s">
        <v>44529</v>
      </c>
    </row>
    <row r="16209" spans="1:4" x14ac:dyDescent="0.25">
      <c r="A16209" s="1" t="s">
        <v>48015</v>
      </c>
      <c r="B16209" s="1" t="s">
        <v>48016</v>
      </c>
      <c r="C16209" s="5" t="s">
        <v>48017</v>
      </c>
      <c r="D16209" s="2" t="s">
        <v>44529</v>
      </c>
    </row>
    <row r="16210" spans="1:4" x14ac:dyDescent="0.25">
      <c r="A16210" s="1" t="s">
        <v>48018</v>
      </c>
      <c r="B16210" s="1" t="s">
        <v>16196</v>
      </c>
      <c r="C16210" s="5" t="s">
        <v>48019</v>
      </c>
      <c r="D16210" s="2" t="s">
        <v>44529</v>
      </c>
    </row>
    <row r="16211" spans="1:4" x14ac:dyDescent="0.25">
      <c r="A16211" s="1" t="s">
        <v>48020</v>
      </c>
      <c r="B16211" s="1" t="s">
        <v>48021</v>
      </c>
      <c r="C16211" s="5" t="s">
        <v>48022</v>
      </c>
      <c r="D16211" s="2" t="s">
        <v>44529</v>
      </c>
    </row>
    <row r="16212" spans="1:4" x14ac:dyDescent="0.25">
      <c r="A16212" s="1" t="s">
        <v>48023</v>
      </c>
      <c r="B16212" s="1" t="s">
        <v>48024</v>
      </c>
      <c r="C16212" s="5" t="s">
        <v>48025</v>
      </c>
      <c r="D16212" s="2" t="s">
        <v>44529</v>
      </c>
    </row>
    <row r="16213" spans="1:4" x14ac:dyDescent="0.25">
      <c r="A16213" s="1" t="s">
        <v>48026</v>
      </c>
      <c r="B16213" s="1" t="s">
        <v>48027</v>
      </c>
      <c r="C16213" s="5" t="s">
        <v>48028</v>
      </c>
      <c r="D16213" s="2" t="s">
        <v>44529</v>
      </c>
    </row>
    <row r="16214" spans="1:4" x14ac:dyDescent="0.25">
      <c r="A16214" s="1" t="s">
        <v>48029</v>
      </c>
      <c r="B16214" s="1" t="s">
        <v>48030</v>
      </c>
      <c r="C16214" s="5" t="s">
        <v>48031</v>
      </c>
      <c r="D16214" s="2" t="s">
        <v>44529</v>
      </c>
    </row>
    <row r="16215" spans="1:4" x14ac:dyDescent="0.25">
      <c r="A16215" s="1" t="s">
        <v>16309</v>
      </c>
      <c r="B16215" s="1" t="s">
        <v>16310</v>
      </c>
      <c r="C16215" s="5" t="s">
        <v>48032</v>
      </c>
      <c r="D16215" s="2" t="s">
        <v>44529</v>
      </c>
    </row>
    <row r="16216" spans="1:4" x14ac:dyDescent="0.25">
      <c r="A16216" s="1" t="s">
        <v>48033</v>
      </c>
      <c r="B16216" s="1" t="s">
        <v>48034</v>
      </c>
      <c r="C16216" s="5" t="s">
        <v>48035</v>
      </c>
      <c r="D16216" s="2" t="s">
        <v>44529</v>
      </c>
    </row>
    <row r="16217" spans="1:4" x14ac:dyDescent="0.25">
      <c r="A16217" s="1" t="s">
        <v>48036</v>
      </c>
      <c r="B16217" s="1" t="s">
        <v>16406</v>
      </c>
      <c r="C16217" s="5" t="s">
        <v>48037</v>
      </c>
      <c r="D16217" s="2" t="s">
        <v>44529</v>
      </c>
    </row>
    <row r="16218" spans="1:4" x14ac:dyDescent="0.25">
      <c r="A16218" s="1" t="s">
        <v>16415</v>
      </c>
      <c r="B16218" s="1" t="s">
        <v>16416</v>
      </c>
      <c r="C16218" s="5" t="s">
        <v>48038</v>
      </c>
      <c r="D16218" s="2" t="s">
        <v>44529</v>
      </c>
    </row>
    <row r="16219" spans="1:4" x14ac:dyDescent="0.25">
      <c r="A16219" s="1" t="s">
        <v>48039</v>
      </c>
      <c r="B16219" s="1" t="s">
        <v>48040</v>
      </c>
      <c r="C16219" s="5" t="s">
        <v>48041</v>
      </c>
      <c r="D16219" s="2" t="s">
        <v>44529</v>
      </c>
    </row>
    <row r="16220" spans="1:4" x14ac:dyDescent="0.25">
      <c r="A16220" s="1" t="s">
        <v>48042</v>
      </c>
      <c r="B16220" s="1" t="s">
        <v>48043</v>
      </c>
      <c r="C16220" s="5" t="s">
        <v>48044</v>
      </c>
      <c r="D16220" s="2" t="s">
        <v>44529</v>
      </c>
    </row>
    <row r="16221" spans="1:4" x14ac:dyDescent="0.25">
      <c r="A16221" s="1" t="s">
        <v>48045</v>
      </c>
      <c r="B16221" s="1" t="s">
        <v>48046</v>
      </c>
      <c r="C16221" s="5" t="s">
        <v>48047</v>
      </c>
      <c r="D16221" s="2" t="s">
        <v>44529</v>
      </c>
    </row>
    <row r="16222" spans="1:4" x14ac:dyDescent="0.25">
      <c r="A16222" s="1" t="s">
        <v>48048</v>
      </c>
      <c r="B16222" s="1" t="s">
        <v>48049</v>
      </c>
      <c r="C16222" s="5" t="s">
        <v>48050</v>
      </c>
      <c r="D16222" s="2" t="s">
        <v>44529</v>
      </c>
    </row>
    <row r="16223" spans="1:4" x14ac:dyDescent="0.25">
      <c r="A16223" s="1" t="s">
        <v>48051</v>
      </c>
      <c r="B16223" s="1" t="s">
        <v>48052</v>
      </c>
      <c r="C16223" s="5" t="s">
        <v>48053</v>
      </c>
      <c r="D16223" s="2" t="s">
        <v>44529</v>
      </c>
    </row>
    <row r="16224" spans="1:4" x14ac:dyDescent="0.25">
      <c r="A16224" s="1" t="s">
        <v>48054</v>
      </c>
      <c r="B16224" s="1" t="s">
        <v>48055</v>
      </c>
      <c r="C16224" s="5" t="s">
        <v>48056</v>
      </c>
      <c r="D16224" s="2" t="s">
        <v>44529</v>
      </c>
    </row>
    <row r="16225" spans="1:4" x14ac:dyDescent="0.25">
      <c r="A16225" s="1" t="s">
        <v>48057</v>
      </c>
      <c r="B16225" s="1" t="s">
        <v>48058</v>
      </c>
      <c r="C16225" s="5" t="s">
        <v>48059</v>
      </c>
      <c r="D16225" s="2" t="s">
        <v>44529</v>
      </c>
    </row>
    <row r="16226" spans="1:4" x14ac:dyDescent="0.25">
      <c r="A16226" s="1" t="s">
        <v>48060</v>
      </c>
      <c r="B16226" s="1" t="s">
        <v>16488</v>
      </c>
      <c r="C16226" s="5" t="s">
        <v>48061</v>
      </c>
      <c r="D16226" s="2" t="s">
        <v>44529</v>
      </c>
    </row>
    <row r="16227" spans="1:4" x14ac:dyDescent="0.25">
      <c r="A16227" s="1" t="s">
        <v>48062</v>
      </c>
      <c r="B16227" s="1" t="s">
        <v>16580</v>
      </c>
      <c r="C16227" s="5" t="s">
        <v>48063</v>
      </c>
      <c r="D16227" s="2" t="s">
        <v>44529</v>
      </c>
    </row>
    <row r="16228" spans="1:4" x14ac:dyDescent="0.25">
      <c r="A16228" s="1" t="s">
        <v>16633</v>
      </c>
      <c r="B16228" s="1" t="s">
        <v>16634</v>
      </c>
      <c r="C16228" s="5" t="s">
        <v>48064</v>
      </c>
      <c r="D16228" s="2" t="s">
        <v>44529</v>
      </c>
    </row>
    <row r="16229" spans="1:4" x14ac:dyDescent="0.25">
      <c r="A16229" s="1" t="s">
        <v>48065</v>
      </c>
      <c r="B16229" s="1" t="s">
        <v>48066</v>
      </c>
      <c r="C16229" s="5" t="s">
        <v>48067</v>
      </c>
      <c r="D16229" s="2" t="s">
        <v>44529</v>
      </c>
    </row>
    <row r="16230" spans="1:4" x14ac:dyDescent="0.25">
      <c r="A16230" s="1" t="s">
        <v>48068</v>
      </c>
      <c r="B16230" s="1" t="s">
        <v>48069</v>
      </c>
      <c r="C16230" s="5" t="s">
        <v>48070</v>
      </c>
      <c r="D16230" s="2" t="s">
        <v>44529</v>
      </c>
    </row>
    <row r="16231" spans="1:4" x14ac:dyDescent="0.25">
      <c r="A16231" s="1" t="s">
        <v>48071</v>
      </c>
      <c r="B16231" s="1" t="s">
        <v>48072</v>
      </c>
      <c r="C16231" s="5" t="s">
        <v>48073</v>
      </c>
      <c r="D16231" s="2" t="s">
        <v>44529</v>
      </c>
    </row>
    <row r="16232" spans="1:4" x14ac:dyDescent="0.25">
      <c r="A16232" s="1" t="s">
        <v>48074</v>
      </c>
      <c r="B16232" s="1" t="s">
        <v>27519</v>
      </c>
      <c r="C16232" s="5" t="s">
        <v>48075</v>
      </c>
      <c r="D16232" s="2" t="s">
        <v>44529</v>
      </c>
    </row>
    <row r="16233" spans="1:4" x14ac:dyDescent="0.25">
      <c r="A16233" s="1" t="s">
        <v>48076</v>
      </c>
      <c r="B16233" s="1" t="s">
        <v>48077</v>
      </c>
      <c r="C16233" s="5" t="s">
        <v>48078</v>
      </c>
      <c r="D16233" s="2" t="s">
        <v>44529</v>
      </c>
    </row>
    <row r="16234" spans="1:4" x14ac:dyDescent="0.25">
      <c r="A16234" s="1" t="s">
        <v>48079</v>
      </c>
      <c r="B16234" s="1" t="s">
        <v>48080</v>
      </c>
      <c r="C16234" s="5" t="s">
        <v>48081</v>
      </c>
      <c r="D16234" s="2" t="s">
        <v>44529</v>
      </c>
    </row>
    <row r="16235" spans="1:4" x14ac:dyDescent="0.25">
      <c r="A16235" s="1" t="s">
        <v>48082</v>
      </c>
      <c r="B16235" s="1" t="s">
        <v>48083</v>
      </c>
      <c r="C16235" s="5" t="s">
        <v>48084</v>
      </c>
      <c r="D16235" s="2" t="s">
        <v>44529</v>
      </c>
    </row>
    <row r="16236" spans="1:4" x14ac:dyDescent="0.25">
      <c r="A16236" s="1" t="s">
        <v>48085</v>
      </c>
      <c r="B16236" s="1" t="s">
        <v>16902</v>
      </c>
      <c r="C16236" s="5" t="s">
        <v>48086</v>
      </c>
      <c r="D16236" s="2" t="s">
        <v>44529</v>
      </c>
    </row>
    <row r="16237" spans="1:4" x14ac:dyDescent="0.25">
      <c r="A16237" s="1" t="s">
        <v>48087</v>
      </c>
      <c r="B16237" s="1" t="s">
        <v>48088</v>
      </c>
      <c r="C16237" s="5" t="s">
        <v>48089</v>
      </c>
      <c r="D16237" s="2" t="s">
        <v>44529</v>
      </c>
    </row>
    <row r="16238" spans="1:4" x14ac:dyDescent="0.25">
      <c r="A16238" s="1" t="s">
        <v>48090</v>
      </c>
      <c r="B16238" s="1" t="s">
        <v>48091</v>
      </c>
      <c r="C16238" s="5" t="s">
        <v>48092</v>
      </c>
      <c r="D16238" s="2" t="s">
        <v>44529</v>
      </c>
    </row>
    <row r="16239" spans="1:4" x14ac:dyDescent="0.25">
      <c r="A16239" s="1" t="s">
        <v>48093</v>
      </c>
      <c r="B16239" s="1" t="s">
        <v>48094</v>
      </c>
      <c r="C16239" s="5" t="s">
        <v>48095</v>
      </c>
      <c r="D16239" s="2" t="s">
        <v>44529</v>
      </c>
    </row>
    <row r="16240" spans="1:4" x14ac:dyDescent="0.25">
      <c r="A16240" s="1" t="s">
        <v>48096</v>
      </c>
      <c r="B16240" s="1" t="s">
        <v>48097</v>
      </c>
      <c r="C16240" s="5" t="s">
        <v>48098</v>
      </c>
      <c r="D16240" s="2" t="s">
        <v>44529</v>
      </c>
    </row>
    <row r="16241" spans="1:4" x14ac:dyDescent="0.25">
      <c r="A16241" s="1" t="s">
        <v>17001</v>
      </c>
      <c r="B16241" s="1" t="s">
        <v>17002</v>
      </c>
      <c r="C16241" s="5" t="s">
        <v>48099</v>
      </c>
      <c r="D16241" s="2" t="s">
        <v>44529</v>
      </c>
    </row>
    <row r="16242" spans="1:4" x14ac:dyDescent="0.25">
      <c r="A16242" s="1" t="s">
        <v>48100</v>
      </c>
      <c r="B16242" s="1" t="s">
        <v>48101</v>
      </c>
      <c r="C16242" s="5" t="s">
        <v>48102</v>
      </c>
      <c r="D16242" s="2" t="s">
        <v>44529</v>
      </c>
    </row>
    <row r="16243" spans="1:4" x14ac:dyDescent="0.25">
      <c r="A16243" s="1" t="s">
        <v>48103</v>
      </c>
      <c r="B16243" s="1" t="s">
        <v>48104</v>
      </c>
      <c r="C16243" s="5" t="s">
        <v>48105</v>
      </c>
      <c r="D16243" s="2" t="s">
        <v>44529</v>
      </c>
    </row>
    <row r="16244" spans="1:4" x14ac:dyDescent="0.25">
      <c r="A16244" s="1" t="s">
        <v>48106</v>
      </c>
      <c r="B16244" s="1" t="s">
        <v>17033</v>
      </c>
      <c r="C16244" s="5" t="s">
        <v>48107</v>
      </c>
      <c r="D16244" s="2" t="s">
        <v>44529</v>
      </c>
    </row>
    <row r="16245" spans="1:4" x14ac:dyDescent="0.25">
      <c r="A16245" s="1" t="s">
        <v>48108</v>
      </c>
      <c r="B16245" s="1" t="s">
        <v>48109</v>
      </c>
      <c r="C16245" s="5" t="s">
        <v>48110</v>
      </c>
      <c r="D16245" s="2" t="s">
        <v>44529</v>
      </c>
    </row>
    <row r="16246" spans="1:4" x14ac:dyDescent="0.25">
      <c r="A16246" s="1" t="s">
        <v>17088</v>
      </c>
      <c r="B16246" s="1" t="s">
        <v>17089</v>
      </c>
      <c r="C16246" s="5" t="s">
        <v>48111</v>
      </c>
      <c r="D16246" s="2" t="s">
        <v>44529</v>
      </c>
    </row>
    <row r="16247" spans="1:4" x14ac:dyDescent="0.25">
      <c r="A16247" s="1" t="s">
        <v>48112</v>
      </c>
      <c r="B16247" s="1" t="s">
        <v>48113</v>
      </c>
      <c r="C16247" s="5" t="s">
        <v>48114</v>
      </c>
      <c r="D16247" s="2" t="s">
        <v>44529</v>
      </c>
    </row>
    <row r="16248" spans="1:4" x14ac:dyDescent="0.25">
      <c r="A16248" s="1" t="s">
        <v>17115</v>
      </c>
      <c r="B16248" s="1" t="s">
        <v>17116</v>
      </c>
      <c r="C16248" s="5" t="s">
        <v>48115</v>
      </c>
      <c r="D16248" s="2" t="s">
        <v>44529</v>
      </c>
    </row>
    <row r="16249" spans="1:4" x14ac:dyDescent="0.25">
      <c r="A16249" s="1" t="s">
        <v>48116</v>
      </c>
      <c r="B16249" s="1" t="s">
        <v>48117</v>
      </c>
      <c r="C16249" s="5" t="s">
        <v>48118</v>
      </c>
      <c r="D16249" s="2" t="s">
        <v>44529</v>
      </c>
    </row>
    <row r="16250" spans="1:4" x14ac:dyDescent="0.25">
      <c r="A16250" s="1" t="s">
        <v>48119</v>
      </c>
      <c r="B16250" s="1" t="s">
        <v>48120</v>
      </c>
      <c r="C16250" s="5" t="s">
        <v>48121</v>
      </c>
      <c r="D16250" s="2" t="s">
        <v>44529</v>
      </c>
    </row>
    <row r="16251" spans="1:4" x14ac:dyDescent="0.25">
      <c r="A16251" s="1" t="s">
        <v>17157</v>
      </c>
      <c r="B16251" s="1" t="s">
        <v>17158</v>
      </c>
      <c r="C16251" s="5" t="s">
        <v>48122</v>
      </c>
      <c r="D16251" s="2" t="s">
        <v>44529</v>
      </c>
    </row>
    <row r="16252" spans="1:4" x14ac:dyDescent="0.25">
      <c r="A16252" s="1" t="s">
        <v>17215</v>
      </c>
      <c r="B16252" s="1" t="s">
        <v>17216</v>
      </c>
      <c r="C16252" s="5" t="s">
        <v>48123</v>
      </c>
      <c r="D16252" s="2" t="s">
        <v>44529</v>
      </c>
    </row>
    <row r="16253" spans="1:4" x14ac:dyDescent="0.25">
      <c r="A16253" s="1" t="s">
        <v>17256</v>
      </c>
      <c r="B16253" s="1" t="s">
        <v>17257</v>
      </c>
      <c r="C16253" s="5" t="s">
        <v>48124</v>
      </c>
      <c r="D16253" s="2" t="s">
        <v>44529</v>
      </c>
    </row>
    <row r="16254" spans="1:4" x14ac:dyDescent="0.25">
      <c r="A16254" s="1" t="s">
        <v>17455</v>
      </c>
      <c r="B16254" s="1" t="s">
        <v>17456</v>
      </c>
      <c r="C16254" s="5" t="s">
        <v>48125</v>
      </c>
      <c r="D16254" s="2" t="s">
        <v>44529</v>
      </c>
    </row>
    <row r="16255" spans="1:4" x14ac:dyDescent="0.25">
      <c r="A16255" s="1" t="s">
        <v>17525</v>
      </c>
      <c r="B16255" s="1" t="s">
        <v>17526</v>
      </c>
      <c r="C16255" s="5" t="s">
        <v>48126</v>
      </c>
      <c r="D16255" s="2" t="s">
        <v>44529</v>
      </c>
    </row>
    <row r="16256" spans="1:4" x14ac:dyDescent="0.25">
      <c r="A16256" s="1" t="s">
        <v>48127</v>
      </c>
      <c r="B16256" s="1" t="s">
        <v>48128</v>
      </c>
      <c r="C16256" s="5" t="s">
        <v>48129</v>
      </c>
      <c r="D16256" s="2" t="s">
        <v>44529</v>
      </c>
    </row>
    <row r="16257" spans="1:4" x14ac:dyDescent="0.25">
      <c r="A16257" s="1" t="s">
        <v>48130</v>
      </c>
      <c r="B16257" s="1" t="s">
        <v>48131</v>
      </c>
      <c r="C16257" s="5" t="s">
        <v>48132</v>
      </c>
      <c r="D16257" s="2" t="s">
        <v>44529</v>
      </c>
    </row>
    <row r="16258" spans="1:4" x14ac:dyDescent="0.25">
      <c r="A16258" s="1" t="s">
        <v>48133</v>
      </c>
      <c r="B16258" s="1" t="s">
        <v>48134</v>
      </c>
      <c r="C16258" s="5" t="s">
        <v>48135</v>
      </c>
      <c r="D16258" s="2" t="s">
        <v>44529</v>
      </c>
    </row>
    <row r="16259" spans="1:4" x14ac:dyDescent="0.25">
      <c r="A16259" s="1" t="s">
        <v>48136</v>
      </c>
      <c r="B16259" s="1" t="s">
        <v>48137</v>
      </c>
      <c r="C16259" s="5" t="s">
        <v>48138</v>
      </c>
      <c r="D16259" s="2" t="s">
        <v>44529</v>
      </c>
    </row>
    <row r="16260" spans="1:4" x14ac:dyDescent="0.25">
      <c r="A16260" s="1" t="s">
        <v>48139</v>
      </c>
      <c r="B16260" s="1" t="s">
        <v>48140</v>
      </c>
      <c r="C16260" s="5" t="s">
        <v>48141</v>
      </c>
      <c r="D16260" s="2" t="s">
        <v>44529</v>
      </c>
    </row>
    <row r="16261" spans="1:4" x14ac:dyDescent="0.25">
      <c r="A16261" s="1" t="s">
        <v>48142</v>
      </c>
      <c r="B16261" s="1" t="s">
        <v>48143</v>
      </c>
      <c r="C16261" s="5" t="s">
        <v>48144</v>
      </c>
      <c r="D16261" s="2" t="s">
        <v>44529</v>
      </c>
    </row>
    <row r="16262" spans="1:4" x14ac:dyDescent="0.25">
      <c r="A16262" s="1" t="s">
        <v>17827</v>
      </c>
      <c r="B16262" s="1" t="s">
        <v>17828</v>
      </c>
      <c r="C16262" s="5" t="s">
        <v>48145</v>
      </c>
      <c r="D16262" s="2" t="s">
        <v>44529</v>
      </c>
    </row>
    <row r="16263" spans="1:4" x14ac:dyDescent="0.25">
      <c r="A16263" s="1" t="s">
        <v>48146</v>
      </c>
      <c r="B16263" s="1" t="s">
        <v>48147</v>
      </c>
      <c r="C16263" s="5" t="s">
        <v>48148</v>
      </c>
      <c r="D16263" s="2" t="s">
        <v>44529</v>
      </c>
    </row>
    <row r="16264" spans="1:4" x14ac:dyDescent="0.25">
      <c r="A16264" s="1" t="s">
        <v>48149</v>
      </c>
      <c r="B16264" s="1" t="s">
        <v>48150</v>
      </c>
      <c r="C16264" s="5" t="s">
        <v>48151</v>
      </c>
      <c r="D16264" s="2" t="s">
        <v>44529</v>
      </c>
    </row>
    <row r="16265" spans="1:4" x14ac:dyDescent="0.25">
      <c r="A16265" s="1" t="s">
        <v>48152</v>
      </c>
      <c r="B16265" s="1" t="s">
        <v>48153</v>
      </c>
      <c r="C16265" s="5" t="s">
        <v>48154</v>
      </c>
      <c r="D16265" s="2" t="s">
        <v>44529</v>
      </c>
    </row>
    <row r="16266" spans="1:4" x14ac:dyDescent="0.25">
      <c r="A16266" s="1" t="s">
        <v>48155</v>
      </c>
      <c r="B16266" s="1" t="s">
        <v>18027</v>
      </c>
      <c r="C16266" s="5" t="s">
        <v>48156</v>
      </c>
      <c r="D16266" s="2" t="s">
        <v>44529</v>
      </c>
    </row>
    <row r="16267" spans="1:4" x14ac:dyDescent="0.25">
      <c r="A16267" s="1" t="s">
        <v>48157</v>
      </c>
      <c r="B16267" s="1" t="s">
        <v>18037</v>
      </c>
      <c r="C16267" s="5" t="s">
        <v>48158</v>
      </c>
      <c r="D16267" s="2" t="s">
        <v>44529</v>
      </c>
    </row>
    <row r="16268" spans="1:4" x14ac:dyDescent="0.25">
      <c r="A16268" s="1" t="s">
        <v>48159</v>
      </c>
      <c r="B16268" s="1" t="s">
        <v>48160</v>
      </c>
      <c r="C16268" s="5" t="s">
        <v>48161</v>
      </c>
      <c r="D16268" s="2" t="s">
        <v>44529</v>
      </c>
    </row>
    <row r="16269" spans="1:4" x14ac:dyDescent="0.25">
      <c r="A16269" s="1" t="s">
        <v>48162</v>
      </c>
      <c r="B16269" s="1" t="s">
        <v>48163</v>
      </c>
      <c r="C16269" s="5" t="s">
        <v>48164</v>
      </c>
      <c r="D16269" s="2" t="s">
        <v>44529</v>
      </c>
    </row>
    <row r="16270" spans="1:4" x14ac:dyDescent="0.25">
      <c r="A16270" s="1" t="s">
        <v>48165</v>
      </c>
      <c r="B16270" s="1" t="s">
        <v>48166</v>
      </c>
      <c r="C16270" s="5" t="s">
        <v>48167</v>
      </c>
      <c r="D16270" s="2" t="s">
        <v>44529</v>
      </c>
    </row>
    <row r="16271" spans="1:4" x14ac:dyDescent="0.25">
      <c r="A16271" s="1" t="s">
        <v>48168</v>
      </c>
      <c r="B16271" s="1" t="s">
        <v>48169</v>
      </c>
      <c r="C16271" s="5" t="s">
        <v>48170</v>
      </c>
      <c r="D16271" s="2" t="s">
        <v>44529</v>
      </c>
    </row>
    <row r="16272" spans="1:4" x14ac:dyDescent="0.25">
      <c r="A16272" s="1" t="s">
        <v>18226</v>
      </c>
      <c r="B16272" s="1" t="s">
        <v>18227</v>
      </c>
      <c r="C16272" s="5" t="s">
        <v>48171</v>
      </c>
      <c r="D16272" s="2" t="s">
        <v>44529</v>
      </c>
    </row>
    <row r="16273" spans="1:4" x14ac:dyDescent="0.25">
      <c r="A16273" s="1" t="s">
        <v>48172</v>
      </c>
      <c r="B16273" s="1" t="s">
        <v>48173</v>
      </c>
      <c r="C16273" s="5" t="s">
        <v>48174</v>
      </c>
      <c r="D16273" s="2" t="s">
        <v>44529</v>
      </c>
    </row>
    <row r="16274" spans="1:4" x14ac:dyDescent="0.25">
      <c r="A16274" s="1" t="s">
        <v>48175</v>
      </c>
      <c r="B16274" s="1" t="s">
        <v>48176</v>
      </c>
      <c r="C16274" s="5" t="s">
        <v>48177</v>
      </c>
      <c r="D16274" s="2" t="s">
        <v>44529</v>
      </c>
    </row>
    <row r="16275" spans="1:4" x14ac:dyDescent="0.25">
      <c r="A16275" s="1" t="s">
        <v>48178</v>
      </c>
      <c r="B16275" s="1" t="s">
        <v>48179</v>
      </c>
      <c r="C16275" s="5" t="s">
        <v>48180</v>
      </c>
      <c r="D16275" s="2" t="s">
        <v>44529</v>
      </c>
    </row>
    <row r="16276" spans="1:4" x14ac:dyDescent="0.25">
      <c r="A16276" s="1" t="s">
        <v>18285</v>
      </c>
      <c r="B16276" s="1" t="s">
        <v>18286</v>
      </c>
      <c r="C16276" s="5" t="s">
        <v>48181</v>
      </c>
      <c r="D16276" s="2" t="s">
        <v>44529</v>
      </c>
    </row>
    <row r="16277" spans="1:4" x14ac:dyDescent="0.25">
      <c r="A16277" s="1" t="s">
        <v>18288</v>
      </c>
      <c r="B16277" s="1" t="s">
        <v>18289</v>
      </c>
      <c r="C16277" s="5" t="s">
        <v>48182</v>
      </c>
      <c r="D16277" s="2" t="s">
        <v>44529</v>
      </c>
    </row>
    <row r="16278" spans="1:4" x14ac:dyDescent="0.25">
      <c r="A16278" s="1" t="s">
        <v>48183</v>
      </c>
      <c r="B16278" s="1" t="s">
        <v>48184</v>
      </c>
      <c r="C16278" s="5" t="s">
        <v>48185</v>
      </c>
      <c r="D16278" s="2" t="s">
        <v>44529</v>
      </c>
    </row>
    <row r="16279" spans="1:4" x14ac:dyDescent="0.25">
      <c r="A16279" s="1" t="s">
        <v>48186</v>
      </c>
      <c r="B16279" s="1" t="s">
        <v>48187</v>
      </c>
      <c r="C16279" s="5" t="s">
        <v>48188</v>
      </c>
      <c r="D16279" s="2" t="s">
        <v>44529</v>
      </c>
    </row>
    <row r="16280" spans="1:4" x14ac:dyDescent="0.25">
      <c r="A16280" s="1" t="s">
        <v>18332</v>
      </c>
      <c r="B16280" s="1" t="s">
        <v>18333</v>
      </c>
      <c r="C16280" s="5" t="s">
        <v>48189</v>
      </c>
      <c r="D16280" s="2" t="s">
        <v>44529</v>
      </c>
    </row>
    <row r="16281" spans="1:4" x14ac:dyDescent="0.25">
      <c r="A16281" s="1" t="s">
        <v>18337</v>
      </c>
      <c r="B16281" s="1" t="s">
        <v>18338</v>
      </c>
      <c r="C16281" s="5" t="s">
        <v>48190</v>
      </c>
      <c r="D16281" s="2" t="s">
        <v>44529</v>
      </c>
    </row>
    <row r="16282" spans="1:4" x14ac:dyDescent="0.25">
      <c r="A16282" s="1" t="s">
        <v>48191</v>
      </c>
      <c r="B16282" s="1" t="s">
        <v>48192</v>
      </c>
      <c r="C16282" s="5" t="s">
        <v>48193</v>
      </c>
      <c r="D16282" s="2" t="s">
        <v>44529</v>
      </c>
    </row>
    <row r="16283" spans="1:4" x14ac:dyDescent="0.25">
      <c r="A16283" s="1" t="s">
        <v>48194</v>
      </c>
      <c r="B16283" s="1" t="s">
        <v>18376</v>
      </c>
      <c r="C16283" s="5" t="s">
        <v>48195</v>
      </c>
      <c r="D16283" s="2" t="s">
        <v>44529</v>
      </c>
    </row>
    <row r="16284" spans="1:4" x14ac:dyDescent="0.25">
      <c r="A16284" s="1" t="s">
        <v>48196</v>
      </c>
      <c r="B16284" s="1" t="s">
        <v>48197</v>
      </c>
      <c r="C16284" s="5" t="s">
        <v>48198</v>
      </c>
      <c r="D16284" s="2" t="s">
        <v>44529</v>
      </c>
    </row>
    <row r="16285" spans="1:4" x14ac:dyDescent="0.25">
      <c r="A16285" s="1" t="s">
        <v>48199</v>
      </c>
      <c r="B16285" s="1" t="s">
        <v>48200</v>
      </c>
      <c r="C16285" s="5" t="s">
        <v>48201</v>
      </c>
      <c r="D16285" s="2" t="s">
        <v>44529</v>
      </c>
    </row>
    <row r="16286" spans="1:4" x14ac:dyDescent="0.25">
      <c r="A16286" s="1" t="s">
        <v>48202</v>
      </c>
      <c r="B16286" s="1" t="s">
        <v>48203</v>
      </c>
      <c r="C16286" s="5" t="s">
        <v>48204</v>
      </c>
      <c r="D16286" s="2" t="s">
        <v>44529</v>
      </c>
    </row>
    <row r="16287" spans="1:4" x14ac:dyDescent="0.25">
      <c r="A16287" s="1" t="s">
        <v>48205</v>
      </c>
      <c r="B16287" s="1" t="s">
        <v>48206</v>
      </c>
      <c r="C16287" s="5" t="s">
        <v>48207</v>
      </c>
      <c r="D16287" s="2" t="s">
        <v>44529</v>
      </c>
    </row>
    <row r="16288" spans="1:4" x14ac:dyDescent="0.25">
      <c r="A16288" s="1" t="s">
        <v>18396</v>
      </c>
      <c r="B16288" s="1" t="s">
        <v>18397</v>
      </c>
      <c r="C16288" s="5" t="s">
        <v>48208</v>
      </c>
      <c r="D16288" s="2" t="s">
        <v>44529</v>
      </c>
    </row>
    <row r="16289" spans="1:4" x14ac:dyDescent="0.25">
      <c r="A16289" s="1" t="s">
        <v>18413</v>
      </c>
      <c r="B16289" s="1" t="s">
        <v>18414</v>
      </c>
      <c r="C16289" s="5" t="s">
        <v>48209</v>
      </c>
      <c r="D16289" s="2" t="s">
        <v>44529</v>
      </c>
    </row>
    <row r="16290" spans="1:4" x14ac:dyDescent="0.25">
      <c r="A16290" s="1" t="s">
        <v>18422</v>
      </c>
      <c r="B16290" s="1" t="s">
        <v>18423</v>
      </c>
      <c r="C16290" s="5" t="s">
        <v>48210</v>
      </c>
      <c r="D16290" s="2" t="s">
        <v>44529</v>
      </c>
    </row>
    <row r="16291" spans="1:4" x14ac:dyDescent="0.25">
      <c r="A16291" s="1" t="s">
        <v>18433</v>
      </c>
      <c r="B16291" s="1" t="s">
        <v>18434</v>
      </c>
      <c r="C16291" s="5" t="s">
        <v>48211</v>
      </c>
      <c r="D16291" s="2" t="s">
        <v>44529</v>
      </c>
    </row>
    <row r="16292" spans="1:4" x14ac:dyDescent="0.25">
      <c r="A16292" s="1" t="s">
        <v>18444</v>
      </c>
      <c r="B16292" s="1" t="s">
        <v>18445</v>
      </c>
      <c r="C16292" s="5" t="s">
        <v>48212</v>
      </c>
      <c r="D16292" s="2" t="s">
        <v>44529</v>
      </c>
    </row>
    <row r="16293" spans="1:4" x14ac:dyDescent="0.25">
      <c r="A16293" s="1" t="s">
        <v>18450</v>
      </c>
      <c r="B16293" s="1" t="s">
        <v>18451</v>
      </c>
      <c r="C16293" s="5" t="s">
        <v>48213</v>
      </c>
      <c r="D16293" s="2" t="s">
        <v>44529</v>
      </c>
    </row>
    <row r="16294" spans="1:4" x14ac:dyDescent="0.25">
      <c r="A16294" s="1" t="s">
        <v>18453</v>
      </c>
      <c r="B16294" s="1" t="s">
        <v>18454</v>
      </c>
      <c r="C16294" s="5" t="s">
        <v>48214</v>
      </c>
      <c r="D16294" s="2" t="s">
        <v>44529</v>
      </c>
    </row>
    <row r="16295" spans="1:4" x14ac:dyDescent="0.25">
      <c r="A16295" s="1" t="s">
        <v>48215</v>
      </c>
      <c r="B16295" s="1" t="s">
        <v>48216</v>
      </c>
      <c r="C16295" s="5" t="s">
        <v>48217</v>
      </c>
      <c r="D16295" s="2" t="s">
        <v>44529</v>
      </c>
    </row>
    <row r="16296" spans="1:4" x14ac:dyDescent="0.25">
      <c r="A16296" s="1" t="s">
        <v>48218</v>
      </c>
      <c r="B16296" s="1" t="s">
        <v>48219</v>
      </c>
      <c r="C16296" s="5" t="s">
        <v>48220</v>
      </c>
      <c r="D16296" s="2" t="s">
        <v>44529</v>
      </c>
    </row>
    <row r="16297" spans="1:4" x14ac:dyDescent="0.25">
      <c r="A16297" s="1" t="s">
        <v>48221</v>
      </c>
      <c r="B16297" s="1" t="s">
        <v>48222</v>
      </c>
      <c r="C16297" s="5" t="s">
        <v>48223</v>
      </c>
      <c r="D16297" s="2" t="s">
        <v>44529</v>
      </c>
    </row>
    <row r="16298" spans="1:4" x14ac:dyDescent="0.25">
      <c r="A16298" s="1" t="s">
        <v>48224</v>
      </c>
      <c r="B16298" s="1" t="s">
        <v>48225</v>
      </c>
      <c r="C16298" s="5" t="s">
        <v>48226</v>
      </c>
      <c r="D16298" s="2" t="s">
        <v>44529</v>
      </c>
    </row>
    <row r="16299" spans="1:4" x14ac:dyDescent="0.25">
      <c r="A16299" s="1" t="s">
        <v>48227</v>
      </c>
      <c r="B16299" s="1" t="s">
        <v>48228</v>
      </c>
      <c r="C16299" s="5" t="s">
        <v>48229</v>
      </c>
      <c r="D16299" s="2" t="s">
        <v>44529</v>
      </c>
    </row>
    <row r="16300" spans="1:4" x14ac:dyDescent="0.25">
      <c r="A16300" s="1" t="s">
        <v>48230</v>
      </c>
      <c r="B16300" s="1" t="s">
        <v>48231</v>
      </c>
      <c r="C16300" s="5" t="s">
        <v>48232</v>
      </c>
      <c r="D16300" s="2" t="s">
        <v>44529</v>
      </c>
    </row>
    <row r="16301" spans="1:4" x14ac:dyDescent="0.25">
      <c r="A16301" s="1" t="s">
        <v>48233</v>
      </c>
      <c r="B16301" s="1" t="s">
        <v>48234</v>
      </c>
      <c r="C16301" s="5" t="s">
        <v>48235</v>
      </c>
      <c r="D16301" s="2" t="s">
        <v>44529</v>
      </c>
    </row>
    <row r="16302" spans="1:4" x14ac:dyDescent="0.25">
      <c r="A16302" s="1" t="s">
        <v>48236</v>
      </c>
      <c r="B16302" s="1" t="s">
        <v>48237</v>
      </c>
      <c r="C16302" s="5" t="s">
        <v>48238</v>
      </c>
      <c r="D16302" s="2" t="s">
        <v>44529</v>
      </c>
    </row>
    <row r="16303" spans="1:4" x14ac:dyDescent="0.25">
      <c r="A16303" s="1" t="s">
        <v>48239</v>
      </c>
      <c r="B16303" s="1" t="s">
        <v>48240</v>
      </c>
      <c r="C16303" s="5" t="s">
        <v>48241</v>
      </c>
      <c r="D16303" s="2" t="s">
        <v>44529</v>
      </c>
    </row>
    <row r="16304" spans="1:4" x14ac:dyDescent="0.25">
      <c r="A16304" s="1" t="s">
        <v>48242</v>
      </c>
      <c r="B16304" s="1" t="s">
        <v>48243</v>
      </c>
      <c r="C16304" s="5" t="s">
        <v>48244</v>
      </c>
      <c r="D16304" s="2" t="s">
        <v>44529</v>
      </c>
    </row>
    <row r="16305" spans="1:4" x14ac:dyDescent="0.25">
      <c r="A16305" s="1" t="s">
        <v>18733</v>
      </c>
      <c r="B16305" s="1" t="s">
        <v>48245</v>
      </c>
      <c r="C16305" s="5" t="s">
        <v>48246</v>
      </c>
      <c r="D16305" s="2" t="s">
        <v>44529</v>
      </c>
    </row>
    <row r="16306" spans="1:4" x14ac:dyDescent="0.25">
      <c r="A16306" s="1" t="s">
        <v>48247</v>
      </c>
      <c r="B16306" s="1" t="s">
        <v>18624</v>
      </c>
      <c r="C16306" s="5" t="s">
        <v>48248</v>
      </c>
      <c r="D16306" s="2" t="s">
        <v>44529</v>
      </c>
    </row>
    <row r="16307" spans="1:4" x14ac:dyDescent="0.25">
      <c r="A16307" s="1" t="s">
        <v>48249</v>
      </c>
      <c r="B16307" s="1" t="s">
        <v>48250</v>
      </c>
      <c r="C16307" s="5" t="s">
        <v>48251</v>
      </c>
      <c r="D16307" s="2" t="s">
        <v>44529</v>
      </c>
    </row>
    <row r="16308" spans="1:4" x14ac:dyDescent="0.25">
      <c r="A16308" s="1" t="s">
        <v>48252</v>
      </c>
      <c r="B16308" s="1" t="s">
        <v>48253</v>
      </c>
      <c r="C16308" s="5" t="s">
        <v>48254</v>
      </c>
      <c r="D16308" s="2" t="s">
        <v>44529</v>
      </c>
    </row>
    <row r="16309" spans="1:4" x14ac:dyDescent="0.25">
      <c r="A16309" s="1" t="s">
        <v>48255</v>
      </c>
      <c r="B16309" s="1" t="s">
        <v>18744</v>
      </c>
      <c r="C16309" s="5" t="s">
        <v>48256</v>
      </c>
      <c r="D16309" s="2" t="s">
        <v>44529</v>
      </c>
    </row>
    <row r="16310" spans="1:4" x14ac:dyDescent="0.25">
      <c r="A16310" s="1" t="s">
        <v>48257</v>
      </c>
      <c r="B16310" s="1" t="s">
        <v>48258</v>
      </c>
      <c r="C16310" s="5" t="s">
        <v>48259</v>
      </c>
      <c r="D16310" s="2" t="s">
        <v>44529</v>
      </c>
    </row>
    <row r="16311" spans="1:4" x14ac:dyDescent="0.25">
      <c r="A16311" s="1" t="s">
        <v>48260</v>
      </c>
      <c r="B16311" s="1" t="s">
        <v>48261</v>
      </c>
      <c r="C16311" s="5" t="s">
        <v>48262</v>
      </c>
      <c r="D16311" s="2" t="s">
        <v>44529</v>
      </c>
    </row>
    <row r="16312" spans="1:4" x14ac:dyDescent="0.25">
      <c r="A16312" s="1" t="s">
        <v>48263</v>
      </c>
      <c r="B16312" s="1" t="s">
        <v>48264</v>
      </c>
      <c r="C16312" s="5" t="s">
        <v>48265</v>
      </c>
      <c r="D16312" s="2" t="s">
        <v>44529</v>
      </c>
    </row>
    <row r="16313" spans="1:4" x14ac:dyDescent="0.25">
      <c r="A16313" s="1" t="s">
        <v>48266</v>
      </c>
      <c r="B16313" s="1" t="s">
        <v>48267</v>
      </c>
      <c r="C16313" s="5" t="s">
        <v>48268</v>
      </c>
      <c r="D16313" s="2" t="s">
        <v>44529</v>
      </c>
    </row>
    <row r="16314" spans="1:4" x14ac:dyDescent="0.25">
      <c r="A16314" s="1" t="s">
        <v>48269</v>
      </c>
      <c r="B16314" s="1" t="s">
        <v>48270</v>
      </c>
      <c r="C16314" s="5" t="s">
        <v>48271</v>
      </c>
      <c r="D16314" s="2" t="s">
        <v>44529</v>
      </c>
    </row>
    <row r="16315" spans="1:4" x14ac:dyDescent="0.25">
      <c r="A16315" s="1" t="s">
        <v>48272</v>
      </c>
      <c r="B16315" s="1" t="s">
        <v>48273</v>
      </c>
      <c r="C16315" s="5" t="s">
        <v>48274</v>
      </c>
      <c r="D16315" s="2" t="s">
        <v>44529</v>
      </c>
    </row>
    <row r="16316" spans="1:4" x14ac:dyDescent="0.25">
      <c r="A16316" s="1" t="s">
        <v>18758</v>
      </c>
      <c r="B16316" s="1" t="s">
        <v>18759</v>
      </c>
      <c r="C16316" s="5" t="s">
        <v>48275</v>
      </c>
      <c r="D16316" s="2" t="s">
        <v>44529</v>
      </c>
    </row>
    <row r="16317" spans="1:4" x14ac:dyDescent="0.25">
      <c r="A16317" s="1" t="s">
        <v>48276</v>
      </c>
      <c r="B16317" s="1" t="s">
        <v>48277</v>
      </c>
      <c r="C16317" s="5" t="s">
        <v>48278</v>
      </c>
      <c r="D16317" s="2" t="s">
        <v>44529</v>
      </c>
    </row>
    <row r="16318" spans="1:4" x14ac:dyDescent="0.25">
      <c r="A16318" s="1" t="s">
        <v>48279</v>
      </c>
      <c r="B16318" s="1" t="s">
        <v>48280</v>
      </c>
      <c r="C16318" s="5" t="s">
        <v>48281</v>
      </c>
      <c r="D16318" s="2" t="s">
        <v>44529</v>
      </c>
    </row>
    <row r="16319" spans="1:4" x14ac:dyDescent="0.25">
      <c r="A16319" s="1" t="s">
        <v>48282</v>
      </c>
      <c r="B16319" s="1" t="s">
        <v>48283</v>
      </c>
      <c r="C16319" s="5" t="s">
        <v>48284</v>
      </c>
      <c r="D16319" s="2" t="s">
        <v>44529</v>
      </c>
    </row>
    <row r="16320" spans="1:4" x14ac:dyDescent="0.25">
      <c r="A16320" s="1" t="s">
        <v>48285</v>
      </c>
      <c r="B16320" s="1" t="s">
        <v>48286</v>
      </c>
      <c r="C16320" s="5" t="s">
        <v>48287</v>
      </c>
      <c r="D16320" s="2" t="s">
        <v>44529</v>
      </c>
    </row>
    <row r="16321" spans="1:4" x14ac:dyDescent="0.25">
      <c r="A16321" s="1" t="s">
        <v>48288</v>
      </c>
      <c r="B16321" s="1" t="s">
        <v>48289</v>
      </c>
      <c r="C16321" s="5" t="s">
        <v>48290</v>
      </c>
      <c r="D16321" s="2" t="s">
        <v>44529</v>
      </c>
    </row>
    <row r="16322" spans="1:4" x14ac:dyDescent="0.25">
      <c r="A16322" s="1" t="s">
        <v>48291</v>
      </c>
      <c r="B16322" s="1" t="s">
        <v>48292</v>
      </c>
      <c r="C16322" s="5" t="s">
        <v>48293</v>
      </c>
      <c r="D16322" s="2" t="s">
        <v>44529</v>
      </c>
    </row>
    <row r="16323" spans="1:4" x14ac:dyDescent="0.25">
      <c r="A16323" s="1" t="s">
        <v>48294</v>
      </c>
      <c r="B16323" s="1" t="s">
        <v>48295</v>
      </c>
      <c r="C16323" s="5" t="s">
        <v>48296</v>
      </c>
      <c r="D16323" s="2" t="s">
        <v>44529</v>
      </c>
    </row>
    <row r="16324" spans="1:4" x14ac:dyDescent="0.25">
      <c r="A16324" s="1" t="s">
        <v>48297</v>
      </c>
      <c r="B16324" s="1" t="s">
        <v>48298</v>
      </c>
      <c r="C16324" s="5" t="s">
        <v>48299</v>
      </c>
      <c r="D16324" s="2" t="s">
        <v>44529</v>
      </c>
    </row>
    <row r="16325" spans="1:4" x14ac:dyDescent="0.25">
      <c r="A16325" s="1" t="s">
        <v>48300</v>
      </c>
      <c r="B16325" s="1" t="s">
        <v>48301</v>
      </c>
      <c r="C16325" s="5" t="s">
        <v>48302</v>
      </c>
      <c r="D16325" s="2" t="s">
        <v>44529</v>
      </c>
    </row>
    <row r="16326" spans="1:4" x14ac:dyDescent="0.25">
      <c r="A16326" s="1" t="s">
        <v>48303</v>
      </c>
      <c r="B16326" s="1" t="s">
        <v>48304</v>
      </c>
      <c r="C16326" s="5" t="s">
        <v>48305</v>
      </c>
      <c r="D16326" s="2" t="s">
        <v>44529</v>
      </c>
    </row>
    <row r="16327" spans="1:4" x14ac:dyDescent="0.25">
      <c r="A16327" s="1" t="s">
        <v>48306</v>
      </c>
      <c r="B16327" s="1" t="s">
        <v>48307</v>
      </c>
      <c r="C16327" s="5" t="s">
        <v>48308</v>
      </c>
      <c r="D16327" s="2" t="s">
        <v>44529</v>
      </c>
    </row>
    <row r="16328" spans="1:4" x14ac:dyDescent="0.25">
      <c r="A16328" s="1" t="s">
        <v>48309</v>
      </c>
      <c r="B16328" s="1" t="s">
        <v>48310</v>
      </c>
      <c r="C16328" s="5" t="s">
        <v>48311</v>
      </c>
      <c r="D16328" s="2" t="s">
        <v>44529</v>
      </c>
    </row>
    <row r="16329" spans="1:4" x14ac:dyDescent="0.25">
      <c r="A16329" s="1" t="s">
        <v>48312</v>
      </c>
      <c r="B16329" s="1" t="s">
        <v>48313</v>
      </c>
      <c r="C16329" s="5" t="s">
        <v>48314</v>
      </c>
      <c r="D16329" s="2" t="s">
        <v>44529</v>
      </c>
    </row>
    <row r="16330" spans="1:4" x14ac:dyDescent="0.25">
      <c r="A16330" s="1" t="s">
        <v>48315</v>
      </c>
      <c r="B16330" s="1" t="s">
        <v>18808</v>
      </c>
      <c r="C16330" s="5" t="s">
        <v>48316</v>
      </c>
      <c r="D16330" s="2" t="s">
        <v>44529</v>
      </c>
    </row>
    <row r="16331" spans="1:4" x14ac:dyDescent="0.25">
      <c r="A16331" s="1" t="s">
        <v>48317</v>
      </c>
      <c r="B16331" s="1" t="s">
        <v>48318</v>
      </c>
      <c r="C16331" s="5" t="s">
        <v>48319</v>
      </c>
      <c r="D16331" s="2" t="s">
        <v>44529</v>
      </c>
    </row>
    <row r="16332" spans="1:4" x14ac:dyDescent="0.25">
      <c r="A16332" s="1" t="s">
        <v>48320</v>
      </c>
      <c r="B16332" s="1" t="s">
        <v>48321</v>
      </c>
      <c r="C16332" s="5" t="s">
        <v>48322</v>
      </c>
      <c r="D16332" s="2" t="s">
        <v>44529</v>
      </c>
    </row>
    <row r="16333" spans="1:4" x14ac:dyDescent="0.25">
      <c r="A16333" s="1" t="s">
        <v>18848</v>
      </c>
      <c r="B16333" s="1" t="s">
        <v>18846</v>
      </c>
      <c r="C16333" s="5" t="s">
        <v>48323</v>
      </c>
      <c r="D16333" s="2" t="s">
        <v>44529</v>
      </c>
    </row>
    <row r="16334" spans="1:4" x14ac:dyDescent="0.25">
      <c r="A16334" s="1" t="s">
        <v>48324</v>
      </c>
      <c r="B16334" s="1" t="s">
        <v>48325</v>
      </c>
      <c r="C16334" s="5" t="s">
        <v>48326</v>
      </c>
      <c r="D16334" s="2" t="s">
        <v>44529</v>
      </c>
    </row>
    <row r="16335" spans="1:4" x14ac:dyDescent="0.25">
      <c r="A16335" s="1" t="s">
        <v>18849</v>
      </c>
      <c r="B16335" s="1" t="s">
        <v>18850</v>
      </c>
      <c r="C16335" s="5" t="s">
        <v>48327</v>
      </c>
      <c r="D16335" s="2" t="s">
        <v>44529</v>
      </c>
    </row>
    <row r="16336" spans="1:4" x14ac:dyDescent="0.25">
      <c r="A16336" s="1" t="s">
        <v>18852</v>
      </c>
      <c r="B16336" s="1" t="s">
        <v>18853</v>
      </c>
      <c r="C16336" s="5" t="s">
        <v>48328</v>
      </c>
      <c r="D16336" s="2" t="s">
        <v>44529</v>
      </c>
    </row>
    <row r="16337" spans="1:4" x14ac:dyDescent="0.25">
      <c r="A16337" s="1" t="s">
        <v>48329</v>
      </c>
      <c r="B16337" s="1" t="s">
        <v>48330</v>
      </c>
      <c r="C16337" s="5" t="s">
        <v>48331</v>
      </c>
      <c r="D16337" s="2" t="s">
        <v>44529</v>
      </c>
    </row>
    <row r="16338" spans="1:4" x14ac:dyDescent="0.25">
      <c r="A16338" s="1" t="s">
        <v>48332</v>
      </c>
      <c r="B16338" s="1" t="s">
        <v>48333</v>
      </c>
      <c r="C16338" s="5" t="s">
        <v>48334</v>
      </c>
      <c r="D16338" s="2" t="s">
        <v>44529</v>
      </c>
    </row>
    <row r="16339" spans="1:4" x14ac:dyDescent="0.25">
      <c r="A16339" s="1" t="s">
        <v>48335</v>
      </c>
      <c r="B16339" s="1" t="s">
        <v>48336</v>
      </c>
      <c r="C16339" s="5" t="s">
        <v>48337</v>
      </c>
      <c r="D16339" s="2" t="s">
        <v>44529</v>
      </c>
    </row>
    <row r="16340" spans="1:4" x14ac:dyDescent="0.25">
      <c r="A16340" s="1" t="s">
        <v>19035</v>
      </c>
      <c r="B16340" s="1" t="s">
        <v>19036</v>
      </c>
      <c r="C16340" s="5" t="s">
        <v>48338</v>
      </c>
      <c r="D16340" s="2" t="s">
        <v>44529</v>
      </c>
    </row>
    <row r="16341" spans="1:4" x14ac:dyDescent="0.25">
      <c r="A16341" s="1" t="s">
        <v>48339</v>
      </c>
      <c r="B16341" s="1" t="s">
        <v>48340</v>
      </c>
      <c r="C16341" s="5" t="s">
        <v>48341</v>
      </c>
      <c r="D16341" s="2" t="s">
        <v>44529</v>
      </c>
    </row>
    <row r="16342" spans="1:4" x14ac:dyDescent="0.25">
      <c r="A16342" s="1" t="s">
        <v>48342</v>
      </c>
      <c r="B16342" s="1" t="s">
        <v>48343</v>
      </c>
      <c r="C16342" s="5" t="s">
        <v>48344</v>
      </c>
      <c r="D16342" s="2" t="s">
        <v>44529</v>
      </c>
    </row>
    <row r="16343" spans="1:4" x14ac:dyDescent="0.25">
      <c r="A16343" s="1" t="s">
        <v>48345</v>
      </c>
      <c r="B16343" s="1" t="s">
        <v>48346</v>
      </c>
      <c r="C16343" s="5" t="s">
        <v>48347</v>
      </c>
      <c r="D16343" s="2" t="s">
        <v>44529</v>
      </c>
    </row>
    <row r="16344" spans="1:4" x14ac:dyDescent="0.25">
      <c r="A16344" s="1" t="s">
        <v>48348</v>
      </c>
      <c r="B16344" s="1" t="s">
        <v>48349</v>
      </c>
      <c r="C16344" s="5" t="s">
        <v>48350</v>
      </c>
      <c r="D16344" s="2" t="s">
        <v>44529</v>
      </c>
    </row>
    <row r="16345" spans="1:4" x14ac:dyDescent="0.25">
      <c r="A16345" s="1" t="s">
        <v>48351</v>
      </c>
      <c r="B16345" s="1" t="s">
        <v>48352</v>
      </c>
      <c r="C16345" s="5" t="s">
        <v>48353</v>
      </c>
      <c r="D16345" s="2" t="s">
        <v>44529</v>
      </c>
    </row>
    <row r="16346" spans="1:4" x14ac:dyDescent="0.25">
      <c r="A16346" s="1" t="s">
        <v>48354</v>
      </c>
      <c r="B16346" s="1" t="s">
        <v>48355</v>
      </c>
      <c r="C16346" s="5" t="s">
        <v>48356</v>
      </c>
      <c r="D16346" s="2" t="s">
        <v>44529</v>
      </c>
    </row>
    <row r="16347" spans="1:4" x14ac:dyDescent="0.25">
      <c r="A16347" s="1" t="s">
        <v>48357</v>
      </c>
      <c r="B16347" s="1" t="s">
        <v>48358</v>
      </c>
      <c r="C16347" s="5" t="s">
        <v>48359</v>
      </c>
      <c r="D16347" s="2" t="s">
        <v>44529</v>
      </c>
    </row>
    <row r="16348" spans="1:4" x14ac:dyDescent="0.25">
      <c r="A16348" s="1" t="s">
        <v>48360</v>
      </c>
      <c r="B16348" s="1" t="s">
        <v>48361</v>
      </c>
      <c r="C16348" s="5" t="s">
        <v>48362</v>
      </c>
      <c r="D16348" s="2" t="s">
        <v>44529</v>
      </c>
    </row>
    <row r="16349" spans="1:4" x14ac:dyDescent="0.25">
      <c r="A16349" s="1" t="s">
        <v>48363</v>
      </c>
      <c r="B16349" s="1" t="s">
        <v>48364</v>
      </c>
      <c r="C16349" s="5" t="s">
        <v>48365</v>
      </c>
      <c r="D16349" s="2" t="s">
        <v>44529</v>
      </c>
    </row>
    <row r="16350" spans="1:4" x14ac:dyDescent="0.25">
      <c r="A16350" s="1" t="s">
        <v>48366</v>
      </c>
      <c r="B16350" s="1" t="s">
        <v>48367</v>
      </c>
      <c r="C16350" s="5" t="s">
        <v>48368</v>
      </c>
      <c r="D16350" s="2" t="s">
        <v>44529</v>
      </c>
    </row>
    <row r="16351" spans="1:4" x14ac:dyDescent="0.25">
      <c r="A16351" s="1" t="s">
        <v>48369</v>
      </c>
      <c r="B16351" s="1" t="s">
        <v>48370</v>
      </c>
      <c r="C16351" s="5" t="s">
        <v>48371</v>
      </c>
      <c r="D16351" s="2" t="s">
        <v>44529</v>
      </c>
    </row>
    <row r="16352" spans="1:4" x14ac:dyDescent="0.25">
      <c r="A16352" s="1" t="s">
        <v>48372</v>
      </c>
      <c r="B16352" s="1" t="s">
        <v>48373</v>
      </c>
      <c r="C16352" s="5" t="s">
        <v>48374</v>
      </c>
      <c r="D16352" s="2" t="s">
        <v>44529</v>
      </c>
    </row>
    <row r="16353" spans="1:4" x14ac:dyDescent="0.25">
      <c r="A16353" s="1" t="s">
        <v>48375</v>
      </c>
      <c r="B16353" s="1" t="s">
        <v>48376</v>
      </c>
      <c r="C16353" s="5" t="s">
        <v>48377</v>
      </c>
      <c r="D16353" s="2" t="s">
        <v>44529</v>
      </c>
    </row>
    <row r="16354" spans="1:4" x14ac:dyDescent="0.25">
      <c r="A16354" s="1" t="s">
        <v>48378</v>
      </c>
      <c r="B16354" s="1" t="s">
        <v>48379</v>
      </c>
      <c r="C16354" s="5" t="s">
        <v>48380</v>
      </c>
      <c r="D16354" s="2" t="s">
        <v>44529</v>
      </c>
    </row>
    <row r="16355" spans="1:4" x14ac:dyDescent="0.25">
      <c r="A16355" s="1" t="s">
        <v>48381</v>
      </c>
      <c r="B16355" s="1" t="s">
        <v>48382</v>
      </c>
      <c r="C16355" s="5" t="s">
        <v>48383</v>
      </c>
      <c r="D16355" s="2" t="s">
        <v>44529</v>
      </c>
    </row>
    <row r="16356" spans="1:4" x14ac:dyDescent="0.25">
      <c r="A16356" s="1" t="s">
        <v>48384</v>
      </c>
      <c r="B16356" s="1" t="s">
        <v>48385</v>
      </c>
      <c r="C16356" s="5" t="s">
        <v>48386</v>
      </c>
      <c r="D16356" s="2" t="s">
        <v>44529</v>
      </c>
    </row>
    <row r="16357" spans="1:4" x14ac:dyDescent="0.25">
      <c r="A16357" s="1" t="s">
        <v>48387</v>
      </c>
      <c r="B16357" s="1" t="s">
        <v>48388</v>
      </c>
      <c r="C16357" s="5" t="s">
        <v>48389</v>
      </c>
      <c r="D16357" s="2" t="s">
        <v>44529</v>
      </c>
    </row>
    <row r="16358" spans="1:4" x14ac:dyDescent="0.25">
      <c r="A16358" s="1" t="s">
        <v>48390</v>
      </c>
      <c r="B16358" s="1" t="s">
        <v>48391</v>
      </c>
      <c r="C16358" s="5" t="s">
        <v>48392</v>
      </c>
      <c r="D16358" s="2" t="s">
        <v>44529</v>
      </c>
    </row>
    <row r="16359" spans="1:4" x14ac:dyDescent="0.25">
      <c r="A16359" s="1" t="s">
        <v>48393</v>
      </c>
      <c r="B16359" s="1" t="s">
        <v>48394</v>
      </c>
      <c r="C16359" s="5" t="s">
        <v>48395</v>
      </c>
      <c r="D16359" s="2" t="s">
        <v>44529</v>
      </c>
    </row>
    <row r="16360" spans="1:4" x14ac:dyDescent="0.25">
      <c r="A16360" s="1" t="s">
        <v>48396</v>
      </c>
      <c r="B16360" s="1" t="s">
        <v>48397</v>
      </c>
      <c r="C16360" s="5" t="s">
        <v>48398</v>
      </c>
      <c r="D16360" s="2" t="s">
        <v>44529</v>
      </c>
    </row>
    <row r="16361" spans="1:4" x14ac:dyDescent="0.25">
      <c r="A16361" s="1" t="s">
        <v>48399</v>
      </c>
      <c r="B16361" s="1" t="s">
        <v>48400</v>
      </c>
      <c r="C16361" s="5" t="s">
        <v>48401</v>
      </c>
      <c r="D16361" s="2" t="s">
        <v>44529</v>
      </c>
    </row>
    <row r="16362" spans="1:4" x14ac:dyDescent="0.25">
      <c r="A16362" s="1" t="s">
        <v>48402</v>
      </c>
      <c r="B16362" s="1" t="s">
        <v>48403</v>
      </c>
      <c r="C16362" s="5" t="s">
        <v>48404</v>
      </c>
      <c r="D16362" s="2" t="s">
        <v>44529</v>
      </c>
    </row>
    <row r="16363" spans="1:4" x14ac:dyDescent="0.25">
      <c r="A16363" s="1" t="s">
        <v>48405</v>
      </c>
      <c r="B16363" s="1" t="s">
        <v>48406</v>
      </c>
      <c r="C16363" s="5" t="s">
        <v>48407</v>
      </c>
      <c r="D16363" s="2" t="s">
        <v>44529</v>
      </c>
    </row>
    <row r="16364" spans="1:4" x14ac:dyDescent="0.25">
      <c r="A16364" s="1" t="s">
        <v>48408</v>
      </c>
      <c r="B16364" s="1" t="s">
        <v>48409</v>
      </c>
      <c r="C16364" s="5" t="s">
        <v>48410</v>
      </c>
      <c r="D16364" s="2" t="s">
        <v>44529</v>
      </c>
    </row>
    <row r="16365" spans="1:4" x14ac:dyDescent="0.25">
      <c r="A16365" s="1" t="s">
        <v>48411</v>
      </c>
      <c r="B16365" s="1" t="s">
        <v>48412</v>
      </c>
      <c r="C16365" s="5" t="s">
        <v>48413</v>
      </c>
      <c r="D16365" s="2" t="s">
        <v>44529</v>
      </c>
    </row>
    <row r="16366" spans="1:4" x14ac:dyDescent="0.25">
      <c r="A16366" s="1" t="s">
        <v>48414</v>
      </c>
      <c r="B16366" s="1" t="s">
        <v>48415</v>
      </c>
      <c r="C16366" s="5" t="s">
        <v>48416</v>
      </c>
      <c r="D16366" s="2" t="s">
        <v>44529</v>
      </c>
    </row>
    <row r="16367" spans="1:4" x14ac:dyDescent="0.25">
      <c r="A16367" s="1" t="s">
        <v>48417</v>
      </c>
      <c r="B16367" s="1" t="s">
        <v>48418</v>
      </c>
      <c r="C16367" s="5" t="s">
        <v>48419</v>
      </c>
      <c r="D16367" s="2" t="s">
        <v>44529</v>
      </c>
    </row>
    <row r="16368" spans="1:4" x14ac:dyDescent="0.25">
      <c r="A16368" s="1" t="s">
        <v>48420</v>
      </c>
      <c r="B16368" s="1" t="s">
        <v>48421</v>
      </c>
      <c r="C16368" s="5" t="s">
        <v>48422</v>
      </c>
      <c r="D16368" s="2" t="s">
        <v>44529</v>
      </c>
    </row>
    <row r="16369" spans="1:4" x14ac:dyDescent="0.25">
      <c r="A16369" s="1" t="s">
        <v>19333</v>
      </c>
      <c r="B16369" s="1" t="s">
        <v>19334</v>
      </c>
      <c r="C16369" s="5" t="s">
        <v>48423</v>
      </c>
      <c r="D16369" s="2" t="s">
        <v>44529</v>
      </c>
    </row>
    <row r="16370" spans="1:4" x14ac:dyDescent="0.25">
      <c r="A16370" s="1" t="s">
        <v>48424</v>
      </c>
      <c r="B16370" s="1" t="s">
        <v>48425</v>
      </c>
      <c r="C16370" s="5" t="s">
        <v>48426</v>
      </c>
      <c r="D16370" s="2" t="s">
        <v>44529</v>
      </c>
    </row>
    <row r="16371" spans="1:4" x14ac:dyDescent="0.25">
      <c r="A16371" s="1" t="s">
        <v>19336</v>
      </c>
      <c r="B16371" s="1" t="s">
        <v>19337</v>
      </c>
      <c r="C16371" s="5" t="s">
        <v>48427</v>
      </c>
      <c r="D16371" s="2" t="s">
        <v>44529</v>
      </c>
    </row>
    <row r="16372" spans="1:4" x14ac:dyDescent="0.25">
      <c r="A16372" s="1" t="s">
        <v>48428</v>
      </c>
      <c r="B16372" s="1" t="s">
        <v>48429</v>
      </c>
      <c r="C16372" s="5" t="s">
        <v>48430</v>
      </c>
      <c r="D16372" s="2" t="s">
        <v>44529</v>
      </c>
    </row>
    <row r="16373" spans="1:4" x14ac:dyDescent="0.25">
      <c r="A16373" s="1" t="s">
        <v>48431</v>
      </c>
      <c r="B16373" s="1" t="s">
        <v>48432</v>
      </c>
      <c r="C16373" s="5" t="s">
        <v>48433</v>
      </c>
      <c r="D16373" s="2" t="s">
        <v>44529</v>
      </c>
    </row>
    <row r="16374" spans="1:4" x14ac:dyDescent="0.25">
      <c r="A16374" s="1" t="s">
        <v>48434</v>
      </c>
      <c r="B16374" s="1" t="s">
        <v>48435</v>
      </c>
      <c r="C16374" s="5" t="s">
        <v>48436</v>
      </c>
      <c r="D16374" s="2" t="s">
        <v>44529</v>
      </c>
    </row>
    <row r="16375" spans="1:4" x14ac:dyDescent="0.25">
      <c r="A16375" s="1" t="s">
        <v>48437</v>
      </c>
      <c r="B16375" s="1" t="s">
        <v>48438</v>
      </c>
      <c r="C16375" s="5" t="s">
        <v>48439</v>
      </c>
      <c r="D16375" s="2" t="s">
        <v>44529</v>
      </c>
    </row>
    <row r="16376" spans="1:4" x14ac:dyDescent="0.25">
      <c r="A16376" s="1" t="s">
        <v>48440</v>
      </c>
      <c r="B16376" s="1" t="s">
        <v>48441</v>
      </c>
      <c r="C16376" s="5" t="s">
        <v>48442</v>
      </c>
      <c r="D16376" s="2" t="s">
        <v>44529</v>
      </c>
    </row>
    <row r="16377" spans="1:4" x14ac:dyDescent="0.25">
      <c r="A16377" s="1" t="s">
        <v>48443</v>
      </c>
      <c r="B16377" s="1" t="s">
        <v>48444</v>
      </c>
      <c r="C16377" s="5" t="s">
        <v>48445</v>
      </c>
      <c r="D16377" s="2" t="s">
        <v>44529</v>
      </c>
    </row>
    <row r="16378" spans="1:4" x14ac:dyDescent="0.25">
      <c r="A16378" s="1" t="s">
        <v>48446</v>
      </c>
      <c r="B16378" s="1" t="s">
        <v>48447</v>
      </c>
      <c r="C16378" s="5" t="s">
        <v>48448</v>
      </c>
      <c r="D16378" s="2" t="s">
        <v>44529</v>
      </c>
    </row>
    <row r="16379" spans="1:4" x14ac:dyDescent="0.25">
      <c r="A16379" s="1" t="s">
        <v>48449</v>
      </c>
      <c r="B16379" s="1" t="s">
        <v>48450</v>
      </c>
      <c r="C16379" s="5" t="s">
        <v>48451</v>
      </c>
      <c r="D16379" s="2" t="s">
        <v>44529</v>
      </c>
    </row>
    <row r="16380" spans="1:4" x14ac:dyDescent="0.25">
      <c r="A16380" s="1" t="s">
        <v>48452</v>
      </c>
      <c r="B16380" s="1" t="s">
        <v>48453</v>
      </c>
      <c r="C16380" s="5" t="s">
        <v>48454</v>
      </c>
      <c r="D16380" s="2" t="s">
        <v>44529</v>
      </c>
    </row>
    <row r="16381" spans="1:4" x14ac:dyDescent="0.25">
      <c r="A16381" s="1" t="s">
        <v>48455</v>
      </c>
      <c r="B16381" s="1" t="s">
        <v>19412</v>
      </c>
      <c r="C16381" s="5" t="s">
        <v>48456</v>
      </c>
      <c r="D16381" s="2" t="s">
        <v>44529</v>
      </c>
    </row>
    <row r="16382" spans="1:4" x14ac:dyDescent="0.25">
      <c r="A16382" s="1" t="s">
        <v>48457</v>
      </c>
      <c r="B16382" s="1" t="s">
        <v>48458</v>
      </c>
      <c r="C16382" s="5" t="s">
        <v>48459</v>
      </c>
      <c r="D16382" s="2" t="s">
        <v>44529</v>
      </c>
    </row>
    <row r="16383" spans="1:4" x14ac:dyDescent="0.25">
      <c r="A16383" s="1" t="s">
        <v>48460</v>
      </c>
      <c r="B16383" s="1" t="s">
        <v>48461</v>
      </c>
      <c r="C16383" s="5" t="s">
        <v>48462</v>
      </c>
      <c r="D16383" s="2" t="s">
        <v>44529</v>
      </c>
    </row>
    <row r="16384" spans="1:4" x14ac:dyDescent="0.25">
      <c r="A16384" s="1" t="s">
        <v>48463</v>
      </c>
      <c r="B16384" s="1" t="s">
        <v>19448</v>
      </c>
      <c r="C16384" s="5" t="s">
        <v>48464</v>
      </c>
      <c r="D16384" s="2" t="s">
        <v>44529</v>
      </c>
    </row>
    <row r="16385" spans="1:4" x14ac:dyDescent="0.25">
      <c r="A16385" s="1" t="s">
        <v>19452</v>
      </c>
      <c r="B16385" s="1" t="s">
        <v>19453</v>
      </c>
      <c r="C16385" s="5" t="s">
        <v>48465</v>
      </c>
      <c r="D16385" s="2" t="s">
        <v>44529</v>
      </c>
    </row>
    <row r="16386" spans="1:4" x14ac:dyDescent="0.25">
      <c r="A16386" s="1" t="s">
        <v>48466</v>
      </c>
      <c r="B16386" s="1" t="s">
        <v>48467</v>
      </c>
      <c r="C16386" s="5" t="s">
        <v>48468</v>
      </c>
      <c r="D16386" s="2" t="s">
        <v>44529</v>
      </c>
    </row>
    <row r="16387" spans="1:4" x14ac:dyDescent="0.25">
      <c r="A16387" s="1" t="s">
        <v>48469</v>
      </c>
      <c r="B16387" s="1" t="s">
        <v>48470</v>
      </c>
      <c r="C16387" s="5" t="s">
        <v>48471</v>
      </c>
      <c r="D16387" s="2" t="s">
        <v>44529</v>
      </c>
    </row>
    <row r="16388" spans="1:4" x14ac:dyDescent="0.25">
      <c r="A16388" s="1" t="s">
        <v>48472</v>
      </c>
      <c r="B16388" s="1" t="s">
        <v>48473</v>
      </c>
      <c r="C16388" s="5" t="s">
        <v>48474</v>
      </c>
      <c r="D16388" s="2" t="s">
        <v>44529</v>
      </c>
    </row>
    <row r="16389" spans="1:4" x14ac:dyDescent="0.25">
      <c r="A16389" s="1" t="s">
        <v>48475</v>
      </c>
      <c r="B16389" s="1" t="s">
        <v>48476</v>
      </c>
      <c r="C16389" s="5" t="s">
        <v>48477</v>
      </c>
      <c r="D16389" s="2" t="s">
        <v>44529</v>
      </c>
    </row>
    <row r="16390" spans="1:4" x14ac:dyDescent="0.25">
      <c r="A16390" s="1" t="s">
        <v>48478</v>
      </c>
      <c r="B16390" s="1" t="s">
        <v>48479</v>
      </c>
      <c r="C16390" s="5" t="s">
        <v>48480</v>
      </c>
      <c r="D16390" s="2" t="s">
        <v>44529</v>
      </c>
    </row>
    <row r="16391" spans="1:4" x14ac:dyDescent="0.25">
      <c r="A16391" s="1" t="s">
        <v>19568</v>
      </c>
      <c r="B16391" s="1" t="s">
        <v>19569</v>
      </c>
      <c r="C16391" s="5" t="s">
        <v>48481</v>
      </c>
      <c r="D16391" s="2" t="s">
        <v>44529</v>
      </c>
    </row>
    <row r="16392" spans="1:4" x14ac:dyDescent="0.25">
      <c r="A16392" s="1" t="s">
        <v>48482</v>
      </c>
      <c r="B16392" s="1" t="s">
        <v>19587</v>
      </c>
      <c r="C16392" s="5" t="s">
        <v>48483</v>
      </c>
      <c r="D16392" s="2" t="s">
        <v>44529</v>
      </c>
    </row>
    <row r="16393" spans="1:4" x14ac:dyDescent="0.25">
      <c r="A16393" s="1" t="s">
        <v>19589</v>
      </c>
      <c r="B16393" s="1" t="s">
        <v>19590</v>
      </c>
      <c r="C16393" s="5" t="s">
        <v>48484</v>
      </c>
      <c r="D16393" s="2" t="s">
        <v>44529</v>
      </c>
    </row>
    <row r="16394" spans="1:4" x14ac:dyDescent="0.25">
      <c r="A16394" s="1" t="s">
        <v>19593</v>
      </c>
      <c r="B16394" s="1" t="s">
        <v>19594</v>
      </c>
      <c r="C16394" s="5" t="s">
        <v>48485</v>
      </c>
      <c r="D16394" s="2" t="s">
        <v>44529</v>
      </c>
    </row>
    <row r="16395" spans="1:4" x14ac:dyDescent="0.25">
      <c r="A16395" s="1" t="s">
        <v>48486</v>
      </c>
      <c r="B16395" s="1" t="s">
        <v>48487</v>
      </c>
      <c r="C16395" s="5" t="s">
        <v>48488</v>
      </c>
      <c r="D16395" s="2" t="s">
        <v>44529</v>
      </c>
    </row>
    <row r="16396" spans="1:4" x14ac:dyDescent="0.25">
      <c r="A16396" s="1" t="s">
        <v>19596</v>
      </c>
      <c r="B16396" s="1" t="s">
        <v>19597</v>
      </c>
      <c r="C16396" s="5" t="s">
        <v>48489</v>
      </c>
      <c r="D16396" s="2" t="s">
        <v>44529</v>
      </c>
    </row>
    <row r="16397" spans="1:4" x14ac:dyDescent="0.25">
      <c r="A16397" s="1" t="s">
        <v>19599</v>
      </c>
      <c r="B16397" s="1" t="s">
        <v>19600</v>
      </c>
      <c r="C16397" s="5" t="s">
        <v>48490</v>
      </c>
      <c r="D16397" s="2" t="s">
        <v>44529</v>
      </c>
    </row>
    <row r="16398" spans="1:4" x14ac:dyDescent="0.25">
      <c r="A16398" s="1" t="s">
        <v>48491</v>
      </c>
      <c r="B16398" s="1" t="s">
        <v>48492</v>
      </c>
      <c r="C16398" s="5" t="s">
        <v>48493</v>
      </c>
      <c r="D16398" s="2" t="s">
        <v>44529</v>
      </c>
    </row>
    <row r="16399" spans="1:4" x14ac:dyDescent="0.25">
      <c r="A16399" s="1" t="s">
        <v>48494</v>
      </c>
      <c r="B16399" s="1" t="s">
        <v>48495</v>
      </c>
      <c r="C16399" s="5" t="s">
        <v>48496</v>
      </c>
      <c r="D16399" s="2" t="s">
        <v>44529</v>
      </c>
    </row>
    <row r="16400" spans="1:4" x14ac:dyDescent="0.25">
      <c r="A16400" s="1" t="s">
        <v>48497</v>
      </c>
      <c r="B16400" s="1" t="s">
        <v>48498</v>
      </c>
      <c r="C16400" s="5" t="s">
        <v>48499</v>
      </c>
      <c r="D16400" s="2" t="s">
        <v>44529</v>
      </c>
    </row>
    <row r="16401" spans="1:4" x14ac:dyDescent="0.25">
      <c r="A16401" s="1" t="s">
        <v>48500</v>
      </c>
      <c r="B16401" s="1" t="s">
        <v>48501</v>
      </c>
      <c r="C16401" s="5" t="s">
        <v>48502</v>
      </c>
      <c r="D16401" s="2" t="s">
        <v>44529</v>
      </c>
    </row>
    <row r="16402" spans="1:4" x14ac:dyDescent="0.25">
      <c r="A16402" s="1" t="s">
        <v>19679</v>
      </c>
      <c r="B16402" s="1" t="s">
        <v>19680</v>
      </c>
      <c r="C16402" s="5" t="s">
        <v>48503</v>
      </c>
      <c r="D16402" s="2" t="s">
        <v>44529</v>
      </c>
    </row>
    <row r="16403" spans="1:4" x14ac:dyDescent="0.25">
      <c r="A16403" s="1" t="s">
        <v>48504</v>
      </c>
      <c r="B16403" s="1" t="s">
        <v>48505</v>
      </c>
      <c r="C16403" s="5" t="s">
        <v>48506</v>
      </c>
      <c r="D16403" s="2" t="s">
        <v>44529</v>
      </c>
    </row>
    <row r="16404" spans="1:4" x14ac:dyDescent="0.25">
      <c r="A16404" s="1" t="s">
        <v>48507</v>
      </c>
      <c r="B16404" s="1" t="s">
        <v>48508</v>
      </c>
      <c r="C16404" s="5" t="s">
        <v>48509</v>
      </c>
      <c r="D16404" s="2" t="s">
        <v>44529</v>
      </c>
    </row>
    <row r="16405" spans="1:4" x14ac:dyDescent="0.25">
      <c r="A16405" s="1" t="s">
        <v>48510</v>
      </c>
      <c r="B16405" s="1" t="s">
        <v>48511</v>
      </c>
      <c r="C16405" s="5" t="s">
        <v>48512</v>
      </c>
      <c r="D16405" s="2" t="s">
        <v>44529</v>
      </c>
    </row>
    <row r="16406" spans="1:4" x14ac:dyDescent="0.25">
      <c r="A16406" s="1" t="s">
        <v>48513</v>
      </c>
      <c r="B16406" s="1" t="s">
        <v>48514</v>
      </c>
      <c r="C16406" s="5" t="s">
        <v>48515</v>
      </c>
      <c r="D16406" s="2" t="s">
        <v>44529</v>
      </c>
    </row>
    <row r="16407" spans="1:4" x14ac:dyDescent="0.25">
      <c r="A16407" s="1" t="s">
        <v>48516</v>
      </c>
      <c r="B16407" s="1" t="s">
        <v>48517</v>
      </c>
      <c r="C16407" s="5" t="s">
        <v>48518</v>
      </c>
      <c r="D16407" s="2" t="s">
        <v>44529</v>
      </c>
    </row>
    <row r="16408" spans="1:4" x14ac:dyDescent="0.25">
      <c r="A16408" s="1" t="s">
        <v>19731</v>
      </c>
      <c r="B16408" s="1" t="s">
        <v>19732</v>
      </c>
      <c r="C16408" s="5" t="s">
        <v>48519</v>
      </c>
      <c r="D16408" s="2" t="s">
        <v>44529</v>
      </c>
    </row>
    <row r="16409" spans="1:4" x14ac:dyDescent="0.25">
      <c r="A16409" s="1" t="s">
        <v>48520</v>
      </c>
      <c r="B16409" s="1" t="s">
        <v>48521</v>
      </c>
      <c r="C16409" s="5" t="s">
        <v>48522</v>
      </c>
      <c r="D16409" s="2" t="s">
        <v>44529</v>
      </c>
    </row>
    <row r="16410" spans="1:4" x14ac:dyDescent="0.25">
      <c r="A16410" s="1" t="s">
        <v>48523</v>
      </c>
      <c r="B16410" s="1" t="s">
        <v>48524</v>
      </c>
      <c r="C16410" s="5" t="s">
        <v>48525</v>
      </c>
      <c r="D16410" s="2" t="s">
        <v>44529</v>
      </c>
    </row>
    <row r="16411" spans="1:4" x14ac:dyDescent="0.25">
      <c r="A16411" s="1" t="s">
        <v>48526</v>
      </c>
      <c r="B16411" s="1" t="s">
        <v>48527</v>
      </c>
      <c r="C16411" s="5" t="s">
        <v>48528</v>
      </c>
      <c r="D16411" s="2" t="s">
        <v>44529</v>
      </c>
    </row>
    <row r="16412" spans="1:4" x14ac:dyDescent="0.25">
      <c r="A16412" s="1" t="s">
        <v>48529</v>
      </c>
      <c r="B16412" s="1" t="s">
        <v>19800</v>
      </c>
      <c r="C16412" s="5" t="s">
        <v>48530</v>
      </c>
      <c r="D16412" s="2" t="s">
        <v>44529</v>
      </c>
    </row>
    <row r="16413" spans="1:4" x14ac:dyDescent="0.25">
      <c r="A16413" s="1" t="s">
        <v>19802</v>
      </c>
      <c r="B16413" s="1" t="s">
        <v>19803</v>
      </c>
      <c r="C16413" s="5" t="s">
        <v>48531</v>
      </c>
      <c r="D16413" s="2" t="s">
        <v>44529</v>
      </c>
    </row>
    <row r="16414" spans="1:4" x14ac:dyDescent="0.25">
      <c r="A16414" s="1" t="s">
        <v>48532</v>
      </c>
      <c r="B16414" s="1" t="s">
        <v>19806</v>
      </c>
      <c r="C16414" s="5" t="s">
        <v>48533</v>
      </c>
      <c r="D16414" s="2" t="s">
        <v>44529</v>
      </c>
    </row>
    <row r="16415" spans="1:4" x14ac:dyDescent="0.25">
      <c r="A16415" s="1" t="s">
        <v>48534</v>
      </c>
      <c r="B16415" s="1" t="s">
        <v>48535</v>
      </c>
      <c r="C16415" s="5" t="s">
        <v>48536</v>
      </c>
      <c r="D16415" s="2" t="s">
        <v>44529</v>
      </c>
    </row>
    <row r="16416" spans="1:4" x14ac:dyDescent="0.25">
      <c r="A16416" s="1" t="s">
        <v>48537</v>
      </c>
      <c r="B16416" s="1" t="s">
        <v>48538</v>
      </c>
      <c r="C16416" s="5" t="s">
        <v>48539</v>
      </c>
      <c r="D16416" s="2" t="s">
        <v>44529</v>
      </c>
    </row>
    <row r="16417" spans="1:4" x14ac:dyDescent="0.25">
      <c r="A16417" s="1" t="s">
        <v>48540</v>
      </c>
      <c r="B16417" s="1" t="s">
        <v>48541</v>
      </c>
      <c r="C16417" s="5" t="s">
        <v>48542</v>
      </c>
      <c r="D16417" s="2" t="s">
        <v>44529</v>
      </c>
    </row>
    <row r="16418" spans="1:4" x14ac:dyDescent="0.25">
      <c r="A16418" s="1" t="s">
        <v>19832</v>
      </c>
      <c r="B16418" s="1" t="s">
        <v>19833</v>
      </c>
      <c r="C16418" s="5" t="s">
        <v>48543</v>
      </c>
      <c r="D16418" s="2" t="s">
        <v>44529</v>
      </c>
    </row>
    <row r="16419" spans="1:4" x14ac:dyDescent="0.25">
      <c r="A16419" s="1" t="s">
        <v>19841</v>
      </c>
      <c r="B16419" s="1" t="s">
        <v>19842</v>
      </c>
      <c r="C16419" s="5" t="s">
        <v>48544</v>
      </c>
      <c r="D16419" s="2" t="s">
        <v>44529</v>
      </c>
    </row>
    <row r="16420" spans="1:4" x14ac:dyDescent="0.25">
      <c r="A16420" s="1" t="s">
        <v>19844</v>
      </c>
      <c r="B16420" s="1" t="s">
        <v>19845</v>
      </c>
      <c r="C16420" s="5" t="s">
        <v>48545</v>
      </c>
      <c r="D16420" s="2" t="s">
        <v>44529</v>
      </c>
    </row>
    <row r="16421" spans="1:4" x14ac:dyDescent="0.25">
      <c r="A16421" s="1" t="s">
        <v>48546</v>
      </c>
      <c r="B16421" s="1" t="s">
        <v>48547</v>
      </c>
      <c r="C16421" s="5" t="s">
        <v>48548</v>
      </c>
      <c r="D16421" s="2" t="s">
        <v>44529</v>
      </c>
    </row>
    <row r="16422" spans="1:4" x14ac:dyDescent="0.25">
      <c r="A16422" s="1" t="s">
        <v>48549</v>
      </c>
      <c r="B16422" s="1" t="s">
        <v>48550</v>
      </c>
      <c r="C16422" s="5" t="s">
        <v>48551</v>
      </c>
      <c r="D16422" s="2" t="s">
        <v>44529</v>
      </c>
    </row>
    <row r="16423" spans="1:4" x14ac:dyDescent="0.25">
      <c r="A16423" s="1" t="s">
        <v>48552</v>
      </c>
      <c r="B16423" s="1" t="s">
        <v>19848</v>
      </c>
      <c r="C16423" s="5" t="s">
        <v>48553</v>
      </c>
      <c r="D16423" s="2" t="s">
        <v>44529</v>
      </c>
    </row>
    <row r="16424" spans="1:4" x14ac:dyDescent="0.25">
      <c r="A16424" s="1" t="s">
        <v>48554</v>
      </c>
      <c r="B16424" s="1" t="s">
        <v>48555</v>
      </c>
      <c r="C16424" s="5" t="s">
        <v>48556</v>
      </c>
      <c r="D16424" s="2" t="s">
        <v>44529</v>
      </c>
    </row>
    <row r="16425" spans="1:4" x14ac:dyDescent="0.25">
      <c r="A16425" s="1" t="s">
        <v>48557</v>
      </c>
      <c r="B16425" s="1" t="s">
        <v>48558</v>
      </c>
      <c r="C16425" s="5" t="s">
        <v>48559</v>
      </c>
      <c r="D16425" s="2" t="s">
        <v>44529</v>
      </c>
    </row>
    <row r="16426" spans="1:4" x14ac:dyDescent="0.25">
      <c r="A16426" s="1" t="s">
        <v>48560</v>
      </c>
      <c r="B16426" s="1" t="s">
        <v>48561</v>
      </c>
      <c r="C16426" s="5" t="s">
        <v>48562</v>
      </c>
      <c r="D16426" s="2" t="s">
        <v>44529</v>
      </c>
    </row>
    <row r="16427" spans="1:4" x14ac:dyDescent="0.25">
      <c r="A16427" s="1" t="s">
        <v>48563</v>
      </c>
      <c r="B16427" s="1" t="s">
        <v>48564</v>
      </c>
      <c r="C16427" s="5" t="s">
        <v>48565</v>
      </c>
      <c r="D16427" s="2" t="s">
        <v>44529</v>
      </c>
    </row>
    <row r="16428" spans="1:4" x14ac:dyDescent="0.25">
      <c r="A16428" s="1" t="s">
        <v>19935</v>
      </c>
      <c r="B16428" s="1" t="s">
        <v>19936</v>
      </c>
      <c r="C16428" s="5" t="s">
        <v>48566</v>
      </c>
      <c r="D16428" s="2" t="s">
        <v>44529</v>
      </c>
    </row>
    <row r="16429" spans="1:4" x14ac:dyDescent="0.25">
      <c r="A16429" s="1" t="s">
        <v>19953</v>
      </c>
      <c r="B16429" s="1" t="s">
        <v>19954</v>
      </c>
      <c r="C16429" s="5" t="s">
        <v>48567</v>
      </c>
      <c r="D16429" s="2" t="s">
        <v>44529</v>
      </c>
    </row>
    <row r="16430" spans="1:4" x14ac:dyDescent="0.25">
      <c r="A16430" s="1" t="s">
        <v>19956</v>
      </c>
      <c r="B16430" s="1" t="s">
        <v>19957</v>
      </c>
      <c r="C16430" s="5" t="s">
        <v>48568</v>
      </c>
      <c r="D16430" s="2" t="s">
        <v>44529</v>
      </c>
    </row>
    <row r="16431" spans="1:4" x14ac:dyDescent="0.25">
      <c r="A16431" s="1" t="s">
        <v>48569</v>
      </c>
      <c r="B16431" s="1" t="s">
        <v>48570</v>
      </c>
      <c r="C16431" s="5" t="s">
        <v>48571</v>
      </c>
      <c r="D16431" s="2" t="s">
        <v>44529</v>
      </c>
    </row>
    <row r="16432" spans="1:4" x14ac:dyDescent="0.25">
      <c r="A16432" s="1" t="s">
        <v>48572</v>
      </c>
      <c r="B16432" s="1" t="s">
        <v>48573</v>
      </c>
      <c r="C16432" s="5" t="s">
        <v>48574</v>
      </c>
      <c r="D16432" s="2" t="s">
        <v>44529</v>
      </c>
    </row>
    <row r="16433" spans="1:4" x14ac:dyDescent="0.25">
      <c r="A16433" s="1" t="s">
        <v>19997</v>
      </c>
      <c r="B16433" s="1" t="s">
        <v>19998</v>
      </c>
      <c r="C16433" s="5" t="s">
        <v>48575</v>
      </c>
      <c r="D16433" s="2" t="s">
        <v>44529</v>
      </c>
    </row>
    <row r="16434" spans="1:4" x14ac:dyDescent="0.25">
      <c r="A16434" s="1" t="s">
        <v>48576</v>
      </c>
      <c r="B16434" s="1" t="s">
        <v>48577</v>
      </c>
      <c r="C16434" s="5" t="s">
        <v>48578</v>
      </c>
      <c r="D16434" s="2" t="s">
        <v>44529</v>
      </c>
    </row>
    <row r="16435" spans="1:4" x14ac:dyDescent="0.25">
      <c r="A16435" s="1" t="s">
        <v>20021</v>
      </c>
      <c r="B16435" s="1" t="s">
        <v>20022</v>
      </c>
      <c r="C16435" s="5" t="s">
        <v>48579</v>
      </c>
      <c r="D16435" s="2" t="s">
        <v>44529</v>
      </c>
    </row>
    <row r="16436" spans="1:4" x14ac:dyDescent="0.25">
      <c r="A16436" s="1" t="s">
        <v>48580</v>
      </c>
      <c r="B16436" s="1" t="s">
        <v>48581</v>
      </c>
      <c r="C16436" s="5" t="s">
        <v>48582</v>
      </c>
      <c r="D16436" s="2" t="s">
        <v>44529</v>
      </c>
    </row>
    <row r="16437" spans="1:4" x14ac:dyDescent="0.25">
      <c r="A16437" s="1" t="s">
        <v>48583</v>
      </c>
      <c r="B16437" s="1" t="s">
        <v>48584</v>
      </c>
      <c r="C16437" s="5" t="s">
        <v>48585</v>
      </c>
      <c r="D16437" s="2" t="s">
        <v>44529</v>
      </c>
    </row>
    <row r="16438" spans="1:4" x14ac:dyDescent="0.25">
      <c r="A16438" s="1" t="s">
        <v>48586</v>
      </c>
      <c r="B16438" s="1" t="s">
        <v>48587</v>
      </c>
      <c r="C16438" s="5" t="s">
        <v>48588</v>
      </c>
      <c r="D16438" s="2" t="s">
        <v>44529</v>
      </c>
    </row>
    <row r="16439" spans="1:4" x14ac:dyDescent="0.25">
      <c r="A16439" s="1" t="s">
        <v>48589</v>
      </c>
      <c r="B16439" s="1" t="s">
        <v>48590</v>
      </c>
      <c r="C16439" s="5" t="s">
        <v>48591</v>
      </c>
      <c r="D16439" s="2" t="s">
        <v>44529</v>
      </c>
    </row>
    <row r="16440" spans="1:4" x14ac:dyDescent="0.25">
      <c r="A16440" s="1" t="s">
        <v>20138</v>
      </c>
      <c r="B16440" s="1" t="s">
        <v>20139</v>
      </c>
      <c r="C16440" s="5" t="s">
        <v>48592</v>
      </c>
      <c r="D16440" s="2" t="s">
        <v>44529</v>
      </c>
    </row>
    <row r="16441" spans="1:4" x14ac:dyDescent="0.25">
      <c r="A16441" s="1" t="s">
        <v>20158</v>
      </c>
      <c r="B16441" s="1" t="s">
        <v>20159</v>
      </c>
      <c r="C16441" s="5" t="s">
        <v>48593</v>
      </c>
      <c r="D16441" s="2" t="s">
        <v>44529</v>
      </c>
    </row>
    <row r="16442" spans="1:4" x14ac:dyDescent="0.25">
      <c r="A16442" s="1" t="s">
        <v>48594</v>
      </c>
      <c r="B16442" s="1" t="s">
        <v>48595</v>
      </c>
      <c r="C16442" s="5" t="s">
        <v>48596</v>
      </c>
      <c r="D16442" s="2" t="s">
        <v>44529</v>
      </c>
    </row>
    <row r="16443" spans="1:4" x14ac:dyDescent="0.25">
      <c r="A16443" s="1" t="s">
        <v>48597</v>
      </c>
      <c r="B16443" s="1" t="s">
        <v>48598</v>
      </c>
      <c r="C16443" s="5" t="s">
        <v>48599</v>
      </c>
      <c r="D16443" s="2" t="s">
        <v>44529</v>
      </c>
    </row>
    <row r="16444" spans="1:4" x14ac:dyDescent="0.25">
      <c r="A16444" s="1" t="s">
        <v>48600</v>
      </c>
      <c r="B16444" s="1" t="s">
        <v>48601</v>
      </c>
      <c r="C16444" s="5" t="s">
        <v>48602</v>
      </c>
      <c r="D16444" s="2" t="s">
        <v>44529</v>
      </c>
    </row>
    <row r="16445" spans="1:4" x14ac:dyDescent="0.25">
      <c r="A16445" s="1" t="s">
        <v>48603</v>
      </c>
      <c r="B16445" s="1" t="s">
        <v>48604</v>
      </c>
      <c r="C16445" s="5" t="s">
        <v>48605</v>
      </c>
      <c r="D16445" s="2" t="s">
        <v>44529</v>
      </c>
    </row>
    <row r="16446" spans="1:4" x14ac:dyDescent="0.25">
      <c r="A16446" s="1" t="s">
        <v>48606</v>
      </c>
      <c r="B16446" s="1" t="s">
        <v>48607</v>
      </c>
      <c r="C16446" s="5" t="s">
        <v>48608</v>
      </c>
      <c r="D16446" s="2" t="s">
        <v>44529</v>
      </c>
    </row>
    <row r="16447" spans="1:4" x14ac:dyDescent="0.25">
      <c r="A16447" s="1" t="s">
        <v>20318</v>
      </c>
      <c r="B16447" s="1" t="s">
        <v>48609</v>
      </c>
      <c r="C16447" s="5" t="s">
        <v>48610</v>
      </c>
      <c r="D16447" s="2" t="s">
        <v>44529</v>
      </c>
    </row>
    <row r="16448" spans="1:4" x14ac:dyDescent="0.25">
      <c r="A16448" s="1" t="s">
        <v>20321</v>
      </c>
      <c r="B16448" s="1" t="s">
        <v>20322</v>
      </c>
      <c r="C16448" s="5" t="s">
        <v>48611</v>
      </c>
      <c r="D16448" s="2" t="s">
        <v>44529</v>
      </c>
    </row>
    <row r="16449" spans="1:4" x14ac:dyDescent="0.25">
      <c r="A16449" s="1" t="s">
        <v>48612</v>
      </c>
      <c r="B16449" s="1" t="s">
        <v>48613</v>
      </c>
      <c r="C16449" s="5" t="s">
        <v>48614</v>
      </c>
      <c r="D16449" s="2" t="s">
        <v>44529</v>
      </c>
    </row>
    <row r="16450" spans="1:4" x14ac:dyDescent="0.25">
      <c r="A16450" s="1" t="s">
        <v>48615</v>
      </c>
      <c r="B16450" s="1" t="s">
        <v>48616</v>
      </c>
      <c r="C16450" s="5" t="s">
        <v>48617</v>
      </c>
      <c r="D16450" s="2" t="s">
        <v>44529</v>
      </c>
    </row>
    <row r="16451" spans="1:4" x14ac:dyDescent="0.25">
      <c r="A16451" s="1" t="s">
        <v>48618</v>
      </c>
      <c r="B16451" s="1" t="s">
        <v>20381</v>
      </c>
      <c r="C16451" s="5" t="s">
        <v>48619</v>
      </c>
      <c r="D16451" s="2" t="s">
        <v>44529</v>
      </c>
    </row>
    <row r="16452" spans="1:4" x14ac:dyDescent="0.25">
      <c r="A16452" s="1" t="s">
        <v>48620</v>
      </c>
      <c r="B16452" s="1" t="s">
        <v>48621</v>
      </c>
      <c r="C16452" s="5" t="s">
        <v>48622</v>
      </c>
      <c r="D16452" s="2" t="s">
        <v>44529</v>
      </c>
    </row>
    <row r="16453" spans="1:4" x14ac:dyDescent="0.25">
      <c r="A16453" s="1" t="s">
        <v>48623</v>
      </c>
      <c r="B16453" s="1" t="s">
        <v>48624</v>
      </c>
      <c r="C16453" s="5" t="s">
        <v>48625</v>
      </c>
      <c r="D16453" s="2" t="s">
        <v>44529</v>
      </c>
    </row>
    <row r="16454" spans="1:4" x14ac:dyDescent="0.25">
      <c r="A16454" s="1" t="s">
        <v>20449</v>
      </c>
      <c r="B16454" s="1" t="s">
        <v>20450</v>
      </c>
      <c r="C16454" s="5" t="s">
        <v>48626</v>
      </c>
      <c r="D16454" s="2" t="s">
        <v>44529</v>
      </c>
    </row>
    <row r="16455" spans="1:4" x14ac:dyDescent="0.25">
      <c r="A16455" s="1" t="s">
        <v>48627</v>
      </c>
      <c r="B16455" s="1" t="s">
        <v>48628</v>
      </c>
      <c r="C16455" s="5" t="s">
        <v>48629</v>
      </c>
      <c r="D16455" s="2" t="s">
        <v>44529</v>
      </c>
    </row>
    <row r="16456" spans="1:4" x14ac:dyDescent="0.25">
      <c r="A16456" s="1" t="s">
        <v>48630</v>
      </c>
      <c r="B16456" s="1" t="s">
        <v>48631</v>
      </c>
      <c r="C16456" s="5" t="s">
        <v>48632</v>
      </c>
      <c r="D16456" s="2" t="s">
        <v>44529</v>
      </c>
    </row>
    <row r="16457" spans="1:4" x14ac:dyDescent="0.25">
      <c r="A16457" s="1" t="s">
        <v>48633</v>
      </c>
      <c r="B16457" s="1" t="s">
        <v>20471</v>
      </c>
      <c r="C16457" s="5" t="s">
        <v>48634</v>
      </c>
      <c r="D16457" s="2" t="s">
        <v>44529</v>
      </c>
    </row>
    <row r="16458" spans="1:4" x14ac:dyDescent="0.25">
      <c r="A16458" s="1" t="s">
        <v>20513</v>
      </c>
      <c r="B16458" s="1" t="s">
        <v>20514</v>
      </c>
      <c r="C16458" s="5" t="s">
        <v>48635</v>
      </c>
      <c r="D16458" s="2" t="s">
        <v>44529</v>
      </c>
    </row>
    <row r="16459" spans="1:4" x14ac:dyDescent="0.25">
      <c r="A16459" s="1" t="s">
        <v>48636</v>
      </c>
      <c r="B16459" s="1" t="s">
        <v>48637</v>
      </c>
      <c r="C16459" s="5" t="s">
        <v>48638</v>
      </c>
      <c r="D16459" s="2" t="s">
        <v>44529</v>
      </c>
    </row>
    <row r="16460" spans="1:4" x14ac:dyDescent="0.25">
      <c r="A16460" s="1" t="s">
        <v>48639</v>
      </c>
      <c r="B16460" s="1" t="s">
        <v>20578</v>
      </c>
      <c r="C16460" s="5" t="s">
        <v>48640</v>
      </c>
      <c r="D16460" s="2" t="s">
        <v>44529</v>
      </c>
    </row>
    <row r="16461" spans="1:4" x14ac:dyDescent="0.25">
      <c r="A16461" s="1" t="s">
        <v>48641</v>
      </c>
      <c r="B16461" s="1" t="s">
        <v>48642</v>
      </c>
      <c r="C16461" s="5" t="s">
        <v>48643</v>
      </c>
      <c r="D16461" s="2" t="s">
        <v>44529</v>
      </c>
    </row>
    <row r="16462" spans="1:4" x14ac:dyDescent="0.25">
      <c r="A16462" s="1" t="s">
        <v>48644</v>
      </c>
      <c r="B16462" s="1" t="s">
        <v>48645</v>
      </c>
      <c r="C16462" s="5" t="s">
        <v>48646</v>
      </c>
      <c r="D16462" s="2" t="s">
        <v>44529</v>
      </c>
    </row>
    <row r="16463" spans="1:4" x14ac:dyDescent="0.25">
      <c r="A16463" s="1" t="s">
        <v>48647</v>
      </c>
      <c r="B16463" s="1" t="s">
        <v>48648</v>
      </c>
      <c r="C16463" s="5" t="s">
        <v>48649</v>
      </c>
      <c r="D16463" s="2" t="s">
        <v>44529</v>
      </c>
    </row>
    <row r="16464" spans="1:4" x14ac:dyDescent="0.25">
      <c r="A16464" s="1" t="s">
        <v>48650</v>
      </c>
      <c r="B16464" s="1" t="s">
        <v>20620</v>
      </c>
      <c r="C16464" s="5" t="s">
        <v>48651</v>
      </c>
      <c r="D16464" s="2" t="s">
        <v>44529</v>
      </c>
    </row>
    <row r="16465" spans="1:4" x14ac:dyDescent="0.25">
      <c r="A16465" s="1" t="s">
        <v>48652</v>
      </c>
      <c r="B16465" s="1" t="s">
        <v>48653</v>
      </c>
      <c r="C16465" s="5" t="s">
        <v>48654</v>
      </c>
      <c r="D16465" s="2" t="s">
        <v>44529</v>
      </c>
    </row>
    <row r="16466" spans="1:4" x14ac:dyDescent="0.25">
      <c r="A16466" s="1" t="s">
        <v>48655</v>
      </c>
      <c r="B16466" s="1" t="s">
        <v>48656</v>
      </c>
      <c r="C16466" s="5" t="s">
        <v>48657</v>
      </c>
      <c r="D16466" s="2" t="s">
        <v>44529</v>
      </c>
    </row>
    <row r="16467" spans="1:4" x14ac:dyDescent="0.25">
      <c r="A16467" s="1" t="s">
        <v>48658</v>
      </c>
      <c r="B16467" s="1" t="s">
        <v>48659</v>
      </c>
      <c r="C16467" s="5" t="s">
        <v>48660</v>
      </c>
      <c r="D16467" s="2" t="s">
        <v>44529</v>
      </c>
    </row>
    <row r="16468" spans="1:4" x14ac:dyDescent="0.25">
      <c r="A16468" s="1" t="s">
        <v>20705</v>
      </c>
      <c r="B16468" s="1" t="s">
        <v>20706</v>
      </c>
      <c r="C16468" s="5" t="s">
        <v>48661</v>
      </c>
      <c r="D16468" s="2" t="s">
        <v>44529</v>
      </c>
    </row>
    <row r="16469" spans="1:4" x14ac:dyDescent="0.25">
      <c r="A16469" s="1" t="s">
        <v>48662</v>
      </c>
      <c r="B16469" s="1" t="s">
        <v>48663</v>
      </c>
      <c r="C16469" s="5" t="s">
        <v>48664</v>
      </c>
      <c r="D16469" s="2" t="s">
        <v>44529</v>
      </c>
    </row>
    <row r="16470" spans="1:4" x14ac:dyDescent="0.25">
      <c r="A16470" s="1" t="s">
        <v>48665</v>
      </c>
      <c r="B16470" s="1" t="s">
        <v>48666</v>
      </c>
      <c r="C16470" s="5" t="s">
        <v>48667</v>
      </c>
      <c r="D16470" s="2" t="s">
        <v>44529</v>
      </c>
    </row>
    <row r="16471" spans="1:4" x14ac:dyDescent="0.25">
      <c r="A16471" s="1" t="s">
        <v>48668</v>
      </c>
      <c r="B16471" s="1" t="s">
        <v>48669</v>
      </c>
      <c r="C16471" s="5" t="s">
        <v>48670</v>
      </c>
      <c r="D16471" s="2" t="s">
        <v>44529</v>
      </c>
    </row>
    <row r="16472" spans="1:4" x14ac:dyDescent="0.25">
      <c r="A16472" s="1" t="s">
        <v>48671</v>
      </c>
      <c r="B16472" s="1" t="s">
        <v>48672</v>
      </c>
      <c r="C16472" s="5" t="s">
        <v>48673</v>
      </c>
      <c r="D16472" s="2" t="s">
        <v>44529</v>
      </c>
    </row>
    <row r="16473" spans="1:4" x14ac:dyDescent="0.25">
      <c r="A16473" s="1" t="s">
        <v>20774</v>
      </c>
      <c r="B16473" s="1" t="s">
        <v>20775</v>
      </c>
      <c r="C16473" s="5" t="s">
        <v>48674</v>
      </c>
      <c r="D16473" s="2" t="s">
        <v>44529</v>
      </c>
    </row>
    <row r="16474" spans="1:4" x14ac:dyDescent="0.25">
      <c r="A16474" s="1" t="s">
        <v>48675</v>
      </c>
      <c r="B16474" s="1" t="s">
        <v>19409</v>
      </c>
      <c r="C16474" s="5" t="s">
        <v>48676</v>
      </c>
      <c r="D16474" s="2" t="s">
        <v>44529</v>
      </c>
    </row>
    <row r="16475" spans="1:4" x14ac:dyDescent="0.25">
      <c r="A16475" s="1" t="s">
        <v>48677</v>
      </c>
      <c r="B16475" s="1" t="s">
        <v>48678</v>
      </c>
      <c r="C16475" s="5" t="s">
        <v>48679</v>
      </c>
      <c r="D16475" s="2" t="s">
        <v>44529</v>
      </c>
    </row>
    <row r="16476" spans="1:4" x14ac:dyDescent="0.25">
      <c r="A16476" s="1" t="s">
        <v>48680</v>
      </c>
      <c r="B16476" s="1" t="s">
        <v>48681</v>
      </c>
      <c r="C16476" s="5" t="s">
        <v>48682</v>
      </c>
      <c r="D16476" s="2" t="s">
        <v>44529</v>
      </c>
    </row>
    <row r="16477" spans="1:4" x14ac:dyDescent="0.25">
      <c r="A16477" s="1" t="s">
        <v>48683</v>
      </c>
      <c r="B16477" s="1" t="s">
        <v>48684</v>
      </c>
      <c r="C16477" s="5" t="s">
        <v>48685</v>
      </c>
      <c r="D16477" s="2" t="s">
        <v>44529</v>
      </c>
    </row>
    <row r="16478" spans="1:4" x14ac:dyDescent="0.25">
      <c r="A16478" s="1" t="s">
        <v>48686</v>
      </c>
      <c r="B16478" s="1" t="s">
        <v>48687</v>
      </c>
      <c r="C16478" s="5" t="s">
        <v>48688</v>
      </c>
      <c r="D16478" s="2" t="s">
        <v>44529</v>
      </c>
    </row>
    <row r="16479" spans="1:4" x14ac:dyDescent="0.25">
      <c r="A16479" s="1" t="s">
        <v>20810</v>
      </c>
      <c r="B16479" s="1" t="s">
        <v>20811</v>
      </c>
      <c r="C16479" s="5" t="s">
        <v>48689</v>
      </c>
      <c r="D16479" s="2" t="s">
        <v>44529</v>
      </c>
    </row>
    <row r="16480" spans="1:4" x14ac:dyDescent="0.25">
      <c r="A16480" s="1" t="s">
        <v>48690</v>
      </c>
      <c r="B16480" s="1" t="s">
        <v>48691</v>
      </c>
      <c r="C16480" s="5" t="s">
        <v>48692</v>
      </c>
      <c r="D16480" s="2" t="s">
        <v>44529</v>
      </c>
    </row>
    <row r="16481" spans="1:4" x14ac:dyDescent="0.25">
      <c r="A16481" s="1" t="s">
        <v>20816</v>
      </c>
      <c r="B16481" s="1" t="s">
        <v>20817</v>
      </c>
      <c r="C16481" s="5" t="s">
        <v>48693</v>
      </c>
      <c r="D16481" s="2" t="s">
        <v>44529</v>
      </c>
    </row>
    <row r="16482" spans="1:4" x14ac:dyDescent="0.25">
      <c r="A16482" s="1" t="s">
        <v>20821</v>
      </c>
      <c r="B16482" s="1" t="s">
        <v>20822</v>
      </c>
      <c r="C16482" s="5" t="s">
        <v>48694</v>
      </c>
      <c r="D16482" s="2" t="s">
        <v>44529</v>
      </c>
    </row>
    <row r="16483" spans="1:4" x14ac:dyDescent="0.25">
      <c r="A16483" s="1" t="s">
        <v>48695</v>
      </c>
      <c r="B16483" s="1" t="s">
        <v>20846</v>
      </c>
      <c r="C16483" s="5" t="s">
        <v>48696</v>
      </c>
      <c r="D16483" s="2" t="s">
        <v>44529</v>
      </c>
    </row>
    <row r="16484" spans="1:4" x14ac:dyDescent="0.25">
      <c r="A16484" s="1" t="s">
        <v>48697</v>
      </c>
      <c r="B16484" s="1" t="s">
        <v>48698</v>
      </c>
      <c r="C16484" s="5" t="s">
        <v>48699</v>
      </c>
      <c r="D16484" s="2" t="s">
        <v>44529</v>
      </c>
    </row>
    <row r="16485" spans="1:4" x14ac:dyDescent="0.25">
      <c r="A16485" s="1" t="s">
        <v>48700</v>
      </c>
      <c r="B16485" s="1" t="s">
        <v>48701</v>
      </c>
      <c r="C16485" s="5" t="s">
        <v>48702</v>
      </c>
      <c r="D16485" s="2" t="s">
        <v>44529</v>
      </c>
    </row>
    <row r="16486" spans="1:4" x14ac:dyDescent="0.25">
      <c r="A16486" s="1" t="s">
        <v>48703</v>
      </c>
      <c r="B16486" s="1" t="s">
        <v>48704</v>
      </c>
      <c r="C16486" s="5" t="s">
        <v>48705</v>
      </c>
      <c r="D16486" s="2" t="s">
        <v>44529</v>
      </c>
    </row>
    <row r="16487" spans="1:4" x14ac:dyDescent="0.25">
      <c r="A16487" s="1" t="s">
        <v>48706</v>
      </c>
      <c r="B16487" s="1" t="s">
        <v>48707</v>
      </c>
      <c r="C16487" s="5" t="s">
        <v>48708</v>
      </c>
      <c r="D16487" s="2" t="s">
        <v>44529</v>
      </c>
    </row>
    <row r="16488" spans="1:4" x14ac:dyDescent="0.25">
      <c r="A16488" s="1" t="s">
        <v>48709</v>
      </c>
      <c r="B16488" s="1" t="s">
        <v>48710</v>
      </c>
      <c r="C16488" s="5" t="s">
        <v>48711</v>
      </c>
      <c r="D16488" s="2" t="s">
        <v>44529</v>
      </c>
    </row>
    <row r="16489" spans="1:4" x14ac:dyDescent="0.25">
      <c r="A16489" s="1" t="s">
        <v>48712</v>
      </c>
      <c r="B16489" s="1" t="s">
        <v>48713</v>
      </c>
      <c r="C16489" s="5" t="s">
        <v>48714</v>
      </c>
      <c r="D16489" s="2" t="s">
        <v>44529</v>
      </c>
    </row>
    <row r="16490" spans="1:4" x14ac:dyDescent="0.25">
      <c r="A16490" s="1" t="s">
        <v>48715</v>
      </c>
      <c r="B16490" s="1" t="s">
        <v>48716</v>
      </c>
      <c r="C16490" s="5" t="s">
        <v>48717</v>
      </c>
      <c r="D16490" s="2" t="s">
        <v>44529</v>
      </c>
    </row>
    <row r="16491" spans="1:4" x14ac:dyDescent="0.25">
      <c r="A16491" s="1" t="s">
        <v>48718</v>
      </c>
      <c r="B16491" s="1" t="s">
        <v>48719</v>
      </c>
      <c r="C16491" s="5" t="s">
        <v>48720</v>
      </c>
      <c r="D16491" s="2" t="s">
        <v>44529</v>
      </c>
    </row>
    <row r="16492" spans="1:4" x14ac:dyDescent="0.25">
      <c r="A16492" s="1" t="s">
        <v>20879</v>
      </c>
      <c r="B16492" s="1" t="s">
        <v>20880</v>
      </c>
      <c r="C16492" s="5" t="s">
        <v>48721</v>
      </c>
      <c r="D16492" s="2" t="s">
        <v>44529</v>
      </c>
    </row>
    <row r="16493" spans="1:4" x14ac:dyDescent="0.25">
      <c r="A16493" s="1" t="s">
        <v>20907</v>
      </c>
      <c r="B16493" s="1" t="s">
        <v>20908</v>
      </c>
      <c r="C16493" s="5" t="s">
        <v>48722</v>
      </c>
      <c r="D16493" s="2" t="s">
        <v>44529</v>
      </c>
    </row>
    <row r="16494" spans="1:4" x14ac:dyDescent="0.25">
      <c r="A16494" s="1" t="s">
        <v>48723</v>
      </c>
      <c r="B16494" s="1" t="s">
        <v>48724</v>
      </c>
      <c r="C16494" s="5" t="s">
        <v>48725</v>
      </c>
      <c r="D16494" s="2" t="s">
        <v>44529</v>
      </c>
    </row>
    <row r="16495" spans="1:4" x14ac:dyDescent="0.25">
      <c r="A16495" s="1" t="s">
        <v>48726</v>
      </c>
      <c r="B16495" s="1" t="s">
        <v>48727</v>
      </c>
      <c r="C16495" s="5" t="s">
        <v>48728</v>
      </c>
      <c r="D16495" s="2" t="s">
        <v>44529</v>
      </c>
    </row>
    <row r="16496" spans="1:4" x14ac:dyDescent="0.25">
      <c r="A16496" s="1" t="s">
        <v>48729</v>
      </c>
      <c r="B16496" s="1" t="s">
        <v>48730</v>
      </c>
      <c r="C16496" s="5" t="s">
        <v>48731</v>
      </c>
      <c r="D16496" s="2" t="s">
        <v>44529</v>
      </c>
    </row>
    <row r="16497" spans="1:4" x14ac:dyDescent="0.25">
      <c r="A16497" s="1" t="s">
        <v>48732</v>
      </c>
      <c r="B16497" s="1" t="s">
        <v>48733</v>
      </c>
      <c r="C16497" s="5" t="s">
        <v>48734</v>
      </c>
      <c r="D16497" s="2" t="s">
        <v>44529</v>
      </c>
    </row>
    <row r="16498" spans="1:4" x14ac:dyDescent="0.25">
      <c r="A16498" s="1" t="s">
        <v>48735</v>
      </c>
      <c r="B16498" s="1" t="s">
        <v>48736</v>
      </c>
      <c r="C16498" s="5" t="s">
        <v>48737</v>
      </c>
      <c r="D16498" s="2" t="s">
        <v>44529</v>
      </c>
    </row>
    <row r="16499" spans="1:4" x14ac:dyDescent="0.25">
      <c r="A16499" s="1" t="s">
        <v>48738</v>
      </c>
      <c r="B16499" s="1" t="s">
        <v>48739</v>
      </c>
      <c r="C16499" s="5" t="s">
        <v>48740</v>
      </c>
      <c r="D16499" s="2" t="s">
        <v>44529</v>
      </c>
    </row>
    <row r="16500" spans="1:4" x14ac:dyDescent="0.25">
      <c r="A16500" s="1" t="s">
        <v>48741</v>
      </c>
      <c r="B16500" s="1" t="s">
        <v>48742</v>
      </c>
      <c r="C16500" s="5" t="s">
        <v>48743</v>
      </c>
      <c r="D16500" s="2" t="s">
        <v>44529</v>
      </c>
    </row>
    <row r="16501" spans="1:4" x14ac:dyDescent="0.25">
      <c r="A16501" s="1" t="s">
        <v>48744</v>
      </c>
      <c r="B16501" s="1" t="s">
        <v>48745</v>
      </c>
      <c r="C16501" s="5" t="s">
        <v>48746</v>
      </c>
      <c r="D16501" s="2" t="s">
        <v>44529</v>
      </c>
    </row>
    <row r="16502" spans="1:4" x14ac:dyDescent="0.25">
      <c r="A16502" s="1" t="s">
        <v>21115</v>
      </c>
      <c r="B16502" s="1" t="s">
        <v>21116</v>
      </c>
      <c r="C16502" s="5" t="s">
        <v>48747</v>
      </c>
      <c r="D16502" s="2" t="s">
        <v>44529</v>
      </c>
    </row>
    <row r="16503" spans="1:4" x14ac:dyDescent="0.25">
      <c r="A16503" s="1" t="s">
        <v>48748</v>
      </c>
      <c r="B16503" s="1" t="s">
        <v>48749</v>
      </c>
      <c r="C16503" s="5" t="s">
        <v>48750</v>
      </c>
      <c r="D16503" s="2" t="s">
        <v>44529</v>
      </c>
    </row>
    <row r="16504" spans="1:4" x14ac:dyDescent="0.25">
      <c r="A16504" s="1" t="s">
        <v>48751</v>
      </c>
      <c r="B16504" s="1" t="s">
        <v>48752</v>
      </c>
      <c r="C16504" s="5" t="s">
        <v>48753</v>
      </c>
      <c r="D16504" s="2" t="s">
        <v>44529</v>
      </c>
    </row>
    <row r="16505" spans="1:4" x14ac:dyDescent="0.25">
      <c r="A16505" s="1" t="s">
        <v>48754</v>
      </c>
      <c r="B16505" s="1" t="s">
        <v>48755</v>
      </c>
      <c r="C16505" s="5" t="s">
        <v>48756</v>
      </c>
      <c r="D16505" s="2" t="s">
        <v>44529</v>
      </c>
    </row>
    <row r="16506" spans="1:4" x14ac:dyDescent="0.25">
      <c r="A16506" s="1" t="s">
        <v>48757</v>
      </c>
      <c r="B16506" s="1" t="s">
        <v>48758</v>
      </c>
      <c r="C16506" s="5" t="s">
        <v>48759</v>
      </c>
      <c r="D16506" s="2" t="s">
        <v>44529</v>
      </c>
    </row>
    <row r="16507" spans="1:4" x14ac:dyDescent="0.25">
      <c r="A16507" s="1" t="s">
        <v>21161</v>
      </c>
      <c r="B16507" s="1" t="s">
        <v>21162</v>
      </c>
      <c r="C16507" s="5" t="s">
        <v>48760</v>
      </c>
      <c r="D16507" s="2" t="s">
        <v>44529</v>
      </c>
    </row>
    <row r="16508" spans="1:4" x14ac:dyDescent="0.25">
      <c r="A16508" s="1" t="s">
        <v>48761</v>
      </c>
      <c r="B16508" s="1" t="s">
        <v>48762</v>
      </c>
      <c r="C16508" s="5" t="s">
        <v>48763</v>
      </c>
      <c r="D16508" s="2" t="s">
        <v>44529</v>
      </c>
    </row>
    <row r="16509" spans="1:4" x14ac:dyDescent="0.25">
      <c r="A16509" s="1" t="s">
        <v>48764</v>
      </c>
      <c r="B16509" s="1" t="s">
        <v>48765</v>
      </c>
      <c r="C16509" s="5" t="s">
        <v>48766</v>
      </c>
      <c r="D16509" s="2" t="s">
        <v>44529</v>
      </c>
    </row>
    <row r="16510" spans="1:4" x14ac:dyDescent="0.25">
      <c r="A16510" s="1" t="s">
        <v>48767</v>
      </c>
      <c r="B16510" s="1" t="s">
        <v>48768</v>
      </c>
      <c r="C16510" s="5" t="s">
        <v>48769</v>
      </c>
      <c r="D16510" s="2" t="s">
        <v>44529</v>
      </c>
    </row>
    <row r="16511" spans="1:4" x14ac:dyDescent="0.25">
      <c r="A16511" s="1" t="s">
        <v>48770</v>
      </c>
      <c r="B16511" s="1" t="s">
        <v>48771</v>
      </c>
      <c r="C16511" s="5" t="s">
        <v>48772</v>
      </c>
      <c r="D16511" s="2" t="s">
        <v>44529</v>
      </c>
    </row>
    <row r="16512" spans="1:4" x14ac:dyDescent="0.25">
      <c r="A16512" s="1" t="s">
        <v>48773</v>
      </c>
      <c r="B16512" s="1" t="s">
        <v>48774</v>
      </c>
      <c r="C16512" s="5" t="s">
        <v>48775</v>
      </c>
      <c r="D16512" s="2" t="s">
        <v>44529</v>
      </c>
    </row>
    <row r="16513" spans="1:4" x14ac:dyDescent="0.25">
      <c r="A16513" s="1" t="s">
        <v>48776</v>
      </c>
      <c r="B16513" s="1" t="s">
        <v>48777</v>
      </c>
      <c r="C16513" s="5" t="s">
        <v>48778</v>
      </c>
      <c r="D16513" s="2" t="s">
        <v>44529</v>
      </c>
    </row>
    <row r="16514" spans="1:4" x14ac:dyDescent="0.25">
      <c r="A16514" s="1" t="s">
        <v>48779</v>
      </c>
      <c r="B16514" s="1" t="s">
        <v>21366</v>
      </c>
      <c r="C16514" s="5" t="s">
        <v>48780</v>
      </c>
      <c r="D16514" s="2" t="s">
        <v>44529</v>
      </c>
    </row>
    <row r="16515" spans="1:4" x14ac:dyDescent="0.25">
      <c r="A16515" s="1" t="s">
        <v>48781</v>
      </c>
      <c r="B16515" s="1" t="s">
        <v>48782</v>
      </c>
      <c r="C16515" s="5" t="s">
        <v>48783</v>
      </c>
      <c r="D16515" s="2" t="s">
        <v>44529</v>
      </c>
    </row>
    <row r="16516" spans="1:4" x14ac:dyDescent="0.25">
      <c r="A16516" s="1" t="s">
        <v>21388</v>
      </c>
      <c r="B16516" s="1" t="s">
        <v>21389</v>
      </c>
      <c r="C16516" s="5" t="s">
        <v>48784</v>
      </c>
      <c r="D16516" s="2" t="s">
        <v>44529</v>
      </c>
    </row>
    <row r="16517" spans="1:4" x14ac:dyDescent="0.25">
      <c r="A16517" s="1" t="s">
        <v>21408</v>
      </c>
      <c r="B16517" s="1" t="s">
        <v>21409</v>
      </c>
      <c r="C16517" s="5" t="s">
        <v>48785</v>
      </c>
      <c r="D16517" s="2" t="s">
        <v>44529</v>
      </c>
    </row>
    <row r="16518" spans="1:4" x14ac:dyDescent="0.25">
      <c r="A16518" s="1" t="s">
        <v>48786</v>
      </c>
      <c r="B16518" s="1" t="s">
        <v>48787</v>
      </c>
      <c r="C16518" s="5" t="s">
        <v>48788</v>
      </c>
      <c r="D16518" s="2" t="s">
        <v>44529</v>
      </c>
    </row>
    <row r="16519" spans="1:4" x14ac:dyDescent="0.25">
      <c r="A16519" s="1" t="s">
        <v>48789</v>
      </c>
      <c r="B16519" s="1" t="s">
        <v>48790</v>
      </c>
      <c r="C16519" s="5" t="s">
        <v>48791</v>
      </c>
      <c r="D16519" s="2" t="s">
        <v>44529</v>
      </c>
    </row>
    <row r="16520" spans="1:4" x14ac:dyDescent="0.25">
      <c r="A16520" s="1" t="s">
        <v>48792</v>
      </c>
      <c r="B16520" s="1" t="s">
        <v>48793</v>
      </c>
      <c r="C16520" s="5" t="s">
        <v>48794</v>
      </c>
      <c r="D16520" s="2" t="s">
        <v>44529</v>
      </c>
    </row>
    <row r="16521" spans="1:4" x14ac:dyDescent="0.25">
      <c r="A16521" s="1" t="s">
        <v>21448</v>
      </c>
      <c r="B16521" s="1" t="s">
        <v>21449</v>
      </c>
      <c r="C16521" s="5" t="s">
        <v>48795</v>
      </c>
      <c r="D16521" s="2" t="s">
        <v>44529</v>
      </c>
    </row>
    <row r="16522" spans="1:4" x14ac:dyDescent="0.25">
      <c r="A16522" s="1" t="s">
        <v>48796</v>
      </c>
      <c r="B16522" s="1" t="s">
        <v>21452</v>
      </c>
      <c r="C16522" s="5" t="s">
        <v>48797</v>
      </c>
      <c r="D16522" s="2" t="s">
        <v>44529</v>
      </c>
    </row>
    <row r="16523" spans="1:4" x14ac:dyDescent="0.25">
      <c r="A16523" s="1" t="s">
        <v>48798</v>
      </c>
      <c r="B16523" s="1" t="s">
        <v>48799</v>
      </c>
      <c r="C16523" s="5" t="s">
        <v>48800</v>
      </c>
      <c r="D16523" s="2" t="s">
        <v>44529</v>
      </c>
    </row>
    <row r="16524" spans="1:4" x14ac:dyDescent="0.25">
      <c r="A16524" s="1" t="s">
        <v>21488</v>
      </c>
      <c r="B16524" s="1" t="s">
        <v>21489</v>
      </c>
      <c r="C16524" s="5" t="s">
        <v>48801</v>
      </c>
      <c r="D16524" s="2" t="s">
        <v>44529</v>
      </c>
    </row>
    <row r="16525" spans="1:4" x14ac:dyDescent="0.25">
      <c r="A16525" s="1" t="s">
        <v>48802</v>
      </c>
      <c r="B16525" s="1" t="s">
        <v>48803</v>
      </c>
      <c r="C16525" s="5" t="s">
        <v>48804</v>
      </c>
      <c r="D16525" s="2" t="s">
        <v>44529</v>
      </c>
    </row>
    <row r="16526" spans="1:4" x14ac:dyDescent="0.25">
      <c r="A16526" s="1" t="s">
        <v>48805</v>
      </c>
      <c r="B16526" s="1" t="s">
        <v>48806</v>
      </c>
      <c r="C16526" s="5" t="s">
        <v>48807</v>
      </c>
      <c r="D16526" s="2" t="s">
        <v>44529</v>
      </c>
    </row>
    <row r="16527" spans="1:4" x14ac:dyDescent="0.25">
      <c r="A16527" s="1" t="s">
        <v>48808</v>
      </c>
      <c r="B16527" s="1" t="s">
        <v>48809</v>
      </c>
      <c r="C16527" s="5" t="s">
        <v>48810</v>
      </c>
      <c r="D16527" s="2" t="s">
        <v>44529</v>
      </c>
    </row>
    <row r="16528" spans="1:4" x14ac:dyDescent="0.25">
      <c r="A16528" s="1" t="s">
        <v>21580</v>
      </c>
      <c r="B16528" s="1" t="s">
        <v>21581</v>
      </c>
      <c r="C16528" s="5" t="s">
        <v>48811</v>
      </c>
      <c r="D16528" s="2" t="s">
        <v>44529</v>
      </c>
    </row>
    <row r="16529" spans="1:4" x14ac:dyDescent="0.25">
      <c r="A16529" s="1" t="s">
        <v>48812</v>
      </c>
      <c r="B16529" s="1" t="s">
        <v>48813</v>
      </c>
      <c r="C16529" s="5" t="s">
        <v>48814</v>
      </c>
      <c r="D16529" s="2" t="s">
        <v>44529</v>
      </c>
    </row>
    <row r="16530" spans="1:4" x14ac:dyDescent="0.25">
      <c r="A16530" s="1" t="s">
        <v>48815</v>
      </c>
      <c r="B16530" s="1" t="s">
        <v>48816</v>
      </c>
      <c r="C16530" s="5" t="s">
        <v>48817</v>
      </c>
      <c r="D16530" s="2" t="s">
        <v>44529</v>
      </c>
    </row>
    <row r="16531" spans="1:4" x14ac:dyDescent="0.25">
      <c r="A16531" s="1" t="s">
        <v>48818</v>
      </c>
      <c r="B16531" s="1" t="s">
        <v>48819</v>
      </c>
      <c r="C16531" s="5" t="s">
        <v>48820</v>
      </c>
      <c r="D16531" s="2" t="s">
        <v>44529</v>
      </c>
    </row>
    <row r="16532" spans="1:4" x14ac:dyDescent="0.25">
      <c r="A16532" s="1" t="s">
        <v>21632</v>
      </c>
      <c r="B16532" s="1" t="s">
        <v>21633</v>
      </c>
      <c r="C16532" s="5" t="s">
        <v>48821</v>
      </c>
      <c r="D16532" s="2" t="s">
        <v>44529</v>
      </c>
    </row>
    <row r="16533" spans="1:4" x14ac:dyDescent="0.25">
      <c r="A16533" s="1" t="s">
        <v>48822</v>
      </c>
      <c r="B16533" s="1" t="s">
        <v>48823</v>
      </c>
      <c r="C16533" s="5" t="s">
        <v>48824</v>
      </c>
      <c r="D16533" s="2" t="s">
        <v>44529</v>
      </c>
    </row>
    <row r="16534" spans="1:4" x14ac:dyDescent="0.25">
      <c r="A16534" s="1" t="s">
        <v>48825</v>
      </c>
      <c r="B16534" s="1" t="s">
        <v>21746</v>
      </c>
      <c r="C16534" s="5" t="s">
        <v>48826</v>
      </c>
      <c r="D16534" s="2" t="s">
        <v>44529</v>
      </c>
    </row>
    <row r="16535" spans="1:4" x14ac:dyDescent="0.25">
      <c r="A16535" s="1" t="s">
        <v>48827</v>
      </c>
      <c r="B16535" s="1" t="s">
        <v>48828</v>
      </c>
      <c r="C16535" s="5" t="s">
        <v>48829</v>
      </c>
      <c r="D16535" s="2" t="s">
        <v>44529</v>
      </c>
    </row>
    <row r="16536" spans="1:4" x14ac:dyDescent="0.25">
      <c r="A16536" s="1" t="s">
        <v>21670</v>
      </c>
      <c r="B16536" s="1" t="s">
        <v>21671</v>
      </c>
      <c r="C16536" s="5" t="s">
        <v>48830</v>
      </c>
      <c r="D16536" s="2" t="s">
        <v>44529</v>
      </c>
    </row>
    <row r="16537" spans="1:4" x14ac:dyDescent="0.25">
      <c r="A16537" s="1" t="s">
        <v>48831</v>
      </c>
      <c r="B16537" s="1" t="s">
        <v>48832</v>
      </c>
      <c r="C16537" s="5" t="s">
        <v>48833</v>
      </c>
      <c r="D16537" s="2" t="s">
        <v>44529</v>
      </c>
    </row>
    <row r="16538" spans="1:4" x14ac:dyDescent="0.25">
      <c r="A16538" s="1" t="s">
        <v>48834</v>
      </c>
      <c r="B16538" s="1" t="s">
        <v>48835</v>
      </c>
      <c r="C16538" s="5" t="s">
        <v>48836</v>
      </c>
      <c r="D16538" s="2" t="s">
        <v>44529</v>
      </c>
    </row>
    <row r="16539" spans="1:4" x14ac:dyDescent="0.25">
      <c r="A16539" s="1" t="s">
        <v>48837</v>
      </c>
      <c r="B16539" s="1" t="s">
        <v>48838</v>
      </c>
      <c r="C16539" s="5" t="s">
        <v>48839</v>
      </c>
      <c r="D16539" s="2" t="s">
        <v>44529</v>
      </c>
    </row>
    <row r="16540" spans="1:4" x14ac:dyDescent="0.25">
      <c r="A16540" s="1" t="s">
        <v>48840</v>
      </c>
      <c r="B16540" s="1" t="s">
        <v>48841</v>
      </c>
      <c r="C16540" s="5" t="s">
        <v>48842</v>
      </c>
      <c r="D16540" s="2" t="s">
        <v>44529</v>
      </c>
    </row>
    <row r="16541" spans="1:4" x14ac:dyDescent="0.25">
      <c r="A16541" s="1" t="s">
        <v>48843</v>
      </c>
      <c r="B16541" s="1" t="s">
        <v>21830</v>
      </c>
      <c r="C16541" s="5" t="s">
        <v>48844</v>
      </c>
      <c r="D16541" s="2" t="s">
        <v>44529</v>
      </c>
    </row>
    <row r="16542" spans="1:4" x14ac:dyDescent="0.25">
      <c r="A16542" s="1" t="s">
        <v>48845</v>
      </c>
      <c r="B16542" s="1" t="s">
        <v>48846</v>
      </c>
      <c r="C16542" s="5" t="s">
        <v>48847</v>
      </c>
      <c r="D16542" s="2" t="s">
        <v>44529</v>
      </c>
    </row>
    <row r="16543" spans="1:4" x14ac:dyDescent="0.25">
      <c r="A16543" s="1" t="s">
        <v>48848</v>
      </c>
      <c r="B16543" s="1" t="s">
        <v>21845</v>
      </c>
      <c r="C16543" s="5" t="s">
        <v>48849</v>
      </c>
      <c r="D16543" s="2" t="s">
        <v>44529</v>
      </c>
    </row>
    <row r="16544" spans="1:4" x14ac:dyDescent="0.25">
      <c r="A16544" s="1" t="s">
        <v>48850</v>
      </c>
      <c r="B16544" s="1" t="s">
        <v>48851</v>
      </c>
      <c r="C16544" s="5" t="s">
        <v>48852</v>
      </c>
      <c r="D16544" s="2" t="s">
        <v>44529</v>
      </c>
    </row>
    <row r="16545" spans="1:4" x14ac:dyDescent="0.25">
      <c r="A16545" s="1" t="s">
        <v>48853</v>
      </c>
      <c r="B16545" s="1" t="s">
        <v>48854</v>
      </c>
      <c r="C16545" s="5" t="s">
        <v>48855</v>
      </c>
      <c r="D16545" s="2" t="s">
        <v>44529</v>
      </c>
    </row>
    <row r="16546" spans="1:4" x14ac:dyDescent="0.25">
      <c r="A16546" s="1" t="s">
        <v>21859</v>
      </c>
      <c r="B16546" s="1" t="s">
        <v>21860</v>
      </c>
      <c r="C16546" s="5" t="s">
        <v>48856</v>
      </c>
      <c r="D16546" s="2" t="s">
        <v>44529</v>
      </c>
    </row>
    <row r="16547" spans="1:4" x14ac:dyDescent="0.25">
      <c r="A16547" s="1" t="s">
        <v>48857</v>
      </c>
      <c r="B16547" s="1" t="s">
        <v>21864</v>
      </c>
      <c r="C16547" s="5" t="s">
        <v>48858</v>
      </c>
      <c r="D16547" s="2" t="s">
        <v>44529</v>
      </c>
    </row>
    <row r="16548" spans="1:4" x14ac:dyDescent="0.25">
      <c r="A16548" s="1" t="s">
        <v>48859</v>
      </c>
      <c r="B16548" s="1" t="s">
        <v>48860</v>
      </c>
      <c r="C16548" s="5" t="s">
        <v>48861</v>
      </c>
      <c r="D16548" s="2" t="s">
        <v>44529</v>
      </c>
    </row>
    <row r="16549" spans="1:4" x14ac:dyDescent="0.25">
      <c r="A16549" s="1" t="s">
        <v>48862</v>
      </c>
      <c r="B16549" s="1" t="s">
        <v>48863</v>
      </c>
      <c r="C16549" s="5" t="s">
        <v>48864</v>
      </c>
      <c r="D16549" s="2" t="s">
        <v>44529</v>
      </c>
    </row>
    <row r="16550" spans="1:4" x14ac:dyDescent="0.25">
      <c r="A16550" s="1" t="s">
        <v>48865</v>
      </c>
      <c r="B16550" s="1" t="s">
        <v>48866</v>
      </c>
      <c r="C16550" s="5" t="s">
        <v>48867</v>
      </c>
      <c r="D16550" s="2" t="s">
        <v>44529</v>
      </c>
    </row>
    <row r="16551" spans="1:4" x14ac:dyDescent="0.25">
      <c r="A16551" s="1" t="s">
        <v>48868</v>
      </c>
      <c r="B16551" s="1" t="s">
        <v>48869</v>
      </c>
      <c r="C16551" s="5" t="s">
        <v>48870</v>
      </c>
      <c r="D16551" s="2" t="s">
        <v>44529</v>
      </c>
    </row>
    <row r="16552" spans="1:4" x14ac:dyDescent="0.25">
      <c r="A16552" s="1" t="s">
        <v>48871</v>
      </c>
      <c r="B16552" s="1" t="s">
        <v>48872</v>
      </c>
      <c r="C16552" s="5" t="s">
        <v>48873</v>
      </c>
      <c r="D16552" s="2" t="s">
        <v>44529</v>
      </c>
    </row>
    <row r="16553" spans="1:4" x14ac:dyDescent="0.25">
      <c r="A16553" s="1" t="s">
        <v>48874</v>
      </c>
      <c r="B16553" s="1" t="s">
        <v>48875</v>
      </c>
      <c r="C16553" s="5" t="s">
        <v>48876</v>
      </c>
      <c r="D16553" s="2" t="s">
        <v>44529</v>
      </c>
    </row>
    <row r="16554" spans="1:4" x14ac:dyDescent="0.25">
      <c r="A16554" s="1" t="s">
        <v>48877</v>
      </c>
      <c r="B16554" s="1" t="s">
        <v>48878</v>
      </c>
      <c r="C16554" s="5" t="s">
        <v>48879</v>
      </c>
      <c r="D16554" s="2" t="s">
        <v>44529</v>
      </c>
    </row>
    <row r="16555" spans="1:4" x14ac:dyDescent="0.25">
      <c r="A16555" s="1" t="s">
        <v>48880</v>
      </c>
      <c r="B16555" s="1" t="s">
        <v>21956</v>
      </c>
      <c r="C16555" s="5" t="s">
        <v>48881</v>
      </c>
      <c r="D16555" s="2" t="s">
        <v>44529</v>
      </c>
    </row>
    <row r="16556" spans="1:4" x14ac:dyDescent="0.25">
      <c r="A16556" s="1" t="s">
        <v>21974</v>
      </c>
      <c r="B16556" s="1" t="s">
        <v>21975</v>
      </c>
      <c r="C16556" s="5" t="s">
        <v>48882</v>
      </c>
      <c r="D16556" s="2" t="s">
        <v>44529</v>
      </c>
    </row>
    <row r="16557" spans="1:4" x14ac:dyDescent="0.25">
      <c r="A16557" s="1" t="s">
        <v>48883</v>
      </c>
      <c r="B16557" s="1" t="s">
        <v>48884</v>
      </c>
      <c r="C16557" s="5" t="s">
        <v>48885</v>
      </c>
      <c r="D16557" s="2" t="s">
        <v>44529</v>
      </c>
    </row>
    <row r="16558" spans="1:4" x14ac:dyDescent="0.25">
      <c r="A16558" s="1" t="s">
        <v>21991</v>
      </c>
      <c r="B16558" s="1" t="s">
        <v>21992</v>
      </c>
      <c r="C16558" s="5" t="s">
        <v>48886</v>
      </c>
      <c r="D16558" s="2" t="s">
        <v>44529</v>
      </c>
    </row>
    <row r="16559" spans="1:4" x14ac:dyDescent="0.25">
      <c r="A16559" s="1" t="s">
        <v>48887</v>
      </c>
      <c r="B16559" s="1" t="s">
        <v>48888</v>
      </c>
      <c r="C16559" s="5" t="s">
        <v>48889</v>
      </c>
      <c r="D16559" s="2" t="s">
        <v>44529</v>
      </c>
    </row>
    <row r="16560" spans="1:4" x14ac:dyDescent="0.25">
      <c r="A16560" s="1" t="s">
        <v>22015</v>
      </c>
      <c r="B16560" s="1" t="s">
        <v>22016</v>
      </c>
      <c r="C16560" s="5" t="s">
        <v>48890</v>
      </c>
      <c r="D16560" s="2" t="s">
        <v>44529</v>
      </c>
    </row>
    <row r="16561" spans="1:4" x14ac:dyDescent="0.25">
      <c r="A16561" s="1" t="s">
        <v>48891</v>
      </c>
      <c r="B16561" s="1" t="s">
        <v>22019</v>
      </c>
      <c r="C16561" s="5" t="s">
        <v>48892</v>
      </c>
      <c r="D16561" s="2" t="s">
        <v>44529</v>
      </c>
    </row>
    <row r="16562" spans="1:4" x14ac:dyDescent="0.25">
      <c r="A16562" s="1" t="s">
        <v>48893</v>
      </c>
      <c r="B16562" s="1" t="s">
        <v>48894</v>
      </c>
      <c r="C16562" s="5" t="s">
        <v>48895</v>
      </c>
      <c r="D16562" s="2" t="s">
        <v>44529</v>
      </c>
    </row>
    <row r="16563" spans="1:4" x14ac:dyDescent="0.25">
      <c r="A16563" s="1" t="s">
        <v>48896</v>
      </c>
      <c r="B16563" s="1" t="s">
        <v>48897</v>
      </c>
      <c r="C16563" s="5" t="s">
        <v>48898</v>
      </c>
      <c r="D16563" s="2" t="s">
        <v>44529</v>
      </c>
    </row>
    <row r="16564" spans="1:4" x14ac:dyDescent="0.25">
      <c r="A16564" s="1" t="s">
        <v>48899</v>
      </c>
      <c r="B16564" s="1" t="s">
        <v>48900</v>
      </c>
      <c r="C16564" s="5" t="s">
        <v>48901</v>
      </c>
      <c r="D16564" s="2" t="s">
        <v>44529</v>
      </c>
    </row>
    <row r="16565" spans="1:4" x14ac:dyDescent="0.25">
      <c r="A16565" s="1" t="s">
        <v>48902</v>
      </c>
      <c r="B16565" s="1" t="s">
        <v>48903</v>
      </c>
      <c r="C16565" s="5" t="s">
        <v>48904</v>
      </c>
      <c r="D16565" s="2" t="s">
        <v>44529</v>
      </c>
    </row>
    <row r="16566" spans="1:4" x14ac:dyDescent="0.25">
      <c r="A16566" s="1" t="s">
        <v>48905</v>
      </c>
      <c r="B16566" s="1" t="s">
        <v>48906</v>
      </c>
      <c r="C16566" s="5" t="s">
        <v>48907</v>
      </c>
      <c r="D16566" s="2" t="s">
        <v>44529</v>
      </c>
    </row>
    <row r="16567" spans="1:4" x14ac:dyDescent="0.25">
      <c r="A16567" s="1" t="s">
        <v>48908</v>
      </c>
      <c r="B16567" s="1" t="s">
        <v>48909</v>
      </c>
      <c r="C16567" s="5" t="s">
        <v>48910</v>
      </c>
      <c r="D16567" s="2" t="s">
        <v>44529</v>
      </c>
    </row>
    <row r="16568" spans="1:4" x14ac:dyDescent="0.25">
      <c r="A16568" s="1" t="s">
        <v>22187</v>
      </c>
      <c r="B16568" s="1" t="s">
        <v>22188</v>
      </c>
      <c r="C16568" s="5" t="s">
        <v>48911</v>
      </c>
      <c r="D16568" s="2" t="s">
        <v>44529</v>
      </c>
    </row>
    <row r="16569" spans="1:4" x14ac:dyDescent="0.25">
      <c r="A16569" s="1" t="s">
        <v>48912</v>
      </c>
      <c r="B16569" s="1" t="s">
        <v>48913</v>
      </c>
      <c r="C16569" s="5" t="s">
        <v>48914</v>
      </c>
      <c r="D16569" s="2" t="s">
        <v>44529</v>
      </c>
    </row>
    <row r="16570" spans="1:4" x14ac:dyDescent="0.25">
      <c r="A16570" s="1" t="s">
        <v>48915</v>
      </c>
      <c r="B16570" s="1" t="s">
        <v>48916</v>
      </c>
      <c r="C16570" s="5" t="s">
        <v>48917</v>
      </c>
      <c r="D16570" s="2" t="s">
        <v>44529</v>
      </c>
    </row>
    <row r="16571" spans="1:4" x14ac:dyDescent="0.25">
      <c r="A16571" s="1" t="s">
        <v>48918</v>
      </c>
      <c r="B16571" s="1" t="s">
        <v>48919</v>
      </c>
      <c r="C16571" s="5" t="s">
        <v>48920</v>
      </c>
      <c r="D16571" s="2" t="s">
        <v>44529</v>
      </c>
    </row>
    <row r="16572" spans="1:4" x14ac:dyDescent="0.25">
      <c r="A16572" s="1" t="s">
        <v>48921</v>
      </c>
      <c r="B16572" s="1" t="s">
        <v>48922</v>
      </c>
      <c r="C16572" s="5" t="s">
        <v>48923</v>
      </c>
      <c r="D16572" s="2" t="s">
        <v>44529</v>
      </c>
    </row>
    <row r="16573" spans="1:4" x14ac:dyDescent="0.25">
      <c r="A16573" s="1" t="s">
        <v>48924</v>
      </c>
      <c r="B16573" s="1" t="s">
        <v>48925</v>
      </c>
      <c r="C16573" s="5" t="s">
        <v>48926</v>
      </c>
      <c r="D16573" s="2" t="s">
        <v>44529</v>
      </c>
    </row>
    <row r="16574" spans="1:4" x14ac:dyDescent="0.25">
      <c r="A16574" s="1" t="s">
        <v>48927</v>
      </c>
      <c r="B16574" s="1" t="s">
        <v>48928</v>
      </c>
      <c r="C16574" s="5" t="s">
        <v>48929</v>
      </c>
      <c r="D16574" s="2" t="s">
        <v>44529</v>
      </c>
    </row>
    <row r="16575" spans="1:4" x14ac:dyDescent="0.25">
      <c r="A16575" s="1" t="s">
        <v>48930</v>
      </c>
      <c r="B16575" s="1" t="s">
        <v>48931</v>
      </c>
      <c r="C16575" s="5" t="s">
        <v>48932</v>
      </c>
      <c r="D16575" s="2" t="s">
        <v>44529</v>
      </c>
    </row>
    <row r="16576" spans="1:4" x14ac:dyDescent="0.25">
      <c r="A16576" s="1" t="s">
        <v>48933</v>
      </c>
      <c r="B16576" s="1" t="s">
        <v>48934</v>
      </c>
      <c r="C16576" s="5" t="s">
        <v>48935</v>
      </c>
      <c r="D16576" s="2" t="s">
        <v>44529</v>
      </c>
    </row>
    <row r="16577" spans="1:4" x14ac:dyDescent="0.25">
      <c r="A16577" s="1" t="s">
        <v>48936</v>
      </c>
      <c r="B16577" s="1" t="s">
        <v>22312</v>
      </c>
      <c r="C16577" s="5" t="s">
        <v>48937</v>
      </c>
      <c r="D16577" s="2" t="s">
        <v>44529</v>
      </c>
    </row>
    <row r="16578" spans="1:4" x14ac:dyDescent="0.25">
      <c r="A16578" s="1" t="s">
        <v>48938</v>
      </c>
      <c r="B16578" s="1" t="s">
        <v>22381</v>
      </c>
      <c r="C16578" s="5" t="s">
        <v>48939</v>
      </c>
      <c r="D16578" s="2" t="s">
        <v>44529</v>
      </c>
    </row>
    <row r="16579" spans="1:4" x14ac:dyDescent="0.25">
      <c r="A16579" s="1" t="s">
        <v>48940</v>
      </c>
      <c r="B16579" s="1" t="s">
        <v>48941</v>
      </c>
      <c r="C16579" s="5" t="s">
        <v>48942</v>
      </c>
      <c r="D16579" s="2" t="s">
        <v>44529</v>
      </c>
    </row>
    <row r="16580" spans="1:4" x14ac:dyDescent="0.25">
      <c r="A16580" s="1" t="s">
        <v>48943</v>
      </c>
      <c r="B16580" s="1" t="s">
        <v>48944</v>
      </c>
      <c r="C16580" s="5" t="s">
        <v>48945</v>
      </c>
      <c r="D16580" s="2" t="s">
        <v>44529</v>
      </c>
    </row>
    <row r="16581" spans="1:4" x14ac:dyDescent="0.25">
      <c r="A16581" s="1" t="s">
        <v>48946</v>
      </c>
      <c r="B16581" s="1" t="s">
        <v>22427</v>
      </c>
      <c r="C16581" s="5" t="s">
        <v>48947</v>
      </c>
      <c r="D16581" s="2" t="s">
        <v>44529</v>
      </c>
    </row>
    <row r="16582" spans="1:4" x14ac:dyDescent="0.25">
      <c r="A16582" s="1" t="s">
        <v>48948</v>
      </c>
      <c r="B16582" s="1" t="s">
        <v>48949</v>
      </c>
      <c r="C16582" s="5" t="s">
        <v>48950</v>
      </c>
      <c r="D16582" s="2" t="s">
        <v>44529</v>
      </c>
    </row>
    <row r="16583" spans="1:4" x14ac:dyDescent="0.25">
      <c r="A16583" s="1" t="s">
        <v>48951</v>
      </c>
      <c r="B16583" s="1" t="s">
        <v>48952</v>
      </c>
      <c r="C16583" s="5" t="s">
        <v>48953</v>
      </c>
      <c r="D16583" s="2" t="s">
        <v>44529</v>
      </c>
    </row>
    <row r="16584" spans="1:4" x14ac:dyDescent="0.25">
      <c r="A16584" s="1" t="s">
        <v>48954</v>
      </c>
      <c r="B16584" s="1" t="s">
        <v>48955</v>
      </c>
      <c r="C16584" s="5" t="s">
        <v>48956</v>
      </c>
      <c r="D16584" s="2" t="s">
        <v>44529</v>
      </c>
    </row>
    <row r="16585" spans="1:4" x14ac:dyDescent="0.25">
      <c r="A16585" s="1" t="s">
        <v>48957</v>
      </c>
      <c r="B16585" s="1" t="s">
        <v>48958</v>
      </c>
      <c r="C16585" s="5" t="s">
        <v>48959</v>
      </c>
      <c r="D16585" s="2" t="s">
        <v>44529</v>
      </c>
    </row>
    <row r="16586" spans="1:4" x14ac:dyDescent="0.25">
      <c r="A16586" s="1" t="s">
        <v>48960</v>
      </c>
      <c r="B16586" s="1" t="s">
        <v>48961</v>
      </c>
      <c r="C16586" s="5" t="s">
        <v>48962</v>
      </c>
      <c r="D16586" s="2" t="s">
        <v>44529</v>
      </c>
    </row>
    <row r="16587" spans="1:4" x14ac:dyDescent="0.25">
      <c r="A16587" s="1" t="s">
        <v>22578</v>
      </c>
      <c r="B16587" s="1" t="s">
        <v>22579</v>
      </c>
      <c r="C16587" s="5" t="s">
        <v>48963</v>
      </c>
      <c r="D16587" s="2" t="s">
        <v>44529</v>
      </c>
    </row>
    <row r="16588" spans="1:4" x14ac:dyDescent="0.25">
      <c r="A16588" s="1" t="s">
        <v>48964</v>
      </c>
      <c r="B16588" s="1" t="s">
        <v>48965</v>
      </c>
      <c r="C16588" s="5" t="s">
        <v>48966</v>
      </c>
      <c r="D16588" s="2" t="s">
        <v>44529</v>
      </c>
    </row>
    <row r="16589" spans="1:4" x14ac:dyDescent="0.25">
      <c r="A16589" s="1" t="s">
        <v>48967</v>
      </c>
      <c r="B16589" s="1" t="s">
        <v>48968</v>
      </c>
      <c r="C16589" s="5" t="s">
        <v>48969</v>
      </c>
      <c r="D16589" s="2" t="s">
        <v>44529</v>
      </c>
    </row>
    <row r="16590" spans="1:4" x14ac:dyDescent="0.25">
      <c r="A16590" s="1" t="s">
        <v>48970</v>
      </c>
      <c r="B16590" s="1" t="s">
        <v>48971</v>
      </c>
      <c r="C16590" s="5" t="s">
        <v>48972</v>
      </c>
      <c r="D16590" s="2" t="s">
        <v>44529</v>
      </c>
    </row>
    <row r="16591" spans="1:4" x14ac:dyDescent="0.25">
      <c r="A16591" s="1" t="s">
        <v>48973</v>
      </c>
      <c r="B16591" s="1" t="s">
        <v>22621</v>
      </c>
      <c r="C16591" s="5" t="s">
        <v>48974</v>
      </c>
      <c r="D16591" s="2" t="s">
        <v>44529</v>
      </c>
    </row>
    <row r="16592" spans="1:4" x14ac:dyDescent="0.25">
      <c r="A16592" s="1" t="s">
        <v>22632</v>
      </c>
      <c r="B16592" s="1" t="s">
        <v>22633</v>
      </c>
      <c r="C16592" s="5" t="s">
        <v>48975</v>
      </c>
      <c r="D16592" s="2" t="s">
        <v>44529</v>
      </c>
    </row>
    <row r="16593" spans="1:4" x14ac:dyDescent="0.25">
      <c r="A16593" s="1" t="s">
        <v>48976</v>
      </c>
      <c r="B16593" s="1" t="s">
        <v>48977</v>
      </c>
      <c r="C16593" s="5" t="s">
        <v>48978</v>
      </c>
      <c r="D16593" s="2" t="s">
        <v>44529</v>
      </c>
    </row>
    <row r="16594" spans="1:4" x14ac:dyDescent="0.25">
      <c r="A16594" s="1" t="s">
        <v>48979</v>
      </c>
      <c r="B16594" s="1" t="s">
        <v>22654</v>
      </c>
      <c r="C16594" s="5" t="s">
        <v>48980</v>
      </c>
      <c r="D16594" s="2" t="s">
        <v>44529</v>
      </c>
    </row>
    <row r="16595" spans="1:4" x14ac:dyDescent="0.25">
      <c r="A16595" s="1" t="s">
        <v>48981</v>
      </c>
      <c r="B16595" s="1" t="s">
        <v>48982</v>
      </c>
      <c r="C16595" s="5" t="s">
        <v>48983</v>
      </c>
      <c r="D16595" s="2" t="s">
        <v>44529</v>
      </c>
    </row>
    <row r="16596" spans="1:4" x14ac:dyDescent="0.25">
      <c r="A16596" s="1" t="s">
        <v>22662</v>
      </c>
      <c r="B16596" s="1" t="s">
        <v>22663</v>
      </c>
      <c r="C16596" s="5" t="s">
        <v>48984</v>
      </c>
      <c r="D16596" s="2" t="s">
        <v>44529</v>
      </c>
    </row>
    <row r="16597" spans="1:4" x14ac:dyDescent="0.25">
      <c r="A16597" s="1" t="s">
        <v>48985</v>
      </c>
      <c r="B16597" s="1" t="s">
        <v>48986</v>
      </c>
      <c r="C16597" s="5" t="s">
        <v>48987</v>
      </c>
      <c r="D16597" s="2" t="s">
        <v>44529</v>
      </c>
    </row>
    <row r="16598" spans="1:4" x14ac:dyDescent="0.25">
      <c r="A16598" s="1" t="s">
        <v>22703</v>
      </c>
      <c r="B16598" s="1" t="s">
        <v>22704</v>
      </c>
      <c r="C16598" s="5" t="s">
        <v>48988</v>
      </c>
      <c r="D16598" s="2" t="s">
        <v>44529</v>
      </c>
    </row>
    <row r="16599" spans="1:4" x14ac:dyDescent="0.25">
      <c r="A16599" s="1" t="s">
        <v>48989</v>
      </c>
      <c r="B16599" s="1" t="s">
        <v>48990</v>
      </c>
      <c r="C16599" s="5" t="s">
        <v>48991</v>
      </c>
      <c r="D16599" s="2" t="s">
        <v>44529</v>
      </c>
    </row>
    <row r="16600" spans="1:4" x14ac:dyDescent="0.25">
      <c r="A16600" s="1" t="s">
        <v>22770</v>
      </c>
      <c r="B16600" s="1" t="s">
        <v>22771</v>
      </c>
      <c r="C16600" s="5" t="s">
        <v>48992</v>
      </c>
      <c r="D16600" s="2" t="s">
        <v>44529</v>
      </c>
    </row>
    <row r="16601" spans="1:4" x14ac:dyDescent="0.25">
      <c r="A16601" s="1" t="s">
        <v>48993</v>
      </c>
      <c r="B16601" s="1" t="s">
        <v>48994</v>
      </c>
      <c r="C16601" s="5" t="s">
        <v>48995</v>
      </c>
      <c r="D16601" s="2" t="s">
        <v>44529</v>
      </c>
    </row>
    <row r="16602" spans="1:4" x14ac:dyDescent="0.25">
      <c r="A16602" s="1" t="s">
        <v>48996</v>
      </c>
      <c r="B16602" s="1" t="s">
        <v>22783</v>
      </c>
      <c r="C16602" s="5" t="s">
        <v>48997</v>
      </c>
      <c r="D16602" s="2" t="s">
        <v>44529</v>
      </c>
    </row>
    <row r="16603" spans="1:4" x14ac:dyDescent="0.25">
      <c r="A16603" s="1" t="s">
        <v>48998</v>
      </c>
      <c r="B16603" s="1" t="s">
        <v>48999</v>
      </c>
      <c r="C16603" s="5" t="s">
        <v>49000</v>
      </c>
      <c r="D16603" s="2" t="s">
        <v>44529</v>
      </c>
    </row>
    <row r="16604" spans="1:4" x14ac:dyDescent="0.25">
      <c r="A16604" s="1" t="s">
        <v>22788</v>
      </c>
      <c r="B16604" s="1" t="s">
        <v>22789</v>
      </c>
      <c r="C16604" s="5" t="s">
        <v>49001</v>
      </c>
      <c r="D16604" s="2" t="s">
        <v>44529</v>
      </c>
    </row>
    <row r="16605" spans="1:4" x14ac:dyDescent="0.25">
      <c r="A16605" s="1" t="s">
        <v>22818</v>
      </c>
      <c r="B16605" s="1" t="s">
        <v>22819</v>
      </c>
      <c r="C16605" s="5" t="s">
        <v>49002</v>
      </c>
      <c r="D16605" s="2" t="s">
        <v>44529</v>
      </c>
    </row>
    <row r="16606" spans="1:4" x14ac:dyDescent="0.25">
      <c r="A16606" s="1" t="s">
        <v>22821</v>
      </c>
      <c r="B16606" s="1" t="s">
        <v>22822</v>
      </c>
      <c r="C16606" s="5" t="s">
        <v>49003</v>
      </c>
      <c r="D16606" s="2" t="s">
        <v>44529</v>
      </c>
    </row>
    <row r="16607" spans="1:4" x14ac:dyDescent="0.25">
      <c r="A16607" s="1" t="s">
        <v>49004</v>
      </c>
      <c r="B16607" s="1" t="s">
        <v>49005</v>
      </c>
      <c r="C16607" s="5" t="s">
        <v>49006</v>
      </c>
      <c r="D16607" s="2" t="s">
        <v>44529</v>
      </c>
    </row>
    <row r="16608" spans="1:4" x14ac:dyDescent="0.25">
      <c r="A16608" s="1" t="s">
        <v>49007</v>
      </c>
      <c r="B16608" s="1" t="s">
        <v>49008</v>
      </c>
      <c r="C16608" s="5" t="s">
        <v>49009</v>
      </c>
      <c r="D16608" s="2" t="s">
        <v>44529</v>
      </c>
    </row>
    <row r="16609" spans="1:4" x14ac:dyDescent="0.25">
      <c r="A16609" s="1" t="s">
        <v>49010</v>
      </c>
      <c r="B16609" s="1" t="s">
        <v>49011</v>
      </c>
      <c r="C16609" s="5" t="s">
        <v>49012</v>
      </c>
      <c r="D16609" s="2" t="s">
        <v>44529</v>
      </c>
    </row>
    <row r="16610" spans="1:4" x14ac:dyDescent="0.25">
      <c r="A16610" s="1" t="s">
        <v>22839</v>
      </c>
      <c r="B16610" s="1" t="s">
        <v>22840</v>
      </c>
      <c r="C16610" s="5" t="s">
        <v>49013</v>
      </c>
      <c r="D16610" s="2" t="s">
        <v>44529</v>
      </c>
    </row>
    <row r="16611" spans="1:4" x14ac:dyDescent="0.25">
      <c r="A16611" s="1" t="s">
        <v>49014</v>
      </c>
      <c r="B16611" s="1" t="s">
        <v>49015</v>
      </c>
      <c r="C16611" s="5" t="s">
        <v>49016</v>
      </c>
      <c r="D16611" s="2" t="s">
        <v>44529</v>
      </c>
    </row>
    <row r="16612" spans="1:4" x14ac:dyDescent="0.25">
      <c r="A16612" s="1" t="s">
        <v>22878</v>
      </c>
      <c r="B16612" s="1" t="s">
        <v>22879</v>
      </c>
      <c r="C16612" s="5" t="s">
        <v>49017</v>
      </c>
      <c r="D16612" s="2" t="s">
        <v>44529</v>
      </c>
    </row>
    <row r="16613" spans="1:4" x14ac:dyDescent="0.25">
      <c r="A16613" s="1" t="s">
        <v>49018</v>
      </c>
      <c r="B16613" s="1" t="s">
        <v>22885</v>
      </c>
      <c r="C16613" s="5" t="s">
        <v>49019</v>
      </c>
      <c r="D16613" s="2" t="s">
        <v>44529</v>
      </c>
    </row>
    <row r="16614" spans="1:4" x14ac:dyDescent="0.25">
      <c r="A16614" s="1" t="s">
        <v>49020</v>
      </c>
      <c r="B16614" s="1" t="s">
        <v>49021</v>
      </c>
      <c r="C16614" s="5" t="s">
        <v>49022</v>
      </c>
      <c r="D16614" s="2" t="s">
        <v>44529</v>
      </c>
    </row>
    <row r="16615" spans="1:4" x14ac:dyDescent="0.25">
      <c r="A16615" s="1" t="s">
        <v>22916</v>
      </c>
      <c r="B16615" s="1" t="s">
        <v>22917</v>
      </c>
      <c r="C16615" s="5" t="s">
        <v>49023</v>
      </c>
      <c r="D16615" s="2" t="s">
        <v>44529</v>
      </c>
    </row>
    <row r="16616" spans="1:4" x14ac:dyDescent="0.25">
      <c r="A16616" s="1" t="s">
        <v>22960</v>
      </c>
      <c r="B16616" s="1" t="s">
        <v>22961</v>
      </c>
      <c r="C16616" s="5" t="s">
        <v>49024</v>
      </c>
      <c r="D16616" s="2" t="s">
        <v>44529</v>
      </c>
    </row>
    <row r="16617" spans="1:4" x14ac:dyDescent="0.25">
      <c r="A16617" s="1" t="s">
        <v>49025</v>
      </c>
      <c r="B16617" s="1" t="s">
        <v>49026</v>
      </c>
      <c r="C16617" s="5" t="s">
        <v>49027</v>
      </c>
      <c r="D16617" s="2" t="s">
        <v>44529</v>
      </c>
    </row>
    <row r="16618" spans="1:4" x14ac:dyDescent="0.25">
      <c r="A16618" s="1" t="s">
        <v>22998</v>
      </c>
      <c r="B16618" s="1" t="s">
        <v>22999</v>
      </c>
      <c r="C16618" s="5" t="s">
        <v>49028</v>
      </c>
      <c r="D16618" s="2" t="s">
        <v>44529</v>
      </c>
    </row>
    <row r="16619" spans="1:4" x14ac:dyDescent="0.25">
      <c r="A16619" s="1" t="s">
        <v>49029</v>
      </c>
      <c r="B16619" s="1" t="s">
        <v>49030</v>
      </c>
      <c r="C16619" s="5" t="s">
        <v>49031</v>
      </c>
      <c r="D16619" s="2" t="s">
        <v>44529</v>
      </c>
    </row>
    <row r="16620" spans="1:4" x14ac:dyDescent="0.25">
      <c r="A16620" s="1" t="s">
        <v>49032</v>
      </c>
      <c r="B16620" s="1" t="s">
        <v>49033</v>
      </c>
      <c r="C16620" s="5" t="s">
        <v>49034</v>
      </c>
      <c r="D16620" s="2" t="s">
        <v>44529</v>
      </c>
    </row>
    <row r="16621" spans="1:4" x14ac:dyDescent="0.25">
      <c r="A16621" s="1" t="s">
        <v>23077</v>
      </c>
      <c r="B16621" s="1" t="s">
        <v>23078</v>
      </c>
      <c r="C16621" s="5" t="s">
        <v>49035</v>
      </c>
      <c r="D16621" s="2" t="s">
        <v>44529</v>
      </c>
    </row>
    <row r="16622" spans="1:4" x14ac:dyDescent="0.25">
      <c r="A16622" s="1" t="s">
        <v>23102</v>
      </c>
      <c r="B16622" s="1" t="s">
        <v>23103</v>
      </c>
      <c r="C16622" s="5" t="s">
        <v>49036</v>
      </c>
      <c r="D16622" s="2" t="s">
        <v>44529</v>
      </c>
    </row>
    <row r="16623" spans="1:4" x14ac:dyDescent="0.25">
      <c r="A16623" s="1" t="s">
        <v>49037</v>
      </c>
      <c r="B16623" s="1" t="s">
        <v>49038</v>
      </c>
      <c r="C16623" s="5" t="s">
        <v>49039</v>
      </c>
      <c r="D16623" s="2" t="s">
        <v>44529</v>
      </c>
    </row>
    <row r="16624" spans="1:4" x14ac:dyDescent="0.25">
      <c r="A16624" s="1" t="s">
        <v>49040</v>
      </c>
      <c r="B16624" s="1" t="s">
        <v>49041</v>
      </c>
      <c r="C16624" s="5" t="s">
        <v>49042</v>
      </c>
      <c r="D16624" s="2" t="s">
        <v>44529</v>
      </c>
    </row>
    <row r="16625" spans="1:4" x14ac:dyDescent="0.25">
      <c r="A16625" s="1" t="s">
        <v>23119</v>
      </c>
      <c r="B16625" s="1" t="s">
        <v>23120</v>
      </c>
      <c r="C16625" s="5" t="s">
        <v>49043</v>
      </c>
      <c r="D16625" s="2" t="s">
        <v>44529</v>
      </c>
    </row>
    <row r="16626" spans="1:4" x14ac:dyDescent="0.25">
      <c r="A16626" s="1" t="s">
        <v>49044</v>
      </c>
      <c r="B16626" s="1" t="s">
        <v>49045</v>
      </c>
      <c r="C16626" s="5" t="s">
        <v>49046</v>
      </c>
      <c r="D16626" s="2" t="s">
        <v>44529</v>
      </c>
    </row>
    <row r="16627" spans="1:4" x14ac:dyDescent="0.25">
      <c r="A16627" s="1" t="s">
        <v>49047</v>
      </c>
      <c r="B16627" s="1" t="s">
        <v>49048</v>
      </c>
      <c r="C16627" s="5" t="s">
        <v>49049</v>
      </c>
      <c r="D16627" s="2" t="s">
        <v>44529</v>
      </c>
    </row>
    <row r="16628" spans="1:4" x14ac:dyDescent="0.25">
      <c r="A16628" s="1" t="s">
        <v>49050</v>
      </c>
      <c r="B16628" s="1" t="s">
        <v>23126</v>
      </c>
      <c r="C16628" s="5" t="s">
        <v>49051</v>
      </c>
      <c r="D16628" s="2" t="s">
        <v>44529</v>
      </c>
    </row>
    <row r="16629" spans="1:4" x14ac:dyDescent="0.25">
      <c r="A16629" s="1" t="s">
        <v>49052</v>
      </c>
      <c r="B16629" s="1" t="s">
        <v>49053</v>
      </c>
      <c r="C16629" s="5" t="s">
        <v>49054</v>
      </c>
      <c r="D16629" s="2" t="s">
        <v>44529</v>
      </c>
    </row>
    <row r="16630" spans="1:4" x14ac:dyDescent="0.25">
      <c r="A16630" s="1" t="s">
        <v>49055</v>
      </c>
      <c r="B16630" s="1" t="s">
        <v>49056</v>
      </c>
      <c r="C16630" s="5" t="s">
        <v>49057</v>
      </c>
      <c r="D16630" s="2" t="s">
        <v>44529</v>
      </c>
    </row>
    <row r="16631" spans="1:4" x14ac:dyDescent="0.25">
      <c r="A16631" s="1" t="s">
        <v>49058</v>
      </c>
      <c r="B16631" s="1" t="s">
        <v>49059</v>
      </c>
      <c r="C16631" s="5" t="s">
        <v>49060</v>
      </c>
      <c r="D16631" s="2" t="s">
        <v>44529</v>
      </c>
    </row>
    <row r="16632" spans="1:4" x14ac:dyDescent="0.25">
      <c r="A16632" s="1" t="s">
        <v>49061</v>
      </c>
      <c r="B16632" s="1" t="s">
        <v>49062</v>
      </c>
      <c r="C16632" s="5" t="s">
        <v>49063</v>
      </c>
      <c r="D16632" s="2" t="s">
        <v>44529</v>
      </c>
    </row>
    <row r="16633" spans="1:4" x14ac:dyDescent="0.25">
      <c r="A16633" s="1" t="s">
        <v>49064</v>
      </c>
      <c r="B16633" s="1" t="s">
        <v>49065</v>
      </c>
      <c r="C16633" s="5" t="s">
        <v>49066</v>
      </c>
      <c r="D16633" s="2" t="s">
        <v>44529</v>
      </c>
    </row>
    <row r="16634" spans="1:4" x14ac:dyDescent="0.25">
      <c r="A16634" s="1" t="s">
        <v>23319</v>
      </c>
      <c r="B16634" s="1" t="s">
        <v>23320</v>
      </c>
      <c r="C16634" s="5" t="s">
        <v>49067</v>
      </c>
      <c r="D16634" s="2" t="s">
        <v>44529</v>
      </c>
    </row>
    <row r="16635" spans="1:4" x14ac:dyDescent="0.25">
      <c r="A16635" s="1" t="s">
        <v>49068</v>
      </c>
      <c r="B16635" s="1" t="s">
        <v>49069</v>
      </c>
      <c r="C16635" s="5" t="s">
        <v>49070</v>
      </c>
      <c r="D16635" s="2" t="s">
        <v>44529</v>
      </c>
    </row>
    <row r="16636" spans="1:4" x14ac:dyDescent="0.25">
      <c r="A16636" s="1" t="s">
        <v>49071</v>
      </c>
      <c r="B16636" s="1" t="s">
        <v>49072</v>
      </c>
      <c r="C16636" s="5" t="s">
        <v>49073</v>
      </c>
      <c r="D16636" s="2" t="s">
        <v>44529</v>
      </c>
    </row>
    <row r="16637" spans="1:4" x14ac:dyDescent="0.25">
      <c r="A16637" s="1" t="s">
        <v>49074</v>
      </c>
      <c r="B16637" s="1" t="s">
        <v>49075</v>
      </c>
      <c r="C16637" s="5" t="s">
        <v>49076</v>
      </c>
      <c r="D16637" s="2" t="s">
        <v>44529</v>
      </c>
    </row>
    <row r="16638" spans="1:4" x14ac:dyDescent="0.25">
      <c r="A16638" s="1" t="s">
        <v>49077</v>
      </c>
      <c r="B16638" s="1" t="s">
        <v>49078</v>
      </c>
      <c r="C16638" s="5" t="s">
        <v>49079</v>
      </c>
      <c r="D16638" s="2" t="s">
        <v>44529</v>
      </c>
    </row>
    <row r="16639" spans="1:4" x14ac:dyDescent="0.25">
      <c r="A16639" s="1" t="s">
        <v>49080</v>
      </c>
      <c r="B16639" s="1" t="s">
        <v>49081</v>
      </c>
      <c r="C16639" s="5" t="s">
        <v>49082</v>
      </c>
      <c r="D16639" s="2" t="s">
        <v>44529</v>
      </c>
    </row>
    <row r="16640" spans="1:4" x14ac:dyDescent="0.25">
      <c r="A16640" s="1" t="s">
        <v>49083</v>
      </c>
      <c r="B16640" s="1" t="s">
        <v>49084</v>
      </c>
      <c r="C16640" s="5" t="s">
        <v>49085</v>
      </c>
      <c r="D16640" s="2" t="s">
        <v>44529</v>
      </c>
    </row>
    <row r="16641" spans="1:4" x14ac:dyDescent="0.25">
      <c r="A16641" s="1" t="s">
        <v>49086</v>
      </c>
      <c r="B16641" s="1" t="s">
        <v>49087</v>
      </c>
      <c r="C16641" s="5" t="s">
        <v>49088</v>
      </c>
      <c r="D16641" s="2" t="s">
        <v>44529</v>
      </c>
    </row>
    <row r="16642" spans="1:4" x14ac:dyDescent="0.25">
      <c r="A16642" s="1" t="s">
        <v>23334</v>
      </c>
      <c r="B16642" s="1" t="s">
        <v>23335</v>
      </c>
      <c r="C16642" s="5" t="s">
        <v>49089</v>
      </c>
      <c r="D16642" s="2" t="s">
        <v>44529</v>
      </c>
    </row>
    <row r="16643" spans="1:4" x14ac:dyDescent="0.25">
      <c r="A16643" s="1" t="s">
        <v>49090</v>
      </c>
      <c r="B16643" s="1" t="s">
        <v>49091</v>
      </c>
      <c r="C16643" s="5" t="s">
        <v>49092</v>
      </c>
      <c r="D16643" s="2" t="s">
        <v>44529</v>
      </c>
    </row>
    <row r="16644" spans="1:4" x14ac:dyDescent="0.25">
      <c r="A16644" s="1" t="s">
        <v>49093</v>
      </c>
      <c r="B16644" s="1" t="s">
        <v>49094</v>
      </c>
      <c r="C16644" s="5" t="s">
        <v>49095</v>
      </c>
      <c r="D16644" s="2" t="s">
        <v>44529</v>
      </c>
    </row>
    <row r="16645" spans="1:4" x14ac:dyDescent="0.25">
      <c r="A16645" s="1" t="s">
        <v>49096</v>
      </c>
      <c r="B16645" s="1" t="s">
        <v>49097</v>
      </c>
      <c r="C16645" s="5" t="s">
        <v>49098</v>
      </c>
      <c r="D16645" s="2" t="s">
        <v>44529</v>
      </c>
    </row>
    <row r="16646" spans="1:4" x14ac:dyDescent="0.25">
      <c r="A16646" s="1" t="s">
        <v>49099</v>
      </c>
      <c r="B16646" s="1" t="s">
        <v>49100</v>
      </c>
      <c r="C16646" s="5" t="s">
        <v>49101</v>
      </c>
      <c r="D16646" s="2" t="s">
        <v>44529</v>
      </c>
    </row>
    <row r="16647" spans="1:4" x14ac:dyDescent="0.25">
      <c r="A16647" s="1" t="s">
        <v>49102</v>
      </c>
      <c r="B16647" s="1" t="s">
        <v>49103</v>
      </c>
      <c r="C16647" s="5" t="s">
        <v>49104</v>
      </c>
      <c r="D16647" s="2" t="s">
        <v>44529</v>
      </c>
    </row>
    <row r="16648" spans="1:4" x14ac:dyDescent="0.25">
      <c r="A16648" s="1" t="s">
        <v>49105</v>
      </c>
      <c r="B16648" s="1" t="s">
        <v>49106</v>
      </c>
      <c r="C16648" s="5" t="s">
        <v>49107</v>
      </c>
      <c r="D16648" s="2" t="s">
        <v>44529</v>
      </c>
    </row>
    <row r="16649" spans="1:4" x14ac:dyDescent="0.25">
      <c r="A16649" s="1" t="s">
        <v>49108</v>
      </c>
      <c r="B16649" s="1" t="s">
        <v>49109</v>
      </c>
      <c r="C16649" s="5" t="s">
        <v>49110</v>
      </c>
      <c r="D16649" s="2" t="s">
        <v>44529</v>
      </c>
    </row>
    <row r="16650" spans="1:4" x14ac:dyDescent="0.25">
      <c r="A16650" s="1" t="s">
        <v>49111</v>
      </c>
      <c r="B16650" s="1" t="s">
        <v>49112</v>
      </c>
      <c r="C16650" s="5" t="s">
        <v>49113</v>
      </c>
      <c r="D16650" s="2" t="s">
        <v>44529</v>
      </c>
    </row>
    <row r="16651" spans="1:4" x14ac:dyDescent="0.25">
      <c r="A16651" s="1" t="s">
        <v>49114</v>
      </c>
      <c r="B16651" s="1" t="s">
        <v>49115</v>
      </c>
      <c r="C16651" s="5" t="s">
        <v>49116</v>
      </c>
      <c r="D16651" s="2" t="s">
        <v>44529</v>
      </c>
    </row>
    <row r="16652" spans="1:4" x14ac:dyDescent="0.25">
      <c r="A16652" s="1" t="s">
        <v>49117</v>
      </c>
      <c r="B16652" s="1" t="s">
        <v>49118</v>
      </c>
      <c r="C16652" s="5" t="s">
        <v>49119</v>
      </c>
      <c r="D16652" s="2" t="s">
        <v>44529</v>
      </c>
    </row>
    <row r="16653" spans="1:4" x14ac:dyDescent="0.25">
      <c r="A16653" s="1" t="s">
        <v>49120</v>
      </c>
      <c r="B16653" s="1" t="s">
        <v>49121</v>
      </c>
      <c r="C16653" s="5" t="s">
        <v>49122</v>
      </c>
      <c r="D16653" s="2" t="s">
        <v>44529</v>
      </c>
    </row>
    <row r="16654" spans="1:4" x14ac:dyDescent="0.25">
      <c r="A16654" s="1" t="s">
        <v>49123</v>
      </c>
      <c r="B16654" s="1" t="s">
        <v>49124</v>
      </c>
      <c r="C16654" s="5" t="s">
        <v>49125</v>
      </c>
      <c r="D16654" s="2" t="s">
        <v>44529</v>
      </c>
    </row>
    <row r="16655" spans="1:4" x14ac:dyDescent="0.25">
      <c r="A16655" s="1" t="s">
        <v>23384</v>
      </c>
      <c r="B16655" s="1" t="s">
        <v>23385</v>
      </c>
      <c r="C16655" s="5" t="s">
        <v>49126</v>
      </c>
      <c r="D16655" s="2" t="s">
        <v>44529</v>
      </c>
    </row>
    <row r="16656" spans="1:4" x14ac:dyDescent="0.25">
      <c r="A16656" s="1" t="s">
        <v>49127</v>
      </c>
      <c r="B16656" s="1" t="s">
        <v>49128</v>
      </c>
      <c r="C16656" s="5" t="s">
        <v>49129</v>
      </c>
      <c r="D16656" s="2" t="s">
        <v>44529</v>
      </c>
    </row>
    <row r="16657" spans="1:4" x14ac:dyDescent="0.25">
      <c r="A16657" s="1" t="s">
        <v>49130</v>
      </c>
      <c r="B16657" s="1" t="s">
        <v>49131</v>
      </c>
      <c r="C16657" s="5" t="s">
        <v>49132</v>
      </c>
      <c r="D16657" s="2" t="s">
        <v>44529</v>
      </c>
    </row>
    <row r="16658" spans="1:4" x14ac:dyDescent="0.25">
      <c r="A16658" s="1" t="s">
        <v>49133</v>
      </c>
      <c r="B16658" s="1" t="s">
        <v>49134</v>
      </c>
      <c r="C16658" s="5" t="s">
        <v>49135</v>
      </c>
      <c r="D16658" s="2" t="s">
        <v>44529</v>
      </c>
    </row>
    <row r="16659" spans="1:4" x14ac:dyDescent="0.25">
      <c r="A16659" s="1" t="s">
        <v>49136</v>
      </c>
      <c r="B16659" s="1" t="s">
        <v>49137</v>
      </c>
      <c r="C16659" s="5" t="s">
        <v>49138</v>
      </c>
      <c r="D16659" s="2" t="s">
        <v>44529</v>
      </c>
    </row>
    <row r="16660" spans="1:4" x14ac:dyDescent="0.25">
      <c r="A16660" s="1" t="s">
        <v>49139</v>
      </c>
      <c r="B16660" s="1" t="s">
        <v>49140</v>
      </c>
      <c r="C16660" s="5" t="s">
        <v>49141</v>
      </c>
      <c r="D16660" s="2" t="s">
        <v>44529</v>
      </c>
    </row>
    <row r="16661" spans="1:4" x14ac:dyDescent="0.25">
      <c r="A16661" s="1" t="s">
        <v>49142</v>
      </c>
      <c r="B16661" s="1" t="s">
        <v>49143</v>
      </c>
      <c r="C16661" s="5" t="s">
        <v>49144</v>
      </c>
      <c r="D16661" s="2" t="s">
        <v>44529</v>
      </c>
    </row>
    <row r="16662" spans="1:4" x14ac:dyDescent="0.25">
      <c r="A16662" s="1" t="s">
        <v>23405</v>
      </c>
      <c r="B16662" s="1" t="s">
        <v>23406</v>
      </c>
      <c r="C16662" s="5" t="s">
        <v>49145</v>
      </c>
      <c r="D16662" s="2" t="s">
        <v>44529</v>
      </c>
    </row>
    <row r="16663" spans="1:4" x14ac:dyDescent="0.25">
      <c r="A16663" s="1" t="s">
        <v>49146</v>
      </c>
      <c r="B16663" s="1" t="s">
        <v>23409</v>
      </c>
      <c r="C16663" s="5" t="s">
        <v>49147</v>
      </c>
      <c r="D16663" s="2" t="s">
        <v>44529</v>
      </c>
    </row>
    <row r="16664" spans="1:4" x14ac:dyDescent="0.25">
      <c r="A16664" s="1" t="s">
        <v>49148</v>
      </c>
      <c r="B16664" s="1" t="s">
        <v>49149</v>
      </c>
      <c r="C16664" s="5" t="s">
        <v>49150</v>
      </c>
      <c r="D16664" s="2" t="s">
        <v>44529</v>
      </c>
    </row>
    <row r="16665" spans="1:4" x14ac:dyDescent="0.25">
      <c r="A16665" s="1" t="s">
        <v>49151</v>
      </c>
      <c r="B16665" s="1" t="s">
        <v>49152</v>
      </c>
      <c r="C16665" s="5" t="s">
        <v>49153</v>
      </c>
      <c r="D16665" s="2" t="s">
        <v>44529</v>
      </c>
    </row>
    <row r="16666" spans="1:4" x14ac:dyDescent="0.25">
      <c r="A16666" s="1" t="s">
        <v>49154</v>
      </c>
      <c r="B16666" s="1" t="s">
        <v>49155</v>
      </c>
      <c r="C16666" s="5" t="s">
        <v>49156</v>
      </c>
      <c r="D16666" s="2" t="s">
        <v>44529</v>
      </c>
    </row>
    <row r="16667" spans="1:4" x14ac:dyDescent="0.25">
      <c r="A16667" s="1" t="s">
        <v>23423</v>
      </c>
      <c r="B16667" s="1" t="s">
        <v>23424</v>
      </c>
      <c r="C16667" s="5" t="s">
        <v>49157</v>
      </c>
      <c r="D16667" s="2" t="s">
        <v>44529</v>
      </c>
    </row>
    <row r="16668" spans="1:4" x14ac:dyDescent="0.25">
      <c r="A16668" s="1" t="s">
        <v>49158</v>
      </c>
      <c r="B16668" s="1" t="s">
        <v>49159</v>
      </c>
      <c r="C16668" s="5" t="s">
        <v>49160</v>
      </c>
      <c r="D16668" s="2" t="s">
        <v>44529</v>
      </c>
    </row>
    <row r="16669" spans="1:4" x14ac:dyDescent="0.25">
      <c r="A16669" s="1" t="s">
        <v>49161</v>
      </c>
      <c r="B16669" s="1" t="s">
        <v>49162</v>
      </c>
      <c r="C16669" s="5" t="s">
        <v>49163</v>
      </c>
      <c r="D16669" s="2" t="s">
        <v>44529</v>
      </c>
    </row>
    <row r="16670" spans="1:4" x14ac:dyDescent="0.25">
      <c r="A16670" s="1" t="s">
        <v>49164</v>
      </c>
      <c r="B16670" s="1" t="s">
        <v>49165</v>
      </c>
      <c r="C16670" s="5" t="s">
        <v>49166</v>
      </c>
      <c r="D16670" s="2" t="s">
        <v>44529</v>
      </c>
    </row>
    <row r="16671" spans="1:4" x14ac:dyDescent="0.25">
      <c r="A16671" s="1" t="s">
        <v>49167</v>
      </c>
      <c r="B16671" s="1" t="s">
        <v>49168</v>
      </c>
      <c r="C16671" s="5" t="s">
        <v>49169</v>
      </c>
      <c r="D16671" s="2" t="s">
        <v>44529</v>
      </c>
    </row>
    <row r="16672" spans="1:4" x14ac:dyDescent="0.25">
      <c r="A16672" s="1" t="s">
        <v>49170</v>
      </c>
      <c r="B16672" s="1" t="s">
        <v>49171</v>
      </c>
      <c r="C16672" s="5" t="s">
        <v>49172</v>
      </c>
      <c r="D16672" s="2" t="s">
        <v>44529</v>
      </c>
    </row>
    <row r="16673" spans="1:4" x14ac:dyDescent="0.25">
      <c r="A16673" s="1" t="s">
        <v>49173</v>
      </c>
      <c r="B16673" s="1" t="s">
        <v>49174</v>
      </c>
      <c r="C16673" s="5" t="s">
        <v>49175</v>
      </c>
      <c r="D16673" s="2" t="s">
        <v>44529</v>
      </c>
    </row>
    <row r="16674" spans="1:4" x14ac:dyDescent="0.25">
      <c r="A16674" s="1" t="s">
        <v>49176</v>
      </c>
      <c r="B16674" s="1" t="s">
        <v>49177</v>
      </c>
      <c r="C16674" s="5" t="s">
        <v>49178</v>
      </c>
      <c r="D16674" s="2" t="s">
        <v>44529</v>
      </c>
    </row>
    <row r="16675" spans="1:4" x14ac:dyDescent="0.25">
      <c r="A16675" s="1" t="s">
        <v>23441</v>
      </c>
      <c r="B16675" s="1" t="s">
        <v>23442</v>
      </c>
      <c r="C16675" s="5" t="s">
        <v>49179</v>
      </c>
      <c r="D16675" s="2" t="s">
        <v>44529</v>
      </c>
    </row>
    <row r="16676" spans="1:4" x14ac:dyDescent="0.25">
      <c r="A16676" s="1" t="s">
        <v>49180</v>
      </c>
      <c r="B16676" s="1" t="s">
        <v>49181</v>
      </c>
      <c r="C16676" s="5" t="s">
        <v>49182</v>
      </c>
      <c r="D16676" s="2" t="s">
        <v>44529</v>
      </c>
    </row>
    <row r="16677" spans="1:4" x14ac:dyDescent="0.25">
      <c r="A16677" s="1" t="s">
        <v>49183</v>
      </c>
      <c r="B16677" s="1" t="s">
        <v>23448</v>
      </c>
      <c r="C16677" s="5" t="s">
        <v>49184</v>
      </c>
      <c r="D16677" s="2" t="s">
        <v>44529</v>
      </c>
    </row>
    <row r="16678" spans="1:4" x14ac:dyDescent="0.25">
      <c r="A16678" s="1" t="s">
        <v>49185</v>
      </c>
      <c r="B16678" s="1" t="s">
        <v>49186</v>
      </c>
      <c r="C16678" s="5" t="s">
        <v>49187</v>
      </c>
      <c r="D16678" s="2" t="s">
        <v>44529</v>
      </c>
    </row>
    <row r="16679" spans="1:4" x14ac:dyDescent="0.25">
      <c r="A16679" s="1" t="s">
        <v>49188</v>
      </c>
      <c r="B16679" s="1" t="s">
        <v>49189</v>
      </c>
      <c r="C16679" s="5" t="s">
        <v>49190</v>
      </c>
      <c r="D16679" s="2" t="s">
        <v>44529</v>
      </c>
    </row>
    <row r="16680" spans="1:4" x14ac:dyDescent="0.25">
      <c r="A16680" s="1" t="s">
        <v>49191</v>
      </c>
      <c r="B16680" s="1" t="s">
        <v>49192</v>
      </c>
      <c r="C16680" s="5" t="s">
        <v>49193</v>
      </c>
      <c r="D16680" s="2" t="s">
        <v>44529</v>
      </c>
    </row>
    <row r="16681" spans="1:4" x14ac:dyDescent="0.25">
      <c r="A16681" s="1" t="s">
        <v>49194</v>
      </c>
      <c r="B16681" s="1" t="s">
        <v>23462</v>
      </c>
      <c r="C16681" s="5" t="s">
        <v>49195</v>
      </c>
      <c r="D16681" s="2" t="s">
        <v>44529</v>
      </c>
    </row>
    <row r="16682" spans="1:4" x14ac:dyDescent="0.25">
      <c r="A16682" s="1" t="s">
        <v>49196</v>
      </c>
      <c r="B16682" s="1" t="s">
        <v>49197</v>
      </c>
      <c r="C16682" s="5" t="s">
        <v>49198</v>
      </c>
      <c r="D16682" s="2" t="s">
        <v>44529</v>
      </c>
    </row>
    <row r="16683" spans="1:4" x14ac:dyDescent="0.25">
      <c r="A16683" s="1" t="s">
        <v>49199</v>
      </c>
      <c r="B16683" s="1" t="s">
        <v>49200</v>
      </c>
      <c r="C16683" s="5" t="s">
        <v>49201</v>
      </c>
      <c r="D16683" s="2" t="s">
        <v>44529</v>
      </c>
    </row>
    <row r="16684" spans="1:4" x14ac:dyDescent="0.25">
      <c r="A16684" s="1" t="s">
        <v>49202</v>
      </c>
      <c r="B16684" s="1" t="s">
        <v>49203</v>
      </c>
      <c r="C16684" s="5" t="s">
        <v>49204</v>
      </c>
      <c r="D16684" s="2" t="s">
        <v>44529</v>
      </c>
    </row>
    <row r="16685" spans="1:4" x14ac:dyDescent="0.25">
      <c r="A16685" s="1" t="s">
        <v>49205</v>
      </c>
      <c r="B16685" s="1" t="s">
        <v>49206</v>
      </c>
      <c r="C16685" s="5" t="s">
        <v>49207</v>
      </c>
      <c r="D16685" s="2" t="s">
        <v>44529</v>
      </c>
    </row>
    <row r="16686" spans="1:4" x14ac:dyDescent="0.25">
      <c r="A16686" s="1" t="s">
        <v>49208</v>
      </c>
      <c r="B16686" s="1" t="s">
        <v>49209</v>
      </c>
      <c r="C16686" s="5" t="s">
        <v>49210</v>
      </c>
      <c r="D16686" s="2" t="s">
        <v>44529</v>
      </c>
    </row>
    <row r="16687" spans="1:4" x14ac:dyDescent="0.25">
      <c r="A16687" s="1" t="s">
        <v>49211</v>
      </c>
      <c r="B16687" s="1" t="s">
        <v>49212</v>
      </c>
      <c r="C16687" s="5" t="s">
        <v>49213</v>
      </c>
      <c r="D16687" s="2" t="s">
        <v>44529</v>
      </c>
    </row>
    <row r="16688" spans="1:4" x14ac:dyDescent="0.25">
      <c r="A16688" s="1" t="s">
        <v>49214</v>
      </c>
      <c r="B16688" s="1" t="s">
        <v>49215</v>
      </c>
      <c r="C16688" s="5" t="s">
        <v>49216</v>
      </c>
      <c r="D16688" s="2" t="s">
        <v>44529</v>
      </c>
    </row>
    <row r="16689" spans="1:4" x14ac:dyDescent="0.25">
      <c r="A16689" s="1" t="s">
        <v>49217</v>
      </c>
      <c r="B16689" s="1" t="s">
        <v>49218</v>
      </c>
      <c r="C16689" s="5" t="s">
        <v>49219</v>
      </c>
      <c r="D16689" s="2" t="s">
        <v>44529</v>
      </c>
    </row>
    <row r="16690" spans="1:4" x14ac:dyDescent="0.25">
      <c r="A16690" s="1" t="s">
        <v>49220</v>
      </c>
      <c r="B16690" s="1" t="s">
        <v>49221</v>
      </c>
      <c r="C16690" s="5" t="s">
        <v>49222</v>
      </c>
      <c r="D16690" s="2" t="s">
        <v>44529</v>
      </c>
    </row>
    <row r="16691" spans="1:4" x14ac:dyDescent="0.25">
      <c r="A16691" s="1" t="s">
        <v>49223</v>
      </c>
      <c r="B16691" s="1" t="s">
        <v>49224</v>
      </c>
      <c r="C16691" s="5" t="s">
        <v>49225</v>
      </c>
      <c r="D16691" s="2" t="s">
        <v>44529</v>
      </c>
    </row>
    <row r="16692" spans="1:4" x14ac:dyDescent="0.25">
      <c r="A16692" s="1" t="s">
        <v>49226</v>
      </c>
      <c r="B16692" s="1" t="s">
        <v>49227</v>
      </c>
      <c r="C16692" s="5" t="s">
        <v>49228</v>
      </c>
      <c r="D16692" s="2" t="s">
        <v>44529</v>
      </c>
    </row>
    <row r="16693" spans="1:4" x14ac:dyDescent="0.25">
      <c r="A16693" s="1" t="s">
        <v>49229</v>
      </c>
      <c r="B16693" s="1" t="s">
        <v>49230</v>
      </c>
      <c r="C16693" s="5" t="s">
        <v>49231</v>
      </c>
      <c r="D16693" s="2" t="s">
        <v>44529</v>
      </c>
    </row>
    <row r="16694" spans="1:4" x14ac:dyDescent="0.25">
      <c r="A16694" s="1" t="s">
        <v>49232</v>
      </c>
      <c r="B16694" s="1" t="s">
        <v>49233</v>
      </c>
      <c r="C16694" s="5" t="s">
        <v>49234</v>
      </c>
      <c r="D16694" s="2" t="s">
        <v>44529</v>
      </c>
    </row>
    <row r="16695" spans="1:4" x14ac:dyDescent="0.25">
      <c r="A16695" s="1" t="s">
        <v>23512</v>
      </c>
      <c r="B16695" s="1" t="s">
        <v>23513</v>
      </c>
      <c r="C16695" s="5" t="s">
        <v>49235</v>
      </c>
      <c r="D16695" s="2" t="s">
        <v>44529</v>
      </c>
    </row>
    <row r="16696" spans="1:4" x14ac:dyDescent="0.25">
      <c r="A16696" s="1" t="s">
        <v>23515</v>
      </c>
      <c r="B16696" s="1" t="s">
        <v>23516</v>
      </c>
      <c r="C16696" s="5" t="s">
        <v>49236</v>
      </c>
      <c r="D16696" s="2" t="s">
        <v>44529</v>
      </c>
    </row>
    <row r="16697" spans="1:4" x14ac:dyDescent="0.25">
      <c r="A16697" s="1" t="s">
        <v>49237</v>
      </c>
      <c r="B16697" s="1" t="s">
        <v>49238</v>
      </c>
      <c r="C16697" s="5" t="s">
        <v>49239</v>
      </c>
      <c r="D16697" s="2" t="s">
        <v>44529</v>
      </c>
    </row>
    <row r="16698" spans="1:4" x14ac:dyDescent="0.25">
      <c r="A16698" s="1" t="s">
        <v>23524</v>
      </c>
      <c r="B16698" s="1" t="s">
        <v>23525</v>
      </c>
      <c r="C16698" s="5" t="s">
        <v>49240</v>
      </c>
      <c r="D16698" s="2" t="s">
        <v>44529</v>
      </c>
    </row>
    <row r="16699" spans="1:4" x14ac:dyDescent="0.25">
      <c r="A16699" s="1" t="s">
        <v>49241</v>
      </c>
      <c r="B16699" s="1" t="s">
        <v>49242</v>
      </c>
      <c r="C16699" s="5" t="s">
        <v>49243</v>
      </c>
      <c r="D16699" s="2" t="s">
        <v>44529</v>
      </c>
    </row>
    <row r="16700" spans="1:4" x14ac:dyDescent="0.25">
      <c r="A16700" s="1" t="s">
        <v>49244</v>
      </c>
      <c r="B16700" s="1" t="s">
        <v>49245</v>
      </c>
      <c r="C16700" s="5" t="s">
        <v>49246</v>
      </c>
      <c r="D16700" s="2" t="s">
        <v>44529</v>
      </c>
    </row>
    <row r="16701" spans="1:4" x14ac:dyDescent="0.25">
      <c r="A16701" s="1" t="s">
        <v>49247</v>
      </c>
      <c r="B16701" s="1" t="s">
        <v>49248</v>
      </c>
      <c r="C16701" s="5" t="s">
        <v>49249</v>
      </c>
      <c r="D16701" s="2" t="s">
        <v>44529</v>
      </c>
    </row>
    <row r="16702" spans="1:4" x14ac:dyDescent="0.25">
      <c r="A16702" s="1" t="s">
        <v>49250</v>
      </c>
      <c r="B16702" s="1" t="s">
        <v>49251</v>
      </c>
      <c r="C16702" s="5" t="s">
        <v>49252</v>
      </c>
      <c r="D16702" s="2" t="s">
        <v>44529</v>
      </c>
    </row>
    <row r="16703" spans="1:4" x14ac:dyDescent="0.25">
      <c r="A16703" s="1" t="s">
        <v>49253</v>
      </c>
      <c r="B16703" s="1" t="s">
        <v>49254</v>
      </c>
      <c r="C16703" s="5" t="s">
        <v>49255</v>
      </c>
      <c r="D16703" s="2" t="s">
        <v>44529</v>
      </c>
    </row>
    <row r="16704" spans="1:4" x14ac:dyDescent="0.25">
      <c r="A16704" s="1" t="s">
        <v>49256</v>
      </c>
      <c r="B16704" s="1" t="s">
        <v>49257</v>
      </c>
      <c r="C16704" s="5" t="s">
        <v>49258</v>
      </c>
      <c r="D16704" s="2" t="s">
        <v>44529</v>
      </c>
    </row>
    <row r="16705" spans="1:4" x14ac:dyDescent="0.25">
      <c r="A16705" s="1" t="s">
        <v>49259</v>
      </c>
      <c r="B16705" s="1" t="s">
        <v>49260</v>
      </c>
      <c r="C16705" s="5" t="s">
        <v>49261</v>
      </c>
      <c r="D16705" s="2" t="s">
        <v>44529</v>
      </c>
    </row>
    <row r="16706" spans="1:4" x14ac:dyDescent="0.25">
      <c r="A16706" s="1" t="s">
        <v>49262</v>
      </c>
      <c r="B16706" s="1" t="s">
        <v>49263</v>
      </c>
      <c r="C16706" s="5" t="s">
        <v>49264</v>
      </c>
      <c r="D16706" s="2" t="s">
        <v>44529</v>
      </c>
    </row>
    <row r="16707" spans="1:4" x14ac:dyDescent="0.25">
      <c r="A16707" s="1" t="s">
        <v>49265</v>
      </c>
      <c r="B16707" s="1" t="s">
        <v>49266</v>
      </c>
      <c r="C16707" s="5" t="s">
        <v>49267</v>
      </c>
      <c r="D16707" s="2" t="s">
        <v>44529</v>
      </c>
    </row>
    <row r="16708" spans="1:4" x14ac:dyDescent="0.25">
      <c r="A16708" s="1" t="s">
        <v>49268</v>
      </c>
      <c r="B16708" s="1" t="s">
        <v>49269</v>
      </c>
      <c r="C16708" s="5" t="s">
        <v>49270</v>
      </c>
      <c r="D16708" s="2" t="s">
        <v>44529</v>
      </c>
    </row>
    <row r="16709" spans="1:4" x14ac:dyDescent="0.25">
      <c r="A16709" s="1" t="s">
        <v>23542</v>
      </c>
      <c r="B16709" s="1" t="s">
        <v>23543</v>
      </c>
      <c r="C16709" s="5" t="s">
        <v>49271</v>
      </c>
      <c r="D16709" s="2" t="s">
        <v>44529</v>
      </c>
    </row>
    <row r="16710" spans="1:4" x14ac:dyDescent="0.25">
      <c r="A16710" s="1" t="s">
        <v>49272</v>
      </c>
      <c r="B16710" s="1" t="s">
        <v>49273</v>
      </c>
      <c r="C16710" s="5" t="s">
        <v>49274</v>
      </c>
      <c r="D16710" s="2" t="s">
        <v>44529</v>
      </c>
    </row>
    <row r="16711" spans="1:4" x14ac:dyDescent="0.25">
      <c r="A16711" s="1" t="s">
        <v>49275</v>
      </c>
      <c r="B16711" s="1" t="s">
        <v>49276</v>
      </c>
      <c r="C16711" s="5" t="s">
        <v>49277</v>
      </c>
      <c r="D16711" s="2" t="s">
        <v>44529</v>
      </c>
    </row>
    <row r="16712" spans="1:4" x14ac:dyDescent="0.25">
      <c r="A16712" s="1" t="s">
        <v>49278</v>
      </c>
      <c r="B16712" s="1" t="s">
        <v>49279</v>
      </c>
      <c r="C16712" s="5" t="s">
        <v>49280</v>
      </c>
      <c r="D16712" s="2" t="s">
        <v>44529</v>
      </c>
    </row>
    <row r="16713" spans="1:4" x14ac:dyDescent="0.25">
      <c r="A16713" s="1" t="s">
        <v>49281</v>
      </c>
      <c r="B16713" s="1" t="s">
        <v>23553</v>
      </c>
      <c r="C16713" s="5" t="s">
        <v>49282</v>
      </c>
      <c r="D16713" s="2" t="s">
        <v>44529</v>
      </c>
    </row>
    <row r="16714" spans="1:4" x14ac:dyDescent="0.25">
      <c r="A16714" s="1" t="s">
        <v>49283</v>
      </c>
      <c r="B16714" s="1" t="s">
        <v>49284</v>
      </c>
      <c r="C16714" s="5" t="s">
        <v>49285</v>
      </c>
      <c r="D16714" s="2" t="s">
        <v>44529</v>
      </c>
    </row>
    <row r="16715" spans="1:4" x14ac:dyDescent="0.25">
      <c r="A16715" s="1" t="s">
        <v>49286</v>
      </c>
      <c r="B16715" s="1" t="s">
        <v>23556</v>
      </c>
      <c r="C16715" s="5" t="s">
        <v>49287</v>
      </c>
      <c r="D16715" s="2" t="s">
        <v>44529</v>
      </c>
    </row>
    <row r="16716" spans="1:4" x14ac:dyDescent="0.25">
      <c r="A16716" s="1" t="s">
        <v>49288</v>
      </c>
      <c r="B16716" s="1" t="s">
        <v>23559</v>
      </c>
      <c r="C16716" s="5" t="s">
        <v>49289</v>
      </c>
      <c r="D16716" s="2" t="s">
        <v>44529</v>
      </c>
    </row>
    <row r="16717" spans="1:4" x14ac:dyDescent="0.25">
      <c r="A16717" s="1" t="s">
        <v>49290</v>
      </c>
      <c r="B16717" s="1" t="s">
        <v>23562</v>
      </c>
      <c r="C16717" s="5" t="s">
        <v>49291</v>
      </c>
      <c r="D16717" s="2" t="s">
        <v>44529</v>
      </c>
    </row>
    <row r="16718" spans="1:4" x14ac:dyDescent="0.25">
      <c r="A16718" s="1" t="s">
        <v>49292</v>
      </c>
      <c r="B16718" s="1" t="s">
        <v>49293</v>
      </c>
      <c r="C16718" s="5" t="s">
        <v>49294</v>
      </c>
      <c r="D16718" s="2" t="s">
        <v>44529</v>
      </c>
    </row>
    <row r="16719" spans="1:4" x14ac:dyDescent="0.25">
      <c r="A16719" s="1" t="s">
        <v>49295</v>
      </c>
      <c r="B16719" s="1" t="s">
        <v>49296</v>
      </c>
      <c r="C16719" s="5" t="s">
        <v>49297</v>
      </c>
      <c r="D16719" s="2" t="s">
        <v>44529</v>
      </c>
    </row>
    <row r="16720" spans="1:4" x14ac:dyDescent="0.25">
      <c r="A16720" s="1" t="s">
        <v>49298</v>
      </c>
      <c r="B16720" s="1" t="s">
        <v>41011</v>
      </c>
      <c r="C16720" s="5" t="s">
        <v>49299</v>
      </c>
      <c r="D16720" s="2" t="s">
        <v>44529</v>
      </c>
    </row>
    <row r="16721" spans="1:4" x14ac:dyDescent="0.25">
      <c r="A16721" s="1" t="s">
        <v>49300</v>
      </c>
      <c r="B16721" s="1" t="s">
        <v>49301</v>
      </c>
      <c r="C16721" s="5" t="s">
        <v>49302</v>
      </c>
      <c r="D16721" s="2" t="s">
        <v>44529</v>
      </c>
    </row>
    <row r="16722" spans="1:4" x14ac:dyDescent="0.25">
      <c r="A16722" s="1" t="s">
        <v>49303</v>
      </c>
      <c r="B16722" s="1" t="s">
        <v>49304</v>
      </c>
      <c r="C16722" s="5" t="s">
        <v>49305</v>
      </c>
      <c r="D16722" s="2" t="s">
        <v>44529</v>
      </c>
    </row>
    <row r="16723" spans="1:4" x14ac:dyDescent="0.25">
      <c r="A16723" s="1" t="s">
        <v>49306</v>
      </c>
      <c r="B16723" s="1" t="s">
        <v>49307</v>
      </c>
      <c r="C16723" s="5" t="s">
        <v>49308</v>
      </c>
      <c r="D16723" s="2" t="s">
        <v>44529</v>
      </c>
    </row>
    <row r="16724" spans="1:4" x14ac:dyDescent="0.25">
      <c r="A16724" s="1" t="s">
        <v>49309</v>
      </c>
      <c r="B16724" s="1" t="s">
        <v>49310</v>
      </c>
      <c r="C16724" s="5" t="s">
        <v>49311</v>
      </c>
      <c r="D16724" s="2" t="s">
        <v>44529</v>
      </c>
    </row>
    <row r="16725" spans="1:4" x14ac:dyDescent="0.25">
      <c r="A16725" s="1" t="s">
        <v>49312</v>
      </c>
      <c r="B16725" s="1" t="s">
        <v>49313</v>
      </c>
      <c r="C16725" s="5" t="s">
        <v>49314</v>
      </c>
      <c r="D16725" s="2" t="s">
        <v>44529</v>
      </c>
    </row>
    <row r="16726" spans="1:4" x14ac:dyDescent="0.25">
      <c r="A16726" s="1" t="s">
        <v>49315</v>
      </c>
      <c r="B16726" s="1" t="s">
        <v>49316</v>
      </c>
      <c r="C16726" s="5" t="s">
        <v>49317</v>
      </c>
      <c r="D16726" s="2" t="s">
        <v>44529</v>
      </c>
    </row>
    <row r="16727" spans="1:4" x14ac:dyDescent="0.25">
      <c r="A16727" s="1" t="s">
        <v>49318</v>
      </c>
      <c r="B16727" s="1" t="s">
        <v>49319</v>
      </c>
      <c r="C16727" s="5" t="s">
        <v>49320</v>
      </c>
      <c r="D16727" s="2" t="s">
        <v>44529</v>
      </c>
    </row>
    <row r="16728" spans="1:4" x14ac:dyDescent="0.25">
      <c r="A16728" s="1" t="s">
        <v>49321</v>
      </c>
      <c r="B16728" s="1" t="s">
        <v>49322</v>
      </c>
      <c r="C16728" s="5" t="s">
        <v>49323</v>
      </c>
      <c r="D16728" s="2" t="s">
        <v>44529</v>
      </c>
    </row>
    <row r="16729" spans="1:4" x14ac:dyDescent="0.25">
      <c r="A16729" s="1" t="s">
        <v>49324</v>
      </c>
      <c r="B16729" s="1" t="s">
        <v>49325</v>
      </c>
      <c r="C16729" s="5" t="s">
        <v>49326</v>
      </c>
      <c r="D16729" s="2" t="s">
        <v>44529</v>
      </c>
    </row>
    <row r="16730" spans="1:4" x14ac:dyDescent="0.25">
      <c r="A16730" s="1" t="s">
        <v>49327</v>
      </c>
      <c r="B16730" s="1" t="s">
        <v>49328</v>
      </c>
      <c r="C16730" s="5" t="s">
        <v>49329</v>
      </c>
      <c r="D16730" s="2" t="s">
        <v>44529</v>
      </c>
    </row>
    <row r="16731" spans="1:4" x14ac:dyDescent="0.25">
      <c r="A16731" s="1" t="s">
        <v>49330</v>
      </c>
      <c r="B16731" s="1" t="s">
        <v>49331</v>
      </c>
      <c r="C16731" s="5" t="s">
        <v>49332</v>
      </c>
      <c r="D16731" s="2" t="s">
        <v>44529</v>
      </c>
    </row>
    <row r="16732" spans="1:4" x14ac:dyDescent="0.25">
      <c r="A16732" s="1" t="s">
        <v>49333</v>
      </c>
      <c r="B16732" s="1" t="s">
        <v>49334</v>
      </c>
      <c r="C16732" s="5" t="s">
        <v>49335</v>
      </c>
      <c r="D16732" s="2" t="s">
        <v>44529</v>
      </c>
    </row>
    <row r="16733" spans="1:4" x14ac:dyDescent="0.25">
      <c r="A16733" s="1" t="s">
        <v>49336</v>
      </c>
      <c r="B16733" s="1" t="s">
        <v>49337</v>
      </c>
      <c r="C16733" s="5" t="s">
        <v>49338</v>
      </c>
      <c r="D16733" s="2" t="s">
        <v>44529</v>
      </c>
    </row>
    <row r="16734" spans="1:4" x14ac:dyDescent="0.25">
      <c r="A16734" s="1" t="s">
        <v>49339</v>
      </c>
      <c r="B16734" s="1" t="s">
        <v>49340</v>
      </c>
      <c r="C16734" s="5" t="s">
        <v>49341</v>
      </c>
      <c r="D16734" s="2" t="s">
        <v>44529</v>
      </c>
    </row>
    <row r="16735" spans="1:4" x14ac:dyDescent="0.25">
      <c r="A16735" s="1" t="s">
        <v>49342</v>
      </c>
      <c r="B16735" s="1" t="s">
        <v>49343</v>
      </c>
      <c r="C16735" s="5" t="s">
        <v>49344</v>
      </c>
      <c r="D16735" s="2" t="s">
        <v>44529</v>
      </c>
    </row>
    <row r="16736" spans="1:4" x14ac:dyDescent="0.25">
      <c r="A16736" s="1" t="s">
        <v>49345</v>
      </c>
      <c r="B16736" s="1" t="s">
        <v>49346</v>
      </c>
      <c r="C16736" s="5" t="s">
        <v>49347</v>
      </c>
      <c r="D16736" s="2" t="s">
        <v>44529</v>
      </c>
    </row>
    <row r="16737" spans="1:4" x14ac:dyDescent="0.25">
      <c r="A16737" s="1" t="s">
        <v>49348</v>
      </c>
      <c r="B16737" s="1" t="s">
        <v>49349</v>
      </c>
      <c r="C16737" s="5" t="s">
        <v>49350</v>
      </c>
      <c r="D16737" s="2" t="s">
        <v>44529</v>
      </c>
    </row>
    <row r="16738" spans="1:4" x14ac:dyDescent="0.25">
      <c r="A16738" s="1" t="s">
        <v>23725</v>
      </c>
      <c r="B16738" s="1" t="s">
        <v>23726</v>
      </c>
      <c r="C16738" s="5" t="s">
        <v>49351</v>
      </c>
      <c r="D16738" s="2" t="s">
        <v>44529</v>
      </c>
    </row>
    <row r="16739" spans="1:4" x14ac:dyDescent="0.25">
      <c r="A16739" s="1" t="s">
        <v>23774</v>
      </c>
      <c r="B16739" s="1" t="s">
        <v>23775</v>
      </c>
      <c r="C16739" s="5" t="s">
        <v>49352</v>
      </c>
      <c r="D16739" s="2" t="s">
        <v>44529</v>
      </c>
    </row>
    <row r="16740" spans="1:4" x14ac:dyDescent="0.25">
      <c r="A16740" s="1" t="s">
        <v>49353</v>
      </c>
      <c r="B16740" s="1" t="s">
        <v>49354</v>
      </c>
      <c r="C16740" s="5" t="s">
        <v>49355</v>
      </c>
      <c r="D16740" s="2" t="s">
        <v>44529</v>
      </c>
    </row>
    <row r="16741" spans="1:4" x14ac:dyDescent="0.25">
      <c r="A16741" s="1" t="s">
        <v>49356</v>
      </c>
      <c r="B16741" s="1" t="s">
        <v>49357</v>
      </c>
      <c r="C16741" s="5" t="s">
        <v>49358</v>
      </c>
      <c r="D16741" s="2" t="s">
        <v>44529</v>
      </c>
    </row>
    <row r="16742" spans="1:4" x14ac:dyDescent="0.25">
      <c r="A16742" s="1" t="s">
        <v>49359</v>
      </c>
      <c r="B16742" s="1" t="s">
        <v>49360</v>
      </c>
      <c r="C16742" s="5" t="s">
        <v>49361</v>
      </c>
      <c r="D16742" s="2" t="s">
        <v>44529</v>
      </c>
    </row>
    <row r="16743" spans="1:4" x14ac:dyDescent="0.25">
      <c r="A16743" s="1" t="s">
        <v>49362</v>
      </c>
      <c r="B16743" s="1" t="s">
        <v>49363</v>
      </c>
      <c r="C16743" s="5" t="s">
        <v>49364</v>
      </c>
      <c r="D16743" s="2" t="s">
        <v>44529</v>
      </c>
    </row>
    <row r="16744" spans="1:4" x14ac:dyDescent="0.25">
      <c r="A16744" s="1" t="s">
        <v>23845</v>
      </c>
      <c r="B16744" s="1" t="s">
        <v>23846</v>
      </c>
      <c r="C16744" s="5" t="s">
        <v>49365</v>
      </c>
      <c r="D16744" s="2" t="s">
        <v>44529</v>
      </c>
    </row>
    <row r="16745" spans="1:4" x14ac:dyDescent="0.25">
      <c r="A16745" s="1" t="s">
        <v>49366</v>
      </c>
      <c r="B16745" s="1" t="s">
        <v>23856</v>
      </c>
      <c r="C16745" s="5" t="s">
        <v>49367</v>
      </c>
      <c r="D16745" s="2" t="s">
        <v>44529</v>
      </c>
    </row>
    <row r="16746" spans="1:4" x14ac:dyDescent="0.25">
      <c r="A16746" s="1" t="s">
        <v>49368</v>
      </c>
      <c r="B16746" s="1" t="s">
        <v>49369</v>
      </c>
      <c r="C16746" s="5" t="s">
        <v>49370</v>
      </c>
      <c r="D16746" s="2" t="s">
        <v>44529</v>
      </c>
    </row>
    <row r="16747" spans="1:4" x14ac:dyDescent="0.25">
      <c r="A16747" s="1" t="s">
        <v>49371</v>
      </c>
      <c r="B16747" s="1" t="s">
        <v>49372</v>
      </c>
      <c r="C16747" s="5" t="s">
        <v>49373</v>
      </c>
      <c r="D16747" s="2" t="s">
        <v>44529</v>
      </c>
    </row>
    <row r="16748" spans="1:4" x14ac:dyDescent="0.25">
      <c r="A16748" s="1" t="s">
        <v>49374</v>
      </c>
      <c r="B16748" s="1" t="s">
        <v>49375</v>
      </c>
      <c r="C16748" s="5" t="s">
        <v>49376</v>
      </c>
      <c r="D16748" s="2" t="s">
        <v>44529</v>
      </c>
    </row>
    <row r="16749" spans="1:4" x14ac:dyDescent="0.25">
      <c r="A16749" s="1" t="s">
        <v>23950</v>
      </c>
      <c r="B16749" s="1" t="s">
        <v>23951</v>
      </c>
      <c r="C16749" s="5" t="s">
        <v>49377</v>
      </c>
      <c r="D16749" s="2" t="s">
        <v>44529</v>
      </c>
    </row>
    <row r="16750" spans="1:4" x14ac:dyDescent="0.25">
      <c r="A16750" s="1" t="s">
        <v>49378</v>
      </c>
      <c r="B16750" s="1" t="s">
        <v>49379</v>
      </c>
      <c r="C16750" s="5" t="s">
        <v>49380</v>
      </c>
      <c r="D16750" s="2" t="s">
        <v>44529</v>
      </c>
    </row>
    <row r="16751" spans="1:4" x14ac:dyDescent="0.25">
      <c r="A16751" s="1" t="s">
        <v>49381</v>
      </c>
      <c r="B16751" s="1" t="s">
        <v>49382</v>
      </c>
      <c r="C16751" s="5" t="s">
        <v>49383</v>
      </c>
      <c r="D16751" s="2" t="s">
        <v>44529</v>
      </c>
    </row>
    <row r="16752" spans="1:4" x14ac:dyDescent="0.25">
      <c r="A16752" s="1" t="s">
        <v>49384</v>
      </c>
      <c r="B16752" s="1" t="s">
        <v>49385</v>
      </c>
      <c r="C16752" s="5" t="s">
        <v>49386</v>
      </c>
      <c r="D16752" s="2" t="s">
        <v>44529</v>
      </c>
    </row>
    <row r="16753" spans="1:4" x14ac:dyDescent="0.25">
      <c r="A16753" s="1" t="s">
        <v>49387</v>
      </c>
      <c r="B16753" s="1" t="s">
        <v>49388</v>
      </c>
      <c r="C16753" s="5" t="s">
        <v>49389</v>
      </c>
      <c r="D16753" s="2" t="s">
        <v>44529</v>
      </c>
    </row>
    <row r="16754" spans="1:4" x14ac:dyDescent="0.25">
      <c r="A16754" s="1" t="s">
        <v>49390</v>
      </c>
      <c r="B16754" s="1" t="s">
        <v>49391</v>
      </c>
      <c r="C16754" s="5" t="s">
        <v>49392</v>
      </c>
      <c r="D16754" s="2" t="s">
        <v>44529</v>
      </c>
    </row>
    <row r="16755" spans="1:4" x14ac:dyDescent="0.25">
      <c r="A16755" s="1" t="s">
        <v>49393</v>
      </c>
      <c r="B16755" s="1" t="s">
        <v>49394</v>
      </c>
      <c r="C16755" s="5" t="s">
        <v>49395</v>
      </c>
      <c r="D16755" s="2" t="s">
        <v>44529</v>
      </c>
    </row>
    <row r="16756" spans="1:4" x14ac:dyDescent="0.25">
      <c r="A16756" s="1" t="s">
        <v>49396</v>
      </c>
      <c r="B16756" s="1" t="s">
        <v>49397</v>
      </c>
      <c r="C16756" s="5" t="s">
        <v>49398</v>
      </c>
      <c r="D16756" s="2" t="s">
        <v>44529</v>
      </c>
    </row>
    <row r="16757" spans="1:4" x14ac:dyDescent="0.25">
      <c r="A16757" s="1" t="s">
        <v>49399</v>
      </c>
      <c r="B16757" s="1" t="s">
        <v>49400</v>
      </c>
      <c r="C16757" s="5" t="s">
        <v>49401</v>
      </c>
      <c r="D16757" s="2" t="s">
        <v>44529</v>
      </c>
    </row>
    <row r="16758" spans="1:4" x14ac:dyDescent="0.25">
      <c r="A16758" s="1" t="s">
        <v>49402</v>
      </c>
      <c r="B16758" s="1" t="s">
        <v>49403</v>
      </c>
      <c r="C16758" s="5" t="s">
        <v>49404</v>
      </c>
      <c r="D16758" s="2" t="s">
        <v>44529</v>
      </c>
    </row>
    <row r="16759" spans="1:4" x14ac:dyDescent="0.25">
      <c r="A16759" s="1" t="s">
        <v>49405</v>
      </c>
      <c r="B16759" s="1" t="s">
        <v>49406</v>
      </c>
      <c r="C16759" s="5" t="s">
        <v>49407</v>
      </c>
      <c r="D16759" s="2" t="s">
        <v>44529</v>
      </c>
    </row>
    <row r="16760" spans="1:4" x14ac:dyDescent="0.25">
      <c r="A16760" s="1" t="s">
        <v>24238</v>
      </c>
      <c r="B16760" s="1" t="s">
        <v>24239</v>
      </c>
      <c r="C16760" s="5" t="s">
        <v>49408</v>
      </c>
      <c r="D16760" s="2" t="s">
        <v>44529</v>
      </c>
    </row>
    <row r="16761" spans="1:4" x14ac:dyDescent="0.25">
      <c r="A16761" s="1" t="s">
        <v>49409</v>
      </c>
      <c r="B16761" s="1" t="s">
        <v>49410</v>
      </c>
      <c r="C16761" s="5" t="s">
        <v>49411</v>
      </c>
      <c r="D16761" s="2" t="s">
        <v>44529</v>
      </c>
    </row>
    <row r="16762" spans="1:4" x14ac:dyDescent="0.25">
      <c r="A16762" s="1" t="s">
        <v>49412</v>
      </c>
      <c r="B16762" s="1" t="s">
        <v>49413</v>
      </c>
      <c r="C16762" s="5" t="s">
        <v>49414</v>
      </c>
      <c r="D16762" s="2" t="s">
        <v>44529</v>
      </c>
    </row>
    <row r="16763" spans="1:4" x14ac:dyDescent="0.25">
      <c r="A16763" s="1" t="s">
        <v>49415</v>
      </c>
      <c r="B16763" s="1" t="s">
        <v>49416</v>
      </c>
      <c r="C16763" s="5" t="s">
        <v>49417</v>
      </c>
      <c r="D16763" s="2" t="s">
        <v>44529</v>
      </c>
    </row>
    <row r="16764" spans="1:4" x14ac:dyDescent="0.25">
      <c r="A16764" s="1" t="s">
        <v>49418</v>
      </c>
      <c r="B16764" s="1" t="s">
        <v>49419</v>
      </c>
      <c r="C16764" s="5" t="s">
        <v>49420</v>
      </c>
      <c r="D16764" s="2" t="s">
        <v>44529</v>
      </c>
    </row>
    <row r="16765" spans="1:4" x14ac:dyDescent="0.25">
      <c r="A16765" s="1" t="s">
        <v>49421</v>
      </c>
      <c r="B16765" s="1" t="s">
        <v>49422</v>
      </c>
      <c r="C16765" s="5" t="s">
        <v>49423</v>
      </c>
      <c r="D16765" s="2" t="s">
        <v>44529</v>
      </c>
    </row>
    <row r="16766" spans="1:4" x14ac:dyDescent="0.25">
      <c r="A16766" s="1" t="s">
        <v>49424</v>
      </c>
      <c r="B16766" s="1" t="s">
        <v>49425</v>
      </c>
      <c r="C16766" s="5" t="s">
        <v>49426</v>
      </c>
      <c r="D16766" s="2" t="s">
        <v>44529</v>
      </c>
    </row>
    <row r="16767" spans="1:4" x14ac:dyDescent="0.25">
      <c r="A16767" s="1" t="s">
        <v>49427</v>
      </c>
      <c r="B16767" s="1" t="s">
        <v>49428</v>
      </c>
      <c r="C16767" s="5" t="s">
        <v>49429</v>
      </c>
      <c r="D16767" s="2" t="s">
        <v>44529</v>
      </c>
    </row>
    <row r="16768" spans="1:4" x14ac:dyDescent="0.25">
      <c r="A16768" s="1" t="s">
        <v>49430</v>
      </c>
      <c r="B16768" s="1" t="s">
        <v>49431</v>
      </c>
      <c r="C16768" s="5" t="s">
        <v>49432</v>
      </c>
      <c r="D16768" s="2" t="s">
        <v>44529</v>
      </c>
    </row>
    <row r="16769" spans="1:4" x14ac:dyDescent="0.25">
      <c r="A16769" s="1" t="s">
        <v>49433</v>
      </c>
      <c r="B16769" s="1" t="s">
        <v>49434</v>
      </c>
      <c r="C16769" s="5" t="s">
        <v>49435</v>
      </c>
      <c r="D16769" s="2" t="s">
        <v>44529</v>
      </c>
    </row>
    <row r="16770" spans="1:4" x14ac:dyDescent="0.25">
      <c r="A16770" s="1" t="s">
        <v>49436</v>
      </c>
      <c r="B16770" s="1" t="s">
        <v>49437</v>
      </c>
      <c r="C16770" s="5" t="s">
        <v>49438</v>
      </c>
      <c r="D16770" s="2" t="s">
        <v>44529</v>
      </c>
    </row>
    <row r="16771" spans="1:4" x14ac:dyDescent="0.25">
      <c r="A16771" s="1" t="s">
        <v>49439</v>
      </c>
      <c r="B16771" s="1" t="s">
        <v>49440</v>
      </c>
      <c r="C16771" s="5" t="s">
        <v>49441</v>
      </c>
      <c r="D16771" s="2" t="s">
        <v>44529</v>
      </c>
    </row>
    <row r="16772" spans="1:4" x14ac:dyDescent="0.25">
      <c r="A16772" s="1" t="s">
        <v>49442</v>
      </c>
      <c r="B16772" s="1" t="s">
        <v>49443</v>
      </c>
      <c r="C16772" s="5" t="s">
        <v>49444</v>
      </c>
      <c r="D16772" s="2" t="s">
        <v>44529</v>
      </c>
    </row>
    <row r="16773" spans="1:4" x14ac:dyDescent="0.25">
      <c r="A16773" s="1" t="s">
        <v>49445</v>
      </c>
      <c r="B16773" s="1" t="s">
        <v>49446</v>
      </c>
      <c r="C16773" s="5" t="s">
        <v>49447</v>
      </c>
      <c r="D16773" s="2" t="s">
        <v>44529</v>
      </c>
    </row>
    <row r="16774" spans="1:4" x14ac:dyDescent="0.25">
      <c r="A16774" s="1" t="s">
        <v>49448</v>
      </c>
      <c r="B16774" s="1" t="s">
        <v>49449</v>
      </c>
      <c r="C16774" s="5" t="s">
        <v>49450</v>
      </c>
      <c r="D16774" s="2" t="s">
        <v>44529</v>
      </c>
    </row>
    <row r="16775" spans="1:4" x14ac:dyDescent="0.25">
      <c r="A16775" s="1" t="s">
        <v>49451</v>
      </c>
      <c r="B16775" s="1" t="s">
        <v>49452</v>
      </c>
      <c r="C16775" s="5" t="s">
        <v>49453</v>
      </c>
      <c r="D16775" s="2" t="s">
        <v>44529</v>
      </c>
    </row>
    <row r="16776" spans="1:4" x14ac:dyDescent="0.25">
      <c r="A16776" s="1" t="s">
        <v>49454</v>
      </c>
      <c r="B16776" s="1" t="s">
        <v>24328</v>
      </c>
      <c r="C16776" s="5" t="s">
        <v>49455</v>
      </c>
      <c r="D16776" s="2" t="s">
        <v>44529</v>
      </c>
    </row>
    <row r="16777" spans="1:4" x14ac:dyDescent="0.25">
      <c r="A16777" s="1" t="s">
        <v>49456</v>
      </c>
      <c r="B16777" s="1" t="s">
        <v>49457</v>
      </c>
      <c r="C16777" s="5" t="s">
        <v>49458</v>
      </c>
      <c r="D16777" s="2" t="s">
        <v>44529</v>
      </c>
    </row>
    <row r="16778" spans="1:4" x14ac:dyDescent="0.25">
      <c r="A16778" s="1" t="s">
        <v>49459</v>
      </c>
      <c r="B16778" s="1" t="s">
        <v>24338</v>
      </c>
      <c r="C16778" s="5" t="s">
        <v>49460</v>
      </c>
      <c r="D16778" s="2" t="s">
        <v>44529</v>
      </c>
    </row>
    <row r="16779" spans="1:4" x14ac:dyDescent="0.25">
      <c r="A16779" s="1" t="s">
        <v>49461</v>
      </c>
      <c r="B16779" s="1" t="s">
        <v>49462</v>
      </c>
      <c r="C16779" s="5" t="s">
        <v>49463</v>
      </c>
      <c r="D16779" s="2" t="s">
        <v>44529</v>
      </c>
    </row>
    <row r="16780" spans="1:4" x14ac:dyDescent="0.25">
      <c r="A16780" s="1" t="s">
        <v>24368</v>
      </c>
      <c r="B16780" s="1" t="s">
        <v>24369</v>
      </c>
      <c r="C16780" s="5" t="s">
        <v>49464</v>
      </c>
      <c r="D16780" s="2" t="s">
        <v>44529</v>
      </c>
    </row>
    <row r="16781" spans="1:4" x14ac:dyDescent="0.25">
      <c r="A16781" s="1" t="s">
        <v>49465</v>
      </c>
      <c r="B16781" s="1" t="s">
        <v>24378</v>
      </c>
      <c r="C16781" s="5" t="s">
        <v>49466</v>
      </c>
      <c r="D16781" s="2" t="s">
        <v>44529</v>
      </c>
    </row>
    <row r="16782" spans="1:4" x14ac:dyDescent="0.25">
      <c r="A16782" s="1" t="s">
        <v>49467</v>
      </c>
      <c r="B16782" s="1" t="s">
        <v>49468</v>
      </c>
      <c r="C16782" s="5" t="s">
        <v>49469</v>
      </c>
      <c r="D16782" s="2" t="s">
        <v>44529</v>
      </c>
    </row>
    <row r="16783" spans="1:4" x14ac:dyDescent="0.25">
      <c r="A16783" s="1" t="s">
        <v>49470</v>
      </c>
      <c r="B16783" s="1" t="s">
        <v>49471</v>
      </c>
      <c r="C16783" s="5" t="s">
        <v>49472</v>
      </c>
      <c r="D16783" s="2" t="s">
        <v>44529</v>
      </c>
    </row>
    <row r="16784" spans="1:4" x14ac:dyDescent="0.25">
      <c r="A16784" s="1" t="s">
        <v>49473</v>
      </c>
      <c r="B16784" s="1" t="s">
        <v>49474</v>
      </c>
      <c r="C16784" s="5" t="s">
        <v>49475</v>
      </c>
      <c r="D16784" s="2" t="s">
        <v>44529</v>
      </c>
    </row>
    <row r="16785" spans="1:4" x14ac:dyDescent="0.25">
      <c r="A16785" s="1" t="s">
        <v>49476</v>
      </c>
      <c r="B16785" s="1" t="s">
        <v>49477</v>
      </c>
      <c r="C16785" s="5" t="s">
        <v>49478</v>
      </c>
      <c r="D16785" s="2" t="s">
        <v>44529</v>
      </c>
    </row>
    <row r="16786" spans="1:4" x14ac:dyDescent="0.25">
      <c r="A16786" s="1" t="s">
        <v>49479</v>
      </c>
      <c r="B16786" s="1" t="s">
        <v>49480</v>
      </c>
      <c r="C16786" s="5" t="s">
        <v>49481</v>
      </c>
      <c r="D16786" s="2" t="s">
        <v>44529</v>
      </c>
    </row>
    <row r="16787" spans="1:4" x14ac:dyDescent="0.25">
      <c r="A16787" s="1" t="s">
        <v>49482</v>
      </c>
      <c r="B16787" s="1" t="s">
        <v>49483</v>
      </c>
      <c r="C16787" s="5" t="s">
        <v>49484</v>
      </c>
      <c r="D16787" s="2" t="s">
        <v>44529</v>
      </c>
    </row>
    <row r="16788" spans="1:4" x14ac:dyDescent="0.25">
      <c r="A16788" s="1" t="s">
        <v>49485</v>
      </c>
      <c r="B16788" s="1" t="s">
        <v>49486</v>
      </c>
      <c r="C16788" s="5" t="s">
        <v>49487</v>
      </c>
      <c r="D16788" s="2" t="s">
        <v>44529</v>
      </c>
    </row>
    <row r="16789" spans="1:4" x14ac:dyDescent="0.25">
      <c r="A16789" s="1" t="s">
        <v>49488</v>
      </c>
      <c r="B16789" s="1" t="s">
        <v>49489</v>
      </c>
      <c r="C16789" s="5" t="s">
        <v>49490</v>
      </c>
      <c r="D16789" s="2" t="s">
        <v>44529</v>
      </c>
    </row>
    <row r="16790" spans="1:4" x14ac:dyDescent="0.25">
      <c r="A16790" s="1" t="s">
        <v>49491</v>
      </c>
      <c r="B16790" s="1" t="s">
        <v>49492</v>
      </c>
      <c r="C16790" s="5" t="s">
        <v>49493</v>
      </c>
      <c r="D16790" s="2" t="s">
        <v>44529</v>
      </c>
    </row>
    <row r="16791" spans="1:4" x14ac:dyDescent="0.25">
      <c r="A16791" s="1" t="s">
        <v>49494</v>
      </c>
      <c r="B16791" s="1" t="s">
        <v>49495</v>
      </c>
      <c r="C16791" s="5" t="s">
        <v>49496</v>
      </c>
      <c r="D16791" s="2" t="s">
        <v>44529</v>
      </c>
    </row>
    <row r="16792" spans="1:4" x14ac:dyDescent="0.25">
      <c r="A16792" s="1" t="s">
        <v>49497</v>
      </c>
      <c r="B16792" s="1" t="s">
        <v>49498</v>
      </c>
      <c r="C16792" s="5" t="s">
        <v>49499</v>
      </c>
      <c r="D16792" s="2" t="s">
        <v>44529</v>
      </c>
    </row>
    <row r="16793" spans="1:4" x14ac:dyDescent="0.25">
      <c r="A16793" s="1" t="s">
        <v>49500</v>
      </c>
      <c r="B16793" s="1" t="s">
        <v>49501</v>
      </c>
      <c r="C16793" s="5" t="s">
        <v>49502</v>
      </c>
      <c r="D16793" s="2" t="s">
        <v>44529</v>
      </c>
    </row>
    <row r="16794" spans="1:4" x14ac:dyDescent="0.25">
      <c r="A16794" s="1" t="s">
        <v>24431</v>
      </c>
      <c r="B16794" s="1" t="s">
        <v>24432</v>
      </c>
      <c r="C16794" s="5" t="s">
        <v>49503</v>
      </c>
      <c r="D16794" s="2" t="s">
        <v>44529</v>
      </c>
    </row>
    <row r="16795" spans="1:4" x14ac:dyDescent="0.25">
      <c r="A16795" s="1" t="s">
        <v>49504</v>
      </c>
      <c r="B16795" s="1" t="s">
        <v>49505</v>
      </c>
      <c r="C16795" s="5" t="s">
        <v>49506</v>
      </c>
      <c r="D16795" s="2" t="s">
        <v>44529</v>
      </c>
    </row>
    <row r="16796" spans="1:4" x14ac:dyDescent="0.25">
      <c r="A16796" s="1" t="s">
        <v>49507</v>
      </c>
      <c r="B16796" s="1" t="s">
        <v>32966</v>
      </c>
      <c r="C16796" s="5" t="s">
        <v>49508</v>
      </c>
      <c r="D16796" s="2" t="s">
        <v>44529</v>
      </c>
    </row>
    <row r="16797" spans="1:4" x14ac:dyDescent="0.25">
      <c r="A16797" s="1" t="s">
        <v>49509</v>
      </c>
      <c r="B16797" s="1" t="s">
        <v>49510</v>
      </c>
      <c r="C16797" s="5" t="s">
        <v>49511</v>
      </c>
      <c r="D16797" s="2" t="s">
        <v>44529</v>
      </c>
    </row>
    <row r="16798" spans="1:4" x14ac:dyDescent="0.25">
      <c r="A16798" s="1" t="s">
        <v>49512</v>
      </c>
      <c r="B16798" s="1" t="s">
        <v>49513</v>
      </c>
      <c r="C16798" s="5" t="s">
        <v>49514</v>
      </c>
      <c r="D16798" s="2" t="s">
        <v>44529</v>
      </c>
    </row>
    <row r="16799" spans="1:4" x14ac:dyDescent="0.25">
      <c r="A16799" s="1" t="s">
        <v>49515</v>
      </c>
      <c r="B16799" s="1" t="s">
        <v>24440</v>
      </c>
      <c r="C16799" s="5" t="s">
        <v>49516</v>
      </c>
      <c r="D16799" s="2" t="s">
        <v>44529</v>
      </c>
    </row>
    <row r="16800" spans="1:4" x14ac:dyDescent="0.25">
      <c r="A16800" s="1" t="s">
        <v>49517</v>
      </c>
      <c r="B16800" s="1" t="s">
        <v>49518</v>
      </c>
      <c r="C16800" s="5" t="s">
        <v>49519</v>
      </c>
      <c r="D16800" s="2" t="s">
        <v>44529</v>
      </c>
    </row>
    <row r="16801" spans="1:4" x14ac:dyDescent="0.25">
      <c r="A16801" s="1" t="s">
        <v>49520</v>
      </c>
      <c r="B16801" s="1" t="s">
        <v>49521</v>
      </c>
      <c r="C16801" s="5" t="s">
        <v>49522</v>
      </c>
      <c r="D16801" s="2" t="s">
        <v>44529</v>
      </c>
    </row>
    <row r="16802" spans="1:4" x14ac:dyDescent="0.25">
      <c r="A16802" s="1" t="s">
        <v>49523</v>
      </c>
      <c r="B16802" s="1" t="s">
        <v>24473</v>
      </c>
      <c r="C16802" s="5" t="s">
        <v>49524</v>
      </c>
      <c r="D16802" s="2" t="s">
        <v>44529</v>
      </c>
    </row>
    <row r="16803" spans="1:4" x14ac:dyDescent="0.25">
      <c r="A16803" s="1" t="s">
        <v>49525</v>
      </c>
      <c r="B16803" s="1" t="s">
        <v>49526</v>
      </c>
      <c r="C16803" s="5" t="s">
        <v>49527</v>
      </c>
      <c r="D16803" s="2" t="s">
        <v>44529</v>
      </c>
    </row>
    <row r="16804" spans="1:4" x14ac:dyDescent="0.25">
      <c r="A16804" s="1" t="s">
        <v>49528</v>
      </c>
      <c r="B16804" s="1" t="s">
        <v>24461</v>
      </c>
      <c r="C16804" s="5" t="s">
        <v>49529</v>
      </c>
      <c r="D16804" s="2" t="s">
        <v>44529</v>
      </c>
    </row>
    <row r="16805" spans="1:4" x14ac:dyDescent="0.25">
      <c r="A16805" s="1" t="s">
        <v>49530</v>
      </c>
      <c r="B16805" s="1" t="s">
        <v>49531</v>
      </c>
      <c r="C16805" s="5" t="s">
        <v>49532</v>
      </c>
      <c r="D16805" s="2" t="s">
        <v>44529</v>
      </c>
    </row>
    <row r="16806" spans="1:4" x14ac:dyDescent="0.25">
      <c r="A16806" s="1" t="s">
        <v>49533</v>
      </c>
      <c r="B16806" s="1" t="s">
        <v>24464</v>
      </c>
      <c r="C16806" s="5" t="s">
        <v>49534</v>
      </c>
      <c r="D16806" s="2" t="s">
        <v>44529</v>
      </c>
    </row>
    <row r="16807" spans="1:4" x14ac:dyDescent="0.25">
      <c r="A16807" s="1" t="s">
        <v>49535</v>
      </c>
      <c r="B16807" s="1" t="s">
        <v>49536</v>
      </c>
      <c r="C16807" s="5" t="s">
        <v>49537</v>
      </c>
      <c r="D16807" s="2" t="s">
        <v>44529</v>
      </c>
    </row>
    <row r="16808" spans="1:4" x14ac:dyDescent="0.25">
      <c r="A16808" s="1" t="s">
        <v>49538</v>
      </c>
      <c r="B16808" s="1" t="s">
        <v>49539</v>
      </c>
      <c r="C16808" s="5" t="s">
        <v>49540</v>
      </c>
      <c r="D16808" s="2" t="s">
        <v>44529</v>
      </c>
    </row>
    <row r="16809" spans="1:4" x14ac:dyDescent="0.25">
      <c r="A16809" s="1" t="s">
        <v>49541</v>
      </c>
      <c r="B16809" s="1" t="s">
        <v>49542</v>
      </c>
      <c r="C16809" s="5" t="s">
        <v>49543</v>
      </c>
      <c r="D16809" s="2" t="s">
        <v>44529</v>
      </c>
    </row>
    <row r="16810" spans="1:4" x14ac:dyDescent="0.25">
      <c r="A16810" s="1" t="s">
        <v>49544</v>
      </c>
      <c r="B16810" s="1" t="s">
        <v>49545</v>
      </c>
      <c r="C16810" s="5" t="s">
        <v>49546</v>
      </c>
      <c r="D16810" s="2" t="s">
        <v>44529</v>
      </c>
    </row>
    <row r="16811" spans="1:4" x14ac:dyDescent="0.25">
      <c r="A16811" s="1" t="s">
        <v>49547</v>
      </c>
      <c r="B16811" s="1" t="s">
        <v>49548</v>
      </c>
      <c r="C16811" s="5" t="s">
        <v>49549</v>
      </c>
      <c r="D16811" s="2" t="s">
        <v>44529</v>
      </c>
    </row>
    <row r="16812" spans="1:4" x14ac:dyDescent="0.25">
      <c r="A16812" s="1" t="s">
        <v>49550</v>
      </c>
      <c r="B16812" s="1" t="s">
        <v>49551</v>
      </c>
      <c r="C16812" s="5" t="s">
        <v>49552</v>
      </c>
      <c r="D16812" s="2" t="s">
        <v>44529</v>
      </c>
    </row>
    <row r="16813" spans="1:4" x14ac:dyDescent="0.25">
      <c r="A16813" s="1" t="s">
        <v>49553</v>
      </c>
      <c r="B16813" s="1" t="s">
        <v>49554</v>
      </c>
      <c r="C16813" s="5" t="s">
        <v>49555</v>
      </c>
      <c r="D16813" s="2" t="s">
        <v>44529</v>
      </c>
    </row>
    <row r="16814" spans="1:4" x14ac:dyDescent="0.25">
      <c r="A16814" s="1" t="s">
        <v>49556</v>
      </c>
      <c r="B16814" s="1" t="s">
        <v>49557</v>
      </c>
      <c r="C16814" s="5" t="s">
        <v>49558</v>
      </c>
      <c r="D16814" s="2" t="s">
        <v>44529</v>
      </c>
    </row>
    <row r="16815" spans="1:4" x14ac:dyDescent="0.25">
      <c r="A16815" s="1" t="s">
        <v>49559</v>
      </c>
      <c r="B16815" s="1" t="s">
        <v>49560</v>
      </c>
      <c r="C16815" s="5" t="s">
        <v>49561</v>
      </c>
      <c r="D16815" s="2" t="s">
        <v>44529</v>
      </c>
    </row>
    <row r="16816" spans="1:4" x14ac:dyDescent="0.25">
      <c r="A16816" s="1" t="s">
        <v>49562</v>
      </c>
      <c r="B16816" s="1" t="s">
        <v>49563</v>
      </c>
      <c r="C16816" s="5" t="s">
        <v>49564</v>
      </c>
      <c r="D16816" s="2" t="s">
        <v>44529</v>
      </c>
    </row>
    <row r="16817" spans="1:4" x14ac:dyDescent="0.25">
      <c r="A16817" s="1" t="s">
        <v>49565</v>
      </c>
      <c r="B16817" s="1" t="s">
        <v>49566</v>
      </c>
      <c r="C16817" s="5" t="s">
        <v>49567</v>
      </c>
      <c r="D16817" s="2" t="s">
        <v>44529</v>
      </c>
    </row>
    <row r="16818" spans="1:4" x14ac:dyDescent="0.25">
      <c r="A16818" s="1" t="s">
        <v>24565</v>
      </c>
      <c r="B16818" s="1" t="s">
        <v>24566</v>
      </c>
      <c r="C16818" s="5" t="s">
        <v>49568</v>
      </c>
      <c r="D16818" s="2" t="s">
        <v>44529</v>
      </c>
    </row>
    <row r="16819" spans="1:4" x14ac:dyDescent="0.25">
      <c r="A16819" s="1" t="s">
        <v>49569</v>
      </c>
      <c r="B16819" s="1" t="s">
        <v>49570</v>
      </c>
      <c r="C16819" s="5" t="s">
        <v>49571</v>
      </c>
      <c r="D16819" s="2" t="s">
        <v>44529</v>
      </c>
    </row>
    <row r="16820" spans="1:4" x14ac:dyDescent="0.25">
      <c r="A16820" s="1" t="s">
        <v>49572</v>
      </c>
      <c r="B16820" s="1" t="s">
        <v>49573</v>
      </c>
      <c r="C16820" s="5" t="s">
        <v>49574</v>
      </c>
      <c r="D16820" s="2" t="s">
        <v>44529</v>
      </c>
    </row>
    <row r="16821" spans="1:4" x14ac:dyDescent="0.25">
      <c r="A16821" s="1" t="s">
        <v>49575</v>
      </c>
      <c r="B16821" s="1" t="s">
        <v>49576</v>
      </c>
      <c r="C16821" s="5" t="s">
        <v>49577</v>
      </c>
      <c r="D16821" s="2" t="s">
        <v>44529</v>
      </c>
    </row>
    <row r="16822" spans="1:4" x14ac:dyDescent="0.25">
      <c r="A16822" s="1" t="s">
        <v>49578</v>
      </c>
      <c r="B16822" s="1" t="s">
        <v>49579</v>
      </c>
      <c r="C16822" s="5" t="s">
        <v>49580</v>
      </c>
      <c r="D16822" s="2" t="s">
        <v>44529</v>
      </c>
    </row>
    <row r="16823" spans="1:4" x14ac:dyDescent="0.25">
      <c r="A16823" s="1" t="s">
        <v>49581</v>
      </c>
      <c r="B16823" s="1" t="s">
        <v>49582</v>
      </c>
      <c r="C16823" s="5" t="s">
        <v>49583</v>
      </c>
      <c r="D16823" s="2" t="s">
        <v>44529</v>
      </c>
    </row>
    <row r="16824" spans="1:4" x14ac:dyDescent="0.25">
      <c r="A16824" s="1" t="s">
        <v>24646</v>
      </c>
      <c r="B16824" s="1" t="s">
        <v>24647</v>
      </c>
      <c r="C16824" s="5" t="s">
        <v>49584</v>
      </c>
      <c r="D16824" s="2" t="s">
        <v>44529</v>
      </c>
    </row>
    <row r="16825" spans="1:4" x14ac:dyDescent="0.25">
      <c r="A16825" s="1" t="s">
        <v>49585</v>
      </c>
      <c r="B16825" s="1" t="s">
        <v>24652</v>
      </c>
      <c r="C16825" s="5" t="s">
        <v>49586</v>
      </c>
      <c r="D16825" s="2" t="s">
        <v>44529</v>
      </c>
    </row>
    <row r="16826" spans="1:4" x14ac:dyDescent="0.25">
      <c r="A16826" s="1" t="s">
        <v>49587</v>
      </c>
      <c r="B16826" s="1" t="s">
        <v>49588</v>
      </c>
      <c r="C16826" s="5" t="s">
        <v>49589</v>
      </c>
      <c r="D16826" s="2" t="s">
        <v>44529</v>
      </c>
    </row>
    <row r="16827" spans="1:4" x14ac:dyDescent="0.25">
      <c r="A16827" s="1" t="s">
        <v>49590</v>
      </c>
      <c r="B16827" s="1" t="s">
        <v>49591</v>
      </c>
      <c r="C16827" s="5" t="s">
        <v>49592</v>
      </c>
      <c r="D16827" s="2" t="s">
        <v>44529</v>
      </c>
    </row>
    <row r="16828" spans="1:4" x14ac:dyDescent="0.25">
      <c r="A16828" s="1" t="s">
        <v>49593</v>
      </c>
      <c r="B16828" s="1" t="s">
        <v>49594</v>
      </c>
      <c r="C16828" s="5" t="s">
        <v>49595</v>
      </c>
      <c r="D16828" s="2" t="s">
        <v>44529</v>
      </c>
    </row>
    <row r="16829" spans="1:4" x14ac:dyDescent="0.25">
      <c r="A16829" s="1" t="s">
        <v>49596</v>
      </c>
      <c r="B16829" s="1" t="s">
        <v>49597</v>
      </c>
      <c r="C16829" s="5" t="s">
        <v>49598</v>
      </c>
      <c r="D16829" s="2" t="s">
        <v>44529</v>
      </c>
    </row>
    <row r="16830" spans="1:4" x14ac:dyDescent="0.25">
      <c r="A16830" s="1" t="s">
        <v>49599</v>
      </c>
      <c r="B16830" s="1" t="s">
        <v>49600</v>
      </c>
      <c r="C16830" s="5" t="s">
        <v>49601</v>
      </c>
      <c r="D16830" s="2" t="s">
        <v>44529</v>
      </c>
    </row>
    <row r="16831" spans="1:4" x14ac:dyDescent="0.25">
      <c r="A16831" s="1" t="s">
        <v>49602</v>
      </c>
      <c r="B16831" s="1" t="s">
        <v>49603</v>
      </c>
      <c r="C16831" s="5" t="s">
        <v>49604</v>
      </c>
      <c r="D16831" s="2" t="s">
        <v>44529</v>
      </c>
    </row>
    <row r="16832" spans="1:4" x14ac:dyDescent="0.25">
      <c r="A16832" s="1" t="s">
        <v>49605</v>
      </c>
      <c r="B16832" s="1" t="s">
        <v>49606</v>
      </c>
      <c r="C16832" s="5" t="s">
        <v>49607</v>
      </c>
      <c r="D16832" s="2" t="s">
        <v>44529</v>
      </c>
    </row>
    <row r="16833" spans="1:4" x14ac:dyDescent="0.25">
      <c r="A16833" s="1" t="s">
        <v>24716</v>
      </c>
      <c r="B16833" s="1" t="s">
        <v>24717</v>
      </c>
      <c r="C16833" s="5" t="s">
        <v>49608</v>
      </c>
      <c r="D16833" s="2" t="s">
        <v>44529</v>
      </c>
    </row>
    <row r="16834" spans="1:4" x14ac:dyDescent="0.25">
      <c r="A16834" s="1" t="s">
        <v>24720</v>
      </c>
      <c r="B16834" s="1" t="s">
        <v>24721</v>
      </c>
      <c r="C16834" s="5" t="s">
        <v>49609</v>
      </c>
      <c r="D16834" s="2" t="s">
        <v>44529</v>
      </c>
    </row>
    <row r="16835" spans="1:4" x14ac:dyDescent="0.25">
      <c r="A16835" s="1" t="s">
        <v>49610</v>
      </c>
      <c r="B16835" s="1" t="s">
        <v>49611</v>
      </c>
      <c r="C16835" s="5" t="s">
        <v>49612</v>
      </c>
      <c r="D16835" s="2" t="s">
        <v>44529</v>
      </c>
    </row>
    <row r="16836" spans="1:4" x14ac:dyDescent="0.25">
      <c r="A16836" s="1" t="s">
        <v>49613</v>
      </c>
      <c r="B16836" s="1" t="s">
        <v>49614</v>
      </c>
      <c r="C16836" s="5" t="s">
        <v>49615</v>
      </c>
      <c r="D16836" s="2" t="s">
        <v>44529</v>
      </c>
    </row>
    <row r="16837" spans="1:4" x14ac:dyDescent="0.25">
      <c r="A16837" s="1" t="s">
        <v>49616</v>
      </c>
      <c r="B16837" s="1" t="s">
        <v>49617</v>
      </c>
      <c r="C16837" s="5" t="s">
        <v>49618</v>
      </c>
      <c r="D16837" s="2" t="s">
        <v>44529</v>
      </c>
    </row>
    <row r="16838" spans="1:4" x14ac:dyDescent="0.25">
      <c r="A16838" s="1" t="s">
        <v>49619</v>
      </c>
      <c r="B16838" s="1" t="s">
        <v>49620</v>
      </c>
      <c r="C16838" s="5" t="s">
        <v>49621</v>
      </c>
      <c r="D16838" s="2" t="s">
        <v>44529</v>
      </c>
    </row>
    <row r="16839" spans="1:4" x14ac:dyDescent="0.25">
      <c r="A16839" s="1" t="s">
        <v>49622</v>
      </c>
      <c r="B16839" s="1" t="s">
        <v>49623</v>
      </c>
      <c r="C16839" s="5" t="s">
        <v>49624</v>
      </c>
      <c r="D16839" s="2" t="s">
        <v>44529</v>
      </c>
    </row>
    <row r="16840" spans="1:4" x14ac:dyDescent="0.25">
      <c r="A16840" s="1" t="s">
        <v>49625</v>
      </c>
      <c r="B16840" s="1" t="s">
        <v>49626</v>
      </c>
      <c r="C16840" s="5" t="s">
        <v>49627</v>
      </c>
      <c r="D16840" s="2" t="s">
        <v>44529</v>
      </c>
    </row>
    <row r="16841" spans="1:4" x14ac:dyDescent="0.25">
      <c r="A16841" s="1" t="s">
        <v>49628</v>
      </c>
      <c r="B16841" s="1" t="s">
        <v>49629</v>
      </c>
      <c r="C16841" s="5" t="s">
        <v>49630</v>
      </c>
      <c r="D16841" s="2" t="s">
        <v>44529</v>
      </c>
    </row>
    <row r="16842" spans="1:4" x14ac:dyDescent="0.25">
      <c r="A16842" s="1" t="s">
        <v>49631</v>
      </c>
      <c r="B16842" s="1" t="s">
        <v>49632</v>
      </c>
      <c r="C16842" s="5" t="s">
        <v>49633</v>
      </c>
      <c r="D16842" s="2" t="s">
        <v>44529</v>
      </c>
    </row>
    <row r="16843" spans="1:4" x14ac:dyDescent="0.25">
      <c r="A16843" s="1" t="s">
        <v>49634</v>
      </c>
      <c r="B16843" s="1" t="s">
        <v>24848</v>
      </c>
      <c r="C16843" s="5" t="s">
        <v>49635</v>
      </c>
      <c r="D16843" s="2" t="s">
        <v>44529</v>
      </c>
    </row>
    <row r="16844" spans="1:4" x14ac:dyDescent="0.25">
      <c r="A16844" s="1" t="s">
        <v>49636</v>
      </c>
      <c r="B16844" s="1" t="s">
        <v>49637</v>
      </c>
      <c r="C16844" s="5" t="s">
        <v>49638</v>
      </c>
      <c r="D16844" s="2" t="s">
        <v>44529</v>
      </c>
    </row>
    <row r="16845" spans="1:4" x14ac:dyDescent="0.25">
      <c r="A16845" s="1" t="s">
        <v>24859</v>
      </c>
      <c r="B16845" s="1" t="s">
        <v>24860</v>
      </c>
      <c r="C16845" s="5" t="s">
        <v>49639</v>
      </c>
      <c r="D16845" s="2" t="s">
        <v>44529</v>
      </c>
    </row>
    <row r="16846" spans="1:4" x14ac:dyDescent="0.25">
      <c r="A16846" s="1" t="s">
        <v>49640</v>
      </c>
      <c r="B16846" s="1" t="s">
        <v>49641</v>
      </c>
      <c r="C16846" s="5" t="s">
        <v>49642</v>
      </c>
      <c r="D16846" s="2" t="s">
        <v>44529</v>
      </c>
    </row>
    <row r="16847" spans="1:4" x14ac:dyDescent="0.25">
      <c r="A16847" s="1" t="s">
        <v>49643</v>
      </c>
      <c r="B16847" s="1" t="s">
        <v>49644</v>
      </c>
      <c r="C16847" s="5" t="s">
        <v>49645</v>
      </c>
      <c r="D16847" s="2" t="s">
        <v>44529</v>
      </c>
    </row>
    <row r="16848" spans="1:4" x14ac:dyDescent="0.25">
      <c r="A16848" s="1" t="s">
        <v>49646</v>
      </c>
      <c r="B16848" s="1" t="s">
        <v>49647</v>
      </c>
      <c r="C16848" s="5" t="s">
        <v>49648</v>
      </c>
      <c r="D16848" s="2" t="s">
        <v>44529</v>
      </c>
    </row>
    <row r="16849" spans="1:4" x14ac:dyDescent="0.25">
      <c r="A16849" s="1" t="s">
        <v>49649</v>
      </c>
      <c r="B16849" s="1" t="s">
        <v>49650</v>
      </c>
      <c r="C16849" s="5" t="s">
        <v>49651</v>
      </c>
      <c r="D16849" s="2" t="s">
        <v>44529</v>
      </c>
    </row>
    <row r="16850" spans="1:4" x14ac:dyDescent="0.25">
      <c r="A16850" s="1" t="s">
        <v>49652</v>
      </c>
      <c r="B16850" s="1" t="s">
        <v>49653</v>
      </c>
      <c r="C16850" s="5" t="s">
        <v>49654</v>
      </c>
      <c r="D16850" s="2" t="s">
        <v>44529</v>
      </c>
    </row>
    <row r="16851" spans="1:4" x14ac:dyDescent="0.25">
      <c r="A16851" s="1" t="s">
        <v>49655</v>
      </c>
      <c r="B16851" s="1" t="s">
        <v>49656</v>
      </c>
      <c r="C16851" s="5" t="s">
        <v>49657</v>
      </c>
      <c r="D16851" s="2" t="s">
        <v>44529</v>
      </c>
    </row>
    <row r="16852" spans="1:4" x14ac:dyDescent="0.25">
      <c r="A16852" s="1" t="s">
        <v>49658</v>
      </c>
      <c r="B16852" s="1" t="s">
        <v>49659</v>
      </c>
      <c r="C16852" s="5" t="s">
        <v>49660</v>
      </c>
      <c r="D16852" s="2" t="s">
        <v>44529</v>
      </c>
    </row>
    <row r="16853" spans="1:4" x14ac:dyDescent="0.25">
      <c r="A16853" s="1" t="s">
        <v>49661</v>
      </c>
      <c r="B16853" s="1" t="s">
        <v>49662</v>
      </c>
      <c r="C16853" s="5" t="s">
        <v>49663</v>
      </c>
      <c r="D16853" s="2" t="s">
        <v>44529</v>
      </c>
    </row>
    <row r="16854" spans="1:4" x14ac:dyDescent="0.25">
      <c r="A16854" s="1" t="s">
        <v>49664</v>
      </c>
      <c r="B16854" s="1" t="s">
        <v>49665</v>
      </c>
      <c r="C16854" s="5" t="s">
        <v>49666</v>
      </c>
      <c r="D16854" s="2" t="s">
        <v>44529</v>
      </c>
    </row>
    <row r="16855" spans="1:4" x14ac:dyDescent="0.25">
      <c r="A16855" s="1" t="s">
        <v>49667</v>
      </c>
      <c r="B16855" s="1" t="s">
        <v>25044</v>
      </c>
      <c r="C16855" s="5" t="s">
        <v>49668</v>
      </c>
      <c r="D16855" s="2" t="s">
        <v>44529</v>
      </c>
    </row>
    <row r="16856" spans="1:4" x14ac:dyDescent="0.25">
      <c r="A16856" s="1" t="s">
        <v>49669</v>
      </c>
      <c r="B16856" s="1" t="s">
        <v>49670</v>
      </c>
      <c r="C16856" s="5" t="s">
        <v>49671</v>
      </c>
      <c r="D16856" s="2" t="s">
        <v>44529</v>
      </c>
    </row>
    <row r="16857" spans="1:4" x14ac:dyDescent="0.25">
      <c r="A16857" s="1" t="s">
        <v>49672</v>
      </c>
      <c r="B16857" s="1" t="s">
        <v>49673</v>
      </c>
      <c r="C16857" s="5" t="s">
        <v>49674</v>
      </c>
      <c r="D16857" s="2" t="s">
        <v>44529</v>
      </c>
    </row>
    <row r="16858" spans="1:4" x14ac:dyDescent="0.25">
      <c r="A16858" s="1" t="s">
        <v>49675</v>
      </c>
      <c r="B16858" s="1" t="s">
        <v>49676</v>
      </c>
      <c r="C16858" s="5" t="s">
        <v>49677</v>
      </c>
      <c r="D16858" s="2" t="s">
        <v>44529</v>
      </c>
    </row>
    <row r="16859" spans="1:4" x14ac:dyDescent="0.25">
      <c r="A16859" s="1" t="s">
        <v>49678</v>
      </c>
      <c r="B16859" s="1" t="s">
        <v>49679</v>
      </c>
      <c r="C16859" s="5" t="s">
        <v>49680</v>
      </c>
      <c r="D16859" s="2" t="s">
        <v>44529</v>
      </c>
    </row>
    <row r="16860" spans="1:4" x14ac:dyDescent="0.25">
      <c r="A16860" s="1" t="s">
        <v>49681</v>
      </c>
      <c r="B16860" s="1" t="s">
        <v>49682</v>
      </c>
      <c r="C16860" s="5" t="s">
        <v>49683</v>
      </c>
      <c r="D16860" s="2" t="s">
        <v>44529</v>
      </c>
    </row>
    <row r="16861" spans="1:4" x14ac:dyDescent="0.25">
      <c r="A16861" s="1" t="s">
        <v>49684</v>
      </c>
      <c r="B16861" s="1" t="s">
        <v>49685</v>
      </c>
      <c r="C16861" s="5" t="s">
        <v>49686</v>
      </c>
      <c r="D16861" s="2" t="s">
        <v>44529</v>
      </c>
    </row>
    <row r="16862" spans="1:4" x14ac:dyDescent="0.25">
      <c r="A16862" s="1" t="s">
        <v>49687</v>
      </c>
      <c r="B16862" s="1" t="s">
        <v>49688</v>
      </c>
      <c r="C16862" s="5" t="s">
        <v>49689</v>
      </c>
      <c r="D16862" s="2" t="s">
        <v>44529</v>
      </c>
    </row>
    <row r="16863" spans="1:4" x14ac:dyDescent="0.25">
      <c r="A16863" s="1" t="s">
        <v>49690</v>
      </c>
      <c r="B16863" s="1" t="s">
        <v>49691</v>
      </c>
      <c r="C16863" s="5" t="s">
        <v>49692</v>
      </c>
      <c r="D16863" s="2" t="s">
        <v>44529</v>
      </c>
    </row>
    <row r="16864" spans="1:4" x14ac:dyDescent="0.25">
      <c r="A16864" s="1" t="s">
        <v>49693</v>
      </c>
      <c r="B16864" s="1" t="s">
        <v>49694</v>
      </c>
      <c r="C16864" s="5" t="s">
        <v>49695</v>
      </c>
      <c r="D16864" s="2" t="s">
        <v>44529</v>
      </c>
    </row>
    <row r="16865" spans="1:4" x14ac:dyDescent="0.25">
      <c r="A16865" s="1" t="s">
        <v>49696</v>
      </c>
      <c r="B16865" s="1" t="s">
        <v>49697</v>
      </c>
      <c r="C16865" s="5" t="s">
        <v>49698</v>
      </c>
      <c r="D16865" s="2" t="s">
        <v>44529</v>
      </c>
    </row>
    <row r="16866" spans="1:4" x14ac:dyDescent="0.25">
      <c r="A16866" s="1" t="s">
        <v>25206</v>
      </c>
      <c r="B16866" s="1" t="s">
        <v>25207</v>
      </c>
      <c r="C16866" s="5" t="s">
        <v>49699</v>
      </c>
      <c r="D16866" s="2" t="s">
        <v>44529</v>
      </c>
    </row>
    <row r="16867" spans="1:4" x14ac:dyDescent="0.25">
      <c r="A16867" s="1" t="s">
        <v>49700</v>
      </c>
      <c r="B16867" s="1" t="s">
        <v>49701</v>
      </c>
      <c r="C16867" s="5" t="s">
        <v>49702</v>
      </c>
      <c r="D16867" s="2" t="s">
        <v>44529</v>
      </c>
    </row>
    <row r="16868" spans="1:4" x14ac:dyDescent="0.25">
      <c r="A16868" s="1" t="s">
        <v>49703</v>
      </c>
      <c r="B16868" s="1" t="s">
        <v>49704</v>
      </c>
      <c r="C16868" s="5" t="s">
        <v>49705</v>
      </c>
      <c r="D16868" s="2" t="s">
        <v>44529</v>
      </c>
    </row>
    <row r="16869" spans="1:4" x14ac:dyDescent="0.25">
      <c r="A16869" s="1" t="s">
        <v>25238</v>
      </c>
      <c r="B16869" s="1" t="s">
        <v>49706</v>
      </c>
      <c r="C16869" s="5" t="s">
        <v>49707</v>
      </c>
      <c r="D16869" s="2" t="s">
        <v>44529</v>
      </c>
    </row>
    <row r="16870" spans="1:4" x14ac:dyDescent="0.25">
      <c r="A16870" s="1" t="s">
        <v>25259</v>
      </c>
      <c r="B16870" s="1" t="s">
        <v>25260</v>
      </c>
      <c r="C16870" s="5" t="s">
        <v>49708</v>
      </c>
      <c r="D16870" s="2" t="s">
        <v>44529</v>
      </c>
    </row>
    <row r="16871" spans="1:4" x14ac:dyDescent="0.25">
      <c r="A16871" s="1" t="s">
        <v>25262</v>
      </c>
      <c r="B16871" s="1" t="s">
        <v>25263</v>
      </c>
      <c r="C16871" s="5" t="s">
        <v>49709</v>
      </c>
      <c r="D16871" s="2" t="s">
        <v>44529</v>
      </c>
    </row>
    <row r="16872" spans="1:4" x14ac:dyDescent="0.25">
      <c r="A16872" s="1" t="s">
        <v>49710</v>
      </c>
      <c r="B16872" s="1" t="s">
        <v>49711</v>
      </c>
      <c r="C16872" s="5" t="s">
        <v>49712</v>
      </c>
      <c r="D16872" s="2" t="s">
        <v>44529</v>
      </c>
    </row>
    <row r="16873" spans="1:4" x14ac:dyDescent="0.25">
      <c r="A16873" s="1" t="s">
        <v>49713</v>
      </c>
      <c r="B16873" s="1" t="s">
        <v>25281</v>
      </c>
      <c r="C16873" s="5" t="s">
        <v>49714</v>
      </c>
      <c r="D16873" s="2" t="s">
        <v>44529</v>
      </c>
    </row>
    <row r="16874" spans="1:4" x14ac:dyDescent="0.25">
      <c r="A16874" s="1" t="s">
        <v>49715</v>
      </c>
      <c r="B16874" s="1" t="s">
        <v>49716</v>
      </c>
      <c r="C16874" s="5" t="s">
        <v>49717</v>
      </c>
      <c r="D16874" s="2" t="s">
        <v>44529</v>
      </c>
    </row>
    <row r="16875" spans="1:4" x14ac:dyDescent="0.25">
      <c r="A16875" s="1" t="s">
        <v>49718</v>
      </c>
      <c r="B16875" s="1" t="s">
        <v>49719</v>
      </c>
      <c r="C16875" s="5" t="s">
        <v>49720</v>
      </c>
      <c r="D16875" s="2" t="s">
        <v>44529</v>
      </c>
    </row>
    <row r="16876" spans="1:4" x14ac:dyDescent="0.25">
      <c r="A16876" s="1" t="s">
        <v>49721</v>
      </c>
      <c r="B16876" s="1" t="s">
        <v>49722</v>
      </c>
      <c r="C16876" s="5" t="s">
        <v>49723</v>
      </c>
      <c r="D16876" s="2" t="s">
        <v>44529</v>
      </c>
    </row>
    <row r="16877" spans="1:4" x14ac:dyDescent="0.25">
      <c r="A16877" s="1" t="s">
        <v>49724</v>
      </c>
      <c r="B16877" s="1" t="s">
        <v>49725</v>
      </c>
      <c r="C16877" s="5" t="s">
        <v>49726</v>
      </c>
      <c r="D16877" s="2" t="s">
        <v>44529</v>
      </c>
    </row>
    <row r="16878" spans="1:4" x14ac:dyDescent="0.25">
      <c r="A16878" s="1" t="s">
        <v>49727</v>
      </c>
      <c r="B16878" s="1" t="s">
        <v>49728</v>
      </c>
      <c r="C16878" s="5" t="s">
        <v>49729</v>
      </c>
      <c r="D16878" s="2" t="s">
        <v>44529</v>
      </c>
    </row>
    <row r="16879" spans="1:4" x14ac:dyDescent="0.25">
      <c r="A16879" s="1" t="s">
        <v>25383</v>
      </c>
      <c r="B16879" s="1" t="s">
        <v>25384</v>
      </c>
      <c r="C16879" s="5" t="s">
        <v>49730</v>
      </c>
      <c r="D16879" s="2" t="s">
        <v>44529</v>
      </c>
    </row>
    <row r="16880" spans="1:4" x14ac:dyDescent="0.25">
      <c r="A16880" s="1" t="s">
        <v>49731</v>
      </c>
      <c r="B16880" s="1" t="s">
        <v>49732</v>
      </c>
      <c r="C16880" s="5" t="s">
        <v>49733</v>
      </c>
      <c r="D16880" s="2" t="s">
        <v>44529</v>
      </c>
    </row>
    <row r="16881" spans="1:4" x14ac:dyDescent="0.25">
      <c r="A16881" s="1" t="s">
        <v>49734</v>
      </c>
      <c r="B16881" s="1" t="s">
        <v>49735</v>
      </c>
      <c r="C16881" s="5" t="s">
        <v>49736</v>
      </c>
      <c r="D16881" s="2" t="s">
        <v>44529</v>
      </c>
    </row>
    <row r="16882" spans="1:4" x14ac:dyDescent="0.25">
      <c r="A16882" s="1" t="s">
        <v>49737</v>
      </c>
      <c r="B16882" s="1" t="s">
        <v>25443</v>
      </c>
      <c r="C16882" s="5" t="s">
        <v>49738</v>
      </c>
      <c r="D16882" s="2" t="s">
        <v>44529</v>
      </c>
    </row>
    <row r="16883" spans="1:4" x14ac:dyDescent="0.25">
      <c r="A16883" s="1" t="s">
        <v>25466</v>
      </c>
      <c r="B16883" s="1" t="s">
        <v>25467</v>
      </c>
      <c r="C16883" s="5" t="s">
        <v>49739</v>
      </c>
      <c r="D16883" s="2" t="s">
        <v>44529</v>
      </c>
    </row>
    <row r="16884" spans="1:4" x14ac:dyDescent="0.25">
      <c r="A16884" s="1" t="s">
        <v>49740</v>
      </c>
      <c r="B16884" s="1" t="s">
        <v>49741</v>
      </c>
      <c r="C16884" s="5" t="s">
        <v>49742</v>
      </c>
      <c r="D16884" s="2" t="s">
        <v>44529</v>
      </c>
    </row>
    <row r="16885" spans="1:4" x14ac:dyDescent="0.25">
      <c r="A16885" s="1" t="s">
        <v>49743</v>
      </c>
      <c r="B16885" s="1" t="s">
        <v>49744</v>
      </c>
      <c r="C16885" s="5" t="s">
        <v>49745</v>
      </c>
      <c r="D16885" s="2" t="s">
        <v>44529</v>
      </c>
    </row>
    <row r="16886" spans="1:4" x14ac:dyDescent="0.25">
      <c r="A16886" s="1" t="s">
        <v>49746</v>
      </c>
      <c r="B16886" s="1" t="s">
        <v>49747</v>
      </c>
      <c r="C16886" s="5" t="s">
        <v>49748</v>
      </c>
      <c r="D16886" s="2" t="s">
        <v>44529</v>
      </c>
    </row>
    <row r="16887" spans="1:4" x14ac:dyDescent="0.25">
      <c r="A16887" s="1" t="s">
        <v>49749</v>
      </c>
      <c r="B16887" s="1" t="s">
        <v>49750</v>
      </c>
      <c r="C16887" s="5" t="s">
        <v>49751</v>
      </c>
      <c r="D16887" s="2" t="s">
        <v>44529</v>
      </c>
    </row>
    <row r="16888" spans="1:4" x14ac:dyDescent="0.25">
      <c r="A16888" s="1" t="s">
        <v>49752</v>
      </c>
      <c r="B16888" s="1" t="s">
        <v>49753</v>
      </c>
      <c r="C16888" s="5" t="s">
        <v>49754</v>
      </c>
      <c r="D16888" s="2" t="s">
        <v>44529</v>
      </c>
    </row>
    <row r="16889" spans="1:4" x14ac:dyDescent="0.25">
      <c r="A16889" s="1" t="s">
        <v>49755</v>
      </c>
      <c r="B16889" s="1" t="s">
        <v>49756</v>
      </c>
      <c r="C16889" s="5" t="s">
        <v>49757</v>
      </c>
      <c r="D16889" s="2" t="s">
        <v>44529</v>
      </c>
    </row>
    <row r="16890" spans="1:4" x14ac:dyDescent="0.25">
      <c r="A16890" s="1" t="s">
        <v>49758</v>
      </c>
      <c r="B16890" s="1" t="s">
        <v>49759</v>
      </c>
      <c r="C16890" s="5" t="s">
        <v>49760</v>
      </c>
      <c r="D16890" s="2" t="s">
        <v>44529</v>
      </c>
    </row>
    <row r="16891" spans="1:4" x14ac:dyDescent="0.25">
      <c r="A16891" s="1" t="s">
        <v>49761</v>
      </c>
      <c r="B16891" s="1" t="s">
        <v>49762</v>
      </c>
      <c r="C16891" s="5" t="s">
        <v>49763</v>
      </c>
      <c r="D16891" s="2" t="s">
        <v>44529</v>
      </c>
    </row>
    <row r="16892" spans="1:4" x14ac:dyDescent="0.25">
      <c r="A16892" s="1" t="s">
        <v>49764</v>
      </c>
      <c r="B16892" s="1" t="s">
        <v>49765</v>
      </c>
      <c r="C16892" s="5" t="s">
        <v>49766</v>
      </c>
      <c r="D16892" s="2" t="s">
        <v>44529</v>
      </c>
    </row>
    <row r="16893" spans="1:4" x14ac:dyDescent="0.25">
      <c r="A16893" s="1" t="s">
        <v>49767</v>
      </c>
      <c r="B16893" s="1" t="s">
        <v>49768</v>
      </c>
      <c r="C16893" s="5" t="s">
        <v>49769</v>
      </c>
      <c r="D16893" s="2" t="s">
        <v>44529</v>
      </c>
    </row>
    <row r="16894" spans="1:4" x14ac:dyDescent="0.25">
      <c r="A16894" s="1" t="s">
        <v>49770</v>
      </c>
      <c r="B16894" s="1" t="s">
        <v>49771</v>
      </c>
      <c r="C16894" s="5" t="s">
        <v>49772</v>
      </c>
      <c r="D16894" s="2" t="s">
        <v>44529</v>
      </c>
    </row>
    <row r="16895" spans="1:4" x14ac:dyDescent="0.25">
      <c r="A16895" s="1" t="s">
        <v>49773</v>
      </c>
      <c r="B16895" s="1" t="s">
        <v>49774</v>
      </c>
      <c r="C16895" s="5" t="s">
        <v>49775</v>
      </c>
      <c r="D16895" s="2" t="s">
        <v>44529</v>
      </c>
    </row>
    <row r="16896" spans="1:4" x14ac:dyDescent="0.25">
      <c r="A16896" s="1" t="s">
        <v>49776</v>
      </c>
      <c r="B16896" s="1" t="s">
        <v>49777</v>
      </c>
      <c r="C16896" s="5" t="s">
        <v>49778</v>
      </c>
      <c r="D16896" s="2" t="s">
        <v>44529</v>
      </c>
    </row>
    <row r="16897" spans="1:4" x14ac:dyDescent="0.25">
      <c r="A16897" s="1" t="s">
        <v>49779</v>
      </c>
      <c r="B16897" s="1" t="s">
        <v>49780</v>
      </c>
      <c r="C16897" s="5" t="s">
        <v>49781</v>
      </c>
      <c r="D16897" s="2" t="s">
        <v>44529</v>
      </c>
    </row>
    <row r="16898" spans="1:4" x14ac:dyDescent="0.25">
      <c r="A16898" s="1" t="s">
        <v>49782</v>
      </c>
      <c r="B16898" s="1" t="s">
        <v>49783</v>
      </c>
      <c r="C16898" s="5" t="s">
        <v>49784</v>
      </c>
      <c r="D16898" s="2" t="s">
        <v>44529</v>
      </c>
    </row>
    <row r="16899" spans="1:4" x14ac:dyDescent="0.25">
      <c r="A16899" s="1" t="s">
        <v>49785</v>
      </c>
      <c r="B16899" s="1" t="s">
        <v>49786</v>
      </c>
      <c r="C16899" s="5" t="s">
        <v>49787</v>
      </c>
      <c r="D16899" s="2" t="s">
        <v>44529</v>
      </c>
    </row>
    <row r="16900" spans="1:4" x14ac:dyDescent="0.25">
      <c r="A16900" s="1" t="s">
        <v>49788</v>
      </c>
      <c r="B16900" s="1" t="s">
        <v>49789</v>
      </c>
      <c r="C16900" s="5" t="s">
        <v>49790</v>
      </c>
      <c r="D16900" s="2" t="s">
        <v>44529</v>
      </c>
    </row>
    <row r="16901" spans="1:4" x14ac:dyDescent="0.25">
      <c r="A16901" s="1" t="s">
        <v>49791</v>
      </c>
      <c r="B16901" s="1" t="s">
        <v>49792</v>
      </c>
      <c r="C16901" s="5" t="s">
        <v>49793</v>
      </c>
      <c r="D16901" s="2" t="s">
        <v>44529</v>
      </c>
    </row>
    <row r="16902" spans="1:4" x14ac:dyDescent="0.25">
      <c r="A16902" s="1" t="s">
        <v>49794</v>
      </c>
      <c r="B16902" s="1" t="s">
        <v>49795</v>
      </c>
      <c r="C16902" s="5" t="s">
        <v>49796</v>
      </c>
      <c r="D16902" s="2" t="s">
        <v>44529</v>
      </c>
    </row>
    <row r="16903" spans="1:4" x14ac:dyDescent="0.25">
      <c r="A16903" s="1" t="s">
        <v>49797</v>
      </c>
      <c r="B16903" s="1" t="s">
        <v>49798</v>
      </c>
      <c r="C16903" s="5" t="s">
        <v>49799</v>
      </c>
      <c r="D16903" s="2" t="s">
        <v>44529</v>
      </c>
    </row>
    <row r="16904" spans="1:4" x14ac:dyDescent="0.25">
      <c r="A16904" s="1" t="s">
        <v>25666</v>
      </c>
      <c r="B16904" s="1" t="s">
        <v>25667</v>
      </c>
      <c r="C16904" s="5" t="s">
        <v>49800</v>
      </c>
      <c r="D16904" s="2" t="s">
        <v>44529</v>
      </c>
    </row>
    <row r="16905" spans="1:4" x14ac:dyDescent="0.25">
      <c r="A16905" s="1" t="s">
        <v>49801</v>
      </c>
      <c r="C16905" s="5" t="s">
        <v>49802</v>
      </c>
      <c r="D16905" s="2" t="s">
        <v>44529</v>
      </c>
    </row>
    <row r="16906" spans="1:4" x14ac:dyDescent="0.25">
      <c r="A16906" s="1" t="s">
        <v>49803</v>
      </c>
      <c r="B16906" s="1" t="s">
        <v>49804</v>
      </c>
      <c r="C16906" s="5" t="s">
        <v>49805</v>
      </c>
      <c r="D16906" s="2" t="s">
        <v>44529</v>
      </c>
    </row>
    <row r="16907" spans="1:4" x14ac:dyDescent="0.25">
      <c r="A16907" s="1" t="s">
        <v>49806</v>
      </c>
      <c r="B16907" s="1" t="s">
        <v>49807</v>
      </c>
      <c r="C16907" s="5" t="s">
        <v>49808</v>
      </c>
      <c r="D16907" s="2" t="s">
        <v>44529</v>
      </c>
    </row>
    <row r="16908" spans="1:4" x14ac:dyDescent="0.25">
      <c r="A16908" s="1" t="s">
        <v>49809</v>
      </c>
      <c r="B16908" s="1" t="s">
        <v>49810</v>
      </c>
      <c r="C16908" s="5" t="s">
        <v>49811</v>
      </c>
      <c r="D16908" s="2" t="s">
        <v>44529</v>
      </c>
    </row>
    <row r="16909" spans="1:4" x14ac:dyDescent="0.25">
      <c r="A16909" s="1" t="s">
        <v>49812</v>
      </c>
      <c r="B16909" s="1" t="s">
        <v>49813</v>
      </c>
      <c r="C16909" s="5" t="s">
        <v>49814</v>
      </c>
      <c r="D16909" s="2" t="s">
        <v>44529</v>
      </c>
    </row>
    <row r="16910" spans="1:4" x14ac:dyDescent="0.25">
      <c r="A16910" s="1" t="s">
        <v>49815</v>
      </c>
      <c r="B16910" s="1" t="s">
        <v>49816</v>
      </c>
      <c r="C16910" s="5" t="s">
        <v>49817</v>
      </c>
      <c r="D16910" s="2" t="s">
        <v>44529</v>
      </c>
    </row>
    <row r="16911" spans="1:4" x14ac:dyDescent="0.25">
      <c r="A16911" s="1" t="s">
        <v>49818</v>
      </c>
      <c r="B16911" s="1" t="s">
        <v>49819</v>
      </c>
      <c r="C16911" s="5" t="s">
        <v>49820</v>
      </c>
      <c r="D16911" s="2" t="s">
        <v>44529</v>
      </c>
    </row>
    <row r="16912" spans="1:4" x14ac:dyDescent="0.25">
      <c r="A16912" s="1" t="s">
        <v>49821</v>
      </c>
      <c r="B16912" s="1" t="s">
        <v>49822</v>
      </c>
      <c r="C16912" s="5" t="s">
        <v>49823</v>
      </c>
      <c r="D16912" s="2" t="s">
        <v>44529</v>
      </c>
    </row>
    <row r="16913" spans="1:4" x14ac:dyDescent="0.25">
      <c r="A16913" s="1" t="s">
        <v>49824</v>
      </c>
      <c r="B16913" s="1" t="s">
        <v>49825</v>
      </c>
      <c r="C16913" s="5" t="s">
        <v>49826</v>
      </c>
      <c r="D16913" s="2" t="s">
        <v>44529</v>
      </c>
    </row>
    <row r="16914" spans="1:4" x14ac:dyDescent="0.25">
      <c r="A16914" s="1" t="s">
        <v>49827</v>
      </c>
      <c r="B16914" s="1" t="s">
        <v>49828</v>
      </c>
      <c r="C16914" s="5" t="s">
        <v>49829</v>
      </c>
      <c r="D16914" s="2" t="s">
        <v>44529</v>
      </c>
    </row>
    <row r="16915" spans="1:4" x14ac:dyDescent="0.25">
      <c r="A16915" s="1" t="s">
        <v>49830</v>
      </c>
      <c r="B16915" s="1" t="s">
        <v>25890</v>
      </c>
      <c r="C16915" s="5" t="s">
        <v>49831</v>
      </c>
      <c r="D16915" s="2" t="s">
        <v>44529</v>
      </c>
    </row>
    <row r="16916" spans="1:4" x14ac:dyDescent="0.25">
      <c r="A16916" s="1" t="s">
        <v>49832</v>
      </c>
      <c r="B16916" s="1" t="s">
        <v>49833</v>
      </c>
      <c r="C16916" s="5" t="s">
        <v>49834</v>
      </c>
      <c r="D16916" s="2" t="s">
        <v>44529</v>
      </c>
    </row>
    <row r="16917" spans="1:4" x14ac:dyDescent="0.25">
      <c r="A16917" s="1" t="s">
        <v>49835</v>
      </c>
      <c r="B16917" s="1" t="s">
        <v>49836</v>
      </c>
      <c r="C16917" s="5" t="s">
        <v>49837</v>
      </c>
      <c r="D16917" s="2" t="s">
        <v>44529</v>
      </c>
    </row>
    <row r="16918" spans="1:4" x14ac:dyDescent="0.25">
      <c r="A16918" s="1" t="s">
        <v>2377</v>
      </c>
      <c r="B16918" s="1" t="s">
        <v>49838</v>
      </c>
      <c r="C16918" s="5" t="s">
        <v>49839</v>
      </c>
      <c r="D16918" s="2" t="s">
        <v>44529</v>
      </c>
    </row>
    <row r="16919" spans="1:4" x14ac:dyDescent="0.25">
      <c r="A16919" s="1" t="s">
        <v>49840</v>
      </c>
      <c r="B16919" s="1" t="s">
        <v>25921</v>
      </c>
      <c r="C16919" s="5" t="s">
        <v>49841</v>
      </c>
      <c r="D16919" s="2" t="s">
        <v>44529</v>
      </c>
    </row>
    <row r="16920" spans="1:4" x14ac:dyDescent="0.25">
      <c r="A16920" s="1" t="s">
        <v>49842</v>
      </c>
      <c r="B16920" s="1" t="s">
        <v>49843</v>
      </c>
      <c r="C16920" s="5" t="s">
        <v>49844</v>
      </c>
      <c r="D16920" s="2" t="s">
        <v>44529</v>
      </c>
    </row>
    <row r="16921" spans="1:4" x14ac:dyDescent="0.25">
      <c r="A16921" s="1" t="s">
        <v>49845</v>
      </c>
      <c r="B16921" s="1" t="s">
        <v>49846</v>
      </c>
      <c r="C16921" s="5" t="s">
        <v>49847</v>
      </c>
      <c r="D16921" s="2" t="s">
        <v>44529</v>
      </c>
    </row>
    <row r="16922" spans="1:4" x14ac:dyDescent="0.25">
      <c r="A16922" s="1" t="s">
        <v>49848</v>
      </c>
      <c r="B16922" s="1" t="s">
        <v>49849</v>
      </c>
      <c r="C16922" s="5" t="s">
        <v>49850</v>
      </c>
      <c r="D16922" s="2" t="s">
        <v>44529</v>
      </c>
    </row>
    <row r="16923" spans="1:4" x14ac:dyDescent="0.25">
      <c r="A16923" s="1" t="s">
        <v>49851</v>
      </c>
      <c r="B16923" s="1" t="s">
        <v>49852</v>
      </c>
      <c r="C16923" s="5" t="s">
        <v>49853</v>
      </c>
      <c r="D16923" s="2" t="s">
        <v>44529</v>
      </c>
    </row>
    <row r="16924" spans="1:4" x14ac:dyDescent="0.25">
      <c r="A16924" s="1" t="s">
        <v>49854</v>
      </c>
      <c r="B16924" s="1" t="s">
        <v>49855</v>
      </c>
      <c r="C16924" s="5" t="s">
        <v>49856</v>
      </c>
      <c r="D16924" s="2" t="s">
        <v>44529</v>
      </c>
    </row>
    <row r="16925" spans="1:4" x14ac:dyDescent="0.25">
      <c r="A16925" s="1" t="s">
        <v>49857</v>
      </c>
      <c r="B16925" s="1" t="s">
        <v>49858</v>
      </c>
      <c r="C16925" s="5" t="s">
        <v>49859</v>
      </c>
      <c r="D16925" s="2" t="s">
        <v>44529</v>
      </c>
    </row>
    <row r="16926" spans="1:4" x14ac:dyDescent="0.25">
      <c r="A16926" s="1" t="s">
        <v>49860</v>
      </c>
      <c r="B16926" s="1" t="s">
        <v>49861</v>
      </c>
      <c r="C16926" s="5" t="s">
        <v>49862</v>
      </c>
      <c r="D16926" s="2" t="s">
        <v>44529</v>
      </c>
    </row>
    <row r="16927" spans="1:4" x14ac:dyDescent="0.25">
      <c r="A16927" s="1" t="s">
        <v>49863</v>
      </c>
      <c r="B16927" s="1" t="s">
        <v>49864</v>
      </c>
      <c r="C16927" s="5" t="s">
        <v>49865</v>
      </c>
      <c r="D16927" s="2" t="s">
        <v>44529</v>
      </c>
    </row>
    <row r="16928" spans="1:4" x14ac:dyDescent="0.25">
      <c r="A16928" s="1" t="s">
        <v>49866</v>
      </c>
      <c r="B16928" s="1" t="s">
        <v>49867</v>
      </c>
      <c r="C16928" s="5" t="s">
        <v>49868</v>
      </c>
      <c r="D16928" s="2" t="s">
        <v>44529</v>
      </c>
    </row>
    <row r="16929" spans="1:4" x14ac:dyDescent="0.25">
      <c r="A16929" s="1" t="s">
        <v>49869</v>
      </c>
      <c r="B16929" s="1" t="s">
        <v>49870</v>
      </c>
      <c r="C16929" s="5" t="s">
        <v>49871</v>
      </c>
      <c r="D16929" s="2" t="s">
        <v>44529</v>
      </c>
    </row>
    <row r="16930" spans="1:4" x14ac:dyDescent="0.25">
      <c r="A16930" s="1" t="s">
        <v>49872</v>
      </c>
      <c r="B16930" s="1" t="s">
        <v>49873</v>
      </c>
      <c r="C16930" s="5" t="s">
        <v>49874</v>
      </c>
      <c r="D16930" s="2" t="s">
        <v>44529</v>
      </c>
    </row>
    <row r="16931" spans="1:4" x14ac:dyDescent="0.25">
      <c r="A16931" s="1" t="s">
        <v>49875</v>
      </c>
      <c r="B16931" s="1" t="s">
        <v>49876</v>
      </c>
      <c r="C16931" s="5" t="s">
        <v>49877</v>
      </c>
      <c r="D16931" s="2" t="s">
        <v>44529</v>
      </c>
    </row>
    <row r="16932" spans="1:4" x14ac:dyDescent="0.25">
      <c r="A16932" s="1" t="s">
        <v>49878</v>
      </c>
      <c r="B16932" s="1" t="s">
        <v>49879</v>
      </c>
      <c r="C16932" s="5" t="s">
        <v>49880</v>
      </c>
      <c r="D16932" s="2" t="s">
        <v>44529</v>
      </c>
    </row>
    <row r="16933" spans="1:4" x14ac:dyDescent="0.25">
      <c r="A16933" s="1" t="s">
        <v>49881</v>
      </c>
      <c r="B16933" s="1" t="s">
        <v>49882</v>
      </c>
      <c r="C16933" s="5" t="s">
        <v>49883</v>
      </c>
      <c r="D16933" s="2" t="s">
        <v>44529</v>
      </c>
    </row>
    <row r="16934" spans="1:4" x14ac:dyDescent="0.25">
      <c r="A16934" s="1" t="s">
        <v>49884</v>
      </c>
      <c r="B16934" s="1" t="s">
        <v>49885</v>
      </c>
      <c r="C16934" s="5" t="s">
        <v>49886</v>
      </c>
      <c r="D16934" s="2" t="s">
        <v>44529</v>
      </c>
    </row>
    <row r="16935" spans="1:4" x14ac:dyDescent="0.25">
      <c r="A16935" s="1" t="s">
        <v>49887</v>
      </c>
      <c r="B16935" s="1" t="s">
        <v>49888</v>
      </c>
      <c r="C16935" s="5" t="s">
        <v>49889</v>
      </c>
      <c r="D16935" s="2" t="s">
        <v>44529</v>
      </c>
    </row>
    <row r="16936" spans="1:4" x14ac:dyDescent="0.25">
      <c r="A16936" s="1" t="s">
        <v>49890</v>
      </c>
      <c r="B16936" s="1" t="s">
        <v>49891</v>
      </c>
      <c r="C16936" s="5" t="s">
        <v>49892</v>
      </c>
      <c r="D16936" s="2" t="s">
        <v>44529</v>
      </c>
    </row>
    <row r="16937" spans="1:4" x14ac:dyDescent="0.25">
      <c r="A16937" s="1" t="s">
        <v>49893</v>
      </c>
      <c r="B16937" s="1" t="s">
        <v>49894</v>
      </c>
      <c r="C16937" s="5" t="s">
        <v>49895</v>
      </c>
      <c r="D16937" s="2" t="s">
        <v>44529</v>
      </c>
    </row>
    <row r="16938" spans="1:4" x14ac:dyDescent="0.25">
      <c r="A16938" s="1" t="s">
        <v>49896</v>
      </c>
      <c r="B16938" s="1" t="s">
        <v>49897</v>
      </c>
      <c r="C16938" s="5" t="s">
        <v>49898</v>
      </c>
      <c r="D16938" s="2" t="s">
        <v>44529</v>
      </c>
    </row>
    <row r="16939" spans="1:4" x14ac:dyDescent="0.25">
      <c r="A16939" s="1" t="s">
        <v>49899</v>
      </c>
      <c r="B16939" s="1" t="s">
        <v>49900</v>
      </c>
      <c r="C16939" s="5" t="s">
        <v>49901</v>
      </c>
      <c r="D16939" s="2" t="s">
        <v>44529</v>
      </c>
    </row>
    <row r="16940" spans="1:4" x14ac:dyDescent="0.25">
      <c r="A16940" s="1" t="s">
        <v>49902</v>
      </c>
      <c r="B16940" s="1" t="s">
        <v>49903</v>
      </c>
      <c r="C16940" s="5" t="s">
        <v>49904</v>
      </c>
      <c r="D16940" s="2" t="s">
        <v>44529</v>
      </c>
    </row>
    <row r="16941" spans="1:4" x14ac:dyDescent="0.25">
      <c r="A16941" s="1" t="s">
        <v>49905</v>
      </c>
      <c r="B16941" s="1" t="s">
        <v>49906</v>
      </c>
      <c r="C16941" s="5" t="s">
        <v>49907</v>
      </c>
      <c r="D16941" s="2" t="s">
        <v>44529</v>
      </c>
    </row>
    <row r="16942" spans="1:4" x14ac:dyDescent="0.25">
      <c r="A16942" s="1" t="s">
        <v>49908</v>
      </c>
      <c r="B16942" s="1" t="s">
        <v>26044</v>
      </c>
      <c r="C16942" s="5" t="s">
        <v>49909</v>
      </c>
      <c r="D16942" s="2" t="s">
        <v>44529</v>
      </c>
    </row>
    <row r="16943" spans="1:4" x14ac:dyDescent="0.25">
      <c r="A16943" s="1" t="s">
        <v>49910</v>
      </c>
      <c r="B16943" s="1" t="s">
        <v>49911</v>
      </c>
      <c r="C16943" s="5" t="s">
        <v>49912</v>
      </c>
      <c r="D16943" s="2" t="s">
        <v>44529</v>
      </c>
    </row>
    <row r="16944" spans="1:4" x14ac:dyDescent="0.25">
      <c r="A16944" s="1" t="s">
        <v>49913</v>
      </c>
      <c r="B16944" s="1" t="s">
        <v>49914</v>
      </c>
      <c r="C16944" s="5" t="s">
        <v>49915</v>
      </c>
      <c r="D16944" s="2" t="s">
        <v>44529</v>
      </c>
    </row>
    <row r="16945" spans="1:4" x14ac:dyDescent="0.25">
      <c r="A16945" s="1" t="s">
        <v>49916</v>
      </c>
      <c r="B16945" s="1" t="s">
        <v>49917</v>
      </c>
      <c r="C16945" s="5" t="s">
        <v>49918</v>
      </c>
      <c r="D16945" s="2" t="s">
        <v>44529</v>
      </c>
    </row>
    <row r="16946" spans="1:4" x14ac:dyDescent="0.25">
      <c r="A16946" s="1" t="s">
        <v>49919</v>
      </c>
      <c r="B16946" s="1" t="s">
        <v>49920</v>
      </c>
      <c r="C16946" s="5" t="s">
        <v>49921</v>
      </c>
      <c r="D16946" s="2" t="s">
        <v>44529</v>
      </c>
    </row>
    <row r="16947" spans="1:4" x14ac:dyDescent="0.25">
      <c r="A16947" s="1" t="s">
        <v>49922</v>
      </c>
      <c r="B16947" s="1" t="s">
        <v>49923</v>
      </c>
      <c r="C16947" s="5" t="s">
        <v>49924</v>
      </c>
      <c r="D16947" s="2" t="s">
        <v>44529</v>
      </c>
    </row>
    <row r="16948" spans="1:4" x14ac:dyDescent="0.25">
      <c r="A16948" s="1" t="s">
        <v>26083</v>
      </c>
      <c r="B16948" s="1" t="s">
        <v>26084</v>
      </c>
      <c r="C16948" s="5" t="s">
        <v>49925</v>
      </c>
      <c r="D16948" s="2" t="s">
        <v>44529</v>
      </c>
    </row>
    <row r="16949" spans="1:4" x14ac:dyDescent="0.25">
      <c r="A16949" s="1" t="s">
        <v>49926</v>
      </c>
      <c r="B16949" s="1" t="s">
        <v>26103</v>
      </c>
      <c r="C16949" s="5" t="s">
        <v>49927</v>
      </c>
      <c r="D16949" s="2" t="s">
        <v>44529</v>
      </c>
    </row>
    <row r="16950" spans="1:4" x14ac:dyDescent="0.25">
      <c r="A16950" s="1" t="s">
        <v>49928</v>
      </c>
      <c r="B16950" s="1" t="s">
        <v>49929</v>
      </c>
      <c r="C16950" s="5" t="s">
        <v>49930</v>
      </c>
      <c r="D16950" s="2" t="s">
        <v>44529</v>
      </c>
    </row>
    <row r="16951" spans="1:4" x14ac:dyDescent="0.25">
      <c r="A16951" s="1" t="s">
        <v>49931</v>
      </c>
      <c r="B16951" s="1" t="s">
        <v>49932</v>
      </c>
      <c r="C16951" s="5" t="s">
        <v>49933</v>
      </c>
      <c r="D16951" s="2" t="s">
        <v>44529</v>
      </c>
    </row>
    <row r="16952" spans="1:4" x14ac:dyDescent="0.25">
      <c r="A16952" s="1" t="s">
        <v>49934</v>
      </c>
      <c r="B16952" s="1" t="s">
        <v>49935</v>
      </c>
      <c r="C16952" s="5" t="s">
        <v>49936</v>
      </c>
      <c r="D16952" s="2" t="s">
        <v>44529</v>
      </c>
    </row>
    <row r="16953" spans="1:4" x14ac:dyDescent="0.25">
      <c r="A16953" s="1" t="s">
        <v>49937</v>
      </c>
      <c r="B16953" s="1" t="s">
        <v>49938</v>
      </c>
      <c r="C16953" s="5" t="s">
        <v>49939</v>
      </c>
      <c r="D16953" s="2" t="s">
        <v>44529</v>
      </c>
    </row>
    <row r="16954" spans="1:4" x14ac:dyDescent="0.25">
      <c r="A16954" s="1" t="s">
        <v>49940</v>
      </c>
      <c r="B16954" s="1" t="s">
        <v>49941</v>
      </c>
      <c r="C16954" s="5" t="s">
        <v>49942</v>
      </c>
      <c r="D16954" s="2" t="s">
        <v>44529</v>
      </c>
    </row>
    <row r="16955" spans="1:4" x14ac:dyDescent="0.25">
      <c r="A16955" s="1" t="s">
        <v>49943</v>
      </c>
      <c r="B16955" s="1" t="s">
        <v>25239</v>
      </c>
      <c r="C16955" s="5" t="s">
        <v>49944</v>
      </c>
      <c r="D16955" s="2" t="s">
        <v>44529</v>
      </c>
    </row>
    <row r="16956" spans="1:4" x14ac:dyDescent="0.25">
      <c r="A16956" s="1" t="s">
        <v>26128</v>
      </c>
      <c r="B16956" s="1" t="s">
        <v>26129</v>
      </c>
      <c r="C16956" s="5" t="s">
        <v>49945</v>
      </c>
      <c r="D16956" s="2" t="s">
        <v>44529</v>
      </c>
    </row>
    <row r="16957" spans="1:4" x14ac:dyDescent="0.25">
      <c r="A16957" s="1" t="s">
        <v>49946</v>
      </c>
      <c r="B16957" s="1" t="s">
        <v>49947</v>
      </c>
      <c r="C16957" s="5" t="s">
        <v>49948</v>
      </c>
      <c r="D16957" s="2" t="s">
        <v>44529</v>
      </c>
    </row>
    <row r="16958" spans="1:4" x14ac:dyDescent="0.25">
      <c r="A16958" s="1" t="s">
        <v>49949</v>
      </c>
      <c r="B16958" s="1" t="s">
        <v>49950</v>
      </c>
      <c r="C16958" s="5" t="s">
        <v>49951</v>
      </c>
      <c r="D16958" s="2" t="s">
        <v>44529</v>
      </c>
    </row>
    <row r="16959" spans="1:4" x14ac:dyDescent="0.25">
      <c r="A16959" s="1" t="s">
        <v>26156</v>
      </c>
      <c r="B16959" s="1" t="s">
        <v>26157</v>
      </c>
      <c r="C16959" s="5" t="s">
        <v>49952</v>
      </c>
      <c r="D16959" s="2" t="s">
        <v>44529</v>
      </c>
    </row>
    <row r="16960" spans="1:4" x14ac:dyDescent="0.25">
      <c r="A16960" s="1" t="s">
        <v>49953</v>
      </c>
      <c r="B16960" s="1" t="s">
        <v>49954</v>
      </c>
      <c r="C16960" s="5" t="s">
        <v>49955</v>
      </c>
      <c r="D16960" s="2" t="s">
        <v>44529</v>
      </c>
    </row>
    <row r="16961" spans="1:4" x14ac:dyDescent="0.25">
      <c r="A16961" s="1" t="s">
        <v>49956</v>
      </c>
      <c r="B16961" s="1" t="s">
        <v>49957</v>
      </c>
      <c r="C16961" s="5" t="s">
        <v>49958</v>
      </c>
      <c r="D16961" s="2" t="s">
        <v>44529</v>
      </c>
    </row>
    <row r="16962" spans="1:4" x14ac:dyDescent="0.25">
      <c r="A16962" s="1" t="s">
        <v>26200</v>
      </c>
      <c r="B16962" s="1" t="s">
        <v>26201</v>
      </c>
      <c r="C16962" s="5" t="s">
        <v>49959</v>
      </c>
      <c r="D16962" s="2" t="s">
        <v>44529</v>
      </c>
    </row>
    <row r="16963" spans="1:4" x14ac:dyDescent="0.25">
      <c r="A16963" s="1" t="s">
        <v>49960</v>
      </c>
      <c r="B16963" s="1" t="s">
        <v>49961</v>
      </c>
      <c r="C16963" s="5" t="s">
        <v>49962</v>
      </c>
      <c r="D16963" s="2" t="s">
        <v>44529</v>
      </c>
    </row>
    <row r="16964" spans="1:4" x14ac:dyDescent="0.25">
      <c r="A16964" s="1" t="s">
        <v>49963</v>
      </c>
      <c r="B16964" s="1" t="s">
        <v>49964</v>
      </c>
      <c r="C16964" s="5" t="s">
        <v>49965</v>
      </c>
      <c r="D16964" s="2" t="s">
        <v>44529</v>
      </c>
    </row>
    <row r="16965" spans="1:4" x14ac:dyDescent="0.25">
      <c r="A16965" s="1" t="s">
        <v>49966</v>
      </c>
      <c r="B16965" s="1" t="s">
        <v>49967</v>
      </c>
      <c r="C16965" s="5" t="s">
        <v>49968</v>
      </c>
      <c r="D16965" s="2" t="s">
        <v>44529</v>
      </c>
    </row>
    <row r="16966" spans="1:4" x14ac:dyDescent="0.25">
      <c r="A16966" s="1" t="s">
        <v>49969</v>
      </c>
      <c r="B16966" s="1" t="s">
        <v>37246</v>
      </c>
      <c r="C16966" s="5" t="s">
        <v>49970</v>
      </c>
      <c r="D16966" s="2" t="s">
        <v>44529</v>
      </c>
    </row>
    <row r="16967" spans="1:4" x14ac:dyDescent="0.25">
      <c r="A16967" s="1" t="s">
        <v>49971</v>
      </c>
      <c r="B16967" s="1" t="s">
        <v>49972</v>
      </c>
      <c r="C16967" s="5" t="s">
        <v>49973</v>
      </c>
      <c r="D16967" s="2" t="s">
        <v>44529</v>
      </c>
    </row>
    <row r="16968" spans="1:4" x14ac:dyDescent="0.25">
      <c r="A16968" s="1" t="s">
        <v>49974</v>
      </c>
      <c r="B16968" s="1" t="s">
        <v>49975</v>
      </c>
      <c r="C16968" s="5" t="s">
        <v>49976</v>
      </c>
      <c r="D16968" s="2" t="s">
        <v>44529</v>
      </c>
    </row>
    <row r="16969" spans="1:4" x14ac:dyDescent="0.25">
      <c r="A16969" s="1" t="s">
        <v>49977</v>
      </c>
      <c r="B16969" s="1" t="s">
        <v>49978</v>
      </c>
      <c r="C16969" s="5" t="s">
        <v>49979</v>
      </c>
      <c r="D16969" s="2" t="s">
        <v>44529</v>
      </c>
    </row>
    <row r="16970" spans="1:4" x14ac:dyDescent="0.25">
      <c r="A16970" s="1" t="s">
        <v>49980</v>
      </c>
      <c r="B16970" s="1" t="s">
        <v>49981</v>
      </c>
      <c r="C16970" s="5" t="s">
        <v>49982</v>
      </c>
      <c r="D16970" s="2" t="s">
        <v>44529</v>
      </c>
    </row>
    <row r="16971" spans="1:4" x14ac:dyDescent="0.25">
      <c r="A16971" s="1" t="s">
        <v>49983</v>
      </c>
      <c r="B16971" s="1" t="s">
        <v>49984</v>
      </c>
      <c r="C16971" s="5" t="s">
        <v>49985</v>
      </c>
      <c r="D16971" s="2" t="s">
        <v>44529</v>
      </c>
    </row>
    <row r="16972" spans="1:4" x14ac:dyDescent="0.25">
      <c r="A16972" s="1" t="s">
        <v>49986</v>
      </c>
      <c r="B16972" s="1" t="s">
        <v>49987</v>
      </c>
      <c r="C16972" s="5" t="s">
        <v>49988</v>
      </c>
      <c r="D16972" s="2" t="s">
        <v>44529</v>
      </c>
    </row>
    <row r="16973" spans="1:4" x14ac:dyDescent="0.25">
      <c r="A16973" s="1" t="s">
        <v>49989</v>
      </c>
      <c r="B16973" s="1" t="s">
        <v>49990</v>
      </c>
      <c r="C16973" s="5" t="s">
        <v>49991</v>
      </c>
      <c r="D16973" s="2" t="s">
        <v>44529</v>
      </c>
    </row>
    <row r="16974" spans="1:4" x14ac:dyDescent="0.25">
      <c r="A16974" s="1" t="s">
        <v>49992</v>
      </c>
      <c r="B16974" s="1" t="s">
        <v>49993</v>
      </c>
      <c r="C16974" s="5" t="s">
        <v>49994</v>
      </c>
      <c r="D16974" s="2" t="s">
        <v>44529</v>
      </c>
    </row>
    <row r="16975" spans="1:4" x14ac:dyDescent="0.25">
      <c r="A16975" s="1" t="s">
        <v>49995</v>
      </c>
      <c r="B16975" s="1" t="s">
        <v>49996</v>
      </c>
      <c r="C16975" s="5" t="s">
        <v>49997</v>
      </c>
      <c r="D16975" s="2" t="s">
        <v>44529</v>
      </c>
    </row>
    <row r="16976" spans="1:4" x14ac:dyDescent="0.25">
      <c r="A16976" s="1" t="s">
        <v>49998</v>
      </c>
      <c r="B16976" s="1" t="s">
        <v>49999</v>
      </c>
      <c r="C16976" s="5" t="s">
        <v>50000</v>
      </c>
      <c r="D16976" s="2" t="s">
        <v>44529</v>
      </c>
    </row>
    <row r="16977" spans="1:4" x14ac:dyDescent="0.25">
      <c r="A16977" s="1" t="s">
        <v>50001</v>
      </c>
      <c r="B16977" s="1" t="s">
        <v>50002</v>
      </c>
      <c r="C16977" s="5" t="s">
        <v>50003</v>
      </c>
      <c r="D16977" s="2" t="s">
        <v>44529</v>
      </c>
    </row>
    <row r="16978" spans="1:4" x14ac:dyDescent="0.25">
      <c r="A16978" s="1" t="s">
        <v>26340</v>
      </c>
      <c r="B16978" s="1" t="s">
        <v>26341</v>
      </c>
      <c r="C16978" s="5" t="s">
        <v>50004</v>
      </c>
      <c r="D16978" s="2" t="s">
        <v>44529</v>
      </c>
    </row>
    <row r="16979" spans="1:4" x14ac:dyDescent="0.25">
      <c r="A16979" s="1" t="s">
        <v>26377</v>
      </c>
      <c r="B16979" s="1" t="s">
        <v>26378</v>
      </c>
      <c r="C16979" s="5" t="s">
        <v>50005</v>
      </c>
      <c r="D16979" s="2" t="s">
        <v>44529</v>
      </c>
    </row>
    <row r="16980" spans="1:4" x14ac:dyDescent="0.25">
      <c r="A16980" s="1" t="s">
        <v>50006</v>
      </c>
      <c r="B16980" s="1" t="s">
        <v>50007</v>
      </c>
      <c r="C16980" s="5" t="s">
        <v>50008</v>
      </c>
      <c r="D16980" s="2" t="s">
        <v>44529</v>
      </c>
    </row>
    <row r="16981" spans="1:4" x14ac:dyDescent="0.25">
      <c r="A16981" s="1" t="s">
        <v>50009</v>
      </c>
      <c r="B16981" s="1" t="s">
        <v>50010</v>
      </c>
      <c r="C16981" s="5" t="s">
        <v>50011</v>
      </c>
      <c r="D16981" s="2" t="s">
        <v>44529</v>
      </c>
    </row>
    <row r="16982" spans="1:4" x14ac:dyDescent="0.25">
      <c r="A16982" s="1" t="s">
        <v>50012</v>
      </c>
      <c r="B16982" s="1" t="s">
        <v>50013</v>
      </c>
      <c r="C16982" s="5" t="s">
        <v>50014</v>
      </c>
      <c r="D16982" s="2" t="s">
        <v>44529</v>
      </c>
    </row>
    <row r="16983" spans="1:4" x14ac:dyDescent="0.25">
      <c r="A16983" s="1" t="s">
        <v>50015</v>
      </c>
      <c r="B16983" s="1" t="s">
        <v>50016</v>
      </c>
      <c r="C16983" s="5" t="s">
        <v>50017</v>
      </c>
      <c r="D16983" s="2" t="s">
        <v>44529</v>
      </c>
    </row>
    <row r="16984" spans="1:4" x14ac:dyDescent="0.25">
      <c r="A16984" s="1" t="s">
        <v>50018</v>
      </c>
      <c r="B16984" s="1" t="s">
        <v>50019</v>
      </c>
      <c r="C16984" s="5" t="s">
        <v>50020</v>
      </c>
      <c r="D16984" s="2" t="s">
        <v>44529</v>
      </c>
    </row>
    <row r="16985" spans="1:4" x14ac:dyDescent="0.25">
      <c r="A16985" s="1" t="s">
        <v>50021</v>
      </c>
      <c r="B16985" s="1" t="s">
        <v>50022</v>
      </c>
      <c r="C16985" s="5" t="s">
        <v>50023</v>
      </c>
      <c r="D16985" s="2" t="s">
        <v>44529</v>
      </c>
    </row>
    <row r="16986" spans="1:4" x14ac:dyDescent="0.25">
      <c r="A16986" s="1" t="s">
        <v>50024</v>
      </c>
      <c r="B16986" s="1" t="s">
        <v>50025</v>
      </c>
      <c r="C16986" s="5" t="s">
        <v>50026</v>
      </c>
      <c r="D16986" s="2" t="s">
        <v>44529</v>
      </c>
    </row>
    <row r="16987" spans="1:4" x14ac:dyDescent="0.25">
      <c r="A16987" s="1" t="s">
        <v>50027</v>
      </c>
      <c r="B16987" s="1" t="s">
        <v>50028</v>
      </c>
      <c r="C16987" s="5" t="s">
        <v>50029</v>
      </c>
      <c r="D16987" s="2" t="s">
        <v>44529</v>
      </c>
    </row>
    <row r="16988" spans="1:4" x14ac:dyDescent="0.25">
      <c r="A16988" s="1" t="s">
        <v>50030</v>
      </c>
      <c r="B16988" s="1" t="s">
        <v>50031</v>
      </c>
      <c r="C16988" s="5" t="s">
        <v>50032</v>
      </c>
      <c r="D16988" s="2" t="s">
        <v>44529</v>
      </c>
    </row>
    <row r="16989" spans="1:4" x14ac:dyDescent="0.25">
      <c r="A16989" s="1" t="s">
        <v>50033</v>
      </c>
      <c r="B16989" s="1" t="s">
        <v>50034</v>
      </c>
      <c r="C16989" s="5" t="s">
        <v>50035</v>
      </c>
      <c r="D16989" s="2" t="s">
        <v>44529</v>
      </c>
    </row>
    <row r="16990" spans="1:4" x14ac:dyDescent="0.25">
      <c r="A16990" s="1" t="s">
        <v>50036</v>
      </c>
      <c r="B16990" s="1" t="s">
        <v>50037</v>
      </c>
      <c r="C16990" s="5" t="s">
        <v>50038</v>
      </c>
      <c r="D16990" s="2" t="s">
        <v>44529</v>
      </c>
    </row>
    <row r="16991" spans="1:4" x14ac:dyDescent="0.25">
      <c r="A16991" s="1" t="s">
        <v>50039</v>
      </c>
      <c r="B16991" s="1" t="s">
        <v>50040</v>
      </c>
      <c r="C16991" s="5" t="s">
        <v>50041</v>
      </c>
      <c r="D16991" s="2" t="s">
        <v>44529</v>
      </c>
    </row>
    <row r="16992" spans="1:4" x14ac:dyDescent="0.25">
      <c r="A16992" s="1" t="s">
        <v>50042</v>
      </c>
      <c r="B16992" s="1" t="s">
        <v>50043</v>
      </c>
      <c r="C16992" s="5" t="s">
        <v>50044</v>
      </c>
      <c r="D16992" s="2" t="s">
        <v>44529</v>
      </c>
    </row>
    <row r="16993" spans="1:4" x14ac:dyDescent="0.25">
      <c r="A16993" s="1" t="s">
        <v>50045</v>
      </c>
      <c r="B16993" s="1" t="s">
        <v>50046</v>
      </c>
      <c r="C16993" s="5" t="s">
        <v>50047</v>
      </c>
      <c r="D16993" s="2" t="s">
        <v>44529</v>
      </c>
    </row>
    <row r="16994" spans="1:4" x14ac:dyDescent="0.25">
      <c r="A16994" s="1" t="s">
        <v>26490</v>
      </c>
      <c r="B16994" s="1" t="s">
        <v>26491</v>
      </c>
      <c r="C16994" s="5" t="s">
        <v>50048</v>
      </c>
      <c r="D16994" s="2" t="s">
        <v>44529</v>
      </c>
    </row>
    <row r="16995" spans="1:4" x14ac:dyDescent="0.25">
      <c r="A16995" s="1" t="s">
        <v>50049</v>
      </c>
      <c r="B16995" s="1" t="s">
        <v>50050</v>
      </c>
      <c r="C16995" s="5" t="s">
        <v>50051</v>
      </c>
      <c r="D16995" s="2" t="s">
        <v>44529</v>
      </c>
    </row>
    <row r="16996" spans="1:4" x14ac:dyDescent="0.25">
      <c r="A16996" s="1" t="s">
        <v>50052</v>
      </c>
      <c r="B16996" s="1" t="s">
        <v>50053</v>
      </c>
      <c r="C16996" s="5" t="s">
        <v>50054</v>
      </c>
      <c r="D16996" s="2" t="s">
        <v>44529</v>
      </c>
    </row>
    <row r="16997" spans="1:4" x14ac:dyDescent="0.25">
      <c r="A16997" s="1" t="s">
        <v>26533</v>
      </c>
      <c r="B16997" s="1" t="s">
        <v>26534</v>
      </c>
      <c r="C16997" s="5" t="s">
        <v>50055</v>
      </c>
      <c r="D16997" s="2" t="s">
        <v>44529</v>
      </c>
    </row>
    <row r="16998" spans="1:4" x14ac:dyDescent="0.25">
      <c r="A16998" s="1" t="s">
        <v>50056</v>
      </c>
      <c r="B16998" s="1" t="s">
        <v>50057</v>
      </c>
      <c r="C16998" s="5" t="s">
        <v>50058</v>
      </c>
      <c r="D16998" s="2" t="s">
        <v>44529</v>
      </c>
    </row>
    <row r="16999" spans="1:4" x14ac:dyDescent="0.25">
      <c r="A16999" s="1" t="s">
        <v>50059</v>
      </c>
      <c r="B16999" s="1" t="s">
        <v>50060</v>
      </c>
      <c r="C16999" s="5" t="s">
        <v>50061</v>
      </c>
      <c r="D16999" s="2" t="s">
        <v>44529</v>
      </c>
    </row>
    <row r="17000" spans="1:4" x14ac:dyDescent="0.25">
      <c r="A17000" s="1" t="s">
        <v>50062</v>
      </c>
      <c r="B17000" s="1" t="s">
        <v>50063</v>
      </c>
      <c r="C17000" s="5" t="s">
        <v>50064</v>
      </c>
      <c r="D17000" s="2" t="s">
        <v>44529</v>
      </c>
    </row>
    <row r="17001" spans="1:4" x14ac:dyDescent="0.25">
      <c r="A17001" s="1" t="s">
        <v>50065</v>
      </c>
      <c r="B17001" s="1" t="s">
        <v>50066</v>
      </c>
      <c r="C17001" s="5" t="s">
        <v>50067</v>
      </c>
      <c r="D17001" s="2" t="s">
        <v>44529</v>
      </c>
    </row>
    <row r="17002" spans="1:4" x14ac:dyDescent="0.25">
      <c r="A17002" s="1" t="s">
        <v>50068</v>
      </c>
      <c r="B17002" s="1" t="s">
        <v>50069</v>
      </c>
      <c r="C17002" s="5" t="s">
        <v>50070</v>
      </c>
      <c r="D17002" s="2" t="s">
        <v>44529</v>
      </c>
    </row>
    <row r="17003" spans="1:4" x14ac:dyDescent="0.25">
      <c r="A17003" s="1" t="s">
        <v>50071</v>
      </c>
      <c r="B17003" s="1" t="s">
        <v>50072</v>
      </c>
      <c r="C17003" s="5" t="s">
        <v>50073</v>
      </c>
      <c r="D17003" s="2" t="s">
        <v>44529</v>
      </c>
    </row>
    <row r="17004" spans="1:4" x14ac:dyDescent="0.25">
      <c r="A17004" s="1" t="s">
        <v>50074</v>
      </c>
      <c r="B17004" s="1" t="s">
        <v>50075</v>
      </c>
      <c r="C17004" s="5" t="s">
        <v>50076</v>
      </c>
      <c r="D17004" s="2" t="s">
        <v>44529</v>
      </c>
    </row>
    <row r="17005" spans="1:4" x14ac:dyDescent="0.25">
      <c r="A17005" s="1" t="s">
        <v>50077</v>
      </c>
      <c r="B17005" s="1" t="s">
        <v>50078</v>
      </c>
      <c r="C17005" s="5" t="s">
        <v>50079</v>
      </c>
      <c r="D17005" s="2" t="s">
        <v>44529</v>
      </c>
    </row>
    <row r="17006" spans="1:4" x14ac:dyDescent="0.25">
      <c r="A17006" s="1" t="s">
        <v>50080</v>
      </c>
      <c r="B17006" s="1" t="s">
        <v>50081</v>
      </c>
      <c r="C17006" s="5" t="s">
        <v>50082</v>
      </c>
      <c r="D17006" s="2" t="s">
        <v>44529</v>
      </c>
    </row>
    <row r="17007" spans="1:4" x14ac:dyDescent="0.25">
      <c r="A17007" s="1" t="s">
        <v>26570</v>
      </c>
      <c r="B17007" s="1" t="s">
        <v>26571</v>
      </c>
      <c r="C17007" s="5" t="s">
        <v>50083</v>
      </c>
      <c r="D17007" s="2" t="s">
        <v>44529</v>
      </c>
    </row>
    <row r="17008" spans="1:4" x14ac:dyDescent="0.25">
      <c r="A17008" s="1" t="s">
        <v>50084</v>
      </c>
      <c r="B17008" s="1" t="s">
        <v>50085</v>
      </c>
      <c r="C17008" s="5" t="s">
        <v>50086</v>
      </c>
      <c r="D17008" s="2" t="s">
        <v>44529</v>
      </c>
    </row>
    <row r="17009" spans="1:4" x14ac:dyDescent="0.25">
      <c r="A17009" s="1" t="s">
        <v>26674</v>
      </c>
      <c r="B17009" s="1" t="s">
        <v>26675</v>
      </c>
      <c r="C17009" s="5" t="s">
        <v>50087</v>
      </c>
      <c r="D17009" s="2" t="s">
        <v>44529</v>
      </c>
    </row>
    <row r="17010" spans="1:4" x14ac:dyDescent="0.25">
      <c r="A17010" s="1" t="s">
        <v>50088</v>
      </c>
      <c r="B17010" s="1" t="s">
        <v>50089</v>
      </c>
      <c r="C17010" s="5" t="s">
        <v>50090</v>
      </c>
      <c r="D17010" s="2" t="s">
        <v>44529</v>
      </c>
    </row>
    <row r="17011" spans="1:4" x14ac:dyDescent="0.25">
      <c r="A17011" s="1" t="s">
        <v>50091</v>
      </c>
      <c r="B17011" s="1" t="s">
        <v>50092</v>
      </c>
      <c r="C17011" s="5" t="s">
        <v>50093</v>
      </c>
      <c r="D17011" s="2" t="s">
        <v>44529</v>
      </c>
    </row>
    <row r="17012" spans="1:4" x14ac:dyDescent="0.25">
      <c r="A17012" s="1" t="s">
        <v>50094</v>
      </c>
      <c r="B17012" s="1" t="s">
        <v>50095</v>
      </c>
      <c r="C17012" s="5" t="s">
        <v>50096</v>
      </c>
      <c r="D17012" s="2" t="s">
        <v>44529</v>
      </c>
    </row>
    <row r="17013" spans="1:4" x14ac:dyDescent="0.25">
      <c r="A17013" s="1" t="s">
        <v>50097</v>
      </c>
      <c r="B17013" s="1" t="s">
        <v>50098</v>
      </c>
      <c r="C17013" s="5" t="s">
        <v>50099</v>
      </c>
      <c r="D17013" s="2" t="s">
        <v>44529</v>
      </c>
    </row>
    <row r="17014" spans="1:4" x14ac:dyDescent="0.25">
      <c r="A17014" s="1" t="s">
        <v>50100</v>
      </c>
      <c r="B17014" s="1" t="s">
        <v>50101</v>
      </c>
      <c r="C17014" s="5" t="s">
        <v>50102</v>
      </c>
      <c r="D17014" s="2" t="s">
        <v>44529</v>
      </c>
    </row>
    <row r="17015" spans="1:4" x14ac:dyDescent="0.25">
      <c r="A17015" s="1" t="s">
        <v>50103</v>
      </c>
      <c r="B17015" s="1" t="s">
        <v>50104</v>
      </c>
      <c r="C17015" s="5" t="s">
        <v>50105</v>
      </c>
      <c r="D17015" s="2" t="s">
        <v>44529</v>
      </c>
    </row>
    <row r="17016" spans="1:4" x14ac:dyDescent="0.25">
      <c r="A17016" s="1" t="s">
        <v>26730</v>
      </c>
      <c r="B17016" s="1" t="s">
        <v>26731</v>
      </c>
      <c r="C17016" s="5" t="s">
        <v>50106</v>
      </c>
      <c r="D17016" s="2" t="s">
        <v>44529</v>
      </c>
    </row>
    <row r="17017" spans="1:4" x14ac:dyDescent="0.25">
      <c r="A17017" s="1" t="s">
        <v>26733</v>
      </c>
      <c r="B17017" s="1" t="s">
        <v>26734</v>
      </c>
      <c r="C17017" s="5" t="s">
        <v>50107</v>
      </c>
      <c r="D17017" s="2" t="s">
        <v>44529</v>
      </c>
    </row>
    <row r="17018" spans="1:4" x14ac:dyDescent="0.25">
      <c r="A17018" s="1" t="s">
        <v>50108</v>
      </c>
      <c r="B17018" s="1" t="s">
        <v>50109</v>
      </c>
      <c r="C17018" s="5" t="s">
        <v>50110</v>
      </c>
      <c r="D17018" s="2" t="s">
        <v>44529</v>
      </c>
    </row>
    <row r="17019" spans="1:4" x14ac:dyDescent="0.25">
      <c r="A17019" s="1" t="s">
        <v>26756</v>
      </c>
      <c r="B17019" s="1" t="s">
        <v>26757</v>
      </c>
      <c r="C17019" s="5" t="s">
        <v>50111</v>
      </c>
      <c r="D17019" s="2" t="s">
        <v>44529</v>
      </c>
    </row>
    <row r="17020" spans="1:4" x14ac:dyDescent="0.25">
      <c r="A17020" s="1" t="s">
        <v>50112</v>
      </c>
      <c r="B17020" s="1" t="s">
        <v>50113</v>
      </c>
      <c r="C17020" s="5" t="s">
        <v>50114</v>
      </c>
      <c r="D17020" s="2" t="s">
        <v>44529</v>
      </c>
    </row>
    <row r="17021" spans="1:4" x14ac:dyDescent="0.25">
      <c r="A17021" s="1" t="s">
        <v>50115</v>
      </c>
      <c r="B17021" s="1" t="s">
        <v>50116</v>
      </c>
      <c r="C17021" s="5" t="s">
        <v>50117</v>
      </c>
      <c r="D17021" s="2" t="s">
        <v>44529</v>
      </c>
    </row>
    <row r="17022" spans="1:4" x14ac:dyDescent="0.25">
      <c r="A17022" s="1" t="s">
        <v>50118</v>
      </c>
      <c r="B17022" s="1" t="s">
        <v>50119</v>
      </c>
      <c r="C17022" s="5" t="s">
        <v>50120</v>
      </c>
      <c r="D17022" s="2" t="s">
        <v>44529</v>
      </c>
    </row>
    <row r="17023" spans="1:4" x14ac:dyDescent="0.25">
      <c r="A17023" s="1" t="s">
        <v>50121</v>
      </c>
      <c r="B17023" s="1" t="s">
        <v>50122</v>
      </c>
      <c r="C17023" s="5" t="s">
        <v>50123</v>
      </c>
      <c r="D17023" s="2" t="s">
        <v>44529</v>
      </c>
    </row>
    <row r="17024" spans="1:4" x14ac:dyDescent="0.25">
      <c r="A17024" s="1" t="s">
        <v>50124</v>
      </c>
      <c r="B17024" s="1" t="s">
        <v>26790</v>
      </c>
      <c r="C17024" s="5" t="s">
        <v>50125</v>
      </c>
      <c r="D17024" s="2" t="s">
        <v>44529</v>
      </c>
    </row>
    <row r="17025" spans="1:4" x14ac:dyDescent="0.25">
      <c r="A17025" s="1" t="s">
        <v>50126</v>
      </c>
      <c r="B17025" s="1" t="s">
        <v>26784</v>
      </c>
      <c r="C17025" s="5" t="s">
        <v>50127</v>
      </c>
      <c r="D17025" s="2" t="s">
        <v>44529</v>
      </c>
    </row>
    <row r="17026" spans="1:4" x14ac:dyDescent="0.25">
      <c r="A17026" s="1" t="s">
        <v>50128</v>
      </c>
      <c r="B17026" s="1" t="s">
        <v>26787</v>
      </c>
      <c r="C17026" s="5" t="s">
        <v>50129</v>
      </c>
      <c r="D17026" s="2" t="s">
        <v>44529</v>
      </c>
    </row>
    <row r="17027" spans="1:4" x14ac:dyDescent="0.25">
      <c r="A17027" s="1" t="s">
        <v>50130</v>
      </c>
      <c r="B17027" s="1" t="s">
        <v>50131</v>
      </c>
      <c r="C17027" s="5" t="s">
        <v>50132</v>
      </c>
      <c r="D17027" s="2" t="s">
        <v>44529</v>
      </c>
    </row>
    <row r="17028" spans="1:4" x14ac:dyDescent="0.25">
      <c r="A17028" s="1" t="s">
        <v>50133</v>
      </c>
      <c r="B17028" s="1" t="s">
        <v>50134</v>
      </c>
      <c r="C17028" s="5" t="s">
        <v>50135</v>
      </c>
      <c r="D17028" s="2" t="s">
        <v>44529</v>
      </c>
    </row>
    <row r="17029" spans="1:4" x14ac:dyDescent="0.25">
      <c r="A17029" s="1" t="s">
        <v>50136</v>
      </c>
      <c r="B17029" s="1" t="s">
        <v>50137</v>
      </c>
      <c r="C17029" s="5" t="s">
        <v>50138</v>
      </c>
      <c r="D17029" s="2" t="s">
        <v>44529</v>
      </c>
    </row>
    <row r="17030" spans="1:4" x14ac:dyDescent="0.25">
      <c r="A17030" s="1" t="s">
        <v>50139</v>
      </c>
      <c r="B17030" s="1" t="s">
        <v>50140</v>
      </c>
      <c r="C17030" s="5" t="s">
        <v>50141</v>
      </c>
      <c r="D17030" s="2" t="s">
        <v>44529</v>
      </c>
    </row>
    <row r="17031" spans="1:4" x14ac:dyDescent="0.25">
      <c r="A17031" s="1" t="s">
        <v>50142</v>
      </c>
      <c r="B17031" s="1" t="s">
        <v>50143</v>
      </c>
      <c r="C17031" s="5" t="s">
        <v>50144</v>
      </c>
      <c r="D17031" s="2" t="s">
        <v>44529</v>
      </c>
    </row>
    <row r="17032" spans="1:4" x14ac:dyDescent="0.25">
      <c r="A17032" s="1" t="s">
        <v>50145</v>
      </c>
      <c r="B17032" s="1" t="s">
        <v>50146</v>
      </c>
      <c r="C17032" s="5" t="s">
        <v>50147</v>
      </c>
      <c r="D17032" s="2" t="s">
        <v>44529</v>
      </c>
    </row>
    <row r="17033" spans="1:4" x14ac:dyDescent="0.25">
      <c r="A17033" s="1" t="s">
        <v>50148</v>
      </c>
      <c r="B17033" s="1" t="s">
        <v>50149</v>
      </c>
      <c r="C17033" s="5" t="s">
        <v>50150</v>
      </c>
      <c r="D17033" s="2" t="s">
        <v>44529</v>
      </c>
    </row>
    <row r="17034" spans="1:4" x14ac:dyDescent="0.25">
      <c r="A17034" s="1" t="s">
        <v>50151</v>
      </c>
      <c r="B17034" s="1" t="s">
        <v>50152</v>
      </c>
      <c r="C17034" s="5" t="s">
        <v>50153</v>
      </c>
      <c r="D17034" s="2" t="s">
        <v>44529</v>
      </c>
    </row>
    <row r="17035" spans="1:4" x14ac:dyDescent="0.25">
      <c r="A17035" s="1" t="s">
        <v>50154</v>
      </c>
      <c r="B17035" s="1" t="s">
        <v>50155</v>
      </c>
      <c r="C17035" s="5" t="s">
        <v>50156</v>
      </c>
      <c r="D17035" s="2" t="s">
        <v>44529</v>
      </c>
    </row>
    <row r="17036" spans="1:4" x14ac:dyDescent="0.25">
      <c r="A17036" s="1" t="s">
        <v>50157</v>
      </c>
      <c r="B17036" s="1" t="s">
        <v>50158</v>
      </c>
      <c r="C17036" s="5" t="s">
        <v>50159</v>
      </c>
      <c r="D17036" s="2" t="s">
        <v>44529</v>
      </c>
    </row>
    <row r="17037" spans="1:4" x14ac:dyDescent="0.25">
      <c r="A17037" s="1" t="s">
        <v>27029</v>
      </c>
      <c r="B17037" s="1" t="s">
        <v>27030</v>
      </c>
      <c r="C17037" s="5" t="s">
        <v>50160</v>
      </c>
      <c r="D17037" s="2" t="s">
        <v>44529</v>
      </c>
    </row>
    <row r="17038" spans="1:4" x14ac:dyDescent="0.25">
      <c r="A17038" s="1" t="s">
        <v>50161</v>
      </c>
      <c r="B17038" s="1" t="s">
        <v>27033</v>
      </c>
      <c r="C17038" s="5" t="s">
        <v>50162</v>
      </c>
      <c r="D17038" s="2" t="s">
        <v>44529</v>
      </c>
    </row>
    <row r="17039" spans="1:4" x14ac:dyDescent="0.25">
      <c r="A17039" s="1" t="s">
        <v>50163</v>
      </c>
      <c r="B17039" s="1" t="s">
        <v>50164</v>
      </c>
      <c r="C17039" s="5" t="s">
        <v>50165</v>
      </c>
      <c r="D17039" s="2" t="s">
        <v>44529</v>
      </c>
    </row>
    <row r="17040" spans="1:4" x14ac:dyDescent="0.25">
      <c r="A17040" s="1" t="s">
        <v>27041</v>
      </c>
      <c r="B17040" s="1" t="s">
        <v>27042</v>
      </c>
      <c r="C17040" s="5" t="s">
        <v>50166</v>
      </c>
      <c r="D17040" s="2" t="s">
        <v>44529</v>
      </c>
    </row>
    <row r="17041" spans="1:4" x14ac:dyDescent="0.25">
      <c r="A17041" s="1" t="s">
        <v>50167</v>
      </c>
      <c r="B17041" s="1" t="s">
        <v>50168</v>
      </c>
      <c r="C17041" s="5" t="s">
        <v>50169</v>
      </c>
      <c r="D17041" s="2" t="s">
        <v>44529</v>
      </c>
    </row>
    <row r="17042" spans="1:4" x14ac:dyDescent="0.25">
      <c r="A17042" s="1" t="s">
        <v>50170</v>
      </c>
      <c r="B17042" s="1" t="s">
        <v>50171</v>
      </c>
      <c r="C17042" s="5" t="s">
        <v>50172</v>
      </c>
      <c r="D17042" s="2" t="s">
        <v>44529</v>
      </c>
    </row>
    <row r="17043" spans="1:4" x14ac:dyDescent="0.25">
      <c r="A17043" s="1" t="s">
        <v>50173</v>
      </c>
      <c r="B17043" s="1" t="s">
        <v>50174</v>
      </c>
      <c r="C17043" s="5" t="s">
        <v>50175</v>
      </c>
      <c r="D17043" s="2" t="s">
        <v>44529</v>
      </c>
    </row>
    <row r="17044" spans="1:4" x14ac:dyDescent="0.25">
      <c r="A17044" s="1" t="s">
        <v>50176</v>
      </c>
      <c r="B17044" s="1" t="s">
        <v>50177</v>
      </c>
      <c r="C17044" s="5" t="s">
        <v>50178</v>
      </c>
      <c r="D17044" s="2" t="s">
        <v>44529</v>
      </c>
    </row>
    <row r="17045" spans="1:4" x14ac:dyDescent="0.25">
      <c r="A17045" s="1" t="s">
        <v>50179</v>
      </c>
      <c r="B17045" s="1" t="s">
        <v>50180</v>
      </c>
      <c r="C17045" s="5" t="s">
        <v>50181</v>
      </c>
      <c r="D17045" s="2" t="s">
        <v>44529</v>
      </c>
    </row>
    <row r="17046" spans="1:4" x14ac:dyDescent="0.25">
      <c r="A17046" s="1" t="s">
        <v>50182</v>
      </c>
      <c r="B17046" s="1" t="s">
        <v>50183</v>
      </c>
      <c r="C17046" s="5" t="s">
        <v>50184</v>
      </c>
      <c r="D17046" s="2" t="s">
        <v>44529</v>
      </c>
    </row>
    <row r="17047" spans="1:4" x14ac:dyDescent="0.25">
      <c r="A17047" s="1" t="s">
        <v>50185</v>
      </c>
      <c r="B17047" s="1" t="s">
        <v>50186</v>
      </c>
      <c r="C17047" s="5" t="s">
        <v>50187</v>
      </c>
      <c r="D17047" s="2" t="s">
        <v>44529</v>
      </c>
    </row>
    <row r="17048" spans="1:4" x14ac:dyDescent="0.25">
      <c r="A17048" s="1" t="s">
        <v>50188</v>
      </c>
      <c r="B17048" s="1" t="s">
        <v>50189</v>
      </c>
      <c r="C17048" s="5" t="s">
        <v>50190</v>
      </c>
      <c r="D17048" s="2" t="s">
        <v>44529</v>
      </c>
    </row>
    <row r="17049" spans="1:4" x14ac:dyDescent="0.25">
      <c r="A17049" s="1" t="s">
        <v>50191</v>
      </c>
      <c r="B17049" s="1" t="s">
        <v>50192</v>
      </c>
      <c r="C17049" s="5" t="s">
        <v>50193</v>
      </c>
      <c r="D17049" s="2" t="s">
        <v>44529</v>
      </c>
    </row>
    <row r="17050" spans="1:4" x14ac:dyDescent="0.25">
      <c r="A17050" s="1" t="s">
        <v>50194</v>
      </c>
      <c r="B17050" s="1" t="s">
        <v>50195</v>
      </c>
      <c r="C17050" s="5" t="s">
        <v>50196</v>
      </c>
      <c r="D17050" s="2" t="s">
        <v>44529</v>
      </c>
    </row>
    <row r="17051" spans="1:4" x14ac:dyDescent="0.25">
      <c r="A17051" s="1" t="s">
        <v>27120</v>
      </c>
      <c r="B17051" s="1" t="s">
        <v>27121</v>
      </c>
      <c r="C17051" s="5" t="s">
        <v>50197</v>
      </c>
      <c r="D17051" s="2" t="s">
        <v>44529</v>
      </c>
    </row>
    <row r="17052" spans="1:4" x14ac:dyDescent="0.25">
      <c r="A17052" s="1" t="s">
        <v>50198</v>
      </c>
      <c r="B17052" s="1" t="s">
        <v>50199</v>
      </c>
      <c r="C17052" s="5" t="s">
        <v>50200</v>
      </c>
      <c r="D17052" s="2" t="s">
        <v>44529</v>
      </c>
    </row>
    <row r="17053" spans="1:4" x14ac:dyDescent="0.25">
      <c r="A17053" s="1" t="s">
        <v>27181</v>
      </c>
      <c r="B17053" s="1" t="s">
        <v>27182</v>
      </c>
      <c r="C17053" s="5" t="s">
        <v>50201</v>
      </c>
      <c r="D17053" s="2" t="s">
        <v>44529</v>
      </c>
    </row>
    <row r="17054" spans="1:4" x14ac:dyDescent="0.25">
      <c r="A17054" s="1" t="s">
        <v>50202</v>
      </c>
      <c r="B17054" s="1" t="s">
        <v>50203</v>
      </c>
      <c r="C17054" s="5" t="s">
        <v>50204</v>
      </c>
      <c r="D17054" s="2" t="s">
        <v>44529</v>
      </c>
    </row>
    <row r="17055" spans="1:4" x14ac:dyDescent="0.25">
      <c r="A17055" s="1" t="s">
        <v>27190</v>
      </c>
      <c r="B17055" s="1" t="s">
        <v>27191</v>
      </c>
      <c r="C17055" s="5" t="s">
        <v>50205</v>
      </c>
      <c r="D17055" s="2" t="s">
        <v>44529</v>
      </c>
    </row>
    <row r="17056" spans="1:4" x14ac:dyDescent="0.25">
      <c r="A17056" s="1" t="s">
        <v>50206</v>
      </c>
      <c r="B17056" s="1" t="s">
        <v>50207</v>
      </c>
      <c r="C17056" s="5" t="s">
        <v>50208</v>
      </c>
      <c r="D17056" s="2" t="s">
        <v>44529</v>
      </c>
    </row>
    <row r="17057" spans="1:4" x14ac:dyDescent="0.25">
      <c r="A17057" s="1" t="s">
        <v>50209</v>
      </c>
      <c r="B17057" s="1" t="s">
        <v>50210</v>
      </c>
      <c r="C17057" s="5" t="s">
        <v>50211</v>
      </c>
      <c r="D17057" s="2" t="s">
        <v>44529</v>
      </c>
    </row>
    <row r="17058" spans="1:4" x14ac:dyDescent="0.25">
      <c r="A17058" s="1" t="s">
        <v>50212</v>
      </c>
      <c r="B17058" s="1" t="s">
        <v>50213</v>
      </c>
      <c r="C17058" s="5" t="s">
        <v>50214</v>
      </c>
      <c r="D17058" s="2" t="s">
        <v>44529</v>
      </c>
    </row>
    <row r="17059" spans="1:4" x14ac:dyDescent="0.25">
      <c r="A17059" s="1" t="s">
        <v>50215</v>
      </c>
      <c r="B17059" s="1" t="s">
        <v>50216</v>
      </c>
      <c r="C17059" s="5" t="s">
        <v>50217</v>
      </c>
      <c r="D17059" s="2" t="s">
        <v>44529</v>
      </c>
    </row>
    <row r="17060" spans="1:4" x14ac:dyDescent="0.25">
      <c r="A17060" s="1" t="s">
        <v>50218</v>
      </c>
      <c r="B17060" s="1" t="s">
        <v>50219</v>
      </c>
      <c r="C17060" s="5" t="s">
        <v>50220</v>
      </c>
      <c r="D17060" s="2" t="s">
        <v>44529</v>
      </c>
    </row>
    <row r="17061" spans="1:4" x14ac:dyDescent="0.25">
      <c r="A17061" s="1" t="s">
        <v>50221</v>
      </c>
      <c r="B17061" s="1" t="s">
        <v>50222</v>
      </c>
      <c r="C17061" s="5" t="s">
        <v>50223</v>
      </c>
      <c r="D17061" s="2" t="s">
        <v>44529</v>
      </c>
    </row>
    <row r="17062" spans="1:4" x14ac:dyDescent="0.25">
      <c r="A17062" s="1" t="s">
        <v>50224</v>
      </c>
      <c r="B17062" s="1" t="s">
        <v>50225</v>
      </c>
      <c r="C17062" s="5" t="s">
        <v>50226</v>
      </c>
      <c r="D17062" s="2" t="s">
        <v>44529</v>
      </c>
    </row>
    <row r="17063" spans="1:4" x14ac:dyDescent="0.25">
      <c r="A17063" s="1" t="s">
        <v>50227</v>
      </c>
      <c r="B17063" s="1" t="s">
        <v>27335</v>
      </c>
      <c r="C17063" s="5" t="s">
        <v>50228</v>
      </c>
      <c r="D17063" s="2" t="s">
        <v>44529</v>
      </c>
    </row>
    <row r="17064" spans="1:4" x14ac:dyDescent="0.25">
      <c r="A17064" s="1" t="s">
        <v>50229</v>
      </c>
      <c r="B17064" s="1" t="s">
        <v>50230</v>
      </c>
      <c r="C17064" s="5" t="s">
        <v>50231</v>
      </c>
      <c r="D17064" s="2" t="s">
        <v>44529</v>
      </c>
    </row>
    <row r="17065" spans="1:4" x14ac:dyDescent="0.25">
      <c r="A17065" s="1" t="s">
        <v>50232</v>
      </c>
      <c r="B17065" s="1" t="s">
        <v>27376</v>
      </c>
      <c r="C17065" s="5" t="s">
        <v>50233</v>
      </c>
      <c r="D17065" s="2" t="s">
        <v>44529</v>
      </c>
    </row>
    <row r="17066" spans="1:4" x14ac:dyDescent="0.25">
      <c r="A17066" s="1" t="s">
        <v>50234</v>
      </c>
      <c r="B17066" s="1" t="s">
        <v>50235</v>
      </c>
      <c r="C17066" s="5" t="s">
        <v>50236</v>
      </c>
      <c r="D17066" s="2" t="s">
        <v>44529</v>
      </c>
    </row>
    <row r="17067" spans="1:4" x14ac:dyDescent="0.25">
      <c r="A17067" s="1" t="s">
        <v>50237</v>
      </c>
      <c r="B17067" s="1" t="s">
        <v>50238</v>
      </c>
      <c r="C17067" s="5" t="s">
        <v>50239</v>
      </c>
      <c r="D17067" s="2" t="s">
        <v>44529</v>
      </c>
    </row>
    <row r="17068" spans="1:4" x14ac:dyDescent="0.25">
      <c r="A17068" s="1" t="s">
        <v>50240</v>
      </c>
      <c r="B17068" s="1" t="s">
        <v>50241</v>
      </c>
      <c r="C17068" s="5" t="s">
        <v>50242</v>
      </c>
      <c r="D17068" s="2" t="s">
        <v>44529</v>
      </c>
    </row>
    <row r="17069" spans="1:4" x14ac:dyDescent="0.25">
      <c r="A17069" s="1" t="s">
        <v>50243</v>
      </c>
      <c r="B17069" s="1" t="s">
        <v>50244</v>
      </c>
      <c r="C17069" s="5" t="s">
        <v>50245</v>
      </c>
      <c r="D17069" s="2" t="s">
        <v>44529</v>
      </c>
    </row>
    <row r="17070" spans="1:4" x14ac:dyDescent="0.25">
      <c r="A17070" s="1" t="s">
        <v>50246</v>
      </c>
      <c r="B17070" s="1" t="s">
        <v>50247</v>
      </c>
      <c r="C17070" s="5" t="s">
        <v>50248</v>
      </c>
      <c r="D17070" s="2" t="s">
        <v>44529</v>
      </c>
    </row>
    <row r="17071" spans="1:4" x14ac:dyDescent="0.25">
      <c r="A17071" s="1" t="s">
        <v>50249</v>
      </c>
      <c r="B17071" s="1" t="s">
        <v>50250</v>
      </c>
      <c r="C17071" s="5" t="s">
        <v>50251</v>
      </c>
      <c r="D17071" s="2" t="s">
        <v>44529</v>
      </c>
    </row>
    <row r="17072" spans="1:4" x14ac:dyDescent="0.25">
      <c r="A17072" s="1" t="s">
        <v>27427</v>
      </c>
      <c r="B17072" s="1" t="s">
        <v>27428</v>
      </c>
      <c r="C17072" s="5" t="s">
        <v>50252</v>
      </c>
      <c r="D17072" s="2" t="s">
        <v>44529</v>
      </c>
    </row>
    <row r="17073" spans="1:4" x14ac:dyDescent="0.25">
      <c r="A17073" s="1" t="s">
        <v>27523</v>
      </c>
      <c r="B17073" s="1" t="s">
        <v>27524</v>
      </c>
      <c r="C17073" s="5" t="s">
        <v>50253</v>
      </c>
      <c r="D17073" s="2" t="s">
        <v>44529</v>
      </c>
    </row>
    <row r="17074" spans="1:4" x14ac:dyDescent="0.25">
      <c r="A17074" s="1" t="s">
        <v>27526</v>
      </c>
      <c r="B17074" s="1" t="s">
        <v>27527</v>
      </c>
      <c r="C17074" s="5" t="s">
        <v>50254</v>
      </c>
      <c r="D17074" s="2" t="s">
        <v>44529</v>
      </c>
    </row>
    <row r="17075" spans="1:4" x14ac:dyDescent="0.25">
      <c r="A17075" s="1" t="s">
        <v>27545</v>
      </c>
      <c r="B17075" s="1" t="s">
        <v>27546</v>
      </c>
      <c r="C17075" s="5" t="s">
        <v>50255</v>
      </c>
      <c r="D17075" s="2" t="s">
        <v>44529</v>
      </c>
    </row>
    <row r="17076" spans="1:4" x14ac:dyDescent="0.25">
      <c r="A17076" s="1" t="s">
        <v>27549</v>
      </c>
      <c r="B17076" s="1" t="s">
        <v>27550</v>
      </c>
      <c r="C17076" s="5" t="s">
        <v>50256</v>
      </c>
      <c r="D17076" s="2" t="s">
        <v>44529</v>
      </c>
    </row>
    <row r="17077" spans="1:4" x14ac:dyDescent="0.25">
      <c r="A17077" s="1" t="s">
        <v>50257</v>
      </c>
      <c r="B17077" s="1" t="s">
        <v>27560</v>
      </c>
      <c r="C17077" s="5" t="s">
        <v>50258</v>
      </c>
      <c r="D17077" s="2" t="s">
        <v>44529</v>
      </c>
    </row>
    <row r="17078" spans="1:4" x14ac:dyDescent="0.25">
      <c r="A17078" s="1" t="s">
        <v>50259</v>
      </c>
      <c r="B17078" s="1" t="s">
        <v>50260</v>
      </c>
      <c r="C17078" s="5" t="s">
        <v>50261</v>
      </c>
      <c r="D17078" s="2" t="s">
        <v>44529</v>
      </c>
    </row>
    <row r="17079" spans="1:4" x14ac:dyDescent="0.25">
      <c r="A17079" s="1" t="s">
        <v>50262</v>
      </c>
      <c r="B17079" s="1" t="s">
        <v>50263</v>
      </c>
      <c r="C17079" s="5" t="s">
        <v>50264</v>
      </c>
      <c r="D17079" s="2" t="s">
        <v>44529</v>
      </c>
    </row>
    <row r="17080" spans="1:4" x14ac:dyDescent="0.25">
      <c r="A17080" s="1" t="s">
        <v>50265</v>
      </c>
      <c r="B17080" s="1" t="s">
        <v>50266</v>
      </c>
      <c r="C17080" s="5" t="s">
        <v>50267</v>
      </c>
      <c r="D17080" s="2" t="s">
        <v>44529</v>
      </c>
    </row>
    <row r="17081" spans="1:4" x14ac:dyDescent="0.25">
      <c r="A17081" s="1" t="s">
        <v>27573</v>
      </c>
      <c r="B17081" s="1" t="s">
        <v>27574</v>
      </c>
      <c r="C17081" s="5" t="s">
        <v>50268</v>
      </c>
      <c r="D17081" s="2" t="s">
        <v>44529</v>
      </c>
    </row>
    <row r="17082" spans="1:4" x14ac:dyDescent="0.25">
      <c r="A17082" s="1" t="s">
        <v>50269</v>
      </c>
      <c r="B17082" s="1" t="s">
        <v>50270</v>
      </c>
      <c r="C17082" s="5" t="s">
        <v>50271</v>
      </c>
      <c r="D17082" s="2" t="s">
        <v>44529</v>
      </c>
    </row>
    <row r="17083" spans="1:4" x14ac:dyDescent="0.25">
      <c r="A17083" s="1" t="s">
        <v>50272</v>
      </c>
      <c r="B17083" s="1" t="s">
        <v>50273</v>
      </c>
      <c r="C17083" s="5" t="s">
        <v>50274</v>
      </c>
      <c r="D17083" s="2" t="s">
        <v>44529</v>
      </c>
    </row>
    <row r="17084" spans="1:4" x14ac:dyDescent="0.25">
      <c r="A17084" s="1" t="s">
        <v>50275</v>
      </c>
      <c r="B17084" s="1" t="s">
        <v>50276</v>
      </c>
      <c r="C17084" s="5" t="s">
        <v>50277</v>
      </c>
      <c r="D17084" s="2" t="s">
        <v>44529</v>
      </c>
    </row>
    <row r="17085" spans="1:4" x14ac:dyDescent="0.25">
      <c r="A17085" s="1" t="s">
        <v>50278</v>
      </c>
      <c r="B17085" s="1" t="s">
        <v>50279</v>
      </c>
      <c r="C17085" s="5" t="s">
        <v>50280</v>
      </c>
      <c r="D17085" s="2" t="s">
        <v>44529</v>
      </c>
    </row>
    <row r="17086" spans="1:4" x14ac:dyDescent="0.25">
      <c r="A17086" s="1" t="s">
        <v>50281</v>
      </c>
      <c r="B17086" s="1" t="s">
        <v>27723</v>
      </c>
      <c r="C17086" s="5" t="s">
        <v>50282</v>
      </c>
      <c r="D17086" s="2" t="s">
        <v>44529</v>
      </c>
    </row>
    <row r="17087" spans="1:4" x14ac:dyDescent="0.25">
      <c r="A17087" s="1" t="s">
        <v>50283</v>
      </c>
      <c r="B17087" s="1" t="s">
        <v>50284</v>
      </c>
      <c r="C17087" s="5" t="s">
        <v>50285</v>
      </c>
      <c r="D17087" s="2" t="s">
        <v>44529</v>
      </c>
    </row>
    <row r="17088" spans="1:4" x14ac:dyDescent="0.25">
      <c r="A17088" s="1" t="s">
        <v>50286</v>
      </c>
      <c r="B17088" s="1" t="s">
        <v>50287</v>
      </c>
      <c r="C17088" s="5" t="s">
        <v>50288</v>
      </c>
      <c r="D17088" s="2" t="s">
        <v>44529</v>
      </c>
    </row>
    <row r="17089" spans="1:4" x14ac:dyDescent="0.25">
      <c r="A17089" s="1" t="s">
        <v>50289</v>
      </c>
      <c r="B17089" s="1" t="s">
        <v>50290</v>
      </c>
      <c r="C17089" s="5" t="s">
        <v>50291</v>
      </c>
      <c r="D17089" s="2" t="s">
        <v>44529</v>
      </c>
    </row>
    <row r="17090" spans="1:4" x14ac:dyDescent="0.25">
      <c r="A17090" s="1" t="s">
        <v>50292</v>
      </c>
      <c r="B17090" s="1" t="s">
        <v>50293</v>
      </c>
      <c r="C17090" s="5" t="s">
        <v>50294</v>
      </c>
      <c r="D17090" s="2" t="s">
        <v>44529</v>
      </c>
    </row>
    <row r="17091" spans="1:4" x14ac:dyDescent="0.25">
      <c r="A17091" s="1" t="s">
        <v>50295</v>
      </c>
      <c r="B17091" s="1" t="s">
        <v>50296</v>
      </c>
      <c r="C17091" s="5" t="s">
        <v>50297</v>
      </c>
      <c r="D17091" s="2" t="s">
        <v>44529</v>
      </c>
    </row>
    <row r="17092" spans="1:4" x14ac:dyDescent="0.25">
      <c r="A17092" s="1" t="s">
        <v>50298</v>
      </c>
      <c r="B17092" s="1" t="s">
        <v>50299</v>
      </c>
      <c r="C17092" s="5" t="s">
        <v>50300</v>
      </c>
      <c r="D17092" s="2" t="s">
        <v>44529</v>
      </c>
    </row>
    <row r="17093" spans="1:4" x14ac:dyDescent="0.25">
      <c r="A17093" s="1" t="s">
        <v>50301</v>
      </c>
      <c r="B17093" s="1" t="s">
        <v>50302</v>
      </c>
      <c r="C17093" s="5" t="s">
        <v>50303</v>
      </c>
      <c r="D17093" s="2" t="s">
        <v>44529</v>
      </c>
    </row>
    <row r="17094" spans="1:4" x14ac:dyDescent="0.25">
      <c r="A17094" s="1" t="s">
        <v>27820</v>
      </c>
      <c r="B17094" s="1" t="s">
        <v>27821</v>
      </c>
      <c r="C17094" s="5" t="s">
        <v>50304</v>
      </c>
      <c r="D17094" s="2" t="s">
        <v>44529</v>
      </c>
    </row>
    <row r="17095" spans="1:4" x14ac:dyDescent="0.25">
      <c r="A17095" s="1" t="s">
        <v>50305</v>
      </c>
      <c r="B17095" s="1" t="s">
        <v>50306</v>
      </c>
      <c r="C17095" s="5" t="s">
        <v>50307</v>
      </c>
      <c r="D17095" s="2" t="s">
        <v>44529</v>
      </c>
    </row>
    <row r="17096" spans="1:4" x14ac:dyDescent="0.25">
      <c r="A17096" s="1" t="s">
        <v>50308</v>
      </c>
      <c r="B17096" s="1" t="s">
        <v>50309</v>
      </c>
      <c r="C17096" s="5" t="s">
        <v>50310</v>
      </c>
      <c r="D17096" s="2" t="s">
        <v>44529</v>
      </c>
    </row>
    <row r="17097" spans="1:4" x14ac:dyDescent="0.25">
      <c r="A17097" s="1" t="s">
        <v>50311</v>
      </c>
      <c r="B17097" s="1" t="s">
        <v>50312</v>
      </c>
      <c r="C17097" s="5" t="s">
        <v>50313</v>
      </c>
      <c r="D17097" s="2" t="s">
        <v>44529</v>
      </c>
    </row>
    <row r="17098" spans="1:4" x14ac:dyDescent="0.25">
      <c r="A17098" s="1" t="s">
        <v>27967</v>
      </c>
      <c r="B17098" s="1" t="s">
        <v>27968</v>
      </c>
      <c r="C17098" s="5" t="s">
        <v>50314</v>
      </c>
      <c r="D17098" s="2" t="s">
        <v>44529</v>
      </c>
    </row>
    <row r="17099" spans="1:4" x14ac:dyDescent="0.25">
      <c r="A17099" s="1" t="s">
        <v>50315</v>
      </c>
      <c r="B17099" s="1" t="s">
        <v>50316</v>
      </c>
      <c r="C17099" s="5" t="s">
        <v>50317</v>
      </c>
      <c r="D17099" s="2" t="s">
        <v>44529</v>
      </c>
    </row>
    <row r="17100" spans="1:4" x14ac:dyDescent="0.25">
      <c r="A17100" s="1" t="s">
        <v>50318</v>
      </c>
      <c r="B17100" s="1" t="s">
        <v>50319</v>
      </c>
      <c r="C17100" s="5" t="s">
        <v>50320</v>
      </c>
      <c r="D17100" s="2" t="s">
        <v>44529</v>
      </c>
    </row>
    <row r="17101" spans="1:4" x14ac:dyDescent="0.25">
      <c r="A17101" s="1" t="s">
        <v>50321</v>
      </c>
      <c r="B17101" s="1" t="s">
        <v>50322</v>
      </c>
      <c r="C17101" s="5" t="s">
        <v>50323</v>
      </c>
      <c r="D17101" s="2" t="s">
        <v>44529</v>
      </c>
    </row>
    <row r="17102" spans="1:4" x14ac:dyDescent="0.25">
      <c r="A17102" s="1" t="s">
        <v>50324</v>
      </c>
      <c r="B17102" s="1" t="s">
        <v>50325</v>
      </c>
      <c r="C17102" s="5" t="s">
        <v>50326</v>
      </c>
      <c r="D17102" s="2" t="s">
        <v>44529</v>
      </c>
    </row>
    <row r="17103" spans="1:4" x14ac:dyDescent="0.25">
      <c r="A17103" s="1" t="s">
        <v>50327</v>
      </c>
      <c r="B17103" s="1" t="s">
        <v>50328</v>
      </c>
      <c r="C17103" s="5" t="s">
        <v>50329</v>
      </c>
      <c r="D17103" s="2" t="s">
        <v>44529</v>
      </c>
    </row>
    <row r="17104" spans="1:4" x14ac:dyDescent="0.25">
      <c r="A17104" s="1" t="s">
        <v>50330</v>
      </c>
      <c r="B17104" s="1" t="s">
        <v>50331</v>
      </c>
      <c r="C17104" s="5" t="s">
        <v>50332</v>
      </c>
      <c r="D17104" s="2" t="s">
        <v>44529</v>
      </c>
    </row>
    <row r="17105" spans="1:4" x14ac:dyDescent="0.25">
      <c r="A17105" s="1" t="s">
        <v>50333</v>
      </c>
      <c r="B17105" s="1" t="s">
        <v>50334</v>
      </c>
      <c r="C17105" s="5" t="s">
        <v>50335</v>
      </c>
      <c r="D17105" s="2" t="s">
        <v>44529</v>
      </c>
    </row>
    <row r="17106" spans="1:4" x14ac:dyDescent="0.25">
      <c r="A17106" s="1" t="s">
        <v>50336</v>
      </c>
      <c r="B17106" s="1" t="s">
        <v>50337</v>
      </c>
      <c r="C17106" s="5" t="s">
        <v>50338</v>
      </c>
      <c r="D17106" s="2" t="s">
        <v>44529</v>
      </c>
    </row>
    <row r="17107" spans="1:4" x14ac:dyDescent="0.25">
      <c r="A17107" s="1" t="s">
        <v>50339</v>
      </c>
      <c r="B17107" s="1" t="s">
        <v>50340</v>
      </c>
      <c r="C17107" s="5" t="s">
        <v>50341</v>
      </c>
      <c r="D17107" s="2" t="s">
        <v>44529</v>
      </c>
    </row>
    <row r="17108" spans="1:4" x14ac:dyDescent="0.25">
      <c r="A17108" s="1" t="s">
        <v>50342</v>
      </c>
      <c r="B17108" s="1" t="s">
        <v>50343</v>
      </c>
      <c r="C17108" s="5" t="s">
        <v>50344</v>
      </c>
      <c r="D17108" s="2" t="s">
        <v>44529</v>
      </c>
    </row>
    <row r="17109" spans="1:4" x14ac:dyDescent="0.25">
      <c r="A17109" s="1" t="s">
        <v>50345</v>
      </c>
      <c r="B17109" s="1" t="s">
        <v>50346</v>
      </c>
      <c r="C17109" s="5" t="s">
        <v>50347</v>
      </c>
      <c r="D17109" s="2" t="s">
        <v>44529</v>
      </c>
    </row>
    <row r="17110" spans="1:4" x14ac:dyDescent="0.25">
      <c r="A17110" s="1" t="s">
        <v>50348</v>
      </c>
      <c r="B17110" s="1" t="s">
        <v>50349</v>
      </c>
      <c r="C17110" s="5" t="s">
        <v>50350</v>
      </c>
      <c r="D17110" s="2" t="s">
        <v>44529</v>
      </c>
    </row>
    <row r="17111" spans="1:4" x14ac:dyDescent="0.25">
      <c r="A17111" s="1" t="s">
        <v>50351</v>
      </c>
      <c r="B17111" s="1" t="s">
        <v>50352</v>
      </c>
      <c r="C17111" s="5" t="s">
        <v>50353</v>
      </c>
      <c r="D17111" s="2" t="s">
        <v>44529</v>
      </c>
    </row>
    <row r="17112" spans="1:4" x14ac:dyDescent="0.25">
      <c r="A17112" s="1" t="s">
        <v>50354</v>
      </c>
      <c r="B17112" s="1" t="s">
        <v>50355</v>
      </c>
      <c r="C17112" s="5" t="s">
        <v>50356</v>
      </c>
      <c r="D17112" s="2" t="s">
        <v>44529</v>
      </c>
    </row>
    <row r="17113" spans="1:4" x14ac:dyDescent="0.25">
      <c r="A17113" s="1" t="s">
        <v>50357</v>
      </c>
      <c r="B17113" s="1" t="s">
        <v>50358</v>
      </c>
      <c r="C17113" s="5" t="s">
        <v>50359</v>
      </c>
      <c r="D17113" s="2" t="s">
        <v>44529</v>
      </c>
    </row>
    <row r="17114" spans="1:4" x14ac:dyDescent="0.25">
      <c r="A17114" s="1" t="s">
        <v>50360</v>
      </c>
      <c r="B17114" s="1" t="s">
        <v>50361</v>
      </c>
      <c r="C17114" s="5" t="s">
        <v>50362</v>
      </c>
      <c r="D17114" s="2" t="s">
        <v>44529</v>
      </c>
    </row>
    <row r="17115" spans="1:4" x14ac:dyDescent="0.25">
      <c r="A17115" s="1" t="s">
        <v>50363</v>
      </c>
      <c r="B17115" s="1" t="s">
        <v>50364</v>
      </c>
      <c r="C17115" s="5" t="s">
        <v>50365</v>
      </c>
      <c r="D17115" s="2" t="s">
        <v>44529</v>
      </c>
    </row>
    <row r="17116" spans="1:4" x14ac:dyDescent="0.25">
      <c r="A17116" s="1" t="s">
        <v>50366</v>
      </c>
      <c r="B17116" s="1" t="s">
        <v>50367</v>
      </c>
      <c r="C17116" s="5" t="s">
        <v>50368</v>
      </c>
      <c r="D17116" s="2" t="s">
        <v>44529</v>
      </c>
    </row>
    <row r="17117" spans="1:4" x14ac:dyDescent="0.25">
      <c r="A17117" s="1" t="s">
        <v>50369</v>
      </c>
      <c r="B17117" s="1" t="s">
        <v>50370</v>
      </c>
      <c r="C17117" s="5" t="s">
        <v>50371</v>
      </c>
      <c r="D17117" s="2" t="s">
        <v>44529</v>
      </c>
    </row>
    <row r="17118" spans="1:4" x14ac:dyDescent="0.25">
      <c r="A17118" s="1" t="s">
        <v>50372</v>
      </c>
      <c r="B17118" s="1" t="s">
        <v>50373</v>
      </c>
      <c r="C17118" s="5" t="s">
        <v>50374</v>
      </c>
      <c r="D17118" s="2" t="s">
        <v>44529</v>
      </c>
    </row>
    <row r="17119" spans="1:4" x14ac:dyDescent="0.25">
      <c r="A17119" s="1" t="s">
        <v>50375</v>
      </c>
      <c r="B17119" s="1" t="s">
        <v>50376</v>
      </c>
      <c r="C17119" s="5" t="s">
        <v>50377</v>
      </c>
      <c r="D17119" s="2" t="s">
        <v>44529</v>
      </c>
    </row>
    <row r="17120" spans="1:4" x14ac:dyDescent="0.25">
      <c r="A17120" s="1" t="s">
        <v>50378</v>
      </c>
      <c r="B17120" s="1" t="s">
        <v>50379</v>
      </c>
      <c r="C17120" s="5" t="s">
        <v>50380</v>
      </c>
      <c r="D17120" s="2" t="s">
        <v>44529</v>
      </c>
    </row>
    <row r="17121" spans="1:4" x14ac:dyDescent="0.25">
      <c r="A17121" s="1" t="s">
        <v>50381</v>
      </c>
      <c r="B17121" s="1" t="s">
        <v>50382</v>
      </c>
      <c r="C17121" s="5" t="s">
        <v>50383</v>
      </c>
      <c r="D17121" s="2" t="s">
        <v>44529</v>
      </c>
    </row>
    <row r="17122" spans="1:4" x14ac:dyDescent="0.25">
      <c r="A17122" s="1" t="s">
        <v>50384</v>
      </c>
      <c r="B17122" s="1" t="s">
        <v>50385</v>
      </c>
      <c r="C17122" s="5" t="s">
        <v>50386</v>
      </c>
      <c r="D17122" s="2" t="s">
        <v>44529</v>
      </c>
    </row>
    <row r="17123" spans="1:4" x14ac:dyDescent="0.25">
      <c r="A17123" s="1" t="s">
        <v>50387</v>
      </c>
      <c r="B17123" s="1" t="s">
        <v>50388</v>
      </c>
      <c r="C17123" s="5" t="s">
        <v>50389</v>
      </c>
      <c r="D17123" s="2" t="s">
        <v>44529</v>
      </c>
    </row>
    <row r="17124" spans="1:4" x14ac:dyDescent="0.25">
      <c r="A17124" s="1" t="s">
        <v>50390</v>
      </c>
      <c r="B17124" s="1" t="s">
        <v>50391</v>
      </c>
      <c r="C17124" s="5" t="s">
        <v>50392</v>
      </c>
      <c r="D17124" s="2" t="s">
        <v>44529</v>
      </c>
    </row>
    <row r="17125" spans="1:4" x14ac:dyDescent="0.25">
      <c r="A17125" s="1" t="s">
        <v>50393</v>
      </c>
      <c r="B17125" s="1" t="s">
        <v>50394</v>
      </c>
      <c r="C17125" s="5" t="s">
        <v>50395</v>
      </c>
      <c r="D17125" s="2" t="s">
        <v>44529</v>
      </c>
    </row>
    <row r="17126" spans="1:4" x14ac:dyDescent="0.25">
      <c r="A17126" s="1" t="s">
        <v>50396</v>
      </c>
      <c r="B17126" s="1" t="s">
        <v>50397</v>
      </c>
      <c r="C17126" s="5" t="s">
        <v>50398</v>
      </c>
      <c r="D17126" s="2" t="s">
        <v>44529</v>
      </c>
    </row>
    <row r="17127" spans="1:4" x14ac:dyDescent="0.25">
      <c r="A17127" s="1" t="s">
        <v>50399</v>
      </c>
      <c r="B17127" s="1" t="s">
        <v>50400</v>
      </c>
      <c r="C17127" s="5" t="s">
        <v>50401</v>
      </c>
      <c r="D17127" s="2" t="s">
        <v>44529</v>
      </c>
    </row>
    <row r="17128" spans="1:4" x14ac:dyDescent="0.25">
      <c r="A17128" s="1" t="s">
        <v>50402</v>
      </c>
      <c r="B17128" s="1" t="s">
        <v>50403</v>
      </c>
      <c r="C17128" s="5" t="s">
        <v>50404</v>
      </c>
      <c r="D17128" s="2" t="s">
        <v>44529</v>
      </c>
    </row>
    <row r="17129" spans="1:4" x14ac:dyDescent="0.25">
      <c r="A17129" s="1" t="s">
        <v>50405</v>
      </c>
      <c r="B17129" s="1" t="s">
        <v>28279</v>
      </c>
      <c r="C17129" s="5" t="s">
        <v>50406</v>
      </c>
      <c r="D17129" s="2" t="s">
        <v>44529</v>
      </c>
    </row>
    <row r="17130" spans="1:4" x14ac:dyDescent="0.25">
      <c r="A17130" s="1" t="s">
        <v>28069</v>
      </c>
      <c r="B17130" s="1" t="s">
        <v>28070</v>
      </c>
      <c r="C17130" s="5" t="s">
        <v>50407</v>
      </c>
      <c r="D17130" s="2" t="s">
        <v>44529</v>
      </c>
    </row>
    <row r="17131" spans="1:4" x14ac:dyDescent="0.25">
      <c r="A17131" s="1" t="s">
        <v>50408</v>
      </c>
      <c r="B17131" s="1" t="s">
        <v>50409</v>
      </c>
      <c r="C17131" s="5" t="s">
        <v>50410</v>
      </c>
      <c r="D17131" s="2" t="s">
        <v>44529</v>
      </c>
    </row>
    <row r="17132" spans="1:4" x14ac:dyDescent="0.25">
      <c r="A17132" s="1" t="s">
        <v>50411</v>
      </c>
      <c r="B17132" s="1" t="s">
        <v>50412</v>
      </c>
      <c r="C17132" s="5" t="s">
        <v>50413</v>
      </c>
      <c r="D17132" s="2" t="s">
        <v>44529</v>
      </c>
    </row>
    <row r="17133" spans="1:4" x14ac:dyDescent="0.25">
      <c r="A17133" s="1" t="s">
        <v>50414</v>
      </c>
      <c r="B17133" s="1" t="s">
        <v>50415</v>
      </c>
      <c r="C17133" s="5" t="s">
        <v>50416</v>
      </c>
      <c r="D17133" s="2" t="s">
        <v>44529</v>
      </c>
    </row>
    <row r="17134" spans="1:4" x14ac:dyDescent="0.25">
      <c r="A17134" s="1" t="s">
        <v>50417</v>
      </c>
      <c r="B17134" s="1" t="s">
        <v>50418</v>
      </c>
      <c r="C17134" s="5" t="s">
        <v>50419</v>
      </c>
      <c r="D17134" s="2" t="s">
        <v>44529</v>
      </c>
    </row>
    <row r="17135" spans="1:4" x14ac:dyDescent="0.25">
      <c r="A17135" s="1" t="s">
        <v>50420</v>
      </c>
      <c r="B17135" s="1" t="s">
        <v>50421</v>
      </c>
      <c r="C17135" s="5" t="s">
        <v>50422</v>
      </c>
      <c r="D17135" s="2" t="s">
        <v>44529</v>
      </c>
    </row>
    <row r="17136" spans="1:4" x14ac:dyDescent="0.25">
      <c r="A17136" s="1" t="s">
        <v>50423</v>
      </c>
      <c r="B17136" s="1" t="s">
        <v>50424</v>
      </c>
      <c r="C17136" s="5" t="s">
        <v>50425</v>
      </c>
      <c r="D17136" s="2" t="s">
        <v>44529</v>
      </c>
    </row>
    <row r="17137" spans="1:4" x14ac:dyDescent="0.25">
      <c r="A17137" s="1" t="s">
        <v>28213</v>
      </c>
      <c r="B17137" s="1" t="s">
        <v>28214</v>
      </c>
      <c r="C17137" s="5" t="s">
        <v>50426</v>
      </c>
      <c r="D17137" s="2" t="s">
        <v>44529</v>
      </c>
    </row>
    <row r="17138" spans="1:4" x14ac:dyDescent="0.25">
      <c r="A17138" s="1" t="s">
        <v>50427</v>
      </c>
      <c r="B17138" s="1" t="s">
        <v>50428</v>
      </c>
      <c r="C17138" s="5" t="s">
        <v>50429</v>
      </c>
      <c r="D17138" s="2" t="s">
        <v>44529</v>
      </c>
    </row>
    <row r="17139" spans="1:4" x14ac:dyDescent="0.25">
      <c r="A17139" s="1" t="s">
        <v>50430</v>
      </c>
      <c r="B17139" s="1" t="s">
        <v>28248</v>
      </c>
      <c r="C17139" s="5" t="s">
        <v>50431</v>
      </c>
      <c r="D17139" s="2" t="s">
        <v>44529</v>
      </c>
    </row>
    <row r="17140" spans="1:4" x14ac:dyDescent="0.25">
      <c r="A17140" s="1" t="s">
        <v>50432</v>
      </c>
      <c r="B17140" s="1" t="s">
        <v>50433</v>
      </c>
      <c r="C17140" s="5" t="s">
        <v>50434</v>
      </c>
      <c r="D17140" s="2" t="s">
        <v>44529</v>
      </c>
    </row>
    <row r="17141" spans="1:4" x14ac:dyDescent="0.25">
      <c r="A17141" s="1" t="s">
        <v>50435</v>
      </c>
      <c r="B17141" s="1" t="s">
        <v>50436</v>
      </c>
      <c r="C17141" s="5" t="s">
        <v>50437</v>
      </c>
      <c r="D17141" s="2" t="s">
        <v>44529</v>
      </c>
    </row>
    <row r="17142" spans="1:4" x14ac:dyDescent="0.25">
      <c r="A17142" s="1" t="s">
        <v>50438</v>
      </c>
      <c r="B17142" s="1" t="s">
        <v>28269</v>
      </c>
      <c r="C17142" s="5" t="s">
        <v>50439</v>
      </c>
      <c r="D17142" s="2" t="s">
        <v>44529</v>
      </c>
    </row>
    <row r="17143" spans="1:4" x14ac:dyDescent="0.25">
      <c r="A17143" s="1" t="s">
        <v>50440</v>
      </c>
      <c r="B17143" s="1" t="s">
        <v>50441</v>
      </c>
      <c r="C17143" s="5" t="s">
        <v>50442</v>
      </c>
      <c r="D17143" s="2" t="s">
        <v>44529</v>
      </c>
    </row>
    <row r="17144" spans="1:4" x14ac:dyDescent="0.25">
      <c r="A17144" s="1" t="s">
        <v>50443</v>
      </c>
      <c r="B17144" s="1" t="s">
        <v>50444</v>
      </c>
      <c r="C17144" s="5" t="s">
        <v>50445</v>
      </c>
      <c r="D17144" s="2" t="s">
        <v>44529</v>
      </c>
    </row>
    <row r="17145" spans="1:4" x14ac:dyDescent="0.25">
      <c r="A17145" s="1" t="s">
        <v>50446</v>
      </c>
      <c r="B17145" s="1" t="s">
        <v>50447</v>
      </c>
      <c r="C17145" s="5" t="s">
        <v>50448</v>
      </c>
      <c r="D17145" s="2" t="s">
        <v>44529</v>
      </c>
    </row>
    <row r="17146" spans="1:4" x14ac:dyDescent="0.25">
      <c r="A17146" s="1" t="s">
        <v>50449</v>
      </c>
      <c r="B17146" s="1" t="s">
        <v>50450</v>
      </c>
      <c r="C17146" s="5" t="s">
        <v>50451</v>
      </c>
      <c r="D17146" s="2" t="s">
        <v>44529</v>
      </c>
    </row>
    <row r="17147" spans="1:4" x14ac:dyDescent="0.25">
      <c r="A17147" s="1" t="s">
        <v>50452</v>
      </c>
      <c r="B17147" s="1" t="s">
        <v>50453</v>
      </c>
      <c r="C17147" s="5" t="s">
        <v>50454</v>
      </c>
      <c r="D17147" s="2" t="s">
        <v>44529</v>
      </c>
    </row>
    <row r="17148" spans="1:4" x14ac:dyDescent="0.25">
      <c r="A17148" s="1" t="s">
        <v>50455</v>
      </c>
      <c r="B17148" s="1" t="s">
        <v>50456</v>
      </c>
      <c r="C17148" s="5" t="s">
        <v>50457</v>
      </c>
      <c r="D17148" s="2" t="s">
        <v>44529</v>
      </c>
    </row>
    <row r="17149" spans="1:4" x14ac:dyDescent="0.25">
      <c r="A17149" s="1" t="s">
        <v>50458</v>
      </c>
      <c r="B17149" s="1" t="s">
        <v>50459</v>
      </c>
      <c r="C17149" s="5" t="s">
        <v>50460</v>
      </c>
      <c r="D17149" s="2" t="s">
        <v>44529</v>
      </c>
    </row>
    <row r="17150" spans="1:4" x14ac:dyDescent="0.25">
      <c r="A17150" s="1" t="s">
        <v>50461</v>
      </c>
      <c r="B17150" s="1" t="s">
        <v>50462</v>
      </c>
      <c r="C17150" s="5" t="s">
        <v>50463</v>
      </c>
      <c r="D17150" s="2" t="s">
        <v>44529</v>
      </c>
    </row>
    <row r="17151" spans="1:4" x14ac:dyDescent="0.25">
      <c r="A17151" s="1" t="s">
        <v>50464</v>
      </c>
      <c r="B17151" s="1" t="s">
        <v>50465</v>
      </c>
      <c r="C17151" s="5" t="s">
        <v>50466</v>
      </c>
      <c r="D17151" s="2" t="s">
        <v>44529</v>
      </c>
    </row>
    <row r="17152" spans="1:4" x14ac:dyDescent="0.25">
      <c r="A17152" s="1" t="s">
        <v>50467</v>
      </c>
      <c r="B17152" s="1" t="s">
        <v>50468</v>
      </c>
      <c r="C17152" s="5" t="s">
        <v>50469</v>
      </c>
      <c r="D17152" s="2" t="s">
        <v>44529</v>
      </c>
    </row>
    <row r="17153" spans="1:4" x14ac:dyDescent="0.25">
      <c r="A17153" s="1" t="s">
        <v>50470</v>
      </c>
      <c r="B17153" s="1" t="s">
        <v>28291</v>
      </c>
      <c r="C17153" s="5" t="s">
        <v>50471</v>
      </c>
      <c r="D17153" s="2" t="s">
        <v>44529</v>
      </c>
    </row>
    <row r="17154" spans="1:4" x14ac:dyDescent="0.25">
      <c r="A17154" s="1" t="s">
        <v>50472</v>
      </c>
      <c r="B17154" s="1" t="s">
        <v>50473</v>
      </c>
      <c r="C17154" s="5" t="s">
        <v>50474</v>
      </c>
      <c r="D17154" s="2" t="s">
        <v>44529</v>
      </c>
    </row>
    <row r="17155" spans="1:4" x14ac:dyDescent="0.25">
      <c r="A17155" s="1" t="s">
        <v>28300</v>
      </c>
      <c r="B17155" s="1" t="s">
        <v>28301</v>
      </c>
      <c r="C17155" s="5" t="s">
        <v>50475</v>
      </c>
      <c r="D17155" s="2" t="s">
        <v>44529</v>
      </c>
    </row>
    <row r="17156" spans="1:4" x14ac:dyDescent="0.25">
      <c r="A17156" s="1" t="s">
        <v>50476</v>
      </c>
      <c r="B17156" s="1" t="s">
        <v>50477</v>
      </c>
      <c r="C17156" s="5" t="s">
        <v>50478</v>
      </c>
      <c r="D17156" s="2" t="s">
        <v>44529</v>
      </c>
    </row>
    <row r="17157" spans="1:4" x14ac:dyDescent="0.25">
      <c r="A17157" s="1" t="s">
        <v>50479</v>
      </c>
      <c r="B17157" s="1" t="s">
        <v>50480</v>
      </c>
      <c r="C17157" s="5" t="s">
        <v>50481</v>
      </c>
      <c r="D17157" s="2" t="s">
        <v>44529</v>
      </c>
    </row>
    <row r="17158" spans="1:4" x14ac:dyDescent="0.25">
      <c r="A17158" s="1" t="s">
        <v>50482</v>
      </c>
      <c r="B17158" s="1" t="s">
        <v>50483</v>
      </c>
      <c r="C17158" s="5" t="s">
        <v>50484</v>
      </c>
      <c r="D17158" s="2" t="s">
        <v>44529</v>
      </c>
    </row>
    <row r="17159" spans="1:4" x14ac:dyDescent="0.25">
      <c r="A17159" s="1" t="s">
        <v>28330</v>
      </c>
      <c r="B17159" s="1" t="s">
        <v>28331</v>
      </c>
      <c r="C17159" s="5" t="s">
        <v>50485</v>
      </c>
      <c r="D17159" s="2" t="s">
        <v>44529</v>
      </c>
    </row>
    <row r="17160" spans="1:4" x14ac:dyDescent="0.25">
      <c r="A17160" s="1" t="s">
        <v>50486</v>
      </c>
      <c r="B17160" s="1" t="s">
        <v>50487</v>
      </c>
      <c r="C17160" s="5" t="s">
        <v>50488</v>
      </c>
      <c r="D17160" s="2" t="s">
        <v>44529</v>
      </c>
    </row>
    <row r="17161" spans="1:4" x14ac:dyDescent="0.25">
      <c r="A17161" s="1" t="s">
        <v>50489</v>
      </c>
      <c r="B17161" s="1" t="s">
        <v>50490</v>
      </c>
      <c r="C17161" s="5" t="s">
        <v>50491</v>
      </c>
      <c r="D17161" s="2" t="s">
        <v>44529</v>
      </c>
    </row>
    <row r="17162" spans="1:4" x14ac:dyDescent="0.25">
      <c r="A17162" s="1" t="s">
        <v>50492</v>
      </c>
      <c r="B17162" s="1" t="s">
        <v>28442</v>
      </c>
      <c r="C17162" s="5" t="s">
        <v>50493</v>
      </c>
      <c r="D17162" s="2" t="s">
        <v>44529</v>
      </c>
    </row>
    <row r="17163" spans="1:4" x14ac:dyDescent="0.25">
      <c r="A17163" s="1" t="s">
        <v>50494</v>
      </c>
      <c r="B17163" s="1" t="s">
        <v>50495</v>
      </c>
      <c r="C17163" s="5" t="s">
        <v>50496</v>
      </c>
      <c r="D17163" s="2" t="s">
        <v>44529</v>
      </c>
    </row>
    <row r="17164" spans="1:4" x14ac:dyDescent="0.25">
      <c r="A17164" s="1" t="s">
        <v>50497</v>
      </c>
      <c r="B17164" s="1" t="s">
        <v>25111</v>
      </c>
      <c r="C17164" s="5" t="s">
        <v>50498</v>
      </c>
      <c r="D17164" s="2" t="s">
        <v>44529</v>
      </c>
    </row>
    <row r="17165" spans="1:4" x14ac:dyDescent="0.25">
      <c r="A17165" s="1" t="s">
        <v>50499</v>
      </c>
      <c r="B17165" s="1" t="s">
        <v>50500</v>
      </c>
      <c r="C17165" s="5" t="s">
        <v>50501</v>
      </c>
      <c r="D17165" s="2" t="s">
        <v>44529</v>
      </c>
    </row>
    <row r="17166" spans="1:4" x14ac:dyDescent="0.25">
      <c r="A17166" s="1" t="s">
        <v>50502</v>
      </c>
      <c r="B17166" s="1" t="s">
        <v>50503</v>
      </c>
      <c r="C17166" s="5" t="s">
        <v>50504</v>
      </c>
      <c r="D17166" s="2" t="s">
        <v>44529</v>
      </c>
    </row>
    <row r="17167" spans="1:4" x14ac:dyDescent="0.25">
      <c r="A17167" s="1" t="s">
        <v>50505</v>
      </c>
      <c r="B17167" s="1" t="s">
        <v>50506</v>
      </c>
      <c r="C17167" s="5" t="s">
        <v>50507</v>
      </c>
      <c r="D17167" s="2" t="s">
        <v>44529</v>
      </c>
    </row>
    <row r="17168" spans="1:4" x14ac:dyDescent="0.25">
      <c r="A17168" s="1" t="s">
        <v>50508</v>
      </c>
      <c r="B17168" s="1" t="s">
        <v>50509</v>
      </c>
      <c r="C17168" s="5" t="s">
        <v>50510</v>
      </c>
      <c r="D17168" s="2" t="s">
        <v>44529</v>
      </c>
    </row>
    <row r="17169" spans="1:4" x14ac:dyDescent="0.25">
      <c r="A17169" s="1" t="s">
        <v>50511</v>
      </c>
      <c r="B17169" s="1" t="s">
        <v>50512</v>
      </c>
      <c r="C17169" s="5" t="s">
        <v>50513</v>
      </c>
      <c r="D17169" s="2" t="s">
        <v>44529</v>
      </c>
    </row>
    <row r="17170" spans="1:4" x14ac:dyDescent="0.25">
      <c r="A17170" s="1" t="s">
        <v>28523</v>
      </c>
      <c r="B17170" s="1" t="s">
        <v>28524</v>
      </c>
      <c r="C17170" s="5" t="s">
        <v>50514</v>
      </c>
      <c r="D17170" s="2" t="s">
        <v>44529</v>
      </c>
    </row>
    <row r="17171" spans="1:4" x14ac:dyDescent="0.25">
      <c r="A17171" s="1" t="s">
        <v>50515</v>
      </c>
      <c r="B17171" s="1" t="s">
        <v>28527</v>
      </c>
      <c r="C17171" s="5" t="s">
        <v>50516</v>
      </c>
      <c r="D17171" s="2" t="s">
        <v>44529</v>
      </c>
    </row>
    <row r="17172" spans="1:4" x14ac:dyDescent="0.25">
      <c r="A17172" s="1" t="s">
        <v>50517</v>
      </c>
      <c r="B17172" s="1" t="s">
        <v>50518</v>
      </c>
      <c r="C17172" s="5" t="s">
        <v>50519</v>
      </c>
      <c r="D17172" s="2" t="s">
        <v>44529</v>
      </c>
    </row>
    <row r="17173" spans="1:4" x14ac:dyDescent="0.25">
      <c r="A17173" s="1" t="s">
        <v>314</v>
      </c>
      <c r="B17173" s="1" t="s">
        <v>50520</v>
      </c>
      <c r="C17173" s="5" t="s">
        <v>50521</v>
      </c>
      <c r="D17173" s="2" t="s">
        <v>44529</v>
      </c>
    </row>
    <row r="17174" spans="1:4" x14ac:dyDescent="0.25">
      <c r="A17174" s="1" t="s">
        <v>28535</v>
      </c>
      <c r="B17174" s="1" t="s">
        <v>28536</v>
      </c>
      <c r="C17174" s="5" t="s">
        <v>50522</v>
      </c>
      <c r="D17174" s="2" t="s">
        <v>44529</v>
      </c>
    </row>
    <row r="17175" spans="1:4" x14ac:dyDescent="0.25">
      <c r="A17175" s="1" t="s">
        <v>50523</v>
      </c>
      <c r="B17175" s="1" t="s">
        <v>50524</v>
      </c>
      <c r="C17175" s="5" t="s">
        <v>50525</v>
      </c>
      <c r="D17175" s="2" t="s">
        <v>44529</v>
      </c>
    </row>
    <row r="17176" spans="1:4" x14ac:dyDescent="0.25">
      <c r="A17176" s="1" t="s">
        <v>50526</v>
      </c>
      <c r="B17176" s="1" t="s">
        <v>50527</v>
      </c>
      <c r="C17176" s="5" t="s">
        <v>50528</v>
      </c>
      <c r="D17176" s="2" t="s">
        <v>44529</v>
      </c>
    </row>
    <row r="17177" spans="1:4" x14ac:dyDescent="0.25">
      <c r="A17177" s="1" t="s">
        <v>28595</v>
      </c>
      <c r="B17177" s="1" t="s">
        <v>28596</v>
      </c>
      <c r="C17177" s="5" t="s">
        <v>50529</v>
      </c>
      <c r="D17177" s="2" t="s">
        <v>44529</v>
      </c>
    </row>
    <row r="17178" spans="1:4" x14ac:dyDescent="0.25">
      <c r="A17178" s="1" t="s">
        <v>50530</v>
      </c>
      <c r="B17178" s="1" t="s">
        <v>50531</v>
      </c>
      <c r="C17178" s="5" t="s">
        <v>50532</v>
      </c>
      <c r="D17178" s="2" t="s">
        <v>44529</v>
      </c>
    </row>
    <row r="17179" spans="1:4" x14ac:dyDescent="0.25">
      <c r="A17179" s="1" t="s">
        <v>50533</v>
      </c>
      <c r="B17179" s="1" t="s">
        <v>50534</v>
      </c>
      <c r="C17179" s="5" t="s">
        <v>50535</v>
      </c>
      <c r="D17179" s="2" t="s">
        <v>44529</v>
      </c>
    </row>
    <row r="17180" spans="1:4" x14ac:dyDescent="0.25">
      <c r="A17180" s="1" t="s">
        <v>50536</v>
      </c>
      <c r="B17180" s="1" t="s">
        <v>50537</v>
      </c>
      <c r="C17180" s="5" t="s">
        <v>50538</v>
      </c>
      <c r="D17180" s="2" t="s">
        <v>44529</v>
      </c>
    </row>
    <row r="17181" spans="1:4" x14ac:dyDescent="0.25">
      <c r="A17181" s="1" t="s">
        <v>50539</v>
      </c>
      <c r="B17181" s="1" t="s">
        <v>50540</v>
      </c>
      <c r="C17181" s="5" t="s">
        <v>50541</v>
      </c>
      <c r="D17181" s="2" t="s">
        <v>44529</v>
      </c>
    </row>
    <row r="17182" spans="1:4" x14ac:dyDescent="0.25">
      <c r="A17182" s="1" t="s">
        <v>50542</v>
      </c>
      <c r="B17182" s="1" t="s">
        <v>50543</v>
      </c>
      <c r="C17182" s="5" t="s">
        <v>50544</v>
      </c>
      <c r="D17182" s="2" t="s">
        <v>44529</v>
      </c>
    </row>
    <row r="17183" spans="1:4" x14ac:dyDescent="0.25">
      <c r="A17183" s="1" t="s">
        <v>50545</v>
      </c>
      <c r="B17183" s="1" t="s">
        <v>50546</v>
      </c>
      <c r="C17183" s="5" t="s">
        <v>50547</v>
      </c>
      <c r="D17183" s="2" t="s">
        <v>44529</v>
      </c>
    </row>
    <row r="17184" spans="1:4" x14ac:dyDescent="0.25">
      <c r="A17184" s="1" t="s">
        <v>50548</v>
      </c>
      <c r="B17184" s="1" t="s">
        <v>50549</v>
      </c>
      <c r="C17184" s="5" t="s">
        <v>50550</v>
      </c>
      <c r="D17184" s="2" t="s">
        <v>44529</v>
      </c>
    </row>
    <row r="17185" spans="1:4" x14ac:dyDescent="0.25">
      <c r="A17185" s="1" t="s">
        <v>23527</v>
      </c>
      <c r="B17185" s="1" t="s">
        <v>28817</v>
      </c>
      <c r="C17185" s="5" t="s">
        <v>50551</v>
      </c>
      <c r="D17185" s="2" t="s">
        <v>44529</v>
      </c>
    </row>
    <row r="17186" spans="1:4" x14ac:dyDescent="0.25">
      <c r="A17186" s="1" t="s">
        <v>50552</v>
      </c>
      <c r="B17186" s="1" t="s">
        <v>50553</v>
      </c>
      <c r="C17186" s="5" t="s">
        <v>50554</v>
      </c>
      <c r="D17186" s="2" t="s">
        <v>44529</v>
      </c>
    </row>
    <row r="17187" spans="1:4" x14ac:dyDescent="0.25">
      <c r="A17187" s="1" t="s">
        <v>50555</v>
      </c>
      <c r="B17187" s="1" t="s">
        <v>50556</v>
      </c>
      <c r="C17187" s="5" t="s">
        <v>50557</v>
      </c>
      <c r="D17187" s="2" t="s">
        <v>44529</v>
      </c>
    </row>
    <row r="17188" spans="1:4" x14ac:dyDescent="0.25">
      <c r="A17188" s="1" t="s">
        <v>50558</v>
      </c>
      <c r="B17188" s="1" t="s">
        <v>50559</v>
      </c>
      <c r="C17188" s="5" t="s">
        <v>50560</v>
      </c>
      <c r="D17188" s="2" t="s">
        <v>44529</v>
      </c>
    </row>
    <row r="17189" spans="1:4" x14ac:dyDescent="0.25">
      <c r="A17189" s="1" t="s">
        <v>50561</v>
      </c>
      <c r="B17189" s="1" t="s">
        <v>50562</v>
      </c>
      <c r="C17189" s="5" t="s">
        <v>50563</v>
      </c>
      <c r="D17189" s="2" t="s">
        <v>44529</v>
      </c>
    </row>
    <row r="17190" spans="1:4" x14ac:dyDescent="0.25">
      <c r="A17190" s="1" t="s">
        <v>50564</v>
      </c>
      <c r="B17190" s="1" t="s">
        <v>50565</v>
      </c>
      <c r="C17190" s="5" t="s">
        <v>50566</v>
      </c>
      <c r="D17190" s="2" t="s">
        <v>44529</v>
      </c>
    </row>
    <row r="17191" spans="1:4" x14ac:dyDescent="0.25">
      <c r="A17191" s="1" t="s">
        <v>50567</v>
      </c>
      <c r="B17191" s="1" t="s">
        <v>50568</v>
      </c>
      <c r="C17191" s="5" t="s">
        <v>50569</v>
      </c>
      <c r="D17191" s="2" t="s">
        <v>44529</v>
      </c>
    </row>
    <row r="17192" spans="1:4" x14ac:dyDescent="0.25">
      <c r="A17192" s="1" t="s">
        <v>50570</v>
      </c>
      <c r="B17192" s="1" t="s">
        <v>50571</v>
      </c>
      <c r="C17192" s="5" t="s">
        <v>50572</v>
      </c>
      <c r="D17192" s="2" t="s">
        <v>44529</v>
      </c>
    </row>
    <row r="17193" spans="1:4" x14ac:dyDescent="0.25">
      <c r="A17193" s="1" t="s">
        <v>28943</v>
      </c>
      <c r="B17193" s="1" t="s">
        <v>28944</v>
      </c>
      <c r="C17193" s="5" t="s">
        <v>50573</v>
      </c>
      <c r="D17193" s="2" t="s">
        <v>44529</v>
      </c>
    </row>
    <row r="17194" spans="1:4" x14ac:dyDescent="0.25">
      <c r="A17194" s="1" t="s">
        <v>50574</v>
      </c>
      <c r="B17194" s="1" t="s">
        <v>50575</v>
      </c>
      <c r="C17194" s="5" t="s">
        <v>50576</v>
      </c>
      <c r="D17194" s="2" t="s">
        <v>44529</v>
      </c>
    </row>
    <row r="17195" spans="1:4" x14ac:dyDescent="0.25">
      <c r="A17195" s="1" t="s">
        <v>50577</v>
      </c>
      <c r="B17195" s="1" t="s">
        <v>50578</v>
      </c>
      <c r="C17195" s="5" t="s">
        <v>50579</v>
      </c>
      <c r="D17195" s="2" t="s">
        <v>44529</v>
      </c>
    </row>
    <row r="17196" spans="1:4" x14ac:dyDescent="0.25">
      <c r="A17196" s="1" t="s">
        <v>50580</v>
      </c>
      <c r="B17196" s="1" t="s">
        <v>50581</v>
      </c>
      <c r="C17196" s="5" t="s">
        <v>50582</v>
      </c>
      <c r="D17196" s="2" t="s">
        <v>44529</v>
      </c>
    </row>
    <row r="17197" spans="1:4" x14ac:dyDescent="0.25">
      <c r="A17197" s="1" t="s">
        <v>50583</v>
      </c>
      <c r="B17197" s="1" t="s">
        <v>50584</v>
      </c>
      <c r="C17197" s="5" t="s">
        <v>50585</v>
      </c>
      <c r="D17197" s="2" t="s">
        <v>44529</v>
      </c>
    </row>
    <row r="17198" spans="1:4" x14ac:dyDescent="0.25">
      <c r="A17198" s="1" t="s">
        <v>50586</v>
      </c>
      <c r="B17198" s="1" t="s">
        <v>50587</v>
      </c>
      <c r="C17198" s="5" t="s">
        <v>50588</v>
      </c>
      <c r="D17198" s="2" t="s">
        <v>44529</v>
      </c>
    </row>
    <row r="17199" spans="1:4" x14ac:dyDescent="0.25">
      <c r="A17199" s="1" t="s">
        <v>50589</v>
      </c>
      <c r="B17199" s="1" t="s">
        <v>50590</v>
      </c>
      <c r="C17199" s="5" t="s">
        <v>50591</v>
      </c>
      <c r="D17199" s="2" t="s">
        <v>44529</v>
      </c>
    </row>
    <row r="17200" spans="1:4" x14ac:dyDescent="0.25">
      <c r="A17200" s="1" t="s">
        <v>50592</v>
      </c>
      <c r="B17200" s="1" t="s">
        <v>50593</v>
      </c>
      <c r="C17200" s="5" t="s">
        <v>50594</v>
      </c>
      <c r="D17200" s="2" t="s">
        <v>44529</v>
      </c>
    </row>
    <row r="17201" spans="1:4" x14ac:dyDescent="0.25">
      <c r="A17201" s="1" t="s">
        <v>50595</v>
      </c>
      <c r="B17201" s="1" t="s">
        <v>50596</v>
      </c>
      <c r="C17201" s="5" t="s">
        <v>50597</v>
      </c>
      <c r="D17201" s="2" t="s">
        <v>44529</v>
      </c>
    </row>
    <row r="17202" spans="1:4" x14ac:dyDescent="0.25">
      <c r="A17202" s="1" t="s">
        <v>50598</v>
      </c>
      <c r="B17202" s="1" t="s">
        <v>50599</v>
      </c>
      <c r="C17202" s="5" t="s">
        <v>50600</v>
      </c>
      <c r="D17202" s="2" t="s">
        <v>44529</v>
      </c>
    </row>
    <row r="17203" spans="1:4" x14ac:dyDescent="0.25">
      <c r="A17203" s="1" t="s">
        <v>50601</v>
      </c>
      <c r="B17203" s="1" t="s">
        <v>50602</v>
      </c>
      <c r="C17203" s="5" t="s">
        <v>50603</v>
      </c>
      <c r="D17203" s="2" t="s">
        <v>44529</v>
      </c>
    </row>
    <row r="17204" spans="1:4" x14ac:dyDescent="0.25">
      <c r="A17204" s="1" t="s">
        <v>29059</v>
      </c>
      <c r="B17204" s="1" t="s">
        <v>29060</v>
      </c>
      <c r="C17204" s="5" t="s">
        <v>50604</v>
      </c>
      <c r="D17204" s="2" t="s">
        <v>44529</v>
      </c>
    </row>
    <row r="17205" spans="1:4" x14ac:dyDescent="0.25">
      <c r="A17205" s="1" t="s">
        <v>50605</v>
      </c>
      <c r="B17205" s="1" t="s">
        <v>50606</v>
      </c>
      <c r="C17205" s="5" t="s">
        <v>50607</v>
      </c>
      <c r="D17205" s="2" t="s">
        <v>44529</v>
      </c>
    </row>
    <row r="17206" spans="1:4" x14ac:dyDescent="0.25">
      <c r="A17206" s="1" t="s">
        <v>50608</v>
      </c>
      <c r="B17206" s="1" t="s">
        <v>50609</v>
      </c>
      <c r="C17206" s="5" t="s">
        <v>50610</v>
      </c>
      <c r="D17206" s="2" t="s">
        <v>44529</v>
      </c>
    </row>
    <row r="17207" spans="1:4" x14ac:dyDescent="0.25">
      <c r="A17207" s="1" t="s">
        <v>29062</v>
      </c>
      <c r="B17207" s="1" t="s">
        <v>29063</v>
      </c>
      <c r="C17207" s="5" t="s">
        <v>50611</v>
      </c>
      <c r="D17207" s="2" t="s">
        <v>44529</v>
      </c>
    </row>
    <row r="17208" spans="1:4" x14ac:dyDescent="0.25">
      <c r="A17208" s="1" t="s">
        <v>50612</v>
      </c>
      <c r="B17208" s="1" t="s">
        <v>50613</v>
      </c>
      <c r="C17208" s="5" t="s">
        <v>50614</v>
      </c>
      <c r="D17208" s="2" t="s">
        <v>44529</v>
      </c>
    </row>
    <row r="17209" spans="1:4" x14ac:dyDescent="0.25">
      <c r="A17209" s="1" t="s">
        <v>50615</v>
      </c>
      <c r="B17209" s="1" t="s">
        <v>29106</v>
      </c>
      <c r="C17209" s="5" t="s">
        <v>50616</v>
      </c>
      <c r="D17209" s="2" t="s">
        <v>44529</v>
      </c>
    </row>
    <row r="17210" spans="1:4" x14ac:dyDescent="0.25">
      <c r="A17210" s="1" t="s">
        <v>50617</v>
      </c>
      <c r="B17210" s="1" t="s">
        <v>50618</v>
      </c>
      <c r="C17210" s="5" t="s">
        <v>50619</v>
      </c>
      <c r="D17210" s="2" t="s">
        <v>44529</v>
      </c>
    </row>
    <row r="17211" spans="1:4" x14ac:dyDescent="0.25">
      <c r="A17211" s="1" t="s">
        <v>50620</v>
      </c>
      <c r="B17211" s="1" t="s">
        <v>50621</v>
      </c>
      <c r="C17211" s="5" t="s">
        <v>50622</v>
      </c>
      <c r="D17211" s="2" t="s">
        <v>44529</v>
      </c>
    </row>
    <row r="17212" spans="1:4" x14ac:dyDescent="0.25">
      <c r="A17212" s="1" t="s">
        <v>50623</v>
      </c>
      <c r="B17212" s="1" t="s">
        <v>50624</v>
      </c>
      <c r="C17212" s="5" t="s">
        <v>50625</v>
      </c>
      <c r="D17212" s="2" t="s">
        <v>44529</v>
      </c>
    </row>
    <row r="17213" spans="1:4" x14ac:dyDescent="0.25">
      <c r="A17213" s="1" t="s">
        <v>50626</v>
      </c>
      <c r="B17213" s="1" t="s">
        <v>50627</v>
      </c>
      <c r="C17213" s="5" t="s">
        <v>50628</v>
      </c>
      <c r="D17213" s="2" t="s">
        <v>44529</v>
      </c>
    </row>
    <row r="17214" spans="1:4" x14ac:dyDescent="0.25">
      <c r="A17214" s="1" t="s">
        <v>50629</v>
      </c>
      <c r="B17214" s="1" t="s">
        <v>50630</v>
      </c>
      <c r="C17214" s="5" t="s">
        <v>50631</v>
      </c>
      <c r="D17214" s="2" t="s">
        <v>44529</v>
      </c>
    </row>
    <row r="17215" spans="1:4" x14ac:dyDescent="0.25">
      <c r="A17215" s="1" t="s">
        <v>50632</v>
      </c>
      <c r="B17215" s="1" t="s">
        <v>50633</v>
      </c>
      <c r="C17215" s="5" t="s">
        <v>50634</v>
      </c>
      <c r="D17215" s="2" t="s">
        <v>44529</v>
      </c>
    </row>
    <row r="17216" spans="1:4" x14ac:dyDescent="0.25">
      <c r="A17216" s="1" t="s">
        <v>50635</v>
      </c>
      <c r="B17216" s="1" t="s">
        <v>50636</v>
      </c>
      <c r="C17216" s="5" t="s">
        <v>50637</v>
      </c>
      <c r="D17216" s="2" t="s">
        <v>44529</v>
      </c>
    </row>
    <row r="17217" spans="1:4" x14ac:dyDescent="0.25">
      <c r="A17217" s="1" t="s">
        <v>50638</v>
      </c>
      <c r="B17217" s="1" t="s">
        <v>50639</v>
      </c>
      <c r="C17217" s="5" t="s">
        <v>50640</v>
      </c>
      <c r="D17217" s="2" t="s">
        <v>44529</v>
      </c>
    </row>
    <row r="17218" spans="1:4" x14ac:dyDescent="0.25">
      <c r="A17218" s="1" t="s">
        <v>50641</v>
      </c>
      <c r="B17218" s="1" t="s">
        <v>50642</v>
      </c>
      <c r="C17218" s="5" t="s">
        <v>50643</v>
      </c>
      <c r="D17218" s="2" t="s">
        <v>44529</v>
      </c>
    </row>
    <row r="17219" spans="1:4" x14ac:dyDescent="0.25">
      <c r="A17219" s="1" t="s">
        <v>50644</v>
      </c>
      <c r="B17219" s="1" t="s">
        <v>50645</v>
      </c>
      <c r="C17219" s="5" t="s">
        <v>50646</v>
      </c>
      <c r="D17219" s="2" t="s">
        <v>44529</v>
      </c>
    </row>
    <row r="17220" spans="1:4" x14ac:dyDescent="0.25">
      <c r="A17220" s="1" t="s">
        <v>50647</v>
      </c>
      <c r="B17220" s="1" t="s">
        <v>50648</v>
      </c>
      <c r="C17220" s="5" t="s">
        <v>50649</v>
      </c>
      <c r="D17220" s="2" t="s">
        <v>44529</v>
      </c>
    </row>
    <row r="17221" spans="1:4" x14ac:dyDescent="0.25">
      <c r="A17221" s="1" t="s">
        <v>50650</v>
      </c>
      <c r="B17221" s="1" t="s">
        <v>50651</v>
      </c>
      <c r="C17221" s="5" t="s">
        <v>50652</v>
      </c>
      <c r="D17221" s="2" t="s">
        <v>44529</v>
      </c>
    </row>
    <row r="17222" spans="1:4" x14ac:dyDescent="0.25">
      <c r="A17222" s="1" t="s">
        <v>50653</v>
      </c>
      <c r="B17222" s="1" t="s">
        <v>50654</v>
      </c>
      <c r="C17222" s="5" t="s">
        <v>50655</v>
      </c>
      <c r="D17222" s="2" t="s">
        <v>44529</v>
      </c>
    </row>
    <row r="17223" spans="1:4" x14ac:dyDescent="0.25">
      <c r="A17223" s="1" t="s">
        <v>50656</v>
      </c>
      <c r="B17223" s="1" t="s">
        <v>50657</v>
      </c>
      <c r="C17223" s="5" t="s">
        <v>50658</v>
      </c>
      <c r="D17223" s="2" t="s">
        <v>44529</v>
      </c>
    </row>
    <row r="17224" spans="1:4" x14ac:dyDescent="0.25">
      <c r="A17224" s="1" t="s">
        <v>50659</v>
      </c>
      <c r="B17224" s="1" t="s">
        <v>50660</v>
      </c>
      <c r="C17224" s="5" t="s">
        <v>50661</v>
      </c>
      <c r="D17224" s="2" t="s">
        <v>44529</v>
      </c>
    </row>
    <row r="17225" spans="1:4" x14ac:dyDescent="0.25">
      <c r="A17225" s="1" t="s">
        <v>50662</v>
      </c>
      <c r="B17225" s="1" t="s">
        <v>50663</v>
      </c>
      <c r="C17225" s="5" t="s">
        <v>50664</v>
      </c>
      <c r="D17225" s="2" t="s">
        <v>44529</v>
      </c>
    </row>
    <row r="17226" spans="1:4" x14ac:dyDescent="0.25">
      <c r="A17226" s="1" t="s">
        <v>50665</v>
      </c>
      <c r="B17226" s="1" t="s">
        <v>50666</v>
      </c>
      <c r="C17226" s="5" t="s">
        <v>50667</v>
      </c>
      <c r="D17226" s="2" t="s">
        <v>44529</v>
      </c>
    </row>
    <row r="17227" spans="1:4" x14ac:dyDescent="0.25">
      <c r="A17227" s="1" t="s">
        <v>50668</v>
      </c>
      <c r="B17227" s="1" t="s">
        <v>50669</v>
      </c>
      <c r="C17227" s="5" t="s">
        <v>50670</v>
      </c>
      <c r="D17227" s="2" t="s">
        <v>44529</v>
      </c>
    </row>
    <row r="17228" spans="1:4" x14ac:dyDescent="0.25">
      <c r="A17228" s="1" t="s">
        <v>50671</v>
      </c>
      <c r="B17228" s="1" t="s">
        <v>50672</v>
      </c>
      <c r="C17228" s="5" t="s">
        <v>50673</v>
      </c>
      <c r="D17228" s="2" t="s">
        <v>44529</v>
      </c>
    </row>
    <row r="17229" spans="1:4" x14ac:dyDescent="0.25">
      <c r="A17229" s="1" t="s">
        <v>50674</v>
      </c>
      <c r="B17229" s="1" t="s">
        <v>50675</v>
      </c>
      <c r="C17229" s="5" t="s">
        <v>50676</v>
      </c>
      <c r="D17229" s="2" t="s">
        <v>44529</v>
      </c>
    </row>
    <row r="17230" spans="1:4" x14ac:dyDescent="0.25">
      <c r="A17230" s="1" t="s">
        <v>50677</v>
      </c>
      <c r="B17230" s="1" t="s">
        <v>50678</v>
      </c>
      <c r="C17230" s="5" t="s">
        <v>50679</v>
      </c>
      <c r="D17230" s="2" t="s">
        <v>44529</v>
      </c>
    </row>
    <row r="17231" spans="1:4" x14ac:dyDescent="0.25">
      <c r="A17231" s="1" t="s">
        <v>50680</v>
      </c>
      <c r="B17231" s="1" t="s">
        <v>50681</v>
      </c>
      <c r="C17231" s="5" t="s">
        <v>50682</v>
      </c>
      <c r="D17231" s="2" t="s">
        <v>44529</v>
      </c>
    </row>
    <row r="17232" spans="1:4" x14ac:dyDescent="0.25">
      <c r="A17232" s="1" t="s">
        <v>50683</v>
      </c>
      <c r="B17232" s="1" t="s">
        <v>50684</v>
      </c>
      <c r="C17232" s="5" t="s">
        <v>50685</v>
      </c>
      <c r="D17232" s="2" t="s">
        <v>44529</v>
      </c>
    </row>
    <row r="17233" spans="1:4" x14ac:dyDescent="0.25">
      <c r="A17233" s="1" t="s">
        <v>29350</v>
      </c>
      <c r="B17233" s="1" t="s">
        <v>29351</v>
      </c>
      <c r="C17233" s="5" t="s">
        <v>50686</v>
      </c>
      <c r="D17233" s="2" t="s">
        <v>44529</v>
      </c>
    </row>
    <row r="17234" spans="1:4" x14ac:dyDescent="0.25">
      <c r="A17234" s="1" t="s">
        <v>50687</v>
      </c>
      <c r="B17234" s="1" t="s">
        <v>50688</v>
      </c>
      <c r="C17234" s="5" t="s">
        <v>50689</v>
      </c>
      <c r="D17234" s="2" t="s">
        <v>44529</v>
      </c>
    </row>
    <row r="17235" spans="1:4" x14ac:dyDescent="0.25">
      <c r="A17235" s="1" t="s">
        <v>50690</v>
      </c>
      <c r="B17235" s="1" t="s">
        <v>29361</v>
      </c>
      <c r="C17235" s="5" t="s">
        <v>50691</v>
      </c>
      <c r="D17235" s="2" t="s">
        <v>44529</v>
      </c>
    </row>
    <row r="17236" spans="1:4" x14ac:dyDescent="0.25">
      <c r="A17236" s="1" t="s">
        <v>50692</v>
      </c>
      <c r="B17236" s="1" t="s">
        <v>50693</v>
      </c>
      <c r="C17236" s="5" t="s">
        <v>50694</v>
      </c>
      <c r="D17236" s="2" t="s">
        <v>44529</v>
      </c>
    </row>
    <row r="17237" spans="1:4" x14ac:dyDescent="0.25">
      <c r="A17237" s="1" t="s">
        <v>50695</v>
      </c>
      <c r="B17237" s="1" t="s">
        <v>50696</v>
      </c>
      <c r="C17237" s="5" t="s">
        <v>50697</v>
      </c>
      <c r="D17237" s="2" t="s">
        <v>44529</v>
      </c>
    </row>
    <row r="17238" spans="1:4" x14ac:dyDescent="0.25">
      <c r="A17238" s="1" t="s">
        <v>50698</v>
      </c>
      <c r="B17238" s="1" t="s">
        <v>50699</v>
      </c>
      <c r="C17238" s="5" t="s">
        <v>50700</v>
      </c>
      <c r="D17238" s="2" t="s">
        <v>44529</v>
      </c>
    </row>
    <row r="17239" spans="1:4" x14ac:dyDescent="0.25">
      <c r="A17239" s="1" t="s">
        <v>50701</v>
      </c>
      <c r="B17239" s="1" t="s">
        <v>50702</v>
      </c>
      <c r="C17239" s="5" t="s">
        <v>50703</v>
      </c>
      <c r="D17239" s="2" t="s">
        <v>44529</v>
      </c>
    </row>
    <row r="17240" spans="1:4" x14ac:dyDescent="0.25">
      <c r="A17240" s="1" t="s">
        <v>50704</v>
      </c>
      <c r="B17240" s="1" t="s">
        <v>50705</v>
      </c>
      <c r="C17240" s="5" t="s">
        <v>50706</v>
      </c>
      <c r="D17240" s="2" t="s">
        <v>44529</v>
      </c>
    </row>
    <row r="17241" spans="1:4" x14ac:dyDescent="0.25">
      <c r="A17241" s="1" t="s">
        <v>50707</v>
      </c>
      <c r="B17241" s="1" t="s">
        <v>50708</v>
      </c>
      <c r="C17241" s="5" t="s">
        <v>50709</v>
      </c>
      <c r="D17241" s="2" t="s">
        <v>44529</v>
      </c>
    </row>
    <row r="17242" spans="1:4" x14ac:dyDescent="0.25">
      <c r="A17242" s="1" t="s">
        <v>50710</v>
      </c>
      <c r="B17242" s="1" t="s">
        <v>50711</v>
      </c>
      <c r="C17242" s="5" t="s">
        <v>50712</v>
      </c>
      <c r="D17242" s="2" t="s">
        <v>44529</v>
      </c>
    </row>
    <row r="17243" spans="1:4" x14ac:dyDescent="0.25">
      <c r="A17243" s="1" t="s">
        <v>50713</v>
      </c>
      <c r="B17243" s="1" t="s">
        <v>50714</v>
      </c>
      <c r="C17243" s="5" t="s">
        <v>50715</v>
      </c>
      <c r="D17243" s="2" t="s">
        <v>44529</v>
      </c>
    </row>
    <row r="17244" spans="1:4" x14ac:dyDescent="0.25">
      <c r="A17244" s="1" t="s">
        <v>50716</v>
      </c>
      <c r="B17244" s="1" t="s">
        <v>50717</v>
      </c>
      <c r="C17244" s="5" t="s">
        <v>50718</v>
      </c>
      <c r="D17244" s="2" t="s">
        <v>44529</v>
      </c>
    </row>
    <row r="17245" spans="1:4" x14ac:dyDescent="0.25">
      <c r="A17245" s="1" t="s">
        <v>50719</v>
      </c>
      <c r="B17245" s="1" t="s">
        <v>50720</v>
      </c>
      <c r="C17245" s="5" t="s">
        <v>50721</v>
      </c>
      <c r="D17245" s="2" t="s">
        <v>44529</v>
      </c>
    </row>
    <row r="17246" spans="1:4" x14ac:dyDescent="0.25">
      <c r="A17246" s="1" t="s">
        <v>50722</v>
      </c>
      <c r="B17246" s="1" t="s">
        <v>50723</v>
      </c>
      <c r="C17246" s="5" t="s">
        <v>50724</v>
      </c>
      <c r="D17246" s="2" t="s">
        <v>44529</v>
      </c>
    </row>
    <row r="17247" spans="1:4" x14ac:dyDescent="0.25">
      <c r="A17247" s="1" t="s">
        <v>50725</v>
      </c>
      <c r="B17247" s="1" t="s">
        <v>50726</v>
      </c>
      <c r="C17247" s="5" t="s">
        <v>50727</v>
      </c>
      <c r="D17247" s="2" t="s">
        <v>44529</v>
      </c>
    </row>
    <row r="17248" spans="1:4" x14ac:dyDescent="0.25">
      <c r="A17248" s="1" t="s">
        <v>50728</v>
      </c>
      <c r="B17248" s="1" t="s">
        <v>29723</v>
      </c>
      <c r="C17248" s="5" t="s">
        <v>50729</v>
      </c>
      <c r="D17248" s="2" t="s">
        <v>44529</v>
      </c>
    </row>
    <row r="17249" spans="1:4" x14ac:dyDescent="0.25">
      <c r="A17249" s="1" t="s">
        <v>29725</v>
      </c>
      <c r="B17249" s="1" t="s">
        <v>29726</v>
      </c>
      <c r="C17249" s="5" t="s">
        <v>50730</v>
      </c>
      <c r="D17249" s="2" t="s">
        <v>44529</v>
      </c>
    </row>
    <row r="17250" spans="1:4" x14ac:dyDescent="0.25">
      <c r="A17250" s="1" t="s">
        <v>50731</v>
      </c>
      <c r="B17250" s="1" t="s">
        <v>50732</v>
      </c>
      <c r="C17250" s="5" t="s">
        <v>50733</v>
      </c>
      <c r="D17250" s="2" t="s">
        <v>44529</v>
      </c>
    </row>
    <row r="17251" spans="1:4" x14ac:dyDescent="0.25">
      <c r="A17251" s="1" t="s">
        <v>50734</v>
      </c>
      <c r="B17251" s="1" t="s">
        <v>50735</v>
      </c>
      <c r="C17251" s="5" t="s">
        <v>50736</v>
      </c>
      <c r="D17251" s="2" t="s">
        <v>44529</v>
      </c>
    </row>
    <row r="17252" spans="1:4" x14ac:dyDescent="0.25">
      <c r="A17252" s="1" t="s">
        <v>50737</v>
      </c>
      <c r="B17252" s="1" t="s">
        <v>50738</v>
      </c>
      <c r="C17252" s="5" t="s">
        <v>50739</v>
      </c>
      <c r="D17252" s="2" t="s">
        <v>44529</v>
      </c>
    </row>
    <row r="17253" spans="1:4" x14ac:dyDescent="0.25">
      <c r="A17253" s="1" t="s">
        <v>29754</v>
      </c>
      <c r="B17253" s="1" t="s">
        <v>29755</v>
      </c>
      <c r="C17253" s="5" t="s">
        <v>50740</v>
      </c>
      <c r="D17253" s="2" t="s">
        <v>44529</v>
      </c>
    </row>
    <row r="17254" spans="1:4" x14ac:dyDescent="0.25">
      <c r="A17254" s="1" t="s">
        <v>29764</v>
      </c>
      <c r="B17254" s="1" t="s">
        <v>29765</v>
      </c>
      <c r="C17254" s="5" t="s">
        <v>50741</v>
      </c>
      <c r="D17254" s="2" t="s">
        <v>44529</v>
      </c>
    </row>
    <row r="17255" spans="1:4" x14ac:dyDescent="0.25">
      <c r="A17255" s="1" t="s">
        <v>50742</v>
      </c>
      <c r="B17255" s="1" t="s">
        <v>50743</v>
      </c>
      <c r="C17255" s="5" t="s">
        <v>50744</v>
      </c>
      <c r="D17255" s="2" t="s">
        <v>44529</v>
      </c>
    </row>
    <row r="17256" spans="1:4" x14ac:dyDescent="0.25">
      <c r="A17256" s="1" t="s">
        <v>50745</v>
      </c>
      <c r="B17256" s="1" t="s">
        <v>50746</v>
      </c>
      <c r="C17256" s="5" t="s">
        <v>50747</v>
      </c>
      <c r="D17256" s="2" t="s">
        <v>44529</v>
      </c>
    </row>
    <row r="17257" spans="1:4" x14ac:dyDescent="0.25">
      <c r="A17257" s="1" t="s">
        <v>50748</v>
      </c>
      <c r="B17257" s="1" t="s">
        <v>50749</v>
      </c>
      <c r="C17257" s="5" t="s">
        <v>50750</v>
      </c>
      <c r="D17257" s="2" t="s">
        <v>44529</v>
      </c>
    </row>
    <row r="17258" spans="1:4" x14ac:dyDescent="0.25">
      <c r="A17258" s="1" t="s">
        <v>50751</v>
      </c>
      <c r="B17258" s="1" t="s">
        <v>50752</v>
      </c>
      <c r="C17258" s="5" t="s">
        <v>50753</v>
      </c>
      <c r="D17258" s="2" t="s">
        <v>44529</v>
      </c>
    </row>
    <row r="17259" spans="1:4" x14ac:dyDescent="0.25">
      <c r="A17259" s="1" t="s">
        <v>50754</v>
      </c>
      <c r="B17259" s="1" t="s">
        <v>50755</v>
      </c>
      <c r="C17259" s="5" t="s">
        <v>50756</v>
      </c>
      <c r="D17259" s="2" t="s">
        <v>44529</v>
      </c>
    </row>
    <row r="17260" spans="1:4" x14ac:dyDescent="0.25">
      <c r="A17260" s="1" t="s">
        <v>50757</v>
      </c>
      <c r="B17260" s="1" t="s">
        <v>50758</v>
      </c>
      <c r="C17260" s="5" t="s">
        <v>50759</v>
      </c>
      <c r="D17260" s="2" t="s">
        <v>44529</v>
      </c>
    </row>
    <row r="17261" spans="1:4" x14ac:dyDescent="0.25">
      <c r="A17261" s="1" t="s">
        <v>50760</v>
      </c>
      <c r="B17261" s="1" t="s">
        <v>50761</v>
      </c>
      <c r="C17261" s="5" t="s">
        <v>50762</v>
      </c>
      <c r="D17261" s="2" t="s">
        <v>44529</v>
      </c>
    </row>
    <row r="17262" spans="1:4" x14ac:dyDescent="0.25">
      <c r="A17262" s="1" t="s">
        <v>50763</v>
      </c>
      <c r="B17262" s="1" t="s">
        <v>50764</v>
      </c>
      <c r="C17262" s="5" t="s">
        <v>50765</v>
      </c>
      <c r="D17262" s="2" t="s">
        <v>44529</v>
      </c>
    </row>
    <row r="17263" spans="1:4" x14ac:dyDescent="0.25">
      <c r="A17263" s="1" t="s">
        <v>50766</v>
      </c>
      <c r="B17263" s="1" t="s">
        <v>50767</v>
      </c>
      <c r="C17263" s="5" t="s">
        <v>50768</v>
      </c>
      <c r="D17263" s="2" t="s">
        <v>44529</v>
      </c>
    </row>
    <row r="17264" spans="1:4" x14ac:dyDescent="0.25">
      <c r="A17264" s="1" t="s">
        <v>50769</v>
      </c>
      <c r="B17264" s="1" t="s">
        <v>50770</v>
      </c>
      <c r="C17264" s="5" t="s">
        <v>50771</v>
      </c>
      <c r="D17264" s="2" t="s">
        <v>44529</v>
      </c>
    </row>
    <row r="17265" spans="1:4" x14ac:dyDescent="0.25">
      <c r="A17265" s="1" t="s">
        <v>50772</v>
      </c>
      <c r="B17265" s="1" t="s">
        <v>29961</v>
      </c>
      <c r="C17265" s="5" t="s">
        <v>50773</v>
      </c>
      <c r="D17265" s="2" t="s">
        <v>44529</v>
      </c>
    </row>
    <row r="17266" spans="1:4" x14ac:dyDescent="0.25">
      <c r="A17266" s="1" t="s">
        <v>50774</v>
      </c>
      <c r="B17266" s="1" t="s">
        <v>29973</v>
      </c>
      <c r="C17266" s="5" t="s">
        <v>50775</v>
      </c>
      <c r="D17266" s="2" t="s">
        <v>44529</v>
      </c>
    </row>
    <row r="17267" spans="1:4" x14ac:dyDescent="0.25">
      <c r="A17267" s="1" t="s">
        <v>50776</v>
      </c>
      <c r="B17267" s="1" t="s">
        <v>29984</v>
      </c>
      <c r="C17267" s="5" t="s">
        <v>50777</v>
      </c>
      <c r="D17267" s="2" t="s">
        <v>44529</v>
      </c>
    </row>
    <row r="17268" spans="1:4" x14ac:dyDescent="0.25">
      <c r="A17268" s="1" t="s">
        <v>50778</v>
      </c>
      <c r="B17268" s="1" t="s">
        <v>50779</v>
      </c>
      <c r="C17268" s="5" t="s">
        <v>50780</v>
      </c>
      <c r="D17268" s="2" t="s">
        <v>44529</v>
      </c>
    </row>
    <row r="17269" spans="1:4" x14ac:dyDescent="0.25">
      <c r="A17269" s="1" t="s">
        <v>50781</v>
      </c>
      <c r="B17269" s="1" t="s">
        <v>50782</v>
      </c>
      <c r="C17269" s="5" t="s">
        <v>50783</v>
      </c>
      <c r="D17269" s="2" t="s">
        <v>44529</v>
      </c>
    </row>
    <row r="17270" spans="1:4" x14ac:dyDescent="0.25">
      <c r="A17270" s="1" t="s">
        <v>50784</v>
      </c>
      <c r="B17270" s="1" t="s">
        <v>50785</v>
      </c>
      <c r="C17270" s="5" t="s">
        <v>50786</v>
      </c>
      <c r="D17270" s="2" t="s">
        <v>44529</v>
      </c>
    </row>
    <row r="17271" spans="1:4" x14ac:dyDescent="0.25">
      <c r="A17271" s="1" t="s">
        <v>50787</v>
      </c>
      <c r="B17271" s="1" t="s">
        <v>50788</v>
      </c>
      <c r="C17271" s="5" t="s">
        <v>50789</v>
      </c>
      <c r="D17271" s="2" t="s">
        <v>44529</v>
      </c>
    </row>
    <row r="17272" spans="1:4" x14ac:dyDescent="0.25">
      <c r="A17272" s="1" t="s">
        <v>50790</v>
      </c>
      <c r="B17272" s="1" t="s">
        <v>50791</v>
      </c>
      <c r="C17272" s="5" t="s">
        <v>50792</v>
      </c>
      <c r="D17272" s="2" t="s">
        <v>44529</v>
      </c>
    </row>
    <row r="17273" spans="1:4" x14ac:dyDescent="0.25">
      <c r="A17273" s="1" t="s">
        <v>50793</v>
      </c>
      <c r="B17273" s="1" t="s">
        <v>50794</v>
      </c>
      <c r="C17273" s="5" t="s">
        <v>50795</v>
      </c>
      <c r="D17273" s="2" t="s">
        <v>44529</v>
      </c>
    </row>
    <row r="17274" spans="1:4" x14ac:dyDescent="0.25">
      <c r="A17274" s="1" t="s">
        <v>50796</v>
      </c>
      <c r="B17274" s="1" t="s">
        <v>50797</v>
      </c>
      <c r="C17274" s="5" t="s">
        <v>50798</v>
      </c>
      <c r="D17274" s="2" t="s">
        <v>44529</v>
      </c>
    </row>
    <row r="17275" spans="1:4" x14ac:dyDescent="0.25">
      <c r="A17275" s="1" t="s">
        <v>50799</v>
      </c>
      <c r="B17275" s="1" t="s">
        <v>50800</v>
      </c>
      <c r="C17275" s="5" t="s">
        <v>50801</v>
      </c>
      <c r="D17275" s="2" t="s">
        <v>44529</v>
      </c>
    </row>
    <row r="17276" spans="1:4" x14ac:dyDescent="0.25">
      <c r="A17276" s="1" t="s">
        <v>50802</v>
      </c>
      <c r="B17276" s="1" t="s">
        <v>50803</v>
      </c>
      <c r="C17276" s="5" t="s">
        <v>50804</v>
      </c>
      <c r="D17276" s="2" t="s">
        <v>44529</v>
      </c>
    </row>
    <row r="17277" spans="1:4" x14ac:dyDescent="0.25">
      <c r="A17277" s="1" t="s">
        <v>50805</v>
      </c>
      <c r="B17277" s="1" t="s">
        <v>50806</v>
      </c>
      <c r="C17277" s="5" t="s">
        <v>50807</v>
      </c>
      <c r="D17277" s="2" t="s">
        <v>44529</v>
      </c>
    </row>
    <row r="17278" spans="1:4" x14ac:dyDescent="0.25">
      <c r="A17278" s="1" t="s">
        <v>50808</v>
      </c>
      <c r="B17278" s="1" t="s">
        <v>50809</v>
      </c>
      <c r="C17278" s="5" t="s">
        <v>50810</v>
      </c>
      <c r="D17278" s="2" t="s">
        <v>44529</v>
      </c>
    </row>
    <row r="17279" spans="1:4" x14ac:dyDescent="0.25">
      <c r="A17279" s="1" t="s">
        <v>50811</v>
      </c>
      <c r="B17279" s="1" t="s">
        <v>50812</v>
      </c>
      <c r="C17279" s="5" t="s">
        <v>50813</v>
      </c>
      <c r="D17279" s="2" t="s">
        <v>44529</v>
      </c>
    </row>
    <row r="17280" spans="1:4" x14ac:dyDescent="0.25">
      <c r="A17280" s="1" t="s">
        <v>50814</v>
      </c>
      <c r="B17280" s="1" t="s">
        <v>50815</v>
      </c>
      <c r="C17280" s="5" t="s">
        <v>50816</v>
      </c>
      <c r="D17280" s="2" t="s">
        <v>44529</v>
      </c>
    </row>
    <row r="17281" spans="1:4" x14ac:dyDescent="0.25">
      <c r="A17281" s="1" t="s">
        <v>50817</v>
      </c>
      <c r="B17281" s="1" t="s">
        <v>50818</v>
      </c>
      <c r="C17281" s="5" t="s">
        <v>50819</v>
      </c>
      <c r="D17281" s="2" t="s">
        <v>44529</v>
      </c>
    </row>
    <row r="17282" spans="1:4" x14ac:dyDescent="0.25">
      <c r="A17282" s="1" t="s">
        <v>50820</v>
      </c>
      <c r="B17282" s="1" t="s">
        <v>50821</v>
      </c>
      <c r="C17282" s="5" t="s">
        <v>50822</v>
      </c>
      <c r="D17282" s="2" t="s">
        <v>44529</v>
      </c>
    </row>
    <row r="17283" spans="1:4" x14ac:dyDescent="0.25">
      <c r="A17283" s="1" t="s">
        <v>50823</v>
      </c>
      <c r="B17283" s="1" t="s">
        <v>50824</v>
      </c>
      <c r="C17283" s="5" t="s">
        <v>50825</v>
      </c>
      <c r="D17283" s="2" t="s">
        <v>44529</v>
      </c>
    </row>
    <row r="17284" spans="1:4" x14ac:dyDescent="0.25">
      <c r="A17284" s="1" t="s">
        <v>50826</v>
      </c>
      <c r="B17284" s="1" t="s">
        <v>50827</v>
      </c>
      <c r="C17284" s="5" t="s">
        <v>50828</v>
      </c>
      <c r="D17284" s="2" t="s">
        <v>44529</v>
      </c>
    </row>
    <row r="17285" spans="1:4" x14ac:dyDescent="0.25">
      <c r="A17285" s="1" t="s">
        <v>50829</v>
      </c>
      <c r="B17285" s="1" t="s">
        <v>50830</v>
      </c>
      <c r="C17285" s="5" t="s">
        <v>50831</v>
      </c>
      <c r="D17285" s="2" t="s">
        <v>44529</v>
      </c>
    </row>
    <row r="17286" spans="1:4" x14ac:dyDescent="0.25">
      <c r="A17286" s="1" t="s">
        <v>50832</v>
      </c>
      <c r="B17286" s="1" t="s">
        <v>29994</v>
      </c>
      <c r="C17286" s="5" t="s">
        <v>50833</v>
      </c>
      <c r="D17286" s="2" t="s">
        <v>44529</v>
      </c>
    </row>
    <row r="17287" spans="1:4" x14ac:dyDescent="0.25">
      <c r="A17287" s="1" t="s">
        <v>50834</v>
      </c>
      <c r="B17287" s="1" t="s">
        <v>50835</v>
      </c>
      <c r="C17287" s="5" t="s">
        <v>50836</v>
      </c>
      <c r="D17287" s="2" t="s">
        <v>44529</v>
      </c>
    </row>
    <row r="17288" spans="1:4" x14ac:dyDescent="0.25">
      <c r="A17288" s="1" t="s">
        <v>50837</v>
      </c>
      <c r="B17288" s="1" t="s">
        <v>50838</v>
      </c>
      <c r="C17288" s="5" t="s">
        <v>50839</v>
      </c>
      <c r="D17288" s="2" t="s">
        <v>44529</v>
      </c>
    </row>
    <row r="17289" spans="1:4" x14ac:dyDescent="0.25">
      <c r="A17289" s="1" t="s">
        <v>50840</v>
      </c>
      <c r="B17289" s="1" t="s">
        <v>29997</v>
      </c>
      <c r="C17289" s="5" t="s">
        <v>50841</v>
      </c>
      <c r="D17289" s="2" t="s">
        <v>44529</v>
      </c>
    </row>
    <row r="17290" spans="1:4" x14ac:dyDescent="0.25">
      <c r="A17290" s="1" t="s">
        <v>50842</v>
      </c>
      <c r="B17290" s="1" t="s">
        <v>50843</v>
      </c>
      <c r="C17290" s="5" t="s">
        <v>50844</v>
      </c>
      <c r="D17290" s="2" t="s">
        <v>44529</v>
      </c>
    </row>
    <row r="17291" spans="1:4" x14ac:dyDescent="0.25">
      <c r="A17291" s="1" t="s">
        <v>50845</v>
      </c>
      <c r="B17291" s="1" t="s">
        <v>50846</v>
      </c>
      <c r="C17291" s="5" t="s">
        <v>50847</v>
      </c>
      <c r="D17291" s="2" t="s">
        <v>44529</v>
      </c>
    </row>
    <row r="17292" spans="1:4" x14ac:dyDescent="0.25">
      <c r="A17292" s="1" t="s">
        <v>50848</v>
      </c>
      <c r="B17292" s="1" t="s">
        <v>50849</v>
      </c>
      <c r="C17292" s="5" t="s">
        <v>50850</v>
      </c>
      <c r="D17292" s="2" t="s">
        <v>44529</v>
      </c>
    </row>
    <row r="17293" spans="1:4" x14ac:dyDescent="0.25">
      <c r="A17293" s="1" t="s">
        <v>50851</v>
      </c>
      <c r="B17293" s="1" t="s">
        <v>30021</v>
      </c>
      <c r="C17293" s="5" t="s">
        <v>50852</v>
      </c>
      <c r="D17293" s="2" t="s">
        <v>44529</v>
      </c>
    </row>
    <row r="17294" spans="1:4" x14ac:dyDescent="0.25">
      <c r="A17294" s="1" t="s">
        <v>50853</v>
      </c>
      <c r="B17294" s="1" t="s">
        <v>50854</v>
      </c>
      <c r="C17294" s="5" t="s">
        <v>50855</v>
      </c>
      <c r="D17294" s="2" t="s">
        <v>44529</v>
      </c>
    </row>
    <row r="17295" spans="1:4" x14ac:dyDescent="0.25">
      <c r="A17295" s="1" t="s">
        <v>50856</v>
      </c>
      <c r="B17295" s="1" t="s">
        <v>50857</v>
      </c>
      <c r="C17295" s="5" t="s">
        <v>50858</v>
      </c>
      <c r="D17295" s="2" t="s">
        <v>44529</v>
      </c>
    </row>
    <row r="17296" spans="1:4" x14ac:dyDescent="0.25">
      <c r="A17296" s="1" t="s">
        <v>50859</v>
      </c>
      <c r="B17296" s="1" t="s">
        <v>30076</v>
      </c>
      <c r="C17296" s="5" t="s">
        <v>50860</v>
      </c>
      <c r="D17296" s="2" t="s">
        <v>44529</v>
      </c>
    </row>
    <row r="17297" spans="1:4" x14ac:dyDescent="0.25">
      <c r="A17297" s="1" t="s">
        <v>50861</v>
      </c>
      <c r="B17297" s="1" t="s">
        <v>50862</v>
      </c>
      <c r="C17297" s="5" t="s">
        <v>50863</v>
      </c>
      <c r="D17297" s="2" t="s">
        <v>44529</v>
      </c>
    </row>
    <row r="17298" spans="1:4" x14ac:dyDescent="0.25">
      <c r="A17298" s="1" t="s">
        <v>30090</v>
      </c>
      <c r="B17298" s="1" t="s">
        <v>30091</v>
      </c>
      <c r="C17298" s="5" t="s">
        <v>50864</v>
      </c>
      <c r="D17298" s="2" t="s">
        <v>44529</v>
      </c>
    </row>
    <row r="17299" spans="1:4" x14ac:dyDescent="0.25">
      <c r="A17299" s="1" t="s">
        <v>50865</v>
      </c>
      <c r="B17299" s="1" t="s">
        <v>50866</v>
      </c>
      <c r="C17299" s="5" t="s">
        <v>50867</v>
      </c>
      <c r="D17299" s="2" t="s">
        <v>44529</v>
      </c>
    </row>
    <row r="17300" spans="1:4" x14ac:dyDescent="0.25">
      <c r="A17300" s="1" t="s">
        <v>50868</v>
      </c>
      <c r="B17300" s="1" t="s">
        <v>50869</v>
      </c>
      <c r="C17300" s="5" t="s">
        <v>50870</v>
      </c>
      <c r="D17300" s="2" t="s">
        <v>44529</v>
      </c>
    </row>
    <row r="17301" spans="1:4" x14ac:dyDescent="0.25">
      <c r="A17301" s="1" t="s">
        <v>50871</v>
      </c>
      <c r="B17301" s="1" t="s">
        <v>50872</v>
      </c>
      <c r="C17301" s="5" t="s">
        <v>50873</v>
      </c>
      <c r="D17301" s="2" t="s">
        <v>44529</v>
      </c>
    </row>
    <row r="17302" spans="1:4" x14ac:dyDescent="0.25">
      <c r="A17302" s="1" t="s">
        <v>50874</v>
      </c>
      <c r="B17302" s="1" t="s">
        <v>50875</v>
      </c>
      <c r="C17302" s="5" t="s">
        <v>50876</v>
      </c>
      <c r="D17302" s="2" t="s">
        <v>44529</v>
      </c>
    </row>
    <row r="17303" spans="1:4" x14ac:dyDescent="0.25">
      <c r="A17303" s="1" t="s">
        <v>50877</v>
      </c>
      <c r="B17303" s="1" t="s">
        <v>50878</v>
      </c>
      <c r="C17303" s="5" t="s">
        <v>50879</v>
      </c>
      <c r="D17303" s="2" t="s">
        <v>44529</v>
      </c>
    </row>
    <row r="17304" spans="1:4" x14ac:dyDescent="0.25">
      <c r="A17304" s="1" t="s">
        <v>50880</v>
      </c>
      <c r="B17304" s="1" t="s">
        <v>50881</v>
      </c>
      <c r="C17304" s="5" t="s">
        <v>50882</v>
      </c>
      <c r="D17304" s="2" t="s">
        <v>44529</v>
      </c>
    </row>
    <row r="17305" spans="1:4" x14ac:dyDescent="0.25">
      <c r="A17305" s="1" t="s">
        <v>30180</v>
      </c>
      <c r="B17305" s="1" t="s">
        <v>30181</v>
      </c>
      <c r="C17305" s="5" t="s">
        <v>50883</v>
      </c>
      <c r="D17305" s="2" t="s">
        <v>44529</v>
      </c>
    </row>
    <row r="17306" spans="1:4" x14ac:dyDescent="0.25">
      <c r="A17306" s="1" t="s">
        <v>39525</v>
      </c>
      <c r="B17306" s="1" t="s">
        <v>50884</v>
      </c>
      <c r="C17306" s="5" t="s">
        <v>50885</v>
      </c>
      <c r="D17306" s="2" t="s">
        <v>44529</v>
      </c>
    </row>
    <row r="17307" spans="1:4" x14ac:dyDescent="0.25">
      <c r="A17307" s="1" t="s">
        <v>50886</v>
      </c>
      <c r="B17307" s="1" t="s">
        <v>50887</v>
      </c>
      <c r="C17307" s="5" t="s">
        <v>50888</v>
      </c>
      <c r="D17307" s="2" t="s">
        <v>44529</v>
      </c>
    </row>
    <row r="17308" spans="1:4" x14ac:dyDescent="0.25">
      <c r="A17308" s="1" t="s">
        <v>50889</v>
      </c>
      <c r="B17308" s="1" t="s">
        <v>50890</v>
      </c>
      <c r="C17308" s="5" t="s">
        <v>50891</v>
      </c>
      <c r="D17308" s="2" t="s">
        <v>44529</v>
      </c>
    </row>
    <row r="17309" spans="1:4" x14ac:dyDescent="0.25">
      <c r="A17309" s="1" t="s">
        <v>30215</v>
      </c>
      <c r="B17309" s="1" t="s">
        <v>30216</v>
      </c>
      <c r="C17309" s="5" t="s">
        <v>50892</v>
      </c>
      <c r="D17309" s="2" t="s">
        <v>44529</v>
      </c>
    </row>
    <row r="17310" spans="1:4" x14ac:dyDescent="0.25">
      <c r="A17310" s="1" t="s">
        <v>50893</v>
      </c>
      <c r="B17310" s="1" t="s">
        <v>50894</v>
      </c>
      <c r="C17310" s="5" t="s">
        <v>50895</v>
      </c>
      <c r="D17310" s="2" t="s">
        <v>44529</v>
      </c>
    </row>
    <row r="17311" spans="1:4" x14ac:dyDescent="0.25">
      <c r="A17311" s="1" t="s">
        <v>30284</v>
      </c>
      <c r="B17311" s="1" t="s">
        <v>30285</v>
      </c>
      <c r="C17311" s="5" t="s">
        <v>50896</v>
      </c>
      <c r="D17311" s="2" t="s">
        <v>44529</v>
      </c>
    </row>
    <row r="17312" spans="1:4" x14ac:dyDescent="0.25">
      <c r="A17312" s="1" t="s">
        <v>50897</v>
      </c>
      <c r="B17312" s="1" t="s">
        <v>50898</v>
      </c>
      <c r="C17312" s="5" t="s">
        <v>50899</v>
      </c>
      <c r="D17312" s="2" t="s">
        <v>44529</v>
      </c>
    </row>
    <row r="17313" spans="1:4" x14ac:dyDescent="0.25">
      <c r="A17313" s="1" t="s">
        <v>50900</v>
      </c>
      <c r="B17313" s="1" t="s">
        <v>50901</v>
      </c>
      <c r="C17313" s="5" t="s">
        <v>50902</v>
      </c>
      <c r="D17313" s="2" t="s">
        <v>44529</v>
      </c>
    </row>
    <row r="17314" spans="1:4" x14ac:dyDescent="0.25">
      <c r="A17314" s="1" t="s">
        <v>50903</v>
      </c>
      <c r="B17314" s="1" t="s">
        <v>50904</v>
      </c>
      <c r="C17314" s="5" t="s">
        <v>50905</v>
      </c>
      <c r="D17314" s="2" t="s">
        <v>44529</v>
      </c>
    </row>
    <row r="17315" spans="1:4" x14ac:dyDescent="0.25">
      <c r="A17315" s="1" t="s">
        <v>4685</v>
      </c>
      <c r="B17315" s="1" t="s">
        <v>50906</v>
      </c>
      <c r="C17315" s="5" t="s">
        <v>50907</v>
      </c>
      <c r="D17315" s="2" t="s">
        <v>44529</v>
      </c>
    </row>
    <row r="17316" spans="1:4" x14ac:dyDescent="0.25">
      <c r="A17316" s="1" t="s">
        <v>50908</v>
      </c>
      <c r="B17316" s="1" t="s">
        <v>50909</v>
      </c>
      <c r="C17316" s="5" t="s">
        <v>50910</v>
      </c>
      <c r="D17316" s="2" t="s">
        <v>44529</v>
      </c>
    </row>
    <row r="17317" spans="1:4" x14ac:dyDescent="0.25">
      <c r="A17317" s="1" t="s">
        <v>50911</v>
      </c>
      <c r="B17317" s="1" t="s">
        <v>50912</v>
      </c>
      <c r="C17317" s="5" t="s">
        <v>50913</v>
      </c>
      <c r="D17317" s="2" t="s">
        <v>44529</v>
      </c>
    </row>
    <row r="17318" spans="1:4" x14ac:dyDescent="0.25">
      <c r="A17318" s="1" t="s">
        <v>50914</v>
      </c>
      <c r="B17318" s="1" t="s">
        <v>50915</v>
      </c>
      <c r="C17318" s="5" t="s">
        <v>50916</v>
      </c>
      <c r="D17318" s="2" t="s">
        <v>44529</v>
      </c>
    </row>
    <row r="17319" spans="1:4" x14ac:dyDescent="0.25">
      <c r="A17319" s="1" t="s">
        <v>50917</v>
      </c>
      <c r="B17319" s="1" t="s">
        <v>30348</v>
      </c>
      <c r="C17319" s="5" t="s">
        <v>50918</v>
      </c>
      <c r="D17319" s="2" t="s">
        <v>44529</v>
      </c>
    </row>
    <row r="17320" spans="1:4" x14ac:dyDescent="0.25">
      <c r="A17320" s="1" t="s">
        <v>30398</v>
      </c>
      <c r="B17320" s="1" t="s">
        <v>50919</v>
      </c>
      <c r="C17320" s="5" t="s">
        <v>50920</v>
      </c>
      <c r="D17320" s="2" t="s">
        <v>44529</v>
      </c>
    </row>
    <row r="17321" spans="1:4" x14ac:dyDescent="0.25">
      <c r="A17321" s="1" t="s">
        <v>50921</v>
      </c>
      <c r="B17321" s="1" t="s">
        <v>50922</v>
      </c>
      <c r="C17321" s="5" t="s">
        <v>50923</v>
      </c>
      <c r="D17321" s="2" t="s">
        <v>44529</v>
      </c>
    </row>
    <row r="17322" spans="1:4" x14ac:dyDescent="0.25">
      <c r="A17322" s="1" t="s">
        <v>50924</v>
      </c>
      <c r="B17322" s="1" t="s">
        <v>50925</v>
      </c>
      <c r="C17322" s="5" t="s">
        <v>50926</v>
      </c>
      <c r="D17322" s="2" t="s">
        <v>44529</v>
      </c>
    </row>
    <row r="17323" spans="1:4" x14ac:dyDescent="0.25">
      <c r="A17323" s="1" t="s">
        <v>50927</v>
      </c>
      <c r="B17323" s="1" t="s">
        <v>30330</v>
      </c>
      <c r="C17323" s="5" t="s">
        <v>50928</v>
      </c>
      <c r="D17323" s="2" t="s">
        <v>44529</v>
      </c>
    </row>
    <row r="17324" spans="1:4" x14ac:dyDescent="0.25">
      <c r="A17324" s="1" t="s">
        <v>30405</v>
      </c>
      <c r="B17324" s="1" t="s">
        <v>30406</v>
      </c>
      <c r="C17324" s="5" t="s">
        <v>50929</v>
      </c>
      <c r="D17324" s="2" t="s">
        <v>44529</v>
      </c>
    </row>
    <row r="17325" spans="1:4" x14ac:dyDescent="0.25">
      <c r="A17325" s="1" t="s">
        <v>50930</v>
      </c>
      <c r="B17325" s="1" t="s">
        <v>50931</v>
      </c>
      <c r="C17325" s="5" t="s">
        <v>50932</v>
      </c>
      <c r="D17325" s="2" t="s">
        <v>44529</v>
      </c>
    </row>
    <row r="17326" spans="1:4" x14ac:dyDescent="0.25">
      <c r="A17326" s="1" t="s">
        <v>50933</v>
      </c>
      <c r="B17326" s="1" t="s">
        <v>30409</v>
      </c>
      <c r="C17326" s="5" t="s">
        <v>50934</v>
      </c>
      <c r="D17326" s="2" t="s">
        <v>44529</v>
      </c>
    </row>
    <row r="17327" spans="1:4" x14ac:dyDescent="0.25">
      <c r="A17327" s="1" t="s">
        <v>50935</v>
      </c>
      <c r="B17327" s="1" t="s">
        <v>50936</v>
      </c>
      <c r="C17327" s="5" t="s">
        <v>50937</v>
      </c>
      <c r="D17327" s="2" t="s">
        <v>44529</v>
      </c>
    </row>
    <row r="17328" spans="1:4" x14ac:dyDescent="0.25">
      <c r="A17328" s="1" t="s">
        <v>30414</v>
      </c>
      <c r="B17328" s="1" t="s">
        <v>30415</v>
      </c>
      <c r="C17328" s="5" t="s">
        <v>50938</v>
      </c>
      <c r="D17328" s="2" t="s">
        <v>44529</v>
      </c>
    </row>
    <row r="17329" spans="1:4" x14ac:dyDescent="0.25">
      <c r="A17329" s="1" t="s">
        <v>50939</v>
      </c>
      <c r="B17329" s="1" t="s">
        <v>50940</v>
      </c>
      <c r="C17329" s="5" t="s">
        <v>50941</v>
      </c>
      <c r="D17329" s="2" t="s">
        <v>44529</v>
      </c>
    </row>
    <row r="17330" spans="1:4" x14ac:dyDescent="0.25">
      <c r="A17330" s="1" t="s">
        <v>50942</v>
      </c>
      <c r="B17330" s="1" t="s">
        <v>30441</v>
      </c>
      <c r="C17330" s="5" t="s">
        <v>50943</v>
      </c>
      <c r="D17330" s="2" t="s">
        <v>44529</v>
      </c>
    </row>
    <row r="17331" spans="1:4" x14ac:dyDescent="0.25">
      <c r="A17331" s="1" t="s">
        <v>50944</v>
      </c>
      <c r="B17331" s="1" t="s">
        <v>50945</v>
      </c>
      <c r="C17331" s="5" t="s">
        <v>50946</v>
      </c>
      <c r="D17331" s="2" t="s">
        <v>44529</v>
      </c>
    </row>
    <row r="17332" spans="1:4" x14ac:dyDescent="0.25">
      <c r="A17332" s="1" t="s">
        <v>50947</v>
      </c>
      <c r="B17332" s="1" t="s">
        <v>50948</v>
      </c>
      <c r="C17332" s="5" t="s">
        <v>50949</v>
      </c>
      <c r="D17332" s="2" t="s">
        <v>44529</v>
      </c>
    </row>
    <row r="17333" spans="1:4" x14ac:dyDescent="0.25">
      <c r="A17333" s="1" t="s">
        <v>50950</v>
      </c>
      <c r="B17333" s="1" t="s">
        <v>50951</v>
      </c>
      <c r="C17333" s="5" t="s">
        <v>50952</v>
      </c>
      <c r="D17333" s="2" t="s">
        <v>44529</v>
      </c>
    </row>
    <row r="17334" spans="1:4" x14ac:dyDescent="0.25">
      <c r="A17334" s="1" t="s">
        <v>50953</v>
      </c>
      <c r="B17334" s="1" t="s">
        <v>50954</v>
      </c>
      <c r="C17334" s="5" t="s">
        <v>50955</v>
      </c>
      <c r="D17334" s="2" t="s">
        <v>44529</v>
      </c>
    </row>
    <row r="17335" spans="1:4" x14ac:dyDescent="0.25">
      <c r="A17335" s="1" t="s">
        <v>50956</v>
      </c>
      <c r="B17335" s="1" t="s">
        <v>50957</v>
      </c>
      <c r="C17335" s="5" t="s">
        <v>50958</v>
      </c>
      <c r="D17335" s="2" t="s">
        <v>44529</v>
      </c>
    </row>
    <row r="17336" spans="1:4" x14ac:dyDescent="0.25">
      <c r="A17336" s="1" t="s">
        <v>26479</v>
      </c>
      <c r="B17336" s="1" t="s">
        <v>50959</v>
      </c>
      <c r="C17336" s="5" t="s">
        <v>50960</v>
      </c>
      <c r="D17336" s="2" t="s">
        <v>44529</v>
      </c>
    </row>
    <row r="17337" spans="1:4" x14ac:dyDescent="0.25">
      <c r="A17337" s="1" t="s">
        <v>50961</v>
      </c>
      <c r="B17337" s="1" t="s">
        <v>50962</v>
      </c>
      <c r="C17337" s="5" t="s">
        <v>50963</v>
      </c>
      <c r="D17337" s="2" t="s">
        <v>44529</v>
      </c>
    </row>
    <row r="17338" spans="1:4" x14ac:dyDescent="0.25">
      <c r="A17338" s="1" t="s">
        <v>50964</v>
      </c>
      <c r="B17338" s="1" t="s">
        <v>30513</v>
      </c>
      <c r="C17338" s="5" t="s">
        <v>50965</v>
      </c>
      <c r="D17338" s="2" t="s">
        <v>44529</v>
      </c>
    </row>
    <row r="17339" spans="1:4" x14ac:dyDescent="0.25">
      <c r="A17339" s="1" t="s">
        <v>30515</v>
      </c>
      <c r="B17339" s="1" t="s">
        <v>30516</v>
      </c>
      <c r="C17339" s="5" t="s">
        <v>50966</v>
      </c>
      <c r="D17339" s="2" t="s">
        <v>44529</v>
      </c>
    </row>
    <row r="17340" spans="1:4" x14ac:dyDescent="0.25">
      <c r="A17340" s="1" t="s">
        <v>50967</v>
      </c>
      <c r="B17340" s="1" t="s">
        <v>50968</v>
      </c>
      <c r="C17340" s="5" t="s">
        <v>50969</v>
      </c>
      <c r="D17340" s="2" t="s">
        <v>44529</v>
      </c>
    </row>
    <row r="17341" spans="1:4" x14ac:dyDescent="0.25">
      <c r="A17341" s="1" t="s">
        <v>50970</v>
      </c>
      <c r="B17341" s="1" t="s">
        <v>50971</v>
      </c>
      <c r="C17341" s="5" t="s">
        <v>50972</v>
      </c>
      <c r="D17341" s="2" t="s">
        <v>44529</v>
      </c>
    </row>
    <row r="17342" spans="1:4" x14ac:dyDescent="0.25">
      <c r="A17342" s="1" t="s">
        <v>50973</v>
      </c>
      <c r="B17342" s="1" t="s">
        <v>50974</v>
      </c>
      <c r="C17342" s="5" t="s">
        <v>50975</v>
      </c>
      <c r="D17342" s="2" t="s">
        <v>44529</v>
      </c>
    </row>
    <row r="17343" spans="1:4" x14ac:dyDescent="0.25">
      <c r="A17343" s="1" t="s">
        <v>50976</v>
      </c>
      <c r="B17343" s="1" t="s">
        <v>50977</v>
      </c>
      <c r="C17343" s="5" t="s">
        <v>50978</v>
      </c>
      <c r="D17343" s="2" t="s">
        <v>44529</v>
      </c>
    </row>
    <row r="17344" spans="1:4" x14ac:dyDescent="0.25">
      <c r="A17344" s="1" t="s">
        <v>50979</v>
      </c>
      <c r="B17344" s="1" t="s">
        <v>50980</v>
      </c>
      <c r="C17344" s="5" t="s">
        <v>50981</v>
      </c>
      <c r="D17344" s="2" t="s">
        <v>44529</v>
      </c>
    </row>
    <row r="17345" spans="1:4" x14ac:dyDescent="0.25">
      <c r="A17345" s="1" t="s">
        <v>50982</v>
      </c>
      <c r="B17345" s="1" t="s">
        <v>50983</v>
      </c>
      <c r="C17345" s="5" t="s">
        <v>50984</v>
      </c>
      <c r="D17345" s="2" t="s">
        <v>44529</v>
      </c>
    </row>
    <row r="17346" spans="1:4" x14ac:dyDescent="0.25">
      <c r="A17346" s="1" t="s">
        <v>50985</v>
      </c>
      <c r="B17346" s="1" t="s">
        <v>50986</v>
      </c>
      <c r="C17346" s="5" t="s">
        <v>50987</v>
      </c>
      <c r="D17346" s="2" t="s">
        <v>44529</v>
      </c>
    </row>
    <row r="17347" spans="1:4" x14ac:dyDescent="0.25">
      <c r="A17347" s="1" t="s">
        <v>30544</v>
      </c>
      <c r="B17347" s="1" t="s">
        <v>30545</v>
      </c>
      <c r="C17347" s="5" t="s">
        <v>50988</v>
      </c>
      <c r="D17347" s="2" t="s">
        <v>44529</v>
      </c>
    </row>
    <row r="17348" spans="1:4" x14ac:dyDescent="0.25">
      <c r="A17348" s="1" t="s">
        <v>50989</v>
      </c>
      <c r="B17348" s="1" t="s">
        <v>50990</v>
      </c>
      <c r="C17348" s="5" t="s">
        <v>50991</v>
      </c>
      <c r="D17348" s="2" t="s">
        <v>44529</v>
      </c>
    </row>
    <row r="17349" spans="1:4" x14ac:dyDescent="0.25">
      <c r="A17349" s="1" t="s">
        <v>50992</v>
      </c>
      <c r="B17349" s="1" t="s">
        <v>50993</v>
      </c>
      <c r="C17349" s="5" t="s">
        <v>50994</v>
      </c>
      <c r="D17349" s="2" t="s">
        <v>44529</v>
      </c>
    </row>
    <row r="17350" spans="1:4" x14ac:dyDescent="0.25">
      <c r="A17350" s="1" t="s">
        <v>50995</v>
      </c>
      <c r="B17350" s="1" t="s">
        <v>50996</v>
      </c>
      <c r="C17350" s="5" t="s">
        <v>50997</v>
      </c>
      <c r="D17350" s="2" t="s">
        <v>44529</v>
      </c>
    </row>
    <row r="17351" spans="1:4" x14ac:dyDescent="0.25">
      <c r="A17351" s="1" t="s">
        <v>50998</v>
      </c>
      <c r="B17351" s="1" t="s">
        <v>50999</v>
      </c>
      <c r="C17351" s="5" t="s">
        <v>51000</v>
      </c>
      <c r="D17351" s="2" t="s">
        <v>44529</v>
      </c>
    </row>
    <row r="17352" spans="1:4" x14ac:dyDescent="0.25">
      <c r="A17352" s="1" t="s">
        <v>51001</v>
      </c>
      <c r="B17352" s="1" t="s">
        <v>51002</v>
      </c>
      <c r="C17352" s="5" t="s">
        <v>51003</v>
      </c>
      <c r="D17352" s="2" t="s">
        <v>44529</v>
      </c>
    </row>
    <row r="17353" spans="1:4" x14ac:dyDescent="0.25">
      <c r="A17353" s="1" t="s">
        <v>51004</v>
      </c>
      <c r="B17353" s="1" t="s">
        <v>51005</v>
      </c>
      <c r="C17353" s="5" t="s">
        <v>51006</v>
      </c>
      <c r="D17353" s="2" t="s">
        <v>44529</v>
      </c>
    </row>
    <row r="17354" spans="1:4" x14ac:dyDescent="0.25">
      <c r="A17354" s="1" t="s">
        <v>51007</v>
      </c>
      <c r="B17354" s="1" t="s">
        <v>51008</v>
      </c>
      <c r="C17354" s="5" t="s">
        <v>51009</v>
      </c>
      <c r="D17354" s="2" t="s">
        <v>44529</v>
      </c>
    </row>
    <row r="17355" spans="1:4" x14ac:dyDescent="0.25">
      <c r="A17355" s="1" t="s">
        <v>51010</v>
      </c>
      <c r="B17355" s="1" t="s">
        <v>51011</v>
      </c>
      <c r="C17355" s="5" t="s">
        <v>51012</v>
      </c>
      <c r="D17355" s="2" t="s">
        <v>44529</v>
      </c>
    </row>
    <row r="17356" spans="1:4" x14ac:dyDescent="0.25">
      <c r="A17356" s="1" t="s">
        <v>51013</v>
      </c>
      <c r="B17356" s="1" t="s">
        <v>51014</v>
      </c>
      <c r="C17356" s="5" t="s">
        <v>51015</v>
      </c>
      <c r="D17356" s="2" t="s">
        <v>44529</v>
      </c>
    </row>
    <row r="17357" spans="1:4" x14ac:dyDescent="0.25">
      <c r="A17357" s="1" t="s">
        <v>51016</v>
      </c>
      <c r="B17357" s="1" t="s">
        <v>51017</v>
      </c>
      <c r="C17357" s="5" t="s">
        <v>51018</v>
      </c>
      <c r="D17357" s="2" t="s">
        <v>44529</v>
      </c>
    </row>
    <row r="17358" spans="1:4" x14ac:dyDescent="0.25">
      <c r="A17358" s="1" t="s">
        <v>30903</v>
      </c>
      <c r="B17358" s="1" t="s">
        <v>30904</v>
      </c>
      <c r="C17358" s="5" t="s">
        <v>51019</v>
      </c>
      <c r="D17358" s="2" t="s">
        <v>44529</v>
      </c>
    </row>
    <row r="17359" spans="1:4" x14ac:dyDescent="0.25">
      <c r="A17359" s="1" t="s">
        <v>51020</v>
      </c>
      <c r="B17359" s="1" t="s">
        <v>51021</v>
      </c>
      <c r="C17359" s="5" t="s">
        <v>51022</v>
      </c>
      <c r="D17359" s="2" t="s">
        <v>44529</v>
      </c>
    </row>
    <row r="17360" spans="1:4" x14ac:dyDescent="0.25">
      <c r="A17360" s="1" t="s">
        <v>51023</v>
      </c>
      <c r="B17360" s="1" t="s">
        <v>51024</v>
      </c>
      <c r="C17360" s="5" t="s">
        <v>51025</v>
      </c>
      <c r="D17360" s="2" t="s">
        <v>44529</v>
      </c>
    </row>
    <row r="17361" spans="1:4" x14ac:dyDescent="0.25">
      <c r="A17361" s="1" t="s">
        <v>51026</v>
      </c>
      <c r="B17361" s="1" t="s">
        <v>51027</v>
      </c>
      <c r="C17361" s="5" t="s">
        <v>51028</v>
      </c>
      <c r="D17361" s="2" t="s">
        <v>44529</v>
      </c>
    </row>
    <row r="17362" spans="1:4" x14ac:dyDescent="0.25">
      <c r="A17362" s="1" t="s">
        <v>51029</v>
      </c>
      <c r="B17362" s="1" t="s">
        <v>51030</v>
      </c>
      <c r="C17362" s="5" t="s">
        <v>51031</v>
      </c>
      <c r="D17362" s="2" t="s">
        <v>44529</v>
      </c>
    </row>
    <row r="17363" spans="1:4" x14ac:dyDescent="0.25">
      <c r="A17363" s="1" t="s">
        <v>51032</v>
      </c>
      <c r="B17363" s="1" t="s">
        <v>51033</v>
      </c>
      <c r="C17363" s="5" t="s">
        <v>51034</v>
      </c>
      <c r="D17363" s="2" t="s">
        <v>44529</v>
      </c>
    </row>
    <row r="17364" spans="1:4" x14ac:dyDescent="0.25">
      <c r="A17364" s="1" t="s">
        <v>51035</v>
      </c>
      <c r="B17364" s="1" t="s">
        <v>51036</v>
      </c>
      <c r="C17364" s="5" t="s">
        <v>51037</v>
      </c>
      <c r="D17364" s="2" t="s">
        <v>44529</v>
      </c>
    </row>
    <row r="17365" spans="1:4" x14ac:dyDescent="0.25">
      <c r="A17365" s="1" t="s">
        <v>51038</v>
      </c>
      <c r="B17365" s="1" t="s">
        <v>51039</v>
      </c>
      <c r="C17365" s="5" t="s">
        <v>51040</v>
      </c>
      <c r="D17365" s="2" t="s">
        <v>44529</v>
      </c>
    </row>
    <row r="17366" spans="1:4" x14ac:dyDescent="0.25">
      <c r="A17366" s="1" t="s">
        <v>51041</v>
      </c>
      <c r="B17366" s="1" t="s">
        <v>51042</v>
      </c>
      <c r="C17366" s="5" t="s">
        <v>51043</v>
      </c>
      <c r="D17366" s="2" t="s">
        <v>44529</v>
      </c>
    </row>
    <row r="17367" spans="1:4" x14ac:dyDescent="0.25">
      <c r="A17367" s="1" t="s">
        <v>51044</v>
      </c>
      <c r="B17367" s="1" t="s">
        <v>51045</v>
      </c>
      <c r="C17367" s="5" t="s">
        <v>51046</v>
      </c>
      <c r="D17367" s="2" t="s">
        <v>44529</v>
      </c>
    </row>
    <row r="17368" spans="1:4" x14ac:dyDescent="0.25">
      <c r="A17368" s="1" t="s">
        <v>51047</v>
      </c>
      <c r="B17368" s="1" t="s">
        <v>51048</v>
      </c>
      <c r="C17368" s="5" t="s">
        <v>51049</v>
      </c>
      <c r="D17368" s="2" t="s">
        <v>44529</v>
      </c>
    </row>
    <row r="17369" spans="1:4" x14ac:dyDescent="0.25">
      <c r="A17369" s="1" t="s">
        <v>51050</v>
      </c>
      <c r="B17369" s="1" t="s">
        <v>51051</v>
      </c>
      <c r="C17369" s="5" t="s">
        <v>51052</v>
      </c>
      <c r="D17369" s="2" t="s">
        <v>44529</v>
      </c>
    </row>
    <row r="17370" spans="1:4" x14ac:dyDescent="0.25">
      <c r="A17370" s="1" t="s">
        <v>51053</v>
      </c>
      <c r="B17370" s="1" t="s">
        <v>51054</v>
      </c>
      <c r="C17370" s="5" t="s">
        <v>51055</v>
      </c>
      <c r="D17370" s="2" t="s">
        <v>44529</v>
      </c>
    </row>
    <row r="17371" spans="1:4" x14ac:dyDescent="0.25">
      <c r="A17371" s="1" t="s">
        <v>51056</v>
      </c>
      <c r="B17371" s="1" t="s">
        <v>51057</v>
      </c>
      <c r="C17371" s="5" t="s">
        <v>51058</v>
      </c>
      <c r="D17371" s="2" t="s">
        <v>44529</v>
      </c>
    </row>
    <row r="17372" spans="1:4" x14ac:dyDescent="0.25">
      <c r="A17372" s="1" t="s">
        <v>51059</v>
      </c>
      <c r="B17372" s="1" t="s">
        <v>51060</v>
      </c>
      <c r="C17372" s="5" t="s">
        <v>51061</v>
      </c>
      <c r="D17372" s="2" t="s">
        <v>44529</v>
      </c>
    </row>
    <row r="17373" spans="1:4" x14ac:dyDescent="0.25">
      <c r="A17373" s="1" t="s">
        <v>51062</v>
      </c>
      <c r="B17373" s="1" t="s">
        <v>51063</v>
      </c>
      <c r="C17373" s="5" t="s">
        <v>51064</v>
      </c>
      <c r="D17373" s="2" t="s">
        <v>44529</v>
      </c>
    </row>
    <row r="17374" spans="1:4" x14ac:dyDescent="0.25">
      <c r="A17374" s="1" t="s">
        <v>51065</v>
      </c>
      <c r="B17374" s="1" t="s">
        <v>51066</v>
      </c>
      <c r="C17374" s="5" t="s">
        <v>51067</v>
      </c>
      <c r="D17374" s="2" t="s">
        <v>44529</v>
      </c>
    </row>
    <row r="17375" spans="1:4" x14ac:dyDescent="0.25">
      <c r="A17375" s="1" t="s">
        <v>51068</v>
      </c>
      <c r="B17375" s="1" t="s">
        <v>51069</v>
      </c>
      <c r="C17375" s="5" t="s">
        <v>51070</v>
      </c>
      <c r="D17375" s="2" t="s">
        <v>44529</v>
      </c>
    </row>
    <row r="17376" spans="1:4" x14ac:dyDescent="0.25">
      <c r="A17376" s="1" t="s">
        <v>51071</v>
      </c>
      <c r="B17376" s="1" t="s">
        <v>51072</v>
      </c>
      <c r="C17376" s="5" t="s">
        <v>51073</v>
      </c>
      <c r="D17376" s="2" t="s">
        <v>44529</v>
      </c>
    </row>
    <row r="17377" spans="1:4" x14ac:dyDescent="0.25">
      <c r="A17377" s="1" t="s">
        <v>51074</v>
      </c>
      <c r="B17377" s="1" t="s">
        <v>51075</v>
      </c>
      <c r="C17377" s="5" t="s">
        <v>51076</v>
      </c>
      <c r="D17377" s="2" t="s">
        <v>44529</v>
      </c>
    </row>
    <row r="17378" spans="1:4" x14ac:dyDescent="0.25">
      <c r="A17378" s="1" t="s">
        <v>30934</v>
      </c>
      <c r="B17378" s="1" t="s">
        <v>30935</v>
      </c>
      <c r="C17378" s="5" t="s">
        <v>51077</v>
      </c>
      <c r="D17378" s="2" t="s">
        <v>44529</v>
      </c>
    </row>
    <row r="17379" spans="1:4" x14ac:dyDescent="0.25">
      <c r="A17379" s="1" t="s">
        <v>51078</v>
      </c>
      <c r="B17379" s="1" t="s">
        <v>51079</v>
      </c>
      <c r="C17379" s="5" t="s">
        <v>51080</v>
      </c>
      <c r="D17379" s="2" t="s">
        <v>44529</v>
      </c>
    </row>
    <row r="17380" spans="1:4" x14ac:dyDescent="0.25">
      <c r="A17380" s="1" t="s">
        <v>51081</v>
      </c>
      <c r="B17380" s="1" t="s">
        <v>51082</v>
      </c>
      <c r="C17380" s="5" t="s">
        <v>51083</v>
      </c>
      <c r="D17380" s="2" t="s">
        <v>44529</v>
      </c>
    </row>
    <row r="17381" spans="1:4" x14ac:dyDescent="0.25">
      <c r="A17381" s="1" t="s">
        <v>51084</v>
      </c>
      <c r="B17381" s="1" t="s">
        <v>51085</v>
      </c>
      <c r="C17381" s="5" t="s">
        <v>51086</v>
      </c>
      <c r="D17381" s="2" t="s">
        <v>44529</v>
      </c>
    </row>
    <row r="17382" spans="1:4" x14ac:dyDescent="0.25">
      <c r="A17382" s="1" t="s">
        <v>51087</v>
      </c>
      <c r="B17382" s="1" t="s">
        <v>51088</v>
      </c>
      <c r="C17382" s="5" t="s">
        <v>51089</v>
      </c>
      <c r="D17382" s="2" t="s">
        <v>44529</v>
      </c>
    </row>
    <row r="17383" spans="1:4" x14ac:dyDescent="0.25">
      <c r="A17383" s="1" t="s">
        <v>51090</v>
      </c>
      <c r="B17383" s="1" t="s">
        <v>51091</v>
      </c>
      <c r="C17383" s="5" t="s">
        <v>51092</v>
      </c>
      <c r="D17383" s="2" t="s">
        <v>44529</v>
      </c>
    </row>
    <row r="17384" spans="1:4" x14ac:dyDescent="0.25">
      <c r="A17384" s="1" t="s">
        <v>51093</v>
      </c>
      <c r="B17384" s="1" t="s">
        <v>51094</v>
      </c>
      <c r="C17384" s="5" t="s">
        <v>51095</v>
      </c>
      <c r="D17384" s="2" t="s">
        <v>44529</v>
      </c>
    </row>
    <row r="17385" spans="1:4" x14ac:dyDescent="0.25">
      <c r="A17385" s="1" t="s">
        <v>51096</v>
      </c>
      <c r="B17385" s="1" t="s">
        <v>51097</v>
      </c>
      <c r="C17385" s="5" t="s">
        <v>51098</v>
      </c>
      <c r="D17385" s="2" t="s">
        <v>44529</v>
      </c>
    </row>
    <row r="17386" spans="1:4" x14ac:dyDescent="0.25">
      <c r="A17386" s="1" t="s">
        <v>30937</v>
      </c>
      <c r="B17386" s="1" t="s">
        <v>30938</v>
      </c>
      <c r="C17386" s="5" t="s">
        <v>51099</v>
      </c>
      <c r="D17386" s="2" t="s">
        <v>44529</v>
      </c>
    </row>
    <row r="17387" spans="1:4" x14ac:dyDescent="0.25">
      <c r="A17387" s="1" t="s">
        <v>51100</v>
      </c>
      <c r="B17387" s="1" t="s">
        <v>51101</v>
      </c>
      <c r="C17387" s="5" t="s">
        <v>51102</v>
      </c>
      <c r="D17387" s="2" t="s">
        <v>44529</v>
      </c>
    </row>
    <row r="17388" spans="1:4" x14ac:dyDescent="0.25">
      <c r="A17388" s="1" t="s">
        <v>51103</v>
      </c>
      <c r="B17388" s="1" t="s">
        <v>51104</v>
      </c>
      <c r="C17388" s="5" t="s">
        <v>51105</v>
      </c>
      <c r="D17388" s="2" t="s">
        <v>44529</v>
      </c>
    </row>
    <row r="17389" spans="1:4" x14ac:dyDescent="0.25">
      <c r="A17389" s="1" t="s">
        <v>51106</v>
      </c>
      <c r="B17389" s="1" t="s">
        <v>51107</v>
      </c>
      <c r="C17389" s="5" t="s">
        <v>51108</v>
      </c>
      <c r="D17389" s="2" t="s">
        <v>44529</v>
      </c>
    </row>
    <row r="17390" spans="1:4" x14ac:dyDescent="0.25">
      <c r="A17390" s="1" t="s">
        <v>51109</v>
      </c>
      <c r="B17390" s="1" t="s">
        <v>51110</v>
      </c>
      <c r="C17390" s="5" t="s">
        <v>51111</v>
      </c>
      <c r="D17390" s="2" t="s">
        <v>44529</v>
      </c>
    </row>
    <row r="17391" spans="1:4" x14ac:dyDescent="0.25">
      <c r="A17391" s="1" t="s">
        <v>51112</v>
      </c>
      <c r="B17391" s="1" t="s">
        <v>51113</v>
      </c>
      <c r="C17391" s="5" t="s">
        <v>51114</v>
      </c>
      <c r="D17391" s="2" t="s">
        <v>44529</v>
      </c>
    </row>
    <row r="17392" spans="1:4" x14ac:dyDescent="0.25">
      <c r="A17392" s="1" t="s">
        <v>51115</v>
      </c>
      <c r="B17392" s="1" t="s">
        <v>51116</v>
      </c>
      <c r="C17392" s="5" t="s">
        <v>51117</v>
      </c>
      <c r="D17392" s="2" t="s">
        <v>44529</v>
      </c>
    </row>
    <row r="17393" spans="1:4" x14ac:dyDescent="0.25">
      <c r="A17393" s="1" t="s">
        <v>51118</v>
      </c>
      <c r="B17393" s="1" t="s">
        <v>51119</v>
      </c>
      <c r="C17393" s="5" t="s">
        <v>51120</v>
      </c>
      <c r="D17393" s="2" t="s">
        <v>44529</v>
      </c>
    </row>
    <row r="17394" spans="1:4" x14ac:dyDescent="0.25">
      <c r="A17394" s="1" t="s">
        <v>51121</v>
      </c>
      <c r="B17394" s="1" t="s">
        <v>51122</v>
      </c>
      <c r="C17394" s="5" t="s">
        <v>51123</v>
      </c>
      <c r="D17394" s="2" t="s">
        <v>44529</v>
      </c>
    </row>
    <row r="17395" spans="1:4" x14ac:dyDescent="0.25">
      <c r="A17395" s="1" t="s">
        <v>51124</v>
      </c>
      <c r="B17395" s="1" t="s">
        <v>51125</v>
      </c>
      <c r="C17395" s="5" t="s">
        <v>51126</v>
      </c>
      <c r="D17395" s="2" t="s">
        <v>44529</v>
      </c>
    </row>
    <row r="17396" spans="1:4" x14ac:dyDescent="0.25">
      <c r="A17396" s="1" t="s">
        <v>51127</v>
      </c>
      <c r="B17396" s="1" t="s">
        <v>51128</v>
      </c>
      <c r="C17396" s="5" t="s">
        <v>51129</v>
      </c>
      <c r="D17396" s="2" t="s">
        <v>44529</v>
      </c>
    </row>
    <row r="17397" spans="1:4" x14ac:dyDescent="0.25">
      <c r="A17397" s="1" t="s">
        <v>51130</v>
      </c>
      <c r="B17397" s="1" t="s">
        <v>51131</v>
      </c>
      <c r="C17397" s="5" t="s">
        <v>51132</v>
      </c>
      <c r="D17397" s="2" t="s">
        <v>44529</v>
      </c>
    </row>
    <row r="17398" spans="1:4" x14ac:dyDescent="0.25">
      <c r="A17398" s="1" t="s">
        <v>51133</v>
      </c>
      <c r="B17398" s="1" t="s">
        <v>51134</v>
      </c>
      <c r="C17398" s="5" t="s">
        <v>51135</v>
      </c>
      <c r="D17398" s="2" t="s">
        <v>44529</v>
      </c>
    </row>
    <row r="17399" spans="1:4" x14ac:dyDescent="0.25">
      <c r="A17399" s="1" t="s">
        <v>51136</v>
      </c>
      <c r="B17399" s="1" t="s">
        <v>51137</v>
      </c>
      <c r="C17399" s="5" t="s">
        <v>51138</v>
      </c>
      <c r="D17399" s="2" t="s">
        <v>44529</v>
      </c>
    </row>
    <row r="17400" spans="1:4" x14ac:dyDescent="0.25">
      <c r="A17400" s="1" t="s">
        <v>51139</v>
      </c>
      <c r="B17400" s="1" t="s">
        <v>51140</v>
      </c>
      <c r="C17400" s="5" t="s">
        <v>51141</v>
      </c>
      <c r="D17400" s="2" t="s">
        <v>44529</v>
      </c>
    </row>
    <row r="17401" spans="1:4" x14ac:dyDescent="0.25">
      <c r="A17401" s="1" t="s">
        <v>51142</v>
      </c>
      <c r="B17401" s="1" t="s">
        <v>51143</v>
      </c>
      <c r="C17401" s="5" t="s">
        <v>51144</v>
      </c>
      <c r="D17401" s="2" t="s">
        <v>44529</v>
      </c>
    </row>
    <row r="17402" spans="1:4" x14ac:dyDescent="0.25">
      <c r="A17402" s="1" t="s">
        <v>51145</v>
      </c>
      <c r="B17402" s="1" t="s">
        <v>51146</v>
      </c>
      <c r="C17402" s="5" t="s">
        <v>51147</v>
      </c>
      <c r="D17402" s="2" t="s">
        <v>44529</v>
      </c>
    </row>
    <row r="17403" spans="1:4" x14ac:dyDescent="0.25">
      <c r="A17403" s="1" t="s">
        <v>51148</v>
      </c>
      <c r="B17403" s="1" t="s">
        <v>51149</v>
      </c>
      <c r="C17403" s="5" t="s">
        <v>51150</v>
      </c>
      <c r="D17403" s="2" t="s">
        <v>44529</v>
      </c>
    </row>
    <row r="17404" spans="1:4" x14ac:dyDescent="0.25">
      <c r="A17404" s="1" t="s">
        <v>51151</v>
      </c>
      <c r="B17404" s="1" t="s">
        <v>51152</v>
      </c>
      <c r="C17404" s="5" t="s">
        <v>51153</v>
      </c>
      <c r="D17404" s="2" t="s">
        <v>44529</v>
      </c>
    </row>
    <row r="17405" spans="1:4" x14ac:dyDescent="0.25">
      <c r="A17405" s="1" t="s">
        <v>51154</v>
      </c>
      <c r="B17405" s="1" t="s">
        <v>51155</v>
      </c>
      <c r="C17405" s="5" t="s">
        <v>51156</v>
      </c>
      <c r="D17405" s="2" t="s">
        <v>44529</v>
      </c>
    </row>
    <row r="17406" spans="1:4" x14ac:dyDescent="0.25">
      <c r="A17406" s="1" t="s">
        <v>51157</v>
      </c>
      <c r="B17406" s="1" t="s">
        <v>51158</v>
      </c>
      <c r="C17406" s="5" t="s">
        <v>51159</v>
      </c>
      <c r="D17406" s="2" t="s">
        <v>44529</v>
      </c>
    </row>
    <row r="17407" spans="1:4" x14ac:dyDescent="0.25">
      <c r="A17407" s="1" t="s">
        <v>51160</v>
      </c>
      <c r="B17407" s="1" t="s">
        <v>51161</v>
      </c>
      <c r="C17407" s="5" t="s">
        <v>51162</v>
      </c>
      <c r="D17407" s="2" t="s">
        <v>44529</v>
      </c>
    </row>
    <row r="17408" spans="1:4" x14ac:dyDescent="0.25">
      <c r="A17408" s="1" t="s">
        <v>51163</v>
      </c>
      <c r="B17408" s="1" t="s">
        <v>51164</v>
      </c>
      <c r="C17408" s="5" t="s">
        <v>51165</v>
      </c>
      <c r="D17408" s="2" t="s">
        <v>44529</v>
      </c>
    </row>
    <row r="17409" spans="1:4" x14ac:dyDescent="0.25">
      <c r="A17409" s="1" t="s">
        <v>51166</v>
      </c>
      <c r="B17409" s="1" t="s">
        <v>51167</v>
      </c>
      <c r="C17409" s="5" t="s">
        <v>51168</v>
      </c>
      <c r="D17409" s="2" t="s">
        <v>44529</v>
      </c>
    </row>
    <row r="17410" spans="1:4" x14ac:dyDescent="0.25">
      <c r="A17410" s="1" t="s">
        <v>51169</v>
      </c>
      <c r="B17410" s="1" t="s">
        <v>51170</v>
      </c>
      <c r="C17410" s="5" t="s">
        <v>51171</v>
      </c>
      <c r="D17410" s="2" t="s">
        <v>44529</v>
      </c>
    </row>
    <row r="17411" spans="1:4" x14ac:dyDescent="0.25">
      <c r="A17411" s="1" t="s">
        <v>51172</v>
      </c>
      <c r="B17411" s="1" t="s">
        <v>51173</v>
      </c>
      <c r="C17411" s="5" t="s">
        <v>51174</v>
      </c>
      <c r="D17411" s="2" t="s">
        <v>44529</v>
      </c>
    </row>
    <row r="17412" spans="1:4" x14ac:dyDescent="0.25">
      <c r="A17412" s="1" t="s">
        <v>51175</v>
      </c>
      <c r="B17412" s="1" t="s">
        <v>51176</v>
      </c>
      <c r="C17412" s="5" t="s">
        <v>51177</v>
      </c>
      <c r="D17412" s="2" t="s">
        <v>44529</v>
      </c>
    </row>
    <row r="17413" spans="1:4" x14ac:dyDescent="0.25">
      <c r="A17413" s="1" t="s">
        <v>51178</v>
      </c>
      <c r="B17413" s="1" t="s">
        <v>51179</v>
      </c>
      <c r="C17413" s="5" t="s">
        <v>51180</v>
      </c>
      <c r="D17413" s="2" t="s">
        <v>44529</v>
      </c>
    </row>
    <row r="17414" spans="1:4" x14ac:dyDescent="0.25">
      <c r="A17414" s="1" t="s">
        <v>51181</v>
      </c>
      <c r="B17414" s="1" t="s">
        <v>51182</v>
      </c>
      <c r="C17414" s="5" t="s">
        <v>51183</v>
      </c>
      <c r="D17414" s="2" t="s">
        <v>44529</v>
      </c>
    </row>
    <row r="17415" spans="1:4" x14ac:dyDescent="0.25">
      <c r="A17415" s="1" t="s">
        <v>51184</v>
      </c>
      <c r="B17415" s="1" t="s">
        <v>51185</v>
      </c>
      <c r="C17415" s="5" t="s">
        <v>51186</v>
      </c>
      <c r="D17415" s="2" t="s">
        <v>44529</v>
      </c>
    </row>
    <row r="17416" spans="1:4" x14ac:dyDescent="0.25">
      <c r="A17416" s="1" t="s">
        <v>51187</v>
      </c>
      <c r="B17416" s="1" t="s">
        <v>51188</v>
      </c>
      <c r="C17416" s="5" t="s">
        <v>51189</v>
      </c>
      <c r="D17416" s="2" t="s">
        <v>44529</v>
      </c>
    </row>
    <row r="17417" spans="1:4" x14ac:dyDescent="0.25">
      <c r="A17417" s="1" t="s">
        <v>51190</v>
      </c>
      <c r="B17417" s="1" t="s">
        <v>51191</v>
      </c>
      <c r="C17417" s="5" t="s">
        <v>51192</v>
      </c>
      <c r="D17417" s="2" t="s">
        <v>44529</v>
      </c>
    </row>
    <row r="17418" spans="1:4" x14ac:dyDescent="0.25">
      <c r="A17418" s="1" t="s">
        <v>51193</v>
      </c>
      <c r="B17418" s="1" t="s">
        <v>51194</v>
      </c>
      <c r="C17418" s="5" t="s">
        <v>51195</v>
      </c>
      <c r="D17418" s="2" t="s">
        <v>44529</v>
      </c>
    </row>
    <row r="17419" spans="1:4" x14ac:dyDescent="0.25">
      <c r="A17419" s="1" t="s">
        <v>51196</v>
      </c>
      <c r="B17419" s="1" t="s">
        <v>51197</v>
      </c>
      <c r="C17419" s="5" t="s">
        <v>51198</v>
      </c>
      <c r="D17419" s="2" t="s">
        <v>44529</v>
      </c>
    </row>
    <row r="17420" spans="1:4" x14ac:dyDescent="0.25">
      <c r="A17420" s="1" t="s">
        <v>51199</v>
      </c>
      <c r="B17420" s="1" t="s">
        <v>51200</v>
      </c>
      <c r="C17420" s="5" t="s">
        <v>51201</v>
      </c>
      <c r="D17420" s="2" t="s">
        <v>44529</v>
      </c>
    </row>
    <row r="17421" spans="1:4" x14ac:dyDescent="0.25">
      <c r="A17421" s="1" t="s">
        <v>51202</v>
      </c>
      <c r="B17421" s="1" t="s">
        <v>51203</v>
      </c>
      <c r="C17421" s="5" t="s">
        <v>51204</v>
      </c>
      <c r="D17421" s="2" t="s">
        <v>44529</v>
      </c>
    </row>
    <row r="17422" spans="1:4" x14ac:dyDescent="0.25">
      <c r="A17422" s="1" t="s">
        <v>51205</v>
      </c>
      <c r="B17422" s="1" t="s">
        <v>51206</v>
      </c>
      <c r="C17422" s="5" t="s">
        <v>51207</v>
      </c>
      <c r="D17422" s="2" t="s">
        <v>44529</v>
      </c>
    </row>
    <row r="17423" spans="1:4" x14ac:dyDescent="0.25">
      <c r="A17423" s="1" t="s">
        <v>51208</v>
      </c>
      <c r="B17423" s="1" t="s">
        <v>51209</v>
      </c>
      <c r="C17423" s="5" t="s">
        <v>51210</v>
      </c>
      <c r="D17423" s="2" t="s">
        <v>44529</v>
      </c>
    </row>
    <row r="17424" spans="1:4" x14ac:dyDescent="0.25">
      <c r="A17424" s="1" t="s">
        <v>51211</v>
      </c>
      <c r="B17424" s="1" t="s">
        <v>51212</v>
      </c>
      <c r="C17424" s="5" t="s">
        <v>51213</v>
      </c>
      <c r="D17424" s="2" t="s">
        <v>44529</v>
      </c>
    </row>
    <row r="17425" spans="1:4" x14ac:dyDescent="0.25">
      <c r="A17425" s="1" t="s">
        <v>51214</v>
      </c>
      <c r="B17425" s="1" t="s">
        <v>51215</v>
      </c>
      <c r="C17425" s="5" t="s">
        <v>51216</v>
      </c>
      <c r="D17425" s="2" t="s">
        <v>44529</v>
      </c>
    </row>
    <row r="17426" spans="1:4" x14ac:dyDescent="0.25">
      <c r="A17426" s="1" t="s">
        <v>51217</v>
      </c>
      <c r="B17426" s="1" t="s">
        <v>51218</v>
      </c>
      <c r="C17426" s="5" t="s">
        <v>51219</v>
      </c>
      <c r="D17426" s="2" t="s">
        <v>44529</v>
      </c>
    </row>
    <row r="17427" spans="1:4" x14ac:dyDescent="0.25">
      <c r="A17427" s="1" t="s">
        <v>51220</v>
      </c>
      <c r="B17427" s="1" t="s">
        <v>51221</v>
      </c>
      <c r="C17427" s="5" t="s">
        <v>51222</v>
      </c>
      <c r="D17427" s="2" t="s">
        <v>44529</v>
      </c>
    </row>
    <row r="17428" spans="1:4" x14ac:dyDescent="0.25">
      <c r="A17428" s="1" t="s">
        <v>51223</v>
      </c>
      <c r="B17428" s="1" t="s">
        <v>51224</v>
      </c>
      <c r="C17428" s="5" t="s">
        <v>51225</v>
      </c>
      <c r="D17428" s="2" t="s">
        <v>44529</v>
      </c>
    </row>
    <row r="17429" spans="1:4" x14ac:dyDescent="0.25">
      <c r="A17429" s="1" t="s">
        <v>51226</v>
      </c>
      <c r="B17429" s="1" t="s">
        <v>51227</v>
      </c>
      <c r="C17429" s="5" t="s">
        <v>51228</v>
      </c>
      <c r="D17429" s="2" t="s">
        <v>44529</v>
      </c>
    </row>
    <row r="17430" spans="1:4" x14ac:dyDescent="0.25">
      <c r="A17430" s="1" t="s">
        <v>31071</v>
      </c>
      <c r="B17430" s="1" t="s">
        <v>31072</v>
      </c>
      <c r="C17430" s="5" t="s">
        <v>51229</v>
      </c>
      <c r="D17430" s="2" t="s">
        <v>44529</v>
      </c>
    </row>
    <row r="17431" spans="1:4" x14ac:dyDescent="0.25">
      <c r="A17431" s="1" t="s">
        <v>31141</v>
      </c>
      <c r="B17431" s="1" t="s">
        <v>31142</v>
      </c>
      <c r="C17431" s="5" t="s">
        <v>51230</v>
      </c>
      <c r="D17431" s="2" t="s">
        <v>44529</v>
      </c>
    </row>
    <row r="17432" spans="1:4" x14ac:dyDescent="0.25">
      <c r="A17432" s="1" t="s">
        <v>51231</v>
      </c>
      <c r="B17432" s="1" t="s">
        <v>51232</v>
      </c>
      <c r="C17432" s="5" t="s">
        <v>51233</v>
      </c>
      <c r="D17432" s="2" t="s">
        <v>44529</v>
      </c>
    </row>
    <row r="17433" spans="1:4" x14ac:dyDescent="0.25">
      <c r="A17433" s="1" t="s">
        <v>51234</v>
      </c>
      <c r="B17433" s="1" t="s">
        <v>51235</v>
      </c>
      <c r="C17433" s="5" t="s">
        <v>51236</v>
      </c>
      <c r="D17433" s="2" t="s">
        <v>44529</v>
      </c>
    </row>
    <row r="17434" spans="1:4" x14ac:dyDescent="0.25">
      <c r="A17434" s="1" t="s">
        <v>51237</v>
      </c>
      <c r="B17434" s="1" t="s">
        <v>51238</v>
      </c>
      <c r="C17434" s="5" t="s">
        <v>51239</v>
      </c>
      <c r="D17434" s="2" t="s">
        <v>44529</v>
      </c>
    </row>
    <row r="17435" spans="1:4" x14ac:dyDescent="0.25">
      <c r="A17435" s="1" t="s">
        <v>51240</v>
      </c>
      <c r="B17435" s="1" t="s">
        <v>51241</v>
      </c>
      <c r="C17435" s="5" t="s">
        <v>51242</v>
      </c>
      <c r="D17435" s="2" t="s">
        <v>44529</v>
      </c>
    </row>
    <row r="17436" spans="1:4" x14ac:dyDescent="0.25">
      <c r="A17436" s="1" t="s">
        <v>51243</v>
      </c>
      <c r="B17436" s="1" t="s">
        <v>51244</v>
      </c>
      <c r="C17436" s="5" t="s">
        <v>51245</v>
      </c>
      <c r="D17436" s="2" t="s">
        <v>44529</v>
      </c>
    </row>
    <row r="17437" spans="1:4" x14ac:dyDescent="0.25">
      <c r="A17437" s="1" t="s">
        <v>51246</v>
      </c>
      <c r="B17437" s="1" t="s">
        <v>51247</v>
      </c>
      <c r="C17437" s="5" t="s">
        <v>51248</v>
      </c>
      <c r="D17437" s="2" t="s">
        <v>44529</v>
      </c>
    </row>
    <row r="17438" spans="1:4" x14ac:dyDescent="0.25">
      <c r="A17438" s="1" t="s">
        <v>51249</v>
      </c>
      <c r="B17438" s="1" t="s">
        <v>51250</v>
      </c>
      <c r="C17438" s="5" t="s">
        <v>51251</v>
      </c>
      <c r="D17438" s="2" t="s">
        <v>44529</v>
      </c>
    </row>
    <row r="17439" spans="1:4" x14ac:dyDescent="0.25">
      <c r="A17439" s="1" t="s">
        <v>51252</v>
      </c>
      <c r="B17439" s="1" t="s">
        <v>51253</v>
      </c>
      <c r="C17439" s="5" t="s">
        <v>51254</v>
      </c>
      <c r="D17439" s="2" t="s">
        <v>44529</v>
      </c>
    </row>
    <row r="17440" spans="1:4" x14ac:dyDescent="0.25">
      <c r="A17440" s="1" t="s">
        <v>31301</v>
      </c>
      <c r="B17440" s="1" t="s">
        <v>31302</v>
      </c>
      <c r="C17440" s="5" t="s">
        <v>51255</v>
      </c>
      <c r="D17440" s="2" t="s">
        <v>44529</v>
      </c>
    </row>
    <row r="17441" spans="1:4" x14ac:dyDescent="0.25">
      <c r="A17441" s="1" t="s">
        <v>31313</v>
      </c>
      <c r="B17441" s="1" t="s">
        <v>31314</v>
      </c>
      <c r="C17441" s="5" t="s">
        <v>51256</v>
      </c>
      <c r="D17441" s="2" t="s">
        <v>44529</v>
      </c>
    </row>
    <row r="17442" spans="1:4" x14ac:dyDescent="0.25">
      <c r="A17442" s="1" t="s">
        <v>31319</v>
      </c>
      <c r="B17442" s="1" t="s">
        <v>31320</v>
      </c>
      <c r="C17442" s="5" t="s">
        <v>51257</v>
      </c>
      <c r="D17442" s="2" t="s">
        <v>44529</v>
      </c>
    </row>
    <row r="17443" spans="1:4" x14ac:dyDescent="0.25">
      <c r="A17443" s="1" t="s">
        <v>31425</v>
      </c>
      <c r="B17443" s="1" t="s">
        <v>31426</v>
      </c>
      <c r="C17443" s="5" t="s">
        <v>51258</v>
      </c>
      <c r="D17443" s="2" t="s">
        <v>44529</v>
      </c>
    </row>
    <row r="17444" spans="1:4" x14ac:dyDescent="0.25">
      <c r="A17444" s="1" t="s">
        <v>31428</v>
      </c>
      <c r="B17444" s="1" t="s">
        <v>31429</v>
      </c>
      <c r="C17444" s="5" t="s">
        <v>51259</v>
      </c>
      <c r="D17444" s="2" t="s">
        <v>44529</v>
      </c>
    </row>
    <row r="17445" spans="1:4" x14ac:dyDescent="0.25">
      <c r="A17445" s="1" t="s">
        <v>51260</v>
      </c>
      <c r="B17445" s="1" t="s">
        <v>51261</v>
      </c>
      <c r="C17445" s="5" t="s">
        <v>51262</v>
      </c>
      <c r="D17445" s="2" t="s">
        <v>44529</v>
      </c>
    </row>
    <row r="17446" spans="1:4" x14ac:dyDescent="0.25">
      <c r="A17446" s="1" t="s">
        <v>31434</v>
      </c>
      <c r="B17446" s="1" t="s">
        <v>31435</v>
      </c>
      <c r="C17446" s="5" t="s">
        <v>51263</v>
      </c>
      <c r="D17446" s="2" t="s">
        <v>44529</v>
      </c>
    </row>
    <row r="17447" spans="1:4" x14ac:dyDescent="0.25">
      <c r="A17447" s="1" t="s">
        <v>31441</v>
      </c>
      <c r="B17447" s="1" t="s">
        <v>31442</v>
      </c>
      <c r="C17447" s="5" t="s">
        <v>51264</v>
      </c>
      <c r="D17447" s="2" t="s">
        <v>44529</v>
      </c>
    </row>
    <row r="17448" spans="1:4" x14ac:dyDescent="0.25">
      <c r="A17448" s="1" t="s">
        <v>51265</v>
      </c>
      <c r="B17448" s="1" t="s">
        <v>51266</v>
      </c>
      <c r="C17448" s="5" t="s">
        <v>51267</v>
      </c>
      <c r="D17448" s="2" t="s">
        <v>44529</v>
      </c>
    </row>
    <row r="17449" spans="1:4" x14ac:dyDescent="0.25">
      <c r="A17449" s="1" t="s">
        <v>51268</v>
      </c>
      <c r="B17449" s="1" t="s">
        <v>51269</v>
      </c>
      <c r="C17449" s="5" t="s">
        <v>51270</v>
      </c>
      <c r="D17449" s="2" t="s">
        <v>44529</v>
      </c>
    </row>
    <row r="17450" spans="1:4" x14ac:dyDescent="0.25">
      <c r="A17450" s="1" t="s">
        <v>51271</v>
      </c>
      <c r="B17450" s="1" t="s">
        <v>31491</v>
      </c>
      <c r="C17450" s="5" t="s">
        <v>51272</v>
      </c>
      <c r="D17450" s="2" t="s">
        <v>44529</v>
      </c>
    </row>
    <row r="17451" spans="1:4" x14ac:dyDescent="0.25">
      <c r="A17451" s="1" t="s">
        <v>51273</v>
      </c>
      <c r="B17451" s="1" t="s">
        <v>51274</v>
      </c>
      <c r="C17451" s="5" t="s">
        <v>51275</v>
      </c>
      <c r="D17451" s="2" t="s">
        <v>44529</v>
      </c>
    </row>
    <row r="17452" spans="1:4" x14ac:dyDescent="0.25">
      <c r="A17452" s="1" t="s">
        <v>51276</v>
      </c>
      <c r="B17452" s="1" t="s">
        <v>51277</v>
      </c>
      <c r="C17452" s="5" t="s">
        <v>51278</v>
      </c>
      <c r="D17452" s="2" t="s">
        <v>44529</v>
      </c>
    </row>
    <row r="17453" spans="1:4" x14ac:dyDescent="0.25">
      <c r="A17453" s="1" t="s">
        <v>51279</v>
      </c>
      <c r="B17453" s="1" t="s">
        <v>51280</v>
      </c>
      <c r="C17453" s="5" t="s">
        <v>51281</v>
      </c>
      <c r="D17453" s="2" t="s">
        <v>44529</v>
      </c>
    </row>
    <row r="17454" spans="1:4" x14ac:dyDescent="0.25">
      <c r="A17454" s="1" t="s">
        <v>51282</v>
      </c>
      <c r="B17454" s="1" t="s">
        <v>51283</v>
      </c>
      <c r="C17454" s="5" t="s">
        <v>51284</v>
      </c>
      <c r="D17454" s="2" t="s">
        <v>44529</v>
      </c>
    </row>
    <row r="17455" spans="1:4" x14ac:dyDescent="0.25">
      <c r="A17455" s="1" t="s">
        <v>51285</v>
      </c>
      <c r="B17455" s="1" t="s">
        <v>51286</v>
      </c>
      <c r="C17455" s="5" t="s">
        <v>51287</v>
      </c>
      <c r="D17455" s="2" t="s">
        <v>44529</v>
      </c>
    </row>
    <row r="17456" spans="1:4" x14ac:dyDescent="0.25">
      <c r="A17456" s="1" t="s">
        <v>51288</v>
      </c>
      <c r="B17456" s="1" t="s">
        <v>51289</v>
      </c>
      <c r="C17456" s="5" t="s">
        <v>51290</v>
      </c>
      <c r="D17456" s="2" t="s">
        <v>44529</v>
      </c>
    </row>
    <row r="17457" spans="1:4" x14ac:dyDescent="0.25">
      <c r="A17457" s="1" t="s">
        <v>51291</v>
      </c>
      <c r="B17457" s="1" t="s">
        <v>51292</v>
      </c>
      <c r="C17457" s="5" t="s">
        <v>51293</v>
      </c>
      <c r="D17457" s="2" t="s">
        <v>44529</v>
      </c>
    </row>
    <row r="17458" spans="1:4" x14ac:dyDescent="0.25">
      <c r="A17458" s="1" t="s">
        <v>51294</v>
      </c>
      <c r="B17458" s="1" t="s">
        <v>51295</v>
      </c>
      <c r="C17458" s="5" t="s">
        <v>51296</v>
      </c>
      <c r="D17458" s="2" t="s">
        <v>44529</v>
      </c>
    </row>
    <row r="17459" spans="1:4" x14ac:dyDescent="0.25">
      <c r="A17459" s="1" t="s">
        <v>51297</v>
      </c>
      <c r="B17459" s="1" t="s">
        <v>51298</v>
      </c>
      <c r="C17459" s="5" t="s">
        <v>51299</v>
      </c>
      <c r="D17459" s="2" t="s">
        <v>44529</v>
      </c>
    </row>
    <row r="17460" spans="1:4" x14ac:dyDescent="0.25">
      <c r="A17460" s="1" t="s">
        <v>51300</v>
      </c>
      <c r="B17460" s="1" t="s">
        <v>51301</v>
      </c>
      <c r="C17460" s="5" t="s">
        <v>51302</v>
      </c>
      <c r="D17460" s="2" t="s">
        <v>44529</v>
      </c>
    </row>
    <row r="17461" spans="1:4" x14ac:dyDescent="0.25">
      <c r="A17461" s="1" t="s">
        <v>51303</v>
      </c>
      <c r="B17461" s="1" t="s">
        <v>51304</v>
      </c>
      <c r="C17461" s="5" t="s">
        <v>51305</v>
      </c>
      <c r="D17461" s="2" t="s">
        <v>44529</v>
      </c>
    </row>
    <row r="17462" spans="1:4" x14ac:dyDescent="0.25">
      <c r="A17462" s="1" t="s">
        <v>51306</v>
      </c>
      <c r="B17462" s="1" t="s">
        <v>51307</v>
      </c>
      <c r="C17462" s="5" t="s">
        <v>51308</v>
      </c>
      <c r="D17462" s="2" t="s">
        <v>44529</v>
      </c>
    </row>
    <row r="17463" spans="1:4" x14ac:dyDescent="0.25">
      <c r="A17463" s="1" t="s">
        <v>51309</v>
      </c>
      <c r="B17463" s="1" t="s">
        <v>51310</v>
      </c>
      <c r="C17463" s="5" t="s">
        <v>51311</v>
      </c>
      <c r="D17463" s="2" t="s">
        <v>44529</v>
      </c>
    </row>
    <row r="17464" spans="1:4" x14ac:dyDescent="0.25">
      <c r="A17464" s="1" t="s">
        <v>51312</v>
      </c>
      <c r="B17464" s="1" t="s">
        <v>51313</v>
      </c>
      <c r="C17464" s="5" t="s">
        <v>51314</v>
      </c>
      <c r="D17464" s="2" t="s">
        <v>44529</v>
      </c>
    </row>
    <row r="17465" spans="1:4" x14ac:dyDescent="0.25">
      <c r="A17465" s="1" t="s">
        <v>51315</v>
      </c>
      <c r="B17465" s="1" t="s">
        <v>51316</v>
      </c>
      <c r="C17465" s="5" t="s">
        <v>51317</v>
      </c>
      <c r="D17465" s="2" t="s">
        <v>44529</v>
      </c>
    </row>
    <row r="17466" spans="1:4" x14ac:dyDescent="0.25">
      <c r="A17466" s="1" t="s">
        <v>51318</v>
      </c>
      <c r="B17466" s="1" t="s">
        <v>51319</v>
      </c>
      <c r="C17466" s="5" t="s">
        <v>51320</v>
      </c>
      <c r="D17466" s="2" t="s">
        <v>44529</v>
      </c>
    </row>
    <row r="17467" spans="1:4" x14ac:dyDescent="0.25">
      <c r="A17467" s="1" t="s">
        <v>51321</v>
      </c>
      <c r="B17467" s="1" t="s">
        <v>51322</v>
      </c>
      <c r="C17467" s="5" t="s">
        <v>51323</v>
      </c>
      <c r="D17467" s="2" t="s">
        <v>44529</v>
      </c>
    </row>
    <row r="17468" spans="1:4" x14ac:dyDescent="0.25">
      <c r="A17468" s="1" t="s">
        <v>51324</v>
      </c>
      <c r="B17468" s="1" t="s">
        <v>51325</v>
      </c>
      <c r="C17468" s="5" t="s">
        <v>51326</v>
      </c>
      <c r="D17468" s="2" t="s">
        <v>44529</v>
      </c>
    </row>
    <row r="17469" spans="1:4" x14ac:dyDescent="0.25">
      <c r="A17469" s="1" t="s">
        <v>51327</v>
      </c>
      <c r="B17469" s="1" t="s">
        <v>51328</v>
      </c>
      <c r="C17469" s="5" t="s">
        <v>51329</v>
      </c>
      <c r="D17469" s="2" t="s">
        <v>44529</v>
      </c>
    </row>
    <row r="17470" spans="1:4" x14ac:dyDescent="0.25">
      <c r="A17470" s="1" t="s">
        <v>51330</v>
      </c>
      <c r="B17470" s="1" t="s">
        <v>51331</v>
      </c>
      <c r="C17470" s="5" t="s">
        <v>51332</v>
      </c>
      <c r="D17470" s="2" t="s">
        <v>44529</v>
      </c>
    </row>
    <row r="17471" spans="1:4" x14ac:dyDescent="0.25">
      <c r="A17471" s="1" t="s">
        <v>51333</v>
      </c>
      <c r="B17471" s="1" t="s">
        <v>51334</v>
      </c>
      <c r="C17471" s="5" t="s">
        <v>51335</v>
      </c>
      <c r="D17471" s="2" t="s">
        <v>44529</v>
      </c>
    </row>
    <row r="17472" spans="1:4" x14ac:dyDescent="0.25">
      <c r="A17472" s="1" t="s">
        <v>51336</v>
      </c>
      <c r="B17472" s="1" t="s">
        <v>51337</v>
      </c>
      <c r="C17472" s="5" t="s">
        <v>51338</v>
      </c>
      <c r="D17472" s="2" t="s">
        <v>44529</v>
      </c>
    </row>
    <row r="17473" spans="1:4" x14ac:dyDescent="0.25">
      <c r="A17473" s="1" t="s">
        <v>51339</v>
      </c>
      <c r="B17473" s="1" t="s">
        <v>51340</v>
      </c>
      <c r="C17473" s="5" t="s">
        <v>51341</v>
      </c>
      <c r="D17473" s="2" t="s">
        <v>44529</v>
      </c>
    </row>
    <row r="17474" spans="1:4" x14ac:dyDescent="0.25">
      <c r="A17474" s="1" t="s">
        <v>51342</v>
      </c>
      <c r="B17474" s="1" t="s">
        <v>51343</v>
      </c>
      <c r="C17474" s="5" t="s">
        <v>51344</v>
      </c>
      <c r="D17474" s="2" t="s">
        <v>44529</v>
      </c>
    </row>
    <row r="17475" spans="1:4" x14ac:dyDescent="0.25">
      <c r="A17475" s="1" t="s">
        <v>51345</v>
      </c>
      <c r="B17475" s="1" t="s">
        <v>51346</v>
      </c>
      <c r="C17475" s="5" t="s">
        <v>51347</v>
      </c>
      <c r="D17475" s="2" t="s">
        <v>44529</v>
      </c>
    </row>
    <row r="17476" spans="1:4" x14ac:dyDescent="0.25">
      <c r="A17476" s="1" t="s">
        <v>51348</v>
      </c>
      <c r="B17476" s="1" t="s">
        <v>51349</v>
      </c>
      <c r="C17476" s="5" t="s">
        <v>51350</v>
      </c>
      <c r="D17476" s="2" t="s">
        <v>44529</v>
      </c>
    </row>
    <row r="17477" spans="1:4" x14ac:dyDescent="0.25">
      <c r="A17477" s="1" t="s">
        <v>51351</v>
      </c>
      <c r="B17477" s="1" t="s">
        <v>51352</v>
      </c>
      <c r="C17477" s="5" t="s">
        <v>51353</v>
      </c>
      <c r="D17477" s="2" t="s">
        <v>44529</v>
      </c>
    </row>
    <row r="17478" spans="1:4" x14ac:dyDescent="0.25">
      <c r="A17478" s="1" t="s">
        <v>51354</v>
      </c>
      <c r="B17478" s="1" t="s">
        <v>51355</v>
      </c>
      <c r="C17478" s="5" t="s">
        <v>51356</v>
      </c>
      <c r="D17478" s="2" t="s">
        <v>44529</v>
      </c>
    </row>
    <row r="17479" spans="1:4" x14ac:dyDescent="0.25">
      <c r="A17479" s="1" t="s">
        <v>31622</v>
      </c>
      <c r="B17479" s="1" t="s">
        <v>31623</v>
      </c>
      <c r="C17479" s="5" t="s">
        <v>51357</v>
      </c>
      <c r="D17479" s="2" t="s">
        <v>44529</v>
      </c>
    </row>
    <row r="17480" spans="1:4" x14ac:dyDescent="0.25">
      <c r="A17480" s="1" t="s">
        <v>51358</v>
      </c>
      <c r="B17480" s="1" t="s">
        <v>51359</v>
      </c>
      <c r="C17480" s="5" t="s">
        <v>51360</v>
      </c>
      <c r="D17480" s="2" t="s">
        <v>44529</v>
      </c>
    </row>
    <row r="17481" spans="1:4" x14ac:dyDescent="0.25">
      <c r="A17481" s="1" t="s">
        <v>51361</v>
      </c>
      <c r="B17481" s="1" t="s">
        <v>51362</v>
      </c>
      <c r="C17481" s="5" t="s">
        <v>51363</v>
      </c>
      <c r="D17481" s="2" t="s">
        <v>44529</v>
      </c>
    </row>
    <row r="17482" spans="1:4" x14ac:dyDescent="0.25">
      <c r="A17482" s="1" t="s">
        <v>51364</v>
      </c>
      <c r="B17482" s="1" t="s">
        <v>51365</v>
      </c>
      <c r="C17482" s="5" t="s">
        <v>51366</v>
      </c>
      <c r="D17482" s="2" t="s">
        <v>44529</v>
      </c>
    </row>
    <row r="17483" spans="1:4" x14ac:dyDescent="0.25">
      <c r="A17483" s="1" t="s">
        <v>51367</v>
      </c>
      <c r="B17483" s="1" t="s">
        <v>51368</v>
      </c>
      <c r="C17483" s="5" t="s">
        <v>51369</v>
      </c>
      <c r="D17483" s="2" t="s">
        <v>44529</v>
      </c>
    </row>
    <row r="17484" spans="1:4" x14ac:dyDescent="0.25">
      <c r="A17484" s="1" t="s">
        <v>31651</v>
      </c>
      <c r="B17484" s="1" t="s">
        <v>31652</v>
      </c>
      <c r="C17484" s="5" t="s">
        <v>51370</v>
      </c>
      <c r="D17484" s="2" t="s">
        <v>44529</v>
      </c>
    </row>
    <row r="17485" spans="1:4" x14ac:dyDescent="0.25">
      <c r="A17485" s="1" t="s">
        <v>51371</v>
      </c>
      <c r="B17485" s="1" t="s">
        <v>51372</v>
      </c>
      <c r="C17485" s="5" t="s">
        <v>51373</v>
      </c>
      <c r="D17485" s="2" t="s">
        <v>44529</v>
      </c>
    </row>
    <row r="17486" spans="1:4" x14ac:dyDescent="0.25">
      <c r="A17486" s="1" t="s">
        <v>51374</v>
      </c>
      <c r="B17486" s="1" t="s">
        <v>31661</v>
      </c>
      <c r="C17486" s="5" t="s">
        <v>51375</v>
      </c>
      <c r="D17486" s="2" t="s">
        <v>44529</v>
      </c>
    </row>
    <row r="17487" spans="1:4" x14ac:dyDescent="0.25">
      <c r="A17487" s="1" t="s">
        <v>51376</v>
      </c>
      <c r="B17487" s="1" t="s">
        <v>51377</v>
      </c>
      <c r="C17487" s="5" t="s">
        <v>51378</v>
      </c>
      <c r="D17487" s="2" t="s">
        <v>44529</v>
      </c>
    </row>
    <row r="17488" spans="1:4" x14ac:dyDescent="0.25">
      <c r="A17488" s="1" t="s">
        <v>51379</v>
      </c>
      <c r="B17488" s="1" t="s">
        <v>51380</v>
      </c>
      <c r="C17488" s="5" t="s">
        <v>51381</v>
      </c>
      <c r="D17488" s="2" t="s">
        <v>44529</v>
      </c>
    </row>
    <row r="17489" spans="1:4" x14ac:dyDescent="0.25">
      <c r="A17489" s="1" t="s">
        <v>51382</v>
      </c>
      <c r="B17489" s="1" t="s">
        <v>51383</v>
      </c>
      <c r="C17489" s="5" t="s">
        <v>51384</v>
      </c>
      <c r="D17489" s="2" t="s">
        <v>44529</v>
      </c>
    </row>
    <row r="17490" spans="1:4" x14ac:dyDescent="0.25">
      <c r="A17490" s="1" t="s">
        <v>51385</v>
      </c>
      <c r="B17490" s="1" t="s">
        <v>51386</v>
      </c>
      <c r="C17490" s="5" t="s">
        <v>51387</v>
      </c>
      <c r="D17490" s="2" t="s">
        <v>44529</v>
      </c>
    </row>
    <row r="17491" spans="1:4" x14ac:dyDescent="0.25">
      <c r="A17491" s="1" t="s">
        <v>51388</v>
      </c>
      <c r="B17491" s="1" t="s">
        <v>51389</v>
      </c>
      <c r="C17491" s="5" t="s">
        <v>51390</v>
      </c>
      <c r="D17491" s="2" t="s">
        <v>44529</v>
      </c>
    </row>
    <row r="17492" spans="1:4" x14ac:dyDescent="0.25">
      <c r="A17492" s="1" t="s">
        <v>51391</v>
      </c>
      <c r="B17492" s="1" t="s">
        <v>51392</v>
      </c>
      <c r="C17492" s="5" t="s">
        <v>51393</v>
      </c>
      <c r="D17492" s="2" t="s">
        <v>44529</v>
      </c>
    </row>
    <row r="17493" spans="1:4" x14ac:dyDescent="0.25">
      <c r="A17493" s="1" t="s">
        <v>51394</v>
      </c>
      <c r="B17493" s="1" t="s">
        <v>51395</v>
      </c>
      <c r="C17493" s="5" t="s">
        <v>51396</v>
      </c>
      <c r="D17493" s="2" t="s">
        <v>44529</v>
      </c>
    </row>
    <row r="17494" spans="1:4" x14ac:dyDescent="0.25">
      <c r="A17494" s="1" t="s">
        <v>51397</v>
      </c>
      <c r="B17494" s="1" t="s">
        <v>51398</v>
      </c>
      <c r="C17494" s="5" t="s">
        <v>51399</v>
      </c>
      <c r="D17494" s="2" t="s">
        <v>44529</v>
      </c>
    </row>
    <row r="17495" spans="1:4" x14ac:dyDescent="0.25">
      <c r="A17495" s="1" t="s">
        <v>51400</v>
      </c>
      <c r="B17495" s="1" t="s">
        <v>51401</v>
      </c>
      <c r="C17495" s="5" t="s">
        <v>51402</v>
      </c>
      <c r="D17495" s="2" t="s">
        <v>44529</v>
      </c>
    </row>
    <row r="17496" spans="1:4" x14ac:dyDescent="0.25">
      <c r="A17496" s="1" t="s">
        <v>51403</v>
      </c>
      <c r="B17496" s="1" t="s">
        <v>51404</v>
      </c>
      <c r="C17496" s="5" t="s">
        <v>51405</v>
      </c>
      <c r="D17496" s="2" t="s">
        <v>44529</v>
      </c>
    </row>
    <row r="17497" spans="1:4" x14ac:dyDescent="0.25">
      <c r="A17497" s="1" t="s">
        <v>51406</v>
      </c>
      <c r="B17497" s="1" t="s">
        <v>51407</v>
      </c>
      <c r="C17497" s="5" t="s">
        <v>51408</v>
      </c>
      <c r="D17497" s="2" t="s">
        <v>44529</v>
      </c>
    </row>
    <row r="17498" spans="1:4" x14ac:dyDescent="0.25">
      <c r="A17498" s="1" t="s">
        <v>51409</v>
      </c>
      <c r="B17498" s="1" t="s">
        <v>51410</v>
      </c>
      <c r="C17498" s="5" t="s">
        <v>51411</v>
      </c>
      <c r="D17498" s="2" t="s">
        <v>44529</v>
      </c>
    </row>
    <row r="17499" spans="1:4" x14ac:dyDescent="0.25">
      <c r="A17499" s="1" t="s">
        <v>51412</v>
      </c>
      <c r="B17499" s="1" t="s">
        <v>51413</v>
      </c>
      <c r="C17499" s="5" t="s">
        <v>51414</v>
      </c>
      <c r="D17499" s="2" t="s">
        <v>44529</v>
      </c>
    </row>
    <row r="17500" spans="1:4" x14ac:dyDescent="0.25">
      <c r="A17500" s="1" t="s">
        <v>51415</v>
      </c>
      <c r="B17500" s="1" t="s">
        <v>51416</v>
      </c>
      <c r="C17500" s="5" t="s">
        <v>51417</v>
      </c>
      <c r="D17500" s="2" t="s">
        <v>44529</v>
      </c>
    </row>
    <row r="17501" spans="1:4" x14ac:dyDescent="0.25">
      <c r="A17501" s="1" t="s">
        <v>51418</v>
      </c>
      <c r="B17501" s="1" t="s">
        <v>51419</v>
      </c>
      <c r="C17501" s="5" t="s">
        <v>51420</v>
      </c>
      <c r="D17501" s="2" t="s">
        <v>44529</v>
      </c>
    </row>
    <row r="17502" spans="1:4" x14ac:dyDescent="0.25">
      <c r="A17502" s="1" t="s">
        <v>51421</v>
      </c>
      <c r="B17502" s="1" t="s">
        <v>51422</v>
      </c>
      <c r="C17502" s="5" t="s">
        <v>51423</v>
      </c>
      <c r="D17502" s="2" t="s">
        <v>44529</v>
      </c>
    </row>
    <row r="17503" spans="1:4" x14ac:dyDescent="0.25">
      <c r="A17503" s="1" t="s">
        <v>51424</v>
      </c>
      <c r="B17503" s="1" t="s">
        <v>51425</v>
      </c>
      <c r="C17503" s="5" t="s">
        <v>51426</v>
      </c>
      <c r="D17503" s="2" t="s">
        <v>44529</v>
      </c>
    </row>
    <row r="17504" spans="1:4" x14ac:dyDescent="0.25">
      <c r="A17504" s="1" t="s">
        <v>51427</v>
      </c>
      <c r="B17504" s="1" t="s">
        <v>51428</v>
      </c>
      <c r="C17504" s="5" t="s">
        <v>51429</v>
      </c>
      <c r="D17504" s="2" t="s">
        <v>44529</v>
      </c>
    </row>
    <row r="17505" spans="1:4" x14ac:dyDescent="0.25">
      <c r="A17505" s="1" t="s">
        <v>51430</v>
      </c>
      <c r="B17505" s="1" t="s">
        <v>51431</v>
      </c>
      <c r="C17505" s="5" t="s">
        <v>51432</v>
      </c>
      <c r="D17505" s="2" t="s">
        <v>44529</v>
      </c>
    </row>
    <row r="17506" spans="1:4" x14ac:dyDescent="0.25">
      <c r="A17506" s="1" t="s">
        <v>51433</v>
      </c>
      <c r="B17506" s="1" t="s">
        <v>51434</v>
      </c>
      <c r="C17506" s="5" t="s">
        <v>51435</v>
      </c>
      <c r="D17506" s="2" t="s">
        <v>44529</v>
      </c>
    </row>
    <row r="17507" spans="1:4" x14ac:dyDescent="0.25">
      <c r="A17507" s="1" t="s">
        <v>51436</v>
      </c>
      <c r="B17507" s="1" t="s">
        <v>51437</v>
      </c>
      <c r="C17507" s="5" t="s">
        <v>51438</v>
      </c>
      <c r="D17507" s="2" t="s">
        <v>44529</v>
      </c>
    </row>
    <row r="17508" spans="1:4" x14ac:dyDescent="0.25">
      <c r="A17508" s="1" t="s">
        <v>51439</v>
      </c>
      <c r="B17508" s="1" t="s">
        <v>51440</v>
      </c>
      <c r="C17508" s="5" t="s">
        <v>51441</v>
      </c>
      <c r="D17508" s="2" t="s">
        <v>44529</v>
      </c>
    </row>
    <row r="17509" spans="1:4" x14ac:dyDescent="0.25">
      <c r="A17509" s="1" t="s">
        <v>51442</v>
      </c>
      <c r="B17509" s="1" t="s">
        <v>51443</v>
      </c>
      <c r="C17509" s="5" t="s">
        <v>51444</v>
      </c>
      <c r="D17509" s="2" t="s">
        <v>44529</v>
      </c>
    </row>
    <row r="17510" spans="1:4" x14ac:dyDescent="0.25">
      <c r="A17510" s="1" t="s">
        <v>51445</v>
      </c>
      <c r="B17510" s="1" t="s">
        <v>51446</v>
      </c>
      <c r="C17510" s="5" t="s">
        <v>51447</v>
      </c>
      <c r="D17510" s="2" t="s">
        <v>44529</v>
      </c>
    </row>
    <row r="17511" spans="1:4" x14ac:dyDescent="0.25">
      <c r="A17511" s="1" t="s">
        <v>51448</v>
      </c>
      <c r="B17511" s="1" t="s">
        <v>51449</v>
      </c>
      <c r="C17511" s="5" t="s">
        <v>51450</v>
      </c>
      <c r="D17511" s="2" t="s">
        <v>44529</v>
      </c>
    </row>
    <row r="17512" spans="1:4" x14ac:dyDescent="0.25">
      <c r="A17512" s="1" t="s">
        <v>51451</v>
      </c>
      <c r="B17512" s="1" t="s">
        <v>51452</v>
      </c>
      <c r="C17512" s="5" t="s">
        <v>51453</v>
      </c>
      <c r="D17512" s="2" t="s">
        <v>44529</v>
      </c>
    </row>
    <row r="17513" spans="1:4" x14ac:dyDescent="0.25">
      <c r="A17513" s="1" t="s">
        <v>51454</v>
      </c>
      <c r="B17513" s="1" t="s">
        <v>31909</v>
      </c>
      <c r="C17513" s="5" t="s">
        <v>51455</v>
      </c>
      <c r="D17513" s="2" t="s">
        <v>44529</v>
      </c>
    </row>
    <row r="17514" spans="1:4" x14ac:dyDescent="0.25">
      <c r="A17514" s="1" t="s">
        <v>51456</v>
      </c>
      <c r="B17514" s="1" t="s">
        <v>31912</v>
      </c>
      <c r="C17514" s="5" t="s">
        <v>51457</v>
      </c>
      <c r="D17514" s="2" t="s">
        <v>44529</v>
      </c>
    </row>
    <row r="17515" spans="1:4" x14ac:dyDescent="0.25">
      <c r="A17515" s="1" t="s">
        <v>51458</v>
      </c>
      <c r="B17515" s="1" t="s">
        <v>51459</v>
      </c>
      <c r="C17515" s="5" t="s">
        <v>51460</v>
      </c>
      <c r="D17515" s="2" t="s">
        <v>44529</v>
      </c>
    </row>
    <row r="17516" spans="1:4" x14ac:dyDescent="0.25">
      <c r="A17516" s="1" t="s">
        <v>51461</v>
      </c>
      <c r="B17516" s="1" t="s">
        <v>51462</v>
      </c>
      <c r="C17516" s="5" t="s">
        <v>51463</v>
      </c>
      <c r="D17516" s="2" t="s">
        <v>44529</v>
      </c>
    </row>
    <row r="17517" spans="1:4" x14ac:dyDescent="0.25">
      <c r="A17517" s="1" t="s">
        <v>51464</v>
      </c>
      <c r="B17517" s="1" t="s">
        <v>51465</v>
      </c>
      <c r="C17517" s="5" t="s">
        <v>51466</v>
      </c>
      <c r="D17517" s="2" t="s">
        <v>44529</v>
      </c>
    </row>
    <row r="17518" spans="1:4" x14ac:dyDescent="0.25">
      <c r="A17518" s="1" t="s">
        <v>51467</v>
      </c>
      <c r="B17518" s="1" t="s">
        <v>51468</v>
      </c>
      <c r="C17518" s="5" t="s">
        <v>51469</v>
      </c>
      <c r="D17518" s="2" t="s">
        <v>44529</v>
      </c>
    </row>
    <row r="17519" spans="1:4" x14ac:dyDescent="0.25">
      <c r="A17519" s="1" t="s">
        <v>51470</v>
      </c>
      <c r="B17519" s="1" t="s">
        <v>31928</v>
      </c>
      <c r="C17519" s="5" t="s">
        <v>51471</v>
      </c>
      <c r="D17519" s="2" t="s">
        <v>44529</v>
      </c>
    </row>
    <row r="17520" spans="1:4" x14ac:dyDescent="0.25">
      <c r="A17520" s="1" t="s">
        <v>51472</v>
      </c>
      <c r="B17520" s="1" t="s">
        <v>51473</v>
      </c>
      <c r="C17520" s="5" t="s">
        <v>51474</v>
      </c>
      <c r="D17520" s="2" t="s">
        <v>44529</v>
      </c>
    </row>
    <row r="17521" spans="1:4" x14ac:dyDescent="0.25">
      <c r="A17521" s="1" t="s">
        <v>51475</v>
      </c>
      <c r="B17521" s="1" t="s">
        <v>51476</v>
      </c>
      <c r="C17521" s="5" t="s">
        <v>51477</v>
      </c>
      <c r="D17521" s="2" t="s">
        <v>44529</v>
      </c>
    </row>
    <row r="17522" spans="1:4" x14ac:dyDescent="0.25">
      <c r="A17522" s="1" t="s">
        <v>51478</v>
      </c>
      <c r="B17522" s="1" t="s">
        <v>51479</v>
      </c>
      <c r="C17522" s="5" t="s">
        <v>51480</v>
      </c>
      <c r="D17522" s="2" t="s">
        <v>44529</v>
      </c>
    </row>
    <row r="17523" spans="1:4" x14ac:dyDescent="0.25">
      <c r="A17523" s="1" t="s">
        <v>51481</v>
      </c>
      <c r="B17523" s="1" t="s">
        <v>51482</v>
      </c>
      <c r="C17523" s="5" t="s">
        <v>51483</v>
      </c>
      <c r="D17523" s="2" t="s">
        <v>44529</v>
      </c>
    </row>
    <row r="17524" spans="1:4" x14ac:dyDescent="0.25">
      <c r="A17524" s="1" t="s">
        <v>51484</v>
      </c>
      <c r="B17524" s="1" t="s">
        <v>51485</v>
      </c>
      <c r="C17524" s="5" t="s">
        <v>51486</v>
      </c>
      <c r="D17524" s="2" t="s">
        <v>44529</v>
      </c>
    </row>
    <row r="17525" spans="1:4" x14ac:dyDescent="0.25">
      <c r="A17525" s="1" t="s">
        <v>51487</v>
      </c>
      <c r="B17525" s="1" t="s">
        <v>51488</v>
      </c>
      <c r="C17525" s="5" t="s">
        <v>51489</v>
      </c>
      <c r="D17525" s="2" t="s">
        <v>44529</v>
      </c>
    </row>
    <row r="17526" spans="1:4" x14ac:dyDescent="0.25">
      <c r="A17526" s="1" t="s">
        <v>51490</v>
      </c>
      <c r="B17526" s="1" t="s">
        <v>51491</v>
      </c>
      <c r="C17526" s="5" t="s">
        <v>51492</v>
      </c>
      <c r="D17526" s="2" t="s">
        <v>44529</v>
      </c>
    </row>
    <row r="17527" spans="1:4" x14ac:dyDescent="0.25">
      <c r="A17527" s="1" t="s">
        <v>51493</v>
      </c>
      <c r="B17527" s="1" t="s">
        <v>51494</v>
      </c>
      <c r="C17527" s="5" t="s">
        <v>51495</v>
      </c>
      <c r="D17527" s="2" t="s">
        <v>44529</v>
      </c>
    </row>
    <row r="17528" spans="1:4" x14ac:dyDescent="0.25">
      <c r="A17528" s="1" t="s">
        <v>51496</v>
      </c>
      <c r="B17528" s="1" t="s">
        <v>51497</v>
      </c>
      <c r="C17528" s="5" t="s">
        <v>51498</v>
      </c>
      <c r="D17528" s="2" t="s">
        <v>44529</v>
      </c>
    </row>
    <row r="17529" spans="1:4" x14ac:dyDescent="0.25">
      <c r="A17529" s="1" t="s">
        <v>51499</v>
      </c>
      <c r="B17529" s="1" t="s">
        <v>51500</v>
      </c>
      <c r="C17529" s="5" t="s">
        <v>51501</v>
      </c>
      <c r="D17529" s="2" t="s">
        <v>44529</v>
      </c>
    </row>
    <row r="17530" spans="1:4" x14ac:dyDescent="0.25">
      <c r="A17530" s="1" t="s">
        <v>51502</v>
      </c>
      <c r="B17530" s="1" t="s">
        <v>51503</v>
      </c>
      <c r="C17530" s="5" t="s">
        <v>51504</v>
      </c>
      <c r="D17530" s="2" t="s">
        <v>44529</v>
      </c>
    </row>
    <row r="17531" spans="1:4" x14ac:dyDescent="0.25">
      <c r="A17531" s="1" t="s">
        <v>51505</v>
      </c>
      <c r="B17531" s="1" t="s">
        <v>31996</v>
      </c>
      <c r="C17531" s="5" t="s">
        <v>51506</v>
      </c>
      <c r="D17531" s="2" t="s">
        <v>44529</v>
      </c>
    </row>
    <row r="17532" spans="1:4" x14ac:dyDescent="0.25">
      <c r="A17532" s="1" t="s">
        <v>51507</v>
      </c>
      <c r="B17532" s="1" t="s">
        <v>51508</v>
      </c>
      <c r="C17532" s="5" t="s">
        <v>51509</v>
      </c>
      <c r="D17532" s="2" t="s">
        <v>44529</v>
      </c>
    </row>
    <row r="17533" spans="1:4" x14ac:dyDescent="0.25">
      <c r="A17533" s="1" t="s">
        <v>32028</v>
      </c>
      <c r="B17533" s="1" t="s">
        <v>32038</v>
      </c>
      <c r="C17533" s="5" t="s">
        <v>51510</v>
      </c>
      <c r="D17533" s="2" t="s">
        <v>44529</v>
      </c>
    </row>
    <row r="17534" spans="1:4" x14ac:dyDescent="0.25">
      <c r="A17534" s="1" t="s">
        <v>51511</v>
      </c>
      <c r="B17534" s="1" t="s">
        <v>51512</v>
      </c>
      <c r="C17534" s="5" t="s">
        <v>51513</v>
      </c>
      <c r="D17534" s="2" t="s">
        <v>44529</v>
      </c>
    </row>
    <row r="17535" spans="1:4" x14ac:dyDescent="0.25">
      <c r="A17535" s="1" t="s">
        <v>51514</v>
      </c>
      <c r="B17535" s="1" t="s">
        <v>51515</v>
      </c>
      <c r="C17535" s="5" t="s">
        <v>51516</v>
      </c>
      <c r="D17535" s="2" t="s">
        <v>44529</v>
      </c>
    </row>
    <row r="17536" spans="1:4" x14ac:dyDescent="0.25">
      <c r="A17536" s="1" t="s">
        <v>51517</v>
      </c>
      <c r="B17536" s="1" t="s">
        <v>32086</v>
      </c>
      <c r="C17536" s="5" t="s">
        <v>51518</v>
      </c>
      <c r="D17536" s="2" t="s">
        <v>44529</v>
      </c>
    </row>
    <row r="17537" spans="1:4" x14ac:dyDescent="0.25">
      <c r="A17537" s="1" t="s">
        <v>51519</v>
      </c>
      <c r="B17537" s="1" t="s">
        <v>32092</v>
      </c>
      <c r="C17537" s="5" t="s">
        <v>51520</v>
      </c>
      <c r="D17537" s="2" t="s">
        <v>44529</v>
      </c>
    </row>
    <row r="17538" spans="1:4" x14ac:dyDescent="0.25">
      <c r="A17538" s="1" t="s">
        <v>32108</v>
      </c>
      <c r="B17538" s="1" t="s">
        <v>32109</v>
      </c>
      <c r="C17538" s="5" t="s">
        <v>51521</v>
      </c>
      <c r="D17538" s="2" t="s">
        <v>44529</v>
      </c>
    </row>
    <row r="17539" spans="1:4" x14ac:dyDescent="0.25">
      <c r="A17539" s="1" t="s">
        <v>51522</v>
      </c>
      <c r="B17539" s="1" t="s">
        <v>51523</v>
      </c>
      <c r="C17539" s="5" t="s">
        <v>51524</v>
      </c>
      <c r="D17539" s="2" t="s">
        <v>44529</v>
      </c>
    </row>
    <row r="17540" spans="1:4" x14ac:dyDescent="0.25">
      <c r="A17540" s="1" t="s">
        <v>51525</v>
      </c>
      <c r="B17540" s="1" t="s">
        <v>51526</v>
      </c>
      <c r="C17540" s="5" t="s">
        <v>51527</v>
      </c>
      <c r="D17540" s="2" t="s">
        <v>44529</v>
      </c>
    </row>
    <row r="17541" spans="1:4" x14ac:dyDescent="0.25">
      <c r="A17541" s="1" t="s">
        <v>51528</v>
      </c>
      <c r="B17541" s="1" t="s">
        <v>51529</v>
      </c>
      <c r="C17541" s="5" t="s">
        <v>51530</v>
      </c>
      <c r="D17541" s="2" t="s">
        <v>44529</v>
      </c>
    </row>
    <row r="17542" spans="1:4" x14ac:dyDescent="0.25">
      <c r="A17542" s="1" t="s">
        <v>51531</v>
      </c>
      <c r="B17542" s="1" t="s">
        <v>51532</v>
      </c>
      <c r="C17542" s="5" t="s">
        <v>51533</v>
      </c>
      <c r="D17542" s="2" t="s">
        <v>44529</v>
      </c>
    </row>
    <row r="17543" spans="1:4" x14ac:dyDescent="0.25">
      <c r="A17543" s="1" t="s">
        <v>51534</v>
      </c>
      <c r="B17543" s="1" t="s">
        <v>51535</v>
      </c>
      <c r="C17543" s="5" t="s">
        <v>51536</v>
      </c>
      <c r="D17543" s="2" t="s">
        <v>44529</v>
      </c>
    </row>
    <row r="17544" spans="1:4" x14ac:dyDescent="0.25">
      <c r="A17544" s="1" t="s">
        <v>51537</v>
      </c>
      <c r="B17544" s="1" t="s">
        <v>51538</v>
      </c>
      <c r="C17544" s="5" t="s">
        <v>51539</v>
      </c>
      <c r="D17544" s="2" t="s">
        <v>44529</v>
      </c>
    </row>
    <row r="17545" spans="1:4" x14ac:dyDescent="0.25">
      <c r="A17545" s="1" t="s">
        <v>51540</v>
      </c>
      <c r="B17545" s="1" t="s">
        <v>51541</v>
      </c>
      <c r="C17545" s="5" t="s">
        <v>51542</v>
      </c>
      <c r="D17545" s="2" t="s">
        <v>44529</v>
      </c>
    </row>
    <row r="17546" spans="1:4" x14ac:dyDescent="0.25">
      <c r="A17546" s="1" t="s">
        <v>51543</v>
      </c>
      <c r="B17546" s="1" t="s">
        <v>51544</v>
      </c>
      <c r="C17546" s="5" t="s">
        <v>51545</v>
      </c>
      <c r="D17546" s="2" t="s">
        <v>44529</v>
      </c>
    </row>
    <row r="17547" spans="1:4" x14ac:dyDescent="0.25">
      <c r="A17547" s="1" t="s">
        <v>51546</v>
      </c>
      <c r="B17547" s="1" t="s">
        <v>51547</v>
      </c>
      <c r="C17547" s="5" t="s">
        <v>51548</v>
      </c>
      <c r="D17547" s="2" t="s">
        <v>44529</v>
      </c>
    </row>
    <row r="17548" spans="1:4" x14ac:dyDescent="0.25">
      <c r="A17548" s="1" t="s">
        <v>51549</v>
      </c>
      <c r="B17548" s="1" t="s">
        <v>32139</v>
      </c>
      <c r="C17548" s="5" t="s">
        <v>51550</v>
      </c>
      <c r="D17548" s="2" t="s">
        <v>44529</v>
      </c>
    </row>
    <row r="17549" spans="1:4" x14ac:dyDescent="0.25">
      <c r="A17549" s="1" t="s">
        <v>51551</v>
      </c>
      <c r="B17549" s="1" t="s">
        <v>51552</v>
      </c>
      <c r="C17549" s="5" t="s">
        <v>51553</v>
      </c>
      <c r="D17549" s="2" t="s">
        <v>44529</v>
      </c>
    </row>
    <row r="17550" spans="1:4" x14ac:dyDescent="0.25">
      <c r="A17550" s="1" t="s">
        <v>51554</v>
      </c>
      <c r="B17550" s="1" t="s">
        <v>51555</v>
      </c>
      <c r="C17550" s="5" t="s">
        <v>51556</v>
      </c>
      <c r="D17550" s="2" t="s">
        <v>44529</v>
      </c>
    </row>
    <row r="17551" spans="1:4" x14ac:dyDescent="0.25">
      <c r="A17551" s="1" t="s">
        <v>51557</v>
      </c>
      <c r="B17551" s="1" t="s">
        <v>51558</v>
      </c>
      <c r="C17551" s="5" t="s">
        <v>51559</v>
      </c>
      <c r="D17551" s="2" t="s">
        <v>44529</v>
      </c>
    </row>
    <row r="17552" spans="1:4" x14ac:dyDescent="0.25">
      <c r="A17552" s="1" t="s">
        <v>51560</v>
      </c>
      <c r="B17552" s="1" t="s">
        <v>51561</v>
      </c>
      <c r="C17552" s="5" t="s">
        <v>51562</v>
      </c>
      <c r="D17552" s="2" t="s">
        <v>44529</v>
      </c>
    </row>
    <row r="17553" spans="1:4" x14ac:dyDescent="0.25">
      <c r="A17553" s="1" t="s">
        <v>51563</v>
      </c>
      <c r="B17553" s="1" t="s">
        <v>51564</v>
      </c>
      <c r="C17553" s="5" t="s">
        <v>51565</v>
      </c>
      <c r="D17553" s="2" t="s">
        <v>44529</v>
      </c>
    </row>
    <row r="17554" spans="1:4" x14ac:dyDescent="0.25">
      <c r="A17554" s="1" t="s">
        <v>51566</v>
      </c>
      <c r="B17554" s="1" t="s">
        <v>51567</v>
      </c>
      <c r="C17554" s="5" t="s">
        <v>51568</v>
      </c>
      <c r="D17554" s="2" t="s">
        <v>44529</v>
      </c>
    </row>
    <row r="17555" spans="1:4" x14ac:dyDescent="0.25">
      <c r="A17555" s="1" t="s">
        <v>51569</v>
      </c>
      <c r="B17555" s="1" t="s">
        <v>51570</v>
      </c>
      <c r="C17555" s="5" t="s">
        <v>51571</v>
      </c>
      <c r="D17555" s="2" t="s">
        <v>44529</v>
      </c>
    </row>
    <row r="17556" spans="1:4" x14ac:dyDescent="0.25">
      <c r="A17556" s="1" t="s">
        <v>51572</v>
      </c>
      <c r="B17556" s="1" t="s">
        <v>51573</v>
      </c>
      <c r="C17556" s="5" t="s">
        <v>51574</v>
      </c>
      <c r="D17556" s="2" t="s">
        <v>44529</v>
      </c>
    </row>
    <row r="17557" spans="1:4" x14ac:dyDescent="0.25">
      <c r="A17557" s="1" t="s">
        <v>51575</v>
      </c>
      <c r="B17557" s="1" t="s">
        <v>51576</v>
      </c>
      <c r="C17557" s="5" t="s">
        <v>51577</v>
      </c>
      <c r="D17557" s="2" t="s">
        <v>44529</v>
      </c>
    </row>
    <row r="17558" spans="1:4" x14ac:dyDescent="0.25">
      <c r="A17558" s="1" t="s">
        <v>51578</v>
      </c>
      <c r="B17558" s="1" t="s">
        <v>51579</v>
      </c>
      <c r="C17558" s="5" t="s">
        <v>51580</v>
      </c>
      <c r="D17558" s="2" t="s">
        <v>44529</v>
      </c>
    </row>
    <row r="17559" spans="1:4" x14ac:dyDescent="0.25">
      <c r="A17559" s="1" t="s">
        <v>51581</v>
      </c>
      <c r="B17559" s="1" t="s">
        <v>51582</v>
      </c>
      <c r="C17559" s="5" t="s">
        <v>51583</v>
      </c>
      <c r="D17559" s="2" t="s">
        <v>44529</v>
      </c>
    </row>
    <row r="17560" spans="1:4" x14ac:dyDescent="0.25">
      <c r="A17560" s="1" t="s">
        <v>32214</v>
      </c>
      <c r="B17560" s="1" t="s">
        <v>32215</v>
      </c>
      <c r="C17560" s="5" t="s">
        <v>51584</v>
      </c>
      <c r="D17560" s="2" t="s">
        <v>44529</v>
      </c>
    </row>
    <row r="17561" spans="1:4" x14ac:dyDescent="0.25">
      <c r="A17561" s="1" t="s">
        <v>51585</v>
      </c>
      <c r="B17561" s="1" t="s">
        <v>32234</v>
      </c>
      <c r="C17561" s="5" t="s">
        <v>51586</v>
      </c>
      <c r="D17561" s="2" t="s">
        <v>44529</v>
      </c>
    </row>
    <row r="17562" spans="1:4" x14ac:dyDescent="0.25">
      <c r="A17562" s="1" t="s">
        <v>51587</v>
      </c>
      <c r="B17562" s="1" t="s">
        <v>32243</v>
      </c>
      <c r="C17562" s="5" t="s">
        <v>51588</v>
      </c>
      <c r="D17562" s="2" t="s">
        <v>44529</v>
      </c>
    </row>
    <row r="17563" spans="1:4" x14ac:dyDescent="0.25">
      <c r="A17563" s="1" t="s">
        <v>51589</v>
      </c>
      <c r="B17563" s="1" t="s">
        <v>51590</v>
      </c>
      <c r="C17563" s="5" t="s">
        <v>51591</v>
      </c>
      <c r="D17563" s="2" t="s">
        <v>44529</v>
      </c>
    </row>
    <row r="17564" spans="1:4" x14ac:dyDescent="0.25">
      <c r="A17564" s="1" t="s">
        <v>51592</v>
      </c>
      <c r="B17564" s="1" t="s">
        <v>51593</v>
      </c>
      <c r="C17564" s="5" t="s">
        <v>51594</v>
      </c>
      <c r="D17564" s="2" t="s">
        <v>44529</v>
      </c>
    </row>
    <row r="17565" spans="1:4" x14ac:dyDescent="0.25">
      <c r="A17565" s="1" t="s">
        <v>51595</v>
      </c>
      <c r="B17565" s="1" t="s">
        <v>51596</v>
      </c>
      <c r="C17565" s="5" t="s">
        <v>51597</v>
      </c>
      <c r="D17565" s="2" t="s">
        <v>44529</v>
      </c>
    </row>
    <row r="17566" spans="1:4" x14ac:dyDescent="0.25">
      <c r="A17566" s="1" t="s">
        <v>32284</v>
      </c>
      <c r="B17566" s="1" t="s">
        <v>32285</v>
      </c>
      <c r="C17566" s="5" t="s">
        <v>51598</v>
      </c>
      <c r="D17566" s="2" t="s">
        <v>44529</v>
      </c>
    </row>
    <row r="17567" spans="1:4" x14ac:dyDescent="0.25">
      <c r="A17567" s="1" t="s">
        <v>51599</v>
      </c>
      <c r="B17567" s="1" t="s">
        <v>51600</v>
      </c>
      <c r="C17567" s="5" t="s">
        <v>51601</v>
      </c>
      <c r="D17567" s="2" t="s">
        <v>44529</v>
      </c>
    </row>
    <row r="17568" spans="1:4" x14ac:dyDescent="0.25">
      <c r="A17568" s="1" t="s">
        <v>51602</v>
      </c>
      <c r="B17568" s="1" t="s">
        <v>51603</v>
      </c>
      <c r="C17568" s="5" t="s">
        <v>51604</v>
      </c>
      <c r="D17568" s="2" t="s">
        <v>44529</v>
      </c>
    </row>
    <row r="17569" spans="1:4" x14ac:dyDescent="0.25">
      <c r="A17569" s="1" t="s">
        <v>51605</v>
      </c>
      <c r="B17569" s="1" t="s">
        <v>51606</v>
      </c>
      <c r="C17569" s="5" t="s">
        <v>51607</v>
      </c>
      <c r="D17569" s="2" t="s">
        <v>44529</v>
      </c>
    </row>
    <row r="17570" spans="1:4" x14ac:dyDescent="0.25">
      <c r="A17570" s="1" t="s">
        <v>51608</v>
      </c>
      <c r="B17570" s="1" t="s">
        <v>51609</v>
      </c>
      <c r="C17570" s="5" t="s">
        <v>51610</v>
      </c>
      <c r="D17570" s="2" t="s">
        <v>44529</v>
      </c>
    </row>
    <row r="17571" spans="1:4" x14ac:dyDescent="0.25">
      <c r="A17571" s="1" t="s">
        <v>32402</v>
      </c>
      <c r="B17571" s="1" t="s">
        <v>32403</v>
      </c>
      <c r="C17571" s="5" t="s">
        <v>51611</v>
      </c>
      <c r="D17571" s="2" t="s">
        <v>44529</v>
      </c>
    </row>
    <row r="17572" spans="1:4" x14ac:dyDescent="0.25">
      <c r="A17572" s="1" t="s">
        <v>51612</v>
      </c>
      <c r="B17572" s="1" t="s">
        <v>51613</v>
      </c>
      <c r="C17572" s="5" t="s">
        <v>51614</v>
      </c>
      <c r="D17572" s="2" t="s">
        <v>44529</v>
      </c>
    </row>
    <row r="17573" spans="1:4" x14ac:dyDescent="0.25">
      <c r="A17573" s="1" t="s">
        <v>32474</v>
      </c>
      <c r="B17573" s="1" t="s">
        <v>32475</v>
      </c>
      <c r="C17573" s="5" t="s">
        <v>51615</v>
      </c>
      <c r="D17573" s="2" t="s">
        <v>44529</v>
      </c>
    </row>
    <row r="17574" spans="1:4" x14ac:dyDescent="0.25">
      <c r="A17574" s="1" t="s">
        <v>51616</v>
      </c>
      <c r="B17574" s="1" t="s">
        <v>51617</v>
      </c>
      <c r="C17574" s="5" t="s">
        <v>51618</v>
      </c>
      <c r="D17574" s="2" t="s">
        <v>44529</v>
      </c>
    </row>
    <row r="17575" spans="1:4" x14ac:dyDescent="0.25">
      <c r="A17575" s="1" t="s">
        <v>51619</v>
      </c>
      <c r="B17575" s="1" t="s">
        <v>51620</v>
      </c>
      <c r="C17575" s="5" t="s">
        <v>51621</v>
      </c>
      <c r="D17575" s="2" t="s">
        <v>44529</v>
      </c>
    </row>
    <row r="17576" spans="1:4" x14ac:dyDescent="0.25">
      <c r="A17576" s="1" t="s">
        <v>51622</v>
      </c>
      <c r="B17576" s="1" t="s">
        <v>51623</v>
      </c>
      <c r="C17576" s="5" t="s">
        <v>51624</v>
      </c>
      <c r="D17576" s="2" t="s">
        <v>44529</v>
      </c>
    </row>
    <row r="17577" spans="1:4" x14ac:dyDescent="0.25">
      <c r="A17577" s="1" t="s">
        <v>51625</v>
      </c>
      <c r="B17577" s="1" t="s">
        <v>51626</v>
      </c>
      <c r="C17577" s="5" t="s">
        <v>51627</v>
      </c>
      <c r="D17577" s="2" t="s">
        <v>44529</v>
      </c>
    </row>
    <row r="17578" spans="1:4" x14ac:dyDescent="0.25">
      <c r="A17578" s="1" t="s">
        <v>51628</v>
      </c>
      <c r="B17578" s="1" t="s">
        <v>51629</v>
      </c>
      <c r="C17578" s="5" t="s">
        <v>51630</v>
      </c>
      <c r="D17578" s="2" t="s">
        <v>44529</v>
      </c>
    </row>
    <row r="17579" spans="1:4" x14ac:dyDescent="0.25">
      <c r="A17579" s="1" t="s">
        <v>51631</v>
      </c>
      <c r="B17579" s="1" t="s">
        <v>51632</v>
      </c>
      <c r="C17579" s="5" t="s">
        <v>51633</v>
      </c>
      <c r="D17579" s="2" t="s">
        <v>44529</v>
      </c>
    </row>
    <row r="17580" spans="1:4" x14ac:dyDescent="0.25">
      <c r="A17580" s="1" t="s">
        <v>51634</v>
      </c>
      <c r="B17580" s="1" t="s">
        <v>51635</v>
      </c>
      <c r="C17580" s="5" t="s">
        <v>51636</v>
      </c>
      <c r="D17580" s="2" t="s">
        <v>44529</v>
      </c>
    </row>
    <row r="17581" spans="1:4" x14ac:dyDescent="0.25">
      <c r="A17581" s="1" t="s">
        <v>51637</v>
      </c>
      <c r="B17581" s="1" t="s">
        <v>51638</v>
      </c>
      <c r="C17581" s="5" t="s">
        <v>51639</v>
      </c>
      <c r="D17581" s="2" t="s">
        <v>44529</v>
      </c>
    </row>
    <row r="17582" spans="1:4" x14ac:dyDescent="0.25">
      <c r="A17582" s="1" t="s">
        <v>51640</v>
      </c>
      <c r="B17582" s="1" t="s">
        <v>32521</v>
      </c>
      <c r="C17582" s="5" t="s">
        <v>51641</v>
      </c>
      <c r="D17582" s="2" t="s">
        <v>44529</v>
      </c>
    </row>
    <row r="17583" spans="1:4" x14ac:dyDescent="0.25">
      <c r="A17583" s="1" t="s">
        <v>51642</v>
      </c>
      <c r="B17583" s="1" t="s">
        <v>32533</v>
      </c>
      <c r="C17583" s="5" t="s">
        <v>51643</v>
      </c>
      <c r="D17583" s="2" t="s">
        <v>44529</v>
      </c>
    </row>
    <row r="17584" spans="1:4" x14ac:dyDescent="0.25">
      <c r="A17584" s="1" t="s">
        <v>51644</v>
      </c>
      <c r="B17584" s="1" t="s">
        <v>51645</v>
      </c>
      <c r="C17584" s="5" t="s">
        <v>51646</v>
      </c>
      <c r="D17584" s="2" t="s">
        <v>44529</v>
      </c>
    </row>
    <row r="17585" spans="1:4" x14ac:dyDescent="0.25">
      <c r="A17585" s="1" t="s">
        <v>51647</v>
      </c>
      <c r="B17585" s="1" t="s">
        <v>51648</v>
      </c>
      <c r="C17585" s="5" t="s">
        <v>51649</v>
      </c>
      <c r="D17585" s="2" t="s">
        <v>44529</v>
      </c>
    </row>
    <row r="17586" spans="1:4" x14ac:dyDescent="0.25">
      <c r="A17586" s="1" t="s">
        <v>51650</v>
      </c>
      <c r="B17586" s="1" t="s">
        <v>51651</v>
      </c>
      <c r="C17586" s="5" t="s">
        <v>51652</v>
      </c>
      <c r="D17586" s="2" t="s">
        <v>44529</v>
      </c>
    </row>
    <row r="17587" spans="1:4" x14ac:dyDescent="0.25">
      <c r="A17587" s="1" t="s">
        <v>51653</v>
      </c>
      <c r="B17587" s="1" t="s">
        <v>51654</v>
      </c>
      <c r="C17587" s="5" t="s">
        <v>51655</v>
      </c>
      <c r="D17587" s="2" t="s">
        <v>44529</v>
      </c>
    </row>
    <row r="17588" spans="1:4" x14ac:dyDescent="0.25">
      <c r="A17588" s="1" t="s">
        <v>51656</v>
      </c>
      <c r="B17588" s="1" t="s">
        <v>32661</v>
      </c>
      <c r="C17588" s="5" t="s">
        <v>51657</v>
      </c>
      <c r="D17588" s="2" t="s">
        <v>44529</v>
      </c>
    </row>
    <row r="17589" spans="1:4" x14ac:dyDescent="0.25">
      <c r="A17589" s="1" t="s">
        <v>32666</v>
      </c>
      <c r="B17589" s="1" t="s">
        <v>32667</v>
      </c>
      <c r="C17589" s="5" t="s">
        <v>51658</v>
      </c>
      <c r="D17589" s="2" t="s">
        <v>44529</v>
      </c>
    </row>
    <row r="17590" spans="1:4" x14ac:dyDescent="0.25">
      <c r="A17590" s="1" t="s">
        <v>51659</v>
      </c>
      <c r="B17590" s="1" t="s">
        <v>51660</v>
      </c>
      <c r="C17590" s="5" t="s">
        <v>51661</v>
      </c>
      <c r="D17590" s="2" t="s">
        <v>44529</v>
      </c>
    </row>
    <row r="17591" spans="1:4" x14ac:dyDescent="0.25">
      <c r="A17591" s="1" t="s">
        <v>51662</v>
      </c>
      <c r="B17591" s="1" t="s">
        <v>32804</v>
      </c>
      <c r="C17591" s="5" t="s">
        <v>51663</v>
      </c>
      <c r="D17591" s="2" t="s">
        <v>44529</v>
      </c>
    </row>
    <row r="17592" spans="1:4" x14ac:dyDescent="0.25">
      <c r="A17592" s="1" t="s">
        <v>51664</v>
      </c>
      <c r="B17592" s="1" t="s">
        <v>51665</v>
      </c>
      <c r="C17592" s="5" t="s">
        <v>51666</v>
      </c>
      <c r="D17592" s="2" t="s">
        <v>44529</v>
      </c>
    </row>
    <row r="17593" spans="1:4" x14ac:dyDescent="0.25">
      <c r="A17593" s="1" t="s">
        <v>51667</v>
      </c>
      <c r="B17593" s="1" t="s">
        <v>51668</v>
      </c>
      <c r="C17593" s="5" t="s">
        <v>51669</v>
      </c>
      <c r="D17593" s="2" t="s">
        <v>44529</v>
      </c>
    </row>
    <row r="17594" spans="1:4" x14ac:dyDescent="0.25">
      <c r="A17594" s="1" t="s">
        <v>51670</v>
      </c>
      <c r="B17594" s="1" t="s">
        <v>51671</v>
      </c>
      <c r="C17594" s="5" t="s">
        <v>51672</v>
      </c>
      <c r="D17594" s="2" t="s">
        <v>44529</v>
      </c>
    </row>
    <row r="17595" spans="1:4" x14ac:dyDescent="0.25">
      <c r="A17595" s="1" t="s">
        <v>51673</v>
      </c>
      <c r="B17595" s="1" t="s">
        <v>51674</v>
      </c>
      <c r="C17595" s="5" t="s">
        <v>51675</v>
      </c>
      <c r="D17595" s="2" t="s">
        <v>44529</v>
      </c>
    </row>
    <row r="17596" spans="1:4" x14ac:dyDescent="0.25">
      <c r="A17596" s="1" t="s">
        <v>51676</v>
      </c>
      <c r="B17596" s="1" t="s">
        <v>51677</v>
      </c>
      <c r="C17596" s="5" t="s">
        <v>51678</v>
      </c>
      <c r="D17596" s="2" t="s">
        <v>44529</v>
      </c>
    </row>
    <row r="17597" spans="1:4" x14ac:dyDescent="0.25">
      <c r="A17597" s="1" t="s">
        <v>51679</v>
      </c>
      <c r="B17597" s="1" t="s">
        <v>51680</v>
      </c>
      <c r="C17597" s="5" t="s">
        <v>51681</v>
      </c>
      <c r="D17597" s="2" t="s">
        <v>44529</v>
      </c>
    </row>
    <row r="17598" spans="1:4" x14ac:dyDescent="0.25">
      <c r="A17598" s="1" t="s">
        <v>51682</v>
      </c>
      <c r="B17598" s="1" t="s">
        <v>51683</v>
      </c>
      <c r="C17598" s="5" t="s">
        <v>51684</v>
      </c>
      <c r="D17598" s="2" t="s">
        <v>44529</v>
      </c>
    </row>
    <row r="17599" spans="1:4" x14ac:dyDescent="0.25">
      <c r="A17599" s="1" t="s">
        <v>51685</v>
      </c>
      <c r="B17599" s="1" t="s">
        <v>51686</v>
      </c>
      <c r="C17599" s="5" t="s">
        <v>51687</v>
      </c>
      <c r="D17599" s="2" t="s">
        <v>44529</v>
      </c>
    </row>
    <row r="17600" spans="1:4" x14ac:dyDescent="0.25">
      <c r="A17600" s="1" t="s">
        <v>51688</v>
      </c>
      <c r="B17600" s="1" t="s">
        <v>51689</v>
      </c>
      <c r="C17600" s="5" t="s">
        <v>51690</v>
      </c>
      <c r="D17600" s="2" t="s">
        <v>44529</v>
      </c>
    </row>
    <row r="17601" spans="1:4" x14ac:dyDescent="0.25">
      <c r="A17601" s="1" t="s">
        <v>51691</v>
      </c>
      <c r="B17601" s="1" t="s">
        <v>51692</v>
      </c>
      <c r="C17601" s="5" t="s">
        <v>51693</v>
      </c>
      <c r="D17601" s="2" t="s">
        <v>44529</v>
      </c>
    </row>
    <row r="17602" spans="1:4" x14ac:dyDescent="0.25">
      <c r="A17602" s="1" t="s">
        <v>51694</v>
      </c>
      <c r="B17602" s="1" t="s">
        <v>51695</v>
      </c>
      <c r="C17602" s="5" t="s">
        <v>51696</v>
      </c>
      <c r="D17602" s="2" t="s">
        <v>44529</v>
      </c>
    </row>
    <row r="17603" spans="1:4" x14ac:dyDescent="0.25">
      <c r="A17603" s="1" t="s">
        <v>51697</v>
      </c>
      <c r="B17603" s="1" t="s">
        <v>51698</v>
      </c>
      <c r="C17603" s="5" t="s">
        <v>51699</v>
      </c>
      <c r="D17603" s="2" t="s">
        <v>44529</v>
      </c>
    </row>
    <row r="17604" spans="1:4" x14ac:dyDescent="0.25">
      <c r="A17604" s="1" t="s">
        <v>51700</v>
      </c>
      <c r="B17604" s="1" t="s">
        <v>33019</v>
      </c>
      <c r="C17604" s="5" t="s">
        <v>51701</v>
      </c>
      <c r="D17604" s="2" t="s">
        <v>44529</v>
      </c>
    </row>
    <row r="17605" spans="1:4" x14ac:dyDescent="0.25">
      <c r="A17605" s="1" t="s">
        <v>51702</v>
      </c>
      <c r="B17605" s="1" t="s">
        <v>33041</v>
      </c>
      <c r="C17605" s="5" t="s">
        <v>51703</v>
      </c>
      <c r="D17605" s="2" t="s">
        <v>44529</v>
      </c>
    </row>
    <row r="17606" spans="1:4" x14ac:dyDescent="0.25">
      <c r="A17606" s="1" t="s">
        <v>51704</v>
      </c>
      <c r="B17606" s="1" t="s">
        <v>33050</v>
      </c>
      <c r="C17606" s="5" t="s">
        <v>51705</v>
      </c>
      <c r="D17606" s="2" t="s">
        <v>44529</v>
      </c>
    </row>
    <row r="17607" spans="1:4" x14ac:dyDescent="0.25">
      <c r="A17607" s="1" t="s">
        <v>51706</v>
      </c>
      <c r="B17607" s="1" t="s">
        <v>51707</v>
      </c>
      <c r="C17607" s="5" t="s">
        <v>51708</v>
      </c>
      <c r="D17607" s="2" t="s">
        <v>44529</v>
      </c>
    </row>
    <row r="17608" spans="1:4" x14ac:dyDescent="0.25">
      <c r="A17608" s="1" t="s">
        <v>51709</v>
      </c>
      <c r="B17608" s="1" t="s">
        <v>51710</v>
      </c>
      <c r="C17608" s="5" t="s">
        <v>51711</v>
      </c>
      <c r="D17608" s="2" t="s">
        <v>44529</v>
      </c>
    </row>
    <row r="17609" spans="1:4" x14ac:dyDescent="0.25">
      <c r="A17609" s="1" t="s">
        <v>51712</v>
      </c>
      <c r="B17609" s="1" t="s">
        <v>51713</v>
      </c>
      <c r="C17609" s="5" t="s">
        <v>51714</v>
      </c>
      <c r="D17609" s="2" t="s">
        <v>44529</v>
      </c>
    </row>
    <row r="17610" spans="1:4" x14ac:dyDescent="0.25">
      <c r="A17610" s="1" t="s">
        <v>51715</v>
      </c>
      <c r="B17610" s="1" t="s">
        <v>51716</v>
      </c>
      <c r="C17610" s="5" t="s">
        <v>51717</v>
      </c>
      <c r="D17610" s="2" t="s">
        <v>44529</v>
      </c>
    </row>
    <row r="17611" spans="1:4" x14ac:dyDescent="0.25">
      <c r="A17611" s="1" t="s">
        <v>51718</v>
      </c>
      <c r="B17611" s="1" t="s">
        <v>51719</v>
      </c>
      <c r="C17611" s="5" t="s">
        <v>51720</v>
      </c>
      <c r="D17611" s="2" t="s">
        <v>44529</v>
      </c>
    </row>
    <row r="17612" spans="1:4" x14ac:dyDescent="0.25">
      <c r="A17612" s="1" t="s">
        <v>51721</v>
      </c>
      <c r="B17612" s="1" t="s">
        <v>51722</v>
      </c>
      <c r="C17612" s="5" t="s">
        <v>51723</v>
      </c>
      <c r="D17612" s="2" t="s">
        <v>44529</v>
      </c>
    </row>
    <row r="17613" spans="1:4" x14ac:dyDescent="0.25">
      <c r="A17613" s="1" t="s">
        <v>51724</v>
      </c>
      <c r="B17613" s="1" t="s">
        <v>51725</v>
      </c>
      <c r="C17613" s="5" t="s">
        <v>51726</v>
      </c>
      <c r="D17613" s="2" t="s">
        <v>44529</v>
      </c>
    </row>
    <row r="17614" spans="1:4" x14ac:dyDescent="0.25">
      <c r="A17614" s="1" t="s">
        <v>51727</v>
      </c>
      <c r="B17614" s="1" t="s">
        <v>51728</v>
      </c>
      <c r="C17614" s="5" t="s">
        <v>51729</v>
      </c>
      <c r="D17614" s="2" t="s">
        <v>44529</v>
      </c>
    </row>
    <row r="17615" spans="1:4" x14ac:dyDescent="0.25">
      <c r="A17615" s="1" t="s">
        <v>51730</v>
      </c>
      <c r="B17615" s="1" t="s">
        <v>51731</v>
      </c>
      <c r="C17615" s="5" t="s">
        <v>51732</v>
      </c>
      <c r="D17615" s="2" t="s">
        <v>44529</v>
      </c>
    </row>
    <row r="17616" spans="1:4" x14ac:dyDescent="0.25">
      <c r="A17616" s="1" t="s">
        <v>51733</v>
      </c>
      <c r="B17616" s="1" t="s">
        <v>51734</v>
      </c>
      <c r="C17616" s="5" t="s">
        <v>51735</v>
      </c>
      <c r="D17616" s="2" t="s">
        <v>44529</v>
      </c>
    </row>
    <row r="17617" spans="1:4" x14ac:dyDescent="0.25">
      <c r="A17617" s="1" t="s">
        <v>51736</v>
      </c>
      <c r="B17617" s="1" t="s">
        <v>33283</v>
      </c>
      <c r="C17617" s="5" t="s">
        <v>51737</v>
      </c>
      <c r="D17617" s="2" t="s">
        <v>44529</v>
      </c>
    </row>
    <row r="17618" spans="1:4" x14ac:dyDescent="0.25">
      <c r="A17618" s="1" t="s">
        <v>51738</v>
      </c>
      <c r="B17618" s="1" t="s">
        <v>51739</v>
      </c>
      <c r="C17618" s="5" t="s">
        <v>51740</v>
      </c>
      <c r="D17618" s="2" t="s">
        <v>44529</v>
      </c>
    </row>
    <row r="17619" spans="1:4" x14ac:dyDescent="0.25">
      <c r="A17619" s="1" t="s">
        <v>51741</v>
      </c>
      <c r="B17619" s="1" t="s">
        <v>51742</v>
      </c>
      <c r="C17619" s="5" t="s">
        <v>51743</v>
      </c>
      <c r="D17619" s="2" t="s">
        <v>44529</v>
      </c>
    </row>
    <row r="17620" spans="1:4" x14ac:dyDescent="0.25">
      <c r="A17620" s="1" t="s">
        <v>51744</v>
      </c>
      <c r="B17620" s="1" t="s">
        <v>51745</v>
      </c>
      <c r="C17620" s="5" t="s">
        <v>51746</v>
      </c>
      <c r="D17620" s="2" t="s">
        <v>44529</v>
      </c>
    </row>
    <row r="17621" spans="1:4" x14ac:dyDescent="0.25">
      <c r="A17621" s="1" t="s">
        <v>51747</v>
      </c>
      <c r="B17621" s="1" t="s">
        <v>51748</v>
      </c>
      <c r="C17621" s="5" t="s">
        <v>51749</v>
      </c>
      <c r="D17621" s="2" t="s">
        <v>44529</v>
      </c>
    </row>
    <row r="17622" spans="1:4" x14ac:dyDescent="0.25">
      <c r="A17622" s="1" t="s">
        <v>51750</v>
      </c>
      <c r="B17622" s="1" t="s">
        <v>51751</v>
      </c>
      <c r="C17622" s="5" t="s">
        <v>51752</v>
      </c>
      <c r="D17622" s="2" t="s">
        <v>44529</v>
      </c>
    </row>
    <row r="17623" spans="1:4" x14ac:dyDescent="0.25">
      <c r="A17623" s="1" t="s">
        <v>51753</v>
      </c>
      <c r="B17623" s="1" t="s">
        <v>51754</v>
      </c>
      <c r="C17623" s="5" t="s">
        <v>51755</v>
      </c>
      <c r="D17623" s="2" t="s">
        <v>44529</v>
      </c>
    </row>
    <row r="17624" spans="1:4" x14ac:dyDescent="0.25">
      <c r="A17624" s="1" t="s">
        <v>51756</v>
      </c>
      <c r="B17624" s="1" t="s">
        <v>51757</v>
      </c>
      <c r="C17624" s="5" t="s">
        <v>51758</v>
      </c>
      <c r="D17624" s="2" t="s">
        <v>44529</v>
      </c>
    </row>
    <row r="17625" spans="1:4" x14ac:dyDescent="0.25">
      <c r="A17625" s="1" t="s">
        <v>51759</v>
      </c>
      <c r="B17625" s="1" t="s">
        <v>51760</v>
      </c>
      <c r="C17625" s="5" t="s">
        <v>51761</v>
      </c>
      <c r="D17625" s="2" t="s">
        <v>44529</v>
      </c>
    </row>
    <row r="17626" spans="1:4" x14ac:dyDescent="0.25">
      <c r="A17626" s="1" t="s">
        <v>51762</v>
      </c>
      <c r="B17626" s="1" t="s">
        <v>51763</v>
      </c>
      <c r="C17626" s="5" t="s">
        <v>51764</v>
      </c>
      <c r="D17626" s="2" t="s">
        <v>44529</v>
      </c>
    </row>
    <row r="17627" spans="1:4" x14ac:dyDescent="0.25">
      <c r="A17627" s="1" t="s">
        <v>51765</v>
      </c>
      <c r="B17627" s="1" t="s">
        <v>51766</v>
      </c>
      <c r="C17627" s="5" t="s">
        <v>51767</v>
      </c>
      <c r="D17627" s="2" t="s">
        <v>44529</v>
      </c>
    </row>
    <row r="17628" spans="1:4" x14ac:dyDescent="0.25">
      <c r="A17628" s="1" t="s">
        <v>51768</v>
      </c>
      <c r="B17628" s="1" t="s">
        <v>51769</v>
      </c>
      <c r="C17628" s="5" t="s">
        <v>51770</v>
      </c>
      <c r="D17628" s="2" t="s">
        <v>44529</v>
      </c>
    </row>
    <row r="17629" spans="1:4" x14ac:dyDescent="0.25">
      <c r="A17629" s="1" t="s">
        <v>51771</v>
      </c>
      <c r="B17629" s="1" t="s">
        <v>51772</v>
      </c>
      <c r="C17629" s="5" t="s">
        <v>51773</v>
      </c>
      <c r="D17629" s="2" t="s">
        <v>44529</v>
      </c>
    </row>
    <row r="17630" spans="1:4" x14ac:dyDescent="0.25">
      <c r="A17630" s="1" t="s">
        <v>51774</v>
      </c>
      <c r="B17630" s="1" t="s">
        <v>51775</v>
      </c>
      <c r="C17630" s="5" t="s">
        <v>51776</v>
      </c>
      <c r="D17630" s="2" t="s">
        <v>44529</v>
      </c>
    </row>
    <row r="17631" spans="1:4" x14ac:dyDescent="0.25">
      <c r="A17631" s="1" t="s">
        <v>51777</v>
      </c>
      <c r="B17631" s="1" t="s">
        <v>51778</v>
      </c>
      <c r="C17631" s="5" t="s">
        <v>51779</v>
      </c>
      <c r="D17631" s="2" t="s">
        <v>44529</v>
      </c>
    </row>
    <row r="17632" spans="1:4" x14ac:dyDescent="0.25">
      <c r="A17632" s="1" t="s">
        <v>51780</v>
      </c>
      <c r="B17632" s="1" t="s">
        <v>51781</v>
      </c>
      <c r="C17632" s="5" t="s">
        <v>51782</v>
      </c>
      <c r="D17632" s="2" t="s">
        <v>44529</v>
      </c>
    </row>
    <row r="17633" spans="1:4" x14ac:dyDescent="0.25">
      <c r="A17633" s="1" t="s">
        <v>51783</v>
      </c>
      <c r="B17633" s="1" t="s">
        <v>51784</v>
      </c>
      <c r="C17633" s="5" t="s">
        <v>51785</v>
      </c>
      <c r="D17633" s="2" t="s">
        <v>44529</v>
      </c>
    </row>
    <row r="17634" spans="1:4" x14ac:dyDescent="0.25">
      <c r="A17634" s="1" t="s">
        <v>51786</v>
      </c>
      <c r="B17634" s="1" t="s">
        <v>51787</v>
      </c>
      <c r="C17634" s="5" t="s">
        <v>51788</v>
      </c>
      <c r="D17634" s="2" t="s">
        <v>44529</v>
      </c>
    </row>
    <row r="17635" spans="1:4" x14ac:dyDescent="0.25">
      <c r="A17635" s="1" t="s">
        <v>51789</v>
      </c>
      <c r="B17635" s="1" t="s">
        <v>51790</v>
      </c>
      <c r="C17635" s="5" t="s">
        <v>51791</v>
      </c>
      <c r="D17635" s="2" t="s">
        <v>44529</v>
      </c>
    </row>
    <row r="17636" spans="1:4" x14ac:dyDescent="0.25">
      <c r="A17636" s="1" t="s">
        <v>51792</v>
      </c>
      <c r="B17636" s="1" t="s">
        <v>51793</v>
      </c>
      <c r="C17636" s="5" t="s">
        <v>51794</v>
      </c>
      <c r="D17636" s="2" t="s">
        <v>44529</v>
      </c>
    </row>
    <row r="17637" spans="1:4" x14ac:dyDescent="0.25">
      <c r="A17637" s="1" t="s">
        <v>51795</v>
      </c>
      <c r="B17637" s="1" t="s">
        <v>51796</v>
      </c>
      <c r="C17637" s="5" t="s">
        <v>51797</v>
      </c>
      <c r="D17637" s="2" t="s">
        <v>44529</v>
      </c>
    </row>
    <row r="17638" spans="1:4" x14ac:dyDescent="0.25">
      <c r="A17638" s="1" t="s">
        <v>51798</v>
      </c>
      <c r="B17638" s="1" t="s">
        <v>51799</v>
      </c>
      <c r="C17638" s="5" t="s">
        <v>51800</v>
      </c>
      <c r="D17638" s="2" t="s">
        <v>44529</v>
      </c>
    </row>
    <row r="17639" spans="1:4" x14ac:dyDescent="0.25">
      <c r="A17639" s="1" t="s">
        <v>51801</v>
      </c>
      <c r="B17639" s="1" t="s">
        <v>51802</v>
      </c>
      <c r="C17639" s="5" t="s">
        <v>51803</v>
      </c>
      <c r="D17639" s="2" t="s">
        <v>44529</v>
      </c>
    </row>
    <row r="17640" spans="1:4" x14ac:dyDescent="0.25">
      <c r="A17640" s="1" t="s">
        <v>51804</v>
      </c>
      <c r="B17640" s="1" t="s">
        <v>51805</v>
      </c>
      <c r="C17640" s="5" t="s">
        <v>51806</v>
      </c>
      <c r="D17640" s="2" t="s">
        <v>44529</v>
      </c>
    </row>
    <row r="17641" spans="1:4" x14ac:dyDescent="0.25">
      <c r="A17641" s="1" t="s">
        <v>51807</v>
      </c>
      <c r="B17641" s="1" t="s">
        <v>51808</v>
      </c>
      <c r="C17641" s="5" t="s">
        <v>51809</v>
      </c>
      <c r="D17641" s="2" t="s">
        <v>44529</v>
      </c>
    </row>
    <row r="17642" spans="1:4" x14ac:dyDescent="0.25">
      <c r="A17642" s="1" t="s">
        <v>51810</v>
      </c>
      <c r="B17642" s="1" t="s">
        <v>51811</v>
      </c>
      <c r="C17642" s="5" t="s">
        <v>51812</v>
      </c>
      <c r="D17642" s="2" t="s">
        <v>44529</v>
      </c>
    </row>
    <row r="17643" spans="1:4" x14ac:dyDescent="0.25">
      <c r="A17643" s="1" t="s">
        <v>51813</v>
      </c>
      <c r="B17643" s="1" t="s">
        <v>51814</v>
      </c>
      <c r="C17643" s="5" t="s">
        <v>51815</v>
      </c>
      <c r="D17643" s="2" t="s">
        <v>44529</v>
      </c>
    </row>
    <row r="17644" spans="1:4" x14ac:dyDescent="0.25">
      <c r="A17644" s="1" t="s">
        <v>51816</v>
      </c>
      <c r="B17644" s="1" t="s">
        <v>51817</v>
      </c>
      <c r="C17644" s="5" t="s">
        <v>51818</v>
      </c>
      <c r="D17644" s="2" t="s">
        <v>44529</v>
      </c>
    </row>
    <row r="17645" spans="1:4" x14ac:dyDescent="0.25">
      <c r="A17645" s="1" t="s">
        <v>51819</v>
      </c>
      <c r="B17645" s="1" t="s">
        <v>51820</v>
      </c>
      <c r="C17645" s="5" t="s">
        <v>51821</v>
      </c>
      <c r="D17645" s="2" t="s">
        <v>44529</v>
      </c>
    </row>
    <row r="17646" spans="1:4" x14ac:dyDescent="0.25">
      <c r="A17646" s="1" t="s">
        <v>51822</v>
      </c>
      <c r="B17646" s="1" t="s">
        <v>51823</v>
      </c>
      <c r="C17646" s="5" t="s">
        <v>51824</v>
      </c>
      <c r="D17646" s="2" t="s">
        <v>44529</v>
      </c>
    </row>
    <row r="17647" spans="1:4" x14ac:dyDescent="0.25">
      <c r="A17647" s="1" t="s">
        <v>51825</v>
      </c>
      <c r="B17647" s="1" t="s">
        <v>51826</v>
      </c>
      <c r="C17647" s="5" t="s">
        <v>51827</v>
      </c>
      <c r="D17647" s="2" t="s">
        <v>44529</v>
      </c>
    </row>
    <row r="17648" spans="1:4" x14ac:dyDescent="0.25">
      <c r="A17648" s="1" t="s">
        <v>51828</v>
      </c>
      <c r="B17648" s="1" t="s">
        <v>41011</v>
      </c>
      <c r="C17648" s="5" t="s">
        <v>51829</v>
      </c>
      <c r="D17648" s="2" t="s">
        <v>44529</v>
      </c>
    </row>
    <row r="17649" spans="1:4" x14ac:dyDescent="0.25">
      <c r="A17649" s="1" t="s">
        <v>51830</v>
      </c>
      <c r="B17649" s="1" t="s">
        <v>51831</v>
      </c>
      <c r="C17649" s="5" t="s">
        <v>51832</v>
      </c>
      <c r="D17649" s="2" t="s">
        <v>44529</v>
      </c>
    </row>
    <row r="17650" spans="1:4" x14ac:dyDescent="0.25">
      <c r="A17650" s="1" t="s">
        <v>51833</v>
      </c>
      <c r="B17650" s="1" t="s">
        <v>41011</v>
      </c>
      <c r="C17650" s="5" t="s">
        <v>51834</v>
      </c>
      <c r="D17650" s="2" t="s">
        <v>44529</v>
      </c>
    </row>
    <row r="17651" spans="1:4" x14ac:dyDescent="0.25">
      <c r="A17651" s="1" t="s">
        <v>51835</v>
      </c>
      <c r="B17651" s="1" t="s">
        <v>51836</v>
      </c>
      <c r="C17651" s="5" t="s">
        <v>51837</v>
      </c>
      <c r="D17651" s="2" t="s">
        <v>44529</v>
      </c>
    </row>
    <row r="17652" spans="1:4" x14ac:dyDescent="0.25">
      <c r="A17652" s="1" t="s">
        <v>51838</v>
      </c>
      <c r="B17652" s="1" t="s">
        <v>51839</v>
      </c>
      <c r="C17652" s="5" t="s">
        <v>51840</v>
      </c>
      <c r="D17652" s="2" t="s">
        <v>44529</v>
      </c>
    </row>
    <row r="17653" spans="1:4" x14ac:dyDescent="0.25">
      <c r="A17653" s="1" t="s">
        <v>51841</v>
      </c>
      <c r="B17653" s="1" t="s">
        <v>51842</v>
      </c>
      <c r="C17653" s="5" t="s">
        <v>51843</v>
      </c>
      <c r="D17653" s="2" t="s">
        <v>44529</v>
      </c>
    </row>
    <row r="17654" spans="1:4" x14ac:dyDescent="0.25">
      <c r="A17654" s="1" t="s">
        <v>51844</v>
      </c>
      <c r="B17654" s="1" t="s">
        <v>51845</v>
      </c>
      <c r="C17654" s="5" t="s">
        <v>51846</v>
      </c>
      <c r="D17654" s="2" t="s">
        <v>44529</v>
      </c>
    </row>
    <row r="17655" spans="1:4" x14ac:dyDescent="0.25">
      <c r="A17655" s="1" t="s">
        <v>51847</v>
      </c>
      <c r="B17655" s="1" t="s">
        <v>51848</v>
      </c>
      <c r="C17655" s="5" t="s">
        <v>51849</v>
      </c>
      <c r="D17655" s="2" t="s">
        <v>44529</v>
      </c>
    </row>
    <row r="17656" spans="1:4" x14ac:dyDescent="0.25">
      <c r="A17656" s="1" t="s">
        <v>51850</v>
      </c>
      <c r="B17656" s="1" t="s">
        <v>51851</v>
      </c>
      <c r="C17656" s="5" t="s">
        <v>51852</v>
      </c>
      <c r="D17656" s="2" t="s">
        <v>44529</v>
      </c>
    </row>
    <row r="17657" spans="1:4" x14ac:dyDescent="0.25">
      <c r="A17657" s="1" t="s">
        <v>51853</v>
      </c>
      <c r="B17657" s="1" t="s">
        <v>51854</v>
      </c>
      <c r="C17657" s="5" t="s">
        <v>51855</v>
      </c>
      <c r="D17657" s="2" t="s">
        <v>44529</v>
      </c>
    </row>
    <row r="17658" spans="1:4" x14ac:dyDescent="0.25">
      <c r="A17658" s="1" t="s">
        <v>51856</v>
      </c>
      <c r="B17658" s="1" t="s">
        <v>51857</v>
      </c>
      <c r="C17658" s="5" t="s">
        <v>51858</v>
      </c>
      <c r="D17658" s="2" t="s">
        <v>44529</v>
      </c>
    </row>
    <row r="17659" spans="1:4" x14ac:dyDescent="0.25">
      <c r="A17659" s="1" t="s">
        <v>51859</v>
      </c>
      <c r="B17659" s="1" t="s">
        <v>51860</v>
      </c>
      <c r="C17659" s="5" t="s">
        <v>51861</v>
      </c>
      <c r="D17659" s="2" t="s">
        <v>44529</v>
      </c>
    </row>
    <row r="17660" spans="1:4" x14ac:dyDescent="0.25">
      <c r="A17660" s="1" t="s">
        <v>51862</v>
      </c>
      <c r="B17660" s="1" t="s">
        <v>51863</v>
      </c>
      <c r="C17660" s="5" t="s">
        <v>51864</v>
      </c>
      <c r="D17660" s="2" t="s">
        <v>44529</v>
      </c>
    </row>
    <row r="17661" spans="1:4" x14ac:dyDescent="0.25">
      <c r="A17661" s="1" t="s">
        <v>51865</v>
      </c>
      <c r="B17661" s="1" t="s">
        <v>51866</v>
      </c>
      <c r="C17661" s="5" t="s">
        <v>51867</v>
      </c>
      <c r="D17661" s="2" t="s">
        <v>44529</v>
      </c>
    </row>
    <row r="17662" spans="1:4" x14ac:dyDescent="0.25">
      <c r="A17662" s="1" t="s">
        <v>51868</v>
      </c>
      <c r="B17662" s="1" t="s">
        <v>51869</v>
      </c>
      <c r="C17662" s="5" t="s">
        <v>51870</v>
      </c>
      <c r="D17662" s="2" t="s">
        <v>44529</v>
      </c>
    </row>
    <row r="17663" spans="1:4" x14ac:dyDescent="0.25">
      <c r="A17663" s="1" t="s">
        <v>51871</v>
      </c>
      <c r="B17663" s="1" t="s">
        <v>51872</v>
      </c>
      <c r="C17663" s="5" t="s">
        <v>51873</v>
      </c>
      <c r="D17663" s="2" t="s">
        <v>44529</v>
      </c>
    </row>
    <row r="17664" spans="1:4" x14ac:dyDescent="0.25">
      <c r="A17664" s="1" t="s">
        <v>51874</v>
      </c>
      <c r="B17664" s="1" t="s">
        <v>51875</v>
      </c>
      <c r="C17664" s="5" t="s">
        <v>51876</v>
      </c>
      <c r="D17664" s="2" t="s">
        <v>44529</v>
      </c>
    </row>
    <row r="17665" spans="1:4" x14ac:dyDescent="0.25">
      <c r="A17665" s="1" t="s">
        <v>51877</v>
      </c>
      <c r="B17665" s="1" t="s">
        <v>51878</v>
      </c>
      <c r="C17665" s="5" t="s">
        <v>51879</v>
      </c>
      <c r="D17665" s="2" t="s">
        <v>44529</v>
      </c>
    </row>
    <row r="17666" spans="1:4" x14ac:dyDescent="0.25">
      <c r="A17666" s="1" t="s">
        <v>51880</v>
      </c>
      <c r="B17666" s="1" t="s">
        <v>51881</v>
      </c>
      <c r="C17666" s="5" t="s">
        <v>51882</v>
      </c>
      <c r="D17666" s="2" t="s">
        <v>44529</v>
      </c>
    </row>
    <row r="17667" spans="1:4" x14ac:dyDescent="0.25">
      <c r="A17667" s="1" t="s">
        <v>51883</v>
      </c>
      <c r="B17667" s="1" t="s">
        <v>51884</v>
      </c>
      <c r="C17667" s="5" t="s">
        <v>51885</v>
      </c>
      <c r="D17667" s="2" t="s">
        <v>44529</v>
      </c>
    </row>
    <row r="17668" spans="1:4" x14ac:dyDescent="0.25">
      <c r="A17668" s="1" t="s">
        <v>51886</v>
      </c>
      <c r="B17668" s="1" t="s">
        <v>51887</v>
      </c>
      <c r="C17668" s="5" t="s">
        <v>51888</v>
      </c>
      <c r="D17668" s="2" t="s">
        <v>44529</v>
      </c>
    </row>
    <row r="17669" spans="1:4" x14ac:dyDescent="0.25">
      <c r="A17669" s="1" t="s">
        <v>51889</v>
      </c>
      <c r="B17669" s="1" t="s">
        <v>51890</v>
      </c>
      <c r="C17669" s="5" t="s">
        <v>51891</v>
      </c>
      <c r="D17669" s="2" t="s">
        <v>44529</v>
      </c>
    </row>
    <row r="17670" spans="1:4" x14ac:dyDescent="0.25">
      <c r="A17670" s="1" t="s">
        <v>51892</v>
      </c>
      <c r="B17670" s="1" t="s">
        <v>51893</v>
      </c>
      <c r="C17670" s="5" t="s">
        <v>51894</v>
      </c>
      <c r="D17670" s="2" t="s">
        <v>44529</v>
      </c>
    </row>
    <row r="17671" spans="1:4" x14ac:dyDescent="0.25">
      <c r="A17671" s="1" t="s">
        <v>51895</v>
      </c>
      <c r="B17671" s="1" t="s">
        <v>51896</v>
      </c>
      <c r="C17671" s="5" t="s">
        <v>51897</v>
      </c>
      <c r="D17671" s="2" t="s">
        <v>44529</v>
      </c>
    </row>
    <row r="17672" spans="1:4" x14ac:dyDescent="0.25">
      <c r="A17672" s="1" t="s">
        <v>51898</v>
      </c>
      <c r="B17672" s="1" t="s">
        <v>51899</v>
      </c>
      <c r="C17672" s="5" t="s">
        <v>51900</v>
      </c>
      <c r="D17672" s="2" t="s">
        <v>44529</v>
      </c>
    </row>
    <row r="17673" spans="1:4" x14ac:dyDescent="0.25">
      <c r="A17673" s="1" t="s">
        <v>51901</v>
      </c>
      <c r="B17673" s="1" t="s">
        <v>51902</v>
      </c>
      <c r="C17673" s="5" t="s">
        <v>51903</v>
      </c>
      <c r="D17673" s="2" t="s">
        <v>44529</v>
      </c>
    </row>
    <row r="17674" spans="1:4" x14ac:dyDescent="0.25">
      <c r="A17674" s="1" t="s">
        <v>51904</v>
      </c>
      <c r="B17674" s="1" t="s">
        <v>51905</v>
      </c>
      <c r="C17674" s="5" t="s">
        <v>51906</v>
      </c>
      <c r="D17674" s="2" t="s">
        <v>44529</v>
      </c>
    </row>
    <row r="17675" spans="1:4" x14ac:dyDescent="0.25">
      <c r="A17675" s="1" t="s">
        <v>51907</v>
      </c>
      <c r="B17675" s="1" t="s">
        <v>51908</v>
      </c>
      <c r="C17675" s="5" t="s">
        <v>51909</v>
      </c>
      <c r="D17675" s="2" t="s">
        <v>44529</v>
      </c>
    </row>
    <row r="17676" spans="1:4" x14ac:dyDescent="0.25">
      <c r="A17676" s="1" t="s">
        <v>51910</v>
      </c>
      <c r="B17676" s="1" t="s">
        <v>51911</v>
      </c>
      <c r="C17676" s="5" t="s">
        <v>51912</v>
      </c>
      <c r="D17676" s="2" t="s">
        <v>44529</v>
      </c>
    </row>
    <row r="17677" spans="1:4" x14ac:dyDescent="0.25">
      <c r="A17677" s="1" t="s">
        <v>51913</v>
      </c>
      <c r="B17677" s="1" t="s">
        <v>51914</v>
      </c>
      <c r="C17677" s="5" t="s">
        <v>51915</v>
      </c>
      <c r="D17677" s="2" t="s">
        <v>44529</v>
      </c>
    </row>
    <row r="17678" spans="1:4" x14ac:dyDescent="0.25">
      <c r="A17678" s="1" t="s">
        <v>51916</v>
      </c>
      <c r="B17678" s="1" t="s">
        <v>51917</v>
      </c>
      <c r="C17678" s="5" t="s">
        <v>51918</v>
      </c>
      <c r="D17678" s="2" t="s">
        <v>44529</v>
      </c>
    </row>
    <row r="17679" spans="1:4" x14ac:dyDescent="0.25">
      <c r="A17679" s="1" t="s">
        <v>51919</v>
      </c>
      <c r="B17679" s="1" t="s">
        <v>51920</v>
      </c>
      <c r="C17679" s="5" t="s">
        <v>51921</v>
      </c>
      <c r="D17679" s="2" t="s">
        <v>44529</v>
      </c>
    </row>
    <row r="17680" spans="1:4" x14ac:dyDescent="0.25">
      <c r="A17680" s="1" t="s">
        <v>51922</v>
      </c>
      <c r="B17680" s="1" t="s">
        <v>51923</v>
      </c>
      <c r="C17680" s="5" t="s">
        <v>51924</v>
      </c>
      <c r="D17680" s="2" t="s">
        <v>44529</v>
      </c>
    </row>
    <row r="17681" spans="1:4" x14ac:dyDescent="0.25">
      <c r="A17681" s="1" t="s">
        <v>33359</v>
      </c>
      <c r="B17681" s="1" t="s">
        <v>33360</v>
      </c>
      <c r="C17681" s="5" t="s">
        <v>51925</v>
      </c>
      <c r="D17681" s="2" t="s">
        <v>44529</v>
      </c>
    </row>
    <row r="17682" spans="1:4" x14ac:dyDescent="0.25">
      <c r="A17682" s="1" t="s">
        <v>51926</v>
      </c>
      <c r="B17682" s="1" t="s">
        <v>51927</v>
      </c>
      <c r="C17682" s="5" t="s">
        <v>51928</v>
      </c>
      <c r="D17682" s="2" t="s">
        <v>44529</v>
      </c>
    </row>
    <row r="17683" spans="1:4" x14ac:dyDescent="0.25">
      <c r="A17683" s="1" t="s">
        <v>51929</v>
      </c>
      <c r="B17683" s="1" t="s">
        <v>51930</v>
      </c>
      <c r="C17683" s="5" t="s">
        <v>51931</v>
      </c>
      <c r="D17683" s="2" t="s">
        <v>44529</v>
      </c>
    </row>
    <row r="17684" spans="1:4" x14ac:dyDescent="0.25">
      <c r="A17684" s="1" t="s">
        <v>51932</v>
      </c>
      <c r="B17684" s="1" t="s">
        <v>51933</v>
      </c>
      <c r="C17684" s="5" t="s">
        <v>51934</v>
      </c>
      <c r="D17684" s="2" t="s">
        <v>44529</v>
      </c>
    </row>
    <row r="17685" spans="1:4" x14ac:dyDescent="0.25">
      <c r="A17685" s="1" t="s">
        <v>51935</v>
      </c>
      <c r="B17685" s="1" t="s">
        <v>33381</v>
      </c>
      <c r="C17685" s="5" t="s">
        <v>51936</v>
      </c>
      <c r="D17685" s="2" t="s">
        <v>44529</v>
      </c>
    </row>
    <row r="17686" spans="1:4" x14ac:dyDescent="0.25">
      <c r="A17686" s="1" t="s">
        <v>33392</v>
      </c>
      <c r="B17686" s="1" t="s">
        <v>33393</v>
      </c>
      <c r="C17686" s="5" t="s">
        <v>51937</v>
      </c>
      <c r="D17686" s="2" t="s">
        <v>44529</v>
      </c>
    </row>
    <row r="17687" spans="1:4" x14ac:dyDescent="0.25">
      <c r="A17687" s="1" t="s">
        <v>51938</v>
      </c>
      <c r="B17687" s="1" t="s">
        <v>51939</v>
      </c>
      <c r="C17687" s="5" t="s">
        <v>51940</v>
      </c>
      <c r="D17687" s="2" t="s">
        <v>44529</v>
      </c>
    </row>
    <row r="17688" spans="1:4" x14ac:dyDescent="0.25">
      <c r="A17688" s="1" t="s">
        <v>51941</v>
      </c>
      <c r="B17688" s="1" t="s">
        <v>51942</v>
      </c>
      <c r="C17688" s="5" t="s">
        <v>51943</v>
      </c>
      <c r="D17688" s="2" t="s">
        <v>44529</v>
      </c>
    </row>
    <row r="17689" spans="1:4" x14ac:dyDescent="0.25">
      <c r="A17689" s="1" t="s">
        <v>51944</v>
      </c>
      <c r="B17689" s="1" t="s">
        <v>51945</v>
      </c>
      <c r="C17689" s="5" t="s">
        <v>51946</v>
      </c>
      <c r="D17689" s="2" t="s">
        <v>44529</v>
      </c>
    </row>
    <row r="17690" spans="1:4" x14ac:dyDescent="0.25">
      <c r="A17690" s="1" t="s">
        <v>51947</v>
      </c>
      <c r="B17690" s="1" t="s">
        <v>51948</v>
      </c>
      <c r="C17690" s="5" t="s">
        <v>51949</v>
      </c>
      <c r="D17690" s="2" t="s">
        <v>44529</v>
      </c>
    </row>
    <row r="17691" spans="1:4" x14ac:dyDescent="0.25">
      <c r="A17691" s="1" t="s">
        <v>51950</v>
      </c>
      <c r="B17691" s="1" t="s">
        <v>51951</v>
      </c>
      <c r="C17691" s="5" t="s">
        <v>51952</v>
      </c>
      <c r="D17691" s="2" t="s">
        <v>44529</v>
      </c>
    </row>
    <row r="17692" spans="1:4" x14ac:dyDescent="0.25">
      <c r="A17692" s="1" t="s">
        <v>51953</v>
      </c>
      <c r="B17692" s="1" t="s">
        <v>51954</v>
      </c>
      <c r="C17692" s="5" t="s">
        <v>51955</v>
      </c>
      <c r="D17692" s="2" t="s">
        <v>44529</v>
      </c>
    </row>
    <row r="17693" spans="1:4" x14ac:dyDescent="0.25">
      <c r="A17693" s="1" t="s">
        <v>51956</v>
      </c>
      <c r="B17693" s="1" t="s">
        <v>51957</v>
      </c>
      <c r="C17693" s="5" t="s">
        <v>51958</v>
      </c>
      <c r="D17693" s="2" t="s">
        <v>44529</v>
      </c>
    </row>
    <row r="17694" spans="1:4" x14ac:dyDescent="0.25">
      <c r="A17694" s="1" t="s">
        <v>51959</v>
      </c>
      <c r="B17694" s="1" t="s">
        <v>33507</v>
      </c>
      <c r="C17694" s="5" t="s">
        <v>51960</v>
      </c>
      <c r="D17694" s="2" t="s">
        <v>44529</v>
      </c>
    </row>
    <row r="17695" spans="1:4" x14ac:dyDescent="0.25">
      <c r="A17695" s="1" t="s">
        <v>10804</v>
      </c>
      <c r="B17695" s="1" t="s">
        <v>51961</v>
      </c>
      <c r="C17695" s="5" t="s">
        <v>51962</v>
      </c>
      <c r="D17695" s="2" t="s">
        <v>44529</v>
      </c>
    </row>
    <row r="17696" spans="1:4" x14ac:dyDescent="0.25">
      <c r="A17696" s="1" t="s">
        <v>51963</v>
      </c>
      <c r="B17696" s="1" t="s">
        <v>51964</v>
      </c>
      <c r="C17696" s="5" t="s">
        <v>51965</v>
      </c>
      <c r="D17696" s="2" t="s">
        <v>44529</v>
      </c>
    </row>
    <row r="17697" spans="1:4" x14ac:dyDescent="0.25">
      <c r="A17697" s="1" t="s">
        <v>51966</v>
      </c>
      <c r="B17697" s="1" t="s">
        <v>51967</v>
      </c>
      <c r="C17697" s="5" t="s">
        <v>51968</v>
      </c>
      <c r="D17697" s="2" t="s">
        <v>44529</v>
      </c>
    </row>
    <row r="17698" spans="1:4" x14ac:dyDescent="0.25">
      <c r="A17698" s="1" t="s">
        <v>51969</v>
      </c>
      <c r="B17698" s="1" t="s">
        <v>51970</v>
      </c>
      <c r="C17698" s="5" t="s">
        <v>51971</v>
      </c>
      <c r="D17698" s="2" t="s">
        <v>44529</v>
      </c>
    </row>
    <row r="17699" spans="1:4" x14ac:dyDescent="0.25">
      <c r="A17699" s="1" t="s">
        <v>51972</v>
      </c>
      <c r="B17699" s="1" t="s">
        <v>51973</v>
      </c>
      <c r="C17699" s="5" t="s">
        <v>51974</v>
      </c>
      <c r="D17699" s="2" t="s">
        <v>44529</v>
      </c>
    </row>
    <row r="17700" spans="1:4" x14ac:dyDescent="0.25">
      <c r="A17700" s="1" t="s">
        <v>51975</v>
      </c>
      <c r="B17700" s="1" t="s">
        <v>51976</v>
      </c>
      <c r="C17700" s="5" t="s">
        <v>51977</v>
      </c>
      <c r="D17700" s="2" t="s">
        <v>44529</v>
      </c>
    </row>
    <row r="17701" spans="1:4" x14ac:dyDescent="0.25">
      <c r="A17701" s="1" t="s">
        <v>33580</v>
      </c>
      <c r="B17701" s="1" t="s">
        <v>33581</v>
      </c>
      <c r="C17701" s="5" t="s">
        <v>51978</v>
      </c>
      <c r="D17701" s="2" t="s">
        <v>44529</v>
      </c>
    </row>
    <row r="17702" spans="1:4" x14ac:dyDescent="0.25">
      <c r="A17702" s="1" t="s">
        <v>33583</v>
      </c>
      <c r="B17702" s="1" t="s">
        <v>33584</v>
      </c>
      <c r="C17702" s="5" t="s">
        <v>51979</v>
      </c>
      <c r="D17702" s="2" t="s">
        <v>44529</v>
      </c>
    </row>
    <row r="17703" spans="1:4" x14ac:dyDescent="0.25">
      <c r="A17703" s="1" t="s">
        <v>33586</v>
      </c>
      <c r="B17703" s="1" t="s">
        <v>33587</v>
      </c>
      <c r="C17703" s="5" t="s">
        <v>51980</v>
      </c>
      <c r="D17703" s="2" t="s">
        <v>44529</v>
      </c>
    </row>
    <row r="17704" spans="1:4" x14ac:dyDescent="0.25">
      <c r="A17704" s="1" t="s">
        <v>33595</v>
      </c>
      <c r="B17704" s="1" t="s">
        <v>33596</v>
      </c>
      <c r="C17704" s="5" t="s">
        <v>51981</v>
      </c>
      <c r="D17704" s="2" t="s">
        <v>44529</v>
      </c>
    </row>
    <row r="17705" spans="1:4" x14ac:dyDescent="0.25">
      <c r="A17705" s="1" t="s">
        <v>51982</v>
      </c>
      <c r="B17705" s="1" t="s">
        <v>51983</v>
      </c>
      <c r="C17705" s="5" t="s">
        <v>51984</v>
      </c>
      <c r="D17705" s="2" t="s">
        <v>44529</v>
      </c>
    </row>
    <row r="17706" spans="1:4" x14ac:dyDescent="0.25">
      <c r="A17706" s="1" t="s">
        <v>51985</v>
      </c>
      <c r="B17706" s="1" t="s">
        <v>51986</v>
      </c>
      <c r="C17706" s="5" t="s">
        <v>51987</v>
      </c>
      <c r="D17706" s="2" t="s">
        <v>44529</v>
      </c>
    </row>
    <row r="17707" spans="1:4" x14ac:dyDescent="0.25">
      <c r="A17707" s="1" t="s">
        <v>51988</v>
      </c>
      <c r="B17707" s="1" t="s">
        <v>51989</v>
      </c>
      <c r="C17707" s="5" t="s">
        <v>51990</v>
      </c>
      <c r="D17707" s="2" t="s">
        <v>44529</v>
      </c>
    </row>
    <row r="17708" spans="1:4" x14ac:dyDescent="0.25">
      <c r="A17708" s="1" t="s">
        <v>51991</v>
      </c>
      <c r="B17708" s="1" t="s">
        <v>51992</v>
      </c>
      <c r="C17708" s="5" t="s">
        <v>51993</v>
      </c>
      <c r="D17708" s="2" t="s">
        <v>44529</v>
      </c>
    </row>
    <row r="17709" spans="1:4" x14ac:dyDescent="0.25">
      <c r="A17709" s="1" t="s">
        <v>51994</v>
      </c>
      <c r="B17709" s="1" t="s">
        <v>51995</v>
      </c>
      <c r="C17709" s="5" t="s">
        <v>51996</v>
      </c>
      <c r="D17709" s="2" t="s">
        <v>44529</v>
      </c>
    </row>
    <row r="17710" spans="1:4" x14ac:dyDescent="0.25">
      <c r="A17710" s="1" t="s">
        <v>51997</v>
      </c>
      <c r="B17710" s="1" t="s">
        <v>51998</v>
      </c>
      <c r="C17710" s="5" t="s">
        <v>51999</v>
      </c>
      <c r="D17710" s="2" t="s">
        <v>44529</v>
      </c>
    </row>
    <row r="17711" spans="1:4" x14ac:dyDescent="0.25">
      <c r="A17711" s="1" t="s">
        <v>52000</v>
      </c>
      <c r="B17711" s="1" t="s">
        <v>52001</v>
      </c>
      <c r="C17711" s="5" t="s">
        <v>52002</v>
      </c>
      <c r="D17711" s="2" t="s">
        <v>44529</v>
      </c>
    </row>
    <row r="17712" spans="1:4" x14ac:dyDescent="0.25">
      <c r="A17712" s="1" t="s">
        <v>52003</v>
      </c>
      <c r="B17712" s="1" t="s">
        <v>52004</v>
      </c>
      <c r="C17712" s="5" t="s">
        <v>52005</v>
      </c>
      <c r="D17712" s="2" t="s">
        <v>44529</v>
      </c>
    </row>
    <row r="17713" spans="1:4" x14ac:dyDescent="0.25">
      <c r="A17713" s="1" t="s">
        <v>52006</v>
      </c>
      <c r="B17713" s="1" t="s">
        <v>52007</v>
      </c>
      <c r="C17713" s="5" t="s">
        <v>52008</v>
      </c>
      <c r="D17713" s="2" t="s">
        <v>44529</v>
      </c>
    </row>
    <row r="17714" spans="1:4" x14ac:dyDescent="0.25">
      <c r="A17714" s="1" t="s">
        <v>52009</v>
      </c>
      <c r="B17714" s="1" t="s">
        <v>52010</v>
      </c>
      <c r="C17714" s="5" t="s">
        <v>52011</v>
      </c>
      <c r="D17714" s="2" t="s">
        <v>44529</v>
      </c>
    </row>
    <row r="17715" spans="1:4" x14ac:dyDescent="0.25">
      <c r="A17715" s="1" t="s">
        <v>52012</v>
      </c>
      <c r="B17715" s="1" t="s">
        <v>52013</v>
      </c>
      <c r="C17715" s="5" t="s">
        <v>52014</v>
      </c>
      <c r="D17715" s="2" t="s">
        <v>44529</v>
      </c>
    </row>
    <row r="17716" spans="1:4" x14ac:dyDescent="0.25">
      <c r="A17716" s="1" t="s">
        <v>52015</v>
      </c>
      <c r="B17716" s="1" t="s">
        <v>52016</v>
      </c>
      <c r="C17716" s="5" t="s">
        <v>52017</v>
      </c>
      <c r="D17716" s="2" t="s">
        <v>44529</v>
      </c>
    </row>
    <row r="17717" spans="1:4" x14ac:dyDescent="0.25">
      <c r="A17717" s="1" t="s">
        <v>52018</v>
      </c>
      <c r="B17717" s="1" t="s">
        <v>52019</v>
      </c>
      <c r="C17717" s="5" t="s">
        <v>52020</v>
      </c>
      <c r="D17717" s="2" t="s">
        <v>44529</v>
      </c>
    </row>
    <row r="17718" spans="1:4" x14ac:dyDescent="0.25">
      <c r="A17718" s="1" t="s">
        <v>52021</v>
      </c>
      <c r="B17718" s="1" t="s">
        <v>33703</v>
      </c>
      <c r="C17718" s="5" t="s">
        <v>52022</v>
      </c>
      <c r="D17718" s="2" t="s">
        <v>44529</v>
      </c>
    </row>
    <row r="17719" spans="1:4" x14ac:dyDescent="0.25">
      <c r="A17719" s="1" t="s">
        <v>52023</v>
      </c>
      <c r="B17719" s="1" t="s">
        <v>52024</v>
      </c>
      <c r="C17719" s="5" t="s">
        <v>52025</v>
      </c>
      <c r="D17719" s="2" t="s">
        <v>44529</v>
      </c>
    </row>
    <row r="17720" spans="1:4" x14ac:dyDescent="0.25">
      <c r="A17720" s="1" t="s">
        <v>52026</v>
      </c>
      <c r="B17720" s="1" t="s">
        <v>33817</v>
      </c>
      <c r="C17720" s="5" t="s">
        <v>52027</v>
      </c>
      <c r="D17720" s="2" t="s">
        <v>44529</v>
      </c>
    </row>
    <row r="17721" spans="1:4" x14ac:dyDescent="0.25">
      <c r="A17721" s="1" t="s">
        <v>52028</v>
      </c>
      <c r="B17721" s="1" t="s">
        <v>52029</v>
      </c>
      <c r="C17721" s="5" t="s">
        <v>52030</v>
      </c>
      <c r="D17721" s="2" t="s">
        <v>44529</v>
      </c>
    </row>
    <row r="17722" spans="1:4" x14ac:dyDescent="0.25">
      <c r="A17722" s="1" t="s">
        <v>33831</v>
      </c>
      <c r="B17722" s="1" t="s">
        <v>33832</v>
      </c>
      <c r="C17722" s="5" t="s">
        <v>52031</v>
      </c>
      <c r="D17722" s="2" t="s">
        <v>44529</v>
      </c>
    </row>
    <row r="17723" spans="1:4" x14ac:dyDescent="0.25">
      <c r="A17723" s="1" t="s">
        <v>52032</v>
      </c>
      <c r="B17723" s="1" t="s">
        <v>52033</v>
      </c>
      <c r="C17723" s="5" t="s">
        <v>52034</v>
      </c>
      <c r="D17723" s="2" t="s">
        <v>44529</v>
      </c>
    </row>
    <row r="17724" spans="1:4" x14ac:dyDescent="0.25">
      <c r="A17724" s="1" t="s">
        <v>52035</v>
      </c>
      <c r="B17724" s="1" t="s">
        <v>52036</v>
      </c>
      <c r="C17724" s="5" t="s">
        <v>52037</v>
      </c>
      <c r="D17724" s="2" t="s">
        <v>44529</v>
      </c>
    </row>
    <row r="17725" spans="1:4" x14ac:dyDescent="0.25">
      <c r="A17725" s="1" t="s">
        <v>2126</v>
      </c>
      <c r="B17725" s="1" t="s">
        <v>52038</v>
      </c>
      <c r="C17725" s="5" t="s">
        <v>52039</v>
      </c>
      <c r="D17725" s="2" t="s">
        <v>44529</v>
      </c>
    </row>
    <row r="17726" spans="1:4" x14ac:dyDescent="0.25">
      <c r="A17726" s="1" t="s">
        <v>52040</v>
      </c>
      <c r="B17726" s="1" t="s">
        <v>52041</v>
      </c>
      <c r="C17726" s="5" t="s">
        <v>52042</v>
      </c>
      <c r="D17726" s="2" t="s">
        <v>44529</v>
      </c>
    </row>
    <row r="17727" spans="1:4" x14ac:dyDescent="0.25">
      <c r="A17727" s="1" t="s">
        <v>33924</v>
      </c>
      <c r="B17727" s="1" t="s">
        <v>52043</v>
      </c>
      <c r="C17727" s="5" t="s">
        <v>52044</v>
      </c>
      <c r="D17727" s="2" t="s">
        <v>44529</v>
      </c>
    </row>
    <row r="17728" spans="1:4" x14ac:dyDescent="0.25">
      <c r="A17728" s="1" t="s">
        <v>52045</v>
      </c>
      <c r="B17728" s="1" t="s">
        <v>52046</v>
      </c>
      <c r="C17728" s="5" t="s">
        <v>52047</v>
      </c>
      <c r="D17728" s="2" t="s">
        <v>44529</v>
      </c>
    </row>
    <row r="17729" spans="1:4" x14ac:dyDescent="0.25">
      <c r="A17729" s="1" t="s">
        <v>52048</v>
      </c>
      <c r="B17729" s="1" t="s">
        <v>52049</v>
      </c>
      <c r="C17729" s="5" t="s">
        <v>52050</v>
      </c>
      <c r="D17729" s="2" t="s">
        <v>44529</v>
      </c>
    </row>
    <row r="17730" spans="1:4" x14ac:dyDescent="0.25">
      <c r="A17730" s="1" t="s">
        <v>52051</v>
      </c>
      <c r="B17730" s="1" t="s">
        <v>52052</v>
      </c>
      <c r="C17730" s="5" t="s">
        <v>52053</v>
      </c>
      <c r="D17730" s="2" t="s">
        <v>44529</v>
      </c>
    </row>
    <row r="17731" spans="1:4" x14ac:dyDescent="0.25">
      <c r="A17731" s="1" t="s">
        <v>52054</v>
      </c>
      <c r="B17731" s="1" t="s">
        <v>52055</v>
      </c>
      <c r="C17731" s="5" t="s">
        <v>52056</v>
      </c>
      <c r="D17731" s="2" t="s">
        <v>44529</v>
      </c>
    </row>
    <row r="17732" spans="1:4" x14ac:dyDescent="0.25">
      <c r="A17732" s="1" t="s">
        <v>52057</v>
      </c>
      <c r="B17732" s="1" t="s">
        <v>52058</v>
      </c>
      <c r="C17732" s="5" t="s">
        <v>52059</v>
      </c>
      <c r="D17732" s="2" t="s">
        <v>44529</v>
      </c>
    </row>
    <row r="17733" spans="1:4" x14ac:dyDescent="0.25">
      <c r="A17733" s="1" t="s">
        <v>52060</v>
      </c>
      <c r="B17733" s="1" t="s">
        <v>52061</v>
      </c>
      <c r="C17733" s="5" t="s">
        <v>52062</v>
      </c>
      <c r="D17733" s="2" t="s">
        <v>44529</v>
      </c>
    </row>
    <row r="17734" spans="1:4" x14ac:dyDescent="0.25">
      <c r="A17734" s="1" t="s">
        <v>52063</v>
      </c>
      <c r="B17734" s="1" t="s">
        <v>52064</v>
      </c>
      <c r="C17734" s="5" t="s">
        <v>52065</v>
      </c>
      <c r="D17734" s="2" t="s">
        <v>44529</v>
      </c>
    </row>
    <row r="17735" spans="1:4" x14ac:dyDescent="0.25">
      <c r="A17735" s="1" t="s">
        <v>52066</v>
      </c>
      <c r="B17735" s="1" t="s">
        <v>52067</v>
      </c>
      <c r="C17735" s="5" t="s">
        <v>52068</v>
      </c>
      <c r="D17735" s="2" t="s">
        <v>44529</v>
      </c>
    </row>
    <row r="17736" spans="1:4" x14ac:dyDescent="0.25">
      <c r="A17736" s="1" t="s">
        <v>52069</v>
      </c>
      <c r="B17736" s="1" t="s">
        <v>52070</v>
      </c>
      <c r="C17736" s="5" t="s">
        <v>52071</v>
      </c>
      <c r="D17736" s="2" t="s">
        <v>44529</v>
      </c>
    </row>
    <row r="17737" spans="1:4" x14ac:dyDescent="0.25">
      <c r="A17737" s="1" t="s">
        <v>52072</v>
      </c>
      <c r="B17737" s="1" t="s">
        <v>52073</v>
      </c>
      <c r="C17737" s="5" t="s">
        <v>52074</v>
      </c>
      <c r="D17737" s="2" t="s">
        <v>44529</v>
      </c>
    </row>
    <row r="17738" spans="1:4" x14ac:dyDescent="0.25">
      <c r="A17738" s="1" t="s">
        <v>33979</v>
      </c>
      <c r="B17738" s="1" t="s">
        <v>52075</v>
      </c>
      <c r="C17738" s="5" t="s">
        <v>52076</v>
      </c>
      <c r="D17738" s="2" t="s">
        <v>44529</v>
      </c>
    </row>
    <row r="17739" spans="1:4" x14ac:dyDescent="0.25">
      <c r="A17739" s="1" t="s">
        <v>52077</v>
      </c>
      <c r="B17739" s="1" t="s">
        <v>52078</v>
      </c>
      <c r="C17739" s="5" t="s">
        <v>52079</v>
      </c>
      <c r="D17739" s="2" t="s">
        <v>44529</v>
      </c>
    </row>
    <row r="17740" spans="1:4" x14ac:dyDescent="0.25">
      <c r="A17740" s="1" t="s">
        <v>34004</v>
      </c>
      <c r="B17740" s="1" t="s">
        <v>34005</v>
      </c>
      <c r="C17740" s="5" t="s">
        <v>52080</v>
      </c>
      <c r="D17740" s="2" t="s">
        <v>44529</v>
      </c>
    </row>
    <row r="17741" spans="1:4" x14ac:dyDescent="0.25">
      <c r="A17741" s="1" t="s">
        <v>52081</v>
      </c>
      <c r="B17741" s="1" t="s">
        <v>34017</v>
      </c>
      <c r="C17741" s="5" t="s">
        <v>52082</v>
      </c>
      <c r="D17741" s="2" t="s">
        <v>44529</v>
      </c>
    </row>
    <row r="17742" spans="1:4" x14ac:dyDescent="0.25">
      <c r="A17742" s="1" t="s">
        <v>34088</v>
      </c>
      <c r="B17742" s="1" t="s">
        <v>34089</v>
      </c>
      <c r="C17742" s="5" t="s">
        <v>52083</v>
      </c>
      <c r="D17742" s="2" t="s">
        <v>44529</v>
      </c>
    </row>
    <row r="17743" spans="1:4" x14ac:dyDescent="0.25">
      <c r="A17743" s="1" t="s">
        <v>52084</v>
      </c>
      <c r="B17743" s="1" t="s">
        <v>52085</v>
      </c>
      <c r="C17743" s="5" t="s">
        <v>52086</v>
      </c>
      <c r="D17743" s="2" t="s">
        <v>44529</v>
      </c>
    </row>
    <row r="17744" spans="1:4" x14ac:dyDescent="0.25">
      <c r="A17744" s="1" t="s">
        <v>52087</v>
      </c>
      <c r="B17744" s="1" t="s">
        <v>52088</v>
      </c>
      <c r="C17744" s="5" t="s">
        <v>52089</v>
      </c>
      <c r="D17744" s="2" t="s">
        <v>44529</v>
      </c>
    </row>
    <row r="17745" spans="1:4" x14ac:dyDescent="0.25">
      <c r="A17745" s="1" t="s">
        <v>52090</v>
      </c>
      <c r="B17745" s="1" t="s">
        <v>52091</v>
      </c>
      <c r="C17745" s="5" t="s">
        <v>52092</v>
      </c>
      <c r="D17745" s="2" t="s">
        <v>44529</v>
      </c>
    </row>
    <row r="17746" spans="1:4" x14ac:dyDescent="0.25">
      <c r="A17746" s="1" t="s">
        <v>52093</v>
      </c>
      <c r="B17746" s="1" t="s">
        <v>52094</v>
      </c>
      <c r="C17746" s="5" t="s">
        <v>52095</v>
      </c>
      <c r="D17746" s="2" t="s">
        <v>44529</v>
      </c>
    </row>
    <row r="17747" spans="1:4" x14ac:dyDescent="0.25">
      <c r="A17747" s="1" t="s">
        <v>52096</v>
      </c>
      <c r="B17747" s="1" t="s">
        <v>52097</v>
      </c>
      <c r="C17747" s="5" t="s">
        <v>52098</v>
      </c>
      <c r="D17747" s="2" t="s">
        <v>44529</v>
      </c>
    </row>
    <row r="17748" spans="1:4" x14ac:dyDescent="0.25">
      <c r="A17748" s="1" t="s">
        <v>52099</v>
      </c>
      <c r="B17748" s="1" t="s">
        <v>52100</v>
      </c>
      <c r="C17748" s="5" t="s">
        <v>52101</v>
      </c>
      <c r="D17748" s="2" t="s">
        <v>44529</v>
      </c>
    </row>
    <row r="17749" spans="1:4" x14ac:dyDescent="0.25">
      <c r="A17749" s="1" t="s">
        <v>52102</v>
      </c>
      <c r="B17749" s="1" t="s">
        <v>52103</v>
      </c>
      <c r="C17749" s="5" t="s">
        <v>52104</v>
      </c>
      <c r="D17749" s="2" t="s">
        <v>44529</v>
      </c>
    </row>
    <row r="17750" spans="1:4" x14ac:dyDescent="0.25">
      <c r="A17750" s="1" t="s">
        <v>52105</v>
      </c>
      <c r="B17750" s="1" t="s">
        <v>52106</v>
      </c>
      <c r="C17750" s="5" t="s">
        <v>52107</v>
      </c>
      <c r="D17750" s="2" t="s">
        <v>44529</v>
      </c>
    </row>
    <row r="17751" spans="1:4" x14ac:dyDescent="0.25">
      <c r="A17751" s="1" t="s">
        <v>52108</v>
      </c>
      <c r="B17751" s="1" t="s">
        <v>52109</v>
      </c>
      <c r="C17751" s="5" t="s">
        <v>52110</v>
      </c>
      <c r="D17751" s="2" t="s">
        <v>44529</v>
      </c>
    </row>
    <row r="17752" spans="1:4" x14ac:dyDescent="0.25">
      <c r="A17752" s="1" t="s">
        <v>52111</v>
      </c>
      <c r="B17752" s="1" t="s">
        <v>52112</v>
      </c>
      <c r="C17752" s="5" t="s">
        <v>52113</v>
      </c>
      <c r="D17752" s="2" t="s">
        <v>44529</v>
      </c>
    </row>
    <row r="17753" spans="1:4" x14ac:dyDescent="0.25">
      <c r="A17753" s="1" t="s">
        <v>52114</v>
      </c>
      <c r="B17753" s="1" t="s">
        <v>52115</v>
      </c>
      <c r="C17753" s="5" t="s">
        <v>52116</v>
      </c>
      <c r="D17753" s="2" t="s">
        <v>44529</v>
      </c>
    </row>
    <row r="17754" spans="1:4" x14ac:dyDescent="0.25">
      <c r="A17754" s="1" t="s">
        <v>52117</v>
      </c>
      <c r="B17754" s="1" t="s">
        <v>52118</v>
      </c>
      <c r="C17754" s="5" t="s">
        <v>52119</v>
      </c>
      <c r="D17754" s="2" t="s">
        <v>44529</v>
      </c>
    </row>
    <row r="17755" spans="1:4" x14ac:dyDescent="0.25">
      <c r="A17755" s="1" t="s">
        <v>52120</v>
      </c>
      <c r="B17755" s="1" t="s">
        <v>52121</v>
      </c>
      <c r="C17755" s="5" t="s">
        <v>52122</v>
      </c>
      <c r="D17755" s="2" t="s">
        <v>44529</v>
      </c>
    </row>
    <row r="17756" spans="1:4" x14ac:dyDescent="0.25">
      <c r="A17756" s="1" t="s">
        <v>52123</v>
      </c>
      <c r="B17756" s="1" t="s">
        <v>52124</v>
      </c>
      <c r="C17756" s="5" t="s">
        <v>52125</v>
      </c>
      <c r="D17756" s="2" t="s">
        <v>44529</v>
      </c>
    </row>
    <row r="17757" spans="1:4" x14ac:dyDescent="0.25">
      <c r="A17757" s="1" t="s">
        <v>52126</v>
      </c>
      <c r="B17757" s="1" t="s">
        <v>52127</v>
      </c>
      <c r="C17757" s="5" t="s">
        <v>52128</v>
      </c>
      <c r="D17757" s="2" t="s">
        <v>44529</v>
      </c>
    </row>
    <row r="17758" spans="1:4" x14ac:dyDescent="0.25">
      <c r="A17758" s="1" t="s">
        <v>52129</v>
      </c>
      <c r="B17758" s="1" t="s">
        <v>52130</v>
      </c>
      <c r="C17758" s="5" t="s">
        <v>52131</v>
      </c>
      <c r="D17758" s="2" t="s">
        <v>44529</v>
      </c>
    </row>
    <row r="17759" spans="1:4" x14ac:dyDescent="0.25">
      <c r="A17759" s="1" t="s">
        <v>52132</v>
      </c>
      <c r="B17759" s="1" t="s">
        <v>34373</v>
      </c>
      <c r="C17759" s="5" t="s">
        <v>52133</v>
      </c>
      <c r="D17759" s="2" t="s">
        <v>44529</v>
      </c>
    </row>
    <row r="17760" spans="1:4" x14ac:dyDescent="0.25">
      <c r="A17760" s="1" t="s">
        <v>52134</v>
      </c>
      <c r="B17760" s="1" t="s">
        <v>52135</v>
      </c>
      <c r="C17760" s="5" t="s">
        <v>52136</v>
      </c>
      <c r="D17760" s="2" t="s">
        <v>44529</v>
      </c>
    </row>
    <row r="17761" spans="1:4" x14ac:dyDescent="0.25">
      <c r="A17761" s="1" t="s">
        <v>52137</v>
      </c>
      <c r="B17761" s="1" t="s">
        <v>52138</v>
      </c>
      <c r="C17761" s="5" t="s">
        <v>52139</v>
      </c>
      <c r="D17761" s="2" t="s">
        <v>44529</v>
      </c>
    </row>
    <row r="17762" spans="1:4" x14ac:dyDescent="0.25">
      <c r="A17762" s="1" t="s">
        <v>52140</v>
      </c>
      <c r="B17762" s="1" t="s">
        <v>34385</v>
      </c>
      <c r="C17762" s="5" t="s">
        <v>52141</v>
      </c>
      <c r="D17762" s="2" t="s">
        <v>44529</v>
      </c>
    </row>
    <row r="17763" spans="1:4" x14ac:dyDescent="0.25">
      <c r="A17763" s="1" t="s">
        <v>52142</v>
      </c>
      <c r="B17763" s="1" t="s">
        <v>34411</v>
      </c>
      <c r="C17763" s="5" t="s">
        <v>52143</v>
      </c>
      <c r="D17763" s="2" t="s">
        <v>44529</v>
      </c>
    </row>
    <row r="17764" spans="1:4" x14ac:dyDescent="0.25">
      <c r="A17764" s="1" t="s">
        <v>52144</v>
      </c>
      <c r="B17764" s="1" t="s">
        <v>34429</v>
      </c>
      <c r="C17764" s="5" t="s">
        <v>52145</v>
      </c>
      <c r="D17764" s="2" t="s">
        <v>44529</v>
      </c>
    </row>
    <row r="17765" spans="1:4" x14ac:dyDescent="0.25">
      <c r="A17765" s="1" t="s">
        <v>52146</v>
      </c>
      <c r="B17765" s="1" t="s">
        <v>34438</v>
      </c>
      <c r="C17765" s="5" t="s">
        <v>52147</v>
      </c>
      <c r="D17765" s="2" t="s">
        <v>44529</v>
      </c>
    </row>
    <row r="17766" spans="1:4" x14ac:dyDescent="0.25">
      <c r="A17766" s="1" t="s">
        <v>52148</v>
      </c>
      <c r="B17766" s="1" t="s">
        <v>52149</v>
      </c>
      <c r="C17766" s="5" t="s">
        <v>52150</v>
      </c>
      <c r="D17766" s="2" t="s">
        <v>44529</v>
      </c>
    </row>
    <row r="17767" spans="1:4" x14ac:dyDescent="0.25">
      <c r="A17767" s="1" t="s">
        <v>52151</v>
      </c>
      <c r="B17767" s="1" t="s">
        <v>52152</v>
      </c>
      <c r="C17767" s="5" t="s">
        <v>52153</v>
      </c>
      <c r="D17767" s="2" t="s">
        <v>44529</v>
      </c>
    </row>
    <row r="17768" spans="1:4" x14ac:dyDescent="0.25">
      <c r="A17768" s="1" t="s">
        <v>52154</v>
      </c>
      <c r="B17768" s="1" t="s">
        <v>52155</v>
      </c>
      <c r="C17768" s="5" t="s">
        <v>52156</v>
      </c>
      <c r="D17768" s="2" t="s">
        <v>44529</v>
      </c>
    </row>
    <row r="17769" spans="1:4" x14ac:dyDescent="0.25">
      <c r="A17769" s="1" t="s">
        <v>52157</v>
      </c>
      <c r="B17769" s="1" t="s">
        <v>52158</v>
      </c>
      <c r="C17769" s="5" t="s">
        <v>52159</v>
      </c>
      <c r="D17769" s="2" t="s">
        <v>44529</v>
      </c>
    </row>
    <row r="17770" spans="1:4" x14ac:dyDescent="0.25">
      <c r="A17770" s="1" t="s">
        <v>52160</v>
      </c>
      <c r="B17770" s="1" t="s">
        <v>52161</v>
      </c>
      <c r="C17770" s="5" t="s">
        <v>52162</v>
      </c>
      <c r="D17770" s="2" t="s">
        <v>44529</v>
      </c>
    </row>
    <row r="17771" spans="1:4" x14ac:dyDescent="0.25">
      <c r="A17771" s="1" t="s">
        <v>52163</v>
      </c>
      <c r="B17771" s="1" t="s">
        <v>52164</v>
      </c>
      <c r="C17771" s="5" t="s">
        <v>52165</v>
      </c>
      <c r="D17771" s="2" t="s">
        <v>44529</v>
      </c>
    </row>
    <row r="17772" spans="1:4" x14ac:dyDescent="0.25">
      <c r="A17772" s="1" t="s">
        <v>52166</v>
      </c>
      <c r="B17772" s="1" t="s">
        <v>52167</v>
      </c>
      <c r="C17772" s="5" t="s">
        <v>52168</v>
      </c>
      <c r="D17772" s="2" t="s">
        <v>44529</v>
      </c>
    </row>
    <row r="17773" spans="1:4" x14ac:dyDescent="0.25">
      <c r="A17773" s="1" t="s">
        <v>52169</v>
      </c>
      <c r="B17773" s="1" t="s">
        <v>52170</v>
      </c>
      <c r="C17773" s="5" t="s">
        <v>52171</v>
      </c>
      <c r="D17773" s="2" t="s">
        <v>44529</v>
      </c>
    </row>
    <row r="17774" spans="1:4" x14ac:dyDescent="0.25">
      <c r="A17774" s="1" t="s">
        <v>52172</v>
      </c>
      <c r="B17774" s="1" t="s">
        <v>52173</v>
      </c>
      <c r="C17774" s="5" t="s">
        <v>52174</v>
      </c>
      <c r="D17774" s="2" t="s">
        <v>44529</v>
      </c>
    </row>
    <row r="17775" spans="1:4" x14ac:dyDescent="0.25">
      <c r="A17775" s="1" t="s">
        <v>52175</v>
      </c>
      <c r="B17775" s="1" t="s">
        <v>52176</v>
      </c>
      <c r="C17775" s="5" t="s">
        <v>52177</v>
      </c>
      <c r="D17775" s="2" t="s">
        <v>44529</v>
      </c>
    </row>
    <row r="17776" spans="1:4" x14ac:dyDescent="0.25">
      <c r="A17776" s="1" t="s">
        <v>52178</v>
      </c>
      <c r="B17776" s="1" t="s">
        <v>34617</v>
      </c>
      <c r="C17776" s="5" t="s">
        <v>52179</v>
      </c>
      <c r="D17776" s="2" t="s">
        <v>44529</v>
      </c>
    </row>
    <row r="17777" spans="1:4" x14ac:dyDescent="0.25">
      <c r="A17777" s="1" t="s">
        <v>52180</v>
      </c>
      <c r="B17777" s="1" t="s">
        <v>52181</v>
      </c>
      <c r="C17777" s="5" t="s">
        <v>52182</v>
      </c>
      <c r="D17777" s="2" t="s">
        <v>44529</v>
      </c>
    </row>
    <row r="17778" spans="1:4" x14ac:dyDescent="0.25">
      <c r="A17778" s="1" t="s">
        <v>34727</v>
      </c>
      <c r="B17778" s="1" t="s">
        <v>34728</v>
      </c>
      <c r="C17778" s="5" t="s">
        <v>52183</v>
      </c>
      <c r="D17778" s="2" t="s">
        <v>44529</v>
      </c>
    </row>
    <row r="17779" spans="1:4" x14ac:dyDescent="0.25">
      <c r="A17779" s="1" t="s">
        <v>52184</v>
      </c>
      <c r="B17779" s="1" t="s">
        <v>52185</v>
      </c>
      <c r="C17779" s="5" t="s">
        <v>52186</v>
      </c>
      <c r="D17779" s="2" t="s">
        <v>44529</v>
      </c>
    </row>
    <row r="17780" spans="1:4" x14ac:dyDescent="0.25">
      <c r="A17780" s="1" t="s">
        <v>34738</v>
      </c>
      <c r="B17780" s="1" t="s">
        <v>34739</v>
      </c>
      <c r="C17780" s="5" t="s">
        <v>52187</v>
      </c>
      <c r="D17780" s="2" t="s">
        <v>44529</v>
      </c>
    </row>
    <row r="17781" spans="1:4" x14ac:dyDescent="0.25">
      <c r="A17781" s="1" t="s">
        <v>34755</v>
      </c>
      <c r="B17781" s="1" t="s">
        <v>34756</v>
      </c>
      <c r="C17781" s="5" t="s">
        <v>52188</v>
      </c>
      <c r="D17781" s="2" t="s">
        <v>44529</v>
      </c>
    </row>
    <row r="17782" spans="1:4" x14ac:dyDescent="0.25">
      <c r="A17782" s="1" t="s">
        <v>23933</v>
      </c>
      <c r="B17782" s="1" t="s">
        <v>34766</v>
      </c>
      <c r="C17782" s="5" t="s">
        <v>52189</v>
      </c>
      <c r="D17782" s="2" t="s">
        <v>44529</v>
      </c>
    </row>
    <row r="17783" spans="1:4" x14ac:dyDescent="0.25">
      <c r="A17783" s="1" t="s">
        <v>52190</v>
      </c>
      <c r="B17783" s="1" t="s">
        <v>52191</v>
      </c>
      <c r="C17783" s="5" t="s">
        <v>52192</v>
      </c>
      <c r="D17783" s="2" t="s">
        <v>44529</v>
      </c>
    </row>
    <row r="17784" spans="1:4" x14ac:dyDescent="0.25">
      <c r="A17784" s="1" t="s">
        <v>52193</v>
      </c>
      <c r="B17784" s="1" t="s">
        <v>52194</v>
      </c>
      <c r="C17784" s="5" t="s">
        <v>52195</v>
      </c>
      <c r="D17784" s="2" t="s">
        <v>44529</v>
      </c>
    </row>
    <row r="17785" spans="1:4" x14ac:dyDescent="0.25">
      <c r="A17785" s="1" t="s">
        <v>52196</v>
      </c>
      <c r="B17785" s="1" t="s">
        <v>52197</v>
      </c>
      <c r="C17785" s="5" t="s">
        <v>52198</v>
      </c>
      <c r="D17785" s="2" t="s">
        <v>44529</v>
      </c>
    </row>
    <row r="17786" spans="1:4" x14ac:dyDescent="0.25">
      <c r="A17786" s="1" t="s">
        <v>52199</v>
      </c>
      <c r="B17786" s="1" t="s">
        <v>52200</v>
      </c>
      <c r="C17786" s="5" t="s">
        <v>52201</v>
      </c>
      <c r="D17786" s="2" t="s">
        <v>44529</v>
      </c>
    </row>
    <row r="17787" spans="1:4" x14ac:dyDescent="0.25">
      <c r="A17787" s="1" t="s">
        <v>22766</v>
      </c>
      <c r="B17787" s="1" t="s">
        <v>52202</v>
      </c>
      <c r="C17787" s="5" t="s">
        <v>52203</v>
      </c>
      <c r="D17787" s="2" t="s">
        <v>44529</v>
      </c>
    </row>
    <row r="17788" spans="1:4" x14ac:dyDescent="0.25">
      <c r="A17788" s="1" t="s">
        <v>52204</v>
      </c>
      <c r="B17788" s="1" t="s">
        <v>52205</v>
      </c>
      <c r="C17788" s="5" t="s">
        <v>52206</v>
      </c>
      <c r="D17788" s="2" t="s">
        <v>44529</v>
      </c>
    </row>
    <row r="17789" spans="1:4" x14ac:dyDescent="0.25">
      <c r="A17789" s="1" t="s">
        <v>52207</v>
      </c>
      <c r="B17789" s="1" t="s">
        <v>34795</v>
      </c>
      <c r="C17789" s="5" t="s">
        <v>52208</v>
      </c>
      <c r="D17789" s="2" t="s">
        <v>44529</v>
      </c>
    </row>
    <row r="17790" spans="1:4" x14ac:dyDescent="0.25">
      <c r="A17790" s="1" t="s">
        <v>52209</v>
      </c>
      <c r="B17790" s="1" t="s">
        <v>52210</v>
      </c>
      <c r="C17790" s="5" t="s">
        <v>52211</v>
      </c>
      <c r="D17790" s="2" t="s">
        <v>44529</v>
      </c>
    </row>
    <row r="17791" spans="1:4" x14ac:dyDescent="0.25">
      <c r="A17791" s="1" t="s">
        <v>52212</v>
      </c>
      <c r="B17791" s="1" t="s">
        <v>52213</v>
      </c>
      <c r="C17791" s="5" t="s">
        <v>52214</v>
      </c>
      <c r="D17791" s="2" t="s">
        <v>44529</v>
      </c>
    </row>
    <row r="17792" spans="1:4" x14ac:dyDescent="0.25">
      <c r="A17792" s="1" t="s">
        <v>52215</v>
      </c>
      <c r="B17792" s="1" t="s">
        <v>52216</v>
      </c>
      <c r="C17792" s="5" t="s">
        <v>52217</v>
      </c>
      <c r="D17792" s="2" t="s">
        <v>44529</v>
      </c>
    </row>
    <row r="17793" spans="1:4" x14ac:dyDescent="0.25">
      <c r="A17793" s="1" t="s">
        <v>34806</v>
      </c>
      <c r="B17793" s="1" t="s">
        <v>34807</v>
      </c>
      <c r="C17793" s="5" t="s">
        <v>52218</v>
      </c>
      <c r="D17793" s="2" t="s">
        <v>44529</v>
      </c>
    </row>
    <row r="17794" spans="1:4" x14ac:dyDescent="0.25">
      <c r="A17794" s="1" t="s">
        <v>52219</v>
      </c>
      <c r="B17794" s="1" t="s">
        <v>52220</v>
      </c>
      <c r="C17794" s="5" t="s">
        <v>52221</v>
      </c>
      <c r="D17794" s="2" t="s">
        <v>44529</v>
      </c>
    </row>
    <row r="17795" spans="1:4" x14ac:dyDescent="0.25">
      <c r="A17795" s="1" t="s">
        <v>52222</v>
      </c>
      <c r="B17795" s="1" t="s">
        <v>52223</v>
      </c>
      <c r="C17795" s="5" t="s">
        <v>52224</v>
      </c>
      <c r="D17795" s="2" t="s">
        <v>44529</v>
      </c>
    </row>
    <row r="17796" spans="1:4" x14ac:dyDescent="0.25">
      <c r="A17796" s="1" t="s">
        <v>52225</v>
      </c>
      <c r="B17796" s="1" t="s">
        <v>52226</v>
      </c>
      <c r="C17796" s="5" t="s">
        <v>52227</v>
      </c>
      <c r="D17796" s="2" t="s">
        <v>44529</v>
      </c>
    </row>
    <row r="17797" spans="1:4" x14ac:dyDescent="0.25">
      <c r="A17797" s="1" t="s">
        <v>52228</v>
      </c>
      <c r="B17797" s="1" t="s">
        <v>52229</v>
      </c>
      <c r="C17797" s="5" t="s">
        <v>52230</v>
      </c>
      <c r="D17797" s="2" t="s">
        <v>44529</v>
      </c>
    </row>
    <row r="17798" spans="1:4" x14ac:dyDescent="0.25">
      <c r="A17798" s="1" t="s">
        <v>52231</v>
      </c>
      <c r="B17798" s="1" t="s">
        <v>52232</v>
      </c>
      <c r="C17798" s="5" t="s">
        <v>52233</v>
      </c>
      <c r="D17798" s="2" t="s">
        <v>44529</v>
      </c>
    </row>
    <row r="17799" spans="1:4" x14ac:dyDescent="0.25">
      <c r="A17799" s="1" t="s">
        <v>34823</v>
      </c>
      <c r="B17799" s="1" t="s">
        <v>34824</v>
      </c>
      <c r="C17799" s="5" t="s">
        <v>52234</v>
      </c>
      <c r="D17799" s="2" t="s">
        <v>44529</v>
      </c>
    </row>
    <row r="17800" spans="1:4" x14ac:dyDescent="0.25">
      <c r="A17800" s="1" t="s">
        <v>52235</v>
      </c>
      <c r="B17800" s="1" t="s">
        <v>52236</v>
      </c>
      <c r="C17800" s="5" t="s">
        <v>52237</v>
      </c>
      <c r="D17800" s="2" t="s">
        <v>44529</v>
      </c>
    </row>
    <row r="17801" spans="1:4" x14ac:dyDescent="0.25">
      <c r="A17801" s="1" t="s">
        <v>6909</v>
      </c>
      <c r="B17801" s="1" t="s">
        <v>34826</v>
      </c>
      <c r="C17801" s="5" t="s">
        <v>52238</v>
      </c>
      <c r="D17801" s="2" t="s">
        <v>44529</v>
      </c>
    </row>
    <row r="17802" spans="1:4" x14ac:dyDescent="0.25">
      <c r="A17802" s="1" t="s">
        <v>52239</v>
      </c>
      <c r="B17802" s="1" t="s">
        <v>52240</v>
      </c>
      <c r="C17802" s="5" t="s">
        <v>52241</v>
      </c>
      <c r="D17802" s="2" t="s">
        <v>44529</v>
      </c>
    </row>
    <row r="17803" spans="1:4" x14ac:dyDescent="0.25">
      <c r="A17803" s="1" t="s">
        <v>52242</v>
      </c>
      <c r="B17803" s="1" t="s">
        <v>52243</v>
      </c>
      <c r="C17803" s="5" t="s">
        <v>52244</v>
      </c>
      <c r="D17803" s="2" t="s">
        <v>44529</v>
      </c>
    </row>
    <row r="17804" spans="1:4" x14ac:dyDescent="0.25">
      <c r="A17804" s="1" t="s">
        <v>34837</v>
      </c>
      <c r="B17804" s="1" t="s">
        <v>34838</v>
      </c>
      <c r="C17804" s="5" t="s">
        <v>52245</v>
      </c>
      <c r="D17804" s="2" t="s">
        <v>44529</v>
      </c>
    </row>
    <row r="17805" spans="1:4" x14ac:dyDescent="0.25">
      <c r="A17805" s="1" t="s">
        <v>52246</v>
      </c>
      <c r="B17805" s="1" t="s">
        <v>52247</v>
      </c>
      <c r="C17805" s="5" t="s">
        <v>52248</v>
      </c>
      <c r="D17805" s="2" t="s">
        <v>44529</v>
      </c>
    </row>
    <row r="17806" spans="1:4" x14ac:dyDescent="0.25">
      <c r="A17806" s="1" t="s">
        <v>52249</v>
      </c>
      <c r="B17806" s="1" t="s">
        <v>52250</v>
      </c>
      <c r="C17806" s="5" t="s">
        <v>52251</v>
      </c>
      <c r="D17806" s="2" t="s">
        <v>44529</v>
      </c>
    </row>
    <row r="17807" spans="1:4" x14ac:dyDescent="0.25">
      <c r="A17807" s="1" t="s">
        <v>52252</v>
      </c>
      <c r="B17807" s="1" t="s">
        <v>52253</v>
      </c>
      <c r="C17807" s="5" t="s">
        <v>52254</v>
      </c>
      <c r="D17807" s="2" t="s">
        <v>44529</v>
      </c>
    </row>
    <row r="17808" spans="1:4" x14ac:dyDescent="0.25">
      <c r="A17808" s="1" t="s">
        <v>52255</v>
      </c>
      <c r="B17808" s="1" t="s">
        <v>52256</v>
      </c>
      <c r="C17808" s="5" t="s">
        <v>52257</v>
      </c>
      <c r="D17808" s="2" t="s">
        <v>44529</v>
      </c>
    </row>
    <row r="17809" spans="1:4" x14ac:dyDescent="0.25">
      <c r="A17809" s="1" t="s">
        <v>52258</v>
      </c>
      <c r="B17809" s="1" t="s">
        <v>52259</v>
      </c>
      <c r="C17809" s="5" t="s">
        <v>52260</v>
      </c>
      <c r="D17809" s="2" t="s">
        <v>44529</v>
      </c>
    </row>
    <row r="17810" spans="1:4" x14ac:dyDescent="0.25">
      <c r="A17810" s="1" t="s">
        <v>34873</v>
      </c>
      <c r="B17810" s="1" t="s">
        <v>34874</v>
      </c>
      <c r="C17810" s="5" t="s">
        <v>52261</v>
      </c>
      <c r="D17810" s="2" t="s">
        <v>44529</v>
      </c>
    </row>
    <row r="17811" spans="1:4" x14ac:dyDescent="0.25">
      <c r="A17811" s="1" t="s">
        <v>52262</v>
      </c>
      <c r="B17811" s="1" t="s">
        <v>52263</v>
      </c>
      <c r="C17811" s="5" t="s">
        <v>52264</v>
      </c>
      <c r="D17811" s="2" t="s">
        <v>44529</v>
      </c>
    </row>
    <row r="17812" spans="1:4" x14ac:dyDescent="0.25">
      <c r="A17812" s="1" t="s">
        <v>52265</v>
      </c>
      <c r="B17812" s="1" t="s">
        <v>52266</v>
      </c>
      <c r="C17812" s="5" t="s">
        <v>52267</v>
      </c>
      <c r="D17812" s="2" t="s">
        <v>44529</v>
      </c>
    </row>
    <row r="17813" spans="1:4" x14ac:dyDescent="0.25">
      <c r="A17813" s="1" t="s">
        <v>52268</v>
      </c>
      <c r="B17813" s="1" t="s">
        <v>52269</v>
      </c>
      <c r="C17813" s="5" t="s">
        <v>52270</v>
      </c>
      <c r="D17813" s="2" t="s">
        <v>44529</v>
      </c>
    </row>
    <row r="17814" spans="1:4" x14ac:dyDescent="0.25">
      <c r="A17814" s="1" t="s">
        <v>52271</v>
      </c>
      <c r="B17814" s="1" t="s">
        <v>52272</v>
      </c>
      <c r="C17814" s="5" t="s">
        <v>52273</v>
      </c>
      <c r="D17814" s="2" t="s">
        <v>44529</v>
      </c>
    </row>
    <row r="17815" spans="1:4" x14ac:dyDescent="0.25">
      <c r="A17815" s="1" t="s">
        <v>52274</v>
      </c>
      <c r="B17815" s="1" t="s">
        <v>52275</v>
      </c>
      <c r="C17815" s="5" t="s">
        <v>52276</v>
      </c>
      <c r="D17815" s="2" t="s">
        <v>44529</v>
      </c>
    </row>
    <row r="17816" spans="1:4" x14ac:dyDescent="0.25">
      <c r="A17816" s="1" t="s">
        <v>52277</v>
      </c>
      <c r="B17816" s="1" t="s">
        <v>52278</v>
      </c>
      <c r="C17816" s="5" t="s">
        <v>52279</v>
      </c>
      <c r="D17816" s="2" t="s">
        <v>44529</v>
      </c>
    </row>
    <row r="17817" spans="1:4" x14ac:dyDescent="0.25">
      <c r="A17817" s="1" t="s">
        <v>52280</v>
      </c>
      <c r="B17817" s="1" t="s">
        <v>52281</v>
      </c>
      <c r="C17817" s="5" t="s">
        <v>52282</v>
      </c>
      <c r="D17817" s="2" t="s">
        <v>44529</v>
      </c>
    </row>
    <row r="17818" spans="1:4" x14ac:dyDescent="0.25">
      <c r="A17818" s="1" t="s">
        <v>52283</v>
      </c>
      <c r="B17818" s="1" t="s">
        <v>52284</v>
      </c>
      <c r="C17818" s="5" t="s">
        <v>52285</v>
      </c>
      <c r="D17818" s="2" t="s">
        <v>44529</v>
      </c>
    </row>
    <row r="17819" spans="1:4" x14ac:dyDescent="0.25">
      <c r="A17819" s="1" t="s">
        <v>288</v>
      </c>
      <c r="B17819" s="1" t="s">
        <v>52286</v>
      </c>
      <c r="C17819" s="5" t="s">
        <v>52287</v>
      </c>
      <c r="D17819" s="2" t="s">
        <v>44529</v>
      </c>
    </row>
    <row r="17820" spans="1:4" x14ac:dyDescent="0.25">
      <c r="A17820" s="1" t="s">
        <v>52288</v>
      </c>
      <c r="B17820" s="1" t="s">
        <v>52289</v>
      </c>
      <c r="C17820" s="5" t="s">
        <v>52290</v>
      </c>
      <c r="D17820" s="2" t="s">
        <v>44529</v>
      </c>
    </row>
    <row r="17821" spans="1:4" x14ac:dyDescent="0.25">
      <c r="A17821" s="1" t="s">
        <v>34879</v>
      </c>
      <c r="B17821" s="1" t="s">
        <v>34880</v>
      </c>
      <c r="C17821" s="5" t="s">
        <v>52291</v>
      </c>
      <c r="D17821" s="2" t="s">
        <v>44529</v>
      </c>
    </row>
    <row r="17822" spans="1:4" x14ac:dyDescent="0.25">
      <c r="A17822" s="1" t="s">
        <v>52292</v>
      </c>
      <c r="B17822" s="1" t="s">
        <v>52293</v>
      </c>
      <c r="C17822" s="5" t="s">
        <v>52294</v>
      </c>
      <c r="D17822" s="2" t="s">
        <v>44529</v>
      </c>
    </row>
    <row r="17823" spans="1:4" x14ac:dyDescent="0.25">
      <c r="A17823" s="1" t="s">
        <v>52295</v>
      </c>
      <c r="B17823" s="1" t="s">
        <v>52296</v>
      </c>
      <c r="C17823" s="5" t="s">
        <v>52297</v>
      </c>
      <c r="D17823" s="2" t="s">
        <v>44529</v>
      </c>
    </row>
    <row r="17824" spans="1:4" x14ac:dyDescent="0.25">
      <c r="A17824" s="1" t="s">
        <v>34904</v>
      </c>
      <c r="B17824" s="1" t="s">
        <v>34905</v>
      </c>
      <c r="C17824" s="5" t="s">
        <v>52298</v>
      </c>
      <c r="D17824" s="2" t="s">
        <v>44529</v>
      </c>
    </row>
    <row r="17825" spans="1:4" x14ac:dyDescent="0.25">
      <c r="A17825" s="1" t="s">
        <v>52299</v>
      </c>
      <c r="B17825" s="1" t="s">
        <v>52300</v>
      </c>
      <c r="C17825" s="5" t="s">
        <v>52301</v>
      </c>
      <c r="D17825" s="2" t="s">
        <v>44529</v>
      </c>
    </row>
    <row r="17826" spans="1:4" x14ac:dyDescent="0.25">
      <c r="A17826" s="1" t="s">
        <v>52302</v>
      </c>
      <c r="B17826" s="1" t="s">
        <v>52303</v>
      </c>
      <c r="C17826" s="5" t="s">
        <v>52304</v>
      </c>
      <c r="D17826" s="2" t="s">
        <v>44529</v>
      </c>
    </row>
    <row r="17827" spans="1:4" x14ac:dyDescent="0.25">
      <c r="A17827" s="1" t="s">
        <v>52305</v>
      </c>
      <c r="B17827" s="1" t="s">
        <v>52306</v>
      </c>
      <c r="C17827" s="5" t="s">
        <v>52307</v>
      </c>
      <c r="D17827" s="2" t="s">
        <v>44529</v>
      </c>
    </row>
    <row r="17828" spans="1:4" x14ac:dyDescent="0.25">
      <c r="A17828" s="1" t="s">
        <v>52308</v>
      </c>
      <c r="B17828" s="1" t="s">
        <v>52309</v>
      </c>
      <c r="C17828" s="5" t="s">
        <v>52310</v>
      </c>
      <c r="D17828" s="2" t="s">
        <v>44529</v>
      </c>
    </row>
    <row r="17829" spans="1:4" x14ac:dyDescent="0.25">
      <c r="A17829" s="1" t="s">
        <v>52311</v>
      </c>
      <c r="B17829" s="1" t="s">
        <v>52312</v>
      </c>
      <c r="C17829" s="5" t="s">
        <v>52313</v>
      </c>
      <c r="D17829" s="2" t="s">
        <v>44529</v>
      </c>
    </row>
    <row r="17830" spans="1:4" x14ac:dyDescent="0.25">
      <c r="A17830" s="1" t="s">
        <v>52314</v>
      </c>
      <c r="B17830" s="1" t="s">
        <v>52315</v>
      </c>
      <c r="C17830" s="5" t="s">
        <v>52316</v>
      </c>
      <c r="D17830" s="2" t="s">
        <v>44529</v>
      </c>
    </row>
    <row r="17831" spans="1:4" x14ac:dyDescent="0.25">
      <c r="A17831" s="1" t="s">
        <v>52317</v>
      </c>
      <c r="B17831" s="1" t="s">
        <v>52318</v>
      </c>
      <c r="C17831" s="5" t="s">
        <v>52319</v>
      </c>
      <c r="D17831" s="2" t="s">
        <v>44529</v>
      </c>
    </row>
    <row r="17832" spans="1:4" x14ac:dyDescent="0.25">
      <c r="A17832" s="1" t="s">
        <v>52320</v>
      </c>
      <c r="B17832" s="1" t="s">
        <v>52321</v>
      </c>
      <c r="C17832" s="5" t="s">
        <v>52322</v>
      </c>
      <c r="D17832" s="2" t="s">
        <v>44529</v>
      </c>
    </row>
    <row r="17833" spans="1:4" x14ac:dyDescent="0.25">
      <c r="A17833" s="1" t="s">
        <v>35098</v>
      </c>
      <c r="B17833" s="1" t="s">
        <v>35099</v>
      </c>
      <c r="C17833" s="5" t="s">
        <v>52323</v>
      </c>
      <c r="D17833" s="2" t="s">
        <v>44529</v>
      </c>
    </row>
    <row r="17834" spans="1:4" x14ac:dyDescent="0.25">
      <c r="A17834" s="1" t="s">
        <v>52324</v>
      </c>
      <c r="B17834" s="1" t="s">
        <v>35105</v>
      </c>
      <c r="C17834" s="5" t="s">
        <v>52325</v>
      </c>
      <c r="D17834" s="2" t="s">
        <v>44529</v>
      </c>
    </row>
    <row r="17835" spans="1:4" x14ac:dyDescent="0.25">
      <c r="A17835" s="1" t="s">
        <v>52326</v>
      </c>
      <c r="B17835" s="1" t="s">
        <v>52327</v>
      </c>
      <c r="C17835" s="5" t="s">
        <v>52328</v>
      </c>
      <c r="D17835" s="2" t="s">
        <v>44529</v>
      </c>
    </row>
    <row r="17836" spans="1:4" x14ac:dyDescent="0.25">
      <c r="A17836" s="1" t="s">
        <v>52329</v>
      </c>
      <c r="B17836" s="1" t="s">
        <v>52330</v>
      </c>
      <c r="C17836" s="5" t="s">
        <v>52331</v>
      </c>
      <c r="D17836" s="2" t="s">
        <v>44529</v>
      </c>
    </row>
    <row r="17837" spans="1:4" x14ac:dyDescent="0.25">
      <c r="A17837" s="1" t="s">
        <v>52332</v>
      </c>
      <c r="B17837" s="1" t="s">
        <v>35114</v>
      </c>
      <c r="C17837" s="5" t="s">
        <v>52333</v>
      </c>
      <c r="D17837" s="2" t="s">
        <v>44529</v>
      </c>
    </row>
    <row r="17838" spans="1:4" x14ac:dyDescent="0.25">
      <c r="A17838" s="1" t="s">
        <v>35122</v>
      </c>
      <c r="B17838" s="1" t="s">
        <v>35123</v>
      </c>
      <c r="C17838" s="5" t="s">
        <v>52334</v>
      </c>
      <c r="D17838" s="2" t="s">
        <v>44529</v>
      </c>
    </row>
    <row r="17839" spans="1:4" x14ac:dyDescent="0.25">
      <c r="A17839" s="1" t="s">
        <v>52335</v>
      </c>
      <c r="B17839" s="1" t="s">
        <v>52336</v>
      </c>
      <c r="C17839" s="5" t="s">
        <v>52337</v>
      </c>
      <c r="D17839" s="2" t="s">
        <v>44529</v>
      </c>
    </row>
    <row r="17840" spans="1:4" x14ac:dyDescent="0.25">
      <c r="A17840" s="1" t="s">
        <v>52338</v>
      </c>
      <c r="B17840" s="1" t="s">
        <v>52339</v>
      </c>
      <c r="C17840" s="5" t="s">
        <v>52340</v>
      </c>
      <c r="D17840" s="2" t="s">
        <v>44529</v>
      </c>
    </row>
    <row r="17841" spans="1:4" x14ac:dyDescent="0.25">
      <c r="A17841" s="1" t="s">
        <v>35149</v>
      </c>
      <c r="B17841" s="1" t="s">
        <v>35150</v>
      </c>
      <c r="C17841" s="5" t="s">
        <v>52341</v>
      </c>
      <c r="D17841" s="2" t="s">
        <v>44529</v>
      </c>
    </row>
    <row r="17842" spans="1:4" x14ac:dyDescent="0.25">
      <c r="A17842" s="1" t="s">
        <v>52342</v>
      </c>
      <c r="B17842" s="1" t="s">
        <v>35170</v>
      </c>
      <c r="C17842" s="5" t="s">
        <v>52343</v>
      </c>
      <c r="D17842" s="2" t="s">
        <v>44529</v>
      </c>
    </row>
    <row r="17843" spans="1:4" x14ac:dyDescent="0.25">
      <c r="A17843" s="1" t="s">
        <v>35184</v>
      </c>
      <c r="B17843" s="1" t="s">
        <v>35185</v>
      </c>
      <c r="C17843" s="5" t="s">
        <v>52344</v>
      </c>
      <c r="D17843" s="2" t="s">
        <v>44529</v>
      </c>
    </row>
    <row r="17844" spans="1:4" x14ac:dyDescent="0.25">
      <c r="A17844" s="1" t="s">
        <v>52345</v>
      </c>
      <c r="B17844" s="1" t="s">
        <v>52346</v>
      </c>
      <c r="C17844" s="5" t="s">
        <v>52347</v>
      </c>
      <c r="D17844" s="2" t="s">
        <v>44529</v>
      </c>
    </row>
    <row r="17845" spans="1:4" x14ac:dyDescent="0.25">
      <c r="A17845" s="1" t="s">
        <v>35199</v>
      </c>
      <c r="B17845" s="1" t="s">
        <v>35200</v>
      </c>
      <c r="C17845" s="5" t="s">
        <v>52348</v>
      </c>
      <c r="D17845" s="2" t="s">
        <v>44529</v>
      </c>
    </row>
    <row r="17846" spans="1:4" x14ac:dyDescent="0.25">
      <c r="A17846" s="1" t="s">
        <v>52349</v>
      </c>
      <c r="B17846" s="1" t="s">
        <v>35203</v>
      </c>
      <c r="C17846" s="5" t="s">
        <v>52350</v>
      </c>
      <c r="D17846" s="2" t="s">
        <v>44529</v>
      </c>
    </row>
    <row r="17847" spans="1:4" x14ac:dyDescent="0.25">
      <c r="A17847" s="1" t="s">
        <v>52351</v>
      </c>
      <c r="B17847" s="1" t="s">
        <v>52352</v>
      </c>
      <c r="C17847" s="5" t="s">
        <v>52353</v>
      </c>
      <c r="D17847" s="2" t="s">
        <v>44529</v>
      </c>
    </row>
    <row r="17848" spans="1:4" x14ac:dyDescent="0.25">
      <c r="A17848" s="1" t="s">
        <v>52354</v>
      </c>
      <c r="B17848" s="1" t="s">
        <v>52355</v>
      </c>
      <c r="C17848" s="5" t="s">
        <v>52356</v>
      </c>
      <c r="D17848" s="2" t="s">
        <v>44529</v>
      </c>
    </row>
    <row r="17849" spans="1:4" x14ac:dyDescent="0.25">
      <c r="A17849" s="1" t="s">
        <v>52357</v>
      </c>
      <c r="B17849" s="1" t="s">
        <v>52358</v>
      </c>
      <c r="C17849" s="5" t="s">
        <v>52359</v>
      </c>
      <c r="D17849" s="2" t="s">
        <v>44529</v>
      </c>
    </row>
    <row r="17850" spans="1:4" x14ac:dyDescent="0.25">
      <c r="A17850" s="1" t="s">
        <v>52360</v>
      </c>
      <c r="B17850" s="1" t="s">
        <v>52361</v>
      </c>
      <c r="C17850" s="5" t="s">
        <v>52362</v>
      </c>
      <c r="D17850" s="2" t="s">
        <v>44529</v>
      </c>
    </row>
    <row r="17851" spans="1:4" x14ac:dyDescent="0.25">
      <c r="A17851" s="1" t="s">
        <v>52363</v>
      </c>
      <c r="B17851" s="1" t="s">
        <v>52364</v>
      </c>
      <c r="C17851" s="5" t="s">
        <v>52365</v>
      </c>
      <c r="D17851" s="2" t="s">
        <v>44529</v>
      </c>
    </row>
    <row r="17852" spans="1:4" x14ac:dyDescent="0.25">
      <c r="A17852" s="1" t="s">
        <v>52366</v>
      </c>
      <c r="B17852" s="1" t="s">
        <v>52367</v>
      </c>
      <c r="C17852" s="5" t="s">
        <v>52368</v>
      </c>
      <c r="D17852" s="2" t="s">
        <v>44529</v>
      </c>
    </row>
    <row r="17853" spans="1:4" x14ac:dyDescent="0.25">
      <c r="A17853" s="1" t="s">
        <v>52369</v>
      </c>
      <c r="B17853" s="1" t="s">
        <v>52370</v>
      </c>
      <c r="C17853" s="5" t="s">
        <v>52371</v>
      </c>
      <c r="D17853" s="2" t="s">
        <v>44529</v>
      </c>
    </row>
    <row r="17854" spans="1:4" x14ac:dyDescent="0.25">
      <c r="A17854" s="1" t="s">
        <v>52372</v>
      </c>
      <c r="B17854" s="1" t="s">
        <v>52373</v>
      </c>
      <c r="C17854" s="5" t="s">
        <v>52374</v>
      </c>
      <c r="D17854" s="2" t="s">
        <v>44529</v>
      </c>
    </row>
    <row r="17855" spans="1:4" x14ac:dyDescent="0.25">
      <c r="A17855" s="1" t="s">
        <v>52375</v>
      </c>
      <c r="B17855" s="1" t="s">
        <v>52376</v>
      </c>
      <c r="C17855" s="5" t="s">
        <v>52377</v>
      </c>
      <c r="D17855" s="2" t="s">
        <v>44529</v>
      </c>
    </row>
    <row r="17856" spans="1:4" x14ac:dyDescent="0.25">
      <c r="A17856" s="1" t="s">
        <v>52378</v>
      </c>
      <c r="B17856" s="1" t="s">
        <v>52379</v>
      </c>
      <c r="C17856" s="5" t="s">
        <v>52380</v>
      </c>
      <c r="D17856" s="2" t="s">
        <v>44529</v>
      </c>
    </row>
    <row r="17857" spans="1:4" x14ac:dyDescent="0.25">
      <c r="A17857" s="1" t="s">
        <v>52381</v>
      </c>
      <c r="B17857" s="1" t="s">
        <v>35378</v>
      </c>
      <c r="C17857" s="5" t="s">
        <v>52382</v>
      </c>
      <c r="D17857" s="2" t="s">
        <v>44529</v>
      </c>
    </row>
    <row r="17858" spans="1:4" x14ac:dyDescent="0.25">
      <c r="A17858" s="1" t="s">
        <v>52383</v>
      </c>
      <c r="B17858" s="1" t="s">
        <v>52384</v>
      </c>
      <c r="C17858" s="5" t="s">
        <v>52385</v>
      </c>
      <c r="D17858" s="2" t="s">
        <v>44529</v>
      </c>
    </row>
    <row r="17859" spans="1:4" x14ac:dyDescent="0.25">
      <c r="A17859" s="1" t="s">
        <v>52386</v>
      </c>
      <c r="B17859" s="1" t="s">
        <v>52387</v>
      </c>
      <c r="C17859" s="5" t="s">
        <v>52388</v>
      </c>
      <c r="D17859" s="2" t="s">
        <v>44529</v>
      </c>
    </row>
    <row r="17860" spans="1:4" x14ac:dyDescent="0.25">
      <c r="A17860" s="1" t="s">
        <v>52389</v>
      </c>
      <c r="B17860" s="1" t="s">
        <v>52390</v>
      </c>
      <c r="C17860" s="5" t="s">
        <v>52391</v>
      </c>
      <c r="D17860" s="2" t="s">
        <v>44529</v>
      </c>
    </row>
    <row r="17861" spans="1:4" x14ac:dyDescent="0.25">
      <c r="A17861" s="1" t="s">
        <v>52392</v>
      </c>
      <c r="B17861" s="1" t="s">
        <v>52393</v>
      </c>
      <c r="C17861" s="5" t="s">
        <v>52394</v>
      </c>
      <c r="D17861" s="2" t="s">
        <v>44529</v>
      </c>
    </row>
    <row r="17862" spans="1:4" x14ac:dyDescent="0.25">
      <c r="A17862" s="1" t="s">
        <v>52395</v>
      </c>
      <c r="B17862" s="1" t="s">
        <v>52396</v>
      </c>
      <c r="C17862" s="5" t="s">
        <v>52397</v>
      </c>
      <c r="D17862" s="2" t="s">
        <v>44529</v>
      </c>
    </row>
    <row r="17863" spans="1:4" x14ac:dyDescent="0.25">
      <c r="A17863" s="1" t="s">
        <v>52398</v>
      </c>
      <c r="B17863" s="1" t="s">
        <v>52399</v>
      </c>
      <c r="C17863" s="5" t="s">
        <v>52400</v>
      </c>
      <c r="D17863" s="2" t="s">
        <v>44529</v>
      </c>
    </row>
    <row r="17864" spans="1:4" x14ac:dyDescent="0.25">
      <c r="A17864" s="1" t="s">
        <v>52401</v>
      </c>
      <c r="B17864" s="1" t="s">
        <v>52402</v>
      </c>
      <c r="C17864" s="5" t="s">
        <v>52403</v>
      </c>
      <c r="D17864" s="2" t="s">
        <v>44529</v>
      </c>
    </row>
    <row r="17865" spans="1:4" x14ac:dyDescent="0.25">
      <c r="A17865" s="1" t="s">
        <v>52404</v>
      </c>
      <c r="B17865" s="1" t="s">
        <v>35397</v>
      </c>
      <c r="C17865" s="5" t="s">
        <v>52405</v>
      </c>
      <c r="D17865" s="2" t="s">
        <v>44529</v>
      </c>
    </row>
    <row r="17866" spans="1:4" x14ac:dyDescent="0.25">
      <c r="A17866" s="1" t="s">
        <v>52406</v>
      </c>
      <c r="B17866" s="1" t="s">
        <v>52407</v>
      </c>
      <c r="C17866" s="5" t="s">
        <v>52408</v>
      </c>
      <c r="D17866" s="2" t="s">
        <v>44529</v>
      </c>
    </row>
    <row r="17867" spans="1:4" x14ac:dyDescent="0.25">
      <c r="A17867" s="1" t="s">
        <v>52409</v>
      </c>
      <c r="B17867" s="1" t="s">
        <v>52410</v>
      </c>
      <c r="C17867" s="5" t="s">
        <v>52411</v>
      </c>
      <c r="D17867" s="2" t="s">
        <v>44529</v>
      </c>
    </row>
    <row r="17868" spans="1:4" x14ac:dyDescent="0.25">
      <c r="A17868" s="1" t="s">
        <v>52412</v>
      </c>
      <c r="B17868" s="1" t="s">
        <v>52413</v>
      </c>
      <c r="C17868" s="5" t="s">
        <v>52414</v>
      </c>
      <c r="D17868" s="2" t="s">
        <v>44529</v>
      </c>
    </row>
    <row r="17869" spans="1:4" x14ac:dyDescent="0.25">
      <c r="A17869" s="1" t="s">
        <v>52415</v>
      </c>
      <c r="B17869" s="1" t="s">
        <v>52416</v>
      </c>
      <c r="C17869" s="5" t="s">
        <v>52417</v>
      </c>
      <c r="D17869" s="2" t="s">
        <v>44529</v>
      </c>
    </row>
    <row r="17870" spans="1:4" x14ac:dyDescent="0.25">
      <c r="A17870" s="1" t="s">
        <v>52418</v>
      </c>
      <c r="B17870" s="1" t="s">
        <v>52419</v>
      </c>
      <c r="C17870" s="5" t="s">
        <v>52420</v>
      </c>
      <c r="D17870" s="2" t="s">
        <v>44529</v>
      </c>
    </row>
    <row r="17871" spans="1:4" x14ac:dyDescent="0.25">
      <c r="A17871" s="1" t="s">
        <v>52421</v>
      </c>
      <c r="B17871" s="1" t="s">
        <v>52422</v>
      </c>
      <c r="C17871" s="5" t="s">
        <v>52423</v>
      </c>
      <c r="D17871" s="2" t="s">
        <v>44529</v>
      </c>
    </row>
    <row r="17872" spans="1:4" x14ac:dyDescent="0.25">
      <c r="A17872" s="1" t="s">
        <v>52424</v>
      </c>
      <c r="B17872" s="1" t="s">
        <v>52425</v>
      </c>
      <c r="C17872" s="5" t="s">
        <v>52426</v>
      </c>
      <c r="D17872" s="2" t="s">
        <v>44529</v>
      </c>
    </row>
    <row r="17873" spans="1:4" x14ac:dyDescent="0.25">
      <c r="A17873" s="1" t="s">
        <v>52427</v>
      </c>
      <c r="B17873" s="1" t="s">
        <v>52428</v>
      </c>
      <c r="C17873" s="5" t="s">
        <v>52429</v>
      </c>
      <c r="D17873" s="2" t="s">
        <v>44529</v>
      </c>
    </row>
    <row r="17874" spans="1:4" x14ac:dyDescent="0.25">
      <c r="A17874" s="1" t="s">
        <v>52430</v>
      </c>
      <c r="B17874" s="1" t="s">
        <v>52431</v>
      </c>
      <c r="C17874" s="5" t="s">
        <v>52432</v>
      </c>
      <c r="D17874" s="2" t="s">
        <v>44529</v>
      </c>
    </row>
    <row r="17875" spans="1:4" x14ac:dyDescent="0.25">
      <c r="A17875" s="1" t="s">
        <v>52433</v>
      </c>
      <c r="B17875" s="1" t="s">
        <v>52434</v>
      </c>
      <c r="C17875" s="5" t="s">
        <v>52435</v>
      </c>
      <c r="D17875" s="2" t="s">
        <v>44529</v>
      </c>
    </row>
    <row r="17876" spans="1:4" x14ac:dyDescent="0.25">
      <c r="A17876" s="1" t="s">
        <v>52436</v>
      </c>
      <c r="B17876" s="1" t="s">
        <v>52437</v>
      </c>
      <c r="C17876" s="5" t="s">
        <v>52438</v>
      </c>
      <c r="D17876" s="2" t="s">
        <v>44529</v>
      </c>
    </row>
    <row r="17877" spans="1:4" x14ac:dyDescent="0.25">
      <c r="A17877" s="1" t="s">
        <v>52439</v>
      </c>
      <c r="B17877" s="1" t="s">
        <v>52440</v>
      </c>
      <c r="C17877" s="5" t="s">
        <v>52441</v>
      </c>
      <c r="D17877" s="2" t="s">
        <v>44529</v>
      </c>
    </row>
    <row r="17878" spans="1:4" x14ac:dyDescent="0.25">
      <c r="A17878" s="1" t="s">
        <v>52442</v>
      </c>
      <c r="B17878" s="1" t="s">
        <v>52443</v>
      </c>
      <c r="C17878" s="5" t="s">
        <v>52444</v>
      </c>
      <c r="D17878" s="2" t="s">
        <v>44529</v>
      </c>
    </row>
    <row r="17879" spans="1:4" x14ac:dyDescent="0.25">
      <c r="A17879" s="1" t="s">
        <v>52445</v>
      </c>
      <c r="B17879" s="1" t="s">
        <v>52446</v>
      </c>
      <c r="C17879" s="5" t="s">
        <v>52447</v>
      </c>
      <c r="D17879" s="2" t="s">
        <v>44529</v>
      </c>
    </row>
    <row r="17880" spans="1:4" x14ac:dyDescent="0.25">
      <c r="A17880" s="1" t="s">
        <v>52448</v>
      </c>
      <c r="B17880" s="1" t="s">
        <v>52449</v>
      </c>
      <c r="C17880" s="5" t="s">
        <v>52450</v>
      </c>
      <c r="D17880" s="2" t="s">
        <v>44529</v>
      </c>
    </row>
    <row r="17881" spans="1:4" x14ac:dyDescent="0.25">
      <c r="A17881" s="1" t="s">
        <v>52451</v>
      </c>
      <c r="B17881" s="1" t="s">
        <v>52452</v>
      </c>
      <c r="C17881" s="5" t="s">
        <v>52453</v>
      </c>
      <c r="D17881" s="2" t="s">
        <v>44529</v>
      </c>
    </row>
    <row r="17882" spans="1:4" x14ac:dyDescent="0.25">
      <c r="A17882" s="1" t="s">
        <v>52454</v>
      </c>
      <c r="B17882" s="1" t="s">
        <v>52455</v>
      </c>
      <c r="C17882" s="5" t="s">
        <v>52456</v>
      </c>
      <c r="D17882" s="2" t="s">
        <v>44529</v>
      </c>
    </row>
    <row r="17883" spans="1:4" x14ac:dyDescent="0.25">
      <c r="A17883" s="1" t="s">
        <v>52457</v>
      </c>
      <c r="B17883" s="1" t="s">
        <v>52458</v>
      </c>
      <c r="C17883" s="5" t="s">
        <v>52459</v>
      </c>
      <c r="D17883" s="2" t="s">
        <v>44529</v>
      </c>
    </row>
    <row r="17884" spans="1:4" x14ac:dyDescent="0.25">
      <c r="A17884" s="1" t="s">
        <v>52460</v>
      </c>
      <c r="B17884" s="1" t="s">
        <v>52461</v>
      </c>
      <c r="C17884" s="5" t="s">
        <v>52462</v>
      </c>
      <c r="D17884" s="2" t="s">
        <v>44529</v>
      </c>
    </row>
    <row r="17885" spans="1:4" x14ac:dyDescent="0.25">
      <c r="A17885" s="1" t="s">
        <v>52463</v>
      </c>
      <c r="B17885" s="1" t="s">
        <v>52464</v>
      </c>
      <c r="C17885" s="5" t="s">
        <v>52465</v>
      </c>
      <c r="D17885" s="2" t="s">
        <v>44529</v>
      </c>
    </row>
    <row r="17886" spans="1:4" x14ac:dyDescent="0.25">
      <c r="A17886" s="1" t="s">
        <v>52466</v>
      </c>
      <c r="B17886" s="1" t="s">
        <v>52467</v>
      </c>
      <c r="C17886" s="5" t="s">
        <v>52468</v>
      </c>
      <c r="D17886" s="2" t="s">
        <v>44529</v>
      </c>
    </row>
    <row r="17887" spans="1:4" x14ac:dyDescent="0.25">
      <c r="A17887" s="1" t="s">
        <v>52469</v>
      </c>
      <c r="B17887" s="1" t="s">
        <v>52470</v>
      </c>
      <c r="C17887" s="5" t="s">
        <v>52471</v>
      </c>
      <c r="D17887" s="2" t="s">
        <v>44529</v>
      </c>
    </row>
    <row r="17888" spans="1:4" x14ac:dyDescent="0.25">
      <c r="A17888" s="1" t="s">
        <v>52472</v>
      </c>
      <c r="B17888" s="1" t="s">
        <v>52473</v>
      </c>
      <c r="C17888" s="5" t="s">
        <v>52474</v>
      </c>
      <c r="D17888" s="2" t="s">
        <v>44529</v>
      </c>
    </row>
    <row r="17889" spans="1:4" x14ac:dyDescent="0.25">
      <c r="A17889" s="1" t="s">
        <v>52475</v>
      </c>
      <c r="B17889" s="1" t="s">
        <v>52476</v>
      </c>
      <c r="C17889" s="5" t="s">
        <v>52477</v>
      </c>
      <c r="D17889" s="2" t="s">
        <v>44529</v>
      </c>
    </row>
    <row r="17890" spans="1:4" x14ac:dyDescent="0.25">
      <c r="A17890" s="1" t="s">
        <v>52478</v>
      </c>
      <c r="B17890" s="1" t="s">
        <v>52479</v>
      </c>
      <c r="C17890" s="5" t="s">
        <v>52480</v>
      </c>
      <c r="D17890" s="2" t="s">
        <v>44529</v>
      </c>
    </row>
    <row r="17891" spans="1:4" x14ac:dyDescent="0.25">
      <c r="A17891" s="1" t="s">
        <v>52481</v>
      </c>
      <c r="B17891" s="1" t="s">
        <v>52482</v>
      </c>
      <c r="C17891" s="5" t="s">
        <v>52483</v>
      </c>
      <c r="D17891" s="2" t="s">
        <v>44529</v>
      </c>
    </row>
    <row r="17892" spans="1:4" x14ac:dyDescent="0.25">
      <c r="A17892" s="1" t="s">
        <v>52484</v>
      </c>
      <c r="B17892" s="1" t="s">
        <v>52485</v>
      </c>
      <c r="C17892" s="5" t="s">
        <v>52486</v>
      </c>
      <c r="D17892" s="2" t="s">
        <v>44529</v>
      </c>
    </row>
    <row r="17893" spans="1:4" x14ac:dyDescent="0.25">
      <c r="A17893" s="1" t="s">
        <v>52487</v>
      </c>
      <c r="B17893" s="1" t="s">
        <v>52488</v>
      </c>
      <c r="C17893" s="5" t="s">
        <v>52489</v>
      </c>
      <c r="D17893" s="2" t="s">
        <v>44529</v>
      </c>
    </row>
    <row r="17894" spans="1:4" x14ac:dyDescent="0.25">
      <c r="A17894" s="1" t="s">
        <v>35586</v>
      </c>
      <c r="B17894" s="1" t="s">
        <v>35587</v>
      </c>
      <c r="C17894" s="5" t="s">
        <v>52490</v>
      </c>
      <c r="D17894" s="2" t="s">
        <v>44529</v>
      </c>
    </row>
    <row r="17895" spans="1:4" x14ac:dyDescent="0.25">
      <c r="A17895" s="1" t="s">
        <v>52491</v>
      </c>
      <c r="B17895" s="1" t="s">
        <v>52492</v>
      </c>
      <c r="C17895" s="5" t="s">
        <v>52493</v>
      </c>
      <c r="D17895" s="2" t="s">
        <v>44529</v>
      </c>
    </row>
    <row r="17896" spans="1:4" x14ac:dyDescent="0.25">
      <c r="A17896" s="1" t="s">
        <v>52494</v>
      </c>
      <c r="B17896" s="1" t="s">
        <v>52495</v>
      </c>
      <c r="C17896" s="5" t="s">
        <v>52496</v>
      </c>
      <c r="D17896" s="2" t="s">
        <v>44529</v>
      </c>
    </row>
    <row r="17897" spans="1:4" x14ac:dyDescent="0.25">
      <c r="A17897" s="1" t="s">
        <v>52497</v>
      </c>
      <c r="B17897" s="1" t="s">
        <v>52498</v>
      </c>
      <c r="C17897" s="5" t="s">
        <v>52499</v>
      </c>
      <c r="D17897" s="2" t="s">
        <v>44529</v>
      </c>
    </row>
    <row r="17898" spans="1:4" x14ac:dyDescent="0.25">
      <c r="A17898" s="1" t="s">
        <v>52500</v>
      </c>
      <c r="B17898" s="1" t="s">
        <v>52501</v>
      </c>
      <c r="C17898" s="5" t="s">
        <v>52502</v>
      </c>
      <c r="D17898" s="2" t="s">
        <v>44529</v>
      </c>
    </row>
    <row r="17899" spans="1:4" x14ac:dyDescent="0.25">
      <c r="A17899" s="1" t="s">
        <v>35615</v>
      </c>
      <c r="B17899" s="1" t="s">
        <v>35616</v>
      </c>
      <c r="C17899" s="5" t="s">
        <v>52503</v>
      </c>
      <c r="D17899" s="2" t="s">
        <v>44529</v>
      </c>
    </row>
    <row r="17900" spans="1:4" x14ac:dyDescent="0.25">
      <c r="A17900" s="1" t="s">
        <v>52504</v>
      </c>
      <c r="B17900" s="1" t="s">
        <v>52505</v>
      </c>
      <c r="C17900" s="5" t="s">
        <v>52506</v>
      </c>
      <c r="D17900" s="2" t="s">
        <v>44529</v>
      </c>
    </row>
    <row r="17901" spans="1:4" x14ac:dyDescent="0.25">
      <c r="A17901" s="1" t="s">
        <v>52507</v>
      </c>
      <c r="B17901" s="1" t="s">
        <v>52508</v>
      </c>
      <c r="C17901" s="5" t="s">
        <v>52509</v>
      </c>
      <c r="D17901" s="2" t="s">
        <v>44529</v>
      </c>
    </row>
    <row r="17902" spans="1:4" x14ac:dyDescent="0.25">
      <c r="A17902" s="1" t="s">
        <v>52510</v>
      </c>
      <c r="B17902" s="1" t="s">
        <v>35619</v>
      </c>
      <c r="C17902" s="5" t="s">
        <v>52511</v>
      </c>
      <c r="D17902" s="2" t="s">
        <v>44529</v>
      </c>
    </row>
    <row r="17903" spans="1:4" x14ac:dyDescent="0.25">
      <c r="A17903" s="1" t="s">
        <v>52512</v>
      </c>
      <c r="B17903" s="1" t="s">
        <v>52513</v>
      </c>
      <c r="C17903" s="5" t="s">
        <v>52514</v>
      </c>
      <c r="D17903" s="2" t="s">
        <v>44529</v>
      </c>
    </row>
    <row r="17904" spans="1:4" x14ac:dyDescent="0.25">
      <c r="A17904" s="1" t="s">
        <v>52515</v>
      </c>
      <c r="B17904" s="1" t="s">
        <v>52516</v>
      </c>
      <c r="C17904" s="5" t="s">
        <v>52517</v>
      </c>
      <c r="D17904" s="2" t="s">
        <v>44529</v>
      </c>
    </row>
    <row r="17905" spans="1:4" x14ac:dyDescent="0.25">
      <c r="A17905" s="1" t="s">
        <v>52518</v>
      </c>
      <c r="B17905" s="1" t="s">
        <v>35638</v>
      </c>
      <c r="C17905" s="5" t="s">
        <v>52519</v>
      </c>
      <c r="D17905" s="2" t="s">
        <v>44529</v>
      </c>
    </row>
    <row r="17906" spans="1:4" x14ac:dyDescent="0.25">
      <c r="A17906" s="1" t="s">
        <v>52520</v>
      </c>
      <c r="B17906" s="1" t="s">
        <v>52521</v>
      </c>
      <c r="C17906" s="5" t="s">
        <v>52522</v>
      </c>
      <c r="D17906" s="2" t="s">
        <v>44529</v>
      </c>
    </row>
    <row r="17907" spans="1:4" x14ac:dyDescent="0.25">
      <c r="A17907" s="1" t="s">
        <v>52523</v>
      </c>
      <c r="B17907" s="1" t="s">
        <v>52524</v>
      </c>
      <c r="C17907" s="5" t="s">
        <v>52525</v>
      </c>
      <c r="D17907" s="2" t="s">
        <v>44529</v>
      </c>
    </row>
    <row r="17908" spans="1:4" x14ac:dyDescent="0.25">
      <c r="A17908" s="1" t="s">
        <v>52526</v>
      </c>
      <c r="B17908" s="1" t="s">
        <v>52527</v>
      </c>
      <c r="C17908" s="5" t="s">
        <v>52528</v>
      </c>
      <c r="D17908" s="2" t="s">
        <v>44529</v>
      </c>
    </row>
    <row r="17909" spans="1:4" x14ac:dyDescent="0.25">
      <c r="A17909" s="1" t="s">
        <v>52529</v>
      </c>
      <c r="B17909" s="1" t="s">
        <v>52530</v>
      </c>
      <c r="C17909" s="5" t="s">
        <v>52531</v>
      </c>
      <c r="D17909" s="2" t="s">
        <v>44529</v>
      </c>
    </row>
    <row r="17910" spans="1:4" x14ac:dyDescent="0.25">
      <c r="A17910" s="1" t="s">
        <v>52532</v>
      </c>
      <c r="B17910" s="1" t="s">
        <v>52533</v>
      </c>
      <c r="C17910" s="5" t="s">
        <v>52534</v>
      </c>
      <c r="D17910" s="2" t="s">
        <v>44529</v>
      </c>
    </row>
    <row r="17911" spans="1:4" x14ac:dyDescent="0.25">
      <c r="A17911" s="1" t="s">
        <v>52535</v>
      </c>
      <c r="B17911" s="1" t="s">
        <v>52536</v>
      </c>
      <c r="C17911" s="5" t="s">
        <v>52537</v>
      </c>
      <c r="D17911" s="2" t="s">
        <v>44529</v>
      </c>
    </row>
    <row r="17912" spans="1:4" x14ac:dyDescent="0.25">
      <c r="A17912" s="1" t="s">
        <v>52538</v>
      </c>
      <c r="B17912" s="1" t="s">
        <v>52539</v>
      </c>
      <c r="C17912" s="5" t="s">
        <v>52540</v>
      </c>
      <c r="D17912" s="2" t="s">
        <v>44529</v>
      </c>
    </row>
    <row r="17913" spans="1:4" x14ac:dyDescent="0.25">
      <c r="A17913" s="1" t="s">
        <v>52541</v>
      </c>
      <c r="B17913" s="1" t="s">
        <v>52542</v>
      </c>
      <c r="C17913" s="5" t="s">
        <v>52543</v>
      </c>
      <c r="D17913" s="2" t="s">
        <v>44529</v>
      </c>
    </row>
    <row r="17914" spans="1:4" x14ac:dyDescent="0.25">
      <c r="A17914" s="1" t="s">
        <v>52544</v>
      </c>
      <c r="B17914" s="1" t="s">
        <v>52545</v>
      </c>
      <c r="C17914" s="5" t="s">
        <v>52546</v>
      </c>
      <c r="D17914" s="2" t="s">
        <v>44529</v>
      </c>
    </row>
    <row r="17915" spans="1:4" x14ac:dyDescent="0.25">
      <c r="A17915" s="1" t="s">
        <v>52547</v>
      </c>
      <c r="B17915" s="1" t="s">
        <v>52548</v>
      </c>
      <c r="C17915" s="5" t="s">
        <v>52549</v>
      </c>
      <c r="D17915" s="2" t="s">
        <v>44529</v>
      </c>
    </row>
    <row r="17916" spans="1:4" x14ac:dyDescent="0.25">
      <c r="A17916" s="1" t="s">
        <v>52550</v>
      </c>
      <c r="B17916" s="1" t="s">
        <v>52551</v>
      </c>
      <c r="C17916" s="5" t="s">
        <v>52552</v>
      </c>
      <c r="D17916" s="2" t="s">
        <v>44529</v>
      </c>
    </row>
    <row r="17917" spans="1:4" x14ac:dyDescent="0.25">
      <c r="A17917" s="1" t="s">
        <v>52553</v>
      </c>
      <c r="B17917" s="1" t="s">
        <v>52554</v>
      </c>
      <c r="C17917" s="5" t="s">
        <v>52555</v>
      </c>
      <c r="D17917" s="2" t="s">
        <v>44529</v>
      </c>
    </row>
    <row r="17918" spans="1:4" x14ac:dyDescent="0.25">
      <c r="A17918" s="1" t="s">
        <v>52556</v>
      </c>
      <c r="B17918" s="1" t="s">
        <v>52557</v>
      </c>
      <c r="C17918" s="5" t="s">
        <v>52558</v>
      </c>
      <c r="D17918" s="2" t="s">
        <v>44529</v>
      </c>
    </row>
    <row r="17919" spans="1:4" x14ac:dyDescent="0.25">
      <c r="A17919" s="1" t="s">
        <v>52559</v>
      </c>
      <c r="B17919" s="1" t="s">
        <v>52560</v>
      </c>
      <c r="C17919" s="5" t="s">
        <v>52561</v>
      </c>
      <c r="D17919" s="2" t="s">
        <v>44529</v>
      </c>
    </row>
    <row r="17920" spans="1:4" x14ac:dyDescent="0.25">
      <c r="A17920" s="1" t="s">
        <v>52562</v>
      </c>
      <c r="B17920" s="1" t="s">
        <v>52563</v>
      </c>
      <c r="C17920" s="5" t="s">
        <v>52564</v>
      </c>
      <c r="D17920" s="2" t="s">
        <v>44529</v>
      </c>
    </row>
    <row r="17921" spans="1:4" x14ac:dyDescent="0.25">
      <c r="A17921" s="1" t="s">
        <v>52565</v>
      </c>
      <c r="B17921" s="1" t="s">
        <v>52566</v>
      </c>
      <c r="C17921" s="5" t="s">
        <v>52567</v>
      </c>
      <c r="D17921" s="2" t="s">
        <v>44529</v>
      </c>
    </row>
    <row r="17922" spans="1:4" x14ac:dyDescent="0.25">
      <c r="A17922" s="1" t="s">
        <v>52568</v>
      </c>
      <c r="B17922" s="1" t="s">
        <v>52569</v>
      </c>
      <c r="C17922" s="5" t="s">
        <v>52570</v>
      </c>
      <c r="D17922" s="2" t="s">
        <v>44529</v>
      </c>
    </row>
    <row r="17923" spans="1:4" x14ac:dyDescent="0.25">
      <c r="A17923" s="1" t="s">
        <v>52571</v>
      </c>
      <c r="B17923" s="1" t="s">
        <v>52572</v>
      </c>
      <c r="C17923" s="5" t="s">
        <v>52573</v>
      </c>
      <c r="D17923" s="2" t="s">
        <v>44529</v>
      </c>
    </row>
    <row r="17924" spans="1:4" x14ac:dyDescent="0.25">
      <c r="A17924" s="1" t="s">
        <v>52574</v>
      </c>
      <c r="B17924" s="1" t="s">
        <v>52575</v>
      </c>
      <c r="C17924" s="5" t="s">
        <v>52576</v>
      </c>
      <c r="D17924" s="2" t="s">
        <v>44529</v>
      </c>
    </row>
    <row r="17925" spans="1:4" x14ac:dyDescent="0.25">
      <c r="A17925" s="1" t="s">
        <v>52577</v>
      </c>
      <c r="B17925" s="1" t="s">
        <v>52578</v>
      </c>
      <c r="C17925" s="5" t="s">
        <v>52579</v>
      </c>
      <c r="D17925" s="2" t="s">
        <v>44529</v>
      </c>
    </row>
    <row r="17926" spans="1:4" x14ac:dyDescent="0.25">
      <c r="A17926" s="1" t="s">
        <v>52580</v>
      </c>
      <c r="B17926" s="1" t="s">
        <v>52581</v>
      </c>
      <c r="C17926" s="5" t="s">
        <v>52582</v>
      </c>
      <c r="D17926" s="2" t="s">
        <v>44529</v>
      </c>
    </row>
    <row r="17927" spans="1:4" x14ac:dyDescent="0.25">
      <c r="A17927" s="1" t="s">
        <v>52583</v>
      </c>
      <c r="B17927" s="1" t="s">
        <v>52584</v>
      </c>
      <c r="C17927" s="5" t="s">
        <v>52585</v>
      </c>
      <c r="D17927" s="2" t="s">
        <v>44529</v>
      </c>
    </row>
    <row r="17928" spans="1:4" x14ac:dyDescent="0.25">
      <c r="A17928" s="1" t="s">
        <v>52586</v>
      </c>
      <c r="B17928" s="1" t="s">
        <v>52587</v>
      </c>
      <c r="C17928" s="5" t="s">
        <v>52588</v>
      </c>
      <c r="D17928" s="2" t="s">
        <v>44529</v>
      </c>
    </row>
    <row r="17929" spans="1:4" x14ac:dyDescent="0.25">
      <c r="A17929" s="1" t="s">
        <v>52589</v>
      </c>
      <c r="B17929" s="1" t="s">
        <v>52590</v>
      </c>
      <c r="C17929" s="5" t="s">
        <v>52591</v>
      </c>
      <c r="D17929" s="2" t="s">
        <v>44529</v>
      </c>
    </row>
    <row r="17930" spans="1:4" x14ac:dyDescent="0.25">
      <c r="A17930" s="1" t="s">
        <v>52592</v>
      </c>
      <c r="B17930" s="1" t="s">
        <v>52593</v>
      </c>
      <c r="C17930" s="5" t="s">
        <v>52594</v>
      </c>
      <c r="D17930" s="2" t="s">
        <v>44529</v>
      </c>
    </row>
    <row r="17931" spans="1:4" x14ac:dyDescent="0.25">
      <c r="A17931" s="1" t="s">
        <v>52595</v>
      </c>
      <c r="B17931" s="1" t="s">
        <v>52596</v>
      </c>
      <c r="C17931" s="5" t="s">
        <v>52597</v>
      </c>
      <c r="D17931" s="2" t="s">
        <v>44529</v>
      </c>
    </row>
    <row r="17932" spans="1:4" x14ac:dyDescent="0.25">
      <c r="A17932" s="1" t="s">
        <v>52598</v>
      </c>
      <c r="B17932" s="1" t="s">
        <v>52599</v>
      </c>
      <c r="C17932" s="5" t="s">
        <v>52600</v>
      </c>
      <c r="D17932" s="2" t="s">
        <v>44529</v>
      </c>
    </row>
    <row r="17933" spans="1:4" x14ac:dyDescent="0.25">
      <c r="A17933" s="1" t="s">
        <v>52601</v>
      </c>
      <c r="B17933" s="1" t="s">
        <v>52602</v>
      </c>
      <c r="C17933" s="5" t="s">
        <v>52603</v>
      </c>
      <c r="D17933" s="2" t="s">
        <v>44529</v>
      </c>
    </row>
    <row r="17934" spans="1:4" x14ac:dyDescent="0.25">
      <c r="A17934" s="1" t="s">
        <v>52604</v>
      </c>
      <c r="B17934" s="1" t="s">
        <v>52605</v>
      </c>
      <c r="C17934" s="5" t="s">
        <v>52606</v>
      </c>
      <c r="D17934" s="2" t="s">
        <v>44529</v>
      </c>
    </row>
    <row r="17935" spans="1:4" x14ac:dyDescent="0.25">
      <c r="A17935" s="1" t="s">
        <v>52607</v>
      </c>
      <c r="B17935" s="1" t="s">
        <v>52608</v>
      </c>
      <c r="C17935" s="5" t="s">
        <v>52609</v>
      </c>
      <c r="D17935" s="2" t="s">
        <v>44529</v>
      </c>
    </row>
    <row r="17936" spans="1:4" x14ac:dyDescent="0.25">
      <c r="A17936" s="1" t="s">
        <v>52610</v>
      </c>
      <c r="B17936" s="1" t="s">
        <v>52611</v>
      </c>
      <c r="C17936" s="5" t="s">
        <v>52612</v>
      </c>
      <c r="D17936" s="2" t="s">
        <v>44529</v>
      </c>
    </row>
    <row r="17937" spans="1:4" x14ac:dyDescent="0.25">
      <c r="A17937" s="1" t="s">
        <v>35920</v>
      </c>
      <c r="B17937" s="1" t="s">
        <v>35921</v>
      </c>
      <c r="C17937" s="5" t="s">
        <v>52613</v>
      </c>
      <c r="D17937" s="2" t="s">
        <v>44529</v>
      </c>
    </row>
    <row r="17938" spans="1:4" x14ac:dyDescent="0.25">
      <c r="A17938" s="1" t="s">
        <v>52614</v>
      </c>
      <c r="B17938" s="1" t="s">
        <v>52615</v>
      </c>
      <c r="C17938" s="5" t="s">
        <v>52616</v>
      </c>
      <c r="D17938" s="2" t="s">
        <v>44529</v>
      </c>
    </row>
    <row r="17939" spans="1:4" x14ac:dyDescent="0.25">
      <c r="A17939" s="1" t="s">
        <v>52617</v>
      </c>
      <c r="B17939" s="1" t="s">
        <v>52618</v>
      </c>
      <c r="C17939" s="5" t="s">
        <v>52619</v>
      </c>
      <c r="D17939" s="2" t="s">
        <v>44529</v>
      </c>
    </row>
    <row r="17940" spans="1:4" x14ac:dyDescent="0.25">
      <c r="A17940" s="1" t="s">
        <v>52620</v>
      </c>
      <c r="B17940" s="1" t="s">
        <v>52621</v>
      </c>
      <c r="C17940" s="5" t="s">
        <v>52622</v>
      </c>
      <c r="D17940" s="2" t="s">
        <v>44529</v>
      </c>
    </row>
    <row r="17941" spans="1:4" x14ac:dyDescent="0.25">
      <c r="A17941" s="1" t="s">
        <v>52623</v>
      </c>
      <c r="B17941" s="1" t="s">
        <v>52624</v>
      </c>
      <c r="C17941" s="5" t="s">
        <v>52625</v>
      </c>
      <c r="D17941" s="2" t="s">
        <v>44529</v>
      </c>
    </row>
    <row r="17942" spans="1:4" x14ac:dyDescent="0.25">
      <c r="A17942" s="1" t="s">
        <v>52626</v>
      </c>
      <c r="B17942" s="1" t="s">
        <v>52627</v>
      </c>
      <c r="C17942" s="5" t="s">
        <v>52628</v>
      </c>
      <c r="D17942" s="2" t="s">
        <v>44529</v>
      </c>
    </row>
    <row r="17943" spans="1:4" x14ac:dyDescent="0.25">
      <c r="A17943" s="1" t="s">
        <v>52629</v>
      </c>
      <c r="B17943" s="1" t="s">
        <v>52630</v>
      </c>
      <c r="C17943" s="5" t="s">
        <v>52631</v>
      </c>
      <c r="D17943" s="2" t="s">
        <v>44529</v>
      </c>
    </row>
    <row r="17944" spans="1:4" x14ac:dyDescent="0.25">
      <c r="A17944" s="1" t="s">
        <v>52632</v>
      </c>
      <c r="B17944" s="1" t="s">
        <v>36002</v>
      </c>
      <c r="C17944" s="5" t="s">
        <v>52633</v>
      </c>
      <c r="D17944" s="2" t="s">
        <v>44529</v>
      </c>
    </row>
    <row r="17945" spans="1:4" x14ac:dyDescent="0.25">
      <c r="A17945" s="1" t="s">
        <v>52634</v>
      </c>
      <c r="B17945" s="1" t="s">
        <v>52635</v>
      </c>
      <c r="C17945" s="5" t="s">
        <v>52636</v>
      </c>
      <c r="D17945" s="2" t="s">
        <v>44529</v>
      </c>
    </row>
    <row r="17946" spans="1:4" x14ac:dyDescent="0.25">
      <c r="A17946" s="1" t="s">
        <v>52637</v>
      </c>
      <c r="B17946" s="1" t="s">
        <v>36024</v>
      </c>
      <c r="C17946" s="5" t="s">
        <v>52638</v>
      </c>
      <c r="D17946" s="2" t="s">
        <v>44529</v>
      </c>
    </row>
    <row r="17947" spans="1:4" x14ac:dyDescent="0.25">
      <c r="A17947" s="1" t="s">
        <v>52639</v>
      </c>
      <c r="B17947" s="1" t="s">
        <v>52640</v>
      </c>
      <c r="C17947" s="5" t="s">
        <v>52641</v>
      </c>
      <c r="D17947" s="2" t="s">
        <v>44529</v>
      </c>
    </row>
    <row r="17948" spans="1:4" x14ac:dyDescent="0.25">
      <c r="A17948" s="1" t="s">
        <v>52642</v>
      </c>
      <c r="B17948" s="1" t="s">
        <v>52643</v>
      </c>
      <c r="C17948" s="5" t="s">
        <v>52644</v>
      </c>
      <c r="D17948" s="2" t="s">
        <v>44529</v>
      </c>
    </row>
    <row r="17949" spans="1:4" x14ac:dyDescent="0.25">
      <c r="A17949" s="1" t="s">
        <v>52645</v>
      </c>
      <c r="B17949" s="1" t="s">
        <v>52646</v>
      </c>
      <c r="C17949" s="5" t="s">
        <v>52647</v>
      </c>
      <c r="D17949" s="2" t="s">
        <v>44529</v>
      </c>
    </row>
    <row r="17950" spans="1:4" x14ac:dyDescent="0.25">
      <c r="A17950" s="1" t="s">
        <v>52648</v>
      </c>
      <c r="B17950" s="1" t="s">
        <v>52649</v>
      </c>
      <c r="C17950" s="5" t="s">
        <v>52650</v>
      </c>
      <c r="D17950" s="2" t="s">
        <v>44529</v>
      </c>
    </row>
    <row r="17951" spans="1:4" x14ac:dyDescent="0.25">
      <c r="A17951" s="1" t="s">
        <v>52651</v>
      </c>
      <c r="B17951" s="1" t="s">
        <v>52652</v>
      </c>
      <c r="C17951" s="5" t="s">
        <v>52653</v>
      </c>
      <c r="D17951" s="2" t="s">
        <v>44529</v>
      </c>
    </row>
    <row r="17952" spans="1:4" x14ac:dyDescent="0.25">
      <c r="A17952" s="1" t="s">
        <v>52654</v>
      </c>
      <c r="B17952" s="1" t="s">
        <v>52655</v>
      </c>
      <c r="C17952" s="5" t="s">
        <v>52656</v>
      </c>
      <c r="D17952" s="2" t="s">
        <v>44529</v>
      </c>
    </row>
    <row r="17953" spans="1:4" x14ac:dyDescent="0.25">
      <c r="A17953" s="1" t="s">
        <v>36055</v>
      </c>
      <c r="B17953" s="1" t="s">
        <v>36056</v>
      </c>
      <c r="C17953" s="5" t="s">
        <v>52657</v>
      </c>
      <c r="D17953" s="2" t="s">
        <v>44529</v>
      </c>
    </row>
    <row r="17954" spans="1:4" x14ac:dyDescent="0.25">
      <c r="A17954" s="1" t="s">
        <v>52658</v>
      </c>
      <c r="B17954" s="1" t="s">
        <v>52659</v>
      </c>
      <c r="C17954" s="5" t="s">
        <v>52660</v>
      </c>
      <c r="D17954" s="2" t="s">
        <v>44529</v>
      </c>
    </row>
    <row r="17955" spans="1:4" x14ac:dyDescent="0.25">
      <c r="A17955" s="1" t="s">
        <v>52661</v>
      </c>
      <c r="B17955" s="1" t="s">
        <v>52662</v>
      </c>
      <c r="C17955" s="5" t="s">
        <v>52663</v>
      </c>
      <c r="D17955" s="2" t="s">
        <v>44529</v>
      </c>
    </row>
    <row r="17956" spans="1:4" x14ac:dyDescent="0.25">
      <c r="A17956" s="1" t="s">
        <v>52664</v>
      </c>
      <c r="B17956" s="1" t="s">
        <v>52665</v>
      </c>
      <c r="C17956" s="5" t="s">
        <v>52666</v>
      </c>
      <c r="D17956" s="2" t="s">
        <v>44529</v>
      </c>
    </row>
    <row r="17957" spans="1:4" x14ac:dyDescent="0.25">
      <c r="A17957" s="1" t="s">
        <v>52667</v>
      </c>
      <c r="B17957" s="1" t="s">
        <v>52668</v>
      </c>
      <c r="C17957" s="5" t="s">
        <v>52669</v>
      </c>
      <c r="D17957" s="2" t="s">
        <v>44529</v>
      </c>
    </row>
    <row r="17958" spans="1:4" x14ac:dyDescent="0.25">
      <c r="A17958" s="1" t="s">
        <v>52670</v>
      </c>
      <c r="B17958" s="1" t="s">
        <v>52671</v>
      </c>
      <c r="C17958" s="5" t="s">
        <v>52672</v>
      </c>
      <c r="D17958" s="2" t="s">
        <v>44529</v>
      </c>
    </row>
    <row r="17959" spans="1:4" x14ac:dyDescent="0.25">
      <c r="A17959" s="1" t="s">
        <v>52673</v>
      </c>
      <c r="B17959" s="1" t="s">
        <v>52674</v>
      </c>
      <c r="C17959" s="5" t="s">
        <v>52675</v>
      </c>
      <c r="D17959" s="2" t="s">
        <v>44529</v>
      </c>
    </row>
    <row r="17960" spans="1:4" x14ac:dyDescent="0.25">
      <c r="A17960" s="1" t="s">
        <v>52676</v>
      </c>
      <c r="B17960" s="1" t="s">
        <v>52677</v>
      </c>
      <c r="C17960" s="5" t="s">
        <v>52678</v>
      </c>
      <c r="D17960" s="2" t="s">
        <v>44529</v>
      </c>
    </row>
    <row r="17961" spans="1:4" x14ac:dyDescent="0.25">
      <c r="A17961" s="1" t="s">
        <v>52679</v>
      </c>
      <c r="B17961" s="1" t="s">
        <v>52680</v>
      </c>
      <c r="C17961" s="5" t="s">
        <v>52681</v>
      </c>
      <c r="D17961" s="2" t="s">
        <v>44529</v>
      </c>
    </row>
    <row r="17962" spans="1:4" x14ac:dyDescent="0.25">
      <c r="A17962" s="1" t="s">
        <v>52682</v>
      </c>
      <c r="B17962" s="1" t="s">
        <v>52683</v>
      </c>
      <c r="C17962" s="5" t="s">
        <v>52684</v>
      </c>
      <c r="D17962" s="2" t="s">
        <v>44529</v>
      </c>
    </row>
    <row r="17963" spans="1:4" x14ac:dyDescent="0.25">
      <c r="A17963" s="1" t="s">
        <v>52685</v>
      </c>
      <c r="B17963" s="1" t="s">
        <v>52686</v>
      </c>
      <c r="C17963" s="5" t="s">
        <v>52687</v>
      </c>
      <c r="D17963" s="2" t="s">
        <v>44529</v>
      </c>
    </row>
    <row r="17964" spans="1:4" x14ac:dyDescent="0.25">
      <c r="A17964" s="1" t="s">
        <v>52688</v>
      </c>
      <c r="B17964" s="1" t="s">
        <v>52689</v>
      </c>
      <c r="C17964" s="5" t="s">
        <v>52690</v>
      </c>
      <c r="D17964" s="2" t="s">
        <v>44529</v>
      </c>
    </row>
    <row r="17965" spans="1:4" x14ac:dyDescent="0.25">
      <c r="A17965" s="1" t="s">
        <v>52691</v>
      </c>
      <c r="B17965" s="1" t="s">
        <v>52692</v>
      </c>
      <c r="C17965" s="5" t="s">
        <v>52693</v>
      </c>
      <c r="D17965" s="2" t="s">
        <v>44529</v>
      </c>
    </row>
    <row r="17966" spans="1:4" x14ac:dyDescent="0.25">
      <c r="A17966" s="1" t="s">
        <v>52694</v>
      </c>
      <c r="B17966" s="1" t="s">
        <v>52695</v>
      </c>
      <c r="C17966" s="5" t="s">
        <v>52696</v>
      </c>
      <c r="D17966" s="2" t="s">
        <v>44529</v>
      </c>
    </row>
    <row r="17967" spans="1:4" x14ac:dyDescent="0.25">
      <c r="A17967" s="1" t="s">
        <v>36351</v>
      </c>
      <c r="B17967" s="1" t="s">
        <v>36352</v>
      </c>
      <c r="C17967" s="5" t="s">
        <v>52697</v>
      </c>
      <c r="D17967" s="2" t="s">
        <v>44529</v>
      </c>
    </row>
    <row r="17968" spans="1:4" x14ac:dyDescent="0.25">
      <c r="A17968" s="1" t="s">
        <v>52698</v>
      </c>
      <c r="B17968" s="1" t="s">
        <v>52699</v>
      </c>
      <c r="C17968" s="5" t="s">
        <v>52700</v>
      </c>
      <c r="D17968" s="2" t="s">
        <v>44529</v>
      </c>
    </row>
    <row r="17969" spans="1:4" x14ac:dyDescent="0.25">
      <c r="A17969" s="1" t="s">
        <v>52701</v>
      </c>
      <c r="B17969" s="1" t="s">
        <v>52702</v>
      </c>
      <c r="C17969" s="5" t="s">
        <v>52703</v>
      </c>
      <c r="D17969" s="2" t="s">
        <v>44529</v>
      </c>
    </row>
    <row r="17970" spans="1:4" x14ac:dyDescent="0.25">
      <c r="A17970" s="1" t="s">
        <v>52704</v>
      </c>
      <c r="B17970" s="1" t="s">
        <v>52705</v>
      </c>
      <c r="C17970" s="5" t="s">
        <v>52706</v>
      </c>
      <c r="D17970" s="2" t="s">
        <v>44529</v>
      </c>
    </row>
    <row r="17971" spans="1:4" x14ac:dyDescent="0.25">
      <c r="A17971" s="1" t="s">
        <v>36387</v>
      </c>
      <c r="B17971" s="1" t="s">
        <v>36388</v>
      </c>
      <c r="C17971" s="5" t="s">
        <v>52707</v>
      </c>
      <c r="D17971" s="2" t="s">
        <v>44529</v>
      </c>
    </row>
    <row r="17972" spans="1:4" x14ac:dyDescent="0.25">
      <c r="A17972" s="1" t="s">
        <v>36390</v>
      </c>
      <c r="B17972" s="1" t="s">
        <v>36391</v>
      </c>
      <c r="C17972" s="5" t="s">
        <v>52708</v>
      </c>
      <c r="D17972" s="2" t="s">
        <v>44529</v>
      </c>
    </row>
    <row r="17973" spans="1:4" x14ac:dyDescent="0.25">
      <c r="A17973" s="1" t="s">
        <v>52709</v>
      </c>
      <c r="B17973" s="1" t="s">
        <v>178</v>
      </c>
      <c r="C17973" s="5" t="s">
        <v>52710</v>
      </c>
      <c r="D17973" s="2" t="s">
        <v>44529</v>
      </c>
    </row>
    <row r="17974" spans="1:4" x14ac:dyDescent="0.25">
      <c r="A17974" s="1" t="s">
        <v>52711</v>
      </c>
      <c r="B17974" s="1" t="s">
        <v>187</v>
      </c>
      <c r="C17974" s="5" t="s">
        <v>52712</v>
      </c>
      <c r="D17974" s="2" t="s">
        <v>44529</v>
      </c>
    </row>
    <row r="17975" spans="1:4" x14ac:dyDescent="0.25">
      <c r="A17975" s="1" t="s">
        <v>52713</v>
      </c>
      <c r="B17975" s="1" t="s">
        <v>242</v>
      </c>
      <c r="C17975" s="5" t="s">
        <v>52714</v>
      </c>
      <c r="D17975" s="2" t="s">
        <v>44529</v>
      </c>
    </row>
    <row r="17976" spans="1:4" x14ac:dyDescent="0.25">
      <c r="A17976" s="1" t="s">
        <v>36397</v>
      </c>
      <c r="B17976" s="1" t="s">
        <v>36398</v>
      </c>
      <c r="C17976" s="5" t="s">
        <v>52715</v>
      </c>
      <c r="D17976" s="2" t="s">
        <v>44529</v>
      </c>
    </row>
    <row r="17977" spans="1:4" x14ac:dyDescent="0.25">
      <c r="A17977" s="1" t="s">
        <v>52716</v>
      </c>
      <c r="B17977" s="1" t="s">
        <v>52717</v>
      </c>
      <c r="C17977" s="5" t="s">
        <v>52718</v>
      </c>
      <c r="D17977" s="2" t="s">
        <v>44529</v>
      </c>
    </row>
    <row r="17978" spans="1:4" x14ac:dyDescent="0.25">
      <c r="A17978" s="1" t="s">
        <v>52719</v>
      </c>
      <c r="B17978" s="1" t="s">
        <v>52720</v>
      </c>
      <c r="C17978" s="5" t="s">
        <v>52721</v>
      </c>
      <c r="D17978" s="2" t="s">
        <v>44529</v>
      </c>
    </row>
    <row r="17979" spans="1:4" x14ac:dyDescent="0.25">
      <c r="A17979" s="1" t="s">
        <v>52722</v>
      </c>
      <c r="B17979" s="1" t="s">
        <v>52723</v>
      </c>
      <c r="C17979" s="5" t="s">
        <v>52724</v>
      </c>
      <c r="D17979" s="2" t="s">
        <v>44529</v>
      </c>
    </row>
    <row r="17980" spans="1:4" x14ac:dyDescent="0.25">
      <c r="A17980" s="1" t="s">
        <v>52725</v>
      </c>
      <c r="B17980" s="1" t="s">
        <v>1099</v>
      </c>
      <c r="C17980" s="5" t="s">
        <v>52726</v>
      </c>
      <c r="D17980" s="2" t="s">
        <v>44529</v>
      </c>
    </row>
    <row r="17981" spans="1:4" x14ac:dyDescent="0.25">
      <c r="A17981" s="1" t="s">
        <v>52727</v>
      </c>
      <c r="B17981" s="1" t="s">
        <v>52728</v>
      </c>
      <c r="C17981" s="5" t="s">
        <v>52729</v>
      </c>
      <c r="D17981" s="2" t="s">
        <v>44529</v>
      </c>
    </row>
    <row r="17982" spans="1:4" x14ac:dyDescent="0.25">
      <c r="A17982" s="1" t="s">
        <v>52730</v>
      </c>
      <c r="B17982" s="1" t="s">
        <v>52731</v>
      </c>
      <c r="C17982" s="5" t="s">
        <v>52732</v>
      </c>
      <c r="D17982" s="2" t="s">
        <v>44529</v>
      </c>
    </row>
    <row r="17983" spans="1:4" x14ac:dyDescent="0.25">
      <c r="A17983" s="1" t="s">
        <v>52733</v>
      </c>
      <c r="B17983" s="1" t="s">
        <v>52734</v>
      </c>
      <c r="C17983" s="5" t="s">
        <v>52735</v>
      </c>
      <c r="D17983" s="2" t="s">
        <v>44529</v>
      </c>
    </row>
    <row r="17984" spans="1:4" x14ac:dyDescent="0.25">
      <c r="A17984" s="1" t="s">
        <v>52736</v>
      </c>
      <c r="B17984" s="1" t="s">
        <v>52737</v>
      </c>
      <c r="C17984" s="5" t="s">
        <v>52738</v>
      </c>
      <c r="D17984" s="2" t="s">
        <v>44529</v>
      </c>
    </row>
    <row r="17985" spans="1:4" x14ac:dyDescent="0.25">
      <c r="A17985" s="1" t="s">
        <v>52739</v>
      </c>
      <c r="B17985" s="1" t="s">
        <v>52740</v>
      </c>
      <c r="C17985" s="5" t="s">
        <v>52741</v>
      </c>
      <c r="D17985" s="2" t="s">
        <v>44529</v>
      </c>
    </row>
    <row r="17986" spans="1:4" x14ac:dyDescent="0.25">
      <c r="A17986" s="1" t="s">
        <v>52742</v>
      </c>
      <c r="B17986" s="1" t="s">
        <v>52743</v>
      </c>
      <c r="C17986" s="5" t="s">
        <v>52744</v>
      </c>
      <c r="D17986" s="2" t="s">
        <v>44529</v>
      </c>
    </row>
    <row r="17987" spans="1:4" x14ac:dyDescent="0.25">
      <c r="A17987" s="1" t="s">
        <v>52745</v>
      </c>
      <c r="B17987" s="1" t="s">
        <v>52746</v>
      </c>
      <c r="C17987" s="5" t="s">
        <v>52747</v>
      </c>
      <c r="D17987" s="2" t="s">
        <v>44529</v>
      </c>
    </row>
    <row r="17988" spans="1:4" x14ac:dyDescent="0.25">
      <c r="A17988" s="1" t="s">
        <v>52748</v>
      </c>
      <c r="B17988" s="1" t="s">
        <v>52749</v>
      </c>
      <c r="C17988" s="5" t="s">
        <v>52750</v>
      </c>
      <c r="D17988" s="2" t="s">
        <v>44529</v>
      </c>
    </row>
    <row r="17989" spans="1:4" x14ac:dyDescent="0.25">
      <c r="A17989" s="1" t="s">
        <v>52751</v>
      </c>
      <c r="B17989" s="1" t="s">
        <v>52752</v>
      </c>
      <c r="C17989" s="5" t="s">
        <v>52753</v>
      </c>
      <c r="D17989" s="2" t="s">
        <v>44529</v>
      </c>
    </row>
    <row r="17990" spans="1:4" x14ac:dyDescent="0.25">
      <c r="A17990" s="1" t="s">
        <v>52754</v>
      </c>
      <c r="B17990" s="1" t="s">
        <v>52755</v>
      </c>
      <c r="C17990" s="5" t="s">
        <v>52756</v>
      </c>
      <c r="D17990" s="2" t="s">
        <v>44529</v>
      </c>
    </row>
    <row r="17991" spans="1:4" x14ac:dyDescent="0.25">
      <c r="A17991" s="1" t="s">
        <v>36413</v>
      </c>
      <c r="B17991" s="1" t="s">
        <v>36414</v>
      </c>
      <c r="C17991" s="5" t="s">
        <v>52757</v>
      </c>
      <c r="D17991" s="2" t="s">
        <v>44529</v>
      </c>
    </row>
    <row r="17992" spans="1:4" x14ac:dyDescent="0.25">
      <c r="A17992" s="1" t="s">
        <v>52758</v>
      </c>
      <c r="B17992" s="1" t="s">
        <v>52759</v>
      </c>
      <c r="C17992" s="5" t="s">
        <v>52760</v>
      </c>
      <c r="D17992" s="2" t="s">
        <v>44529</v>
      </c>
    </row>
    <row r="17993" spans="1:4" x14ac:dyDescent="0.25">
      <c r="A17993" s="1" t="s">
        <v>52761</v>
      </c>
      <c r="B17993" s="1" t="s">
        <v>52762</v>
      </c>
      <c r="C17993" s="5" t="s">
        <v>52763</v>
      </c>
      <c r="D17993" s="2" t="s">
        <v>44529</v>
      </c>
    </row>
    <row r="17994" spans="1:4" x14ac:dyDescent="0.25">
      <c r="A17994" s="1" t="s">
        <v>36416</v>
      </c>
      <c r="B17994" s="1" t="s">
        <v>36417</v>
      </c>
      <c r="C17994" s="5" t="s">
        <v>52764</v>
      </c>
      <c r="D17994" s="2" t="s">
        <v>44529</v>
      </c>
    </row>
    <row r="17995" spans="1:4" x14ac:dyDescent="0.25">
      <c r="A17995" s="1" t="s">
        <v>52765</v>
      </c>
      <c r="B17995" s="1" t="s">
        <v>1757</v>
      </c>
      <c r="C17995" s="5" t="s">
        <v>52766</v>
      </c>
      <c r="D17995" s="2" t="s">
        <v>44529</v>
      </c>
    </row>
    <row r="17996" spans="1:4" x14ac:dyDescent="0.25">
      <c r="A17996" s="1" t="s">
        <v>52767</v>
      </c>
      <c r="B17996" s="1" t="s">
        <v>52768</v>
      </c>
      <c r="C17996" s="5" t="s">
        <v>52769</v>
      </c>
      <c r="D17996" s="2" t="s">
        <v>44529</v>
      </c>
    </row>
    <row r="17997" spans="1:4" x14ac:dyDescent="0.25">
      <c r="A17997" s="1" t="s">
        <v>52770</v>
      </c>
      <c r="B17997" s="1" t="s">
        <v>52771</v>
      </c>
      <c r="C17997" s="5" t="s">
        <v>52772</v>
      </c>
      <c r="D17997" s="2" t="s">
        <v>44529</v>
      </c>
    </row>
    <row r="17998" spans="1:4" x14ac:dyDescent="0.25">
      <c r="A17998" s="1" t="s">
        <v>36419</v>
      </c>
      <c r="B17998" s="1" t="s">
        <v>36420</v>
      </c>
      <c r="C17998" s="5" t="s">
        <v>52773</v>
      </c>
      <c r="D17998" s="2" t="s">
        <v>44529</v>
      </c>
    </row>
    <row r="17999" spans="1:4" x14ac:dyDescent="0.25">
      <c r="A17999" s="1" t="s">
        <v>52774</v>
      </c>
      <c r="B17999" s="1" t="s">
        <v>52775</v>
      </c>
      <c r="C17999" s="5" t="s">
        <v>52776</v>
      </c>
      <c r="D17999" s="2" t="s">
        <v>44529</v>
      </c>
    </row>
    <row r="18000" spans="1:4" x14ac:dyDescent="0.25">
      <c r="A18000" s="1" t="s">
        <v>52777</v>
      </c>
      <c r="B18000" s="1" t="s">
        <v>52778</v>
      </c>
      <c r="C18000" s="5" t="s">
        <v>52779</v>
      </c>
      <c r="D18000" s="2" t="s">
        <v>44529</v>
      </c>
    </row>
    <row r="18001" spans="1:4" x14ac:dyDescent="0.25">
      <c r="A18001" s="1" t="s">
        <v>52780</v>
      </c>
      <c r="B18001" s="1" t="s">
        <v>52781</v>
      </c>
      <c r="C18001" s="5" t="s">
        <v>52782</v>
      </c>
      <c r="D18001" s="2" t="s">
        <v>44529</v>
      </c>
    </row>
    <row r="18002" spans="1:4" x14ac:dyDescent="0.25">
      <c r="A18002" s="1" t="s">
        <v>52783</v>
      </c>
      <c r="B18002" s="1" t="s">
        <v>1855</v>
      </c>
      <c r="C18002" s="5" t="s">
        <v>52784</v>
      </c>
      <c r="D18002" s="2" t="s">
        <v>44529</v>
      </c>
    </row>
    <row r="18003" spans="1:4" x14ac:dyDescent="0.25">
      <c r="A18003" s="1" t="s">
        <v>52785</v>
      </c>
      <c r="B18003" s="1" t="s">
        <v>52786</v>
      </c>
      <c r="C18003" s="5" t="s">
        <v>52787</v>
      </c>
      <c r="D18003" s="2" t="s">
        <v>44529</v>
      </c>
    </row>
    <row r="18004" spans="1:4" x14ac:dyDescent="0.25">
      <c r="A18004" s="1" t="s">
        <v>52788</v>
      </c>
      <c r="B18004" s="1" t="s">
        <v>52789</v>
      </c>
      <c r="C18004" s="5" t="s">
        <v>52790</v>
      </c>
      <c r="D18004" s="2" t="s">
        <v>44529</v>
      </c>
    </row>
    <row r="18005" spans="1:4" x14ac:dyDescent="0.25">
      <c r="A18005" s="1" t="s">
        <v>52791</v>
      </c>
      <c r="B18005" s="1" t="s">
        <v>52792</v>
      </c>
      <c r="C18005" s="5" t="s">
        <v>52793</v>
      </c>
      <c r="D18005" s="2" t="s">
        <v>44529</v>
      </c>
    </row>
    <row r="18006" spans="1:4" x14ac:dyDescent="0.25">
      <c r="A18006" s="1" t="s">
        <v>52794</v>
      </c>
      <c r="B18006" s="1" t="s">
        <v>52795</v>
      </c>
      <c r="C18006" s="5" t="s">
        <v>52796</v>
      </c>
      <c r="D18006" s="2" t="s">
        <v>44529</v>
      </c>
    </row>
    <row r="18007" spans="1:4" x14ac:dyDescent="0.25">
      <c r="A18007" s="1" t="s">
        <v>52797</v>
      </c>
      <c r="B18007" s="1" t="s">
        <v>52798</v>
      </c>
      <c r="C18007" s="5" t="s">
        <v>52799</v>
      </c>
      <c r="D18007" s="2" t="s">
        <v>44529</v>
      </c>
    </row>
    <row r="18008" spans="1:4" x14ac:dyDescent="0.25">
      <c r="A18008" s="1" t="s">
        <v>52800</v>
      </c>
      <c r="B18008" s="1" t="s">
        <v>52801</v>
      </c>
      <c r="C18008" s="5" t="s">
        <v>52802</v>
      </c>
      <c r="D18008" s="2" t="s">
        <v>44529</v>
      </c>
    </row>
    <row r="18009" spans="1:4" x14ac:dyDescent="0.25">
      <c r="A18009" s="1" t="s">
        <v>52803</v>
      </c>
      <c r="B18009" s="1" t="s">
        <v>52804</v>
      </c>
      <c r="C18009" s="5" t="s">
        <v>52805</v>
      </c>
      <c r="D18009" s="2" t="s">
        <v>44529</v>
      </c>
    </row>
    <row r="18010" spans="1:4" x14ac:dyDescent="0.25">
      <c r="A18010" s="1" t="s">
        <v>52806</v>
      </c>
      <c r="B18010" s="1" t="s">
        <v>52807</v>
      </c>
      <c r="C18010" s="5" t="s">
        <v>52808</v>
      </c>
      <c r="D18010" s="2" t="s">
        <v>44529</v>
      </c>
    </row>
    <row r="18011" spans="1:4" x14ac:dyDescent="0.25">
      <c r="A18011" s="1" t="s">
        <v>52809</v>
      </c>
      <c r="B18011" s="1" t="s">
        <v>52810</v>
      </c>
      <c r="C18011" s="5" t="s">
        <v>52811</v>
      </c>
      <c r="D18011" s="2" t="s">
        <v>44529</v>
      </c>
    </row>
    <row r="18012" spans="1:4" x14ac:dyDescent="0.25">
      <c r="A18012" s="1" t="s">
        <v>52812</v>
      </c>
      <c r="B18012" s="1" t="s">
        <v>52813</v>
      </c>
      <c r="C18012" s="5" t="s">
        <v>52814</v>
      </c>
      <c r="D18012" s="2" t="s">
        <v>44529</v>
      </c>
    </row>
    <row r="18013" spans="1:4" x14ac:dyDescent="0.25">
      <c r="A18013" s="1" t="s">
        <v>52815</v>
      </c>
      <c r="B18013" s="1" t="s">
        <v>52816</v>
      </c>
      <c r="C18013" s="5" t="s">
        <v>52817</v>
      </c>
      <c r="D18013" s="2" t="s">
        <v>44529</v>
      </c>
    </row>
    <row r="18014" spans="1:4" x14ac:dyDescent="0.25">
      <c r="A18014" s="1" t="s">
        <v>52818</v>
      </c>
      <c r="B18014" s="1" t="s">
        <v>52819</v>
      </c>
      <c r="C18014" s="5" t="s">
        <v>52820</v>
      </c>
      <c r="D18014" s="2" t="s">
        <v>44529</v>
      </c>
    </row>
    <row r="18015" spans="1:4" x14ac:dyDescent="0.25">
      <c r="A18015" s="1" t="s">
        <v>52821</v>
      </c>
      <c r="B18015" s="1" t="s">
        <v>52822</v>
      </c>
      <c r="C18015" s="5" t="s">
        <v>52823</v>
      </c>
      <c r="D18015" s="2" t="s">
        <v>44529</v>
      </c>
    </row>
    <row r="18016" spans="1:4" x14ac:dyDescent="0.25">
      <c r="A18016" s="1" t="s">
        <v>52824</v>
      </c>
      <c r="B18016" s="1" t="s">
        <v>1949</v>
      </c>
      <c r="C18016" s="5" t="s">
        <v>52825</v>
      </c>
      <c r="D18016" s="2" t="s">
        <v>44529</v>
      </c>
    </row>
    <row r="18017" spans="1:4" x14ac:dyDescent="0.25">
      <c r="A18017" s="1" t="s">
        <v>52826</v>
      </c>
      <c r="B18017" s="1" t="s">
        <v>52827</v>
      </c>
      <c r="C18017" s="5" t="s">
        <v>52828</v>
      </c>
      <c r="D18017" s="2" t="s">
        <v>44529</v>
      </c>
    </row>
    <row r="18018" spans="1:4" x14ac:dyDescent="0.25">
      <c r="A18018" s="1" t="s">
        <v>36434</v>
      </c>
      <c r="B18018" s="1" t="s">
        <v>36435</v>
      </c>
      <c r="C18018" s="5" t="s">
        <v>52829</v>
      </c>
      <c r="D18018" s="2" t="s">
        <v>44529</v>
      </c>
    </row>
    <row r="18019" spans="1:4" x14ac:dyDescent="0.25">
      <c r="A18019" s="1" t="s">
        <v>52830</v>
      </c>
      <c r="B18019" s="1" t="s">
        <v>52831</v>
      </c>
      <c r="C18019" s="5" t="s">
        <v>52832</v>
      </c>
      <c r="D18019" s="2" t="s">
        <v>44529</v>
      </c>
    </row>
    <row r="18020" spans="1:4" x14ac:dyDescent="0.25">
      <c r="A18020" s="1" t="s">
        <v>52833</v>
      </c>
      <c r="B18020" s="1" t="s">
        <v>36439</v>
      </c>
      <c r="C18020" s="5" t="s">
        <v>52834</v>
      </c>
      <c r="D18020" s="2" t="s">
        <v>44529</v>
      </c>
    </row>
    <row r="18021" spans="1:4" x14ac:dyDescent="0.25">
      <c r="A18021" s="1" t="s">
        <v>36441</v>
      </c>
      <c r="B18021" s="1" t="s">
        <v>36442</v>
      </c>
      <c r="C18021" s="5" t="s">
        <v>52835</v>
      </c>
      <c r="D18021" s="2" t="s">
        <v>44529</v>
      </c>
    </row>
    <row r="18022" spans="1:4" x14ac:dyDescent="0.25">
      <c r="A18022" s="1" t="s">
        <v>52836</v>
      </c>
      <c r="B18022" s="1" t="s">
        <v>52837</v>
      </c>
      <c r="C18022" s="5" t="s">
        <v>52838</v>
      </c>
      <c r="D18022" s="2" t="s">
        <v>44529</v>
      </c>
    </row>
    <row r="18023" spans="1:4" x14ac:dyDescent="0.25">
      <c r="A18023" s="1" t="s">
        <v>52839</v>
      </c>
      <c r="B18023" s="1" t="s">
        <v>52840</v>
      </c>
      <c r="C18023" s="5" t="s">
        <v>52841</v>
      </c>
      <c r="D18023" s="2" t="s">
        <v>44529</v>
      </c>
    </row>
    <row r="18024" spans="1:4" x14ac:dyDescent="0.25">
      <c r="A18024" s="1" t="s">
        <v>52842</v>
      </c>
      <c r="B18024" s="1" t="s">
        <v>52843</v>
      </c>
      <c r="C18024" s="5" t="s">
        <v>52844</v>
      </c>
      <c r="D18024" s="2" t="s">
        <v>44529</v>
      </c>
    </row>
    <row r="18025" spans="1:4" x14ac:dyDescent="0.25">
      <c r="A18025" s="1" t="s">
        <v>52845</v>
      </c>
      <c r="B18025" s="1" t="s">
        <v>52846</v>
      </c>
      <c r="C18025" s="5" t="s">
        <v>52847</v>
      </c>
      <c r="D18025" s="2" t="s">
        <v>44529</v>
      </c>
    </row>
    <row r="18026" spans="1:4" x14ac:dyDescent="0.25">
      <c r="A18026" s="1" t="s">
        <v>52848</v>
      </c>
      <c r="B18026" s="1" t="s">
        <v>52849</v>
      </c>
      <c r="C18026" s="5" t="s">
        <v>52850</v>
      </c>
      <c r="D18026" s="2" t="s">
        <v>44529</v>
      </c>
    </row>
    <row r="18027" spans="1:4" x14ac:dyDescent="0.25">
      <c r="A18027" s="1" t="s">
        <v>52851</v>
      </c>
      <c r="B18027" s="1" t="s">
        <v>52852</v>
      </c>
      <c r="C18027" s="5" t="s">
        <v>52853</v>
      </c>
      <c r="D18027" s="2" t="s">
        <v>44529</v>
      </c>
    </row>
    <row r="18028" spans="1:4" x14ac:dyDescent="0.25">
      <c r="A18028" s="1" t="s">
        <v>52854</v>
      </c>
      <c r="B18028" s="1" t="s">
        <v>52855</v>
      </c>
      <c r="C18028" s="5" t="s">
        <v>52856</v>
      </c>
      <c r="D18028" s="2" t="s">
        <v>44529</v>
      </c>
    </row>
    <row r="18029" spans="1:4" x14ac:dyDescent="0.25">
      <c r="A18029" s="1" t="s">
        <v>52857</v>
      </c>
      <c r="B18029" s="1" t="s">
        <v>52858</v>
      </c>
      <c r="C18029" s="5" t="s">
        <v>52859</v>
      </c>
      <c r="D18029" s="2" t="s">
        <v>44529</v>
      </c>
    </row>
    <row r="18030" spans="1:4" x14ac:dyDescent="0.25">
      <c r="A18030" s="1" t="s">
        <v>52860</v>
      </c>
      <c r="B18030" s="1" t="s">
        <v>52861</v>
      </c>
      <c r="C18030" s="5" t="s">
        <v>52862</v>
      </c>
      <c r="D18030" s="2" t="s">
        <v>44529</v>
      </c>
    </row>
    <row r="18031" spans="1:4" x14ac:dyDescent="0.25">
      <c r="A18031" s="1" t="s">
        <v>52863</v>
      </c>
      <c r="B18031" s="1" t="s">
        <v>52864</v>
      </c>
      <c r="C18031" s="5" t="s">
        <v>52865</v>
      </c>
      <c r="D18031" s="2" t="s">
        <v>44529</v>
      </c>
    </row>
    <row r="18032" spans="1:4" x14ac:dyDescent="0.25">
      <c r="A18032" s="1" t="s">
        <v>52866</v>
      </c>
      <c r="B18032" s="1" t="s">
        <v>52867</v>
      </c>
      <c r="C18032" s="5" t="s">
        <v>52868</v>
      </c>
      <c r="D18032" s="2" t="s">
        <v>44529</v>
      </c>
    </row>
    <row r="18033" spans="1:4" x14ac:dyDescent="0.25">
      <c r="A18033" s="1" t="s">
        <v>52869</v>
      </c>
      <c r="B18033" s="1" t="s">
        <v>52870</v>
      </c>
      <c r="C18033" s="5" t="s">
        <v>52871</v>
      </c>
      <c r="D18033" s="2" t="s">
        <v>44529</v>
      </c>
    </row>
    <row r="18034" spans="1:4" x14ac:dyDescent="0.25">
      <c r="A18034" s="1" t="s">
        <v>52872</v>
      </c>
      <c r="B18034" s="1" t="s">
        <v>52873</v>
      </c>
      <c r="C18034" s="5" t="s">
        <v>52874</v>
      </c>
      <c r="D18034" s="2" t="s">
        <v>44529</v>
      </c>
    </row>
    <row r="18035" spans="1:4" x14ac:dyDescent="0.25">
      <c r="A18035" s="1" t="s">
        <v>52875</v>
      </c>
      <c r="B18035" s="1" t="s">
        <v>52876</v>
      </c>
      <c r="C18035" s="5" t="s">
        <v>52877</v>
      </c>
      <c r="D18035" s="2" t="s">
        <v>44529</v>
      </c>
    </row>
    <row r="18036" spans="1:4" x14ac:dyDescent="0.25">
      <c r="A18036" s="1" t="s">
        <v>52878</v>
      </c>
      <c r="B18036" s="1" t="s">
        <v>52879</v>
      </c>
      <c r="C18036" s="5" t="s">
        <v>52880</v>
      </c>
      <c r="D18036" s="2" t="s">
        <v>44529</v>
      </c>
    </row>
    <row r="18037" spans="1:4" x14ac:dyDescent="0.25">
      <c r="A18037" s="1" t="s">
        <v>52881</v>
      </c>
      <c r="B18037" s="1" t="s">
        <v>52882</v>
      </c>
      <c r="C18037" s="5" t="s">
        <v>52883</v>
      </c>
      <c r="D18037" s="2" t="s">
        <v>44529</v>
      </c>
    </row>
    <row r="18038" spans="1:4" x14ac:dyDescent="0.25">
      <c r="A18038" s="1" t="s">
        <v>52884</v>
      </c>
      <c r="B18038" s="1" t="s">
        <v>52885</v>
      </c>
      <c r="C18038" s="5" t="s">
        <v>52886</v>
      </c>
      <c r="D18038" s="2" t="s">
        <v>44529</v>
      </c>
    </row>
    <row r="18039" spans="1:4" x14ac:dyDescent="0.25">
      <c r="A18039" s="1" t="s">
        <v>52887</v>
      </c>
      <c r="B18039" s="1" t="s">
        <v>52888</v>
      </c>
      <c r="C18039" s="5" t="s">
        <v>52889</v>
      </c>
      <c r="D18039" s="2" t="s">
        <v>44529</v>
      </c>
    </row>
    <row r="18040" spans="1:4" x14ac:dyDescent="0.25">
      <c r="A18040" s="1" t="s">
        <v>36464</v>
      </c>
      <c r="B18040" s="1" t="s">
        <v>36465</v>
      </c>
      <c r="C18040" s="5" t="s">
        <v>52890</v>
      </c>
      <c r="D18040" s="2" t="s">
        <v>44529</v>
      </c>
    </row>
    <row r="18041" spans="1:4" x14ac:dyDescent="0.25">
      <c r="A18041" s="1" t="s">
        <v>52891</v>
      </c>
      <c r="B18041" s="1" t="s">
        <v>52892</v>
      </c>
      <c r="C18041" s="5" t="s">
        <v>52893</v>
      </c>
      <c r="D18041" s="2" t="s">
        <v>44529</v>
      </c>
    </row>
    <row r="18042" spans="1:4" x14ac:dyDescent="0.25">
      <c r="A18042" s="1" t="s">
        <v>52894</v>
      </c>
      <c r="B18042" s="1" t="s">
        <v>52895</v>
      </c>
      <c r="C18042" s="5" t="s">
        <v>52896</v>
      </c>
      <c r="D18042" s="2" t="s">
        <v>44529</v>
      </c>
    </row>
    <row r="18043" spans="1:4" x14ac:dyDescent="0.25">
      <c r="A18043" s="1" t="s">
        <v>52897</v>
      </c>
      <c r="B18043" s="1" t="s">
        <v>52898</v>
      </c>
      <c r="C18043" s="5" t="s">
        <v>52899</v>
      </c>
      <c r="D18043" s="2" t="s">
        <v>44529</v>
      </c>
    </row>
    <row r="18044" spans="1:4" x14ac:dyDescent="0.25">
      <c r="A18044" s="1" t="s">
        <v>52900</v>
      </c>
      <c r="B18044" s="1" t="s">
        <v>52901</v>
      </c>
      <c r="C18044" s="5" t="s">
        <v>52902</v>
      </c>
      <c r="D18044" s="2" t="s">
        <v>44529</v>
      </c>
    </row>
    <row r="18045" spans="1:4" x14ac:dyDescent="0.25">
      <c r="A18045" s="1" t="s">
        <v>52903</v>
      </c>
      <c r="B18045" s="1" t="s">
        <v>3350</v>
      </c>
      <c r="C18045" s="5" t="s">
        <v>52904</v>
      </c>
      <c r="D18045" s="2" t="s">
        <v>44529</v>
      </c>
    </row>
    <row r="18046" spans="1:4" x14ac:dyDescent="0.25">
      <c r="A18046" s="1" t="s">
        <v>52905</v>
      </c>
      <c r="B18046" s="1" t="s">
        <v>52906</v>
      </c>
      <c r="C18046" s="5" t="s">
        <v>52907</v>
      </c>
      <c r="D18046" s="2" t="s">
        <v>44529</v>
      </c>
    </row>
    <row r="18047" spans="1:4" x14ac:dyDescent="0.25">
      <c r="A18047" s="1" t="s">
        <v>52908</v>
      </c>
      <c r="B18047" s="1" t="s">
        <v>3410</v>
      </c>
      <c r="C18047" s="5" t="s">
        <v>52909</v>
      </c>
      <c r="D18047" s="2" t="s">
        <v>44529</v>
      </c>
    </row>
    <row r="18048" spans="1:4" x14ac:dyDescent="0.25">
      <c r="A18048" s="1" t="s">
        <v>52910</v>
      </c>
      <c r="B18048" s="1" t="s">
        <v>52911</v>
      </c>
      <c r="C18048" s="5" t="s">
        <v>52912</v>
      </c>
      <c r="D18048" s="2" t="s">
        <v>44529</v>
      </c>
    </row>
    <row r="18049" spans="1:4" x14ac:dyDescent="0.25">
      <c r="A18049" s="1" t="s">
        <v>52913</v>
      </c>
      <c r="B18049" s="1" t="s">
        <v>52914</v>
      </c>
      <c r="C18049" s="5" t="s">
        <v>52915</v>
      </c>
      <c r="D18049" s="2" t="s">
        <v>44529</v>
      </c>
    </row>
    <row r="18050" spans="1:4" x14ac:dyDescent="0.25">
      <c r="A18050" s="1" t="s">
        <v>52916</v>
      </c>
      <c r="B18050" s="1" t="s">
        <v>52917</v>
      </c>
      <c r="C18050" s="5" t="s">
        <v>52918</v>
      </c>
      <c r="D18050" s="2" t="s">
        <v>44529</v>
      </c>
    </row>
    <row r="18051" spans="1:4" x14ac:dyDescent="0.25">
      <c r="A18051" s="1" t="s">
        <v>52919</v>
      </c>
      <c r="B18051" s="1" t="s">
        <v>52920</v>
      </c>
      <c r="C18051" s="5" t="s">
        <v>52921</v>
      </c>
      <c r="D18051" s="2" t="s">
        <v>44529</v>
      </c>
    </row>
    <row r="18052" spans="1:4" x14ac:dyDescent="0.25">
      <c r="A18052" s="1" t="s">
        <v>52922</v>
      </c>
      <c r="B18052" s="1" t="s">
        <v>52923</v>
      </c>
      <c r="C18052" s="5" t="s">
        <v>52924</v>
      </c>
      <c r="D18052" s="2" t="s">
        <v>44529</v>
      </c>
    </row>
    <row r="18053" spans="1:4" x14ac:dyDescent="0.25">
      <c r="A18053" s="1" t="s">
        <v>52925</v>
      </c>
      <c r="B18053" s="1" t="s">
        <v>52926</v>
      </c>
      <c r="C18053" s="5" t="s">
        <v>52927</v>
      </c>
      <c r="D18053" s="2" t="s">
        <v>44529</v>
      </c>
    </row>
    <row r="18054" spans="1:4" x14ac:dyDescent="0.25">
      <c r="A18054" s="1" t="s">
        <v>52928</v>
      </c>
      <c r="B18054" s="1" t="s">
        <v>52929</v>
      </c>
      <c r="C18054" s="5" t="s">
        <v>52930</v>
      </c>
      <c r="D18054" s="2" t="s">
        <v>44529</v>
      </c>
    </row>
    <row r="18055" spans="1:4" x14ac:dyDescent="0.25">
      <c r="A18055" s="1" t="s">
        <v>52931</v>
      </c>
      <c r="B18055" s="1" t="s">
        <v>52932</v>
      </c>
      <c r="C18055" s="5" t="s">
        <v>52933</v>
      </c>
      <c r="D18055" s="2" t="s">
        <v>44529</v>
      </c>
    </row>
    <row r="18056" spans="1:4" x14ac:dyDescent="0.25">
      <c r="A18056" s="1" t="s">
        <v>52934</v>
      </c>
      <c r="B18056" s="1" t="s">
        <v>52935</v>
      </c>
      <c r="C18056" s="5" t="s">
        <v>52936</v>
      </c>
      <c r="D18056" s="2" t="s">
        <v>44529</v>
      </c>
    </row>
    <row r="18057" spans="1:4" x14ac:dyDescent="0.25">
      <c r="A18057" s="1" t="s">
        <v>52937</v>
      </c>
      <c r="B18057" s="1" t="s">
        <v>52938</v>
      </c>
      <c r="C18057" s="5" t="s">
        <v>52939</v>
      </c>
      <c r="D18057" s="2" t="s">
        <v>44529</v>
      </c>
    </row>
    <row r="18058" spans="1:4" x14ac:dyDescent="0.25">
      <c r="A18058" s="1" t="s">
        <v>52940</v>
      </c>
      <c r="B18058" s="1" t="s">
        <v>52941</v>
      </c>
      <c r="C18058" s="5" t="s">
        <v>52942</v>
      </c>
      <c r="D18058" s="2" t="s">
        <v>44529</v>
      </c>
    </row>
    <row r="18059" spans="1:4" x14ac:dyDescent="0.25">
      <c r="A18059" s="1" t="s">
        <v>52943</v>
      </c>
      <c r="B18059" s="1" t="s">
        <v>52944</v>
      </c>
      <c r="C18059" s="5" t="s">
        <v>52945</v>
      </c>
      <c r="D18059" s="2" t="s">
        <v>44529</v>
      </c>
    </row>
    <row r="18060" spans="1:4" x14ac:dyDescent="0.25">
      <c r="A18060" s="1" t="s">
        <v>52946</v>
      </c>
      <c r="B18060" s="1" t="s">
        <v>52947</v>
      </c>
      <c r="C18060" s="5" t="s">
        <v>52948</v>
      </c>
      <c r="D18060" s="2" t="s">
        <v>44529</v>
      </c>
    </row>
    <row r="18061" spans="1:4" x14ac:dyDescent="0.25">
      <c r="A18061" s="1" t="s">
        <v>52949</v>
      </c>
      <c r="B18061" s="1" t="s">
        <v>52950</v>
      </c>
      <c r="C18061" s="5" t="s">
        <v>52951</v>
      </c>
      <c r="D18061" s="2" t="s">
        <v>44529</v>
      </c>
    </row>
    <row r="18062" spans="1:4" x14ac:dyDescent="0.25">
      <c r="A18062" s="1" t="s">
        <v>52952</v>
      </c>
      <c r="B18062" s="1" t="s">
        <v>52953</v>
      </c>
      <c r="C18062" s="5" t="s">
        <v>52954</v>
      </c>
      <c r="D18062" s="2" t="s">
        <v>44529</v>
      </c>
    </row>
    <row r="18063" spans="1:4" x14ac:dyDescent="0.25">
      <c r="A18063" s="1" t="s">
        <v>52955</v>
      </c>
      <c r="B18063" s="1" t="s">
        <v>52956</v>
      </c>
      <c r="C18063" s="5" t="s">
        <v>52957</v>
      </c>
      <c r="D18063" s="2" t="s">
        <v>44529</v>
      </c>
    </row>
    <row r="18064" spans="1:4" x14ac:dyDescent="0.25">
      <c r="A18064" s="1" t="s">
        <v>36503</v>
      </c>
      <c r="B18064" s="1" t="s">
        <v>36504</v>
      </c>
      <c r="C18064" s="5" t="s">
        <v>52958</v>
      </c>
      <c r="D18064" s="2" t="s">
        <v>44529</v>
      </c>
    </row>
    <row r="18065" spans="1:4" x14ac:dyDescent="0.25">
      <c r="A18065" s="1" t="s">
        <v>52959</v>
      </c>
      <c r="B18065" s="1" t="s">
        <v>52960</v>
      </c>
      <c r="C18065" s="5" t="s">
        <v>52961</v>
      </c>
      <c r="D18065" s="2" t="s">
        <v>44529</v>
      </c>
    </row>
    <row r="18066" spans="1:4" x14ac:dyDescent="0.25">
      <c r="A18066" s="1" t="s">
        <v>52962</v>
      </c>
      <c r="B18066" s="1" t="s">
        <v>52963</v>
      </c>
      <c r="C18066" s="5" t="s">
        <v>52964</v>
      </c>
      <c r="D18066" s="2" t="s">
        <v>44529</v>
      </c>
    </row>
    <row r="18067" spans="1:4" x14ac:dyDescent="0.25">
      <c r="A18067" s="1" t="s">
        <v>36522</v>
      </c>
      <c r="B18067" s="1" t="s">
        <v>36523</v>
      </c>
      <c r="C18067" s="5" t="s">
        <v>52965</v>
      </c>
      <c r="D18067" s="2" t="s">
        <v>44529</v>
      </c>
    </row>
    <row r="18068" spans="1:4" x14ac:dyDescent="0.25">
      <c r="A18068" s="1" t="s">
        <v>52966</v>
      </c>
      <c r="B18068" s="1" t="s">
        <v>52967</v>
      </c>
      <c r="C18068" s="5" t="s">
        <v>52968</v>
      </c>
      <c r="D18068" s="2" t="s">
        <v>44529</v>
      </c>
    </row>
    <row r="18069" spans="1:4" x14ac:dyDescent="0.25">
      <c r="A18069" s="1" t="s">
        <v>52969</v>
      </c>
      <c r="B18069" s="1" t="s">
        <v>52970</v>
      </c>
      <c r="C18069" s="5" t="s">
        <v>52971</v>
      </c>
      <c r="D18069" s="2" t="s">
        <v>44529</v>
      </c>
    </row>
    <row r="18070" spans="1:4" x14ac:dyDescent="0.25">
      <c r="A18070" s="1" t="s">
        <v>52972</v>
      </c>
      <c r="B18070" s="1" t="s">
        <v>52973</v>
      </c>
      <c r="C18070" s="5" t="s">
        <v>52974</v>
      </c>
      <c r="D18070" s="2" t="s">
        <v>44529</v>
      </c>
    </row>
    <row r="18071" spans="1:4" x14ac:dyDescent="0.25">
      <c r="A18071" s="1" t="s">
        <v>52975</v>
      </c>
      <c r="B18071" s="1" t="s">
        <v>52976</v>
      </c>
      <c r="C18071" s="5" t="s">
        <v>52977</v>
      </c>
      <c r="D18071" s="2" t="s">
        <v>44529</v>
      </c>
    </row>
    <row r="18072" spans="1:4" x14ac:dyDescent="0.25">
      <c r="A18072" s="1" t="s">
        <v>52978</v>
      </c>
      <c r="B18072" s="1" t="s">
        <v>52979</v>
      </c>
      <c r="C18072" s="5" t="s">
        <v>52980</v>
      </c>
      <c r="D18072" s="2" t="s">
        <v>44529</v>
      </c>
    </row>
    <row r="18073" spans="1:4" x14ac:dyDescent="0.25">
      <c r="A18073" s="1" t="s">
        <v>52981</v>
      </c>
      <c r="B18073" s="1" t="s">
        <v>52982</v>
      </c>
      <c r="C18073" s="5" t="s">
        <v>52983</v>
      </c>
      <c r="D18073" s="2" t="s">
        <v>44529</v>
      </c>
    </row>
    <row r="18074" spans="1:4" x14ac:dyDescent="0.25">
      <c r="A18074" s="1" t="s">
        <v>52984</v>
      </c>
      <c r="B18074" s="1" t="s">
        <v>52985</v>
      </c>
      <c r="C18074" s="5" t="s">
        <v>52986</v>
      </c>
      <c r="D18074" s="2" t="s">
        <v>44529</v>
      </c>
    </row>
    <row r="18075" spans="1:4" x14ac:dyDescent="0.25">
      <c r="A18075" s="1" t="s">
        <v>52987</v>
      </c>
      <c r="B18075" s="1" t="s">
        <v>52988</v>
      </c>
      <c r="C18075" s="5" t="s">
        <v>52989</v>
      </c>
      <c r="D18075" s="2" t="s">
        <v>44529</v>
      </c>
    </row>
    <row r="18076" spans="1:4" x14ac:dyDescent="0.25">
      <c r="A18076" s="1" t="s">
        <v>52990</v>
      </c>
      <c r="B18076" s="1" t="s">
        <v>52991</v>
      </c>
      <c r="C18076" s="5" t="s">
        <v>52992</v>
      </c>
      <c r="D18076" s="2" t="s">
        <v>44529</v>
      </c>
    </row>
    <row r="18077" spans="1:4" x14ac:dyDescent="0.25">
      <c r="A18077" s="1" t="s">
        <v>36538</v>
      </c>
      <c r="B18077" s="1" t="s">
        <v>36539</v>
      </c>
      <c r="C18077" s="5" t="s">
        <v>52993</v>
      </c>
      <c r="D18077" s="2" t="s">
        <v>44529</v>
      </c>
    </row>
    <row r="18078" spans="1:4" x14ac:dyDescent="0.25">
      <c r="A18078" s="1" t="s">
        <v>52994</v>
      </c>
      <c r="B18078" s="1" t="s">
        <v>52995</v>
      </c>
      <c r="C18078" s="5" t="s">
        <v>52996</v>
      </c>
      <c r="D18078" s="2" t="s">
        <v>44529</v>
      </c>
    </row>
    <row r="18079" spans="1:4" x14ac:dyDescent="0.25">
      <c r="A18079" s="1" t="s">
        <v>52997</v>
      </c>
      <c r="B18079" s="1" t="s">
        <v>52998</v>
      </c>
      <c r="C18079" s="5" t="s">
        <v>52999</v>
      </c>
      <c r="D18079" s="2" t="s">
        <v>44529</v>
      </c>
    </row>
    <row r="18080" spans="1:4" x14ac:dyDescent="0.25">
      <c r="A18080" s="1" t="s">
        <v>53000</v>
      </c>
      <c r="B18080" s="1" t="s">
        <v>5592</v>
      </c>
      <c r="C18080" s="5" t="s">
        <v>53001</v>
      </c>
      <c r="D18080" s="2" t="s">
        <v>44529</v>
      </c>
    </row>
    <row r="18081" spans="1:4" x14ac:dyDescent="0.25">
      <c r="A18081" s="1" t="s">
        <v>53002</v>
      </c>
      <c r="B18081" s="1" t="s">
        <v>53003</v>
      </c>
      <c r="C18081" s="5" t="s">
        <v>53004</v>
      </c>
      <c r="D18081" s="2" t="s">
        <v>44529</v>
      </c>
    </row>
    <row r="18082" spans="1:4" x14ac:dyDescent="0.25">
      <c r="A18082" s="1" t="s">
        <v>53005</v>
      </c>
      <c r="B18082" s="1" t="s">
        <v>53006</v>
      </c>
      <c r="C18082" s="5" t="s">
        <v>53007</v>
      </c>
      <c r="D18082" s="2" t="s">
        <v>44529</v>
      </c>
    </row>
    <row r="18083" spans="1:4" x14ac:dyDescent="0.25">
      <c r="A18083" s="1" t="s">
        <v>53008</v>
      </c>
      <c r="B18083" s="1" t="s">
        <v>53009</v>
      </c>
      <c r="C18083" s="5" t="s">
        <v>53010</v>
      </c>
      <c r="D18083" s="2" t="s">
        <v>44529</v>
      </c>
    </row>
    <row r="18084" spans="1:4" x14ac:dyDescent="0.25">
      <c r="A18084" s="1" t="s">
        <v>53011</v>
      </c>
      <c r="B18084" s="1" t="s">
        <v>53012</v>
      </c>
      <c r="C18084" s="5" t="s">
        <v>53013</v>
      </c>
      <c r="D18084" s="2" t="s">
        <v>44529</v>
      </c>
    </row>
    <row r="18085" spans="1:4" x14ac:dyDescent="0.25">
      <c r="A18085" s="1" t="s">
        <v>53014</v>
      </c>
      <c r="B18085" s="1" t="s">
        <v>53015</v>
      </c>
      <c r="C18085" s="5" t="s">
        <v>53016</v>
      </c>
      <c r="D18085" s="2" t="s">
        <v>44529</v>
      </c>
    </row>
    <row r="18086" spans="1:4" x14ac:dyDescent="0.25">
      <c r="A18086" s="1" t="s">
        <v>53017</v>
      </c>
      <c r="B18086" s="1" t="s">
        <v>53018</v>
      </c>
      <c r="C18086" s="5" t="s">
        <v>53019</v>
      </c>
      <c r="D18086" s="2" t="s">
        <v>44529</v>
      </c>
    </row>
    <row r="18087" spans="1:4" x14ac:dyDescent="0.25">
      <c r="A18087" s="1" t="s">
        <v>53020</v>
      </c>
      <c r="B18087" s="1" t="s">
        <v>53021</v>
      </c>
      <c r="C18087" s="5" t="s">
        <v>53022</v>
      </c>
      <c r="D18087" s="2" t="s">
        <v>44529</v>
      </c>
    </row>
    <row r="18088" spans="1:4" x14ac:dyDescent="0.25">
      <c r="A18088" s="1" t="s">
        <v>53023</v>
      </c>
      <c r="B18088" s="1" t="s">
        <v>53024</v>
      </c>
      <c r="C18088" s="5" t="s">
        <v>53025</v>
      </c>
      <c r="D18088" s="2" t="s">
        <v>44529</v>
      </c>
    </row>
    <row r="18089" spans="1:4" x14ac:dyDescent="0.25">
      <c r="A18089" s="1" t="s">
        <v>53026</v>
      </c>
      <c r="B18089" s="1" t="s">
        <v>53027</v>
      </c>
      <c r="C18089" s="5" t="s">
        <v>53028</v>
      </c>
      <c r="D18089" s="2" t="s">
        <v>44529</v>
      </c>
    </row>
    <row r="18090" spans="1:4" x14ac:dyDescent="0.25">
      <c r="A18090" s="1" t="s">
        <v>53029</v>
      </c>
      <c r="B18090" s="1" t="s">
        <v>53030</v>
      </c>
      <c r="C18090" s="5" t="s">
        <v>53031</v>
      </c>
      <c r="D18090" s="2" t="s">
        <v>44529</v>
      </c>
    </row>
    <row r="18091" spans="1:4" x14ac:dyDescent="0.25">
      <c r="A18091" s="1" t="s">
        <v>53032</v>
      </c>
      <c r="B18091" s="1" t="s">
        <v>5709</v>
      </c>
      <c r="C18091" s="5" t="s">
        <v>53033</v>
      </c>
      <c r="D18091" s="2" t="s">
        <v>44529</v>
      </c>
    </row>
    <row r="18092" spans="1:4" x14ac:dyDescent="0.25">
      <c r="A18092" s="1" t="s">
        <v>53034</v>
      </c>
      <c r="B18092" s="1" t="s">
        <v>53035</v>
      </c>
      <c r="C18092" s="5" t="s">
        <v>53036</v>
      </c>
      <c r="D18092" s="2" t="s">
        <v>44529</v>
      </c>
    </row>
    <row r="18093" spans="1:4" x14ac:dyDescent="0.25">
      <c r="A18093" s="1" t="s">
        <v>53037</v>
      </c>
      <c r="B18093" s="1" t="s">
        <v>5732</v>
      </c>
      <c r="C18093" s="5" t="s">
        <v>53038</v>
      </c>
      <c r="D18093" s="2" t="s">
        <v>44529</v>
      </c>
    </row>
    <row r="18094" spans="1:4" x14ac:dyDescent="0.25">
      <c r="A18094" s="1" t="s">
        <v>53039</v>
      </c>
      <c r="B18094" s="1" t="s">
        <v>53040</v>
      </c>
      <c r="C18094" s="5" t="s">
        <v>53041</v>
      </c>
      <c r="D18094" s="2" t="s">
        <v>44529</v>
      </c>
    </row>
    <row r="18095" spans="1:4" x14ac:dyDescent="0.25">
      <c r="A18095" s="1" t="s">
        <v>53042</v>
      </c>
      <c r="B18095" s="1" t="s">
        <v>53043</v>
      </c>
      <c r="C18095" s="5" t="s">
        <v>53044</v>
      </c>
      <c r="D18095" s="2" t="s">
        <v>44529</v>
      </c>
    </row>
    <row r="18096" spans="1:4" x14ac:dyDescent="0.25">
      <c r="A18096" s="1" t="s">
        <v>53045</v>
      </c>
      <c r="B18096" s="1" t="s">
        <v>53046</v>
      </c>
      <c r="C18096" s="5" t="s">
        <v>53047</v>
      </c>
      <c r="D18096" s="2" t="s">
        <v>44529</v>
      </c>
    </row>
    <row r="18097" spans="1:4" x14ac:dyDescent="0.25">
      <c r="A18097" s="1" t="s">
        <v>53048</v>
      </c>
      <c r="B18097" s="1" t="s">
        <v>53049</v>
      </c>
      <c r="C18097" s="5" t="s">
        <v>53050</v>
      </c>
      <c r="D18097" s="2" t="s">
        <v>44529</v>
      </c>
    </row>
    <row r="18098" spans="1:4" x14ac:dyDescent="0.25">
      <c r="A18098" s="1" t="s">
        <v>53051</v>
      </c>
      <c r="B18098" s="1" t="s">
        <v>53052</v>
      </c>
      <c r="C18098" s="5" t="s">
        <v>53053</v>
      </c>
      <c r="D18098" s="2" t="s">
        <v>44529</v>
      </c>
    </row>
    <row r="18099" spans="1:4" x14ac:dyDescent="0.25">
      <c r="A18099" s="1" t="s">
        <v>53054</v>
      </c>
      <c r="B18099" s="1" t="s">
        <v>53055</v>
      </c>
      <c r="C18099" s="5" t="s">
        <v>53056</v>
      </c>
      <c r="D18099" s="2" t="s">
        <v>44529</v>
      </c>
    </row>
    <row r="18100" spans="1:4" x14ac:dyDescent="0.25">
      <c r="A18100" s="1" t="s">
        <v>53057</v>
      </c>
      <c r="B18100" s="1" t="s">
        <v>53058</v>
      </c>
      <c r="C18100" s="5" t="s">
        <v>53059</v>
      </c>
      <c r="D18100" s="2" t="s">
        <v>44529</v>
      </c>
    </row>
    <row r="18101" spans="1:4" x14ac:dyDescent="0.25">
      <c r="A18101" s="1" t="s">
        <v>53060</v>
      </c>
      <c r="B18101" s="1" t="s">
        <v>53061</v>
      </c>
      <c r="C18101" s="5" t="s">
        <v>53062</v>
      </c>
      <c r="D18101" s="2" t="s">
        <v>44529</v>
      </c>
    </row>
    <row r="18102" spans="1:4" x14ac:dyDescent="0.25">
      <c r="A18102" s="1" t="s">
        <v>53063</v>
      </c>
      <c r="B18102" s="1" t="s">
        <v>53064</v>
      </c>
      <c r="C18102" s="5" t="s">
        <v>53065</v>
      </c>
      <c r="D18102" s="2" t="s">
        <v>44529</v>
      </c>
    </row>
    <row r="18103" spans="1:4" x14ac:dyDescent="0.25">
      <c r="A18103" s="1" t="s">
        <v>53066</v>
      </c>
      <c r="B18103" s="1" t="s">
        <v>53067</v>
      </c>
      <c r="C18103" s="5" t="s">
        <v>53068</v>
      </c>
      <c r="D18103" s="2" t="s">
        <v>44529</v>
      </c>
    </row>
    <row r="18104" spans="1:4" x14ac:dyDescent="0.25">
      <c r="A18104" s="1" t="s">
        <v>53069</v>
      </c>
      <c r="B18104" s="1" t="s">
        <v>53070</v>
      </c>
      <c r="C18104" s="5" t="s">
        <v>53071</v>
      </c>
      <c r="D18104" s="2" t="s">
        <v>44529</v>
      </c>
    </row>
    <row r="18105" spans="1:4" x14ac:dyDescent="0.25">
      <c r="A18105" s="1" t="s">
        <v>53072</v>
      </c>
      <c r="B18105" s="1" t="s">
        <v>53073</v>
      </c>
      <c r="C18105" s="5" t="s">
        <v>53074</v>
      </c>
      <c r="D18105" s="2" t="s">
        <v>44529</v>
      </c>
    </row>
    <row r="18106" spans="1:4" x14ac:dyDescent="0.25">
      <c r="A18106" s="1" t="s">
        <v>53075</v>
      </c>
      <c r="B18106" s="1" t="s">
        <v>53076</v>
      </c>
      <c r="C18106" s="5" t="s">
        <v>53077</v>
      </c>
      <c r="D18106" s="2" t="s">
        <v>44529</v>
      </c>
    </row>
    <row r="18107" spans="1:4" x14ac:dyDescent="0.25">
      <c r="A18107" s="1" t="s">
        <v>53078</v>
      </c>
      <c r="B18107" s="1" t="s">
        <v>53079</v>
      </c>
      <c r="C18107" s="5" t="s">
        <v>53080</v>
      </c>
      <c r="D18107" s="2" t="s">
        <v>44529</v>
      </c>
    </row>
    <row r="18108" spans="1:4" x14ac:dyDescent="0.25">
      <c r="A18108" s="1" t="s">
        <v>53081</v>
      </c>
      <c r="B18108" s="1" t="s">
        <v>53082</v>
      </c>
      <c r="C18108" s="5" t="s">
        <v>53083</v>
      </c>
      <c r="D18108" s="2" t="s">
        <v>44529</v>
      </c>
    </row>
    <row r="18109" spans="1:4" x14ac:dyDescent="0.25">
      <c r="A18109" s="1" t="s">
        <v>53084</v>
      </c>
      <c r="B18109" s="1" t="s">
        <v>53085</v>
      </c>
      <c r="C18109" s="5" t="s">
        <v>53086</v>
      </c>
      <c r="D18109" s="2" t="s">
        <v>44529</v>
      </c>
    </row>
    <row r="18110" spans="1:4" x14ac:dyDescent="0.25">
      <c r="A18110" s="1" t="s">
        <v>53087</v>
      </c>
      <c r="B18110" s="1" t="s">
        <v>53088</v>
      </c>
      <c r="C18110" s="5" t="s">
        <v>53089</v>
      </c>
      <c r="D18110" s="2" t="s">
        <v>44529</v>
      </c>
    </row>
    <row r="18111" spans="1:4" x14ac:dyDescent="0.25">
      <c r="A18111" s="1" t="s">
        <v>53090</v>
      </c>
      <c r="B18111" s="1" t="s">
        <v>6114</v>
      </c>
      <c r="C18111" s="5" t="s">
        <v>53091</v>
      </c>
      <c r="D18111" s="2" t="s">
        <v>44529</v>
      </c>
    </row>
    <row r="18112" spans="1:4" x14ac:dyDescent="0.25">
      <c r="A18112" s="1" t="s">
        <v>53092</v>
      </c>
      <c r="B18112" s="1" t="s">
        <v>53093</v>
      </c>
      <c r="C18112" s="5" t="s">
        <v>53094</v>
      </c>
      <c r="D18112" s="2" t="s">
        <v>44529</v>
      </c>
    </row>
    <row r="18113" spans="1:4" x14ac:dyDescent="0.25">
      <c r="A18113" s="1" t="s">
        <v>53095</v>
      </c>
      <c r="B18113" s="1" t="s">
        <v>53096</v>
      </c>
      <c r="C18113" s="5" t="s">
        <v>53097</v>
      </c>
      <c r="D18113" s="2" t="s">
        <v>44529</v>
      </c>
    </row>
    <row r="18114" spans="1:4" x14ac:dyDescent="0.25">
      <c r="A18114" s="1" t="s">
        <v>53098</v>
      </c>
      <c r="B18114" s="1" t="s">
        <v>53099</v>
      </c>
      <c r="C18114" s="5" t="s">
        <v>53100</v>
      </c>
      <c r="D18114" s="2" t="s">
        <v>44529</v>
      </c>
    </row>
    <row r="18115" spans="1:4" x14ac:dyDescent="0.25">
      <c r="A18115" s="1" t="s">
        <v>53101</v>
      </c>
      <c r="B18115" s="1" t="s">
        <v>53102</v>
      </c>
      <c r="C18115" s="5" t="s">
        <v>53103</v>
      </c>
      <c r="D18115" s="2" t="s">
        <v>44529</v>
      </c>
    </row>
    <row r="18116" spans="1:4" x14ac:dyDescent="0.25">
      <c r="A18116" s="1" t="s">
        <v>53104</v>
      </c>
      <c r="B18116" s="1" t="s">
        <v>53105</v>
      </c>
      <c r="C18116" s="5" t="s">
        <v>53106</v>
      </c>
      <c r="D18116" s="2" t="s">
        <v>44529</v>
      </c>
    </row>
    <row r="18117" spans="1:4" x14ac:dyDescent="0.25">
      <c r="A18117" s="1" t="s">
        <v>53107</v>
      </c>
      <c r="B18117" s="1" t="s">
        <v>6357</v>
      </c>
      <c r="C18117" s="5" t="s">
        <v>53108</v>
      </c>
      <c r="D18117" s="2" t="s">
        <v>44529</v>
      </c>
    </row>
    <row r="18118" spans="1:4" x14ac:dyDescent="0.25">
      <c r="A18118" s="1" t="s">
        <v>53109</v>
      </c>
      <c r="B18118" s="1" t="s">
        <v>53110</v>
      </c>
      <c r="C18118" s="5" t="s">
        <v>53111</v>
      </c>
      <c r="D18118" s="2" t="s">
        <v>44529</v>
      </c>
    </row>
    <row r="18119" spans="1:4" x14ac:dyDescent="0.25">
      <c r="A18119" s="1" t="s">
        <v>53112</v>
      </c>
      <c r="B18119" s="1" t="s">
        <v>53113</v>
      </c>
      <c r="C18119" s="5" t="s">
        <v>53114</v>
      </c>
      <c r="D18119" s="2" t="s">
        <v>44529</v>
      </c>
    </row>
    <row r="18120" spans="1:4" x14ac:dyDescent="0.25">
      <c r="A18120" s="1" t="s">
        <v>53115</v>
      </c>
      <c r="B18120" s="1" t="s">
        <v>6494</v>
      </c>
      <c r="C18120" s="5" t="s">
        <v>53116</v>
      </c>
      <c r="D18120" s="2" t="s">
        <v>44529</v>
      </c>
    </row>
    <row r="18121" spans="1:4" x14ac:dyDescent="0.25">
      <c r="A18121" s="1" t="s">
        <v>53117</v>
      </c>
      <c r="B18121" s="1" t="s">
        <v>53118</v>
      </c>
      <c r="C18121" s="5" t="s">
        <v>53119</v>
      </c>
      <c r="D18121" s="2" t="s">
        <v>44529</v>
      </c>
    </row>
    <row r="18122" spans="1:4" x14ac:dyDescent="0.25">
      <c r="A18122" s="1" t="s">
        <v>53120</v>
      </c>
      <c r="B18122" s="1" t="s">
        <v>53121</v>
      </c>
      <c r="C18122" s="5" t="s">
        <v>53122</v>
      </c>
      <c r="D18122" s="2" t="s">
        <v>44529</v>
      </c>
    </row>
    <row r="18123" spans="1:4" x14ac:dyDescent="0.25">
      <c r="A18123" s="1" t="s">
        <v>53123</v>
      </c>
      <c r="B18123" s="1" t="s">
        <v>6533</v>
      </c>
      <c r="C18123" s="5" t="s">
        <v>53124</v>
      </c>
      <c r="D18123" s="2" t="s">
        <v>44529</v>
      </c>
    </row>
    <row r="18124" spans="1:4" x14ac:dyDescent="0.25">
      <c r="A18124" s="1" t="s">
        <v>53125</v>
      </c>
      <c r="B18124" s="1" t="s">
        <v>6536</v>
      </c>
      <c r="C18124" s="5" t="s">
        <v>53126</v>
      </c>
      <c r="D18124" s="2" t="s">
        <v>44529</v>
      </c>
    </row>
    <row r="18125" spans="1:4" x14ac:dyDescent="0.25">
      <c r="A18125" s="1" t="s">
        <v>53127</v>
      </c>
      <c r="B18125" s="1" t="s">
        <v>53128</v>
      </c>
      <c r="C18125" s="5" t="s">
        <v>53129</v>
      </c>
      <c r="D18125" s="2" t="s">
        <v>44529</v>
      </c>
    </row>
    <row r="18126" spans="1:4" x14ac:dyDescent="0.25">
      <c r="A18126" s="1" t="s">
        <v>36596</v>
      </c>
      <c r="B18126" s="1" t="s">
        <v>36597</v>
      </c>
      <c r="C18126" s="5" t="s">
        <v>53130</v>
      </c>
      <c r="D18126" s="2" t="s">
        <v>44529</v>
      </c>
    </row>
    <row r="18127" spans="1:4" x14ac:dyDescent="0.25">
      <c r="A18127" s="1" t="s">
        <v>53131</v>
      </c>
      <c r="B18127" s="1" t="s">
        <v>6929</v>
      </c>
      <c r="C18127" s="5" t="s">
        <v>53132</v>
      </c>
      <c r="D18127" s="2" t="s">
        <v>44529</v>
      </c>
    </row>
    <row r="18128" spans="1:4" x14ac:dyDescent="0.25">
      <c r="A18128" s="1" t="s">
        <v>53133</v>
      </c>
      <c r="B18128" s="1" t="s">
        <v>53134</v>
      </c>
      <c r="C18128" s="5" t="s">
        <v>53135</v>
      </c>
      <c r="D18128" s="2" t="s">
        <v>44529</v>
      </c>
    </row>
    <row r="18129" spans="1:4" x14ac:dyDescent="0.25">
      <c r="A18129" s="1" t="s">
        <v>53136</v>
      </c>
      <c r="B18129" s="1" t="s">
        <v>53137</v>
      </c>
      <c r="C18129" s="5" t="s">
        <v>53138</v>
      </c>
      <c r="D18129" s="2" t="s">
        <v>44529</v>
      </c>
    </row>
    <row r="18130" spans="1:4" x14ac:dyDescent="0.25">
      <c r="A18130" s="1" t="s">
        <v>53139</v>
      </c>
      <c r="B18130" s="1" t="s">
        <v>53140</v>
      </c>
      <c r="C18130" s="5" t="s">
        <v>53141</v>
      </c>
      <c r="D18130" s="2" t="s">
        <v>44529</v>
      </c>
    </row>
    <row r="18131" spans="1:4" x14ac:dyDescent="0.25">
      <c r="A18131" s="1" t="s">
        <v>53142</v>
      </c>
      <c r="B18131" s="1" t="s">
        <v>53143</v>
      </c>
      <c r="C18131" s="5" t="s">
        <v>53144</v>
      </c>
      <c r="D18131" s="2" t="s">
        <v>44529</v>
      </c>
    </row>
    <row r="18132" spans="1:4" x14ac:dyDescent="0.25">
      <c r="A18132" s="1" t="s">
        <v>36602</v>
      </c>
      <c r="B18132" s="1" t="s">
        <v>36603</v>
      </c>
      <c r="C18132" s="5" t="s">
        <v>53145</v>
      </c>
      <c r="D18132" s="2" t="s">
        <v>44529</v>
      </c>
    </row>
    <row r="18133" spans="1:4" x14ac:dyDescent="0.25">
      <c r="A18133" s="1" t="s">
        <v>53146</v>
      </c>
      <c r="B18133" s="1" t="s">
        <v>7451</v>
      </c>
      <c r="C18133" s="5" t="s">
        <v>53147</v>
      </c>
      <c r="D18133" s="2" t="s">
        <v>44529</v>
      </c>
    </row>
    <row r="18134" spans="1:4" x14ac:dyDescent="0.25">
      <c r="A18134" s="1" t="s">
        <v>53148</v>
      </c>
      <c r="B18134" s="1" t="s">
        <v>53149</v>
      </c>
      <c r="C18134" s="5" t="s">
        <v>53150</v>
      </c>
      <c r="D18134" s="2" t="s">
        <v>44529</v>
      </c>
    </row>
    <row r="18135" spans="1:4" x14ac:dyDescent="0.25">
      <c r="A18135" s="1" t="s">
        <v>36609</v>
      </c>
      <c r="B18135" s="1" t="s">
        <v>36610</v>
      </c>
      <c r="C18135" s="5" t="s">
        <v>53151</v>
      </c>
      <c r="D18135" s="2" t="s">
        <v>44529</v>
      </c>
    </row>
    <row r="18136" spans="1:4" x14ac:dyDescent="0.25">
      <c r="A18136" s="1" t="s">
        <v>53152</v>
      </c>
      <c r="B18136" s="1" t="s">
        <v>53153</v>
      </c>
      <c r="C18136" s="5" t="s">
        <v>53154</v>
      </c>
      <c r="D18136" s="2" t="s">
        <v>44529</v>
      </c>
    </row>
    <row r="18137" spans="1:4" x14ac:dyDescent="0.25">
      <c r="A18137" s="1" t="s">
        <v>53155</v>
      </c>
      <c r="B18137" s="1" t="s">
        <v>53156</v>
      </c>
      <c r="C18137" s="5" t="s">
        <v>53157</v>
      </c>
      <c r="D18137" s="2" t="s">
        <v>44529</v>
      </c>
    </row>
    <row r="18138" spans="1:4" x14ac:dyDescent="0.25">
      <c r="A18138" s="1" t="s">
        <v>53158</v>
      </c>
      <c r="B18138" s="1" t="s">
        <v>53159</v>
      </c>
      <c r="C18138" s="5" t="s">
        <v>53160</v>
      </c>
      <c r="D18138" s="2" t="s">
        <v>44529</v>
      </c>
    </row>
    <row r="18139" spans="1:4" x14ac:dyDescent="0.25">
      <c r="A18139" s="1" t="s">
        <v>53161</v>
      </c>
      <c r="B18139" s="1" t="s">
        <v>53162</v>
      </c>
      <c r="C18139" s="5" t="s">
        <v>53163</v>
      </c>
      <c r="D18139" s="2" t="s">
        <v>44529</v>
      </c>
    </row>
    <row r="18140" spans="1:4" x14ac:dyDescent="0.25">
      <c r="A18140" s="1" t="s">
        <v>53164</v>
      </c>
      <c r="B18140" s="1" t="s">
        <v>53165</v>
      </c>
      <c r="C18140" s="5" t="s">
        <v>53166</v>
      </c>
      <c r="D18140" s="2" t="s">
        <v>44529</v>
      </c>
    </row>
    <row r="18141" spans="1:4" x14ac:dyDescent="0.25">
      <c r="A18141" s="1" t="s">
        <v>53167</v>
      </c>
      <c r="B18141" s="1" t="s">
        <v>53168</v>
      </c>
      <c r="C18141" s="5" t="s">
        <v>53169</v>
      </c>
      <c r="D18141" s="2" t="s">
        <v>44529</v>
      </c>
    </row>
    <row r="18142" spans="1:4" x14ac:dyDescent="0.25">
      <c r="A18142" s="1" t="s">
        <v>53170</v>
      </c>
      <c r="B18142" s="1" t="s">
        <v>53171</v>
      </c>
      <c r="C18142" s="5" t="s">
        <v>53172</v>
      </c>
      <c r="D18142" s="2" t="s">
        <v>44529</v>
      </c>
    </row>
    <row r="18143" spans="1:4" x14ac:dyDescent="0.25">
      <c r="A18143" s="1" t="s">
        <v>53173</v>
      </c>
      <c r="B18143" s="1" t="s">
        <v>36627</v>
      </c>
      <c r="C18143" s="5" t="s">
        <v>53174</v>
      </c>
      <c r="D18143" s="2" t="s">
        <v>44529</v>
      </c>
    </row>
    <row r="18144" spans="1:4" x14ac:dyDescent="0.25">
      <c r="A18144" s="1" t="s">
        <v>53175</v>
      </c>
      <c r="B18144" s="1" t="s">
        <v>53176</v>
      </c>
      <c r="C18144" s="5" t="s">
        <v>53177</v>
      </c>
      <c r="D18144" s="2" t="s">
        <v>44529</v>
      </c>
    </row>
    <row r="18145" spans="1:4" x14ac:dyDescent="0.25">
      <c r="A18145" s="1" t="s">
        <v>53178</v>
      </c>
      <c r="B18145" s="1" t="s">
        <v>53179</v>
      </c>
      <c r="C18145" s="5" t="s">
        <v>53180</v>
      </c>
      <c r="D18145" s="2" t="s">
        <v>44529</v>
      </c>
    </row>
    <row r="18146" spans="1:4" x14ac:dyDescent="0.25">
      <c r="A18146" s="1" t="s">
        <v>53181</v>
      </c>
      <c r="B18146" s="1" t="s">
        <v>53182</v>
      </c>
      <c r="C18146" s="5" t="s">
        <v>53183</v>
      </c>
      <c r="D18146" s="2" t="s">
        <v>44529</v>
      </c>
    </row>
    <row r="18147" spans="1:4" x14ac:dyDescent="0.25">
      <c r="A18147" s="1" t="s">
        <v>53184</v>
      </c>
      <c r="B18147" s="1" t="s">
        <v>53185</v>
      </c>
      <c r="C18147" s="5" t="s">
        <v>53186</v>
      </c>
      <c r="D18147" s="2" t="s">
        <v>44529</v>
      </c>
    </row>
    <row r="18148" spans="1:4" x14ac:dyDescent="0.25">
      <c r="A18148" s="1" t="s">
        <v>53187</v>
      </c>
      <c r="B18148" s="1" t="s">
        <v>53188</v>
      </c>
      <c r="C18148" s="5" t="s">
        <v>53189</v>
      </c>
      <c r="D18148" s="2" t="s">
        <v>44529</v>
      </c>
    </row>
    <row r="18149" spans="1:4" x14ac:dyDescent="0.25">
      <c r="A18149" s="1" t="s">
        <v>53190</v>
      </c>
      <c r="B18149" s="1" t="s">
        <v>53191</v>
      </c>
      <c r="C18149" s="5" t="s">
        <v>53192</v>
      </c>
      <c r="D18149" s="2" t="s">
        <v>44529</v>
      </c>
    </row>
    <row r="18150" spans="1:4" x14ac:dyDescent="0.25">
      <c r="A18150" s="1" t="s">
        <v>53193</v>
      </c>
      <c r="B18150" s="1" t="s">
        <v>53194</v>
      </c>
      <c r="C18150" s="5" t="s">
        <v>53195</v>
      </c>
      <c r="D18150" s="2" t="s">
        <v>44529</v>
      </c>
    </row>
    <row r="18151" spans="1:4" x14ac:dyDescent="0.25">
      <c r="A18151" s="1" t="s">
        <v>53196</v>
      </c>
      <c r="B18151" s="1" t="s">
        <v>53197</v>
      </c>
      <c r="C18151" s="5" t="s">
        <v>53198</v>
      </c>
      <c r="D18151" s="2" t="s">
        <v>44529</v>
      </c>
    </row>
    <row r="18152" spans="1:4" x14ac:dyDescent="0.25">
      <c r="A18152" s="1" t="s">
        <v>53199</v>
      </c>
      <c r="B18152" s="1" t="s">
        <v>53200</v>
      </c>
      <c r="C18152" s="5" t="s">
        <v>53201</v>
      </c>
      <c r="D18152" s="2" t="s">
        <v>44529</v>
      </c>
    </row>
    <row r="18153" spans="1:4" x14ac:dyDescent="0.25">
      <c r="A18153" s="1" t="s">
        <v>53202</v>
      </c>
      <c r="B18153" s="1" t="s">
        <v>53203</v>
      </c>
      <c r="C18153" s="5" t="s">
        <v>53204</v>
      </c>
      <c r="D18153" s="2" t="s">
        <v>44529</v>
      </c>
    </row>
    <row r="18154" spans="1:4" x14ac:dyDescent="0.25">
      <c r="A18154" s="1" t="s">
        <v>53205</v>
      </c>
      <c r="B18154" s="1" t="s">
        <v>53206</v>
      </c>
      <c r="C18154" s="5" t="s">
        <v>53207</v>
      </c>
      <c r="D18154" s="2" t="s">
        <v>44529</v>
      </c>
    </row>
    <row r="18155" spans="1:4" x14ac:dyDescent="0.25">
      <c r="A18155" s="1" t="s">
        <v>53208</v>
      </c>
      <c r="B18155" s="1" t="s">
        <v>53209</v>
      </c>
      <c r="C18155" s="5" t="s">
        <v>53210</v>
      </c>
      <c r="D18155" s="2" t="s">
        <v>44529</v>
      </c>
    </row>
    <row r="18156" spans="1:4" x14ac:dyDescent="0.25">
      <c r="A18156" s="1" t="s">
        <v>53211</v>
      </c>
      <c r="B18156" s="1" t="s">
        <v>53212</v>
      </c>
      <c r="C18156" s="5" t="s">
        <v>53213</v>
      </c>
      <c r="D18156" s="2" t="s">
        <v>44529</v>
      </c>
    </row>
    <row r="18157" spans="1:4" x14ac:dyDescent="0.25">
      <c r="A18157" s="1" t="s">
        <v>53214</v>
      </c>
      <c r="B18157" s="1" t="s">
        <v>53215</v>
      </c>
      <c r="C18157" s="5" t="s">
        <v>53216</v>
      </c>
      <c r="D18157" s="2" t="s">
        <v>44529</v>
      </c>
    </row>
    <row r="18158" spans="1:4" x14ac:dyDescent="0.25">
      <c r="A18158" s="1" t="s">
        <v>36656</v>
      </c>
      <c r="B18158" s="1" t="s">
        <v>36657</v>
      </c>
      <c r="C18158" s="5" t="s">
        <v>53217</v>
      </c>
      <c r="D18158" s="2" t="s">
        <v>44529</v>
      </c>
    </row>
    <row r="18159" spans="1:4" x14ac:dyDescent="0.25">
      <c r="A18159" s="1" t="s">
        <v>53218</v>
      </c>
      <c r="B18159" s="1" t="s">
        <v>53219</v>
      </c>
      <c r="C18159" s="5" t="s">
        <v>53220</v>
      </c>
      <c r="D18159" s="2" t="s">
        <v>44529</v>
      </c>
    </row>
    <row r="18160" spans="1:4" x14ac:dyDescent="0.25">
      <c r="A18160" s="1" t="s">
        <v>53221</v>
      </c>
      <c r="B18160" s="1" t="s">
        <v>53222</v>
      </c>
      <c r="C18160" s="5" t="s">
        <v>53223</v>
      </c>
      <c r="D18160" s="2" t="s">
        <v>44529</v>
      </c>
    </row>
    <row r="18161" spans="1:4" x14ac:dyDescent="0.25">
      <c r="A18161" s="1" t="s">
        <v>53224</v>
      </c>
      <c r="B18161" s="1" t="s">
        <v>53225</v>
      </c>
      <c r="C18161" s="5" t="s">
        <v>53226</v>
      </c>
      <c r="D18161" s="2" t="s">
        <v>44529</v>
      </c>
    </row>
    <row r="18162" spans="1:4" x14ac:dyDescent="0.25">
      <c r="A18162" s="1" t="s">
        <v>53227</v>
      </c>
      <c r="B18162" s="1" t="s">
        <v>53228</v>
      </c>
      <c r="C18162" s="5" t="s">
        <v>53229</v>
      </c>
      <c r="D18162" s="2" t="s">
        <v>44529</v>
      </c>
    </row>
    <row r="18163" spans="1:4" x14ac:dyDescent="0.25">
      <c r="A18163" s="1" t="s">
        <v>53230</v>
      </c>
      <c r="B18163" s="1" t="s">
        <v>53231</v>
      </c>
      <c r="C18163" s="5" t="s">
        <v>53232</v>
      </c>
      <c r="D18163" s="2" t="s">
        <v>44529</v>
      </c>
    </row>
    <row r="18164" spans="1:4" x14ac:dyDescent="0.25">
      <c r="A18164" s="1" t="s">
        <v>53233</v>
      </c>
      <c r="B18164" s="1" t="s">
        <v>53234</v>
      </c>
      <c r="C18164" s="5" t="s">
        <v>53235</v>
      </c>
      <c r="D18164" s="2" t="s">
        <v>44529</v>
      </c>
    </row>
    <row r="18165" spans="1:4" x14ac:dyDescent="0.25">
      <c r="A18165" s="1" t="s">
        <v>53236</v>
      </c>
      <c r="B18165" s="1" t="s">
        <v>53237</v>
      </c>
      <c r="C18165" s="5" t="s">
        <v>53238</v>
      </c>
      <c r="D18165" s="2" t="s">
        <v>44529</v>
      </c>
    </row>
    <row r="18166" spans="1:4" x14ac:dyDescent="0.25">
      <c r="A18166" s="1" t="s">
        <v>53239</v>
      </c>
      <c r="B18166" s="1" t="s">
        <v>53240</v>
      </c>
      <c r="C18166" s="5" t="s">
        <v>53241</v>
      </c>
      <c r="D18166" s="2" t="s">
        <v>44529</v>
      </c>
    </row>
    <row r="18167" spans="1:4" x14ac:dyDescent="0.25">
      <c r="A18167" s="1" t="s">
        <v>53242</v>
      </c>
      <c r="B18167" s="1" t="s">
        <v>53243</v>
      </c>
      <c r="C18167" s="5" t="s">
        <v>53244</v>
      </c>
      <c r="D18167" s="2" t="s">
        <v>44529</v>
      </c>
    </row>
    <row r="18168" spans="1:4" x14ac:dyDescent="0.25">
      <c r="A18168" s="1" t="s">
        <v>53245</v>
      </c>
      <c r="B18168" s="1" t="s">
        <v>53246</v>
      </c>
      <c r="C18168" s="5" t="s">
        <v>53247</v>
      </c>
      <c r="D18168" s="2" t="s">
        <v>44529</v>
      </c>
    </row>
    <row r="18169" spans="1:4" x14ac:dyDescent="0.25">
      <c r="A18169" s="1" t="s">
        <v>53248</v>
      </c>
      <c r="B18169" s="1" t="s">
        <v>10911</v>
      </c>
      <c r="C18169" s="5" t="s">
        <v>53249</v>
      </c>
      <c r="D18169" s="2" t="s">
        <v>44529</v>
      </c>
    </row>
    <row r="18170" spans="1:4" x14ac:dyDescent="0.25">
      <c r="A18170" s="1" t="s">
        <v>53250</v>
      </c>
      <c r="B18170" s="1" t="s">
        <v>53251</v>
      </c>
      <c r="C18170" s="5" t="s">
        <v>53252</v>
      </c>
      <c r="D18170" s="2" t="s">
        <v>44529</v>
      </c>
    </row>
    <row r="18171" spans="1:4" x14ac:dyDescent="0.25">
      <c r="A18171" s="1" t="s">
        <v>36685</v>
      </c>
      <c r="B18171" s="1" t="s">
        <v>36686</v>
      </c>
      <c r="C18171" s="5" t="s">
        <v>53253</v>
      </c>
      <c r="D18171" s="2" t="s">
        <v>44529</v>
      </c>
    </row>
    <row r="18172" spans="1:4" x14ac:dyDescent="0.25">
      <c r="A18172" s="1" t="s">
        <v>53254</v>
      </c>
      <c r="B18172" s="1" t="s">
        <v>11006</v>
      </c>
      <c r="C18172" s="5" t="s">
        <v>53255</v>
      </c>
      <c r="D18172" s="2" t="s">
        <v>44529</v>
      </c>
    </row>
    <row r="18173" spans="1:4" x14ac:dyDescent="0.25">
      <c r="A18173" s="1" t="s">
        <v>53256</v>
      </c>
      <c r="B18173" s="1" t="s">
        <v>53257</v>
      </c>
      <c r="C18173" s="5" t="s">
        <v>53258</v>
      </c>
      <c r="D18173" s="2" t="s">
        <v>44529</v>
      </c>
    </row>
    <row r="18174" spans="1:4" x14ac:dyDescent="0.25">
      <c r="A18174" s="1" t="s">
        <v>53259</v>
      </c>
      <c r="B18174" s="1" t="s">
        <v>53260</v>
      </c>
      <c r="C18174" s="5" t="s">
        <v>53261</v>
      </c>
      <c r="D18174" s="2" t="s">
        <v>44529</v>
      </c>
    </row>
    <row r="18175" spans="1:4" x14ac:dyDescent="0.25">
      <c r="A18175" s="1" t="s">
        <v>53262</v>
      </c>
      <c r="B18175" s="1" t="s">
        <v>11371</v>
      </c>
      <c r="C18175" s="5" t="s">
        <v>53263</v>
      </c>
      <c r="D18175" s="2" t="s">
        <v>44529</v>
      </c>
    </row>
    <row r="18176" spans="1:4" x14ac:dyDescent="0.25">
      <c r="A18176" s="1" t="s">
        <v>53264</v>
      </c>
      <c r="B18176" s="1" t="s">
        <v>53265</v>
      </c>
      <c r="C18176" s="5" t="s">
        <v>53266</v>
      </c>
      <c r="D18176" s="2" t="s">
        <v>44529</v>
      </c>
    </row>
    <row r="18177" spans="1:4" x14ac:dyDescent="0.25">
      <c r="A18177" s="1" t="s">
        <v>53267</v>
      </c>
      <c r="B18177" s="1" t="s">
        <v>53268</v>
      </c>
      <c r="C18177" s="5" t="s">
        <v>53269</v>
      </c>
      <c r="D18177" s="2" t="s">
        <v>44529</v>
      </c>
    </row>
    <row r="18178" spans="1:4" x14ac:dyDescent="0.25">
      <c r="A18178" s="1" t="s">
        <v>53270</v>
      </c>
      <c r="B18178" s="1" t="s">
        <v>53271</v>
      </c>
      <c r="C18178" s="5" t="s">
        <v>53272</v>
      </c>
      <c r="D18178" s="2" t="s">
        <v>44529</v>
      </c>
    </row>
    <row r="18179" spans="1:4" x14ac:dyDescent="0.25">
      <c r="A18179" s="1" t="s">
        <v>53273</v>
      </c>
      <c r="B18179" s="1" t="s">
        <v>53274</v>
      </c>
      <c r="C18179" s="5" t="s">
        <v>53275</v>
      </c>
      <c r="D18179" s="2" t="s">
        <v>44529</v>
      </c>
    </row>
    <row r="18180" spans="1:4" x14ac:dyDescent="0.25">
      <c r="A18180" s="1" t="s">
        <v>53276</v>
      </c>
      <c r="B18180" s="1" t="s">
        <v>11753</v>
      </c>
      <c r="C18180" s="5" t="s">
        <v>53277</v>
      </c>
      <c r="D18180" s="2" t="s">
        <v>44529</v>
      </c>
    </row>
    <row r="18181" spans="1:4" x14ac:dyDescent="0.25">
      <c r="A18181" s="1" t="s">
        <v>53278</v>
      </c>
      <c r="B18181" s="1" t="s">
        <v>53279</v>
      </c>
      <c r="C18181" s="5" t="s">
        <v>53280</v>
      </c>
      <c r="D18181" s="2" t="s">
        <v>44529</v>
      </c>
    </row>
    <row r="18182" spans="1:4" x14ac:dyDescent="0.25">
      <c r="A18182" s="1" t="s">
        <v>53281</v>
      </c>
      <c r="B18182" s="1" t="s">
        <v>53282</v>
      </c>
      <c r="C18182" s="5" t="s">
        <v>53283</v>
      </c>
      <c r="D18182" s="2" t="s">
        <v>44529</v>
      </c>
    </row>
    <row r="18183" spans="1:4" x14ac:dyDescent="0.25">
      <c r="A18183" s="1" t="s">
        <v>53284</v>
      </c>
      <c r="B18183" s="1" t="s">
        <v>53285</v>
      </c>
      <c r="C18183" s="5" t="s">
        <v>53286</v>
      </c>
      <c r="D18183" s="2" t="s">
        <v>44529</v>
      </c>
    </row>
    <row r="18184" spans="1:4" x14ac:dyDescent="0.25">
      <c r="A18184" s="1" t="s">
        <v>53287</v>
      </c>
      <c r="B18184" s="1" t="s">
        <v>53288</v>
      </c>
      <c r="C18184" s="5" t="s">
        <v>53289</v>
      </c>
      <c r="D18184" s="2" t="s">
        <v>44529</v>
      </c>
    </row>
    <row r="18185" spans="1:4" x14ac:dyDescent="0.25">
      <c r="A18185" s="1" t="s">
        <v>53290</v>
      </c>
      <c r="B18185" s="1" t="s">
        <v>53291</v>
      </c>
      <c r="C18185" s="5" t="s">
        <v>53292</v>
      </c>
      <c r="D18185" s="2" t="s">
        <v>44529</v>
      </c>
    </row>
    <row r="18186" spans="1:4" x14ac:dyDescent="0.25">
      <c r="A18186" s="1" t="s">
        <v>53293</v>
      </c>
      <c r="B18186" s="1" t="s">
        <v>12452</v>
      </c>
      <c r="C18186" s="5" t="s">
        <v>53294</v>
      </c>
      <c r="D18186" s="2" t="s">
        <v>44529</v>
      </c>
    </row>
    <row r="18187" spans="1:4" x14ac:dyDescent="0.25">
      <c r="A18187" s="1" t="s">
        <v>53295</v>
      </c>
      <c r="B18187" s="1" t="s">
        <v>12565</v>
      </c>
      <c r="C18187" s="5" t="s">
        <v>53296</v>
      </c>
      <c r="D18187" s="2" t="s">
        <v>44529</v>
      </c>
    </row>
    <row r="18188" spans="1:4" x14ac:dyDescent="0.25">
      <c r="A18188" s="1" t="s">
        <v>53297</v>
      </c>
      <c r="B18188" s="1" t="s">
        <v>53298</v>
      </c>
      <c r="C18188" s="5" t="s">
        <v>53299</v>
      </c>
      <c r="D18188" s="2" t="s">
        <v>44529</v>
      </c>
    </row>
    <row r="18189" spans="1:4" x14ac:dyDescent="0.25">
      <c r="A18189" s="1" t="s">
        <v>53300</v>
      </c>
      <c r="B18189" s="1" t="s">
        <v>53301</v>
      </c>
      <c r="C18189" s="5" t="s">
        <v>53302</v>
      </c>
      <c r="D18189" s="2" t="s">
        <v>44529</v>
      </c>
    </row>
    <row r="18190" spans="1:4" x14ac:dyDescent="0.25">
      <c r="A18190" s="1" t="s">
        <v>53303</v>
      </c>
      <c r="B18190" s="1" t="s">
        <v>53304</v>
      </c>
      <c r="C18190" s="5" t="s">
        <v>53305</v>
      </c>
      <c r="D18190" s="2" t="s">
        <v>44529</v>
      </c>
    </row>
    <row r="18191" spans="1:4" x14ac:dyDescent="0.25">
      <c r="A18191" s="1" t="s">
        <v>53306</v>
      </c>
      <c r="B18191" s="1" t="s">
        <v>53307</v>
      </c>
      <c r="C18191" s="5" t="s">
        <v>53308</v>
      </c>
      <c r="D18191" s="2" t="s">
        <v>44529</v>
      </c>
    </row>
    <row r="18192" spans="1:4" x14ac:dyDescent="0.25">
      <c r="A18192" s="1" t="s">
        <v>53309</v>
      </c>
      <c r="B18192" s="1" t="s">
        <v>53310</v>
      </c>
      <c r="C18192" s="5" t="s">
        <v>53311</v>
      </c>
      <c r="D18192" s="2" t="s">
        <v>44529</v>
      </c>
    </row>
    <row r="18193" spans="1:4" x14ac:dyDescent="0.25">
      <c r="A18193" s="1" t="s">
        <v>53312</v>
      </c>
      <c r="B18193" s="1" t="s">
        <v>53313</v>
      </c>
      <c r="C18193" s="5" t="s">
        <v>53314</v>
      </c>
      <c r="D18193" s="2" t="s">
        <v>44529</v>
      </c>
    </row>
    <row r="18194" spans="1:4" x14ac:dyDescent="0.25">
      <c r="A18194" s="1" t="s">
        <v>53315</v>
      </c>
      <c r="B18194" s="1" t="s">
        <v>53316</v>
      </c>
      <c r="C18194" s="5" t="s">
        <v>53317</v>
      </c>
      <c r="D18194" s="2" t="s">
        <v>44529</v>
      </c>
    </row>
    <row r="18195" spans="1:4" x14ac:dyDescent="0.25">
      <c r="A18195" s="1" t="s">
        <v>53318</v>
      </c>
      <c r="B18195" s="1" t="s">
        <v>13183</v>
      </c>
      <c r="C18195" s="5" t="s">
        <v>53319</v>
      </c>
      <c r="D18195" s="2" t="s">
        <v>44529</v>
      </c>
    </row>
    <row r="18196" spans="1:4" x14ac:dyDescent="0.25">
      <c r="A18196" s="1" t="s">
        <v>53320</v>
      </c>
      <c r="B18196" s="1" t="s">
        <v>53321</v>
      </c>
      <c r="C18196" s="5" t="s">
        <v>53322</v>
      </c>
      <c r="D18196" s="2" t="s">
        <v>44529</v>
      </c>
    </row>
    <row r="18197" spans="1:4" x14ac:dyDescent="0.25">
      <c r="A18197" s="1" t="s">
        <v>53323</v>
      </c>
      <c r="B18197" s="1" t="s">
        <v>53324</v>
      </c>
      <c r="C18197" s="5" t="s">
        <v>53325</v>
      </c>
      <c r="D18197" s="2" t="s">
        <v>44529</v>
      </c>
    </row>
    <row r="18198" spans="1:4" x14ac:dyDescent="0.25">
      <c r="A18198" s="1" t="s">
        <v>53326</v>
      </c>
      <c r="B18198" s="1" t="s">
        <v>53327</v>
      </c>
      <c r="C18198" s="5" t="s">
        <v>53328</v>
      </c>
      <c r="D18198" s="2" t="s">
        <v>44529</v>
      </c>
    </row>
    <row r="18199" spans="1:4" x14ac:dyDescent="0.25">
      <c r="A18199" s="1" t="s">
        <v>53329</v>
      </c>
      <c r="B18199" s="1" t="s">
        <v>53330</v>
      </c>
      <c r="C18199" s="5" t="s">
        <v>53331</v>
      </c>
      <c r="D18199" s="2" t="s">
        <v>44529</v>
      </c>
    </row>
    <row r="18200" spans="1:4" x14ac:dyDescent="0.25">
      <c r="A18200" s="1" t="s">
        <v>53332</v>
      </c>
      <c r="B18200" s="1" t="s">
        <v>53333</v>
      </c>
      <c r="C18200" s="5" t="s">
        <v>53334</v>
      </c>
      <c r="D18200" s="2" t="s">
        <v>44529</v>
      </c>
    </row>
    <row r="18201" spans="1:4" x14ac:dyDescent="0.25">
      <c r="A18201" s="1" t="s">
        <v>53335</v>
      </c>
      <c r="B18201" s="1" t="s">
        <v>53336</v>
      </c>
      <c r="C18201" s="5" t="s">
        <v>53337</v>
      </c>
      <c r="D18201" s="2" t="s">
        <v>44529</v>
      </c>
    </row>
    <row r="18202" spans="1:4" x14ac:dyDescent="0.25">
      <c r="A18202" s="1" t="s">
        <v>53338</v>
      </c>
      <c r="B18202" s="1" t="s">
        <v>53339</v>
      </c>
      <c r="C18202" s="5" t="s">
        <v>53340</v>
      </c>
      <c r="D18202" s="2" t="s">
        <v>44529</v>
      </c>
    </row>
    <row r="18203" spans="1:4" x14ac:dyDescent="0.25">
      <c r="A18203" s="1" t="s">
        <v>53341</v>
      </c>
      <c r="B18203" s="1" t="s">
        <v>53342</v>
      </c>
      <c r="C18203" s="5" t="s">
        <v>53343</v>
      </c>
      <c r="D18203" s="2" t="s">
        <v>44529</v>
      </c>
    </row>
    <row r="18204" spans="1:4" x14ac:dyDescent="0.25">
      <c r="A18204" s="1" t="s">
        <v>36777</v>
      </c>
      <c r="B18204" s="1" t="s">
        <v>36778</v>
      </c>
      <c r="C18204" s="5" t="s">
        <v>53344</v>
      </c>
      <c r="D18204" s="2" t="s">
        <v>44529</v>
      </c>
    </row>
    <row r="18205" spans="1:4" x14ac:dyDescent="0.25">
      <c r="A18205" s="1" t="s">
        <v>53345</v>
      </c>
      <c r="B18205" s="1" t="s">
        <v>53346</v>
      </c>
      <c r="C18205" s="5" t="s">
        <v>53347</v>
      </c>
      <c r="D18205" s="2" t="s">
        <v>44529</v>
      </c>
    </row>
    <row r="18206" spans="1:4" x14ac:dyDescent="0.25">
      <c r="A18206" s="1" t="s">
        <v>53348</v>
      </c>
      <c r="B18206" s="1" t="s">
        <v>53349</v>
      </c>
      <c r="C18206" s="5" t="s">
        <v>53350</v>
      </c>
      <c r="D18206" s="2" t="s">
        <v>44529</v>
      </c>
    </row>
    <row r="18207" spans="1:4" x14ac:dyDescent="0.25">
      <c r="A18207" s="1" t="s">
        <v>53351</v>
      </c>
      <c r="B18207" s="1" t="s">
        <v>53352</v>
      </c>
      <c r="C18207" s="5" t="s">
        <v>53353</v>
      </c>
      <c r="D18207" s="2" t="s">
        <v>44529</v>
      </c>
    </row>
    <row r="18208" spans="1:4" x14ac:dyDescent="0.25">
      <c r="A18208" s="1" t="s">
        <v>53354</v>
      </c>
      <c r="B18208" s="1" t="s">
        <v>13898</v>
      </c>
      <c r="C18208" s="5" t="s">
        <v>53355</v>
      </c>
      <c r="D18208" s="2" t="s">
        <v>44529</v>
      </c>
    </row>
    <row r="18209" spans="1:4" x14ac:dyDescent="0.25">
      <c r="A18209" s="1" t="s">
        <v>36786</v>
      </c>
      <c r="B18209" s="1" t="s">
        <v>36787</v>
      </c>
      <c r="C18209" s="5" t="s">
        <v>53356</v>
      </c>
      <c r="D18209" s="2" t="s">
        <v>44529</v>
      </c>
    </row>
    <row r="18210" spans="1:4" x14ac:dyDescent="0.25">
      <c r="A18210" s="1" t="s">
        <v>53357</v>
      </c>
      <c r="B18210" s="1" t="s">
        <v>36790</v>
      </c>
      <c r="C18210" s="5" t="s">
        <v>53358</v>
      </c>
      <c r="D18210" s="2" t="s">
        <v>44529</v>
      </c>
    </row>
    <row r="18211" spans="1:4" x14ac:dyDescent="0.25">
      <c r="A18211" s="1" t="s">
        <v>53359</v>
      </c>
      <c r="B18211" s="1" t="s">
        <v>13982</v>
      </c>
      <c r="C18211" s="5" t="s">
        <v>53360</v>
      </c>
      <c r="D18211" s="2" t="s">
        <v>44529</v>
      </c>
    </row>
    <row r="18212" spans="1:4" x14ac:dyDescent="0.25">
      <c r="A18212" s="1" t="s">
        <v>53361</v>
      </c>
      <c r="B18212" s="1" t="s">
        <v>53362</v>
      </c>
      <c r="C18212" s="5" t="s">
        <v>53363</v>
      </c>
      <c r="D18212" s="2" t="s">
        <v>44529</v>
      </c>
    </row>
    <row r="18213" spans="1:4" x14ac:dyDescent="0.25">
      <c r="A18213" s="1" t="s">
        <v>53364</v>
      </c>
      <c r="B18213" s="1" t="s">
        <v>53365</v>
      </c>
      <c r="C18213" s="5" t="s">
        <v>53366</v>
      </c>
      <c r="D18213" s="2" t="s">
        <v>44529</v>
      </c>
    </row>
    <row r="18214" spans="1:4" x14ac:dyDescent="0.25">
      <c r="A18214" s="1" t="s">
        <v>53367</v>
      </c>
      <c r="B18214" s="1" t="s">
        <v>53368</v>
      </c>
      <c r="C18214" s="5" t="s">
        <v>53369</v>
      </c>
      <c r="D18214" s="2" t="s">
        <v>44529</v>
      </c>
    </row>
    <row r="18215" spans="1:4" x14ac:dyDescent="0.25">
      <c r="A18215" s="1" t="s">
        <v>53370</v>
      </c>
      <c r="B18215" s="1" t="s">
        <v>36793</v>
      </c>
      <c r="C18215" s="5" t="s">
        <v>53371</v>
      </c>
      <c r="D18215" s="2" t="s">
        <v>44529</v>
      </c>
    </row>
    <row r="18216" spans="1:4" x14ac:dyDescent="0.25">
      <c r="A18216" s="1" t="s">
        <v>53372</v>
      </c>
      <c r="B18216" s="1" t="s">
        <v>53373</v>
      </c>
      <c r="C18216" s="5" t="s">
        <v>53374</v>
      </c>
      <c r="D18216" s="2" t="s">
        <v>44529</v>
      </c>
    </row>
    <row r="18217" spans="1:4" x14ac:dyDescent="0.25">
      <c r="A18217" s="1" t="s">
        <v>53375</v>
      </c>
      <c r="B18217" s="1" t="s">
        <v>53376</v>
      </c>
      <c r="C18217" s="5" t="s">
        <v>53377</v>
      </c>
      <c r="D18217" s="2" t="s">
        <v>44529</v>
      </c>
    </row>
    <row r="18218" spans="1:4" x14ac:dyDescent="0.25">
      <c r="A18218" s="1" t="s">
        <v>53378</v>
      </c>
      <c r="B18218" s="1" t="s">
        <v>53379</v>
      </c>
      <c r="C18218" s="5" t="s">
        <v>53380</v>
      </c>
      <c r="D18218" s="2" t="s">
        <v>44529</v>
      </c>
    </row>
    <row r="18219" spans="1:4" x14ac:dyDescent="0.25">
      <c r="A18219" s="1" t="s">
        <v>36802</v>
      </c>
      <c r="B18219" s="1" t="s">
        <v>36803</v>
      </c>
      <c r="C18219" s="5" t="s">
        <v>53381</v>
      </c>
      <c r="D18219" s="2" t="s">
        <v>44529</v>
      </c>
    </row>
    <row r="18220" spans="1:4" x14ac:dyDescent="0.25">
      <c r="A18220" s="1" t="s">
        <v>53382</v>
      </c>
      <c r="B18220" s="1" t="s">
        <v>53383</v>
      </c>
      <c r="C18220" s="5" t="s">
        <v>53384</v>
      </c>
      <c r="D18220" s="2" t="s">
        <v>44529</v>
      </c>
    </row>
    <row r="18221" spans="1:4" x14ac:dyDescent="0.25">
      <c r="A18221" s="1" t="s">
        <v>53385</v>
      </c>
      <c r="B18221" s="1" t="s">
        <v>53386</v>
      </c>
      <c r="C18221" s="5" t="s">
        <v>53387</v>
      </c>
      <c r="D18221" s="2" t="s">
        <v>44529</v>
      </c>
    </row>
    <row r="18222" spans="1:4" x14ac:dyDescent="0.25">
      <c r="A18222" s="1" t="s">
        <v>53388</v>
      </c>
      <c r="B18222" s="1" t="s">
        <v>53389</v>
      </c>
      <c r="C18222" s="5" t="s">
        <v>53390</v>
      </c>
      <c r="D18222" s="2" t="s">
        <v>44529</v>
      </c>
    </row>
    <row r="18223" spans="1:4" x14ac:dyDescent="0.25">
      <c r="A18223" s="1" t="s">
        <v>53391</v>
      </c>
      <c r="B18223" s="1" t="s">
        <v>53392</v>
      </c>
      <c r="C18223" s="5" t="s">
        <v>53393</v>
      </c>
      <c r="D18223" s="2" t="s">
        <v>44529</v>
      </c>
    </row>
    <row r="18224" spans="1:4" x14ac:dyDescent="0.25">
      <c r="A18224" s="1" t="s">
        <v>53394</v>
      </c>
      <c r="B18224" s="1" t="s">
        <v>53395</v>
      </c>
      <c r="C18224" s="5" t="s">
        <v>53396</v>
      </c>
      <c r="D18224" s="2" t="s">
        <v>44529</v>
      </c>
    </row>
    <row r="18225" spans="1:4" x14ac:dyDescent="0.25">
      <c r="A18225" s="1" t="s">
        <v>53397</v>
      </c>
      <c r="B18225" s="1" t="s">
        <v>53398</v>
      </c>
      <c r="C18225" s="5" t="s">
        <v>53399</v>
      </c>
      <c r="D18225" s="2" t="s">
        <v>44529</v>
      </c>
    </row>
    <row r="18226" spans="1:4" x14ac:dyDescent="0.25">
      <c r="A18226" s="1" t="s">
        <v>36812</v>
      </c>
      <c r="B18226" s="1" t="s">
        <v>36813</v>
      </c>
      <c r="C18226" s="5" t="s">
        <v>53400</v>
      </c>
      <c r="D18226" s="2" t="s">
        <v>44529</v>
      </c>
    </row>
    <row r="18227" spans="1:4" x14ac:dyDescent="0.25">
      <c r="A18227" s="1" t="s">
        <v>53401</v>
      </c>
      <c r="B18227" s="1" t="s">
        <v>53402</v>
      </c>
      <c r="C18227" s="5" t="s">
        <v>53403</v>
      </c>
      <c r="D18227" s="2" t="s">
        <v>44529</v>
      </c>
    </row>
    <row r="18228" spans="1:4" x14ac:dyDescent="0.25">
      <c r="A18228" s="1" t="s">
        <v>53404</v>
      </c>
      <c r="B18228" s="1" t="s">
        <v>53405</v>
      </c>
      <c r="C18228" s="5" t="s">
        <v>53406</v>
      </c>
      <c r="D18228" s="2" t="s">
        <v>44529</v>
      </c>
    </row>
    <row r="18229" spans="1:4" x14ac:dyDescent="0.25">
      <c r="A18229" s="1" t="s">
        <v>53407</v>
      </c>
      <c r="B18229" s="1" t="s">
        <v>15188</v>
      </c>
      <c r="C18229" s="5" t="s">
        <v>53408</v>
      </c>
      <c r="D18229" s="2" t="s">
        <v>44529</v>
      </c>
    </row>
    <row r="18230" spans="1:4" x14ac:dyDescent="0.25">
      <c r="A18230" s="1" t="s">
        <v>53409</v>
      </c>
      <c r="B18230" s="1" t="s">
        <v>15234</v>
      </c>
      <c r="C18230" s="5" t="s">
        <v>53410</v>
      </c>
      <c r="D18230" s="2" t="s">
        <v>44529</v>
      </c>
    </row>
    <row r="18231" spans="1:4" x14ac:dyDescent="0.25">
      <c r="A18231" s="1" t="s">
        <v>53411</v>
      </c>
      <c r="B18231" s="1" t="s">
        <v>36822</v>
      </c>
      <c r="C18231" s="5" t="s">
        <v>53412</v>
      </c>
      <c r="D18231" s="2" t="s">
        <v>44529</v>
      </c>
    </row>
    <row r="18232" spans="1:4" x14ac:dyDescent="0.25">
      <c r="A18232" s="1" t="s">
        <v>53413</v>
      </c>
      <c r="B18232" s="1" t="s">
        <v>53414</v>
      </c>
      <c r="C18232" s="5" t="s">
        <v>53415</v>
      </c>
      <c r="D18232" s="2" t="s">
        <v>44529</v>
      </c>
    </row>
    <row r="18233" spans="1:4" x14ac:dyDescent="0.25">
      <c r="A18233" s="1" t="s">
        <v>53416</v>
      </c>
      <c r="B18233" s="1" t="s">
        <v>53417</v>
      </c>
      <c r="C18233" s="5" t="s">
        <v>53418</v>
      </c>
      <c r="D18233" s="2" t="s">
        <v>44529</v>
      </c>
    </row>
    <row r="18234" spans="1:4" x14ac:dyDescent="0.25">
      <c r="A18234" s="1" t="s">
        <v>36827</v>
      </c>
      <c r="B18234" s="1" t="s">
        <v>36828</v>
      </c>
      <c r="C18234" s="5" t="s">
        <v>53419</v>
      </c>
      <c r="D18234" s="2" t="s">
        <v>44529</v>
      </c>
    </row>
    <row r="18235" spans="1:4" x14ac:dyDescent="0.25">
      <c r="A18235" s="1" t="s">
        <v>53420</v>
      </c>
      <c r="B18235" s="1" t="s">
        <v>15583</v>
      </c>
      <c r="C18235" s="5" t="s">
        <v>53421</v>
      </c>
      <c r="D18235" s="2" t="s">
        <v>44529</v>
      </c>
    </row>
    <row r="18236" spans="1:4" x14ac:dyDescent="0.25">
      <c r="A18236" s="1" t="s">
        <v>53422</v>
      </c>
      <c r="B18236" s="1" t="s">
        <v>53423</v>
      </c>
      <c r="C18236" s="5" t="s">
        <v>53424</v>
      </c>
      <c r="D18236" s="2" t="s">
        <v>44529</v>
      </c>
    </row>
    <row r="18237" spans="1:4" x14ac:dyDescent="0.25">
      <c r="A18237" s="1" t="s">
        <v>53425</v>
      </c>
      <c r="B18237" s="1" t="s">
        <v>53426</v>
      </c>
      <c r="C18237" s="5" t="s">
        <v>53427</v>
      </c>
      <c r="D18237" s="2" t="s">
        <v>44529</v>
      </c>
    </row>
    <row r="18238" spans="1:4" x14ac:dyDescent="0.25">
      <c r="A18238" s="1" t="s">
        <v>53428</v>
      </c>
      <c r="B18238" s="1" t="s">
        <v>53429</v>
      </c>
      <c r="C18238" s="5" t="s">
        <v>53430</v>
      </c>
      <c r="D18238" s="2" t="s">
        <v>44529</v>
      </c>
    </row>
    <row r="18239" spans="1:4" x14ac:dyDescent="0.25">
      <c r="A18239" s="1" t="s">
        <v>53431</v>
      </c>
      <c r="B18239" s="1" t="s">
        <v>53432</v>
      </c>
      <c r="C18239" s="5" t="s">
        <v>53433</v>
      </c>
      <c r="D18239" s="2" t="s">
        <v>44529</v>
      </c>
    </row>
    <row r="18240" spans="1:4" x14ac:dyDescent="0.25">
      <c r="A18240" s="1" t="s">
        <v>53434</v>
      </c>
      <c r="B18240" s="1" t="s">
        <v>53435</v>
      </c>
      <c r="C18240" s="5" t="s">
        <v>53436</v>
      </c>
      <c r="D18240" s="2" t="s">
        <v>44529</v>
      </c>
    </row>
    <row r="18241" spans="1:4" x14ac:dyDescent="0.25">
      <c r="A18241" s="1" t="s">
        <v>53437</v>
      </c>
      <c r="B18241" s="1" t="s">
        <v>16230</v>
      </c>
      <c r="C18241" s="5" t="s">
        <v>53438</v>
      </c>
      <c r="D18241" s="2" t="s">
        <v>44529</v>
      </c>
    </row>
    <row r="18242" spans="1:4" x14ac:dyDescent="0.25">
      <c r="A18242" s="1" t="s">
        <v>53439</v>
      </c>
      <c r="B18242" s="1" t="s">
        <v>53440</v>
      </c>
      <c r="C18242" s="5" t="s">
        <v>53441</v>
      </c>
      <c r="D18242" s="2" t="s">
        <v>44529</v>
      </c>
    </row>
    <row r="18243" spans="1:4" x14ac:dyDescent="0.25">
      <c r="A18243" s="1" t="s">
        <v>53442</v>
      </c>
      <c r="B18243" s="1" t="s">
        <v>53443</v>
      </c>
      <c r="C18243" s="5" t="s">
        <v>53444</v>
      </c>
      <c r="D18243" s="2" t="s">
        <v>44529</v>
      </c>
    </row>
    <row r="18244" spans="1:4" x14ac:dyDescent="0.25">
      <c r="A18244" s="1" t="s">
        <v>53445</v>
      </c>
      <c r="B18244" s="1" t="s">
        <v>17036</v>
      </c>
      <c r="C18244" s="5" t="s">
        <v>53446</v>
      </c>
      <c r="D18244" s="2" t="s">
        <v>44529</v>
      </c>
    </row>
    <row r="18245" spans="1:4" x14ac:dyDescent="0.25">
      <c r="A18245" s="1" t="s">
        <v>53447</v>
      </c>
      <c r="B18245" s="1" t="s">
        <v>53448</v>
      </c>
      <c r="C18245" s="5" t="s">
        <v>53449</v>
      </c>
      <c r="D18245" s="2" t="s">
        <v>44529</v>
      </c>
    </row>
    <row r="18246" spans="1:4" x14ac:dyDescent="0.25">
      <c r="A18246" s="1" t="s">
        <v>53450</v>
      </c>
      <c r="B18246" s="1" t="s">
        <v>53451</v>
      </c>
      <c r="C18246" s="5" t="s">
        <v>53452</v>
      </c>
      <c r="D18246" s="2" t="s">
        <v>44529</v>
      </c>
    </row>
    <row r="18247" spans="1:4" x14ac:dyDescent="0.25">
      <c r="A18247" s="1" t="s">
        <v>53453</v>
      </c>
      <c r="B18247" s="1" t="s">
        <v>17196</v>
      </c>
      <c r="C18247" s="5" t="s">
        <v>53454</v>
      </c>
      <c r="D18247" s="2" t="s">
        <v>44529</v>
      </c>
    </row>
    <row r="18248" spans="1:4" x14ac:dyDescent="0.25">
      <c r="A18248" s="1" t="s">
        <v>36909</v>
      </c>
      <c r="B18248" s="1" t="s">
        <v>36910</v>
      </c>
      <c r="C18248" s="5" t="s">
        <v>53455</v>
      </c>
      <c r="D18248" s="2" t="s">
        <v>44529</v>
      </c>
    </row>
    <row r="18249" spans="1:4" x14ac:dyDescent="0.25">
      <c r="A18249" s="1" t="s">
        <v>53456</v>
      </c>
      <c r="B18249" s="1" t="s">
        <v>53457</v>
      </c>
      <c r="C18249" s="5" t="s">
        <v>53458</v>
      </c>
      <c r="D18249" s="2" t="s">
        <v>44529</v>
      </c>
    </row>
    <row r="18250" spans="1:4" x14ac:dyDescent="0.25">
      <c r="A18250" s="1" t="s">
        <v>53459</v>
      </c>
      <c r="B18250" s="1" t="s">
        <v>18301</v>
      </c>
      <c r="C18250" s="5" t="s">
        <v>53460</v>
      </c>
      <c r="D18250" s="2" t="s">
        <v>44529</v>
      </c>
    </row>
    <row r="18251" spans="1:4" x14ac:dyDescent="0.25">
      <c r="A18251" s="1" t="s">
        <v>53461</v>
      </c>
      <c r="B18251" s="1" t="s">
        <v>53462</v>
      </c>
      <c r="C18251" s="5" t="s">
        <v>53463</v>
      </c>
      <c r="D18251" s="2" t="s">
        <v>44529</v>
      </c>
    </row>
    <row r="18252" spans="1:4" x14ac:dyDescent="0.25">
      <c r="A18252" s="1" t="s">
        <v>53464</v>
      </c>
      <c r="B18252" s="1" t="s">
        <v>53465</v>
      </c>
      <c r="C18252" s="5" t="s">
        <v>53466</v>
      </c>
      <c r="D18252" s="2" t="s">
        <v>44529</v>
      </c>
    </row>
    <row r="18253" spans="1:4" x14ac:dyDescent="0.25">
      <c r="A18253" s="1" t="s">
        <v>53467</v>
      </c>
      <c r="B18253" s="1" t="s">
        <v>53468</v>
      </c>
      <c r="C18253" s="5" t="s">
        <v>53469</v>
      </c>
      <c r="D18253" s="2" t="s">
        <v>44529</v>
      </c>
    </row>
    <row r="18254" spans="1:4" x14ac:dyDescent="0.25">
      <c r="A18254" s="1" t="s">
        <v>53470</v>
      </c>
      <c r="B18254" s="1" t="s">
        <v>53471</v>
      </c>
      <c r="C18254" s="5" t="s">
        <v>53472</v>
      </c>
      <c r="D18254" s="2" t="s">
        <v>44529</v>
      </c>
    </row>
    <row r="18255" spans="1:4" x14ac:dyDescent="0.25">
      <c r="A18255" s="1" t="s">
        <v>53473</v>
      </c>
      <c r="B18255" s="1" t="s">
        <v>53474</v>
      </c>
      <c r="C18255" s="5" t="s">
        <v>53475</v>
      </c>
      <c r="D18255" s="2" t="s">
        <v>44529</v>
      </c>
    </row>
    <row r="18256" spans="1:4" x14ac:dyDescent="0.25">
      <c r="A18256" s="1" t="s">
        <v>53476</v>
      </c>
      <c r="B18256" s="1" t="s">
        <v>53477</v>
      </c>
      <c r="C18256" s="5" t="s">
        <v>53478</v>
      </c>
      <c r="D18256" s="2" t="s">
        <v>44529</v>
      </c>
    </row>
    <row r="18257" spans="1:4" x14ac:dyDescent="0.25">
      <c r="A18257" s="1" t="s">
        <v>53479</v>
      </c>
      <c r="B18257" s="1" t="s">
        <v>53480</v>
      </c>
      <c r="C18257" s="5" t="s">
        <v>53481</v>
      </c>
      <c r="D18257" s="2" t="s">
        <v>44529</v>
      </c>
    </row>
    <row r="18258" spans="1:4" x14ac:dyDescent="0.25">
      <c r="A18258" s="1" t="s">
        <v>53482</v>
      </c>
      <c r="B18258" s="1" t="s">
        <v>53483</v>
      </c>
      <c r="C18258" s="5" t="s">
        <v>53484</v>
      </c>
      <c r="D18258" s="2" t="s">
        <v>44529</v>
      </c>
    </row>
    <row r="18259" spans="1:4" x14ac:dyDescent="0.25">
      <c r="A18259" s="1" t="s">
        <v>53485</v>
      </c>
      <c r="B18259" s="1" t="s">
        <v>53486</v>
      </c>
      <c r="C18259" s="5" t="s">
        <v>53487</v>
      </c>
      <c r="D18259" s="2" t="s">
        <v>44529</v>
      </c>
    </row>
    <row r="18260" spans="1:4" x14ac:dyDescent="0.25">
      <c r="A18260" s="1" t="s">
        <v>53488</v>
      </c>
      <c r="B18260" s="1" t="s">
        <v>53489</v>
      </c>
      <c r="C18260" s="5" t="s">
        <v>53490</v>
      </c>
      <c r="D18260" s="2" t="s">
        <v>44529</v>
      </c>
    </row>
    <row r="18261" spans="1:4" x14ac:dyDescent="0.25">
      <c r="A18261" s="1" t="s">
        <v>53491</v>
      </c>
      <c r="B18261" s="1" t="s">
        <v>53492</v>
      </c>
      <c r="C18261" s="5" t="s">
        <v>53493</v>
      </c>
      <c r="D18261" s="2" t="s">
        <v>44529</v>
      </c>
    </row>
    <row r="18262" spans="1:4" x14ac:dyDescent="0.25">
      <c r="A18262" s="1" t="s">
        <v>53494</v>
      </c>
      <c r="B18262" s="1" t="s">
        <v>53495</v>
      </c>
      <c r="C18262" s="5" t="s">
        <v>53496</v>
      </c>
      <c r="D18262" s="2" t="s">
        <v>44529</v>
      </c>
    </row>
    <row r="18263" spans="1:4" x14ac:dyDescent="0.25">
      <c r="A18263" s="1" t="s">
        <v>36937</v>
      </c>
      <c r="B18263" s="1" t="s">
        <v>36938</v>
      </c>
      <c r="C18263" s="5" t="s">
        <v>53497</v>
      </c>
      <c r="D18263" s="2" t="s">
        <v>44529</v>
      </c>
    </row>
    <row r="18264" spans="1:4" x14ac:dyDescent="0.25">
      <c r="A18264" s="1" t="s">
        <v>53498</v>
      </c>
      <c r="B18264" s="1" t="s">
        <v>53499</v>
      </c>
      <c r="C18264" s="5" t="s">
        <v>53500</v>
      </c>
      <c r="D18264" s="2" t="s">
        <v>44529</v>
      </c>
    </row>
    <row r="18265" spans="1:4" x14ac:dyDescent="0.25">
      <c r="A18265" s="1" t="s">
        <v>53501</v>
      </c>
      <c r="B18265" s="1" t="s">
        <v>53502</v>
      </c>
      <c r="C18265" s="5" t="s">
        <v>53503</v>
      </c>
      <c r="D18265" s="2" t="s">
        <v>44529</v>
      </c>
    </row>
    <row r="18266" spans="1:4" x14ac:dyDescent="0.25">
      <c r="A18266" s="1" t="s">
        <v>53504</v>
      </c>
      <c r="B18266" s="1" t="s">
        <v>53505</v>
      </c>
      <c r="C18266" s="5" t="s">
        <v>53506</v>
      </c>
      <c r="D18266" s="2" t="s">
        <v>44529</v>
      </c>
    </row>
    <row r="18267" spans="1:4" x14ac:dyDescent="0.25">
      <c r="A18267" s="1" t="s">
        <v>53507</v>
      </c>
      <c r="B18267" s="1" t="s">
        <v>19584</v>
      </c>
      <c r="C18267" s="5" t="s">
        <v>53508</v>
      </c>
      <c r="D18267" s="2" t="s">
        <v>44529</v>
      </c>
    </row>
    <row r="18268" spans="1:4" x14ac:dyDescent="0.25">
      <c r="A18268" s="1" t="s">
        <v>53509</v>
      </c>
      <c r="B18268" s="1" t="s">
        <v>36947</v>
      </c>
      <c r="C18268" s="5" t="s">
        <v>53510</v>
      </c>
      <c r="D18268" s="2" t="s">
        <v>44529</v>
      </c>
    </row>
    <row r="18269" spans="1:4" x14ac:dyDescent="0.25">
      <c r="A18269" s="1" t="s">
        <v>53511</v>
      </c>
      <c r="B18269" s="1" t="s">
        <v>53512</v>
      </c>
      <c r="C18269" s="5" t="s">
        <v>53513</v>
      </c>
      <c r="D18269" s="2" t="s">
        <v>44529</v>
      </c>
    </row>
    <row r="18270" spans="1:4" x14ac:dyDescent="0.25">
      <c r="A18270" s="1" t="s">
        <v>53514</v>
      </c>
      <c r="B18270" s="1" t="s">
        <v>53515</v>
      </c>
      <c r="C18270" s="5" t="s">
        <v>53516</v>
      </c>
      <c r="D18270" s="2" t="s">
        <v>44529</v>
      </c>
    </row>
    <row r="18271" spans="1:4" x14ac:dyDescent="0.25">
      <c r="A18271" s="1" t="s">
        <v>53517</v>
      </c>
      <c r="B18271" s="1" t="s">
        <v>19683</v>
      </c>
      <c r="C18271" s="5" t="s">
        <v>53518</v>
      </c>
      <c r="D18271" s="2" t="s">
        <v>44529</v>
      </c>
    </row>
    <row r="18272" spans="1:4" x14ac:dyDescent="0.25">
      <c r="A18272" s="1" t="s">
        <v>36952</v>
      </c>
      <c r="B18272" s="1" t="s">
        <v>36953</v>
      </c>
      <c r="C18272" s="5" t="s">
        <v>53519</v>
      </c>
      <c r="D18272" s="2" t="s">
        <v>44529</v>
      </c>
    </row>
    <row r="18273" spans="1:4" x14ac:dyDescent="0.25">
      <c r="A18273" s="1" t="s">
        <v>53520</v>
      </c>
      <c r="B18273" s="1" t="s">
        <v>53521</v>
      </c>
      <c r="C18273" s="5" t="s">
        <v>53522</v>
      </c>
      <c r="D18273" s="2" t="s">
        <v>44529</v>
      </c>
    </row>
    <row r="18274" spans="1:4" x14ac:dyDescent="0.25">
      <c r="A18274" s="1" t="s">
        <v>53523</v>
      </c>
      <c r="B18274" s="1" t="s">
        <v>19836</v>
      </c>
      <c r="C18274" s="5" t="s">
        <v>53524</v>
      </c>
      <c r="D18274" s="2" t="s">
        <v>44529</v>
      </c>
    </row>
    <row r="18275" spans="1:4" x14ac:dyDescent="0.25">
      <c r="A18275" s="1" t="s">
        <v>53525</v>
      </c>
      <c r="B18275" s="1" t="s">
        <v>53526</v>
      </c>
      <c r="C18275" s="5" t="s">
        <v>53527</v>
      </c>
      <c r="D18275" s="2" t="s">
        <v>44529</v>
      </c>
    </row>
    <row r="18276" spans="1:4" x14ac:dyDescent="0.25">
      <c r="A18276" s="1" t="s">
        <v>53528</v>
      </c>
      <c r="B18276" s="1" t="s">
        <v>53529</v>
      </c>
      <c r="C18276" s="5" t="s">
        <v>53530</v>
      </c>
      <c r="D18276" s="2" t="s">
        <v>44529</v>
      </c>
    </row>
    <row r="18277" spans="1:4" x14ac:dyDescent="0.25">
      <c r="A18277" s="1" t="s">
        <v>53531</v>
      </c>
      <c r="B18277" s="1" t="s">
        <v>53532</v>
      </c>
      <c r="C18277" s="5" t="s">
        <v>53533</v>
      </c>
      <c r="D18277" s="2" t="s">
        <v>44529</v>
      </c>
    </row>
    <row r="18278" spans="1:4" x14ac:dyDescent="0.25">
      <c r="A18278" s="1" t="s">
        <v>53534</v>
      </c>
      <c r="B18278" s="1" t="s">
        <v>53535</v>
      </c>
      <c r="C18278" s="5" t="s">
        <v>53536</v>
      </c>
      <c r="D18278" s="2" t="s">
        <v>44529</v>
      </c>
    </row>
    <row r="18279" spans="1:4" x14ac:dyDescent="0.25">
      <c r="A18279" s="1" t="s">
        <v>53537</v>
      </c>
      <c r="B18279" s="1" t="s">
        <v>20124</v>
      </c>
      <c r="C18279" s="5" t="s">
        <v>53538</v>
      </c>
      <c r="D18279" s="2" t="s">
        <v>44529</v>
      </c>
    </row>
    <row r="18280" spans="1:4" x14ac:dyDescent="0.25">
      <c r="A18280" s="1" t="s">
        <v>53539</v>
      </c>
      <c r="B18280" s="1" t="s">
        <v>53540</v>
      </c>
      <c r="C18280" s="5" t="s">
        <v>53541</v>
      </c>
      <c r="D18280" s="2" t="s">
        <v>44529</v>
      </c>
    </row>
    <row r="18281" spans="1:4" x14ac:dyDescent="0.25">
      <c r="A18281" s="1" t="s">
        <v>53542</v>
      </c>
      <c r="B18281" s="1" t="s">
        <v>53543</v>
      </c>
      <c r="C18281" s="5" t="s">
        <v>53544</v>
      </c>
      <c r="D18281" s="2" t="s">
        <v>44529</v>
      </c>
    </row>
    <row r="18282" spans="1:4" x14ac:dyDescent="0.25">
      <c r="A18282" s="1" t="s">
        <v>53545</v>
      </c>
      <c r="B18282" s="1" t="s">
        <v>53546</v>
      </c>
      <c r="C18282" s="5" t="s">
        <v>53547</v>
      </c>
      <c r="D18282" s="2" t="s">
        <v>44529</v>
      </c>
    </row>
    <row r="18283" spans="1:4" x14ac:dyDescent="0.25">
      <c r="A18283" s="1" t="s">
        <v>36982</v>
      </c>
      <c r="B18283" s="1" t="s">
        <v>36983</v>
      </c>
      <c r="C18283" s="5" t="s">
        <v>53548</v>
      </c>
      <c r="D18283" s="2" t="s">
        <v>44529</v>
      </c>
    </row>
    <row r="18284" spans="1:4" x14ac:dyDescent="0.25">
      <c r="A18284" s="1" t="s">
        <v>53549</v>
      </c>
      <c r="B18284" s="1" t="s">
        <v>53550</v>
      </c>
      <c r="C18284" s="5" t="s">
        <v>53551</v>
      </c>
      <c r="D18284" s="2" t="s">
        <v>44529</v>
      </c>
    </row>
    <row r="18285" spans="1:4" x14ac:dyDescent="0.25">
      <c r="A18285" s="1" t="s">
        <v>53552</v>
      </c>
      <c r="B18285" s="1" t="s">
        <v>20501</v>
      </c>
      <c r="C18285" s="5" t="s">
        <v>53553</v>
      </c>
      <c r="D18285" s="2" t="s">
        <v>44529</v>
      </c>
    </row>
    <row r="18286" spans="1:4" x14ac:dyDescent="0.25">
      <c r="A18286" s="1" t="s">
        <v>53554</v>
      </c>
      <c r="B18286" s="1" t="s">
        <v>20564</v>
      </c>
      <c r="C18286" s="5" t="s">
        <v>53555</v>
      </c>
      <c r="D18286" s="2" t="s">
        <v>44529</v>
      </c>
    </row>
    <row r="18287" spans="1:4" x14ac:dyDescent="0.25">
      <c r="A18287" s="1" t="s">
        <v>53556</v>
      </c>
      <c r="B18287" s="1" t="s">
        <v>20604</v>
      </c>
      <c r="C18287" s="5" t="s">
        <v>53557</v>
      </c>
      <c r="D18287" s="2" t="s">
        <v>44529</v>
      </c>
    </row>
    <row r="18288" spans="1:4" x14ac:dyDescent="0.25">
      <c r="A18288" s="1" t="s">
        <v>53558</v>
      </c>
      <c r="B18288" s="1" t="s">
        <v>53559</v>
      </c>
      <c r="C18288" s="5" t="s">
        <v>53560</v>
      </c>
      <c r="D18288" s="2" t="s">
        <v>44529</v>
      </c>
    </row>
    <row r="18289" spans="1:4" x14ac:dyDescent="0.25">
      <c r="A18289" s="1" t="s">
        <v>53561</v>
      </c>
      <c r="B18289" s="1" t="s">
        <v>53562</v>
      </c>
      <c r="C18289" s="5" t="s">
        <v>53563</v>
      </c>
      <c r="D18289" s="2" t="s">
        <v>44529</v>
      </c>
    </row>
    <row r="18290" spans="1:4" x14ac:dyDescent="0.25">
      <c r="A18290" s="1" t="s">
        <v>53564</v>
      </c>
      <c r="B18290" s="1" t="s">
        <v>20694</v>
      </c>
      <c r="C18290" s="5" t="s">
        <v>53565</v>
      </c>
      <c r="D18290" s="2" t="s">
        <v>44529</v>
      </c>
    </row>
    <row r="18291" spans="1:4" x14ac:dyDescent="0.25">
      <c r="A18291" s="1" t="s">
        <v>53566</v>
      </c>
      <c r="B18291" s="1" t="s">
        <v>53567</v>
      </c>
      <c r="C18291" s="5" t="s">
        <v>53568</v>
      </c>
      <c r="D18291" s="2" t="s">
        <v>44529</v>
      </c>
    </row>
    <row r="18292" spans="1:4" x14ac:dyDescent="0.25">
      <c r="A18292" s="1" t="s">
        <v>53569</v>
      </c>
      <c r="B18292" s="1" t="s">
        <v>20794</v>
      </c>
      <c r="C18292" s="5" t="s">
        <v>53570</v>
      </c>
      <c r="D18292" s="2" t="s">
        <v>44529</v>
      </c>
    </row>
    <row r="18293" spans="1:4" x14ac:dyDescent="0.25">
      <c r="A18293" s="1" t="s">
        <v>36994</v>
      </c>
      <c r="B18293" s="1" t="s">
        <v>36995</v>
      </c>
      <c r="C18293" s="5" t="s">
        <v>53571</v>
      </c>
      <c r="D18293" s="2" t="s">
        <v>44529</v>
      </c>
    </row>
    <row r="18294" spans="1:4" x14ac:dyDescent="0.25">
      <c r="A18294" s="1" t="s">
        <v>53572</v>
      </c>
      <c r="B18294" s="1" t="s">
        <v>53573</v>
      </c>
      <c r="C18294" s="5" t="s">
        <v>53574</v>
      </c>
      <c r="D18294" s="2" t="s">
        <v>44529</v>
      </c>
    </row>
    <row r="18295" spans="1:4" x14ac:dyDescent="0.25">
      <c r="A18295" s="1" t="s">
        <v>53575</v>
      </c>
      <c r="B18295" s="1" t="s">
        <v>20828</v>
      </c>
      <c r="C18295" s="5" t="s">
        <v>53576</v>
      </c>
      <c r="D18295" s="2" t="s">
        <v>44529</v>
      </c>
    </row>
    <row r="18296" spans="1:4" x14ac:dyDescent="0.25">
      <c r="A18296" s="1" t="s">
        <v>53577</v>
      </c>
      <c r="B18296" s="1" t="s">
        <v>53578</v>
      </c>
      <c r="C18296" s="5" t="s">
        <v>53579</v>
      </c>
      <c r="D18296" s="2" t="s">
        <v>44529</v>
      </c>
    </row>
    <row r="18297" spans="1:4" x14ac:dyDescent="0.25">
      <c r="A18297" s="1" t="s">
        <v>53580</v>
      </c>
      <c r="B18297" s="1" t="s">
        <v>20874</v>
      </c>
      <c r="C18297" s="5" t="s">
        <v>53581</v>
      </c>
      <c r="D18297" s="2" t="s">
        <v>44529</v>
      </c>
    </row>
    <row r="18298" spans="1:4" x14ac:dyDescent="0.25">
      <c r="A18298" s="1" t="s">
        <v>53582</v>
      </c>
      <c r="B18298" s="1" t="s">
        <v>53583</v>
      </c>
      <c r="C18298" s="5" t="s">
        <v>53584</v>
      </c>
      <c r="D18298" s="2" t="s">
        <v>44529</v>
      </c>
    </row>
    <row r="18299" spans="1:4" x14ac:dyDescent="0.25">
      <c r="A18299" s="1" t="s">
        <v>53585</v>
      </c>
      <c r="B18299" s="1" t="s">
        <v>53586</v>
      </c>
      <c r="C18299" s="5" t="s">
        <v>53587</v>
      </c>
      <c r="D18299" s="2" t="s">
        <v>44529</v>
      </c>
    </row>
    <row r="18300" spans="1:4" x14ac:dyDescent="0.25">
      <c r="A18300" s="1" t="s">
        <v>53588</v>
      </c>
      <c r="B18300" s="1" t="s">
        <v>53589</v>
      </c>
      <c r="C18300" s="5" t="s">
        <v>53590</v>
      </c>
      <c r="D18300" s="2" t="s">
        <v>44529</v>
      </c>
    </row>
    <row r="18301" spans="1:4" x14ac:dyDescent="0.25">
      <c r="A18301" s="1" t="s">
        <v>53591</v>
      </c>
      <c r="B18301" s="1" t="s">
        <v>53592</v>
      </c>
      <c r="C18301" s="5" t="s">
        <v>53593</v>
      </c>
      <c r="D18301" s="2" t="s">
        <v>44529</v>
      </c>
    </row>
    <row r="18302" spans="1:4" x14ac:dyDescent="0.25">
      <c r="A18302" s="1" t="s">
        <v>53594</v>
      </c>
      <c r="B18302" s="1" t="s">
        <v>53595</v>
      </c>
      <c r="C18302" s="5" t="s">
        <v>53596</v>
      </c>
      <c r="D18302" s="2" t="s">
        <v>44529</v>
      </c>
    </row>
    <row r="18303" spans="1:4" x14ac:dyDescent="0.25">
      <c r="A18303" s="1" t="s">
        <v>53597</v>
      </c>
      <c r="B18303" s="1" t="s">
        <v>53598</v>
      </c>
      <c r="C18303" s="5" t="s">
        <v>53599</v>
      </c>
      <c r="D18303" s="2" t="s">
        <v>44529</v>
      </c>
    </row>
    <row r="18304" spans="1:4" x14ac:dyDescent="0.25">
      <c r="A18304" s="1" t="s">
        <v>37000</v>
      </c>
      <c r="B18304" s="1" t="s">
        <v>37001</v>
      </c>
      <c r="C18304" s="5" t="s">
        <v>53600</v>
      </c>
      <c r="D18304" s="2" t="s">
        <v>44529</v>
      </c>
    </row>
    <row r="18305" spans="1:4" x14ac:dyDescent="0.25">
      <c r="A18305" s="1" t="s">
        <v>37003</v>
      </c>
      <c r="B18305" s="1" t="s">
        <v>37004</v>
      </c>
      <c r="C18305" s="5" t="s">
        <v>53601</v>
      </c>
      <c r="D18305" s="2" t="s">
        <v>44529</v>
      </c>
    </row>
    <row r="18306" spans="1:4" x14ac:dyDescent="0.25">
      <c r="A18306" s="1" t="s">
        <v>53602</v>
      </c>
      <c r="B18306" s="1" t="s">
        <v>53603</v>
      </c>
      <c r="C18306" s="5" t="s">
        <v>53604</v>
      </c>
      <c r="D18306" s="2" t="s">
        <v>44529</v>
      </c>
    </row>
    <row r="18307" spans="1:4" x14ac:dyDescent="0.25">
      <c r="A18307" s="1" t="s">
        <v>53605</v>
      </c>
      <c r="B18307" s="1" t="s">
        <v>21126</v>
      </c>
      <c r="C18307" s="5" t="s">
        <v>53606</v>
      </c>
      <c r="D18307" s="2" t="s">
        <v>44529</v>
      </c>
    </row>
    <row r="18308" spans="1:4" x14ac:dyDescent="0.25">
      <c r="A18308" s="1" t="s">
        <v>53607</v>
      </c>
      <c r="B18308" s="1" t="s">
        <v>21241</v>
      </c>
      <c r="C18308" s="5" t="s">
        <v>53608</v>
      </c>
      <c r="D18308" s="2" t="s">
        <v>44529</v>
      </c>
    </row>
    <row r="18309" spans="1:4" x14ac:dyDescent="0.25">
      <c r="A18309" s="1" t="s">
        <v>37018</v>
      </c>
      <c r="B18309" s="1" t="s">
        <v>37019</v>
      </c>
      <c r="C18309" s="5" t="s">
        <v>53609</v>
      </c>
      <c r="D18309" s="2" t="s">
        <v>44529</v>
      </c>
    </row>
    <row r="18310" spans="1:4" x14ac:dyDescent="0.25">
      <c r="A18310" s="1" t="s">
        <v>53610</v>
      </c>
      <c r="B18310" s="1" t="s">
        <v>53611</v>
      </c>
      <c r="C18310" s="5" t="s">
        <v>53612</v>
      </c>
      <c r="D18310" s="2" t="s">
        <v>44529</v>
      </c>
    </row>
    <row r="18311" spans="1:4" x14ac:dyDescent="0.25">
      <c r="A18311" s="1" t="s">
        <v>53613</v>
      </c>
      <c r="B18311" s="1" t="s">
        <v>53614</v>
      </c>
      <c r="C18311" s="5" t="s">
        <v>53615</v>
      </c>
      <c r="D18311" s="2" t="s">
        <v>44529</v>
      </c>
    </row>
    <row r="18312" spans="1:4" x14ac:dyDescent="0.25">
      <c r="A18312" s="1" t="s">
        <v>53616</v>
      </c>
      <c r="B18312" s="1" t="s">
        <v>21421</v>
      </c>
      <c r="C18312" s="5" t="s">
        <v>53617</v>
      </c>
      <c r="D18312" s="2" t="s">
        <v>44529</v>
      </c>
    </row>
    <row r="18313" spans="1:4" x14ac:dyDescent="0.25">
      <c r="A18313" s="1" t="s">
        <v>53618</v>
      </c>
      <c r="B18313" s="1" t="s">
        <v>21467</v>
      </c>
      <c r="C18313" s="5" t="s">
        <v>53619</v>
      </c>
      <c r="D18313" s="2" t="s">
        <v>44529</v>
      </c>
    </row>
    <row r="18314" spans="1:4" x14ac:dyDescent="0.25">
      <c r="A18314" s="1" t="s">
        <v>53620</v>
      </c>
      <c r="B18314" s="1" t="s">
        <v>53621</v>
      </c>
      <c r="C18314" s="5" t="s">
        <v>53622</v>
      </c>
      <c r="D18314" s="2" t="s">
        <v>44529</v>
      </c>
    </row>
    <row r="18315" spans="1:4" x14ac:dyDescent="0.25">
      <c r="A18315" s="1" t="s">
        <v>53623</v>
      </c>
      <c r="B18315" s="1" t="s">
        <v>21531</v>
      </c>
      <c r="C18315" s="5" t="s">
        <v>53624</v>
      </c>
      <c r="D18315" s="2" t="s">
        <v>44529</v>
      </c>
    </row>
    <row r="18316" spans="1:4" x14ac:dyDescent="0.25">
      <c r="A18316" s="1" t="s">
        <v>53625</v>
      </c>
      <c r="B18316" s="1" t="s">
        <v>53626</v>
      </c>
      <c r="C18316" s="5" t="s">
        <v>53627</v>
      </c>
      <c r="D18316" s="2" t="s">
        <v>44529</v>
      </c>
    </row>
    <row r="18317" spans="1:4" x14ac:dyDescent="0.25">
      <c r="A18317" s="1" t="s">
        <v>53628</v>
      </c>
      <c r="B18317" s="1" t="s">
        <v>53629</v>
      </c>
      <c r="C18317" s="5" t="s">
        <v>53630</v>
      </c>
      <c r="D18317" s="2" t="s">
        <v>44529</v>
      </c>
    </row>
    <row r="18318" spans="1:4" x14ac:dyDescent="0.25">
      <c r="A18318" s="1" t="s">
        <v>53631</v>
      </c>
      <c r="B18318" s="1" t="s">
        <v>53632</v>
      </c>
      <c r="C18318" s="5" t="s">
        <v>53633</v>
      </c>
      <c r="D18318" s="2" t="s">
        <v>44529</v>
      </c>
    </row>
    <row r="18319" spans="1:4" x14ac:dyDescent="0.25">
      <c r="A18319" s="1" t="s">
        <v>53634</v>
      </c>
      <c r="B18319" s="1" t="s">
        <v>53635</v>
      </c>
      <c r="C18319" s="5" t="s">
        <v>53636</v>
      </c>
      <c r="D18319" s="2" t="s">
        <v>44529</v>
      </c>
    </row>
    <row r="18320" spans="1:4" x14ac:dyDescent="0.25">
      <c r="A18320" s="1" t="s">
        <v>37033</v>
      </c>
      <c r="B18320" s="1" t="s">
        <v>37034</v>
      </c>
      <c r="C18320" s="5" t="s">
        <v>53637</v>
      </c>
      <c r="D18320" s="2" t="s">
        <v>44529</v>
      </c>
    </row>
    <row r="18321" spans="1:4" x14ac:dyDescent="0.25">
      <c r="A18321" s="1" t="s">
        <v>53638</v>
      </c>
      <c r="B18321" s="1" t="s">
        <v>53639</v>
      </c>
      <c r="C18321" s="5" t="s">
        <v>53640</v>
      </c>
      <c r="D18321" s="2" t="s">
        <v>44529</v>
      </c>
    </row>
    <row r="18322" spans="1:4" x14ac:dyDescent="0.25">
      <c r="A18322" s="1" t="s">
        <v>37045</v>
      </c>
      <c r="B18322" s="1" t="s">
        <v>37046</v>
      </c>
      <c r="C18322" s="5" t="s">
        <v>53641</v>
      </c>
      <c r="D18322" s="2" t="s">
        <v>44529</v>
      </c>
    </row>
    <row r="18323" spans="1:4" x14ac:dyDescent="0.25">
      <c r="A18323" s="1" t="s">
        <v>53642</v>
      </c>
      <c r="B18323" s="1" t="s">
        <v>53643</v>
      </c>
      <c r="C18323" s="5" t="s">
        <v>53644</v>
      </c>
      <c r="D18323" s="2" t="s">
        <v>44529</v>
      </c>
    </row>
    <row r="18324" spans="1:4" x14ac:dyDescent="0.25">
      <c r="A18324" s="1" t="s">
        <v>53645</v>
      </c>
      <c r="B18324" s="1" t="s">
        <v>53646</v>
      </c>
      <c r="C18324" s="5" t="s">
        <v>53647</v>
      </c>
      <c r="D18324" s="2" t="s">
        <v>44529</v>
      </c>
    </row>
    <row r="18325" spans="1:4" x14ac:dyDescent="0.25">
      <c r="A18325" s="1" t="s">
        <v>53648</v>
      </c>
      <c r="B18325" s="1" t="s">
        <v>53649</v>
      </c>
      <c r="C18325" s="5" t="s">
        <v>53650</v>
      </c>
      <c r="D18325" s="2" t="s">
        <v>44529</v>
      </c>
    </row>
    <row r="18326" spans="1:4" x14ac:dyDescent="0.25">
      <c r="A18326" s="1" t="s">
        <v>53651</v>
      </c>
      <c r="B18326" s="1" t="s">
        <v>53652</v>
      </c>
      <c r="C18326" s="5" t="s">
        <v>53653</v>
      </c>
      <c r="D18326" s="2" t="s">
        <v>44529</v>
      </c>
    </row>
    <row r="18327" spans="1:4" x14ac:dyDescent="0.25">
      <c r="A18327" s="1" t="s">
        <v>53654</v>
      </c>
      <c r="B18327" s="1" t="s">
        <v>53655</v>
      </c>
      <c r="C18327" s="5" t="s">
        <v>53656</v>
      </c>
      <c r="D18327" s="2" t="s">
        <v>44529</v>
      </c>
    </row>
    <row r="18328" spans="1:4" x14ac:dyDescent="0.25">
      <c r="A18328" s="1" t="s">
        <v>53657</v>
      </c>
      <c r="B18328" s="1" t="s">
        <v>53658</v>
      </c>
      <c r="C18328" s="5" t="s">
        <v>53659</v>
      </c>
      <c r="D18328" s="2" t="s">
        <v>44529</v>
      </c>
    </row>
    <row r="18329" spans="1:4" x14ac:dyDescent="0.25">
      <c r="A18329" s="1" t="s">
        <v>53660</v>
      </c>
      <c r="B18329" s="1" t="s">
        <v>53661</v>
      </c>
      <c r="C18329" s="5" t="s">
        <v>53662</v>
      </c>
      <c r="D18329" s="2" t="s">
        <v>44529</v>
      </c>
    </row>
    <row r="18330" spans="1:4" x14ac:dyDescent="0.25">
      <c r="A18330" s="1" t="s">
        <v>53663</v>
      </c>
      <c r="B18330" s="1" t="s">
        <v>53664</v>
      </c>
      <c r="C18330" s="5" t="s">
        <v>53665</v>
      </c>
      <c r="D18330" s="2" t="s">
        <v>44529</v>
      </c>
    </row>
    <row r="18331" spans="1:4" x14ac:dyDescent="0.25">
      <c r="A18331" s="1" t="s">
        <v>53666</v>
      </c>
      <c r="B18331" s="1" t="s">
        <v>53667</v>
      </c>
      <c r="C18331" s="5" t="s">
        <v>53668</v>
      </c>
      <c r="D18331" s="2" t="s">
        <v>44529</v>
      </c>
    </row>
    <row r="18332" spans="1:4" x14ac:dyDescent="0.25">
      <c r="A18332" s="1" t="s">
        <v>53669</v>
      </c>
      <c r="B18332" s="1" t="s">
        <v>53670</v>
      </c>
      <c r="C18332" s="5" t="s">
        <v>53671</v>
      </c>
      <c r="D18332" s="2" t="s">
        <v>44529</v>
      </c>
    </row>
    <row r="18333" spans="1:4" x14ac:dyDescent="0.25">
      <c r="A18333" s="1" t="s">
        <v>53672</v>
      </c>
      <c r="B18333" s="1" t="s">
        <v>53673</v>
      </c>
      <c r="C18333" s="5" t="s">
        <v>53674</v>
      </c>
      <c r="D18333" s="2" t="s">
        <v>44529</v>
      </c>
    </row>
    <row r="18334" spans="1:4" x14ac:dyDescent="0.25">
      <c r="A18334" s="1" t="s">
        <v>53675</v>
      </c>
      <c r="B18334" s="1" t="s">
        <v>53676</v>
      </c>
      <c r="C18334" s="5" t="s">
        <v>53677</v>
      </c>
      <c r="D18334" s="2" t="s">
        <v>44529</v>
      </c>
    </row>
    <row r="18335" spans="1:4" x14ac:dyDescent="0.25">
      <c r="A18335" s="1" t="s">
        <v>53678</v>
      </c>
      <c r="B18335" s="1" t="s">
        <v>53679</v>
      </c>
      <c r="C18335" s="5" t="s">
        <v>53680</v>
      </c>
      <c r="D18335" s="2" t="s">
        <v>44529</v>
      </c>
    </row>
    <row r="18336" spans="1:4" x14ac:dyDescent="0.25">
      <c r="A18336" s="1" t="s">
        <v>53681</v>
      </c>
      <c r="B18336" s="1" t="s">
        <v>53682</v>
      </c>
      <c r="C18336" s="5" t="s">
        <v>53683</v>
      </c>
      <c r="D18336" s="2" t="s">
        <v>44529</v>
      </c>
    </row>
    <row r="18337" spans="1:4" x14ac:dyDescent="0.25">
      <c r="A18337" s="1" t="s">
        <v>53684</v>
      </c>
      <c r="B18337" s="1" t="s">
        <v>53685</v>
      </c>
      <c r="C18337" s="5" t="s">
        <v>53686</v>
      </c>
      <c r="D18337" s="2" t="s">
        <v>44529</v>
      </c>
    </row>
    <row r="18338" spans="1:4" x14ac:dyDescent="0.25">
      <c r="A18338" s="1" t="s">
        <v>53687</v>
      </c>
      <c r="B18338" s="1" t="s">
        <v>53688</v>
      </c>
      <c r="C18338" s="5" t="s">
        <v>53689</v>
      </c>
      <c r="D18338" s="2" t="s">
        <v>44529</v>
      </c>
    </row>
    <row r="18339" spans="1:4" x14ac:dyDescent="0.25">
      <c r="A18339" s="1" t="s">
        <v>53690</v>
      </c>
      <c r="B18339" s="1" t="s">
        <v>53691</v>
      </c>
      <c r="C18339" s="5" t="s">
        <v>53692</v>
      </c>
      <c r="D18339" s="2" t="s">
        <v>44529</v>
      </c>
    </row>
    <row r="18340" spans="1:4" x14ac:dyDescent="0.25">
      <c r="A18340" s="1" t="s">
        <v>53693</v>
      </c>
      <c r="B18340" s="1" t="s">
        <v>53694</v>
      </c>
      <c r="C18340" s="5" t="s">
        <v>53695</v>
      </c>
      <c r="D18340" s="2" t="s">
        <v>44529</v>
      </c>
    </row>
    <row r="18341" spans="1:4" x14ac:dyDescent="0.25">
      <c r="A18341" s="1" t="s">
        <v>37075</v>
      </c>
      <c r="B18341" s="1" t="s">
        <v>37076</v>
      </c>
      <c r="C18341" s="5" t="s">
        <v>53696</v>
      </c>
      <c r="D18341" s="2" t="s">
        <v>44529</v>
      </c>
    </row>
    <row r="18342" spans="1:4" x14ac:dyDescent="0.25">
      <c r="A18342" s="1" t="s">
        <v>53697</v>
      </c>
      <c r="B18342" s="1" t="s">
        <v>53698</v>
      </c>
      <c r="C18342" s="5" t="s">
        <v>53699</v>
      </c>
      <c r="D18342" s="2" t="s">
        <v>44529</v>
      </c>
    </row>
    <row r="18343" spans="1:4" x14ac:dyDescent="0.25">
      <c r="A18343" s="1" t="s">
        <v>37081</v>
      </c>
      <c r="B18343" s="1" t="s">
        <v>37082</v>
      </c>
      <c r="C18343" s="5" t="s">
        <v>53700</v>
      </c>
      <c r="D18343" s="2" t="s">
        <v>44529</v>
      </c>
    </row>
    <row r="18344" spans="1:4" x14ac:dyDescent="0.25">
      <c r="A18344" s="1" t="s">
        <v>53701</v>
      </c>
      <c r="B18344" s="1" t="s">
        <v>53702</v>
      </c>
      <c r="C18344" s="5" t="s">
        <v>53703</v>
      </c>
      <c r="D18344" s="2" t="s">
        <v>44529</v>
      </c>
    </row>
    <row r="18345" spans="1:4" x14ac:dyDescent="0.25">
      <c r="A18345" s="1" t="s">
        <v>53704</v>
      </c>
      <c r="B18345" s="1" t="s">
        <v>53705</v>
      </c>
      <c r="C18345" s="5" t="s">
        <v>53706</v>
      </c>
      <c r="D18345" s="2" t="s">
        <v>44529</v>
      </c>
    </row>
    <row r="18346" spans="1:4" x14ac:dyDescent="0.25">
      <c r="A18346" s="1" t="s">
        <v>37087</v>
      </c>
      <c r="B18346" s="1" t="s">
        <v>37088</v>
      </c>
      <c r="C18346" s="5" t="s">
        <v>53707</v>
      </c>
      <c r="D18346" s="2" t="s">
        <v>44529</v>
      </c>
    </row>
    <row r="18347" spans="1:4" x14ac:dyDescent="0.25">
      <c r="A18347" s="1" t="s">
        <v>53708</v>
      </c>
      <c r="B18347" s="1" t="s">
        <v>53709</v>
      </c>
      <c r="C18347" s="5" t="s">
        <v>53710</v>
      </c>
      <c r="D18347" s="2" t="s">
        <v>44529</v>
      </c>
    </row>
    <row r="18348" spans="1:4" x14ac:dyDescent="0.25">
      <c r="A18348" s="1" t="s">
        <v>37094</v>
      </c>
      <c r="B18348" s="1" t="s">
        <v>37095</v>
      </c>
      <c r="C18348" s="5" t="s">
        <v>53711</v>
      </c>
      <c r="D18348" s="2" t="s">
        <v>44529</v>
      </c>
    </row>
    <row r="18349" spans="1:4" x14ac:dyDescent="0.25">
      <c r="A18349" s="1" t="s">
        <v>53712</v>
      </c>
      <c r="B18349" s="1" t="s">
        <v>53713</v>
      </c>
      <c r="C18349" s="5" t="s">
        <v>53714</v>
      </c>
      <c r="D18349" s="2" t="s">
        <v>44529</v>
      </c>
    </row>
    <row r="18350" spans="1:4" x14ac:dyDescent="0.25">
      <c r="A18350" s="1" t="s">
        <v>53715</v>
      </c>
      <c r="B18350" s="1" t="s">
        <v>22843</v>
      </c>
      <c r="C18350" s="5" t="s">
        <v>53716</v>
      </c>
      <c r="D18350" s="2" t="s">
        <v>44529</v>
      </c>
    </row>
    <row r="18351" spans="1:4" x14ac:dyDescent="0.25">
      <c r="A18351" s="1" t="s">
        <v>53717</v>
      </c>
      <c r="B18351" s="1" t="s">
        <v>22846</v>
      </c>
      <c r="C18351" s="5" t="s">
        <v>53718</v>
      </c>
      <c r="D18351" s="2" t="s">
        <v>44529</v>
      </c>
    </row>
    <row r="18352" spans="1:4" x14ac:dyDescent="0.25">
      <c r="A18352" s="1" t="s">
        <v>53719</v>
      </c>
      <c r="B18352" s="1" t="s">
        <v>22874</v>
      </c>
      <c r="C18352" s="5" t="s">
        <v>53720</v>
      </c>
      <c r="D18352" s="2" t="s">
        <v>44529</v>
      </c>
    </row>
    <row r="18353" spans="1:4" x14ac:dyDescent="0.25">
      <c r="A18353" s="1" t="s">
        <v>53721</v>
      </c>
      <c r="B18353" s="1" t="s">
        <v>22888</v>
      </c>
      <c r="C18353" s="5" t="s">
        <v>53722</v>
      </c>
      <c r="D18353" s="2" t="s">
        <v>44529</v>
      </c>
    </row>
    <row r="18354" spans="1:4" x14ac:dyDescent="0.25">
      <c r="A18354" s="1" t="s">
        <v>53723</v>
      </c>
      <c r="B18354" s="1" t="s">
        <v>22958</v>
      </c>
      <c r="C18354" s="5" t="s">
        <v>53724</v>
      </c>
      <c r="D18354" s="2" t="s">
        <v>44529</v>
      </c>
    </row>
    <row r="18355" spans="1:4" x14ac:dyDescent="0.25">
      <c r="A18355" s="1" t="s">
        <v>53725</v>
      </c>
      <c r="B18355" s="1" t="s">
        <v>53726</v>
      </c>
      <c r="C18355" s="5" t="s">
        <v>53727</v>
      </c>
      <c r="D18355" s="2" t="s">
        <v>44529</v>
      </c>
    </row>
    <row r="18356" spans="1:4" x14ac:dyDescent="0.25">
      <c r="A18356" s="1" t="s">
        <v>37117</v>
      </c>
      <c r="B18356" s="1" t="s">
        <v>37118</v>
      </c>
      <c r="C18356" s="5" t="s">
        <v>53728</v>
      </c>
      <c r="D18356" s="2" t="s">
        <v>44529</v>
      </c>
    </row>
    <row r="18357" spans="1:4" x14ac:dyDescent="0.25">
      <c r="A18357" s="1" t="s">
        <v>53729</v>
      </c>
      <c r="B18357" s="1" t="s">
        <v>53730</v>
      </c>
      <c r="C18357" s="5" t="s">
        <v>53731</v>
      </c>
      <c r="D18357" s="2" t="s">
        <v>44529</v>
      </c>
    </row>
    <row r="18358" spans="1:4" x14ac:dyDescent="0.25">
      <c r="A18358" s="1" t="s">
        <v>37124</v>
      </c>
      <c r="B18358" s="1" t="s">
        <v>37125</v>
      </c>
      <c r="C18358" s="5" t="s">
        <v>53732</v>
      </c>
      <c r="D18358" s="2" t="s">
        <v>44529</v>
      </c>
    </row>
    <row r="18359" spans="1:4" x14ac:dyDescent="0.25">
      <c r="A18359" s="1" t="s">
        <v>53733</v>
      </c>
      <c r="B18359" s="1" t="s">
        <v>23146</v>
      </c>
      <c r="C18359" s="5" t="s">
        <v>53734</v>
      </c>
      <c r="D18359" s="2" t="s">
        <v>44529</v>
      </c>
    </row>
    <row r="18360" spans="1:4" x14ac:dyDescent="0.25">
      <c r="A18360" s="1" t="s">
        <v>53735</v>
      </c>
      <c r="B18360" s="1" t="s">
        <v>53736</v>
      </c>
      <c r="C18360" s="5" t="s">
        <v>53737</v>
      </c>
      <c r="D18360" s="2" t="s">
        <v>44529</v>
      </c>
    </row>
    <row r="18361" spans="1:4" x14ac:dyDescent="0.25">
      <c r="A18361" s="1" t="s">
        <v>53738</v>
      </c>
      <c r="B18361" s="1" t="s">
        <v>53739</v>
      </c>
      <c r="C18361" s="5" t="s">
        <v>53740</v>
      </c>
      <c r="D18361" s="2" t="s">
        <v>44529</v>
      </c>
    </row>
    <row r="18362" spans="1:4" x14ac:dyDescent="0.25">
      <c r="A18362" s="1" t="s">
        <v>53741</v>
      </c>
      <c r="B18362" s="1" t="s">
        <v>37134</v>
      </c>
      <c r="C18362" s="5" t="s">
        <v>53742</v>
      </c>
      <c r="D18362" s="2" t="s">
        <v>44529</v>
      </c>
    </row>
    <row r="18363" spans="1:4" x14ac:dyDescent="0.25">
      <c r="A18363" s="1" t="s">
        <v>53743</v>
      </c>
      <c r="B18363" s="1" t="s">
        <v>23302</v>
      </c>
      <c r="C18363" s="5" t="s">
        <v>53744</v>
      </c>
      <c r="D18363" s="2" t="s">
        <v>44529</v>
      </c>
    </row>
    <row r="18364" spans="1:4" x14ac:dyDescent="0.25">
      <c r="A18364" s="1" t="s">
        <v>53745</v>
      </c>
      <c r="B18364" s="1" t="s">
        <v>53746</v>
      </c>
      <c r="C18364" s="5" t="s">
        <v>53747</v>
      </c>
      <c r="D18364" s="2" t="s">
        <v>44529</v>
      </c>
    </row>
    <row r="18365" spans="1:4" x14ac:dyDescent="0.25">
      <c r="A18365" s="1" t="s">
        <v>53748</v>
      </c>
      <c r="B18365" s="1" t="s">
        <v>53749</v>
      </c>
      <c r="C18365" s="5" t="s">
        <v>53750</v>
      </c>
      <c r="D18365" s="2" t="s">
        <v>44529</v>
      </c>
    </row>
    <row r="18366" spans="1:4" x14ac:dyDescent="0.25">
      <c r="A18366" s="1" t="s">
        <v>53751</v>
      </c>
      <c r="B18366" s="1" t="s">
        <v>53752</v>
      </c>
      <c r="C18366" s="5" t="s">
        <v>53753</v>
      </c>
      <c r="D18366" s="2" t="s">
        <v>44529</v>
      </c>
    </row>
    <row r="18367" spans="1:4" x14ac:dyDescent="0.25">
      <c r="A18367" s="1" t="s">
        <v>53754</v>
      </c>
      <c r="B18367" s="1" t="s">
        <v>53755</v>
      </c>
      <c r="C18367" s="5" t="s">
        <v>53756</v>
      </c>
      <c r="D18367" s="2" t="s">
        <v>44529</v>
      </c>
    </row>
    <row r="18368" spans="1:4" x14ac:dyDescent="0.25">
      <c r="A18368" s="1" t="s">
        <v>53757</v>
      </c>
      <c r="B18368" s="1" t="s">
        <v>53758</v>
      </c>
      <c r="C18368" s="5" t="s">
        <v>53759</v>
      </c>
      <c r="D18368" s="2" t="s">
        <v>44529</v>
      </c>
    </row>
    <row r="18369" spans="1:4" x14ac:dyDescent="0.25">
      <c r="A18369" s="1" t="s">
        <v>53760</v>
      </c>
      <c r="B18369" s="1" t="s">
        <v>53761</v>
      </c>
      <c r="C18369" s="5" t="s">
        <v>53762</v>
      </c>
      <c r="D18369" s="2" t="s">
        <v>44529</v>
      </c>
    </row>
    <row r="18370" spans="1:4" x14ac:dyDescent="0.25">
      <c r="A18370" s="1" t="s">
        <v>53763</v>
      </c>
      <c r="B18370" s="1" t="s">
        <v>53764</v>
      </c>
      <c r="C18370" s="5" t="s">
        <v>53765</v>
      </c>
      <c r="D18370" s="2" t="s">
        <v>44529</v>
      </c>
    </row>
    <row r="18371" spans="1:4" x14ac:dyDescent="0.25">
      <c r="A18371" s="1" t="s">
        <v>53766</v>
      </c>
      <c r="B18371" s="1" t="s">
        <v>53767</v>
      </c>
      <c r="C18371" s="5" t="s">
        <v>53768</v>
      </c>
      <c r="D18371" s="2" t="s">
        <v>44529</v>
      </c>
    </row>
    <row r="18372" spans="1:4" x14ac:dyDescent="0.25">
      <c r="A18372" s="1" t="s">
        <v>53769</v>
      </c>
      <c r="B18372" s="1" t="s">
        <v>53770</v>
      </c>
      <c r="C18372" s="5" t="s">
        <v>53771</v>
      </c>
      <c r="D18372" s="2" t="s">
        <v>44529</v>
      </c>
    </row>
    <row r="18373" spans="1:4" x14ac:dyDescent="0.25">
      <c r="A18373" s="1" t="s">
        <v>53772</v>
      </c>
      <c r="B18373" s="1" t="s">
        <v>53773</v>
      </c>
      <c r="C18373" s="5" t="s">
        <v>53774</v>
      </c>
      <c r="D18373" s="2" t="s">
        <v>44529</v>
      </c>
    </row>
    <row r="18374" spans="1:4" x14ac:dyDescent="0.25">
      <c r="A18374" s="1" t="s">
        <v>53775</v>
      </c>
      <c r="B18374" s="1" t="s">
        <v>53776</v>
      </c>
      <c r="C18374" s="5" t="s">
        <v>53777</v>
      </c>
      <c r="D18374" s="2" t="s">
        <v>44529</v>
      </c>
    </row>
    <row r="18375" spans="1:4" x14ac:dyDescent="0.25">
      <c r="A18375" s="1" t="s">
        <v>53778</v>
      </c>
      <c r="B18375" s="1" t="s">
        <v>53779</v>
      </c>
      <c r="C18375" s="5" t="s">
        <v>53780</v>
      </c>
      <c r="D18375" s="2" t="s">
        <v>44529</v>
      </c>
    </row>
    <row r="18376" spans="1:4" x14ac:dyDescent="0.25">
      <c r="A18376" s="1" t="s">
        <v>53781</v>
      </c>
      <c r="B18376" s="1" t="s">
        <v>53782</v>
      </c>
      <c r="C18376" s="5" t="s">
        <v>53783</v>
      </c>
      <c r="D18376" s="2" t="s">
        <v>44529</v>
      </c>
    </row>
    <row r="18377" spans="1:4" x14ac:dyDescent="0.25">
      <c r="A18377" s="1" t="s">
        <v>53784</v>
      </c>
      <c r="B18377" s="1" t="s">
        <v>53785</v>
      </c>
      <c r="C18377" s="5" t="s">
        <v>53786</v>
      </c>
      <c r="D18377" s="2" t="s">
        <v>44529</v>
      </c>
    </row>
    <row r="18378" spans="1:4" x14ac:dyDescent="0.25">
      <c r="A18378" s="1" t="s">
        <v>53787</v>
      </c>
      <c r="B18378" s="1" t="s">
        <v>53788</v>
      </c>
      <c r="C18378" s="5" t="s">
        <v>53789</v>
      </c>
      <c r="D18378" s="2" t="s">
        <v>44529</v>
      </c>
    </row>
    <row r="18379" spans="1:4" x14ac:dyDescent="0.25">
      <c r="A18379" s="1" t="s">
        <v>37155</v>
      </c>
      <c r="B18379" s="1" t="s">
        <v>37156</v>
      </c>
      <c r="C18379" s="5" t="s">
        <v>53790</v>
      </c>
      <c r="D18379" s="2" t="s">
        <v>44529</v>
      </c>
    </row>
    <row r="18380" spans="1:4" x14ac:dyDescent="0.25">
      <c r="A18380" s="1" t="s">
        <v>53791</v>
      </c>
      <c r="B18380" s="1" t="s">
        <v>23537</v>
      </c>
      <c r="C18380" s="5" t="s">
        <v>53792</v>
      </c>
      <c r="D18380" s="2" t="s">
        <v>44529</v>
      </c>
    </row>
    <row r="18381" spans="1:4" x14ac:dyDescent="0.25">
      <c r="A18381" s="1" t="s">
        <v>53793</v>
      </c>
      <c r="B18381" s="1" t="s">
        <v>53794</v>
      </c>
      <c r="C18381" s="5" t="s">
        <v>53795</v>
      </c>
      <c r="D18381" s="2" t="s">
        <v>44529</v>
      </c>
    </row>
    <row r="18382" spans="1:4" x14ac:dyDescent="0.25">
      <c r="A18382" s="1" t="s">
        <v>53796</v>
      </c>
      <c r="B18382" s="1" t="s">
        <v>53797</v>
      </c>
      <c r="C18382" s="5" t="s">
        <v>53798</v>
      </c>
      <c r="D18382" s="2" t="s">
        <v>44529</v>
      </c>
    </row>
    <row r="18383" spans="1:4" x14ac:dyDescent="0.25">
      <c r="A18383" s="1" t="s">
        <v>53799</v>
      </c>
      <c r="B18383" s="1" t="s">
        <v>53800</v>
      </c>
      <c r="C18383" s="5" t="s">
        <v>53801</v>
      </c>
      <c r="D18383" s="2" t="s">
        <v>44529</v>
      </c>
    </row>
    <row r="18384" spans="1:4" x14ac:dyDescent="0.25">
      <c r="A18384" s="1" t="s">
        <v>53802</v>
      </c>
      <c r="B18384" s="1" t="s">
        <v>53803</v>
      </c>
      <c r="C18384" s="5" t="s">
        <v>53804</v>
      </c>
      <c r="D18384" s="2" t="s">
        <v>44529</v>
      </c>
    </row>
    <row r="18385" spans="1:4" x14ac:dyDescent="0.25">
      <c r="A18385" s="1" t="s">
        <v>53805</v>
      </c>
      <c r="B18385" s="1" t="s">
        <v>53806</v>
      </c>
      <c r="C18385" s="5" t="s">
        <v>53807</v>
      </c>
      <c r="D18385" s="2" t="s">
        <v>44529</v>
      </c>
    </row>
    <row r="18386" spans="1:4" x14ac:dyDescent="0.25">
      <c r="A18386" s="1" t="s">
        <v>53808</v>
      </c>
      <c r="B18386" s="1" t="s">
        <v>53809</v>
      </c>
      <c r="C18386" s="5" t="s">
        <v>53810</v>
      </c>
      <c r="D18386" s="2" t="s">
        <v>44529</v>
      </c>
    </row>
    <row r="18387" spans="1:4" x14ac:dyDescent="0.25">
      <c r="A18387" s="1" t="s">
        <v>53811</v>
      </c>
      <c r="B18387" s="1" t="s">
        <v>53812</v>
      </c>
      <c r="C18387" s="5" t="s">
        <v>53813</v>
      </c>
      <c r="D18387" s="2" t="s">
        <v>44529</v>
      </c>
    </row>
    <row r="18388" spans="1:4" x14ac:dyDescent="0.25">
      <c r="A18388" s="1" t="s">
        <v>53814</v>
      </c>
      <c r="B18388" s="1" t="s">
        <v>53815</v>
      </c>
      <c r="C18388" s="5" t="s">
        <v>53816</v>
      </c>
      <c r="D18388" s="2" t="s">
        <v>44529</v>
      </c>
    </row>
    <row r="18389" spans="1:4" x14ac:dyDescent="0.25">
      <c r="A18389" s="1" t="s">
        <v>53817</v>
      </c>
      <c r="B18389" s="1" t="s">
        <v>53818</v>
      </c>
      <c r="C18389" s="5" t="s">
        <v>53819</v>
      </c>
      <c r="D18389" s="2" t="s">
        <v>44529</v>
      </c>
    </row>
    <row r="18390" spans="1:4" x14ac:dyDescent="0.25">
      <c r="A18390" s="1" t="s">
        <v>53820</v>
      </c>
      <c r="B18390" s="1" t="s">
        <v>53821</v>
      </c>
      <c r="C18390" s="5" t="s">
        <v>53822</v>
      </c>
      <c r="D18390" s="2" t="s">
        <v>44529</v>
      </c>
    </row>
    <row r="18391" spans="1:4" x14ac:dyDescent="0.25">
      <c r="A18391" s="1" t="s">
        <v>53823</v>
      </c>
      <c r="B18391" s="1" t="s">
        <v>53824</v>
      </c>
      <c r="C18391" s="5" t="s">
        <v>53825</v>
      </c>
      <c r="D18391" s="2" t="s">
        <v>44529</v>
      </c>
    </row>
    <row r="18392" spans="1:4" x14ac:dyDescent="0.25">
      <c r="A18392" s="1" t="s">
        <v>53826</v>
      </c>
      <c r="B18392" s="1" t="s">
        <v>53827</v>
      </c>
      <c r="C18392" s="5" t="s">
        <v>53828</v>
      </c>
      <c r="D18392" s="2" t="s">
        <v>44529</v>
      </c>
    </row>
    <row r="18393" spans="1:4" x14ac:dyDescent="0.25">
      <c r="A18393" s="1" t="s">
        <v>37158</v>
      </c>
      <c r="B18393" s="1" t="s">
        <v>37159</v>
      </c>
      <c r="C18393" s="5" t="s">
        <v>53829</v>
      </c>
      <c r="D18393" s="2" t="s">
        <v>44529</v>
      </c>
    </row>
    <row r="18394" spans="1:4" x14ac:dyDescent="0.25">
      <c r="A18394" s="1" t="s">
        <v>53830</v>
      </c>
      <c r="B18394" s="1" t="s">
        <v>53831</v>
      </c>
      <c r="C18394" s="5" t="s">
        <v>53832</v>
      </c>
      <c r="D18394" s="2" t="s">
        <v>44529</v>
      </c>
    </row>
    <row r="18395" spans="1:4" x14ac:dyDescent="0.25">
      <c r="A18395" s="1" t="s">
        <v>53833</v>
      </c>
      <c r="B18395" s="1" t="s">
        <v>53834</v>
      </c>
      <c r="C18395" s="5" t="s">
        <v>53835</v>
      </c>
      <c r="D18395" s="2" t="s">
        <v>44529</v>
      </c>
    </row>
    <row r="18396" spans="1:4" x14ac:dyDescent="0.25">
      <c r="A18396" s="1" t="s">
        <v>53836</v>
      </c>
      <c r="B18396" s="1" t="s">
        <v>53837</v>
      </c>
      <c r="C18396" s="5" t="s">
        <v>53838</v>
      </c>
      <c r="D18396" s="2" t="s">
        <v>44529</v>
      </c>
    </row>
    <row r="18397" spans="1:4" x14ac:dyDescent="0.25">
      <c r="A18397" s="1" t="s">
        <v>53839</v>
      </c>
      <c r="B18397" s="1" t="s">
        <v>53840</v>
      </c>
      <c r="C18397" s="5" t="s">
        <v>53841</v>
      </c>
      <c r="D18397" s="2" t="s">
        <v>44529</v>
      </c>
    </row>
    <row r="18398" spans="1:4" x14ac:dyDescent="0.25">
      <c r="A18398" s="1" t="s">
        <v>53842</v>
      </c>
      <c r="B18398" s="1" t="s">
        <v>53843</v>
      </c>
      <c r="C18398" s="5" t="s">
        <v>53844</v>
      </c>
      <c r="D18398" s="2" t="s">
        <v>44529</v>
      </c>
    </row>
    <row r="18399" spans="1:4" x14ac:dyDescent="0.25">
      <c r="A18399" s="1" t="s">
        <v>53845</v>
      </c>
      <c r="B18399" s="1" t="s">
        <v>53846</v>
      </c>
      <c r="C18399" s="5" t="s">
        <v>53847</v>
      </c>
      <c r="D18399" s="2" t="s">
        <v>44529</v>
      </c>
    </row>
    <row r="18400" spans="1:4" x14ac:dyDescent="0.25">
      <c r="A18400" s="1" t="s">
        <v>53848</v>
      </c>
      <c r="B18400" s="1" t="s">
        <v>53849</v>
      </c>
      <c r="C18400" s="5" t="s">
        <v>53850</v>
      </c>
      <c r="D18400" s="2" t="s">
        <v>44529</v>
      </c>
    </row>
    <row r="18401" spans="1:4" x14ac:dyDescent="0.25">
      <c r="A18401" s="1" t="s">
        <v>53851</v>
      </c>
      <c r="B18401" s="1" t="s">
        <v>53852</v>
      </c>
      <c r="C18401" s="5" t="s">
        <v>53853</v>
      </c>
      <c r="D18401" s="2" t="s">
        <v>44529</v>
      </c>
    </row>
    <row r="18402" spans="1:4" x14ac:dyDescent="0.25">
      <c r="A18402" s="1" t="s">
        <v>53854</v>
      </c>
      <c r="B18402" s="1" t="s">
        <v>53855</v>
      </c>
      <c r="C18402" s="5" t="s">
        <v>53856</v>
      </c>
      <c r="D18402" s="2" t="s">
        <v>44529</v>
      </c>
    </row>
    <row r="18403" spans="1:4" x14ac:dyDescent="0.25">
      <c r="A18403" s="1" t="s">
        <v>53857</v>
      </c>
      <c r="B18403" s="1" t="s">
        <v>53858</v>
      </c>
      <c r="C18403" s="5" t="s">
        <v>53859</v>
      </c>
      <c r="D18403" s="2" t="s">
        <v>44529</v>
      </c>
    </row>
    <row r="18404" spans="1:4" x14ac:dyDescent="0.25">
      <c r="A18404" s="1" t="s">
        <v>53860</v>
      </c>
      <c r="B18404" s="1" t="s">
        <v>53861</v>
      </c>
      <c r="C18404" s="5" t="s">
        <v>53862</v>
      </c>
      <c r="D18404" s="2" t="s">
        <v>44529</v>
      </c>
    </row>
    <row r="18405" spans="1:4" x14ac:dyDescent="0.25">
      <c r="A18405" s="1" t="s">
        <v>53863</v>
      </c>
      <c r="B18405" s="1" t="s">
        <v>53864</v>
      </c>
      <c r="C18405" s="5" t="s">
        <v>53865</v>
      </c>
      <c r="D18405" s="2" t="s">
        <v>44529</v>
      </c>
    </row>
    <row r="18406" spans="1:4" x14ac:dyDescent="0.25">
      <c r="A18406" s="1" t="s">
        <v>53866</v>
      </c>
      <c r="B18406" s="1" t="s">
        <v>53867</v>
      </c>
      <c r="C18406" s="5" t="s">
        <v>53868</v>
      </c>
      <c r="D18406" s="2" t="s">
        <v>44529</v>
      </c>
    </row>
    <row r="18407" spans="1:4" x14ac:dyDescent="0.25">
      <c r="A18407" s="1" t="s">
        <v>53869</v>
      </c>
      <c r="B18407" s="1" t="s">
        <v>24307</v>
      </c>
      <c r="C18407" s="5" t="s">
        <v>53870</v>
      </c>
      <c r="D18407" s="2" t="s">
        <v>44529</v>
      </c>
    </row>
    <row r="18408" spans="1:4" x14ac:dyDescent="0.25">
      <c r="A18408" s="1" t="s">
        <v>53871</v>
      </c>
      <c r="B18408" s="1" t="s">
        <v>53872</v>
      </c>
      <c r="C18408" s="5" t="s">
        <v>53873</v>
      </c>
      <c r="D18408" s="2" t="s">
        <v>44529</v>
      </c>
    </row>
    <row r="18409" spans="1:4" x14ac:dyDescent="0.25">
      <c r="A18409" s="1" t="s">
        <v>53874</v>
      </c>
      <c r="B18409" s="1" t="s">
        <v>53875</v>
      </c>
      <c r="C18409" s="5" t="s">
        <v>53876</v>
      </c>
      <c r="D18409" s="2" t="s">
        <v>44529</v>
      </c>
    </row>
    <row r="18410" spans="1:4" x14ac:dyDescent="0.25">
      <c r="A18410" s="1" t="s">
        <v>53877</v>
      </c>
      <c r="B18410" s="1" t="s">
        <v>53878</v>
      </c>
      <c r="C18410" s="5" t="s">
        <v>53879</v>
      </c>
      <c r="D18410" s="2" t="s">
        <v>44529</v>
      </c>
    </row>
    <row r="18411" spans="1:4" x14ac:dyDescent="0.25">
      <c r="A18411" s="1" t="s">
        <v>53880</v>
      </c>
      <c r="B18411" s="1" t="s">
        <v>53881</v>
      </c>
      <c r="C18411" s="5" t="s">
        <v>53882</v>
      </c>
      <c r="D18411" s="2" t="s">
        <v>44529</v>
      </c>
    </row>
    <row r="18412" spans="1:4" x14ac:dyDescent="0.25">
      <c r="A18412" s="1" t="s">
        <v>53883</v>
      </c>
      <c r="B18412" s="1" t="s">
        <v>53884</v>
      </c>
      <c r="C18412" s="5" t="s">
        <v>53885</v>
      </c>
      <c r="D18412" s="2" t="s">
        <v>44529</v>
      </c>
    </row>
    <row r="18413" spans="1:4" x14ac:dyDescent="0.25">
      <c r="A18413" s="1" t="s">
        <v>37218</v>
      </c>
      <c r="B18413" s="1" t="s">
        <v>37219</v>
      </c>
      <c r="C18413" s="5" t="s">
        <v>53886</v>
      </c>
      <c r="D18413" s="2" t="s">
        <v>44529</v>
      </c>
    </row>
    <row r="18414" spans="1:4" x14ac:dyDescent="0.25">
      <c r="A18414" s="1" t="s">
        <v>53887</v>
      </c>
      <c r="B18414" s="1" t="s">
        <v>53888</v>
      </c>
      <c r="C18414" s="5" t="s">
        <v>53889</v>
      </c>
      <c r="D18414" s="2" t="s">
        <v>44529</v>
      </c>
    </row>
    <row r="18415" spans="1:4" x14ac:dyDescent="0.25">
      <c r="A18415" s="1" t="s">
        <v>53890</v>
      </c>
      <c r="B18415" s="1" t="s">
        <v>53891</v>
      </c>
      <c r="C18415" s="5" t="s">
        <v>53892</v>
      </c>
      <c r="D18415" s="2" t="s">
        <v>44529</v>
      </c>
    </row>
    <row r="18416" spans="1:4" x14ac:dyDescent="0.25">
      <c r="A18416" s="1" t="s">
        <v>53893</v>
      </c>
      <c r="B18416" s="1" t="s">
        <v>53894</v>
      </c>
      <c r="C18416" s="5" t="s">
        <v>53895</v>
      </c>
      <c r="D18416" s="2" t="s">
        <v>44529</v>
      </c>
    </row>
    <row r="18417" spans="1:4" x14ac:dyDescent="0.25">
      <c r="A18417" s="1" t="s">
        <v>53896</v>
      </c>
      <c r="B18417" s="1" t="s">
        <v>53897</v>
      </c>
      <c r="C18417" s="5" t="s">
        <v>53898</v>
      </c>
      <c r="D18417" s="2" t="s">
        <v>44529</v>
      </c>
    </row>
    <row r="18418" spans="1:4" x14ac:dyDescent="0.25">
      <c r="A18418" s="1" t="s">
        <v>53899</v>
      </c>
      <c r="B18418" s="1" t="s">
        <v>53900</v>
      </c>
      <c r="C18418" s="5" t="s">
        <v>53901</v>
      </c>
      <c r="D18418" s="2" t="s">
        <v>44529</v>
      </c>
    </row>
    <row r="18419" spans="1:4" x14ac:dyDescent="0.25">
      <c r="A18419" s="1" t="s">
        <v>53902</v>
      </c>
      <c r="B18419" s="1" t="s">
        <v>53903</v>
      </c>
      <c r="C18419" s="5" t="s">
        <v>53904</v>
      </c>
      <c r="D18419" s="2" t="s">
        <v>44529</v>
      </c>
    </row>
    <row r="18420" spans="1:4" x14ac:dyDescent="0.25">
      <c r="A18420" s="1" t="s">
        <v>53905</v>
      </c>
      <c r="B18420" s="1" t="s">
        <v>53906</v>
      </c>
      <c r="C18420" s="5" t="s">
        <v>53907</v>
      </c>
      <c r="D18420" s="2" t="s">
        <v>44529</v>
      </c>
    </row>
    <row r="18421" spans="1:4" x14ac:dyDescent="0.25">
      <c r="A18421" s="1" t="s">
        <v>53908</v>
      </c>
      <c r="B18421" s="1" t="s">
        <v>53909</v>
      </c>
      <c r="C18421" s="5" t="s">
        <v>53910</v>
      </c>
      <c r="D18421" s="2" t="s">
        <v>44529</v>
      </c>
    </row>
    <row r="18422" spans="1:4" x14ac:dyDescent="0.25">
      <c r="A18422" s="1" t="s">
        <v>53911</v>
      </c>
      <c r="B18422" s="1" t="s">
        <v>53912</v>
      </c>
      <c r="C18422" s="5" t="s">
        <v>53913</v>
      </c>
      <c r="D18422" s="2" t="s">
        <v>44529</v>
      </c>
    </row>
    <row r="18423" spans="1:4" x14ac:dyDescent="0.25">
      <c r="A18423" s="1" t="s">
        <v>53914</v>
      </c>
      <c r="B18423" s="1" t="s">
        <v>53915</v>
      </c>
      <c r="C18423" s="5" t="s">
        <v>53916</v>
      </c>
      <c r="D18423" s="2" t="s">
        <v>44529</v>
      </c>
    </row>
    <row r="18424" spans="1:4" x14ac:dyDescent="0.25">
      <c r="A18424" s="1" t="s">
        <v>53917</v>
      </c>
      <c r="B18424" s="1" t="s">
        <v>53918</v>
      </c>
      <c r="C18424" s="5" t="s">
        <v>53919</v>
      </c>
      <c r="D18424" s="2" t="s">
        <v>44529</v>
      </c>
    </row>
    <row r="18425" spans="1:4" x14ac:dyDescent="0.25">
      <c r="A18425" s="1" t="s">
        <v>53920</v>
      </c>
      <c r="B18425" s="1" t="s">
        <v>26276</v>
      </c>
      <c r="C18425" s="5" t="s">
        <v>53921</v>
      </c>
      <c r="D18425" s="2" t="s">
        <v>44529</v>
      </c>
    </row>
    <row r="18426" spans="1:4" x14ac:dyDescent="0.25">
      <c r="A18426" s="1" t="s">
        <v>53922</v>
      </c>
      <c r="B18426" s="1" t="s">
        <v>53923</v>
      </c>
      <c r="C18426" s="5" t="s">
        <v>53924</v>
      </c>
      <c r="D18426" s="2" t="s">
        <v>44529</v>
      </c>
    </row>
    <row r="18427" spans="1:4" x14ac:dyDescent="0.25">
      <c r="A18427" s="1" t="s">
        <v>53925</v>
      </c>
      <c r="B18427" s="1" t="s">
        <v>53926</v>
      </c>
      <c r="C18427" s="5" t="s">
        <v>53927</v>
      </c>
      <c r="D18427" s="2" t="s">
        <v>44529</v>
      </c>
    </row>
    <row r="18428" spans="1:4" x14ac:dyDescent="0.25">
      <c r="A18428" s="1" t="s">
        <v>53928</v>
      </c>
      <c r="B18428" s="1" t="s">
        <v>53929</v>
      </c>
      <c r="C18428" s="5" t="s">
        <v>53930</v>
      </c>
      <c r="D18428" s="2" t="s">
        <v>44529</v>
      </c>
    </row>
    <row r="18429" spans="1:4" x14ac:dyDescent="0.25">
      <c r="A18429" s="1" t="s">
        <v>53931</v>
      </c>
      <c r="B18429" s="1" t="s">
        <v>53932</v>
      </c>
      <c r="C18429" s="5" t="s">
        <v>53933</v>
      </c>
      <c r="D18429" s="2" t="s">
        <v>44529</v>
      </c>
    </row>
    <row r="18430" spans="1:4" x14ac:dyDescent="0.25">
      <c r="A18430" s="1" t="s">
        <v>53934</v>
      </c>
      <c r="B18430" s="1" t="s">
        <v>26552</v>
      </c>
      <c r="C18430" s="5" t="s">
        <v>53935</v>
      </c>
      <c r="D18430" s="2" t="s">
        <v>44529</v>
      </c>
    </row>
    <row r="18431" spans="1:4" x14ac:dyDescent="0.25">
      <c r="A18431" s="1" t="s">
        <v>53936</v>
      </c>
      <c r="B18431" s="1" t="s">
        <v>26555</v>
      </c>
      <c r="C18431" s="5" t="s">
        <v>53937</v>
      </c>
      <c r="D18431" s="2" t="s">
        <v>44529</v>
      </c>
    </row>
    <row r="18432" spans="1:4" x14ac:dyDescent="0.25">
      <c r="A18432" s="1" t="s">
        <v>53938</v>
      </c>
      <c r="B18432" s="1" t="s">
        <v>53939</v>
      </c>
      <c r="C18432" s="5" t="s">
        <v>53940</v>
      </c>
      <c r="D18432" s="2" t="s">
        <v>44529</v>
      </c>
    </row>
    <row r="18433" spans="1:4" x14ac:dyDescent="0.25">
      <c r="A18433" s="1" t="s">
        <v>53941</v>
      </c>
      <c r="B18433" s="1" t="s">
        <v>53942</v>
      </c>
      <c r="C18433" s="5" t="s">
        <v>53943</v>
      </c>
      <c r="D18433" s="2" t="s">
        <v>44529</v>
      </c>
    </row>
    <row r="18434" spans="1:4" x14ac:dyDescent="0.25">
      <c r="A18434" s="1" t="s">
        <v>53944</v>
      </c>
      <c r="B18434" s="1" t="s">
        <v>53945</v>
      </c>
      <c r="C18434" s="5" t="s">
        <v>53946</v>
      </c>
      <c r="D18434" s="2" t="s">
        <v>44529</v>
      </c>
    </row>
    <row r="18435" spans="1:4" x14ac:dyDescent="0.25">
      <c r="A18435" s="1" t="s">
        <v>37253</v>
      </c>
      <c r="B18435" s="1" t="s">
        <v>37254</v>
      </c>
      <c r="C18435" s="5" t="s">
        <v>53947</v>
      </c>
      <c r="D18435" s="2" t="s">
        <v>44529</v>
      </c>
    </row>
    <row r="18436" spans="1:4" x14ac:dyDescent="0.25">
      <c r="A18436" s="1" t="s">
        <v>53948</v>
      </c>
      <c r="B18436" s="1" t="s">
        <v>53949</v>
      </c>
      <c r="C18436" s="5" t="s">
        <v>53950</v>
      </c>
      <c r="D18436" s="2" t="s">
        <v>44529</v>
      </c>
    </row>
    <row r="18437" spans="1:4" x14ac:dyDescent="0.25">
      <c r="A18437" s="1" t="s">
        <v>53951</v>
      </c>
      <c r="B18437" s="1" t="s">
        <v>53952</v>
      </c>
      <c r="C18437" s="5" t="s">
        <v>53953</v>
      </c>
      <c r="D18437" s="2" t="s">
        <v>44529</v>
      </c>
    </row>
    <row r="18438" spans="1:4" x14ac:dyDescent="0.25">
      <c r="A18438" s="1" t="s">
        <v>53954</v>
      </c>
      <c r="B18438" s="1" t="s">
        <v>53955</v>
      </c>
      <c r="C18438" s="5" t="s">
        <v>53956</v>
      </c>
      <c r="D18438" s="2" t="s">
        <v>44529</v>
      </c>
    </row>
    <row r="18439" spans="1:4" x14ac:dyDescent="0.25">
      <c r="A18439" s="1" t="s">
        <v>53957</v>
      </c>
      <c r="B18439" s="1" t="s">
        <v>53958</v>
      </c>
      <c r="C18439" s="5" t="s">
        <v>53959</v>
      </c>
      <c r="D18439" s="2" t="s">
        <v>44529</v>
      </c>
    </row>
    <row r="18440" spans="1:4" x14ac:dyDescent="0.25">
      <c r="A18440" s="1" t="s">
        <v>53960</v>
      </c>
      <c r="B18440" s="1" t="s">
        <v>53961</v>
      </c>
      <c r="C18440" s="5" t="s">
        <v>53962</v>
      </c>
      <c r="D18440" s="2" t="s">
        <v>44529</v>
      </c>
    </row>
    <row r="18441" spans="1:4" x14ac:dyDescent="0.25">
      <c r="A18441" s="1" t="s">
        <v>37258</v>
      </c>
      <c r="B18441" s="1" t="s">
        <v>37259</v>
      </c>
      <c r="C18441" s="5" t="s">
        <v>53963</v>
      </c>
      <c r="D18441" s="2" t="s">
        <v>44529</v>
      </c>
    </row>
    <row r="18442" spans="1:4" x14ac:dyDescent="0.25">
      <c r="A18442" s="1" t="s">
        <v>53964</v>
      </c>
      <c r="B18442" s="1" t="s">
        <v>27063</v>
      </c>
      <c r="C18442" s="5" t="s">
        <v>53965</v>
      </c>
      <c r="D18442" s="2" t="s">
        <v>44529</v>
      </c>
    </row>
    <row r="18443" spans="1:4" x14ac:dyDescent="0.25">
      <c r="A18443" s="1" t="s">
        <v>53966</v>
      </c>
      <c r="B18443" s="1" t="s">
        <v>53967</v>
      </c>
      <c r="C18443" s="5" t="s">
        <v>53968</v>
      </c>
      <c r="D18443" s="2" t="s">
        <v>44529</v>
      </c>
    </row>
    <row r="18444" spans="1:4" x14ac:dyDescent="0.25">
      <c r="A18444" s="1" t="s">
        <v>53969</v>
      </c>
      <c r="B18444" s="1" t="s">
        <v>53970</v>
      </c>
      <c r="C18444" s="5" t="s">
        <v>53971</v>
      </c>
      <c r="D18444" s="2" t="s">
        <v>44529</v>
      </c>
    </row>
    <row r="18445" spans="1:4" x14ac:dyDescent="0.25">
      <c r="A18445" s="1" t="s">
        <v>37271</v>
      </c>
      <c r="B18445" s="1" t="s">
        <v>37272</v>
      </c>
      <c r="C18445" s="5" t="s">
        <v>53972</v>
      </c>
      <c r="D18445" s="2" t="s">
        <v>44529</v>
      </c>
    </row>
    <row r="18446" spans="1:4" x14ac:dyDescent="0.25">
      <c r="A18446" s="1" t="s">
        <v>53973</v>
      </c>
      <c r="B18446" s="1" t="s">
        <v>53974</v>
      </c>
      <c r="C18446" s="5" t="s">
        <v>53975</v>
      </c>
      <c r="D18446" s="2" t="s">
        <v>44529</v>
      </c>
    </row>
    <row r="18447" spans="1:4" x14ac:dyDescent="0.25">
      <c r="A18447" s="1" t="s">
        <v>53976</v>
      </c>
      <c r="B18447" s="1" t="s">
        <v>53977</v>
      </c>
      <c r="C18447" s="5" t="s">
        <v>53978</v>
      </c>
      <c r="D18447" s="2" t="s">
        <v>44529</v>
      </c>
    </row>
    <row r="18448" spans="1:4" x14ac:dyDescent="0.25">
      <c r="A18448" s="1" t="s">
        <v>53979</v>
      </c>
      <c r="B18448" s="1" t="s">
        <v>27720</v>
      </c>
      <c r="C18448" s="5" t="s">
        <v>53980</v>
      </c>
      <c r="D18448" s="2" t="s">
        <v>44529</v>
      </c>
    </row>
    <row r="18449" spans="1:4" x14ac:dyDescent="0.25">
      <c r="A18449" s="1" t="s">
        <v>53981</v>
      </c>
      <c r="B18449" s="1" t="s">
        <v>53982</v>
      </c>
      <c r="C18449" s="5" t="s">
        <v>53983</v>
      </c>
      <c r="D18449" s="2" t="s">
        <v>44529</v>
      </c>
    </row>
    <row r="18450" spans="1:4" x14ac:dyDescent="0.25">
      <c r="A18450" s="1" t="s">
        <v>53984</v>
      </c>
      <c r="B18450" s="1" t="s">
        <v>53985</v>
      </c>
      <c r="C18450" s="5" t="s">
        <v>53986</v>
      </c>
      <c r="D18450" s="2" t="s">
        <v>44529</v>
      </c>
    </row>
    <row r="18451" spans="1:4" x14ac:dyDescent="0.25">
      <c r="A18451" s="1" t="s">
        <v>53987</v>
      </c>
      <c r="B18451" s="1" t="s">
        <v>53988</v>
      </c>
      <c r="C18451" s="5" t="s">
        <v>53989</v>
      </c>
      <c r="D18451" s="2" t="s">
        <v>44529</v>
      </c>
    </row>
    <row r="18452" spans="1:4" x14ac:dyDescent="0.25">
      <c r="A18452" s="1" t="s">
        <v>53990</v>
      </c>
      <c r="B18452" s="1" t="s">
        <v>53991</v>
      </c>
      <c r="C18452" s="5" t="s">
        <v>53992</v>
      </c>
      <c r="D18452" s="2" t="s">
        <v>44529</v>
      </c>
    </row>
    <row r="18453" spans="1:4" x14ac:dyDescent="0.25">
      <c r="A18453" s="1" t="s">
        <v>53993</v>
      </c>
      <c r="B18453" s="1" t="s">
        <v>53994</v>
      </c>
      <c r="C18453" s="5" t="s">
        <v>53995</v>
      </c>
      <c r="D18453" s="2" t="s">
        <v>44529</v>
      </c>
    </row>
    <row r="18454" spans="1:4" x14ac:dyDescent="0.25">
      <c r="A18454" s="1" t="s">
        <v>53996</v>
      </c>
      <c r="B18454" s="1" t="s">
        <v>53997</v>
      </c>
      <c r="C18454" s="5" t="s">
        <v>53998</v>
      </c>
      <c r="D18454" s="2" t="s">
        <v>44529</v>
      </c>
    </row>
    <row r="18455" spans="1:4" x14ac:dyDescent="0.25">
      <c r="A18455" s="1" t="s">
        <v>53999</v>
      </c>
      <c r="B18455" s="1" t="s">
        <v>54000</v>
      </c>
      <c r="C18455" s="5" t="s">
        <v>54001</v>
      </c>
      <c r="D18455" s="2" t="s">
        <v>44529</v>
      </c>
    </row>
    <row r="18456" spans="1:4" x14ac:dyDescent="0.25">
      <c r="A18456" s="1" t="s">
        <v>54002</v>
      </c>
      <c r="B18456" s="1" t="s">
        <v>54003</v>
      </c>
      <c r="C18456" s="5" t="s">
        <v>54004</v>
      </c>
      <c r="D18456" s="2" t="s">
        <v>44529</v>
      </c>
    </row>
    <row r="18457" spans="1:4" x14ac:dyDescent="0.25">
      <c r="A18457" s="1" t="s">
        <v>54005</v>
      </c>
      <c r="B18457" s="1" t="s">
        <v>54006</v>
      </c>
      <c r="C18457" s="5" t="s">
        <v>54007</v>
      </c>
      <c r="D18457" s="2" t="s">
        <v>44529</v>
      </c>
    </row>
    <row r="18458" spans="1:4" x14ac:dyDescent="0.25">
      <c r="A18458" s="1" t="s">
        <v>37315</v>
      </c>
      <c r="B18458" s="1" t="s">
        <v>37316</v>
      </c>
      <c r="C18458" s="5" t="s">
        <v>54008</v>
      </c>
      <c r="D18458" s="2" t="s">
        <v>44529</v>
      </c>
    </row>
    <row r="18459" spans="1:4" x14ac:dyDescent="0.25">
      <c r="A18459" s="1" t="s">
        <v>54009</v>
      </c>
      <c r="B18459" s="1" t="s">
        <v>54010</v>
      </c>
      <c r="C18459" s="5" t="s">
        <v>54011</v>
      </c>
      <c r="D18459" s="2" t="s">
        <v>44529</v>
      </c>
    </row>
    <row r="18460" spans="1:4" x14ac:dyDescent="0.25">
      <c r="A18460" s="1" t="s">
        <v>54012</v>
      </c>
      <c r="B18460" s="1" t="s">
        <v>54013</v>
      </c>
      <c r="C18460" s="5" t="s">
        <v>54014</v>
      </c>
      <c r="D18460" s="2" t="s">
        <v>44529</v>
      </c>
    </row>
    <row r="18461" spans="1:4" x14ac:dyDescent="0.25">
      <c r="A18461" s="1" t="s">
        <v>54015</v>
      </c>
      <c r="B18461" s="1" t="s">
        <v>54016</v>
      </c>
      <c r="C18461" s="5" t="s">
        <v>54017</v>
      </c>
      <c r="D18461" s="2" t="s">
        <v>44529</v>
      </c>
    </row>
    <row r="18462" spans="1:4" x14ac:dyDescent="0.25">
      <c r="A18462" s="1" t="s">
        <v>54018</v>
      </c>
      <c r="B18462" s="1" t="s">
        <v>54019</v>
      </c>
      <c r="C18462" s="5" t="s">
        <v>54020</v>
      </c>
      <c r="D18462" s="2" t="s">
        <v>44529</v>
      </c>
    </row>
    <row r="18463" spans="1:4" x14ac:dyDescent="0.25">
      <c r="A18463" s="1" t="s">
        <v>54021</v>
      </c>
      <c r="B18463" s="1" t="s">
        <v>54022</v>
      </c>
      <c r="C18463" s="5" t="s">
        <v>54023</v>
      </c>
      <c r="D18463" s="2" t="s">
        <v>44529</v>
      </c>
    </row>
    <row r="18464" spans="1:4" x14ac:dyDescent="0.25">
      <c r="A18464" s="1" t="s">
        <v>54024</v>
      </c>
      <c r="B18464" s="1" t="s">
        <v>54025</v>
      </c>
      <c r="C18464" s="5" t="s">
        <v>54026</v>
      </c>
      <c r="D18464" s="2" t="s">
        <v>44529</v>
      </c>
    </row>
    <row r="18465" spans="1:4" x14ac:dyDescent="0.25">
      <c r="A18465" s="1" t="s">
        <v>54027</v>
      </c>
      <c r="B18465" s="1" t="s">
        <v>54028</v>
      </c>
      <c r="C18465" s="5" t="s">
        <v>54029</v>
      </c>
      <c r="D18465" s="2" t="s">
        <v>44529</v>
      </c>
    </row>
    <row r="18466" spans="1:4" x14ac:dyDescent="0.25">
      <c r="A18466" s="1" t="s">
        <v>54030</v>
      </c>
      <c r="B18466" s="1" t="s">
        <v>54031</v>
      </c>
      <c r="C18466" s="5" t="s">
        <v>54032</v>
      </c>
      <c r="D18466" s="2" t="s">
        <v>44529</v>
      </c>
    </row>
    <row r="18467" spans="1:4" x14ac:dyDescent="0.25">
      <c r="A18467" s="1" t="s">
        <v>54033</v>
      </c>
      <c r="B18467" s="1" t="s">
        <v>54034</v>
      </c>
      <c r="C18467" s="5" t="s">
        <v>54035</v>
      </c>
      <c r="D18467" s="2" t="s">
        <v>44529</v>
      </c>
    </row>
    <row r="18468" spans="1:4" x14ac:dyDescent="0.25">
      <c r="A18468" s="1" t="s">
        <v>54036</v>
      </c>
      <c r="B18468" s="1" t="s">
        <v>54037</v>
      </c>
      <c r="C18468" s="5" t="s">
        <v>54038</v>
      </c>
      <c r="D18468" s="2" t="s">
        <v>44529</v>
      </c>
    </row>
    <row r="18469" spans="1:4" x14ac:dyDescent="0.25">
      <c r="A18469" s="1" t="s">
        <v>54039</v>
      </c>
      <c r="B18469" s="1" t="s">
        <v>54040</v>
      </c>
      <c r="C18469" s="5" t="s">
        <v>54041</v>
      </c>
      <c r="D18469" s="2" t="s">
        <v>44529</v>
      </c>
    </row>
    <row r="18470" spans="1:4" x14ac:dyDescent="0.25">
      <c r="A18470" s="1" t="s">
        <v>54042</v>
      </c>
      <c r="B18470" s="1" t="s">
        <v>54043</v>
      </c>
      <c r="C18470" s="5" t="s">
        <v>54044</v>
      </c>
      <c r="D18470" s="2" t="s">
        <v>44529</v>
      </c>
    </row>
    <row r="18471" spans="1:4" x14ac:dyDescent="0.25">
      <c r="A18471" s="1" t="s">
        <v>54045</v>
      </c>
      <c r="B18471" s="1" t="s">
        <v>54046</v>
      </c>
      <c r="C18471" s="5" t="s">
        <v>54047</v>
      </c>
      <c r="D18471" s="2" t="s">
        <v>44529</v>
      </c>
    </row>
    <row r="18472" spans="1:4" x14ac:dyDescent="0.25">
      <c r="A18472" s="1" t="s">
        <v>54048</v>
      </c>
      <c r="B18472" s="1" t="s">
        <v>54049</v>
      </c>
      <c r="C18472" s="5" t="s">
        <v>54050</v>
      </c>
      <c r="D18472" s="2" t="s">
        <v>44529</v>
      </c>
    </row>
    <row r="18473" spans="1:4" x14ac:dyDescent="0.25">
      <c r="A18473" s="1" t="s">
        <v>54051</v>
      </c>
      <c r="B18473" s="1" t="s">
        <v>54052</v>
      </c>
      <c r="C18473" s="5" t="s">
        <v>54053</v>
      </c>
      <c r="D18473" s="2" t="s">
        <v>44529</v>
      </c>
    </row>
    <row r="18474" spans="1:4" x14ac:dyDescent="0.25">
      <c r="A18474" s="1" t="s">
        <v>54054</v>
      </c>
      <c r="B18474" s="1" t="s">
        <v>54055</v>
      </c>
      <c r="C18474" s="5" t="s">
        <v>54056</v>
      </c>
      <c r="D18474" s="2" t="s">
        <v>44529</v>
      </c>
    </row>
    <row r="18475" spans="1:4" x14ac:dyDescent="0.25">
      <c r="A18475" s="1" t="s">
        <v>54057</v>
      </c>
      <c r="B18475" s="1" t="s">
        <v>54058</v>
      </c>
      <c r="C18475" s="5" t="s">
        <v>54059</v>
      </c>
      <c r="D18475" s="2" t="s">
        <v>44529</v>
      </c>
    </row>
    <row r="18476" spans="1:4" x14ac:dyDescent="0.25">
      <c r="A18476" s="1" t="s">
        <v>54060</v>
      </c>
      <c r="B18476" s="1" t="s">
        <v>54061</v>
      </c>
      <c r="C18476" s="5" t="s">
        <v>54062</v>
      </c>
      <c r="D18476" s="2" t="s">
        <v>44529</v>
      </c>
    </row>
    <row r="18477" spans="1:4" x14ac:dyDescent="0.25">
      <c r="A18477" s="1" t="s">
        <v>54063</v>
      </c>
      <c r="B18477" s="1" t="s">
        <v>54064</v>
      </c>
      <c r="C18477" s="5" t="s">
        <v>54065</v>
      </c>
      <c r="D18477" s="2" t="s">
        <v>44529</v>
      </c>
    </row>
    <row r="18478" spans="1:4" x14ac:dyDescent="0.25">
      <c r="A18478" s="1" t="s">
        <v>54066</v>
      </c>
      <c r="B18478" s="1" t="s">
        <v>54067</v>
      </c>
      <c r="C18478" s="5" t="s">
        <v>54068</v>
      </c>
      <c r="D18478" s="2" t="s">
        <v>44529</v>
      </c>
    </row>
    <row r="18479" spans="1:4" x14ac:dyDescent="0.25">
      <c r="A18479" s="1" t="s">
        <v>54069</v>
      </c>
      <c r="B18479" s="1" t="s">
        <v>29915</v>
      </c>
      <c r="C18479" s="5" t="s">
        <v>54070</v>
      </c>
      <c r="D18479" s="2" t="s">
        <v>44529</v>
      </c>
    </row>
    <row r="18480" spans="1:4" x14ac:dyDescent="0.25">
      <c r="A18480" s="1" t="s">
        <v>54071</v>
      </c>
      <c r="B18480" s="1" t="s">
        <v>54072</v>
      </c>
      <c r="C18480" s="5" t="s">
        <v>54073</v>
      </c>
      <c r="D18480" s="2" t="s">
        <v>44529</v>
      </c>
    </row>
    <row r="18481" spans="1:4" x14ac:dyDescent="0.25">
      <c r="A18481" s="1" t="s">
        <v>54074</v>
      </c>
      <c r="B18481" s="1" t="s">
        <v>37353</v>
      </c>
      <c r="C18481" s="5" t="s">
        <v>54075</v>
      </c>
      <c r="D18481" s="2" t="s">
        <v>44529</v>
      </c>
    </row>
    <row r="18482" spans="1:4" x14ac:dyDescent="0.25">
      <c r="A18482" s="1" t="s">
        <v>54076</v>
      </c>
      <c r="B18482" s="1" t="s">
        <v>54077</v>
      </c>
      <c r="C18482" s="5" t="s">
        <v>54078</v>
      </c>
      <c r="D18482" s="2" t="s">
        <v>44529</v>
      </c>
    </row>
    <row r="18483" spans="1:4" x14ac:dyDescent="0.25">
      <c r="A18483" s="1" t="s">
        <v>54079</v>
      </c>
      <c r="B18483" s="1" t="s">
        <v>54080</v>
      </c>
      <c r="C18483" s="5" t="s">
        <v>54081</v>
      </c>
      <c r="D18483" s="2" t="s">
        <v>44529</v>
      </c>
    </row>
    <row r="18484" spans="1:4" x14ac:dyDescent="0.25">
      <c r="A18484" s="1" t="s">
        <v>54082</v>
      </c>
      <c r="B18484" s="1" t="s">
        <v>54083</v>
      </c>
      <c r="C18484" s="5" t="s">
        <v>54084</v>
      </c>
      <c r="D18484" s="2" t="s">
        <v>44529</v>
      </c>
    </row>
    <row r="18485" spans="1:4" x14ac:dyDescent="0.25">
      <c r="A18485" s="1" t="s">
        <v>54085</v>
      </c>
      <c r="B18485" s="1" t="s">
        <v>54086</v>
      </c>
      <c r="C18485" s="5" t="s">
        <v>54087</v>
      </c>
      <c r="D18485" s="2" t="s">
        <v>44529</v>
      </c>
    </row>
    <row r="18486" spans="1:4" x14ac:dyDescent="0.25">
      <c r="A18486" s="1" t="s">
        <v>54088</v>
      </c>
      <c r="B18486" s="1" t="s">
        <v>54089</v>
      </c>
      <c r="C18486" s="5" t="s">
        <v>54090</v>
      </c>
      <c r="D18486" s="2" t="s">
        <v>44529</v>
      </c>
    </row>
    <row r="18487" spans="1:4" x14ac:dyDescent="0.25">
      <c r="A18487" s="1" t="s">
        <v>54091</v>
      </c>
      <c r="B18487" s="1" t="s">
        <v>54092</v>
      </c>
      <c r="C18487" s="5" t="s">
        <v>54093</v>
      </c>
      <c r="D18487" s="2" t="s">
        <v>44529</v>
      </c>
    </row>
    <row r="18488" spans="1:4" x14ac:dyDescent="0.25">
      <c r="A18488" s="1" t="s">
        <v>54094</v>
      </c>
      <c r="B18488" s="1" t="s">
        <v>54095</v>
      </c>
      <c r="C18488" s="5" t="s">
        <v>54096</v>
      </c>
      <c r="D18488" s="2" t="s">
        <v>44529</v>
      </c>
    </row>
    <row r="18489" spans="1:4" x14ac:dyDescent="0.25">
      <c r="A18489" s="1" t="s">
        <v>54097</v>
      </c>
      <c r="B18489" s="1" t="s">
        <v>54098</v>
      </c>
      <c r="C18489" s="5" t="s">
        <v>54099</v>
      </c>
      <c r="D18489" s="2" t="s">
        <v>44529</v>
      </c>
    </row>
    <row r="18490" spans="1:4" x14ac:dyDescent="0.25">
      <c r="A18490" s="1" t="s">
        <v>54100</v>
      </c>
      <c r="B18490" s="1" t="s">
        <v>54101</v>
      </c>
      <c r="C18490" s="5" t="s">
        <v>54102</v>
      </c>
      <c r="D18490" s="2" t="s">
        <v>44529</v>
      </c>
    </row>
    <row r="18491" spans="1:4" x14ac:dyDescent="0.25">
      <c r="A18491" s="1" t="s">
        <v>54103</v>
      </c>
      <c r="B18491" s="1" t="s">
        <v>54104</v>
      </c>
      <c r="C18491" s="5" t="s">
        <v>54105</v>
      </c>
      <c r="D18491" s="2" t="s">
        <v>44529</v>
      </c>
    </row>
    <row r="18492" spans="1:4" x14ac:dyDescent="0.25">
      <c r="A18492" s="1" t="s">
        <v>54106</v>
      </c>
      <c r="B18492" s="1" t="s">
        <v>31485</v>
      </c>
      <c r="C18492" s="5" t="s">
        <v>54107</v>
      </c>
      <c r="D18492" s="2" t="s">
        <v>44529</v>
      </c>
    </row>
    <row r="18493" spans="1:4" x14ac:dyDescent="0.25">
      <c r="A18493" s="1" t="s">
        <v>54108</v>
      </c>
      <c r="B18493" s="1" t="s">
        <v>54109</v>
      </c>
      <c r="C18493" s="5" t="s">
        <v>54110</v>
      </c>
      <c r="D18493" s="2" t="s">
        <v>44529</v>
      </c>
    </row>
    <row r="18494" spans="1:4" x14ac:dyDescent="0.25">
      <c r="A18494" s="1" t="s">
        <v>54111</v>
      </c>
      <c r="B18494" s="1" t="s">
        <v>54112</v>
      </c>
      <c r="C18494" s="5" t="s">
        <v>54113</v>
      </c>
      <c r="D18494" s="2" t="s">
        <v>44529</v>
      </c>
    </row>
    <row r="18495" spans="1:4" x14ac:dyDescent="0.25">
      <c r="A18495" s="1" t="s">
        <v>37392</v>
      </c>
      <c r="B18495" s="1" t="s">
        <v>37393</v>
      </c>
      <c r="C18495" s="5" t="s">
        <v>54114</v>
      </c>
      <c r="D18495" s="2" t="s">
        <v>44529</v>
      </c>
    </row>
    <row r="18496" spans="1:4" x14ac:dyDescent="0.25">
      <c r="A18496" s="1" t="s">
        <v>54115</v>
      </c>
      <c r="B18496" s="1" t="s">
        <v>54116</v>
      </c>
      <c r="C18496" s="5" t="s">
        <v>54117</v>
      </c>
      <c r="D18496" s="2" t="s">
        <v>44529</v>
      </c>
    </row>
    <row r="18497" spans="1:4" x14ac:dyDescent="0.25">
      <c r="A18497" s="1" t="s">
        <v>54118</v>
      </c>
      <c r="B18497" s="1" t="s">
        <v>54119</v>
      </c>
      <c r="C18497" s="5" t="s">
        <v>54120</v>
      </c>
      <c r="D18497" s="2" t="s">
        <v>44529</v>
      </c>
    </row>
    <row r="18498" spans="1:4" x14ac:dyDescent="0.25">
      <c r="A18498" s="1" t="s">
        <v>54121</v>
      </c>
      <c r="B18498" s="1" t="s">
        <v>54122</v>
      </c>
      <c r="C18498" s="5" t="s">
        <v>54123</v>
      </c>
      <c r="D18498" s="2" t="s">
        <v>44529</v>
      </c>
    </row>
    <row r="18499" spans="1:4" x14ac:dyDescent="0.25">
      <c r="A18499" s="1" t="s">
        <v>54124</v>
      </c>
      <c r="B18499" s="1" t="s">
        <v>54125</v>
      </c>
      <c r="C18499" s="5" t="s">
        <v>54126</v>
      </c>
      <c r="D18499" s="2" t="s">
        <v>44529</v>
      </c>
    </row>
    <row r="18500" spans="1:4" x14ac:dyDescent="0.25">
      <c r="A18500" s="1" t="s">
        <v>54127</v>
      </c>
      <c r="B18500" s="1" t="s">
        <v>54128</v>
      </c>
      <c r="C18500" s="5" t="s">
        <v>54129</v>
      </c>
      <c r="D18500" s="2" t="s">
        <v>44529</v>
      </c>
    </row>
    <row r="18501" spans="1:4" x14ac:dyDescent="0.25">
      <c r="A18501" s="1" t="s">
        <v>54130</v>
      </c>
      <c r="B18501" s="1" t="s">
        <v>31699</v>
      </c>
      <c r="C18501" s="5" t="s">
        <v>54131</v>
      </c>
      <c r="D18501" s="2" t="s">
        <v>44529</v>
      </c>
    </row>
    <row r="18502" spans="1:4" x14ac:dyDescent="0.25">
      <c r="A18502" s="1" t="s">
        <v>54132</v>
      </c>
      <c r="B18502" s="1" t="s">
        <v>54133</v>
      </c>
      <c r="C18502" s="5" t="s">
        <v>54134</v>
      </c>
      <c r="D18502" s="2" t="s">
        <v>44529</v>
      </c>
    </row>
    <row r="18503" spans="1:4" x14ac:dyDescent="0.25">
      <c r="A18503" s="1" t="s">
        <v>54135</v>
      </c>
      <c r="B18503" s="1" t="s">
        <v>31771</v>
      </c>
      <c r="C18503" s="5" t="s">
        <v>54136</v>
      </c>
      <c r="D18503" s="2" t="s">
        <v>44529</v>
      </c>
    </row>
    <row r="18504" spans="1:4" x14ac:dyDescent="0.25">
      <c r="A18504" s="1" t="s">
        <v>54137</v>
      </c>
      <c r="B18504" s="1" t="s">
        <v>54138</v>
      </c>
      <c r="C18504" s="5" t="s">
        <v>54139</v>
      </c>
      <c r="D18504" s="2" t="s">
        <v>44529</v>
      </c>
    </row>
    <row r="18505" spans="1:4" x14ac:dyDescent="0.25">
      <c r="A18505" s="1" t="s">
        <v>37398</v>
      </c>
      <c r="B18505" s="1" t="s">
        <v>37399</v>
      </c>
      <c r="C18505" s="5" t="s">
        <v>54140</v>
      </c>
      <c r="D18505" s="2" t="s">
        <v>44529</v>
      </c>
    </row>
    <row r="18506" spans="1:4" x14ac:dyDescent="0.25">
      <c r="A18506" s="1" t="s">
        <v>37402</v>
      </c>
      <c r="B18506" s="1" t="s">
        <v>37403</v>
      </c>
      <c r="C18506" s="5" t="s">
        <v>54141</v>
      </c>
      <c r="D18506" s="2" t="s">
        <v>44529</v>
      </c>
    </row>
    <row r="18507" spans="1:4" x14ac:dyDescent="0.25">
      <c r="A18507" s="1" t="s">
        <v>54142</v>
      </c>
      <c r="B18507" s="1" t="s">
        <v>54143</v>
      </c>
      <c r="C18507" s="5" t="s">
        <v>54144</v>
      </c>
      <c r="D18507" s="2" t="s">
        <v>44529</v>
      </c>
    </row>
    <row r="18508" spans="1:4" x14ac:dyDescent="0.25">
      <c r="A18508" s="1" t="s">
        <v>37423</v>
      </c>
      <c r="B18508" s="1" t="s">
        <v>37424</v>
      </c>
      <c r="C18508" s="5" t="s">
        <v>54145</v>
      </c>
      <c r="D18508" s="2" t="s">
        <v>44529</v>
      </c>
    </row>
    <row r="18509" spans="1:4" x14ac:dyDescent="0.25">
      <c r="A18509" s="1" t="s">
        <v>54146</v>
      </c>
      <c r="B18509" s="1" t="s">
        <v>32439</v>
      </c>
      <c r="C18509" s="5" t="s">
        <v>54147</v>
      </c>
      <c r="D18509" s="2" t="s">
        <v>44529</v>
      </c>
    </row>
    <row r="18510" spans="1:4" x14ac:dyDescent="0.25">
      <c r="A18510" s="1" t="s">
        <v>54148</v>
      </c>
      <c r="B18510" s="1" t="s">
        <v>54149</v>
      </c>
      <c r="C18510" s="5" t="s">
        <v>54150</v>
      </c>
      <c r="D18510" s="2" t="s">
        <v>44529</v>
      </c>
    </row>
    <row r="18511" spans="1:4" x14ac:dyDescent="0.25">
      <c r="A18511" s="1" t="s">
        <v>37429</v>
      </c>
      <c r="B18511" s="1" t="s">
        <v>37430</v>
      </c>
      <c r="C18511" s="5" t="s">
        <v>54151</v>
      </c>
      <c r="D18511" s="2" t="s">
        <v>44529</v>
      </c>
    </row>
    <row r="18512" spans="1:4" x14ac:dyDescent="0.25">
      <c r="A18512" s="1" t="s">
        <v>54152</v>
      </c>
      <c r="B18512" s="1" t="s">
        <v>54153</v>
      </c>
      <c r="C18512" s="5" t="s">
        <v>54154</v>
      </c>
      <c r="D18512" s="2" t="s">
        <v>44529</v>
      </c>
    </row>
    <row r="18513" spans="1:4" x14ac:dyDescent="0.25">
      <c r="A18513" s="1" t="s">
        <v>54155</v>
      </c>
      <c r="B18513" s="1" t="s">
        <v>54156</v>
      </c>
      <c r="C18513" s="5" t="s">
        <v>54157</v>
      </c>
      <c r="D18513" s="2" t="s">
        <v>44529</v>
      </c>
    </row>
    <row r="18514" spans="1:4" x14ac:dyDescent="0.25">
      <c r="A18514" s="1" t="s">
        <v>54158</v>
      </c>
      <c r="B18514" s="1" t="s">
        <v>54159</v>
      </c>
      <c r="C18514" s="5" t="s">
        <v>54160</v>
      </c>
      <c r="D18514" s="2" t="s">
        <v>44529</v>
      </c>
    </row>
    <row r="18515" spans="1:4" x14ac:dyDescent="0.25">
      <c r="A18515" s="1" t="s">
        <v>54161</v>
      </c>
      <c r="B18515" s="1" t="s">
        <v>54162</v>
      </c>
      <c r="C18515" s="5" t="s">
        <v>54163</v>
      </c>
      <c r="D18515" s="2" t="s">
        <v>44529</v>
      </c>
    </row>
    <row r="18516" spans="1:4" x14ac:dyDescent="0.25">
      <c r="A18516" s="1" t="s">
        <v>54164</v>
      </c>
      <c r="B18516" s="1" t="s">
        <v>54165</v>
      </c>
      <c r="C18516" s="5" t="s">
        <v>54166</v>
      </c>
      <c r="D18516" s="2" t="s">
        <v>44529</v>
      </c>
    </row>
    <row r="18517" spans="1:4" x14ac:dyDescent="0.25">
      <c r="A18517" s="1" t="s">
        <v>54167</v>
      </c>
      <c r="B18517" s="1" t="s">
        <v>54168</v>
      </c>
      <c r="C18517" s="5" t="s">
        <v>54169</v>
      </c>
      <c r="D18517" s="2" t="s">
        <v>44529</v>
      </c>
    </row>
    <row r="18518" spans="1:4" x14ac:dyDescent="0.25">
      <c r="A18518" s="1" t="s">
        <v>54170</v>
      </c>
      <c r="B18518" s="1" t="s">
        <v>54171</v>
      </c>
      <c r="C18518" s="5" t="s">
        <v>54172</v>
      </c>
      <c r="D18518" s="2" t="s">
        <v>44529</v>
      </c>
    </row>
    <row r="18519" spans="1:4" x14ac:dyDescent="0.25">
      <c r="A18519" s="1" t="s">
        <v>37449</v>
      </c>
      <c r="B18519" s="1" t="s">
        <v>37450</v>
      </c>
      <c r="C18519" s="5" t="s">
        <v>54173</v>
      </c>
      <c r="D18519" s="2" t="s">
        <v>44529</v>
      </c>
    </row>
    <row r="18520" spans="1:4" x14ac:dyDescent="0.25">
      <c r="A18520" s="1" t="s">
        <v>37452</v>
      </c>
      <c r="B18520" s="1" t="s">
        <v>37453</v>
      </c>
      <c r="C18520" s="5" t="s">
        <v>54174</v>
      </c>
      <c r="D18520" s="2" t="s">
        <v>44529</v>
      </c>
    </row>
    <row r="18521" spans="1:4" x14ac:dyDescent="0.25">
      <c r="A18521" s="1" t="s">
        <v>54175</v>
      </c>
      <c r="B18521" s="1" t="s">
        <v>54176</v>
      </c>
      <c r="C18521" s="5" t="s">
        <v>54177</v>
      </c>
      <c r="D18521" s="2" t="s">
        <v>44529</v>
      </c>
    </row>
    <row r="18522" spans="1:4" x14ac:dyDescent="0.25">
      <c r="A18522" s="1" t="s">
        <v>54178</v>
      </c>
      <c r="B18522" s="1" t="s">
        <v>54179</v>
      </c>
      <c r="C18522" s="5" t="s">
        <v>54180</v>
      </c>
      <c r="D18522" s="2" t="s">
        <v>44529</v>
      </c>
    </row>
    <row r="18523" spans="1:4" x14ac:dyDescent="0.25">
      <c r="A18523" s="1" t="s">
        <v>54181</v>
      </c>
      <c r="B18523" s="1" t="s">
        <v>54182</v>
      </c>
      <c r="C18523" s="5" t="s">
        <v>54183</v>
      </c>
      <c r="D18523" s="2" t="s">
        <v>44529</v>
      </c>
    </row>
    <row r="18524" spans="1:4" x14ac:dyDescent="0.25">
      <c r="A18524" s="1" t="s">
        <v>54184</v>
      </c>
      <c r="B18524" s="1" t="s">
        <v>54185</v>
      </c>
      <c r="C18524" s="5" t="s">
        <v>54186</v>
      </c>
      <c r="D18524" s="2" t="s">
        <v>44529</v>
      </c>
    </row>
    <row r="18525" spans="1:4" x14ac:dyDescent="0.25">
      <c r="A18525" s="1" t="s">
        <v>54187</v>
      </c>
      <c r="B18525" s="1" t="s">
        <v>34100</v>
      </c>
      <c r="C18525" s="5" t="s">
        <v>54188</v>
      </c>
      <c r="D18525" s="2" t="s">
        <v>44529</v>
      </c>
    </row>
    <row r="18526" spans="1:4" x14ac:dyDescent="0.25">
      <c r="A18526" s="1" t="s">
        <v>54189</v>
      </c>
      <c r="B18526" s="1" t="s">
        <v>54190</v>
      </c>
      <c r="C18526" s="5" t="s">
        <v>54191</v>
      </c>
      <c r="D18526" s="2" t="s">
        <v>44529</v>
      </c>
    </row>
    <row r="18527" spans="1:4" x14ac:dyDescent="0.25">
      <c r="A18527" s="1" t="s">
        <v>54192</v>
      </c>
      <c r="B18527" s="1" t="s">
        <v>34320</v>
      </c>
      <c r="C18527" s="5" t="s">
        <v>54193</v>
      </c>
      <c r="D18527" s="2" t="s">
        <v>44529</v>
      </c>
    </row>
    <row r="18528" spans="1:4" x14ac:dyDescent="0.25">
      <c r="A18528" s="1" t="s">
        <v>54194</v>
      </c>
      <c r="B18528" s="1" t="s">
        <v>54195</v>
      </c>
      <c r="C18528" s="5" t="s">
        <v>54196</v>
      </c>
      <c r="D18528" s="2" t="s">
        <v>44529</v>
      </c>
    </row>
    <row r="18529" spans="1:4" x14ac:dyDescent="0.25">
      <c r="A18529" s="1" t="s">
        <v>54197</v>
      </c>
      <c r="B18529" s="1" t="s">
        <v>54198</v>
      </c>
      <c r="C18529" s="5" t="s">
        <v>54199</v>
      </c>
      <c r="D18529" s="2" t="s">
        <v>44529</v>
      </c>
    </row>
    <row r="18530" spans="1:4" x14ac:dyDescent="0.25">
      <c r="A18530" s="1" t="s">
        <v>54200</v>
      </c>
      <c r="B18530" s="1" t="s">
        <v>54201</v>
      </c>
      <c r="C18530" s="5" t="s">
        <v>54202</v>
      </c>
      <c r="D18530" s="2" t="s">
        <v>44529</v>
      </c>
    </row>
    <row r="18531" spans="1:4" x14ac:dyDescent="0.25">
      <c r="A18531" s="1" t="s">
        <v>54203</v>
      </c>
      <c r="B18531" s="1" t="s">
        <v>54204</v>
      </c>
      <c r="C18531" s="5" t="s">
        <v>54205</v>
      </c>
      <c r="D18531" s="2" t="s">
        <v>44529</v>
      </c>
    </row>
    <row r="18532" spans="1:4" x14ac:dyDescent="0.25">
      <c r="A18532" s="1" t="s">
        <v>54206</v>
      </c>
      <c r="B18532" s="1" t="s">
        <v>54207</v>
      </c>
      <c r="C18532" s="5" t="s">
        <v>54208</v>
      </c>
      <c r="D18532" s="2" t="s">
        <v>44529</v>
      </c>
    </row>
    <row r="18533" spans="1:4" x14ac:dyDescent="0.25">
      <c r="A18533" s="1" t="s">
        <v>54209</v>
      </c>
      <c r="B18533" s="1" t="s">
        <v>54210</v>
      </c>
      <c r="C18533" s="5" t="s">
        <v>54211</v>
      </c>
      <c r="D18533" s="2" t="s">
        <v>44529</v>
      </c>
    </row>
    <row r="18534" spans="1:4" x14ac:dyDescent="0.25">
      <c r="A18534" s="1" t="s">
        <v>54212</v>
      </c>
      <c r="B18534" s="1" t="s">
        <v>54213</v>
      </c>
      <c r="C18534" s="5" t="s">
        <v>54214</v>
      </c>
      <c r="D18534" s="2" t="s">
        <v>44529</v>
      </c>
    </row>
    <row r="18535" spans="1:4" x14ac:dyDescent="0.25">
      <c r="A18535" s="1" t="s">
        <v>54215</v>
      </c>
      <c r="B18535" s="1" t="s">
        <v>54216</v>
      </c>
      <c r="C18535" s="5" t="s">
        <v>54217</v>
      </c>
      <c r="D18535" s="2" t="s">
        <v>44529</v>
      </c>
    </row>
    <row r="18536" spans="1:4" x14ac:dyDescent="0.25">
      <c r="A18536" s="1" t="s">
        <v>54218</v>
      </c>
      <c r="B18536" s="1" t="s">
        <v>34862</v>
      </c>
      <c r="C18536" s="5" t="s">
        <v>54219</v>
      </c>
      <c r="D18536" s="2" t="s">
        <v>44529</v>
      </c>
    </row>
    <row r="18537" spans="1:4" x14ac:dyDescent="0.25">
      <c r="A18537" s="1" t="s">
        <v>54220</v>
      </c>
      <c r="B18537" s="1" t="s">
        <v>54221</v>
      </c>
      <c r="C18537" s="5" t="s">
        <v>54222</v>
      </c>
      <c r="D18537" s="2" t="s">
        <v>44529</v>
      </c>
    </row>
    <row r="18538" spans="1:4" x14ac:dyDescent="0.25">
      <c r="A18538" s="1" t="s">
        <v>54223</v>
      </c>
      <c r="B18538" s="1" t="s">
        <v>54224</v>
      </c>
      <c r="C18538" s="5" t="s">
        <v>54225</v>
      </c>
      <c r="D18538" s="2" t="s">
        <v>44529</v>
      </c>
    </row>
    <row r="18539" spans="1:4" x14ac:dyDescent="0.25">
      <c r="A18539" s="1" t="s">
        <v>54226</v>
      </c>
      <c r="B18539" s="1" t="s">
        <v>54227</v>
      </c>
      <c r="C18539" s="5" t="s">
        <v>54228</v>
      </c>
      <c r="D18539" s="2" t="s">
        <v>44529</v>
      </c>
    </row>
    <row r="18540" spans="1:4" x14ac:dyDescent="0.25">
      <c r="A18540" s="1" t="s">
        <v>54229</v>
      </c>
      <c r="B18540" s="1" t="s">
        <v>54230</v>
      </c>
      <c r="C18540" s="5" t="s">
        <v>54231</v>
      </c>
      <c r="D18540" s="2" t="s">
        <v>44529</v>
      </c>
    </row>
    <row r="18541" spans="1:4" x14ac:dyDescent="0.25">
      <c r="A18541" s="1" t="s">
        <v>54232</v>
      </c>
      <c r="B18541" s="1" t="s">
        <v>54233</v>
      </c>
      <c r="C18541" s="5" t="s">
        <v>54234</v>
      </c>
      <c r="D18541" s="2" t="s">
        <v>44529</v>
      </c>
    </row>
    <row r="18542" spans="1:4" x14ac:dyDescent="0.25">
      <c r="A18542" s="1" t="s">
        <v>54235</v>
      </c>
      <c r="B18542" s="1" t="s">
        <v>54236</v>
      </c>
      <c r="C18542" s="5" t="s">
        <v>54237</v>
      </c>
      <c r="D18542" s="2" t="s">
        <v>44529</v>
      </c>
    </row>
    <row r="18543" spans="1:4" x14ac:dyDescent="0.25">
      <c r="A18543" s="1" t="s">
        <v>37496</v>
      </c>
      <c r="B18543" s="1" t="s">
        <v>37497</v>
      </c>
      <c r="C18543" s="5" t="s">
        <v>54238</v>
      </c>
      <c r="D18543" s="2" t="s">
        <v>44529</v>
      </c>
    </row>
    <row r="18544" spans="1:4" x14ac:dyDescent="0.25">
      <c r="A18544" s="1" t="s">
        <v>54239</v>
      </c>
      <c r="B18544" s="1" t="s">
        <v>54240</v>
      </c>
      <c r="C18544" s="5" t="s">
        <v>54241</v>
      </c>
      <c r="D18544" s="2" t="s">
        <v>44529</v>
      </c>
    </row>
    <row r="18545" spans="1:4" x14ac:dyDescent="0.25">
      <c r="A18545" s="1" t="s">
        <v>54242</v>
      </c>
      <c r="B18545" s="1" t="s">
        <v>54243</v>
      </c>
      <c r="C18545" s="5" t="s">
        <v>54244</v>
      </c>
      <c r="D18545" s="2" t="s">
        <v>44529</v>
      </c>
    </row>
    <row r="18546" spans="1:4" x14ac:dyDescent="0.25">
      <c r="A18546" s="1" t="s">
        <v>54245</v>
      </c>
      <c r="B18546" s="1" t="s">
        <v>35191</v>
      </c>
      <c r="C18546" s="5" t="s">
        <v>54246</v>
      </c>
      <c r="D18546" s="2" t="s">
        <v>44529</v>
      </c>
    </row>
    <row r="18547" spans="1:4" x14ac:dyDescent="0.25">
      <c r="A18547" s="1" t="s">
        <v>54247</v>
      </c>
      <c r="B18547" s="1" t="s">
        <v>54248</v>
      </c>
      <c r="C18547" s="5" t="s">
        <v>54249</v>
      </c>
      <c r="D18547" s="2" t="s">
        <v>44529</v>
      </c>
    </row>
    <row r="18548" spans="1:4" x14ac:dyDescent="0.25">
      <c r="A18548" s="1" t="s">
        <v>54250</v>
      </c>
      <c r="B18548" s="1" t="s">
        <v>54251</v>
      </c>
      <c r="C18548" s="5" t="s">
        <v>54252</v>
      </c>
      <c r="D18548" s="2" t="s">
        <v>44529</v>
      </c>
    </row>
    <row r="18549" spans="1:4" x14ac:dyDescent="0.25">
      <c r="A18549" s="1" t="s">
        <v>54253</v>
      </c>
      <c r="B18549" s="1" t="s">
        <v>54254</v>
      </c>
      <c r="C18549" s="5" t="s">
        <v>54255</v>
      </c>
      <c r="D18549" s="2" t="s">
        <v>44529</v>
      </c>
    </row>
    <row r="18550" spans="1:4" x14ac:dyDescent="0.25">
      <c r="A18550" s="1" t="s">
        <v>54256</v>
      </c>
      <c r="B18550" s="1" t="s">
        <v>54257</v>
      </c>
      <c r="C18550" s="5" t="s">
        <v>54258</v>
      </c>
      <c r="D18550" s="2" t="s">
        <v>44529</v>
      </c>
    </row>
    <row r="18551" spans="1:4" x14ac:dyDescent="0.25">
      <c r="A18551" s="1" t="s">
        <v>54259</v>
      </c>
      <c r="B18551" s="1" t="s">
        <v>54260</v>
      </c>
      <c r="C18551" s="5" t="s">
        <v>54261</v>
      </c>
      <c r="D18551" s="2" t="s">
        <v>44529</v>
      </c>
    </row>
    <row r="18552" spans="1:4" x14ac:dyDescent="0.25">
      <c r="A18552" s="1" t="s">
        <v>54262</v>
      </c>
      <c r="B18552" s="1" t="s">
        <v>54263</v>
      </c>
      <c r="C18552" s="5" t="s">
        <v>54264</v>
      </c>
      <c r="D18552" s="2" t="s">
        <v>44529</v>
      </c>
    </row>
    <row r="18553" spans="1:4" x14ac:dyDescent="0.25">
      <c r="A18553" s="1" t="s">
        <v>54265</v>
      </c>
      <c r="B18553" s="1" t="s">
        <v>54266</v>
      </c>
      <c r="C18553" s="5" t="s">
        <v>54267</v>
      </c>
      <c r="D18553" s="2" t="s">
        <v>44529</v>
      </c>
    </row>
    <row r="18554" spans="1:4" x14ac:dyDescent="0.25">
      <c r="A18554" s="1" t="s">
        <v>54268</v>
      </c>
      <c r="B18554" s="1" t="s">
        <v>37520</v>
      </c>
      <c r="C18554" s="5" t="s">
        <v>54269</v>
      </c>
      <c r="D18554" s="2" t="s">
        <v>44529</v>
      </c>
    </row>
    <row r="18555" spans="1:4" x14ac:dyDescent="0.25">
      <c r="A18555" s="1" t="s">
        <v>54270</v>
      </c>
      <c r="B18555" s="1" t="s">
        <v>36021</v>
      </c>
      <c r="C18555" s="5" t="s">
        <v>54271</v>
      </c>
      <c r="D18555" s="2" t="s">
        <v>44529</v>
      </c>
    </row>
    <row r="18556" spans="1:4" x14ac:dyDescent="0.25">
      <c r="A18556" s="1" t="s">
        <v>54272</v>
      </c>
      <c r="B18556" s="1" t="s">
        <v>54273</v>
      </c>
      <c r="C18556" s="5" t="s">
        <v>54274</v>
      </c>
      <c r="D18556" s="2" t="s">
        <v>44529</v>
      </c>
    </row>
    <row r="18557" spans="1:4" x14ac:dyDescent="0.25">
      <c r="A18557" s="1" t="s">
        <v>54275</v>
      </c>
      <c r="B18557" s="1" t="s">
        <v>54276</v>
      </c>
      <c r="C18557" s="5" t="s">
        <v>54277</v>
      </c>
      <c r="D18557" s="2" t="s">
        <v>44529</v>
      </c>
    </row>
    <row r="18558" spans="1:4" x14ac:dyDescent="0.25">
      <c r="A18558" s="1" t="s">
        <v>54278</v>
      </c>
      <c r="B18558" s="1" t="s">
        <v>54279</v>
      </c>
      <c r="C18558" s="5" t="s">
        <v>54280</v>
      </c>
      <c r="D18558" s="2" t="s">
        <v>44529</v>
      </c>
    </row>
    <row r="18559" spans="1:4" x14ac:dyDescent="0.25">
      <c r="A18559" s="1" t="s">
        <v>54281</v>
      </c>
      <c r="B18559" s="1" t="s">
        <v>37540</v>
      </c>
      <c r="C18559" s="5" t="s">
        <v>54282</v>
      </c>
      <c r="D18559" s="2" t="s">
        <v>44529</v>
      </c>
    </row>
    <row r="18560" spans="1:4" x14ac:dyDescent="0.25">
      <c r="A18560" s="1" t="s">
        <v>54283</v>
      </c>
      <c r="B18560" s="1" t="s">
        <v>54284</v>
      </c>
      <c r="C18560" s="5" t="s">
        <v>54285</v>
      </c>
      <c r="D18560" s="2" t="s">
        <v>44529</v>
      </c>
    </row>
    <row r="18561" spans="1:4" x14ac:dyDescent="0.25">
      <c r="A18561" s="1" t="s">
        <v>54286</v>
      </c>
      <c r="B18561" s="1" t="s">
        <v>54287</v>
      </c>
      <c r="C18561" s="5" t="s">
        <v>54288</v>
      </c>
      <c r="D18561" s="2" t="s">
        <v>44529</v>
      </c>
    </row>
    <row r="18562" spans="1:4" x14ac:dyDescent="0.25">
      <c r="A18562" s="1" t="s">
        <v>54289</v>
      </c>
      <c r="B18562" s="1" t="s">
        <v>54290</v>
      </c>
      <c r="C18562" s="5" t="s">
        <v>54291</v>
      </c>
      <c r="D18562" s="2" t="s">
        <v>44529</v>
      </c>
    </row>
    <row r="18563" spans="1:4" x14ac:dyDescent="0.25">
      <c r="A18563" s="1" t="s">
        <v>54292</v>
      </c>
      <c r="B18563" s="1" t="s">
        <v>54293</v>
      </c>
      <c r="C18563" s="5" t="s">
        <v>54294</v>
      </c>
      <c r="D18563" s="2" t="s">
        <v>44529</v>
      </c>
    </row>
    <row r="18564" spans="1:4" x14ac:dyDescent="0.25">
      <c r="A18564" s="1" t="s">
        <v>54295</v>
      </c>
      <c r="B18564" s="1" t="s">
        <v>54296</v>
      </c>
      <c r="C18564" s="5" t="s">
        <v>54297</v>
      </c>
      <c r="D18564" s="2" t="s">
        <v>44529</v>
      </c>
    </row>
    <row r="18565" spans="1:4" x14ac:dyDescent="0.25">
      <c r="A18565" s="1" t="s">
        <v>54298</v>
      </c>
      <c r="B18565" s="1" t="s">
        <v>54299</v>
      </c>
      <c r="C18565" s="5" t="s">
        <v>54300</v>
      </c>
      <c r="D18565" s="2" t="s">
        <v>44529</v>
      </c>
    </row>
    <row r="18566" spans="1:4" x14ac:dyDescent="0.25">
      <c r="A18566" s="1" t="s">
        <v>54301</v>
      </c>
      <c r="B18566" s="1" t="s">
        <v>54302</v>
      </c>
      <c r="C18566" s="5" t="s">
        <v>54303</v>
      </c>
      <c r="D18566" s="2" t="s">
        <v>44529</v>
      </c>
    </row>
    <row r="18567" spans="1:4" x14ac:dyDescent="0.25">
      <c r="A18567" s="1" t="s">
        <v>54304</v>
      </c>
      <c r="B18567" s="1" t="s">
        <v>54305</v>
      </c>
      <c r="C18567" s="5" t="s">
        <v>54306</v>
      </c>
      <c r="D18567" s="2" t="s">
        <v>44529</v>
      </c>
    </row>
    <row r="18568" spans="1:4" x14ac:dyDescent="0.25">
      <c r="A18568" s="1" t="s">
        <v>54307</v>
      </c>
      <c r="B18568" s="1" t="s">
        <v>54308</v>
      </c>
      <c r="C18568" s="5" t="s">
        <v>54309</v>
      </c>
      <c r="D18568" s="2" t="s">
        <v>44529</v>
      </c>
    </row>
    <row r="18569" spans="1:4" x14ac:dyDescent="0.25">
      <c r="A18569" s="1" t="s">
        <v>54310</v>
      </c>
      <c r="B18569" s="1" t="s">
        <v>38673</v>
      </c>
      <c r="C18569" s="5" t="s">
        <v>54311</v>
      </c>
      <c r="D18569" s="2" t="s">
        <v>44529</v>
      </c>
    </row>
    <row r="18570" spans="1:4" x14ac:dyDescent="0.25">
      <c r="A18570" s="1" t="s">
        <v>54312</v>
      </c>
      <c r="B18570" s="1" t="s">
        <v>54313</v>
      </c>
      <c r="C18570" s="5" t="s">
        <v>54314</v>
      </c>
      <c r="D18570" s="2" t="s">
        <v>44529</v>
      </c>
    </row>
    <row r="18571" spans="1:4" x14ac:dyDescent="0.25">
      <c r="A18571" s="1" t="s">
        <v>54315</v>
      </c>
      <c r="B18571" s="1" t="s">
        <v>54316</v>
      </c>
      <c r="C18571" s="5" t="s">
        <v>54317</v>
      </c>
      <c r="D18571" s="2" t="s">
        <v>44529</v>
      </c>
    </row>
    <row r="18572" spans="1:4" x14ac:dyDescent="0.25">
      <c r="A18572" s="1" t="s">
        <v>54318</v>
      </c>
      <c r="B18572" s="1" t="s">
        <v>38709</v>
      </c>
      <c r="C18572" s="5" t="s">
        <v>54319</v>
      </c>
      <c r="D18572" s="2" t="s">
        <v>44529</v>
      </c>
    </row>
    <row r="18573" spans="1:4" x14ac:dyDescent="0.25">
      <c r="A18573" s="1" t="s">
        <v>54320</v>
      </c>
      <c r="B18573" s="1" t="s">
        <v>38748</v>
      </c>
      <c r="C18573" s="5" t="s">
        <v>54321</v>
      </c>
      <c r="D18573" s="2" t="s">
        <v>44529</v>
      </c>
    </row>
    <row r="18574" spans="1:4" x14ac:dyDescent="0.25">
      <c r="A18574" s="1" t="s">
        <v>54322</v>
      </c>
      <c r="B18574" s="1" t="s">
        <v>54323</v>
      </c>
      <c r="C18574" s="5" t="s">
        <v>54324</v>
      </c>
      <c r="D18574" s="2" t="s">
        <v>44529</v>
      </c>
    </row>
    <row r="18575" spans="1:4" x14ac:dyDescent="0.25">
      <c r="A18575" s="1" t="s">
        <v>54325</v>
      </c>
      <c r="B18575" s="1" t="s">
        <v>54326</v>
      </c>
      <c r="C18575" s="5" t="s">
        <v>54327</v>
      </c>
      <c r="D18575" s="2" t="s">
        <v>44529</v>
      </c>
    </row>
    <row r="18576" spans="1:4" x14ac:dyDescent="0.25">
      <c r="A18576" s="1" t="s">
        <v>37553</v>
      </c>
      <c r="B18576" s="1" t="s">
        <v>37554</v>
      </c>
      <c r="C18576" s="5" t="s">
        <v>54328</v>
      </c>
      <c r="D18576" s="2" t="s">
        <v>44529</v>
      </c>
    </row>
    <row r="18577" spans="1:4" x14ac:dyDescent="0.25">
      <c r="A18577" s="1" t="s">
        <v>54329</v>
      </c>
      <c r="B18577" s="1" t="s">
        <v>54330</v>
      </c>
      <c r="C18577" s="5" t="s">
        <v>54331</v>
      </c>
      <c r="D18577" s="2" t="s">
        <v>44529</v>
      </c>
    </row>
    <row r="18578" spans="1:4" x14ac:dyDescent="0.25">
      <c r="A18578" s="1" t="s">
        <v>54332</v>
      </c>
      <c r="B18578" s="1" t="s">
        <v>54333</v>
      </c>
      <c r="C18578" s="5" t="s">
        <v>54334</v>
      </c>
      <c r="D18578" s="2" t="s">
        <v>44529</v>
      </c>
    </row>
    <row r="18579" spans="1:4" x14ac:dyDescent="0.25">
      <c r="A18579" s="1" t="s">
        <v>54335</v>
      </c>
      <c r="B18579" s="1" t="s">
        <v>54336</v>
      </c>
      <c r="C18579" s="5" t="s">
        <v>54337</v>
      </c>
      <c r="D18579" s="2" t="s">
        <v>44529</v>
      </c>
    </row>
    <row r="18580" spans="1:4" x14ac:dyDescent="0.25">
      <c r="A18580" s="1" t="s">
        <v>54338</v>
      </c>
      <c r="B18580" s="1" t="s">
        <v>54339</v>
      </c>
      <c r="C18580" s="5" t="s">
        <v>54340</v>
      </c>
      <c r="D18580" s="2" t="s">
        <v>44529</v>
      </c>
    </row>
    <row r="18581" spans="1:4" x14ac:dyDescent="0.25">
      <c r="A18581" s="1" t="s">
        <v>54341</v>
      </c>
      <c r="B18581" s="1" t="s">
        <v>54342</v>
      </c>
      <c r="C18581" s="5" t="s">
        <v>54343</v>
      </c>
      <c r="D18581" s="2" t="s">
        <v>44529</v>
      </c>
    </row>
    <row r="18582" spans="1:4" x14ac:dyDescent="0.25">
      <c r="A18582" s="1" t="s">
        <v>37576</v>
      </c>
      <c r="B18582" s="1" t="s">
        <v>37577</v>
      </c>
      <c r="C18582" s="5" t="s">
        <v>54344</v>
      </c>
      <c r="D18582" s="2" t="s">
        <v>44529</v>
      </c>
    </row>
    <row r="18583" spans="1:4" x14ac:dyDescent="0.25">
      <c r="A18583" s="1" t="s">
        <v>54345</v>
      </c>
      <c r="B18583" s="1" t="s">
        <v>54346</v>
      </c>
      <c r="C18583" s="5" t="s">
        <v>54347</v>
      </c>
      <c r="D18583" s="2" t="s">
        <v>44529</v>
      </c>
    </row>
    <row r="18584" spans="1:4" x14ac:dyDescent="0.25">
      <c r="A18584" s="1" t="s">
        <v>54348</v>
      </c>
      <c r="B18584" s="1" t="s">
        <v>39537</v>
      </c>
      <c r="C18584" s="5" t="s">
        <v>54349</v>
      </c>
      <c r="D18584" s="2" t="s">
        <v>44529</v>
      </c>
    </row>
    <row r="18585" spans="1:4" x14ac:dyDescent="0.25">
      <c r="A18585" s="1" t="s">
        <v>54350</v>
      </c>
      <c r="B18585" s="1" t="s">
        <v>54351</v>
      </c>
      <c r="C18585" s="5" t="s">
        <v>54352</v>
      </c>
      <c r="D18585" s="2" t="s">
        <v>44529</v>
      </c>
    </row>
    <row r="18586" spans="1:4" x14ac:dyDescent="0.25">
      <c r="A18586" s="1" t="s">
        <v>54353</v>
      </c>
      <c r="B18586" s="1" t="s">
        <v>39627</v>
      </c>
      <c r="C18586" s="5" t="s">
        <v>54354</v>
      </c>
      <c r="D18586" s="2" t="s">
        <v>44529</v>
      </c>
    </row>
    <row r="18587" spans="1:4" x14ac:dyDescent="0.25">
      <c r="A18587" s="1" t="s">
        <v>54355</v>
      </c>
      <c r="B18587" s="1" t="s">
        <v>39672</v>
      </c>
      <c r="C18587" s="5" t="s">
        <v>54356</v>
      </c>
      <c r="D18587" s="2" t="s">
        <v>44529</v>
      </c>
    </row>
    <row r="18588" spans="1:4" x14ac:dyDescent="0.25">
      <c r="A18588" s="1" t="s">
        <v>54357</v>
      </c>
      <c r="B18588" s="1" t="s">
        <v>54358</v>
      </c>
      <c r="C18588" s="5" t="s">
        <v>54359</v>
      </c>
      <c r="D18588" s="2" t="s">
        <v>44529</v>
      </c>
    </row>
    <row r="18589" spans="1:4" x14ac:dyDescent="0.25">
      <c r="A18589" s="1" t="s">
        <v>54360</v>
      </c>
      <c r="B18589" s="1" t="s">
        <v>54361</v>
      </c>
      <c r="C18589" s="5" t="s">
        <v>54362</v>
      </c>
      <c r="D18589" s="2" t="s">
        <v>44529</v>
      </c>
    </row>
    <row r="18590" spans="1:4" x14ac:dyDescent="0.25">
      <c r="A18590" s="1" t="s">
        <v>54363</v>
      </c>
      <c r="B18590" s="1" t="s">
        <v>54364</v>
      </c>
      <c r="C18590" s="5" t="s">
        <v>54365</v>
      </c>
      <c r="D18590" s="2" t="s">
        <v>44529</v>
      </c>
    </row>
    <row r="18591" spans="1:4" x14ac:dyDescent="0.25">
      <c r="A18591" s="1" t="s">
        <v>54366</v>
      </c>
      <c r="B18591" s="1" t="s">
        <v>54367</v>
      </c>
      <c r="C18591" s="5" t="s">
        <v>54368</v>
      </c>
      <c r="D18591" s="2" t="s">
        <v>44529</v>
      </c>
    </row>
    <row r="18592" spans="1:4" x14ac:dyDescent="0.25">
      <c r="A18592" s="1" t="s">
        <v>54369</v>
      </c>
      <c r="B18592" s="1" t="s">
        <v>54370</v>
      </c>
      <c r="C18592" s="5" t="s">
        <v>54371</v>
      </c>
      <c r="D18592" s="2" t="s">
        <v>44529</v>
      </c>
    </row>
    <row r="18593" spans="1:4" x14ac:dyDescent="0.25">
      <c r="A18593" s="1" t="s">
        <v>54372</v>
      </c>
      <c r="B18593" s="1" t="s">
        <v>54373</v>
      </c>
      <c r="C18593" s="5" t="s">
        <v>54374</v>
      </c>
      <c r="D18593" s="2" t="s">
        <v>44529</v>
      </c>
    </row>
    <row r="18594" spans="1:4" x14ac:dyDescent="0.25">
      <c r="A18594" s="1" t="s">
        <v>54375</v>
      </c>
      <c r="B18594" s="1" t="s">
        <v>39884</v>
      </c>
      <c r="C18594" s="5" t="s">
        <v>54376</v>
      </c>
      <c r="D18594" s="2" t="s">
        <v>44529</v>
      </c>
    </row>
    <row r="18595" spans="1:4" x14ac:dyDescent="0.25">
      <c r="A18595" s="1" t="s">
        <v>54377</v>
      </c>
      <c r="B18595" s="1" t="s">
        <v>39887</v>
      </c>
      <c r="C18595" s="5" t="s">
        <v>54378</v>
      </c>
      <c r="D18595" s="2" t="s">
        <v>44529</v>
      </c>
    </row>
    <row r="18596" spans="1:4" x14ac:dyDescent="0.25">
      <c r="A18596" s="1" t="s">
        <v>54379</v>
      </c>
      <c r="B18596" s="1" t="s">
        <v>54380</v>
      </c>
      <c r="C18596" s="5" t="s">
        <v>54381</v>
      </c>
      <c r="D18596" s="2" t="s">
        <v>44529</v>
      </c>
    </row>
    <row r="18597" spans="1:4" x14ac:dyDescent="0.25">
      <c r="A18597" s="1" t="s">
        <v>54382</v>
      </c>
      <c r="B18597" s="1" t="s">
        <v>54383</v>
      </c>
      <c r="C18597" s="5" t="s">
        <v>54384</v>
      </c>
      <c r="D18597" s="2" t="s">
        <v>44529</v>
      </c>
    </row>
    <row r="18598" spans="1:4" x14ac:dyDescent="0.25">
      <c r="A18598" s="1" t="s">
        <v>54385</v>
      </c>
      <c r="B18598" s="1" t="s">
        <v>54386</v>
      </c>
      <c r="C18598" s="5" t="s">
        <v>54387</v>
      </c>
      <c r="D18598" s="2" t="s">
        <v>44529</v>
      </c>
    </row>
    <row r="18599" spans="1:4" x14ac:dyDescent="0.25">
      <c r="A18599" s="1" t="s">
        <v>54388</v>
      </c>
      <c r="B18599" s="1" t="s">
        <v>54389</v>
      </c>
      <c r="C18599" s="5" t="s">
        <v>54390</v>
      </c>
      <c r="D18599" s="2" t="s">
        <v>44529</v>
      </c>
    </row>
    <row r="18600" spans="1:4" x14ac:dyDescent="0.25">
      <c r="A18600" s="1" t="s">
        <v>54391</v>
      </c>
      <c r="B18600" s="1" t="s">
        <v>54392</v>
      </c>
      <c r="C18600" s="5" t="s">
        <v>54393</v>
      </c>
      <c r="D18600" s="2" t="s">
        <v>44529</v>
      </c>
    </row>
    <row r="18601" spans="1:4" x14ac:dyDescent="0.25">
      <c r="A18601" s="1" t="s">
        <v>54394</v>
      </c>
      <c r="B18601" s="1" t="s">
        <v>54395</v>
      </c>
      <c r="C18601" s="5" t="s">
        <v>54396</v>
      </c>
      <c r="D18601" s="2" t="s">
        <v>44529</v>
      </c>
    </row>
    <row r="18602" spans="1:4" x14ac:dyDescent="0.25">
      <c r="A18602" s="1" t="s">
        <v>54397</v>
      </c>
      <c r="B18602" s="1" t="s">
        <v>54398</v>
      </c>
      <c r="C18602" s="5" t="s">
        <v>54399</v>
      </c>
      <c r="D18602" s="2" t="s">
        <v>44529</v>
      </c>
    </row>
    <row r="18603" spans="1:4" x14ac:dyDescent="0.25">
      <c r="A18603" s="1" t="s">
        <v>54400</v>
      </c>
      <c r="B18603" s="1" t="s">
        <v>54401</v>
      </c>
      <c r="C18603" s="5" t="s">
        <v>54402</v>
      </c>
      <c r="D18603" s="2" t="s">
        <v>44529</v>
      </c>
    </row>
    <row r="18604" spans="1:4" x14ac:dyDescent="0.25">
      <c r="A18604" s="1" t="s">
        <v>54403</v>
      </c>
      <c r="B18604" s="1" t="s">
        <v>54404</v>
      </c>
      <c r="C18604" s="5" t="s">
        <v>54405</v>
      </c>
      <c r="D18604" s="2" t="s">
        <v>44529</v>
      </c>
    </row>
    <row r="18605" spans="1:4" x14ac:dyDescent="0.25">
      <c r="A18605" s="1" t="s">
        <v>54406</v>
      </c>
      <c r="B18605" s="1" t="s">
        <v>37647</v>
      </c>
      <c r="C18605" s="5" t="s">
        <v>54407</v>
      </c>
      <c r="D18605" s="2" t="s">
        <v>44529</v>
      </c>
    </row>
    <row r="18606" spans="1:4" x14ac:dyDescent="0.25">
      <c r="A18606" s="1" t="s">
        <v>37650</v>
      </c>
      <c r="B18606" s="1" t="s">
        <v>37651</v>
      </c>
      <c r="C18606" s="5" t="s">
        <v>54408</v>
      </c>
      <c r="D18606" s="2" t="s">
        <v>44529</v>
      </c>
    </row>
    <row r="18607" spans="1:4" x14ac:dyDescent="0.25">
      <c r="A18607" s="1" t="s">
        <v>54409</v>
      </c>
      <c r="B18607" s="1" t="s">
        <v>37656</v>
      </c>
      <c r="C18607" s="5" t="s">
        <v>54410</v>
      </c>
      <c r="D18607" s="2" t="s">
        <v>44529</v>
      </c>
    </row>
    <row r="18608" spans="1:4" x14ac:dyDescent="0.25">
      <c r="A18608" s="1" t="s">
        <v>54411</v>
      </c>
      <c r="B18608" s="1" t="s">
        <v>54412</v>
      </c>
      <c r="C18608" s="5" t="s">
        <v>54413</v>
      </c>
      <c r="D18608" s="2" t="s">
        <v>44529</v>
      </c>
    </row>
    <row r="18609" spans="1:4" x14ac:dyDescent="0.25">
      <c r="A18609" s="1" t="s">
        <v>37658</v>
      </c>
      <c r="B18609" s="1" t="s">
        <v>37659</v>
      </c>
      <c r="C18609" s="5" t="s">
        <v>54414</v>
      </c>
      <c r="D18609" s="2" t="s">
        <v>44529</v>
      </c>
    </row>
    <row r="18610" spans="1:4" x14ac:dyDescent="0.25">
      <c r="A18610" s="1" t="s">
        <v>37695</v>
      </c>
      <c r="B18610" s="1" t="s">
        <v>37696</v>
      </c>
      <c r="C18610" s="5" t="s">
        <v>54415</v>
      </c>
      <c r="D18610" s="2" t="s">
        <v>44529</v>
      </c>
    </row>
    <row r="18611" spans="1:4" x14ac:dyDescent="0.25">
      <c r="A18611" s="1" t="s">
        <v>54416</v>
      </c>
      <c r="B18611" s="1" t="s">
        <v>54417</v>
      </c>
      <c r="C18611" s="5" t="s">
        <v>54418</v>
      </c>
      <c r="D18611" s="2" t="s">
        <v>44529</v>
      </c>
    </row>
    <row r="18612" spans="1:4" x14ac:dyDescent="0.25">
      <c r="A18612" s="1" t="s">
        <v>54419</v>
      </c>
      <c r="B18612" s="1" t="s">
        <v>54420</v>
      </c>
      <c r="C18612" s="5" t="s">
        <v>54421</v>
      </c>
      <c r="D18612" s="2" t="s">
        <v>44529</v>
      </c>
    </row>
    <row r="18613" spans="1:4" x14ac:dyDescent="0.25">
      <c r="A18613" s="1" t="s">
        <v>54422</v>
      </c>
      <c r="B18613" s="1" t="s">
        <v>54423</v>
      </c>
      <c r="C18613" s="5" t="s">
        <v>54424</v>
      </c>
      <c r="D18613" s="2" t="s">
        <v>44529</v>
      </c>
    </row>
    <row r="18614" spans="1:4" x14ac:dyDescent="0.25">
      <c r="A18614" s="1" t="s">
        <v>54425</v>
      </c>
      <c r="B18614" s="1" t="s">
        <v>54426</v>
      </c>
      <c r="C18614" s="5" t="s">
        <v>54427</v>
      </c>
      <c r="D18614" s="2" t="s">
        <v>44529</v>
      </c>
    </row>
    <row r="18615" spans="1:4" x14ac:dyDescent="0.25">
      <c r="A18615" s="1" t="s">
        <v>54428</v>
      </c>
      <c r="B18615" s="1" t="s">
        <v>54429</v>
      </c>
      <c r="C18615" s="5" t="s">
        <v>54430</v>
      </c>
      <c r="D18615" s="2" t="s">
        <v>44529</v>
      </c>
    </row>
    <row r="18616" spans="1:4" x14ac:dyDescent="0.25">
      <c r="A18616" s="1" t="s">
        <v>54431</v>
      </c>
      <c r="B18616" s="1" t="s">
        <v>54432</v>
      </c>
      <c r="C18616" s="5" t="s">
        <v>54433</v>
      </c>
      <c r="D18616" s="2" t="s">
        <v>44529</v>
      </c>
    </row>
    <row r="18617" spans="1:4" x14ac:dyDescent="0.25">
      <c r="A18617" s="1" t="s">
        <v>54434</v>
      </c>
      <c r="B18617" s="1" t="s">
        <v>54435</v>
      </c>
      <c r="C18617" s="5" t="s">
        <v>54436</v>
      </c>
      <c r="D18617" s="2" t="s">
        <v>44529</v>
      </c>
    </row>
    <row r="18618" spans="1:4" x14ac:dyDescent="0.25">
      <c r="A18618" s="1" t="s">
        <v>54437</v>
      </c>
      <c r="B18618" s="1" t="s">
        <v>54438</v>
      </c>
      <c r="C18618" s="5" t="s">
        <v>54439</v>
      </c>
      <c r="D18618" s="2" t="s">
        <v>44529</v>
      </c>
    </row>
    <row r="18619" spans="1:4" x14ac:dyDescent="0.25">
      <c r="A18619" s="1" t="s">
        <v>54440</v>
      </c>
      <c r="B18619" s="1" t="s">
        <v>54441</v>
      </c>
      <c r="C18619" s="5" t="s">
        <v>54442</v>
      </c>
      <c r="D18619" s="2" t="s">
        <v>44529</v>
      </c>
    </row>
    <row r="18620" spans="1:4" x14ac:dyDescent="0.25">
      <c r="A18620" s="1" t="s">
        <v>54443</v>
      </c>
      <c r="B18620" s="1" t="s">
        <v>54444</v>
      </c>
      <c r="C18620" s="5" t="s">
        <v>54445</v>
      </c>
      <c r="D18620" s="2" t="s">
        <v>44529</v>
      </c>
    </row>
    <row r="18621" spans="1:4" x14ac:dyDescent="0.25">
      <c r="A18621" s="1" t="s">
        <v>54446</v>
      </c>
      <c r="B18621" s="1" t="s">
        <v>37872</v>
      </c>
      <c r="C18621" s="5" t="s">
        <v>54447</v>
      </c>
      <c r="D18621" s="2" t="s">
        <v>44529</v>
      </c>
    </row>
    <row r="18622" spans="1:4" x14ac:dyDescent="0.25">
      <c r="A18622" s="1" t="s">
        <v>54448</v>
      </c>
      <c r="B18622" s="1" t="s">
        <v>37907</v>
      </c>
      <c r="C18622" s="5" t="s">
        <v>54449</v>
      </c>
      <c r="D18622" s="2" t="s">
        <v>44529</v>
      </c>
    </row>
    <row r="18623" spans="1:4" x14ac:dyDescent="0.25">
      <c r="A18623" s="1" t="s">
        <v>37909</v>
      </c>
      <c r="B18623" s="1" t="s">
        <v>37910</v>
      </c>
      <c r="C18623" s="5" t="s">
        <v>54450</v>
      </c>
      <c r="D18623" s="2" t="s">
        <v>44529</v>
      </c>
    </row>
    <row r="18624" spans="1:4" x14ac:dyDescent="0.25">
      <c r="A18624" s="1" t="s">
        <v>54451</v>
      </c>
      <c r="B18624" s="1" t="s">
        <v>54452</v>
      </c>
      <c r="C18624" s="5" t="s">
        <v>54453</v>
      </c>
      <c r="D18624" s="2" t="s">
        <v>44529</v>
      </c>
    </row>
    <row r="18625" spans="1:4" x14ac:dyDescent="0.25">
      <c r="A18625" s="1" t="s">
        <v>54454</v>
      </c>
      <c r="B18625" s="1" t="s">
        <v>54455</v>
      </c>
      <c r="C18625" s="5" t="s">
        <v>54456</v>
      </c>
      <c r="D18625" s="2" t="s">
        <v>44529</v>
      </c>
    </row>
    <row r="18626" spans="1:4" x14ac:dyDescent="0.25">
      <c r="A18626" s="1" t="s">
        <v>54457</v>
      </c>
      <c r="B18626" s="1" t="s">
        <v>54458</v>
      </c>
      <c r="C18626" s="5" t="s">
        <v>54459</v>
      </c>
      <c r="D18626" s="2" t="s">
        <v>44529</v>
      </c>
    </row>
    <row r="18627" spans="1:4" x14ac:dyDescent="0.25">
      <c r="A18627" s="1" t="s">
        <v>54460</v>
      </c>
      <c r="B18627" s="1" t="s">
        <v>54461</v>
      </c>
      <c r="C18627" s="5" t="s">
        <v>54462</v>
      </c>
      <c r="D18627" s="2" t="s">
        <v>44529</v>
      </c>
    </row>
    <row r="18628" spans="1:4" x14ac:dyDescent="0.25">
      <c r="A18628" s="1" t="s">
        <v>54463</v>
      </c>
      <c r="B18628" s="1" t="s">
        <v>54464</v>
      </c>
      <c r="C18628" s="5" t="s">
        <v>54465</v>
      </c>
      <c r="D18628" s="2" t="s">
        <v>44529</v>
      </c>
    </row>
    <row r="18629" spans="1:4" x14ac:dyDescent="0.25">
      <c r="A18629" s="1" t="s">
        <v>54466</v>
      </c>
      <c r="B18629" s="1" t="s">
        <v>54467</v>
      </c>
      <c r="C18629" s="5" t="s">
        <v>54468</v>
      </c>
      <c r="D18629" s="2" t="s">
        <v>44529</v>
      </c>
    </row>
    <row r="18630" spans="1:4" x14ac:dyDescent="0.25">
      <c r="A18630" s="1" t="s">
        <v>54469</v>
      </c>
      <c r="B18630" s="1" t="s">
        <v>54470</v>
      </c>
      <c r="C18630" s="5" t="s">
        <v>54471</v>
      </c>
      <c r="D18630" s="2" t="s">
        <v>44529</v>
      </c>
    </row>
    <row r="18631" spans="1:4" x14ac:dyDescent="0.25">
      <c r="A18631" s="1" t="s">
        <v>54472</v>
      </c>
      <c r="B18631" s="1" t="s">
        <v>54473</v>
      </c>
      <c r="C18631" s="5" t="s">
        <v>54474</v>
      </c>
      <c r="D18631" s="2" t="s">
        <v>44529</v>
      </c>
    </row>
    <row r="18632" spans="1:4" x14ac:dyDescent="0.25">
      <c r="A18632" s="1" t="s">
        <v>54475</v>
      </c>
      <c r="B18632" s="1" t="s">
        <v>54476</v>
      </c>
      <c r="C18632" s="5" t="s">
        <v>54477</v>
      </c>
      <c r="D18632" s="2" t="s">
        <v>44529</v>
      </c>
    </row>
    <row r="18633" spans="1:4" x14ac:dyDescent="0.25">
      <c r="A18633" s="1" t="s">
        <v>54478</v>
      </c>
      <c r="B18633" s="1" t="s">
        <v>54479</v>
      </c>
      <c r="C18633" s="5" t="s">
        <v>54480</v>
      </c>
      <c r="D18633" s="2" t="s">
        <v>44529</v>
      </c>
    </row>
    <row r="18634" spans="1:4" x14ac:dyDescent="0.25">
      <c r="A18634" s="1" t="s">
        <v>54481</v>
      </c>
      <c r="B18634" s="1" t="s">
        <v>54482</v>
      </c>
      <c r="C18634" s="5" t="s">
        <v>54483</v>
      </c>
      <c r="D18634" s="2" t="s">
        <v>44529</v>
      </c>
    </row>
    <row r="18635" spans="1:4" x14ac:dyDescent="0.25">
      <c r="A18635" s="1" t="s">
        <v>54484</v>
      </c>
      <c r="B18635" s="1" t="s">
        <v>54485</v>
      </c>
      <c r="C18635" s="5" t="s">
        <v>54486</v>
      </c>
      <c r="D18635" s="2" t="s">
        <v>44529</v>
      </c>
    </row>
    <row r="18636" spans="1:4" x14ac:dyDescent="0.25">
      <c r="A18636" s="1" t="s">
        <v>54487</v>
      </c>
      <c r="B18636" s="1" t="s">
        <v>54488</v>
      </c>
      <c r="C18636" s="5" t="s">
        <v>54489</v>
      </c>
      <c r="D18636" s="2" t="s">
        <v>44529</v>
      </c>
    </row>
    <row r="18637" spans="1:4" x14ac:dyDescent="0.25">
      <c r="A18637" s="1" t="s">
        <v>54490</v>
      </c>
      <c r="B18637" s="1" t="s">
        <v>54491</v>
      </c>
      <c r="C18637" s="5" t="s">
        <v>54492</v>
      </c>
      <c r="D18637" s="2" t="s">
        <v>44529</v>
      </c>
    </row>
    <row r="18638" spans="1:4" x14ac:dyDescent="0.25">
      <c r="A18638" s="1" t="s">
        <v>54493</v>
      </c>
      <c r="B18638" s="1" t="s">
        <v>54494</v>
      </c>
      <c r="C18638" s="5" t="s">
        <v>54495</v>
      </c>
      <c r="D18638" s="2" t="s">
        <v>44529</v>
      </c>
    </row>
    <row r="18639" spans="1:4" x14ac:dyDescent="0.25">
      <c r="A18639" s="1" t="s">
        <v>54496</v>
      </c>
      <c r="B18639" s="1" t="s">
        <v>54497</v>
      </c>
      <c r="C18639" s="5" t="s">
        <v>54498</v>
      </c>
      <c r="D18639" s="2" t="s">
        <v>44529</v>
      </c>
    </row>
    <row r="18640" spans="1:4" x14ac:dyDescent="0.25">
      <c r="A18640" s="1" t="s">
        <v>54499</v>
      </c>
      <c r="B18640" s="1" t="s">
        <v>54500</v>
      </c>
      <c r="C18640" s="5" t="s">
        <v>54501</v>
      </c>
      <c r="D18640" s="2" t="s">
        <v>44529</v>
      </c>
    </row>
    <row r="18641" spans="1:4" x14ac:dyDescent="0.25">
      <c r="A18641" s="1" t="s">
        <v>54502</v>
      </c>
      <c r="B18641" s="1" t="s">
        <v>54503</v>
      </c>
      <c r="C18641" s="5" t="s">
        <v>54504</v>
      </c>
      <c r="D18641" s="2" t="s">
        <v>44529</v>
      </c>
    </row>
    <row r="18642" spans="1:4" x14ac:dyDescent="0.25">
      <c r="A18642" s="1" t="s">
        <v>54505</v>
      </c>
      <c r="B18642" s="1" t="s">
        <v>54506</v>
      </c>
      <c r="C18642" s="5" t="s">
        <v>54507</v>
      </c>
      <c r="D18642" s="2" t="s">
        <v>44529</v>
      </c>
    </row>
    <row r="18643" spans="1:4" x14ac:dyDescent="0.25">
      <c r="A18643" s="1" t="s">
        <v>54508</v>
      </c>
      <c r="B18643" s="1" t="s">
        <v>54509</v>
      </c>
      <c r="C18643" s="5" t="s">
        <v>54510</v>
      </c>
      <c r="D18643" s="2" t="s">
        <v>44529</v>
      </c>
    </row>
    <row r="18644" spans="1:4" x14ac:dyDescent="0.25">
      <c r="A18644" s="1" t="s">
        <v>54511</v>
      </c>
      <c r="B18644" s="1" t="s">
        <v>54512</v>
      </c>
      <c r="C18644" s="5" t="s">
        <v>54513</v>
      </c>
      <c r="D18644" s="2" t="s">
        <v>44529</v>
      </c>
    </row>
    <row r="18645" spans="1:4" x14ac:dyDescent="0.25">
      <c r="A18645" s="1" t="s">
        <v>54514</v>
      </c>
      <c r="B18645" s="1" t="s">
        <v>54515</v>
      </c>
      <c r="C18645" s="5" t="s">
        <v>54516</v>
      </c>
      <c r="D18645" s="2" t="s">
        <v>44529</v>
      </c>
    </row>
    <row r="18646" spans="1:4" x14ac:dyDescent="0.25">
      <c r="A18646" s="1" t="s">
        <v>54517</v>
      </c>
      <c r="B18646" s="1" t="s">
        <v>54518</v>
      </c>
      <c r="C18646" s="5" t="s">
        <v>54519</v>
      </c>
      <c r="D18646" s="2" t="s">
        <v>44529</v>
      </c>
    </row>
    <row r="18647" spans="1:4" x14ac:dyDescent="0.25">
      <c r="A18647" s="1" t="s">
        <v>54520</v>
      </c>
      <c r="B18647" s="1" t="s">
        <v>54521</v>
      </c>
      <c r="C18647" s="5" t="s">
        <v>54522</v>
      </c>
      <c r="D18647" s="2" t="s">
        <v>44529</v>
      </c>
    </row>
    <row r="18648" spans="1:4" x14ac:dyDescent="0.25">
      <c r="A18648" s="1" t="s">
        <v>54523</v>
      </c>
      <c r="B18648" s="1" t="s">
        <v>54524</v>
      </c>
      <c r="C18648" s="5" t="s">
        <v>54525</v>
      </c>
      <c r="D18648" s="2" t="s">
        <v>44529</v>
      </c>
    </row>
    <row r="18649" spans="1:4" x14ac:dyDescent="0.25">
      <c r="A18649" s="1" t="s">
        <v>38023</v>
      </c>
      <c r="B18649" s="1" t="s">
        <v>38024</v>
      </c>
      <c r="C18649" s="5" t="s">
        <v>54526</v>
      </c>
      <c r="D18649" s="2" t="s">
        <v>44529</v>
      </c>
    </row>
    <row r="18650" spans="1:4" x14ac:dyDescent="0.25">
      <c r="A18650" s="1" t="s">
        <v>54527</v>
      </c>
      <c r="B18650" s="1" t="s">
        <v>54528</v>
      </c>
      <c r="C18650" s="5" t="s">
        <v>54529</v>
      </c>
      <c r="D18650" s="2" t="s">
        <v>44529</v>
      </c>
    </row>
    <row r="18651" spans="1:4" x14ac:dyDescent="0.25">
      <c r="A18651" s="1" t="s">
        <v>54530</v>
      </c>
      <c r="B18651" s="1" t="s">
        <v>54531</v>
      </c>
      <c r="C18651" s="5" t="s">
        <v>54532</v>
      </c>
      <c r="D18651" s="2" t="s">
        <v>44529</v>
      </c>
    </row>
    <row r="18652" spans="1:4" x14ac:dyDescent="0.25">
      <c r="A18652" s="1" t="s">
        <v>54533</v>
      </c>
      <c r="B18652" s="1" t="s">
        <v>54534</v>
      </c>
      <c r="C18652" s="5" t="s">
        <v>54535</v>
      </c>
      <c r="D18652" s="2" t="s">
        <v>44529</v>
      </c>
    </row>
    <row r="18653" spans="1:4" x14ac:dyDescent="0.25">
      <c r="A18653" s="1" t="s">
        <v>54536</v>
      </c>
      <c r="B18653" s="1" t="s">
        <v>54537</v>
      </c>
      <c r="C18653" s="5" t="s">
        <v>54538</v>
      </c>
      <c r="D18653" s="2" t="s">
        <v>44529</v>
      </c>
    </row>
    <row r="18654" spans="1:4" x14ac:dyDescent="0.25">
      <c r="A18654" s="1" t="s">
        <v>54539</v>
      </c>
      <c r="B18654" s="1" t="s">
        <v>54540</v>
      </c>
      <c r="C18654" s="5" t="s">
        <v>54541</v>
      </c>
      <c r="D18654" s="2" t="s">
        <v>44529</v>
      </c>
    </row>
    <row r="18655" spans="1:4" x14ac:dyDescent="0.25">
      <c r="A18655" s="1" t="s">
        <v>54542</v>
      </c>
      <c r="B18655" s="1" t="s">
        <v>54543</v>
      </c>
      <c r="C18655" s="5" t="s">
        <v>54544</v>
      </c>
      <c r="D18655" s="2" t="s">
        <v>44529</v>
      </c>
    </row>
    <row r="18656" spans="1:4" x14ac:dyDescent="0.25">
      <c r="A18656" s="1" t="s">
        <v>38029</v>
      </c>
      <c r="B18656" s="1" t="s">
        <v>38030</v>
      </c>
      <c r="C18656" s="5" t="s">
        <v>54545</v>
      </c>
      <c r="D18656" s="2" t="s">
        <v>44529</v>
      </c>
    </row>
    <row r="18657" spans="1:4" x14ac:dyDescent="0.25">
      <c r="A18657" s="1" t="s">
        <v>54546</v>
      </c>
      <c r="B18657" s="1" t="s">
        <v>54547</v>
      </c>
      <c r="C18657" s="5" t="s">
        <v>54548</v>
      </c>
      <c r="D18657" s="2" t="s">
        <v>44529</v>
      </c>
    </row>
    <row r="18658" spans="1:4" x14ac:dyDescent="0.25">
      <c r="A18658" s="1" t="s">
        <v>54549</v>
      </c>
      <c r="B18658" s="1" t="s">
        <v>54550</v>
      </c>
      <c r="C18658" s="5" t="s">
        <v>54551</v>
      </c>
      <c r="D18658" s="2" t="s">
        <v>44529</v>
      </c>
    </row>
    <row r="18659" spans="1:4" x14ac:dyDescent="0.25">
      <c r="A18659" s="1" t="s">
        <v>54552</v>
      </c>
      <c r="B18659" s="1" t="s">
        <v>54553</v>
      </c>
      <c r="C18659" s="5" t="s">
        <v>54554</v>
      </c>
      <c r="D18659" s="2" t="s">
        <v>44529</v>
      </c>
    </row>
    <row r="18660" spans="1:4" x14ac:dyDescent="0.25">
      <c r="A18660" s="1" t="s">
        <v>54555</v>
      </c>
      <c r="B18660" s="1" t="s">
        <v>54556</v>
      </c>
      <c r="C18660" s="5" t="s">
        <v>54557</v>
      </c>
      <c r="D18660" s="2" t="s">
        <v>44529</v>
      </c>
    </row>
    <row r="18661" spans="1:4" x14ac:dyDescent="0.25">
      <c r="A18661" s="1" t="s">
        <v>54558</v>
      </c>
      <c r="B18661" s="1" t="s">
        <v>54559</v>
      </c>
      <c r="C18661" s="5" t="s">
        <v>54560</v>
      </c>
      <c r="D18661" s="2" t="s">
        <v>44529</v>
      </c>
    </row>
    <row r="18662" spans="1:4" x14ac:dyDescent="0.25">
      <c r="A18662" s="1" t="s">
        <v>54561</v>
      </c>
      <c r="B18662" s="1" t="s">
        <v>54562</v>
      </c>
      <c r="C18662" s="5" t="s">
        <v>54563</v>
      </c>
      <c r="D18662" s="2" t="s">
        <v>44529</v>
      </c>
    </row>
    <row r="18663" spans="1:4" x14ac:dyDescent="0.25">
      <c r="A18663" s="1" t="s">
        <v>54564</v>
      </c>
      <c r="B18663" s="1" t="s">
        <v>54565</v>
      </c>
      <c r="C18663" s="5" t="s">
        <v>54566</v>
      </c>
      <c r="D18663" s="2" t="s">
        <v>44529</v>
      </c>
    </row>
    <row r="18664" spans="1:4" x14ac:dyDescent="0.25">
      <c r="A18664" s="1" t="s">
        <v>54567</v>
      </c>
      <c r="B18664" s="1" t="s">
        <v>54568</v>
      </c>
      <c r="C18664" s="5" t="s">
        <v>54569</v>
      </c>
      <c r="D18664" s="2" t="s">
        <v>44529</v>
      </c>
    </row>
    <row r="18665" spans="1:4" x14ac:dyDescent="0.25">
      <c r="A18665" s="1" t="s">
        <v>54570</v>
      </c>
      <c r="B18665" s="1" t="s">
        <v>54571</v>
      </c>
      <c r="C18665" s="5" t="s">
        <v>54572</v>
      </c>
      <c r="D18665" s="2" t="s">
        <v>44529</v>
      </c>
    </row>
    <row r="18666" spans="1:4" x14ac:dyDescent="0.25">
      <c r="A18666" s="1" t="s">
        <v>54573</v>
      </c>
      <c r="B18666" s="1" t="s">
        <v>38051</v>
      </c>
      <c r="C18666" s="5" t="s">
        <v>54574</v>
      </c>
      <c r="D18666" s="2" t="s">
        <v>44529</v>
      </c>
    </row>
    <row r="18667" spans="1:4" x14ac:dyDescent="0.25">
      <c r="A18667" s="1" t="s">
        <v>54575</v>
      </c>
      <c r="B18667" s="1" t="s">
        <v>54576</v>
      </c>
      <c r="C18667" s="5" t="s">
        <v>54577</v>
      </c>
      <c r="D18667" s="2" t="s">
        <v>44529</v>
      </c>
    </row>
    <row r="18668" spans="1:4" x14ac:dyDescent="0.25">
      <c r="A18668" s="1" t="s">
        <v>54578</v>
      </c>
      <c r="B18668" s="1" t="s">
        <v>54579</v>
      </c>
      <c r="C18668" s="5" t="s">
        <v>54580</v>
      </c>
      <c r="D18668" s="2" t="s">
        <v>44529</v>
      </c>
    </row>
    <row r="18669" spans="1:4" x14ac:dyDescent="0.25">
      <c r="A18669" s="1" t="s">
        <v>54581</v>
      </c>
      <c r="B18669" s="1" t="s">
        <v>54582</v>
      </c>
      <c r="C18669" s="5" t="s">
        <v>54583</v>
      </c>
      <c r="D18669" s="2" t="s">
        <v>44529</v>
      </c>
    </row>
    <row r="18670" spans="1:4" x14ac:dyDescent="0.25">
      <c r="A18670" s="1" t="s">
        <v>38102</v>
      </c>
      <c r="B18670" s="1" t="s">
        <v>38103</v>
      </c>
      <c r="C18670" s="5" t="s">
        <v>54584</v>
      </c>
      <c r="D18670" s="2" t="s">
        <v>44529</v>
      </c>
    </row>
    <row r="18671" spans="1:4" x14ac:dyDescent="0.25">
      <c r="A18671" s="1" t="s">
        <v>38111</v>
      </c>
      <c r="B18671" s="1" t="s">
        <v>38112</v>
      </c>
      <c r="C18671" s="5" t="s">
        <v>54585</v>
      </c>
      <c r="D18671" s="2" t="s">
        <v>44529</v>
      </c>
    </row>
    <row r="18672" spans="1:4" x14ac:dyDescent="0.25">
      <c r="A18672" s="1" t="s">
        <v>54586</v>
      </c>
      <c r="B18672" s="1" t="s">
        <v>54587</v>
      </c>
      <c r="C18672" s="5" t="s">
        <v>54588</v>
      </c>
      <c r="D18672" s="2" t="s">
        <v>44529</v>
      </c>
    </row>
    <row r="18673" spans="1:4" x14ac:dyDescent="0.25">
      <c r="A18673" s="1" t="s">
        <v>54589</v>
      </c>
      <c r="B18673" s="1" t="s">
        <v>54590</v>
      </c>
      <c r="C18673" s="5" t="s">
        <v>54591</v>
      </c>
      <c r="D18673" s="2" t="s">
        <v>44529</v>
      </c>
    </row>
    <row r="18674" spans="1:4" x14ac:dyDescent="0.25">
      <c r="A18674" s="1" t="s">
        <v>54592</v>
      </c>
      <c r="B18674" s="1" t="s">
        <v>54593</v>
      </c>
      <c r="C18674" s="5" t="s">
        <v>54594</v>
      </c>
      <c r="D18674" s="2" t="s">
        <v>44529</v>
      </c>
    </row>
    <row r="18675" spans="1:4" x14ac:dyDescent="0.25">
      <c r="A18675" s="1" t="s">
        <v>54595</v>
      </c>
      <c r="B18675" s="1" t="s">
        <v>54596</v>
      </c>
      <c r="C18675" s="5" t="s">
        <v>54597</v>
      </c>
      <c r="D18675" s="2" t="s">
        <v>44529</v>
      </c>
    </row>
    <row r="18676" spans="1:4" x14ac:dyDescent="0.25">
      <c r="A18676" s="1" t="s">
        <v>54598</v>
      </c>
      <c r="B18676" s="1" t="s">
        <v>54599</v>
      </c>
      <c r="C18676" s="5" t="s">
        <v>54600</v>
      </c>
      <c r="D18676" s="2" t="s">
        <v>44529</v>
      </c>
    </row>
    <row r="18677" spans="1:4" x14ac:dyDescent="0.25">
      <c r="A18677" s="1" t="s">
        <v>54601</v>
      </c>
      <c r="B18677" s="1" t="s">
        <v>54602</v>
      </c>
      <c r="C18677" s="5" t="s">
        <v>54603</v>
      </c>
      <c r="D18677" s="2" t="s">
        <v>44529</v>
      </c>
    </row>
    <row r="18678" spans="1:4" x14ac:dyDescent="0.25">
      <c r="A18678" s="1" t="s">
        <v>54604</v>
      </c>
      <c r="B18678" s="1" t="s">
        <v>54605</v>
      </c>
      <c r="C18678" s="5" t="s">
        <v>54606</v>
      </c>
      <c r="D18678" s="2" t="s">
        <v>44529</v>
      </c>
    </row>
    <row r="18679" spans="1:4" x14ac:dyDescent="0.25">
      <c r="A18679" s="1" t="s">
        <v>54607</v>
      </c>
      <c r="B18679" s="1" t="s">
        <v>54608</v>
      </c>
      <c r="C18679" s="5" t="s">
        <v>54609</v>
      </c>
      <c r="D18679" s="2" t="s">
        <v>44529</v>
      </c>
    </row>
    <row r="18680" spans="1:4" x14ac:dyDescent="0.25">
      <c r="A18680" s="1" t="s">
        <v>54610</v>
      </c>
      <c r="B18680" s="1" t="s">
        <v>54611</v>
      </c>
      <c r="C18680" s="5" t="s">
        <v>54612</v>
      </c>
      <c r="D18680" s="2" t="s">
        <v>44529</v>
      </c>
    </row>
    <row r="18681" spans="1:4" x14ac:dyDescent="0.25">
      <c r="A18681" s="1" t="s">
        <v>54613</v>
      </c>
      <c r="B18681" s="1" t="s">
        <v>54614</v>
      </c>
      <c r="C18681" s="5" t="s">
        <v>54615</v>
      </c>
      <c r="D18681" s="2" t="s">
        <v>44529</v>
      </c>
    </row>
    <row r="18682" spans="1:4" x14ac:dyDescent="0.25">
      <c r="A18682" s="1" t="s">
        <v>54616</v>
      </c>
      <c r="B18682" s="1" t="s">
        <v>54617</v>
      </c>
      <c r="C18682" s="5" t="s">
        <v>54618</v>
      </c>
      <c r="D18682" s="2" t="s">
        <v>44529</v>
      </c>
    </row>
    <row r="18683" spans="1:4" x14ac:dyDescent="0.25">
      <c r="A18683" s="1" t="s">
        <v>54619</v>
      </c>
      <c r="B18683" s="1" t="s">
        <v>54620</v>
      </c>
      <c r="C18683" s="5" t="s">
        <v>54621</v>
      </c>
      <c r="D18683" s="2" t="s">
        <v>44529</v>
      </c>
    </row>
    <row r="18684" spans="1:4" x14ac:dyDescent="0.25">
      <c r="A18684" s="1" t="s">
        <v>54622</v>
      </c>
      <c r="B18684" s="1" t="s">
        <v>54623</v>
      </c>
      <c r="C18684" s="5" t="s">
        <v>54624</v>
      </c>
      <c r="D18684" s="2" t="s">
        <v>44529</v>
      </c>
    </row>
    <row r="18685" spans="1:4" x14ac:dyDescent="0.25">
      <c r="A18685" s="1" t="s">
        <v>54625</v>
      </c>
      <c r="B18685" s="1" t="s">
        <v>54626</v>
      </c>
      <c r="C18685" s="5" t="s">
        <v>54627</v>
      </c>
      <c r="D18685" s="2" t="s">
        <v>44529</v>
      </c>
    </row>
    <row r="18686" spans="1:4" x14ac:dyDescent="0.25">
      <c r="A18686" s="1" t="s">
        <v>54628</v>
      </c>
      <c r="B18686" s="1" t="s">
        <v>54629</v>
      </c>
      <c r="C18686" s="5" t="s">
        <v>54630</v>
      </c>
      <c r="D18686" s="2" t="s">
        <v>44529</v>
      </c>
    </row>
    <row r="18687" spans="1:4" x14ac:dyDescent="0.25">
      <c r="A18687" s="1" t="s">
        <v>54631</v>
      </c>
      <c r="B18687" s="1" t="s">
        <v>54632</v>
      </c>
      <c r="C18687" s="5" t="s">
        <v>54633</v>
      </c>
      <c r="D18687" s="2" t="s">
        <v>44529</v>
      </c>
    </row>
    <row r="18688" spans="1:4" x14ac:dyDescent="0.25">
      <c r="A18688" s="1" t="s">
        <v>54634</v>
      </c>
      <c r="B18688" s="1" t="s">
        <v>54635</v>
      </c>
      <c r="C18688" s="5" t="s">
        <v>54636</v>
      </c>
      <c r="D18688" s="2" t="s">
        <v>44529</v>
      </c>
    </row>
    <row r="18689" spans="1:4" x14ac:dyDescent="0.25">
      <c r="A18689" s="1" t="s">
        <v>54637</v>
      </c>
      <c r="B18689" s="1" t="s">
        <v>54638</v>
      </c>
      <c r="C18689" s="5" t="s">
        <v>54639</v>
      </c>
      <c r="D18689" s="2" t="s">
        <v>44529</v>
      </c>
    </row>
    <row r="18690" spans="1:4" x14ac:dyDescent="0.25">
      <c r="A18690" s="1" t="s">
        <v>38696</v>
      </c>
      <c r="B18690" s="1" t="s">
        <v>38697</v>
      </c>
      <c r="C18690" s="5" t="s">
        <v>54640</v>
      </c>
      <c r="D18690" s="2" t="s">
        <v>44529</v>
      </c>
    </row>
    <row r="18691" spans="1:4" x14ac:dyDescent="0.25">
      <c r="A18691" s="1" t="s">
        <v>54641</v>
      </c>
      <c r="B18691" s="1" t="s">
        <v>54642</v>
      </c>
      <c r="C18691" s="5" t="s">
        <v>54643</v>
      </c>
      <c r="D18691" s="2" t="s">
        <v>44529</v>
      </c>
    </row>
    <row r="18692" spans="1:4" x14ac:dyDescent="0.25">
      <c r="A18692" s="1" t="s">
        <v>54644</v>
      </c>
      <c r="B18692" s="1" t="s">
        <v>54645</v>
      </c>
      <c r="C18692" s="5" t="s">
        <v>54646</v>
      </c>
      <c r="D18692" s="2" t="s">
        <v>44529</v>
      </c>
    </row>
    <row r="18693" spans="1:4" x14ac:dyDescent="0.25">
      <c r="A18693" s="1" t="s">
        <v>54647</v>
      </c>
      <c r="B18693" s="1" t="s">
        <v>54648</v>
      </c>
      <c r="C18693" s="5" t="s">
        <v>54649</v>
      </c>
      <c r="D18693" s="2" t="s">
        <v>44529</v>
      </c>
    </row>
    <row r="18694" spans="1:4" x14ac:dyDescent="0.25">
      <c r="A18694" s="1" t="s">
        <v>54650</v>
      </c>
      <c r="B18694" s="1" t="s">
        <v>54651</v>
      </c>
      <c r="C18694" s="5" t="s">
        <v>54652</v>
      </c>
      <c r="D18694" s="2" t="s">
        <v>44529</v>
      </c>
    </row>
    <row r="18695" spans="1:4" x14ac:dyDescent="0.25">
      <c r="A18695" s="1" t="s">
        <v>54653</v>
      </c>
      <c r="B18695" s="1" t="s">
        <v>54654</v>
      </c>
      <c r="C18695" s="5" t="s">
        <v>54655</v>
      </c>
      <c r="D18695" s="2" t="s">
        <v>44529</v>
      </c>
    </row>
    <row r="18696" spans="1:4" x14ac:dyDescent="0.25">
      <c r="A18696" s="1" t="s">
        <v>54656</v>
      </c>
      <c r="B18696" s="1" t="s">
        <v>54657</v>
      </c>
      <c r="C18696" s="5" t="s">
        <v>54658</v>
      </c>
      <c r="D18696" s="2" t="s">
        <v>44529</v>
      </c>
    </row>
    <row r="18697" spans="1:4" x14ac:dyDescent="0.25">
      <c r="A18697" s="1" t="s">
        <v>5718</v>
      </c>
      <c r="B18697" s="1" t="s">
        <v>38750</v>
      </c>
      <c r="C18697" s="5" t="s">
        <v>54659</v>
      </c>
      <c r="D18697" s="2" t="s">
        <v>44529</v>
      </c>
    </row>
    <row r="18698" spans="1:4" x14ac:dyDescent="0.25">
      <c r="A18698" s="1" t="s">
        <v>54660</v>
      </c>
      <c r="B18698" s="1" t="s">
        <v>54661</v>
      </c>
      <c r="C18698" s="5" t="s">
        <v>54662</v>
      </c>
      <c r="D18698" s="2" t="s">
        <v>44529</v>
      </c>
    </row>
    <row r="18699" spans="1:4" x14ac:dyDescent="0.25">
      <c r="A18699" s="1" t="s">
        <v>54663</v>
      </c>
      <c r="B18699" s="1" t="s">
        <v>54664</v>
      </c>
      <c r="C18699" s="5" t="s">
        <v>54665</v>
      </c>
      <c r="D18699" s="2" t="s">
        <v>44529</v>
      </c>
    </row>
    <row r="18700" spans="1:4" x14ac:dyDescent="0.25">
      <c r="A18700" s="1" t="s">
        <v>54666</v>
      </c>
      <c r="B18700" s="1" t="s">
        <v>38786</v>
      </c>
      <c r="C18700" s="5" t="s">
        <v>54667</v>
      </c>
      <c r="D18700" s="2" t="s">
        <v>44529</v>
      </c>
    </row>
    <row r="18701" spans="1:4" x14ac:dyDescent="0.25">
      <c r="A18701" s="1" t="s">
        <v>54668</v>
      </c>
      <c r="B18701" s="1" t="s">
        <v>54669</v>
      </c>
      <c r="C18701" s="5" t="s">
        <v>54670</v>
      </c>
      <c r="D18701" s="2" t="s">
        <v>44529</v>
      </c>
    </row>
    <row r="18702" spans="1:4" x14ac:dyDescent="0.25">
      <c r="A18702" s="1" t="s">
        <v>38791</v>
      </c>
      <c r="B18702" s="1" t="s">
        <v>38792</v>
      </c>
      <c r="C18702" s="5" t="s">
        <v>54671</v>
      </c>
      <c r="D18702" s="2" t="s">
        <v>44529</v>
      </c>
    </row>
    <row r="18703" spans="1:4" x14ac:dyDescent="0.25">
      <c r="A18703" s="1" t="s">
        <v>38844</v>
      </c>
      <c r="B18703" s="1" t="s">
        <v>38845</v>
      </c>
      <c r="C18703" s="5" t="s">
        <v>54672</v>
      </c>
      <c r="D18703" s="2" t="s">
        <v>44529</v>
      </c>
    </row>
    <row r="18704" spans="1:4" x14ac:dyDescent="0.25">
      <c r="A18704" s="1" t="s">
        <v>54673</v>
      </c>
      <c r="B18704" s="1" t="s">
        <v>54674</v>
      </c>
      <c r="C18704" s="5" t="s">
        <v>54675</v>
      </c>
      <c r="D18704" s="2" t="s">
        <v>44529</v>
      </c>
    </row>
    <row r="18705" spans="1:4" x14ac:dyDescent="0.25">
      <c r="A18705" s="1" t="s">
        <v>54676</v>
      </c>
      <c r="B18705" s="1" t="s">
        <v>54677</v>
      </c>
      <c r="C18705" s="5" t="s">
        <v>54678</v>
      </c>
      <c r="D18705" s="2" t="s">
        <v>44529</v>
      </c>
    </row>
    <row r="18706" spans="1:4" x14ac:dyDescent="0.25">
      <c r="A18706" s="1" t="s">
        <v>54679</v>
      </c>
      <c r="B18706" s="1" t="s">
        <v>54680</v>
      </c>
      <c r="C18706" s="5" t="s">
        <v>54681</v>
      </c>
      <c r="D18706" s="2" t="s">
        <v>44529</v>
      </c>
    </row>
    <row r="18707" spans="1:4" x14ac:dyDescent="0.25">
      <c r="A18707" s="1" t="s">
        <v>54682</v>
      </c>
      <c r="B18707" s="1" t="s">
        <v>54683</v>
      </c>
      <c r="C18707" s="5" t="s">
        <v>54684</v>
      </c>
      <c r="D18707" s="2" t="s">
        <v>44529</v>
      </c>
    </row>
    <row r="18708" spans="1:4" x14ac:dyDescent="0.25">
      <c r="A18708" s="1" t="s">
        <v>54685</v>
      </c>
      <c r="B18708" s="1" t="s">
        <v>54686</v>
      </c>
      <c r="C18708" s="5" t="s">
        <v>54687</v>
      </c>
      <c r="D18708" s="2" t="s">
        <v>44529</v>
      </c>
    </row>
    <row r="18709" spans="1:4" x14ac:dyDescent="0.25">
      <c r="A18709" s="1" t="s">
        <v>54688</v>
      </c>
      <c r="B18709" s="1" t="s">
        <v>54689</v>
      </c>
      <c r="C18709" s="5" t="s">
        <v>54690</v>
      </c>
      <c r="D18709" s="2" t="s">
        <v>44529</v>
      </c>
    </row>
    <row r="18710" spans="1:4" x14ac:dyDescent="0.25">
      <c r="A18710" s="1" t="s">
        <v>54691</v>
      </c>
      <c r="B18710" s="1" t="s">
        <v>54692</v>
      </c>
      <c r="C18710" s="5" t="s">
        <v>54693</v>
      </c>
      <c r="D18710" s="2" t="s">
        <v>44529</v>
      </c>
    </row>
    <row r="18711" spans="1:4" x14ac:dyDescent="0.25">
      <c r="A18711" s="1" t="s">
        <v>39036</v>
      </c>
      <c r="B18711" s="1" t="s">
        <v>39037</v>
      </c>
      <c r="C18711" s="5" t="s">
        <v>54694</v>
      </c>
      <c r="D18711" s="2" t="s">
        <v>44529</v>
      </c>
    </row>
    <row r="18712" spans="1:4" x14ac:dyDescent="0.25">
      <c r="A18712" s="1" t="s">
        <v>54695</v>
      </c>
      <c r="B18712" s="1" t="s">
        <v>54696</v>
      </c>
      <c r="C18712" s="5" t="s">
        <v>54697</v>
      </c>
      <c r="D18712" s="2" t="s">
        <v>44529</v>
      </c>
    </row>
    <row r="18713" spans="1:4" x14ac:dyDescent="0.25">
      <c r="A18713" s="1" t="s">
        <v>54698</v>
      </c>
      <c r="B18713" s="1" t="s">
        <v>54699</v>
      </c>
      <c r="C18713" s="5" t="s">
        <v>54700</v>
      </c>
      <c r="D18713" s="2" t="s">
        <v>44529</v>
      </c>
    </row>
    <row r="18714" spans="1:4" x14ac:dyDescent="0.25">
      <c r="A18714" s="1" t="s">
        <v>54701</v>
      </c>
      <c r="B18714" s="1" t="s">
        <v>54702</v>
      </c>
      <c r="C18714" s="5" t="s">
        <v>54703</v>
      </c>
      <c r="D18714" s="2" t="s">
        <v>44529</v>
      </c>
    </row>
    <row r="18715" spans="1:4" x14ac:dyDescent="0.25">
      <c r="A18715" s="1" t="s">
        <v>39055</v>
      </c>
      <c r="B18715" s="1" t="s">
        <v>39056</v>
      </c>
      <c r="C18715" s="5" t="s">
        <v>54704</v>
      </c>
      <c r="D18715" s="2" t="s">
        <v>44529</v>
      </c>
    </row>
    <row r="18716" spans="1:4" x14ac:dyDescent="0.25">
      <c r="A18716" s="1" t="s">
        <v>54705</v>
      </c>
      <c r="B18716" s="1" t="s">
        <v>54706</v>
      </c>
      <c r="C18716" s="5" t="s">
        <v>54707</v>
      </c>
      <c r="D18716" s="2" t="s">
        <v>44529</v>
      </c>
    </row>
    <row r="18717" spans="1:4" x14ac:dyDescent="0.25">
      <c r="A18717" s="1" t="s">
        <v>39058</v>
      </c>
      <c r="B18717" s="1" t="s">
        <v>39059</v>
      </c>
      <c r="C18717" s="5" t="s">
        <v>54708</v>
      </c>
      <c r="D18717" s="2" t="s">
        <v>44529</v>
      </c>
    </row>
    <row r="18718" spans="1:4" x14ac:dyDescent="0.25">
      <c r="A18718" s="1" t="s">
        <v>54709</v>
      </c>
      <c r="B18718" s="1" t="s">
        <v>54710</v>
      </c>
      <c r="C18718" s="5" t="s">
        <v>54711</v>
      </c>
      <c r="D18718" s="2" t="s">
        <v>44529</v>
      </c>
    </row>
    <row r="18719" spans="1:4" x14ac:dyDescent="0.25">
      <c r="A18719" s="1" t="s">
        <v>54712</v>
      </c>
      <c r="B18719" s="1" t="s">
        <v>54713</v>
      </c>
      <c r="C18719" s="5" t="s">
        <v>54714</v>
      </c>
      <c r="D18719" s="2" t="s">
        <v>44529</v>
      </c>
    </row>
    <row r="18720" spans="1:4" x14ac:dyDescent="0.25">
      <c r="A18720" s="1" t="s">
        <v>54715</v>
      </c>
      <c r="B18720" s="1" t="s">
        <v>54716</v>
      </c>
      <c r="C18720" s="5" t="s">
        <v>54717</v>
      </c>
      <c r="D18720" s="2" t="s">
        <v>44529</v>
      </c>
    </row>
    <row r="18721" spans="1:4" x14ac:dyDescent="0.25">
      <c r="A18721" s="1" t="s">
        <v>39080</v>
      </c>
      <c r="B18721" s="1" t="s">
        <v>39081</v>
      </c>
      <c r="C18721" s="5" t="s">
        <v>54718</v>
      </c>
      <c r="D18721" s="2" t="s">
        <v>44529</v>
      </c>
    </row>
    <row r="18722" spans="1:4" x14ac:dyDescent="0.25">
      <c r="A18722" s="1" t="s">
        <v>54719</v>
      </c>
      <c r="B18722" s="1" t="s">
        <v>54720</v>
      </c>
      <c r="C18722" s="5" t="s">
        <v>54721</v>
      </c>
      <c r="D18722" s="2" t="s">
        <v>44529</v>
      </c>
    </row>
    <row r="18723" spans="1:4" x14ac:dyDescent="0.25">
      <c r="A18723" s="1" t="s">
        <v>54722</v>
      </c>
      <c r="B18723" s="1" t="s">
        <v>54723</v>
      </c>
      <c r="C18723" s="5" t="s">
        <v>54724</v>
      </c>
      <c r="D18723" s="2" t="s">
        <v>44529</v>
      </c>
    </row>
    <row r="18724" spans="1:4" x14ac:dyDescent="0.25">
      <c r="A18724" s="1" t="s">
        <v>54725</v>
      </c>
      <c r="B18724" s="1" t="s">
        <v>54726</v>
      </c>
      <c r="C18724" s="5" t="s">
        <v>54727</v>
      </c>
      <c r="D18724" s="2" t="s">
        <v>44529</v>
      </c>
    </row>
    <row r="18725" spans="1:4" x14ac:dyDescent="0.25">
      <c r="A18725" s="1" t="s">
        <v>54728</v>
      </c>
      <c r="B18725" s="1" t="s">
        <v>39101</v>
      </c>
      <c r="C18725" s="5" t="s">
        <v>54729</v>
      </c>
      <c r="D18725" s="2" t="s">
        <v>44529</v>
      </c>
    </row>
    <row r="18726" spans="1:4" x14ac:dyDescent="0.25">
      <c r="A18726" s="1" t="s">
        <v>54730</v>
      </c>
      <c r="B18726" s="1" t="s">
        <v>54731</v>
      </c>
      <c r="C18726" s="5" t="s">
        <v>54732</v>
      </c>
      <c r="D18726" s="2" t="s">
        <v>44529</v>
      </c>
    </row>
    <row r="18727" spans="1:4" x14ac:dyDescent="0.25">
      <c r="A18727" s="1" t="s">
        <v>54733</v>
      </c>
      <c r="B18727" s="1" t="s">
        <v>54734</v>
      </c>
      <c r="C18727" s="5" t="s">
        <v>54735</v>
      </c>
      <c r="D18727" s="2" t="s">
        <v>44529</v>
      </c>
    </row>
    <row r="18728" spans="1:4" x14ac:dyDescent="0.25">
      <c r="A18728" s="1" t="s">
        <v>39169</v>
      </c>
      <c r="B18728" s="1" t="s">
        <v>39170</v>
      </c>
      <c r="C18728" s="5" t="s">
        <v>54736</v>
      </c>
      <c r="D18728" s="2" t="s">
        <v>44529</v>
      </c>
    </row>
    <row r="18729" spans="1:4" x14ac:dyDescent="0.25">
      <c r="A18729" s="1" t="s">
        <v>54737</v>
      </c>
      <c r="B18729" s="1" t="s">
        <v>54738</v>
      </c>
      <c r="C18729" s="5" t="s">
        <v>54739</v>
      </c>
      <c r="D18729" s="2" t="s">
        <v>44529</v>
      </c>
    </row>
    <row r="18730" spans="1:4" x14ac:dyDescent="0.25">
      <c r="A18730" s="1" t="s">
        <v>54740</v>
      </c>
      <c r="B18730" s="1" t="s">
        <v>54741</v>
      </c>
      <c r="C18730" s="5" t="s">
        <v>54742</v>
      </c>
      <c r="D18730" s="2" t="s">
        <v>44529</v>
      </c>
    </row>
    <row r="18731" spans="1:4" x14ac:dyDescent="0.25">
      <c r="A18731" s="1" t="s">
        <v>39214</v>
      </c>
      <c r="B18731" s="1" t="s">
        <v>39215</v>
      </c>
      <c r="C18731" s="5" t="s">
        <v>54743</v>
      </c>
      <c r="D18731" s="2" t="s">
        <v>44529</v>
      </c>
    </row>
    <row r="18732" spans="1:4" x14ac:dyDescent="0.25">
      <c r="A18732" s="1" t="s">
        <v>54744</v>
      </c>
      <c r="B18732" s="1" t="s">
        <v>54745</v>
      </c>
      <c r="C18732" s="5" t="s">
        <v>54746</v>
      </c>
      <c r="D18732" s="2" t="s">
        <v>44529</v>
      </c>
    </row>
    <row r="18733" spans="1:4" x14ac:dyDescent="0.25">
      <c r="A18733" s="1" t="s">
        <v>54747</v>
      </c>
      <c r="B18733" s="1" t="s">
        <v>54748</v>
      </c>
      <c r="C18733" s="5" t="s">
        <v>54749</v>
      </c>
      <c r="D18733" s="2" t="s">
        <v>44529</v>
      </c>
    </row>
    <row r="18734" spans="1:4" x14ac:dyDescent="0.25">
      <c r="A18734" s="1" t="s">
        <v>54750</v>
      </c>
      <c r="B18734" s="1" t="s">
        <v>54751</v>
      </c>
      <c r="C18734" s="5" t="s">
        <v>54752</v>
      </c>
      <c r="D18734" s="2" t="s">
        <v>44529</v>
      </c>
    </row>
    <row r="18735" spans="1:4" x14ac:dyDescent="0.25">
      <c r="A18735" s="1" t="s">
        <v>54753</v>
      </c>
      <c r="B18735" s="1" t="s">
        <v>54754</v>
      </c>
      <c r="C18735" s="5" t="s">
        <v>54755</v>
      </c>
      <c r="D18735" s="2" t="s">
        <v>44529</v>
      </c>
    </row>
    <row r="18736" spans="1:4" x14ac:dyDescent="0.25">
      <c r="A18736" s="1" t="s">
        <v>54756</v>
      </c>
      <c r="B18736" s="1" t="s">
        <v>54757</v>
      </c>
      <c r="C18736" s="5" t="s">
        <v>54758</v>
      </c>
      <c r="D18736" s="2" t="s">
        <v>44529</v>
      </c>
    </row>
    <row r="18737" spans="1:4" x14ac:dyDescent="0.25">
      <c r="A18737" s="1" t="s">
        <v>54759</v>
      </c>
      <c r="B18737" s="1" t="s">
        <v>54760</v>
      </c>
      <c r="C18737" s="5" t="s">
        <v>54761</v>
      </c>
      <c r="D18737" s="2" t="s">
        <v>44529</v>
      </c>
    </row>
    <row r="18738" spans="1:4" x14ac:dyDescent="0.25">
      <c r="A18738" s="1" t="s">
        <v>54762</v>
      </c>
      <c r="B18738" s="1" t="s">
        <v>54763</v>
      </c>
      <c r="C18738" s="5" t="s">
        <v>54764</v>
      </c>
      <c r="D18738" s="2" t="s">
        <v>44529</v>
      </c>
    </row>
    <row r="18739" spans="1:4" x14ac:dyDescent="0.25">
      <c r="A18739" s="1" t="s">
        <v>54765</v>
      </c>
      <c r="B18739" s="1" t="s">
        <v>54766</v>
      </c>
      <c r="C18739" s="5" t="s">
        <v>54767</v>
      </c>
      <c r="D18739" s="2" t="s">
        <v>44529</v>
      </c>
    </row>
    <row r="18740" spans="1:4" x14ac:dyDescent="0.25">
      <c r="A18740" s="1" t="s">
        <v>54768</v>
      </c>
      <c r="B18740" s="1" t="s">
        <v>54769</v>
      </c>
      <c r="C18740" s="5" t="s">
        <v>54770</v>
      </c>
      <c r="D18740" s="2" t="s">
        <v>44529</v>
      </c>
    </row>
    <row r="18741" spans="1:4" x14ac:dyDescent="0.25">
      <c r="A18741" s="1" t="s">
        <v>54771</v>
      </c>
      <c r="B18741" s="1" t="s">
        <v>54772</v>
      </c>
      <c r="C18741" s="5" t="s">
        <v>54773</v>
      </c>
      <c r="D18741" s="2" t="s">
        <v>44529</v>
      </c>
    </row>
    <row r="18742" spans="1:4" x14ac:dyDescent="0.25">
      <c r="A18742" s="1" t="s">
        <v>54774</v>
      </c>
      <c r="B18742" s="1" t="s">
        <v>54775</v>
      </c>
      <c r="C18742" s="5" t="s">
        <v>54776</v>
      </c>
      <c r="D18742" s="2" t="s">
        <v>44529</v>
      </c>
    </row>
    <row r="18743" spans="1:4" x14ac:dyDescent="0.25">
      <c r="A18743" s="1" t="s">
        <v>54777</v>
      </c>
      <c r="B18743" s="1" t="s">
        <v>54778</v>
      </c>
      <c r="C18743" s="5" t="s">
        <v>54779</v>
      </c>
      <c r="D18743" s="2" t="s">
        <v>44529</v>
      </c>
    </row>
    <row r="18744" spans="1:4" x14ac:dyDescent="0.25">
      <c r="A18744" s="1" t="s">
        <v>54780</v>
      </c>
      <c r="B18744" s="1" t="s">
        <v>54781</v>
      </c>
      <c r="C18744" s="5" t="s">
        <v>54782</v>
      </c>
      <c r="D18744" s="2" t="s">
        <v>44529</v>
      </c>
    </row>
    <row r="18745" spans="1:4" x14ac:dyDescent="0.25">
      <c r="A18745" s="1" t="s">
        <v>54783</v>
      </c>
      <c r="B18745" s="1" t="s">
        <v>54784</v>
      </c>
      <c r="C18745" s="5" t="s">
        <v>54785</v>
      </c>
      <c r="D18745" s="2" t="s">
        <v>44529</v>
      </c>
    </row>
    <row r="18746" spans="1:4" x14ac:dyDescent="0.25">
      <c r="A18746" s="1" t="s">
        <v>54786</v>
      </c>
      <c r="B18746" s="1" t="s">
        <v>54787</v>
      </c>
      <c r="C18746" s="5" t="s">
        <v>54788</v>
      </c>
      <c r="D18746" s="2" t="s">
        <v>44529</v>
      </c>
    </row>
    <row r="18747" spans="1:4" x14ac:dyDescent="0.25">
      <c r="A18747" s="1" t="s">
        <v>54789</v>
      </c>
      <c r="B18747" s="1" t="s">
        <v>54790</v>
      </c>
      <c r="C18747" s="5" t="s">
        <v>54791</v>
      </c>
      <c r="D18747" s="2" t="s">
        <v>44529</v>
      </c>
    </row>
    <row r="18748" spans="1:4" x14ac:dyDescent="0.25">
      <c r="A18748" s="1" t="s">
        <v>54792</v>
      </c>
      <c r="B18748" s="1" t="s">
        <v>54793</v>
      </c>
      <c r="C18748" s="5" t="s">
        <v>54794</v>
      </c>
      <c r="D18748" s="2" t="s">
        <v>44529</v>
      </c>
    </row>
    <row r="18749" spans="1:4" x14ac:dyDescent="0.25">
      <c r="A18749" s="1" t="s">
        <v>54795</v>
      </c>
      <c r="B18749" s="1" t="s">
        <v>54796</v>
      </c>
      <c r="C18749" s="5" t="s">
        <v>54797</v>
      </c>
      <c r="D18749" s="2" t="s">
        <v>44529</v>
      </c>
    </row>
    <row r="18750" spans="1:4" x14ac:dyDescent="0.25">
      <c r="A18750" s="1" t="s">
        <v>54798</v>
      </c>
      <c r="B18750" s="1" t="s">
        <v>54799</v>
      </c>
      <c r="C18750" s="5" t="s">
        <v>54800</v>
      </c>
      <c r="D18750" s="2" t="s">
        <v>44529</v>
      </c>
    </row>
    <row r="18751" spans="1:4" x14ac:dyDescent="0.25">
      <c r="A18751" s="1" t="s">
        <v>54801</v>
      </c>
      <c r="B18751" s="1" t="s">
        <v>54802</v>
      </c>
      <c r="C18751" s="5" t="s">
        <v>54803</v>
      </c>
      <c r="D18751" s="2" t="s">
        <v>44529</v>
      </c>
    </row>
    <row r="18752" spans="1:4" x14ac:dyDescent="0.25">
      <c r="A18752" s="1" t="s">
        <v>54804</v>
      </c>
      <c r="B18752" s="1" t="s">
        <v>54805</v>
      </c>
      <c r="C18752" s="5" t="s">
        <v>54806</v>
      </c>
      <c r="D18752" s="2" t="s">
        <v>44529</v>
      </c>
    </row>
    <row r="18753" spans="1:4" x14ac:dyDescent="0.25">
      <c r="A18753" s="1" t="s">
        <v>54807</v>
      </c>
      <c r="B18753" s="1" t="s">
        <v>54808</v>
      </c>
      <c r="C18753" s="5" t="s">
        <v>54809</v>
      </c>
      <c r="D18753" s="2" t="s">
        <v>44529</v>
      </c>
    </row>
    <row r="18754" spans="1:4" x14ac:dyDescent="0.25">
      <c r="A18754" s="1" t="s">
        <v>54810</v>
      </c>
      <c r="B18754" s="1" t="s">
        <v>54811</v>
      </c>
      <c r="C18754" s="5" t="s">
        <v>54812</v>
      </c>
      <c r="D18754" s="2" t="s">
        <v>44529</v>
      </c>
    </row>
    <row r="18755" spans="1:4" x14ac:dyDescent="0.25">
      <c r="A18755" s="1" t="s">
        <v>54813</v>
      </c>
      <c r="B18755" s="1" t="s">
        <v>54814</v>
      </c>
      <c r="C18755" s="5" t="s">
        <v>54815</v>
      </c>
      <c r="D18755" s="2" t="s">
        <v>44529</v>
      </c>
    </row>
    <row r="18756" spans="1:4" x14ac:dyDescent="0.25">
      <c r="A18756" s="1" t="s">
        <v>54816</v>
      </c>
      <c r="B18756" s="1" t="s">
        <v>54817</v>
      </c>
      <c r="C18756" s="5" t="s">
        <v>54818</v>
      </c>
      <c r="D18756" s="2" t="s">
        <v>44529</v>
      </c>
    </row>
    <row r="18757" spans="1:4" x14ac:dyDescent="0.25">
      <c r="A18757" s="1" t="s">
        <v>39439</v>
      </c>
      <c r="B18757" s="1" t="s">
        <v>39440</v>
      </c>
      <c r="C18757" s="5" t="s">
        <v>54819</v>
      </c>
      <c r="D18757" s="2" t="s">
        <v>44529</v>
      </c>
    </row>
    <row r="18758" spans="1:4" x14ac:dyDescent="0.25">
      <c r="A18758" s="1" t="s">
        <v>54820</v>
      </c>
      <c r="B18758" s="1" t="s">
        <v>54821</v>
      </c>
      <c r="C18758" s="5" t="s">
        <v>54822</v>
      </c>
      <c r="D18758" s="2" t="s">
        <v>44529</v>
      </c>
    </row>
    <row r="18759" spans="1:4" x14ac:dyDescent="0.25">
      <c r="A18759" s="1" t="s">
        <v>54823</v>
      </c>
      <c r="B18759" s="1" t="s">
        <v>54824</v>
      </c>
      <c r="C18759" s="5" t="s">
        <v>54825</v>
      </c>
      <c r="D18759" s="2" t="s">
        <v>44529</v>
      </c>
    </row>
    <row r="18760" spans="1:4" x14ac:dyDescent="0.25">
      <c r="A18760" s="1" t="s">
        <v>54826</v>
      </c>
      <c r="B18760" s="1" t="s">
        <v>54827</v>
      </c>
      <c r="C18760" s="5" t="s">
        <v>54828</v>
      </c>
      <c r="D18760" s="2" t="s">
        <v>44529</v>
      </c>
    </row>
    <row r="18761" spans="1:4" x14ac:dyDescent="0.25">
      <c r="A18761" s="1" t="s">
        <v>54829</v>
      </c>
      <c r="B18761" s="1" t="s">
        <v>54830</v>
      </c>
      <c r="C18761" s="5" t="s">
        <v>54831</v>
      </c>
      <c r="D18761" s="2" t="s">
        <v>44529</v>
      </c>
    </row>
    <row r="18762" spans="1:4" x14ac:dyDescent="0.25">
      <c r="A18762" s="1" t="s">
        <v>54832</v>
      </c>
      <c r="B18762" s="1" t="s">
        <v>54833</v>
      </c>
      <c r="C18762" s="5" t="s">
        <v>54834</v>
      </c>
      <c r="D18762" s="2" t="s">
        <v>44529</v>
      </c>
    </row>
    <row r="18763" spans="1:4" x14ac:dyDescent="0.25">
      <c r="A18763" s="1" t="s">
        <v>54835</v>
      </c>
      <c r="B18763" s="1" t="s">
        <v>54836</v>
      </c>
      <c r="C18763" s="5" t="s">
        <v>54837</v>
      </c>
      <c r="D18763" s="2" t="s">
        <v>44529</v>
      </c>
    </row>
    <row r="18764" spans="1:4" x14ac:dyDescent="0.25">
      <c r="A18764" s="1" t="s">
        <v>54838</v>
      </c>
      <c r="B18764" s="1" t="s">
        <v>54839</v>
      </c>
      <c r="C18764" s="5" t="s">
        <v>54840</v>
      </c>
      <c r="D18764" s="2" t="s">
        <v>44529</v>
      </c>
    </row>
    <row r="18765" spans="1:4" x14ac:dyDescent="0.25">
      <c r="A18765" s="1" t="s">
        <v>54841</v>
      </c>
      <c r="B18765" s="1" t="s">
        <v>41011</v>
      </c>
      <c r="C18765" s="5" t="s">
        <v>54842</v>
      </c>
      <c r="D18765" s="2" t="s">
        <v>44529</v>
      </c>
    </row>
    <row r="18766" spans="1:4" x14ac:dyDescent="0.25">
      <c r="A18766" s="1" t="s">
        <v>54843</v>
      </c>
      <c r="B18766" s="1" t="s">
        <v>54844</v>
      </c>
      <c r="C18766" s="5" t="s">
        <v>54845</v>
      </c>
      <c r="D18766" s="2" t="s">
        <v>44529</v>
      </c>
    </row>
    <row r="18767" spans="1:4" x14ac:dyDescent="0.25">
      <c r="A18767" s="1" t="s">
        <v>54846</v>
      </c>
      <c r="B18767" s="1" t="s">
        <v>54847</v>
      </c>
      <c r="C18767" s="5" t="s">
        <v>54848</v>
      </c>
      <c r="D18767" s="2" t="s">
        <v>44529</v>
      </c>
    </row>
    <row r="18768" spans="1:4" x14ac:dyDescent="0.25">
      <c r="A18768" s="1" t="s">
        <v>54849</v>
      </c>
      <c r="B18768" s="1" t="s">
        <v>54850</v>
      </c>
      <c r="C18768" s="5" t="s">
        <v>54851</v>
      </c>
      <c r="D18768" s="2" t="s">
        <v>44529</v>
      </c>
    </row>
    <row r="18769" spans="1:4" x14ac:dyDescent="0.25">
      <c r="A18769" s="1" t="s">
        <v>54852</v>
      </c>
      <c r="B18769" s="1" t="s">
        <v>54853</v>
      </c>
      <c r="C18769" s="5" t="s">
        <v>54854</v>
      </c>
      <c r="D18769" s="2" t="s">
        <v>44529</v>
      </c>
    </row>
    <row r="18770" spans="1:4" x14ac:dyDescent="0.25">
      <c r="A18770" s="1" t="s">
        <v>54855</v>
      </c>
      <c r="B18770" s="1" t="s">
        <v>54856</v>
      </c>
      <c r="C18770" s="5" t="s">
        <v>54857</v>
      </c>
      <c r="D18770" s="2" t="s">
        <v>44529</v>
      </c>
    </row>
    <row r="18771" spans="1:4" x14ac:dyDescent="0.25">
      <c r="A18771" s="1" t="s">
        <v>54858</v>
      </c>
      <c r="B18771" s="1" t="s">
        <v>54859</v>
      </c>
      <c r="C18771" s="5" t="s">
        <v>54860</v>
      </c>
      <c r="D18771" s="2" t="s">
        <v>44529</v>
      </c>
    </row>
    <row r="18772" spans="1:4" x14ac:dyDescent="0.25">
      <c r="A18772" s="1" t="s">
        <v>39594</v>
      </c>
      <c r="B18772" s="1" t="s">
        <v>39595</v>
      </c>
      <c r="C18772" s="5" t="s">
        <v>54861</v>
      </c>
      <c r="D18772" s="2" t="s">
        <v>44529</v>
      </c>
    </row>
    <row r="18773" spans="1:4" x14ac:dyDescent="0.25">
      <c r="A18773" s="1" t="s">
        <v>54862</v>
      </c>
      <c r="B18773" s="1" t="s">
        <v>54863</v>
      </c>
      <c r="C18773" s="5" t="s">
        <v>54864</v>
      </c>
      <c r="D18773" s="2" t="s">
        <v>44529</v>
      </c>
    </row>
    <row r="18774" spans="1:4" x14ac:dyDescent="0.25">
      <c r="A18774" s="1" t="s">
        <v>54865</v>
      </c>
      <c r="B18774" s="1" t="s">
        <v>54866</v>
      </c>
      <c r="C18774" s="5" t="s">
        <v>54867</v>
      </c>
      <c r="D18774" s="2" t="s">
        <v>44529</v>
      </c>
    </row>
    <row r="18775" spans="1:4" x14ac:dyDescent="0.25">
      <c r="A18775" s="1" t="s">
        <v>54868</v>
      </c>
      <c r="B18775" s="1" t="s">
        <v>54869</v>
      </c>
      <c r="C18775" s="5" t="s">
        <v>54870</v>
      </c>
      <c r="D18775" s="2" t="s">
        <v>44529</v>
      </c>
    </row>
    <row r="18776" spans="1:4" x14ac:dyDescent="0.25">
      <c r="A18776" s="1" t="s">
        <v>54871</v>
      </c>
      <c r="B18776" s="1" t="s">
        <v>54872</v>
      </c>
      <c r="C18776" s="5" t="s">
        <v>54873</v>
      </c>
      <c r="D18776" s="2" t="s">
        <v>44529</v>
      </c>
    </row>
    <row r="18777" spans="1:4" x14ac:dyDescent="0.25">
      <c r="A18777" s="1" t="s">
        <v>54874</v>
      </c>
      <c r="B18777" s="1" t="s">
        <v>54875</v>
      </c>
      <c r="C18777" s="5" t="s">
        <v>54876</v>
      </c>
      <c r="D18777" s="2" t="s">
        <v>44529</v>
      </c>
    </row>
    <row r="18778" spans="1:4" x14ac:dyDescent="0.25">
      <c r="A18778" s="1" t="s">
        <v>54877</v>
      </c>
      <c r="B18778" s="1" t="s">
        <v>54878</v>
      </c>
      <c r="C18778" s="5" t="s">
        <v>54879</v>
      </c>
      <c r="D18778" s="2" t="s">
        <v>44529</v>
      </c>
    </row>
    <row r="18779" spans="1:4" x14ac:dyDescent="0.25">
      <c r="A18779" s="1" t="s">
        <v>54880</v>
      </c>
      <c r="B18779" s="1" t="s">
        <v>54881</v>
      </c>
      <c r="C18779" s="5" t="s">
        <v>54882</v>
      </c>
      <c r="D18779" s="2" t="s">
        <v>44529</v>
      </c>
    </row>
    <row r="18780" spans="1:4" x14ac:dyDescent="0.25">
      <c r="A18780" s="1" t="s">
        <v>39717</v>
      </c>
      <c r="B18780" s="1" t="s">
        <v>39718</v>
      </c>
      <c r="C18780" s="5" t="s">
        <v>54883</v>
      </c>
      <c r="D18780" s="2" t="s">
        <v>44529</v>
      </c>
    </row>
    <row r="18781" spans="1:4" x14ac:dyDescent="0.25">
      <c r="A18781" s="1" t="s">
        <v>39723</v>
      </c>
      <c r="B18781" s="1" t="s">
        <v>39724</v>
      </c>
      <c r="C18781" s="5" t="s">
        <v>54884</v>
      </c>
      <c r="D18781" s="2" t="s">
        <v>44529</v>
      </c>
    </row>
    <row r="18782" spans="1:4" x14ac:dyDescent="0.25">
      <c r="A18782" s="1" t="s">
        <v>39761</v>
      </c>
      <c r="B18782" s="1" t="s">
        <v>39762</v>
      </c>
      <c r="C18782" s="5" t="s">
        <v>54885</v>
      </c>
      <c r="D18782" s="2" t="s">
        <v>44529</v>
      </c>
    </row>
    <row r="18783" spans="1:4" x14ac:dyDescent="0.25">
      <c r="A18783" s="1" t="s">
        <v>39782</v>
      </c>
      <c r="B18783" s="1" t="s">
        <v>39783</v>
      </c>
      <c r="C18783" s="5" t="s">
        <v>54886</v>
      </c>
      <c r="D18783" s="2" t="s">
        <v>44529</v>
      </c>
    </row>
    <row r="18784" spans="1:4" x14ac:dyDescent="0.25">
      <c r="A18784" s="1" t="s">
        <v>54887</v>
      </c>
      <c r="B18784" s="1" t="s">
        <v>54888</v>
      </c>
      <c r="C18784" s="5" t="s">
        <v>54889</v>
      </c>
      <c r="D18784" s="2" t="s">
        <v>44529</v>
      </c>
    </row>
    <row r="18785" spans="1:4" x14ac:dyDescent="0.25">
      <c r="A18785" s="1" t="s">
        <v>54890</v>
      </c>
      <c r="B18785" s="1" t="s">
        <v>54891</v>
      </c>
      <c r="C18785" s="5" t="s">
        <v>54892</v>
      </c>
      <c r="D18785" s="2" t="s">
        <v>44529</v>
      </c>
    </row>
    <row r="18786" spans="1:4" x14ac:dyDescent="0.25">
      <c r="A18786" s="1" t="s">
        <v>54893</v>
      </c>
      <c r="B18786" s="1" t="s">
        <v>39809</v>
      </c>
      <c r="C18786" s="5" t="s">
        <v>54894</v>
      </c>
      <c r="D18786" s="2" t="s">
        <v>44529</v>
      </c>
    </row>
    <row r="18787" spans="1:4" x14ac:dyDescent="0.25">
      <c r="A18787" s="1" t="s">
        <v>54895</v>
      </c>
      <c r="B18787" s="1" t="s">
        <v>54896</v>
      </c>
      <c r="C18787" s="5" t="s">
        <v>54897</v>
      </c>
      <c r="D18787" s="2" t="s">
        <v>44529</v>
      </c>
    </row>
    <row r="18788" spans="1:4" x14ac:dyDescent="0.25">
      <c r="A18788" s="1" t="s">
        <v>54898</v>
      </c>
      <c r="B18788" s="1" t="s">
        <v>54899</v>
      </c>
      <c r="C18788" s="5" t="s">
        <v>54900</v>
      </c>
      <c r="D18788" s="2" t="s">
        <v>44529</v>
      </c>
    </row>
    <row r="18789" spans="1:4" x14ac:dyDescent="0.25">
      <c r="A18789" s="1" t="s">
        <v>54901</v>
      </c>
      <c r="B18789" s="1" t="s">
        <v>54902</v>
      </c>
      <c r="C18789" s="5" t="s">
        <v>54903</v>
      </c>
      <c r="D18789" s="2" t="s">
        <v>44529</v>
      </c>
    </row>
    <row r="18790" spans="1:4" x14ac:dyDescent="0.25">
      <c r="A18790" s="1" t="s">
        <v>54904</v>
      </c>
      <c r="B18790" s="1" t="s">
        <v>54905</v>
      </c>
      <c r="C18790" s="5" t="s">
        <v>54906</v>
      </c>
      <c r="D18790" s="2" t="s">
        <v>44529</v>
      </c>
    </row>
    <row r="18791" spans="1:4" x14ac:dyDescent="0.25">
      <c r="A18791" s="1" t="s">
        <v>39880</v>
      </c>
      <c r="B18791" s="1" t="s">
        <v>39881</v>
      </c>
      <c r="C18791" s="5" t="s">
        <v>54907</v>
      </c>
      <c r="D18791" s="2" t="s">
        <v>44529</v>
      </c>
    </row>
    <row r="18792" spans="1:4" x14ac:dyDescent="0.25">
      <c r="A18792" s="1" t="s">
        <v>54908</v>
      </c>
      <c r="B18792" s="1" t="s">
        <v>54909</v>
      </c>
      <c r="C18792" s="5" t="s">
        <v>54910</v>
      </c>
      <c r="D18792" s="2" t="s">
        <v>44529</v>
      </c>
    </row>
    <row r="18793" spans="1:4" x14ac:dyDescent="0.25">
      <c r="A18793" s="1" t="s">
        <v>54911</v>
      </c>
      <c r="B18793" s="1" t="s">
        <v>54912</v>
      </c>
      <c r="C18793" s="5" t="s">
        <v>54913</v>
      </c>
      <c r="D18793" s="2" t="s">
        <v>44529</v>
      </c>
    </row>
    <row r="18794" spans="1:4" x14ac:dyDescent="0.25">
      <c r="A18794" s="1" t="s">
        <v>54914</v>
      </c>
      <c r="B18794" s="1" t="s">
        <v>8627</v>
      </c>
      <c r="C18794" s="5" t="s">
        <v>54915</v>
      </c>
      <c r="D18794" s="2" t="s">
        <v>44529</v>
      </c>
    </row>
    <row r="18795" spans="1:4" x14ac:dyDescent="0.25">
      <c r="A18795" s="1" t="s">
        <v>54916</v>
      </c>
      <c r="B18795" s="1" t="s">
        <v>54917</v>
      </c>
      <c r="C18795" s="5" t="s">
        <v>54918</v>
      </c>
      <c r="D18795" s="2" t="s">
        <v>44529</v>
      </c>
    </row>
    <row r="18796" spans="1:4" x14ac:dyDescent="0.25">
      <c r="A18796" s="1" t="s">
        <v>54919</v>
      </c>
      <c r="B18796" s="1" t="s">
        <v>54920</v>
      </c>
      <c r="C18796" s="5" t="s">
        <v>54921</v>
      </c>
      <c r="D18796" s="2" t="s">
        <v>44529</v>
      </c>
    </row>
    <row r="18797" spans="1:4" x14ac:dyDescent="0.25">
      <c r="A18797" s="1" t="s">
        <v>54922</v>
      </c>
      <c r="B18797" s="1" t="s">
        <v>39899</v>
      </c>
      <c r="C18797" s="5" t="s">
        <v>54923</v>
      </c>
      <c r="D18797" s="2" t="s">
        <v>44529</v>
      </c>
    </row>
    <row r="18798" spans="1:4" x14ac:dyDescent="0.25">
      <c r="A18798" s="1" t="s">
        <v>54924</v>
      </c>
      <c r="B18798" s="1" t="s">
        <v>54925</v>
      </c>
      <c r="C18798" s="5" t="s">
        <v>54926</v>
      </c>
      <c r="D18798" s="2" t="s">
        <v>44529</v>
      </c>
    </row>
    <row r="18799" spans="1:4" x14ac:dyDescent="0.25">
      <c r="A18799" s="1" t="s">
        <v>54927</v>
      </c>
      <c r="B18799" s="1" t="s">
        <v>54928</v>
      </c>
      <c r="C18799" s="5" t="s">
        <v>54929</v>
      </c>
      <c r="D18799" s="2" t="s">
        <v>44529</v>
      </c>
    </row>
    <row r="18800" spans="1:4" x14ac:dyDescent="0.25">
      <c r="A18800" s="1" t="s">
        <v>54930</v>
      </c>
      <c r="B18800" s="1" t="s">
        <v>54931</v>
      </c>
      <c r="C18800" s="5" t="s">
        <v>54932</v>
      </c>
      <c r="D18800" s="2" t="s">
        <v>44529</v>
      </c>
    </row>
    <row r="18801" spans="1:4" x14ac:dyDescent="0.25">
      <c r="A18801" s="1" t="s">
        <v>54933</v>
      </c>
      <c r="B18801" s="1" t="s">
        <v>54934</v>
      </c>
      <c r="C18801" s="5" t="s">
        <v>54935</v>
      </c>
      <c r="D18801" s="2" t="s">
        <v>44529</v>
      </c>
    </row>
    <row r="18802" spans="1:4" x14ac:dyDescent="0.25">
      <c r="A18802" s="1" t="s">
        <v>54936</v>
      </c>
      <c r="B18802" s="1" t="s">
        <v>54937</v>
      </c>
      <c r="C18802" s="5" t="s">
        <v>54938</v>
      </c>
      <c r="D18802" s="2" t="s">
        <v>44529</v>
      </c>
    </row>
    <row r="18803" spans="1:4" x14ac:dyDescent="0.25">
      <c r="A18803" s="1" t="s">
        <v>54939</v>
      </c>
      <c r="B18803" s="1" t="s">
        <v>54940</v>
      </c>
      <c r="C18803" s="5" t="s">
        <v>54941</v>
      </c>
      <c r="D18803" s="2" t="s">
        <v>44529</v>
      </c>
    </row>
    <row r="18804" spans="1:4" x14ac:dyDescent="0.25">
      <c r="A18804" s="1" t="s">
        <v>54942</v>
      </c>
      <c r="B18804" s="1" t="s">
        <v>54943</v>
      </c>
      <c r="C18804" s="5" t="s">
        <v>54944</v>
      </c>
      <c r="D18804" s="2" t="s">
        <v>44529</v>
      </c>
    </row>
    <row r="18805" spans="1:4" x14ac:dyDescent="0.25">
      <c r="A18805" s="1" t="s">
        <v>54945</v>
      </c>
      <c r="B18805" s="1" t="s">
        <v>54946</v>
      </c>
      <c r="C18805" s="5" t="s">
        <v>54947</v>
      </c>
      <c r="D18805" s="2" t="s">
        <v>44529</v>
      </c>
    </row>
    <row r="18806" spans="1:4" x14ac:dyDescent="0.25">
      <c r="A18806" s="1" t="s">
        <v>54948</v>
      </c>
      <c r="B18806" s="1" t="s">
        <v>54949</v>
      </c>
      <c r="C18806" s="5" t="s">
        <v>54950</v>
      </c>
      <c r="D18806" s="2" t="s">
        <v>44529</v>
      </c>
    </row>
    <row r="18807" spans="1:4" x14ac:dyDescent="0.25">
      <c r="A18807" s="1" t="s">
        <v>54951</v>
      </c>
      <c r="B18807" s="1" t="s">
        <v>39970</v>
      </c>
      <c r="C18807" s="5" t="s">
        <v>54952</v>
      </c>
      <c r="D18807" s="2" t="s">
        <v>44529</v>
      </c>
    </row>
    <row r="18808" spans="1:4" x14ac:dyDescent="0.25">
      <c r="A18808" s="1" t="s">
        <v>54953</v>
      </c>
      <c r="B18808" s="1" t="s">
        <v>54954</v>
      </c>
      <c r="C18808" s="5" t="s">
        <v>54955</v>
      </c>
      <c r="D18808" s="2" t="s">
        <v>44529</v>
      </c>
    </row>
    <row r="18809" spans="1:4" x14ac:dyDescent="0.25">
      <c r="A18809" s="1" t="s">
        <v>54956</v>
      </c>
      <c r="B18809" s="1" t="s">
        <v>54957</v>
      </c>
      <c r="C18809" s="5" t="s">
        <v>54958</v>
      </c>
      <c r="D18809" s="2" t="s">
        <v>44529</v>
      </c>
    </row>
    <row r="18810" spans="1:4" x14ac:dyDescent="0.25">
      <c r="A18810" s="1" t="s">
        <v>54959</v>
      </c>
      <c r="B18810" s="1" t="s">
        <v>54960</v>
      </c>
      <c r="C18810" s="5" t="s">
        <v>54961</v>
      </c>
      <c r="D18810" s="2" t="s">
        <v>44529</v>
      </c>
    </row>
    <row r="18811" spans="1:4" x14ac:dyDescent="0.25">
      <c r="A18811" s="1" t="s">
        <v>54962</v>
      </c>
      <c r="B18811" s="1" t="s">
        <v>54963</v>
      </c>
      <c r="C18811" s="5" t="s">
        <v>54964</v>
      </c>
      <c r="D18811" s="2" t="s">
        <v>44529</v>
      </c>
    </row>
    <row r="18812" spans="1:4" x14ac:dyDescent="0.25">
      <c r="A18812" s="1" t="s">
        <v>54965</v>
      </c>
      <c r="B18812" s="1" t="s">
        <v>54966</v>
      </c>
      <c r="C18812" s="5" t="s">
        <v>54967</v>
      </c>
      <c r="D18812" s="2" t="s">
        <v>44529</v>
      </c>
    </row>
    <row r="18813" spans="1:4" x14ac:dyDescent="0.25">
      <c r="A18813" s="1" t="s">
        <v>54968</v>
      </c>
      <c r="B18813" s="1" t="s">
        <v>54969</v>
      </c>
      <c r="C18813" s="5" t="s">
        <v>54970</v>
      </c>
      <c r="D18813" s="2" t="s">
        <v>44529</v>
      </c>
    </row>
    <row r="18814" spans="1:4" x14ac:dyDescent="0.25">
      <c r="A18814" s="1" t="s">
        <v>54971</v>
      </c>
      <c r="B18814" s="1" t="s">
        <v>54972</v>
      </c>
      <c r="C18814" s="5" t="s">
        <v>54973</v>
      </c>
      <c r="D18814" s="2" t="s">
        <v>44529</v>
      </c>
    </row>
    <row r="18815" spans="1:4" x14ac:dyDescent="0.25">
      <c r="A18815" s="1" t="s">
        <v>54974</v>
      </c>
      <c r="B18815" s="1" t="s">
        <v>54975</v>
      </c>
      <c r="C18815" s="5" t="s">
        <v>54976</v>
      </c>
      <c r="D18815" s="2" t="s">
        <v>44529</v>
      </c>
    </row>
    <row r="18816" spans="1:4" x14ac:dyDescent="0.25">
      <c r="A18816" s="1" t="s">
        <v>54977</v>
      </c>
      <c r="B18816" s="1" t="s">
        <v>54978</v>
      </c>
      <c r="C18816" s="5" t="s">
        <v>54979</v>
      </c>
      <c r="D18816" s="2" t="s">
        <v>44529</v>
      </c>
    </row>
    <row r="18817" spans="1:4" x14ac:dyDescent="0.25">
      <c r="A18817" s="1" t="s">
        <v>54980</v>
      </c>
      <c r="B18817" s="1" t="s">
        <v>54981</v>
      </c>
      <c r="C18817" s="5" t="s">
        <v>54982</v>
      </c>
      <c r="D18817" s="2" t="s">
        <v>44529</v>
      </c>
    </row>
    <row r="18818" spans="1:4" x14ac:dyDescent="0.25">
      <c r="A18818" s="1" t="s">
        <v>54983</v>
      </c>
      <c r="B18818" s="1" t="s">
        <v>54984</v>
      </c>
      <c r="C18818" s="5" t="s">
        <v>54985</v>
      </c>
      <c r="D18818" s="2" t="s">
        <v>44529</v>
      </c>
    </row>
    <row r="18819" spans="1:4" x14ac:dyDescent="0.25">
      <c r="A18819" s="1" t="s">
        <v>54986</v>
      </c>
      <c r="B18819" s="1" t="s">
        <v>54987</v>
      </c>
      <c r="C18819" s="5" t="s">
        <v>54988</v>
      </c>
      <c r="D18819" s="2" t="s">
        <v>44529</v>
      </c>
    </row>
    <row r="18820" spans="1:4" x14ac:dyDescent="0.25">
      <c r="A18820" s="1" t="s">
        <v>54989</v>
      </c>
      <c r="B18820" s="1" t="s">
        <v>54990</v>
      </c>
      <c r="C18820" s="5" t="s">
        <v>54991</v>
      </c>
      <c r="D18820" s="2" t="s">
        <v>44529</v>
      </c>
    </row>
    <row r="18821" spans="1:4" x14ac:dyDescent="0.25">
      <c r="A18821" s="1" t="s">
        <v>54992</v>
      </c>
      <c r="B18821" s="1" t="s">
        <v>54993</v>
      </c>
      <c r="C18821" s="5" t="s">
        <v>54994</v>
      </c>
      <c r="D18821" s="2" t="s">
        <v>44529</v>
      </c>
    </row>
    <row r="18822" spans="1:4" x14ac:dyDescent="0.25">
      <c r="A18822" s="1" t="s">
        <v>54995</v>
      </c>
      <c r="B18822" s="1" t="s">
        <v>54996</v>
      </c>
      <c r="C18822" s="5" t="s">
        <v>54997</v>
      </c>
      <c r="D18822" s="2" t="s">
        <v>44529</v>
      </c>
    </row>
    <row r="18823" spans="1:4" x14ac:dyDescent="0.25">
      <c r="A18823" s="1" t="s">
        <v>54998</v>
      </c>
      <c r="B18823" s="1" t="s">
        <v>54999</v>
      </c>
      <c r="C18823" s="5" t="s">
        <v>55000</v>
      </c>
      <c r="D18823" s="2" t="s">
        <v>44529</v>
      </c>
    </row>
    <row r="18824" spans="1:4" x14ac:dyDescent="0.25">
      <c r="A18824" s="1" t="s">
        <v>55001</v>
      </c>
      <c r="B18824" s="1" t="s">
        <v>55002</v>
      </c>
      <c r="C18824" s="5" t="s">
        <v>55003</v>
      </c>
      <c r="D18824" s="2" t="s">
        <v>44529</v>
      </c>
    </row>
    <row r="18825" spans="1:4" x14ac:dyDescent="0.25">
      <c r="A18825" s="1" t="s">
        <v>55004</v>
      </c>
      <c r="B18825" s="1" t="s">
        <v>55005</v>
      </c>
      <c r="C18825" s="5" t="s">
        <v>55006</v>
      </c>
      <c r="D18825" s="2" t="s">
        <v>44529</v>
      </c>
    </row>
    <row r="18826" spans="1:4" x14ac:dyDescent="0.25">
      <c r="A18826" s="1" t="s">
        <v>55007</v>
      </c>
      <c r="B18826" s="1" t="s">
        <v>55008</v>
      </c>
      <c r="C18826" s="5" t="s">
        <v>55009</v>
      </c>
      <c r="D18826" s="2" t="s">
        <v>44529</v>
      </c>
    </row>
    <row r="18827" spans="1:4" x14ac:dyDescent="0.25">
      <c r="A18827" s="1" t="s">
        <v>55010</v>
      </c>
      <c r="B18827" s="1" t="s">
        <v>55011</v>
      </c>
      <c r="C18827" s="5" t="s">
        <v>55012</v>
      </c>
      <c r="D18827" s="2" t="s">
        <v>44529</v>
      </c>
    </row>
    <row r="18828" spans="1:4" x14ac:dyDescent="0.25">
      <c r="A18828" s="1" t="s">
        <v>55013</v>
      </c>
      <c r="B18828" s="1" t="s">
        <v>39973</v>
      </c>
      <c r="C18828" s="5" t="s">
        <v>55014</v>
      </c>
      <c r="D18828" s="2" t="s">
        <v>44529</v>
      </c>
    </row>
    <row r="18829" spans="1:4" x14ac:dyDescent="0.25">
      <c r="A18829" s="1" t="s">
        <v>55015</v>
      </c>
      <c r="B18829" s="1" t="s">
        <v>55016</v>
      </c>
      <c r="C18829" s="5" t="s">
        <v>55017</v>
      </c>
      <c r="D18829" s="2" t="s">
        <v>44529</v>
      </c>
    </row>
    <row r="18830" spans="1:4" x14ac:dyDescent="0.25">
      <c r="A18830" s="1" t="s">
        <v>55018</v>
      </c>
      <c r="B18830" s="1" t="s">
        <v>55019</v>
      </c>
      <c r="C18830" s="5" t="s">
        <v>55020</v>
      </c>
      <c r="D18830" s="2" t="s">
        <v>44529</v>
      </c>
    </row>
    <row r="18831" spans="1:4" x14ac:dyDescent="0.25">
      <c r="A18831" s="1" t="s">
        <v>55021</v>
      </c>
      <c r="B18831" s="1" t="s">
        <v>55022</v>
      </c>
      <c r="C18831" s="5" t="s">
        <v>55023</v>
      </c>
      <c r="D18831" s="2" t="s">
        <v>44529</v>
      </c>
    </row>
    <row r="18832" spans="1:4" x14ac:dyDescent="0.25">
      <c r="A18832" s="1" t="s">
        <v>55024</v>
      </c>
      <c r="B18832" s="1" t="s">
        <v>55025</v>
      </c>
      <c r="C18832" s="5" t="s">
        <v>55026</v>
      </c>
      <c r="D18832" s="2" t="s">
        <v>44529</v>
      </c>
    </row>
    <row r="18833" spans="1:4" x14ac:dyDescent="0.25">
      <c r="A18833" s="1" t="s">
        <v>55027</v>
      </c>
      <c r="B18833" s="1" t="s">
        <v>55028</v>
      </c>
      <c r="C18833" s="5" t="s">
        <v>55029</v>
      </c>
      <c r="D18833" s="2" t="s">
        <v>44529</v>
      </c>
    </row>
    <row r="18834" spans="1:4" x14ac:dyDescent="0.25">
      <c r="A18834" s="1" t="s">
        <v>55030</v>
      </c>
      <c r="B18834" s="1" t="s">
        <v>55031</v>
      </c>
      <c r="C18834" s="5" t="s">
        <v>55032</v>
      </c>
      <c r="D18834" s="2" t="s">
        <v>44529</v>
      </c>
    </row>
    <row r="18835" spans="1:4" x14ac:dyDescent="0.25">
      <c r="A18835" s="1" t="s">
        <v>55033</v>
      </c>
      <c r="B18835" s="1" t="s">
        <v>55034</v>
      </c>
      <c r="C18835" s="5" t="s">
        <v>55035</v>
      </c>
      <c r="D18835" s="2" t="s">
        <v>44529</v>
      </c>
    </row>
    <row r="18836" spans="1:4" x14ac:dyDescent="0.25">
      <c r="A18836" s="1" t="s">
        <v>55036</v>
      </c>
      <c r="B18836" s="1" t="s">
        <v>55037</v>
      </c>
      <c r="C18836" s="5" t="s">
        <v>55038</v>
      </c>
      <c r="D18836" s="2" t="s">
        <v>44529</v>
      </c>
    </row>
    <row r="18837" spans="1:4" x14ac:dyDescent="0.25">
      <c r="A18837" s="1" t="s">
        <v>55039</v>
      </c>
      <c r="B18837" s="1" t="s">
        <v>55040</v>
      </c>
      <c r="C18837" s="5" t="s">
        <v>55041</v>
      </c>
      <c r="D18837" s="2" t="s">
        <v>44529</v>
      </c>
    </row>
    <row r="18838" spans="1:4" x14ac:dyDescent="0.25">
      <c r="A18838" s="1" t="s">
        <v>55042</v>
      </c>
      <c r="B18838" s="1" t="s">
        <v>55043</v>
      </c>
      <c r="C18838" s="5" t="s">
        <v>55044</v>
      </c>
      <c r="D18838" s="2" t="s">
        <v>44529</v>
      </c>
    </row>
    <row r="18839" spans="1:4" x14ac:dyDescent="0.25">
      <c r="A18839" s="1" t="s">
        <v>55045</v>
      </c>
      <c r="B18839" s="1" t="s">
        <v>55046</v>
      </c>
      <c r="C18839" s="5" t="s">
        <v>55047</v>
      </c>
      <c r="D18839" s="2" t="s">
        <v>44529</v>
      </c>
    </row>
    <row r="18840" spans="1:4" x14ac:dyDescent="0.25">
      <c r="A18840" s="1" t="s">
        <v>55048</v>
      </c>
      <c r="B18840" s="1" t="s">
        <v>55049</v>
      </c>
      <c r="C18840" s="5" t="s">
        <v>55050</v>
      </c>
      <c r="D18840" s="2" t="s">
        <v>44529</v>
      </c>
    </row>
    <row r="18841" spans="1:4" x14ac:dyDescent="0.25">
      <c r="A18841" s="1" t="s">
        <v>55051</v>
      </c>
      <c r="B18841" s="1" t="s">
        <v>55052</v>
      </c>
      <c r="C18841" s="5" t="s">
        <v>55053</v>
      </c>
      <c r="D18841" s="2" t="s">
        <v>44529</v>
      </c>
    </row>
    <row r="18842" spans="1:4" x14ac:dyDescent="0.25">
      <c r="A18842" s="1" t="s">
        <v>55054</v>
      </c>
      <c r="B18842" s="1" t="s">
        <v>55055</v>
      </c>
      <c r="C18842" s="5" t="s">
        <v>55056</v>
      </c>
      <c r="D18842" s="2" t="s">
        <v>44529</v>
      </c>
    </row>
    <row r="18843" spans="1:4" x14ac:dyDescent="0.25">
      <c r="A18843" s="1" t="s">
        <v>55057</v>
      </c>
      <c r="B18843" s="1" t="s">
        <v>55058</v>
      </c>
      <c r="C18843" s="5" t="s">
        <v>55059</v>
      </c>
      <c r="D18843" s="2" t="s">
        <v>44529</v>
      </c>
    </row>
    <row r="18844" spans="1:4" x14ac:dyDescent="0.25">
      <c r="A18844" s="1" t="s">
        <v>55060</v>
      </c>
      <c r="B18844" s="1" t="s">
        <v>55061</v>
      </c>
      <c r="C18844" s="5" t="s">
        <v>55062</v>
      </c>
      <c r="D18844" s="2" t="s">
        <v>44529</v>
      </c>
    </row>
    <row r="18845" spans="1:4" x14ac:dyDescent="0.25">
      <c r="A18845" s="1" t="s">
        <v>55063</v>
      </c>
      <c r="B18845" s="1" t="s">
        <v>55064</v>
      </c>
      <c r="C18845" s="5" t="s">
        <v>55065</v>
      </c>
      <c r="D18845" s="2" t="s">
        <v>44529</v>
      </c>
    </row>
    <row r="18846" spans="1:4" x14ac:dyDescent="0.25">
      <c r="A18846" s="1" t="s">
        <v>55066</v>
      </c>
      <c r="B18846" s="1" t="s">
        <v>55067</v>
      </c>
      <c r="C18846" s="5" t="s">
        <v>55068</v>
      </c>
      <c r="D18846" s="2" t="s">
        <v>44529</v>
      </c>
    </row>
    <row r="18847" spans="1:4" x14ac:dyDescent="0.25">
      <c r="A18847" s="1" t="s">
        <v>55069</v>
      </c>
      <c r="B18847" s="1" t="s">
        <v>55070</v>
      </c>
      <c r="C18847" s="5" t="s">
        <v>55071</v>
      </c>
      <c r="D18847" s="2" t="s">
        <v>44529</v>
      </c>
    </row>
    <row r="18848" spans="1:4" x14ac:dyDescent="0.25">
      <c r="A18848" s="1" t="s">
        <v>55072</v>
      </c>
      <c r="B18848" s="1" t="s">
        <v>55073</v>
      </c>
      <c r="C18848" s="5" t="s">
        <v>55074</v>
      </c>
      <c r="D18848" s="2" t="s">
        <v>44529</v>
      </c>
    </row>
    <row r="18849" spans="1:6" x14ac:dyDescent="0.25">
      <c r="A18849" s="1" t="s">
        <v>55075</v>
      </c>
      <c r="B18849" s="1" t="s">
        <v>55076</v>
      </c>
      <c r="C18849" s="5" t="s">
        <v>55077</v>
      </c>
      <c r="D18849" s="2" t="s">
        <v>44529</v>
      </c>
    </row>
    <row r="18850" spans="1:6" x14ac:dyDescent="0.25">
      <c r="A18850" s="1" t="s">
        <v>55078</v>
      </c>
      <c r="B18850" s="1" t="s">
        <v>55079</v>
      </c>
      <c r="C18850" s="5" t="s">
        <v>55080</v>
      </c>
      <c r="D18850" s="2" t="s">
        <v>44529</v>
      </c>
    </row>
    <row r="18851" spans="1:6" x14ac:dyDescent="0.25">
      <c r="A18851" s="1" t="s">
        <v>55081</v>
      </c>
      <c r="B18851" s="1" t="s">
        <v>55082</v>
      </c>
      <c r="C18851" s="5" t="s">
        <v>55083</v>
      </c>
      <c r="D18851" s="2" t="s">
        <v>44529</v>
      </c>
    </row>
    <row r="18852" spans="1:6" x14ac:dyDescent="0.25">
      <c r="A18852" s="1" t="s">
        <v>55084</v>
      </c>
      <c r="B18852" s="1" t="s">
        <v>55085</v>
      </c>
      <c r="C18852" s="5" t="s">
        <v>55086</v>
      </c>
      <c r="D18852" s="2" t="s">
        <v>44529</v>
      </c>
    </row>
    <row r="18853" spans="1:6" x14ac:dyDescent="0.25">
      <c r="A18853" s="1" t="s">
        <v>55087</v>
      </c>
      <c r="B18853" s="1" t="s">
        <v>55088</v>
      </c>
      <c r="C18853" s="5" t="s">
        <v>55089</v>
      </c>
      <c r="D18853" s="2" t="s">
        <v>44529</v>
      </c>
    </row>
    <row r="18854" spans="1:6" x14ac:dyDescent="0.25">
      <c r="A18854" s="1" t="s">
        <v>55090</v>
      </c>
      <c r="B18854" s="1" t="s">
        <v>55091</v>
      </c>
      <c r="C18854" s="5" t="s">
        <v>55092</v>
      </c>
      <c r="D18854" s="2" t="s">
        <v>44529</v>
      </c>
    </row>
    <row r="18855" spans="1:6" x14ac:dyDescent="0.25">
      <c r="A18855" s="1" t="s">
        <v>55093</v>
      </c>
      <c r="B18855" s="1" t="s">
        <v>55094</v>
      </c>
      <c r="C18855" s="5" t="s">
        <v>55095</v>
      </c>
      <c r="D18855" s="2" t="s">
        <v>44529</v>
      </c>
    </row>
    <row r="18856" spans="1:6" x14ac:dyDescent="0.25">
      <c r="A18856" s="1" t="s">
        <v>55096</v>
      </c>
      <c r="B18856" s="1" t="s">
        <v>55097</v>
      </c>
      <c r="C18856" s="5" t="s">
        <v>55098</v>
      </c>
      <c r="D18856" s="2" t="s">
        <v>44529</v>
      </c>
    </row>
    <row r="18857" spans="1:6" x14ac:dyDescent="0.25">
      <c r="A18857" s="1" t="s">
        <v>55099</v>
      </c>
      <c r="B18857" s="1" t="s">
        <v>55100</v>
      </c>
      <c r="C18857" s="5" t="s">
        <v>55101</v>
      </c>
      <c r="D18857" s="2" t="s">
        <v>55102</v>
      </c>
      <c r="F18857" s="1" t="s">
        <v>328</v>
      </c>
    </row>
    <row r="18858" spans="1:6" x14ac:dyDescent="0.25">
      <c r="A18858" s="1" t="s">
        <v>55103</v>
      </c>
      <c r="B18858" s="1" t="s">
        <v>55104</v>
      </c>
      <c r="C18858" s="5" t="s">
        <v>55105</v>
      </c>
      <c r="D18858" s="2" t="s">
        <v>55102</v>
      </c>
      <c r="F18858" s="1" t="s">
        <v>328</v>
      </c>
    </row>
    <row r="18859" spans="1:6" x14ac:dyDescent="0.25">
      <c r="A18859" s="1" t="s">
        <v>55106</v>
      </c>
      <c r="B18859" s="1" t="s">
        <v>55107</v>
      </c>
      <c r="C18859" s="5" t="s">
        <v>55108</v>
      </c>
      <c r="D18859" s="2" t="s">
        <v>55102</v>
      </c>
      <c r="F18859" s="1" t="s">
        <v>12256</v>
      </c>
    </row>
    <row r="18860" spans="1:6" x14ac:dyDescent="0.25">
      <c r="A18860" s="1" t="s">
        <v>55109</v>
      </c>
      <c r="B18860" s="1" t="s">
        <v>55110</v>
      </c>
      <c r="C18860" s="5" t="s">
        <v>55111</v>
      </c>
      <c r="D18860" s="2" t="s">
        <v>55102</v>
      </c>
      <c r="F18860" s="1" t="s">
        <v>12256</v>
      </c>
    </row>
    <row r="18861" spans="1:6" x14ac:dyDescent="0.25">
      <c r="A18861" s="1" t="s">
        <v>55112</v>
      </c>
      <c r="B18861" s="1" t="s">
        <v>55113</v>
      </c>
      <c r="C18861" s="5" t="s">
        <v>55114</v>
      </c>
      <c r="D18861" s="2" t="s">
        <v>55102</v>
      </c>
      <c r="F18861" s="1" t="s">
        <v>336</v>
      </c>
    </row>
    <row r="18862" spans="1:6" x14ac:dyDescent="0.25">
      <c r="A18862" s="1" t="s">
        <v>55115</v>
      </c>
      <c r="B18862" s="1" t="s">
        <v>55116</v>
      </c>
      <c r="C18862" s="5" t="s">
        <v>55117</v>
      </c>
      <c r="D18862" s="2" t="s">
        <v>55102</v>
      </c>
      <c r="F18862" s="1" t="s">
        <v>336</v>
      </c>
    </row>
    <row r="18863" spans="1:6" x14ac:dyDescent="0.25">
      <c r="A18863" s="1" t="s">
        <v>55118</v>
      </c>
      <c r="B18863" s="1" t="s">
        <v>55119</v>
      </c>
      <c r="C18863" s="5" t="s">
        <v>55120</v>
      </c>
      <c r="D18863" s="2" t="s">
        <v>55102</v>
      </c>
      <c r="F18863" s="1" t="s">
        <v>55121</v>
      </c>
    </row>
    <row r="18864" spans="1:6" x14ac:dyDescent="0.25">
      <c r="A18864" s="1" t="s">
        <v>55122</v>
      </c>
      <c r="B18864" s="1" t="s">
        <v>55123</v>
      </c>
      <c r="C18864" s="5" t="s">
        <v>55124</v>
      </c>
      <c r="D18864" s="2" t="s">
        <v>55102</v>
      </c>
      <c r="F18864" s="1" t="s">
        <v>3238</v>
      </c>
    </row>
    <row r="18865" spans="1:6" x14ac:dyDescent="0.25">
      <c r="A18865" s="1" t="s">
        <v>55125</v>
      </c>
      <c r="B18865" s="1" t="s">
        <v>55126</v>
      </c>
      <c r="C18865" s="5" t="s">
        <v>55127</v>
      </c>
      <c r="D18865" s="2" t="s">
        <v>55102</v>
      </c>
      <c r="F18865" s="1" t="s">
        <v>55121</v>
      </c>
    </row>
    <row r="18866" spans="1:6" x14ac:dyDescent="0.25">
      <c r="A18866" s="1" t="s">
        <v>55128</v>
      </c>
      <c r="B18866" s="1" t="s">
        <v>55129</v>
      </c>
      <c r="C18866" s="5" t="s">
        <v>55130</v>
      </c>
      <c r="D18866" s="2" t="s">
        <v>55102</v>
      </c>
      <c r="F18866" s="1" t="s">
        <v>55131</v>
      </c>
    </row>
    <row r="18867" spans="1:6" x14ac:dyDescent="0.25">
      <c r="A18867" s="1" t="s">
        <v>55132</v>
      </c>
      <c r="B18867" s="1" t="s">
        <v>55133</v>
      </c>
      <c r="C18867" s="5" t="s">
        <v>55134</v>
      </c>
      <c r="D18867" s="2" t="s">
        <v>55102</v>
      </c>
      <c r="F18867" s="1" t="s">
        <v>55135</v>
      </c>
    </row>
    <row r="18868" spans="1:6" x14ac:dyDescent="0.25">
      <c r="A18868" s="1" t="s">
        <v>55136</v>
      </c>
      <c r="B18868" s="1" t="s">
        <v>55137</v>
      </c>
      <c r="C18868" s="5" t="s">
        <v>55138</v>
      </c>
      <c r="D18868" s="2" t="s">
        <v>55102</v>
      </c>
      <c r="F18868" s="1" t="s">
        <v>2215</v>
      </c>
    </row>
    <row r="18869" spans="1:6" x14ac:dyDescent="0.25">
      <c r="A18869" s="1" t="s">
        <v>55139</v>
      </c>
      <c r="B18869" s="1" t="s">
        <v>55140</v>
      </c>
      <c r="C18869" s="5" t="s">
        <v>55141</v>
      </c>
      <c r="D18869" s="2" t="s">
        <v>55102</v>
      </c>
      <c r="F18869" s="1" t="s">
        <v>55142</v>
      </c>
    </row>
    <row r="18870" spans="1:6" x14ac:dyDescent="0.25">
      <c r="A18870" s="1" t="s">
        <v>55143</v>
      </c>
      <c r="B18870" s="1" t="s">
        <v>55144</v>
      </c>
      <c r="C18870" s="5" t="s">
        <v>55145</v>
      </c>
      <c r="D18870" s="2" t="s">
        <v>55102</v>
      </c>
      <c r="F18870" s="1" t="s">
        <v>55146</v>
      </c>
    </row>
    <row r="18871" spans="1:6" x14ac:dyDescent="0.25">
      <c r="A18871" s="1" t="s">
        <v>55147</v>
      </c>
      <c r="B18871" s="1" t="s">
        <v>55148</v>
      </c>
      <c r="C18871" s="5" t="s">
        <v>55149</v>
      </c>
      <c r="D18871" s="2" t="s">
        <v>55102</v>
      </c>
      <c r="F18871" s="1" t="s">
        <v>381</v>
      </c>
    </row>
    <row r="18872" spans="1:6" x14ac:dyDescent="0.25">
      <c r="A18872" s="1" t="s">
        <v>55150</v>
      </c>
      <c r="B18872" s="1" t="s">
        <v>55151</v>
      </c>
      <c r="C18872" s="5" t="s">
        <v>55152</v>
      </c>
      <c r="D18872" s="2" t="s">
        <v>55102</v>
      </c>
      <c r="F18872" s="1" t="s">
        <v>381</v>
      </c>
    </row>
    <row r="18873" spans="1:6" x14ac:dyDescent="0.25">
      <c r="A18873" s="1" t="s">
        <v>55153</v>
      </c>
      <c r="B18873" s="1" t="s">
        <v>55154</v>
      </c>
      <c r="C18873" s="5" t="s">
        <v>55155</v>
      </c>
      <c r="D18873" s="2" t="s">
        <v>55102</v>
      </c>
      <c r="F18873" s="1" t="s">
        <v>406</v>
      </c>
    </row>
    <row r="18874" spans="1:6" x14ac:dyDescent="0.25">
      <c r="A18874" s="1" t="s">
        <v>55156</v>
      </c>
      <c r="B18874" s="1" t="s">
        <v>55157</v>
      </c>
      <c r="C18874" s="5" t="s">
        <v>55158</v>
      </c>
      <c r="D18874" s="2" t="s">
        <v>55102</v>
      </c>
      <c r="F18874" s="1" t="s">
        <v>55121</v>
      </c>
    </row>
    <row r="18875" spans="1:6" x14ac:dyDescent="0.25">
      <c r="A18875" s="1" t="s">
        <v>55159</v>
      </c>
      <c r="B18875" s="1" t="s">
        <v>55160</v>
      </c>
      <c r="C18875" s="5" t="s">
        <v>55161</v>
      </c>
      <c r="D18875" s="2" t="s">
        <v>55102</v>
      </c>
      <c r="F18875" s="1" t="s">
        <v>55121</v>
      </c>
    </row>
    <row r="18876" spans="1:6" x14ac:dyDescent="0.25">
      <c r="A18876" s="1" t="s">
        <v>55162</v>
      </c>
      <c r="B18876" s="1" t="s">
        <v>55163</v>
      </c>
      <c r="C18876" s="5" t="s">
        <v>55164</v>
      </c>
      <c r="D18876" s="2" t="s">
        <v>55102</v>
      </c>
      <c r="F18876" s="1" t="s">
        <v>336</v>
      </c>
    </row>
    <row r="18877" spans="1:6" x14ac:dyDescent="0.25">
      <c r="A18877" s="1" t="s">
        <v>55165</v>
      </c>
      <c r="B18877" s="1" t="s">
        <v>52792</v>
      </c>
      <c r="C18877" s="5" t="s">
        <v>55166</v>
      </c>
      <c r="D18877" s="2" t="s">
        <v>55102</v>
      </c>
      <c r="F18877" s="1" t="s">
        <v>55167</v>
      </c>
    </row>
    <row r="18878" spans="1:6" x14ac:dyDescent="0.25">
      <c r="A18878" s="1" t="s">
        <v>55168</v>
      </c>
      <c r="B18878" s="1" t="s">
        <v>55169</v>
      </c>
      <c r="C18878" s="5" t="s">
        <v>55170</v>
      </c>
      <c r="D18878" s="2" t="s">
        <v>55102</v>
      </c>
      <c r="F18878" s="1" t="s">
        <v>2215</v>
      </c>
    </row>
    <row r="18879" spans="1:6" x14ac:dyDescent="0.25">
      <c r="A18879" s="1" t="s">
        <v>55171</v>
      </c>
      <c r="B18879" s="1" t="s">
        <v>55172</v>
      </c>
      <c r="C18879" s="5" t="s">
        <v>55173</v>
      </c>
      <c r="D18879" s="2" t="s">
        <v>55102</v>
      </c>
      <c r="F18879" s="1" t="s">
        <v>481</v>
      </c>
    </row>
    <row r="18880" spans="1:6" x14ac:dyDescent="0.25">
      <c r="A18880" s="1" t="s">
        <v>55174</v>
      </c>
      <c r="B18880" s="1" t="s">
        <v>55175</v>
      </c>
      <c r="C18880" s="5" t="s">
        <v>55176</v>
      </c>
      <c r="D18880" s="2" t="s">
        <v>55102</v>
      </c>
      <c r="F18880" s="1" t="s">
        <v>481</v>
      </c>
    </row>
    <row r="18881" spans="1:6" x14ac:dyDescent="0.25">
      <c r="A18881" s="1" t="s">
        <v>55177</v>
      </c>
      <c r="B18881" s="1" t="s">
        <v>55178</v>
      </c>
      <c r="C18881" s="5" t="s">
        <v>55179</v>
      </c>
      <c r="D18881" s="2" t="s">
        <v>55102</v>
      </c>
      <c r="F18881" s="1" t="s">
        <v>481</v>
      </c>
    </row>
    <row r="18882" spans="1:6" x14ac:dyDescent="0.25">
      <c r="A18882" s="1" t="s">
        <v>55180</v>
      </c>
      <c r="B18882" s="1" t="s">
        <v>55113</v>
      </c>
      <c r="C18882" s="5" t="s">
        <v>55181</v>
      </c>
      <c r="D18882" s="2" t="s">
        <v>55102</v>
      </c>
      <c r="F18882" s="1" t="s">
        <v>336</v>
      </c>
    </row>
    <row r="18883" spans="1:6" x14ac:dyDescent="0.25">
      <c r="A18883" s="1" t="s">
        <v>55182</v>
      </c>
      <c r="B18883" s="1" t="s">
        <v>55183</v>
      </c>
      <c r="C18883" s="5" t="s">
        <v>55184</v>
      </c>
      <c r="D18883" s="2" t="s">
        <v>55102</v>
      </c>
      <c r="F18883" s="1" t="s">
        <v>336</v>
      </c>
    </row>
    <row r="18884" spans="1:6" x14ac:dyDescent="0.25">
      <c r="A18884" s="1" t="s">
        <v>55185</v>
      </c>
      <c r="B18884" s="1" t="s">
        <v>55186</v>
      </c>
      <c r="C18884" s="5" t="s">
        <v>55187</v>
      </c>
      <c r="D18884" s="2" t="s">
        <v>55102</v>
      </c>
      <c r="F18884" s="1" t="s">
        <v>381</v>
      </c>
    </row>
    <row r="18885" spans="1:6" x14ac:dyDescent="0.25">
      <c r="A18885" s="1" t="s">
        <v>55188</v>
      </c>
      <c r="B18885" s="1" t="s">
        <v>55189</v>
      </c>
      <c r="C18885" s="5" t="s">
        <v>55190</v>
      </c>
      <c r="D18885" s="2" t="s">
        <v>55102</v>
      </c>
      <c r="F18885" s="1" t="s">
        <v>2215</v>
      </c>
    </row>
    <row r="18886" spans="1:6" x14ac:dyDescent="0.25">
      <c r="A18886" s="1" t="s">
        <v>55191</v>
      </c>
      <c r="B18886" s="1" t="s">
        <v>55192</v>
      </c>
      <c r="C18886" s="5" t="s">
        <v>55193</v>
      </c>
      <c r="D18886" s="2" t="s">
        <v>55102</v>
      </c>
      <c r="F18886" s="1" t="s">
        <v>2215</v>
      </c>
    </row>
    <row r="18887" spans="1:6" x14ac:dyDescent="0.25">
      <c r="A18887" s="1" t="s">
        <v>55194</v>
      </c>
      <c r="B18887" s="1" t="s">
        <v>55195</v>
      </c>
      <c r="C18887" s="5" t="s">
        <v>55196</v>
      </c>
      <c r="D18887" s="2" t="s">
        <v>55102</v>
      </c>
      <c r="F18887" s="1" t="s">
        <v>55197</v>
      </c>
    </row>
    <row r="18888" spans="1:6" x14ac:dyDescent="0.25">
      <c r="A18888" s="1" t="s">
        <v>55198</v>
      </c>
      <c r="B18888" s="1" t="s">
        <v>55199</v>
      </c>
      <c r="C18888" s="5" t="s">
        <v>55200</v>
      </c>
      <c r="D18888" s="2" t="s">
        <v>55102</v>
      </c>
      <c r="F18888" s="1" t="s">
        <v>552</v>
      </c>
    </row>
    <row r="18889" spans="1:6" x14ac:dyDescent="0.25">
      <c r="A18889" s="1" t="s">
        <v>55201</v>
      </c>
      <c r="B18889" s="1" t="s">
        <v>55202</v>
      </c>
      <c r="C18889" s="5" t="s">
        <v>55203</v>
      </c>
      <c r="D18889" s="2" t="s">
        <v>55102</v>
      </c>
      <c r="F18889" s="1" t="s">
        <v>1217</v>
      </c>
    </row>
    <row r="18890" spans="1:6" x14ac:dyDescent="0.25">
      <c r="A18890" s="1" t="s">
        <v>55204</v>
      </c>
      <c r="B18890" s="1" t="s">
        <v>55205</v>
      </c>
      <c r="C18890" s="5" t="s">
        <v>55206</v>
      </c>
      <c r="D18890" s="2" t="s">
        <v>55102</v>
      </c>
      <c r="F18890" s="1" t="s">
        <v>1217</v>
      </c>
    </row>
    <row r="18891" spans="1:6" x14ac:dyDescent="0.25">
      <c r="A18891" s="1" t="s">
        <v>55207</v>
      </c>
      <c r="B18891" s="1" t="s">
        <v>55208</v>
      </c>
      <c r="C18891" s="5" t="s">
        <v>55209</v>
      </c>
      <c r="D18891" s="2" t="s">
        <v>55102</v>
      </c>
      <c r="F18891" s="1" t="s">
        <v>1217</v>
      </c>
    </row>
    <row r="18892" spans="1:6" x14ac:dyDescent="0.25">
      <c r="A18892" s="1" t="s">
        <v>55210</v>
      </c>
      <c r="B18892" s="1" t="s">
        <v>55211</v>
      </c>
      <c r="C18892" s="5" t="s">
        <v>55212</v>
      </c>
      <c r="D18892" s="2" t="s">
        <v>55102</v>
      </c>
      <c r="F18892" s="1" t="s">
        <v>523</v>
      </c>
    </row>
    <row r="18893" spans="1:6" x14ac:dyDescent="0.25">
      <c r="A18893" s="1" t="s">
        <v>55099</v>
      </c>
      <c r="B18893" s="1" t="s">
        <v>55213</v>
      </c>
      <c r="C18893" s="5" t="s">
        <v>55214</v>
      </c>
      <c r="D18893" s="2" t="s">
        <v>55102</v>
      </c>
      <c r="F18893" s="1" t="s">
        <v>328</v>
      </c>
    </row>
    <row r="18894" spans="1:6" x14ac:dyDescent="0.25">
      <c r="A18894" s="1" t="s">
        <v>55103</v>
      </c>
      <c r="B18894" s="1" t="s">
        <v>55215</v>
      </c>
      <c r="C18894" s="5" t="s">
        <v>55216</v>
      </c>
      <c r="D18894" s="2" t="s">
        <v>55102</v>
      </c>
      <c r="F18894" s="1" t="s">
        <v>328</v>
      </c>
    </row>
    <row r="18895" spans="1:6" x14ac:dyDescent="0.25">
      <c r="A18895" s="1" t="s">
        <v>55106</v>
      </c>
      <c r="B18895" s="1" t="s">
        <v>55217</v>
      </c>
      <c r="C18895" s="5" t="s">
        <v>55218</v>
      </c>
      <c r="D18895" s="2" t="s">
        <v>55102</v>
      </c>
      <c r="F18895" s="1" t="s">
        <v>12256</v>
      </c>
    </row>
    <row r="18896" spans="1:6" x14ac:dyDescent="0.25">
      <c r="A18896" s="1" t="s">
        <v>55109</v>
      </c>
      <c r="B18896" s="1" t="s">
        <v>55219</v>
      </c>
      <c r="C18896" s="5" t="s">
        <v>55220</v>
      </c>
      <c r="D18896" s="2" t="s">
        <v>55102</v>
      </c>
      <c r="F18896" s="1" t="s">
        <v>12256</v>
      </c>
    </row>
    <row r="18897" spans="1:6" x14ac:dyDescent="0.25">
      <c r="A18897" s="1" t="s">
        <v>55112</v>
      </c>
      <c r="B18897" s="1" t="s">
        <v>55221</v>
      </c>
      <c r="C18897" s="5" t="s">
        <v>55222</v>
      </c>
      <c r="D18897" s="2" t="s">
        <v>55102</v>
      </c>
      <c r="F18897" s="1" t="s">
        <v>336</v>
      </c>
    </row>
    <row r="18898" spans="1:6" x14ac:dyDescent="0.25">
      <c r="A18898" s="1" t="s">
        <v>55115</v>
      </c>
      <c r="B18898" s="1" t="s">
        <v>55223</v>
      </c>
      <c r="C18898" s="5" t="s">
        <v>55224</v>
      </c>
      <c r="D18898" s="2" t="s">
        <v>55102</v>
      </c>
      <c r="F18898" s="1" t="s">
        <v>336</v>
      </c>
    </row>
    <row r="18899" spans="1:6" x14ac:dyDescent="0.25">
      <c r="A18899" s="1" t="s">
        <v>55118</v>
      </c>
      <c r="B18899" s="1" t="s">
        <v>55225</v>
      </c>
      <c r="C18899" s="5" t="s">
        <v>55226</v>
      </c>
      <c r="D18899" s="2" t="s">
        <v>55102</v>
      </c>
      <c r="F18899" s="1" t="s">
        <v>55121</v>
      </c>
    </row>
    <row r="18900" spans="1:6" x14ac:dyDescent="0.25">
      <c r="A18900" s="1" t="s">
        <v>55122</v>
      </c>
      <c r="B18900" s="1" t="s">
        <v>55227</v>
      </c>
      <c r="C18900" s="5" t="s">
        <v>55228</v>
      </c>
      <c r="D18900" s="2" t="s">
        <v>55102</v>
      </c>
      <c r="F18900" s="1" t="s">
        <v>3238</v>
      </c>
    </row>
    <row r="18901" spans="1:6" x14ac:dyDescent="0.25">
      <c r="A18901" s="1" t="s">
        <v>55125</v>
      </c>
      <c r="B18901" s="1" t="s">
        <v>55229</v>
      </c>
      <c r="C18901" s="5" t="s">
        <v>55230</v>
      </c>
      <c r="D18901" s="2" t="s">
        <v>55102</v>
      </c>
      <c r="F18901" s="1" t="s">
        <v>55121</v>
      </c>
    </row>
    <row r="18902" spans="1:6" x14ac:dyDescent="0.25">
      <c r="A18902" s="1" t="s">
        <v>55128</v>
      </c>
      <c r="B18902" s="1" t="s">
        <v>55231</v>
      </c>
      <c r="C18902" s="5" t="s">
        <v>55232</v>
      </c>
      <c r="D18902" s="2" t="s">
        <v>55102</v>
      </c>
      <c r="F18902" s="1" t="s">
        <v>55131</v>
      </c>
    </row>
    <row r="18903" spans="1:6" x14ac:dyDescent="0.25">
      <c r="A18903" s="1" t="s">
        <v>55132</v>
      </c>
      <c r="B18903" s="1" t="s">
        <v>55233</v>
      </c>
      <c r="C18903" s="5" t="s">
        <v>55234</v>
      </c>
      <c r="D18903" s="2" t="s">
        <v>55102</v>
      </c>
      <c r="F18903" s="1" t="s">
        <v>55135</v>
      </c>
    </row>
    <row r="18904" spans="1:6" x14ac:dyDescent="0.25">
      <c r="A18904" s="1" t="s">
        <v>55136</v>
      </c>
      <c r="B18904" s="1" t="s">
        <v>55235</v>
      </c>
      <c r="C18904" s="5" t="s">
        <v>55236</v>
      </c>
      <c r="D18904" s="2" t="s">
        <v>55102</v>
      </c>
      <c r="F18904" s="1" t="s">
        <v>2215</v>
      </c>
    </row>
    <row r="18905" spans="1:6" x14ac:dyDescent="0.25">
      <c r="A18905" s="1" t="s">
        <v>55139</v>
      </c>
      <c r="B18905" s="1" t="s">
        <v>55237</v>
      </c>
      <c r="C18905" s="5" t="s">
        <v>55238</v>
      </c>
      <c r="D18905" s="2" t="s">
        <v>55102</v>
      </c>
      <c r="F18905" s="1" t="s">
        <v>55142</v>
      </c>
    </row>
    <row r="18906" spans="1:6" x14ac:dyDescent="0.25">
      <c r="A18906" s="1" t="s">
        <v>55143</v>
      </c>
      <c r="B18906" s="1" t="s">
        <v>55239</v>
      </c>
      <c r="C18906" s="5" t="s">
        <v>55240</v>
      </c>
      <c r="D18906" s="2" t="s">
        <v>55102</v>
      </c>
      <c r="F18906" s="1" t="s">
        <v>55146</v>
      </c>
    </row>
    <row r="18907" spans="1:6" x14ac:dyDescent="0.25">
      <c r="A18907" s="1" t="s">
        <v>55147</v>
      </c>
      <c r="B18907" s="1" t="s">
        <v>55241</v>
      </c>
      <c r="C18907" s="5" t="s">
        <v>55242</v>
      </c>
      <c r="D18907" s="2" t="s">
        <v>55102</v>
      </c>
      <c r="F18907" s="1" t="s">
        <v>381</v>
      </c>
    </row>
    <row r="18908" spans="1:6" x14ac:dyDescent="0.25">
      <c r="A18908" s="1" t="s">
        <v>55150</v>
      </c>
      <c r="B18908" s="1" t="s">
        <v>55243</v>
      </c>
      <c r="C18908" s="5" t="s">
        <v>55244</v>
      </c>
      <c r="D18908" s="2" t="s">
        <v>55102</v>
      </c>
      <c r="F18908" s="1" t="s">
        <v>381</v>
      </c>
    </row>
    <row r="18909" spans="1:6" x14ac:dyDescent="0.25">
      <c r="A18909" s="1" t="s">
        <v>55153</v>
      </c>
      <c r="B18909" s="1" t="s">
        <v>55245</v>
      </c>
      <c r="C18909" s="5" t="s">
        <v>55246</v>
      </c>
      <c r="D18909" s="2" t="s">
        <v>55102</v>
      </c>
      <c r="F18909" s="1" t="s">
        <v>406</v>
      </c>
    </row>
    <row r="18910" spans="1:6" x14ac:dyDescent="0.25">
      <c r="A18910" s="1" t="s">
        <v>55156</v>
      </c>
      <c r="B18910" s="1" t="s">
        <v>55247</v>
      </c>
      <c r="C18910" s="5" t="s">
        <v>55248</v>
      </c>
      <c r="D18910" s="2" t="s">
        <v>55102</v>
      </c>
      <c r="F18910" s="1" t="s">
        <v>55121</v>
      </c>
    </row>
    <row r="18911" spans="1:6" x14ac:dyDescent="0.25">
      <c r="A18911" s="1" t="s">
        <v>55159</v>
      </c>
      <c r="B18911" s="1" t="s">
        <v>55249</v>
      </c>
      <c r="C18911" s="5" t="s">
        <v>55250</v>
      </c>
      <c r="D18911" s="2" t="s">
        <v>55102</v>
      </c>
      <c r="F18911" s="1" t="s">
        <v>55121</v>
      </c>
    </row>
    <row r="18912" spans="1:6" x14ac:dyDescent="0.25">
      <c r="A18912" s="1" t="s">
        <v>55162</v>
      </c>
      <c r="B18912" s="1" t="s">
        <v>55251</v>
      </c>
      <c r="C18912" s="5" t="s">
        <v>55252</v>
      </c>
      <c r="D18912" s="2" t="s">
        <v>55102</v>
      </c>
      <c r="F18912" s="1" t="s">
        <v>336</v>
      </c>
    </row>
    <row r="18913" spans="1:6" x14ac:dyDescent="0.25">
      <c r="A18913" s="1" t="s">
        <v>55165</v>
      </c>
      <c r="B18913" s="1" t="s">
        <v>52792</v>
      </c>
      <c r="C18913" s="5" t="s">
        <v>55253</v>
      </c>
      <c r="D18913" s="2" t="s">
        <v>55102</v>
      </c>
      <c r="F18913" s="1" t="s">
        <v>55167</v>
      </c>
    </row>
    <row r="18914" spans="1:6" x14ac:dyDescent="0.25">
      <c r="A18914" s="1" t="s">
        <v>55168</v>
      </c>
      <c r="B18914" s="1" t="s">
        <v>55254</v>
      </c>
      <c r="C18914" s="5" t="s">
        <v>55255</v>
      </c>
      <c r="D18914" s="2" t="s">
        <v>55102</v>
      </c>
      <c r="F18914" s="1" t="s">
        <v>2215</v>
      </c>
    </row>
    <row r="18915" spans="1:6" x14ac:dyDescent="0.25">
      <c r="A18915" s="1" t="s">
        <v>55171</v>
      </c>
      <c r="B18915" s="1" t="s">
        <v>55256</v>
      </c>
      <c r="C18915" s="5" t="s">
        <v>55257</v>
      </c>
      <c r="D18915" s="2" t="s">
        <v>55102</v>
      </c>
      <c r="F18915" s="1" t="s">
        <v>481</v>
      </c>
    </row>
    <row r="18916" spans="1:6" x14ac:dyDescent="0.25">
      <c r="A18916" s="1" t="s">
        <v>55174</v>
      </c>
      <c r="B18916" s="1" t="s">
        <v>55258</v>
      </c>
      <c r="C18916" s="5" t="s">
        <v>55259</v>
      </c>
      <c r="D18916" s="2" t="s">
        <v>55102</v>
      </c>
      <c r="F18916" s="1" t="s">
        <v>481</v>
      </c>
    </row>
    <row r="18917" spans="1:6" x14ac:dyDescent="0.25">
      <c r="A18917" s="1" t="s">
        <v>55177</v>
      </c>
      <c r="B18917" s="1" t="s">
        <v>55260</v>
      </c>
      <c r="C18917" s="5" t="s">
        <v>55261</v>
      </c>
      <c r="D18917" s="2" t="s">
        <v>55102</v>
      </c>
      <c r="F18917" s="1" t="s">
        <v>481</v>
      </c>
    </row>
    <row r="18918" spans="1:6" x14ac:dyDescent="0.25">
      <c r="A18918" s="1" t="s">
        <v>55180</v>
      </c>
      <c r="B18918" s="1" t="s">
        <v>55221</v>
      </c>
      <c r="C18918" s="5" t="s">
        <v>55262</v>
      </c>
      <c r="D18918" s="2" t="s">
        <v>55102</v>
      </c>
      <c r="F18918" s="1" t="s">
        <v>336</v>
      </c>
    </row>
    <row r="18919" spans="1:6" x14ac:dyDescent="0.25">
      <c r="A18919" s="1" t="s">
        <v>55182</v>
      </c>
      <c r="B18919" s="1" t="s">
        <v>55263</v>
      </c>
      <c r="C18919" s="5" t="s">
        <v>55264</v>
      </c>
      <c r="D18919" s="2" t="s">
        <v>55102</v>
      </c>
      <c r="F18919" s="1" t="s">
        <v>336</v>
      </c>
    </row>
    <row r="18920" spans="1:6" x14ac:dyDescent="0.25">
      <c r="A18920" s="1" t="s">
        <v>55185</v>
      </c>
      <c r="B18920" s="1" t="s">
        <v>55186</v>
      </c>
      <c r="C18920" s="5" t="s">
        <v>55265</v>
      </c>
      <c r="D18920" s="2" t="s">
        <v>55102</v>
      </c>
      <c r="F18920" s="1" t="s">
        <v>381</v>
      </c>
    </row>
    <row r="18921" spans="1:6" x14ac:dyDescent="0.25">
      <c r="A18921" s="1" t="s">
        <v>55188</v>
      </c>
      <c r="B18921" s="1" t="s">
        <v>55266</v>
      </c>
      <c r="C18921" s="5" t="s">
        <v>55267</v>
      </c>
      <c r="D18921" s="2" t="s">
        <v>55102</v>
      </c>
      <c r="F18921" s="1" t="s">
        <v>2215</v>
      </c>
    </row>
    <row r="18922" spans="1:6" x14ac:dyDescent="0.25">
      <c r="A18922" s="1" t="s">
        <v>55191</v>
      </c>
      <c r="B18922" s="1" t="s">
        <v>55268</v>
      </c>
      <c r="C18922" s="5" t="s">
        <v>55269</v>
      </c>
      <c r="D18922" s="2" t="s">
        <v>55102</v>
      </c>
      <c r="F18922" s="1" t="s">
        <v>2215</v>
      </c>
    </row>
    <row r="18923" spans="1:6" x14ac:dyDescent="0.25">
      <c r="A18923" s="1" t="s">
        <v>55194</v>
      </c>
      <c r="B18923" s="1" t="s">
        <v>55270</v>
      </c>
      <c r="C18923" s="5" t="s">
        <v>55271</v>
      </c>
      <c r="D18923" s="2" t="s">
        <v>55102</v>
      </c>
      <c r="F18923" s="1" t="s">
        <v>55197</v>
      </c>
    </row>
    <row r="18924" spans="1:6" x14ac:dyDescent="0.25">
      <c r="A18924" s="1" t="s">
        <v>55198</v>
      </c>
      <c r="B18924" s="1" t="s">
        <v>55272</v>
      </c>
      <c r="C18924" s="5" t="s">
        <v>55273</v>
      </c>
      <c r="D18924" s="2" t="s">
        <v>55102</v>
      </c>
      <c r="F18924" s="1" t="s">
        <v>552</v>
      </c>
    </row>
    <row r="18925" spans="1:6" x14ac:dyDescent="0.25">
      <c r="A18925" s="1" t="s">
        <v>55201</v>
      </c>
      <c r="B18925" s="1" t="s">
        <v>55274</v>
      </c>
      <c r="C18925" s="5" t="s">
        <v>55275</v>
      </c>
      <c r="D18925" s="2" t="s">
        <v>55102</v>
      </c>
      <c r="F18925" s="1" t="s">
        <v>1217</v>
      </c>
    </row>
    <row r="18926" spans="1:6" x14ac:dyDescent="0.25">
      <c r="A18926" s="1" t="s">
        <v>55204</v>
      </c>
      <c r="B18926" s="1" t="s">
        <v>55276</v>
      </c>
      <c r="C18926" s="5" t="s">
        <v>55277</v>
      </c>
      <c r="D18926" s="2" t="s">
        <v>55102</v>
      </c>
      <c r="F18926" s="1" t="s">
        <v>1217</v>
      </c>
    </row>
    <row r="18927" spans="1:6" x14ac:dyDescent="0.25">
      <c r="A18927" s="1" t="s">
        <v>55207</v>
      </c>
      <c r="B18927" s="1" t="s">
        <v>55278</v>
      </c>
      <c r="C18927" s="5" t="s">
        <v>55279</v>
      </c>
      <c r="D18927" s="2" t="s">
        <v>55102</v>
      </c>
      <c r="F18927" s="1" t="s">
        <v>1217</v>
      </c>
    </row>
    <row r="18928" spans="1:6" x14ac:dyDescent="0.25">
      <c r="A18928" s="1" t="s">
        <v>55210</v>
      </c>
      <c r="B18928" s="1" t="s">
        <v>55280</v>
      </c>
      <c r="C18928" s="5" t="s">
        <v>55281</v>
      </c>
      <c r="D18928" s="2" t="s">
        <v>55102</v>
      </c>
      <c r="F18928" s="1" t="s">
        <v>523</v>
      </c>
    </row>
    <row r="18929" spans="1:6" x14ac:dyDescent="0.25">
      <c r="A18929" s="1" t="s">
        <v>55099</v>
      </c>
      <c r="B18929" s="1" t="s">
        <v>55282</v>
      </c>
      <c r="C18929" s="5" t="s">
        <v>55283</v>
      </c>
      <c r="D18929" s="2" t="s">
        <v>55102</v>
      </c>
      <c r="F18929" s="1" t="s">
        <v>328</v>
      </c>
    </row>
    <row r="18930" spans="1:6" x14ac:dyDescent="0.25">
      <c r="A18930" s="1" t="s">
        <v>55103</v>
      </c>
      <c r="B18930" s="1" t="s">
        <v>55284</v>
      </c>
      <c r="C18930" s="5" t="s">
        <v>55285</v>
      </c>
      <c r="D18930" s="2" t="s">
        <v>55102</v>
      </c>
      <c r="F18930" s="1" t="s">
        <v>328</v>
      </c>
    </row>
    <row r="18931" spans="1:6" x14ac:dyDescent="0.25">
      <c r="A18931" s="1" t="s">
        <v>55106</v>
      </c>
      <c r="B18931" s="1" t="s">
        <v>55286</v>
      </c>
      <c r="C18931" s="5" t="s">
        <v>55287</v>
      </c>
      <c r="D18931" s="2" t="s">
        <v>55102</v>
      </c>
      <c r="F18931" s="1" t="s">
        <v>12256</v>
      </c>
    </row>
    <row r="18932" spans="1:6" x14ac:dyDescent="0.25">
      <c r="A18932" s="1" t="s">
        <v>55109</v>
      </c>
      <c r="B18932" s="1" t="s">
        <v>55288</v>
      </c>
      <c r="C18932" s="5" t="s">
        <v>55289</v>
      </c>
      <c r="D18932" s="2" t="s">
        <v>55102</v>
      </c>
      <c r="F18932" s="1" t="s">
        <v>12256</v>
      </c>
    </row>
    <row r="18933" spans="1:6" x14ac:dyDescent="0.25">
      <c r="A18933" s="1" t="s">
        <v>55112</v>
      </c>
      <c r="B18933" s="1" t="s">
        <v>55290</v>
      </c>
      <c r="C18933" s="5" t="s">
        <v>55291</v>
      </c>
      <c r="D18933" s="2" t="s">
        <v>55102</v>
      </c>
      <c r="F18933" s="1" t="s">
        <v>336</v>
      </c>
    </row>
    <row r="18934" spans="1:6" x14ac:dyDescent="0.25">
      <c r="A18934" s="1" t="s">
        <v>55115</v>
      </c>
      <c r="B18934" s="1" t="s">
        <v>55292</v>
      </c>
      <c r="C18934" s="5" t="s">
        <v>55293</v>
      </c>
      <c r="D18934" s="2" t="s">
        <v>55102</v>
      </c>
      <c r="F18934" s="1" t="s">
        <v>336</v>
      </c>
    </row>
    <row r="18935" spans="1:6" x14ac:dyDescent="0.25">
      <c r="A18935" s="1" t="s">
        <v>55118</v>
      </c>
      <c r="B18935" s="1" t="s">
        <v>55294</v>
      </c>
      <c r="C18935" s="5" t="s">
        <v>55295</v>
      </c>
      <c r="D18935" s="2" t="s">
        <v>55102</v>
      </c>
      <c r="F18935" s="1" t="s">
        <v>55121</v>
      </c>
    </row>
    <row r="18936" spans="1:6" x14ac:dyDescent="0.25">
      <c r="A18936" s="1" t="s">
        <v>55122</v>
      </c>
      <c r="B18936" s="1" t="s">
        <v>55296</v>
      </c>
      <c r="C18936" s="5" t="s">
        <v>55297</v>
      </c>
      <c r="D18936" s="2" t="s">
        <v>55102</v>
      </c>
      <c r="F18936" s="1" t="s">
        <v>3238</v>
      </c>
    </row>
    <row r="18937" spans="1:6" x14ac:dyDescent="0.25">
      <c r="A18937" s="1" t="s">
        <v>55125</v>
      </c>
      <c r="B18937" s="1" t="s">
        <v>55298</v>
      </c>
      <c r="C18937" s="5" t="s">
        <v>55299</v>
      </c>
      <c r="D18937" s="2" t="s">
        <v>55102</v>
      </c>
      <c r="F18937" s="1" t="s">
        <v>55121</v>
      </c>
    </row>
    <row r="18938" spans="1:6" x14ac:dyDescent="0.25">
      <c r="A18938" s="1" t="s">
        <v>55128</v>
      </c>
      <c r="B18938" s="1" t="s">
        <v>55300</v>
      </c>
      <c r="C18938" s="5" t="s">
        <v>55301</v>
      </c>
      <c r="D18938" s="2" t="s">
        <v>55102</v>
      </c>
      <c r="F18938" s="1" t="s">
        <v>55131</v>
      </c>
    </row>
    <row r="18939" spans="1:6" x14ac:dyDescent="0.25">
      <c r="A18939" s="1" t="s">
        <v>55132</v>
      </c>
      <c r="B18939" s="1" t="s">
        <v>55302</v>
      </c>
      <c r="C18939" s="5" t="s">
        <v>55303</v>
      </c>
      <c r="D18939" s="2" t="s">
        <v>55102</v>
      </c>
      <c r="F18939" s="1" t="s">
        <v>55135</v>
      </c>
    </row>
    <row r="18940" spans="1:6" x14ac:dyDescent="0.25">
      <c r="A18940" s="1" t="s">
        <v>55136</v>
      </c>
      <c r="B18940" s="1" t="s">
        <v>55304</v>
      </c>
      <c r="C18940" s="5" t="s">
        <v>55305</v>
      </c>
      <c r="D18940" s="2" t="s">
        <v>55102</v>
      </c>
      <c r="F18940" s="1" t="s">
        <v>2215</v>
      </c>
    </row>
    <row r="18941" spans="1:6" x14ac:dyDescent="0.25">
      <c r="A18941" s="1" t="s">
        <v>55139</v>
      </c>
      <c r="B18941" s="1" t="s">
        <v>55306</v>
      </c>
      <c r="C18941" s="5" t="s">
        <v>55307</v>
      </c>
      <c r="D18941" s="2" t="s">
        <v>55102</v>
      </c>
      <c r="F18941" s="1" t="s">
        <v>55142</v>
      </c>
    </row>
    <row r="18942" spans="1:6" x14ac:dyDescent="0.25">
      <c r="A18942" s="1" t="s">
        <v>55143</v>
      </c>
      <c r="B18942" s="1" t="s">
        <v>55308</v>
      </c>
      <c r="C18942" s="5" t="s">
        <v>55309</v>
      </c>
      <c r="D18942" s="2" t="s">
        <v>55102</v>
      </c>
      <c r="F18942" s="1" t="s">
        <v>55146</v>
      </c>
    </row>
    <row r="18943" spans="1:6" x14ac:dyDescent="0.25">
      <c r="A18943" s="1" t="s">
        <v>55147</v>
      </c>
      <c r="B18943" s="1" t="s">
        <v>55310</v>
      </c>
      <c r="C18943" s="5" t="s">
        <v>55311</v>
      </c>
      <c r="D18943" s="2" t="s">
        <v>55102</v>
      </c>
      <c r="F18943" s="1" t="s">
        <v>381</v>
      </c>
    </row>
    <row r="18944" spans="1:6" x14ac:dyDescent="0.25">
      <c r="A18944" s="1" t="s">
        <v>55150</v>
      </c>
      <c r="B18944" s="1" t="s">
        <v>55312</v>
      </c>
      <c r="C18944" s="5" t="s">
        <v>55313</v>
      </c>
      <c r="D18944" s="2" t="s">
        <v>55102</v>
      </c>
      <c r="F18944" s="1" t="s">
        <v>381</v>
      </c>
    </row>
    <row r="18945" spans="1:6" x14ac:dyDescent="0.25">
      <c r="A18945" s="1" t="s">
        <v>55153</v>
      </c>
      <c r="B18945" s="1" t="s">
        <v>55314</v>
      </c>
      <c r="C18945" s="5" t="s">
        <v>55315</v>
      </c>
      <c r="D18945" s="2" t="s">
        <v>55102</v>
      </c>
      <c r="F18945" s="1" t="s">
        <v>406</v>
      </c>
    </row>
    <row r="18946" spans="1:6" x14ac:dyDescent="0.25">
      <c r="A18946" s="1" t="s">
        <v>55156</v>
      </c>
      <c r="B18946" s="1" t="s">
        <v>55316</v>
      </c>
      <c r="C18946" s="5" t="s">
        <v>55317</v>
      </c>
      <c r="D18946" s="2" t="s">
        <v>55102</v>
      </c>
      <c r="F18946" s="1" t="s">
        <v>55121</v>
      </c>
    </row>
    <row r="18947" spans="1:6" x14ac:dyDescent="0.25">
      <c r="A18947" s="1" t="s">
        <v>55159</v>
      </c>
      <c r="B18947" s="1" t="s">
        <v>55318</v>
      </c>
      <c r="C18947" s="5" t="s">
        <v>55319</v>
      </c>
      <c r="D18947" s="2" t="s">
        <v>55102</v>
      </c>
      <c r="F18947" s="1" t="s">
        <v>55121</v>
      </c>
    </row>
    <row r="18948" spans="1:6" x14ac:dyDescent="0.25">
      <c r="A18948" s="1" t="s">
        <v>55162</v>
      </c>
      <c r="B18948" s="1" t="s">
        <v>55320</v>
      </c>
      <c r="C18948" s="5" t="s">
        <v>55321</v>
      </c>
      <c r="D18948" s="2" t="s">
        <v>55102</v>
      </c>
      <c r="F18948" s="1" t="s">
        <v>336</v>
      </c>
    </row>
    <row r="18949" spans="1:6" x14ac:dyDescent="0.25">
      <c r="A18949" s="1" t="s">
        <v>55165</v>
      </c>
      <c r="B18949" s="1" t="s">
        <v>52792</v>
      </c>
      <c r="C18949" s="5" t="s">
        <v>55322</v>
      </c>
      <c r="D18949" s="2" t="s">
        <v>55102</v>
      </c>
      <c r="F18949" s="1" t="s">
        <v>55167</v>
      </c>
    </row>
    <row r="18950" spans="1:6" x14ac:dyDescent="0.25">
      <c r="A18950" s="1" t="s">
        <v>55168</v>
      </c>
      <c r="B18950" s="1" t="s">
        <v>55323</v>
      </c>
      <c r="C18950" s="5" t="s">
        <v>55324</v>
      </c>
      <c r="D18950" s="2" t="s">
        <v>55102</v>
      </c>
      <c r="F18950" s="1" t="s">
        <v>2215</v>
      </c>
    </row>
    <row r="18951" spans="1:6" x14ac:dyDescent="0.25">
      <c r="A18951" s="1" t="s">
        <v>55171</v>
      </c>
      <c r="B18951" s="1" t="s">
        <v>55325</v>
      </c>
      <c r="C18951" s="5" t="s">
        <v>55326</v>
      </c>
      <c r="D18951" s="2" t="s">
        <v>55102</v>
      </c>
      <c r="F18951" s="1" t="s">
        <v>481</v>
      </c>
    </row>
    <row r="18952" spans="1:6" x14ac:dyDescent="0.25">
      <c r="A18952" s="1" t="s">
        <v>55174</v>
      </c>
      <c r="B18952" s="1" t="s">
        <v>55327</v>
      </c>
      <c r="C18952" s="5" t="s">
        <v>55328</v>
      </c>
      <c r="D18952" s="2" t="s">
        <v>55102</v>
      </c>
      <c r="F18952" s="1" t="s">
        <v>481</v>
      </c>
    </row>
    <row r="18953" spans="1:6" x14ac:dyDescent="0.25">
      <c r="A18953" s="1" t="s">
        <v>55177</v>
      </c>
      <c r="B18953" s="1" t="s">
        <v>55329</v>
      </c>
      <c r="C18953" s="5" t="s">
        <v>55330</v>
      </c>
      <c r="D18953" s="2" t="s">
        <v>55102</v>
      </c>
      <c r="F18953" s="1" t="s">
        <v>481</v>
      </c>
    </row>
    <row r="18954" spans="1:6" x14ac:dyDescent="0.25">
      <c r="A18954" s="1" t="s">
        <v>55180</v>
      </c>
      <c r="B18954" s="1" t="s">
        <v>55290</v>
      </c>
      <c r="C18954" s="5" t="s">
        <v>55331</v>
      </c>
      <c r="D18954" s="2" t="s">
        <v>55102</v>
      </c>
      <c r="F18954" s="1" t="s">
        <v>336</v>
      </c>
    </row>
    <row r="18955" spans="1:6" x14ac:dyDescent="0.25">
      <c r="A18955" s="1" t="s">
        <v>55182</v>
      </c>
      <c r="B18955" s="1" t="s">
        <v>55332</v>
      </c>
      <c r="C18955" s="5" t="s">
        <v>55333</v>
      </c>
      <c r="D18955" s="2" t="s">
        <v>55102</v>
      </c>
      <c r="F18955" s="1" t="s">
        <v>336</v>
      </c>
    </row>
    <row r="18956" spans="1:6" x14ac:dyDescent="0.25">
      <c r="A18956" s="1" t="s">
        <v>55185</v>
      </c>
      <c r="B18956" s="1" t="s">
        <v>55186</v>
      </c>
      <c r="C18956" s="5" t="s">
        <v>55334</v>
      </c>
      <c r="D18956" s="2" t="s">
        <v>55102</v>
      </c>
      <c r="F18956" s="1" t="s">
        <v>381</v>
      </c>
    </row>
    <row r="18957" spans="1:6" x14ac:dyDescent="0.25">
      <c r="A18957" s="1" t="s">
        <v>55188</v>
      </c>
      <c r="B18957" s="1" t="s">
        <v>55335</v>
      </c>
      <c r="C18957" s="5" t="s">
        <v>55336</v>
      </c>
      <c r="D18957" s="2" t="s">
        <v>55102</v>
      </c>
      <c r="F18957" s="1" t="s">
        <v>2215</v>
      </c>
    </row>
    <row r="18958" spans="1:6" x14ac:dyDescent="0.25">
      <c r="A18958" s="1" t="s">
        <v>55191</v>
      </c>
      <c r="B18958" s="1" t="s">
        <v>55337</v>
      </c>
      <c r="C18958" s="5" t="s">
        <v>55338</v>
      </c>
      <c r="D18958" s="2" t="s">
        <v>55102</v>
      </c>
      <c r="F18958" s="1" t="s">
        <v>2215</v>
      </c>
    </row>
    <row r="18959" spans="1:6" x14ac:dyDescent="0.25">
      <c r="A18959" s="1" t="s">
        <v>55194</v>
      </c>
      <c r="B18959" s="1" t="s">
        <v>55339</v>
      </c>
      <c r="C18959" s="5" t="s">
        <v>55340</v>
      </c>
      <c r="D18959" s="2" t="s">
        <v>55102</v>
      </c>
      <c r="F18959" s="1" t="s">
        <v>55197</v>
      </c>
    </row>
    <row r="18960" spans="1:6" x14ac:dyDescent="0.25">
      <c r="A18960" s="1" t="s">
        <v>55198</v>
      </c>
      <c r="B18960" s="1" t="s">
        <v>55341</v>
      </c>
      <c r="C18960" s="5" t="s">
        <v>55342</v>
      </c>
      <c r="D18960" s="2" t="s">
        <v>55102</v>
      </c>
      <c r="F18960" s="1" t="s">
        <v>552</v>
      </c>
    </row>
    <row r="18961" spans="1:6" x14ac:dyDescent="0.25">
      <c r="A18961" s="1" t="s">
        <v>55201</v>
      </c>
      <c r="B18961" s="1" t="s">
        <v>55343</v>
      </c>
      <c r="C18961" s="5" t="s">
        <v>55344</v>
      </c>
      <c r="D18961" s="2" t="s">
        <v>55102</v>
      </c>
      <c r="F18961" s="1" t="s">
        <v>1217</v>
      </c>
    </row>
    <row r="18962" spans="1:6" x14ac:dyDescent="0.25">
      <c r="A18962" s="1" t="s">
        <v>55204</v>
      </c>
      <c r="B18962" s="1" t="s">
        <v>55345</v>
      </c>
      <c r="C18962" s="5" t="s">
        <v>55346</v>
      </c>
      <c r="D18962" s="2" t="s">
        <v>55102</v>
      </c>
      <c r="F18962" s="1" t="s">
        <v>1217</v>
      </c>
    </row>
    <row r="18963" spans="1:6" x14ac:dyDescent="0.25">
      <c r="A18963" s="1" t="s">
        <v>55207</v>
      </c>
      <c r="B18963" s="1" t="s">
        <v>55347</v>
      </c>
      <c r="C18963" s="5" t="s">
        <v>55348</v>
      </c>
      <c r="D18963" s="2" t="s">
        <v>55102</v>
      </c>
      <c r="F18963" s="1" t="s">
        <v>1217</v>
      </c>
    </row>
    <row r="18964" spans="1:6" x14ac:dyDescent="0.25">
      <c r="A18964" s="1" t="s">
        <v>55210</v>
      </c>
      <c r="B18964" s="1" t="s">
        <v>55349</v>
      </c>
      <c r="C18964" s="5" t="s">
        <v>55350</v>
      </c>
      <c r="D18964" s="2" t="s">
        <v>55102</v>
      </c>
      <c r="F18964" s="1" t="s">
        <v>523</v>
      </c>
    </row>
    <row r="18965" spans="1:6" x14ac:dyDescent="0.25">
      <c r="A18965" s="1" t="s">
        <v>55099</v>
      </c>
      <c r="B18965" s="1" t="s">
        <v>55351</v>
      </c>
      <c r="C18965" s="5" t="s">
        <v>55352</v>
      </c>
      <c r="D18965" s="2" t="s">
        <v>55102</v>
      </c>
      <c r="F18965" s="1" t="s">
        <v>328</v>
      </c>
    </row>
    <row r="18966" spans="1:6" x14ac:dyDescent="0.25">
      <c r="A18966" s="1" t="s">
        <v>55103</v>
      </c>
      <c r="B18966" s="1" t="s">
        <v>55353</v>
      </c>
      <c r="C18966" s="5" t="s">
        <v>55354</v>
      </c>
      <c r="D18966" s="2" t="s">
        <v>55102</v>
      </c>
      <c r="F18966" s="1" t="s">
        <v>328</v>
      </c>
    </row>
    <row r="18967" spans="1:6" x14ac:dyDescent="0.25">
      <c r="A18967" s="1" t="s">
        <v>55106</v>
      </c>
      <c r="B18967" s="1" t="s">
        <v>55355</v>
      </c>
      <c r="C18967" s="5" t="s">
        <v>55356</v>
      </c>
      <c r="D18967" s="2" t="s">
        <v>55102</v>
      </c>
      <c r="F18967" s="1" t="s">
        <v>12256</v>
      </c>
    </row>
    <row r="18968" spans="1:6" x14ac:dyDescent="0.25">
      <c r="A18968" s="1" t="s">
        <v>55109</v>
      </c>
      <c r="B18968" s="1" t="s">
        <v>55357</v>
      </c>
      <c r="C18968" s="5" t="s">
        <v>55358</v>
      </c>
      <c r="D18968" s="2" t="s">
        <v>55102</v>
      </c>
      <c r="F18968" s="1" t="s">
        <v>12256</v>
      </c>
    </row>
    <row r="18969" spans="1:6" x14ac:dyDescent="0.25">
      <c r="A18969" s="1" t="s">
        <v>55112</v>
      </c>
      <c r="B18969" s="1" t="s">
        <v>55359</v>
      </c>
      <c r="C18969" s="5" t="s">
        <v>55360</v>
      </c>
      <c r="D18969" s="2" t="s">
        <v>55102</v>
      </c>
      <c r="F18969" s="1" t="s">
        <v>336</v>
      </c>
    </row>
    <row r="18970" spans="1:6" x14ac:dyDescent="0.25">
      <c r="A18970" s="1" t="s">
        <v>55115</v>
      </c>
      <c r="B18970" s="1" t="s">
        <v>55361</v>
      </c>
      <c r="C18970" s="5" t="s">
        <v>55362</v>
      </c>
      <c r="D18970" s="2" t="s">
        <v>55102</v>
      </c>
      <c r="F18970" s="1" t="s">
        <v>336</v>
      </c>
    </row>
    <row r="18971" spans="1:6" x14ac:dyDescent="0.25">
      <c r="A18971" s="1" t="s">
        <v>55118</v>
      </c>
      <c r="B18971" s="1" t="s">
        <v>55363</v>
      </c>
      <c r="C18971" s="5" t="s">
        <v>55364</v>
      </c>
      <c r="D18971" s="2" t="s">
        <v>55102</v>
      </c>
      <c r="F18971" s="1" t="s">
        <v>55121</v>
      </c>
    </row>
    <row r="18972" spans="1:6" x14ac:dyDescent="0.25">
      <c r="A18972" s="1" t="s">
        <v>55122</v>
      </c>
      <c r="B18972" s="1" t="s">
        <v>55365</v>
      </c>
      <c r="C18972" s="5" t="s">
        <v>55366</v>
      </c>
      <c r="D18972" s="2" t="s">
        <v>55102</v>
      </c>
      <c r="F18972" s="1" t="s">
        <v>3238</v>
      </c>
    </row>
    <row r="18973" spans="1:6" x14ac:dyDescent="0.25">
      <c r="A18973" s="1" t="s">
        <v>55125</v>
      </c>
      <c r="B18973" s="1" t="s">
        <v>55367</v>
      </c>
      <c r="C18973" s="5" t="s">
        <v>55368</v>
      </c>
      <c r="D18973" s="2" t="s">
        <v>55102</v>
      </c>
      <c r="F18973" s="1" t="s">
        <v>55121</v>
      </c>
    </row>
    <row r="18974" spans="1:6" x14ac:dyDescent="0.25">
      <c r="A18974" s="1" t="s">
        <v>55128</v>
      </c>
      <c r="B18974" s="1" t="s">
        <v>55369</v>
      </c>
      <c r="C18974" s="5" t="s">
        <v>55370</v>
      </c>
      <c r="D18974" s="2" t="s">
        <v>55102</v>
      </c>
      <c r="F18974" s="1" t="s">
        <v>55131</v>
      </c>
    </row>
    <row r="18975" spans="1:6" x14ac:dyDescent="0.25">
      <c r="A18975" s="1" t="s">
        <v>55132</v>
      </c>
      <c r="B18975" s="1" t="s">
        <v>55371</v>
      </c>
      <c r="C18975" s="5" t="s">
        <v>55372</v>
      </c>
      <c r="D18975" s="2" t="s">
        <v>55102</v>
      </c>
      <c r="F18975" s="1" t="s">
        <v>55135</v>
      </c>
    </row>
    <row r="18976" spans="1:6" x14ac:dyDescent="0.25">
      <c r="A18976" s="1" t="s">
        <v>55136</v>
      </c>
      <c r="B18976" s="1" t="s">
        <v>55373</v>
      </c>
      <c r="C18976" s="5" t="s">
        <v>55374</v>
      </c>
      <c r="D18976" s="2" t="s">
        <v>55102</v>
      </c>
      <c r="F18976" s="1" t="s">
        <v>2215</v>
      </c>
    </row>
    <row r="18977" spans="1:6" x14ac:dyDescent="0.25">
      <c r="A18977" s="1" t="s">
        <v>55139</v>
      </c>
      <c r="B18977" s="1" t="s">
        <v>55375</v>
      </c>
      <c r="C18977" s="5" t="s">
        <v>55376</v>
      </c>
      <c r="D18977" s="2" t="s">
        <v>55102</v>
      </c>
      <c r="F18977" s="1" t="s">
        <v>55142</v>
      </c>
    </row>
    <row r="18978" spans="1:6" x14ac:dyDescent="0.25">
      <c r="A18978" s="1" t="s">
        <v>55143</v>
      </c>
      <c r="B18978" s="1" t="s">
        <v>55377</v>
      </c>
      <c r="C18978" s="5" t="s">
        <v>55378</v>
      </c>
      <c r="D18978" s="2" t="s">
        <v>55102</v>
      </c>
      <c r="F18978" s="1" t="s">
        <v>55146</v>
      </c>
    </row>
    <row r="18979" spans="1:6" x14ac:dyDescent="0.25">
      <c r="A18979" s="1" t="s">
        <v>55147</v>
      </c>
      <c r="B18979" s="1" t="s">
        <v>55379</v>
      </c>
      <c r="C18979" s="5" t="s">
        <v>55380</v>
      </c>
      <c r="D18979" s="2" t="s">
        <v>55102</v>
      </c>
      <c r="F18979" s="1" t="s">
        <v>381</v>
      </c>
    </row>
    <row r="18980" spans="1:6" x14ac:dyDescent="0.25">
      <c r="A18980" s="1" t="s">
        <v>55150</v>
      </c>
      <c r="B18980" s="1" t="s">
        <v>55381</v>
      </c>
      <c r="C18980" s="5" t="s">
        <v>55382</v>
      </c>
      <c r="D18980" s="2" t="s">
        <v>55102</v>
      </c>
      <c r="F18980" s="1" t="s">
        <v>381</v>
      </c>
    </row>
    <row r="18981" spans="1:6" x14ac:dyDescent="0.25">
      <c r="A18981" s="1" t="s">
        <v>55153</v>
      </c>
      <c r="B18981" s="1" t="s">
        <v>55383</v>
      </c>
      <c r="C18981" s="5" t="s">
        <v>55384</v>
      </c>
      <c r="D18981" s="2" t="s">
        <v>55102</v>
      </c>
      <c r="F18981" s="1" t="s">
        <v>406</v>
      </c>
    </row>
    <row r="18982" spans="1:6" x14ac:dyDescent="0.25">
      <c r="A18982" s="1" t="s">
        <v>55156</v>
      </c>
      <c r="B18982" s="1" t="s">
        <v>55385</v>
      </c>
      <c r="C18982" s="5" t="s">
        <v>55386</v>
      </c>
      <c r="D18982" s="2" t="s">
        <v>55102</v>
      </c>
      <c r="F18982" s="1" t="s">
        <v>55121</v>
      </c>
    </row>
    <row r="18983" spans="1:6" x14ac:dyDescent="0.25">
      <c r="A18983" s="1" t="s">
        <v>55159</v>
      </c>
      <c r="B18983" s="1" t="s">
        <v>55387</v>
      </c>
      <c r="C18983" s="5" t="s">
        <v>55388</v>
      </c>
      <c r="D18983" s="2" t="s">
        <v>55102</v>
      </c>
      <c r="F18983" s="1" t="s">
        <v>55121</v>
      </c>
    </row>
    <row r="18984" spans="1:6" x14ac:dyDescent="0.25">
      <c r="A18984" s="1" t="s">
        <v>55162</v>
      </c>
      <c r="B18984" s="1" t="s">
        <v>55389</v>
      </c>
      <c r="C18984" s="5" t="s">
        <v>55390</v>
      </c>
      <c r="D18984" s="2" t="s">
        <v>55102</v>
      </c>
      <c r="F18984" s="1" t="s">
        <v>336</v>
      </c>
    </row>
    <row r="18985" spans="1:6" x14ac:dyDescent="0.25">
      <c r="A18985" s="1" t="s">
        <v>55165</v>
      </c>
      <c r="B18985" s="1" t="s">
        <v>52792</v>
      </c>
      <c r="C18985" s="5" t="s">
        <v>55391</v>
      </c>
      <c r="D18985" s="2" t="s">
        <v>55102</v>
      </c>
      <c r="F18985" s="1" t="s">
        <v>55167</v>
      </c>
    </row>
    <row r="18986" spans="1:6" x14ac:dyDescent="0.25">
      <c r="A18986" s="1" t="s">
        <v>55168</v>
      </c>
      <c r="B18986" s="1" t="s">
        <v>55392</v>
      </c>
      <c r="C18986" s="5" t="s">
        <v>55393</v>
      </c>
      <c r="D18986" s="2" t="s">
        <v>55102</v>
      </c>
      <c r="F18986" s="1" t="s">
        <v>2215</v>
      </c>
    </row>
    <row r="18987" spans="1:6" x14ac:dyDescent="0.25">
      <c r="A18987" s="1" t="s">
        <v>55171</v>
      </c>
      <c r="B18987" s="1" t="s">
        <v>55394</v>
      </c>
      <c r="C18987" s="5" t="s">
        <v>55395</v>
      </c>
      <c r="D18987" s="2" t="s">
        <v>55102</v>
      </c>
      <c r="F18987" s="1" t="s">
        <v>481</v>
      </c>
    </row>
    <row r="18988" spans="1:6" x14ac:dyDescent="0.25">
      <c r="A18988" s="1" t="s">
        <v>55174</v>
      </c>
      <c r="B18988" s="1" t="s">
        <v>55396</v>
      </c>
      <c r="C18988" s="5" t="s">
        <v>55397</v>
      </c>
      <c r="D18988" s="2" t="s">
        <v>55102</v>
      </c>
      <c r="F18988" s="1" t="s">
        <v>481</v>
      </c>
    </row>
    <row r="18989" spans="1:6" x14ac:dyDescent="0.25">
      <c r="A18989" s="1" t="s">
        <v>55177</v>
      </c>
      <c r="B18989" s="1" t="s">
        <v>55398</v>
      </c>
      <c r="C18989" s="5" t="s">
        <v>55399</v>
      </c>
      <c r="D18989" s="2" t="s">
        <v>55102</v>
      </c>
      <c r="F18989" s="1" t="s">
        <v>481</v>
      </c>
    </row>
    <row r="18990" spans="1:6" x14ac:dyDescent="0.25">
      <c r="A18990" s="1" t="s">
        <v>55180</v>
      </c>
      <c r="B18990" s="1" t="s">
        <v>55359</v>
      </c>
      <c r="C18990" s="5" t="s">
        <v>55400</v>
      </c>
      <c r="D18990" s="2" t="s">
        <v>55102</v>
      </c>
      <c r="F18990" s="1" t="s">
        <v>336</v>
      </c>
    </row>
    <row r="18991" spans="1:6" x14ac:dyDescent="0.25">
      <c r="A18991" s="1" t="s">
        <v>55182</v>
      </c>
      <c r="B18991" s="1" t="s">
        <v>55401</v>
      </c>
      <c r="C18991" s="5" t="s">
        <v>55402</v>
      </c>
      <c r="D18991" s="2" t="s">
        <v>55102</v>
      </c>
      <c r="F18991" s="1" t="s">
        <v>336</v>
      </c>
    </row>
    <row r="18992" spans="1:6" x14ac:dyDescent="0.25">
      <c r="A18992" s="1" t="s">
        <v>55185</v>
      </c>
      <c r="B18992" s="1" t="s">
        <v>55186</v>
      </c>
      <c r="C18992" s="5" t="s">
        <v>55403</v>
      </c>
      <c r="D18992" s="2" t="s">
        <v>55102</v>
      </c>
      <c r="F18992" s="1" t="s">
        <v>381</v>
      </c>
    </row>
    <row r="18993" spans="1:6" x14ac:dyDescent="0.25">
      <c r="A18993" s="1" t="s">
        <v>55188</v>
      </c>
      <c r="B18993" s="1" t="s">
        <v>55404</v>
      </c>
      <c r="C18993" s="5" t="s">
        <v>55405</v>
      </c>
      <c r="D18993" s="2" t="s">
        <v>55102</v>
      </c>
      <c r="F18993" s="1" t="s">
        <v>2215</v>
      </c>
    </row>
    <row r="18994" spans="1:6" x14ac:dyDescent="0.25">
      <c r="A18994" s="1" t="s">
        <v>55191</v>
      </c>
      <c r="B18994" s="1" t="s">
        <v>55406</v>
      </c>
      <c r="C18994" s="5" t="s">
        <v>55407</v>
      </c>
      <c r="D18994" s="2" t="s">
        <v>55102</v>
      </c>
      <c r="F18994" s="1" t="s">
        <v>2215</v>
      </c>
    </row>
    <row r="18995" spans="1:6" x14ac:dyDescent="0.25">
      <c r="A18995" s="1" t="s">
        <v>55194</v>
      </c>
      <c r="B18995" s="1" t="s">
        <v>55408</v>
      </c>
      <c r="C18995" s="5" t="s">
        <v>55409</v>
      </c>
      <c r="D18995" s="2" t="s">
        <v>55102</v>
      </c>
      <c r="F18995" s="1" t="s">
        <v>55197</v>
      </c>
    </row>
    <row r="18996" spans="1:6" x14ac:dyDescent="0.25">
      <c r="A18996" s="1" t="s">
        <v>55198</v>
      </c>
      <c r="B18996" s="1" t="s">
        <v>55410</v>
      </c>
      <c r="C18996" s="5" t="s">
        <v>55411</v>
      </c>
      <c r="D18996" s="2" t="s">
        <v>55102</v>
      </c>
      <c r="F18996" s="1" t="s">
        <v>552</v>
      </c>
    </row>
    <row r="18997" spans="1:6" x14ac:dyDescent="0.25">
      <c r="A18997" s="1" t="s">
        <v>55201</v>
      </c>
      <c r="B18997" s="1" t="s">
        <v>55412</v>
      </c>
      <c r="C18997" s="5" t="s">
        <v>55413</v>
      </c>
      <c r="D18997" s="2" t="s">
        <v>55102</v>
      </c>
      <c r="F18997" s="1" t="s">
        <v>1217</v>
      </c>
    </row>
    <row r="18998" spans="1:6" x14ac:dyDescent="0.25">
      <c r="A18998" s="1" t="s">
        <v>55204</v>
      </c>
      <c r="B18998" s="1" t="s">
        <v>55414</v>
      </c>
      <c r="C18998" s="5" t="s">
        <v>55415</v>
      </c>
      <c r="D18998" s="2" t="s">
        <v>55102</v>
      </c>
      <c r="F18998" s="1" t="s">
        <v>1217</v>
      </c>
    </row>
    <row r="18999" spans="1:6" x14ac:dyDescent="0.25">
      <c r="A18999" s="1" t="s">
        <v>55207</v>
      </c>
      <c r="B18999" s="1" t="s">
        <v>55416</v>
      </c>
      <c r="C18999" s="5" t="s">
        <v>55417</v>
      </c>
      <c r="D18999" s="2" t="s">
        <v>55102</v>
      </c>
      <c r="F18999" s="1" t="s">
        <v>1217</v>
      </c>
    </row>
    <row r="19000" spans="1:6" x14ac:dyDescent="0.25">
      <c r="A19000" s="1" t="s">
        <v>55210</v>
      </c>
      <c r="B19000" s="1" t="s">
        <v>55418</v>
      </c>
      <c r="C19000" s="5" t="s">
        <v>55419</v>
      </c>
      <c r="D19000" s="2" t="s">
        <v>55102</v>
      </c>
      <c r="F19000" s="1" t="s">
        <v>523</v>
      </c>
    </row>
    <row r="19001" spans="1:6" x14ac:dyDescent="0.25">
      <c r="A19001" s="1" t="s">
        <v>55099</v>
      </c>
      <c r="B19001" s="1" t="s">
        <v>55420</v>
      </c>
      <c r="C19001" s="5" t="s">
        <v>55421</v>
      </c>
      <c r="D19001" s="2" t="s">
        <v>55102</v>
      </c>
      <c r="F19001" s="1" t="s">
        <v>328</v>
      </c>
    </row>
    <row r="19002" spans="1:6" x14ac:dyDescent="0.25">
      <c r="A19002" s="1" t="s">
        <v>55103</v>
      </c>
      <c r="B19002" s="1" t="s">
        <v>55422</v>
      </c>
      <c r="C19002" s="5" t="s">
        <v>55423</v>
      </c>
      <c r="D19002" s="2" t="s">
        <v>55102</v>
      </c>
      <c r="F19002" s="1" t="s">
        <v>328</v>
      </c>
    </row>
    <row r="19003" spans="1:6" x14ac:dyDescent="0.25">
      <c r="A19003" s="1" t="s">
        <v>55106</v>
      </c>
      <c r="B19003" s="1" t="s">
        <v>55424</v>
      </c>
      <c r="C19003" s="5" t="s">
        <v>55425</v>
      </c>
      <c r="D19003" s="2" t="s">
        <v>55102</v>
      </c>
      <c r="F19003" s="1" t="s">
        <v>12256</v>
      </c>
    </row>
    <row r="19004" spans="1:6" x14ac:dyDescent="0.25">
      <c r="A19004" s="1" t="s">
        <v>55109</v>
      </c>
      <c r="B19004" s="1" t="s">
        <v>55426</v>
      </c>
      <c r="C19004" s="5" t="s">
        <v>55427</v>
      </c>
      <c r="D19004" s="2" t="s">
        <v>55102</v>
      </c>
      <c r="F19004" s="1" t="s">
        <v>12256</v>
      </c>
    </row>
    <row r="19005" spans="1:6" x14ac:dyDescent="0.25">
      <c r="A19005" s="1" t="s">
        <v>55112</v>
      </c>
      <c r="B19005" s="1" t="s">
        <v>55428</v>
      </c>
      <c r="C19005" s="5" t="s">
        <v>55429</v>
      </c>
      <c r="D19005" s="2" t="s">
        <v>55102</v>
      </c>
      <c r="F19005" s="1" t="s">
        <v>336</v>
      </c>
    </row>
    <row r="19006" spans="1:6" x14ac:dyDescent="0.25">
      <c r="A19006" s="1" t="s">
        <v>55115</v>
      </c>
      <c r="B19006" s="1" t="s">
        <v>55430</v>
      </c>
      <c r="C19006" s="5" t="s">
        <v>55431</v>
      </c>
      <c r="D19006" s="2" t="s">
        <v>55102</v>
      </c>
      <c r="F19006" s="1" t="s">
        <v>336</v>
      </c>
    </row>
    <row r="19007" spans="1:6" x14ac:dyDescent="0.25">
      <c r="A19007" s="1" t="s">
        <v>55118</v>
      </c>
      <c r="B19007" s="1" t="s">
        <v>55432</v>
      </c>
      <c r="C19007" s="5" t="s">
        <v>55433</v>
      </c>
      <c r="D19007" s="2" t="s">
        <v>55102</v>
      </c>
      <c r="F19007" s="1" t="s">
        <v>55121</v>
      </c>
    </row>
    <row r="19008" spans="1:6" x14ac:dyDescent="0.25">
      <c r="A19008" s="1" t="s">
        <v>55122</v>
      </c>
      <c r="B19008" s="1" t="s">
        <v>55434</v>
      </c>
      <c r="C19008" s="5" t="s">
        <v>55435</v>
      </c>
      <c r="D19008" s="2" t="s">
        <v>55102</v>
      </c>
      <c r="F19008" s="1" t="s">
        <v>3238</v>
      </c>
    </row>
    <row r="19009" spans="1:6" x14ac:dyDescent="0.25">
      <c r="A19009" s="1" t="s">
        <v>55125</v>
      </c>
      <c r="B19009" s="1" t="s">
        <v>55436</v>
      </c>
      <c r="C19009" s="5" t="s">
        <v>55437</v>
      </c>
      <c r="D19009" s="2" t="s">
        <v>55102</v>
      </c>
      <c r="F19009" s="1" t="s">
        <v>55121</v>
      </c>
    </row>
    <row r="19010" spans="1:6" x14ac:dyDescent="0.25">
      <c r="A19010" s="1" t="s">
        <v>55128</v>
      </c>
      <c r="B19010" s="1" t="s">
        <v>55438</v>
      </c>
      <c r="C19010" s="5" t="s">
        <v>55439</v>
      </c>
      <c r="D19010" s="2" t="s">
        <v>55102</v>
      </c>
      <c r="F19010" s="1" t="s">
        <v>55131</v>
      </c>
    </row>
    <row r="19011" spans="1:6" x14ac:dyDescent="0.25">
      <c r="A19011" s="1" t="s">
        <v>55132</v>
      </c>
      <c r="B19011" s="1" t="s">
        <v>55440</v>
      </c>
      <c r="C19011" s="5" t="s">
        <v>55441</v>
      </c>
      <c r="D19011" s="2" t="s">
        <v>55102</v>
      </c>
      <c r="F19011" s="1" t="s">
        <v>55135</v>
      </c>
    </row>
    <row r="19012" spans="1:6" x14ac:dyDescent="0.25">
      <c r="A19012" s="1" t="s">
        <v>55136</v>
      </c>
      <c r="B19012" s="1" t="s">
        <v>55442</v>
      </c>
      <c r="C19012" s="5" t="s">
        <v>55443</v>
      </c>
      <c r="D19012" s="2" t="s">
        <v>55102</v>
      </c>
      <c r="F19012" s="1" t="s">
        <v>2215</v>
      </c>
    </row>
    <row r="19013" spans="1:6" x14ac:dyDescent="0.25">
      <c r="A19013" s="1" t="s">
        <v>55139</v>
      </c>
      <c r="B19013" s="1" t="s">
        <v>55444</v>
      </c>
      <c r="C19013" s="5" t="s">
        <v>55445</v>
      </c>
      <c r="D19013" s="2" t="s">
        <v>55102</v>
      </c>
      <c r="F19013" s="1" t="s">
        <v>55142</v>
      </c>
    </row>
    <row r="19014" spans="1:6" x14ac:dyDescent="0.25">
      <c r="A19014" s="1" t="s">
        <v>55143</v>
      </c>
      <c r="B19014" s="1" t="s">
        <v>55446</v>
      </c>
      <c r="C19014" s="5" t="s">
        <v>55447</v>
      </c>
      <c r="D19014" s="2" t="s">
        <v>55102</v>
      </c>
      <c r="F19014" s="1" t="s">
        <v>55146</v>
      </c>
    </row>
    <row r="19015" spans="1:6" x14ac:dyDescent="0.25">
      <c r="A19015" s="1" t="s">
        <v>55147</v>
      </c>
      <c r="B19015" s="1" t="s">
        <v>55448</v>
      </c>
      <c r="C19015" s="5" t="s">
        <v>55449</v>
      </c>
      <c r="D19015" s="2" t="s">
        <v>55102</v>
      </c>
      <c r="F19015" s="1" t="s">
        <v>381</v>
      </c>
    </row>
    <row r="19016" spans="1:6" x14ac:dyDescent="0.25">
      <c r="A19016" s="1" t="s">
        <v>55150</v>
      </c>
      <c r="B19016" s="1" t="s">
        <v>55450</v>
      </c>
      <c r="C19016" s="5" t="s">
        <v>55451</v>
      </c>
      <c r="D19016" s="2" t="s">
        <v>55102</v>
      </c>
      <c r="F19016" s="1" t="s">
        <v>381</v>
      </c>
    </row>
    <row r="19017" spans="1:6" x14ac:dyDescent="0.25">
      <c r="A19017" s="1" t="s">
        <v>55153</v>
      </c>
      <c r="B19017" s="1" t="s">
        <v>55452</v>
      </c>
      <c r="C19017" s="5" t="s">
        <v>55453</v>
      </c>
      <c r="D19017" s="2" t="s">
        <v>55102</v>
      </c>
      <c r="F19017" s="1" t="s">
        <v>406</v>
      </c>
    </row>
    <row r="19018" spans="1:6" x14ac:dyDescent="0.25">
      <c r="A19018" s="1" t="s">
        <v>55156</v>
      </c>
      <c r="B19018" s="1" t="s">
        <v>55454</v>
      </c>
      <c r="C19018" s="5" t="s">
        <v>55455</v>
      </c>
      <c r="D19018" s="2" t="s">
        <v>55102</v>
      </c>
      <c r="F19018" s="1" t="s">
        <v>55121</v>
      </c>
    </row>
    <row r="19019" spans="1:6" x14ac:dyDescent="0.25">
      <c r="A19019" s="1" t="s">
        <v>55159</v>
      </c>
      <c r="B19019" s="1" t="s">
        <v>55456</v>
      </c>
      <c r="C19019" s="5" t="s">
        <v>55457</v>
      </c>
      <c r="D19019" s="2" t="s">
        <v>55102</v>
      </c>
      <c r="F19019" s="1" t="s">
        <v>55121</v>
      </c>
    </row>
    <row r="19020" spans="1:6" x14ac:dyDescent="0.25">
      <c r="A19020" s="1" t="s">
        <v>55162</v>
      </c>
      <c r="B19020" s="1" t="s">
        <v>55458</v>
      </c>
      <c r="C19020" s="5" t="s">
        <v>55459</v>
      </c>
      <c r="D19020" s="2" t="s">
        <v>55102</v>
      </c>
      <c r="F19020" s="1" t="s">
        <v>336</v>
      </c>
    </row>
    <row r="19021" spans="1:6" x14ac:dyDescent="0.25">
      <c r="A19021" s="1" t="s">
        <v>55165</v>
      </c>
      <c r="B19021" s="1" t="s">
        <v>52792</v>
      </c>
      <c r="C19021" s="5" t="s">
        <v>55460</v>
      </c>
      <c r="D19021" s="2" t="s">
        <v>55102</v>
      </c>
      <c r="F19021" s="1" t="s">
        <v>55167</v>
      </c>
    </row>
    <row r="19022" spans="1:6" x14ac:dyDescent="0.25">
      <c r="A19022" s="1" t="s">
        <v>55168</v>
      </c>
      <c r="B19022" s="1" t="s">
        <v>55461</v>
      </c>
      <c r="C19022" s="5" t="s">
        <v>55462</v>
      </c>
      <c r="D19022" s="2" t="s">
        <v>55102</v>
      </c>
      <c r="F19022" s="1" t="s">
        <v>2215</v>
      </c>
    </row>
    <row r="19023" spans="1:6" x14ac:dyDescent="0.25">
      <c r="A19023" s="1" t="s">
        <v>55171</v>
      </c>
      <c r="B19023" s="1" t="s">
        <v>55463</v>
      </c>
      <c r="C19023" s="5" t="s">
        <v>55464</v>
      </c>
      <c r="D19023" s="2" t="s">
        <v>55102</v>
      </c>
      <c r="F19023" s="1" t="s">
        <v>481</v>
      </c>
    </row>
    <row r="19024" spans="1:6" x14ac:dyDescent="0.25">
      <c r="A19024" s="1" t="s">
        <v>55174</v>
      </c>
      <c r="B19024" s="1" t="s">
        <v>55465</v>
      </c>
      <c r="C19024" s="5" t="s">
        <v>55466</v>
      </c>
      <c r="D19024" s="2" t="s">
        <v>55102</v>
      </c>
      <c r="F19024" s="1" t="s">
        <v>481</v>
      </c>
    </row>
    <row r="19025" spans="1:6" x14ac:dyDescent="0.25">
      <c r="A19025" s="1" t="s">
        <v>55177</v>
      </c>
      <c r="B19025" s="1" t="s">
        <v>55467</v>
      </c>
      <c r="C19025" s="5" t="s">
        <v>55468</v>
      </c>
      <c r="D19025" s="2" t="s">
        <v>55102</v>
      </c>
      <c r="F19025" s="1" t="s">
        <v>481</v>
      </c>
    </row>
    <row r="19026" spans="1:6" x14ac:dyDescent="0.25">
      <c r="A19026" s="1" t="s">
        <v>55180</v>
      </c>
      <c r="B19026" s="1" t="s">
        <v>55428</v>
      </c>
      <c r="C19026" s="5" t="s">
        <v>55469</v>
      </c>
      <c r="D19026" s="2" t="s">
        <v>55102</v>
      </c>
      <c r="F19026" s="1" t="s">
        <v>336</v>
      </c>
    </row>
    <row r="19027" spans="1:6" x14ac:dyDescent="0.25">
      <c r="A19027" s="1" t="s">
        <v>55182</v>
      </c>
      <c r="B19027" s="1" t="s">
        <v>55470</v>
      </c>
      <c r="C19027" s="5" t="s">
        <v>55471</v>
      </c>
      <c r="D19027" s="2" t="s">
        <v>55102</v>
      </c>
      <c r="F19027" s="1" t="s">
        <v>336</v>
      </c>
    </row>
    <row r="19028" spans="1:6" x14ac:dyDescent="0.25">
      <c r="A19028" s="1" t="s">
        <v>55185</v>
      </c>
      <c r="B19028" s="1" t="s">
        <v>55186</v>
      </c>
      <c r="C19028" s="5" t="s">
        <v>55472</v>
      </c>
      <c r="D19028" s="2" t="s">
        <v>55102</v>
      </c>
      <c r="F19028" s="1" t="s">
        <v>381</v>
      </c>
    </row>
    <row r="19029" spans="1:6" x14ac:dyDescent="0.25">
      <c r="A19029" s="1" t="s">
        <v>55188</v>
      </c>
      <c r="B19029" s="1" t="s">
        <v>55473</v>
      </c>
      <c r="C19029" s="5" t="s">
        <v>55474</v>
      </c>
      <c r="D19029" s="2" t="s">
        <v>55102</v>
      </c>
      <c r="F19029" s="1" t="s">
        <v>2215</v>
      </c>
    </row>
    <row r="19030" spans="1:6" x14ac:dyDescent="0.25">
      <c r="A19030" s="1" t="s">
        <v>55191</v>
      </c>
      <c r="B19030" s="1" t="s">
        <v>55475</v>
      </c>
      <c r="C19030" s="5" t="s">
        <v>55476</v>
      </c>
      <c r="D19030" s="2" t="s">
        <v>55102</v>
      </c>
      <c r="F19030" s="1" t="s">
        <v>2215</v>
      </c>
    </row>
    <row r="19031" spans="1:6" x14ac:dyDescent="0.25">
      <c r="A19031" s="1" t="s">
        <v>55194</v>
      </c>
      <c r="B19031" s="1" t="s">
        <v>55477</v>
      </c>
      <c r="C19031" s="5" t="s">
        <v>55478</v>
      </c>
      <c r="D19031" s="2" t="s">
        <v>55102</v>
      </c>
      <c r="F19031" s="1" t="s">
        <v>55197</v>
      </c>
    </row>
    <row r="19032" spans="1:6" x14ac:dyDescent="0.25">
      <c r="A19032" s="1" t="s">
        <v>55198</v>
      </c>
      <c r="B19032" s="1" t="s">
        <v>55479</v>
      </c>
      <c r="C19032" s="5" t="s">
        <v>55480</v>
      </c>
      <c r="D19032" s="2" t="s">
        <v>55102</v>
      </c>
      <c r="F19032" s="1" t="s">
        <v>552</v>
      </c>
    </row>
    <row r="19033" spans="1:6" x14ac:dyDescent="0.25">
      <c r="A19033" s="1" t="s">
        <v>55201</v>
      </c>
      <c r="B19033" s="1" t="s">
        <v>55481</v>
      </c>
      <c r="C19033" s="5" t="s">
        <v>55482</v>
      </c>
      <c r="D19033" s="2" t="s">
        <v>55102</v>
      </c>
      <c r="F19033" s="1" t="s">
        <v>1217</v>
      </c>
    </row>
    <row r="19034" spans="1:6" x14ac:dyDescent="0.25">
      <c r="A19034" s="1" t="s">
        <v>55204</v>
      </c>
      <c r="B19034" s="1" t="s">
        <v>55483</v>
      </c>
      <c r="C19034" s="5" t="s">
        <v>55484</v>
      </c>
      <c r="D19034" s="2" t="s">
        <v>55102</v>
      </c>
      <c r="F19034" s="1" t="s">
        <v>1217</v>
      </c>
    </row>
    <row r="19035" spans="1:6" x14ac:dyDescent="0.25">
      <c r="A19035" s="1" t="s">
        <v>55207</v>
      </c>
      <c r="B19035" s="1" t="s">
        <v>55485</v>
      </c>
      <c r="C19035" s="5" t="s">
        <v>55486</v>
      </c>
      <c r="D19035" s="2" t="s">
        <v>55102</v>
      </c>
      <c r="F19035" s="1" t="s">
        <v>1217</v>
      </c>
    </row>
    <row r="19036" spans="1:6" x14ac:dyDescent="0.25">
      <c r="A19036" s="1" t="s">
        <v>55210</v>
      </c>
      <c r="B19036" s="1" t="s">
        <v>55487</v>
      </c>
      <c r="C19036" s="5" t="s">
        <v>55488</v>
      </c>
      <c r="D19036" s="2" t="s">
        <v>55102</v>
      </c>
      <c r="F19036" s="1" t="s">
        <v>523</v>
      </c>
    </row>
    <row r="19037" spans="1:6" x14ac:dyDescent="0.25">
      <c r="A19037" s="1" t="s">
        <v>55099</v>
      </c>
      <c r="B19037" s="1" t="s">
        <v>55489</v>
      </c>
      <c r="C19037" s="5" t="s">
        <v>55490</v>
      </c>
      <c r="D19037" s="2" t="s">
        <v>55102</v>
      </c>
      <c r="F19037" s="1" t="s">
        <v>328</v>
      </c>
    </row>
    <row r="19038" spans="1:6" x14ac:dyDescent="0.25">
      <c r="A19038" s="1" t="s">
        <v>55103</v>
      </c>
      <c r="B19038" s="1" t="s">
        <v>55491</v>
      </c>
      <c r="C19038" s="5" t="s">
        <v>55492</v>
      </c>
      <c r="D19038" s="2" t="s">
        <v>55102</v>
      </c>
      <c r="F19038" s="1" t="s">
        <v>328</v>
      </c>
    </row>
    <row r="19039" spans="1:6" x14ac:dyDescent="0.25">
      <c r="A19039" s="1" t="s">
        <v>55106</v>
      </c>
      <c r="B19039" s="1" t="s">
        <v>55493</v>
      </c>
      <c r="C19039" s="5" t="s">
        <v>55494</v>
      </c>
      <c r="D19039" s="2" t="s">
        <v>55102</v>
      </c>
      <c r="F19039" s="1" t="s">
        <v>12256</v>
      </c>
    </row>
    <row r="19040" spans="1:6" x14ac:dyDescent="0.25">
      <c r="A19040" s="1" t="s">
        <v>55109</v>
      </c>
      <c r="B19040" s="1" t="s">
        <v>55495</v>
      </c>
      <c r="C19040" s="5" t="s">
        <v>55496</v>
      </c>
      <c r="D19040" s="2" t="s">
        <v>55102</v>
      </c>
      <c r="F19040" s="1" t="s">
        <v>12256</v>
      </c>
    </row>
    <row r="19041" spans="1:6" x14ac:dyDescent="0.25">
      <c r="A19041" s="1" t="s">
        <v>55112</v>
      </c>
      <c r="B19041" s="1" t="s">
        <v>55497</v>
      </c>
      <c r="C19041" s="5" t="s">
        <v>55498</v>
      </c>
      <c r="D19041" s="2" t="s">
        <v>55102</v>
      </c>
      <c r="F19041" s="1" t="s">
        <v>336</v>
      </c>
    </row>
    <row r="19042" spans="1:6" x14ac:dyDescent="0.25">
      <c r="A19042" s="1" t="s">
        <v>55115</v>
      </c>
      <c r="B19042" s="1" t="s">
        <v>55499</v>
      </c>
      <c r="C19042" s="5" t="s">
        <v>55500</v>
      </c>
      <c r="D19042" s="2" t="s">
        <v>55102</v>
      </c>
      <c r="F19042" s="1" t="s">
        <v>336</v>
      </c>
    </row>
    <row r="19043" spans="1:6" x14ac:dyDescent="0.25">
      <c r="A19043" s="1" t="s">
        <v>55118</v>
      </c>
      <c r="B19043" s="1" t="s">
        <v>55501</v>
      </c>
      <c r="C19043" s="5" t="s">
        <v>55502</v>
      </c>
      <c r="D19043" s="2" t="s">
        <v>55102</v>
      </c>
      <c r="F19043" s="1" t="s">
        <v>55121</v>
      </c>
    </row>
    <row r="19044" spans="1:6" x14ac:dyDescent="0.25">
      <c r="A19044" s="1" t="s">
        <v>55122</v>
      </c>
      <c r="B19044" s="1" t="s">
        <v>55503</v>
      </c>
      <c r="C19044" s="5" t="s">
        <v>55504</v>
      </c>
      <c r="D19044" s="2" t="s">
        <v>55102</v>
      </c>
      <c r="F19044" s="1" t="s">
        <v>3238</v>
      </c>
    </row>
    <row r="19045" spans="1:6" x14ac:dyDescent="0.25">
      <c r="A19045" s="1" t="s">
        <v>55125</v>
      </c>
      <c r="B19045" s="1" t="s">
        <v>55505</v>
      </c>
      <c r="C19045" s="5" t="s">
        <v>55506</v>
      </c>
      <c r="D19045" s="2" t="s">
        <v>55102</v>
      </c>
      <c r="F19045" s="1" t="s">
        <v>55121</v>
      </c>
    </row>
    <row r="19046" spans="1:6" x14ac:dyDescent="0.25">
      <c r="A19046" s="1" t="s">
        <v>55128</v>
      </c>
      <c r="B19046" s="1" t="s">
        <v>55507</v>
      </c>
      <c r="C19046" s="5" t="s">
        <v>55508</v>
      </c>
      <c r="D19046" s="2" t="s">
        <v>55102</v>
      </c>
      <c r="F19046" s="1" t="s">
        <v>55131</v>
      </c>
    </row>
    <row r="19047" spans="1:6" x14ac:dyDescent="0.25">
      <c r="A19047" s="1" t="s">
        <v>55132</v>
      </c>
      <c r="B19047" s="1" t="s">
        <v>55509</v>
      </c>
      <c r="C19047" s="5" t="s">
        <v>55510</v>
      </c>
      <c r="D19047" s="2" t="s">
        <v>55102</v>
      </c>
      <c r="F19047" s="1" t="s">
        <v>55135</v>
      </c>
    </row>
    <row r="19048" spans="1:6" x14ac:dyDescent="0.25">
      <c r="A19048" s="1" t="s">
        <v>55136</v>
      </c>
      <c r="B19048" s="1" t="s">
        <v>55511</v>
      </c>
      <c r="C19048" s="5" t="s">
        <v>55512</v>
      </c>
      <c r="D19048" s="2" t="s">
        <v>55102</v>
      </c>
      <c r="F19048" s="1" t="s">
        <v>2215</v>
      </c>
    </row>
    <row r="19049" spans="1:6" x14ac:dyDescent="0.25">
      <c r="A19049" s="1" t="s">
        <v>55139</v>
      </c>
      <c r="B19049" s="1" t="s">
        <v>55513</v>
      </c>
      <c r="C19049" s="5" t="s">
        <v>55514</v>
      </c>
      <c r="D19049" s="2" t="s">
        <v>55102</v>
      </c>
      <c r="F19049" s="1" t="s">
        <v>55142</v>
      </c>
    </row>
    <row r="19050" spans="1:6" x14ac:dyDescent="0.25">
      <c r="A19050" s="1" t="s">
        <v>55143</v>
      </c>
      <c r="B19050" s="1" t="s">
        <v>55515</v>
      </c>
      <c r="C19050" s="5" t="s">
        <v>55516</v>
      </c>
      <c r="D19050" s="2" t="s">
        <v>55102</v>
      </c>
      <c r="F19050" s="1" t="s">
        <v>55146</v>
      </c>
    </row>
    <row r="19051" spans="1:6" x14ac:dyDescent="0.25">
      <c r="A19051" s="1" t="s">
        <v>55147</v>
      </c>
      <c r="B19051" s="1" t="s">
        <v>55517</v>
      </c>
      <c r="C19051" s="5" t="s">
        <v>55518</v>
      </c>
      <c r="D19051" s="2" t="s">
        <v>55102</v>
      </c>
      <c r="F19051" s="1" t="s">
        <v>381</v>
      </c>
    </row>
    <row r="19052" spans="1:6" x14ac:dyDescent="0.25">
      <c r="A19052" s="1" t="s">
        <v>55150</v>
      </c>
      <c r="B19052" s="1" t="s">
        <v>55519</v>
      </c>
      <c r="C19052" s="5" t="s">
        <v>55520</v>
      </c>
      <c r="D19052" s="2" t="s">
        <v>55102</v>
      </c>
      <c r="F19052" s="1" t="s">
        <v>381</v>
      </c>
    </row>
    <row r="19053" spans="1:6" x14ac:dyDescent="0.25">
      <c r="A19053" s="1" t="s">
        <v>55153</v>
      </c>
      <c r="B19053" s="1" t="s">
        <v>55521</v>
      </c>
      <c r="C19053" s="5" t="s">
        <v>55522</v>
      </c>
      <c r="D19053" s="2" t="s">
        <v>55102</v>
      </c>
      <c r="F19053" s="1" t="s">
        <v>406</v>
      </c>
    </row>
    <row r="19054" spans="1:6" x14ac:dyDescent="0.25">
      <c r="A19054" s="1" t="s">
        <v>55156</v>
      </c>
      <c r="B19054" s="1" t="s">
        <v>55523</v>
      </c>
      <c r="C19054" s="5" t="s">
        <v>55524</v>
      </c>
      <c r="D19054" s="2" t="s">
        <v>55102</v>
      </c>
      <c r="F19054" s="1" t="s">
        <v>55121</v>
      </c>
    </row>
    <row r="19055" spans="1:6" x14ac:dyDescent="0.25">
      <c r="A19055" s="1" t="s">
        <v>55159</v>
      </c>
      <c r="B19055" s="1" t="s">
        <v>55525</v>
      </c>
      <c r="C19055" s="5" t="s">
        <v>55526</v>
      </c>
      <c r="D19055" s="2" t="s">
        <v>55102</v>
      </c>
      <c r="F19055" s="1" t="s">
        <v>55121</v>
      </c>
    </row>
    <row r="19056" spans="1:6" x14ac:dyDescent="0.25">
      <c r="A19056" s="1" t="s">
        <v>55162</v>
      </c>
      <c r="B19056" s="1" t="s">
        <v>55527</v>
      </c>
      <c r="C19056" s="5" t="s">
        <v>55528</v>
      </c>
      <c r="D19056" s="2" t="s">
        <v>55102</v>
      </c>
      <c r="F19056" s="1" t="s">
        <v>336</v>
      </c>
    </row>
    <row r="19057" spans="1:6" x14ac:dyDescent="0.25">
      <c r="A19057" s="1" t="s">
        <v>55165</v>
      </c>
      <c r="B19057" s="1" t="s">
        <v>52792</v>
      </c>
      <c r="C19057" s="5" t="s">
        <v>55529</v>
      </c>
      <c r="D19057" s="2" t="s">
        <v>55102</v>
      </c>
      <c r="F19057" s="1" t="s">
        <v>55167</v>
      </c>
    </row>
    <row r="19058" spans="1:6" x14ac:dyDescent="0.25">
      <c r="A19058" s="1" t="s">
        <v>55168</v>
      </c>
      <c r="B19058" s="1" t="s">
        <v>55530</v>
      </c>
      <c r="C19058" s="5" t="s">
        <v>55531</v>
      </c>
      <c r="D19058" s="2" t="s">
        <v>55102</v>
      </c>
      <c r="F19058" s="1" t="s">
        <v>2215</v>
      </c>
    </row>
    <row r="19059" spans="1:6" x14ac:dyDescent="0.25">
      <c r="A19059" s="1" t="s">
        <v>55171</v>
      </c>
      <c r="B19059" s="1" t="s">
        <v>55532</v>
      </c>
      <c r="C19059" s="5" t="s">
        <v>55533</v>
      </c>
      <c r="D19059" s="2" t="s">
        <v>55102</v>
      </c>
      <c r="F19059" s="1" t="s">
        <v>481</v>
      </c>
    </row>
    <row r="19060" spans="1:6" x14ac:dyDescent="0.25">
      <c r="A19060" s="1" t="s">
        <v>55174</v>
      </c>
      <c r="B19060" s="1" t="s">
        <v>55534</v>
      </c>
      <c r="C19060" s="5" t="s">
        <v>55535</v>
      </c>
      <c r="D19060" s="2" t="s">
        <v>55102</v>
      </c>
      <c r="F19060" s="1" t="s">
        <v>481</v>
      </c>
    </row>
    <row r="19061" spans="1:6" x14ac:dyDescent="0.25">
      <c r="A19061" s="1" t="s">
        <v>55177</v>
      </c>
      <c r="B19061" s="1" t="s">
        <v>55536</v>
      </c>
      <c r="C19061" s="5" t="s">
        <v>55537</v>
      </c>
      <c r="D19061" s="2" t="s">
        <v>55102</v>
      </c>
      <c r="F19061" s="1" t="s">
        <v>481</v>
      </c>
    </row>
    <row r="19062" spans="1:6" x14ac:dyDescent="0.25">
      <c r="A19062" s="1" t="s">
        <v>55180</v>
      </c>
      <c r="B19062" s="1" t="s">
        <v>55497</v>
      </c>
      <c r="C19062" s="5" t="s">
        <v>55538</v>
      </c>
      <c r="D19062" s="2" t="s">
        <v>55102</v>
      </c>
      <c r="F19062" s="1" t="s">
        <v>336</v>
      </c>
    </row>
    <row r="19063" spans="1:6" x14ac:dyDescent="0.25">
      <c r="A19063" s="1" t="s">
        <v>55182</v>
      </c>
      <c r="B19063" s="1" t="s">
        <v>55539</v>
      </c>
      <c r="C19063" s="5" t="s">
        <v>55540</v>
      </c>
      <c r="D19063" s="2" t="s">
        <v>55102</v>
      </c>
      <c r="F19063" s="1" t="s">
        <v>336</v>
      </c>
    </row>
    <row r="19064" spans="1:6" x14ac:dyDescent="0.25">
      <c r="A19064" s="1" t="s">
        <v>55185</v>
      </c>
      <c r="B19064" s="1" t="s">
        <v>55186</v>
      </c>
      <c r="C19064" s="5" t="s">
        <v>55541</v>
      </c>
      <c r="D19064" s="2" t="s">
        <v>55102</v>
      </c>
      <c r="F19064" s="1" t="s">
        <v>381</v>
      </c>
    </row>
    <row r="19065" spans="1:6" x14ac:dyDescent="0.25">
      <c r="A19065" s="1" t="s">
        <v>55188</v>
      </c>
      <c r="B19065" s="1" t="s">
        <v>55542</v>
      </c>
      <c r="C19065" s="5" t="s">
        <v>55543</v>
      </c>
      <c r="D19065" s="2" t="s">
        <v>55102</v>
      </c>
      <c r="F19065" s="1" t="s">
        <v>2215</v>
      </c>
    </row>
    <row r="19066" spans="1:6" x14ac:dyDescent="0.25">
      <c r="A19066" s="1" t="s">
        <v>55191</v>
      </c>
      <c r="B19066" s="1" t="s">
        <v>55544</v>
      </c>
      <c r="C19066" s="5" t="s">
        <v>55545</v>
      </c>
      <c r="D19066" s="2" t="s">
        <v>55102</v>
      </c>
      <c r="F19066" s="1" t="s">
        <v>2215</v>
      </c>
    </row>
    <row r="19067" spans="1:6" x14ac:dyDescent="0.25">
      <c r="A19067" s="1" t="s">
        <v>55194</v>
      </c>
      <c r="B19067" s="1" t="s">
        <v>55546</v>
      </c>
      <c r="C19067" s="5" t="s">
        <v>55547</v>
      </c>
      <c r="D19067" s="2" t="s">
        <v>55102</v>
      </c>
      <c r="F19067" s="1" t="s">
        <v>55197</v>
      </c>
    </row>
    <row r="19068" spans="1:6" x14ac:dyDescent="0.25">
      <c r="A19068" s="1" t="s">
        <v>55198</v>
      </c>
      <c r="B19068" s="1" t="s">
        <v>55548</v>
      </c>
      <c r="C19068" s="5" t="s">
        <v>55549</v>
      </c>
      <c r="D19068" s="2" t="s">
        <v>55102</v>
      </c>
      <c r="F19068" s="1" t="s">
        <v>552</v>
      </c>
    </row>
    <row r="19069" spans="1:6" x14ac:dyDescent="0.25">
      <c r="A19069" s="1" t="s">
        <v>55201</v>
      </c>
      <c r="B19069" s="1" t="s">
        <v>55550</v>
      </c>
      <c r="C19069" s="5" t="s">
        <v>55551</v>
      </c>
      <c r="D19069" s="2" t="s">
        <v>55102</v>
      </c>
      <c r="F19069" s="1" t="s">
        <v>1217</v>
      </c>
    </row>
    <row r="19070" spans="1:6" x14ac:dyDescent="0.25">
      <c r="A19070" s="1" t="s">
        <v>55204</v>
      </c>
      <c r="B19070" s="1" t="s">
        <v>55552</v>
      </c>
      <c r="C19070" s="5" t="s">
        <v>55553</v>
      </c>
      <c r="D19070" s="2" t="s">
        <v>55102</v>
      </c>
      <c r="F19070" s="1" t="s">
        <v>1217</v>
      </c>
    </row>
    <row r="19071" spans="1:6" x14ac:dyDescent="0.25">
      <c r="A19071" s="1" t="s">
        <v>55207</v>
      </c>
      <c r="B19071" s="1" t="s">
        <v>55554</v>
      </c>
      <c r="C19071" s="5" t="s">
        <v>55555</v>
      </c>
      <c r="D19071" s="2" t="s">
        <v>55102</v>
      </c>
      <c r="F19071" s="1" t="s">
        <v>1217</v>
      </c>
    </row>
    <row r="19072" spans="1:6" x14ac:dyDescent="0.25">
      <c r="A19072" s="1" t="s">
        <v>55210</v>
      </c>
      <c r="B19072" s="1" t="s">
        <v>55556</v>
      </c>
      <c r="C19072" s="5" t="s">
        <v>55557</v>
      </c>
      <c r="D19072" s="2" t="s">
        <v>55102</v>
      </c>
      <c r="F19072" s="1" t="s">
        <v>523</v>
      </c>
    </row>
    <row r="19073" spans="1:6" x14ac:dyDescent="0.25">
      <c r="A19073" s="1" t="s">
        <v>55099</v>
      </c>
      <c r="B19073" s="1" t="s">
        <v>55558</v>
      </c>
      <c r="C19073" s="5" t="s">
        <v>55559</v>
      </c>
      <c r="D19073" s="2" t="s">
        <v>55102</v>
      </c>
      <c r="F19073" s="1" t="s">
        <v>328</v>
      </c>
    </row>
    <row r="19074" spans="1:6" x14ac:dyDescent="0.25">
      <c r="A19074" s="1" t="s">
        <v>55103</v>
      </c>
      <c r="B19074" s="1" t="s">
        <v>55560</v>
      </c>
      <c r="C19074" s="5" t="s">
        <v>55561</v>
      </c>
      <c r="D19074" s="2" t="s">
        <v>55102</v>
      </c>
      <c r="F19074" s="1" t="s">
        <v>328</v>
      </c>
    </row>
    <row r="19075" spans="1:6" x14ac:dyDescent="0.25">
      <c r="A19075" s="1" t="s">
        <v>55106</v>
      </c>
      <c r="B19075" s="1" t="s">
        <v>55562</v>
      </c>
      <c r="C19075" s="5" t="s">
        <v>55563</v>
      </c>
      <c r="D19075" s="2" t="s">
        <v>55102</v>
      </c>
      <c r="F19075" s="1" t="s">
        <v>12256</v>
      </c>
    </row>
    <row r="19076" spans="1:6" x14ac:dyDescent="0.25">
      <c r="A19076" s="1" t="s">
        <v>55109</v>
      </c>
      <c r="B19076" s="1" t="s">
        <v>55564</v>
      </c>
      <c r="C19076" s="5" t="s">
        <v>55565</v>
      </c>
      <c r="D19076" s="2" t="s">
        <v>55102</v>
      </c>
      <c r="F19076" s="1" t="s">
        <v>12256</v>
      </c>
    </row>
    <row r="19077" spans="1:6" x14ac:dyDescent="0.25">
      <c r="A19077" s="1" t="s">
        <v>55112</v>
      </c>
      <c r="B19077" s="1" t="s">
        <v>55566</v>
      </c>
      <c r="C19077" s="5" t="s">
        <v>55567</v>
      </c>
      <c r="D19077" s="2" t="s">
        <v>55102</v>
      </c>
      <c r="F19077" s="1" t="s">
        <v>336</v>
      </c>
    </row>
    <row r="19078" spans="1:6" x14ac:dyDescent="0.25">
      <c r="A19078" s="1" t="s">
        <v>55115</v>
      </c>
      <c r="B19078" s="1" t="s">
        <v>55568</v>
      </c>
      <c r="C19078" s="5" t="s">
        <v>55569</v>
      </c>
      <c r="D19078" s="2" t="s">
        <v>55102</v>
      </c>
      <c r="F19078" s="1" t="s">
        <v>336</v>
      </c>
    </row>
    <row r="19079" spans="1:6" x14ac:dyDescent="0.25">
      <c r="A19079" s="1" t="s">
        <v>55118</v>
      </c>
      <c r="B19079" s="1" t="s">
        <v>55570</v>
      </c>
      <c r="C19079" s="5" t="s">
        <v>55571</v>
      </c>
      <c r="D19079" s="2" t="s">
        <v>55102</v>
      </c>
      <c r="F19079" s="1" t="s">
        <v>55121</v>
      </c>
    </row>
    <row r="19080" spans="1:6" x14ac:dyDescent="0.25">
      <c r="A19080" s="1" t="s">
        <v>55122</v>
      </c>
      <c r="B19080" s="1" t="s">
        <v>55572</v>
      </c>
      <c r="C19080" s="5" t="s">
        <v>55573</v>
      </c>
      <c r="D19080" s="2" t="s">
        <v>55102</v>
      </c>
      <c r="F19080" s="1" t="s">
        <v>3238</v>
      </c>
    </row>
    <row r="19081" spans="1:6" x14ac:dyDescent="0.25">
      <c r="A19081" s="1" t="s">
        <v>55125</v>
      </c>
      <c r="B19081" s="1" t="s">
        <v>55574</v>
      </c>
      <c r="C19081" s="5" t="s">
        <v>55575</v>
      </c>
      <c r="D19081" s="2" t="s">
        <v>55102</v>
      </c>
      <c r="F19081" s="1" t="s">
        <v>55121</v>
      </c>
    </row>
    <row r="19082" spans="1:6" x14ac:dyDescent="0.25">
      <c r="A19082" s="1" t="s">
        <v>55128</v>
      </c>
      <c r="B19082" s="1" t="s">
        <v>55576</v>
      </c>
      <c r="C19082" s="5" t="s">
        <v>55577</v>
      </c>
      <c r="D19082" s="2" t="s">
        <v>55102</v>
      </c>
      <c r="F19082" s="1" t="s">
        <v>55131</v>
      </c>
    </row>
    <row r="19083" spans="1:6" x14ac:dyDescent="0.25">
      <c r="A19083" s="1" t="s">
        <v>55132</v>
      </c>
      <c r="B19083" s="1" t="s">
        <v>55578</v>
      </c>
      <c r="C19083" s="5" t="s">
        <v>55579</v>
      </c>
      <c r="D19083" s="2" t="s">
        <v>55102</v>
      </c>
      <c r="F19083" s="1" t="s">
        <v>55135</v>
      </c>
    </row>
    <row r="19084" spans="1:6" x14ac:dyDescent="0.25">
      <c r="A19084" s="1" t="s">
        <v>55136</v>
      </c>
      <c r="B19084" s="1" t="s">
        <v>55580</v>
      </c>
      <c r="C19084" s="5" t="s">
        <v>55581</v>
      </c>
      <c r="D19084" s="2" t="s">
        <v>55102</v>
      </c>
      <c r="F19084" s="1" t="s">
        <v>2215</v>
      </c>
    </row>
    <row r="19085" spans="1:6" x14ac:dyDescent="0.25">
      <c r="A19085" s="1" t="s">
        <v>55139</v>
      </c>
      <c r="B19085" s="1" t="s">
        <v>55582</v>
      </c>
      <c r="C19085" s="5" t="s">
        <v>55583</v>
      </c>
      <c r="D19085" s="2" t="s">
        <v>55102</v>
      </c>
      <c r="F19085" s="1" t="s">
        <v>55142</v>
      </c>
    </row>
    <row r="19086" spans="1:6" x14ac:dyDescent="0.25">
      <c r="A19086" s="1" t="s">
        <v>55143</v>
      </c>
      <c r="B19086" s="1" t="s">
        <v>55584</v>
      </c>
      <c r="C19086" s="5" t="s">
        <v>55585</v>
      </c>
      <c r="D19086" s="2" t="s">
        <v>55102</v>
      </c>
      <c r="F19086" s="1" t="s">
        <v>55146</v>
      </c>
    </row>
    <row r="19087" spans="1:6" x14ac:dyDescent="0.25">
      <c r="A19087" s="1" t="s">
        <v>55147</v>
      </c>
      <c r="B19087" s="1" t="s">
        <v>55586</v>
      </c>
      <c r="C19087" s="5" t="s">
        <v>55587</v>
      </c>
      <c r="D19087" s="2" t="s">
        <v>55102</v>
      </c>
      <c r="F19087" s="1" t="s">
        <v>381</v>
      </c>
    </row>
    <row r="19088" spans="1:6" x14ac:dyDescent="0.25">
      <c r="A19088" s="1" t="s">
        <v>55150</v>
      </c>
      <c r="B19088" s="1" t="s">
        <v>55588</v>
      </c>
      <c r="C19088" s="5" t="s">
        <v>55589</v>
      </c>
      <c r="D19088" s="2" t="s">
        <v>55102</v>
      </c>
      <c r="F19088" s="1" t="s">
        <v>381</v>
      </c>
    </row>
    <row r="19089" spans="1:6" x14ac:dyDescent="0.25">
      <c r="A19089" s="1" t="s">
        <v>55153</v>
      </c>
      <c r="B19089" s="1" t="s">
        <v>55590</v>
      </c>
      <c r="C19089" s="5" t="s">
        <v>55591</v>
      </c>
      <c r="D19089" s="2" t="s">
        <v>55102</v>
      </c>
      <c r="F19089" s="1" t="s">
        <v>406</v>
      </c>
    </row>
    <row r="19090" spans="1:6" x14ac:dyDescent="0.25">
      <c r="A19090" s="1" t="s">
        <v>55156</v>
      </c>
      <c r="B19090" s="1" t="s">
        <v>55592</v>
      </c>
      <c r="C19090" s="5" t="s">
        <v>55593</v>
      </c>
      <c r="D19090" s="2" t="s">
        <v>55102</v>
      </c>
      <c r="F19090" s="1" t="s">
        <v>55121</v>
      </c>
    </row>
    <row r="19091" spans="1:6" x14ac:dyDescent="0.25">
      <c r="A19091" s="1" t="s">
        <v>55159</v>
      </c>
      <c r="B19091" s="1" t="s">
        <v>55594</v>
      </c>
      <c r="C19091" s="5" t="s">
        <v>55595</v>
      </c>
      <c r="D19091" s="2" t="s">
        <v>55102</v>
      </c>
      <c r="F19091" s="1" t="s">
        <v>55121</v>
      </c>
    </row>
    <row r="19092" spans="1:6" x14ac:dyDescent="0.25">
      <c r="A19092" s="1" t="s">
        <v>55162</v>
      </c>
      <c r="B19092" s="1" t="s">
        <v>55596</v>
      </c>
      <c r="C19092" s="5" t="s">
        <v>55597</v>
      </c>
      <c r="D19092" s="2" t="s">
        <v>55102</v>
      </c>
      <c r="F19092" s="1" t="s">
        <v>336</v>
      </c>
    </row>
    <row r="19093" spans="1:6" x14ac:dyDescent="0.25">
      <c r="A19093" s="1" t="s">
        <v>55165</v>
      </c>
      <c r="B19093" s="1" t="s">
        <v>52792</v>
      </c>
      <c r="C19093" s="5" t="s">
        <v>55598</v>
      </c>
      <c r="D19093" s="2" t="s">
        <v>55102</v>
      </c>
      <c r="F19093" s="1" t="s">
        <v>55167</v>
      </c>
    </row>
    <row r="19094" spans="1:6" x14ac:dyDescent="0.25">
      <c r="A19094" s="1" t="s">
        <v>55168</v>
      </c>
      <c r="B19094" s="1" t="s">
        <v>55599</v>
      </c>
      <c r="C19094" s="5" t="s">
        <v>55600</v>
      </c>
      <c r="D19094" s="2" t="s">
        <v>55102</v>
      </c>
      <c r="F19094" s="1" t="s">
        <v>2215</v>
      </c>
    </row>
    <row r="19095" spans="1:6" x14ac:dyDescent="0.25">
      <c r="A19095" s="1" t="s">
        <v>55171</v>
      </c>
      <c r="B19095" s="1" t="s">
        <v>55601</v>
      </c>
      <c r="C19095" s="5" t="s">
        <v>55602</v>
      </c>
      <c r="D19095" s="2" t="s">
        <v>55102</v>
      </c>
      <c r="F19095" s="1" t="s">
        <v>481</v>
      </c>
    </row>
    <row r="19096" spans="1:6" x14ac:dyDescent="0.25">
      <c r="A19096" s="1" t="s">
        <v>55174</v>
      </c>
      <c r="B19096" s="1" t="s">
        <v>55603</v>
      </c>
      <c r="C19096" s="5" t="s">
        <v>55604</v>
      </c>
      <c r="D19096" s="2" t="s">
        <v>55102</v>
      </c>
      <c r="F19096" s="1" t="s">
        <v>481</v>
      </c>
    </row>
    <row r="19097" spans="1:6" x14ac:dyDescent="0.25">
      <c r="A19097" s="1" t="s">
        <v>55177</v>
      </c>
      <c r="B19097" s="1" t="s">
        <v>55605</v>
      </c>
      <c r="C19097" s="5" t="s">
        <v>55606</v>
      </c>
      <c r="D19097" s="2" t="s">
        <v>55102</v>
      </c>
      <c r="F19097" s="1" t="s">
        <v>481</v>
      </c>
    </row>
    <row r="19098" spans="1:6" x14ac:dyDescent="0.25">
      <c r="A19098" s="1" t="s">
        <v>55180</v>
      </c>
      <c r="B19098" s="1" t="s">
        <v>55566</v>
      </c>
      <c r="C19098" s="5" t="s">
        <v>55607</v>
      </c>
      <c r="D19098" s="2" t="s">
        <v>55102</v>
      </c>
      <c r="F19098" s="1" t="s">
        <v>336</v>
      </c>
    </row>
    <row r="19099" spans="1:6" x14ac:dyDescent="0.25">
      <c r="A19099" s="1" t="s">
        <v>55182</v>
      </c>
      <c r="B19099" s="1" t="s">
        <v>55608</v>
      </c>
      <c r="C19099" s="5" t="s">
        <v>55609</v>
      </c>
      <c r="D19099" s="2" t="s">
        <v>55102</v>
      </c>
      <c r="F19099" s="1" t="s">
        <v>336</v>
      </c>
    </row>
    <row r="19100" spans="1:6" x14ac:dyDescent="0.25">
      <c r="A19100" s="1" t="s">
        <v>55185</v>
      </c>
      <c r="B19100" s="1" t="s">
        <v>55186</v>
      </c>
      <c r="C19100" s="5" t="s">
        <v>55610</v>
      </c>
      <c r="D19100" s="2" t="s">
        <v>55102</v>
      </c>
      <c r="F19100" s="1" t="s">
        <v>381</v>
      </c>
    </row>
    <row r="19101" spans="1:6" x14ac:dyDescent="0.25">
      <c r="A19101" s="1" t="s">
        <v>55188</v>
      </c>
      <c r="B19101" s="1" t="s">
        <v>55611</v>
      </c>
      <c r="C19101" s="5" t="s">
        <v>55612</v>
      </c>
      <c r="D19101" s="2" t="s">
        <v>55102</v>
      </c>
      <c r="F19101" s="1" t="s">
        <v>2215</v>
      </c>
    </row>
    <row r="19102" spans="1:6" x14ac:dyDescent="0.25">
      <c r="A19102" s="1" t="s">
        <v>55191</v>
      </c>
      <c r="B19102" s="1" t="s">
        <v>55613</v>
      </c>
      <c r="C19102" s="5" t="s">
        <v>55614</v>
      </c>
      <c r="D19102" s="2" t="s">
        <v>55102</v>
      </c>
      <c r="F19102" s="1" t="s">
        <v>2215</v>
      </c>
    </row>
    <row r="19103" spans="1:6" x14ac:dyDescent="0.25">
      <c r="A19103" s="1" t="s">
        <v>55194</v>
      </c>
      <c r="B19103" s="1" t="s">
        <v>55615</v>
      </c>
      <c r="C19103" s="5" t="s">
        <v>55616</v>
      </c>
      <c r="D19103" s="2" t="s">
        <v>55102</v>
      </c>
      <c r="F19103" s="1" t="s">
        <v>55197</v>
      </c>
    </row>
    <row r="19104" spans="1:6" x14ac:dyDescent="0.25">
      <c r="A19104" s="1" t="s">
        <v>55198</v>
      </c>
      <c r="B19104" s="1" t="s">
        <v>55617</v>
      </c>
      <c r="C19104" s="5" t="s">
        <v>55618</v>
      </c>
      <c r="D19104" s="2" t="s">
        <v>55102</v>
      </c>
      <c r="F19104" s="1" t="s">
        <v>552</v>
      </c>
    </row>
    <row r="19105" spans="1:6" x14ac:dyDescent="0.25">
      <c r="A19105" s="1" t="s">
        <v>55201</v>
      </c>
      <c r="B19105" s="1" t="s">
        <v>55619</v>
      </c>
      <c r="C19105" s="5" t="s">
        <v>55620</v>
      </c>
      <c r="D19105" s="2" t="s">
        <v>55102</v>
      </c>
      <c r="F19105" s="1" t="s">
        <v>1217</v>
      </c>
    </row>
    <row r="19106" spans="1:6" x14ac:dyDescent="0.25">
      <c r="A19106" s="1" t="s">
        <v>55204</v>
      </c>
      <c r="B19106" s="1" t="s">
        <v>55621</v>
      </c>
      <c r="C19106" s="5" t="s">
        <v>55622</v>
      </c>
      <c r="D19106" s="2" t="s">
        <v>55102</v>
      </c>
      <c r="F19106" s="1" t="s">
        <v>1217</v>
      </c>
    </row>
    <row r="19107" spans="1:6" x14ac:dyDescent="0.25">
      <c r="A19107" s="1" t="s">
        <v>55207</v>
      </c>
      <c r="B19107" s="1" t="s">
        <v>55623</v>
      </c>
      <c r="C19107" s="5" t="s">
        <v>55624</v>
      </c>
      <c r="D19107" s="2" t="s">
        <v>55102</v>
      </c>
      <c r="F19107" s="1" t="s">
        <v>1217</v>
      </c>
    </row>
    <row r="19108" spans="1:6" x14ac:dyDescent="0.25">
      <c r="A19108" s="1" t="s">
        <v>55210</v>
      </c>
      <c r="B19108" s="1" t="s">
        <v>55625</v>
      </c>
      <c r="C19108" s="5" t="s">
        <v>55626</v>
      </c>
      <c r="D19108" s="2" t="s">
        <v>55102</v>
      </c>
      <c r="F19108" s="1" t="s">
        <v>523</v>
      </c>
    </row>
    <row r="19109" spans="1:6" x14ac:dyDescent="0.25">
      <c r="A19109" s="1" t="s">
        <v>55099</v>
      </c>
      <c r="B19109" s="1" t="s">
        <v>55627</v>
      </c>
      <c r="C19109" s="5" t="s">
        <v>55628</v>
      </c>
      <c r="D19109" s="2" t="s">
        <v>55102</v>
      </c>
      <c r="F19109" s="1" t="s">
        <v>328</v>
      </c>
    </row>
    <row r="19110" spans="1:6" x14ac:dyDescent="0.25">
      <c r="A19110" s="1" t="s">
        <v>55103</v>
      </c>
      <c r="B19110" s="1" t="s">
        <v>55629</v>
      </c>
      <c r="C19110" s="5" t="s">
        <v>55630</v>
      </c>
      <c r="D19110" s="2" t="s">
        <v>55102</v>
      </c>
      <c r="F19110" s="1" t="s">
        <v>328</v>
      </c>
    </row>
    <row r="19111" spans="1:6" x14ac:dyDescent="0.25">
      <c r="A19111" s="1" t="s">
        <v>55106</v>
      </c>
      <c r="B19111" s="1" t="s">
        <v>55631</v>
      </c>
      <c r="C19111" s="5" t="s">
        <v>55632</v>
      </c>
      <c r="D19111" s="2" t="s">
        <v>55102</v>
      </c>
      <c r="F19111" s="1" t="s">
        <v>12256</v>
      </c>
    </row>
    <row r="19112" spans="1:6" x14ac:dyDescent="0.25">
      <c r="A19112" s="1" t="s">
        <v>55109</v>
      </c>
      <c r="B19112" s="1" t="s">
        <v>55633</v>
      </c>
      <c r="C19112" s="5" t="s">
        <v>55634</v>
      </c>
      <c r="D19112" s="2" t="s">
        <v>55102</v>
      </c>
      <c r="F19112" s="1" t="s">
        <v>12256</v>
      </c>
    </row>
    <row r="19113" spans="1:6" x14ac:dyDescent="0.25">
      <c r="A19113" s="1" t="s">
        <v>55112</v>
      </c>
      <c r="B19113" s="1" t="s">
        <v>55635</v>
      </c>
      <c r="C19113" s="5" t="s">
        <v>55636</v>
      </c>
      <c r="D19113" s="2" t="s">
        <v>55102</v>
      </c>
      <c r="F19113" s="1" t="s">
        <v>336</v>
      </c>
    </row>
    <row r="19114" spans="1:6" x14ac:dyDescent="0.25">
      <c r="A19114" s="1" t="s">
        <v>55115</v>
      </c>
      <c r="B19114" s="1" t="s">
        <v>55637</v>
      </c>
      <c r="C19114" s="5" t="s">
        <v>55638</v>
      </c>
      <c r="D19114" s="2" t="s">
        <v>55102</v>
      </c>
      <c r="F19114" s="1" t="s">
        <v>336</v>
      </c>
    </row>
    <row r="19115" spans="1:6" x14ac:dyDescent="0.25">
      <c r="A19115" s="1" t="s">
        <v>55118</v>
      </c>
      <c r="B19115" s="1" t="s">
        <v>55639</v>
      </c>
      <c r="C19115" s="5" t="s">
        <v>55640</v>
      </c>
      <c r="D19115" s="2" t="s">
        <v>55102</v>
      </c>
      <c r="F19115" s="1" t="s">
        <v>55121</v>
      </c>
    </row>
    <row r="19116" spans="1:6" x14ac:dyDescent="0.25">
      <c r="A19116" s="1" t="s">
        <v>55122</v>
      </c>
      <c r="B19116" s="1" t="s">
        <v>55641</v>
      </c>
      <c r="C19116" s="5" t="s">
        <v>55642</v>
      </c>
      <c r="D19116" s="2" t="s">
        <v>55102</v>
      </c>
      <c r="F19116" s="1" t="s">
        <v>3238</v>
      </c>
    </row>
    <row r="19117" spans="1:6" x14ac:dyDescent="0.25">
      <c r="A19117" s="1" t="s">
        <v>55125</v>
      </c>
      <c r="B19117" s="1" t="s">
        <v>55643</v>
      </c>
      <c r="C19117" s="5" t="s">
        <v>55644</v>
      </c>
      <c r="D19117" s="2" t="s">
        <v>55102</v>
      </c>
      <c r="F19117" s="1" t="s">
        <v>55121</v>
      </c>
    </row>
    <row r="19118" spans="1:6" x14ac:dyDescent="0.25">
      <c r="A19118" s="1" t="s">
        <v>55128</v>
      </c>
      <c r="B19118" s="1" t="s">
        <v>55645</v>
      </c>
      <c r="C19118" s="5" t="s">
        <v>55646</v>
      </c>
      <c r="D19118" s="2" t="s">
        <v>55102</v>
      </c>
      <c r="F19118" s="1" t="s">
        <v>55131</v>
      </c>
    </row>
    <row r="19119" spans="1:6" x14ac:dyDescent="0.25">
      <c r="A19119" s="1" t="s">
        <v>55132</v>
      </c>
      <c r="B19119" s="1" t="s">
        <v>55647</v>
      </c>
      <c r="C19119" s="5" t="s">
        <v>55648</v>
      </c>
      <c r="D19119" s="2" t="s">
        <v>55102</v>
      </c>
      <c r="F19119" s="1" t="s">
        <v>55135</v>
      </c>
    </row>
    <row r="19120" spans="1:6" x14ac:dyDescent="0.25">
      <c r="A19120" s="1" t="s">
        <v>55136</v>
      </c>
      <c r="B19120" s="1" t="s">
        <v>55649</v>
      </c>
      <c r="C19120" s="5" t="s">
        <v>55650</v>
      </c>
      <c r="D19120" s="2" t="s">
        <v>55102</v>
      </c>
      <c r="F19120" s="1" t="s">
        <v>2215</v>
      </c>
    </row>
    <row r="19121" spans="1:6" x14ac:dyDescent="0.25">
      <c r="A19121" s="1" t="s">
        <v>55139</v>
      </c>
      <c r="B19121" s="1" t="s">
        <v>55651</v>
      </c>
      <c r="C19121" s="5" t="s">
        <v>55652</v>
      </c>
      <c r="D19121" s="2" t="s">
        <v>55102</v>
      </c>
      <c r="F19121" s="1" t="s">
        <v>55142</v>
      </c>
    </row>
    <row r="19122" spans="1:6" x14ac:dyDescent="0.25">
      <c r="A19122" s="1" t="s">
        <v>55143</v>
      </c>
      <c r="B19122" s="1" t="s">
        <v>55653</v>
      </c>
      <c r="C19122" s="5" t="s">
        <v>55654</v>
      </c>
      <c r="D19122" s="2" t="s">
        <v>55102</v>
      </c>
      <c r="F19122" s="1" t="s">
        <v>55146</v>
      </c>
    </row>
    <row r="19123" spans="1:6" x14ac:dyDescent="0.25">
      <c r="A19123" s="1" t="s">
        <v>55147</v>
      </c>
      <c r="B19123" s="1" t="s">
        <v>55655</v>
      </c>
      <c r="C19123" s="5" t="s">
        <v>55656</v>
      </c>
      <c r="D19123" s="2" t="s">
        <v>55102</v>
      </c>
      <c r="F19123" s="1" t="s">
        <v>381</v>
      </c>
    </row>
    <row r="19124" spans="1:6" x14ac:dyDescent="0.25">
      <c r="A19124" s="1" t="s">
        <v>55150</v>
      </c>
      <c r="B19124" s="1" t="s">
        <v>55657</v>
      </c>
      <c r="C19124" s="5" t="s">
        <v>55658</v>
      </c>
      <c r="D19124" s="2" t="s">
        <v>55102</v>
      </c>
      <c r="F19124" s="1" t="s">
        <v>381</v>
      </c>
    </row>
    <row r="19125" spans="1:6" x14ac:dyDescent="0.25">
      <c r="A19125" s="1" t="s">
        <v>55153</v>
      </c>
      <c r="B19125" s="1" t="s">
        <v>55659</v>
      </c>
      <c r="C19125" s="5" t="s">
        <v>55660</v>
      </c>
      <c r="D19125" s="2" t="s">
        <v>55102</v>
      </c>
      <c r="F19125" s="1" t="s">
        <v>406</v>
      </c>
    </row>
    <row r="19126" spans="1:6" x14ac:dyDescent="0.25">
      <c r="A19126" s="1" t="s">
        <v>55156</v>
      </c>
      <c r="B19126" s="1" t="s">
        <v>55661</v>
      </c>
      <c r="C19126" s="5" t="s">
        <v>55662</v>
      </c>
      <c r="D19126" s="2" t="s">
        <v>55102</v>
      </c>
      <c r="F19126" s="1" t="s">
        <v>55121</v>
      </c>
    </row>
    <row r="19127" spans="1:6" x14ac:dyDescent="0.25">
      <c r="A19127" s="1" t="s">
        <v>55159</v>
      </c>
      <c r="B19127" s="1" t="s">
        <v>55663</v>
      </c>
      <c r="C19127" s="5" t="s">
        <v>55664</v>
      </c>
      <c r="D19127" s="2" t="s">
        <v>55102</v>
      </c>
      <c r="F19127" s="1" t="s">
        <v>55121</v>
      </c>
    </row>
    <row r="19128" spans="1:6" x14ac:dyDescent="0.25">
      <c r="A19128" s="1" t="s">
        <v>55162</v>
      </c>
      <c r="B19128" s="1" t="s">
        <v>55665</v>
      </c>
      <c r="C19128" s="5" t="s">
        <v>55666</v>
      </c>
      <c r="D19128" s="2" t="s">
        <v>55102</v>
      </c>
      <c r="F19128" s="1" t="s">
        <v>336</v>
      </c>
    </row>
    <row r="19129" spans="1:6" x14ac:dyDescent="0.25">
      <c r="A19129" s="1" t="s">
        <v>55165</v>
      </c>
      <c r="B19129" s="1" t="s">
        <v>52792</v>
      </c>
      <c r="C19129" s="5" t="s">
        <v>55667</v>
      </c>
      <c r="D19129" s="2" t="s">
        <v>55102</v>
      </c>
      <c r="F19129" s="1" t="s">
        <v>55167</v>
      </c>
    </row>
    <row r="19130" spans="1:6" x14ac:dyDescent="0.25">
      <c r="A19130" s="1" t="s">
        <v>55168</v>
      </c>
      <c r="B19130" s="1" t="s">
        <v>55668</v>
      </c>
      <c r="C19130" s="5" t="s">
        <v>55669</v>
      </c>
      <c r="D19130" s="2" t="s">
        <v>55102</v>
      </c>
      <c r="F19130" s="1" t="s">
        <v>2215</v>
      </c>
    </row>
    <row r="19131" spans="1:6" x14ac:dyDescent="0.25">
      <c r="A19131" s="1" t="s">
        <v>55171</v>
      </c>
      <c r="B19131" s="1" t="s">
        <v>55670</v>
      </c>
      <c r="C19131" s="5" t="s">
        <v>55671</v>
      </c>
      <c r="D19131" s="2" t="s">
        <v>55102</v>
      </c>
      <c r="F19131" s="1" t="s">
        <v>481</v>
      </c>
    </row>
    <row r="19132" spans="1:6" x14ac:dyDescent="0.25">
      <c r="A19132" s="1" t="s">
        <v>55174</v>
      </c>
      <c r="B19132" s="1" t="s">
        <v>55672</v>
      </c>
      <c r="C19132" s="5" t="s">
        <v>55673</v>
      </c>
      <c r="D19132" s="2" t="s">
        <v>55102</v>
      </c>
      <c r="F19132" s="1" t="s">
        <v>481</v>
      </c>
    </row>
    <row r="19133" spans="1:6" x14ac:dyDescent="0.25">
      <c r="A19133" s="1" t="s">
        <v>55177</v>
      </c>
      <c r="B19133" s="1" t="s">
        <v>55674</v>
      </c>
      <c r="C19133" s="5" t="s">
        <v>55675</v>
      </c>
      <c r="D19133" s="2" t="s">
        <v>55102</v>
      </c>
      <c r="F19133" s="1" t="s">
        <v>481</v>
      </c>
    </row>
    <row r="19134" spans="1:6" x14ac:dyDescent="0.25">
      <c r="A19134" s="1" t="s">
        <v>55180</v>
      </c>
      <c r="B19134" s="1" t="s">
        <v>55635</v>
      </c>
      <c r="C19134" s="5" t="s">
        <v>55676</v>
      </c>
      <c r="D19134" s="2" t="s">
        <v>55102</v>
      </c>
      <c r="F19134" s="1" t="s">
        <v>336</v>
      </c>
    </row>
    <row r="19135" spans="1:6" x14ac:dyDescent="0.25">
      <c r="A19135" s="1" t="s">
        <v>55182</v>
      </c>
      <c r="B19135" s="1" t="s">
        <v>55677</v>
      </c>
      <c r="C19135" s="5" t="s">
        <v>55678</v>
      </c>
      <c r="D19135" s="2" t="s">
        <v>55102</v>
      </c>
      <c r="F19135" s="1" t="s">
        <v>336</v>
      </c>
    </row>
    <row r="19136" spans="1:6" x14ac:dyDescent="0.25">
      <c r="A19136" s="1" t="s">
        <v>55185</v>
      </c>
      <c r="B19136" s="1" t="s">
        <v>55186</v>
      </c>
      <c r="C19136" s="5" t="s">
        <v>55679</v>
      </c>
      <c r="D19136" s="2" t="s">
        <v>55102</v>
      </c>
      <c r="F19136" s="1" t="s">
        <v>381</v>
      </c>
    </row>
    <row r="19137" spans="1:6" x14ac:dyDescent="0.25">
      <c r="A19137" s="1" t="s">
        <v>55188</v>
      </c>
      <c r="B19137" s="1" t="s">
        <v>55680</v>
      </c>
      <c r="C19137" s="5" t="s">
        <v>55681</v>
      </c>
      <c r="D19137" s="2" t="s">
        <v>55102</v>
      </c>
      <c r="F19137" s="1" t="s">
        <v>2215</v>
      </c>
    </row>
    <row r="19138" spans="1:6" x14ac:dyDescent="0.25">
      <c r="A19138" s="1" t="s">
        <v>55191</v>
      </c>
      <c r="B19138" s="1" t="s">
        <v>55682</v>
      </c>
      <c r="C19138" s="5" t="s">
        <v>55683</v>
      </c>
      <c r="D19138" s="2" t="s">
        <v>55102</v>
      </c>
      <c r="F19138" s="1" t="s">
        <v>2215</v>
      </c>
    </row>
    <row r="19139" spans="1:6" x14ac:dyDescent="0.25">
      <c r="A19139" s="1" t="s">
        <v>55194</v>
      </c>
      <c r="B19139" s="1" t="s">
        <v>55684</v>
      </c>
      <c r="C19139" s="5" t="s">
        <v>55685</v>
      </c>
      <c r="D19139" s="2" t="s">
        <v>55102</v>
      </c>
      <c r="F19139" s="1" t="s">
        <v>55197</v>
      </c>
    </row>
    <row r="19140" spans="1:6" x14ac:dyDescent="0.25">
      <c r="A19140" s="1" t="s">
        <v>55198</v>
      </c>
      <c r="B19140" s="1" t="s">
        <v>55686</v>
      </c>
      <c r="C19140" s="5" t="s">
        <v>55687</v>
      </c>
      <c r="D19140" s="2" t="s">
        <v>55102</v>
      </c>
      <c r="F19140" s="1" t="s">
        <v>552</v>
      </c>
    </row>
    <row r="19141" spans="1:6" x14ac:dyDescent="0.25">
      <c r="A19141" s="1" t="s">
        <v>55201</v>
      </c>
      <c r="B19141" s="1" t="s">
        <v>55688</v>
      </c>
      <c r="C19141" s="5" t="s">
        <v>55689</v>
      </c>
      <c r="D19141" s="2" t="s">
        <v>55102</v>
      </c>
      <c r="F19141" s="1" t="s">
        <v>1217</v>
      </c>
    </row>
    <row r="19142" spans="1:6" x14ac:dyDescent="0.25">
      <c r="A19142" s="1" t="s">
        <v>55204</v>
      </c>
      <c r="B19142" s="1" t="s">
        <v>55690</v>
      </c>
      <c r="C19142" s="5" t="s">
        <v>55691</v>
      </c>
      <c r="D19142" s="2" t="s">
        <v>55102</v>
      </c>
      <c r="F19142" s="1" t="s">
        <v>1217</v>
      </c>
    </row>
    <row r="19143" spans="1:6" x14ac:dyDescent="0.25">
      <c r="A19143" s="1" t="s">
        <v>55207</v>
      </c>
      <c r="B19143" s="1" t="s">
        <v>55692</v>
      </c>
      <c r="C19143" s="5" t="s">
        <v>55693</v>
      </c>
      <c r="D19143" s="2" t="s">
        <v>55102</v>
      </c>
      <c r="F19143" s="1" t="s">
        <v>1217</v>
      </c>
    </row>
    <row r="19144" spans="1:6" x14ac:dyDescent="0.25">
      <c r="A19144" s="1" t="s">
        <v>55210</v>
      </c>
      <c r="B19144" s="1" t="s">
        <v>55694</v>
      </c>
      <c r="C19144" s="5" t="s">
        <v>55695</v>
      </c>
      <c r="D19144" s="2" t="s">
        <v>55102</v>
      </c>
      <c r="F19144" s="1" t="s">
        <v>523</v>
      </c>
    </row>
    <row r="19145" spans="1:6" x14ac:dyDescent="0.25">
      <c r="A19145" s="1" t="s">
        <v>55099</v>
      </c>
      <c r="B19145" s="1" t="s">
        <v>55696</v>
      </c>
      <c r="C19145" s="5" t="s">
        <v>55697</v>
      </c>
      <c r="D19145" s="2" t="s">
        <v>55102</v>
      </c>
      <c r="F19145" s="1" t="s">
        <v>328</v>
      </c>
    </row>
    <row r="19146" spans="1:6" x14ac:dyDescent="0.25">
      <c r="A19146" s="1" t="s">
        <v>55103</v>
      </c>
      <c r="B19146" s="1" t="s">
        <v>55698</v>
      </c>
      <c r="C19146" s="5" t="s">
        <v>55699</v>
      </c>
      <c r="D19146" s="2" t="s">
        <v>55102</v>
      </c>
      <c r="F19146" s="1" t="s">
        <v>328</v>
      </c>
    </row>
    <row r="19147" spans="1:6" x14ac:dyDescent="0.25">
      <c r="A19147" s="1" t="s">
        <v>55106</v>
      </c>
      <c r="B19147" s="1" t="s">
        <v>55700</v>
      </c>
      <c r="C19147" s="5" t="s">
        <v>55701</v>
      </c>
      <c r="D19147" s="2" t="s">
        <v>55102</v>
      </c>
      <c r="F19147" s="1" t="s">
        <v>12256</v>
      </c>
    </row>
    <row r="19148" spans="1:6" x14ac:dyDescent="0.25">
      <c r="A19148" s="1" t="s">
        <v>55109</v>
      </c>
      <c r="B19148" s="1" t="s">
        <v>55702</v>
      </c>
      <c r="C19148" s="5" t="s">
        <v>55703</v>
      </c>
      <c r="D19148" s="2" t="s">
        <v>55102</v>
      </c>
      <c r="F19148" s="1" t="s">
        <v>12256</v>
      </c>
    </row>
    <row r="19149" spans="1:6" x14ac:dyDescent="0.25">
      <c r="A19149" s="1" t="s">
        <v>55112</v>
      </c>
      <c r="B19149" s="1" t="s">
        <v>55704</v>
      </c>
      <c r="C19149" s="5" t="s">
        <v>55705</v>
      </c>
      <c r="D19149" s="2" t="s">
        <v>55102</v>
      </c>
      <c r="F19149" s="1" t="s">
        <v>336</v>
      </c>
    </row>
    <row r="19150" spans="1:6" x14ac:dyDescent="0.25">
      <c r="A19150" s="1" t="s">
        <v>55115</v>
      </c>
      <c r="B19150" s="1" t="s">
        <v>55706</v>
      </c>
      <c r="C19150" s="5" t="s">
        <v>55707</v>
      </c>
      <c r="D19150" s="2" t="s">
        <v>55102</v>
      </c>
      <c r="F19150" s="1" t="s">
        <v>336</v>
      </c>
    </row>
    <row r="19151" spans="1:6" x14ac:dyDescent="0.25">
      <c r="A19151" s="1" t="s">
        <v>55118</v>
      </c>
      <c r="B19151" s="1" t="s">
        <v>55708</v>
      </c>
      <c r="C19151" s="5" t="s">
        <v>55709</v>
      </c>
      <c r="D19151" s="2" t="s">
        <v>55102</v>
      </c>
      <c r="F19151" s="1" t="s">
        <v>55121</v>
      </c>
    </row>
    <row r="19152" spans="1:6" x14ac:dyDescent="0.25">
      <c r="A19152" s="1" t="s">
        <v>55122</v>
      </c>
      <c r="B19152" s="1" t="s">
        <v>55710</v>
      </c>
      <c r="C19152" s="5" t="s">
        <v>55711</v>
      </c>
      <c r="D19152" s="2" t="s">
        <v>55102</v>
      </c>
      <c r="F19152" s="1" t="s">
        <v>3238</v>
      </c>
    </row>
    <row r="19153" spans="1:6" x14ac:dyDescent="0.25">
      <c r="A19153" s="1" t="s">
        <v>55125</v>
      </c>
      <c r="B19153" s="1" t="s">
        <v>55712</v>
      </c>
      <c r="C19153" s="5" t="s">
        <v>55713</v>
      </c>
      <c r="D19153" s="2" t="s">
        <v>55102</v>
      </c>
      <c r="F19153" s="1" t="s">
        <v>55121</v>
      </c>
    </row>
    <row r="19154" spans="1:6" x14ac:dyDescent="0.25">
      <c r="A19154" s="1" t="s">
        <v>55128</v>
      </c>
      <c r="B19154" s="1" t="s">
        <v>55714</v>
      </c>
      <c r="C19154" s="5" t="s">
        <v>55715</v>
      </c>
      <c r="D19154" s="2" t="s">
        <v>55102</v>
      </c>
      <c r="F19154" s="1" t="s">
        <v>55131</v>
      </c>
    </row>
    <row r="19155" spans="1:6" x14ac:dyDescent="0.25">
      <c r="A19155" s="1" t="s">
        <v>55132</v>
      </c>
      <c r="B19155" s="1" t="s">
        <v>55716</v>
      </c>
      <c r="C19155" s="5" t="s">
        <v>55717</v>
      </c>
      <c r="D19155" s="2" t="s">
        <v>55102</v>
      </c>
      <c r="F19155" s="1" t="s">
        <v>55135</v>
      </c>
    </row>
    <row r="19156" spans="1:6" x14ac:dyDescent="0.25">
      <c r="A19156" s="1" t="s">
        <v>55136</v>
      </c>
      <c r="B19156" s="1" t="s">
        <v>49777</v>
      </c>
      <c r="C19156" s="5" t="s">
        <v>55718</v>
      </c>
      <c r="D19156" s="2" t="s">
        <v>55102</v>
      </c>
      <c r="F19156" s="1" t="s">
        <v>2215</v>
      </c>
    </row>
    <row r="19157" spans="1:6" x14ac:dyDescent="0.25">
      <c r="A19157" s="1" t="s">
        <v>55139</v>
      </c>
      <c r="B19157" s="1" t="s">
        <v>55719</v>
      </c>
      <c r="C19157" s="5" t="s">
        <v>55720</v>
      </c>
      <c r="D19157" s="2" t="s">
        <v>55102</v>
      </c>
      <c r="F19157" s="1" t="s">
        <v>55142</v>
      </c>
    </row>
    <row r="19158" spans="1:6" x14ac:dyDescent="0.25">
      <c r="A19158" s="1" t="s">
        <v>55143</v>
      </c>
      <c r="B19158" s="1" t="s">
        <v>55721</v>
      </c>
      <c r="C19158" s="5" t="s">
        <v>55722</v>
      </c>
      <c r="D19158" s="2" t="s">
        <v>55102</v>
      </c>
      <c r="F19158" s="1" t="s">
        <v>55146</v>
      </c>
    </row>
    <row r="19159" spans="1:6" x14ac:dyDescent="0.25">
      <c r="A19159" s="1" t="s">
        <v>55147</v>
      </c>
      <c r="B19159" s="1" t="s">
        <v>55723</v>
      </c>
      <c r="C19159" s="5" t="s">
        <v>55724</v>
      </c>
      <c r="D19159" s="2" t="s">
        <v>55102</v>
      </c>
      <c r="F19159" s="1" t="s">
        <v>381</v>
      </c>
    </row>
    <row r="19160" spans="1:6" x14ac:dyDescent="0.25">
      <c r="A19160" s="1" t="s">
        <v>55150</v>
      </c>
      <c r="B19160" s="1" t="s">
        <v>55725</v>
      </c>
      <c r="C19160" s="5" t="s">
        <v>55726</v>
      </c>
      <c r="D19160" s="2" t="s">
        <v>55102</v>
      </c>
      <c r="F19160" s="1" t="s">
        <v>381</v>
      </c>
    </row>
    <row r="19161" spans="1:6" x14ac:dyDescent="0.25">
      <c r="A19161" s="1" t="s">
        <v>55153</v>
      </c>
      <c r="B19161" s="1" t="s">
        <v>55727</v>
      </c>
      <c r="C19161" s="5" t="s">
        <v>55728</v>
      </c>
      <c r="D19161" s="2" t="s">
        <v>55102</v>
      </c>
      <c r="F19161" s="1" t="s">
        <v>406</v>
      </c>
    </row>
    <row r="19162" spans="1:6" x14ac:dyDescent="0.25">
      <c r="A19162" s="1" t="s">
        <v>55156</v>
      </c>
      <c r="B19162" s="1" t="s">
        <v>55729</v>
      </c>
      <c r="C19162" s="5" t="s">
        <v>55730</v>
      </c>
      <c r="D19162" s="2" t="s">
        <v>55102</v>
      </c>
      <c r="F19162" s="1" t="s">
        <v>55121</v>
      </c>
    </row>
    <row r="19163" spans="1:6" x14ac:dyDescent="0.25">
      <c r="A19163" s="1" t="s">
        <v>55159</v>
      </c>
      <c r="B19163" s="1" t="s">
        <v>55731</v>
      </c>
      <c r="C19163" s="5" t="s">
        <v>55732</v>
      </c>
      <c r="D19163" s="2" t="s">
        <v>55102</v>
      </c>
      <c r="F19163" s="1" t="s">
        <v>55121</v>
      </c>
    </row>
    <row r="19164" spans="1:6" x14ac:dyDescent="0.25">
      <c r="A19164" s="1" t="s">
        <v>55162</v>
      </c>
      <c r="B19164" s="1" t="s">
        <v>55733</v>
      </c>
      <c r="C19164" s="5" t="s">
        <v>55734</v>
      </c>
      <c r="D19164" s="2" t="s">
        <v>55102</v>
      </c>
      <c r="F19164" s="1" t="s">
        <v>336</v>
      </c>
    </row>
    <row r="19165" spans="1:6" x14ac:dyDescent="0.25">
      <c r="A19165" s="1" t="s">
        <v>55165</v>
      </c>
      <c r="B19165" s="1" t="s">
        <v>52792</v>
      </c>
      <c r="C19165" s="5" t="s">
        <v>55735</v>
      </c>
      <c r="D19165" s="2" t="s">
        <v>55102</v>
      </c>
      <c r="F19165" s="1" t="s">
        <v>55167</v>
      </c>
    </row>
    <row r="19166" spans="1:6" x14ac:dyDescent="0.25">
      <c r="A19166" s="1" t="s">
        <v>55168</v>
      </c>
      <c r="B19166" s="1" t="s">
        <v>55736</v>
      </c>
      <c r="C19166" s="5" t="s">
        <v>55737</v>
      </c>
      <c r="D19166" s="2" t="s">
        <v>55102</v>
      </c>
      <c r="F19166" s="1" t="s">
        <v>2215</v>
      </c>
    </row>
    <row r="19167" spans="1:6" x14ac:dyDescent="0.25">
      <c r="A19167" s="1" t="s">
        <v>55171</v>
      </c>
      <c r="B19167" s="1" t="s">
        <v>55738</v>
      </c>
      <c r="C19167" s="5" t="s">
        <v>55739</v>
      </c>
      <c r="D19167" s="2" t="s">
        <v>55102</v>
      </c>
      <c r="F19167" s="1" t="s">
        <v>481</v>
      </c>
    </row>
    <row r="19168" spans="1:6" x14ac:dyDescent="0.25">
      <c r="A19168" s="1" t="s">
        <v>55174</v>
      </c>
      <c r="B19168" s="1" t="s">
        <v>55740</v>
      </c>
      <c r="C19168" s="5" t="s">
        <v>55741</v>
      </c>
      <c r="D19168" s="2" t="s">
        <v>55102</v>
      </c>
      <c r="F19168" s="1" t="s">
        <v>481</v>
      </c>
    </row>
    <row r="19169" spans="1:6" x14ac:dyDescent="0.25">
      <c r="A19169" s="1" t="s">
        <v>55177</v>
      </c>
      <c r="B19169" s="1" t="s">
        <v>55742</v>
      </c>
      <c r="C19169" s="5" t="s">
        <v>55743</v>
      </c>
      <c r="D19169" s="2" t="s">
        <v>55102</v>
      </c>
      <c r="F19169" s="1" t="s">
        <v>481</v>
      </c>
    </row>
    <row r="19170" spans="1:6" x14ac:dyDescent="0.25">
      <c r="A19170" s="1" t="s">
        <v>55180</v>
      </c>
      <c r="B19170" s="1" t="s">
        <v>55704</v>
      </c>
      <c r="C19170" s="5" t="s">
        <v>55744</v>
      </c>
      <c r="D19170" s="2" t="s">
        <v>55102</v>
      </c>
      <c r="F19170" s="1" t="s">
        <v>336</v>
      </c>
    </row>
    <row r="19171" spans="1:6" x14ac:dyDescent="0.25">
      <c r="A19171" s="1" t="s">
        <v>55182</v>
      </c>
      <c r="B19171" s="1" t="s">
        <v>55745</v>
      </c>
      <c r="C19171" s="5" t="s">
        <v>55746</v>
      </c>
      <c r="D19171" s="2" t="s">
        <v>55102</v>
      </c>
      <c r="F19171" s="1" t="s">
        <v>336</v>
      </c>
    </row>
    <row r="19172" spans="1:6" x14ac:dyDescent="0.25">
      <c r="A19172" s="1" t="s">
        <v>55185</v>
      </c>
      <c r="B19172" s="1" t="s">
        <v>55186</v>
      </c>
      <c r="C19172" s="5" t="s">
        <v>55747</v>
      </c>
      <c r="D19172" s="2" t="s">
        <v>55102</v>
      </c>
      <c r="F19172" s="1" t="s">
        <v>381</v>
      </c>
    </row>
    <row r="19173" spans="1:6" x14ac:dyDescent="0.25">
      <c r="A19173" s="1" t="s">
        <v>55188</v>
      </c>
      <c r="B19173" s="1" t="s">
        <v>55748</v>
      </c>
      <c r="C19173" s="5" t="s">
        <v>55749</v>
      </c>
      <c r="D19173" s="2" t="s">
        <v>55102</v>
      </c>
      <c r="F19173" s="1" t="s">
        <v>2215</v>
      </c>
    </row>
    <row r="19174" spans="1:6" x14ac:dyDescent="0.25">
      <c r="A19174" s="1" t="s">
        <v>55191</v>
      </c>
      <c r="B19174" s="1" t="s">
        <v>55750</v>
      </c>
      <c r="C19174" s="5" t="s">
        <v>55751</v>
      </c>
      <c r="D19174" s="2" t="s">
        <v>55102</v>
      </c>
      <c r="F19174" s="1" t="s">
        <v>2215</v>
      </c>
    </row>
    <row r="19175" spans="1:6" x14ac:dyDescent="0.25">
      <c r="A19175" s="1" t="s">
        <v>55194</v>
      </c>
      <c r="B19175" s="1" t="s">
        <v>55752</v>
      </c>
      <c r="C19175" s="5" t="s">
        <v>55753</v>
      </c>
      <c r="D19175" s="2" t="s">
        <v>55102</v>
      </c>
      <c r="F19175" s="1" t="s">
        <v>55197</v>
      </c>
    </row>
    <row r="19176" spans="1:6" x14ac:dyDescent="0.25">
      <c r="A19176" s="1" t="s">
        <v>55198</v>
      </c>
      <c r="B19176" s="1" t="s">
        <v>55754</v>
      </c>
      <c r="C19176" s="5" t="s">
        <v>55755</v>
      </c>
      <c r="D19176" s="2" t="s">
        <v>55102</v>
      </c>
      <c r="F19176" s="1" t="s">
        <v>552</v>
      </c>
    </row>
    <row r="19177" spans="1:6" x14ac:dyDescent="0.25">
      <c r="A19177" s="1" t="s">
        <v>55201</v>
      </c>
      <c r="B19177" s="1" t="s">
        <v>55756</v>
      </c>
      <c r="C19177" s="5" t="s">
        <v>55757</v>
      </c>
      <c r="D19177" s="2" t="s">
        <v>55102</v>
      </c>
      <c r="F19177" s="1" t="s">
        <v>1217</v>
      </c>
    </row>
    <row r="19178" spans="1:6" x14ac:dyDescent="0.25">
      <c r="A19178" s="1" t="s">
        <v>55204</v>
      </c>
      <c r="B19178" s="1" t="s">
        <v>55758</v>
      </c>
      <c r="C19178" s="5" t="s">
        <v>55759</v>
      </c>
      <c r="D19178" s="2" t="s">
        <v>55102</v>
      </c>
      <c r="F19178" s="1" t="s">
        <v>1217</v>
      </c>
    </row>
    <row r="19179" spans="1:6" x14ac:dyDescent="0.25">
      <c r="A19179" s="1" t="s">
        <v>55207</v>
      </c>
      <c r="B19179" s="1" t="s">
        <v>55760</v>
      </c>
      <c r="C19179" s="5" t="s">
        <v>55761</v>
      </c>
      <c r="D19179" s="2" t="s">
        <v>55102</v>
      </c>
      <c r="F19179" s="1" t="s">
        <v>1217</v>
      </c>
    </row>
    <row r="19180" spans="1:6" x14ac:dyDescent="0.25">
      <c r="A19180" s="1" t="s">
        <v>55210</v>
      </c>
      <c r="B19180" s="1" t="s">
        <v>55762</v>
      </c>
      <c r="C19180" s="5" t="s">
        <v>55763</v>
      </c>
      <c r="D19180" s="2" t="s">
        <v>55102</v>
      </c>
      <c r="F19180" s="1" t="s">
        <v>523</v>
      </c>
    </row>
    <row r="19181" spans="1:6" x14ac:dyDescent="0.25">
      <c r="A19181" s="1" t="s">
        <v>55099</v>
      </c>
      <c r="B19181" s="1" t="s">
        <v>55764</v>
      </c>
      <c r="C19181" s="5" t="s">
        <v>55765</v>
      </c>
      <c r="D19181" s="2" t="s">
        <v>55102</v>
      </c>
      <c r="F19181" s="1" t="s">
        <v>328</v>
      </c>
    </row>
    <row r="19182" spans="1:6" x14ac:dyDescent="0.25">
      <c r="A19182" s="1" t="s">
        <v>55103</v>
      </c>
      <c r="B19182" s="1" t="s">
        <v>55766</v>
      </c>
      <c r="C19182" s="5" t="s">
        <v>55767</v>
      </c>
      <c r="D19182" s="2" t="s">
        <v>55102</v>
      </c>
      <c r="F19182" s="1" t="s">
        <v>328</v>
      </c>
    </row>
    <row r="19183" spans="1:6" x14ac:dyDescent="0.25">
      <c r="A19183" s="1" t="s">
        <v>55106</v>
      </c>
      <c r="B19183" s="1" t="s">
        <v>55768</v>
      </c>
      <c r="C19183" s="5" t="s">
        <v>55769</v>
      </c>
      <c r="D19183" s="2" t="s">
        <v>55102</v>
      </c>
      <c r="F19183" s="1" t="s">
        <v>12256</v>
      </c>
    </row>
    <row r="19184" spans="1:6" x14ac:dyDescent="0.25">
      <c r="A19184" s="1" t="s">
        <v>55109</v>
      </c>
      <c r="B19184" s="1" t="s">
        <v>55770</v>
      </c>
      <c r="C19184" s="5" t="s">
        <v>55771</v>
      </c>
      <c r="D19184" s="2" t="s">
        <v>55102</v>
      </c>
      <c r="F19184" s="1" t="s">
        <v>12256</v>
      </c>
    </row>
    <row r="19185" spans="1:6" x14ac:dyDescent="0.25">
      <c r="A19185" s="1" t="s">
        <v>55112</v>
      </c>
      <c r="B19185" s="1" t="s">
        <v>55772</v>
      </c>
      <c r="C19185" s="5" t="s">
        <v>55773</v>
      </c>
      <c r="D19185" s="2" t="s">
        <v>55102</v>
      </c>
      <c r="F19185" s="1" t="s">
        <v>336</v>
      </c>
    </row>
    <row r="19186" spans="1:6" x14ac:dyDescent="0.25">
      <c r="A19186" s="1" t="s">
        <v>55115</v>
      </c>
      <c r="B19186" s="1" t="s">
        <v>55774</v>
      </c>
      <c r="C19186" s="5" t="s">
        <v>55775</v>
      </c>
      <c r="D19186" s="2" t="s">
        <v>55102</v>
      </c>
      <c r="F19186" s="1" t="s">
        <v>336</v>
      </c>
    </row>
    <row r="19187" spans="1:6" x14ac:dyDescent="0.25">
      <c r="A19187" s="1" t="s">
        <v>55118</v>
      </c>
      <c r="B19187" s="1" t="s">
        <v>55776</v>
      </c>
      <c r="C19187" s="5" t="s">
        <v>55777</v>
      </c>
      <c r="D19187" s="2" t="s">
        <v>55102</v>
      </c>
      <c r="F19187" s="1" t="s">
        <v>55121</v>
      </c>
    </row>
    <row r="19188" spans="1:6" x14ac:dyDescent="0.25">
      <c r="A19188" s="1" t="s">
        <v>55122</v>
      </c>
      <c r="B19188" s="1" t="s">
        <v>55778</v>
      </c>
      <c r="C19188" s="5" t="s">
        <v>55779</v>
      </c>
      <c r="D19188" s="2" t="s">
        <v>55102</v>
      </c>
      <c r="F19188" s="1" t="s">
        <v>3238</v>
      </c>
    </row>
    <row r="19189" spans="1:6" x14ac:dyDescent="0.25">
      <c r="A19189" s="1" t="s">
        <v>55125</v>
      </c>
      <c r="B19189" s="1" t="s">
        <v>55780</v>
      </c>
      <c r="C19189" s="5" t="s">
        <v>55781</v>
      </c>
      <c r="D19189" s="2" t="s">
        <v>55102</v>
      </c>
      <c r="F19189" s="1" t="s">
        <v>55121</v>
      </c>
    </row>
    <row r="19190" spans="1:6" x14ac:dyDescent="0.25">
      <c r="A19190" s="1" t="s">
        <v>55128</v>
      </c>
      <c r="B19190" s="1" t="s">
        <v>55782</v>
      </c>
      <c r="C19190" s="5" t="s">
        <v>55783</v>
      </c>
      <c r="D19190" s="2" t="s">
        <v>55102</v>
      </c>
      <c r="F19190" s="1" t="s">
        <v>55131</v>
      </c>
    </row>
    <row r="19191" spans="1:6" x14ac:dyDescent="0.25">
      <c r="A19191" s="1" t="s">
        <v>55132</v>
      </c>
      <c r="B19191" s="1" t="s">
        <v>55784</v>
      </c>
      <c r="C19191" s="5" t="s">
        <v>55785</v>
      </c>
      <c r="D19191" s="2" t="s">
        <v>55102</v>
      </c>
      <c r="F19191" s="1" t="s">
        <v>55135</v>
      </c>
    </row>
    <row r="19192" spans="1:6" x14ac:dyDescent="0.25">
      <c r="A19192" s="1" t="s">
        <v>55136</v>
      </c>
      <c r="B19192" s="1" t="s">
        <v>55786</v>
      </c>
      <c r="C19192" s="5" t="s">
        <v>55787</v>
      </c>
      <c r="D19192" s="2" t="s">
        <v>55102</v>
      </c>
      <c r="F19192" s="1" t="s">
        <v>2215</v>
      </c>
    </row>
    <row r="19193" spans="1:6" x14ac:dyDescent="0.25">
      <c r="A19193" s="1" t="s">
        <v>55139</v>
      </c>
      <c r="B19193" s="1" t="s">
        <v>55788</v>
      </c>
      <c r="C19193" s="5" t="s">
        <v>55789</v>
      </c>
      <c r="D19193" s="2" t="s">
        <v>55102</v>
      </c>
      <c r="F19193" s="1" t="s">
        <v>55142</v>
      </c>
    </row>
    <row r="19194" spans="1:6" x14ac:dyDescent="0.25">
      <c r="A19194" s="1" t="s">
        <v>55143</v>
      </c>
      <c r="B19194" s="1" t="s">
        <v>55790</v>
      </c>
      <c r="C19194" s="5" t="s">
        <v>55791</v>
      </c>
      <c r="D19194" s="2" t="s">
        <v>55102</v>
      </c>
      <c r="F19194" s="1" t="s">
        <v>55146</v>
      </c>
    </row>
    <row r="19195" spans="1:6" x14ac:dyDescent="0.25">
      <c r="A19195" s="1" t="s">
        <v>55147</v>
      </c>
      <c r="B19195" s="1" t="s">
        <v>55792</v>
      </c>
      <c r="C19195" s="5" t="s">
        <v>55793</v>
      </c>
      <c r="D19195" s="2" t="s">
        <v>55102</v>
      </c>
      <c r="F19195" s="1" t="s">
        <v>381</v>
      </c>
    </row>
    <row r="19196" spans="1:6" x14ac:dyDescent="0.25">
      <c r="A19196" s="1" t="s">
        <v>55150</v>
      </c>
      <c r="B19196" s="1" t="s">
        <v>55794</v>
      </c>
      <c r="C19196" s="5" t="s">
        <v>55795</v>
      </c>
      <c r="D19196" s="2" t="s">
        <v>55102</v>
      </c>
      <c r="F19196" s="1" t="s">
        <v>381</v>
      </c>
    </row>
    <row r="19197" spans="1:6" x14ac:dyDescent="0.25">
      <c r="A19197" s="1" t="s">
        <v>55153</v>
      </c>
      <c r="B19197" s="1" t="s">
        <v>55796</v>
      </c>
      <c r="C19197" s="5" t="s">
        <v>55797</v>
      </c>
      <c r="D19197" s="2" t="s">
        <v>55102</v>
      </c>
      <c r="F19197" s="1" t="s">
        <v>406</v>
      </c>
    </row>
    <row r="19198" spans="1:6" x14ac:dyDescent="0.25">
      <c r="A19198" s="1" t="s">
        <v>55156</v>
      </c>
      <c r="B19198" s="1" t="s">
        <v>55798</v>
      </c>
      <c r="C19198" s="5" t="s">
        <v>55799</v>
      </c>
      <c r="D19198" s="2" t="s">
        <v>55102</v>
      </c>
      <c r="F19198" s="1" t="s">
        <v>55121</v>
      </c>
    </row>
    <row r="19199" spans="1:6" x14ac:dyDescent="0.25">
      <c r="A19199" s="1" t="s">
        <v>55159</v>
      </c>
      <c r="B19199" s="1" t="s">
        <v>55800</v>
      </c>
      <c r="C19199" s="5" t="s">
        <v>55801</v>
      </c>
      <c r="D19199" s="2" t="s">
        <v>55102</v>
      </c>
      <c r="F19199" s="1" t="s">
        <v>55121</v>
      </c>
    </row>
    <row r="19200" spans="1:6" x14ac:dyDescent="0.25">
      <c r="A19200" s="1" t="s">
        <v>55162</v>
      </c>
      <c r="B19200" s="1" t="s">
        <v>55802</v>
      </c>
      <c r="C19200" s="5" t="s">
        <v>55803</v>
      </c>
      <c r="D19200" s="2" t="s">
        <v>55102</v>
      </c>
      <c r="F19200" s="1" t="s">
        <v>336</v>
      </c>
    </row>
    <row r="19201" spans="1:6" x14ac:dyDescent="0.25">
      <c r="A19201" s="1" t="s">
        <v>55165</v>
      </c>
      <c r="B19201" s="1" t="s">
        <v>52792</v>
      </c>
      <c r="C19201" s="5" t="s">
        <v>55804</v>
      </c>
      <c r="D19201" s="2" t="s">
        <v>55102</v>
      </c>
      <c r="F19201" s="1" t="s">
        <v>55167</v>
      </c>
    </row>
    <row r="19202" spans="1:6" x14ac:dyDescent="0.25">
      <c r="A19202" s="1" t="s">
        <v>55168</v>
      </c>
      <c r="B19202" s="1" t="s">
        <v>55805</v>
      </c>
      <c r="C19202" s="5" t="s">
        <v>55806</v>
      </c>
      <c r="D19202" s="2" t="s">
        <v>55102</v>
      </c>
      <c r="F19202" s="1" t="s">
        <v>2215</v>
      </c>
    </row>
    <row r="19203" spans="1:6" x14ac:dyDescent="0.25">
      <c r="A19203" s="1" t="s">
        <v>55171</v>
      </c>
      <c r="B19203" s="1" t="s">
        <v>55807</v>
      </c>
      <c r="C19203" s="5" t="s">
        <v>55808</v>
      </c>
      <c r="D19203" s="2" t="s">
        <v>55102</v>
      </c>
      <c r="F19203" s="1" t="s">
        <v>481</v>
      </c>
    </row>
    <row r="19204" spans="1:6" x14ac:dyDescent="0.25">
      <c r="A19204" s="1" t="s">
        <v>55174</v>
      </c>
      <c r="B19204" s="1" t="s">
        <v>55809</v>
      </c>
      <c r="C19204" s="5" t="s">
        <v>55810</v>
      </c>
      <c r="D19204" s="2" t="s">
        <v>55102</v>
      </c>
      <c r="F19204" s="1" t="s">
        <v>481</v>
      </c>
    </row>
    <row r="19205" spans="1:6" x14ac:dyDescent="0.25">
      <c r="A19205" s="1" t="s">
        <v>55177</v>
      </c>
      <c r="B19205" s="1" t="s">
        <v>55811</v>
      </c>
      <c r="C19205" s="5" t="s">
        <v>55812</v>
      </c>
      <c r="D19205" s="2" t="s">
        <v>55102</v>
      </c>
      <c r="F19205" s="1" t="s">
        <v>481</v>
      </c>
    </row>
    <row r="19206" spans="1:6" x14ac:dyDescent="0.25">
      <c r="A19206" s="1" t="s">
        <v>55180</v>
      </c>
      <c r="B19206" s="1" t="s">
        <v>55772</v>
      </c>
      <c r="C19206" s="5" t="s">
        <v>55813</v>
      </c>
      <c r="D19206" s="2" t="s">
        <v>55102</v>
      </c>
      <c r="F19206" s="1" t="s">
        <v>336</v>
      </c>
    </row>
    <row r="19207" spans="1:6" x14ac:dyDescent="0.25">
      <c r="A19207" s="1" t="s">
        <v>55182</v>
      </c>
      <c r="B19207" s="1" t="s">
        <v>55814</v>
      </c>
      <c r="C19207" s="5" t="s">
        <v>55815</v>
      </c>
      <c r="D19207" s="2" t="s">
        <v>55102</v>
      </c>
      <c r="F19207" s="1" t="s">
        <v>336</v>
      </c>
    </row>
    <row r="19208" spans="1:6" x14ac:dyDescent="0.25">
      <c r="A19208" s="1" t="s">
        <v>55185</v>
      </c>
      <c r="B19208" s="1" t="s">
        <v>55186</v>
      </c>
      <c r="C19208" s="5" t="s">
        <v>55816</v>
      </c>
      <c r="D19208" s="2" t="s">
        <v>55102</v>
      </c>
      <c r="F19208" s="1" t="s">
        <v>381</v>
      </c>
    </row>
    <row r="19209" spans="1:6" x14ac:dyDescent="0.25">
      <c r="A19209" s="1" t="s">
        <v>55188</v>
      </c>
      <c r="B19209" s="1" t="s">
        <v>55817</v>
      </c>
      <c r="C19209" s="5" t="s">
        <v>55818</v>
      </c>
      <c r="D19209" s="2" t="s">
        <v>55102</v>
      </c>
      <c r="F19209" s="1" t="s">
        <v>2215</v>
      </c>
    </row>
    <row r="19210" spans="1:6" x14ac:dyDescent="0.25">
      <c r="A19210" s="1" t="s">
        <v>55191</v>
      </c>
      <c r="B19210" s="1" t="s">
        <v>55819</v>
      </c>
      <c r="C19210" s="5" t="s">
        <v>55820</v>
      </c>
      <c r="D19210" s="2" t="s">
        <v>55102</v>
      </c>
      <c r="F19210" s="1" t="s">
        <v>2215</v>
      </c>
    </row>
    <row r="19211" spans="1:6" x14ac:dyDescent="0.25">
      <c r="A19211" s="1" t="s">
        <v>55194</v>
      </c>
      <c r="B19211" s="1" t="s">
        <v>55821</v>
      </c>
      <c r="C19211" s="5" t="s">
        <v>55822</v>
      </c>
      <c r="D19211" s="2" t="s">
        <v>55102</v>
      </c>
      <c r="F19211" s="1" t="s">
        <v>55197</v>
      </c>
    </row>
    <row r="19212" spans="1:6" x14ac:dyDescent="0.25">
      <c r="A19212" s="1" t="s">
        <v>55198</v>
      </c>
      <c r="B19212" s="1" t="s">
        <v>55823</v>
      </c>
      <c r="C19212" s="5" t="s">
        <v>55824</v>
      </c>
      <c r="D19212" s="2" t="s">
        <v>55102</v>
      </c>
      <c r="F19212" s="1" t="s">
        <v>552</v>
      </c>
    </row>
    <row r="19213" spans="1:6" x14ac:dyDescent="0.25">
      <c r="A19213" s="1" t="s">
        <v>55201</v>
      </c>
      <c r="B19213" s="1" t="s">
        <v>55825</v>
      </c>
      <c r="C19213" s="5" t="s">
        <v>55826</v>
      </c>
      <c r="D19213" s="2" t="s">
        <v>55102</v>
      </c>
      <c r="F19213" s="1" t="s">
        <v>1217</v>
      </c>
    </row>
    <row r="19214" spans="1:6" x14ac:dyDescent="0.25">
      <c r="A19214" s="1" t="s">
        <v>55204</v>
      </c>
      <c r="B19214" s="1" t="s">
        <v>55827</v>
      </c>
      <c r="C19214" s="5" t="s">
        <v>55828</v>
      </c>
      <c r="D19214" s="2" t="s">
        <v>55102</v>
      </c>
      <c r="F19214" s="1" t="s">
        <v>1217</v>
      </c>
    </row>
    <row r="19215" spans="1:6" x14ac:dyDescent="0.25">
      <c r="A19215" s="1" t="s">
        <v>55207</v>
      </c>
      <c r="B19215" s="1" t="s">
        <v>55829</v>
      </c>
      <c r="C19215" s="5" t="s">
        <v>55830</v>
      </c>
      <c r="D19215" s="2" t="s">
        <v>55102</v>
      </c>
      <c r="F19215" s="1" t="s">
        <v>1217</v>
      </c>
    </row>
    <row r="19216" spans="1:6" x14ac:dyDescent="0.25">
      <c r="A19216" s="1" t="s">
        <v>55210</v>
      </c>
      <c r="B19216" s="1" t="s">
        <v>55831</v>
      </c>
      <c r="C19216" s="5" t="s">
        <v>55832</v>
      </c>
      <c r="D19216" s="2" t="s">
        <v>55102</v>
      </c>
      <c r="F19216" s="1" t="s">
        <v>523</v>
      </c>
    </row>
    <row r="19217" spans="1:6" x14ac:dyDescent="0.25">
      <c r="A19217" s="1" t="s">
        <v>55099</v>
      </c>
      <c r="B19217" s="1" t="s">
        <v>55833</v>
      </c>
      <c r="C19217" s="5" t="s">
        <v>55834</v>
      </c>
      <c r="D19217" s="2" t="s">
        <v>55102</v>
      </c>
      <c r="F19217" s="1" t="s">
        <v>328</v>
      </c>
    </row>
    <row r="19218" spans="1:6" x14ac:dyDescent="0.25">
      <c r="A19218" s="1" t="s">
        <v>55103</v>
      </c>
      <c r="B19218" s="1" t="s">
        <v>55835</v>
      </c>
      <c r="C19218" s="5" t="s">
        <v>55836</v>
      </c>
      <c r="D19218" s="2" t="s">
        <v>55102</v>
      </c>
      <c r="F19218" s="1" t="s">
        <v>328</v>
      </c>
    </row>
    <row r="19219" spans="1:6" x14ac:dyDescent="0.25">
      <c r="A19219" s="1" t="s">
        <v>55106</v>
      </c>
      <c r="B19219" s="1" t="s">
        <v>55837</v>
      </c>
      <c r="C19219" s="5" t="s">
        <v>55838</v>
      </c>
      <c r="D19219" s="2" t="s">
        <v>55102</v>
      </c>
      <c r="F19219" s="1" t="s">
        <v>12256</v>
      </c>
    </row>
    <row r="19220" spans="1:6" x14ac:dyDescent="0.25">
      <c r="A19220" s="1" t="s">
        <v>55109</v>
      </c>
      <c r="B19220" s="1" t="s">
        <v>55839</v>
      </c>
      <c r="C19220" s="5" t="s">
        <v>55840</v>
      </c>
      <c r="D19220" s="2" t="s">
        <v>55102</v>
      </c>
      <c r="F19220" s="1" t="s">
        <v>12256</v>
      </c>
    </row>
    <row r="19221" spans="1:6" x14ac:dyDescent="0.25">
      <c r="A19221" s="1" t="s">
        <v>55112</v>
      </c>
      <c r="B19221" s="1" t="s">
        <v>55841</v>
      </c>
      <c r="C19221" s="5" t="s">
        <v>55842</v>
      </c>
      <c r="D19221" s="2" t="s">
        <v>55102</v>
      </c>
      <c r="F19221" s="1" t="s">
        <v>336</v>
      </c>
    </row>
    <row r="19222" spans="1:6" x14ac:dyDescent="0.25">
      <c r="A19222" s="1" t="s">
        <v>55115</v>
      </c>
      <c r="B19222" s="1" t="s">
        <v>55843</v>
      </c>
      <c r="C19222" s="5" t="s">
        <v>55844</v>
      </c>
      <c r="D19222" s="2" t="s">
        <v>55102</v>
      </c>
      <c r="F19222" s="1" t="s">
        <v>336</v>
      </c>
    </row>
    <row r="19223" spans="1:6" x14ac:dyDescent="0.25">
      <c r="A19223" s="1" t="s">
        <v>55118</v>
      </c>
      <c r="B19223" s="1" t="s">
        <v>55845</v>
      </c>
      <c r="C19223" s="5" t="s">
        <v>55846</v>
      </c>
      <c r="D19223" s="2" t="s">
        <v>55102</v>
      </c>
      <c r="F19223" s="1" t="s">
        <v>55121</v>
      </c>
    </row>
    <row r="19224" spans="1:6" x14ac:dyDescent="0.25">
      <c r="A19224" s="1" t="s">
        <v>55122</v>
      </c>
      <c r="B19224" s="1" t="s">
        <v>55847</v>
      </c>
      <c r="C19224" s="5" t="s">
        <v>55848</v>
      </c>
      <c r="D19224" s="2" t="s">
        <v>55102</v>
      </c>
      <c r="F19224" s="1" t="s">
        <v>3238</v>
      </c>
    </row>
    <row r="19225" spans="1:6" x14ac:dyDescent="0.25">
      <c r="A19225" s="1" t="s">
        <v>55125</v>
      </c>
      <c r="B19225" s="1" t="s">
        <v>55849</v>
      </c>
      <c r="C19225" s="5" t="s">
        <v>55850</v>
      </c>
      <c r="D19225" s="2" t="s">
        <v>55102</v>
      </c>
      <c r="F19225" s="1" t="s">
        <v>55121</v>
      </c>
    </row>
    <row r="19226" spans="1:6" x14ac:dyDescent="0.25">
      <c r="A19226" s="1" t="s">
        <v>55128</v>
      </c>
      <c r="B19226" s="1" t="s">
        <v>55851</v>
      </c>
      <c r="C19226" s="5" t="s">
        <v>55852</v>
      </c>
      <c r="D19226" s="2" t="s">
        <v>55102</v>
      </c>
      <c r="F19226" s="1" t="s">
        <v>55131</v>
      </c>
    </row>
    <row r="19227" spans="1:6" x14ac:dyDescent="0.25">
      <c r="A19227" s="1" t="s">
        <v>55132</v>
      </c>
      <c r="B19227" s="1" t="s">
        <v>55853</v>
      </c>
      <c r="C19227" s="5" t="s">
        <v>55854</v>
      </c>
      <c r="D19227" s="2" t="s">
        <v>55102</v>
      </c>
      <c r="F19227" s="1" t="s">
        <v>55135</v>
      </c>
    </row>
    <row r="19228" spans="1:6" x14ac:dyDescent="0.25">
      <c r="A19228" s="1" t="s">
        <v>55136</v>
      </c>
      <c r="B19228" s="1" t="s">
        <v>55855</v>
      </c>
      <c r="C19228" s="5" t="s">
        <v>55856</v>
      </c>
      <c r="D19228" s="2" t="s">
        <v>55102</v>
      </c>
      <c r="F19228" s="1" t="s">
        <v>2215</v>
      </c>
    </row>
    <row r="19229" spans="1:6" x14ac:dyDescent="0.25">
      <c r="A19229" s="1" t="s">
        <v>55139</v>
      </c>
      <c r="B19229" s="1" t="s">
        <v>55857</v>
      </c>
      <c r="C19229" s="5" t="s">
        <v>55858</v>
      </c>
      <c r="D19229" s="2" t="s">
        <v>55102</v>
      </c>
      <c r="F19229" s="1" t="s">
        <v>55142</v>
      </c>
    </row>
    <row r="19230" spans="1:6" x14ac:dyDescent="0.25">
      <c r="A19230" s="1" t="s">
        <v>55143</v>
      </c>
      <c r="B19230" s="1" t="s">
        <v>55859</v>
      </c>
      <c r="C19230" s="5" t="s">
        <v>55860</v>
      </c>
      <c r="D19230" s="2" t="s">
        <v>55102</v>
      </c>
      <c r="F19230" s="1" t="s">
        <v>55146</v>
      </c>
    </row>
    <row r="19231" spans="1:6" x14ac:dyDescent="0.25">
      <c r="A19231" s="1" t="s">
        <v>55147</v>
      </c>
      <c r="B19231" s="1" t="s">
        <v>55861</v>
      </c>
      <c r="C19231" s="5" t="s">
        <v>55862</v>
      </c>
      <c r="D19231" s="2" t="s">
        <v>55102</v>
      </c>
      <c r="F19231" s="1" t="s">
        <v>381</v>
      </c>
    </row>
    <row r="19232" spans="1:6" x14ac:dyDescent="0.25">
      <c r="A19232" s="1" t="s">
        <v>55150</v>
      </c>
      <c r="B19232" s="1" t="s">
        <v>55863</v>
      </c>
      <c r="C19232" s="5" t="s">
        <v>55864</v>
      </c>
      <c r="D19232" s="2" t="s">
        <v>55102</v>
      </c>
      <c r="F19232" s="1" t="s">
        <v>381</v>
      </c>
    </row>
    <row r="19233" spans="1:6" x14ac:dyDescent="0.25">
      <c r="A19233" s="1" t="s">
        <v>55153</v>
      </c>
      <c r="B19233" s="1" t="s">
        <v>55865</v>
      </c>
      <c r="C19233" s="5" t="s">
        <v>55866</v>
      </c>
      <c r="D19233" s="2" t="s">
        <v>55102</v>
      </c>
      <c r="F19233" s="1" t="s">
        <v>406</v>
      </c>
    </row>
    <row r="19234" spans="1:6" x14ac:dyDescent="0.25">
      <c r="A19234" s="1" t="s">
        <v>55156</v>
      </c>
      <c r="B19234" s="1" t="s">
        <v>55867</v>
      </c>
      <c r="C19234" s="5" t="s">
        <v>55868</v>
      </c>
      <c r="D19234" s="2" t="s">
        <v>55102</v>
      </c>
      <c r="F19234" s="1" t="s">
        <v>55121</v>
      </c>
    </row>
    <row r="19235" spans="1:6" x14ac:dyDescent="0.25">
      <c r="A19235" s="1" t="s">
        <v>55159</v>
      </c>
      <c r="B19235" s="1" t="s">
        <v>55869</v>
      </c>
      <c r="C19235" s="5" t="s">
        <v>55870</v>
      </c>
      <c r="D19235" s="2" t="s">
        <v>55102</v>
      </c>
      <c r="F19235" s="1" t="s">
        <v>55121</v>
      </c>
    </row>
    <row r="19236" spans="1:6" x14ac:dyDescent="0.25">
      <c r="A19236" s="1" t="s">
        <v>55162</v>
      </c>
      <c r="B19236" s="1" t="s">
        <v>55871</v>
      </c>
      <c r="C19236" s="5" t="s">
        <v>55872</v>
      </c>
      <c r="D19236" s="2" t="s">
        <v>55102</v>
      </c>
      <c r="F19236" s="1" t="s">
        <v>336</v>
      </c>
    </row>
    <row r="19237" spans="1:6" x14ac:dyDescent="0.25">
      <c r="A19237" s="1" t="s">
        <v>55165</v>
      </c>
      <c r="B19237" s="1" t="s">
        <v>52792</v>
      </c>
      <c r="C19237" s="5" t="s">
        <v>55873</v>
      </c>
      <c r="D19237" s="2" t="s">
        <v>55102</v>
      </c>
      <c r="F19237" s="1" t="s">
        <v>55167</v>
      </c>
    </row>
    <row r="19238" spans="1:6" x14ac:dyDescent="0.25">
      <c r="A19238" s="1" t="s">
        <v>55168</v>
      </c>
      <c r="B19238" s="1" t="s">
        <v>55874</v>
      </c>
      <c r="C19238" s="5" t="s">
        <v>55875</v>
      </c>
      <c r="D19238" s="2" t="s">
        <v>55102</v>
      </c>
      <c r="F19238" s="1" t="s">
        <v>2215</v>
      </c>
    </row>
    <row r="19239" spans="1:6" x14ac:dyDescent="0.25">
      <c r="A19239" s="1" t="s">
        <v>55171</v>
      </c>
      <c r="B19239" s="1" t="s">
        <v>55876</v>
      </c>
      <c r="C19239" s="5" t="s">
        <v>55877</v>
      </c>
      <c r="D19239" s="2" t="s">
        <v>55102</v>
      </c>
      <c r="F19239" s="1" t="s">
        <v>481</v>
      </c>
    </row>
    <row r="19240" spans="1:6" x14ac:dyDescent="0.25">
      <c r="A19240" s="1" t="s">
        <v>55174</v>
      </c>
      <c r="B19240" s="1" t="s">
        <v>55878</v>
      </c>
      <c r="C19240" s="5" t="s">
        <v>55879</v>
      </c>
      <c r="D19240" s="2" t="s">
        <v>55102</v>
      </c>
      <c r="F19240" s="1" t="s">
        <v>481</v>
      </c>
    </row>
    <row r="19241" spans="1:6" x14ac:dyDescent="0.25">
      <c r="A19241" s="1" t="s">
        <v>55177</v>
      </c>
      <c r="B19241" s="1" t="s">
        <v>55880</v>
      </c>
      <c r="C19241" s="5" t="s">
        <v>55881</v>
      </c>
      <c r="D19241" s="2" t="s">
        <v>55102</v>
      </c>
      <c r="F19241" s="1" t="s">
        <v>481</v>
      </c>
    </row>
    <row r="19242" spans="1:6" x14ac:dyDescent="0.25">
      <c r="A19242" s="1" t="s">
        <v>55180</v>
      </c>
      <c r="B19242" s="1" t="s">
        <v>55841</v>
      </c>
      <c r="C19242" s="5" t="s">
        <v>55882</v>
      </c>
      <c r="D19242" s="2" t="s">
        <v>55102</v>
      </c>
      <c r="F19242" s="1" t="s">
        <v>336</v>
      </c>
    </row>
    <row r="19243" spans="1:6" x14ac:dyDescent="0.25">
      <c r="A19243" s="1" t="s">
        <v>55182</v>
      </c>
      <c r="B19243" s="1" t="s">
        <v>55883</v>
      </c>
      <c r="C19243" s="5" t="s">
        <v>55884</v>
      </c>
      <c r="D19243" s="2" t="s">
        <v>55102</v>
      </c>
      <c r="F19243" s="1" t="s">
        <v>336</v>
      </c>
    </row>
    <row r="19244" spans="1:6" x14ac:dyDescent="0.25">
      <c r="A19244" s="1" t="s">
        <v>55185</v>
      </c>
      <c r="B19244" s="1" t="s">
        <v>55186</v>
      </c>
      <c r="C19244" s="5" t="s">
        <v>55885</v>
      </c>
      <c r="D19244" s="2" t="s">
        <v>55102</v>
      </c>
      <c r="F19244" s="1" t="s">
        <v>381</v>
      </c>
    </row>
    <row r="19245" spans="1:6" x14ac:dyDescent="0.25">
      <c r="A19245" s="1" t="s">
        <v>55188</v>
      </c>
      <c r="B19245" s="1" t="s">
        <v>55886</v>
      </c>
      <c r="C19245" s="5" t="s">
        <v>55887</v>
      </c>
      <c r="D19245" s="2" t="s">
        <v>55102</v>
      </c>
      <c r="F19245" s="1" t="s">
        <v>2215</v>
      </c>
    </row>
    <row r="19246" spans="1:6" x14ac:dyDescent="0.25">
      <c r="A19246" s="1" t="s">
        <v>55191</v>
      </c>
      <c r="B19246" s="1" t="s">
        <v>55888</v>
      </c>
      <c r="C19246" s="5" t="s">
        <v>55889</v>
      </c>
      <c r="D19246" s="2" t="s">
        <v>55102</v>
      </c>
      <c r="F19246" s="1" t="s">
        <v>2215</v>
      </c>
    </row>
    <row r="19247" spans="1:6" x14ac:dyDescent="0.25">
      <c r="A19247" s="1" t="s">
        <v>55194</v>
      </c>
      <c r="B19247" s="1" t="s">
        <v>55890</v>
      </c>
      <c r="C19247" s="5" t="s">
        <v>55891</v>
      </c>
      <c r="D19247" s="2" t="s">
        <v>55102</v>
      </c>
      <c r="F19247" s="1" t="s">
        <v>55197</v>
      </c>
    </row>
    <row r="19248" spans="1:6" x14ac:dyDescent="0.25">
      <c r="A19248" s="1" t="s">
        <v>55198</v>
      </c>
      <c r="B19248" s="1" t="s">
        <v>55892</v>
      </c>
      <c r="C19248" s="5" t="s">
        <v>55893</v>
      </c>
      <c r="D19248" s="2" t="s">
        <v>55102</v>
      </c>
      <c r="F19248" s="1" t="s">
        <v>552</v>
      </c>
    </row>
    <row r="19249" spans="1:6" x14ac:dyDescent="0.25">
      <c r="A19249" s="1" t="s">
        <v>55201</v>
      </c>
      <c r="B19249" s="1" t="s">
        <v>55894</v>
      </c>
      <c r="C19249" s="5" t="s">
        <v>55895</v>
      </c>
      <c r="D19249" s="2" t="s">
        <v>55102</v>
      </c>
      <c r="F19249" s="1" t="s">
        <v>1217</v>
      </c>
    </row>
    <row r="19250" spans="1:6" x14ac:dyDescent="0.25">
      <c r="A19250" s="1" t="s">
        <v>55204</v>
      </c>
      <c r="B19250" s="1" t="s">
        <v>55896</v>
      </c>
      <c r="C19250" s="5" t="s">
        <v>55897</v>
      </c>
      <c r="D19250" s="2" t="s">
        <v>55102</v>
      </c>
      <c r="F19250" s="1" t="s">
        <v>1217</v>
      </c>
    </row>
    <row r="19251" spans="1:6" x14ac:dyDescent="0.25">
      <c r="A19251" s="1" t="s">
        <v>55207</v>
      </c>
      <c r="B19251" s="1" t="s">
        <v>55898</v>
      </c>
      <c r="C19251" s="5" t="s">
        <v>55899</v>
      </c>
      <c r="D19251" s="2" t="s">
        <v>55102</v>
      </c>
      <c r="F19251" s="1" t="s">
        <v>1217</v>
      </c>
    </row>
    <row r="19252" spans="1:6" x14ac:dyDescent="0.25">
      <c r="A19252" s="1" t="s">
        <v>55210</v>
      </c>
      <c r="B19252" s="1" t="s">
        <v>55900</v>
      </c>
      <c r="C19252" s="5" t="s">
        <v>55901</v>
      </c>
      <c r="D19252" s="2" t="s">
        <v>55102</v>
      </c>
      <c r="F19252" s="1" t="s">
        <v>523</v>
      </c>
    </row>
    <row r="19253" spans="1:6" x14ac:dyDescent="0.25">
      <c r="A19253" s="1" t="s">
        <v>55099</v>
      </c>
      <c r="B19253" s="1" t="s">
        <v>55902</v>
      </c>
      <c r="C19253" s="5" t="s">
        <v>55903</v>
      </c>
      <c r="D19253" s="2" t="s">
        <v>55102</v>
      </c>
      <c r="F19253" s="1" t="s">
        <v>328</v>
      </c>
    </row>
    <row r="19254" spans="1:6" x14ac:dyDescent="0.25">
      <c r="A19254" s="1" t="s">
        <v>55103</v>
      </c>
      <c r="B19254" s="1" t="s">
        <v>55904</v>
      </c>
      <c r="C19254" s="5" t="s">
        <v>55905</v>
      </c>
      <c r="D19254" s="2" t="s">
        <v>55102</v>
      </c>
      <c r="F19254" s="1" t="s">
        <v>328</v>
      </c>
    </row>
    <row r="19255" spans="1:6" x14ac:dyDescent="0.25">
      <c r="A19255" s="1" t="s">
        <v>55106</v>
      </c>
      <c r="B19255" s="1" t="s">
        <v>55906</v>
      </c>
      <c r="C19255" s="5" t="s">
        <v>55907</v>
      </c>
      <c r="D19255" s="2" t="s">
        <v>55102</v>
      </c>
      <c r="F19255" s="1" t="s">
        <v>12256</v>
      </c>
    </row>
    <row r="19256" spans="1:6" x14ac:dyDescent="0.25">
      <c r="A19256" s="1" t="s">
        <v>55109</v>
      </c>
      <c r="B19256" s="1" t="s">
        <v>55908</v>
      </c>
      <c r="C19256" s="5" t="s">
        <v>55909</v>
      </c>
      <c r="D19256" s="2" t="s">
        <v>55102</v>
      </c>
      <c r="F19256" s="1" t="s">
        <v>12256</v>
      </c>
    </row>
    <row r="19257" spans="1:6" x14ac:dyDescent="0.25">
      <c r="A19257" s="1" t="s">
        <v>55112</v>
      </c>
      <c r="B19257" s="1" t="s">
        <v>55910</v>
      </c>
      <c r="C19257" s="5" t="s">
        <v>55911</v>
      </c>
      <c r="D19257" s="2" t="s">
        <v>55102</v>
      </c>
      <c r="F19257" s="1" t="s">
        <v>336</v>
      </c>
    </row>
    <row r="19258" spans="1:6" x14ac:dyDescent="0.25">
      <c r="A19258" s="1" t="s">
        <v>55115</v>
      </c>
      <c r="B19258" s="1" t="s">
        <v>55912</v>
      </c>
      <c r="C19258" s="5" t="s">
        <v>55913</v>
      </c>
      <c r="D19258" s="2" t="s">
        <v>55102</v>
      </c>
      <c r="F19258" s="1" t="s">
        <v>336</v>
      </c>
    </row>
    <row r="19259" spans="1:6" x14ac:dyDescent="0.25">
      <c r="A19259" s="1" t="s">
        <v>55118</v>
      </c>
      <c r="B19259" s="1" t="s">
        <v>55914</v>
      </c>
      <c r="C19259" s="5" t="s">
        <v>55915</v>
      </c>
      <c r="D19259" s="2" t="s">
        <v>55102</v>
      </c>
      <c r="F19259" s="1" t="s">
        <v>55121</v>
      </c>
    </row>
    <row r="19260" spans="1:6" x14ac:dyDescent="0.25">
      <c r="A19260" s="1" t="s">
        <v>55122</v>
      </c>
      <c r="B19260" s="1" t="s">
        <v>55916</v>
      </c>
      <c r="C19260" s="5" t="s">
        <v>55917</v>
      </c>
      <c r="D19260" s="2" t="s">
        <v>55102</v>
      </c>
      <c r="F19260" s="1" t="s">
        <v>3238</v>
      </c>
    </row>
    <row r="19261" spans="1:6" x14ac:dyDescent="0.25">
      <c r="A19261" s="1" t="s">
        <v>55125</v>
      </c>
      <c r="B19261" s="1" t="s">
        <v>55918</v>
      </c>
      <c r="C19261" s="5" t="s">
        <v>55919</v>
      </c>
      <c r="D19261" s="2" t="s">
        <v>55102</v>
      </c>
      <c r="F19261" s="1" t="s">
        <v>55121</v>
      </c>
    </row>
    <row r="19262" spans="1:6" x14ac:dyDescent="0.25">
      <c r="A19262" s="1" t="s">
        <v>55128</v>
      </c>
      <c r="B19262" s="1" t="s">
        <v>55920</v>
      </c>
      <c r="C19262" s="5" t="s">
        <v>55921</v>
      </c>
      <c r="D19262" s="2" t="s">
        <v>55102</v>
      </c>
      <c r="F19262" s="1" t="s">
        <v>55131</v>
      </c>
    </row>
    <row r="19263" spans="1:6" x14ac:dyDescent="0.25">
      <c r="A19263" s="1" t="s">
        <v>55132</v>
      </c>
      <c r="B19263" s="1" t="s">
        <v>55922</v>
      </c>
      <c r="C19263" s="5" t="s">
        <v>55923</v>
      </c>
      <c r="D19263" s="2" t="s">
        <v>55102</v>
      </c>
      <c r="F19263" s="1" t="s">
        <v>55135</v>
      </c>
    </row>
    <row r="19264" spans="1:6" x14ac:dyDescent="0.25">
      <c r="A19264" s="1" t="s">
        <v>55136</v>
      </c>
      <c r="B19264" s="1" t="s">
        <v>55924</v>
      </c>
      <c r="C19264" s="5" t="s">
        <v>55925</v>
      </c>
      <c r="D19264" s="2" t="s">
        <v>55102</v>
      </c>
      <c r="F19264" s="1" t="s">
        <v>2215</v>
      </c>
    </row>
    <row r="19265" spans="1:6" x14ac:dyDescent="0.25">
      <c r="A19265" s="1" t="s">
        <v>55139</v>
      </c>
      <c r="B19265" s="1" t="s">
        <v>55926</v>
      </c>
      <c r="C19265" s="5" t="s">
        <v>55927</v>
      </c>
      <c r="D19265" s="2" t="s">
        <v>55102</v>
      </c>
      <c r="F19265" s="1" t="s">
        <v>55142</v>
      </c>
    </row>
    <row r="19266" spans="1:6" x14ac:dyDescent="0.25">
      <c r="A19266" s="1" t="s">
        <v>55143</v>
      </c>
      <c r="B19266" s="1" t="s">
        <v>55928</v>
      </c>
      <c r="C19266" s="5" t="s">
        <v>55929</v>
      </c>
      <c r="D19266" s="2" t="s">
        <v>55102</v>
      </c>
      <c r="F19266" s="1" t="s">
        <v>55146</v>
      </c>
    </row>
    <row r="19267" spans="1:6" x14ac:dyDescent="0.25">
      <c r="A19267" s="1" t="s">
        <v>55147</v>
      </c>
      <c r="B19267" s="1" t="s">
        <v>55930</v>
      </c>
      <c r="C19267" s="5" t="s">
        <v>55931</v>
      </c>
      <c r="D19267" s="2" t="s">
        <v>55102</v>
      </c>
      <c r="F19267" s="1" t="s">
        <v>381</v>
      </c>
    </row>
    <row r="19268" spans="1:6" x14ac:dyDescent="0.25">
      <c r="A19268" s="1" t="s">
        <v>55150</v>
      </c>
      <c r="B19268" s="1" t="s">
        <v>55932</v>
      </c>
      <c r="C19268" s="5" t="s">
        <v>55933</v>
      </c>
      <c r="D19268" s="2" t="s">
        <v>55102</v>
      </c>
      <c r="F19268" s="1" t="s">
        <v>381</v>
      </c>
    </row>
    <row r="19269" spans="1:6" x14ac:dyDescent="0.25">
      <c r="A19269" s="1" t="s">
        <v>55153</v>
      </c>
      <c r="B19269" s="1" t="s">
        <v>55934</v>
      </c>
      <c r="C19269" s="5" t="s">
        <v>55935</v>
      </c>
      <c r="D19269" s="2" t="s">
        <v>55102</v>
      </c>
      <c r="F19269" s="1" t="s">
        <v>406</v>
      </c>
    </row>
    <row r="19270" spans="1:6" x14ac:dyDescent="0.25">
      <c r="A19270" s="1" t="s">
        <v>55156</v>
      </c>
      <c r="B19270" s="1" t="s">
        <v>55936</v>
      </c>
      <c r="C19270" s="5" t="s">
        <v>55937</v>
      </c>
      <c r="D19270" s="2" t="s">
        <v>55102</v>
      </c>
      <c r="F19270" s="1" t="s">
        <v>55121</v>
      </c>
    </row>
    <row r="19271" spans="1:6" x14ac:dyDescent="0.25">
      <c r="A19271" s="1" t="s">
        <v>55159</v>
      </c>
      <c r="B19271" s="1" t="s">
        <v>55938</v>
      </c>
      <c r="C19271" s="5" t="s">
        <v>55939</v>
      </c>
      <c r="D19271" s="2" t="s">
        <v>55102</v>
      </c>
      <c r="F19271" s="1" t="s">
        <v>55121</v>
      </c>
    </row>
    <row r="19272" spans="1:6" x14ac:dyDescent="0.25">
      <c r="A19272" s="1" t="s">
        <v>55162</v>
      </c>
      <c r="B19272" s="1" t="s">
        <v>55940</v>
      </c>
      <c r="C19272" s="5" t="s">
        <v>55941</v>
      </c>
      <c r="D19272" s="2" t="s">
        <v>55102</v>
      </c>
      <c r="F19272" s="1" t="s">
        <v>336</v>
      </c>
    </row>
    <row r="19273" spans="1:6" x14ac:dyDescent="0.25">
      <c r="A19273" s="1" t="s">
        <v>55165</v>
      </c>
      <c r="B19273" s="1" t="s">
        <v>52792</v>
      </c>
      <c r="C19273" s="5" t="s">
        <v>55942</v>
      </c>
      <c r="D19273" s="2" t="s">
        <v>55102</v>
      </c>
      <c r="F19273" s="1" t="s">
        <v>55167</v>
      </c>
    </row>
    <row r="19274" spans="1:6" x14ac:dyDescent="0.25">
      <c r="A19274" s="1" t="s">
        <v>55168</v>
      </c>
      <c r="B19274" s="1" t="s">
        <v>55943</v>
      </c>
      <c r="C19274" s="5" t="s">
        <v>55944</v>
      </c>
      <c r="D19274" s="2" t="s">
        <v>55102</v>
      </c>
      <c r="F19274" s="1" t="s">
        <v>2215</v>
      </c>
    </row>
    <row r="19275" spans="1:6" x14ac:dyDescent="0.25">
      <c r="A19275" s="1" t="s">
        <v>55171</v>
      </c>
      <c r="B19275" s="1" t="s">
        <v>55945</v>
      </c>
      <c r="C19275" s="5" t="s">
        <v>55946</v>
      </c>
      <c r="D19275" s="2" t="s">
        <v>55102</v>
      </c>
      <c r="F19275" s="1" t="s">
        <v>481</v>
      </c>
    </row>
    <row r="19276" spans="1:6" x14ac:dyDescent="0.25">
      <c r="A19276" s="1" t="s">
        <v>55174</v>
      </c>
      <c r="B19276" s="1" t="s">
        <v>55947</v>
      </c>
      <c r="C19276" s="5" t="s">
        <v>55948</v>
      </c>
      <c r="D19276" s="2" t="s">
        <v>55102</v>
      </c>
      <c r="F19276" s="1" t="s">
        <v>481</v>
      </c>
    </row>
    <row r="19277" spans="1:6" x14ac:dyDescent="0.25">
      <c r="A19277" s="1" t="s">
        <v>55177</v>
      </c>
      <c r="B19277" s="1" t="s">
        <v>55949</v>
      </c>
      <c r="C19277" s="5" t="s">
        <v>55950</v>
      </c>
      <c r="D19277" s="2" t="s">
        <v>55102</v>
      </c>
      <c r="F19277" s="1" t="s">
        <v>481</v>
      </c>
    </row>
    <row r="19278" spans="1:6" x14ac:dyDescent="0.25">
      <c r="A19278" s="1" t="s">
        <v>55180</v>
      </c>
      <c r="B19278" s="1" t="s">
        <v>55910</v>
      </c>
      <c r="C19278" s="5" t="s">
        <v>55951</v>
      </c>
      <c r="D19278" s="2" t="s">
        <v>55102</v>
      </c>
      <c r="F19278" s="1" t="s">
        <v>336</v>
      </c>
    </row>
    <row r="19279" spans="1:6" x14ac:dyDescent="0.25">
      <c r="A19279" s="1" t="s">
        <v>55182</v>
      </c>
      <c r="B19279" s="1" t="s">
        <v>55952</v>
      </c>
      <c r="C19279" s="5" t="s">
        <v>55953</v>
      </c>
      <c r="D19279" s="2" t="s">
        <v>55102</v>
      </c>
      <c r="F19279" s="1" t="s">
        <v>336</v>
      </c>
    </row>
    <row r="19280" spans="1:6" x14ac:dyDescent="0.25">
      <c r="A19280" s="1" t="s">
        <v>55185</v>
      </c>
      <c r="B19280" s="1" t="s">
        <v>55186</v>
      </c>
      <c r="C19280" s="5" t="s">
        <v>55954</v>
      </c>
      <c r="D19280" s="2" t="s">
        <v>55102</v>
      </c>
      <c r="F19280" s="1" t="s">
        <v>381</v>
      </c>
    </row>
    <row r="19281" spans="1:6" x14ac:dyDescent="0.25">
      <c r="A19281" s="1" t="s">
        <v>55188</v>
      </c>
      <c r="B19281" s="1" t="s">
        <v>55955</v>
      </c>
      <c r="C19281" s="5" t="s">
        <v>55956</v>
      </c>
      <c r="D19281" s="2" t="s">
        <v>55102</v>
      </c>
      <c r="F19281" s="1" t="s">
        <v>2215</v>
      </c>
    </row>
    <row r="19282" spans="1:6" x14ac:dyDescent="0.25">
      <c r="A19282" s="1" t="s">
        <v>55191</v>
      </c>
      <c r="B19282" s="1" t="s">
        <v>55957</v>
      </c>
      <c r="C19282" s="5" t="s">
        <v>55958</v>
      </c>
      <c r="D19282" s="2" t="s">
        <v>55102</v>
      </c>
      <c r="F19282" s="1" t="s">
        <v>2215</v>
      </c>
    </row>
    <row r="19283" spans="1:6" x14ac:dyDescent="0.25">
      <c r="A19283" s="1" t="s">
        <v>55194</v>
      </c>
      <c r="B19283" s="1" t="s">
        <v>55959</v>
      </c>
      <c r="C19283" s="5" t="s">
        <v>55960</v>
      </c>
      <c r="D19283" s="2" t="s">
        <v>55102</v>
      </c>
      <c r="F19283" s="1" t="s">
        <v>55197</v>
      </c>
    </row>
    <row r="19284" spans="1:6" x14ac:dyDescent="0.25">
      <c r="A19284" s="1" t="s">
        <v>55198</v>
      </c>
      <c r="B19284" s="1" t="s">
        <v>55961</v>
      </c>
      <c r="C19284" s="5" t="s">
        <v>55962</v>
      </c>
      <c r="D19284" s="2" t="s">
        <v>55102</v>
      </c>
      <c r="F19284" s="1" t="s">
        <v>552</v>
      </c>
    </row>
    <row r="19285" spans="1:6" x14ac:dyDescent="0.25">
      <c r="A19285" s="1" t="s">
        <v>55201</v>
      </c>
      <c r="B19285" s="1" t="s">
        <v>55963</v>
      </c>
      <c r="C19285" s="5" t="s">
        <v>55964</v>
      </c>
      <c r="D19285" s="2" t="s">
        <v>55102</v>
      </c>
      <c r="F19285" s="1" t="s">
        <v>1217</v>
      </c>
    </row>
    <row r="19286" spans="1:6" x14ac:dyDescent="0.25">
      <c r="A19286" s="1" t="s">
        <v>55204</v>
      </c>
      <c r="B19286" s="1" t="s">
        <v>55965</v>
      </c>
      <c r="C19286" s="5" t="s">
        <v>55966</v>
      </c>
      <c r="D19286" s="2" t="s">
        <v>55102</v>
      </c>
      <c r="F19286" s="1" t="s">
        <v>1217</v>
      </c>
    </row>
    <row r="19287" spans="1:6" x14ac:dyDescent="0.25">
      <c r="A19287" s="1" t="s">
        <v>55207</v>
      </c>
      <c r="B19287" s="1" t="s">
        <v>55967</v>
      </c>
      <c r="C19287" s="5" t="s">
        <v>55968</v>
      </c>
      <c r="D19287" s="2" t="s">
        <v>55102</v>
      </c>
      <c r="F19287" s="1" t="s">
        <v>1217</v>
      </c>
    </row>
    <row r="19288" spans="1:6" x14ac:dyDescent="0.25">
      <c r="A19288" s="1" t="s">
        <v>55210</v>
      </c>
      <c r="B19288" s="1" t="s">
        <v>55969</v>
      </c>
      <c r="C19288" s="5" t="s">
        <v>55970</v>
      </c>
      <c r="D19288" s="2" t="s">
        <v>55102</v>
      </c>
      <c r="F19288" s="1" t="s">
        <v>523</v>
      </c>
    </row>
    <row r="19289" spans="1:6" x14ac:dyDescent="0.25">
      <c r="A19289" s="1" t="s">
        <v>55099</v>
      </c>
      <c r="B19289" s="1" t="s">
        <v>55971</v>
      </c>
      <c r="C19289" s="5" t="s">
        <v>55972</v>
      </c>
      <c r="D19289" s="2" t="s">
        <v>55102</v>
      </c>
      <c r="F19289" s="1" t="s">
        <v>328</v>
      </c>
    </row>
    <row r="19290" spans="1:6" x14ac:dyDescent="0.25">
      <c r="A19290" s="1" t="s">
        <v>55103</v>
      </c>
      <c r="B19290" s="1" t="s">
        <v>55973</v>
      </c>
      <c r="C19290" s="5" t="s">
        <v>55974</v>
      </c>
      <c r="D19290" s="2" t="s">
        <v>55102</v>
      </c>
      <c r="F19290" s="1" t="s">
        <v>328</v>
      </c>
    </row>
    <row r="19291" spans="1:6" x14ac:dyDescent="0.25">
      <c r="A19291" s="1" t="s">
        <v>55106</v>
      </c>
      <c r="B19291" s="1" t="s">
        <v>55975</v>
      </c>
      <c r="C19291" s="5" t="s">
        <v>55976</v>
      </c>
      <c r="D19291" s="2" t="s">
        <v>55102</v>
      </c>
      <c r="F19291" s="1" t="s">
        <v>12256</v>
      </c>
    </row>
    <row r="19292" spans="1:6" x14ac:dyDescent="0.25">
      <c r="A19292" s="1" t="s">
        <v>55109</v>
      </c>
      <c r="B19292" s="1" t="s">
        <v>55977</v>
      </c>
      <c r="C19292" s="5" t="s">
        <v>55978</v>
      </c>
      <c r="D19292" s="2" t="s">
        <v>55102</v>
      </c>
      <c r="F19292" s="1" t="s">
        <v>12256</v>
      </c>
    </row>
    <row r="19293" spans="1:6" x14ac:dyDescent="0.25">
      <c r="A19293" s="1" t="s">
        <v>55112</v>
      </c>
      <c r="B19293" s="1" t="s">
        <v>55979</v>
      </c>
      <c r="C19293" s="5" t="s">
        <v>55980</v>
      </c>
      <c r="D19293" s="2" t="s">
        <v>55102</v>
      </c>
      <c r="F19293" s="1" t="s">
        <v>336</v>
      </c>
    </row>
    <row r="19294" spans="1:6" x14ac:dyDescent="0.25">
      <c r="A19294" s="1" t="s">
        <v>55115</v>
      </c>
      <c r="B19294" s="1" t="s">
        <v>55981</v>
      </c>
      <c r="C19294" s="5" t="s">
        <v>55982</v>
      </c>
      <c r="D19294" s="2" t="s">
        <v>55102</v>
      </c>
      <c r="F19294" s="1" t="s">
        <v>336</v>
      </c>
    </row>
    <row r="19295" spans="1:6" x14ac:dyDescent="0.25">
      <c r="A19295" s="1" t="s">
        <v>55118</v>
      </c>
      <c r="B19295" s="1" t="s">
        <v>55983</v>
      </c>
      <c r="C19295" s="5" t="s">
        <v>55984</v>
      </c>
      <c r="D19295" s="2" t="s">
        <v>55102</v>
      </c>
      <c r="F19295" s="1" t="s">
        <v>55121</v>
      </c>
    </row>
    <row r="19296" spans="1:6" x14ac:dyDescent="0.25">
      <c r="A19296" s="1" t="s">
        <v>55122</v>
      </c>
      <c r="B19296" s="1" t="s">
        <v>55985</v>
      </c>
      <c r="C19296" s="5" t="s">
        <v>55986</v>
      </c>
      <c r="D19296" s="2" t="s">
        <v>55102</v>
      </c>
      <c r="F19296" s="1" t="s">
        <v>3238</v>
      </c>
    </row>
    <row r="19297" spans="1:6" x14ac:dyDescent="0.25">
      <c r="A19297" s="1" t="s">
        <v>55125</v>
      </c>
      <c r="B19297" s="1" t="s">
        <v>55987</v>
      </c>
      <c r="C19297" s="5" t="s">
        <v>55988</v>
      </c>
      <c r="D19297" s="2" t="s">
        <v>55102</v>
      </c>
      <c r="F19297" s="1" t="s">
        <v>55121</v>
      </c>
    </row>
    <row r="19298" spans="1:6" x14ac:dyDescent="0.25">
      <c r="A19298" s="1" t="s">
        <v>55128</v>
      </c>
      <c r="B19298" s="1" t="s">
        <v>55989</v>
      </c>
      <c r="C19298" s="5" t="s">
        <v>55990</v>
      </c>
      <c r="D19298" s="2" t="s">
        <v>55102</v>
      </c>
      <c r="F19298" s="1" t="s">
        <v>55131</v>
      </c>
    </row>
    <row r="19299" spans="1:6" x14ac:dyDescent="0.25">
      <c r="A19299" s="1" t="s">
        <v>55132</v>
      </c>
      <c r="B19299" s="1" t="s">
        <v>55991</v>
      </c>
      <c r="C19299" s="5" t="s">
        <v>55992</v>
      </c>
      <c r="D19299" s="2" t="s">
        <v>55102</v>
      </c>
      <c r="F19299" s="1" t="s">
        <v>55135</v>
      </c>
    </row>
    <row r="19300" spans="1:6" x14ac:dyDescent="0.25">
      <c r="A19300" s="1" t="s">
        <v>55136</v>
      </c>
      <c r="B19300" s="1" t="s">
        <v>55993</v>
      </c>
      <c r="C19300" s="5" t="s">
        <v>55994</v>
      </c>
      <c r="D19300" s="2" t="s">
        <v>55102</v>
      </c>
      <c r="F19300" s="1" t="s">
        <v>2215</v>
      </c>
    </row>
    <row r="19301" spans="1:6" x14ac:dyDescent="0.25">
      <c r="A19301" s="1" t="s">
        <v>55139</v>
      </c>
      <c r="B19301" s="1" t="s">
        <v>55995</v>
      </c>
      <c r="C19301" s="5" t="s">
        <v>55996</v>
      </c>
      <c r="D19301" s="2" t="s">
        <v>55102</v>
      </c>
      <c r="F19301" s="1" t="s">
        <v>55142</v>
      </c>
    </row>
    <row r="19302" spans="1:6" x14ac:dyDescent="0.25">
      <c r="A19302" s="1" t="s">
        <v>55143</v>
      </c>
      <c r="B19302" s="1" t="s">
        <v>55997</v>
      </c>
      <c r="C19302" s="5" t="s">
        <v>55998</v>
      </c>
      <c r="D19302" s="2" t="s">
        <v>55102</v>
      </c>
      <c r="F19302" s="1" t="s">
        <v>55146</v>
      </c>
    </row>
    <row r="19303" spans="1:6" x14ac:dyDescent="0.25">
      <c r="A19303" s="1" t="s">
        <v>55147</v>
      </c>
      <c r="B19303" s="1" t="s">
        <v>55999</v>
      </c>
      <c r="C19303" s="5" t="s">
        <v>56000</v>
      </c>
      <c r="D19303" s="2" t="s">
        <v>55102</v>
      </c>
      <c r="F19303" s="1" t="s">
        <v>381</v>
      </c>
    </row>
    <row r="19304" spans="1:6" x14ac:dyDescent="0.25">
      <c r="A19304" s="1" t="s">
        <v>55150</v>
      </c>
      <c r="B19304" s="1" t="s">
        <v>56001</v>
      </c>
      <c r="C19304" s="5" t="s">
        <v>56002</v>
      </c>
      <c r="D19304" s="2" t="s">
        <v>55102</v>
      </c>
      <c r="F19304" s="1" t="s">
        <v>381</v>
      </c>
    </row>
    <row r="19305" spans="1:6" x14ac:dyDescent="0.25">
      <c r="A19305" s="1" t="s">
        <v>55153</v>
      </c>
      <c r="B19305" s="1" t="s">
        <v>56003</v>
      </c>
      <c r="C19305" s="5" t="s">
        <v>56004</v>
      </c>
      <c r="D19305" s="2" t="s">
        <v>55102</v>
      </c>
      <c r="F19305" s="1" t="s">
        <v>406</v>
      </c>
    </row>
    <row r="19306" spans="1:6" x14ac:dyDescent="0.25">
      <c r="A19306" s="1" t="s">
        <v>55156</v>
      </c>
      <c r="B19306" s="1" t="s">
        <v>56005</v>
      </c>
      <c r="C19306" s="5" t="s">
        <v>56006</v>
      </c>
      <c r="D19306" s="2" t="s">
        <v>55102</v>
      </c>
      <c r="F19306" s="1" t="s">
        <v>55121</v>
      </c>
    </row>
    <row r="19307" spans="1:6" x14ac:dyDescent="0.25">
      <c r="A19307" s="1" t="s">
        <v>55159</v>
      </c>
      <c r="B19307" s="1" t="s">
        <v>56007</v>
      </c>
      <c r="C19307" s="5" t="s">
        <v>56008</v>
      </c>
      <c r="D19307" s="2" t="s">
        <v>55102</v>
      </c>
      <c r="F19307" s="1" t="s">
        <v>55121</v>
      </c>
    </row>
    <row r="19308" spans="1:6" x14ac:dyDescent="0.25">
      <c r="A19308" s="1" t="s">
        <v>55162</v>
      </c>
      <c r="B19308" s="1" t="s">
        <v>56009</v>
      </c>
      <c r="C19308" s="5" t="s">
        <v>56010</v>
      </c>
      <c r="D19308" s="2" t="s">
        <v>55102</v>
      </c>
      <c r="F19308" s="1" t="s">
        <v>336</v>
      </c>
    </row>
    <row r="19309" spans="1:6" x14ac:dyDescent="0.25">
      <c r="A19309" s="1" t="s">
        <v>55165</v>
      </c>
      <c r="B19309" s="1" t="s">
        <v>52792</v>
      </c>
      <c r="C19309" s="5" t="s">
        <v>56011</v>
      </c>
      <c r="D19309" s="2" t="s">
        <v>55102</v>
      </c>
      <c r="F19309" s="1" t="s">
        <v>55167</v>
      </c>
    </row>
    <row r="19310" spans="1:6" x14ac:dyDescent="0.25">
      <c r="A19310" s="1" t="s">
        <v>55168</v>
      </c>
      <c r="B19310" s="1" t="s">
        <v>56012</v>
      </c>
      <c r="C19310" s="5" t="s">
        <v>56013</v>
      </c>
      <c r="D19310" s="2" t="s">
        <v>55102</v>
      </c>
      <c r="F19310" s="1" t="s">
        <v>2215</v>
      </c>
    </row>
    <row r="19311" spans="1:6" x14ac:dyDescent="0.25">
      <c r="A19311" s="1" t="s">
        <v>55171</v>
      </c>
      <c r="B19311" s="1" t="s">
        <v>56014</v>
      </c>
      <c r="C19311" s="5" t="s">
        <v>56015</v>
      </c>
      <c r="D19311" s="2" t="s">
        <v>55102</v>
      </c>
      <c r="F19311" s="1" t="s">
        <v>481</v>
      </c>
    </row>
    <row r="19312" spans="1:6" x14ac:dyDescent="0.25">
      <c r="A19312" s="1" t="s">
        <v>55174</v>
      </c>
      <c r="B19312" s="1" t="s">
        <v>56016</v>
      </c>
      <c r="C19312" s="5" t="s">
        <v>56017</v>
      </c>
      <c r="D19312" s="2" t="s">
        <v>55102</v>
      </c>
      <c r="F19312" s="1" t="s">
        <v>481</v>
      </c>
    </row>
    <row r="19313" spans="1:6" x14ac:dyDescent="0.25">
      <c r="A19313" s="1" t="s">
        <v>55177</v>
      </c>
      <c r="B19313" s="1" t="s">
        <v>56018</v>
      </c>
      <c r="C19313" s="5" t="s">
        <v>56019</v>
      </c>
      <c r="D19313" s="2" t="s">
        <v>55102</v>
      </c>
      <c r="F19313" s="1" t="s">
        <v>481</v>
      </c>
    </row>
    <row r="19314" spans="1:6" x14ac:dyDescent="0.25">
      <c r="A19314" s="1" t="s">
        <v>55180</v>
      </c>
      <c r="B19314" s="1" t="s">
        <v>55979</v>
      </c>
      <c r="C19314" s="5" t="s">
        <v>56020</v>
      </c>
      <c r="D19314" s="2" t="s">
        <v>55102</v>
      </c>
      <c r="F19314" s="1" t="s">
        <v>336</v>
      </c>
    </row>
    <row r="19315" spans="1:6" x14ac:dyDescent="0.25">
      <c r="A19315" s="1" t="s">
        <v>55182</v>
      </c>
      <c r="B19315" s="1" t="s">
        <v>56021</v>
      </c>
      <c r="C19315" s="5" t="s">
        <v>56022</v>
      </c>
      <c r="D19315" s="2" t="s">
        <v>55102</v>
      </c>
      <c r="F19315" s="1" t="s">
        <v>336</v>
      </c>
    </row>
    <row r="19316" spans="1:6" x14ac:dyDescent="0.25">
      <c r="A19316" s="1" t="s">
        <v>55185</v>
      </c>
      <c r="B19316" s="1" t="s">
        <v>55186</v>
      </c>
      <c r="C19316" s="5" t="s">
        <v>56023</v>
      </c>
      <c r="D19316" s="2" t="s">
        <v>55102</v>
      </c>
      <c r="F19316" s="1" t="s">
        <v>381</v>
      </c>
    </row>
    <row r="19317" spans="1:6" x14ac:dyDescent="0.25">
      <c r="A19317" s="1" t="s">
        <v>55188</v>
      </c>
      <c r="B19317" s="1" t="s">
        <v>56024</v>
      </c>
      <c r="C19317" s="5" t="s">
        <v>56025</v>
      </c>
      <c r="D19317" s="2" t="s">
        <v>55102</v>
      </c>
      <c r="F19317" s="1" t="s">
        <v>2215</v>
      </c>
    </row>
    <row r="19318" spans="1:6" x14ac:dyDescent="0.25">
      <c r="A19318" s="1" t="s">
        <v>55191</v>
      </c>
      <c r="B19318" s="1" t="s">
        <v>56026</v>
      </c>
      <c r="C19318" s="5" t="s">
        <v>56027</v>
      </c>
      <c r="D19318" s="2" t="s">
        <v>55102</v>
      </c>
      <c r="F19318" s="1" t="s">
        <v>2215</v>
      </c>
    </row>
    <row r="19319" spans="1:6" x14ac:dyDescent="0.25">
      <c r="A19319" s="1" t="s">
        <v>55194</v>
      </c>
      <c r="B19319" s="1" t="s">
        <v>56028</v>
      </c>
      <c r="C19319" s="5" t="s">
        <v>56029</v>
      </c>
      <c r="D19319" s="2" t="s">
        <v>55102</v>
      </c>
      <c r="F19319" s="1" t="s">
        <v>55197</v>
      </c>
    </row>
    <row r="19320" spans="1:6" x14ac:dyDescent="0.25">
      <c r="A19320" s="1" t="s">
        <v>55198</v>
      </c>
      <c r="B19320" s="1" t="s">
        <v>56030</v>
      </c>
      <c r="C19320" s="5" t="s">
        <v>56031</v>
      </c>
      <c r="D19320" s="2" t="s">
        <v>55102</v>
      </c>
      <c r="F19320" s="1" t="s">
        <v>552</v>
      </c>
    </row>
    <row r="19321" spans="1:6" x14ac:dyDescent="0.25">
      <c r="A19321" s="1" t="s">
        <v>55201</v>
      </c>
      <c r="B19321" s="1" t="s">
        <v>56032</v>
      </c>
      <c r="C19321" s="5" t="s">
        <v>56033</v>
      </c>
      <c r="D19321" s="2" t="s">
        <v>55102</v>
      </c>
      <c r="F19321" s="1" t="s">
        <v>1217</v>
      </c>
    </row>
    <row r="19322" spans="1:6" x14ac:dyDescent="0.25">
      <c r="A19322" s="1" t="s">
        <v>55204</v>
      </c>
      <c r="B19322" s="1" t="s">
        <v>56034</v>
      </c>
      <c r="C19322" s="5" t="s">
        <v>56035</v>
      </c>
      <c r="D19322" s="2" t="s">
        <v>55102</v>
      </c>
      <c r="F19322" s="1" t="s">
        <v>1217</v>
      </c>
    </row>
    <row r="19323" spans="1:6" x14ac:dyDescent="0.25">
      <c r="A19323" s="1" t="s">
        <v>55207</v>
      </c>
      <c r="B19323" s="1" t="s">
        <v>56036</v>
      </c>
      <c r="C19323" s="5" t="s">
        <v>56037</v>
      </c>
      <c r="D19323" s="2" t="s">
        <v>55102</v>
      </c>
      <c r="F19323" s="1" t="s">
        <v>1217</v>
      </c>
    </row>
    <row r="19324" spans="1:6" x14ac:dyDescent="0.25">
      <c r="A19324" s="1" t="s">
        <v>55210</v>
      </c>
      <c r="B19324" s="1" t="s">
        <v>56038</v>
      </c>
      <c r="C19324" s="5" t="s">
        <v>56039</v>
      </c>
      <c r="D19324" s="2" t="s">
        <v>55102</v>
      </c>
      <c r="F19324" s="1" t="s">
        <v>523</v>
      </c>
    </row>
    <row r="19325" spans="1:6" x14ac:dyDescent="0.25">
      <c r="A19325" s="1" t="s">
        <v>55099</v>
      </c>
      <c r="B19325" s="1" t="s">
        <v>56040</v>
      </c>
      <c r="C19325" s="5" t="s">
        <v>56041</v>
      </c>
      <c r="D19325" s="2" t="s">
        <v>55102</v>
      </c>
      <c r="F19325" s="1" t="s">
        <v>328</v>
      </c>
    </row>
    <row r="19326" spans="1:6" x14ac:dyDescent="0.25">
      <c r="A19326" s="1" t="s">
        <v>55103</v>
      </c>
      <c r="B19326" s="1" t="s">
        <v>56042</v>
      </c>
      <c r="C19326" s="5" t="s">
        <v>56043</v>
      </c>
      <c r="D19326" s="2" t="s">
        <v>55102</v>
      </c>
      <c r="F19326" s="1" t="s">
        <v>328</v>
      </c>
    </row>
    <row r="19327" spans="1:6" x14ac:dyDescent="0.25">
      <c r="A19327" s="1" t="s">
        <v>55106</v>
      </c>
      <c r="B19327" s="1" t="s">
        <v>56044</v>
      </c>
      <c r="C19327" s="5" t="s">
        <v>56045</v>
      </c>
      <c r="D19327" s="2" t="s">
        <v>55102</v>
      </c>
      <c r="F19327" s="1" t="s">
        <v>12256</v>
      </c>
    </row>
    <row r="19328" spans="1:6" x14ac:dyDescent="0.25">
      <c r="A19328" s="1" t="s">
        <v>55109</v>
      </c>
      <c r="B19328" s="1" t="s">
        <v>56046</v>
      </c>
      <c r="C19328" s="5" t="s">
        <v>56047</v>
      </c>
      <c r="D19328" s="2" t="s">
        <v>55102</v>
      </c>
      <c r="F19328" s="1" t="s">
        <v>12256</v>
      </c>
    </row>
    <row r="19329" spans="1:6" x14ac:dyDescent="0.25">
      <c r="A19329" s="1" t="s">
        <v>55112</v>
      </c>
      <c r="B19329" s="1" t="s">
        <v>56048</v>
      </c>
      <c r="C19329" s="5" t="s">
        <v>56049</v>
      </c>
      <c r="D19329" s="2" t="s">
        <v>55102</v>
      </c>
      <c r="F19329" s="1" t="s">
        <v>336</v>
      </c>
    </row>
    <row r="19330" spans="1:6" x14ac:dyDescent="0.25">
      <c r="A19330" s="1" t="s">
        <v>55115</v>
      </c>
      <c r="B19330" s="1" t="s">
        <v>56050</v>
      </c>
      <c r="C19330" s="5" t="s">
        <v>56051</v>
      </c>
      <c r="D19330" s="2" t="s">
        <v>55102</v>
      </c>
      <c r="F19330" s="1" t="s">
        <v>336</v>
      </c>
    </row>
    <row r="19331" spans="1:6" x14ac:dyDescent="0.25">
      <c r="A19331" s="1" t="s">
        <v>55118</v>
      </c>
      <c r="B19331" s="1" t="s">
        <v>56052</v>
      </c>
      <c r="C19331" s="5" t="s">
        <v>56053</v>
      </c>
      <c r="D19331" s="2" t="s">
        <v>55102</v>
      </c>
      <c r="F19331" s="1" t="s">
        <v>55121</v>
      </c>
    </row>
    <row r="19332" spans="1:6" x14ac:dyDescent="0.25">
      <c r="A19332" s="1" t="s">
        <v>55122</v>
      </c>
      <c r="B19332" s="1" t="s">
        <v>56054</v>
      </c>
      <c r="C19332" s="5" t="s">
        <v>56055</v>
      </c>
      <c r="D19332" s="2" t="s">
        <v>55102</v>
      </c>
      <c r="F19332" s="1" t="s">
        <v>3238</v>
      </c>
    </row>
    <row r="19333" spans="1:6" x14ac:dyDescent="0.25">
      <c r="A19333" s="1" t="s">
        <v>55125</v>
      </c>
      <c r="B19333" s="1" t="s">
        <v>56056</v>
      </c>
      <c r="C19333" s="5" t="s">
        <v>56057</v>
      </c>
      <c r="D19333" s="2" t="s">
        <v>55102</v>
      </c>
      <c r="F19333" s="1" t="s">
        <v>55121</v>
      </c>
    </row>
    <row r="19334" spans="1:6" x14ac:dyDescent="0.25">
      <c r="A19334" s="1" t="s">
        <v>55128</v>
      </c>
      <c r="B19334" s="1" t="s">
        <v>56058</v>
      </c>
      <c r="C19334" s="5" t="s">
        <v>56059</v>
      </c>
      <c r="D19334" s="2" t="s">
        <v>55102</v>
      </c>
      <c r="F19334" s="1" t="s">
        <v>55131</v>
      </c>
    </row>
    <row r="19335" spans="1:6" x14ac:dyDescent="0.25">
      <c r="A19335" s="1" t="s">
        <v>55132</v>
      </c>
      <c r="B19335" s="1" t="s">
        <v>56060</v>
      </c>
      <c r="C19335" s="5" t="s">
        <v>56061</v>
      </c>
      <c r="D19335" s="2" t="s">
        <v>55102</v>
      </c>
      <c r="F19335" s="1" t="s">
        <v>55135</v>
      </c>
    </row>
    <row r="19336" spans="1:6" x14ac:dyDescent="0.25">
      <c r="A19336" s="1" t="s">
        <v>55136</v>
      </c>
      <c r="B19336" s="1" t="s">
        <v>56062</v>
      </c>
      <c r="C19336" s="5" t="s">
        <v>56063</v>
      </c>
      <c r="D19336" s="2" t="s">
        <v>55102</v>
      </c>
      <c r="F19336" s="1" t="s">
        <v>2215</v>
      </c>
    </row>
    <row r="19337" spans="1:6" x14ac:dyDescent="0.25">
      <c r="A19337" s="1" t="s">
        <v>55139</v>
      </c>
      <c r="B19337" s="1" t="s">
        <v>56064</v>
      </c>
      <c r="C19337" s="5" t="s">
        <v>56065</v>
      </c>
      <c r="D19337" s="2" t="s">
        <v>55102</v>
      </c>
      <c r="F19337" s="1" t="s">
        <v>55142</v>
      </c>
    </row>
    <row r="19338" spans="1:6" x14ac:dyDescent="0.25">
      <c r="A19338" s="1" t="s">
        <v>55143</v>
      </c>
      <c r="B19338" s="1" t="s">
        <v>56066</v>
      </c>
      <c r="C19338" s="5" t="s">
        <v>56067</v>
      </c>
      <c r="D19338" s="2" t="s">
        <v>55102</v>
      </c>
      <c r="F19338" s="1" t="s">
        <v>55146</v>
      </c>
    </row>
    <row r="19339" spans="1:6" x14ac:dyDescent="0.25">
      <c r="A19339" s="1" t="s">
        <v>55147</v>
      </c>
      <c r="B19339" s="1" t="s">
        <v>56068</v>
      </c>
      <c r="C19339" s="5" t="s">
        <v>56069</v>
      </c>
      <c r="D19339" s="2" t="s">
        <v>55102</v>
      </c>
      <c r="F19339" s="1" t="s">
        <v>381</v>
      </c>
    </row>
    <row r="19340" spans="1:6" x14ac:dyDescent="0.25">
      <c r="A19340" s="1" t="s">
        <v>55150</v>
      </c>
      <c r="B19340" s="1" t="s">
        <v>56070</v>
      </c>
      <c r="C19340" s="5" t="s">
        <v>56071</v>
      </c>
      <c r="D19340" s="2" t="s">
        <v>55102</v>
      </c>
      <c r="F19340" s="1" t="s">
        <v>381</v>
      </c>
    </row>
    <row r="19341" spans="1:6" x14ac:dyDescent="0.25">
      <c r="A19341" s="1" t="s">
        <v>55153</v>
      </c>
      <c r="B19341" s="1" t="s">
        <v>56072</v>
      </c>
      <c r="C19341" s="5" t="s">
        <v>56073</v>
      </c>
      <c r="D19341" s="2" t="s">
        <v>55102</v>
      </c>
      <c r="F19341" s="1" t="s">
        <v>406</v>
      </c>
    </row>
    <row r="19342" spans="1:6" x14ac:dyDescent="0.25">
      <c r="A19342" s="1" t="s">
        <v>55156</v>
      </c>
      <c r="B19342" s="1" t="s">
        <v>56074</v>
      </c>
      <c r="C19342" s="5" t="s">
        <v>56075</v>
      </c>
      <c r="D19342" s="2" t="s">
        <v>55102</v>
      </c>
      <c r="F19342" s="1" t="s">
        <v>55121</v>
      </c>
    </row>
    <row r="19343" spans="1:6" x14ac:dyDescent="0.25">
      <c r="A19343" s="1" t="s">
        <v>55159</v>
      </c>
      <c r="B19343" s="1" t="s">
        <v>56076</v>
      </c>
      <c r="C19343" s="5" t="s">
        <v>56077</v>
      </c>
      <c r="D19343" s="2" t="s">
        <v>55102</v>
      </c>
      <c r="F19343" s="1" t="s">
        <v>55121</v>
      </c>
    </row>
    <row r="19344" spans="1:6" x14ac:dyDescent="0.25">
      <c r="A19344" s="1" t="s">
        <v>55162</v>
      </c>
      <c r="B19344" s="1" t="s">
        <v>56078</v>
      </c>
      <c r="C19344" s="5" t="s">
        <v>56079</v>
      </c>
      <c r="D19344" s="2" t="s">
        <v>55102</v>
      </c>
      <c r="F19344" s="1" t="s">
        <v>336</v>
      </c>
    </row>
    <row r="19345" spans="1:6" x14ac:dyDescent="0.25">
      <c r="A19345" s="1" t="s">
        <v>55165</v>
      </c>
      <c r="B19345" s="1" t="s">
        <v>52792</v>
      </c>
      <c r="C19345" s="5" t="s">
        <v>56080</v>
      </c>
      <c r="D19345" s="2" t="s">
        <v>55102</v>
      </c>
      <c r="F19345" s="1" t="s">
        <v>55167</v>
      </c>
    </row>
    <row r="19346" spans="1:6" x14ac:dyDescent="0.25">
      <c r="A19346" s="1" t="s">
        <v>55168</v>
      </c>
      <c r="B19346" s="1" t="s">
        <v>56081</v>
      </c>
      <c r="C19346" s="5" t="s">
        <v>56082</v>
      </c>
      <c r="D19346" s="2" t="s">
        <v>55102</v>
      </c>
      <c r="F19346" s="1" t="s">
        <v>2215</v>
      </c>
    </row>
    <row r="19347" spans="1:6" x14ac:dyDescent="0.25">
      <c r="A19347" s="1" t="s">
        <v>55171</v>
      </c>
      <c r="B19347" s="1" t="s">
        <v>56083</v>
      </c>
      <c r="C19347" s="5" t="s">
        <v>56084</v>
      </c>
      <c r="D19347" s="2" t="s">
        <v>55102</v>
      </c>
      <c r="F19347" s="1" t="s">
        <v>481</v>
      </c>
    </row>
    <row r="19348" spans="1:6" x14ac:dyDescent="0.25">
      <c r="A19348" s="1" t="s">
        <v>55174</v>
      </c>
      <c r="B19348" s="1" t="s">
        <v>56085</v>
      </c>
      <c r="C19348" s="5" t="s">
        <v>56086</v>
      </c>
      <c r="D19348" s="2" t="s">
        <v>55102</v>
      </c>
      <c r="F19348" s="1" t="s">
        <v>481</v>
      </c>
    </row>
    <row r="19349" spans="1:6" x14ac:dyDescent="0.25">
      <c r="A19349" s="1" t="s">
        <v>55177</v>
      </c>
      <c r="B19349" s="1" t="s">
        <v>56087</v>
      </c>
      <c r="C19349" s="5" t="s">
        <v>56088</v>
      </c>
      <c r="D19349" s="2" t="s">
        <v>55102</v>
      </c>
      <c r="F19349" s="1" t="s">
        <v>481</v>
      </c>
    </row>
    <row r="19350" spans="1:6" x14ac:dyDescent="0.25">
      <c r="A19350" s="1" t="s">
        <v>55180</v>
      </c>
      <c r="B19350" s="1" t="s">
        <v>56048</v>
      </c>
      <c r="C19350" s="5" t="s">
        <v>56089</v>
      </c>
      <c r="D19350" s="2" t="s">
        <v>55102</v>
      </c>
      <c r="F19350" s="1" t="s">
        <v>336</v>
      </c>
    </row>
    <row r="19351" spans="1:6" x14ac:dyDescent="0.25">
      <c r="A19351" s="1" t="s">
        <v>55182</v>
      </c>
      <c r="B19351" s="1" t="s">
        <v>56090</v>
      </c>
      <c r="C19351" s="5" t="s">
        <v>56091</v>
      </c>
      <c r="D19351" s="2" t="s">
        <v>55102</v>
      </c>
      <c r="F19351" s="1" t="s">
        <v>336</v>
      </c>
    </row>
    <row r="19352" spans="1:6" x14ac:dyDescent="0.25">
      <c r="A19352" s="1" t="s">
        <v>55185</v>
      </c>
      <c r="B19352" s="1" t="s">
        <v>55186</v>
      </c>
      <c r="C19352" s="5" t="s">
        <v>56092</v>
      </c>
      <c r="D19352" s="2" t="s">
        <v>55102</v>
      </c>
      <c r="F19352" s="1" t="s">
        <v>381</v>
      </c>
    </row>
    <row r="19353" spans="1:6" x14ac:dyDescent="0.25">
      <c r="A19353" s="1" t="s">
        <v>55188</v>
      </c>
      <c r="B19353" s="1" t="s">
        <v>56093</v>
      </c>
      <c r="C19353" s="5" t="s">
        <v>56094</v>
      </c>
      <c r="D19353" s="2" t="s">
        <v>55102</v>
      </c>
      <c r="F19353" s="1" t="s">
        <v>2215</v>
      </c>
    </row>
    <row r="19354" spans="1:6" x14ac:dyDescent="0.25">
      <c r="A19354" s="1" t="s">
        <v>55191</v>
      </c>
      <c r="B19354" s="1" t="s">
        <v>56095</v>
      </c>
      <c r="C19354" s="5" t="s">
        <v>56096</v>
      </c>
      <c r="D19354" s="2" t="s">
        <v>55102</v>
      </c>
      <c r="F19354" s="1" t="s">
        <v>2215</v>
      </c>
    </row>
    <row r="19355" spans="1:6" x14ac:dyDescent="0.25">
      <c r="A19355" s="1" t="s">
        <v>55194</v>
      </c>
      <c r="B19355" s="1" t="s">
        <v>56097</v>
      </c>
      <c r="C19355" s="5" t="s">
        <v>56098</v>
      </c>
      <c r="D19355" s="2" t="s">
        <v>55102</v>
      </c>
      <c r="F19355" s="1" t="s">
        <v>55197</v>
      </c>
    </row>
    <row r="19356" spans="1:6" x14ac:dyDescent="0.25">
      <c r="A19356" s="1" t="s">
        <v>55198</v>
      </c>
      <c r="B19356" s="1" t="s">
        <v>56099</v>
      </c>
      <c r="C19356" s="5" t="s">
        <v>56100</v>
      </c>
      <c r="D19356" s="2" t="s">
        <v>55102</v>
      </c>
      <c r="F19356" s="1" t="s">
        <v>552</v>
      </c>
    </row>
    <row r="19357" spans="1:6" x14ac:dyDescent="0.25">
      <c r="A19357" s="1" t="s">
        <v>55201</v>
      </c>
      <c r="B19357" s="1" t="s">
        <v>56101</v>
      </c>
      <c r="C19357" s="5" t="s">
        <v>56102</v>
      </c>
      <c r="D19357" s="2" t="s">
        <v>55102</v>
      </c>
      <c r="F19357" s="1" t="s">
        <v>1217</v>
      </c>
    </row>
    <row r="19358" spans="1:6" x14ac:dyDescent="0.25">
      <c r="A19358" s="1" t="s">
        <v>55204</v>
      </c>
      <c r="B19358" s="1" t="s">
        <v>56103</v>
      </c>
      <c r="C19358" s="5" t="s">
        <v>56104</v>
      </c>
      <c r="D19358" s="2" t="s">
        <v>55102</v>
      </c>
      <c r="F19358" s="1" t="s">
        <v>1217</v>
      </c>
    </row>
    <row r="19359" spans="1:6" x14ac:dyDescent="0.25">
      <c r="A19359" s="1" t="s">
        <v>55207</v>
      </c>
      <c r="B19359" s="1" t="s">
        <v>56105</v>
      </c>
      <c r="C19359" s="5" t="s">
        <v>56106</v>
      </c>
      <c r="D19359" s="2" t="s">
        <v>55102</v>
      </c>
      <c r="F19359" s="1" t="s">
        <v>1217</v>
      </c>
    </row>
    <row r="19360" spans="1:6" x14ac:dyDescent="0.25">
      <c r="A19360" s="1" t="s">
        <v>55210</v>
      </c>
      <c r="B19360" s="1" t="s">
        <v>56107</v>
      </c>
      <c r="C19360" s="5" t="s">
        <v>56108</v>
      </c>
      <c r="D19360" s="2" t="s">
        <v>55102</v>
      </c>
      <c r="F19360" s="1" t="s">
        <v>523</v>
      </c>
    </row>
    <row r="19361" spans="1:6" x14ac:dyDescent="0.25">
      <c r="A19361" s="1" t="s">
        <v>55099</v>
      </c>
      <c r="B19361" s="1" t="s">
        <v>56109</v>
      </c>
      <c r="C19361" s="5" t="s">
        <v>56110</v>
      </c>
      <c r="D19361" s="2" t="s">
        <v>55102</v>
      </c>
      <c r="F19361" s="1" t="s">
        <v>328</v>
      </c>
    </row>
    <row r="19362" spans="1:6" x14ac:dyDescent="0.25">
      <c r="A19362" s="1" t="s">
        <v>55103</v>
      </c>
      <c r="B19362" s="1" t="s">
        <v>56111</v>
      </c>
      <c r="C19362" s="5" t="s">
        <v>56112</v>
      </c>
      <c r="D19362" s="2" t="s">
        <v>55102</v>
      </c>
      <c r="F19362" s="1" t="s">
        <v>328</v>
      </c>
    </row>
    <row r="19363" spans="1:6" x14ac:dyDescent="0.25">
      <c r="A19363" s="1" t="s">
        <v>55106</v>
      </c>
      <c r="B19363" s="1" t="s">
        <v>56113</v>
      </c>
      <c r="C19363" s="5" t="s">
        <v>56114</v>
      </c>
      <c r="D19363" s="2" t="s">
        <v>55102</v>
      </c>
      <c r="F19363" s="1" t="s">
        <v>12256</v>
      </c>
    </row>
    <row r="19364" spans="1:6" x14ac:dyDescent="0.25">
      <c r="A19364" s="1" t="s">
        <v>55109</v>
      </c>
      <c r="B19364" s="1" t="s">
        <v>56115</v>
      </c>
      <c r="C19364" s="5" t="s">
        <v>56116</v>
      </c>
      <c r="D19364" s="2" t="s">
        <v>55102</v>
      </c>
      <c r="F19364" s="1" t="s">
        <v>12256</v>
      </c>
    </row>
    <row r="19365" spans="1:6" x14ac:dyDescent="0.25">
      <c r="A19365" s="1" t="s">
        <v>55112</v>
      </c>
      <c r="B19365" s="1" t="s">
        <v>56117</v>
      </c>
      <c r="C19365" s="5" t="s">
        <v>56118</v>
      </c>
      <c r="D19365" s="2" t="s">
        <v>55102</v>
      </c>
      <c r="F19365" s="1" t="s">
        <v>336</v>
      </c>
    </row>
    <row r="19366" spans="1:6" x14ac:dyDescent="0.25">
      <c r="A19366" s="1" t="s">
        <v>55115</v>
      </c>
      <c r="B19366" s="1" t="s">
        <v>56119</v>
      </c>
      <c r="C19366" s="5" t="s">
        <v>56120</v>
      </c>
      <c r="D19366" s="2" t="s">
        <v>55102</v>
      </c>
      <c r="F19366" s="1" t="s">
        <v>336</v>
      </c>
    </row>
    <row r="19367" spans="1:6" x14ac:dyDescent="0.25">
      <c r="A19367" s="1" t="s">
        <v>55118</v>
      </c>
      <c r="B19367" s="1" t="s">
        <v>56121</v>
      </c>
      <c r="C19367" s="5" t="s">
        <v>56122</v>
      </c>
      <c r="D19367" s="2" t="s">
        <v>55102</v>
      </c>
      <c r="F19367" s="1" t="s">
        <v>55121</v>
      </c>
    </row>
    <row r="19368" spans="1:6" x14ac:dyDescent="0.25">
      <c r="A19368" s="1" t="s">
        <v>55122</v>
      </c>
      <c r="B19368" s="1" t="s">
        <v>56123</v>
      </c>
      <c r="C19368" s="5" t="s">
        <v>56124</v>
      </c>
      <c r="D19368" s="2" t="s">
        <v>55102</v>
      </c>
      <c r="F19368" s="1" t="s">
        <v>3238</v>
      </c>
    </row>
    <row r="19369" spans="1:6" x14ac:dyDescent="0.25">
      <c r="A19369" s="1" t="s">
        <v>55125</v>
      </c>
      <c r="B19369" s="1" t="s">
        <v>56125</v>
      </c>
      <c r="C19369" s="5" t="s">
        <v>56126</v>
      </c>
      <c r="D19369" s="2" t="s">
        <v>55102</v>
      </c>
      <c r="F19369" s="1" t="s">
        <v>55121</v>
      </c>
    </row>
    <row r="19370" spans="1:6" x14ac:dyDescent="0.25">
      <c r="A19370" s="1" t="s">
        <v>55128</v>
      </c>
      <c r="B19370" s="1" t="s">
        <v>56127</v>
      </c>
      <c r="C19370" s="5" t="s">
        <v>56128</v>
      </c>
      <c r="D19370" s="2" t="s">
        <v>55102</v>
      </c>
      <c r="F19370" s="1" t="s">
        <v>55131</v>
      </c>
    </row>
    <row r="19371" spans="1:6" x14ac:dyDescent="0.25">
      <c r="A19371" s="1" t="s">
        <v>55132</v>
      </c>
      <c r="B19371" s="1" t="s">
        <v>56129</v>
      </c>
      <c r="C19371" s="5" t="s">
        <v>56130</v>
      </c>
      <c r="D19371" s="2" t="s">
        <v>55102</v>
      </c>
      <c r="F19371" s="1" t="s">
        <v>55135</v>
      </c>
    </row>
    <row r="19372" spans="1:6" x14ac:dyDescent="0.25">
      <c r="A19372" s="1" t="s">
        <v>55136</v>
      </c>
      <c r="B19372" s="1" t="s">
        <v>56131</v>
      </c>
      <c r="C19372" s="5" t="s">
        <v>56132</v>
      </c>
      <c r="D19372" s="2" t="s">
        <v>55102</v>
      </c>
      <c r="F19372" s="1" t="s">
        <v>2215</v>
      </c>
    </row>
    <row r="19373" spans="1:6" x14ac:dyDescent="0.25">
      <c r="A19373" s="1" t="s">
        <v>55139</v>
      </c>
      <c r="B19373" s="1" t="s">
        <v>56133</v>
      </c>
      <c r="C19373" s="5" t="s">
        <v>56134</v>
      </c>
      <c r="D19373" s="2" t="s">
        <v>55102</v>
      </c>
      <c r="F19373" s="1" t="s">
        <v>55142</v>
      </c>
    </row>
    <row r="19374" spans="1:6" x14ac:dyDescent="0.25">
      <c r="A19374" s="1" t="s">
        <v>55143</v>
      </c>
      <c r="B19374" s="1" t="s">
        <v>56135</v>
      </c>
      <c r="C19374" s="5" t="s">
        <v>56136</v>
      </c>
      <c r="D19374" s="2" t="s">
        <v>55102</v>
      </c>
      <c r="F19374" s="1" t="s">
        <v>55146</v>
      </c>
    </row>
    <row r="19375" spans="1:6" x14ac:dyDescent="0.25">
      <c r="A19375" s="1" t="s">
        <v>55147</v>
      </c>
      <c r="B19375" s="1" t="s">
        <v>56137</v>
      </c>
      <c r="C19375" s="5" t="s">
        <v>56138</v>
      </c>
      <c r="D19375" s="2" t="s">
        <v>55102</v>
      </c>
      <c r="F19375" s="1" t="s">
        <v>381</v>
      </c>
    </row>
    <row r="19376" spans="1:6" x14ac:dyDescent="0.25">
      <c r="A19376" s="1" t="s">
        <v>56139</v>
      </c>
      <c r="B19376" s="1" t="s">
        <v>56140</v>
      </c>
      <c r="C19376" s="5" t="s">
        <v>56141</v>
      </c>
      <c r="D19376" s="2" t="s">
        <v>56142</v>
      </c>
      <c r="F19376" s="1" t="s">
        <v>56143</v>
      </c>
    </row>
    <row r="19377" spans="1:6" x14ac:dyDescent="0.25">
      <c r="A19377" s="1" t="s">
        <v>56144</v>
      </c>
      <c r="B19377" s="1" t="s">
        <v>56145</v>
      </c>
      <c r="C19377" s="5" t="s">
        <v>56146</v>
      </c>
      <c r="D19377" s="2" t="s">
        <v>56142</v>
      </c>
      <c r="F19377" s="1" t="s">
        <v>56147</v>
      </c>
    </row>
    <row r="19378" spans="1:6" x14ac:dyDescent="0.25">
      <c r="A19378" s="1" t="s">
        <v>56139</v>
      </c>
      <c r="B19378" s="1" t="s">
        <v>56422</v>
      </c>
      <c r="C19378" s="5" t="s">
        <v>56423</v>
      </c>
      <c r="D19378" s="2" t="s">
        <v>56142</v>
      </c>
      <c r="F19378" s="1" t="s">
        <v>56143</v>
      </c>
    </row>
    <row r="19379" spans="1:6" x14ac:dyDescent="0.25">
      <c r="A19379" s="1" t="s">
        <v>56144</v>
      </c>
      <c r="B19379" s="1" t="s">
        <v>56424</v>
      </c>
      <c r="C19379" s="5" t="s">
        <v>56146</v>
      </c>
      <c r="D19379" s="2" t="s">
        <v>56142</v>
      </c>
      <c r="F19379" s="1" t="s">
        <v>56147</v>
      </c>
    </row>
    <row r="19380" spans="1:6" x14ac:dyDescent="0.25">
      <c r="A19380" s="1" t="s">
        <v>56139</v>
      </c>
      <c r="B19380" s="1" t="s">
        <v>56425</v>
      </c>
      <c r="C19380" s="5" t="s">
        <v>56426</v>
      </c>
      <c r="D19380" s="2" t="s">
        <v>56142</v>
      </c>
      <c r="F19380" s="1" t="s">
        <v>56143</v>
      </c>
    </row>
    <row r="19381" spans="1:6" x14ac:dyDescent="0.25">
      <c r="A19381" s="1" t="s">
        <v>56144</v>
      </c>
      <c r="B19381" s="1" t="s">
        <v>56427</v>
      </c>
      <c r="C19381" s="5" t="s">
        <v>56146</v>
      </c>
      <c r="D19381" s="2" t="s">
        <v>56142</v>
      </c>
      <c r="F19381" s="1" t="s">
        <v>56147</v>
      </c>
    </row>
    <row r="19382" spans="1:6" x14ac:dyDescent="0.25">
      <c r="A19382" s="1" t="s">
        <v>56139</v>
      </c>
      <c r="B19382" s="1" t="s">
        <v>56428</v>
      </c>
      <c r="C19382" s="5" t="s">
        <v>56429</v>
      </c>
      <c r="D19382" s="2" t="s">
        <v>56142</v>
      </c>
      <c r="F19382" s="1" t="s">
        <v>56143</v>
      </c>
    </row>
    <row r="19383" spans="1:6" x14ac:dyDescent="0.25">
      <c r="A19383" s="1" t="s">
        <v>56144</v>
      </c>
      <c r="B19383" s="1" t="s">
        <v>56430</v>
      </c>
      <c r="C19383" s="5" t="s">
        <v>56146</v>
      </c>
      <c r="D19383" s="2" t="s">
        <v>56142</v>
      </c>
      <c r="F19383" s="1" t="s">
        <v>56147</v>
      </c>
    </row>
    <row r="19384" spans="1:6" x14ac:dyDescent="0.25">
      <c r="A19384" s="1" t="s">
        <v>56139</v>
      </c>
      <c r="B19384" s="1" t="s">
        <v>56431</v>
      </c>
      <c r="C19384" s="5" t="s">
        <v>56432</v>
      </c>
      <c r="D19384" s="2" t="s">
        <v>56142</v>
      </c>
      <c r="F19384" s="1" t="s">
        <v>56143</v>
      </c>
    </row>
    <row r="19385" spans="1:6" x14ac:dyDescent="0.25">
      <c r="A19385" s="1" t="s">
        <v>56144</v>
      </c>
      <c r="B19385" s="1" t="s">
        <v>56433</v>
      </c>
      <c r="C19385" s="5" t="s">
        <v>56146</v>
      </c>
      <c r="D19385" s="2" t="s">
        <v>56142</v>
      </c>
      <c r="F19385" s="1" t="s">
        <v>56147</v>
      </c>
    </row>
    <row r="19386" spans="1:6" x14ac:dyDescent="0.25">
      <c r="A19386" s="1" t="s">
        <v>56139</v>
      </c>
      <c r="B19386" s="1" t="s">
        <v>56434</v>
      </c>
      <c r="C19386" s="5" t="s">
        <v>56435</v>
      </c>
      <c r="D19386" s="2" t="s">
        <v>56142</v>
      </c>
      <c r="F19386" s="1" t="s">
        <v>56143</v>
      </c>
    </row>
    <row r="19387" spans="1:6" x14ac:dyDescent="0.25">
      <c r="A19387" s="1" t="s">
        <v>56144</v>
      </c>
      <c r="B19387" s="1" t="s">
        <v>56436</v>
      </c>
      <c r="C19387" s="5" t="s">
        <v>56146</v>
      </c>
      <c r="D19387" s="2" t="s">
        <v>56142</v>
      </c>
      <c r="F19387" s="1" t="s">
        <v>56147</v>
      </c>
    </row>
    <row r="19388" spans="1:6" x14ac:dyDescent="0.25">
      <c r="A19388" s="1" t="s">
        <v>56139</v>
      </c>
      <c r="B19388" s="1" t="s">
        <v>56437</v>
      </c>
      <c r="C19388" s="5" t="s">
        <v>56438</v>
      </c>
      <c r="D19388" s="2" t="s">
        <v>56142</v>
      </c>
      <c r="F19388" s="1" t="s">
        <v>56143</v>
      </c>
    </row>
    <row r="19389" spans="1:6" x14ac:dyDescent="0.25">
      <c r="A19389" s="1" t="s">
        <v>56144</v>
      </c>
      <c r="B19389" s="1" t="s">
        <v>56439</v>
      </c>
      <c r="C19389" s="5" t="s">
        <v>56146</v>
      </c>
      <c r="D19389" s="2" t="s">
        <v>56142</v>
      </c>
      <c r="F19389" s="1" t="s">
        <v>56147</v>
      </c>
    </row>
    <row r="19390" spans="1:6" x14ac:dyDescent="0.25">
      <c r="A19390" s="1" t="s">
        <v>56139</v>
      </c>
      <c r="B19390" s="1" t="s">
        <v>56440</v>
      </c>
      <c r="C19390" s="5" t="s">
        <v>56441</v>
      </c>
      <c r="D19390" s="2" t="s">
        <v>56142</v>
      </c>
      <c r="F19390" s="1" t="s">
        <v>56143</v>
      </c>
    </row>
    <row r="19391" spans="1:6" x14ac:dyDescent="0.25">
      <c r="A19391" s="1" t="s">
        <v>56144</v>
      </c>
      <c r="B19391" s="1" t="s">
        <v>56442</v>
      </c>
      <c r="C19391" s="5" t="s">
        <v>56146</v>
      </c>
      <c r="D19391" s="2" t="s">
        <v>56142</v>
      </c>
      <c r="F19391" s="1" t="s">
        <v>56147</v>
      </c>
    </row>
    <row r="19392" spans="1:6" x14ac:dyDescent="0.25">
      <c r="A19392" s="1" t="s">
        <v>56139</v>
      </c>
      <c r="B19392" s="1" t="s">
        <v>56443</v>
      </c>
      <c r="C19392" s="5" t="s">
        <v>56444</v>
      </c>
      <c r="D19392" s="2" t="s">
        <v>56142</v>
      </c>
      <c r="F19392" s="1" t="s">
        <v>56143</v>
      </c>
    </row>
    <row r="19393" spans="1:6" x14ac:dyDescent="0.25">
      <c r="A19393" s="1" t="s">
        <v>56144</v>
      </c>
      <c r="B19393" s="1" t="s">
        <v>56445</v>
      </c>
      <c r="C19393" s="5" t="s">
        <v>56146</v>
      </c>
      <c r="D19393" s="2" t="s">
        <v>56142</v>
      </c>
      <c r="F19393" s="1" t="s">
        <v>56147</v>
      </c>
    </row>
    <row r="19394" spans="1:6" x14ac:dyDescent="0.25">
      <c r="A19394" s="1" t="s">
        <v>56139</v>
      </c>
      <c r="B19394" s="1" t="s">
        <v>56446</v>
      </c>
      <c r="C19394" s="5" t="s">
        <v>56447</v>
      </c>
      <c r="D19394" s="2" t="s">
        <v>56142</v>
      </c>
      <c r="F19394" s="1" t="s">
        <v>56143</v>
      </c>
    </row>
    <row r="19395" spans="1:6" x14ac:dyDescent="0.25">
      <c r="A19395" s="1" t="s">
        <v>56144</v>
      </c>
      <c r="B19395" s="1" t="s">
        <v>56448</v>
      </c>
      <c r="C19395" s="5" t="s">
        <v>56146</v>
      </c>
      <c r="D19395" s="2" t="s">
        <v>56142</v>
      </c>
      <c r="F19395" s="1" t="s">
        <v>56147</v>
      </c>
    </row>
    <row r="19396" spans="1:6" x14ac:dyDescent="0.25">
      <c r="A19396" s="1" t="s">
        <v>56139</v>
      </c>
      <c r="B19396" s="1" t="s">
        <v>56449</v>
      </c>
      <c r="C19396" s="5" t="s">
        <v>56450</v>
      </c>
      <c r="D19396" s="2" t="s">
        <v>56142</v>
      </c>
      <c r="F19396" s="1" t="s">
        <v>56143</v>
      </c>
    </row>
    <row r="19397" spans="1:6" x14ac:dyDescent="0.25">
      <c r="A19397" s="1" t="s">
        <v>56144</v>
      </c>
      <c r="B19397" s="1" t="s">
        <v>56451</v>
      </c>
      <c r="C19397" s="5" t="s">
        <v>56146</v>
      </c>
      <c r="D19397" s="2" t="s">
        <v>56142</v>
      </c>
      <c r="F19397" s="1" t="s">
        <v>56147</v>
      </c>
    </row>
    <row r="19398" spans="1:6" x14ac:dyDescent="0.25">
      <c r="A19398" s="1" t="s">
        <v>56139</v>
      </c>
      <c r="B19398" s="1" t="s">
        <v>56452</v>
      </c>
      <c r="C19398" s="5" t="s">
        <v>56453</v>
      </c>
      <c r="D19398" s="2" t="s">
        <v>56142</v>
      </c>
      <c r="F19398" s="1" t="s">
        <v>56143</v>
      </c>
    </row>
    <row r="19399" spans="1:6" x14ac:dyDescent="0.25">
      <c r="A19399" s="1" t="s">
        <v>56144</v>
      </c>
      <c r="B19399" s="1" t="s">
        <v>56454</v>
      </c>
      <c r="C19399" s="5" t="s">
        <v>56146</v>
      </c>
      <c r="D19399" s="2" t="s">
        <v>56142</v>
      </c>
      <c r="F19399" s="1" t="s">
        <v>56147</v>
      </c>
    </row>
    <row r="19400" spans="1:6" x14ac:dyDescent="0.25">
      <c r="A19400" s="1" t="s">
        <v>56139</v>
      </c>
      <c r="B19400" s="1" t="s">
        <v>56455</v>
      </c>
      <c r="C19400" s="5" t="s">
        <v>56456</v>
      </c>
      <c r="D19400" s="2" t="s">
        <v>56142</v>
      </c>
      <c r="F19400" s="1" t="s">
        <v>56143</v>
      </c>
    </row>
    <row r="19401" spans="1:6" x14ac:dyDescent="0.25">
      <c r="A19401" s="1" t="s">
        <v>56144</v>
      </c>
      <c r="B19401" s="1" t="s">
        <v>56457</v>
      </c>
      <c r="C19401" s="5" t="s">
        <v>56146</v>
      </c>
      <c r="D19401" s="2" t="s">
        <v>56142</v>
      </c>
      <c r="F19401" s="1" t="s">
        <v>56147</v>
      </c>
    </row>
    <row r="19402" spans="1:6" x14ac:dyDescent="0.25">
      <c r="A19402" s="1" t="s">
        <v>56139</v>
      </c>
      <c r="B19402" s="1" t="s">
        <v>56458</v>
      </c>
      <c r="C19402" s="5" t="s">
        <v>56459</v>
      </c>
      <c r="D19402" s="2" t="s">
        <v>56142</v>
      </c>
      <c r="F19402" s="1" t="s">
        <v>56143</v>
      </c>
    </row>
    <row r="19403" spans="1:6" x14ac:dyDescent="0.25">
      <c r="A19403" s="1" t="s">
        <v>56144</v>
      </c>
      <c r="B19403" s="1" t="s">
        <v>56460</v>
      </c>
      <c r="C19403" s="5" t="s">
        <v>56146</v>
      </c>
      <c r="D19403" s="2" t="s">
        <v>56142</v>
      </c>
      <c r="F19403" s="1" t="s">
        <v>56147</v>
      </c>
    </row>
    <row r="19404" spans="1:6" x14ac:dyDescent="0.25">
      <c r="A19404" s="1" t="s">
        <v>56139</v>
      </c>
      <c r="B19404" s="1" t="s">
        <v>56461</v>
      </c>
      <c r="C19404" s="5" t="s">
        <v>56462</v>
      </c>
      <c r="D19404" s="2" t="s">
        <v>56142</v>
      </c>
      <c r="F19404" s="1" t="s">
        <v>56143</v>
      </c>
    </row>
    <row r="19405" spans="1:6" x14ac:dyDescent="0.25">
      <c r="A19405" s="1" t="s">
        <v>56144</v>
      </c>
      <c r="B19405" s="1" t="s">
        <v>56463</v>
      </c>
      <c r="C19405" s="5" t="s">
        <v>56146</v>
      </c>
      <c r="D19405" s="2" t="s">
        <v>56142</v>
      </c>
      <c r="F19405" s="1" t="s">
        <v>56147</v>
      </c>
    </row>
    <row r="19406" spans="1:6" x14ac:dyDescent="0.25">
      <c r="A19406" s="1" t="s">
        <v>56139</v>
      </c>
      <c r="B19406" s="1" t="s">
        <v>56464</v>
      </c>
      <c r="C19406" s="5" t="s">
        <v>56465</v>
      </c>
      <c r="D19406" s="2" t="s">
        <v>56142</v>
      </c>
      <c r="F19406" s="1" t="s">
        <v>56143</v>
      </c>
    </row>
    <row r="19407" spans="1:6" x14ac:dyDescent="0.25">
      <c r="A19407" s="1" t="s">
        <v>56144</v>
      </c>
      <c r="B19407" s="1" t="s">
        <v>56466</v>
      </c>
      <c r="C19407" s="5" t="s">
        <v>56146</v>
      </c>
      <c r="D19407" s="2" t="s">
        <v>56142</v>
      </c>
      <c r="F19407" s="1" t="s">
        <v>56147</v>
      </c>
    </row>
    <row r="19408" spans="1:6" x14ac:dyDescent="0.25">
      <c r="A19408" s="1" t="s">
        <v>56139</v>
      </c>
      <c r="B19408" s="1" t="s">
        <v>56467</v>
      </c>
      <c r="C19408" s="5" t="s">
        <v>56468</v>
      </c>
      <c r="D19408" s="2" t="s">
        <v>56142</v>
      </c>
      <c r="F19408" s="1" t="s">
        <v>56143</v>
      </c>
    </row>
    <row r="19409" spans="1:6" x14ac:dyDescent="0.25">
      <c r="A19409" s="1" t="s">
        <v>56144</v>
      </c>
      <c r="B19409" s="1" t="s">
        <v>56469</v>
      </c>
      <c r="C19409" s="5" t="s">
        <v>56146</v>
      </c>
      <c r="D19409" s="2" t="s">
        <v>56142</v>
      </c>
      <c r="F19409" s="1" t="s">
        <v>56147</v>
      </c>
    </row>
    <row r="19410" spans="1:6" x14ac:dyDescent="0.25">
      <c r="A19410" s="1" t="s">
        <v>56139</v>
      </c>
      <c r="B19410" s="1" t="s">
        <v>56470</v>
      </c>
      <c r="C19410" s="5" t="s">
        <v>56471</v>
      </c>
      <c r="D19410" s="2" t="s">
        <v>56142</v>
      </c>
      <c r="F19410" s="1" t="s">
        <v>56143</v>
      </c>
    </row>
    <row r="19411" spans="1:6" x14ac:dyDescent="0.25">
      <c r="A19411" s="1" t="s">
        <v>56144</v>
      </c>
      <c r="B19411" s="1" t="s">
        <v>56472</v>
      </c>
      <c r="C19411" s="5" t="s">
        <v>56146</v>
      </c>
      <c r="D19411" s="2" t="s">
        <v>56142</v>
      </c>
      <c r="F19411" s="1" t="s">
        <v>56147</v>
      </c>
    </row>
    <row r="19412" spans="1:6" x14ac:dyDescent="0.25">
      <c r="A19412" s="1" t="s">
        <v>56139</v>
      </c>
      <c r="B19412" s="1" t="s">
        <v>56473</v>
      </c>
      <c r="C19412" s="5" t="s">
        <v>56474</v>
      </c>
      <c r="D19412" s="2" t="s">
        <v>56142</v>
      </c>
      <c r="F19412" s="1" t="s">
        <v>56143</v>
      </c>
    </row>
    <row r="19413" spans="1:6" x14ac:dyDescent="0.25">
      <c r="A19413" s="1" t="s">
        <v>56144</v>
      </c>
      <c r="B19413" s="1" t="s">
        <v>56475</v>
      </c>
      <c r="C19413" s="5" t="s">
        <v>56146</v>
      </c>
      <c r="D19413" s="2" t="s">
        <v>56142</v>
      </c>
      <c r="F19413" s="1" t="s">
        <v>56147</v>
      </c>
    </row>
    <row r="19414" spans="1:6" x14ac:dyDescent="0.25">
      <c r="A19414" s="1" t="s">
        <v>56139</v>
      </c>
      <c r="B19414" s="1" t="s">
        <v>56476</v>
      </c>
      <c r="C19414" s="5" t="s">
        <v>56477</v>
      </c>
      <c r="D19414" s="2" t="s">
        <v>56142</v>
      </c>
      <c r="F19414" s="1" t="s">
        <v>56143</v>
      </c>
    </row>
    <row r="19415" spans="1:6" x14ac:dyDescent="0.25">
      <c r="A19415" s="1" t="s">
        <v>56144</v>
      </c>
      <c r="B19415" s="1" t="s">
        <v>56478</v>
      </c>
      <c r="C19415" s="5" t="s">
        <v>56146</v>
      </c>
      <c r="D19415" s="2" t="s">
        <v>56142</v>
      </c>
      <c r="F19415" s="1" t="s">
        <v>56147</v>
      </c>
    </row>
    <row r="19416" spans="1:6" x14ac:dyDescent="0.25">
      <c r="A19416" s="1" t="s">
        <v>56139</v>
      </c>
      <c r="B19416" s="1" t="s">
        <v>56479</v>
      </c>
      <c r="C19416" s="5" t="s">
        <v>56480</v>
      </c>
      <c r="D19416" s="2" t="s">
        <v>56142</v>
      </c>
      <c r="F19416" s="1" t="s">
        <v>56143</v>
      </c>
    </row>
    <row r="19417" spans="1:6" x14ac:dyDescent="0.25">
      <c r="A19417" s="1" t="s">
        <v>56144</v>
      </c>
      <c r="B19417" s="1" t="s">
        <v>56481</v>
      </c>
      <c r="C19417" s="5" t="s">
        <v>56146</v>
      </c>
      <c r="D19417" s="2" t="s">
        <v>56142</v>
      </c>
      <c r="F19417" s="1" t="s">
        <v>56147</v>
      </c>
    </row>
    <row r="19418" spans="1:6" x14ac:dyDescent="0.25">
      <c r="A19418" s="1" t="s">
        <v>56139</v>
      </c>
      <c r="B19418" s="1" t="s">
        <v>56482</v>
      </c>
      <c r="C19418" s="5" t="s">
        <v>56483</v>
      </c>
      <c r="D19418" s="2" t="s">
        <v>56142</v>
      </c>
      <c r="F19418" s="1" t="s">
        <v>56143</v>
      </c>
    </row>
    <row r="19419" spans="1:6" x14ac:dyDescent="0.25">
      <c r="A19419" s="1" t="s">
        <v>56144</v>
      </c>
      <c r="B19419" s="1" t="s">
        <v>56484</v>
      </c>
      <c r="C19419" s="5" t="s">
        <v>56146</v>
      </c>
      <c r="D19419" s="2" t="s">
        <v>56142</v>
      </c>
      <c r="F19419" s="1" t="s">
        <v>56147</v>
      </c>
    </row>
    <row r="19420" spans="1:6" x14ac:dyDescent="0.25">
      <c r="A19420" s="1" t="s">
        <v>56139</v>
      </c>
      <c r="B19420" s="1" t="s">
        <v>56485</v>
      </c>
      <c r="C19420" s="5" t="s">
        <v>56486</v>
      </c>
      <c r="D19420" s="2" t="s">
        <v>56142</v>
      </c>
      <c r="F19420" s="1" t="s">
        <v>56143</v>
      </c>
    </row>
    <row r="19421" spans="1:6" x14ac:dyDescent="0.25">
      <c r="A19421" s="1" t="s">
        <v>56144</v>
      </c>
      <c r="B19421" s="1" t="s">
        <v>56487</v>
      </c>
      <c r="C19421" s="5" t="s">
        <v>56146</v>
      </c>
      <c r="D19421" s="2" t="s">
        <v>56142</v>
      </c>
      <c r="F19421" s="1" t="s">
        <v>56147</v>
      </c>
    </row>
    <row r="19422" spans="1:6" x14ac:dyDescent="0.25">
      <c r="A19422" s="1" t="s">
        <v>56139</v>
      </c>
      <c r="B19422" s="1" t="s">
        <v>56488</v>
      </c>
      <c r="C19422" s="5" t="s">
        <v>56489</v>
      </c>
      <c r="D19422" s="2" t="s">
        <v>56142</v>
      </c>
      <c r="F19422" s="1" t="s">
        <v>56143</v>
      </c>
    </row>
    <row r="19423" spans="1:6" x14ac:dyDescent="0.25">
      <c r="A19423" s="1" t="s">
        <v>56144</v>
      </c>
      <c r="B19423" s="1" t="s">
        <v>56490</v>
      </c>
      <c r="C19423" s="5" t="s">
        <v>56146</v>
      </c>
      <c r="D19423" s="2" t="s">
        <v>56142</v>
      </c>
      <c r="F19423" s="1" t="s">
        <v>56147</v>
      </c>
    </row>
    <row r="19424" spans="1:6" x14ac:dyDescent="0.25">
      <c r="A19424" s="1" t="s">
        <v>56139</v>
      </c>
      <c r="B19424" s="1" t="s">
        <v>56491</v>
      </c>
      <c r="C19424" s="5" t="s">
        <v>56492</v>
      </c>
      <c r="D19424" s="2" t="s">
        <v>56142</v>
      </c>
      <c r="F19424" s="1" t="s">
        <v>56143</v>
      </c>
    </row>
    <row r="19425" spans="1:6" x14ac:dyDescent="0.25">
      <c r="A19425" s="1" t="s">
        <v>56144</v>
      </c>
      <c r="B19425" s="1" t="s">
        <v>56493</v>
      </c>
      <c r="C19425" s="5" t="s">
        <v>56146</v>
      </c>
      <c r="D19425" s="2" t="s">
        <v>56142</v>
      </c>
      <c r="F19425" s="1" t="s">
        <v>56147</v>
      </c>
    </row>
    <row r="19426" spans="1:6" x14ac:dyDescent="0.25">
      <c r="A19426" s="1" t="s">
        <v>56139</v>
      </c>
      <c r="B19426" s="1" t="s">
        <v>56494</v>
      </c>
      <c r="C19426" s="5" t="s">
        <v>56495</v>
      </c>
      <c r="D19426" s="2" t="s">
        <v>56142</v>
      </c>
      <c r="F19426" s="1" t="s">
        <v>56143</v>
      </c>
    </row>
    <row r="19427" spans="1:6" x14ac:dyDescent="0.25">
      <c r="A19427" s="1" t="s">
        <v>56144</v>
      </c>
      <c r="B19427" s="1" t="s">
        <v>56496</v>
      </c>
      <c r="C19427" s="5" t="s">
        <v>56146</v>
      </c>
      <c r="D19427" s="2" t="s">
        <v>56142</v>
      </c>
      <c r="F19427" s="1" t="s">
        <v>56147</v>
      </c>
    </row>
    <row r="19428" spans="1:6" x14ac:dyDescent="0.25">
      <c r="A19428" s="1" t="s">
        <v>56139</v>
      </c>
      <c r="B19428" s="1" t="s">
        <v>56497</v>
      </c>
      <c r="C19428" s="5" t="s">
        <v>56498</v>
      </c>
      <c r="D19428" s="2" t="s">
        <v>56142</v>
      </c>
      <c r="F19428" s="1" t="s">
        <v>56143</v>
      </c>
    </row>
    <row r="19429" spans="1:6" x14ac:dyDescent="0.25">
      <c r="A19429" s="1" t="s">
        <v>56144</v>
      </c>
      <c r="B19429" s="1" t="s">
        <v>56499</v>
      </c>
      <c r="C19429" s="5" t="s">
        <v>56146</v>
      </c>
      <c r="D19429" s="2" t="s">
        <v>56142</v>
      </c>
      <c r="F19429" s="1" t="s">
        <v>56147</v>
      </c>
    </row>
    <row r="19430" spans="1:6" x14ac:dyDescent="0.25">
      <c r="A19430" s="1" t="s">
        <v>56139</v>
      </c>
      <c r="B19430" s="1" t="s">
        <v>56500</v>
      </c>
      <c r="C19430" s="5" t="s">
        <v>56501</v>
      </c>
      <c r="D19430" s="2" t="s">
        <v>56142</v>
      </c>
      <c r="F19430" s="1" t="s">
        <v>56143</v>
      </c>
    </row>
    <row r="19431" spans="1:6" x14ac:dyDescent="0.25">
      <c r="A19431" s="1" t="s">
        <v>56144</v>
      </c>
      <c r="B19431" s="1" t="s">
        <v>56502</v>
      </c>
      <c r="C19431" s="5" t="s">
        <v>56146</v>
      </c>
      <c r="D19431" s="2" t="s">
        <v>56142</v>
      </c>
      <c r="F19431" s="1" t="s">
        <v>56147</v>
      </c>
    </row>
    <row r="19432" spans="1:6" x14ac:dyDescent="0.25">
      <c r="A19432" s="1" t="s">
        <v>56139</v>
      </c>
      <c r="B19432" s="1" t="s">
        <v>56503</v>
      </c>
      <c r="C19432" s="5" t="s">
        <v>56504</v>
      </c>
      <c r="D19432" s="2" t="s">
        <v>56142</v>
      </c>
      <c r="F19432" s="1" t="s">
        <v>56143</v>
      </c>
    </row>
    <row r="19433" spans="1:6" x14ac:dyDescent="0.25">
      <c r="A19433" s="1" t="s">
        <v>56144</v>
      </c>
      <c r="B19433" s="1" t="s">
        <v>56505</v>
      </c>
      <c r="C19433" s="5" t="s">
        <v>56146</v>
      </c>
      <c r="D19433" s="2" t="s">
        <v>56142</v>
      </c>
      <c r="F19433" s="1" t="s">
        <v>56147</v>
      </c>
    </row>
    <row r="19434" spans="1:6" x14ac:dyDescent="0.25">
      <c r="A19434" s="1" t="s">
        <v>56139</v>
      </c>
      <c r="B19434" s="1" t="s">
        <v>56506</v>
      </c>
      <c r="C19434" s="5" t="s">
        <v>56507</v>
      </c>
      <c r="D19434" s="2" t="s">
        <v>56142</v>
      </c>
      <c r="F19434" s="1" t="s">
        <v>56143</v>
      </c>
    </row>
    <row r="19435" spans="1:6" x14ac:dyDescent="0.25">
      <c r="A19435" s="1" t="s">
        <v>56144</v>
      </c>
      <c r="B19435" s="1" t="s">
        <v>56508</v>
      </c>
      <c r="C19435" s="5" t="s">
        <v>56146</v>
      </c>
      <c r="D19435" s="2" t="s">
        <v>56142</v>
      </c>
      <c r="F19435" s="1" t="s">
        <v>56147</v>
      </c>
    </row>
    <row r="19436" spans="1:6" x14ac:dyDescent="0.25">
      <c r="A19436" s="1" t="s">
        <v>56139</v>
      </c>
      <c r="B19436" s="1" t="s">
        <v>56509</v>
      </c>
      <c r="C19436" s="5" t="s">
        <v>56510</v>
      </c>
      <c r="D19436" s="2" t="s">
        <v>56142</v>
      </c>
      <c r="F19436" s="1" t="s">
        <v>56143</v>
      </c>
    </row>
    <row r="19437" spans="1:6" x14ac:dyDescent="0.25">
      <c r="A19437" s="1" t="s">
        <v>56144</v>
      </c>
      <c r="B19437" s="1" t="s">
        <v>56511</v>
      </c>
      <c r="C19437" s="5" t="s">
        <v>56146</v>
      </c>
      <c r="D19437" s="2" t="s">
        <v>56142</v>
      </c>
      <c r="F19437" s="1" t="s">
        <v>56147</v>
      </c>
    </row>
    <row r="19438" spans="1:6" x14ac:dyDescent="0.25">
      <c r="A19438" s="1" t="s">
        <v>56139</v>
      </c>
      <c r="B19438" s="1" t="s">
        <v>56512</v>
      </c>
      <c r="C19438" s="5" t="s">
        <v>56513</v>
      </c>
      <c r="D19438" s="2" t="s">
        <v>56142</v>
      </c>
      <c r="F19438" s="1" t="s">
        <v>56143</v>
      </c>
    </row>
    <row r="19439" spans="1:6" x14ac:dyDescent="0.25">
      <c r="A19439" s="1" t="s">
        <v>56144</v>
      </c>
      <c r="B19439" s="1" t="s">
        <v>56514</v>
      </c>
      <c r="C19439" s="5" t="s">
        <v>56146</v>
      </c>
      <c r="D19439" s="2" t="s">
        <v>56142</v>
      </c>
      <c r="F19439" s="1" t="s">
        <v>56147</v>
      </c>
    </row>
    <row r="19440" spans="1:6" x14ac:dyDescent="0.25">
      <c r="A19440" s="1" t="s">
        <v>56139</v>
      </c>
      <c r="B19440" s="1" t="s">
        <v>56515</v>
      </c>
      <c r="C19440" s="5" t="s">
        <v>56516</v>
      </c>
      <c r="D19440" s="2" t="s">
        <v>56142</v>
      </c>
      <c r="F19440" s="1" t="s">
        <v>56143</v>
      </c>
    </row>
    <row r="19441" spans="1:6" x14ac:dyDescent="0.25">
      <c r="A19441" s="1" t="s">
        <v>56144</v>
      </c>
      <c r="B19441" s="1" t="s">
        <v>56517</v>
      </c>
      <c r="C19441" s="5" t="s">
        <v>56146</v>
      </c>
      <c r="D19441" s="2" t="s">
        <v>56142</v>
      </c>
      <c r="F19441" s="1" t="s">
        <v>56147</v>
      </c>
    </row>
    <row r="19442" spans="1:6" x14ac:dyDescent="0.25">
      <c r="A19442" s="1" t="s">
        <v>56139</v>
      </c>
      <c r="B19442" s="1" t="s">
        <v>56518</v>
      </c>
      <c r="C19442" s="5" t="s">
        <v>56519</v>
      </c>
      <c r="D19442" s="2" t="s">
        <v>56142</v>
      </c>
      <c r="F19442" s="1" t="s">
        <v>56143</v>
      </c>
    </row>
    <row r="19443" spans="1:6" x14ac:dyDescent="0.25">
      <c r="A19443" s="1" t="s">
        <v>56144</v>
      </c>
      <c r="B19443" s="1" t="s">
        <v>56520</v>
      </c>
      <c r="C19443" s="5" t="s">
        <v>56146</v>
      </c>
      <c r="D19443" s="2" t="s">
        <v>56142</v>
      </c>
      <c r="F19443" s="1" t="s">
        <v>56147</v>
      </c>
    </row>
    <row r="19444" spans="1:6" x14ac:dyDescent="0.25">
      <c r="A19444" s="1" t="s">
        <v>56139</v>
      </c>
      <c r="B19444" s="1" t="s">
        <v>56521</v>
      </c>
      <c r="C19444" s="5" t="s">
        <v>56522</v>
      </c>
      <c r="D19444" s="2" t="s">
        <v>56142</v>
      </c>
      <c r="F19444" s="1" t="s">
        <v>56143</v>
      </c>
    </row>
    <row r="19445" spans="1:6" x14ac:dyDescent="0.25">
      <c r="A19445" s="1" t="s">
        <v>56144</v>
      </c>
      <c r="B19445" s="1" t="s">
        <v>56523</v>
      </c>
      <c r="C19445" s="5" t="s">
        <v>56146</v>
      </c>
      <c r="D19445" s="2" t="s">
        <v>56142</v>
      </c>
      <c r="F19445" s="1" t="s">
        <v>56147</v>
      </c>
    </row>
    <row r="19446" spans="1:6" x14ac:dyDescent="0.25">
      <c r="A19446" s="1" t="s">
        <v>56139</v>
      </c>
      <c r="B19446" s="1" t="s">
        <v>56524</v>
      </c>
      <c r="C19446" s="5" t="s">
        <v>56525</v>
      </c>
      <c r="D19446" s="2" t="s">
        <v>56142</v>
      </c>
      <c r="F19446" s="1" t="s">
        <v>56143</v>
      </c>
    </row>
    <row r="19447" spans="1:6" x14ac:dyDescent="0.25">
      <c r="A19447" s="1" t="s">
        <v>56144</v>
      </c>
      <c r="B19447" s="1" t="s">
        <v>56526</v>
      </c>
      <c r="C19447" s="5" t="s">
        <v>56146</v>
      </c>
      <c r="D19447" s="2" t="s">
        <v>56142</v>
      </c>
      <c r="F19447" s="1" t="s">
        <v>56147</v>
      </c>
    </row>
    <row r="19448" spans="1:6" x14ac:dyDescent="0.25">
      <c r="A19448" s="1" t="s">
        <v>56139</v>
      </c>
      <c r="B19448" s="1" t="s">
        <v>56527</v>
      </c>
      <c r="C19448" s="5" t="s">
        <v>56528</v>
      </c>
      <c r="D19448" s="2" t="s">
        <v>56142</v>
      </c>
      <c r="F19448" s="1" t="s">
        <v>56143</v>
      </c>
    </row>
    <row r="19449" spans="1:6" x14ac:dyDescent="0.25">
      <c r="A19449" s="1" t="s">
        <v>56144</v>
      </c>
      <c r="B19449" s="1" t="s">
        <v>56529</v>
      </c>
      <c r="C19449" s="5" t="s">
        <v>56146</v>
      </c>
      <c r="D19449" s="2" t="s">
        <v>56142</v>
      </c>
      <c r="F19449" s="1" t="s">
        <v>56147</v>
      </c>
    </row>
    <row r="19450" spans="1:6" x14ac:dyDescent="0.25">
      <c r="A19450" s="1" t="s">
        <v>56139</v>
      </c>
      <c r="B19450" s="1" t="s">
        <v>56530</v>
      </c>
      <c r="C19450" s="5" t="s">
        <v>56531</v>
      </c>
      <c r="D19450" s="2" t="s">
        <v>56142</v>
      </c>
      <c r="F19450" s="1" t="s">
        <v>56143</v>
      </c>
    </row>
    <row r="19451" spans="1:6" x14ac:dyDescent="0.25">
      <c r="A19451" s="1" t="s">
        <v>56144</v>
      </c>
      <c r="B19451" s="1" t="s">
        <v>56532</v>
      </c>
      <c r="C19451" s="5" t="s">
        <v>56146</v>
      </c>
      <c r="D19451" s="2" t="s">
        <v>56142</v>
      </c>
      <c r="F19451" s="1" t="s">
        <v>56147</v>
      </c>
    </row>
    <row r="19452" spans="1:6" x14ac:dyDescent="0.25">
      <c r="A19452" s="1" t="s">
        <v>56139</v>
      </c>
      <c r="B19452" s="1" t="s">
        <v>56533</v>
      </c>
      <c r="C19452" s="5" t="s">
        <v>56534</v>
      </c>
      <c r="D19452" s="2" t="s">
        <v>56142</v>
      </c>
      <c r="F19452" s="1" t="s">
        <v>56143</v>
      </c>
    </row>
    <row r="19453" spans="1:6" x14ac:dyDescent="0.25">
      <c r="A19453" s="1" t="s">
        <v>56144</v>
      </c>
      <c r="B19453" s="1" t="s">
        <v>56535</v>
      </c>
      <c r="C19453" s="5" t="s">
        <v>56146</v>
      </c>
      <c r="D19453" s="2" t="s">
        <v>56142</v>
      </c>
      <c r="F19453" s="1" t="s">
        <v>56147</v>
      </c>
    </row>
    <row r="19454" spans="1:6" x14ac:dyDescent="0.25">
      <c r="A19454" s="1" t="s">
        <v>56139</v>
      </c>
      <c r="B19454" s="1" t="s">
        <v>56536</v>
      </c>
      <c r="C19454" s="5" t="s">
        <v>56537</v>
      </c>
      <c r="D19454" s="2" t="s">
        <v>56142</v>
      </c>
      <c r="F19454" s="1" t="s">
        <v>56143</v>
      </c>
    </row>
    <row r="19455" spans="1:6" x14ac:dyDescent="0.25">
      <c r="A19455" s="1" t="s">
        <v>56144</v>
      </c>
      <c r="B19455" s="1" t="s">
        <v>56538</v>
      </c>
      <c r="C19455" s="5" t="s">
        <v>56146</v>
      </c>
      <c r="D19455" s="2" t="s">
        <v>56142</v>
      </c>
      <c r="F19455" s="1" t="s">
        <v>56147</v>
      </c>
    </row>
    <row r="19456" spans="1:6" x14ac:dyDescent="0.25">
      <c r="A19456" s="1" t="s">
        <v>56139</v>
      </c>
      <c r="B19456" s="1" t="s">
        <v>56539</v>
      </c>
      <c r="C19456" s="5" t="s">
        <v>56540</v>
      </c>
      <c r="D19456" s="2" t="s">
        <v>56142</v>
      </c>
      <c r="F19456" s="1" t="s">
        <v>56143</v>
      </c>
    </row>
    <row r="19457" spans="1:6" x14ac:dyDescent="0.25">
      <c r="A19457" s="1" t="s">
        <v>56144</v>
      </c>
      <c r="B19457" s="1" t="s">
        <v>56541</v>
      </c>
      <c r="C19457" s="5" t="s">
        <v>56146</v>
      </c>
      <c r="D19457" s="2" t="s">
        <v>56142</v>
      </c>
      <c r="F19457" s="1" t="s">
        <v>56147</v>
      </c>
    </row>
    <row r="19458" spans="1:6" x14ac:dyDescent="0.25">
      <c r="A19458" s="1" t="s">
        <v>56139</v>
      </c>
      <c r="B19458" s="1" t="s">
        <v>56542</v>
      </c>
      <c r="C19458" s="5" t="s">
        <v>56543</v>
      </c>
      <c r="D19458" s="2" t="s">
        <v>56142</v>
      </c>
      <c r="F19458" s="1" t="s">
        <v>56143</v>
      </c>
    </row>
    <row r="19459" spans="1:6" x14ac:dyDescent="0.25">
      <c r="A19459" s="1" t="s">
        <v>56144</v>
      </c>
      <c r="B19459" s="1" t="s">
        <v>56544</v>
      </c>
      <c r="C19459" s="5" t="s">
        <v>56146</v>
      </c>
      <c r="D19459" s="2" t="s">
        <v>56142</v>
      </c>
      <c r="F19459" s="1" t="s">
        <v>56147</v>
      </c>
    </row>
    <row r="19460" spans="1:6" x14ac:dyDescent="0.25">
      <c r="A19460" s="1" t="s">
        <v>56139</v>
      </c>
      <c r="B19460" s="1" t="s">
        <v>56545</v>
      </c>
      <c r="C19460" s="5" t="s">
        <v>56546</v>
      </c>
      <c r="D19460" s="2" t="s">
        <v>56142</v>
      </c>
      <c r="F19460" s="1" t="s">
        <v>56143</v>
      </c>
    </row>
    <row r="19461" spans="1:6" x14ac:dyDescent="0.25">
      <c r="A19461" s="1" t="s">
        <v>56144</v>
      </c>
      <c r="B19461" s="1" t="s">
        <v>56547</v>
      </c>
      <c r="C19461" s="5" t="s">
        <v>56146</v>
      </c>
      <c r="D19461" s="2" t="s">
        <v>56142</v>
      </c>
      <c r="F19461" s="1" t="s">
        <v>56147</v>
      </c>
    </row>
    <row r="19462" spans="1:6" x14ac:dyDescent="0.25">
      <c r="A19462" s="1" t="s">
        <v>56139</v>
      </c>
      <c r="B19462" s="1" t="s">
        <v>56548</v>
      </c>
      <c r="C19462" s="5" t="s">
        <v>56549</v>
      </c>
      <c r="D19462" s="2" t="s">
        <v>56142</v>
      </c>
      <c r="F19462" s="1" t="s">
        <v>56143</v>
      </c>
    </row>
    <row r="19463" spans="1:6" x14ac:dyDescent="0.25">
      <c r="A19463" s="1" t="s">
        <v>56144</v>
      </c>
      <c r="B19463" s="1" t="s">
        <v>56550</v>
      </c>
      <c r="C19463" s="5" t="s">
        <v>56146</v>
      </c>
      <c r="D19463" s="2" t="s">
        <v>56142</v>
      </c>
      <c r="F19463" s="1" t="s">
        <v>56147</v>
      </c>
    </row>
    <row r="19464" spans="1:6" x14ac:dyDescent="0.25">
      <c r="A19464" s="1" t="s">
        <v>56139</v>
      </c>
      <c r="B19464" s="1" t="s">
        <v>56551</v>
      </c>
      <c r="C19464" s="5" t="s">
        <v>56552</v>
      </c>
      <c r="D19464" s="2" t="s">
        <v>56142</v>
      </c>
      <c r="F19464" s="1" t="s">
        <v>56143</v>
      </c>
    </row>
    <row r="19465" spans="1:6" x14ac:dyDescent="0.25">
      <c r="A19465" s="1" t="s">
        <v>56144</v>
      </c>
      <c r="B19465" s="1" t="s">
        <v>56553</v>
      </c>
      <c r="C19465" s="5" t="s">
        <v>56146</v>
      </c>
      <c r="D19465" s="2" t="s">
        <v>56142</v>
      </c>
      <c r="F19465" s="1" t="s">
        <v>56147</v>
      </c>
    </row>
    <row r="19466" spans="1:6" x14ac:dyDescent="0.25">
      <c r="A19466" s="1" t="s">
        <v>56139</v>
      </c>
      <c r="B19466" s="1" t="s">
        <v>56554</v>
      </c>
      <c r="C19466" s="5" t="s">
        <v>56555</v>
      </c>
      <c r="D19466" s="2" t="s">
        <v>56142</v>
      </c>
      <c r="F19466" s="1" t="s">
        <v>56143</v>
      </c>
    </row>
    <row r="19467" spans="1:6" x14ac:dyDescent="0.25">
      <c r="A19467" s="1" t="s">
        <v>56144</v>
      </c>
      <c r="B19467" s="1" t="s">
        <v>56556</v>
      </c>
      <c r="C19467" s="5" t="s">
        <v>56146</v>
      </c>
      <c r="D19467" s="2" t="s">
        <v>56142</v>
      </c>
      <c r="F19467" s="1" t="s">
        <v>56147</v>
      </c>
    </row>
    <row r="19468" spans="1:6" x14ac:dyDescent="0.25">
      <c r="A19468" s="1" t="s">
        <v>56139</v>
      </c>
      <c r="B19468" s="1" t="s">
        <v>56557</v>
      </c>
      <c r="C19468" s="5" t="s">
        <v>56558</v>
      </c>
      <c r="D19468" s="2" t="s">
        <v>56142</v>
      </c>
      <c r="F19468" s="1" t="s">
        <v>56143</v>
      </c>
    </row>
    <row r="19469" spans="1:6" x14ac:dyDescent="0.25">
      <c r="A19469" s="1" t="s">
        <v>56144</v>
      </c>
      <c r="B19469" s="1" t="s">
        <v>56559</v>
      </c>
      <c r="C19469" s="5" t="s">
        <v>56146</v>
      </c>
      <c r="D19469" s="2" t="s">
        <v>56142</v>
      </c>
      <c r="F19469" s="1" t="s">
        <v>56147</v>
      </c>
    </row>
    <row r="19470" spans="1:6" x14ac:dyDescent="0.25">
      <c r="A19470" s="1" t="s">
        <v>56139</v>
      </c>
      <c r="B19470" s="1" t="s">
        <v>56560</v>
      </c>
      <c r="C19470" s="5" t="s">
        <v>56561</v>
      </c>
      <c r="D19470" s="2" t="s">
        <v>56142</v>
      </c>
      <c r="F19470" s="1" t="s">
        <v>56143</v>
      </c>
    </row>
    <row r="19471" spans="1:6" x14ac:dyDescent="0.25">
      <c r="A19471" s="1" t="s">
        <v>56144</v>
      </c>
      <c r="B19471" s="1" t="s">
        <v>56562</v>
      </c>
      <c r="C19471" s="5" t="s">
        <v>56146</v>
      </c>
      <c r="D19471" s="2" t="s">
        <v>56142</v>
      </c>
      <c r="F19471" s="1" t="s">
        <v>56147</v>
      </c>
    </row>
    <row r="19472" spans="1:6" x14ac:dyDescent="0.25">
      <c r="A19472" s="1" t="s">
        <v>56139</v>
      </c>
      <c r="B19472" s="1" t="s">
        <v>56563</v>
      </c>
      <c r="C19472" s="5" t="s">
        <v>56564</v>
      </c>
      <c r="D19472" s="2" t="s">
        <v>56142</v>
      </c>
      <c r="F19472" s="1" t="s">
        <v>56143</v>
      </c>
    </row>
    <row r="19473" spans="1:6" x14ac:dyDescent="0.25">
      <c r="A19473" s="1" t="s">
        <v>56144</v>
      </c>
      <c r="B19473" s="1" t="s">
        <v>56565</v>
      </c>
      <c r="C19473" s="5" t="s">
        <v>56146</v>
      </c>
      <c r="D19473" s="2" t="s">
        <v>56142</v>
      </c>
      <c r="F19473" s="1" t="s">
        <v>56147</v>
      </c>
    </row>
    <row r="19474" spans="1:6" x14ac:dyDescent="0.25">
      <c r="A19474" s="1" t="s">
        <v>56139</v>
      </c>
      <c r="B19474" s="1" t="s">
        <v>56566</v>
      </c>
      <c r="C19474" s="5" t="s">
        <v>56567</v>
      </c>
      <c r="D19474" s="2" t="s">
        <v>56142</v>
      </c>
      <c r="F19474" s="1" t="s">
        <v>56143</v>
      </c>
    </row>
    <row r="19475" spans="1:6" x14ac:dyDescent="0.25">
      <c r="A19475" s="1" t="s">
        <v>56144</v>
      </c>
      <c r="B19475" s="1" t="s">
        <v>56568</v>
      </c>
      <c r="C19475" s="5" t="s">
        <v>56146</v>
      </c>
      <c r="D19475" s="2" t="s">
        <v>56142</v>
      </c>
      <c r="F19475" s="1" t="s">
        <v>56147</v>
      </c>
    </row>
    <row r="19476" spans="1:6" x14ac:dyDescent="0.25">
      <c r="A19476" s="1" t="s">
        <v>56139</v>
      </c>
      <c r="B19476" s="1" t="s">
        <v>56569</v>
      </c>
      <c r="C19476" s="5" t="s">
        <v>56570</v>
      </c>
      <c r="D19476" s="2" t="s">
        <v>56142</v>
      </c>
      <c r="F19476" s="1" t="s">
        <v>56143</v>
      </c>
    </row>
    <row r="19477" spans="1:6" x14ac:dyDescent="0.25">
      <c r="A19477" s="1" t="s">
        <v>56144</v>
      </c>
      <c r="B19477" s="1" t="s">
        <v>56571</v>
      </c>
      <c r="C19477" s="5" t="s">
        <v>56146</v>
      </c>
      <c r="D19477" s="2" t="s">
        <v>56142</v>
      </c>
      <c r="F19477" s="1" t="s">
        <v>56147</v>
      </c>
    </row>
    <row r="19478" spans="1:6" x14ac:dyDescent="0.25">
      <c r="A19478" s="1" t="s">
        <v>56139</v>
      </c>
      <c r="B19478" s="1" t="s">
        <v>56572</v>
      </c>
      <c r="C19478" s="5" t="s">
        <v>56573</v>
      </c>
      <c r="D19478" s="2" t="s">
        <v>56142</v>
      </c>
      <c r="F19478" s="1" t="s">
        <v>56143</v>
      </c>
    </row>
    <row r="19479" spans="1:6" x14ac:dyDescent="0.25">
      <c r="A19479" s="1" t="s">
        <v>56144</v>
      </c>
      <c r="B19479" s="1" t="s">
        <v>56574</v>
      </c>
      <c r="C19479" s="5" t="s">
        <v>56146</v>
      </c>
      <c r="D19479" s="2" t="s">
        <v>56142</v>
      </c>
      <c r="F19479" s="1" t="s">
        <v>56147</v>
      </c>
    </row>
    <row r="19480" spans="1:6" x14ac:dyDescent="0.25">
      <c r="A19480" s="1" t="s">
        <v>56139</v>
      </c>
      <c r="B19480" s="1" t="s">
        <v>56575</v>
      </c>
      <c r="C19480" s="5" t="s">
        <v>56576</v>
      </c>
      <c r="D19480" s="2" t="s">
        <v>56142</v>
      </c>
      <c r="F19480" s="1" t="s">
        <v>56143</v>
      </c>
    </row>
    <row r="19481" spans="1:6" x14ac:dyDescent="0.25">
      <c r="A19481" s="1" t="s">
        <v>56144</v>
      </c>
      <c r="B19481" s="1" t="s">
        <v>56577</v>
      </c>
      <c r="C19481" s="5" t="s">
        <v>56146</v>
      </c>
      <c r="D19481" s="2" t="s">
        <v>56142</v>
      </c>
      <c r="F19481" s="1" t="s">
        <v>56147</v>
      </c>
    </row>
    <row r="19482" spans="1:6" x14ac:dyDescent="0.25">
      <c r="A19482" s="1" t="s">
        <v>56139</v>
      </c>
      <c r="B19482" s="1" t="s">
        <v>56578</v>
      </c>
      <c r="C19482" s="5" t="s">
        <v>56579</v>
      </c>
      <c r="D19482" s="2" t="s">
        <v>56142</v>
      </c>
      <c r="F19482" s="1" t="s">
        <v>56143</v>
      </c>
    </row>
    <row r="19483" spans="1:6" x14ac:dyDescent="0.25">
      <c r="A19483" s="1" t="s">
        <v>56144</v>
      </c>
      <c r="B19483" s="1" t="s">
        <v>56580</v>
      </c>
      <c r="C19483" s="5" t="s">
        <v>56146</v>
      </c>
      <c r="D19483" s="2" t="s">
        <v>56142</v>
      </c>
      <c r="F19483" s="1" t="s">
        <v>56147</v>
      </c>
    </row>
    <row r="19484" spans="1:6" x14ac:dyDescent="0.25">
      <c r="A19484" s="1" t="s">
        <v>56139</v>
      </c>
      <c r="B19484" s="1" t="s">
        <v>56581</v>
      </c>
      <c r="C19484" s="5" t="s">
        <v>56582</v>
      </c>
      <c r="D19484" s="2" t="s">
        <v>56142</v>
      </c>
      <c r="F19484" s="1" t="s">
        <v>56143</v>
      </c>
    </row>
    <row r="19485" spans="1:6" x14ac:dyDescent="0.25">
      <c r="A19485" s="1" t="s">
        <v>56144</v>
      </c>
      <c r="B19485" s="1" t="s">
        <v>56583</v>
      </c>
      <c r="C19485" s="5" t="s">
        <v>56146</v>
      </c>
      <c r="D19485" s="2" t="s">
        <v>56142</v>
      </c>
      <c r="F19485" s="1" t="s">
        <v>56147</v>
      </c>
    </row>
    <row r="19486" spans="1:6" x14ac:dyDescent="0.25">
      <c r="A19486" s="1" t="s">
        <v>56139</v>
      </c>
      <c r="B19486" s="1" t="s">
        <v>56584</v>
      </c>
      <c r="C19486" s="5" t="s">
        <v>56585</v>
      </c>
      <c r="D19486" s="2" t="s">
        <v>56142</v>
      </c>
      <c r="F19486" s="1" t="s">
        <v>56143</v>
      </c>
    </row>
    <row r="19487" spans="1:6" x14ac:dyDescent="0.25">
      <c r="A19487" s="1" t="s">
        <v>56144</v>
      </c>
      <c r="B19487" s="1" t="s">
        <v>56586</v>
      </c>
      <c r="C19487" s="5" t="s">
        <v>56146</v>
      </c>
      <c r="D19487" s="2" t="s">
        <v>56142</v>
      </c>
      <c r="F19487" s="1" t="s">
        <v>56147</v>
      </c>
    </row>
    <row r="19488" spans="1:6" x14ac:dyDescent="0.25">
      <c r="A19488" s="1" t="s">
        <v>56139</v>
      </c>
      <c r="B19488" s="1" t="s">
        <v>56587</v>
      </c>
      <c r="C19488" s="5" t="s">
        <v>56588</v>
      </c>
      <c r="D19488" s="2" t="s">
        <v>56142</v>
      </c>
      <c r="F19488" s="1" t="s">
        <v>56143</v>
      </c>
    </row>
    <row r="19489" spans="1:6" x14ac:dyDescent="0.25">
      <c r="A19489" s="1" t="s">
        <v>56144</v>
      </c>
      <c r="B19489" s="1" t="s">
        <v>56589</v>
      </c>
      <c r="C19489" s="5" t="s">
        <v>56146</v>
      </c>
      <c r="D19489" s="2" t="s">
        <v>56142</v>
      </c>
      <c r="F19489" s="1" t="s">
        <v>56147</v>
      </c>
    </row>
    <row r="19490" spans="1:6" x14ac:dyDescent="0.25">
      <c r="A19490" s="1" t="s">
        <v>56139</v>
      </c>
      <c r="B19490" s="1" t="s">
        <v>56590</v>
      </c>
      <c r="C19490" s="5" t="s">
        <v>56591</v>
      </c>
      <c r="D19490" s="2" t="s">
        <v>56142</v>
      </c>
      <c r="F19490" s="1" t="s">
        <v>56143</v>
      </c>
    </row>
    <row r="19491" spans="1:6" x14ac:dyDescent="0.25">
      <c r="A19491" s="1" t="s">
        <v>56144</v>
      </c>
      <c r="B19491" s="1" t="s">
        <v>56592</v>
      </c>
      <c r="C19491" s="5" t="s">
        <v>56146</v>
      </c>
      <c r="D19491" s="2" t="s">
        <v>56142</v>
      </c>
      <c r="F19491" s="1" t="s">
        <v>56147</v>
      </c>
    </row>
    <row r="19492" spans="1:6" x14ac:dyDescent="0.25">
      <c r="A19492" s="1" t="s">
        <v>56139</v>
      </c>
      <c r="B19492" s="1" t="s">
        <v>56593</v>
      </c>
      <c r="C19492" s="5" t="s">
        <v>56594</v>
      </c>
      <c r="D19492" s="2" t="s">
        <v>56142</v>
      </c>
      <c r="F19492" s="1" t="s">
        <v>56143</v>
      </c>
    </row>
    <row r="19493" spans="1:6" x14ac:dyDescent="0.25">
      <c r="A19493" s="1" t="s">
        <v>56144</v>
      </c>
      <c r="B19493" s="1" t="s">
        <v>56595</v>
      </c>
      <c r="C19493" s="5" t="s">
        <v>56146</v>
      </c>
      <c r="D19493" s="2" t="s">
        <v>56142</v>
      </c>
      <c r="F19493" s="1" t="s">
        <v>56147</v>
      </c>
    </row>
    <row r="19494" spans="1:6" x14ac:dyDescent="0.25">
      <c r="A19494" s="1" t="s">
        <v>56139</v>
      </c>
      <c r="B19494" s="1" t="s">
        <v>56596</v>
      </c>
      <c r="C19494" s="5" t="s">
        <v>56597</v>
      </c>
      <c r="D19494" s="2" t="s">
        <v>56142</v>
      </c>
      <c r="F19494" s="1" t="s">
        <v>56143</v>
      </c>
    </row>
    <row r="19495" spans="1:6" x14ac:dyDescent="0.25">
      <c r="A19495" s="1" t="s">
        <v>56144</v>
      </c>
      <c r="B19495" s="1" t="s">
        <v>56598</v>
      </c>
      <c r="C19495" s="5" t="s">
        <v>56146</v>
      </c>
      <c r="D19495" s="2" t="s">
        <v>56142</v>
      </c>
      <c r="F19495" s="1" t="s">
        <v>56147</v>
      </c>
    </row>
    <row r="19496" spans="1:6" x14ac:dyDescent="0.25">
      <c r="A19496" s="1" t="s">
        <v>56139</v>
      </c>
      <c r="B19496" s="1" t="s">
        <v>56599</v>
      </c>
      <c r="C19496" s="5" t="s">
        <v>56600</v>
      </c>
      <c r="D19496" s="2" t="s">
        <v>56142</v>
      </c>
      <c r="F19496" s="1" t="s">
        <v>56143</v>
      </c>
    </row>
    <row r="19497" spans="1:6" x14ac:dyDescent="0.25">
      <c r="A19497" s="1" t="s">
        <v>56144</v>
      </c>
      <c r="B19497" s="1" t="s">
        <v>56601</v>
      </c>
      <c r="C19497" s="5" t="s">
        <v>56146</v>
      </c>
      <c r="D19497" s="2" t="s">
        <v>56142</v>
      </c>
      <c r="F19497" s="1" t="s">
        <v>56147</v>
      </c>
    </row>
    <row r="19498" spans="1:6" x14ac:dyDescent="0.25">
      <c r="A19498" s="1" t="s">
        <v>56139</v>
      </c>
      <c r="B19498" s="1" t="s">
        <v>56602</v>
      </c>
      <c r="C19498" s="5" t="s">
        <v>56603</v>
      </c>
      <c r="D19498" s="2" t="s">
        <v>56142</v>
      </c>
      <c r="F19498" s="1" t="s">
        <v>56143</v>
      </c>
    </row>
    <row r="19499" spans="1:6" x14ac:dyDescent="0.25">
      <c r="A19499" s="1" t="s">
        <v>56144</v>
      </c>
      <c r="B19499" s="1" t="s">
        <v>56604</v>
      </c>
      <c r="C19499" s="5" t="s">
        <v>56146</v>
      </c>
      <c r="D19499" s="2" t="s">
        <v>56142</v>
      </c>
      <c r="F19499" s="1" t="s">
        <v>56147</v>
      </c>
    </row>
    <row r="19500" spans="1:6" x14ac:dyDescent="0.25">
      <c r="A19500" s="1" t="s">
        <v>56139</v>
      </c>
      <c r="B19500" s="1" t="s">
        <v>56605</v>
      </c>
      <c r="C19500" s="5" t="s">
        <v>56606</v>
      </c>
      <c r="D19500" s="2" t="s">
        <v>56142</v>
      </c>
      <c r="F19500" s="1" t="s">
        <v>56143</v>
      </c>
    </row>
    <row r="19501" spans="1:6" x14ac:dyDescent="0.25">
      <c r="A19501" s="1" t="s">
        <v>56144</v>
      </c>
      <c r="B19501" s="1" t="s">
        <v>56607</v>
      </c>
      <c r="C19501" s="5" t="s">
        <v>56146</v>
      </c>
      <c r="D19501" s="2" t="s">
        <v>56142</v>
      </c>
      <c r="F19501" s="1" t="s">
        <v>56147</v>
      </c>
    </row>
    <row r="19502" spans="1:6" x14ac:dyDescent="0.25">
      <c r="A19502" s="1" t="s">
        <v>56139</v>
      </c>
      <c r="B19502" s="1" t="s">
        <v>56608</v>
      </c>
      <c r="C19502" s="5" t="s">
        <v>56609</v>
      </c>
      <c r="D19502" s="2" t="s">
        <v>56142</v>
      </c>
      <c r="F19502" s="1" t="s">
        <v>56143</v>
      </c>
    </row>
    <row r="19503" spans="1:6" x14ac:dyDescent="0.25">
      <c r="A19503" s="1" t="s">
        <v>56144</v>
      </c>
      <c r="B19503" s="1" t="s">
        <v>56610</v>
      </c>
      <c r="C19503" s="5" t="s">
        <v>56146</v>
      </c>
      <c r="D19503" s="2" t="s">
        <v>56142</v>
      </c>
      <c r="F19503" s="1" t="s">
        <v>56147</v>
      </c>
    </row>
    <row r="19504" spans="1:6" x14ac:dyDescent="0.25">
      <c r="A19504" s="1" t="s">
        <v>56139</v>
      </c>
      <c r="B19504" s="1" t="s">
        <v>56611</v>
      </c>
      <c r="C19504" s="5" t="s">
        <v>56612</v>
      </c>
      <c r="D19504" s="2" t="s">
        <v>56142</v>
      </c>
      <c r="F19504" s="1" t="s">
        <v>56143</v>
      </c>
    </row>
    <row r="19505" spans="1:6" x14ac:dyDescent="0.25">
      <c r="A19505" s="1" t="s">
        <v>56144</v>
      </c>
      <c r="B19505" s="1" t="s">
        <v>56613</v>
      </c>
      <c r="C19505" s="5" t="s">
        <v>56146</v>
      </c>
      <c r="D19505" s="2" t="s">
        <v>56142</v>
      </c>
      <c r="F19505" s="1" t="s">
        <v>56147</v>
      </c>
    </row>
    <row r="19506" spans="1:6" x14ac:dyDescent="0.25">
      <c r="A19506" s="1" t="s">
        <v>56139</v>
      </c>
      <c r="B19506" s="1" t="s">
        <v>56614</v>
      </c>
      <c r="C19506" s="5" t="s">
        <v>56615</v>
      </c>
      <c r="D19506" s="2" t="s">
        <v>56142</v>
      </c>
      <c r="F19506" s="1" t="s">
        <v>56143</v>
      </c>
    </row>
    <row r="19507" spans="1:6" x14ac:dyDescent="0.25">
      <c r="A19507" s="1" t="s">
        <v>56616</v>
      </c>
      <c r="B19507" s="1" t="s">
        <v>56617</v>
      </c>
      <c r="C19507" s="5" t="s">
        <v>56618</v>
      </c>
      <c r="D19507" s="2" t="s">
        <v>56619</v>
      </c>
      <c r="E19507" s="1" t="s">
        <v>56620</v>
      </c>
    </row>
    <row r="19508" spans="1:6" x14ac:dyDescent="0.25">
      <c r="A19508" s="1" t="s">
        <v>56621</v>
      </c>
      <c r="B19508" s="1" t="s">
        <v>56622</v>
      </c>
      <c r="C19508" s="5" t="s">
        <v>56623</v>
      </c>
      <c r="D19508" s="2" t="s">
        <v>56619</v>
      </c>
      <c r="E19508" s="1" t="s">
        <v>56624</v>
      </c>
    </row>
    <row r="19509" spans="1:6" x14ac:dyDescent="0.25">
      <c r="A19509" s="1" t="s">
        <v>56625</v>
      </c>
      <c r="B19509" s="1" t="s">
        <v>56626</v>
      </c>
      <c r="C19509" s="5" t="s">
        <v>56627</v>
      </c>
      <c r="D19509" s="2" t="s">
        <v>56619</v>
      </c>
    </row>
    <row r="19510" spans="1:6" x14ac:dyDescent="0.25">
      <c r="A19510" s="1" t="s">
        <v>56628</v>
      </c>
      <c r="B19510" s="1" t="s">
        <v>56629</v>
      </c>
      <c r="C19510" s="5" t="s">
        <v>56630</v>
      </c>
      <c r="D19510" s="2" t="s">
        <v>56619</v>
      </c>
      <c r="E19510" s="1" t="s">
        <v>56631</v>
      </c>
    </row>
    <row r="19511" spans="1:6" x14ac:dyDescent="0.25">
      <c r="A19511" s="1" t="s">
        <v>238</v>
      </c>
      <c r="B19511" s="1" t="s">
        <v>56632</v>
      </c>
      <c r="C19511" s="5" t="s">
        <v>56633</v>
      </c>
      <c r="D19511" s="2" t="s">
        <v>56619</v>
      </c>
    </row>
    <row r="19512" spans="1:6" x14ac:dyDescent="0.25">
      <c r="A19512" s="1" t="s">
        <v>56634</v>
      </c>
      <c r="B19512" s="1" t="s">
        <v>56635</v>
      </c>
      <c r="C19512" s="5" t="s">
        <v>56636</v>
      </c>
      <c r="D19512" s="2" t="s">
        <v>56619</v>
      </c>
      <c r="E19512" s="1" t="s">
        <v>56637</v>
      </c>
    </row>
    <row r="19513" spans="1:6" x14ac:dyDescent="0.25">
      <c r="A19513" s="1" t="s">
        <v>56638</v>
      </c>
      <c r="B19513" s="1" t="s">
        <v>56639</v>
      </c>
      <c r="C19513" s="5" t="s">
        <v>56640</v>
      </c>
      <c r="D19513" s="2" t="s">
        <v>56619</v>
      </c>
    </row>
    <row r="19514" spans="1:6" x14ac:dyDescent="0.25">
      <c r="A19514" s="1" t="s">
        <v>56641</v>
      </c>
      <c r="B19514" s="1" t="s">
        <v>56642</v>
      </c>
      <c r="C19514" s="5" t="s">
        <v>56643</v>
      </c>
      <c r="D19514" s="2" t="s">
        <v>56619</v>
      </c>
      <c r="E19514" s="1" t="s">
        <v>56644</v>
      </c>
    </row>
    <row r="19515" spans="1:6" x14ac:dyDescent="0.25">
      <c r="A19515" s="1" t="s">
        <v>56645</v>
      </c>
      <c r="B19515" s="1" t="s">
        <v>56646</v>
      </c>
      <c r="C19515" s="5" t="s">
        <v>56647</v>
      </c>
      <c r="D19515" s="2" t="s">
        <v>56619</v>
      </c>
    </row>
    <row r="19516" spans="1:6" x14ac:dyDescent="0.25">
      <c r="A19516" s="1" t="s">
        <v>56648</v>
      </c>
      <c r="B19516" s="1" t="s">
        <v>56649</v>
      </c>
      <c r="C19516" s="5" t="s">
        <v>56650</v>
      </c>
      <c r="D19516" s="2" t="s">
        <v>56619</v>
      </c>
      <c r="E19516" s="1" t="s">
        <v>56651</v>
      </c>
    </row>
    <row r="19517" spans="1:6" x14ac:dyDescent="0.25">
      <c r="A19517" s="1" t="s">
        <v>56652</v>
      </c>
      <c r="B19517" s="1" t="s">
        <v>56653</v>
      </c>
      <c r="C19517" s="5" t="s">
        <v>56654</v>
      </c>
      <c r="D19517" s="2" t="s">
        <v>56619</v>
      </c>
    </row>
    <row r="19518" spans="1:6" x14ac:dyDescent="0.25">
      <c r="A19518" s="1" t="s">
        <v>56655</v>
      </c>
      <c r="B19518" s="1" t="s">
        <v>56656</v>
      </c>
      <c r="C19518" s="5" t="s">
        <v>56657</v>
      </c>
      <c r="D19518" s="2" t="s">
        <v>56619</v>
      </c>
    </row>
    <row r="19519" spans="1:6" x14ac:dyDescent="0.25">
      <c r="A19519" s="1" t="s">
        <v>56658</v>
      </c>
      <c r="B19519" s="1" t="s">
        <v>56659</v>
      </c>
      <c r="C19519" s="5" t="s">
        <v>56660</v>
      </c>
      <c r="D19519" s="2" t="s">
        <v>56619</v>
      </c>
      <c r="E19519" s="1" t="s">
        <v>56661</v>
      </c>
    </row>
    <row r="19520" spans="1:6" x14ac:dyDescent="0.25">
      <c r="A19520" s="1" t="s">
        <v>56662</v>
      </c>
      <c r="B19520" s="1" t="s">
        <v>56663</v>
      </c>
      <c r="C19520" s="5" t="s">
        <v>56664</v>
      </c>
      <c r="D19520" s="2" t="s">
        <v>56619</v>
      </c>
    </row>
    <row r="19521" spans="1:5" x14ac:dyDescent="0.25">
      <c r="A19521" s="1" t="s">
        <v>56665</v>
      </c>
      <c r="B19521" s="1" t="s">
        <v>56666</v>
      </c>
      <c r="C19521" s="5" t="s">
        <v>56667</v>
      </c>
      <c r="D19521" s="2" t="s">
        <v>56619</v>
      </c>
      <c r="E19521" s="1" t="s">
        <v>56668</v>
      </c>
    </row>
    <row r="19522" spans="1:5" x14ac:dyDescent="0.25">
      <c r="A19522" s="1" t="s">
        <v>56669</v>
      </c>
      <c r="B19522" s="1" t="s">
        <v>56670</v>
      </c>
      <c r="C19522" s="5" t="s">
        <v>56671</v>
      </c>
      <c r="D19522" s="2" t="s">
        <v>56619</v>
      </c>
    </row>
    <row r="19523" spans="1:5" x14ac:dyDescent="0.25">
      <c r="A19523" s="1" t="s">
        <v>56672</v>
      </c>
      <c r="B19523" s="1" t="s">
        <v>56673</v>
      </c>
      <c r="C19523" s="5" t="s">
        <v>56674</v>
      </c>
      <c r="D19523" s="2" t="s">
        <v>56619</v>
      </c>
    </row>
    <row r="19524" spans="1:5" x14ac:dyDescent="0.25">
      <c r="A19524" s="1" t="s">
        <v>56675</v>
      </c>
      <c r="B19524" s="1" t="s">
        <v>56676</v>
      </c>
      <c r="C19524" s="5" t="s">
        <v>56677</v>
      </c>
      <c r="D19524" s="2" t="s">
        <v>56619</v>
      </c>
      <c r="E19524" s="1" t="s">
        <v>56678</v>
      </c>
    </row>
    <row r="19525" spans="1:5" x14ac:dyDescent="0.25">
      <c r="A19525" s="1" t="s">
        <v>56679</v>
      </c>
      <c r="B19525" s="1" t="s">
        <v>56680</v>
      </c>
      <c r="C19525" s="5" t="s">
        <v>56681</v>
      </c>
      <c r="D19525" s="2" t="s">
        <v>56619</v>
      </c>
    </row>
    <row r="19526" spans="1:5" x14ac:dyDescent="0.25">
      <c r="A19526" s="1" t="s">
        <v>56682</v>
      </c>
      <c r="B19526" s="1" t="s">
        <v>56683</v>
      </c>
      <c r="C19526" s="5" t="s">
        <v>56684</v>
      </c>
      <c r="D19526" s="2" t="s">
        <v>56619</v>
      </c>
    </row>
    <row r="19527" spans="1:5" x14ac:dyDescent="0.25">
      <c r="A19527" s="1" t="s">
        <v>56685</v>
      </c>
      <c r="B19527" s="1" t="s">
        <v>56686</v>
      </c>
      <c r="C19527" s="5" t="s">
        <v>56687</v>
      </c>
      <c r="D19527" s="2" t="s">
        <v>56619</v>
      </c>
    </row>
    <row r="19528" spans="1:5" x14ac:dyDescent="0.25">
      <c r="A19528" s="1" t="s">
        <v>56688</v>
      </c>
      <c r="B19528" s="1" t="s">
        <v>56689</v>
      </c>
      <c r="C19528" s="5" t="s">
        <v>56690</v>
      </c>
      <c r="D19528" s="2" t="s">
        <v>56619</v>
      </c>
    </row>
    <row r="19529" spans="1:5" x14ac:dyDescent="0.25">
      <c r="A19529" s="1" t="s">
        <v>56691</v>
      </c>
      <c r="B19529" s="1" t="s">
        <v>56692</v>
      </c>
      <c r="C19529" s="5" t="s">
        <v>56693</v>
      </c>
      <c r="D19529" s="2" t="s">
        <v>56619</v>
      </c>
    </row>
    <row r="19530" spans="1:5" x14ac:dyDescent="0.25">
      <c r="A19530" s="1" t="s">
        <v>56694</v>
      </c>
      <c r="B19530" s="1" t="s">
        <v>56695</v>
      </c>
      <c r="C19530" s="5" t="s">
        <v>56696</v>
      </c>
      <c r="D19530" s="2" t="s">
        <v>56619</v>
      </c>
    </row>
    <row r="19531" spans="1:5" x14ac:dyDescent="0.25">
      <c r="A19531" s="1" t="s">
        <v>56697</v>
      </c>
      <c r="B19531" s="1" t="s">
        <v>56698</v>
      </c>
      <c r="C19531" s="5" t="s">
        <v>56699</v>
      </c>
      <c r="D19531" s="2" t="s">
        <v>56619</v>
      </c>
    </row>
    <row r="19532" spans="1:5" x14ac:dyDescent="0.25">
      <c r="A19532" s="1" t="s">
        <v>56700</v>
      </c>
      <c r="B19532" s="1" t="s">
        <v>56701</v>
      </c>
      <c r="C19532" s="5" t="s">
        <v>56702</v>
      </c>
      <c r="D19532" s="2" t="s">
        <v>56619</v>
      </c>
      <c r="E19532" s="1" t="s">
        <v>56703</v>
      </c>
    </row>
    <row r="19533" spans="1:5" x14ac:dyDescent="0.25">
      <c r="A19533" s="1" t="s">
        <v>56704</v>
      </c>
      <c r="B19533" s="1" t="s">
        <v>56705</v>
      </c>
      <c r="C19533" s="5" t="s">
        <v>56706</v>
      </c>
      <c r="D19533" s="2" t="s">
        <v>56619</v>
      </c>
      <c r="E19533" s="1" t="s">
        <v>56651</v>
      </c>
    </row>
    <row r="19534" spans="1:5" x14ac:dyDescent="0.25">
      <c r="A19534" s="1" t="s">
        <v>56707</v>
      </c>
      <c r="B19534" s="1" t="s">
        <v>56708</v>
      </c>
      <c r="C19534" s="5" t="s">
        <v>56709</v>
      </c>
      <c r="D19534" s="2" t="s">
        <v>56619</v>
      </c>
      <c r="E19534" s="1" t="s">
        <v>56710</v>
      </c>
    </row>
    <row r="19535" spans="1:5" x14ac:dyDescent="0.25">
      <c r="A19535" s="1" t="s">
        <v>56711</v>
      </c>
      <c r="B19535" s="1" t="s">
        <v>56712</v>
      </c>
      <c r="C19535" s="5" t="s">
        <v>56713</v>
      </c>
      <c r="D19535" s="2" t="s">
        <v>56619</v>
      </c>
    </row>
    <row r="19536" spans="1:5" x14ac:dyDescent="0.25">
      <c r="A19536" s="1" t="s">
        <v>56714</v>
      </c>
      <c r="B19536" s="1" t="s">
        <v>56715</v>
      </c>
      <c r="C19536" s="5" t="s">
        <v>56716</v>
      </c>
      <c r="D19536" s="2" t="s">
        <v>56619</v>
      </c>
    </row>
    <row r="19537" spans="1:5" x14ac:dyDescent="0.25">
      <c r="A19537" s="1" t="s">
        <v>56717</v>
      </c>
      <c r="B19537" s="1" t="s">
        <v>56718</v>
      </c>
      <c r="C19537" s="5" t="s">
        <v>56719</v>
      </c>
      <c r="D19537" s="2" t="s">
        <v>56619</v>
      </c>
    </row>
    <row r="19538" spans="1:5" x14ac:dyDescent="0.25">
      <c r="A19538" s="1" t="s">
        <v>56720</v>
      </c>
      <c r="B19538" s="1" t="s">
        <v>56721</v>
      </c>
      <c r="C19538" s="5" t="s">
        <v>56722</v>
      </c>
      <c r="D19538" s="2" t="s">
        <v>56619</v>
      </c>
    </row>
    <row r="19539" spans="1:5" x14ac:dyDescent="0.25">
      <c r="A19539" s="1" t="s">
        <v>56723</v>
      </c>
      <c r="B19539" s="1" t="s">
        <v>56724</v>
      </c>
      <c r="C19539" s="5" t="s">
        <v>56725</v>
      </c>
      <c r="D19539" s="2" t="s">
        <v>56619</v>
      </c>
      <c r="E19539" s="1" t="s">
        <v>56726</v>
      </c>
    </row>
    <row r="19540" spans="1:5" x14ac:dyDescent="0.25">
      <c r="A19540" s="1" t="s">
        <v>56727</v>
      </c>
      <c r="B19540" s="1" t="s">
        <v>56728</v>
      </c>
      <c r="C19540" s="5" t="s">
        <v>56729</v>
      </c>
      <c r="D19540" s="2" t="s">
        <v>56619</v>
      </c>
    </row>
    <row r="19541" spans="1:5" x14ac:dyDescent="0.25">
      <c r="A19541" s="1" t="s">
        <v>56730</v>
      </c>
      <c r="B19541" s="1" t="s">
        <v>56731</v>
      </c>
      <c r="C19541" s="5" t="s">
        <v>56732</v>
      </c>
      <c r="D19541" s="2" t="s">
        <v>56619</v>
      </c>
      <c r="E19541" s="1" t="s">
        <v>56733</v>
      </c>
    </row>
    <row r="19542" spans="1:5" x14ac:dyDescent="0.25">
      <c r="A19542" s="1" t="s">
        <v>801</v>
      </c>
      <c r="B19542" s="1" t="s">
        <v>56734</v>
      </c>
      <c r="C19542" s="5" t="s">
        <v>56735</v>
      </c>
      <c r="D19542" s="2" t="s">
        <v>56619</v>
      </c>
    </row>
    <row r="19543" spans="1:5" x14ac:dyDescent="0.25">
      <c r="A19543" s="1" t="s">
        <v>56736</v>
      </c>
      <c r="B19543" s="1" t="s">
        <v>56737</v>
      </c>
      <c r="C19543" s="5" t="s">
        <v>56738</v>
      </c>
      <c r="D19543" s="2" t="s">
        <v>56619</v>
      </c>
      <c r="E19543" s="1" t="s">
        <v>56739</v>
      </c>
    </row>
    <row r="19544" spans="1:5" x14ac:dyDescent="0.25">
      <c r="A19544" s="1" t="s">
        <v>56740</v>
      </c>
      <c r="B19544" s="1" t="s">
        <v>56741</v>
      </c>
      <c r="C19544" s="5" t="s">
        <v>56742</v>
      </c>
      <c r="D19544" s="2" t="s">
        <v>56619</v>
      </c>
    </row>
    <row r="19545" spans="1:5" x14ac:dyDescent="0.25">
      <c r="A19545" s="1" t="s">
        <v>56743</v>
      </c>
      <c r="B19545" s="1" t="s">
        <v>56744</v>
      </c>
      <c r="C19545" s="5" t="s">
        <v>56745</v>
      </c>
      <c r="D19545" s="2" t="s">
        <v>56619</v>
      </c>
    </row>
    <row r="19546" spans="1:5" x14ac:dyDescent="0.25">
      <c r="A19546" s="1" t="s">
        <v>56746</v>
      </c>
      <c r="B19546" s="1" t="s">
        <v>56747</v>
      </c>
      <c r="C19546" s="5" t="s">
        <v>56748</v>
      </c>
      <c r="D19546" s="2" t="s">
        <v>56619</v>
      </c>
      <c r="E19546" s="1" t="s">
        <v>56749</v>
      </c>
    </row>
    <row r="19547" spans="1:5" x14ac:dyDescent="0.25">
      <c r="A19547" s="1" t="s">
        <v>56750</v>
      </c>
      <c r="B19547" s="1" t="s">
        <v>56751</v>
      </c>
      <c r="C19547" s="5" t="s">
        <v>56752</v>
      </c>
      <c r="D19547" s="2" t="s">
        <v>56619</v>
      </c>
    </row>
    <row r="19548" spans="1:5" x14ac:dyDescent="0.25">
      <c r="A19548" s="1" t="s">
        <v>56753</v>
      </c>
      <c r="B19548" s="1" t="s">
        <v>56754</v>
      </c>
      <c r="C19548" s="5" t="s">
        <v>56755</v>
      </c>
      <c r="D19548" s="2" t="s">
        <v>56619</v>
      </c>
      <c r="E19548" s="1" t="s">
        <v>56756</v>
      </c>
    </row>
    <row r="19549" spans="1:5" x14ac:dyDescent="0.25">
      <c r="A19549" s="1" t="s">
        <v>56757</v>
      </c>
      <c r="B19549" s="1" t="s">
        <v>56758</v>
      </c>
      <c r="C19549" s="5" t="s">
        <v>56759</v>
      </c>
      <c r="D19549" s="2" t="s">
        <v>56619</v>
      </c>
      <c r="E19549" s="1" t="s">
        <v>56760</v>
      </c>
    </row>
    <row r="19550" spans="1:5" x14ac:dyDescent="0.25">
      <c r="A19550" s="1" t="s">
        <v>56761</v>
      </c>
      <c r="B19550" s="1" t="s">
        <v>56762</v>
      </c>
      <c r="C19550" s="5" t="s">
        <v>56763</v>
      </c>
      <c r="D19550" s="2" t="s">
        <v>56619</v>
      </c>
      <c r="E19550" s="1" t="s">
        <v>56764</v>
      </c>
    </row>
    <row r="19551" spans="1:5" x14ac:dyDescent="0.25">
      <c r="A19551" s="1" t="s">
        <v>56765</v>
      </c>
      <c r="B19551" s="1" t="s">
        <v>56766</v>
      </c>
      <c r="C19551" s="5" t="s">
        <v>56767</v>
      </c>
      <c r="D19551" s="2" t="s">
        <v>56619</v>
      </c>
    </row>
    <row r="19552" spans="1:5" x14ac:dyDescent="0.25">
      <c r="A19552" s="1" t="s">
        <v>56768</v>
      </c>
      <c r="B19552" s="1" t="s">
        <v>56769</v>
      </c>
      <c r="C19552" s="5" t="s">
        <v>56770</v>
      </c>
      <c r="D19552" s="2" t="s">
        <v>56619</v>
      </c>
      <c r="E19552" s="1" t="s">
        <v>56771</v>
      </c>
    </row>
    <row r="19553" spans="1:5" x14ac:dyDescent="0.25">
      <c r="A19553" s="1" t="s">
        <v>56772</v>
      </c>
      <c r="B19553" s="1" t="s">
        <v>56773</v>
      </c>
      <c r="C19553" s="5" t="s">
        <v>56774</v>
      </c>
      <c r="D19553" s="2" t="s">
        <v>56619</v>
      </c>
    </row>
    <row r="19554" spans="1:5" x14ac:dyDescent="0.25">
      <c r="A19554" s="1" t="s">
        <v>56775</v>
      </c>
      <c r="B19554" s="1" t="s">
        <v>56776</v>
      </c>
      <c r="C19554" s="5" t="s">
        <v>56777</v>
      </c>
      <c r="D19554" s="2" t="s">
        <v>56619</v>
      </c>
    </row>
    <row r="19555" spans="1:5" x14ac:dyDescent="0.25">
      <c r="A19555" s="1" t="s">
        <v>897</v>
      </c>
      <c r="B19555" s="1" t="s">
        <v>56778</v>
      </c>
      <c r="C19555" s="5" t="s">
        <v>56779</v>
      </c>
      <c r="D19555" s="2" t="s">
        <v>56619</v>
      </c>
    </row>
    <row r="19556" spans="1:5" x14ac:dyDescent="0.25">
      <c r="A19556" s="1" t="s">
        <v>56780</v>
      </c>
      <c r="B19556" s="1" t="s">
        <v>56781</v>
      </c>
      <c r="C19556" s="5" t="s">
        <v>56782</v>
      </c>
      <c r="D19556" s="2" t="s">
        <v>56619</v>
      </c>
      <c r="E19556" s="1" t="s">
        <v>56783</v>
      </c>
    </row>
    <row r="19557" spans="1:5" x14ac:dyDescent="0.25">
      <c r="A19557" s="1" t="s">
        <v>56784</v>
      </c>
      <c r="B19557" s="1" t="s">
        <v>56785</v>
      </c>
      <c r="C19557" s="5" t="s">
        <v>56786</v>
      </c>
      <c r="D19557" s="2" t="s">
        <v>56619</v>
      </c>
    </row>
    <row r="19558" spans="1:5" x14ac:dyDescent="0.25">
      <c r="A19558" s="1" t="s">
        <v>56787</v>
      </c>
      <c r="B19558" s="1" t="s">
        <v>56788</v>
      </c>
      <c r="C19558" s="5" t="s">
        <v>56789</v>
      </c>
      <c r="D19558" s="2" t="s">
        <v>56619</v>
      </c>
    </row>
    <row r="19559" spans="1:5" x14ac:dyDescent="0.25">
      <c r="A19559" s="1" t="s">
        <v>56790</v>
      </c>
      <c r="B19559" s="1" t="s">
        <v>56791</v>
      </c>
      <c r="C19559" s="5" t="s">
        <v>56792</v>
      </c>
      <c r="D19559" s="2" t="s">
        <v>56619</v>
      </c>
    </row>
    <row r="19560" spans="1:5" x14ac:dyDescent="0.25">
      <c r="A19560" s="1" t="s">
        <v>56793</v>
      </c>
      <c r="B19560" s="1" t="s">
        <v>56794</v>
      </c>
      <c r="C19560" s="5" t="s">
        <v>56795</v>
      </c>
      <c r="D19560" s="2" t="s">
        <v>56619</v>
      </c>
    </row>
    <row r="19561" spans="1:5" x14ac:dyDescent="0.25">
      <c r="A19561" s="1" t="s">
        <v>56796</v>
      </c>
      <c r="B19561" s="1" t="s">
        <v>56797</v>
      </c>
      <c r="C19561" s="5" t="s">
        <v>56798</v>
      </c>
      <c r="D19561" s="2" t="s">
        <v>56619</v>
      </c>
    </row>
    <row r="19562" spans="1:5" x14ac:dyDescent="0.25">
      <c r="A19562" s="1" t="s">
        <v>56799</v>
      </c>
      <c r="B19562" s="1" t="s">
        <v>56800</v>
      </c>
      <c r="C19562" s="5" t="s">
        <v>56801</v>
      </c>
      <c r="D19562" s="2" t="s">
        <v>56619</v>
      </c>
    </row>
    <row r="19563" spans="1:5" x14ac:dyDescent="0.25">
      <c r="A19563" s="1" t="s">
        <v>56802</v>
      </c>
      <c r="B19563" s="1" t="s">
        <v>56803</v>
      </c>
      <c r="C19563" s="5" t="s">
        <v>56804</v>
      </c>
      <c r="D19563" s="2" t="s">
        <v>56619</v>
      </c>
    </row>
    <row r="19564" spans="1:5" x14ac:dyDescent="0.25">
      <c r="A19564" s="1" t="s">
        <v>56805</v>
      </c>
      <c r="B19564" s="1" t="s">
        <v>56806</v>
      </c>
      <c r="C19564" s="5" t="s">
        <v>56807</v>
      </c>
      <c r="D19564" s="2" t="s">
        <v>56619</v>
      </c>
    </row>
    <row r="19565" spans="1:5" x14ac:dyDescent="0.25">
      <c r="A19565" s="1" t="s">
        <v>56808</v>
      </c>
      <c r="B19565" s="1" t="s">
        <v>56809</v>
      </c>
      <c r="C19565" s="5" t="s">
        <v>56810</v>
      </c>
      <c r="D19565" s="2" t="s">
        <v>56619</v>
      </c>
    </row>
    <row r="19566" spans="1:5" x14ac:dyDescent="0.25">
      <c r="A19566" s="1" t="s">
        <v>56811</v>
      </c>
      <c r="B19566" s="1" t="s">
        <v>56812</v>
      </c>
      <c r="C19566" s="5" t="s">
        <v>56813</v>
      </c>
      <c r="D19566" s="2" t="s">
        <v>56619</v>
      </c>
    </row>
    <row r="19567" spans="1:5" x14ac:dyDescent="0.25">
      <c r="A19567" s="1" t="s">
        <v>56814</v>
      </c>
      <c r="B19567" s="1" t="s">
        <v>56815</v>
      </c>
      <c r="C19567" s="5" t="s">
        <v>56816</v>
      </c>
      <c r="D19567" s="2" t="s">
        <v>56619</v>
      </c>
    </row>
    <row r="19568" spans="1:5" x14ac:dyDescent="0.25">
      <c r="A19568" s="1" t="s">
        <v>56817</v>
      </c>
      <c r="B19568" s="1" t="s">
        <v>56818</v>
      </c>
      <c r="C19568" s="5" t="s">
        <v>56819</v>
      </c>
      <c r="D19568" s="2" t="s">
        <v>56619</v>
      </c>
    </row>
    <row r="19569" spans="1:5" x14ac:dyDescent="0.25">
      <c r="A19569" s="1" t="s">
        <v>56820</v>
      </c>
      <c r="B19569" s="1" t="s">
        <v>56821</v>
      </c>
      <c r="C19569" s="5" t="s">
        <v>56822</v>
      </c>
      <c r="D19569" s="2" t="s">
        <v>56619</v>
      </c>
      <c r="E19569" s="1" t="s">
        <v>56823</v>
      </c>
    </row>
    <row r="19570" spans="1:5" x14ac:dyDescent="0.25">
      <c r="A19570" s="1" t="s">
        <v>56824</v>
      </c>
      <c r="B19570" s="1" t="s">
        <v>56825</v>
      </c>
      <c r="C19570" s="5" t="s">
        <v>56826</v>
      </c>
      <c r="D19570" s="2" t="s">
        <v>56619</v>
      </c>
      <c r="E19570" s="1" t="s">
        <v>56827</v>
      </c>
    </row>
    <row r="19571" spans="1:5" x14ac:dyDescent="0.25">
      <c r="A19571" s="1" t="s">
        <v>56828</v>
      </c>
      <c r="B19571" s="1" t="s">
        <v>56829</v>
      </c>
      <c r="C19571" s="5" t="s">
        <v>56830</v>
      </c>
      <c r="D19571" s="2" t="s">
        <v>56619</v>
      </c>
    </row>
    <row r="19572" spans="1:5" x14ac:dyDescent="0.25">
      <c r="A19572" s="1" t="s">
        <v>56831</v>
      </c>
      <c r="B19572" s="1" t="s">
        <v>56832</v>
      </c>
      <c r="C19572" s="5" t="s">
        <v>56833</v>
      </c>
      <c r="D19572" s="2" t="s">
        <v>56619</v>
      </c>
    </row>
    <row r="19573" spans="1:5" x14ac:dyDescent="0.25">
      <c r="A19573" s="1" t="s">
        <v>56834</v>
      </c>
      <c r="B19573" s="1" t="s">
        <v>56835</v>
      </c>
      <c r="C19573" s="5" t="s">
        <v>56836</v>
      </c>
      <c r="D19573" s="2" t="s">
        <v>56619</v>
      </c>
      <c r="E19573" s="1" t="s">
        <v>56837</v>
      </c>
    </row>
    <row r="19574" spans="1:5" x14ac:dyDescent="0.25">
      <c r="A19574" s="1" t="s">
        <v>56838</v>
      </c>
      <c r="B19574" s="1" t="s">
        <v>56839</v>
      </c>
      <c r="C19574" s="5" t="s">
        <v>56840</v>
      </c>
      <c r="D19574" s="2" t="s">
        <v>56619</v>
      </c>
      <c r="E19574" s="1" t="s">
        <v>56841</v>
      </c>
    </row>
    <row r="19575" spans="1:5" x14ac:dyDescent="0.25">
      <c r="A19575" s="1" t="s">
        <v>56842</v>
      </c>
      <c r="B19575" s="1" t="s">
        <v>56843</v>
      </c>
      <c r="C19575" s="5" t="s">
        <v>56844</v>
      </c>
      <c r="D19575" s="2" t="s">
        <v>56619</v>
      </c>
      <c r="E19575" s="1" t="s">
        <v>56845</v>
      </c>
    </row>
    <row r="19576" spans="1:5" x14ac:dyDescent="0.25">
      <c r="A19576" s="1" t="s">
        <v>56846</v>
      </c>
      <c r="B19576" s="1" t="s">
        <v>56847</v>
      </c>
      <c r="C19576" s="5" t="s">
        <v>56848</v>
      </c>
      <c r="D19576" s="2" t="s">
        <v>56619</v>
      </c>
      <c r="E19576" s="1" t="s">
        <v>56845</v>
      </c>
    </row>
    <row r="19577" spans="1:5" x14ac:dyDescent="0.25">
      <c r="A19577" s="1" t="s">
        <v>56849</v>
      </c>
      <c r="B19577" s="1" t="s">
        <v>56850</v>
      </c>
      <c r="C19577" s="5" t="s">
        <v>56851</v>
      </c>
      <c r="D19577" s="2" t="s">
        <v>56619</v>
      </c>
    </row>
    <row r="19578" spans="1:5" x14ac:dyDescent="0.25">
      <c r="A19578" s="1" t="s">
        <v>56852</v>
      </c>
      <c r="B19578" s="1" t="s">
        <v>56853</v>
      </c>
      <c r="C19578" s="5" t="s">
        <v>56854</v>
      </c>
      <c r="D19578" s="2" t="s">
        <v>56619</v>
      </c>
    </row>
    <row r="19579" spans="1:5" x14ac:dyDescent="0.25">
      <c r="A19579" s="1" t="s">
        <v>56855</v>
      </c>
      <c r="B19579" s="1" t="s">
        <v>56856</v>
      </c>
      <c r="C19579" s="5" t="s">
        <v>56857</v>
      </c>
      <c r="D19579" s="2" t="s">
        <v>56619</v>
      </c>
    </row>
    <row r="19580" spans="1:5" x14ac:dyDescent="0.25">
      <c r="A19580" s="1" t="s">
        <v>56858</v>
      </c>
      <c r="B19580" s="1" t="s">
        <v>56859</v>
      </c>
      <c r="C19580" s="5" t="s">
        <v>56860</v>
      </c>
      <c r="D19580" s="2" t="s">
        <v>56619</v>
      </c>
    </row>
    <row r="19581" spans="1:5" x14ac:dyDescent="0.25">
      <c r="A19581" s="1" t="s">
        <v>56861</v>
      </c>
      <c r="B19581" s="1" t="s">
        <v>56862</v>
      </c>
      <c r="C19581" s="5" t="s">
        <v>56863</v>
      </c>
      <c r="D19581" s="2" t="s">
        <v>56619</v>
      </c>
      <c r="E19581" s="1" t="s">
        <v>56864</v>
      </c>
    </row>
    <row r="19582" spans="1:5" x14ac:dyDescent="0.25">
      <c r="A19582" s="1" t="s">
        <v>56865</v>
      </c>
      <c r="B19582" s="1" t="s">
        <v>56866</v>
      </c>
      <c r="C19582" s="5" t="s">
        <v>56867</v>
      </c>
      <c r="D19582" s="2" t="s">
        <v>56619</v>
      </c>
    </row>
    <row r="19583" spans="1:5" x14ac:dyDescent="0.25">
      <c r="A19583" s="1" t="s">
        <v>56868</v>
      </c>
      <c r="B19583" s="1" t="s">
        <v>56869</v>
      </c>
      <c r="C19583" s="5" t="s">
        <v>56870</v>
      </c>
      <c r="D19583" s="2" t="s">
        <v>56619</v>
      </c>
    </row>
    <row r="19584" spans="1:5" x14ac:dyDescent="0.25">
      <c r="A19584" s="1" t="s">
        <v>56871</v>
      </c>
      <c r="B19584" s="1" t="s">
        <v>56872</v>
      </c>
      <c r="C19584" s="5" t="s">
        <v>56873</v>
      </c>
      <c r="D19584" s="2" t="s">
        <v>56619</v>
      </c>
    </row>
    <row r="19585" spans="1:5" x14ac:dyDescent="0.25">
      <c r="A19585" s="1" t="s">
        <v>56874</v>
      </c>
      <c r="B19585" s="1" t="s">
        <v>56875</v>
      </c>
      <c r="C19585" s="5" t="s">
        <v>56876</v>
      </c>
      <c r="D19585" s="2" t="s">
        <v>56619</v>
      </c>
    </row>
    <row r="19586" spans="1:5" x14ac:dyDescent="0.25">
      <c r="A19586" s="1" t="s">
        <v>56877</v>
      </c>
      <c r="B19586" s="1" t="s">
        <v>56878</v>
      </c>
      <c r="C19586" s="5" t="s">
        <v>56879</v>
      </c>
      <c r="D19586" s="2" t="s">
        <v>56619</v>
      </c>
    </row>
    <row r="19587" spans="1:5" x14ac:dyDescent="0.25">
      <c r="A19587" s="1" t="s">
        <v>56880</v>
      </c>
      <c r="B19587" s="1" t="s">
        <v>56881</v>
      </c>
      <c r="C19587" s="5" t="s">
        <v>56882</v>
      </c>
      <c r="D19587" s="2" t="s">
        <v>56619</v>
      </c>
    </row>
    <row r="19588" spans="1:5" x14ac:dyDescent="0.25">
      <c r="A19588" s="1" t="s">
        <v>56883</v>
      </c>
      <c r="B19588" s="1" t="s">
        <v>56884</v>
      </c>
      <c r="C19588" s="5" t="s">
        <v>56885</v>
      </c>
      <c r="D19588" s="2" t="s">
        <v>56619</v>
      </c>
      <c r="E19588" s="1" t="s">
        <v>56886</v>
      </c>
    </row>
    <row r="19589" spans="1:5" x14ac:dyDescent="0.25">
      <c r="A19589" s="1" t="s">
        <v>56887</v>
      </c>
      <c r="B19589" s="1" t="s">
        <v>56888</v>
      </c>
      <c r="C19589" s="5" t="s">
        <v>56889</v>
      </c>
      <c r="D19589" s="2" t="s">
        <v>56619</v>
      </c>
    </row>
    <row r="19590" spans="1:5" x14ac:dyDescent="0.25">
      <c r="A19590" s="1" t="s">
        <v>56890</v>
      </c>
      <c r="B19590" s="1" t="s">
        <v>56891</v>
      </c>
      <c r="C19590" s="5" t="s">
        <v>56892</v>
      </c>
      <c r="D19590" s="2" t="s">
        <v>56619</v>
      </c>
    </row>
    <row r="19591" spans="1:5" x14ac:dyDescent="0.25">
      <c r="A19591" s="1" t="s">
        <v>56893</v>
      </c>
      <c r="B19591" s="1" t="s">
        <v>56894</v>
      </c>
      <c r="C19591" s="5" t="s">
        <v>56895</v>
      </c>
      <c r="D19591" s="2" t="s">
        <v>56619</v>
      </c>
    </row>
    <row r="19592" spans="1:5" x14ac:dyDescent="0.25">
      <c r="A19592" s="1" t="s">
        <v>56896</v>
      </c>
      <c r="B19592" s="1" t="s">
        <v>56897</v>
      </c>
      <c r="C19592" s="5" t="s">
        <v>56898</v>
      </c>
      <c r="D19592" s="2" t="s">
        <v>56619</v>
      </c>
    </row>
    <row r="19593" spans="1:5" x14ac:dyDescent="0.25">
      <c r="A19593" s="1" t="s">
        <v>56899</v>
      </c>
      <c r="B19593" s="1" t="s">
        <v>56900</v>
      </c>
      <c r="C19593" s="5" t="s">
        <v>56901</v>
      </c>
      <c r="D19593" s="2" t="s">
        <v>56619</v>
      </c>
      <c r="E19593" s="1" t="s">
        <v>56902</v>
      </c>
    </row>
    <row r="19594" spans="1:5" x14ac:dyDescent="0.25">
      <c r="A19594" s="1" t="s">
        <v>56903</v>
      </c>
      <c r="B19594" s="1" t="s">
        <v>56904</v>
      </c>
      <c r="C19594" s="5" t="s">
        <v>56905</v>
      </c>
      <c r="D19594" s="2" t="s">
        <v>56619</v>
      </c>
    </row>
    <row r="19595" spans="1:5" x14ac:dyDescent="0.25">
      <c r="A19595" s="1" t="s">
        <v>56906</v>
      </c>
      <c r="B19595" s="1" t="s">
        <v>56907</v>
      </c>
      <c r="C19595" s="5" t="s">
        <v>56908</v>
      </c>
      <c r="D19595" s="2" t="s">
        <v>56619</v>
      </c>
    </row>
    <row r="19596" spans="1:5" x14ac:dyDescent="0.25">
      <c r="A19596" s="1" t="s">
        <v>56909</v>
      </c>
      <c r="B19596" s="1" t="s">
        <v>56910</v>
      </c>
      <c r="C19596" s="5" t="s">
        <v>56911</v>
      </c>
      <c r="D19596" s="2" t="s">
        <v>56619</v>
      </c>
    </row>
    <row r="19597" spans="1:5" x14ac:dyDescent="0.25">
      <c r="A19597" s="1" t="s">
        <v>56912</v>
      </c>
      <c r="B19597" s="1" t="s">
        <v>56913</v>
      </c>
      <c r="C19597" s="5" t="s">
        <v>56914</v>
      </c>
      <c r="D19597" s="2" t="s">
        <v>56619</v>
      </c>
    </row>
    <row r="19598" spans="1:5" x14ac:dyDescent="0.25">
      <c r="A19598" s="1" t="s">
        <v>56915</v>
      </c>
      <c r="B19598" s="1" t="s">
        <v>56916</v>
      </c>
      <c r="C19598" s="5" t="s">
        <v>56917</v>
      </c>
      <c r="D19598" s="2" t="s">
        <v>56619</v>
      </c>
      <c r="E19598" s="1" t="s">
        <v>56918</v>
      </c>
    </row>
    <row r="19599" spans="1:5" x14ac:dyDescent="0.25">
      <c r="A19599" s="1" t="s">
        <v>56919</v>
      </c>
      <c r="B19599" s="1" t="s">
        <v>56920</v>
      </c>
      <c r="C19599" s="5" t="s">
        <v>56921</v>
      </c>
      <c r="D19599" s="2" t="s">
        <v>56619</v>
      </c>
      <c r="E19599" s="1" t="s">
        <v>56922</v>
      </c>
    </row>
    <row r="19600" spans="1:5" x14ac:dyDescent="0.25">
      <c r="A19600" s="1" t="s">
        <v>56923</v>
      </c>
      <c r="B19600" s="1" t="s">
        <v>56924</v>
      </c>
      <c r="C19600" s="5" t="s">
        <v>56925</v>
      </c>
      <c r="D19600" s="2" t="s">
        <v>56619</v>
      </c>
    </row>
    <row r="19601" spans="1:5" x14ac:dyDescent="0.25">
      <c r="A19601" s="1" t="s">
        <v>56926</v>
      </c>
      <c r="B19601" s="1" t="s">
        <v>56927</v>
      </c>
      <c r="C19601" s="5" t="s">
        <v>56928</v>
      </c>
      <c r="D19601" s="2" t="s">
        <v>56619</v>
      </c>
    </row>
    <row r="19602" spans="1:5" x14ac:dyDescent="0.25">
      <c r="A19602" s="1" t="s">
        <v>56929</v>
      </c>
      <c r="B19602" s="1" t="s">
        <v>56930</v>
      </c>
      <c r="C19602" s="5" t="s">
        <v>56931</v>
      </c>
      <c r="D19602" s="2" t="s">
        <v>56619</v>
      </c>
    </row>
    <row r="19603" spans="1:5" x14ac:dyDescent="0.25">
      <c r="A19603" s="1" t="s">
        <v>56932</v>
      </c>
      <c r="B19603" s="1" t="s">
        <v>56933</v>
      </c>
      <c r="C19603" s="5" t="s">
        <v>56934</v>
      </c>
      <c r="D19603" s="2" t="s">
        <v>56619</v>
      </c>
      <c r="E19603" s="1" t="s">
        <v>56935</v>
      </c>
    </row>
    <row r="19604" spans="1:5" x14ac:dyDescent="0.25">
      <c r="A19604" s="1" t="s">
        <v>56936</v>
      </c>
      <c r="B19604" s="1" t="s">
        <v>56937</v>
      </c>
      <c r="C19604" s="5" t="s">
        <v>56938</v>
      </c>
      <c r="D19604" s="2" t="s">
        <v>56619</v>
      </c>
    </row>
    <row r="19605" spans="1:5" x14ac:dyDescent="0.25">
      <c r="A19605" s="1" t="s">
        <v>56939</v>
      </c>
      <c r="B19605" s="1" t="s">
        <v>56940</v>
      </c>
      <c r="C19605" s="5" t="s">
        <v>56941</v>
      </c>
      <c r="D19605" s="2" t="s">
        <v>56619</v>
      </c>
    </row>
    <row r="19606" spans="1:5" x14ac:dyDescent="0.25">
      <c r="A19606" s="1" t="s">
        <v>56942</v>
      </c>
      <c r="B19606" s="1" t="s">
        <v>56943</v>
      </c>
      <c r="C19606" s="5" t="s">
        <v>56944</v>
      </c>
      <c r="D19606" s="2" t="s">
        <v>56619</v>
      </c>
      <c r="E19606" s="1" t="s">
        <v>56945</v>
      </c>
    </row>
    <row r="19607" spans="1:5" x14ac:dyDescent="0.25">
      <c r="A19607" s="1" t="s">
        <v>56946</v>
      </c>
      <c r="B19607" s="1" t="s">
        <v>56947</v>
      </c>
      <c r="C19607" s="5" t="s">
        <v>56948</v>
      </c>
      <c r="D19607" s="2" t="s">
        <v>56619</v>
      </c>
      <c r="E19607" s="1" t="s">
        <v>56949</v>
      </c>
    </row>
    <row r="19608" spans="1:5" x14ac:dyDescent="0.25">
      <c r="A19608" s="1" t="s">
        <v>56950</v>
      </c>
      <c r="B19608" s="1" t="s">
        <v>56951</v>
      </c>
      <c r="C19608" s="5" t="s">
        <v>56952</v>
      </c>
      <c r="D19608" s="2" t="s">
        <v>56619</v>
      </c>
    </row>
    <row r="19609" spans="1:5" x14ac:dyDescent="0.25">
      <c r="A19609" s="1" t="s">
        <v>56953</v>
      </c>
      <c r="B19609" s="1" t="s">
        <v>56954</v>
      </c>
      <c r="C19609" s="5" t="s">
        <v>56955</v>
      </c>
      <c r="D19609" s="2" t="s">
        <v>56619</v>
      </c>
      <c r="E19609" s="1" t="s">
        <v>56956</v>
      </c>
    </row>
    <row r="19610" spans="1:5" x14ac:dyDescent="0.25">
      <c r="A19610" s="1" t="s">
        <v>56957</v>
      </c>
      <c r="B19610" s="1" t="s">
        <v>56958</v>
      </c>
      <c r="C19610" s="5" t="s">
        <v>56959</v>
      </c>
      <c r="D19610" s="2" t="s">
        <v>56619</v>
      </c>
    </row>
    <row r="19611" spans="1:5" x14ac:dyDescent="0.25">
      <c r="A19611" s="1" t="s">
        <v>56960</v>
      </c>
      <c r="B19611" s="1" t="s">
        <v>56961</v>
      </c>
      <c r="C19611" s="5" t="s">
        <v>56962</v>
      </c>
      <c r="D19611" s="2" t="s">
        <v>56619</v>
      </c>
    </row>
    <row r="19612" spans="1:5" x14ac:dyDescent="0.25">
      <c r="A19612" s="1" t="s">
        <v>56963</v>
      </c>
      <c r="B19612" s="1" t="s">
        <v>56964</v>
      </c>
      <c r="C19612" s="5" t="s">
        <v>56965</v>
      </c>
      <c r="D19612" s="2" t="s">
        <v>56619</v>
      </c>
      <c r="E19612" s="1" t="s">
        <v>56966</v>
      </c>
    </row>
    <row r="19613" spans="1:5" x14ac:dyDescent="0.25">
      <c r="A19613" s="1" t="s">
        <v>56967</v>
      </c>
      <c r="B19613" s="1" t="s">
        <v>56968</v>
      </c>
      <c r="C19613" s="5" t="s">
        <v>56969</v>
      </c>
      <c r="D19613" s="2" t="s">
        <v>56619</v>
      </c>
      <c r="E19613" s="1" t="s">
        <v>56970</v>
      </c>
    </row>
    <row r="19614" spans="1:5" x14ac:dyDescent="0.25">
      <c r="A19614" s="1" t="s">
        <v>56971</v>
      </c>
      <c r="B19614" s="1" t="s">
        <v>56972</v>
      </c>
      <c r="C19614" s="5" t="s">
        <v>56973</v>
      </c>
      <c r="D19614" s="2" t="s">
        <v>56619</v>
      </c>
      <c r="E19614" s="1" t="s">
        <v>56974</v>
      </c>
    </row>
    <row r="19615" spans="1:5" x14ac:dyDescent="0.25">
      <c r="A19615" s="1" t="s">
        <v>56975</v>
      </c>
      <c r="B19615" s="1" t="s">
        <v>56976</v>
      </c>
      <c r="C19615" s="5" t="s">
        <v>56977</v>
      </c>
      <c r="D19615" s="2" t="s">
        <v>56619</v>
      </c>
      <c r="E19615" s="1" t="s">
        <v>56978</v>
      </c>
    </row>
    <row r="19616" spans="1:5" x14ac:dyDescent="0.25">
      <c r="A19616" s="1" t="s">
        <v>56979</v>
      </c>
      <c r="B19616" s="1" t="s">
        <v>56980</v>
      </c>
      <c r="C19616" s="5" t="s">
        <v>56981</v>
      </c>
      <c r="D19616" s="2" t="s">
        <v>56619</v>
      </c>
    </row>
    <row r="19617" spans="1:5" x14ac:dyDescent="0.25">
      <c r="A19617" s="1" t="s">
        <v>56982</v>
      </c>
      <c r="B19617" s="1" t="s">
        <v>56983</v>
      </c>
      <c r="C19617" s="5" t="s">
        <v>56984</v>
      </c>
      <c r="D19617" s="2" t="s">
        <v>56619</v>
      </c>
    </row>
    <row r="19618" spans="1:5" x14ac:dyDescent="0.25">
      <c r="A19618" s="1" t="s">
        <v>56985</v>
      </c>
      <c r="B19618" s="1" t="s">
        <v>56986</v>
      </c>
      <c r="C19618" s="5" t="s">
        <v>56987</v>
      </c>
      <c r="D19618" s="2" t="s">
        <v>56619</v>
      </c>
      <c r="E19618" s="1" t="s">
        <v>56988</v>
      </c>
    </row>
    <row r="19619" spans="1:5" x14ac:dyDescent="0.25">
      <c r="A19619" s="1" t="s">
        <v>56989</v>
      </c>
      <c r="B19619" s="1" t="s">
        <v>56990</v>
      </c>
      <c r="C19619" s="5" t="s">
        <v>56991</v>
      </c>
      <c r="D19619" s="2" t="s">
        <v>56619</v>
      </c>
    </row>
    <row r="19620" spans="1:5" x14ac:dyDescent="0.25">
      <c r="A19620" s="1" t="s">
        <v>56992</v>
      </c>
      <c r="B19620" s="1" t="s">
        <v>56993</v>
      </c>
      <c r="C19620" s="5" t="s">
        <v>56994</v>
      </c>
      <c r="D19620" s="2" t="s">
        <v>56619</v>
      </c>
    </row>
    <row r="19621" spans="1:5" x14ac:dyDescent="0.25">
      <c r="A19621" s="1" t="s">
        <v>56995</v>
      </c>
      <c r="B19621" s="1" t="s">
        <v>56996</v>
      </c>
      <c r="C19621" s="5" t="s">
        <v>56997</v>
      </c>
      <c r="D19621" s="2" t="s">
        <v>56619</v>
      </c>
      <c r="E19621" s="1" t="s">
        <v>56998</v>
      </c>
    </row>
    <row r="19622" spans="1:5" x14ac:dyDescent="0.25">
      <c r="A19622" s="1" t="s">
        <v>56999</v>
      </c>
      <c r="B19622" s="1" t="s">
        <v>57000</v>
      </c>
      <c r="C19622" s="5" t="s">
        <v>57001</v>
      </c>
      <c r="D19622" s="2" t="s">
        <v>56619</v>
      </c>
      <c r="E19622" s="1" t="s">
        <v>57002</v>
      </c>
    </row>
    <row r="19623" spans="1:5" x14ac:dyDescent="0.25">
      <c r="A19623" s="1" t="s">
        <v>57003</v>
      </c>
      <c r="B19623" s="1" t="s">
        <v>57004</v>
      </c>
      <c r="C19623" s="5" t="s">
        <v>57005</v>
      </c>
      <c r="D19623" s="2" t="s">
        <v>56619</v>
      </c>
    </row>
    <row r="19624" spans="1:5" x14ac:dyDescent="0.25">
      <c r="A19624" s="1" t="s">
        <v>57006</v>
      </c>
      <c r="B19624" s="1" t="s">
        <v>57007</v>
      </c>
      <c r="C19624" s="5" t="s">
        <v>57008</v>
      </c>
      <c r="D19624" s="2" t="s">
        <v>56619</v>
      </c>
      <c r="E19624" s="1" t="s">
        <v>57009</v>
      </c>
    </row>
    <row r="19625" spans="1:5" x14ac:dyDescent="0.25">
      <c r="A19625" s="1" t="s">
        <v>57010</v>
      </c>
      <c r="B19625" s="1" t="s">
        <v>57011</v>
      </c>
      <c r="C19625" s="5" t="s">
        <v>57012</v>
      </c>
      <c r="D19625" s="2" t="s">
        <v>56619</v>
      </c>
    </row>
    <row r="19626" spans="1:5" x14ac:dyDescent="0.25">
      <c r="A19626" s="1" t="s">
        <v>57013</v>
      </c>
      <c r="B19626" s="1" t="s">
        <v>57014</v>
      </c>
      <c r="C19626" s="5" t="s">
        <v>57015</v>
      </c>
      <c r="D19626" s="2" t="s">
        <v>56619</v>
      </c>
      <c r="E19626" s="1" t="s">
        <v>56974</v>
      </c>
    </row>
    <row r="19627" spans="1:5" x14ac:dyDescent="0.25">
      <c r="A19627" s="1" t="s">
        <v>57016</v>
      </c>
      <c r="B19627" s="1" t="s">
        <v>57017</v>
      </c>
      <c r="C19627" s="5" t="s">
        <v>57018</v>
      </c>
      <c r="D19627" s="2" t="s">
        <v>56619</v>
      </c>
      <c r="E19627" s="1" t="s">
        <v>57019</v>
      </c>
    </row>
    <row r="19628" spans="1:5" x14ac:dyDescent="0.25">
      <c r="A19628" s="1" t="s">
        <v>57020</v>
      </c>
      <c r="B19628" s="1" t="s">
        <v>57021</v>
      </c>
      <c r="C19628" s="5" t="s">
        <v>57022</v>
      </c>
      <c r="D19628" s="2" t="s">
        <v>56619</v>
      </c>
      <c r="E19628" s="1" t="s">
        <v>57023</v>
      </c>
    </row>
    <row r="19629" spans="1:5" x14ac:dyDescent="0.25">
      <c r="A19629" s="1" t="s">
        <v>57024</v>
      </c>
      <c r="B19629" s="1" t="s">
        <v>57025</v>
      </c>
      <c r="C19629" s="5" t="s">
        <v>57026</v>
      </c>
      <c r="D19629" s="2" t="s">
        <v>56619</v>
      </c>
    </row>
    <row r="19630" spans="1:5" x14ac:dyDescent="0.25">
      <c r="A19630" s="1" t="s">
        <v>57027</v>
      </c>
      <c r="B19630" s="1" t="s">
        <v>57028</v>
      </c>
      <c r="C19630" s="5" t="s">
        <v>57029</v>
      </c>
      <c r="D19630" s="2" t="s">
        <v>56619</v>
      </c>
    </row>
    <row r="19631" spans="1:5" x14ac:dyDescent="0.25">
      <c r="A19631" s="1" t="s">
        <v>57030</v>
      </c>
      <c r="B19631" s="1" t="s">
        <v>57031</v>
      </c>
      <c r="C19631" s="5" t="s">
        <v>57032</v>
      </c>
      <c r="D19631" s="2" t="s">
        <v>56619</v>
      </c>
      <c r="E19631" s="1" t="s">
        <v>57033</v>
      </c>
    </row>
    <row r="19632" spans="1:5" x14ac:dyDescent="0.25">
      <c r="A19632" s="1" t="s">
        <v>57034</v>
      </c>
      <c r="B19632" s="1" t="s">
        <v>57035</v>
      </c>
      <c r="C19632" s="5" t="s">
        <v>57036</v>
      </c>
      <c r="D19632" s="2" t="s">
        <v>56619</v>
      </c>
    </row>
    <row r="19633" spans="1:5" x14ac:dyDescent="0.25">
      <c r="A19633" s="1" t="s">
        <v>57037</v>
      </c>
      <c r="B19633" s="1" t="s">
        <v>57038</v>
      </c>
      <c r="C19633" s="5" t="s">
        <v>57039</v>
      </c>
      <c r="D19633" s="2" t="s">
        <v>56619</v>
      </c>
    </row>
    <row r="19634" spans="1:5" x14ac:dyDescent="0.25">
      <c r="A19634" s="1" t="s">
        <v>57040</v>
      </c>
      <c r="B19634" s="1" t="s">
        <v>57041</v>
      </c>
      <c r="C19634" s="5" t="s">
        <v>57042</v>
      </c>
      <c r="D19634" s="2" t="s">
        <v>56619</v>
      </c>
    </row>
    <row r="19635" spans="1:5" x14ac:dyDescent="0.25">
      <c r="A19635" s="1" t="s">
        <v>57043</v>
      </c>
      <c r="B19635" s="1" t="s">
        <v>57044</v>
      </c>
      <c r="C19635" s="5" t="s">
        <v>57045</v>
      </c>
      <c r="D19635" s="2" t="s">
        <v>56619</v>
      </c>
    </row>
    <row r="19636" spans="1:5" x14ac:dyDescent="0.25">
      <c r="A19636" s="1" t="s">
        <v>57046</v>
      </c>
      <c r="B19636" s="1" t="s">
        <v>57047</v>
      </c>
      <c r="C19636" s="5" t="s">
        <v>57048</v>
      </c>
      <c r="D19636" s="2" t="s">
        <v>56619</v>
      </c>
      <c r="E19636" s="1" t="s">
        <v>57049</v>
      </c>
    </row>
    <row r="19637" spans="1:5" x14ac:dyDescent="0.25">
      <c r="A19637" s="1" t="s">
        <v>57050</v>
      </c>
      <c r="B19637" s="1" t="s">
        <v>57051</v>
      </c>
      <c r="C19637" s="5" t="s">
        <v>57052</v>
      </c>
      <c r="D19637" s="2" t="s">
        <v>56619</v>
      </c>
      <c r="E19637" s="1" t="s">
        <v>57053</v>
      </c>
    </row>
    <row r="19638" spans="1:5" x14ac:dyDescent="0.25">
      <c r="A19638" s="1" t="s">
        <v>57054</v>
      </c>
      <c r="B19638" s="1" t="s">
        <v>57055</v>
      </c>
      <c r="C19638" s="5" t="s">
        <v>57056</v>
      </c>
      <c r="D19638" s="2" t="s">
        <v>56619</v>
      </c>
      <c r="E19638" s="1" t="s">
        <v>57057</v>
      </c>
    </row>
    <row r="19639" spans="1:5" x14ac:dyDescent="0.25">
      <c r="A19639" s="1" t="s">
        <v>57058</v>
      </c>
      <c r="B19639" s="1" t="s">
        <v>57059</v>
      </c>
      <c r="C19639" s="5" t="s">
        <v>57060</v>
      </c>
      <c r="D19639" s="2" t="s">
        <v>56619</v>
      </c>
      <c r="E19639" s="1" t="s">
        <v>57057</v>
      </c>
    </row>
    <row r="19640" spans="1:5" x14ac:dyDescent="0.25">
      <c r="A19640" s="1" t="s">
        <v>57061</v>
      </c>
      <c r="B19640" s="1" t="s">
        <v>57062</v>
      </c>
      <c r="C19640" s="5" t="s">
        <v>57063</v>
      </c>
      <c r="D19640" s="2" t="s">
        <v>56619</v>
      </c>
    </row>
    <row r="19641" spans="1:5" x14ac:dyDescent="0.25">
      <c r="A19641" s="1" t="s">
        <v>57064</v>
      </c>
      <c r="B19641" s="1" t="s">
        <v>57065</v>
      </c>
      <c r="C19641" s="5" t="s">
        <v>57066</v>
      </c>
      <c r="D19641" s="2" t="s">
        <v>56619</v>
      </c>
    </row>
    <row r="19642" spans="1:5" x14ac:dyDescent="0.25">
      <c r="A19642" s="1" t="s">
        <v>57067</v>
      </c>
      <c r="B19642" s="1" t="s">
        <v>57068</v>
      </c>
      <c r="C19642" s="5" t="s">
        <v>57069</v>
      </c>
      <c r="D19642" s="2" t="s">
        <v>56619</v>
      </c>
    </row>
    <row r="19643" spans="1:5" x14ac:dyDescent="0.25">
      <c r="A19643" s="1" t="s">
        <v>57070</v>
      </c>
      <c r="B19643" s="1" t="s">
        <v>57071</v>
      </c>
      <c r="C19643" s="5" t="s">
        <v>57072</v>
      </c>
      <c r="D19643" s="2" t="s">
        <v>56619</v>
      </c>
    </row>
    <row r="19644" spans="1:5" x14ac:dyDescent="0.25">
      <c r="A19644" s="1" t="s">
        <v>57073</v>
      </c>
      <c r="B19644" s="1" t="s">
        <v>57074</v>
      </c>
      <c r="C19644" s="5" t="s">
        <v>57075</v>
      </c>
      <c r="D19644" s="2" t="s">
        <v>56619</v>
      </c>
    </row>
    <row r="19645" spans="1:5" x14ac:dyDescent="0.25">
      <c r="A19645" s="1" t="s">
        <v>57076</v>
      </c>
      <c r="B19645" s="1" t="s">
        <v>57077</v>
      </c>
      <c r="C19645" s="5" t="s">
        <v>57078</v>
      </c>
      <c r="D19645" s="2" t="s">
        <v>56619</v>
      </c>
    </row>
    <row r="19646" spans="1:5" x14ac:dyDescent="0.25">
      <c r="A19646" s="1" t="s">
        <v>57079</v>
      </c>
      <c r="B19646" s="1" t="s">
        <v>57080</v>
      </c>
      <c r="C19646" s="5" t="s">
        <v>57081</v>
      </c>
      <c r="D19646" s="2" t="s">
        <v>56619</v>
      </c>
    </row>
    <row r="19647" spans="1:5" x14ac:dyDescent="0.25">
      <c r="A19647" s="1" t="s">
        <v>57082</v>
      </c>
      <c r="B19647" s="1" t="s">
        <v>57083</v>
      </c>
      <c r="C19647" s="5" t="s">
        <v>57084</v>
      </c>
      <c r="D19647" s="2" t="s">
        <v>56619</v>
      </c>
    </row>
    <row r="19648" spans="1:5" x14ac:dyDescent="0.25">
      <c r="A19648" s="1" t="s">
        <v>57085</v>
      </c>
      <c r="B19648" s="1" t="s">
        <v>57086</v>
      </c>
      <c r="C19648" s="5" t="s">
        <v>57087</v>
      </c>
      <c r="D19648" s="2" t="s">
        <v>56619</v>
      </c>
    </row>
    <row r="19649" spans="1:5" x14ac:dyDescent="0.25">
      <c r="A19649" s="1" t="s">
        <v>57088</v>
      </c>
      <c r="B19649" s="1" t="s">
        <v>57089</v>
      </c>
      <c r="C19649" s="5" t="s">
        <v>57090</v>
      </c>
      <c r="D19649" s="2" t="s">
        <v>56619</v>
      </c>
    </row>
    <row r="19650" spans="1:5" x14ac:dyDescent="0.25">
      <c r="A19650" s="1" t="s">
        <v>57091</v>
      </c>
      <c r="B19650" s="1" t="s">
        <v>57092</v>
      </c>
      <c r="C19650" s="5" t="s">
        <v>57093</v>
      </c>
      <c r="D19650" s="2" t="s">
        <v>56619</v>
      </c>
    </row>
    <row r="19651" spans="1:5" x14ac:dyDescent="0.25">
      <c r="A19651" s="1" t="s">
        <v>57094</v>
      </c>
      <c r="B19651" s="1" t="s">
        <v>57095</v>
      </c>
      <c r="C19651" s="5" t="s">
        <v>57096</v>
      </c>
      <c r="D19651" s="2" t="s">
        <v>56619</v>
      </c>
    </row>
    <row r="19652" spans="1:5" x14ac:dyDescent="0.25">
      <c r="A19652" s="1" t="s">
        <v>57097</v>
      </c>
      <c r="B19652" s="1" t="s">
        <v>57098</v>
      </c>
      <c r="C19652" s="5" t="s">
        <v>57099</v>
      </c>
      <c r="D19652" s="2" t="s">
        <v>56619</v>
      </c>
    </row>
    <row r="19653" spans="1:5" x14ac:dyDescent="0.25">
      <c r="A19653" s="1" t="s">
        <v>57100</v>
      </c>
      <c r="B19653" s="1" t="s">
        <v>57101</v>
      </c>
      <c r="C19653" s="5" t="s">
        <v>57102</v>
      </c>
      <c r="D19653" s="2" t="s">
        <v>56619</v>
      </c>
      <c r="E19653" s="1" t="s">
        <v>56703</v>
      </c>
    </row>
    <row r="19654" spans="1:5" x14ac:dyDescent="0.25">
      <c r="A19654" s="1" t="s">
        <v>57103</v>
      </c>
      <c r="B19654" s="1" t="s">
        <v>57104</v>
      </c>
      <c r="C19654" s="5" t="s">
        <v>57105</v>
      </c>
      <c r="D19654" s="2" t="s">
        <v>56619</v>
      </c>
      <c r="E19654" s="1" t="s">
        <v>57106</v>
      </c>
    </row>
    <row r="19655" spans="1:5" x14ac:dyDescent="0.25">
      <c r="A19655" s="1" t="s">
        <v>57107</v>
      </c>
      <c r="B19655" s="1" t="s">
        <v>57108</v>
      </c>
      <c r="C19655" s="5" t="s">
        <v>57109</v>
      </c>
      <c r="D19655" s="2" t="s">
        <v>56619</v>
      </c>
    </row>
    <row r="19656" spans="1:5" x14ac:dyDescent="0.25">
      <c r="A19656" s="1" t="s">
        <v>57110</v>
      </c>
      <c r="B19656" s="1" t="s">
        <v>57111</v>
      </c>
      <c r="C19656" s="5" t="s">
        <v>57112</v>
      </c>
      <c r="D19656" s="2" t="s">
        <v>56619</v>
      </c>
    </row>
    <row r="19657" spans="1:5" x14ac:dyDescent="0.25">
      <c r="A19657" s="1" t="s">
        <v>57113</v>
      </c>
      <c r="B19657" s="1" t="s">
        <v>57114</v>
      </c>
      <c r="C19657" s="5" t="s">
        <v>57115</v>
      </c>
      <c r="D19657" s="2" t="s">
        <v>56619</v>
      </c>
      <c r="E19657" s="1" t="s">
        <v>57053</v>
      </c>
    </row>
    <row r="19658" spans="1:5" x14ac:dyDescent="0.25">
      <c r="A19658" s="1" t="s">
        <v>57116</v>
      </c>
      <c r="B19658" s="1" t="s">
        <v>57117</v>
      </c>
      <c r="C19658" s="5" t="s">
        <v>57118</v>
      </c>
      <c r="D19658" s="2" t="s">
        <v>56619</v>
      </c>
      <c r="E19658" s="1" t="s">
        <v>57119</v>
      </c>
    </row>
    <row r="19659" spans="1:5" x14ac:dyDescent="0.25">
      <c r="A19659" s="1" t="s">
        <v>57120</v>
      </c>
      <c r="B19659" s="1" t="s">
        <v>57121</v>
      </c>
      <c r="C19659" s="5" t="s">
        <v>57122</v>
      </c>
      <c r="D19659" s="2" t="s">
        <v>56619</v>
      </c>
      <c r="E19659" s="1" t="s">
        <v>57123</v>
      </c>
    </row>
    <row r="19660" spans="1:5" x14ac:dyDescent="0.25">
      <c r="A19660" s="1" t="s">
        <v>57124</v>
      </c>
      <c r="B19660" s="1" t="s">
        <v>57125</v>
      </c>
      <c r="C19660" s="5" t="s">
        <v>57126</v>
      </c>
      <c r="D19660" s="2" t="s">
        <v>56619</v>
      </c>
    </row>
    <row r="19661" spans="1:5" x14ac:dyDescent="0.25">
      <c r="A19661" s="1" t="s">
        <v>3089</v>
      </c>
      <c r="B19661" s="1" t="s">
        <v>57127</v>
      </c>
      <c r="C19661" s="5" t="s">
        <v>57128</v>
      </c>
      <c r="D19661" s="2" t="s">
        <v>56619</v>
      </c>
      <c r="E19661" s="1" t="s">
        <v>57129</v>
      </c>
    </row>
    <row r="19662" spans="1:5" x14ac:dyDescent="0.25">
      <c r="A19662" s="1" t="s">
        <v>57130</v>
      </c>
      <c r="B19662" s="1" t="s">
        <v>57131</v>
      </c>
      <c r="C19662" s="5" t="s">
        <v>57132</v>
      </c>
      <c r="D19662" s="2" t="s">
        <v>56619</v>
      </c>
    </row>
    <row r="19663" spans="1:5" x14ac:dyDescent="0.25">
      <c r="A19663" s="1" t="s">
        <v>57133</v>
      </c>
      <c r="B19663" s="1" t="s">
        <v>57134</v>
      </c>
      <c r="C19663" s="5" t="s">
        <v>57135</v>
      </c>
      <c r="D19663" s="2" t="s">
        <v>56619</v>
      </c>
    </row>
    <row r="19664" spans="1:5" x14ac:dyDescent="0.25">
      <c r="A19664" s="1" t="s">
        <v>57136</v>
      </c>
      <c r="B19664" s="1" t="s">
        <v>57137</v>
      </c>
      <c r="C19664" s="5" t="s">
        <v>57138</v>
      </c>
      <c r="D19664" s="2" t="s">
        <v>56619</v>
      </c>
    </row>
    <row r="19665" spans="1:5" x14ac:dyDescent="0.25">
      <c r="A19665" s="1" t="s">
        <v>57139</v>
      </c>
      <c r="B19665" s="1" t="s">
        <v>57140</v>
      </c>
      <c r="C19665" s="5" t="s">
        <v>57141</v>
      </c>
      <c r="D19665" s="2" t="s">
        <v>56619</v>
      </c>
    </row>
    <row r="19666" spans="1:5" x14ac:dyDescent="0.25">
      <c r="A19666" s="1" t="s">
        <v>57142</v>
      </c>
      <c r="B19666" s="1" t="s">
        <v>57143</v>
      </c>
      <c r="C19666" s="5" t="s">
        <v>57144</v>
      </c>
      <c r="D19666" s="2" t="s">
        <v>56619</v>
      </c>
      <c r="E19666" s="1" t="s">
        <v>57145</v>
      </c>
    </row>
    <row r="19667" spans="1:5" x14ac:dyDescent="0.25">
      <c r="A19667" s="1" t="s">
        <v>57146</v>
      </c>
      <c r="B19667" s="1" t="s">
        <v>57147</v>
      </c>
      <c r="C19667" s="5" t="s">
        <v>57148</v>
      </c>
      <c r="D19667" s="2" t="s">
        <v>56619</v>
      </c>
      <c r="E19667" s="1" t="s">
        <v>57149</v>
      </c>
    </row>
    <row r="19668" spans="1:5" x14ac:dyDescent="0.25">
      <c r="A19668" s="1" t="s">
        <v>57150</v>
      </c>
      <c r="B19668" s="1" t="s">
        <v>57151</v>
      </c>
      <c r="C19668" s="5" t="s">
        <v>57152</v>
      </c>
      <c r="D19668" s="2" t="s">
        <v>56619</v>
      </c>
    </row>
    <row r="19669" spans="1:5" x14ac:dyDescent="0.25">
      <c r="A19669" s="1" t="s">
        <v>57153</v>
      </c>
      <c r="B19669" s="1" t="s">
        <v>57154</v>
      </c>
      <c r="C19669" s="5" t="s">
        <v>57155</v>
      </c>
      <c r="D19669" s="2" t="s">
        <v>56619</v>
      </c>
    </row>
    <row r="19670" spans="1:5" x14ac:dyDescent="0.25">
      <c r="A19670" s="1" t="s">
        <v>57156</v>
      </c>
      <c r="B19670" s="1" t="s">
        <v>57157</v>
      </c>
      <c r="C19670" s="5" t="s">
        <v>57158</v>
      </c>
      <c r="D19670" s="2" t="s">
        <v>56619</v>
      </c>
    </row>
    <row r="19671" spans="1:5" x14ac:dyDescent="0.25">
      <c r="A19671" s="1" t="s">
        <v>57159</v>
      </c>
      <c r="B19671" s="1" t="s">
        <v>57160</v>
      </c>
      <c r="C19671" s="5" t="s">
        <v>57161</v>
      </c>
      <c r="D19671" s="2" t="s">
        <v>56619</v>
      </c>
    </row>
    <row r="19672" spans="1:5" x14ac:dyDescent="0.25">
      <c r="A19672" s="1" t="s">
        <v>57162</v>
      </c>
      <c r="B19672" s="1" t="s">
        <v>57163</v>
      </c>
      <c r="C19672" s="5" t="s">
        <v>57164</v>
      </c>
      <c r="D19672" s="2" t="s">
        <v>56619</v>
      </c>
    </row>
    <row r="19673" spans="1:5" x14ac:dyDescent="0.25">
      <c r="A19673" s="1" t="s">
        <v>57165</v>
      </c>
      <c r="B19673" s="1" t="s">
        <v>57166</v>
      </c>
      <c r="C19673" s="5" t="s">
        <v>57167</v>
      </c>
      <c r="D19673" s="2" t="s">
        <v>56619</v>
      </c>
    </row>
    <row r="19674" spans="1:5" x14ac:dyDescent="0.25">
      <c r="A19674" s="1" t="s">
        <v>57168</v>
      </c>
      <c r="B19674" s="1" t="s">
        <v>57169</v>
      </c>
      <c r="C19674" s="5" t="s">
        <v>57170</v>
      </c>
      <c r="D19674" s="2" t="s">
        <v>56619</v>
      </c>
    </row>
    <row r="19675" spans="1:5" x14ac:dyDescent="0.25">
      <c r="A19675" s="1" t="s">
        <v>57171</v>
      </c>
      <c r="B19675" s="1" t="s">
        <v>57172</v>
      </c>
      <c r="C19675" s="5" t="s">
        <v>57173</v>
      </c>
      <c r="D19675" s="2" t="s">
        <v>56619</v>
      </c>
    </row>
    <row r="19676" spans="1:5" x14ac:dyDescent="0.25">
      <c r="A19676" s="1" t="s">
        <v>57174</v>
      </c>
      <c r="B19676" s="1" t="s">
        <v>57175</v>
      </c>
      <c r="C19676" s="5" t="s">
        <v>57176</v>
      </c>
      <c r="D19676" s="2" t="s">
        <v>56619</v>
      </c>
    </row>
    <row r="19677" spans="1:5" x14ac:dyDescent="0.25">
      <c r="A19677" s="1" t="s">
        <v>57177</v>
      </c>
      <c r="B19677" s="1" t="s">
        <v>57178</v>
      </c>
      <c r="C19677" s="5" t="s">
        <v>57179</v>
      </c>
      <c r="D19677" s="2" t="s">
        <v>56619</v>
      </c>
    </row>
    <row r="19678" spans="1:5" x14ac:dyDescent="0.25">
      <c r="A19678" s="1" t="s">
        <v>57180</v>
      </c>
      <c r="B19678" s="1" t="s">
        <v>57181</v>
      </c>
      <c r="C19678" s="5" t="s">
        <v>57182</v>
      </c>
      <c r="D19678" s="2" t="s">
        <v>56619</v>
      </c>
    </row>
    <row r="19679" spans="1:5" x14ac:dyDescent="0.25">
      <c r="A19679" s="1" t="s">
        <v>57183</v>
      </c>
      <c r="B19679" s="1" t="s">
        <v>57184</v>
      </c>
      <c r="C19679" s="5" t="s">
        <v>57185</v>
      </c>
      <c r="D19679" s="2" t="s">
        <v>56619</v>
      </c>
    </row>
    <row r="19680" spans="1:5" x14ac:dyDescent="0.25">
      <c r="A19680" s="1" t="s">
        <v>57186</v>
      </c>
      <c r="B19680" s="1" t="s">
        <v>57187</v>
      </c>
      <c r="C19680" s="5" t="s">
        <v>57188</v>
      </c>
      <c r="D19680" s="2" t="s">
        <v>56619</v>
      </c>
      <c r="E19680" s="1" t="s">
        <v>57189</v>
      </c>
    </row>
    <row r="19681" spans="1:5" x14ac:dyDescent="0.25">
      <c r="A19681" s="1" t="s">
        <v>57190</v>
      </c>
      <c r="B19681" s="1" t="s">
        <v>57191</v>
      </c>
      <c r="C19681" s="5" t="s">
        <v>57192</v>
      </c>
      <c r="D19681" s="2" t="s">
        <v>56619</v>
      </c>
    </row>
    <row r="19682" spans="1:5" x14ac:dyDescent="0.25">
      <c r="A19682" s="1" t="s">
        <v>1326</v>
      </c>
      <c r="B19682" s="1" t="s">
        <v>57193</v>
      </c>
      <c r="C19682" s="5" t="s">
        <v>57194</v>
      </c>
      <c r="D19682" s="2" t="s">
        <v>56619</v>
      </c>
    </row>
    <row r="19683" spans="1:5" x14ac:dyDescent="0.25">
      <c r="A19683" s="1" t="s">
        <v>57195</v>
      </c>
      <c r="B19683" s="1" t="s">
        <v>57196</v>
      </c>
      <c r="C19683" s="5" t="s">
        <v>57197</v>
      </c>
      <c r="D19683" s="2" t="s">
        <v>56619</v>
      </c>
      <c r="E19683" s="1" t="s">
        <v>57198</v>
      </c>
    </row>
    <row r="19684" spans="1:5" x14ac:dyDescent="0.25">
      <c r="A19684" s="1" t="s">
        <v>57199</v>
      </c>
      <c r="B19684" s="1" t="s">
        <v>57200</v>
      </c>
      <c r="C19684" s="5" t="s">
        <v>57201</v>
      </c>
      <c r="D19684" s="2" t="s">
        <v>56619</v>
      </c>
    </row>
    <row r="19685" spans="1:5" x14ac:dyDescent="0.25">
      <c r="A19685" s="1" t="s">
        <v>57202</v>
      </c>
      <c r="B19685" s="1" t="s">
        <v>57203</v>
      </c>
      <c r="C19685" s="5" t="s">
        <v>57204</v>
      </c>
      <c r="D19685" s="2" t="s">
        <v>56619</v>
      </c>
      <c r="E19685" s="1" t="s">
        <v>57205</v>
      </c>
    </row>
    <row r="19686" spans="1:5" x14ac:dyDescent="0.25">
      <c r="A19686" s="1" t="s">
        <v>57206</v>
      </c>
      <c r="B19686" s="1" t="s">
        <v>57207</v>
      </c>
      <c r="C19686" s="5" t="s">
        <v>57208</v>
      </c>
      <c r="D19686" s="2" t="s">
        <v>56619</v>
      </c>
      <c r="E19686" s="1" t="s">
        <v>57209</v>
      </c>
    </row>
    <row r="19687" spans="1:5" x14ac:dyDescent="0.25">
      <c r="A19687" s="1" t="s">
        <v>57210</v>
      </c>
      <c r="B19687" s="1" t="s">
        <v>57211</v>
      </c>
      <c r="C19687" s="5" t="s">
        <v>57212</v>
      </c>
      <c r="D19687" s="2" t="s">
        <v>56619</v>
      </c>
      <c r="E19687" s="1" t="s">
        <v>57213</v>
      </c>
    </row>
    <row r="19688" spans="1:5" x14ac:dyDescent="0.25">
      <c r="A19688" s="1" t="s">
        <v>57214</v>
      </c>
      <c r="B19688" s="1" t="s">
        <v>57215</v>
      </c>
      <c r="C19688" s="5" t="s">
        <v>57216</v>
      </c>
      <c r="D19688" s="2" t="s">
        <v>56619</v>
      </c>
      <c r="E19688" s="1" t="s">
        <v>57217</v>
      </c>
    </row>
    <row r="19689" spans="1:5" x14ac:dyDescent="0.25">
      <c r="A19689" s="1" t="s">
        <v>57218</v>
      </c>
      <c r="B19689" s="1" t="s">
        <v>57219</v>
      </c>
      <c r="C19689" s="5" t="s">
        <v>57220</v>
      </c>
      <c r="D19689" s="2" t="s">
        <v>56619</v>
      </c>
      <c r="E19689" s="1" t="s">
        <v>57221</v>
      </c>
    </row>
    <row r="19690" spans="1:5" x14ac:dyDescent="0.25">
      <c r="A19690" s="1" t="s">
        <v>57222</v>
      </c>
      <c r="B19690" s="1" t="s">
        <v>57223</v>
      </c>
      <c r="C19690" s="5" t="s">
        <v>57224</v>
      </c>
      <c r="D19690" s="2" t="s">
        <v>56619</v>
      </c>
    </row>
    <row r="19691" spans="1:5" x14ac:dyDescent="0.25">
      <c r="A19691" s="1" t="s">
        <v>57225</v>
      </c>
      <c r="B19691" s="1" t="s">
        <v>57226</v>
      </c>
      <c r="C19691" s="5" t="s">
        <v>57227</v>
      </c>
      <c r="D19691" s="2" t="s">
        <v>56619</v>
      </c>
    </row>
    <row r="19692" spans="1:5" x14ac:dyDescent="0.25">
      <c r="A19692" s="1" t="s">
        <v>57228</v>
      </c>
      <c r="B19692" s="1" t="s">
        <v>57229</v>
      </c>
      <c r="C19692" s="5" t="s">
        <v>57230</v>
      </c>
      <c r="D19692" s="2" t="s">
        <v>56619</v>
      </c>
    </row>
    <row r="19693" spans="1:5" x14ac:dyDescent="0.25">
      <c r="A19693" s="1" t="s">
        <v>57231</v>
      </c>
      <c r="B19693" s="1" t="s">
        <v>57232</v>
      </c>
      <c r="C19693" s="5" t="s">
        <v>57233</v>
      </c>
      <c r="D19693" s="2" t="s">
        <v>56619</v>
      </c>
      <c r="E19693" s="1" t="s">
        <v>57234</v>
      </c>
    </row>
    <row r="19694" spans="1:5" x14ac:dyDescent="0.25">
      <c r="A19694" s="1" t="s">
        <v>57235</v>
      </c>
      <c r="B19694" s="1" t="s">
        <v>57236</v>
      </c>
      <c r="C19694" s="5" t="s">
        <v>57237</v>
      </c>
      <c r="D19694" s="2" t="s">
        <v>56619</v>
      </c>
    </row>
    <row r="19695" spans="1:5" x14ac:dyDescent="0.25">
      <c r="A19695" s="1" t="s">
        <v>57238</v>
      </c>
      <c r="B19695" s="1" t="s">
        <v>57239</v>
      </c>
      <c r="C19695" s="5" t="s">
        <v>57240</v>
      </c>
      <c r="D19695" s="2" t="s">
        <v>56619</v>
      </c>
      <c r="E19695" s="1" t="s">
        <v>57234</v>
      </c>
    </row>
    <row r="19696" spans="1:5" x14ac:dyDescent="0.25">
      <c r="A19696" s="1" t="s">
        <v>57241</v>
      </c>
      <c r="B19696" s="1" t="s">
        <v>57242</v>
      </c>
      <c r="C19696" s="5" t="s">
        <v>57243</v>
      </c>
      <c r="D19696" s="2" t="s">
        <v>56619</v>
      </c>
    </row>
    <row r="19697" spans="1:5" x14ac:dyDescent="0.25">
      <c r="A19697" s="1" t="s">
        <v>57244</v>
      </c>
      <c r="B19697" s="1" t="s">
        <v>57245</v>
      </c>
      <c r="C19697" s="5" t="s">
        <v>57246</v>
      </c>
      <c r="D19697" s="2" t="s">
        <v>56619</v>
      </c>
    </row>
    <row r="19698" spans="1:5" x14ac:dyDescent="0.25">
      <c r="A19698" s="1" t="s">
        <v>57247</v>
      </c>
      <c r="B19698" s="1" t="s">
        <v>57248</v>
      </c>
      <c r="C19698" s="5" t="s">
        <v>57249</v>
      </c>
      <c r="D19698" s="2" t="s">
        <v>56619</v>
      </c>
      <c r="E19698" s="1" t="s">
        <v>57250</v>
      </c>
    </row>
    <row r="19699" spans="1:5" x14ac:dyDescent="0.25">
      <c r="A19699" s="1" t="s">
        <v>57251</v>
      </c>
      <c r="B19699" s="1" t="s">
        <v>57252</v>
      </c>
      <c r="C19699" s="5" t="s">
        <v>57253</v>
      </c>
      <c r="D19699" s="2" t="s">
        <v>56619</v>
      </c>
    </row>
    <row r="19700" spans="1:5" x14ac:dyDescent="0.25">
      <c r="A19700" s="1" t="s">
        <v>57254</v>
      </c>
      <c r="B19700" s="1" t="s">
        <v>57255</v>
      </c>
      <c r="C19700" s="5" t="s">
        <v>57256</v>
      </c>
      <c r="D19700" s="2" t="s">
        <v>56619</v>
      </c>
    </row>
    <row r="19701" spans="1:5" x14ac:dyDescent="0.25">
      <c r="A19701" s="1" t="s">
        <v>57257</v>
      </c>
      <c r="B19701" s="1" t="s">
        <v>57258</v>
      </c>
      <c r="C19701" s="5" t="s">
        <v>57259</v>
      </c>
      <c r="D19701" s="2" t="s">
        <v>56619</v>
      </c>
      <c r="E19701" s="1" t="s">
        <v>57260</v>
      </c>
    </row>
    <row r="19702" spans="1:5" x14ac:dyDescent="0.25">
      <c r="A19702" s="1" t="s">
        <v>57261</v>
      </c>
      <c r="B19702" s="1" t="s">
        <v>57262</v>
      </c>
      <c r="C19702" s="5" t="s">
        <v>57263</v>
      </c>
      <c r="D19702" s="2" t="s">
        <v>56619</v>
      </c>
    </row>
    <row r="19703" spans="1:5" x14ac:dyDescent="0.25">
      <c r="A19703" s="1" t="s">
        <v>57264</v>
      </c>
      <c r="B19703" s="1" t="s">
        <v>57265</v>
      </c>
      <c r="C19703" s="5" t="s">
        <v>57266</v>
      </c>
      <c r="D19703" s="2" t="s">
        <v>56619</v>
      </c>
      <c r="E19703" s="1" t="s">
        <v>57267</v>
      </c>
    </row>
    <row r="19704" spans="1:5" x14ac:dyDescent="0.25">
      <c r="A19704" s="1" t="s">
        <v>57268</v>
      </c>
      <c r="B19704" s="1" t="s">
        <v>57269</v>
      </c>
      <c r="C19704" s="5" t="s">
        <v>57270</v>
      </c>
      <c r="D19704" s="2" t="s">
        <v>56619</v>
      </c>
    </row>
    <row r="19705" spans="1:5" x14ac:dyDescent="0.25">
      <c r="A19705" s="1" t="s">
        <v>57271</v>
      </c>
      <c r="B19705" s="1" t="s">
        <v>57272</v>
      </c>
      <c r="C19705" s="5" t="s">
        <v>57273</v>
      </c>
      <c r="D19705" s="2" t="s">
        <v>56619</v>
      </c>
    </row>
    <row r="19706" spans="1:5" x14ac:dyDescent="0.25">
      <c r="A19706" s="1" t="s">
        <v>57274</v>
      </c>
      <c r="B19706" s="1" t="s">
        <v>57275</v>
      </c>
      <c r="C19706" s="5" t="s">
        <v>57276</v>
      </c>
      <c r="D19706" s="2" t="s">
        <v>56619</v>
      </c>
    </row>
    <row r="19707" spans="1:5" x14ac:dyDescent="0.25">
      <c r="A19707" s="1" t="s">
        <v>57277</v>
      </c>
      <c r="B19707" s="1" t="s">
        <v>57278</v>
      </c>
      <c r="C19707" s="5" t="s">
        <v>57279</v>
      </c>
      <c r="D19707" s="2" t="s">
        <v>56619</v>
      </c>
    </row>
    <row r="19708" spans="1:5" x14ac:dyDescent="0.25">
      <c r="A19708" s="1" t="s">
        <v>57280</v>
      </c>
      <c r="B19708" s="1" t="s">
        <v>57281</v>
      </c>
      <c r="C19708" s="5" t="s">
        <v>57282</v>
      </c>
      <c r="D19708" s="2" t="s">
        <v>56619</v>
      </c>
      <c r="E19708" s="1" t="s">
        <v>57283</v>
      </c>
    </row>
    <row r="19709" spans="1:5" x14ac:dyDescent="0.25">
      <c r="A19709" s="1" t="s">
        <v>57284</v>
      </c>
      <c r="B19709" s="1" t="s">
        <v>57285</v>
      </c>
      <c r="C19709" s="5" t="s">
        <v>57286</v>
      </c>
      <c r="D19709" s="2" t="s">
        <v>56619</v>
      </c>
      <c r="E19709" s="1" t="s">
        <v>57287</v>
      </c>
    </row>
    <row r="19710" spans="1:5" x14ac:dyDescent="0.25">
      <c r="A19710" s="1" t="s">
        <v>57288</v>
      </c>
      <c r="B19710" s="1" t="s">
        <v>57289</v>
      </c>
      <c r="C19710" s="5" t="s">
        <v>57290</v>
      </c>
      <c r="D19710" s="2" t="s">
        <v>56619</v>
      </c>
      <c r="E19710" s="1" t="s">
        <v>57291</v>
      </c>
    </row>
    <row r="19711" spans="1:5" x14ac:dyDescent="0.25">
      <c r="A19711" s="1" t="s">
        <v>57292</v>
      </c>
      <c r="B19711" s="1" t="s">
        <v>57293</v>
      </c>
      <c r="C19711" s="5" t="s">
        <v>57294</v>
      </c>
      <c r="D19711" s="2" t="s">
        <v>56619</v>
      </c>
      <c r="E19711" s="1" t="s">
        <v>57295</v>
      </c>
    </row>
    <row r="19712" spans="1:5" x14ac:dyDescent="0.25">
      <c r="A19712" s="1" t="s">
        <v>57296</v>
      </c>
      <c r="B19712" s="1" t="s">
        <v>57297</v>
      </c>
      <c r="C19712" s="5" t="s">
        <v>57298</v>
      </c>
      <c r="D19712" s="2" t="s">
        <v>56619</v>
      </c>
      <c r="E19712" s="1" t="s">
        <v>57299</v>
      </c>
    </row>
    <row r="19713" spans="1:5" x14ac:dyDescent="0.25">
      <c r="A19713" s="1" t="s">
        <v>57300</v>
      </c>
      <c r="B19713" s="1" t="s">
        <v>57301</v>
      </c>
      <c r="C19713" s="5" t="s">
        <v>57302</v>
      </c>
      <c r="D19713" s="2" t="s">
        <v>56619</v>
      </c>
      <c r="E19713" s="1" t="s">
        <v>57303</v>
      </c>
    </row>
    <row r="19714" spans="1:5" x14ac:dyDescent="0.25">
      <c r="A19714" s="1" t="s">
        <v>57304</v>
      </c>
      <c r="B19714" s="1" t="s">
        <v>57305</v>
      </c>
      <c r="C19714" s="5" t="s">
        <v>57306</v>
      </c>
      <c r="D19714" s="2" t="s">
        <v>56619</v>
      </c>
      <c r="E19714" s="1" t="s">
        <v>57307</v>
      </c>
    </row>
    <row r="19715" spans="1:5" x14ac:dyDescent="0.25">
      <c r="A19715" s="1" t="s">
        <v>57308</v>
      </c>
      <c r="B19715" s="1" t="s">
        <v>57309</v>
      </c>
      <c r="C19715" s="5" t="s">
        <v>57310</v>
      </c>
      <c r="D19715" s="2" t="s">
        <v>56619</v>
      </c>
    </row>
    <row r="19716" spans="1:5" x14ac:dyDescent="0.25">
      <c r="A19716" s="1" t="s">
        <v>57311</v>
      </c>
      <c r="B19716" s="1" t="s">
        <v>57312</v>
      </c>
      <c r="C19716" s="5" t="s">
        <v>57313</v>
      </c>
      <c r="D19716" s="2" t="s">
        <v>56619</v>
      </c>
    </row>
    <row r="19717" spans="1:5" x14ac:dyDescent="0.25">
      <c r="A19717" s="1" t="s">
        <v>57314</v>
      </c>
      <c r="B19717" s="1" t="s">
        <v>57315</v>
      </c>
      <c r="C19717" s="5" t="s">
        <v>57316</v>
      </c>
      <c r="D19717" s="2" t="s">
        <v>56619</v>
      </c>
    </row>
    <row r="19718" spans="1:5" x14ac:dyDescent="0.25">
      <c r="A19718" s="1" t="s">
        <v>57317</v>
      </c>
      <c r="B19718" s="1" t="s">
        <v>57318</v>
      </c>
      <c r="C19718" s="5" t="s">
        <v>57319</v>
      </c>
      <c r="D19718" s="2" t="s">
        <v>56619</v>
      </c>
      <c r="E19718" s="1" t="s">
        <v>57320</v>
      </c>
    </row>
    <row r="19719" spans="1:5" x14ac:dyDescent="0.25">
      <c r="A19719" s="1" t="s">
        <v>57321</v>
      </c>
      <c r="B19719" s="1" t="s">
        <v>57322</v>
      </c>
      <c r="C19719" s="5" t="s">
        <v>57323</v>
      </c>
      <c r="D19719" s="2" t="s">
        <v>56619</v>
      </c>
      <c r="E19719" s="1" t="s">
        <v>57324</v>
      </c>
    </row>
    <row r="19720" spans="1:5" x14ac:dyDescent="0.25">
      <c r="A19720" s="1" t="s">
        <v>57325</v>
      </c>
      <c r="B19720" s="1" t="s">
        <v>57326</v>
      </c>
      <c r="C19720" s="5" t="s">
        <v>57327</v>
      </c>
      <c r="D19720" s="2" t="s">
        <v>56619</v>
      </c>
      <c r="E19720" s="1" t="s">
        <v>57328</v>
      </c>
    </row>
    <row r="19721" spans="1:5" x14ac:dyDescent="0.25">
      <c r="A19721" s="1" t="s">
        <v>57329</v>
      </c>
      <c r="B19721" s="1" t="s">
        <v>57330</v>
      </c>
      <c r="C19721" s="5" t="s">
        <v>57331</v>
      </c>
      <c r="D19721" s="2" t="s">
        <v>56619</v>
      </c>
      <c r="E19721" s="1" t="s">
        <v>57332</v>
      </c>
    </row>
    <row r="19722" spans="1:5" x14ac:dyDescent="0.25">
      <c r="A19722" s="1" t="s">
        <v>57333</v>
      </c>
      <c r="B19722" s="1" t="s">
        <v>57334</v>
      </c>
      <c r="C19722" s="5" t="s">
        <v>57335</v>
      </c>
      <c r="D19722" s="2" t="s">
        <v>56619</v>
      </c>
      <c r="E19722" s="1" t="s">
        <v>57336</v>
      </c>
    </row>
    <row r="19723" spans="1:5" x14ac:dyDescent="0.25">
      <c r="A19723" s="1" t="s">
        <v>57337</v>
      </c>
      <c r="B19723" s="1" t="s">
        <v>57338</v>
      </c>
      <c r="C19723" s="5" t="s">
        <v>57339</v>
      </c>
      <c r="D19723" s="2" t="s">
        <v>56619</v>
      </c>
      <c r="E19723" s="1" t="s">
        <v>57340</v>
      </c>
    </row>
    <row r="19724" spans="1:5" x14ac:dyDescent="0.25">
      <c r="A19724" s="1" t="s">
        <v>57341</v>
      </c>
      <c r="B19724" s="1" t="s">
        <v>57342</v>
      </c>
      <c r="C19724" s="5" t="s">
        <v>57343</v>
      </c>
      <c r="D19724" s="2" t="s">
        <v>56619</v>
      </c>
      <c r="E19724" s="1" t="s">
        <v>57344</v>
      </c>
    </row>
    <row r="19725" spans="1:5" x14ac:dyDescent="0.25">
      <c r="A19725" s="1" t="s">
        <v>57345</v>
      </c>
      <c r="B19725" s="1" t="s">
        <v>57346</v>
      </c>
      <c r="C19725" s="5" t="s">
        <v>57347</v>
      </c>
      <c r="D19725" s="2" t="s">
        <v>56619</v>
      </c>
    </row>
    <row r="19726" spans="1:5" x14ac:dyDescent="0.25">
      <c r="A19726" s="1" t="s">
        <v>57348</v>
      </c>
      <c r="B19726" s="1" t="s">
        <v>57349</v>
      </c>
      <c r="C19726" s="5" t="s">
        <v>57350</v>
      </c>
      <c r="D19726" s="2" t="s">
        <v>56619</v>
      </c>
    </row>
    <row r="19727" spans="1:5" x14ac:dyDescent="0.25">
      <c r="A19727" s="1" t="s">
        <v>57351</v>
      </c>
      <c r="B19727" s="1" t="s">
        <v>57352</v>
      </c>
      <c r="C19727" s="5" t="s">
        <v>57353</v>
      </c>
      <c r="D19727" s="2" t="s">
        <v>56619</v>
      </c>
    </row>
    <row r="19728" spans="1:5" x14ac:dyDescent="0.25">
      <c r="A19728" s="1" t="s">
        <v>57354</v>
      </c>
      <c r="B19728" s="1" t="s">
        <v>57355</v>
      </c>
      <c r="C19728" s="5" t="s">
        <v>57356</v>
      </c>
      <c r="D19728" s="2" t="s">
        <v>56619</v>
      </c>
    </row>
    <row r="19729" spans="1:5" x14ac:dyDescent="0.25">
      <c r="A19729" s="1" t="s">
        <v>57357</v>
      </c>
      <c r="B19729" s="1" t="s">
        <v>57358</v>
      </c>
      <c r="C19729" s="5" t="s">
        <v>57359</v>
      </c>
      <c r="D19729" s="2" t="s">
        <v>56619</v>
      </c>
    </row>
    <row r="19730" spans="1:5" x14ac:dyDescent="0.25">
      <c r="A19730" s="1" t="s">
        <v>57360</v>
      </c>
      <c r="B19730" s="1" t="s">
        <v>57361</v>
      </c>
      <c r="C19730" s="5" t="s">
        <v>57362</v>
      </c>
      <c r="D19730" s="2" t="s">
        <v>56619</v>
      </c>
    </row>
    <row r="19731" spans="1:5" x14ac:dyDescent="0.25">
      <c r="A19731" s="1" t="s">
        <v>57363</v>
      </c>
      <c r="B19731" s="1" t="s">
        <v>57364</v>
      </c>
      <c r="C19731" s="5" t="s">
        <v>57365</v>
      </c>
      <c r="D19731" s="2" t="s">
        <v>56619</v>
      </c>
      <c r="E19731" s="1" t="s">
        <v>57366</v>
      </c>
    </row>
    <row r="19732" spans="1:5" x14ac:dyDescent="0.25">
      <c r="A19732" s="1" t="s">
        <v>57367</v>
      </c>
      <c r="B19732" s="1" t="s">
        <v>57368</v>
      </c>
      <c r="C19732" s="5" t="s">
        <v>57369</v>
      </c>
      <c r="D19732" s="2" t="s">
        <v>56619</v>
      </c>
      <c r="E19732" s="1" t="s">
        <v>57370</v>
      </c>
    </row>
    <row r="19733" spans="1:5" x14ac:dyDescent="0.25">
      <c r="A19733" s="1" t="s">
        <v>57371</v>
      </c>
      <c r="B19733" s="1" t="s">
        <v>57372</v>
      </c>
      <c r="C19733" s="5" t="s">
        <v>57373</v>
      </c>
      <c r="D19733" s="2" t="s">
        <v>56619</v>
      </c>
      <c r="E19733" s="1" t="s">
        <v>57374</v>
      </c>
    </row>
    <row r="19734" spans="1:5" x14ac:dyDescent="0.25">
      <c r="A19734" s="1" t="s">
        <v>57375</v>
      </c>
      <c r="B19734" s="1" t="s">
        <v>57376</v>
      </c>
      <c r="C19734" s="5" t="s">
        <v>57377</v>
      </c>
      <c r="D19734" s="2" t="s">
        <v>56619</v>
      </c>
      <c r="E19734" s="1" t="s">
        <v>57378</v>
      </c>
    </row>
    <row r="19735" spans="1:5" x14ac:dyDescent="0.25">
      <c r="A19735" s="1" t="s">
        <v>57379</v>
      </c>
      <c r="B19735" s="1" t="s">
        <v>57380</v>
      </c>
      <c r="C19735" s="5" t="s">
        <v>57381</v>
      </c>
      <c r="D19735" s="2" t="s">
        <v>56619</v>
      </c>
      <c r="E19735" s="1" t="s">
        <v>57382</v>
      </c>
    </row>
    <row r="19736" spans="1:5" x14ac:dyDescent="0.25">
      <c r="A19736" s="1" t="s">
        <v>57383</v>
      </c>
      <c r="B19736" s="1" t="s">
        <v>57384</v>
      </c>
      <c r="C19736" s="5" t="s">
        <v>57385</v>
      </c>
      <c r="D19736" s="2" t="s">
        <v>56619</v>
      </c>
      <c r="E19736" s="1" t="s">
        <v>57386</v>
      </c>
    </row>
    <row r="19737" spans="1:5" x14ac:dyDescent="0.25">
      <c r="A19737" s="1" t="s">
        <v>57387</v>
      </c>
      <c r="B19737" s="1" t="s">
        <v>57388</v>
      </c>
      <c r="C19737" s="5" t="s">
        <v>57389</v>
      </c>
      <c r="D19737" s="2" t="s">
        <v>56619</v>
      </c>
    </row>
    <row r="19738" spans="1:5" x14ac:dyDescent="0.25">
      <c r="A19738" s="1" t="s">
        <v>57390</v>
      </c>
      <c r="B19738" s="1" t="s">
        <v>57391</v>
      </c>
      <c r="C19738" s="5" t="s">
        <v>57392</v>
      </c>
      <c r="D19738" s="2" t="s">
        <v>56619</v>
      </c>
    </row>
    <row r="19739" spans="1:5" x14ac:dyDescent="0.25">
      <c r="A19739" s="1" t="s">
        <v>57393</v>
      </c>
      <c r="B19739" s="1" t="s">
        <v>57394</v>
      </c>
      <c r="C19739" s="5" t="s">
        <v>57395</v>
      </c>
      <c r="D19739" s="2" t="s">
        <v>56619</v>
      </c>
    </row>
    <row r="19740" spans="1:5" x14ac:dyDescent="0.25">
      <c r="A19740" s="1" t="s">
        <v>57396</v>
      </c>
      <c r="B19740" s="1" t="s">
        <v>57397</v>
      </c>
      <c r="C19740" s="5" t="s">
        <v>57398</v>
      </c>
      <c r="D19740" s="2" t="s">
        <v>56619</v>
      </c>
    </row>
    <row r="19741" spans="1:5" x14ac:dyDescent="0.25">
      <c r="A19741" s="1" t="s">
        <v>57399</v>
      </c>
      <c r="B19741" s="1" t="s">
        <v>57400</v>
      </c>
      <c r="C19741" s="5" t="s">
        <v>57401</v>
      </c>
      <c r="D19741" s="2" t="s">
        <v>56619</v>
      </c>
      <c r="E19741" s="1" t="s">
        <v>57402</v>
      </c>
    </row>
    <row r="19742" spans="1:5" x14ac:dyDescent="0.25">
      <c r="A19742" s="1" t="s">
        <v>57403</v>
      </c>
      <c r="B19742" s="1" t="s">
        <v>57404</v>
      </c>
      <c r="C19742" s="5" t="s">
        <v>57405</v>
      </c>
      <c r="D19742" s="2" t="s">
        <v>56619</v>
      </c>
      <c r="E19742" s="1" t="s">
        <v>57406</v>
      </c>
    </row>
    <row r="19743" spans="1:5" x14ac:dyDescent="0.25">
      <c r="A19743" s="1" t="s">
        <v>57407</v>
      </c>
      <c r="B19743" s="1" t="s">
        <v>57408</v>
      </c>
      <c r="C19743" s="5" t="s">
        <v>57409</v>
      </c>
      <c r="D19743" s="2" t="s">
        <v>56619</v>
      </c>
    </row>
    <row r="19744" spans="1:5" x14ac:dyDescent="0.25">
      <c r="A19744" s="1" t="s">
        <v>57410</v>
      </c>
      <c r="B19744" s="1" t="s">
        <v>57411</v>
      </c>
      <c r="C19744" s="5" t="s">
        <v>57412</v>
      </c>
      <c r="D19744" s="2" t="s">
        <v>56619</v>
      </c>
    </row>
    <row r="19745" spans="1:5" x14ac:dyDescent="0.25">
      <c r="A19745" s="1" t="s">
        <v>57413</v>
      </c>
      <c r="B19745" s="1" t="s">
        <v>57414</v>
      </c>
      <c r="C19745" s="5" t="s">
        <v>57415</v>
      </c>
      <c r="D19745" s="2" t="s">
        <v>56619</v>
      </c>
      <c r="E19745" s="1" t="s">
        <v>57416</v>
      </c>
    </row>
    <row r="19746" spans="1:5" x14ac:dyDescent="0.25">
      <c r="A19746" s="1" t="s">
        <v>57417</v>
      </c>
      <c r="B19746" s="1" t="s">
        <v>57418</v>
      </c>
      <c r="C19746" s="5" t="s">
        <v>57419</v>
      </c>
      <c r="D19746" s="2" t="s">
        <v>56619</v>
      </c>
      <c r="E19746" s="1" t="s">
        <v>57420</v>
      </c>
    </row>
    <row r="19747" spans="1:5" x14ac:dyDescent="0.25">
      <c r="A19747" s="1" t="s">
        <v>57421</v>
      </c>
      <c r="B19747" s="1" t="s">
        <v>57422</v>
      </c>
      <c r="C19747" s="5" t="s">
        <v>57423</v>
      </c>
      <c r="D19747" s="2" t="s">
        <v>56619</v>
      </c>
      <c r="E19747" s="1" t="s">
        <v>57424</v>
      </c>
    </row>
    <row r="19748" spans="1:5" x14ac:dyDescent="0.25">
      <c r="A19748" s="1" t="s">
        <v>57425</v>
      </c>
      <c r="B19748" s="1" t="s">
        <v>57426</v>
      </c>
      <c r="C19748" s="5" t="s">
        <v>57427</v>
      </c>
      <c r="D19748" s="2" t="s">
        <v>56619</v>
      </c>
      <c r="E19748" s="1" t="s">
        <v>57428</v>
      </c>
    </row>
    <row r="19749" spans="1:5" x14ac:dyDescent="0.25">
      <c r="A19749" s="1" t="s">
        <v>57429</v>
      </c>
      <c r="B19749" s="1" t="s">
        <v>57430</v>
      </c>
      <c r="C19749" s="5" t="s">
        <v>57431</v>
      </c>
      <c r="D19749" s="2" t="s">
        <v>56619</v>
      </c>
      <c r="E19749" s="1" t="s">
        <v>57432</v>
      </c>
    </row>
    <row r="19750" spans="1:5" x14ac:dyDescent="0.25">
      <c r="A19750" s="1" t="s">
        <v>57433</v>
      </c>
      <c r="B19750" s="1" t="s">
        <v>57434</v>
      </c>
      <c r="C19750" s="5" t="s">
        <v>57435</v>
      </c>
      <c r="D19750" s="2" t="s">
        <v>56619</v>
      </c>
      <c r="E19750" s="1" t="s">
        <v>57436</v>
      </c>
    </row>
    <row r="19751" spans="1:5" x14ac:dyDescent="0.25">
      <c r="A19751" s="1" t="s">
        <v>57437</v>
      </c>
      <c r="B19751" s="1" t="s">
        <v>57438</v>
      </c>
      <c r="C19751" s="5" t="s">
        <v>57439</v>
      </c>
      <c r="D19751" s="2" t="s">
        <v>56619</v>
      </c>
    </row>
    <row r="19752" spans="1:5" x14ac:dyDescent="0.25">
      <c r="A19752" s="1" t="s">
        <v>57440</v>
      </c>
      <c r="B19752" s="1" t="s">
        <v>57441</v>
      </c>
      <c r="C19752" s="5" t="s">
        <v>57442</v>
      </c>
      <c r="D19752" s="2" t="s">
        <v>56619</v>
      </c>
      <c r="E19752" s="1" t="s">
        <v>57443</v>
      </c>
    </row>
    <row r="19753" spans="1:5" x14ac:dyDescent="0.25">
      <c r="A19753" s="1" t="s">
        <v>57444</v>
      </c>
      <c r="B19753" s="1" t="s">
        <v>57445</v>
      </c>
      <c r="C19753" s="5" t="s">
        <v>57446</v>
      </c>
      <c r="D19753" s="2" t="s">
        <v>56619</v>
      </c>
    </row>
    <row r="19754" spans="1:5" x14ac:dyDescent="0.25">
      <c r="A19754" s="1" t="s">
        <v>57447</v>
      </c>
      <c r="B19754" s="1" t="s">
        <v>57448</v>
      </c>
      <c r="C19754" s="5" t="s">
        <v>57449</v>
      </c>
      <c r="D19754" s="2" t="s">
        <v>56619</v>
      </c>
      <c r="E19754" s="1" t="s">
        <v>57450</v>
      </c>
    </row>
    <row r="19755" spans="1:5" x14ac:dyDescent="0.25">
      <c r="A19755" s="1" t="s">
        <v>57451</v>
      </c>
      <c r="B19755" s="1" t="s">
        <v>57452</v>
      </c>
      <c r="C19755" s="5" t="s">
        <v>57453</v>
      </c>
      <c r="D19755" s="2" t="s">
        <v>56619</v>
      </c>
      <c r="E19755" s="1" t="s">
        <v>57454</v>
      </c>
    </row>
    <row r="19756" spans="1:5" x14ac:dyDescent="0.25">
      <c r="A19756" s="1" t="s">
        <v>57455</v>
      </c>
      <c r="B19756" s="1" t="s">
        <v>57456</v>
      </c>
      <c r="C19756" s="5" t="s">
        <v>57457</v>
      </c>
      <c r="D19756" s="2" t="s">
        <v>56619</v>
      </c>
      <c r="E19756" s="1" t="s">
        <v>57458</v>
      </c>
    </row>
    <row r="19757" spans="1:5" x14ac:dyDescent="0.25">
      <c r="A19757" s="1" t="s">
        <v>57459</v>
      </c>
      <c r="B19757" s="1" t="s">
        <v>57460</v>
      </c>
      <c r="C19757" s="5" t="s">
        <v>57461</v>
      </c>
      <c r="D19757" s="2" t="s">
        <v>56619</v>
      </c>
    </row>
    <row r="19758" spans="1:5" x14ac:dyDescent="0.25">
      <c r="A19758" s="1" t="s">
        <v>57462</v>
      </c>
      <c r="B19758" s="1" t="s">
        <v>57463</v>
      </c>
      <c r="C19758" s="5" t="s">
        <v>57464</v>
      </c>
      <c r="D19758" s="2" t="s">
        <v>56619</v>
      </c>
    </row>
    <row r="19759" spans="1:5" x14ac:dyDescent="0.25">
      <c r="A19759" s="1" t="s">
        <v>57465</v>
      </c>
      <c r="B19759" s="1" t="s">
        <v>57466</v>
      </c>
      <c r="C19759" s="5" t="s">
        <v>57467</v>
      </c>
      <c r="D19759" s="2" t="s">
        <v>56619</v>
      </c>
    </row>
    <row r="19760" spans="1:5" x14ac:dyDescent="0.25">
      <c r="A19760" s="1" t="s">
        <v>57468</v>
      </c>
      <c r="B19760" s="1" t="s">
        <v>57469</v>
      </c>
      <c r="C19760" s="5" t="s">
        <v>57470</v>
      </c>
      <c r="D19760" s="2" t="s">
        <v>56619</v>
      </c>
      <c r="E19760" s="1" t="s">
        <v>57471</v>
      </c>
    </row>
    <row r="19761" spans="1:5" x14ac:dyDescent="0.25">
      <c r="A19761" s="1" t="s">
        <v>57472</v>
      </c>
      <c r="B19761" s="1" t="s">
        <v>57473</v>
      </c>
      <c r="C19761" s="5" t="s">
        <v>57474</v>
      </c>
      <c r="D19761" s="2" t="s">
        <v>56619</v>
      </c>
      <c r="E19761" s="1" t="s">
        <v>57475</v>
      </c>
    </row>
    <row r="19762" spans="1:5" x14ac:dyDescent="0.25">
      <c r="A19762" s="1" t="s">
        <v>57476</v>
      </c>
      <c r="B19762" s="1" t="s">
        <v>57477</v>
      </c>
      <c r="C19762" s="5" t="s">
        <v>57478</v>
      </c>
      <c r="D19762" s="2" t="s">
        <v>56619</v>
      </c>
    </row>
    <row r="19763" spans="1:5" x14ac:dyDescent="0.25">
      <c r="A19763" s="1" t="s">
        <v>57479</v>
      </c>
      <c r="B19763" s="1" t="s">
        <v>57480</v>
      </c>
      <c r="C19763" s="5" t="s">
        <v>57481</v>
      </c>
      <c r="D19763" s="2" t="s">
        <v>56619</v>
      </c>
    </row>
    <row r="19764" spans="1:5" x14ac:dyDescent="0.25">
      <c r="A19764" s="1" t="s">
        <v>57482</v>
      </c>
      <c r="B19764" s="1" t="s">
        <v>57483</v>
      </c>
      <c r="C19764" s="5" t="s">
        <v>57484</v>
      </c>
      <c r="D19764" s="2" t="s">
        <v>56619</v>
      </c>
    </row>
    <row r="19765" spans="1:5" x14ac:dyDescent="0.25">
      <c r="A19765" s="1" t="s">
        <v>57485</v>
      </c>
      <c r="B19765" s="1" t="s">
        <v>57486</v>
      </c>
      <c r="C19765" s="5" t="s">
        <v>57487</v>
      </c>
      <c r="D19765" s="2" t="s">
        <v>56619</v>
      </c>
    </row>
    <row r="19766" spans="1:5" x14ac:dyDescent="0.25">
      <c r="A19766" s="1" t="s">
        <v>57488</v>
      </c>
      <c r="B19766" s="1" t="s">
        <v>57489</v>
      </c>
      <c r="C19766" s="5" t="s">
        <v>57490</v>
      </c>
      <c r="D19766" s="2" t="s">
        <v>56619</v>
      </c>
    </row>
    <row r="19767" spans="1:5" x14ac:dyDescent="0.25">
      <c r="A19767" s="1" t="s">
        <v>57491</v>
      </c>
      <c r="B19767" s="1" t="s">
        <v>57492</v>
      </c>
      <c r="C19767" s="5" t="s">
        <v>57493</v>
      </c>
      <c r="D19767" s="2" t="s">
        <v>56619</v>
      </c>
    </row>
    <row r="19768" spans="1:5" x14ac:dyDescent="0.25">
      <c r="A19768" s="1" t="s">
        <v>57494</v>
      </c>
      <c r="B19768" s="1" t="s">
        <v>57495</v>
      </c>
      <c r="C19768" s="5" t="s">
        <v>57496</v>
      </c>
      <c r="D19768" s="2" t="s">
        <v>56619</v>
      </c>
      <c r="E19768" s="1" t="s">
        <v>57497</v>
      </c>
    </row>
    <row r="19769" spans="1:5" x14ac:dyDescent="0.25">
      <c r="A19769" s="1" t="s">
        <v>57498</v>
      </c>
      <c r="B19769" s="1" t="s">
        <v>57499</v>
      </c>
      <c r="C19769" s="5" t="s">
        <v>57500</v>
      </c>
      <c r="D19769" s="2" t="s">
        <v>56619</v>
      </c>
    </row>
    <row r="19770" spans="1:5" x14ac:dyDescent="0.25">
      <c r="A19770" s="1" t="s">
        <v>57501</v>
      </c>
      <c r="B19770" s="1" t="s">
        <v>57502</v>
      </c>
      <c r="C19770" s="5" t="s">
        <v>57503</v>
      </c>
      <c r="D19770" s="2" t="s">
        <v>56619</v>
      </c>
      <c r="E19770" s="1" t="s">
        <v>57504</v>
      </c>
    </row>
    <row r="19771" spans="1:5" x14ac:dyDescent="0.25">
      <c r="A19771" s="1" t="s">
        <v>57505</v>
      </c>
      <c r="B19771" s="1" t="s">
        <v>57506</v>
      </c>
      <c r="C19771" s="5" t="s">
        <v>57507</v>
      </c>
      <c r="D19771" s="2" t="s">
        <v>56619</v>
      </c>
    </row>
    <row r="19772" spans="1:5" x14ac:dyDescent="0.25">
      <c r="A19772" s="1" t="s">
        <v>57508</v>
      </c>
      <c r="B19772" s="1" t="s">
        <v>57509</v>
      </c>
      <c r="C19772" s="5" t="s">
        <v>57510</v>
      </c>
      <c r="D19772" s="2" t="s">
        <v>56619</v>
      </c>
      <c r="E19772" s="1" t="s">
        <v>57511</v>
      </c>
    </row>
    <row r="19773" spans="1:5" x14ac:dyDescent="0.25">
      <c r="A19773" s="1" t="s">
        <v>57512</v>
      </c>
      <c r="B19773" s="1" t="s">
        <v>57513</v>
      </c>
      <c r="C19773" s="5" t="s">
        <v>57514</v>
      </c>
      <c r="D19773" s="2" t="s">
        <v>56619</v>
      </c>
    </row>
    <row r="19774" spans="1:5" x14ac:dyDescent="0.25">
      <c r="A19774" s="1" t="s">
        <v>57515</v>
      </c>
      <c r="B19774" s="1" t="s">
        <v>57516</v>
      </c>
      <c r="C19774" s="5" t="s">
        <v>57517</v>
      </c>
      <c r="D19774" s="2" t="s">
        <v>56619</v>
      </c>
    </row>
    <row r="19775" spans="1:5" x14ac:dyDescent="0.25">
      <c r="A19775" s="1" t="s">
        <v>57518</v>
      </c>
      <c r="B19775" s="1" t="s">
        <v>57519</v>
      </c>
      <c r="C19775" s="5" t="s">
        <v>57520</v>
      </c>
      <c r="D19775" s="2" t="s">
        <v>56619</v>
      </c>
      <c r="E19775" s="1" t="s">
        <v>57521</v>
      </c>
    </row>
    <row r="19776" spans="1:5" x14ac:dyDescent="0.25">
      <c r="A19776" s="1" t="s">
        <v>57522</v>
      </c>
      <c r="B19776" s="1" t="s">
        <v>57523</v>
      </c>
      <c r="C19776" s="5" t="s">
        <v>57524</v>
      </c>
      <c r="D19776" s="2" t="s">
        <v>56619</v>
      </c>
    </row>
    <row r="19777" spans="1:5" x14ac:dyDescent="0.25">
      <c r="A19777" s="1" t="s">
        <v>57525</v>
      </c>
      <c r="B19777" s="1" t="s">
        <v>57526</v>
      </c>
      <c r="C19777" s="5" t="s">
        <v>57527</v>
      </c>
      <c r="D19777" s="2" t="s">
        <v>56619</v>
      </c>
      <c r="E19777" s="1" t="s">
        <v>57521</v>
      </c>
    </row>
    <row r="19778" spans="1:5" x14ac:dyDescent="0.25">
      <c r="A19778" s="1" t="s">
        <v>57528</v>
      </c>
      <c r="B19778" s="1" t="s">
        <v>57529</v>
      </c>
      <c r="C19778" s="5" t="s">
        <v>57530</v>
      </c>
      <c r="D19778" s="2" t="s">
        <v>56619</v>
      </c>
    </row>
    <row r="19779" spans="1:5" x14ac:dyDescent="0.25">
      <c r="A19779" s="1" t="s">
        <v>57531</v>
      </c>
      <c r="B19779" s="1" t="s">
        <v>57532</v>
      </c>
      <c r="C19779" s="5" t="s">
        <v>57533</v>
      </c>
      <c r="D19779" s="2" t="s">
        <v>56619</v>
      </c>
      <c r="E19779" s="1" t="s">
        <v>57534</v>
      </c>
    </row>
    <row r="19780" spans="1:5" x14ac:dyDescent="0.25">
      <c r="A19780" s="1" t="s">
        <v>57535</v>
      </c>
      <c r="B19780" s="1" t="s">
        <v>57536</v>
      </c>
      <c r="C19780" s="5" t="s">
        <v>57537</v>
      </c>
      <c r="D19780" s="2" t="s">
        <v>56619</v>
      </c>
    </row>
    <row r="19781" spans="1:5" x14ac:dyDescent="0.25">
      <c r="A19781" s="1" t="s">
        <v>57538</v>
      </c>
      <c r="B19781" s="1" t="s">
        <v>57539</v>
      </c>
      <c r="C19781" s="5" t="s">
        <v>57540</v>
      </c>
      <c r="D19781" s="2" t="s">
        <v>56619</v>
      </c>
    </row>
    <row r="19782" spans="1:5" x14ac:dyDescent="0.25">
      <c r="A19782" s="1" t="s">
        <v>57541</v>
      </c>
      <c r="B19782" s="1" t="s">
        <v>57542</v>
      </c>
      <c r="C19782" s="5" t="s">
        <v>57543</v>
      </c>
      <c r="D19782" s="2" t="s">
        <v>56619</v>
      </c>
    </row>
    <row r="19783" spans="1:5" x14ac:dyDescent="0.25">
      <c r="A19783" s="1" t="s">
        <v>57544</v>
      </c>
      <c r="B19783" s="1" t="s">
        <v>57545</v>
      </c>
      <c r="C19783" s="5" t="s">
        <v>57546</v>
      </c>
      <c r="D19783" s="2" t="s">
        <v>56619</v>
      </c>
    </row>
    <row r="19784" spans="1:5" x14ac:dyDescent="0.25">
      <c r="A19784" s="1" t="s">
        <v>57547</v>
      </c>
      <c r="B19784" s="1" t="s">
        <v>57548</v>
      </c>
      <c r="C19784" s="5" t="s">
        <v>57549</v>
      </c>
      <c r="D19784" s="2" t="s">
        <v>56619</v>
      </c>
    </row>
    <row r="19785" spans="1:5" x14ac:dyDescent="0.25">
      <c r="A19785" s="1" t="s">
        <v>57550</v>
      </c>
      <c r="B19785" s="1" t="s">
        <v>57551</v>
      </c>
      <c r="C19785" s="5" t="s">
        <v>57552</v>
      </c>
      <c r="D19785" s="2" t="s">
        <v>56619</v>
      </c>
      <c r="E19785" s="1" t="s">
        <v>57553</v>
      </c>
    </row>
    <row r="19786" spans="1:5" x14ac:dyDescent="0.25">
      <c r="A19786" s="1" t="s">
        <v>57554</v>
      </c>
      <c r="B19786" s="1" t="s">
        <v>57555</v>
      </c>
      <c r="C19786" s="5" t="s">
        <v>57556</v>
      </c>
      <c r="D19786" s="2" t="s">
        <v>56619</v>
      </c>
    </row>
    <row r="19787" spans="1:5" x14ac:dyDescent="0.25">
      <c r="A19787" s="1" t="s">
        <v>57557</v>
      </c>
      <c r="B19787" s="1" t="s">
        <v>57558</v>
      </c>
      <c r="C19787" s="5" t="s">
        <v>57559</v>
      </c>
      <c r="D19787" s="2" t="s">
        <v>56619</v>
      </c>
      <c r="E19787" s="1" t="s">
        <v>56710</v>
      </c>
    </row>
    <row r="19788" spans="1:5" x14ac:dyDescent="0.25">
      <c r="A19788" s="1" t="s">
        <v>57560</v>
      </c>
      <c r="B19788" s="1" t="s">
        <v>57561</v>
      </c>
      <c r="C19788" s="5" t="s">
        <v>57562</v>
      </c>
      <c r="D19788" s="2" t="s">
        <v>56619</v>
      </c>
      <c r="E19788" s="1" t="s">
        <v>57563</v>
      </c>
    </row>
    <row r="19789" spans="1:5" x14ac:dyDescent="0.25">
      <c r="A19789" s="1" t="s">
        <v>57564</v>
      </c>
      <c r="B19789" s="1" t="s">
        <v>57565</v>
      </c>
      <c r="C19789" s="5" t="s">
        <v>57566</v>
      </c>
      <c r="D19789" s="2" t="s">
        <v>56619</v>
      </c>
      <c r="E19789" s="1" t="s">
        <v>57567</v>
      </c>
    </row>
    <row r="19790" spans="1:5" x14ac:dyDescent="0.25">
      <c r="A19790" s="1" t="s">
        <v>57568</v>
      </c>
      <c r="B19790" s="1" t="s">
        <v>57569</v>
      </c>
      <c r="C19790" s="5" t="s">
        <v>57570</v>
      </c>
      <c r="D19790" s="2" t="s">
        <v>56619</v>
      </c>
    </row>
    <row r="19791" spans="1:5" x14ac:dyDescent="0.25">
      <c r="A19791" s="1" t="s">
        <v>57571</v>
      </c>
      <c r="B19791" s="1" t="s">
        <v>57572</v>
      </c>
      <c r="C19791" s="5" t="s">
        <v>57573</v>
      </c>
      <c r="D19791" s="2" t="s">
        <v>56619</v>
      </c>
      <c r="E19791" s="1" t="s">
        <v>57574</v>
      </c>
    </row>
    <row r="19792" spans="1:5" x14ac:dyDescent="0.25">
      <c r="A19792" s="1" t="s">
        <v>57575</v>
      </c>
      <c r="B19792" s="1" t="s">
        <v>57576</v>
      </c>
      <c r="C19792" s="5" t="s">
        <v>57577</v>
      </c>
      <c r="D19792" s="2" t="s">
        <v>56619</v>
      </c>
    </row>
    <row r="19793" spans="1:5" x14ac:dyDescent="0.25">
      <c r="A19793" s="1" t="s">
        <v>57578</v>
      </c>
      <c r="B19793" s="1" t="s">
        <v>57579</v>
      </c>
      <c r="C19793" s="5" t="s">
        <v>57580</v>
      </c>
      <c r="D19793" s="2" t="s">
        <v>56619</v>
      </c>
    </row>
    <row r="19794" spans="1:5" x14ac:dyDescent="0.25">
      <c r="A19794" s="1" t="s">
        <v>57581</v>
      </c>
      <c r="B19794" s="1" t="s">
        <v>57582</v>
      </c>
      <c r="C19794" s="5" t="s">
        <v>57583</v>
      </c>
      <c r="D19794" s="2" t="s">
        <v>56619</v>
      </c>
    </row>
    <row r="19795" spans="1:5" x14ac:dyDescent="0.25">
      <c r="A19795" s="1" t="s">
        <v>57584</v>
      </c>
      <c r="B19795" s="1" t="s">
        <v>57585</v>
      </c>
      <c r="C19795" s="5" t="s">
        <v>57586</v>
      </c>
      <c r="D19795" s="2" t="s">
        <v>56619</v>
      </c>
    </row>
    <row r="19796" spans="1:5" x14ac:dyDescent="0.25">
      <c r="A19796" s="1" t="s">
        <v>57587</v>
      </c>
      <c r="B19796" s="1" t="s">
        <v>57588</v>
      </c>
      <c r="C19796" s="5" t="s">
        <v>57589</v>
      </c>
      <c r="D19796" s="2" t="s">
        <v>56619</v>
      </c>
    </row>
    <row r="19797" spans="1:5" x14ac:dyDescent="0.25">
      <c r="A19797" s="1" t="s">
        <v>57590</v>
      </c>
      <c r="B19797" s="1" t="s">
        <v>57591</v>
      </c>
      <c r="C19797" s="5" t="s">
        <v>57592</v>
      </c>
      <c r="D19797" s="2" t="s">
        <v>56619</v>
      </c>
      <c r="E19797" s="1" t="s">
        <v>57593</v>
      </c>
    </row>
    <row r="19798" spans="1:5" x14ac:dyDescent="0.25">
      <c r="A19798" s="1" t="s">
        <v>57594</v>
      </c>
      <c r="B19798" s="1" t="s">
        <v>57595</v>
      </c>
      <c r="C19798" s="5" t="s">
        <v>57596</v>
      </c>
      <c r="D19798" s="2" t="s">
        <v>56619</v>
      </c>
    </row>
    <row r="19799" spans="1:5" x14ac:dyDescent="0.25">
      <c r="A19799" s="1" t="s">
        <v>57597</v>
      </c>
      <c r="B19799" s="1" t="s">
        <v>57598</v>
      </c>
      <c r="C19799" s="5" t="s">
        <v>57599</v>
      </c>
      <c r="D19799" s="2" t="s">
        <v>56619</v>
      </c>
    </row>
    <row r="19800" spans="1:5" x14ac:dyDescent="0.25">
      <c r="A19800" s="1" t="s">
        <v>57600</v>
      </c>
      <c r="B19800" s="1" t="s">
        <v>57601</v>
      </c>
      <c r="C19800" s="5" t="s">
        <v>57602</v>
      </c>
      <c r="D19800" s="2" t="s">
        <v>56619</v>
      </c>
    </row>
    <row r="19801" spans="1:5" x14ac:dyDescent="0.25">
      <c r="A19801" s="1" t="s">
        <v>57603</v>
      </c>
      <c r="B19801" s="1" t="s">
        <v>57604</v>
      </c>
      <c r="C19801" s="5" t="s">
        <v>57605</v>
      </c>
      <c r="D19801" s="2" t="s">
        <v>56619</v>
      </c>
    </row>
    <row r="19802" spans="1:5" x14ac:dyDescent="0.25">
      <c r="A19802" s="1" t="s">
        <v>57606</v>
      </c>
      <c r="B19802" s="1" t="s">
        <v>57607</v>
      </c>
      <c r="C19802" s="5" t="s">
        <v>57608</v>
      </c>
      <c r="D19802" s="2" t="s">
        <v>56619</v>
      </c>
      <c r="E19802" s="1" t="s">
        <v>57609</v>
      </c>
    </row>
    <row r="19803" spans="1:5" x14ac:dyDescent="0.25">
      <c r="A19803" s="1" t="s">
        <v>57610</v>
      </c>
      <c r="B19803" s="1" t="s">
        <v>57611</v>
      </c>
      <c r="C19803" s="5" t="s">
        <v>57612</v>
      </c>
      <c r="D19803" s="2" t="s">
        <v>56619</v>
      </c>
    </row>
    <row r="19804" spans="1:5" x14ac:dyDescent="0.25">
      <c r="A19804" s="1" t="s">
        <v>57613</v>
      </c>
      <c r="B19804" s="1" t="s">
        <v>57614</v>
      </c>
      <c r="C19804" s="5" t="s">
        <v>57615</v>
      </c>
      <c r="D19804" s="2" t="s">
        <v>56619</v>
      </c>
      <c r="E19804" s="1" t="s">
        <v>57616</v>
      </c>
    </row>
    <row r="19805" spans="1:5" x14ac:dyDescent="0.25">
      <c r="A19805" s="1" t="s">
        <v>57617</v>
      </c>
      <c r="B19805" s="1" t="s">
        <v>57618</v>
      </c>
      <c r="C19805" s="5" t="s">
        <v>57619</v>
      </c>
      <c r="D19805" s="2" t="s">
        <v>56619</v>
      </c>
      <c r="E19805" s="1" t="s">
        <v>57616</v>
      </c>
    </row>
    <row r="19806" spans="1:5" x14ac:dyDescent="0.25">
      <c r="A19806" s="1" t="s">
        <v>57620</v>
      </c>
      <c r="B19806" s="1" t="s">
        <v>57621</v>
      </c>
      <c r="C19806" s="5" t="s">
        <v>57622</v>
      </c>
      <c r="D19806" s="2" t="s">
        <v>56619</v>
      </c>
    </row>
    <row r="19807" spans="1:5" x14ac:dyDescent="0.25">
      <c r="A19807" s="1" t="s">
        <v>57623</v>
      </c>
      <c r="B19807" s="1" t="s">
        <v>57624</v>
      </c>
      <c r="C19807" s="5" t="s">
        <v>57625</v>
      </c>
      <c r="D19807" s="2" t="s">
        <v>56619</v>
      </c>
    </row>
    <row r="19808" spans="1:5" x14ac:dyDescent="0.25">
      <c r="A19808" s="1" t="s">
        <v>57626</v>
      </c>
      <c r="B19808" s="1" t="s">
        <v>57627</v>
      </c>
      <c r="C19808" s="5" t="s">
        <v>57628</v>
      </c>
      <c r="D19808" s="2" t="s">
        <v>56619</v>
      </c>
    </row>
    <row r="19809" spans="1:5" x14ac:dyDescent="0.25">
      <c r="A19809" s="1" t="s">
        <v>57629</v>
      </c>
      <c r="B19809" s="1" t="s">
        <v>57630</v>
      </c>
      <c r="C19809" s="5" t="s">
        <v>57631</v>
      </c>
      <c r="D19809" s="2" t="s">
        <v>56619</v>
      </c>
    </row>
    <row r="19810" spans="1:5" x14ac:dyDescent="0.25">
      <c r="A19810" s="1" t="s">
        <v>57632</v>
      </c>
      <c r="B19810" s="1" t="s">
        <v>57633</v>
      </c>
      <c r="C19810" s="5" t="s">
        <v>57634</v>
      </c>
      <c r="D19810" s="2" t="s">
        <v>56619</v>
      </c>
      <c r="E19810" s="1" t="s">
        <v>57635</v>
      </c>
    </row>
    <row r="19811" spans="1:5" x14ac:dyDescent="0.25">
      <c r="A19811" s="1" t="s">
        <v>57636</v>
      </c>
      <c r="B19811" s="1" t="s">
        <v>57637</v>
      </c>
      <c r="C19811" s="5" t="s">
        <v>57638</v>
      </c>
      <c r="D19811" s="2" t="s">
        <v>56619</v>
      </c>
      <c r="E19811" s="1" t="s">
        <v>57639</v>
      </c>
    </row>
    <row r="19812" spans="1:5" x14ac:dyDescent="0.25">
      <c r="A19812" s="1" t="s">
        <v>57640</v>
      </c>
      <c r="B19812" s="1" t="s">
        <v>57641</v>
      </c>
      <c r="C19812" s="5" t="s">
        <v>57642</v>
      </c>
      <c r="D19812" s="2" t="s">
        <v>56619</v>
      </c>
      <c r="E19812" s="1" t="s">
        <v>57643</v>
      </c>
    </row>
    <row r="19813" spans="1:5" x14ac:dyDescent="0.25">
      <c r="A19813" s="1" t="s">
        <v>57644</v>
      </c>
      <c r="B19813" s="1" t="s">
        <v>57645</v>
      </c>
      <c r="C19813" s="5" t="s">
        <v>57646</v>
      </c>
      <c r="D19813" s="2" t="s">
        <v>56619</v>
      </c>
      <c r="E19813" s="1" t="s">
        <v>57647</v>
      </c>
    </row>
    <row r="19814" spans="1:5" x14ac:dyDescent="0.25">
      <c r="A19814" s="1" t="s">
        <v>57648</v>
      </c>
      <c r="B19814" s="1" t="s">
        <v>57649</v>
      </c>
      <c r="C19814" s="5" t="s">
        <v>57650</v>
      </c>
      <c r="D19814" s="2" t="s">
        <v>56619</v>
      </c>
      <c r="E19814" s="1" t="s">
        <v>57651</v>
      </c>
    </row>
    <row r="19815" spans="1:5" x14ac:dyDescent="0.25">
      <c r="A19815" s="1" t="s">
        <v>57652</v>
      </c>
      <c r="B19815" s="1" t="s">
        <v>57653</v>
      </c>
      <c r="C19815" s="5" t="s">
        <v>57654</v>
      </c>
      <c r="D19815" s="2" t="s">
        <v>56619</v>
      </c>
      <c r="E19815" s="1" t="s">
        <v>57655</v>
      </c>
    </row>
    <row r="19816" spans="1:5" x14ac:dyDescent="0.25">
      <c r="A19816" s="1" t="s">
        <v>57656</v>
      </c>
      <c r="B19816" s="1" t="s">
        <v>57657</v>
      </c>
      <c r="C19816" s="5" t="s">
        <v>57658</v>
      </c>
      <c r="D19816" s="2" t="s">
        <v>56619</v>
      </c>
      <c r="E19816" s="1" t="s">
        <v>57659</v>
      </c>
    </row>
    <row r="19817" spans="1:5" x14ac:dyDescent="0.25">
      <c r="A19817" s="1" t="s">
        <v>57660</v>
      </c>
      <c r="B19817" s="1" t="s">
        <v>57661</v>
      </c>
      <c r="C19817" s="5" t="s">
        <v>57662</v>
      </c>
      <c r="D19817" s="2" t="s">
        <v>56619</v>
      </c>
    </row>
    <row r="19818" spans="1:5" x14ac:dyDescent="0.25">
      <c r="A19818" s="1" t="s">
        <v>57663</v>
      </c>
      <c r="B19818" s="1" t="s">
        <v>57664</v>
      </c>
      <c r="C19818" s="5" t="s">
        <v>57665</v>
      </c>
      <c r="D19818" s="2" t="s">
        <v>56619</v>
      </c>
    </row>
    <row r="19819" spans="1:5" x14ac:dyDescent="0.25">
      <c r="A19819" s="1" t="s">
        <v>6092</v>
      </c>
      <c r="B19819" s="1" t="s">
        <v>57666</v>
      </c>
      <c r="C19819" s="5" t="s">
        <v>57667</v>
      </c>
      <c r="D19819" s="2" t="s">
        <v>56619</v>
      </c>
    </row>
    <row r="19820" spans="1:5" x14ac:dyDescent="0.25">
      <c r="A19820" s="1" t="s">
        <v>57668</v>
      </c>
      <c r="B19820" s="1" t="s">
        <v>57669</v>
      </c>
      <c r="C19820" s="5" t="s">
        <v>57670</v>
      </c>
      <c r="D19820" s="2" t="s">
        <v>56619</v>
      </c>
    </row>
    <row r="19821" spans="1:5" x14ac:dyDescent="0.25">
      <c r="A19821" s="1" t="s">
        <v>57671</v>
      </c>
      <c r="B19821" s="1" t="s">
        <v>57672</v>
      </c>
      <c r="C19821" s="5" t="s">
        <v>57673</v>
      </c>
      <c r="D19821" s="2" t="s">
        <v>56619</v>
      </c>
      <c r="E19821" s="1" t="s">
        <v>57674</v>
      </c>
    </row>
    <row r="19822" spans="1:5" x14ac:dyDescent="0.25">
      <c r="A19822" s="1" t="s">
        <v>57675</v>
      </c>
      <c r="B19822" s="1" t="s">
        <v>57676</v>
      </c>
      <c r="C19822" s="5" t="s">
        <v>57677</v>
      </c>
      <c r="D19822" s="2" t="s">
        <v>56619</v>
      </c>
      <c r="E19822" s="1" t="s">
        <v>57678</v>
      </c>
    </row>
    <row r="19823" spans="1:5" x14ac:dyDescent="0.25">
      <c r="A19823" s="1" t="s">
        <v>57679</v>
      </c>
      <c r="B19823" s="1" t="s">
        <v>57680</v>
      </c>
      <c r="C19823" s="5" t="s">
        <v>57681</v>
      </c>
      <c r="D19823" s="2" t="s">
        <v>56619</v>
      </c>
    </row>
    <row r="19824" spans="1:5" x14ac:dyDescent="0.25">
      <c r="A19824" s="1" t="s">
        <v>57682</v>
      </c>
      <c r="B19824" s="1" t="s">
        <v>57683</v>
      </c>
      <c r="C19824" s="5" t="s">
        <v>57684</v>
      </c>
      <c r="D19824" s="2" t="s">
        <v>56619</v>
      </c>
    </row>
    <row r="19825" spans="1:5" x14ac:dyDescent="0.25">
      <c r="A19825" s="1" t="s">
        <v>57685</v>
      </c>
      <c r="B19825" s="1" t="s">
        <v>57686</v>
      </c>
      <c r="C19825" s="5" t="s">
        <v>57687</v>
      </c>
      <c r="D19825" s="2" t="s">
        <v>56619</v>
      </c>
    </row>
    <row r="19826" spans="1:5" x14ac:dyDescent="0.25">
      <c r="A19826" s="1" t="s">
        <v>57688</v>
      </c>
      <c r="B19826" s="1" t="s">
        <v>57689</v>
      </c>
      <c r="C19826" s="5" t="s">
        <v>57690</v>
      </c>
      <c r="D19826" s="2" t="s">
        <v>56619</v>
      </c>
      <c r="E19826" s="1" t="s">
        <v>57691</v>
      </c>
    </row>
    <row r="19827" spans="1:5" x14ac:dyDescent="0.25">
      <c r="A19827" s="1" t="s">
        <v>57692</v>
      </c>
      <c r="B19827" s="1" t="s">
        <v>57693</v>
      </c>
      <c r="C19827" s="5" t="s">
        <v>57694</v>
      </c>
      <c r="D19827" s="2" t="s">
        <v>56619</v>
      </c>
      <c r="E19827" s="1" t="s">
        <v>57695</v>
      </c>
    </row>
    <row r="19828" spans="1:5" x14ac:dyDescent="0.25">
      <c r="A19828" s="1" t="s">
        <v>57696</v>
      </c>
      <c r="B19828" s="1" t="s">
        <v>57697</v>
      </c>
      <c r="C19828" s="5" t="s">
        <v>57698</v>
      </c>
      <c r="D19828" s="2" t="s">
        <v>56619</v>
      </c>
      <c r="E19828" s="1" t="s">
        <v>57699</v>
      </c>
    </row>
    <row r="19829" spans="1:5" x14ac:dyDescent="0.25">
      <c r="A19829" s="1" t="s">
        <v>57700</v>
      </c>
      <c r="B19829" s="1" t="s">
        <v>57701</v>
      </c>
      <c r="C19829" s="5" t="s">
        <v>57702</v>
      </c>
      <c r="D19829" s="2" t="s">
        <v>56619</v>
      </c>
      <c r="E19829" s="1" t="s">
        <v>57703</v>
      </c>
    </row>
    <row r="19830" spans="1:5" x14ac:dyDescent="0.25">
      <c r="A19830" s="1" t="s">
        <v>57704</v>
      </c>
      <c r="B19830" s="1" t="s">
        <v>57705</v>
      </c>
      <c r="C19830" s="5" t="s">
        <v>57706</v>
      </c>
      <c r="D19830" s="2" t="s">
        <v>56619</v>
      </c>
    </row>
    <row r="19831" spans="1:5" x14ac:dyDescent="0.25">
      <c r="A19831" s="1" t="s">
        <v>57707</v>
      </c>
      <c r="B19831" s="1" t="s">
        <v>57708</v>
      </c>
      <c r="C19831" s="5" t="s">
        <v>57709</v>
      </c>
      <c r="D19831" s="2" t="s">
        <v>56619</v>
      </c>
      <c r="E19831" s="1" t="s">
        <v>57710</v>
      </c>
    </row>
    <row r="19832" spans="1:5" x14ac:dyDescent="0.25">
      <c r="A19832" s="1" t="s">
        <v>57711</v>
      </c>
      <c r="B19832" s="1" t="s">
        <v>57712</v>
      </c>
      <c r="C19832" s="5" t="s">
        <v>57713</v>
      </c>
      <c r="D19832" s="2" t="s">
        <v>56619</v>
      </c>
      <c r="E19832" s="1" t="s">
        <v>57714</v>
      </c>
    </row>
    <row r="19833" spans="1:5" x14ac:dyDescent="0.25">
      <c r="A19833" s="1" t="s">
        <v>57715</v>
      </c>
      <c r="B19833" s="1" t="s">
        <v>57716</v>
      </c>
      <c r="C19833" s="5" t="s">
        <v>57717</v>
      </c>
      <c r="D19833" s="2" t="s">
        <v>56619</v>
      </c>
      <c r="E19833" s="1" t="s">
        <v>57718</v>
      </c>
    </row>
    <row r="19834" spans="1:5" x14ac:dyDescent="0.25">
      <c r="A19834" s="1" t="s">
        <v>57719</v>
      </c>
      <c r="B19834" s="1" t="s">
        <v>57720</v>
      </c>
      <c r="C19834" s="5" t="s">
        <v>57721</v>
      </c>
      <c r="D19834" s="2" t="s">
        <v>56619</v>
      </c>
      <c r="E19834" s="1" t="s">
        <v>57722</v>
      </c>
    </row>
    <row r="19835" spans="1:5" x14ac:dyDescent="0.25">
      <c r="A19835" s="1" t="s">
        <v>57723</v>
      </c>
      <c r="B19835" s="1" t="s">
        <v>57724</v>
      </c>
      <c r="C19835" s="5" t="s">
        <v>57725</v>
      </c>
      <c r="D19835" s="2" t="s">
        <v>56619</v>
      </c>
    </row>
    <row r="19836" spans="1:5" x14ac:dyDescent="0.25">
      <c r="A19836" s="1" t="s">
        <v>57726</v>
      </c>
      <c r="B19836" s="1" t="s">
        <v>57727</v>
      </c>
      <c r="C19836" s="5" t="s">
        <v>57728</v>
      </c>
      <c r="D19836" s="2" t="s">
        <v>56619</v>
      </c>
    </row>
    <row r="19837" spans="1:5" x14ac:dyDescent="0.25">
      <c r="A19837" s="1" t="s">
        <v>57729</v>
      </c>
      <c r="B19837" s="1" t="s">
        <v>57730</v>
      </c>
      <c r="C19837" s="5" t="s">
        <v>57731</v>
      </c>
      <c r="D19837" s="2" t="s">
        <v>56619</v>
      </c>
    </row>
    <row r="19838" spans="1:5" x14ac:dyDescent="0.25">
      <c r="A19838" s="1" t="s">
        <v>57732</v>
      </c>
      <c r="B19838" s="1" t="s">
        <v>57733</v>
      </c>
      <c r="C19838" s="5" t="s">
        <v>57734</v>
      </c>
      <c r="D19838" s="2" t="s">
        <v>56619</v>
      </c>
      <c r="E19838" s="1" t="s">
        <v>56710</v>
      </c>
    </row>
    <row r="19839" spans="1:5" x14ac:dyDescent="0.25">
      <c r="A19839" s="1" t="s">
        <v>57735</v>
      </c>
      <c r="B19839" s="1" t="s">
        <v>57736</v>
      </c>
      <c r="C19839" s="5" t="s">
        <v>57737</v>
      </c>
      <c r="D19839" s="2" t="s">
        <v>56619</v>
      </c>
    </row>
    <row r="19840" spans="1:5" x14ac:dyDescent="0.25">
      <c r="A19840" s="1" t="s">
        <v>57738</v>
      </c>
      <c r="B19840" s="1" t="s">
        <v>57739</v>
      </c>
      <c r="C19840" s="5" t="s">
        <v>57740</v>
      </c>
      <c r="D19840" s="2" t="s">
        <v>56619</v>
      </c>
      <c r="E19840" s="1" t="s">
        <v>57741</v>
      </c>
    </row>
    <row r="19841" spans="1:5" x14ac:dyDescent="0.25">
      <c r="A19841" s="1" t="s">
        <v>57742</v>
      </c>
      <c r="B19841" s="1" t="s">
        <v>57743</v>
      </c>
      <c r="C19841" s="5" t="s">
        <v>57744</v>
      </c>
      <c r="D19841" s="2" t="s">
        <v>56619</v>
      </c>
      <c r="E19841" s="1" t="s">
        <v>57745</v>
      </c>
    </row>
    <row r="19842" spans="1:5" x14ac:dyDescent="0.25">
      <c r="A19842" s="1" t="s">
        <v>57746</v>
      </c>
      <c r="B19842" s="1" t="s">
        <v>57747</v>
      </c>
      <c r="C19842" s="5" t="s">
        <v>57748</v>
      </c>
      <c r="D19842" s="2" t="s">
        <v>56619</v>
      </c>
      <c r="E19842" s="1" t="s">
        <v>57749</v>
      </c>
    </row>
    <row r="19843" spans="1:5" x14ac:dyDescent="0.25">
      <c r="A19843" s="1" t="s">
        <v>57750</v>
      </c>
      <c r="B19843" s="1" t="s">
        <v>57751</v>
      </c>
      <c r="C19843" s="5" t="s">
        <v>57752</v>
      </c>
      <c r="D19843" s="2" t="s">
        <v>56619</v>
      </c>
      <c r="E19843" s="1" t="s">
        <v>57250</v>
      </c>
    </row>
    <row r="19844" spans="1:5" x14ac:dyDescent="0.25">
      <c r="A19844" s="1" t="s">
        <v>57753</v>
      </c>
      <c r="B19844" s="1" t="s">
        <v>57754</v>
      </c>
      <c r="C19844" s="5" t="s">
        <v>57755</v>
      </c>
      <c r="D19844" s="2" t="s">
        <v>56619</v>
      </c>
    </row>
    <row r="19845" spans="1:5" x14ac:dyDescent="0.25">
      <c r="A19845" s="1" t="s">
        <v>57756</v>
      </c>
      <c r="B19845" s="1" t="s">
        <v>57757</v>
      </c>
      <c r="C19845" s="5" t="s">
        <v>57758</v>
      </c>
      <c r="D19845" s="2" t="s">
        <v>56619</v>
      </c>
    </row>
    <row r="19846" spans="1:5" x14ac:dyDescent="0.25">
      <c r="A19846" s="1" t="s">
        <v>57759</v>
      </c>
      <c r="B19846" s="1" t="s">
        <v>57760</v>
      </c>
      <c r="C19846" s="5" t="s">
        <v>57761</v>
      </c>
      <c r="D19846" s="2" t="s">
        <v>56619</v>
      </c>
    </row>
    <row r="19847" spans="1:5" x14ac:dyDescent="0.25">
      <c r="A19847" s="1" t="s">
        <v>57762</v>
      </c>
      <c r="B19847" s="1" t="s">
        <v>57763</v>
      </c>
      <c r="C19847" s="5" t="s">
        <v>57764</v>
      </c>
      <c r="D19847" s="2" t="s">
        <v>56619</v>
      </c>
    </row>
    <row r="19848" spans="1:5" x14ac:dyDescent="0.25">
      <c r="A19848" s="1" t="s">
        <v>57765</v>
      </c>
      <c r="B19848" s="1" t="s">
        <v>57766</v>
      </c>
      <c r="C19848" s="5" t="s">
        <v>57767</v>
      </c>
      <c r="D19848" s="2" t="s">
        <v>56619</v>
      </c>
    </row>
    <row r="19849" spans="1:5" x14ac:dyDescent="0.25">
      <c r="A19849" s="1" t="s">
        <v>57768</v>
      </c>
      <c r="B19849" s="1" t="s">
        <v>57769</v>
      </c>
      <c r="C19849" s="5" t="s">
        <v>57770</v>
      </c>
      <c r="D19849" s="2" t="s">
        <v>56619</v>
      </c>
    </row>
    <row r="19850" spans="1:5" x14ac:dyDescent="0.25">
      <c r="A19850" s="1" t="s">
        <v>57771</v>
      </c>
      <c r="B19850" s="1" t="s">
        <v>57772</v>
      </c>
      <c r="C19850" s="5" t="s">
        <v>57773</v>
      </c>
      <c r="D19850" s="2" t="s">
        <v>56619</v>
      </c>
    </row>
    <row r="19851" spans="1:5" x14ac:dyDescent="0.25">
      <c r="A19851" s="1" t="s">
        <v>57774</v>
      </c>
      <c r="B19851" s="1" t="s">
        <v>57775</v>
      </c>
      <c r="C19851" s="5" t="s">
        <v>57776</v>
      </c>
      <c r="D19851" s="2" t="s">
        <v>56619</v>
      </c>
    </row>
    <row r="19852" spans="1:5" x14ac:dyDescent="0.25">
      <c r="A19852" s="1" t="s">
        <v>57777</v>
      </c>
      <c r="B19852" s="1" t="s">
        <v>57778</v>
      </c>
      <c r="C19852" s="5" t="s">
        <v>57779</v>
      </c>
      <c r="D19852" s="2" t="s">
        <v>56619</v>
      </c>
      <c r="E19852" s="1" t="s">
        <v>57780</v>
      </c>
    </row>
    <row r="19853" spans="1:5" x14ac:dyDescent="0.25">
      <c r="A19853" s="1" t="s">
        <v>57781</v>
      </c>
      <c r="B19853" s="1" t="s">
        <v>57782</v>
      </c>
      <c r="C19853" s="5" t="s">
        <v>57783</v>
      </c>
      <c r="D19853" s="2" t="s">
        <v>56619</v>
      </c>
      <c r="E19853" s="1" t="s">
        <v>57784</v>
      </c>
    </row>
    <row r="19854" spans="1:5" x14ac:dyDescent="0.25">
      <c r="A19854" s="1" t="s">
        <v>57785</v>
      </c>
      <c r="B19854" s="1" t="s">
        <v>57786</v>
      </c>
      <c r="C19854" s="5" t="s">
        <v>57787</v>
      </c>
      <c r="D19854" s="2" t="s">
        <v>56619</v>
      </c>
      <c r="E19854" s="1" t="s">
        <v>57788</v>
      </c>
    </row>
    <row r="19855" spans="1:5" x14ac:dyDescent="0.25">
      <c r="A19855" s="1" t="s">
        <v>57789</v>
      </c>
      <c r="B19855" s="1" t="s">
        <v>57790</v>
      </c>
      <c r="C19855" s="5" t="s">
        <v>57791</v>
      </c>
      <c r="D19855" s="2" t="s">
        <v>56619</v>
      </c>
    </row>
    <row r="19856" spans="1:5" x14ac:dyDescent="0.25">
      <c r="A19856" s="1" t="s">
        <v>57792</v>
      </c>
      <c r="B19856" s="1" t="s">
        <v>57793</v>
      </c>
      <c r="C19856" s="5" t="s">
        <v>57794</v>
      </c>
      <c r="D19856" s="2" t="s">
        <v>56619</v>
      </c>
    </row>
    <row r="19857" spans="1:5" x14ac:dyDescent="0.25">
      <c r="A19857" s="1" t="s">
        <v>57795</v>
      </c>
      <c r="B19857" s="1" t="s">
        <v>57796</v>
      </c>
      <c r="C19857" s="5" t="s">
        <v>57797</v>
      </c>
      <c r="D19857" s="2" t="s">
        <v>56619</v>
      </c>
      <c r="E19857" s="1" t="s">
        <v>57798</v>
      </c>
    </row>
    <row r="19858" spans="1:5" x14ac:dyDescent="0.25">
      <c r="A19858" s="1" t="s">
        <v>57799</v>
      </c>
      <c r="B19858" s="1" t="s">
        <v>57800</v>
      </c>
      <c r="C19858" s="5" t="s">
        <v>57801</v>
      </c>
      <c r="D19858" s="2" t="s">
        <v>56619</v>
      </c>
      <c r="E19858" s="1" t="s">
        <v>57402</v>
      </c>
    </row>
    <row r="19859" spans="1:5" x14ac:dyDescent="0.25">
      <c r="A19859" s="1" t="s">
        <v>57802</v>
      </c>
      <c r="B19859" s="1" t="s">
        <v>57803</v>
      </c>
      <c r="C19859" s="5" t="s">
        <v>57804</v>
      </c>
      <c r="D19859" s="2" t="s">
        <v>56619</v>
      </c>
    </row>
    <row r="19860" spans="1:5" x14ac:dyDescent="0.25">
      <c r="A19860" s="1" t="s">
        <v>57805</v>
      </c>
      <c r="B19860" s="1" t="s">
        <v>57806</v>
      </c>
      <c r="C19860" s="5" t="s">
        <v>57807</v>
      </c>
      <c r="D19860" s="2" t="s">
        <v>56619</v>
      </c>
    </row>
    <row r="19861" spans="1:5" x14ac:dyDescent="0.25">
      <c r="A19861" s="1" t="s">
        <v>57808</v>
      </c>
      <c r="B19861" s="1" t="s">
        <v>57809</v>
      </c>
      <c r="C19861" s="5" t="s">
        <v>57810</v>
      </c>
      <c r="D19861" s="2" t="s">
        <v>56619</v>
      </c>
    </row>
    <row r="19862" spans="1:5" x14ac:dyDescent="0.25">
      <c r="A19862" s="1" t="s">
        <v>57811</v>
      </c>
      <c r="B19862" s="1" t="s">
        <v>57812</v>
      </c>
      <c r="C19862" s="5" t="s">
        <v>57813</v>
      </c>
      <c r="D19862" s="2" t="s">
        <v>56619</v>
      </c>
      <c r="E19862" s="1" t="s">
        <v>57814</v>
      </c>
    </row>
    <row r="19863" spans="1:5" x14ac:dyDescent="0.25">
      <c r="A19863" s="1" t="s">
        <v>57815</v>
      </c>
      <c r="B19863" s="1" t="s">
        <v>57816</v>
      </c>
      <c r="C19863" s="5" t="s">
        <v>57817</v>
      </c>
      <c r="D19863" s="2" t="s">
        <v>56619</v>
      </c>
      <c r="E19863" s="1" t="s">
        <v>57818</v>
      </c>
    </row>
    <row r="19864" spans="1:5" x14ac:dyDescent="0.25">
      <c r="A19864" s="1" t="s">
        <v>57819</v>
      </c>
      <c r="B19864" s="1" t="s">
        <v>57820</v>
      </c>
      <c r="C19864" s="5" t="s">
        <v>57821</v>
      </c>
      <c r="D19864" s="2" t="s">
        <v>56619</v>
      </c>
    </row>
    <row r="19865" spans="1:5" x14ac:dyDescent="0.25">
      <c r="A19865" s="1" t="s">
        <v>57822</v>
      </c>
      <c r="B19865" s="1" t="s">
        <v>57823</v>
      </c>
      <c r="C19865" s="5" t="s">
        <v>57824</v>
      </c>
      <c r="D19865" s="2" t="s">
        <v>56619</v>
      </c>
    </row>
    <row r="19866" spans="1:5" x14ac:dyDescent="0.25">
      <c r="A19866" s="1" t="s">
        <v>57825</v>
      </c>
      <c r="B19866" s="1" t="s">
        <v>57826</v>
      </c>
      <c r="C19866" s="5" t="s">
        <v>57827</v>
      </c>
      <c r="D19866" s="2" t="s">
        <v>56619</v>
      </c>
    </row>
    <row r="19867" spans="1:5" x14ac:dyDescent="0.25">
      <c r="A19867" s="1" t="s">
        <v>57828</v>
      </c>
      <c r="B19867" s="1" t="s">
        <v>57829</v>
      </c>
      <c r="C19867" s="5" t="s">
        <v>57830</v>
      </c>
      <c r="D19867" s="2" t="s">
        <v>56619</v>
      </c>
    </row>
    <row r="19868" spans="1:5" x14ac:dyDescent="0.25">
      <c r="A19868" s="1" t="s">
        <v>57831</v>
      </c>
      <c r="B19868" s="1" t="s">
        <v>57832</v>
      </c>
      <c r="C19868" s="5" t="s">
        <v>57833</v>
      </c>
      <c r="D19868" s="2" t="s">
        <v>56619</v>
      </c>
    </row>
    <row r="19869" spans="1:5" x14ac:dyDescent="0.25">
      <c r="A19869" s="1" t="s">
        <v>57834</v>
      </c>
      <c r="B19869" s="1" t="s">
        <v>57835</v>
      </c>
      <c r="C19869" s="5" t="s">
        <v>57836</v>
      </c>
      <c r="D19869" s="2" t="s">
        <v>56619</v>
      </c>
      <c r="E19869" s="1" t="s">
        <v>57837</v>
      </c>
    </row>
    <row r="19870" spans="1:5" x14ac:dyDescent="0.25">
      <c r="A19870" s="1" t="s">
        <v>57838</v>
      </c>
      <c r="B19870" s="1" t="s">
        <v>57839</v>
      </c>
      <c r="C19870" s="5" t="s">
        <v>57840</v>
      </c>
      <c r="D19870" s="2" t="s">
        <v>56619</v>
      </c>
      <c r="E19870" s="1" t="s">
        <v>57841</v>
      </c>
    </row>
    <row r="19871" spans="1:5" x14ac:dyDescent="0.25">
      <c r="A19871" s="1" t="s">
        <v>57842</v>
      </c>
      <c r="B19871" s="1" t="s">
        <v>57843</v>
      </c>
      <c r="C19871" s="5" t="s">
        <v>57844</v>
      </c>
      <c r="D19871" s="2" t="s">
        <v>56619</v>
      </c>
      <c r="E19871" s="1" t="s">
        <v>57845</v>
      </c>
    </row>
    <row r="19872" spans="1:5" x14ac:dyDescent="0.25">
      <c r="A19872" s="1" t="s">
        <v>57846</v>
      </c>
      <c r="B19872" s="1" t="s">
        <v>57847</v>
      </c>
      <c r="C19872" s="5" t="s">
        <v>57848</v>
      </c>
      <c r="D19872" s="2" t="s">
        <v>56619</v>
      </c>
    </row>
    <row r="19873" spans="1:5" x14ac:dyDescent="0.25">
      <c r="A19873" s="1" t="s">
        <v>57849</v>
      </c>
      <c r="B19873" s="1" t="s">
        <v>57850</v>
      </c>
      <c r="C19873" s="5" t="s">
        <v>57851</v>
      </c>
      <c r="D19873" s="2" t="s">
        <v>56619</v>
      </c>
    </row>
    <row r="19874" spans="1:5" x14ac:dyDescent="0.25">
      <c r="A19874" s="1" t="s">
        <v>57852</v>
      </c>
      <c r="B19874" s="1" t="s">
        <v>57853</v>
      </c>
      <c r="C19874" s="5" t="s">
        <v>57854</v>
      </c>
      <c r="D19874" s="2" t="s">
        <v>56619</v>
      </c>
    </row>
    <row r="19875" spans="1:5" x14ac:dyDescent="0.25">
      <c r="A19875" s="1" t="s">
        <v>57855</v>
      </c>
      <c r="B19875" s="1" t="s">
        <v>57856</v>
      </c>
      <c r="C19875" s="5" t="s">
        <v>57857</v>
      </c>
      <c r="D19875" s="2" t="s">
        <v>56619</v>
      </c>
      <c r="E19875" s="1" t="s">
        <v>57858</v>
      </c>
    </row>
    <row r="19876" spans="1:5" x14ac:dyDescent="0.25">
      <c r="A19876" s="1" t="s">
        <v>57859</v>
      </c>
      <c r="B19876" s="1" t="s">
        <v>57860</v>
      </c>
      <c r="C19876" s="5" t="s">
        <v>57861</v>
      </c>
      <c r="D19876" s="2" t="s">
        <v>56619</v>
      </c>
      <c r="E19876" s="1" t="s">
        <v>56710</v>
      </c>
    </row>
    <row r="19877" spans="1:5" x14ac:dyDescent="0.25">
      <c r="A19877" s="1" t="s">
        <v>57862</v>
      </c>
      <c r="B19877" s="1" t="s">
        <v>57863</v>
      </c>
      <c r="C19877" s="5" t="s">
        <v>57864</v>
      </c>
      <c r="D19877" s="2" t="s">
        <v>56619</v>
      </c>
      <c r="E19877" s="1" t="s">
        <v>57865</v>
      </c>
    </row>
    <row r="19878" spans="1:5" x14ac:dyDescent="0.25">
      <c r="A19878" s="1" t="s">
        <v>57866</v>
      </c>
      <c r="B19878" s="1" t="s">
        <v>57867</v>
      </c>
      <c r="C19878" s="5" t="s">
        <v>57868</v>
      </c>
      <c r="D19878" s="2" t="s">
        <v>56619</v>
      </c>
    </row>
    <row r="19879" spans="1:5" x14ac:dyDescent="0.25">
      <c r="A19879" s="1" t="s">
        <v>57869</v>
      </c>
      <c r="B19879" s="1" t="s">
        <v>57870</v>
      </c>
      <c r="C19879" s="5" t="s">
        <v>57871</v>
      </c>
      <c r="D19879" s="2" t="s">
        <v>56619</v>
      </c>
    </row>
    <row r="19880" spans="1:5" x14ac:dyDescent="0.25">
      <c r="A19880" s="1" t="s">
        <v>57872</v>
      </c>
      <c r="B19880" s="1" t="s">
        <v>57873</v>
      </c>
      <c r="C19880" s="5" t="s">
        <v>57874</v>
      </c>
      <c r="D19880" s="2" t="s">
        <v>56619</v>
      </c>
    </row>
    <row r="19881" spans="1:5" x14ac:dyDescent="0.25">
      <c r="A19881" s="1" t="s">
        <v>57875</v>
      </c>
      <c r="B19881" s="1" t="s">
        <v>57876</v>
      </c>
      <c r="C19881" s="5" t="s">
        <v>57877</v>
      </c>
      <c r="D19881" s="2" t="s">
        <v>56619</v>
      </c>
    </row>
    <row r="19882" spans="1:5" x14ac:dyDescent="0.25">
      <c r="A19882" s="1" t="s">
        <v>57878</v>
      </c>
      <c r="B19882" s="1" t="s">
        <v>57879</v>
      </c>
      <c r="C19882" s="5" t="s">
        <v>57880</v>
      </c>
      <c r="D19882" s="2" t="s">
        <v>56619</v>
      </c>
    </row>
    <row r="19883" spans="1:5" x14ac:dyDescent="0.25">
      <c r="A19883" s="1" t="s">
        <v>57881</v>
      </c>
      <c r="B19883" s="1" t="s">
        <v>57882</v>
      </c>
      <c r="C19883" s="5" t="s">
        <v>57883</v>
      </c>
      <c r="D19883" s="2" t="s">
        <v>56619</v>
      </c>
    </row>
    <row r="19884" spans="1:5" x14ac:dyDescent="0.25">
      <c r="A19884" s="1" t="s">
        <v>57884</v>
      </c>
      <c r="B19884" s="1" t="s">
        <v>57885</v>
      </c>
      <c r="C19884" s="5" t="s">
        <v>57886</v>
      </c>
      <c r="D19884" s="2" t="s">
        <v>56619</v>
      </c>
    </row>
    <row r="19885" spans="1:5" x14ac:dyDescent="0.25">
      <c r="A19885" s="1" t="s">
        <v>57887</v>
      </c>
      <c r="B19885" s="1" t="s">
        <v>57888</v>
      </c>
      <c r="C19885" s="5" t="s">
        <v>57889</v>
      </c>
      <c r="D19885" s="2" t="s">
        <v>56619</v>
      </c>
    </row>
    <row r="19886" spans="1:5" x14ac:dyDescent="0.25">
      <c r="A19886" s="1" t="s">
        <v>57890</v>
      </c>
      <c r="B19886" s="1" t="s">
        <v>57891</v>
      </c>
      <c r="C19886" s="5" t="s">
        <v>57892</v>
      </c>
      <c r="D19886" s="2" t="s">
        <v>56619</v>
      </c>
    </row>
    <row r="19887" spans="1:5" x14ac:dyDescent="0.25">
      <c r="A19887" s="1" t="s">
        <v>57893</v>
      </c>
      <c r="B19887" s="1" t="s">
        <v>57894</v>
      </c>
      <c r="C19887" s="5" t="s">
        <v>57895</v>
      </c>
      <c r="D19887" s="2" t="s">
        <v>56619</v>
      </c>
      <c r="E19887" s="1" t="s">
        <v>57896</v>
      </c>
    </row>
    <row r="19888" spans="1:5" x14ac:dyDescent="0.25">
      <c r="A19888" s="1" t="s">
        <v>57897</v>
      </c>
      <c r="B19888" s="1" t="s">
        <v>57898</v>
      </c>
      <c r="C19888" s="5" t="s">
        <v>57899</v>
      </c>
      <c r="D19888" s="2" t="s">
        <v>56619</v>
      </c>
    </row>
    <row r="19889" spans="1:5" x14ac:dyDescent="0.25">
      <c r="A19889" s="1" t="s">
        <v>57900</v>
      </c>
      <c r="B19889" s="1" t="s">
        <v>57901</v>
      </c>
      <c r="C19889" s="5" t="s">
        <v>57902</v>
      </c>
      <c r="D19889" s="2" t="s">
        <v>56619</v>
      </c>
    </row>
    <row r="19890" spans="1:5" x14ac:dyDescent="0.25">
      <c r="A19890" s="1" t="s">
        <v>57903</v>
      </c>
      <c r="B19890" s="1" t="s">
        <v>57904</v>
      </c>
      <c r="C19890" s="5" t="s">
        <v>57905</v>
      </c>
      <c r="D19890" s="2" t="s">
        <v>56619</v>
      </c>
    </row>
    <row r="19891" spans="1:5" x14ac:dyDescent="0.25">
      <c r="A19891" s="1" t="s">
        <v>57906</v>
      </c>
      <c r="B19891" s="1" t="s">
        <v>57907</v>
      </c>
      <c r="C19891" s="5" t="s">
        <v>57908</v>
      </c>
      <c r="D19891" s="2" t="s">
        <v>56619</v>
      </c>
    </row>
    <row r="19892" spans="1:5" x14ac:dyDescent="0.25">
      <c r="A19892" s="1" t="s">
        <v>57909</v>
      </c>
      <c r="B19892" s="1" t="s">
        <v>57910</v>
      </c>
      <c r="C19892" s="5" t="s">
        <v>57911</v>
      </c>
      <c r="D19892" s="2" t="s">
        <v>56619</v>
      </c>
    </row>
    <row r="19893" spans="1:5" x14ac:dyDescent="0.25">
      <c r="A19893" s="1" t="s">
        <v>57912</v>
      </c>
      <c r="B19893" s="1" t="s">
        <v>57913</v>
      </c>
      <c r="C19893" s="5" t="s">
        <v>57914</v>
      </c>
      <c r="D19893" s="2" t="s">
        <v>56619</v>
      </c>
    </row>
    <row r="19894" spans="1:5" x14ac:dyDescent="0.25">
      <c r="A19894" s="1" t="s">
        <v>57915</v>
      </c>
      <c r="B19894" s="1" t="s">
        <v>57916</v>
      </c>
      <c r="C19894" s="5" t="s">
        <v>57917</v>
      </c>
      <c r="D19894" s="2" t="s">
        <v>56619</v>
      </c>
    </row>
    <row r="19895" spans="1:5" x14ac:dyDescent="0.25">
      <c r="A19895" s="1" t="s">
        <v>57918</v>
      </c>
      <c r="B19895" s="1" t="s">
        <v>57919</v>
      </c>
      <c r="C19895" s="5" t="s">
        <v>57920</v>
      </c>
      <c r="D19895" s="2" t="s">
        <v>56619</v>
      </c>
      <c r="E19895" s="1" t="s">
        <v>57921</v>
      </c>
    </row>
    <row r="19896" spans="1:5" x14ac:dyDescent="0.25">
      <c r="A19896" s="1" t="s">
        <v>57922</v>
      </c>
      <c r="B19896" s="1" t="s">
        <v>57923</v>
      </c>
      <c r="C19896" s="5" t="s">
        <v>57924</v>
      </c>
      <c r="D19896" s="2" t="s">
        <v>56619</v>
      </c>
      <c r="E19896" s="1" t="s">
        <v>57925</v>
      </c>
    </row>
    <row r="19897" spans="1:5" x14ac:dyDescent="0.25">
      <c r="A19897" s="1" t="s">
        <v>57926</v>
      </c>
      <c r="B19897" s="1" t="s">
        <v>57927</v>
      </c>
      <c r="C19897" s="5" t="s">
        <v>57928</v>
      </c>
      <c r="D19897" s="2" t="s">
        <v>56619</v>
      </c>
    </row>
    <row r="19898" spans="1:5" x14ac:dyDescent="0.25">
      <c r="A19898" s="1" t="s">
        <v>57929</v>
      </c>
      <c r="B19898" s="1" t="s">
        <v>57930</v>
      </c>
      <c r="C19898" s="5" t="s">
        <v>57931</v>
      </c>
      <c r="D19898" s="2" t="s">
        <v>56619</v>
      </c>
    </row>
    <row r="19899" spans="1:5" x14ac:dyDescent="0.25">
      <c r="A19899" s="1" t="s">
        <v>57932</v>
      </c>
      <c r="B19899" s="1" t="s">
        <v>57933</v>
      </c>
      <c r="C19899" s="5" t="s">
        <v>57934</v>
      </c>
      <c r="D19899" s="2" t="s">
        <v>56619</v>
      </c>
    </row>
    <row r="19900" spans="1:5" x14ac:dyDescent="0.25">
      <c r="A19900" s="1" t="s">
        <v>57935</v>
      </c>
      <c r="B19900" s="1" t="s">
        <v>57936</v>
      </c>
      <c r="C19900" s="5" t="s">
        <v>57937</v>
      </c>
      <c r="D19900" s="2" t="s">
        <v>56619</v>
      </c>
    </row>
    <row r="19901" spans="1:5" x14ac:dyDescent="0.25">
      <c r="A19901" s="1" t="s">
        <v>57938</v>
      </c>
      <c r="B19901" s="1" t="s">
        <v>57939</v>
      </c>
      <c r="C19901" s="5" t="s">
        <v>57940</v>
      </c>
      <c r="D19901" s="2" t="s">
        <v>56619</v>
      </c>
      <c r="E19901" s="1" t="s">
        <v>56710</v>
      </c>
    </row>
    <row r="19902" spans="1:5" x14ac:dyDescent="0.25">
      <c r="A19902" s="1" t="s">
        <v>57941</v>
      </c>
      <c r="B19902" s="1" t="s">
        <v>57942</v>
      </c>
      <c r="C19902" s="5" t="s">
        <v>57943</v>
      </c>
      <c r="D19902" s="2" t="s">
        <v>56619</v>
      </c>
      <c r="E19902" s="1" t="s">
        <v>57944</v>
      </c>
    </row>
    <row r="19903" spans="1:5" x14ac:dyDescent="0.25">
      <c r="A19903" s="1" t="s">
        <v>57945</v>
      </c>
      <c r="B19903" s="1" t="s">
        <v>57946</v>
      </c>
      <c r="C19903" s="5" t="s">
        <v>57947</v>
      </c>
      <c r="D19903" s="2" t="s">
        <v>56619</v>
      </c>
      <c r="E19903" s="1" t="s">
        <v>57250</v>
      </c>
    </row>
    <row r="19904" spans="1:5" x14ac:dyDescent="0.25">
      <c r="A19904" s="1" t="s">
        <v>57948</v>
      </c>
      <c r="B19904" s="1" t="s">
        <v>57949</v>
      </c>
      <c r="C19904" s="5" t="s">
        <v>57950</v>
      </c>
      <c r="D19904" s="2" t="s">
        <v>56619</v>
      </c>
    </row>
    <row r="19905" spans="1:5" x14ac:dyDescent="0.25">
      <c r="A19905" s="1" t="s">
        <v>57951</v>
      </c>
      <c r="B19905" s="1" t="s">
        <v>57952</v>
      </c>
      <c r="C19905" s="5" t="s">
        <v>57953</v>
      </c>
      <c r="D19905" s="2" t="s">
        <v>56619</v>
      </c>
      <c r="E19905" s="1" t="s">
        <v>56845</v>
      </c>
    </row>
    <row r="19906" spans="1:5" x14ac:dyDescent="0.25">
      <c r="A19906" s="1" t="s">
        <v>7856</v>
      </c>
      <c r="B19906" s="1" t="s">
        <v>57954</v>
      </c>
      <c r="C19906" s="5" t="s">
        <v>57955</v>
      </c>
      <c r="D19906" s="2" t="s">
        <v>56619</v>
      </c>
      <c r="E19906" s="1" t="s">
        <v>57956</v>
      </c>
    </row>
    <row r="19907" spans="1:5" x14ac:dyDescent="0.25">
      <c r="A19907" s="1" t="s">
        <v>57957</v>
      </c>
      <c r="B19907" s="1" t="s">
        <v>57958</v>
      </c>
      <c r="C19907" s="5" t="s">
        <v>57959</v>
      </c>
      <c r="D19907" s="2" t="s">
        <v>56619</v>
      </c>
      <c r="E19907" s="1" t="s">
        <v>57960</v>
      </c>
    </row>
    <row r="19908" spans="1:5" x14ac:dyDescent="0.25">
      <c r="A19908" s="1" t="s">
        <v>57961</v>
      </c>
      <c r="B19908" s="1" t="s">
        <v>57962</v>
      </c>
      <c r="C19908" s="5" t="s">
        <v>57963</v>
      </c>
      <c r="D19908" s="2" t="s">
        <v>56619</v>
      </c>
      <c r="E19908" s="1" t="s">
        <v>57964</v>
      </c>
    </row>
    <row r="19909" spans="1:5" x14ac:dyDescent="0.25">
      <c r="A19909" s="1" t="s">
        <v>57965</v>
      </c>
      <c r="B19909" s="1" t="s">
        <v>57966</v>
      </c>
      <c r="C19909" s="5" t="s">
        <v>57967</v>
      </c>
      <c r="D19909" s="2" t="s">
        <v>56619</v>
      </c>
      <c r="E19909" s="1" t="s">
        <v>57968</v>
      </c>
    </row>
    <row r="19910" spans="1:5" x14ac:dyDescent="0.25">
      <c r="A19910" s="1" t="s">
        <v>57969</v>
      </c>
      <c r="B19910" s="1" t="s">
        <v>57970</v>
      </c>
      <c r="C19910" s="5" t="s">
        <v>57971</v>
      </c>
      <c r="D19910" s="2" t="s">
        <v>56619</v>
      </c>
      <c r="E19910" s="1" t="s">
        <v>57972</v>
      </c>
    </row>
    <row r="19911" spans="1:5" x14ac:dyDescent="0.25">
      <c r="A19911" s="1" t="s">
        <v>57973</v>
      </c>
      <c r="B19911" s="1" t="s">
        <v>57974</v>
      </c>
      <c r="C19911" s="5" t="s">
        <v>57975</v>
      </c>
      <c r="D19911" s="2" t="s">
        <v>56619</v>
      </c>
      <c r="E19911" s="1" t="s">
        <v>56710</v>
      </c>
    </row>
    <row r="19912" spans="1:5" x14ac:dyDescent="0.25">
      <c r="A19912" s="1" t="s">
        <v>57976</v>
      </c>
      <c r="B19912" s="1" t="s">
        <v>57977</v>
      </c>
      <c r="C19912" s="5" t="s">
        <v>57978</v>
      </c>
      <c r="D19912" s="2" t="s">
        <v>56619</v>
      </c>
    </row>
    <row r="19913" spans="1:5" x14ac:dyDescent="0.25">
      <c r="A19913" s="1" t="s">
        <v>57979</v>
      </c>
      <c r="B19913" s="1" t="s">
        <v>57980</v>
      </c>
      <c r="C19913" s="5" t="s">
        <v>57981</v>
      </c>
      <c r="D19913" s="2" t="s">
        <v>56619</v>
      </c>
      <c r="E19913" s="1" t="s">
        <v>57982</v>
      </c>
    </row>
    <row r="19914" spans="1:5" x14ac:dyDescent="0.25">
      <c r="A19914" s="1" t="s">
        <v>57983</v>
      </c>
      <c r="B19914" s="1" t="s">
        <v>57984</v>
      </c>
      <c r="C19914" s="5" t="s">
        <v>57985</v>
      </c>
      <c r="D19914" s="2" t="s">
        <v>56619</v>
      </c>
      <c r="E19914" s="1" t="s">
        <v>57986</v>
      </c>
    </row>
    <row r="19915" spans="1:5" x14ac:dyDescent="0.25">
      <c r="A19915" s="1" t="s">
        <v>57987</v>
      </c>
      <c r="B19915" s="1" t="s">
        <v>57988</v>
      </c>
      <c r="C19915" s="5" t="s">
        <v>57989</v>
      </c>
      <c r="D19915" s="2" t="s">
        <v>56619</v>
      </c>
      <c r="E19915" s="1" t="s">
        <v>57990</v>
      </c>
    </row>
    <row r="19916" spans="1:5" x14ac:dyDescent="0.25">
      <c r="A19916" s="1" t="s">
        <v>57991</v>
      </c>
      <c r="B19916" s="1" t="s">
        <v>57992</v>
      </c>
      <c r="C19916" s="5" t="s">
        <v>57993</v>
      </c>
      <c r="D19916" s="2" t="s">
        <v>56619</v>
      </c>
    </row>
    <row r="19917" spans="1:5" x14ac:dyDescent="0.25">
      <c r="A19917" s="1" t="s">
        <v>57994</v>
      </c>
      <c r="B19917" s="1" t="s">
        <v>57995</v>
      </c>
      <c r="C19917" s="5" t="s">
        <v>57996</v>
      </c>
      <c r="D19917" s="2" t="s">
        <v>56619</v>
      </c>
    </row>
    <row r="19918" spans="1:5" x14ac:dyDescent="0.25">
      <c r="A19918" s="1" t="s">
        <v>57997</v>
      </c>
      <c r="B19918" s="1" t="s">
        <v>57998</v>
      </c>
      <c r="C19918" s="5" t="s">
        <v>57999</v>
      </c>
      <c r="D19918" s="2" t="s">
        <v>56619</v>
      </c>
    </row>
    <row r="19919" spans="1:5" x14ac:dyDescent="0.25">
      <c r="A19919" s="1" t="s">
        <v>58000</v>
      </c>
      <c r="B19919" s="1" t="s">
        <v>58001</v>
      </c>
      <c r="C19919" s="5" t="s">
        <v>58002</v>
      </c>
      <c r="D19919" s="2" t="s">
        <v>56619</v>
      </c>
      <c r="E19919" s="1" t="s">
        <v>58003</v>
      </c>
    </row>
    <row r="19920" spans="1:5" x14ac:dyDescent="0.25">
      <c r="A19920" s="1" t="s">
        <v>58004</v>
      </c>
      <c r="B19920" s="1" t="s">
        <v>58005</v>
      </c>
      <c r="C19920" s="5" t="s">
        <v>58006</v>
      </c>
      <c r="D19920" s="2" t="s">
        <v>56619</v>
      </c>
      <c r="E19920" s="1" t="s">
        <v>57250</v>
      </c>
    </row>
    <row r="19921" spans="1:5" x14ac:dyDescent="0.25">
      <c r="A19921" s="1" t="s">
        <v>58007</v>
      </c>
      <c r="B19921" s="1" t="s">
        <v>58008</v>
      </c>
      <c r="C19921" s="5" t="s">
        <v>58009</v>
      </c>
      <c r="D19921" s="2" t="s">
        <v>56619</v>
      </c>
    </row>
    <row r="19922" spans="1:5" x14ac:dyDescent="0.25">
      <c r="A19922" s="1" t="s">
        <v>58010</v>
      </c>
      <c r="B19922" s="1" t="s">
        <v>58011</v>
      </c>
      <c r="C19922" s="5" t="s">
        <v>58012</v>
      </c>
      <c r="D19922" s="2" t="s">
        <v>56619</v>
      </c>
      <c r="E19922" s="1" t="s">
        <v>58013</v>
      </c>
    </row>
    <row r="19923" spans="1:5" x14ac:dyDescent="0.25">
      <c r="A19923" s="1" t="s">
        <v>58014</v>
      </c>
      <c r="B19923" s="1" t="s">
        <v>58015</v>
      </c>
      <c r="C19923" s="5" t="s">
        <v>58016</v>
      </c>
      <c r="D19923" s="2" t="s">
        <v>56619</v>
      </c>
    </row>
    <row r="19924" spans="1:5" x14ac:dyDescent="0.25">
      <c r="A19924" s="1" t="s">
        <v>58017</v>
      </c>
      <c r="B19924" s="1" t="s">
        <v>58018</v>
      </c>
      <c r="C19924" s="5" t="s">
        <v>58019</v>
      </c>
      <c r="D19924" s="2" t="s">
        <v>56619</v>
      </c>
    </row>
    <row r="19925" spans="1:5" x14ac:dyDescent="0.25">
      <c r="A19925" s="1" t="s">
        <v>58020</v>
      </c>
      <c r="B19925" s="1" t="s">
        <v>58021</v>
      </c>
      <c r="C19925" s="5" t="s">
        <v>58022</v>
      </c>
      <c r="D19925" s="2" t="s">
        <v>56619</v>
      </c>
      <c r="E19925" s="1" t="s">
        <v>58023</v>
      </c>
    </row>
    <row r="19926" spans="1:5" x14ac:dyDescent="0.25">
      <c r="A19926" s="1" t="s">
        <v>58024</v>
      </c>
      <c r="B19926" s="1" t="s">
        <v>58025</v>
      </c>
      <c r="C19926" s="5" t="s">
        <v>58026</v>
      </c>
      <c r="D19926" s="2" t="s">
        <v>56619</v>
      </c>
      <c r="E19926" s="1" t="s">
        <v>58027</v>
      </c>
    </row>
    <row r="19927" spans="1:5" x14ac:dyDescent="0.25">
      <c r="A19927" s="1" t="s">
        <v>58028</v>
      </c>
      <c r="B19927" s="1" t="s">
        <v>58029</v>
      </c>
      <c r="C19927" s="5" t="s">
        <v>58030</v>
      </c>
      <c r="D19927" s="2" t="s">
        <v>56619</v>
      </c>
    </row>
    <row r="19928" spans="1:5" x14ac:dyDescent="0.25">
      <c r="A19928" s="1" t="s">
        <v>58031</v>
      </c>
      <c r="B19928" s="1" t="s">
        <v>58032</v>
      </c>
      <c r="C19928" s="5" t="s">
        <v>58033</v>
      </c>
      <c r="D19928" s="2" t="s">
        <v>56619</v>
      </c>
    </row>
    <row r="19929" spans="1:5" x14ac:dyDescent="0.25">
      <c r="A19929" s="1" t="s">
        <v>58034</v>
      </c>
      <c r="B19929" s="1" t="s">
        <v>58035</v>
      </c>
      <c r="C19929" s="5" t="s">
        <v>58036</v>
      </c>
      <c r="D19929" s="2" t="s">
        <v>56619</v>
      </c>
      <c r="E19929" s="1" t="s">
        <v>58037</v>
      </c>
    </row>
    <row r="19930" spans="1:5" x14ac:dyDescent="0.25">
      <c r="A19930" s="1" t="s">
        <v>58038</v>
      </c>
      <c r="B19930" s="1" t="s">
        <v>58039</v>
      </c>
      <c r="C19930" s="5" t="s">
        <v>58040</v>
      </c>
      <c r="D19930" s="2" t="s">
        <v>56619</v>
      </c>
    </row>
    <row r="19931" spans="1:5" x14ac:dyDescent="0.25">
      <c r="A19931" s="1" t="s">
        <v>58041</v>
      </c>
      <c r="B19931" s="1" t="s">
        <v>58042</v>
      </c>
      <c r="C19931" s="5" t="s">
        <v>58043</v>
      </c>
      <c r="D19931" s="2" t="s">
        <v>56619</v>
      </c>
      <c r="E19931" s="1" t="s">
        <v>56651</v>
      </c>
    </row>
    <row r="19932" spans="1:5" x14ac:dyDescent="0.25">
      <c r="A19932" s="1" t="s">
        <v>58044</v>
      </c>
      <c r="B19932" s="1" t="s">
        <v>58045</v>
      </c>
      <c r="C19932" s="5" t="s">
        <v>58046</v>
      </c>
      <c r="D19932" s="2" t="s">
        <v>56619</v>
      </c>
      <c r="E19932" s="1" t="s">
        <v>58047</v>
      </c>
    </row>
    <row r="19933" spans="1:5" x14ac:dyDescent="0.25">
      <c r="A19933" s="1" t="s">
        <v>58048</v>
      </c>
      <c r="B19933" s="1" t="s">
        <v>58049</v>
      </c>
      <c r="C19933" s="5" t="s">
        <v>58050</v>
      </c>
      <c r="D19933" s="2" t="s">
        <v>56619</v>
      </c>
    </row>
    <row r="19934" spans="1:5" x14ac:dyDescent="0.25">
      <c r="A19934" s="1" t="s">
        <v>58051</v>
      </c>
      <c r="B19934" s="1" t="s">
        <v>58052</v>
      </c>
      <c r="C19934" s="5" t="s">
        <v>58053</v>
      </c>
      <c r="D19934" s="2" t="s">
        <v>56619</v>
      </c>
    </row>
    <row r="19935" spans="1:5" x14ac:dyDescent="0.25">
      <c r="A19935" s="1" t="s">
        <v>58054</v>
      </c>
      <c r="B19935" s="1" t="s">
        <v>58055</v>
      </c>
      <c r="C19935" s="5" t="s">
        <v>58056</v>
      </c>
      <c r="D19935" s="2" t="s">
        <v>56619</v>
      </c>
      <c r="E19935" s="1" t="s">
        <v>56978</v>
      </c>
    </row>
    <row r="19936" spans="1:5" x14ac:dyDescent="0.25">
      <c r="A19936" s="1" t="s">
        <v>58057</v>
      </c>
      <c r="B19936" s="1" t="s">
        <v>58058</v>
      </c>
      <c r="C19936" s="5" t="s">
        <v>58059</v>
      </c>
      <c r="D19936" s="2" t="s">
        <v>56619</v>
      </c>
      <c r="E19936" s="1" t="s">
        <v>58060</v>
      </c>
    </row>
    <row r="19937" spans="1:5" x14ac:dyDescent="0.25">
      <c r="A19937" s="1" t="s">
        <v>58061</v>
      </c>
      <c r="B19937" s="1" t="s">
        <v>58062</v>
      </c>
      <c r="C19937" s="5" t="s">
        <v>58063</v>
      </c>
      <c r="D19937" s="2" t="s">
        <v>56619</v>
      </c>
    </row>
    <row r="19938" spans="1:5" x14ac:dyDescent="0.25">
      <c r="A19938" s="1" t="s">
        <v>58064</v>
      </c>
      <c r="B19938" s="1" t="s">
        <v>58065</v>
      </c>
      <c r="C19938" s="5" t="s">
        <v>58066</v>
      </c>
      <c r="D19938" s="2" t="s">
        <v>56619</v>
      </c>
      <c r="E19938" s="1" t="s">
        <v>58067</v>
      </c>
    </row>
    <row r="19939" spans="1:5" x14ac:dyDescent="0.25">
      <c r="A19939" s="1" t="s">
        <v>58068</v>
      </c>
      <c r="B19939" s="1" t="s">
        <v>58069</v>
      </c>
      <c r="C19939" s="5" t="s">
        <v>58070</v>
      </c>
      <c r="D19939" s="2" t="s">
        <v>56619</v>
      </c>
    </row>
    <row r="19940" spans="1:5" x14ac:dyDescent="0.25">
      <c r="A19940" s="1" t="s">
        <v>58071</v>
      </c>
      <c r="B19940" s="1" t="s">
        <v>58072</v>
      </c>
      <c r="C19940" s="5" t="s">
        <v>58073</v>
      </c>
      <c r="D19940" s="2" t="s">
        <v>56619</v>
      </c>
      <c r="E19940" s="1" t="s">
        <v>58074</v>
      </c>
    </row>
    <row r="19941" spans="1:5" x14ac:dyDescent="0.25">
      <c r="A19941" s="1" t="s">
        <v>58075</v>
      </c>
      <c r="B19941" s="1" t="s">
        <v>58076</v>
      </c>
      <c r="C19941" s="5" t="s">
        <v>58077</v>
      </c>
      <c r="D19941" s="2" t="s">
        <v>56619</v>
      </c>
    </row>
    <row r="19942" spans="1:5" x14ac:dyDescent="0.25">
      <c r="A19942" s="1" t="s">
        <v>58078</v>
      </c>
      <c r="B19942" s="1" t="s">
        <v>58079</v>
      </c>
      <c r="C19942" s="5" t="s">
        <v>58080</v>
      </c>
      <c r="D19942" s="2" t="s">
        <v>56619</v>
      </c>
    </row>
    <row r="19943" spans="1:5" x14ac:dyDescent="0.25">
      <c r="A19943" s="1" t="s">
        <v>58081</v>
      </c>
      <c r="B19943" s="1" t="s">
        <v>58082</v>
      </c>
      <c r="C19943" s="5" t="s">
        <v>58083</v>
      </c>
      <c r="D19943" s="2" t="s">
        <v>56619</v>
      </c>
    </row>
    <row r="19944" spans="1:5" x14ac:dyDescent="0.25">
      <c r="A19944" s="1" t="s">
        <v>58084</v>
      </c>
      <c r="B19944" s="1" t="s">
        <v>58085</v>
      </c>
      <c r="C19944" s="5" t="s">
        <v>58086</v>
      </c>
      <c r="D19944" s="2" t="s">
        <v>56619</v>
      </c>
      <c r="E19944" s="1" t="s">
        <v>57616</v>
      </c>
    </row>
    <row r="19945" spans="1:5" x14ac:dyDescent="0.25">
      <c r="A19945" s="1" t="s">
        <v>58087</v>
      </c>
      <c r="B19945" s="1" t="s">
        <v>58088</v>
      </c>
      <c r="C19945" s="5" t="s">
        <v>58089</v>
      </c>
      <c r="D19945" s="2" t="s">
        <v>56619</v>
      </c>
    </row>
    <row r="19946" spans="1:5" x14ac:dyDescent="0.25">
      <c r="A19946" s="1" t="s">
        <v>58090</v>
      </c>
      <c r="B19946" s="1" t="s">
        <v>58091</v>
      </c>
      <c r="C19946" s="5" t="s">
        <v>58092</v>
      </c>
      <c r="D19946" s="2" t="s">
        <v>56619</v>
      </c>
    </row>
    <row r="19947" spans="1:5" x14ac:dyDescent="0.25">
      <c r="A19947" s="1" t="s">
        <v>58093</v>
      </c>
      <c r="B19947" s="1" t="s">
        <v>58094</v>
      </c>
      <c r="C19947" s="5" t="s">
        <v>58095</v>
      </c>
      <c r="D19947" s="2" t="s">
        <v>56619</v>
      </c>
    </row>
    <row r="19948" spans="1:5" x14ac:dyDescent="0.25">
      <c r="A19948" s="1" t="s">
        <v>58096</v>
      </c>
      <c r="B19948" s="1" t="s">
        <v>58097</v>
      </c>
      <c r="C19948" s="5" t="s">
        <v>58098</v>
      </c>
      <c r="D19948" s="2" t="s">
        <v>56619</v>
      </c>
    </row>
    <row r="19949" spans="1:5" x14ac:dyDescent="0.25">
      <c r="A19949" s="1" t="s">
        <v>58099</v>
      </c>
      <c r="B19949" s="1" t="s">
        <v>58100</v>
      </c>
      <c r="C19949" s="5" t="s">
        <v>58101</v>
      </c>
      <c r="D19949" s="2" t="s">
        <v>56619</v>
      </c>
    </row>
    <row r="19950" spans="1:5" x14ac:dyDescent="0.25">
      <c r="A19950" s="1" t="s">
        <v>58102</v>
      </c>
      <c r="B19950" s="1" t="s">
        <v>58103</v>
      </c>
      <c r="C19950" s="5" t="s">
        <v>58104</v>
      </c>
      <c r="D19950" s="2" t="s">
        <v>56619</v>
      </c>
    </row>
    <row r="19951" spans="1:5" x14ac:dyDescent="0.25">
      <c r="A19951" s="1" t="s">
        <v>58105</v>
      </c>
      <c r="B19951" s="1" t="s">
        <v>58106</v>
      </c>
      <c r="C19951" s="5" t="s">
        <v>58107</v>
      </c>
      <c r="D19951" s="2" t="s">
        <v>56619</v>
      </c>
      <c r="E19951" s="1" t="s">
        <v>58108</v>
      </c>
    </row>
    <row r="19952" spans="1:5" x14ac:dyDescent="0.25">
      <c r="A19952" s="1" t="s">
        <v>58109</v>
      </c>
      <c r="B19952" s="1" t="s">
        <v>58110</v>
      </c>
      <c r="C19952" s="5" t="s">
        <v>58111</v>
      </c>
      <c r="D19952" s="2" t="s">
        <v>56619</v>
      </c>
      <c r="E19952" s="1" t="s">
        <v>58108</v>
      </c>
    </row>
    <row r="19953" spans="1:5" x14ac:dyDescent="0.25">
      <c r="A19953" s="1" t="s">
        <v>58112</v>
      </c>
      <c r="B19953" s="1" t="s">
        <v>58113</v>
      </c>
      <c r="C19953" s="5" t="s">
        <v>58114</v>
      </c>
      <c r="D19953" s="2" t="s">
        <v>56619</v>
      </c>
    </row>
    <row r="19954" spans="1:5" x14ac:dyDescent="0.25">
      <c r="A19954" s="1" t="s">
        <v>58115</v>
      </c>
      <c r="B19954" s="1" t="s">
        <v>58116</v>
      </c>
      <c r="C19954" s="5" t="s">
        <v>58117</v>
      </c>
      <c r="D19954" s="2" t="s">
        <v>56619</v>
      </c>
      <c r="E19954" s="1" t="s">
        <v>58118</v>
      </c>
    </row>
    <row r="19955" spans="1:5" x14ac:dyDescent="0.25">
      <c r="A19955" s="1" t="s">
        <v>58119</v>
      </c>
      <c r="B19955" s="1" t="s">
        <v>58120</v>
      </c>
      <c r="C19955" s="5" t="s">
        <v>58121</v>
      </c>
      <c r="D19955" s="2" t="s">
        <v>56619</v>
      </c>
    </row>
    <row r="19956" spans="1:5" x14ac:dyDescent="0.25">
      <c r="A19956" s="1" t="s">
        <v>58122</v>
      </c>
      <c r="B19956" s="1" t="s">
        <v>58123</v>
      </c>
      <c r="C19956" s="5" t="s">
        <v>58124</v>
      </c>
      <c r="D19956" s="2" t="s">
        <v>56619</v>
      </c>
    </row>
    <row r="19957" spans="1:5" x14ac:dyDescent="0.25">
      <c r="A19957" s="1" t="s">
        <v>58125</v>
      </c>
      <c r="B19957" s="1" t="s">
        <v>58126</v>
      </c>
      <c r="C19957" s="5" t="s">
        <v>58127</v>
      </c>
      <c r="D19957" s="2" t="s">
        <v>56619</v>
      </c>
      <c r="E19957" s="1" t="s">
        <v>58128</v>
      </c>
    </row>
    <row r="19958" spans="1:5" x14ac:dyDescent="0.25">
      <c r="A19958" s="1" t="s">
        <v>58129</v>
      </c>
      <c r="B19958" s="1" t="s">
        <v>58130</v>
      </c>
      <c r="C19958" s="5" t="s">
        <v>58131</v>
      </c>
      <c r="D19958" s="2" t="s">
        <v>56619</v>
      </c>
      <c r="E19958" s="1" t="s">
        <v>58132</v>
      </c>
    </row>
    <row r="19959" spans="1:5" x14ac:dyDescent="0.25">
      <c r="A19959" s="1" t="s">
        <v>58133</v>
      </c>
      <c r="B19959" s="1" t="s">
        <v>58134</v>
      </c>
      <c r="C19959" s="5" t="s">
        <v>58135</v>
      </c>
      <c r="D19959" s="2" t="s">
        <v>56619</v>
      </c>
      <c r="E19959" s="1" t="s">
        <v>58136</v>
      </c>
    </row>
    <row r="19960" spans="1:5" x14ac:dyDescent="0.25">
      <c r="A19960" s="1" t="s">
        <v>58137</v>
      </c>
      <c r="B19960" s="1" t="s">
        <v>58138</v>
      </c>
      <c r="C19960" s="5" t="s">
        <v>58139</v>
      </c>
      <c r="D19960" s="2" t="s">
        <v>56619</v>
      </c>
      <c r="E19960" s="1" t="s">
        <v>58140</v>
      </c>
    </row>
    <row r="19961" spans="1:5" x14ac:dyDescent="0.25">
      <c r="A19961" s="1" t="s">
        <v>58141</v>
      </c>
      <c r="B19961" s="1" t="s">
        <v>58142</v>
      </c>
      <c r="C19961" s="5" t="s">
        <v>58143</v>
      </c>
      <c r="D19961" s="2" t="s">
        <v>56619</v>
      </c>
      <c r="E19961" s="1" t="s">
        <v>58144</v>
      </c>
    </row>
    <row r="19962" spans="1:5" x14ac:dyDescent="0.25">
      <c r="A19962" s="1" t="s">
        <v>58145</v>
      </c>
      <c r="B19962" s="1" t="s">
        <v>58146</v>
      </c>
      <c r="C19962" s="5" t="s">
        <v>58147</v>
      </c>
      <c r="D19962" s="2" t="s">
        <v>56619</v>
      </c>
      <c r="E19962" s="1" t="s">
        <v>58148</v>
      </c>
    </row>
    <row r="19963" spans="1:5" x14ac:dyDescent="0.25">
      <c r="A19963" s="1" t="s">
        <v>58149</v>
      </c>
      <c r="B19963" s="1" t="s">
        <v>58150</v>
      </c>
      <c r="C19963" s="5" t="s">
        <v>58151</v>
      </c>
      <c r="D19963" s="2" t="s">
        <v>56619</v>
      </c>
    </row>
    <row r="19964" spans="1:5" x14ac:dyDescent="0.25">
      <c r="A19964" s="1" t="s">
        <v>58152</v>
      </c>
      <c r="B19964" s="1" t="s">
        <v>58153</v>
      </c>
      <c r="C19964" s="5" t="s">
        <v>58154</v>
      </c>
      <c r="D19964" s="2" t="s">
        <v>56619</v>
      </c>
    </row>
    <row r="19965" spans="1:5" x14ac:dyDescent="0.25">
      <c r="A19965" s="1" t="s">
        <v>58155</v>
      </c>
      <c r="B19965" s="1" t="s">
        <v>58156</v>
      </c>
      <c r="C19965" s="5" t="s">
        <v>58157</v>
      </c>
      <c r="D19965" s="2" t="s">
        <v>56619</v>
      </c>
      <c r="E19965" s="1" t="s">
        <v>58158</v>
      </c>
    </row>
    <row r="19966" spans="1:5" x14ac:dyDescent="0.25">
      <c r="A19966" s="1" t="s">
        <v>58159</v>
      </c>
      <c r="B19966" s="1" t="s">
        <v>58160</v>
      </c>
      <c r="C19966" s="5" t="s">
        <v>58161</v>
      </c>
      <c r="D19966" s="2" t="s">
        <v>56619</v>
      </c>
    </row>
    <row r="19967" spans="1:5" x14ac:dyDescent="0.25">
      <c r="A19967" s="1" t="s">
        <v>58162</v>
      </c>
      <c r="B19967" s="1" t="s">
        <v>58163</v>
      </c>
      <c r="C19967" s="5" t="s">
        <v>58164</v>
      </c>
      <c r="D19967" s="2" t="s">
        <v>56619</v>
      </c>
      <c r="E19967" s="1" t="s">
        <v>58165</v>
      </c>
    </row>
    <row r="19968" spans="1:5" x14ac:dyDescent="0.25">
      <c r="A19968" s="1" t="s">
        <v>58166</v>
      </c>
      <c r="B19968" s="1" t="s">
        <v>58167</v>
      </c>
      <c r="C19968" s="5" t="s">
        <v>58168</v>
      </c>
      <c r="D19968" s="2" t="s">
        <v>56619</v>
      </c>
    </row>
    <row r="19969" spans="1:5" x14ac:dyDescent="0.25">
      <c r="A19969" s="1" t="s">
        <v>58169</v>
      </c>
      <c r="B19969" s="1" t="s">
        <v>58170</v>
      </c>
      <c r="C19969" s="5" t="s">
        <v>58171</v>
      </c>
      <c r="D19969" s="2" t="s">
        <v>56619</v>
      </c>
      <c r="E19969" s="1" t="s">
        <v>58172</v>
      </c>
    </row>
    <row r="19970" spans="1:5" x14ac:dyDescent="0.25">
      <c r="A19970" s="1" t="s">
        <v>58173</v>
      </c>
      <c r="B19970" s="1" t="s">
        <v>58174</v>
      </c>
      <c r="C19970" s="5" t="s">
        <v>58175</v>
      </c>
      <c r="D19970" s="2" t="s">
        <v>56619</v>
      </c>
      <c r="E19970" s="1" t="s">
        <v>56974</v>
      </c>
    </row>
    <row r="19971" spans="1:5" x14ac:dyDescent="0.25">
      <c r="A19971" s="1" t="s">
        <v>58176</v>
      </c>
      <c r="B19971" s="1" t="s">
        <v>58177</v>
      </c>
      <c r="C19971" s="5" t="s">
        <v>58178</v>
      </c>
      <c r="D19971" s="2" t="s">
        <v>56619</v>
      </c>
    </row>
    <row r="19972" spans="1:5" x14ac:dyDescent="0.25">
      <c r="A19972" s="1" t="s">
        <v>58179</v>
      </c>
      <c r="B19972" s="1" t="s">
        <v>58180</v>
      </c>
      <c r="C19972" s="5" t="s">
        <v>58181</v>
      </c>
      <c r="D19972" s="2" t="s">
        <v>56619</v>
      </c>
      <c r="E19972" s="1" t="s">
        <v>58182</v>
      </c>
    </row>
    <row r="19973" spans="1:5" x14ac:dyDescent="0.25">
      <c r="A19973" s="1" t="s">
        <v>58183</v>
      </c>
      <c r="B19973" s="1" t="s">
        <v>58184</v>
      </c>
      <c r="C19973" s="5" t="s">
        <v>58185</v>
      </c>
      <c r="D19973" s="2" t="s">
        <v>56619</v>
      </c>
      <c r="E19973" s="1" t="s">
        <v>58172</v>
      </c>
    </row>
    <row r="19974" spans="1:5" x14ac:dyDescent="0.25">
      <c r="A19974" s="1" t="s">
        <v>58186</v>
      </c>
      <c r="B19974" s="1" t="s">
        <v>58187</v>
      </c>
      <c r="C19974" s="5" t="s">
        <v>58188</v>
      </c>
      <c r="D19974" s="2" t="s">
        <v>56619</v>
      </c>
      <c r="E19974" s="1" t="s">
        <v>58189</v>
      </c>
    </row>
    <row r="19975" spans="1:5" x14ac:dyDescent="0.25">
      <c r="A19975" s="1" t="s">
        <v>58190</v>
      </c>
      <c r="B19975" s="1" t="s">
        <v>58191</v>
      </c>
      <c r="C19975" s="5" t="s">
        <v>58192</v>
      </c>
      <c r="D19975" s="2" t="s">
        <v>56619</v>
      </c>
      <c r="E19975" s="1" t="s">
        <v>58193</v>
      </c>
    </row>
    <row r="19976" spans="1:5" x14ac:dyDescent="0.25">
      <c r="A19976" s="1" t="s">
        <v>58194</v>
      </c>
      <c r="B19976" s="1" t="s">
        <v>58195</v>
      </c>
      <c r="C19976" s="5" t="s">
        <v>58196</v>
      </c>
      <c r="D19976" s="2" t="s">
        <v>56619</v>
      </c>
      <c r="E19976" s="1" t="s">
        <v>58197</v>
      </c>
    </row>
    <row r="19977" spans="1:5" x14ac:dyDescent="0.25">
      <c r="A19977" s="1" t="s">
        <v>58198</v>
      </c>
      <c r="B19977" s="1" t="s">
        <v>58199</v>
      </c>
      <c r="C19977" s="5" t="s">
        <v>58200</v>
      </c>
      <c r="D19977" s="2" t="s">
        <v>56619</v>
      </c>
    </row>
    <row r="19978" spans="1:5" x14ac:dyDescent="0.25">
      <c r="A19978" s="1" t="s">
        <v>58201</v>
      </c>
      <c r="B19978" s="1" t="s">
        <v>58202</v>
      </c>
      <c r="C19978" s="5" t="s">
        <v>58203</v>
      </c>
      <c r="D19978" s="2" t="s">
        <v>56619</v>
      </c>
      <c r="E19978" s="1" t="s">
        <v>58204</v>
      </c>
    </row>
    <row r="19979" spans="1:5" x14ac:dyDescent="0.25">
      <c r="A19979" s="1" t="s">
        <v>58205</v>
      </c>
      <c r="B19979" s="1" t="s">
        <v>58206</v>
      </c>
      <c r="C19979" s="5" t="s">
        <v>58207</v>
      </c>
      <c r="D19979" s="2" t="s">
        <v>56619</v>
      </c>
      <c r="E19979" s="1" t="s">
        <v>58208</v>
      </c>
    </row>
    <row r="19980" spans="1:5" x14ac:dyDescent="0.25">
      <c r="A19980" s="1" t="s">
        <v>58209</v>
      </c>
      <c r="B19980" s="1" t="s">
        <v>58210</v>
      </c>
      <c r="C19980" s="5" t="s">
        <v>58211</v>
      </c>
      <c r="D19980" s="2" t="s">
        <v>56619</v>
      </c>
      <c r="E19980" s="1" t="s">
        <v>58212</v>
      </c>
    </row>
    <row r="19981" spans="1:5" x14ac:dyDescent="0.25">
      <c r="A19981" s="1" t="s">
        <v>58213</v>
      </c>
      <c r="B19981" s="1" t="s">
        <v>58214</v>
      </c>
      <c r="C19981" s="5" t="s">
        <v>58215</v>
      </c>
      <c r="D19981" s="2" t="s">
        <v>56619</v>
      </c>
      <c r="E19981" s="1" t="s">
        <v>58216</v>
      </c>
    </row>
    <row r="19982" spans="1:5" x14ac:dyDescent="0.25">
      <c r="A19982" s="1" t="s">
        <v>58217</v>
      </c>
      <c r="B19982" s="1" t="s">
        <v>58218</v>
      </c>
      <c r="C19982" s="5" t="s">
        <v>58219</v>
      </c>
      <c r="D19982" s="2" t="s">
        <v>56619</v>
      </c>
      <c r="E19982" s="1" t="s">
        <v>58220</v>
      </c>
    </row>
    <row r="19983" spans="1:5" x14ac:dyDescent="0.25">
      <c r="A19983" s="1" t="s">
        <v>58221</v>
      </c>
      <c r="B19983" s="1" t="s">
        <v>58222</v>
      </c>
      <c r="C19983" s="5" t="s">
        <v>58223</v>
      </c>
      <c r="D19983" s="2" t="s">
        <v>56619</v>
      </c>
      <c r="E19983" s="1" t="s">
        <v>58224</v>
      </c>
    </row>
    <row r="19984" spans="1:5" x14ac:dyDescent="0.25">
      <c r="A19984" s="1" t="s">
        <v>58225</v>
      </c>
      <c r="B19984" s="1" t="s">
        <v>58226</v>
      </c>
      <c r="C19984" s="5" t="s">
        <v>58227</v>
      </c>
      <c r="D19984" s="2" t="s">
        <v>56619</v>
      </c>
      <c r="E19984" s="1" t="s">
        <v>58228</v>
      </c>
    </row>
    <row r="19985" spans="1:5" x14ac:dyDescent="0.25">
      <c r="A19985" s="1" t="s">
        <v>58229</v>
      </c>
      <c r="B19985" s="1" t="s">
        <v>58230</v>
      </c>
      <c r="C19985" s="5" t="s">
        <v>58231</v>
      </c>
      <c r="D19985" s="2" t="s">
        <v>56619</v>
      </c>
      <c r="E19985" s="1" t="s">
        <v>58232</v>
      </c>
    </row>
    <row r="19986" spans="1:5" x14ac:dyDescent="0.25">
      <c r="A19986" s="1" t="s">
        <v>58233</v>
      </c>
      <c r="B19986" s="1" t="s">
        <v>58234</v>
      </c>
      <c r="C19986" s="5" t="s">
        <v>58235</v>
      </c>
      <c r="D19986" s="2" t="s">
        <v>56619</v>
      </c>
      <c r="E19986" s="1" t="s">
        <v>58236</v>
      </c>
    </row>
    <row r="19987" spans="1:5" x14ac:dyDescent="0.25">
      <c r="A19987" s="1" t="s">
        <v>58237</v>
      </c>
      <c r="B19987" s="1" t="s">
        <v>58238</v>
      </c>
      <c r="C19987" s="5" t="s">
        <v>58239</v>
      </c>
      <c r="D19987" s="2" t="s">
        <v>56619</v>
      </c>
      <c r="E19987" s="1" t="s">
        <v>58240</v>
      </c>
    </row>
    <row r="19988" spans="1:5" x14ac:dyDescent="0.25">
      <c r="A19988" s="1" t="s">
        <v>58241</v>
      </c>
      <c r="B19988" s="1" t="s">
        <v>58242</v>
      </c>
      <c r="C19988" s="5" t="s">
        <v>58243</v>
      </c>
      <c r="D19988" s="2" t="s">
        <v>56619</v>
      </c>
      <c r="E19988" s="1" t="s">
        <v>58244</v>
      </c>
    </row>
    <row r="19989" spans="1:5" x14ac:dyDescent="0.25">
      <c r="A19989" s="1" t="s">
        <v>58245</v>
      </c>
      <c r="B19989" s="1" t="s">
        <v>58246</v>
      </c>
      <c r="C19989" s="5" t="s">
        <v>58247</v>
      </c>
      <c r="D19989" s="2" t="s">
        <v>56619</v>
      </c>
      <c r="E19989" s="1" t="s">
        <v>58248</v>
      </c>
    </row>
    <row r="19990" spans="1:5" x14ac:dyDescent="0.25">
      <c r="A19990" s="1" t="s">
        <v>58249</v>
      </c>
      <c r="B19990" s="1" t="s">
        <v>58250</v>
      </c>
      <c r="C19990" s="5" t="s">
        <v>58251</v>
      </c>
      <c r="D19990" s="2" t="s">
        <v>56619</v>
      </c>
      <c r="E19990" s="1" t="s">
        <v>58252</v>
      </c>
    </row>
    <row r="19991" spans="1:5" x14ac:dyDescent="0.25">
      <c r="A19991" s="1" t="s">
        <v>58253</v>
      </c>
      <c r="B19991" s="1" t="s">
        <v>58254</v>
      </c>
      <c r="C19991" s="5" t="s">
        <v>58255</v>
      </c>
      <c r="D19991" s="2" t="s">
        <v>56619</v>
      </c>
      <c r="E19991" s="1" t="s">
        <v>58244</v>
      </c>
    </row>
    <row r="19992" spans="1:5" x14ac:dyDescent="0.25">
      <c r="A19992" s="1" t="s">
        <v>58256</v>
      </c>
      <c r="B19992" s="1" t="s">
        <v>58257</v>
      </c>
      <c r="C19992" s="5" t="s">
        <v>58258</v>
      </c>
      <c r="D19992" s="2" t="s">
        <v>56619</v>
      </c>
      <c r="E19992" s="1" t="s">
        <v>58259</v>
      </c>
    </row>
    <row r="19993" spans="1:5" x14ac:dyDescent="0.25">
      <c r="A19993" s="1" t="s">
        <v>58260</v>
      </c>
      <c r="B19993" s="1" t="s">
        <v>58261</v>
      </c>
      <c r="C19993" s="5" t="s">
        <v>58262</v>
      </c>
      <c r="D19993" s="2" t="s">
        <v>56619</v>
      </c>
      <c r="E19993" s="1" t="s">
        <v>58263</v>
      </c>
    </row>
    <row r="19994" spans="1:5" x14ac:dyDescent="0.25">
      <c r="A19994" s="1" t="s">
        <v>58264</v>
      </c>
      <c r="B19994" s="1" t="s">
        <v>58265</v>
      </c>
      <c r="C19994" s="5" t="s">
        <v>58266</v>
      </c>
      <c r="D19994" s="2" t="s">
        <v>56619</v>
      </c>
    </row>
    <row r="19995" spans="1:5" x14ac:dyDescent="0.25">
      <c r="A19995" s="1" t="s">
        <v>58267</v>
      </c>
      <c r="B19995" s="1" t="s">
        <v>58268</v>
      </c>
      <c r="C19995" s="5" t="s">
        <v>58269</v>
      </c>
      <c r="D19995" s="2" t="s">
        <v>56619</v>
      </c>
    </row>
    <row r="19996" spans="1:5" x14ac:dyDescent="0.25">
      <c r="A19996" s="1" t="s">
        <v>58270</v>
      </c>
      <c r="B19996" s="1" t="s">
        <v>58271</v>
      </c>
      <c r="C19996" s="5" t="s">
        <v>58272</v>
      </c>
      <c r="D19996" s="2" t="s">
        <v>56619</v>
      </c>
    </row>
    <row r="19997" spans="1:5" x14ac:dyDescent="0.25">
      <c r="A19997" s="1" t="s">
        <v>58273</v>
      </c>
      <c r="B19997" s="1" t="s">
        <v>58274</v>
      </c>
      <c r="C19997" s="5" t="s">
        <v>58275</v>
      </c>
      <c r="D19997" s="2" t="s">
        <v>56619</v>
      </c>
    </row>
    <row r="19998" spans="1:5" x14ac:dyDescent="0.25">
      <c r="A19998" s="1" t="s">
        <v>58276</v>
      </c>
      <c r="B19998" s="1" t="s">
        <v>58277</v>
      </c>
      <c r="C19998" s="5" t="s">
        <v>58278</v>
      </c>
      <c r="D19998" s="2" t="s">
        <v>56619</v>
      </c>
      <c r="E19998" s="1" t="s">
        <v>58279</v>
      </c>
    </row>
    <row r="19999" spans="1:5" x14ac:dyDescent="0.25">
      <c r="A19999" s="1" t="s">
        <v>58280</v>
      </c>
      <c r="B19999" s="1" t="s">
        <v>58281</v>
      </c>
      <c r="C19999" s="5" t="s">
        <v>58282</v>
      </c>
      <c r="D19999" s="2" t="s">
        <v>56619</v>
      </c>
      <c r="E19999" s="1" t="s">
        <v>58283</v>
      </c>
    </row>
    <row r="20000" spans="1:5" x14ac:dyDescent="0.25">
      <c r="A20000" s="1" t="s">
        <v>58284</v>
      </c>
      <c r="B20000" s="1" t="s">
        <v>58285</v>
      </c>
      <c r="C20000" s="5" t="s">
        <v>58286</v>
      </c>
      <c r="D20000" s="2" t="s">
        <v>56619</v>
      </c>
    </row>
    <row r="20001" spans="1:5" x14ac:dyDescent="0.25">
      <c r="A20001" s="1" t="s">
        <v>58287</v>
      </c>
      <c r="B20001" s="1" t="s">
        <v>58288</v>
      </c>
      <c r="C20001" s="5" t="s">
        <v>58289</v>
      </c>
      <c r="D20001" s="2" t="s">
        <v>56619</v>
      </c>
    </row>
    <row r="20002" spans="1:5" x14ac:dyDescent="0.25">
      <c r="A20002" s="1" t="s">
        <v>58290</v>
      </c>
      <c r="B20002" s="1" t="s">
        <v>58291</v>
      </c>
      <c r="C20002" s="5" t="s">
        <v>58292</v>
      </c>
      <c r="D20002" s="2" t="s">
        <v>56619</v>
      </c>
    </row>
    <row r="20003" spans="1:5" x14ac:dyDescent="0.25">
      <c r="A20003" s="1" t="s">
        <v>58293</v>
      </c>
      <c r="B20003" s="1" t="s">
        <v>58294</v>
      </c>
      <c r="C20003" s="5" t="s">
        <v>58295</v>
      </c>
      <c r="D20003" s="2" t="s">
        <v>56619</v>
      </c>
      <c r="E20003" s="1" t="s">
        <v>58296</v>
      </c>
    </row>
    <row r="20004" spans="1:5" x14ac:dyDescent="0.25">
      <c r="A20004" s="1" t="s">
        <v>58297</v>
      </c>
      <c r="B20004" s="1" t="s">
        <v>58298</v>
      </c>
      <c r="C20004" s="5" t="s">
        <v>58299</v>
      </c>
      <c r="D20004" s="2" t="s">
        <v>56619</v>
      </c>
    </row>
    <row r="20005" spans="1:5" x14ac:dyDescent="0.25">
      <c r="A20005" s="1" t="s">
        <v>58300</v>
      </c>
      <c r="B20005" s="1" t="s">
        <v>58301</v>
      </c>
      <c r="C20005" s="5" t="s">
        <v>58302</v>
      </c>
      <c r="D20005" s="2" t="s">
        <v>56619</v>
      </c>
      <c r="E20005" s="1" t="s">
        <v>58303</v>
      </c>
    </row>
    <row r="20006" spans="1:5" x14ac:dyDescent="0.25">
      <c r="A20006" s="1" t="s">
        <v>58304</v>
      </c>
      <c r="B20006" s="1" t="s">
        <v>58305</v>
      </c>
      <c r="C20006" s="5" t="s">
        <v>58306</v>
      </c>
      <c r="D20006" s="2" t="s">
        <v>56619</v>
      </c>
      <c r="E20006" s="1" t="s">
        <v>58307</v>
      </c>
    </row>
    <row r="20007" spans="1:5" x14ac:dyDescent="0.25">
      <c r="A20007" s="1" t="s">
        <v>58308</v>
      </c>
      <c r="B20007" s="1" t="s">
        <v>58309</v>
      </c>
      <c r="C20007" s="5" t="s">
        <v>58310</v>
      </c>
      <c r="D20007" s="2" t="s">
        <v>56619</v>
      </c>
      <c r="E20007" s="1" t="s">
        <v>58311</v>
      </c>
    </row>
    <row r="20008" spans="1:5" x14ac:dyDescent="0.25">
      <c r="A20008" s="1" t="s">
        <v>58312</v>
      </c>
      <c r="B20008" s="1" t="s">
        <v>58313</v>
      </c>
      <c r="C20008" s="5" t="s">
        <v>58314</v>
      </c>
      <c r="D20008" s="2" t="s">
        <v>56619</v>
      </c>
      <c r="E20008" s="1" t="s">
        <v>58315</v>
      </c>
    </row>
    <row r="20009" spans="1:5" x14ac:dyDescent="0.25">
      <c r="A20009" s="1" t="s">
        <v>58316</v>
      </c>
      <c r="B20009" s="1" t="s">
        <v>58317</v>
      </c>
      <c r="C20009" s="5" t="s">
        <v>58318</v>
      </c>
      <c r="D20009" s="2" t="s">
        <v>56619</v>
      </c>
      <c r="E20009" s="1" t="s">
        <v>58319</v>
      </c>
    </row>
    <row r="20010" spans="1:5" x14ac:dyDescent="0.25">
      <c r="A20010" s="1" t="s">
        <v>58320</v>
      </c>
      <c r="B20010" s="1" t="s">
        <v>58321</v>
      </c>
      <c r="C20010" s="5" t="s">
        <v>58322</v>
      </c>
      <c r="D20010" s="2" t="s">
        <v>56619</v>
      </c>
    </row>
    <row r="20011" spans="1:5" x14ac:dyDescent="0.25">
      <c r="A20011" s="1" t="s">
        <v>58323</v>
      </c>
      <c r="B20011" s="1" t="s">
        <v>58324</v>
      </c>
      <c r="C20011" s="5" t="s">
        <v>58325</v>
      </c>
      <c r="D20011" s="2" t="s">
        <v>56619</v>
      </c>
    </row>
    <row r="20012" spans="1:5" x14ac:dyDescent="0.25">
      <c r="A20012" s="1" t="s">
        <v>58326</v>
      </c>
      <c r="B20012" s="1" t="s">
        <v>58327</v>
      </c>
      <c r="C20012" s="5" t="s">
        <v>58328</v>
      </c>
      <c r="D20012" s="2" t="s">
        <v>56619</v>
      </c>
      <c r="E20012" s="1" t="s">
        <v>58329</v>
      </c>
    </row>
    <row r="20013" spans="1:5" x14ac:dyDescent="0.25">
      <c r="A20013" s="1" t="s">
        <v>58330</v>
      </c>
      <c r="B20013" s="1" t="s">
        <v>58331</v>
      </c>
      <c r="C20013" s="5" t="s">
        <v>58332</v>
      </c>
      <c r="D20013" s="2" t="s">
        <v>56619</v>
      </c>
      <c r="E20013" s="1" t="s">
        <v>58333</v>
      </c>
    </row>
    <row r="20014" spans="1:5" x14ac:dyDescent="0.25">
      <c r="A20014" s="1" t="s">
        <v>58334</v>
      </c>
      <c r="B20014" s="1" t="s">
        <v>58335</v>
      </c>
      <c r="C20014" s="5" t="s">
        <v>58336</v>
      </c>
      <c r="D20014" s="2" t="s">
        <v>56619</v>
      </c>
      <c r="E20014" s="1" t="s">
        <v>58337</v>
      </c>
    </row>
    <row r="20015" spans="1:5" x14ac:dyDescent="0.25">
      <c r="A20015" s="1" t="s">
        <v>58338</v>
      </c>
      <c r="B20015" s="1" t="s">
        <v>58339</v>
      </c>
      <c r="C20015" s="5" t="s">
        <v>58340</v>
      </c>
      <c r="D20015" s="2" t="s">
        <v>56619</v>
      </c>
    </row>
    <row r="20016" spans="1:5" x14ac:dyDescent="0.25">
      <c r="A20016" s="1" t="s">
        <v>58341</v>
      </c>
      <c r="B20016" s="1" t="s">
        <v>58342</v>
      </c>
      <c r="C20016" s="5" t="s">
        <v>58343</v>
      </c>
      <c r="D20016" s="2" t="s">
        <v>56619</v>
      </c>
    </row>
    <row r="20017" spans="1:5" x14ac:dyDescent="0.25">
      <c r="A20017" s="1" t="s">
        <v>58344</v>
      </c>
      <c r="B20017" s="1" t="s">
        <v>58345</v>
      </c>
      <c r="C20017" s="5" t="s">
        <v>58346</v>
      </c>
      <c r="D20017" s="2" t="s">
        <v>56619</v>
      </c>
    </row>
    <row r="20018" spans="1:5" x14ac:dyDescent="0.25">
      <c r="A20018" s="1" t="s">
        <v>58347</v>
      </c>
      <c r="B20018" s="1" t="s">
        <v>58348</v>
      </c>
      <c r="C20018" s="5" t="s">
        <v>58349</v>
      </c>
      <c r="D20018" s="2" t="s">
        <v>56619</v>
      </c>
      <c r="E20018" s="1" t="s">
        <v>58350</v>
      </c>
    </row>
    <row r="20019" spans="1:5" x14ac:dyDescent="0.25">
      <c r="A20019" s="1" t="s">
        <v>58351</v>
      </c>
      <c r="B20019" s="1" t="s">
        <v>58352</v>
      </c>
      <c r="C20019" s="5" t="s">
        <v>58353</v>
      </c>
      <c r="D20019" s="2" t="s">
        <v>56619</v>
      </c>
      <c r="E20019" s="1" t="s">
        <v>58354</v>
      </c>
    </row>
    <row r="20020" spans="1:5" x14ac:dyDescent="0.25">
      <c r="A20020" s="1" t="s">
        <v>58355</v>
      </c>
      <c r="B20020" s="1" t="s">
        <v>58356</v>
      </c>
      <c r="C20020" s="5" t="s">
        <v>58357</v>
      </c>
      <c r="D20020" s="2" t="s">
        <v>56619</v>
      </c>
      <c r="E20020" s="1" t="s">
        <v>58358</v>
      </c>
    </row>
    <row r="20021" spans="1:5" x14ac:dyDescent="0.25">
      <c r="A20021" s="1" t="s">
        <v>58359</v>
      </c>
      <c r="B20021" s="1" t="s">
        <v>58360</v>
      </c>
      <c r="C20021" s="5" t="s">
        <v>58361</v>
      </c>
      <c r="D20021" s="2" t="s">
        <v>56619</v>
      </c>
    </row>
    <row r="20022" spans="1:5" x14ac:dyDescent="0.25">
      <c r="A20022" s="1" t="s">
        <v>58362</v>
      </c>
      <c r="B20022" s="1" t="s">
        <v>58363</v>
      </c>
      <c r="C20022" s="5" t="s">
        <v>58364</v>
      </c>
      <c r="D20022" s="2" t="s">
        <v>56619</v>
      </c>
      <c r="E20022" s="1" t="s">
        <v>58365</v>
      </c>
    </row>
    <row r="20023" spans="1:5" x14ac:dyDescent="0.25">
      <c r="A20023" s="1" t="s">
        <v>58366</v>
      </c>
      <c r="B20023" s="1" t="s">
        <v>58367</v>
      </c>
      <c r="C20023" s="5" t="s">
        <v>58368</v>
      </c>
      <c r="D20023" s="2" t="s">
        <v>56619</v>
      </c>
    </row>
    <row r="20024" spans="1:5" x14ac:dyDescent="0.25">
      <c r="A20024" s="1" t="s">
        <v>58369</v>
      </c>
      <c r="B20024" s="1" t="s">
        <v>58370</v>
      </c>
      <c r="C20024" s="5" t="s">
        <v>58371</v>
      </c>
      <c r="D20024" s="2" t="s">
        <v>56619</v>
      </c>
      <c r="E20024" s="1" t="s">
        <v>58372</v>
      </c>
    </row>
    <row r="20025" spans="1:5" x14ac:dyDescent="0.25">
      <c r="A20025" s="1" t="s">
        <v>58373</v>
      </c>
      <c r="B20025" s="1" t="s">
        <v>58374</v>
      </c>
      <c r="C20025" s="5" t="s">
        <v>58375</v>
      </c>
      <c r="D20025" s="2" t="s">
        <v>56619</v>
      </c>
    </row>
    <row r="20026" spans="1:5" x14ac:dyDescent="0.25">
      <c r="A20026" s="1" t="s">
        <v>58376</v>
      </c>
      <c r="B20026" s="1" t="s">
        <v>58377</v>
      </c>
      <c r="C20026" s="5" t="s">
        <v>58378</v>
      </c>
      <c r="D20026" s="2" t="s">
        <v>56619</v>
      </c>
    </row>
    <row r="20027" spans="1:5" x14ac:dyDescent="0.25">
      <c r="A20027" s="1" t="s">
        <v>58379</v>
      </c>
      <c r="B20027" s="1" t="s">
        <v>58380</v>
      </c>
      <c r="C20027" s="5" t="s">
        <v>58381</v>
      </c>
      <c r="D20027" s="2" t="s">
        <v>56619</v>
      </c>
    </row>
    <row r="20028" spans="1:5" x14ac:dyDescent="0.25">
      <c r="A20028" s="1" t="s">
        <v>58382</v>
      </c>
      <c r="B20028" s="1" t="s">
        <v>58383</v>
      </c>
      <c r="C20028" s="5" t="s">
        <v>58384</v>
      </c>
      <c r="D20028" s="2" t="s">
        <v>56619</v>
      </c>
    </row>
    <row r="20029" spans="1:5" x14ac:dyDescent="0.25">
      <c r="A20029" s="1" t="s">
        <v>58385</v>
      </c>
      <c r="B20029" s="1" t="s">
        <v>58386</v>
      </c>
      <c r="C20029" s="5" t="s">
        <v>58387</v>
      </c>
      <c r="D20029" s="2" t="s">
        <v>56619</v>
      </c>
      <c r="E20029" s="1" t="s">
        <v>58388</v>
      </c>
    </row>
    <row r="20030" spans="1:5" x14ac:dyDescent="0.25">
      <c r="A20030" s="1" t="s">
        <v>58389</v>
      </c>
      <c r="B20030" s="1" t="s">
        <v>58390</v>
      </c>
      <c r="C20030" s="5" t="s">
        <v>58391</v>
      </c>
      <c r="D20030" s="2" t="s">
        <v>56619</v>
      </c>
    </row>
    <row r="20031" spans="1:5" x14ac:dyDescent="0.25">
      <c r="A20031" s="1" t="s">
        <v>58392</v>
      </c>
      <c r="B20031" s="1" t="s">
        <v>58393</v>
      </c>
      <c r="C20031" s="5" t="s">
        <v>58394</v>
      </c>
      <c r="D20031" s="2" t="s">
        <v>56619</v>
      </c>
    </row>
    <row r="20032" spans="1:5" x14ac:dyDescent="0.25">
      <c r="A20032" s="1" t="s">
        <v>58395</v>
      </c>
      <c r="B20032" s="1" t="s">
        <v>58396</v>
      </c>
      <c r="C20032" s="5" t="s">
        <v>58397</v>
      </c>
      <c r="D20032" s="2" t="s">
        <v>56619</v>
      </c>
    </row>
    <row r="20033" spans="1:5" x14ac:dyDescent="0.25">
      <c r="A20033" s="1" t="s">
        <v>58398</v>
      </c>
      <c r="B20033" s="1" t="s">
        <v>58399</v>
      </c>
      <c r="C20033" s="5" t="s">
        <v>58400</v>
      </c>
      <c r="D20033" s="2" t="s">
        <v>56619</v>
      </c>
    </row>
    <row r="20034" spans="1:5" x14ac:dyDescent="0.25">
      <c r="A20034" s="1" t="s">
        <v>58401</v>
      </c>
      <c r="B20034" s="1" t="s">
        <v>58402</v>
      </c>
      <c r="C20034" s="5" t="s">
        <v>58403</v>
      </c>
      <c r="D20034" s="2" t="s">
        <v>56619</v>
      </c>
    </row>
    <row r="20035" spans="1:5" x14ac:dyDescent="0.25">
      <c r="A20035" s="1" t="s">
        <v>58404</v>
      </c>
      <c r="B20035" s="1" t="s">
        <v>58405</v>
      </c>
      <c r="C20035" s="5" t="s">
        <v>58406</v>
      </c>
      <c r="D20035" s="2" t="s">
        <v>56619</v>
      </c>
    </row>
    <row r="20036" spans="1:5" x14ac:dyDescent="0.25">
      <c r="A20036" s="1" t="s">
        <v>58407</v>
      </c>
      <c r="B20036" s="1" t="s">
        <v>58408</v>
      </c>
      <c r="C20036" s="5" t="s">
        <v>58409</v>
      </c>
      <c r="D20036" s="2" t="s">
        <v>56619</v>
      </c>
    </row>
    <row r="20037" spans="1:5" x14ac:dyDescent="0.25">
      <c r="A20037" s="1" t="s">
        <v>58410</v>
      </c>
      <c r="B20037" s="1" t="s">
        <v>58411</v>
      </c>
      <c r="C20037" s="5" t="s">
        <v>58412</v>
      </c>
      <c r="D20037" s="2" t="s">
        <v>56619</v>
      </c>
    </row>
    <row r="20038" spans="1:5" x14ac:dyDescent="0.25">
      <c r="A20038" s="1" t="s">
        <v>58413</v>
      </c>
      <c r="B20038" s="1" t="s">
        <v>58414</v>
      </c>
      <c r="C20038" s="5" t="s">
        <v>58415</v>
      </c>
      <c r="D20038" s="2" t="s">
        <v>56619</v>
      </c>
      <c r="E20038" s="1" t="s">
        <v>58416</v>
      </c>
    </row>
    <row r="20039" spans="1:5" x14ac:dyDescent="0.25">
      <c r="A20039" s="1" t="s">
        <v>58417</v>
      </c>
      <c r="B20039" s="1" t="s">
        <v>58418</v>
      </c>
      <c r="C20039" s="5" t="s">
        <v>58419</v>
      </c>
      <c r="D20039" s="2" t="s">
        <v>56619</v>
      </c>
    </row>
    <row r="20040" spans="1:5" x14ac:dyDescent="0.25">
      <c r="A20040" s="1" t="s">
        <v>58420</v>
      </c>
      <c r="B20040" s="1" t="s">
        <v>58421</v>
      </c>
      <c r="C20040" s="5" t="s">
        <v>58422</v>
      </c>
      <c r="D20040" s="2" t="s">
        <v>56619</v>
      </c>
    </row>
    <row r="20041" spans="1:5" x14ac:dyDescent="0.25">
      <c r="A20041" s="1" t="s">
        <v>58423</v>
      </c>
      <c r="B20041" s="1" t="s">
        <v>58424</v>
      </c>
      <c r="C20041" s="5" t="s">
        <v>58425</v>
      </c>
      <c r="D20041" s="2" t="s">
        <v>56619</v>
      </c>
      <c r="E20041" s="1" t="s">
        <v>58426</v>
      </c>
    </row>
    <row r="20042" spans="1:5" x14ac:dyDescent="0.25">
      <c r="A20042" s="1" t="s">
        <v>58427</v>
      </c>
      <c r="B20042" s="1" t="s">
        <v>58428</v>
      </c>
      <c r="C20042" s="5" t="s">
        <v>58429</v>
      </c>
      <c r="D20042" s="2" t="s">
        <v>56619</v>
      </c>
    </row>
    <row r="20043" spans="1:5" x14ac:dyDescent="0.25">
      <c r="A20043" s="1" t="s">
        <v>58430</v>
      </c>
      <c r="B20043" s="1" t="s">
        <v>58431</v>
      </c>
      <c r="C20043" s="5" t="s">
        <v>58432</v>
      </c>
      <c r="D20043" s="2" t="s">
        <v>56619</v>
      </c>
    </row>
    <row r="20044" spans="1:5" x14ac:dyDescent="0.25">
      <c r="A20044" s="1" t="s">
        <v>58433</v>
      </c>
      <c r="B20044" s="1" t="s">
        <v>58434</v>
      </c>
      <c r="C20044" s="5" t="s">
        <v>58435</v>
      </c>
      <c r="D20044" s="2" t="s">
        <v>56619</v>
      </c>
      <c r="E20044" s="1" t="s">
        <v>58436</v>
      </c>
    </row>
    <row r="20045" spans="1:5" x14ac:dyDescent="0.25">
      <c r="A20045" s="1" t="s">
        <v>58437</v>
      </c>
      <c r="B20045" s="1" t="s">
        <v>58438</v>
      </c>
      <c r="C20045" s="5" t="s">
        <v>58439</v>
      </c>
      <c r="D20045" s="2" t="s">
        <v>56619</v>
      </c>
      <c r="E20045" s="1" t="s">
        <v>58440</v>
      </c>
    </row>
    <row r="20046" spans="1:5" x14ac:dyDescent="0.25">
      <c r="A20046" s="1" t="s">
        <v>58441</v>
      </c>
      <c r="B20046" s="1" t="s">
        <v>58442</v>
      </c>
      <c r="C20046" s="5" t="s">
        <v>58443</v>
      </c>
      <c r="D20046" s="2" t="s">
        <v>56619</v>
      </c>
    </row>
    <row r="20047" spans="1:5" x14ac:dyDescent="0.25">
      <c r="A20047" s="1" t="s">
        <v>58444</v>
      </c>
      <c r="B20047" s="1" t="s">
        <v>58445</v>
      </c>
      <c r="C20047" s="5" t="s">
        <v>58446</v>
      </c>
      <c r="D20047" s="2" t="s">
        <v>56619</v>
      </c>
    </row>
    <row r="20048" spans="1:5" x14ac:dyDescent="0.25">
      <c r="A20048" s="1" t="s">
        <v>58447</v>
      </c>
      <c r="B20048" s="1" t="s">
        <v>58448</v>
      </c>
      <c r="C20048" s="5" t="s">
        <v>58449</v>
      </c>
      <c r="D20048" s="2" t="s">
        <v>56619</v>
      </c>
    </row>
    <row r="20049" spans="1:5" x14ac:dyDescent="0.25">
      <c r="A20049" s="1" t="s">
        <v>58450</v>
      </c>
      <c r="B20049" s="1" t="s">
        <v>58451</v>
      </c>
      <c r="C20049" s="5" t="s">
        <v>58452</v>
      </c>
      <c r="D20049" s="2" t="s">
        <v>56619</v>
      </c>
    </row>
    <row r="20050" spans="1:5" x14ac:dyDescent="0.25">
      <c r="A20050" s="1" t="s">
        <v>58453</v>
      </c>
      <c r="B20050" s="1" t="s">
        <v>58454</v>
      </c>
      <c r="C20050" s="5" t="s">
        <v>58455</v>
      </c>
      <c r="D20050" s="2" t="s">
        <v>56619</v>
      </c>
      <c r="E20050" s="1" t="s">
        <v>58456</v>
      </c>
    </row>
    <row r="20051" spans="1:5" x14ac:dyDescent="0.25">
      <c r="A20051" s="1" t="s">
        <v>58457</v>
      </c>
      <c r="B20051" s="1" t="s">
        <v>58458</v>
      </c>
      <c r="C20051" s="5" t="s">
        <v>58459</v>
      </c>
      <c r="D20051" s="2" t="s">
        <v>56619</v>
      </c>
    </row>
    <row r="20052" spans="1:5" x14ac:dyDescent="0.25">
      <c r="A20052" s="1" t="s">
        <v>58460</v>
      </c>
      <c r="B20052" s="1" t="s">
        <v>58461</v>
      </c>
      <c r="C20052" s="5" t="s">
        <v>58462</v>
      </c>
      <c r="D20052" s="2" t="s">
        <v>56619</v>
      </c>
    </row>
    <row r="20053" spans="1:5" x14ac:dyDescent="0.25">
      <c r="A20053" s="1" t="s">
        <v>58463</v>
      </c>
      <c r="B20053" s="1" t="s">
        <v>58464</v>
      </c>
      <c r="C20053" s="5" t="s">
        <v>58465</v>
      </c>
      <c r="D20053" s="2" t="s">
        <v>56619</v>
      </c>
      <c r="E20053" s="1" t="s">
        <v>56974</v>
      </c>
    </row>
    <row r="20054" spans="1:5" x14ac:dyDescent="0.25">
      <c r="A20054" s="1" t="s">
        <v>58466</v>
      </c>
      <c r="B20054" s="1" t="s">
        <v>58467</v>
      </c>
      <c r="C20054" s="5" t="s">
        <v>58468</v>
      </c>
      <c r="D20054" s="2" t="s">
        <v>56619</v>
      </c>
    </row>
    <row r="20055" spans="1:5" x14ac:dyDescent="0.25">
      <c r="A20055" s="1" t="s">
        <v>58469</v>
      </c>
      <c r="B20055" s="1" t="s">
        <v>58470</v>
      </c>
      <c r="C20055" s="5" t="s">
        <v>58471</v>
      </c>
      <c r="D20055" s="2" t="s">
        <v>56619</v>
      </c>
    </row>
    <row r="20056" spans="1:5" x14ac:dyDescent="0.25">
      <c r="A20056" s="1" t="s">
        <v>58472</v>
      </c>
      <c r="B20056" s="1" t="s">
        <v>58473</v>
      </c>
      <c r="C20056" s="5" t="s">
        <v>58474</v>
      </c>
      <c r="D20056" s="2" t="s">
        <v>56619</v>
      </c>
      <c r="E20056" s="1" t="s">
        <v>58475</v>
      </c>
    </row>
    <row r="20057" spans="1:5" x14ac:dyDescent="0.25">
      <c r="A20057" s="1" t="s">
        <v>58476</v>
      </c>
      <c r="B20057" s="1" t="s">
        <v>58477</v>
      </c>
      <c r="C20057" s="5" t="s">
        <v>58478</v>
      </c>
      <c r="D20057" s="2" t="s">
        <v>56619</v>
      </c>
    </row>
    <row r="20058" spans="1:5" x14ac:dyDescent="0.25">
      <c r="A20058" s="1" t="s">
        <v>58479</v>
      </c>
      <c r="B20058" s="1" t="s">
        <v>58480</v>
      </c>
      <c r="C20058" s="5" t="s">
        <v>58481</v>
      </c>
      <c r="D20058" s="2" t="s">
        <v>56619</v>
      </c>
    </row>
    <row r="20059" spans="1:5" x14ac:dyDescent="0.25">
      <c r="A20059" s="1" t="s">
        <v>58482</v>
      </c>
      <c r="B20059" s="1" t="s">
        <v>58483</v>
      </c>
      <c r="C20059" s="5" t="s">
        <v>58484</v>
      </c>
      <c r="D20059" s="2" t="s">
        <v>56619</v>
      </c>
    </row>
    <row r="20060" spans="1:5" x14ac:dyDescent="0.25">
      <c r="A20060" s="1" t="s">
        <v>58485</v>
      </c>
      <c r="B20060" s="1" t="s">
        <v>58486</v>
      </c>
      <c r="C20060" s="5" t="s">
        <v>58487</v>
      </c>
      <c r="D20060" s="2" t="s">
        <v>56619</v>
      </c>
    </row>
    <row r="20061" spans="1:5" x14ac:dyDescent="0.25">
      <c r="A20061" s="1" t="s">
        <v>58488</v>
      </c>
      <c r="B20061" s="1" t="s">
        <v>58489</v>
      </c>
      <c r="C20061" s="5" t="s">
        <v>58490</v>
      </c>
      <c r="D20061" s="2" t="s">
        <v>56619</v>
      </c>
    </row>
    <row r="20062" spans="1:5" x14ac:dyDescent="0.25">
      <c r="A20062" s="1" t="s">
        <v>21922</v>
      </c>
      <c r="B20062" s="1" t="s">
        <v>58491</v>
      </c>
      <c r="C20062" s="5" t="s">
        <v>58492</v>
      </c>
      <c r="D20062" s="2" t="s">
        <v>56619</v>
      </c>
    </row>
    <row r="20063" spans="1:5" x14ac:dyDescent="0.25">
      <c r="A20063" s="1" t="s">
        <v>58493</v>
      </c>
      <c r="B20063" s="1" t="s">
        <v>58494</v>
      </c>
      <c r="C20063" s="5" t="s">
        <v>58495</v>
      </c>
      <c r="D20063" s="2" t="s">
        <v>56619</v>
      </c>
      <c r="E20063" s="1" t="s">
        <v>57921</v>
      </c>
    </row>
    <row r="20064" spans="1:5" x14ac:dyDescent="0.25">
      <c r="A20064" s="1" t="s">
        <v>58496</v>
      </c>
      <c r="B20064" s="1" t="s">
        <v>58497</v>
      </c>
      <c r="C20064" s="5" t="s">
        <v>58498</v>
      </c>
      <c r="D20064" s="2" t="s">
        <v>56619</v>
      </c>
      <c r="E20064" s="1" t="s">
        <v>58499</v>
      </c>
    </row>
    <row r="20065" spans="1:5" x14ac:dyDescent="0.25">
      <c r="A20065" s="1" t="s">
        <v>58500</v>
      </c>
      <c r="B20065" s="1" t="s">
        <v>58501</v>
      </c>
      <c r="C20065" s="5" t="s">
        <v>58502</v>
      </c>
      <c r="D20065" s="2" t="s">
        <v>56619</v>
      </c>
    </row>
    <row r="20066" spans="1:5" x14ac:dyDescent="0.25">
      <c r="A20066" s="1" t="s">
        <v>58503</v>
      </c>
      <c r="B20066" s="1" t="s">
        <v>58504</v>
      </c>
      <c r="C20066" s="5" t="s">
        <v>58505</v>
      </c>
      <c r="D20066" s="2" t="s">
        <v>56619</v>
      </c>
      <c r="E20066" s="1" t="s">
        <v>58506</v>
      </c>
    </row>
    <row r="20067" spans="1:5" x14ac:dyDescent="0.25">
      <c r="A20067" s="1" t="s">
        <v>58507</v>
      </c>
      <c r="B20067" s="1" t="s">
        <v>58508</v>
      </c>
      <c r="C20067" s="5" t="s">
        <v>58509</v>
      </c>
      <c r="D20067" s="2" t="s">
        <v>56619</v>
      </c>
      <c r="E20067" s="1" t="s">
        <v>58510</v>
      </c>
    </row>
    <row r="20068" spans="1:5" x14ac:dyDescent="0.25">
      <c r="A20068" s="1" t="s">
        <v>58511</v>
      </c>
      <c r="B20068" s="1" t="s">
        <v>58512</v>
      </c>
      <c r="C20068" s="5" t="s">
        <v>58513</v>
      </c>
      <c r="D20068" s="2" t="s">
        <v>56619</v>
      </c>
    </row>
    <row r="20069" spans="1:5" x14ac:dyDescent="0.25">
      <c r="A20069" s="1" t="s">
        <v>58514</v>
      </c>
      <c r="B20069" s="1" t="s">
        <v>58515</v>
      </c>
      <c r="C20069" s="5" t="s">
        <v>58516</v>
      </c>
      <c r="D20069" s="2" t="s">
        <v>56619</v>
      </c>
    </row>
    <row r="20070" spans="1:5" x14ac:dyDescent="0.25">
      <c r="A20070" s="1" t="s">
        <v>58517</v>
      </c>
      <c r="B20070" s="1" t="s">
        <v>58518</v>
      </c>
      <c r="C20070" s="5" t="s">
        <v>58519</v>
      </c>
      <c r="D20070" s="2" t="s">
        <v>56619</v>
      </c>
    </row>
    <row r="20071" spans="1:5" x14ac:dyDescent="0.25">
      <c r="A20071" s="1" t="s">
        <v>58520</v>
      </c>
      <c r="B20071" s="1" t="s">
        <v>58521</v>
      </c>
      <c r="C20071" s="5" t="s">
        <v>58522</v>
      </c>
      <c r="D20071" s="2" t="s">
        <v>56619</v>
      </c>
    </row>
    <row r="20072" spans="1:5" x14ac:dyDescent="0.25">
      <c r="A20072" s="1" t="s">
        <v>58523</v>
      </c>
      <c r="B20072" s="1" t="s">
        <v>58524</v>
      </c>
      <c r="C20072" s="5" t="s">
        <v>58525</v>
      </c>
      <c r="D20072" s="2" t="s">
        <v>56619</v>
      </c>
    </row>
    <row r="20073" spans="1:5" x14ac:dyDescent="0.25">
      <c r="A20073" s="1" t="s">
        <v>58526</v>
      </c>
      <c r="B20073" s="1" t="s">
        <v>58527</v>
      </c>
      <c r="C20073" s="5" t="s">
        <v>58528</v>
      </c>
      <c r="D20073" s="2" t="s">
        <v>56619</v>
      </c>
    </row>
    <row r="20074" spans="1:5" x14ac:dyDescent="0.25">
      <c r="A20074" s="1" t="s">
        <v>58529</v>
      </c>
      <c r="B20074" s="1" t="s">
        <v>58530</v>
      </c>
      <c r="C20074" s="5" t="s">
        <v>58531</v>
      </c>
      <c r="D20074" s="2" t="s">
        <v>56619</v>
      </c>
    </row>
    <row r="20075" spans="1:5" x14ac:dyDescent="0.25">
      <c r="A20075" s="1" t="s">
        <v>58532</v>
      </c>
      <c r="B20075" s="1" t="s">
        <v>58533</v>
      </c>
      <c r="C20075" s="5" t="s">
        <v>58534</v>
      </c>
      <c r="D20075" s="2" t="s">
        <v>56619</v>
      </c>
    </row>
    <row r="20076" spans="1:5" x14ac:dyDescent="0.25">
      <c r="A20076" s="1" t="s">
        <v>58535</v>
      </c>
      <c r="B20076" s="1" t="s">
        <v>58536</v>
      </c>
      <c r="C20076" s="5" t="s">
        <v>58537</v>
      </c>
      <c r="D20076" s="2" t="s">
        <v>56619</v>
      </c>
    </row>
    <row r="20077" spans="1:5" x14ac:dyDescent="0.25">
      <c r="A20077" s="1" t="s">
        <v>58538</v>
      </c>
      <c r="B20077" s="1" t="s">
        <v>58539</v>
      </c>
      <c r="C20077" s="5" t="s">
        <v>58540</v>
      </c>
      <c r="D20077" s="2" t="s">
        <v>56619</v>
      </c>
    </row>
    <row r="20078" spans="1:5" x14ac:dyDescent="0.25">
      <c r="A20078" s="1" t="s">
        <v>58541</v>
      </c>
      <c r="B20078" s="1" t="s">
        <v>58542</v>
      </c>
      <c r="C20078" s="5" t="s">
        <v>58543</v>
      </c>
      <c r="D20078" s="2" t="s">
        <v>56619</v>
      </c>
    </row>
    <row r="20079" spans="1:5" x14ac:dyDescent="0.25">
      <c r="A20079" s="1" t="s">
        <v>58544</v>
      </c>
      <c r="B20079" s="1" t="s">
        <v>58545</v>
      </c>
      <c r="C20079" s="5" t="s">
        <v>58546</v>
      </c>
      <c r="D20079" s="2" t="s">
        <v>56619</v>
      </c>
    </row>
    <row r="20080" spans="1:5" x14ac:dyDescent="0.25">
      <c r="A20080" s="1" t="s">
        <v>58547</v>
      </c>
      <c r="B20080" s="1" t="s">
        <v>58548</v>
      </c>
      <c r="C20080" s="5" t="s">
        <v>58549</v>
      </c>
      <c r="D20080" s="2" t="s">
        <v>56619</v>
      </c>
    </row>
    <row r="20081" spans="1:5" x14ac:dyDescent="0.25">
      <c r="A20081" s="1" t="s">
        <v>58550</v>
      </c>
      <c r="B20081" s="1" t="s">
        <v>58551</v>
      </c>
      <c r="C20081" s="5" t="s">
        <v>58552</v>
      </c>
      <c r="D20081" s="2" t="s">
        <v>56619</v>
      </c>
    </row>
    <row r="20082" spans="1:5" x14ac:dyDescent="0.25">
      <c r="A20082" s="1" t="s">
        <v>58553</v>
      </c>
      <c r="B20082" s="1" t="s">
        <v>58554</v>
      </c>
      <c r="C20082" s="5" t="s">
        <v>58555</v>
      </c>
      <c r="D20082" s="2" t="s">
        <v>56619</v>
      </c>
    </row>
    <row r="20083" spans="1:5" x14ac:dyDescent="0.25">
      <c r="A20083" s="1" t="s">
        <v>58556</v>
      </c>
      <c r="B20083" s="1" t="s">
        <v>58557</v>
      </c>
      <c r="C20083" s="5" t="s">
        <v>58558</v>
      </c>
      <c r="D20083" s="2" t="s">
        <v>56619</v>
      </c>
    </row>
    <row r="20084" spans="1:5" x14ac:dyDescent="0.25">
      <c r="A20084" s="1" t="s">
        <v>58559</v>
      </c>
      <c r="B20084" s="1" t="s">
        <v>58560</v>
      </c>
      <c r="C20084" s="5" t="s">
        <v>58561</v>
      </c>
      <c r="D20084" s="2" t="s">
        <v>56619</v>
      </c>
    </row>
    <row r="20085" spans="1:5" x14ac:dyDescent="0.25">
      <c r="A20085" s="1" t="s">
        <v>58562</v>
      </c>
      <c r="B20085" s="1" t="s">
        <v>58563</v>
      </c>
      <c r="C20085" s="5" t="s">
        <v>58564</v>
      </c>
      <c r="D20085" s="2" t="s">
        <v>56619</v>
      </c>
    </row>
    <row r="20086" spans="1:5" x14ac:dyDescent="0.25">
      <c r="A20086" s="1" t="s">
        <v>58565</v>
      </c>
      <c r="B20086" s="1" t="s">
        <v>58566</v>
      </c>
      <c r="C20086" s="5" t="s">
        <v>58567</v>
      </c>
      <c r="D20086" s="2" t="s">
        <v>56619</v>
      </c>
    </row>
    <row r="20087" spans="1:5" x14ac:dyDescent="0.25">
      <c r="A20087" s="1" t="s">
        <v>58568</v>
      </c>
      <c r="B20087" s="1" t="s">
        <v>58569</v>
      </c>
      <c r="C20087" s="5" t="s">
        <v>58570</v>
      </c>
      <c r="D20087" s="2" t="s">
        <v>56619</v>
      </c>
    </row>
    <row r="20088" spans="1:5" x14ac:dyDescent="0.25">
      <c r="A20088" s="1" t="s">
        <v>58571</v>
      </c>
      <c r="B20088" s="1" t="s">
        <v>58572</v>
      </c>
      <c r="C20088" s="5" t="s">
        <v>58573</v>
      </c>
      <c r="D20088" s="2" t="s">
        <v>56619</v>
      </c>
    </row>
    <row r="20089" spans="1:5" x14ac:dyDescent="0.25">
      <c r="A20089" s="1" t="s">
        <v>58574</v>
      </c>
      <c r="B20089" s="1" t="s">
        <v>58575</v>
      </c>
      <c r="C20089" s="5" t="s">
        <v>58576</v>
      </c>
      <c r="D20089" s="2" t="s">
        <v>56619</v>
      </c>
    </row>
    <row r="20090" spans="1:5" x14ac:dyDescent="0.25">
      <c r="A20090" s="1" t="s">
        <v>58577</v>
      </c>
      <c r="B20090" s="1" t="s">
        <v>58578</v>
      </c>
      <c r="C20090" s="5" t="s">
        <v>58579</v>
      </c>
      <c r="D20090" s="2" t="s">
        <v>56619</v>
      </c>
    </row>
    <row r="20091" spans="1:5" x14ac:dyDescent="0.25">
      <c r="A20091" s="1" t="s">
        <v>58580</v>
      </c>
      <c r="B20091" s="1" t="s">
        <v>58581</v>
      </c>
      <c r="C20091" s="5" t="s">
        <v>58582</v>
      </c>
      <c r="D20091" s="2" t="s">
        <v>56619</v>
      </c>
    </row>
    <row r="20092" spans="1:5" x14ac:dyDescent="0.25">
      <c r="A20092" s="1" t="s">
        <v>58583</v>
      </c>
      <c r="B20092" s="1" t="s">
        <v>58584</v>
      </c>
      <c r="C20092" s="5" t="s">
        <v>58585</v>
      </c>
      <c r="D20092" s="2" t="s">
        <v>56619</v>
      </c>
    </row>
    <row r="20093" spans="1:5" x14ac:dyDescent="0.25">
      <c r="A20093" s="1" t="s">
        <v>58586</v>
      </c>
      <c r="B20093" s="1" t="s">
        <v>58587</v>
      </c>
      <c r="C20093" s="5" t="s">
        <v>58588</v>
      </c>
      <c r="D20093" s="2" t="s">
        <v>56619</v>
      </c>
      <c r="E20093" s="1" t="s">
        <v>58589</v>
      </c>
    </row>
    <row r="20094" spans="1:5" x14ac:dyDescent="0.25">
      <c r="A20094" s="1" t="s">
        <v>58590</v>
      </c>
      <c r="B20094" s="1" t="s">
        <v>58591</v>
      </c>
      <c r="C20094" s="5" t="s">
        <v>58592</v>
      </c>
      <c r="D20094" s="2" t="s">
        <v>56619</v>
      </c>
      <c r="E20094" s="1" t="s">
        <v>58593</v>
      </c>
    </row>
    <row r="20095" spans="1:5" x14ac:dyDescent="0.25">
      <c r="A20095" s="1" t="s">
        <v>58594</v>
      </c>
      <c r="B20095" s="1" t="s">
        <v>58595</v>
      </c>
      <c r="C20095" s="5" t="s">
        <v>58596</v>
      </c>
      <c r="D20095" s="2" t="s">
        <v>56619</v>
      </c>
    </row>
    <row r="20096" spans="1:5" x14ac:dyDescent="0.25">
      <c r="A20096" s="1" t="s">
        <v>58597</v>
      </c>
      <c r="B20096" s="1" t="s">
        <v>58598</v>
      </c>
      <c r="C20096" s="5" t="s">
        <v>58599</v>
      </c>
      <c r="D20096" s="2" t="s">
        <v>56619</v>
      </c>
    </row>
    <row r="20097" spans="1:5" x14ac:dyDescent="0.25">
      <c r="A20097" s="1" t="s">
        <v>58600</v>
      </c>
      <c r="B20097" s="1" t="s">
        <v>58601</v>
      </c>
      <c r="C20097" s="5" t="s">
        <v>58602</v>
      </c>
      <c r="D20097" s="2" t="s">
        <v>56619</v>
      </c>
      <c r="E20097" s="1" t="s">
        <v>57921</v>
      </c>
    </row>
    <row r="20098" spans="1:5" x14ac:dyDescent="0.25">
      <c r="A20098" s="1" t="s">
        <v>58603</v>
      </c>
      <c r="B20098" s="1" t="s">
        <v>58604</v>
      </c>
      <c r="C20098" s="5" t="s">
        <v>58605</v>
      </c>
      <c r="D20098" s="2" t="s">
        <v>56619</v>
      </c>
    </row>
    <row r="20099" spans="1:5" x14ac:dyDescent="0.25">
      <c r="A20099" s="1" t="s">
        <v>58606</v>
      </c>
      <c r="B20099" s="1" t="s">
        <v>58607</v>
      </c>
      <c r="C20099" s="5" t="s">
        <v>58608</v>
      </c>
      <c r="D20099" s="2" t="s">
        <v>56619</v>
      </c>
      <c r="E20099" s="1" t="s">
        <v>58609</v>
      </c>
    </row>
    <row r="20100" spans="1:5" x14ac:dyDescent="0.25">
      <c r="A20100" s="1" t="s">
        <v>58610</v>
      </c>
      <c r="B20100" s="1" t="s">
        <v>58611</v>
      </c>
      <c r="C20100" s="5" t="s">
        <v>58612</v>
      </c>
      <c r="D20100" s="2" t="s">
        <v>56619</v>
      </c>
      <c r="E20100" s="1" t="s">
        <v>58613</v>
      </c>
    </row>
    <row r="20101" spans="1:5" x14ac:dyDescent="0.25">
      <c r="A20101" s="1" t="s">
        <v>58614</v>
      </c>
      <c r="B20101" s="1" t="s">
        <v>58615</v>
      </c>
      <c r="C20101" s="5" t="s">
        <v>58616</v>
      </c>
      <c r="D20101" s="2" t="s">
        <v>56619</v>
      </c>
    </row>
    <row r="20102" spans="1:5" x14ac:dyDescent="0.25">
      <c r="A20102" s="1" t="s">
        <v>58617</v>
      </c>
      <c r="B20102" s="1" t="s">
        <v>58618</v>
      </c>
      <c r="C20102" s="5" t="s">
        <v>58619</v>
      </c>
      <c r="D20102" s="2" t="s">
        <v>56619</v>
      </c>
      <c r="E20102" s="1" t="s">
        <v>58620</v>
      </c>
    </row>
    <row r="20103" spans="1:5" x14ac:dyDescent="0.25">
      <c r="A20103" s="1" t="s">
        <v>58621</v>
      </c>
      <c r="B20103" s="1" t="s">
        <v>58622</v>
      </c>
      <c r="C20103" s="5" t="s">
        <v>58623</v>
      </c>
      <c r="D20103" s="2" t="s">
        <v>56619</v>
      </c>
      <c r="E20103" s="1" t="s">
        <v>58624</v>
      </c>
    </row>
    <row r="20104" spans="1:5" x14ac:dyDescent="0.25">
      <c r="A20104" s="1" t="s">
        <v>58625</v>
      </c>
      <c r="B20104" s="1" t="s">
        <v>58626</v>
      </c>
      <c r="C20104" s="5" t="s">
        <v>58627</v>
      </c>
      <c r="D20104" s="2" t="s">
        <v>56619</v>
      </c>
    </row>
    <row r="20105" spans="1:5" x14ac:dyDescent="0.25">
      <c r="A20105" s="1" t="s">
        <v>58628</v>
      </c>
      <c r="B20105" s="1" t="s">
        <v>58629</v>
      </c>
      <c r="C20105" s="5" t="s">
        <v>58630</v>
      </c>
      <c r="D20105" s="2" t="s">
        <v>56619</v>
      </c>
      <c r="E20105" s="1" t="s">
        <v>58631</v>
      </c>
    </row>
    <row r="20106" spans="1:5" x14ac:dyDescent="0.25">
      <c r="A20106" s="1" t="s">
        <v>58632</v>
      </c>
      <c r="B20106" s="1" t="s">
        <v>58633</v>
      </c>
      <c r="C20106" s="5" t="s">
        <v>58634</v>
      </c>
      <c r="D20106" s="2" t="s">
        <v>56619</v>
      </c>
    </row>
    <row r="20107" spans="1:5" x14ac:dyDescent="0.25">
      <c r="A20107" s="1" t="s">
        <v>58635</v>
      </c>
      <c r="B20107" s="1" t="s">
        <v>58636</v>
      </c>
      <c r="C20107" s="5" t="s">
        <v>58637</v>
      </c>
      <c r="D20107" s="2" t="s">
        <v>56619</v>
      </c>
      <c r="E20107" s="1" t="s">
        <v>58638</v>
      </c>
    </row>
    <row r="20108" spans="1:5" x14ac:dyDescent="0.25">
      <c r="A20108" s="1" t="s">
        <v>9726</v>
      </c>
      <c r="B20108" s="1" t="s">
        <v>58639</v>
      </c>
      <c r="C20108" s="5" t="s">
        <v>58640</v>
      </c>
      <c r="D20108" s="2" t="s">
        <v>56619</v>
      </c>
    </row>
    <row r="20109" spans="1:5" x14ac:dyDescent="0.25">
      <c r="A20109" s="1" t="s">
        <v>58641</v>
      </c>
      <c r="B20109" s="1" t="s">
        <v>58642</v>
      </c>
      <c r="C20109" s="5" t="s">
        <v>58643</v>
      </c>
      <c r="D20109" s="2" t="s">
        <v>56619</v>
      </c>
    </row>
    <row r="20110" spans="1:5" x14ac:dyDescent="0.25">
      <c r="A20110" s="1" t="s">
        <v>58644</v>
      </c>
      <c r="B20110" s="1" t="s">
        <v>58645</v>
      </c>
      <c r="C20110" s="5" t="s">
        <v>58646</v>
      </c>
      <c r="D20110" s="2" t="s">
        <v>56619</v>
      </c>
    </row>
    <row r="20111" spans="1:5" x14ac:dyDescent="0.25">
      <c r="A20111" s="1" t="s">
        <v>58647</v>
      </c>
      <c r="B20111" s="1" t="s">
        <v>58648</v>
      </c>
      <c r="C20111" s="5" t="s">
        <v>58649</v>
      </c>
      <c r="D20111" s="2" t="s">
        <v>56619</v>
      </c>
      <c r="E20111" s="1" t="s">
        <v>58650</v>
      </c>
    </row>
    <row r="20112" spans="1:5" x14ac:dyDescent="0.25">
      <c r="A20112" s="1" t="s">
        <v>58651</v>
      </c>
      <c r="B20112" s="1" t="s">
        <v>58652</v>
      </c>
      <c r="C20112" s="5" t="s">
        <v>58653</v>
      </c>
      <c r="D20112" s="2" t="s">
        <v>56619</v>
      </c>
      <c r="E20112" s="1" t="s">
        <v>58650</v>
      </c>
    </row>
    <row r="20113" spans="1:5" x14ac:dyDescent="0.25">
      <c r="A20113" s="1" t="s">
        <v>58654</v>
      </c>
      <c r="B20113" s="1" t="s">
        <v>58655</v>
      </c>
      <c r="C20113" s="5" t="s">
        <v>58656</v>
      </c>
      <c r="D20113" s="2" t="s">
        <v>56619</v>
      </c>
    </row>
    <row r="20114" spans="1:5" x14ac:dyDescent="0.25">
      <c r="A20114" s="1" t="s">
        <v>58657</v>
      </c>
      <c r="B20114" s="1" t="s">
        <v>58658</v>
      </c>
      <c r="C20114" s="5" t="s">
        <v>58659</v>
      </c>
      <c r="D20114" s="2" t="s">
        <v>56619</v>
      </c>
    </row>
    <row r="20115" spans="1:5" x14ac:dyDescent="0.25">
      <c r="A20115" s="1" t="s">
        <v>58660</v>
      </c>
      <c r="B20115" s="1" t="s">
        <v>58661</v>
      </c>
      <c r="C20115" s="5" t="s">
        <v>58662</v>
      </c>
      <c r="D20115" s="2" t="s">
        <v>56619</v>
      </c>
    </row>
    <row r="20116" spans="1:5" x14ac:dyDescent="0.25">
      <c r="A20116" s="1" t="s">
        <v>58663</v>
      </c>
      <c r="B20116" s="1" t="s">
        <v>58664</v>
      </c>
      <c r="C20116" s="5" t="s">
        <v>58665</v>
      </c>
      <c r="D20116" s="2" t="s">
        <v>56619</v>
      </c>
    </row>
    <row r="20117" spans="1:5" x14ac:dyDescent="0.25">
      <c r="A20117" s="1" t="s">
        <v>58666</v>
      </c>
      <c r="B20117" s="1" t="s">
        <v>58667</v>
      </c>
      <c r="C20117" s="5" t="s">
        <v>58668</v>
      </c>
      <c r="D20117" s="2" t="s">
        <v>56619</v>
      </c>
    </row>
    <row r="20118" spans="1:5" x14ac:dyDescent="0.25">
      <c r="A20118" s="1" t="s">
        <v>58669</v>
      </c>
      <c r="B20118" s="1" t="s">
        <v>58670</v>
      </c>
      <c r="C20118" s="5" t="s">
        <v>58671</v>
      </c>
      <c r="D20118" s="2" t="s">
        <v>56619</v>
      </c>
    </row>
    <row r="20119" spans="1:5" x14ac:dyDescent="0.25">
      <c r="A20119" s="1" t="s">
        <v>58672</v>
      </c>
      <c r="B20119" s="1" t="s">
        <v>58673</v>
      </c>
      <c r="C20119" s="5" t="s">
        <v>58674</v>
      </c>
      <c r="D20119" s="2" t="s">
        <v>56619</v>
      </c>
    </row>
    <row r="20120" spans="1:5" x14ac:dyDescent="0.25">
      <c r="A20120" s="1" t="s">
        <v>58675</v>
      </c>
      <c r="B20120" s="1" t="s">
        <v>58676</v>
      </c>
      <c r="C20120" s="5" t="s">
        <v>58677</v>
      </c>
      <c r="D20120" s="2" t="s">
        <v>56619</v>
      </c>
    </row>
    <row r="20121" spans="1:5" x14ac:dyDescent="0.25">
      <c r="A20121" s="1" t="s">
        <v>58678</v>
      </c>
      <c r="B20121" s="1" t="s">
        <v>58679</v>
      </c>
      <c r="C20121" s="5" t="s">
        <v>58680</v>
      </c>
      <c r="D20121" s="2" t="s">
        <v>56619</v>
      </c>
      <c r="E20121" s="1" t="s">
        <v>57616</v>
      </c>
    </row>
    <row r="20122" spans="1:5" x14ac:dyDescent="0.25">
      <c r="A20122" s="1" t="s">
        <v>58681</v>
      </c>
      <c r="B20122" s="1" t="s">
        <v>58682</v>
      </c>
      <c r="C20122" s="5" t="s">
        <v>58683</v>
      </c>
      <c r="D20122" s="2" t="s">
        <v>56619</v>
      </c>
    </row>
    <row r="20123" spans="1:5" x14ac:dyDescent="0.25">
      <c r="A20123" s="1" t="s">
        <v>58684</v>
      </c>
      <c r="B20123" s="1" t="s">
        <v>58685</v>
      </c>
      <c r="C20123" s="5" t="s">
        <v>58686</v>
      </c>
      <c r="D20123" s="2" t="s">
        <v>56619</v>
      </c>
    </row>
    <row r="20124" spans="1:5" x14ac:dyDescent="0.25">
      <c r="A20124" s="1" t="s">
        <v>58687</v>
      </c>
      <c r="B20124" s="1" t="s">
        <v>58688</v>
      </c>
      <c r="C20124" s="5" t="s">
        <v>58689</v>
      </c>
      <c r="D20124" s="2" t="s">
        <v>56619</v>
      </c>
    </row>
    <row r="20125" spans="1:5" x14ac:dyDescent="0.25">
      <c r="A20125" s="1" t="s">
        <v>58690</v>
      </c>
      <c r="B20125" s="1" t="s">
        <v>58691</v>
      </c>
      <c r="C20125" s="5" t="s">
        <v>58692</v>
      </c>
      <c r="D20125" s="2" t="s">
        <v>56619</v>
      </c>
    </row>
    <row r="20126" spans="1:5" x14ac:dyDescent="0.25">
      <c r="A20126" s="1" t="s">
        <v>58693</v>
      </c>
      <c r="B20126" s="1" t="s">
        <v>58694</v>
      </c>
      <c r="C20126" s="5" t="s">
        <v>58695</v>
      </c>
      <c r="D20126" s="2" t="s">
        <v>56619</v>
      </c>
    </row>
    <row r="20127" spans="1:5" x14ac:dyDescent="0.25">
      <c r="A20127" s="1" t="s">
        <v>58696</v>
      </c>
      <c r="B20127" s="1" t="s">
        <v>58697</v>
      </c>
      <c r="C20127" s="5" t="s">
        <v>58698</v>
      </c>
      <c r="D20127" s="2" t="s">
        <v>56619</v>
      </c>
    </row>
    <row r="20128" spans="1:5" x14ac:dyDescent="0.25">
      <c r="A20128" s="1" t="s">
        <v>58699</v>
      </c>
      <c r="B20128" s="1" t="s">
        <v>58700</v>
      </c>
      <c r="C20128" s="5" t="s">
        <v>58701</v>
      </c>
      <c r="D20128" s="2" t="s">
        <v>56619</v>
      </c>
      <c r="E20128" s="1" t="s">
        <v>58702</v>
      </c>
    </row>
    <row r="20129" spans="1:5" x14ac:dyDescent="0.25">
      <c r="A20129" s="1" t="s">
        <v>58703</v>
      </c>
      <c r="B20129" s="1" t="s">
        <v>58704</v>
      </c>
      <c r="C20129" s="5" t="s">
        <v>58705</v>
      </c>
      <c r="D20129" s="2" t="s">
        <v>56619</v>
      </c>
    </row>
    <row r="20130" spans="1:5" x14ac:dyDescent="0.25">
      <c r="A20130" s="1" t="s">
        <v>58706</v>
      </c>
      <c r="B20130" s="1" t="s">
        <v>58707</v>
      </c>
      <c r="C20130" s="5" t="s">
        <v>58708</v>
      </c>
      <c r="D20130" s="2" t="s">
        <v>56619</v>
      </c>
    </row>
    <row r="20131" spans="1:5" x14ac:dyDescent="0.25">
      <c r="A20131" s="1" t="s">
        <v>58709</v>
      </c>
      <c r="B20131" s="1" t="s">
        <v>58710</v>
      </c>
      <c r="C20131" s="5" t="s">
        <v>58711</v>
      </c>
      <c r="D20131" s="2" t="s">
        <v>56619</v>
      </c>
    </row>
    <row r="20132" spans="1:5" x14ac:dyDescent="0.25">
      <c r="A20132" s="1" t="s">
        <v>58712</v>
      </c>
      <c r="B20132" s="1" t="s">
        <v>58713</v>
      </c>
      <c r="C20132" s="5" t="s">
        <v>58714</v>
      </c>
      <c r="D20132" s="2" t="s">
        <v>56619</v>
      </c>
    </row>
    <row r="20133" spans="1:5" x14ac:dyDescent="0.25">
      <c r="A20133" s="1" t="s">
        <v>58715</v>
      </c>
      <c r="B20133" s="1" t="s">
        <v>58716</v>
      </c>
      <c r="C20133" s="5" t="s">
        <v>58717</v>
      </c>
      <c r="D20133" s="2" t="s">
        <v>56619</v>
      </c>
    </row>
    <row r="20134" spans="1:5" x14ac:dyDescent="0.25">
      <c r="A20134" s="1" t="s">
        <v>58718</v>
      </c>
      <c r="B20134" s="1" t="s">
        <v>58719</v>
      </c>
      <c r="C20134" s="5" t="s">
        <v>58720</v>
      </c>
      <c r="D20134" s="2" t="s">
        <v>56619</v>
      </c>
    </row>
    <row r="20135" spans="1:5" x14ac:dyDescent="0.25">
      <c r="A20135" s="1" t="s">
        <v>58721</v>
      </c>
      <c r="B20135" s="1" t="s">
        <v>58722</v>
      </c>
      <c r="C20135" s="5" t="s">
        <v>58723</v>
      </c>
      <c r="D20135" s="2" t="s">
        <v>56619</v>
      </c>
    </row>
    <row r="20136" spans="1:5" x14ac:dyDescent="0.25">
      <c r="A20136" s="1" t="s">
        <v>58724</v>
      </c>
      <c r="B20136" s="1" t="s">
        <v>58725</v>
      </c>
      <c r="C20136" s="5" t="s">
        <v>58726</v>
      </c>
      <c r="D20136" s="2" t="s">
        <v>56619</v>
      </c>
    </row>
    <row r="20137" spans="1:5" x14ac:dyDescent="0.25">
      <c r="A20137" s="1" t="s">
        <v>58727</v>
      </c>
      <c r="B20137" s="1" t="s">
        <v>58728</v>
      </c>
      <c r="C20137" s="5" t="s">
        <v>58729</v>
      </c>
      <c r="D20137" s="2" t="s">
        <v>56619</v>
      </c>
    </row>
    <row r="20138" spans="1:5" x14ac:dyDescent="0.25">
      <c r="A20138" s="1" t="s">
        <v>58730</v>
      </c>
      <c r="B20138" s="1" t="s">
        <v>58731</v>
      </c>
      <c r="C20138" s="5" t="s">
        <v>58732</v>
      </c>
      <c r="D20138" s="2" t="s">
        <v>56619</v>
      </c>
    </row>
    <row r="20139" spans="1:5" x14ac:dyDescent="0.25">
      <c r="A20139" s="1" t="s">
        <v>58733</v>
      </c>
      <c r="B20139" s="1" t="s">
        <v>58734</v>
      </c>
      <c r="C20139" s="5" t="s">
        <v>58735</v>
      </c>
      <c r="D20139" s="2" t="s">
        <v>56619</v>
      </c>
    </row>
    <row r="20140" spans="1:5" x14ac:dyDescent="0.25">
      <c r="A20140" s="1" t="s">
        <v>58736</v>
      </c>
      <c r="B20140" s="1" t="s">
        <v>58737</v>
      </c>
      <c r="C20140" s="5" t="s">
        <v>58738</v>
      </c>
      <c r="D20140" s="2" t="s">
        <v>56619</v>
      </c>
      <c r="E20140" s="1" t="s">
        <v>58739</v>
      </c>
    </row>
    <row r="20141" spans="1:5" x14ac:dyDescent="0.25">
      <c r="A20141" s="1" t="s">
        <v>58740</v>
      </c>
      <c r="B20141" s="1" t="s">
        <v>58741</v>
      </c>
      <c r="C20141" s="5" t="s">
        <v>58742</v>
      </c>
      <c r="D20141" s="2" t="s">
        <v>56619</v>
      </c>
    </row>
    <row r="20142" spans="1:5" x14ac:dyDescent="0.25">
      <c r="A20142" s="1" t="s">
        <v>58743</v>
      </c>
      <c r="B20142" s="1" t="s">
        <v>58744</v>
      </c>
      <c r="C20142" s="5" t="s">
        <v>58745</v>
      </c>
      <c r="D20142" s="2" t="s">
        <v>56619</v>
      </c>
    </row>
    <row r="20143" spans="1:5" x14ac:dyDescent="0.25">
      <c r="A20143" s="1" t="s">
        <v>812</v>
      </c>
      <c r="B20143" s="1" t="s">
        <v>58746</v>
      </c>
      <c r="C20143" s="5" t="s">
        <v>58747</v>
      </c>
      <c r="D20143" s="2" t="s">
        <v>56619</v>
      </c>
    </row>
    <row r="20144" spans="1:5" x14ac:dyDescent="0.25">
      <c r="A20144" s="1" t="s">
        <v>58748</v>
      </c>
      <c r="B20144" s="1" t="s">
        <v>58749</v>
      </c>
      <c r="C20144" s="5" t="s">
        <v>58750</v>
      </c>
      <c r="D20144" s="2" t="s">
        <v>56619</v>
      </c>
    </row>
    <row r="20145" spans="1:5" x14ac:dyDescent="0.25">
      <c r="A20145" s="1" t="s">
        <v>58751</v>
      </c>
      <c r="B20145" s="1" t="s">
        <v>58752</v>
      </c>
      <c r="C20145" s="5" t="s">
        <v>58753</v>
      </c>
      <c r="D20145" s="2" t="s">
        <v>56619</v>
      </c>
    </row>
    <row r="20146" spans="1:5" x14ac:dyDescent="0.25">
      <c r="A20146" s="1" t="s">
        <v>58754</v>
      </c>
      <c r="B20146" s="1" t="s">
        <v>58755</v>
      </c>
      <c r="C20146" s="5" t="s">
        <v>58756</v>
      </c>
      <c r="D20146" s="2" t="s">
        <v>56619</v>
      </c>
    </row>
    <row r="20147" spans="1:5" x14ac:dyDescent="0.25">
      <c r="A20147" s="1" t="s">
        <v>58757</v>
      </c>
      <c r="B20147" s="1" t="s">
        <v>58758</v>
      </c>
      <c r="C20147" s="5" t="s">
        <v>58759</v>
      </c>
      <c r="D20147" s="2" t="s">
        <v>56619</v>
      </c>
      <c r="E20147" s="1" t="s">
        <v>58760</v>
      </c>
    </row>
    <row r="20148" spans="1:5" x14ac:dyDescent="0.25">
      <c r="A20148" s="1" t="s">
        <v>58761</v>
      </c>
      <c r="B20148" s="1" t="s">
        <v>58762</v>
      </c>
      <c r="C20148" s="5" t="s">
        <v>58763</v>
      </c>
      <c r="D20148" s="2" t="s">
        <v>56619</v>
      </c>
      <c r="E20148" s="1" t="s">
        <v>56703</v>
      </c>
    </row>
    <row r="20149" spans="1:5" x14ac:dyDescent="0.25">
      <c r="A20149" s="1" t="s">
        <v>58764</v>
      </c>
      <c r="B20149" s="1" t="s">
        <v>58765</v>
      </c>
      <c r="C20149" s="5" t="s">
        <v>58766</v>
      </c>
      <c r="D20149" s="2" t="s">
        <v>56619</v>
      </c>
    </row>
    <row r="20150" spans="1:5" x14ac:dyDescent="0.25">
      <c r="A20150" s="1" t="s">
        <v>58767</v>
      </c>
      <c r="B20150" s="1" t="s">
        <v>58768</v>
      </c>
      <c r="C20150" s="5" t="s">
        <v>58769</v>
      </c>
      <c r="D20150" s="2" t="s">
        <v>56619</v>
      </c>
    </row>
    <row r="20151" spans="1:5" x14ac:dyDescent="0.25">
      <c r="A20151" s="1" t="s">
        <v>58770</v>
      </c>
      <c r="B20151" s="1" t="s">
        <v>58771</v>
      </c>
      <c r="C20151" s="5" t="s">
        <v>58772</v>
      </c>
      <c r="D20151" s="2" t="s">
        <v>56619</v>
      </c>
      <c r="E20151" s="1" t="s">
        <v>58773</v>
      </c>
    </row>
    <row r="20152" spans="1:5" x14ac:dyDescent="0.25">
      <c r="A20152" s="1" t="s">
        <v>58774</v>
      </c>
      <c r="B20152" s="1" t="s">
        <v>58775</v>
      </c>
      <c r="C20152" s="5" t="s">
        <v>58776</v>
      </c>
      <c r="D20152" s="2" t="s">
        <v>56619</v>
      </c>
      <c r="E20152" s="1" t="s">
        <v>58777</v>
      </c>
    </row>
    <row r="20153" spans="1:5" x14ac:dyDescent="0.25">
      <c r="A20153" s="1" t="s">
        <v>58778</v>
      </c>
      <c r="B20153" s="1" t="s">
        <v>58779</v>
      </c>
      <c r="C20153" s="5" t="s">
        <v>58780</v>
      </c>
      <c r="D20153" s="2" t="s">
        <v>56619</v>
      </c>
      <c r="E20153" s="1" t="s">
        <v>58781</v>
      </c>
    </row>
    <row r="20154" spans="1:5" x14ac:dyDescent="0.25">
      <c r="A20154" s="1" t="s">
        <v>58782</v>
      </c>
      <c r="B20154" s="1" t="s">
        <v>58783</v>
      </c>
      <c r="C20154" s="5" t="s">
        <v>58784</v>
      </c>
      <c r="D20154" s="2" t="s">
        <v>56619</v>
      </c>
    </row>
    <row r="20155" spans="1:5" x14ac:dyDescent="0.25">
      <c r="A20155" s="1" t="s">
        <v>58785</v>
      </c>
      <c r="B20155" s="1" t="s">
        <v>58786</v>
      </c>
      <c r="C20155" s="5" t="s">
        <v>58787</v>
      </c>
      <c r="D20155" s="2" t="s">
        <v>56619</v>
      </c>
      <c r="E20155" s="1" t="s">
        <v>58788</v>
      </c>
    </row>
    <row r="20156" spans="1:5" x14ac:dyDescent="0.25">
      <c r="A20156" s="1" t="s">
        <v>58789</v>
      </c>
      <c r="B20156" s="1" t="s">
        <v>58790</v>
      </c>
      <c r="C20156" s="5" t="s">
        <v>58791</v>
      </c>
      <c r="D20156" s="2" t="s">
        <v>56619</v>
      </c>
    </row>
    <row r="20157" spans="1:5" x14ac:dyDescent="0.25">
      <c r="A20157" s="1" t="s">
        <v>58792</v>
      </c>
      <c r="B20157" s="1" t="s">
        <v>58793</v>
      </c>
      <c r="C20157" s="5" t="s">
        <v>58794</v>
      </c>
      <c r="D20157" s="2" t="s">
        <v>56619</v>
      </c>
      <c r="E20157" s="1" t="s">
        <v>58781</v>
      </c>
    </row>
    <row r="20158" spans="1:5" x14ac:dyDescent="0.25">
      <c r="A20158" s="1" t="s">
        <v>58795</v>
      </c>
      <c r="B20158" s="1" t="s">
        <v>58796</v>
      </c>
      <c r="C20158" s="5" t="s">
        <v>58797</v>
      </c>
      <c r="D20158" s="2" t="s">
        <v>56619</v>
      </c>
    </row>
    <row r="20159" spans="1:5" x14ac:dyDescent="0.25">
      <c r="A20159" s="1" t="s">
        <v>58798</v>
      </c>
      <c r="B20159" s="1" t="s">
        <v>58799</v>
      </c>
      <c r="C20159" s="5" t="s">
        <v>58800</v>
      </c>
      <c r="D20159" s="2" t="s">
        <v>56619</v>
      </c>
    </row>
    <row r="20160" spans="1:5" x14ac:dyDescent="0.25">
      <c r="A20160" s="1" t="s">
        <v>58801</v>
      </c>
      <c r="B20160" s="1" t="s">
        <v>58802</v>
      </c>
      <c r="C20160" s="5" t="s">
        <v>58803</v>
      </c>
      <c r="D20160" s="2" t="s">
        <v>56619</v>
      </c>
    </row>
    <row r="20161" spans="1:5" x14ac:dyDescent="0.25">
      <c r="A20161" s="1" t="s">
        <v>58804</v>
      </c>
      <c r="B20161" s="1" t="s">
        <v>58805</v>
      </c>
      <c r="C20161" s="5" t="s">
        <v>58806</v>
      </c>
      <c r="D20161" s="2" t="s">
        <v>56619</v>
      </c>
    </row>
    <row r="20162" spans="1:5" x14ac:dyDescent="0.25">
      <c r="A20162" s="1" t="s">
        <v>58807</v>
      </c>
      <c r="B20162" s="1" t="s">
        <v>58808</v>
      </c>
      <c r="C20162" s="5" t="s">
        <v>58809</v>
      </c>
      <c r="D20162" s="2" t="s">
        <v>56619</v>
      </c>
    </row>
    <row r="20163" spans="1:5" x14ac:dyDescent="0.25">
      <c r="A20163" s="1" t="s">
        <v>58810</v>
      </c>
      <c r="B20163" s="1" t="s">
        <v>58811</v>
      </c>
      <c r="C20163" s="5" t="s">
        <v>58812</v>
      </c>
      <c r="D20163" s="2" t="s">
        <v>56619</v>
      </c>
      <c r="E20163" s="1" t="s">
        <v>58813</v>
      </c>
    </row>
    <row r="20164" spans="1:5" x14ac:dyDescent="0.25">
      <c r="A20164" s="1" t="s">
        <v>58814</v>
      </c>
      <c r="B20164" s="1" t="s">
        <v>58815</v>
      </c>
      <c r="C20164" s="5" t="s">
        <v>58816</v>
      </c>
      <c r="D20164" s="2" t="s">
        <v>56619</v>
      </c>
    </row>
    <row r="20165" spans="1:5" x14ac:dyDescent="0.25">
      <c r="A20165" s="1" t="s">
        <v>58817</v>
      </c>
      <c r="B20165" s="1" t="s">
        <v>58818</v>
      </c>
      <c r="C20165" s="5" t="s">
        <v>58819</v>
      </c>
      <c r="D20165" s="2" t="s">
        <v>56619</v>
      </c>
      <c r="E20165" s="1" t="s">
        <v>56710</v>
      </c>
    </row>
    <row r="20166" spans="1:5" x14ac:dyDescent="0.25">
      <c r="A20166" s="1" t="s">
        <v>58820</v>
      </c>
      <c r="B20166" s="1" t="s">
        <v>58821</v>
      </c>
      <c r="C20166" s="5" t="s">
        <v>58822</v>
      </c>
      <c r="D20166" s="2" t="s">
        <v>56619</v>
      </c>
    </row>
    <row r="20167" spans="1:5" x14ac:dyDescent="0.25">
      <c r="A20167" s="1" t="s">
        <v>58823</v>
      </c>
      <c r="B20167" s="1" t="s">
        <v>58824</v>
      </c>
      <c r="C20167" s="5" t="s">
        <v>58825</v>
      </c>
      <c r="D20167" s="2" t="s">
        <v>56619</v>
      </c>
    </row>
    <row r="20168" spans="1:5" x14ac:dyDescent="0.25">
      <c r="A20168" s="1" t="s">
        <v>58826</v>
      </c>
      <c r="B20168" s="1" t="s">
        <v>58827</v>
      </c>
      <c r="C20168" s="5" t="s">
        <v>58828</v>
      </c>
      <c r="D20168" s="2" t="s">
        <v>56619</v>
      </c>
      <c r="E20168" s="1" t="s">
        <v>58829</v>
      </c>
    </row>
    <row r="20169" spans="1:5" x14ac:dyDescent="0.25">
      <c r="A20169" s="1" t="s">
        <v>58830</v>
      </c>
      <c r="B20169" s="1" t="s">
        <v>58831</v>
      </c>
      <c r="C20169" s="5" t="s">
        <v>58832</v>
      </c>
      <c r="D20169" s="2" t="s">
        <v>56619</v>
      </c>
      <c r="E20169" s="1" t="s">
        <v>58833</v>
      </c>
    </row>
    <row r="20170" spans="1:5" x14ac:dyDescent="0.25">
      <c r="A20170" s="1" t="s">
        <v>58834</v>
      </c>
      <c r="B20170" s="1" t="s">
        <v>58835</v>
      </c>
      <c r="C20170" s="5" t="s">
        <v>58836</v>
      </c>
      <c r="D20170" s="2" t="s">
        <v>56619</v>
      </c>
    </row>
    <row r="20171" spans="1:5" x14ac:dyDescent="0.25">
      <c r="A20171" s="1" t="s">
        <v>58837</v>
      </c>
      <c r="B20171" s="1" t="s">
        <v>58838</v>
      </c>
      <c r="C20171" s="5" t="s">
        <v>58839</v>
      </c>
      <c r="D20171" s="2" t="s">
        <v>56619</v>
      </c>
    </row>
    <row r="20172" spans="1:5" x14ac:dyDescent="0.25">
      <c r="A20172" s="1" t="s">
        <v>58840</v>
      </c>
      <c r="B20172" s="1" t="s">
        <v>58841</v>
      </c>
      <c r="C20172" s="5" t="s">
        <v>58842</v>
      </c>
      <c r="D20172" s="2" t="s">
        <v>56619</v>
      </c>
    </row>
    <row r="20173" spans="1:5" x14ac:dyDescent="0.25">
      <c r="A20173" s="1" t="s">
        <v>58843</v>
      </c>
      <c r="B20173" s="1" t="s">
        <v>58844</v>
      </c>
      <c r="C20173" s="5" t="s">
        <v>58845</v>
      </c>
      <c r="D20173" s="2" t="s">
        <v>56619</v>
      </c>
    </row>
    <row r="20174" spans="1:5" x14ac:dyDescent="0.25">
      <c r="A20174" s="1" t="s">
        <v>58846</v>
      </c>
      <c r="B20174" s="1" t="s">
        <v>58847</v>
      </c>
      <c r="C20174" s="5" t="s">
        <v>58848</v>
      </c>
      <c r="D20174" s="2" t="s">
        <v>56619</v>
      </c>
    </row>
    <row r="20175" spans="1:5" x14ac:dyDescent="0.25">
      <c r="A20175" s="1" t="s">
        <v>58849</v>
      </c>
      <c r="B20175" s="1" t="s">
        <v>58850</v>
      </c>
      <c r="C20175" s="5" t="s">
        <v>58851</v>
      </c>
      <c r="D20175" s="2" t="s">
        <v>56619</v>
      </c>
    </row>
    <row r="20176" spans="1:5" x14ac:dyDescent="0.25">
      <c r="A20176" s="1" t="s">
        <v>58852</v>
      </c>
      <c r="B20176" s="1" t="s">
        <v>58853</v>
      </c>
      <c r="C20176" s="5" t="s">
        <v>58854</v>
      </c>
      <c r="D20176" s="2" t="s">
        <v>56619</v>
      </c>
    </row>
    <row r="20177" spans="1:4" x14ac:dyDescent="0.25">
      <c r="A20177" s="1" t="s">
        <v>58855</v>
      </c>
      <c r="B20177" s="1" t="s">
        <v>58856</v>
      </c>
      <c r="C20177" s="5" t="s">
        <v>58857</v>
      </c>
      <c r="D20177" s="2" t="s">
        <v>56619</v>
      </c>
    </row>
    <row r="20178" spans="1:4" x14ac:dyDescent="0.25">
      <c r="A20178" s="1" t="s">
        <v>58858</v>
      </c>
      <c r="B20178" s="1" t="s">
        <v>58859</v>
      </c>
      <c r="C20178" s="5" t="s">
        <v>58860</v>
      </c>
      <c r="D20178" s="2" t="s">
        <v>56619</v>
      </c>
    </row>
    <row r="20179" spans="1:4" x14ac:dyDescent="0.25">
      <c r="A20179" s="1" t="s">
        <v>58861</v>
      </c>
      <c r="B20179" s="1" t="s">
        <v>58862</v>
      </c>
      <c r="C20179" s="5" t="s">
        <v>58863</v>
      </c>
      <c r="D20179" s="2" t="s">
        <v>56619</v>
      </c>
    </row>
    <row r="20180" spans="1:4" x14ac:dyDescent="0.25">
      <c r="A20180" s="1" t="s">
        <v>58864</v>
      </c>
      <c r="B20180" s="1" t="s">
        <v>58865</v>
      </c>
      <c r="C20180" s="5" t="s">
        <v>58866</v>
      </c>
      <c r="D20180" s="2" t="s">
        <v>56619</v>
      </c>
    </row>
    <row r="20181" spans="1:4" x14ac:dyDescent="0.25">
      <c r="A20181" s="1" t="s">
        <v>58867</v>
      </c>
      <c r="B20181" s="1" t="s">
        <v>58868</v>
      </c>
      <c r="C20181" s="5" t="s">
        <v>58869</v>
      </c>
      <c r="D20181" s="2" t="s">
        <v>56619</v>
      </c>
    </row>
    <row r="20182" spans="1:4" x14ac:dyDescent="0.25">
      <c r="A20182" s="1" t="s">
        <v>58870</v>
      </c>
      <c r="B20182" s="1" t="s">
        <v>58871</v>
      </c>
      <c r="C20182" s="5" t="s">
        <v>58872</v>
      </c>
      <c r="D20182" s="2" t="s">
        <v>56619</v>
      </c>
    </row>
    <row r="20183" spans="1:4" x14ac:dyDescent="0.25">
      <c r="A20183" s="1" t="s">
        <v>58873</v>
      </c>
      <c r="B20183" s="1" t="s">
        <v>58874</v>
      </c>
      <c r="C20183" s="5" t="s">
        <v>58875</v>
      </c>
      <c r="D20183" s="2" t="s">
        <v>56619</v>
      </c>
    </row>
    <row r="20184" spans="1:4" x14ac:dyDescent="0.25">
      <c r="A20184" s="1" t="s">
        <v>58876</v>
      </c>
      <c r="B20184" s="1" t="s">
        <v>58877</v>
      </c>
      <c r="C20184" s="5" t="s">
        <v>58878</v>
      </c>
      <c r="D20184" s="2" t="s">
        <v>56619</v>
      </c>
    </row>
    <row r="20185" spans="1:4" x14ac:dyDescent="0.25">
      <c r="A20185" s="1" t="s">
        <v>58879</v>
      </c>
      <c r="B20185" s="1" t="s">
        <v>58880</v>
      </c>
      <c r="C20185" s="5" t="s">
        <v>58881</v>
      </c>
      <c r="D20185" s="2" t="s">
        <v>56619</v>
      </c>
    </row>
    <row r="20186" spans="1:4" x14ac:dyDescent="0.25">
      <c r="A20186" s="1" t="s">
        <v>58882</v>
      </c>
      <c r="B20186" s="1" t="s">
        <v>58883</v>
      </c>
      <c r="C20186" s="5" t="s">
        <v>58884</v>
      </c>
      <c r="D20186" s="2" t="s">
        <v>56619</v>
      </c>
    </row>
    <row r="20187" spans="1:4" x14ac:dyDescent="0.25">
      <c r="A20187" s="1" t="s">
        <v>58885</v>
      </c>
      <c r="B20187" s="1" t="s">
        <v>58886</v>
      </c>
      <c r="C20187" s="5" t="s">
        <v>58887</v>
      </c>
      <c r="D20187" s="2" t="s">
        <v>56619</v>
      </c>
    </row>
    <row r="20188" spans="1:4" x14ac:dyDescent="0.25">
      <c r="A20188" s="1" t="s">
        <v>58888</v>
      </c>
      <c r="B20188" s="1" t="s">
        <v>58889</v>
      </c>
      <c r="C20188" s="5" t="s">
        <v>58890</v>
      </c>
      <c r="D20188" s="2" t="s">
        <v>56619</v>
      </c>
    </row>
    <row r="20189" spans="1:4" x14ac:dyDescent="0.25">
      <c r="A20189" s="1" t="s">
        <v>58891</v>
      </c>
      <c r="B20189" s="1" t="s">
        <v>58892</v>
      </c>
      <c r="C20189" s="5" t="s">
        <v>58893</v>
      </c>
      <c r="D20189" s="2" t="s">
        <v>56619</v>
      </c>
    </row>
    <row r="20190" spans="1:4" x14ac:dyDescent="0.25">
      <c r="A20190" s="1" t="s">
        <v>58894</v>
      </c>
      <c r="B20190" s="1" t="s">
        <v>58895</v>
      </c>
      <c r="C20190" s="5" t="s">
        <v>58896</v>
      </c>
      <c r="D20190" s="2" t="s">
        <v>56619</v>
      </c>
    </row>
    <row r="20191" spans="1:4" x14ac:dyDescent="0.25">
      <c r="A20191" s="1" t="s">
        <v>58897</v>
      </c>
      <c r="B20191" s="1" t="s">
        <v>58898</v>
      </c>
      <c r="C20191" s="5" t="s">
        <v>58899</v>
      </c>
      <c r="D20191" s="2" t="s">
        <v>56619</v>
      </c>
    </row>
    <row r="20192" spans="1:4" x14ac:dyDescent="0.25">
      <c r="A20192" s="1" t="s">
        <v>58900</v>
      </c>
      <c r="B20192" s="1" t="s">
        <v>58901</v>
      </c>
      <c r="C20192" s="5" t="s">
        <v>58902</v>
      </c>
      <c r="D20192" s="2" t="s">
        <v>56619</v>
      </c>
    </row>
    <row r="20193" spans="1:5" x14ac:dyDescent="0.25">
      <c r="A20193" s="1" t="s">
        <v>58903</v>
      </c>
      <c r="B20193" s="1" t="s">
        <v>58904</v>
      </c>
      <c r="C20193" s="5" t="s">
        <v>58905</v>
      </c>
      <c r="D20193" s="2" t="s">
        <v>56619</v>
      </c>
    </row>
    <row r="20194" spans="1:5" x14ac:dyDescent="0.25">
      <c r="A20194" s="1" t="s">
        <v>58906</v>
      </c>
      <c r="B20194" s="1" t="s">
        <v>58907</v>
      </c>
      <c r="C20194" s="5" t="s">
        <v>58908</v>
      </c>
      <c r="D20194" s="2" t="s">
        <v>56619</v>
      </c>
    </row>
    <row r="20195" spans="1:5" x14ac:dyDescent="0.25">
      <c r="A20195" s="1" t="s">
        <v>58909</v>
      </c>
      <c r="B20195" s="1" t="s">
        <v>58910</v>
      </c>
      <c r="C20195" s="5" t="s">
        <v>58911</v>
      </c>
      <c r="D20195" s="2" t="s">
        <v>56619</v>
      </c>
      <c r="E20195" s="1" t="s">
        <v>58912</v>
      </c>
    </row>
    <row r="20196" spans="1:5" x14ac:dyDescent="0.25">
      <c r="A20196" s="1" t="s">
        <v>58913</v>
      </c>
      <c r="B20196" s="1" t="s">
        <v>58914</v>
      </c>
      <c r="C20196" s="5" t="s">
        <v>58915</v>
      </c>
      <c r="D20196" s="2" t="s">
        <v>56619</v>
      </c>
      <c r="E20196" s="1" t="s">
        <v>58916</v>
      </c>
    </row>
    <row r="20197" spans="1:5" x14ac:dyDescent="0.25">
      <c r="A20197" s="1" t="s">
        <v>58917</v>
      </c>
      <c r="B20197" s="1" t="s">
        <v>58918</v>
      </c>
      <c r="C20197" s="5" t="s">
        <v>58919</v>
      </c>
      <c r="D20197" s="2" t="s">
        <v>56619</v>
      </c>
      <c r="E20197" s="1" t="s">
        <v>58916</v>
      </c>
    </row>
    <row r="20198" spans="1:5" x14ac:dyDescent="0.25">
      <c r="A20198" s="1" t="s">
        <v>58920</v>
      </c>
      <c r="B20198" s="1" t="s">
        <v>58921</v>
      </c>
      <c r="C20198" s="5" t="s">
        <v>58922</v>
      </c>
      <c r="D20198" s="2" t="s">
        <v>56619</v>
      </c>
    </row>
    <row r="20199" spans="1:5" x14ac:dyDescent="0.25">
      <c r="A20199" s="1" t="s">
        <v>58923</v>
      </c>
      <c r="B20199" s="1" t="s">
        <v>58924</v>
      </c>
      <c r="C20199" s="5" t="s">
        <v>58925</v>
      </c>
      <c r="D20199" s="2" t="s">
        <v>56619</v>
      </c>
    </row>
    <row r="20200" spans="1:5" x14ac:dyDescent="0.25">
      <c r="A20200" s="1" t="s">
        <v>58926</v>
      </c>
      <c r="B20200" s="1" t="s">
        <v>58927</v>
      </c>
      <c r="C20200" s="5" t="s">
        <v>58928</v>
      </c>
      <c r="D20200" s="2" t="s">
        <v>56619</v>
      </c>
      <c r="E20200" s="1" t="s">
        <v>58929</v>
      </c>
    </row>
    <row r="20201" spans="1:5" x14ac:dyDescent="0.25">
      <c r="A20201" s="1" t="s">
        <v>58930</v>
      </c>
      <c r="B20201" s="1" t="s">
        <v>58931</v>
      </c>
      <c r="C20201" s="5" t="s">
        <v>58932</v>
      </c>
      <c r="D20201" s="2" t="s">
        <v>56619</v>
      </c>
      <c r="E20201" s="1" t="s">
        <v>58929</v>
      </c>
    </row>
    <row r="20202" spans="1:5" x14ac:dyDescent="0.25">
      <c r="A20202" s="1" t="s">
        <v>58933</v>
      </c>
      <c r="B20202" s="1" t="s">
        <v>58934</v>
      </c>
      <c r="C20202" s="5" t="s">
        <v>58935</v>
      </c>
      <c r="D20202" s="2" t="s">
        <v>56619</v>
      </c>
      <c r="E20202" s="1" t="s">
        <v>58929</v>
      </c>
    </row>
    <row r="20203" spans="1:5" x14ac:dyDescent="0.25">
      <c r="A20203" s="1" t="s">
        <v>58936</v>
      </c>
      <c r="B20203" s="1" t="s">
        <v>58937</v>
      </c>
      <c r="C20203" s="5" t="s">
        <v>58938</v>
      </c>
      <c r="D20203" s="2" t="s">
        <v>56619</v>
      </c>
      <c r="E20203" s="1" t="s">
        <v>58939</v>
      </c>
    </row>
    <row r="20204" spans="1:5" x14ac:dyDescent="0.25">
      <c r="A20204" s="1" t="s">
        <v>58940</v>
      </c>
      <c r="B20204" s="1" t="s">
        <v>58941</v>
      </c>
      <c r="C20204" s="5" t="s">
        <v>58942</v>
      </c>
      <c r="D20204" s="2" t="s">
        <v>56619</v>
      </c>
      <c r="E20204" s="1" t="s">
        <v>58929</v>
      </c>
    </row>
    <row r="20205" spans="1:5" x14ac:dyDescent="0.25">
      <c r="A20205" s="1" t="s">
        <v>58943</v>
      </c>
      <c r="B20205" s="1" t="s">
        <v>58944</v>
      </c>
      <c r="C20205" s="5" t="s">
        <v>58945</v>
      </c>
      <c r="D20205" s="2" t="s">
        <v>56619</v>
      </c>
      <c r="E20205" s="1" t="s">
        <v>58929</v>
      </c>
    </row>
    <row r="20206" spans="1:5" x14ac:dyDescent="0.25">
      <c r="A20206" s="1" t="s">
        <v>58946</v>
      </c>
      <c r="B20206" s="1" t="s">
        <v>58947</v>
      </c>
      <c r="C20206" s="5" t="s">
        <v>58948</v>
      </c>
      <c r="D20206" s="2" t="s">
        <v>56619</v>
      </c>
      <c r="E20206" s="1" t="s">
        <v>58929</v>
      </c>
    </row>
    <row r="20207" spans="1:5" x14ac:dyDescent="0.25">
      <c r="A20207" s="1" t="s">
        <v>58949</v>
      </c>
      <c r="B20207" s="1" t="s">
        <v>58950</v>
      </c>
      <c r="C20207" s="5" t="s">
        <v>58951</v>
      </c>
      <c r="D20207" s="2" t="s">
        <v>56619</v>
      </c>
      <c r="E20207" s="1" t="s">
        <v>58929</v>
      </c>
    </row>
    <row r="20208" spans="1:5" x14ac:dyDescent="0.25">
      <c r="A20208" s="1" t="s">
        <v>58952</v>
      </c>
      <c r="B20208" s="1" t="s">
        <v>58953</v>
      </c>
      <c r="C20208" s="5" t="s">
        <v>58954</v>
      </c>
      <c r="D20208" s="2" t="s">
        <v>56619</v>
      </c>
      <c r="E20208" s="1" t="s">
        <v>58955</v>
      </c>
    </row>
    <row r="20209" spans="1:5" x14ac:dyDescent="0.25">
      <c r="A20209" s="1" t="s">
        <v>58956</v>
      </c>
      <c r="B20209" s="1" t="s">
        <v>58957</v>
      </c>
      <c r="C20209" s="5" t="s">
        <v>58958</v>
      </c>
      <c r="D20209" s="2" t="s">
        <v>56619</v>
      </c>
      <c r="E20209" s="1" t="s">
        <v>58959</v>
      </c>
    </row>
    <row r="20210" spans="1:5" x14ac:dyDescent="0.25">
      <c r="A20210" s="1" t="s">
        <v>58960</v>
      </c>
      <c r="B20210" s="1" t="s">
        <v>58961</v>
      </c>
      <c r="C20210" s="5" t="s">
        <v>58962</v>
      </c>
      <c r="D20210" s="2" t="s">
        <v>56619</v>
      </c>
      <c r="E20210" s="1" t="s">
        <v>58963</v>
      </c>
    </row>
    <row r="20211" spans="1:5" x14ac:dyDescent="0.25">
      <c r="A20211" s="1" t="s">
        <v>58964</v>
      </c>
      <c r="B20211" s="1" t="s">
        <v>58965</v>
      </c>
      <c r="C20211" s="5" t="s">
        <v>58966</v>
      </c>
      <c r="D20211" s="2" t="s">
        <v>56619</v>
      </c>
      <c r="E20211" s="1" t="s">
        <v>58929</v>
      </c>
    </row>
    <row r="20212" spans="1:5" x14ac:dyDescent="0.25">
      <c r="A20212" s="1" t="s">
        <v>58967</v>
      </c>
      <c r="B20212" s="1" t="s">
        <v>58968</v>
      </c>
      <c r="C20212" s="5" t="s">
        <v>58969</v>
      </c>
      <c r="D20212" s="2" t="s">
        <v>56619</v>
      </c>
      <c r="E20212" s="1" t="s">
        <v>58929</v>
      </c>
    </row>
    <row r="20213" spans="1:5" x14ac:dyDescent="0.25">
      <c r="A20213" s="1" t="s">
        <v>58970</v>
      </c>
      <c r="B20213" s="1" t="s">
        <v>58971</v>
      </c>
      <c r="C20213" s="5" t="s">
        <v>58972</v>
      </c>
      <c r="D20213" s="2" t="s">
        <v>56619</v>
      </c>
      <c r="E20213" s="1" t="s">
        <v>58929</v>
      </c>
    </row>
    <row r="20214" spans="1:5" x14ac:dyDescent="0.25">
      <c r="A20214" s="1" t="s">
        <v>58973</v>
      </c>
      <c r="B20214" s="1" t="s">
        <v>58974</v>
      </c>
      <c r="C20214" s="5" t="s">
        <v>58975</v>
      </c>
      <c r="D20214" s="2" t="s">
        <v>56619</v>
      </c>
      <c r="E20214" s="1" t="s">
        <v>58929</v>
      </c>
    </row>
    <row r="20215" spans="1:5" x14ac:dyDescent="0.25">
      <c r="A20215" s="1" t="s">
        <v>58976</v>
      </c>
      <c r="B20215" s="1" t="s">
        <v>58977</v>
      </c>
      <c r="C20215" s="5" t="s">
        <v>58978</v>
      </c>
      <c r="D20215" s="2" t="s">
        <v>56619</v>
      </c>
      <c r="E20215" s="1" t="s">
        <v>58979</v>
      </c>
    </row>
    <row r="20216" spans="1:5" x14ac:dyDescent="0.25">
      <c r="A20216" s="1" t="s">
        <v>58980</v>
      </c>
      <c r="B20216" s="1" t="s">
        <v>58981</v>
      </c>
      <c r="C20216" s="5" t="s">
        <v>58982</v>
      </c>
      <c r="D20216" s="2" t="s">
        <v>56619</v>
      </c>
      <c r="E20216" s="1" t="s">
        <v>58929</v>
      </c>
    </row>
    <row r="20217" spans="1:5" x14ac:dyDescent="0.25">
      <c r="A20217" s="1" t="s">
        <v>58983</v>
      </c>
      <c r="B20217" s="1" t="s">
        <v>58984</v>
      </c>
      <c r="C20217" s="5" t="s">
        <v>58985</v>
      </c>
      <c r="D20217" s="2" t="s">
        <v>56619</v>
      </c>
      <c r="E20217" s="1" t="s">
        <v>58929</v>
      </c>
    </row>
    <row r="20218" spans="1:5" x14ac:dyDescent="0.25">
      <c r="A20218" s="1" t="s">
        <v>58986</v>
      </c>
      <c r="B20218" s="1" t="s">
        <v>58987</v>
      </c>
      <c r="C20218" s="5" t="s">
        <v>58988</v>
      </c>
      <c r="D20218" s="2" t="s">
        <v>56619</v>
      </c>
      <c r="E20218" s="1" t="s">
        <v>58929</v>
      </c>
    </row>
    <row r="20219" spans="1:5" x14ac:dyDescent="0.25">
      <c r="A20219" s="1" t="s">
        <v>58989</v>
      </c>
      <c r="B20219" s="1" t="s">
        <v>58990</v>
      </c>
      <c r="C20219" s="5" t="s">
        <v>58991</v>
      </c>
      <c r="D20219" s="2" t="s">
        <v>56619</v>
      </c>
      <c r="E20219" s="1" t="s">
        <v>58929</v>
      </c>
    </row>
    <row r="20220" spans="1:5" x14ac:dyDescent="0.25">
      <c r="A20220" s="1" t="s">
        <v>58992</v>
      </c>
      <c r="B20220" s="1" t="s">
        <v>58993</v>
      </c>
      <c r="C20220" s="5" t="s">
        <v>58994</v>
      </c>
      <c r="D20220" s="2" t="s">
        <v>56619</v>
      </c>
      <c r="E20220" s="1" t="s">
        <v>58963</v>
      </c>
    </row>
    <row r="20221" spans="1:5" x14ac:dyDescent="0.25">
      <c r="A20221" s="1" t="s">
        <v>58995</v>
      </c>
      <c r="B20221" s="1" t="s">
        <v>58996</v>
      </c>
      <c r="C20221" s="5" t="s">
        <v>58997</v>
      </c>
      <c r="D20221" s="2" t="s">
        <v>56619</v>
      </c>
      <c r="E20221" s="1" t="s">
        <v>58998</v>
      </c>
    </row>
    <row r="20222" spans="1:5" x14ac:dyDescent="0.25">
      <c r="A20222" s="1" t="s">
        <v>58999</v>
      </c>
      <c r="B20222" s="1" t="s">
        <v>59000</v>
      </c>
      <c r="C20222" s="5" t="s">
        <v>59001</v>
      </c>
      <c r="D20222" s="2" t="s">
        <v>56619</v>
      </c>
      <c r="E20222" s="1" t="s">
        <v>58929</v>
      </c>
    </row>
    <row r="20223" spans="1:5" x14ac:dyDescent="0.25">
      <c r="A20223" s="1" t="s">
        <v>59002</v>
      </c>
      <c r="B20223" s="1" t="s">
        <v>59003</v>
      </c>
      <c r="C20223" s="5" t="s">
        <v>59004</v>
      </c>
      <c r="D20223" s="2" t="s">
        <v>56619</v>
      </c>
      <c r="E20223" s="1" t="s">
        <v>58929</v>
      </c>
    </row>
    <row r="20224" spans="1:5" x14ac:dyDescent="0.25">
      <c r="A20224" s="1" t="s">
        <v>59005</v>
      </c>
      <c r="B20224" s="1" t="s">
        <v>59006</v>
      </c>
      <c r="C20224" s="5" t="s">
        <v>59007</v>
      </c>
      <c r="D20224" s="2" t="s">
        <v>56619</v>
      </c>
      <c r="E20224" s="1" t="s">
        <v>58929</v>
      </c>
    </row>
    <row r="20225" spans="1:5" x14ac:dyDescent="0.25">
      <c r="A20225" s="1" t="s">
        <v>59008</v>
      </c>
      <c r="B20225" s="1" t="s">
        <v>59009</v>
      </c>
      <c r="C20225" s="5" t="s">
        <v>59010</v>
      </c>
      <c r="D20225" s="2" t="s">
        <v>56619</v>
      </c>
      <c r="E20225" s="1" t="s">
        <v>58979</v>
      </c>
    </row>
    <row r="20226" spans="1:5" x14ac:dyDescent="0.25">
      <c r="A20226" s="1" t="s">
        <v>59011</v>
      </c>
      <c r="B20226" s="1" t="s">
        <v>59012</v>
      </c>
      <c r="C20226" s="5" t="s">
        <v>59013</v>
      </c>
      <c r="D20226" s="2" t="s">
        <v>56619</v>
      </c>
      <c r="E20226" s="1" t="s">
        <v>58929</v>
      </c>
    </row>
    <row r="20227" spans="1:5" x14ac:dyDescent="0.25">
      <c r="A20227" s="1" t="s">
        <v>59014</v>
      </c>
      <c r="B20227" s="1" t="s">
        <v>59015</v>
      </c>
      <c r="C20227" s="5" t="s">
        <v>59016</v>
      </c>
      <c r="D20227" s="2" t="s">
        <v>56619</v>
      </c>
      <c r="E20227" s="1" t="s">
        <v>58929</v>
      </c>
    </row>
    <row r="20228" spans="1:5" x14ac:dyDescent="0.25">
      <c r="A20228" s="1" t="s">
        <v>59017</v>
      </c>
      <c r="B20228" s="1" t="s">
        <v>59018</v>
      </c>
      <c r="C20228" s="5" t="s">
        <v>59019</v>
      </c>
      <c r="D20228" s="2" t="s">
        <v>56619</v>
      </c>
    </row>
    <row r="20229" spans="1:5" x14ac:dyDescent="0.25">
      <c r="A20229" s="1" t="s">
        <v>59020</v>
      </c>
      <c r="B20229" s="1" t="s">
        <v>59021</v>
      </c>
      <c r="C20229" s="5" t="s">
        <v>59022</v>
      </c>
      <c r="D20229" s="2" t="s">
        <v>56619</v>
      </c>
    </row>
    <row r="20230" spans="1:5" x14ac:dyDescent="0.25">
      <c r="A20230" s="1" t="s">
        <v>59023</v>
      </c>
      <c r="B20230" s="1" t="s">
        <v>59024</v>
      </c>
      <c r="C20230" s="5" t="s">
        <v>59025</v>
      </c>
      <c r="D20230" s="2" t="s">
        <v>56619</v>
      </c>
    </row>
    <row r="20231" spans="1:5" x14ac:dyDescent="0.25">
      <c r="A20231" s="1" t="s">
        <v>59026</v>
      </c>
      <c r="B20231" s="1" t="s">
        <v>59027</v>
      </c>
      <c r="C20231" s="5" t="s">
        <v>59028</v>
      </c>
      <c r="D20231" s="2" t="s">
        <v>56619</v>
      </c>
      <c r="E20231" s="1" t="s">
        <v>59029</v>
      </c>
    </row>
    <row r="20232" spans="1:5" x14ac:dyDescent="0.25">
      <c r="A20232" s="1" t="s">
        <v>59030</v>
      </c>
      <c r="B20232" s="1" t="s">
        <v>59031</v>
      </c>
      <c r="C20232" s="5" t="s">
        <v>59032</v>
      </c>
      <c r="D20232" s="2" t="s">
        <v>56619</v>
      </c>
      <c r="E20232" s="1" t="s">
        <v>59033</v>
      </c>
    </row>
    <row r="20233" spans="1:5" x14ac:dyDescent="0.25">
      <c r="A20233" s="1" t="s">
        <v>56169</v>
      </c>
      <c r="B20233" s="1" t="s">
        <v>59034</v>
      </c>
      <c r="C20233" s="5" t="s">
        <v>59035</v>
      </c>
      <c r="D20233" s="2" t="s">
        <v>56619</v>
      </c>
      <c r="E20233" s="1" t="s">
        <v>59036</v>
      </c>
    </row>
    <row r="20234" spans="1:5" x14ac:dyDescent="0.25">
      <c r="A20234" s="1" t="s">
        <v>59037</v>
      </c>
      <c r="B20234" s="1" t="s">
        <v>59038</v>
      </c>
      <c r="C20234" s="5" t="s">
        <v>59039</v>
      </c>
      <c r="D20234" s="2" t="s">
        <v>56619</v>
      </c>
    </row>
    <row r="20235" spans="1:5" x14ac:dyDescent="0.25">
      <c r="A20235" s="1" t="s">
        <v>59040</v>
      </c>
      <c r="B20235" s="1" t="s">
        <v>59041</v>
      </c>
      <c r="C20235" s="5" t="s">
        <v>59042</v>
      </c>
      <c r="D20235" s="2" t="s">
        <v>56619</v>
      </c>
      <c r="E20235" s="1" t="s">
        <v>59043</v>
      </c>
    </row>
    <row r="20236" spans="1:5" x14ac:dyDescent="0.25">
      <c r="A20236" s="1" t="s">
        <v>59044</v>
      </c>
      <c r="B20236" s="1" t="s">
        <v>59045</v>
      </c>
      <c r="C20236" s="5" t="s">
        <v>59046</v>
      </c>
      <c r="D20236" s="2" t="s">
        <v>56619</v>
      </c>
      <c r="E20236" s="1" t="s">
        <v>59047</v>
      </c>
    </row>
    <row r="20237" spans="1:5" x14ac:dyDescent="0.25">
      <c r="A20237" s="1" t="s">
        <v>59048</v>
      </c>
      <c r="B20237" s="1" t="s">
        <v>59049</v>
      </c>
      <c r="C20237" s="5" t="s">
        <v>59050</v>
      </c>
      <c r="D20237" s="2" t="s">
        <v>56619</v>
      </c>
    </row>
    <row r="20238" spans="1:5" x14ac:dyDescent="0.25">
      <c r="A20238" s="1" t="s">
        <v>59051</v>
      </c>
      <c r="B20238" s="1" t="s">
        <v>59052</v>
      </c>
      <c r="C20238" s="5" t="s">
        <v>59053</v>
      </c>
      <c r="D20238" s="2" t="s">
        <v>56619</v>
      </c>
    </row>
    <row r="20239" spans="1:5" x14ac:dyDescent="0.25">
      <c r="A20239" s="1" t="s">
        <v>59054</v>
      </c>
      <c r="B20239" s="1" t="s">
        <v>59055</v>
      </c>
      <c r="C20239" s="5" t="s">
        <v>59056</v>
      </c>
      <c r="D20239" s="2" t="s">
        <v>56619</v>
      </c>
    </row>
    <row r="20240" spans="1:5" x14ac:dyDescent="0.25">
      <c r="A20240" s="1" t="s">
        <v>59057</v>
      </c>
      <c r="B20240" s="1" t="s">
        <v>59058</v>
      </c>
      <c r="C20240" s="5" t="s">
        <v>59059</v>
      </c>
      <c r="D20240" s="2" t="s">
        <v>56619</v>
      </c>
    </row>
    <row r="20241" spans="1:5" x14ac:dyDescent="0.25">
      <c r="A20241" s="1" t="s">
        <v>59060</v>
      </c>
      <c r="B20241" s="1" t="s">
        <v>59061</v>
      </c>
      <c r="C20241" s="5" t="s">
        <v>59062</v>
      </c>
      <c r="D20241" s="2" t="s">
        <v>56619</v>
      </c>
    </row>
    <row r="20242" spans="1:5" x14ac:dyDescent="0.25">
      <c r="A20242" s="1" t="s">
        <v>59063</v>
      </c>
      <c r="B20242" s="1" t="s">
        <v>59064</v>
      </c>
      <c r="C20242" s="5" t="s">
        <v>59065</v>
      </c>
      <c r="D20242" s="2" t="s">
        <v>56619</v>
      </c>
    </row>
    <row r="20243" spans="1:5" x14ac:dyDescent="0.25">
      <c r="A20243" s="1" t="s">
        <v>59066</v>
      </c>
      <c r="B20243" s="1" t="s">
        <v>59067</v>
      </c>
      <c r="C20243" s="5" t="s">
        <v>59068</v>
      </c>
      <c r="D20243" s="2" t="s">
        <v>56619</v>
      </c>
    </row>
    <row r="20244" spans="1:5" x14ac:dyDescent="0.25">
      <c r="A20244" s="1" t="s">
        <v>59069</v>
      </c>
      <c r="B20244" s="1" t="s">
        <v>59070</v>
      </c>
      <c r="C20244" s="5" t="s">
        <v>59071</v>
      </c>
      <c r="D20244" s="2" t="s">
        <v>56619</v>
      </c>
    </row>
    <row r="20245" spans="1:5" x14ac:dyDescent="0.25">
      <c r="A20245" s="1" t="s">
        <v>59072</v>
      </c>
      <c r="B20245" s="1" t="s">
        <v>59073</v>
      </c>
      <c r="C20245" s="5" t="s">
        <v>59074</v>
      </c>
      <c r="D20245" s="2" t="s">
        <v>56619</v>
      </c>
    </row>
    <row r="20246" spans="1:5" x14ac:dyDescent="0.25">
      <c r="A20246" s="1" t="s">
        <v>59075</v>
      </c>
      <c r="B20246" s="1" t="s">
        <v>59076</v>
      </c>
      <c r="C20246" s="5" t="s">
        <v>59077</v>
      </c>
      <c r="D20246" s="2" t="s">
        <v>56619</v>
      </c>
      <c r="E20246" s="1" t="s">
        <v>59078</v>
      </c>
    </row>
    <row r="20247" spans="1:5" x14ac:dyDescent="0.25">
      <c r="A20247" s="1" t="s">
        <v>59079</v>
      </c>
      <c r="B20247" s="1" t="s">
        <v>59080</v>
      </c>
      <c r="C20247" s="5" t="s">
        <v>59081</v>
      </c>
      <c r="D20247" s="2" t="s">
        <v>56619</v>
      </c>
    </row>
    <row r="20248" spans="1:5" x14ac:dyDescent="0.25">
      <c r="A20248" s="1" t="s">
        <v>59082</v>
      </c>
      <c r="B20248" s="1" t="s">
        <v>59083</v>
      </c>
      <c r="C20248" s="5" t="s">
        <v>59084</v>
      </c>
      <c r="D20248" s="2" t="s">
        <v>56619</v>
      </c>
    </row>
    <row r="20249" spans="1:5" x14ac:dyDescent="0.25">
      <c r="A20249" s="1" t="s">
        <v>59085</v>
      </c>
      <c r="B20249" s="1" t="s">
        <v>59086</v>
      </c>
      <c r="C20249" s="5" t="s">
        <v>59087</v>
      </c>
      <c r="D20249" s="2" t="s">
        <v>56619</v>
      </c>
    </row>
    <row r="20250" spans="1:5" x14ac:dyDescent="0.25">
      <c r="A20250" s="1" t="s">
        <v>59088</v>
      </c>
      <c r="B20250" s="1" t="s">
        <v>59089</v>
      </c>
      <c r="C20250" s="5" t="s">
        <v>59090</v>
      </c>
      <c r="D20250" s="2" t="s">
        <v>56619</v>
      </c>
      <c r="E20250" s="1" t="s">
        <v>59091</v>
      </c>
    </row>
    <row r="20251" spans="1:5" x14ac:dyDescent="0.25">
      <c r="A20251" s="1" t="s">
        <v>59092</v>
      </c>
      <c r="B20251" s="1" t="s">
        <v>59093</v>
      </c>
      <c r="C20251" s="5" t="s">
        <v>59094</v>
      </c>
      <c r="D20251" s="2" t="s">
        <v>56619</v>
      </c>
    </row>
    <row r="20252" spans="1:5" x14ac:dyDescent="0.25">
      <c r="A20252" s="1" t="s">
        <v>59095</v>
      </c>
      <c r="B20252" s="1" t="s">
        <v>59096</v>
      </c>
      <c r="C20252" s="5" t="s">
        <v>59097</v>
      </c>
      <c r="D20252" s="2" t="s">
        <v>56619</v>
      </c>
      <c r="E20252" s="1" t="s">
        <v>59098</v>
      </c>
    </row>
    <row r="20253" spans="1:5" x14ac:dyDescent="0.25">
      <c r="A20253" s="1" t="s">
        <v>59099</v>
      </c>
      <c r="B20253" s="1" t="s">
        <v>59100</v>
      </c>
      <c r="C20253" s="5" t="s">
        <v>59101</v>
      </c>
      <c r="D20253" s="2" t="s">
        <v>56619</v>
      </c>
    </row>
    <row r="20254" spans="1:5" x14ac:dyDescent="0.25">
      <c r="A20254" s="1" t="s">
        <v>59102</v>
      </c>
      <c r="B20254" s="1" t="s">
        <v>59103</v>
      </c>
      <c r="C20254" s="5" t="s">
        <v>59104</v>
      </c>
      <c r="D20254" s="2" t="s">
        <v>56619</v>
      </c>
    </row>
    <row r="20255" spans="1:5" x14ac:dyDescent="0.25">
      <c r="A20255" s="1" t="s">
        <v>59105</v>
      </c>
      <c r="B20255" s="1" t="s">
        <v>59106</v>
      </c>
      <c r="C20255" s="5" t="s">
        <v>59107</v>
      </c>
      <c r="D20255" s="2" t="s">
        <v>56619</v>
      </c>
    </row>
    <row r="20256" spans="1:5" x14ac:dyDescent="0.25">
      <c r="A20256" s="1" t="s">
        <v>59108</v>
      </c>
      <c r="B20256" s="1" t="s">
        <v>59109</v>
      </c>
      <c r="C20256" s="5" t="s">
        <v>59110</v>
      </c>
      <c r="D20256" s="2" t="s">
        <v>56619</v>
      </c>
      <c r="E20256" s="1" t="s">
        <v>59111</v>
      </c>
    </row>
    <row r="20257" spans="1:5" x14ac:dyDescent="0.25">
      <c r="A20257" s="1" t="s">
        <v>59112</v>
      </c>
      <c r="B20257" s="1" t="s">
        <v>59113</v>
      </c>
      <c r="C20257" s="5" t="s">
        <v>59114</v>
      </c>
      <c r="D20257" s="2" t="s">
        <v>56619</v>
      </c>
    </row>
    <row r="20258" spans="1:5" x14ac:dyDescent="0.25">
      <c r="A20258" s="1" t="s">
        <v>59115</v>
      </c>
      <c r="B20258" s="1" t="s">
        <v>59116</v>
      </c>
      <c r="C20258" s="5" t="s">
        <v>59117</v>
      </c>
      <c r="D20258" s="2" t="s">
        <v>56619</v>
      </c>
    </row>
    <row r="20259" spans="1:5" x14ac:dyDescent="0.25">
      <c r="A20259" s="1" t="s">
        <v>59118</v>
      </c>
      <c r="B20259" s="1" t="s">
        <v>59119</v>
      </c>
      <c r="C20259" s="5" t="s">
        <v>59120</v>
      </c>
      <c r="D20259" s="2" t="s">
        <v>56619</v>
      </c>
      <c r="E20259" s="1" t="s">
        <v>59121</v>
      </c>
    </row>
    <row r="20260" spans="1:5" x14ac:dyDescent="0.25">
      <c r="A20260" s="1" t="s">
        <v>59122</v>
      </c>
      <c r="B20260" s="1" t="s">
        <v>59123</v>
      </c>
      <c r="C20260" s="5" t="s">
        <v>59124</v>
      </c>
      <c r="D20260" s="2" t="s">
        <v>56619</v>
      </c>
    </row>
    <row r="20261" spans="1:5" x14ac:dyDescent="0.25">
      <c r="A20261" s="1" t="s">
        <v>59125</v>
      </c>
      <c r="B20261" s="1" t="s">
        <v>59126</v>
      </c>
      <c r="C20261" s="5" t="s">
        <v>59127</v>
      </c>
      <c r="D20261" s="2" t="s">
        <v>56619</v>
      </c>
      <c r="E20261" s="1" t="s">
        <v>59128</v>
      </c>
    </row>
    <row r="20262" spans="1:5" x14ac:dyDescent="0.25">
      <c r="A20262" s="1" t="s">
        <v>59129</v>
      </c>
      <c r="B20262" s="1" t="s">
        <v>59130</v>
      </c>
      <c r="C20262" s="5" t="s">
        <v>59131</v>
      </c>
      <c r="D20262" s="2" t="s">
        <v>56619</v>
      </c>
    </row>
    <row r="20263" spans="1:5" x14ac:dyDescent="0.25">
      <c r="A20263" s="1" t="s">
        <v>59132</v>
      </c>
      <c r="B20263" s="1" t="s">
        <v>59133</v>
      </c>
      <c r="C20263" s="5" t="s">
        <v>59134</v>
      </c>
      <c r="D20263" s="2" t="s">
        <v>56619</v>
      </c>
    </row>
    <row r="20264" spans="1:5" x14ac:dyDescent="0.25">
      <c r="A20264" s="1" t="s">
        <v>59135</v>
      </c>
      <c r="B20264" s="1" t="s">
        <v>59136</v>
      </c>
      <c r="C20264" s="5" t="s">
        <v>59137</v>
      </c>
      <c r="D20264" s="2" t="s">
        <v>56619</v>
      </c>
      <c r="E20264" s="1" t="s">
        <v>59138</v>
      </c>
    </row>
    <row r="20265" spans="1:5" x14ac:dyDescent="0.25">
      <c r="A20265" s="1" t="s">
        <v>59139</v>
      </c>
      <c r="B20265" s="1" t="s">
        <v>59140</v>
      </c>
      <c r="C20265" s="5" t="s">
        <v>59141</v>
      </c>
      <c r="D20265" s="2" t="s">
        <v>56619</v>
      </c>
    </row>
    <row r="20266" spans="1:5" x14ac:dyDescent="0.25">
      <c r="A20266" s="1" t="s">
        <v>59142</v>
      </c>
      <c r="B20266" s="1" t="s">
        <v>59143</v>
      </c>
      <c r="C20266" s="5" t="s">
        <v>59144</v>
      </c>
      <c r="D20266" s="2" t="s">
        <v>56619</v>
      </c>
      <c r="E20266" s="1" t="s">
        <v>59145</v>
      </c>
    </row>
    <row r="20267" spans="1:5" x14ac:dyDescent="0.25">
      <c r="A20267" s="1" t="s">
        <v>59146</v>
      </c>
      <c r="B20267" s="1" t="s">
        <v>59147</v>
      </c>
      <c r="C20267" s="5" t="s">
        <v>59148</v>
      </c>
      <c r="D20267" s="2" t="s">
        <v>56619</v>
      </c>
    </row>
    <row r="20268" spans="1:5" x14ac:dyDescent="0.25">
      <c r="A20268" s="1" t="s">
        <v>59149</v>
      </c>
      <c r="B20268" s="1" t="s">
        <v>59150</v>
      </c>
      <c r="C20268" s="5" t="s">
        <v>59151</v>
      </c>
      <c r="D20268" s="2" t="s">
        <v>56619</v>
      </c>
    </row>
    <row r="20269" spans="1:5" x14ac:dyDescent="0.25">
      <c r="A20269" s="1" t="s">
        <v>59152</v>
      </c>
      <c r="B20269" s="1" t="s">
        <v>59153</v>
      </c>
      <c r="C20269" s="5" t="s">
        <v>59154</v>
      </c>
      <c r="D20269" s="2" t="s">
        <v>56619</v>
      </c>
    </row>
    <row r="20270" spans="1:5" x14ac:dyDescent="0.25">
      <c r="A20270" s="1" t="s">
        <v>59155</v>
      </c>
      <c r="B20270" s="1" t="s">
        <v>59156</v>
      </c>
      <c r="C20270" s="5" t="s">
        <v>59157</v>
      </c>
      <c r="D20270" s="2" t="s">
        <v>56619</v>
      </c>
      <c r="E20270" s="1" t="s">
        <v>59158</v>
      </c>
    </row>
    <row r="20271" spans="1:5" x14ac:dyDescent="0.25">
      <c r="A20271" s="1" t="s">
        <v>59159</v>
      </c>
      <c r="B20271" s="1" t="s">
        <v>59160</v>
      </c>
      <c r="C20271" s="5" t="s">
        <v>59161</v>
      </c>
      <c r="D20271" s="2" t="s">
        <v>56619</v>
      </c>
      <c r="E20271" s="1" t="s">
        <v>59162</v>
      </c>
    </row>
    <row r="20272" spans="1:5" x14ac:dyDescent="0.25">
      <c r="A20272" s="1" t="s">
        <v>59163</v>
      </c>
      <c r="B20272" s="1" t="s">
        <v>59164</v>
      </c>
      <c r="C20272" s="5" t="s">
        <v>59165</v>
      </c>
      <c r="D20272" s="2" t="s">
        <v>56619</v>
      </c>
      <c r="E20272" s="1" t="s">
        <v>59166</v>
      </c>
    </row>
    <row r="20273" spans="1:5" x14ac:dyDescent="0.25">
      <c r="A20273" s="1" t="s">
        <v>59167</v>
      </c>
      <c r="B20273" s="1" t="s">
        <v>59168</v>
      </c>
      <c r="C20273" s="5" t="s">
        <v>59169</v>
      </c>
      <c r="D20273" s="2" t="s">
        <v>56619</v>
      </c>
      <c r="E20273" s="1" t="s">
        <v>59170</v>
      </c>
    </row>
    <row r="20274" spans="1:5" x14ac:dyDescent="0.25">
      <c r="A20274" s="1" t="s">
        <v>59171</v>
      </c>
      <c r="B20274" s="1" t="s">
        <v>59172</v>
      </c>
      <c r="C20274" s="5" t="s">
        <v>59173</v>
      </c>
      <c r="D20274" s="2" t="s">
        <v>56619</v>
      </c>
      <c r="E20274" s="1" t="s">
        <v>59174</v>
      </c>
    </row>
    <row r="20275" spans="1:5" x14ac:dyDescent="0.25">
      <c r="A20275" s="1" t="s">
        <v>59175</v>
      </c>
      <c r="B20275" s="1" t="s">
        <v>59176</v>
      </c>
      <c r="C20275" s="5" t="s">
        <v>59177</v>
      </c>
      <c r="D20275" s="2" t="s">
        <v>56619</v>
      </c>
    </row>
    <row r="20276" spans="1:5" x14ac:dyDescent="0.25">
      <c r="A20276" s="1" t="s">
        <v>59178</v>
      </c>
      <c r="B20276" s="1" t="s">
        <v>59179</v>
      </c>
      <c r="C20276" s="5" t="s">
        <v>59180</v>
      </c>
      <c r="D20276" s="2" t="s">
        <v>56619</v>
      </c>
      <c r="E20276" s="1" t="s">
        <v>59181</v>
      </c>
    </row>
    <row r="20277" spans="1:5" x14ac:dyDescent="0.25">
      <c r="A20277" s="1" t="s">
        <v>59182</v>
      </c>
      <c r="B20277" s="1" t="s">
        <v>59183</v>
      </c>
      <c r="C20277" s="5" t="s">
        <v>59184</v>
      </c>
      <c r="D20277" s="2" t="s">
        <v>56619</v>
      </c>
    </row>
    <row r="20278" spans="1:5" x14ac:dyDescent="0.25">
      <c r="A20278" s="1" t="s">
        <v>59185</v>
      </c>
      <c r="B20278" s="1" t="s">
        <v>59186</v>
      </c>
      <c r="C20278" s="5" t="s">
        <v>59187</v>
      </c>
      <c r="D20278" s="2" t="s">
        <v>56619</v>
      </c>
    </row>
    <row r="20279" spans="1:5" x14ac:dyDescent="0.25">
      <c r="A20279" s="1" t="s">
        <v>59188</v>
      </c>
      <c r="B20279" s="1" t="s">
        <v>59189</v>
      </c>
      <c r="C20279" s="5" t="s">
        <v>59190</v>
      </c>
      <c r="D20279" s="2" t="s">
        <v>56619</v>
      </c>
    </row>
    <row r="20280" spans="1:5" x14ac:dyDescent="0.25">
      <c r="A20280" s="1" t="s">
        <v>59191</v>
      </c>
      <c r="B20280" s="1" t="s">
        <v>59192</v>
      </c>
      <c r="C20280" s="5" t="s">
        <v>59193</v>
      </c>
      <c r="D20280" s="2" t="s">
        <v>56619</v>
      </c>
    </row>
    <row r="20281" spans="1:5" x14ac:dyDescent="0.25">
      <c r="A20281" s="1" t="s">
        <v>59194</v>
      </c>
      <c r="B20281" s="1" t="s">
        <v>59195</v>
      </c>
      <c r="C20281" s="5" t="s">
        <v>59196</v>
      </c>
      <c r="D20281" s="2" t="s">
        <v>56619</v>
      </c>
      <c r="E20281" s="1" t="s">
        <v>59197</v>
      </c>
    </row>
    <row r="20282" spans="1:5" x14ac:dyDescent="0.25">
      <c r="A20282" s="1" t="s">
        <v>59198</v>
      </c>
      <c r="B20282" s="1" t="s">
        <v>59199</v>
      </c>
      <c r="C20282" s="5" t="s">
        <v>59200</v>
      </c>
      <c r="D20282" s="2" t="s">
        <v>56619</v>
      </c>
      <c r="E20282" s="1" t="s">
        <v>59201</v>
      </c>
    </row>
    <row r="20283" spans="1:5" x14ac:dyDescent="0.25">
      <c r="A20283" s="1" t="s">
        <v>59202</v>
      </c>
      <c r="B20283" s="1" t="s">
        <v>59203</v>
      </c>
      <c r="C20283" s="5" t="s">
        <v>59204</v>
      </c>
      <c r="D20283" s="2" t="s">
        <v>56619</v>
      </c>
    </row>
    <row r="20284" spans="1:5" x14ac:dyDescent="0.25">
      <c r="A20284" s="1" t="s">
        <v>59205</v>
      </c>
      <c r="B20284" s="1" t="s">
        <v>59206</v>
      </c>
      <c r="C20284" s="5" t="s">
        <v>59207</v>
      </c>
      <c r="D20284" s="2" t="s">
        <v>56619</v>
      </c>
    </row>
    <row r="20285" spans="1:5" x14ac:dyDescent="0.25">
      <c r="A20285" s="1" t="s">
        <v>59208</v>
      </c>
      <c r="B20285" s="1" t="s">
        <v>59209</v>
      </c>
      <c r="C20285" s="5" t="s">
        <v>59210</v>
      </c>
      <c r="D20285" s="2" t="s">
        <v>56619</v>
      </c>
    </row>
    <row r="20286" spans="1:5" x14ac:dyDescent="0.25">
      <c r="A20286" s="1" t="s">
        <v>59211</v>
      </c>
      <c r="B20286" s="1" t="s">
        <v>59212</v>
      </c>
      <c r="C20286" s="5" t="s">
        <v>59213</v>
      </c>
      <c r="D20286" s="2" t="s">
        <v>56619</v>
      </c>
    </row>
    <row r="20287" spans="1:5" x14ac:dyDescent="0.25">
      <c r="A20287" s="1" t="s">
        <v>59214</v>
      </c>
      <c r="B20287" s="1" t="s">
        <v>59215</v>
      </c>
      <c r="C20287" s="5" t="s">
        <v>59216</v>
      </c>
      <c r="D20287" s="2" t="s">
        <v>56619</v>
      </c>
    </row>
    <row r="20288" spans="1:5" x14ac:dyDescent="0.25">
      <c r="A20288" s="1" t="s">
        <v>59217</v>
      </c>
      <c r="B20288" s="1" t="s">
        <v>59218</v>
      </c>
      <c r="C20288" s="5" t="s">
        <v>59219</v>
      </c>
      <c r="D20288" s="2" t="s">
        <v>56619</v>
      </c>
    </row>
    <row r="20289" spans="1:5" x14ac:dyDescent="0.25">
      <c r="A20289" s="1" t="s">
        <v>59220</v>
      </c>
      <c r="B20289" s="1" t="s">
        <v>59221</v>
      </c>
      <c r="C20289" s="5" t="s">
        <v>59222</v>
      </c>
      <c r="D20289" s="2" t="s">
        <v>56619</v>
      </c>
    </row>
    <row r="20290" spans="1:5" x14ac:dyDescent="0.25">
      <c r="A20290" s="1" t="s">
        <v>59223</v>
      </c>
      <c r="B20290" s="1" t="s">
        <v>59224</v>
      </c>
      <c r="C20290" s="5" t="s">
        <v>59225</v>
      </c>
      <c r="D20290" s="2" t="s">
        <v>56619</v>
      </c>
    </row>
    <row r="20291" spans="1:5" x14ac:dyDescent="0.25">
      <c r="A20291" s="1" t="s">
        <v>59226</v>
      </c>
      <c r="B20291" s="1" t="s">
        <v>59227</v>
      </c>
      <c r="C20291" s="5" t="s">
        <v>59228</v>
      </c>
      <c r="D20291" s="2" t="s">
        <v>56619</v>
      </c>
      <c r="E20291" s="1" t="s">
        <v>59229</v>
      </c>
    </row>
    <row r="20292" spans="1:5" x14ac:dyDescent="0.25">
      <c r="A20292" s="1" t="s">
        <v>59230</v>
      </c>
      <c r="B20292" s="1" t="s">
        <v>59231</v>
      </c>
      <c r="C20292" s="5" t="s">
        <v>59232</v>
      </c>
      <c r="D20292" s="2" t="s">
        <v>56619</v>
      </c>
    </row>
    <row r="20293" spans="1:5" x14ac:dyDescent="0.25">
      <c r="A20293" s="1" t="s">
        <v>59233</v>
      </c>
      <c r="B20293" s="1" t="s">
        <v>59234</v>
      </c>
      <c r="C20293" s="5" t="s">
        <v>59235</v>
      </c>
      <c r="D20293" s="2" t="s">
        <v>56619</v>
      </c>
      <c r="E20293" s="1" t="s">
        <v>59236</v>
      </c>
    </row>
    <row r="20294" spans="1:5" x14ac:dyDescent="0.25">
      <c r="A20294" s="1" t="s">
        <v>59237</v>
      </c>
      <c r="B20294" s="1" t="s">
        <v>59238</v>
      </c>
      <c r="C20294" s="5" t="s">
        <v>59239</v>
      </c>
      <c r="D20294" s="2" t="s">
        <v>56619</v>
      </c>
      <c r="E20294" s="1" t="s">
        <v>59240</v>
      </c>
    </row>
    <row r="20295" spans="1:5" x14ac:dyDescent="0.25">
      <c r="A20295" s="1" t="s">
        <v>59241</v>
      </c>
      <c r="B20295" s="1" t="s">
        <v>59242</v>
      </c>
      <c r="C20295" s="5" t="s">
        <v>59243</v>
      </c>
      <c r="D20295" s="2" t="s">
        <v>56619</v>
      </c>
    </row>
    <row r="20296" spans="1:5" x14ac:dyDescent="0.25">
      <c r="A20296" s="1" t="s">
        <v>59244</v>
      </c>
      <c r="B20296" s="1" t="s">
        <v>59245</v>
      </c>
      <c r="C20296" s="5" t="s">
        <v>59246</v>
      </c>
      <c r="D20296" s="2" t="s">
        <v>56619</v>
      </c>
    </row>
    <row r="20297" spans="1:5" x14ac:dyDescent="0.25">
      <c r="A20297" s="1" t="s">
        <v>59247</v>
      </c>
      <c r="B20297" s="1" t="s">
        <v>59248</v>
      </c>
      <c r="C20297" s="5" t="s">
        <v>59249</v>
      </c>
      <c r="D20297" s="2" t="s">
        <v>56619</v>
      </c>
      <c r="E20297" s="1" t="s">
        <v>59250</v>
      </c>
    </row>
    <row r="20298" spans="1:5" x14ac:dyDescent="0.25">
      <c r="A20298" s="1" t="s">
        <v>59251</v>
      </c>
      <c r="B20298" s="1" t="s">
        <v>59252</v>
      </c>
      <c r="C20298" s="5" t="s">
        <v>59253</v>
      </c>
      <c r="D20298" s="2" t="s">
        <v>56619</v>
      </c>
    </row>
    <row r="20299" spans="1:5" x14ac:dyDescent="0.25">
      <c r="A20299" s="1" t="s">
        <v>59254</v>
      </c>
      <c r="B20299" s="1" t="s">
        <v>59255</v>
      </c>
      <c r="C20299" s="5" t="s">
        <v>59256</v>
      </c>
      <c r="D20299" s="2" t="s">
        <v>56619</v>
      </c>
      <c r="E20299" s="1" t="s">
        <v>59257</v>
      </c>
    </row>
    <row r="20300" spans="1:5" x14ac:dyDescent="0.25">
      <c r="A20300" s="1" t="s">
        <v>59258</v>
      </c>
      <c r="B20300" s="1" t="s">
        <v>59259</v>
      </c>
      <c r="C20300" s="5" t="s">
        <v>59260</v>
      </c>
      <c r="D20300" s="2" t="s">
        <v>56619</v>
      </c>
      <c r="E20300" s="1" t="s">
        <v>59261</v>
      </c>
    </row>
    <row r="20301" spans="1:5" x14ac:dyDescent="0.25">
      <c r="A20301" s="1" t="s">
        <v>59262</v>
      </c>
      <c r="B20301" s="1" t="s">
        <v>59263</v>
      </c>
      <c r="C20301" s="5" t="s">
        <v>59264</v>
      </c>
      <c r="D20301" s="2" t="s">
        <v>56619</v>
      </c>
      <c r="E20301" s="1" t="s">
        <v>59265</v>
      </c>
    </row>
    <row r="20302" spans="1:5" x14ac:dyDescent="0.25">
      <c r="A20302" s="1" t="s">
        <v>59266</v>
      </c>
      <c r="B20302" s="1" t="s">
        <v>59267</v>
      </c>
      <c r="C20302" s="5" t="s">
        <v>59268</v>
      </c>
      <c r="D20302" s="2" t="s">
        <v>56619</v>
      </c>
    </row>
    <row r="20303" spans="1:5" x14ac:dyDescent="0.25">
      <c r="A20303" s="1" t="s">
        <v>59269</v>
      </c>
      <c r="B20303" s="1" t="s">
        <v>59270</v>
      </c>
      <c r="C20303" s="5" t="s">
        <v>59271</v>
      </c>
      <c r="D20303" s="2" t="s">
        <v>56619</v>
      </c>
    </row>
    <row r="20304" spans="1:5" x14ac:dyDescent="0.25">
      <c r="A20304" s="1" t="s">
        <v>59272</v>
      </c>
      <c r="B20304" s="1" t="s">
        <v>59273</v>
      </c>
      <c r="C20304" s="5" t="s">
        <v>59274</v>
      </c>
      <c r="D20304" s="2" t="s">
        <v>56619</v>
      </c>
    </row>
    <row r="20305" spans="1:5" x14ac:dyDescent="0.25">
      <c r="A20305" s="1" t="s">
        <v>59275</v>
      </c>
      <c r="B20305" s="1" t="s">
        <v>59276</v>
      </c>
      <c r="C20305" s="5" t="s">
        <v>59277</v>
      </c>
      <c r="D20305" s="2" t="s">
        <v>56619</v>
      </c>
      <c r="E20305" s="1" t="s">
        <v>59278</v>
      </c>
    </row>
    <row r="20306" spans="1:5" x14ac:dyDescent="0.25">
      <c r="A20306" s="1" t="s">
        <v>59279</v>
      </c>
      <c r="B20306" s="1" t="s">
        <v>59280</v>
      </c>
      <c r="C20306" s="5" t="s">
        <v>59281</v>
      </c>
      <c r="D20306" s="2" t="s">
        <v>56619</v>
      </c>
    </row>
    <row r="20307" spans="1:5" x14ac:dyDescent="0.25">
      <c r="A20307" s="1" t="s">
        <v>59282</v>
      </c>
      <c r="B20307" s="1" t="s">
        <v>59283</v>
      </c>
      <c r="C20307" s="5" t="s">
        <v>59284</v>
      </c>
      <c r="D20307" s="2" t="s">
        <v>56619</v>
      </c>
      <c r="E20307" s="1" t="s">
        <v>59285</v>
      </c>
    </row>
    <row r="20308" spans="1:5" x14ac:dyDescent="0.25">
      <c r="A20308" s="1" t="s">
        <v>59286</v>
      </c>
      <c r="B20308" s="1" t="s">
        <v>59287</v>
      </c>
      <c r="C20308" s="5" t="s">
        <v>59288</v>
      </c>
      <c r="D20308" s="2" t="s">
        <v>56619</v>
      </c>
    </row>
    <row r="20309" spans="1:5" x14ac:dyDescent="0.25">
      <c r="A20309" s="1" t="s">
        <v>59289</v>
      </c>
      <c r="B20309" s="1" t="s">
        <v>59290</v>
      </c>
      <c r="C20309" s="5" t="s">
        <v>59291</v>
      </c>
      <c r="D20309" s="2" t="s">
        <v>56619</v>
      </c>
      <c r="E20309" s="1" t="s">
        <v>59292</v>
      </c>
    </row>
    <row r="20310" spans="1:5" x14ac:dyDescent="0.25">
      <c r="A20310" s="1" t="s">
        <v>59293</v>
      </c>
      <c r="B20310" s="1" t="s">
        <v>59294</v>
      </c>
      <c r="C20310" s="5" t="s">
        <v>59295</v>
      </c>
      <c r="D20310" s="2" t="s">
        <v>56619</v>
      </c>
    </row>
    <row r="20311" spans="1:5" x14ac:dyDescent="0.25">
      <c r="A20311" s="1" t="s">
        <v>59296</v>
      </c>
      <c r="B20311" s="1" t="s">
        <v>59297</v>
      </c>
      <c r="C20311" s="5" t="s">
        <v>59298</v>
      </c>
      <c r="D20311" s="2" t="s">
        <v>56619</v>
      </c>
    </row>
    <row r="20312" spans="1:5" x14ac:dyDescent="0.25">
      <c r="A20312" s="1" t="s">
        <v>59299</v>
      </c>
      <c r="B20312" s="1" t="s">
        <v>59300</v>
      </c>
      <c r="C20312" s="5" t="s">
        <v>59301</v>
      </c>
      <c r="D20312" s="2" t="s">
        <v>56619</v>
      </c>
      <c r="E20312" s="1" t="s">
        <v>56966</v>
      </c>
    </row>
    <row r="20313" spans="1:5" x14ac:dyDescent="0.25">
      <c r="A20313" s="1" t="s">
        <v>59302</v>
      </c>
      <c r="B20313" s="1" t="s">
        <v>59303</v>
      </c>
      <c r="C20313" s="5" t="s">
        <v>59304</v>
      </c>
      <c r="D20313" s="2" t="s">
        <v>56619</v>
      </c>
      <c r="E20313" s="1" t="s">
        <v>59305</v>
      </c>
    </row>
    <row r="20314" spans="1:5" x14ac:dyDescent="0.25">
      <c r="A20314" s="1" t="s">
        <v>59306</v>
      </c>
      <c r="B20314" s="1" t="s">
        <v>59307</v>
      </c>
      <c r="C20314" s="5" t="s">
        <v>59308</v>
      </c>
      <c r="D20314" s="2" t="s">
        <v>56619</v>
      </c>
    </row>
    <row r="20315" spans="1:5" x14ac:dyDescent="0.25">
      <c r="A20315" s="1" t="s">
        <v>59309</v>
      </c>
      <c r="B20315" s="1" t="s">
        <v>59310</v>
      </c>
      <c r="C20315" s="5" t="s">
        <v>59311</v>
      </c>
      <c r="D20315" s="2" t="s">
        <v>56619</v>
      </c>
    </row>
    <row r="20316" spans="1:5" x14ac:dyDescent="0.25">
      <c r="A20316" s="1" t="s">
        <v>59312</v>
      </c>
      <c r="B20316" s="1" t="s">
        <v>59313</v>
      </c>
      <c r="C20316" s="5" t="s">
        <v>59314</v>
      </c>
      <c r="D20316" s="2" t="s">
        <v>56619</v>
      </c>
    </row>
    <row r="20317" spans="1:5" x14ac:dyDescent="0.25">
      <c r="A20317" s="1" t="s">
        <v>59315</v>
      </c>
      <c r="B20317" s="1" t="s">
        <v>59316</v>
      </c>
      <c r="C20317" s="5" t="s">
        <v>59317</v>
      </c>
      <c r="D20317" s="2" t="s">
        <v>56619</v>
      </c>
    </row>
    <row r="20318" spans="1:5" x14ac:dyDescent="0.25">
      <c r="A20318" s="1" t="s">
        <v>59318</v>
      </c>
      <c r="B20318" s="1" t="s">
        <v>59319</v>
      </c>
      <c r="C20318" s="5" t="s">
        <v>59320</v>
      </c>
      <c r="D20318" s="2" t="s">
        <v>56619</v>
      </c>
    </row>
    <row r="20319" spans="1:5" x14ac:dyDescent="0.25">
      <c r="A20319" s="1" t="s">
        <v>59321</v>
      </c>
      <c r="B20319" s="1" t="s">
        <v>59322</v>
      </c>
      <c r="C20319" s="5" t="s">
        <v>59323</v>
      </c>
      <c r="D20319" s="2" t="s">
        <v>56619</v>
      </c>
    </row>
    <row r="20320" spans="1:5" x14ac:dyDescent="0.25">
      <c r="A20320" s="1" t="s">
        <v>59324</v>
      </c>
      <c r="B20320" s="1" t="s">
        <v>59325</v>
      </c>
      <c r="C20320" s="5" t="s">
        <v>59326</v>
      </c>
      <c r="D20320" s="2" t="s">
        <v>56619</v>
      </c>
      <c r="E20320" s="1" t="s">
        <v>59327</v>
      </c>
    </row>
    <row r="20321" spans="1:5" x14ac:dyDescent="0.25">
      <c r="A20321" s="1" t="s">
        <v>59328</v>
      </c>
      <c r="B20321" s="1" t="s">
        <v>59329</v>
      </c>
      <c r="C20321" s="5" t="s">
        <v>59330</v>
      </c>
      <c r="D20321" s="2" t="s">
        <v>56619</v>
      </c>
    </row>
    <row r="20322" spans="1:5" x14ac:dyDescent="0.25">
      <c r="A20322" s="1" t="s">
        <v>59331</v>
      </c>
      <c r="B20322" s="1" t="s">
        <v>59332</v>
      </c>
      <c r="C20322" s="5" t="s">
        <v>59333</v>
      </c>
      <c r="D20322" s="2" t="s">
        <v>56619</v>
      </c>
      <c r="E20322" s="1" t="s">
        <v>57250</v>
      </c>
    </row>
    <row r="20323" spans="1:5" x14ac:dyDescent="0.25">
      <c r="A20323" s="1" t="s">
        <v>59334</v>
      </c>
      <c r="B20323" s="1" t="s">
        <v>59335</v>
      </c>
      <c r="C20323" s="5" t="s">
        <v>59336</v>
      </c>
      <c r="D20323" s="2" t="s">
        <v>56619</v>
      </c>
      <c r="E20323" s="1" t="s">
        <v>59337</v>
      </c>
    </row>
    <row r="20324" spans="1:5" x14ac:dyDescent="0.25">
      <c r="A20324" s="1" t="s">
        <v>59338</v>
      </c>
      <c r="B20324" s="1" t="s">
        <v>59339</v>
      </c>
      <c r="C20324" s="5" t="s">
        <v>59340</v>
      </c>
      <c r="D20324" s="2" t="s">
        <v>56619</v>
      </c>
      <c r="E20324" s="1" t="s">
        <v>59341</v>
      </c>
    </row>
    <row r="20325" spans="1:5" x14ac:dyDescent="0.25">
      <c r="A20325" s="1" t="s">
        <v>59342</v>
      </c>
      <c r="B20325" s="1" t="s">
        <v>59343</v>
      </c>
      <c r="C20325" s="5" t="s">
        <v>59344</v>
      </c>
      <c r="D20325" s="2" t="s">
        <v>56619</v>
      </c>
      <c r="E20325" s="1" t="s">
        <v>57250</v>
      </c>
    </row>
    <row r="20326" spans="1:5" x14ac:dyDescent="0.25">
      <c r="A20326" s="1" t="s">
        <v>59345</v>
      </c>
      <c r="B20326" s="1" t="s">
        <v>59346</v>
      </c>
      <c r="C20326" s="5" t="s">
        <v>59347</v>
      </c>
      <c r="D20326" s="2" t="s">
        <v>56619</v>
      </c>
      <c r="E20326" s="1" t="s">
        <v>59348</v>
      </c>
    </row>
    <row r="20327" spans="1:5" x14ac:dyDescent="0.25">
      <c r="A20327" s="1" t="s">
        <v>59349</v>
      </c>
      <c r="B20327" s="1" t="s">
        <v>59350</v>
      </c>
      <c r="C20327" s="5" t="s">
        <v>59351</v>
      </c>
      <c r="D20327" s="2" t="s">
        <v>56619</v>
      </c>
      <c r="E20327" s="1" t="s">
        <v>59352</v>
      </c>
    </row>
    <row r="20328" spans="1:5" x14ac:dyDescent="0.25">
      <c r="A20328" s="1" t="s">
        <v>59353</v>
      </c>
      <c r="B20328" s="1" t="s">
        <v>59354</v>
      </c>
      <c r="C20328" s="5" t="s">
        <v>59355</v>
      </c>
      <c r="D20328" s="2" t="s">
        <v>56619</v>
      </c>
    </row>
    <row r="20329" spans="1:5" x14ac:dyDescent="0.25">
      <c r="A20329" s="1" t="s">
        <v>59356</v>
      </c>
      <c r="B20329" s="1" t="s">
        <v>59357</v>
      </c>
      <c r="C20329" s="5" t="s">
        <v>59358</v>
      </c>
      <c r="D20329" s="2" t="s">
        <v>56619</v>
      </c>
      <c r="E20329" s="1" t="s">
        <v>59359</v>
      </c>
    </row>
    <row r="20330" spans="1:5" x14ac:dyDescent="0.25">
      <c r="A20330" s="1" t="s">
        <v>59360</v>
      </c>
      <c r="B20330" s="1" t="s">
        <v>59361</v>
      </c>
      <c r="C20330" s="5" t="s">
        <v>59362</v>
      </c>
      <c r="D20330" s="2" t="s">
        <v>56619</v>
      </c>
    </row>
    <row r="20331" spans="1:5" x14ac:dyDescent="0.25">
      <c r="A20331" s="1" t="s">
        <v>59363</v>
      </c>
      <c r="B20331" s="1" t="s">
        <v>59364</v>
      </c>
      <c r="C20331" s="5" t="s">
        <v>59365</v>
      </c>
      <c r="D20331" s="2" t="s">
        <v>56619</v>
      </c>
    </row>
    <row r="20332" spans="1:5" x14ac:dyDescent="0.25">
      <c r="A20332" s="1" t="s">
        <v>59366</v>
      </c>
      <c r="B20332" s="1" t="s">
        <v>59367</v>
      </c>
      <c r="C20332" s="5" t="s">
        <v>59368</v>
      </c>
      <c r="D20332" s="2" t="s">
        <v>56619</v>
      </c>
    </row>
    <row r="20333" spans="1:5" x14ac:dyDescent="0.25">
      <c r="A20333" s="1" t="s">
        <v>59369</v>
      </c>
      <c r="B20333" s="1" t="s">
        <v>59370</v>
      </c>
      <c r="C20333" s="5" t="s">
        <v>59371</v>
      </c>
      <c r="D20333" s="2" t="s">
        <v>56619</v>
      </c>
    </row>
    <row r="20334" spans="1:5" x14ac:dyDescent="0.25">
      <c r="A20334" s="1" t="s">
        <v>59372</v>
      </c>
      <c r="B20334" s="1" t="s">
        <v>59373</v>
      </c>
      <c r="C20334" s="5" t="s">
        <v>59374</v>
      </c>
      <c r="D20334" s="2" t="s">
        <v>56619</v>
      </c>
    </row>
    <row r="20335" spans="1:5" x14ac:dyDescent="0.25">
      <c r="A20335" s="1" t="s">
        <v>59375</v>
      </c>
      <c r="B20335" s="1" t="s">
        <v>59376</v>
      </c>
      <c r="C20335" s="5" t="s">
        <v>59377</v>
      </c>
      <c r="D20335" s="2" t="s">
        <v>56619</v>
      </c>
      <c r="E20335" s="1" t="s">
        <v>59378</v>
      </c>
    </row>
    <row r="20336" spans="1:5" x14ac:dyDescent="0.25">
      <c r="A20336" s="1" t="s">
        <v>59379</v>
      </c>
      <c r="B20336" s="1" t="s">
        <v>59380</v>
      </c>
      <c r="C20336" s="5" t="s">
        <v>59381</v>
      </c>
      <c r="D20336" s="2" t="s">
        <v>56619</v>
      </c>
      <c r="E20336" s="1" t="s">
        <v>59382</v>
      </c>
    </row>
    <row r="20337" spans="1:5" x14ac:dyDescent="0.25">
      <c r="A20337" s="1" t="s">
        <v>59383</v>
      </c>
      <c r="B20337" s="1" t="s">
        <v>59384</v>
      </c>
      <c r="C20337" s="5" t="s">
        <v>59385</v>
      </c>
      <c r="D20337" s="2" t="s">
        <v>56619</v>
      </c>
    </row>
    <row r="20338" spans="1:5" x14ac:dyDescent="0.25">
      <c r="A20338" s="1" t="s">
        <v>59386</v>
      </c>
      <c r="B20338" s="1" t="s">
        <v>59387</v>
      </c>
      <c r="C20338" s="5" t="s">
        <v>59388</v>
      </c>
      <c r="D20338" s="2" t="s">
        <v>56619</v>
      </c>
    </row>
    <row r="20339" spans="1:5" x14ac:dyDescent="0.25">
      <c r="A20339" s="1" t="s">
        <v>59389</v>
      </c>
      <c r="B20339" s="1" t="s">
        <v>59390</v>
      </c>
      <c r="C20339" s="5" t="s">
        <v>59391</v>
      </c>
      <c r="D20339" s="2" t="s">
        <v>56619</v>
      </c>
      <c r="E20339" s="1" t="s">
        <v>59392</v>
      </c>
    </row>
    <row r="20340" spans="1:5" x14ac:dyDescent="0.25">
      <c r="A20340" s="1" t="s">
        <v>59393</v>
      </c>
      <c r="B20340" s="1" t="s">
        <v>59394</v>
      </c>
      <c r="C20340" s="5" t="s">
        <v>59395</v>
      </c>
      <c r="D20340" s="2" t="s">
        <v>56619</v>
      </c>
    </row>
    <row r="20341" spans="1:5" x14ac:dyDescent="0.25">
      <c r="A20341" s="1" t="s">
        <v>59396</v>
      </c>
      <c r="B20341" s="1" t="s">
        <v>59397</v>
      </c>
      <c r="C20341" s="5" t="s">
        <v>59398</v>
      </c>
      <c r="D20341" s="2" t="s">
        <v>56619</v>
      </c>
    </row>
    <row r="20342" spans="1:5" x14ac:dyDescent="0.25">
      <c r="A20342" s="1" t="s">
        <v>59399</v>
      </c>
      <c r="B20342" s="1" t="s">
        <v>59400</v>
      </c>
      <c r="C20342" s="5" t="s">
        <v>59401</v>
      </c>
      <c r="D20342" s="2" t="s">
        <v>56619</v>
      </c>
    </row>
    <row r="20343" spans="1:5" x14ac:dyDescent="0.25">
      <c r="A20343" s="1" t="s">
        <v>59402</v>
      </c>
      <c r="B20343" s="1" t="s">
        <v>59403</v>
      </c>
      <c r="C20343" s="5" t="s">
        <v>59404</v>
      </c>
      <c r="D20343" s="2" t="s">
        <v>56619</v>
      </c>
    </row>
    <row r="20344" spans="1:5" x14ac:dyDescent="0.25">
      <c r="A20344" s="1" t="s">
        <v>59405</v>
      </c>
      <c r="B20344" s="1" t="s">
        <v>59406</v>
      </c>
      <c r="C20344" s="5" t="s">
        <v>59407</v>
      </c>
      <c r="D20344" s="2" t="s">
        <v>56619</v>
      </c>
    </row>
    <row r="20345" spans="1:5" x14ac:dyDescent="0.25">
      <c r="A20345" s="1" t="s">
        <v>59408</v>
      </c>
      <c r="B20345" s="1" t="s">
        <v>59409</v>
      </c>
      <c r="C20345" s="5" t="s">
        <v>59410</v>
      </c>
      <c r="D20345" s="2" t="s">
        <v>56619</v>
      </c>
    </row>
    <row r="20346" spans="1:5" x14ac:dyDescent="0.25">
      <c r="A20346" s="1" t="s">
        <v>59411</v>
      </c>
      <c r="B20346" s="1" t="s">
        <v>59412</v>
      </c>
      <c r="C20346" s="5" t="s">
        <v>59413</v>
      </c>
      <c r="D20346" s="2" t="s">
        <v>56619</v>
      </c>
      <c r="E20346" s="1" t="s">
        <v>58929</v>
      </c>
    </row>
    <row r="20347" spans="1:5" x14ac:dyDescent="0.25">
      <c r="A20347" s="1" t="s">
        <v>59414</v>
      </c>
      <c r="B20347" s="1" t="s">
        <v>59415</v>
      </c>
      <c r="C20347" s="5" t="s">
        <v>59416</v>
      </c>
      <c r="D20347" s="2" t="s">
        <v>56619</v>
      </c>
      <c r="E20347" s="1" t="s">
        <v>59417</v>
      </c>
    </row>
    <row r="20348" spans="1:5" x14ac:dyDescent="0.25">
      <c r="A20348" s="1" t="s">
        <v>59418</v>
      </c>
      <c r="B20348" s="1" t="s">
        <v>59419</v>
      </c>
      <c r="C20348" s="5" t="s">
        <v>59420</v>
      </c>
      <c r="D20348" s="2" t="s">
        <v>56619</v>
      </c>
      <c r="E20348" s="1" t="s">
        <v>59421</v>
      </c>
    </row>
    <row r="20349" spans="1:5" x14ac:dyDescent="0.25">
      <c r="A20349" s="1" t="s">
        <v>59422</v>
      </c>
      <c r="B20349" s="1" t="s">
        <v>59423</v>
      </c>
      <c r="C20349" s="5" t="s">
        <v>59424</v>
      </c>
      <c r="D20349" s="2" t="s">
        <v>56619</v>
      </c>
      <c r="E20349" s="1" t="s">
        <v>59425</v>
      </c>
    </row>
    <row r="20350" spans="1:5" x14ac:dyDescent="0.25">
      <c r="A20350" s="1" t="s">
        <v>59426</v>
      </c>
      <c r="B20350" s="1" t="s">
        <v>59427</v>
      </c>
      <c r="C20350" s="5" t="s">
        <v>59428</v>
      </c>
      <c r="D20350" s="2" t="s">
        <v>56619</v>
      </c>
    </row>
    <row r="20351" spans="1:5" x14ac:dyDescent="0.25">
      <c r="A20351" s="1" t="s">
        <v>59429</v>
      </c>
      <c r="B20351" s="1" t="s">
        <v>59430</v>
      </c>
      <c r="C20351" s="5" t="s">
        <v>59431</v>
      </c>
      <c r="D20351" s="2" t="s">
        <v>56619</v>
      </c>
    </row>
    <row r="20352" spans="1:5" x14ac:dyDescent="0.25">
      <c r="A20352" s="1" t="s">
        <v>59432</v>
      </c>
      <c r="B20352" s="1" t="s">
        <v>59433</v>
      </c>
      <c r="C20352" s="5" t="s">
        <v>59434</v>
      </c>
      <c r="D20352" s="2" t="s">
        <v>56619</v>
      </c>
    </row>
    <row r="20353" spans="1:5" x14ac:dyDescent="0.25">
      <c r="A20353" s="1" t="s">
        <v>59435</v>
      </c>
      <c r="B20353" s="1" t="s">
        <v>59436</v>
      </c>
      <c r="C20353" s="5" t="s">
        <v>59437</v>
      </c>
      <c r="D20353" s="2" t="s">
        <v>56619</v>
      </c>
    </row>
    <row r="20354" spans="1:5" x14ac:dyDescent="0.25">
      <c r="A20354" s="1" t="s">
        <v>59438</v>
      </c>
      <c r="B20354" s="1" t="s">
        <v>59439</v>
      </c>
      <c r="C20354" s="5" t="s">
        <v>59440</v>
      </c>
      <c r="D20354" s="2" t="s">
        <v>56619</v>
      </c>
    </row>
    <row r="20355" spans="1:5" x14ac:dyDescent="0.25">
      <c r="A20355" s="1" t="s">
        <v>59441</v>
      </c>
      <c r="B20355" s="1" t="s">
        <v>59442</v>
      </c>
      <c r="C20355" s="5" t="s">
        <v>59443</v>
      </c>
      <c r="D20355" s="2" t="s">
        <v>56619</v>
      </c>
    </row>
    <row r="20356" spans="1:5" x14ac:dyDescent="0.25">
      <c r="A20356" s="1" t="s">
        <v>59444</v>
      </c>
      <c r="B20356" s="1" t="s">
        <v>59445</v>
      </c>
      <c r="C20356" s="5" t="s">
        <v>59446</v>
      </c>
      <c r="D20356" s="2" t="s">
        <v>56619</v>
      </c>
    </row>
    <row r="20357" spans="1:5" x14ac:dyDescent="0.25">
      <c r="A20357" s="1" t="s">
        <v>59447</v>
      </c>
      <c r="B20357" s="1" t="s">
        <v>59448</v>
      </c>
      <c r="C20357" s="5" t="s">
        <v>59449</v>
      </c>
      <c r="D20357" s="2" t="s">
        <v>56619</v>
      </c>
    </row>
    <row r="20358" spans="1:5" x14ac:dyDescent="0.25">
      <c r="A20358" s="1" t="s">
        <v>59450</v>
      </c>
      <c r="B20358" s="1" t="s">
        <v>59451</v>
      </c>
      <c r="C20358" s="5" t="s">
        <v>59452</v>
      </c>
      <c r="D20358" s="2" t="s">
        <v>56619</v>
      </c>
    </row>
    <row r="20359" spans="1:5" x14ac:dyDescent="0.25">
      <c r="A20359" s="1" t="s">
        <v>59453</v>
      </c>
      <c r="B20359" s="1" t="s">
        <v>59454</v>
      </c>
      <c r="C20359" s="5" t="s">
        <v>59455</v>
      </c>
      <c r="D20359" s="2" t="s">
        <v>56619</v>
      </c>
    </row>
    <row r="20360" spans="1:5" x14ac:dyDescent="0.25">
      <c r="A20360" s="1" t="s">
        <v>59456</v>
      </c>
      <c r="B20360" s="1" t="s">
        <v>59457</v>
      </c>
      <c r="C20360" s="5" t="s">
        <v>59458</v>
      </c>
      <c r="D20360" s="2" t="s">
        <v>56619</v>
      </c>
    </row>
    <row r="20361" spans="1:5" x14ac:dyDescent="0.25">
      <c r="A20361" s="1" t="s">
        <v>59459</v>
      </c>
      <c r="B20361" s="1" t="s">
        <v>59460</v>
      </c>
      <c r="C20361" s="5" t="s">
        <v>59461</v>
      </c>
      <c r="D20361" s="2" t="s">
        <v>56619</v>
      </c>
    </row>
    <row r="20362" spans="1:5" x14ac:dyDescent="0.25">
      <c r="A20362" s="1" t="s">
        <v>59462</v>
      </c>
      <c r="B20362" s="1" t="s">
        <v>59463</v>
      </c>
      <c r="C20362" s="5" t="s">
        <v>59464</v>
      </c>
      <c r="D20362" s="2" t="s">
        <v>56619</v>
      </c>
      <c r="E20362" s="1" t="s">
        <v>59465</v>
      </c>
    </row>
    <row r="20363" spans="1:5" x14ac:dyDescent="0.25">
      <c r="A20363" s="1" t="s">
        <v>59466</v>
      </c>
      <c r="B20363" s="1" t="s">
        <v>59467</v>
      </c>
      <c r="C20363" s="5" t="s">
        <v>59468</v>
      </c>
      <c r="D20363" s="2" t="s">
        <v>56619</v>
      </c>
    </row>
    <row r="20364" spans="1:5" x14ac:dyDescent="0.25">
      <c r="A20364" s="1" t="s">
        <v>59469</v>
      </c>
      <c r="B20364" s="1" t="s">
        <v>59470</v>
      </c>
      <c r="C20364" s="5" t="s">
        <v>59471</v>
      </c>
      <c r="D20364" s="2" t="s">
        <v>56619</v>
      </c>
    </row>
    <row r="20365" spans="1:5" x14ac:dyDescent="0.25">
      <c r="A20365" s="1" t="s">
        <v>59472</v>
      </c>
      <c r="B20365" s="1" t="s">
        <v>59473</v>
      </c>
      <c r="C20365" s="5" t="s">
        <v>59474</v>
      </c>
      <c r="D20365" s="2" t="s">
        <v>56619</v>
      </c>
    </row>
    <row r="20366" spans="1:5" x14ac:dyDescent="0.25">
      <c r="A20366" s="1" t="s">
        <v>59475</v>
      </c>
      <c r="B20366" s="1" t="s">
        <v>59476</v>
      </c>
      <c r="C20366" s="5" t="s">
        <v>59477</v>
      </c>
      <c r="D20366" s="2" t="s">
        <v>56619</v>
      </c>
    </row>
    <row r="20367" spans="1:5" x14ac:dyDescent="0.25">
      <c r="A20367" s="1" t="s">
        <v>59478</v>
      </c>
      <c r="B20367" s="1" t="s">
        <v>59479</v>
      </c>
      <c r="C20367" s="5" t="s">
        <v>59480</v>
      </c>
      <c r="D20367" s="2" t="s">
        <v>56619</v>
      </c>
      <c r="E20367" s="1" t="s">
        <v>56966</v>
      </c>
    </row>
    <row r="20368" spans="1:5" x14ac:dyDescent="0.25">
      <c r="A20368" s="1" t="s">
        <v>59481</v>
      </c>
      <c r="B20368" s="1" t="s">
        <v>59482</v>
      </c>
      <c r="C20368" s="5" t="s">
        <v>59483</v>
      </c>
      <c r="D20368" s="2" t="s">
        <v>56619</v>
      </c>
    </row>
    <row r="20369" spans="1:5" x14ac:dyDescent="0.25">
      <c r="A20369" s="1" t="s">
        <v>59484</v>
      </c>
      <c r="B20369" s="1" t="s">
        <v>59485</v>
      </c>
      <c r="C20369" s="5" t="s">
        <v>59486</v>
      </c>
      <c r="D20369" s="2" t="s">
        <v>56619</v>
      </c>
    </row>
    <row r="20370" spans="1:5" x14ac:dyDescent="0.25">
      <c r="A20370" s="1" t="s">
        <v>13316</v>
      </c>
      <c r="B20370" s="1" t="s">
        <v>59487</v>
      </c>
      <c r="C20370" s="5" t="s">
        <v>59488</v>
      </c>
      <c r="D20370" s="2" t="s">
        <v>56619</v>
      </c>
    </row>
    <row r="20371" spans="1:5" x14ac:dyDescent="0.25">
      <c r="A20371" s="1" t="s">
        <v>59489</v>
      </c>
      <c r="B20371" s="1" t="s">
        <v>59490</v>
      </c>
      <c r="C20371" s="5" t="s">
        <v>59491</v>
      </c>
      <c r="D20371" s="2" t="s">
        <v>56619</v>
      </c>
    </row>
    <row r="20372" spans="1:5" x14ac:dyDescent="0.25">
      <c r="A20372" s="1" t="s">
        <v>59492</v>
      </c>
      <c r="B20372" s="1" t="s">
        <v>59493</v>
      </c>
      <c r="C20372" s="5" t="s">
        <v>59494</v>
      </c>
      <c r="D20372" s="2" t="s">
        <v>56619</v>
      </c>
      <c r="E20372" s="1" t="s">
        <v>59495</v>
      </c>
    </row>
    <row r="20373" spans="1:5" x14ac:dyDescent="0.25">
      <c r="A20373" s="1" t="s">
        <v>59496</v>
      </c>
      <c r="B20373" s="1" t="s">
        <v>59497</v>
      </c>
      <c r="C20373" s="5" t="s">
        <v>59498</v>
      </c>
      <c r="D20373" s="2" t="s">
        <v>56619</v>
      </c>
    </row>
    <row r="20374" spans="1:5" x14ac:dyDescent="0.25">
      <c r="A20374" s="1" t="s">
        <v>59499</v>
      </c>
      <c r="B20374" s="1" t="s">
        <v>59500</v>
      </c>
      <c r="C20374" s="5" t="s">
        <v>59501</v>
      </c>
      <c r="D20374" s="2" t="s">
        <v>56619</v>
      </c>
    </row>
    <row r="20375" spans="1:5" x14ac:dyDescent="0.25">
      <c r="A20375" s="1" t="s">
        <v>59502</v>
      </c>
      <c r="B20375" s="1" t="s">
        <v>59503</v>
      </c>
      <c r="C20375" s="5" t="s">
        <v>59504</v>
      </c>
      <c r="D20375" s="2" t="s">
        <v>56619</v>
      </c>
    </row>
    <row r="20376" spans="1:5" x14ac:dyDescent="0.25">
      <c r="A20376" s="1" t="s">
        <v>59505</v>
      </c>
      <c r="B20376" s="1" t="s">
        <v>59506</v>
      </c>
      <c r="C20376" s="5" t="s">
        <v>59507</v>
      </c>
      <c r="D20376" s="2" t="s">
        <v>56619</v>
      </c>
    </row>
    <row r="20377" spans="1:5" x14ac:dyDescent="0.25">
      <c r="A20377" s="1" t="s">
        <v>59508</v>
      </c>
      <c r="B20377" s="1" t="s">
        <v>59509</v>
      </c>
      <c r="C20377" s="5" t="s">
        <v>59510</v>
      </c>
      <c r="D20377" s="2" t="s">
        <v>56619</v>
      </c>
    </row>
    <row r="20378" spans="1:5" x14ac:dyDescent="0.25">
      <c r="A20378" s="1" t="s">
        <v>59511</v>
      </c>
      <c r="B20378" s="1" t="s">
        <v>59512</v>
      </c>
      <c r="C20378" s="5" t="s">
        <v>59513</v>
      </c>
      <c r="D20378" s="2" t="s">
        <v>56619</v>
      </c>
    </row>
    <row r="20379" spans="1:5" x14ac:dyDescent="0.25">
      <c r="A20379" s="1" t="s">
        <v>59514</v>
      </c>
      <c r="B20379" s="1" t="s">
        <v>59515</v>
      </c>
      <c r="C20379" s="5" t="s">
        <v>59516</v>
      </c>
      <c r="D20379" s="2" t="s">
        <v>56619</v>
      </c>
    </row>
    <row r="20380" spans="1:5" x14ac:dyDescent="0.25">
      <c r="A20380" s="1" t="s">
        <v>59517</v>
      </c>
      <c r="B20380" s="1" t="s">
        <v>59518</v>
      </c>
      <c r="C20380" s="5" t="s">
        <v>59519</v>
      </c>
      <c r="D20380" s="2" t="s">
        <v>56619</v>
      </c>
      <c r="E20380" s="1" t="s">
        <v>59520</v>
      </c>
    </row>
    <row r="20381" spans="1:5" x14ac:dyDescent="0.25">
      <c r="A20381" s="1" t="s">
        <v>59521</v>
      </c>
      <c r="B20381" s="1" t="s">
        <v>59522</v>
      </c>
      <c r="C20381" s="5" t="s">
        <v>59523</v>
      </c>
      <c r="D20381" s="2" t="s">
        <v>56619</v>
      </c>
    </row>
    <row r="20382" spans="1:5" x14ac:dyDescent="0.25">
      <c r="A20382" s="1" t="s">
        <v>59524</v>
      </c>
      <c r="B20382" s="1" t="s">
        <v>59525</v>
      </c>
      <c r="C20382" s="5" t="s">
        <v>59526</v>
      </c>
      <c r="D20382" s="2" t="s">
        <v>56619</v>
      </c>
    </row>
    <row r="20383" spans="1:5" x14ac:dyDescent="0.25">
      <c r="A20383" s="1" t="s">
        <v>59527</v>
      </c>
      <c r="B20383" s="1" t="s">
        <v>59528</v>
      </c>
      <c r="C20383" s="5" t="s">
        <v>59529</v>
      </c>
      <c r="D20383" s="2" t="s">
        <v>56619</v>
      </c>
    </row>
    <row r="20384" spans="1:5" x14ac:dyDescent="0.25">
      <c r="A20384" s="1" t="s">
        <v>59530</v>
      </c>
      <c r="B20384" s="1" t="s">
        <v>59531</v>
      </c>
      <c r="C20384" s="5" t="s">
        <v>59532</v>
      </c>
      <c r="D20384" s="2" t="s">
        <v>56619</v>
      </c>
    </row>
    <row r="20385" spans="1:5" x14ac:dyDescent="0.25">
      <c r="A20385" s="1" t="s">
        <v>59533</v>
      </c>
      <c r="B20385" s="1" t="s">
        <v>59534</v>
      </c>
      <c r="C20385" s="5" t="s">
        <v>59535</v>
      </c>
      <c r="D20385" s="2" t="s">
        <v>56619</v>
      </c>
      <c r="E20385" s="1" t="s">
        <v>59536</v>
      </c>
    </row>
    <row r="20386" spans="1:5" x14ac:dyDescent="0.25">
      <c r="A20386" s="1" t="s">
        <v>59537</v>
      </c>
      <c r="B20386" s="1" t="s">
        <v>59538</v>
      </c>
      <c r="C20386" s="5" t="s">
        <v>59539</v>
      </c>
      <c r="D20386" s="2" t="s">
        <v>56619</v>
      </c>
    </row>
    <row r="20387" spans="1:5" x14ac:dyDescent="0.25">
      <c r="A20387" s="1" t="s">
        <v>59540</v>
      </c>
      <c r="B20387" s="1" t="s">
        <v>59541</v>
      </c>
      <c r="C20387" s="5" t="s">
        <v>59542</v>
      </c>
      <c r="D20387" s="2" t="s">
        <v>56619</v>
      </c>
      <c r="E20387" s="1" t="s">
        <v>59543</v>
      </c>
    </row>
    <row r="20388" spans="1:5" x14ac:dyDescent="0.25">
      <c r="A20388" s="1" t="s">
        <v>59544</v>
      </c>
      <c r="B20388" s="1" t="s">
        <v>59545</v>
      </c>
      <c r="C20388" s="5" t="s">
        <v>59546</v>
      </c>
      <c r="D20388" s="2" t="s">
        <v>56619</v>
      </c>
    </row>
    <row r="20389" spans="1:5" x14ac:dyDescent="0.25">
      <c r="A20389" s="1" t="s">
        <v>59547</v>
      </c>
      <c r="B20389" s="1" t="s">
        <v>59548</v>
      </c>
      <c r="C20389" s="5" t="s">
        <v>59549</v>
      </c>
      <c r="D20389" s="2" t="s">
        <v>56619</v>
      </c>
    </row>
    <row r="20390" spans="1:5" x14ac:dyDescent="0.25">
      <c r="A20390" s="1" t="s">
        <v>59550</v>
      </c>
      <c r="B20390" s="1" t="s">
        <v>59551</v>
      </c>
      <c r="C20390" s="5" t="s">
        <v>59552</v>
      </c>
      <c r="D20390" s="2" t="s">
        <v>56619</v>
      </c>
    </row>
    <row r="20391" spans="1:5" x14ac:dyDescent="0.25">
      <c r="A20391" s="1" t="s">
        <v>59553</v>
      </c>
      <c r="B20391" s="1" t="s">
        <v>59554</v>
      </c>
      <c r="C20391" s="5" t="s">
        <v>59555</v>
      </c>
      <c r="D20391" s="2" t="s">
        <v>56619</v>
      </c>
    </row>
    <row r="20392" spans="1:5" x14ac:dyDescent="0.25">
      <c r="A20392" s="1" t="s">
        <v>59556</v>
      </c>
      <c r="B20392" s="1" t="s">
        <v>59557</v>
      </c>
      <c r="C20392" s="5" t="s">
        <v>59558</v>
      </c>
      <c r="D20392" s="2" t="s">
        <v>56619</v>
      </c>
    </row>
    <row r="20393" spans="1:5" x14ac:dyDescent="0.25">
      <c r="A20393" s="1" t="s">
        <v>59559</v>
      </c>
      <c r="B20393" s="1" t="s">
        <v>59560</v>
      </c>
      <c r="C20393" s="5" t="s">
        <v>59561</v>
      </c>
      <c r="D20393" s="2" t="s">
        <v>56619</v>
      </c>
      <c r="E20393" s="1" t="s">
        <v>59562</v>
      </c>
    </row>
    <row r="20394" spans="1:5" x14ac:dyDescent="0.25">
      <c r="A20394" s="1" t="s">
        <v>59563</v>
      </c>
      <c r="B20394" s="1" t="s">
        <v>59564</v>
      </c>
      <c r="C20394" s="5" t="s">
        <v>59565</v>
      </c>
      <c r="D20394" s="2" t="s">
        <v>56619</v>
      </c>
      <c r="E20394" s="1" t="s">
        <v>57234</v>
      </c>
    </row>
    <row r="20395" spans="1:5" x14ac:dyDescent="0.25">
      <c r="A20395" s="1" t="s">
        <v>59566</v>
      </c>
      <c r="B20395" s="1" t="s">
        <v>59567</v>
      </c>
      <c r="C20395" s="5" t="s">
        <v>59568</v>
      </c>
      <c r="D20395" s="2" t="s">
        <v>56619</v>
      </c>
      <c r="E20395" s="1" t="s">
        <v>58067</v>
      </c>
    </row>
    <row r="20396" spans="1:5" x14ac:dyDescent="0.25">
      <c r="A20396" s="1" t="s">
        <v>59569</v>
      </c>
      <c r="B20396" s="1" t="s">
        <v>59570</v>
      </c>
      <c r="C20396" s="5" t="s">
        <v>59571</v>
      </c>
      <c r="D20396" s="2" t="s">
        <v>56619</v>
      </c>
      <c r="E20396" s="1" t="s">
        <v>59572</v>
      </c>
    </row>
    <row r="20397" spans="1:5" x14ac:dyDescent="0.25">
      <c r="A20397" s="1" t="s">
        <v>13571</v>
      </c>
      <c r="B20397" s="1" t="s">
        <v>59573</v>
      </c>
      <c r="C20397" s="5" t="s">
        <v>59574</v>
      </c>
      <c r="D20397" s="2" t="s">
        <v>56619</v>
      </c>
      <c r="E20397" s="1" t="s">
        <v>59575</v>
      </c>
    </row>
    <row r="20398" spans="1:5" x14ac:dyDescent="0.25">
      <c r="A20398" s="1" t="s">
        <v>59576</v>
      </c>
      <c r="B20398" s="1" t="s">
        <v>59577</v>
      </c>
      <c r="C20398" s="5" t="s">
        <v>59578</v>
      </c>
      <c r="D20398" s="2" t="s">
        <v>56619</v>
      </c>
    </row>
    <row r="20399" spans="1:5" x14ac:dyDescent="0.25">
      <c r="A20399" s="1" t="s">
        <v>59579</v>
      </c>
      <c r="B20399" s="1" t="s">
        <v>59580</v>
      </c>
      <c r="C20399" s="5" t="s">
        <v>59581</v>
      </c>
      <c r="D20399" s="2" t="s">
        <v>56619</v>
      </c>
    </row>
    <row r="20400" spans="1:5" x14ac:dyDescent="0.25">
      <c r="A20400" s="1" t="s">
        <v>59582</v>
      </c>
      <c r="B20400" s="1" t="s">
        <v>59583</v>
      </c>
      <c r="C20400" s="5" t="s">
        <v>59584</v>
      </c>
      <c r="D20400" s="2" t="s">
        <v>56619</v>
      </c>
    </row>
    <row r="20401" spans="1:5" x14ac:dyDescent="0.25">
      <c r="A20401" s="1" t="s">
        <v>59585</v>
      </c>
      <c r="B20401" s="1" t="s">
        <v>59586</v>
      </c>
      <c r="C20401" s="5" t="s">
        <v>59587</v>
      </c>
      <c r="D20401" s="2" t="s">
        <v>56619</v>
      </c>
    </row>
    <row r="20402" spans="1:5" x14ac:dyDescent="0.25">
      <c r="A20402" s="1" t="s">
        <v>59588</v>
      </c>
      <c r="B20402" s="1" t="s">
        <v>59589</v>
      </c>
      <c r="C20402" s="5" t="s">
        <v>59590</v>
      </c>
      <c r="D20402" s="2" t="s">
        <v>56619</v>
      </c>
    </row>
    <row r="20403" spans="1:5" x14ac:dyDescent="0.25">
      <c r="A20403" s="1" t="s">
        <v>59591</v>
      </c>
      <c r="B20403" s="1" t="s">
        <v>59592</v>
      </c>
      <c r="C20403" s="5" t="s">
        <v>59593</v>
      </c>
      <c r="D20403" s="2" t="s">
        <v>56619</v>
      </c>
      <c r="E20403" s="1" t="s">
        <v>59594</v>
      </c>
    </row>
    <row r="20404" spans="1:5" x14ac:dyDescent="0.25">
      <c r="A20404" s="1" t="s">
        <v>59595</v>
      </c>
      <c r="B20404" s="1" t="s">
        <v>59596</v>
      </c>
      <c r="C20404" s="5" t="s">
        <v>59597</v>
      </c>
      <c r="D20404" s="2" t="s">
        <v>56619</v>
      </c>
      <c r="E20404" s="1" t="s">
        <v>59598</v>
      </c>
    </row>
    <row r="20405" spans="1:5" x14ac:dyDescent="0.25">
      <c r="A20405" s="1" t="s">
        <v>59599</v>
      </c>
      <c r="B20405" s="1" t="s">
        <v>59600</v>
      </c>
      <c r="C20405" s="5" t="s">
        <v>59601</v>
      </c>
      <c r="D20405" s="2" t="s">
        <v>56619</v>
      </c>
    </row>
    <row r="20406" spans="1:5" x14ac:dyDescent="0.25">
      <c r="A20406" s="1" t="s">
        <v>59602</v>
      </c>
      <c r="B20406" s="1" t="s">
        <v>59603</v>
      </c>
      <c r="C20406" s="5" t="s">
        <v>59604</v>
      </c>
      <c r="D20406" s="2" t="s">
        <v>56619</v>
      </c>
      <c r="E20406" s="1" t="s">
        <v>59605</v>
      </c>
    </row>
    <row r="20407" spans="1:5" x14ac:dyDescent="0.25">
      <c r="A20407" s="1" t="s">
        <v>59606</v>
      </c>
      <c r="B20407" s="1" t="s">
        <v>59607</v>
      </c>
      <c r="C20407" s="5" t="s">
        <v>59608</v>
      </c>
      <c r="D20407" s="2" t="s">
        <v>56619</v>
      </c>
      <c r="E20407" s="1" t="s">
        <v>59609</v>
      </c>
    </row>
    <row r="20408" spans="1:5" x14ac:dyDescent="0.25">
      <c r="A20408" s="1" t="s">
        <v>59610</v>
      </c>
      <c r="B20408" s="1" t="s">
        <v>59611</v>
      </c>
      <c r="C20408" s="5" t="s">
        <v>59612</v>
      </c>
      <c r="D20408" s="2" t="s">
        <v>56619</v>
      </c>
    </row>
    <row r="20409" spans="1:5" x14ac:dyDescent="0.25">
      <c r="A20409" s="1" t="s">
        <v>59613</v>
      </c>
      <c r="B20409" s="1" t="s">
        <v>59614</v>
      </c>
      <c r="C20409" s="5" t="s">
        <v>59615</v>
      </c>
      <c r="D20409" s="2" t="s">
        <v>56619</v>
      </c>
    </row>
    <row r="20410" spans="1:5" x14ac:dyDescent="0.25">
      <c r="A20410" s="1" t="s">
        <v>59616</v>
      </c>
      <c r="B20410" s="1" t="s">
        <v>59617</v>
      </c>
      <c r="C20410" s="5" t="s">
        <v>59618</v>
      </c>
      <c r="D20410" s="2" t="s">
        <v>56619</v>
      </c>
    </row>
    <row r="20411" spans="1:5" x14ac:dyDescent="0.25">
      <c r="A20411" s="1" t="s">
        <v>59619</v>
      </c>
      <c r="B20411" s="1" t="s">
        <v>59620</v>
      </c>
      <c r="C20411" s="5" t="s">
        <v>59621</v>
      </c>
      <c r="D20411" s="2" t="s">
        <v>56619</v>
      </c>
    </row>
    <row r="20412" spans="1:5" x14ac:dyDescent="0.25">
      <c r="A20412" s="1" t="s">
        <v>59622</v>
      </c>
      <c r="B20412" s="1" t="s">
        <v>59623</v>
      </c>
      <c r="C20412" s="5" t="s">
        <v>59624</v>
      </c>
      <c r="D20412" s="2" t="s">
        <v>56619</v>
      </c>
    </row>
    <row r="20413" spans="1:5" x14ac:dyDescent="0.25">
      <c r="A20413" s="1" t="s">
        <v>59625</v>
      </c>
      <c r="B20413" s="1" t="s">
        <v>59626</v>
      </c>
      <c r="C20413" s="5" t="s">
        <v>59627</v>
      </c>
      <c r="D20413" s="2" t="s">
        <v>56619</v>
      </c>
    </row>
    <row r="20414" spans="1:5" x14ac:dyDescent="0.25">
      <c r="A20414" s="1" t="s">
        <v>59628</v>
      </c>
      <c r="B20414" s="1" t="s">
        <v>59629</v>
      </c>
      <c r="C20414" s="5" t="s">
        <v>59630</v>
      </c>
      <c r="D20414" s="2" t="s">
        <v>56619</v>
      </c>
      <c r="E20414" s="1" t="s">
        <v>59631</v>
      </c>
    </row>
    <row r="20415" spans="1:5" x14ac:dyDescent="0.25">
      <c r="A20415" s="1" t="s">
        <v>59632</v>
      </c>
      <c r="B20415" s="1" t="s">
        <v>59633</v>
      </c>
      <c r="C20415" s="5" t="s">
        <v>59634</v>
      </c>
      <c r="D20415" s="2" t="s">
        <v>56619</v>
      </c>
    </row>
    <row r="20416" spans="1:5" x14ac:dyDescent="0.25">
      <c r="A20416" s="1" t="s">
        <v>59635</v>
      </c>
      <c r="B20416" s="1" t="s">
        <v>59636</v>
      </c>
      <c r="C20416" s="5" t="s">
        <v>59637</v>
      </c>
      <c r="D20416" s="2" t="s">
        <v>56619</v>
      </c>
      <c r="E20416" s="1" t="s">
        <v>59638</v>
      </c>
    </row>
    <row r="20417" spans="1:5" x14ac:dyDescent="0.25">
      <c r="A20417" s="1" t="s">
        <v>59639</v>
      </c>
      <c r="B20417" s="1" t="s">
        <v>59640</v>
      </c>
      <c r="C20417" s="5" t="s">
        <v>59641</v>
      </c>
      <c r="D20417" s="2" t="s">
        <v>56619</v>
      </c>
    </row>
    <row r="20418" spans="1:5" x14ac:dyDescent="0.25">
      <c r="A20418" s="1" t="s">
        <v>59642</v>
      </c>
      <c r="B20418" s="1" t="s">
        <v>59643</v>
      </c>
      <c r="C20418" s="5" t="s">
        <v>59644</v>
      </c>
      <c r="D20418" s="2" t="s">
        <v>56619</v>
      </c>
      <c r="E20418" s="1" t="s">
        <v>57145</v>
      </c>
    </row>
    <row r="20419" spans="1:5" x14ac:dyDescent="0.25">
      <c r="A20419" s="1" t="s">
        <v>59645</v>
      </c>
      <c r="B20419" s="1" t="s">
        <v>59646</v>
      </c>
      <c r="C20419" s="5" t="s">
        <v>59647</v>
      </c>
      <c r="D20419" s="2" t="s">
        <v>56619</v>
      </c>
      <c r="E20419" s="1" t="s">
        <v>56703</v>
      </c>
    </row>
    <row r="20420" spans="1:5" x14ac:dyDescent="0.25">
      <c r="A20420" s="1" t="s">
        <v>59648</v>
      </c>
      <c r="B20420" s="1" t="s">
        <v>59649</v>
      </c>
      <c r="C20420" s="5" t="s">
        <v>59650</v>
      </c>
      <c r="D20420" s="2" t="s">
        <v>56619</v>
      </c>
    </row>
    <row r="20421" spans="1:5" x14ac:dyDescent="0.25">
      <c r="A20421" s="1" t="s">
        <v>59651</v>
      </c>
      <c r="B20421" s="1" t="s">
        <v>59652</v>
      </c>
      <c r="C20421" s="5" t="s">
        <v>59653</v>
      </c>
      <c r="D20421" s="2" t="s">
        <v>56619</v>
      </c>
    </row>
    <row r="20422" spans="1:5" x14ac:dyDescent="0.25">
      <c r="A20422" s="1" t="s">
        <v>59654</v>
      </c>
      <c r="B20422" s="1" t="s">
        <v>59655</v>
      </c>
      <c r="C20422" s="5" t="s">
        <v>59656</v>
      </c>
      <c r="D20422" s="2" t="s">
        <v>56619</v>
      </c>
    </row>
    <row r="20423" spans="1:5" x14ac:dyDescent="0.25">
      <c r="A20423" s="1" t="s">
        <v>59657</v>
      </c>
      <c r="B20423" s="1" t="s">
        <v>59658</v>
      </c>
      <c r="C20423" s="5" t="s">
        <v>59659</v>
      </c>
      <c r="D20423" s="2" t="s">
        <v>56619</v>
      </c>
    </row>
    <row r="20424" spans="1:5" x14ac:dyDescent="0.25">
      <c r="A20424" s="1" t="s">
        <v>59660</v>
      </c>
      <c r="B20424" s="1" t="s">
        <v>59661</v>
      </c>
      <c r="C20424" s="5" t="s">
        <v>59662</v>
      </c>
      <c r="D20424" s="2" t="s">
        <v>56619</v>
      </c>
    </row>
    <row r="20425" spans="1:5" x14ac:dyDescent="0.25">
      <c r="A20425" s="1" t="s">
        <v>59663</v>
      </c>
      <c r="B20425" s="1" t="s">
        <v>59664</v>
      </c>
      <c r="C20425" s="5" t="s">
        <v>59665</v>
      </c>
      <c r="D20425" s="2" t="s">
        <v>56619</v>
      </c>
      <c r="E20425" s="1" t="s">
        <v>59666</v>
      </c>
    </row>
    <row r="20426" spans="1:5" x14ac:dyDescent="0.25">
      <c r="A20426" s="1" t="s">
        <v>59667</v>
      </c>
      <c r="B20426" s="1" t="s">
        <v>59668</v>
      </c>
      <c r="C20426" s="5" t="s">
        <v>59669</v>
      </c>
      <c r="D20426" s="2" t="s">
        <v>56619</v>
      </c>
      <c r="E20426" s="1" t="s">
        <v>59670</v>
      </c>
    </row>
    <row r="20427" spans="1:5" x14ac:dyDescent="0.25">
      <c r="A20427" s="1" t="s">
        <v>59671</v>
      </c>
      <c r="B20427" s="1" t="s">
        <v>59672</v>
      </c>
      <c r="C20427" s="5" t="s">
        <v>59673</v>
      </c>
      <c r="D20427" s="2" t="s">
        <v>56619</v>
      </c>
      <c r="E20427" s="1" t="s">
        <v>59674</v>
      </c>
    </row>
    <row r="20428" spans="1:5" x14ac:dyDescent="0.25">
      <c r="A20428" s="1" t="s">
        <v>59675</v>
      </c>
      <c r="B20428" s="1" t="s">
        <v>59676</v>
      </c>
      <c r="C20428" s="5" t="s">
        <v>59677</v>
      </c>
      <c r="D20428" s="2" t="s">
        <v>56619</v>
      </c>
    </row>
    <row r="20429" spans="1:5" x14ac:dyDescent="0.25">
      <c r="A20429" s="1" t="s">
        <v>59678</v>
      </c>
      <c r="B20429" s="1" t="s">
        <v>59679</v>
      </c>
      <c r="C20429" s="5" t="s">
        <v>59680</v>
      </c>
      <c r="D20429" s="2" t="s">
        <v>56619</v>
      </c>
    </row>
    <row r="20430" spans="1:5" x14ac:dyDescent="0.25">
      <c r="A20430" s="1" t="s">
        <v>59681</v>
      </c>
      <c r="B20430" s="1" t="s">
        <v>59682</v>
      </c>
      <c r="C20430" s="5" t="s">
        <v>59683</v>
      </c>
      <c r="D20430" s="2" t="s">
        <v>56619</v>
      </c>
    </row>
    <row r="20431" spans="1:5" x14ac:dyDescent="0.25">
      <c r="A20431" s="1" t="s">
        <v>59684</v>
      </c>
      <c r="B20431" s="1" t="s">
        <v>59685</v>
      </c>
      <c r="C20431" s="5" t="s">
        <v>59686</v>
      </c>
      <c r="D20431" s="2" t="s">
        <v>56619</v>
      </c>
    </row>
    <row r="20432" spans="1:5" x14ac:dyDescent="0.25">
      <c r="A20432" s="1" t="s">
        <v>59687</v>
      </c>
      <c r="B20432" s="1" t="s">
        <v>59688</v>
      </c>
      <c r="C20432" s="5" t="s">
        <v>59689</v>
      </c>
      <c r="D20432" s="2" t="s">
        <v>56619</v>
      </c>
    </row>
    <row r="20433" spans="1:5" x14ac:dyDescent="0.25">
      <c r="A20433" s="1" t="s">
        <v>59690</v>
      </c>
      <c r="B20433" s="1" t="s">
        <v>59691</v>
      </c>
      <c r="C20433" s="5" t="s">
        <v>59692</v>
      </c>
      <c r="D20433" s="2" t="s">
        <v>56619</v>
      </c>
    </row>
    <row r="20434" spans="1:5" x14ac:dyDescent="0.25">
      <c r="A20434" s="1" t="s">
        <v>59693</v>
      </c>
      <c r="B20434" s="1" t="s">
        <v>59694</v>
      </c>
      <c r="C20434" s="5" t="s">
        <v>59695</v>
      </c>
      <c r="D20434" s="2" t="s">
        <v>56619</v>
      </c>
    </row>
    <row r="20435" spans="1:5" x14ac:dyDescent="0.25">
      <c r="A20435" s="1" t="s">
        <v>59696</v>
      </c>
      <c r="B20435" s="1" t="s">
        <v>59697</v>
      </c>
      <c r="C20435" s="5" t="s">
        <v>59698</v>
      </c>
      <c r="D20435" s="2" t="s">
        <v>56619</v>
      </c>
    </row>
    <row r="20436" spans="1:5" x14ac:dyDescent="0.25">
      <c r="A20436" s="1" t="s">
        <v>59699</v>
      </c>
      <c r="B20436" s="1" t="s">
        <v>59700</v>
      </c>
      <c r="C20436" s="5" t="s">
        <v>59701</v>
      </c>
      <c r="D20436" s="2" t="s">
        <v>56619</v>
      </c>
    </row>
    <row r="20437" spans="1:5" x14ac:dyDescent="0.25">
      <c r="A20437" s="1" t="s">
        <v>59702</v>
      </c>
      <c r="B20437" s="1" t="s">
        <v>59703</v>
      </c>
      <c r="C20437" s="5" t="s">
        <v>59704</v>
      </c>
      <c r="D20437" s="2" t="s">
        <v>56619</v>
      </c>
    </row>
    <row r="20438" spans="1:5" x14ac:dyDescent="0.25">
      <c r="A20438" s="1" t="s">
        <v>59705</v>
      </c>
      <c r="B20438" s="1" t="s">
        <v>59706</v>
      </c>
      <c r="C20438" s="5" t="s">
        <v>59707</v>
      </c>
      <c r="D20438" s="2" t="s">
        <v>56619</v>
      </c>
    </row>
    <row r="20439" spans="1:5" x14ac:dyDescent="0.25">
      <c r="A20439" s="1" t="s">
        <v>59708</v>
      </c>
      <c r="B20439" s="1" t="s">
        <v>59709</v>
      </c>
      <c r="C20439" s="5" t="s">
        <v>59710</v>
      </c>
      <c r="D20439" s="2" t="s">
        <v>56619</v>
      </c>
      <c r="E20439" s="1" t="s">
        <v>56651</v>
      </c>
    </row>
    <row r="20440" spans="1:5" x14ac:dyDescent="0.25">
      <c r="A20440" s="1" t="s">
        <v>59711</v>
      </c>
      <c r="B20440" s="1" t="s">
        <v>59712</v>
      </c>
      <c r="C20440" s="5" t="s">
        <v>59713</v>
      </c>
      <c r="D20440" s="2" t="s">
        <v>56619</v>
      </c>
    </row>
    <row r="20441" spans="1:5" x14ac:dyDescent="0.25">
      <c r="A20441" s="1" t="s">
        <v>59714</v>
      </c>
      <c r="B20441" s="1" t="s">
        <v>59715</v>
      </c>
      <c r="C20441" s="5" t="s">
        <v>59716</v>
      </c>
      <c r="D20441" s="2" t="s">
        <v>56619</v>
      </c>
      <c r="E20441" s="1" t="s">
        <v>57234</v>
      </c>
    </row>
    <row r="20442" spans="1:5" x14ac:dyDescent="0.25">
      <c r="A20442" s="1" t="s">
        <v>59717</v>
      </c>
      <c r="B20442" s="1" t="s">
        <v>59718</v>
      </c>
      <c r="C20442" s="5" t="s">
        <v>59719</v>
      </c>
      <c r="D20442" s="2" t="s">
        <v>56619</v>
      </c>
    </row>
    <row r="20443" spans="1:5" x14ac:dyDescent="0.25">
      <c r="A20443" s="1" t="s">
        <v>59720</v>
      </c>
      <c r="B20443" s="1" t="s">
        <v>59721</v>
      </c>
      <c r="C20443" s="5" t="s">
        <v>59722</v>
      </c>
      <c r="D20443" s="2" t="s">
        <v>56619</v>
      </c>
    </row>
    <row r="20444" spans="1:5" x14ac:dyDescent="0.25">
      <c r="A20444" s="1" t="s">
        <v>59723</v>
      </c>
      <c r="B20444" s="1" t="s">
        <v>59724</v>
      </c>
      <c r="C20444" s="5" t="s">
        <v>59725</v>
      </c>
      <c r="D20444" s="2" t="s">
        <v>56619</v>
      </c>
    </row>
    <row r="20445" spans="1:5" x14ac:dyDescent="0.25">
      <c r="A20445" s="1" t="s">
        <v>59726</v>
      </c>
      <c r="B20445" s="1" t="s">
        <v>59727</v>
      </c>
      <c r="C20445" s="5" t="s">
        <v>59728</v>
      </c>
      <c r="D20445" s="2" t="s">
        <v>56619</v>
      </c>
      <c r="E20445" s="1" t="s">
        <v>59729</v>
      </c>
    </row>
    <row r="20446" spans="1:5" x14ac:dyDescent="0.25">
      <c r="A20446" s="1" t="s">
        <v>59730</v>
      </c>
      <c r="B20446" s="1" t="s">
        <v>59731</v>
      </c>
      <c r="C20446" s="5" t="s">
        <v>59732</v>
      </c>
      <c r="D20446" s="2" t="s">
        <v>56619</v>
      </c>
    </row>
    <row r="20447" spans="1:5" x14ac:dyDescent="0.25">
      <c r="A20447" s="1" t="s">
        <v>59733</v>
      </c>
      <c r="B20447" s="1" t="s">
        <v>59734</v>
      </c>
      <c r="C20447" s="5" t="s">
        <v>59735</v>
      </c>
      <c r="D20447" s="2" t="s">
        <v>56619</v>
      </c>
    </row>
    <row r="20448" spans="1:5" x14ac:dyDescent="0.25">
      <c r="A20448" s="1" t="s">
        <v>14436</v>
      </c>
      <c r="B20448" s="1" t="s">
        <v>59736</v>
      </c>
      <c r="C20448" s="5" t="s">
        <v>59737</v>
      </c>
      <c r="D20448" s="2" t="s">
        <v>56619</v>
      </c>
      <c r="E20448" s="1" t="s">
        <v>59738</v>
      </c>
    </row>
    <row r="20449" spans="1:5" x14ac:dyDescent="0.25">
      <c r="A20449" s="1" t="s">
        <v>59739</v>
      </c>
      <c r="B20449" s="1" t="s">
        <v>59740</v>
      </c>
      <c r="C20449" s="5" t="s">
        <v>59741</v>
      </c>
      <c r="D20449" s="2" t="s">
        <v>56619</v>
      </c>
      <c r="E20449" s="1" t="s">
        <v>59742</v>
      </c>
    </row>
    <row r="20450" spans="1:5" x14ac:dyDescent="0.25">
      <c r="A20450" s="1" t="s">
        <v>59743</v>
      </c>
      <c r="B20450" s="1" t="s">
        <v>59744</v>
      </c>
      <c r="C20450" s="5" t="s">
        <v>59745</v>
      </c>
      <c r="D20450" s="2" t="s">
        <v>56619</v>
      </c>
      <c r="E20450" s="1" t="s">
        <v>59746</v>
      </c>
    </row>
    <row r="20451" spans="1:5" x14ac:dyDescent="0.25">
      <c r="A20451" s="1" t="s">
        <v>59747</v>
      </c>
      <c r="B20451" s="1" t="s">
        <v>59748</v>
      </c>
      <c r="C20451" s="5" t="s">
        <v>59749</v>
      </c>
      <c r="D20451" s="2" t="s">
        <v>56619</v>
      </c>
    </row>
    <row r="20452" spans="1:5" x14ac:dyDescent="0.25">
      <c r="A20452" s="1" t="s">
        <v>59750</v>
      </c>
      <c r="B20452" s="1" t="s">
        <v>59751</v>
      </c>
      <c r="C20452" s="5" t="s">
        <v>59752</v>
      </c>
      <c r="D20452" s="2" t="s">
        <v>56619</v>
      </c>
    </row>
    <row r="20453" spans="1:5" x14ac:dyDescent="0.25">
      <c r="A20453" s="1" t="s">
        <v>59753</v>
      </c>
      <c r="B20453" s="1" t="s">
        <v>59754</v>
      </c>
      <c r="C20453" s="5" t="s">
        <v>59755</v>
      </c>
      <c r="D20453" s="2" t="s">
        <v>56619</v>
      </c>
    </row>
    <row r="20454" spans="1:5" x14ac:dyDescent="0.25">
      <c r="A20454" s="1" t="s">
        <v>59756</v>
      </c>
      <c r="B20454" s="1" t="s">
        <v>59757</v>
      </c>
      <c r="C20454" s="5" t="s">
        <v>59758</v>
      </c>
      <c r="D20454" s="2" t="s">
        <v>56619</v>
      </c>
      <c r="E20454" s="1" t="s">
        <v>59759</v>
      </c>
    </row>
    <row r="20455" spans="1:5" x14ac:dyDescent="0.25">
      <c r="A20455" s="1" t="s">
        <v>59760</v>
      </c>
      <c r="B20455" s="1" t="s">
        <v>59761</v>
      </c>
      <c r="C20455" s="5" t="s">
        <v>59762</v>
      </c>
      <c r="D20455" s="2" t="s">
        <v>56619</v>
      </c>
      <c r="E20455" s="1" t="s">
        <v>59763</v>
      </c>
    </row>
    <row r="20456" spans="1:5" x14ac:dyDescent="0.25">
      <c r="A20456" s="1" t="s">
        <v>59764</v>
      </c>
      <c r="B20456" s="1" t="s">
        <v>59765</v>
      </c>
      <c r="C20456" s="5" t="s">
        <v>59766</v>
      </c>
      <c r="D20456" s="2" t="s">
        <v>56619</v>
      </c>
    </row>
    <row r="20457" spans="1:5" x14ac:dyDescent="0.25">
      <c r="A20457" s="1" t="s">
        <v>59767</v>
      </c>
      <c r="B20457" s="1" t="s">
        <v>59768</v>
      </c>
      <c r="C20457" s="5" t="s">
        <v>59769</v>
      </c>
      <c r="D20457" s="2" t="s">
        <v>56619</v>
      </c>
    </row>
    <row r="20458" spans="1:5" x14ac:dyDescent="0.25">
      <c r="A20458" s="1" t="s">
        <v>59770</v>
      </c>
      <c r="B20458" s="1" t="s">
        <v>59771</v>
      </c>
      <c r="C20458" s="5" t="s">
        <v>59772</v>
      </c>
      <c r="D20458" s="2" t="s">
        <v>56619</v>
      </c>
      <c r="E20458" s="1" t="s">
        <v>59773</v>
      </c>
    </row>
    <row r="20459" spans="1:5" x14ac:dyDescent="0.25">
      <c r="A20459" s="1" t="s">
        <v>59774</v>
      </c>
      <c r="B20459" s="1" t="s">
        <v>59775</v>
      </c>
      <c r="C20459" s="5" t="s">
        <v>59776</v>
      </c>
      <c r="D20459" s="2" t="s">
        <v>56619</v>
      </c>
      <c r="E20459" s="1" t="s">
        <v>59777</v>
      </c>
    </row>
    <row r="20460" spans="1:5" x14ac:dyDescent="0.25">
      <c r="A20460" s="1" t="s">
        <v>59778</v>
      </c>
      <c r="B20460" s="1" t="s">
        <v>59779</v>
      </c>
      <c r="C20460" s="5" t="s">
        <v>59780</v>
      </c>
      <c r="D20460" s="2" t="s">
        <v>56619</v>
      </c>
    </row>
    <row r="20461" spans="1:5" x14ac:dyDescent="0.25">
      <c r="A20461" s="1" t="s">
        <v>59781</v>
      </c>
      <c r="B20461" s="1" t="s">
        <v>59782</v>
      </c>
      <c r="C20461" s="5" t="s">
        <v>59783</v>
      </c>
      <c r="D20461" s="2" t="s">
        <v>56619</v>
      </c>
      <c r="E20461" s="1" t="s">
        <v>58781</v>
      </c>
    </row>
    <row r="20462" spans="1:5" x14ac:dyDescent="0.25">
      <c r="A20462" s="1" t="s">
        <v>59784</v>
      </c>
      <c r="B20462" s="1" t="s">
        <v>59785</v>
      </c>
      <c r="C20462" s="5" t="s">
        <v>59786</v>
      </c>
      <c r="D20462" s="2" t="s">
        <v>56619</v>
      </c>
    </row>
    <row r="20463" spans="1:5" x14ac:dyDescent="0.25">
      <c r="A20463" s="1" t="s">
        <v>3908</v>
      </c>
      <c r="B20463" s="1" t="s">
        <v>59787</v>
      </c>
      <c r="C20463" s="5" t="s">
        <v>59788</v>
      </c>
      <c r="D20463" s="2" t="s">
        <v>56619</v>
      </c>
      <c r="E20463" s="1" t="s">
        <v>59789</v>
      </c>
    </row>
    <row r="20464" spans="1:5" x14ac:dyDescent="0.25">
      <c r="A20464" s="1" t="s">
        <v>59790</v>
      </c>
      <c r="B20464" s="1" t="s">
        <v>59791</v>
      </c>
      <c r="C20464" s="5" t="s">
        <v>59792</v>
      </c>
      <c r="D20464" s="2" t="s">
        <v>56619</v>
      </c>
    </row>
    <row r="20465" spans="1:5" x14ac:dyDescent="0.25">
      <c r="A20465" s="1" t="s">
        <v>59793</v>
      </c>
      <c r="B20465" s="1" t="s">
        <v>59794</v>
      </c>
      <c r="C20465" s="5" t="s">
        <v>59795</v>
      </c>
      <c r="D20465" s="2" t="s">
        <v>56619</v>
      </c>
    </row>
    <row r="20466" spans="1:5" x14ac:dyDescent="0.25">
      <c r="A20466" s="1" t="s">
        <v>59796</v>
      </c>
      <c r="B20466" s="1" t="s">
        <v>59797</v>
      </c>
      <c r="C20466" s="5" t="s">
        <v>59798</v>
      </c>
      <c r="D20466" s="2" t="s">
        <v>56619</v>
      </c>
    </row>
    <row r="20467" spans="1:5" x14ac:dyDescent="0.25">
      <c r="A20467" s="1" t="s">
        <v>59799</v>
      </c>
      <c r="B20467" s="1" t="s">
        <v>59800</v>
      </c>
      <c r="C20467" s="5" t="s">
        <v>59801</v>
      </c>
      <c r="D20467" s="2" t="s">
        <v>56619</v>
      </c>
    </row>
    <row r="20468" spans="1:5" x14ac:dyDescent="0.25">
      <c r="A20468" s="1" t="s">
        <v>15015</v>
      </c>
      <c r="B20468" s="1" t="s">
        <v>59802</v>
      </c>
      <c r="C20468" s="5" t="s">
        <v>59803</v>
      </c>
      <c r="D20468" s="2" t="s">
        <v>56619</v>
      </c>
      <c r="E20468" s="1" t="s">
        <v>59804</v>
      </c>
    </row>
    <row r="20469" spans="1:5" x14ac:dyDescent="0.25">
      <c r="A20469" s="1" t="s">
        <v>59805</v>
      </c>
      <c r="B20469" s="1" t="s">
        <v>59806</v>
      </c>
      <c r="C20469" s="5" t="s">
        <v>59807</v>
      </c>
      <c r="D20469" s="2" t="s">
        <v>56619</v>
      </c>
      <c r="E20469" s="1" t="s">
        <v>59808</v>
      </c>
    </row>
    <row r="20470" spans="1:5" x14ac:dyDescent="0.25">
      <c r="A20470" s="1" t="s">
        <v>59809</v>
      </c>
      <c r="B20470" s="1" t="s">
        <v>59810</v>
      </c>
      <c r="C20470" s="5" t="s">
        <v>59811</v>
      </c>
      <c r="D20470" s="2" t="s">
        <v>56619</v>
      </c>
    </row>
    <row r="20471" spans="1:5" x14ac:dyDescent="0.25">
      <c r="A20471" s="1" t="s">
        <v>59812</v>
      </c>
      <c r="B20471" s="1" t="s">
        <v>59813</v>
      </c>
      <c r="C20471" s="5" t="s">
        <v>59814</v>
      </c>
      <c r="D20471" s="2" t="s">
        <v>56619</v>
      </c>
    </row>
    <row r="20472" spans="1:5" x14ac:dyDescent="0.25">
      <c r="A20472" s="1" t="s">
        <v>59815</v>
      </c>
      <c r="B20472" s="1" t="s">
        <v>59816</v>
      </c>
      <c r="C20472" s="5" t="s">
        <v>59817</v>
      </c>
      <c r="D20472" s="2" t="s">
        <v>56619</v>
      </c>
    </row>
    <row r="20473" spans="1:5" x14ac:dyDescent="0.25">
      <c r="A20473" s="1" t="s">
        <v>59818</v>
      </c>
      <c r="B20473" s="1" t="s">
        <v>59819</v>
      </c>
      <c r="C20473" s="5" t="s">
        <v>59820</v>
      </c>
      <c r="D20473" s="2" t="s">
        <v>56619</v>
      </c>
      <c r="E20473" s="1" t="s">
        <v>59821</v>
      </c>
    </row>
    <row r="20474" spans="1:5" x14ac:dyDescent="0.25">
      <c r="A20474" s="1" t="s">
        <v>59822</v>
      </c>
      <c r="B20474" s="1" t="s">
        <v>59823</v>
      </c>
      <c r="C20474" s="5" t="s">
        <v>59824</v>
      </c>
      <c r="D20474" s="2" t="s">
        <v>56619</v>
      </c>
      <c r="E20474" s="1" t="s">
        <v>56845</v>
      </c>
    </row>
    <row r="20475" spans="1:5" x14ac:dyDescent="0.25">
      <c r="A20475" s="1" t="s">
        <v>59825</v>
      </c>
      <c r="B20475" s="1" t="s">
        <v>59826</v>
      </c>
      <c r="C20475" s="5" t="s">
        <v>59827</v>
      </c>
      <c r="D20475" s="2" t="s">
        <v>56619</v>
      </c>
      <c r="E20475" s="1" t="s">
        <v>59828</v>
      </c>
    </row>
    <row r="20476" spans="1:5" x14ac:dyDescent="0.25">
      <c r="A20476" s="1" t="s">
        <v>59829</v>
      </c>
      <c r="B20476" s="1" t="s">
        <v>59830</v>
      </c>
      <c r="C20476" s="5" t="s">
        <v>59831</v>
      </c>
      <c r="D20476" s="2" t="s">
        <v>56619</v>
      </c>
    </row>
    <row r="20477" spans="1:5" x14ac:dyDescent="0.25">
      <c r="A20477" s="1" t="s">
        <v>59832</v>
      </c>
      <c r="B20477" s="1" t="s">
        <v>59833</v>
      </c>
      <c r="C20477" s="5" t="s">
        <v>59834</v>
      </c>
      <c r="D20477" s="2" t="s">
        <v>56619</v>
      </c>
      <c r="E20477" s="1" t="s">
        <v>57234</v>
      </c>
    </row>
    <row r="20478" spans="1:5" x14ac:dyDescent="0.25">
      <c r="A20478" s="1" t="s">
        <v>59835</v>
      </c>
      <c r="B20478" s="1" t="s">
        <v>59836</v>
      </c>
      <c r="C20478" s="5" t="s">
        <v>59837</v>
      </c>
      <c r="D20478" s="2" t="s">
        <v>56619</v>
      </c>
    </row>
    <row r="20479" spans="1:5" x14ac:dyDescent="0.25">
      <c r="A20479" s="1" t="s">
        <v>59838</v>
      </c>
      <c r="B20479" s="1" t="s">
        <v>59839</v>
      </c>
      <c r="C20479" s="5" t="s">
        <v>59840</v>
      </c>
      <c r="D20479" s="2" t="s">
        <v>56619</v>
      </c>
    </row>
    <row r="20480" spans="1:5" x14ac:dyDescent="0.25">
      <c r="A20480" s="1" t="s">
        <v>59841</v>
      </c>
      <c r="B20480" s="1" t="s">
        <v>59842</v>
      </c>
      <c r="C20480" s="5" t="s">
        <v>59843</v>
      </c>
      <c r="D20480" s="2" t="s">
        <v>56619</v>
      </c>
    </row>
    <row r="20481" spans="1:5" x14ac:dyDescent="0.25">
      <c r="A20481" s="1" t="s">
        <v>59844</v>
      </c>
      <c r="B20481" s="1" t="s">
        <v>59845</v>
      </c>
      <c r="C20481" s="5" t="s">
        <v>59846</v>
      </c>
      <c r="D20481" s="2" t="s">
        <v>56619</v>
      </c>
    </row>
    <row r="20482" spans="1:5" x14ac:dyDescent="0.25">
      <c r="A20482" s="1" t="s">
        <v>59847</v>
      </c>
      <c r="B20482" s="1" t="s">
        <v>59848</v>
      </c>
      <c r="C20482" s="5" t="s">
        <v>59849</v>
      </c>
      <c r="D20482" s="2" t="s">
        <v>56619</v>
      </c>
    </row>
    <row r="20483" spans="1:5" x14ac:dyDescent="0.25">
      <c r="A20483" s="1" t="s">
        <v>59850</v>
      </c>
      <c r="B20483" s="1" t="s">
        <v>59851</v>
      </c>
      <c r="C20483" s="5" t="s">
        <v>59852</v>
      </c>
      <c r="D20483" s="2" t="s">
        <v>56619</v>
      </c>
    </row>
    <row r="20484" spans="1:5" x14ac:dyDescent="0.25">
      <c r="A20484" s="1" t="s">
        <v>15648</v>
      </c>
      <c r="B20484" s="1" t="s">
        <v>59853</v>
      </c>
      <c r="C20484" s="5" t="s">
        <v>59854</v>
      </c>
      <c r="D20484" s="2" t="s">
        <v>56619</v>
      </c>
    </row>
    <row r="20485" spans="1:5" x14ac:dyDescent="0.25">
      <c r="A20485" s="1" t="s">
        <v>59855</v>
      </c>
      <c r="B20485" s="1" t="s">
        <v>59856</v>
      </c>
      <c r="C20485" s="5" t="s">
        <v>59857</v>
      </c>
      <c r="D20485" s="2" t="s">
        <v>56619</v>
      </c>
    </row>
    <row r="20486" spans="1:5" x14ac:dyDescent="0.25">
      <c r="A20486" s="1" t="s">
        <v>59858</v>
      </c>
      <c r="B20486" s="1" t="s">
        <v>59859</v>
      </c>
      <c r="C20486" s="5" t="s">
        <v>59860</v>
      </c>
      <c r="D20486" s="2" t="s">
        <v>56619</v>
      </c>
    </row>
    <row r="20487" spans="1:5" x14ac:dyDescent="0.25">
      <c r="A20487" s="1" t="s">
        <v>59861</v>
      </c>
      <c r="B20487" s="1" t="s">
        <v>59862</v>
      </c>
      <c r="C20487" s="5" t="s">
        <v>59863</v>
      </c>
      <c r="D20487" s="2" t="s">
        <v>56619</v>
      </c>
    </row>
    <row r="20488" spans="1:5" x14ac:dyDescent="0.25">
      <c r="A20488" s="1" t="s">
        <v>59864</v>
      </c>
      <c r="B20488" s="1" t="s">
        <v>59865</v>
      </c>
      <c r="C20488" s="5" t="s">
        <v>59866</v>
      </c>
      <c r="D20488" s="2" t="s">
        <v>56619</v>
      </c>
    </row>
    <row r="20489" spans="1:5" x14ac:dyDescent="0.25">
      <c r="A20489" s="1" t="s">
        <v>59867</v>
      </c>
      <c r="B20489" s="1" t="s">
        <v>59868</v>
      </c>
      <c r="C20489" s="5" t="s">
        <v>59869</v>
      </c>
      <c r="D20489" s="2" t="s">
        <v>56619</v>
      </c>
      <c r="E20489" s="1" t="s">
        <v>59870</v>
      </c>
    </row>
    <row r="20490" spans="1:5" x14ac:dyDescent="0.25">
      <c r="A20490" s="1" t="s">
        <v>59871</v>
      </c>
      <c r="B20490" s="1" t="s">
        <v>59872</v>
      </c>
      <c r="C20490" s="5" t="s">
        <v>59873</v>
      </c>
      <c r="D20490" s="2" t="s">
        <v>56619</v>
      </c>
      <c r="E20490" s="1" t="s">
        <v>59874</v>
      </c>
    </row>
    <row r="20491" spans="1:5" x14ac:dyDescent="0.25">
      <c r="A20491" s="1" t="s">
        <v>59875</v>
      </c>
      <c r="B20491" s="1" t="s">
        <v>59876</v>
      </c>
      <c r="C20491" s="5" t="s">
        <v>59877</v>
      </c>
      <c r="D20491" s="2" t="s">
        <v>56619</v>
      </c>
    </row>
    <row r="20492" spans="1:5" x14ac:dyDescent="0.25">
      <c r="A20492" s="1" t="s">
        <v>59878</v>
      </c>
      <c r="B20492" s="1" t="s">
        <v>59879</v>
      </c>
      <c r="C20492" s="5" t="s">
        <v>59880</v>
      </c>
      <c r="D20492" s="2" t="s">
        <v>56619</v>
      </c>
      <c r="E20492" s="1" t="s">
        <v>59881</v>
      </c>
    </row>
    <row r="20493" spans="1:5" x14ac:dyDescent="0.25">
      <c r="A20493" s="1" t="s">
        <v>59882</v>
      </c>
      <c r="B20493" s="1" t="s">
        <v>59883</v>
      </c>
      <c r="C20493" s="5" t="s">
        <v>59884</v>
      </c>
      <c r="D20493" s="2" t="s">
        <v>56619</v>
      </c>
      <c r="E20493" s="1" t="s">
        <v>59885</v>
      </c>
    </row>
    <row r="20494" spans="1:5" x14ac:dyDescent="0.25">
      <c r="A20494" s="1" t="s">
        <v>59886</v>
      </c>
      <c r="B20494" s="1" t="s">
        <v>59887</v>
      </c>
      <c r="C20494" s="5" t="s">
        <v>59888</v>
      </c>
      <c r="D20494" s="2" t="s">
        <v>56619</v>
      </c>
      <c r="E20494" s="1" t="s">
        <v>59889</v>
      </c>
    </row>
    <row r="20495" spans="1:5" x14ac:dyDescent="0.25">
      <c r="A20495" s="1" t="s">
        <v>59890</v>
      </c>
      <c r="B20495" s="1" t="s">
        <v>59891</v>
      </c>
      <c r="C20495" s="5" t="s">
        <v>59892</v>
      </c>
      <c r="D20495" s="2" t="s">
        <v>56619</v>
      </c>
      <c r="E20495" s="1" t="s">
        <v>59893</v>
      </c>
    </row>
    <row r="20496" spans="1:5" x14ac:dyDescent="0.25">
      <c r="A20496" s="1" t="s">
        <v>59894</v>
      </c>
      <c r="B20496" s="1" t="s">
        <v>59895</v>
      </c>
      <c r="C20496" s="5" t="s">
        <v>59896</v>
      </c>
      <c r="D20496" s="2" t="s">
        <v>56619</v>
      </c>
    </row>
    <row r="20497" spans="1:5" x14ac:dyDescent="0.25">
      <c r="A20497" s="1" t="s">
        <v>59897</v>
      </c>
      <c r="B20497" s="1" t="s">
        <v>59898</v>
      </c>
      <c r="C20497" s="5" t="s">
        <v>59899</v>
      </c>
      <c r="D20497" s="2" t="s">
        <v>56619</v>
      </c>
      <c r="E20497" s="1" t="s">
        <v>59900</v>
      </c>
    </row>
    <row r="20498" spans="1:5" x14ac:dyDescent="0.25">
      <c r="A20498" s="1" t="s">
        <v>59901</v>
      </c>
      <c r="B20498" s="1" t="s">
        <v>59902</v>
      </c>
      <c r="C20498" s="5" t="s">
        <v>59903</v>
      </c>
      <c r="D20498" s="2" t="s">
        <v>56619</v>
      </c>
      <c r="E20498" s="1" t="s">
        <v>57145</v>
      </c>
    </row>
    <row r="20499" spans="1:5" x14ac:dyDescent="0.25">
      <c r="A20499" s="1" t="s">
        <v>59904</v>
      </c>
      <c r="B20499" s="1" t="s">
        <v>59905</v>
      </c>
      <c r="C20499" s="5" t="s">
        <v>59906</v>
      </c>
      <c r="D20499" s="2" t="s">
        <v>56619</v>
      </c>
      <c r="E20499" s="1" t="s">
        <v>59907</v>
      </c>
    </row>
    <row r="20500" spans="1:5" x14ac:dyDescent="0.25">
      <c r="A20500" s="1" t="s">
        <v>59908</v>
      </c>
      <c r="B20500" s="1" t="s">
        <v>59909</v>
      </c>
      <c r="C20500" s="5" t="s">
        <v>59910</v>
      </c>
      <c r="D20500" s="2" t="s">
        <v>56619</v>
      </c>
    </row>
    <row r="20501" spans="1:5" x14ac:dyDescent="0.25">
      <c r="A20501" s="1" t="s">
        <v>59911</v>
      </c>
      <c r="B20501" s="1" t="s">
        <v>59912</v>
      </c>
      <c r="C20501" s="5" t="s">
        <v>59913</v>
      </c>
      <c r="D20501" s="2" t="s">
        <v>56619</v>
      </c>
    </row>
    <row r="20502" spans="1:5" x14ac:dyDescent="0.25">
      <c r="A20502" s="1" t="s">
        <v>59914</v>
      </c>
      <c r="B20502" s="1" t="s">
        <v>59915</v>
      </c>
      <c r="C20502" s="5" t="s">
        <v>59916</v>
      </c>
      <c r="D20502" s="2" t="s">
        <v>56619</v>
      </c>
    </row>
    <row r="20503" spans="1:5" x14ac:dyDescent="0.25">
      <c r="A20503" s="1" t="s">
        <v>59917</v>
      </c>
      <c r="B20503" s="1" t="s">
        <v>59918</v>
      </c>
      <c r="C20503" s="5" t="s">
        <v>59919</v>
      </c>
      <c r="D20503" s="2" t="s">
        <v>56619</v>
      </c>
    </row>
    <row r="20504" spans="1:5" x14ac:dyDescent="0.25">
      <c r="A20504" s="1" t="s">
        <v>59920</v>
      </c>
      <c r="B20504" s="1" t="s">
        <v>59921</v>
      </c>
      <c r="C20504" s="5" t="s">
        <v>59922</v>
      </c>
      <c r="D20504" s="2" t="s">
        <v>56619</v>
      </c>
    </row>
    <row r="20505" spans="1:5" x14ac:dyDescent="0.25">
      <c r="A20505" s="1" t="s">
        <v>59923</v>
      </c>
      <c r="B20505" s="1" t="s">
        <v>59924</v>
      </c>
      <c r="C20505" s="5" t="s">
        <v>59925</v>
      </c>
      <c r="D20505" s="2" t="s">
        <v>56619</v>
      </c>
    </row>
    <row r="20506" spans="1:5" x14ac:dyDescent="0.25">
      <c r="A20506" s="1" t="s">
        <v>59926</v>
      </c>
      <c r="B20506" s="1" t="s">
        <v>59927</v>
      </c>
      <c r="C20506" s="5" t="s">
        <v>59928</v>
      </c>
      <c r="D20506" s="2" t="s">
        <v>56619</v>
      </c>
      <c r="E20506" s="1" t="s">
        <v>59929</v>
      </c>
    </row>
    <row r="20507" spans="1:5" x14ac:dyDescent="0.25">
      <c r="A20507" s="1" t="s">
        <v>59930</v>
      </c>
      <c r="B20507" s="1" t="s">
        <v>59931</v>
      </c>
      <c r="C20507" s="5" t="s">
        <v>59932</v>
      </c>
      <c r="D20507" s="2" t="s">
        <v>56619</v>
      </c>
    </row>
    <row r="20508" spans="1:5" x14ac:dyDescent="0.25">
      <c r="A20508" s="1" t="s">
        <v>59933</v>
      </c>
      <c r="B20508" s="1" t="s">
        <v>59934</v>
      </c>
      <c r="C20508" s="5" t="s">
        <v>59935</v>
      </c>
      <c r="D20508" s="2" t="s">
        <v>56619</v>
      </c>
    </row>
    <row r="20509" spans="1:5" x14ac:dyDescent="0.25">
      <c r="A20509" s="1" t="s">
        <v>59936</v>
      </c>
      <c r="B20509" s="1" t="s">
        <v>59937</v>
      </c>
      <c r="C20509" s="5" t="s">
        <v>59938</v>
      </c>
      <c r="D20509" s="2" t="s">
        <v>56619</v>
      </c>
    </row>
    <row r="20510" spans="1:5" x14ac:dyDescent="0.25">
      <c r="A20510" s="1" t="s">
        <v>59939</v>
      </c>
      <c r="B20510" s="1" t="s">
        <v>59940</v>
      </c>
      <c r="C20510" s="5" t="s">
        <v>59941</v>
      </c>
      <c r="D20510" s="2" t="s">
        <v>56619</v>
      </c>
      <c r="E20510" s="1" t="s">
        <v>59942</v>
      </c>
    </row>
    <row r="20511" spans="1:5" x14ac:dyDescent="0.25">
      <c r="A20511" s="1" t="s">
        <v>59943</v>
      </c>
      <c r="B20511" s="1" t="s">
        <v>59944</v>
      </c>
      <c r="C20511" s="5" t="s">
        <v>59945</v>
      </c>
      <c r="D20511" s="2" t="s">
        <v>56619</v>
      </c>
    </row>
    <row r="20512" spans="1:5" x14ac:dyDescent="0.25">
      <c r="A20512" s="1" t="s">
        <v>59946</v>
      </c>
      <c r="B20512" s="1" t="s">
        <v>59947</v>
      </c>
      <c r="C20512" s="5" t="s">
        <v>59948</v>
      </c>
      <c r="D20512" s="2" t="s">
        <v>56619</v>
      </c>
      <c r="E20512" s="1" t="s">
        <v>59949</v>
      </c>
    </row>
    <row r="20513" spans="1:5" x14ac:dyDescent="0.25">
      <c r="A20513" s="1" t="s">
        <v>59950</v>
      </c>
      <c r="B20513" s="1" t="s">
        <v>59951</v>
      </c>
      <c r="C20513" s="5" t="s">
        <v>59952</v>
      </c>
      <c r="D20513" s="2" t="s">
        <v>56619</v>
      </c>
      <c r="E20513" s="1" t="s">
        <v>59953</v>
      </c>
    </row>
    <row r="20514" spans="1:5" x14ac:dyDescent="0.25">
      <c r="A20514" s="1" t="s">
        <v>59954</v>
      </c>
      <c r="B20514" s="1" t="s">
        <v>59955</v>
      </c>
      <c r="C20514" s="5" t="s">
        <v>59956</v>
      </c>
      <c r="D20514" s="2" t="s">
        <v>56619</v>
      </c>
      <c r="E20514" s="1" t="s">
        <v>59957</v>
      </c>
    </row>
    <row r="20515" spans="1:5" x14ac:dyDescent="0.25">
      <c r="A20515" s="1" t="s">
        <v>59958</v>
      </c>
      <c r="B20515" s="1" t="s">
        <v>59959</v>
      </c>
      <c r="C20515" s="5" t="s">
        <v>59960</v>
      </c>
      <c r="D20515" s="2" t="s">
        <v>56619</v>
      </c>
      <c r="E20515" s="1" t="s">
        <v>59961</v>
      </c>
    </row>
    <row r="20516" spans="1:5" x14ac:dyDescent="0.25">
      <c r="A20516" s="1" t="s">
        <v>59962</v>
      </c>
      <c r="B20516" s="1" t="s">
        <v>59963</v>
      </c>
      <c r="C20516" s="5" t="s">
        <v>59964</v>
      </c>
      <c r="D20516" s="2" t="s">
        <v>56619</v>
      </c>
      <c r="E20516" s="1" t="s">
        <v>59965</v>
      </c>
    </row>
    <row r="20517" spans="1:5" x14ac:dyDescent="0.25">
      <c r="A20517" s="1" t="s">
        <v>16654</v>
      </c>
      <c r="B20517" s="1" t="s">
        <v>59966</v>
      </c>
      <c r="C20517" s="5" t="s">
        <v>59967</v>
      </c>
      <c r="D20517" s="2" t="s">
        <v>56619</v>
      </c>
    </row>
    <row r="20518" spans="1:5" x14ac:dyDescent="0.25">
      <c r="A20518" s="1" t="s">
        <v>59968</v>
      </c>
      <c r="B20518" s="1" t="s">
        <v>59969</v>
      </c>
      <c r="C20518" s="5" t="s">
        <v>59970</v>
      </c>
      <c r="D20518" s="2" t="s">
        <v>56619</v>
      </c>
      <c r="E20518" s="1" t="s">
        <v>59971</v>
      </c>
    </row>
    <row r="20519" spans="1:5" x14ac:dyDescent="0.25">
      <c r="A20519" s="1" t="s">
        <v>59972</v>
      </c>
      <c r="B20519" s="1" t="s">
        <v>59973</v>
      </c>
      <c r="C20519" s="5" t="s">
        <v>59974</v>
      </c>
      <c r="D20519" s="2" t="s">
        <v>56619</v>
      </c>
    </row>
    <row r="20520" spans="1:5" x14ac:dyDescent="0.25">
      <c r="A20520" s="1" t="s">
        <v>59975</v>
      </c>
      <c r="B20520" s="1" t="s">
        <v>59976</v>
      </c>
      <c r="C20520" s="5" t="s">
        <v>59977</v>
      </c>
      <c r="D20520" s="2" t="s">
        <v>56619</v>
      </c>
    </row>
    <row r="20521" spans="1:5" x14ac:dyDescent="0.25">
      <c r="A20521" s="1" t="s">
        <v>59978</v>
      </c>
      <c r="B20521" s="1" t="s">
        <v>59979</v>
      </c>
      <c r="C20521" s="5" t="s">
        <v>59980</v>
      </c>
      <c r="D20521" s="2" t="s">
        <v>56619</v>
      </c>
    </row>
    <row r="20522" spans="1:5" x14ac:dyDescent="0.25">
      <c r="A20522" s="1" t="s">
        <v>59981</v>
      </c>
      <c r="B20522" s="1" t="s">
        <v>59982</v>
      </c>
      <c r="C20522" s="5" t="s">
        <v>59983</v>
      </c>
      <c r="D20522" s="2" t="s">
        <v>56619</v>
      </c>
      <c r="E20522" s="1" t="s">
        <v>59984</v>
      </c>
    </row>
    <row r="20523" spans="1:5" x14ac:dyDescent="0.25">
      <c r="A20523" s="1" t="s">
        <v>59985</v>
      </c>
      <c r="B20523" s="1" t="s">
        <v>59986</v>
      </c>
      <c r="C20523" s="5" t="s">
        <v>59987</v>
      </c>
      <c r="D20523" s="2" t="s">
        <v>56619</v>
      </c>
      <c r="E20523" s="1" t="s">
        <v>59988</v>
      </c>
    </row>
    <row r="20524" spans="1:5" x14ac:dyDescent="0.25">
      <c r="A20524" s="1" t="s">
        <v>59989</v>
      </c>
      <c r="B20524" s="1" t="s">
        <v>59990</v>
      </c>
      <c r="C20524" s="5" t="s">
        <v>59991</v>
      </c>
      <c r="D20524" s="2" t="s">
        <v>56619</v>
      </c>
      <c r="E20524" s="1" t="s">
        <v>56710</v>
      </c>
    </row>
    <row r="20525" spans="1:5" x14ac:dyDescent="0.25">
      <c r="A20525" s="1" t="s">
        <v>59992</v>
      </c>
      <c r="B20525" s="1" t="s">
        <v>59993</v>
      </c>
      <c r="C20525" s="5" t="s">
        <v>59994</v>
      </c>
      <c r="D20525" s="2" t="s">
        <v>56619</v>
      </c>
    </row>
    <row r="20526" spans="1:5" x14ac:dyDescent="0.25">
      <c r="A20526" s="1" t="s">
        <v>48087</v>
      </c>
      <c r="B20526" s="1" t="s">
        <v>59995</v>
      </c>
      <c r="C20526" s="5" t="s">
        <v>59996</v>
      </c>
      <c r="D20526" s="2" t="s">
        <v>56619</v>
      </c>
    </row>
    <row r="20527" spans="1:5" x14ac:dyDescent="0.25">
      <c r="A20527" s="1" t="s">
        <v>59997</v>
      </c>
      <c r="B20527" s="1" t="s">
        <v>59998</v>
      </c>
      <c r="C20527" s="5" t="s">
        <v>59999</v>
      </c>
      <c r="D20527" s="2" t="s">
        <v>56619</v>
      </c>
      <c r="E20527" s="1" t="s">
        <v>57053</v>
      </c>
    </row>
    <row r="20528" spans="1:5" x14ac:dyDescent="0.25">
      <c r="A20528" s="1" t="s">
        <v>60000</v>
      </c>
      <c r="B20528" s="1" t="s">
        <v>60001</v>
      </c>
      <c r="C20528" s="5" t="s">
        <v>60002</v>
      </c>
      <c r="D20528" s="2" t="s">
        <v>56619</v>
      </c>
    </row>
    <row r="20529" spans="1:5" x14ac:dyDescent="0.25">
      <c r="A20529" s="1" t="s">
        <v>60003</v>
      </c>
      <c r="B20529" s="1" t="s">
        <v>60004</v>
      </c>
      <c r="C20529" s="5" t="s">
        <v>60005</v>
      </c>
      <c r="D20529" s="2" t="s">
        <v>56619</v>
      </c>
    </row>
    <row r="20530" spans="1:5" x14ac:dyDescent="0.25">
      <c r="A20530" s="1" t="s">
        <v>60006</v>
      </c>
      <c r="B20530" s="1" t="s">
        <v>60007</v>
      </c>
      <c r="C20530" s="5" t="s">
        <v>60008</v>
      </c>
      <c r="D20530" s="2" t="s">
        <v>56619</v>
      </c>
      <c r="E20530" s="1" t="s">
        <v>60009</v>
      </c>
    </row>
    <row r="20531" spans="1:5" x14ac:dyDescent="0.25">
      <c r="A20531" s="1" t="s">
        <v>60010</v>
      </c>
      <c r="B20531" s="1" t="s">
        <v>60011</v>
      </c>
      <c r="C20531" s="5" t="s">
        <v>60012</v>
      </c>
      <c r="D20531" s="2" t="s">
        <v>56619</v>
      </c>
    </row>
    <row r="20532" spans="1:5" x14ac:dyDescent="0.25">
      <c r="A20532" s="1" t="s">
        <v>60013</v>
      </c>
      <c r="B20532" s="1" t="s">
        <v>60014</v>
      </c>
      <c r="C20532" s="5" t="s">
        <v>60015</v>
      </c>
      <c r="D20532" s="2" t="s">
        <v>56619</v>
      </c>
      <c r="E20532" s="1" t="s">
        <v>60016</v>
      </c>
    </row>
    <row r="20533" spans="1:5" x14ac:dyDescent="0.25">
      <c r="A20533" s="1" t="s">
        <v>60017</v>
      </c>
      <c r="B20533" s="1" t="s">
        <v>60018</v>
      </c>
      <c r="C20533" s="5" t="s">
        <v>60019</v>
      </c>
      <c r="D20533" s="2" t="s">
        <v>56619</v>
      </c>
      <c r="E20533" s="1" t="s">
        <v>60020</v>
      </c>
    </row>
    <row r="20534" spans="1:5" x14ac:dyDescent="0.25">
      <c r="A20534" s="1" t="s">
        <v>60021</v>
      </c>
      <c r="B20534" s="1" t="s">
        <v>60022</v>
      </c>
      <c r="C20534" s="5" t="s">
        <v>60023</v>
      </c>
      <c r="D20534" s="2" t="s">
        <v>56619</v>
      </c>
      <c r="E20534" s="1" t="s">
        <v>60024</v>
      </c>
    </row>
    <row r="20535" spans="1:5" x14ac:dyDescent="0.25">
      <c r="A20535" s="1" t="s">
        <v>60025</v>
      </c>
      <c r="B20535" s="1" t="s">
        <v>60026</v>
      </c>
      <c r="C20535" s="5" t="s">
        <v>60027</v>
      </c>
      <c r="D20535" s="2" t="s">
        <v>56619</v>
      </c>
      <c r="E20535" s="1" t="s">
        <v>56978</v>
      </c>
    </row>
    <row r="20536" spans="1:5" x14ac:dyDescent="0.25">
      <c r="A20536" s="1" t="s">
        <v>60028</v>
      </c>
      <c r="B20536" s="1" t="s">
        <v>60029</v>
      </c>
      <c r="C20536" s="5" t="s">
        <v>60030</v>
      </c>
      <c r="D20536" s="2" t="s">
        <v>56619</v>
      </c>
      <c r="E20536" s="1" t="s">
        <v>60031</v>
      </c>
    </row>
    <row r="20537" spans="1:5" x14ac:dyDescent="0.25">
      <c r="A20537" s="1" t="s">
        <v>60032</v>
      </c>
      <c r="B20537" s="1" t="s">
        <v>60033</v>
      </c>
      <c r="C20537" s="5" t="s">
        <v>60034</v>
      </c>
      <c r="D20537" s="2" t="s">
        <v>56619</v>
      </c>
    </row>
    <row r="20538" spans="1:5" x14ac:dyDescent="0.25">
      <c r="A20538" s="1" t="s">
        <v>3581</v>
      </c>
      <c r="B20538" s="1" t="s">
        <v>60035</v>
      </c>
      <c r="C20538" s="5" t="s">
        <v>60036</v>
      </c>
      <c r="D20538" s="2" t="s">
        <v>56619</v>
      </c>
    </row>
    <row r="20539" spans="1:5" x14ac:dyDescent="0.25">
      <c r="A20539" s="1" t="s">
        <v>60037</v>
      </c>
      <c r="B20539" s="1" t="s">
        <v>60038</v>
      </c>
      <c r="C20539" s="5" t="s">
        <v>60039</v>
      </c>
      <c r="D20539" s="2" t="s">
        <v>56619</v>
      </c>
      <c r="E20539" s="1" t="s">
        <v>60040</v>
      </c>
    </row>
    <row r="20540" spans="1:5" x14ac:dyDescent="0.25">
      <c r="A20540" s="1" t="s">
        <v>60041</v>
      </c>
      <c r="B20540" s="1" t="s">
        <v>60042</v>
      </c>
      <c r="C20540" s="5" t="s">
        <v>60043</v>
      </c>
      <c r="D20540" s="2" t="s">
        <v>56619</v>
      </c>
      <c r="E20540" s="1" t="s">
        <v>60044</v>
      </c>
    </row>
    <row r="20541" spans="1:5" x14ac:dyDescent="0.25">
      <c r="A20541" s="1" t="s">
        <v>60045</v>
      </c>
      <c r="B20541" s="1" t="s">
        <v>60046</v>
      </c>
      <c r="C20541" s="5" t="s">
        <v>60047</v>
      </c>
      <c r="D20541" s="2" t="s">
        <v>56619</v>
      </c>
    </row>
    <row r="20542" spans="1:5" x14ac:dyDescent="0.25">
      <c r="A20542" s="1" t="s">
        <v>60048</v>
      </c>
      <c r="B20542" s="1" t="s">
        <v>60049</v>
      </c>
      <c r="C20542" s="5" t="s">
        <v>60050</v>
      </c>
      <c r="D20542" s="2" t="s">
        <v>56619</v>
      </c>
    </row>
    <row r="20543" spans="1:5" x14ac:dyDescent="0.25">
      <c r="A20543" s="1" t="s">
        <v>60051</v>
      </c>
      <c r="B20543" s="1" t="s">
        <v>60052</v>
      </c>
      <c r="C20543" s="5" t="s">
        <v>60053</v>
      </c>
      <c r="D20543" s="2" t="s">
        <v>56619</v>
      </c>
    </row>
    <row r="20544" spans="1:5" x14ac:dyDescent="0.25">
      <c r="A20544" s="1" t="s">
        <v>60054</v>
      </c>
      <c r="B20544" s="1" t="s">
        <v>60055</v>
      </c>
      <c r="C20544" s="5" t="s">
        <v>60056</v>
      </c>
      <c r="D20544" s="2" t="s">
        <v>56619</v>
      </c>
    </row>
    <row r="20545" spans="1:5" x14ac:dyDescent="0.25">
      <c r="A20545" s="1" t="s">
        <v>60057</v>
      </c>
      <c r="B20545" s="1" t="s">
        <v>60058</v>
      </c>
      <c r="C20545" s="5" t="s">
        <v>60059</v>
      </c>
      <c r="D20545" s="2" t="s">
        <v>56619</v>
      </c>
    </row>
    <row r="20546" spans="1:5" x14ac:dyDescent="0.25">
      <c r="A20546" s="1" t="s">
        <v>60060</v>
      </c>
      <c r="B20546" s="1" t="s">
        <v>60061</v>
      </c>
      <c r="C20546" s="5" t="s">
        <v>60062</v>
      </c>
      <c r="D20546" s="2" t="s">
        <v>56619</v>
      </c>
      <c r="E20546" s="1" t="s">
        <v>57053</v>
      </c>
    </row>
    <row r="20547" spans="1:5" x14ac:dyDescent="0.25">
      <c r="A20547" s="1" t="s">
        <v>60063</v>
      </c>
      <c r="B20547" s="1" t="s">
        <v>60064</v>
      </c>
      <c r="C20547" s="5" t="s">
        <v>60065</v>
      </c>
      <c r="D20547" s="2" t="s">
        <v>56619</v>
      </c>
    </row>
    <row r="20548" spans="1:5" x14ac:dyDescent="0.25">
      <c r="A20548" s="1" t="s">
        <v>60066</v>
      </c>
      <c r="B20548" s="1" t="s">
        <v>60067</v>
      </c>
      <c r="C20548" s="5" t="s">
        <v>60068</v>
      </c>
      <c r="D20548" s="2" t="s">
        <v>56619</v>
      </c>
      <c r="E20548" s="1" t="s">
        <v>60069</v>
      </c>
    </row>
    <row r="20549" spans="1:5" x14ac:dyDescent="0.25">
      <c r="A20549" s="1" t="s">
        <v>60070</v>
      </c>
      <c r="B20549" s="1" t="s">
        <v>60071</v>
      </c>
      <c r="C20549" s="5" t="s">
        <v>60072</v>
      </c>
      <c r="D20549" s="2" t="s">
        <v>56619</v>
      </c>
      <c r="E20549" s="1" t="s">
        <v>60073</v>
      </c>
    </row>
    <row r="20550" spans="1:5" x14ac:dyDescent="0.25">
      <c r="A20550" s="1" t="s">
        <v>60074</v>
      </c>
      <c r="B20550" s="1" t="s">
        <v>60075</v>
      </c>
      <c r="C20550" s="5" t="s">
        <v>60076</v>
      </c>
      <c r="D20550" s="2" t="s">
        <v>56619</v>
      </c>
    </row>
    <row r="20551" spans="1:5" x14ac:dyDescent="0.25">
      <c r="A20551" s="1" t="s">
        <v>60077</v>
      </c>
      <c r="B20551" s="1" t="s">
        <v>60078</v>
      </c>
      <c r="C20551" s="5" t="s">
        <v>60079</v>
      </c>
      <c r="D20551" s="2" t="s">
        <v>56619</v>
      </c>
    </row>
    <row r="20552" spans="1:5" x14ac:dyDescent="0.25">
      <c r="A20552" s="1" t="s">
        <v>60080</v>
      </c>
      <c r="B20552" s="1" t="s">
        <v>60081</v>
      </c>
      <c r="C20552" s="5" t="s">
        <v>60082</v>
      </c>
      <c r="D20552" s="2" t="s">
        <v>56619</v>
      </c>
    </row>
    <row r="20553" spans="1:5" x14ac:dyDescent="0.25">
      <c r="A20553" s="1" t="s">
        <v>60083</v>
      </c>
      <c r="B20553" s="1" t="s">
        <v>60084</v>
      </c>
      <c r="C20553" s="5" t="s">
        <v>60085</v>
      </c>
      <c r="D20553" s="2" t="s">
        <v>56619</v>
      </c>
    </row>
    <row r="20554" spans="1:5" x14ac:dyDescent="0.25">
      <c r="A20554" s="1" t="s">
        <v>60086</v>
      </c>
      <c r="B20554" s="1" t="s">
        <v>60087</v>
      </c>
      <c r="C20554" s="5" t="s">
        <v>60088</v>
      </c>
      <c r="D20554" s="2" t="s">
        <v>56619</v>
      </c>
    </row>
    <row r="20555" spans="1:5" x14ac:dyDescent="0.25">
      <c r="A20555" s="1" t="s">
        <v>60089</v>
      </c>
      <c r="B20555" s="1" t="s">
        <v>60090</v>
      </c>
      <c r="C20555" s="5" t="s">
        <v>60091</v>
      </c>
      <c r="D20555" s="2" t="s">
        <v>56619</v>
      </c>
      <c r="E20555" s="1" t="s">
        <v>57234</v>
      </c>
    </row>
    <row r="20556" spans="1:5" x14ac:dyDescent="0.25">
      <c r="A20556" s="1" t="s">
        <v>60092</v>
      </c>
      <c r="B20556" s="1" t="s">
        <v>60093</v>
      </c>
      <c r="C20556" s="5" t="s">
        <v>60094</v>
      </c>
      <c r="D20556" s="2" t="s">
        <v>56619</v>
      </c>
    </row>
    <row r="20557" spans="1:5" x14ac:dyDescent="0.25">
      <c r="A20557" s="1" t="s">
        <v>60095</v>
      </c>
      <c r="B20557" s="1" t="s">
        <v>60096</v>
      </c>
      <c r="C20557" s="5" t="s">
        <v>60097</v>
      </c>
      <c r="D20557" s="2" t="s">
        <v>56619</v>
      </c>
    </row>
    <row r="20558" spans="1:5" x14ac:dyDescent="0.25">
      <c r="A20558" s="1" t="s">
        <v>60098</v>
      </c>
      <c r="B20558" s="1" t="s">
        <v>60099</v>
      </c>
      <c r="C20558" s="5" t="s">
        <v>60100</v>
      </c>
      <c r="D20558" s="2" t="s">
        <v>56619</v>
      </c>
    </row>
    <row r="20559" spans="1:5" x14ac:dyDescent="0.25">
      <c r="A20559" s="1" t="s">
        <v>60101</v>
      </c>
      <c r="B20559" s="1" t="s">
        <v>60102</v>
      </c>
      <c r="C20559" s="5" t="s">
        <v>60103</v>
      </c>
      <c r="D20559" s="2" t="s">
        <v>56619</v>
      </c>
    </row>
    <row r="20560" spans="1:5" x14ac:dyDescent="0.25">
      <c r="A20560" s="1" t="s">
        <v>60104</v>
      </c>
      <c r="B20560" s="1" t="s">
        <v>60105</v>
      </c>
      <c r="C20560" s="5" t="s">
        <v>60106</v>
      </c>
      <c r="D20560" s="2" t="s">
        <v>56619</v>
      </c>
      <c r="E20560" s="1" t="s">
        <v>60107</v>
      </c>
    </row>
    <row r="20561" spans="1:5" x14ac:dyDescent="0.25">
      <c r="A20561" s="1" t="s">
        <v>60108</v>
      </c>
      <c r="B20561" s="1" t="s">
        <v>60109</v>
      </c>
      <c r="C20561" s="5" t="s">
        <v>60110</v>
      </c>
      <c r="D20561" s="2" t="s">
        <v>56619</v>
      </c>
    </row>
    <row r="20562" spans="1:5" x14ac:dyDescent="0.25">
      <c r="A20562" s="1" t="s">
        <v>60111</v>
      </c>
      <c r="B20562" s="1" t="s">
        <v>60112</v>
      </c>
      <c r="C20562" s="5" t="s">
        <v>60113</v>
      </c>
      <c r="D20562" s="2" t="s">
        <v>56619</v>
      </c>
    </row>
    <row r="20563" spans="1:5" x14ac:dyDescent="0.25">
      <c r="A20563" s="1" t="s">
        <v>60114</v>
      </c>
      <c r="B20563" s="1" t="s">
        <v>60115</v>
      </c>
      <c r="C20563" s="5" t="s">
        <v>60116</v>
      </c>
      <c r="D20563" s="2" t="s">
        <v>56619</v>
      </c>
    </row>
    <row r="20564" spans="1:5" x14ac:dyDescent="0.25">
      <c r="A20564" s="1" t="s">
        <v>60117</v>
      </c>
      <c r="B20564" s="1" t="s">
        <v>60118</v>
      </c>
      <c r="C20564" s="5" t="s">
        <v>60119</v>
      </c>
      <c r="D20564" s="2" t="s">
        <v>56619</v>
      </c>
    </row>
    <row r="20565" spans="1:5" x14ac:dyDescent="0.25">
      <c r="A20565" s="1" t="s">
        <v>60120</v>
      </c>
      <c r="B20565" s="1" t="s">
        <v>60121</v>
      </c>
      <c r="C20565" s="5" t="s">
        <v>60122</v>
      </c>
      <c r="D20565" s="2" t="s">
        <v>56619</v>
      </c>
    </row>
    <row r="20566" spans="1:5" x14ac:dyDescent="0.25">
      <c r="A20566" s="1" t="s">
        <v>60123</v>
      </c>
      <c r="B20566" s="1" t="s">
        <v>60124</v>
      </c>
      <c r="C20566" s="5" t="s">
        <v>60125</v>
      </c>
      <c r="D20566" s="2" t="s">
        <v>56619</v>
      </c>
    </row>
    <row r="20567" spans="1:5" x14ac:dyDescent="0.25">
      <c r="A20567" s="1" t="s">
        <v>60126</v>
      </c>
      <c r="B20567" s="1" t="s">
        <v>60127</v>
      </c>
      <c r="C20567" s="5" t="s">
        <v>60128</v>
      </c>
      <c r="D20567" s="2" t="s">
        <v>56619</v>
      </c>
    </row>
    <row r="20568" spans="1:5" x14ac:dyDescent="0.25">
      <c r="A20568" s="1" t="s">
        <v>60129</v>
      </c>
      <c r="B20568" s="1" t="s">
        <v>60130</v>
      </c>
      <c r="C20568" s="5" t="s">
        <v>60131</v>
      </c>
      <c r="D20568" s="2" t="s">
        <v>56619</v>
      </c>
    </row>
    <row r="20569" spans="1:5" x14ac:dyDescent="0.25">
      <c r="A20569" s="1" t="s">
        <v>60132</v>
      </c>
      <c r="B20569" s="1" t="s">
        <v>60133</v>
      </c>
      <c r="C20569" s="5" t="s">
        <v>60134</v>
      </c>
      <c r="D20569" s="2" t="s">
        <v>56619</v>
      </c>
    </row>
    <row r="20570" spans="1:5" x14ac:dyDescent="0.25">
      <c r="A20570" s="1" t="s">
        <v>60135</v>
      </c>
      <c r="B20570" s="1" t="s">
        <v>60136</v>
      </c>
      <c r="C20570" s="5" t="s">
        <v>60137</v>
      </c>
      <c r="D20570" s="2" t="s">
        <v>56619</v>
      </c>
      <c r="E20570" s="1" t="s">
        <v>60138</v>
      </c>
    </row>
    <row r="20571" spans="1:5" x14ac:dyDescent="0.25">
      <c r="A20571" s="1" t="s">
        <v>60139</v>
      </c>
      <c r="B20571" s="1" t="s">
        <v>60140</v>
      </c>
      <c r="C20571" s="5" t="s">
        <v>60141</v>
      </c>
      <c r="D20571" s="2" t="s">
        <v>56619</v>
      </c>
    </row>
    <row r="20572" spans="1:5" x14ac:dyDescent="0.25">
      <c r="A20572" s="1" t="s">
        <v>60142</v>
      </c>
      <c r="B20572" s="1" t="s">
        <v>60143</v>
      </c>
      <c r="C20572" s="5" t="s">
        <v>60144</v>
      </c>
      <c r="D20572" s="2" t="s">
        <v>56619</v>
      </c>
    </row>
    <row r="20573" spans="1:5" x14ac:dyDescent="0.25">
      <c r="A20573" s="1" t="s">
        <v>60145</v>
      </c>
      <c r="B20573" s="1" t="s">
        <v>60146</v>
      </c>
      <c r="C20573" s="5" t="s">
        <v>60147</v>
      </c>
      <c r="D20573" s="2" t="s">
        <v>56619</v>
      </c>
    </row>
    <row r="20574" spans="1:5" x14ac:dyDescent="0.25">
      <c r="A20574" s="1" t="s">
        <v>60148</v>
      </c>
      <c r="B20574" s="1" t="s">
        <v>60149</v>
      </c>
      <c r="C20574" s="5" t="s">
        <v>60150</v>
      </c>
      <c r="D20574" s="2" t="s">
        <v>56619</v>
      </c>
      <c r="E20574" s="1" t="s">
        <v>60151</v>
      </c>
    </row>
    <row r="20575" spans="1:5" x14ac:dyDescent="0.25">
      <c r="A20575" s="1" t="s">
        <v>60152</v>
      </c>
      <c r="B20575" s="1" t="s">
        <v>60153</v>
      </c>
      <c r="C20575" s="5" t="s">
        <v>60154</v>
      </c>
      <c r="D20575" s="2" t="s">
        <v>56619</v>
      </c>
    </row>
    <row r="20576" spans="1:5" x14ac:dyDescent="0.25">
      <c r="A20576" s="1" t="s">
        <v>60155</v>
      </c>
      <c r="B20576" s="1" t="s">
        <v>60156</v>
      </c>
      <c r="C20576" s="5" t="s">
        <v>60157</v>
      </c>
      <c r="D20576" s="2" t="s">
        <v>56619</v>
      </c>
      <c r="E20576" s="1" t="s">
        <v>60158</v>
      </c>
    </row>
    <row r="20577" spans="1:5" x14ac:dyDescent="0.25">
      <c r="A20577" s="1" t="s">
        <v>60159</v>
      </c>
      <c r="B20577" s="1" t="s">
        <v>60160</v>
      </c>
      <c r="C20577" s="5" t="s">
        <v>60161</v>
      </c>
      <c r="D20577" s="2" t="s">
        <v>56619</v>
      </c>
      <c r="E20577" s="1" t="s">
        <v>59885</v>
      </c>
    </row>
    <row r="20578" spans="1:5" x14ac:dyDescent="0.25">
      <c r="A20578" s="1" t="s">
        <v>60162</v>
      </c>
      <c r="B20578" s="1" t="s">
        <v>60163</v>
      </c>
      <c r="C20578" s="5" t="s">
        <v>60164</v>
      </c>
      <c r="D20578" s="2" t="s">
        <v>56619</v>
      </c>
    </row>
    <row r="20579" spans="1:5" x14ac:dyDescent="0.25">
      <c r="A20579" s="1" t="s">
        <v>60165</v>
      </c>
      <c r="B20579" s="1" t="s">
        <v>60166</v>
      </c>
      <c r="C20579" s="5" t="s">
        <v>60167</v>
      </c>
      <c r="D20579" s="2" t="s">
        <v>56619</v>
      </c>
    </row>
    <row r="20580" spans="1:5" x14ac:dyDescent="0.25">
      <c r="A20580" s="1" t="s">
        <v>60168</v>
      </c>
      <c r="B20580" s="1" t="s">
        <v>60169</v>
      </c>
      <c r="C20580" s="5" t="s">
        <v>60170</v>
      </c>
      <c r="D20580" s="2" t="s">
        <v>56619</v>
      </c>
    </row>
    <row r="20581" spans="1:5" x14ac:dyDescent="0.25">
      <c r="A20581" s="1" t="s">
        <v>60171</v>
      </c>
      <c r="B20581" s="1" t="s">
        <v>60172</v>
      </c>
      <c r="C20581" s="5" t="s">
        <v>60173</v>
      </c>
      <c r="D20581" s="2" t="s">
        <v>56619</v>
      </c>
    </row>
    <row r="20582" spans="1:5" x14ac:dyDescent="0.25">
      <c r="A20582" s="1" t="s">
        <v>60174</v>
      </c>
      <c r="B20582" s="1" t="s">
        <v>60175</v>
      </c>
      <c r="C20582" s="5" t="s">
        <v>60176</v>
      </c>
      <c r="D20582" s="2" t="s">
        <v>56619</v>
      </c>
      <c r="E20582" s="1" t="s">
        <v>60177</v>
      </c>
    </row>
    <row r="20583" spans="1:5" x14ac:dyDescent="0.25">
      <c r="A20583" s="1" t="s">
        <v>60178</v>
      </c>
      <c r="B20583" s="1" t="s">
        <v>60179</v>
      </c>
      <c r="C20583" s="5" t="s">
        <v>60180</v>
      </c>
      <c r="D20583" s="2" t="s">
        <v>56619</v>
      </c>
      <c r="E20583" s="1" t="s">
        <v>60181</v>
      </c>
    </row>
    <row r="20584" spans="1:5" x14ac:dyDescent="0.25">
      <c r="A20584" s="1" t="s">
        <v>60182</v>
      </c>
      <c r="B20584" s="1" t="s">
        <v>60183</v>
      </c>
      <c r="C20584" s="5" t="s">
        <v>60184</v>
      </c>
      <c r="D20584" s="2" t="s">
        <v>56619</v>
      </c>
      <c r="E20584" s="1" t="s">
        <v>60185</v>
      </c>
    </row>
    <row r="20585" spans="1:5" x14ac:dyDescent="0.25">
      <c r="A20585" s="1" t="s">
        <v>60186</v>
      </c>
      <c r="B20585" s="1" t="s">
        <v>60187</v>
      </c>
      <c r="C20585" s="5" t="s">
        <v>60188</v>
      </c>
      <c r="D20585" s="2" t="s">
        <v>56619</v>
      </c>
    </row>
    <row r="20586" spans="1:5" x14ac:dyDescent="0.25">
      <c r="A20586" s="1" t="s">
        <v>60189</v>
      </c>
      <c r="B20586" s="1" t="s">
        <v>60190</v>
      </c>
      <c r="C20586" s="5" t="s">
        <v>60191</v>
      </c>
      <c r="D20586" s="2" t="s">
        <v>56619</v>
      </c>
      <c r="E20586" s="1" t="s">
        <v>60192</v>
      </c>
    </row>
    <row r="20587" spans="1:5" x14ac:dyDescent="0.25">
      <c r="A20587" s="1" t="s">
        <v>60193</v>
      </c>
      <c r="B20587" s="1" t="s">
        <v>60194</v>
      </c>
      <c r="C20587" s="5" t="s">
        <v>60195</v>
      </c>
      <c r="D20587" s="2" t="s">
        <v>56619</v>
      </c>
    </row>
    <row r="20588" spans="1:5" x14ac:dyDescent="0.25">
      <c r="A20588" s="1" t="s">
        <v>60196</v>
      </c>
      <c r="B20588" s="1" t="s">
        <v>60197</v>
      </c>
      <c r="C20588" s="5" t="s">
        <v>60198</v>
      </c>
      <c r="D20588" s="2" t="s">
        <v>56619</v>
      </c>
      <c r="E20588" s="1" t="s">
        <v>60199</v>
      </c>
    </row>
    <row r="20589" spans="1:5" x14ac:dyDescent="0.25">
      <c r="A20589" s="1" t="s">
        <v>36891</v>
      </c>
      <c r="B20589" s="1" t="s">
        <v>60200</v>
      </c>
      <c r="C20589" s="5" t="s">
        <v>60201</v>
      </c>
      <c r="D20589" s="2" t="s">
        <v>56619</v>
      </c>
    </row>
    <row r="20590" spans="1:5" x14ac:dyDescent="0.25">
      <c r="A20590" s="1" t="s">
        <v>60202</v>
      </c>
      <c r="B20590" s="1" t="s">
        <v>60203</v>
      </c>
      <c r="C20590" s="5" t="s">
        <v>60204</v>
      </c>
      <c r="D20590" s="2" t="s">
        <v>56619</v>
      </c>
    </row>
    <row r="20591" spans="1:5" x14ac:dyDescent="0.25">
      <c r="A20591" s="1" t="s">
        <v>60205</v>
      </c>
      <c r="B20591" s="1" t="s">
        <v>60206</v>
      </c>
      <c r="C20591" s="5" t="s">
        <v>60207</v>
      </c>
      <c r="D20591" s="2" t="s">
        <v>56619</v>
      </c>
      <c r="E20591" s="1" t="s">
        <v>60208</v>
      </c>
    </row>
    <row r="20592" spans="1:5" x14ac:dyDescent="0.25">
      <c r="A20592" s="1" t="s">
        <v>60209</v>
      </c>
      <c r="B20592" s="1" t="s">
        <v>60210</v>
      </c>
      <c r="C20592" s="5" t="s">
        <v>60211</v>
      </c>
      <c r="D20592" s="2" t="s">
        <v>56619</v>
      </c>
      <c r="E20592" s="1" t="s">
        <v>60212</v>
      </c>
    </row>
    <row r="20593" spans="1:5" x14ac:dyDescent="0.25">
      <c r="A20593" s="1" t="s">
        <v>60213</v>
      </c>
      <c r="B20593" s="1" t="s">
        <v>60214</v>
      </c>
      <c r="C20593" s="5" t="s">
        <v>60215</v>
      </c>
      <c r="D20593" s="2" t="s">
        <v>56619</v>
      </c>
    </row>
    <row r="20594" spans="1:5" x14ac:dyDescent="0.25">
      <c r="A20594" s="1" t="s">
        <v>60216</v>
      </c>
      <c r="B20594" s="1" t="s">
        <v>60217</v>
      </c>
      <c r="C20594" s="5" t="s">
        <v>60218</v>
      </c>
      <c r="D20594" s="2" t="s">
        <v>56619</v>
      </c>
      <c r="E20594" s="1" t="s">
        <v>60219</v>
      </c>
    </row>
    <row r="20595" spans="1:5" x14ac:dyDescent="0.25">
      <c r="A20595" s="1" t="s">
        <v>60220</v>
      </c>
      <c r="B20595" s="1" t="s">
        <v>60221</v>
      </c>
      <c r="C20595" s="5" t="s">
        <v>60222</v>
      </c>
      <c r="D20595" s="2" t="s">
        <v>56619</v>
      </c>
      <c r="E20595" s="1" t="s">
        <v>60223</v>
      </c>
    </row>
    <row r="20596" spans="1:5" x14ac:dyDescent="0.25">
      <c r="A20596" s="1" t="s">
        <v>60224</v>
      </c>
      <c r="B20596" s="1" t="s">
        <v>60225</v>
      </c>
      <c r="C20596" s="5" t="s">
        <v>60226</v>
      </c>
      <c r="D20596" s="2" t="s">
        <v>56619</v>
      </c>
      <c r="E20596" s="1" t="s">
        <v>60227</v>
      </c>
    </row>
    <row r="20597" spans="1:5" x14ac:dyDescent="0.25">
      <c r="A20597" s="1" t="s">
        <v>60228</v>
      </c>
      <c r="B20597" s="1" t="s">
        <v>60229</v>
      </c>
      <c r="C20597" s="5" t="s">
        <v>60230</v>
      </c>
      <c r="D20597" s="2" t="s">
        <v>56619</v>
      </c>
    </row>
    <row r="20598" spans="1:5" x14ac:dyDescent="0.25">
      <c r="A20598" s="1" t="s">
        <v>60231</v>
      </c>
      <c r="B20598" s="1" t="s">
        <v>60232</v>
      </c>
      <c r="C20598" s="5" t="s">
        <v>60233</v>
      </c>
      <c r="D20598" s="2" t="s">
        <v>56619</v>
      </c>
      <c r="E20598" s="1" t="s">
        <v>60234</v>
      </c>
    </row>
    <row r="20599" spans="1:5" x14ac:dyDescent="0.25">
      <c r="A20599" s="1" t="s">
        <v>60235</v>
      </c>
      <c r="B20599" s="1" t="s">
        <v>60236</v>
      </c>
      <c r="C20599" s="5" t="s">
        <v>60237</v>
      </c>
      <c r="D20599" s="2" t="s">
        <v>56619</v>
      </c>
    </row>
    <row r="20600" spans="1:5" x14ac:dyDescent="0.25">
      <c r="A20600" s="1" t="s">
        <v>60238</v>
      </c>
      <c r="B20600" s="1" t="s">
        <v>60239</v>
      </c>
      <c r="C20600" s="5" t="s">
        <v>60240</v>
      </c>
      <c r="D20600" s="2" t="s">
        <v>56619</v>
      </c>
      <c r="E20600" s="1" t="s">
        <v>57234</v>
      </c>
    </row>
    <row r="20601" spans="1:5" x14ac:dyDescent="0.25">
      <c r="A20601" s="1" t="s">
        <v>60241</v>
      </c>
      <c r="B20601" s="1" t="s">
        <v>60242</v>
      </c>
      <c r="C20601" s="5" t="s">
        <v>60243</v>
      </c>
      <c r="D20601" s="2" t="s">
        <v>56619</v>
      </c>
    </row>
    <row r="20602" spans="1:5" x14ac:dyDescent="0.25">
      <c r="A20602" s="1" t="s">
        <v>60244</v>
      </c>
      <c r="B20602" s="1" t="s">
        <v>60245</v>
      </c>
      <c r="C20602" s="5" t="s">
        <v>60246</v>
      </c>
      <c r="D20602" s="2" t="s">
        <v>56619</v>
      </c>
    </row>
    <row r="20603" spans="1:5" x14ac:dyDescent="0.25">
      <c r="A20603" s="1" t="s">
        <v>60247</v>
      </c>
      <c r="B20603" s="1" t="s">
        <v>60248</v>
      </c>
      <c r="C20603" s="5" t="s">
        <v>60249</v>
      </c>
      <c r="D20603" s="2" t="s">
        <v>56619</v>
      </c>
    </row>
    <row r="20604" spans="1:5" x14ac:dyDescent="0.25">
      <c r="A20604" s="1" t="s">
        <v>60250</v>
      </c>
      <c r="B20604" s="1" t="s">
        <v>60251</v>
      </c>
      <c r="C20604" s="5" t="s">
        <v>60252</v>
      </c>
      <c r="D20604" s="2" t="s">
        <v>56619</v>
      </c>
      <c r="E20604" s="1" t="s">
        <v>60253</v>
      </c>
    </row>
    <row r="20605" spans="1:5" x14ac:dyDescent="0.25">
      <c r="A20605" s="1" t="s">
        <v>60254</v>
      </c>
      <c r="B20605" s="1" t="s">
        <v>60255</v>
      </c>
      <c r="C20605" s="5" t="s">
        <v>60256</v>
      </c>
      <c r="D20605" s="2" t="s">
        <v>56619</v>
      </c>
      <c r="E20605" s="1" t="s">
        <v>60257</v>
      </c>
    </row>
    <row r="20606" spans="1:5" x14ac:dyDescent="0.25">
      <c r="A20606" s="1" t="s">
        <v>60258</v>
      </c>
      <c r="B20606" s="1" t="s">
        <v>60259</v>
      </c>
      <c r="C20606" s="5" t="s">
        <v>60260</v>
      </c>
      <c r="D20606" s="2" t="s">
        <v>56619</v>
      </c>
      <c r="E20606" s="1" t="s">
        <v>60261</v>
      </c>
    </row>
    <row r="20607" spans="1:5" x14ac:dyDescent="0.25">
      <c r="A20607" s="1" t="s">
        <v>60262</v>
      </c>
      <c r="B20607" s="1" t="s">
        <v>60263</v>
      </c>
      <c r="C20607" s="5" t="s">
        <v>60264</v>
      </c>
      <c r="D20607" s="2" t="s">
        <v>56619</v>
      </c>
    </row>
    <row r="20608" spans="1:5" x14ac:dyDescent="0.25">
      <c r="A20608" s="1" t="s">
        <v>60265</v>
      </c>
      <c r="B20608" s="1" t="s">
        <v>60266</v>
      </c>
      <c r="C20608" s="5" t="s">
        <v>60267</v>
      </c>
      <c r="D20608" s="2" t="s">
        <v>56619</v>
      </c>
    </row>
    <row r="20609" spans="1:5" x14ac:dyDescent="0.25">
      <c r="A20609" s="1" t="s">
        <v>60268</v>
      </c>
      <c r="B20609" s="1" t="s">
        <v>60269</v>
      </c>
      <c r="C20609" s="5" t="s">
        <v>60270</v>
      </c>
      <c r="D20609" s="2" t="s">
        <v>56619</v>
      </c>
    </row>
    <row r="20610" spans="1:5" x14ac:dyDescent="0.25">
      <c r="A20610" s="1" t="s">
        <v>60271</v>
      </c>
      <c r="B20610" s="1" t="s">
        <v>60272</v>
      </c>
      <c r="C20610" s="5" t="s">
        <v>60273</v>
      </c>
      <c r="D20610" s="2" t="s">
        <v>56619</v>
      </c>
    </row>
    <row r="20611" spans="1:5" x14ac:dyDescent="0.25">
      <c r="A20611" s="1" t="s">
        <v>60274</v>
      </c>
      <c r="B20611" s="1" t="s">
        <v>60275</v>
      </c>
      <c r="C20611" s="5" t="s">
        <v>60276</v>
      </c>
      <c r="D20611" s="2" t="s">
        <v>56619</v>
      </c>
    </row>
    <row r="20612" spans="1:5" x14ac:dyDescent="0.25">
      <c r="A20612" s="1" t="s">
        <v>60277</v>
      </c>
      <c r="B20612" s="1" t="s">
        <v>60278</v>
      </c>
      <c r="C20612" s="5" t="s">
        <v>60279</v>
      </c>
      <c r="D20612" s="2" t="s">
        <v>56619</v>
      </c>
    </row>
    <row r="20613" spans="1:5" x14ac:dyDescent="0.25">
      <c r="A20613" s="1" t="s">
        <v>60280</v>
      </c>
      <c r="B20613" s="1" t="s">
        <v>60281</v>
      </c>
      <c r="C20613" s="5" t="s">
        <v>60282</v>
      </c>
      <c r="D20613" s="2" t="s">
        <v>56619</v>
      </c>
    </row>
    <row r="20614" spans="1:5" x14ac:dyDescent="0.25">
      <c r="A20614" s="1" t="s">
        <v>60283</v>
      </c>
      <c r="B20614" s="1" t="s">
        <v>60284</v>
      </c>
      <c r="C20614" s="5" t="s">
        <v>60285</v>
      </c>
      <c r="D20614" s="2" t="s">
        <v>56619</v>
      </c>
      <c r="E20614" s="1" t="s">
        <v>60286</v>
      </c>
    </row>
    <row r="20615" spans="1:5" x14ac:dyDescent="0.25">
      <c r="A20615" s="1" t="s">
        <v>60287</v>
      </c>
      <c r="B20615" s="1" t="s">
        <v>60288</v>
      </c>
      <c r="C20615" s="5" t="s">
        <v>60289</v>
      </c>
      <c r="D20615" s="2" t="s">
        <v>56619</v>
      </c>
    </row>
    <row r="20616" spans="1:5" x14ac:dyDescent="0.25">
      <c r="A20616" s="1" t="s">
        <v>60290</v>
      </c>
      <c r="B20616" s="1" t="s">
        <v>60291</v>
      </c>
      <c r="C20616" s="5" t="s">
        <v>60292</v>
      </c>
      <c r="D20616" s="2" t="s">
        <v>56619</v>
      </c>
    </row>
    <row r="20617" spans="1:5" x14ac:dyDescent="0.25">
      <c r="A20617" s="1" t="s">
        <v>60293</v>
      </c>
      <c r="B20617" s="1" t="s">
        <v>60294</v>
      </c>
      <c r="C20617" s="5" t="s">
        <v>60295</v>
      </c>
      <c r="D20617" s="2" t="s">
        <v>56619</v>
      </c>
    </row>
    <row r="20618" spans="1:5" x14ac:dyDescent="0.25">
      <c r="A20618" s="1" t="s">
        <v>60296</v>
      </c>
      <c r="B20618" s="1" t="s">
        <v>60297</v>
      </c>
      <c r="C20618" s="5" t="s">
        <v>60298</v>
      </c>
      <c r="D20618" s="2" t="s">
        <v>56619</v>
      </c>
    </row>
    <row r="20619" spans="1:5" x14ac:dyDescent="0.25">
      <c r="A20619" s="1" t="s">
        <v>60299</v>
      </c>
      <c r="B20619" s="1" t="s">
        <v>60300</v>
      </c>
      <c r="C20619" s="5" t="s">
        <v>60301</v>
      </c>
      <c r="D20619" s="2" t="s">
        <v>56619</v>
      </c>
    </row>
    <row r="20620" spans="1:5" x14ac:dyDescent="0.25">
      <c r="A20620" s="1" t="s">
        <v>60302</v>
      </c>
      <c r="B20620" s="1" t="s">
        <v>60303</v>
      </c>
      <c r="C20620" s="5" t="s">
        <v>60304</v>
      </c>
      <c r="D20620" s="2" t="s">
        <v>56619</v>
      </c>
      <c r="E20620" s="1" t="s">
        <v>60305</v>
      </c>
    </row>
    <row r="20621" spans="1:5" x14ac:dyDescent="0.25">
      <c r="A20621" s="1" t="s">
        <v>60306</v>
      </c>
      <c r="B20621" s="1" t="s">
        <v>60307</v>
      </c>
      <c r="C20621" s="5" t="s">
        <v>60308</v>
      </c>
      <c r="D20621" s="2" t="s">
        <v>56619</v>
      </c>
      <c r="E20621" s="1" t="s">
        <v>60309</v>
      </c>
    </row>
    <row r="20622" spans="1:5" x14ac:dyDescent="0.25">
      <c r="A20622" s="1" t="s">
        <v>60310</v>
      </c>
      <c r="B20622" s="1" t="s">
        <v>60311</v>
      </c>
      <c r="C20622" s="5" t="s">
        <v>60312</v>
      </c>
      <c r="D20622" s="2" t="s">
        <v>56619</v>
      </c>
    </row>
    <row r="20623" spans="1:5" x14ac:dyDescent="0.25">
      <c r="A20623" s="1" t="s">
        <v>60313</v>
      </c>
      <c r="B20623" s="1" t="s">
        <v>60314</v>
      </c>
      <c r="C20623" s="5" t="s">
        <v>60315</v>
      </c>
      <c r="D20623" s="2" t="s">
        <v>56619</v>
      </c>
      <c r="E20623" s="1" t="s">
        <v>60316</v>
      </c>
    </row>
    <row r="20624" spans="1:5" x14ac:dyDescent="0.25">
      <c r="A20624" s="1" t="s">
        <v>60317</v>
      </c>
      <c r="B20624" s="1" t="s">
        <v>60318</v>
      </c>
      <c r="C20624" s="5" t="s">
        <v>60319</v>
      </c>
      <c r="D20624" s="2" t="s">
        <v>56619</v>
      </c>
    </row>
    <row r="20625" spans="1:5" x14ac:dyDescent="0.25">
      <c r="A20625" s="1" t="s">
        <v>60320</v>
      </c>
      <c r="B20625" s="1" t="s">
        <v>60321</v>
      </c>
      <c r="C20625" s="5" t="s">
        <v>60322</v>
      </c>
      <c r="D20625" s="2" t="s">
        <v>56619</v>
      </c>
      <c r="E20625" s="1" t="s">
        <v>60323</v>
      </c>
    </row>
    <row r="20626" spans="1:5" x14ac:dyDescent="0.25">
      <c r="A20626" s="1" t="s">
        <v>60324</v>
      </c>
      <c r="B20626" s="1" t="s">
        <v>60325</v>
      </c>
      <c r="C20626" s="5" t="s">
        <v>60326</v>
      </c>
      <c r="D20626" s="2" t="s">
        <v>56619</v>
      </c>
      <c r="E20626" s="1" t="s">
        <v>60327</v>
      </c>
    </row>
    <row r="20627" spans="1:5" x14ac:dyDescent="0.25">
      <c r="A20627" s="1" t="s">
        <v>60328</v>
      </c>
      <c r="B20627" s="1" t="s">
        <v>60329</v>
      </c>
      <c r="C20627" s="5" t="s">
        <v>60330</v>
      </c>
      <c r="D20627" s="2" t="s">
        <v>56619</v>
      </c>
      <c r="E20627" s="1" t="s">
        <v>60331</v>
      </c>
    </row>
    <row r="20628" spans="1:5" x14ac:dyDescent="0.25">
      <c r="A20628" s="1" t="s">
        <v>60332</v>
      </c>
      <c r="B20628" s="1" t="s">
        <v>60333</v>
      </c>
      <c r="C20628" s="5" t="s">
        <v>60334</v>
      </c>
      <c r="D20628" s="2" t="s">
        <v>56619</v>
      </c>
      <c r="E20628" s="1" t="s">
        <v>60335</v>
      </c>
    </row>
    <row r="20629" spans="1:5" x14ac:dyDescent="0.25">
      <c r="A20629" s="1" t="s">
        <v>60336</v>
      </c>
      <c r="B20629" s="1" t="s">
        <v>60337</v>
      </c>
      <c r="C20629" s="5" t="s">
        <v>60338</v>
      </c>
      <c r="D20629" s="2" t="s">
        <v>56619</v>
      </c>
    </row>
    <row r="20630" spans="1:5" x14ac:dyDescent="0.25">
      <c r="A20630" s="1" t="s">
        <v>60339</v>
      </c>
      <c r="B20630" s="1" t="s">
        <v>60340</v>
      </c>
      <c r="C20630" s="5" t="s">
        <v>60341</v>
      </c>
      <c r="D20630" s="2" t="s">
        <v>56619</v>
      </c>
    </row>
    <row r="20631" spans="1:5" x14ac:dyDescent="0.25">
      <c r="A20631" s="1" t="s">
        <v>60342</v>
      </c>
      <c r="B20631" s="1" t="s">
        <v>60343</v>
      </c>
      <c r="C20631" s="5" t="s">
        <v>60344</v>
      </c>
      <c r="D20631" s="2" t="s">
        <v>56619</v>
      </c>
    </row>
    <row r="20632" spans="1:5" x14ac:dyDescent="0.25">
      <c r="A20632" s="1" t="s">
        <v>60345</v>
      </c>
      <c r="B20632" s="1" t="s">
        <v>60346</v>
      </c>
      <c r="C20632" s="5" t="s">
        <v>60347</v>
      </c>
      <c r="D20632" s="2" t="s">
        <v>56619</v>
      </c>
    </row>
    <row r="20633" spans="1:5" x14ac:dyDescent="0.25">
      <c r="A20633" s="1" t="s">
        <v>60348</v>
      </c>
      <c r="B20633" s="1" t="s">
        <v>60349</v>
      </c>
      <c r="C20633" s="5" t="s">
        <v>60350</v>
      </c>
      <c r="D20633" s="2" t="s">
        <v>56619</v>
      </c>
    </row>
    <row r="20634" spans="1:5" x14ac:dyDescent="0.25">
      <c r="A20634" s="1" t="s">
        <v>60351</v>
      </c>
      <c r="B20634" s="1" t="s">
        <v>60352</v>
      </c>
      <c r="C20634" s="5" t="s">
        <v>60353</v>
      </c>
      <c r="D20634" s="2" t="s">
        <v>56619</v>
      </c>
    </row>
    <row r="20635" spans="1:5" x14ac:dyDescent="0.25">
      <c r="A20635" s="1" t="s">
        <v>60354</v>
      </c>
      <c r="B20635" s="1" t="s">
        <v>60355</v>
      </c>
      <c r="C20635" s="5" t="s">
        <v>60356</v>
      </c>
      <c r="D20635" s="2" t="s">
        <v>56619</v>
      </c>
    </row>
    <row r="20636" spans="1:5" x14ac:dyDescent="0.25">
      <c r="A20636" s="1" t="s">
        <v>60357</v>
      </c>
      <c r="B20636" s="1" t="s">
        <v>60358</v>
      </c>
      <c r="C20636" s="5" t="s">
        <v>60359</v>
      </c>
      <c r="D20636" s="2" t="s">
        <v>56619</v>
      </c>
      <c r="E20636" s="1" t="s">
        <v>58296</v>
      </c>
    </row>
    <row r="20637" spans="1:5" x14ac:dyDescent="0.25">
      <c r="A20637" s="1" t="s">
        <v>60360</v>
      </c>
      <c r="B20637" s="1" t="s">
        <v>60361</v>
      </c>
      <c r="C20637" s="5" t="s">
        <v>60362</v>
      </c>
      <c r="D20637" s="2" t="s">
        <v>56619</v>
      </c>
      <c r="E20637" s="1" t="s">
        <v>60363</v>
      </c>
    </row>
    <row r="20638" spans="1:5" x14ac:dyDescent="0.25">
      <c r="A20638" s="1" t="s">
        <v>60364</v>
      </c>
      <c r="B20638" s="1" t="s">
        <v>60365</v>
      </c>
      <c r="C20638" s="5" t="s">
        <v>60366</v>
      </c>
      <c r="D20638" s="2" t="s">
        <v>56619</v>
      </c>
      <c r="E20638" s="1" t="s">
        <v>60367</v>
      </c>
    </row>
    <row r="20639" spans="1:5" x14ac:dyDescent="0.25">
      <c r="A20639" s="1" t="s">
        <v>60368</v>
      </c>
      <c r="B20639" s="1" t="s">
        <v>60369</v>
      </c>
      <c r="C20639" s="5" t="s">
        <v>60370</v>
      </c>
      <c r="D20639" s="2" t="s">
        <v>56619</v>
      </c>
    </row>
    <row r="20640" spans="1:5" x14ac:dyDescent="0.25">
      <c r="A20640" s="1" t="s">
        <v>60371</v>
      </c>
      <c r="B20640" s="1" t="s">
        <v>60372</v>
      </c>
      <c r="C20640" s="5" t="s">
        <v>60373</v>
      </c>
      <c r="D20640" s="2" t="s">
        <v>56619</v>
      </c>
      <c r="E20640" s="1" t="s">
        <v>60374</v>
      </c>
    </row>
    <row r="20641" spans="1:5" x14ac:dyDescent="0.25">
      <c r="A20641" s="1" t="s">
        <v>60375</v>
      </c>
      <c r="B20641" s="1" t="s">
        <v>60376</v>
      </c>
      <c r="C20641" s="5" t="s">
        <v>60377</v>
      </c>
      <c r="D20641" s="2" t="s">
        <v>56619</v>
      </c>
      <c r="E20641" s="1" t="s">
        <v>60378</v>
      </c>
    </row>
    <row r="20642" spans="1:5" x14ac:dyDescent="0.25">
      <c r="A20642" s="1" t="s">
        <v>60379</v>
      </c>
      <c r="B20642" s="1" t="s">
        <v>60380</v>
      </c>
      <c r="C20642" s="5" t="s">
        <v>60381</v>
      </c>
      <c r="D20642" s="2" t="s">
        <v>56619</v>
      </c>
      <c r="E20642" s="1" t="s">
        <v>60382</v>
      </c>
    </row>
    <row r="20643" spans="1:5" x14ac:dyDescent="0.25">
      <c r="A20643" s="1" t="s">
        <v>60383</v>
      </c>
      <c r="B20643" s="1" t="s">
        <v>60384</v>
      </c>
      <c r="C20643" s="5" t="s">
        <v>60385</v>
      </c>
      <c r="D20643" s="2" t="s">
        <v>56619</v>
      </c>
    </row>
    <row r="20644" spans="1:5" x14ac:dyDescent="0.25">
      <c r="A20644" s="1" t="s">
        <v>60386</v>
      </c>
      <c r="B20644" s="1" t="s">
        <v>60387</v>
      </c>
      <c r="C20644" s="5" t="s">
        <v>60388</v>
      </c>
      <c r="D20644" s="2" t="s">
        <v>56619</v>
      </c>
    </row>
    <row r="20645" spans="1:5" x14ac:dyDescent="0.25">
      <c r="A20645" s="1" t="s">
        <v>60389</v>
      </c>
      <c r="B20645" s="1" t="s">
        <v>60390</v>
      </c>
      <c r="C20645" s="5" t="s">
        <v>60391</v>
      </c>
      <c r="D20645" s="2" t="s">
        <v>56619</v>
      </c>
    </row>
    <row r="20646" spans="1:5" x14ac:dyDescent="0.25">
      <c r="A20646" s="1" t="s">
        <v>60392</v>
      </c>
      <c r="B20646" s="1" t="s">
        <v>60393</v>
      </c>
      <c r="C20646" s="5" t="s">
        <v>60394</v>
      </c>
      <c r="D20646" s="2" t="s">
        <v>56619</v>
      </c>
    </row>
    <row r="20647" spans="1:5" x14ac:dyDescent="0.25">
      <c r="A20647" s="1" t="s">
        <v>60395</v>
      </c>
      <c r="B20647" s="1" t="s">
        <v>60396</v>
      </c>
      <c r="C20647" s="5" t="s">
        <v>60397</v>
      </c>
      <c r="D20647" s="2" t="s">
        <v>56619</v>
      </c>
    </row>
    <row r="20648" spans="1:5" x14ac:dyDescent="0.25">
      <c r="A20648" s="1" t="s">
        <v>60398</v>
      </c>
      <c r="B20648" s="1" t="s">
        <v>60399</v>
      </c>
      <c r="C20648" s="5" t="s">
        <v>60400</v>
      </c>
      <c r="D20648" s="2" t="s">
        <v>56619</v>
      </c>
    </row>
    <row r="20649" spans="1:5" x14ac:dyDescent="0.25">
      <c r="A20649" s="1" t="s">
        <v>60401</v>
      </c>
      <c r="B20649" s="1" t="s">
        <v>60402</v>
      </c>
      <c r="C20649" s="5" t="s">
        <v>60403</v>
      </c>
      <c r="D20649" s="2" t="s">
        <v>56619</v>
      </c>
    </row>
    <row r="20650" spans="1:5" x14ac:dyDescent="0.25">
      <c r="A20650" s="1" t="s">
        <v>60404</v>
      </c>
      <c r="B20650" s="1" t="s">
        <v>60405</v>
      </c>
      <c r="C20650" s="5" t="s">
        <v>60406</v>
      </c>
      <c r="D20650" s="2" t="s">
        <v>56619</v>
      </c>
    </row>
    <row r="20651" spans="1:5" x14ac:dyDescent="0.25">
      <c r="A20651" s="1" t="s">
        <v>60407</v>
      </c>
      <c r="B20651" s="1" t="s">
        <v>60408</v>
      </c>
      <c r="C20651" s="5" t="s">
        <v>60409</v>
      </c>
      <c r="D20651" s="2" t="s">
        <v>56619</v>
      </c>
      <c r="E20651" s="1" t="s">
        <v>60410</v>
      </c>
    </row>
    <row r="20652" spans="1:5" x14ac:dyDescent="0.25">
      <c r="A20652" s="1" t="s">
        <v>60411</v>
      </c>
      <c r="B20652" s="1" t="s">
        <v>60412</v>
      </c>
      <c r="C20652" s="5" t="s">
        <v>60413</v>
      </c>
      <c r="D20652" s="2" t="s">
        <v>56619</v>
      </c>
    </row>
    <row r="20653" spans="1:5" x14ac:dyDescent="0.25">
      <c r="A20653" s="1" t="s">
        <v>60414</v>
      </c>
      <c r="B20653" s="1" t="s">
        <v>60415</v>
      </c>
      <c r="C20653" s="5" t="s">
        <v>60416</v>
      </c>
      <c r="D20653" s="2" t="s">
        <v>56619</v>
      </c>
    </row>
    <row r="20654" spans="1:5" x14ac:dyDescent="0.25">
      <c r="A20654" s="1" t="s">
        <v>60417</v>
      </c>
      <c r="B20654" s="1" t="s">
        <v>60418</v>
      </c>
      <c r="C20654" s="5" t="s">
        <v>60419</v>
      </c>
      <c r="D20654" s="2" t="s">
        <v>56619</v>
      </c>
    </row>
    <row r="20655" spans="1:5" x14ac:dyDescent="0.25">
      <c r="A20655" s="1" t="s">
        <v>60420</v>
      </c>
      <c r="B20655" s="1" t="s">
        <v>60421</v>
      </c>
      <c r="C20655" s="5" t="s">
        <v>60422</v>
      </c>
      <c r="D20655" s="2" t="s">
        <v>56619</v>
      </c>
    </row>
    <row r="20656" spans="1:5" x14ac:dyDescent="0.25">
      <c r="A20656" s="1" t="s">
        <v>60423</v>
      </c>
      <c r="B20656" s="1" t="s">
        <v>60424</v>
      </c>
      <c r="C20656" s="5" t="s">
        <v>60425</v>
      </c>
      <c r="D20656" s="2" t="s">
        <v>56619</v>
      </c>
    </row>
    <row r="20657" spans="1:5" x14ac:dyDescent="0.25">
      <c r="A20657" s="1" t="s">
        <v>60426</v>
      </c>
      <c r="B20657" s="1" t="s">
        <v>60427</v>
      </c>
      <c r="C20657" s="5" t="s">
        <v>60428</v>
      </c>
      <c r="D20657" s="2" t="s">
        <v>56619</v>
      </c>
      <c r="E20657" s="1" t="s">
        <v>57234</v>
      </c>
    </row>
    <row r="20658" spans="1:5" x14ac:dyDescent="0.25">
      <c r="A20658" s="1" t="s">
        <v>60429</v>
      </c>
      <c r="B20658" s="1" t="s">
        <v>60430</v>
      </c>
      <c r="C20658" s="5" t="s">
        <v>60431</v>
      </c>
      <c r="D20658" s="2" t="s">
        <v>56619</v>
      </c>
      <c r="E20658" s="1" t="s">
        <v>57234</v>
      </c>
    </row>
    <row r="20659" spans="1:5" x14ac:dyDescent="0.25">
      <c r="A20659" s="1" t="s">
        <v>60432</v>
      </c>
      <c r="B20659" s="1" t="s">
        <v>60433</v>
      </c>
      <c r="C20659" s="5" t="s">
        <v>60434</v>
      </c>
      <c r="D20659" s="2" t="s">
        <v>56619</v>
      </c>
    </row>
    <row r="20660" spans="1:5" x14ac:dyDescent="0.25">
      <c r="A20660" s="1" t="s">
        <v>60435</v>
      </c>
      <c r="B20660" s="1" t="s">
        <v>60436</v>
      </c>
      <c r="C20660" s="5" t="s">
        <v>60437</v>
      </c>
      <c r="D20660" s="2" t="s">
        <v>56619</v>
      </c>
      <c r="E20660" s="1" t="s">
        <v>60438</v>
      </c>
    </row>
    <row r="20661" spans="1:5" x14ac:dyDescent="0.25">
      <c r="A20661" s="1" t="s">
        <v>60439</v>
      </c>
      <c r="B20661" s="1" t="s">
        <v>60440</v>
      </c>
      <c r="C20661" s="5" t="s">
        <v>60441</v>
      </c>
      <c r="D20661" s="2" t="s">
        <v>56619</v>
      </c>
    </row>
    <row r="20662" spans="1:5" x14ac:dyDescent="0.25">
      <c r="A20662" s="1" t="s">
        <v>60442</v>
      </c>
      <c r="B20662" s="1" t="s">
        <v>60443</v>
      </c>
      <c r="C20662" s="5" t="s">
        <v>60444</v>
      </c>
      <c r="D20662" s="2" t="s">
        <v>56619</v>
      </c>
    </row>
    <row r="20663" spans="1:5" x14ac:dyDescent="0.25">
      <c r="A20663" s="1" t="s">
        <v>60445</v>
      </c>
      <c r="B20663" s="1" t="s">
        <v>60446</v>
      </c>
      <c r="C20663" s="5" t="s">
        <v>60447</v>
      </c>
      <c r="D20663" s="2" t="s">
        <v>56619</v>
      </c>
    </row>
    <row r="20664" spans="1:5" x14ac:dyDescent="0.25">
      <c r="A20664" s="1" t="s">
        <v>19611</v>
      </c>
      <c r="B20664" s="1" t="s">
        <v>60448</v>
      </c>
      <c r="C20664" s="5" t="s">
        <v>60449</v>
      </c>
      <c r="D20664" s="2" t="s">
        <v>56619</v>
      </c>
    </row>
    <row r="20665" spans="1:5" x14ac:dyDescent="0.25">
      <c r="A20665" s="1" t="s">
        <v>60450</v>
      </c>
      <c r="B20665" s="1" t="s">
        <v>60451</v>
      </c>
      <c r="C20665" s="5" t="s">
        <v>60452</v>
      </c>
      <c r="D20665" s="2" t="s">
        <v>56619</v>
      </c>
      <c r="E20665" s="1" t="s">
        <v>60453</v>
      </c>
    </row>
    <row r="20666" spans="1:5" x14ac:dyDescent="0.25">
      <c r="A20666" s="1" t="s">
        <v>60454</v>
      </c>
      <c r="B20666" s="1" t="s">
        <v>60455</v>
      </c>
      <c r="C20666" s="5" t="s">
        <v>60456</v>
      </c>
      <c r="D20666" s="2" t="s">
        <v>56619</v>
      </c>
    </row>
    <row r="20667" spans="1:5" x14ac:dyDescent="0.25">
      <c r="A20667" s="1" t="s">
        <v>60457</v>
      </c>
      <c r="B20667" s="1" t="s">
        <v>60458</v>
      </c>
      <c r="C20667" s="5" t="s">
        <v>60459</v>
      </c>
      <c r="D20667" s="2" t="s">
        <v>56619</v>
      </c>
    </row>
    <row r="20668" spans="1:5" x14ac:dyDescent="0.25">
      <c r="A20668" s="1" t="s">
        <v>60460</v>
      </c>
      <c r="B20668" s="1" t="s">
        <v>60461</v>
      </c>
      <c r="C20668" s="5" t="s">
        <v>60462</v>
      </c>
      <c r="D20668" s="2" t="s">
        <v>56619</v>
      </c>
      <c r="E20668" s="1" t="s">
        <v>56710</v>
      </c>
    </row>
    <row r="20669" spans="1:5" x14ac:dyDescent="0.25">
      <c r="A20669" s="1" t="s">
        <v>60463</v>
      </c>
      <c r="B20669" s="1" t="s">
        <v>60464</v>
      </c>
      <c r="C20669" s="5" t="s">
        <v>60465</v>
      </c>
      <c r="D20669" s="2" t="s">
        <v>56619</v>
      </c>
      <c r="E20669" s="1" t="s">
        <v>60466</v>
      </c>
    </row>
    <row r="20670" spans="1:5" x14ac:dyDescent="0.25">
      <c r="A20670" s="1" t="s">
        <v>60467</v>
      </c>
      <c r="B20670" s="1" t="s">
        <v>60468</v>
      </c>
      <c r="C20670" s="5" t="s">
        <v>60469</v>
      </c>
      <c r="D20670" s="2" t="s">
        <v>56619</v>
      </c>
      <c r="E20670" s="1" t="s">
        <v>60470</v>
      </c>
    </row>
    <row r="20671" spans="1:5" x14ac:dyDescent="0.25">
      <c r="A20671" s="1" t="s">
        <v>60471</v>
      </c>
      <c r="B20671" s="1" t="s">
        <v>60472</v>
      </c>
      <c r="C20671" s="5" t="s">
        <v>60473</v>
      </c>
      <c r="D20671" s="2" t="s">
        <v>56619</v>
      </c>
    </row>
    <row r="20672" spans="1:5" x14ac:dyDescent="0.25">
      <c r="A20672" s="1" t="s">
        <v>60474</v>
      </c>
      <c r="B20672" s="1" t="s">
        <v>60475</v>
      </c>
      <c r="C20672" s="5" t="s">
        <v>60476</v>
      </c>
      <c r="D20672" s="2" t="s">
        <v>56619</v>
      </c>
    </row>
    <row r="20673" spans="1:5" x14ac:dyDescent="0.25">
      <c r="A20673" s="1" t="s">
        <v>60477</v>
      </c>
      <c r="B20673" s="1" t="s">
        <v>60478</v>
      </c>
      <c r="C20673" s="5" t="s">
        <v>60479</v>
      </c>
      <c r="D20673" s="2" t="s">
        <v>56619</v>
      </c>
    </row>
    <row r="20674" spans="1:5" x14ac:dyDescent="0.25">
      <c r="A20674" s="1" t="s">
        <v>60480</v>
      </c>
      <c r="B20674" s="1" t="s">
        <v>60481</v>
      </c>
      <c r="C20674" s="5" t="s">
        <v>60482</v>
      </c>
      <c r="D20674" s="2" t="s">
        <v>56619</v>
      </c>
    </row>
    <row r="20675" spans="1:5" x14ac:dyDescent="0.25">
      <c r="A20675" s="1" t="s">
        <v>60483</v>
      </c>
      <c r="B20675" s="1" t="s">
        <v>60484</v>
      </c>
      <c r="C20675" s="5" t="s">
        <v>60485</v>
      </c>
      <c r="D20675" s="2" t="s">
        <v>56619</v>
      </c>
      <c r="E20675" s="1" t="s">
        <v>60486</v>
      </c>
    </row>
    <row r="20676" spans="1:5" x14ac:dyDescent="0.25">
      <c r="A20676" s="1" t="s">
        <v>60487</v>
      </c>
      <c r="B20676" s="1" t="s">
        <v>60488</v>
      </c>
      <c r="C20676" s="5" t="s">
        <v>60489</v>
      </c>
      <c r="D20676" s="2" t="s">
        <v>56619</v>
      </c>
    </row>
    <row r="20677" spans="1:5" x14ac:dyDescent="0.25">
      <c r="A20677" s="1" t="s">
        <v>60490</v>
      </c>
      <c r="B20677" s="1" t="s">
        <v>60491</v>
      </c>
      <c r="C20677" s="5" t="s">
        <v>60492</v>
      </c>
      <c r="D20677" s="2" t="s">
        <v>56619</v>
      </c>
    </row>
    <row r="20678" spans="1:5" x14ac:dyDescent="0.25">
      <c r="A20678" s="1" t="s">
        <v>60493</v>
      </c>
      <c r="B20678" s="1" t="s">
        <v>60494</v>
      </c>
      <c r="C20678" s="5" t="s">
        <v>60495</v>
      </c>
      <c r="D20678" s="2" t="s">
        <v>56619</v>
      </c>
    </row>
    <row r="20679" spans="1:5" x14ac:dyDescent="0.25">
      <c r="A20679" s="1" t="s">
        <v>60496</v>
      </c>
      <c r="B20679" s="1" t="s">
        <v>60497</v>
      </c>
      <c r="C20679" s="5" t="s">
        <v>60498</v>
      </c>
      <c r="D20679" s="2" t="s">
        <v>56619</v>
      </c>
    </row>
    <row r="20680" spans="1:5" x14ac:dyDescent="0.25">
      <c r="A20680" s="1" t="s">
        <v>60499</v>
      </c>
      <c r="B20680" s="1" t="s">
        <v>60500</v>
      </c>
      <c r="C20680" s="5" t="s">
        <v>60501</v>
      </c>
      <c r="D20680" s="2" t="s">
        <v>56619</v>
      </c>
      <c r="E20680" s="1" t="s">
        <v>60502</v>
      </c>
    </row>
    <row r="20681" spans="1:5" x14ac:dyDescent="0.25">
      <c r="A20681" s="1" t="s">
        <v>60503</v>
      </c>
      <c r="B20681" s="1" t="s">
        <v>60504</v>
      </c>
      <c r="C20681" s="5" t="s">
        <v>60505</v>
      </c>
      <c r="D20681" s="2" t="s">
        <v>56619</v>
      </c>
    </row>
    <row r="20682" spans="1:5" x14ac:dyDescent="0.25">
      <c r="A20682" s="1" t="s">
        <v>60506</v>
      </c>
      <c r="B20682" s="1" t="s">
        <v>60507</v>
      </c>
      <c r="C20682" s="5" t="s">
        <v>60508</v>
      </c>
      <c r="D20682" s="2" t="s">
        <v>56619</v>
      </c>
    </row>
    <row r="20683" spans="1:5" x14ac:dyDescent="0.25">
      <c r="A20683" s="1" t="s">
        <v>19741</v>
      </c>
      <c r="B20683" s="1" t="s">
        <v>60509</v>
      </c>
      <c r="C20683" s="5" t="s">
        <v>60510</v>
      </c>
      <c r="D20683" s="2" t="s">
        <v>56619</v>
      </c>
    </row>
    <row r="20684" spans="1:5" x14ac:dyDescent="0.25">
      <c r="A20684" s="1" t="s">
        <v>60511</v>
      </c>
      <c r="B20684" s="1" t="s">
        <v>60512</v>
      </c>
      <c r="C20684" s="5" t="s">
        <v>60513</v>
      </c>
      <c r="D20684" s="2" t="s">
        <v>56619</v>
      </c>
    </row>
    <row r="20685" spans="1:5" x14ac:dyDescent="0.25">
      <c r="A20685" s="1" t="s">
        <v>60514</v>
      </c>
      <c r="B20685" s="1" t="s">
        <v>60515</v>
      </c>
      <c r="C20685" s="5" t="s">
        <v>60516</v>
      </c>
      <c r="D20685" s="2" t="s">
        <v>56619</v>
      </c>
    </row>
    <row r="20686" spans="1:5" x14ac:dyDescent="0.25">
      <c r="A20686" s="1" t="s">
        <v>60517</v>
      </c>
      <c r="B20686" s="1" t="s">
        <v>60518</v>
      </c>
      <c r="C20686" s="5" t="s">
        <v>60519</v>
      </c>
      <c r="D20686" s="2" t="s">
        <v>56619</v>
      </c>
      <c r="E20686" s="1" t="s">
        <v>60520</v>
      </c>
    </row>
    <row r="20687" spans="1:5" x14ac:dyDescent="0.25">
      <c r="A20687" s="1" t="s">
        <v>60521</v>
      </c>
      <c r="B20687" s="1" t="s">
        <v>60522</v>
      </c>
      <c r="C20687" s="5" t="s">
        <v>60523</v>
      </c>
      <c r="D20687" s="2" t="s">
        <v>56619</v>
      </c>
    </row>
    <row r="20688" spans="1:5" x14ac:dyDescent="0.25">
      <c r="A20688" s="1" t="s">
        <v>60524</v>
      </c>
      <c r="B20688" s="1" t="s">
        <v>60525</v>
      </c>
      <c r="C20688" s="5" t="s">
        <v>60526</v>
      </c>
      <c r="D20688" s="2" t="s">
        <v>56619</v>
      </c>
    </row>
    <row r="20689" spans="1:5" x14ac:dyDescent="0.25">
      <c r="A20689" s="1" t="s">
        <v>60527</v>
      </c>
      <c r="B20689" s="1" t="s">
        <v>60528</v>
      </c>
      <c r="C20689" s="5" t="s">
        <v>60529</v>
      </c>
      <c r="D20689" s="2" t="s">
        <v>56619</v>
      </c>
    </row>
    <row r="20690" spans="1:5" x14ac:dyDescent="0.25">
      <c r="A20690" s="1" t="s">
        <v>60530</v>
      </c>
      <c r="B20690" s="1" t="s">
        <v>60531</v>
      </c>
      <c r="C20690" s="5" t="s">
        <v>60532</v>
      </c>
      <c r="D20690" s="2" t="s">
        <v>56619</v>
      </c>
    </row>
    <row r="20691" spans="1:5" x14ac:dyDescent="0.25">
      <c r="A20691" s="1" t="s">
        <v>60533</v>
      </c>
      <c r="B20691" s="1" t="s">
        <v>60534</v>
      </c>
      <c r="C20691" s="5" t="s">
        <v>60535</v>
      </c>
      <c r="D20691" s="2" t="s">
        <v>56619</v>
      </c>
    </row>
    <row r="20692" spans="1:5" x14ac:dyDescent="0.25">
      <c r="A20692" s="1" t="s">
        <v>60536</v>
      </c>
      <c r="B20692" s="1" t="s">
        <v>60537</v>
      </c>
      <c r="C20692" s="5" t="s">
        <v>60538</v>
      </c>
      <c r="D20692" s="2" t="s">
        <v>56619</v>
      </c>
    </row>
    <row r="20693" spans="1:5" x14ac:dyDescent="0.25">
      <c r="A20693" s="1" t="s">
        <v>60539</v>
      </c>
      <c r="B20693" s="1" t="s">
        <v>60540</v>
      </c>
      <c r="C20693" s="5" t="s">
        <v>60541</v>
      </c>
      <c r="D20693" s="2" t="s">
        <v>56619</v>
      </c>
    </row>
    <row r="20694" spans="1:5" x14ac:dyDescent="0.25">
      <c r="A20694" s="1" t="s">
        <v>60542</v>
      </c>
      <c r="B20694" s="1" t="s">
        <v>60543</v>
      </c>
      <c r="C20694" s="5" t="s">
        <v>60544</v>
      </c>
      <c r="D20694" s="2" t="s">
        <v>56619</v>
      </c>
    </row>
    <row r="20695" spans="1:5" x14ac:dyDescent="0.25">
      <c r="A20695" s="1" t="s">
        <v>60545</v>
      </c>
      <c r="B20695" s="1" t="s">
        <v>60546</v>
      </c>
      <c r="C20695" s="5" t="s">
        <v>60547</v>
      </c>
      <c r="D20695" s="2" t="s">
        <v>56619</v>
      </c>
    </row>
    <row r="20696" spans="1:5" x14ac:dyDescent="0.25">
      <c r="A20696" s="1" t="s">
        <v>60548</v>
      </c>
      <c r="B20696" s="1" t="s">
        <v>60549</v>
      </c>
      <c r="C20696" s="5" t="s">
        <v>60550</v>
      </c>
      <c r="D20696" s="2" t="s">
        <v>56619</v>
      </c>
    </row>
    <row r="20697" spans="1:5" x14ac:dyDescent="0.25">
      <c r="A20697" s="1" t="s">
        <v>60551</v>
      </c>
      <c r="B20697" s="1" t="s">
        <v>60552</v>
      </c>
      <c r="C20697" s="5" t="s">
        <v>60553</v>
      </c>
      <c r="D20697" s="2" t="s">
        <v>56619</v>
      </c>
    </row>
    <row r="20698" spans="1:5" x14ac:dyDescent="0.25">
      <c r="A20698" s="1" t="s">
        <v>60554</v>
      </c>
      <c r="B20698" s="1" t="s">
        <v>60555</v>
      </c>
      <c r="C20698" s="5" t="s">
        <v>60556</v>
      </c>
      <c r="D20698" s="2" t="s">
        <v>56619</v>
      </c>
      <c r="E20698" s="1" t="s">
        <v>60557</v>
      </c>
    </row>
    <row r="20699" spans="1:5" x14ac:dyDescent="0.25">
      <c r="A20699" s="1" t="s">
        <v>60558</v>
      </c>
      <c r="B20699" s="1" t="s">
        <v>60559</v>
      </c>
      <c r="C20699" s="5" t="s">
        <v>60560</v>
      </c>
      <c r="D20699" s="2" t="s">
        <v>56619</v>
      </c>
    </row>
    <row r="20700" spans="1:5" x14ac:dyDescent="0.25">
      <c r="A20700" s="1" t="s">
        <v>60561</v>
      </c>
      <c r="B20700" s="1" t="s">
        <v>60562</v>
      </c>
      <c r="C20700" s="5" t="s">
        <v>60563</v>
      </c>
      <c r="D20700" s="2" t="s">
        <v>56619</v>
      </c>
    </row>
    <row r="20701" spans="1:5" x14ac:dyDescent="0.25">
      <c r="A20701" s="1" t="s">
        <v>60564</v>
      </c>
      <c r="B20701" s="1" t="s">
        <v>60565</v>
      </c>
      <c r="C20701" s="5" t="s">
        <v>60566</v>
      </c>
      <c r="D20701" s="2" t="s">
        <v>56619</v>
      </c>
      <c r="E20701" s="1" t="s">
        <v>60567</v>
      </c>
    </row>
    <row r="20702" spans="1:5" x14ac:dyDescent="0.25">
      <c r="A20702" s="1" t="s">
        <v>60568</v>
      </c>
      <c r="B20702" s="1" t="s">
        <v>60569</v>
      </c>
      <c r="C20702" s="5" t="s">
        <v>60570</v>
      </c>
      <c r="D20702" s="2" t="s">
        <v>56619</v>
      </c>
      <c r="E20702" s="1" t="s">
        <v>60571</v>
      </c>
    </row>
    <row r="20703" spans="1:5" x14ac:dyDescent="0.25">
      <c r="A20703" s="1" t="s">
        <v>60572</v>
      </c>
      <c r="B20703" s="1" t="s">
        <v>60573</v>
      </c>
      <c r="C20703" s="5" t="s">
        <v>60574</v>
      </c>
      <c r="D20703" s="2" t="s">
        <v>56619</v>
      </c>
      <c r="E20703" s="1" t="s">
        <v>60575</v>
      </c>
    </row>
    <row r="20704" spans="1:5" x14ac:dyDescent="0.25">
      <c r="A20704" s="1" t="s">
        <v>60576</v>
      </c>
      <c r="B20704" s="1" t="s">
        <v>60577</v>
      </c>
      <c r="C20704" s="5" t="s">
        <v>60578</v>
      </c>
      <c r="D20704" s="2" t="s">
        <v>56619</v>
      </c>
    </row>
    <row r="20705" spans="1:5" x14ac:dyDescent="0.25">
      <c r="A20705" s="1" t="s">
        <v>60579</v>
      </c>
      <c r="B20705" s="1" t="s">
        <v>60580</v>
      </c>
      <c r="C20705" s="5" t="s">
        <v>60581</v>
      </c>
      <c r="D20705" s="2" t="s">
        <v>56619</v>
      </c>
      <c r="E20705" s="1" t="s">
        <v>60582</v>
      </c>
    </row>
    <row r="20706" spans="1:5" x14ac:dyDescent="0.25">
      <c r="A20706" s="1" t="s">
        <v>60583</v>
      </c>
      <c r="B20706" s="1" t="s">
        <v>60584</v>
      </c>
      <c r="C20706" s="5" t="s">
        <v>60585</v>
      </c>
      <c r="D20706" s="2" t="s">
        <v>56619</v>
      </c>
    </row>
    <row r="20707" spans="1:5" x14ac:dyDescent="0.25">
      <c r="A20707" s="1" t="s">
        <v>60586</v>
      </c>
      <c r="B20707" s="1" t="s">
        <v>60587</v>
      </c>
      <c r="C20707" s="5" t="s">
        <v>60588</v>
      </c>
      <c r="D20707" s="2" t="s">
        <v>56619</v>
      </c>
    </row>
    <row r="20708" spans="1:5" x14ac:dyDescent="0.25">
      <c r="A20708" s="1" t="s">
        <v>60589</v>
      </c>
      <c r="B20708" s="1" t="s">
        <v>60590</v>
      </c>
      <c r="C20708" s="5" t="s">
        <v>60591</v>
      </c>
      <c r="D20708" s="2" t="s">
        <v>56619</v>
      </c>
      <c r="E20708" s="1" t="s">
        <v>60592</v>
      </c>
    </row>
    <row r="20709" spans="1:5" x14ac:dyDescent="0.25">
      <c r="A20709" s="1" t="s">
        <v>60593</v>
      </c>
      <c r="B20709" s="1" t="s">
        <v>60594</v>
      </c>
      <c r="C20709" s="5" t="s">
        <v>60595</v>
      </c>
      <c r="D20709" s="2" t="s">
        <v>56619</v>
      </c>
    </row>
    <row r="20710" spans="1:5" x14ac:dyDescent="0.25">
      <c r="A20710" s="1" t="s">
        <v>60596</v>
      </c>
      <c r="B20710" s="1" t="s">
        <v>60597</v>
      </c>
      <c r="C20710" s="5" t="s">
        <v>60598</v>
      </c>
      <c r="D20710" s="2" t="s">
        <v>56619</v>
      </c>
      <c r="E20710" s="1" t="s">
        <v>60599</v>
      </c>
    </row>
    <row r="20711" spans="1:5" x14ac:dyDescent="0.25">
      <c r="A20711" s="1" t="s">
        <v>60600</v>
      </c>
      <c r="B20711" s="1" t="s">
        <v>60601</v>
      </c>
      <c r="C20711" s="5" t="s">
        <v>60602</v>
      </c>
      <c r="D20711" s="2" t="s">
        <v>56619</v>
      </c>
    </row>
    <row r="20712" spans="1:5" x14ac:dyDescent="0.25">
      <c r="A20712" s="1" t="s">
        <v>60603</v>
      </c>
      <c r="B20712" s="1" t="s">
        <v>60604</v>
      </c>
      <c r="C20712" s="5" t="s">
        <v>60605</v>
      </c>
      <c r="D20712" s="2" t="s">
        <v>56619</v>
      </c>
      <c r="E20712" s="1" t="s">
        <v>60606</v>
      </c>
    </row>
    <row r="20713" spans="1:5" x14ac:dyDescent="0.25">
      <c r="A20713" s="1" t="s">
        <v>60607</v>
      </c>
      <c r="B20713" s="1" t="s">
        <v>60608</v>
      </c>
      <c r="C20713" s="5" t="s">
        <v>60609</v>
      </c>
      <c r="D20713" s="2" t="s">
        <v>56619</v>
      </c>
      <c r="E20713" s="1" t="s">
        <v>60610</v>
      </c>
    </row>
    <row r="20714" spans="1:5" x14ac:dyDescent="0.25">
      <c r="A20714" s="1" t="s">
        <v>60611</v>
      </c>
      <c r="B20714" s="1" t="s">
        <v>60612</v>
      </c>
      <c r="C20714" s="5" t="s">
        <v>60613</v>
      </c>
      <c r="D20714" s="2" t="s">
        <v>56619</v>
      </c>
    </row>
    <row r="20715" spans="1:5" x14ac:dyDescent="0.25">
      <c r="A20715" s="1" t="s">
        <v>60614</v>
      </c>
      <c r="B20715" s="1" t="s">
        <v>60615</v>
      </c>
      <c r="C20715" s="5" t="s">
        <v>60616</v>
      </c>
      <c r="D20715" s="2" t="s">
        <v>56619</v>
      </c>
      <c r="E20715" s="1" t="s">
        <v>60617</v>
      </c>
    </row>
    <row r="20716" spans="1:5" x14ac:dyDescent="0.25">
      <c r="A20716" s="1" t="s">
        <v>60618</v>
      </c>
      <c r="B20716" s="1" t="s">
        <v>60619</v>
      </c>
      <c r="C20716" s="5" t="s">
        <v>60620</v>
      </c>
      <c r="D20716" s="2" t="s">
        <v>56619</v>
      </c>
    </row>
    <row r="20717" spans="1:5" x14ac:dyDescent="0.25">
      <c r="A20717" s="1" t="s">
        <v>60621</v>
      </c>
      <c r="B20717" s="1" t="s">
        <v>60622</v>
      </c>
      <c r="C20717" s="5" t="s">
        <v>60623</v>
      </c>
      <c r="D20717" s="2" t="s">
        <v>56619</v>
      </c>
    </row>
    <row r="20718" spans="1:5" x14ac:dyDescent="0.25">
      <c r="A20718" s="1" t="s">
        <v>60624</v>
      </c>
      <c r="B20718" s="1" t="s">
        <v>60625</v>
      </c>
      <c r="C20718" s="5" t="s">
        <v>60626</v>
      </c>
      <c r="D20718" s="2" t="s">
        <v>56619</v>
      </c>
    </row>
    <row r="20719" spans="1:5" x14ac:dyDescent="0.25">
      <c r="A20719" s="1" t="s">
        <v>60627</v>
      </c>
      <c r="B20719" s="1" t="s">
        <v>60628</v>
      </c>
      <c r="C20719" s="5" t="s">
        <v>60629</v>
      </c>
      <c r="D20719" s="2" t="s">
        <v>56619</v>
      </c>
      <c r="E20719" s="1" t="s">
        <v>60630</v>
      </c>
    </row>
    <row r="20720" spans="1:5" x14ac:dyDescent="0.25">
      <c r="A20720" s="1" t="s">
        <v>60631</v>
      </c>
      <c r="B20720" s="1" t="s">
        <v>60632</v>
      </c>
      <c r="C20720" s="5" t="s">
        <v>60633</v>
      </c>
      <c r="D20720" s="2" t="s">
        <v>56619</v>
      </c>
    </row>
    <row r="20721" spans="1:5" x14ac:dyDescent="0.25">
      <c r="A20721" s="1" t="s">
        <v>60634</v>
      </c>
      <c r="B20721" s="1" t="s">
        <v>60635</v>
      </c>
      <c r="C20721" s="5" t="s">
        <v>60636</v>
      </c>
      <c r="D20721" s="2" t="s">
        <v>56619</v>
      </c>
    </row>
    <row r="20722" spans="1:5" x14ac:dyDescent="0.25">
      <c r="A20722" s="1" t="s">
        <v>60637</v>
      </c>
      <c r="B20722" s="1" t="s">
        <v>60638</v>
      </c>
      <c r="C20722" s="5" t="s">
        <v>60639</v>
      </c>
      <c r="D20722" s="2" t="s">
        <v>56619</v>
      </c>
    </row>
    <row r="20723" spans="1:5" x14ac:dyDescent="0.25">
      <c r="A20723" s="1" t="s">
        <v>60640</v>
      </c>
      <c r="B20723" s="1" t="s">
        <v>60641</v>
      </c>
      <c r="C20723" s="5" t="s">
        <v>60642</v>
      </c>
      <c r="D20723" s="2" t="s">
        <v>56619</v>
      </c>
    </row>
    <row r="20724" spans="1:5" x14ac:dyDescent="0.25">
      <c r="A20724" s="1" t="s">
        <v>60643</v>
      </c>
      <c r="B20724" s="1" t="s">
        <v>60644</v>
      </c>
      <c r="C20724" s="5" t="s">
        <v>60645</v>
      </c>
      <c r="D20724" s="2" t="s">
        <v>56619</v>
      </c>
      <c r="E20724" s="1" t="s">
        <v>60646</v>
      </c>
    </row>
    <row r="20725" spans="1:5" x14ac:dyDescent="0.25">
      <c r="A20725" s="1" t="s">
        <v>60647</v>
      </c>
      <c r="B20725" s="1" t="s">
        <v>60648</v>
      </c>
      <c r="C20725" s="5" t="s">
        <v>60649</v>
      </c>
      <c r="D20725" s="2" t="s">
        <v>56619</v>
      </c>
    </row>
    <row r="20726" spans="1:5" x14ac:dyDescent="0.25">
      <c r="A20726" s="1" t="s">
        <v>60650</v>
      </c>
      <c r="B20726" s="1" t="s">
        <v>60651</v>
      </c>
      <c r="C20726" s="5" t="s">
        <v>60652</v>
      </c>
      <c r="D20726" s="2" t="s">
        <v>56619</v>
      </c>
    </row>
    <row r="20727" spans="1:5" x14ac:dyDescent="0.25">
      <c r="A20727" s="1" t="s">
        <v>60653</v>
      </c>
      <c r="B20727" s="1" t="s">
        <v>60654</v>
      </c>
      <c r="C20727" s="5" t="s">
        <v>60655</v>
      </c>
      <c r="D20727" s="2" t="s">
        <v>56619</v>
      </c>
    </row>
    <row r="20728" spans="1:5" x14ac:dyDescent="0.25">
      <c r="A20728" s="1" t="s">
        <v>60656</v>
      </c>
      <c r="B20728" s="1" t="s">
        <v>60657</v>
      </c>
      <c r="C20728" s="5" t="s">
        <v>60658</v>
      </c>
      <c r="D20728" s="2" t="s">
        <v>56619</v>
      </c>
    </row>
    <row r="20729" spans="1:5" x14ac:dyDescent="0.25">
      <c r="A20729" s="1" t="s">
        <v>60659</v>
      </c>
      <c r="B20729" s="1" t="s">
        <v>60660</v>
      </c>
      <c r="C20729" s="5" t="s">
        <v>60661</v>
      </c>
      <c r="D20729" s="2" t="s">
        <v>56619</v>
      </c>
      <c r="E20729" s="1" t="s">
        <v>57250</v>
      </c>
    </row>
    <row r="20730" spans="1:5" x14ac:dyDescent="0.25">
      <c r="A20730" s="1" t="s">
        <v>60662</v>
      </c>
      <c r="B20730" s="1" t="s">
        <v>60663</v>
      </c>
      <c r="C20730" s="5" t="s">
        <v>60664</v>
      </c>
      <c r="D20730" s="2" t="s">
        <v>56619</v>
      </c>
      <c r="E20730" s="1" t="s">
        <v>60665</v>
      </c>
    </row>
    <row r="20731" spans="1:5" x14ac:dyDescent="0.25">
      <c r="A20731" s="1" t="s">
        <v>60666</v>
      </c>
      <c r="B20731" s="1" t="s">
        <v>60667</v>
      </c>
      <c r="C20731" s="5" t="s">
        <v>60668</v>
      </c>
      <c r="D20731" s="2" t="s">
        <v>56619</v>
      </c>
    </row>
    <row r="20732" spans="1:5" x14ac:dyDescent="0.25">
      <c r="A20732" s="1" t="s">
        <v>20223</v>
      </c>
      <c r="B20732" s="1" t="s">
        <v>60669</v>
      </c>
      <c r="C20732" s="5" t="s">
        <v>60670</v>
      </c>
      <c r="D20732" s="2" t="s">
        <v>56619</v>
      </c>
      <c r="E20732" s="1" t="s">
        <v>59575</v>
      </c>
    </row>
    <row r="20733" spans="1:5" x14ac:dyDescent="0.25">
      <c r="A20733" s="1" t="s">
        <v>60671</v>
      </c>
      <c r="B20733" s="1" t="s">
        <v>60672</v>
      </c>
      <c r="C20733" s="5" t="s">
        <v>60673</v>
      </c>
      <c r="D20733" s="2" t="s">
        <v>56619</v>
      </c>
    </row>
    <row r="20734" spans="1:5" x14ac:dyDescent="0.25">
      <c r="A20734" s="1" t="s">
        <v>60674</v>
      </c>
      <c r="B20734" s="1" t="s">
        <v>60675</v>
      </c>
      <c r="C20734" s="5" t="s">
        <v>60676</v>
      </c>
      <c r="D20734" s="2" t="s">
        <v>56619</v>
      </c>
    </row>
    <row r="20735" spans="1:5" x14ac:dyDescent="0.25">
      <c r="A20735" s="1" t="s">
        <v>60677</v>
      </c>
      <c r="B20735" s="1" t="s">
        <v>60678</v>
      </c>
      <c r="C20735" s="5" t="s">
        <v>60679</v>
      </c>
      <c r="D20735" s="2" t="s">
        <v>56619</v>
      </c>
      <c r="E20735" s="1" t="s">
        <v>60680</v>
      </c>
    </row>
    <row r="20736" spans="1:5" x14ac:dyDescent="0.25">
      <c r="A20736" s="1" t="s">
        <v>60681</v>
      </c>
      <c r="B20736" s="1" t="s">
        <v>60682</v>
      </c>
      <c r="C20736" s="5" t="s">
        <v>60683</v>
      </c>
      <c r="D20736" s="2" t="s">
        <v>56619</v>
      </c>
    </row>
    <row r="20737" spans="1:5" x14ac:dyDescent="0.25">
      <c r="A20737" s="1" t="s">
        <v>60684</v>
      </c>
      <c r="B20737" s="1" t="s">
        <v>60685</v>
      </c>
      <c r="C20737" s="5" t="s">
        <v>60686</v>
      </c>
      <c r="D20737" s="2" t="s">
        <v>56619</v>
      </c>
    </row>
    <row r="20738" spans="1:5" x14ac:dyDescent="0.25">
      <c r="A20738" s="1" t="s">
        <v>60687</v>
      </c>
      <c r="B20738" s="1" t="s">
        <v>60688</v>
      </c>
      <c r="C20738" s="5" t="s">
        <v>60689</v>
      </c>
      <c r="D20738" s="2" t="s">
        <v>56619</v>
      </c>
    </row>
    <row r="20739" spans="1:5" x14ac:dyDescent="0.25">
      <c r="A20739" s="1" t="s">
        <v>60690</v>
      </c>
      <c r="B20739" s="1" t="s">
        <v>60691</v>
      </c>
      <c r="C20739" s="5" t="s">
        <v>60692</v>
      </c>
      <c r="D20739" s="2" t="s">
        <v>56619</v>
      </c>
      <c r="E20739" s="1" t="s">
        <v>60693</v>
      </c>
    </row>
    <row r="20740" spans="1:5" x14ac:dyDescent="0.25">
      <c r="A20740" s="1" t="s">
        <v>60694</v>
      </c>
      <c r="B20740" s="1" t="s">
        <v>60695</v>
      </c>
      <c r="C20740" s="5" t="s">
        <v>60696</v>
      </c>
      <c r="D20740" s="2" t="s">
        <v>56619</v>
      </c>
      <c r="E20740" s="1" t="s">
        <v>60697</v>
      </c>
    </row>
    <row r="20741" spans="1:5" x14ac:dyDescent="0.25">
      <c r="A20741" s="1" t="s">
        <v>60698</v>
      </c>
      <c r="B20741" s="1" t="s">
        <v>60699</v>
      </c>
      <c r="C20741" s="5" t="s">
        <v>60700</v>
      </c>
      <c r="D20741" s="2" t="s">
        <v>56619</v>
      </c>
    </row>
    <row r="20742" spans="1:5" x14ac:dyDescent="0.25">
      <c r="A20742" s="1" t="s">
        <v>60701</v>
      </c>
      <c r="B20742" s="1" t="s">
        <v>60702</v>
      </c>
      <c r="C20742" s="5" t="s">
        <v>60703</v>
      </c>
      <c r="D20742" s="2" t="s">
        <v>56619</v>
      </c>
    </row>
    <row r="20743" spans="1:5" x14ac:dyDescent="0.25">
      <c r="A20743" s="1" t="s">
        <v>60704</v>
      </c>
      <c r="B20743" s="1" t="s">
        <v>60705</v>
      </c>
      <c r="C20743" s="5" t="s">
        <v>60706</v>
      </c>
      <c r="D20743" s="2" t="s">
        <v>56619</v>
      </c>
    </row>
    <row r="20744" spans="1:5" x14ac:dyDescent="0.25">
      <c r="A20744" s="1" t="s">
        <v>60707</v>
      </c>
      <c r="B20744" s="1" t="s">
        <v>60708</v>
      </c>
      <c r="C20744" s="5" t="s">
        <v>60709</v>
      </c>
      <c r="D20744" s="2" t="s">
        <v>56619</v>
      </c>
      <c r="E20744" s="1" t="s">
        <v>60710</v>
      </c>
    </row>
    <row r="20745" spans="1:5" x14ac:dyDescent="0.25">
      <c r="A20745" s="1" t="s">
        <v>60711</v>
      </c>
      <c r="B20745" s="1" t="s">
        <v>60712</v>
      </c>
      <c r="C20745" s="5" t="s">
        <v>60713</v>
      </c>
      <c r="D20745" s="2" t="s">
        <v>56619</v>
      </c>
      <c r="E20745" s="1" t="s">
        <v>60714</v>
      </c>
    </row>
    <row r="20746" spans="1:5" x14ac:dyDescent="0.25">
      <c r="A20746" s="1" t="s">
        <v>60715</v>
      </c>
      <c r="B20746" s="1" t="s">
        <v>60716</v>
      </c>
      <c r="C20746" s="5" t="s">
        <v>60717</v>
      </c>
      <c r="D20746" s="2" t="s">
        <v>56619</v>
      </c>
      <c r="E20746" s="1" t="s">
        <v>60718</v>
      </c>
    </row>
    <row r="20747" spans="1:5" x14ac:dyDescent="0.25">
      <c r="A20747" s="1" t="s">
        <v>60719</v>
      </c>
      <c r="B20747" s="1" t="s">
        <v>60720</v>
      </c>
      <c r="C20747" s="5" t="s">
        <v>60721</v>
      </c>
      <c r="D20747" s="2" t="s">
        <v>56619</v>
      </c>
    </row>
    <row r="20748" spans="1:5" x14ac:dyDescent="0.25">
      <c r="A20748" s="1" t="s">
        <v>60722</v>
      </c>
      <c r="B20748" s="1" t="s">
        <v>60723</v>
      </c>
      <c r="C20748" s="5" t="s">
        <v>60724</v>
      </c>
      <c r="D20748" s="2" t="s">
        <v>56619</v>
      </c>
    </row>
    <row r="20749" spans="1:5" x14ac:dyDescent="0.25">
      <c r="A20749" s="1" t="s">
        <v>60725</v>
      </c>
      <c r="B20749" s="1" t="s">
        <v>60726</v>
      </c>
      <c r="C20749" s="5" t="s">
        <v>60727</v>
      </c>
      <c r="D20749" s="2" t="s">
        <v>56619</v>
      </c>
      <c r="E20749" s="1" t="s">
        <v>60728</v>
      </c>
    </row>
    <row r="20750" spans="1:5" x14ac:dyDescent="0.25">
      <c r="A20750" s="1" t="s">
        <v>60729</v>
      </c>
      <c r="B20750" s="1" t="s">
        <v>60730</v>
      </c>
      <c r="C20750" s="5" t="s">
        <v>60731</v>
      </c>
      <c r="D20750" s="2" t="s">
        <v>56619</v>
      </c>
    </row>
    <row r="20751" spans="1:5" x14ac:dyDescent="0.25">
      <c r="A20751" s="1" t="s">
        <v>60732</v>
      </c>
      <c r="B20751" s="1" t="s">
        <v>60733</v>
      </c>
      <c r="C20751" s="5" t="s">
        <v>60734</v>
      </c>
      <c r="D20751" s="2" t="s">
        <v>56619</v>
      </c>
      <c r="E20751" s="1" t="s">
        <v>60735</v>
      </c>
    </row>
    <row r="20752" spans="1:5" x14ac:dyDescent="0.25">
      <c r="A20752" s="1" t="s">
        <v>60736</v>
      </c>
      <c r="B20752" s="1" t="s">
        <v>60737</v>
      </c>
      <c r="C20752" s="5" t="s">
        <v>60738</v>
      </c>
      <c r="D20752" s="2" t="s">
        <v>56619</v>
      </c>
      <c r="E20752" s="1" t="s">
        <v>60739</v>
      </c>
    </row>
    <row r="20753" spans="1:5" x14ac:dyDescent="0.25">
      <c r="A20753" s="1" t="s">
        <v>60740</v>
      </c>
      <c r="B20753" s="1" t="s">
        <v>60741</v>
      </c>
      <c r="C20753" s="5" t="s">
        <v>60742</v>
      </c>
      <c r="D20753" s="2" t="s">
        <v>56619</v>
      </c>
    </row>
    <row r="20754" spans="1:5" x14ac:dyDescent="0.25">
      <c r="A20754" s="1" t="s">
        <v>60743</v>
      </c>
      <c r="B20754" s="1" t="s">
        <v>60744</v>
      </c>
      <c r="C20754" s="5" t="s">
        <v>60745</v>
      </c>
      <c r="D20754" s="2" t="s">
        <v>56619</v>
      </c>
    </row>
    <row r="20755" spans="1:5" x14ac:dyDescent="0.25">
      <c r="A20755" s="1" t="s">
        <v>60746</v>
      </c>
      <c r="B20755" s="1" t="s">
        <v>60747</v>
      </c>
      <c r="C20755" s="5" t="s">
        <v>60748</v>
      </c>
      <c r="D20755" s="2" t="s">
        <v>56619</v>
      </c>
    </row>
    <row r="20756" spans="1:5" x14ac:dyDescent="0.25">
      <c r="A20756" s="1" t="s">
        <v>60749</v>
      </c>
      <c r="B20756" s="1" t="s">
        <v>60750</v>
      </c>
      <c r="C20756" s="5" t="s">
        <v>60751</v>
      </c>
      <c r="D20756" s="2" t="s">
        <v>56619</v>
      </c>
      <c r="E20756" s="1" t="s">
        <v>60752</v>
      </c>
    </row>
    <row r="20757" spans="1:5" x14ac:dyDescent="0.25">
      <c r="A20757" s="1" t="s">
        <v>60753</v>
      </c>
      <c r="B20757" s="1" t="s">
        <v>60754</v>
      </c>
      <c r="C20757" s="5" t="s">
        <v>60755</v>
      </c>
      <c r="D20757" s="2" t="s">
        <v>56619</v>
      </c>
    </row>
    <row r="20758" spans="1:5" x14ac:dyDescent="0.25">
      <c r="A20758" s="1" t="s">
        <v>60756</v>
      </c>
      <c r="B20758" s="1" t="s">
        <v>60757</v>
      </c>
      <c r="C20758" s="5" t="s">
        <v>60758</v>
      </c>
      <c r="D20758" s="2" t="s">
        <v>56619</v>
      </c>
      <c r="E20758" s="1" t="s">
        <v>60759</v>
      </c>
    </row>
    <row r="20759" spans="1:5" x14ac:dyDescent="0.25">
      <c r="A20759" s="1" t="s">
        <v>60760</v>
      </c>
      <c r="B20759" s="1" t="s">
        <v>60761</v>
      </c>
      <c r="C20759" s="5" t="s">
        <v>60762</v>
      </c>
      <c r="D20759" s="2" t="s">
        <v>56619</v>
      </c>
      <c r="E20759" s="1" t="s">
        <v>60763</v>
      </c>
    </row>
    <row r="20760" spans="1:5" x14ac:dyDescent="0.25">
      <c r="A20760" s="1" t="s">
        <v>60764</v>
      </c>
      <c r="B20760" s="1" t="s">
        <v>60765</v>
      </c>
      <c r="C20760" s="5" t="s">
        <v>60766</v>
      </c>
      <c r="D20760" s="2" t="s">
        <v>56619</v>
      </c>
      <c r="E20760" s="1" t="s">
        <v>60763</v>
      </c>
    </row>
    <row r="20761" spans="1:5" x14ac:dyDescent="0.25">
      <c r="A20761" s="1" t="s">
        <v>60767</v>
      </c>
      <c r="B20761" s="1" t="s">
        <v>60768</v>
      </c>
      <c r="C20761" s="5" t="s">
        <v>60769</v>
      </c>
      <c r="D20761" s="2" t="s">
        <v>56619</v>
      </c>
    </row>
    <row r="20762" spans="1:5" x14ac:dyDescent="0.25">
      <c r="A20762" s="1" t="s">
        <v>60770</v>
      </c>
      <c r="B20762" s="1" t="s">
        <v>60771</v>
      </c>
      <c r="C20762" s="5" t="s">
        <v>60772</v>
      </c>
      <c r="D20762" s="2" t="s">
        <v>56619</v>
      </c>
    </row>
    <row r="20763" spans="1:5" x14ac:dyDescent="0.25">
      <c r="A20763" s="1" t="s">
        <v>60773</v>
      </c>
      <c r="B20763" s="1" t="s">
        <v>60774</v>
      </c>
      <c r="C20763" s="5" t="s">
        <v>60775</v>
      </c>
      <c r="D20763" s="2" t="s">
        <v>56619</v>
      </c>
    </row>
    <row r="20764" spans="1:5" x14ac:dyDescent="0.25">
      <c r="A20764" s="1" t="s">
        <v>60776</v>
      </c>
      <c r="B20764" s="1" t="s">
        <v>60777</v>
      </c>
      <c r="C20764" s="5" t="s">
        <v>60778</v>
      </c>
      <c r="D20764" s="2" t="s">
        <v>56619</v>
      </c>
      <c r="E20764" s="1" t="s">
        <v>60779</v>
      </c>
    </row>
    <row r="20765" spans="1:5" x14ac:dyDescent="0.25">
      <c r="A20765" s="1" t="s">
        <v>60780</v>
      </c>
      <c r="B20765" s="1" t="s">
        <v>60781</v>
      </c>
      <c r="C20765" s="5" t="s">
        <v>60782</v>
      </c>
      <c r="D20765" s="2" t="s">
        <v>56619</v>
      </c>
    </row>
    <row r="20766" spans="1:5" x14ac:dyDescent="0.25">
      <c r="A20766" s="1" t="s">
        <v>60783</v>
      </c>
      <c r="B20766" s="1" t="s">
        <v>60784</v>
      </c>
      <c r="C20766" s="5" t="s">
        <v>60785</v>
      </c>
      <c r="D20766" s="2" t="s">
        <v>56619</v>
      </c>
    </row>
    <row r="20767" spans="1:5" x14ac:dyDescent="0.25">
      <c r="A20767" s="1" t="s">
        <v>60786</v>
      </c>
      <c r="B20767" s="1" t="s">
        <v>60787</v>
      </c>
      <c r="C20767" s="5" t="s">
        <v>60788</v>
      </c>
      <c r="D20767" s="2" t="s">
        <v>56619</v>
      </c>
    </row>
    <row r="20768" spans="1:5" x14ac:dyDescent="0.25">
      <c r="A20768" s="1" t="s">
        <v>60789</v>
      </c>
      <c r="B20768" s="1" t="s">
        <v>60790</v>
      </c>
      <c r="C20768" s="5" t="s">
        <v>60791</v>
      </c>
      <c r="D20768" s="2" t="s">
        <v>56619</v>
      </c>
    </row>
    <row r="20769" spans="1:5" x14ac:dyDescent="0.25">
      <c r="A20769" s="1" t="s">
        <v>60792</v>
      </c>
      <c r="B20769" s="1" t="s">
        <v>60793</v>
      </c>
      <c r="C20769" s="5" t="s">
        <v>60794</v>
      </c>
      <c r="D20769" s="2" t="s">
        <v>56619</v>
      </c>
    </row>
    <row r="20770" spans="1:5" x14ac:dyDescent="0.25">
      <c r="A20770" s="1" t="s">
        <v>60795</v>
      </c>
      <c r="B20770" s="1" t="s">
        <v>60796</v>
      </c>
      <c r="C20770" s="5" t="s">
        <v>60797</v>
      </c>
      <c r="D20770" s="2" t="s">
        <v>56619</v>
      </c>
    </row>
    <row r="20771" spans="1:5" x14ac:dyDescent="0.25">
      <c r="A20771" s="1" t="s">
        <v>60798</v>
      </c>
      <c r="B20771" s="1" t="s">
        <v>60799</v>
      </c>
      <c r="C20771" s="5" t="s">
        <v>60800</v>
      </c>
      <c r="D20771" s="2" t="s">
        <v>56619</v>
      </c>
    </row>
    <row r="20772" spans="1:5" x14ac:dyDescent="0.25">
      <c r="A20772" s="1" t="s">
        <v>60801</v>
      </c>
      <c r="B20772" s="1" t="s">
        <v>60802</v>
      </c>
      <c r="C20772" s="5" t="s">
        <v>60803</v>
      </c>
      <c r="D20772" s="2" t="s">
        <v>56619</v>
      </c>
    </row>
    <row r="20773" spans="1:5" x14ac:dyDescent="0.25">
      <c r="A20773" s="1" t="s">
        <v>60804</v>
      </c>
      <c r="B20773" s="1" t="s">
        <v>60805</v>
      </c>
      <c r="C20773" s="5" t="s">
        <v>60806</v>
      </c>
      <c r="D20773" s="2" t="s">
        <v>56619</v>
      </c>
    </row>
    <row r="20774" spans="1:5" x14ac:dyDescent="0.25">
      <c r="A20774" s="1" t="s">
        <v>60807</v>
      </c>
      <c r="B20774" s="1" t="s">
        <v>60808</v>
      </c>
      <c r="C20774" s="5" t="s">
        <v>60809</v>
      </c>
      <c r="D20774" s="2" t="s">
        <v>56619</v>
      </c>
    </row>
    <row r="20775" spans="1:5" x14ac:dyDescent="0.25">
      <c r="A20775" s="1" t="s">
        <v>60810</v>
      </c>
      <c r="B20775" s="1" t="s">
        <v>60811</v>
      </c>
      <c r="C20775" s="5" t="s">
        <v>60812</v>
      </c>
      <c r="D20775" s="2" t="s">
        <v>56619</v>
      </c>
    </row>
    <row r="20776" spans="1:5" x14ac:dyDescent="0.25">
      <c r="A20776" s="1" t="s">
        <v>60813</v>
      </c>
      <c r="B20776" s="1" t="s">
        <v>60814</v>
      </c>
      <c r="C20776" s="5" t="s">
        <v>60815</v>
      </c>
      <c r="D20776" s="2" t="s">
        <v>56619</v>
      </c>
    </row>
    <row r="20777" spans="1:5" x14ac:dyDescent="0.25">
      <c r="A20777" s="1" t="s">
        <v>60816</v>
      </c>
      <c r="B20777" s="1" t="s">
        <v>60817</v>
      </c>
      <c r="C20777" s="5" t="s">
        <v>60818</v>
      </c>
      <c r="D20777" s="2" t="s">
        <v>56619</v>
      </c>
    </row>
    <row r="20778" spans="1:5" x14ac:dyDescent="0.25">
      <c r="A20778" s="1" t="s">
        <v>60819</v>
      </c>
      <c r="B20778" s="1" t="s">
        <v>60820</v>
      </c>
      <c r="C20778" s="5" t="s">
        <v>60821</v>
      </c>
      <c r="D20778" s="2" t="s">
        <v>56619</v>
      </c>
      <c r="E20778" s="1" t="s">
        <v>60822</v>
      </c>
    </row>
    <row r="20779" spans="1:5" x14ac:dyDescent="0.25">
      <c r="A20779" s="1" t="s">
        <v>60823</v>
      </c>
      <c r="B20779" s="1" t="s">
        <v>60824</v>
      </c>
      <c r="C20779" s="5" t="s">
        <v>60825</v>
      </c>
      <c r="D20779" s="2" t="s">
        <v>56619</v>
      </c>
    </row>
    <row r="20780" spans="1:5" x14ac:dyDescent="0.25">
      <c r="A20780" s="1" t="s">
        <v>60826</v>
      </c>
      <c r="B20780" s="1" t="s">
        <v>60827</v>
      </c>
      <c r="C20780" s="5" t="s">
        <v>60828</v>
      </c>
      <c r="D20780" s="2" t="s">
        <v>56619</v>
      </c>
      <c r="E20780" s="1" t="s">
        <v>60829</v>
      </c>
    </row>
    <row r="20781" spans="1:5" x14ac:dyDescent="0.25">
      <c r="A20781" s="1" t="s">
        <v>60830</v>
      </c>
      <c r="B20781" s="1" t="s">
        <v>60831</v>
      </c>
      <c r="C20781" s="5" t="s">
        <v>60832</v>
      </c>
      <c r="D20781" s="2" t="s">
        <v>56619</v>
      </c>
      <c r="E20781" s="1" t="s">
        <v>60833</v>
      </c>
    </row>
    <row r="20782" spans="1:5" x14ac:dyDescent="0.25">
      <c r="A20782" s="1" t="s">
        <v>60834</v>
      </c>
      <c r="B20782" s="1" t="s">
        <v>60835</v>
      </c>
      <c r="C20782" s="5" t="s">
        <v>60836</v>
      </c>
      <c r="D20782" s="2" t="s">
        <v>56619</v>
      </c>
      <c r="E20782" s="1" t="s">
        <v>60833</v>
      </c>
    </row>
    <row r="20783" spans="1:5" x14ac:dyDescent="0.25">
      <c r="A20783" s="1" t="s">
        <v>60837</v>
      </c>
      <c r="B20783" s="1" t="s">
        <v>60838</v>
      </c>
      <c r="C20783" s="5" t="s">
        <v>60839</v>
      </c>
      <c r="D20783" s="2" t="s">
        <v>56619</v>
      </c>
    </row>
    <row r="20784" spans="1:5" x14ac:dyDescent="0.25">
      <c r="A20784" s="1" t="s">
        <v>60840</v>
      </c>
      <c r="B20784" s="1" t="s">
        <v>60841</v>
      </c>
      <c r="C20784" s="5" t="s">
        <v>60842</v>
      </c>
      <c r="D20784" s="2" t="s">
        <v>56619</v>
      </c>
    </row>
    <row r="20785" spans="1:5" x14ac:dyDescent="0.25">
      <c r="A20785" s="1" t="s">
        <v>60843</v>
      </c>
      <c r="B20785" s="1" t="s">
        <v>60844</v>
      </c>
      <c r="C20785" s="5" t="s">
        <v>60845</v>
      </c>
      <c r="D20785" s="2" t="s">
        <v>56619</v>
      </c>
    </row>
    <row r="20786" spans="1:5" x14ac:dyDescent="0.25">
      <c r="A20786" s="1" t="s">
        <v>60846</v>
      </c>
      <c r="B20786" s="1" t="s">
        <v>60847</v>
      </c>
      <c r="C20786" s="5" t="s">
        <v>60848</v>
      </c>
      <c r="D20786" s="2" t="s">
        <v>56619</v>
      </c>
    </row>
    <row r="20787" spans="1:5" x14ac:dyDescent="0.25">
      <c r="A20787" s="1" t="s">
        <v>60849</v>
      </c>
      <c r="B20787" s="1" t="s">
        <v>60850</v>
      </c>
      <c r="C20787" s="5" t="s">
        <v>60851</v>
      </c>
      <c r="D20787" s="2" t="s">
        <v>56619</v>
      </c>
    </row>
    <row r="20788" spans="1:5" x14ac:dyDescent="0.25">
      <c r="A20788" s="1" t="s">
        <v>60852</v>
      </c>
      <c r="B20788" s="1" t="s">
        <v>60853</v>
      </c>
      <c r="C20788" s="5" t="s">
        <v>60854</v>
      </c>
      <c r="D20788" s="2" t="s">
        <v>56619</v>
      </c>
    </row>
    <row r="20789" spans="1:5" x14ac:dyDescent="0.25">
      <c r="A20789" s="1" t="s">
        <v>60855</v>
      </c>
      <c r="B20789" s="1" t="s">
        <v>60856</v>
      </c>
      <c r="C20789" s="5" t="s">
        <v>60857</v>
      </c>
      <c r="D20789" s="2" t="s">
        <v>56619</v>
      </c>
      <c r="E20789" s="1" t="s">
        <v>58781</v>
      </c>
    </row>
    <row r="20790" spans="1:5" x14ac:dyDescent="0.25">
      <c r="A20790" s="1" t="s">
        <v>60858</v>
      </c>
      <c r="B20790" s="1" t="s">
        <v>60859</v>
      </c>
      <c r="C20790" s="5" t="s">
        <v>60860</v>
      </c>
      <c r="D20790" s="2" t="s">
        <v>56619</v>
      </c>
    </row>
    <row r="20791" spans="1:5" x14ac:dyDescent="0.25">
      <c r="A20791" s="1" t="s">
        <v>60861</v>
      </c>
      <c r="B20791" s="1" t="s">
        <v>60862</v>
      </c>
      <c r="C20791" s="5" t="s">
        <v>60863</v>
      </c>
      <c r="D20791" s="2" t="s">
        <v>56619</v>
      </c>
    </row>
    <row r="20792" spans="1:5" x14ac:dyDescent="0.25">
      <c r="A20792" s="1" t="s">
        <v>60864</v>
      </c>
      <c r="B20792" s="1" t="s">
        <v>60865</v>
      </c>
      <c r="C20792" s="5" t="s">
        <v>60866</v>
      </c>
      <c r="D20792" s="2" t="s">
        <v>56619</v>
      </c>
      <c r="E20792" s="1" t="s">
        <v>60867</v>
      </c>
    </row>
    <row r="20793" spans="1:5" x14ac:dyDescent="0.25">
      <c r="A20793" s="1" t="s">
        <v>60868</v>
      </c>
      <c r="B20793" s="1" t="s">
        <v>60869</v>
      </c>
      <c r="C20793" s="5" t="s">
        <v>60870</v>
      </c>
      <c r="D20793" s="2" t="s">
        <v>56619</v>
      </c>
    </row>
    <row r="20794" spans="1:5" x14ac:dyDescent="0.25">
      <c r="A20794" s="1" t="s">
        <v>60871</v>
      </c>
      <c r="B20794" s="1" t="s">
        <v>60872</v>
      </c>
      <c r="C20794" s="5" t="s">
        <v>60873</v>
      </c>
      <c r="D20794" s="2" t="s">
        <v>56619</v>
      </c>
    </row>
    <row r="20795" spans="1:5" x14ac:dyDescent="0.25">
      <c r="A20795" s="1" t="s">
        <v>60874</v>
      </c>
      <c r="B20795" s="1" t="s">
        <v>60875</v>
      </c>
      <c r="C20795" s="5" t="s">
        <v>60876</v>
      </c>
      <c r="D20795" s="2" t="s">
        <v>56619</v>
      </c>
    </row>
    <row r="20796" spans="1:5" x14ac:dyDescent="0.25">
      <c r="A20796" s="1" t="s">
        <v>60877</v>
      </c>
      <c r="B20796" s="1" t="s">
        <v>60878</v>
      </c>
      <c r="C20796" s="5" t="s">
        <v>60879</v>
      </c>
      <c r="D20796" s="2" t="s">
        <v>56619</v>
      </c>
    </row>
    <row r="20797" spans="1:5" x14ac:dyDescent="0.25">
      <c r="A20797" s="1" t="s">
        <v>60880</v>
      </c>
      <c r="B20797" s="1" t="s">
        <v>60881</v>
      </c>
      <c r="C20797" s="5" t="s">
        <v>60882</v>
      </c>
      <c r="D20797" s="2" t="s">
        <v>56619</v>
      </c>
    </row>
    <row r="20798" spans="1:5" x14ac:dyDescent="0.25">
      <c r="A20798" s="1" t="s">
        <v>60883</v>
      </c>
      <c r="B20798" s="1" t="s">
        <v>60884</v>
      </c>
      <c r="C20798" s="5" t="s">
        <v>60885</v>
      </c>
      <c r="D20798" s="2" t="s">
        <v>56619</v>
      </c>
    </row>
    <row r="20799" spans="1:5" x14ac:dyDescent="0.25">
      <c r="A20799" s="1" t="s">
        <v>60886</v>
      </c>
      <c r="B20799" s="1" t="s">
        <v>60887</v>
      </c>
      <c r="C20799" s="5" t="s">
        <v>60888</v>
      </c>
      <c r="D20799" s="2" t="s">
        <v>56619</v>
      </c>
    </row>
    <row r="20800" spans="1:5" x14ac:dyDescent="0.25">
      <c r="A20800" s="1" t="s">
        <v>60889</v>
      </c>
      <c r="B20800" s="1" t="s">
        <v>60890</v>
      </c>
      <c r="C20800" s="5" t="s">
        <v>60891</v>
      </c>
      <c r="D20800" s="2" t="s">
        <v>56619</v>
      </c>
    </row>
    <row r="20801" spans="1:5" x14ac:dyDescent="0.25">
      <c r="A20801" s="1" t="s">
        <v>60892</v>
      </c>
      <c r="B20801" s="1" t="s">
        <v>60893</v>
      </c>
      <c r="C20801" s="5" t="s">
        <v>60894</v>
      </c>
      <c r="D20801" s="2" t="s">
        <v>56619</v>
      </c>
    </row>
    <row r="20802" spans="1:5" x14ac:dyDescent="0.25">
      <c r="A20802" s="1" t="s">
        <v>60895</v>
      </c>
      <c r="B20802" s="1" t="s">
        <v>60896</v>
      </c>
      <c r="C20802" s="5" t="s">
        <v>60897</v>
      </c>
      <c r="D20802" s="2" t="s">
        <v>56619</v>
      </c>
    </row>
    <row r="20803" spans="1:5" x14ac:dyDescent="0.25">
      <c r="A20803" s="1" t="s">
        <v>60898</v>
      </c>
      <c r="B20803" s="1" t="s">
        <v>60899</v>
      </c>
      <c r="C20803" s="5" t="s">
        <v>60900</v>
      </c>
      <c r="D20803" s="2" t="s">
        <v>56619</v>
      </c>
    </row>
    <row r="20804" spans="1:5" x14ac:dyDescent="0.25">
      <c r="A20804" s="1" t="s">
        <v>60901</v>
      </c>
      <c r="B20804" s="1" t="s">
        <v>60902</v>
      </c>
      <c r="C20804" s="5" t="s">
        <v>60903</v>
      </c>
      <c r="D20804" s="2" t="s">
        <v>56619</v>
      </c>
      <c r="E20804" s="1" t="s">
        <v>60904</v>
      </c>
    </row>
    <row r="20805" spans="1:5" x14ac:dyDescent="0.25">
      <c r="A20805" s="1" t="s">
        <v>60905</v>
      </c>
      <c r="B20805" s="1" t="s">
        <v>60906</v>
      </c>
      <c r="C20805" s="5" t="s">
        <v>60907</v>
      </c>
      <c r="D20805" s="2" t="s">
        <v>56619</v>
      </c>
    </row>
    <row r="20806" spans="1:5" x14ac:dyDescent="0.25">
      <c r="A20806" s="1" t="s">
        <v>60908</v>
      </c>
      <c r="B20806" s="1" t="s">
        <v>60909</v>
      </c>
      <c r="C20806" s="5" t="s">
        <v>60910</v>
      </c>
      <c r="D20806" s="2" t="s">
        <v>56619</v>
      </c>
    </row>
    <row r="20807" spans="1:5" x14ac:dyDescent="0.25">
      <c r="A20807" s="1" t="s">
        <v>60911</v>
      </c>
      <c r="B20807" s="1" t="s">
        <v>60912</v>
      </c>
      <c r="C20807" s="5" t="s">
        <v>60913</v>
      </c>
      <c r="D20807" s="2" t="s">
        <v>56619</v>
      </c>
    </row>
    <row r="20808" spans="1:5" x14ac:dyDescent="0.25">
      <c r="A20808" s="1" t="s">
        <v>60914</v>
      </c>
      <c r="B20808" s="1" t="s">
        <v>60915</v>
      </c>
      <c r="C20808" s="5" t="s">
        <v>60916</v>
      </c>
      <c r="D20808" s="2" t="s">
        <v>56619</v>
      </c>
    </row>
    <row r="20809" spans="1:5" x14ac:dyDescent="0.25">
      <c r="A20809" s="1" t="s">
        <v>60917</v>
      </c>
      <c r="B20809" s="1" t="s">
        <v>60918</v>
      </c>
      <c r="C20809" s="5" t="s">
        <v>60919</v>
      </c>
      <c r="D20809" s="2" t="s">
        <v>56619</v>
      </c>
    </row>
    <row r="20810" spans="1:5" x14ac:dyDescent="0.25">
      <c r="A20810" s="1" t="s">
        <v>60920</v>
      </c>
      <c r="B20810" s="1" t="s">
        <v>60921</v>
      </c>
      <c r="C20810" s="5" t="s">
        <v>60922</v>
      </c>
      <c r="D20810" s="2" t="s">
        <v>56619</v>
      </c>
    </row>
    <row r="20811" spans="1:5" x14ac:dyDescent="0.25">
      <c r="A20811" s="1" t="s">
        <v>60923</v>
      </c>
      <c r="B20811" s="1" t="s">
        <v>60924</v>
      </c>
      <c r="C20811" s="5" t="s">
        <v>60925</v>
      </c>
      <c r="D20811" s="2" t="s">
        <v>56619</v>
      </c>
    </row>
    <row r="20812" spans="1:5" x14ac:dyDescent="0.25">
      <c r="A20812" s="1" t="s">
        <v>60926</v>
      </c>
      <c r="B20812" s="1" t="s">
        <v>60927</v>
      </c>
      <c r="C20812" s="5" t="s">
        <v>60928</v>
      </c>
      <c r="D20812" s="2" t="s">
        <v>56619</v>
      </c>
      <c r="E20812" s="1" t="s">
        <v>60929</v>
      </c>
    </row>
    <row r="20813" spans="1:5" x14ac:dyDescent="0.25">
      <c r="A20813" s="1" t="s">
        <v>60930</v>
      </c>
      <c r="B20813" s="1" t="s">
        <v>60931</v>
      </c>
      <c r="C20813" s="5" t="s">
        <v>60932</v>
      </c>
      <c r="D20813" s="2" t="s">
        <v>56619</v>
      </c>
      <c r="E20813" s="1" t="s">
        <v>60933</v>
      </c>
    </row>
    <row r="20814" spans="1:5" x14ac:dyDescent="0.25">
      <c r="A20814" s="1" t="s">
        <v>60934</v>
      </c>
      <c r="B20814" s="1" t="s">
        <v>60935</v>
      </c>
      <c r="C20814" s="5" t="s">
        <v>60936</v>
      </c>
      <c r="D20814" s="2" t="s">
        <v>56619</v>
      </c>
    </row>
    <row r="20815" spans="1:5" x14ac:dyDescent="0.25">
      <c r="A20815" s="1" t="s">
        <v>60937</v>
      </c>
      <c r="B20815" s="1" t="s">
        <v>60938</v>
      </c>
      <c r="C20815" s="5" t="s">
        <v>60939</v>
      </c>
      <c r="D20815" s="2" t="s">
        <v>56619</v>
      </c>
    </row>
    <row r="20816" spans="1:5" x14ac:dyDescent="0.25">
      <c r="A20816" s="1" t="s">
        <v>60940</v>
      </c>
      <c r="B20816" s="1" t="s">
        <v>60941</v>
      </c>
      <c r="C20816" s="5" t="s">
        <v>60942</v>
      </c>
      <c r="D20816" s="2" t="s">
        <v>56619</v>
      </c>
      <c r="E20816" s="1" t="s">
        <v>60943</v>
      </c>
    </row>
    <row r="20817" spans="1:5" x14ac:dyDescent="0.25">
      <c r="A20817" s="1" t="s">
        <v>60944</v>
      </c>
      <c r="B20817" s="1" t="s">
        <v>60945</v>
      </c>
      <c r="C20817" s="5" t="s">
        <v>60946</v>
      </c>
      <c r="D20817" s="2" t="s">
        <v>56619</v>
      </c>
    </row>
    <row r="20818" spans="1:5" x14ac:dyDescent="0.25">
      <c r="A20818" s="1" t="s">
        <v>60947</v>
      </c>
      <c r="B20818" s="1" t="s">
        <v>60948</v>
      </c>
      <c r="C20818" s="5" t="s">
        <v>60949</v>
      </c>
      <c r="D20818" s="2" t="s">
        <v>56619</v>
      </c>
    </row>
    <row r="20819" spans="1:5" x14ac:dyDescent="0.25">
      <c r="A20819" s="1" t="s">
        <v>60950</v>
      </c>
      <c r="B20819" s="1" t="s">
        <v>60951</v>
      </c>
      <c r="C20819" s="5" t="s">
        <v>60952</v>
      </c>
      <c r="D20819" s="2" t="s">
        <v>56619</v>
      </c>
    </row>
    <row r="20820" spans="1:5" x14ac:dyDescent="0.25">
      <c r="A20820" s="1" t="s">
        <v>60953</v>
      </c>
      <c r="B20820" s="1" t="s">
        <v>60954</v>
      </c>
      <c r="C20820" s="5" t="s">
        <v>60955</v>
      </c>
      <c r="D20820" s="2" t="s">
        <v>56619</v>
      </c>
      <c r="E20820" s="1" t="s">
        <v>60956</v>
      </c>
    </row>
    <row r="20821" spans="1:5" x14ac:dyDescent="0.25">
      <c r="A20821" s="1" t="s">
        <v>60957</v>
      </c>
      <c r="B20821" s="1" t="s">
        <v>60958</v>
      </c>
      <c r="C20821" s="5" t="s">
        <v>60959</v>
      </c>
      <c r="D20821" s="2" t="s">
        <v>56619</v>
      </c>
    </row>
    <row r="20822" spans="1:5" x14ac:dyDescent="0.25">
      <c r="A20822" s="1" t="s">
        <v>60960</v>
      </c>
      <c r="B20822" s="1" t="s">
        <v>60961</v>
      </c>
      <c r="C20822" s="5" t="s">
        <v>60962</v>
      </c>
      <c r="D20822" s="2" t="s">
        <v>56619</v>
      </c>
    </row>
    <row r="20823" spans="1:5" x14ac:dyDescent="0.25">
      <c r="A20823" s="1" t="s">
        <v>60963</v>
      </c>
      <c r="B20823" s="1" t="s">
        <v>60964</v>
      </c>
      <c r="C20823" s="5" t="s">
        <v>60965</v>
      </c>
      <c r="D20823" s="2" t="s">
        <v>56619</v>
      </c>
    </row>
    <row r="20824" spans="1:5" x14ac:dyDescent="0.25">
      <c r="A20824" s="1" t="s">
        <v>60966</v>
      </c>
      <c r="B20824" s="1" t="s">
        <v>60967</v>
      </c>
      <c r="C20824" s="5" t="s">
        <v>60968</v>
      </c>
      <c r="D20824" s="2" t="s">
        <v>56619</v>
      </c>
    </row>
    <row r="20825" spans="1:5" x14ac:dyDescent="0.25">
      <c r="A20825" s="1" t="s">
        <v>60969</v>
      </c>
      <c r="B20825" s="1" t="s">
        <v>60970</v>
      </c>
      <c r="C20825" s="5" t="s">
        <v>60971</v>
      </c>
      <c r="D20825" s="2" t="s">
        <v>56619</v>
      </c>
      <c r="E20825" s="1" t="s">
        <v>60972</v>
      </c>
    </row>
    <row r="20826" spans="1:5" x14ac:dyDescent="0.25">
      <c r="A20826" s="1" t="s">
        <v>60973</v>
      </c>
      <c r="B20826" s="1" t="s">
        <v>60974</v>
      </c>
      <c r="C20826" s="5" t="s">
        <v>60975</v>
      </c>
      <c r="D20826" s="2" t="s">
        <v>56619</v>
      </c>
    </row>
    <row r="20827" spans="1:5" x14ac:dyDescent="0.25">
      <c r="A20827" s="1" t="s">
        <v>60976</v>
      </c>
      <c r="B20827" s="1" t="s">
        <v>60977</v>
      </c>
      <c r="C20827" s="5" t="s">
        <v>60978</v>
      </c>
      <c r="D20827" s="2" t="s">
        <v>56619</v>
      </c>
    </row>
    <row r="20828" spans="1:5" x14ac:dyDescent="0.25">
      <c r="A20828" s="1" t="s">
        <v>60979</v>
      </c>
      <c r="B20828" s="1" t="s">
        <v>60980</v>
      </c>
      <c r="C20828" s="5" t="s">
        <v>60981</v>
      </c>
      <c r="D20828" s="2" t="s">
        <v>56619</v>
      </c>
      <c r="E20828" s="1" t="s">
        <v>60982</v>
      </c>
    </row>
    <row r="20829" spans="1:5" x14ac:dyDescent="0.25">
      <c r="A20829" s="1" t="s">
        <v>60983</v>
      </c>
      <c r="B20829" s="1" t="s">
        <v>60984</v>
      </c>
      <c r="C20829" s="5" t="s">
        <v>60985</v>
      </c>
      <c r="D20829" s="2" t="s">
        <v>56619</v>
      </c>
    </row>
    <row r="20830" spans="1:5" x14ac:dyDescent="0.25">
      <c r="A20830" s="1" t="s">
        <v>60986</v>
      </c>
      <c r="B20830" s="1" t="s">
        <v>60987</v>
      </c>
      <c r="C20830" s="5" t="s">
        <v>60988</v>
      </c>
      <c r="D20830" s="2" t="s">
        <v>56619</v>
      </c>
    </row>
    <row r="20831" spans="1:5" x14ac:dyDescent="0.25">
      <c r="A20831" s="1" t="s">
        <v>60989</v>
      </c>
      <c r="B20831" s="1" t="s">
        <v>60990</v>
      </c>
      <c r="C20831" s="5" t="s">
        <v>60991</v>
      </c>
      <c r="D20831" s="2" t="s">
        <v>56619</v>
      </c>
      <c r="E20831" s="1" t="s">
        <v>60992</v>
      </c>
    </row>
    <row r="20832" spans="1:5" x14ac:dyDescent="0.25">
      <c r="A20832" s="1" t="s">
        <v>60993</v>
      </c>
      <c r="B20832" s="1" t="s">
        <v>60994</v>
      </c>
      <c r="C20832" s="5" t="s">
        <v>60995</v>
      </c>
      <c r="D20832" s="2" t="s">
        <v>56619</v>
      </c>
      <c r="E20832" s="1" t="s">
        <v>57250</v>
      </c>
    </row>
    <row r="20833" spans="1:5" x14ac:dyDescent="0.25">
      <c r="A20833" s="1" t="s">
        <v>60996</v>
      </c>
      <c r="B20833" s="1" t="s">
        <v>60997</v>
      </c>
      <c r="C20833" s="5" t="s">
        <v>60998</v>
      </c>
      <c r="D20833" s="2" t="s">
        <v>56619</v>
      </c>
    </row>
    <row r="20834" spans="1:5" x14ac:dyDescent="0.25">
      <c r="A20834" s="1" t="s">
        <v>60999</v>
      </c>
      <c r="B20834" s="1" t="s">
        <v>61000</v>
      </c>
      <c r="C20834" s="5" t="s">
        <v>61001</v>
      </c>
      <c r="D20834" s="2" t="s">
        <v>56619</v>
      </c>
      <c r="E20834" s="1" t="s">
        <v>57521</v>
      </c>
    </row>
    <row r="20835" spans="1:5" x14ac:dyDescent="0.25">
      <c r="A20835" s="1" t="s">
        <v>61002</v>
      </c>
      <c r="B20835" s="1" t="s">
        <v>61003</v>
      </c>
      <c r="C20835" s="5" t="s">
        <v>61004</v>
      </c>
      <c r="D20835" s="2" t="s">
        <v>56619</v>
      </c>
    </row>
    <row r="20836" spans="1:5" x14ac:dyDescent="0.25">
      <c r="A20836" s="1" t="s">
        <v>61005</v>
      </c>
      <c r="B20836" s="1" t="s">
        <v>61006</v>
      </c>
      <c r="C20836" s="5" t="s">
        <v>61007</v>
      </c>
      <c r="D20836" s="2" t="s">
        <v>56619</v>
      </c>
    </row>
    <row r="20837" spans="1:5" x14ac:dyDescent="0.25">
      <c r="A20837" s="1" t="s">
        <v>61008</v>
      </c>
      <c r="B20837" s="1" t="s">
        <v>61009</v>
      </c>
      <c r="C20837" s="5" t="s">
        <v>61010</v>
      </c>
      <c r="D20837" s="2" t="s">
        <v>56619</v>
      </c>
    </row>
    <row r="20838" spans="1:5" x14ac:dyDescent="0.25">
      <c r="A20838" s="1" t="s">
        <v>61011</v>
      </c>
      <c r="B20838" s="1" t="s">
        <v>61012</v>
      </c>
      <c r="C20838" s="5" t="s">
        <v>61013</v>
      </c>
      <c r="D20838" s="2" t="s">
        <v>56619</v>
      </c>
      <c r="E20838" s="1" t="s">
        <v>61014</v>
      </c>
    </row>
    <row r="20839" spans="1:5" x14ac:dyDescent="0.25">
      <c r="A20839" s="1" t="s">
        <v>61015</v>
      </c>
      <c r="B20839" s="1" t="s">
        <v>61016</v>
      </c>
      <c r="C20839" s="5" t="s">
        <v>61017</v>
      </c>
      <c r="D20839" s="2" t="s">
        <v>56619</v>
      </c>
    </row>
    <row r="20840" spans="1:5" x14ac:dyDescent="0.25">
      <c r="A20840" s="1" t="s">
        <v>61018</v>
      </c>
      <c r="B20840" s="1" t="s">
        <v>61019</v>
      </c>
      <c r="C20840" s="5" t="s">
        <v>61020</v>
      </c>
      <c r="D20840" s="2" t="s">
        <v>56619</v>
      </c>
    </row>
    <row r="20841" spans="1:5" x14ac:dyDescent="0.25">
      <c r="A20841" s="1" t="s">
        <v>61021</v>
      </c>
      <c r="B20841" s="1" t="s">
        <v>61022</v>
      </c>
      <c r="C20841" s="5" t="s">
        <v>61023</v>
      </c>
      <c r="D20841" s="2" t="s">
        <v>56619</v>
      </c>
    </row>
    <row r="20842" spans="1:5" x14ac:dyDescent="0.25">
      <c r="A20842" s="1" t="s">
        <v>61024</v>
      </c>
      <c r="B20842" s="1" t="s">
        <v>61025</v>
      </c>
      <c r="C20842" s="5" t="s">
        <v>61026</v>
      </c>
      <c r="D20842" s="2" t="s">
        <v>56619</v>
      </c>
    </row>
    <row r="20843" spans="1:5" x14ac:dyDescent="0.25">
      <c r="A20843" s="1" t="s">
        <v>61027</v>
      </c>
      <c r="B20843" s="1" t="s">
        <v>61028</v>
      </c>
      <c r="C20843" s="5" t="s">
        <v>61029</v>
      </c>
      <c r="D20843" s="2" t="s">
        <v>56619</v>
      </c>
    </row>
    <row r="20844" spans="1:5" x14ac:dyDescent="0.25">
      <c r="A20844" s="1" t="s">
        <v>61030</v>
      </c>
      <c r="B20844" s="1" t="s">
        <v>61031</v>
      </c>
      <c r="C20844" s="5" t="s">
        <v>61032</v>
      </c>
      <c r="D20844" s="2" t="s">
        <v>56619</v>
      </c>
    </row>
    <row r="20845" spans="1:5" x14ac:dyDescent="0.25">
      <c r="A20845" s="1" t="s">
        <v>61033</v>
      </c>
      <c r="B20845" s="1" t="s">
        <v>61034</v>
      </c>
      <c r="C20845" s="5" t="s">
        <v>61035</v>
      </c>
      <c r="D20845" s="2" t="s">
        <v>56619</v>
      </c>
    </row>
    <row r="20846" spans="1:5" x14ac:dyDescent="0.25">
      <c r="A20846" s="1" t="s">
        <v>61036</v>
      </c>
      <c r="B20846" s="1" t="s">
        <v>61037</v>
      </c>
      <c r="C20846" s="5" t="s">
        <v>61038</v>
      </c>
      <c r="D20846" s="2" t="s">
        <v>56619</v>
      </c>
    </row>
    <row r="20847" spans="1:5" x14ac:dyDescent="0.25">
      <c r="A20847" s="1" t="s">
        <v>21167</v>
      </c>
      <c r="B20847" s="1" t="s">
        <v>61039</v>
      </c>
      <c r="C20847" s="5" t="s">
        <v>61040</v>
      </c>
      <c r="D20847" s="2" t="s">
        <v>56619</v>
      </c>
    </row>
    <row r="20848" spans="1:5" x14ac:dyDescent="0.25">
      <c r="A20848" s="1" t="s">
        <v>61041</v>
      </c>
      <c r="B20848" s="1" t="s">
        <v>61042</v>
      </c>
      <c r="C20848" s="5" t="s">
        <v>61043</v>
      </c>
      <c r="D20848" s="2" t="s">
        <v>56619</v>
      </c>
    </row>
    <row r="20849" spans="1:5" x14ac:dyDescent="0.25">
      <c r="A20849" s="1" t="s">
        <v>61044</v>
      </c>
      <c r="B20849" s="1" t="s">
        <v>61045</v>
      </c>
      <c r="C20849" s="5" t="s">
        <v>61046</v>
      </c>
      <c r="D20849" s="2" t="s">
        <v>56619</v>
      </c>
    </row>
    <row r="20850" spans="1:5" x14ac:dyDescent="0.25">
      <c r="A20850" s="1" t="s">
        <v>61047</v>
      </c>
      <c r="B20850" s="1" t="s">
        <v>61048</v>
      </c>
      <c r="C20850" s="5" t="s">
        <v>61049</v>
      </c>
      <c r="D20850" s="2" t="s">
        <v>56619</v>
      </c>
      <c r="E20850" s="1" t="s">
        <v>61050</v>
      </c>
    </row>
    <row r="20851" spans="1:5" x14ac:dyDescent="0.25">
      <c r="A20851" s="1" t="s">
        <v>61051</v>
      </c>
      <c r="B20851" s="1" t="s">
        <v>61052</v>
      </c>
      <c r="C20851" s="5" t="s">
        <v>61053</v>
      </c>
      <c r="D20851" s="2" t="s">
        <v>56619</v>
      </c>
    </row>
    <row r="20852" spans="1:5" x14ac:dyDescent="0.25">
      <c r="A20852" s="1" t="s">
        <v>61054</v>
      </c>
      <c r="B20852" s="1" t="s">
        <v>61055</v>
      </c>
      <c r="C20852" s="5" t="s">
        <v>61056</v>
      </c>
      <c r="D20852" s="2" t="s">
        <v>56619</v>
      </c>
    </row>
    <row r="20853" spans="1:5" x14ac:dyDescent="0.25">
      <c r="A20853" s="1" t="s">
        <v>61057</v>
      </c>
      <c r="B20853" s="1" t="s">
        <v>61058</v>
      </c>
      <c r="C20853" s="5" t="s">
        <v>61059</v>
      </c>
      <c r="D20853" s="2" t="s">
        <v>56619</v>
      </c>
    </row>
    <row r="20854" spans="1:5" x14ac:dyDescent="0.25">
      <c r="A20854" s="1" t="s">
        <v>61060</v>
      </c>
      <c r="B20854" s="1" t="s">
        <v>61061</v>
      </c>
      <c r="C20854" s="5" t="s">
        <v>61062</v>
      </c>
      <c r="D20854" s="2" t="s">
        <v>56619</v>
      </c>
    </row>
    <row r="20855" spans="1:5" x14ac:dyDescent="0.25">
      <c r="A20855" s="1" t="s">
        <v>61063</v>
      </c>
      <c r="B20855" s="1" t="s">
        <v>61064</v>
      </c>
      <c r="C20855" s="5" t="s">
        <v>61065</v>
      </c>
      <c r="D20855" s="2" t="s">
        <v>56619</v>
      </c>
    </row>
    <row r="20856" spans="1:5" x14ac:dyDescent="0.25">
      <c r="A20856" s="1" t="s">
        <v>61066</v>
      </c>
      <c r="B20856" s="1" t="s">
        <v>61067</v>
      </c>
      <c r="C20856" s="5" t="s">
        <v>61068</v>
      </c>
      <c r="D20856" s="2" t="s">
        <v>56619</v>
      </c>
    </row>
    <row r="20857" spans="1:5" x14ac:dyDescent="0.25">
      <c r="A20857" s="1" t="s">
        <v>61069</v>
      </c>
      <c r="B20857" s="1" t="s">
        <v>61070</v>
      </c>
      <c r="C20857" s="5" t="s">
        <v>61071</v>
      </c>
      <c r="D20857" s="2" t="s">
        <v>56619</v>
      </c>
    </row>
    <row r="20858" spans="1:5" x14ac:dyDescent="0.25">
      <c r="A20858" s="1" t="s">
        <v>61072</v>
      </c>
      <c r="B20858" s="1" t="s">
        <v>61073</v>
      </c>
      <c r="C20858" s="5" t="s">
        <v>61074</v>
      </c>
      <c r="D20858" s="2" t="s">
        <v>56619</v>
      </c>
      <c r="E20858" s="1" t="s">
        <v>61075</v>
      </c>
    </row>
    <row r="20859" spans="1:5" x14ac:dyDescent="0.25">
      <c r="A20859" s="1" t="s">
        <v>61076</v>
      </c>
      <c r="B20859" s="1" t="s">
        <v>61077</v>
      </c>
      <c r="C20859" s="5" t="s">
        <v>61078</v>
      </c>
      <c r="D20859" s="2" t="s">
        <v>56619</v>
      </c>
    </row>
    <row r="20860" spans="1:5" x14ac:dyDescent="0.25">
      <c r="A20860" s="1" t="s">
        <v>61079</v>
      </c>
      <c r="B20860" s="1" t="s">
        <v>61080</v>
      </c>
      <c r="C20860" s="5" t="s">
        <v>61081</v>
      </c>
      <c r="D20860" s="2" t="s">
        <v>56619</v>
      </c>
    </row>
    <row r="20861" spans="1:5" x14ac:dyDescent="0.25">
      <c r="A20861" s="1" t="s">
        <v>61082</v>
      </c>
      <c r="B20861" s="1" t="s">
        <v>61083</v>
      </c>
      <c r="C20861" s="5" t="s">
        <v>61084</v>
      </c>
      <c r="D20861" s="2" t="s">
        <v>56619</v>
      </c>
    </row>
    <row r="20862" spans="1:5" x14ac:dyDescent="0.25">
      <c r="A20862" s="1" t="s">
        <v>61085</v>
      </c>
      <c r="B20862" s="1" t="s">
        <v>61086</v>
      </c>
      <c r="C20862" s="5" t="s">
        <v>61087</v>
      </c>
      <c r="D20862" s="2" t="s">
        <v>56619</v>
      </c>
    </row>
    <row r="20863" spans="1:5" x14ac:dyDescent="0.25">
      <c r="A20863" s="1" t="s">
        <v>61088</v>
      </c>
      <c r="B20863" s="1" t="s">
        <v>61089</v>
      </c>
      <c r="C20863" s="5" t="s">
        <v>61090</v>
      </c>
      <c r="D20863" s="2" t="s">
        <v>56619</v>
      </c>
    </row>
    <row r="20864" spans="1:5" x14ac:dyDescent="0.25">
      <c r="A20864" s="1" t="s">
        <v>61091</v>
      </c>
      <c r="B20864" s="1" t="s">
        <v>61092</v>
      </c>
      <c r="C20864" s="5" t="s">
        <v>61093</v>
      </c>
      <c r="D20864" s="2" t="s">
        <v>56619</v>
      </c>
      <c r="E20864" s="1" t="s">
        <v>61094</v>
      </c>
    </row>
    <row r="20865" spans="1:5" x14ac:dyDescent="0.25">
      <c r="A20865" s="1" t="s">
        <v>61095</v>
      </c>
      <c r="B20865" s="1" t="s">
        <v>61096</v>
      </c>
      <c r="C20865" s="5" t="s">
        <v>61097</v>
      </c>
      <c r="D20865" s="2" t="s">
        <v>56619</v>
      </c>
      <c r="E20865" s="1" t="s">
        <v>61098</v>
      </c>
    </row>
    <row r="20866" spans="1:5" x14ac:dyDescent="0.25">
      <c r="A20866" s="1" t="s">
        <v>61099</v>
      </c>
      <c r="B20866" s="1" t="s">
        <v>61100</v>
      </c>
      <c r="C20866" s="5" t="s">
        <v>61101</v>
      </c>
      <c r="D20866" s="2" t="s">
        <v>56619</v>
      </c>
    </row>
    <row r="20867" spans="1:5" x14ac:dyDescent="0.25">
      <c r="A20867" s="1" t="s">
        <v>61102</v>
      </c>
      <c r="B20867" s="1" t="s">
        <v>61103</v>
      </c>
      <c r="C20867" s="5" t="s">
        <v>61104</v>
      </c>
      <c r="D20867" s="2" t="s">
        <v>56619</v>
      </c>
    </row>
    <row r="20868" spans="1:5" x14ac:dyDescent="0.25">
      <c r="A20868" s="1" t="s">
        <v>61105</v>
      </c>
      <c r="B20868" s="1" t="s">
        <v>61106</v>
      </c>
      <c r="C20868" s="5" t="s">
        <v>61107</v>
      </c>
      <c r="D20868" s="2" t="s">
        <v>56619</v>
      </c>
    </row>
    <row r="20869" spans="1:5" x14ac:dyDescent="0.25">
      <c r="A20869" s="1" t="s">
        <v>61108</v>
      </c>
      <c r="B20869" s="1" t="s">
        <v>61109</v>
      </c>
      <c r="C20869" s="5" t="s">
        <v>61110</v>
      </c>
      <c r="D20869" s="2" t="s">
        <v>56619</v>
      </c>
    </row>
    <row r="20870" spans="1:5" x14ac:dyDescent="0.25">
      <c r="A20870" s="1" t="s">
        <v>61111</v>
      </c>
      <c r="B20870" s="1" t="s">
        <v>61112</v>
      </c>
      <c r="C20870" s="5" t="s">
        <v>61113</v>
      </c>
      <c r="D20870" s="2" t="s">
        <v>56619</v>
      </c>
    </row>
    <row r="20871" spans="1:5" x14ac:dyDescent="0.25">
      <c r="A20871" s="1" t="s">
        <v>61114</v>
      </c>
      <c r="B20871" s="1" t="s">
        <v>61115</v>
      </c>
      <c r="C20871" s="5" t="s">
        <v>61116</v>
      </c>
      <c r="D20871" s="2" t="s">
        <v>56619</v>
      </c>
    </row>
    <row r="20872" spans="1:5" x14ac:dyDescent="0.25">
      <c r="A20872" s="1" t="s">
        <v>61117</v>
      </c>
      <c r="B20872" s="1" t="s">
        <v>61118</v>
      </c>
      <c r="C20872" s="5" t="s">
        <v>61119</v>
      </c>
      <c r="D20872" s="2" t="s">
        <v>56619</v>
      </c>
    </row>
    <row r="20873" spans="1:5" x14ac:dyDescent="0.25">
      <c r="A20873" s="1" t="s">
        <v>61120</v>
      </c>
      <c r="B20873" s="1" t="s">
        <v>61121</v>
      </c>
      <c r="C20873" s="5" t="s">
        <v>61122</v>
      </c>
      <c r="D20873" s="2" t="s">
        <v>56619</v>
      </c>
    </row>
    <row r="20874" spans="1:5" x14ac:dyDescent="0.25">
      <c r="A20874" s="1" t="s">
        <v>61123</v>
      </c>
      <c r="B20874" s="1" t="s">
        <v>61124</v>
      </c>
      <c r="C20874" s="5" t="s">
        <v>61125</v>
      </c>
      <c r="D20874" s="2" t="s">
        <v>56619</v>
      </c>
    </row>
    <row r="20875" spans="1:5" x14ac:dyDescent="0.25">
      <c r="A20875" s="1" t="s">
        <v>61126</v>
      </c>
      <c r="B20875" s="1" t="s">
        <v>61127</v>
      </c>
      <c r="C20875" s="5" t="s">
        <v>61128</v>
      </c>
      <c r="D20875" s="2" t="s">
        <v>56619</v>
      </c>
    </row>
    <row r="20876" spans="1:5" x14ac:dyDescent="0.25">
      <c r="A20876" s="1" t="s">
        <v>61129</v>
      </c>
      <c r="B20876" s="1" t="s">
        <v>61130</v>
      </c>
      <c r="C20876" s="5" t="s">
        <v>61131</v>
      </c>
      <c r="D20876" s="2" t="s">
        <v>56619</v>
      </c>
    </row>
    <row r="20877" spans="1:5" x14ac:dyDescent="0.25">
      <c r="A20877" s="1" t="s">
        <v>61132</v>
      </c>
      <c r="B20877" s="1" t="s">
        <v>61133</v>
      </c>
      <c r="C20877" s="5" t="s">
        <v>61134</v>
      </c>
      <c r="D20877" s="2" t="s">
        <v>56619</v>
      </c>
    </row>
    <row r="20878" spans="1:5" x14ac:dyDescent="0.25">
      <c r="A20878" s="1" t="s">
        <v>61135</v>
      </c>
      <c r="B20878" s="1" t="s">
        <v>61136</v>
      </c>
      <c r="C20878" s="5" t="s">
        <v>61137</v>
      </c>
      <c r="D20878" s="2" t="s">
        <v>56619</v>
      </c>
    </row>
    <row r="20879" spans="1:5" x14ac:dyDescent="0.25">
      <c r="A20879" s="1" t="s">
        <v>61138</v>
      </c>
      <c r="B20879" s="1" t="s">
        <v>61139</v>
      </c>
      <c r="C20879" s="5" t="s">
        <v>61140</v>
      </c>
      <c r="D20879" s="2" t="s">
        <v>56619</v>
      </c>
    </row>
    <row r="20880" spans="1:5" x14ac:dyDescent="0.25">
      <c r="A20880" s="1" t="s">
        <v>61141</v>
      </c>
      <c r="B20880" s="1" t="s">
        <v>61142</v>
      </c>
      <c r="C20880" s="5" t="s">
        <v>61143</v>
      </c>
      <c r="D20880" s="2" t="s">
        <v>56619</v>
      </c>
    </row>
    <row r="20881" spans="1:5" x14ac:dyDescent="0.25">
      <c r="A20881" s="1" t="s">
        <v>61144</v>
      </c>
      <c r="B20881" s="1" t="s">
        <v>61145</v>
      </c>
      <c r="C20881" s="5" t="s">
        <v>61146</v>
      </c>
      <c r="D20881" s="2" t="s">
        <v>56619</v>
      </c>
    </row>
    <row r="20882" spans="1:5" x14ac:dyDescent="0.25">
      <c r="A20882" s="1" t="s">
        <v>61147</v>
      </c>
      <c r="B20882" s="1" t="s">
        <v>61148</v>
      </c>
      <c r="C20882" s="5" t="s">
        <v>61149</v>
      </c>
      <c r="D20882" s="2" t="s">
        <v>56619</v>
      </c>
      <c r="E20882" s="1" t="s">
        <v>61150</v>
      </c>
    </row>
    <row r="20883" spans="1:5" x14ac:dyDescent="0.25">
      <c r="A20883" s="1" t="s">
        <v>61151</v>
      </c>
      <c r="B20883" s="1" t="s">
        <v>61152</v>
      </c>
      <c r="C20883" s="5" t="s">
        <v>61153</v>
      </c>
      <c r="D20883" s="2" t="s">
        <v>56619</v>
      </c>
    </row>
    <row r="20884" spans="1:5" x14ac:dyDescent="0.25">
      <c r="A20884" s="1" t="s">
        <v>61154</v>
      </c>
      <c r="B20884" s="1" t="s">
        <v>61155</v>
      </c>
      <c r="C20884" s="5" t="s">
        <v>61156</v>
      </c>
      <c r="D20884" s="2" t="s">
        <v>56619</v>
      </c>
    </row>
    <row r="20885" spans="1:5" x14ac:dyDescent="0.25">
      <c r="A20885" s="1" t="s">
        <v>61157</v>
      </c>
      <c r="B20885" s="1" t="s">
        <v>61158</v>
      </c>
      <c r="C20885" s="5" t="s">
        <v>61159</v>
      </c>
      <c r="D20885" s="2" t="s">
        <v>56619</v>
      </c>
    </row>
    <row r="20886" spans="1:5" x14ac:dyDescent="0.25">
      <c r="A20886" s="1" t="s">
        <v>61160</v>
      </c>
      <c r="B20886" s="1" t="s">
        <v>61161</v>
      </c>
      <c r="C20886" s="5" t="s">
        <v>61162</v>
      </c>
      <c r="D20886" s="2" t="s">
        <v>56619</v>
      </c>
    </row>
    <row r="20887" spans="1:5" x14ac:dyDescent="0.25">
      <c r="A20887" s="1" t="s">
        <v>61163</v>
      </c>
      <c r="B20887" s="1" t="s">
        <v>61164</v>
      </c>
      <c r="C20887" s="5" t="s">
        <v>61165</v>
      </c>
      <c r="D20887" s="2" t="s">
        <v>56619</v>
      </c>
    </row>
    <row r="20888" spans="1:5" x14ac:dyDescent="0.25">
      <c r="A20888" s="1" t="s">
        <v>61166</v>
      </c>
      <c r="B20888" s="1" t="s">
        <v>61167</v>
      </c>
      <c r="C20888" s="5" t="s">
        <v>61168</v>
      </c>
      <c r="D20888" s="2" t="s">
        <v>56619</v>
      </c>
    </row>
    <row r="20889" spans="1:5" x14ac:dyDescent="0.25">
      <c r="A20889" s="1" t="s">
        <v>61169</v>
      </c>
      <c r="B20889" s="1" t="s">
        <v>61170</v>
      </c>
      <c r="C20889" s="5" t="s">
        <v>61171</v>
      </c>
      <c r="D20889" s="2" t="s">
        <v>56619</v>
      </c>
    </row>
    <row r="20890" spans="1:5" x14ac:dyDescent="0.25">
      <c r="A20890" s="1" t="s">
        <v>61172</v>
      </c>
      <c r="B20890" s="1" t="s">
        <v>61173</v>
      </c>
      <c r="C20890" s="5" t="s">
        <v>61174</v>
      </c>
      <c r="D20890" s="2" t="s">
        <v>56619</v>
      </c>
      <c r="E20890" s="1" t="s">
        <v>61175</v>
      </c>
    </row>
    <row r="20891" spans="1:5" x14ac:dyDescent="0.25">
      <c r="A20891" s="1" t="s">
        <v>61176</v>
      </c>
      <c r="B20891" s="1" t="s">
        <v>61177</v>
      </c>
      <c r="C20891" s="5" t="s">
        <v>61178</v>
      </c>
      <c r="D20891" s="2" t="s">
        <v>56619</v>
      </c>
    </row>
    <row r="20892" spans="1:5" x14ac:dyDescent="0.25">
      <c r="A20892" s="1" t="s">
        <v>61179</v>
      </c>
      <c r="B20892" s="1" t="s">
        <v>61180</v>
      </c>
      <c r="C20892" s="5" t="s">
        <v>61181</v>
      </c>
      <c r="D20892" s="2" t="s">
        <v>56619</v>
      </c>
      <c r="E20892" s="1" t="s">
        <v>61182</v>
      </c>
    </row>
    <row r="20893" spans="1:5" x14ac:dyDescent="0.25">
      <c r="A20893" s="1" t="s">
        <v>61183</v>
      </c>
      <c r="B20893" s="1" t="s">
        <v>61184</v>
      </c>
      <c r="C20893" s="5" t="s">
        <v>61185</v>
      </c>
      <c r="D20893" s="2" t="s">
        <v>56619</v>
      </c>
    </row>
    <row r="20894" spans="1:5" x14ac:dyDescent="0.25">
      <c r="A20894" s="1" t="s">
        <v>61186</v>
      </c>
      <c r="B20894" s="1" t="s">
        <v>61187</v>
      </c>
      <c r="C20894" s="5" t="s">
        <v>61188</v>
      </c>
      <c r="D20894" s="2" t="s">
        <v>56619</v>
      </c>
      <c r="E20894" s="1" t="s">
        <v>61189</v>
      </c>
    </row>
    <row r="20895" spans="1:5" x14ac:dyDescent="0.25">
      <c r="A20895" s="1" t="s">
        <v>61190</v>
      </c>
      <c r="B20895" s="1" t="s">
        <v>61191</v>
      </c>
      <c r="C20895" s="5" t="s">
        <v>61192</v>
      </c>
      <c r="D20895" s="2" t="s">
        <v>56619</v>
      </c>
    </row>
    <row r="20896" spans="1:5" x14ac:dyDescent="0.25">
      <c r="A20896" s="1" t="s">
        <v>61193</v>
      </c>
      <c r="B20896" s="1" t="s">
        <v>61194</v>
      </c>
      <c r="C20896" s="5" t="s">
        <v>61195</v>
      </c>
      <c r="D20896" s="2" t="s">
        <v>56619</v>
      </c>
      <c r="E20896" s="1" t="s">
        <v>61196</v>
      </c>
    </row>
    <row r="20897" spans="1:5" x14ac:dyDescent="0.25">
      <c r="A20897" s="1" t="s">
        <v>61197</v>
      </c>
      <c r="B20897" s="1" t="s">
        <v>61198</v>
      </c>
      <c r="C20897" s="5" t="s">
        <v>61199</v>
      </c>
      <c r="D20897" s="2" t="s">
        <v>56619</v>
      </c>
    </row>
    <row r="20898" spans="1:5" x14ac:dyDescent="0.25">
      <c r="A20898" s="1" t="s">
        <v>61200</v>
      </c>
      <c r="B20898" s="1" t="s">
        <v>61201</v>
      </c>
      <c r="C20898" s="5" t="s">
        <v>61202</v>
      </c>
      <c r="D20898" s="2" t="s">
        <v>56619</v>
      </c>
    </row>
    <row r="20899" spans="1:5" x14ac:dyDescent="0.25">
      <c r="A20899" s="1" t="s">
        <v>61203</v>
      </c>
      <c r="B20899" s="1" t="s">
        <v>61204</v>
      </c>
      <c r="C20899" s="5" t="s">
        <v>61205</v>
      </c>
      <c r="D20899" s="2" t="s">
        <v>56619</v>
      </c>
    </row>
    <row r="20900" spans="1:5" x14ac:dyDescent="0.25">
      <c r="A20900" s="1" t="s">
        <v>61206</v>
      </c>
      <c r="B20900" s="1" t="s">
        <v>61207</v>
      </c>
      <c r="C20900" s="5" t="s">
        <v>61208</v>
      </c>
      <c r="D20900" s="2" t="s">
        <v>56619</v>
      </c>
    </row>
    <row r="20901" spans="1:5" x14ac:dyDescent="0.25">
      <c r="A20901" s="1" t="s">
        <v>61209</v>
      </c>
      <c r="B20901" s="1" t="s">
        <v>61210</v>
      </c>
      <c r="C20901" s="5" t="s">
        <v>61211</v>
      </c>
      <c r="D20901" s="2" t="s">
        <v>56619</v>
      </c>
    </row>
    <row r="20902" spans="1:5" x14ac:dyDescent="0.25">
      <c r="A20902" s="1" t="s">
        <v>61212</v>
      </c>
      <c r="B20902" s="1" t="s">
        <v>61213</v>
      </c>
      <c r="C20902" s="5" t="s">
        <v>61214</v>
      </c>
      <c r="D20902" s="2" t="s">
        <v>56619</v>
      </c>
    </row>
    <row r="20903" spans="1:5" x14ac:dyDescent="0.25">
      <c r="A20903" s="1" t="s">
        <v>61215</v>
      </c>
      <c r="B20903" s="1" t="s">
        <v>61216</v>
      </c>
      <c r="C20903" s="5" t="s">
        <v>61217</v>
      </c>
      <c r="D20903" s="2" t="s">
        <v>56619</v>
      </c>
    </row>
    <row r="20904" spans="1:5" x14ac:dyDescent="0.25">
      <c r="A20904" s="1" t="s">
        <v>61218</v>
      </c>
      <c r="B20904" s="1" t="s">
        <v>61219</v>
      </c>
      <c r="C20904" s="5" t="s">
        <v>61220</v>
      </c>
      <c r="D20904" s="2" t="s">
        <v>56619</v>
      </c>
    </row>
    <row r="20905" spans="1:5" x14ac:dyDescent="0.25">
      <c r="A20905" s="1" t="s">
        <v>61221</v>
      </c>
      <c r="B20905" s="1" t="s">
        <v>61222</v>
      </c>
      <c r="C20905" s="5" t="s">
        <v>61223</v>
      </c>
      <c r="D20905" s="2" t="s">
        <v>56619</v>
      </c>
    </row>
    <row r="20906" spans="1:5" x14ac:dyDescent="0.25">
      <c r="A20906" s="1" t="s">
        <v>61224</v>
      </c>
      <c r="B20906" s="1" t="s">
        <v>61225</v>
      </c>
      <c r="C20906" s="5" t="s">
        <v>61226</v>
      </c>
      <c r="D20906" s="2" t="s">
        <v>56619</v>
      </c>
    </row>
    <row r="20907" spans="1:5" x14ac:dyDescent="0.25">
      <c r="A20907" s="1" t="s">
        <v>61227</v>
      </c>
      <c r="B20907" s="1" t="s">
        <v>61228</v>
      </c>
      <c r="C20907" s="5" t="s">
        <v>61229</v>
      </c>
      <c r="D20907" s="2" t="s">
        <v>56619</v>
      </c>
      <c r="E20907" s="1" t="s">
        <v>61230</v>
      </c>
    </row>
    <row r="20908" spans="1:5" x14ac:dyDescent="0.25">
      <c r="A20908" s="1" t="s">
        <v>61231</v>
      </c>
      <c r="B20908" s="1" t="s">
        <v>61232</v>
      </c>
      <c r="C20908" s="5" t="s">
        <v>61233</v>
      </c>
      <c r="D20908" s="2" t="s">
        <v>56619</v>
      </c>
      <c r="E20908" s="1" t="s">
        <v>56966</v>
      </c>
    </row>
    <row r="20909" spans="1:5" x14ac:dyDescent="0.25">
      <c r="A20909" s="1" t="s">
        <v>61234</v>
      </c>
      <c r="B20909" s="1" t="s">
        <v>61235</v>
      </c>
      <c r="C20909" s="5" t="s">
        <v>61236</v>
      </c>
      <c r="D20909" s="2" t="s">
        <v>56619</v>
      </c>
      <c r="E20909" s="1" t="s">
        <v>61237</v>
      </c>
    </row>
    <row r="20910" spans="1:5" x14ac:dyDescent="0.25">
      <c r="A20910" s="1" t="s">
        <v>61238</v>
      </c>
      <c r="B20910" s="1" t="s">
        <v>61239</v>
      </c>
      <c r="C20910" s="5" t="s">
        <v>61240</v>
      </c>
      <c r="D20910" s="2" t="s">
        <v>56619</v>
      </c>
      <c r="E20910" s="1" t="s">
        <v>61241</v>
      </c>
    </row>
    <row r="20911" spans="1:5" x14ac:dyDescent="0.25">
      <c r="A20911" s="1" t="s">
        <v>61242</v>
      </c>
      <c r="B20911" s="1" t="s">
        <v>61243</v>
      </c>
      <c r="C20911" s="5" t="s">
        <v>61244</v>
      </c>
      <c r="D20911" s="2" t="s">
        <v>56619</v>
      </c>
      <c r="E20911" s="1" t="s">
        <v>61245</v>
      </c>
    </row>
    <row r="20912" spans="1:5" x14ac:dyDescent="0.25">
      <c r="A20912" s="1" t="s">
        <v>61246</v>
      </c>
      <c r="B20912" s="1" t="s">
        <v>61247</v>
      </c>
      <c r="C20912" s="5" t="s">
        <v>61248</v>
      </c>
      <c r="D20912" s="2" t="s">
        <v>56619</v>
      </c>
      <c r="E20912" s="1" t="s">
        <v>61249</v>
      </c>
    </row>
    <row r="20913" spans="1:5" x14ac:dyDescent="0.25">
      <c r="A20913" s="1" t="s">
        <v>61250</v>
      </c>
      <c r="B20913" s="1" t="s">
        <v>61251</v>
      </c>
      <c r="C20913" s="5" t="s">
        <v>61252</v>
      </c>
      <c r="D20913" s="2" t="s">
        <v>56619</v>
      </c>
    </row>
    <row r="20914" spans="1:5" x14ac:dyDescent="0.25">
      <c r="A20914" s="1" t="s">
        <v>61253</v>
      </c>
      <c r="B20914" s="1" t="s">
        <v>61254</v>
      </c>
      <c r="C20914" s="5" t="s">
        <v>61255</v>
      </c>
      <c r="D20914" s="2" t="s">
        <v>56619</v>
      </c>
    </row>
    <row r="20915" spans="1:5" x14ac:dyDescent="0.25">
      <c r="A20915" s="1" t="s">
        <v>61256</v>
      </c>
      <c r="B20915" s="1" t="s">
        <v>61257</v>
      </c>
      <c r="C20915" s="5" t="s">
        <v>61258</v>
      </c>
      <c r="D20915" s="2" t="s">
        <v>56619</v>
      </c>
    </row>
    <row r="20916" spans="1:5" x14ac:dyDescent="0.25">
      <c r="A20916" s="1" t="s">
        <v>61259</v>
      </c>
      <c r="B20916" s="1" t="s">
        <v>61260</v>
      </c>
      <c r="C20916" s="5" t="s">
        <v>61261</v>
      </c>
      <c r="D20916" s="2" t="s">
        <v>56619</v>
      </c>
      <c r="E20916" s="1" t="s">
        <v>61262</v>
      </c>
    </row>
    <row r="20917" spans="1:5" x14ac:dyDescent="0.25">
      <c r="A20917" s="1" t="s">
        <v>61263</v>
      </c>
      <c r="B20917" s="1" t="s">
        <v>61264</v>
      </c>
      <c r="C20917" s="5" t="s">
        <v>61265</v>
      </c>
      <c r="D20917" s="2" t="s">
        <v>56619</v>
      </c>
      <c r="E20917" s="1" t="s">
        <v>61266</v>
      </c>
    </row>
    <row r="20918" spans="1:5" x14ac:dyDescent="0.25">
      <c r="A20918" s="1" t="s">
        <v>61267</v>
      </c>
      <c r="B20918" s="1" t="s">
        <v>61268</v>
      </c>
      <c r="C20918" s="5" t="s">
        <v>61269</v>
      </c>
      <c r="D20918" s="2" t="s">
        <v>56619</v>
      </c>
      <c r="E20918" s="1" t="s">
        <v>61266</v>
      </c>
    </row>
    <row r="20919" spans="1:5" x14ac:dyDescent="0.25">
      <c r="A20919" s="1" t="s">
        <v>61270</v>
      </c>
      <c r="B20919" s="1" t="s">
        <v>61271</v>
      </c>
      <c r="C20919" s="5" t="s">
        <v>61272</v>
      </c>
      <c r="D20919" s="2" t="s">
        <v>56619</v>
      </c>
    </row>
    <row r="20920" spans="1:5" x14ac:dyDescent="0.25">
      <c r="A20920" s="1" t="s">
        <v>61273</v>
      </c>
      <c r="B20920" s="1" t="s">
        <v>61274</v>
      </c>
      <c r="C20920" s="5" t="s">
        <v>61275</v>
      </c>
      <c r="D20920" s="2" t="s">
        <v>56619</v>
      </c>
    </row>
    <row r="20921" spans="1:5" x14ac:dyDescent="0.25">
      <c r="A20921" s="1" t="s">
        <v>61276</v>
      </c>
      <c r="B20921" s="1" t="s">
        <v>61277</v>
      </c>
      <c r="C20921" s="5" t="s">
        <v>61278</v>
      </c>
      <c r="D20921" s="2" t="s">
        <v>56619</v>
      </c>
    </row>
    <row r="20922" spans="1:5" x14ac:dyDescent="0.25">
      <c r="A20922" s="1" t="s">
        <v>61279</v>
      </c>
      <c r="B20922" s="1" t="s">
        <v>61280</v>
      </c>
      <c r="C20922" s="5" t="s">
        <v>61281</v>
      </c>
      <c r="D20922" s="2" t="s">
        <v>56619</v>
      </c>
    </row>
    <row r="20923" spans="1:5" x14ac:dyDescent="0.25">
      <c r="A20923" s="1" t="s">
        <v>61282</v>
      </c>
      <c r="B20923" s="1" t="s">
        <v>61283</v>
      </c>
      <c r="C20923" s="5" t="s">
        <v>61284</v>
      </c>
      <c r="D20923" s="2" t="s">
        <v>56619</v>
      </c>
    </row>
    <row r="20924" spans="1:5" x14ac:dyDescent="0.25">
      <c r="A20924" s="1" t="s">
        <v>61285</v>
      </c>
      <c r="B20924" s="1" t="s">
        <v>61286</v>
      </c>
      <c r="C20924" s="5" t="s">
        <v>61287</v>
      </c>
      <c r="D20924" s="2" t="s">
        <v>56619</v>
      </c>
      <c r="E20924" s="1" t="s">
        <v>61288</v>
      </c>
    </row>
    <row r="20925" spans="1:5" x14ac:dyDescent="0.25">
      <c r="A20925" s="1" t="s">
        <v>61289</v>
      </c>
      <c r="B20925" s="1" t="s">
        <v>61290</v>
      </c>
      <c r="C20925" s="5" t="s">
        <v>61291</v>
      </c>
      <c r="D20925" s="2" t="s">
        <v>56619</v>
      </c>
    </row>
    <row r="20926" spans="1:5" x14ac:dyDescent="0.25">
      <c r="A20926" s="1" t="s">
        <v>61292</v>
      </c>
      <c r="B20926" s="1" t="s">
        <v>61293</v>
      </c>
      <c r="C20926" s="5" t="s">
        <v>61294</v>
      </c>
      <c r="D20926" s="2" t="s">
        <v>56619</v>
      </c>
    </row>
    <row r="20927" spans="1:5" x14ac:dyDescent="0.25">
      <c r="A20927" s="1" t="s">
        <v>61295</v>
      </c>
      <c r="B20927" s="1" t="s">
        <v>61296</v>
      </c>
      <c r="C20927" s="5" t="s">
        <v>61297</v>
      </c>
      <c r="D20927" s="2" t="s">
        <v>56619</v>
      </c>
    </row>
    <row r="20928" spans="1:5" x14ac:dyDescent="0.25">
      <c r="A20928" s="1" t="s">
        <v>61298</v>
      </c>
      <c r="B20928" s="1" t="s">
        <v>61299</v>
      </c>
      <c r="C20928" s="5" t="s">
        <v>61300</v>
      </c>
      <c r="D20928" s="2" t="s">
        <v>56619</v>
      </c>
    </row>
    <row r="20929" spans="1:5" x14ac:dyDescent="0.25">
      <c r="A20929" s="1" t="s">
        <v>61301</v>
      </c>
      <c r="B20929" s="1" t="s">
        <v>61302</v>
      </c>
      <c r="C20929" s="5" t="s">
        <v>61303</v>
      </c>
      <c r="D20929" s="2" t="s">
        <v>56619</v>
      </c>
    </row>
    <row r="20930" spans="1:5" x14ac:dyDescent="0.25">
      <c r="A20930" s="1" t="s">
        <v>61304</v>
      </c>
      <c r="B20930" s="1" t="s">
        <v>61305</v>
      </c>
      <c r="C20930" s="5" t="s">
        <v>61306</v>
      </c>
      <c r="D20930" s="2" t="s">
        <v>56619</v>
      </c>
    </row>
    <row r="20931" spans="1:5" x14ac:dyDescent="0.25">
      <c r="A20931" s="1" t="s">
        <v>61307</v>
      </c>
      <c r="B20931" s="1" t="s">
        <v>61308</v>
      </c>
      <c r="C20931" s="5" t="s">
        <v>61309</v>
      </c>
      <c r="D20931" s="2" t="s">
        <v>56619</v>
      </c>
    </row>
    <row r="20932" spans="1:5" x14ac:dyDescent="0.25">
      <c r="A20932" s="1" t="s">
        <v>61310</v>
      </c>
      <c r="B20932" s="1" t="s">
        <v>61311</v>
      </c>
      <c r="C20932" s="5" t="s">
        <v>61312</v>
      </c>
      <c r="D20932" s="2" t="s">
        <v>56619</v>
      </c>
    </row>
    <row r="20933" spans="1:5" x14ac:dyDescent="0.25">
      <c r="A20933" s="1" t="s">
        <v>61313</v>
      </c>
      <c r="B20933" s="1" t="s">
        <v>61314</v>
      </c>
      <c r="C20933" s="5" t="s">
        <v>61315</v>
      </c>
      <c r="D20933" s="2" t="s">
        <v>56619</v>
      </c>
      <c r="E20933" s="1" t="s">
        <v>59575</v>
      </c>
    </row>
    <row r="20934" spans="1:5" x14ac:dyDescent="0.25">
      <c r="A20934" s="1" t="s">
        <v>61316</v>
      </c>
      <c r="B20934" s="1" t="s">
        <v>61317</v>
      </c>
      <c r="C20934" s="5" t="s">
        <v>61318</v>
      </c>
      <c r="D20934" s="2" t="s">
        <v>56619</v>
      </c>
    </row>
    <row r="20935" spans="1:5" x14ac:dyDescent="0.25">
      <c r="A20935" s="1" t="s">
        <v>61319</v>
      </c>
      <c r="B20935" s="1" t="s">
        <v>61320</v>
      </c>
      <c r="C20935" s="5" t="s">
        <v>61321</v>
      </c>
      <c r="D20935" s="2" t="s">
        <v>56619</v>
      </c>
    </row>
    <row r="20936" spans="1:5" x14ac:dyDescent="0.25">
      <c r="A20936" s="1" t="s">
        <v>61322</v>
      </c>
      <c r="B20936" s="1" t="s">
        <v>61323</v>
      </c>
      <c r="C20936" s="5" t="s">
        <v>61324</v>
      </c>
      <c r="D20936" s="2" t="s">
        <v>56619</v>
      </c>
      <c r="E20936" s="1" t="s">
        <v>61325</v>
      </c>
    </row>
    <row r="20937" spans="1:5" x14ac:dyDescent="0.25">
      <c r="A20937" s="1" t="s">
        <v>61326</v>
      </c>
      <c r="B20937" s="1" t="s">
        <v>61327</v>
      </c>
      <c r="C20937" s="5" t="s">
        <v>61328</v>
      </c>
      <c r="D20937" s="2" t="s">
        <v>56619</v>
      </c>
    </row>
    <row r="20938" spans="1:5" x14ac:dyDescent="0.25">
      <c r="A20938" s="1" t="s">
        <v>61329</v>
      </c>
      <c r="B20938" s="1" t="s">
        <v>61330</v>
      </c>
      <c r="C20938" s="5" t="s">
        <v>61331</v>
      </c>
      <c r="D20938" s="2" t="s">
        <v>56619</v>
      </c>
    </row>
    <row r="20939" spans="1:5" x14ac:dyDescent="0.25">
      <c r="A20939" s="1" t="s">
        <v>61332</v>
      </c>
      <c r="B20939" s="1" t="s">
        <v>61333</v>
      </c>
      <c r="C20939" s="5" t="s">
        <v>61334</v>
      </c>
      <c r="D20939" s="2" t="s">
        <v>56619</v>
      </c>
      <c r="E20939" s="1" t="s">
        <v>61335</v>
      </c>
    </row>
    <row r="20940" spans="1:5" x14ac:dyDescent="0.25">
      <c r="A20940" s="1" t="s">
        <v>61336</v>
      </c>
      <c r="B20940" s="1" t="s">
        <v>61337</v>
      </c>
      <c r="C20940" s="5" t="s">
        <v>61338</v>
      </c>
      <c r="D20940" s="2" t="s">
        <v>56619</v>
      </c>
    </row>
    <row r="20941" spans="1:5" x14ac:dyDescent="0.25">
      <c r="A20941" s="1" t="s">
        <v>61339</v>
      </c>
      <c r="B20941" s="1" t="s">
        <v>61340</v>
      </c>
      <c r="C20941" s="5" t="s">
        <v>61341</v>
      </c>
      <c r="D20941" s="2" t="s">
        <v>56619</v>
      </c>
      <c r="E20941" s="1" t="s">
        <v>61342</v>
      </c>
    </row>
    <row r="20942" spans="1:5" x14ac:dyDescent="0.25">
      <c r="A20942" s="1" t="s">
        <v>61343</v>
      </c>
      <c r="B20942" s="1" t="s">
        <v>61344</v>
      </c>
      <c r="C20942" s="5" t="s">
        <v>61345</v>
      </c>
      <c r="D20942" s="2" t="s">
        <v>56619</v>
      </c>
      <c r="E20942" s="1" t="s">
        <v>61346</v>
      </c>
    </row>
    <row r="20943" spans="1:5" x14ac:dyDescent="0.25">
      <c r="A20943" s="1" t="s">
        <v>61347</v>
      </c>
      <c r="B20943" s="1" t="s">
        <v>61348</v>
      </c>
      <c r="C20943" s="5" t="s">
        <v>61349</v>
      </c>
      <c r="D20943" s="2" t="s">
        <v>56619</v>
      </c>
      <c r="E20943" s="1" t="s">
        <v>61350</v>
      </c>
    </row>
    <row r="20944" spans="1:5" x14ac:dyDescent="0.25">
      <c r="A20944" s="1" t="s">
        <v>61351</v>
      </c>
      <c r="B20944" s="1" t="s">
        <v>61352</v>
      </c>
      <c r="C20944" s="5" t="s">
        <v>61353</v>
      </c>
      <c r="D20944" s="2" t="s">
        <v>56619</v>
      </c>
    </row>
    <row r="20945" spans="1:5" x14ac:dyDescent="0.25">
      <c r="A20945" s="1" t="s">
        <v>61354</v>
      </c>
      <c r="B20945" s="1" t="s">
        <v>61355</v>
      </c>
      <c r="C20945" s="5" t="s">
        <v>61356</v>
      </c>
      <c r="D20945" s="2" t="s">
        <v>56619</v>
      </c>
      <c r="E20945" s="1" t="s">
        <v>61357</v>
      </c>
    </row>
    <row r="20946" spans="1:5" x14ac:dyDescent="0.25">
      <c r="A20946" s="1" t="s">
        <v>61358</v>
      </c>
      <c r="B20946" s="1" t="s">
        <v>61359</v>
      </c>
      <c r="C20946" s="5" t="s">
        <v>61360</v>
      </c>
      <c r="D20946" s="2" t="s">
        <v>56619</v>
      </c>
      <c r="E20946" s="1" t="s">
        <v>61361</v>
      </c>
    </row>
    <row r="20947" spans="1:5" x14ac:dyDescent="0.25">
      <c r="A20947" s="1" t="s">
        <v>61362</v>
      </c>
      <c r="B20947" s="1" t="s">
        <v>61363</v>
      </c>
      <c r="C20947" s="5" t="s">
        <v>61364</v>
      </c>
      <c r="D20947" s="2" t="s">
        <v>56619</v>
      </c>
      <c r="E20947" s="1" t="s">
        <v>61365</v>
      </c>
    </row>
    <row r="20948" spans="1:5" x14ac:dyDescent="0.25">
      <c r="A20948" s="1" t="s">
        <v>61366</v>
      </c>
      <c r="B20948" s="1" t="s">
        <v>61367</v>
      </c>
      <c r="C20948" s="5" t="s">
        <v>61368</v>
      </c>
      <c r="D20948" s="2" t="s">
        <v>56619</v>
      </c>
    </row>
    <row r="20949" spans="1:5" x14ac:dyDescent="0.25">
      <c r="A20949" s="1" t="s">
        <v>61369</v>
      </c>
      <c r="B20949" s="1" t="s">
        <v>61370</v>
      </c>
      <c r="C20949" s="5" t="s">
        <v>61371</v>
      </c>
      <c r="D20949" s="2" t="s">
        <v>56619</v>
      </c>
    </row>
    <row r="20950" spans="1:5" x14ac:dyDescent="0.25">
      <c r="A20950" s="1" t="s">
        <v>61372</v>
      </c>
      <c r="B20950" s="1" t="s">
        <v>61373</v>
      </c>
      <c r="C20950" s="5" t="s">
        <v>61374</v>
      </c>
      <c r="D20950" s="2" t="s">
        <v>56619</v>
      </c>
      <c r="E20950" s="1" t="s">
        <v>61375</v>
      </c>
    </row>
    <row r="20951" spans="1:5" x14ac:dyDescent="0.25">
      <c r="A20951" s="1" t="s">
        <v>61376</v>
      </c>
      <c r="B20951" s="1" t="s">
        <v>61377</v>
      </c>
      <c r="C20951" s="5" t="s">
        <v>61378</v>
      </c>
      <c r="D20951" s="2" t="s">
        <v>56619</v>
      </c>
      <c r="E20951" s="1" t="s">
        <v>61379</v>
      </c>
    </row>
    <row r="20952" spans="1:5" x14ac:dyDescent="0.25">
      <c r="A20952" s="1" t="s">
        <v>61380</v>
      </c>
      <c r="B20952" s="1" t="s">
        <v>61381</v>
      </c>
      <c r="C20952" s="5" t="s">
        <v>61382</v>
      </c>
      <c r="D20952" s="2" t="s">
        <v>56619</v>
      </c>
    </row>
    <row r="20953" spans="1:5" x14ac:dyDescent="0.25">
      <c r="A20953" s="1" t="s">
        <v>61383</v>
      </c>
      <c r="B20953" s="1" t="s">
        <v>61384</v>
      </c>
      <c r="C20953" s="5" t="s">
        <v>61385</v>
      </c>
      <c r="D20953" s="2" t="s">
        <v>56619</v>
      </c>
    </row>
    <row r="20954" spans="1:5" x14ac:dyDescent="0.25">
      <c r="A20954" s="1" t="s">
        <v>61386</v>
      </c>
      <c r="B20954" s="1" t="s">
        <v>61387</v>
      </c>
      <c r="C20954" s="5" t="s">
        <v>61388</v>
      </c>
      <c r="D20954" s="2" t="s">
        <v>56619</v>
      </c>
    </row>
    <row r="20955" spans="1:5" x14ac:dyDescent="0.25">
      <c r="A20955" s="1" t="s">
        <v>61389</v>
      </c>
      <c r="B20955" s="1" t="s">
        <v>61390</v>
      </c>
      <c r="C20955" s="5" t="s">
        <v>61391</v>
      </c>
      <c r="D20955" s="2" t="s">
        <v>56619</v>
      </c>
      <c r="E20955" s="1" t="s">
        <v>61392</v>
      </c>
    </row>
    <row r="20956" spans="1:5" x14ac:dyDescent="0.25">
      <c r="A20956" s="1" t="s">
        <v>61393</v>
      </c>
      <c r="B20956" s="1" t="s">
        <v>61394</v>
      </c>
      <c r="C20956" s="5" t="s">
        <v>61395</v>
      </c>
      <c r="D20956" s="2" t="s">
        <v>56619</v>
      </c>
      <c r="E20956" s="1" t="s">
        <v>61396</v>
      </c>
    </row>
    <row r="20957" spans="1:5" x14ac:dyDescent="0.25">
      <c r="A20957" s="1" t="s">
        <v>61397</v>
      </c>
      <c r="B20957" s="1" t="s">
        <v>61398</v>
      </c>
      <c r="C20957" s="5" t="s">
        <v>61399</v>
      </c>
      <c r="D20957" s="2" t="s">
        <v>56619</v>
      </c>
    </row>
    <row r="20958" spans="1:5" x14ac:dyDescent="0.25">
      <c r="A20958" s="1" t="s">
        <v>61400</v>
      </c>
      <c r="B20958" s="1" t="s">
        <v>61401</v>
      </c>
      <c r="C20958" s="5" t="s">
        <v>61402</v>
      </c>
      <c r="D20958" s="2" t="s">
        <v>56619</v>
      </c>
    </row>
    <row r="20959" spans="1:5" x14ac:dyDescent="0.25">
      <c r="A20959" s="1" t="s">
        <v>61403</v>
      </c>
      <c r="B20959" s="1" t="s">
        <v>61404</v>
      </c>
      <c r="C20959" s="5" t="s">
        <v>61405</v>
      </c>
      <c r="D20959" s="2" t="s">
        <v>56619</v>
      </c>
    </row>
    <row r="20960" spans="1:5" x14ac:dyDescent="0.25">
      <c r="A20960" s="1" t="s">
        <v>61406</v>
      </c>
      <c r="B20960" s="1" t="s">
        <v>61407</v>
      </c>
      <c r="C20960" s="5" t="s">
        <v>61408</v>
      </c>
      <c r="D20960" s="2" t="s">
        <v>56619</v>
      </c>
      <c r="E20960" s="1" t="s">
        <v>61409</v>
      </c>
    </row>
    <row r="20961" spans="1:5" x14ac:dyDescent="0.25">
      <c r="A20961" s="1" t="s">
        <v>61410</v>
      </c>
      <c r="B20961" s="1" t="s">
        <v>61411</v>
      </c>
      <c r="C20961" s="5" t="s">
        <v>61412</v>
      </c>
      <c r="D20961" s="2" t="s">
        <v>56619</v>
      </c>
      <c r="E20961" s="1" t="s">
        <v>61413</v>
      </c>
    </row>
    <row r="20962" spans="1:5" x14ac:dyDescent="0.25">
      <c r="A20962" s="1" t="s">
        <v>61414</v>
      </c>
      <c r="B20962" s="1" t="s">
        <v>61415</v>
      </c>
      <c r="C20962" s="5" t="s">
        <v>61416</v>
      </c>
      <c r="D20962" s="2" t="s">
        <v>56619</v>
      </c>
    </row>
    <row r="20963" spans="1:5" x14ac:dyDescent="0.25">
      <c r="A20963" s="1" t="s">
        <v>61417</v>
      </c>
      <c r="B20963" s="1" t="s">
        <v>61418</v>
      </c>
      <c r="C20963" s="5" t="s">
        <v>61419</v>
      </c>
      <c r="D20963" s="2" t="s">
        <v>56619</v>
      </c>
    </row>
    <row r="20964" spans="1:5" x14ac:dyDescent="0.25">
      <c r="A20964" s="1" t="s">
        <v>61420</v>
      </c>
      <c r="B20964" s="1" t="s">
        <v>61421</v>
      </c>
      <c r="C20964" s="5" t="s">
        <v>61422</v>
      </c>
      <c r="D20964" s="2" t="s">
        <v>56619</v>
      </c>
    </row>
    <row r="20965" spans="1:5" x14ac:dyDescent="0.25">
      <c r="A20965" s="1" t="s">
        <v>61423</v>
      </c>
      <c r="B20965" s="1" t="s">
        <v>61424</v>
      </c>
      <c r="C20965" s="5" t="s">
        <v>61425</v>
      </c>
      <c r="D20965" s="2" t="s">
        <v>56619</v>
      </c>
    </row>
    <row r="20966" spans="1:5" x14ac:dyDescent="0.25">
      <c r="A20966" s="1" t="s">
        <v>61426</v>
      </c>
      <c r="B20966" s="1" t="s">
        <v>61427</v>
      </c>
      <c r="C20966" s="5" t="s">
        <v>61428</v>
      </c>
      <c r="D20966" s="2" t="s">
        <v>56619</v>
      </c>
    </row>
    <row r="20967" spans="1:5" x14ac:dyDescent="0.25">
      <c r="A20967" s="1" t="s">
        <v>61429</v>
      </c>
      <c r="B20967" s="1" t="s">
        <v>61430</v>
      </c>
      <c r="C20967" s="5" t="s">
        <v>61431</v>
      </c>
      <c r="D20967" s="2" t="s">
        <v>56619</v>
      </c>
    </row>
    <row r="20968" spans="1:5" x14ac:dyDescent="0.25">
      <c r="A20968" s="1" t="s">
        <v>61432</v>
      </c>
      <c r="B20968" s="1" t="s">
        <v>61433</v>
      </c>
      <c r="C20968" s="5" t="s">
        <v>61434</v>
      </c>
      <c r="D20968" s="2" t="s">
        <v>56619</v>
      </c>
      <c r="E20968" s="1" t="s">
        <v>57234</v>
      </c>
    </row>
    <row r="20969" spans="1:5" x14ac:dyDescent="0.25">
      <c r="A20969" s="1" t="s">
        <v>61435</v>
      </c>
      <c r="B20969" s="1" t="s">
        <v>61436</v>
      </c>
      <c r="C20969" s="5" t="s">
        <v>61437</v>
      </c>
      <c r="D20969" s="2" t="s">
        <v>56619</v>
      </c>
    </row>
    <row r="20970" spans="1:5" x14ac:dyDescent="0.25">
      <c r="A20970" s="1" t="s">
        <v>61438</v>
      </c>
      <c r="B20970" s="1" t="s">
        <v>61439</v>
      </c>
      <c r="C20970" s="5" t="s">
        <v>61440</v>
      </c>
      <c r="D20970" s="2" t="s">
        <v>56619</v>
      </c>
    </row>
    <row r="20971" spans="1:5" x14ac:dyDescent="0.25">
      <c r="A20971" s="1" t="s">
        <v>61441</v>
      </c>
      <c r="B20971" s="1" t="s">
        <v>61442</v>
      </c>
      <c r="C20971" s="5" t="s">
        <v>61443</v>
      </c>
      <c r="D20971" s="2" t="s">
        <v>56619</v>
      </c>
    </row>
    <row r="20972" spans="1:5" x14ac:dyDescent="0.25">
      <c r="A20972" s="1" t="s">
        <v>22351</v>
      </c>
      <c r="B20972" s="1" t="s">
        <v>61444</v>
      </c>
      <c r="C20972" s="5" t="s">
        <v>61445</v>
      </c>
      <c r="D20972" s="2" t="s">
        <v>56619</v>
      </c>
      <c r="E20972" s="1" t="s">
        <v>61446</v>
      </c>
    </row>
    <row r="20973" spans="1:5" x14ac:dyDescent="0.25">
      <c r="A20973" s="1" t="s">
        <v>22354</v>
      </c>
      <c r="B20973" s="1" t="s">
        <v>61447</v>
      </c>
      <c r="C20973" s="5" t="s">
        <v>61448</v>
      </c>
      <c r="D20973" s="2" t="s">
        <v>56619</v>
      </c>
      <c r="E20973" s="1" t="s">
        <v>61449</v>
      </c>
    </row>
    <row r="20974" spans="1:5" x14ac:dyDescent="0.25">
      <c r="A20974" s="1" t="s">
        <v>61450</v>
      </c>
      <c r="B20974" s="1" t="s">
        <v>61451</v>
      </c>
      <c r="C20974" s="5" t="s">
        <v>61452</v>
      </c>
      <c r="D20974" s="2" t="s">
        <v>56619</v>
      </c>
    </row>
    <row r="20975" spans="1:5" x14ac:dyDescent="0.25">
      <c r="A20975" s="1" t="s">
        <v>61453</v>
      </c>
      <c r="B20975" s="1" t="s">
        <v>61454</v>
      </c>
      <c r="C20975" s="5" t="s">
        <v>61455</v>
      </c>
      <c r="D20975" s="2" t="s">
        <v>56619</v>
      </c>
    </row>
    <row r="20976" spans="1:5" x14ac:dyDescent="0.25">
      <c r="A20976" s="1" t="s">
        <v>61456</v>
      </c>
      <c r="B20976" s="1" t="s">
        <v>61457</v>
      </c>
      <c r="C20976" s="5" t="s">
        <v>61458</v>
      </c>
      <c r="D20976" s="2" t="s">
        <v>56619</v>
      </c>
    </row>
    <row r="20977" spans="1:5" x14ac:dyDescent="0.25">
      <c r="A20977" s="1" t="s">
        <v>61459</v>
      </c>
      <c r="B20977" s="1" t="s">
        <v>61460</v>
      </c>
      <c r="C20977" s="5" t="s">
        <v>61461</v>
      </c>
      <c r="D20977" s="2" t="s">
        <v>56619</v>
      </c>
    </row>
    <row r="20978" spans="1:5" x14ac:dyDescent="0.25">
      <c r="A20978" s="1" t="s">
        <v>61462</v>
      </c>
      <c r="B20978" s="1" t="s">
        <v>61463</v>
      </c>
      <c r="C20978" s="5" t="s">
        <v>61464</v>
      </c>
      <c r="D20978" s="2" t="s">
        <v>56619</v>
      </c>
    </row>
    <row r="20979" spans="1:5" x14ac:dyDescent="0.25">
      <c r="A20979" s="1" t="s">
        <v>61465</v>
      </c>
      <c r="B20979" s="1" t="s">
        <v>61466</v>
      </c>
      <c r="C20979" s="5" t="s">
        <v>61467</v>
      </c>
      <c r="D20979" s="2" t="s">
        <v>56619</v>
      </c>
    </row>
    <row r="20980" spans="1:5" x14ac:dyDescent="0.25">
      <c r="A20980" s="1" t="s">
        <v>61468</v>
      </c>
      <c r="B20980" s="1" t="s">
        <v>61469</v>
      </c>
      <c r="C20980" s="5" t="s">
        <v>61470</v>
      </c>
      <c r="D20980" s="2" t="s">
        <v>56619</v>
      </c>
      <c r="E20980" s="1" t="s">
        <v>61471</v>
      </c>
    </row>
    <row r="20981" spans="1:5" x14ac:dyDescent="0.25">
      <c r="A20981" s="1" t="s">
        <v>61472</v>
      </c>
      <c r="B20981" s="1" t="s">
        <v>61473</v>
      </c>
      <c r="C20981" s="5" t="s">
        <v>61474</v>
      </c>
      <c r="D20981" s="2" t="s">
        <v>56619</v>
      </c>
    </row>
    <row r="20982" spans="1:5" x14ac:dyDescent="0.25">
      <c r="A20982" s="1" t="s">
        <v>61475</v>
      </c>
      <c r="B20982" s="1" t="s">
        <v>61476</v>
      </c>
      <c r="C20982" s="5" t="s">
        <v>61477</v>
      </c>
      <c r="D20982" s="2" t="s">
        <v>56619</v>
      </c>
      <c r="E20982" s="1" t="s">
        <v>61478</v>
      </c>
    </row>
    <row r="20983" spans="1:5" x14ac:dyDescent="0.25">
      <c r="A20983" s="1" t="s">
        <v>61479</v>
      </c>
      <c r="B20983" s="1" t="s">
        <v>61480</v>
      </c>
      <c r="C20983" s="5" t="s">
        <v>61481</v>
      </c>
      <c r="D20983" s="2" t="s">
        <v>56619</v>
      </c>
    </row>
    <row r="20984" spans="1:5" x14ac:dyDescent="0.25">
      <c r="A20984" s="1" t="s">
        <v>61482</v>
      </c>
      <c r="B20984" s="1" t="s">
        <v>61483</v>
      </c>
      <c r="C20984" s="5" t="s">
        <v>61484</v>
      </c>
      <c r="D20984" s="2" t="s">
        <v>56619</v>
      </c>
    </row>
    <row r="20985" spans="1:5" x14ac:dyDescent="0.25">
      <c r="A20985" s="1" t="s">
        <v>61485</v>
      </c>
      <c r="B20985" s="1" t="s">
        <v>61486</v>
      </c>
      <c r="C20985" s="5" t="s">
        <v>61487</v>
      </c>
      <c r="D20985" s="2" t="s">
        <v>56619</v>
      </c>
    </row>
    <row r="20986" spans="1:5" x14ac:dyDescent="0.25">
      <c r="A20986" s="1" t="s">
        <v>61488</v>
      </c>
      <c r="B20986" s="1" t="s">
        <v>61489</v>
      </c>
      <c r="C20986" s="5" t="s">
        <v>61490</v>
      </c>
      <c r="D20986" s="2" t="s">
        <v>56619</v>
      </c>
      <c r="E20986" s="1" t="s">
        <v>61491</v>
      </c>
    </row>
    <row r="20987" spans="1:5" x14ac:dyDescent="0.25">
      <c r="A20987" s="1" t="s">
        <v>61492</v>
      </c>
      <c r="B20987" s="1" t="s">
        <v>61493</v>
      </c>
      <c r="C20987" s="5" t="s">
        <v>61494</v>
      </c>
      <c r="D20987" s="2" t="s">
        <v>56619</v>
      </c>
    </row>
    <row r="20988" spans="1:5" x14ac:dyDescent="0.25">
      <c r="A20988" s="1" t="s">
        <v>61495</v>
      </c>
      <c r="B20988" s="1" t="s">
        <v>61496</v>
      </c>
      <c r="C20988" s="5" t="s">
        <v>61497</v>
      </c>
      <c r="D20988" s="2" t="s">
        <v>56619</v>
      </c>
      <c r="E20988" s="1" t="s">
        <v>61498</v>
      </c>
    </row>
    <row r="20989" spans="1:5" x14ac:dyDescent="0.25">
      <c r="A20989" s="1" t="s">
        <v>61499</v>
      </c>
      <c r="B20989" s="1" t="s">
        <v>61500</v>
      </c>
      <c r="C20989" s="5" t="s">
        <v>61501</v>
      </c>
      <c r="D20989" s="2" t="s">
        <v>56619</v>
      </c>
    </row>
    <row r="20990" spans="1:5" x14ac:dyDescent="0.25">
      <c r="A20990" s="1" t="s">
        <v>61502</v>
      </c>
      <c r="B20990" s="1" t="s">
        <v>61503</v>
      </c>
      <c r="C20990" s="5" t="s">
        <v>61504</v>
      </c>
      <c r="D20990" s="2" t="s">
        <v>56619</v>
      </c>
    </row>
    <row r="20991" spans="1:5" x14ac:dyDescent="0.25">
      <c r="A20991" s="1" t="s">
        <v>61505</v>
      </c>
      <c r="B20991" s="1" t="s">
        <v>61506</v>
      </c>
      <c r="C20991" s="5" t="s">
        <v>61507</v>
      </c>
      <c r="D20991" s="2" t="s">
        <v>56619</v>
      </c>
      <c r="E20991" s="1" t="s">
        <v>57145</v>
      </c>
    </row>
    <row r="20992" spans="1:5" x14ac:dyDescent="0.25">
      <c r="A20992" s="1" t="s">
        <v>61508</v>
      </c>
      <c r="B20992" s="1" t="s">
        <v>61509</v>
      </c>
      <c r="C20992" s="5" t="s">
        <v>61510</v>
      </c>
      <c r="D20992" s="2" t="s">
        <v>56619</v>
      </c>
      <c r="E20992" s="1" t="s">
        <v>61511</v>
      </c>
    </row>
    <row r="20993" spans="1:5" x14ac:dyDescent="0.25">
      <c r="A20993" s="1" t="s">
        <v>61512</v>
      </c>
      <c r="B20993" s="1" t="s">
        <v>61513</v>
      </c>
      <c r="C20993" s="5" t="s">
        <v>61514</v>
      </c>
      <c r="D20993" s="2" t="s">
        <v>56619</v>
      </c>
    </row>
    <row r="20994" spans="1:5" x14ac:dyDescent="0.25">
      <c r="A20994" s="1" t="s">
        <v>61515</v>
      </c>
      <c r="B20994" s="1" t="s">
        <v>61516</v>
      </c>
      <c r="C20994" s="5" t="s">
        <v>61517</v>
      </c>
      <c r="D20994" s="2" t="s">
        <v>56619</v>
      </c>
    </row>
    <row r="20995" spans="1:5" x14ac:dyDescent="0.25">
      <c r="A20995" s="1" t="s">
        <v>61518</v>
      </c>
      <c r="B20995" s="1" t="s">
        <v>61519</v>
      </c>
      <c r="C20995" s="5" t="s">
        <v>61520</v>
      </c>
      <c r="D20995" s="2" t="s">
        <v>56619</v>
      </c>
    </row>
    <row r="20996" spans="1:5" x14ac:dyDescent="0.25">
      <c r="A20996" s="1" t="s">
        <v>61521</v>
      </c>
      <c r="B20996" s="1" t="s">
        <v>61522</v>
      </c>
      <c r="C20996" s="5" t="s">
        <v>61523</v>
      </c>
      <c r="D20996" s="2" t="s">
        <v>56619</v>
      </c>
    </row>
    <row r="20997" spans="1:5" x14ac:dyDescent="0.25">
      <c r="A20997" s="1" t="s">
        <v>61524</v>
      </c>
      <c r="B20997" s="1" t="s">
        <v>61525</v>
      </c>
      <c r="C20997" s="5" t="s">
        <v>61526</v>
      </c>
      <c r="D20997" s="2" t="s">
        <v>56619</v>
      </c>
    </row>
    <row r="20998" spans="1:5" x14ac:dyDescent="0.25">
      <c r="A20998" s="1" t="s">
        <v>61527</v>
      </c>
      <c r="B20998" s="1" t="s">
        <v>61528</v>
      </c>
      <c r="C20998" s="5" t="s">
        <v>61529</v>
      </c>
      <c r="D20998" s="2" t="s">
        <v>56619</v>
      </c>
    </row>
    <row r="20999" spans="1:5" x14ac:dyDescent="0.25">
      <c r="A20999" s="1" t="s">
        <v>61530</v>
      </c>
      <c r="B20999" s="1" t="s">
        <v>61531</v>
      </c>
      <c r="C20999" s="5" t="s">
        <v>61532</v>
      </c>
      <c r="D20999" s="2" t="s">
        <v>56619</v>
      </c>
    </row>
    <row r="21000" spans="1:5" x14ac:dyDescent="0.25">
      <c r="A21000" s="1" t="s">
        <v>61533</v>
      </c>
      <c r="B21000" s="1" t="s">
        <v>61534</v>
      </c>
      <c r="C21000" s="5" t="s">
        <v>61535</v>
      </c>
      <c r="D21000" s="2" t="s">
        <v>56619</v>
      </c>
    </row>
    <row r="21001" spans="1:5" x14ac:dyDescent="0.25">
      <c r="A21001" s="1" t="s">
        <v>61536</v>
      </c>
      <c r="B21001" s="1" t="s">
        <v>61537</v>
      </c>
      <c r="C21001" s="5" t="s">
        <v>61538</v>
      </c>
      <c r="D21001" s="2" t="s">
        <v>56619</v>
      </c>
    </row>
    <row r="21002" spans="1:5" x14ac:dyDescent="0.25">
      <c r="A21002" s="1" t="s">
        <v>61539</v>
      </c>
      <c r="B21002" s="1" t="s">
        <v>61540</v>
      </c>
      <c r="C21002" s="5" t="s">
        <v>61541</v>
      </c>
      <c r="D21002" s="2" t="s">
        <v>56619</v>
      </c>
      <c r="E21002" s="1" t="s">
        <v>61542</v>
      </c>
    </row>
    <row r="21003" spans="1:5" x14ac:dyDescent="0.25">
      <c r="A21003" s="1" t="s">
        <v>61543</v>
      </c>
      <c r="B21003" s="1" t="s">
        <v>61544</v>
      </c>
      <c r="C21003" s="5" t="s">
        <v>61545</v>
      </c>
      <c r="D21003" s="2" t="s">
        <v>56619</v>
      </c>
    </row>
    <row r="21004" spans="1:5" x14ac:dyDescent="0.25">
      <c r="A21004" s="1" t="s">
        <v>61546</v>
      </c>
      <c r="B21004" s="1" t="s">
        <v>61547</v>
      </c>
      <c r="C21004" s="5" t="s">
        <v>61548</v>
      </c>
      <c r="D21004" s="2" t="s">
        <v>56619</v>
      </c>
      <c r="E21004" s="1" t="s">
        <v>61549</v>
      </c>
    </row>
    <row r="21005" spans="1:5" x14ac:dyDescent="0.25">
      <c r="A21005" s="1" t="s">
        <v>61550</v>
      </c>
      <c r="B21005" s="1" t="s">
        <v>61551</v>
      </c>
      <c r="C21005" s="5" t="s">
        <v>61552</v>
      </c>
      <c r="D21005" s="2" t="s">
        <v>56619</v>
      </c>
      <c r="E21005" s="1" t="s">
        <v>61549</v>
      </c>
    </row>
    <row r="21006" spans="1:5" x14ac:dyDescent="0.25">
      <c r="A21006" s="1" t="s">
        <v>61553</v>
      </c>
      <c r="B21006" s="1" t="s">
        <v>61554</v>
      </c>
      <c r="C21006" s="5" t="s">
        <v>61555</v>
      </c>
      <c r="D21006" s="2" t="s">
        <v>56619</v>
      </c>
    </row>
    <row r="21007" spans="1:5" x14ac:dyDescent="0.25">
      <c r="A21007" s="1" t="s">
        <v>61556</v>
      </c>
      <c r="B21007" s="1" t="s">
        <v>61557</v>
      </c>
      <c r="C21007" s="5" t="s">
        <v>61558</v>
      </c>
      <c r="D21007" s="2" t="s">
        <v>56619</v>
      </c>
    </row>
    <row r="21008" spans="1:5" x14ac:dyDescent="0.25">
      <c r="A21008" s="1" t="s">
        <v>61559</v>
      </c>
      <c r="B21008" s="1" t="s">
        <v>61560</v>
      </c>
      <c r="C21008" s="5" t="s">
        <v>61561</v>
      </c>
      <c r="D21008" s="2" t="s">
        <v>56619</v>
      </c>
      <c r="E21008" s="1" t="s">
        <v>56651</v>
      </c>
    </row>
    <row r="21009" spans="1:5" x14ac:dyDescent="0.25">
      <c r="A21009" s="1" t="s">
        <v>61562</v>
      </c>
      <c r="B21009" s="1" t="s">
        <v>61563</v>
      </c>
      <c r="C21009" s="5" t="s">
        <v>61564</v>
      </c>
      <c r="D21009" s="2" t="s">
        <v>56619</v>
      </c>
    </row>
    <row r="21010" spans="1:5" x14ac:dyDescent="0.25">
      <c r="A21010" s="1" t="s">
        <v>61565</v>
      </c>
      <c r="B21010" s="1" t="s">
        <v>61566</v>
      </c>
      <c r="C21010" s="5" t="s">
        <v>61567</v>
      </c>
      <c r="D21010" s="2" t="s">
        <v>56619</v>
      </c>
      <c r="E21010" s="1" t="s">
        <v>61568</v>
      </c>
    </row>
    <row r="21011" spans="1:5" x14ac:dyDescent="0.25">
      <c r="A21011" s="1" t="s">
        <v>61569</v>
      </c>
      <c r="B21011" s="1" t="s">
        <v>61570</v>
      </c>
      <c r="C21011" s="5" t="s">
        <v>61571</v>
      </c>
      <c r="D21011" s="2" t="s">
        <v>56619</v>
      </c>
      <c r="E21011" s="1" t="s">
        <v>61572</v>
      </c>
    </row>
    <row r="21012" spans="1:5" x14ac:dyDescent="0.25">
      <c r="A21012" s="1" t="s">
        <v>61573</v>
      </c>
      <c r="B21012" s="1" t="s">
        <v>61574</v>
      </c>
      <c r="C21012" s="5" t="s">
        <v>61575</v>
      </c>
      <c r="D21012" s="2" t="s">
        <v>56619</v>
      </c>
    </row>
    <row r="21013" spans="1:5" x14ac:dyDescent="0.25">
      <c r="A21013" s="1" t="s">
        <v>61576</v>
      </c>
      <c r="B21013" s="1" t="s">
        <v>61577</v>
      </c>
      <c r="C21013" s="5" t="s">
        <v>61578</v>
      </c>
      <c r="D21013" s="2" t="s">
        <v>56619</v>
      </c>
    </row>
    <row r="21014" spans="1:5" x14ac:dyDescent="0.25">
      <c r="A21014" s="1" t="s">
        <v>61579</v>
      </c>
      <c r="B21014" s="1" t="s">
        <v>61580</v>
      </c>
      <c r="C21014" s="5" t="s">
        <v>61581</v>
      </c>
      <c r="D21014" s="2" t="s">
        <v>56619</v>
      </c>
    </row>
    <row r="21015" spans="1:5" x14ac:dyDescent="0.25">
      <c r="A21015" s="1" t="s">
        <v>61582</v>
      </c>
      <c r="B21015" s="1" t="s">
        <v>61583</v>
      </c>
      <c r="C21015" s="5" t="s">
        <v>61584</v>
      </c>
      <c r="D21015" s="2" t="s">
        <v>56619</v>
      </c>
    </row>
    <row r="21016" spans="1:5" x14ac:dyDescent="0.25">
      <c r="A21016" s="1" t="s">
        <v>61585</v>
      </c>
      <c r="B21016" s="1" t="s">
        <v>61586</v>
      </c>
      <c r="C21016" s="5" t="s">
        <v>61587</v>
      </c>
      <c r="D21016" s="2" t="s">
        <v>56619</v>
      </c>
    </row>
    <row r="21017" spans="1:5" x14ac:dyDescent="0.25">
      <c r="A21017" s="1" t="s">
        <v>61588</v>
      </c>
      <c r="B21017" s="1" t="s">
        <v>61589</v>
      </c>
      <c r="C21017" s="5" t="s">
        <v>61590</v>
      </c>
      <c r="D21017" s="2" t="s">
        <v>56619</v>
      </c>
    </row>
    <row r="21018" spans="1:5" x14ac:dyDescent="0.25">
      <c r="A21018" s="1" t="s">
        <v>61591</v>
      </c>
      <c r="B21018" s="1" t="s">
        <v>61592</v>
      </c>
      <c r="C21018" s="5" t="s">
        <v>61593</v>
      </c>
      <c r="D21018" s="2" t="s">
        <v>56619</v>
      </c>
    </row>
    <row r="21019" spans="1:5" x14ac:dyDescent="0.25">
      <c r="A21019" s="1" t="s">
        <v>61594</v>
      </c>
      <c r="B21019" s="1" t="s">
        <v>61595</v>
      </c>
      <c r="C21019" s="5" t="s">
        <v>61596</v>
      </c>
      <c r="D21019" s="2" t="s">
        <v>56619</v>
      </c>
      <c r="E21019" s="1" t="s">
        <v>61597</v>
      </c>
    </row>
    <row r="21020" spans="1:5" x14ac:dyDescent="0.25">
      <c r="A21020" s="1" t="s">
        <v>61598</v>
      </c>
      <c r="B21020" s="1" t="s">
        <v>61599</v>
      </c>
      <c r="C21020" s="5" t="s">
        <v>61600</v>
      </c>
      <c r="D21020" s="2" t="s">
        <v>56619</v>
      </c>
    </row>
    <row r="21021" spans="1:5" x14ac:dyDescent="0.25">
      <c r="A21021" s="1" t="s">
        <v>61601</v>
      </c>
      <c r="B21021" s="1" t="s">
        <v>61602</v>
      </c>
      <c r="C21021" s="5" t="s">
        <v>61603</v>
      </c>
      <c r="D21021" s="2" t="s">
        <v>56619</v>
      </c>
    </row>
    <row r="21022" spans="1:5" x14ac:dyDescent="0.25">
      <c r="A21022" s="1" t="s">
        <v>61604</v>
      </c>
      <c r="B21022" s="1" t="s">
        <v>61605</v>
      </c>
      <c r="C21022" s="5" t="s">
        <v>61606</v>
      </c>
      <c r="D21022" s="2" t="s">
        <v>56619</v>
      </c>
    </row>
    <row r="21023" spans="1:5" x14ac:dyDescent="0.25">
      <c r="A21023" s="1" t="s">
        <v>61607</v>
      </c>
      <c r="B21023" s="1" t="s">
        <v>61608</v>
      </c>
      <c r="C21023" s="5" t="s">
        <v>61609</v>
      </c>
      <c r="D21023" s="2" t="s">
        <v>56619</v>
      </c>
      <c r="E21023" s="1" t="s">
        <v>61610</v>
      </c>
    </row>
    <row r="21024" spans="1:5" x14ac:dyDescent="0.25">
      <c r="A21024" s="1" t="s">
        <v>61611</v>
      </c>
      <c r="B21024" s="1" t="s">
        <v>61612</v>
      </c>
      <c r="C21024" s="5" t="s">
        <v>61613</v>
      </c>
      <c r="D21024" s="2" t="s">
        <v>56619</v>
      </c>
    </row>
    <row r="21025" spans="1:5" x14ac:dyDescent="0.25">
      <c r="A21025" s="1" t="s">
        <v>61614</v>
      </c>
      <c r="B21025" s="1" t="s">
        <v>61615</v>
      </c>
      <c r="C21025" s="5" t="s">
        <v>61616</v>
      </c>
      <c r="D21025" s="2" t="s">
        <v>56619</v>
      </c>
      <c r="E21025" s="1" t="s">
        <v>56845</v>
      </c>
    </row>
    <row r="21026" spans="1:5" x14ac:dyDescent="0.25">
      <c r="A21026" s="1" t="s">
        <v>61617</v>
      </c>
      <c r="B21026" s="1" t="s">
        <v>61618</v>
      </c>
      <c r="C21026" s="5" t="s">
        <v>61619</v>
      </c>
      <c r="D21026" s="2" t="s">
        <v>56619</v>
      </c>
    </row>
    <row r="21027" spans="1:5" x14ac:dyDescent="0.25">
      <c r="A21027" s="1" t="s">
        <v>61620</v>
      </c>
      <c r="B21027" s="1" t="s">
        <v>61621</v>
      </c>
      <c r="C21027" s="5" t="s">
        <v>61622</v>
      </c>
      <c r="D21027" s="2" t="s">
        <v>56619</v>
      </c>
    </row>
    <row r="21028" spans="1:5" x14ac:dyDescent="0.25">
      <c r="A21028" s="1" t="s">
        <v>61623</v>
      </c>
      <c r="B21028" s="1" t="s">
        <v>61624</v>
      </c>
      <c r="C21028" s="5" t="s">
        <v>61625</v>
      </c>
      <c r="D21028" s="2" t="s">
        <v>56619</v>
      </c>
    </row>
    <row r="21029" spans="1:5" x14ac:dyDescent="0.25">
      <c r="A21029" s="1" t="s">
        <v>61626</v>
      </c>
      <c r="B21029" s="1" t="s">
        <v>61627</v>
      </c>
      <c r="C21029" s="5" t="s">
        <v>61628</v>
      </c>
      <c r="D21029" s="2" t="s">
        <v>56619</v>
      </c>
    </row>
    <row r="21030" spans="1:5" x14ac:dyDescent="0.25">
      <c r="A21030" s="1" t="s">
        <v>61629</v>
      </c>
      <c r="B21030" s="1" t="s">
        <v>61630</v>
      </c>
      <c r="C21030" s="5" t="s">
        <v>61631</v>
      </c>
      <c r="D21030" s="2" t="s">
        <v>56619</v>
      </c>
    </row>
    <row r="21031" spans="1:5" x14ac:dyDescent="0.25">
      <c r="A21031" s="1" t="s">
        <v>61632</v>
      </c>
      <c r="B21031" s="1" t="s">
        <v>61633</v>
      </c>
      <c r="C21031" s="5" t="s">
        <v>61634</v>
      </c>
      <c r="D21031" s="2" t="s">
        <v>56619</v>
      </c>
      <c r="E21031" s="1" t="s">
        <v>56651</v>
      </c>
    </row>
    <row r="21032" spans="1:5" x14ac:dyDescent="0.25">
      <c r="A21032" s="1" t="s">
        <v>61635</v>
      </c>
      <c r="B21032" s="1" t="s">
        <v>61636</v>
      </c>
      <c r="C21032" s="5" t="s">
        <v>61637</v>
      </c>
      <c r="D21032" s="2" t="s">
        <v>56619</v>
      </c>
    </row>
    <row r="21033" spans="1:5" x14ac:dyDescent="0.25">
      <c r="A21033" s="1" t="s">
        <v>61638</v>
      </c>
      <c r="B21033" s="1" t="s">
        <v>61639</v>
      </c>
      <c r="C21033" s="5" t="s">
        <v>61640</v>
      </c>
      <c r="D21033" s="2" t="s">
        <v>56619</v>
      </c>
    </row>
    <row r="21034" spans="1:5" x14ac:dyDescent="0.25">
      <c r="A21034" s="1" t="s">
        <v>22945</v>
      </c>
      <c r="B21034" s="1" t="s">
        <v>61641</v>
      </c>
      <c r="C21034" s="5" t="s">
        <v>61642</v>
      </c>
      <c r="D21034" s="2" t="s">
        <v>56619</v>
      </c>
    </row>
    <row r="21035" spans="1:5" x14ac:dyDescent="0.25">
      <c r="A21035" s="1" t="s">
        <v>61643</v>
      </c>
      <c r="B21035" s="1" t="s">
        <v>61644</v>
      </c>
      <c r="C21035" s="5" t="s">
        <v>61645</v>
      </c>
      <c r="D21035" s="2" t="s">
        <v>56619</v>
      </c>
    </row>
    <row r="21036" spans="1:5" x14ac:dyDescent="0.25">
      <c r="A21036" s="1" t="s">
        <v>61646</v>
      </c>
      <c r="B21036" s="1" t="s">
        <v>61647</v>
      </c>
      <c r="C21036" s="5" t="s">
        <v>61648</v>
      </c>
      <c r="D21036" s="2" t="s">
        <v>56619</v>
      </c>
    </row>
    <row r="21037" spans="1:5" x14ac:dyDescent="0.25">
      <c r="A21037" s="1" t="s">
        <v>61649</v>
      </c>
      <c r="B21037" s="1" t="s">
        <v>61650</v>
      </c>
      <c r="C21037" s="5" t="s">
        <v>61651</v>
      </c>
      <c r="D21037" s="2" t="s">
        <v>56619</v>
      </c>
    </row>
    <row r="21038" spans="1:5" x14ac:dyDescent="0.25">
      <c r="A21038" s="1" t="s">
        <v>61652</v>
      </c>
      <c r="B21038" s="1" t="s">
        <v>61653</v>
      </c>
      <c r="C21038" s="5" t="s">
        <v>61654</v>
      </c>
      <c r="D21038" s="2" t="s">
        <v>56619</v>
      </c>
    </row>
    <row r="21039" spans="1:5" x14ac:dyDescent="0.25">
      <c r="A21039" s="1" t="s">
        <v>61655</v>
      </c>
      <c r="B21039" s="1" t="s">
        <v>61656</v>
      </c>
      <c r="C21039" s="5" t="s">
        <v>61657</v>
      </c>
      <c r="D21039" s="2" t="s">
        <v>56619</v>
      </c>
    </row>
    <row r="21040" spans="1:5" x14ac:dyDescent="0.25">
      <c r="A21040" s="1" t="s">
        <v>61658</v>
      </c>
      <c r="B21040" s="1" t="s">
        <v>61659</v>
      </c>
      <c r="C21040" s="5" t="s">
        <v>61660</v>
      </c>
      <c r="D21040" s="2" t="s">
        <v>56619</v>
      </c>
      <c r="E21040" s="1" t="s">
        <v>61661</v>
      </c>
    </row>
    <row r="21041" spans="1:5" x14ac:dyDescent="0.25">
      <c r="A21041" s="1" t="s">
        <v>61662</v>
      </c>
      <c r="B21041" s="1" t="s">
        <v>61663</v>
      </c>
      <c r="C21041" s="5" t="s">
        <v>61664</v>
      </c>
      <c r="D21041" s="2" t="s">
        <v>56619</v>
      </c>
    </row>
    <row r="21042" spans="1:5" x14ac:dyDescent="0.25">
      <c r="A21042" s="1" t="s">
        <v>61665</v>
      </c>
      <c r="B21042" s="1" t="s">
        <v>61666</v>
      </c>
      <c r="C21042" s="5" t="s">
        <v>61667</v>
      </c>
      <c r="D21042" s="2" t="s">
        <v>56619</v>
      </c>
    </row>
    <row r="21043" spans="1:5" x14ac:dyDescent="0.25">
      <c r="A21043" s="1" t="s">
        <v>61668</v>
      </c>
      <c r="B21043" s="1" t="s">
        <v>61669</v>
      </c>
      <c r="C21043" s="5" t="s">
        <v>61670</v>
      </c>
      <c r="D21043" s="2" t="s">
        <v>56619</v>
      </c>
      <c r="E21043" s="1" t="s">
        <v>61671</v>
      </c>
    </row>
    <row r="21044" spans="1:5" x14ac:dyDescent="0.25">
      <c r="A21044" s="1" t="s">
        <v>61672</v>
      </c>
      <c r="B21044" s="1" t="s">
        <v>61673</v>
      </c>
      <c r="C21044" s="5" t="s">
        <v>61674</v>
      </c>
      <c r="D21044" s="2" t="s">
        <v>56619</v>
      </c>
    </row>
    <row r="21045" spans="1:5" x14ac:dyDescent="0.25">
      <c r="A21045" s="1" t="s">
        <v>61675</v>
      </c>
      <c r="B21045" s="1" t="s">
        <v>61676</v>
      </c>
      <c r="C21045" s="5" t="s">
        <v>61677</v>
      </c>
      <c r="D21045" s="2" t="s">
        <v>56619</v>
      </c>
      <c r="E21045" s="1" t="s">
        <v>61678</v>
      </c>
    </row>
    <row r="21046" spans="1:5" x14ac:dyDescent="0.25">
      <c r="A21046" s="1" t="s">
        <v>61679</v>
      </c>
      <c r="B21046" s="1" t="s">
        <v>61680</v>
      </c>
      <c r="C21046" s="5" t="s">
        <v>61681</v>
      </c>
      <c r="D21046" s="2" t="s">
        <v>56619</v>
      </c>
    </row>
    <row r="21047" spans="1:5" x14ac:dyDescent="0.25">
      <c r="A21047" s="1" t="s">
        <v>61682</v>
      </c>
      <c r="B21047" s="1" t="s">
        <v>61683</v>
      </c>
      <c r="C21047" s="5" t="s">
        <v>61684</v>
      </c>
      <c r="D21047" s="2" t="s">
        <v>56619</v>
      </c>
    </row>
    <row r="21048" spans="1:5" x14ac:dyDescent="0.25">
      <c r="A21048" s="1" t="s">
        <v>61685</v>
      </c>
      <c r="B21048" s="1" t="s">
        <v>61686</v>
      </c>
      <c r="C21048" s="5" t="s">
        <v>61687</v>
      </c>
      <c r="D21048" s="2" t="s">
        <v>56619</v>
      </c>
    </row>
    <row r="21049" spans="1:5" x14ac:dyDescent="0.25">
      <c r="A21049" s="1" t="s">
        <v>61688</v>
      </c>
      <c r="B21049" s="1" t="s">
        <v>61689</v>
      </c>
      <c r="C21049" s="5" t="s">
        <v>61690</v>
      </c>
      <c r="D21049" s="2" t="s">
        <v>56619</v>
      </c>
      <c r="E21049" s="1" t="s">
        <v>61691</v>
      </c>
    </row>
    <row r="21050" spans="1:5" x14ac:dyDescent="0.25">
      <c r="A21050" s="1" t="s">
        <v>61692</v>
      </c>
      <c r="B21050" s="1" t="s">
        <v>61693</v>
      </c>
      <c r="C21050" s="5" t="s">
        <v>61694</v>
      </c>
      <c r="D21050" s="2" t="s">
        <v>56619</v>
      </c>
    </row>
    <row r="21051" spans="1:5" x14ac:dyDescent="0.25">
      <c r="A21051" s="1" t="s">
        <v>61695</v>
      </c>
      <c r="B21051" s="1" t="s">
        <v>61696</v>
      </c>
      <c r="C21051" s="5" t="s">
        <v>61697</v>
      </c>
      <c r="D21051" s="2" t="s">
        <v>56619</v>
      </c>
    </row>
    <row r="21052" spans="1:5" x14ac:dyDescent="0.25">
      <c r="A21052" s="1" t="s">
        <v>61698</v>
      </c>
      <c r="B21052" s="1" t="s">
        <v>61699</v>
      </c>
      <c r="C21052" s="5" t="s">
        <v>61700</v>
      </c>
      <c r="D21052" s="2" t="s">
        <v>56619</v>
      </c>
      <c r="E21052" s="1" t="s">
        <v>61701</v>
      </c>
    </row>
    <row r="21053" spans="1:5" x14ac:dyDescent="0.25">
      <c r="A21053" s="1" t="s">
        <v>61702</v>
      </c>
      <c r="B21053" s="1" t="s">
        <v>61703</v>
      </c>
      <c r="C21053" s="5" t="s">
        <v>61704</v>
      </c>
      <c r="D21053" s="2" t="s">
        <v>56619</v>
      </c>
      <c r="E21053" s="1" t="s">
        <v>61705</v>
      </c>
    </row>
    <row r="21054" spans="1:5" x14ac:dyDescent="0.25">
      <c r="A21054" s="1" t="s">
        <v>61706</v>
      </c>
      <c r="B21054" s="1" t="s">
        <v>61707</v>
      </c>
      <c r="C21054" s="5" t="s">
        <v>61708</v>
      </c>
      <c r="D21054" s="2" t="s">
        <v>56619</v>
      </c>
    </row>
    <row r="21055" spans="1:5" x14ac:dyDescent="0.25">
      <c r="A21055" s="1" t="s">
        <v>61709</v>
      </c>
      <c r="B21055" s="1" t="s">
        <v>61710</v>
      </c>
      <c r="C21055" s="5" t="s">
        <v>61711</v>
      </c>
      <c r="D21055" s="2" t="s">
        <v>56619</v>
      </c>
    </row>
    <row r="21056" spans="1:5" x14ac:dyDescent="0.25">
      <c r="A21056" s="1" t="s">
        <v>61712</v>
      </c>
      <c r="B21056" s="1" t="s">
        <v>61713</v>
      </c>
      <c r="C21056" s="5" t="s">
        <v>61714</v>
      </c>
      <c r="D21056" s="2" t="s">
        <v>56619</v>
      </c>
    </row>
    <row r="21057" spans="1:5" x14ac:dyDescent="0.25">
      <c r="A21057" s="1" t="s">
        <v>61715</v>
      </c>
      <c r="B21057" s="1" t="s">
        <v>61716</v>
      </c>
      <c r="C21057" s="5" t="s">
        <v>61717</v>
      </c>
      <c r="D21057" s="2" t="s">
        <v>56619</v>
      </c>
      <c r="E21057" s="1" t="s">
        <v>61718</v>
      </c>
    </row>
    <row r="21058" spans="1:5" x14ac:dyDescent="0.25">
      <c r="A21058" s="1" t="s">
        <v>61719</v>
      </c>
      <c r="B21058" s="1" t="s">
        <v>61720</v>
      </c>
      <c r="C21058" s="5" t="s">
        <v>61721</v>
      </c>
      <c r="D21058" s="2" t="s">
        <v>56619</v>
      </c>
    </row>
    <row r="21059" spans="1:5" x14ac:dyDescent="0.25">
      <c r="A21059" s="1" t="s">
        <v>61722</v>
      </c>
      <c r="B21059" s="1" t="s">
        <v>61723</v>
      </c>
      <c r="C21059" s="5" t="s">
        <v>61724</v>
      </c>
      <c r="D21059" s="2" t="s">
        <v>56619</v>
      </c>
      <c r="E21059" s="1" t="s">
        <v>56845</v>
      </c>
    </row>
    <row r="21060" spans="1:5" x14ac:dyDescent="0.25">
      <c r="A21060" s="1" t="s">
        <v>61725</v>
      </c>
      <c r="B21060" s="1" t="s">
        <v>61726</v>
      </c>
      <c r="C21060" s="5" t="s">
        <v>61727</v>
      </c>
      <c r="D21060" s="2" t="s">
        <v>56619</v>
      </c>
    </row>
    <row r="21061" spans="1:5" x14ac:dyDescent="0.25">
      <c r="A21061" s="1" t="s">
        <v>61728</v>
      </c>
      <c r="B21061" s="1" t="s">
        <v>61729</v>
      </c>
      <c r="C21061" s="5" t="s">
        <v>61730</v>
      </c>
      <c r="D21061" s="2" t="s">
        <v>56619</v>
      </c>
    </row>
    <row r="21062" spans="1:5" x14ac:dyDescent="0.25">
      <c r="A21062" s="1" t="s">
        <v>61731</v>
      </c>
      <c r="B21062" s="1" t="s">
        <v>61732</v>
      </c>
      <c r="C21062" s="5" t="s">
        <v>61733</v>
      </c>
      <c r="D21062" s="2" t="s">
        <v>56619</v>
      </c>
      <c r="E21062" s="1" t="s">
        <v>56966</v>
      </c>
    </row>
    <row r="21063" spans="1:5" x14ac:dyDescent="0.25">
      <c r="A21063" s="1" t="s">
        <v>61734</v>
      </c>
      <c r="B21063" s="1" t="s">
        <v>61735</v>
      </c>
      <c r="C21063" s="5" t="s">
        <v>61736</v>
      </c>
      <c r="D21063" s="2" t="s">
        <v>56619</v>
      </c>
      <c r="E21063" s="1" t="s">
        <v>61737</v>
      </c>
    </row>
    <row r="21064" spans="1:5" x14ac:dyDescent="0.25">
      <c r="A21064" s="1" t="s">
        <v>61738</v>
      </c>
      <c r="B21064" s="1" t="s">
        <v>61739</v>
      </c>
      <c r="C21064" s="5" t="s">
        <v>61740</v>
      </c>
      <c r="D21064" s="2" t="s">
        <v>56619</v>
      </c>
      <c r="E21064" s="1" t="s">
        <v>61741</v>
      </c>
    </row>
    <row r="21065" spans="1:5" x14ac:dyDescent="0.25">
      <c r="A21065" s="1" t="s">
        <v>61742</v>
      </c>
      <c r="B21065" s="1" t="s">
        <v>61743</v>
      </c>
      <c r="C21065" s="5" t="s">
        <v>61744</v>
      </c>
      <c r="D21065" s="2" t="s">
        <v>56619</v>
      </c>
    </row>
    <row r="21066" spans="1:5" x14ac:dyDescent="0.25">
      <c r="A21066" s="1" t="s">
        <v>61745</v>
      </c>
      <c r="B21066" s="1" t="s">
        <v>61746</v>
      </c>
      <c r="C21066" s="5" t="s">
        <v>61747</v>
      </c>
      <c r="D21066" s="2" t="s">
        <v>56619</v>
      </c>
    </row>
    <row r="21067" spans="1:5" x14ac:dyDescent="0.25">
      <c r="A21067" s="1" t="s">
        <v>61748</v>
      </c>
      <c r="B21067" s="1" t="s">
        <v>61749</v>
      </c>
      <c r="C21067" s="5" t="s">
        <v>61750</v>
      </c>
      <c r="D21067" s="2" t="s">
        <v>56619</v>
      </c>
      <c r="E21067" s="1" t="s">
        <v>61751</v>
      </c>
    </row>
    <row r="21068" spans="1:5" x14ac:dyDescent="0.25">
      <c r="A21068" s="1" t="s">
        <v>61752</v>
      </c>
      <c r="B21068" s="1" t="s">
        <v>61753</v>
      </c>
      <c r="C21068" s="5" t="s">
        <v>61754</v>
      </c>
      <c r="D21068" s="2" t="s">
        <v>56619</v>
      </c>
    </row>
    <row r="21069" spans="1:5" x14ac:dyDescent="0.25">
      <c r="A21069" s="1" t="s">
        <v>61755</v>
      </c>
      <c r="B21069" s="1" t="s">
        <v>61756</v>
      </c>
      <c r="C21069" s="5" t="s">
        <v>61757</v>
      </c>
      <c r="D21069" s="2" t="s">
        <v>56619</v>
      </c>
      <c r="E21069" s="1" t="s">
        <v>61758</v>
      </c>
    </row>
    <row r="21070" spans="1:5" x14ac:dyDescent="0.25">
      <c r="A21070" s="1" t="s">
        <v>61759</v>
      </c>
      <c r="B21070" s="1" t="s">
        <v>61760</v>
      </c>
      <c r="C21070" s="5" t="s">
        <v>61761</v>
      </c>
      <c r="D21070" s="2" t="s">
        <v>56619</v>
      </c>
    </row>
    <row r="21071" spans="1:5" x14ac:dyDescent="0.25">
      <c r="A21071" s="1" t="s">
        <v>61762</v>
      </c>
      <c r="B21071" s="1" t="s">
        <v>61763</v>
      </c>
      <c r="C21071" s="5" t="s">
        <v>61764</v>
      </c>
      <c r="D21071" s="2" t="s">
        <v>56619</v>
      </c>
    </row>
    <row r="21072" spans="1:5" x14ac:dyDescent="0.25">
      <c r="A21072" s="1" t="s">
        <v>61765</v>
      </c>
      <c r="B21072" s="1" t="s">
        <v>61766</v>
      </c>
      <c r="C21072" s="5" t="s">
        <v>61767</v>
      </c>
      <c r="D21072" s="2" t="s">
        <v>56619</v>
      </c>
    </row>
    <row r="21073" spans="1:5" x14ac:dyDescent="0.25">
      <c r="A21073" s="1" t="s">
        <v>61768</v>
      </c>
      <c r="B21073" s="1" t="s">
        <v>61769</v>
      </c>
      <c r="C21073" s="5" t="s">
        <v>61770</v>
      </c>
      <c r="D21073" s="2" t="s">
        <v>56619</v>
      </c>
    </row>
    <row r="21074" spans="1:5" x14ac:dyDescent="0.25">
      <c r="A21074" s="1" t="s">
        <v>61771</v>
      </c>
      <c r="B21074" s="1" t="s">
        <v>61772</v>
      </c>
      <c r="C21074" s="5" t="s">
        <v>61773</v>
      </c>
      <c r="D21074" s="2" t="s">
        <v>56619</v>
      </c>
    </row>
    <row r="21075" spans="1:5" x14ac:dyDescent="0.25">
      <c r="A21075" s="1" t="s">
        <v>61774</v>
      </c>
      <c r="B21075" s="1" t="s">
        <v>61775</v>
      </c>
      <c r="C21075" s="5" t="s">
        <v>61776</v>
      </c>
      <c r="D21075" s="2" t="s">
        <v>56619</v>
      </c>
    </row>
    <row r="21076" spans="1:5" x14ac:dyDescent="0.25">
      <c r="A21076" s="1" t="s">
        <v>61777</v>
      </c>
      <c r="B21076" s="1" t="s">
        <v>61778</v>
      </c>
      <c r="C21076" s="5" t="s">
        <v>61779</v>
      </c>
      <c r="D21076" s="2" t="s">
        <v>56619</v>
      </c>
    </row>
    <row r="21077" spans="1:5" x14ac:dyDescent="0.25">
      <c r="A21077" s="1" t="s">
        <v>61780</v>
      </c>
      <c r="B21077" s="1" t="s">
        <v>61781</v>
      </c>
      <c r="C21077" s="5" t="s">
        <v>61782</v>
      </c>
      <c r="D21077" s="2" t="s">
        <v>56619</v>
      </c>
    </row>
    <row r="21078" spans="1:5" x14ac:dyDescent="0.25">
      <c r="A21078" s="1" t="s">
        <v>61783</v>
      </c>
      <c r="B21078" s="1" t="s">
        <v>61784</v>
      </c>
      <c r="C21078" s="5" t="s">
        <v>61785</v>
      </c>
      <c r="D21078" s="2" t="s">
        <v>56619</v>
      </c>
      <c r="E21078" s="1" t="s">
        <v>57521</v>
      </c>
    </row>
    <row r="21079" spans="1:5" x14ac:dyDescent="0.25">
      <c r="A21079" s="1" t="s">
        <v>61786</v>
      </c>
      <c r="B21079" s="1" t="s">
        <v>61787</v>
      </c>
      <c r="C21079" s="5" t="s">
        <v>61788</v>
      </c>
      <c r="D21079" s="2" t="s">
        <v>56619</v>
      </c>
      <c r="E21079" s="1" t="s">
        <v>56651</v>
      </c>
    </row>
    <row r="21080" spans="1:5" x14ac:dyDescent="0.25">
      <c r="A21080" s="1" t="s">
        <v>61789</v>
      </c>
      <c r="B21080" s="1" t="s">
        <v>61790</v>
      </c>
      <c r="C21080" s="5" t="s">
        <v>61791</v>
      </c>
      <c r="D21080" s="2" t="s">
        <v>56619</v>
      </c>
    </row>
    <row r="21081" spans="1:5" x14ac:dyDescent="0.25">
      <c r="A21081" s="1" t="s">
        <v>61792</v>
      </c>
      <c r="B21081" s="1" t="s">
        <v>61793</v>
      </c>
      <c r="C21081" s="5" t="s">
        <v>61794</v>
      </c>
      <c r="D21081" s="2" t="s">
        <v>56619</v>
      </c>
      <c r="E21081" s="1" t="s">
        <v>61795</v>
      </c>
    </row>
    <row r="21082" spans="1:5" x14ac:dyDescent="0.25">
      <c r="A21082" s="1" t="s">
        <v>61796</v>
      </c>
      <c r="B21082" s="1" t="s">
        <v>61797</v>
      </c>
      <c r="C21082" s="5" t="s">
        <v>61798</v>
      </c>
      <c r="D21082" s="2" t="s">
        <v>56619</v>
      </c>
    </row>
    <row r="21083" spans="1:5" x14ac:dyDescent="0.25">
      <c r="A21083" s="1" t="s">
        <v>61799</v>
      </c>
      <c r="B21083" s="1" t="s">
        <v>61800</v>
      </c>
      <c r="C21083" s="5" t="s">
        <v>61801</v>
      </c>
      <c r="D21083" s="2" t="s">
        <v>56619</v>
      </c>
    </row>
    <row r="21084" spans="1:5" x14ac:dyDescent="0.25">
      <c r="A21084" s="1" t="s">
        <v>61802</v>
      </c>
      <c r="B21084" s="1" t="s">
        <v>61803</v>
      </c>
      <c r="C21084" s="5" t="s">
        <v>61804</v>
      </c>
      <c r="D21084" s="2" t="s">
        <v>56619</v>
      </c>
    </row>
    <row r="21085" spans="1:5" x14ac:dyDescent="0.25">
      <c r="A21085" s="1" t="s">
        <v>61805</v>
      </c>
      <c r="B21085" s="1" t="s">
        <v>61806</v>
      </c>
      <c r="C21085" s="5" t="s">
        <v>61807</v>
      </c>
      <c r="D21085" s="2" t="s">
        <v>56619</v>
      </c>
    </row>
    <row r="21086" spans="1:5" x14ac:dyDescent="0.25">
      <c r="A21086" s="1" t="s">
        <v>61808</v>
      </c>
      <c r="B21086" s="1" t="s">
        <v>61809</v>
      </c>
      <c r="C21086" s="5" t="s">
        <v>61810</v>
      </c>
      <c r="D21086" s="2" t="s">
        <v>56619</v>
      </c>
    </row>
    <row r="21087" spans="1:5" x14ac:dyDescent="0.25">
      <c r="A21087" s="1" t="s">
        <v>61811</v>
      </c>
      <c r="B21087" s="1" t="s">
        <v>61812</v>
      </c>
      <c r="C21087" s="5" t="s">
        <v>61813</v>
      </c>
      <c r="D21087" s="2" t="s">
        <v>56619</v>
      </c>
    </row>
    <row r="21088" spans="1:5" x14ac:dyDescent="0.25">
      <c r="A21088" s="1" t="s">
        <v>61814</v>
      </c>
      <c r="B21088" s="1" t="s">
        <v>61815</v>
      </c>
      <c r="C21088" s="5" t="s">
        <v>61816</v>
      </c>
      <c r="D21088" s="2" t="s">
        <v>56619</v>
      </c>
    </row>
    <row r="21089" spans="1:5" x14ac:dyDescent="0.25">
      <c r="A21089" s="1" t="s">
        <v>61817</v>
      </c>
      <c r="B21089" s="1" t="s">
        <v>61818</v>
      </c>
      <c r="C21089" s="5" t="s">
        <v>61819</v>
      </c>
      <c r="D21089" s="2" t="s">
        <v>56619</v>
      </c>
    </row>
    <row r="21090" spans="1:5" x14ac:dyDescent="0.25">
      <c r="A21090" s="1" t="s">
        <v>61820</v>
      </c>
      <c r="B21090" s="1" t="s">
        <v>61821</v>
      </c>
      <c r="C21090" s="5" t="s">
        <v>61822</v>
      </c>
      <c r="D21090" s="2" t="s">
        <v>56619</v>
      </c>
    </row>
    <row r="21091" spans="1:5" x14ac:dyDescent="0.25">
      <c r="A21091" s="1" t="s">
        <v>61823</v>
      </c>
      <c r="B21091" s="1" t="s">
        <v>61824</v>
      </c>
      <c r="C21091" s="5" t="s">
        <v>61825</v>
      </c>
      <c r="D21091" s="2" t="s">
        <v>56619</v>
      </c>
    </row>
    <row r="21092" spans="1:5" x14ac:dyDescent="0.25">
      <c r="A21092" s="1" t="s">
        <v>61826</v>
      </c>
      <c r="B21092" s="1" t="s">
        <v>61827</v>
      </c>
      <c r="C21092" s="5" t="s">
        <v>61828</v>
      </c>
      <c r="D21092" s="2" t="s">
        <v>56619</v>
      </c>
    </row>
    <row r="21093" spans="1:5" x14ac:dyDescent="0.25">
      <c r="A21093" s="1" t="s">
        <v>61829</v>
      </c>
      <c r="B21093" s="1" t="s">
        <v>61830</v>
      </c>
      <c r="C21093" s="5" t="s">
        <v>61831</v>
      </c>
      <c r="D21093" s="2" t="s">
        <v>56619</v>
      </c>
    </row>
    <row r="21094" spans="1:5" x14ac:dyDescent="0.25">
      <c r="A21094" s="1" t="s">
        <v>61832</v>
      </c>
      <c r="B21094" s="1" t="s">
        <v>61833</v>
      </c>
      <c r="C21094" s="5" t="s">
        <v>61834</v>
      </c>
      <c r="D21094" s="2" t="s">
        <v>56619</v>
      </c>
    </row>
    <row r="21095" spans="1:5" x14ac:dyDescent="0.25">
      <c r="A21095" s="1" t="s">
        <v>23842</v>
      </c>
      <c r="B21095" s="1" t="s">
        <v>61835</v>
      </c>
      <c r="C21095" s="5" t="s">
        <v>61836</v>
      </c>
      <c r="D21095" s="2" t="s">
        <v>56619</v>
      </c>
      <c r="E21095" s="1" t="s">
        <v>61837</v>
      </c>
    </row>
    <row r="21096" spans="1:5" x14ac:dyDescent="0.25">
      <c r="A21096" s="1" t="s">
        <v>61838</v>
      </c>
      <c r="B21096" s="1" t="s">
        <v>61839</v>
      </c>
      <c r="C21096" s="5" t="s">
        <v>61840</v>
      </c>
      <c r="D21096" s="2" t="s">
        <v>56619</v>
      </c>
    </row>
    <row r="21097" spans="1:5" x14ac:dyDescent="0.25">
      <c r="A21097" s="1" t="s">
        <v>23874</v>
      </c>
      <c r="B21097" s="1" t="s">
        <v>61841</v>
      </c>
      <c r="C21097" s="5" t="s">
        <v>61842</v>
      </c>
      <c r="D21097" s="2" t="s">
        <v>56619</v>
      </c>
      <c r="E21097" s="1" t="s">
        <v>59575</v>
      </c>
    </row>
    <row r="21098" spans="1:5" x14ac:dyDescent="0.25">
      <c r="A21098" s="1" t="s">
        <v>61843</v>
      </c>
      <c r="B21098" s="1" t="s">
        <v>61844</v>
      </c>
      <c r="C21098" s="5" t="s">
        <v>61845</v>
      </c>
      <c r="D21098" s="2" t="s">
        <v>56619</v>
      </c>
    </row>
    <row r="21099" spans="1:5" x14ac:dyDescent="0.25">
      <c r="A21099" s="1" t="s">
        <v>61846</v>
      </c>
      <c r="B21099" s="1" t="s">
        <v>61847</v>
      </c>
      <c r="C21099" s="5" t="s">
        <v>61848</v>
      </c>
      <c r="D21099" s="2" t="s">
        <v>56619</v>
      </c>
      <c r="E21099" s="1" t="s">
        <v>57234</v>
      </c>
    </row>
    <row r="21100" spans="1:5" x14ac:dyDescent="0.25">
      <c r="A21100" s="1" t="s">
        <v>61849</v>
      </c>
      <c r="B21100" s="1" t="s">
        <v>61850</v>
      </c>
      <c r="C21100" s="5" t="s">
        <v>61851</v>
      </c>
      <c r="D21100" s="2" t="s">
        <v>56619</v>
      </c>
    </row>
    <row r="21101" spans="1:5" x14ac:dyDescent="0.25">
      <c r="A21101" s="1" t="s">
        <v>61852</v>
      </c>
      <c r="B21101" s="1" t="s">
        <v>61853</v>
      </c>
      <c r="C21101" s="5" t="s">
        <v>61854</v>
      </c>
      <c r="D21101" s="2" t="s">
        <v>56619</v>
      </c>
    </row>
    <row r="21102" spans="1:5" x14ac:dyDescent="0.25">
      <c r="A21102" s="1" t="s">
        <v>61855</v>
      </c>
      <c r="B21102" s="1" t="s">
        <v>61856</v>
      </c>
      <c r="C21102" s="5" t="s">
        <v>61857</v>
      </c>
      <c r="D21102" s="2" t="s">
        <v>56619</v>
      </c>
    </row>
    <row r="21103" spans="1:5" x14ac:dyDescent="0.25">
      <c r="A21103" s="1" t="s">
        <v>61858</v>
      </c>
      <c r="B21103" s="1" t="s">
        <v>61859</v>
      </c>
      <c r="C21103" s="5" t="s">
        <v>61860</v>
      </c>
      <c r="D21103" s="2" t="s">
        <v>56619</v>
      </c>
      <c r="E21103" s="1" t="s">
        <v>56710</v>
      </c>
    </row>
    <row r="21104" spans="1:5" x14ac:dyDescent="0.25">
      <c r="A21104" s="1" t="s">
        <v>61861</v>
      </c>
      <c r="B21104" s="1" t="s">
        <v>61862</v>
      </c>
      <c r="C21104" s="5" t="s">
        <v>61863</v>
      </c>
      <c r="D21104" s="2" t="s">
        <v>56619</v>
      </c>
    </row>
    <row r="21105" spans="1:5" x14ac:dyDescent="0.25">
      <c r="A21105" s="1" t="s">
        <v>61864</v>
      </c>
      <c r="B21105" s="1" t="s">
        <v>61865</v>
      </c>
      <c r="C21105" s="5" t="s">
        <v>61866</v>
      </c>
      <c r="D21105" s="2" t="s">
        <v>56619</v>
      </c>
      <c r="E21105" s="1" t="s">
        <v>61867</v>
      </c>
    </row>
    <row r="21106" spans="1:5" x14ac:dyDescent="0.25">
      <c r="A21106" s="1" t="s">
        <v>61868</v>
      </c>
      <c r="B21106" s="1" t="s">
        <v>61869</v>
      </c>
      <c r="C21106" s="5" t="s">
        <v>61870</v>
      </c>
      <c r="D21106" s="2" t="s">
        <v>56619</v>
      </c>
    </row>
    <row r="21107" spans="1:5" x14ac:dyDescent="0.25">
      <c r="A21107" s="1" t="s">
        <v>61871</v>
      </c>
      <c r="B21107" s="1" t="s">
        <v>61872</v>
      </c>
      <c r="C21107" s="5" t="s">
        <v>61873</v>
      </c>
      <c r="D21107" s="2" t="s">
        <v>56619</v>
      </c>
    </row>
    <row r="21108" spans="1:5" x14ac:dyDescent="0.25">
      <c r="A21108" s="1" t="s">
        <v>61874</v>
      </c>
      <c r="B21108" s="1" t="s">
        <v>61875</v>
      </c>
      <c r="C21108" s="5" t="s">
        <v>61876</v>
      </c>
      <c r="D21108" s="2" t="s">
        <v>56619</v>
      </c>
      <c r="E21108" s="1" t="s">
        <v>61877</v>
      </c>
    </row>
    <row r="21109" spans="1:5" x14ac:dyDescent="0.25">
      <c r="A21109" s="1" t="s">
        <v>61878</v>
      </c>
      <c r="B21109" s="1" t="s">
        <v>61879</v>
      </c>
      <c r="C21109" s="5" t="s">
        <v>61880</v>
      </c>
      <c r="D21109" s="2" t="s">
        <v>56619</v>
      </c>
    </row>
    <row r="21110" spans="1:5" x14ac:dyDescent="0.25">
      <c r="A21110" s="1" t="s">
        <v>61881</v>
      </c>
      <c r="B21110" s="1" t="s">
        <v>61882</v>
      </c>
      <c r="C21110" s="5" t="s">
        <v>61883</v>
      </c>
      <c r="D21110" s="2" t="s">
        <v>56619</v>
      </c>
    </row>
    <row r="21111" spans="1:5" x14ac:dyDescent="0.25">
      <c r="A21111" s="1" t="s">
        <v>61884</v>
      </c>
      <c r="B21111" s="1" t="s">
        <v>61885</v>
      </c>
      <c r="C21111" s="5" t="s">
        <v>61886</v>
      </c>
      <c r="D21111" s="2" t="s">
        <v>56619</v>
      </c>
      <c r="E21111" s="1" t="s">
        <v>61887</v>
      </c>
    </row>
    <row r="21112" spans="1:5" x14ac:dyDescent="0.25">
      <c r="A21112" s="1" t="s">
        <v>37202</v>
      </c>
      <c r="B21112" s="1" t="s">
        <v>61888</v>
      </c>
      <c r="C21112" s="5" t="s">
        <v>61889</v>
      </c>
      <c r="D21112" s="2" t="s">
        <v>56619</v>
      </c>
    </row>
    <row r="21113" spans="1:5" x14ac:dyDescent="0.25">
      <c r="A21113" s="1" t="s">
        <v>61890</v>
      </c>
      <c r="B21113" s="1" t="s">
        <v>61891</v>
      </c>
      <c r="C21113" s="5" t="s">
        <v>61892</v>
      </c>
      <c r="D21113" s="2" t="s">
        <v>56619</v>
      </c>
    </row>
    <row r="21114" spans="1:5" x14ac:dyDescent="0.25">
      <c r="A21114" s="1" t="s">
        <v>61893</v>
      </c>
      <c r="B21114" s="1" t="s">
        <v>61894</v>
      </c>
      <c r="C21114" s="5" t="s">
        <v>61895</v>
      </c>
      <c r="D21114" s="2" t="s">
        <v>56619</v>
      </c>
    </row>
    <row r="21115" spans="1:5" x14ac:dyDescent="0.25">
      <c r="A21115" s="1" t="s">
        <v>61896</v>
      </c>
      <c r="B21115" s="1" t="s">
        <v>61897</v>
      </c>
      <c r="C21115" s="5" t="s">
        <v>61898</v>
      </c>
      <c r="D21115" s="2" t="s">
        <v>56619</v>
      </c>
    </row>
    <row r="21116" spans="1:5" x14ac:dyDescent="0.25">
      <c r="A21116" s="1" t="s">
        <v>61899</v>
      </c>
      <c r="B21116" s="1" t="s">
        <v>61900</v>
      </c>
      <c r="C21116" s="5" t="s">
        <v>61901</v>
      </c>
      <c r="D21116" s="2" t="s">
        <v>56619</v>
      </c>
    </row>
    <row r="21117" spans="1:5" x14ac:dyDescent="0.25">
      <c r="A21117" s="1" t="s">
        <v>61902</v>
      </c>
      <c r="B21117" s="1" t="s">
        <v>61903</v>
      </c>
      <c r="C21117" s="5" t="s">
        <v>61904</v>
      </c>
      <c r="D21117" s="2" t="s">
        <v>56619</v>
      </c>
    </row>
    <row r="21118" spans="1:5" x14ac:dyDescent="0.25">
      <c r="A21118" s="1" t="s">
        <v>61905</v>
      </c>
      <c r="B21118" s="1" t="s">
        <v>61906</v>
      </c>
      <c r="C21118" s="5" t="s">
        <v>61907</v>
      </c>
      <c r="D21118" s="2" t="s">
        <v>56619</v>
      </c>
    </row>
    <row r="21119" spans="1:5" x14ac:dyDescent="0.25">
      <c r="A21119" s="1" t="s">
        <v>61908</v>
      </c>
      <c r="B21119" s="1" t="s">
        <v>61909</v>
      </c>
      <c r="C21119" s="5" t="s">
        <v>61910</v>
      </c>
      <c r="D21119" s="2" t="s">
        <v>56619</v>
      </c>
    </row>
    <row r="21120" spans="1:5" x14ac:dyDescent="0.25">
      <c r="A21120" s="1" t="s">
        <v>347</v>
      </c>
      <c r="B21120" s="1" t="s">
        <v>61911</v>
      </c>
      <c r="C21120" s="5" t="s">
        <v>61912</v>
      </c>
      <c r="D21120" s="2" t="s">
        <v>56619</v>
      </c>
    </row>
    <row r="21121" spans="1:5" x14ac:dyDescent="0.25">
      <c r="A21121" s="1" t="s">
        <v>61913</v>
      </c>
      <c r="B21121" s="1" t="s">
        <v>61914</v>
      </c>
      <c r="C21121" s="5" t="s">
        <v>61915</v>
      </c>
      <c r="D21121" s="2" t="s">
        <v>56619</v>
      </c>
    </row>
    <row r="21122" spans="1:5" x14ac:dyDescent="0.25">
      <c r="A21122" s="1" t="s">
        <v>61916</v>
      </c>
      <c r="B21122" s="1" t="s">
        <v>61917</v>
      </c>
      <c r="C21122" s="5" t="s">
        <v>61918</v>
      </c>
      <c r="D21122" s="2" t="s">
        <v>56619</v>
      </c>
    </row>
    <row r="21123" spans="1:5" x14ac:dyDescent="0.25">
      <c r="A21123" s="1" t="s">
        <v>61919</v>
      </c>
      <c r="B21123" s="1" t="s">
        <v>61920</v>
      </c>
      <c r="C21123" s="5" t="s">
        <v>61921</v>
      </c>
      <c r="D21123" s="2" t="s">
        <v>56619</v>
      </c>
    </row>
    <row r="21124" spans="1:5" x14ac:dyDescent="0.25">
      <c r="A21124" s="1" t="s">
        <v>61922</v>
      </c>
      <c r="B21124" s="1" t="s">
        <v>61923</v>
      </c>
      <c r="C21124" s="5" t="s">
        <v>61924</v>
      </c>
      <c r="D21124" s="2" t="s">
        <v>56619</v>
      </c>
    </row>
    <row r="21125" spans="1:5" x14ac:dyDescent="0.25">
      <c r="A21125" s="1" t="s">
        <v>61925</v>
      </c>
      <c r="B21125" s="1" t="s">
        <v>61926</v>
      </c>
      <c r="C21125" s="5" t="s">
        <v>61927</v>
      </c>
      <c r="D21125" s="2" t="s">
        <v>56619</v>
      </c>
    </row>
    <row r="21126" spans="1:5" x14ac:dyDescent="0.25">
      <c r="A21126" s="1" t="s">
        <v>61928</v>
      </c>
      <c r="B21126" s="1" t="s">
        <v>61929</v>
      </c>
      <c r="C21126" s="5" t="s">
        <v>61930</v>
      </c>
      <c r="D21126" s="2" t="s">
        <v>56619</v>
      </c>
    </row>
    <row r="21127" spans="1:5" x14ac:dyDescent="0.25">
      <c r="A21127" s="1" t="s">
        <v>61931</v>
      </c>
      <c r="B21127" s="1" t="s">
        <v>61932</v>
      </c>
      <c r="C21127" s="5" t="s">
        <v>61933</v>
      </c>
      <c r="D21127" s="2" t="s">
        <v>56619</v>
      </c>
      <c r="E21127" s="1" t="s">
        <v>61934</v>
      </c>
    </row>
    <row r="21128" spans="1:5" x14ac:dyDescent="0.25">
      <c r="A21128" s="1" t="s">
        <v>61935</v>
      </c>
      <c r="B21128" s="1" t="s">
        <v>61936</v>
      </c>
      <c r="C21128" s="5" t="s">
        <v>61937</v>
      </c>
      <c r="D21128" s="2" t="s">
        <v>56619</v>
      </c>
      <c r="E21128" s="1" t="s">
        <v>61938</v>
      </c>
    </row>
    <row r="21129" spans="1:5" x14ac:dyDescent="0.25">
      <c r="A21129" s="1" t="s">
        <v>61939</v>
      </c>
      <c r="B21129" s="1" t="s">
        <v>61940</v>
      </c>
      <c r="C21129" s="5" t="s">
        <v>61941</v>
      </c>
      <c r="D21129" s="2" t="s">
        <v>56619</v>
      </c>
      <c r="E21129" s="1" t="s">
        <v>61942</v>
      </c>
    </row>
    <row r="21130" spans="1:5" x14ac:dyDescent="0.25">
      <c r="A21130" s="1" t="s">
        <v>61943</v>
      </c>
      <c r="B21130" s="1" t="s">
        <v>61944</v>
      </c>
      <c r="C21130" s="5" t="s">
        <v>61945</v>
      </c>
      <c r="D21130" s="2" t="s">
        <v>56619</v>
      </c>
    </row>
    <row r="21131" spans="1:5" x14ac:dyDescent="0.25">
      <c r="A21131" s="1" t="s">
        <v>25036</v>
      </c>
      <c r="B21131" s="1" t="s">
        <v>61946</v>
      </c>
      <c r="C21131" s="5" t="s">
        <v>61947</v>
      </c>
      <c r="D21131" s="2" t="s">
        <v>56619</v>
      </c>
    </row>
    <row r="21132" spans="1:5" x14ac:dyDescent="0.25">
      <c r="A21132" s="1" t="s">
        <v>61948</v>
      </c>
      <c r="B21132" s="1" t="s">
        <v>61949</v>
      </c>
      <c r="C21132" s="5" t="s">
        <v>61950</v>
      </c>
      <c r="D21132" s="2" t="s">
        <v>56619</v>
      </c>
    </row>
    <row r="21133" spans="1:5" x14ac:dyDescent="0.25">
      <c r="A21133" s="1" t="s">
        <v>61951</v>
      </c>
      <c r="B21133" s="1" t="s">
        <v>61952</v>
      </c>
      <c r="C21133" s="5" t="s">
        <v>61953</v>
      </c>
      <c r="D21133" s="2" t="s">
        <v>56619</v>
      </c>
    </row>
    <row r="21134" spans="1:5" x14ac:dyDescent="0.25">
      <c r="A21134" s="1" t="s">
        <v>61954</v>
      </c>
      <c r="B21134" s="1" t="s">
        <v>61955</v>
      </c>
      <c r="C21134" s="5" t="s">
        <v>61956</v>
      </c>
      <c r="D21134" s="2" t="s">
        <v>56619</v>
      </c>
    </row>
    <row r="21135" spans="1:5" x14ac:dyDescent="0.25">
      <c r="A21135" s="1" t="s">
        <v>61957</v>
      </c>
      <c r="B21135" s="1" t="s">
        <v>61958</v>
      </c>
      <c r="C21135" s="5" t="s">
        <v>61959</v>
      </c>
      <c r="D21135" s="2" t="s">
        <v>56619</v>
      </c>
    </row>
    <row r="21136" spans="1:5" x14ac:dyDescent="0.25">
      <c r="A21136" s="1" t="s">
        <v>61960</v>
      </c>
      <c r="B21136" s="1" t="s">
        <v>61961</v>
      </c>
      <c r="C21136" s="5" t="s">
        <v>61962</v>
      </c>
      <c r="D21136" s="2" t="s">
        <v>56619</v>
      </c>
      <c r="E21136" s="1" t="s">
        <v>61963</v>
      </c>
    </row>
    <row r="21137" spans="1:5" x14ac:dyDescent="0.25">
      <c r="A21137" s="1" t="s">
        <v>61964</v>
      </c>
      <c r="B21137" s="1" t="s">
        <v>61965</v>
      </c>
      <c r="C21137" s="5" t="s">
        <v>61966</v>
      </c>
      <c r="D21137" s="2" t="s">
        <v>56619</v>
      </c>
    </row>
    <row r="21138" spans="1:5" x14ac:dyDescent="0.25">
      <c r="A21138" s="1" t="s">
        <v>61967</v>
      </c>
      <c r="B21138" s="1" t="s">
        <v>61968</v>
      </c>
      <c r="C21138" s="5" t="s">
        <v>61969</v>
      </c>
      <c r="D21138" s="2" t="s">
        <v>56619</v>
      </c>
    </row>
    <row r="21139" spans="1:5" x14ac:dyDescent="0.25">
      <c r="A21139" s="1" t="s">
        <v>61970</v>
      </c>
      <c r="B21139" s="1" t="s">
        <v>61971</v>
      </c>
      <c r="C21139" s="5" t="s">
        <v>61972</v>
      </c>
      <c r="D21139" s="2" t="s">
        <v>56619</v>
      </c>
    </row>
    <row r="21140" spans="1:5" x14ac:dyDescent="0.25">
      <c r="A21140" s="1" t="s">
        <v>61973</v>
      </c>
      <c r="B21140" s="1" t="s">
        <v>61974</v>
      </c>
      <c r="C21140" s="5" t="s">
        <v>61975</v>
      </c>
      <c r="D21140" s="2" t="s">
        <v>56619</v>
      </c>
    </row>
    <row r="21141" spans="1:5" x14ac:dyDescent="0.25">
      <c r="A21141" s="1" t="s">
        <v>61976</v>
      </c>
      <c r="B21141" s="1" t="s">
        <v>61977</v>
      </c>
      <c r="C21141" s="5" t="s">
        <v>61978</v>
      </c>
      <c r="D21141" s="2" t="s">
        <v>56619</v>
      </c>
    </row>
    <row r="21142" spans="1:5" x14ac:dyDescent="0.25">
      <c r="A21142" s="1" t="s">
        <v>61979</v>
      </c>
      <c r="B21142" s="1" t="s">
        <v>61980</v>
      </c>
      <c r="C21142" s="5" t="s">
        <v>61981</v>
      </c>
      <c r="D21142" s="2" t="s">
        <v>56619</v>
      </c>
    </row>
    <row r="21143" spans="1:5" x14ac:dyDescent="0.25">
      <c r="A21143" s="1" t="s">
        <v>61982</v>
      </c>
      <c r="B21143" s="1" t="s">
        <v>61983</v>
      </c>
      <c r="C21143" s="5" t="s">
        <v>61984</v>
      </c>
      <c r="D21143" s="2" t="s">
        <v>56619</v>
      </c>
      <c r="E21143" s="1" t="s">
        <v>56966</v>
      </c>
    </row>
    <row r="21144" spans="1:5" x14ac:dyDescent="0.25">
      <c r="A21144" s="1" t="s">
        <v>61985</v>
      </c>
      <c r="B21144" s="1" t="s">
        <v>61986</v>
      </c>
      <c r="C21144" s="5" t="s">
        <v>61987</v>
      </c>
      <c r="D21144" s="2" t="s">
        <v>56619</v>
      </c>
    </row>
    <row r="21145" spans="1:5" x14ac:dyDescent="0.25">
      <c r="A21145" s="1" t="s">
        <v>61988</v>
      </c>
      <c r="B21145" s="1" t="s">
        <v>61989</v>
      </c>
      <c r="C21145" s="5" t="s">
        <v>61990</v>
      </c>
      <c r="D21145" s="2" t="s">
        <v>56619</v>
      </c>
    </row>
    <row r="21146" spans="1:5" x14ac:dyDescent="0.25">
      <c r="A21146" s="1" t="s">
        <v>61991</v>
      </c>
      <c r="B21146" s="1" t="s">
        <v>61992</v>
      </c>
      <c r="C21146" s="5" t="s">
        <v>61993</v>
      </c>
      <c r="D21146" s="2" t="s">
        <v>56619</v>
      </c>
    </row>
    <row r="21147" spans="1:5" x14ac:dyDescent="0.25">
      <c r="A21147" s="1" t="s">
        <v>61994</v>
      </c>
      <c r="B21147" s="1" t="s">
        <v>61995</v>
      </c>
      <c r="C21147" s="5" t="s">
        <v>61996</v>
      </c>
      <c r="D21147" s="2" t="s">
        <v>56619</v>
      </c>
    </row>
    <row r="21148" spans="1:5" x14ac:dyDescent="0.25">
      <c r="A21148" s="1" t="s">
        <v>61997</v>
      </c>
      <c r="B21148" s="1" t="s">
        <v>61998</v>
      </c>
      <c r="C21148" s="5" t="s">
        <v>61999</v>
      </c>
      <c r="D21148" s="2" t="s">
        <v>56619</v>
      </c>
      <c r="E21148" s="1" t="s">
        <v>62000</v>
      </c>
    </row>
    <row r="21149" spans="1:5" x14ac:dyDescent="0.25">
      <c r="A21149" s="1" t="s">
        <v>62001</v>
      </c>
      <c r="B21149" s="1" t="s">
        <v>62002</v>
      </c>
      <c r="C21149" s="5" t="s">
        <v>62003</v>
      </c>
      <c r="D21149" s="2" t="s">
        <v>56619</v>
      </c>
      <c r="E21149" s="1" t="s">
        <v>62004</v>
      </c>
    </row>
    <row r="21150" spans="1:5" x14ac:dyDescent="0.25">
      <c r="A21150" s="1" t="s">
        <v>62005</v>
      </c>
      <c r="B21150" s="1" t="s">
        <v>62006</v>
      </c>
      <c r="C21150" s="5" t="s">
        <v>62007</v>
      </c>
      <c r="D21150" s="2" t="s">
        <v>56619</v>
      </c>
      <c r="E21150" s="1" t="s">
        <v>62008</v>
      </c>
    </row>
    <row r="21151" spans="1:5" x14ac:dyDescent="0.25">
      <c r="A21151" s="1" t="s">
        <v>62009</v>
      </c>
      <c r="B21151" s="1" t="s">
        <v>62010</v>
      </c>
      <c r="C21151" s="5" t="s">
        <v>62011</v>
      </c>
      <c r="D21151" s="2" t="s">
        <v>56619</v>
      </c>
      <c r="E21151" s="1" t="s">
        <v>62012</v>
      </c>
    </row>
    <row r="21152" spans="1:5" x14ac:dyDescent="0.25">
      <c r="A21152" s="1" t="s">
        <v>62013</v>
      </c>
      <c r="B21152" s="1" t="s">
        <v>62014</v>
      </c>
      <c r="C21152" s="5" t="s">
        <v>62015</v>
      </c>
      <c r="D21152" s="2" t="s">
        <v>56619</v>
      </c>
    </row>
    <row r="21153" spans="1:5" x14ac:dyDescent="0.25">
      <c r="A21153" s="1" t="s">
        <v>62016</v>
      </c>
      <c r="B21153" s="1" t="s">
        <v>62017</v>
      </c>
      <c r="C21153" s="5" t="s">
        <v>62018</v>
      </c>
      <c r="D21153" s="2" t="s">
        <v>56619</v>
      </c>
    </row>
    <row r="21154" spans="1:5" x14ac:dyDescent="0.25">
      <c r="A21154" s="1" t="s">
        <v>62019</v>
      </c>
      <c r="B21154" s="1" t="s">
        <v>62020</v>
      </c>
      <c r="C21154" s="5" t="s">
        <v>62021</v>
      </c>
      <c r="D21154" s="2" t="s">
        <v>56619</v>
      </c>
    </row>
    <row r="21155" spans="1:5" x14ac:dyDescent="0.25">
      <c r="A21155" s="1" t="s">
        <v>62022</v>
      </c>
      <c r="B21155" s="1" t="s">
        <v>62023</v>
      </c>
      <c r="C21155" s="5" t="s">
        <v>62024</v>
      </c>
      <c r="D21155" s="2" t="s">
        <v>56619</v>
      </c>
      <c r="E21155" s="1" t="s">
        <v>62025</v>
      </c>
    </row>
    <row r="21156" spans="1:5" x14ac:dyDescent="0.25">
      <c r="A21156" s="1" t="s">
        <v>62026</v>
      </c>
      <c r="B21156" s="1" t="s">
        <v>62027</v>
      </c>
      <c r="C21156" s="5" t="s">
        <v>62028</v>
      </c>
      <c r="D21156" s="2" t="s">
        <v>56619</v>
      </c>
      <c r="E21156" s="1" t="s">
        <v>62025</v>
      </c>
    </row>
    <row r="21157" spans="1:5" x14ac:dyDescent="0.25">
      <c r="A21157" s="1" t="s">
        <v>62029</v>
      </c>
      <c r="B21157" s="1" t="s">
        <v>62030</v>
      </c>
      <c r="C21157" s="5" t="s">
        <v>62031</v>
      </c>
      <c r="D21157" s="2" t="s">
        <v>56619</v>
      </c>
      <c r="E21157" s="1" t="s">
        <v>62032</v>
      </c>
    </row>
    <row r="21158" spans="1:5" x14ac:dyDescent="0.25">
      <c r="A21158" s="1" t="s">
        <v>62033</v>
      </c>
      <c r="B21158" s="1" t="s">
        <v>62034</v>
      </c>
      <c r="C21158" s="5" t="s">
        <v>62035</v>
      </c>
      <c r="D21158" s="2" t="s">
        <v>56619</v>
      </c>
      <c r="E21158" s="1" t="s">
        <v>62036</v>
      </c>
    </row>
    <row r="21159" spans="1:5" x14ac:dyDescent="0.25">
      <c r="A21159" s="1" t="s">
        <v>62037</v>
      </c>
      <c r="B21159" s="1" t="s">
        <v>62038</v>
      </c>
      <c r="C21159" s="5" t="s">
        <v>62039</v>
      </c>
      <c r="D21159" s="2" t="s">
        <v>56619</v>
      </c>
    </row>
    <row r="21160" spans="1:5" x14ac:dyDescent="0.25">
      <c r="A21160" s="1" t="s">
        <v>62040</v>
      </c>
      <c r="B21160" s="1" t="s">
        <v>62041</v>
      </c>
      <c r="C21160" s="5" t="s">
        <v>62042</v>
      </c>
      <c r="D21160" s="2" t="s">
        <v>56619</v>
      </c>
    </row>
    <row r="21161" spans="1:5" x14ac:dyDescent="0.25">
      <c r="A21161" s="1" t="s">
        <v>62043</v>
      </c>
      <c r="B21161" s="1" t="s">
        <v>62044</v>
      </c>
      <c r="C21161" s="5" t="s">
        <v>62045</v>
      </c>
      <c r="D21161" s="2" t="s">
        <v>56619</v>
      </c>
    </row>
    <row r="21162" spans="1:5" x14ac:dyDescent="0.25">
      <c r="A21162" s="1" t="s">
        <v>62046</v>
      </c>
      <c r="B21162" s="1" t="s">
        <v>62047</v>
      </c>
      <c r="C21162" s="5" t="s">
        <v>62048</v>
      </c>
      <c r="D21162" s="2" t="s">
        <v>56619</v>
      </c>
    </row>
    <row r="21163" spans="1:5" x14ac:dyDescent="0.25">
      <c r="A21163" s="1" t="s">
        <v>62049</v>
      </c>
      <c r="B21163" s="1" t="s">
        <v>62050</v>
      </c>
      <c r="C21163" s="5" t="s">
        <v>62051</v>
      </c>
      <c r="D21163" s="2" t="s">
        <v>56619</v>
      </c>
    </row>
    <row r="21164" spans="1:5" x14ac:dyDescent="0.25">
      <c r="A21164" s="1" t="s">
        <v>62052</v>
      </c>
      <c r="B21164" s="1" t="s">
        <v>62053</v>
      </c>
      <c r="C21164" s="5" t="s">
        <v>62054</v>
      </c>
      <c r="D21164" s="2" t="s">
        <v>56619</v>
      </c>
    </row>
    <row r="21165" spans="1:5" x14ac:dyDescent="0.25">
      <c r="A21165" s="1" t="s">
        <v>62055</v>
      </c>
      <c r="B21165" s="1" t="s">
        <v>62056</v>
      </c>
      <c r="C21165" s="5" t="s">
        <v>62057</v>
      </c>
      <c r="D21165" s="2" t="s">
        <v>56619</v>
      </c>
    </row>
    <row r="21166" spans="1:5" x14ac:dyDescent="0.25">
      <c r="A21166" s="1" t="s">
        <v>62058</v>
      </c>
      <c r="B21166" s="1" t="s">
        <v>62059</v>
      </c>
      <c r="C21166" s="5" t="s">
        <v>62060</v>
      </c>
      <c r="D21166" s="2" t="s">
        <v>56619</v>
      </c>
    </row>
    <row r="21167" spans="1:5" x14ac:dyDescent="0.25">
      <c r="A21167" s="1" t="s">
        <v>62061</v>
      </c>
      <c r="B21167" s="1" t="s">
        <v>62062</v>
      </c>
      <c r="C21167" s="5" t="s">
        <v>62063</v>
      </c>
      <c r="D21167" s="2" t="s">
        <v>56619</v>
      </c>
      <c r="E21167" s="1" t="s">
        <v>62064</v>
      </c>
    </row>
    <row r="21168" spans="1:5" x14ac:dyDescent="0.25">
      <c r="A21168" s="1" t="s">
        <v>62065</v>
      </c>
      <c r="B21168" s="1" t="s">
        <v>62066</v>
      </c>
      <c r="C21168" s="5" t="s">
        <v>62067</v>
      </c>
      <c r="D21168" s="2" t="s">
        <v>56619</v>
      </c>
    </row>
    <row r="21169" spans="1:5" x14ac:dyDescent="0.25">
      <c r="A21169" s="1" t="s">
        <v>62068</v>
      </c>
      <c r="B21169" s="1" t="s">
        <v>62069</v>
      </c>
      <c r="C21169" s="5" t="s">
        <v>62070</v>
      </c>
      <c r="D21169" s="2" t="s">
        <v>56619</v>
      </c>
    </row>
    <row r="21170" spans="1:5" x14ac:dyDescent="0.25">
      <c r="A21170" s="1" t="s">
        <v>62071</v>
      </c>
      <c r="B21170" s="1" t="s">
        <v>62072</v>
      </c>
      <c r="C21170" s="5" t="s">
        <v>62073</v>
      </c>
      <c r="D21170" s="2" t="s">
        <v>56619</v>
      </c>
      <c r="E21170" s="1" t="s">
        <v>62074</v>
      </c>
    </row>
    <row r="21171" spans="1:5" x14ac:dyDescent="0.25">
      <c r="A21171" s="1" t="s">
        <v>62075</v>
      </c>
      <c r="B21171" s="1" t="s">
        <v>62076</v>
      </c>
      <c r="C21171" s="5" t="s">
        <v>62077</v>
      </c>
      <c r="D21171" s="2" t="s">
        <v>56619</v>
      </c>
    </row>
    <row r="21172" spans="1:5" x14ac:dyDescent="0.25">
      <c r="A21172" s="1" t="s">
        <v>20264</v>
      </c>
      <c r="B21172" s="1" t="s">
        <v>62078</v>
      </c>
      <c r="C21172" s="5" t="s">
        <v>62079</v>
      </c>
      <c r="D21172" s="2" t="s">
        <v>56619</v>
      </c>
      <c r="E21172" s="1" t="s">
        <v>62080</v>
      </c>
    </row>
    <row r="21173" spans="1:5" x14ac:dyDescent="0.25">
      <c r="A21173" s="1" t="s">
        <v>22232</v>
      </c>
      <c r="B21173" s="1" t="s">
        <v>62081</v>
      </c>
      <c r="C21173" s="5" t="s">
        <v>62082</v>
      </c>
      <c r="D21173" s="2" t="s">
        <v>56619</v>
      </c>
    </row>
    <row r="21174" spans="1:5" x14ac:dyDescent="0.25">
      <c r="A21174" s="1" t="s">
        <v>62083</v>
      </c>
      <c r="B21174" s="1" t="s">
        <v>62084</v>
      </c>
      <c r="C21174" s="5" t="s">
        <v>62085</v>
      </c>
      <c r="D21174" s="2" t="s">
        <v>56619</v>
      </c>
    </row>
    <row r="21175" spans="1:5" x14ac:dyDescent="0.25">
      <c r="A21175" s="1" t="s">
        <v>62086</v>
      </c>
      <c r="B21175" s="1" t="s">
        <v>62087</v>
      </c>
      <c r="C21175" s="5" t="s">
        <v>62088</v>
      </c>
      <c r="D21175" s="2" t="s">
        <v>56619</v>
      </c>
    </row>
    <row r="21176" spans="1:5" x14ac:dyDescent="0.25">
      <c r="A21176" s="1" t="s">
        <v>62089</v>
      </c>
      <c r="B21176" s="1" t="s">
        <v>62090</v>
      </c>
      <c r="C21176" s="5" t="s">
        <v>62091</v>
      </c>
      <c r="D21176" s="2" t="s">
        <v>56619</v>
      </c>
    </row>
    <row r="21177" spans="1:5" x14ac:dyDescent="0.25">
      <c r="A21177" s="1" t="s">
        <v>62092</v>
      </c>
      <c r="B21177" s="1" t="s">
        <v>62093</v>
      </c>
      <c r="C21177" s="5" t="s">
        <v>62094</v>
      </c>
      <c r="D21177" s="2" t="s">
        <v>56619</v>
      </c>
      <c r="E21177" s="1" t="s">
        <v>62095</v>
      </c>
    </row>
    <row r="21178" spans="1:5" x14ac:dyDescent="0.25">
      <c r="A21178" s="1" t="s">
        <v>62096</v>
      </c>
      <c r="B21178" s="1" t="s">
        <v>62097</v>
      </c>
      <c r="C21178" s="5" t="s">
        <v>62098</v>
      </c>
      <c r="D21178" s="2" t="s">
        <v>56619</v>
      </c>
    </row>
    <row r="21179" spans="1:5" x14ac:dyDescent="0.25">
      <c r="A21179" s="1" t="s">
        <v>62099</v>
      </c>
      <c r="B21179" s="1" t="s">
        <v>62100</v>
      </c>
      <c r="C21179" s="5" t="s">
        <v>62101</v>
      </c>
      <c r="D21179" s="2" t="s">
        <v>56619</v>
      </c>
      <c r="E21179" s="1" t="s">
        <v>62102</v>
      </c>
    </row>
    <row r="21180" spans="1:5" x14ac:dyDescent="0.25">
      <c r="A21180" s="1" t="s">
        <v>62103</v>
      </c>
      <c r="B21180" s="1" t="s">
        <v>62104</v>
      </c>
      <c r="C21180" s="5" t="s">
        <v>62105</v>
      </c>
      <c r="D21180" s="2" t="s">
        <v>56619</v>
      </c>
    </row>
    <row r="21181" spans="1:5" x14ac:dyDescent="0.25">
      <c r="A21181" s="1" t="s">
        <v>62106</v>
      </c>
      <c r="B21181" s="1" t="s">
        <v>62107</v>
      </c>
      <c r="C21181" s="5" t="s">
        <v>62108</v>
      </c>
      <c r="D21181" s="2" t="s">
        <v>56619</v>
      </c>
      <c r="E21181" s="1" t="s">
        <v>62109</v>
      </c>
    </row>
    <row r="21182" spans="1:5" x14ac:dyDescent="0.25">
      <c r="A21182" s="1" t="s">
        <v>62110</v>
      </c>
      <c r="B21182" s="1" t="s">
        <v>62111</v>
      </c>
      <c r="C21182" s="5" t="s">
        <v>62112</v>
      </c>
      <c r="D21182" s="2" t="s">
        <v>56619</v>
      </c>
    </row>
    <row r="21183" spans="1:5" x14ac:dyDescent="0.25">
      <c r="A21183" s="1" t="s">
        <v>62113</v>
      </c>
      <c r="B21183" s="1" t="s">
        <v>62114</v>
      </c>
      <c r="C21183" s="5" t="s">
        <v>62115</v>
      </c>
      <c r="D21183" s="2" t="s">
        <v>56619</v>
      </c>
    </row>
    <row r="21184" spans="1:5" x14ac:dyDescent="0.25">
      <c r="A21184" s="1" t="s">
        <v>62116</v>
      </c>
      <c r="B21184" s="1" t="s">
        <v>62117</v>
      </c>
      <c r="C21184" s="5" t="s">
        <v>62118</v>
      </c>
      <c r="D21184" s="2" t="s">
        <v>56619</v>
      </c>
    </row>
    <row r="21185" spans="1:5" x14ac:dyDescent="0.25">
      <c r="A21185" s="1" t="s">
        <v>62119</v>
      </c>
      <c r="B21185" s="1" t="s">
        <v>62120</v>
      </c>
      <c r="C21185" s="5" t="s">
        <v>62121</v>
      </c>
      <c r="D21185" s="2" t="s">
        <v>56619</v>
      </c>
      <c r="E21185" s="1" t="s">
        <v>62122</v>
      </c>
    </row>
    <row r="21186" spans="1:5" x14ac:dyDescent="0.25">
      <c r="A21186" s="1" t="s">
        <v>62123</v>
      </c>
      <c r="B21186" s="1" t="s">
        <v>62124</v>
      </c>
      <c r="C21186" s="5" t="s">
        <v>62125</v>
      </c>
      <c r="D21186" s="2" t="s">
        <v>56619</v>
      </c>
    </row>
    <row r="21187" spans="1:5" x14ac:dyDescent="0.25">
      <c r="A21187" s="1" t="s">
        <v>62126</v>
      </c>
      <c r="B21187" s="1" t="s">
        <v>62127</v>
      </c>
      <c r="C21187" s="5" t="s">
        <v>62128</v>
      </c>
      <c r="D21187" s="2" t="s">
        <v>56619</v>
      </c>
    </row>
    <row r="21188" spans="1:5" x14ac:dyDescent="0.25">
      <c r="A21188" s="1" t="s">
        <v>62129</v>
      </c>
      <c r="B21188" s="1" t="s">
        <v>62130</v>
      </c>
      <c r="C21188" s="5" t="s">
        <v>62131</v>
      </c>
      <c r="D21188" s="2" t="s">
        <v>56619</v>
      </c>
    </row>
    <row r="21189" spans="1:5" x14ac:dyDescent="0.25">
      <c r="A21189" s="1" t="s">
        <v>62132</v>
      </c>
      <c r="B21189" s="1" t="s">
        <v>62133</v>
      </c>
      <c r="C21189" s="5" t="s">
        <v>62134</v>
      </c>
      <c r="D21189" s="2" t="s">
        <v>56619</v>
      </c>
      <c r="E21189" s="1" t="s">
        <v>62135</v>
      </c>
    </row>
    <row r="21190" spans="1:5" x14ac:dyDescent="0.25">
      <c r="A21190" s="1" t="s">
        <v>62136</v>
      </c>
      <c r="B21190" s="1" t="s">
        <v>62137</v>
      </c>
      <c r="C21190" s="5" t="s">
        <v>62138</v>
      </c>
      <c r="D21190" s="2" t="s">
        <v>56619</v>
      </c>
      <c r="E21190" s="1" t="s">
        <v>62139</v>
      </c>
    </row>
    <row r="21191" spans="1:5" x14ac:dyDescent="0.25">
      <c r="A21191" s="1" t="s">
        <v>62140</v>
      </c>
      <c r="B21191" s="1" t="s">
        <v>62141</v>
      </c>
      <c r="C21191" s="5" t="s">
        <v>62142</v>
      </c>
      <c r="D21191" s="2" t="s">
        <v>56619</v>
      </c>
      <c r="E21191" s="1" t="s">
        <v>62143</v>
      </c>
    </row>
    <row r="21192" spans="1:5" x14ac:dyDescent="0.25">
      <c r="A21192" s="1" t="s">
        <v>62144</v>
      </c>
      <c r="B21192" s="1" t="s">
        <v>62145</v>
      </c>
      <c r="C21192" s="5" t="s">
        <v>62146</v>
      </c>
      <c r="D21192" s="2" t="s">
        <v>56619</v>
      </c>
    </row>
    <row r="21193" spans="1:5" x14ac:dyDescent="0.25">
      <c r="A21193" s="1" t="s">
        <v>62147</v>
      </c>
      <c r="B21193" s="1" t="s">
        <v>62148</v>
      </c>
      <c r="C21193" s="5" t="s">
        <v>62149</v>
      </c>
      <c r="D21193" s="2" t="s">
        <v>56619</v>
      </c>
    </row>
    <row r="21194" spans="1:5" x14ac:dyDescent="0.25">
      <c r="A21194" s="1" t="s">
        <v>56176</v>
      </c>
      <c r="B21194" s="1" t="s">
        <v>62150</v>
      </c>
      <c r="C21194" s="5" t="s">
        <v>62151</v>
      </c>
      <c r="D21194" s="2" t="s">
        <v>56619</v>
      </c>
    </row>
    <row r="21195" spans="1:5" x14ac:dyDescent="0.25">
      <c r="A21195" s="1" t="s">
        <v>62152</v>
      </c>
      <c r="B21195" s="1" t="s">
        <v>62153</v>
      </c>
      <c r="C21195" s="5" t="s">
        <v>62154</v>
      </c>
      <c r="D21195" s="2" t="s">
        <v>56619</v>
      </c>
    </row>
    <row r="21196" spans="1:5" x14ac:dyDescent="0.25">
      <c r="A21196" s="1" t="s">
        <v>62155</v>
      </c>
      <c r="B21196" s="1" t="s">
        <v>62156</v>
      </c>
      <c r="C21196" s="5" t="s">
        <v>62157</v>
      </c>
      <c r="D21196" s="2" t="s">
        <v>56619</v>
      </c>
    </row>
    <row r="21197" spans="1:5" x14ac:dyDescent="0.25">
      <c r="A21197" s="1" t="s">
        <v>62158</v>
      </c>
      <c r="B21197" s="1" t="s">
        <v>62159</v>
      </c>
      <c r="C21197" s="5" t="s">
        <v>62160</v>
      </c>
      <c r="D21197" s="2" t="s">
        <v>56619</v>
      </c>
    </row>
    <row r="21198" spans="1:5" x14ac:dyDescent="0.25">
      <c r="A21198" s="1" t="s">
        <v>62161</v>
      </c>
      <c r="B21198" s="1" t="s">
        <v>62162</v>
      </c>
      <c r="C21198" s="5" t="s">
        <v>62163</v>
      </c>
      <c r="D21198" s="2" t="s">
        <v>56619</v>
      </c>
    </row>
    <row r="21199" spans="1:5" x14ac:dyDescent="0.25">
      <c r="A21199" s="1" t="s">
        <v>62164</v>
      </c>
      <c r="B21199" s="1" t="s">
        <v>62165</v>
      </c>
      <c r="C21199" s="5" t="s">
        <v>62166</v>
      </c>
      <c r="D21199" s="2" t="s">
        <v>56619</v>
      </c>
    </row>
    <row r="21200" spans="1:5" x14ac:dyDescent="0.25">
      <c r="A21200" s="1" t="s">
        <v>62167</v>
      </c>
      <c r="B21200" s="1" t="s">
        <v>62168</v>
      </c>
      <c r="C21200" s="5" t="s">
        <v>62169</v>
      </c>
      <c r="D21200" s="2" t="s">
        <v>56619</v>
      </c>
    </row>
    <row r="21201" spans="1:5" x14ac:dyDescent="0.25">
      <c r="A21201" s="1" t="s">
        <v>62170</v>
      </c>
      <c r="B21201" s="1" t="s">
        <v>62171</v>
      </c>
      <c r="C21201" s="5" t="s">
        <v>62172</v>
      </c>
      <c r="D21201" s="2" t="s">
        <v>56619</v>
      </c>
    </row>
    <row r="21202" spans="1:5" x14ac:dyDescent="0.25">
      <c r="A21202" s="1" t="s">
        <v>62173</v>
      </c>
      <c r="B21202" s="1" t="s">
        <v>62174</v>
      </c>
      <c r="C21202" s="5" t="s">
        <v>62175</v>
      </c>
      <c r="D21202" s="2" t="s">
        <v>56619</v>
      </c>
      <c r="E21202" s="1" t="s">
        <v>58781</v>
      </c>
    </row>
    <row r="21203" spans="1:5" x14ac:dyDescent="0.25">
      <c r="A21203" s="1" t="s">
        <v>62176</v>
      </c>
      <c r="B21203" s="1" t="s">
        <v>62177</v>
      </c>
      <c r="C21203" s="5" t="s">
        <v>62178</v>
      </c>
      <c r="D21203" s="2" t="s">
        <v>56619</v>
      </c>
    </row>
    <row r="21204" spans="1:5" x14ac:dyDescent="0.25">
      <c r="A21204" s="1" t="s">
        <v>62179</v>
      </c>
      <c r="B21204" s="1" t="s">
        <v>62180</v>
      </c>
      <c r="C21204" s="5" t="s">
        <v>62181</v>
      </c>
      <c r="D21204" s="2" t="s">
        <v>56619</v>
      </c>
      <c r="E21204" s="1" t="s">
        <v>62182</v>
      </c>
    </row>
    <row r="21205" spans="1:5" x14ac:dyDescent="0.25">
      <c r="A21205" s="1" t="s">
        <v>62183</v>
      </c>
      <c r="B21205" s="1" t="s">
        <v>62184</v>
      </c>
      <c r="C21205" s="5" t="s">
        <v>62185</v>
      </c>
      <c r="D21205" s="2" t="s">
        <v>56619</v>
      </c>
      <c r="E21205" s="1" t="s">
        <v>62186</v>
      </c>
    </row>
    <row r="21206" spans="1:5" x14ac:dyDescent="0.25">
      <c r="A21206" s="1" t="s">
        <v>62187</v>
      </c>
      <c r="B21206" s="1" t="s">
        <v>62188</v>
      </c>
      <c r="C21206" s="5" t="s">
        <v>62189</v>
      </c>
      <c r="D21206" s="2" t="s">
        <v>56619</v>
      </c>
      <c r="E21206" s="1" t="s">
        <v>56651</v>
      </c>
    </row>
    <row r="21207" spans="1:5" x14ac:dyDescent="0.25">
      <c r="A21207" s="1" t="s">
        <v>62190</v>
      </c>
      <c r="B21207" s="1" t="s">
        <v>62191</v>
      </c>
      <c r="C21207" s="5" t="s">
        <v>62192</v>
      </c>
      <c r="D21207" s="2" t="s">
        <v>56619</v>
      </c>
      <c r="E21207" s="1" t="s">
        <v>62193</v>
      </c>
    </row>
    <row r="21208" spans="1:5" x14ac:dyDescent="0.25">
      <c r="A21208" s="1" t="s">
        <v>62194</v>
      </c>
      <c r="B21208" s="1" t="s">
        <v>62195</v>
      </c>
      <c r="C21208" s="5" t="s">
        <v>62196</v>
      </c>
      <c r="D21208" s="2" t="s">
        <v>56619</v>
      </c>
    </row>
    <row r="21209" spans="1:5" x14ac:dyDescent="0.25">
      <c r="A21209" s="1" t="s">
        <v>62197</v>
      </c>
      <c r="B21209" s="1" t="s">
        <v>62198</v>
      </c>
      <c r="C21209" s="5" t="s">
        <v>62199</v>
      </c>
      <c r="D21209" s="2" t="s">
        <v>56619</v>
      </c>
    </row>
    <row r="21210" spans="1:5" x14ac:dyDescent="0.25">
      <c r="A21210" s="1" t="s">
        <v>62200</v>
      </c>
      <c r="B21210" s="1" t="s">
        <v>62201</v>
      </c>
      <c r="C21210" s="5" t="s">
        <v>62202</v>
      </c>
      <c r="D21210" s="2" t="s">
        <v>56619</v>
      </c>
      <c r="E21210" s="1" t="s">
        <v>62203</v>
      </c>
    </row>
    <row r="21211" spans="1:5" x14ac:dyDescent="0.25">
      <c r="A21211" s="1" t="s">
        <v>62204</v>
      </c>
      <c r="B21211" s="1" t="s">
        <v>62205</v>
      </c>
      <c r="C21211" s="5" t="s">
        <v>62206</v>
      </c>
      <c r="D21211" s="2" t="s">
        <v>56619</v>
      </c>
    </row>
    <row r="21212" spans="1:5" x14ac:dyDescent="0.25">
      <c r="A21212" s="1" t="s">
        <v>62207</v>
      </c>
      <c r="B21212" s="1" t="s">
        <v>62208</v>
      </c>
      <c r="C21212" s="5" t="s">
        <v>62209</v>
      </c>
      <c r="D21212" s="2" t="s">
        <v>56619</v>
      </c>
    </row>
    <row r="21213" spans="1:5" x14ac:dyDescent="0.25">
      <c r="A21213" s="1" t="s">
        <v>62210</v>
      </c>
      <c r="B21213" s="1" t="s">
        <v>62211</v>
      </c>
      <c r="C21213" s="5" t="s">
        <v>62212</v>
      </c>
      <c r="D21213" s="2" t="s">
        <v>56619</v>
      </c>
    </row>
    <row r="21214" spans="1:5" x14ac:dyDescent="0.25">
      <c r="A21214" s="1" t="s">
        <v>62213</v>
      </c>
      <c r="B21214" s="1" t="s">
        <v>62214</v>
      </c>
      <c r="C21214" s="5" t="s">
        <v>62215</v>
      </c>
      <c r="D21214" s="2" t="s">
        <v>56619</v>
      </c>
    </row>
    <row r="21215" spans="1:5" x14ac:dyDescent="0.25">
      <c r="A21215" s="1" t="s">
        <v>62216</v>
      </c>
      <c r="B21215" s="1" t="s">
        <v>62217</v>
      </c>
      <c r="C21215" s="5" t="s">
        <v>62218</v>
      </c>
      <c r="D21215" s="2" t="s">
        <v>56619</v>
      </c>
      <c r="E21215" s="1" t="s">
        <v>62219</v>
      </c>
    </row>
    <row r="21216" spans="1:5" x14ac:dyDescent="0.25">
      <c r="A21216" s="1" t="s">
        <v>62220</v>
      </c>
      <c r="B21216" s="1" t="s">
        <v>62221</v>
      </c>
      <c r="C21216" s="5" t="s">
        <v>62222</v>
      </c>
      <c r="D21216" s="2" t="s">
        <v>56619</v>
      </c>
      <c r="E21216" s="1" t="s">
        <v>62223</v>
      </c>
    </row>
    <row r="21217" spans="1:5" x14ac:dyDescent="0.25">
      <c r="A21217" s="1" t="s">
        <v>62224</v>
      </c>
      <c r="B21217" s="1" t="s">
        <v>62225</v>
      </c>
      <c r="C21217" s="5" t="s">
        <v>62226</v>
      </c>
      <c r="D21217" s="2" t="s">
        <v>56619</v>
      </c>
      <c r="E21217" s="1" t="s">
        <v>62227</v>
      </c>
    </row>
    <row r="21218" spans="1:5" x14ac:dyDescent="0.25">
      <c r="A21218" s="1" t="s">
        <v>62228</v>
      </c>
      <c r="B21218" s="1" t="s">
        <v>62229</v>
      </c>
      <c r="C21218" s="5" t="s">
        <v>62230</v>
      </c>
      <c r="D21218" s="2" t="s">
        <v>56619</v>
      </c>
      <c r="E21218" s="1" t="s">
        <v>62231</v>
      </c>
    </row>
    <row r="21219" spans="1:5" x14ac:dyDescent="0.25">
      <c r="A21219" s="1" t="s">
        <v>62232</v>
      </c>
      <c r="B21219" s="1" t="s">
        <v>62233</v>
      </c>
      <c r="C21219" s="5" t="s">
        <v>62234</v>
      </c>
      <c r="D21219" s="2" t="s">
        <v>56619</v>
      </c>
      <c r="E21219" s="1" t="s">
        <v>62235</v>
      </c>
    </row>
    <row r="21220" spans="1:5" x14ac:dyDescent="0.25">
      <c r="A21220" s="1" t="s">
        <v>62236</v>
      </c>
      <c r="B21220" s="1" t="s">
        <v>62237</v>
      </c>
      <c r="C21220" s="5" t="s">
        <v>62238</v>
      </c>
      <c r="D21220" s="2" t="s">
        <v>56619</v>
      </c>
    </row>
    <row r="21221" spans="1:5" x14ac:dyDescent="0.25">
      <c r="A21221" s="1" t="s">
        <v>62239</v>
      </c>
      <c r="B21221" s="1" t="s">
        <v>62240</v>
      </c>
      <c r="C21221" s="5" t="s">
        <v>62241</v>
      </c>
      <c r="D21221" s="2" t="s">
        <v>56619</v>
      </c>
    </row>
    <row r="21222" spans="1:5" x14ac:dyDescent="0.25">
      <c r="A21222" s="1" t="s">
        <v>62242</v>
      </c>
      <c r="B21222" s="1" t="s">
        <v>62243</v>
      </c>
      <c r="C21222" s="5" t="s">
        <v>62244</v>
      </c>
      <c r="D21222" s="2" t="s">
        <v>56619</v>
      </c>
    </row>
    <row r="21223" spans="1:5" x14ac:dyDescent="0.25">
      <c r="A21223" s="1" t="s">
        <v>62245</v>
      </c>
      <c r="B21223" s="1" t="s">
        <v>62246</v>
      </c>
      <c r="C21223" s="5" t="s">
        <v>62247</v>
      </c>
      <c r="D21223" s="2" t="s">
        <v>56619</v>
      </c>
      <c r="E21223" s="1" t="s">
        <v>62248</v>
      </c>
    </row>
    <row r="21224" spans="1:5" x14ac:dyDescent="0.25">
      <c r="A21224" s="1" t="s">
        <v>62249</v>
      </c>
      <c r="B21224" s="1" t="s">
        <v>62250</v>
      </c>
      <c r="C21224" s="5" t="s">
        <v>62251</v>
      </c>
      <c r="D21224" s="2" t="s">
        <v>56619</v>
      </c>
    </row>
    <row r="21225" spans="1:5" x14ac:dyDescent="0.25">
      <c r="A21225" s="1" t="s">
        <v>62252</v>
      </c>
      <c r="B21225" s="1" t="s">
        <v>62253</v>
      </c>
      <c r="C21225" s="5" t="s">
        <v>62254</v>
      </c>
      <c r="D21225" s="2" t="s">
        <v>56619</v>
      </c>
    </row>
    <row r="21226" spans="1:5" x14ac:dyDescent="0.25">
      <c r="A21226" s="1" t="s">
        <v>62255</v>
      </c>
      <c r="B21226" s="1" t="s">
        <v>62256</v>
      </c>
      <c r="C21226" s="5" t="s">
        <v>62257</v>
      </c>
      <c r="D21226" s="2" t="s">
        <v>56619</v>
      </c>
    </row>
    <row r="21227" spans="1:5" x14ac:dyDescent="0.25">
      <c r="A21227" s="1" t="s">
        <v>62258</v>
      </c>
      <c r="B21227" s="1" t="s">
        <v>62259</v>
      </c>
      <c r="C21227" s="5" t="s">
        <v>62260</v>
      </c>
      <c r="D21227" s="2" t="s">
        <v>56619</v>
      </c>
    </row>
    <row r="21228" spans="1:5" x14ac:dyDescent="0.25">
      <c r="A21228" s="1" t="s">
        <v>62261</v>
      </c>
      <c r="B21228" s="1" t="s">
        <v>62262</v>
      </c>
      <c r="C21228" s="5" t="s">
        <v>62263</v>
      </c>
      <c r="D21228" s="2" t="s">
        <v>56619</v>
      </c>
      <c r="E21228" s="1" t="s">
        <v>57616</v>
      </c>
    </row>
    <row r="21229" spans="1:5" x14ac:dyDescent="0.25">
      <c r="A21229" s="1" t="s">
        <v>62264</v>
      </c>
      <c r="B21229" s="1" t="s">
        <v>62265</v>
      </c>
      <c r="C21229" s="5" t="s">
        <v>62266</v>
      </c>
      <c r="D21229" s="2" t="s">
        <v>56619</v>
      </c>
      <c r="E21229" s="1" t="s">
        <v>62267</v>
      </c>
    </row>
    <row r="21230" spans="1:5" x14ac:dyDescent="0.25">
      <c r="A21230" s="1" t="s">
        <v>62268</v>
      </c>
      <c r="B21230" s="1" t="s">
        <v>62269</v>
      </c>
      <c r="C21230" s="5" t="s">
        <v>62270</v>
      </c>
      <c r="D21230" s="2" t="s">
        <v>56619</v>
      </c>
      <c r="E21230" s="1" t="s">
        <v>56845</v>
      </c>
    </row>
    <row r="21231" spans="1:5" x14ac:dyDescent="0.25">
      <c r="A21231" s="1" t="s">
        <v>62271</v>
      </c>
      <c r="B21231" s="1" t="s">
        <v>62272</v>
      </c>
      <c r="C21231" s="5" t="s">
        <v>62273</v>
      </c>
      <c r="D21231" s="2" t="s">
        <v>56619</v>
      </c>
    </row>
    <row r="21232" spans="1:5" x14ac:dyDescent="0.25">
      <c r="A21232" s="1" t="s">
        <v>62274</v>
      </c>
      <c r="B21232" s="1" t="s">
        <v>62275</v>
      </c>
      <c r="C21232" s="5" t="s">
        <v>62276</v>
      </c>
      <c r="D21232" s="2" t="s">
        <v>56619</v>
      </c>
    </row>
    <row r="21233" spans="1:5" x14ac:dyDescent="0.25">
      <c r="A21233" s="1" t="s">
        <v>62277</v>
      </c>
      <c r="B21233" s="1" t="s">
        <v>62278</v>
      </c>
      <c r="C21233" s="5" t="s">
        <v>62279</v>
      </c>
      <c r="D21233" s="2" t="s">
        <v>56619</v>
      </c>
    </row>
    <row r="21234" spans="1:5" x14ac:dyDescent="0.25">
      <c r="A21234" s="1" t="s">
        <v>62280</v>
      </c>
      <c r="B21234" s="1" t="s">
        <v>62281</v>
      </c>
      <c r="C21234" s="5" t="s">
        <v>62282</v>
      </c>
      <c r="D21234" s="2" t="s">
        <v>56619</v>
      </c>
      <c r="E21234" s="1" t="s">
        <v>62283</v>
      </c>
    </row>
    <row r="21235" spans="1:5" x14ac:dyDescent="0.25">
      <c r="A21235" s="1" t="s">
        <v>62284</v>
      </c>
      <c r="B21235" s="1" t="s">
        <v>62285</v>
      </c>
      <c r="C21235" s="5" t="s">
        <v>62286</v>
      </c>
      <c r="D21235" s="2" t="s">
        <v>56619</v>
      </c>
      <c r="E21235" s="1" t="s">
        <v>62287</v>
      </c>
    </row>
    <row r="21236" spans="1:5" x14ac:dyDescent="0.25">
      <c r="A21236" s="1" t="s">
        <v>62288</v>
      </c>
      <c r="B21236" s="1" t="s">
        <v>62289</v>
      </c>
      <c r="C21236" s="5" t="s">
        <v>62290</v>
      </c>
      <c r="D21236" s="2" t="s">
        <v>56619</v>
      </c>
      <c r="E21236" s="1" t="s">
        <v>62291</v>
      </c>
    </row>
    <row r="21237" spans="1:5" x14ac:dyDescent="0.25">
      <c r="A21237" s="1" t="s">
        <v>62292</v>
      </c>
      <c r="B21237" s="1" t="s">
        <v>62293</v>
      </c>
      <c r="C21237" s="5" t="s">
        <v>62294</v>
      </c>
      <c r="D21237" s="2" t="s">
        <v>56619</v>
      </c>
      <c r="E21237" s="1" t="s">
        <v>62295</v>
      </c>
    </row>
    <row r="21238" spans="1:5" x14ac:dyDescent="0.25">
      <c r="A21238" s="1" t="s">
        <v>62296</v>
      </c>
      <c r="B21238" s="1" t="s">
        <v>62297</v>
      </c>
      <c r="C21238" s="5" t="s">
        <v>62298</v>
      </c>
      <c r="D21238" s="2" t="s">
        <v>56619</v>
      </c>
    </row>
    <row r="21239" spans="1:5" x14ac:dyDescent="0.25">
      <c r="A21239" s="1" t="s">
        <v>26644</v>
      </c>
      <c r="B21239" s="1" t="s">
        <v>62299</v>
      </c>
      <c r="C21239" s="5" t="s">
        <v>62300</v>
      </c>
      <c r="D21239" s="2" t="s">
        <v>56619</v>
      </c>
    </row>
    <row r="21240" spans="1:5" x14ac:dyDescent="0.25">
      <c r="A21240" s="1" t="s">
        <v>62301</v>
      </c>
      <c r="B21240" s="1" t="s">
        <v>62302</v>
      </c>
      <c r="C21240" s="5" t="s">
        <v>62303</v>
      </c>
      <c r="D21240" s="2" t="s">
        <v>56619</v>
      </c>
    </row>
    <row r="21241" spans="1:5" x14ac:dyDescent="0.25">
      <c r="A21241" s="1" t="s">
        <v>62304</v>
      </c>
      <c r="B21241" s="1" t="s">
        <v>62305</v>
      </c>
      <c r="C21241" s="5" t="s">
        <v>62306</v>
      </c>
      <c r="D21241" s="2" t="s">
        <v>56619</v>
      </c>
      <c r="E21241" s="1" t="s">
        <v>62307</v>
      </c>
    </row>
    <row r="21242" spans="1:5" x14ac:dyDescent="0.25">
      <c r="A21242" s="1" t="s">
        <v>62308</v>
      </c>
      <c r="B21242" s="1" t="s">
        <v>62309</v>
      </c>
      <c r="C21242" s="5" t="s">
        <v>62310</v>
      </c>
      <c r="D21242" s="2" t="s">
        <v>56619</v>
      </c>
      <c r="E21242" s="1" t="s">
        <v>62311</v>
      </c>
    </row>
    <row r="21243" spans="1:5" x14ac:dyDescent="0.25">
      <c r="A21243" s="1" t="s">
        <v>62312</v>
      </c>
      <c r="B21243" s="1" t="s">
        <v>62313</v>
      </c>
      <c r="C21243" s="5" t="s">
        <v>62314</v>
      </c>
      <c r="D21243" s="2" t="s">
        <v>56619</v>
      </c>
      <c r="E21243" s="1" t="s">
        <v>62315</v>
      </c>
    </row>
    <row r="21244" spans="1:5" x14ac:dyDescent="0.25">
      <c r="A21244" s="1" t="s">
        <v>62316</v>
      </c>
      <c r="B21244" s="1" t="s">
        <v>62317</v>
      </c>
      <c r="C21244" s="5" t="s">
        <v>62318</v>
      </c>
      <c r="D21244" s="2" t="s">
        <v>56619</v>
      </c>
      <c r="E21244" s="1" t="s">
        <v>62319</v>
      </c>
    </row>
    <row r="21245" spans="1:5" x14ac:dyDescent="0.25">
      <c r="A21245" s="1" t="s">
        <v>62320</v>
      </c>
      <c r="B21245" s="1" t="s">
        <v>62321</v>
      </c>
      <c r="C21245" s="5" t="s">
        <v>62322</v>
      </c>
      <c r="D21245" s="2" t="s">
        <v>56619</v>
      </c>
    </row>
    <row r="21246" spans="1:5" x14ac:dyDescent="0.25">
      <c r="A21246" s="1" t="s">
        <v>62323</v>
      </c>
      <c r="B21246" s="1" t="s">
        <v>62324</v>
      </c>
      <c r="C21246" s="5" t="s">
        <v>62325</v>
      </c>
      <c r="D21246" s="2" t="s">
        <v>56619</v>
      </c>
      <c r="E21246" s="1" t="s">
        <v>62319</v>
      </c>
    </row>
    <row r="21247" spans="1:5" x14ac:dyDescent="0.25">
      <c r="A21247" s="1" t="s">
        <v>62326</v>
      </c>
      <c r="B21247" s="1" t="s">
        <v>62327</v>
      </c>
      <c r="C21247" s="5" t="s">
        <v>62328</v>
      </c>
      <c r="D21247" s="2" t="s">
        <v>56619</v>
      </c>
      <c r="E21247" s="1" t="s">
        <v>62329</v>
      </c>
    </row>
    <row r="21248" spans="1:5" x14ac:dyDescent="0.25">
      <c r="A21248" s="1" t="s">
        <v>62330</v>
      </c>
      <c r="B21248" s="1" t="s">
        <v>62331</v>
      </c>
      <c r="C21248" s="5" t="s">
        <v>62332</v>
      </c>
      <c r="D21248" s="2" t="s">
        <v>56619</v>
      </c>
      <c r="E21248" s="1" t="s">
        <v>62319</v>
      </c>
    </row>
    <row r="21249" spans="1:5" x14ac:dyDescent="0.25">
      <c r="A21249" s="1" t="s">
        <v>62333</v>
      </c>
      <c r="B21249" s="1" t="s">
        <v>62334</v>
      </c>
      <c r="C21249" s="5" t="s">
        <v>62335</v>
      </c>
      <c r="D21249" s="2" t="s">
        <v>56619</v>
      </c>
      <c r="E21249" s="1" t="s">
        <v>56845</v>
      </c>
    </row>
    <row r="21250" spans="1:5" x14ac:dyDescent="0.25">
      <c r="A21250" s="1" t="s">
        <v>62336</v>
      </c>
      <c r="B21250" s="1" t="s">
        <v>62337</v>
      </c>
      <c r="C21250" s="5" t="s">
        <v>62338</v>
      </c>
      <c r="D21250" s="2" t="s">
        <v>56619</v>
      </c>
      <c r="E21250" s="1" t="s">
        <v>62339</v>
      </c>
    </row>
    <row r="21251" spans="1:5" x14ac:dyDescent="0.25">
      <c r="A21251" s="1" t="s">
        <v>62340</v>
      </c>
      <c r="B21251" s="1" t="s">
        <v>62341</v>
      </c>
      <c r="C21251" s="5" t="s">
        <v>62342</v>
      </c>
      <c r="D21251" s="2" t="s">
        <v>56619</v>
      </c>
      <c r="E21251" s="1" t="s">
        <v>62343</v>
      </c>
    </row>
    <row r="21252" spans="1:5" x14ac:dyDescent="0.25">
      <c r="A21252" s="1" t="s">
        <v>62344</v>
      </c>
      <c r="B21252" s="1" t="s">
        <v>62345</v>
      </c>
      <c r="C21252" s="5" t="s">
        <v>62346</v>
      </c>
      <c r="D21252" s="2" t="s">
        <v>56619</v>
      </c>
      <c r="E21252" s="1" t="s">
        <v>62347</v>
      </c>
    </row>
    <row r="21253" spans="1:5" x14ac:dyDescent="0.25">
      <c r="A21253" s="1" t="s">
        <v>62348</v>
      </c>
      <c r="B21253" s="1" t="s">
        <v>62349</v>
      </c>
      <c r="C21253" s="5" t="s">
        <v>62350</v>
      </c>
      <c r="D21253" s="2" t="s">
        <v>56619</v>
      </c>
      <c r="E21253" s="1" t="s">
        <v>62351</v>
      </c>
    </row>
    <row r="21254" spans="1:5" x14ac:dyDescent="0.25">
      <c r="A21254" s="1" t="s">
        <v>27114</v>
      </c>
      <c r="B21254" s="1" t="s">
        <v>62352</v>
      </c>
      <c r="C21254" s="5" t="s">
        <v>62353</v>
      </c>
      <c r="D21254" s="2" t="s">
        <v>56619</v>
      </c>
    </row>
    <row r="21255" spans="1:5" x14ac:dyDescent="0.25">
      <c r="A21255" s="1" t="s">
        <v>62354</v>
      </c>
      <c r="B21255" s="1" t="s">
        <v>62355</v>
      </c>
      <c r="C21255" s="5" t="s">
        <v>62356</v>
      </c>
      <c r="D21255" s="2" t="s">
        <v>56619</v>
      </c>
    </row>
    <row r="21256" spans="1:5" x14ac:dyDescent="0.25">
      <c r="A21256" s="1" t="s">
        <v>62357</v>
      </c>
      <c r="B21256" s="1" t="s">
        <v>62358</v>
      </c>
      <c r="C21256" s="5" t="s">
        <v>62359</v>
      </c>
      <c r="D21256" s="2" t="s">
        <v>56619</v>
      </c>
    </row>
    <row r="21257" spans="1:5" x14ac:dyDescent="0.25">
      <c r="A21257" s="1" t="s">
        <v>62360</v>
      </c>
      <c r="B21257" s="1" t="s">
        <v>62361</v>
      </c>
      <c r="C21257" s="5" t="s">
        <v>62362</v>
      </c>
      <c r="D21257" s="2" t="s">
        <v>56619</v>
      </c>
    </row>
    <row r="21258" spans="1:5" x14ac:dyDescent="0.25">
      <c r="A21258" s="1" t="s">
        <v>62363</v>
      </c>
      <c r="B21258" s="1" t="s">
        <v>62364</v>
      </c>
      <c r="C21258" s="5" t="s">
        <v>62365</v>
      </c>
      <c r="D21258" s="2" t="s">
        <v>56619</v>
      </c>
    </row>
    <row r="21259" spans="1:5" x14ac:dyDescent="0.25">
      <c r="A21259" s="1" t="s">
        <v>62366</v>
      </c>
      <c r="B21259" s="1" t="s">
        <v>62367</v>
      </c>
      <c r="C21259" s="5" t="s">
        <v>62368</v>
      </c>
      <c r="D21259" s="2" t="s">
        <v>56619</v>
      </c>
    </row>
    <row r="21260" spans="1:5" x14ac:dyDescent="0.25">
      <c r="A21260" s="1" t="s">
        <v>62369</v>
      </c>
      <c r="B21260" s="1" t="s">
        <v>62370</v>
      </c>
      <c r="C21260" s="5" t="s">
        <v>62371</v>
      </c>
      <c r="D21260" s="2" t="s">
        <v>56619</v>
      </c>
    </row>
    <row r="21261" spans="1:5" x14ac:dyDescent="0.25">
      <c r="A21261" s="1" t="s">
        <v>62372</v>
      </c>
      <c r="B21261" s="1" t="s">
        <v>62373</v>
      </c>
      <c r="C21261" s="5" t="s">
        <v>62374</v>
      </c>
      <c r="D21261" s="2" t="s">
        <v>56619</v>
      </c>
      <c r="E21261" s="1" t="s">
        <v>62375</v>
      </c>
    </row>
    <row r="21262" spans="1:5" x14ac:dyDescent="0.25">
      <c r="A21262" s="1" t="s">
        <v>62376</v>
      </c>
      <c r="B21262" s="1" t="s">
        <v>62377</v>
      </c>
      <c r="C21262" s="5" t="s">
        <v>62378</v>
      </c>
      <c r="D21262" s="2" t="s">
        <v>56619</v>
      </c>
      <c r="E21262" s="1" t="s">
        <v>62379</v>
      </c>
    </row>
    <row r="21263" spans="1:5" x14ac:dyDescent="0.25">
      <c r="A21263" s="1" t="s">
        <v>62380</v>
      </c>
      <c r="B21263" s="1" t="s">
        <v>62381</v>
      </c>
      <c r="C21263" s="5" t="s">
        <v>62382</v>
      </c>
      <c r="D21263" s="2" t="s">
        <v>56619</v>
      </c>
    </row>
    <row r="21264" spans="1:5" x14ac:dyDescent="0.25">
      <c r="A21264" s="1" t="s">
        <v>62383</v>
      </c>
      <c r="B21264" s="1" t="s">
        <v>62384</v>
      </c>
      <c r="C21264" s="5" t="s">
        <v>62385</v>
      </c>
      <c r="D21264" s="2" t="s">
        <v>56619</v>
      </c>
      <c r="E21264" s="1" t="s">
        <v>62386</v>
      </c>
    </row>
    <row r="21265" spans="1:5" x14ac:dyDescent="0.25">
      <c r="A21265" s="1" t="s">
        <v>62387</v>
      </c>
      <c r="B21265" s="1" t="s">
        <v>62388</v>
      </c>
      <c r="C21265" s="5" t="s">
        <v>62389</v>
      </c>
      <c r="D21265" s="2" t="s">
        <v>56619</v>
      </c>
    </row>
    <row r="21266" spans="1:5" x14ac:dyDescent="0.25">
      <c r="A21266" s="1" t="s">
        <v>62390</v>
      </c>
      <c r="B21266" s="1" t="s">
        <v>62391</v>
      </c>
      <c r="C21266" s="5" t="s">
        <v>62392</v>
      </c>
      <c r="D21266" s="2" t="s">
        <v>56619</v>
      </c>
    </row>
    <row r="21267" spans="1:5" x14ac:dyDescent="0.25">
      <c r="A21267" s="1" t="s">
        <v>62393</v>
      </c>
      <c r="B21267" s="1" t="s">
        <v>62394</v>
      </c>
      <c r="C21267" s="5" t="s">
        <v>62395</v>
      </c>
      <c r="D21267" s="2" t="s">
        <v>56619</v>
      </c>
    </row>
    <row r="21268" spans="1:5" x14ac:dyDescent="0.25">
      <c r="A21268" s="1" t="s">
        <v>62396</v>
      </c>
      <c r="B21268" s="1" t="s">
        <v>62397</v>
      </c>
      <c r="C21268" s="5" t="s">
        <v>62398</v>
      </c>
      <c r="D21268" s="2" t="s">
        <v>56619</v>
      </c>
    </row>
    <row r="21269" spans="1:5" x14ac:dyDescent="0.25">
      <c r="A21269" s="1" t="s">
        <v>62399</v>
      </c>
      <c r="B21269" s="1" t="s">
        <v>62400</v>
      </c>
      <c r="C21269" s="5" t="s">
        <v>62401</v>
      </c>
      <c r="D21269" s="2" t="s">
        <v>56619</v>
      </c>
      <c r="E21269" s="1" t="s">
        <v>62402</v>
      </c>
    </row>
    <row r="21270" spans="1:5" x14ac:dyDescent="0.25">
      <c r="A21270" s="1" t="s">
        <v>62403</v>
      </c>
      <c r="B21270" s="1" t="s">
        <v>62404</v>
      </c>
      <c r="C21270" s="5" t="s">
        <v>62405</v>
      </c>
      <c r="D21270" s="2" t="s">
        <v>56619</v>
      </c>
    </row>
    <row r="21271" spans="1:5" x14ac:dyDescent="0.25">
      <c r="A21271" s="1" t="s">
        <v>62406</v>
      </c>
      <c r="B21271" s="1" t="s">
        <v>62407</v>
      </c>
      <c r="C21271" s="5" t="s">
        <v>62408</v>
      </c>
      <c r="D21271" s="2" t="s">
        <v>56619</v>
      </c>
    </row>
    <row r="21272" spans="1:5" x14ac:dyDescent="0.25">
      <c r="A21272" s="1" t="s">
        <v>62409</v>
      </c>
      <c r="B21272" s="1" t="s">
        <v>62410</v>
      </c>
      <c r="C21272" s="5" t="s">
        <v>62411</v>
      </c>
      <c r="D21272" s="2" t="s">
        <v>56619</v>
      </c>
    </row>
    <row r="21273" spans="1:5" x14ac:dyDescent="0.25">
      <c r="A21273" s="1" t="s">
        <v>62412</v>
      </c>
      <c r="B21273" s="1" t="s">
        <v>62413</v>
      </c>
      <c r="C21273" s="5" t="s">
        <v>62414</v>
      </c>
      <c r="D21273" s="2" t="s">
        <v>56619</v>
      </c>
    </row>
    <row r="21274" spans="1:5" x14ac:dyDescent="0.25">
      <c r="A21274" s="1" t="s">
        <v>62415</v>
      </c>
      <c r="B21274" s="1" t="s">
        <v>62416</v>
      </c>
      <c r="C21274" s="5" t="s">
        <v>62417</v>
      </c>
      <c r="D21274" s="2" t="s">
        <v>56619</v>
      </c>
      <c r="E21274" s="1" t="s">
        <v>62418</v>
      </c>
    </row>
    <row r="21275" spans="1:5" x14ac:dyDescent="0.25">
      <c r="A21275" s="1" t="s">
        <v>62419</v>
      </c>
      <c r="B21275" s="1" t="s">
        <v>62420</v>
      </c>
      <c r="C21275" s="5" t="s">
        <v>62421</v>
      </c>
      <c r="D21275" s="2" t="s">
        <v>56619</v>
      </c>
    </row>
    <row r="21276" spans="1:5" x14ac:dyDescent="0.25">
      <c r="A21276" s="1" t="s">
        <v>62422</v>
      </c>
      <c r="B21276" s="1" t="s">
        <v>62423</v>
      </c>
      <c r="C21276" s="5" t="s">
        <v>62424</v>
      </c>
      <c r="D21276" s="2" t="s">
        <v>56619</v>
      </c>
    </row>
    <row r="21277" spans="1:5" x14ac:dyDescent="0.25">
      <c r="A21277" s="1" t="s">
        <v>62425</v>
      </c>
      <c r="B21277" s="1" t="s">
        <v>62426</v>
      </c>
      <c r="C21277" s="5" t="s">
        <v>62427</v>
      </c>
      <c r="D21277" s="2" t="s">
        <v>56619</v>
      </c>
    </row>
    <row r="21278" spans="1:5" x14ac:dyDescent="0.25">
      <c r="A21278" s="1" t="s">
        <v>62428</v>
      </c>
      <c r="B21278" s="1" t="s">
        <v>62429</v>
      </c>
      <c r="C21278" s="5" t="s">
        <v>62430</v>
      </c>
      <c r="D21278" s="2" t="s">
        <v>56619</v>
      </c>
    </row>
    <row r="21279" spans="1:5" x14ac:dyDescent="0.25">
      <c r="A21279" s="1" t="s">
        <v>62431</v>
      </c>
      <c r="B21279" s="1" t="s">
        <v>62432</v>
      </c>
      <c r="C21279" s="5" t="s">
        <v>62433</v>
      </c>
      <c r="D21279" s="2" t="s">
        <v>56619</v>
      </c>
    </row>
    <row r="21280" spans="1:5" x14ac:dyDescent="0.25">
      <c r="A21280" s="1" t="s">
        <v>62434</v>
      </c>
      <c r="B21280" s="1" t="s">
        <v>62435</v>
      </c>
      <c r="C21280" s="5" t="s">
        <v>62436</v>
      </c>
      <c r="D21280" s="2" t="s">
        <v>56619</v>
      </c>
    </row>
    <row r="21281" spans="1:5" x14ac:dyDescent="0.25">
      <c r="A21281" s="1" t="s">
        <v>62437</v>
      </c>
      <c r="B21281" s="1" t="s">
        <v>62438</v>
      </c>
      <c r="C21281" s="5" t="s">
        <v>62439</v>
      </c>
      <c r="D21281" s="2" t="s">
        <v>56619</v>
      </c>
      <c r="E21281" s="1" t="s">
        <v>62440</v>
      </c>
    </row>
    <row r="21282" spans="1:5" x14ac:dyDescent="0.25">
      <c r="A21282" s="1" t="s">
        <v>62441</v>
      </c>
      <c r="B21282" s="1" t="s">
        <v>62442</v>
      </c>
      <c r="C21282" s="5" t="s">
        <v>62443</v>
      </c>
      <c r="D21282" s="2" t="s">
        <v>56619</v>
      </c>
      <c r="E21282" s="1" t="s">
        <v>62444</v>
      </c>
    </row>
    <row r="21283" spans="1:5" x14ac:dyDescent="0.25">
      <c r="A21283" s="1" t="s">
        <v>62445</v>
      </c>
      <c r="B21283" s="1" t="s">
        <v>62446</v>
      </c>
      <c r="C21283" s="5" t="s">
        <v>62447</v>
      </c>
      <c r="D21283" s="2" t="s">
        <v>56619</v>
      </c>
    </row>
    <row r="21284" spans="1:5" x14ac:dyDescent="0.25">
      <c r="A21284" s="1" t="s">
        <v>62448</v>
      </c>
      <c r="B21284" s="1" t="s">
        <v>62449</v>
      </c>
      <c r="C21284" s="5" t="s">
        <v>62450</v>
      </c>
      <c r="D21284" s="2" t="s">
        <v>56619</v>
      </c>
    </row>
    <row r="21285" spans="1:5" x14ac:dyDescent="0.25">
      <c r="A21285" s="1" t="s">
        <v>62451</v>
      </c>
      <c r="B21285" s="1" t="s">
        <v>62452</v>
      </c>
      <c r="C21285" s="5" t="s">
        <v>62453</v>
      </c>
      <c r="D21285" s="2" t="s">
        <v>56619</v>
      </c>
    </row>
    <row r="21286" spans="1:5" x14ac:dyDescent="0.25">
      <c r="A21286" s="1" t="s">
        <v>62454</v>
      </c>
      <c r="B21286" s="1" t="s">
        <v>62455</v>
      </c>
      <c r="C21286" s="5" t="s">
        <v>62456</v>
      </c>
      <c r="D21286" s="2" t="s">
        <v>56619</v>
      </c>
    </row>
    <row r="21287" spans="1:5" x14ac:dyDescent="0.25">
      <c r="A21287" s="1" t="s">
        <v>62457</v>
      </c>
      <c r="B21287" s="1" t="s">
        <v>62458</v>
      </c>
      <c r="C21287" s="5" t="s">
        <v>62459</v>
      </c>
      <c r="D21287" s="2" t="s">
        <v>56619</v>
      </c>
      <c r="E21287" s="1" t="s">
        <v>62460</v>
      </c>
    </row>
    <row r="21288" spans="1:5" x14ac:dyDescent="0.25">
      <c r="A21288" s="1" t="s">
        <v>62461</v>
      </c>
      <c r="B21288" s="1" t="s">
        <v>62462</v>
      </c>
      <c r="C21288" s="5" t="s">
        <v>62463</v>
      </c>
      <c r="D21288" s="2" t="s">
        <v>56619</v>
      </c>
    </row>
    <row r="21289" spans="1:5" x14ac:dyDescent="0.25">
      <c r="A21289" s="1" t="s">
        <v>62464</v>
      </c>
      <c r="B21289" s="1" t="s">
        <v>62465</v>
      </c>
      <c r="C21289" s="5" t="s">
        <v>62466</v>
      </c>
      <c r="D21289" s="2" t="s">
        <v>56619</v>
      </c>
      <c r="E21289" s="1" t="s">
        <v>62467</v>
      </c>
    </row>
    <row r="21290" spans="1:5" x14ac:dyDescent="0.25">
      <c r="A21290" s="1" t="s">
        <v>62468</v>
      </c>
      <c r="B21290" s="1" t="s">
        <v>62469</v>
      </c>
      <c r="C21290" s="5" t="s">
        <v>62470</v>
      </c>
      <c r="D21290" s="2" t="s">
        <v>56619</v>
      </c>
    </row>
    <row r="21291" spans="1:5" x14ac:dyDescent="0.25">
      <c r="A21291" s="1" t="s">
        <v>62471</v>
      </c>
      <c r="B21291" s="1" t="s">
        <v>62472</v>
      </c>
      <c r="C21291" s="5" t="s">
        <v>62473</v>
      </c>
      <c r="D21291" s="2" t="s">
        <v>56619</v>
      </c>
    </row>
    <row r="21292" spans="1:5" x14ac:dyDescent="0.25">
      <c r="A21292" s="1" t="s">
        <v>62474</v>
      </c>
      <c r="B21292" s="1" t="s">
        <v>62475</v>
      </c>
      <c r="C21292" s="5" t="s">
        <v>62476</v>
      </c>
      <c r="D21292" s="2" t="s">
        <v>56619</v>
      </c>
    </row>
    <row r="21293" spans="1:5" x14ac:dyDescent="0.25">
      <c r="A21293" s="1" t="s">
        <v>62477</v>
      </c>
      <c r="B21293" s="1" t="s">
        <v>62478</v>
      </c>
      <c r="C21293" s="5" t="s">
        <v>62479</v>
      </c>
      <c r="D21293" s="2" t="s">
        <v>56619</v>
      </c>
      <c r="E21293" s="1" t="s">
        <v>62480</v>
      </c>
    </row>
    <row r="21294" spans="1:5" x14ac:dyDescent="0.25">
      <c r="A21294" s="1" t="s">
        <v>62481</v>
      </c>
      <c r="B21294" s="1" t="s">
        <v>62482</v>
      </c>
      <c r="C21294" s="5" t="s">
        <v>62483</v>
      </c>
      <c r="D21294" s="2" t="s">
        <v>56619</v>
      </c>
      <c r="E21294" s="1" t="s">
        <v>62484</v>
      </c>
    </row>
    <row r="21295" spans="1:5" x14ac:dyDescent="0.25">
      <c r="A21295" s="1" t="s">
        <v>62485</v>
      </c>
      <c r="B21295" s="1" t="s">
        <v>62486</v>
      </c>
      <c r="C21295" s="5" t="s">
        <v>62487</v>
      </c>
      <c r="D21295" s="2" t="s">
        <v>56619</v>
      </c>
    </row>
    <row r="21296" spans="1:5" x14ac:dyDescent="0.25">
      <c r="A21296" s="1" t="s">
        <v>62488</v>
      </c>
      <c r="B21296" s="1" t="s">
        <v>62489</v>
      </c>
      <c r="C21296" s="5" t="s">
        <v>62490</v>
      </c>
      <c r="D21296" s="2" t="s">
        <v>56619</v>
      </c>
    </row>
    <row r="21297" spans="1:5" x14ac:dyDescent="0.25">
      <c r="A21297" s="1" t="s">
        <v>62491</v>
      </c>
      <c r="B21297" s="1" t="s">
        <v>62492</v>
      </c>
      <c r="C21297" s="5" t="s">
        <v>62493</v>
      </c>
      <c r="D21297" s="2" t="s">
        <v>56619</v>
      </c>
      <c r="E21297" s="1" t="s">
        <v>56651</v>
      </c>
    </row>
    <row r="21298" spans="1:5" x14ac:dyDescent="0.25">
      <c r="A21298" s="1" t="s">
        <v>62494</v>
      </c>
      <c r="B21298" s="1" t="s">
        <v>62495</v>
      </c>
      <c r="C21298" s="5" t="s">
        <v>62496</v>
      </c>
      <c r="D21298" s="2" t="s">
        <v>56619</v>
      </c>
    </row>
    <row r="21299" spans="1:5" x14ac:dyDescent="0.25">
      <c r="A21299" s="1" t="s">
        <v>62497</v>
      </c>
      <c r="B21299" s="1" t="s">
        <v>62498</v>
      </c>
      <c r="C21299" s="5" t="s">
        <v>62499</v>
      </c>
      <c r="D21299" s="2" t="s">
        <v>56619</v>
      </c>
    </row>
    <row r="21300" spans="1:5" x14ac:dyDescent="0.25">
      <c r="A21300" s="1" t="s">
        <v>62500</v>
      </c>
      <c r="B21300" s="1" t="s">
        <v>62501</v>
      </c>
      <c r="C21300" s="5" t="s">
        <v>62502</v>
      </c>
      <c r="D21300" s="2" t="s">
        <v>56619</v>
      </c>
    </row>
    <row r="21301" spans="1:5" x14ac:dyDescent="0.25">
      <c r="A21301" s="1" t="s">
        <v>62503</v>
      </c>
      <c r="B21301" s="1" t="s">
        <v>62504</v>
      </c>
      <c r="C21301" s="5" t="s">
        <v>62505</v>
      </c>
      <c r="D21301" s="2" t="s">
        <v>56619</v>
      </c>
    </row>
    <row r="21302" spans="1:5" x14ac:dyDescent="0.25">
      <c r="A21302" s="1" t="s">
        <v>62506</v>
      </c>
      <c r="B21302" s="1" t="s">
        <v>62507</v>
      </c>
      <c r="C21302" s="5" t="s">
        <v>62508</v>
      </c>
      <c r="D21302" s="2" t="s">
        <v>56619</v>
      </c>
    </row>
    <row r="21303" spans="1:5" x14ac:dyDescent="0.25">
      <c r="A21303" s="1" t="s">
        <v>62509</v>
      </c>
      <c r="B21303" s="1" t="s">
        <v>62510</v>
      </c>
      <c r="C21303" s="5" t="s">
        <v>62511</v>
      </c>
      <c r="D21303" s="2" t="s">
        <v>56619</v>
      </c>
      <c r="E21303" s="1" t="s">
        <v>62512</v>
      </c>
    </row>
    <row r="21304" spans="1:5" x14ac:dyDescent="0.25">
      <c r="A21304" s="1" t="s">
        <v>62513</v>
      </c>
      <c r="B21304" s="1" t="s">
        <v>62514</v>
      </c>
      <c r="C21304" s="5" t="s">
        <v>62515</v>
      </c>
      <c r="D21304" s="2" t="s">
        <v>56619</v>
      </c>
      <c r="E21304" s="1" t="s">
        <v>62516</v>
      </c>
    </row>
    <row r="21305" spans="1:5" x14ac:dyDescent="0.25">
      <c r="A21305" s="1" t="s">
        <v>62517</v>
      </c>
      <c r="B21305" s="1" t="s">
        <v>62518</v>
      </c>
      <c r="C21305" s="5" t="s">
        <v>62519</v>
      </c>
      <c r="D21305" s="2" t="s">
        <v>56619</v>
      </c>
      <c r="E21305" s="1" t="s">
        <v>62520</v>
      </c>
    </row>
    <row r="21306" spans="1:5" x14ac:dyDescent="0.25">
      <c r="A21306" s="1" t="s">
        <v>62521</v>
      </c>
      <c r="B21306" s="1" t="s">
        <v>62522</v>
      </c>
      <c r="C21306" s="5" t="s">
        <v>62523</v>
      </c>
      <c r="D21306" s="2" t="s">
        <v>56619</v>
      </c>
      <c r="E21306" s="1" t="s">
        <v>62524</v>
      </c>
    </row>
    <row r="21307" spans="1:5" x14ac:dyDescent="0.25">
      <c r="A21307" s="1" t="s">
        <v>62525</v>
      </c>
      <c r="B21307" s="1" t="s">
        <v>62526</v>
      </c>
      <c r="C21307" s="5" t="s">
        <v>62527</v>
      </c>
      <c r="D21307" s="2" t="s">
        <v>56619</v>
      </c>
      <c r="E21307" s="1" t="s">
        <v>62524</v>
      </c>
    </row>
    <row r="21308" spans="1:5" x14ac:dyDescent="0.25">
      <c r="A21308" s="1" t="s">
        <v>62528</v>
      </c>
      <c r="B21308" s="1" t="s">
        <v>62529</v>
      </c>
      <c r="C21308" s="5" t="s">
        <v>62530</v>
      </c>
      <c r="D21308" s="2" t="s">
        <v>56619</v>
      </c>
      <c r="E21308" s="1" t="s">
        <v>62531</v>
      </c>
    </row>
    <row r="21309" spans="1:5" x14ac:dyDescent="0.25">
      <c r="A21309" s="1" t="s">
        <v>62532</v>
      </c>
      <c r="B21309" s="1" t="s">
        <v>62533</v>
      </c>
      <c r="C21309" s="5" t="s">
        <v>62534</v>
      </c>
      <c r="D21309" s="2" t="s">
        <v>56619</v>
      </c>
      <c r="E21309" s="1" t="s">
        <v>62535</v>
      </c>
    </row>
    <row r="21310" spans="1:5" x14ac:dyDescent="0.25">
      <c r="A21310" s="1" t="s">
        <v>62536</v>
      </c>
      <c r="B21310" s="1" t="s">
        <v>62537</v>
      </c>
      <c r="C21310" s="5" t="s">
        <v>62538</v>
      </c>
      <c r="D21310" s="2" t="s">
        <v>56619</v>
      </c>
      <c r="E21310" s="1" t="s">
        <v>62539</v>
      </c>
    </row>
    <row r="21311" spans="1:5" x14ac:dyDescent="0.25">
      <c r="A21311" s="1" t="s">
        <v>62540</v>
      </c>
      <c r="B21311" s="1" t="s">
        <v>62541</v>
      </c>
      <c r="C21311" s="5" t="s">
        <v>62542</v>
      </c>
      <c r="D21311" s="2" t="s">
        <v>56619</v>
      </c>
      <c r="E21311" s="1" t="s">
        <v>62539</v>
      </c>
    </row>
    <row r="21312" spans="1:5" x14ac:dyDescent="0.25">
      <c r="A21312" s="1" t="s">
        <v>62543</v>
      </c>
      <c r="B21312" s="1" t="s">
        <v>62544</v>
      </c>
      <c r="C21312" s="5" t="s">
        <v>62545</v>
      </c>
      <c r="D21312" s="2" t="s">
        <v>56619</v>
      </c>
      <c r="E21312" s="1" t="s">
        <v>62546</v>
      </c>
    </row>
    <row r="21313" spans="1:5" x14ac:dyDescent="0.25">
      <c r="A21313" s="1" t="s">
        <v>62547</v>
      </c>
      <c r="B21313" s="1" t="s">
        <v>62548</v>
      </c>
      <c r="C21313" s="5" t="s">
        <v>62549</v>
      </c>
      <c r="D21313" s="2" t="s">
        <v>56619</v>
      </c>
    </row>
    <row r="21314" spans="1:5" x14ac:dyDescent="0.25">
      <c r="A21314" s="1" t="s">
        <v>62550</v>
      </c>
      <c r="B21314" s="1" t="s">
        <v>62551</v>
      </c>
      <c r="C21314" s="5" t="s">
        <v>62552</v>
      </c>
      <c r="D21314" s="2" t="s">
        <v>56619</v>
      </c>
    </row>
    <row r="21315" spans="1:5" x14ac:dyDescent="0.25">
      <c r="A21315" s="1" t="s">
        <v>62553</v>
      </c>
      <c r="B21315" s="1" t="s">
        <v>62554</v>
      </c>
      <c r="C21315" s="5" t="s">
        <v>62555</v>
      </c>
      <c r="D21315" s="2" t="s">
        <v>56619</v>
      </c>
    </row>
    <row r="21316" spans="1:5" x14ac:dyDescent="0.25">
      <c r="A21316" s="1" t="s">
        <v>62556</v>
      </c>
      <c r="B21316" s="1" t="s">
        <v>62557</v>
      </c>
      <c r="C21316" s="5" t="s">
        <v>62558</v>
      </c>
      <c r="D21316" s="2" t="s">
        <v>56619</v>
      </c>
    </row>
    <row r="21317" spans="1:5" x14ac:dyDescent="0.25">
      <c r="A21317" s="1" t="s">
        <v>62559</v>
      </c>
      <c r="B21317" s="1" t="s">
        <v>62560</v>
      </c>
      <c r="C21317" s="5" t="s">
        <v>62561</v>
      </c>
      <c r="D21317" s="2" t="s">
        <v>56619</v>
      </c>
    </row>
    <row r="21318" spans="1:5" x14ac:dyDescent="0.25">
      <c r="A21318" s="1" t="s">
        <v>62562</v>
      </c>
      <c r="B21318" s="1" t="s">
        <v>62563</v>
      </c>
      <c r="C21318" s="5" t="s">
        <v>62564</v>
      </c>
      <c r="D21318" s="2" t="s">
        <v>56619</v>
      </c>
    </row>
    <row r="21319" spans="1:5" x14ac:dyDescent="0.25">
      <c r="A21319" s="1" t="s">
        <v>62565</v>
      </c>
      <c r="B21319" s="1" t="s">
        <v>62566</v>
      </c>
      <c r="C21319" s="5" t="s">
        <v>62567</v>
      </c>
      <c r="D21319" s="2" t="s">
        <v>56619</v>
      </c>
    </row>
    <row r="21320" spans="1:5" x14ac:dyDescent="0.25">
      <c r="A21320" s="1" t="s">
        <v>62568</v>
      </c>
      <c r="B21320" s="1" t="s">
        <v>62569</v>
      </c>
      <c r="C21320" s="5" t="s">
        <v>62570</v>
      </c>
      <c r="D21320" s="2" t="s">
        <v>56619</v>
      </c>
    </row>
    <row r="21321" spans="1:5" x14ac:dyDescent="0.25">
      <c r="A21321" s="1" t="s">
        <v>62571</v>
      </c>
      <c r="B21321" s="1" t="s">
        <v>62572</v>
      </c>
      <c r="C21321" s="5" t="s">
        <v>62573</v>
      </c>
      <c r="D21321" s="2" t="s">
        <v>56619</v>
      </c>
    </row>
    <row r="21322" spans="1:5" x14ac:dyDescent="0.25">
      <c r="A21322" s="1" t="s">
        <v>62574</v>
      </c>
      <c r="B21322" s="1" t="s">
        <v>62575</v>
      </c>
      <c r="C21322" s="5" t="s">
        <v>62576</v>
      </c>
      <c r="D21322" s="2" t="s">
        <v>56619</v>
      </c>
    </row>
    <row r="21323" spans="1:5" x14ac:dyDescent="0.25">
      <c r="A21323" s="1" t="s">
        <v>62577</v>
      </c>
      <c r="B21323" s="1" t="s">
        <v>62578</v>
      </c>
      <c r="C21323" s="5" t="s">
        <v>62579</v>
      </c>
      <c r="D21323" s="2" t="s">
        <v>56619</v>
      </c>
      <c r="E21323" s="1" t="s">
        <v>62580</v>
      </c>
    </row>
    <row r="21324" spans="1:5" x14ac:dyDescent="0.25">
      <c r="A21324" s="1" t="s">
        <v>62581</v>
      </c>
      <c r="B21324" s="1" t="s">
        <v>62582</v>
      </c>
      <c r="C21324" s="5" t="s">
        <v>62583</v>
      </c>
      <c r="D21324" s="2" t="s">
        <v>56619</v>
      </c>
      <c r="E21324" s="1" t="s">
        <v>62584</v>
      </c>
    </row>
    <row r="21325" spans="1:5" x14ac:dyDescent="0.25">
      <c r="A21325" s="1" t="s">
        <v>62585</v>
      </c>
      <c r="B21325" s="1" t="s">
        <v>62586</v>
      </c>
      <c r="C21325" s="5" t="s">
        <v>62587</v>
      </c>
      <c r="D21325" s="2" t="s">
        <v>56619</v>
      </c>
    </row>
    <row r="21326" spans="1:5" x14ac:dyDescent="0.25">
      <c r="A21326" s="1" t="s">
        <v>62588</v>
      </c>
      <c r="B21326" s="1" t="s">
        <v>62589</v>
      </c>
      <c r="C21326" s="5" t="s">
        <v>62590</v>
      </c>
      <c r="D21326" s="2" t="s">
        <v>56619</v>
      </c>
    </row>
    <row r="21327" spans="1:5" x14ac:dyDescent="0.25">
      <c r="A21327" s="1" t="s">
        <v>62591</v>
      </c>
      <c r="B21327" s="1" t="s">
        <v>62592</v>
      </c>
      <c r="C21327" s="5" t="s">
        <v>62593</v>
      </c>
      <c r="D21327" s="2" t="s">
        <v>56619</v>
      </c>
      <c r="E21327" s="1" t="s">
        <v>57921</v>
      </c>
    </row>
    <row r="21328" spans="1:5" x14ac:dyDescent="0.25">
      <c r="A21328" s="1" t="s">
        <v>62594</v>
      </c>
      <c r="B21328" s="1" t="s">
        <v>62595</v>
      </c>
      <c r="C21328" s="5" t="s">
        <v>62596</v>
      </c>
      <c r="D21328" s="2" t="s">
        <v>56619</v>
      </c>
    </row>
    <row r="21329" spans="1:5" x14ac:dyDescent="0.25">
      <c r="A21329" s="1" t="s">
        <v>62597</v>
      </c>
      <c r="B21329" s="1" t="s">
        <v>62598</v>
      </c>
      <c r="C21329" s="5" t="s">
        <v>62599</v>
      </c>
      <c r="D21329" s="2" t="s">
        <v>56619</v>
      </c>
    </row>
    <row r="21330" spans="1:5" x14ac:dyDescent="0.25">
      <c r="A21330" s="1" t="s">
        <v>62600</v>
      </c>
      <c r="B21330" s="1" t="s">
        <v>62601</v>
      </c>
      <c r="C21330" s="5" t="s">
        <v>62602</v>
      </c>
      <c r="D21330" s="2" t="s">
        <v>56619</v>
      </c>
    </row>
    <row r="21331" spans="1:5" x14ac:dyDescent="0.25">
      <c r="A21331" s="1" t="s">
        <v>62603</v>
      </c>
      <c r="B21331" s="1" t="s">
        <v>62604</v>
      </c>
      <c r="C21331" s="5" t="s">
        <v>62605</v>
      </c>
      <c r="D21331" s="2" t="s">
        <v>56619</v>
      </c>
    </row>
    <row r="21332" spans="1:5" x14ac:dyDescent="0.25">
      <c r="A21332" s="1" t="s">
        <v>62606</v>
      </c>
      <c r="B21332" s="1" t="s">
        <v>62607</v>
      </c>
      <c r="C21332" s="5" t="s">
        <v>62608</v>
      </c>
      <c r="D21332" s="2" t="s">
        <v>56619</v>
      </c>
    </row>
    <row r="21333" spans="1:5" x14ac:dyDescent="0.25">
      <c r="A21333" s="1" t="s">
        <v>62609</v>
      </c>
      <c r="B21333" s="1" t="s">
        <v>62610</v>
      </c>
      <c r="C21333" s="5" t="s">
        <v>62611</v>
      </c>
      <c r="D21333" s="2" t="s">
        <v>56619</v>
      </c>
      <c r="E21333" s="1" t="s">
        <v>62612</v>
      </c>
    </row>
    <row r="21334" spans="1:5" x14ac:dyDescent="0.25">
      <c r="A21334" s="1" t="s">
        <v>62613</v>
      </c>
      <c r="B21334" s="1" t="s">
        <v>62614</v>
      </c>
      <c r="C21334" s="5" t="s">
        <v>62615</v>
      </c>
      <c r="D21334" s="2" t="s">
        <v>56619</v>
      </c>
      <c r="E21334" s="1" t="s">
        <v>58067</v>
      </c>
    </row>
    <row r="21335" spans="1:5" x14ac:dyDescent="0.25">
      <c r="A21335" s="1" t="s">
        <v>62616</v>
      </c>
      <c r="B21335" s="1" t="s">
        <v>62617</v>
      </c>
      <c r="C21335" s="5" t="s">
        <v>62618</v>
      </c>
      <c r="D21335" s="2" t="s">
        <v>56619</v>
      </c>
      <c r="E21335" s="1" t="s">
        <v>58929</v>
      </c>
    </row>
    <row r="21336" spans="1:5" x14ac:dyDescent="0.25">
      <c r="A21336" s="1" t="s">
        <v>62619</v>
      </c>
      <c r="B21336" s="1" t="s">
        <v>62620</v>
      </c>
      <c r="C21336" s="5" t="s">
        <v>62621</v>
      </c>
      <c r="D21336" s="2" t="s">
        <v>56619</v>
      </c>
    </row>
    <row r="21337" spans="1:5" x14ac:dyDescent="0.25">
      <c r="A21337" s="1" t="s">
        <v>62622</v>
      </c>
      <c r="B21337" s="1" t="s">
        <v>62623</v>
      </c>
      <c r="C21337" s="5" t="s">
        <v>62624</v>
      </c>
      <c r="D21337" s="2" t="s">
        <v>56619</v>
      </c>
    </row>
    <row r="21338" spans="1:5" x14ac:dyDescent="0.25">
      <c r="A21338" s="1" t="s">
        <v>62625</v>
      </c>
      <c r="B21338" s="1" t="s">
        <v>62626</v>
      </c>
      <c r="C21338" s="5" t="s">
        <v>62627</v>
      </c>
      <c r="D21338" s="2" t="s">
        <v>56619</v>
      </c>
      <c r="E21338" s="1" t="s">
        <v>56966</v>
      </c>
    </row>
    <row r="21339" spans="1:5" x14ac:dyDescent="0.25">
      <c r="A21339" s="1" t="s">
        <v>62628</v>
      </c>
      <c r="B21339" s="1" t="s">
        <v>62629</v>
      </c>
      <c r="C21339" s="5" t="s">
        <v>62630</v>
      </c>
      <c r="D21339" s="2" t="s">
        <v>56619</v>
      </c>
    </row>
    <row r="21340" spans="1:5" x14ac:dyDescent="0.25">
      <c r="A21340" s="1" t="s">
        <v>62631</v>
      </c>
      <c r="B21340" s="1" t="s">
        <v>62632</v>
      </c>
      <c r="C21340" s="5" t="s">
        <v>62633</v>
      </c>
      <c r="D21340" s="2" t="s">
        <v>56619</v>
      </c>
      <c r="E21340" s="1" t="s">
        <v>62634</v>
      </c>
    </row>
    <row r="21341" spans="1:5" x14ac:dyDescent="0.25">
      <c r="A21341" s="1" t="s">
        <v>62635</v>
      </c>
      <c r="B21341" s="1" t="s">
        <v>62636</v>
      </c>
      <c r="C21341" s="5" t="s">
        <v>62637</v>
      </c>
      <c r="D21341" s="2" t="s">
        <v>56619</v>
      </c>
      <c r="E21341" s="1" t="s">
        <v>62638</v>
      </c>
    </row>
    <row r="21342" spans="1:5" x14ac:dyDescent="0.25">
      <c r="A21342" s="1" t="s">
        <v>62639</v>
      </c>
      <c r="B21342" s="1" t="s">
        <v>62640</v>
      </c>
      <c r="C21342" s="5" t="s">
        <v>62641</v>
      </c>
      <c r="D21342" s="2" t="s">
        <v>56619</v>
      </c>
    </row>
    <row r="21343" spans="1:5" x14ac:dyDescent="0.25">
      <c r="A21343" s="1" t="s">
        <v>62642</v>
      </c>
      <c r="B21343" s="1" t="s">
        <v>62643</v>
      </c>
      <c r="C21343" s="5" t="s">
        <v>62644</v>
      </c>
      <c r="D21343" s="2" t="s">
        <v>56619</v>
      </c>
    </row>
    <row r="21344" spans="1:5" x14ac:dyDescent="0.25">
      <c r="A21344" s="1" t="s">
        <v>62645</v>
      </c>
      <c r="B21344" s="1" t="s">
        <v>62646</v>
      </c>
      <c r="C21344" s="5" t="s">
        <v>62647</v>
      </c>
      <c r="D21344" s="2" t="s">
        <v>56619</v>
      </c>
    </row>
    <row r="21345" spans="1:5" x14ac:dyDescent="0.25">
      <c r="A21345" s="1" t="s">
        <v>62648</v>
      </c>
      <c r="B21345" s="1" t="s">
        <v>62649</v>
      </c>
      <c r="C21345" s="5" t="s">
        <v>62650</v>
      </c>
      <c r="D21345" s="2" t="s">
        <v>56619</v>
      </c>
    </row>
    <row r="21346" spans="1:5" x14ac:dyDescent="0.25">
      <c r="A21346" s="1" t="s">
        <v>62651</v>
      </c>
      <c r="B21346" s="1" t="s">
        <v>62652</v>
      </c>
      <c r="C21346" s="5" t="s">
        <v>62653</v>
      </c>
      <c r="D21346" s="2" t="s">
        <v>56619</v>
      </c>
      <c r="E21346" s="1" t="s">
        <v>62654</v>
      </c>
    </row>
    <row r="21347" spans="1:5" x14ac:dyDescent="0.25">
      <c r="A21347" s="1" t="s">
        <v>62655</v>
      </c>
      <c r="B21347" s="1" t="s">
        <v>62656</v>
      </c>
      <c r="C21347" s="5" t="s">
        <v>62657</v>
      </c>
      <c r="D21347" s="2" t="s">
        <v>56619</v>
      </c>
    </row>
    <row r="21348" spans="1:5" x14ac:dyDescent="0.25">
      <c r="A21348" s="1" t="s">
        <v>62658</v>
      </c>
      <c r="B21348" s="1" t="s">
        <v>62659</v>
      </c>
      <c r="C21348" s="5" t="s">
        <v>62660</v>
      </c>
      <c r="D21348" s="2" t="s">
        <v>56619</v>
      </c>
    </row>
    <row r="21349" spans="1:5" x14ac:dyDescent="0.25">
      <c r="A21349" s="1" t="s">
        <v>62661</v>
      </c>
      <c r="B21349" s="1" t="s">
        <v>62662</v>
      </c>
      <c r="C21349" s="5" t="s">
        <v>62663</v>
      </c>
      <c r="D21349" s="2" t="s">
        <v>56619</v>
      </c>
    </row>
    <row r="21350" spans="1:5" x14ac:dyDescent="0.25">
      <c r="A21350" s="1" t="s">
        <v>62664</v>
      </c>
      <c r="B21350" s="1" t="s">
        <v>62665</v>
      </c>
      <c r="C21350" s="5" t="s">
        <v>62666</v>
      </c>
      <c r="D21350" s="2" t="s">
        <v>56619</v>
      </c>
    </row>
    <row r="21351" spans="1:5" x14ac:dyDescent="0.25">
      <c r="A21351" s="1" t="s">
        <v>62667</v>
      </c>
      <c r="B21351" s="1" t="s">
        <v>62668</v>
      </c>
      <c r="C21351" s="5" t="s">
        <v>62669</v>
      </c>
      <c r="D21351" s="2" t="s">
        <v>56619</v>
      </c>
      <c r="E21351" s="1" t="s">
        <v>59285</v>
      </c>
    </row>
    <row r="21352" spans="1:5" x14ac:dyDescent="0.25">
      <c r="A21352" s="1" t="s">
        <v>62670</v>
      </c>
      <c r="B21352" s="1" t="s">
        <v>62671</v>
      </c>
      <c r="C21352" s="5" t="s">
        <v>62672</v>
      </c>
      <c r="D21352" s="2" t="s">
        <v>56619</v>
      </c>
      <c r="E21352" s="1" t="s">
        <v>62673</v>
      </c>
    </row>
    <row r="21353" spans="1:5" x14ac:dyDescent="0.25">
      <c r="A21353" s="1" t="s">
        <v>62674</v>
      </c>
      <c r="B21353" s="1" t="s">
        <v>62675</v>
      </c>
      <c r="C21353" s="5" t="s">
        <v>62676</v>
      </c>
      <c r="D21353" s="2" t="s">
        <v>56619</v>
      </c>
      <c r="E21353" s="1" t="s">
        <v>59285</v>
      </c>
    </row>
    <row r="21354" spans="1:5" x14ac:dyDescent="0.25">
      <c r="A21354" s="1" t="s">
        <v>62677</v>
      </c>
      <c r="B21354" s="1" t="s">
        <v>62678</v>
      </c>
      <c r="C21354" s="5" t="s">
        <v>62679</v>
      </c>
      <c r="D21354" s="2" t="s">
        <v>56619</v>
      </c>
    </row>
    <row r="21355" spans="1:5" x14ac:dyDescent="0.25">
      <c r="A21355" s="1" t="s">
        <v>62680</v>
      </c>
      <c r="B21355" s="1" t="s">
        <v>62681</v>
      </c>
      <c r="C21355" s="5" t="s">
        <v>62682</v>
      </c>
      <c r="D21355" s="2" t="s">
        <v>56619</v>
      </c>
      <c r="E21355" s="1" t="s">
        <v>62683</v>
      </c>
    </row>
    <row r="21356" spans="1:5" x14ac:dyDescent="0.25">
      <c r="A21356" s="1" t="s">
        <v>62684</v>
      </c>
      <c r="B21356" s="1" t="s">
        <v>62685</v>
      </c>
      <c r="C21356" s="5" t="s">
        <v>62686</v>
      </c>
      <c r="D21356" s="2" t="s">
        <v>56619</v>
      </c>
      <c r="E21356" s="1" t="s">
        <v>62687</v>
      </c>
    </row>
    <row r="21357" spans="1:5" x14ac:dyDescent="0.25">
      <c r="A21357" s="1" t="s">
        <v>62688</v>
      </c>
      <c r="B21357" s="1" t="s">
        <v>62689</v>
      </c>
      <c r="C21357" s="5" t="s">
        <v>62690</v>
      </c>
      <c r="D21357" s="2" t="s">
        <v>56619</v>
      </c>
    </row>
    <row r="21358" spans="1:5" x14ac:dyDescent="0.25">
      <c r="A21358" s="1" t="s">
        <v>62691</v>
      </c>
      <c r="B21358" s="1" t="s">
        <v>62692</v>
      </c>
      <c r="C21358" s="5" t="s">
        <v>62693</v>
      </c>
      <c r="D21358" s="2" t="s">
        <v>56619</v>
      </c>
    </row>
    <row r="21359" spans="1:5" x14ac:dyDescent="0.25">
      <c r="A21359" s="1" t="s">
        <v>62694</v>
      </c>
      <c r="B21359" s="1" t="s">
        <v>62695</v>
      </c>
      <c r="C21359" s="5" t="s">
        <v>62696</v>
      </c>
      <c r="D21359" s="2" t="s">
        <v>56619</v>
      </c>
    </row>
    <row r="21360" spans="1:5" x14ac:dyDescent="0.25">
      <c r="A21360" s="1" t="s">
        <v>62697</v>
      </c>
      <c r="B21360" s="1" t="s">
        <v>62698</v>
      </c>
      <c r="C21360" s="5" t="s">
        <v>62699</v>
      </c>
      <c r="D21360" s="2" t="s">
        <v>56619</v>
      </c>
    </row>
    <row r="21361" spans="1:5" x14ac:dyDescent="0.25">
      <c r="A21361" s="1" t="s">
        <v>62700</v>
      </c>
      <c r="B21361" s="1" t="s">
        <v>62701</v>
      </c>
      <c r="C21361" s="5" t="s">
        <v>62702</v>
      </c>
      <c r="D21361" s="2" t="s">
        <v>56619</v>
      </c>
      <c r="E21361" s="1" t="s">
        <v>62703</v>
      </c>
    </row>
    <row r="21362" spans="1:5" x14ac:dyDescent="0.25">
      <c r="A21362" s="1" t="s">
        <v>28949</v>
      </c>
      <c r="B21362" s="1" t="s">
        <v>62704</v>
      </c>
      <c r="C21362" s="5" t="s">
        <v>62705</v>
      </c>
      <c r="D21362" s="2" t="s">
        <v>56619</v>
      </c>
    </row>
    <row r="21363" spans="1:5" x14ac:dyDescent="0.25">
      <c r="A21363" s="1" t="s">
        <v>62706</v>
      </c>
      <c r="B21363" s="1" t="s">
        <v>62707</v>
      </c>
      <c r="C21363" s="5" t="s">
        <v>62708</v>
      </c>
      <c r="D21363" s="2" t="s">
        <v>56619</v>
      </c>
    </row>
    <row r="21364" spans="1:5" x14ac:dyDescent="0.25">
      <c r="A21364" s="1" t="s">
        <v>62709</v>
      </c>
      <c r="B21364" s="1" t="s">
        <v>62710</v>
      </c>
      <c r="C21364" s="5" t="s">
        <v>62711</v>
      </c>
      <c r="D21364" s="2" t="s">
        <v>56619</v>
      </c>
      <c r="E21364" s="1" t="s">
        <v>62712</v>
      </c>
    </row>
    <row r="21365" spans="1:5" x14ac:dyDescent="0.25">
      <c r="A21365" s="1" t="s">
        <v>62713</v>
      </c>
      <c r="B21365" s="1" t="s">
        <v>62714</v>
      </c>
      <c r="C21365" s="5" t="s">
        <v>62715</v>
      </c>
      <c r="D21365" s="2" t="s">
        <v>56619</v>
      </c>
    </row>
    <row r="21366" spans="1:5" x14ac:dyDescent="0.25">
      <c r="A21366" s="1" t="s">
        <v>62716</v>
      </c>
      <c r="B21366" s="1" t="s">
        <v>62717</v>
      </c>
      <c r="C21366" s="5" t="s">
        <v>62718</v>
      </c>
      <c r="D21366" s="2" t="s">
        <v>56619</v>
      </c>
      <c r="E21366" s="1" t="s">
        <v>57234</v>
      </c>
    </row>
    <row r="21367" spans="1:5" x14ac:dyDescent="0.25">
      <c r="A21367" s="1" t="s">
        <v>62719</v>
      </c>
      <c r="B21367" s="1" t="s">
        <v>62720</v>
      </c>
      <c r="C21367" s="5" t="s">
        <v>62721</v>
      </c>
      <c r="D21367" s="2" t="s">
        <v>56619</v>
      </c>
    </row>
    <row r="21368" spans="1:5" x14ac:dyDescent="0.25">
      <c r="A21368" s="1" t="s">
        <v>62722</v>
      </c>
      <c r="B21368" s="1" t="s">
        <v>62723</v>
      </c>
      <c r="C21368" s="5" t="s">
        <v>62724</v>
      </c>
      <c r="D21368" s="2" t="s">
        <v>56619</v>
      </c>
    </row>
    <row r="21369" spans="1:5" x14ac:dyDescent="0.25">
      <c r="A21369" s="1" t="s">
        <v>62725</v>
      </c>
      <c r="B21369" s="1" t="s">
        <v>62726</v>
      </c>
      <c r="C21369" s="5" t="s">
        <v>62727</v>
      </c>
      <c r="D21369" s="2" t="s">
        <v>56619</v>
      </c>
    </row>
    <row r="21370" spans="1:5" x14ac:dyDescent="0.25">
      <c r="A21370" s="1" t="s">
        <v>62728</v>
      </c>
      <c r="B21370" s="1" t="s">
        <v>62729</v>
      </c>
      <c r="C21370" s="5" t="s">
        <v>62730</v>
      </c>
      <c r="D21370" s="2" t="s">
        <v>56619</v>
      </c>
    </row>
    <row r="21371" spans="1:5" x14ac:dyDescent="0.25">
      <c r="A21371" s="1" t="s">
        <v>62731</v>
      </c>
      <c r="B21371" s="1" t="s">
        <v>62732</v>
      </c>
      <c r="C21371" s="5" t="s">
        <v>62733</v>
      </c>
      <c r="D21371" s="2" t="s">
        <v>56619</v>
      </c>
      <c r="E21371" s="1" t="s">
        <v>62734</v>
      </c>
    </row>
    <row r="21372" spans="1:5" x14ac:dyDescent="0.25">
      <c r="A21372" s="1" t="s">
        <v>62735</v>
      </c>
      <c r="B21372" s="1" t="s">
        <v>62736</v>
      </c>
      <c r="C21372" s="5" t="s">
        <v>62737</v>
      </c>
      <c r="D21372" s="2" t="s">
        <v>56619</v>
      </c>
      <c r="E21372" s="1" t="s">
        <v>62738</v>
      </c>
    </row>
    <row r="21373" spans="1:5" x14ac:dyDescent="0.25">
      <c r="A21373" s="1" t="s">
        <v>62739</v>
      </c>
      <c r="B21373" s="1" t="s">
        <v>62740</v>
      </c>
      <c r="C21373" s="5" t="s">
        <v>62741</v>
      </c>
      <c r="D21373" s="2" t="s">
        <v>56619</v>
      </c>
      <c r="E21373" s="1" t="s">
        <v>62742</v>
      </c>
    </row>
    <row r="21374" spans="1:5" x14ac:dyDescent="0.25">
      <c r="A21374" s="1" t="s">
        <v>62743</v>
      </c>
      <c r="B21374" s="1" t="s">
        <v>62744</v>
      </c>
      <c r="C21374" s="5" t="s">
        <v>62745</v>
      </c>
      <c r="D21374" s="2" t="s">
        <v>56619</v>
      </c>
    </row>
    <row r="21375" spans="1:5" x14ac:dyDescent="0.25">
      <c r="A21375" s="1" t="s">
        <v>62746</v>
      </c>
      <c r="B21375" s="1" t="s">
        <v>62747</v>
      </c>
      <c r="C21375" s="5" t="s">
        <v>62748</v>
      </c>
      <c r="D21375" s="2" t="s">
        <v>56619</v>
      </c>
    </row>
    <row r="21376" spans="1:5" x14ac:dyDescent="0.25">
      <c r="A21376" s="1" t="s">
        <v>62749</v>
      </c>
      <c r="B21376" s="1" t="s">
        <v>62750</v>
      </c>
      <c r="C21376" s="5" t="s">
        <v>62751</v>
      </c>
      <c r="D21376" s="2" t="s">
        <v>56619</v>
      </c>
    </row>
    <row r="21377" spans="1:5" x14ac:dyDescent="0.25">
      <c r="A21377" s="1" t="s">
        <v>62752</v>
      </c>
      <c r="B21377" s="1" t="s">
        <v>62753</v>
      </c>
      <c r="C21377" s="5" t="s">
        <v>62754</v>
      </c>
      <c r="D21377" s="2" t="s">
        <v>56619</v>
      </c>
    </row>
    <row r="21378" spans="1:5" x14ac:dyDescent="0.25">
      <c r="A21378" s="1" t="s">
        <v>62755</v>
      </c>
      <c r="B21378" s="1" t="s">
        <v>62756</v>
      </c>
      <c r="C21378" s="5" t="s">
        <v>62757</v>
      </c>
      <c r="D21378" s="2" t="s">
        <v>56619</v>
      </c>
    </row>
    <row r="21379" spans="1:5" x14ac:dyDescent="0.25">
      <c r="A21379" s="1" t="s">
        <v>62758</v>
      </c>
      <c r="B21379" s="1" t="s">
        <v>62759</v>
      </c>
      <c r="C21379" s="5" t="s">
        <v>62760</v>
      </c>
      <c r="D21379" s="2" t="s">
        <v>56619</v>
      </c>
      <c r="E21379" s="1" t="s">
        <v>62761</v>
      </c>
    </row>
    <row r="21380" spans="1:5" x14ac:dyDescent="0.25">
      <c r="A21380" s="1" t="s">
        <v>62762</v>
      </c>
      <c r="B21380" s="1" t="s">
        <v>62763</v>
      </c>
      <c r="C21380" s="5" t="s">
        <v>62764</v>
      </c>
      <c r="D21380" s="2" t="s">
        <v>56619</v>
      </c>
    </row>
    <row r="21381" spans="1:5" x14ac:dyDescent="0.25">
      <c r="A21381" s="1" t="s">
        <v>62765</v>
      </c>
      <c r="B21381" s="1" t="s">
        <v>62766</v>
      </c>
      <c r="C21381" s="5" t="s">
        <v>62767</v>
      </c>
      <c r="D21381" s="2" t="s">
        <v>56619</v>
      </c>
      <c r="E21381" s="1" t="s">
        <v>62768</v>
      </c>
    </row>
    <row r="21382" spans="1:5" x14ac:dyDescent="0.25">
      <c r="A21382" s="1" t="s">
        <v>62769</v>
      </c>
      <c r="B21382" s="1" t="s">
        <v>62770</v>
      </c>
      <c r="C21382" s="5" t="s">
        <v>62771</v>
      </c>
      <c r="D21382" s="2" t="s">
        <v>56619</v>
      </c>
      <c r="E21382" s="1" t="s">
        <v>62772</v>
      </c>
    </row>
    <row r="21383" spans="1:5" x14ac:dyDescent="0.25">
      <c r="A21383" s="1" t="s">
        <v>2215</v>
      </c>
      <c r="B21383" s="1" t="s">
        <v>62773</v>
      </c>
      <c r="C21383" s="5" t="s">
        <v>62774</v>
      </c>
      <c r="D21383" s="2" t="s">
        <v>56619</v>
      </c>
    </row>
    <row r="21384" spans="1:5" x14ac:dyDescent="0.25">
      <c r="A21384" s="1" t="s">
        <v>62775</v>
      </c>
      <c r="B21384" s="1" t="s">
        <v>62776</v>
      </c>
      <c r="C21384" s="5" t="s">
        <v>62777</v>
      </c>
      <c r="D21384" s="2" t="s">
        <v>56619</v>
      </c>
      <c r="E21384" s="1" t="s">
        <v>62778</v>
      </c>
    </row>
    <row r="21385" spans="1:5" x14ac:dyDescent="0.25">
      <c r="A21385" s="1" t="s">
        <v>62779</v>
      </c>
      <c r="B21385" s="1" t="s">
        <v>62780</v>
      </c>
      <c r="C21385" s="5" t="s">
        <v>62781</v>
      </c>
      <c r="D21385" s="2" t="s">
        <v>56619</v>
      </c>
    </row>
    <row r="21386" spans="1:5" x14ac:dyDescent="0.25">
      <c r="A21386" s="1" t="s">
        <v>62782</v>
      </c>
      <c r="B21386" s="1" t="s">
        <v>62783</v>
      </c>
      <c r="C21386" s="5" t="s">
        <v>62784</v>
      </c>
      <c r="D21386" s="2" t="s">
        <v>56619</v>
      </c>
      <c r="E21386" s="1" t="s">
        <v>62785</v>
      </c>
    </row>
    <row r="21387" spans="1:5" x14ac:dyDescent="0.25">
      <c r="A21387" s="1" t="s">
        <v>62786</v>
      </c>
      <c r="B21387" s="1" t="s">
        <v>62787</v>
      </c>
      <c r="C21387" s="5" t="s">
        <v>62788</v>
      </c>
      <c r="D21387" s="2" t="s">
        <v>56619</v>
      </c>
    </row>
    <row r="21388" spans="1:5" x14ac:dyDescent="0.25">
      <c r="A21388" s="1" t="s">
        <v>62789</v>
      </c>
      <c r="B21388" s="1" t="s">
        <v>62790</v>
      </c>
      <c r="C21388" s="5" t="s">
        <v>62791</v>
      </c>
      <c r="D21388" s="2" t="s">
        <v>56619</v>
      </c>
    </row>
    <row r="21389" spans="1:5" x14ac:dyDescent="0.25">
      <c r="A21389" s="1" t="s">
        <v>62792</v>
      </c>
      <c r="B21389" s="1" t="s">
        <v>62793</v>
      </c>
      <c r="C21389" s="5" t="s">
        <v>62794</v>
      </c>
      <c r="D21389" s="2" t="s">
        <v>56619</v>
      </c>
    </row>
    <row r="21390" spans="1:5" x14ac:dyDescent="0.25">
      <c r="A21390" s="1" t="s">
        <v>62795</v>
      </c>
      <c r="B21390" s="1" t="s">
        <v>62796</v>
      </c>
      <c r="C21390" s="5" t="s">
        <v>62797</v>
      </c>
      <c r="D21390" s="2" t="s">
        <v>56619</v>
      </c>
      <c r="E21390" s="1" t="s">
        <v>57234</v>
      </c>
    </row>
    <row r="21391" spans="1:5" x14ac:dyDescent="0.25">
      <c r="A21391" s="1" t="s">
        <v>62798</v>
      </c>
      <c r="B21391" s="1" t="s">
        <v>62799</v>
      </c>
      <c r="C21391" s="5" t="s">
        <v>62800</v>
      </c>
      <c r="D21391" s="2" t="s">
        <v>56619</v>
      </c>
    </row>
    <row r="21392" spans="1:5" x14ac:dyDescent="0.25">
      <c r="A21392" s="1" t="s">
        <v>62801</v>
      </c>
      <c r="B21392" s="1" t="s">
        <v>62802</v>
      </c>
      <c r="C21392" s="5" t="s">
        <v>62803</v>
      </c>
      <c r="D21392" s="2" t="s">
        <v>56619</v>
      </c>
    </row>
    <row r="21393" spans="1:5" x14ac:dyDescent="0.25">
      <c r="A21393" s="1" t="s">
        <v>62804</v>
      </c>
      <c r="B21393" s="1" t="s">
        <v>62805</v>
      </c>
      <c r="C21393" s="5" t="s">
        <v>62806</v>
      </c>
      <c r="D21393" s="2" t="s">
        <v>56619</v>
      </c>
    </row>
    <row r="21394" spans="1:5" x14ac:dyDescent="0.25">
      <c r="A21394" s="1" t="s">
        <v>62807</v>
      </c>
      <c r="B21394" s="1" t="s">
        <v>62808</v>
      </c>
      <c r="C21394" s="5" t="s">
        <v>62809</v>
      </c>
      <c r="D21394" s="2" t="s">
        <v>56619</v>
      </c>
    </row>
    <row r="21395" spans="1:5" x14ac:dyDescent="0.25">
      <c r="A21395" s="1" t="s">
        <v>62810</v>
      </c>
      <c r="B21395" s="1" t="s">
        <v>62811</v>
      </c>
      <c r="C21395" s="5" t="s">
        <v>62812</v>
      </c>
      <c r="D21395" s="2" t="s">
        <v>56619</v>
      </c>
      <c r="E21395" s="1" t="s">
        <v>62813</v>
      </c>
    </row>
    <row r="21396" spans="1:5" x14ac:dyDescent="0.25">
      <c r="A21396" s="1" t="s">
        <v>62814</v>
      </c>
      <c r="B21396" s="1" t="s">
        <v>62815</v>
      </c>
      <c r="C21396" s="5" t="s">
        <v>62816</v>
      </c>
      <c r="D21396" s="2" t="s">
        <v>56619</v>
      </c>
    </row>
    <row r="21397" spans="1:5" x14ac:dyDescent="0.25">
      <c r="A21397" s="1" t="s">
        <v>62817</v>
      </c>
      <c r="B21397" s="1" t="s">
        <v>62818</v>
      </c>
      <c r="C21397" s="5" t="s">
        <v>62819</v>
      </c>
      <c r="D21397" s="2" t="s">
        <v>56619</v>
      </c>
    </row>
    <row r="21398" spans="1:5" x14ac:dyDescent="0.25">
      <c r="A21398" s="1" t="s">
        <v>62820</v>
      </c>
      <c r="B21398" s="1" t="s">
        <v>62821</v>
      </c>
      <c r="C21398" s="5" t="s">
        <v>62822</v>
      </c>
      <c r="D21398" s="2" t="s">
        <v>56619</v>
      </c>
    </row>
    <row r="21399" spans="1:5" x14ac:dyDescent="0.25">
      <c r="A21399" s="1" t="s">
        <v>62823</v>
      </c>
      <c r="B21399" s="1" t="s">
        <v>62824</v>
      </c>
      <c r="C21399" s="5" t="s">
        <v>62825</v>
      </c>
      <c r="D21399" s="2" t="s">
        <v>56619</v>
      </c>
      <c r="E21399" s="1" t="s">
        <v>62826</v>
      </c>
    </row>
    <row r="21400" spans="1:5" x14ac:dyDescent="0.25">
      <c r="A21400" s="1" t="s">
        <v>62827</v>
      </c>
      <c r="B21400" s="1" t="s">
        <v>62828</v>
      </c>
      <c r="C21400" s="5" t="s">
        <v>62829</v>
      </c>
      <c r="D21400" s="2" t="s">
        <v>56619</v>
      </c>
    </row>
    <row r="21401" spans="1:5" x14ac:dyDescent="0.25">
      <c r="A21401" s="1" t="s">
        <v>62830</v>
      </c>
      <c r="B21401" s="1" t="s">
        <v>62831</v>
      </c>
      <c r="C21401" s="5" t="s">
        <v>62832</v>
      </c>
      <c r="D21401" s="2" t="s">
        <v>56619</v>
      </c>
    </row>
    <row r="21402" spans="1:5" x14ac:dyDescent="0.25">
      <c r="A21402" s="1" t="s">
        <v>62833</v>
      </c>
      <c r="B21402" s="1" t="s">
        <v>62834</v>
      </c>
      <c r="C21402" s="5" t="s">
        <v>62835</v>
      </c>
      <c r="D21402" s="2" t="s">
        <v>56619</v>
      </c>
    </row>
    <row r="21403" spans="1:5" x14ac:dyDescent="0.25">
      <c r="A21403" s="1" t="s">
        <v>62836</v>
      </c>
      <c r="B21403" s="1" t="s">
        <v>62837</v>
      </c>
      <c r="C21403" s="5" t="s">
        <v>62838</v>
      </c>
      <c r="D21403" s="2" t="s">
        <v>56619</v>
      </c>
    </row>
    <row r="21404" spans="1:5" x14ac:dyDescent="0.25">
      <c r="A21404" s="1" t="s">
        <v>62839</v>
      </c>
      <c r="B21404" s="1" t="s">
        <v>62840</v>
      </c>
      <c r="C21404" s="5" t="s">
        <v>62841</v>
      </c>
      <c r="D21404" s="2" t="s">
        <v>56619</v>
      </c>
    </row>
    <row r="21405" spans="1:5" x14ac:dyDescent="0.25">
      <c r="A21405" s="1" t="s">
        <v>62842</v>
      </c>
      <c r="B21405" s="1" t="s">
        <v>62843</v>
      </c>
      <c r="C21405" s="5" t="s">
        <v>62844</v>
      </c>
      <c r="D21405" s="2" t="s">
        <v>56619</v>
      </c>
    </row>
    <row r="21406" spans="1:5" x14ac:dyDescent="0.25">
      <c r="A21406" s="1" t="s">
        <v>62845</v>
      </c>
      <c r="B21406" s="1" t="s">
        <v>62846</v>
      </c>
      <c r="C21406" s="5" t="s">
        <v>62847</v>
      </c>
      <c r="D21406" s="2" t="s">
        <v>56619</v>
      </c>
    </row>
    <row r="21407" spans="1:5" x14ac:dyDescent="0.25">
      <c r="A21407" s="1" t="s">
        <v>62848</v>
      </c>
      <c r="B21407" s="1" t="s">
        <v>62849</v>
      </c>
      <c r="C21407" s="5" t="s">
        <v>62850</v>
      </c>
      <c r="D21407" s="2" t="s">
        <v>56619</v>
      </c>
      <c r="E21407" s="1" t="s">
        <v>62851</v>
      </c>
    </row>
    <row r="21408" spans="1:5" x14ac:dyDescent="0.25">
      <c r="A21408" s="1" t="s">
        <v>29840</v>
      </c>
      <c r="B21408" s="1" t="s">
        <v>62852</v>
      </c>
      <c r="C21408" s="5" t="s">
        <v>62853</v>
      </c>
      <c r="D21408" s="2" t="s">
        <v>56619</v>
      </c>
      <c r="E21408" s="1" t="s">
        <v>59575</v>
      </c>
    </row>
    <row r="21409" spans="1:5" x14ac:dyDescent="0.25">
      <c r="A21409" s="1" t="s">
        <v>62854</v>
      </c>
      <c r="B21409" s="1" t="s">
        <v>62855</v>
      </c>
      <c r="C21409" s="5" t="s">
        <v>62856</v>
      </c>
      <c r="D21409" s="2" t="s">
        <v>56619</v>
      </c>
      <c r="E21409" s="1" t="s">
        <v>62857</v>
      </c>
    </row>
    <row r="21410" spans="1:5" x14ac:dyDescent="0.25">
      <c r="A21410" s="1" t="s">
        <v>29882</v>
      </c>
      <c r="B21410" s="1" t="s">
        <v>62858</v>
      </c>
      <c r="C21410" s="5" t="s">
        <v>62859</v>
      </c>
      <c r="D21410" s="2" t="s">
        <v>56619</v>
      </c>
      <c r="E21410" s="1" t="s">
        <v>59575</v>
      </c>
    </row>
    <row r="21411" spans="1:5" x14ac:dyDescent="0.25">
      <c r="A21411" s="1" t="s">
        <v>62860</v>
      </c>
      <c r="B21411" s="1" t="s">
        <v>62861</v>
      </c>
      <c r="C21411" s="5" t="s">
        <v>62862</v>
      </c>
      <c r="D21411" s="2" t="s">
        <v>56619</v>
      </c>
    </row>
    <row r="21412" spans="1:5" x14ac:dyDescent="0.25">
      <c r="A21412" s="1" t="s">
        <v>62863</v>
      </c>
      <c r="B21412" s="1" t="s">
        <v>62864</v>
      </c>
      <c r="C21412" s="5" t="s">
        <v>62865</v>
      </c>
      <c r="D21412" s="2" t="s">
        <v>56619</v>
      </c>
      <c r="E21412" s="1" t="s">
        <v>62866</v>
      </c>
    </row>
    <row r="21413" spans="1:5" x14ac:dyDescent="0.25">
      <c r="A21413" s="1" t="s">
        <v>62867</v>
      </c>
      <c r="B21413" s="1" t="s">
        <v>62868</v>
      </c>
      <c r="C21413" s="5" t="s">
        <v>62869</v>
      </c>
      <c r="D21413" s="2" t="s">
        <v>56619</v>
      </c>
    </row>
    <row r="21414" spans="1:5" x14ac:dyDescent="0.25">
      <c r="A21414" s="1" t="s">
        <v>62870</v>
      </c>
      <c r="B21414" s="1" t="s">
        <v>62871</v>
      </c>
      <c r="C21414" s="5" t="s">
        <v>62872</v>
      </c>
      <c r="D21414" s="2" t="s">
        <v>56619</v>
      </c>
      <c r="E21414" s="1" t="s">
        <v>62873</v>
      </c>
    </row>
    <row r="21415" spans="1:5" x14ac:dyDescent="0.25">
      <c r="A21415" s="1" t="s">
        <v>62874</v>
      </c>
      <c r="B21415" s="1" t="s">
        <v>62875</v>
      </c>
      <c r="C21415" s="5" t="s">
        <v>62876</v>
      </c>
      <c r="D21415" s="2" t="s">
        <v>56619</v>
      </c>
    </row>
    <row r="21416" spans="1:5" x14ac:dyDescent="0.25">
      <c r="A21416" s="1" t="s">
        <v>62877</v>
      </c>
      <c r="B21416" s="1" t="s">
        <v>62878</v>
      </c>
      <c r="C21416" s="5" t="s">
        <v>62879</v>
      </c>
      <c r="D21416" s="2" t="s">
        <v>56619</v>
      </c>
      <c r="E21416" s="1" t="s">
        <v>62143</v>
      </c>
    </row>
    <row r="21417" spans="1:5" x14ac:dyDescent="0.25">
      <c r="A21417" s="1" t="s">
        <v>62880</v>
      </c>
      <c r="B21417" s="1" t="s">
        <v>62881</v>
      </c>
      <c r="C21417" s="5" t="s">
        <v>62882</v>
      </c>
      <c r="D21417" s="2" t="s">
        <v>56619</v>
      </c>
    </row>
    <row r="21418" spans="1:5" x14ac:dyDescent="0.25">
      <c r="A21418" s="1" t="s">
        <v>62883</v>
      </c>
      <c r="B21418" s="1" t="s">
        <v>62884</v>
      </c>
      <c r="C21418" s="5" t="s">
        <v>62885</v>
      </c>
      <c r="D21418" s="2" t="s">
        <v>56619</v>
      </c>
    </row>
    <row r="21419" spans="1:5" x14ac:dyDescent="0.25">
      <c r="A21419" s="1" t="s">
        <v>62886</v>
      </c>
      <c r="B21419" s="1" t="s">
        <v>62887</v>
      </c>
      <c r="C21419" s="5" t="s">
        <v>62888</v>
      </c>
      <c r="D21419" s="2" t="s">
        <v>56619</v>
      </c>
      <c r="E21419" s="1" t="s">
        <v>57921</v>
      </c>
    </row>
    <row r="21420" spans="1:5" x14ac:dyDescent="0.25">
      <c r="A21420" s="1" t="s">
        <v>62889</v>
      </c>
      <c r="B21420" s="1" t="s">
        <v>62890</v>
      </c>
      <c r="C21420" s="5" t="s">
        <v>62891</v>
      </c>
      <c r="D21420" s="2" t="s">
        <v>56619</v>
      </c>
      <c r="E21420" s="1" t="s">
        <v>62892</v>
      </c>
    </row>
    <row r="21421" spans="1:5" x14ac:dyDescent="0.25">
      <c r="A21421" s="1" t="s">
        <v>62893</v>
      </c>
      <c r="B21421" s="1" t="s">
        <v>62894</v>
      </c>
      <c r="C21421" s="5" t="s">
        <v>62895</v>
      </c>
      <c r="D21421" s="2" t="s">
        <v>56619</v>
      </c>
      <c r="E21421" s="1" t="s">
        <v>62896</v>
      </c>
    </row>
    <row r="21422" spans="1:5" x14ac:dyDescent="0.25">
      <c r="A21422" s="1" t="s">
        <v>62897</v>
      </c>
      <c r="B21422" s="1" t="s">
        <v>62898</v>
      </c>
      <c r="C21422" s="5" t="s">
        <v>62899</v>
      </c>
      <c r="D21422" s="2" t="s">
        <v>56619</v>
      </c>
      <c r="E21422" s="1" t="s">
        <v>62896</v>
      </c>
    </row>
    <row r="21423" spans="1:5" x14ac:dyDescent="0.25">
      <c r="A21423" s="1" t="s">
        <v>62900</v>
      </c>
      <c r="B21423" s="1" t="s">
        <v>62901</v>
      </c>
      <c r="C21423" s="5" t="s">
        <v>62902</v>
      </c>
      <c r="D21423" s="2" t="s">
        <v>56619</v>
      </c>
    </row>
    <row r="21424" spans="1:5" x14ac:dyDescent="0.25">
      <c r="A21424" s="1" t="s">
        <v>62903</v>
      </c>
      <c r="B21424" s="1" t="s">
        <v>62904</v>
      </c>
      <c r="C21424" s="5" t="s">
        <v>62905</v>
      </c>
      <c r="D21424" s="2" t="s">
        <v>56619</v>
      </c>
    </row>
    <row r="21425" spans="1:5" x14ac:dyDescent="0.25">
      <c r="A21425" s="1" t="s">
        <v>62906</v>
      </c>
      <c r="B21425" s="1" t="s">
        <v>62907</v>
      </c>
      <c r="C21425" s="5" t="s">
        <v>62908</v>
      </c>
      <c r="D21425" s="2" t="s">
        <v>56619</v>
      </c>
    </row>
    <row r="21426" spans="1:5" x14ac:dyDescent="0.25">
      <c r="A21426" s="1" t="s">
        <v>62909</v>
      </c>
      <c r="B21426" s="1" t="s">
        <v>62910</v>
      </c>
      <c r="C21426" s="5" t="s">
        <v>62911</v>
      </c>
      <c r="D21426" s="2" t="s">
        <v>56619</v>
      </c>
    </row>
    <row r="21427" spans="1:5" x14ac:dyDescent="0.25">
      <c r="A21427" s="1" t="s">
        <v>62912</v>
      </c>
      <c r="B21427" s="1" t="s">
        <v>62913</v>
      </c>
      <c r="C21427" s="5" t="s">
        <v>62914</v>
      </c>
      <c r="D21427" s="2" t="s">
        <v>56619</v>
      </c>
    </row>
    <row r="21428" spans="1:5" x14ac:dyDescent="0.25">
      <c r="A21428" s="1" t="s">
        <v>62915</v>
      </c>
      <c r="B21428" s="1" t="s">
        <v>62916</v>
      </c>
      <c r="C21428" s="5" t="s">
        <v>62917</v>
      </c>
      <c r="D21428" s="2" t="s">
        <v>56619</v>
      </c>
      <c r="E21428" s="1" t="s">
        <v>62918</v>
      </c>
    </row>
    <row r="21429" spans="1:5" x14ac:dyDescent="0.25">
      <c r="A21429" s="1" t="s">
        <v>62919</v>
      </c>
      <c r="B21429" s="1" t="s">
        <v>62920</v>
      </c>
      <c r="C21429" s="5" t="s">
        <v>62921</v>
      </c>
      <c r="D21429" s="2" t="s">
        <v>56619</v>
      </c>
      <c r="E21429" s="1" t="s">
        <v>62922</v>
      </c>
    </row>
    <row r="21430" spans="1:5" x14ac:dyDescent="0.25">
      <c r="A21430" s="1" t="s">
        <v>62923</v>
      </c>
      <c r="B21430" s="1" t="s">
        <v>62924</v>
      </c>
      <c r="C21430" s="5" t="s">
        <v>62925</v>
      </c>
      <c r="D21430" s="2" t="s">
        <v>56619</v>
      </c>
      <c r="E21430" s="1" t="s">
        <v>62922</v>
      </c>
    </row>
    <row r="21431" spans="1:5" x14ac:dyDescent="0.25">
      <c r="A21431" s="1" t="s">
        <v>62926</v>
      </c>
      <c r="B21431" s="1" t="s">
        <v>62927</v>
      </c>
      <c r="C21431" s="5" t="s">
        <v>62928</v>
      </c>
      <c r="D21431" s="2" t="s">
        <v>56619</v>
      </c>
      <c r="E21431" s="1" t="s">
        <v>62922</v>
      </c>
    </row>
    <row r="21432" spans="1:5" x14ac:dyDescent="0.25">
      <c r="A21432" s="1" t="s">
        <v>62929</v>
      </c>
      <c r="B21432" s="1" t="s">
        <v>62930</v>
      </c>
      <c r="C21432" s="5" t="s">
        <v>62931</v>
      </c>
      <c r="D21432" s="2" t="s">
        <v>56619</v>
      </c>
      <c r="E21432" s="1" t="s">
        <v>62932</v>
      </c>
    </row>
    <row r="21433" spans="1:5" x14ac:dyDescent="0.25">
      <c r="A21433" s="1" t="s">
        <v>62933</v>
      </c>
      <c r="B21433" s="1" t="s">
        <v>62934</v>
      </c>
      <c r="C21433" s="5" t="s">
        <v>62935</v>
      </c>
      <c r="D21433" s="2" t="s">
        <v>56619</v>
      </c>
    </row>
    <row r="21434" spans="1:5" x14ac:dyDescent="0.25">
      <c r="A21434" s="1" t="s">
        <v>62936</v>
      </c>
      <c r="B21434" s="1" t="s">
        <v>62937</v>
      </c>
      <c r="C21434" s="5" t="s">
        <v>62938</v>
      </c>
      <c r="D21434" s="2" t="s">
        <v>56619</v>
      </c>
    </row>
    <row r="21435" spans="1:5" x14ac:dyDescent="0.25">
      <c r="A21435" s="1" t="s">
        <v>62939</v>
      </c>
      <c r="B21435" s="1" t="s">
        <v>62940</v>
      </c>
      <c r="C21435" s="5" t="s">
        <v>62941</v>
      </c>
      <c r="D21435" s="2" t="s">
        <v>56619</v>
      </c>
      <c r="E21435" s="1" t="s">
        <v>62942</v>
      </c>
    </row>
    <row r="21436" spans="1:5" x14ac:dyDescent="0.25">
      <c r="A21436" s="1" t="s">
        <v>62943</v>
      </c>
      <c r="B21436" s="1" t="s">
        <v>62944</v>
      </c>
      <c r="C21436" s="5" t="s">
        <v>62945</v>
      </c>
      <c r="D21436" s="2" t="s">
        <v>56619</v>
      </c>
      <c r="E21436" s="1" t="s">
        <v>62942</v>
      </c>
    </row>
    <row r="21437" spans="1:5" x14ac:dyDescent="0.25">
      <c r="A21437" s="1" t="s">
        <v>62946</v>
      </c>
      <c r="B21437" s="1" t="s">
        <v>62947</v>
      </c>
      <c r="C21437" s="5" t="s">
        <v>62948</v>
      </c>
      <c r="D21437" s="2" t="s">
        <v>56619</v>
      </c>
    </row>
    <row r="21438" spans="1:5" x14ac:dyDescent="0.25">
      <c r="A21438" s="1" t="s">
        <v>62949</v>
      </c>
      <c r="B21438" s="1" t="s">
        <v>62950</v>
      </c>
      <c r="C21438" s="5" t="s">
        <v>62951</v>
      </c>
      <c r="D21438" s="2" t="s">
        <v>56619</v>
      </c>
      <c r="E21438" s="1" t="s">
        <v>62952</v>
      </c>
    </row>
    <row r="21439" spans="1:5" x14ac:dyDescent="0.25">
      <c r="A21439" s="1" t="s">
        <v>62953</v>
      </c>
      <c r="B21439" s="1" t="s">
        <v>62954</v>
      </c>
      <c r="C21439" s="5" t="s">
        <v>62955</v>
      </c>
      <c r="D21439" s="2" t="s">
        <v>56619</v>
      </c>
      <c r="E21439" s="1" t="s">
        <v>62956</v>
      </c>
    </row>
    <row r="21440" spans="1:5" x14ac:dyDescent="0.25">
      <c r="A21440" s="1" t="s">
        <v>62957</v>
      </c>
      <c r="B21440" s="1" t="s">
        <v>62958</v>
      </c>
      <c r="C21440" s="5" t="s">
        <v>62959</v>
      </c>
      <c r="D21440" s="2" t="s">
        <v>56619</v>
      </c>
    </row>
    <row r="21441" spans="1:5" x14ac:dyDescent="0.25">
      <c r="A21441" s="1" t="s">
        <v>62960</v>
      </c>
      <c r="B21441" s="1" t="s">
        <v>62961</v>
      </c>
      <c r="C21441" s="5" t="s">
        <v>62962</v>
      </c>
      <c r="D21441" s="2" t="s">
        <v>56619</v>
      </c>
    </row>
    <row r="21442" spans="1:5" x14ac:dyDescent="0.25">
      <c r="A21442" s="1" t="s">
        <v>62963</v>
      </c>
      <c r="B21442" s="1" t="s">
        <v>62964</v>
      </c>
      <c r="C21442" s="5" t="s">
        <v>62965</v>
      </c>
      <c r="D21442" s="2" t="s">
        <v>56619</v>
      </c>
    </row>
    <row r="21443" spans="1:5" x14ac:dyDescent="0.25">
      <c r="A21443" s="1" t="s">
        <v>62966</v>
      </c>
      <c r="B21443" s="1" t="s">
        <v>62967</v>
      </c>
      <c r="C21443" s="5" t="s">
        <v>62968</v>
      </c>
      <c r="D21443" s="2" t="s">
        <v>56619</v>
      </c>
    </row>
    <row r="21444" spans="1:5" x14ac:dyDescent="0.25">
      <c r="A21444" s="1" t="s">
        <v>62969</v>
      </c>
      <c r="B21444" s="1" t="s">
        <v>62970</v>
      </c>
      <c r="C21444" s="5" t="s">
        <v>62971</v>
      </c>
      <c r="D21444" s="2" t="s">
        <v>56619</v>
      </c>
    </row>
    <row r="21445" spans="1:5" x14ac:dyDescent="0.25">
      <c r="A21445" s="1" t="s">
        <v>62972</v>
      </c>
      <c r="B21445" s="1" t="s">
        <v>62973</v>
      </c>
      <c r="C21445" s="5" t="s">
        <v>62974</v>
      </c>
      <c r="D21445" s="2" t="s">
        <v>56619</v>
      </c>
    </row>
    <row r="21446" spans="1:5" x14ac:dyDescent="0.25">
      <c r="A21446" s="1" t="s">
        <v>62975</v>
      </c>
      <c r="B21446" s="1" t="s">
        <v>62976</v>
      </c>
      <c r="C21446" s="5" t="s">
        <v>62977</v>
      </c>
      <c r="D21446" s="2" t="s">
        <v>56619</v>
      </c>
    </row>
    <row r="21447" spans="1:5" x14ac:dyDescent="0.25">
      <c r="A21447" s="1" t="s">
        <v>62978</v>
      </c>
      <c r="B21447" s="1" t="s">
        <v>62979</v>
      </c>
      <c r="C21447" s="5" t="s">
        <v>62980</v>
      </c>
      <c r="D21447" s="2" t="s">
        <v>56619</v>
      </c>
    </row>
    <row r="21448" spans="1:5" x14ac:dyDescent="0.25">
      <c r="A21448" s="1" t="s">
        <v>62981</v>
      </c>
      <c r="B21448" s="1" t="s">
        <v>62982</v>
      </c>
      <c r="C21448" s="5" t="s">
        <v>62983</v>
      </c>
      <c r="D21448" s="2" t="s">
        <v>56619</v>
      </c>
    </row>
    <row r="21449" spans="1:5" x14ac:dyDescent="0.25">
      <c r="A21449" s="1" t="s">
        <v>62984</v>
      </c>
      <c r="B21449" s="1" t="s">
        <v>62985</v>
      </c>
      <c r="C21449" s="5" t="s">
        <v>62986</v>
      </c>
      <c r="D21449" s="2" t="s">
        <v>56619</v>
      </c>
      <c r="E21449" s="1" t="s">
        <v>62987</v>
      </c>
    </row>
    <row r="21450" spans="1:5" x14ac:dyDescent="0.25">
      <c r="A21450" s="1" t="s">
        <v>62988</v>
      </c>
      <c r="B21450" s="1" t="s">
        <v>62989</v>
      </c>
      <c r="C21450" s="5" t="s">
        <v>62990</v>
      </c>
      <c r="D21450" s="2" t="s">
        <v>56619</v>
      </c>
      <c r="E21450" s="1" t="s">
        <v>56974</v>
      </c>
    </row>
    <row r="21451" spans="1:5" x14ac:dyDescent="0.25">
      <c r="A21451" s="1" t="s">
        <v>62991</v>
      </c>
      <c r="B21451" s="1" t="s">
        <v>62992</v>
      </c>
      <c r="C21451" s="5" t="s">
        <v>62993</v>
      </c>
      <c r="D21451" s="2" t="s">
        <v>56619</v>
      </c>
    </row>
    <row r="21452" spans="1:5" x14ac:dyDescent="0.25">
      <c r="A21452" s="1" t="s">
        <v>62994</v>
      </c>
      <c r="B21452" s="1" t="s">
        <v>62995</v>
      </c>
      <c r="C21452" s="5" t="s">
        <v>62996</v>
      </c>
      <c r="D21452" s="2" t="s">
        <v>56619</v>
      </c>
      <c r="E21452" s="1" t="s">
        <v>56710</v>
      </c>
    </row>
    <row r="21453" spans="1:5" x14ac:dyDescent="0.25">
      <c r="A21453" s="1" t="s">
        <v>62997</v>
      </c>
      <c r="B21453" s="1" t="s">
        <v>62998</v>
      </c>
      <c r="C21453" s="5" t="s">
        <v>62999</v>
      </c>
      <c r="D21453" s="2" t="s">
        <v>56619</v>
      </c>
    </row>
    <row r="21454" spans="1:5" x14ac:dyDescent="0.25">
      <c r="A21454" s="1" t="s">
        <v>63000</v>
      </c>
      <c r="B21454" s="1" t="s">
        <v>63001</v>
      </c>
      <c r="C21454" s="5" t="s">
        <v>63002</v>
      </c>
      <c r="D21454" s="2" t="s">
        <v>56619</v>
      </c>
    </row>
    <row r="21455" spans="1:5" x14ac:dyDescent="0.25">
      <c r="A21455" s="1" t="s">
        <v>63003</v>
      </c>
      <c r="B21455" s="1" t="s">
        <v>63004</v>
      </c>
      <c r="C21455" s="5" t="s">
        <v>63005</v>
      </c>
      <c r="D21455" s="2" t="s">
        <v>56619</v>
      </c>
    </row>
    <row r="21456" spans="1:5" x14ac:dyDescent="0.25">
      <c r="A21456" s="1" t="s">
        <v>63006</v>
      </c>
      <c r="B21456" s="1" t="s">
        <v>63007</v>
      </c>
      <c r="C21456" s="5" t="s">
        <v>63008</v>
      </c>
      <c r="D21456" s="2" t="s">
        <v>56619</v>
      </c>
      <c r="E21456" s="1" t="s">
        <v>63009</v>
      </c>
    </row>
    <row r="21457" spans="1:5" x14ac:dyDescent="0.25">
      <c r="A21457" s="1" t="s">
        <v>63010</v>
      </c>
      <c r="B21457" s="1" t="s">
        <v>63011</v>
      </c>
      <c r="C21457" s="5" t="s">
        <v>63012</v>
      </c>
      <c r="D21457" s="2" t="s">
        <v>56619</v>
      </c>
    </row>
    <row r="21458" spans="1:5" x14ac:dyDescent="0.25">
      <c r="A21458" s="1" t="s">
        <v>33446</v>
      </c>
      <c r="B21458" s="1" t="s">
        <v>63013</v>
      </c>
      <c r="C21458" s="5" t="s">
        <v>63014</v>
      </c>
      <c r="D21458" s="2" t="s">
        <v>56619</v>
      </c>
      <c r="E21458" s="1" t="s">
        <v>63015</v>
      </c>
    </row>
    <row r="21459" spans="1:5" x14ac:dyDescent="0.25">
      <c r="A21459" s="1" t="s">
        <v>63016</v>
      </c>
      <c r="B21459" s="1" t="s">
        <v>63017</v>
      </c>
      <c r="C21459" s="5" t="s">
        <v>63018</v>
      </c>
      <c r="D21459" s="2" t="s">
        <v>56619</v>
      </c>
      <c r="E21459" s="1" t="s">
        <v>63019</v>
      </c>
    </row>
    <row r="21460" spans="1:5" x14ac:dyDescent="0.25">
      <c r="A21460" s="1" t="s">
        <v>63020</v>
      </c>
      <c r="B21460" s="1" t="s">
        <v>63021</v>
      </c>
      <c r="C21460" s="5" t="s">
        <v>63022</v>
      </c>
      <c r="D21460" s="2" t="s">
        <v>56619</v>
      </c>
      <c r="E21460" s="1" t="s">
        <v>63023</v>
      </c>
    </row>
    <row r="21461" spans="1:5" x14ac:dyDescent="0.25">
      <c r="A21461" s="1" t="s">
        <v>63024</v>
      </c>
      <c r="B21461" s="1" t="s">
        <v>63025</v>
      </c>
      <c r="C21461" s="5" t="s">
        <v>63026</v>
      </c>
      <c r="D21461" s="2" t="s">
        <v>56619</v>
      </c>
      <c r="E21461" s="1" t="s">
        <v>62826</v>
      </c>
    </row>
    <row r="21462" spans="1:5" x14ac:dyDescent="0.25">
      <c r="A21462" s="1" t="s">
        <v>63027</v>
      </c>
      <c r="B21462" s="1" t="s">
        <v>63028</v>
      </c>
      <c r="C21462" s="5" t="s">
        <v>63029</v>
      </c>
      <c r="D21462" s="2" t="s">
        <v>56619</v>
      </c>
      <c r="E21462" s="1" t="s">
        <v>63030</v>
      </c>
    </row>
    <row r="21463" spans="1:5" x14ac:dyDescent="0.25">
      <c r="A21463" s="1" t="s">
        <v>63031</v>
      </c>
      <c r="B21463" s="1" t="s">
        <v>63032</v>
      </c>
      <c r="C21463" s="5" t="s">
        <v>63033</v>
      </c>
      <c r="D21463" s="2" t="s">
        <v>56619</v>
      </c>
      <c r="E21463" s="1" t="s">
        <v>62143</v>
      </c>
    </row>
    <row r="21464" spans="1:5" x14ac:dyDescent="0.25">
      <c r="A21464" s="1" t="s">
        <v>63034</v>
      </c>
      <c r="B21464" s="1" t="s">
        <v>63035</v>
      </c>
      <c r="C21464" s="5" t="s">
        <v>63036</v>
      </c>
      <c r="D21464" s="2" t="s">
        <v>56619</v>
      </c>
    </row>
    <row r="21465" spans="1:5" x14ac:dyDescent="0.25">
      <c r="A21465" s="1" t="s">
        <v>63037</v>
      </c>
      <c r="B21465" s="1" t="s">
        <v>63038</v>
      </c>
      <c r="C21465" s="5" t="s">
        <v>63039</v>
      </c>
      <c r="D21465" s="2" t="s">
        <v>56619</v>
      </c>
    </row>
    <row r="21466" spans="1:5" x14ac:dyDescent="0.25">
      <c r="A21466" s="1" t="s">
        <v>63040</v>
      </c>
      <c r="B21466" s="1" t="s">
        <v>63041</v>
      </c>
      <c r="C21466" s="5" t="s">
        <v>63042</v>
      </c>
      <c r="D21466" s="2" t="s">
        <v>56619</v>
      </c>
    </row>
    <row r="21467" spans="1:5" x14ac:dyDescent="0.25">
      <c r="A21467" s="1" t="s">
        <v>63043</v>
      </c>
      <c r="B21467" s="1" t="s">
        <v>63044</v>
      </c>
      <c r="C21467" s="5" t="s">
        <v>63045</v>
      </c>
      <c r="D21467" s="2" t="s">
        <v>56619</v>
      </c>
      <c r="E21467" s="1" t="s">
        <v>63046</v>
      </c>
    </row>
    <row r="21468" spans="1:5" x14ac:dyDescent="0.25">
      <c r="A21468" s="1" t="s">
        <v>63047</v>
      </c>
      <c r="B21468" s="1" t="s">
        <v>63048</v>
      </c>
      <c r="C21468" s="5" t="s">
        <v>63049</v>
      </c>
      <c r="D21468" s="2" t="s">
        <v>56619</v>
      </c>
    </row>
    <row r="21469" spans="1:5" x14ac:dyDescent="0.25">
      <c r="A21469" s="1" t="s">
        <v>63050</v>
      </c>
      <c r="B21469" s="1" t="s">
        <v>63051</v>
      </c>
      <c r="C21469" s="5" t="s">
        <v>63052</v>
      </c>
      <c r="D21469" s="2" t="s">
        <v>56619</v>
      </c>
    </row>
    <row r="21470" spans="1:5" x14ac:dyDescent="0.25">
      <c r="A21470" s="1" t="s">
        <v>63053</v>
      </c>
      <c r="B21470" s="1" t="s">
        <v>63054</v>
      </c>
      <c r="C21470" s="5" t="s">
        <v>63055</v>
      </c>
      <c r="D21470" s="2" t="s">
        <v>56619</v>
      </c>
    </row>
    <row r="21471" spans="1:5" x14ac:dyDescent="0.25">
      <c r="A21471" s="1" t="s">
        <v>63056</v>
      </c>
      <c r="B21471" s="1" t="s">
        <v>63057</v>
      </c>
      <c r="C21471" s="5" t="s">
        <v>63058</v>
      </c>
      <c r="D21471" s="2" t="s">
        <v>56619</v>
      </c>
    </row>
    <row r="21472" spans="1:5" x14ac:dyDescent="0.25">
      <c r="A21472" s="1" t="s">
        <v>63059</v>
      </c>
      <c r="B21472" s="1" t="s">
        <v>63060</v>
      </c>
      <c r="C21472" s="5" t="s">
        <v>63061</v>
      </c>
      <c r="D21472" s="2" t="s">
        <v>56619</v>
      </c>
    </row>
    <row r="21473" spans="1:5" x14ac:dyDescent="0.25">
      <c r="A21473" s="1" t="s">
        <v>63062</v>
      </c>
      <c r="B21473" s="1" t="s">
        <v>63063</v>
      </c>
      <c r="C21473" s="5" t="s">
        <v>63064</v>
      </c>
      <c r="D21473" s="2" t="s">
        <v>56619</v>
      </c>
      <c r="E21473" s="1" t="s">
        <v>63065</v>
      </c>
    </row>
    <row r="21474" spans="1:5" x14ac:dyDescent="0.25">
      <c r="A21474" s="1" t="s">
        <v>28422</v>
      </c>
      <c r="B21474" s="1" t="s">
        <v>63066</v>
      </c>
      <c r="C21474" s="5" t="s">
        <v>63067</v>
      </c>
      <c r="D21474" s="2" t="s">
        <v>56619</v>
      </c>
    </row>
    <row r="21475" spans="1:5" x14ac:dyDescent="0.25">
      <c r="A21475" s="1" t="s">
        <v>63068</v>
      </c>
      <c r="B21475" s="1" t="s">
        <v>63069</v>
      </c>
      <c r="C21475" s="5" t="s">
        <v>63070</v>
      </c>
      <c r="D21475" s="2" t="s">
        <v>56619</v>
      </c>
    </row>
    <row r="21476" spans="1:5" x14ac:dyDescent="0.25">
      <c r="A21476" s="1" t="s">
        <v>63071</v>
      </c>
      <c r="B21476" s="1" t="s">
        <v>63072</v>
      </c>
      <c r="C21476" s="5" t="s">
        <v>63073</v>
      </c>
      <c r="D21476" s="2" t="s">
        <v>56619</v>
      </c>
    </row>
    <row r="21477" spans="1:5" x14ac:dyDescent="0.25">
      <c r="A21477" s="1" t="s">
        <v>63074</v>
      </c>
      <c r="B21477" s="1" t="s">
        <v>63075</v>
      </c>
      <c r="C21477" s="5" t="s">
        <v>63076</v>
      </c>
      <c r="D21477" s="2" t="s">
        <v>56619</v>
      </c>
      <c r="E21477" s="1" t="s">
        <v>57921</v>
      </c>
    </row>
    <row r="21478" spans="1:5" x14ac:dyDescent="0.25">
      <c r="A21478" s="1" t="s">
        <v>63077</v>
      </c>
      <c r="B21478" s="1" t="s">
        <v>63078</v>
      </c>
      <c r="C21478" s="5" t="s">
        <v>63079</v>
      </c>
      <c r="D21478" s="2" t="s">
        <v>56619</v>
      </c>
    </row>
    <row r="21479" spans="1:5" x14ac:dyDescent="0.25">
      <c r="A21479" s="1" t="s">
        <v>63080</v>
      </c>
      <c r="B21479" s="1" t="s">
        <v>63081</v>
      </c>
      <c r="C21479" s="5" t="s">
        <v>63082</v>
      </c>
      <c r="D21479" s="2" t="s">
        <v>56619</v>
      </c>
      <c r="E21479" s="1" t="s">
        <v>63083</v>
      </c>
    </row>
    <row r="21480" spans="1:5" x14ac:dyDescent="0.25">
      <c r="A21480" s="1" t="s">
        <v>63084</v>
      </c>
      <c r="B21480" s="1" t="s">
        <v>63085</v>
      </c>
      <c r="C21480" s="5" t="s">
        <v>63086</v>
      </c>
      <c r="D21480" s="2" t="s">
        <v>56619</v>
      </c>
    </row>
    <row r="21481" spans="1:5" x14ac:dyDescent="0.25">
      <c r="A21481" s="1" t="s">
        <v>63087</v>
      </c>
      <c r="B21481" s="1" t="s">
        <v>63088</v>
      </c>
      <c r="C21481" s="5" t="s">
        <v>63089</v>
      </c>
      <c r="D21481" s="2" t="s">
        <v>56619</v>
      </c>
    </row>
    <row r="21482" spans="1:5" x14ac:dyDescent="0.25">
      <c r="A21482" s="1" t="s">
        <v>63090</v>
      </c>
      <c r="B21482" s="1" t="s">
        <v>63091</v>
      </c>
      <c r="C21482" s="5" t="s">
        <v>63092</v>
      </c>
      <c r="D21482" s="2" t="s">
        <v>56619</v>
      </c>
    </row>
    <row r="21483" spans="1:5" x14ac:dyDescent="0.25">
      <c r="A21483" s="1" t="s">
        <v>63093</v>
      </c>
      <c r="B21483" s="1" t="s">
        <v>63094</v>
      </c>
      <c r="C21483" s="5" t="s">
        <v>63095</v>
      </c>
      <c r="D21483" s="2" t="s">
        <v>56619</v>
      </c>
    </row>
    <row r="21484" spans="1:5" x14ac:dyDescent="0.25">
      <c r="A21484" s="1" t="s">
        <v>63096</v>
      </c>
      <c r="B21484" s="1" t="s">
        <v>63097</v>
      </c>
      <c r="C21484" s="5" t="s">
        <v>63098</v>
      </c>
      <c r="D21484" s="2" t="s">
        <v>56619</v>
      </c>
    </row>
    <row r="21485" spans="1:5" x14ac:dyDescent="0.25">
      <c r="A21485" s="1" t="s">
        <v>63099</v>
      </c>
      <c r="B21485" s="1" t="s">
        <v>63100</v>
      </c>
      <c r="C21485" s="5" t="s">
        <v>63101</v>
      </c>
      <c r="D21485" s="2" t="s">
        <v>56619</v>
      </c>
    </row>
    <row r="21486" spans="1:5" x14ac:dyDescent="0.25">
      <c r="A21486" s="1" t="s">
        <v>63102</v>
      </c>
      <c r="B21486" s="1" t="s">
        <v>63103</v>
      </c>
      <c r="C21486" s="5" t="s">
        <v>63104</v>
      </c>
      <c r="D21486" s="2" t="s">
        <v>56619</v>
      </c>
      <c r="E21486" s="1" t="s">
        <v>63105</v>
      </c>
    </row>
    <row r="21487" spans="1:5" x14ac:dyDescent="0.25">
      <c r="A21487" s="1" t="s">
        <v>63106</v>
      </c>
      <c r="B21487" s="1" t="s">
        <v>63107</v>
      </c>
      <c r="C21487" s="5" t="s">
        <v>63108</v>
      </c>
      <c r="D21487" s="2" t="s">
        <v>56619</v>
      </c>
    </row>
    <row r="21488" spans="1:5" x14ac:dyDescent="0.25">
      <c r="A21488" s="1" t="s">
        <v>63109</v>
      </c>
      <c r="B21488" s="1" t="s">
        <v>63110</v>
      </c>
      <c r="C21488" s="5" t="s">
        <v>63111</v>
      </c>
      <c r="D21488" s="2" t="s">
        <v>56619</v>
      </c>
      <c r="E21488" s="1" t="s">
        <v>63112</v>
      </c>
    </row>
    <row r="21489" spans="1:5" x14ac:dyDescent="0.25">
      <c r="A21489" s="1" t="s">
        <v>63113</v>
      </c>
      <c r="B21489" s="1" t="s">
        <v>63114</v>
      </c>
      <c r="C21489" s="5" t="s">
        <v>63115</v>
      </c>
      <c r="D21489" s="2" t="s">
        <v>56619</v>
      </c>
      <c r="E21489" s="1" t="s">
        <v>56651</v>
      </c>
    </row>
    <row r="21490" spans="1:5" x14ac:dyDescent="0.25">
      <c r="A21490" s="1" t="s">
        <v>63116</v>
      </c>
      <c r="B21490" s="1" t="s">
        <v>63117</v>
      </c>
      <c r="C21490" s="5" t="s">
        <v>63118</v>
      </c>
      <c r="D21490" s="2" t="s">
        <v>56619</v>
      </c>
      <c r="E21490" s="1" t="s">
        <v>63119</v>
      </c>
    </row>
    <row r="21491" spans="1:5" x14ac:dyDescent="0.25">
      <c r="A21491" s="1" t="s">
        <v>63120</v>
      </c>
      <c r="B21491" s="1" t="s">
        <v>63121</v>
      </c>
      <c r="C21491" s="5" t="s">
        <v>63122</v>
      </c>
      <c r="D21491" s="2" t="s">
        <v>56619</v>
      </c>
      <c r="E21491" s="1" t="s">
        <v>63123</v>
      </c>
    </row>
    <row r="21492" spans="1:5" x14ac:dyDescent="0.25">
      <c r="A21492" s="1" t="s">
        <v>63124</v>
      </c>
      <c r="B21492" s="1" t="s">
        <v>63125</v>
      </c>
      <c r="C21492" s="5" t="s">
        <v>63126</v>
      </c>
      <c r="D21492" s="2" t="s">
        <v>56619</v>
      </c>
      <c r="E21492" s="1" t="s">
        <v>63127</v>
      </c>
    </row>
    <row r="21493" spans="1:5" x14ac:dyDescent="0.25">
      <c r="A21493" s="1" t="s">
        <v>63128</v>
      </c>
      <c r="B21493" s="1" t="s">
        <v>63129</v>
      </c>
      <c r="C21493" s="5" t="s">
        <v>63130</v>
      </c>
      <c r="D21493" s="2" t="s">
        <v>56619</v>
      </c>
    </row>
    <row r="21494" spans="1:5" x14ac:dyDescent="0.25">
      <c r="A21494" s="1" t="s">
        <v>63131</v>
      </c>
      <c r="B21494" s="1" t="s">
        <v>63132</v>
      </c>
      <c r="C21494" s="5" t="s">
        <v>63133</v>
      </c>
      <c r="D21494" s="2" t="s">
        <v>56619</v>
      </c>
    </row>
    <row r="21495" spans="1:5" x14ac:dyDescent="0.25">
      <c r="A21495" s="1" t="s">
        <v>63134</v>
      </c>
      <c r="B21495" s="1" t="s">
        <v>63135</v>
      </c>
      <c r="C21495" s="5" t="s">
        <v>63136</v>
      </c>
      <c r="D21495" s="2" t="s">
        <v>56619</v>
      </c>
    </row>
    <row r="21496" spans="1:5" x14ac:dyDescent="0.25">
      <c r="A21496" s="1" t="s">
        <v>63137</v>
      </c>
      <c r="B21496" s="1" t="s">
        <v>63138</v>
      </c>
      <c r="C21496" s="5" t="s">
        <v>63139</v>
      </c>
      <c r="D21496" s="2" t="s">
        <v>56619</v>
      </c>
    </row>
    <row r="21497" spans="1:5" x14ac:dyDescent="0.25">
      <c r="A21497" s="1" t="s">
        <v>63140</v>
      </c>
      <c r="B21497" s="1" t="s">
        <v>63141</v>
      </c>
      <c r="C21497" s="5" t="s">
        <v>63142</v>
      </c>
      <c r="D21497" s="2" t="s">
        <v>56619</v>
      </c>
    </row>
    <row r="21498" spans="1:5" x14ac:dyDescent="0.25">
      <c r="A21498" s="1" t="s">
        <v>63143</v>
      </c>
      <c r="B21498" s="1" t="s">
        <v>63144</v>
      </c>
      <c r="C21498" s="5" t="s">
        <v>63145</v>
      </c>
      <c r="D21498" s="2" t="s">
        <v>56619</v>
      </c>
    </row>
    <row r="21499" spans="1:5" x14ac:dyDescent="0.25">
      <c r="A21499" s="1" t="s">
        <v>63146</v>
      </c>
      <c r="B21499" s="1" t="s">
        <v>63147</v>
      </c>
      <c r="C21499" s="5" t="s">
        <v>63148</v>
      </c>
      <c r="D21499" s="2" t="s">
        <v>56619</v>
      </c>
    </row>
    <row r="21500" spans="1:5" x14ac:dyDescent="0.25">
      <c r="A21500" s="1" t="s">
        <v>63149</v>
      </c>
      <c r="B21500" s="1" t="s">
        <v>63150</v>
      </c>
      <c r="C21500" s="5" t="s">
        <v>63151</v>
      </c>
      <c r="D21500" s="2" t="s">
        <v>56619</v>
      </c>
    </row>
    <row r="21501" spans="1:5" x14ac:dyDescent="0.25">
      <c r="A21501" s="1" t="s">
        <v>63152</v>
      </c>
      <c r="B21501" s="1" t="s">
        <v>63153</v>
      </c>
      <c r="C21501" s="5" t="s">
        <v>63154</v>
      </c>
      <c r="D21501" s="2" t="s">
        <v>56619</v>
      </c>
    </row>
    <row r="21502" spans="1:5" x14ac:dyDescent="0.25">
      <c r="A21502" s="1" t="s">
        <v>63155</v>
      </c>
      <c r="B21502" s="1" t="s">
        <v>63156</v>
      </c>
      <c r="C21502" s="5" t="s">
        <v>63157</v>
      </c>
      <c r="D21502" s="2" t="s">
        <v>56619</v>
      </c>
    </row>
    <row r="21503" spans="1:5" x14ac:dyDescent="0.25">
      <c r="A21503" s="1" t="s">
        <v>63158</v>
      </c>
      <c r="B21503" s="1" t="s">
        <v>63159</v>
      </c>
      <c r="C21503" s="5" t="s">
        <v>63160</v>
      </c>
      <c r="D21503" s="2" t="s">
        <v>56619</v>
      </c>
      <c r="E21503" s="1" t="s">
        <v>63161</v>
      </c>
    </row>
    <row r="21504" spans="1:5" x14ac:dyDescent="0.25">
      <c r="A21504" s="1" t="s">
        <v>63162</v>
      </c>
      <c r="B21504" s="1" t="s">
        <v>63163</v>
      </c>
      <c r="C21504" s="5" t="s">
        <v>63164</v>
      </c>
      <c r="D21504" s="2" t="s">
        <v>56619</v>
      </c>
    </row>
    <row r="21505" spans="1:5" x14ac:dyDescent="0.25">
      <c r="A21505" s="1" t="s">
        <v>63165</v>
      </c>
      <c r="B21505" s="1" t="s">
        <v>63166</v>
      </c>
      <c r="C21505" s="5" t="s">
        <v>63167</v>
      </c>
      <c r="D21505" s="2" t="s">
        <v>56619</v>
      </c>
    </row>
    <row r="21506" spans="1:5" x14ac:dyDescent="0.25">
      <c r="A21506" s="1" t="s">
        <v>63168</v>
      </c>
      <c r="B21506" s="1" t="s">
        <v>63169</v>
      </c>
      <c r="C21506" s="5" t="s">
        <v>63170</v>
      </c>
      <c r="D21506" s="2" t="s">
        <v>56619</v>
      </c>
      <c r="E21506" s="1" t="s">
        <v>63171</v>
      </c>
    </row>
    <row r="21507" spans="1:5" x14ac:dyDescent="0.25">
      <c r="A21507" s="1" t="s">
        <v>63172</v>
      </c>
      <c r="B21507" s="1" t="s">
        <v>63173</v>
      </c>
      <c r="C21507" s="5" t="s">
        <v>63174</v>
      </c>
      <c r="D21507" s="2" t="s">
        <v>56619</v>
      </c>
      <c r="E21507" s="1" t="s">
        <v>63175</v>
      </c>
    </row>
    <row r="21508" spans="1:5" x14ac:dyDescent="0.25">
      <c r="A21508" s="1" t="s">
        <v>63176</v>
      </c>
      <c r="B21508" s="1" t="s">
        <v>63177</v>
      </c>
      <c r="C21508" s="5" t="s">
        <v>63178</v>
      </c>
      <c r="D21508" s="2" t="s">
        <v>56619</v>
      </c>
      <c r="E21508" s="1" t="s">
        <v>63179</v>
      </c>
    </row>
    <row r="21509" spans="1:5" x14ac:dyDescent="0.25">
      <c r="A21509" s="1" t="s">
        <v>63180</v>
      </c>
      <c r="B21509" s="1" t="s">
        <v>63181</v>
      </c>
      <c r="C21509" s="5" t="s">
        <v>63182</v>
      </c>
      <c r="D21509" s="2" t="s">
        <v>56619</v>
      </c>
    </row>
    <row r="21510" spans="1:5" x14ac:dyDescent="0.25">
      <c r="A21510" s="1" t="s">
        <v>63183</v>
      </c>
      <c r="B21510" s="1" t="s">
        <v>63184</v>
      </c>
      <c r="C21510" s="5" t="s">
        <v>63185</v>
      </c>
      <c r="D21510" s="2" t="s">
        <v>56619</v>
      </c>
      <c r="E21510" s="1" t="s">
        <v>63186</v>
      </c>
    </row>
    <row r="21511" spans="1:5" x14ac:dyDescent="0.25">
      <c r="A21511" s="1" t="s">
        <v>552</v>
      </c>
      <c r="B21511" s="1" t="s">
        <v>63187</v>
      </c>
      <c r="C21511" s="5" t="s">
        <v>63188</v>
      </c>
      <c r="D21511" s="2" t="s">
        <v>56619</v>
      </c>
      <c r="E21511" s="1" t="s">
        <v>56710</v>
      </c>
    </row>
    <row r="21512" spans="1:5" x14ac:dyDescent="0.25">
      <c r="A21512" s="1" t="s">
        <v>63189</v>
      </c>
      <c r="B21512" s="1" t="s">
        <v>63190</v>
      </c>
      <c r="C21512" s="5" t="s">
        <v>63191</v>
      </c>
      <c r="D21512" s="2" t="s">
        <v>56619</v>
      </c>
    </row>
    <row r="21513" spans="1:5" x14ac:dyDescent="0.25">
      <c r="A21513" s="1" t="s">
        <v>63192</v>
      </c>
      <c r="B21513" s="1" t="s">
        <v>63193</v>
      </c>
      <c r="C21513" s="5" t="s">
        <v>63194</v>
      </c>
      <c r="D21513" s="2" t="s">
        <v>56619</v>
      </c>
    </row>
    <row r="21514" spans="1:5" x14ac:dyDescent="0.25">
      <c r="A21514" s="1" t="s">
        <v>63195</v>
      </c>
      <c r="B21514" s="1" t="s">
        <v>63196</v>
      </c>
      <c r="C21514" s="5" t="s">
        <v>63197</v>
      </c>
      <c r="D21514" s="2" t="s">
        <v>56619</v>
      </c>
    </row>
    <row r="21515" spans="1:5" x14ac:dyDescent="0.25">
      <c r="A21515" s="1" t="s">
        <v>63198</v>
      </c>
      <c r="B21515" s="1" t="s">
        <v>63199</v>
      </c>
      <c r="C21515" s="5" t="s">
        <v>63200</v>
      </c>
      <c r="D21515" s="2" t="s">
        <v>56619</v>
      </c>
    </row>
    <row r="21516" spans="1:5" x14ac:dyDescent="0.25">
      <c r="A21516" s="1" t="s">
        <v>63201</v>
      </c>
      <c r="B21516" s="1" t="s">
        <v>63202</v>
      </c>
      <c r="C21516" s="5" t="s">
        <v>63203</v>
      </c>
      <c r="D21516" s="2" t="s">
        <v>56619</v>
      </c>
    </row>
    <row r="21517" spans="1:5" x14ac:dyDescent="0.25">
      <c r="A21517" s="1" t="s">
        <v>63204</v>
      </c>
      <c r="B21517" s="1" t="s">
        <v>63205</v>
      </c>
      <c r="C21517" s="5" t="s">
        <v>63206</v>
      </c>
      <c r="D21517" s="2" t="s">
        <v>56619</v>
      </c>
    </row>
    <row r="21518" spans="1:5" x14ac:dyDescent="0.25">
      <c r="A21518" s="1" t="s">
        <v>63207</v>
      </c>
      <c r="B21518" s="1" t="s">
        <v>63208</v>
      </c>
      <c r="C21518" s="5" t="s">
        <v>63209</v>
      </c>
      <c r="D21518" s="2" t="s">
        <v>56619</v>
      </c>
    </row>
    <row r="21519" spans="1:5" x14ac:dyDescent="0.25">
      <c r="A21519" s="1" t="s">
        <v>125</v>
      </c>
      <c r="B21519" s="1" t="s">
        <v>63210</v>
      </c>
      <c r="C21519" s="5" t="s">
        <v>63211</v>
      </c>
      <c r="D21519" s="2" t="s">
        <v>56619</v>
      </c>
    </row>
    <row r="21520" spans="1:5" x14ac:dyDescent="0.25">
      <c r="A21520" s="1" t="s">
        <v>63212</v>
      </c>
      <c r="B21520" s="1" t="s">
        <v>63213</v>
      </c>
      <c r="C21520" s="5" t="s">
        <v>63214</v>
      </c>
      <c r="D21520" s="2" t="s">
        <v>56619</v>
      </c>
      <c r="E21520" s="1" t="s">
        <v>63215</v>
      </c>
    </row>
    <row r="21521" spans="1:5" x14ac:dyDescent="0.25">
      <c r="A21521" s="1" t="s">
        <v>63216</v>
      </c>
      <c r="B21521" s="1" t="s">
        <v>63217</v>
      </c>
      <c r="C21521" s="5" t="s">
        <v>63218</v>
      </c>
      <c r="D21521" s="2" t="s">
        <v>56619</v>
      </c>
    </row>
    <row r="21522" spans="1:5" x14ac:dyDescent="0.25">
      <c r="A21522" s="1" t="s">
        <v>63219</v>
      </c>
      <c r="B21522" s="1" t="s">
        <v>63220</v>
      </c>
      <c r="C21522" s="5" t="s">
        <v>63221</v>
      </c>
      <c r="D21522" s="2" t="s">
        <v>56619</v>
      </c>
      <c r="E21522" s="1" t="s">
        <v>63222</v>
      </c>
    </row>
    <row r="21523" spans="1:5" x14ac:dyDescent="0.25">
      <c r="A21523" s="1" t="s">
        <v>63223</v>
      </c>
      <c r="B21523" s="1" t="s">
        <v>63224</v>
      </c>
      <c r="C21523" s="5" t="s">
        <v>63225</v>
      </c>
      <c r="D21523" s="2" t="s">
        <v>56619</v>
      </c>
      <c r="E21523" s="1" t="s">
        <v>63226</v>
      </c>
    </row>
    <row r="21524" spans="1:5" x14ac:dyDescent="0.25">
      <c r="A21524" s="1" t="s">
        <v>63227</v>
      </c>
      <c r="B21524" s="1" t="s">
        <v>63228</v>
      </c>
      <c r="C21524" s="5" t="s">
        <v>63229</v>
      </c>
      <c r="D21524" s="2" t="s">
        <v>56619</v>
      </c>
    </row>
    <row r="21525" spans="1:5" x14ac:dyDescent="0.25">
      <c r="A21525" s="1" t="s">
        <v>63230</v>
      </c>
      <c r="B21525" s="1" t="s">
        <v>63231</v>
      </c>
      <c r="C21525" s="5" t="s">
        <v>63232</v>
      </c>
      <c r="D21525" s="2" t="s">
        <v>56619</v>
      </c>
    </row>
    <row r="21526" spans="1:5" x14ac:dyDescent="0.25">
      <c r="A21526" s="1" t="s">
        <v>63233</v>
      </c>
      <c r="B21526" s="1" t="s">
        <v>63234</v>
      </c>
      <c r="C21526" s="5" t="s">
        <v>63235</v>
      </c>
      <c r="D21526" s="2" t="s">
        <v>56619</v>
      </c>
    </row>
    <row r="21527" spans="1:5" x14ac:dyDescent="0.25">
      <c r="A21527" s="1" t="s">
        <v>63236</v>
      </c>
      <c r="B21527" s="1" t="s">
        <v>63237</v>
      </c>
      <c r="C21527" s="5" t="s">
        <v>63238</v>
      </c>
      <c r="D21527" s="2" t="s">
        <v>56619</v>
      </c>
    </row>
    <row r="21528" spans="1:5" x14ac:dyDescent="0.25">
      <c r="A21528" s="1" t="s">
        <v>63239</v>
      </c>
      <c r="B21528" s="1" t="s">
        <v>63240</v>
      </c>
      <c r="C21528" s="5" t="s">
        <v>63241</v>
      </c>
      <c r="D21528" s="2" t="s">
        <v>56619</v>
      </c>
      <c r="E21528" s="1" t="s">
        <v>63242</v>
      </c>
    </row>
    <row r="21529" spans="1:5" x14ac:dyDescent="0.25">
      <c r="A21529" s="1" t="s">
        <v>63243</v>
      </c>
      <c r="B21529" s="1" t="s">
        <v>63244</v>
      </c>
      <c r="C21529" s="5" t="s">
        <v>63245</v>
      </c>
      <c r="D21529" s="2" t="s">
        <v>56619</v>
      </c>
    </row>
    <row r="21530" spans="1:5" x14ac:dyDescent="0.25">
      <c r="A21530" s="1" t="s">
        <v>63246</v>
      </c>
      <c r="B21530" s="1" t="s">
        <v>63247</v>
      </c>
      <c r="C21530" s="5" t="s">
        <v>63248</v>
      </c>
      <c r="D21530" s="2" t="s">
        <v>56619</v>
      </c>
      <c r="E21530" s="1" t="s">
        <v>58929</v>
      </c>
    </row>
    <row r="21531" spans="1:5" x14ac:dyDescent="0.25">
      <c r="A21531" s="1" t="s">
        <v>63249</v>
      </c>
      <c r="B21531" s="1" t="s">
        <v>63250</v>
      </c>
      <c r="C21531" s="5" t="s">
        <v>63251</v>
      </c>
      <c r="D21531" s="2" t="s">
        <v>56619</v>
      </c>
      <c r="E21531" s="1" t="s">
        <v>63252</v>
      </c>
    </row>
    <row r="21532" spans="1:5" x14ac:dyDescent="0.25">
      <c r="A21532" s="1" t="s">
        <v>63253</v>
      </c>
      <c r="B21532" s="1" t="s">
        <v>63254</v>
      </c>
      <c r="C21532" s="5" t="s">
        <v>63255</v>
      </c>
      <c r="D21532" s="2" t="s">
        <v>56619</v>
      </c>
      <c r="E21532" s="1" t="s">
        <v>63256</v>
      </c>
    </row>
    <row r="21533" spans="1:5" x14ac:dyDescent="0.25">
      <c r="A21533" s="1" t="s">
        <v>63257</v>
      </c>
      <c r="B21533" s="1" t="s">
        <v>63258</v>
      </c>
      <c r="C21533" s="5" t="s">
        <v>63259</v>
      </c>
      <c r="D21533" s="2" t="s">
        <v>56619</v>
      </c>
    </row>
    <row r="21534" spans="1:5" x14ac:dyDescent="0.25">
      <c r="A21534" s="1" t="s">
        <v>63260</v>
      </c>
      <c r="B21534" s="1" t="s">
        <v>63261</v>
      </c>
      <c r="C21534" s="5" t="s">
        <v>63262</v>
      </c>
      <c r="D21534" s="2" t="s">
        <v>56619</v>
      </c>
    </row>
    <row r="21535" spans="1:5" x14ac:dyDescent="0.25">
      <c r="A21535" s="1" t="s">
        <v>63263</v>
      </c>
      <c r="B21535" s="1" t="s">
        <v>63264</v>
      </c>
      <c r="C21535" s="5" t="s">
        <v>63265</v>
      </c>
      <c r="D21535" s="2" t="s">
        <v>56619</v>
      </c>
    </row>
    <row r="21536" spans="1:5" x14ac:dyDescent="0.25">
      <c r="A21536" s="1" t="s">
        <v>63266</v>
      </c>
      <c r="B21536" s="1" t="s">
        <v>63267</v>
      </c>
      <c r="C21536" s="5" t="s">
        <v>63268</v>
      </c>
      <c r="D21536" s="2" t="s">
        <v>56619</v>
      </c>
    </row>
    <row r="21537" spans="1:5" x14ac:dyDescent="0.25">
      <c r="A21537" s="1" t="s">
        <v>63269</v>
      </c>
      <c r="B21537" s="1" t="s">
        <v>63270</v>
      </c>
      <c r="C21537" s="5" t="s">
        <v>63271</v>
      </c>
      <c r="D21537" s="2" t="s">
        <v>56619</v>
      </c>
      <c r="E21537" s="1" t="s">
        <v>63272</v>
      </c>
    </row>
    <row r="21538" spans="1:5" x14ac:dyDescent="0.25">
      <c r="A21538" s="1" t="s">
        <v>63273</v>
      </c>
      <c r="B21538" s="1" t="s">
        <v>63274</v>
      </c>
      <c r="C21538" s="5" t="s">
        <v>63275</v>
      </c>
      <c r="D21538" s="2" t="s">
        <v>56619</v>
      </c>
    </row>
    <row r="21539" spans="1:5" x14ac:dyDescent="0.25">
      <c r="A21539" s="1" t="s">
        <v>63276</v>
      </c>
      <c r="B21539" s="1" t="s">
        <v>63277</v>
      </c>
      <c r="C21539" s="5" t="s">
        <v>63278</v>
      </c>
      <c r="D21539" s="2" t="s">
        <v>56619</v>
      </c>
      <c r="E21539" s="1" t="s">
        <v>63279</v>
      </c>
    </row>
    <row r="21540" spans="1:5" x14ac:dyDescent="0.25">
      <c r="A21540" s="1" t="s">
        <v>63280</v>
      </c>
      <c r="B21540" s="1" t="s">
        <v>63281</v>
      </c>
      <c r="C21540" s="5" t="s">
        <v>63282</v>
      </c>
      <c r="D21540" s="2" t="s">
        <v>56619</v>
      </c>
      <c r="E21540" s="1" t="s">
        <v>63283</v>
      </c>
    </row>
    <row r="21541" spans="1:5" x14ac:dyDescent="0.25">
      <c r="A21541" s="1" t="s">
        <v>63284</v>
      </c>
      <c r="B21541" s="1" t="s">
        <v>63285</v>
      </c>
      <c r="C21541" s="5" t="s">
        <v>63286</v>
      </c>
      <c r="D21541" s="2" t="s">
        <v>56619</v>
      </c>
      <c r="E21541" s="1" t="s">
        <v>58929</v>
      </c>
    </row>
    <row r="21542" spans="1:5" x14ac:dyDescent="0.25">
      <c r="A21542" s="1" t="s">
        <v>63287</v>
      </c>
      <c r="B21542" s="1" t="s">
        <v>63288</v>
      </c>
      <c r="C21542" s="5" t="s">
        <v>63289</v>
      </c>
      <c r="D21542" s="2" t="s">
        <v>56619</v>
      </c>
      <c r="E21542" s="1" t="s">
        <v>57921</v>
      </c>
    </row>
    <row r="21543" spans="1:5" x14ac:dyDescent="0.25">
      <c r="A21543" s="1" t="s">
        <v>63290</v>
      </c>
      <c r="B21543" s="1" t="s">
        <v>63291</v>
      </c>
      <c r="C21543" s="5" t="s">
        <v>63292</v>
      </c>
      <c r="D21543" s="2" t="s">
        <v>56619</v>
      </c>
      <c r="E21543" s="1" t="s">
        <v>63293</v>
      </c>
    </row>
    <row r="21544" spans="1:5" x14ac:dyDescent="0.25">
      <c r="A21544" s="1" t="s">
        <v>63294</v>
      </c>
      <c r="B21544" s="1" t="s">
        <v>63295</v>
      </c>
      <c r="C21544" s="5" t="s">
        <v>63296</v>
      </c>
      <c r="D21544" s="2" t="s">
        <v>56619</v>
      </c>
      <c r="E21544" s="1" t="s">
        <v>63297</v>
      </c>
    </row>
    <row r="21545" spans="1:5" x14ac:dyDescent="0.25">
      <c r="A21545" s="1" t="s">
        <v>63298</v>
      </c>
      <c r="B21545" s="1" t="s">
        <v>63299</v>
      </c>
      <c r="C21545" s="5" t="s">
        <v>63300</v>
      </c>
      <c r="D21545" s="2" t="s">
        <v>56619</v>
      </c>
    </row>
    <row r="21546" spans="1:5" x14ac:dyDescent="0.25">
      <c r="A21546" s="1" t="s">
        <v>63301</v>
      </c>
      <c r="B21546" s="1" t="s">
        <v>63302</v>
      </c>
      <c r="C21546" s="5" t="s">
        <v>63303</v>
      </c>
      <c r="D21546" s="2" t="s">
        <v>56619</v>
      </c>
      <c r="E21546" s="1" t="s">
        <v>63304</v>
      </c>
    </row>
    <row r="21547" spans="1:5" x14ac:dyDescent="0.25">
      <c r="A21547" s="1" t="s">
        <v>63305</v>
      </c>
      <c r="B21547" s="1" t="s">
        <v>63306</v>
      </c>
      <c r="C21547" s="5" t="s">
        <v>63307</v>
      </c>
      <c r="D21547" s="2" t="s">
        <v>56619</v>
      </c>
    </row>
    <row r="21548" spans="1:5" x14ac:dyDescent="0.25">
      <c r="A21548" s="1" t="s">
        <v>63308</v>
      </c>
      <c r="B21548" s="1" t="s">
        <v>63309</v>
      </c>
      <c r="C21548" s="5" t="s">
        <v>63310</v>
      </c>
      <c r="D21548" s="2" t="s">
        <v>56619</v>
      </c>
    </row>
    <row r="21549" spans="1:5" x14ac:dyDescent="0.25">
      <c r="A21549" s="1" t="s">
        <v>63311</v>
      </c>
      <c r="B21549" s="1" t="s">
        <v>63312</v>
      </c>
      <c r="C21549" s="5" t="s">
        <v>63313</v>
      </c>
      <c r="D21549" s="2" t="s">
        <v>56619</v>
      </c>
      <c r="E21549" s="1" t="s">
        <v>63314</v>
      </c>
    </row>
    <row r="21550" spans="1:5" x14ac:dyDescent="0.25">
      <c r="A21550" s="1" t="s">
        <v>63315</v>
      </c>
      <c r="B21550" s="1" t="s">
        <v>63316</v>
      </c>
      <c r="C21550" s="5" t="s">
        <v>63317</v>
      </c>
      <c r="D21550" s="2" t="s">
        <v>56619</v>
      </c>
    </row>
    <row r="21551" spans="1:5" x14ac:dyDescent="0.25">
      <c r="A21551" s="1" t="s">
        <v>63318</v>
      </c>
      <c r="B21551" s="1" t="s">
        <v>63319</v>
      </c>
      <c r="C21551" s="5" t="s">
        <v>63320</v>
      </c>
      <c r="D21551" s="2" t="s">
        <v>56619</v>
      </c>
    </row>
    <row r="21552" spans="1:5" x14ac:dyDescent="0.25">
      <c r="A21552" s="1" t="s">
        <v>18009</v>
      </c>
      <c r="B21552" s="1" t="s">
        <v>63321</v>
      </c>
      <c r="C21552" s="5" t="s">
        <v>63322</v>
      </c>
      <c r="D21552" s="2" t="s">
        <v>56619</v>
      </c>
      <c r="E21552" s="1" t="s">
        <v>63323</v>
      </c>
    </row>
    <row r="21553" spans="1:5" x14ac:dyDescent="0.25">
      <c r="A21553" s="1" t="s">
        <v>63324</v>
      </c>
      <c r="B21553" s="1" t="s">
        <v>63325</v>
      </c>
      <c r="C21553" s="5" t="s">
        <v>63326</v>
      </c>
      <c r="D21553" s="2" t="s">
        <v>56619</v>
      </c>
      <c r="E21553" s="1" t="s">
        <v>63327</v>
      </c>
    </row>
    <row r="21554" spans="1:5" x14ac:dyDescent="0.25">
      <c r="A21554" s="1" t="s">
        <v>63328</v>
      </c>
      <c r="B21554" s="1" t="s">
        <v>63329</v>
      </c>
      <c r="C21554" s="5" t="s">
        <v>63330</v>
      </c>
      <c r="D21554" s="2" t="s">
        <v>56619</v>
      </c>
    </row>
    <row r="21555" spans="1:5" x14ac:dyDescent="0.25">
      <c r="A21555" s="1" t="s">
        <v>63331</v>
      </c>
      <c r="B21555" s="1" t="s">
        <v>63332</v>
      </c>
      <c r="C21555" s="5" t="s">
        <v>63333</v>
      </c>
      <c r="D21555" s="2" t="s">
        <v>56619</v>
      </c>
    </row>
    <row r="21556" spans="1:5" x14ac:dyDescent="0.25">
      <c r="A21556" s="1" t="s">
        <v>63334</v>
      </c>
      <c r="B21556" s="1" t="s">
        <v>63335</v>
      </c>
      <c r="C21556" s="5" t="s">
        <v>63336</v>
      </c>
      <c r="D21556" s="2" t="s">
        <v>56619</v>
      </c>
      <c r="E21556" s="1" t="s">
        <v>63337</v>
      </c>
    </row>
    <row r="21557" spans="1:5" x14ac:dyDescent="0.25">
      <c r="A21557" s="1" t="s">
        <v>63338</v>
      </c>
      <c r="B21557" s="1" t="s">
        <v>63339</v>
      </c>
      <c r="C21557" s="5" t="s">
        <v>63340</v>
      </c>
      <c r="D21557" s="2" t="s">
        <v>56619</v>
      </c>
      <c r="E21557" s="1" t="s">
        <v>63341</v>
      </c>
    </row>
    <row r="21558" spans="1:5" x14ac:dyDescent="0.25">
      <c r="A21558" s="1" t="s">
        <v>63342</v>
      </c>
      <c r="B21558" s="1" t="s">
        <v>63343</v>
      </c>
      <c r="C21558" s="5" t="s">
        <v>63344</v>
      </c>
      <c r="D21558" s="2" t="s">
        <v>56619</v>
      </c>
    </row>
    <row r="21559" spans="1:5" x14ac:dyDescent="0.25">
      <c r="A21559" s="1" t="s">
        <v>32171</v>
      </c>
      <c r="B21559" s="1" t="s">
        <v>63345</v>
      </c>
      <c r="C21559" s="5" t="s">
        <v>63346</v>
      </c>
      <c r="D21559" s="2" t="s">
        <v>56619</v>
      </c>
    </row>
    <row r="21560" spans="1:5" x14ac:dyDescent="0.25">
      <c r="A21560" s="1" t="s">
        <v>51572</v>
      </c>
      <c r="B21560" s="1" t="s">
        <v>63347</v>
      </c>
      <c r="C21560" s="5" t="s">
        <v>63348</v>
      </c>
      <c r="D21560" s="2" t="s">
        <v>56619</v>
      </c>
      <c r="E21560" s="1" t="s">
        <v>57234</v>
      </c>
    </row>
    <row r="21561" spans="1:5" x14ac:dyDescent="0.25">
      <c r="A21561" s="1" t="s">
        <v>63349</v>
      </c>
      <c r="B21561" s="1" t="s">
        <v>63350</v>
      </c>
      <c r="C21561" s="5" t="s">
        <v>63351</v>
      </c>
      <c r="D21561" s="2" t="s">
        <v>56619</v>
      </c>
    </row>
    <row r="21562" spans="1:5" x14ac:dyDescent="0.25">
      <c r="A21562" s="1" t="s">
        <v>63352</v>
      </c>
      <c r="B21562" s="1" t="s">
        <v>63353</v>
      </c>
      <c r="C21562" s="5" t="s">
        <v>63354</v>
      </c>
      <c r="D21562" s="2" t="s">
        <v>56619</v>
      </c>
    </row>
    <row r="21563" spans="1:5" x14ac:dyDescent="0.25">
      <c r="A21563" s="1" t="s">
        <v>63355</v>
      </c>
      <c r="B21563" s="1" t="s">
        <v>63356</v>
      </c>
      <c r="C21563" s="5" t="s">
        <v>63357</v>
      </c>
      <c r="D21563" s="2" t="s">
        <v>56619</v>
      </c>
    </row>
    <row r="21564" spans="1:5" x14ac:dyDescent="0.25">
      <c r="A21564" s="1" t="s">
        <v>63358</v>
      </c>
      <c r="B21564" s="1" t="s">
        <v>63359</v>
      </c>
      <c r="C21564" s="5" t="s">
        <v>63360</v>
      </c>
      <c r="D21564" s="2" t="s">
        <v>56619</v>
      </c>
      <c r="E21564" s="1" t="s">
        <v>63361</v>
      </c>
    </row>
    <row r="21565" spans="1:5" x14ac:dyDescent="0.25">
      <c r="A21565" s="1" t="s">
        <v>63362</v>
      </c>
      <c r="B21565" s="1" t="s">
        <v>63363</v>
      </c>
      <c r="C21565" s="5" t="s">
        <v>63364</v>
      </c>
      <c r="D21565" s="2" t="s">
        <v>56619</v>
      </c>
      <c r="E21565" s="1" t="s">
        <v>63365</v>
      </c>
    </row>
    <row r="21566" spans="1:5" x14ac:dyDescent="0.25">
      <c r="A21566" s="1" t="s">
        <v>63366</v>
      </c>
      <c r="B21566" s="1" t="s">
        <v>63367</v>
      </c>
      <c r="C21566" s="5" t="s">
        <v>63368</v>
      </c>
      <c r="D21566" s="2" t="s">
        <v>56619</v>
      </c>
      <c r="E21566" s="1" t="s">
        <v>57659</v>
      </c>
    </row>
    <row r="21567" spans="1:5" x14ac:dyDescent="0.25">
      <c r="A21567" s="1" t="s">
        <v>63369</v>
      </c>
      <c r="B21567" s="1" t="s">
        <v>63370</v>
      </c>
      <c r="C21567" s="5" t="s">
        <v>63371</v>
      </c>
      <c r="D21567" s="2" t="s">
        <v>56619</v>
      </c>
    </row>
    <row r="21568" spans="1:5" x14ac:dyDescent="0.25">
      <c r="A21568" s="1" t="s">
        <v>63372</v>
      </c>
      <c r="B21568" s="1" t="s">
        <v>63373</v>
      </c>
      <c r="C21568" s="5" t="s">
        <v>63374</v>
      </c>
      <c r="D21568" s="2" t="s">
        <v>56619</v>
      </c>
      <c r="E21568" s="1" t="s">
        <v>63375</v>
      </c>
    </row>
    <row r="21569" spans="1:5" x14ac:dyDescent="0.25">
      <c r="A21569" s="1" t="s">
        <v>63376</v>
      </c>
      <c r="B21569" s="1" t="s">
        <v>63377</v>
      </c>
      <c r="C21569" s="5" t="s">
        <v>63378</v>
      </c>
      <c r="D21569" s="2" t="s">
        <v>56619</v>
      </c>
    </row>
    <row r="21570" spans="1:5" x14ac:dyDescent="0.25">
      <c r="A21570" s="1" t="s">
        <v>63379</v>
      </c>
      <c r="B21570" s="1" t="s">
        <v>63380</v>
      </c>
      <c r="C21570" s="5" t="s">
        <v>63381</v>
      </c>
      <c r="D21570" s="2" t="s">
        <v>56619</v>
      </c>
    </row>
    <row r="21571" spans="1:5" x14ac:dyDescent="0.25">
      <c r="A21571" s="1" t="s">
        <v>63382</v>
      </c>
      <c r="B21571" s="1" t="s">
        <v>63383</v>
      </c>
      <c r="C21571" s="5" t="s">
        <v>63384</v>
      </c>
      <c r="D21571" s="2" t="s">
        <v>56619</v>
      </c>
    </row>
    <row r="21572" spans="1:5" x14ac:dyDescent="0.25">
      <c r="A21572" s="1" t="s">
        <v>63385</v>
      </c>
      <c r="B21572" s="1" t="s">
        <v>63386</v>
      </c>
      <c r="C21572" s="5" t="s">
        <v>63387</v>
      </c>
      <c r="D21572" s="2" t="s">
        <v>56619</v>
      </c>
    </row>
    <row r="21573" spans="1:5" x14ac:dyDescent="0.25">
      <c r="A21573" s="1" t="s">
        <v>63388</v>
      </c>
      <c r="B21573" s="1" t="s">
        <v>63389</v>
      </c>
      <c r="C21573" s="5" t="s">
        <v>63390</v>
      </c>
      <c r="D21573" s="2" t="s">
        <v>56619</v>
      </c>
      <c r="E21573" s="1" t="s">
        <v>58929</v>
      </c>
    </row>
    <row r="21574" spans="1:5" x14ac:dyDescent="0.25">
      <c r="A21574" s="1" t="s">
        <v>63391</v>
      </c>
      <c r="B21574" s="1" t="s">
        <v>63392</v>
      </c>
      <c r="C21574" s="5" t="s">
        <v>63393</v>
      </c>
      <c r="D21574" s="2" t="s">
        <v>56619</v>
      </c>
    </row>
    <row r="21575" spans="1:5" x14ac:dyDescent="0.25">
      <c r="A21575" s="1" t="s">
        <v>63394</v>
      </c>
      <c r="B21575" s="1" t="s">
        <v>63395</v>
      </c>
      <c r="C21575" s="5" t="s">
        <v>63396</v>
      </c>
      <c r="D21575" s="2" t="s">
        <v>56619</v>
      </c>
    </row>
    <row r="21576" spans="1:5" x14ac:dyDescent="0.25">
      <c r="A21576" s="1" t="s">
        <v>63397</v>
      </c>
      <c r="B21576" s="1" t="s">
        <v>63398</v>
      </c>
      <c r="C21576" s="5" t="s">
        <v>63399</v>
      </c>
      <c r="D21576" s="2" t="s">
        <v>56619</v>
      </c>
    </row>
    <row r="21577" spans="1:5" x14ac:dyDescent="0.25">
      <c r="A21577" s="1" t="s">
        <v>63400</v>
      </c>
      <c r="B21577" s="1" t="s">
        <v>63401</v>
      </c>
      <c r="C21577" s="5" t="s">
        <v>63402</v>
      </c>
      <c r="D21577" s="2" t="s">
        <v>56619</v>
      </c>
      <c r="E21577" s="1" t="s">
        <v>57659</v>
      </c>
    </row>
    <row r="21578" spans="1:5" x14ac:dyDescent="0.25">
      <c r="A21578" s="1" t="s">
        <v>63403</v>
      </c>
      <c r="B21578" s="1" t="s">
        <v>63404</v>
      </c>
      <c r="C21578" s="5" t="s">
        <v>63405</v>
      </c>
      <c r="D21578" s="2" t="s">
        <v>56619</v>
      </c>
      <c r="E21578" s="1" t="s">
        <v>63406</v>
      </c>
    </row>
    <row r="21579" spans="1:5" x14ac:dyDescent="0.25">
      <c r="A21579" s="1" t="s">
        <v>63407</v>
      </c>
      <c r="B21579" s="1" t="s">
        <v>63408</v>
      </c>
      <c r="C21579" s="5" t="s">
        <v>63409</v>
      </c>
      <c r="D21579" s="2" t="s">
        <v>56619</v>
      </c>
      <c r="E21579" s="1" t="s">
        <v>63410</v>
      </c>
    </row>
    <row r="21580" spans="1:5" x14ac:dyDescent="0.25">
      <c r="A21580" s="1" t="s">
        <v>63411</v>
      </c>
      <c r="B21580" s="1" t="s">
        <v>63412</v>
      </c>
      <c r="C21580" s="5" t="s">
        <v>63413</v>
      </c>
      <c r="D21580" s="2" t="s">
        <v>56619</v>
      </c>
    </row>
    <row r="21581" spans="1:5" x14ac:dyDescent="0.25">
      <c r="A21581" s="1" t="s">
        <v>63414</v>
      </c>
      <c r="B21581" s="1" t="s">
        <v>63415</v>
      </c>
      <c r="C21581" s="5" t="s">
        <v>63416</v>
      </c>
      <c r="D21581" s="2" t="s">
        <v>56619</v>
      </c>
      <c r="E21581" s="1" t="s">
        <v>63417</v>
      </c>
    </row>
    <row r="21582" spans="1:5" x14ac:dyDescent="0.25">
      <c r="A21582" s="1" t="s">
        <v>63418</v>
      </c>
      <c r="B21582" s="1" t="s">
        <v>63419</v>
      </c>
      <c r="C21582" s="5" t="s">
        <v>63420</v>
      </c>
      <c r="D21582" s="2" t="s">
        <v>56619</v>
      </c>
    </row>
    <row r="21583" spans="1:5" x14ac:dyDescent="0.25">
      <c r="A21583" s="1" t="s">
        <v>63421</v>
      </c>
      <c r="B21583" s="1" t="s">
        <v>63422</v>
      </c>
      <c r="C21583" s="5" t="s">
        <v>63423</v>
      </c>
      <c r="D21583" s="2" t="s">
        <v>56619</v>
      </c>
      <c r="E21583" s="1" t="s">
        <v>63424</v>
      </c>
    </row>
    <row r="21584" spans="1:5" x14ac:dyDescent="0.25">
      <c r="A21584" s="1" t="s">
        <v>63425</v>
      </c>
      <c r="B21584" s="1" t="s">
        <v>63426</v>
      </c>
      <c r="C21584" s="5" t="s">
        <v>63427</v>
      </c>
      <c r="D21584" s="2" t="s">
        <v>56619</v>
      </c>
      <c r="E21584" s="1" t="s">
        <v>56710</v>
      </c>
    </row>
    <row r="21585" spans="1:5" x14ac:dyDescent="0.25">
      <c r="A21585" s="1" t="s">
        <v>63428</v>
      </c>
      <c r="B21585" s="1" t="s">
        <v>63429</v>
      </c>
      <c r="C21585" s="5" t="s">
        <v>63430</v>
      </c>
      <c r="D21585" s="2" t="s">
        <v>56619</v>
      </c>
      <c r="E21585" s="1" t="s">
        <v>56978</v>
      </c>
    </row>
    <row r="21586" spans="1:5" x14ac:dyDescent="0.25">
      <c r="A21586" s="1" t="s">
        <v>63431</v>
      </c>
      <c r="B21586" s="1" t="s">
        <v>63432</v>
      </c>
      <c r="C21586" s="5" t="s">
        <v>63433</v>
      </c>
      <c r="D21586" s="2" t="s">
        <v>56619</v>
      </c>
      <c r="E21586" s="1" t="s">
        <v>63434</v>
      </c>
    </row>
    <row r="21587" spans="1:5" x14ac:dyDescent="0.25">
      <c r="A21587" s="1" t="s">
        <v>63435</v>
      </c>
      <c r="B21587" s="1" t="s">
        <v>63436</v>
      </c>
      <c r="C21587" s="5" t="s">
        <v>63437</v>
      </c>
      <c r="D21587" s="2" t="s">
        <v>56619</v>
      </c>
    </row>
    <row r="21588" spans="1:5" x14ac:dyDescent="0.25">
      <c r="A21588" s="1" t="s">
        <v>63438</v>
      </c>
      <c r="B21588" s="1" t="s">
        <v>63439</v>
      </c>
      <c r="C21588" s="5" t="s">
        <v>63440</v>
      </c>
      <c r="D21588" s="2" t="s">
        <v>56619</v>
      </c>
    </row>
    <row r="21589" spans="1:5" x14ac:dyDescent="0.25">
      <c r="A21589" s="1" t="s">
        <v>63441</v>
      </c>
      <c r="B21589" s="1" t="s">
        <v>63442</v>
      </c>
      <c r="C21589" s="5" t="s">
        <v>63443</v>
      </c>
      <c r="D21589" s="2" t="s">
        <v>56619</v>
      </c>
    </row>
    <row r="21590" spans="1:5" x14ac:dyDescent="0.25">
      <c r="A21590" s="1" t="s">
        <v>63444</v>
      </c>
      <c r="B21590" s="1" t="s">
        <v>63445</v>
      </c>
      <c r="C21590" s="5" t="s">
        <v>63446</v>
      </c>
      <c r="D21590" s="2" t="s">
        <v>56619</v>
      </c>
    </row>
    <row r="21591" spans="1:5" x14ac:dyDescent="0.25">
      <c r="A21591" s="1" t="s">
        <v>63447</v>
      </c>
      <c r="B21591" s="1" t="s">
        <v>63448</v>
      </c>
      <c r="C21591" s="5" t="s">
        <v>63449</v>
      </c>
      <c r="D21591" s="2" t="s">
        <v>56619</v>
      </c>
    </row>
    <row r="21592" spans="1:5" x14ac:dyDescent="0.25">
      <c r="A21592" s="1" t="s">
        <v>63450</v>
      </c>
      <c r="B21592" s="1" t="s">
        <v>63451</v>
      </c>
      <c r="C21592" s="5" t="s">
        <v>63452</v>
      </c>
      <c r="D21592" s="2" t="s">
        <v>56619</v>
      </c>
      <c r="E21592" s="1" t="s">
        <v>63453</v>
      </c>
    </row>
    <row r="21593" spans="1:5" x14ac:dyDescent="0.25">
      <c r="A21593" s="1" t="s">
        <v>63454</v>
      </c>
      <c r="B21593" s="1" t="s">
        <v>63455</v>
      </c>
      <c r="C21593" s="5" t="s">
        <v>63456</v>
      </c>
      <c r="D21593" s="2" t="s">
        <v>56619</v>
      </c>
      <c r="E21593" s="1" t="s">
        <v>63457</v>
      </c>
    </row>
    <row r="21594" spans="1:5" x14ac:dyDescent="0.25">
      <c r="A21594" s="1" t="s">
        <v>63458</v>
      </c>
      <c r="B21594" s="1" t="s">
        <v>63459</v>
      </c>
      <c r="C21594" s="5" t="s">
        <v>63460</v>
      </c>
      <c r="D21594" s="2" t="s">
        <v>56619</v>
      </c>
      <c r="E21594" s="1" t="s">
        <v>56845</v>
      </c>
    </row>
    <row r="21595" spans="1:5" x14ac:dyDescent="0.25">
      <c r="A21595" s="1" t="s">
        <v>63461</v>
      </c>
      <c r="B21595" s="1" t="s">
        <v>63462</v>
      </c>
      <c r="C21595" s="5" t="s">
        <v>63463</v>
      </c>
      <c r="D21595" s="2" t="s">
        <v>56619</v>
      </c>
    </row>
    <row r="21596" spans="1:5" x14ac:dyDescent="0.25">
      <c r="A21596" s="1" t="s">
        <v>63464</v>
      </c>
      <c r="B21596" s="1" t="s">
        <v>63465</v>
      </c>
      <c r="C21596" s="5" t="s">
        <v>63466</v>
      </c>
      <c r="D21596" s="2" t="s">
        <v>56619</v>
      </c>
    </row>
    <row r="21597" spans="1:5" x14ac:dyDescent="0.25">
      <c r="A21597" s="1" t="s">
        <v>63467</v>
      </c>
      <c r="B21597" s="1" t="s">
        <v>63468</v>
      </c>
      <c r="C21597" s="5" t="s">
        <v>63469</v>
      </c>
      <c r="D21597" s="2" t="s">
        <v>56619</v>
      </c>
    </row>
    <row r="21598" spans="1:5" x14ac:dyDescent="0.25">
      <c r="A21598" s="1" t="s">
        <v>63470</v>
      </c>
      <c r="B21598" s="1" t="s">
        <v>63471</v>
      </c>
      <c r="C21598" s="5" t="s">
        <v>63472</v>
      </c>
      <c r="D21598" s="2" t="s">
        <v>56619</v>
      </c>
    </row>
    <row r="21599" spans="1:5" x14ac:dyDescent="0.25">
      <c r="A21599" s="1" t="s">
        <v>63473</v>
      </c>
      <c r="B21599" s="1" t="s">
        <v>63474</v>
      </c>
      <c r="C21599" s="5" t="s">
        <v>63475</v>
      </c>
      <c r="D21599" s="2" t="s">
        <v>56619</v>
      </c>
    </row>
    <row r="21600" spans="1:5" x14ac:dyDescent="0.25">
      <c r="A21600" s="1" t="s">
        <v>63476</v>
      </c>
      <c r="B21600" s="1" t="s">
        <v>63477</v>
      </c>
      <c r="C21600" s="5" t="s">
        <v>63478</v>
      </c>
      <c r="D21600" s="2" t="s">
        <v>56619</v>
      </c>
    </row>
    <row r="21601" spans="1:5" x14ac:dyDescent="0.25">
      <c r="A21601" s="1" t="s">
        <v>63479</v>
      </c>
      <c r="B21601" s="1" t="s">
        <v>63480</v>
      </c>
      <c r="C21601" s="5" t="s">
        <v>63481</v>
      </c>
      <c r="D21601" s="2" t="s">
        <v>56619</v>
      </c>
    </row>
    <row r="21602" spans="1:5" x14ac:dyDescent="0.25">
      <c r="A21602" s="1" t="s">
        <v>63482</v>
      </c>
      <c r="B21602" s="1" t="s">
        <v>63483</v>
      </c>
      <c r="C21602" s="5" t="s">
        <v>63484</v>
      </c>
      <c r="D21602" s="2" t="s">
        <v>56619</v>
      </c>
      <c r="E21602" s="1" t="s">
        <v>63485</v>
      </c>
    </row>
    <row r="21603" spans="1:5" x14ac:dyDescent="0.25">
      <c r="A21603" s="1" t="s">
        <v>63486</v>
      </c>
      <c r="B21603" s="1" t="s">
        <v>63487</v>
      </c>
      <c r="C21603" s="5" t="s">
        <v>63488</v>
      </c>
      <c r="D21603" s="2" t="s">
        <v>56619</v>
      </c>
      <c r="E21603" s="1" t="s">
        <v>63489</v>
      </c>
    </row>
    <row r="21604" spans="1:5" x14ac:dyDescent="0.25">
      <c r="A21604" s="1" t="s">
        <v>63490</v>
      </c>
      <c r="B21604" s="1" t="s">
        <v>63491</v>
      </c>
      <c r="C21604" s="5" t="s">
        <v>63492</v>
      </c>
      <c r="D21604" s="2" t="s">
        <v>56619</v>
      </c>
    </row>
    <row r="21605" spans="1:5" x14ac:dyDescent="0.25">
      <c r="A21605" s="1" t="s">
        <v>63493</v>
      </c>
      <c r="B21605" s="1" t="s">
        <v>63494</v>
      </c>
      <c r="C21605" s="5" t="s">
        <v>63495</v>
      </c>
      <c r="D21605" s="2" t="s">
        <v>56619</v>
      </c>
    </row>
    <row r="21606" spans="1:5" x14ac:dyDescent="0.25">
      <c r="A21606" s="1" t="s">
        <v>63496</v>
      </c>
      <c r="B21606" s="1" t="s">
        <v>63497</v>
      </c>
      <c r="C21606" s="5" t="s">
        <v>63498</v>
      </c>
      <c r="D21606" s="2" t="s">
        <v>56619</v>
      </c>
    </row>
    <row r="21607" spans="1:5" x14ac:dyDescent="0.25">
      <c r="A21607" s="1" t="s">
        <v>63499</v>
      </c>
      <c r="B21607" s="1" t="s">
        <v>63500</v>
      </c>
      <c r="C21607" s="5" t="s">
        <v>63501</v>
      </c>
      <c r="D21607" s="2" t="s">
        <v>56619</v>
      </c>
    </row>
    <row r="21608" spans="1:5" x14ac:dyDescent="0.25">
      <c r="A21608" s="1" t="s">
        <v>63502</v>
      </c>
      <c r="B21608" s="1" t="s">
        <v>63503</v>
      </c>
      <c r="C21608" s="5" t="s">
        <v>63504</v>
      </c>
      <c r="D21608" s="2" t="s">
        <v>56619</v>
      </c>
    </row>
    <row r="21609" spans="1:5" x14ac:dyDescent="0.25">
      <c r="A21609" s="1" t="s">
        <v>63505</v>
      </c>
      <c r="B21609" s="1" t="s">
        <v>63506</v>
      </c>
      <c r="C21609" s="5" t="s">
        <v>63507</v>
      </c>
      <c r="D21609" s="2" t="s">
        <v>56619</v>
      </c>
    </row>
    <row r="21610" spans="1:5" x14ac:dyDescent="0.25">
      <c r="A21610" s="1" t="s">
        <v>63508</v>
      </c>
      <c r="B21610" s="1" t="s">
        <v>63509</v>
      </c>
      <c r="C21610" s="5" t="s">
        <v>63510</v>
      </c>
      <c r="D21610" s="2" t="s">
        <v>56619</v>
      </c>
      <c r="E21610" s="1" t="s">
        <v>63511</v>
      </c>
    </row>
    <row r="21611" spans="1:5" x14ac:dyDescent="0.25">
      <c r="A21611" s="1" t="s">
        <v>63512</v>
      </c>
      <c r="B21611" s="1" t="s">
        <v>63513</v>
      </c>
      <c r="C21611" s="5" t="s">
        <v>63514</v>
      </c>
      <c r="D21611" s="2" t="s">
        <v>56619</v>
      </c>
      <c r="E21611" s="1" t="s">
        <v>63515</v>
      </c>
    </row>
    <row r="21612" spans="1:5" x14ac:dyDescent="0.25">
      <c r="A21612" s="1" t="s">
        <v>63516</v>
      </c>
      <c r="B21612" s="1" t="s">
        <v>63517</v>
      </c>
      <c r="C21612" s="5" t="s">
        <v>63518</v>
      </c>
      <c r="D21612" s="2" t="s">
        <v>56619</v>
      </c>
      <c r="E21612" s="1" t="s">
        <v>63519</v>
      </c>
    </row>
    <row r="21613" spans="1:5" x14ac:dyDescent="0.25">
      <c r="A21613" s="1" t="s">
        <v>63520</v>
      </c>
      <c r="B21613" s="1" t="s">
        <v>63521</v>
      </c>
      <c r="C21613" s="5" t="s">
        <v>63522</v>
      </c>
      <c r="D21613" s="2" t="s">
        <v>56619</v>
      </c>
      <c r="E21613" s="1" t="s">
        <v>63523</v>
      </c>
    </row>
    <row r="21614" spans="1:5" x14ac:dyDescent="0.25">
      <c r="A21614" s="1" t="s">
        <v>63524</v>
      </c>
      <c r="B21614" s="1" t="s">
        <v>63525</v>
      </c>
      <c r="C21614" s="5" t="s">
        <v>63526</v>
      </c>
      <c r="D21614" s="2" t="s">
        <v>56619</v>
      </c>
      <c r="E21614" s="1" t="s">
        <v>57053</v>
      </c>
    </row>
    <row r="21615" spans="1:5" x14ac:dyDescent="0.25">
      <c r="A21615" s="1" t="s">
        <v>63527</v>
      </c>
      <c r="B21615" s="1" t="s">
        <v>63528</v>
      </c>
      <c r="C21615" s="5" t="s">
        <v>63529</v>
      </c>
      <c r="D21615" s="2" t="s">
        <v>56619</v>
      </c>
      <c r="E21615" s="1" t="s">
        <v>63530</v>
      </c>
    </row>
    <row r="21616" spans="1:5" x14ac:dyDescent="0.25">
      <c r="A21616" s="1" t="s">
        <v>63531</v>
      </c>
      <c r="B21616" s="1" t="s">
        <v>63532</v>
      </c>
      <c r="C21616" s="5" t="s">
        <v>63533</v>
      </c>
      <c r="D21616" s="2" t="s">
        <v>56619</v>
      </c>
    </row>
    <row r="21617" spans="1:5" x14ac:dyDescent="0.25">
      <c r="A21617" s="1" t="s">
        <v>63534</v>
      </c>
      <c r="B21617" s="1" t="s">
        <v>63535</v>
      </c>
      <c r="C21617" s="5" t="s">
        <v>63536</v>
      </c>
      <c r="D21617" s="2" t="s">
        <v>56619</v>
      </c>
    </row>
    <row r="21618" spans="1:5" x14ac:dyDescent="0.25">
      <c r="A21618" s="1" t="s">
        <v>63537</v>
      </c>
      <c r="B21618" s="1" t="s">
        <v>63538</v>
      </c>
      <c r="C21618" s="5" t="s">
        <v>63539</v>
      </c>
      <c r="D21618" s="2" t="s">
        <v>56619</v>
      </c>
    </row>
    <row r="21619" spans="1:5" x14ac:dyDescent="0.25">
      <c r="A21619" s="1" t="s">
        <v>63540</v>
      </c>
      <c r="B21619" s="1" t="s">
        <v>63541</v>
      </c>
      <c r="C21619" s="5" t="s">
        <v>63542</v>
      </c>
      <c r="D21619" s="2" t="s">
        <v>56619</v>
      </c>
    </row>
    <row r="21620" spans="1:5" x14ac:dyDescent="0.25">
      <c r="A21620" s="1" t="s">
        <v>63543</v>
      </c>
      <c r="B21620" s="1" t="s">
        <v>63544</v>
      </c>
      <c r="C21620" s="5" t="s">
        <v>63545</v>
      </c>
      <c r="D21620" s="2" t="s">
        <v>56619</v>
      </c>
    </row>
    <row r="21621" spans="1:5" x14ac:dyDescent="0.25">
      <c r="A21621" s="1" t="s">
        <v>63546</v>
      </c>
      <c r="B21621" s="1" t="s">
        <v>63547</v>
      </c>
      <c r="C21621" s="5" t="s">
        <v>63548</v>
      </c>
      <c r="D21621" s="2" t="s">
        <v>56619</v>
      </c>
      <c r="E21621" s="1" t="s">
        <v>63549</v>
      </c>
    </row>
    <row r="21622" spans="1:5" x14ac:dyDescent="0.25">
      <c r="A21622" s="1" t="s">
        <v>63550</v>
      </c>
      <c r="B21622" s="1" t="s">
        <v>63551</v>
      </c>
      <c r="C21622" s="5" t="s">
        <v>63552</v>
      </c>
      <c r="D21622" s="2" t="s">
        <v>56619</v>
      </c>
    </row>
    <row r="21623" spans="1:5" x14ac:dyDescent="0.25">
      <c r="A21623" s="1" t="s">
        <v>63553</v>
      </c>
      <c r="B21623" s="1" t="s">
        <v>63554</v>
      </c>
      <c r="C21623" s="5" t="s">
        <v>63555</v>
      </c>
      <c r="D21623" s="2" t="s">
        <v>56619</v>
      </c>
    </row>
    <row r="21624" spans="1:5" x14ac:dyDescent="0.25">
      <c r="A21624" s="1" t="s">
        <v>63556</v>
      </c>
      <c r="B21624" s="1" t="s">
        <v>63557</v>
      </c>
      <c r="C21624" s="5" t="s">
        <v>63558</v>
      </c>
      <c r="D21624" s="2" t="s">
        <v>56619</v>
      </c>
      <c r="E21624" s="1" t="s">
        <v>63559</v>
      </c>
    </row>
    <row r="21625" spans="1:5" x14ac:dyDescent="0.25">
      <c r="A21625" s="1" t="s">
        <v>63560</v>
      </c>
      <c r="B21625" s="1" t="s">
        <v>63561</v>
      </c>
      <c r="C21625" s="5" t="s">
        <v>63562</v>
      </c>
      <c r="D21625" s="2" t="s">
        <v>56619</v>
      </c>
      <c r="E21625" s="1" t="s">
        <v>63563</v>
      </c>
    </row>
    <row r="21626" spans="1:5" x14ac:dyDescent="0.25">
      <c r="A21626" s="1" t="s">
        <v>63564</v>
      </c>
      <c r="B21626" s="1" t="s">
        <v>63565</v>
      </c>
      <c r="C21626" s="5" t="s">
        <v>63566</v>
      </c>
      <c r="D21626" s="2" t="s">
        <v>56619</v>
      </c>
      <c r="E21626" s="1" t="s">
        <v>63567</v>
      </c>
    </row>
    <row r="21627" spans="1:5" x14ac:dyDescent="0.25">
      <c r="A21627" s="1" t="s">
        <v>63568</v>
      </c>
      <c r="B21627" s="1" t="s">
        <v>63569</v>
      </c>
      <c r="C21627" s="5" t="s">
        <v>63570</v>
      </c>
      <c r="D21627" s="2" t="s">
        <v>56619</v>
      </c>
      <c r="E21627" s="1" t="s">
        <v>58067</v>
      </c>
    </row>
    <row r="21628" spans="1:5" x14ac:dyDescent="0.25">
      <c r="A21628" s="1" t="s">
        <v>63571</v>
      </c>
      <c r="B21628" s="1" t="s">
        <v>63572</v>
      </c>
      <c r="C21628" s="5" t="s">
        <v>63573</v>
      </c>
      <c r="D21628" s="2" t="s">
        <v>56619</v>
      </c>
    </row>
    <row r="21629" spans="1:5" x14ac:dyDescent="0.25">
      <c r="A21629" s="1" t="s">
        <v>63574</v>
      </c>
      <c r="B21629" s="1" t="s">
        <v>63575</v>
      </c>
      <c r="C21629" s="5" t="s">
        <v>63576</v>
      </c>
      <c r="D21629" s="2" t="s">
        <v>56619</v>
      </c>
    </row>
    <row r="21630" spans="1:5" x14ac:dyDescent="0.25">
      <c r="A21630" s="1" t="s">
        <v>63577</v>
      </c>
      <c r="B21630" s="1" t="s">
        <v>63578</v>
      </c>
      <c r="C21630" s="5" t="s">
        <v>63579</v>
      </c>
      <c r="D21630" s="2" t="s">
        <v>56619</v>
      </c>
    </row>
    <row r="21631" spans="1:5" x14ac:dyDescent="0.25">
      <c r="A21631" s="1" t="s">
        <v>63580</v>
      </c>
      <c r="B21631" s="1" t="s">
        <v>63581</v>
      </c>
      <c r="C21631" s="5" t="s">
        <v>63582</v>
      </c>
      <c r="D21631" s="2" t="s">
        <v>56619</v>
      </c>
      <c r="E21631" s="1" t="s">
        <v>63583</v>
      </c>
    </row>
    <row r="21632" spans="1:5" x14ac:dyDescent="0.25">
      <c r="A21632" s="1" t="s">
        <v>63584</v>
      </c>
      <c r="B21632" s="1" t="s">
        <v>63585</v>
      </c>
      <c r="C21632" s="5" t="s">
        <v>63586</v>
      </c>
      <c r="D21632" s="2" t="s">
        <v>56619</v>
      </c>
      <c r="E21632" s="1" t="s">
        <v>57921</v>
      </c>
    </row>
    <row r="21633" spans="1:5" x14ac:dyDescent="0.25">
      <c r="A21633" s="1" t="s">
        <v>63587</v>
      </c>
      <c r="B21633" s="1" t="s">
        <v>63588</v>
      </c>
      <c r="C21633" s="5" t="s">
        <v>63589</v>
      </c>
      <c r="D21633" s="2" t="s">
        <v>56619</v>
      </c>
      <c r="E21633" s="1" t="s">
        <v>63590</v>
      </c>
    </row>
    <row r="21634" spans="1:5" x14ac:dyDescent="0.25">
      <c r="A21634" s="1" t="s">
        <v>63591</v>
      </c>
      <c r="B21634" s="1" t="s">
        <v>63592</v>
      </c>
      <c r="C21634" s="5" t="s">
        <v>63593</v>
      </c>
      <c r="D21634" s="2" t="s">
        <v>56619</v>
      </c>
    </row>
    <row r="21635" spans="1:5" x14ac:dyDescent="0.25">
      <c r="A21635" s="1" t="s">
        <v>63594</v>
      </c>
      <c r="B21635" s="1" t="s">
        <v>63595</v>
      </c>
      <c r="C21635" s="5" t="s">
        <v>63596</v>
      </c>
      <c r="D21635" s="2" t="s">
        <v>56619</v>
      </c>
    </row>
    <row r="21636" spans="1:5" x14ac:dyDescent="0.25">
      <c r="A21636" s="1" t="s">
        <v>63597</v>
      </c>
      <c r="B21636" s="1" t="s">
        <v>63598</v>
      </c>
      <c r="C21636" s="5" t="s">
        <v>63599</v>
      </c>
      <c r="D21636" s="2" t="s">
        <v>56619</v>
      </c>
    </row>
    <row r="21637" spans="1:5" x14ac:dyDescent="0.25">
      <c r="A21637" s="1" t="s">
        <v>63600</v>
      </c>
      <c r="B21637" s="1" t="s">
        <v>63601</v>
      </c>
      <c r="C21637" s="5" t="s">
        <v>63602</v>
      </c>
      <c r="D21637" s="2" t="s">
        <v>56619</v>
      </c>
    </row>
    <row r="21638" spans="1:5" x14ac:dyDescent="0.25">
      <c r="A21638" s="1" t="s">
        <v>63603</v>
      </c>
      <c r="B21638" s="1" t="s">
        <v>63604</v>
      </c>
      <c r="C21638" s="5" t="s">
        <v>63605</v>
      </c>
      <c r="D21638" s="2" t="s">
        <v>56619</v>
      </c>
      <c r="E21638" s="1" t="s">
        <v>63606</v>
      </c>
    </row>
    <row r="21639" spans="1:5" x14ac:dyDescent="0.25">
      <c r="A21639" s="1" t="s">
        <v>63607</v>
      </c>
      <c r="B21639" s="1" t="s">
        <v>63608</v>
      </c>
      <c r="C21639" s="5" t="s">
        <v>63609</v>
      </c>
      <c r="D21639" s="2" t="s">
        <v>56619</v>
      </c>
    </row>
    <row r="21640" spans="1:5" x14ac:dyDescent="0.25">
      <c r="A21640" s="1" t="s">
        <v>63610</v>
      </c>
      <c r="B21640" s="1" t="s">
        <v>63611</v>
      </c>
      <c r="C21640" s="5" t="s">
        <v>63612</v>
      </c>
      <c r="D21640" s="2" t="s">
        <v>56619</v>
      </c>
    </row>
    <row r="21641" spans="1:5" x14ac:dyDescent="0.25">
      <c r="A21641" s="1" t="s">
        <v>63613</v>
      </c>
      <c r="B21641" s="1" t="s">
        <v>63614</v>
      </c>
      <c r="C21641" s="5" t="s">
        <v>63615</v>
      </c>
      <c r="D21641" s="2" t="s">
        <v>56619</v>
      </c>
    </row>
    <row r="21642" spans="1:5" x14ac:dyDescent="0.25">
      <c r="A21642" s="1" t="s">
        <v>63616</v>
      </c>
      <c r="B21642" s="1" t="s">
        <v>63617</v>
      </c>
      <c r="C21642" s="5" t="s">
        <v>63618</v>
      </c>
      <c r="D21642" s="2" t="s">
        <v>56619</v>
      </c>
      <c r="E21642" s="1" t="s">
        <v>63619</v>
      </c>
    </row>
    <row r="21643" spans="1:5" x14ac:dyDescent="0.25">
      <c r="A21643" s="1" t="s">
        <v>63620</v>
      </c>
      <c r="B21643" s="1" t="s">
        <v>63621</v>
      </c>
      <c r="C21643" s="5" t="s">
        <v>63622</v>
      </c>
      <c r="D21643" s="2" t="s">
        <v>56619</v>
      </c>
      <c r="E21643" s="1" t="s">
        <v>63623</v>
      </c>
    </row>
    <row r="21644" spans="1:5" x14ac:dyDescent="0.25">
      <c r="A21644" s="1" t="s">
        <v>63624</v>
      </c>
      <c r="B21644" s="1" t="s">
        <v>63625</v>
      </c>
      <c r="C21644" s="5" t="s">
        <v>63626</v>
      </c>
      <c r="D21644" s="2" t="s">
        <v>56619</v>
      </c>
      <c r="E21644" s="1" t="s">
        <v>63627</v>
      </c>
    </row>
    <row r="21645" spans="1:5" x14ac:dyDescent="0.25">
      <c r="A21645" s="1" t="s">
        <v>63628</v>
      </c>
      <c r="B21645" s="1" t="s">
        <v>63629</v>
      </c>
      <c r="C21645" s="5" t="s">
        <v>63630</v>
      </c>
      <c r="D21645" s="2" t="s">
        <v>56619</v>
      </c>
    </row>
    <row r="21646" spans="1:5" x14ac:dyDescent="0.25">
      <c r="A21646" s="1" t="s">
        <v>63631</v>
      </c>
      <c r="B21646" s="1" t="s">
        <v>63632</v>
      </c>
      <c r="C21646" s="5" t="s">
        <v>63633</v>
      </c>
      <c r="D21646" s="2" t="s">
        <v>56619</v>
      </c>
    </row>
    <row r="21647" spans="1:5" x14ac:dyDescent="0.25">
      <c r="A21647" s="1" t="s">
        <v>63634</v>
      </c>
      <c r="B21647" s="1" t="s">
        <v>63635</v>
      </c>
      <c r="C21647" s="5" t="s">
        <v>63636</v>
      </c>
      <c r="D21647" s="2" t="s">
        <v>56619</v>
      </c>
    </row>
    <row r="21648" spans="1:5" x14ac:dyDescent="0.25">
      <c r="A21648" s="1" t="s">
        <v>63637</v>
      </c>
      <c r="B21648" s="1" t="s">
        <v>63638</v>
      </c>
      <c r="C21648" s="5" t="s">
        <v>63639</v>
      </c>
      <c r="D21648" s="2" t="s">
        <v>56619</v>
      </c>
      <c r="E21648" s="1" t="s">
        <v>63640</v>
      </c>
    </row>
    <row r="21649" spans="1:5" x14ac:dyDescent="0.25">
      <c r="A21649" s="1" t="s">
        <v>63641</v>
      </c>
      <c r="B21649" s="1" t="s">
        <v>63642</v>
      </c>
      <c r="C21649" s="5" t="s">
        <v>63643</v>
      </c>
      <c r="D21649" s="2" t="s">
        <v>56619</v>
      </c>
    </row>
    <row r="21650" spans="1:5" x14ac:dyDescent="0.25">
      <c r="A21650" s="1" t="s">
        <v>63644</v>
      </c>
      <c r="B21650" s="1" t="s">
        <v>63645</v>
      </c>
      <c r="C21650" s="5" t="s">
        <v>63646</v>
      </c>
      <c r="D21650" s="2" t="s">
        <v>56619</v>
      </c>
    </row>
    <row r="21651" spans="1:5" x14ac:dyDescent="0.25">
      <c r="A21651" s="1" t="s">
        <v>63647</v>
      </c>
      <c r="B21651" s="1" t="s">
        <v>63648</v>
      </c>
      <c r="C21651" s="5" t="s">
        <v>63649</v>
      </c>
      <c r="D21651" s="2" t="s">
        <v>56619</v>
      </c>
      <c r="E21651" s="1" t="s">
        <v>63650</v>
      </c>
    </row>
    <row r="21652" spans="1:5" x14ac:dyDescent="0.25">
      <c r="A21652" s="1" t="s">
        <v>63651</v>
      </c>
      <c r="B21652" s="1" t="s">
        <v>63652</v>
      </c>
      <c r="C21652" s="5" t="s">
        <v>63653</v>
      </c>
      <c r="D21652" s="2" t="s">
        <v>56619</v>
      </c>
    </row>
    <row r="21653" spans="1:5" x14ac:dyDescent="0.25">
      <c r="A21653" s="1" t="s">
        <v>63654</v>
      </c>
      <c r="B21653" s="1" t="s">
        <v>63655</v>
      </c>
      <c r="C21653" s="5" t="s">
        <v>63656</v>
      </c>
      <c r="D21653" s="2" t="s">
        <v>56619</v>
      </c>
      <c r="E21653" s="1" t="s">
        <v>63657</v>
      </c>
    </row>
    <row r="21654" spans="1:5" x14ac:dyDescent="0.25">
      <c r="A21654" s="1" t="s">
        <v>63658</v>
      </c>
      <c r="B21654" s="1" t="s">
        <v>63659</v>
      </c>
      <c r="C21654" s="5" t="s">
        <v>63660</v>
      </c>
      <c r="D21654" s="2" t="s">
        <v>56619</v>
      </c>
      <c r="E21654" s="1" t="s">
        <v>63661</v>
      </c>
    </row>
    <row r="21655" spans="1:5" x14ac:dyDescent="0.25">
      <c r="A21655" s="1" t="s">
        <v>63662</v>
      </c>
      <c r="B21655" s="1" t="s">
        <v>63663</v>
      </c>
      <c r="C21655" s="5" t="s">
        <v>63664</v>
      </c>
      <c r="D21655" s="2" t="s">
        <v>56619</v>
      </c>
      <c r="E21655" s="1" t="s">
        <v>58929</v>
      </c>
    </row>
    <row r="21656" spans="1:5" x14ac:dyDescent="0.25">
      <c r="A21656" s="1" t="s">
        <v>63665</v>
      </c>
      <c r="B21656" s="1" t="s">
        <v>63666</v>
      </c>
      <c r="C21656" s="5" t="s">
        <v>63667</v>
      </c>
      <c r="D21656" s="2" t="s">
        <v>56619</v>
      </c>
    </row>
    <row r="21657" spans="1:5" x14ac:dyDescent="0.25">
      <c r="A21657" s="1" t="s">
        <v>63668</v>
      </c>
      <c r="B21657" s="1" t="s">
        <v>63669</v>
      </c>
      <c r="C21657" s="5" t="s">
        <v>63670</v>
      </c>
      <c r="D21657" s="2" t="s">
        <v>56619</v>
      </c>
      <c r="E21657" s="1" t="s">
        <v>63671</v>
      </c>
    </row>
    <row r="21658" spans="1:5" x14ac:dyDescent="0.25">
      <c r="A21658" s="1" t="s">
        <v>63672</v>
      </c>
      <c r="B21658" s="1" t="s">
        <v>63673</v>
      </c>
      <c r="C21658" s="5" t="s">
        <v>63674</v>
      </c>
      <c r="D21658" s="2" t="s">
        <v>56619</v>
      </c>
      <c r="E21658" s="1" t="s">
        <v>63675</v>
      </c>
    </row>
    <row r="21659" spans="1:5" x14ac:dyDescent="0.25">
      <c r="A21659" s="1" t="s">
        <v>63676</v>
      </c>
      <c r="B21659" s="1" t="s">
        <v>63677</v>
      </c>
      <c r="C21659" s="5" t="s">
        <v>63678</v>
      </c>
      <c r="D21659" s="2" t="s">
        <v>56619</v>
      </c>
    </row>
    <row r="21660" spans="1:5" x14ac:dyDescent="0.25">
      <c r="A21660" s="1" t="s">
        <v>63679</v>
      </c>
      <c r="B21660" s="1" t="s">
        <v>63680</v>
      </c>
      <c r="C21660" s="5" t="s">
        <v>63681</v>
      </c>
      <c r="D21660" s="2" t="s">
        <v>56619</v>
      </c>
      <c r="E21660" s="1" t="s">
        <v>58929</v>
      </c>
    </row>
    <row r="21661" spans="1:5" x14ac:dyDescent="0.25">
      <c r="A21661" s="1" t="s">
        <v>63682</v>
      </c>
      <c r="B21661" s="1" t="s">
        <v>63683</v>
      </c>
      <c r="C21661" s="5" t="s">
        <v>63684</v>
      </c>
      <c r="D21661" s="2" t="s">
        <v>56619</v>
      </c>
      <c r="E21661" s="1" t="s">
        <v>63685</v>
      </c>
    </row>
    <row r="21662" spans="1:5" x14ac:dyDescent="0.25">
      <c r="A21662" s="1" t="s">
        <v>63686</v>
      </c>
      <c r="B21662" s="1" t="s">
        <v>63687</v>
      </c>
      <c r="C21662" s="5" t="s">
        <v>63688</v>
      </c>
      <c r="D21662" s="2" t="s">
        <v>56619</v>
      </c>
      <c r="E21662" s="1" t="s">
        <v>58296</v>
      </c>
    </row>
    <row r="21663" spans="1:5" x14ac:dyDescent="0.25">
      <c r="A21663" s="1" t="s">
        <v>63689</v>
      </c>
      <c r="B21663" s="1" t="s">
        <v>63690</v>
      </c>
      <c r="C21663" s="5" t="s">
        <v>63691</v>
      </c>
      <c r="D21663" s="2" t="s">
        <v>56619</v>
      </c>
    </row>
    <row r="21664" spans="1:5" x14ac:dyDescent="0.25">
      <c r="A21664" s="1" t="s">
        <v>63692</v>
      </c>
      <c r="B21664" s="1" t="s">
        <v>63693</v>
      </c>
      <c r="C21664" s="5" t="s">
        <v>63694</v>
      </c>
      <c r="D21664" s="2" t="s">
        <v>56619</v>
      </c>
    </row>
    <row r="21665" spans="1:5" x14ac:dyDescent="0.25">
      <c r="A21665" s="1" t="s">
        <v>63695</v>
      </c>
      <c r="B21665" s="1" t="s">
        <v>63696</v>
      </c>
      <c r="C21665" s="5" t="s">
        <v>63697</v>
      </c>
      <c r="D21665" s="2" t="s">
        <v>56619</v>
      </c>
    </row>
    <row r="21666" spans="1:5" x14ac:dyDescent="0.25">
      <c r="A21666" s="1" t="s">
        <v>63698</v>
      </c>
      <c r="B21666" s="1" t="s">
        <v>63699</v>
      </c>
      <c r="C21666" s="5" t="s">
        <v>63700</v>
      </c>
      <c r="D21666" s="2" t="s">
        <v>56619</v>
      </c>
      <c r="E21666" s="1" t="s">
        <v>58929</v>
      </c>
    </row>
    <row r="21667" spans="1:5" x14ac:dyDescent="0.25">
      <c r="A21667" s="1" t="s">
        <v>63701</v>
      </c>
      <c r="B21667" s="1" t="s">
        <v>63702</v>
      </c>
      <c r="C21667" s="5" t="s">
        <v>63703</v>
      </c>
      <c r="D21667" s="2" t="s">
        <v>56619</v>
      </c>
      <c r="E21667" s="1" t="s">
        <v>57250</v>
      </c>
    </row>
    <row r="21668" spans="1:5" x14ac:dyDescent="0.25">
      <c r="A21668" s="1" t="s">
        <v>63704</v>
      </c>
      <c r="B21668" s="1" t="s">
        <v>63705</v>
      </c>
      <c r="C21668" s="5" t="s">
        <v>63706</v>
      </c>
      <c r="D21668" s="2" t="s">
        <v>56619</v>
      </c>
    </row>
    <row r="21669" spans="1:5" x14ac:dyDescent="0.25">
      <c r="A21669" s="1" t="s">
        <v>63707</v>
      </c>
      <c r="B21669" s="1" t="s">
        <v>63708</v>
      </c>
      <c r="C21669" s="5" t="s">
        <v>63709</v>
      </c>
      <c r="D21669" s="2" t="s">
        <v>56619</v>
      </c>
    </row>
    <row r="21670" spans="1:5" x14ac:dyDescent="0.25">
      <c r="A21670" s="1" t="s">
        <v>63710</v>
      </c>
      <c r="B21670" s="1" t="s">
        <v>63711</v>
      </c>
      <c r="C21670" s="5" t="s">
        <v>63712</v>
      </c>
      <c r="D21670" s="2" t="s">
        <v>56619</v>
      </c>
    </row>
    <row r="21671" spans="1:5" x14ac:dyDescent="0.25">
      <c r="A21671" s="1" t="s">
        <v>63713</v>
      </c>
      <c r="B21671" s="1" t="s">
        <v>63714</v>
      </c>
      <c r="C21671" s="5" t="s">
        <v>63715</v>
      </c>
      <c r="D21671" s="2" t="s">
        <v>56619</v>
      </c>
    </row>
    <row r="21672" spans="1:5" x14ac:dyDescent="0.25">
      <c r="A21672" s="1" t="s">
        <v>63716</v>
      </c>
      <c r="B21672" s="1" t="s">
        <v>63717</v>
      </c>
      <c r="C21672" s="5" t="s">
        <v>63718</v>
      </c>
      <c r="D21672" s="2" t="s">
        <v>56619</v>
      </c>
    </row>
    <row r="21673" spans="1:5" x14ac:dyDescent="0.25">
      <c r="A21673" s="1" t="s">
        <v>63719</v>
      </c>
      <c r="B21673" s="1" t="s">
        <v>63720</v>
      </c>
      <c r="C21673" s="5" t="s">
        <v>63721</v>
      </c>
      <c r="D21673" s="2" t="s">
        <v>56619</v>
      </c>
    </row>
    <row r="21674" spans="1:5" x14ac:dyDescent="0.25">
      <c r="A21674" s="1" t="s">
        <v>63722</v>
      </c>
      <c r="B21674" s="1" t="s">
        <v>63723</v>
      </c>
      <c r="C21674" s="5" t="s">
        <v>63724</v>
      </c>
      <c r="D21674" s="2" t="s">
        <v>56619</v>
      </c>
    </row>
    <row r="21675" spans="1:5" x14ac:dyDescent="0.25">
      <c r="A21675" s="1" t="s">
        <v>63725</v>
      </c>
      <c r="B21675" s="1" t="s">
        <v>63726</v>
      </c>
      <c r="C21675" s="5" t="s">
        <v>63727</v>
      </c>
      <c r="D21675" s="2" t="s">
        <v>56619</v>
      </c>
    </row>
    <row r="21676" spans="1:5" x14ac:dyDescent="0.25">
      <c r="A21676" s="1" t="s">
        <v>63728</v>
      </c>
      <c r="B21676" s="1" t="s">
        <v>63729</v>
      </c>
      <c r="C21676" s="5" t="s">
        <v>63730</v>
      </c>
      <c r="D21676" s="2" t="s">
        <v>56619</v>
      </c>
    </row>
    <row r="21677" spans="1:5" x14ac:dyDescent="0.25">
      <c r="A21677" s="1" t="s">
        <v>63731</v>
      </c>
      <c r="B21677" s="1" t="s">
        <v>63732</v>
      </c>
      <c r="C21677" s="5" t="s">
        <v>63733</v>
      </c>
      <c r="D21677" s="2" t="s">
        <v>56619</v>
      </c>
    </row>
    <row r="21678" spans="1:5" x14ac:dyDescent="0.25">
      <c r="A21678" s="1" t="s">
        <v>63734</v>
      </c>
      <c r="B21678" s="1" t="s">
        <v>63735</v>
      </c>
      <c r="C21678" s="5" t="s">
        <v>63736</v>
      </c>
      <c r="D21678" s="2" t="s">
        <v>56619</v>
      </c>
      <c r="E21678" s="1" t="s">
        <v>58296</v>
      </c>
    </row>
    <row r="21679" spans="1:5" x14ac:dyDescent="0.25">
      <c r="A21679" s="1" t="s">
        <v>63737</v>
      </c>
      <c r="B21679" s="1" t="s">
        <v>63738</v>
      </c>
      <c r="C21679" s="5" t="s">
        <v>63739</v>
      </c>
      <c r="D21679" s="2" t="s">
        <v>56619</v>
      </c>
      <c r="E21679" s="1" t="s">
        <v>63740</v>
      </c>
    </row>
    <row r="21680" spans="1:5" x14ac:dyDescent="0.25">
      <c r="A21680" s="1" t="s">
        <v>63741</v>
      </c>
      <c r="B21680" s="1" t="s">
        <v>63742</v>
      </c>
      <c r="C21680" s="5" t="s">
        <v>63743</v>
      </c>
      <c r="D21680" s="2" t="s">
        <v>56619</v>
      </c>
      <c r="E21680" s="1" t="s">
        <v>63740</v>
      </c>
    </row>
    <row r="21681" spans="1:5" x14ac:dyDescent="0.25">
      <c r="A21681" s="1" t="s">
        <v>63744</v>
      </c>
      <c r="B21681" s="1" t="s">
        <v>63745</v>
      </c>
      <c r="C21681" s="5" t="s">
        <v>63746</v>
      </c>
      <c r="D21681" s="2" t="s">
        <v>56619</v>
      </c>
      <c r="E21681" s="1" t="s">
        <v>63747</v>
      </c>
    </row>
    <row r="21682" spans="1:5" x14ac:dyDescent="0.25">
      <c r="A21682" s="1" t="s">
        <v>63748</v>
      </c>
      <c r="B21682" s="1" t="s">
        <v>63749</v>
      </c>
      <c r="C21682" s="5" t="s">
        <v>63750</v>
      </c>
      <c r="D21682" s="2" t="s">
        <v>56619</v>
      </c>
      <c r="E21682" s="1" t="s">
        <v>59631</v>
      </c>
    </row>
    <row r="21683" spans="1:5" x14ac:dyDescent="0.25">
      <c r="A21683" s="1" t="s">
        <v>63751</v>
      </c>
      <c r="B21683" s="1" t="s">
        <v>63752</v>
      </c>
      <c r="C21683" s="5" t="s">
        <v>63753</v>
      </c>
      <c r="D21683" s="2" t="s">
        <v>56619</v>
      </c>
      <c r="E21683" s="1" t="s">
        <v>63754</v>
      </c>
    </row>
    <row r="21684" spans="1:5" x14ac:dyDescent="0.25">
      <c r="A21684" s="1" t="s">
        <v>63755</v>
      </c>
      <c r="B21684" s="1" t="s">
        <v>63756</v>
      </c>
      <c r="C21684" s="5" t="s">
        <v>63757</v>
      </c>
      <c r="D21684" s="2" t="s">
        <v>56619</v>
      </c>
    </row>
    <row r="21685" spans="1:5" x14ac:dyDescent="0.25">
      <c r="A21685" s="1" t="s">
        <v>63758</v>
      </c>
      <c r="B21685" s="1" t="s">
        <v>63759</v>
      </c>
      <c r="C21685" s="5" t="s">
        <v>63760</v>
      </c>
      <c r="D21685" s="2" t="s">
        <v>56619</v>
      </c>
    </row>
    <row r="21686" spans="1:5" x14ac:dyDescent="0.25">
      <c r="A21686" s="1" t="s">
        <v>34478</v>
      </c>
      <c r="B21686" s="1" t="s">
        <v>63761</v>
      </c>
      <c r="C21686" s="5" t="s">
        <v>63762</v>
      </c>
      <c r="D21686" s="2" t="s">
        <v>56619</v>
      </c>
    </row>
    <row r="21687" spans="1:5" x14ac:dyDescent="0.25">
      <c r="A21687" s="1" t="s">
        <v>63763</v>
      </c>
      <c r="B21687" s="1" t="s">
        <v>63764</v>
      </c>
      <c r="C21687" s="5" t="s">
        <v>63765</v>
      </c>
      <c r="D21687" s="2" t="s">
        <v>56619</v>
      </c>
    </row>
    <row r="21688" spans="1:5" x14ac:dyDescent="0.25">
      <c r="A21688" s="1" t="s">
        <v>63766</v>
      </c>
      <c r="B21688" s="1" t="s">
        <v>63767</v>
      </c>
      <c r="C21688" s="5" t="s">
        <v>63768</v>
      </c>
      <c r="D21688" s="2" t="s">
        <v>56619</v>
      </c>
      <c r="E21688" s="1" t="s">
        <v>63769</v>
      </c>
    </row>
    <row r="21689" spans="1:5" x14ac:dyDescent="0.25">
      <c r="A21689" s="1" t="s">
        <v>63770</v>
      </c>
      <c r="B21689" s="1" t="s">
        <v>63771</v>
      </c>
      <c r="C21689" s="5" t="s">
        <v>63772</v>
      </c>
      <c r="D21689" s="2" t="s">
        <v>56619</v>
      </c>
      <c r="E21689" s="1" t="s">
        <v>63773</v>
      </c>
    </row>
    <row r="21690" spans="1:5" x14ac:dyDescent="0.25">
      <c r="A21690" s="1" t="s">
        <v>63774</v>
      </c>
      <c r="B21690" s="1" t="s">
        <v>63775</v>
      </c>
      <c r="C21690" s="5" t="s">
        <v>63776</v>
      </c>
      <c r="D21690" s="2" t="s">
        <v>56619</v>
      </c>
    </row>
    <row r="21691" spans="1:5" x14ac:dyDescent="0.25">
      <c r="A21691" s="1" t="s">
        <v>63777</v>
      </c>
      <c r="B21691" s="1" t="s">
        <v>63778</v>
      </c>
      <c r="C21691" s="5" t="s">
        <v>63779</v>
      </c>
      <c r="D21691" s="2" t="s">
        <v>56619</v>
      </c>
    </row>
    <row r="21692" spans="1:5" x14ac:dyDescent="0.25">
      <c r="A21692" s="1" t="s">
        <v>63780</v>
      </c>
      <c r="B21692" s="1" t="s">
        <v>63781</v>
      </c>
      <c r="C21692" s="5" t="s">
        <v>63782</v>
      </c>
      <c r="D21692" s="2" t="s">
        <v>56619</v>
      </c>
    </row>
    <row r="21693" spans="1:5" x14ac:dyDescent="0.25">
      <c r="A21693" s="1" t="s">
        <v>63783</v>
      </c>
      <c r="B21693" s="1" t="s">
        <v>63784</v>
      </c>
      <c r="C21693" s="5" t="s">
        <v>63785</v>
      </c>
      <c r="D21693" s="2" t="s">
        <v>56619</v>
      </c>
    </row>
    <row r="21694" spans="1:5" x14ac:dyDescent="0.25">
      <c r="A21694" s="1" t="s">
        <v>63786</v>
      </c>
      <c r="B21694" s="1" t="s">
        <v>63787</v>
      </c>
      <c r="C21694" s="5" t="s">
        <v>63788</v>
      </c>
      <c r="D21694" s="2" t="s">
        <v>56619</v>
      </c>
    </row>
    <row r="21695" spans="1:5" x14ac:dyDescent="0.25">
      <c r="A21695" s="1" t="s">
        <v>63789</v>
      </c>
      <c r="B21695" s="1" t="s">
        <v>63790</v>
      </c>
      <c r="C21695" s="5" t="s">
        <v>63791</v>
      </c>
      <c r="D21695" s="2" t="s">
        <v>56619</v>
      </c>
      <c r="E21695" s="1" t="s">
        <v>56966</v>
      </c>
    </row>
    <row r="21696" spans="1:5" x14ac:dyDescent="0.25">
      <c r="A21696" s="1" t="s">
        <v>63792</v>
      </c>
      <c r="B21696" s="1" t="s">
        <v>63793</v>
      </c>
      <c r="C21696" s="5" t="s">
        <v>63794</v>
      </c>
      <c r="D21696" s="2" t="s">
        <v>56619</v>
      </c>
    </row>
    <row r="21697" spans="1:5" x14ac:dyDescent="0.25">
      <c r="A21697" s="1" t="s">
        <v>63795</v>
      </c>
      <c r="B21697" s="1" t="s">
        <v>63796</v>
      </c>
      <c r="C21697" s="5" t="s">
        <v>63797</v>
      </c>
      <c r="D21697" s="2" t="s">
        <v>56619</v>
      </c>
    </row>
    <row r="21698" spans="1:5" x14ac:dyDescent="0.25">
      <c r="A21698" s="1" t="s">
        <v>63798</v>
      </c>
      <c r="B21698" s="1" t="s">
        <v>63799</v>
      </c>
      <c r="C21698" s="5" t="s">
        <v>63800</v>
      </c>
      <c r="D21698" s="2" t="s">
        <v>56619</v>
      </c>
      <c r="E21698" s="1" t="s">
        <v>63801</v>
      </c>
    </row>
    <row r="21699" spans="1:5" x14ac:dyDescent="0.25">
      <c r="A21699" s="1" t="s">
        <v>63802</v>
      </c>
      <c r="B21699" s="1" t="s">
        <v>63803</v>
      </c>
      <c r="C21699" s="5" t="s">
        <v>63804</v>
      </c>
      <c r="D21699" s="2" t="s">
        <v>56619</v>
      </c>
    </row>
    <row r="21700" spans="1:5" x14ac:dyDescent="0.25">
      <c r="A21700" s="1" t="s">
        <v>63805</v>
      </c>
      <c r="B21700" s="1" t="s">
        <v>63806</v>
      </c>
      <c r="C21700" s="5" t="s">
        <v>63807</v>
      </c>
      <c r="D21700" s="2" t="s">
        <v>56619</v>
      </c>
    </row>
    <row r="21701" spans="1:5" x14ac:dyDescent="0.25">
      <c r="A21701" s="1" t="s">
        <v>52277</v>
      </c>
      <c r="B21701" s="1" t="s">
        <v>63808</v>
      </c>
      <c r="C21701" s="5" t="s">
        <v>63809</v>
      </c>
      <c r="D21701" s="2" t="s">
        <v>56619</v>
      </c>
      <c r="E21701" s="1" t="s">
        <v>63810</v>
      </c>
    </row>
    <row r="21702" spans="1:5" x14ac:dyDescent="0.25">
      <c r="A21702" s="1" t="s">
        <v>63811</v>
      </c>
      <c r="B21702" s="1" t="s">
        <v>63812</v>
      </c>
      <c r="C21702" s="5" t="s">
        <v>63813</v>
      </c>
      <c r="D21702" s="2" t="s">
        <v>56619</v>
      </c>
    </row>
    <row r="21703" spans="1:5" x14ac:dyDescent="0.25">
      <c r="A21703" s="1" t="s">
        <v>63814</v>
      </c>
      <c r="B21703" s="1" t="s">
        <v>63815</v>
      </c>
      <c r="C21703" s="5" t="s">
        <v>63816</v>
      </c>
      <c r="D21703" s="2" t="s">
        <v>56619</v>
      </c>
      <c r="E21703" s="1" t="s">
        <v>63817</v>
      </c>
    </row>
    <row r="21704" spans="1:5" x14ac:dyDescent="0.25">
      <c r="A21704" s="1" t="s">
        <v>63818</v>
      </c>
      <c r="B21704" s="1" t="s">
        <v>63819</v>
      </c>
      <c r="C21704" s="5" t="s">
        <v>63820</v>
      </c>
      <c r="D21704" s="2" t="s">
        <v>56619</v>
      </c>
      <c r="E21704" s="1" t="s">
        <v>63821</v>
      </c>
    </row>
    <row r="21705" spans="1:5" x14ac:dyDescent="0.25">
      <c r="A21705" s="1" t="s">
        <v>63822</v>
      </c>
      <c r="B21705" s="1" t="s">
        <v>63823</v>
      </c>
      <c r="C21705" s="5" t="s">
        <v>63824</v>
      </c>
      <c r="D21705" s="2" t="s">
        <v>56619</v>
      </c>
      <c r="E21705" s="1" t="s">
        <v>63825</v>
      </c>
    </row>
    <row r="21706" spans="1:5" x14ac:dyDescent="0.25">
      <c r="A21706" s="1" t="s">
        <v>18196</v>
      </c>
      <c r="B21706" s="1" t="s">
        <v>63826</v>
      </c>
      <c r="C21706" s="5" t="s">
        <v>63827</v>
      </c>
      <c r="D21706" s="2" t="s">
        <v>56619</v>
      </c>
    </row>
    <row r="21707" spans="1:5" x14ac:dyDescent="0.25">
      <c r="A21707" s="1" t="s">
        <v>63828</v>
      </c>
      <c r="B21707" s="1" t="s">
        <v>63829</v>
      </c>
      <c r="C21707" s="5" t="s">
        <v>63830</v>
      </c>
      <c r="D21707" s="2" t="s">
        <v>56619</v>
      </c>
      <c r="E21707" s="1" t="s">
        <v>63831</v>
      </c>
    </row>
    <row r="21708" spans="1:5" x14ac:dyDescent="0.25">
      <c r="A21708" s="1" t="s">
        <v>63832</v>
      </c>
      <c r="B21708" s="1" t="s">
        <v>63833</v>
      </c>
      <c r="C21708" s="5" t="s">
        <v>63834</v>
      </c>
      <c r="D21708" s="2" t="s">
        <v>56619</v>
      </c>
    </row>
    <row r="21709" spans="1:5" x14ac:dyDescent="0.25">
      <c r="A21709" s="1" t="s">
        <v>63835</v>
      </c>
      <c r="B21709" s="1" t="s">
        <v>63836</v>
      </c>
      <c r="C21709" s="5" t="s">
        <v>63837</v>
      </c>
      <c r="D21709" s="2" t="s">
        <v>56619</v>
      </c>
    </row>
    <row r="21710" spans="1:5" x14ac:dyDescent="0.25">
      <c r="A21710" s="1" t="s">
        <v>63838</v>
      </c>
      <c r="B21710" s="1" t="s">
        <v>63839</v>
      </c>
      <c r="C21710" s="5" t="s">
        <v>63840</v>
      </c>
      <c r="D21710" s="2" t="s">
        <v>56619</v>
      </c>
    </row>
    <row r="21711" spans="1:5" x14ac:dyDescent="0.25">
      <c r="A21711" s="1" t="s">
        <v>63841</v>
      </c>
      <c r="B21711" s="1" t="s">
        <v>63842</v>
      </c>
      <c r="C21711" s="5" t="s">
        <v>63843</v>
      </c>
      <c r="D21711" s="2" t="s">
        <v>56619</v>
      </c>
    </row>
    <row r="21712" spans="1:5" x14ac:dyDescent="0.25">
      <c r="A21712" s="1" t="s">
        <v>63844</v>
      </c>
      <c r="B21712" s="1" t="s">
        <v>63845</v>
      </c>
      <c r="C21712" s="5" t="s">
        <v>63846</v>
      </c>
      <c r="D21712" s="2" t="s">
        <v>56619</v>
      </c>
      <c r="E21712" s="1" t="s">
        <v>63847</v>
      </c>
    </row>
    <row r="21713" spans="1:5" x14ac:dyDescent="0.25">
      <c r="A21713" s="1" t="s">
        <v>63848</v>
      </c>
      <c r="B21713" s="1" t="s">
        <v>63849</v>
      </c>
      <c r="C21713" s="5" t="s">
        <v>63850</v>
      </c>
      <c r="D21713" s="2" t="s">
        <v>56619</v>
      </c>
    </row>
    <row r="21714" spans="1:5" x14ac:dyDescent="0.25">
      <c r="A21714" s="1" t="s">
        <v>63851</v>
      </c>
      <c r="B21714" s="1" t="s">
        <v>63852</v>
      </c>
      <c r="C21714" s="5" t="s">
        <v>63853</v>
      </c>
      <c r="D21714" s="2" t="s">
        <v>56619</v>
      </c>
    </row>
    <row r="21715" spans="1:5" x14ac:dyDescent="0.25">
      <c r="A21715" s="1" t="s">
        <v>63854</v>
      </c>
      <c r="B21715" s="1" t="s">
        <v>63855</v>
      </c>
      <c r="C21715" s="5" t="s">
        <v>63856</v>
      </c>
      <c r="D21715" s="2" t="s">
        <v>56619</v>
      </c>
      <c r="E21715" s="1" t="s">
        <v>63857</v>
      </c>
    </row>
    <row r="21716" spans="1:5" x14ac:dyDescent="0.25">
      <c r="A21716" s="1" t="s">
        <v>63858</v>
      </c>
      <c r="B21716" s="1" t="s">
        <v>63859</v>
      </c>
      <c r="C21716" s="5" t="s">
        <v>63860</v>
      </c>
      <c r="D21716" s="2" t="s">
        <v>56619</v>
      </c>
    </row>
    <row r="21717" spans="1:5" x14ac:dyDescent="0.25">
      <c r="A21717" s="1" t="s">
        <v>63861</v>
      </c>
      <c r="B21717" s="1" t="s">
        <v>63862</v>
      </c>
      <c r="C21717" s="5" t="s">
        <v>63863</v>
      </c>
      <c r="D21717" s="2" t="s">
        <v>56619</v>
      </c>
    </row>
    <row r="21718" spans="1:5" x14ac:dyDescent="0.25">
      <c r="A21718" s="1" t="s">
        <v>63864</v>
      </c>
      <c r="B21718" s="1" t="s">
        <v>63865</v>
      </c>
      <c r="C21718" s="5" t="s">
        <v>63866</v>
      </c>
      <c r="D21718" s="2" t="s">
        <v>56619</v>
      </c>
    </row>
    <row r="21719" spans="1:5" x14ac:dyDescent="0.25">
      <c r="A21719" s="1" t="s">
        <v>63867</v>
      </c>
      <c r="B21719" s="1" t="s">
        <v>63868</v>
      </c>
      <c r="C21719" s="5" t="s">
        <v>63869</v>
      </c>
      <c r="D21719" s="2" t="s">
        <v>56619</v>
      </c>
    </row>
    <row r="21720" spans="1:5" x14ac:dyDescent="0.25">
      <c r="A21720" s="1" t="s">
        <v>63870</v>
      </c>
      <c r="B21720" s="1" t="s">
        <v>63871</v>
      </c>
      <c r="C21720" s="5" t="s">
        <v>63872</v>
      </c>
      <c r="D21720" s="2" t="s">
        <v>56619</v>
      </c>
      <c r="E21720" s="1" t="s">
        <v>63873</v>
      </c>
    </row>
    <row r="21721" spans="1:5" x14ac:dyDescent="0.25">
      <c r="A21721" s="1" t="s">
        <v>63874</v>
      </c>
      <c r="B21721" s="1" t="s">
        <v>63875</v>
      </c>
      <c r="C21721" s="5" t="s">
        <v>63876</v>
      </c>
      <c r="D21721" s="2" t="s">
        <v>56619</v>
      </c>
      <c r="E21721" s="1" t="s">
        <v>63877</v>
      </c>
    </row>
    <row r="21722" spans="1:5" x14ac:dyDescent="0.25">
      <c r="A21722" s="1" t="s">
        <v>63878</v>
      </c>
      <c r="B21722" s="1" t="s">
        <v>63879</v>
      </c>
      <c r="C21722" s="5" t="s">
        <v>63880</v>
      </c>
      <c r="D21722" s="2" t="s">
        <v>56619</v>
      </c>
    </row>
    <row r="21723" spans="1:5" x14ac:dyDescent="0.25">
      <c r="A21723" s="1" t="s">
        <v>63881</v>
      </c>
      <c r="B21723" s="1" t="s">
        <v>63882</v>
      </c>
      <c r="C21723" s="5" t="s">
        <v>63883</v>
      </c>
      <c r="D21723" s="2" t="s">
        <v>56619</v>
      </c>
      <c r="E21723" s="1" t="s">
        <v>57921</v>
      </c>
    </row>
    <row r="21724" spans="1:5" x14ac:dyDescent="0.25">
      <c r="A21724" s="1" t="s">
        <v>63884</v>
      </c>
      <c r="B21724" s="1" t="s">
        <v>63885</v>
      </c>
      <c r="C21724" s="5" t="s">
        <v>63886</v>
      </c>
      <c r="D21724" s="2" t="s">
        <v>56619</v>
      </c>
    </row>
    <row r="21725" spans="1:5" x14ac:dyDescent="0.25">
      <c r="A21725" s="1" t="s">
        <v>63887</v>
      </c>
      <c r="B21725" s="1" t="s">
        <v>63888</v>
      </c>
      <c r="C21725" s="5" t="s">
        <v>63889</v>
      </c>
      <c r="D21725" s="2" t="s">
        <v>56619</v>
      </c>
    </row>
    <row r="21726" spans="1:5" x14ac:dyDescent="0.25">
      <c r="A21726" s="1" t="s">
        <v>63890</v>
      </c>
      <c r="B21726" s="1" t="s">
        <v>63891</v>
      </c>
      <c r="C21726" s="5" t="s">
        <v>63892</v>
      </c>
      <c r="D21726" s="2" t="s">
        <v>56619</v>
      </c>
    </row>
    <row r="21727" spans="1:5" x14ac:dyDescent="0.25">
      <c r="A21727" s="1" t="s">
        <v>63893</v>
      </c>
      <c r="B21727" s="1" t="s">
        <v>63894</v>
      </c>
      <c r="C21727" s="5" t="s">
        <v>63895</v>
      </c>
      <c r="D21727" s="2" t="s">
        <v>56619</v>
      </c>
    </row>
    <row r="21728" spans="1:5" x14ac:dyDescent="0.25">
      <c r="A21728" s="1" t="s">
        <v>63896</v>
      </c>
      <c r="B21728" s="1" t="s">
        <v>63897</v>
      </c>
      <c r="C21728" s="5" t="s">
        <v>63898</v>
      </c>
      <c r="D21728" s="2" t="s">
        <v>56619</v>
      </c>
      <c r="E21728" s="1" t="s">
        <v>56651</v>
      </c>
    </row>
    <row r="21729" spans="1:5" x14ac:dyDescent="0.25">
      <c r="A21729" s="1" t="s">
        <v>63899</v>
      </c>
      <c r="B21729" s="1" t="s">
        <v>63900</v>
      </c>
      <c r="C21729" s="5" t="s">
        <v>63901</v>
      </c>
      <c r="D21729" s="2" t="s">
        <v>56619</v>
      </c>
    </row>
    <row r="21730" spans="1:5" x14ac:dyDescent="0.25">
      <c r="A21730" s="1" t="s">
        <v>63902</v>
      </c>
      <c r="B21730" s="1" t="s">
        <v>63903</v>
      </c>
      <c r="C21730" s="5" t="s">
        <v>63904</v>
      </c>
      <c r="D21730" s="2" t="s">
        <v>56619</v>
      </c>
    </row>
    <row r="21731" spans="1:5" x14ac:dyDescent="0.25">
      <c r="A21731" s="1" t="s">
        <v>63905</v>
      </c>
      <c r="B21731" s="1" t="s">
        <v>63906</v>
      </c>
      <c r="C21731" s="5" t="s">
        <v>63907</v>
      </c>
      <c r="D21731" s="2" t="s">
        <v>56619</v>
      </c>
    </row>
    <row r="21732" spans="1:5" x14ac:dyDescent="0.25">
      <c r="A21732" s="1" t="s">
        <v>63908</v>
      </c>
      <c r="B21732" s="1" t="s">
        <v>63909</v>
      </c>
      <c r="C21732" s="5" t="s">
        <v>63910</v>
      </c>
      <c r="D21732" s="2" t="s">
        <v>56619</v>
      </c>
    </row>
    <row r="21733" spans="1:5" x14ac:dyDescent="0.25">
      <c r="A21733" s="1" t="s">
        <v>63911</v>
      </c>
      <c r="B21733" s="1" t="s">
        <v>63912</v>
      </c>
      <c r="C21733" s="5" t="s">
        <v>63913</v>
      </c>
      <c r="D21733" s="2" t="s">
        <v>56619</v>
      </c>
    </row>
    <row r="21734" spans="1:5" x14ac:dyDescent="0.25">
      <c r="A21734" s="1" t="s">
        <v>63914</v>
      </c>
      <c r="B21734" s="1" t="s">
        <v>63915</v>
      </c>
      <c r="C21734" s="5" t="s">
        <v>63916</v>
      </c>
      <c r="D21734" s="2" t="s">
        <v>56619</v>
      </c>
    </row>
    <row r="21735" spans="1:5" x14ac:dyDescent="0.25">
      <c r="A21735" s="1" t="s">
        <v>63917</v>
      </c>
      <c r="B21735" s="1" t="s">
        <v>63918</v>
      </c>
      <c r="C21735" s="5" t="s">
        <v>63919</v>
      </c>
      <c r="D21735" s="2" t="s">
        <v>56619</v>
      </c>
    </row>
    <row r="21736" spans="1:5" x14ac:dyDescent="0.25">
      <c r="A21736" s="1" t="s">
        <v>63920</v>
      </c>
      <c r="B21736" s="1" t="s">
        <v>63921</v>
      </c>
      <c r="C21736" s="5" t="s">
        <v>63922</v>
      </c>
      <c r="D21736" s="2" t="s">
        <v>56619</v>
      </c>
      <c r="E21736" s="1" t="s">
        <v>59162</v>
      </c>
    </row>
    <row r="21737" spans="1:5" x14ac:dyDescent="0.25">
      <c r="A21737" s="1" t="s">
        <v>63923</v>
      </c>
      <c r="B21737" s="1" t="s">
        <v>63924</v>
      </c>
      <c r="C21737" s="5" t="s">
        <v>63925</v>
      </c>
      <c r="D21737" s="2" t="s">
        <v>56619</v>
      </c>
    </row>
    <row r="21738" spans="1:5" x14ac:dyDescent="0.25">
      <c r="A21738" s="1" t="s">
        <v>63926</v>
      </c>
      <c r="B21738" s="1" t="s">
        <v>63927</v>
      </c>
      <c r="C21738" s="5" t="s">
        <v>63928</v>
      </c>
      <c r="D21738" s="2" t="s">
        <v>56619</v>
      </c>
    </row>
    <row r="21739" spans="1:5" x14ac:dyDescent="0.25">
      <c r="A21739" s="1" t="s">
        <v>63929</v>
      </c>
      <c r="B21739" s="1" t="s">
        <v>63930</v>
      </c>
      <c r="C21739" s="5" t="s">
        <v>63931</v>
      </c>
      <c r="D21739" s="2" t="s">
        <v>56619</v>
      </c>
    </row>
    <row r="21740" spans="1:5" x14ac:dyDescent="0.25">
      <c r="A21740" s="1" t="s">
        <v>63932</v>
      </c>
      <c r="B21740" s="1" t="s">
        <v>63933</v>
      </c>
      <c r="C21740" s="5" t="s">
        <v>63934</v>
      </c>
      <c r="D21740" s="2" t="s">
        <v>56619</v>
      </c>
    </row>
    <row r="21741" spans="1:5" x14ac:dyDescent="0.25">
      <c r="A21741" s="1" t="s">
        <v>63935</v>
      </c>
      <c r="B21741" s="1" t="s">
        <v>63936</v>
      </c>
      <c r="C21741" s="5" t="s">
        <v>63937</v>
      </c>
      <c r="D21741" s="2" t="s">
        <v>56619</v>
      </c>
    </row>
    <row r="21742" spans="1:5" x14ac:dyDescent="0.25">
      <c r="A21742" s="1" t="s">
        <v>63938</v>
      </c>
      <c r="B21742" s="1" t="s">
        <v>63939</v>
      </c>
      <c r="C21742" s="5" t="s">
        <v>63940</v>
      </c>
      <c r="D21742" s="2" t="s">
        <v>56619</v>
      </c>
      <c r="E21742" s="1" t="s">
        <v>56978</v>
      </c>
    </row>
    <row r="21743" spans="1:5" x14ac:dyDescent="0.25">
      <c r="A21743" s="1" t="s">
        <v>63941</v>
      </c>
      <c r="B21743" s="1" t="s">
        <v>63942</v>
      </c>
      <c r="C21743" s="5" t="s">
        <v>63943</v>
      </c>
      <c r="D21743" s="2" t="s">
        <v>56619</v>
      </c>
      <c r="E21743" s="1" t="s">
        <v>63944</v>
      </c>
    </row>
    <row r="21744" spans="1:5" x14ac:dyDescent="0.25">
      <c r="A21744" s="1" t="s">
        <v>63945</v>
      </c>
      <c r="B21744" s="1" t="s">
        <v>63946</v>
      </c>
      <c r="C21744" s="5" t="s">
        <v>63947</v>
      </c>
      <c r="D21744" s="2" t="s">
        <v>56619</v>
      </c>
      <c r="E21744" s="1" t="s">
        <v>63948</v>
      </c>
    </row>
    <row r="21745" spans="1:5" x14ac:dyDescent="0.25">
      <c r="A21745" s="1" t="s">
        <v>63949</v>
      </c>
      <c r="B21745" s="1" t="s">
        <v>63950</v>
      </c>
      <c r="C21745" s="5" t="s">
        <v>63951</v>
      </c>
      <c r="D21745" s="2" t="s">
        <v>56619</v>
      </c>
      <c r="E21745" s="1" t="s">
        <v>63952</v>
      </c>
    </row>
    <row r="21746" spans="1:5" x14ac:dyDescent="0.25">
      <c r="A21746" s="1" t="s">
        <v>63953</v>
      </c>
      <c r="B21746" s="1" t="s">
        <v>63954</v>
      </c>
      <c r="C21746" s="5" t="s">
        <v>63955</v>
      </c>
      <c r="D21746" s="2" t="s">
        <v>56619</v>
      </c>
    </row>
    <row r="21747" spans="1:5" x14ac:dyDescent="0.25">
      <c r="A21747" s="1" t="s">
        <v>63956</v>
      </c>
      <c r="B21747" s="1" t="s">
        <v>63957</v>
      </c>
      <c r="C21747" s="5" t="s">
        <v>63958</v>
      </c>
      <c r="D21747" s="2" t="s">
        <v>56619</v>
      </c>
    </row>
    <row r="21748" spans="1:5" x14ac:dyDescent="0.25">
      <c r="A21748" s="1" t="s">
        <v>63959</v>
      </c>
      <c r="B21748" s="1" t="s">
        <v>63960</v>
      </c>
      <c r="C21748" s="5" t="s">
        <v>63961</v>
      </c>
      <c r="D21748" s="2" t="s">
        <v>56619</v>
      </c>
    </row>
    <row r="21749" spans="1:5" x14ac:dyDescent="0.25">
      <c r="A21749" s="1" t="s">
        <v>2471</v>
      </c>
      <c r="B21749" s="1" t="s">
        <v>63962</v>
      </c>
      <c r="C21749" s="5" t="s">
        <v>63963</v>
      </c>
      <c r="D21749" s="2" t="s">
        <v>56619</v>
      </c>
    </row>
    <row r="21750" spans="1:5" x14ac:dyDescent="0.25">
      <c r="A21750" s="1" t="s">
        <v>63964</v>
      </c>
      <c r="B21750" s="1" t="s">
        <v>63965</v>
      </c>
      <c r="C21750" s="5" t="s">
        <v>63966</v>
      </c>
      <c r="D21750" s="2" t="s">
        <v>56619</v>
      </c>
    </row>
    <row r="21751" spans="1:5" x14ac:dyDescent="0.25">
      <c r="A21751" s="1" t="s">
        <v>63967</v>
      </c>
      <c r="B21751" s="1" t="s">
        <v>63968</v>
      </c>
      <c r="C21751" s="5" t="s">
        <v>63969</v>
      </c>
      <c r="D21751" s="2" t="s">
        <v>56619</v>
      </c>
      <c r="E21751" s="1" t="s">
        <v>63970</v>
      </c>
    </row>
    <row r="21752" spans="1:5" x14ac:dyDescent="0.25">
      <c r="A21752" s="1" t="s">
        <v>63971</v>
      </c>
      <c r="B21752" s="1" t="s">
        <v>63972</v>
      </c>
      <c r="C21752" s="5" t="s">
        <v>63973</v>
      </c>
      <c r="D21752" s="2" t="s">
        <v>56619</v>
      </c>
    </row>
    <row r="21753" spans="1:5" x14ac:dyDescent="0.25">
      <c r="A21753" s="1" t="s">
        <v>63974</v>
      </c>
      <c r="B21753" s="1" t="s">
        <v>63975</v>
      </c>
      <c r="C21753" s="5" t="s">
        <v>63976</v>
      </c>
      <c r="D21753" s="2" t="s">
        <v>56619</v>
      </c>
    </row>
    <row r="21754" spans="1:5" x14ac:dyDescent="0.25">
      <c r="A21754" s="1" t="s">
        <v>63977</v>
      </c>
      <c r="B21754" s="1" t="s">
        <v>63978</v>
      </c>
      <c r="C21754" s="5" t="s">
        <v>63979</v>
      </c>
      <c r="D21754" s="2" t="s">
        <v>56619</v>
      </c>
      <c r="E21754" s="1" t="s">
        <v>63980</v>
      </c>
    </row>
    <row r="21755" spans="1:5" x14ac:dyDescent="0.25">
      <c r="A21755" s="1" t="s">
        <v>63981</v>
      </c>
      <c r="B21755" s="1" t="s">
        <v>63982</v>
      </c>
      <c r="C21755" s="5" t="s">
        <v>63983</v>
      </c>
      <c r="D21755" s="2" t="s">
        <v>56619</v>
      </c>
    </row>
    <row r="21756" spans="1:5" x14ac:dyDescent="0.25">
      <c r="A21756" s="1" t="s">
        <v>63984</v>
      </c>
      <c r="B21756" s="1" t="s">
        <v>63985</v>
      </c>
      <c r="C21756" s="5" t="s">
        <v>63986</v>
      </c>
      <c r="D21756" s="2" t="s">
        <v>56619</v>
      </c>
    </row>
    <row r="21757" spans="1:5" x14ac:dyDescent="0.25">
      <c r="A21757" s="1" t="s">
        <v>63987</v>
      </c>
      <c r="B21757" s="1" t="s">
        <v>63988</v>
      </c>
      <c r="C21757" s="5" t="s">
        <v>63989</v>
      </c>
      <c r="D21757" s="2" t="s">
        <v>56619</v>
      </c>
    </row>
    <row r="21758" spans="1:5" x14ac:dyDescent="0.25">
      <c r="A21758" s="1" t="s">
        <v>63990</v>
      </c>
      <c r="B21758" s="1" t="s">
        <v>63991</v>
      </c>
      <c r="C21758" s="5" t="s">
        <v>63992</v>
      </c>
      <c r="D21758" s="2" t="s">
        <v>56619</v>
      </c>
    </row>
    <row r="21759" spans="1:5" x14ac:dyDescent="0.25">
      <c r="A21759" s="1" t="s">
        <v>63993</v>
      </c>
      <c r="B21759" s="1" t="s">
        <v>63994</v>
      </c>
      <c r="C21759" s="5" t="s">
        <v>63995</v>
      </c>
      <c r="D21759" s="2" t="s">
        <v>56619</v>
      </c>
    </row>
    <row r="21760" spans="1:5" x14ac:dyDescent="0.25">
      <c r="A21760" s="1" t="s">
        <v>63996</v>
      </c>
      <c r="B21760" s="1" t="s">
        <v>63997</v>
      </c>
      <c r="C21760" s="5" t="s">
        <v>63998</v>
      </c>
      <c r="D21760" s="2" t="s">
        <v>56619</v>
      </c>
    </row>
    <row r="21761" spans="1:5" x14ac:dyDescent="0.25">
      <c r="A21761" s="1" t="s">
        <v>63999</v>
      </c>
      <c r="B21761" s="1" t="s">
        <v>64000</v>
      </c>
      <c r="C21761" s="5" t="s">
        <v>64001</v>
      </c>
      <c r="D21761" s="2" t="s">
        <v>56619</v>
      </c>
    </row>
    <row r="21762" spans="1:5" x14ac:dyDescent="0.25">
      <c r="A21762" s="1" t="s">
        <v>64002</v>
      </c>
      <c r="B21762" s="1" t="s">
        <v>64003</v>
      </c>
      <c r="C21762" s="5" t="s">
        <v>64004</v>
      </c>
      <c r="D21762" s="2" t="s">
        <v>56619</v>
      </c>
    </row>
    <row r="21763" spans="1:5" x14ac:dyDescent="0.25">
      <c r="A21763" s="1" t="s">
        <v>64005</v>
      </c>
      <c r="B21763" s="1" t="s">
        <v>64006</v>
      </c>
      <c r="C21763" s="5" t="s">
        <v>64007</v>
      </c>
      <c r="D21763" s="2" t="s">
        <v>56619</v>
      </c>
    </row>
    <row r="21764" spans="1:5" x14ac:dyDescent="0.25">
      <c r="A21764" s="1" t="s">
        <v>64008</v>
      </c>
      <c r="B21764" s="1" t="s">
        <v>64009</v>
      </c>
      <c r="C21764" s="5" t="s">
        <v>64010</v>
      </c>
      <c r="D21764" s="2" t="s">
        <v>56619</v>
      </c>
      <c r="E21764" s="1" t="s">
        <v>64011</v>
      </c>
    </row>
    <row r="21765" spans="1:5" x14ac:dyDescent="0.25">
      <c r="A21765" s="1" t="s">
        <v>64012</v>
      </c>
      <c r="B21765" s="1" t="s">
        <v>64013</v>
      </c>
      <c r="C21765" s="5" t="s">
        <v>64014</v>
      </c>
      <c r="D21765" s="2" t="s">
        <v>56619</v>
      </c>
    </row>
    <row r="21766" spans="1:5" x14ac:dyDescent="0.25">
      <c r="A21766" s="1" t="s">
        <v>64015</v>
      </c>
      <c r="B21766" s="1" t="s">
        <v>64016</v>
      </c>
      <c r="C21766" s="5" t="s">
        <v>64017</v>
      </c>
      <c r="D21766" s="2" t="s">
        <v>56619</v>
      </c>
    </row>
    <row r="21767" spans="1:5" x14ac:dyDescent="0.25">
      <c r="A21767" s="1" t="s">
        <v>64018</v>
      </c>
      <c r="B21767" s="1" t="s">
        <v>64019</v>
      </c>
      <c r="C21767" s="5" t="s">
        <v>64020</v>
      </c>
      <c r="D21767" s="2" t="s">
        <v>56619</v>
      </c>
    </row>
    <row r="21768" spans="1:5" x14ac:dyDescent="0.25">
      <c r="A21768" s="1" t="s">
        <v>64021</v>
      </c>
      <c r="B21768" s="1" t="s">
        <v>64022</v>
      </c>
      <c r="C21768" s="5" t="s">
        <v>64023</v>
      </c>
      <c r="D21768" s="2" t="s">
        <v>56619</v>
      </c>
      <c r="E21768" s="1" t="s">
        <v>64024</v>
      </c>
    </row>
    <row r="21769" spans="1:5" x14ac:dyDescent="0.25">
      <c r="A21769" s="1" t="s">
        <v>64025</v>
      </c>
      <c r="B21769" s="1" t="s">
        <v>64026</v>
      </c>
      <c r="C21769" s="5" t="s">
        <v>64027</v>
      </c>
      <c r="D21769" s="2" t="s">
        <v>56619</v>
      </c>
    </row>
    <row r="21770" spans="1:5" x14ac:dyDescent="0.25">
      <c r="A21770" s="1" t="s">
        <v>64028</v>
      </c>
      <c r="B21770" s="1" t="s">
        <v>64029</v>
      </c>
      <c r="C21770" s="5" t="s">
        <v>64030</v>
      </c>
      <c r="D21770" s="2" t="s">
        <v>56619</v>
      </c>
      <c r="E21770" s="1" t="s">
        <v>56710</v>
      </c>
    </row>
    <row r="21771" spans="1:5" x14ac:dyDescent="0.25">
      <c r="A21771" s="1" t="s">
        <v>64031</v>
      </c>
      <c r="B21771" s="1" t="s">
        <v>64032</v>
      </c>
      <c r="C21771" s="5" t="s">
        <v>64033</v>
      </c>
      <c r="D21771" s="2" t="s">
        <v>56619</v>
      </c>
      <c r="E21771" s="1" t="s">
        <v>57234</v>
      </c>
    </row>
    <row r="21772" spans="1:5" x14ac:dyDescent="0.25">
      <c r="A21772" s="1" t="s">
        <v>64034</v>
      </c>
      <c r="B21772" s="1" t="s">
        <v>64035</v>
      </c>
      <c r="C21772" s="5" t="s">
        <v>64036</v>
      </c>
      <c r="D21772" s="2" t="s">
        <v>56619</v>
      </c>
    </row>
    <row r="21773" spans="1:5" x14ac:dyDescent="0.25">
      <c r="A21773" s="1" t="s">
        <v>64037</v>
      </c>
      <c r="B21773" s="1" t="s">
        <v>64038</v>
      </c>
      <c r="C21773" s="5" t="s">
        <v>64039</v>
      </c>
      <c r="D21773" s="2" t="s">
        <v>56619</v>
      </c>
    </row>
    <row r="21774" spans="1:5" x14ac:dyDescent="0.25">
      <c r="A21774" s="1" t="s">
        <v>64040</v>
      </c>
      <c r="B21774" s="1" t="s">
        <v>64041</v>
      </c>
      <c r="C21774" s="5" t="s">
        <v>64042</v>
      </c>
      <c r="D21774" s="2" t="s">
        <v>56619</v>
      </c>
      <c r="E21774" s="1" t="s">
        <v>64043</v>
      </c>
    </row>
    <row r="21775" spans="1:5" x14ac:dyDescent="0.25">
      <c r="A21775" s="1" t="s">
        <v>64044</v>
      </c>
      <c r="B21775" s="1" t="s">
        <v>64045</v>
      </c>
      <c r="C21775" s="5" t="s">
        <v>64046</v>
      </c>
      <c r="D21775" s="2" t="s">
        <v>56619</v>
      </c>
    </row>
    <row r="21776" spans="1:5" x14ac:dyDescent="0.25">
      <c r="A21776" s="1" t="s">
        <v>64047</v>
      </c>
      <c r="B21776" s="1" t="s">
        <v>64048</v>
      </c>
      <c r="C21776" s="5" t="s">
        <v>64049</v>
      </c>
      <c r="D21776" s="2" t="s">
        <v>56619</v>
      </c>
    </row>
    <row r="21777" spans="1:5" x14ac:dyDescent="0.25">
      <c r="A21777" s="1" t="s">
        <v>64050</v>
      </c>
      <c r="B21777" s="1" t="s">
        <v>64051</v>
      </c>
      <c r="C21777" s="5" t="s">
        <v>64052</v>
      </c>
      <c r="D21777" s="2" t="s">
        <v>56619</v>
      </c>
    </row>
    <row r="21778" spans="1:5" x14ac:dyDescent="0.25">
      <c r="A21778" s="1" t="s">
        <v>64053</v>
      </c>
      <c r="B21778" s="1" t="s">
        <v>64054</v>
      </c>
      <c r="C21778" s="5" t="s">
        <v>64055</v>
      </c>
      <c r="D21778" s="2" t="s">
        <v>56619</v>
      </c>
      <c r="E21778" s="1" t="s">
        <v>59162</v>
      </c>
    </row>
    <row r="21779" spans="1:5" x14ac:dyDescent="0.25">
      <c r="A21779" s="1" t="s">
        <v>64056</v>
      </c>
      <c r="B21779" s="1" t="s">
        <v>64057</v>
      </c>
      <c r="C21779" s="5" t="s">
        <v>64058</v>
      </c>
      <c r="D21779" s="2" t="s">
        <v>56619</v>
      </c>
    </row>
    <row r="21780" spans="1:5" x14ac:dyDescent="0.25">
      <c r="A21780" s="1" t="s">
        <v>64059</v>
      </c>
      <c r="B21780" s="1" t="s">
        <v>64060</v>
      </c>
      <c r="C21780" s="5" t="s">
        <v>64061</v>
      </c>
      <c r="D21780" s="2" t="s">
        <v>56619</v>
      </c>
      <c r="E21780" s="1" t="s">
        <v>64062</v>
      </c>
    </row>
    <row r="21781" spans="1:5" x14ac:dyDescent="0.25">
      <c r="A21781" s="1" t="s">
        <v>64063</v>
      </c>
      <c r="B21781" s="1" t="s">
        <v>64064</v>
      </c>
      <c r="C21781" s="5" t="s">
        <v>64065</v>
      </c>
      <c r="D21781" s="2" t="s">
        <v>56619</v>
      </c>
    </row>
    <row r="21782" spans="1:5" x14ac:dyDescent="0.25">
      <c r="A21782" s="1" t="s">
        <v>64066</v>
      </c>
      <c r="B21782" s="1" t="s">
        <v>64067</v>
      </c>
      <c r="C21782" s="5" t="s">
        <v>64068</v>
      </c>
      <c r="D21782" s="2" t="s">
        <v>56619</v>
      </c>
    </row>
    <row r="21783" spans="1:5" x14ac:dyDescent="0.25">
      <c r="A21783" s="1" t="s">
        <v>64069</v>
      </c>
      <c r="B21783" s="1" t="s">
        <v>64070</v>
      </c>
      <c r="C21783" s="5" t="s">
        <v>64071</v>
      </c>
      <c r="D21783" s="2" t="s">
        <v>56619</v>
      </c>
    </row>
    <row r="21784" spans="1:5" x14ac:dyDescent="0.25">
      <c r="A21784" s="1" t="s">
        <v>64072</v>
      </c>
      <c r="B21784" s="1" t="s">
        <v>64073</v>
      </c>
      <c r="C21784" s="5" t="s">
        <v>64074</v>
      </c>
      <c r="D21784" s="2" t="s">
        <v>56619</v>
      </c>
    </row>
    <row r="21785" spans="1:5" x14ac:dyDescent="0.25">
      <c r="A21785" s="1" t="s">
        <v>64075</v>
      </c>
      <c r="B21785" s="1" t="s">
        <v>64076</v>
      </c>
      <c r="C21785" s="5" t="s">
        <v>64077</v>
      </c>
      <c r="D21785" s="2" t="s">
        <v>56619</v>
      </c>
    </row>
    <row r="21786" spans="1:5" x14ac:dyDescent="0.25">
      <c r="A21786" s="1" t="s">
        <v>64078</v>
      </c>
      <c r="B21786" s="1" t="s">
        <v>64079</v>
      </c>
      <c r="C21786" s="5" t="s">
        <v>64080</v>
      </c>
      <c r="D21786" s="2" t="s">
        <v>56619</v>
      </c>
    </row>
    <row r="21787" spans="1:5" x14ac:dyDescent="0.25">
      <c r="A21787" s="1" t="s">
        <v>64081</v>
      </c>
      <c r="B21787" s="1" t="s">
        <v>64082</v>
      </c>
      <c r="C21787" s="5" t="s">
        <v>64083</v>
      </c>
      <c r="D21787" s="2" t="s">
        <v>56619</v>
      </c>
    </row>
    <row r="21788" spans="1:5" x14ac:dyDescent="0.25">
      <c r="A21788" s="1" t="s">
        <v>64084</v>
      </c>
      <c r="B21788" s="1" t="s">
        <v>64085</v>
      </c>
      <c r="C21788" s="5" t="s">
        <v>64086</v>
      </c>
      <c r="D21788" s="2" t="s">
        <v>56619</v>
      </c>
    </row>
    <row r="21789" spans="1:5" x14ac:dyDescent="0.25">
      <c r="A21789" s="1" t="s">
        <v>64087</v>
      </c>
      <c r="B21789" s="1" t="s">
        <v>64088</v>
      </c>
      <c r="C21789" s="5" t="s">
        <v>64089</v>
      </c>
      <c r="D21789" s="2" t="s">
        <v>56619</v>
      </c>
    </row>
    <row r="21790" spans="1:5" x14ac:dyDescent="0.25">
      <c r="A21790" s="1" t="s">
        <v>64090</v>
      </c>
      <c r="B21790" s="1" t="s">
        <v>64091</v>
      </c>
      <c r="C21790" s="5" t="s">
        <v>64092</v>
      </c>
      <c r="D21790" s="2" t="s">
        <v>56619</v>
      </c>
    </row>
    <row r="21791" spans="1:5" x14ac:dyDescent="0.25">
      <c r="A21791" s="1" t="s">
        <v>64093</v>
      </c>
      <c r="B21791" s="1" t="s">
        <v>64094</v>
      </c>
      <c r="C21791" s="5" t="s">
        <v>64095</v>
      </c>
      <c r="D21791" s="2" t="s">
        <v>56619</v>
      </c>
    </row>
    <row r="21792" spans="1:5" x14ac:dyDescent="0.25">
      <c r="A21792" s="1" t="s">
        <v>64096</v>
      </c>
      <c r="B21792" s="1" t="s">
        <v>64097</v>
      </c>
      <c r="C21792" s="5" t="s">
        <v>64098</v>
      </c>
      <c r="D21792" s="2" t="s">
        <v>56619</v>
      </c>
    </row>
    <row r="21793" spans="1:5" x14ac:dyDescent="0.25">
      <c r="A21793" s="1" t="s">
        <v>64099</v>
      </c>
      <c r="B21793" s="1" t="s">
        <v>64100</v>
      </c>
      <c r="C21793" s="5" t="s">
        <v>64101</v>
      </c>
      <c r="D21793" s="2" t="s">
        <v>56619</v>
      </c>
    </row>
    <row r="21794" spans="1:5" x14ac:dyDescent="0.25">
      <c r="A21794" s="1" t="s">
        <v>64102</v>
      </c>
      <c r="B21794" s="1" t="s">
        <v>64103</v>
      </c>
      <c r="C21794" s="5" t="s">
        <v>64104</v>
      </c>
      <c r="D21794" s="2" t="s">
        <v>56619</v>
      </c>
    </row>
    <row r="21795" spans="1:5" x14ac:dyDescent="0.25">
      <c r="A21795" s="1" t="s">
        <v>64105</v>
      </c>
      <c r="B21795" s="1" t="s">
        <v>64106</v>
      </c>
      <c r="C21795" s="5" t="s">
        <v>64107</v>
      </c>
      <c r="D21795" s="2" t="s">
        <v>56619</v>
      </c>
    </row>
    <row r="21796" spans="1:5" x14ac:dyDescent="0.25">
      <c r="A21796" s="1" t="s">
        <v>64108</v>
      </c>
      <c r="B21796" s="1" t="s">
        <v>64109</v>
      </c>
      <c r="C21796" s="5" t="s">
        <v>64110</v>
      </c>
      <c r="D21796" s="2" t="s">
        <v>56619</v>
      </c>
    </row>
    <row r="21797" spans="1:5" x14ac:dyDescent="0.25">
      <c r="A21797" s="1" t="s">
        <v>64111</v>
      </c>
      <c r="B21797" s="1" t="s">
        <v>64112</v>
      </c>
      <c r="C21797" s="5" t="s">
        <v>64113</v>
      </c>
      <c r="D21797" s="2" t="s">
        <v>56619</v>
      </c>
    </row>
    <row r="21798" spans="1:5" x14ac:dyDescent="0.25">
      <c r="A21798" s="1" t="s">
        <v>64114</v>
      </c>
      <c r="B21798" s="1" t="s">
        <v>64115</v>
      </c>
      <c r="C21798" s="5" t="s">
        <v>64116</v>
      </c>
      <c r="D21798" s="2" t="s">
        <v>56619</v>
      </c>
    </row>
    <row r="21799" spans="1:5" x14ac:dyDescent="0.25">
      <c r="A21799" s="1" t="s">
        <v>64117</v>
      </c>
      <c r="B21799" s="1" t="s">
        <v>64118</v>
      </c>
      <c r="C21799" s="5" t="s">
        <v>64119</v>
      </c>
      <c r="D21799" s="2" t="s">
        <v>56619</v>
      </c>
    </row>
    <row r="21800" spans="1:5" x14ac:dyDescent="0.25">
      <c r="A21800" s="1" t="s">
        <v>64120</v>
      </c>
      <c r="B21800" s="1" t="s">
        <v>64121</v>
      </c>
      <c r="C21800" s="5" t="s">
        <v>64122</v>
      </c>
      <c r="D21800" s="2" t="s">
        <v>56619</v>
      </c>
    </row>
    <row r="21801" spans="1:5" x14ac:dyDescent="0.25">
      <c r="A21801" s="1" t="s">
        <v>64123</v>
      </c>
      <c r="B21801" s="1" t="s">
        <v>64124</v>
      </c>
      <c r="C21801" s="5" t="s">
        <v>64125</v>
      </c>
      <c r="D21801" s="2" t="s">
        <v>56619</v>
      </c>
    </row>
    <row r="21802" spans="1:5" x14ac:dyDescent="0.25">
      <c r="A21802" s="1" t="s">
        <v>64126</v>
      </c>
      <c r="B21802" s="1" t="s">
        <v>64127</v>
      </c>
      <c r="C21802" s="5" t="s">
        <v>64128</v>
      </c>
      <c r="D21802" s="2" t="s">
        <v>56619</v>
      </c>
      <c r="E21802" s="1" t="s">
        <v>64129</v>
      </c>
    </row>
    <row r="21803" spans="1:5" x14ac:dyDescent="0.25">
      <c r="A21803" s="1" t="s">
        <v>64130</v>
      </c>
      <c r="B21803" s="1" t="s">
        <v>64131</v>
      </c>
      <c r="C21803" s="5" t="s">
        <v>64132</v>
      </c>
      <c r="D21803" s="2" t="s">
        <v>56619</v>
      </c>
      <c r="E21803" s="1" t="s">
        <v>59285</v>
      </c>
    </row>
    <row r="21804" spans="1:5" x14ac:dyDescent="0.25">
      <c r="A21804" s="1" t="s">
        <v>64133</v>
      </c>
      <c r="B21804" s="1" t="s">
        <v>64134</v>
      </c>
      <c r="C21804" s="5" t="s">
        <v>64135</v>
      </c>
      <c r="D21804" s="2" t="s">
        <v>56619</v>
      </c>
      <c r="E21804" s="1" t="s">
        <v>64136</v>
      </c>
    </row>
    <row r="21805" spans="1:5" x14ac:dyDescent="0.25">
      <c r="A21805" s="1" t="s">
        <v>64137</v>
      </c>
      <c r="B21805" s="1" t="s">
        <v>64138</v>
      </c>
      <c r="C21805" s="5" t="s">
        <v>64139</v>
      </c>
      <c r="D21805" s="2" t="s">
        <v>56619</v>
      </c>
      <c r="E21805" s="1" t="s">
        <v>64140</v>
      </c>
    </row>
    <row r="21806" spans="1:5" x14ac:dyDescent="0.25">
      <c r="A21806" s="1" t="s">
        <v>64141</v>
      </c>
      <c r="B21806" s="1" t="s">
        <v>64142</v>
      </c>
      <c r="C21806" s="5" t="s">
        <v>64143</v>
      </c>
      <c r="D21806" s="2" t="s">
        <v>56619</v>
      </c>
    </row>
    <row r="21807" spans="1:5" x14ac:dyDescent="0.25">
      <c r="A21807" s="1" t="s">
        <v>611</v>
      </c>
      <c r="B21807" s="1" t="s">
        <v>64144</v>
      </c>
      <c r="C21807" s="5" t="s">
        <v>64145</v>
      </c>
      <c r="D21807" s="2" t="s">
        <v>56619</v>
      </c>
    </row>
    <row r="21808" spans="1:5" x14ac:dyDescent="0.25">
      <c r="A21808" s="1" t="s">
        <v>64146</v>
      </c>
      <c r="B21808" s="1" t="s">
        <v>64147</v>
      </c>
      <c r="C21808" s="5" t="s">
        <v>64148</v>
      </c>
      <c r="D21808" s="2" t="s">
        <v>56619</v>
      </c>
    </row>
    <row r="21809" spans="1:5" x14ac:dyDescent="0.25">
      <c r="A21809" s="1" t="s">
        <v>64149</v>
      </c>
      <c r="B21809" s="1" t="s">
        <v>64150</v>
      </c>
      <c r="C21809" s="5" t="s">
        <v>64151</v>
      </c>
      <c r="D21809" s="2" t="s">
        <v>56619</v>
      </c>
    </row>
    <row r="21810" spans="1:5" x14ac:dyDescent="0.25">
      <c r="A21810" s="1" t="s">
        <v>64152</v>
      </c>
      <c r="B21810" s="1" t="s">
        <v>64153</v>
      </c>
      <c r="C21810" s="5" t="s">
        <v>64154</v>
      </c>
      <c r="D21810" s="2" t="s">
        <v>56619</v>
      </c>
    </row>
    <row r="21811" spans="1:5" x14ac:dyDescent="0.25">
      <c r="A21811" s="1" t="s">
        <v>64155</v>
      </c>
      <c r="B21811" s="1" t="s">
        <v>64156</v>
      </c>
      <c r="C21811" s="5" t="s">
        <v>64157</v>
      </c>
      <c r="D21811" s="2" t="s">
        <v>56619</v>
      </c>
    </row>
    <row r="21812" spans="1:5" x14ac:dyDescent="0.25">
      <c r="A21812" s="1" t="s">
        <v>64158</v>
      </c>
      <c r="B21812" s="1" t="s">
        <v>64159</v>
      </c>
      <c r="C21812" s="5" t="s">
        <v>64160</v>
      </c>
      <c r="D21812" s="2" t="s">
        <v>56619</v>
      </c>
    </row>
    <row r="21813" spans="1:5" x14ac:dyDescent="0.25">
      <c r="A21813" s="1" t="s">
        <v>64161</v>
      </c>
      <c r="B21813" s="1" t="s">
        <v>64162</v>
      </c>
      <c r="C21813" s="5" t="s">
        <v>64163</v>
      </c>
      <c r="D21813" s="2" t="s">
        <v>56619</v>
      </c>
    </row>
    <row r="21814" spans="1:5" x14ac:dyDescent="0.25">
      <c r="A21814" s="1" t="s">
        <v>64164</v>
      </c>
      <c r="B21814" s="1" t="s">
        <v>64165</v>
      </c>
      <c r="C21814" s="5" t="s">
        <v>64166</v>
      </c>
      <c r="D21814" s="2" t="s">
        <v>56619</v>
      </c>
      <c r="E21814" s="1" t="s">
        <v>64167</v>
      </c>
    </row>
    <row r="21815" spans="1:5" x14ac:dyDescent="0.25">
      <c r="A21815" s="1" t="s">
        <v>64168</v>
      </c>
      <c r="B21815" s="1" t="s">
        <v>64169</v>
      </c>
      <c r="C21815" s="5" t="s">
        <v>64170</v>
      </c>
      <c r="D21815" s="2" t="s">
        <v>56619</v>
      </c>
      <c r="E21815" s="1" t="s">
        <v>64171</v>
      </c>
    </row>
    <row r="21816" spans="1:5" x14ac:dyDescent="0.25">
      <c r="A21816" s="1" t="s">
        <v>64172</v>
      </c>
      <c r="B21816" s="1" t="s">
        <v>64173</v>
      </c>
      <c r="C21816" s="5" t="s">
        <v>64174</v>
      </c>
      <c r="D21816" s="2" t="s">
        <v>56619</v>
      </c>
    </row>
    <row r="21817" spans="1:5" x14ac:dyDescent="0.25">
      <c r="A21817" s="1" t="s">
        <v>64175</v>
      </c>
      <c r="B21817" s="1" t="s">
        <v>64176</v>
      </c>
      <c r="C21817" s="5" t="s">
        <v>64177</v>
      </c>
      <c r="D21817" s="2" t="s">
        <v>56619</v>
      </c>
      <c r="E21817" s="1" t="s">
        <v>64178</v>
      </c>
    </row>
    <row r="21818" spans="1:5" x14ac:dyDescent="0.25">
      <c r="A21818" s="1" t="s">
        <v>64179</v>
      </c>
      <c r="B21818" s="1" t="s">
        <v>64180</v>
      </c>
      <c r="C21818" s="5" t="s">
        <v>64181</v>
      </c>
      <c r="D21818" s="2" t="s">
        <v>56619</v>
      </c>
      <c r="E21818" s="1" t="s">
        <v>64182</v>
      </c>
    </row>
    <row r="21819" spans="1:5" x14ac:dyDescent="0.25">
      <c r="A21819" s="1" t="s">
        <v>38081</v>
      </c>
      <c r="B21819" s="1" t="s">
        <v>64183</v>
      </c>
      <c r="C21819" s="5" t="s">
        <v>64184</v>
      </c>
      <c r="D21819" s="2" t="s">
        <v>56619</v>
      </c>
    </row>
    <row r="21820" spans="1:5" x14ac:dyDescent="0.25">
      <c r="A21820" s="1" t="s">
        <v>64185</v>
      </c>
      <c r="B21820" s="1" t="s">
        <v>64186</v>
      </c>
      <c r="C21820" s="5" t="s">
        <v>64187</v>
      </c>
      <c r="D21820" s="2" t="s">
        <v>56619</v>
      </c>
    </row>
    <row r="21821" spans="1:5" x14ac:dyDescent="0.25">
      <c r="A21821" s="1" t="s">
        <v>64188</v>
      </c>
      <c r="B21821" s="1" t="s">
        <v>64189</v>
      </c>
      <c r="C21821" s="5" t="s">
        <v>64190</v>
      </c>
      <c r="D21821" s="2" t="s">
        <v>56619</v>
      </c>
    </row>
    <row r="21822" spans="1:5" x14ac:dyDescent="0.25">
      <c r="A21822" s="1" t="s">
        <v>64191</v>
      </c>
      <c r="B21822" s="1" t="s">
        <v>64192</v>
      </c>
      <c r="C21822" s="5" t="s">
        <v>64193</v>
      </c>
      <c r="D21822" s="2" t="s">
        <v>56619</v>
      </c>
    </row>
    <row r="21823" spans="1:5" x14ac:dyDescent="0.25">
      <c r="A21823" s="1" t="s">
        <v>64194</v>
      </c>
      <c r="B21823" s="1" t="s">
        <v>64195</v>
      </c>
      <c r="C21823" s="5" t="s">
        <v>64196</v>
      </c>
      <c r="D21823" s="2" t="s">
        <v>56619</v>
      </c>
    </row>
    <row r="21824" spans="1:5" x14ac:dyDescent="0.25">
      <c r="A21824" s="1" t="s">
        <v>64197</v>
      </c>
      <c r="B21824" s="1" t="s">
        <v>64198</v>
      </c>
      <c r="C21824" s="5" t="s">
        <v>64199</v>
      </c>
      <c r="D21824" s="2" t="s">
        <v>56619</v>
      </c>
      <c r="E21824" s="1" t="s">
        <v>64200</v>
      </c>
    </row>
    <row r="21825" spans="1:5" x14ac:dyDescent="0.25">
      <c r="A21825" s="1" t="s">
        <v>64201</v>
      </c>
      <c r="B21825" s="1" t="s">
        <v>64202</v>
      </c>
      <c r="C21825" s="5" t="s">
        <v>64203</v>
      </c>
      <c r="D21825" s="2" t="s">
        <v>56619</v>
      </c>
      <c r="E21825" s="1" t="s">
        <v>64204</v>
      </c>
    </row>
    <row r="21826" spans="1:5" x14ac:dyDescent="0.25">
      <c r="A21826" s="1" t="s">
        <v>64205</v>
      </c>
      <c r="B21826" s="1" t="s">
        <v>64206</v>
      </c>
      <c r="C21826" s="5" t="s">
        <v>64207</v>
      </c>
      <c r="D21826" s="2" t="s">
        <v>56619</v>
      </c>
    </row>
    <row r="21827" spans="1:5" x14ac:dyDescent="0.25">
      <c r="A21827" s="1" t="s">
        <v>64208</v>
      </c>
      <c r="B21827" s="1" t="s">
        <v>64209</v>
      </c>
      <c r="C21827" s="5" t="s">
        <v>64210</v>
      </c>
      <c r="D21827" s="2" t="s">
        <v>56619</v>
      </c>
    </row>
    <row r="21828" spans="1:5" x14ac:dyDescent="0.25">
      <c r="A21828" s="1" t="s">
        <v>64211</v>
      </c>
      <c r="B21828" s="1" t="s">
        <v>64212</v>
      </c>
      <c r="C21828" s="5" t="s">
        <v>64213</v>
      </c>
      <c r="D21828" s="2" t="s">
        <v>56619</v>
      </c>
    </row>
    <row r="21829" spans="1:5" x14ac:dyDescent="0.25">
      <c r="A21829" s="1" t="s">
        <v>64214</v>
      </c>
      <c r="B21829" s="1" t="s">
        <v>64215</v>
      </c>
      <c r="C21829" s="5" t="s">
        <v>64216</v>
      </c>
      <c r="D21829" s="2" t="s">
        <v>56619</v>
      </c>
    </row>
    <row r="21830" spans="1:5" x14ac:dyDescent="0.25">
      <c r="A21830" s="1" t="s">
        <v>64217</v>
      </c>
      <c r="B21830" s="1" t="s">
        <v>64218</v>
      </c>
      <c r="C21830" s="5" t="s">
        <v>64219</v>
      </c>
      <c r="D21830" s="2" t="s">
        <v>56619</v>
      </c>
    </row>
    <row r="21831" spans="1:5" x14ac:dyDescent="0.25">
      <c r="A21831" s="1" t="s">
        <v>64220</v>
      </c>
      <c r="B21831" s="1" t="s">
        <v>64221</v>
      </c>
      <c r="C21831" s="5" t="s">
        <v>64222</v>
      </c>
      <c r="D21831" s="2" t="s">
        <v>56619</v>
      </c>
    </row>
    <row r="21832" spans="1:5" x14ac:dyDescent="0.25">
      <c r="A21832" s="1" t="s">
        <v>64223</v>
      </c>
      <c r="B21832" s="1" t="s">
        <v>64224</v>
      </c>
      <c r="C21832" s="5" t="s">
        <v>64225</v>
      </c>
      <c r="D21832" s="2" t="s">
        <v>56619</v>
      </c>
      <c r="E21832" s="1" t="s">
        <v>64226</v>
      </c>
    </row>
    <row r="21833" spans="1:5" x14ac:dyDescent="0.25">
      <c r="A21833" s="1" t="s">
        <v>64227</v>
      </c>
      <c r="B21833" s="1" t="s">
        <v>64228</v>
      </c>
      <c r="C21833" s="5" t="s">
        <v>64229</v>
      </c>
      <c r="D21833" s="2" t="s">
        <v>56619</v>
      </c>
    </row>
    <row r="21834" spans="1:5" x14ac:dyDescent="0.25">
      <c r="A21834" s="1" t="s">
        <v>64230</v>
      </c>
      <c r="B21834" s="1" t="s">
        <v>64231</v>
      </c>
      <c r="C21834" s="5" t="s">
        <v>64232</v>
      </c>
      <c r="D21834" s="2" t="s">
        <v>56619</v>
      </c>
    </row>
    <row r="21835" spans="1:5" x14ac:dyDescent="0.25">
      <c r="A21835" s="1" t="s">
        <v>64233</v>
      </c>
      <c r="B21835" s="1" t="s">
        <v>64234</v>
      </c>
      <c r="C21835" s="5" t="s">
        <v>64235</v>
      </c>
      <c r="D21835" s="2" t="s">
        <v>56619</v>
      </c>
    </row>
    <row r="21836" spans="1:5" x14ac:dyDescent="0.25">
      <c r="A21836" s="1" t="s">
        <v>64236</v>
      </c>
      <c r="B21836" s="1" t="s">
        <v>64237</v>
      </c>
      <c r="C21836" s="5" t="s">
        <v>64238</v>
      </c>
      <c r="D21836" s="2" t="s">
        <v>56619</v>
      </c>
    </row>
    <row r="21837" spans="1:5" x14ac:dyDescent="0.25">
      <c r="A21837" s="1" t="s">
        <v>64239</v>
      </c>
      <c r="B21837" s="1" t="s">
        <v>64240</v>
      </c>
      <c r="C21837" s="5" t="s">
        <v>64241</v>
      </c>
      <c r="D21837" s="2" t="s">
        <v>56619</v>
      </c>
    </row>
    <row r="21838" spans="1:5" x14ac:dyDescent="0.25">
      <c r="A21838" s="1" t="s">
        <v>64242</v>
      </c>
      <c r="B21838" s="1" t="s">
        <v>64243</v>
      </c>
      <c r="C21838" s="5" t="s">
        <v>64244</v>
      </c>
      <c r="D21838" s="2" t="s">
        <v>56619</v>
      </c>
    </row>
    <row r="21839" spans="1:5" x14ac:dyDescent="0.25">
      <c r="A21839" s="1" t="s">
        <v>64245</v>
      </c>
      <c r="B21839" s="1" t="s">
        <v>64246</v>
      </c>
      <c r="C21839" s="5" t="s">
        <v>64247</v>
      </c>
      <c r="D21839" s="2" t="s">
        <v>56619</v>
      </c>
    </row>
    <row r="21840" spans="1:5" x14ac:dyDescent="0.25">
      <c r="A21840" s="1" t="s">
        <v>64248</v>
      </c>
      <c r="B21840" s="1" t="s">
        <v>64249</v>
      </c>
      <c r="C21840" s="5" t="s">
        <v>64250</v>
      </c>
      <c r="D21840" s="2" t="s">
        <v>56619</v>
      </c>
    </row>
    <row r="21841" spans="1:5" x14ac:dyDescent="0.25">
      <c r="A21841" s="1" t="s">
        <v>64251</v>
      </c>
      <c r="B21841" s="1" t="s">
        <v>64252</v>
      </c>
      <c r="C21841" s="5" t="s">
        <v>64253</v>
      </c>
      <c r="D21841" s="2" t="s">
        <v>56619</v>
      </c>
    </row>
    <row r="21842" spans="1:5" x14ac:dyDescent="0.25">
      <c r="A21842" s="1" t="s">
        <v>64254</v>
      </c>
      <c r="B21842" s="1" t="s">
        <v>64255</v>
      </c>
      <c r="C21842" s="5" t="s">
        <v>64256</v>
      </c>
      <c r="D21842" s="2" t="s">
        <v>56619</v>
      </c>
    </row>
    <row r="21843" spans="1:5" x14ac:dyDescent="0.25">
      <c r="A21843" s="1" t="s">
        <v>64257</v>
      </c>
      <c r="B21843" s="1" t="s">
        <v>64258</v>
      </c>
      <c r="C21843" s="5" t="s">
        <v>64259</v>
      </c>
      <c r="D21843" s="2" t="s">
        <v>56619</v>
      </c>
      <c r="E21843" s="1" t="s">
        <v>64260</v>
      </c>
    </row>
    <row r="21844" spans="1:5" x14ac:dyDescent="0.25">
      <c r="A21844" s="1" t="s">
        <v>64261</v>
      </c>
      <c r="B21844" s="1" t="s">
        <v>64262</v>
      </c>
      <c r="C21844" s="5" t="s">
        <v>64263</v>
      </c>
      <c r="D21844" s="2" t="s">
        <v>56619</v>
      </c>
    </row>
    <row r="21845" spans="1:5" x14ac:dyDescent="0.25">
      <c r="A21845" s="1" t="s">
        <v>64264</v>
      </c>
      <c r="B21845" s="1" t="s">
        <v>64265</v>
      </c>
      <c r="C21845" s="5" t="s">
        <v>64266</v>
      </c>
      <c r="D21845" s="2" t="s">
        <v>56619</v>
      </c>
      <c r="E21845" s="1" t="s">
        <v>64267</v>
      </c>
    </row>
    <row r="21846" spans="1:5" x14ac:dyDescent="0.25">
      <c r="A21846" s="1" t="s">
        <v>64268</v>
      </c>
      <c r="B21846" s="1" t="s">
        <v>64269</v>
      </c>
      <c r="C21846" s="5" t="s">
        <v>64270</v>
      </c>
      <c r="D21846" s="2" t="s">
        <v>56619</v>
      </c>
    </row>
    <row r="21847" spans="1:5" x14ac:dyDescent="0.25">
      <c r="A21847" s="1" t="s">
        <v>64271</v>
      </c>
      <c r="B21847" s="1" t="s">
        <v>64272</v>
      </c>
      <c r="C21847" s="5" t="s">
        <v>64273</v>
      </c>
      <c r="D21847" s="2" t="s">
        <v>56619</v>
      </c>
    </row>
    <row r="21848" spans="1:5" x14ac:dyDescent="0.25">
      <c r="A21848" s="1" t="s">
        <v>64274</v>
      </c>
      <c r="B21848" s="1" t="s">
        <v>64275</v>
      </c>
      <c r="C21848" s="5" t="s">
        <v>64276</v>
      </c>
      <c r="D21848" s="2" t="s">
        <v>56619</v>
      </c>
      <c r="E21848" s="1" t="s">
        <v>64277</v>
      </c>
    </row>
    <row r="21849" spans="1:5" x14ac:dyDescent="0.25">
      <c r="A21849" s="1" t="s">
        <v>64278</v>
      </c>
      <c r="B21849" s="1" t="s">
        <v>64279</v>
      </c>
      <c r="C21849" s="5" t="s">
        <v>64280</v>
      </c>
      <c r="D21849" s="2" t="s">
        <v>56619</v>
      </c>
    </row>
    <row r="21850" spans="1:5" x14ac:dyDescent="0.25">
      <c r="A21850" s="1" t="s">
        <v>64281</v>
      </c>
      <c r="B21850" s="1" t="s">
        <v>64282</v>
      </c>
      <c r="C21850" s="5" t="s">
        <v>64283</v>
      </c>
      <c r="D21850" s="2" t="s">
        <v>56619</v>
      </c>
    </row>
    <row r="21851" spans="1:5" x14ac:dyDescent="0.25">
      <c r="A21851" s="1" t="s">
        <v>64284</v>
      </c>
      <c r="B21851" s="1" t="s">
        <v>64285</v>
      </c>
      <c r="C21851" s="5" t="s">
        <v>64286</v>
      </c>
      <c r="D21851" s="2" t="s">
        <v>56619</v>
      </c>
      <c r="E21851" s="1" t="s">
        <v>64287</v>
      </c>
    </row>
    <row r="21852" spans="1:5" x14ac:dyDescent="0.25">
      <c r="A21852" s="1" t="s">
        <v>64288</v>
      </c>
      <c r="B21852" s="1" t="s">
        <v>64289</v>
      </c>
      <c r="C21852" s="5" t="s">
        <v>64290</v>
      </c>
      <c r="D21852" s="2" t="s">
        <v>56619</v>
      </c>
      <c r="E21852" s="1" t="s">
        <v>64291</v>
      </c>
    </row>
    <row r="21853" spans="1:5" x14ac:dyDescent="0.25">
      <c r="A21853" s="1" t="s">
        <v>64292</v>
      </c>
      <c r="B21853" s="1" t="s">
        <v>64293</v>
      </c>
      <c r="C21853" s="5" t="s">
        <v>64294</v>
      </c>
      <c r="D21853" s="2" t="s">
        <v>56619</v>
      </c>
      <c r="E21853" s="1" t="s">
        <v>64295</v>
      </c>
    </row>
    <row r="21854" spans="1:5" x14ac:dyDescent="0.25">
      <c r="A21854" s="1" t="s">
        <v>64296</v>
      </c>
      <c r="B21854" s="1" t="s">
        <v>64297</v>
      </c>
      <c r="C21854" s="5" t="s">
        <v>64298</v>
      </c>
      <c r="D21854" s="2" t="s">
        <v>56619</v>
      </c>
    </row>
    <row r="21855" spans="1:5" x14ac:dyDescent="0.25">
      <c r="A21855" s="1" t="s">
        <v>64299</v>
      </c>
      <c r="B21855" s="1" t="s">
        <v>64300</v>
      </c>
      <c r="C21855" s="5" t="s">
        <v>64301</v>
      </c>
      <c r="D21855" s="2" t="s">
        <v>56619</v>
      </c>
      <c r="E21855" s="1" t="s">
        <v>57234</v>
      </c>
    </row>
    <row r="21856" spans="1:5" x14ac:dyDescent="0.25">
      <c r="A21856" s="1" t="s">
        <v>64302</v>
      </c>
      <c r="B21856" s="1" t="s">
        <v>64303</v>
      </c>
      <c r="C21856" s="5" t="s">
        <v>64304</v>
      </c>
      <c r="D21856" s="2" t="s">
        <v>56619</v>
      </c>
    </row>
    <row r="21857" spans="1:5" x14ac:dyDescent="0.25">
      <c r="A21857" s="1" t="s">
        <v>64305</v>
      </c>
      <c r="B21857" s="1" t="s">
        <v>64306</v>
      </c>
      <c r="C21857" s="5" t="s">
        <v>64307</v>
      </c>
      <c r="D21857" s="2" t="s">
        <v>56619</v>
      </c>
    </row>
    <row r="21858" spans="1:5" x14ac:dyDescent="0.25">
      <c r="A21858" s="1" t="s">
        <v>64308</v>
      </c>
      <c r="B21858" s="1" t="s">
        <v>64309</v>
      </c>
      <c r="C21858" s="5" t="s">
        <v>64310</v>
      </c>
      <c r="D21858" s="2" t="s">
        <v>56619</v>
      </c>
    </row>
    <row r="21859" spans="1:5" x14ac:dyDescent="0.25">
      <c r="A21859" s="1" t="s">
        <v>64311</v>
      </c>
      <c r="B21859" s="1" t="s">
        <v>64312</v>
      </c>
      <c r="C21859" s="5" t="s">
        <v>64313</v>
      </c>
      <c r="D21859" s="2" t="s">
        <v>56619</v>
      </c>
      <c r="E21859" s="1" t="s">
        <v>56710</v>
      </c>
    </row>
    <row r="21860" spans="1:5" x14ac:dyDescent="0.25">
      <c r="A21860" s="1" t="s">
        <v>64314</v>
      </c>
      <c r="B21860" s="1" t="s">
        <v>64315</v>
      </c>
      <c r="C21860" s="5" t="s">
        <v>64316</v>
      </c>
      <c r="D21860" s="2" t="s">
        <v>56619</v>
      </c>
    </row>
    <row r="21861" spans="1:5" x14ac:dyDescent="0.25">
      <c r="A21861" s="1" t="s">
        <v>64317</v>
      </c>
      <c r="B21861" s="1" t="s">
        <v>64318</v>
      </c>
      <c r="C21861" s="5" t="s">
        <v>64319</v>
      </c>
      <c r="D21861" s="2" t="s">
        <v>56619</v>
      </c>
    </row>
    <row r="21862" spans="1:5" x14ac:dyDescent="0.25">
      <c r="A21862" s="1" t="s">
        <v>64320</v>
      </c>
      <c r="B21862" s="1" t="s">
        <v>64321</v>
      </c>
      <c r="C21862" s="5" t="s">
        <v>64322</v>
      </c>
      <c r="D21862" s="2" t="s">
        <v>56619</v>
      </c>
      <c r="E21862" s="1" t="s">
        <v>56966</v>
      </c>
    </row>
    <row r="21863" spans="1:5" x14ac:dyDescent="0.25">
      <c r="A21863" s="1" t="s">
        <v>64323</v>
      </c>
      <c r="B21863" s="1" t="s">
        <v>64324</v>
      </c>
      <c r="C21863" s="5" t="s">
        <v>64325</v>
      </c>
      <c r="D21863" s="2" t="s">
        <v>56619</v>
      </c>
      <c r="E21863" s="1" t="s">
        <v>64326</v>
      </c>
    </row>
    <row r="21864" spans="1:5" x14ac:dyDescent="0.25">
      <c r="A21864" s="1" t="s">
        <v>64327</v>
      </c>
      <c r="B21864" s="1" t="s">
        <v>64328</v>
      </c>
      <c r="C21864" s="5" t="s">
        <v>64329</v>
      </c>
      <c r="D21864" s="2" t="s">
        <v>56619</v>
      </c>
    </row>
    <row r="21865" spans="1:5" x14ac:dyDescent="0.25">
      <c r="A21865" s="1" t="s">
        <v>64330</v>
      </c>
      <c r="B21865" s="1" t="s">
        <v>64331</v>
      </c>
      <c r="C21865" s="5" t="s">
        <v>64332</v>
      </c>
      <c r="D21865" s="2" t="s">
        <v>56619</v>
      </c>
    </row>
    <row r="21866" spans="1:5" x14ac:dyDescent="0.25">
      <c r="A21866" s="1" t="s">
        <v>64333</v>
      </c>
      <c r="B21866" s="1" t="s">
        <v>64334</v>
      </c>
      <c r="C21866" s="5" t="s">
        <v>64335</v>
      </c>
      <c r="D21866" s="2" t="s">
        <v>56619</v>
      </c>
    </row>
    <row r="21867" spans="1:5" x14ac:dyDescent="0.25">
      <c r="A21867" s="1" t="s">
        <v>64336</v>
      </c>
      <c r="B21867" s="1" t="s">
        <v>64337</v>
      </c>
      <c r="C21867" s="5" t="s">
        <v>64338</v>
      </c>
      <c r="D21867" s="2" t="s">
        <v>56619</v>
      </c>
    </row>
    <row r="21868" spans="1:5" x14ac:dyDescent="0.25">
      <c r="A21868" s="1" t="s">
        <v>64339</v>
      </c>
      <c r="B21868" s="1" t="s">
        <v>64340</v>
      </c>
      <c r="C21868" s="5" t="s">
        <v>64341</v>
      </c>
      <c r="D21868" s="2" t="s">
        <v>56619</v>
      </c>
    </row>
    <row r="21869" spans="1:5" x14ac:dyDescent="0.25">
      <c r="A21869" s="1" t="s">
        <v>64342</v>
      </c>
      <c r="B21869" s="1" t="s">
        <v>64343</v>
      </c>
      <c r="C21869" s="5" t="s">
        <v>64344</v>
      </c>
      <c r="D21869" s="2" t="s">
        <v>56619</v>
      </c>
    </row>
    <row r="21870" spans="1:5" x14ac:dyDescent="0.25">
      <c r="A21870" s="1" t="s">
        <v>64345</v>
      </c>
      <c r="B21870" s="1" t="s">
        <v>64346</v>
      </c>
      <c r="C21870" s="5" t="s">
        <v>64347</v>
      </c>
      <c r="D21870" s="2" t="s">
        <v>56619</v>
      </c>
    </row>
    <row r="21871" spans="1:5" x14ac:dyDescent="0.25">
      <c r="A21871" s="1" t="s">
        <v>64348</v>
      </c>
      <c r="B21871" s="1" t="s">
        <v>64349</v>
      </c>
      <c r="C21871" s="5" t="s">
        <v>64350</v>
      </c>
      <c r="D21871" s="2" t="s">
        <v>56619</v>
      </c>
    </row>
    <row r="21872" spans="1:5" x14ac:dyDescent="0.25">
      <c r="A21872" s="1" t="s">
        <v>64351</v>
      </c>
      <c r="B21872" s="1" t="s">
        <v>64352</v>
      </c>
      <c r="C21872" s="5" t="s">
        <v>64353</v>
      </c>
      <c r="D21872" s="2" t="s">
        <v>56619</v>
      </c>
    </row>
    <row r="21873" spans="1:5" x14ac:dyDescent="0.25">
      <c r="A21873" s="1" t="s">
        <v>64354</v>
      </c>
      <c r="B21873" s="1" t="s">
        <v>64355</v>
      </c>
      <c r="C21873" s="5" t="s">
        <v>64356</v>
      </c>
      <c r="D21873" s="2" t="s">
        <v>56619</v>
      </c>
      <c r="E21873" s="1" t="s">
        <v>64357</v>
      </c>
    </row>
    <row r="21874" spans="1:5" x14ac:dyDescent="0.25">
      <c r="A21874" s="1" t="s">
        <v>64358</v>
      </c>
      <c r="B21874" s="1" t="s">
        <v>64359</v>
      </c>
      <c r="C21874" s="5" t="s">
        <v>64360</v>
      </c>
      <c r="D21874" s="2" t="s">
        <v>56619</v>
      </c>
    </row>
    <row r="21875" spans="1:5" x14ac:dyDescent="0.25">
      <c r="A21875" s="1" t="s">
        <v>64361</v>
      </c>
      <c r="B21875" s="1" t="s">
        <v>64362</v>
      </c>
      <c r="C21875" s="5" t="s">
        <v>64363</v>
      </c>
      <c r="D21875" s="2" t="s">
        <v>56619</v>
      </c>
    </row>
    <row r="21876" spans="1:5" x14ac:dyDescent="0.25">
      <c r="A21876" s="1" t="s">
        <v>64364</v>
      </c>
      <c r="B21876" s="1" t="s">
        <v>64365</v>
      </c>
      <c r="C21876" s="5" t="s">
        <v>64366</v>
      </c>
      <c r="D21876" s="2" t="s">
        <v>56619</v>
      </c>
      <c r="E21876" s="1" t="s">
        <v>64367</v>
      </c>
    </row>
    <row r="21877" spans="1:5" x14ac:dyDescent="0.25">
      <c r="A21877" s="1" t="s">
        <v>64368</v>
      </c>
      <c r="B21877" s="1" t="s">
        <v>64369</v>
      </c>
      <c r="C21877" s="5" t="s">
        <v>64370</v>
      </c>
      <c r="D21877" s="2" t="s">
        <v>56619</v>
      </c>
    </row>
    <row r="21878" spans="1:5" x14ac:dyDescent="0.25">
      <c r="A21878" s="1" t="s">
        <v>64371</v>
      </c>
      <c r="B21878" s="1" t="s">
        <v>64372</v>
      </c>
      <c r="C21878" s="5" t="s">
        <v>64373</v>
      </c>
      <c r="D21878" s="2" t="s">
        <v>56619</v>
      </c>
    </row>
    <row r="21879" spans="1:5" x14ac:dyDescent="0.25">
      <c r="A21879" s="1" t="s">
        <v>64374</v>
      </c>
      <c r="B21879" s="1" t="s">
        <v>64375</v>
      </c>
      <c r="C21879" s="5" t="s">
        <v>64376</v>
      </c>
      <c r="D21879" s="2" t="s">
        <v>56619</v>
      </c>
    </row>
    <row r="21880" spans="1:5" x14ac:dyDescent="0.25">
      <c r="A21880" s="1" t="s">
        <v>64377</v>
      </c>
      <c r="B21880" s="1" t="s">
        <v>64378</v>
      </c>
      <c r="C21880" s="5" t="s">
        <v>64379</v>
      </c>
      <c r="D21880" s="2" t="s">
        <v>56619</v>
      </c>
    </row>
    <row r="21881" spans="1:5" x14ac:dyDescent="0.25">
      <c r="A21881" s="1" t="s">
        <v>64380</v>
      </c>
      <c r="B21881" s="1" t="s">
        <v>64381</v>
      </c>
      <c r="C21881" s="5" t="s">
        <v>64382</v>
      </c>
      <c r="D21881" s="2" t="s">
        <v>56619</v>
      </c>
    </row>
    <row r="21882" spans="1:5" x14ac:dyDescent="0.25">
      <c r="A21882" s="1" t="s">
        <v>64383</v>
      </c>
      <c r="B21882" s="1" t="s">
        <v>64384</v>
      </c>
      <c r="C21882" s="5" t="s">
        <v>64385</v>
      </c>
      <c r="D21882" s="2" t="s">
        <v>56619</v>
      </c>
    </row>
    <row r="21883" spans="1:5" x14ac:dyDescent="0.25">
      <c r="A21883" s="1" t="s">
        <v>64386</v>
      </c>
      <c r="B21883" s="1" t="s">
        <v>64387</v>
      </c>
      <c r="C21883" s="5" t="s">
        <v>64388</v>
      </c>
      <c r="D21883" s="2" t="s">
        <v>56619</v>
      </c>
    </row>
    <row r="21884" spans="1:5" x14ac:dyDescent="0.25">
      <c r="A21884" s="1" t="s">
        <v>64389</v>
      </c>
      <c r="B21884" s="1" t="s">
        <v>64390</v>
      </c>
      <c r="C21884" s="5" t="s">
        <v>64391</v>
      </c>
      <c r="D21884" s="2" t="s">
        <v>56619</v>
      </c>
      <c r="E21884" s="1" t="s">
        <v>64392</v>
      </c>
    </row>
    <row r="21885" spans="1:5" x14ac:dyDescent="0.25">
      <c r="A21885" s="1" t="s">
        <v>64393</v>
      </c>
      <c r="B21885" s="1" t="s">
        <v>64394</v>
      </c>
      <c r="C21885" s="5" t="s">
        <v>64395</v>
      </c>
      <c r="D21885" s="2" t="s">
        <v>56619</v>
      </c>
    </row>
    <row r="21886" spans="1:5" x14ac:dyDescent="0.25">
      <c r="A21886" s="1" t="s">
        <v>64396</v>
      </c>
      <c r="B21886" s="1" t="s">
        <v>64397</v>
      </c>
      <c r="C21886" s="5" t="s">
        <v>64398</v>
      </c>
      <c r="D21886" s="2" t="s">
        <v>56619</v>
      </c>
      <c r="E21886" s="1" t="s">
        <v>64399</v>
      </c>
    </row>
    <row r="21887" spans="1:5" x14ac:dyDescent="0.25">
      <c r="A21887" s="1" t="s">
        <v>64400</v>
      </c>
      <c r="B21887" s="1" t="s">
        <v>64401</v>
      </c>
      <c r="C21887" s="5" t="s">
        <v>64402</v>
      </c>
      <c r="D21887" s="2" t="s">
        <v>56619</v>
      </c>
    </row>
    <row r="21888" spans="1:5" x14ac:dyDescent="0.25">
      <c r="A21888" s="1" t="s">
        <v>64403</v>
      </c>
      <c r="B21888" s="1" t="s">
        <v>64404</v>
      </c>
      <c r="C21888" s="5" t="s">
        <v>64405</v>
      </c>
      <c r="D21888" s="2" t="s">
        <v>56619</v>
      </c>
    </row>
    <row r="21889" spans="1:5" x14ac:dyDescent="0.25">
      <c r="A21889" s="1" t="s">
        <v>64406</v>
      </c>
      <c r="B21889" s="1" t="s">
        <v>64407</v>
      </c>
      <c r="C21889" s="5" t="s">
        <v>64408</v>
      </c>
      <c r="D21889" s="2" t="s">
        <v>56619</v>
      </c>
    </row>
    <row r="21890" spans="1:5" x14ac:dyDescent="0.25">
      <c r="A21890" s="1" t="s">
        <v>64409</v>
      </c>
      <c r="B21890" s="1" t="s">
        <v>64410</v>
      </c>
      <c r="C21890" s="5" t="s">
        <v>64411</v>
      </c>
      <c r="D21890" s="2" t="s">
        <v>56619</v>
      </c>
    </row>
    <row r="21891" spans="1:5" x14ac:dyDescent="0.25">
      <c r="A21891" s="1" t="s">
        <v>64412</v>
      </c>
      <c r="B21891" s="1" t="s">
        <v>64413</v>
      </c>
      <c r="C21891" s="5" t="s">
        <v>64414</v>
      </c>
      <c r="D21891" s="2" t="s">
        <v>56619</v>
      </c>
    </row>
    <row r="21892" spans="1:5" x14ac:dyDescent="0.25">
      <c r="A21892" s="1" t="s">
        <v>64415</v>
      </c>
      <c r="B21892" s="1" t="s">
        <v>64416</v>
      </c>
      <c r="C21892" s="5" t="s">
        <v>64417</v>
      </c>
      <c r="D21892" s="2" t="s">
        <v>56619</v>
      </c>
    </row>
    <row r="21893" spans="1:5" x14ac:dyDescent="0.25">
      <c r="A21893" s="1" t="s">
        <v>64418</v>
      </c>
      <c r="B21893" s="1" t="s">
        <v>64419</v>
      </c>
      <c r="C21893" s="5" t="s">
        <v>64420</v>
      </c>
      <c r="D21893" s="2" t="s">
        <v>56619</v>
      </c>
    </row>
    <row r="21894" spans="1:5" x14ac:dyDescent="0.25">
      <c r="A21894" s="1" t="s">
        <v>64421</v>
      </c>
      <c r="B21894" s="1" t="s">
        <v>64422</v>
      </c>
      <c r="C21894" s="5" t="s">
        <v>64423</v>
      </c>
      <c r="D21894" s="2" t="s">
        <v>56619</v>
      </c>
      <c r="E21894" s="1" t="s">
        <v>64424</v>
      </c>
    </row>
    <row r="21895" spans="1:5" x14ac:dyDescent="0.25">
      <c r="A21895" s="1" t="s">
        <v>64425</v>
      </c>
      <c r="B21895" s="1" t="s">
        <v>64426</v>
      </c>
      <c r="C21895" s="5" t="s">
        <v>64427</v>
      </c>
      <c r="D21895" s="2" t="s">
        <v>56619</v>
      </c>
      <c r="E21895" s="1" t="s">
        <v>59162</v>
      </c>
    </row>
    <row r="21896" spans="1:5" x14ac:dyDescent="0.25">
      <c r="A21896" s="1" t="s">
        <v>64428</v>
      </c>
      <c r="B21896" s="1" t="s">
        <v>64429</v>
      </c>
      <c r="C21896" s="5" t="s">
        <v>64430</v>
      </c>
      <c r="D21896" s="2" t="s">
        <v>56619</v>
      </c>
      <c r="E21896" s="1" t="s">
        <v>64431</v>
      </c>
    </row>
    <row r="21897" spans="1:5" x14ac:dyDescent="0.25">
      <c r="A21897" s="1" t="s">
        <v>64432</v>
      </c>
      <c r="B21897" s="1" t="s">
        <v>64433</v>
      </c>
      <c r="C21897" s="5" t="s">
        <v>64434</v>
      </c>
      <c r="D21897" s="2" t="s">
        <v>56619</v>
      </c>
    </row>
    <row r="21898" spans="1:5" x14ac:dyDescent="0.25">
      <c r="A21898" s="1" t="s">
        <v>64435</v>
      </c>
      <c r="B21898" s="1" t="s">
        <v>64436</v>
      </c>
      <c r="C21898" s="5" t="s">
        <v>64437</v>
      </c>
      <c r="D21898" s="2" t="s">
        <v>56619</v>
      </c>
      <c r="E21898" s="1" t="s">
        <v>57250</v>
      </c>
    </row>
    <row r="21899" spans="1:5" x14ac:dyDescent="0.25">
      <c r="A21899" s="1" t="s">
        <v>64438</v>
      </c>
      <c r="B21899" s="1" t="s">
        <v>64439</v>
      </c>
      <c r="C21899" s="5" t="s">
        <v>64440</v>
      </c>
      <c r="D21899" s="2" t="s">
        <v>56619</v>
      </c>
      <c r="E21899" s="1" t="s">
        <v>64441</v>
      </c>
    </row>
    <row r="21900" spans="1:5" x14ac:dyDescent="0.25">
      <c r="A21900" s="1" t="s">
        <v>64442</v>
      </c>
      <c r="B21900" s="1" t="s">
        <v>64443</v>
      </c>
      <c r="C21900" s="5" t="s">
        <v>64444</v>
      </c>
      <c r="D21900" s="2" t="s">
        <v>56619</v>
      </c>
    </row>
    <row r="21901" spans="1:5" x14ac:dyDescent="0.25">
      <c r="A21901" s="1" t="s">
        <v>64445</v>
      </c>
      <c r="B21901" s="1" t="s">
        <v>64446</v>
      </c>
      <c r="C21901" s="5" t="s">
        <v>64447</v>
      </c>
      <c r="D21901" s="2" t="s">
        <v>56619</v>
      </c>
    </row>
    <row r="21902" spans="1:5" x14ac:dyDescent="0.25">
      <c r="A21902" s="1" t="s">
        <v>64448</v>
      </c>
      <c r="B21902" s="1" t="s">
        <v>64449</v>
      </c>
      <c r="C21902" s="5" t="s">
        <v>64450</v>
      </c>
      <c r="D21902" s="2" t="s">
        <v>56619</v>
      </c>
    </row>
    <row r="21903" spans="1:5" x14ac:dyDescent="0.25">
      <c r="A21903" s="1" t="s">
        <v>64451</v>
      </c>
      <c r="B21903" s="1" t="s">
        <v>64452</v>
      </c>
      <c r="C21903" s="5" t="s">
        <v>64453</v>
      </c>
      <c r="D21903" s="2" t="s">
        <v>56619</v>
      </c>
      <c r="E21903" s="1" t="s">
        <v>64454</v>
      </c>
    </row>
    <row r="21904" spans="1:5" x14ac:dyDescent="0.25">
      <c r="A21904" s="1" t="s">
        <v>64455</v>
      </c>
      <c r="B21904" s="1" t="s">
        <v>64456</v>
      </c>
      <c r="C21904" s="5" t="s">
        <v>64457</v>
      </c>
      <c r="D21904" s="2" t="s">
        <v>56619</v>
      </c>
    </row>
    <row r="21905" spans="1:6" x14ac:dyDescent="0.25">
      <c r="A21905" s="1" t="s">
        <v>64458</v>
      </c>
      <c r="B21905" s="1" t="s">
        <v>64459</v>
      </c>
      <c r="C21905" s="5" t="s">
        <v>64460</v>
      </c>
      <c r="D21905" s="2" t="s">
        <v>56619</v>
      </c>
    </row>
    <row r="21906" spans="1:6" x14ac:dyDescent="0.25">
      <c r="A21906" s="1" t="s">
        <v>64461</v>
      </c>
      <c r="B21906" s="1" t="s">
        <v>64462</v>
      </c>
      <c r="C21906" s="5" t="s">
        <v>64463</v>
      </c>
      <c r="D21906" s="2" t="s">
        <v>56619</v>
      </c>
      <c r="E21906" s="1" t="s">
        <v>58781</v>
      </c>
    </row>
    <row r="21907" spans="1:6" x14ac:dyDescent="0.25">
      <c r="A21907" s="1" t="s">
        <v>64464</v>
      </c>
      <c r="B21907" s="1" t="s">
        <v>64465</v>
      </c>
      <c r="C21907" s="5" t="s">
        <v>64466</v>
      </c>
      <c r="D21907" s="2" t="s">
        <v>56619</v>
      </c>
    </row>
    <row r="21908" spans="1:6" x14ac:dyDescent="0.25">
      <c r="A21908" s="1" t="s">
        <v>64467</v>
      </c>
      <c r="B21908" s="1" t="s">
        <v>64468</v>
      </c>
      <c r="C21908" s="5" t="s">
        <v>64469</v>
      </c>
      <c r="D21908" s="2" t="s">
        <v>56619</v>
      </c>
      <c r="E21908" s="1" t="s">
        <v>64470</v>
      </c>
    </row>
    <row r="21909" spans="1:6" x14ac:dyDescent="0.25">
      <c r="A21909" s="1" t="s">
        <v>64471</v>
      </c>
      <c r="B21909" s="1" t="s">
        <v>64472</v>
      </c>
      <c r="C21909" s="5" t="s">
        <v>64473</v>
      </c>
      <c r="D21909" s="2" t="s">
        <v>56619</v>
      </c>
      <c r="E21909" s="1" t="s">
        <v>64474</v>
      </c>
    </row>
    <row r="21910" spans="1:6" x14ac:dyDescent="0.25">
      <c r="A21910" s="1" t="s">
        <v>64475</v>
      </c>
      <c r="B21910" s="1" t="s">
        <v>64476</v>
      </c>
      <c r="C21910" s="5" t="s">
        <v>64477</v>
      </c>
      <c r="D21910" s="2" t="s">
        <v>56619</v>
      </c>
    </row>
    <row r="21911" spans="1:6" x14ac:dyDescent="0.25">
      <c r="A21911" s="1" t="s">
        <v>64478</v>
      </c>
      <c r="B21911" s="1" t="s">
        <v>64479</v>
      </c>
      <c r="C21911" s="5" t="s">
        <v>64480</v>
      </c>
      <c r="D21911" s="2" t="s">
        <v>56619</v>
      </c>
      <c r="E21911" s="1" t="s">
        <v>64481</v>
      </c>
    </row>
    <row r="21912" spans="1:6" x14ac:dyDescent="0.25">
      <c r="A21912" s="1" t="s">
        <v>64482</v>
      </c>
      <c r="B21912" s="1" t="s">
        <v>64483</v>
      </c>
      <c r="C21912" s="5" t="s">
        <v>64484</v>
      </c>
      <c r="D21912" s="2" t="s">
        <v>56619</v>
      </c>
      <c r="E21912" s="1" t="s">
        <v>62223</v>
      </c>
    </row>
    <row r="21913" spans="1:6" x14ac:dyDescent="0.25">
      <c r="A21913" s="1" t="s">
        <v>64485</v>
      </c>
      <c r="B21913" s="1" t="s">
        <v>64486</v>
      </c>
      <c r="C21913" s="5" t="s">
        <v>64487</v>
      </c>
      <c r="D21913" s="2" t="s">
        <v>56619</v>
      </c>
    </row>
    <row r="21914" spans="1:6" x14ac:dyDescent="0.25">
      <c r="A21914" s="1" t="s">
        <v>64488</v>
      </c>
      <c r="B21914" s="1" t="s">
        <v>64489</v>
      </c>
      <c r="C21914" s="5" t="s">
        <v>64490</v>
      </c>
      <c r="D21914" s="2" t="s">
        <v>56619</v>
      </c>
    </row>
    <row r="21915" spans="1:6" x14ac:dyDescent="0.25">
      <c r="A21915" s="1" t="s">
        <v>420</v>
      </c>
      <c r="B21915" s="1" t="s">
        <v>64491</v>
      </c>
      <c r="C21915" s="5" t="s">
        <v>64492</v>
      </c>
      <c r="D21915" s="2" t="s">
        <v>56619</v>
      </c>
    </row>
    <row r="21916" spans="1:6" x14ac:dyDescent="0.25">
      <c r="A21916" s="1" t="s">
        <v>56139</v>
      </c>
      <c r="B21916" s="1" t="s">
        <v>56140</v>
      </c>
      <c r="C21916" s="5" t="s">
        <v>56141</v>
      </c>
      <c r="D21916" s="2" t="s">
        <v>64493</v>
      </c>
      <c r="F21916" s="1" t="s">
        <v>56143</v>
      </c>
    </row>
    <row r="21917" spans="1:6" x14ac:dyDescent="0.25">
      <c r="A21917" s="1" t="s">
        <v>56144</v>
      </c>
      <c r="C21917" s="5" t="s">
        <v>56146</v>
      </c>
      <c r="D21917" s="2" t="s">
        <v>64493</v>
      </c>
      <c r="F21917" s="1" t="s">
        <v>56147</v>
      </c>
    </row>
    <row r="21918" spans="1:6" x14ac:dyDescent="0.25">
      <c r="A21918" s="1" t="s">
        <v>56148</v>
      </c>
      <c r="C21918" s="5" t="s">
        <v>56149</v>
      </c>
      <c r="D21918" s="2" t="s">
        <v>64493</v>
      </c>
      <c r="F21918" s="1" t="s">
        <v>816</v>
      </c>
    </row>
    <row r="21919" spans="1:6" x14ac:dyDescent="0.25">
      <c r="A21919" s="1" t="s">
        <v>56150</v>
      </c>
      <c r="C21919" s="5" t="s">
        <v>56151</v>
      </c>
      <c r="D21919" s="2" t="s">
        <v>64493</v>
      </c>
      <c r="F21919" s="1" t="s">
        <v>56152</v>
      </c>
    </row>
    <row r="21920" spans="1:6" x14ac:dyDescent="0.25">
      <c r="A21920" s="1" t="s">
        <v>56153</v>
      </c>
      <c r="C21920" s="5" t="s">
        <v>56154</v>
      </c>
      <c r="D21920" s="2" t="s">
        <v>64493</v>
      </c>
      <c r="F21920" s="1" t="s">
        <v>56155</v>
      </c>
    </row>
    <row r="21921" spans="1:6" x14ac:dyDescent="0.25">
      <c r="A21921" s="1" t="s">
        <v>56156</v>
      </c>
      <c r="C21921" s="5" t="s">
        <v>56157</v>
      </c>
      <c r="D21921" s="2" t="s">
        <v>64493</v>
      </c>
      <c r="F21921" s="1" t="s">
        <v>56158</v>
      </c>
    </row>
    <row r="21922" spans="1:6" x14ac:dyDescent="0.25">
      <c r="A21922" s="1" t="s">
        <v>56159</v>
      </c>
      <c r="C21922" s="5" t="s">
        <v>56160</v>
      </c>
      <c r="D21922" s="2" t="s">
        <v>64493</v>
      </c>
      <c r="F21922" s="1" t="s">
        <v>56147</v>
      </c>
    </row>
    <row r="21923" spans="1:6" x14ac:dyDescent="0.25">
      <c r="A21923" s="1" t="s">
        <v>56161</v>
      </c>
      <c r="C21923" s="5" t="s">
        <v>56162</v>
      </c>
      <c r="D21923" s="2" t="s">
        <v>64493</v>
      </c>
      <c r="F21923" s="1" t="s">
        <v>56155</v>
      </c>
    </row>
    <row r="21924" spans="1:6" x14ac:dyDescent="0.25">
      <c r="A21924" s="1" t="s">
        <v>56163</v>
      </c>
      <c r="C21924" s="5" t="s">
        <v>56164</v>
      </c>
      <c r="D21924" s="2" t="s">
        <v>64493</v>
      </c>
      <c r="F21924" s="1" t="s">
        <v>56155</v>
      </c>
    </row>
    <row r="21925" spans="1:6" x14ac:dyDescent="0.25">
      <c r="A21925" s="1" t="s">
        <v>56165</v>
      </c>
      <c r="C21925" s="5" t="s">
        <v>56166</v>
      </c>
      <c r="D21925" s="2" t="s">
        <v>64493</v>
      </c>
      <c r="F21925" s="1" t="s">
        <v>56147</v>
      </c>
    </row>
    <row r="21926" spans="1:6" x14ac:dyDescent="0.25">
      <c r="A21926" s="1" t="s">
        <v>56167</v>
      </c>
      <c r="C21926" s="5" t="s">
        <v>56168</v>
      </c>
      <c r="D21926" s="2" t="s">
        <v>64493</v>
      </c>
      <c r="F21926" s="1" t="s">
        <v>56169</v>
      </c>
    </row>
    <row r="21927" spans="1:6" x14ac:dyDescent="0.25">
      <c r="A21927" s="1" t="s">
        <v>56170</v>
      </c>
      <c r="C21927" s="5" t="s">
        <v>56171</v>
      </c>
      <c r="D21927" s="2" t="s">
        <v>64493</v>
      </c>
      <c r="F21927" s="1" t="s">
        <v>56155</v>
      </c>
    </row>
    <row r="21928" spans="1:6" x14ac:dyDescent="0.25">
      <c r="A21928" s="1" t="s">
        <v>56172</v>
      </c>
      <c r="C21928" s="5" t="s">
        <v>56173</v>
      </c>
      <c r="D21928" s="2" t="s">
        <v>64493</v>
      </c>
      <c r="F21928" s="1" t="s">
        <v>56155</v>
      </c>
    </row>
    <row r="21929" spans="1:6" x14ac:dyDescent="0.25">
      <c r="A21929" s="1" t="s">
        <v>56174</v>
      </c>
      <c r="C21929" s="5" t="s">
        <v>56175</v>
      </c>
      <c r="D21929" s="2" t="s">
        <v>64493</v>
      </c>
      <c r="F21929" s="1" t="s">
        <v>56176</v>
      </c>
    </row>
    <row r="21930" spans="1:6" x14ac:dyDescent="0.25">
      <c r="A21930" s="1" t="s">
        <v>56177</v>
      </c>
      <c r="C21930" s="5" t="s">
        <v>56178</v>
      </c>
      <c r="D21930" s="2" t="s">
        <v>64493</v>
      </c>
      <c r="F21930" s="1" t="s">
        <v>56155</v>
      </c>
    </row>
    <row r="21931" spans="1:6" x14ac:dyDescent="0.25">
      <c r="A21931" s="1" t="s">
        <v>56179</v>
      </c>
      <c r="B21931" s="1" t="s">
        <v>56180</v>
      </c>
      <c r="C21931" s="5" t="s">
        <v>56181</v>
      </c>
      <c r="D21931" s="2" t="s">
        <v>64493</v>
      </c>
      <c r="F21931" s="1" t="s">
        <v>56143</v>
      </c>
    </row>
    <row r="21932" spans="1:6" x14ac:dyDescent="0.25">
      <c r="A21932" s="1" t="s">
        <v>56182</v>
      </c>
      <c r="B21932" s="1" t="s">
        <v>56183</v>
      </c>
      <c r="C21932" s="5" t="s">
        <v>56184</v>
      </c>
      <c r="D21932" s="2" t="s">
        <v>64493</v>
      </c>
      <c r="F21932" s="1" t="s">
        <v>56143</v>
      </c>
    </row>
    <row r="21933" spans="1:6" x14ac:dyDescent="0.25">
      <c r="A21933" s="1" t="s">
        <v>56185</v>
      </c>
      <c r="B21933" s="1" t="s">
        <v>56186</v>
      </c>
      <c r="C21933" s="5" t="s">
        <v>56187</v>
      </c>
      <c r="D21933" s="2" t="s">
        <v>64493</v>
      </c>
      <c r="F21933" s="1" t="s">
        <v>56188</v>
      </c>
    </row>
    <row r="21934" spans="1:6" x14ac:dyDescent="0.25">
      <c r="A21934" s="1" t="s">
        <v>56189</v>
      </c>
      <c r="B21934" s="1" t="s">
        <v>56190</v>
      </c>
      <c r="C21934" s="5" t="s">
        <v>56191</v>
      </c>
      <c r="D21934" s="2" t="s">
        <v>64493</v>
      </c>
      <c r="F21934" s="1" t="s">
        <v>56143</v>
      </c>
    </row>
    <row r="21935" spans="1:6" x14ac:dyDescent="0.25">
      <c r="A21935" s="1" t="s">
        <v>56192</v>
      </c>
      <c r="B21935" s="1" t="s">
        <v>56193</v>
      </c>
      <c r="C21935" s="5" t="s">
        <v>56194</v>
      </c>
      <c r="D21935" s="2" t="s">
        <v>64493</v>
      </c>
      <c r="F21935" s="1" t="s">
        <v>56155</v>
      </c>
    </row>
    <row r="21936" spans="1:6" x14ac:dyDescent="0.25">
      <c r="A21936" s="1" t="s">
        <v>16127</v>
      </c>
      <c r="B21936" s="1" t="s">
        <v>16128</v>
      </c>
      <c r="C21936" s="5" t="s">
        <v>56195</v>
      </c>
      <c r="D21936" s="2" t="s">
        <v>64493</v>
      </c>
      <c r="E21936" s="1" t="s">
        <v>56196</v>
      </c>
      <c r="F21936" s="1" t="s">
        <v>56197</v>
      </c>
    </row>
    <row r="21937" spans="1:6" x14ac:dyDescent="0.25">
      <c r="A21937" s="1" t="s">
        <v>56198</v>
      </c>
      <c r="B21937" s="1" t="s">
        <v>56199</v>
      </c>
      <c r="C21937" s="5" t="s">
        <v>56200</v>
      </c>
      <c r="D21937" s="2" t="s">
        <v>64493</v>
      </c>
      <c r="F21937" s="1" t="s">
        <v>56201</v>
      </c>
    </row>
    <row r="21938" spans="1:6" x14ac:dyDescent="0.25">
      <c r="A21938" s="1" t="s">
        <v>10805</v>
      </c>
      <c r="B21938" s="1" t="s">
        <v>10806</v>
      </c>
      <c r="C21938" s="5" t="s">
        <v>56202</v>
      </c>
      <c r="D21938" s="2" t="s">
        <v>64493</v>
      </c>
      <c r="F21938" s="1" t="s">
        <v>56197</v>
      </c>
    </row>
    <row r="21939" spans="1:6" x14ac:dyDescent="0.25">
      <c r="A21939" s="1" t="s">
        <v>56203</v>
      </c>
      <c r="B21939" s="1" t="s">
        <v>26926</v>
      </c>
      <c r="C21939" s="5" t="s">
        <v>56204</v>
      </c>
      <c r="D21939" s="2" t="s">
        <v>64493</v>
      </c>
      <c r="F21939" s="1" t="s">
        <v>56155</v>
      </c>
    </row>
    <row r="21940" spans="1:6" x14ac:dyDescent="0.25">
      <c r="A21940" s="1" t="s">
        <v>56205</v>
      </c>
      <c r="B21940" s="1" t="s">
        <v>56206</v>
      </c>
      <c r="C21940" s="5" t="s">
        <v>56207</v>
      </c>
      <c r="D21940" s="2" t="s">
        <v>64493</v>
      </c>
      <c r="F21940" s="1" t="s">
        <v>56155</v>
      </c>
    </row>
    <row r="21941" spans="1:6" x14ac:dyDescent="0.25">
      <c r="A21941" s="1" t="s">
        <v>56208</v>
      </c>
      <c r="B21941" s="1" t="s">
        <v>56209</v>
      </c>
      <c r="C21941" s="5" t="s">
        <v>56210</v>
      </c>
      <c r="D21941" s="2" t="s">
        <v>64493</v>
      </c>
      <c r="F21941" s="1" t="s">
        <v>56176</v>
      </c>
    </row>
    <row r="21942" spans="1:6" x14ac:dyDescent="0.25">
      <c r="A21942" s="1" t="s">
        <v>56211</v>
      </c>
      <c r="B21942" s="1" t="s">
        <v>56212</v>
      </c>
      <c r="C21942" s="5" t="s">
        <v>56213</v>
      </c>
      <c r="D21942" s="2" t="s">
        <v>64493</v>
      </c>
      <c r="F21942" s="1" t="s">
        <v>56176</v>
      </c>
    </row>
    <row r="21943" spans="1:6" x14ac:dyDescent="0.25">
      <c r="A21943" s="1" t="s">
        <v>56214</v>
      </c>
      <c r="B21943" s="1" t="s">
        <v>56215</v>
      </c>
      <c r="C21943" s="5" t="s">
        <v>56216</v>
      </c>
      <c r="D21943" s="2" t="s">
        <v>64493</v>
      </c>
      <c r="F21943" s="1" t="s">
        <v>56176</v>
      </c>
    </row>
    <row r="21944" spans="1:6" x14ac:dyDescent="0.25">
      <c r="A21944" s="1" t="s">
        <v>56217</v>
      </c>
      <c r="B21944" s="1" t="s">
        <v>56218</v>
      </c>
      <c r="C21944" s="5" t="s">
        <v>56219</v>
      </c>
      <c r="D21944" s="2" t="s">
        <v>64493</v>
      </c>
      <c r="F21944" s="1" t="s">
        <v>56176</v>
      </c>
    </row>
    <row r="21945" spans="1:6" x14ac:dyDescent="0.25">
      <c r="A21945" s="1" t="s">
        <v>56220</v>
      </c>
      <c r="B21945" s="1" t="s">
        <v>56221</v>
      </c>
      <c r="C21945" s="5" t="s">
        <v>56222</v>
      </c>
      <c r="D21945" s="2" t="s">
        <v>64493</v>
      </c>
      <c r="F21945" s="1" t="s">
        <v>56176</v>
      </c>
    </row>
    <row r="21946" spans="1:6" x14ac:dyDescent="0.25">
      <c r="A21946" s="1" t="s">
        <v>56223</v>
      </c>
      <c r="B21946" s="1" t="s">
        <v>56224</v>
      </c>
      <c r="C21946" s="5" t="s">
        <v>56222</v>
      </c>
      <c r="D21946" s="2" t="s">
        <v>64493</v>
      </c>
      <c r="F21946" s="1" t="s">
        <v>56176</v>
      </c>
    </row>
    <row r="21947" spans="1:6" x14ac:dyDescent="0.25">
      <c r="A21947" s="1" t="s">
        <v>56225</v>
      </c>
      <c r="B21947" s="1" t="s">
        <v>56226</v>
      </c>
      <c r="C21947" s="5" t="s">
        <v>56227</v>
      </c>
      <c r="D21947" s="2" t="s">
        <v>64493</v>
      </c>
      <c r="F21947" s="1" t="s">
        <v>56176</v>
      </c>
    </row>
    <row r="21948" spans="1:6" x14ac:dyDescent="0.25">
      <c r="A21948" s="1" t="s">
        <v>56228</v>
      </c>
      <c r="B21948" s="1" t="s">
        <v>56229</v>
      </c>
      <c r="C21948" s="5" t="s">
        <v>56230</v>
      </c>
      <c r="D21948" s="2" t="s">
        <v>64493</v>
      </c>
      <c r="F21948" s="1" t="s">
        <v>56176</v>
      </c>
    </row>
    <row r="21949" spans="1:6" x14ac:dyDescent="0.25">
      <c r="A21949" s="1" t="s">
        <v>56231</v>
      </c>
      <c r="B21949" s="1" t="s">
        <v>56232</v>
      </c>
      <c r="C21949" s="5" t="s">
        <v>56233</v>
      </c>
      <c r="D21949" s="2" t="s">
        <v>64493</v>
      </c>
      <c r="F21949" s="1" t="s">
        <v>56152</v>
      </c>
    </row>
    <row r="21950" spans="1:6" x14ac:dyDescent="0.25">
      <c r="A21950" s="1" t="s">
        <v>35669</v>
      </c>
      <c r="B21950" s="1" t="s">
        <v>35670</v>
      </c>
      <c r="C21950" s="5" t="s">
        <v>56234</v>
      </c>
      <c r="D21950" s="2" t="s">
        <v>64493</v>
      </c>
      <c r="E21950" s="1" t="s">
        <v>9274</v>
      </c>
      <c r="F21950" s="1" t="s">
        <v>56188</v>
      </c>
    </row>
    <row r="21951" spans="1:6" x14ac:dyDescent="0.25">
      <c r="A21951" s="1" t="s">
        <v>27442</v>
      </c>
      <c r="B21951" s="1" t="s">
        <v>27443</v>
      </c>
      <c r="C21951" s="5" t="s">
        <v>56235</v>
      </c>
      <c r="D21951" s="2" t="s">
        <v>64493</v>
      </c>
      <c r="F21951" s="1" t="s">
        <v>56147</v>
      </c>
    </row>
    <row r="21952" spans="1:6" x14ac:dyDescent="0.25">
      <c r="A21952" s="1" t="s">
        <v>56236</v>
      </c>
      <c r="B21952" s="1" t="s">
        <v>56237</v>
      </c>
      <c r="C21952" s="5" t="s">
        <v>56238</v>
      </c>
      <c r="D21952" s="2" t="s">
        <v>64493</v>
      </c>
      <c r="F21952" s="1" t="s">
        <v>56152</v>
      </c>
    </row>
    <row r="21953" spans="1:6" x14ac:dyDescent="0.25">
      <c r="A21953" s="1" t="s">
        <v>30148</v>
      </c>
      <c r="B21953" s="1" t="s">
        <v>30149</v>
      </c>
      <c r="C21953" s="5" t="s">
        <v>56239</v>
      </c>
      <c r="D21953" s="2" t="s">
        <v>64493</v>
      </c>
      <c r="E21953" s="1" t="s">
        <v>30145</v>
      </c>
      <c r="F21953" s="1" t="s">
        <v>56240</v>
      </c>
    </row>
    <row r="21954" spans="1:6" x14ac:dyDescent="0.25">
      <c r="A21954" s="1" t="s">
        <v>36925</v>
      </c>
      <c r="B21954" s="1" t="s">
        <v>36926</v>
      </c>
      <c r="C21954" s="5" t="s">
        <v>56241</v>
      </c>
      <c r="D21954" s="2" t="s">
        <v>64493</v>
      </c>
      <c r="F21954" s="1" t="s">
        <v>56155</v>
      </c>
    </row>
    <row r="21955" spans="1:6" x14ac:dyDescent="0.25">
      <c r="A21955" s="1" t="s">
        <v>56242</v>
      </c>
      <c r="B21955" s="1" t="s">
        <v>56243</v>
      </c>
      <c r="C21955" s="5" t="s">
        <v>56244</v>
      </c>
      <c r="D21955" s="2" t="s">
        <v>64493</v>
      </c>
      <c r="F21955" s="1" t="s">
        <v>56155</v>
      </c>
    </row>
    <row r="21956" spans="1:6" x14ac:dyDescent="0.25">
      <c r="A21956" s="1" t="s">
        <v>19986</v>
      </c>
      <c r="B21956" s="1" t="s">
        <v>19987</v>
      </c>
      <c r="C21956" s="5" t="s">
        <v>56245</v>
      </c>
      <c r="D21956" s="2" t="s">
        <v>64493</v>
      </c>
      <c r="E21956" s="1" t="s">
        <v>56246</v>
      </c>
      <c r="F21956" s="1" t="s">
        <v>56197</v>
      </c>
    </row>
    <row r="21957" spans="1:6" x14ac:dyDescent="0.25">
      <c r="A21957" s="1" t="s">
        <v>27466</v>
      </c>
      <c r="B21957" s="1" t="s">
        <v>27467</v>
      </c>
      <c r="C21957" s="5" t="s">
        <v>56247</v>
      </c>
      <c r="D21957" s="2" t="s">
        <v>64493</v>
      </c>
      <c r="F21957" s="1" t="s">
        <v>56158</v>
      </c>
    </row>
    <row r="21958" spans="1:6" x14ac:dyDescent="0.25">
      <c r="A21958" s="1" t="s">
        <v>56248</v>
      </c>
      <c r="B21958" s="1" t="s">
        <v>56249</v>
      </c>
      <c r="C21958" s="5" t="s">
        <v>56250</v>
      </c>
      <c r="D21958" s="2" t="s">
        <v>64493</v>
      </c>
      <c r="F21958" s="1" t="s">
        <v>56155</v>
      </c>
    </row>
    <row r="21959" spans="1:6" x14ac:dyDescent="0.25">
      <c r="A21959" s="1" t="s">
        <v>27460</v>
      </c>
      <c r="B21959" s="1" t="s">
        <v>27461</v>
      </c>
      <c r="C21959" s="5" t="s">
        <v>56251</v>
      </c>
      <c r="D21959" s="2" t="s">
        <v>64493</v>
      </c>
      <c r="F21959" s="1" t="s">
        <v>56147</v>
      </c>
    </row>
    <row r="21960" spans="1:6" x14ac:dyDescent="0.25">
      <c r="A21960" s="1" t="s">
        <v>56252</v>
      </c>
      <c r="B21960" s="1" t="s">
        <v>56253</v>
      </c>
      <c r="C21960" s="5" t="s">
        <v>56254</v>
      </c>
      <c r="D21960" s="2" t="s">
        <v>64493</v>
      </c>
      <c r="F21960" s="1" t="s">
        <v>56143</v>
      </c>
    </row>
    <row r="21961" spans="1:6" x14ac:dyDescent="0.25">
      <c r="A21961" s="1" t="s">
        <v>17480</v>
      </c>
      <c r="B21961" s="1" t="s">
        <v>17481</v>
      </c>
      <c r="C21961" s="5" t="s">
        <v>56255</v>
      </c>
      <c r="D21961" s="2" t="s">
        <v>64493</v>
      </c>
      <c r="F21961" s="1" t="s">
        <v>56240</v>
      </c>
    </row>
    <row r="21962" spans="1:6" x14ac:dyDescent="0.25">
      <c r="A21962" s="1" t="s">
        <v>5040</v>
      </c>
      <c r="B21962" s="1" t="s">
        <v>5041</v>
      </c>
      <c r="C21962" s="5" t="s">
        <v>56256</v>
      </c>
      <c r="D21962" s="2" t="s">
        <v>64493</v>
      </c>
      <c r="F21962" s="1" t="s">
        <v>56188</v>
      </c>
    </row>
    <row r="21963" spans="1:6" x14ac:dyDescent="0.25">
      <c r="A21963" s="1" t="s">
        <v>56257</v>
      </c>
      <c r="B21963" s="1" t="s">
        <v>56258</v>
      </c>
      <c r="C21963" s="5" t="s">
        <v>56259</v>
      </c>
      <c r="D21963" s="2" t="s">
        <v>64493</v>
      </c>
      <c r="F21963" s="1" t="s">
        <v>56155</v>
      </c>
    </row>
    <row r="21964" spans="1:6" x14ac:dyDescent="0.25">
      <c r="A21964" s="1" t="s">
        <v>48996</v>
      </c>
      <c r="B21964" s="1" t="s">
        <v>22783</v>
      </c>
      <c r="C21964" s="5" t="s">
        <v>56260</v>
      </c>
      <c r="D21964" s="2" t="s">
        <v>64493</v>
      </c>
      <c r="F21964" s="1" t="s">
        <v>56240</v>
      </c>
    </row>
    <row r="21965" spans="1:6" x14ac:dyDescent="0.25">
      <c r="A21965" s="1" t="s">
        <v>56261</v>
      </c>
      <c r="B21965" s="1" t="s">
        <v>27470</v>
      </c>
      <c r="C21965" s="5" t="s">
        <v>56262</v>
      </c>
      <c r="D21965" s="2" t="s">
        <v>64493</v>
      </c>
      <c r="F21965" s="1" t="s">
        <v>56158</v>
      </c>
    </row>
    <row r="21966" spans="1:6" x14ac:dyDescent="0.25">
      <c r="A21966" s="1" t="s">
        <v>56263</v>
      </c>
      <c r="B21966" s="1" t="s">
        <v>12318</v>
      </c>
      <c r="C21966" s="5" t="s">
        <v>56264</v>
      </c>
      <c r="D21966" s="2" t="s">
        <v>64493</v>
      </c>
      <c r="F21966" s="1" t="s">
        <v>56188</v>
      </c>
    </row>
    <row r="21967" spans="1:6" x14ac:dyDescent="0.25">
      <c r="A21967" s="1" t="s">
        <v>56265</v>
      </c>
      <c r="B21967" s="1" t="s">
        <v>56266</v>
      </c>
      <c r="C21967" s="5" t="s">
        <v>56267</v>
      </c>
      <c r="D21967" s="2" t="s">
        <v>64493</v>
      </c>
      <c r="F21967" s="1" t="s">
        <v>56188</v>
      </c>
    </row>
    <row r="21968" spans="1:6" x14ac:dyDescent="0.25">
      <c r="A21968" s="1" t="s">
        <v>51880</v>
      </c>
      <c r="B21968" s="1" t="s">
        <v>51881</v>
      </c>
      <c r="C21968" s="5" t="s">
        <v>56268</v>
      </c>
      <c r="D21968" s="2" t="s">
        <v>64493</v>
      </c>
      <c r="F21968" s="1" t="s">
        <v>56197</v>
      </c>
    </row>
    <row r="21969" spans="1:6" x14ac:dyDescent="0.25">
      <c r="A21969" s="1" t="s">
        <v>56269</v>
      </c>
      <c r="B21969" s="1" t="s">
        <v>56270</v>
      </c>
      <c r="C21969" s="5" t="s">
        <v>56271</v>
      </c>
      <c r="D21969" s="2" t="s">
        <v>64493</v>
      </c>
      <c r="F21969" s="1" t="s">
        <v>56188</v>
      </c>
    </row>
    <row r="21970" spans="1:6" x14ac:dyDescent="0.25">
      <c r="A21970" s="1" t="s">
        <v>56272</v>
      </c>
      <c r="B21970" s="1" t="s">
        <v>56273</v>
      </c>
      <c r="C21970" s="5" t="s">
        <v>56274</v>
      </c>
      <c r="D21970" s="2" t="s">
        <v>64493</v>
      </c>
      <c r="F21970" s="1" t="s">
        <v>56143</v>
      </c>
    </row>
    <row r="21971" spans="1:6" x14ac:dyDescent="0.25">
      <c r="A21971" s="1" t="s">
        <v>56275</v>
      </c>
      <c r="B21971" s="1" t="s">
        <v>56276</v>
      </c>
      <c r="C21971" s="5" t="s">
        <v>56277</v>
      </c>
      <c r="D21971" s="2" t="s">
        <v>64493</v>
      </c>
      <c r="F21971" s="1" t="s">
        <v>56143</v>
      </c>
    </row>
    <row r="21972" spans="1:6" x14ac:dyDescent="0.25">
      <c r="A21972" s="1" t="s">
        <v>56278</v>
      </c>
      <c r="B21972" s="1" t="s">
        <v>56279</v>
      </c>
      <c r="C21972" s="5" t="s">
        <v>56280</v>
      </c>
      <c r="D21972" s="2" t="s">
        <v>64493</v>
      </c>
      <c r="F21972" s="1" t="s">
        <v>54</v>
      </c>
    </row>
    <row r="21973" spans="1:6" x14ac:dyDescent="0.25">
      <c r="A21973" s="1" t="s">
        <v>27484</v>
      </c>
      <c r="B21973" s="1" t="s">
        <v>27485</v>
      </c>
      <c r="C21973" s="5" t="s">
        <v>56281</v>
      </c>
      <c r="D21973" s="2" t="s">
        <v>64493</v>
      </c>
      <c r="F21973" s="1" t="s">
        <v>56155</v>
      </c>
    </row>
    <row r="21974" spans="1:6" x14ac:dyDescent="0.25">
      <c r="A21974" s="1" t="s">
        <v>56282</v>
      </c>
      <c r="B21974" s="1" t="s">
        <v>12482</v>
      </c>
      <c r="C21974" s="5" t="s">
        <v>56283</v>
      </c>
      <c r="D21974" s="2" t="s">
        <v>64493</v>
      </c>
      <c r="F21974" s="1" t="s">
        <v>56143</v>
      </c>
    </row>
    <row r="21975" spans="1:6" x14ac:dyDescent="0.25">
      <c r="A21975" s="1" t="s">
        <v>56284</v>
      </c>
      <c r="B21975" s="1" t="s">
        <v>21758</v>
      </c>
      <c r="C21975" s="5" t="s">
        <v>56285</v>
      </c>
      <c r="D21975" s="2" t="s">
        <v>64493</v>
      </c>
      <c r="F21975" s="1" t="s">
        <v>56240</v>
      </c>
    </row>
    <row r="21976" spans="1:6" x14ac:dyDescent="0.25">
      <c r="A21976" s="1" t="s">
        <v>56286</v>
      </c>
      <c r="B21976" s="1" t="s">
        <v>56287</v>
      </c>
      <c r="C21976" s="5" t="s">
        <v>56288</v>
      </c>
      <c r="D21976" s="2" t="s">
        <v>64493</v>
      </c>
      <c r="F21976" s="1" t="s">
        <v>56289</v>
      </c>
    </row>
    <row r="21977" spans="1:6" x14ac:dyDescent="0.25">
      <c r="A21977" s="1" t="s">
        <v>56290</v>
      </c>
      <c r="B21977" s="1" t="s">
        <v>21077</v>
      </c>
      <c r="C21977" s="5" t="s">
        <v>56291</v>
      </c>
      <c r="D21977" s="2" t="s">
        <v>64493</v>
      </c>
      <c r="F21977" s="1" t="s">
        <v>56176</v>
      </c>
    </row>
    <row r="21978" spans="1:6" x14ac:dyDescent="0.25">
      <c r="A21978" s="1" t="s">
        <v>53357</v>
      </c>
      <c r="B21978" s="1" t="s">
        <v>36790</v>
      </c>
      <c r="C21978" s="5" t="s">
        <v>56292</v>
      </c>
      <c r="D21978" s="2" t="s">
        <v>64493</v>
      </c>
      <c r="F21978" s="1" t="s">
        <v>56197</v>
      </c>
    </row>
    <row r="21979" spans="1:6" x14ac:dyDescent="0.25">
      <c r="A21979" s="1" t="s">
        <v>6067</v>
      </c>
      <c r="B21979" s="1" t="s">
        <v>6068</v>
      </c>
      <c r="C21979" s="5" t="s">
        <v>56293</v>
      </c>
      <c r="D21979" s="2" t="s">
        <v>64493</v>
      </c>
      <c r="F21979" s="1" t="s">
        <v>56197</v>
      </c>
    </row>
    <row r="21980" spans="1:6" x14ac:dyDescent="0.25">
      <c r="A21980" s="1" t="s">
        <v>56294</v>
      </c>
      <c r="B21980" s="1" t="s">
        <v>27440</v>
      </c>
      <c r="C21980" s="5" t="s">
        <v>56295</v>
      </c>
      <c r="D21980" s="2" t="s">
        <v>64493</v>
      </c>
      <c r="F21980" s="1" t="s">
        <v>56147</v>
      </c>
    </row>
    <row r="21981" spans="1:6" x14ac:dyDescent="0.25">
      <c r="A21981" s="1" t="s">
        <v>56296</v>
      </c>
      <c r="B21981" s="1" t="s">
        <v>27458</v>
      </c>
      <c r="C21981" s="5" t="s">
        <v>56297</v>
      </c>
      <c r="D21981" s="2" t="s">
        <v>64493</v>
      </c>
      <c r="F21981" s="1" t="s">
        <v>56155</v>
      </c>
    </row>
    <row r="21982" spans="1:6" x14ac:dyDescent="0.25">
      <c r="A21982" s="1" t="s">
        <v>56298</v>
      </c>
      <c r="B21982" s="1" t="s">
        <v>56299</v>
      </c>
      <c r="C21982" s="5" t="s">
        <v>56300</v>
      </c>
      <c r="D21982" s="2" t="s">
        <v>64493</v>
      </c>
      <c r="F21982" s="1" t="s">
        <v>56155</v>
      </c>
    </row>
    <row r="21983" spans="1:6" x14ac:dyDescent="0.25">
      <c r="A21983" s="1" t="s">
        <v>56301</v>
      </c>
      <c r="B21983" s="1" t="s">
        <v>27464</v>
      </c>
      <c r="C21983" s="5" t="s">
        <v>56302</v>
      </c>
      <c r="D21983" s="2" t="s">
        <v>64493</v>
      </c>
      <c r="F21983" s="1" t="s">
        <v>56155</v>
      </c>
    </row>
    <row r="21984" spans="1:6" x14ac:dyDescent="0.25">
      <c r="A21984" s="1" t="s">
        <v>56303</v>
      </c>
      <c r="B21984" s="1" t="s">
        <v>27446</v>
      </c>
      <c r="C21984" s="5" t="s">
        <v>56304</v>
      </c>
      <c r="D21984" s="2" t="s">
        <v>64493</v>
      </c>
      <c r="F21984" s="1" t="s">
        <v>56155</v>
      </c>
    </row>
    <row r="21985" spans="1:6" x14ac:dyDescent="0.25">
      <c r="A21985" s="1" t="s">
        <v>56305</v>
      </c>
      <c r="B21985" s="1" t="s">
        <v>27455</v>
      </c>
      <c r="C21985" s="5" t="s">
        <v>56306</v>
      </c>
      <c r="D21985" s="2" t="s">
        <v>64493</v>
      </c>
      <c r="F21985" s="1" t="s">
        <v>56155</v>
      </c>
    </row>
    <row r="21986" spans="1:6" x14ac:dyDescent="0.25">
      <c r="A21986" s="1" t="s">
        <v>56307</v>
      </c>
      <c r="B21986" s="1" t="s">
        <v>27434</v>
      </c>
      <c r="C21986" s="5" t="s">
        <v>56308</v>
      </c>
      <c r="D21986" s="2" t="s">
        <v>64493</v>
      </c>
      <c r="F21986" s="1" t="s">
        <v>56155</v>
      </c>
    </row>
    <row r="21987" spans="1:6" x14ac:dyDescent="0.25">
      <c r="A21987" s="1" t="s">
        <v>56309</v>
      </c>
      <c r="B21987" s="1" t="s">
        <v>27494</v>
      </c>
      <c r="C21987" s="5" t="s">
        <v>56310</v>
      </c>
      <c r="D21987" s="2" t="s">
        <v>64493</v>
      </c>
      <c r="F21987" s="1" t="s">
        <v>56155</v>
      </c>
    </row>
    <row r="21988" spans="1:6" x14ac:dyDescent="0.25">
      <c r="A21988" s="1" t="s">
        <v>31274</v>
      </c>
      <c r="B21988" s="1" t="s">
        <v>31275</v>
      </c>
      <c r="C21988" s="5" t="s">
        <v>56311</v>
      </c>
      <c r="D21988" s="2" t="s">
        <v>64493</v>
      </c>
      <c r="F21988" s="1" t="s">
        <v>56176</v>
      </c>
    </row>
    <row r="21989" spans="1:6" x14ac:dyDescent="0.25">
      <c r="A21989" s="1" t="s">
        <v>5603</v>
      </c>
      <c r="B21989" s="1" t="s">
        <v>5604</v>
      </c>
      <c r="C21989" s="5" t="s">
        <v>56312</v>
      </c>
      <c r="D21989" s="2" t="s">
        <v>64493</v>
      </c>
      <c r="F21989" s="1" t="s">
        <v>56155</v>
      </c>
    </row>
    <row r="21990" spans="1:6" x14ac:dyDescent="0.25">
      <c r="A21990" s="1" t="s">
        <v>56313</v>
      </c>
      <c r="B21990" s="1" t="s">
        <v>56314</v>
      </c>
      <c r="C21990" s="5" t="s">
        <v>56315</v>
      </c>
      <c r="D21990" s="2" t="s">
        <v>64493</v>
      </c>
      <c r="F21990" s="1" t="s">
        <v>56176</v>
      </c>
    </row>
    <row r="21991" spans="1:6" x14ac:dyDescent="0.25">
      <c r="A21991" s="1" t="s">
        <v>56316</v>
      </c>
      <c r="B21991" s="1" t="s">
        <v>56317</v>
      </c>
      <c r="C21991" s="5" t="s">
        <v>56318</v>
      </c>
      <c r="D21991" s="2" t="s">
        <v>64493</v>
      </c>
      <c r="F21991" s="1" t="s">
        <v>56155</v>
      </c>
    </row>
    <row r="21992" spans="1:6" x14ac:dyDescent="0.25">
      <c r="A21992" s="1" t="s">
        <v>56319</v>
      </c>
      <c r="B21992" s="1" t="s">
        <v>56320</v>
      </c>
      <c r="C21992" s="5" t="s">
        <v>56321</v>
      </c>
      <c r="D21992" s="2" t="s">
        <v>64493</v>
      </c>
      <c r="F21992" s="1" t="s">
        <v>56176</v>
      </c>
    </row>
    <row r="21993" spans="1:6" x14ac:dyDescent="0.25">
      <c r="A21993" s="1" t="s">
        <v>56322</v>
      </c>
      <c r="B21993" s="1" t="s">
        <v>56323</v>
      </c>
      <c r="C21993" s="5" t="s">
        <v>56324</v>
      </c>
      <c r="D21993" s="2" t="s">
        <v>64493</v>
      </c>
      <c r="F21993" s="1" t="s">
        <v>56176</v>
      </c>
    </row>
    <row r="21994" spans="1:6" x14ac:dyDescent="0.25">
      <c r="A21994" s="1" t="s">
        <v>56325</v>
      </c>
      <c r="B21994" s="1" t="s">
        <v>27449</v>
      </c>
      <c r="C21994" s="5" t="s">
        <v>56326</v>
      </c>
      <c r="D21994" s="2" t="s">
        <v>64493</v>
      </c>
      <c r="F21994" s="1" t="s">
        <v>56155</v>
      </c>
    </row>
    <row r="21995" spans="1:6" x14ac:dyDescent="0.25">
      <c r="A21995" s="1" t="s">
        <v>56327</v>
      </c>
      <c r="B21995" s="1" t="s">
        <v>56328</v>
      </c>
      <c r="C21995" s="5" t="s">
        <v>56329</v>
      </c>
      <c r="D21995" s="2" t="s">
        <v>64493</v>
      </c>
      <c r="E21995" s="1" t="s">
        <v>56330</v>
      </c>
      <c r="F21995" s="1" t="s">
        <v>56240</v>
      </c>
    </row>
    <row r="21996" spans="1:6" x14ac:dyDescent="0.25">
      <c r="A21996" s="1" t="s">
        <v>8990</v>
      </c>
      <c r="B21996" s="1" t="s">
        <v>56331</v>
      </c>
      <c r="C21996" s="5" t="s">
        <v>56332</v>
      </c>
      <c r="D21996" s="2" t="s">
        <v>64493</v>
      </c>
      <c r="F21996" s="1" t="s">
        <v>56240</v>
      </c>
    </row>
    <row r="21997" spans="1:6" x14ac:dyDescent="0.25">
      <c r="A21997" s="1" t="s">
        <v>21147</v>
      </c>
      <c r="B21997" s="1" t="s">
        <v>21148</v>
      </c>
      <c r="C21997" s="5" t="s">
        <v>56333</v>
      </c>
      <c r="D21997" s="2" t="s">
        <v>64493</v>
      </c>
      <c r="F21997" s="1" t="s">
        <v>56197</v>
      </c>
    </row>
    <row r="21998" spans="1:6" x14ac:dyDescent="0.25">
      <c r="A21998" s="1" t="s">
        <v>20089</v>
      </c>
      <c r="B21998" s="1" t="s">
        <v>20090</v>
      </c>
      <c r="C21998" s="5" t="s">
        <v>56334</v>
      </c>
      <c r="D21998" s="2" t="s">
        <v>64493</v>
      </c>
      <c r="F21998" s="1" t="s">
        <v>56240</v>
      </c>
    </row>
    <row r="21999" spans="1:6" x14ac:dyDescent="0.25">
      <c r="A21999" s="1" t="s">
        <v>19895</v>
      </c>
      <c r="B21999" s="1" t="s">
        <v>19896</v>
      </c>
      <c r="C21999" s="5" t="s">
        <v>56335</v>
      </c>
      <c r="D21999" s="2" t="s">
        <v>64493</v>
      </c>
      <c r="F21999" s="1" t="s">
        <v>56197</v>
      </c>
    </row>
    <row r="22000" spans="1:6" x14ac:dyDescent="0.25">
      <c r="A22000" s="1" t="s">
        <v>48825</v>
      </c>
      <c r="B22000" s="1" t="s">
        <v>21746</v>
      </c>
      <c r="C22000" s="5" t="s">
        <v>56336</v>
      </c>
      <c r="D22000" s="2" t="s">
        <v>64493</v>
      </c>
      <c r="F22000" s="1" t="s">
        <v>56240</v>
      </c>
    </row>
    <row r="22001" spans="1:6" x14ac:dyDescent="0.25">
      <c r="A22001" s="1" t="s">
        <v>8387</v>
      </c>
      <c r="B22001" s="1" t="s">
        <v>8388</v>
      </c>
      <c r="C22001" s="5" t="s">
        <v>56337</v>
      </c>
      <c r="D22001" s="2" t="s">
        <v>64493</v>
      </c>
      <c r="F22001" s="1" t="s">
        <v>56197</v>
      </c>
    </row>
    <row r="22002" spans="1:6" x14ac:dyDescent="0.25">
      <c r="A22002" s="1" t="s">
        <v>56338</v>
      </c>
      <c r="B22002" s="1" t="s">
        <v>56339</v>
      </c>
      <c r="C22002" s="5" t="s">
        <v>56340</v>
      </c>
      <c r="D22002" s="2" t="s">
        <v>64493</v>
      </c>
      <c r="F22002" s="1" t="s">
        <v>56188</v>
      </c>
    </row>
    <row r="22003" spans="1:6" x14ac:dyDescent="0.25">
      <c r="A22003" s="1" t="s">
        <v>22951</v>
      </c>
      <c r="B22003" s="1" t="s">
        <v>22952</v>
      </c>
      <c r="C22003" s="5" t="s">
        <v>56341</v>
      </c>
      <c r="D22003" s="2" t="s">
        <v>64493</v>
      </c>
      <c r="F22003" s="1" t="s">
        <v>56188</v>
      </c>
    </row>
    <row r="22004" spans="1:6" x14ac:dyDescent="0.25">
      <c r="A22004" s="1" t="s">
        <v>56342</v>
      </c>
      <c r="B22004" s="1" t="s">
        <v>53788</v>
      </c>
      <c r="C22004" s="5" t="s">
        <v>56343</v>
      </c>
      <c r="D22004" s="2" t="s">
        <v>64493</v>
      </c>
      <c r="F22004" s="1" t="s">
        <v>56240</v>
      </c>
    </row>
    <row r="22005" spans="1:6" x14ac:dyDescent="0.25">
      <c r="A22005" s="1" t="s">
        <v>56344</v>
      </c>
      <c r="B22005" s="1" t="s">
        <v>56345</v>
      </c>
      <c r="C22005" s="5" t="s">
        <v>56346</v>
      </c>
      <c r="D22005" s="2" t="s">
        <v>64493</v>
      </c>
      <c r="F22005" s="1" t="s">
        <v>56143</v>
      </c>
    </row>
    <row r="22006" spans="1:6" x14ac:dyDescent="0.25">
      <c r="A22006" s="1" t="s">
        <v>56347</v>
      </c>
      <c r="B22006" s="1" t="s">
        <v>56348</v>
      </c>
      <c r="C22006" s="5" t="s">
        <v>56349</v>
      </c>
      <c r="D22006" s="2" t="s">
        <v>64493</v>
      </c>
      <c r="F22006" s="1" t="s">
        <v>56240</v>
      </c>
    </row>
    <row r="22007" spans="1:6" x14ac:dyDescent="0.25">
      <c r="A22007" s="1" t="s">
        <v>12306</v>
      </c>
      <c r="B22007" s="1" t="s">
        <v>12307</v>
      </c>
      <c r="C22007" s="5" t="s">
        <v>56350</v>
      </c>
      <c r="D22007" s="2" t="s">
        <v>64493</v>
      </c>
      <c r="F22007" s="1" t="s">
        <v>56176</v>
      </c>
    </row>
    <row r="22008" spans="1:6" x14ac:dyDescent="0.25">
      <c r="A22008" s="1" t="s">
        <v>35268</v>
      </c>
      <c r="B22008" s="1" t="s">
        <v>35269</v>
      </c>
      <c r="C22008" s="5" t="s">
        <v>56351</v>
      </c>
      <c r="D22008" s="2" t="s">
        <v>64493</v>
      </c>
      <c r="F22008" s="1" t="s">
        <v>56155</v>
      </c>
    </row>
    <row r="22009" spans="1:6" x14ac:dyDescent="0.25">
      <c r="A22009" s="1" t="s">
        <v>56352</v>
      </c>
      <c r="B22009" s="1" t="s">
        <v>31162</v>
      </c>
      <c r="C22009" s="5" t="s">
        <v>56353</v>
      </c>
      <c r="D22009" s="2" t="s">
        <v>64493</v>
      </c>
      <c r="F22009" s="1" t="s">
        <v>56155</v>
      </c>
    </row>
    <row r="22010" spans="1:6" x14ac:dyDescent="0.25">
      <c r="A22010" s="1" t="s">
        <v>28709</v>
      </c>
      <c r="B22010" s="1" t="s">
        <v>28710</v>
      </c>
      <c r="C22010" s="5" t="s">
        <v>56354</v>
      </c>
      <c r="D22010" s="2" t="s">
        <v>64493</v>
      </c>
      <c r="F22010" s="1" t="s">
        <v>56176</v>
      </c>
    </row>
    <row r="22011" spans="1:6" x14ac:dyDescent="0.25">
      <c r="A22011" s="1" t="s">
        <v>26651</v>
      </c>
      <c r="B22011" s="1" t="s">
        <v>26652</v>
      </c>
      <c r="C22011" s="5" t="s">
        <v>56355</v>
      </c>
      <c r="D22011" s="2" t="s">
        <v>64493</v>
      </c>
      <c r="F22011" s="1" t="s">
        <v>56176</v>
      </c>
    </row>
    <row r="22012" spans="1:6" x14ac:dyDescent="0.25">
      <c r="A22012" s="1" t="s">
        <v>24677</v>
      </c>
      <c r="B22012" s="1" t="s">
        <v>24678</v>
      </c>
      <c r="C22012" s="5" t="s">
        <v>56356</v>
      </c>
      <c r="D22012" s="2" t="s">
        <v>64493</v>
      </c>
      <c r="F22012" s="1" t="s">
        <v>56176</v>
      </c>
    </row>
    <row r="22013" spans="1:6" x14ac:dyDescent="0.25">
      <c r="A22013" s="1" t="s">
        <v>22529</v>
      </c>
      <c r="B22013" s="1" t="s">
        <v>22530</v>
      </c>
      <c r="C22013" s="5" t="s">
        <v>56357</v>
      </c>
      <c r="D22013" s="2" t="s">
        <v>64493</v>
      </c>
      <c r="F22013" s="1" t="s">
        <v>56176</v>
      </c>
    </row>
    <row r="22014" spans="1:6" x14ac:dyDescent="0.25">
      <c r="A22014" s="1" t="s">
        <v>56358</v>
      </c>
      <c r="B22014" s="1" t="s">
        <v>21461</v>
      </c>
      <c r="C22014" s="5" t="s">
        <v>56359</v>
      </c>
      <c r="D22014" s="2" t="s">
        <v>64493</v>
      </c>
      <c r="F22014" s="1" t="s">
        <v>56176</v>
      </c>
    </row>
    <row r="22015" spans="1:6" x14ac:dyDescent="0.25">
      <c r="A22015" s="1" t="s">
        <v>56360</v>
      </c>
      <c r="B22015" s="1" t="s">
        <v>6616</v>
      </c>
      <c r="C22015" s="5" t="s">
        <v>56361</v>
      </c>
      <c r="D22015" s="2" t="s">
        <v>64493</v>
      </c>
      <c r="F22015" s="1" t="s">
        <v>56155</v>
      </c>
    </row>
    <row r="22016" spans="1:6" x14ac:dyDescent="0.25">
      <c r="A22016" s="1" t="s">
        <v>56362</v>
      </c>
      <c r="B22016" s="1" t="s">
        <v>17912</v>
      </c>
      <c r="C22016" s="5" t="s">
        <v>56363</v>
      </c>
      <c r="D22016" s="2" t="s">
        <v>64493</v>
      </c>
      <c r="F22016" s="1" t="s">
        <v>56176</v>
      </c>
    </row>
    <row r="22017" spans="1:6" x14ac:dyDescent="0.25">
      <c r="A22017" s="1" t="s">
        <v>17703</v>
      </c>
      <c r="B22017" s="1" t="s">
        <v>17704</v>
      </c>
      <c r="C22017" s="5" t="s">
        <v>56364</v>
      </c>
      <c r="D22017" s="2" t="s">
        <v>64493</v>
      </c>
      <c r="F22017" s="1" t="s">
        <v>56176</v>
      </c>
    </row>
    <row r="22018" spans="1:6" x14ac:dyDescent="0.25">
      <c r="A22018" s="1" t="s">
        <v>56365</v>
      </c>
      <c r="B22018" s="1" t="s">
        <v>13876</v>
      </c>
      <c r="C22018" s="5" t="s">
        <v>56366</v>
      </c>
      <c r="D22018" s="2" t="s">
        <v>64493</v>
      </c>
      <c r="F22018" s="1" t="s">
        <v>56155</v>
      </c>
    </row>
    <row r="22019" spans="1:6" x14ac:dyDescent="0.25">
      <c r="A22019" s="1" t="s">
        <v>13840</v>
      </c>
      <c r="B22019" s="1" t="s">
        <v>13841</v>
      </c>
      <c r="C22019" s="5" t="s">
        <v>56367</v>
      </c>
      <c r="D22019" s="2" t="s">
        <v>64493</v>
      </c>
      <c r="F22019" s="1" t="s">
        <v>56155</v>
      </c>
    </row>
    <row r="22020" spans="1:6" x14ac:dyDescent="0.25">
      <c r="A22020" s="1" t="s">
        <v>12669</v>
      </c>
      <c r="B22020" s="1" t="s">
        <v>12670</v>
      </c>
      <c r="C22020" s="5" t="s">
        <v>56368</v>
      </c>
      <c r="D22020" s="2" t="s">
        <v>64493</v>
      </c>
      <c r="F22020" s="1" t="s">
        <v>56176</v>
      </c>
    </row>
    <row r="22021" spans="1:6" x14ac:dyDescent="0.25">
      <c r="A22021" s="1" t="s">
        <v>56369</v>
      </c>
      <c r="B22021" s="1" t="s">
        <v>56370</v>
      </c>
      <c r="C22021" s="5" t="s">
        <v>56371</v>
      </c>
      <c r="D22021" s="2" t="s">
        <v>64493</v>
      </c>
      <c r="F22021" s="1" t="s">
        <v>56176</v>
      </c>
    </row>
    <row r="22022" spans="1:6" x14ac:dyDescent="0.25">
      <c r="A22022" s="1" t="s">
        <v>56372</v>
      </c>
      <c r="B22022" s="1" t="s">
        <v>12359</v>
      </c>
      <c r="C22022" s="5" t="s">
        <v>56373</v>
      </c>
      <c r="D22022" s="2" t="s">
        <v>64493</v>
      </c>
      <c r="F22022" s="1" t="s">
        <v>56155</v>
      </c>
    </row>
    <row r="22023" spans="1:6" x14ac:dyDescent="0.25">
      <c r="A22023" s="1" t="s">
        <v>56374</v>
      </c>
      <c r="B22023" s="1" t="s">
        <v>6994</v>
      </c>
      <c r="C22023" s="5" t="s">
        <v>56375</v>
      </c>
      <c r="D22023" s="2" t="s">
        <v>64493</v>
      </c>
      <c r="F22023" s="1" t="s">
        <v>56155</v>
      </c>
    </row>
    <row r="22024" spans="1:6" x14ac:dyDescent="0.25">
      <c r="A22024" s="1" t="s">
        <v>56376</v>
      </c>
      <c r="C22024" s="5" t="s">
        <v>56377</v>
      </c>
      <c r="D22024" s="2" t="s">
        <v>64493</v>
      </c>
      <c r="F22024" s="1" t="s">
        <v>56176</v>
      </c>
    </row>
    <row r="22025" spans="1:6" x14ac:dyDescent="0.25">
      <c r="A22025" s="1" t="s">
        <v>56378</v>
      </c>
      <c r="B22025" s="1" t="s">
        <v>5366</v>
      </c>
      <c r="C22025" s="5" t="s">
        <v>56379</v>
      </c>
      <c r="D22025" s="2" t="s">
        <v>64493</v>
      </c>
      <c r="F22025" s="1" t="s">
        <v>56176</v>
      </c>
    </row>
    <row r="22026" spans="1:6" x14ac:dyDescent="0.25">
      <c r="A22026" s="1" t="s">
        <v>27419</v>
      </c>
      <c r="B22026" s="1" t="s">
        <v>27420</v>
      </c>
      <c r="C22026" s="5" t="s">
        <v>56380</v>
      </c>
      <c r="D22026" s="2" t="s">
        <v>64493</v>
      </c>
      <c r="F22026" s="1" t="s">
        <v>56381</v>
      </c>
    </row>
    <row r="22027" spans="1:6" x14ac:dyDescent="0.25">
      <c r="A22027" s="1" t="s">
        <v>56382</v>
      </c>
      <c r="B22027" s="1" t="s">
        <v>27437</v>
      </c>
      <c r="C22027" s="5" t="s">
        <v>56383</v>
      </c>
      <c r="D22027" s="2" t="s">
        <v>64493</v>
      </c>
      <c r="F22027" s="1" t="s">
        <v>56155</v>
      </c>
    </row>
    <row r="22028" spans="1:6" x14ac:dyDescent="0.25">
      <c r="A22028" s="1" t="s">
        <v>56384</v>
      </c>
      <c r="B22028" s="1" t="s">
        <v>27452</v>
      </c>
      <c r="C22028" s="5" t="s">
        <v>56385</v>
      </c>
      <c r="D22028" s="2" t="s">
        <v>64493</v>
      </c>
      <c r="F22028" s="1" t="s">
        <v>56147</v>
      </c>
    </row>
    <row r="22029" spans="1:6" x14ac:dyDescent="0.25">
      <c r="A22029" s="1" t="s">
        <v>4731</v>
      </c>
      <c r="B22029" s="1" t="s">
        <v>56386</v>
      </c>
      <c r="C22029" s="5" t="s">
        <v>56387</v>
      </c>
      <c r="D22029" s="2" t="s">
        <v>64493</v>
      </c>
      <c r="F22029" s="1" t="s">
        <v>56201</v>
      </c>
    </row>
    <row r="22030" spans="1:6" x14ac:dyDescent="0.25">
      <c r="A22030" s="1" t="s">
        <v>56388</v>
      </c>
      <c r="B22030" s="1" t="s">
        <v>56389</v>
      </c>
      <c r="C22030" s="5" t="s">
        <v>56390</v>
      </c>
      <c r="D22030" s="2" t="s">
        <v>64493</v>
      </c>
      <c r="F22030" s="1" t="s">
        <v>56143</v>
      </c>
    </row>
    <row r="22031" spans="1:6" x14ac:dyDescent="0.25">
      <c r="A22031" s="1" t="s">
        <v>27475</v>
      </c>
      <c r="B22031" s="1" t="s">
        <v>27476</v>
      </c>
      <c r="C22031" s="5" t="s">
        <v>56391</v>
      </c>
      <c r="D22031" s="2" t="s">
        <v>64493</v>
      </c>
      <c r="F22031" s="1" t="s">
        <v>56155</v>
      </c>
    </row>
    <row r="22032" spans="1:6" x14ac:dyDescent="0.25">
      <c r="A22032" s="1" t="s">
        <v>27472</v>
      </c>
      <c r="B22032" s="1" t="s">
        <v>27473</v>
      </c>
      <c r="C22032" s="5" t="s">
        <v>56392</v>
      </c>
      <c r="D22032" s="2" t="s">
        <v>64493</v>
      </c>
      <c r="F22032" s="1" t="s">
        <v>56155</v>
      </c>
    </row>
    <row r="22033" spans="1:6" x14ac:dyDescent="0.25">
      <c r="A22033" s="1" t="s">
        <v>27481</v>
      </c>
      <c r="B22033" s="1" t="s">
        <v>27482</v>
      </c>
      <c r="C22033" s="5" t="s">
        <v>56393</v>
      </c>
      <c r="D22033" s="2" t="s">
        <v>64493</v>
      </c>
      <c r="F22033" s="1" t="s">
        <v>56155</v>
      </c>
    </row>
    <row r="22034" spans="1:6" x14ac:dyDescent="0.25">
      <c r="A22034" s="1" t="s">
        <v>56394</v>
      </c>
      <c r="B22034" s="1" t="s">
        <v>29876</v>
      </c>
      <c r="C22034" s="5" t="s">
        <v>56395</v>
      </c>
      <c r="D22034" s="2" t="s">
        <v>64493</v>
      </c>
      <c r="F22034" s="1" t="s">
        <v>56155</v>
      </c>
    </row>
    <row r="22035" spans="1:6" x14ac:dyDescent="0.25">
      <c r="A22035" s="1" t="s">
        <v>56396</v>
      </c>
      <c r="B22035" s="1" t="s">
        <v>27491</v>
      </c>
      <c r="C22035" s="5" t="s">
        <v>56397</v>
      </c>
      <c r="D22035" s="2" t="s">
        <v>64493</v>
      </c>
      <c r="F22035" s="1" t="s">
        <v>56155</v>
      </c>
    </row>
    <row r="22036" spans="1:6" x14ac:dyDescent="0.25">
      <c r="A22036" s="1" t="s">
        <v>27478</v>
      </c>
      <c r="B22036" s="1" t="s">
        <v>27479</v>
      </c>
      <c r="C22036" s="5" t="s">
        <v>56398</v>
      </c>
      <c r="D22036" s="2" t="s">
        <v>64493</v>
      </c>
      <c r="F22036" s="1" t="s">
        <v>56155</v>
      </c>
    </row>
    <row r="22037" spans="1:6" x14ac:dyDescent="0.25">
      <c r="A22037" s="1" t="s">
        <v>27487</v>
      </c>
      <c r="B22037" s="1" t="s">
        <v>27488</v>
      </c>
      <c r="C22037" s="5" t="s">
        <v>56399</v>
      </c>
      <c r="D22037" s="2" t="s">
        <v>64493</v>
      </c>
      <c r="F22037" s="1" t="s">
        <v>56155</v>
      </c>
    </row>
    <row r="22038" spans="1:6" x14ac:dyDescent="0.25">
      <c r="A22038" s="1" t="s">
        <v>56400</v>
      </c>
      <c r="B22038" s="1" t="s">
        <v>56401</v>
      </c>
      <c r="C22038" s="5" t="s">
        <v>56402</v>
      </c>
      <c r="D22038" s="2" t="s">
        <v>64493</v>
      </c>
      <c r="F22038" s="1" t="s">
        <v>56176</v>
      </c>
    </row>
    <row r="22039" spans="1:6" x14ac:dyDescent="0.25">
      <c r="A22039" s="1" t="s">
        <v>56403</v>
      </c>
      <c r="B22039" s="1" t="s">
        <v>56404</v>
      </c>
      <c r="C22039" s="5" t="s">
        <v>56405</v>
      </c>
      <c r="D22039" s="2" t="s">
        <v>64493</v>
      </c>
      <c r="F22039" s="1" t="s">
        <v>56406</v>
      </c>
    </row>
    <row r="22040" spans="1:6" x14ac:dyDescent="0.25">
      <c r="A22040" s="1" t="s">
        <v>56407</v>
      </c>
      <c r="B22040" s="1" t="s">
        <v>36787</v>
      </c>
      <c r="C22040" s="5" t="s">
        <v>56408</v>
      </c>
      <c r="D22040" s="2" t="s">
        <v>64493</v>
      </c>
      <c r="F22040" s="1" t="s">
        <v>56197</v>
      </c>
    </row>
    <row r="22041" spans="1:6" x14ac:dyDescent="0.25">
      <c r="A22041" s="1" t="s">
        <v>56409</v>
      </c>
      <c r="B22041" s="1" t="s">
        <v>56410</v>
      </c>
      <c r="C22041" s="5" t="s">
        <v>56411</v>
      </c>
      <c r="D22041" s="2" t="s">
        <v>64493</v>
      </c>
      <c r="F22041" s="1" t="s">
        <v>56188</v>
      </c>
    </row>
    <row r="22042" spans="1:6" x14ac:dyDescent="0.25">
      <c r="A22042" s="1" t="s">
        <v>21457</v>
      </c>
      <c r="B22042" s="1" t="s">
        <v>21458</v>
      </c>
      <c r="C22042" s="5" t="s">
        <v>56412</v>
      </c>
      <c r="D22042" s="2" t="s">
        <v>64493</v>
      </c>
      <c r="F22042" s="1" t="s">
        <v>56155</v>
      </c>
    </row>
    <row r="22043" spans="1:6" x14ac:dyDescent="0.25">
      <c r="A22043" s="1" t="s">
        <v>15127</v>
      </c>
      <c r="B22043" s="1" t="s">
        <v>15128</v>
      </c>
      <c r="C22043" s="5" t="s">
        <v>56413</v>
      </c>
      <c r="D22043" s="2" t="s">
        <v>64493</v>
      </c>
      <c r="F22043" s="1" t="s">
        <v>56155</v>
      </c>
    </row>
    <row r="22044" spans="1:6" x14ac:dyDescent="0.25">
      <c r="A22044" s="1" t="s">
        <v>56414</v>
      </c>
      <c r="B22044" s="1" t="s">
        <v>56415</v>
      </c>
      <c r="C22044" s="5" t="s">
        <v>56416</v>
      </c>
      <c r="D22044" s="2" t="s">
        <v>64493</v>
      </c>
      <c r="F22044" s="1" t="s">
        <v>56147</v>
      </c>
    </row>
    <row r="22045" spans="1:6" x14ac:dyDescent="0.25">
      <c r="A22045" s="1" t="s">
        <v>56417</v>
      </c>
      <c r="B22045" s="1" t="s">
        <v>56418</v>
      </c>
      <c r="C22045" s="5" t="s">
        <v>56419</v>
      </c>
      <c r="D22045" s="2" t="s">
        <v>64493</v>
      </c>
      <c r="F22045" s="1" t="s">
        <v>56176</v>
      </c>
    </row>
    <row r="22046" spans="1:6" x14ac:dyDescent="0.25">
      <c r="A22046" s="1" t="s">
        <v>56420</v>
      </c>
      <c r="C22046" s="5" t="s">
        <v>56421</v>
      </c>
      <c r="D22046" s="2" t="s">
        <v>64493</v>
      </c>
      <c r="F22046" s="1" t="s">
        <v>56240</v>
      </c>
    </row>
    <row r="22047" spans="1:6" x14ac:dyDescent="0.25">
      <c r="A22047" s="1" t="s">
        <v>64494</v>
      </c>
      <c r="B22047" s="1" t="s">
        <v>64495</v>
      </c>
      <c r="C22047" s="5" t="s">
        <v>64496</v>
      </c>
      <c r="D22047" s="2" t="s">
        <v>64497</v>
      </c>
    </row>
    <row r="22048" spans="1:6" x14ac:dyDescent="0.25">
      <c r="A22048" s="1" t="s">
        <v>64498</v>
      </c>
      <c r="B22048" s="1" t="s">
        <v>64499</v>
      </c>
      <c r="C22048" s="5" t="s">
        <v>64500</v>
      </c>
      <c r="D22048" s="2" t="s">
        <v>64497</v>
      </c>
    </row>
    <row r="22049" spans="1:4" x14ac:dyDescent="0.25">
      <c r="A22049" s="1" t="s">
        <v>64501</v>
      </c>
      <c r="B22049" s="1" t="s">
        <v>64502</v>
      </c>
      <c r="C22049" s="5" t="s">
        <v>64503</v>
      </c>
      <c r="D22049" s="2" t="s">
        <v>64497</v>
      </c>
    </row>
    <row r="22050" spans="1:4" x14ac:dyDescent="0.25">
      <c r="A22050" s="1" t="s">
        <v>64504</v>
      </c>
      <c r="B22050" s="1" t="s">
        <v>64505</v>
      </c>
      <c r="C22050" s="5" t="s">
        <v>64506</v>
      </c>
      <c r="D22050" s="2" t="s">
        <v>64497</v>
      </c>
    </row>
    <row r="22051" spans="1:4" x14ac:dyDescent="0.25">
      <c r="A22051" s="1" t="s">
        <v>637</v>
      </c>
      <c r="B22051" s="1" t="s">
        <v>64507</v>
      </c>
      <c r="C22051" s="5" t="s">
        <v>64508</v>
      </c>
      <c r="D22051" s="2" t="s">
        <v>64497</v>
      </c>
    </row>
    <row r="22052" spans="1:4" x14ac:dyDescent="0.25">
      <c r="A22052" s="1" t="s">
        <v>64509</v>
      </c>
      <c r="B22052" s="1" t="s">
        <v>64510</v>
      </c>
      <c r="C22052" s="5" t="s">
        <v>64511</v>
      </c>
      <c r="D22052" s="2" t="s">
        <v>64497</v>
      </c>
    </row>
    <row r="22053" spans="1:4" x14ac:dyDescent="0.25">
      <c r="A22053" s="1" t="s">
        <v>64512</v>
      </c>
      <c r="B22053" s="1" t="s">
        <v>64513</v>
      </c>
      <c r="C22053" s="5" t="s">
        <v>64514</v>
      </c>
      <c r="D22053" s="2" t="s">
        <v>64497</v>
      </c>
    </row>
    <row r="22054" spans="1:4" x14ac:dyDescent="0.25">
      <c r="A22054" s="1" t="s">
        <v>64515</v>
      </c>
      <c r="B22054" s="1" t="s">
        <v>64516</v>
      </c>
      <c r="C22054" s="5" t="s">
        <v>64517</v>
      </c>
      <c r="D22054" s="2" t="s">
        <v>64497</v>
      </c>
    </row>
    <row r="22055" spans="1:4" x14ac:dyDescent="0.25">
      <c r="A22055" s="1" t="s">
        <v>875</v>
      </c>
      <c r="B22055" s="1" t="s">
        <v>64518</v>
      </c>
      <c r="C22055" s="5" t="s">
        <v>64519</v>
      </c>
      <c r="D22055" s="2" t="s">
        <v>64497</v>
      </c>
    </row>
    <row r="22056" spans="1:4" x14ac:dyDescent="0.25">
      <c r="A22056" s="1" t="s">
        <v>64520</v>
      </c>
      <c r="B22056" s="1" t="s">
        <v>64521</v>
      </c>
      <c r="C22056" s="5" t="s">
        <v>64522</v>
      </c>
      <c r="D22056" s="2" t="s">
        <v>64497</v>
      </c>
    </row>
    <row r="22057" spans="1:4" x14ac:dyDescent="0.25">
      <c r="A22057" s="1" t="s">
        <v>64523</v>
      </c>
      <c r="B22057" s="1" t="s">
        <v>64524</v>
      </c>
      <c r="C22057" s="5" t="s">
        <v>64525</v>
      </c>
      <c r="D22057" s="2" t="s">
        <v>64497</v>
      </c>
    </row>
    <row r="22058" spans="1:4" x14ac:dyDescent="0.25">
      <c r="A22058" s="1" t="s">
        <v>1547</v>
      </c>
      <c r="B22058" s="1" t="s">
        <v>64526</v>
      </c>
      <c r="C22058" s="5" t="s">
        <v>64527</v>
      </c>
      <c r="D22058" s="2" t="s">
        <v>64497</v>
      </c>
    </row>
    <row r="22059" spans="1:4" x14ac:dyDescent="0.25">
      <c r="A22059" s="1" t="s">
        <v>1640</v>
      </c>
      <c r="B22059" s="1" t="s">
        <v>64528</v>
      </c>
      <c r="C22059" s="5" t="s">
        <v>64529</v>
      </c>
      <c r="D22059" s="2" t="s">
        <v>64497</v>
      </c>
    </row>
    <row r="22060" spans="1:4" x14ac:dyDescent="0.25">
      <c r="A22060" s="1" t="s">
        <v>2318</v>
      </c>
      <c r="B22060" s="1" t="s">
        <v>64530</v>
      </c>
      <c r="C22060" s="5" t="s">
        <v>64531</v>
      </c>
      <c r="D22060" s="2" t="s">
        <v>64497</v>
      </c>
    </row>
    <row r="22061" spans="1:4" x14ac:dyDescent="0.25">
      <c r="A22061" s="1" t="s">
        <v>64532</v>
      </c>
      <c r="B22061" s="1" t="s">
        <v>64533</v>
      </c>
      <c r="C22061" s="5" t="s">
        <v>64534</v>
      </c>
      <c r="D22061" s="2" t="s">
        <v>64497</v>
      </c>
    </row>
    <row r="22062" spans="1:4" x14ac:dyDescent="0.25">
      <c r="A22062" s="1" t="s">
        <v>64535</v>
      </c>
      <c r="B22062" s="1" t="s">
        <v>64536</v>
      </c>
      <c r="C22062" s="5" t="s">
        <v>64537</v>
      </c>
      <c r="D22062" s="2" t="s">
        <v>64497</v>
      </c>
    </row>
    <row r="22063" spans="1:4" x14ac:dyDescent="0.25">
      <c r="A22063" s="1" t="s">
        <v>64538</v>
      </c>
      <c r="B22063" s="1" t="s">
        <v>64539</v>
      </c>
      <c r="C22063" s="5" t="s">
        <v>64540</v>
      </c>
      <c r="D22063" s="2" t="s">
        <v>64497</v>
      </c>
    </row>
    <row r="22064" spans="1:4" x14ac:dyDescent="0.25">
      <c r="A22064" s="1" t="s">
        <v>64541</v>
      </c>
      <c r="B22064" s="1" t="s">
        <v>64542</v>
      </c>
      <c r="C22064" s="5" t="s">
        <v>64543</v>
      </c>
      <c r="D22064" s="2" t="s">
        <v>64497</v>
      </c>
    </row>
    <row r="22065" spans="1:4" x14ac:dyDescent="0.25">
      <c r="A22065" s="1" t="s">
        <v>2469</v>
      </c>
      <c r="B22065" s="1" t="s">
        <v>64544</v>
      </c>
      <c r="C22065" s="5" t="s">
        <v>64545</v>
      </c>
      <c r="D22065" s="2" t="s">
        <v>64497</v>
      </c>
    </row>
    <row r="22066" spans="1:4" x14ac:dyDescent="0.25">
      <c r="A22066" s="1" t="s">
        <v>64546</v>
      </c>
      <c r="B22066" s="1" t="s">
        <v>64547</v>
      </c>
      <c r="C22066" s="5" t="s">
        <v>64548</v>
      </c>
      <c r="D22066" s="2" t="s">
        <v>64497</v>
      </c>
    </row>
    <row r="22067" spans="1:4" x14ac:dyDescent="0.25">
      <c r="A22067" s="1" t="s">
        <v>64549</v>
      </c>
      <c r="B22067" s="1" t="s">
        <v>64550</v>
      </c>
      <c r="C22067" s="5" t="s">
        <v>64551</v>
      </c>
      <c r="D22067" s="2" t="s">
        <v>64497</v>
      </c>
    </row>
    <row r="22068" spans="1:4" x14ac:dyDescent="0.25">
      <c r="A22068" s="1" t="s">
        <v>64552</v>
      </c>
      <c r="B22068" s="1" t="s">
        <v>64553</v>
      </c>
      <c r="C22068" s="5" t="s">
        <v>64554</v>
      </c>
      <c r="D22068" s="2" t="s">
        <v>64497</v>
      </c>
    </row>
    <row r="22069" spans="1:4" x14ac:dyDescent="0.25">
      <c r="A22069" s="1" t="s">
        <v>64555</v>
      </c>
      <c r="B22069" s="1" t="s">
        <v>64556</v>
      </c>
      <c r="C22069" s="5" t="s">
        <v>64557</v>
      </c>
      <c r="D22069" s="2" t="s">
        <v>64497</v>
      </c>
    </row>
    <row r="22070" spans="1:4" x14ac:dyDescent="0.25">
      <c r="A22070" s="1" t="s">
        <v>64558</v>
      </c>
      <c r="B22070" s="1" t="s">
        <v>64559</v>
      </c>
      <c r="C22070" s="5" t="s">
        <v>64560</v>
      </c>
      <c r="D22070" s="2" t="s">
        <v>64497</v>
      </c>
    </row>
    <row r="22071" spans="1:4" x14ac:dyDescent="0.25">
      <c r="A22071" s="1" t="s">
        <v>64561</v>
      </c>
      <c r="B22071" s="1" t="s">
        <v>64562</v>
      </c>
      <c r="C22071" s="5" t="s">
        <v>64563</v>
      </c>
      <c r="D22071" s="2" t="s">
        <v>64497</v>
      </c>
    </row>
    <row r="22072" spans="1:4" x14ac:dyDescent="0.25">
      <c r="A22072" s="1" t="s">
        <v>3093</v>
      </c>
      <c r="B22072" s="1" t="s">
        <v>64564</v>
      </c>
      <c r="C22072" s="5" t="s">
        <v>64565</v>
      </c>
      <c r="D22072" s="2" t="s">
        <v>64497</v>
      </c>
    </row>
    <row r="22073" spans="1:4" x14ac:dyDescent="0.25">
      <c r="A22073" s="1" t="s">
        <v>64566</v>
      </c>
      <c r="B22073" s="1" t="s">
        <v>64567</v>
      </c>
      <c r="C22073" s="5" t="s">
        <v>64568</v>
      </c>
      <c r="D22073" s="2" t="s">
        <v>64497</v>
      </c>
    </row>
    <row r="22074" spans="1:4" x14ac:dyDescent="0.25">
      <c r="A22074" s="1" t="s">
        <v>64569</v>
      </c>
      <c r="B22074" s="1" t="s">
        <v>64570</v>
      </c>
      <c r="C22074" s="5" t="s">
        <v>64571</v>
      </c>
      <c r="D22074" s="2" t="s">
        <v>64497</v>
      </c>
    </row>
    <row r="22075" spans="1:4" x14ac:dyDescent="0.25">
      <c r="A22075" s="1" t="s">
        <v>64572</v>
      </c>
      <c r="B22075" s="1" t="s">
        <v>64573</v>
      </c>
      <c r="C22075" s="5" t="s">
        <v>64574</v>
      </c>
      <c r="D22075" s="2" t="s">
        <v>64497</v>
      </c>
    </row>
    <row r="22076" spans="1:4" x14ac:dyDescent="0.25">
      <c r="A22076" s="1" t="s">
        <v>3525</v>
      </c>
      <c r="B22076" s="1" t="s">
        <v>64575</v>
      </c>
      <c r="C22076" s="5" t="s">
        <v>64576</v>
      </c>
      <c r="D22076" s="2" t="s">
        <v>64497</v>
      </c>
    </row>
    <row r="22077" spans="1:4" x14ac:dyDescent="0.25">
      <c r="A22077" s="1" t="s">
        <v>64577</v>
      </c>
      <c r="B22077" s="1" t="s">
        <v>64578</v>
      </c>
      <c r="C22077" s="5" t="s">
        <v>64579</v>
      </c>
      <c r="D22077" s="2" t="s">
        <v>64497</v>
      </c>
    </row>
    <row r="22078" spans="1:4" x14ac:dyDescent="0.25">
      <c r="A22078" s="1" t="s">
        <v>64580</v>
      </c>
      <c r="B22078" s="1" t="s">
        <v>64581</v>
      </c>
      <c r="C22078" s="5" t="s">
        <v>64582</v>
      </c>
      <c r="D22078" s="2" t="s">
        <v>64497</v>
      </c>
    </row>
    <row r="22079" spans="1:4" x14ac:dyDescent="0.25">
      <c r="A22079" s="1" t="s">
        <v>64583</v>
      </c>
      <c r="B22079" s="1" t="s">
        <v>64584</v>
      </c>
      <c r="C22079" s="5" t="s">
        <v>64585</v>
      </c>
      <c r="D22079" s="2" t="s">
        <v>64497</v>
      </c>
    </row>
    <row r="22080" spans="1:4" x14ac:dyDescent="0.25">
      <c r="A22080" s="1" t="s">
        <v>64586</v>
      </c>
      <c r="B22080" s="1" t="s">
        <v>64587</v>
      </c>
      <c r="C22080" s="5" t="s">
        <v>64588</v>
      </c>
      <c r="D22080" s="2" t="s">
        <v>64497</v>
      </c>
    </row>
    <row r="22081" spans="1:4" x14ac:dyDescent="0.25">
      <c r="A22081" s="1" t="s">
        <v>64589</v>
      </c>
      <c r="B22081" s="1" t="s">
        <v>64590</v>
      </c>
      <c r="C22081" s="5" t="s">
        <v>64591</v>
      </c>
      <c r="D22081" s="2" t="s">
        <v>64497</v>
      </c>
    </row>
    <row r="22082" spans="1:4" x14ac:dyDescent="0.25">
      <c r="A22082" s="1" t="s">
        <v>64592</v>
      </c>
      <c r="B22082" s="1" t="s">
        <v>64593</v>
      </c>
      <c r="C22082" s="5" t="s">
        <v>64594</v>
      </c>
      <c r="D22082" s="2" t="s">
        <v>64497</v>
      </c>
    </row>
    <row r="22083" spans="1:4" x14ac:dyDescent="0.25">
      <c r="A22083" s="1" t="s">
        <v>5179</v>
      </c>
      <c r="B22083" s="1" t="s">
        <v>64595</v>
      </c>
      <c r="C22083" s="5" t="s">
        <v>64596</v>
      </c>
      <c r="D22083" s="2" t="s">
        <v>64497</v>
      </c>
    </row>
    <row r="22084" spans="1:4" x14ac:dyDescent="0.25">
      <c r="A22084" s="1" t="s">
        <v>5181</v>
      </c>
      <c r="B22084" s="1" t="s">
        <v>64597</v>
      </c>
      <c r="C22084" s="5" t="s">
        <v>64598</v>
      </c>
      <c r="D22084" s="2" t="s">
        <v>64497</v>
      </c>
    </row>
    <row r="22085" spans="1:4" x14ac:dyDescent="0.25">
      <c r="A22085" s="1" t="s">
        <v>5183</v>
      </c>
      <c r="B22085" s="1" t="s">
        <v>64599</v>
      </c>
      <c r="C22085" s="5" t="s">
        <v>64600</v>
      </c>
      <c r="D22085" s="2" t="s">
        <v>64497</v>
      </c>
    </row>
    <row r="22086" spans="1:4" x14ac:dyDescent="0.25">
      <c r="A22086" s="1" t="s">
        <v>5186</v>
      </c>
      <c r="B22086" s="1" t="s">
        <v>64601</v>
      </c>
      <c r="C22086" s="5" t="s">
        <v>64602</v>
      </c>
      <c r="D22086" s="2" t="s">
        <v>64497</v>
      </c>
    </row>
    <row r="22087" spans="1:4" x14ac:dyDescent="0.25">
      <c r="A22087" s="1" t="s">
        <v>5190</v>
      </c>
      <c r="B22087" s="1" t="s">
        <v>64603</v>
      </c>
      <c r="C22087" s="5" t="s">
        <v>64604</v>
      </c>
      <c r="D22087" s="2" t="s">
        <v>64497</v>
      </c>
    </row>
    <row r="22088" spans="1:4" x14ac:dyDescent="0.25">
      <c r="A22088" s="1" t="s">
        <v>64605</v>
      </c>
      <c r="B22088" s="1" t="s">
        <v>64606</v>
      </c>
      <c r="C22088" s="5" t="s">
        <v>64607</v>
      </c>
      <c r="D22088" s="2" t="s">
        <v>64497</v>
      </c>
    </row>
    <row r="22089" spans="1:4" x14ac:dyDescent="0.25">
      <c r="A22089" s="1" t="s">
        <v>5192</v>
      </c>
      <c r="B22089" s="1" t="s">
        <v>64608</v>
      </c>
      <c r="C22089" s="5" t="s">
        <v>64609</v>
      </c>
      <c r="D22089" s="2" t="s">
        <v>64497</v>
      </c>
    </row>
    <row r="22090" spans="1:4" x14ac:dyDescent="0.25">
      <c r="A22090" s="1" t="s">
        <v>64610</v>
      </c>
      <c r="B22090" s="1" t="s">
        <v>64611</v>
      </c>
      <c r="C22090" s="5" t="s">
        <v>64612</v>
      </c>
      <c r="D22090" s="2" t="s">
        <v>64497</v>
      </c>
    </row>
    <row r="22091" spans="1:4" x14ac:dyDescent="0.25">
      <c r="A22091" s="1" t="s">
        <v>64613</v>
      </c>
      <c r="B22091" s="1" t="s">
        <v>64614</v>
      </c>
      <c r="C22091" s="5" t="s">
        <v>64615</v>
      </c>
      <c r="D22091" s="2" t="s">
        <v>64497</v>
      </c>
    </row>
    <row r="22092" spans="1:4" x14ac:dyDescent="0.25">
      <c r="A22092" s="1" t="s">
        <v>64616</v>
      </c>
      <c r="B22092" s="1" t="s">
        <v>64617</v>
      </c>
      <c r="C22092" s="5" t="s">
        <v>64618</v>
      </c>
      <c r="D22092" s="2" t="s">
        <v>64497</v>
      </c>
    </row>
    <row r="22093" spans="1:4" x14ac:dyDescent="0.25">
      <c r="A22093" s="1" t="s">
        <v>5198</v>
      </c>
      <c r="B22093" s="1" t="s">
        <v>64619</v>
      </c>
      <c r="C22093" s="5" t="s">
        <v>64620</v>
      </c>
      <c r="D22093" s="2" t="s">
        <v>64497</v>
      </c>
    </row>
    <row r="22094" spans="1:4" x14ac:dyDescent="0.25">
      <c r="A22094" s="1" t="s">
        <v>64621</v>
      </c>
      <c r="B22094" s="1" t="s">
        <v>64622</v>
      </c>
      <c r="C22094" s="5" t="s">
        <v>64623</v>
      </c>
      <c r="D22094" s="2" t="s">
        <v>64497</v>
      </c>
    </row>
    <row r="22095" spans="1:4" x14ac:dyDescent="0.25">
      <c r="A22095" s="1" t="s">
        <v>64624</v>
      </c>
      <c r="B22095" s="1" t="s">
        <v>64625</v>
      </c>
      <c r="C22095" s="5" t="s">
        <v>64626</v>
      </c>
      <c r="D22095" s="2" t="s">
        <v>64497</v>
      </c>
    </row>
    <row r="22096" spans="1:4" x14ac:dyDescent="0.25">
      <c r="A22096" s="1" t="s">
        <v>64627</v>
      </c>
      <c r="B22096" s="1" t="s">
        <v>64628</v>
      </c>
      <c r="C22096" s="5" t="s">
        <v>64629</v>
      </c>
      <c r="D22096" s="2" t="s">
        <v>64497</v>
      </c>
    </row>
    <row r="22097" spans="1:4" x14ac:dyDescent="0.25">
      <c r="A22097" s="1" t="s">
        <v>5207</v>
      </c>
      <c r="B22097" s="1" t="s">
        <v>64630</v>
      </c>
      <c r="C22097" s="5" t="s">
        <v>64631</v>
      </c>
      <c r="D22097" s="2" t="s">
        <v>64497</v>
      </c>
    </row>
    <row r="22098" spans="1:4" x14ac:dyDescent="0.25">
      <c r="A22098" s="1" t="s">
        <v>5209</v>
      </c>
      <c r="B22098" s="1" t="s">
        <v>64632</v>
      </c>
      <c r="C22098" s="5" t="s">
        <v>64633</v>
      </c>
      <c r="D22098" s="2" t="s">
        <v>64497</v>
      </c>
    </row>
    <row r="22099" spans="1:4" x14ac:dyDescent="0.25">
      <c r="A22099" s="1" t="s">
        <v>5211</v>
      </c>
      <c r="B22099" s="1" t="s">
        <v>64634</v>
      </c>
      <c r="C22099" s="5" t="s">
        <v>64635</v>
      </c>
      <c r="D22099" s="2" t="s">
        <v>64497</v>
      </c>
    </row>
    <row r="22100" spans="1:4" x14ac:dyDescent="0.25">
      <c r="A22100" s="1" t="s">
        <v>5213</v>
      </c>
      <c r="B22100" s="1" t="s">
        <v>64636</v>
      </c>
      <c r="C22100" s="5" t="s">
        <v>64637</v>
      </c>
      <c r="D22100" s="2" t="s">
        <v>64497</v>
      </c>
    </row>
    <row r="22101" spans="1:4" x14ac:dyDescent="0.25">
      <c r="A22101" s="1" t="s">
        <v>5215</v>
      </c>
      <c r="B22101" s="1" t="s">
        <v>64638</v>
      </c>
      <c r="C22101" s="5" t="s">
        <v>64639</v>
      </c>
      <c r="D22101" s="2" t="s">
        <v>64497</v>
      </c>
    </row>
    <row r="22102" spans="1:4" x14ac:dyDescent="0.25">
      <c r="A22102" s="1" t="s">
        <v>64640</v>
      </c>
      <c r="B22102" s="1" t="s">
        <v>64641</v>
      </c>
      <c r="C22102" s="5" t="s">
        <v>64642</v>
      </c>
      <c r="D22102" s="2" t="s">
        <v>64497</v>
      </c>
    </row>
    <row r="22103" spans="1:4" x14ac:dyDescent="0.25">
      <c r="A22103" s="1" t="s">
        <v>5217</v>
      </c>
      <c r="B22103" s="1" t="s">
        <v>64643</v>
      </c>
      <c r="C22103" s="5" t="s">
        <v>64644</v>
      </c>
      <c r="D22103" s="2" t="s">
        <v>64497</v>
      </c>
    </row>
    <row r="22104" spans="1:4" x14ac:dyDescent="0.25">
      <c r="A22104" s="1" t="s">
        <v>5219</v>
      </c>
      <c r="B22104" s="1" t="s">
        <v>64645</v>
      </c>
      <c r="C22104" s="5" t="s">
        <v>64646</v>
      </c>
      <c r="D22104" s="2" t="s">
        <v>64497</v>
      </c>
    </row>
    <row r="22105" spans="1:4" x14ac:dyDescent="0.25">
      <c r="A22105" s="1" t="s">
        <v>5222</v>
      </c>
      <c r="B22105" s="1" t="s">
        <v>64647</v>
      </c>
      <c r="C22105" s="5" t="s">
        <v>64648</v>
      </c>
      <c r="D22105" s="2" t="s">
        <v>64497</v>
      </c>
    </row>
    <row r="22106" spans="1:4" x14ac:dyDescent="0.25">
      <c r="A22106" s="1" t="s">
        <v>5224</v>
      </c>
      <c r="B22106" s="1" t="s">
        <v>64649</v>
      </c>
      <c r="C22106" s="5" t="s">
        <v>64650</v>
      </c>
      <c r="D22106" s="2" t="s">
        <v>64497</v>
      </c>
    </row>
    <row r="22107" spans="1:4" x14ac:dyDescent="0.25">
      <c r="A22107" s="1" t="s">
        <v>5226</v>
      </c>
      <c r="B22107" s="1" t="s">
        <v>64651</v>
      </c>
      <c r="C22107" s="5" t="s">
        <v>64652</v>
      </c>
      <c r="D22107" s="2" t="s">
        <v>64497</v>
      </c>
    </row>
    <row r="22108" spans="1:4" x14ac:dyDescent="0.25">
      <c r="A22108" s="1" t="s">
        <v>64653</v>
      </c>
      <c r="B22108" s="1" t="s">
        <v>64654</v>
      </c>
      <c r="C22108" s="5" t="s">
        <v>64655</v>
      </c>
      <c r="D22108" s="2" t="s">
        <v>64497</v>
      </c>
    </row>
    <row r="22109" spans="1:4" x14ac:dyDescent="0.25">
      <c r="A22109" s="1" t="s">
        <v>64656</v>
      </c>
      <c r="B22109" s="1" t="s">
        <v>64657</v>
      </c>
      <c r="C22109" s="5" t="s">
        <v>64658</v>
      </c>
      <c r="D22109" s="2" t="s">
        <v>64497</v>
      </c>
    </row>
    <row r="22110" spans="1:4" x14ac:dyDescent="0.25">
      <c r="A22110" s="1" t="s">
        <v>5228</v>
      </c>
      <c r="B22110" s="1" t="s">
        <v>64659</v>
      </c>
      <c r="C22110" s="5" t="s">
        <v>64660</v>
      </c>
      <c r="D22110" s="2" t="s">
        <v>64497</v>
      </c>
    </row>
    <row r="22111" spans="1:4" x14ac:dyDescent="0.25">
      <c r="A22111" s="1" t="s">
        <v>5230</v>
      </c>
      <c r="B22111" s="1" t="s">
        <v>64661</v>
      </c>
      <c r="C22111" s="5" t="s">
        <v>64662</v>
      </c>
      <c r="D22111" s="2" t="s">
        <v>64497</v>
      </c>
    </row>
    <row r="22112" spans="1:4" x14ac:dyDescent="0.25">
      <c r="A22112" s="1" t="s">
        <v>64663</v>
      </c>
      <c r="B22112" s="1" t="s">
        <v>64664</v>
      </c>
      <c r="C22112" s="5" t="s">
        <v>64665</v>
      </c>
      <c r="D22112" s="2" t="s">
        <v>64497</v>
      </c>
    </row>
    <row r="22113" spans="1:4" x14ac:dyDescent="0.25">
      <c r="A22113" s="1" t="s">
        <v>5232</v>
      </c>
      <c r="B22113" s="1" t="s">
        <v>64666</v>
      </c>
      <c r="C22113" s="5" t="s">
        <v>64667</v>
      </c>
      <c r="D22113" s="2" t="s">
        <v>64497</v>
      </c>
    </row>
    <row r="22114" spans="1:4" x14ac:dyDescent="0.25">
      <c r="A22114" s="1" t="s">
        <v>5234</v>
      </c>
      <c r="B22114" s="1" t="s">
        <v>64668</v>
      </c>
      <c r="C22114" s="5" t="s">
        <v>64669</v>
      </c>
      <c r="D22114" s="2" t="s">
        <v>64497</v>
      </c>
    </row>
    <row r="22115" spans="1:4" x14ac:dyDescent="0.25">
      <c r="A22115" s="1" t="s">
        <v>64670</v>
      </c>
      <c r="B22115" s="1" t="s">
        <v>64671</v>
      </c>
      <c r="C22115" s="5" t="s">
        <v>64672</v>
      </c>
      <c r="D22115" s="2" t="s">
        <v>64497</v>
      </c>
    </row>
    <row r="22116" spans="1:4" x14ac:dyDescent="0.25">
      <c r="A22116" s="1" t="s">
        <v>5238</v>
      </c>
      <c r="B22116" s="1" t="s">
        <v>64673</v>
      </c>
      <c r="C22116" s="5" t="s">
        <v>64674</v>
      </c>
      <c r="D22116" s="2" t="s">
        <v>64497</v>
      </c>
    </row>
    <row r="22117" spans="1:4" x14ac:dyDescent="0.25">
      <c r="A22117" s="1" t="s">
        <v>5240</v>
      </c>
      <c r="B22117" s="1" t="s">
        <v>64675</v>
      </c>
      <c r="C22117" s="5" t="s">
        <v>64676</v>
      </c>
      <c r="D22117" s="2" t="s">
        <v>64497</v>
      </c>
    </row>
    <row r="22118" spans="1:4" x14ac:dyDescent="0.25">
      <c r="A22118" s="1" t="s">
        <v>5242</v>
      </c>
      <c r="B22118" s="1" t="s">
        <v>64677</v>
      </c>
      <c r="C22118" s="5" t="s">
        <v>64678</v>
      </c>
      <c r="D22118" s="2" t="s">
        <v>64497</v>
      </c>
    </row>
    <row r="22119" spans="1:4" x14ac:dyDescent="0.25">
      <c r="A22119" s="1" t="s">
        <v>5244</v>
      </c>
      <c r="B22119" s="1" t="s">
        <v>64679</v>
      </c>
      <c r="C22119" s="5" t="s">
        <v>64680</v>
      </c>
      <c r="D22119" s="2" t="s">
        <v>64497</v>
      </c>
    </row>
    <row r="22120" spans="1:4" x14ac:dyDescent="0.25">
      <c r="A22120" s="1" t="s">
        <v>64681</v>
      </c>
      <c r="B22120" s="1" t="s">
        <v>64682</v>
      </c>
      <c r="C22120" s="5" t="s">
        <v>64683</v>
      </c>
      <c r="D22120" s="2" t="s">
        <v>64497</v>
      </c>
    </row>
    <row r="22121" spans="1:4" x14ac:dyDescent="0.25">
      <c r="A22121" s="1" t="s">
        <v>5247</v>
      </c>
      <c r="B22121" s="1" t="s">
        <v>64684</v>
      </c>
      <c r="C22121" s="5" t="s">
        <v>64685</v>
      </c>
      <c r="D22121" s="2" t="s">
        <v>64497</v>
      </c>
    </row>
    <row r="22122" spans="1:4" x14ac:dyDescent="0.25">
      <c r="A22122" s="1" t="s">
        <v>5249</v>
      </c>
      <c r="B22122" s="1" t="s">
        <v>64686</v>
      </c>
      <c r="C22122" s="5" t="s">
        <v>64687</v>
      </c>
      <c r="D22122" s="2" t="s">
        <v>64497</v>
      </c>
    </row>
    <row r="22123" spans="1:4" x14ac:dyDescent="0.25">
      <c r="A22123" s="1" t="s">
        <v>64688</v>
      </c>
      <c r="B22123" s="1" t="s">
        <v>64689</v>
      </c>
      <c r="C22123" s="5" t="s">
        <v>64690</v>
      </c>
      <c r="D22123" s="2" t="s">
        <v>64497</v>
      </c>
    </row>
    <row r="22124" spans="1:4" x14ac:dyDescent="0.25">
      <c r="A22124" s="1" t="s">
        <v>64691</v>
      </c>
      <c r="B22124" s="1" t="s">
        <v>64692</v>
      </c>
      <c r="C22124" s="5" t="s">
        <v>64693</v>
      </c>
      <c r="D22124" s="2" t="s">
        <v>64497</v>
      </c>
    </row>
    <row r="22125" spans="1:4" x14ac:dyDescent="0.25">
      <c r="A22125" s="1" t="s">
        <v>5255</v>
      </c>
      <c r="B22125" s="1" t="s">
        <v>64694</v>
      </c>
      <c r="C22125" s="5" t="s">
        <v>64695</v>
      </c>
      <c r="D22125" s="2" t="s">
        <v>64497</v>
      </c>
    </row>
    <row r="22126" spans="1:4" x14ac:dyDescent="0.25">
      <c r="A22126" s="1" t="s">
        <v>64696</v>
      </c>
      <c r="B22126" s="1" t="s">
        <v>64697</v>
      </c>
      <c r="C22126" s="5" t="s">
        <v>64698</v>
      </c>
      <c r="D22126" s="2" t="s">
        <v>64497</v>
      </c>
    </row>
    <row r="22127" spans="1:4" x14ac:dyDescent="0.25">
      <c r="A22127" s="1" t="s">
        <v>64699</v>
      </c>
      <c r="B22127" s="1" t="s">
        <v>64700</v>
      </c>
      <c r="C22127" s="5" t="s">
        <v>64701</v>
      </c>
      <c r="D22127" s="2" t="s">
        <v>64497</v>
      </c>
    </row>
    <row r="22128" spans="1:4" x14ac:dyDescent="0.25">
      <c r="A22128" s="1" t="s">
        <v>64702</v>
      </c>
      <c r="B22128" s="1" t="s">
        <v>64703</v>
      </c>
      <c r="C22128" s="5" t="s">
        <v>64704</v>
      </c>
      <c r="D22128" s="2" t="s">
        <v>64497</v>
      </c>
    </row>
    <row r="22129" spans="1:4" x14ac:dyDescent="0.25">
      <c r="A22129" s="1" t="s">
        <v>64705</v>
      </c>
      <c r="B22129" s="1" t="s">
        <v>64706</v>
      </c>
      <c r="C22129" s="5" t="s">
        <v>64707</v>
      </c>
      <c r="D22129" s="2" t="s">
        <v>64497</v>
      </c>
    </row>
    <row r="22130" spans="1:4" x14ac:dyDescent="0.25">
      <c r="A22130" s="1" t="s">
        <v>64708</v>
      </c>
      <c r="B22130" s="1" t="s">
        <v>64709</v>
      </c>
      <c r="C22130" s="5" t="s">
        <v>64710</v>
      </c>
      <c r="D22130" s="2" t="s">
        <v>64497</v>
      </c>
    </row>
    <row r="22131" spans="1:4" x14ac:dyDescent="0.25">
      <c r="A22131" s="1" t="s">
        <v>64711</v>
      </c>
      <c r="B22131" s="1" t="s">
        <v>64712</v>
      </c>
      <c r="C22131" s="5" t="s">
        <v>64713</v>
      </c>
      <c r="D22131" s="2" t="s">
        <v>64497</v>
      </c>
    </row>
    <row r="22132" spans="1:4" x14ac:dyDescent="0.25">
      <c r="A22132" s="1" t="s">
        <v>5259</v>
      </c>
      <c r="B22132" s="1" t="s">
        <v>64714</v>
      </c>
      <c r="C22132" s="5" t="s">
        <v>64715</v>
      </c>
      <c r="D22132" s="2" t="s">
        <v>64497</v>
      </c>
    </row>
    <row r="22133" spans="1:4" x14ac:dyDescent="0.25">
      <c r="A22133" s="1" t="s">
        <v>5261</v>
      </c>
      <c r="B22133" s="1" t="s">
        <v>64716</v>
      </c>
      <c r="C22133" s="5" t="s">
        <v>64717</v>
      </c>
      <c r="D22133" s="2" t="s">
        <v>64497</v>
      </c>
    </row>
    <row r="22134" spans="1:4" x14ac:dyDescent="0.25">
      <c r="A22134" s="1" t="s">
        <v>5263</v>
      </c>
      <c r="B22134" s="1" t="s">
        <v>64718</v>
      </c>
      <c r="C22134" s="5" t="s">
        <v>64719</v>
      </c>
      <c r="D22134" s="2" t="s">
        <v>64497</v>
      </c>
    </row>
    <row r="22135" spans="1:4" x14ac:dyDescent="0.25">
      <c r="A22135" s="1" t="s">
        <v>5265</v>
      </c>
      <c r="B22135" s="1" t="s">
        <v>64720</v>
      </c>
      <c r="C22135" s="5" t="s">
        <v>64721</v>
      </c>
      <c r="D22135" s="2" t="s">
        <v>64497</v>
      </c>
    </row>
    <row r="22136" spans="1:4" x14ac:dyDescent="0.25">
      <c r="A22136" s="1" t="s">
        <v>64722</v>
      </c>
      <c r="B22136" s="1" t="s">
        <v>64723</v>
      </c>
      <c r="C22136" s="5" t="s">
        <v>64724</v>
      </c>
      <c r="D22136" s="2" t="s">
        <v>64497</v>
      </c>
    </row>
    <row r="22137" spans="1:4" x14ac:dyDescent="0.25">
      <c r="A22137" s="1" t="s">
        <v>5267</v>
      </c>
      <c r="B22137" s="1" t="s">
        <v>64725</v>
      </c>
      <c r="C22137" s="5" t="s">
        <v>64726</v>
      </c>
      <c r="D22137" s="2" t="s">
        <v>64497</v>
      </c>
    </row>
    <row r="22138" spans="1:4" x14ac:dyDescent="0.25">
      <c r="A22138" s="1" t="s">
        <v>64727</v>
      </c>
      <c r="B22138" s="1" t="s">
        <v>64728</v>
      </c>
      <c r="C22138" s="5" t="s">
        <v>64729</v>
      </c>
      <c r="D22138" s="2" t="s">
        <v>64497</v>
      </c>
    </row>
    <row r="22139" spans="1:4" x14ac:dyDescent="0.25">
      <c r="A22139" s="1" t="s">
        <v>5269</v>
      </c>
      <c r="B22139" s="1" t="s">
        <v>64730</v>
      </c>
      <c r="C22139" s="5" t="s">
        <v>64731</v>
      </c>
      <c r="D22139" s="2" t="s">
        <v>64497</v>
      </c>
    </row>
    <row r="22140" spans="1:4" x14ac:dyDescent="0.25">
      <c r="A22140" s="1" t="s">
        <v>5271</v>
      </c>
      <c r="B22140" s="1" t="s">
        <v>64732</v>
      </c>
      <c r="C22140" s="5" t="s">
        <v>64733</v>
      </c>
      <c r="D22140" s="2" t="s">
        <v>64497</v>
      </c>
    </row>
    <row r="22141" spans="1:4" x14ac:dyDescent="0.25">
      <c r="A22141" s="1" t="s">
        <v>64734</v>
      </c>
      <c r="B22141" s="1" t="s">
        <v>64735</v>
      </c>
      <c r="C22141" s="5" t="s">
        <v>64736</v>
      </c>
      <c r="D22141" s="2" t="s">
        <v>64497</v>
      </c>
    </row>
    <row r="22142" spans="1:4" x14ac:dyDescent="0.25">
      <c r="A22142" s="1" t="s">
        <v>64737</v>
      </c>
      <c r="B22142" s="1" t="s">
        <v>64738</v>
      </c>
      <c r="C22142" s="5" t="s">
        <v>64739</v>
      </c>
      <c r="D22142" s="2" t="s">
        <v>64497</v>
      </c>
    </row>
    <row r="22143" spans="1:4" x14ac:dyDescent="0.25">
      <c r="A22143" s="1" t="s">
        <v>64740</v>
      </c>
      <c r="B22143" s="1" t="s">
        <v>64741</v>
      </c>
      <c r="C22143" s="5" t="s">
        <v>64742</v>
      </c>
      <c r="D22143" s="2" t="s">
        <v>64497</v>
      </c>
    </row>
    <row r="22144" spans="1:4" x14ac:dyDescent="0.25">
      <c r="A22144" s="1" t="s">
        <v>5275</v>
      </c>
      <c r="B22144" s="1" t="s">
        <v>64743</v>
      </c>
      <c r="C22144" s="5" t="s">
        <v>64744</v>
      </c>
      <c r="D22144" s="2" t="s">
        <v>64497</v>
      </c>
    </row>
    <row r="22145" spans="1:4" x14ac:dyDescent="0.25">
      <c r="A22145" s="1" t="s">
        <v>64745</v>
      </c>
      <c r="B22145" s="1" t="s">
        <v>64746</v>
      </c>
      <c r="C22145" s="5" t="s">
        <v>64747</v>
      </c>
      <c r="D22145" s="2" t="s">
        <v>64497</v>
      </c>
    </row>
    <row r="22146" spans="1:4" x14ac:dyDescent="0.25">
      <c r="A22146" s="1" t="s">
        <v>64748</v>
      </c>
      <c r="B22146" s="1" t="s">
        <v>64749</v>
      </c>
      <c r="C22146" s="5" t="s">
        <v>64750</v>
      </c>
      <c r="D22146" s="2" t="s">
        <v>64497</v>
      </c>
    </row>
    <row r="22147" spans="1:4" x14ac:dyDescent="0.25">
      <c r="A22147" s="1" t="s">
        <v>4615</v>
      </c>
      <c r="B22147" s="1" t="s">
        <v>64751</v>
      </c>
      <c r="C22147" s="5" t="s">
        <v>64752</v>
      </c>
      <c r="D22147" s="2" t="s">
        <v>64497</v>
      </c>
    </row>
    <row r="22148" spans="1:4" x14ac:dyDescent="0.25">
      <c r="A22148" s="1" t="s">
        <v>4867</v>
      </c>
      <c r="B22148" s="1" t="s">
        <v>64753</v>
      </c>
      <c r="C22148" s="5" t="s">
        <v>64754</v>
      </c>
      <c r="D22148" s="2" t="s">
        <v>64497</v>
      </c>
    </row>
    <row r="22149" spans="1:4" x14ac:dyDescent="0.25">
      <c r="A22149" s="1" t="s">
        <v>64755</v>
      </c>
      <c r="B22149" s="1" t="s">
        <v>64756</v>
      </c>
      <c r="C22149" s="5" t="s">
        <v>64757</v>
      </c>
      <c r="D22149" s="2" t="s">
        <v>64497</v>
      </c>
    </row>
    <row r="22150" spans="1:4" x14ac:dyDescent="0.25">
      <c r="A22150" s="1" t="s">
        <v>5012</v>
      </c>
      <c r="B22150" s="1" t="s">
        <v>64758</v>
      </c>
      <c r="C22150" s="5" t="s">
        <v>64759</v>
      </c>
      <c r="D22150" s="2" t="s">
        <v>64497</v>
      </c>
    </row>
    <row r="22151" spans="1:4" x14ac:dyDescent="0.25">
      <c r="A22151" s="1" t="s">
        <v>64760</v>
      </c>
      <c r="B22151" s="1" t="s">
        <v>64761</v>
      </c>
      <c r="C22151" s="5" t="s">
        <v>64762</v>
      </c>
      <c r="D22151" s="2" t="s">
        <v>64497</v>
      </c>
    </row>
    <row r="22152" spans="1:4" x14ac:dyDescent="0.25">
      <c r="A22152" s="1" t="s">
        <v>64763</v>
      </c>
      <c r="B22152" s="1" t="s">
        <v>64764</v>
      </c>
      <c r="C22152" s="5" t="s">
        <v>64765</v>
      </c>
      <c r="D22152" s="2" t="s">
        <v>64497</v>
      </c>
    </row>
    <row r="22153" spans="1:4" x14ac:dyDescent="0.25">
      <c r="A22153" s="1" t="s">
        <v>64766</v>
      </c>
      <c r="B22153" s="1" t="s">
        <v>64767</v>
      </c>
      <c r="C22153" s="5" t="s">
        <v>64768</v>
      </c>
      <c r="D22153" s="2" t="s">
        <v>64497</v>
      </c>
    </row>
    <row r="22154" spans="1:4" x14ac:dyDescent="0.25">
      <c r="A22154" s="1" t="s">
        <v>64769</v>
      </c>
      <c r="B22154" s="1" t="s">
        <v>64770</v>
      </c>
      <c r="C22154" s="5" t="s">
        <v>64771</v>
      </c>
      <c r="D22154" s="2" t="s">
        <v>64497</v>
      </c>
    </row>
    <row r="22155" spans="1:4" x14ac:dyDescent="0.25">
      <c r="A22155" s="1" t="s">
        <v>64772</v>
      </c>
      <c r="B22155" s="1" t="s">
        <v>64773</v>
      </c>
      <c r="C22155" s="5" t="s">
        <v>64774</v>
      </c>
      <c r="D22155" s="2" t="s">
        <v>64497</v>
      </c>
    </row>
    <row r="22156" spans="1:4" x14ac:dyDescent="0.25">
      <c r="A22156" s="1" t="s">
        <v>4939</v>
      </c>
      <c r="B22156" s="1" t="s">
        <v>64775</v>
      </c>
      <c r="C22156" s="5" t="s">
        <v>64776</v>
      </c>
      <c r="D22156" s="2" t="s">
        <v>64497</v>
      </c>
    </row>
    <row r="22157" spans="1:4" x14ac:dyDescent="0.25">
      <c r="A22157" s="1" t="s">
        <v>64777</v>
      </c>
      <c r="B22157" s="1" t="s">
        <v>64778</v>
      </c>
      <c r="C22157" s="5" t="s">
        <v>64779</v>
      </c>
      <c r="D22157" s="2" t="s">
        <v>64497</v>
      </c>
    </row>
    <row r="22158" spans="1:4" x14ac:dyDescent="0.25">
      <c r="A22158" s="1" t="s">
        <v>64780</v>
      </c>
      <c r="B22158" s="1" t="s">
        <v>64781</v>
      </c>
      <c r="C22158" s="5" t="s">
        <v>64782</v>
      </c>
      <c r="D22158" s="2" t="s">
        <v>64497</v>
      </c>
    </row>
    <row r="22159" spans="1:4" x14ac:dyDescent="0.25">
      <c r="A22159" s="1" t="s">
        <v>64783</v>
      </c>
      <c r="B22159" s="1" t="s">
        <v>64784</v>
      </c>
      <c r="C22159" s="5" t="s">
        <v>64785</v>
      </c>
      <c r="D22159" s="2" t="s">
        <v>64497</v>
      </c>
    </row>
    <row r="22160" spans="1:4" x14ac:dyDescent="0.25">
      <c r="A22160" s="1" t="s">
        <v>5060</v>
      </c>
      <c r="B22160" s="1" t="s">
        <v>64786</v>
      </c>
      <c r="C22160" s="5" t="s">
        <v>64787</v>
      </c>
      <c r="D22160" s="2" t="s">
        <v>64497</v>
      </c>
    </row>
    <row r="22161" spans="1:4" x14ac:dyDescent="0.25">
      <c r="A22161" s="1" t="s">
        <v>64788</v>
      </c>
      <c r="B22161" s="1" t="s">
        <v>64789</v>
      </c>
      <c r="C22161" s="5" t="s">
        <v>64790</v>
      </c>
      <c r="D22161" s="2" t="s">
        <v>64497</v>
      </c>
    </row>
    <row r="22162" spans="1:4" x14ac:dyDescent="0.25">
      <c r="A22162" s="1" t="s">
        <v>5441</v>
      </c>
      <c r="B22162" s="1" t="s">
        <v>64791</v>
      </c>
      <c r="C22162" s="5" t="s">
        <v>64792</v>
      </c>
      <c r="D22162" s="2" t="s">
        <v>64497</v>
      </c>
    </row>
    <row r="22163" spans="1:4" x14ac:dyDescent="0.25">
      <c r="A22163" s="1" t="s">
        <v>64793</v>
      </c>
      <c r="B22163" s="1" t="s">
        <v>64794</v>
      </c>
      <c r="C22163" s="5" t="s">
        <v>64795</v>
      </c>
      <c r="D22163" s="2" t="s">
        <v>64497</v>
      </c>
    </row>
    <row r="22164" spans="1:4" x14ac:dyDescent="0.25">
      <c r="A22164" s="1" t="s">
        <v>64796</v>
      </c>
      <c r="B22164" s="1" t="s">
        <v>64797</v>
      </c>
      <c r="C22164" s="5" t="s">
        <v>64798</v>
      </c>
      <c r="D22164" s="2" t="s">
        <v>64497</v>
      </c>
    </row>
    <row r="22165" spans="1:4" x14ac:dyDescent="0.25">
      <c r="A22165" s="1" t="s">
        <v>64799</v>
      </c>
      <c r="B22165" s="1" t="s">
        <v>64800</v>
      </c>
      <c r="C22165" s="5" t="s">
        <v>64801</v>
      </c>
      <c r="D22165" s="2" t="s">
        <v>64497</v>
      </c>
    </row>
    <row r="22166" spans="1:4" x14ac:dyDescent="0.25">
      <c r="A22166" s="1" t="s">
        <v>64802</v>
      </c>
      <c r="B22166" s="1" t="s">
        <v>64803</v>
      </c>
      <c r="C22166" s="5" t="s">
        <v>64804</v>
      </c>
      <c r="D22166" s="2" t="s">
        <v>64497</v>
      </c>
    </row>
    <row r="22167" spans="1:4" x14ac:dyDescent="0.25">
      <c r="A22167" s="1" t="s">
        <v>64805</v>
      </c>
      <c r="B22167" s="1" t="s">
        <v>64806</v>
      </c>
      <c r="C22167" s="5" t="s">
        <v>64807</v>
      </c>
      <c r="D22167" s="2" t="s">
        <v>64497</v>
      </c>
    </row>
    <row r="22168" spans="1:4" x14ac:dyDescent="0.25">
      <c r="A22168" s="1" t="s">
        <v>6162</v>
      </c>
      <c r="B22168" s="1" t="s">
        <v>64808</v>
      </c>
      <c r="C22168" s="5" t="s">
        <v>64809</v>
      </c>
      <c r="D22168" s="2" t="s">
        <v>64497</v>
      </c>
    </row>
    <row r="22169" spans="1:4" x14ac:dyDescent="0.25">
      <c r="A22169" s="1" t="s">
        <v>64810</v>
      </c>
      <c r="B22169" s="1" t="s">
        <v>64811</v>
      </c>
      <c r="C22169" s="5" t="s">
        <v>64812</v>
      </c>
      <c r="D22169" s="2" t="s">
        <v>64497</v>
      </c>
    </row>
    <row r="22170" spans="1:4" x14ac:dyDescent="0.25">
      <c r="A22170" s="1" t="s">
        <v>64813</v>
      </c>
      <c r="B22170" s="1" t="s">
        <v>64814</v>
      </c>
      <c r="C22170" s="5" t="s">
        <v>64815</v>
      </c>
      <c r="D22170" s="2" t="s">
        <v>64497</v>
      </c>
    </row>
    <row r="22171" spans="1:4" x14ac:dyDescent="0.25">
      <c r="A22171" s="1" t="s">
        <v>64816</v>
      </c>
      <c r="B22171" s="1" t="s">
        <v>64817</v>
      </c>
      <c r="C22171" s="5" t="s">
        <v>64818</v>
      </c>
      <c r="D22171" s="2" t="s">
        <v>64497</v>
      </c>
    </row>
    <row r="22172" spans="1:4" x14ac:dyDescent="0.25">
      <c r="A22172" s="1" t="s">
        <v>64819</v>
      </c>
      <c r="B22172" s="1" t="s">
        <v>64820</v>
      </c>
      <c r="C22172" s="5" t="s">
        <v>64821</v>
      </c>
      <c r="D22172" s="2" t="s">
        <v>64497</v>
      </c>
    </row>
    <row r="22173" spans="1:4" x14ac:dyDescent="0.25">
      <c r="A22173" s="1" t="s">
        <v>64822</v>
      </c>
      <c r="B22173" s="1" t="s">
        <v>64823</v>
      </c>
      <c r="C22173" s="5" t="s">
        <v>64824</v>
      </c>
      <c r="D22173" s="2" t="s">
        <v>64497</v>
      </c>
    </row>
    <row r="22174" spans="1:4" x14ac:dyDescent="0.25">
      <c r="A22174" s="1" t="s">
        <v>64825</v>
      </c>
      <c r="B22174" s="1" t="s">
        <v>64826</v>
      </c>
      <c r="C22174" s="5" t="s">
        <v>64827</v>
      </c>
      <c r="D22174" s="2" t="s">
        <v>64497</v>
      </c>
    </row>
    <row r="22175" spans="1:4" x14ac:dyDescent="0.25">
      <c r="A22175" s="1" t="s">
        <v>64828</v>
      </c>
      <c r="B22175" s="1" t="s">
        <v>64829</v>
      </c>
      <c r="C22175" s="5" t="s">
        <v>64830</v>
      </c>
      <c r="D22175" s="2" t="s">
        <v>64497</v>
      </c>
    </row>
    <row r="22176" spans="1:4" x14ac:dyDescent="0.25">
      <c r="A22176" s="1" t="s">
        <v>64831</v>
      </c>
      <c r="B22176" s="1" t="s">
        <v>64832</v>
      </c>
      <c r="C22176" s="5" t="s">
        <v>64833</v>
      </c>
      <c r="D22176" s="2" t="s">
        <v>64497</v>
      </c>
    </row>
    <row r="22177" spans="1:4" x14ac:dyDescent="0.25">
      <c r="A22177" s="1" t="s">
        <v>6694</v>
      </c>
      <c r="B22177" s="1" t="s">
        <v>64834</v>
      </c>
      <c r="C22177" s="5" t="s">
        <v>64835</v>
      </c>
      <c r="D22177" s="2" t="s">
        <v>64497</v>
      </c>
    </row>
    <row r="22178" spans="1:4" x14ac:dyDescent="0.25">
      <c r="A22178" s="1" t="s">
        <v>6714</v>
      </c>
      <c r="B22178" s="1" t="s">
        <v>64836</v>
      </c>
      <c r="C22178" s="5" t="s">
        <v>64837</v>
      </c>
      <c r="D22178" s="2" t="s">
        <v>64497</v>
      </c>
    </row>
    <row r="22179" spans="1:4" x14ac:dyDescent="0.25">
      <c r="A22179" s="1" t="s">
        <v>64838</v>
      </c>
      <c r="B22179" s="1" t="s">
        <v>64839</v>
      </c>
      <c r="C22179" s="5" t="s">
        <v>64840</v>
      </c>
      <c r="D22179" s="2" t="s">
        <v>64497</v>
      </c>
    </row>
    <row r="22180" spans="1:4" x14ac:dyDescent="0.25">
      <c r="A22180" s="1" t="s">
        <v>6989</v>
      </c>
      <c r="B22180" s="1" t="s">
        <v>64841</v>
      </c>
      <c r="C22180" s="5" t="s">
        <v>64842</v>
      </c>
      <c r="D22180" s="2" t="s">
        <v>64497</v>
      </c>
    </row>
    <row r="22181" spans="1:4" x14ac:dyDescent="0.25">
      <c r="A22181" s="1" t="s">
        <v>64843</v>
      </c>
      <c r="B22181" s="1" t="s">
        <v>64844</v>
      </c>
      <c r="C22181" s="5" t="s">
        <v>64845</v>
      </c>
      <c r="D22181" s="2" t="s">
        <v>64497</v>
      </c>
    </row>
    <row r="22182" spans="1:4" x14ac:dyDescent="0.25">
      <c r="A22182" s="1" t="s">
        <v>64846</v>
      </c>
      <c r="B22182" s="1" t="s">
        <v>64847</v>
      </c>
      <c r="C22182" s="5" t="s">
        <v>64848</v>
      </c>
      <c r="D22182" s="2" t="s">
        <v>64497</v>
      </c>
    </row>
    <row r="22183" spans="1:4" x14ac:dyDescent="0.25">
      <c r="A22183" s="1" t="s">
        <v>64849</v>
      </c>
      <c r="B22183" s="1" t="s">
        <v>64850</v>
      </c>
      <c r="C22183" s="5" t="s">
        <v>64851</v>
      </c>
      <c r="D22183" s="2" t="s">
        <v>64497</v>
      </c>
    </row>
    <row r="22184" spans="1:4" x14ac:dyDescent="0.25">
      <c r="A22184" s="1" t="s">
        <v>64852</v>
      </c>
      <c r="B22184" s="1" t="s">
        <v>64853</v>
      </c>
      <c r="C22184" s="5" t="s">
        <v>64854</v>
      </c>
      <c r="D22184" s="2" t="s">
        <v>64497</v>
      </c>
    </row>
    <row r="22185" spans="1:4" x14ac:dyDescent="0.25">
      <c r="A22185" s="1" t="s">
        <v>64855</v>
      </c>
      <c r="B22185" s="1" t="s">
        <v>64856</v>
      </c>
      <c r="C22185" s="5" t="s">
        <v>64857</v>
      </c>
      <c r="D22185" s="2" t="s">
        <v>64497</v>
      </c>
    </row>
    <row r="22186" spans="1:4" x14ac:dyDescent="0.25">
      <c r="A22186" s="1" t="s">
        <v>64858</v>
      </c>
      <c r="B22186" s="1" t="s">
        <v>64859</v>
      </c>
      <c r="C22186" s="5" t="s">
        <v>64860</v>
      </c>
      <c r="D22186" s="2" t="s">
        <v>64497</v>
      </c>
    </row>
    <row r="22187" spans="1:4" x14ac:dyDescent="0.25">
      <c r="A22187" s="1" t="s">
        <v>64861</v>
      </c>
      <c r="B22187" s="1" t="s">
        <v>64862</v>
      </c>
      <c r="C22187" s="5" t="s">
        <v>64863</v>
      </c>
      <c r="D22187" s="2" t="s">
        <v>64497</v>
      </c>
    </row>
    <row r="22188" spans="1:4" x14ac:dyDescent="0.25">
      <c r="A22188" s="1" t="s">
        <v>64864</v>
      </c>
      <c r="B22188" s="1" t="s">
        <v>64865</v>
      </c>
      <c r="C22188" s="5" t="s">
        <v>64866</v>
      </c>
      <c r="D22188" s="2" t="s">
        <v>64497</v>
      </c>
    </row>
    <row r="22189" spans="1:4" x14ac:dyDescent="0.25">
      <c r="A22189" s="1" t="s">
        <v>64867</v>
      </c>
      <c r="B22189" s="1" t="s">
        <v>64868</v>
      </c>
      <c r="C22189" s="5" t="s">
        <v>64869</v>
      </c>
      <c r="D22189" s="2" t="s">
        <v>64497</v>
      </c>
    </row>
    <row r="22190" spans="1:4" x14ac:dyDescent="0.25">
      <c r="A22190" s="1" t="s">
        <v>64870</v>
      </c>
      <c r="B22190" s="1" t="s">
        <v>64871</v>
      </c>
      <c r="C22190" s="5" t="s">
        <v>64872</v>
      </c>
      <c r="D22190" s="2" t="s">
        <v>64497</v>
      </c>
    </row>
    <row r="22191" spans="1:4" x14ac:dyDescent="0.25">
      <c r="A22191" s="1" t="s">
        <v>64873</v>
      </c>
      <c r="B22191" s="1" t="s">
        <v>64874</v>
      </c>
      <c r="C22191" s="5" t="s">
        <v>64875</v>
      </c>
      <c r="D22191" s="2" t="s">
        <v>64497</v>
      </c>
    </row>
    <row r="22192" spans="1:4" x14ac:dyDescent="0.25">
      <c r="A22192" s="1" t="s">
        <v>64876</v>
      </c>
      <c r="B22192" s="1" t="s">
        <v>64877</v>
      </c>
      <c r="C22192" s="5" t="s">
        <v>64878</v>
      </c>
      <c r="D22192" s="2" t="s">
        <v>64497</v>
      </c>
    </row>
    <row r="22193" spans="1:4" x14ac:dyDescent="0.25">
      <c r="A22193" s="1" t="s">
        <v>64879</v>
      </c>
      <c r="B22193" s="1" t="s">
        <v>64880</v>
      </c>
      <c r="C22193" s="5" t="s">
        <v>64881</v>
      </c>
      <c r="D22193" s="2" t="s">
        <v>64497</v>
      </c>
    </row>
    <row r="22194" spans="1:4" x14ac:dyDescent="0.25">
      <c r="A22194" s="1" t="s">
        <v>64882</v>
      </c>
      <c r="B22194" s="1" t="s">
        <v>64883</v>
      </c>
      <c r="C22194" s="5" t="s">
        <v>64884</v>
      </c>
      <c r="D22194" s="2" t="s">
        <v>64497</v>
      </c>
    </row>
    <row r="22195" spans="1:4" x14ac:dyDescent="0.25">
      <c r="A22195" s="1" t="s">
        <v>64885</v>
      </c>
      <c r="B22195" s="1" t="s">
        <v>64886</v>
      </c>
      <c r="C22195" s="5" t="s">
        <v>64887</v>
      </c>
      <c r="D22195" s="2" t="s">
        <v>64497</v>
      </c>
    </row>
    <row r="22196" spans="1:4" x14ac:dyDescent="0.25">
      <c r="A22196" s="1" t="s">
        <v>64888</v>
      </c>
      <c r="B22196" s="1" t="s">
        <v>64889</v>
      </c>
      <c r="C22196" s="5" t="s">
        <v>64890</v>
      </c>
      <c r="D22196" s="2" t="s">
        <v>64497</v>
      </c>
    </row>
    <row r="22197" spans="1:4" x14ac:dyDescent="0.25">
      <c r="A22197" s="1" t="s">
        <v>64891</v>
      </c>
      <c r="B22197" s="1" t="s">
        <v>64892</v>
      </c>
      <c r="C22197" s="5" t="s">
        <v>64893</v>
      </c>
      <c r="D22197" s="2" t="s">
        <v>64497</v>
      </c>
    </row>
    <row r="22198" spans="1:4" x14ac:dyDescent="0.25">
      <c r="A22198" s="1" t="s">
        <v>64894</v>
      </c>
      <c r="B22198" s="1" t="s">
        <v>64895</v>
      </c>
      <c r="C22198" s="5" t="s">
        <v>64896</v>
      </c>
      <c r="D22198" s="2" t="s">
        <v>64497</v>
      </c>
    </row>
    <row r="22199" spans="1:4" x14ac:dyDescent="0.25">
      <c r="A22199" s="1" t="s">
        <v>64897</v>
      </c>
      <c r="B22199" s="1" t="s">
        <v>64898</v>
      </c>
      <c r="C22199" s="5" t="s">
        <v>64899</v>
      </c>
      <c r="D22199" s="2" t="s">
        <v>64497</v>
      </c>
    </row>
    <row r="22200" spans="1:4" x14ac:dyDescent="0.25">
      <c r="A22200" s="1" t="s">
        <v>64900</v>
      </c>
      <c r="B22200" s="1" t="s">
        <v>64901</v>
      </c>
      <c r="C22200" s="5" t="s">
        <v>64902</v>
      </c>
      <c r="D22200" s="2" t="s">
        <v>64497</v>
      </c>
    </row>
    <row r="22201" spans="1:4" x14ac:dyDescent="0.25">
      <c r="A22201" s="1" t="s">
        <v>64903</v>
      </c>
      <c r="B22201" s="1" t="s">
        <v>64904</v>
      </c>
      <c r="C22201" s="5" t="s">
        <v>64905</v>
      </c>
      <c r="D22201" s="2" t="s">
        <v>64497</v>
      </c>
    </row>
    <row r="22202" spans="1:4" x14ac:dyDescent="0.25">
      <c r="A22202" s="1" t="s">
        <v>64906</v>
      </c>
      <c r="B22202" s="1" t="s">
        <v>64907</v>
      </c>
      <c r="C22202" s="5" t="s">
        <v>64908</v>
      </c>
      <c r="D22202" s="2" t="s">
        <v>64497</v>
      </c>
    </row>
    <row r="22203" spans="1:4" x14ac:dyDescent="0.25">
      <c r="A22203" s="1" t="s">
        <v>64909</v>
      </c>
      <c r="B22203" s="1" t="s">
        <v>64910</v>
      </c>
      <c r="C22203" s="5" t="s">
        <v>64911</v>
      </c>
      <c r="D22203" s="2" t="s">
        <v>64497</v>
      </c>
    </row>
    <row r="22204" spans="1:4" x14ac:dyDescent="0.25">
      <c r="A22204" s="1" t="s">
        <v>64912</v>
      </c>
      <c r="B22204" s="1" t="s">
        <v>64913</v>
      </c>
      <c r="C22204" s="5" t="s">
        <v>64914</v>
      </c>
      <c r="D22204" s="2" t="s">
        <v>64497</v>
      </c>
    </row>
    <row r="22205" spans="1:4" x14ac:dyDescent="0.25">
      <c r="A22205" s="1" t="s">
        <v>64915</v>
      </c>
      <c r="B22205" s="1" t="s">
        <v>64916</v>
      </c>
      <c r="C22205" s="5" t="s">
        <v>64917</v>
      </c>
      <c r="D22205" s="2" t="s">
        <v>64497</v>
      </c>
    </row>
    <row r="22206" spans="1:4" x14ac:dyDescent="0.25">
      <c r="A22206" s="1" t="s">
        <v>64918</v>
      </c>
      <c r="B22206" s="1" t="s">
        <v>64919</v>
      </c>
      <c r="C22206" s="5" t="s">
        <v>64920</v>
      </c>
      <c r="D22206" s="2" t="s">
        <v>64497</v>
      </c>
    </row>
    <row r="22207" spans="1:4" x14ac:dyDescent="0.25">
      <c r="A22207" s="1" t="s">
        <v>9052</v>
      </c>
      <c r="B22207" s="1" t="s">
        <v>64921</v>
      </c>
      <c r="C22207" s="5" t="s">
        <v>64922</v>
      </c>
      <c r="D22207" s="2" t="s">
        <v>64497</v>
      </c>
    </row>
    <row r="22208" spans="1:4" x14ac:dyDescent="0.25">
      <c r="A22208" s="1" t="s">
        <v>64923</v>
      </c>
      <c r="B22208" s="1" t="s">
        <v>64924</v>
      </c>
      <c r="C22208" s="5" t="s">
        <v>64925</v>
      </c>
      <c r="D22208" s="2" t="s">
        <v>64497</v>
      </c>
    </row>
    <row r="22209" spans="1:4" x14ac:dyDescent="0.25">
      <c r="A22209" s="1" t="s">
        <v>12256</v>
      </c>
      <c r="B22209" s="1" t="s">
        <v>64926</v>
      </c>
      <c r="C22209" s="5" t="s">
        <v>64927</v>
      </c>
      <c r="D22209" s="2" t="s">
        <v>64497</v>
      </c>
    </row>
    <row r="22210" spans="1:4" x14ac:dyDescent="0.25">
      <c r="A22210" s="1" t="s">
        <v>64928</v>
      </c>
      <c r="B22210" s="1" t="s">
        <v>64929</v>
      </c>
      <c r="C22210" s="5" t="s">
        <v>64930</v>
      </c>
      <c r="D22210" s="2" t="s">
        <v>64497</v>
      </c>
    </row>
    <row r="22211" spans="1:4" x14ac:dyDescent="0.25">
      <c r="A22211" s="1" t="s">
        <v>9805</v>
      </c>
      <c r="B22211" s="1" t="s">
        <v>64931</v>
      </c>
      <c r="C22211" s="5" t="s">
        <v>64932</v>
      </c>
      <c r="D22211" s="2" t="s">
        <v>64497</v>
      </c>
    </row>
    <row r="22212" spans="1:4" x14ac:dyDescent="0.25">
      <c r="A22212" s="1" t="s">
        <v>64933</v>
      </c>
      <c r="B22212" s="1" t="s">
        <v>64934</v>
      </c>
      <c r="C22212" s="5" t="s">
        <v>64935</v>
      </c>
      <c r="D22212" s="2" t="s">
        <v>64497</v>
      </c>
    </row>
    <row r="22213" spans="1:4" x14ac:dyDescent="0.25">
      <c r="A22213" s="1" t="s">
        <v>64936</v>
      </c>
      <c r="B22213" s="1" t="s">
        <v>64937</v>
      </c>
      <c r="C22213" s="5" t="s">
        <v>64938</v>
      </c>
      <c r="D22213" s="2" t="s">
        <v>64497</v>
      </c>
    </row>
    <row r="22214" spans="1:4" x14ac:dyDescent="0.25">
      <c r="A22214" s="1" t="s">
        <v>64939</v>
      </c>
      <c r="B22214" s="1" t="s">
        <v>64940</v>
      </c>
      <c r="C22214" s="5" t="s">
        <v>64941</v>
      </c>
      <c r="D22214" s="2" t="s">
        <v>64497</v>
      </c>
    </row>
    <row r="22215" spans="1:4" x14ac:dyDescent="0.25">
      <c r="A22215" s="1" t="s">
        <v>64942</v>
      </c>
      <c r="B22215" s="1" t="s">
        <v>64943</v>
      </c>
      <c r="C22215" s="5" t="s">
        <v>64944</v>
      </c>
      <c r="D22215" s="2" t="s">
        <v>64497</v>
      </c>
    </row>
    <row r="22216" spans="1:4" x14ac:dyDescent="0.25">
      <c r="A22216" s="1" t="s">
        <v>64945</v>
      </c>
      <c r="B22216" s="1" t="s">
        <v>64946</v>
      </c>
      <c r="C22216" s="5" t="s">
        <v>64947</v>
      </c>
      <c r="D22216" s="2" t="s">
        <v>64497</v>
      </c>
    </row>
    <row r="22217" spans="1:4" x14ac:dyDescent="0.25">
      <c r="A22217" s="1" t="s">
        <v>64948</v>
      </c>
      <c r="B22217" s="1" t="s">
        <v>64949</v>
      </c>
      <c r="C22217" s="5" t="s">
        <v>64950</v>
      </c>
      <c r="D22217" s="2" t="s">
        <v>64497</v>
      </c>
    </row>
    <row r="22218" spans="1:4" x14ac:dyDescent="0.25">
      <c r="A22218" s="1" t="s">
        <v>64951</v>
      </c>
      <c r="B22218" s="1" t="s">
        <v>64952</v>
      </c>
      <c r="C22218" s="5" t="s">
        <v>64953</v>
      </c>
      <c r="D22218" s="2" t="s">
        <v>64497</v>
      </c>
    </row>
    <row r="22219" spans="1:4" x14ac:dyDescent="0.25">
      <c r="A22219" s="1" t="s">
        <v>64954</v>
      </c>
      <c r="B22219" s="1" t="s">
        <v>64955</v>
      </c>
      <c r="C22219" s="5" t="s">
        <v>64956</v>
      </c>
      <c r="D22219" s="2" t="s">
        <v>64497</v>
      </c>
    </row>
    <row r="22220" spans="1:4" x14ac:dyDescent="0.25">
      <c r="A22220" s="1" t="s">
        <v>10619</v>
      </c>
      <c r="B22220" s="1" t="s">
        <v>64957</v>
      </c>
      <c r="C22220" s="5" t="s">
        <v>64958</v>
      </c>
      <c r="D22220" s="2" t="s">
        <v>64497</v>
      </c>
    </row>
    <row r="22221" spans="1:4" x14ac:dyDescent="0.25">
      <c r="A22221" s="1" t="s">
        <v>64959</v>
      </c>
      <c r="B22221" s="1" t="s">
        <v>64960</v>
      </c>
      <c r="C22221" s="5" t="s">
        <v>64961</v>
      </c>
      <c r="D22221" s="2" t="s">
        <v>64497</v>
      </c>
    </row>
    <row r="22222" spans="1:4" x14ac:dyDescent="0.25">
      <c r="A22222" s="1" t="s">
        <v>64962</v>
      </c>
      <c r="B22222" s="1" t="s">
        <v>64963</v>
      </c>
      <c r="C22222" s="5" t="s">
        <v>64964</v>
      </c>
      <c r="D22222" s="2" t="s">
        <v>64497</v>
      </c>
    </row>
    <row r="22223" spans="1:4" x14ac:dyDescent="0.25">
      <c r="A22223" s="1" t="s">
        <v>64965</v>
      </c>
      <c r="B22223" s="1" t="s">
        <v>64966</v>
      </c>
      <c r="C22223" s="5" t="s">
        <v>64967</v>
      </c>
      <c r="D22223" s="2" t="s">
        <v>64497</v>
      </c>
    </row>
    <row r="22224" spans="1:4" x14ac:dyDescent="0.25">
      <c r="A22224" s="1" t="s">
        <v>64968</v>
      </c>
      <c r="B22224" s="1" t="s">
        <v>64969</v>
      </c>
      <c r="C22224" s="5" t="s">
        <v>64970</v>
      </c>
      <c r="D22224" s="2" t="s">
        <v>64497</v>
      </c>
    </row>
    <row r="22225" spans="1:4" x14ac:dyDescent="0.25">
      <c r="A22225" s="1" t="s">
        <v>64971</v>
      </c>
      <c r="B22225" s="1" t="s">
        <v>64972</v>
      </c>
      <c r="C22225" s="5" t="s">
        <v>64973</v>
      </c>
      <c r="D22225" s="2" t="s">
        <v>64497</v>
      </c>
    </row>
    <row r="22226" spans="1:4" x14ac:dyDescent="0.25">
      <c r="A22226" s="1" t="s">
        <v>64974</v>
      </c>
      <c r="B22226" s="1" t="s">
        <v>64975</v>
      </c>
      <c r="C22226" s="5" t="s">
        <v>64976</v>
      </c>
      <c r="D22226" s="2" t="s">
        <v>64497</v>
      </c>
    </row>
    <row r="22227" spans="1:4" x14ac:dyDescent="0.25">
      <c r="A22227" s="1" t="s">
        <v>64977</v>
      </c>
      <c r="B22227" s="1" t="s">
        <v>64978</v>
      </c>
      <c r="C22227" s="5" t="s">
        <v>64979</v>
      </c>
      <c r="D22227" s="2" t="s">
        <v>64497</v>
      </c>
    </row>
    <row r="22228" spans="1:4" x14ac:dyDescent="0.25">
      <c r="A22228" s="1" t="s">
        <v>64980</v>
      </c>
      <c r="B22228" s="1" t="s">
        <v>64981</v>
      </c>
      <c r="C22228" s="5" t="s">
        <v>64982</v>
      </c>
      <c r="D22228" s="2" t="s">
        <v>64497</v>
      </c>
    </row>
    <row r="22229" spans="1:4" x14ac:dyDescent="0.25">
      <c r="A22229" s="1" t="s">
        <v>12168</v>
      </c>
      <c r="B22229" s="1" t="s">
        <v>64983</v>
      </c>
      <c r="C22229" s="5" t="s">
        <v>64984</v>
      </c>
      <c r="D22229" s="2" t="s">
        <v>64497</v>
      </c>
    </row>
    <row r="22230" spans="1:4" x14ac:dyDescent="0.25">
      <c r="A22230" s="1" t="s">
        <v>64985</v>
      </c>
      <c r="B22230" s="1" t="s">
        <v>64986</v>
      </c>
      <c r="C22230" s="5" t="s">
        <v>64987</v>
      </c>
      <c r="D22230" s="2" t="s">
        <v>64497</v>
      </c>
    </row>
    <row r="22231" spans="1:4" x14ac:dyDescent="0.25">
      <c r="A22231" s="1" t="s">
        <v>64988</v>
      </c>
      <c r="B22231" s="1" t="s">
        <v>64989</v>
      </c>
      <c r="C22231" s="5" t="s">
        <v>64990</v>
      </c>
      <c r="D22231" s="2" t="s">
        <v>64497</v>
      </c>
    </row>
    <row r="22232" spans="1:4" x14ac:dyDescent="0.25">
      <c r="A22232" s="1" t="s">
        <v>64991</v>
      </c>
      <c r="B22232" s="1" t="s">
        <v>64992</v>
      </c>
      <c r="C22232" s="5" t="s">
        <v>64993</v>
      </c>
      <c r="D22232" s="2" t="s">
        <v>64497</v>
      </c>
    </row>
    <row r="22233" spans="1:4" x14ac:dyDescent="0.25">
      <c r="A22233" s="1" t="s">
        <v>12171</v>
      </c>
      <c r="B22233" s="1" t="s">
        <v>64994</v>
      </c>
      <c r="C22233" s="5" t="s">
        <v>64995</v>
      </c>
      <c r="D22233" s="2" t="s">
        <v>64497</v>
      </c>
    </row>
    <row r="22234" spans="1:4" x14ac:dyDescent="0.25">
      <c r="A22234" s="1" t="s">
        <v>64996</v>
      </c>
      <c r="B22234" s="1" t="s">
        <v>64997</v>
      </c>
      <c r="C22234" s="5" t="s">
        <v>64998</v>
      </c>
      <c r="D22234" s="2" t="s">
        <v>64497</v>
      </c>
    </row>
    <row r="22235" spans="1:4" x14ac:dyDescent="0.25">
      <c r="A22235" s="1" t="s">
        <v>64999</v>
      </c>
      <c r="B22235" s="1" t="s">
        <v>65000</v>
      </c>
      <c r="C22235" s="5" t="s">
        <v>65001</v>
      </c>
      <c r="D22235" s="2" t="s">
        <v>64497</v>
      </c>
    </row>
    <row r="22236" spans="1:4" x14ac:dyDescent="0.25">
      <c r="A22236" s="1" t="s">
        <v>65002</v>
      </c>
      <c r="B22236" s="1" t="s">
        <v>65003</v>
      </c>
      <c r="C22236" s="5" t="s">
        <v>65004</v>
      </c>
      <c r="D22236" s="2" t="s">
        <v>64497</v>
      </c>
    </row>
    <row r="22237" spans="1:4" x14ac:dyDescent="0.25">
      <c r="A22237" s="1" t="s">
        <v>65005</v>
      </c>
      <c r="B22237" s="1" t="s">
        <v>65006</v>
      </c>
      <c r="C22237" s="5" t="s">
        <v>65007</v>
      </c>
      <c r="D22237" s="2" t="s">
        <v>64497</v>
      </c>
    </row>
    <row r="22238" spans="1:4" x14ac:dyDescent="0.25">
      <c r="A22238" s="1" t="s">
        <v>65008</v>
      </c>
      <c r="B22238" s="1" t="s">
        <v>65009</v>
      </c>
      <c r="C22238" s="5" t="s">
        <v>65010</v>
      </c>
      <c r="D22238" s="2" t="s">
        <v>64497</v>
      </c>
    </row>
    <row r="22239" spans="1:4" x14ac:dyDescent="0.25">
      <c r="A22239" s="1" t="s">
        <v>65011</v>
      </c>
      <c r="B22239" s="1" t="s">
        <v>65012</v>
      </c>
      <c r="C22239" s="5" t="s">
        <v>65013</v>
      </c>
      <c r="D22239" s="2" t="s">
        <v>64497</v>
      </c>
    </row>
    <row r="22240" spans="1:4" x14ac:dyDescent="0.25">
      <c r="A22240" s="1" t="s">
        <v>11901</v>
      </c>
      <c r="B22240" s="1" t="s">
        <v>65014</v>
      </c>
      <c r="C22240" s="5" t="s">
        <v>65015</v>
      </c>
      <c r="D22240" s="2" t="s">
        <v>64497</v>
      </c>
    </row>
    <row r="22241" spans="1:4" x14ac:dyDescent="0.25">
      <c r="A22241" s="1" t="s">
        <v>65016</v>
      </c>
      <c r="B22241" s="1" t="s">
        <v>65017</v>
      </c>
      <c r="C22241" s="5" t="s">
        <v>65018</v>
      </c>
      <c r="D22241" s="2" t="s">
        <v>64497</v>
      </c>
    </row>
    <row r="22242" spans="1:4" x14ac:dyDescent="0.25">
      <c r="A22242" s="1" t="s">
        <v>65019</v>
      </c>
      <c r="B22242" s="1" t="s">
        <v>65020</v>
      </c>
      <c r="C22242" s="5" t="s">
        <v>65021</v>
      </c>
      <c r="D22242" s="2" t="s">
        <v>64497</v>
      </c>
    </row>
    <row r="22243" spans="1:4" x14ac:dyDescent="0.25">
      <c r="A22243" s="1" t="s">
        <v>65022</v>
      </c>
      <c r="B22243" s="1" t="s">
        <v>65023</v>
      </c>
      <c r="C22243" s="5" t="s">
        <v>65024</v>
      </c>
      <c r="D22243" s="2" t="s">
        <v>64497</v>
      </c>
    </row>
    <row r="22244" spans="1:4" x14ac:dyDescent="0.25">
      <c r="A22244" s="1" t="s">
        <v>65025</v>
      </c>
      <c r="B22244" s="1" t="s">
        <v>65026</v>
      </c>
      <c r="C22244" s="5" t="s">
        <v>65027</v>
      </c>
      <c r="D22244" s="2" t="s">
        <v>64497</v>
      </c>
    </row>
    <row r="22245" spans="1:4" x14ac:dyDescent="0.25">
      <c r="A22245" s="1" t="s">
        <v>65028</v>
      </c>
      <c r="B22245" s="1" t="s">
        <v>65029</v>
      </c>
      <c r="C22245" s="5" t="s">
        <v>65030</v>
      </c>
      <c r="D22245" s="2" t="s">
        <v>64497</v>
      </c>
    </row>
    <row r="22246" spans="1:4" x14ac:dyDescent="0.25">
      <c r="A22246" s="1" t="s">
        <v>65031</v>
      </c>
      <c r="B22246" s="1" t="s">
        <v>65032</v>
      </c>
      <c r="C22246" s="5" t="s">
        <v>65033</v>
      </c>
      <c r="D22246" s="2" t="s">
        <v>64497</v>
      </c>
    </row>
    <row r="22247" spans="1:4" x14ac:dyDescent="0.25">
      <c r="A22247" s="1" t="s">
        <v>65034</v>
      </c>
      <c r="B22247" s="1" t="s">
        <v>65035</v>
      </c>
      <c r="C22247" s="5" t="s">
        <v>65036</v>
      </c>
      <c r="D22247" s="2" t="s">
        <v>64497</v>
      </c>
    </row>
    <row r="22248" spans="1:4" x14ac:dyDescent="0.25">
      <c r="A22248" s="1" t="s">
        <v>65037</v>
      </c>
      <c r="B22248" s="1" t="s">
        <v>65038</v>
      </c>
      <c r="C22248" s="5" t="s">
        <v>65039</v>
      </c>
      <c r="D22248" s="2" t="s">
        <v>64497</v>
      </c>
    </row>
    <row r="22249" spans="1:4" x14ac:dyDescent="0.25">
      <c r="A22249" s="1" t="s">
        <v>65040</v>
      </c>
      <c r="B22249" s="1" t="s">
        <v>65041</v>
      </c>
      <c r="C22249" s="5" t="s">
        <v>65042</v>
      </c>
      <c r="D22249" s="2" t="s">
        <v>64497</v>
      </c>
    </row>
    <row r="22250" spans="1:4" x14ac:dyDescent="0.25">
      <c r="A22250" s="1" t="s">
        <v>65043</v>
      </c>
      <c r="B22250" s="1" t="s">
        <v>65044</v>
      </c>
      <c r="C22250" s="5" t="s">
        <v>65045</v>
      </c>
      <c r="D22250" s="2" t="s">
        <v>64497</v>
      </c>
    </row>
    <row r="22251" spans="1:4" x14ac:dyDescent="0.25">
      <c r="A22251" s="1" t="s">
        <v>12599</v>
      </c>
      <c r="B22251" s="1" t="s">
        <v>65046</v>
      </c>
      <c r="C22251" s="5" t="s">
        <v>65047</v>
      </c>
      <c r="D22251" s="2" t="s">
        <v>64497</v>
      </c>
    </row>
    <row r="22252" spans="1:4" x14ac:dyDescent="0.25">
      <c r="A22252" s="1" t="s">
        <v>65048</v>
      </c>
      <c r="B22252" s="1" t="s">
        <v>65049</v>
      </c>
      <c r="C22252" s="5" t="s">
        <v>65050</v>
      </c>
      <c r="D22252" s="2" t="s">
        <v>64497</v>
      </c>
    </row>
    <row r="22253" spans="1:4" x14ac:dyDescent="0.25">
      <c r="A22253" s="1" t="s">
        <v>65051</v>
      </c>
      <c r="B22253" s="1" t="s">
        <v>65052</v>
      </c>
      <c r="C22253" s="5" t="s">
        <v>65053</v>
      </c>
      <c r="D22253" s="2" t="s">
        <v>64497</v>
      </c>
    </row>
    <row r="22254" spans="1:4" x14ac:dyDescent="0.25">
      <c r="A22254" s="1" t="s">
        <v>65054</v>
      </c>
      <c r="B22254" s="1" t="s">
        <v>65055</v>
      </c>
      <c r="C22254" s="5" t="s">
        <v>65056</v>
      </c>
      <c r="D22254" s="2" t="s">
        <v>64497</v>
      </c>
    </row>
    <row r="22255" spans="1:4" x14ac:dyDescent="0.25">
      <c r="A22255" s="1" t="s">
        <v>65057</v>
      </c>
      <c r="B22255" s="1" t="s">
        <v>65058</v>
      </c>
      <c r="C22255" s="5" t="s">
        <v>65059</v>
      </c>
      <c r="D22255" s="2" t="s">
        <v>64497</v>
      </c>
    </row>
    <row r="22256" spans="1:4" x14ac:dyDescent="0.25">
      <c r="A22256" s="1" t="s">
        <v>12905</v>
      </c>
      <c r="B22256" s="1" t="s">
        <v>65060</v>
      </c>
      <c r="C22256" s="5" t="s">
        <v>65061</v>
      </c>
      <c r="D22256" s="2" t="s">
        <v>64497</v>
      </c>
    </row>
    <row r="22257" spans="1:4" x14ac:dyDescent="0.25">
      <c r="A22257" s="1" t="s">
        <v>65062</v>
      </c>
      <c r="B22257" s="1" t="s">
        <v>65063</v>
      </c>
      <c r="C22257" s="5" t="s">
        <v>65064</v>
      </c>
      <c r="D22257" s="2" t="s">
        <v>64497</v>
      </c>
    </row>
    <row r="22258" spans="1:4" x14ac:dyDescent="0.25">
      <c r="A22258" s="1" t="s">
        <v>13144</v>
      </c>
      <c r="B22258" s="1" t="s">
        <v>65065</v>
      </c>
      <c r="C22258" s="5" t="s">
        <v>65066</v>
      </c>
      <c r="D22258" s="2" t="s">
        <v>64497</v>
      </c>
    </row>
    <row r="22259" spans="1:4" x14ac:dyDescent="0.25">
      <c r="A22259" s="1" t="s">
        <v>13155</v>
      </c>
      <c r="B22259" s="1" t="s">
        <v>65067</v>
      </c>
      <c r="C22259" s="5" t="s">
        <v>65068</v>
      </c>
      <c r="D22259" s="2" t="s">
        <v>64497</v>
      </c>
    </row>
    <row r="22260" spans="1:4" x14ac:dyDescent="0.25">
      <c r="A22260" s="1" t="s">
        <v>13218</v>
      </c>
      <c r="B22260" s="1" t="s">
        <v>65069</v>
      </c>
      <c r="C22260" s="5" t="s">
        <v>65070</v>
      </c>
      <c r="D22260" s="2" t="s">
        <v>64497</v>
      </c>
    </row>
    <row r="22261" spans="1:4" x14ac:dyDescent="0.25">
      <c r="A22261" s="1" t="s">
        <v>65071</v>
      </c>
      <c r="B22261" s="1" t="s">
        <v>65072</v>
      </c>
      <c r="C22261" s="5" t="s">
        <v>65073</v>
      </c>
      <c r="D22261" s="2" t="s">
        <v>64497</v>
      </c>
    </row>
    <row r="22262" spans="1:4" x14ac:dyDescent="0.25">
      <c r="A22262" s="1" t="s">
        <v>65074</v>
      </c>
      <c r="B22262" s="1" t="s">
        <v>65075</v>
      </c>
      <c r="C22262" s="5" t="s">
        <v>65076</v>
      </c>
      <c r="D22262" s="2" t="s">
        <v>64497</v>
      </c>
    </row>
    <row r="22263" spans="1:4" x14ac:dyDescent="0.25">
      <c r="A22263" s="1" t="s">
        <v>13599</v>
      </c>
      <c r="B22263" s="1" t="s">
        <v>65077</v>
      </c>
      <c r="C22263" s="5" t="s">
        <v>65078</v>
      </c>
      <c r="D22263" s="2" t="s">
        <v>64497</v>
      </c>
    </row>
    <row r="22264" spans="1:4" x14ac:dyDescent="0.25">
      <c r="A22264" s="1" t="s">
        <v>65079</v>
      </c>
      <c r="B22264" s="1" t="s">
        <v>65080</v>
      </c>
      <c r="C22264" s="5" t="s">
        <v>65081</v>
      </c>
      <c r="D22264" s="2" t="s">
        <v>64497</v>
      </c>
    </row>
    <row r="22265" spans="1:4" x14ac:dyDescent="0.25">
      <c r="A22265" s="1" t="s">
        <v>65082</v>
      </c>
      <c r="B22265" s="1" t="s">
        <v>65083</v>
      </c>
      <c r="C22265" s="5" t="s">
        <v>65084</v>
      </c>
      <c r="D22265" s="2" t="s">
        <v>64497</v>
      </c>
    </row>
    <row r="22266" spans="1:4" x14ac:dyDescent="0.25">
      <c r="A22266" s="1" t="s">
        <v>65085</v>
      </c>
      <c r="B22266" s="1" t="s">
        <v>65086</v>
      </c>
      <c r="C22266" s="5" t="s">
        <v>65087</v>
      </c>
      <c r="D22266" s="2" t="s">
        <v>64497</v>
      </c>
    </row>
    <row r="22267" spans="1:4" x14ac:dyDescent="0.25">
      <c r="A22267" s="1" t="s">
        <v>65088</v>
      </c>
      <c r="B22267" s="1" t="s">
        <v>65089</v>
      </c>
      <c r="C22267" s="5" t="s">
        <v>65090</v>
      </c>
      <c r="D22267" s="2" t="s">
        <v>64497</v>
      </c>
    </row>
    <row r="22268" spans="1:4" x14ac:dyDescent="0.25">
      <c r="A22268" s="1" t="s">
        <v>13907</v>
      </c>
      <c r="B22268" s="1" t="s">
        <v>65091</v>
      </c>
      <c r="C22268" s="5" t="s">
        <v>65092</v>
      </c>
      <c r="D22268" s="2" t="s">
        <v>64497</v>
      </c>
    </row>
    <row r="22269" spans="1:4" x14ac:dyDescent="0.25">
      <c r="A22269" s="1" t="s">
        <v>65093</v>
      </c>
      <c r="B22269" s="1" t="s">
        <v>65094</v>
      </c>
      <c r="C22269" s="5" t="s">
        <v>65095</v>
      </c>
      <c r="D22269" s="2" t="s">
        <v>64497</v>
      </c>
    </row>
    <row r="22270" spans="1:4" x14ac:dyDescent="0.25">
      <c r="A22270" s="1" t="s">
        <v>13924</v>
      </c>
      <c r="B22270" s="1" t="s">
        <v>65096</v>
      </c>
      <c r="C22270" s="5" t="s">
        <v>65097</v>
      </c>
      <c r="D22270" s="2" t="s">
        <v>64497</v>
      </c>
    </row>
    <row r="22271" spans="1:4" x14ac:dyDescent="0.25">
      <c r="A22271" s="1" t="s">
        <v>65098</v>
      </c>
      <c r="B22271" s="1" t="s">
        <v>65099</v>
      </c>
      <c r="C22271" s="5" t="s">
        <v>65100</v>
      </c>
      <c r="D22271" s="2" t="s">
        <v>64497</v>
      </c>
    </row>
    <row r="22272" spans="1:4" x14ac:dyDescent="0.25">
      <c r="A22272" s="1" t="s">
        <v>65101</v>
      </c>
      <c r="B22272" s="1" t="s">
        <v>65102</v>
      </c>
      <c r="C22272" s="5" t="s">
        <v>65103</v>
      </c>
      <c r="D22272" s="2" t="s">
        <v>64497</v>
      </c>
    </row>
    <row r="22273" spans="1:4" x14ac:dyDescent="0.25">
      <c r="A22273" s="1" t="s">
        <v>14079</v>
      </c>
      <c r="B22273" s="1" t="s">
        <v>65104</v>
      </c>
      <c r="C22273" s="5" t="s">
        <v>65105</v>
      </c>
      <c r="D22273" s="2" t="s">
        <v>64497</v>
      </c>
    </row>
    <row r="22274" spans="1:4" x14ac:dyDescent="0.25">
      <c r="A22274" s="1" t="s">
        <v>65106</v>
      </c>
      <c r="B22274" s="1" t="s">
        <v>65107</v>
      </c>
      <c r="C22274" s="5" t="s">
        <v>65108</v>
      </c>
      <c r="D22274" s="2" t="s">
        <v>64497</v>
      </c>
    </row>
    <row r="22275" spans="1:4" x14ac:dyDescent="0.25">
      <c r="A22275" s="1" t="s">
        <v>14309</v>
      </c>
      <c r="B22275" s="1" t="s">
        <v>65109</v>
      </c>
      <c r="C22275" s="5" t="s">
        <v>65110</v>
      </c>
      <c r="D22275" s="2" t="s">
        <v>64497</v>
      </c>
    </row>
    <row r="22276" spans="1:4" x14ac:dyDescent="0.25">
      <c r="A22276" s="1" t="s">
        <v>65111</v>
      </c>
      <c r="B22276" s="1" t="s">
        <v>65112</v>
      </c>
      <c r="C22276" s="5" t="s">
        <v>65113</v>
      </c>
      <c r="D22276" s="2" t="s">
        <v>64497</v>
      </c>
    </row>
    <row r="22277" spans="1:4" x14ac:dyDescent="0.25">
      <c r="A22277" s="1" t="s">
        <v>14650</v>
      </c>
      <c r="B22277" s="1" t="s">
        <v>65114</v>
      </c>
      <c r="C22277" s="5" t="s">
        <v>65115</v>
      </c>
      <c r="D22277" s="2" t="s">
        <v>64497</v>
      </c>
    </row>
    <row r="22278" spans="1:4" x14ac:dyDescent="0.25">
      <c r="A22278" s="1" t="s">
        <v>65116</v>
      </c>
      <c r="B22278" s="1" t="s">
        <v>65117</v>
      </c>
      <c r="C22278" s="5" t="s">
        <v>65118</v>
      </c>
      <c r="D22278" s="2" t="s">
        <v>64497</v>
      </c>
    </row>
    <row r="22279" spans="1:4" x14ac:dyDescent="0.25">
      <c r="A22279" s="1" t="s">
        <v>65119</v>
      </c>
      <c r="B22279" s="1" t="s">
        <v>65120</v>
      </c>
      <c r="C22279" s="5" t="s">
        <v>65121</v>
      </c>
      <c r="D22279" s="2" t="s">
        <v>64497</v>
      </c>
    </row>
    <row r="22280" spans="1:4" x14ac:dyDescent="0.25">
      <c r="A22280" s="1" t="s">
        <v>14860</v>
      </c>
      <c r="B22280" s="1" t="s">
        <v>65122</v>
      </c>
      <c r="C22280" s="5" t="s">
        <v>65123</v>
      </c>
      <c r="D22280" s="2" t="s">
        <v>64497</v>
      </c>
    </row>
    <row r="22281" spans="1:4" x14ac:dyDescent="0.25">
      <c r="A22281" s="1" t="s">
        <v>65124</v>
      </c>
      <c r="B22281" s="1" t="s">
        <v>65125</v>
      </c>
      <c r="C22281" s="5" t="s">
        <v>65126</v>
      </c>
      <c r="D22281" s="2" t="s">
        <v>64497</v>
      </c>
    </row>
    <row r="22282" spans="1:4" x14ac:dyDescent="0.25">
      <c r="A22282" s="1" t="s">
        <v>65127</v>
      </c>
      <c r="B22282" s="1" t="s">
        <v>65128</v>
      </c>
      <c r="C22282" s="5" t="s">
        <v>65129</v>
      </c>
      <c r="D22282" s="2" t="s">
        <v>64497</v>
      </c>
    </row>
    <row r="22283" spans="1:4" x14ac:dyDescent="0.25">
      <c r="A22283" s="1" t="s">
        <v>65130</v>
      </c>
      <c r="B22283" s="1" t="s">
        <v>65131</v>
      </c>
      <c r="C22283" s="5" t="s">
        <v>65132</v>
      </c>
      <c r="D22283" s="2" t="s">
        <v>64497</v>
      </c>
    </row>
    <row r="22284" spans="1:4" x14ac:dyDescent="0.25">
      <c r="A22284" s="1" t="s">
        <v>14957</v>
      </c>
      <c r="B22284" s="1" t="s">
        <v>65133</v>
      </c>
      <c r="C22284" s="5" t="s">
        <v>65134</v>
      </c>
      <c r="D22284" s="2" t="s">
        <v>64497</v>
      </c>
    </row>
    <row r="22285" spans="1:4" x14ac:dyDescent="0.25">
      <c r="A22285" s="1" t="s">
        <v>14886</v>
      </c>
      <c r="B22285" s="1" t="s">
        <v>65135</v>
      </c>
      <c r="C22285" s="5" t="s">
        <v>65136</v>
      </c>
      <c r="D22285" s="2" t="s">
        <v>64497</v>
      </c>
    </row>
    <row r="22286" spans="1:4" x14ac:dyDescent="0.25">
      <c r="A22286" s="1" t="s">
        <v>65137</v>
      </c>
      <c r="B22286" s="1" t="s">
        <v>65138</v>
      </c>
      <c r="C22286" s="5" t="s">
        <v>65139</v>
      </c>
      <c r="D22286" s="2" t="s">
        <v>64497</v>
      </c>
    </row>
    <row r="22287" spans="1:4" x14ac:dyDescent="0.25">
      <c r="A22287" s="1" t="s">
        <v>65140</v>
      </c>
      <c r="B22287" s="1" t="s">
        <v>65141</v>
      </c>
      <c r="C22287" s="5" t="s">
        <v>65142</v>
      </c>
      <c r="D22287" s="2" t="s">
        <v>64497</v>
      </c>
    </row>
    <row r="22288" spans="1:4" x14ac:dyDescent="0.25">
      <c r="A22288" s="1" t="s">
        <v>15140</v>
      </c>
      <c r="B22288" s="1" t="s">
        <v>65143</v>
      </c>
      <c r="C22288" s="5" t="s">
        <v>65144</v>
      </c>
      <c r="D22288" s="2" t="s">
        <v>64497</v>
      </c>
    </row>
    <row r="22289" spans="1:4" x14ac:dyDescent="0.25">
      <c r="A22289" s="1" t="s">
        <v>65145</v>
      </c>
      <c r="B22289" s="1" t="s">
        <v>65146</v>
      </c>
      <c r="C22289" s="5" t="s">
        <v>65147</v>
      </c>
      <c r="D22289" s="2" t="s">
        <v>64497</v>
      </c>
    </row>
    <row r="22290" spans="1:4" x14ac:dyDescent="0.25">
      <c r="A22290" s="1" t="s">
        <v>65148</v>
      </c>
      <c r="B22290" s="1" t="s">
        <v>65149</v>
      </c>
      <c r="C22290" s="5" t="s">
        <v>65150</v>
      </c>
      <c r="D22290" s="2" t="s">
        <v>64497</v>
      </c>
    </row>
    <row r="22291" spans="1:4" x14ac:dyDescent="0.25">
      <c r="A22291" s="1" t="s">
        <v>65151</v>
      </c>
      <c r="B22291" s="1" t="s">
        <v>65152</v>
      </c>
      <c r="C22291" s="5" t="s">
        <v>65153</v>
      </c>
      <c r="D22291" s="2" t="s">
        <v>64497</v>
      </c>
    </row>
    <row r="22292" spans="1:4" x14ac:dyDescent="0.25">
      <c r="A22292" s="1" t="s">
        <v>65154</v>
      </c>
      <c r="B22292" s="1" t="s">
        <v>65155</v>
      </c>
      <c r="C22292" s="5" t="s">
        <v>65156</v>
      </c>
      <c r="D22292" s="2" t="s">
        <v>64497</v>
      </c>
    </row>
    <row r="22293" spans="1:4" x14ac:dyDescent="0.25">
      <c r="A22293" s="1" t="s">
        <v>65157</v>
      </c>
      <c r="B22293" s="1" t="s">
        <v>65158</v>
      </c>
      <c r="C22293" s="5" t="s">
        <v>65159</v>
      </c>
      <c r="D22293" s="2" t="s">
        <v>64497</v>
      </c>
    </row>
    <row r="22294" spans="1:4" x14ac:dyDescent="0.25">
      <c r="A22294" s="1" t="s">
        <v>65160</v>
      </c>
      <c r="B22294" s="1" t="s">
        <v>65161</v>
      </c>
      <c r="C22294" s="5" t="s">
        <v>65162</v>
      </c>
      <c r="D22294" s="2" t="s">
        <v>64497</v>
      </c>
    </row>
    <row r="22295" spans="1:4" x14ac:dyDescent="0.25">
      <c r="A22295" s="1" t="s">
        <v>65163</v>
      </c>
      <c r="B22295" s="1" t="s">
        <v>65164</v>
      </c>
      <c r="C22295" s="5" t="s">
        <v>65165</v>
      </c>
      <c r="D22295" s="2" t="s">
        <v>64497</v>
      </c>
    </row>
    <row r="22296" spans="1:4" x14ac:dyDescent="0.25">
      <c r="A22296" s="1" t="s">
        <v>65166</v>
      </c>
      <c r="B22296" s="1" t="s">
        <v>65167</v>
      </c>
      <c r="C22296" s="5" t="s">
        <v>65168</v>
      </c>
      <c r="D22296" s="2" t="s">
        <v>64497</v>
      </c>
    </row>
    <row r="22297" spans="1:4" x14ac:dyDescent="0.25">
      <c r="A22297" s="1" t="s">
        <v>65169</v>
      </c>
      <c r="B22297" s="1" t="s">
        <v>65170</v>
      </c>
      <c r="C22297" s="5" t="s">
        <v>65171</v>
      </c>
      <c r="D22297" s="2" t="s">
        <v>64497</v>
      </c>
    </row>
    <row r="22298" spans="1:4" x14ac:dyDescent="0.25">
      <c r="A22298" s="1" t="s">
        <v>16157</v>
      </c>
      <c r="B22298" s="1" t="s">
        <v>65172</v>
      </c>
      <c r="C22298" s="5" t="s">
        <v>65173</v>
      </c>
      <c r="D22298" s="2" t="s">
        <v>64497</v>
      </c>
    </row>
    <row r="22299" spans="1:4" x14ac:dyDescent="0.25">
      <c r="A22299" s="1" t="s">
        <v>65174</v>
      </c>
      <c r="B22299" s="1" t="s">
        <v>65175</v>
      </c>
      <c r="C22299" s="5" t="s">
        <v>65176</v>
      </c>
      <c r="D22299" s="2" t="s">
        <v>64497</v>
      </c>
    </row>
    <row r="22300" spans="1:4" x14ac:dyDescent="0.25">
      <c r="A22300" s="1" t="s">
        <v>16515</v>
      </c>
      <c r="B22300" s="1" t="s">
        <v>65177</v>
      </c>
      <c r="C22300" s="5" t="s">
        <v>65178</v>
      </c>
      <c r="D22300" s="2" t="s">
        <v>64497</v>
      </c>
    </row>
    <row r="22301" spans="1:4" x14ac:dyDescent="0.25">
      <c r="A22301" s="1" t="s">
        <v>65179</v>
      </c>
      <c r="B22301" s="1" t="s">
        <v>65180</v>
      </c>
      <c r="C22301" s="5" t="s">
        <v>65181</v>
      </c>
      <c r="D22301" s="2" t="s">
        <v>64497</v>
      </c>
    </row>
    <row r="22302" spans="1:4" x14ac:dyDescent="0.25">
      <c r="A22302" s="1" t="s">
        <v>65182</v>
      </c>
      <c r="B22302" s="1" t="s">
        <v>65183</v>
      </c>
      <c r="C22302" s="5" t="s">
        <v>65184</v>
      </c>
      <c r="D22302" s="2" t="s">
        <v>64497</v>
      </c>
    </row>
    <row r="22303" spans="1:4" x14ac:dyDescent="0.25">
      <c r="A22303" s="1" t="s">
        <v>65185</v>
      </c>
      <c r="B22303" s="1" t="s">
        <v>65186</v>
      </c>
      <c r="C22303" s="5" t="s">
        <v>65187</v>
      </c>
      <c r="D22303" s="2" t="s">
        <v>64497</v>
      </c>
    </row>
    <row r="22304" spans="1:4" x14ac:dyDescent="0.25">
      <c r="A22304" s="1" t="s">
        <v>65188</v>
      </c>
      <c r="B22304" s="1" t="s">
        <v>65189</v>
      </c>
      <c r="C22304" s="5" t="s">
        <v>65190</v>
      </c>
      <c r="D22304" s="2" t="s">
        <v>64497</v>
      </c>
    </row>
    <row r="22305" spans="1:4" x14ac:dyDescent="0.25">
      <c r="A22305" s="1" t="s">
        <v>65191</v>
      </c>
      <c r="B22305" s="1" t="s">
        <v>65192</v>
      </c>
      <c r="C22305" s="5" t="s">
        <v>65193</v>
      </c>
      <c r="D22305" s="2" t="s">
        <v>64497</v>
      </c>
    </row>
    <row r="22306" spans="1:4" x14ac:dyDescent="0.25">
      <c r="A22306" s="1" t="s">
        <v>65194</v>
      </c>
      <c r="B22306" s="1" t="s">
        <v>65195</v>
      </c>
      <c r="C22306" s="5" t="s">
        <v>65196</v>
      </c>
      <c r="D22306" s="2" t="s">
        <v>64497</v>
      </c>
    </row>
    <row r="22307" spans="1:4" x14ac:dyDescent="0.25">
      <c r="A22307" s="1" t="s">
        <v>65197</v>
      </c>
      <c r="B22307" s="1" t="s">
        <v>65198</v>
      </c>
      <c r="C22307" s="5" t="s">
        <v>65199</v>
      </c>
      <c r="D22307" s="2" t="s">
        <v>64497</v>
      </c>
    </row>
    <row r="22308" spans="1:4" x14ac:dyDescent="0.25">
      <c r="A22308" s="1" t="s">
        <v>65200</v>
      </c>
      <c r="B22308" s="1" t="s">
        <v>65201</v>
      </c>
      <c r="C22308" s="5" t="s">
        <v>65202</v>
      </c>
      <c r="D22308" s="2" t="s">
        <v>64497</v>
      </c>
    </row>
    <row r="22309" spans="1:4" x14ac:dyDescent="0.25">
      <c r="A22309" s="1" t="s">
        <v>65203</v>
      </c>
      <c r="B22309" s="1" t="s">
        <v>65204</v>
      </c>
      <c r="C22309" s="5" t="s">
        <v>65205</v>
      </c>
      <c r="D22309" s="2" t="s">
        <v>64497</v>
      </c>
    </row>
    <row r="22310" spans="1:4" x14ac:dyDescent="0.25">
      <c r="A22310" s="1" t="s">
        <v>65206</v>
      </c>
      <c r="B22310" s="1" t="s">
        <v>65207</v>
      </c>
      <c r="C22310" s="5" t="s">
        <v>65208</v>
      </c>
      <c r="D22310" s="2" t="s">
        <v>64497</v>
      </c>
    </row>
    <row r="22311" spans="1:4" x14ac:dyDescent="0.25">
      <c r="A22311" s="1" t="s">
        <v>65209</v>
      </c>
      <c r="B22311" s="1" t="s">
        <v>65210</v>
      </c>
      <c r="C22311" s="5" t="s">
        <v>65211</v>
      </c>
      <c r="D22311" s="2" t="s">
        <v>64497</v>
      </c>
    </row>
    <row r="22312" spans="1:4" x14ac:dyDescent="0.25">
      <c r="A22312" s="1" t="s">
        <v>65212</v>
      </c>
      <c r="B22312" s="1" t="s">
        <v>65213</v>
      </c>
      <c r="C22312" s="5" t="s">
        <v>65214</v>
      </c>
      <c r="D22312" s="2" t="s">
        <v>64497</v>
      </c>
    </row>
    <row r="22313" spans="1:4" x14ac:dyDescent="0.25">
      <c r="A22313" s="1" t="s">
        <v>17276</v>
      </c>
      <c r="B22313" s="1" t="s">
        <v>65215</v>
      </c>
      <c r="C22313" s="5" t="s">
        <v>65216</v>
      </c>
      <c r="D22313" s="2" t="s">
        <v>64497</v>
      </c>
    </row>
    <row r="22314" spans="1:4" x14ac:dyDescent="0.25">
      <c r="A22314" s="1" t="s">
        <v>65217</v>
      </c>
      <c r="B22314" s="1" t="s">
        <v>65218</v>
      </c>
      <c r="C22314" s="5" t="s">
        <v>65219</v>
      </c>
      <c r="D22314" s="2" t="s">
        <v>64497</v>
      </c>
    </row>
    <row r="22315" spans="1:4" x14ac:dyDescent="0.25">
      <c r="A22315" s="1" t="s">
        <v>65220</v>
      </c>
      <c r="B22315" s="1" t="s">
        <v>65221</v>
      </c>
      <c r="C22315" s="5" t="s">
        <v>65222</v>
      </c>
      <c r="D22315" s="2" t="s">
        <v>64497</v>
      </c>
    </row>
    <row r="22316" spans="1:4" x14ac:dyDescent="0.25">
      <c r="A22316" s="1" t="s">
        <v>65223</v>
      </c>
      <c r="B22316" s="1" t="s">
        <v>65224</v>
      </c>
      <c r="C22316" s="5" t="s">
        <v>65225</v>
      </c>
      <c r="D22316" s="2" t="s">
        <v>64497</v>
      </c>
    </row>
    <row r="22317" spans="1:4" x14ac:dyDescent="0.25">
      <c r="A22317" s="1" t="s">
        <v>65226</v>
      </c>
      <c r="B22317" s="1" t="s">
        <v>65227</v>
      </c>
      <c r="C22317" s="5" t="s">
        <v>65228</v>
      </c>
      <c r="D22317" s="2" t="s">
        <v>64497</v>
      </c>
    </row>
    <row r="22318" spans="1:4" x14ac:dyDescent="0.25">
      <c r="A22318" s="1" t="s">
        <v>65229</v>
      </c>
      <c r="B22318" s="1" t="s">
        <v>65230</v>
      </c>
      <c r="C22318" s="5" t="s">
        <v>65231</v>
      </c>
      <c r="D22318" s="2" t="s">
        <v>64497</v>
      </c>
    </row>
    <row r="22319" spans="1:4" x14ac:dyDescent="0.25">
      <c r="A22319" s="1" t="s">
        <v>65232</v>
      </c>
      <c r="B22319" s="1" t="s">
        <v>65233</v>
      </c>
      <c r="C22319" s="5" t="s">
        <v>65234</v>
      </c>
      <c r="D22319" s="2" t="s">
        <v>64497</v>
      </c>
    </row>
    <row r="22320" spans="1:4" x14ac:dyDescent="0.25">
      <c r="A22320" s="1" t="s">
        <v>17531</v>
      </c>
      <c r="B22320" s="1" t="s">
        <v>65235</v>
      </c>
      <c r="C22320" s="5" t="s">
        <v>65236</v>
      </c>
      <c r="D22320" s="2" t="s">
        <v>64497</v>
      </c>
    </row>
    <row r="22321" spans="1:4" x14ac:dyDescent="0.25">
      <c r="A22321" s="1" t="s">
        <v>65237</v>
      </c>
      <c r="B22321" s="1" t="s">
        <v>65238</v>
      </c>
      <c r="C22321" s="5" t="s">
        <v>65239</v>
      </c>
      <c r="D22321" s="2" t="s">
        <v>64497</v>
      </c>
    </row>
    <row r="22322" spans="1:4" x14ac:dyDescent="0.25">
      <c r="A22322" s="1" t="s">
        <v>65240</v>
      </c>
      <c r="B22322" s="1" t="s">
        <v>65241</v>
      </c>
      <c r="C22322" s="5" t="s">
        <v>65242</v>
      </c>
      <c r="D22322" s="2" t="s">
        <v>64497</v>
      </c>
    </row>
    <row r="22323" spans="1:4" x14ac:dyDescent="0.25">
      <c r="A22323" s="1" t="s">
        <v>65243</v>
      </c>
      <c r="B22323" s="1" t="s">
        <v>65244</v>
      </c>
      <c r="C22323" s="5" t="s">
        <v>65245</v>
      </c>
      <c r="D22323" s="2" t="s">
        <v>64497</v>
      </c>
    </row>
    <row r="22324" spans="1:4" x14ac:dyDescent="0.25">
      <c r="A22324" s="1" t="s">
        <v>17653</v>
      </c>
      <c r="B22324" s="1" t="s">
        <v>65246</v>
      </c>
      <c r="C22324" s="5" t="s">
        <v>65247</v>
      </c>
      <c r="D22324" s="2" t="s">
        <v>64497</v>
      </c>
    </row>
    <row r="22325" spans="1:4" x14ac:dyDescent="0.25">
      <c r="A22325" s="1" t="s">
        <v>65248</v>
      </c>
      <c r="B22325" s="1" t="s">
        <v>65249</v>
      </c>
      <c r="C22325" s="5" t="s">
        <v>65250</v>
      </c>
      <c r="D22325" s="2" t="s">
        <v>64497</v>
      </c>
    </row>
    <row r="22326" spans="1:4" x14ac:dyDescent="0.25">
      <c r="A22326" s="1" t="s">
        <v>65251</v>
      </c>
      <c r="B22326" s="1" t="s">
        <v>65252</v>
      </c>
      <c r="C22326" s="5" t="s">
        <v>65253</v>
      </c>
      <c r="D22326" s="2" t="s">
        <v>64497</v>
      </c>
    </row>
    <row r="22327" spans="1:4" x14ac:dyDescent="0.25">
      <c r="A22327" s="1" t="s">
        <v>65254</v>
      </c>
      <c r="B22327" s="1" t="s">
        <v>65255</v>
      </c>
      <c r="C22327" s="5" t="s">
        <v>65256</v>
      </c>
      <c r="D22327" s="2" t="s">
        <v>64497</v>
      </c>
    </row>
    <row r="22328" spans="1:4" x14ac:dyDescent="0.25">
      <c r="A22328" s="1" t="s">
        <v>17833</v>
      </c>
      <c r="B22328" s="1" t="s">
        <v>65257</v>
      </c>
      <c r="C22328" s="5" t="s">
        <v>65258</v>
      </c>
      <c r="D22328" s="2" t="s">
        <v>64497</v>
      </c>
    </row>
    <row r="22329" spans="1:4" x14ac:dyDescent="0.25">
      <c r="A22329" s="1" t="s">
        <v>17966</v>
      </c>
      <c r="B22329" s="1" t="s">
        <v>65259</v>
      </c>
      <c r="C22329" s="5" t="s">
        <v>65260</v>
      </c>
      <c r="D22329" s="2" t="s">
        <v>64497</v>
      </c>
    </row>
    <row r="22330" spans="1:4" x14ac:dyDescent="0.25">
      <c r="A22330" s="1" t="s">
        <v>65261</v>
      </c>
      <c r="B22330" s="1" t="s">
        <v>65262</v>
      </c>
      <c r="C22330" s="5" t="s">
        <v>65263</v>
      </c>
      <c r="D22330" s="2" t="s">
        <v>64497</v>
      </c>
    </row>
    <row r="22331" spans="1:4" x14ac:dyDescent="0.25">
      <c r="A22331" s="1" t="s">
        <v>65264</v>
      </c>
      <c r="B22331" s="1" t="s">
        <v>65265</v>
      </c>
      <c r="C22331" s="5" t="s">
        <v>65266</v>
      </c>
      <c r="D22331" s="2" t="s">
        <v>64497</v>
      </c>
    </row>
    <row r="22332" spans="1:4" x14ac:dyDescent="0.25">
      <c r="A22332" s="1" t="s">
        <v>65267</v>
      </c>
      <c r="B22332" s="1" t="s">
        <v>65268</v>
      </c>
      <c r="C22332" s="5" t="s">
        <v>65269</v>
      </c>
      <c r="D22332" s="2" t="s">
        <v>64497</v>
      </c>
    </row>
    <row r="22333" spans="1:4" x14ac:dyDescent="0.25">
      <c r="A22333" s="1" t="s">
        <v>18562</v>
      </c>
      <c r="B22333" s="1" t="s">
        <v>65270</v>
      </c>
      <c r="C22333" s="5" t="s">
        <v>65271</v>
      </c>
      <c r="D22333" s="2" t="s">
        <v>64497</v>
      </c>
    </row>
    <row r="22334" spans="1:4" x14ac:dyDescent="0.25">
      <c r="A22334" s="1" t="s">
        <v>18779</v>
      </c>
      <c r="B22334" s="1" t="s">
        <v>65272</v>
      </c>
      <c r="C22334" s="5" t="s">
        <v>65273</v>
      </c>
      <c r="D22334" s="2" t="s">
        <v>64497</v>
      </c>
    </row>
    <row r="22335" spans="1:4" x14ac:dyDescent="0.25">
      <c r="A22335" s="1" t="s">
        <v>65274</v>
      </c>
      <c r="B22335" s="1" t="s">
        <v>65275</v>
      </c>
      <c r="C22335" s="5" t="s">
        <v>65276</v>
      </c>
      <c r="D22335" s="2" t="s">
        <v>64497</v>
      </c>
    </row>
    <row r="22336" spans="1:4" x14ac:dyDescent="0.25">
      <c r="A22336" s="1" t="s">
        <v>65277</v>
      </c>
      <c r="B22336" s="1" t="s">
        <v>65278</v>
      </c>
      <c r="C22336" s="5" t="s">
        <v>65279</v>
      </c>
      <c r="D22336" s="2" t="s">
        <v>64497</v>
      </c>
    </row>
    <row r="22337" spans="1:4" x14ac:dyDescent="0.25">
      <c r="A22337" s="1" t="s">
        <v>65280</v>
      </c>
      <c r="B22337" s="1" t="s">
        <v>65281</v>
      </c>
      <c r="C22337" s="5" t="s">
        <v>65282</v>
      </c>
      <c r="D22337" s="2" t="s">
        <v>64497</v>
      </c>
    </row>
    <row r="22338" spans="1:4" x14ac:dyDescent="0.25">
      <c r="A22338" s="1" t="s">
        <v>65283</v>
      </c>
      <c r="B22338" s="1" t="s">
        <v>65284</v>
      </c>
      <c r="C22338" s="5" t="s">
        <v>65285</v>
      </c>
      <c r="D22338" s="2" t="s">
        <v>64497</v>
      </c>
    </row>
    <row r="22339" spans="1:4" x14ac:dyDescent="0.25">
      <c r="A22339" s="1" t="s">
        <v>65286</v>
      </c>
      <c r="B22339" s="1" t="s">
        <v>65287</v>
      </c>
      <c r="C22339" s="5" t="s">
        <v>65288</v>
      </c>
      <c r="D22339" s="2" t="s">
        <v>64497</v>
      </c>
    </row>
    <row r="22340" spans="1:4" x14ac:dyDescent="0.25">
      <c r="A22340" s="1" t="s">
        <v>19718</v>
      </c>
      <c r="B22340" s="1" t="s">
        <v>65289</v>
      </c>
      <c r="C22340" s="5" t="s">
        <v>65290</v>
      </c>
      <c r="D22340" s="2" t="s">
        <v>64497</v>
      </c>
    </row>
    <row r="22341" spans="1:4" x14ac:dyDescent="0.25">
      <c r="A22341" s="1" t="s">
        <v>65291</v>
      </c>
      <c r="B22341" s="1" t="s">
        <v>65292</v>
      </c>
      <c r="C22341" s="5" t="s">
        <v>65293</v>
      </c>
      <c r="D22341" s="2" t="s">
        <v>64497</v>
      </c>
    </row>
    <row r="22342" spans="1:4" x14ac:dyDescent="0.25">
      <c r="A22342" s="1" t="s">
        <v>65294</v>
      </c>
      <c r="B22342" s="1" t="s">
        <v>65295</v>
      </c>
      <c r="C22342" s="5" t="s">
        <v>65296</v>
      </c>
      <c r="D22342" s="2" t="s">
        <v>64497</v>
      </c>
    </row>
    <row r="22343" spans="1:4" x14ac:dyDescent="0.25">
      <c r="A22343" s="1" t="s">
        <v>65297</v>
      </c>
      <c r="B22343" s="1" t="s">
        <v>65298</v>
      </c>
      <c r="C22343" s="5" t="s">
        <v>65299</v>
      </c>
      <c r="D22343" s="2" t="s">
        <v>64497</v>
      </c>
    </row>
    <row r="22344" spans="1:4" x14ac:dyDescent="0.25">
      <c r="A22344" s="1" t="s">
        <v>65300</v>
      </c>
      <c r="B22344" s="1" t="s">
        <v>65301</v>
      </c>
      <c r="C22344" s="5" t="s">
        <v>65302</v>
      </c>
      <c r="D22344" s="2" t="s">
        <v>64497</v>
      </c>
    </row>
    <row r="22345" spans="1:4" x14ac:dyDescent="0.25">
      <c r="A22345" s="1" t="s">
        <v>65303</v>
      </c>
      <c r="B22345" s="1" t="s">
        <v>65304</v>
      </c>
      <c r="C22345" s="5" t="s">
        <v>65305</v>
      </c>
      <c r="D22345" s="2" t="s">
        <v>64497</v>
      </c>
    </row>
    <row r="22346" spans="1:4" x14ac:dyDescent="0.25">
      <c r="A22346" s="1" t="s">
        <v>65306</v>
      </c>
      <c r="B22346" s="1" t="s">
        <v>65307</v>
      </c>
      <c r="C22346" s="5" t="s">
        <v>65308</v>
      </c>
      <c r="D22346" s="2" t="s">
        <v>64497</v>
      </c>
    </row>
    <row r="22347" spans="1:4" x14ac:dyDescent="0.25">
      <c r="A22347" s="1" t="s">
        <v>20054</v>
      </c>
      <c r="B22347" s="1" t="s">
        <v>65309</v>
      </c>
      <c r="C22347" s="5" t="s">
        <v>65310</v>
      </c>
      <c r="D22347" s="2" t="s">
        <v>64497</v>
      </c>
    </row>
    <row r="22348" spans="1:4" x14ac:dyDescent="0.25">
      <c r="A22348" s="1" t="s">
        <v>65311</v>
      </c>
      <c r="B22348" s="1" t="s">
        <v>65312</v>
      </c>
      <c r="C22348" s="5" t="s">
        <v>65313</v>
      </c>
      <c r="D22348" s="2" t="s">
        <v>64497</v>
      </c>
    </row>
    <row r="22349" spans="1:4" x14ac:dyDescent="0.25">
      <c r="A22349" s="1" t="s">
        <v>65314</v>
      </c>
      <c r="B22349" s="1" t="s">
        <v>65315</v>
      </c>
      <c r="C22349" s="5" t="s">
        <v>65316</v>
      </c>
      <c r="D22349" s="2" t="s">
        <v>64497</v>
      </c>
    </row>
    <row r="22350" spans="1:4" x14ac:dyDescent="0.25">
      <c r="A22350" s="1" t="s">
        <v>20229</v>
      </c>
      <c r="B22350" s="1" t="s">
        <v>65317</v>
      </c>
      <c r="C22350" s="5" t="s">
        <v>65318</v>
      </c>
      <c r="D22350" s="2" t="s">
        <v>64497</v>
      </c>
    </row>
    <row r="22351" spans="1:4" x14ac:dyDescent="0.25">
      <c r="A22351" s="1" t="s">
        <v>20274</v>
      </c>
      <c r="B22351" s="1" t="s">
        <v>65319</v>
      </c>
      <c r="C22351" s="5" t="s">
        <v>65320</v>
      </c>
      <c r="D22351" s="2" t="s">
        <v>64497</v>
      </c>
    </row>
    <row r="22352" spans="1:4" x14ac:dyDescent="0.25">
      <c r="A22352" s="1" t="s">
        <v>65321</v>
      </c>
      <c r="B22352" s="1" t="s">
        <v>65322</v>
      </c>
      <c r="C22352" s="5" t="s">
        <v>65323</v>
      </c>
      <c r="D22352" s="2" t="s">
        <v>64497</v>
      </c>
    </row>
    <row r="22353" spans="1:4" x14ac:dyDescent="0.25">
      <c r="A22353" s="1" t="s">
        <v>65324</v>
      </c>
      <c r="B22353" s="1" t="s">
        <v>65325</v>
      </c>
      <c r="C22353" s="5" t="s">
        <v>65326</v>
      </c>
      <c r="D22353" s="2" t="s">
        <v>64497</v>
      </c>
    </row>
    <row r="22354" spans="1:4" x14ac:dyDescent="0.25">
      <c r="A22354" s="1" t="s">
        <v>65327</v>
      </c>
      <c r="B22354" s="1" t="s">
        <v>65328</v>
      </c>
      <c r="C22354" s="5" t="s">
        <v>65329</v>
      </c>
      <c r="D22354" s="2" t="s">
        <v>64497</v>
      </c>
    </row>
    <row r="22355" spans="1:4" x14ac:dyDescent="0.25">
      <c r="A22355" s="1" t="s">
        <v>65330</v>
      </c>
      <c r="B22355" s="1" t="s">
        <v>65331</v>
      </c>
      <c r="C22355" s="5" t="s">
        <v>65332</v>
      </c>
      <c r="D22355" s="2" t="s">
        <v>64497</v>
      </c>
    </row>
    <row r="22356" spans="1:4" x14ac:dyDescent="0.25">
      <c r="A22356" s="1" t="s">
        <v>65333</v>
      </c>
      <c r="B22356" s="1" t="s">
        <v>65334</v>
      </c>
      <c r="C22356" s="5" t="s">
        <v>65335</v>
      </c>
      <c r="D22356" s="2" t="s">
        <v>64497</v>
      </c>
    </row>
    <row r="22357" spans="1:4" x14ac:dyDescent="0.25">
      <c r="A22357" s="1" t="s">
        <v>65336</v>
      </c>
      <c r="B22357" s="1" t="s">
        <v>65337</v>
      </c>
      <c r="C22357" s="5" t="s">
        <v>65338</v>
      </c>
      <c r="D22357" s="2" t="s">
        <v>64497</v>
      </c>
    </row>
    <row r="22358" spans="1:4" x14ac:dyDescent="0.25">
      <c r="A22358" s="1" t="s">
        <v>65339</v>
      </c>
      <c r="B22358" s="1" t="s">
        <v>65340</v>
      </c>
      <c r="C22358" s="5" t="s">
        <v>65341</v>
      </c>
      <c r="D22358" s="2" t="s">
        <v>64497</v>
      </c>
    </row>
    <row r="22359" spans="1:4" x14ac:dyDescent="0.25">
      <c r="A22359" s="1" t="s">
        <v>65342</v>
      </c>
      <c r="B22359" s="1" t="s">
        <v>65343</v>
      </c>
      <c r="C22359" s="5" t="s">
        <v>65344</v>
      </c>
      <c r="D22359" s="2" t="s">
        <v>64497</v>
      </c>
    </row>
    <row r="22360" spans="1:4" x14ac:dyDescent="0.25">
      <c r="A22360" s="1" t="s">
        <v>65345</v>
      </c>
      <c r="B22360" s="1" t="s">
        <v>65346</v>
      </c>
      <c r="C22360" s="5" t="s">
        <v>65347</v>
      </c>
      <c r="D22360" s="2" t="s">
        <v>64497</v>
      </c>
    </row>
    <row r="22361" spans="1:4" x14ac:dyDescent="0.25">
      <c r="A22361" s="1" t="s">
        <v>65348</v>
      </c>
      <c r="B22361" s="1" t="s">
        <v>65349</v>
      </c>
      <c r="C22361" s="5" t="s">
        <v>65350</v>
      </c>
      <c r="D22361" s="2" t="s">
        <v>64497</v>
      </c>
    </row>
    <row r="22362" spans="1:4" x14ac:dyDescent="0.25">
      <c r="A22362" s="1" t="s">
        <v>65351</v>
      </c>
      <c r="B22362" s="1" t="s">
        <v>65352</v>
      </c>
      <c r="C22362" s="5" t="s">
        <v>65353</v>
      </c>
      <c r="D22362" s="2" t="s">
        <v>64497</v>
      </c>
    </row>
    <row r="22363" spans="1:4" x14ac:dyDescent="0.25">
      <c r="A22363" s="1" t="s">
        <v>65354</v>
      </c>
      <c r="B22363" s="1" t="s">
        <v>65355</v>
      </c>
      <c r="C22363" s="5" t="s">
        <v>65356</v>
      </c>
      <c r="D22363" s="2" t="s">
        <v>64497</v>
      </c>
    </row>
    <row r="22364" spans="1:4" x14ac:dyDescent="0.25">
      <c r="A22364" s="1" t="s">
        <v>21009</v>
      </c>
      <c r="B22364" s="1" t="s">
        <v>65357</v>
      </c>
      <c r="C22364" s="5" t="s">
        <v>65358</v>
      </c>
      <c r="D22364" s="2" t="s">
        <v>64497</v>
      </c>
    </row>
    <row r="22365" spans="1:4" x14ac:dyDescent="0.25">
      <c r="A22365" s="1" t="s">
        <v>65359</v>
      </c>
      <c r="B22365" s="1" t="s">
        <v>65360</v>
      </c>
      <c r="C22365" s="5" t="s">
        <v>65361</v>
      </c>
      <c r="D22365" s="2" t="s">
        <v>64497</v>
      </c>
    </row>
    <row r="22366" spans="1:4" x14ac:dyDescent="0.25">
      <c r="A22366" s="1" t="s">
        <v>65362</v>
      </c>
      <c r="B22366" s="1" t="s">
        <v>65363</v>
      </c>
      <c r="C22366" s="5" t="s">
        <v>65364</v>
      </c>
      <c r="D22366" s="2" t="s">
        <v>64497</v>
      </c>
    </row>
    <row r="22367" spans="1:4" x14ac:dyDescent="0.25">
      <c r="A22367" s="1" t="s">
        <v>21198</v>
      </c>
      <c r="B22367" s="1" t="s">
        <v>65365</v>
      </c>
      <c r="C22367" s="5" t="s">
        <v>65366</v>
      </c>
      <c r="D22367" s="2" t="s">
        <v>64497</v>
      </c>
    </row>
    <row r="22368" spans="1:4" x14ac:dyDescent="0.25">
      <c r="A22368" s="1" t="s">
        <v>65367</v>
      </c>
      <c r="B22368" s="1" t="s">
        <v>65368</v>
      </c>
      <c r="C22368" s="5" t="s">
        <v>65369</v>
      </c>
      <c r="D22368" s="2" t="s">
        <v>64497</v>
      </c>
    </row>
    <row r="22369" spans="1:4" x14ac:dyDescent="0.25">
      <c r="A22369" s="1" t="s">
        <v>65370</v>
      </c>
      <c r="B22369" s="1" t="s">
        <v>65371</v>
      </c>
      <c r="C22369" s="5" t="s">
        <v>65372</v>
      </c>
      <c r="D22369" s="2" t="s">
        <v>64497</v>
      </c>
    </row>
    <row r="22370" spans="1:4" x14ac:dyDescent="0.25">
      <c r="A22370" s="1" t="s">
        <v>65373</v>
      </c>
      <c r="B22370" s="1" t="s">
        <v>65374</v>
      </c>
      <c r="C22370" s="5" t="s">
        <v>65375</v>
      </c>
      <c r="D22370" s="2" t="s">
        <v>64497</v>
      </c>
    </row>
    <row r="22371" spans="1:4" x14ac:dyDescent="0.25">
      <c r="A22371" s="1" t="s">
        <v>65376</v>
      </c>
      <c r="B22371" s="1" t="s">
        <v>65377</v>
      </c>
      <c r="C22371" s="5" t="s">
        <v>65378</v>
      </c>
      <c r="D22371" s="2" t="s">
        <v>64497</v>
      </c>
    </row>
    <row r="22372" spans="1:4" x14ac:dyDescent="0.25">
      <c r="A22372" s="1" t="s">
        <v>21542</v>
      </c>
      <c r="B22372" s="1" t="s">
        <v>65379</v>
      </c>
      <c r="C22372" s="5" t="s">
        <v>65380</v>
      </c>
      <c r="D22372" s="2" t="s">
        <v>64497</v>
      </c>
    </row>
    <row r="22373" spans="1:4" x14ac:dyDescent="0.25">
      <c r="A22373" s="1" t="s">
        <v>65381</v>
      </c>
      <c r="B22373" s="1" t="s">
        <v>65382</v>
      </c>
      <c r="C22373" s="5" t="s">
        <v>65383</v>
      </c>
      <c r="D22373" s="2" t="s">
        <v>64497</v>
      </c>
    </row>
    <row r="22374" spans="1:4" x14ac:dyDescent="0.25">
      <c r="A22374" s="1" t="s">
        <v>65384</v>
      </c>
      <c r="B22374" s="1" t="s">
        <v>65385</v>
      </c>
      <c r="C22374" s="5" t="s">
        <v>65386</v>
      </c>
      <c r="D22374" s="2" t="s">
        <v>64497</v>
      </c>
    </row>
    <row r="22375" spans="1:4" x14ac:dyDescent="0.25">
      <c r="A22375" s="1" t="s">
        <v>65387</v>
      </c>
      <c r="B22375" s="1" t="s">
        <v>65388</v>
      </c>
      <c r="C22375" s="5" t="s">
        <v>65389</v>
      </c>
      <c r="D22375" s="2" t="s">
        <v>64497</v>
      </c>
    </row>
    <row r="22376" spans="1:4" x14ac:dyDescent="0.25">
      <c r="A22376" s="1" t="s">
        <v>65390</v>
      </c>
      <c r="B22376" s="1" t="s">
        <v>65391</v>
      </c>
      <c r="C22376" s="5" t="s">
        <v>65392</v>
      </c>
      <c r="D22376" s="2" t="s">
        <v>64497</v>
      </c>
    </row>
    <row r="22377" spans="1:4" x14ac:dyDescent="0.25">
      <c r="A22377" s="1" t="s">
        <v>65393</v>
      </c>
      <c r="B22377" s="1" t="s">
        <v>65394</v>
      </c>
      <c r="C22377" s="5" t="s">
        <v>65395</v>
      </c>
      <c r="D22377" s="2" t="s">
        <v>64497</v>
      </c>
    </row>
    <row r="22378" spans="1:4" x14ac:dyDescent="0.25">
      <c r="A22378" s="1" t="s">
        <v>65396</v>
      </c>
      <c r="B22378" s="1" t="s">
        <v>65397</v>
      </c>
      <c r="C22378" s="5" t="s">
        <v>65398</v>
      </c>
      <c r="D22378" s="2" t="s">
        <v>64497</v>
      </c>
    </row>
    <row r="22379" spans="1:4" x14ac:dyDescent="0.25">
      <c r="A22379" s="1" t="s">
        <v>22075</v>
      </c>
      <c r="B22379" s="1" t="s">
        <v>65399</v>
      </c>
      <c r="C22379" s="5" t="s">
        <v>65400</v>
      </c>
      <c r="D22379" s="2" t="s">
        <v>64497</v>
      </c>
    </row>
    <row r="22380" spans="1:4" x14ac:dyDescent="0.25">
      <c r="A22380" s="1" t="s">
        <v>65401</v>
      </c>
      <c r="B22380" s="1" t="s">
        <v>65402</v>
      </c>
      <c r="C22380" s="5" t="s">
        <v>65403</v>
      </c>
      <c r="D22380" s="2" t="s">
        <v>64497</v>
      </c>
    </row>
    <row r="22381" spans="1:4" x14ac:dyDescent="0.25">
      <c r="A22381" s="1" t="s">
        <v>65404</v>
      </c>
      <c r="B22381" s="1" t="s">
        <v>65405</v>
      </c>
      <c r="C22381" s="5" t="s">
        <v>65406</v>
      </c>
      <c r="D22381" s="2" t="s">
        <v>64497</v>
      </c>
    </row>
    <row r="22382" spans="1:4" x14ac:dyDescent="0.25">
      <c r="A22382" s="1" t="s">
        <v>22200</v>
      </c>
      <c r="B22382" s="1" t="s">
        <v>65407</v>
      </c>
      <c r="C22382" s="5" t="s">
        <v>65408</v>
      </c>
      <c r="D22382" s="2" t="s">
        <v>64497</v>
      </c>
    </row>
    <row r="22383" spans="1:4" x14ac:dyDescent="0.25">
      <c r="A22383" s="1" t="s">
        <v>22202</v>
      </c>
      <c r="B22383" s="1" t="s">
        <v>65409</v>
      </c>
      <c r="C22383" s="5" t="s">
        <v>65410</v>
      </c>
      <c r="D22383" s="2" t="s">
        <v>64497</v>
      </c>
    </row>
    <row r="22384" spans="1:4" x14ac:dyDescent="0.25">
      <c r="A22384" s="1" t="s">
        <v>65411</v>
      </c>
      <c r="B22384" s="1" t="s">
        <v>65412</v>
      </c>
      <c r="C22384" s="5" t="s">
        <v>65413</v>
      </c>
      <c r="D22384" s="2" t="s">
        <v>64497</v>
      </c>
    </row>
    <row r="22385" spans="1:4" x14ac:dyDescent="0.25">
      <c r="A22385" s="1" t="s">
        <v>65414</v>
      </c>
      <c r="B22385" s="1" t="s">
        <v>65415</v>
      </c>
      <c r="C22385" s="5" t="s">
        <v>65416</v>
      </c>
      <c r="D22385" s="2" t="s">
        <v>64497</v>
      </c>
    </row>
    <row r="22386" spans="1:4" x14ac:dyDescent="0.25">
      <c r="A22386" s="1" t="s">
        <v>65417</v>
      </c>
      <c r="B22386" s="1" t="s">
        <v>65418</v>
      </c>
      <c r="C22386" s="5" t="s">
        <v>65419</v>
      </c>
      <c r="D22386" s="2" t="s">
        <v>64497</v>
      </c>
    </row>
    <row r="22387" spans="1:4" x14ac:dyDescent="0.25">
      <c r="A22387" s="1" t="s">
        <v>65420</v>
      </c>
      <c r="B22387" s="1" t="s">
        <v>65421</v>
      </c>
      <c r="C22387" s="5" t="s">
        <v>65422</v>
      </c>
      <c r="D22387" s="2" t="s">
        <v>64497</v>
      </c>
    </row>
    <row r="22388" spans="1:4" x14ac:dyDescent="0.25">
      <c r="A22388" s="1" t="s">
        <v>65423</v>
      </c>
      <c r="B22388" s="1" t="s">
        <v>65424</v>
      </c>
      <c r="C22388" s="5" t="s">
        <v>65425</v>
      </c>
      <c r="D22388" s="2" t="s">
        <v>64497</v>
      </c>
    </row>
    <row r="22389" spans="1:4" x14ac:dyDescent="0.25">
      <c r="A22389" s="1" t="s">
        <v>65426</v>
      </c>
      <c r="B22389" s="1" t="s">
        <v>65427</v>
      </c>
      <c r="C22389" s="5" t="s">
        <v>65428</v>
      </c>
      <c r="D22389" s="2" t="s">
        <v>64497</v>
      </c>
    </row>
    <row r="22390" spans="1:4" x14ac:dyDescent="0.25">
      <c r="A22390" s="1" t="s">
        <v>22386</v>
      </c>
      <c r="B22390" s="1" t="s">
        <v>65429</v>
      </c>
      <c r="C22390" s="5" t="s">
        <v>65430</v>
      </c>
      <c r="D22390" s="2" t="s">
        <v>64497</v>
      </c>
    </row>
    <row r="22391" spans="1:4" x14ac:dyDescent="0.25">
      <c r="A22391" s="1" t="s">
        <v>65431</v>
      </c>
      <c r="B22391" s="1" t="s">
        <v>65432</v>
      </c>
      <c r="C22391" s="5" t="s">
        <v>65433</v>
      </c>
      <c r="D22391" s="2" t="s">
        <v>64497</v>
      </c>
    </row>
    <row r="22392" spans="1:4" x14ac:dyDescent="0.25">
      <c r="A22392" s="1" t="s">
        <v>65434</v>
      </c>
      <c r="B22392" s="1" t="s">
        <v>65435</v>
      </c>
      <c r="C22392" s="5" t="s">
        <v>65436</v>
      </c>
      <c r="D22392" s="2" t="s">
        <v>64497</v>
      </c>
    </row>
    <row r="22393" spans="1:4" x14ac:dyDescent="0.25">
      <c r="A22393" s="1" t="s">
        <v>65437</v>
      </c>
      <c r="B22393" s="1" t="s">
        <v>65438</v>
      </c>
      <c r="C22393" s="5" t="s">
        <v>65439</v>
      </c>
      <c r="D22393" s="2" t="s">
        <v>64497</v>
      </c>
    </row>
    <row r="22394" spans="1:4" x14ac:dyDescent="0.25">
      <c r="A22394" s="1" t="s">
        <v>65440</v>
      </c>
      <c r="B22394" s="1" t="s">
        <v>65441</v>
      </c>
      <c r="C22394" s="5" t="s">
        <v>65442</v>
      </c>
      <c r="D22394" s="2" t="s">
        <v>64497</v>
      </c>
    </row>
    <row r="22395" spans="1:4" x14ac:dyDescent="0.25">
      <c r="A22395" s="1" t="s">
        <v>22447</v>
      </c>
      <c r="B22395" s="1" t="s">
        <v>65443</v>
      </c>
      <c r="C22395" s="5" t="s">
        <v>65444</v>
      </c>
      <c r="D22395" s="2" t="s">
        <v>64497</v>
      </c>
    </row>
    <row r="22396" spans="1:4" x14ac:dyDescent="0.25">
      <c r="A22396" s="1" t="s">
        <v>65445</v>
      </c>
      <c r="B22396" s="1" t="s">
        <v>65446</v>
      </c>
      <c r="C22396" s="5" t="s">
        <v>65447</v>
      </c>
      <c r="D22396" s="2" t="s">
        <v>64497</v>
      </c>
    </row>
    <row r="22397" spans="1:4" x14ac:dyDescent="0.25">
      <c r="A22397" s="1" t="s">
        <v>65448</v>
      </c>
      <c r="B22397" s="1" t="s">
        <v>65449</v>
      </c>
      <c r="C22397" s="5" t="s">
        <v>65450</v>
      </c>
      <c r="D22397" s="2" t="s">
        <v>64497</v>
      </c>
    </row>
    <row r="22398" spans="1:4" x14ac:dyDescent="0.25">
      <c r="A22398" s="1" t="s">
        <v>65451</v>
      </c>
      <c r="B22398" s="1" t="s">
        <v>65452</v>
      </c>
      <c r="C22398" s="5" t="s">
        <v>65453</v>
      </c>
      <c r="D22398" s="2" t="s">
        <v>64497</v>
      </c>
    </row>
    <row r="22399" spans="1:4" x14ac:dyDescent="0.25">
      <c r="A22399" s="1" t="s">
        <v>65454</v>
      </c>
      <c r="B22399" s="1" t="s">
        <v>65455</v>
      </c>
      <c r="C22399" s="5" t="s">
        <v>65456</v>
      </c>
      <c r="D22399" s="2" t="s">
        <v>64497</v>
      </c>
    </row>
    <row r="22400" spans="1:4" x14ac:dyDescent="0.25">
      <c r="A22400" s="1" t="s">
        <v>65457</v>
      </c>
      <c r="B22400" s="1" t="s">
        <v>65458</v>
      </c>
      <c r="C22400" s="5" t="s">
        <v>65459</v>
      </c>
      <c r="D22400" s="2" t="s">
        <v>64497</v>
      </c>
    </row>
    <row r="22401" spans="1:4" x14ac:dyDescent="0.25">
      <c r="A22401" s="1" t="s">
        <v>65460</v>
      </c>
      <c r="B22401" s="1" t="s">
        <v>65461</v>
      </c>
      <c r="C22401" s="5" t="s">
        <v>65462</v>
      </c>
      <c r="D22401" s="2" t="s">
        <v>64497</v>
      </c>
    </row>
    <row r="22402" spans="1:4" x14ac:dyDescent="0.25">
      <c r="A22402" s="1" t="s">
        <v>65463</v>
      </c>
      <c r="B22402" s="1" t="s">
        <v>65464</v>
      </c>
      <c r="C22402" s="5" t="s">
        <v>65465</v>
      </c>
      <c r="D22402" s="2" t="s">
        <v>64497</v>
      </c>
    </row>
    <row r="22403" spans="1:4" x14ac:dyDescent="0.25">
      <c r="A22403" s="1" t="s">
        <v>65466</v>
      </c>
      <c r="B22403" s="1" t="s">
        <v>65467</v>
      </c>
      <c r="C22403" s="5" t="s">
        <v>65468</v>
      </c>
      <c r="D22403" s="2" t="s">
        <v>64497</v>
      </c>
    </row>
    <row r="22404" spans="1:4" x14ac:dyDescent="0.25">
      <c r="A22404" s="1" t="s">
        <v>23257</v>
      </c>
      <c r="B22404" s="1" t="s">
        <v>65469</v>
      </c>
      <c r="C22404" s="5" t="s">
        <v>65470</v>
      </c>
      <c r="D22404" s="2" t="s">
        <v>64497</v>
      </c>
    </row>
    <row r="22405" spans="1:4" x14ac:dyDescent="0.25">
      <c r="A22405" s="1" t="s">
        <v>65471</v>
      </c>
      <c r="B22405" s="1" t="s">
        <v>65472</v>
      </c>
      <c r="C22405" s="5" t="s">
        <v>65473</v>
      </c>
      <c r="D22405" s="2" t="s">
        <v>64497</v>
      </c>
    </row>
    <row r="22406" spans="1:4" x14ac:dyDescent="0.25">
      <c r="A22406" s="1" t="s">
        <v>65474</v>
      </c>
      <c r="B22406" s="1" t="s">
        <v>65475</v>
      </c>
      <c r="C22406" s="5" t="s">
        <v>65476</v>
      </c>
      <c r="D22406" s="2" t="s">
        <v>64497</v>
      </c>
    </row>
    <row r="22407" spans="1:4" x14ac:dyDescent="0.25">
      <c r="A22407" s="1" t="s">
        <v>65477</v>
      </c>
      <c r="B22407" s="1" t="s">
        <v>65478</v>
      </c>
      <c r="C22407" s="5" t="s">
        <v>65479</v>
      </c>
      <c r="D22407" s="2" t="s">
        <v>64497</v>
      </c>
    </row>
    <row r="22408" spans="1:4" x14ac:dyDescent="0.25">
      <c r="A22408" s="1" t="s">
        <v>65480</v>
      </c>
      <c r="B22408" s="1" t="s">
        <v>65481</v>
      </c>
      <c r="C22408" s="5" t="s">
        <v>65482</v>
      </c>
      <c r="D22408" s="2" t="s">
        <v>64497</v>
      </c>
    </row>
    <row r="22409" spans="1:4" x14ac:dyDescent="0.25">
      <c r="A22409" s="1" t="s">
        <v>65483</v>
      </c>
      <c r="B22409" s="1" t="s">
        <v>65484</v>
      </c>
      <c r="C22409" s="5" t="s">
        <v>65485</v>
      </c>
      <c r="D22409" s="2" t="s">
        <v>64497</v>
      </c>
    </row>
    <row r="22410" spans="1:4" x14ac:dyDescent="0.25">
      <c r="A22410" s="1" t="s">
        <v>65486</v>
      </c>
      <c r="B22410" s="1" t="s">
        <v>65487</v>
      </c>
      <c r="C22410" s="5" t="s">
        <v>65488</v>
      </c>
      <c r="D22410" s="2" t="s">
        <v>64497</v>
      </c>
    </row>
    <row r="22411" spans="1:4" x14ac:dyDescent="0.25">
      <c r="A22411" s="1" t="s">
        <v>65489</v>
      </c>
      <c r="B22411" s="1" t="s">
        <v>65490</v>
      </c>
      <c r="C22411" s="5" t="s">
        <v>65491</v>
      </c>
      <c r="D22411" s="2" t="s">
        <v>64497</v>
      </c>
    </row>
    <row r="22412" spans="1:4" x14ac:dyDescent="0.25">
      <c r="A22412" s="1" t="s">
        <v>65492</v>
      </c>
      <c r="B22412" s="1" t="s">
        <v>65493</v>
      </c>
      <c r="C22412" s="5" t="s">
        <v>65494</v>
      </c>
      <c r="D22412" s="2" t="s">
        <v>64497</v>
      </c>
    </row>
    <row r="22413" spans="1:4" x14ac:dyDescent="0.25">
      <c r="A22413" s="1" t="s">
        <v>65495</v>
      </c>
      <c r="B22413" s="1" t="s">
        <v>65496</v>
      </c>
      <c r="C22413" s="5" t="s">
        <v>65497</v>
      </c>
      <c r="D22413" s="2" t="s">
        <v>64497</v>
      </c>
    </row>
    <row r="22414" spans="1:4" x14ac:dyDescent="0.25">
      <c r="A22414" s="1" t="s">
        <v>65498</v>
      </c>
      <c r="B22414" s="1" t="s">
        <v>65499</v>
      </c>
      <c r="C22414" s="5" t="s">
        <v>65500</v>
      </c>
      <c r="D22414" s="2" t="s">
        <v>64497</v>
      </c>
    </row>
    <row r="22415" spans="1:4" x14ac:dyDescent="0.25">
      <c r="A22415" s="1" t="s">
        <v>65501</v>
      </c>
      <c r="B22415" s="1" t="s">
        <v>65502</v>
      </c>
      <c r="C22415" s="5" t="s">
        <v>65503</v>
      </c>
      <c r="D22415" s="2" t="s">
        <v>64497</v>
      </c>
    </row>
    <row r="22416" spans="1:4" x14ac:dyDescent="0.25">
      <c r="A22416" s="1" t="s">
        <v>65504</v>
      </c>
      <c r="B22416" s="1" t="s">
        <v>65505</v>
      </c>
      <c r="C22416" s="5" t="s">
        <v>65506</v>
      </c>
      <c r="D22416" s="2" t="s">
        <v>64497</v>
      </c>
    </row>
    <row r="22417" spans="1:4" x14ac:dyDescent="0.25">
      <c r="A22417" s="1" t="s">
        <v>65507</v>
      </c>
      <c r="B22417" s="1" t="s">
        <v>65508</v>
      </c>
      <c r="C22417" s="5" t="s">
        <v>65509</v>
      </c>
      <c r="D22417" s="2" t="s">
        <v>64497</v>
      </c>
    </row>
    <row r="22418" spans="1:4" x14ac:dyDescent="0.25">
      <c r="A22418" s="1" t="s">
        <v>65510</v>
      </c>
      <c r="B22418" s="1" t="s">
        <v>65511</v>
      </c>
      <c r="C22418" s="5" t="s">
        <v>65512</v>
      </c>
      <c r="D22418" s="2" t="s">
        <v>64497</v>
      </c>
    </row>
    <row r="22419" spans="1:4" x14ac:dyDescent="0.25">
      <c r="A22419" s="1" t="s">
        <v>65513</v>
      </c>
      <c r="B22419" s="1" t="s">
        <v>65514</v>
      </c>
      <c r="C22419" s="5" t="s">
        <v>65515</v>
      </c>
      <c r="D22419" s="2" t="s">
        <v>64497</v>
      </c>
    </row>
    <row r="22420" spans="1:4" x14ac:dyDescent="0.25">
      <c r="A22420" s="1" t="s">
        <v>25165</v>
      </c>
      <c r="B22420" s="1" t="s">
        <v>65516</v>
      </c>
      <c r="C22420" s="5" t="s">
        <v>65517</v>
      </c>
      <c r="D22420" s="2" t="s">
        <v>64497</v>
      </c>
    </row>
    <row r="22421" spans="1:4" x14ac:dyDescent="0.25">
      <c r="A22421" s="1" t="s">
        <v>4112</v>
      </c>
      <c r="B22421" s="1" t="s">
        <v>65518</v>
      </c>
      <c r="C22421" s="5" t="s">
        <v>65519</v>
      </c>
      <c r="D22421" s="2" t="s">
        <v>64497</v>
      </c>
    </row>
    <row r="22422" spans="1:4" x14ac:dyDescent="0.25">
      <c r="A22422" s="1" t="s">
        <v>65520</v>
      </c>
      <c r="B22422" s="1" t="s">
        <v>65521</v>
      </c>
      <c r="C22422" s="5" t="s">
        <v>65522</v>
      </c>
      <c r="D22422" s="2" t="s">
        <v>64497</v>
      </c>
    </row>
    <row r="22423" spans="1:4" x14ac:dyDescent="0.25">
      <c r="A22423" s="1" t="s">
        <v>65523</v>
      </c>
      <c r="B22423" s="1" t="s">
        <v>65524</v>
      </c>
      <c r="C22423" s="5" t="s">
        <v>65525</v>
      </c>
      <c r="D22423" s="2" t="s">
        <v>64497</v>
      </c>
    </row>
    <row r="22424" spans="1:4" x14ac:dyDescent="0.25">
      <c r="A22424" s="1" t="s">
        <v>65526</v>
      </c>
      <c r="B22424" s="1" t="s">
        <v>65527</v>
      </c>
      <c r="C22424" s="5" t="s">
        <v>65528</v>
      </c>
      <c r="D22424" s="2" t="s">
        <v>64497</v>
      </c>
    </row>
    <row r="22425" spans="1:4" x14ac:dyDescent="0.25">
      <c r="A22425" s="1" t="s">
        <v>65529</v>
      </c>
      <c r="B22425" s="1" t="s">
        <v>65530</v>
      </c>
      <c r="C22425" s="5" t="s">
        <v>65531</v>
      </c>
      <c r="D22425" s="2" t="s">
        <v>64497</v>
      </c>
    </row>
    <row r="22426" spans="1:4" x14ac:dyDescent="0.25">
      <c r="A22426" s="1" t="s">
        <v>65532</v>
      </c>
      <c r="B22426" s="1" t="s">
        <v>65533</v>
      </c>
      <c r="C22426" s="5" t="s">
        <v>65534</v>
      </c>
      <c r="D22426" s="2" t="s">
        <v>64497</v>
      </c>
    </row>
    <row r="22427" spans="1:4" x14ac:dyDescent="0.25">
      <c r="A22427" s="1" t="s">
        <v>65535</v>
      </c>
      <c r="B22427" s="1" t="s">
        <v>65536</v>
      </c>
      <c r="C22427" s="5" t="s">
        <v>65537</v>
      </c>
      <c r="D22427" s="2" t="s">
        <v>64497</v>
      </c>
    </row>
    <row r="22428" spans="1:4" x14ac:dyDescent="0.25">
      <c r="A22428" s="1" t="s">
        <v>26178</v>
      </c>
      <c r="B22428" s="1" t="s">
        <v>65538</v>
      </c>
      <c r="C22428" s="5" t="s">
        <v>65539</v>
      </c>
      <c r="D22428" s="2" t="s">
        <v>64497</v>
      </c>
    </row>
    <row r="22429" spans="1:4" x14ac:dyDescent="0.25">
      <c r="A22429" s="1" t="s">
        <v>65540</v>
      </c>
      <c r="B22429" s="1" t="s">
        <v>65541</v>
      </c>
      <c r="C22429" s="5" t="s">
        <v>65542</v>
      </c>
      <c r="D22429" s="2" t="s">
        <v>64497</v>
      </c>
    </row>
    <row r="22430" spans="1:4" x14ac:dyDescent="0.25">
      <c r="A22430" s="1" t="s">
        <v>65543</v>
      </c>
      <c r="B22430" s="1" t="s">
        <v>65544</v>
      </c>
      <c r="C22430" s="5" t="s">
        <v>65545</v>
      </c>
      <c r="D22430" s="2" t="s">
        <v>64497</v>
      </c>
    </row>
    <row r="22431" spans="1:4" x14ac:dyDescent="0.25">
      <c r="A22431" s="1" t="s">
        <v>26497</v>
      </c>
      <c r="B22431" s="1" t="s">
        <v>65546</v>
      </c>
      <c r="C22431" s="5" t="s">
        <v>65547</v>
      </c>
      <c r="D22431" s="2" t="s">
        <v>64497</v>
      </c>
    </row>
    <row r="22432" spans="1:4" x14ac:dyDescent="0.25">
      <c r="A22432" s="1" t="s">
        <v>26613</v>
      </c>
      <c r="B22432" s="1" t="s">
        <v>65548</v>
      </c>
      <c r="C22432" s="5" t="s">
        <v>65549</v>
      </c>
      <c r="D22432" s="2" t="s">
        <v>64497</v>
      </c>
    </row>
    <row r="22433" spans="1:4" x14ac:dyDescent="0.25">
      <c r="A22433" s="1" t="s">
        <v>65550</v>
      </c>
      <c r="B22433" s="1" t="s">
        <v>65551</v>
      </c>
      <c r="C22433" s="5" t="s">
        <v>65552</v>
      </c>
      <c r="D22433" s="2" t="s">
        <v>64497</v>
      </c>
    </row>
    <row r="22434" spans="1:4" x14ac:dyDescent="0.25">
      <c r="A22434" s="1" t="s">
        <v>26623</v>
      </c>
      <c r="B22434" s="1" t="s">
        <v>65553</v>
      </c>
      <c r="C22434" s="5" t="s">
        <v>65554</v>
      </c>
      <c r="D22434" s="2" t="s">
        <v>64497</v>
      </c>
    </row>
    <row r="22435" spans="1:4" x14ac:dyDescent="0.25">
      <c r="A22435" s="1" t="s">
        <v>65555</v>
      </c>
      <c r="B22435" s="1" t="s">
        <v>65556</v>
      </c>
      <c r="C22435" s="5" t="s">
        <v>65557</v>
      </c>
      <c r="D22435" s="2" t="s">
        <v>64497</v>
      </c>
    </row>
    <row r="22436" spans="1:4" x14ac:dyDescent="0.25">
      <c r="A22436" s="1" t="s">
        <v>65558</v>
      </c>
      <c r="B22436" s="1" t="s">
        <v>65559</v>
      </c>
      <c r="C22436" s="5" t="s">
        <v>65560</v>
      </c>
      <c r="D22436" s="2" t="s">
        <v>64497</v>
      </c>
    </row>
    <row r="22437" spans="1:4" x14ac:dyDescent="0.25">
      <c r="A22437" s="1" t="s">
        <v>65561</v>
      </c>
      <c r="B22437" s="1" t="s">
        <v>65562</v>
      </c>
      <c r="C22437" s="5" t="s">
        <v>65563</v>
      </c>
      <c r="D22437" s="2" t="s">
        <v>64497</v>
      </c>
    </row>
    <row r="22438" spans="1:4" x14ac:dyDescent="0.25">
      <c r="A22438" s="1" t="s">
        <v>65564</v>
      </c>
      <c r="B22438" s="1" t="s">
        <v>65565</v>
      </c>
      <c r="C22438" s="5" t="s">
        <v>65566</v>
      </c>
      <c r="D22438" s="2" t="s">
        <v>64497</v>
      </c>
    </row>
    <row r="22439" spans="1:4" x14ac:dyDescent="0.25">
      <c r="A22439" s="1" t="s">
        <v>26608</v>
      </c>
      <c r="B22439" s="1" t="s">
        <v>65567</v>
      </c>
      <c r="C22439" s="5" t="s">
        <v>65568</v>
      </c>
      <c r="D22439" s="2" t="s">
        <v>64497</v>
      </c>
    </row>
    <row r="22440" spans="1:4" x14ac:dyDescent="0.25">
      <c r="A22440" s="1" t="s">
        <v>65569</v>
      </c>
      <c r="B22440" s="1" t="s">
        <v>65570</v>
      </c>
      <c r="C22440" s="5" t="s">
        <v>65571</v>
      </c>
      <c r="D22440" s="2" t="s">
        <v>64497</v>
      </c>
    </row>
    <row r="22441" spans="1:4" x14ac:dyDescent="0.25">
      <c r="A22441" s="1" t="s">
        <v>65572</v>
      </c>
      <c r="B22441" s="1" t="s">
        <v>65573</v>
      </c>
      <c r="C22441" s="5" t="s">
        <v>65574</v>
      </c>
      <c r="D22441" s="2" t="s">
        <v>64497</v>
      </c>
    </row>
    <row r="22442" spans="1:4" x14ac:dyDescent="0.25">
      <c r="A22442" s="1" t="s">
        <v>65575</v>
      </c>
      <c r="B22442" s="1" t="s">
        <v>65576</v>
      </c>
      <c r="C22442" s="5" t="s">
        <v>65577</v>
      </c>
      <c r="D22442" s="2" t="s">
        <v>64497</v>
      </c>
    </row>
    <row r="22443" spans="1:4" x14ac:dyDescent="0.25">
      <c r="A22443" s="1" t="s">
        <v>65578</v>
      </c>
      <c r="B22443" s="1" t="s">
        <v>65579</v>
      </c>
      <c r="C22443" s="5" t="s">
        <v>65580</v>
      </c>
      <c r="D22443" s="2" t="s">
        <v>64497</v>
      </c>
    </row>
    <row r="22444" spans="1:4" x14ac:dyDescent="0.25">
      <c r="A22444" s="1" t="s">
        <v>27164</v>
      </c>
      <c r="B22444" s="1" t="s">
        <v>65581</v>
      </c>
      <c r="C22444" s="5" t="s">
        <v>65582</v>
      </c>
      <c r="D22444" s="2" t="s">
        <v>64497</v>
      </c>
    </row>
    <row r="22445" spans="1:4" x14ac:dyDescent="0.25">
      <c r="A22445" s="1" t="s">
        <v>65583</v>
      </c>
      <c r="B22445" s="1" t="s">
        <v>65584</v>
      </c>
      <c r="C22445" s="5" t="s">
        <v>65585</v>
      </c>
      <c r="D22445" s="2" t="s">
        <v>64497</v>
      </c>
    </row>
    <row r="22446" spans="1:4" x14ac:dyDescent="0.25">
      <c r="A22446" s="1" t="s">
        <v>65586</v>
      </c>
      <c r="B22446" s="1" t="s">
        <v>65587</v>
      </c>
      <c r="C22446" s="5" t="s">
        <v>65588</v>
      </c>
      <c r="D22446" s="2" t="s">
        <v>64497</v>
      </c>
    </row>
    <row r="22447" spans="1:4" x14ac:dyDescent="0.25">
      <c r="A22447" s="1" t="s">
        <v>65589</v>
      </c>
      <c r="B22447" s="1" t="s">
        <v>65590</v>
      </c>
      <c r="C22447" s="5" t="s">
        <v>65591</v>
      </c>
      <c r="D22447" s="2" t="s">
        <v>64497</v>
      </c>
    </row>
    <row r="22448" spans="1:4" x14ac:dyDescent="0.25">
      <c r="A22448" s="1" t="s">
        <v>65592</v>
      </c>
      <c r="B22448" s="1" t="s">
        <v>65593</v>
      </c>
      <c r="C22448" s="5" t="s">
        <v>65594</v>
      </c>
      <c r="D22448" s="2" t="s">
        <v>64497</v>
      </c>
    </row>
    <row r="22449" spans="1:4" x14ac:dyDescent="0.25">
      <c r="A22449" s="1" t="s">
        <v>65595</v>
      </c>
      <c r="B22449" s="1" t="s">
        <v>65596</v>
      </c>
      <c r="C22449" s="5" t="s">
        <v>65597</v>
      </c>
      <c r="D22449" s="2" t="s">
        <v>64497</v>
      </c>
    </row>
    <row r="22450" spans="1:4" x14ac:dyDescent="0.25">
      <c r="A22450" s="1" t="s">
        <v>65598</v>
      </c>
      <c r="B22450" s="1" t="s">
        <v>65599</v>
      </c>
      <c r="C22450" s="5" t="s">
        <v>65600</v>
      </c>
      <c r="D22450" s="2" t="s">
        <v>64497</v>
      </c>
    </row>
    <row r="22451" spans="1:4" x14ac:dyDescent="0.25">
      <c r="A22451" s="1" t="s">
        <v>28406</v>
      </c>
      <c r="B22451" s="1" t="s">
        <v>65601</v>
      </c>
      <c r="C22451" s="5" t="s">
        <v>65602</v>
      </c>
      <c r="D22451" s="2" t="s">
        <v>64497</v>
      </c>
    </row>
    <row r="22452" spans="1:4" x14ac:dyDescent="0.25">
      <c r="A22452" s="1" t="s">
        <v>28430</v>
      </c>
      <c r="B22452" s="1" t="s">
        <v>65603</v>
      </c>
      <c r="C22452" s="5" t="s">
        <v>65604</v>
      </c>
      <c r="D22452" s="2" t="s">
        <v>64497</v>
      </c>
    </row>
    <row r="22453" spans="1:4" x14ac:dyDescent="0.25">
      <c r="A22453" s="1" t="s">
        <v>65605</v>
      </c>
      <c r="B22453" s="1" t="s">
        <v>65606</v>
      </c>
      <c r="C22453" s="5" t="s">
        <v>65607</v>
      </c>
      <c r="D22453" s="2" t="s">
        <v>64497</v>
      </c>
    </row>
    <row r="22454" spans="1:4" x14ac:dyDescent="0.25">
      <c r="A22454" s="1" t="s">
        <v>65608</v>
      </c>
      <c r="B22454" s="1" t="s">
        <v>65609</v>
      </c>
      <c r="C22454" s="5" t="s">
        <v>65610</v>
      </c>
      <c r="D22454" s="2" t="s">
        <v>64497</v>
      </c>
    </row>
    <row r="22455" spans="1:4" x14ac:dyDescent="0.25">
      <c r="A22455" s="1" t="s">
        <v>65611</v>
      </c>
      <c r="B22455" s="1" t="s">
        <v>65612</v>
      </c>
      <c r="C22455" s="5" t="s">
        <v>65613</v>
      </c>
      <c r="D22455" s="2" t="s">
        <v>64497</v>
      </c>
    </row>
    <row r="22456" spans="1:4" x14ac:dyDescent="0.25">
      <c r="A22456" s="1" t="s">
        <v>65614</v>
      </c>
      <c r="B22456" s="1" t="s">
        <v>65615</v>
      </c>
      <c r="C22456" s="5" t="s">
        <v>65616</v>
      </c>
      <c r="D22456" s="2" t="s">
        <v>64497</v>
      </c>
    </row>
    <row r="22457" spans="1:4" x14ac:dyDescent="0.25">
      <c r="A22457" s="1" t="s">
        <v>65617</v>
      </c>
      <c r="B22457" s="1" t="s">
        <v>65618</v>
      </c>
      <c r="C22457" s="5" t="s">
        <v>65619</v>
      </c>
      <c r="D22457" s="2" t="s">
        <v>64497</v>
      </c>
    </row>
    <row r="22458" spans="1:4" x14ac:dyDescent="0.25">
      <c r="A22458" s="1" t="s">
        <v>65620</v>
      </c>
      <c r="B22458" s="1" t="s">
        <v>65621</v>
      </c>
      <c r="C22458" s="5" t="s">
        <v>65622</v>
      </c>
      <c r="D22458" s="2" t="s">
        <v>64497</v>
      </c>
    </row>
    <row r="22459" spans="1:4" x14ac:dyDescent="0.25">
      <c r="A22459" s="1" t="s">
        <v>29369</v>
      </c>
      <c r="B22459" s="1" t="s">
        <v>65623</v>
      </c>
      <c r="C22459" s="5" t="s">
        <v>65624</v>
      </c>
      <c r="D22459" s="2" t="s">
        <v>64497</v>
      </c>
    </row>
    <row r="22460" spans="1:4" x14ac:dyDescent="0.25">
      <c r="A22460" s="1" t="s">
        <v>65625</v>
      </c>
      <c r="B22460" s="1" t="s">
        <v>65626</v>
      </c>
      <c r="C22460" s="5" t="s">
        <v>65627</v>
      </c>
      <c r="D22460" s="2" t="s">
        <v>64497</v>
      </c>
    </row>
    <row r="22461" spans="1:4" x14ac:dyDescent="0.25">
      <c r="A22461" s="1" t="s">
        <v>65628</v>
      </c>
      <c r="B22461" s="1" t="s">
        <v>65629</v>
      </c>
      <c r="C22461" s="5" t="s">
        <v>65630</v>
      </c>
      <c r="D22461" s="2" t="s">
        <v>64497</v>
      </c>
    </row>
    <row r="22462" spans="1:4" x14ac:dyDescent="0.25">
      <c r="A22462" s="1" t="s">
        <v>65631</v>
      </c>
      <c r="B22462" s="1" t="s">
        <v>65632</v>
      </c>
      <c r="C22462" s="5" t="s">
        <v>65633</v>
      </c>
      <c r="D22462" s="2" t="s">
        <v>64497</v>
      </c>
    </row>
    <row r="22463" spans="1:4" x14ac:dyDescent="0.25">
      <c r="A22463" s="1" t="s">
        <v>65634</v>
      </c>
      <c r="B22463" s="1" t="s">
        <v>65635</v>
      </c>
      <c r="C22463" s="5" t="s">
        <v>65636</v>
      </c>
      <c r="D22463" s="2" t="s">
        <v>64497</v>
      </c>
    </row>
    <row r="22464" spans="1:4" x14ac:dyDescent="0.25">
      <c r="A22464" s="1" t="s">
        <v>65637</v>
      </c>
      <c r="B22464" s="1" t="s">
        <v>65638</v>
      </c>
      <c r="C22464" s="5" t="s">
        <v>65639</v>
      </c>
      <c r="D22464" s="2" t="s">
        <v>64497</v>
      </c>
    </row>
    <row r="22465" spans="1:4" x14ac:dyDescent="0.25">
      <c r="A22465" s="1" t="s">
        <v>65640</v>
      </c>
      <c r="B22465" s="1" t="s">
        <v>65641</v>
      </c>
      <c r="C22465" s="5" t="s">
        <v>65642</v>
      </c>
      <c r="D22465" s="2" t="s">
        <v>64497</v>
      </c>
    </row>
    <row r="22466" spans="1:4" x14ac:dyDescent="0.25">
      <c r="A22466" s="1" t="s">
        <v>65643</v>
      </c>
      <c r="B22466" s="1" t="s">
        <v>65644</v>
      </c>
      <c r="C22466" s="5" t="s">
        <v>65645</v>
      </c>
      <c r="D22466" s="2" t="s">
        <v>64497</v>
      </c>
    </row>
    <row r="22467" spans="1:4" x14ac:dyDescent="0.25">
      <c r="A22467" s="1" t="s">
        <v>65646</v>
      </c>
      <c r="B22467" s="1" t="s">
        <v>65647</v>
      </c>
      <c r="C22467" s="5" t="s">
        <v>65648</v>
      </c>
      <c r="D22467" s="2" t="s">
        <v>64497</v>
      </c>
    </row>
    <row r="22468" spans="1:4" x14ac:dyDescent="0.25">
      <c r="A22468" s="1" t="s">
        <v>65649</v>
      </c>
      <c r="B22468" s="1" t="s">
        <v>65650</v>
      </c>
      <c r="C22468" s="5" t="s">
        <v>65651</v>
      </c>
      <c r="D22468" s="2" t="s">
        <v>64497</v>
      </c>
    </row>
    <row r="22469" spans="1:4" x14ac:dyDescent="0.25">
      <c r="A22469" s="1" t="s">
        <v>65652</v>
      </c>
      <c r="B22469" s="1" t="s">
        <v>65653</v>
      </c>
      <c r="C22469" s="5" t="s">
        <v>65654</v>
      </c>
      <c r="D22469" s="2" t="s">
        <v>64497</v>
      </c>
    </row>
    <row r="22470" spans="1:4" x14ac:dyDescent="0.25">
      <c r="A22470" s="1" t="s">
        <v>65655</v>
      </c>
      <c r="B22470" s="1" t="s">
        <v>65656</v>
      </c>
      <c r="C22470" s="5" t="s">
        <v>65657</v>
      </c>
      <c r="D22470" s="2" t="s">
        <v>64497</v>
      </c>
    </row>
    <row r="22471" spans="1:4" x14ac:dyDescent="0.25">
      <c r="A22471" s="1" t="s">
        <v>65658</v>
      </c>
      <c r="B22471" s="1" t="s">
        <v>65659</v>
      </c>
      <c r="C22471" s="5" t="s">
        <v>65660</v>
      </c>
      <c r="D22471" s="2" t="s">
        <v>64497</v>
      </c>
    </row>
    <row r="22472" spans="1:4" x14ac:dyDescent="0.25">
      <c r="A22472" s="1" t="s">
        <v>65661</v>
      </c>
      <c r="B22472" s="1" t="s">
        <v>65662</v>
      </c>
      <c r="C22472" s="5" t="s">
        <v>65663</v>
      </c>
      <c r="D22472" s="2" t="s">
        <v>64497</v>
      </c>
    </row>
    <row r="22473" spans="1:4" x14ac:dyDescent="0.25">
      <c r="A22473" s="1" t="s">
        <v>65664</v>
      </c>
      <c r="B22473" s="1" t="s">
        <v>65665</v>
      </c>
      <c r="C22473" s="5" t="s">
        <v>65666</v>
      </c>
      <c r="D22473" s="2" t="s">
        <v>64497</v>
      </c>
    </row>
    <row r="22474" spans="1:4" x14ac:dyDescent="0.25">
      <c r="A22474" s="1" t="s">
        <v>65667</v>
      </c>
      <c r="B22474" s="1" t="s">
        <v>65668</v>
      </c>
      <c r="C22474" s="5" t="s">
        <v>65669</v>
      </c>
      <c r="D22474" s="2" t="s">
        <v>64497</v>
      </c>
    </row>
    <row r="22475" spans="1:4" x14ac:dyDescent="0.25">
      <c r="A22475" s="1" t="s">
        <v>65670</v>
      </c>
      <c r="B22475" s="1" t="s">
        <v>65671</v>
      </c>
      <c r="C22475" s="5" t="s">
        <v>65672</v>
      </c>
      <c r="D22475" s="2" t="s">
        <v>64497</v>
      </c>
    </row>
    <row r="22476" spans="1:4" x14ac:dyDescent="0.25">
      <c r="A22476" s="1" t="s">
        <v>65673</v>
      </c>
      <c r="B22476" s="1" t="s">
        <v>65674</v>
      </c>
      <c r="C22476" s="5" t="s">
        <v>65675</v>
      </c>
      <c r="D22476" s="2" t="s">
        <v>64497</v>
      </c>
    </row>
    <row r="22477" spans="1:4" x14ac:dyDescent="0.25">
      <c r="A22477" s="1" t="s">
        <v>65676</v>
      </c>
      <c r="B22477" s="1" t="s">
        <v>65677</v>
      </c>
      <c r="C22477" s="5" t="s">
        <v>65678</v>
      </c>
      <c r="D22477" s="2" t="s">
        <v>64497</v>
      </c>
    </row>
    <row r="22478" spans="1:4" x14ac:dyDescent="0.25">
      <c r="A22478" s="1" t="s">
        <v>65679</v>
      </c>
      <c r="B22478" s="1" t="s">
        <v>65680</v>
      </c>
      <c r="C22478" s="5" t="s">
        <v>65681</v>
      </c>
      <c r="D22478" s="2" t="s">
        <v>64497</v>
      </c>
    </row>
    <row r="22479" spans="1:4" x14ac:dyDescent="0.25">
      <c r="A22479" s="1" t="s">
        <v>65682</v>
      </c>
      <c r="B22479" s="1" t="s">
        <v>65683</v>
      </c>
      <c r="C22479" s="5" t="s">
        <v>65684</v>
      </c>
      <c r="D22479" s="2" t="s">
        <v>64497</v>
      </c>
    </row>
    <row r="22480" spans="1:4" x14ac:dyDescent="0.25">
      <c r="A22480" s="1" t="s">
        <v>65685</v>
      </c>
      <c r="B22480" s="1" t="s">
        <v>65686</v>
      </c>
      <c r="C22480" s="5" t="s">
        <v>65687</v>
      </c>
      <c r="D22480" s="2" t="s">
        <v>64497</v>
      </c>
    </row>
    <row r="22481" spans="1:4" x14ac:dyDescent="0.25">
      <c r="A22481" s="1" t="s">
        <v>65688</v>
      </c>
      <c r="B22481" s="1" t="s">
        <v>65689</v>
      </c>
      <c r="C22481" s="5" t="s">
        <v>65690</v>
      </c>
      <c r="D22481" s="2" t="s">
        <v>64497</v>
      </c>
    </row>
    <row r="22482" spans="1:4" x14ac:dyDescent="0.25">
      <c r="A22482" s="1" t="s">
        <v>65691</v>
      </c>
      <c r="B22482" s="1" t="s">
        <v>65692</v>
      </c>
      <c r="C22482" s="5" t="s">
        <v>65693</v>
      </c>
      <c r="D22482" s="2" t="s">
        <v>64497</v>
      </c>
    </row>
    <row r="22483" spans="1:4" x14ac:dyDescent="0.25">
      <c r="A22483" s="1" t="s">
        <v>32174</v>
      </c>
      <c r="B22483" s="1" t="s">
        <v>65694</v>
      </c>
      <c r="C22483" s="5" t="s">
        <v>65695</v>
      </c>
      <c r="D22483" s="2" t="s">
        <v>64497</v>
      </c>
    </row>
    <row r="22484" spans="1:4" x14ac:dyDescent="0.25">
      <c r="A22484" s="1" t="s">
        <v>65696</v>
      </c>
      <c r="B22484" s="1" t="s">
        <v>65697</v>
      </c>
      <c r="C22484" s="5" t="s">
        <v>65698</v>
      </c>
      <c r="D22484" s="2" t="s">
        <v>64497</v>
      </c>
    </row>
    <row r="22485" spans="1:4" x14ac:dyDescent="0.25">
      <c r="A22485" s="1" t="s">
        <v>32316</v>
      </c>
      <c r="B22485" s="1" t="s">
        <v>32317</v>
      </c>
      <c r="C22485" s="5" t="s">
        <v>65699</v>
      </c>
      <c r="D22485" s="2" t="s">
        <v>64497</v>
      </c>
    </row>
    <row r="22486" spans="1:4" x14ac:dyDescent="0.25">
      <c r="A22486" s="1" t="s">
        <v>32383</v>
      </c>
      <c r="B22486" s="1" t="s">
        <v>65700</v>
      </c>
      <c r="C22486" s="5" t="s">
        <v>65701</v>
      </c>
      <c r="D22486" s="2" t="s">
        <v>64497</v>
      </c>
    </row>
    <row r="22487" spans="1:4" x14ac:dyDescent="0.25">
      <c r="A22487" s="1" t="s">
        <v>65702</v>
      </c>
      <c r="B22487" s="1" t="s">
        <v>65703</v>
      </c>
      <c r="C22487" s="5" t="s">
        <v>65704</v>
      </c>
      <c r="D22487" s="2" t="s">
        <v>64497</v>
      </c>
    </row>
    <row r="22488" spans="1:4" x14ac:dyDescent="0.25">
      <c r="A22488" s="1" t="s">
        <v>65705</v>
      </c>
      <c r="B22488" s="1" t="s">
        <v>65706</v>
      </c>
      <c r="C22488" s="5" t="s">
        <v>65707</v>
      </c>
      <c r="D22488" s="2" t="s">
        <v>64497</v>
      </c>
    </row>
    <row r="22489" spans="1:4" x14ac:dyDescent="0.25">
      <c r="A22489" s="1" t="s">
        <v>65708</v>
      </c>
      <c r="B22489" s="1" t="s">
        <v>65709</v>
      </c>
      <c r="C22489" s="5" t="s">
        <v>65710</v>
      </c>
      <c r="D22489" s="2" t="s">
        <v>64497</v>
      </c>
    </row>
    <row r="22490" spans="1:4" x14ac:dyDescent="0.25">
      <c r="A22490" s="1" t="s">
        <v>65711</v>
      </c>
      <c r="B22490" s="1" t="s">
        <v>65712</v>
      </c>
      <c r="C22490" s="5" t="s">
        <v>65713</v>
      </c>
      <c r="D22490" s="2" t="s">
        <v>64497</v>
      </c>
    </row>
    <row r="22491" spans="1:4" x14ac:dyDescent="0.25">
      <c r="A22491" s="1" t="s">
        <v>65714</v>
      </c>
      <c r="B22491" s="1" t="s">
        <v>65715</v>
      </c>
      <c r="C22491" s="5" t="s">
        <v>65716</v>
      </c>
      <c r="D22491" s="2" t="s">
        <v>64497</v>
      </c>
    </row>
    <row r="22492" spans="1:4" x14ac:dyDescent="0.25">
      <c r="A22492" s="1" t="s">
        <v>65717</v>
      </c>
      <c r="B22492" s="1" t="s">
        <v>65718</v>
      </c>
      <c r="C22492" s="5" t="s">
        <v>65719</v>
      </c>
      <c r="D22492" s="2" t="s">
        <v>64497</v>
      </c>
    </row>
    <row r="22493" spans="1:4" x14ac:dyDescent="0.25">
      <c r="A22493" s="1" t="s">
        <v>65720</v>
      </c>
      <c r="B22493" s="1" t="s">
        <v>65721</v>
      </c>
      <c r="C22493" s="5" t="s">
        <v>65722</v>
      </c>
      <c r="D22493" s="2" t="s">
        <v>64497</v>
      </c>
    </row>
    <row r="22494" spans="1:4" x14ac:dyDescent="0.25">
      <c r="A22494" s="1" t="s">
        <v>65723</v>
      </c>
      <c r="B22494" s="1" t="s">
        <v>65724</v>
      </c>
      <c r="C22494" s="5" t="s">
        <v>65725</v>
      </c>
      <c r="D22494" s="2" t="s">
        <v>64497</v>
      </c>
    </row>
    <row r="22495" spans="1:4" x14ac:dyDescent="0.25">
      <c r="A22495" s="1" t="s">
        <v>34552</v>
      </c>
      <c r="B22495" s="1" t="s">
        <v>65726</v>
      </c>
      <c r="C22495" s="5" t="s">
        <v>65727</v>
      </c>
      <c r="D22495" s="2" t="s">
        <v>64497</v>
      </c>
    </row>
    <row r="22496" spans="1:4" x14ac:dyDescent="0.25">
      <c r="A22496" s="1" t="s">
        <v>65728</v>
      </c>
      <c r="B22496" s="1" t="s">
        <v>65729</v>
      </c>
      <c r="C22496" s="5" t="s">
        <v>65730</v>
      </c>
      <c r="D22496" s="2" t="s">
        <v>64497</v>
      </c>
    </row>
    <row r="22497" spans="1:4" x14ac:dyDescent="0.25">
      <c r="A22497" s="1" t="s">
        <v>65731</v>
      </c>
      <c r="B22497" s="1" t="s">
        <v>65732</v>
      </c>
      <c r="C22497" s="5" t="s">
        <v>65733</v>
      </c>
      <c r="D22497" s="2" t="s">
        <v>64497</v>
      </c>
    </row>
    <row r="22498" spans="1:4" x14ac:dyDescent="0.25">
      <c r="A22498" s="1" t="s">
        <v>65734</v>
      </c>
      <c r="B22498" s="1" t="s">
        <v>65735</v>
      </c>
      <c r="C22498" s="5" t="s">
        <v>65736</v>
      </c>
      <c r="D22498" s="2" t="s">
        <v>64497</v>
      </c>
    </row>
    <row r="22499" spans="1:4" x14ac:dyDescent="0.25">
      <c r="A22499" s="1" t="s">
        <v>65737</v>
      </c>
      <c r="B22499" s="1" t="s">
        <v>65738</v>
      </c>
      <c r="C22499" s="5" t="s">
        <v>65739</v>
      </c>
      <c r="D22499" s="2" t="s">
        <v>64497</v>
      </c>
    </row>
    <row r="22500" spans="1:4" x14ac:dyDescent="0.25">
      <c r="A22500" s="1" t="s">
        <v>35450</v>
      </c>
      <c r="B22500" s="1" t="s">
        <v>65740</v>
      </c>
      <c r="C22500" s="5" t="s">
        <v>65741</v>
      </c>
      <c r="D22500" s="2" t="s">
        <v>64497</v>
      </c>
    </row>
    <row r="22501" spans="1:4" x14ac:dyDescent="0.25">
      <c r="A22501" s="1" t="s">
        <v>65742</v>
      </c>
      <c r="B22501" s="1" t="s">
        <v>65743</v>
      </c>
      <c r="C22501" s="5" t="s">
        <v>65744</v>
      </c>
      <c r="D22501" s="2" t="s">
        <v>64497</v>
      </c>
    </row>
    <row r="22502" spans="1:4" x14ac:dyDescent="0.25">
      <c r="A22502" s="1" t="s">
        <v>65745</v>
      </c>
      <c r="B22502" s="1" t="s">
        <v>65746</v>
      </c>
      <c r="C22502" s="5" t="s">
        <v>65747</v>
      </c>
      <c r="D22502" s="2" t="s">
        <v>64497</v>
      </c>
    </row>
    <row r="22503" spans="1:4" x14ac:dyDescent="0.25">
      <c r="A22503" s="1" t="s">
        <v>65748</v>
      </c>
      <c r="B22503" s="1" t="s">
        <v>65749</v>
      </c>
      <c r="C22503" s="5" t="s">
        <v>65750</v>
      </c>
      <c r="D22503" s="2" t="s">
        <v>64497</v>
      </c>
    </row>
    <row r="22504" spans="1:4" x14ac:dyDescent="0.25">
      <c r="A22504" s="1" t="s">
        <v>65751</v>
      </c>
      <c r="B22504" s="1" t="s">
        <v>65752</v>
      </c>
      <c r="C22504" s="5" t="s">
        <v>65753</v>
      </c>
      <c r="D22504" s="2" t="s">
        <v>64497</v>
      </c>
    </row>
    <row r="22505" spans="1:4" x14ac:dyDescent="0.25">
      <c r="A22505" s="1" t="s">
        <v>65754</v>
      </c>
      <c r="B22505" s="1" t="s">
        <v>65755</v>
      </c>
      <c r="C22505" s="5" t="s">
        <v>65756</v>
      </c>
      <c r="D22505" s="2" t="s">
        <v>64497</v>
      </c>
    </row>
    <row r="22506" spans="1:4" x14ac:dyDescent="0.25">
      <c r="A22506" s="1" t="s">
        <v>65757</v>
      </c>
      <c r="B22506" s="1" t="s">
        <v>65758</v>
      </c>
      <c r="C22506" s="5" t="s">
        <v>65759</v>
      </c>
      <c r="D22506" s="2" t="s">
        <v>64497</v>
      </c>
    </row>
    <row r="22507" spans="1:4" x14ac:dyDescent="0.25">
      <c r="A22507" s="1" t="s">
        <v>65760</v>
      </c>
      <c r="B22507" s="1" t="s">
        <v>65761</v>
      </c>
      <c r="C22507" s="5" t="s">
        <v>65762</v>
      </c>
      <c r="D22507" s="2" t="s">
        <v>64497</v>
      </c>
    </row>
    <row r="22508" spans="1:4" x14ac:dyDescent="0.25">
      <c r="A22508" s="1" t="s">
        <v>65763</v>
      </c>
      <c r="B22508" s="1" t="s">
        <v>65764</v>
      </c>
      <c r="C22508" s="5" t="s">
        <v>65765</v>
      </c>
      <c r="D22508" s="2" t="s">
        <v>64497</v>
      </c>
    </row>
    <row r="22509" spans="1:4" x14ac:dyDescent="0.25">
      <c r="A22509" s="1" t="s">
        <v>65766</v>
      </c>
      <c r="B22509" s="1" t="s">
        <v>65767</v>
      </c>
      <c r="C22509" s="5" t="s">
        <v>65768</v>
      </c>
      <c r="D22509" s="2" t="s">
        <v>64497</v>
      </c>
    </row>
    <row r="22510" spans="1:4" x14ac:dyDescent="0.25">
      <c r="A22510" s="1" t="s">
        <v>65769</v>
      </c>
      <c r="B22510" s="1" t="s">
        <v>65770</v>
      </c>
      <c r="C22510" s="5" t="s">
        <v>65771</v>
      </c>
      <c r="D22510" s="2" t="s">
        <v>64497</v>
      </c>
    </row>
    <row r="22511" spans="1:4" x14ac:dyDescent="0.25">
      <c r="A22511" s="1" t="s">
        <v>65772</v>
      </c>
      <c r="B22511" s="1" t="s">
        <v>65773</v>
      </c>
      <c r="C22511" s="5" t="s">
        <v>65774</v>
      </c>
      <c r="D22511" s="2" t="s">
        <v>64497</v>
      </c>
    </row>
    <row r="22512" spans="1:4" x14ac:dyDescent="0.25">
      <c r="A22512" s="1" t="s">
        <v>65775</v>
      </c>
      <c r="B22512" s="1" t="s">
        <v>65776</v>
      </c>
      <c r="C22512" s="5" t="s">
        <v>65777</v>
      </c>
      <c r="D22512" s="2" t="s">
        <v>64497</v>
      </c>
    </row>
    <row r="22513" spans="1:4" x14ac:dyDescent="0.25">
      <c r="A22513" s="1" t="s">
        <v>65778</v>
      </c>
      <c r="B22513" s="1" t="s">
        <v>65779</v>
      </c>
      <c r="C22513" s="5" t="s">
        <v>65780</v>
      </c>
      <c r="D22513" s="2" t="s">
        <v>64497</v>
      </c>
    </row>
    <row r="22514" spans="1:4" x14ac:dyDescent="0.25">
      <c r="A22514" s="1" t="s">
        <v>65781</v>
      </c>
      <c r="B22514" s="1" t="s">
        <v>65782</v>
      </c>
      <c r="C22514" s="5" t="s">
        <v>65783</v>
      </c>
      <c r="D22514" s="2" t="s">
        <v>64497</v>
      </c>
    </row>
    <row r="22515" spans="1:4" x14ac:dyDescent="0.25">
      <c r="A22515" s="1" t="s">
        <v>65784</v>
      </c>
      <c r="B22515" s="1" t="s">
        <v>65785</v>
      </c>
      <c r="C22515" s="5" t="s">
        <v>65786</v>
      </c>
      <c r="D22515" s="2" t="s">
        <v>64497</v>
      </c>
    </row>
    <row r="22516" spans="1:4" x14ac:dyDescent="0.25">
      <c r="A22516" s="1" t="s">
        <v>65787</v>
      </c>
      <c r="B22516" s="1" t="s">
        <v>65788</v>
      </c>
      <c r="C22516" s="5" t="s">
        <v>65789</v>
      </c>
      <c r="D22516" s="2" t="s">
        <v>64497</v>
      </c>
    </row>
    <row r="22517" spans="1:4" x14ac:dyDescent="0.25">
      <c r="A22517" s="1" t="s">
        <v>38228</v>
      </c>
      <c r="B22517" s="1" t="s">
        <v>65790</v>
      </c>
      <c r="C22517" s="5" t="s">
        <v>65791</v>
      </c>
      <c r="D22517" s="2" t="s">
        <v>64497</v>
      </c>
    </row>
    <row r="22518" spans="1:4" x14ac:dyDescent="0.25">
      <c r="A22518" s="1" t="s">
        <v>65792</v>
      </c>
      <c r="B22518" s="1" t="s">
        <v>65793</v>
      </c>
      <c r="C22518" s="5" t="s">
        <v>65794</v>
      </c>
      <c r="D22518" s="2" t="s">
        <v>64497</v>
      </c>
    </row>
    <row r="22519" spans="1:4" x14ac:dyDescent="0.25">
      <c r="A22519" s="1" t="s">
        <v>38902</v>
      </c>
      <c r="B22519" s="1" t="s">
        <v>65795</v>
      </c>
      <c r="C22519" s="5" t="s">
        <v>65796</v>
      </c>
      <c r="D22519" s="2" t="s">
        <v>64497</v>
      </c>
    </row>
    <row r="22520" spans="1:4" x14ac:dyDescent="0.25">
      <c r="A22520" s="1" t="s">
        <v>65797</v>
      </c>
      <c r="B22520" s="1" t="s">
        <v>65798</v>
      </c>
      <c r="C22520" s="5" t="s">
        <v>65799</v>
      </c>
      <c r="D22520" s="2" t="s">
        <v>64497</v>
      </c>
    </row>
    <row r="22521" spans="1:4" x14ac:dyDescent="0.25">
      <c r="A22521" s="1" t="s">
        <v>65800</v>
      </c>
      <c r="B22521" s="1" t="s">
        <v>65801</v>
      </c>
      <c r="C22521" s="5" t="s">
        <v>65802</v>
      </c>
      <c r="D22521" s="2" t="s">
        <v>64497</v>
      </c>
    </row>
    <row r="22522" spans="1:4" x14ac:dyDescent="0.25">
      <c r="A22522" s="1" t="s">
        <v>39115</v>
      </c>
      <c r="B22522" s="1" t="s">
        <v>65803</v>
      </c>
      <c r="C22522" s="5" t="s">
        <v>65804</v>
      </c>
      <c r="D22522" s="2" t="s">
        <v>64497</v>
      </c>
    </row>
    <row r="22523" spans="1:4" x14ac:dyDescent="0.25">
      <c r="A22523" s="1" t="s">
        <v>65805</v>
      </c>
      <c r="B22523" s="1" t="s">
        <v>65806</v>
      </c>
      <c r="C22523" s="5" t="s">
        <v>65807</v>
      </c>
      <c r="D22523" s="2" t="s">
        <v>64497</v>
      </c>
    </row>
    <row r="22524" spans="1:4" x14ac:dyDescent="0.25">
      <c r="A22524" s="1" t="s">
        <v>65808</v>
      </c>
      <c r="B22524" s="1" t="s">
        <v>65809</v>
      </c>
      <c r="C22524" s="5" t="s">
        <v>65810</v>
      </c>
      <c r="D22524" s="2" t="s">
        <v>64497</v>
      </c>
    </row>
    <row r="22525" spans="1:4" x14ac:dyDescent="0.25">
      <c r="A22525" s="1" t="s">
        <v>65811</v>
      </c>
      <c r="B22525" s="1" t="s">
        <v>65812</v>
      </c>
      <c r="C22525" s="5" t="s">
        <v>65813</v>
      </c>
      <c r="D22525" s="2" t="s">
        <v>64497</v>
      </c>
    </row>
    <row r="22526" spans="1:4" x14ac:dyDescent="0.25">
      <c r="A22526" s="1" t="s">
        <v>65814</v>
      </c>
      <c r="B22526" s="1" t="s">
        <v>65815</v>
      </c>
      <c r="C22526" s="5" t="s">
        <v>65816</v>
      </c>
      <c r="D22526" s="2" t="s">
        <v>64497</v>
      </c>
    </row>
    <row r="22527" spans="1:4" x14ac:dyDescent="0.25">
      <c r="A22527" s="1" t="s">
        <v>65817</v>
      </c>
      <c r="B22527" s="1" t="s">
        <v>65818</v>
      </c>
      <c r="C22527" s="5" t="s">
        <v>65819</v>
      </c>
      <c r="D22527" s="2" t="s">
        <v>64497</v>
      </c>
    </row>
    <row r="22528" spans="1:4" x14ac:dyDescent="0.25">
      <c r="A22528" s="1" t="s">
        <v>40019</v>
      </c>
      <c r="B22528" s="1" t="s">
        <v>65820</v>
      </c>
      <c r="C22528" s="5" t="s">
        <v>65821</v>
      </c>
      <c r="D22528" s="2" t="s">
        <v>64497</v>
      </c>
    </row>
    <row r="22529" spans="1:6" x14ac:dyDescent="0.25">
      <c r="A22529" s="1" t="s">
        <v>65822</v>
      </c>
      <c r="B22529" s="1" t="s">
        <v>65823</v>
      </c>
      <c r="C22529" s="5" t="s">
        <v>65824</v>
      </c>
      <c r="D22529" s="2" t="s">
        <v>64497</v>
      </c>
    </row>
    <row r="22530" spans="1:6" x14ac:dyDescent="0.25">
      <c r="A22530" s="1" t="s">
        <v>65825</v>
      </c>
      <c r="B22530" s="1" t="s">
        <v>65826</v>
      </c>
      <c r="C22530" s="5" t="s">
        <v>65827</v>
      </c>
      <c r="D22530" s="2" t="s">
        <v>65828</v>
      </c>
      <c r="F22530" s="1" t="s">
        <v>56176</v>
      </c>
    </row>
    <row r="22531" spans="1:6" x14ac:dyDescent="0.25">
      <c r="A22531" s="1" t="s">
        <v>65825</v>
      </c>
      <c r="B22531" s="1" t="s">
        <v>65829</v>
      </c>
      <c r="C22531" s="5" t="s">
        <v>65830</v>
      </c>
      <c r="D22531" s="2" t="s">
        <v>65828</v>
      </c>
      <c r="F22531" s="1" t="s">
        <v>56176</v>
      </c>
    </row>
    <row r="22532" spans="1:6" x14ac:dyDescent="0.25">
      <c r="A22532" s="1" t="s">
        <v>65825</v>
      </c>
      <c r="B22532" s="1" t="s">
        <v>65831</v>
      </c>
      <c r="C22532" s="5" t="s">
        <v>65832</v>
      </c>
      <c r="D22532" s="2" t="s">
        <v>65828</v>
      </c>
      <c r="F22532" s="1" t="s">
        <v>56176</v>
      </c>
    </row>
    <row r="22533" spans="1:6" x14ac:dyDescent="0.25">
      <c r="A22533" s="1" t="s">
        <v>65825</v>
      </c>
      <c r="B22533" s="1" t="s">
        <v>65833</v>
      </c>
      <c r="C22533" s="5" t="s">
        <v>65834</v>
      </c>
      <c r="D22533" s="2" t="s">
        <v>65828</v>
      </c>
      <c r="F22533" s="1" t="s">
        <v>56176</v>
      </c>
    </row>
    <row r="22534" spans="1:6" x14ac:dyDescent="0.25">
      <c r="A22534" s="1" t="s">
        <v>65825</v>
      </c>
      <c r="B22534" s="1" t="s">
        <v>65835</v>
      </c>
      <c r="C22534" s="5" t="s">
        <v>65836</v>
      </c>
      <c r="D22534" s="2" t="s">
        <v>65828</v>
      </c>
      <c r="F22534" s="1" t="s">
        <v>56176</v>
      </c>
    </row>
    <row r="22535" spans="1:6" x14ac:dyDescent="0.25">
      <c r="A22535" s="1" t="s">
        <v>65825</v>
      </c>
      <c r="B22535" s="1" t="s">
        <v>65837</v>
      </c>
      <c r="C22535" s="5" t="s">
        <v>65838</v>
      </c>
      <c r="D22535" s="2" t="s">
        <v>65828</v>
      </c>
      <c r="F22535" s="1" t="s">
        <v>56176</v>
      </c>
    </row>
    <row r="22536" spans="1:6" x14ac:dyDescent="0.25">
      <c r="A22536" s="1" t="s">
        <v>65825</v>
      </c>
      <c r="B22536" s="1" t="s">
        <v>65839</v>
      </c>
      <c r="C22536" s="5" t="s">
        <v>65840</v>
      </c>
      <c r="D22536" s="2" t="s">
        <v>65828</v>
      </c>
      <c r="F22536" s="1" t="s">
        <v>56176</v>
      </c>
    </row>
    <row r="22537" spans="1:6" x14ac:dyDescent="0.25">
      <c r="A22537" s="1" t="s">
        <v>65825</v>
      </c>
      <c r="B22537" s="1" t="s">
        <v>65841</v>
      </c>
      <c r="C22537" s="5" t="s">
        <v>65842</v>
      </c>
      <c r="D22537" s="2" t="s">
        <v>65828</v>
      </c>
      <c r="F22537" s="1" t="s">
        <v>56176</v>
      </c>
    </row>
    <row r="22538" spans="1:6" x14ac:dyDescent="0.25">
      <c r="A22538" s="1" t="s">
        <v>65825</v>
      </c>
      <c r="B22538" s="1" t="s">
        <v>65843</v>
      </c>
      <c r="C22538" s="5" t="s">
        <v>65844</v>
      </c>
      <c r="D22538" s="2" t="s">
        <v>65828</v>
      </c>
      <c r="F22538" s="1" t="s">
        <v>56176</v>
      </c>
    </row>
    <row r="22539" spans="1:6" x14ac:dyDescent="0.25">
      <c r="A22539" s="1" t="s">
        <v>65825</v>
      </c>
      <c r="B22539" s="1" t="s">
        <v>65845</v>
      </c>
      <c r="C22539" s="5" t="s">
        <v>65846</v>
      </c>
      <c r="D22539" s="2" t="s">
        <v>65828</v>
      </c>
      <c r="F22539" s="1" t="s">
        <v>56176</v>
      </c>
    </row>
    <row r="22540" spans="1:6" x14ac:dyDescent="0.25">
      <c r="A22540" s="1" t="s">
        <v>65825</v>
      </c>
      <c r="B22540" s="1" t="s">
        <v>65847</v>
      </c>
      <c r="C22540" s="5" t="s">
        <v>65848</v>
      </c>
      <c r="D22540" s="2" t="s">
        <v>65828</v>
      </c>
      <c r="F22540" s="1" t="s">
        <v>56176</v>
      </c>
    </row>
    <row r="22541" spans="1:6" x14ac:dyDescent="0.25">
      <c r="A22541" s="1" t="s">
        <v>65825</v>
      </c>
      <c r="B22541" s="1" t="s">
        <v>65849</v>
      </c>
      <c r="C22541" s="5" t="s">
        <v>65850</v>
      </c>
      <c r="D22541" s="2" t="s">
        <v>65828</v>
      </c>
      <c r="F22541" s="1" t="s">
        <v>56176</v>
      </c>
    </row>
    <row r="22542" spans="1:6" x14ac:dyDescent="0.25">
      <c r="A22542" s="1" t="s">
        <v>65825</v>
      </c>
      <c r="B22542" s="1" t="s">
        <v>65851</v>
      </c>
      <c r="C22542" s="5" t="s">
        <v>65852</v>
      </c>
      <c r="D22542" s="2" t="s">
        <v>65828</v>
      </c>
      <c r="F22542" s="1" t="s">
        <v>56176</v>
      </c>
    </row>
    <row r="22543" spans="1:6" x14ac:dyDescent="0.25">
      <c r="A22543" s="1" t="s">
        <v>65825</v>
      </c>
      <c r="B22543" s="1" t="s">
        <v>65853</v>
      </c>
      <c r="C22543" s="5" t="s">
        <v>65854</v>
      </c>
      <c r="D22543" s="2" t="s">
        <v>65828</v>
      </c>
      <c r="F22543" s="1" t="s">
        <v>56176</v>
      </c>
    </row>
    <row r="22544" spans="1:6" x14ac:dyDescent="0.25">
      <c r="A22544" s="1" t="s">
        <v>65825</v>
      </c>
      <c r="B22544" s="1" t="s">
        <v>65855</v>
      </c>
      <c r="C22544" s="5" t="s">
        <v>65856</v>
      </c>
      <c r="D22544" s="2" t="s">
        <v>65828</v>
      </c>
      <c r="F22544" s="1" t="s">
        <v>56176</v>
      </c>
    </row>
    <row r="22545" spans="1:6" x14ac:dyDescent="0.25">
      <c r="A22545" s="1" t="s">
        <v>65825</v>
      </c>
      <c r="B22545" s="1" t="s">
        <v>65857</v>
      </c>
      <c r="C22545" s="5" t="s">
        <v>65858</v>
      </c>
      <c r="D22545" s="2" t="s">
        <v>65828</v>
      </c>
      <c r="F22545" s="1" t="s">
        <v>56176</v>
      </c>
    </row>
    <row r="22546" spans="1:6" x14ac:dyDescent="0.25">
      <c r="A22546" s="1" t="s">
        <v>65825</v>
      </c>
      <c r="B22546" s="1" t="s">
        <v>65859</v>
      </c>
      <c r="C22546" s="5" t="s">
        <v>65860</v>
      </c>
      <c r="D22546" s="2" t="s">
        <v>65828</v>
      </c>
      <c r="F22546" s="1" t="s">
        <v>56176</v>
      </c>
    </row>
    <row r="22547" spans="1:6" x14ac:dyDescent="0.25">
      <c r="A22547" s="1" t="s">
        <v>65825</v>
      </c>
      <c r="B22547" s="1" t="s">
        <v>65861</v>
      </c>
      <c r="C22547" s="5" t="s">
        <v>65862</v>
      </c>
      <c r="D22547" s="2" t="s">
        <v>65828</v>
      </c>
      <c r="F22547" s="1" t="s">
        <v>56176</v>
      </c>
    </row>
    <row r="22548" spans="1:6" x14ac:dyDescent="0.25">
      <c r="A22548" s="1" t="s">
        <v>65825</v>
      </c>
      <c r="B22548" s="1" t="s">
        <v>65863</v>
      </c>
      <c r="C22548" s="5" t="s">
        <v>65864</v>
      </c>
      <c r="D22548" s="2" t="s">
        <v>65828</v>
      </c>
      <c r="F22548" s="1" t="s">
        <v>56176</v>
      </c>
    </row>
    <row r="22549" spans="1:6" x14ac:dyDescent="0.25">
      <c r="A22549" s="1" t="s">
        <v>65825</v>
      </c>
      <c r="B22549" s="1" t="s">
        <v>65865</v>
      </c>
      <c r="C22549" s="5" t="s">
        <v>65866</v>
      </c>
      <c r="D22549" s="2" t="s">
        <v>65828</v>
      </c>
      <c r="F22549" s="1" t="s">
        <v>56176</v>
      </c>
    </row>
    <row r="22550" spans="1:6" x14ac:dyDescent="0.25">
      <c r="A22550" s="1" t="s">
        <v>65825</v>
      </c>
      <c r="B22550" s="1" t="s">
        <v>65867</v>
      </c>
      <c r="C22550" s="5" t="s">
        <v>65868</v>
      </c>
      <c r="D22550" s="2" t="s">
        <v>65828</v>
      </c>
      <c r="F22550" s="1" t="s">
        <v>56176</v>
      </c>
    </row>
    <row r="22551" spans="1:6" x14ac:dyDescent="0.25">
      <c r="A22551" s="1" t="s">
        <v>65825</v>
      </c>
      <c r="B22551" s="1" t="s">
        <v>65869</v>
      </c>
      <c r="C22551" s="5" t="s">
        <v>65870</v>
      </c>
      <c r="D22551" s="2" t="s">
        <v>65828</v>
      </c>
      <c r="F22551" s="1" t="s">
        <v>56176</v>
      </c>
    </row>
    <row r="22552" spans="1:6" x14ac:dyDescent="0.25">
      <c r="A22552" s="1" t="s">
        <v>65825</v>
      </c>
      <c r="B22552" s="1" t="s">
        <v>65871</v>
      </c>
      <c r="C22552" s="5" t="s">
        <v>65872</v>
      </c>
      <c r="D22552" s="2" t="s">
        <v>65828</v>
      </c>
      <c r="F22552" s="1" t="s">
        <v>56176</v>
      </c>
    </row>
    <row r="22553" spans="1:6" x14ac:dyDescent="0.25">
      <c r="A22553" s="1" t="s">
        <v>65825</v>
      </c>
      <c r="B22553" s="1" t="s">
        <v>65873</v>
      </c>
      <c r="C22553" s="5" t="s">
        <v>65874</v>
      </c>
      <c r="D22553" s="2" t="s">
        <v>65828</v>
      </c>
      <c r="F22553" s="1" t="s">
        <v>56176</v>
      </c>
    </row>
    <row r="22554" spans="1:6" x14ac:dyDescent="0.25">
      <c r="A22554" s="1" t="s">
        <v>65825</v>
      </c>
      <c r="B22554" s="1" t="s">
        <v>65875</v>
      </c>
      <c r="C22554" s="5" t="s">
        <v>65876</v>
      </c>
      <c r="D22554" s="2" t="s">
        <v>65828</v>
      </c>
      <c r="F22554" s="1" t="s">
        <v>56176</v>
      </c>
    </row>
    <row r="22555" spans="1:6" x14ac:dyDescent="0.25">
      <c r="A22555" s="1" t="s">
        <v>65825</v>
      </c>
      <c r="B22555" s="1" t="s">
        <v>65877</v>
      </c>
      <c r="C22555" s="5" t="s">
        <v>65878</v>
      </c>
      <c r="D22555" s="2" t="s">
        <v>65828</v>
      </c>
      <c r="F22555" s="1" t="s">
        <v>56176</v>
      </c>
    </row>
    <row r="22556" spans="1:6" x14ac:dyDescent="0.25">
      <c r="A22556" s="1" t="s">
        <v>65825</v>
      </c>
      <c r="B22556" s="1" t="s">
        <v>65879</v>
      </c>
      <c r="C22556" s="5" t="s">
        <v>65880</v>
      </c>
      <c r="D22556" s="2" t="s">
        <v>65828</v>
      </c>
      <c r="F22556" s="1" t="s">
        <v>56176</v>
      </c>
    </row>
    <row r="22557" spans="1:6" x14ac:dyDescent="0.25">
      <c r="A22557" s="1" t="s">
        <v>65825</v>
      </c>
      <c r="B22557" s="1" t="s">
        <v>65881</v>
      </c>
      <c r="C22557" s="5" t="s">
        <v>65882</v>
      </c>
      <c r="D22557" s="2" t="s">
        <v>65828</v>
      </c>
      <c r="F22557" s="1" t="s">
        <v>56176</v>
      </c>
    </row>
    <row r="22558" spans="1:6" x14ac:dyDescent="0.25">
      <c r="A22558" s="1" t="s">
        <v>65825</v>
      </c>
      <c r="B22558" s="1" t="s">
        <v>65883</v>
      </c>
      <c r="C22558" s="5" t="s">
        <v>65884</v>
      </c>
      <c r="D22558" s="2" t="s">
        <v>65828</v>
      </c>
      <c r="F22558" s="1" t="s">
        <v>56176</v>
      </c>
    </row>
    <row r="22559" spans="1:6" x14ac:dyDescent="0.25">
      <c r="A22559" s="1" t="s">
        <v>65825</v>
      </c>
      <c r="B22559" s="1" t="s">
        <v>65885</v>
      </c>
      <c r="C22559" s="5" t="s">
        <v>65886</v>
      </c>
      <c r="D22559" s="2" t="s">
        <v>65828</v>
      </c>
      <c r="F22559" s="1" t="s">
        <v>56176</v>
      </c>
    </row>
    <row r="22560" spans="1:6" x14ac:dyDescent="0.25">
      <c r="A22560" s="1" t="s">
        <v>65825</v>
      </c>
      <c r="B22560" s="1" t="s">
        <v>65887</v>
      </c>
      <c r="C22560" s="5" t="s">
        <v>65888</v>
      </c>
      <c r="D22560" s="2" t="s">
        <v>65828</v>
      </c>
      <c r="F22560" s="1" t="s">
        <v>56176</v>
      </c>
    </row>
    <row r="22561" spans="1:6" x14ac:dyDescent="0.25">
      <c r="A22561" s="1" t="s">
        <v>65825</v>
      </c>
      <c r="B22561" s="1" t="s">
        <v>65889</v>
      </c>
      <c r="C22561" s="5" t="s">
        <v>65890</v>
      </c>
      <c r="D22561" s="2" t="s">
        <v>65828</v>
      </c>
      <c r="F22561" s="1" t="s">
        <v>56176</v>
      </c>
    </row>
    <row r="22562" spans="1:6" x14ac:dyDescent="0.25">
      <c r="A22562" s="1" t="s">
        <v>65825</v>
      </c>
      <c r="B22562" s="1" t="s">
        <v>65891</v>
      </c>
      <c r="C22562" s="5" t="s">
        <v>65892</v>
      </c>
      <c r="D22562" s="2" t="s">
        <v>65828</v>
      </c>
      <c r="F22562" s="1" t="s">
        <v>56176</v>
      </c>
    </row>
    <row r="22563" spans="1:6" x14ac:dyDescent="0.25">
      <c r="A22563" s="1" t="s">
        <v>65825</v>
      </c>
      <c r="B22563" s="1" t="s">
        <v>65893</v>
      </c>
      <c r="C22563" s="5" t="s">
        <v>65033</v>
      </c>
      <c r="D22563" s="2" t="s">
        <v>65828</v>
      </c>
      <c r="F22563" s="1" t="s">
        <v>56176</v>
      </c>
    </row>
    <row r="22564" spans="1:6" x14ac:dyDescent="0.25">
      <c r="A22564" s="1" t="s">
        <v>65825</v>
      </c>
      <c r="B22564" s="1" t="s">
        <v>65894</v>
      </c>
      <c r="C22564" s="5" t="s">
        <v>65895</v>
      </c>
      <c r="D22564" s="2" t="s">
        <v>65828</v>
      </c>
      <c r="F22564" s="1" t="s">
        <v>56176</v>
      </c>
    </row>
    <row r="22565" spans="1:6" x14ac:dyDescent="0.25">
      <c r="A22565" s="1" t="s">
        <v>65825</v>
      </c>
      <c r="B22565" s="1" t="s">
        <v>65896</v>
      </c>
      <c r="C22565" s="5" t="s">
        <v>65897</v>
      </c>
      <c r="D22565" s="2" t="s">
        <v>65828</v>
      </c>
      <c r="F22565" s="1" t="s">
        <v>56176</v>
      </c>
    </row>
    <row r="22566" spans="1:6" x14ac:dyDescent="0.25">
      <c r="A22566" s="1" t="s">
        <v>65825</v>
      </c>
      <c r="B22566" s="1" t="s">
        <v>65898</v>
      </c>
      <c r="C22566" s="5" t="s">
        <v>65899</v>
      </c>
      <c r="D22566" s="2" t="s">
        <v>65828</v>
      </c>
      <c r="F22566" s="1" t="s">
        <v>56176</v>
      </c>
    </row>
    <row r="22567" spans="1:6" x14ac:dyDescent="0.25">
      <c r="A22567" s="1" t="s">
        <v>65825</v>
      </c>
      <c r="B22567" s="1" t="s">
        <v>65900</v>
      </c>
      <c r="C22567" s="5" t="s">
        <v>65901</v>
      </c>
      <c r="D22567" s="2" t="s">
        <v>65828</v>
      </c>
      <c r="F22567" s="1" t="s">
        <v>56176</v>
      </c>
    </row>
    <row r="22568" spans="1:6" x14ac:dyDescent="0.25">
      <c r="A22568" s="1" t="s">
        <v>65825</v>
      </c>
      <c r="B22568" s="1" t="s">
        <v>65902</v>
      </c>
      <c r="C22568" s="5" t="s">
        <v>65903</v>
      </c>
      <c r="D22568" s="2" t="s">
        <v>65828</v>
      </c>
      <c r="F22568" s="1" t="s">
        <v>56176</v>
      </c>
    </row>
    <row r="22569" spans="1:6" x14ac:dyDescent="0.25">
      <c r="A22569" s="1" t="s">
        <v>65825</v>
      </c>
      <c r="B22569" s="1" t="s">
        <v>65904</v>
      </c>
      <c r="C22569" s="5" t="s">
        <v>65905</v>
      </c>
      <c r="D22569" s="2" t="s">
        <v>65828</v>
      </c>
      <c r="F22569" s="1" t="s">
        <v>56176</v>
      </c>
    </row>
    <row r="22570" spans="1:6" x14ac:dyDescent="0.25">
      <c r="A22570" s="1" t="s">
        <v>65825</v>
      </c>
      <c r="B22570" s="1" t="s">
        <v>65906</v>
      </c>
      <c r="C22570" s="5" t="s">
        <v>65907</v>
      </c>
      <c r="D22570" s="2" t="s">
        <v>65828</v>
      </c>
      <c r="F22570" s="1" t="s">
        <v>56176</v>
      </c>
    </row>
    <row r="22571" spans="1:6" x14ac:dyDescent="0.25">
      <c r="A22571" s="1" t="s">
        <v>65825</v>
      </c>
      <c r="B22571" s="1" t="s">
        <v>65908</v>
      </c>
      <c r="C22571" s="5" t="s">
        <v>65909</v>
      </c>
      <c r="D22571" s="2" t="s">
        <v>65828</v>
      </c>
      <c r="F22571" s="1" t="s">
        <v>56176</v>
      </c>
    </row>
    <row r="22572" spans="1:6" x14ac:dyDescent="0.25">
      <c r="A22572" s="1" t="s">
        <v>65825</v>
      </c>
      <c r="B22572" s="1" t="s">
        <v>65910</v>
      </c>
      <c r="C22572" s="5" t="s">
        <v>65911</v>
      </c>
      <c r="D22572" s="2" t="s">
        <v>65828</v>
      </c>
      <c r="F22572" s="1" t="s">
        <v>56176</v>
      </c>
    </row>
    <row r="22573" spans="1:6" x14ac:dyDescent="0.25">
      <c r="A22573" s="1" t="s">
        <v>65825</v>
      </c>
      <c r="B22573" s="1" t="s">
        <v>65912</v>
      </c>
      <c r="C22573" s="5" t="s">
        <v>65913</v>
      </c>
      <c r="D22573" s="2" t="s">
        <v>65828</v>
      </c>
      <c r="F22573" s="1" t="s">
        <v>56176</v>
      </c>
    </row>
    <row r="22574" spans="1:6" x14ac:dyDescent="0.25">
      <c r="A22574" s="1" t="s">
        <v>65825</v>
      </c>
      <c r="B22574" s="1" t="s">
        <v>65914</v>
      </c>
      <c r="C22574" s="5" t="s">
        <v>65915</v>
      </c>
      <c r="D22574" s="2" t="s">
        <v>65828</v>
      </c>
      <c r="F22574" s="1" t="s">
        <v>56176</v>
      </c>
    </row>
    <row r="22575" spans="1:6" x14ac:dyDescent="0.25">
      <c r="A22575" s="1" t="s">
        <v>65825</v>
      </c>
      <c r="B22575" s="1" t="s">
        <v>65916</v>
      </c>
      <c r="C22575" s="5" t="s">
        <v>65759</v>
      </c>
      <c r="D22575" s="2" t="s">
        <v>65828</v>
      </c>
      <c r="F22575" s="1" t="s">
        <v>56176</v>
      </c>
    </row>
    <row r="22576" spans="1:6" x14ac:dyDescent="0.25">
      <c r="A22576" s="1" t="s">
        <v>65825</v>
      </c>
      <c r="B22576" s="1" t="s">
        <v>65917</v>
      </c>
      <c r="C22576" s="5" t="s">
        <v>65918</v>
      </c>
      <c r="D22576" s="2" t="s">
        <v>65828</v>
      </c>
      <c r="F22576" s="1" t="s">
        <v>56176</v>
      </c>
    </row>
    <row r="22577" spans="1:6" x14ac:dyDescent="0.25">
      <c r="A22577" s="1" t="s">
        <v>65825</v>
      </c>
      <c r="B22577" s="1" t="s">
        <v>65919</v>
      </c>
      <c r="C22577" s="5" t="s">
        <v>65920</v>
      </c>
      <c r="D22577" s="2" t="s">
        <v>65828</v>
      </c>
      <c r="F22577" s="1" t="s">
        <v>56176</v>
      </c>
    </row>
    <row r="22578" spans="1:6" x14ac:dyDescent="0.25">
      <c r="A22578" s="1" t="s">
        <v>65825</v>
      </c>
      <c r="B22578" s="1" t="s">
        <v>65921</v>
      </c>
      <c r="C22578" s="5" t="s">
        <v>65922</v>
      </c>
      <c r="D22578" s="2" t="s">
        <v>65828</v>
      </c>
      <c r="F22578" s="1" t="s">
        <v>56176</v>
      </c>
    </row>
    <row r="22579" spans="1:6" x14ac:dyDescent="0.25">
      <c r="A22579" s="1" t="s">
        <v>65825</v>
      </c>
      <c r="B22579" s="1" t="s">
        <v>65923</v>
      </c>
      <c r="C22579" s="5" t="s">
        <v>65924</v>
      </c>
      <c r="D22579" s="2" t="s">
        <v>65828</v>
      </c>
      <c r="F22579" s="1" t="s">
        <v>56176</v>
      </c>
    </row>
    <row r="22580" spans="1:6" x14ac:dyDescent="0.25">
      <c r="A22580" s="1" t="s">
        <v>65825</v>
      </c>
      <c r="B22580" s="1" t="s">
        <v>65925</v>
      </c>
      <c r="C22580" s="5" t="s">
        <v>65926</v>
      </c>
      <c r="D22580" s="2" t="s">
        <v>65828</v>
      </c>
      <c r="F22580" s="1" t="s">
        <v>56176</v>
      </c>
    </row>
    <row r="22581" spans="1:6" x14ac:dyDescent="0.25">
      <c r="A22581" s="1" t="s">
        <v>65825</v>
      </c>
      <c r="B22581" s="1" t="s">
        <v>65927</v>
      </c>
      <c r="C22581" s="5" t="s">
        <v>65928</v>
      </c>
      <c r="D22581" s="2" t="s">
        <v>65828</v>
      </c>
      <c r="F22581" s="1" t="s">
        <v>56176</v>
      </c>
    </row>
    <row r="22582" spans="1:6" x14ac:dyDescent="0.25">
      <c r="A22582" s="1" t="s">
        <v>65825</v>
      </c>
      <c r="B22582" s="1" t="s">
        <v>65929</v>
      </c>
      <c r="C22582" s="5" t="s">
        <v>65930</v>
      </c>
      <c r="D22582" s="2" t="s">
        <v>65828</v>
      </c>
      <c r="F22582" s="1" t="s">
        <v>56176</v>
      </c>
    </row>
    <row r="22583" spans="1:6" x14ac:dyDescent="0.25">
      <c r="A22583" s="1" t="s">
        <v>65825</v>
      </c>
      <c r="B22583" s="1" t="s">
        <v>65931</v>
      </c>
      <c r="C22583" s="5" t="s">
        <v>65932</v>
      </c>
      <c r="D22583" s="2" t="s">
        <v>65828</v>
      </c>
      <c r="F22583" s="1" t="s">
        <v>56176</v>
      </c>
    </row>
    <row r="22584" spans="1:6" x14ac:dyDescent="0.25">
      <c r="A22584" s="1" t="s">
        <v>65825</v>
      </c>
      <c r="B22584" s="1" t="s">
        <v>65933</v>
      </c>
      <c r="C22584" s="5" t="s">
        <v>65934</v>
      </c>
      <c r="D22584" s="2" t="s">
        <v>65828</v>
      </c>
      <c r="F22584" s="1" t="s">
        <v>56176</v>
      </c>
    </row>
    <row r="22585" spans="1:6" x14ac:dyDescent="0.25">
      <c r="A22585" s="1" t="s">
        <v>65825</v>
      </c>
      <c r="B22585" s="1" t="s">
        <v>65935</v>
      </c>
      <c r="C22585" s="5" t="s">
        <v>65936</v>
      </c>
      <c r="D22585" s="2" t="s">
        <v>65828</v>
      </c>
      <c r="F22585" s="1" t="s">
        <v>56176</v>
      </c>
    </row>
    <row r="22586" spans="1:6" x14ac:dyDescent="0.25">
      <c r="A22586" s="1" t="s">
        <v>65825</v>
      </c>
      <c r="B22586" s="1" t="s">
        <v>65937</v>
      </c>
      <c r="C22586" s="5" t="s">
        <v>65938</v>
      </c>
      <c r="D22586" s="2" t="s">
        <v>65828</v>
      </c>
      <c r="F22586" s="1" t="s">
        <v>56176</v>
      </c>
    </row>
    <row r="22587" spans="1:6" x14ac:dyDescent="0.25">
      <c r="A22587" s="1" t="s">
        <v>65825</v>
      </c>
      <c r="B22587" s="1" t="s">
        <v>65939</v>
      </c>
      <c r="C22587" s="5" t="s">
        <v>65940</v>
      </c>
      <c r="D22587" s="2" t="s">
        <v>65828</v>
      </c>
      <c r="F22587" s="1" t="s">
        <v>56176</v>
      </c>
    </row>
    <row r="22588" spans="1:6" x14ac:dyDescent="0.25">
      <c r="A22588" s="1" t="s">
        <v>65825</v>
      </c>
      <c r="B22588" s="1" t="s">
        <v>65941</v>
      </c>
      <c r="C22588" s="5" t="s">
        <v>65942</v>
      </c>
      <c r="D22588" s="2" t="s">
        <v>65828</v>
      </c>
      <c r="F22588" s="1" t="s">
        <v>56176</v>
      </c>
    </row>
    <row r="22589" spans="1:6" x14ac:dyDescent="0.25">
      <c r="A22589" s="1" t="s">
        <v>65825</v>
      </c>
      <c r="B22589" s="1" t="s">
        <v>65943</v>
      </c>
      <c r="C22589" s="5" t="s">
        <v>65944</v>
      </c>
      <c r="D22589" s="2" t="s">
        <v>65828</v>
      </c>
      <c r="F22589" s="1" t="s">
        <v>56176</v>
      </c>
    </row>
    <row r="22590" spans="1:6" x14ac:dyDescent="0.25">
      <c r="A22590" s="1" t="s">
        <v>65825</v>
      </c>
      <c r="B22590" s="1" t="s">
        <v>65945</v>
      </c>
      <c r="C22590" s="5" t="s">
        <v>65946</v>
      </c>
      <c r="D22590" s="2" t="s">
        <v>65828</v>
      </c>
      <c r="F22590" s="1" t="s">
        <v>56176</v>
      </c>
    </row>
    <row r="22591" spans="1:6" x14ac:dyDescent="0.25">
      <c r="A22591" s="1" t="s">
        <v>65825</v>
      </c>
      <c r="B22591" s="1" t="s">
        <v>65947</v>
      </c>
      <c r="C22591" s="5" t="s">
        <v>65948</v>
      </c>
      <c r="D22591" s="2" t="s">
        <v>65828</v>
      </c>
      <c r="F22591" s="1" t="s">
        <v>56176</v>
      </c>
    </row>
    <row r="22592" spans="1:6" x14ac:dyDescent="0.25">
      <c r="A22592" s="1" t="s">
        <v>65825</v>
      </c>
      <c r="B22592" s="1" t="s">
        <v>65949</v>
      </c>
      <c r="C22592" s="5" t="s">
        <v>65950</v>
      </c>
      <c r="D22592" s="2" t="s">
        <v>65828</v>
      </c>
      <c r="F22592" s="1" t="s">
        <v>56176</v>
      </c>
    </row>
    <row r="22593" spans="1:6" x14ac:dyDescent="0.25">
      <c r="A22593" s="1" t="s">
        <v>65825</v>
      </c>
      <c r="B22593" s="1" t="s">
        <v>65951</v>
      </c>
      <c r="C22593" s="5" t="s">
        <v>65952</v>
      </c>
      <c r="D22593" s="2" t="s">
        <v>65828</v>
      </c>
      <c r="F22593" s="1" t="s">
        <v>56176</v>
      </c>
    </row>
    <row r="22594" spans="1:6" x14ac:dyDescent="0.25">
      <c r="A22594" s="1" t="s">
        <v>65825</v>
      </c>
      <c r="B22594" s="1" t="s">
        <v>65953</v>
      </c>
      <c r="C22594" s="5" t="s">
        <v>65954</v>
      </c>
      <c r="D22594" s="2" t="s">
        <v>65828</v>
      </c>
      <c r="F22594" s="1" t="s">
        <v>56176</v>
      </c>
    </row>
    <row r="22595" spans="1:6" x14ac:dyDescent="0.25">
      <c r="A22595" s="1" t="s">
        <v>65825</v>
      </c>
      <c r="B22595" s="1" t="s">
        <v>65955</v>
      </c>
      <c r="C22595" s="5" t="s">
        <v>65956</v>
      </c>
      <c r="D22595" s="2" t="s">
        <v>65828</v>
      </c>
      <c r="F22595" s="1" t="s">
        <v>56176</v>
      </c>
    </row>
    <row r="22596" spans="1:6" x14ac:dyDescent="0.25">
      <c r="A22596" s="1" t="s">
        <v>65825</v>
      </c>
      <c r="B22596" s="1" t="s">
        <v>65957</v>
      </c>
      <c r="C22596" s="5" t="s">
        <v>65001</v>
      </c>
      <c r="D22596" s="2" t="s">
        <v>65828</v>
      </c>
      <c r="F22596" s="1" t="s">
        <v>56176</v>
      </c>
    </row>
    <row r="22597" spans="1:6" x14ac:dyDescent="0.25">
      <c r="A22597" s="1" t="s">
        <v>65825</v>
      </c>
      <c r="B22597" s="1" t="s">
        <v>65958</v>
      </c>
      <c r="C22597" s="5" t="s">
        <v>65959</v>
      </c>
      <c r="D22597" s="2" t="s">
        <v>65828</v>
      </c>
      <c r="F22597" s="1" t="s">
        <v>56176</v>
      </c>
    </row>
    <row r="22598" spans="1:6" x14ac:dyDescent="0.25">
      <c r="A22598" s="1" t="s">
        <v>65825</v>
      </c>
      <c r="B22598" s="1" t="s">
        <v>65960</v>
      </c>
      <c r="C22598" s="5" t="s">
        <v>65961</v>
      </c>
      <c r="D22598" s="2" t="s">
        <v>65828</v>
      </c>
      <c r="F22598" s="1" t="s">
        <v>56176</v>
      </c>
    </row>
    <row r="22599" spans="1:6" x14ac:dyDescent="0.25">
      <c r="A22599" s="1" t="s">
        <v>65825</v>
      </c>
      <c r="B22599" s="1" t="s">
        <v>65962</v>
      </c>
      <c r="C22599" s="5" t="s">
        <v>65963</v>
      </c>
      <c r="D22599" s="2" t="s">
        <v>65828</v>
      </c>
      <c r="F22599" s="1" t="s">
        <v>56176</v>
      </c>
    </row>
    <row r="22600" spans="1:6" x14ac:dyDescent="0.25">
      <c r="A22600" s="1" t="s">
        <v>65825</v>
      </c>
      <c r="B22600" s="1" t="s">
        <v>65964</v>
      </c>
      <c r="C22600" s="5" t="s">
        <v>65965</v>
      </c>
      <c r="D22600" s="2" t="s">
        <v>65828</v>
      </c>
      <c r="F22600" s="1" t="s">
        <v>56176</v>
      </c>
    </row>
    <row r="22601" spans="1:6" x14ac:dyDescent="0.25">
      <c r="A22601" s="1" t="s">
        <v>65825</v>
      </c>
      <c r="B22601" s="1" t="s">
        <v>65966</v>
      </c>
      <c r="C22601" s="5" t="s">
        <v>65967</v>
      </c>
      <c r="D22601" s="2" t="s">
        <v>65828</v>
      </c>
      <c r="F22601" s="1" t="s">
        <v>56176</v>
      </c>
    </row>
    <row r="22602" spans="1:6" x14ac:dyDescent="0.25">
      <c r="A22602" s="1" t="s">
        <v>65825</v>
      </c>
      <c r="B22602" s="1" t="s">
        <v>65968</v>
      </c>
      <c r="C22602" s="5" t="s">
        <v>65969</v>
      </c>
      <c r="D22602" s="2" t="s">
        <v>65828</v>
      </c>
      <c r="F22602" s="1" t="s">
        <v>56176</v>
      </c>
    </row>
    <row r="22603" spans="1:6" x14ac:dyDescent="0.25">
      <c r="A22603" s="1" t="s">
        <v>65825</v>
      </c>
      <c r="B22603" s="1" t="s">
        <v>65970</v>
      </c>
      <c r="C22603" s="5" t="s">
        <v>65971</v>
      </c>
      <c r="D22603" s="2" t="s">
        <v>65828</v>
      </c>
      <c r="F22603" s="1" t="s">
        <v>56176</v>
      </c>
    </row>
    <row r="22604" spans="1:6" x14ac:dyDescent="0.25">
      <c r="A22604" s="1" t="s">
        <v>65825</v>
      </c>
      <c r="B22604" s="1" t="s">
        <v>65972</v>
      </c>
      <c r="C22604" s="5" t="s">
        <v>65973</v>
      </c>
      <c r="D22604" s="2" t="s">
        <v>65828</v>
      </c>
      <c r="F22604" s="1" t="s">
        <v>56176</v>
      </c>
    </row>
    <row r="22605" spans="1:6" x14ac:dyDescent="0.25">
      <c r="A22605" s="1" t="s">
        <v>65825</v>
      </c>
      <c r="B22605" s="1" t="s">
        <v>65974</v>
      </c>
      <c r="C22605" s="5" t="s">
        <v>65975</v>
      </c>
      <c r="D22605" s="2" t="s">
        <v>65828</v>
      </c>
      <c r="F22605" s="1" t="s">
        <v>56176</v>
      </c>
    </row>
    <row r="22606" spans="1:6" x14ac:dyDescent="0.25">
      <c r="A22606" s="1" t="s">
        <v>65825</v>
      </c>
      <c r="B22606" s="1" t="s">
        <v>65976</v>
      </c>
      <c r="C22606" s="5" t="s">
        <v>65977</v>
      </c>
      <c r="D22606" s="2" t="s">
        <v>65828</v>
      </c>
      <c r="F22606" s="1" t="s">
        <v>56176</v>
      </c>
    </row>
    <row r="22607" spans="1:6" x14ac:dyDescent="0.25">
      <c r="A22607" s="1" t="s">
        <v>65825</v>
      </c>
      <c r="B22607" s="1" t="s">
        <v>65978</v>
      </c>
      <c r="C22607" s="5" t="s">
        <v>65979</v>
      </c>
      <c r="D22607" s="2" t="s">
        <v>65828</v>
      </c>
      <c r="F22607" s="1" t="s">
        <v>56176</v>
      </c>
    </row>
    <row r="22608" spans="1:6" x14ac:dyDescent="0.25">
      <c r="A22608" s="1" t="s">
        <v>65825</v>
      </c>
      <c r="B22608" s="1" t="s">
        <v>65980</v>
      </c>
      <c r="C22608" s="5" t="s">
        <v>65981</v>
      </c>
      <c r="D22608" s="2" t="s">
        <v>65828</v>
      </c>
      <c r="F22608" s="1" t="s">
        <v>56176</v>
      </c>
    </row>
    <row r="22609" spans="1:6" x14ac:dyDescent="0.25">
      <c r="A22609" s="1" t="s">
        <v>65825</v>
      </c>
      <c r="B22609" s="1" t="s">
        <v>65982</v>
      </c>
      <c r="C22609" s="5" t="s">
        <v>65983</v>
      </c>
      <c r="D22609" s="2" t="s">
        <v>65828</v>
      </c>
      <c r="F22609" s="1" t="s">
        <v>56176</v>
      </c>
    </row>
    <row r="22610" spans="1:6" x14ac:dyDescent="0.25">
      <c r="A22610" s="1" t="s">
        <v>65825</v>
      </c>
      <c r="B22610" s="1" t="s">
        <v>65984</v>
      </c>
      <c r="C22610" s="5" t="s">
        <v>65985</v>
      </c>
      <c r="D22610" s="2" t="s">
        <v>65828</v>
      </c>
      <c r="F22610" s="1" t="s">
        <v>56176</v>
      </c>
    </row>
    <row r="22611" spans="1:6" x14ac:dyDescent="0.25">
      <c r="A22611" s="1" t="s">
        <v>65825</v>
      </c>
      <c r="B22611" s="1" t="s">
        <v>65986</v>
      </c>
      <c r="C22611" s="5" t="s">
        <v>65987</v>
      </c>
      <c r="D22611" s="2" t="s">
        <v>65828</v>
      </c>
      <c r="F22611" s="1" t="s">
        <v>56176</v>
      </c>
    </row>
    <row r="22612" spans="1:6" x14ac:dyDescent="0.25">
      <c r="A22612" s="1" t="s">
        <v>65825</v>
      </c>
      <c r="B22612" s="1" t="s">
        <v>65988</v>
      </c>
      <c r="C22612" s="5" t="s">
        <v>65989</v>
      </c>
      <c r="D22612" s="2" t="s">
        <v>65828</v>
      </c>
      <c r="F22612" s="1" t="s">
        <v>56176</v>
      </c>
    </row>
    <row r="22613" spans="1:6" x14ac:dyDescent="0.25">
      <c r="A22613" s="1" t="s">
        <v>65825</v>
      </c>
      <c r="B22613" s="1" t="s">
        <v>65990</v>
      </c>
      <c r="C22613" s="5" t="s">
        <v>65991</v>
      </c>
      <c r="D22613" s="2" t="s">
        <v>65828</v>
      </c>
      <c r="F22613" s="1" t="s">
        <v>56176</v>
      </c>
    </row>
    <row r="22614" spans="1:6" x14ac:dyDescent="0.25">
      <c r="A22614" s="1" t="s">
        <v>65825</v>
      </c>
      <c r="B22614" s="1" t="s">
        <v>65992</v>
      </c>
      <c r="C22614" s="5" t="s">
        <v>65993</v>
      </c>
      <c r="D22614" s="2" t="s">
        <v>65828</v>
      </c>
      <c r="F22614" s="1" t="s">
        <v>56176</v>
      </c>
    </row>
    <row r="22615" spans="1:6" x14ac:dyDescent="0.25">
      <c r="A22615" s="1" t="s">
        <v>65825</v>
      </c>
      <c r="B22615" s="1" t="s">
        <v>65994</v>
      </c>
      <c r="C22615" s="5" t="s">
        <v>65995</v>
      </c>
      <c r="D22615" s="2" t="s">
        <v>65828</v>
      </c>
      <c r="F22615" s="1" t="s">
        <v>56176</v>
      </c>
    </row>
    <row r="22616" spans="1:6" x14ac:dyDescent="0.25">
      <c r="A22616" s="1" t="s">
        <v>65825</v>
      </c>
      <c r="B22616" s="1" t="s">
        <v>65996</v>
      </c>
      <c r="C22616" s="5" t="s">
        <v>65997</v>
      </c>
      <c r="D22616" s="2" t="s">
        <v>65828</v>
      </c>
      <c r="F22616" s="1" t="s">
        <v>56176</v>
      </c>
    </row>
    <row r="22617" spans="1:6" x14ac:dyDescent="0.25">
      <c r="A22617" s="1" t="s">
        <v>65825</v>
      </c>
      <c r="B22617" s="1" t="s">
        <v>65998</v>
      </c>
      <c r="C22617" s="5" t="s">
        <v>65999</v>
      </c>
      <c r="D22617" s="2" t="s">
        <v>65828</v>
      </c>
      <c r="F22617" s="1" t="s">
        <v>56176</v>
      </c>
    </row>
    <row r="22618" spans="1:6" x14ac:dyDescent="0.25">
      <c r="A22618" s="1" t="s">
        <v>65825</v>
      </c>
      <c r="B22618" s="1" t="s">
        <v>66000</v>
      </c>
      <c r="C22618" s="5" t="s">
        <v>66001</v>
      </c>
      <c r="D22618" s="2" t="s">
        <v>65828</v>
      </c>
      <c r="F22618" s="1" t="s">
        <v>56176</v>
      </c>
    </row>
    <row r="22619" spans="1:6" x14ac:dyDescent="0.25">
      <c r="A22619" s="1" t="s">
        <v>65825</v>
      </c>
      <c r="B22619" s="1" t="s">
        <v>66002</v>
      </c>
      <c r="C22619" s="5" t="s">
        <v>66003</v>
      </c>
      <c r="D22619" s="2" t="s">
        <v>65828</v>
      </c>
      <c r="F22619" s="1" t="s">
        <v>56176</v>
      </c>
    </row>
    <row r="22620" spans="1:6" x14ac:dyDescent="0.25">
      <c r="A22620" s="1" t="s">
        <v>65825</v>
      </c>
      <c r="B22620" s="1" t="s">
        <v>66004</v>
      </c>
      <c r="C22620" s="5" t="s">
        <v>66005</v>
      </c>
      <c r="D22620" s="2" t="s">
        <v>65828</v>
      </c>
      <c r="F22620" s="1" t="s">
        <v>56176</v>
      </c>
    </row>
    <row r="22621" spans="1:6" x14ac:dyDescent="0.25">
      <c r="A22621" s="1" t="s">
        <v>65825</v>
      </c>
      <c r="B22621" s="1" t="s">
        <v>66006</v>
      </c>
      <c r="C22621" s="5" t="s">
        <v>66007</v>
      </c>
      <c r="D22621" s="2" t="s">
        <v>65828</v>
      </c>
      <c r="F22621" s="1" t="s">
        <v>56176</v>
      </c>
    </row>
    <row r="22622" spans="1:6" x14ac:dyDescent="0.25">
      <c r="A22622" s="1" t="s">
        <v>65825</v>
      </c>
      <c r="B22622" s="1" t="s">
        <v>66008</v>
      </c>
      <c r="C22622" s="5" t="s">
        <v>66009</v>
      </c>
      <c r="D22622" s="2" t="s">
        <v>65828</v>
      </c>
      <c r="F22622" s="1" t="s">
        <v>56176</v>
      </c>
    </row>
    <row r="22623" spans="1:6" x14ac:dyDescent="0.25">
      <c r="A22623" s="1" t="s">
        <v>65825</v>
      </c>
      <c r="B22623" s="1" t="s">
        <v>66010</v>
      </c>
      <c r="C22623" s="5" t="s">
        <v>66011</v>
      </c>
      <c r="D22623" s="2" t="s">
        <v>65828</v>
      </c>
      <c r="F22623" s="1" t="s">
        <v>56176</v>
      </c>
    </row>
    <row r="22624" spans="1:6" x14ac:dyDescent="0.25">
      <c r="A22624" s="1" t="s">
        <v>65825</v>
      </c>
      <c r="B22624" s="1" t="s">
        <v>66012</v>
      </c>
      <c r="C22624" s="5" t="s">
        <v>66013</v>
      </c>
      <c r="D22624" s="2" t="s">
        <v>65828</v>
      </c>
      <c r="F22624" s="1" t="s">
        <v>56176</v>
      </c>
    </row>
    <row r="22625" spans="1:6" x14ac:dyDescent="0.25">
      <c r="A22625" s="1" t="s">
        <v>65825</v>
      </c>
      <c r="B22625" s="1" t="s">
        <v>66014</v>
      </c>
      <c r="C22625" s="5" t="s">
        <v>66015</v>
      </c>
      <c r="D22625" s="2" t="s">
        <v>65828</v>
      </c>
      <c r="F22625" s="1" t="s">
        <v>56176</v>
      </c>
    </row>
    <row r="22626" spans="1:6" x14ac:dyDescent="0.25">
      <c r="A22626" s="1" t="s">
        <v>65825</v>
      </c>
      <c r="B22626" s="1" t="s">
        <v>66016</v>
      </c>
      <c r="C22626" s="5" t="s">
        <v>66017</v>
      </c>
      <c r="D22626" s="2" t="s">
        <v>65828</v>
      </c>
      <c r="F22626" s="1" t="s">
        <v>56176</v>
      </c>
    </row>
    <row r="22627" spans="1:6" x14ac:dyDescent="0.25">
      <c r="A22627" s="1" t="s">
        <v>65825</v>
      </c>
      <c r="B22627" s="1" t="s">
        <v>66018</v>
      </c>
      <c r="C22627" s="5" t="s">
        <v>66019</v>
      </c>
      <c r="D22627" s="2" t="s">
        <v>65828</v>
      </c>
      <c r="F22627" s="1" t="s">
        <v>56176</v>
      </c>
    </row>
    <row r="22628" spans="1:6" x14ac:dyDescent="0.25">
      <c r="A22628" s="1" t="s">
        <v>65825</v>
      </c>
      <c r="B22628" s="1" t="s">
        <v>66020</v>
      </c>
      <c r="C22628" s="5" t="s">
        <v>66021</v>
      </c>
      <c r="D22628" s="2" t="s">
        <v>65828</v>
      </c>
      <c r="F22628" s="1" t="s">
        <v>56176</v>
      </c>
    </row>
    <row r="22629" spans="1:6" x14ac:dyDescent="0.25">
      <c r="A22629" s="1" t="s">
        <v>65825</v>
      </c>
      <c r="B22629" s="1" t="s">
        <v>66022</v>
      </c>
      <c r="C22629" s="5" t="s">
        <v>66023</v>
      </c>
      <c r="D22629" s="2" t="s">
        <v>65828</v>
      </c>
      <c r="F22629" s="1" t="s">
        <v>56176</v>
      </c>
    </row>
    <row r="22630" spans="1:6" x14ac:dyDescent="0.25">
      <c r="A22630" s="1" t="s">
        <v>65825</v>
      </c>
      <c r="B22630" s="1" t="s">
        <v>66024</v>
      </c>
      <c r="C22630" s="5" t="s">
        <v>66025</v>
      </c>
      <c r="D22630" s="2" t="s">
        <v>65828</v>
      </c>
      <c r="F22630" s="1" t="s">
        <v>56176</v>
      </c>
    </row>
    <row r="22631" spans="1:6" x14ac:dyDescent="0.25">
      <c r="A22631" s="1" t="s">
        <v>65825</v>
      </c>
      <c r="B22631" s="1" t="s">
        <v>66026</v>
      </c>
      <c r="C22631" s="5" t="s">
        <v>66027</v>
      </c>
      <c r="D22631" s="2" t="s">
        <v>65828</v>
      </c>
      <c r="F22631" s="1" t="s">
        <v>56176</v>
      </c>
    </row>
    <row r="22632" spans="1:6" x14ac:dyDescent="0.25">
      <c r="A22632" s="1" t="s">
        <v>65825</v>
      </c>
      <c r="B22632" s="1" t="s">
        <v>66028</v>
      </c>
      <c r="C22632" s="5" t="s">
        <v>66029</v>
      </c>
      <c r="D22632" s="2" t="s">
        <v>65828</v>
      </c>
      <c r="F22632" s="1" t="s">
        <v>56176</v>
      </c>
    </row>
    <row r="22633" spans="1:6" x14ac:dyDescent="0.25">
      <c r="A22633" s="1" t="s">
        <v>65825</v>
      </c>
      <c r="B22633" s="1" t="s">
        <v>66030</v>
      </c>
      <c r="C22633" s="5" t="s">
        <v>66031</v>
      </c>
      <c r="D22633" s="2" t="s">
        <v>65828</v>
      </c>
      <c r="F22633" s="1" t="s">
        <v>56176</v>
      </c>
    </row>
    <row r="22634" spans="1:6" x14ac:dyDescent="0.25">
      <c r="A22634" s="1" t="s">
        <v>65825</v>
      </c>
      <c r="B22634" s="1" t="s">
        <v>66032</v>
      </c>
      <c r="C22634" s="5" t="s">
        <v>66033</v>
      </c>
      <c r="D22634" s="2" t="s">
        <v>65828</v>
      </c>
      <c r="F22634" s="1" t="s">
        <v>56176</v>
      </c>
    </row>
    <row r="22635" spans="1:6" x14ac:dyDescent="0.25">
      <c r="A22635" s="1" t="s">
        <v>65825</v>
      </c>
      <c r="B22635" s="1" t="s">
        <v>66034</v>
      </c>
      <c r="C22635" s="5" t="s">
        <v>66035</v>
      </c>
      <c r="D22635" s="2" t="s">
        <v>65828</v>
      </c>
      <c r="F22635" s="1" t="s">
        <v>56176</v>
      </c>
    </row>
    <row r="22636" spans="1:6" x14ac:dyDescent="0.25">
      <c r="A22636" s="1" t="s">
        <v>65825</v>
      </c>
      <c r="B22636" s="1" t="s">
        <v>66036</v>
      </c>
      <c r="C22636" s="5" t="s">
        <v>66037</v>
      </c>
      <c r="D22636" s="2" t="s">
        <v>65828</v>
      </c>
      <c r="F22636" s="1" t="s">
        <v>56176</v>
      </c>
    </row>
    <row r="22637" spans="1:6" x14ac:dyDescent="0.25">
      <c r="A22637" s="1" t="s">
        <v>65825</v>
      </c>
      <c r="B22637" s="1" t="s">
        <v>66038</v>
      </c>
      <c r="C22637" s="5" t="s">
        <v>66039</v>
      </c>
      <c r="D22637" s="2" t="s">
        <v>65828</v>
      </c>
      <c r="F22637" s="1" t="s">
        <v>56176</v>
      </c>
    </row>
    <row r="22638" spans="1:6" x14ac:dyDescent="0.25">
      <c r="A22638" s="1" t="s">
        <v>65825</v>
      </c>
      <c r="B22638" s="1" t="s">
        <v>66040</v>
      </c>
      <c r="C22638" s="5" t="s">
        <v>66041</v>
      </c>
      <c r="D22638" s="2" t="s">
        <v>65828</v>
      </c>
      <c r="F22638" s="1" t="s">
        <v>56176</v>
      </c>
    </row>
    <row r="22639" spans="1:6" x14ac:dyDescent="0.25">
      <c r="A22639" s="1" t="s">
        <v>65825</v>
      </c>
      <c r="B22639" s="1" t="s">
        <v>66042</v>
      </c>
      <c r="C22639" s="5" t="s">
        <v>66043</v>
      </c>
      <c r="D22639" s="2" t="s">
        <v>65828</v>
      </c>
      <c r="F22639" s="1" t="s">
        <v>56176</v>
      </c>
    </row>
    <row r="22640" spans="1:6" x14ac:dyDescent="0.25">
      <c r="A22640" s="1" t="s">
        <v>65825</v>
      </c>
      <c r="B22640" s="1" t="s">
        <v>66044</v>
      </c>
      <c r="C22640" s="5" t="s">
        <v>66045</v>
      </c>
      <c r="D22640" s="2" t="s">
        <v>65828</v>
      </c>
      <c r="F22640" s="1" t="s">
        <v>56176</v>
      </c>
    </row>
    <row r="22641" spans="1:6" x14ac:dyDescent="0.25">
      <c r="A22641" s="1" t="s">
        <v>65825</v>
      </c>
      <c r="B22641" s="1" t="s">
        <v>66046</v>
      </c>
      <c r="C22641" s="5" t="s">
        <v>66047</v>
      </c>
      <c r="D22641" s="2" t="s">
        <v>65828</v>
      </c>
      <c r="F22641" s="1" t="s">
        <v>56176</v>
      </c>
    </row>
    <row r="22642" spans="1:6" x14ac:dyDescent="0.25">
      <c r="A22642" s="1" t="s">
        <v>65825</v>
      </c>
      <c r="B22642" s="1" t="s">
        <v>66048</v>
      </c>
      <c r="C22642" s="5" t="s">
        <v>66049</v>
      </c>
      <c r="D22642" s="2" t="s">
        <v>65828</v>
      </c>
      <c r="F22642" s="1" t="s">
        <v>56176</v>
      </c>
    </row>
    <row r="22643" spans="1:6" x14ac:dyDescent="0.25">
      <c r="A22643" s="1" t="s">
        <v>65825</v>
      </c>
      <c r="B22643" s="1" t="s">
        <v>66050</v>
      </c>
      <c r="C22643" s="5" t="s">
        <v>66051</v>
      </c>
      <c r="D22643" s="2" t="s">
        <v>65828</v>
      </c>
      <c r="F22643" s="1" t="s">
        <v>56176</v>
      </c>
    </row>
    <row r="22644" spans="1:6" x14ac:dyDescent="0.25">
      <c r="A22644" s="1" t="s">
        <v>65825</v>
      </c>
      <c r="B22644" s="1" t="s">
        <v>66052</v>
      </c>
      <c r="C22644" s="5" t="s">
        <v>66053</v>
      </c>
      <c r="D22644" s="2" t="s">
        <v>65828</v>
      </c>
      <c r="F22644" s="1" t="s">
        <v>56176</v>
      </c>
    </row>
    <row r="22645" spans="1:6" x14ac:dyDescent="0.25">
      <c r="A22645" s="1" t="s">
        <v>65825</v>
      </c>
      <c r="B22645" s="1" t="s">
        <v>66054</v>
      </c>
      <c r="C22645" s="5" t="s">
        <v>66055</v>
      </c>
      <c r="D22645" s="2" t="s">
        <v>65828</v>
      </c>
      <c r="F22645" s="1" t="s">
        <v>56176</v>
      </c>
    </row>
    <row r="22646" spans="1:6" x14ac:dyDescent="0.25">
      <c r="A22646" s="1" t="s">
        <v>65825</v>
      </c>
      <c r="B22646" s="1" t="s">
        <v>66056</v>
      </c>
      <c r="C22646" s="5" t="s">
        <v>66057</v>
      </c>
      <c r="D22646" s="2" t="s">
        <v>65828</v>
      </c>
      <c r="F22646" s="1" t="s">
        <v>56176</v>
      </c>
    </row>
    <row r="22647" spans="1:6" x14ac:dyDescent="0.25">
      <c r="A22647" s="1" t="s">
        <v>65825</v>
      </c>
      <c r="B22647" s="1" t="s">
        <v>66058</v>
      </c>
      <c r="C22647" s="5" t="s">
        <v>66059</v>
      </c>
      <c r="D22647" s="2" t="s">
        <v>65828</v>
      </c>
      <c r="F22647" s="1" t="s">
        <v>56176</v>
      </c>
    </row>
    <row r="22648" spans="1:6" x14ac:dyDescent="0.25">
      <c r="A22648" s="1" t="s">
        <v>65825</v>
      </c>
      <c r="B22648" s="1" t="s">
        <v>66060</v>
      </c>
      <c r="C22648" s="5" t="s">
        <v>66061</v>
      </c>
      <c r="D22648" s="2" t="s">
        <v>65828</v>
      </c>
      <c r="F22648" s="1" t="s">
        <v>56176</v>
      </c>
    </row>
    <row r="22649" spans="1:6" x14ac:dyDescent="0.25">
      <c r="A22649" s="1" t="s">
        <v>65825</v>
      </c>
      <c r="B22649" s="1" t="s">
        <v>66062</v>
      </c>
      <c r="C22649" s="5" t="s">
        <v>66063</v>
      </c>
      <c r="D22649" s="2" t="s">
        <v>65828</v>
      </c>
      <c r="F22649" s="1" t="s">
        <v>56176</v>
      </c>
    </row>
    <row r="22650" spans="1:6" x14ac:dyDescent="0.25">
      <c r="A22650" s="1" t="s">
        <v>65825</v>
      </c>
      <c r="B22650" s="1" t="s">
        <v>66064</v>
      </c>
      <c r="C22650" s="5" t="s">
        <v>66065</v>
      </c>
      <c r="D22650" s="2" t="s">
        <v>65828</v>
      </c>
      <c r="F22650" s="1" t="s">
        <v>56176</v>
      </c>
    </row>
    <row r="22651" spans="1:6" x14ac:dyDescent="0.25">
      <c r="A22651" s="1" t="s">
        <v>65825</v>
      </c>
      <c r="B22651" s="1" t="s">
        <v>66066</v>
      </c>
      <c r="C22651" s="5" t="s">
        <v>66067</v>
      </c>
      <c r="D22651" s="2" t="s">
        <v>65828</v>
      </c>
      <c r="F22651" s="1" t="s">
        <v>56176</v>
      </c>
    </row>
    <row r="22652" spans="1:6" x14ac:dyDescent="0.25">
      <c r="A22652" s="1" t="s">
        <v>65825</v>
      </c>
      <c r="B22652" s="1" t="s">
        <v>66068</v>
      </c>
      <c r="C22652" s="5" t="s">
        <v>66069</v>
      </c>
      <c r="D22652" s="2" t="s">
        <v>65828</v>
      </c>
      <c r="F22652" s="1" t="s">
        <v>56176</v>
      </c>
    </row>
    <row r="22653" spans="1:6" x14ac:dyDescent="0.25">
      <c r="A22653" s="1" t="s">
        <v>65825</v>
      </c>
      <c r="B22653" s="1" t="s">
        <v>66070</v>
      </c>
      <c r="C22653" s="5" t="s">
        <v>66071</v>
      </c>
      <c r="D22653" s="2" t="s">
        <v>65828</v>
      </c>
      <c r="F22653" s="1" t="s">
        <v>56176</v>
      </c>
    </row>
    <row r="22654" spans="1:6" x14ac:dyDescent="0.25">
      <c r="A22654" s="1" t="s">
        <v>65825</v>
      </c>
      <c r="B22654" s="1" t="s">
        <v>66072</v>
      </c>
      <c r="C22654" s="5" t="s">
        <v>66073</v>
      </c>
      <c r="D22654" s="2" t="s">
        <v>65828</v>
      </c>
      <c r="F22654" s="1" t="s">
        <v>56176</v>
      </c>
    </row>
    <row r="22655" spans="1:6" x14ac:dyDescent="0.25">
      <c r="A22655" s="1" t="s">
        <v>65825</v>
      </c>
      <c r="B22655" s="1" t="s">
        <v>66074</v>
      </c>
      <c r="C22655" s="5" t="s">
        <v>66075</v>
      </c>
      <c r="D22655" s="2" t="s">
        <v>65828</v>
      </c>
      <c r="F22655" s="1" t="s">
        <v>56176</v>
      </c>
    </row>
    <row r="22656" spans="1:6" x14ac:dyDescent="0.25">
      <c r="A22656" s="1" t="s">
        <v>65825</v>
      </c>
      <c r="B22656" s="1" t="s">
        <v>66076</v>
      </c>
      <c r="C22656" s="5" t="s">
        <v>66077</v>
      </c>
      <c r="D22656" s="2" t="s">
        <v>65828</v>
      </c>
      <c r="F22656" s="1" t="s">
        <v>56176</v>
      </c>
    </row>
    <row r="22657" spans="1:6" x14ac:dyDescent="0.25">
      <c r="A22657" s="1" t="s">
        <v>65825</v>
      </c>
      <c r="B22657" s="1" t="s">
        <v>66078</v>
      </c>
      <c r="C22657" s="5" t="s">
        <v>66079</v>
      </c>
      <c r="D22657" s="2" t="s">
        <v>65828</v>
      </c>
      <c r="F22657" s="1" t="s">
        <v>56176</v>
      </c>
    </row>
    <row r="22658" spans="1:6" x14ac:dyDescent="0.25">
      <c r="A22658" s="1" t="s">
        <v>65825</v>
      </c>
      <c r="B22658" s="1" t="s">
        <v>66080</v>
      </c>
      <c r="C22658" s="5" t="s">
        <v>66081</v>
      </c>
      <c r="D22658" s="2" t="s">
        <v>65828</v>
      </c>
      <c r="F22658" s="1" t="s">
        <v>56176</v>
      </c>
    </row>
    <row r="22659" spans="1:6" x14ac:dyDescent="0.25">
      <c r="A22659" s="1" t="s">
        <v>65825</v>
      </c>
      <c r="B22659" s="1" t="s">
        <v>66082</v>
      </c>
      <c r="C22659" s="5" t="s">
        <v>66083</v>
      </c>
      <c r="D22659" s="2" t="s">
        <v>65828</v>
      </c>
      <c r="F22659" s="1" t="s">
        <v>56176</v>
      </c>
    </row>
    <row r="22660" spans="1:6" x14ac:dyDescent="0.25">
      <c r="A22660" s="1" t="s">
        <v>65825</v>
      </c>
      <c r="B22660" s="1" t="s">
        <v>66084</v>
      </c>
      <c r="C22660" s="5" t="s">
        <v>66085</v>
      </c>
      <c r="D22660" s="2" t="s">
        <v>65828</v>
      </c>
      <c r="F22660" s="1" t="s">
        <v>56176</v>
      </c>
    </row>
    <row r="22661" spans="1:6" x14ac:dyDescent="0.25">
      <c r="A22661" s="1" t="s">
        <v>65825</v>
      </c>
      <c r="B22661" s="1" t="s">
        <v>66086</v>
      </c>
      <c r="C22661" s="5" t="s">
        <v>66087</v>
      </c>
      <c r="D22661" s="2" t="s">
        <v>65828</v>
      </c>
      <c r="F22661" s="1" t="s">
        <v>56176</v>
      </c>
    </row>
    <row r="22662" spans="1:6" x14ac:dyDescent="0.25">
      <c r="A22662" s="1" t="s">
        <v>65825</v>
      </c>
      <c r="B22662" s="1" t="s">
        <v>66088</v>
      </c>
      <c r="C22662" s="5" t="s">
        <v>66089</v>
      </c>
      <c r="D22662" s="2" t="s">
        <v>65828</v>
      </c>
      <c r="F22662" s="1" t="s">
        <v>56176</v>
      </c>
    </row>
    <row r="22663" spans="1:6" x14ac:dyDescent="0.25">
      <c r="A22663" s="1" t="s">
        <v>65825</v>
      </c>
      <c r="B22663" s="1" t="s">
        <v>66090</v>
      </c>
      <c r="C22663" s="5" t="s">
        <v>66091</v>
      </c>
      <c r="D22663" s="2" t="s">
        <v>65828</v>
      </c>
      <c r="F22663" s="1" t="s">
        <v>56176</v>
      </c>
    </row>
    <row r="22664" spans="1:6" x14ac:dyDescent="0.25">
      <c r="A22664" s="1" t="s">
        <v>65825</v>
      </c>
      <c r="B22664" s="1" t="s">
        <v>66092</v>
      </c>
      <c r="C22664" s="5" t="s">
        <v>66093</v>
      </c>
      <c r="D22664" s="2" t="s">
        <v>65828</v>
      </c>
      <c r="F22664" s="1" t="s">
        <v>56176</v>
      </c>
    </row>
    <row r="22665" spans="1:6" x14ac:dyDescent="0.25">
      <c r="A22665" s="1" t="s">
        <v>65825</v>
      </c>
      <c r="B22665" s="1" t="s">
        <v>66094</v>
      </c>
      <c r="C22665" s="5" t="s">
        <v>66095</v>
      </c>
      <c r="D22665" s="2" t="s">
        <v>65828</v>
      </c>
      <c r="F22665" s="1" t="s">
        <v>56176</v>
      </c>
    </row>
    <row r="22666" spans="1:6" x14ac:dyDescent="0.25">
      <c r="A22666" s="1" t="s">
        <v>65825</v>
      </c>
      <c r="B22666" s="1" t="s">
        <v>66096</v>
      </c>
      <c r="C22666" s="5" t="s">
        <v>66097</v>
      </c>
      <c r="D22666" s="2" t="s">
        <v>65828</v>
      </c>
      <c r="F22666" s="1" t="s">
        <v>56176</v>
      </c>
    </row>
    <row r="22667" spans="1:6" x14ac:dyDescent="0.25">
      <c r="A22667" s="1" t="s">
        <v>65825</v>
      </c>
      <c r="B22667" s="1" t="s">
        <v>66098</v>
      </c>
      <c r="C22667" s="5" t="s">
        <v>66099</v>
      </c>
      <c r="D22667" s="2" t="s">
        <v>65828</v>
      </c>
      <c r="F22667" s="1" t="s">
        <v>56176</v>
      </c>
    </row>
    <row r="22668" spans="1:6" x14ac:dyDescent="0.25">
      <c r="A22668" s="1" t="s">
        <v>65825</v>
      </c>
      <c r="B22668" s="1" t="s">
        <v>66100</v>
      </c>
      <c r="C22668" s="5" t="s">
        <v>66101</v>
      </c>
      <c r="D22668" s="2" t="s">
        <v>65828</v>
      </c>
      <c r="F22668" s="1" t="s">
        <v>56176</v>
      </c>
    </row>
    <row r="22669" spans="1:6" x14ac:dyDescent="0.25">
      <c r="A22669" s="1" t="s">
        <v>65825</v>
      </c>
      <c r="B22669" s="1" t="s">
        <v>66102</v>
      </c>
      <c r="C22669" s="5" t="s">
        <v>66103</v>
      </c>
      <c r="D22669" s="2" t="s">
        <v>65828</v>
      </c>
      <c r="F22669" s="1" t="s">
        <v>56176</v>
      </c>
    </row>
    <row r="22670" spans="1:6" x14ac:dyDescent="0.25">
      <c r="A22670" s="1" t="s">
        <v>65825</v>
      </c>
      <c r="B22670" s="1" t="s">
        <v>66104</v>
      </c>
      <c r="C22670" s="5" t="s">
        <v>66105</v>
      </c>
      <c r="D22670" s="2" t="s">
        <v>65828</v>
      </c>
      <c r="F22670" s="1" t="s">
        <v>56176</v>
      </c>
    </row>
    <row r="22671" spans="1:6" x14ac:dyDescent="0.25">
      <c r="A22671" s="1" t="s">
        <v>65825</v>
      </c>
      <c r="B22671" s="1" t="s">
        <v>66106</v>
      </c>
      <c r="C22671" s="5" t="s">
        <v>66107</v>
      </c>
      <c r="D22671" s="2" t="s">
        <v>65828</v>
      </c>
      <c r="F22671" s="1" t="s">
        <v>56176</v>
      </c>
    </row>
    <row r="22672" spans="1:6" x14ac:dyDescent="0.25">
      <c r="A22672" s="1" t="s">
        <v>65825</v>
      </c>
      <c r="B22672" s="1" t="s">
        <v>66108</v>
      </c>
      <c r="C22672" s="5" t="s">
        <v>66109</v>
      </c>
      <c r="D22672" s="2" t="s">
        <v>65828</v>
      </c>
      <c r="F22672" s="1" t="s">
        <v>56176</v>
      </c>
    </row>
    <row r="22673" spans="1:6" x14ac:dyDescent="0.25">
      <c r="A22673" s="1" t="s">
        <v>65825</v>
      </c>
      <c r="B22673" s="1" t="s">
        <v>66110</v>
      </c>
      <c r="C22673" s="5" t="s">
        <v>66111</v>
      </c>
      <c r="D22673" s="2" t="s">
        <v>65828</v>
      </c>
      <c r="F22673" s="1" t="s">
        <v>56176</v>
      </c>
    </row>
    <row r="22674" spans="1:6" x14ac:dyDescent="0.25">
      <c r="A22674" s="1" t="s">
        <v>65825</v>
      </c>
      <c r="B22674" s="1" t="s">
        <v>66112</v>
      </c>
      <c r="C22674" s="5" t="s">
        <v>66113</v>
      </c>
      <c r="D22674" s="2" t="s">
        <v>65828</v>
      </c>
      <c r="F22674" s="1" t="s">
        <v>56176</v>
      </c>
    </row>
    <row r="22675" spans="1:6" x14ac:dyDescent="0.25">
      <c r="A22675" s="1" t="s">
        <v>65825</v>
      </c>
      <c r="B22675" s="1" t="s">
        <v>66114</v>
      </c>
      <c r="C22675" s="5" t="s">
        <v>66115</v>
      </c>
      <c r="D22675" s="2" t="s">
        <v>65828</v>
      </c>
      <c r="F22675" s="1" t="s">
        <v>56176</v>
      </c>
    </row>
    <row r="22676" spans="1:6" x14ac:dyDescent="0.25">
      <c r="A22676" s="1" t="s">
        <v>65825</v>
      </c>
      <c r="B22676" s="1" t="s">
        <v>66116</v>
      </c>
      <c r="C22676" s="5" t="s">
        <v>66117</v>
      </c>
      <c r="D22676" s="2" t="s">
        <v>65828</v>
      </c>
      <c r="F22676" s="1" t="s">
        <v>56176</v>
      </c>
    </row>
    <row r="22677" spans="1:6" x14ac:dyDescent="0.25">
      <c r="A22677" s="1" t="s">
        <v>65825</v>
      </c>
      <c r="B22677" s="1" t="s">
        <v>66118</v>
      </c>
      <c r="C22677" s="5" t="s">
        <v>66119</v>
      </c>
      <c r="D22677" s="2" t="s">
        <v>65828</v>
      </c>
      <c r="F22677" s="1" t="s">
        <v>56176</v>
      </c>
    </row>
    <row r="22678" spans="1:6" x14ac:dyDescent="0.25">
      <c r="A22678" s="1" t="s">
        <v>65825</v>
      </c>
      <c r="B22678" s="1" t="s">
        <v>66120</v>
      </c>
      <c r="C22678" s="5" t="s">
        <v>65585</v>
      </c>
      <c r="D22678" s="2" t="s">
        <v>65828</v>
      </c>
      <c r="F22678" s="1" t="s">
        <v>56176</v>
      </c>
    </row>
    <row r="22679" spans="1:6" x14ac:dyDescent="0.25">
      <c r="A22679" s="1" t="s">
        <v>65825</v>
      </c>
      <c r="B22679" s="1" t="s">
        <v>66121</v>
      </c>
      <c r="C22679" s="5" t="s">
        <v>66122</v>
      </c>
      <c r="D22679" s="2" t="s">
        <v>65828</v>
      </c>
      <c r="F22679" s="1" t="s">
        <v>56176</v>
      </c>
    </row>
    <row r="22680" spans="1:6" x14ac:dyDescent="0.25">
      <c r="A22680" s="1" t="s">
        <v>65825</v>
      </c>
      <c r="B22680" s="1" t="s">
        <v>66123</v>
      </c>
      <c r="C22680" s="5" t="s">
        <v>66124</v>
      </c>
      <c r="D22680" s="2" t="s">
        <v>65828</v>
      </c>
      <c r="F22680" s="1" t="s">
        <v>56176</v>
      </c>
    </row>
    <row r="22681" spans="1:6" x14ac:dyDescent="0.25">
      <c r="A22681" s="1" t="s">
        <v>65825</v>
      </c>
      <c r="B22681" s="1" t="s">
        <v>66125</v>
      </c>
      <c r="C22681" s="5" t="s">
        <v>66126</v>
      </c>
      <c r="D22681" s="2" t="s">
        <v>65828</v>
      </c>
      <c r="F22681" s="1" t="s">
        <v>56176</v>
      </c>
    </row>
    <row r="22682" spans="1:6" x14ac:dyDescent="0.25">
      <c r="A22682" s="1" t="s">
        <v>65825</v>
      </c>
      <c r="B22682" s="1" t="s">
        <v>66127</v>
      </c>
      <c r="C22682" s="5" t="s">
        <v>66128</v>
      </c>
      <c r="D22682" s="2" t="s">
        <v>65828</v>
      </c>
      <c r="F22682" s="1" t="s">
        <v>56176</v>
      </c>
    </row>
    <row r="22683" spans="1:6" x14ac:dyDescent="0.25">
      <c r="A22683" s="1" t="s">
        <v>65825</v>
      </c>
      <c r="B22683" s="1" t="s">
        <v>66129</v>
      </c>
      <c r="C22683" s="5" t="s">
        <v>66130</v>
      </c>
      <c r="D22683" s="2" t="s">
        <v>65828</v>
      </c>
      <c r="F22683" s="1" t="s">
        <v>56176</v>
      </c>
    </row>
    <row r="22684" spans="1:6" x14ac:dyDescent="0.25">
      <c r="A22684" s="1" t="s">
        <v>65825</v>
      </c>
      <c r="B22684" s="1" t="s">
        <v>66131</v>
      </c>
      <c r="C22684" s="5" t="s">
        <v>66132</v>
      </c>
      <c r="D22684" s="2" t="s">
        <v>65828</v>
      </c>
      <c r="F22684" s="1" t="s">
        <v>56176</v>
      </c>
    </row>
    <row r="22685" spans="1:6" x14ac:dyDescent="0.25">
      <c r="A22685" s="1" t="s">
        <v>65825</v>
      </c>
      <c r="B22685" s="1" t="s">
        <v>66133</v>
      </c>
      <c r="C22685" s="5" t="s">
        <v>66134</v>
      </c>
      <c r="D22685" s="2" t="s">
        <v>65828</v>
      </c>
      <c r="F22685" s="1" t="s">
        <v>56176</v>
      </c>
    </row>
    <row r="22686" spans="1:6" x14ac:dyDescent="0.25">
      <c r="A22686" s="1" t="s">
        <v>65825</v>
      </c>
      <c r="B22686" s="1" t="s">
        <v>66135</v>
      </c>
      <c r="C22686" s="5" t="s">
        <v>66136</v>
      </c>
      <c r="D22686" s="2" t="s">
        <v>65828</v>
      </c>
      <c r="F22686" s="1" t="s">
        <v>56176</v>
      </c>
    </row>
    <row r="22687" spans="1:6" x14ac:dyDescent="0.25">
      <c r="A22687" s="1" t="s">
        <v>65825</v>
      </c>
      <c r="B22687" s="1" t="s">
        <v>66137</v>
      </c>
      <c r="C22687" s="5" t="s">
        <v>66138</v>
      </c>
      <c r="D22687" s="2" t="s">
        <v>65828</v>
      </c>
      <c r="F22687" s="1" t="s">
        <v>56176</v>
      </c>
    </row>
    <row r="22688" spans="1:6" x14ac:dyDescent="0.25">
      <c r="A22688" s="1" t="s">
        <v>65825</v>
      </c>
      <c r="B22688" s="1" t="s">
        <v>66139</v>
      </c>
      <c r="C22688" s="5" t="s">
        <v>66140</v>
      </c>
      <c r="D22688" s="2" t="s">
        <v>65828</v>
      </c>
      <c r="F22688" s="1" t="s">
        <v>56176</v>
      </c>
    </row>
    <row r="22689" spans="1:6" x14ac:dyDescent="0.25">
      <c r="A22689" s="1" t="s">
        <v>65825</v>
      </c>
      <c r="B22689" s="1" t="s">
        <v>66141</v>
      </c>
      <c r="C22689" s="5" t="s">
        <v>66142</v>
      </c>
      <c r="D22689" s="2" t="s">
        <v>65828</v>
      </c>
      <c r="F22689" s="1" t="s">
        <v>56176</v>
      </c>
    </row>
    <row r="22690" spans="1:6" x14ac:dyDescent="0.25">
      <c r="A22690" s="1" t="s">
        <v>65825</v>
      </c>
      <c r="B22690" s="1" t="s">
        <v>66143</v>
      </c>
      <c r="C22690" s="5" t="s">
        <v>66144</v>
      </c>
      <c r="D22690" s="2" t="s">
        <v>65828</v>
      </c>
      <c r="F22690" s="1" t="s">
        <v>56176</v>
      </c>
    </row>
    <row r="22691" spans="1:6" x14ac:dyDescent="0.25">
      <c r="A22691" s="1" t="s">
        <v>65825</v>
      </c>
      <c r="B22691" s="1" t="s">
        <v>66145</v>
      </c>
      <c r="C22691" s="5" t="s">
        <v>66146</v>
      </c>
      <c r="D22691" s="2" t="s">
        <v>65828</v>
      </c>
      <c r="F22691" s="1" t="s">
        <v>56176</v>
      </c>
    </row>
    <row r="22692" spans="1:6" x14ac:dyDescent="0.25">
      <c r="A22692" s="1" t="s">
        <v>65825</v>
      </c>
      <c r="B22692" s="1" t="s">
        <v>66147</v>
      </c>
      <c r="C22692" s="5" t="s">
        <v>66148</v>
      </c>
      <c r="D22692" s="2" t="s">
        <v>65828</v>
      </c>
      <c r="F22692" s="1" t="s">
        <v>56176</v>
      </c>
    </row>
    <row r="22693" spans="1:6" x14ac:dyDescent="0.25">
      <c r="A22693" s="1" t="s">
        <v>65825</v>
      </c>
      <c r="B22693" s="1" t="s">
        <v>66149</v>
      </c>
      <c r="C22693" s="5" t="s">
        <v>66150</v>
      </c>
      <c r="D22693" s="2" t="s">
        <v>65828</v>
      </c>
      <c r="F22693" s="1" t="s">
        <v>56176</v>
      </c>
    </row>
    <row r="22694" spans="1:6" x14ac:dyDescent="0.25">
      <c r="A22694" s="1" t="s">
        <v>65825</v>
      </c>
      <c r="B22694" s="1" t="s">
        <v>66151</v>
      </c>
      <c r="C22694" s="5" t="s">
        <v>66152</v>
      </c>
      <c r="D22694" s="2" t="s">
        <v>65828</v>
      </c>
      <c r="F22694" s="1" t="s">
        <v>56176</v>
      </c>
    </row>
    <row r="22695" spans="1:6" x14ac:dyDescent="0.25">
      <c r="A22695" s="1" t="s">
        <v>65825</v>
      </c>
      <c r="B22695" s="1" t="s">
        <v>66153</v>
      </c>
      <c r="C22695" s="5" t="s">
        <v>66154</v>
      </c>
      <c r="D22695" s="2" t="s">
        <v>65828</v>
      </c>
      <c r="F22695" s="1" t="s">
        <v>56176</v>
      </c>
    </row>
    <row r="22696" spans="1:6" x14ac:dyDescent="0.25">
      <c r="A22696" s="1" t="s">
        <v>65825</v>
      </c>
      <c r="B22696" s="1" t="s">
        <v>66155</v>
      </c>
      <c r="C22696" s="5" t="s">
        <v>65425</v>
      </c>
      <c r="D22696" s="2" t="s">
        <v>65828</v>
      </c>
      <c r="F22696" s="1" t="s">
        <v>56176</v>
      </c>
    </row>
    <row r="22697" spans="1:6" x14ac:dyDescent="0.25">
      <c r="A22697" s="1" t="s">
        <v>65825</v>
      </c>
      <c r="B22697" s="1" t="s">
        <v>66156</v>
      </c>
      <c r="C22697" s="5" t="s">
        <v>66157</v>
      </c>
      <c r="D22697" s="2" t="s">
        <v>65828</v>
      </c>
      <c r="F22697" s="1" t="s">
        <v>56176</v>
      </c>
    </row>
    <row r="22698" spans="1:6" x14ac:dyDescent="0.25">
      <c r="A22698" s="1" t="s">
        <v>65825</v>
      </c>
      <c r="B22698" s="1" t="s">
        <v>66158</v>
      </c>
      <c r="C22698" s="5" t="s">
        <v>66159</v>
      </c>
      <c r="D22698" s="2" t="s">
        <v>65828</v>
      </c>
      <c r="F22698" s="1" t="s">
        <v>56176</v>
      </c>
    </row>
    <row r="22699" spans="1:6" x14ac:dyDescent="0.25">
      <c r="A22699" s="1" t="s">
        <v>65825</v>
      </c>
      <c r="B22699" s="1" t="s">
        <v>66160</v>
      </c>
      <c r="C22699" s="5" t="s">
        <v>66161</v>
      </c>
      <c r="D22699" s="2" t="s">
        <v>65828</v>
      </c>
      <c r="F22699" s="1" t="s">
        <v>56176</v>
      </c>
    </row>
    <row r="22700" spans="1:6" x14ac:dyDescent="0.25">
      <c r="A22700" s="1" t="s">
        <v>65825</v>
      </c>
      <c r="B22700" s="1" t="s">
        <v>66162</v>
      </c>
      <c r="C22700" s="5" t="s">
        <v>66163</v>
      </c>
      <c r="D22700" s="2" t="s">
        <v>65828</v>
      </c>
      <c r="F22700" s="1" t="s">
        <v>56176</v>
      </c>
    </row>
    <row r="22701" spans="1:6" x14ac:dyDescent="0.25">
      <c r="A22701" s="1" t="s">
        <v>65825</v>
      </c>
      <c r="B22701" s="1" t="s">
        <v>66164</v>
      </c>
      <c r="C22701" s="5" t="s">
        <v>66165</v>
      </c>
      <c r="D22701" s="2" t="s">
        <v>65828</v>
      </c>
      <c r="F22701" s="1" t="s">
        <v>56176</v>
      </c>
    </row>
    <row r="22702" spans="1:6" x14ac:dyDescent="0.25">
      <c r="A22702" s="1" t="s">
        <v>65825</v>
      </c>
      <c r="B22702" s="1" t="s">
        <v>66166</v>
      </c>
      <c r="C22702" s="5" t="s">
        <v>66167</v>
      </c>
      <c r="D22702" s="2" t="s">
        <v>65828</v>
      </c>
      <c r="F22702" s="1" t="s">
        <v>56176</v>
      </c>
    </row>
    <row r="22703" spans="1:6" x14ac:dyDescent="0.25">
      <c r="A22703" s="1" t="s">
        <v>65825</v>
      </c>
      <c r="B22703" s="1" t="s">
        <v>66168</v>
      </c>
      <c r="C22703" s="5" t="s">
        <v>66169</v>
      </c>
      <c r="D22703" s="2" t="s">
        <v>65828</v>
      </c>
      <c r="F22703" s="1" t="s">
        <v>56176</v>
      </c>
    </row>
    <row r="22704" spans="1:6" x14ac:dyDescent="0.25">
      <c r="A22704" s="1" t="s">
        <v>65825</v>
      </c>
      <c r="B22704" s="1" t="s">
        <v>66170</v>
      </c>
      <c r="C22704" s="5" t="s">
        <v>66171</v>
      </c>
      <c r="D22704" s="2" t="s">
        <v>65828</v>
      </c>
      <c r="F22704" s="1" t="s">
        <v>56176</v>
      </c>
    </row>
    <row r="22705" spans="1:6" x14ac:dyDescent="0.25">
      <c r="A22705" s="1" t="s">
        <v>65825</v>
      </c>
      <c r="B22705" s="1" t="s">
        <v>66172</v>
      </c>
      <c r="C22705" s="5" t="s">
        <v>66173</v>
      </c>
      <c r="D22705" s="2" t="s">
        <v>65828</v>
      </c>
      <c r="F22705" s="1" t="s">
        <v>56176</v>
      </c>
    </row>
    <row r="22706" spans="1:6" x14ac:dyDescent="0.25">
      <c r="A22706" s="1" t="s">
        <v>65825</v>
      </c>
      <c r="B22706" s="1" t="s">
        <v>66174</v>
      </c>
      <c r="C22706" s="5" t="s">
        <v>66175</v>
      </c>
      <c r="D22706" s="2" t="s">
        <v>65828</v>
      </c>
      <c r="F22706" s="1" t="s">
        <v>56176</v>
      </c>
    </row>
    <row r="22707" spans="1:6" x14ac:dyDescent="0.25">
      <c r="A22707" s="1" t="s">
        <v>65825</v>
      </c>
      <c r="B22707" s="1" t="s">
        <v>66176</v>
      </c>
      <c r="C22707" s="5" t="s">
        <v>66177</v>
      </c>
      <c r="D22707" s="2" t="s">
        <v>65828</v>
      </c>
      <c r="F22707" s="1" t="s">
        <v>56176</v>
      </c>
    </row>
    <row r="22708" spans="1:6" x14ac:dyDescent="0.25">
      <c r="A22708" s="1" t="s">
        <v>65825</v>
      </c>
      <c r="B22708" s="1" t="s">
        <v>66178</v>
      </c>
      <c r="C22708" s="5" t="s">
        <v>66179</v>
      </c>
      <c r="D22708" s="2" t="s">
        <v>65828</v>
      </c>
      <c r="F22708" s="1" t="s">
        <v>56176</v>
      </c>
    </row>
    <row r="22709" spans="1:6" x14ac:dyDescent="0.25">
      <c r="A22709" s="1" t="s">
        <v>65825</v>
      </c>
      <c r="B22709" s="1" t="s">
        <v>66180</v>
      </c>
      <c r="C22709" s="5" t="s">
        <v>66181</v>
      </c>
      <c r="D22709" s="2" t="s">
        <v>65828</v>
      </c>
      <c r="F22709" s="1" t="s">
        <v>56176</v>
      </c>
    </row>
    <row r="22710" spans="1:6" x14ac:dyDescent="0.25">
      <c r="A22710" s="1" t="s">
        <v>65825</v>
      </c>
      <c r="B22710" s="1" t="s">
        <v>66182</v>
      </c>
      <c r="C22710" s="5" t="s">
        <v>66183</v>
      </c>
      <c r="D22710" s="2" t="s">
        <v>65828</v>
      </c>
      <c r="F22710" s="1" t="s">
        <v>56176</v>
      </c>
    </row>
    <row r="22711" spans="1:6" x14ac:dyDescent="0.25">
      <c r="A22711" s="1" t="s">
        <v>65825</v>
      </c>
      <c r="B22711" s="1" t="s">
        <v>66184</v>
      </c>
      <c r="C22711" s="5" t="s">
        <v>66185</v>
      </c>
      <c r="D22711" s="2" t="s">
        <v>65828</v>
      </c>
      <c r="F22711" s="1" t="s">
        <v>56176</v>
      </c>
    </row>
    <row r="22712" spans="1:6" x14ac:dyDescent="0.25">
      <c r="A22712" s="1" t="s">
        <v>65825</v>
      </c>
      <c r="B22712" s="1" t="s">
        <v>66186</v>
      </c>
      <c r="C22712" s="5" t="s">
        <v>66187</v>
      </c>
      <c r="D22712" s="2" t="s">
        <v>65828</v>
      </c>
      <c r="F22712" s="1" t="s">
        <v>56176</v>
      </c>
    </row>
    <row r="22713" spans="1:6" x14ac:dyDescent="0.25">
      <c r="A22713" s="1" t="s">
        <v>65825</v>
      </c>
      <c r="B22713" s="1" t="s">
        <v>66188</v>
      </c>
      <c r="C22713" s="5" t="s">
        <v>66189</v>
      </c>
      <c r="D22713" s="2" t="s">
        <v>65828</v>
      </c>
      <c r="F22713" s="1" t="s">
        <v>56176</v>
      </c>
    </row>
    <row r="22714" spans="1:6" x14ac:dyDescent="0.25">
      <c r="A22714" s="1" t="s">
        <v>65825</v>
      </c>
      <c r="B22714" s="1" t="s">
        <v>66190</v>
      </c>
      <c r="C22714" s="5" t="s">
        <v>66191</v>
      </c>
      <c r="D22714" s="2" t="s">
        <v>65828</v>
      </c>
      <c r="F22714" s="1" t="s">
        <v>56176</v>
      </c>
    </row>
    <row r="22715" spans="1:6" x14ac:dyDescent="0.25">
      <c r="A22715" s="1" t="s">
        <v>65825</v>
      </c>
      <c r="B22715" s="1" t="s">
        <v>66192</v>
      </c>
      <c r="C22715" s="5" t="s">
        <v>66193</v>
      </c>
      <c r="D22715" s="2" t="s">
        <v>65828</v>
      </c>
      <c r="F22715" s="1" t="s">
        <v>56176</v>
      </c>
    </row>
    <row r="22716" spans="1:6" x14ac:dyDescent="0.25">
      <c r="A22716" s="1" t="s">
        <v>65825</v>
      </c>
      <c r="B22716" s="1" t="s">
        <v>66194</v>
      </c>
      <c r="C22716" s="5" t="s">
        <v>66195</v>
      </c>
      <c r="D22716" s="2" t="s">
        <v>65828</v>
      </c>
      <c r="F22716" s="1" t="s">
        <v>56176</v>
      </c>
    </row>
    <row r="22717" spans="1:6" x14ac:dyDescent="0.25">
      <c r="A22717" s="1" t="s">
        <v>65825</v>
      </c>
      <c r="B22717" s="1" t="s">
        <v>66196</v>
      </c>
      <c r="C22717" s="5" t="s">
        <v>66197</v>
      </c>
      <c r="D22717" s="2" t="s">
        <v>65828</v>
      </c>
      <c r="F22717" s="1" t="s">
        <v>56176</v>
      </c>
    </row>
    <row r="22718" spans="1:6" x14ac:dyDescent="0.25">
      <c r="A22718" s="1" t="s">
        <v>65825</v>
      </c>
      <c r="B22718" s="1" t="s">
        <v>66198</v>
      </c>
      <c r="C22718" s="5" t="s">
        <v>66199</v>
      </c>
      <c r="D22718" s="2" t="s">
        <v>65828</v>
      </c>
      <c r="F22718" s="1" t="s">
        <v>56176</v>
      </c>
    </row>
    <row r="22719" spans="1:6" x14ac:dyDescent="0.25">
      <c r="A22719" s="1" t="s">
        <v>65825</v>
      </c>
      <c r="B22719" s="1" t="s">
        <v>66200</v>
      </c>
      <c r="C22719" s="5" t="s">
        <v>66201</v>
      </c>
      <c r="D22719" s="2" t="s">
        <v>65828</v>
      </c>
      <c r="F22719" s="1" t="s">
        <v>56176</v>
      </c>
    </row>
    <row r="22720" spans="1:6" x14ac:dyDescent="0.25">
      <c r="A22720" s="1" t="s">
        <v>65825</v>
      </c>
      <c r="B22720" s="1" t="s">
        <v>66202</v>
      </c>
      <c r="C22720" s="5" t="s">
        <v>66203</v>
      </c>
      <c r="D22720" s="2" t="s">
        <v>65828</v>
      </c>
      <c r="F22720" s="1" t="s">
        <v>56176</v>
      </c>
    </row>
    <row r="22721" spans="1:6" x14ac:dyDescent="0.25">
      <c r="A22721" s="1" t="s">
        <v>65825</v>
      </c>
      <c r="B22721" s="1" t="s">
        <v>66204</v>
      </c>
      <c r="C22721" s="5" t="s">
        <v>66205</v>
      </c>
      <c r="D22721" s="2" t="s">
        <v>65828</v>
      </c>
      <c r="F22721" s="1" t="s">
        <v>56176</v>
      </c>
    </row>
    <row r="22722" spans="1:6" x14ac:dyDescent="0.25">
      <c r="A22722" s="1" t="s">
        <v>65825</v>
      </c>
      <c r="B22722" s="1" t="s">
        <v>66206</v>
      </c>
      <c r="C22722" s="5" t="s">
        <v>66207</v>
      </c>
      <c r="D22722" s="2" t="s">
        <v>65828</v>
      </c>
      <c r="F22722" s="1" t="s">
        <v>56176</v>
      </c>
    </row>
    <row r="22723" spans="1:6" x14ac:dyDescent="0.25">
      <c r="A22723" s="1" t="s">
        <v>65825</v>
      </c>
      <c r="B22723" s="1" t="s">
        <v>66208</v>
      </c>
      <c r="C22723" s="5" t="s">
        <v>66209</v>
      </c>
      <c r="D22723" s="2" t="s">
        <v>65828</v>
      </c>
      <c r="F22723" s="1" t="s">
        <v>56176</v>
      </c>
    </row>
    <row r="22724" spans="1:6" x14ac:dyDescent="0.25">
      <c r="A22724" s="1" t="s">
        <v>65825</v>
      </c>
      <c r="B22724" s="1" t="s">
        <v>66210</v>
      </c>
      <c r="C22724" s="5" t="s">
        <v>66211</v>
      </c>
      <c r="D22724" s="2" t="s">
        <v>65828</v>
      </c>
      <c r="F22724" s="1" t="s">
        <v>56176</v>
      </c>
    </row>
    <row r="22725" spans="1:6" x14ac:dyDescent="0.25">
      <c r="A22725" s="1" t="s">
        <v>65825</v>
      </c>
      <c r="B22725" s="1" t="s">
        <v>66212</v>
      </c>
      <c r="C22725" s="5" t="s">
        <v>66213</v>
      </c>
      <c r="D22725" s="2" t="s">
        <v>65828</v>
      </c>
      <c r="F22725" s="1" t="s">
        <v>56176</v>
      </c>
    </row>
    <row r="22726" spans="1:6" x14ac:dyDescent="0.25">
      <c r="A22726" s="1" t="s">
        <v>65825</v>
      </c>
      <c r="B22726" s="1" t="s">
        <v>66214</v>
      </c>
      <c r="C22726" s="5" t="s">
        <v>66215</v>
      </c>
      <c r="D22726" s="2" t="s">
        <v>65828</v>
      </c>
      <c r="F22726" s="1" t="s">
        <v>56176</v>
      </c>
    </row>
    <row r="22727" spans="1:6" x14ac:dyDescent="0.25">
      <c r="A22727" s="1" t="s">
        <v>65825</v>
      </c>
      <c r="B22727" s="1" t="s">
        <v>66216</v>
      </c>
      <c r="C22727" s="5" t="s">
        <v>66217</v>
      </c>
      <c r="D22727" s="2" t="s">
        <v>65828</v>
      </c>
      <c r="F22727" s="1" t="s">
        <v>56176</v>
      </c>
    </row>
    <row r="22728" spans="1:6" x14ac:dyDescent="0.25">
      <c r="A22728" s="1" t="s">
        <v>65825</v>
      </c>
      <c r="B22728" s="1" t="s">
        <v>66218</v>
      </c>
      <c r="C22728" s="5" t="s">
        <v>66219</v>
      </c>
      <c r="D22728" s="2" t="s">
        <v>65828</v>
      </c>
      <c r="F22728" s="1" t="s">
        <v>56176</v>
      </c>
    </row>
    <row r="22729" spans="1:6" x14ac:dyDescent="0.25">
      <c r="A22729" s="1" t="s">
        <v>65825</v>
      </c>
      <c r="B22729" s="1" t="s">
        <v>66220</v>
      </c>
      <c r="C22729" s="5" t="s">
        <v>66221</v>
      </c>
      <c r="D22729" s="2" t="s">
        <v>65828</v>
      </c>
      <c r="F22729" s="1" t="s">
        <v>56176</v>
      </c>
    </row>
    <row r="22730" spans="1:6" x14ac:dyDescent="0.25">
      <c r="A22730" s="1" t="s">
        <v>65825</v>
      </c>
      <c r="B22730" s="1" t="s">
        <v>66222</v>
      </c>
      <c r="C22730" s="5" t="s">
        <v>66223</v>
      </c>
      <c r="D22730" s="2" t="s">
        <v>65828</v>
      </c>
      <c r="F22730" s="1" t="s">
        <v>56176</v>
      </c>
    </row>
    <row r="22731" spans="1:6" x14ac:dyDescent="0.25">
      <c r="A22731" s="1" t="s">
        <v>65825</v>
      </c>
      <c r="B22731" s="1" t="s">
        <v>66224</v>
      </c>
      <c r="C22731" s="5" t="s">
        <v>66225</v>
      </c>
      <c r="D22731" s="2" t="s">
        <v>65828</v>
      </c>
      <c r="F22731" s="1" t="s">
        <v>56176</v>
      </c>
    </row>
    <row r="22732" spans="1:6" x14ac:dyDescent="0.25">
      <c r="A22732" s="1" t="s">
        <v>65825</v>
      </c>
      <c r="B22732" s="1" t="s">
        <v>66226</v>
      </c>
      <c r="C22732" s="5" t="s">
        <v>66227</v>
      </c>
      <c r="D22732" s="2" t="s">
        <v>65828</v>
      </c>
      <c r="F22732" s="1" t="s">
        <v>56176</v>
      </c>
    </row>
    <row r="22733" spans="1:6" x14ac:dyDescent="0.25">
      <c r="A22733" s="1" t="s">
        <v>65825</v>
      </c>
      <c r="B22733" s="1" t="s">
        <v>66228</v>
      </c>
      <c r="C22733" s="5" t="s">
        <v>66229</v>
      </c>
      <c r="D22733" s="2" t="s">
        <v>65828</v>
      </c>
      <c r="F22733" s="1" t="s">
        <v>56176</v>
      </c>
    </row>
    <row r="22734" spans="1:6" x14ac:dyDescent="0.25">
      <c r="A22734" s="1" t="s">
        <v>65825</v>
      </c>
      <c r="B22734" s="1" t="s">
        <v>66230</v>
      </c>
      <c r="C22734" s="5" t="s">
        <v>66231</v>
      </c>
      <c r="D22734" s="2" t="s">
        <v>65828</v>
      </c>
      <c r="F22734" s="1" t="s">
        <v>56176</v>
      </c>
    </row>
    <row r="22735" spans="1:6" x14ac:dyDescent="0.25">
      <c r="A22735" s="1" t="s">
        <v>65825</v>
      </c>
      <c r="B22735" s="1" t="s">
        <v>66232</v>
      </c>
      <c r="C22735" s="5" t="s">
        <v>66233</v>
      </c>
      <c r="D22735" s="2" t="s">
        <v>65828</v>
      </c>
      <c r="F22735" s="1" t="s">
        <v>56176</v>
      </c>
    </row>
    <row r="22736" spans="1:6" x14ac:dyDescent="0.25">
      <c r="A22736" s="1" t="s">
        <v>65825</v>
      </c>
      <c r="B22736" s="1" t="s">
        <v>66234</v>
      </c>
      <c r="C22736" s="5" t="s">
        <v>66235</v>
      </c>
      <c r="D22736" s="2" t="s">
        <v>65828</v>
      </c>
      <c r="F22736" s="1" t="s">
        <v>56176</v>
      </c>
    </row>
    <row r="22737" spans="1:6" x14ac:dyDescent="0.25">
      <c r="A22737" s="1" t="s">
        <v>65825</v>
      </c>
      <c r="B22737" s="1" t="s">
        <v>66236</v>
      </c>
      <c r="C22737" s="5" t="s">
        <v>66237</v>
      </c>
      <c r="D22737" s="2" t="s">
        <v>65828</v>
      </c>
      <c r="F22737" s="1" t="s">
        <v>56176</v>
      </c>
    </row>
    <row r="22738" spans="1:6" x14ac:dyDescent="0.25">
      <c r="A22738" s="1" t="s">
        <v>65825</v>
      </c>
      <c r="B22738" s="1" t="s">
        <v>66238</v>
      </c>
      <c r="C22738" s="5" t="s">
        <v>66239</v>
      </c>
      <c r="D22738" s="2" t="s">
        <v>65828</v>
      </c>
      <c r="F22738" s="1" t="s">
        <v>56176</v>
      </c>
    </row>
    <row r="22739" spans="1:6" x14ac:dyDescent="0.25">
      <c r="A22739" s="1" t="s">
        <v>65825</v>
      </c>
      <c r="B22739" s="1" t="s">
        <v>66240</v>
      </c>
      <c r="C22739" s="5" t="s">
        <v>66241</v>
      </c>
      <c r="D22739" s="2" t="s">
        <v>65828</v>
      </c>
      <c r="F22739" s="1" t="s">
        <v>56176</v>
      </c>
    </row>
    <row r="22740" spans="1:6" x14ac:dyDescent="0.25">
      <c r="A22740" s="1" t="s">
        <v>65825</v>
      </c>
      <c r="B22740" s="1" t="s">
        <v>66242</v>
      </c>
      <c r="C22740" s="5" t="s">
        <v>66243</v>
      </c>
      <c r="D22740" s="2" t="s">
        <v>65828</v>
      </c>
      <c r="F22740" s="1" t="s">
        <v>56176</v>
      </c>
    </row>
    <row r="22741" spans="1:6" x14ac:dyDescent="0.25">
      <c r="A22741" s="1" t="s">
        <v>65825</v>
      </c>
      <c r="B22741" s="1" t="s">
        <v>66244</v>
      </c>
      <c r="C22741" s="5" t="s">
        <v>66245</v>
      </c>
      <c r="D22741" s="2" t="s">
        <v>65828</v>
      </c>
      <c r="F22741" s="1" t="s">
        <v>56176</v>
      </c>
    </row>
    <row r="22742" spans="1:6" x14ac:dyDescent="0.25">
      <c r="A22742" s="1" t="s">
        <v>65825</v>
      </c>
      <c r="B22742" s="1" t="s">
        <v>66246</v>
      </c>
      <c r="C22742" s="5" t="s">
        <v>66247</v>
      </c>
      <c r="D22742" s="2" t="s">
        <v>65828</v>
      </c>
      <c r="F22742" s="1" t="s">
        <v>56176</v>
      </c>
    </row>
    <row r="22743" spans="1:6" x14ac:dyDescent="0.25">
      <c r="A22743" s="1" t="s">
        <v>65825</v>
      </c>
      <c r="B22743" s="1" t="s">
        <v>66248</v>
      </c>
      <c r="C22743" s="5" t="s">
        <v>66249</v>
      </c>
      <c r="D22743" s="2" t="s">
        <v>65828</v>
      </c>
      <c r="F22743" s="1" t="s">
        <v>56176</v>
      </c>
    </row>
    <row r="22744" spans="1:6" x14ac:dyDescent="0.25">
      <c r="A22744" s="1" t="s">
        <v>65825</v>
      </c>
      <c r="B22744" s="1" t="s">
        <v>66250</v>
      </c>
      <c r="C22744" s="5" t="s">
        <v>66251</v>
      </c>
      <c r="D22744" s="2" t="s">
        <v>65828</v>
      </c>
      <c r="F22744" s="1" t="s">
        <v>56176</v>
      </c>
    </row>
    <row r="22745" spans="1:6" x14ac:dyDescent="0.25">
      <c r="A22745" s="1" t="s">
        <v>65825</v>
      </c>
      <c r="B22745" s="1" t="s">
        <v>66252</v>
      </c>
      <c r="C22745" s="5" t="s">
        <v>66253</v>
      </c>
      <c r="D22745" s="2" t="s">
        <v>65828</v>
      </c>
      <c r="F22745" s="1" t="s">
        <v>56176</v>
      </c>
    </row>
    <row r="22746" spans="1:6" x14ac:dyDescent="0.25">
      <c r="A22746" s="1" t="s">
        <v>65825</v>
      </c>
      <c r="B22746" s="1" t="s">
        <v>66254</v>
      </c>
      <c r="C22746" s="5" t="s">
        <v>66255</v>
      </c>
      <c r="D22746" s="2" t="s">
        <v>65828</v>
      </c>
      <c r="F22746" s="1" t="s">
        <v>56176</v>
      </c>
    </row>
    <row r="22747" spans="1:6" x14ac:dyDescent="0.25">
      <c r="A22747" s="1" t="s">
        <v>65825</v>
      </c>
      <c r="B22747" s="1" t="s">
        <v>66256</v>
      </c>
      <c r="C22747" s="5" t="s">
        <v>66257</v>
      </c>
      <c r="D22747" s="2" t="s">
        <v>65828</v>
      </c>
      <c r="F22747" s="1" t="s">
        <v>56176</v>
      </c>
    </row>
    <row r="22748" spans="1:6" x14ac:dyDescent="0.25">
      <c r="A22748" s="1" t="s">
        <v>65825</v>
      </c>
      <c r="B22748" s="1" t="s">
        <v>66258</v>
      </c>
      <c r="C22748" s="5" t="s">
        <v>66259</v>
      </c>
      <c r="D22748" s="2" t="s">
        <v>65828</v>
      </c>
      <c r="F22748" s="1" t="s">
        <v>56176</v>
      </c>
    </row>
    <row r="22749" spans="1:6" x14ac:dyDescent="0.25">
      <c r="A22749" s="1" t="s">
        <v>65825</v>
      </c>
      <c r="B22749" s="1" t="s">
        <v>66260</v>
      </c>
      <c r="C22749" s="5" t="s">
        <v>66261</v>
      </c>
      <c r="D22749" s="2" t="s">
        <v>65828</v>
      </c>
      <c r="F22749" s="1" t="s">
        <v>56176</v>
      </c>
    </row>
    <row r="22750" spans="1:6" x14ac:dyDescent="0.25">
      <c r="A22750" s="1" t="s">
        <v>65825</v>
      </c>
      <c r="B22750" s="1" t="s">
        <v>66262</v>
      </c>
      <c r="C22750" s="5" t="s">
        <v>66263</v>
      </c>
      <c r="D22750" s="2" t="s">
        <v>65828</v>
      </c>
      <c r="F22750" s="1" t="s">
        <v>56176</v>
      </c>
    </row>
    <row r="22751" spans="1:6" x14ac:dyDescent="0.25">
      <c r="A22751" s="1" t="s">
        <v>65825</v>
      </c>
      <c r="B22751" s="1" t="s">
        <v>66264</v>
      </c>
      <c r="C22751" s="5" t="s">
        <v>66265</v>
      </c>
      <c r="D22751" s="2" t="s">
        <v>65828</v>
      </c>
      <c r="F22751" s="1" t="s">
        <v>56176</v>
      </c>
    </row>
    <row r="22752" spans="1:6" x14ac:dyDescent="0.25">
      <c r="A22752" s="1" t="s">
        <v>65825</v>
      </c>
      <c r="B22752" s="1" t="s">
        <v>66266</v>
      </c>
      <c r="C22752" s="5" t="s">
        <v>66267</v>
      </c>
      <c r="D22752" s="2" t="s">
        <v>65828</v>
      </c>
      <c r="F22752" s="1" t="s">
        <v>56176</v>
      </c>
    </row>
    <row r="22753" spans="1:6" x14ac:dyDescent="0.25">
      <c r="A22753" s="1" t="s">
        <v>65825</v>
      </c>
      <c r="B22753" s="1" t="s">
        <v>66268</v>
      </c>
      <c r="C22753" s="5" t="s">
        <v>66269</v>
      </c>
      <c r="D22753" s="2" t="s">
        <v>65828</v>
      </c>
      <c r="F22753" s="1" t="s">
        <v>56176</v>
      </c>
    </row>
    <row r="22754" spans="1:6" x14ac:dyDescent="0.25">
      <c r="A22754" s="1" t="s">
        <v>65825</v>
      </c>
      <c r="B22754" s="1" t="s">
        <v>66270</v>
      </c>
      <c r="C22754" s="5" t="s">
        <v>66271</v>
      </c>
      <c r="D22754" s="2" t="s">
        <v>65828</v>
      </c>
      <c r="F22754" s="1" t="s">
        <v>56176</v>
      </c>
    </row>
    <row r="22755" spans="1:6" x14ac:dyDescent="0.25">
      <c r="A22755" s="1" t="s">
        <v>65825</v>
      </c>
      <c r="B22755" s="1" t="s">
        <v>66272</v>
      </c>
      <c r="C22755" s="5" t="s">
        <v>66273</v>
      </c>
      <c r="D22755" s="2" t="s">
        <v>65828</v>
      </c>
      <c r="F22755" s="1" t="s">
        <v>56176</v>
      </c>
    </row>
    <row r="22756" spans="1:6" x14ac:dyDescent="0.25">
      <c r="A22756" s="1" t="s">
        <v>65825</v>
      </c>
      <c r="B22756" s="1" t="s">
        <v>66274</v>
      </c>
      <c r="C22756" s="5" t="s">
        <v>66275</v>
      </c>
      <c r="D22756" s="2" t="s">
        <v>65828</v>
      </c>
      <c r="F22756" s="1" t="s">
        <v>56176</v>
      </c>
    </row>
    <row r="22757" spans="1:6" x14ac:dyDescent="0.25">
      <c r="A22757" s="1" t="s">
        <v>65825</v>
      </c>
      <c r="B22757" s="1" t="s">
        <v>66276</v>
      </c>
      <c r="C22757" s="5" t="s">
        <v>66277</v>
      </c>
      <c r="D22757" s="2" t="s">
        <v>65828</v>
      </c>
      <c r="F22757" s="1" t="s">
        <v>56176</v>
      </c>
    </row>
    <row r="22758" spans="1:6" x14ac:dyDescent="0.25">
      <c r="A22758" s="1" t="s">
        <v>65825</v>
      </c>
      <c r="B22758" s="1" t="s">
        <v>66278</v>
      </c>
      <c r="C22758" s="5" t="s">
        <v>65744</v>
      </c>
      <c r="D22758" s="2" t="s">
        <v>65828</v>
      </c>
      <c r="F22758" s="1" t="s">
        <v>56176</v>
      </c>
    </row>
    <row r="22759" spans="1:6" x14ac:dyDescent="0.25">
      <c r="A22759" s="1" t="s">
        <v>65825</v>
      </c>
      <c r="B22759" s="1" t="s">
        <v>66279</v>
      </c>
      <c r="C22759" s="5" t="s">
        <v>66280</v>
      </c>
      <c r="D22759" s="2" t="s">
        <v>65828</v>
      </c>
      <c r="F22759" s="1" t="s">
        <v>56176</v>
      </c>
    </row>
    <row r="22760" spans="1:6" x14ac:dyDescent="0.25">
      <c r="A22760" s="1" t="s">
        <v>65825</v>
      </c>
      <c r="B22760" s="1" t="s">
        <v>66281</v>
      </c>
      <c r="C22760" s="5" t="s">
        <v>66282</v>
      </c>
      <c r="D22760" s="2" t="s">
        <v>65828</v>
      </c>
      <c r="F22760" s="1" t="s">
        <v>56176</v>
      </c>
    </row>
    <row r="22761" spans="1:6" x14ac:dyDescent="0.25">
      <c r="A22761" s="1" t="s">
        <v>65825</v>
      </c>
      <c r="B22761" s="1" t="s">
        <v>66283</v>
      </c>
      <c r="C22761" s="5" t="s">
        <v>66284</v>
      </c>
      <c r="D22761" s="2" t="s">
        <v>65828</v>
      </c>
      <c r="F22761" s="1" t="s">
        <v>56176</v>
      </c>
    </row>
    <row r="22762" spans="1:6" x14ac:dyDescent="0.25">
      <c r="A22762" s="1" t="s">
        <v>65825</v>
      </c>
      <c r="B22762" s="1" t="s">
        <v>66285</v>
      </c>
      <c r="C22762" s="5" t="s">
        <v>66286</v>
      </c>
      <c r="D22762" s="2" t="s">
        <v>65828</v>
      </c>
      <c r="F22762" s="1" t="s">
        <v>56176</v>
      </c>
    </row>
    <row r="22763" spans="1:6" x14ac:dyDescent="0.25">
      <c r="A22763" s="1" t="s">
        <v>65825</v>
      </c>
      <c r="B22763" s="1" t="s">
        <v>66287</v>
      </c>
      <c r="C22763" s="5" t="s">
        <v>66288</v>
      </c>
      <c r="D22763" s="2" t="s">
        <v>65828</v>
      </c>
      <c r="F22763" s="1" t="s">
        <v>56176</v>
      </c>
    </row>
    <row r="22764" spans="1:6" x14ac:dyDescent="0.25">
      <c r="A22764" s="1" t="s">
        <v>65825</v>
      </c>
      <c r="B22764" s="1" t="s">
        <v>66289</v>
      </c>
      <c r="C22764" s="5" t="s">
        <v>66290</v>
      </c>
      <c r="D22764" s="2" t="s">
        <v>65828</v>
      </c>
      <c r="F22764" s="1" t="s">
        <v>56176</v>
      </c>
    </row>
    <row r="22765" spans="1:6" x14ac:dyDescent="0.25">
      <c r="A22765" s="1" t="s">
        <v>65825</v>
      </c>
      <c r="B22765" s="1" t="s">
        <v>66291</v>
      </c>
      <c r="C22765" s="5" t="s">
        <v>66292</v>
      </c>
      <c r="D22765" s="2" t="s">
        <v>65828</v>
      </c>
      <c r="F22765" s="1" t="s">
        <v>56176</v>
      </c>
    </row>
    <row r="22766" spans="1:6" x14ac:dyDescent="0.25">
      <c r="A22766" s="1" t="s">
        <v>65825</v>
      </c>
      <c r="B22766" s="1" t="s">
        <v>66293</v>
      </c>
      <c r="C22766" s="5" t="s">
        <v>66294</v>
      </c>
      <c r="D22766" s="2" t="s">
        <v>65828</v>
      </c>
      <c r="F22766" s="1" t="s">
        <v>56176</v>
      </c>
    </row>
    <row r="22767" spans="1:6" x14ac:dyDescent="0.25">
      <c r="A22767" s="1" t="s">
        <v>65825</v>
      </c>
      <c r="B22767" s="1" t="s">
        <v>66295</v>
      </c>
      <c r="C22767" s="5" t="s">
        <v>66296</v>
      </c>
      <c r="D22767" s="2" t="s">
        <v>65828</v>
      </c>
      <c r="F22767" s="1" t="s">
        <v>56176</v>
      </c>
    </row>
    <row r="22768" spans="1:6" x14ac:dyDescent="0.25">
      <c r="A22768" s="1" t="s">
        <v>65825</v>
      </c>
      <c r="B22768" s="1" t="s">
        <v>66297</v>
      </c>
      <c r="C22768" s="5" t="s">
        <v>66298</v>
      </c>
      <c r="D22768" s="2" t="s">
        <v>65828</v>
      </c>
      <c r="F22768" s="1" t="s">
        <v>56176</v>
      </c>
    </row>
    <row r="22769" spans="1:6" x14ac:dyDescent="0.25">
      <c r="A22769" s="1" t="s">
        <v>65825</v>
      </c>
      <c r="B22769" s="1" t="s">
        <v>66299</v>
      </c>
      <c r="C22769" s="5" t="s">
        <v>66300</v>
      </c>
      <c r="D22769" s="2" t="s">
        <v>65828</v>
      </c>
      <c r="F22769" s="1" t="s">
        <v>56176</v>
      </c>
    </row>
    <row r="22770" spans="1:6" x14ac:dyDescent="0.25">
      <c r="A22770" s="1" t="s">
        <v>65825</v>
      </c>
      <c r="B22770" s="1" t="s">
        <v>66301</v>
      </c>
      <c r="C22770" s="5" t="s">
        <v>66302</v>
      </c>
      <c r="D22770" s="2" t="s">
        <v>65828</v>
      </c>
      <c r="F22770" s="1" t="s">
        <v>56176</v>
      </c>
    </row>
    <row r="22771" spans="1:6" x14ac:dyDescent="0.25">
      <c r="A22771" s="1" t="s">
        <v>65825</v>
      </c>
      <c r="B22771" s="1" t="s">
        <v>66303</v>
      </c>
      <c r="C22771" s="5" t="s">
        <v>66304</v>
      </c>
      <c r="D22771" s="2" t="s">
        <v>65828</v>
      </c>
      <c r="F22771" s="1" t="s">
        <v>56176</v>
      </c>
    </row>
    <row r="22772" spans="1:6" x14ac:dyDescent="0.25">
      <c r="A22772" s="1" t="s">
        <v>65825</v>
      </c>
      <c r="B22772" s="1" t="s">
        <v>66305</v>
      </c>
      <c r="C22772" s="5" t="s">
        <v>66306</v>
      </c>
      <c r="D22772" s="2" t="s">
        <v>65828</v>
      </c>
      <c r="F22772" s="1" t="s">
        <v>56176</v>
      </c>
    </row>
    <row r="22773" spans="1:6" x14ac:dyDescent="0.25">
      <c r="A22773" s="1" t="s">
        <v>65825</v>
      </c>
      <c r="B22773" s="1" t="s">
        <v>66307</v>
      </c>
      <c r="C22773" s="5" t="s">
        <v>66308</v>
      </c>
      <c r="D22773" s="2" t="s">
        <v>65828</v>
      </c>
      <c r="F22773" s="1" t="s">
        <v>56176</v>
      </c>
    </row>
    <row r="22774" spans="1:6" x14ac:dyDescent="0.25">
      <c r="A22774" s="1" t="s">
        <v>65825</v>
      </c>
      <c r="B22774" s="1" t="s">
        <v>66309</v>
      </c>
      <c r="C22774" s="5" t="s">
        <v>66310</v>
      </c>
      <c r="D22774" s="2" t="s">
        <v>65828</v>
      </c>
      <c r="F22774" s="1" t="s">
        <v>56176</v>
      </c>
    </row>
    <row r="22775" spans="1:6" x14ac:dyDescent="0.25">
      <c r="A22775" s="1" t="s">
        <v>65825</v>
      </c>
      <c r="B22775" s="1" t="s">
        <v>66311</v>
      </c>
      <c r="C22775" s="5" t="s">
        <v>66312</v>
      </c>
      <c r="D22775" s="2" t="s">
        <v>65828</v>
      </c>
      <c r="F22775" s="1" t="s">
        <v>56176</v>
      </c>
    </row>
    <row r="22776" spans="1:6" x14ac:dyDescent="0.25">
      <c r="A22776" s="1" t="s">
        <v>65825</v>
      </c>
      <c r="B22776" s="1" t="s">
        <v>66313</v>
      </c>
      <c r="C22776" s="5" t="s">
        <v>66314</v>
      </c>
      <c r="D22776" s="2" t="s">
        <v>65828</v>
      </c>
      <c r="F22776" s="1" t="s">
        <v>56176</v>
      </c>
    </row>
    <row r="22777" spans="1:6" x14ac:dyDescent="0.25">
      <c r="A22777" s="1" t="s">
        <v>65825</v>
      </c>
      <c r="B22777" s="1" t="s">
        <v>66315</v>
      </c>
      <c r="C22777" s="5" t="s">
        <v>66316</v>
      </c>
      <c r="D22777" s="2" t="s">
        <v>65828</v>
      </c>
      <c r="F22777" s="1" t="s">
        <v>56176</v>
      </c>
    </row>
    <row r="22778" spans="1:6" x14ac:dyDescent="0.25">
      <c r="A22778" s="1" t="s">
        <v>65825</v>
      </c>
      <c r="B22778" s="1" t="s">
        <v>66317</v>
      </c>
      <c r="C22778" s="5" t="s">
        <v>66318</v>
      </c>
      <c r="D22778" s="2" t="s">
        <v>65828</v>
      </c>
      <c r="F22778" s="1" t="s">
        <v>56176</v>
      </c>
    </row>
    <row r="22779" spans="1:6" x14ac:dyDescent="0.25">
      <c r="A22779" s="1" t="s">
        <v>65825</v>
      </c>
      <c r="B22779" s="1" t="s">
        <v>66319</v>
      </c>
      <c r="C22779" s="5" t="s">
        <v>66320</v>
      </c>
      <c r="D22779" s="2" t="s">
        <v>65828</v>
      </c>
      <c r="F22779" s="1" t="s">
        <v>56176</v>
      </c>
    </row>
    <row r="22780" spans="1:6" x14ac:dyDescent="0.25">
      <c r="A22780" s="1" t="s">
        <v>65825</v>
      </c>
      <c r="B22780" s="1" t="s">
        <v>66321</v>
      </c>
      <c r="C22780" s="5" t="s">
        <v>66322</v>
      </c>
      <c r="D22780" s="2" t="s">
        <v>65828</v>
      </c>
      <c r="F22780" s="1" t="s">
        <v>56176</v>
      </c>
    </row>
    <row r="22781" spans="1:6" x14ac:dyDescent="0.25">
      <c r="A22781" s="1" t="s">
        <v>65825</v>
      </c>
      <c r="B22781" s="1" t="s">
        <v>66323</v>
      </c>
      <c r="C22781" s="5" t="s">
        <v>66324</v>
      </c>
      <c r="D22781" s="2" t="s">
        <v>65828</v>
      </c>
      <c r="F22781" s="1" t="s">
        <v>56176</v>
      </c>
    </row>
    <row r="22782" spans="1:6" x14ac:dyDescent="0.25">
      <c r="A22782" s="1" t="s">
        <v>65825</v>
      </c>
      <c r="B22782" s="1" t="s">
        <v>66325</v>
      </c>
      <c r="C22782" s="5" t="s">
        <v>66326</v>
      </c>
      <c r="D22782" s="2" t="s">
        <v>65828</v>
      </c>
      <c r="F22782" s="1" t="s">
        <v>56176</v>
      </c>
    </row>
    <row r="22783" spans="1:6" x14ac:dyDescent="0.25">
      <c r="A22783" s="1" t="s">
        <v>65825</v>
      </c>
      <c r="B22783" s="1" t="s">
        <v>66327</v>
      </c>
      <c r="C22783" s="5" t="s">
        <v>66328</v>
      </c>
      <c r="D22783" s="2" t="s">
        <v>65828</v>
      </c>
      <c r="F22783" s="1" t="s">
        <v>56176</v>
      </c>
    </row>
    <row r="22784" spans="1:6" x14ac:dyDescent="0.25">
      <c r="A22784" s="1" t="s">
        <v>65825</v>
      </c>
      <c r="B22784" s="1" t="s">
        <v>66329</v>
      </c>
      <c r="C22784" s="5" t="s">
        <v>66330</v>
      </c>
      <c r="D22784" s="2" t="s">
        <v>65828</v>
      </c>
      <c r="F22784" s="1" t="s">
        <v>56176</v>
      </c>
    </row>
    <row r="22785" spans="1:6" x14ac:dyDescent="0.25">
      <c r="A22785" s="1" t="s">
        <v>65825</v>
      </c>
      <c r="B22785" s="1" t="s">
        <v>66331</v>
      </c>
      <c r="C22785" s="5" t="s">
        <v>66332</v>
      </c>
      <c r="D22785" s="2" t="s">
        <v>65828</v>
      </c>
      <c r="F22785" s="1" t="s">
        <v>56176</v>
      </c>
    </row>
    <row r="22786" spans="1:6" x14ac:dyDescent="0.25">
      <c r="A22786" s="1" t="s">
        <v>65825</v>
      </c>
      <c r="B22786" s="1" t="s">
        <v>66333</v>
      </c>
      <c r="C22786" s="5" t="s">
        <v>66334</v>
      </c>
      <c r="D22786" s="2" t="s">
        <v>65828</v>
      </c>
      <c r="F22786" s="1" t="s">
        <v>56176</v>
      </c>
    </row>
    <row r="22787" spans="1:6" x14ac:dyDescent="0.25">
      <c r="A22787" s="1" t="s">
        <v>65825</v>
      </c>
      <c r="B22787" s="1" t="s">
        <v>66335</v>
      </c>
      <c r="C22787" s="5" t="s">
        <v>66336</v>
      </c>
      <c r="D22787" s="2" t="s">
        <v>65828</v>
      </c>
      <c r="F22787" s="1" t="s">
        <v>56176</v>
      </c>
    </row>
    <row r="22788" spans="1:6" x14ac:dyDescent="0.25">
      <c r="A22788" s="1" t="s">
        <v>65825</v>
      </c>
      <c r="B22788" s="1" t="s">
        <v>66337</v>
      </c>
      <c r="C22788" s="5" t="s">
        <v>66338</v>
      </c>
      <c r="D22788" s="2" t="s">
        <v>65828</v>
      </c>
      <c r="F22788" s="1" t="s">
        <v>56176</v>
      </c>
    </row>
    <row r="22789" spans="1:6" x14ac:dyDescent="0.25">
      <c r="A22789" s="1" t="s">
        <v>65825</v>
      </c>
      <c r="B22789" s="1" t="s">
        <v>66339</v>
      </c>
      <c r="C22789" s="5" t="s">
        <v>66340</v>
      </c>
      <c r="D22789" s="2" t="s">
        <v>65828</v>
      </c>
      <c r="F22789" s="1" t="s">
        <v>56176</v>
      </c>
    </row>
    <row r="22790" spans="1:6" x14ac:dyDescent="0.25">
      <c r="A22790" s="1" t="s">
        <v>65825</v>
      </c>
      <c r="B22790" s="1" t="s">
        <v>66341</v>
      </c>
      <c r="C22790" s="5" t="s">
        <v>66342</v>
      </c>
      <c r="D22790" s="2" t="s">
        <v>65828</v>
      </c>
      <c r="F22790" s="1" t="s">
        <v>56176</v>
      </c>
    </row>
    <row r="22791" spans="1:6" x14ac:dyDescent="0.25">
      <c r="A22791" s="1" t="s">
        <v>65825</v>
      </c>
      <c r="B22791" s="1" t="s">
        <v>66343</v>
      </c>
      <c r="C22791" s="5" t="s">
        <v>66344</v>
      </c>
      <c r="D22791" s="2" t="s">
        <v>65828</v>
      </c>
      <c r="F22791" s="1" t="s">
        <v>56176</v>
      </c>
    </row>
    <row r="22792" spans="1:6" x14ac:dyDescent="0.25">
      <c r="A22792" s="1" t="s">
        <v>65825</v>
      </c>
      <c r="B22792" s="1" t="s">
        <v>66345</v>
      </c>
      <c r="C22792" s="5" t="s">
        <v>66346</v>
      </c>
      <c r="D22792" s="2" t="s">
        <v>65828</v>
      </c>
      <c r="F22792" s="1" t="s">
        <v>56176</v>
      </c>
    </row>
    <row r="22793" spans="1:6" x14ac:dyDescent="0.25">
      <c r="A22793" s="1" t="s">
        <v>65825</v>
      </c>
      <c r="B22793" s="1" t="s">
        <v>66347</v>
      </c>
      <c r="C22793" s="5" t="s">
        <v>66348</v>
      </c>
      <c r="D22793" s="2" t="s">
        <v>65828</v>
      </c>
      <c r="F22793" s="1" t="s">
        <v>56176</v>
      </c>
    </row>
    <row r="22794" spans="1:6" x14ac:dyDescent="0.25">
      <c r="A22794" s="1" t="s">
        <v>65825</v>
      </c>
      <c r="B22794" s="1" t="s">
        <v>66349</v>
      </c>
      <c r="C22794" s="5" t="s">
        <v>66350</v>
      </c>
      <c r="D22794" s="2" t="s">
        <v>65828</v>
      </c>
      <c r="F22794" s="1" t="s">
        <v>56176</v>
      </c>
    </row>
    <row r="22795" spans="1:6" x14ac:dyDescent="0.25">
      <c r="A22795" s="1" t="s">
        <v>65825</v>
      </c>
      <c r="B22795" s="1" t="s">
        <v>66351</v>
      </c>
      <c r="C22795" s="5" t="s">
        <v>66352</v>
      </c>
      <c r="D22795" s="2" t="s">
        <v>65828</v>
      </c>
      <c r="F22795" s="1" t="s">
        <v>56176</v>
      </c>
    </row>
    <row r="22796" spans="1:6" x14ac:dyDescent="0.25">
      <c r="A22796" s="1" t="s">
        <v>65825</v>
      </c>
      <c r="B22796" s="1" t="s">
        <v>66353</v>
      </c>
      <c r="C22796" s="5" t="s">
        <v>66354</v>
      </c>
      <c r="D22796" s="2" t="s">
        <v>65828</v>
      </c>
      <c r="F22796" s="1" t="s">
        <v>56176</v>
      </c>
    </row>
    <row r="22797" spans="1:6" x14ac:dyDescent="0.25">
      <c r="A22797" s="1" t="s">
        <v>65825</v>
      </c>
      <c r="B22797" s="1" t="s">
        <v>66355</v>
      </c>
      <c r="C22797" s="5" t="s">
        <v>66356</v>
      </c>
      <c r="D22797" s="2" t="s">
        <v>65828</v>
      </c>
      <c r="F22797" s="1" t="s">
        <v>56176</v>
      </c>
    </row>
    <row r="22798" spans="1:6" x14ac:dyDescent="0.25">
      <c r="A22798" s="1" t="s">
        <v>65825</v>
      </c>
      <c r="B22798" s="1" t="s">
        <v>66357</v>
      </c>
      <c r="C22798" s="5" t="s">
        <v>66358</v>
      </c>
      <c r="D22798" s="2" t="s">
        <v>65828</v>
      </c>
      <c r="F22798" s="1" t="s">
        <v>56176</v>
      </c>
    </row>
    <row r="22799" spans="1:6" x14ac:dyDescent="0.25">
      <c r="A22799" s="1" t="s">
        <v>65825</v>
      </c>
      <c r="B22799" s="1" t="s">
        <v>66359</v>
      </c>
      <c r="C22799" s="5" t="s">
        <v>66360</v>
      </c>
      <c r="D22799" s="2" t="s">
        <v>65828</v>
      </c>
      <c r="F22799" s="1" t="s">
        <v>56176</v>
      </c>
    </row>
    <row r="22800" spans="1:6" x14ac:dyDescent="0.25">
      <c r="A22800" s="1" t="s">
        <v>65825</v>
      </c>
      <c r="B22800" s="1" t="s">
        <v>66361</v>
      </c>
      <c r="C22800" s="5" t="s">
        <v>66362</v>
      </c>
      <c r="D22800" s="2" t="s">
        <v>65828</v>
      </c>
      <c r="F22800" s="1" t="s">
        <v>56176</v>
      </c>
    </row>
    <row r="22801" spans="1:6" x14ac:dyDescent="0.25">
      <c r="A22801" s="1" t="s">
        <v>65825</v>
      </c>
      <c r="B22801" s="1" t="s">
        <v>66363</v>
      </c>
      <c r="C22801" s="5" t="s">
        <v>66364</v>
      </c>
      <c r="D22801" s="2" t="s">
        <v>65828</v>
      </c>
      <c r="F22801" s="1" t="s">
        <v>56176</v>
      </c>
    </row>
    <row r="22802" spans="1:6" x14ac:dyDescent="0.25">
      <c r="A22802" s="1" t="s">
        <v>65825</v>
      </c>
      <c r="B22802" s="1" t="s">
        <v>66365</v>
      </c>
      <c r="C22802" s="5" t="s">
        <v>66366</v>
      </c>
      <c r="D22802" s="2" t="s">
        <v>65828</v>
      </c>
      <c r="F22802" s="1" t="s">
        <v>56176</v>
      </c>
    </row>
    <row r="22803" spans="1:6" x14ac:dyDescent="0.25">
      <c r="A22803" s="1" t="s">
        <v>65825</v>
      </c>
      <c r="B22803" s="1" t="s">
        <v>66367</v>
      </c>
      <c r="C22803" s="5" t="s">
        <v>66368</v>
      </c>
      <c r="D22803" s="2" t="s">
        <v>65828</v>
      </c>
      <c r="F22803" s="1" t="s">
        <v>56176</v>
      </c>
    </row>
    <row r="22804" spans="1:6" x14ac:dyDescent="0.25">
      <c r="A22804" s="1" t="s">
        <v>65825</v>
      </c>
      <c r="B22804" s="1" t="s">
        <v>66369</v>
      </c>
      <c r="C22804" s="5" t="s">
        <v>66370</v>
      </c>
      <c r="D22804" s="2" t="s">
        <v>65828</v>
      </c>
      <c r="F22804" s="1" t="s">
        <v>56176</v>
      </c>
    </row>
    <row r="22805" spans="1:6" x14ac:dyDescent="0.25">
      <c r="A22805" s="1" t="s">
        <v>65825</v>
      </c>
      <c r="B22805" s="1" t="s">
        <v>66371</v>
      </c>
      <c r="C22805" s="5" t="s">
        <v>66372</v>
      </c>
      <c r="D22805" s="2" t="s">
        <v>65828</v>
      </c>
      <c r="F22805" s="1" t="s">
        <v>56176</v>
      </c>
    </row>
    <row r="22806" spans="1:6" x14ac:dyDescent="0.25">
      <c r="A22806" s="1" t="s">
        <v>65825</v>
      </c>
      <c r="B22806" s="1" t="s">
        <v>66373</v>
      </c>
      <c r="C22806" s="5" t="s">
        <v>66374</v>
      </c>
      <c r="D22806" s="2" t="s">
        <v>65828</v>
      </c>
      <c r="F22806" s="1" t="s">
        <v>56176</v>
      </c>
    </row>
    <row r="22807" spans="1:6" x14ac:dyDescent="0.25">
      <c r="A22807" s="1" t="s">
        <v>65825</v>
      </c>
      <c r="B22807" s="1" t="s">
        <v>66375</v>
      </c>
      <c r="C22807" s="5" t="s">
        <v>66376</v>
      </c>
      <c r="D22807" s="2" t="s">
        <v>65828</v>
      </c>
      <c r="F22807" s="1" t="s">
        <v>56176</v>
      </c>
    </row>
    <row r="22808" spans="1:6" x14ac:dyDescent="0.25">
      <c r="A22808" s="1" t="s">
        <v>65825</v>
      </c>
      <c r="B22808" s="1" t="s">
        <v>66377</v>
      </c>
      <c r="C22808" s="5" t="s">
        <v>66378</v>
      </c>
      <c r="D22808" s="2" t="s">
        <v>65828</v>
      </c>
      <c r="F22808" s="1" t="s">
        <v>56176</v>
      </c>
    </row>
    <row r="22809" spans="1:6" x14ac:dyDescent="0.25">
      <c r="A22809" s="1" t="s">
        <v>65825</v>
      </c>
      <c r="B22809" s="1" t="s">
        <v>66379</v>
      </c>
      <c r="C22809" s="5" t="s">
        <v>66380</v>
      </c>
      <c r="D22809" s="2" t="s">
        <v>65828</v>
      </c>
      <c r="F22809" s="1" t="s">
        <v>56176</v>
      </c>
    </row>
    <row r="22810" spans="1:6" x14ac:dyDescent="0.25">
      <c r="A22810" s="1" t="s">
        <v>65825</v>
      </c>
      <c r="B22810" s="1" t="s">
        <v>66381</v>
      </c>
      <c r="C22810" s="5" t="s">
        <v>66382</v>
      </c>
      <c r="D22810" s="2" t="s">
        <v>65828</v>
      </c>
      <c r="F22810" s="1" t="s">
        <v>56176</v>
      </c>
    </row>
    <row r="22811" spans="1:6" x14ac:dyDescent="0.25">
      <c r="A22811" s="1" t="s">
        <v>65825</v>
      </c>
      <c r="B22811" s="1" t="s">
        <v>66383</v>
      </c>
      <c r="C22811" s="5" t="s">
        <v>66384</v>
      </c>
      <c r="D22811" s="2" t="s">
        <v>65828</v>
      </c>
      <c r="F22811" s="1" t="s">
        <v>56176</v>
      </c>
    </row>
    <row r="22812" spans="1:6" x14ac:dyDescent="0.25">
      <c r="A22812" s="1" t="s">
        <v>65825</v>
      </c>
      <c r="B22812" s="1" t="s">
        <v>66385</v>
      </c>
      <c r="C22812" s="5" t="s">
        <v>66386</v>
      </c>
      <c r="D22812" s="2" t="s">
        <v>65828</v>
      </c>
      <c r="F22812" s="1" t="s">
        <v>56176</v>
      </c>
    </row>
    <row r="22813" spans="1:6" x14ac:dyDescent="0.25">
      <c r="A22813" s="1" t="s">
        <v>65825</v>
      </c>
      <c r="B22813" s="1" t="s">
        <v>66387</v>
      </c>
      <c r="C22813" s="5" t="s">
        <v>66388</v>
      </c>
      <c r="D22813" s="2" t="s">
        <v>65828</v>
      </c>
      <c r="F22813" s="1" t="s">
        <v>56176</v>
      </c>
    </row>
    <row r="22814" spans="1:6" x14ac:dyDescent="0.25">
      <c r="A22814" s="1" t="s">
        <v>65825</v>
      </c>
      <c r="B22814" s="1" t="s">
        <v>66389</v>
      </c>
      <c r="C22814" s="5" t="s">
        <v>66390</v>
      </c>
      <c r="D22814" s="2" t="s">
        <v>65828</v>
      </c>
      <c r="F22814" s="1" t="s">
        <v>56176</v>
      </c>
    </row>
    <row r="22815" spans="1:6" x14ac:dyDescent="0.25">
      <c r="A22815" s="1" t="s">
        <v>65825</v>
      </c>
      <c r="B22815" s="1" t="s">
        <v>66391</v>
      </c>
      <c r="C22815" s="5" t="s">
        <v>66392</v>
      </c>
      <c r="D22815" s="2" t="s">
        <v>65828</v>
      </c>
      <c r="F22815" s="1" t="s">
        <v>56176</v>
      </c>
    </row>
    <row r="22816" spans="1:6" x14ac:dyDescent="0.25">
      <c r="A22816" s="1" t="s">
        <v>65825</v>
      </c>
      <c r="B22816" s="1" t="s">
        <v>66393</v>
      </c>
      <c r="C22816" s="5" t="s">
        <v>66394</v>
      </c>
      <c r="D22816" s="2" t="s">
        <v>65828</v>
      </c>
      <c r="F22816" s="1" t="s">
        <v>56176</v>
      </c>
    </row>
    <row r="22817" spans="1:6" x14ac:dyDescent="0.25">
      <c r="A22817" s="1" t="s">
        <v>65825</v>
      </c>
      <c r="B22817" s="1" t="s">
        <v>66395</v>
      </c>
      <c r="C22817" s="5" t="s">
        <v>66396</v>
      </c>
      <c r="D22817" s="2" t="s">
        <v>65828</v>
      </c>
      <c r="F22817" s="1" t="s">
        <v>56176</v>
      </c>
    </row>
    <row r="22818" spans="1:6" x14ac:dyDescent="0.25">
      <c r="A22818" s="1" t="s">
        <v>65825</v>
      </c>
      <c r="B22818" s="1" t="s">
        <v>66397</v>
      </c>
      <c r="C22818" s="5" t="s">
        <v>66398</v>
      </c>
      <c r="D22818" s="2" t="s">
        <v>65828</v>
      </c>
      <c r="F22818" s="1" t="s">
        <v>56176</v>
      </c>
    </row>
    <row r="22819" spans="1:6" x14ac:dyDescent="0.25">
      <c r="A22819" s="1" t="s">
        <v>65825</v>
      </c>
      <c r="B22819" s="1" t="s">
        <v>66399</v>
      </c>
      <c r="C22819" s="5" t="s">
        <v>66400</v>
      </c>
      <c r="D22819" s="2" t="s">
        <v>65828</v>
      </c>
      <c r="F22819" s="1" t="s">
        <v>56176</v>
      </c>
    </row>
    <row r="22820" spans="1:6" x14ac:dyDescent="0.25">
      <c r="A22820" s="1" t="s">
        <v>65825</v>
      </c>
      <c r="B22820" s="1" t="s">
        <v>66401</v>
      </c>
      <c r="C22820" s="5" t="s">
        <v>66402</v>
      </c>
      <c r="D22820" s="2" t="s">
        <v>65828</v>
      </c>
      <c r="F22820" s="1" t="s">
        <v>56176</v>
      </c>
    </row>
    <row r="22821" spans="1:6" x14ac:dyDescent="0.25">
      <c r="A22821" s="1" t="s">
        <v>65825</v>
      </c>
      <c r="B22821" s="1" t="s">
        <v>66403</v>
      </c>
      <c r="C22821" s="5" t="s">
        <v>66404</v>
      </c>
      <c r="D22821" s="2" t="s">
        <v>65828</v>
      </c>
      <c r="F22821" s="1" t="s">
        <v>56176</v>
      </c>
    </row>
    <row r="22822" spans="1:6" x14ac:dyDescent="0.25">
      <c r="A22822" s="1" t="s">
        <v>65825</v>
      </c>
      <c r="B22822" s="1" t="s">
        <v>66405</v>
      </c>
      <c r="C22822" s="5" t="s">
        <v>66406</v>
      </c>
      <c r="D22822" s="2" t="s">
        <v>65828</v>
      </c>
      <c r="F22822" s="1" t="s">
        <v>56176</v>
      </c>
    </row>
    <row r="22823" spans="1:6" x14ac:dyDescent="0.25">
      <c r="A22823" s="1" t="s">
        <v>65825</v>
      </c>
      <c r="B22823" s="1" t="s">
        <v>66407</v>
      </c>
      <c r="C22823" s="5" t="s">
        <v>66408</v>
      </c>
      <c r="D22823" s="2" t="s">
        <v>65828</v>
      </c>
      <c r="F22823" s="1" t="s">
        <v>56176</v>
      </c>
    </row>
    <row r="22824" spans="1:6" x14ac:dyDescent="0.25">
      <c r="A22824" s="1" t="s">
        <v>65825</v>
      </c>
      <c r="B22824" s="1" t="s">
        <v>66409</v>
      </c>
      <c r="C22824" s="5" t="s">
        <v>66410</v>
      </c>
      <c r="D22824" s="2" t="s">
        <v>65828</v>
      </c>
      <c r="F22824" s="1" t="s">
        <v>56176</v>
      </c>
    </row>
    <row r="22825" spans="1:6" x14ac:dyDescent="0.25">
      <c r="A22825" s="1" t="s">
        <v>65825</v>
      </c>
      <c r="B22825" s="1" t="s">
        <v>66411</v>
      </c>
      <c r="C22825" s="5" t="s">
        <v>66412</v>
      </c>
      <c r="D22825" s="2" t="s">
        <v>65828</v>
      </c>
      <c r="F22825" s="1" t="s">
        <v>56176</v>
      </c>
    </row>
    <row r="22826" spans="1:6" x14ac:dyDescent="0.25">
      <c r="A22826" s="1" t="s">
        <v>65825</v>
      </c>
      <c r="B22826" s="1" t="s">
        <v>66413</v>
      </c>
      <c r="C22826" s="5" t="s">
        <v>66414</v>
      </c>
      <c r="D22826" s="2" t="s">
        <v>65828</v>
      </c>
      <c r="F22826" s="1" t="s">
        <v>56176</v>
      </c>
    </row>
    <row r="22827" spans="1:6" x14ac:dyDescent="0.25">
      <c r="A22827" s="1" t="s">
        <v>65825</v>
      </c>
      <c r="B22827" s="1" t="s">
        <v>66415</v>
      </c>
      <c r="C22827" s="5" t="s">
        <v>66416</v>
      </c>
      <c r="D22827" s="2" t="s">
        <v>65828</v>
      </c>
      <c r="F22827" s="1" t="s">
        <v>56176</v>
      </c>
    </row>
    <row r="22828" spans="1:6" x14ac:dyDescent="0.25">
      <c r="A22828" s="1" t="s">
        <v>65825</v>
      </c>
      <c r="B22828" s="1" t="s">
        <v>66417</v>
      </c>
      <c r="C22828" s="5" t="s">
        <v>66418</v>
      </c>
      <c r="D22828" s="2" t="s">
        <v>65828</v>
      </c>
      <c r="F22828" s="1" t="s">
        <v>56176</v>
      </c>
    </row>
    <row r="22829" spans="1:6" x14ac:dyDescent="0.25">
      <c r="A22829" s="1" t="s">
        <v>65825</v>
      </c>
      <c r="B22829" s="1" t="s">
        <v>66419</v>
      </c>
      <c r="C22829" s="5" t="s">
        <v>66420</v>
      </c>
      <c r="D22829" s="2" t="s">
        <v>65828</v>
      </c>
      <c r="F22829" s="1" t="s">
        <v>56176</v>
      </c>
    </row>
    <row r="22830" spans="1:6" x14ac:dyDescent="0.25">
      <c r="A22830" s="1" t="s">
        <v>65825</v>
      </c>
      <c r="B22830" s="1" t="s">
        <v>66421</v>
      </c>
      <c r="C22830" s="5" t="s">
        <v>66422</v>
      </c>
      <c r="D22830" s="2" t="s">
        <v>65828</v>
      </c>
      <c r="F22830" s="1" t="s">
        <v>56176</v>
      </c>
    </row>
    <row r="22831" spans="1:6" x14ac:dyDescent="0.25">
      <c r="A22831" s="1" t="s">
        <v>65825</v>
      </c>
      <c r="B22831" s="1" t="s">
        <v>66423</v>
      </c>
      <c r="C22831" s="5" t="s">
        <v>66424</v>
      </c>
      <c r="D22831" s="2" t="s">
        <v>65828</v>
      </c>
      <c r="F22831" s="1" t="s">
        <v>56176</v>
      </c>
    </row>
    <row r="22832" spans="1:6" x14ac:dyDescent="0.25">
      <c r="A22832" s="1" t="s">
        <v>65825</v>
      </c>
      <c r="B22832" s="1" t="s">
        <v>66425</v>
      </c>
      <c r="C22832" s="5" t="s">
        <v>66426</v>
      </c>
      <c r="D22832" s="2" t="s">
        <v>65828</v>
      </c>
      <c r="F22832" s="1" t="s">
        <v>56176</v>
      </c>
    </row>
    <row r="22833" spans="1:6" x14ac:dyDescent="0.25">
      <c r="A22833" s="1" t="s">
        <v>65825</v>
      </c>
      <c r="B22833" s="1" t="s">
        <v>66427</v>
      </c>
      <c r="C22833" s="5" t="s">
        <v>66428</v>
      </c>
      <c r="D22833" s="2" t="s">
        <v>65828</v>
      </c>
      <c r="F22833" s="1" t="s">
        <v>56176</v>
      </c>
    </row>
    <row r="22834" spans="1:6" x14ac:dyDescent="0.25">
      <c r="A22834" s="1" t="s">
        <v>65825</v>
      </c>
      <c r="B22834" s="1" t="s">
        <v>66429</v>
      </c>
      <c r="C22834" s="5" t="s">
        <v>66430</v>
      </c>
      <c r="D22834" s="2" t="s">
        <v>65828</v>
      </c>
      <c r="F22834" s="1" t="s">
        <v>56176</v>
      </c>
    </row>
    <row r="22835" spans="1:6" x14ac:dyDescent="0.25">
      <c r="A22835" s="1" t="s">
        <v>65825</v>
      </c>
      <c r="B22835" s="1" t="s">
        <v>66431</v>
      </c>
      <c r="C22835" s="5" t="s">
        <v>66432</v>
      </c>
      <c r="D22835" s="2" t="s">
        <v>65828</v>
      </c>
      <c r="F22835" s="1" t="s">
        <v>56176</v>
      </c>
    </row>
    <row r="22836" spans="1:6" x14ac:dyDescent="0.25">
      <c r="A22836" s="1" t="s">
        <v>65825</v>
      </c>
      <c r="B22836" s="1" t="s">
        <v>66433</v>
      </c>
      <c r="C22836" s="5" t="s">
        <v>66434</v>
      </c>
      <c r="D22836" s="2" t="s">
        <v>65828</v>
      </c>
      <c r="F22836" s="1" t="s">
        <v>56176</v>
      </c>
    </row>
    <row r="22837" spans="1:6" x14ac:dyDescent="0.25">
      <c r="A22837" s="1" t="s">
        <v>65825</v>
      </c>
      <c r="B22837" s="1" t="s">
        <v>66435</v>
      </c>
      <c r="C22837" s="5" t="s">
        <v>66436</v>
      </c>
      <c r="D22837" s="2" t="s">
        <v>65828</v>
      </c>
      <c r="F22837" s="1" t="s">
        <v>56176</v>
      </c>
    </row>
    <row r="22838" spans="1:6" x14ac:dyDescent="0.25">
      <c r="A22838" s="1" t="s">
        <v>65825</v>
      </c>
      <c r="B22838" s="1" t="s">
        <v>66437</v>
      </c>
      <c r="C22838" s="5" t="s">
        <v>66438</v>
      </c>
      <c r="D22838" s="2" t="s">
        <v>65828</v>
      </c>
      <c r="F22838" s="1" t="s">
        <v>56176</v>
      </c>
    </row>
    <row r="22839" spans="1:6" x14ac:dyDescent="0.25">
      <c r="A22839" s="1" t="s">
        <v>65825</v>
      </c>
      <c r="B22839" s="1" t="s">
        <v>66439</v>
      </c>
      <c r="C22839" s="5" t="s">
        <v>65323</v>
      </c>
      <c r="D22839" s="2" t="s">
        <v>65828</v>
      </c>
      <c r="F22839" s="1" t="s">
        <v>56176</v>
      </c>
    </row>
    <row r="22840" spans="1:6" x14ac:dyDescent="0.25">
      <c r="A22840" s="1" t="s">
        <v>65825</v>
      </c>
      <c r="B22840" s="1" t="s">
        <v>66440</v>
      </c>
      <c r="C22840" s="5" t="s">
        <v>66441</v>
      </c>
      <c r="D22840" s="2" t="s">
        <v>65828</v>
      </c>
      <c r="F22840" s="1" t="s">
        <v>56176</v>
      </c>
    </row>
    <row r="22841" spans="1:6" x14ac:dyDescent="0.25">
      <c r="A22841" s="1" t="s">
        <v>65825</v>
      </c>
      <c r="B22841" s="1" t="s">
        <v>66442</v>
      </c>
      <c r="C22841" s="5" t="s">
        <v>66443</v>
      </c>
      <c r="D22841" s="2" t="s">
        <v>65828</v>
      </c>
      <c r="F22841" s="1" t="s">
        <v>56176</v>
      </c>
    </row>
    <row r="22842" spans="1:6" x14ac:dyDescent="0.25">
      <c r="A22842" s="1" t="s">
        <v>65825</v>
      </c>
      <c r="B22842" s="1" t="s">
        <v>66444</v>
      </c>
      <c r="C22842" s="5" t="s">
        <v>66445</v>
      </c>
      <c r="D22842" s="2" t="s">
        <v>65828</v>
      </c>
      <c r="F22842" s="1" t="s">
        <v>56176</v>
      </c>
    </row>
    <row r="22843" spans="1:6" x14ac:dyDescent="0.25">
      <c r="A22843" s="1" t="s">
        <v>65825</v>
      </c>
      <c r="B22843" s="1" t="s">
        <v>66446</v>
      </c>
      <c r="C22843" s="5" t="s">
        <v>66447</v>
      </c>
      <c r="D22843" s="2" t="s">
        <v>65828</v>
      </c>
      <c r="F22843" s="1" t="s">
        <v>56176</v>
      </c>
    </row>
    <row r="22844" spans="1:6" x14ac:dyDescent="0.25">
      <c r="A22844" s="1" t="s">
        <v>65825</v>
      </c>
      <c r="B22844" s="1" t="s">
        <v>66448</v>
      </c>
      <c r="C22844" s="5" t="s">
        <v>66449</v>
      </c>
      <c r="D22844" s="2" t="s">
        <v>65828</v>
      </c>
      <c r="F22844" s="1" t="s">
        <v>56176</v>
      </c>
    </row>
    <row r="22845" spans="1:6" x14ac:dyDescent="0.25">
      <c r="A22845" s="1" t="s">
        <v>65825</v>
      </c>
      <c r="B22845" s="1" t="s">
        <v>66450</v>
      </c>
      <c r="C22845" s="5" t="s">
        <v>66451</v>
      </c>
      <c r="D22845" s="2" t="s">
        <v>65828</v>
      </c>
      <c r="F22845" s="1" t="s">
        <v>56176</v>
      </c>
    </row>
    <row r="22846" spans="1:6" x14ac:dyDescent="0.25">
      <c r="A22846" s="1" t="s">
        <v>65825</v>
      </c>
      <c r="B22846" s="1" t="s">
        <v>66452</v>
      </c>
      <c r="C22846" s="5" t="s">
        <v>66453</v>
      </c>
      <c r="D22846" s="2" t="s">
        <v>65828</v>
      </c>
      <c r="F22846" s="1" t="s">
        <v>56176</v>
      </c>
    </row>
    <row r="22847" spans="1:6" x14ac:dyDescent="0.25">
      <c r="A22847" s="1" t="s">
        <v>65825</v>
      </c>
      <c r="B22847" s="1" t="s">
        <v>66454</v>
      </c>
      <c r="C22847" s="5" t="s">
        <v>66455</v>
      </c>
      <c r="D22847" s="2" t="s">
        <v>65828</v>
      </c>
      <c r="F22847" s="1" t="s">
        <v>56176</v>
      </c>
    </row>
    <row r="22848" spans="1:6" x14ac:dyDescent="0.25">
      <c r="A22848" s="1" t="s">
        <v>65825</v>
      </c>
      <c r="B22848" s="1" t="s">
        <v>66456</v>
      </c>
      <c r="C22848" s="5" t="s">
        <v>66457</v>
      </c>
      <c r="D22848" s="2" t="s">
        <v>65828</v>
      </c>
      <c r="F22848" s="1" t="s">
        <v>56176</v>
      </c>
    </row>
    <row r="22849" spans="1:6" x14ac:dyDescent="0.25">
      <c r="A22849" s="1" t="s">
        <v>65825</v>
      </c>
      <c r="B22849" s="1" t="s">
        <v>66458</v>
      </c>
      <c r="C22849" s="5" t="s">
        <v>66459</v>
      </c>
      <c r="D22849" s="2" t="s">
        <v>65828</v>
      </c>
      <c r="F22849" s="1" t="s">
        <v>56176</v>
      </c>
    </row>
    <row r="22850" spans="1:6" x14ac:dyDescent="0.25">
      <c r="A22850" s="1" t="s">
        <v>65825</v>
      </c>
      <c r="B22850" s="1" t="s">
        <v>66460</v>
      </c>
      <c r="C22850" s="5" t="s">
        <v>66461</v>
      </c>
      <c r="D22850" s="2" t="s">
        <v>65828</v>
      </c>
      <c r="F22850" s="1" t="s">
        <v>56176</v>
      </c>
    </row>
    <row r="22851" spans="1:6" x14ac:dyDescent="0.25">
      <c r="A22851" s="1" t="s">
        <v>65825</v>
      </c>
      <c r="B22851" s="1" t="s">
        <v>66462</v>
      </c>
      <c r="C22851" s="5" t="s">
        <v>66463</v>
      </c>
      <c r="D22851" s="2" t="s">
        <v>65828</v>
      </c>
      <c r="F22851" s="1" t="s">
        <v>56176</v>
      </c>
    </row>
    <row r="22852" spans="1:6" x14ac:dyDescent="0.25">
      <c r="A22852" s="1" t="s">
        <v>65825</v>
      </c>
      <c r="B22852" s="1" t="s">
        <v>66464</v>
      </c>
      <c r="C22852" s="5" t="s">
        <v>66465</v>
      </c>
      <c r="D22852" s="2" t="s">
        <v>65828</v>
      </c>
      <c r="F22852" s="1" t="s">
        <v>56176</v>
      </c>
    </row>
    <row r="22853" spans="1:6" x14ac:dyDescent="0.25">
      <c r="A22853" s="1" t="s">
        <v>65825</v>
      </c>
      <c r="B22853" s="1" t="s">
        <v>66466</v>
      </c>
      <c r="C22853" s="5" t="s">
        <v>66467</v>
      </c>
      <c r="D22853" s="2" t="s">
        <v>65828</v>
      </c>
      <c r="F22853" s="1" t="s">
        <v>56176</v>
      </c>
    </row>
    <row r="22854" spans="1:6" x14ac:dyDescent="0.25">
      <c r="A22854" s="1" t="s">
        <v>65825</v>
      </c>
      <c r="B22854" s="1" t="s">
        <v>66468</v>
      </c>
      <c r="C22854" s="5" t="s">
        <v>66469</v>
      </c>
      <c r="D22854" s="2" t="s">
        <v>65828</v>
      </c>
      <c r="F22854" s="1" t="s">
        <v>56176</v>
      </c>
    </row>
    <row r="22855" spans="1:6" x14ac:dyDescent="0.25">
      <c r="A22855" s="1" t="s">
        <v>65825</v>
      </c>
      <c r="B22855" s="1" t="s">
        <v>66470</v>
      </c>
      <c r="C22855" s="5" t="s">
        <v>66471</v>
      </c>
      <c r="D22855" s="2" t="s">
        <v>65828</v>
      </c>
      <c r="F22855" s="1" t="s">
        <v>56176</v>
      </c>
    </row>
    <row r="22856" spans="1:6" x14ac:dyDescent="0.25">
      <c r="A22856" s="1" t="s">
        <v>65825</v>
      </c>
      <c r="B22856" s="1" t="s">
        <v>66472</v>
      </c>
      <c r="C22856" s="5" t="s">
        <v>66473</v>
      </c>
      <c r="D22856" s="2" t="s">
        <v>65828</v>
      </c>
      <c r="F22856" s="1" t="s">
        <v>56176</v>
      </c>
    </row>
    <row r="22857" spans="1:6" x14ac:dyDescent="0.25">
      <c r="A22857" s="1" t="s">
        <v>65825</v>
      </c>
      <c r="B22857" s="1" t="s">
        <v>66474</v>
      </c>
      <c r="C22857" s="5" t="s">
        <v>66475</v>
      </c>
      <c r="D22857" s="2" t="s">
        <v>65828</v>
      </c>
      <c r="F22857" s="1" t="s">
        <v>56176</v>
      </c>
    </row>
    <row r="22858" spans="1:6" x14ac:dyDescent="0.25">
      <c r="A22858" s="1" t="s">
        <v>65825</v>
      </c>
      <c r="B22858" s="1" t="s">
        <v>66476</v>
      </c>
      <c r="C22858" s="5" t="s">
        <v>66477</v>
      </c>
      <c r="D22858" s="2" t="s">
        <v>65828</v>
      </c>
      <c r="F22858" s="1" t="s">
        <v>56176</v>
      </c>
    </row>
    <row r="22859" spans="1:6" x14ac:dyDescent="0.25">
      <c r="A22859" s="1" t="s">
        <v>65825</v>
      </c>
      <c r="B22859" s="1" t="s">
        <v>66478</v>
      </c>
      <c r="C22859" s="5" t="s">
        <v>66479</v>
      </c>
      <c r="D22859" s="2" t="s">
        <v>65828</v>
      </c>
      <c r="F22859" s="1" t="s">
        <v>56176</v>
      </c>
    </row>
    <row r="22860" spans="1:6" x14ac:dyDescent="0.25">
      <c r="A22860" s="1" t="s">
        <v>65825</v>
      </c>
      <c r="B22860" s="1" t="s">
        <v>66480</v>
      </c>
      <c r="C22860" s="5" t="s">
        <v>66481</v>
      </c>
      <c r="D22860" s="2" t="s">
        <v>65828</v>
      </c>
      <c r="F22860" s="1" t="s">
        <v>56176</v>
      </c>
    </row>
    <row r="22861" spans="1:6" x14ac:dyDescent="0.25">
      <c r="A22861" s="1" t="s">
        <v>65825</v>
      </c>
      <c r="B22861" s="1" t="s">
        <v>66482</v>
      </c>
      <c r="C22861" s="5" t="s">
        <v>66483</v>
      </c>
      <c r="D22861" s="2" t="s">
        <v>65828</v>
      </c>
      <c r="F22861" s="1" t="s">
        <v>56176</v>
      </c>
    </row>
    <row r="22862" spans="1:6" x14ac:dyDescent="0.25">
      <c r="A22862" s="1" t="s">
        <v>65825</v>
      </c>
      <c r="B22862" s="1" t="s">
        <v>66484</v>
      </c>
      <c r="C22862" s="5" t="s">
        <v>66485</v>
      </c>
      <c r="D22862" s="2" t="s">
        <v>65828</v>
      </c>
      <c r="F22862" s="1" t="s">
        <v>56176</v>
      </c>
    </row>
    <row r="22863" spans="1:6" x14ac:dyDescent="0.25">
      <c r="A22863" s="1" t="s">
        <v>65825</v>
      </c>
      <c r="B22863" s="1" t="s">
        <v>66486</v>
      </c>
      <c r="C22863" s="5" t="s">
        <v>66487</v>
      </c>
      <c r="D22863" s="2" t="s">
        <v>65828</v>
      </c>
      <c r="F22863" s="1" t="s">
        <v>56176</v>
      </c>
    </row>
    <row r="22864" spans="1:6" x14ac:dyDescent="0.25">
      <c r="A22864" s="1" t="s">
        <v>65825</v>
      </c>
      <c r="B22864" s="1" t="s">
        <v>66488</v>
      </c>
      <c r="C22864" s="5" t="s">
        <v>66489</v>
      </c>
      <c r="D22864" s="2" t="s">
        <v>65828</v>
      </c>
      <c r="F22864" s="1" t="s">
        <v>56176</v>
      </c>
    </row>
    <row r="22865" spans="1:6" x14ac:dyDescent="0.25">
      <c r="A22865" s="1" t="s">
        <v>65825</v>
      </c>
      <c r="B22865" s="1" t="s">
        <v>66490</v>
      </c>
      <c r="C22865" s="5" t="s">
        <v>66491</v>
      </c>
      <c r="D22865" s="2" t="s">
        <v>65828</v>
      </c>
      <c r="F22865" s="1" t="s">
        <v>56176</v>
      </c>
    </row>
    <row r="22866" spans="1:6" x14ac:dyDescent="0.25">
      <c r="A22866" s="1" t="s">
        <v>65825</v>
      </c>
      <c r="B22866" s="1" t="s">
        <v>66492</v>
      </c>
      <c r="C22866" s="5" t="s">
        <v>66493</v>
      </c>
      <c r="D22866" s="2" t="s">
        <v>65828</v>
      </c>
      <c r="F22866" s="1" t="s">
        <v>56176</v>
      </c>
    </row>
    <row r="22867" spans="1:6" x14ac:dyDescent="0.25">
      <c r="A22867" s="1" t="s">
        <v>65825</v>
      </c>
      <c r="B22867" s="1" t="s">
        <v>66494</v>
      </c>
      <c r="C22867" s="5" t="s">
        <v>66495</v>
      </c>
      <c r="D22867" s="2" t="s">
        <v>65828</v>
      </c>
      <c r="F22867" s="1" t="s">
        <v>56176</v>
      </c>
    </row>
    <row r="22868" spans="1:6" x14ac:dyDescent="0.25">
      <c r="A22868" s="1" t="s">
        <v>65825</v>
      </c>
      <c r="B22868" s="1" t="s">
        <v>66496</v>
      </c>
      <c r="C22868" s="5" t="s">
        <v>66497</v>
      </c>
      <c r="D22868" s="2" t="s">
        <v>65828</v>
      </c>
      <c r="F22868" s="1" t="s">
        <v>56176</v>
      </c>
    </row>
    <row r="22869" spans="1:6" x14ac:dyDescent="0.25">
      <c r="A22869" s="1" t="s">
        <v>65825</v>
      </c>
      <c r="B22869" s="1" t="s">
        <v>66498</v>
      </c>
      <c r="C22869" s="5" t="s">
        <v>66499</v>
      </c>
      <c r="D22869" s="2" t="s">
        <v>65828</v>
      </c>
      <c r="F22869" s="1" t="s">
        <v>56176</v>
      </c>
    </row>
    <row r="22870" spans="1:6" x14ac:dyDescent="0.25">
      <c r="A22870" s="1" t="s">
        <v>65825</v>
      </c>
      <c r="B22870" s="1" t="s">
        <v>66500</v>
      </c>
      <c r="C22870" s="5" t="s">
        <v>66501</v>
      </c>
      <c r="D22870" s="2" t="s">
        <v>65828</v>
      </c>
      <c r="F22870" s="1" t="s">
        <v>56176</v>
      </c>
    </row>
    <row r="22871" spans="1:6" x14ac:dyDescent="0.25">
      <c r="A22871" s="1" t="s">
        <v>65825</v>
      </c>
      <c r="B22871" s="1" t="s">
        <v>66502</v>
      </c>
      <c r="C22871" s="5" t="s">
        <v>66503</v>
      </c>
      <c r="D22871" s="2" t="s">
        <v>65828</v>
      </c>
      <c r="F22871" s="1" t="s">
        <v>56176</v>
      </c>
    </row>
    <row r="22872" spans="1:6" x14ac:dyDescent="0.25">
      <c r="A22872" s="1" t="s">
        <v>65825</v>
      </c>
      <c r="B22872" s="1" t="s">
        <v>66504</v>
      </c>
      <c r="C22872" s="5" t="s">
        <v>66505</v>
      </c>
      <c r="D22872" s="2" t="s">
        <v>65828</v>
      </c>
      <c r="F22872" s="1" t="s">
        <v>56176</v>
      </c>
    </row>
    <row r="22873" spans="1:6" x14ac:dyDescent="0.25">
      <c r="A22873" s="1" t="s">
        <v>65825</v>
      </c>
      <c r="B22873" s="1" t="s">
        <v>66506</v>
      </c>
      <c r="C22873" s="5" t="s">
        <v>66507</v>
      </c>
      <c r="D22873" s="2" t="s">
        <v>65828</v>
      </c>
      <c r="F22873" s="1" t="s">
        <v>56176</v>
      </c>
    </row>
    <row r="22874" spans="1:6" x14ac:dyDescent="0.25">
      <c r="A22874" s="1" t="s">
        <v>65825</v>
      </c>
      <c r="B22874" s="1" t="s">
        <v>66508</v>
      </c>
      <c r="C22874" s="5" t="s">
        <v>66509</v>
      </c>
      <c r="D22874" s="2" t="s">
        <v>65828</v>
      </c>
      <c r="F22874" s="1" t="s">
        <v>56176</v>
      </c>
    </row>
    <row r="22875" spans="1:6" x14ac:dyDescent="0.25">
      <c r="A22875" s="1" t="s">
        <v>65825</v>
      </c>
      <c r="B22875" s="1" t="s">
        <v>66510</v>
      </c>
      <c r="C22875" s="5" t="s">
        <v>66511</v>
      </c>
      <c r="D22875" s="2" t="s">
        <v>65828</v>
      </c>
      <c r="F22875" s="1" t="s">
        <v>56176</v>
      </c>
    </row>
    <row r="22876" spans="1:6" x14ac:dyDescent="0.25">
      <c r="A22876" s="1" t="s">
        <v>65825</v>
      </c>
      <c r="B22876" s="1" t="s">
        <v>66512</v>
      </c>
      <c r="C22876" s="5" t="s">
        <v>66513</v>
      </c>
      <c r="D22876" s="2" t="s">
        <v>65828</v>
      </c>
      <c r="F22876" s="1" t="s">
        <v>56176</v>
      </c>
    </row>
    <row r="22877" spans="1:6" x14ac:dyDescent="0.25">
      <c r="A22877" s="1" t="s">
        <v>65825</v>
      </c>
      <c r="B22877" s="1" t="s">
        <v>66514</v>
      </c>
      <c r="C22877" s="5" t="s">
        <v>66515</v>
      </c>
      <c r="D22877" s="2" t="s">
        <v>65828</v>
      </c>
      <c r="F22877" s="1" t="s">
        <v>56176</v>
      </c>
    </row>
    <row r="22878" spans="1:6" x14ac:dyDescent="0.25">
      <c r="A22878" s="1" t="s">
        <v>65825</v>
      </c>
      <c r="B22878" s="1" t="s">
        <v>66516</v>
      </c>
      <c r="C22878" s="5" t="s">
        <v>66517</v>
      </c>
      <c r="D22878" s="2" t="s">
        <v>65828</v>
      </c>
      <c r="F22878" s="1" t="s">
        <v>56176</v>
      </c>
    </row>
    <row r="22879" spans="1:6" x14ac:dyDescent="0.25">
      <c r="A22879" s="1" t="s">
        <v>65825</v>
      </c>
      <c r="B22879" s="1" t="s">
        <v>66518</v>
      </c>
      <c r="C22879" s="5" t="s">
        <v>66519</v>
      </c>
      <c r="D22879" s="2" t="s">
        <v>65828</v>
      </c>
      <c r="F22879" s="1" t="s">
        <v>56176</v>
      </c>
    </row>
    <row r="22880" spans="1:6" x14ac:dyDescent="0.25">
      <c r="A22880" s="1" t="s">
        <v>65825</v>
      </c>
      <c r="B22880" s="1" t="s">
        <v>66520</v>
      </c>
      <c r="C22880" s="5" t="s">
        <v>66521</v>
      </c>
      <c r="D22880" s="2" t="s">
        <v>65828</v>
      </c>
      <c r="F22880" s="1" t="s">
        <v>56176</v>
      </c>
    </row>
    <row r="22881" spans="1:6" x14ac:dyDescent="0.25">
      <c r="A22881" s="1" t="s">
        <v>65825</v>
      </c>
      <c r="B22881" s="1" t="s">
        <v>66522</v>
      </c>
      <c r="C22881" s="5" t="s">
        <v>66523</v>
      </c>
      <c r="D22881" s="2" t="s">
        <v>65828</v>
      </c>
      <c r="F22881" s="1" t="s">
        <v>56176</v>
      </c>
    </row>
    <row r="22882" spans="1:6" x14ac:dyDescent="0.25">
      <c r="A22882" s="1" t="s">
        <v>65825</v>
      </c>
      <c r="B22882" s="1" t="s">
        <v>66524</v>
      </c>
      <c r="C22882" s="5" t="s">
        <v>66525</v>
      </c>
      <c r="D22882" s="2" t="s">
        <v>65828</v>
      </c>
      <c r="F22882" s="1" t="s">
        <v>56176</v>
      </c>
    </row>
    <row r="22883" spans="1:6" x14ac:dyDescent="0.25">
      <c r="A22883" s="1" t="s">
        <v>65825</v>
      </c>
      <c r="B22883" s="1" t="s">
        <v>66526</v>
      </c>
      <c r="C22883" s="5" t="s">
        <v>66527</v>
      </c>
      <c r="D22883" s="2" t="s">
        <v>65828</v>
      </c>
      <c r="F22883" s="1" t="s">
        <v>56176</v>
      </c>
    </row>
    <row r="22884" spans="1:6" x14ac:dyDescent="0.25">
      <c r="A22884" s="1" t="s">
        <v>65825</v>
      </c>
      <c r="B22884" s="1" t="s">
        <v>66528</v>
      </c>
      <c r="C22884" s="5" t="s">
        <v>66529</v>
      </c>
      <c r="D22884" s="2" t="s">
        <v>65828</v>
      </c>
      <c r="F22884" s="1" t="s">
        <v>56176</v>
      </c>
    </row>
    <row r="22885" spans="1:6" x14ac:dyDescent="0.25">
      <c r="A22885" s="1" t="s">
        <v>65825</v>
      </c>
      <c r="B22885" s="1" t="s">
        <v>66530</v>
      </c>
      <c r="C22885" s="5" t="s">
        <v>66531</v>
      </c>
      <c r="D22885" s="2" t="s">
        <v>65828</v>
      </c>
      <c r="F22885" s="1" t="s">
        <v>56176</v>
      </c>
    </row>
    <row r="22886" spans="1:6" x14ac:dyDescent="0.25">
      <c r="A22886" s="1" t="s">
        <v>65825</v>
      </c>
      <c r="B22886" s="1" t="s">
        <v>66532</v>
      </c>
      <c r="C22886" s="5" t="s">
        <v>66533</v>
      </c>
      <c r="D22886" s="2" t="s">
        <v>65828</v>
      </c>
      <c r="F22886" s="1" t="s">
        <v>56176</v>
      </c>
    </row>
    <row r="22887" spans="1:6" x14ac:dyDescent="0.25">
      <c r="A22887" s="1" t="s">
        <v>65825</v>
      </c>
      <c r="B22887" s="1" t="s">
        <v>66534</v>
      </c>
      <c r="C22887" s="5" t="s">
        <v>66535</v>
      </c>
      <c r="D22887" s="2" t="s">
        <v>65828</v>
      </c>
      <c r="F22887" s="1" t="s">
        <v>56176</v>
      </c>
    </row>
    <row r="22888" spans="1:6" x14ac:dyDescent="0.25">
      <c r="A22888" s="1" t="s">
        <v>65825</v>
      </c>
      <c r="B22888" s="1" t="s">
        <v>66536</v>
      </c>
      <c r="C22888" s="5" t="s">
        <v>66537</v>
      </c>
      <c r="D22888" s="2" t="s">
        <v>65828</v>
      </c>
      <c r="F22888" s="1" t="s">
        <v>56176</v>
      </c>
    </row>
    <row r="22889" spans="1:6" x14ac:dyDescent="0.25">
      <c r="A22889" s="1" t="s">
        <v>65825</v>
      </c>
      <c r="B22889" s="1" t="s">
        <v>66538</v>
      </c>
      <c r="C22889" s="5" t="s">
        <v>66539</v>
      </c>
      <c r="D22889" s="2" t="s">
        <v>65828</v>
      </c>
      <c r="F22889" s="1" t="s">
        <v>56176</v>
      </c>
    </row>
    <row r="22890" spans="1:6" x14ac:dyDescent="0.25">
      <c r="A22890" s="1" t="s">
        <v>65825</v>
      </c>
      <c r="B22890" s="1" t="s">
        <v>66540</v>
      </c>
      <c r="C22890" s="5" t="s">
        <v>66541</v>
      </c>
      <c r="D22890" s="2" t="s">
        <v>65828</v>
      </c>
      <c r="F22890" s="1" t="s">
        <v>56176</v>
      </c>
    </row>
    <row r="22891" spans="1:6" x14ac:dyDescent="0.25">
      <c r="A22891" s="1" t="s">
        <v>65825</v>
      </c>
      <c r="B22891" s="1" t="s">
        <v>66542</v>
      </c>
      <c r="C22891" s="5" t="s">
        <v>66543</v>
      </c>
      <c r="D22891" s="2" t="s">
        <v>65828</v>
      </c>
      <c r="F22891" s="1" t="s">
        <v>56176</v>
      </c>
    </row>
    <row r="22892" spans="1:6" x14ac:dyDescent="0.25">
      <c r="A22892" s="1" t="s">
        <v>65825</v>
      </c>
      <c r="B22892" s="1" t="s">
        <v>66544</v>
      </c>
      <c r="C22892" s="5" t="s">
        <v>66545</v>
      </c>
      <c r="D22892" s="2" t="s">
        <v>65828</v>
      </c>
      <c r="F22892" s="1" t="s">
        <v>56176</v>
      </c>
    </row>
    <row r="22893" spans="1:6" x14ac:dyDescent="0.25">
      <c r="A22893" s="1" t="s">
        <v>65825</v>
      </c>
      <c r="B22893" s="1" t="s">
        <v>66546</v>
      </c>
      <c r="C22893" s="5" t="s">
        <v>66547</v>
      </c>
      <c r="D22893" s="2" t="s">
        <v>65828</v>
      </c>
      <c r="F22893" s="1" t="s">
        <v>56176</v>
      </c>
    </row>
    <row r="22894" spans="1:6" x14ac:dyDescent="0.25">
      <c r="A22894" s="1" t="s">
        <v>65825</v>
      </c>
      <c r="B22894" s="1" t="s">
        <v>66548</v>
      </c>
      <c r="C22894" s="5" t="s">
        <v>66549</v>
      </c>
      <c r="D22894" s="2" t="s">
        <v>65828</v>
      </c>
      <c r="F22894" s="1" t="s">
        <v>56176</v>
      </c>
    </row>
    <row r="22895" spans="1:6" x14ac:dyDescent="0.25">
      <c r="A22895" s="1" t="s">
        <v>65825</v>
      </c>
      <c r="B22895" s="1" t="s">
        <v>66550</v>
      </c>
      <c r="C22895" s="5" t="s">
        <v>66551</v>
      </c>
      <c r="D22895" s="2" t="s">
        <v>65828</v>
      </c>
      <c r="F22895" s="1" t="s">
        <v>56176</v>
      </c>
    </row>
    <row r="22896" spans="1:6" x14ac:dyDescent="0.25">
      <c r="A22896" s="1" t="s">
        <v>65825</v>
      </c>
      <c r="B22896" s="1" t="s">
        <v>66552</v>
      </c>
      <c r="C22896" s="5" t="s">
        <v>66553</v>
      </c>
      <c r="D22896" s="2" t="s">
        <v>65828</v>
      </c>
      <c r="F22896" s="1" t="s">
        <v>56176</v>
      </c>
    </row>
    <row r="22897" spans="1:6" x14ac:dyDescent="0.25">
      <c r="A22897" s="1" t="s">
        <v>65825</v>
      </c>
      <c r="B22897" s="1" t="s">
        <v>66554</v>
      </c>
      <c r="C22897" s="5" t="s">
        <v>66555</v>
      </c>
      <c r="D22897" s="2" t="s">
        <v>65828</v>
      </c>
      <c r="F22897" s="1" t="s">
        <v>56176</v>
      </c>
    </row>
    <row r="22898" spans="1:6" x14ac:dyDescent="0.25">
      <c r="A22898" s="1" t="s">
        <v>65825</v>
      </c>
      <c r="B22898" s="1" t="s">
        <v>66556</v>
      </c>
      <c r="C22898" s="5" t="s">
        <v>66557</v>
      </c>
      <c r="D22898" s="2" t="s">
        <v>65828</v>
      </c>
      <c r="F22898" s="1" t="s">
        <v>56176</v>
      </c>
    </row>
    <row r="22899" spans="1:6" x14ac:dyDescent="0.25">
      <c r="A22899" s="1" t="s">
        <v>65825</v>
      </c>
      <c r="B22899" s="1" t="s">
        <v>66558</v>
      </c>
      <c r="C22899" s="5" t="s">
        <v>66559</v>
      </c>
      <c r="D22899" s="2" t="s">
        <v>65828</v>
      </c>
      <c r="F22899" s="1" t="s">
        <v>56176</v>
      </c>
    </row>
    <row r="22900" spans="1:6" x14ac:dyDescent="0.25">
      <c r="A22900" s="1" t="s">
        <v>65825</v>
      </c>
      <c r="B22900" s="1" t="s">
        <v>66560</v>
      </c>
      <c r="C22900" s="5" t="s">
        <v>66561</v>
      </c>
      <c r="D22900" s="2" t="s">
        <v>65828</v>
      </c>
      <c r="F22900" s="1" t="s">
        <v>56176</v>
      </c>
    </row>
    <row r="22901" spans="1:6" x14ac:dyDescent="0.25">
      <c r="A22901" s="1" t="s">
        <v>65825</v>
      </c>
      <c r="B22901" s="1" t="s">
        <v>66562</v>
      </c>
      <c r="C22901" s="5" t="s">
        <v>66563</v>
      </c>
      <c r="D22901" s="2" t="s">
        <v>65828</v>
      </c>
      <c r="F22901" s="1" t="s">
        <v>56176</v>
      </c>
    </row>
    <row r="22902" spans="1:6" x14ac:dyDescent="0.25">
      <c r="A22902" s="1" t="s">
        <v>65825</v>
      </c>
      <c r="B22902" s="1" t="s">
        <v>66564</v>
      </c>
      <c r="C22902" s="5" t="s">
        <v>66565</v>
      </c>
      <c r="D22902" s="2" t="s">
        <v>65828</v>
      </c>
      <c r="F22902" s="1" t="s">
        <v>56176</v>
      </c>
    </row>
    <row r="22903" spans="1:6" x14ac:dyDescent="0.25">
      <c r="A22903" s="1" t="s">
        <v>65825</v>
      </c>
      <c r="B22903" s="1" t="s">
        <v>66566</v>
      </c>
      <c r="C22903" s="5" t="s">
        <v>66567</v>
      </c>
      <c r="D22903" s="2" t="s">
        <v>65828</v>
      </c>
      <c r="F22903" s="1" t="s">
        <v>56176</v>
      </c>
    </row>
    <row r="22904" spans="1:6" x14ac:dyDescent="0.25">
      <c r="A22904" s="1" t="s">
        <v>65825</v>
      </c>
      <c r="B22904" s="1" t="s">
        <v>66568</v>
      </c>
      <c r="C22904" s="5" t="s">
        <v>66569</v>
      </c>
      <c r="D22904" s="2" t="s">
        <v>65828</v>
      </c>
      <c r="F22904" s="1" t="s">
        <v>56176</v>
      </c>
    </row>
    <row r="22905" spans="1:6" x14ac:dyDescent="0.25">
      <c r="A22905" s="1" t="s">
        <v>65825</v>
      </c>
      <c r="B22905" s="1" t="s">
        <v>66570</v>
      </c>
      <c r="C22905" s="5" t="s">
        <v>66571</v>
      </c>
      <c r="D22905" s="2" t="s">
        <v>65828</v>
      </c>
      <c r="F22905" s="1" t="s">
        <v>56176</v>
      </c>
    </row>
    <row r="22906" spans="1:6" x14ac:dyDescent="0.25">
      <c r="A22906" s="1" t="s">
        <v>65825</v>
      </c>
      <c r="B22906" s="1" t="s">
        <v>66572</v>
      </c>
      <c r="C22906" s="5" t="s">
        <v>66573</v>
      </c>
      <c r="D22906" s="2" t="s">
        <v>65828</v>
      </c>
      <c r="F22906" s="1" t="s">
        <v>56176</v>
      </c>
    </row>
    <row r="22907" spans="1:6" x14ac:dyDescent="0.25">
      <c r="A22907" s="1" t="s">
        <v>65825</v>
      </c>
      <c r="B22907" s="1" t="s">
        <v>66574</v>
      </c>
      <c r="C22907" s="5" t="s">
        <v>66575</v>
      </c>
      <c r="D22907" s="2" t="s">
        <v>65828</v>
      </c>
      <c r="F22907" s="1" t="s">
        <v>56176</v>
      </c>
    </row>
    <row r="22908" spans="1:6" x14ac:dyDescent="0.25">
      <c r="A22908" s="1" t="s">
        <v>65825</v>
      </c>
      <c r="B22908" s="1" t="s">
        <v>66576</v>
      </c>
      <c r="C22908" s="5" t="s">
        <v>66577</v>
      </c>
      <c r="D22908" s="2" t="s">
        <v>65828</v>
      </c>
      <c r="F22908" s="1" t="s">
        <v>56176</v>
      </c>
    </row>
    <row r="22909" spans="1:6" x14ac:dyDescent="0.25">
      <c r="A22909" s="1" t="s">
        <v>65825</v>
      </c>
      <c r="B22909" s="1" t="s">
        <v>66578</v>
      </c>
      <c r="C22909" s="5" t="s">
        <v>66579</v>
      </c>
      <c r="D22909" s="2" t="s">
        <v>65828</v>
      </c>
      <c r="F22909" s="1" t="s">
        <v>56176</v>
      </c>
    </row>
    <row r="22910" spans="1:6" x14ac:dyDescent="0.25">
      <c r="A22910" s="1" t="s">
        <v>65825</v>
      </c>
      <c r="B22910" s="1" t="s">
        <v>66580</v>
      </c>
      <c r="C22910" s="5" t="s">
        <v>66581</v>
      </c>
      <c r="D22910" s="2" t="s">
        <v>65828</v>
      </c>
      <c r="F22910" s="1" t="s">
        <v>56176</v>
      </c>
    </row>
    <row r="22911" spans="1:6" x14ac:dyDescent="0.25">
      <c r="A22911" s="1" t="s">
        <v>65825</v>
      </c>
      <c r="B22911" s="1" t="s">
        <v>66582</v>
      </c>
      <c r="C22911" s="5" t="s">
        <v>66583</v>
      </c>
      <c r="D22911" s="2" t="s">
        <v>65828</v>
      </c>
      <c r="F22911" s="1" t="s">
        <v>56176</v>
      </c>
    </row>
    <row r="22912" spans="1:6" x14ac:dyDescent="0.25">
      <c r="A22912" s="1" t="s">
        <v>65825</v>
      </c>
      <c r="B22912" s="1" t="s">
        <v>66584</v>
      </c>
      <c r="C22912" s="5" t="s">
        <v>66585</v>
      </c>
      <c r="D22912" s="2" t="s">
        <v>65828</v>
      </c>
      <c r="F22912" s="1" t="s">
        <v>56176</v>
      </c>
    </row>
    <row r="22913" spans="1:6" x14ac:dyDescent="0.25">
      <c r="A22913" s="1" t="s">
        <v>65825</v>
      </c>
      <c r="B22913" s="1" t="s">
        <v>66586</v>
      </c>
      <c r="C22913" s="5" t="s">
        <v>66587</v>
      </c>
      <c r="D22913" s="2" t="s">
        <v>65828</v>
      </c>
      <c r="F22913" s="1" t="s">
        <v>56176</v>
      </c>
    </row>
    <row r="22914" spans="1:6" x14ac:dyDescent="0.25">
      <c r="A22914" s="1" t="s">
        <v>65825</v>
      </c>
      <c r="B22914" s="1" t="s">
        <v>66588</v>
      </c>
      <c r="C22914" s="5" t="s">
        <v>66589</v>
      </c>
      <c r="D22914" s="2" t="s">
        <v>65828</v>
      </c>
      <c r="F22914" s="1" t="s">
        <v>56176</v>
      </c>
    </row>
    <row r="22915" spans="1:6" x14ac:dyDescent="0.25">
      <c r="A22915" s="1" t="s">
        <v>65825</v>
      </c>
      <c r="B22915" s="1" t="s">
        <v>66590</v>
      </c>
      <c r="C22915" s="5" t="s">
        <v>66591</v>
      </c>
      <c r="D22915" s="2" t="s">
        <v>65828</v>
      </c>
      <c r="F22915" s="1" t="s">
        <v>56176</v>
      </c>
    </row>
    <row r="22916" spans="1:6" x14ac:dyDescent="0.25">
      <c r="A22916" s="1" t="s">
        <v>65825</v>
      </c>
      <c r="B22916" s="1" t="s">
        <v>66592</v>
      </c>
      <c r="C22916" s="5" t="s">
        <v>66593</v>
      </c>
      <c r="D22916" s="2" t="s">
        <v>65828</v>
      </c>
      <c r="F22916" s="1" t="s">
        <v>56176</v>
      </c>
    </row>
    <row r="22917" spans="1:6" x14ac:dyDescent="0.25">
      <c r="A22917" s="1" t="s">
        <v>65825</v>
      </c>
      <c r="B22917" s="1" t="s">
        <v>66594</v>
      </c>
      <c r="C22917" s="5" t="s">
        <v>66595</v>
      </c>
      <c r="D22917" s="2" t="s">
        <v>65828</v>
      </c>
      <c r="F22917" s="1" t="s">
        <v>56176</v>
      </c>
    </row>
    <row r="22918" spans="1:6" x14ac:dyDescent="0.25">
      <c r="A22918" s="1" t="s">
        <v>65825</v>
      </c>
      <c r="B22918" s="1" t="s">
        <v>66596</v>
      </c>
      <c r="C22918" s="5" t="s">
        <v>66597</v>
      </c>
      <c r="D22918" s="2" t="s">
        <v>65828</v>
      </c>
      <c r="F22918" s="1" t="s">
        <v>56176</v>
      </c>
    </row>
    <row r="22919" spans="1:6" x14ac:dyDescent="0.25">
      <c r="A22919" s="1" t="s">
        <v>65825</v>
      </c>
      <c r="B22919" s="1" t="s">
        <v>66598</v>
      </c>
      <c r="C22919" s="5" t="s">
        <v>66599</v>
      </c>
      <c r="D22919" s="2" t="s">
        <v>65828</v>
      </c>
      <c r="F22919" s="1" t="s">
        <v>56176</v>
      </c>
    </row>
    <row r="22920" spans="1:6" x14ac:dyDescent="0.25">
      <c r="A22920" s="1" t="s">
        <v>65825</v>
      </c>
      <c r="B22920" s="1" t="s">
        <v>66600</v>
      </c>
      <c r="C22920" s="5" t="s">
        <v>66601</v>
      </c>
      <c r="D22920" s="2" t="s">
        <v>65828</v>
      </c>
      <c r="F22920" s="1" t="s">
        <v>56176</v>
      </c>
    </row>
    <row r="22921" spans="1:6" x14ac:dyDescent="0.25">
      <c r="A22921" s="1" t="s">
        <v>65825</v>
      </c>
      <c r="B22921" s="1" t="s">
        <v>66602</v>
      </c>
      <c r="C22921" s="5" t="s">
        <v>66603</v>
      </c>
      <c r="D22921" s="2" t="s">
        <v>65828</v>
      </c>
      <c r="F22921" s="1" t="s">
        <v>56176</v>
      </c>
    </row>
    <row r="22922" spans="1:6" x14ac:dyDescent="0.25">
      <c r="A22922" s="1" t="s">
        <v>65825</v>
      </c>
      <c r="B22922" s="1" t="s">
        <v>66604</v>
      </c>
      <c r="C22922" s="5" t="s">
        <v>66605</v>
      </c>
      <c r="D22922" s="2" t="s">
        <v>65828</v>
      </c>
      <c r="F22922" s="1" t="s">
        <v>56176</v>
      </c>
    </row>
    <row r="22923" spans="1:6" x14ac:dyDescent="0.25">
      <c r="A22923" s="1" t="s">
        <v>65825</v>
      </c>
      <c r="B22923" s="1" t="s">
        <v>66606</v>
      </c>
      <c r="C22923" s="5" t="s">
        <v>66607</v>
      </c>
      <c r="D22923" s="2" t="s">
        <v>65828</v>
      </c>
      <c r="F22923" s="1" t="s">
        <v>56176</v>
      </c>
    </row>
    <row r="22924" spans="1:6" x14ac:dyDescent="0.25">
      <c r="A22924" s="1" t="s">
        <v>65825</v>
      </c>
      <c r="B22924" s="1" t="s">
        <v>66608</v>
      </c>
      <c r="C22924" s="5" t="s">
        <v>66609</v>
      </c>
      <c r="D22924" s="2" t="s">
        <v>65828</v>
      </c>
      <c r="F22924" s="1" t="s">
        <v>56176</v>
      </c>
    </row>
    <row r="22925" spans="1:6" x14ac:dyDescent="0.25">
      <c r="A22925" s="1" t="s">
        <v>65825</v>
      </c>
      <c r="B22925" s="1" t="s">
        <v>66610</v>
      </c>
      <c r="C22925" s="5" t="s">
        <v>66611</v>
      </c>
      <c r="D22925" s="2" t="s">
        <v>65828</v>
      </c>
      <c r="F22925" s="1" t="s">
        <v>56176</v>
      </c>
    </row>
    <row r="22926" spans="1:6" x14ac:dyDescent="0.25">
      <c r="A22926" s="1" t="s">
        <v>65825</v>
      </c>
      <c r="B22926" s="1" t="s">
        <v>66612</v>
      </c>
      <c r="C22926" s="5" t="s">
        <v>66613</v>
      </c>
      <c r="D22926" s="2" t="s">
        <v>65828</v>
      </c>
      <c r="F22926" s="1" t="s">
        <v>56176</v>
      </c>
    </row>
    <row r="22927" spans="1:6" x14ac:dyDescent="0.25">
      <c r="A22927" s="1" t="s">
        <v>65825</v>
      </c>
      <c r="B22927" s="1" t="s">
        <v>66614</v>
      </c>
      <c r="C22927" s="5" t="s">
        <v>66615</v>
      </c>
      <c r="D22927" s="2" t="s">
        <v>65828</v>
      </c>
      <c r="F22927" s="1" t="s">
        <v>56176</v>
      </c>
    </row>
    <row r="22928" spans="1:6" x14ac:dyDescent="0.25">
      <c r="A22928" s="1" t="s">
        <v>65825</v>
      </c>
      <c r="B22928" s="1" t="s">
        <v>66616</v>
      </c>
      <c r="C22928" s="5" t="s">
        <v>66617</v>
      </c>
      <c r="D22928" s="2" t="s">
        <v>65828</v>
      </c>
      <c r="F22928" s="1" t="s">
        <v>56176</v>
      </c>
    </row>
    <row r="22929" spans="1:6" x14ac:dyDescent="0.25">
      <c r="A22929" s="1" t="s">
        <v>65825</v>
      </c>
      <c r="B22929" s="1" t="s">
        <v>66618</v>
      </c>
      <c r="C22929" s="5" t="s">
        <v>66619</v>
      </c>
      <c r="D22929" s="2" t="s">
        <v>65828</v>
      </c>
      <c r="F22929" s="1" t="s">
        <v>56176</v>
      </c>
    </row>
    <row r="22930" spans="1:6" x14ac:dyDescent="0.25">
      <c r="A22930" s="1" t="s">
        <v>65825</v>
      </c>
      <c r="B22930" s="1" t="s">
        <v>66620</v>
      </c>
      <c r="C22930" s="5" t="s">
        <v>66621</v>
      </c>
      <c r="D22930" s="2" t="s">
        <v>65828</v>
      </c>
      <c r="F22930" s="1" t="s">
        <v>56176</v>
      </c>
    </row>
    <row r="22931" spans="1:6" x14ac:dyDescent="0.25">
      <c r="A22931" s="1" t="s">
        <v>65825</v>
      </c>
      <c r="B22931" s="1" t="s">
        <v>66622</v>
      </c>
      <c r="C22931" s="5" t="s">
        <v>66623</v>
      </c>
      <c r="D22931" s="2" t="s">
        <v>65828</v>
      </c>
      <c r="F22931" s="1" t="s">
        <v>56176</v>
      </c>
    </row>
    <row r="22932" spans="1:6" x14ac:dyDescent="0.25">
      <c r="A22932" s="1" t="s">
        <v>65825</v>
      </c>
      <c r="B22932" s="1" t="s">
        <v>66624</v>
      </c>
      <c r="C22932" s="5" t="s">
        <v>66625</v>
      </c>
      <c r="D22932" s="2" t="s">
        <v>65828</v>
      </c>
      <c r="F22932" s="1" t="s">
        <v>56176</v>
      </c>
    </row>
    <row r="22933" spans="1:6" x14ac:dyDescent="0.25">
      <c r="A22933" s="1" t="s">
        <v>65825</v>
      </c>
      <c r="B22933" s="1" t="s">
        <v>66626</v>
      </c>
      <c r="C22933" s="5" t="s">
        <v>66627</v>
      </c>
      <c r="D22933" s="2" t="s">
        <v>65828</v>
      </c>
      <c r="F22933" s="1" t="s">
        <v>56176</v>
      </c>
    </row>
    <row r="22934" spans="1:6" x14ac:dyDescent="0.25">
      <c r="A22934" s="1" t="s">
        <v>65825</v>
      </c>
      <c r="B22934" s="1" t="s">
        <v>66628</v>
      </c>
      <c r="C22934" s="5" t="s">
        <v>66629</v>
      </c>
      <c r="D22934" s="2" t="s">
        <v>65828</v>
      </c>
      <c r="F22934" s="1" t="s">
        <v>56176</v>
      </c>
    </row>
    <row r="22935" spans="1:6" x14ac:dyDescent="0.25">
      <c r="A22935" s="1" t="s">
        <v>65825</v>
      </c>
      <c r="B22935" s="1" t="s">
        <v>66630</v>
      </c>
      <c r="C22935" s="5" t="s">
        <v>66631</v>
      </c>
      <c r="D22935" s="2" t="s">
        <v>65828</v>
      </c>
      <c r="F22935" s="1" t="s">
        <v>56176</v>
      </c>
    </row>
    <row r="22936" spans="1:6" x14ac:dyDescent="0.25">
      <c r="A22936" s="1" t="s">
        <v>65825</v>
      </c>
      <c r="B22936" s="1" t="s">
        <v>66632</v>
      </c>
      <c r="C22936" s="5" t="s">
        <v>66633</v>
      </c>
      <c r="D22936" s="2" t="s">
        <v>65828</v>
      </c>
      <c r="F22936" s="1" t="s">
        <v>56176</v>
      </c>
    </row>
    <row r="22937" spans="1:6" x14ac:dyDescent="0.25">
      <c r="A22937" s="1" t="s">
        <v>65825</v>
      </c>
      <c r="B22937" s="1" t="s">
        <v>66634</v>
      </c>
      <c r="C22937" s="5" t="s">
        <v>66635</v>
      </c>
      <c r="D22937" s="2" t="s">
        <v>65828</v>
      </c>
      <c r="F22937" s="1" t="s">
        <v>56176</v>
      </c>
    </row>
    <row r="22938" spans="1:6" x14ac:dyDescent="0.25">
      <c r="A22938" s="1" t="s">
        <v>65825</v>
      </c>
      <c r="B22938" s="1" t="s">
        <v>66636</v>
      </c>
      <c r="C22938" s="5" t="s">
        <v>66637</v>
      </c>
      <c r="D22938" s="2" t="s">
        <v>65828</v>
      </c>
      <c r="F22938" s="1" t="s">
        <v>56176</v>
      </c>
    </row>
    <row r="22939" spans="1:6" x14ac:dyDescent="0.25">
      <c r="A22939" s="1" t="s">
        <v>65825</v>
      </c>
      <c r="B22939" s="1" t="s">
        <v>66638</v>
      </c>
      <c r="C22939" s="5" t="s">
        <v>66639</v>
      </c>
      <c r="D22939" s="2" t="s">
        <v>65828</v>
      </c>
      <c r="F22939" s="1" t="s">
        <v>56176</v>
      </c>
    </row>
    <row r="22940" spans="1:6" x14ac:dyDescent="0.25">
      <c r="A22940" s="1" t="s">
        <v>65825</v>
      </c>
      <c r="B22940" s="1" t="s">
        <v>66640</v>
      </c>
      <c r="C22940" s="5" t="s">
        <v>66641</v>
      </c>
      <c r="D22940" s="2" t="s">
        <v>65828</v>
      </c>
      <c r="F22940" s="1" t="s">
        <v>56176</v>
      </c>
    </row>
    <row r="22941" spans="1:6" x14ac:dyDescent="0.25">
      <c r="A22941" s="1" t="s">
        <v>65825</v>
      </c>
      <c r="B22941" s="1" t="s">
        <v>66642</v>
      </c>
      <c r="C22941" s="5" t="s">
        <v>66643</v>
      </c>
      <c r="D22941" s="2" t="s">
        <v>65828</v>
      </c>
      <c r="F22941" s="1" t="s">
        <v>56176</v>
      </c>
    </row>
    <row r="22942" spans="1:6" x14ac:dyDescent="0.25">
      <c r="A22942" s="1" t="s">
        <v>65825</v>
      </c>
      <c r="B22942" s="1" t="s">
        <v>66644</v>
      </c>
      <c r="C22942" s="5" t="s">
        <v>66645</v>
      </c>
      <c r="D22942" s="2" t="s">
        <v>65828</v>
      </c>
      <c r="F22942" s="1" t="s">
        <v>56176</v>
      </c>
    </row>
    <row r="22943" spans="1:6" x14ac:dyDescent="0.25">
      <c r="A22943" s="1" t="s">
        <v>65825</v>
      </c>
      <c r="B22943" s="1" t="s">
        <v>66646</v>
      </c>
      <c r="C22943" s="5" t="s">
        <v>66647</v>
      </c>
      <c r="D22943" s="2" t="s">
        <v>65828</v>
      </c>
      <c r="F22943" s="1" t="s">
        <v>56176</v>
      </c>
    </row>
    <row r="22944" spans="1:6" x14ac:dyDescent="0.25">
      <c r="A22944" s="1" t="s">
        <v>65825</v>
      </c>
      <c r="B22944" s="1" t="s">
        <v>66648</v>
      </c>
      <c r="C22944" s="5" t="s">
        <v>66649</v>
      </c>
      <c r="D22944" s="2" t="s">
        <v>65828</v>
      </c>
      <c r="F22944" s="1" t="s">
        <v>56176</v>
      </c>
    </row>
    <row r="22945" spans="1:6" x14ac:dyDescent="0.25">
      <c r="A22945" s="1" t="s">
        <v>65825</v>
      </c>
      <c r="B22945" s="1" t="s">
        <v>66650</v>
      </c>
      <c r="C22945" s="5" t="s">
        <v>66651</v>
      </c>
      <c r="D22945" s="2" t="s">
        <v>65828</v>
      </c>
      <c r="F22945" s="1" t="s">
        <v>56176</v>
      </c>
    </row>
    <row r="22946" spans="1:6" x14ac:dyDescent="0.25">
      <c r="A22946" s="1" t="s">
        <v>65825</v>
      </c>
      <c r="B22946" s="1" t="s">
        <v>66652</v>
      </c>
      <c r="C22946" s="5" t="s">
        <v>66653</v>
      </c>
      <c r="D22946" s="2" t="s">
        <v>65828</v>
      </c>
      <c r="F22946" s="1" t="s">
        <v>56176</v>
      </c>
    </row>
    <row r="22947" spans="1:6" x14ac:dyDescent="0.25">
      <c r="A22947" s="1" t="s">
        <v>65825</v>
      </c>
      <c r="B22947" s="1" t="s">
        <v>66654</v>
      </c>
      <c r="C22947" s="5" t="s">
        <v>66655</v>
      </c>
      <c r="D22947" s="2" t="s">
        <v>65828</v>
      </c>
      <c r="F22947" s="1" t="s">
        <v>56176</v>
      </c>
    </row>
    <row r="22948" spans="1:6" x14ac:dyDescent="0.25">
      <c r="A22948" s="1" t="s">
        <v>65825</v>
      </c>
      <c r="B22948" s="1" t="s">
        <v>66656</v>
      </c>
      <c r="C22948" s="5" t="s">
        <v>66657</v>
      </c>
      <c r="D22948" s="2" t="s">
        <v>65828</v>
      </c>
      <c r="F22948" s="1" t="s">
        <v>56176</v>
      </c>
    </row>
    <row r="22949" spans="1:6" x14ac:dyDescent="0.25">
      <c r="A22949" s="1" t="s">
        <v>65825</v>
      </c>
      <c r="B22949" s="1" t="s">
        <v>66658</v>
      </c>
      <c r="C22949" s="5" t="s">
        <v>66659</v>
      </c>
      <c r="D22949" s="2" t="s">
        <v>65828</v>
      </c>
      <c r="F22949" s="1" t="s">
        <v>56176</v>
      </c>
    </row>
    <row r="22950" spans="1:6" x14ac:dyDescent="0.25">
      <c r="A22950" s="1" t="s">
        <v>65825</v>
      </c>
      <c r="B22950" s="1" t="s">
        <v>66660</v>
      </c>
      <c r="C22950" s="5" t="s">
        <v>66661</v>
      </c>
      <c r="D22950" s="2" t="s">
        <v>65828</v>
      </c>
      <c r="F22950" s="1" t="s">
        <v>56176</v>
      </c>
    </row>
    <row r="22951" spans="1:6" x14ac:dyDescent="0.25">
      <c r="A22951" s="1" t="s">
        <v>65825</v>
      </c>
      <c r="B22951" s="1" t="s">
        <v>66662</v>
      </c>
      <c r="C22951" s="5" t="s">
        <v>66663</v>
      </c>
      <c r="D22951" s="2" t="s">
        <v>65828</v>
      </c>
      <c r="F22951" s="1" t="s">
        <v>56176</v>
      </c>
    </row>
    <row r="22952" spans="1:6" x14ac:dyDescent="0.25">
      <c r="A22952" s="1" t="s">
        <v>65825</v>
      </c>
      <c r="B22952" s="1" t="s">
        <v>66664</v>
      </c>
      <c r="C22952" s="5" t="s">
        <v>66665</v>
      </c>
      <c r="D22952" s="2" t="s">
        <v>65828</v>
      </c>
      <c r="F22952" s="1" t="s">
        <v>56176</v>
      </c>
    </row>
    <row r="22953" spans="1:6" x14ac:dyDescent="0.25">
      <c r="A22953" s="1" t="s">
        <v>65825</v>
      </c>
      <c r="B22953" s="1" t="s">
        <v>66666</v>
      </c>
      <c r="C22953" s="5" t="s">
        <v>66667</v>
      </c>
      <c r="D22953" s="2" t="s">
        <v>65828</v>
      </c>
      <c r="F22953" s="1" t="s">
        <v>56176</v>
      </c>
    </row>
    <row r="22954" spans="1:6" x14ac:dyDescent="0.25">
      <c r="A22954" s="1" t="s">
        <v>65825</v>
      </c>
      <c r="B22954" s="1" t="s">
        <v>66668</v>
      </c>
      <c r="C22954" s="5" t="s">
        <v>66669</v>
      </c>
      <c r="D22954" s="2" t="s">
        <v>65828</v>
      </c>
      <c r="F22954" s="1" t="s">
        <v>56176</v>
      </c>
    </row>
    <row r="22955" spans="1:6" x14ac:dyDescent="0.25">
      <c r="A22955" s="1" t="s">
        <v>65825</v>
      </c>
      <c r="B22955" s="1" t="s">
        <v>66670</v>
      </c>
      <c r="C22955" s="5" t="s">
        <v>66671</v>
      </c>
      <c r="D22955" s="2" t="s">
        <v>65828</v>
      </c>
      <c r="F22955" s="1" t="s">
        <v>56176</v>
      </c>
    </row>
    <row r="22956" spans="1:6" x14ac:dyDescent="0.25">
      <c r="A22956" s="1" t="s">
        <v>65825</v>
      </c>
      <c r="B22956" s="1" t="s">
        <v>66672</v>
      </c>
      <c r="C22956" s="5" t="s">
        <v>66673</v>
      </c>
      <c r="D22956" s="2" t="s">
        <v>65828</v>
      </c>
      <c r="F22956" s="1" t="s">
        <v>56176</v>
      </c>
    </row>
    <row r="22957" spans="1:6" x14ac:dyDescent="0.25">
      <c r="A22957" s="1" t="s">
        <v>65825</v>
      </c>
      <c r="B22957" s="1" t="s">
        <v>66674</v>
      </c>
      <c r="C22957" s="5" t="s">
        <v>66675</v>
      </c>
      <c r="D22957" s="2" t="s">
        <v>65828</v>
      </c>
      <c r="F22957" s="1" t="s">
        <v>56176</v>
      </c>
    </row>
    <row r="22958" spans="1:6" x14ac:dyDescent="0.25">
      <c r="A22958" s="1" t="s">
        <v>65825</v>
      </c>
      <c r="B22958" s="1" t="s">
        <v>66676</v>
      </c>
      <c r="C22958" s="5" t="s">
        <v>66677</v>
      </c>
      <c r="D22958" s="2" t="s">
        <v>65828</v>
      </c>
      <c r="F22958" s="1" t="s">
        <v>56176</v>
      </c>
    </row>
    <row r="22959" spans="1:6" x14ac:dyDescent="0.25">
      <c r="A22959" s="1" t="s">
        <v>65825</v>
      </c>
      <c r="B22959" s="1" t="s">
        <v>66678</v>
      </c>
      <c r="C22959" s="5" t="s">
        <v>66679</v>
      </c>
      <c r="D22959" s="2" t="s">
        <v>65828</v>
      </c>
      <c r="F22959" s="1" t="s">
        <v>56176</v>
      </c>
    </row>
    <row r="22960" spans="1:6" x14ac:dyDescent="0.25">
      <c r="A22960" s="1" t="s">
        <v>65825</v>
      </c>
      <c r="B22960" s="1" t="s">
        <v>66680</v>
      </c>
      <c r="C22960" s="5" t="s">
        <v>66681</v>
      </c>
      <c r="D22960" s="2" t="s">
        <v>65828</v>
      </c>
      <c r="F22960" s="1" t="s">
        <v>56176</v>
      </c>
    </row>
    <row r="22961" spans="1:6" x14ac:dyDescent="0.25">
      <c r="A22961" s="1" t="s">
        <v>65825</v>
      </c>
      <c r="B22961" s="1" t="s">
        <v>66682</v>
      </c>
      <c r="C22961" s="5" t="s">
        <v>66683</v>
      </c>
      <c r="D22961" s="2" t="s">
        <v>65828</v>
      </c>
      <c r="F22961" s="1" t="s">
        <v>56176</v>
      </c>
    </row>
    <row r="22962" spans="1:6" x14ac:dyDescent="0.25">
      <c r="A22962" s="1" t="s">
        <v>65825</v>
      </c>
      <c r="B22962" s="1" t="s">
        <v>66684</v>
      </c>
      <c r="C22962" s="5" t="s">
        <v>66685</v>
      </c>
      <c r="D22962" s="2" t="s">
        <v>65828</v>
      </c>
      <c r="F22962" s="1" t="s">
        <v>56176</v>
      </c>
    </row>
    <row r="22963" spans="1:6" x14ac:dyDescent="0.25">
      <c r="A22963" s="1" t="s">
        <v>65825</v>
      </c>
      <c r="B22963" s="1" t="s">
        <v>66686</v>
      </c>
      <c r="C22963" s="5" t="s">
        <v>66687</v>
      </c>
      <c r="D22963" s="2" t="s">
        <v>65828</v>
      </c>
      <c r="F22963" s="1" t="s">
        <v>56176</v>
      </c>
    </row>
    <row r="22964" spans="1:6" x14ac:dyDescent="0.25">
      <c r="A22964" s="1" t="s">
        <v>65825</v>
      </c>
      <c r="B22964" s="1" t="s">
        <v>66688</v>
      </c>
      <c r="C22964" s="5" t="s">
        <v>66689</v>
      </c>
      <c r="D22964" s="2" t="s">
        <v>65828</v>
      </c>
      <c r="F22964" s="1" t="s">
        <v>56176</v>
      </c>
    </row>
    <row r="22965" spans="1:6" x14ac:dyDescent="0.25">
      <c r="A22965" s="1" t="s">
        <v>65825</v>
      </c>
      <c r="B22965" s="1" t="s">
        <v>66690</v>
      </c>
      <c r="C22965" s="5" t="s">
        <v>66691</v>
      </c>
      <c r="D22965" s="2" t="s">
        <v>65828</v>
      </c>
      <c r="F22965" s="1" t="s">
        <v>56176</v>
      </c>
    </row>
    <row r="22966" spans="1:6" x14ac:dyDescent="0.25">
      <c r="A22966" s="1" t="s">
        <v>65825</v>
      </c>
      <c r="B22966" s="1" t="s">
        <v>66692</v>
      </c>
      <c r="C22966" s="5" t="s">
        <v>66693</v>
      </c>
      <c r="D22966" s="2" t="s">
        <v>65828</v>
      </c>
      <c r="F22966" s="1" t="s">
        <v>56176</v>
      </c>
    </row>
    <row r="22967" spans="1:6" x14ac:dyDescent="0.25">
      <c r="A22967" s="1" t="s">
        <v>65825</v>
      </c>
      <c r="B22967" s="1" t="s">
        <v>66694</v>
      </c>
      <c r="C22967" s="5" t="s">
        <v>66695</v>
      </c>
      <c r="D22967" s="2" t="s">
        <v>65828</v>
      </c>
      <c r="F22967" s="1" t="s">
        <v>56176</v>
      </c>
    </row>
    <row r="22968" spans="1:6" x14ac:dyDescent="0.25">
      <c r="A22968" s="1" t="s">
        <v>65825</v>
      </c>
      <c r="B22968" s="1" t="s">
        <v>66696</v>
      </c>
      <c r="C22968" s="5" t="s">
        <v>66697</v>
      </c>
      <c r="D22968" s="2" t="s">
        <v>65828</v>
      </c>
      <c r="F22968" s="1" t="s">
        <v>56176</v>
      </c>
    </row>
    <row r="22969" spans="1:6" x14ac:dyDescent="0.25">
      <c r="A22969" s="1" t="s">
        <v>65825</v>
      </c>
      <c r="B22969" s="1" t="s">
        <v>66698</v>
      </c>
      <c r="C22969" s="5" t="s">
        <v>66699</v>
      </c>
      <c r="D22969" s="2" t="s">
        <v>65828</v>
      </c>
      <c r="F22969" s="1" t="s">
        <v>56176</v>
      </c>
    </row>
    <row r="22970" spans="1:6" x14ac:dyDescent="0.25">
      <c r="A22970" s="1" t="s">
        <v>65825</v>
      </c>
      <c r="B22970" s="1" t="s">
        <v>66700</v>
      </c>
      <c r="C22970" s="5" t="s">
        <v>66701</v>
      </c>
      <c r="D22970" s="2" t="s">
        <v>65828</v>
      </c>
      <c r="F22970" s="1" t="s">
        <v>56176</v>
      </c>
    </row>
    <row r="22971" spans="1:6" x14ac:dyDescent="0.25">
      <c r="A22971" s="1" t="s">
        <v>65825</v>
      </c>
      <c r="B22971" s="1" t="s">
        <v>66702</v>
      </c>
      <c r="C22971" s="5" t="s">
        <v>66703</v>
      </c>
      <c r="D22971" s="2" t="s">
        <v>65828</v>
      </c>
      <c r="F22971" s="1" t="s">
        <v>56176</v>
      </c>
    </row>
    <row r="22972" spans="1:6" x14ac:dyDescent="0.25">
      <c r="A22972" s="1" t="s">
        <v>65825</v>
      </c>
      <c r="B22972" s="1" t="s">
        <v>66704</v>
      </c>
      <c r="C22972" s="5" t="s">
        <v>66705</v>
      </c>
      <c r="D22972" s="2" t="s">
        <v>65828</v>
      </c>
      <c r="F22972" s="1" t="s">
        <v>56176</v>
      </c>
    </row>
    <row r="22973" spans="1:6" x14ac:dyDescent="0.25">
      <c r="A22973" s="1" t="s">
        <v>65825</v>
      </c>
      <c r="B22973" s="1" t="s">
        <v>66706</v>
      </c>
      <c r="C22973" s="5" t="s">
        <v>66707</v>
      </c>
      <c r="D22973" s="2" t="s">
        <v>65828</v>
      </c>
      <c r="F22973" s="1" t="s">
        <v>56176</v>
      </c>
    </row>
    <row r="22974" spans="1:6" x14ac:dyDescent="0.25">
      <c r="A22974" s="1" t="s">
        <v>65825</v>
      </c>
      <c r="B22974" s="1" t="s">
        <v>66708</v>
      </c>
      <c r="C22974" s="5" t="s">
        <v>66709</v>
      </c>
      <c r="D22974" s="2" t="s">
        <v>65828</v>
      </c>
      <c r="F22974" s="1" t="s">
        <v>56176</v>
      </c>
    </row>
    <row r="22975" spans="1:6" x14ac:dyDescent="0.25">
      <c r="A22975" s="1" t="s">
        <v>65825</v>
      </c>
      <c r="B22975" s="1" t="s">
        <v>66710</v>
      </c>
      <c r="C22975" s="5" t="s">
        <v>66711</v>
      </c>
      <c r="D22975" s="2" t="s">
        <v>65828</v>
      </c>
      <c r="F22975" s="1" t="s">
        <v>56176</v>
      </c>
    </row>
    <row r="22976" spans="1:6" x14ac:dyDescent="0.25">
      <c r="A22976" s="1" t="s">
        <v>65825</v>
      </c>
      <c r="B22976" s="1" t="s">
        <v>66712</v>
      </c>
      <c r="C22976" s="5" t="s">
        <v>66713</v>
      </c>
      <c r="D22976" s="2" t="s">
        <v>65828</v>
      </c>
      <c r="F22976" s="1" t="s">
        <v>56176</v>
      </c>
    </row>
    <row r="22977" spans="1:6" x14ac:dyDescent="0.25">
      <c r="A22977" s="1" t="s">
        <v>65825</v>
      </c>
      <c r="B22977" s="1" t="s">
        <v>66714</v>
      </c>
      <c r="C22977" s="5" t="s">
        <v>66715</v>
      </c>
      <c r="D22977" s="2" t="s">
        <v>65828</v>
      </c>
      <c r="F22977" s="1" t="s">
        <v>56176</v>
      </c>
    </row>
    <row r="22978" spans="1:6" x14ac:dyDescent="0.25">
      <c r="A22978" s="1" t="s">
        <v>65825</v>
      </c>
      <c r="B22978" s="1" t="s">
        <v>66716</v>
      </c>
      <c r="C22978" s="5" t="s">
        <v>66717</v>
      </c>
      <c r="D22978" s="2" t="s">
        <v>65828</v>
      </c>
      <c r="F22978" s="1" t="s">
        <v>56176</v>
      </c>
    </row>
    <row r="22979" spans="1:6" x14ac:dyDescent="0.25">
      <c r="A22979" s="1" t="s">
        <v>65825</v>
      </c>
      <c r="B22979" s="1" t="s">
        <v>66718</v>
      </c>
      <c r="C22979" s="5" t="s">
        <v>66719</v>
      </c>
      <c r="D22979" s="2" t="s">
        <v>65828</v>
      </c>
      <c r="F22979" s="1" t="s">
        <v>56176</v>
      </c>
    </row>
    <row r="22980" spans="1:6" x14ac:dyDescent="0.25">
      <c r="A22980" s="1" t="s">
        <v>65825</v>
      </c>
      <c r="B22980" s="1" t="s">
        <v>66720</v>
      </c>
      <c r="C22980" s="5" t="s">
        <v>66721</v>
      </c>
      <c r="D22980" s="2" t="s">
        <v>65828</v>
      </c>
      <c r="F22980" s="1" t="s">
        <v>56176</v>
      </c>
    </row>
    <row r="22981" spans="1:6" x14ac:dyDescent="0.25">
      <c r="A22981" s="1" t="s">
        <v>65825</v>
      </c>
      <c r="B22981" s="1" t="s">
        <v>66722</v>
      </c>
      <c r="C22981" s="5" t="s">
        <v>66723</v>
      </c>
      <c r="D22981" s="2" t="s">
        <v>65828</v>
      </c>
      <c r="F22981" s="1" t="s">
        <v>56176</v>
      </c>
    </row>
    <row r="22982" spans="1:6" x14ac:dyDescent="0.25">
      <c r="A22982" s="1" t="s">
        <v>65825</v>
      </c>
      <c r="B22982" s="1" t="s">
        <v>66724</v>
      </c>
      <c r="C22982" s="5" t="s">
        <v>66725</v>
      </c>
      <c r="D22982" s="2" t="s">
        <v>65828</v>
      </c>
      <c r="F22982" s="1" t="s">
        <v>56176</v>
      </c>
    </row>
    <row r="22983" spans="1:6" x14ac:dyDescent="0.25">
      <c r="A22983" s="1" t="s">
        <v>65825</v>
      </c>
      <c r="B22983" s="1" t="s">
        <v>66726</v>
      </c>
      <c r="C22983" s="5" t="s">
        <v>66727</v>
      </c>
      <c r="D22983" s="2" t="s">
        <v>65828</v>
      </c>
      <c r="F22983" s="1" t="s">
        <v>56176</v>
      </c>
    </row>
    <row r="22984" spans="1:6" x14ac:dyDescent="0.25">
      <c r="A22984" s="1" t="s">
        <v>65825</v>
      </c>
      <c r="B22984" s="1" t="s">
        <v>66728</v>
      </c>
      <c r="C22984" s="5" t="s">
        <v>66729</v>
      </c>
      <c r="D22984" s="2" t="s">
        <v>65828</v>
      </c>
      <c r="F22984" s="1" t="s">
        <v>56176</v>
      </c>
    </row>
    <row r="22985" spans="1:6" x14ac:dyDescent="0.25">
      <c r="A22985" s="1" t="s">
        <v>65825</v>
      </c>
      <c r="B22985" s="1" t="s">
        <v>66730</v>
      </c>
      <c r="C22985" s="5" t="s">
        <v>66731</v>
      </c>
      <c r="D22985" s="2" t="s">
        <v>65828</v>
      </c>
      <c r="F22985" s="1" t="s">
        <v>56176</v>
      </c>
    </row>
    <row r="22986" spans="1:6" x14ac:dyDescent="0.25">
      <c r="A22986" s="1" t="s">
        <v>65825</v>
      </c>
      <c r="B22986" s="1" t="s">
        <v>66732</v>
      </c>
      <c r="C22986" s="5" t="s">
        <v>66733</v>
      </c>
      <c r="D22986" s="2" t="s">
        <v>65828</v>
      </c>
      <c r="F22986" s="1" t="s">
        <v>56176</v>
      </c>
    </row>
    <row r="22987" spans="1:6" x14ac:dyDescent="0.25">
      <c r="A22987" s="1" t="s">
        <v>65825</v>
      </c>
      <c r="B22987" s="1" t="s">
        <v>66734</v>
      </c>
      <c r="C22987" s="5" t="s">
        <v>66735</v>
      </c>
      <c r="D22987" s="2" t="s">
        <v>65828</v>
      </c>
      <c r="F22987" s="1" t="s">
        <v>56176</v>
      </c>
    </row>
    <row r="22988" spans="1:6" x14ac:dyDescent="0.25">
      <c r="A22988" s="1" t="s">
        <v>65825</v>
      </c>
      <c r="B22988" s="1" t="s">
        <v>66736</v>
      </c>
      <c r="C22988" s="5" t="s">
        <v>66737</v>
      </c>
      <c r="D22988" s="2" t="s">
        <v>65828</v>
      </c>
      <c r="F22988" s="1" t="s">
        <v>56176</v>
      </c>
    </row>
    <row r="22989" spans="1:6" x14ac:dyDescent="0.25">
      <c r="A22989" s="1" t="s">
        <v>65825</v>
      </c>
      <c r="B22989" s="1" t="s">
        <v>66738</v>
      </c>
      <c r="C22989" s="5" t="s">
        <v>66739</v>
      </c>
      <c r="D22989" s="2" t="s">
        <v>65828</v>
      </c>
      <c r="F22989" s="1" t="s">
        <v>56176</v>
      </c>
    </row>
    <row r="22990" spans="1:6" x14ac:dyDescent="0.25">
      <c r="A22990" s="1" t="s">
        <v>65825</v>
      </c>
      <c r="B22990" s="1" t="s">
        <v>66740</v>
      </c>
      <c r="C22990" s="5" t="s">
        <v>66741</v>
      </c>
      <c r="D22990" s="2" t="s">
        <v>65828</v>
      </c>
      <c r="F22990" s="1" t="s">
        <v>56176</v>
      </c>
    </row>
    <row r="22991" spans="1:6" x14ac:dyDescent="0.25">
      <c r="A22991" s="1" t="s">
        <v>65825</v>
      </c>
      <c r="B22991" s="1" t="s">
        <v>66742</v>
      </c>
      <c r="C22991" s="5" t="s">
        <v>66743</v>
      </c>
      <c r="D22991" s="2" t="s">
        <v>65828</v>
      </c>
      <c r="F22991" s="1" t="s">
        <v>56176</v>
      </c>
    </row>
    <row r="22992" spans="1:6" x14ac:dyDescent="0.25">
      <c r="A22992" s="1" t="s">
        <v>65825</v>
      </c>
      <c r="B22992" s="1" t="s">
        <v>66744</v>
      </c>
      <c r="C22992" s="5" t="s">
        <v>66745</v>
      </c>
      <c r="D22992" s="2" t="s">
        <v>65828</v>
      </c>
      <c r="F22992" s="1" t="s">
        <v>56176</v>
      </c>
    </row>
    <row r="22993" spans="1:6" x14ac:dyDescent="0.25">
      <c r="A22993" s="1" t="s">
        <v>65825</v>
      </c>
      <c r="B22993" s="1" t="s">
        <v>66746</v>
      </c>
      <c r="C22993" s="5" t="s">
        <v>66747</v>
      </c>
      <c r="D22993" s="2" t="s">
        <v>65828</v>
      </c>
      <c r="F22993" s="1" t="s">
        <v>56176</v>
      </c>
    </row>
    <row r="22994" spans="1:6" x14ac:dyDescent="0.25">
      <c r="A22994" s="1" t="s">
        <v>65825</v>
      </c>
      <c r="B22994" s="1" t="s">
        <v>66748</v>
      </c>
      <c r="C22994" s="5" t="s">
        <v>66749</v>
      </c>
      <c r="D22994" s="2" t="s">
        <v>65828</v>
      </c>
      <c r="F22994" s="1" t="s">
        <v>56176</v>
      </c>
    </row>
    <row r="22995" spans="1:6" x14ac:dyDescent="0.25">
      <c r="A22995" s="1" t="s">
        <v>65825</v>
      </c>
      <c r="B22995" s="1" t="s">
        <v>66750</v>
      </c>
      <c r="C22995" s="5" t="s">
        <v>66751</v>
      </c>
      <c r="D22995" s="2" t="s">
        <v>65828</v>
      </c>
      <c r="F22995" s="1" t="s">
        <v>56176</v>
      </c>
    </row>
    <row r="22996" spans="1:6" x14ac:dyDescent="0.25">
      <c r="A22996" s="1" t="s">
        <v>65825</v>
      </c>
      <c r="B22996" s="1" t="s">
        <v>66752</v>
      </c>
      <c r="C22996" s="5" t="s">
        <v>66753</v>
      </c>
      <c r="D22996" s="2" t="s">
        <v>65828</v>
      </c>
      <c r="F22996" s="1" t="s">
        <v>56176</v>
      </c>
    </row>
    <row r="22997" spans="1:6" x14ac:dyDescent="0.25">
      <c r="A22997" s="1" t="s">
        <v>65825</v>
      </c>
      <c r="B22997" s="1" t="s">
        <v>66754</v>
      </c>
      <c r="C22997" s="5" t="s">
        <v>66755</v>
      </c>
      <c r="D22997" s="2" t="s">
        <v>65828</v>
      </c>
      <c r="F22997" s="1" t="s">
        <v>56176</v>
      </c>
    </row>
    <row r="22998" spans="1:6" x14ac:dyDescent="0.25">
      <c r="A22998" s="1" t="s">
        <v>65825</v>
      </c>
      <c r="B22998" s="1" t="s">
        <v>66756</v>
      </c>
      <c r="C22998" s="5" t="s">
        <v>66757</v>
      </c>
      <c r="D22998" s="2" t="s">
        <v>65828</v>
      </c>
      <c r="F22998" s="1" t="s">
        <v>56176</v>
      </c>
    </row>
    <row r="22999" spans="1:6" x14ac:dyDescent="0.25">
      <c r="A22999" s="1" t="s">
        <v>65825</v>
      </c>
      <c r="B22999" s="1" t="s">
        <v>66758</v>
      </c>
      <c r="C22999" s="5" t="s">
        <v>66759</v>
      </c>
      <c r="D22999" s="2" t="s">
        <v>65828</v>
      </c>
      <c r="F22999" s="1" t="s">
        <v>56176</v>
      </c>
    </row>
    <row r="23000" spans="1:6" x14ac:dyDescent="0.25">
      <c r="A23000" s="1" t="s">
        <v>65825</v>
      </c>
      <c r="B23000" s="1" t="s">
        <v>66760</v>
      </c>
      <c r="C23000" s="5" t="s">
        <v>66761</v>
      </c>
      <c r="D23000" s="2" t="s">
        <v>65828</v>
      </c>
      <c r="F23000" s="1" t="s">
        <v>56176</v>
      </c>
    </row>
    <row r="23001" spans="1:6" x14ac:dyDescent="0.25">
      <c r="A23001" s="1" t="s">
        <v>65825</v>
      </c>
      <c r="B23001" s="1" t="s">
        <v>66762</v>
      </c>
      <c r="C23001" s="5" t="s">
        <v>66763</v>
      </c>
      <c r="D23001" s="2" t="s">
        <v>65828</v>
      </c>
      <c r="F23001" s="1" t="s">
        <v>56176</v>
      </c>
    </row>
    <row r="23002" spans="1:6" x14ac:dyDescent="0.25">
      <c r="A23002" s="1" t="s">
        <v>65825</v>
      </c>
      <c r="B23002" s="1" t="s">
        <v>66764</v>
      </c>
      <c r="C23002" s="5" t="s">
        <v>66765</v>
      </c>
      <c r="D23002" s="2" t="s">
        <v>65828</v>
      </c>
      <c r="F23002" s="1" t="s">
        <v>56176</v>
      </c>
    </row>
    <row r="23003" spans="1:6" x14ac:dyDescent="0.25">
      <c r="A23003" s="1" t="s">
        <v>65825</v>
      </c>
      <c r="B23003" s="1" t="s">
        <v>66766</v>
      </c>
      <c r="C23003" s="5" t="s">
        <v>66767</v>
      </c>
      <c r="D23003" s="2" t="s">
        <v>65828</v>
      </c>
      <c r="F23003" s="1" t="s">
        <v>56176</v>
      </c>
    </row>
    <row r="23004" spans="1:6" x14ac:dyDescent="0.25">
      <c r="A23004" s="1" t="s">
        <v>65825</v>
      </c>
      <c r="B23004" s="1" t="s">
        <v>66768</v>
      </c>
      <c r="C23004" s="5" t="s">
        <v>66769</v>
      </c>
      <c r="D23004" s="2" t="s">
        <v>65828</v>
      </c>
      <c r="F23004" s="1" t="s">
        <v>56176</v>
      </c>
    </row>
    <row r="23005" spans="1:6" x14ac:dyDescent="0.25">
      <c r="A23005" s="1" t="s">
        <v>65825</v>
      </c>
      <c r="B23005" s="1" t="s">
        <v>66770</v>
      </c>
      <c r="C23005" s="5" t="s">
        <v>66771</v>
      </c>
      <c r="D23005" s="2" t="s">
        <v>65828</v>
      </c>
      <c r="F23005" s="1" t="s">
        <v>56176</v>
      </c>
    </row>
    <row r="23006" spans="1:6" x14ac:dyDescent="0.25">
      <c r="A23006" s="1" t="s">
        <v>65825</v>
      </c>
      <c r="B23006" s="1" t="s">
        <v>66772</v>
      </c>
      <c r="C23006" s="5" t="s">
        <v>66773</v>
      </c>
      <c r="D23006" s="2" t="s">
        <v>65828</v>
      </c>
      <c r="F23006" s="1" t="s">
        <v>56176</v>
      </c>
    </row>
    <row r="23007" spans="1:6" x14ac:dyDescent="0.25">
      <c r="A23007" s="1" t="s">
        <v>65825</v>
      </c>
      <c r="B23007" s="1" t="s">
        <v>66774</v>
      </c>
      <c r="C23007" s="5" t="s">
        <v>66775</v>
      </c>
      <c r="D23007" s="2" t="s">
        <v>65828</v>
      </c>
      <c r="F23007" s="1" t="s">
        <v>56176</v>
      </c>
    </row>
    <row r="23008" spans="1:6" x14ac:dyDescent="0.25">
      <c r="A23008" s="1" t="s">
        <v>65825</v>
      </c>
      <c r="B23008" s="1" t="s">
        <v>66776</v>
      </c>
      <c r="C23008" s="5" t="s">
        <v>66777</v>
      </c>
      <c r="D23008" s="2" t="s">
        <v>65828</v>
      </c>
      <c r="F23008" s="1" t="s">
        <v>56176</v>
      </c>
    </row>
    <row r="23009" spans="1:6" x14ac:dyDescent="0.25">
      <c r="A23009" s="1" t="s">
        <v>65825</v>
      </c>
      <c r="B23009" s="1" t="s">
        <v>66778</v>
      </c>
      <c r="C23009" s="5" t="s">
        <v>66779</v>
      </c>
      <c r="D23009" s="2" t="s">
        <v>65828</v>
      </c>
      <c r="F23009" s="1" t="s">
        <v>56176</v>
      </c>
    </row>
    <row r="23010" spans="1:6" x14ac:dyDescent="0.25">
      <c r="A23010" s="1" t="s">
        <v>65825</v>
      </c>
      <c r="B23010" s="1" t="s">
        <v>66780</v>
      </c>
      <c r="C23010" s="5" t="s">
        <v>66781</v>
      </c>
      <c r="D23010" s="2" t="s">
        <v>65828</v>
      </c>
      <c r="F23010" s="1" t="s">
        <v>56176</v>
      </c>
    </row>
    <row r="23011" spans="1:6" x14ac:dyDescent="0.25">
      <c r="A23011" s="1" t="s">
        <v>65825</v>
      </c>
      <c r="B23011" s="1" t="s">
        <v>66782</v>
      </c>
      <c r="C23011" s="5" t="s">
        <v>66783</v>
      </c>
      <c r="D23011" s="2" t="s">
        <v>65828</v>
      </c>
      <c r="F23011" s="1" t="s">
        <v>56176</v>
      </c>
    </row>
    <row r="23012" spans="1:6" x14ac:dyDescent="0.25">
      <c r="A23012" s="1" t="s">
        <v>65825</v>
      </c>
      <c r="B23012" s="1" t="s">
        <v>66784</v>
      </c>
      <c r="C23012" s="5" t="s">
        <v>66785</v>
      </c>
      <c r="D23012" s="2" t="s">
        <v>65828</v>
      </c>
      <c r="F23012" s="1" t="s">
        <v>56176</v>
      </c>
    </row>
    <row r="23013" spans="1:6" x14ac:dyDescent="0.25">
      <c r="A23013" s="1" t="s">
        <v>65825</v>
      </c>
      <c r="B23013" s="1" t="s">
        <v>66786</v>
      </c>
      <c r="C23013" s="5" t="s">
        <v>66787</v>
      </c>
      <c r="D23013" s="2" t="s">
        <v>65828</v>
      </c>
      <c r="F23013" s="1" t="s">
        <v>56176</v>
      </c>
    </row>
    <row r="23014" spans="1:6" x14ac:dyDescent="0.25">
      <c r="A23014" s="1" t="s">
        <v>65825</v>
      </c>
      <c r="B23014" s="1" t="s">
        <v>66788</v>
      </c>
      <c r="C23014" s="5" t="s">
        <v>66789</v>
      </c>
      <c r="D23014" s="2" t="s">
        <v>65828</v>
      </c>
      <c r="F23014" s="1" t="s">
        <v>56176</v>
      </c>
    </row>
    <row r="23015" spans="1:6" x14ac:dyDescent="0.25">
      <c r="A23015" s="1" t="s">
        <v>65825</v>
      </c>
      <c r="B23015" s="1" t="s">
        <v>66790</v>
      </c>
      <c r="C23015" s="5" t="s">
        <v>66791</v>
      </c>
      <c r="D23015" s="2" t="s">
        <v>65828</v>
      </c>
      <c r="F23015" s="1" t="s">
        <v>56176</v>
      </c>
    </row>
    <row r="23016" spans="1:6" x14ac:dyDescent="0.25">
      <c r="A23016" s="1" t="s">
        <v>65825</v>
      </c>
      <c r="B23016" s="1" t="s">
        <v>66792</v>
      </c>
      <c r="C23016" s="5" t="s">
        <v>66793</v>
      </c>
      <c r="D23016" s="2" t="s">
        <v>65828</v>
      </c>
      <c r="F23016" s="1" t="s">
        <v>56176</v>
      </c>
    </row>
    <row r="23017" spans="1:6" x14ac:dyDescent="0.25">
      <c r="A23017" s="1" t="s">
        <v>65825</v>
      </c>
      <c r="B23017" s="1" t="s">
        <v>66794</v>
      </c>
      <c r="C23017" s="5" t="s">
        <v>66795</v>
      </c>
      <c r="D23017" s="2" t="s">
        <v>65828</v>
      </c>
      <c r="F23017" s="1" t="s">
        <v>56176</v>
      </c>
    </row>
    <row r="23018" spans="1:6" x14ac:dyDescent="0.25">
      <c r="A23018" s="1" t="s">
        <v>65825</v>
      </c>
      <c r="B23018" s="1" t="s">
        <v>66796</v>
      </c>
      <c r="C23018" s="5" t="s">
        <v>66797</v>
      </c>
      <c r="D23018" s="2" t="s">
        <v>65828</v>
      </c>
      <c r="F23018" s="1" t="s">
        <v>56176</v>
      </c>
    </row>
    <row r="23019" spans="1:6" x14ac:dyDescent="0.25">
      <c r="A23019" s="1" t="s">
        <v>65825</v>
      </c>
      <c r="B23019" s="1" t="s">
        <v>66798</v>
      </c>
      <c r="C23019" s="5" t="s">
        <v>66799</v>
      </c>
      <c r="D23019" s="2" t="s">
        <v>65828</v>
      </c>
      <c r="F23019" s="1" t="s">
        <v>56176</v>
      </c>
    </row>
    <row r="23020" spans="1:6" x14ac:dyDescent="0.25">
      <c r="A23020" s="1" t="s">
        <v>65825</v>
      </c>
      <c r="B23020" s="1" t="s">
        <v>66800</v>
      </c>
      <c r="C23020" s="5" t="s">
        <v>66801</v>
      </c>
      <c r="D23020" s="2" t="s">
        <v>65828</v>
      </c>
      <c r="F23020" s="1" t="s">
        <v>56176</v>
      </c>
    </row>
    <row r="23021" spans="1:6" x14ac:dyDescent="0.25">
      <c r="A23021" s="1" t="s">
        <v>65825</v>
      </c>
      <c r="B23021" s="1" t="s">
        <v>66802</v>
      </c>
      <c r="C23021" s="5" t="s">
        <v>64887</v>
      </c>
      <c r="D23021" s="2" t="s">
        <v>65828</v>
      </c>
      <c r="F23021" s="1" t="s">
        <v>56176</v>
      </c>
    </row>
    <row r="23022" spans="1:6" x14ac:dyDescent="0.25">
      <c r="A23022" s="1" t="s">
        <v>65825</v>
      </c>
      <c r="B23022" s="1" t="s">
        <v>66803</v>
      </c>
      <c r="C23022" s="5" t="s">
        <v>66804</v>
      </c>
      <c r="D23022" s="2" t="s">
        <v>65828</v>
      </c>
      <c r="F23022" s="1" t="s">
        <v>56176</v>
      </c>
    </row>
    <row r="23023" spans="1:6" x14ac:dyDescent="0.25">
      <c r="A23023" s="1" t="s">
        <v>65825</v>
      </c>
      <c r="B23023" s="1" t="s">
        <v>66805</v>
      </c>
      <c r="C23023" s="5" t="s">
        <v>66806</v>
      </c>
      <c r="D23023" s="2" t="s">
        <v>65828</v>
      </c>
      <c r="F23023" s="1" t="s">
        <v>56176</v>
      </c>
    </row>
    <row r="23024" spans="1:6" x14ac:dyDescent="0.25">
      <c r="A23024" s="1" t="s">
        <v>65825</v>
      </c>
      <c r="B23024" s="1" t="s">
        <v>66807</v>
      </c>
      <c r="C23024" s="5" t="s">
        <v>66808</v>
      </c>
      <c r="D23024" s="2" t="s">
        <v>65828</v>
      </c>
      <c r="F23024" s="1" t="s">
        <v>56176</v>
      </c>
    </row>
    <row r="23025" spans="1:6" x14ac:dyDescent="0.25">
      <c r="A23025" s="1" t="s">
        <v>65825</v>
      </c>
      <c r="B23025" s="1" t="s">
        <v>66809</v>
      </c>
      <c r="C23025" s="5" t="s">
        <v>66810</v>
      </c>
      <c r="D23025" s="2" t="s">
        <v>65828</v>
      </c>
      <c r="F23025" s="1" t="s">
        <v>56176</v>
      </c>
    </row>
    <row r="23026" spans="1:6" x14ac:dyDescent="0.25">
      <c r="A23026" s="1" t="s">
        <v>65825</v>
      </c>
      <c r="B23026" s="1" t="s">
        <v>66811</v>
      </c>
      <c r="C23026" s="5" t="s">
        <v>66812</v>
      </c>
      <c r="D23026" s="2" t="s">
        <v>65828</v>
      </c>
      <c r="F23026" s="1" t="s">
        <v>56176</v>
      </c>
    </row>
    <row r="23027" spans="1:6" x14ac:dyDescent="0.25">
      <c r="A23027" s="1" t="s">
        <v>65825</v>
      </c>
      <c r="B23027" s="1" t="s">
        <v>66813</v>
      </c>
      <c r="C23027" s="5" t="s">
        <v>66814</v>
      </c>
      <c r="D23027" s="2" t="s">
        <v>65828</v>
      </c>
      <c r="F23027" s="1" t="s">
        <v>56176</v>
      </c>
    </row>
    <row r="23028" spans="1:6" x14ac:dyDescent="0.25">
      <c r="A23028" s="1" t="s">
        <v>65825</v>
      </c>
      <c r="B23028" s="1" t="s">
        <v>66815</v>
      </c>
      <c r="C23028" s="5" t="s">
        <v>66816</v>
      </c>
      <c r="D23028" s="2" t="s">
        <v>65828</v>
      </c>
      <c r="F23028" s="1" t="s">
        <v>56176</v>
      </c>
    </row>
    <row r="23029" spans="1:6" x14ac:dyDescent="0.25">
      <c r="A23029" s="1" t="s">
        <v>65825</v>
      </c>
      <c r="B23029" s="1" t="s">
        <v>66817</v>
      </c>
      <c r="C23029" s="5" t="s">
        <v>66818</v>
      </c>
      <c r="D23029" s="2" t="s">
        <v>65828</v>
      </c>
      <c r="F23029" s="1" t="s">
        <v>56176</v>
      </c>
    </row>
    <row r="23030" spans="1:6" x14ac:dyDescent="0.25">
      <c r="A23030" s="1" t="s">
        <v>65825</v>
      </c>
      <c r="B23030" s="1" t="s">
        <v>66819</v>
      </c>
      <c r="C23030" s="5" t="s">
        <v>66820</v>
      </c>
      <c r="D23030" s="2" t="s">
        <v>65828</v>
      </c>
      <c r="F23030" s="1" t="s">
        <v>56176</v>
      </c>
    </row>
    <row r="23031" spans="1:6" x14ac:dyDescent="0.25">
      <c r="A23031" s="1" t="s">
        <v>65825</v>
      </c>
      <c r="B23031" s="1" t="s">
        <v>66821</v>
      </c>
      <c r="C23031" s="5" t="s">
        <v>66822</v>
      </c>
      <c r="D23031" s="2" t="s">
        <v>65828</v>
      </c>
      <c r="F23031" s="1" t="s">
        <v>56176</v>
      </c>
    </row>
    <row r="23032" spans="1:6" x14ac:dyDescent="0.25">
      <c r="A23032" s="1" t="s">
        <v>65825</v>
      </c>
      <c r="B23032" s="1" t="s">
        <v>66823</v>
      </c>
      <c r="C23032" s="5" t="s">
        <v>66824</v>
      </c>
      <c r="D23032" s="2" t="s">
        <v>65828</v>
      </c>
      <c r="F23032" s="1" t="s">
        <v>56176</v>
      </c>
    </row>
    <row r="23033" spans="1:6" x14ac:dyDescent="0.25">
      <c r="A23033" s="1" t="s">
        <v>65825</v>
      </c>
      <c r="B23033" s="1" t="s">
        <v>66825</v>
      </c>
      <c r="C23033" s="5" t="s">
        <v>66826</v>
      </c>
      <c r="D23033" s="2" t="s">
        <v>65828</v>
      </c>
      <c r="F23033" s="1" t="s">
        <v>56176</v>
      </c>
    </row>
    <row r="23034" spans="1:6" x14ac:dyDescent="0.25">
      <c r="A23034" s="1" t="s">
        <v>65825</v>
      </c>
      <c r="B23034" s="1" t="s">
        <v>66827</v>
      </c>
      <c r="C23034" s="5" t="s">
        <v>66828</v>
      </c>
      <c r="D23034" s="2" t="s">
        <v>65828</v>
      </c>
      <c r="F23034" s="1" t="s">
        <v>56176</v>
      </c>
    </row>
    <row r="23035" spans="1:6" x14ac:dyDescent="0.25">
      <c r="A23035" s="1" t="s">
        <v>65825</v>
      </c>
      <c r="B23035" s="1" t="s">
        <v>66829</v>
      </c>
      <c r="C23035" s="5" t="s">
        <v>66830</v>
      </c>
      <c r="D23035" s="2" t="s">
        <v>65828</v>
      </c>
      <c r="F23035" s="1" t="s">
        <v>56176</v>
      </c>
    </row>
    <row r="23036" spans="1:6" x14ac:dyDescent="0.25">
      <c r="A23036" s="1" t="s">
        <v>65825</v>
      </c>
      <c r="B23036" s="1" t="s">
        <v>66831</v>
      </c>
      <c r="C23036" s="5" t="s">
        <v>66832</v>
      </c>
      <c r="D23036" s="2" t="s">
        <v>65828</v>
      </c>
      <c r="F23036" s="1" t="s">
        <v>56176</v>
      </c>
    </row>
    <row r="23037" spans="1:6" x14ac:dyDescent="0.25">
      <c r="A23037" s="1" t="s">
        <v>65825</v>
      </c>
      <c r="B23037" s="1" t="s">
        <v>66833</v>
      </c>
      <c r="C23037" s="5" t="s">
        <v>66834</v>
      </c>
      <c r="D23037" s="2" t="s">
        <v>65828</v>
      </c>
      <c r="F23037" s="1" t="s">
        <v>56176</v>
      </c>
    </row>
    <row r="23038" spans="1:6" x14ac:dyDescent="0.25">
      <c r="A23038" s="1" t="s">
        <v>65825</v>
      </c>
      <c r="B23038" s="1" t="s">
        <v>66835</v>
      </c>
      <c r="C23038" s="5" t="s">
        <v>66836</v>
      </c>
      <c r="D23038" s="2" t="s">
        <v>65828</v>
      </c>
      <c r="F23038" s="1" t="s">
        <v>56176</v>
      </c>
    </row>
    <row r="23039" spans="1:6" x14ac:dyDescent="0.25">
      <c r="A23039" s="1" t="s">
        <v>65825</v>
      </c>
      <c r="B23039" s="1" t="s">
        <v>66837</v>
      </c>
      <c r="C23039" s="5" t="s">
        <v>66838</v>
      </c>
      <c r="D23039" s="2" t="s">
        <v>65828</v>
      </c>
      <c r="F23039" s="1" t="s">
        <v>56176</v>
      </c>
    </row>
    <row r="23040" spans="1:6" x14ac:dyDescent="0.25">
      <c r="A23040" s="1" t="s">
        <v>65825</v>
      </c>
      <c r="B23040" s="1" t="s">
        <v>66839</v>
      </c>
      <c r="C23040" s="5" t="s">
        <v>66840</v>
      </c>
      <c r="D23040" s="2" t="s">
        <v>65828</v>
      </c>
      <c r="F23040" s="1" t="s">
        <v>56176</v>
      </c>
    </row>
    <row r="23041" spans="1:6" x14ac:dyDescent="0.25">
      <c r="A23041" s="1" t="s">
        <v>65825</v>
      </c>
      <c r="B23041" s="1" t="s">
        <v>66841</v>
      </c>
      <c r="C23041" s="5" t="s">
        <v>66842</v>
      </c>
      <c r="D23041" s="2" t="s">
        <v>65828</v>
      </c>
      <c r="F23041" s="1" t="s">
        <v>56176</v>
      </c>
    </row>
    <row r="23042" spans="1:6" x14ac:dyDescent="0.25">
      <c r="A23042" s="1" t="s">
        <v>65825</v>
      </c>
      <c r="B23042" s="1" t="s">
        <v>66843</v>
      </c>
      <c r="C23042" s="5" t="s">
        <v>66844</v>
      </c>
      <c r="D23042" s="2" t="s">
        <v>65828</v>
      </c>
      <c r="F23042" s="1" t="s">
        <v>56176</v>
      </c>
    </row>
    <row r="23043" spans="1:6" x14ac:dyDescent="0.25">
      <c r="A23043" s="1" t="s">
        <v>65825</v>
      </c>
      <c r="B23043" s="1" t="s">
        <v>66845</v>
      </c>
      <c r="C23043" s="5" t="s">
        <v>66846</v>
      </c>
      <c r="D23043" s="2" t="s">
        <v>65828</v>
      </c>
      <c r="F23043" s="1" t="s">
        <v>56176</v>
      </c>
    </row>
    <row r="23044" spans="1:6" x14ac:dyDescent="0.25">
      <c r="A23044" s="1" t="s">
        <v>65825</v>
      </c>
      <c r="B23044" s="1" t="s">
        <v>66847</v>
      </c>
      <c r="C23044" s="5" t="s">
        <v>66848</v>
      </c>
      <c r="D23044" s="2" t="s">
        <v>65828</v>
      </c>
      <c r="F23044" s="1" t="s">
        <v>56176</v>
      </c>
    </row>
    <row r="23045" spans="1:6" x14ac:dyDescent="0.25">
      <c r="A23045" s="1" t="s">
        <v>65825</v>
      </c>
      <c r="B23045" s="1" t="s">
        <v>66849</v>
      </c>
      <c r="C23045" s="5" t="s">
        <v>66850</v>
      </c>
      <c r="D23045" s="2" t="s">
        <v>65828</v>
      </c>
      <c r="F23045" s="1" t="s">
        <v>56176</v>
      </c>
    </row>
    <row r="23046" spans="1:6" x14ac:dyDescent="0.25">
      <c r="A23046" s="1" t="s">
        <v>65825</v>
      </c>
      <c r="B23046" s="1" t="s">
        <v>66851</v>
      </c>
      <c r="C23046" s="5" t="s">
        <v>66852</v>
      </c>
      <c r="D23046" s="2" t="s">
        <v>65828</v>
      </c>
      <c r="F23046" s="1" t="s">
        <v>56176</v>
      </c>
    </row>
    <row r="23047" spans="1:6" x14ac:dyDescent="0.25">
      <c r="A23047" s="1" t="s">
        <v>65825</v>
      </c>
      <c r="B23047" s="1" t="s">
        <v>66853</v>
      </c>
      <c r="C23047" s="5" t="s">
        <v>66854</v>
      </c>
      <c r="D23047" s="2" t="s">
        <v>65828</v>
      </c>
      <c r="F23047" s="1" t="s">
        <v>56176</v>
      </c>
    </row>
    <row r="23048" spans="1:6" x14ac:dyDescent="0.25">
      <c r="A23048" s="1" t="s">
        <v>65825</v>
      </c>
      <c r="B23048" s="1" t="s">
        <v>66855</v>
      </c>
      <c r="C23048" s="5" t="s">
        <v>66856</v>
      </c>
      <c r="D23048" s="2" t="s">
        <v>65828</v>
      </c>
      <c r="F23048" s="1" t="s">
        <v>56176</v>
      </c>
    </row>
    <row r="23049" spans="1:6" x14ac:dyDescent="0.25">
      <c r="A23049" s="1" t="s">
        <v>65825</v>
      </c>
      <c r="B23049" s="1" t="s">
        <v>66857</v>
      </c>
      <c r="C23049" s="5" t="s">
        <v>66858</v>
      </c>
      <c r="D23049" s="2" t="s">
        <v>65828</v>
      </c>
      <c r="F23049" s="1" t="s">
        <v>56176</v>
      </c>
    </row>
    <row r="23050" spans="1:6" x14ac:dyDescent="0.25">
      <c r="A23050" s="1" t="s">
        <v>65825</v>
      </c>
      <c r="B23050" s="1" t="s">
        <v>66859</v>
      </c>
      <c r="C23050" s="5" t="s">
        <v>66860</v>
      </c>
      <c r="D23050" s="2" t="s">
        <v>65828</v>
      </c>
      <c r="F23050" s="1" t="s">
        <v>56176</v>
      </c>
    </row>
    <row r="23051" spans="1:6" x14ac:dyDescent="0.25">
      <c r="A23051" s="1" t="s">
        <v>65825</v>
      </c>
      <c r="B23051" s="1" t="s">
        <v>66861</v>
      </c>
      <c r="C23051" s="5" t="s">
        <v>66862</v>
      </c>
      <c r="D23051" s="2" t="s">
        <v>65828</v>
      </c>
      <c r="F23051" s="1" t="s">
        <v>56176</v>
      </c>
    </row>
    <row r="23052" spans="1:6" x14ac:dyDescent="0.25">
      <c r="A23052" s="1" t="s">
        <v>65825</v>
      </c>
      <c r="B23052" s="1" t="s">
        <v>66863</v>
      </c>
      <c r="C23052" s="5" t="s">
        <v>66864</v>
      </c>
      <c r="D23052" s="2" t="s">
        <v>65828</v>
      </c>
      <c r="F23052" s="1" t="s">
        <v>56176</v>
      </c>
    </row>
    <row r="23053" spans="1:6" x14ac:dyDescent="0.25">
      <c r="A23053" s="1" t="s">
        <v>65825</v>
      </c>
      <c r="B23053" s="1" t="s">
        <v>66865</v>
      </c>
      <c r="C23053" s="5" t="s">
        <v>66866</v>
      </c>
      <c r="D23053" s="2" t="s">
        <v>65828</v>
      </c>
      <c r="F23053" s="1" t="s">
        <v>56176</v>
      </c>
    </row>
    <row r="23054" spans="1:6" x14ac:dyDescent="0.25">
      <c r="A23054" s="1" t="s">
        <v>65825</v>
      </c>
      <c r="B23054" s="1" t="s">
        <v>66867</v>
      </c>
      <c r="C23054" s="5" t="s">
        <v>66868</v>
      </c>
      <c r="D23054" s="2" t="s">
        <v>65828</v>
      </c>
      <c r="F23054" s="1" t="s">
        <v>56176</v>
      </c>
    </row>
    <row r="23055" spans="1:6" x14ac:dyDescent="0.25">
      <c r="A23055" s="1" t="s">
        <v>65825</v>
      </c>
      <c r="B23055" s="1" t="s">
        <v>66869</v>
      </c>
      <c r="C23055" s="5" t="s">
        <v>66870</v>
      </c>
      <c r="D23055" s="2" t="s">
        <v>65828</v>
      </c>
      <c r="F23055" s="1" t="s">
        <v>56176</v>
      </c>
    </row>
    <row r="23056" spans="1:6" x14ac:dyDescent="0.25">
      <c r="A23056" s="1" t="s">
        <v>65825</v>
      </c>
      <c r="B23056" s="1" t="s">
        <v>66871</v>
      </c>
      <c r="C23056" s="5" t="s">
        <v>66872</v>
      </c>
      <c r="D23056" s="2" t="s">
        <v>65828</v>
      </c>
      <c r="F23056" s="1" t="s">
        <v>56176</v>
      </c>
    </row>
    <row r="23057" spans="1:6" x14ac:dyDescent="0.25">
      <c r="A23057" s="1" t="s">
        <v>65825</v>
      </c>
      <c r="B23057" s="1" t="s">
        <v>66873</v>
      </c>
      <c r="C23057" s="5" t="s">
        <v>66874</v>
      </c>
      <c r="D23057" s="2" t="s">
        <v>65828</v>
      </c>
      <c r="F23057" s="1" t="s">
        <v>56176</v>
      </c>
    </row>
    <row r="23058" spans="1:6" x14ac:dyDescent="0.25">
      <c r="A23058" s="1" t="s">
        <v>65825</v>
      </c>
      <c r="B23058" s="1" t="s">
        <v>66875</v>
      </c>
      <c r="C23058" s="5" t="s">
        <v>66876</v>
      </c>
      <c r="D23058" s="2" t="s">
        <v>65828</v>
      </c>
      <c r="F23058" s="1" t="s">
        <v>56176</v>
      </c>
    </row>
    <row r="23059" spans="1:6" x14ac:dyDescent="0.25">
      <c r="A23059" s="1" t="s">
        <v>65825</v>
      </c>
      <c r="B23059" s="1" t="s">
        <v>66877</v>
      </c>
      <c r="C23059" s="5" t="s">
        <v>65045</v>
      </c>
      <c r="D23059" s="2" t="s">
        <v>65828</v>
      </c>
      <c r="F23059" s="1" t="s">
        <v>56176</v>
      </c>
    </row>
    <row r="23060" spans="1:6" x14ac:dyDescent="0.25">
      <c r="A23060" s="1" t="s">
        <v>65825</v>
      </c>
      <c r="B23060" s="1" t="s">
        <v>66878</v>
      </c>
      <c r="C23060" s="5" t="s">
        <v>66879</v>
      </c>
      <c r="D23060" s="2" t="s">
        <v>65828</v>
      </c>
      <c r="F23060" s="1" t="s">
        <v>56176</v>
      </c>
    </row>
    <row r="23061" spans="1:6" x14ac:dyDescent="0.25">
      <c r="A23061" s="1" t="s">
        <v>65825</v>
      </c>
      <c r="B23061" s="1" t="s">
        <v>66880</v>
      </c>
      <c r="C23061" s="5" t="s">
        <v>66881</v>
      </c>
      <c r="D23061" s="2" t="s">
        <v>65828</v>
      </c>
      <c r="F23061" s="1" t="s">
        <v>56176</v>
      </c>
    </row>
    <row r="23062" spans="1:6" x14ac:dyDescent="0.25">
      <c r="A23062" s="1" t="s">
        <v>65825</v>
      </c>
      <c r="B23062" s="1" t="s">
        <v>66882</v>
      </c>
      <c r="C23062" s="5" t="s">
        <v>66883</v>
      </c>
      <c r="D23062" s="2" t="s">
        <v>65828</v>
      </c>
      <c r="F23062" s="1" t="s">
        <v>56176</v>
      </c>
    </row>
    <row r="23063" spans="1:6" x14ac:dyDescent="0.25">
      <c r="A23063" s="1" t="s">
        <v>65825</v>
      </c>
      <c r="B23063" s="1" t="s">
        <v>66884</v>
      </c>
      <c r="C23063" s="5" t="s">
        <v>66885</v>
      </c>
      <c r="D23063" s="2" t="s">
        <v>65828</v>
      </c>
      <c r="F23063" s="1" t="s">
        <v>56176</v>
      </c>
    </row>
    <row r="23064" spans="1:6" x14ac:dyDescent="0.25">
      <c r="A23064" s="1" t="s">
        <v>65825</v>
      </c>
      <c r="B23064" s="1" t="s">
        <v>66886</v>
      </c>
      <c r="C23064" s="5" t="s">
        <v>66887</v>
      </c>
      <c r="D23064" s="2" t="s">
        <v>65828</v>
      </c>
      <c r="F23064" s="1" t="s">
        <v>56176</v>
      </c>
    </row>
    <row r="23065" spans="1:6" x14ac:dyDescent="0.25">
      <c r="A23065" s="1" t="s">
        <v>65825</v>
      </c>
      <c r="B23065" s="1" t="s">
        <v>66888</v>
      </c>
      <c r="C23065" s="5" t="s">
        <v>66889</v>
      </c>
      <c r="D23065" s="2" t="s">
        <v>65828</v>
      </c>
      <c r="F23065" s="1" t="s">
        <v>56176</v>
      </c>
    </row>
    <row r="23066" spans="1:6" x14ac:dyDescent="0.25">
      <c r="A23066" s="1" t="s">
        <v>65825</v>
      </c>
      <c r="B23066" s="1" t="s">
        <v>66890</v>
      </c>
      <c r="C23066" s="5" t="s">
        <v>66891</v>
      </c>
      <c r="D23066" s="2" t="s">
        <v>65828</v>
      </c>
      <c r="F23066" s="1" t="s">
        <v>56176</v>
      </c>
    </row>
    <row r="23067" spans="1:6" x14ac:dyDescent="0.25">
      <c r="A23067" s="1" t="s">
        <v>65825</v>
      </c>
      <c r="B23067" s="1" t="s">
        <v>66892</v>
      </c>
      <c r="C23067" s="5" t="s">
        <v>66893</v>
      </c>
      <c r="D23067" s="2" t="s">
        <v>65828</v>
      </c>
      <c r="F23067" s="1" t="s">
        <v>56176</v>
      </c>
    </row>
    <row r="23068" spans="1:6" x14ac:dyDescent="0.25">
      <c r="A23068" s="1" t="s">
        <v>65825</v>
      </c>
      <c r="B23068" s="1" t="s">
        <v>66894</v>
      </c>
      <c r="C23068" s="5" t="s">
        <v>66895</v>
      </c>
      <c r="D23068" s="2" t="s">
        <v>65828</v>
      </c>
      <c r="F23068" s="1" t="s">
        <v>56176</v>
      </c>
    </row>
    <row r="23069" spans="1:6" x14ac:dyDescent="0.25">
      <c r="A23069" s="1" t="s">
        <v>65825</v>
      </c>
      <c r="B23069" s="1" t="s">
        <v>66896</v>
      </c>
      <c r="C23069" s="5" t="s">
        <v>66897</v>
      </c>
      <c r="D23069" s="2" t="s">
        <v>65828</v>
      </c>
      <c r="F23069" s="1" t="s">
        <v>56176</v>
      </c>
    </row>
    <row r="23070" spans="1:6" x14ac:dyDescent="0.25">
      <c r="A23070" s="1" t="s">
        <v>65825</v>
      </c>
      <c r="B23070" s="1" t="s">
        <v>66898</v>
      </c>
      <c r="C23070" s="5" t="s">
        <v>66899</v>
      </c>
      <c r="D23070" s="2" t="s">
        <v>65828</v>
      </c>
      <c r="F23070" s="1" t="s">
        <v>56176</v>
      </c>
    </row>
    <row r="23071" spans="1:6" x14ac:dyDescent="0.25">
      <c r="A23071" s="1" t="s">
        <v>65825</v>
      </c>
      <c r="B23071" s="1" t="s">
        <v>66900</v>
      </c>
      <c r="C23071" s="5" t="s">
        <v>66901</v>
      </c>
      <c r="D23071" s="2" t="s">
        <v>65828</v>
      </c>
      <c r="F23071" s="1" t="s">
        <v>56176</v>
      </c>
    </row>
    <row r="23072" spans="1:6" x14ac:dyDescent="0.25">
      <c r="A23072" s="1" t="s">
        <v>65825</v>
      </c>
      <c r="B23072" s="1" t="s">
        <v>66902</v>
      </c>
      <c r="C23072" s="5" t="s">
        <v>66903</v>
      </c>
      <c r="D23072" s="2" t="s">
        <v>65828</v>
      </c>
      <c r="F23072" s="1" t="s">
        <v>56176</v>
      </c>
    </row>
    <row r="23073" spans="1:6" x14ac:dyDescent="0.25">
      <c r="A23073" s="1" t="s">
        <v>65825</v>
      </c>
      <c r="B23073" s="1" t="s">
        <v>66904</v>
      </c>
      <c r="C23073" s="5" t="s">
        <v>66905</v>
      </c>
      <c r="D23073" s="2" t="s">
        <v>65828</v>
      </c>
      <c r="F23073" s="1" t="s">
        <v>56176</v>
      </c>
    </row>
    <row r="23074" spans="1:6" x14ac:dyDescent="0.25">
      <c r="A23074" s="1" t="s">
        <v>65825</v>
      </c>
      <c r="B23074" s="1" t="s">
        <v>66906</v>
      </c>
      <c r="C23074" s="5" t="s">
        <v>66907</v>
      </c>
      <c r="D23074" s="2" t="s">
        <v>65828</v>
      </c>
      <c r="F23074" s="1" t="s">
        <v>56176</v>
      </c>
    </row>
    <row r="23075" spans="1:6" x14ac:dyDescent="0.25">
      <c r="A23075" s="1" t="s">
        <v>65825</v>
      </c>
      <c r="B23075" s="1" t="s">
        <v>66908</v>
      </c>
      <c r="C23075" s="5" t="s">
        <v>66909</v>
      </c>
      <c r="D23075" s="2" t="s">
        <v>65828</v>
      </c>
      <c r="F23075" s="1" t="s">
        <v>56176</v>
      </c>
    </row>
    <row r="23076" spans="1:6" x14ac:dyDescent="0.25">
      <c r="A23076" s="1" t="s">
        <v>65825</v>
      </c>
      <c r="B23076" s="1" t="s">
        <v>66910</v>
      </c>
      <c r="C23076" s="5" t="s">
        <v>66911</v>
      </c>
      <c r="D23076" s="2" t="s">
        <v>65828</v>
      </c>
      <c r="F23076" s="1" t="s">
        <v>56176</v>
      </c>
    </row>
    <row r="23077" spans="1:6" x14ac:dyDescent="0.25">
      <c r="A23077" s="1" t="s">
        <v>65825</v>
      </c>
      <c r="B23077" s="1" t="s">
        <v>66912</v>
      </c>
      <c r="C23077" s="5" t="s">
        <v>66913</v>
      </c>
      <c r="D23077" s="2" t="s">
        <v>65828</v>
      </c>
      <c r="F23077" s="1" t="s">
        <v>56176</v>
      </c>
    </row>
    <row r="23078" spans="1:6" x14ac:dyDescent="0.25">
      <c r="A23078" s="1" t="s">
        <v>65825</v>
      </c>
      <c r="B23078" s="1" t="s">
        <v>66914</v>
      </c>
      <c r="C23078" s="5" t="s">
        <v>66915</v>
      </c>
      <c r="D23078" s="2" t="s">
        <v>65828</v>
      </c>
      <c r="F23078" s="1" t="s">
        <v>56176</v>
      </c>
    </row>
    <row r="23079" spans="1:6" x14ac:dyDescent="0.25">
      <c r="A23079" s="1" t="s">
        <v>65825</v>
      </c>
      <c r="B23079" s="1" t="s">
        <v>66916</v>
      </c>
      <c r="C23079" s="5" t="s">
        <v>66917</v>
      </c>
      <c r="D23079" s="2" t="s">
        <v>65828</v>
      </c>
      <c r="F23079" s="1" t="s">
        <v>56176</v>
      </c>
    </row>
    <row r="23080" spans="1:6" x14ac:dyDescent="0.25">
      <c r="A23080" s="1" t="s">
        <v>65825</v>
      </c>
      <c r="B23080" s="1" t="s">
        <v>66918</v>
      </c>
      <c r="C23080" s="5" t="s">
        <v>66919</v>
      </c>
      <c r="D23080" s="2" t="s">
        <v>65828</v>
      </c>
      <c r="F23080" s="1" t="s">
        <v>56176</v>
      </c>
    </row>
    <row r="23081" spans="1:6" x14ac:dyDescent="0.25">
      <c r="A23081" s="1" t="s">
        <v>65825</v>
      </c>
      <c r="B23081" s="1" t="s">
        <v>66920</v>
      </c>
      <c r="C23081" s="5" t="s">
        <v>66921</v>
      </c>
      <c r="D23081" s="2" t="s">
        <v>65828</v>
      </c>
      <c r="F23081" s="1" t="s">
        <v>56176</v>
      </c>
    </row>
    <row r="23082" spans="1:6" x14ac:dyDescent="0.25">
      <c r="A23082" s="1" t="s">
        <v>65825</v>
      </c>
      <c r="B23082" s="1" t="s">
        <v>66922</v>
      </c>
      <c r="C23082" s="5" t="s">
        <v>66923</v>
      </c>
      <c r="D23082" s="2" t="s">
        <v>65828</v>
      </c>
      <c r="F23082" s="1" t="s">
        <v>56176</v>
      </c>
    </row>
    <row r="23083" spans="1:6" x14ac:dyDescent="0.25">
      <c r="A23083" s="1" t="s">
        <v>65825</v>
      </c>
      <c r="B23083" s="1" t="s">
        <v>66924</v>
      </c>
      <c r="C23083" s="5" t="s">
        <v>66925</v>
      </c>
      <c r="D23083" s="2" t="s">
        <v>65828</v>
      </c>
      <c r="F23083" s="1" t="s">
        <v>56176</v>
      </c>
    </row>
    <row r="23084" spans="1:6" x14ac:dyDescent="0.25">
      <c r="A23084" s="1" t="s">
        <v>65825</v>
      </c>
      <c r="B23084" s="1" t="s">
        <v>66926</v>
      </c>
      <c r="C23084" s="5" t="s">
        <v>66927</v>
      </c>
      <c r="D23084" s="2" t="s">
        <v>65828</v>
      </c>
      <c r="F23084" s="1" t="s">
        <v>56176</v>
      </c>
    </row>
    <row r="23085" spans="1:6" x14ac:dyDescent="0.25">
      <c r="A23085" s="1" t="s">
        <v>65825</v>
      </c>
      <c r="B23085" s="1" t="s">
        <v>66928</v>
      </c>
      <c r="C23085" s="5" t="s">
        <v>66929</v>
      </c>
      <c r="D23085" s="2" t="s">
        <v>65828</v>
      </c>
      <c r="F23085" s="1" t="s">
        <v>56176</v>
      </c>
    </row>
    <row r="23086" spans="1:6" x14ac:dyDescent="0.25">
      <c r="A23086" s="1" t="s">
        <v>65825</v>
      </c>
      <c r="B23086" s="1" t="s">
        <v>66930</v>
      </c>
      <c r="C23086" s="5" t="s">
        <v>66931</v>
      </c>
      <c r="D23086" s="2" t="s">
        <v>65828</v>
      </c>
      <c r="F23086" s="1" t="s">
        <v>56176</v>
      </c>
    </row>
    <row r="23087" spans="1:6" x14ac:dyDescent="0.25">
      <c r="A23087" s="1" t="s">
        <v>65825</v>
      </c>
      <c r="B23087" s="1" t="s">
        <v>66932</v>
      </c>
      <c r="C23087" s="5" t="s">
        <v>66933</v>
      </c>
      <c r="D23087" s="2" t="s">
        <v>65828</v>
      </c>
      <c r="F23087" s="1" t="s">
        <v>56176</v>
      </c>
    </row>
    <row r="23088" spans="1:6" x14ac:dyDescent="0.25">
      <c r="A23088" s="1" t="s">
        <v>65825</v>
      </c>
      <c r="B23088" s="1" t="s">
        <v>66934</v>
      </c>
      <c r="C23088" s="5" t="s">
        <v>66935</v>
      </c>
      <c r="D23088" s="2" t="s">
        <v>65828</v>
      </c>
      <c r="F23088" s="1" t="s">
        <v>56176</v>
      </c>
    </row>
    <row r="23089" spans="1:6" x14ac:dyDescent="0.25">
      <c r="A23089" s="1" t="s">
        <v>65825</v>
      </c>
      <c r="B23089" s="1" t="s">
        <v>66936</v>
      </c>
      <c r="C23089" s="5" t="s">
        <v>66937</v>
      </c>
      <c r="D23089" s="2" t="s">
        <v>65828</v>
      </c>
      <c r="F23089" s="1" t="s">
        <v>56176</v>
      </c>
    </row>
    <row r="23090" spans="1:6" x14ac:dyDescent="0.25">
      <c r="A23090" s="1" t="s">
        <v>65825</v>
      </c>
      <c r="B23090" s="1" t="s">
        <v>66938</v>
      </c>
      <c r="C23090" s="5" t="s">
        <v>66939</v>
      </c>
      <c r="D23090" s="2" t="s">
        <v>65828</v>
      </c>
      <c r="F23090" s="1" t="s">
        <v>56176</v>
      </c>
    </row>
    <row r="23091" spans="1:6" x14ac:dyDescent="0.25">
      <c r="A23091" s="1" t="s">
        <v>65825</v>
      </c>
      <c r="B23091" s="1" t="s">
        <v>66940</v>
      </c>
      <c r="C23091" s="5" t="s">
        <v>66941</v>
      </c>
      <c r="D23091" s="2" t="s">
        <v>65828</v>
      </c>
      <c r="F23091" s="1" t="s">
        <v>56176</v>
      </c>
    </row>
    <row r="23092" spans="1:6" x14ac:dyDescent="0.25">
      <c r="A23092" s="1" t="s">
        <v>65825</v>
      </c>
      <c r="B23092" s="1" t="s">
        <v>66942</v>
      </c>
      <c r="C23092" s="5" t="s">
        <v>66943</v>
      </c>
      <c r="D23092" s="2" t="s">
        <v>65828</v>
      </c>
      <c r="F23092" s="1" t="s">
        <v>56176</v>
      </c>
    </row>
    <row r="23093" spans="1:6" x14ac:dyDescent="0.25">
      <c r="A23093" s="1" t="s">
        <v>65825</v>
      </c>
      <c r="B23093" s="1" t="s">
        <v>66944</v>
      </c>
      <c r="C23093" s="5" t="s">
        <v>66945</v>
      </c>
      <c r="D23093" s="2" t="s">
        <v>65828</v>
      </c>
      <c r="F23093" s="1" t="s">
        <v>56176</v>
      </c>
    </row>
    <row r="23094" spans="1:6" x14ac:dyDescent="0.25">
      <c r="A23094" s="1" t="s">
        <v>65825</v>
      </c>
      <c r="B23094" s="1" t="s">
        <v>66946</v>
      </c>
      <c r="C23094" s="5" t="s">
        <v>66947</v>
      </c>
      <c r="D23094" s="2" t="s">
        <v>65828</v>
      </c>
      <c r="F23094" s="1" t="s">
        <v>56176</v>
      </c>
    </row>
    <row r="23095" spans="1:6" x14ac:dyDescent="0.25">
      <c r="A23095" s="1" t="s">
        <v>65825</v>
      </c>
      <c r="B23095" s="1" t="s">
        <v>66948</v>
      </c>
      <c r="C23095" s="5" t="s">
        <v>66949</v>
      </c>
      <c r="D23095" s="2" t="s">
        <v>65828</v>
      </c>
      <c r="F23095" s="1" t="s">
        <v>56176</v>
      </c>
    </row>
    <row r="23096" spans="1:6" x14ac:dyDescent="0.25">
      <c r="A23096" s="1" t="s">
        <v>65825</v>
      </c>
      <c r="B23096" s="1" t="s">
        <v>66950</v>
      </c>
      <c r="C23096" s="5" t="s">
        <v>66951</v>
      </c>
      <c r="D23096" s="2" t="s">
        <v>65828</v>
      </c>
      <c r="F23096" s="1" t="s">
        <v>56176</v>
      </c>
    </row>
    <row r="23097" spans="1:6" x14ac:dyDescent="0.25">
      <c r="A23097" s="1" t="s">
        <v>65825</v>
      </c>
      <c r="B23097" s="1" t="s">
        <v>66952</v>
      </c>
      <c r="C23097" s="5" t="s">
        <v>66953</v>
      </c>
      <c r="D23097" s="2" t="s">
        <v>65828</v>
      </c>
      <c r="F23097" s="1" t="s">
        <v>56176</v>
      </c>
    </row>
    <row r="23098" spans="1:6" x14ac:dyDescent="0.25">
      <c r="A23098" s="1" t="s">
        <v>65825</v>
      </c>
      <c r="B23098" s="1" t="s">
        <v>66954</v>
      </c>
      <c r="C23098" s="5" t="s">
        <v>66955</v>
      </c>
      <c r="D23098" s="2" t="s">
        <v>65828</v>
      </c>
      <c r="F23098" s="1" t="s">
        <v>56176</v>
      </c>
    </row>
    <row r="23099" spans="1:6" x14ac:dyDescent="0.25">
      <c r="A23099" s="1" t="s">
        <v>65825</v>
      </c>
      <c r="B23099" s="1" t="s">
        <v>66956</v>
      </c>
      <c r="C23099" s="5" t="s">
        <v>66957</v>
      </c>
      <c r="D23099" s="2" t="s">
        <v>65828</v>
      </c>
      <c r="F23099" s="1" t="s">
        <v>56176</v>
      </c>
    </row>
    <row r="23100" spans="1:6" x14ac:dyDescent="0.25">
      <c r="A23100" s="1" t="s">
        <v>65825</v>
      </c>
      <c r="B23100" s="1" t="s">
        <v>66958</v>
      </c>
      <c r="C23100" s="5" t="s">
        <v>66959</v>
      </c>
      <c r="D23100" s="2" t="s">
        <v>65828</v>
      </c>
      <c r="F23100" s="1" t="s">
        <v>56176</v>
      </c>
    </row>
    <row r="23101" spans="1:6" x14ac:dyDescent="0.25">
      <c r="A23101" s="1" t="s">
        <v>65825</v>
      </c>
      <c r="B23101" s="1" t="s">
        <v>66960</v>
      </c>
      <c r="C23101" s="5" t="s">
        <v>66961</v>
      </c>
      <c r="D23101" s="2" t="s">
        <v>65828</v>
      </c>
      <c r="F23101" s="1" t="s">
        <v>56176</v>
      </c>
    </row>
    <row r="23102" spans="1:6" x14ac:dyDescent="0.25">
      <c r="A23102" s="1" t="s">
        <v>65825</v>
      </c>
      <c r="B23102" s="1" t="s">
        <v>66962</v>
      </c>
      <c r="C23102" s="5" t="s">
        <v>66963</v>
      </c>
      <c r="D23102" s="2" t="s">
        <v>65828</v>
      </c>
      <c r="F23102" s="1" t="s">
        <v>56176</v>
      </c>
    </row>
    <row r="23103" spans="1:6" x14ac:dyDescent="0.25">
      <c r="A23103" s="1" t="s">
        <v>65825</v>
      </c>
      <c r="B23103" s="1" t="s">
        <v>66964</v>
      </c>
      <c r="C23103" s="5" t="s">
        <v>66965</v>
      </c>
      <c r="D23103" s="2" t="s">
        <v>65828</v>
      </c>
      <c r="F23103" s="1" t="s">
        <v>56176</v>
      </c>
    </row>
    <row r="23104" spans="1:6" x14ac:dyDescent="0.25">
      <c r="A23104" s="1" t="s">
        <v>65825</v>
      </c>
      <c r="B23104" s="1" t="s">
        <v>66966</v>
      </c>
      <c r="C23104" s="5" t="s">
        <v>66967</v>
      </c>
      <c r="D23104" s="2" t="s">
        <v>65828</v>
      </c>
      <c r="F23104" s="1" t="s">
        <v>56176</v>
      </c>
    </row>
    <row r="23105" spans="1:6" x14ac:dyDescent="0.25">
      <c r="A23105" s="1" t="s">
        <v>65825</v>
      </c>
      <c r="B23105" s="1" t="s">
        <v>66968</v>
      </c>
      <c r="C23105" s="5" t="s">
        <v>66969</v>
      </c>
      <c r="D23105" s="2" t="s">
        <v>65828</v>
      </c>
      <c r="F23105" s="1" t="s">
        <v>56176</v>
      </c>
    </row>
    <row r="23106" spans="1:6" x14ac:dyDescent="0.25">
      <c r="A23106" s="1" t="s">
        <v>65825</v>
      </c>
      <c r="B23106" s="1" t="s">
        <v>66970</v>
      </c>
      <c r="C23106" s="5" t="s">
        <v>66971</v>
      </c>
      <c r="D23106" s="2" t="s">
        <v>65828</v>
      </c>
      <c r="F23106" s="1" t="s">
        <v>56176</v>
      </c>
    </row>
    <row r="23107" spans="1:6" x14ac:dyDescent="0.25">
      <c r="A23107" s="1" t="s">
        <v>65825</v>
      </c>
      <c r="B23107" s="1" t="s">
        <v>66972</v>
      </c>
      <c r="C23107" s="5" t="s">
        <v>66973</v>
      </c>
      <c r="D23107" s="2" t="s">
        <v>65828</v>
      </c>
      <c r="F23107" s="1" t="s">
        <v>56176</v>
      </c>
    </row>
    <row r="23108" spans="1:6" x14ac:dyDescent="0.25">
      <c r="A23108" s="1" t="s">
        <v>65825</v>
      </c>
      <c r="B23108" s="1" t="s">
        <v>66974</v>
      </c>
      <c r="C23108" s="5" t="s">
        <v>66975</v>
      </c>
      <c r="D23108" s="2" t="s">
        <v>65828</v>
      </c>
      <c r="F23108" s="1" t="s">
        <v>56176</v>
      </c>
    </row>
    <row r="23109" spans="1:6" x14ac:dyDescent="0.25">
      <c r="A23109" s="1" t="s">
        <v>65825</v>
      </c>
      <c r="B23109" s="1" t="s">
        <v>66976</v>
      </c>
      <c r="C23109" s="5" t="s">
        <v>66977</v>
      </c>
      <c r="D23109" s="2" t="s">
        <v>65828</v>
      </c>
      <c r="F23109" s="1" t="s">
        <v>56176</v>
      </c>
    </row>
    <row r="23110" spans="1:6" x14ac:dyDescent="0.25">
      <c r="A23110" s="1" t="s">
        <v>65825</v>
      </c>
      <c r="B23110" s="1" t="s">
        <v>66978</v>
      </c>
      <c r="C23110" s="5" t="s">
        <v>66979</v>
      </c>
      <c r="D23110" s="2" t="s">
        <v>65828</v>
      </c>
      <c r="F23110" s="1" t="s">
        <v>56176</v>
      </c>
    </row>
    <row r="23111" spans="1:6" x14ac:dyDescent="0.25">
      <c r="A23111" s="1" t="s">
        <v>65825</v>
      </c>
      <c r="B23111" s="1" t="s">
        <v>66980</v>
      </c>
      <c r="C23111" s="5" t="s">
        <v>66981</v>
      </c>
      <c r="D23111" s="2" t="s">
        <v>65828</v>
      </c>
      <c r="F23111" s="1" t="s">
        <v>56176</v>
      </c>
    </row>
    <row r="23112" spans="1:6" x14ac:dyDescent="0.25">
      <c r="A23112" s="1" t="s">
        <v>65825</v>
      </c>
      <c r="B23112" s="1" t="s">
        <v>66982</v>
      </c>
      <c r="C23112" s="5" t="s">
        <v>66983</v>
      </c>
      <c r="D23112" s="2" t="s">
        <v>65828</v>
      </c>
      <c r="F23112" s="1" t="s">
        <v>56176</v>
      </c>
    </row>
    <row r="23113" spans="1:6" x14ac:dyDescent="0.25">
      <c r="A23113" s="1" t="s">
        <v>65825</v>
      </c>
      <c r="B23113" s="1" t="s">
        <v>66984</v>
      </c>
      <c r="C23113" s="5" t="s">
        <v>66985</v>
      </c>
      <c r="D23113" s="2" t="s">
        <v>65828</v>
      </c>
      <c r="F23113" s="1" t="s">
        <v>56176</v>
      </c>
    </row>
    <row r="23114" spans="1:6" x14ac:dyDescent="0.25">
      <c r="A23114" s="1" t="s">
        <v>65825</v>
      </c>
      <c r="B23114" s="1" t="s">
        <v>66986</v>
      </c>
      <c r="C23114" s="5" t="s">
        <v>66987</v>
      </c>
      <c r="D23114" s="2" t="s">
        <v>65828</v>
      </c>
      <c r="F23114" s="1" t="s">
        <v>56176</v>
      </c>
    </row>
    <row r="23115" spans="1:6" x14ac:dyDescent="0.25">
      <c r="A23115" s="1" t="s">
        <v>65825</v>
      </c>
      <c r="B23115" s="1" t="s">
        <v>66988</v>
      </c>
      <c r="C23115" s="5" t="s">
        <v>66989</v>
      </c>
      <c r="D23115" s="2" t="s">
        <v>65828</v>
      </c>
      <c r="F23115" s="1" t="s">
        <v>56176</v>
      </c>
    </row>
    <row r="23116" spans="1:6" x14ac:dyDescent="0.25">
      <c r="A23116" s="1" t="s">
        <v>65825</v>
      </c>
      <c r="B23116" s="1" t="s">
        <v>66990</v>
      </c>
      <c r="C23116" s="5" t="s">
        <v>66991</v>
      </c>
      <c r="D23116" s="2" t="s">
        <v>65828</v>
      </c>
      <c r="F23116" s="1" t="s">
        <v>56176</v>
      </c>
    </row>
    <row r="23117" spans="1:6" x14ac:dyDescent="0.25">
      <c r="A23117" s="1" t="s">
        <v>65825</v>
      </c>
      <c r="B23117" s="1" t="s">
        <v>66992</v>
      </c>
      <c r="C23117" s="5" t="s">
        <v>66993</v>
      </c>
      <c r="D23117" s="2" t="s">
        <v>65828</v>
      </c>
      <c r="F23117" s="1" t="s">
        <v>56176</v>
      </c>
    </row>
    <row r="23118" spans="1:6" x14ac:dyDescent="0.25">
      <c r="A23118" s="1" t="s">
        <v>65825</v>
      </c>
      <c r="B23118" s="1" t="s">
        <v>66994</v>
      </c>
      <c r="C23118" s="5" t="s">
        <v>66995</v>
      </c>
      <c r="D23118" s="2" t="s">
        <v>65828</v>
      </c>
      <c r="F23118" s="1" t="s">
        <v>56176</v>
      </c>
    </row>
    <row r="23119" spans="1:6" x14ac:dyDescent="0.25">
      <c r="A23119" s="1" t="s">
        <v>65825</v>
      </c>
      <c r="B23119" s="1" t="s">
        <v>66996</v>
      </c>
      <c r="C23119" s="5" t="s">
        <v>66997</v>
      </c>
      <c r="D23119" s="2" t="s">
        <v>65828</v>
      </c>
      <c r="F23119" s="1" t="s">
        <v>56176</v>
      </c>
    </row>
    <row r="23120" spans="1:6" x14ac:dyDescent="0.25">
      <c r="A23120" s="1" t="s">
        <v>65825</v>
      </c>
      <c r="B23120" s="1" t="s">
        <v>66998</v>
      </c>
      <c r="C23120" s="5" t="s">
        <v>66999</v>
      </c>
      <c r="D23120" s="2" t="s">
        <v>65828</v>
      </c>
      <c r="F23120" s="1" t="s">
        <v>56176</v>
      </c>
    </row>
    <row r="23121" spans="1:6" x14ac:dyDescent="0.25">
      <c r="A23121" s="1" t="s">
        <v>65825</v>
      </c>
      <c r="B23121" s="1" t="s">
        <v>67000</v>
      </c>
      <c r="C23121" s="5" t="s">
        <v>67001</v>
      </c>
      <c r="D23121" s="2" t="s">
        <v>65828</v>
      </c>
      <c r="F23121" s="1" t="s">
        <v>56176</v>
      </c>
    </row>
    <row r="23122" spans="1:6" x14ac:dyDescent="0.25">
      <c r="A23122" s="1" t="s">
        <v>65825</v>
      </c>
      <c r="B23122" s="1" t="s">
        <v>67002</v>
      </c>
      <c r="C23122" s="5" t="s">
        <v>67003</v>
      </c>
      <c r="D23122" s="2" t="s">
        <v>65828</v>
      </c>
      <c r="F23122" s="1" t="s">
        <v>56176</v>
      </c>
    </row>
    <row r="23123" spans="1:6" x14ac:dyDescent="0.25">
      <c r="A23123" s="1" t="s">
        <v>65825</v>
      </c>
      <c r="B23123" s="1" t="s">
        <v>67004</v>
      </c>
      <c r="C23123" s="5" t="s">
        <v>67005</v>
      </c>
      <c r="D23123" s="2" t="s">
        <v>65828</v>
      </c>
      <c r="F23123" s="1" t="s">
        <v>56176</v>
      </c>
    </row>
    <row r="23124" spans="1:6" x14ac:dyDescent="0.25">
      <c r="A23124" s="1" t="s">
        <v>65825</v>
      </c>
      <c r="B23124" s="1" t="s">
        <v>67006</v>
      </c>
      <c r="C23124" s="5" t="s">
        <v>67007</v>
      </c>
      <c r="D23124" s="2" t="s">
        <v>65828</v>
      </c>
      <c r="F23124" s="1" t="s">
        <v>56176</v>
      </c>
    </row>
    <row r="23125" spans="1:6" x14ac:dyDescent="0.25">
      <c r="A23125" s="1" t="s">
        <v>65825</v>
      </c>
      <c r="B23125" s="1" t="s">
        <v>67008</v>
      </c>
      <c r="C23125" s="5" t="s">
        <v>67009</v>
      </c>
      <c r="D23125" s="2" t="s">
        <v>65828</v>
      </c>
      <c r="F23125" s="1" t="s">
        <v>56176</v>
      </c>
    </row>
    <row r="23126" spans="1:6" x14ac:dyDescent="0.25">
      <c r="A23126" s="1" t="s">
        <v>65825</v>
      </c>
      <c r="B23126" s="1" t="s">
        <v>67010</v>
      </c>
      <c r="C23126" s="5" t="s">
        <v>67011</v>
      </c>
      <c r="D23126" s="2" t="s">
        <v>65828</v>
      </c>
      <c r="F23126" s="1" t="s">
        <v>56176</v>
      </c>
    </row>
    <row r="23127" spans="1:6" x14ac:dyDescent="0.25">
      <c r="A23127" s="1" t="s">
        <v>65825</v>
      </c>
      <c r="B23127" s="1" t="s">
        <v>67012</v>
      </c>
      <c r="C23127" s="5" t="s">
        <v>67013</v>
      </c>
      <c r="D23127" s="2" t="s">
        <v>65828</v>
      </c>
      <c r="F23127" s="1" t="s">
        <v>56176</v>
      </c>
    </row>
    <row r="23128" spans="1:6" x14ac:dyDescent="0.25">
      <c r="A23128" s="1" t="s">
        <v>65825</v>
      </c>
      <c r="B23128" s="1" t="s">
        <v>67014</v>
      </c>
      <c r="C23128" s="5" t="s">
        <v>67015</v>
      </c>
      <c r="D23128" s="2" t="s">
        <v>65828</v>
      </c>
      <c r="F23128" s="1" t="s">
        <v>56176</v>
      </c>
    </row>
    <row r="23129" spans="1:6" x14ac:dyDescent="0.25">
      <c r="A23129" s="1" t="s">
        <v>65825</v>
      </c>
      <c r="B23129" s="1" t="s">
        <v>67016</v>
      </c>
      <c r="C23129" s="5" t="s">
        <v>67017</v>
      </c>
      <c r="D23129" s="2" t="s">
        <v>65828</v>
      </c>
      <c r="F23129" s="1" t="s">
        <v>56176</v>
      </c>
    </row>
    <row r="23130" spans="1:6" x14ac:dyDescent="0.25">
      <c r="A23130" s="1" t="s">
        <v>65825</v>
      </c>
      <c r="B23130" s="1" t="s">
        <v>67018</v>
      </c>
      <c r="C23130" s="5" t="s">
        <v>67019</v>
      </c>
      <c r="D23130" s="2" t="s">
        <v>65828</v>
      </c>
      <c r="F23130" s="1" t="s">
        <v>56176</v>
      </c>
    </row>
    <row r="23131" spans="1:6" x14ac:dyDescent="0.25">
      <c r="A23131" s="1" t="s">
        <v>65825</v>
      </c>
      <c r="B23131" s="1" t="s">
        <v>67020</v>
      </c>
      <c r="C23131" s="5" t="s">
        <v>67021</v>
      </c>
      <c r="D23131" s="2" t="s">
        <v>65828</v>
      </c>
      <c r="F23131" s="1" t="s">
        <v>56176</v>
      </c>
    </row>
    <row r="23132" spans="1:6" x14ac:dyDescent="0.25">
      <c r="A23132" s="1" t="s">
        <v>65825</v>
      </c>
      <c r="B23132" s="1" t="s">
        <v>67022</v>
      </c>
      <c r="C23132" s="5" t="s">
        <v>67023</v>
      </c>
      <c r="D23132" s="2" t="s">
        <v>65828</v>
      </c>
      <c r="F23132" s="1" t="s">
        <v>56176</v>
      </c>
    </row>
    <row r="23133" spans="1:6" x14ac:dyDescent="0.25">
      <c r="A23133" s="1" t="s">
        <v>65825</v>
      </c>
      <c r="B23133" s="1" t="s">
        <v>67024</v>
      </c>
      <c r="C23133" s="5" t="s">
        <v>67025</v>
      </c>
      <c r="D23133" s="2" t="s">
        <v>65828</v>
      </c>
      <c r="F23133" s="1" t="s">
        <v>56176</v>
      </c>
    </row>
    <row r="23134" spans="1:6" x14ac:dyDescent="0.25">
      <c r="A23134" s="1" t="s">
        <v>65825</v>
      </c>
      <c r="B23134" s="1" t="s">
        <v>67026</v>
      </c>
      <c r="C23134" s="5" t="s">
        <v>67027</v>
      </c>
      <c r="D23134" s="2" t="s">
        <v>65828</v>
      </c>
      <c r="F23134" s="1" t="s">
        <v>56176</v>
      </c>
    </row>
    <row r="23135" spans="1:6" x14ac:dyDescent="0.25">
      <c r="A23135" s="1" t="s">
        <v>65825</v>
      </c>
      <c r="B23135" s="1" t="s">
        <v>67028</v>
      </c>
      <c r="C23135" s="5" t="s">
        <v>67029</v>
      </c>
      <c r="D23135" s="2" t="s">
        <v>65828</v>
      </c>
      <c r="F23135" s="1" t="s">
        <v>56176</v>
      </c>
    </row>
    <row r="23136" spans="1:6" x14ac:dyDescent="0.25">
      <c r="A23136" s="1" t="s">
        <v>65825</v>
      </c>
      <c r="B23136" s="1" t="s">
        <v>67030</v>
      </c>
      <c r="C23136" s="5" t="s">
        <v>67031</v>
      </c>
      <c r="D23136" s="2" t="s">
        <v>65828</v>
      </c>
      <c r="F23136" s="1" t="s">
        <v>56176</v>
      </c>
    </row>
    <row r="23137" spans="1:6" x14ac:dyDescent="0.25">
      <c r="A23137" s="1" t="s">
        <v>65825</v>
      </c>
      <c r="B23137" s="1" t="s">
        <v>67032</v>
      </c>
      <c r="C23137" s="5" t="s">
        <v>67033</v>
      </c>
      <c r="D23137" s="2" t="s">
        <v>65828</v>
      </c>
      <c r="F23137" s="1" t="s">
        <v>56176</v>
      </c>
    </row>
    <row r="23138" spans="1:6" x14ac:dyDescent="0.25">
      <c r="A23138" s="1" t="s">
        <v>65825</v>
      </c>
      <c r="B23138" s="1" t="s">
        <v>67034</v>
      </c>
      <c r="C23138" s="5" t="s">
        <v>67035</v>
      </c>
      <c r="D23138" s="2" t="s">
        <v>65828</v>
      </c>
      <c r="F23138" s="1" t="s">
        <v>56176</v>
      </c>
    </row>
    <row r="23139" spans="1:6" x14ac:dyDescent="0.25">
      <c r="A23139" s="1" t="s">
        <v>65825</v>
      </c>
      <c r="B23139" s="1" t="s">
        <v>67036</v>
      </c>
      <c r="C23139" s="5" t="s">
        <v>67037</v>
      </c>
      <c r="D23139" s="2" t="s">
        <v>65828</v>
      </c>
      <c r="F23139" s="1" t="s">
        <v>56176</v>
      </c>
    </row>
    <row r="23140" spans="1:6" x14ac:dyDescent="0.25">
      <c r="A23140" s="1" t="s">
        <v>65825</v>
      </c>
      <c r="B23140" s="1" t="s">
        <v>67038</v>
      </c>
      <c r="C23140" s="5" t="s">
        <v>67039</v>
      </c>
      <c r="D23140" s="2" t="s">
        <v>65828</v>
      </c>
      <c r="F23140" s="1" t="s">
        <v>56176</v>
      </c>
    </row>
    <row r="23141" spans="1:6" x14ac:dyDescent="0.25">
      <c r="A23141" s="1" t="s">
        <v>65825</v>
      </c>
      <c r="B23141" s="1" t="s">
        <v>67040</v>
      </c>
      <c r="C23141" s="5" t="s">
        <v>67041</v>
      </c>
      <c r="D23141" s="2" t="s">
        <v>65828</v>
      </c>
      <c r="F23141" s="1" t="s">
        <v>56176</v>
      </c>
    </row>
    <row r="23142" spans="1:6" x14ac:dyDescent="0.25">
      <c r="A23142" s="1" t="s">
        <v>65825</v>
      </c>
      <c r="B23142" s="1" t="s">
        <v>67042</v>
      </c>
      <c r="C23142" s="5" t="s">
        <v>67043</v>
      </c>
      <c r="D23142" s="2" t="s">
        <v>65828</v>
      </c>
      <c r="F23142" s="1" t="s">
        <v>56176</v>
      </c>
    </row>
    <row r="23143" spans="1:6" x14ac:dyDescent="0.25">
      <c r="A23143" s="1" t="s">
        <v>65825</v>
      </c>
      <c r="B23143" s="1" t="s">
        <v>67044</v>
      </c>
      <c r="C23143" s="5" t="s">
        <v>67045</v>
      </c>
      <c r="D23143" s="2" t="s">
        <v>65828</v>
      </c>
      <c r="F23143" s="1" t="s">
        <v>56176</v>
      </c>
    </row>
    <row r="23144" spans="1:6" x14ac:dyDescent="0.25">
      <c r="A23144" s="1" t="s">
        <v>65825</v>
      </c>
      <c r="B23144" s="1" t="s">
        <v>67046</v>
      </c>
      <c r="C23144" s="5" t="s">
        <v>67047</v>
      </c>
      <c r="D23144" s="2" t="s">
        <v>65828</v>
      </c>
      <c r="F23144" s="1" t="s">
        <v>56176</v>
      </c>
    </row>
    <row r="23145" spans="1:6" x14ac:dyDescent="0.25">
      <c r="A23145" s="1" t="s">
        <v>65825</v>
      </c>
      <c r="B23145" s="1" t="s">
        <v>67048</v>
      </c>
      <c r="C23145" s="5" t="s">
        <v>67049</v>
      </c>
      <c r="D23145" s="2" t="s">
        <v>65828</v>
      </c>
      <c r="F23145" s="1" t="s">
        <v>56176</v>
      </c>
    </row>
    <row r="23146" spans="1:6" x14ac:dyDescent="0.25">
      <c r="A23146" s="1" t="s">
        <v>65825</v>
      </c>
      <c r="B23146" s="1" t="s">
        <v>67050</v>
      </c>
      <c r="C23146" s="5" t="s">
        <v>67051</v>
      </c>
      <c r="D23146" s="2" t="s">
        <v>65828</v>
      </c>
      <c r="F23146" s="1" t="s">
        <v>56176</v>
      </c>
    </row>
    <row r="23147" spans="1:6" x14ac:dyDescent="0.25">
      <c r="A23147" s="1" t="s">
        <v>65825</v>
      </c>
      <c r="B23147" s="1" t="s">
        <v>67052</v>
      </c>
      <c r="C23147" s="5" t="s">
        <v>67053</v>
      </c>
      <c r="D23147" s="2" t="s">
        <v>65828</v>
      </c>
      <c r="F23147" s="1" t="s">
        <v>56176</v>
      </c>
    </row>
    <row r="23148" spans="1:6" x14ac:dyDescent="0.25">
      <c r="A23148" s="1" t="s">
        <v>65825</v>
      </c>
      <c r="B23148" s="1" t="s">
        <v>67054</v>
      </c>
      <c r="C23148" s="5" t="s">
        <v>67055</v>
      </c>
      <c r="D23148" s="2" t="s">
        <v>65828</v>
      </c>
      <c r="F23148" s="1" t="s">
        <v>56176</v>
      </c>
    </row>
    <row r="23149" spans="1:6" x14ac:dyDescent="0.25">
      <c r="A23149" s="1" t="s">
        <v>65825</v>
      </c>
      <c r="B23149" s="1" t="s">
        <v>67056</v>
      </c>
      <c r="C23149" s="5" t="s">
        <v>67057</v>
      </c>
      <c r="D23149" s="2" t="s">
        <v>65828</v>
      </c>
      <c r="F23149" s="1" t="s">
        <v>56176</v>
      </c>
    </row>
    <row r="23150" spans="1:6" x14ac:dyDescent="0.25">
      <c r="A23150" s="1" t="s">
        <v>65825</v>
      </c>
      <c r="B23150" s="1" t="s">
        <v>67058</v>
      </c>
      <c r="C23150" s="5" t="s">
        <v>67059</v>
      </c>
      <c r="D23150" s="2" t="s">
        <v>65828</v>
      </c>
      <c r="F23150" s="1" t="s">
        <v>56176</v>
      </c>
    </row>
    <row r="23151" spans="1:6" x14ac:dyDescent="0.25">
      <c r="A23151" s="1" t="s">
        <v>65825</v>
      </c>
      <c r="B23151" s="1" t="s">
        <v>67060</v>
      </c>
      <c r="C23151" s="5" t="s">
        <v>67061</v>
      </c>
      <c r="D23151" s="2" t="s">
        <v>65828</v>
      </c>
      <c r="F23151" s="1" t="s">
        <v>56176</v>
      </c>
    </row>
    <row r="23152" spans="1:6" x14ac:dyDescent="0.25">
      <c r="A23152" s="1" t="s">
        <v>65825</v>
      </c>
      <c r="B23152" s="1" t="s">
        <v>67062</v>
      </c>
      <c r="C23152" s="5" t="s">
        <v>67063</v>
      </c>
      <c r="D23152" s="2" t="s">
        <v>65828</v>
      </c>
      <c r="F23152" s="1" t="s">
        <v>56176</v>
      </c>
    </row>
    <row r="23153" spans="1:6" x14ac:dyDescent="0.25">
      <c r="A23153" s="1" t="s">
        <v>65825</v>
      </c>
      <c r="B23153" s="1" t="s">
        <v>67064</v>
      </c>
      <c r="C23153" s="5" t="s">
        <v>67065</v>
      </c>
      <c r="D23153" s="2" t="s">
        <v>65828</v>
      </c>
      <c r="F23153" s="1" t="s">
        <v>56176</v>
      </c>
    </row>
    <row r="23154" spans="1:6" x14ac:dyDescent="0.25">
      <c r="A23154" s="1" t="s">
        <v>65825</v>
      </c>
      <c r="B23154" s="1" t="s">
        <v>67066</v>
      </c>
      <c r="C23154" s="5" t="s">
        <v>67067</v>
      </c>
      <c r="D23154" s="2" t="s">
        <v>65828</v>
      </c>
      <c r="F23154" s="1" t="s">
        <v>56176</v>
      </c>
    </row>
    <row r="23155" spans="1:6" x14ac:dyDescent="0.25">
      <c r="A23155" s="1" t="s">
        <v>65825</v>
      </c>
      <c r="B23155" s="1" t="s">
        <v>67068</v>
      </c>
      <c r="C23155" s="5" t="s">
        <v>67069</v>
      </c>
      <c r="D23155" s="2" t="s">
        <v>65828</v>
      </c>
      <c r="F23155" s="1" t="s">
        <v>56176</v>
      </c>
    </row>
    <row r="23156" spans="1:6" x14ac:dyDescent="0.25">
      <c r="A23156" s="1" t="s">
        <v>65825</v>
      </c>
      <c r="B23156" s="1" t="s">
        <v>67070</v>
      </c>
      <c r="C23156" s="5" t="s">
        <v>67071</v>
      </c>
      <c r="D23156" s="2" t="s">
        <v>65828</v>
      </c>
      <c r="F23156" s="1" t="s">
        <v>56176</v>
      </c>
    </row>
    <row r="23157" spans="1:6" x14ac:dyDescent="0.25">
      <c r="A23157" s="1" t="s">
        <v>65825</v>
      </c>
      <c r="B23157" s="1" t="s">
        <v>67072</v>
      </c>
      <c r="C23157" s="5" t="s">
        <v>67073</v>
      </c>
      <c r="D23157" s="2" t="s">
        <v>65828</v>
      </c>
      <c r="F23157" s="1" t="s">
        <v>56176</v>
      </c>
    </row>
    <row r="23158" spans="1:6" x14ac:dyDescent="0.25">
      <c r="A23158" s="1" t="s">
        <v>65825</v>
      </c>
      <c r="B23158" s="1" t="s">
        <v>67074</v>
      </c>
      <c r="C23158" s="5" t="s">
        <v>67075</v>
      </c>
      <c r="D23158" s="2" t="s">
        <v>65828</v>
      </c>
      <c r="F23158" s="1" t="s">
        <v>56176</v>
      </c>
    </row>
    <row r="23159" spans="1:6" x14ac:dyDescent="0.25">
      <c r="A23159" s="1" t="s">
        <v>65825</v>
      </c>
      <c r="B23159" s="1" t="s">
        <v>67076</v>
      </c>
      <c r="C23159" s="5" t="s">
        <v>67077</v>
      </c>
      <c r="D23159" s="2" t="s">
        <v>65828</v>
      </c>
      <c r="F23159" s="1" t="s">
        <v>56176</v>
      </c>
    </row>
    <row r="23160" spans="1:6" x14ac:dyDescent="0.25">
      <c r="A23160" s="1" t="s">
        <v>65825</v>
      </c>
      <c r="B23160" s="1" t="s">
        <v>67078</v>
      </c>
      <c r="C23160" s="5" t="s">
        <v>67079</v>
      </c>
      <c r="D23160" s="2" t="s">
        <v>65828</v>
      </c>
      <c r="F23160" s="1" t="s">
        <v>56176</v>
      </c>
    </row>
    <row r="23161" spans="1:6" x14ac:dyDescent="0.25">
      <c r="A23161" s="1" t="s">
        <v>65825</v>
      </c>
      <c r="B23161" s="1" t="s">
        <v>67080</v>
      </c>
      <c r="C23161" s="5" t="s">
        <v>67081</v>
      </c>
      <c r="D23161" s="2" t="s">
        <v>65828</v>
      </c>
      <c r="F23161" s="1" t="s">
        <v>56176</v>
      </c>
    </row>
    <row r="23162" spans="1:6" x14ac:dyDescent="0.25">
      <c r="A23162" s="1" t="s">
        <v>65825</v>
      </c>
      <c r="B23162" s="1" t="s">
        <v>67082</v>
      </c>
      <c r="C23162" s="5" t="s">
        <v>67083</v>
      </c>
      <c r="D23162" s="2" t="s">
        <v>65828</v>
      </c>
      <c r="F23162" s="1" t="s">
        <v>56176</v>
      </c>
    </row>
    <row r="23163" spans="1:6" x14ac:dyDescent="0.25">
      <c r="A23163" s="1" t="s">
        <v>65825</v>
      </c>
      <c r="B23163" s="1" t="s">
        <v>67084</v>
      </c>
      <c r="C23163" s="5" t="s">
        <v>67085</v>
      </c>
      <c r="D23163" s="2" t="s">
        <v>65828</v>
      </c>
      <c r="F23163" s="1" t="s">
        <v>56176</v>
      </c>
    </row>
    <row r="23164" spans="1:6" x14ac:dyDescent="0.25">
      <c r="A23164" s="1" t="s">
        <v>65825</v>
      </c>
      <c r="B23164" s="1" t="s">
        <v>67086</v>
      </c>
      <c r="C23164" s="5" t="s">
        <v>67087</v>
      </c>
      <c r="D23164" s="2" t="s">
        <v>65828</v>
      </c>
      <c r="F23164" s="1" t="s">
        <v>56176</v>
      </c>
    </row>
    <row r="23165" spans="1:6" x14ac:dyDescent="0.25">
      <c r="A23165" s="1" t="s">
        <v>65825</v>
      </c>
      <c r="B23165" s="1" t="s">
        <v>67088</v>
      </c>
      <c r="C23165" s="5" t="s">
        <v>67089</v>
      </c>
      <c r="D23165" s="2" t="s">
        <v>65828</v>
      </c>
      <c r="F23165" s="1" t="s">
        <v>56176</v>
      </c>
    </row>
    <row r="23166" spans="1:6" x14ac:dyDescent="0.25">
      <c r="A23166" s="1" t="s">
        <v>65825</v>
      </c>
      <c r="B23166" s="1" t="s">
        <v>67090</v>
      </c>
      <c r="C23166" s="5" t="s">
        <v>65512</v>
      </c>
      <c r="D23166" s="2" t="s">
        <v>65828</v>
      </c>
      <c r="F23166" s="1" t="s">
        <v>56176</v>
      </c>
    </row>
    <row r="23167" spans="1:6" x14ac:dyDescent="0.25">
      <c r="A23167" s="1" t="s">
        <v>65825</v>
      </c>
      <c r="B23167" s="1" t="s">
        <v>67091</v>
      </c>
      <c r="C23167" s="5" t="s">
        <v>67092</v>
      </c>
      <c r="D23167" s="2" t="s">
        <v>65828</v>
      </c>
      <c r="F23167" s="1" t="s">
        <v>56176</v>
      </c>
    </row>
    <row r="23168" spans="1:6" x14ac:dyDescent="0.25">
      <c r="A23168" s="1" t="s">
        <v>65825</v>
      </c>
      <c r="B23168" s="1" t="s">
        <v>67093</v>
      </c>
      <c r="C23168" s="5" t="s">
        <v>67094</v>
      </c>
      <c r="D23168" s="2" t="s">
        <v>65828</v>
      </c>
      <c r="F23168" s="1" t="s">
        <v>56176</v>
      </c>
    </row>
    <row r="23169" spans="1:6" x14ac:dyDescent="0.25">
      <c r="A23169" s="1" t="s">
        <v>65825</v>
      </c>
      <c r="B23169" s="1" t="s">
        <v>67095</v>
      </c>
      <c r="C23169" s="5" t="s">
        <v>67096</v>
      </c>
      <c r="D23169" s="2" t="s">
        <v>65828</v>
      </c>
      <c r="F23169" s="1" t="s">
        <v>56176</v>
      </c>
    </row>
    <row r="23170" spans="1:6" x14ac:dyDescent="0.25">
      <c r="A23170" s="1" t="s">
        <v>65825</v>
      </c>
      <c r="B23170" s="1" t="s">
        <v>67097</v>
      </c>
      <c r="C23170" s="5" t="s">
        <v>67098</v>
      </c>
      <c r="D23170" s="2" t="s">
        <v>65828</v>
      </c>
      <c r="F23170" s="1" t="s">
        <v>56176</v>
      </c>
    </row>
    <row r="23171" spans="1:6" x14ac:dyDescent="0.25">
      <c r="A23171" s="1" t="s">
        <v>65825</v>
      </c>
      <c r="B23171" s="1" t="s">
        <v>67099</v>
      </c>
      <c r="C23171" s="5" t="s">
        <v>67100</v>
      </c>
      <c r="D23171" s="2" t="s">
        <v>65828</v>
      </c>
      <c r="F23171" s="1" t="s">
        <v>56176</v>
      </c>
    </row>
    <row r="23172" spans="1:6" x14ac:dyDescent="0.25">
      <c r="A23172" s="1" t="s">
        <v>65825</v>
      </c>
      <c r="B23172" s="1" t="s">
        <v>67101</v>
      </c>
      <c r="C23172" s="5" t="s">
        <v>67102</v>
      </c>
      <c r="D23172" s="2" t="s">
        <v>65828</v>
      </c>
      <c r="F23172" s="1" t="s">
        <v>56176</v>
      </c>
    </row>
    <row r="23173" spans="1:6" x14ac:dyDescent="0.25">
      <c r="A23173" s="1" t="s">
        <v>65825</v>
      </c>
      <c r="B23173" s="1" t="s">
        <v>67103</v>
      </c>
      <c r="C23173" s="5" t="s">
        <v>67104</v>
      </c>
      <c r="D23173" s="2" t="s">
        <v>65828</v>
      </c>
      <c r="F23173" s="1" t="s">
        <v>56176</v>
      </c>
    </row>
    <row r="23174" spans="1:6" x14ac:dyDescent="0.25">
      <c r="A23174" s="1" t="s">
        <v>65825</v>
      </c>
      <c r="B23174" s="1" t="s">
        <v>67105</v>
      </c>
      <c r="C23174" s="5" t="s">
        <v>67106</v>
      </c>
      <c r="D23174" s="2" t="s">
        <v>65828</v>
      </c>
      <c r="F23174" s="1" t="s">
        <v>56176</v>
      </c>
    </row>
    <row r="23175" spans="1:6" x14ac:dyDescent="0.25">
      <c r="A23175" s="1" t="s">
        <v>65825</v>
      </c>
      <c r="B23175" s="1" t="s">
        <v>67107</v>
      </c>
      <c r="C23175" s="5" t="s">
        <v>67108</v>
      </c>
      <c r="D23175" s="2" t="s">
        <v>65828</v>
      </c>
      <c r="F23175" s="1" t="s">
        <v>56176</v>
      </c>
    </row>
    <row r="23176" spans="1:6" x14ac:dyDescent="0.25">
      <c r="A23176" s="1" t="s">
        <v>65825</v>
      </c>
      <c r="B23176" s="1" t="s">
        <v>67109</v>
      </c>
      <c r="C23176" s="5" t="s">
        <v>67110</v>
      </c>
      <c r="D23176" s="2" t="s">
        <v>65828</v>
      </c>
      <c r="F23176" s="1" t="s">
        <v>56176</v>
      </c>
    </row>
    <row r="23177" spans="1:6" x14ac:dyDescent="0.25">
      <c r="A23177" s="1" t="s">
        <v>65825</v>
      </c>
      <c r="B23177" s="1" t="s">
        <v>67111</v>
      </c>
      <c r="C23177" s="5" t="s">
        <v>67112</v>
      </c>
      <c r="D23177" s="2" t="s">
        <v>65828</v>
      </c>
      <c r="F23177" s="1" t="s">
        <v>56176</v>
      </c>
    </row>
    <row r="23178" spans="1:6" x14ac:dyDescent="0.25">
      <c r="A23178" s="1" t="s">
        <v>65825</v>
      </c>
      <c r="B23178" s="1" t="s">
        <v>67113</v>
      </c>
      <c r="C23178" s="5" t="s">
        <v>67114</v>
      </c>
      <c r="D23178" s="2" t="s">
        <v>65828</v>
      </c>
      <c r="F23178" s="1" t="s">
        <v>56176</v>
      </c>
    </row>
    <row r="23179" spans="1:6" x14ac:dyDescent="0.25">
      <c r="A23179" s="1" t="s">
        <v>65825</v>
      </c>
      <c r="B23179" s="1" t="s">
        <v>67115</v>
      </c>
      <c r="C23179" s="5" t="s">
        <v>67116</v>
      </c>
      <c r="D23179" s="2" t="s">
        <v>65828</v>
      </c>
      <c r="F23179" s="1" t="s">
        <v>56176</v>
      </c>
    </row>
    <row r="23180" spans="1:6" x14ac:dyDescent="0.25">
      <c r="A23180" s="1" t="s">
        <v>65825</v>
      </c>
      <c r="B23180" s="1" t="s">
        <v>67117</v>
      </c>
      <c r="C23180" s="5" t="s">
        <v>67118</v>
      </c>
      <c r="D23180" s="2" t="s">
        <v>65828</v>
      </c>
      <c r="F23180" s="1" t="s">
        <v>56176</v>
      </c>
    </row>
    <row r="23181" spans="1:6" x14ac:dyDescent="0.25">
      <c r="A23181" s="1" t="s">
        <v>65825</v>
      </c>
      <c r="B23181" s="1" t="s">
        <v>67119</v>
      </c>
      <c r="C23181" s="5" t="s">
        <v>67120</v>
      </c>
      <c r="D23181" s="2" t="s">
        <v>65828</v>
      </c>
      <c r="F23181" s="1" t="s">
        <v>56176</v>
      </c>
    </row>
    <row r="23182" spans="1:6" x14ac:dyDescent="0.25">
      <c r="A23182" s="1" t="s">
        <v>65825</v>
      </c>
      <c r="B23182" s="1" t="s">
        <v>67121</v>
      </c>
      <c r="C23182" s="5" t="s">
        <v>67122</v>
      </c>
      <c r="D23182" s="2" t="s">
        <v>65828</v>
      </c>
      <c r="F23182" s="1" t="s">
        <v>56176</v>
      </c>
    </row>
    <row r="23183" spans="1:6" x14ac:dyDescent="0.25">
      <c r="A23183" s="1" t="s">
        <v>65825</v>
      </c>
      <c r="B23183" s="1" t="s">
        <v>67123</v>
      </c>
      <c r="C23183" s="5" t="s">
        <v>67124</v>
      </c>
      <c r="D23183" s="2" t="s">
        <v>65828</v>
      </c>
      <c r="F23183" s="1" t="s">
        <v>56176</v>
      </c>
    </row>
    <row r="23184" spans="1:6" x14ac:dyDescent="0.25">
      <c r="A23184" s="1" t="s">
        <v>65825</v>
      </c>
      <c r="B23184" s="1" t="s">
        <v>67125</v>
      </c>
      <c r="C23184" s="5" t="s">
        <v>67126</v>
      </c>
      <c r="D23184" s="2" t="s">
        <v>65828</v>
      </c>
      <c r="F23184" s="1" t="s">
        <v>56176</v>
      </c>
    </row>
    <row r="23185" spans="1:6" x14ac:dyDescent="0.25">
      <c r="A23185" s="1" t="s">
        <v>65825</v>
      </c>
      <c r="B23185" s="1" t="s">
        <v>67127</v>
      </c>
      <c r="C23185" s="5" t="s">
        <v>67128</v>
      </c>
      <c r="D23185" s="2" t="s">
        <v>65828</v>
      </c>
      <c r="F23185" s="1" t="s">
        <v>56176</v>
      </c>
    </row>
    <row r="23186" spans="1:6" x14ac:dyDescent="0.25">
      <c r="A23186" s="1" t="s">
        <v>65825</v>
      </c>
      <c r="B23186" s="1" t="s">
        <v>67129</v>
      </c>
      <c r="C23186" s="5" t="s">
        <v>67130</v>
      </c>
      <c r="D23186" s="2" t="s">
        <v>65828</v>
      </c>
      <c r="F23186" s="1" t="s">
        <v>56176</v>
      </c>
    </row>
    <row r="23187" spans="1:6" x14ac:dyDescent="0.25">
      <c r="A23187" s="1" t="s">
        <v>65825</v>
      </c>
      <c r="B23187" s="1" t="s">
        <v>67131</v>
      </c>
      <c r="C23187" s="5" t="s">
        <v>67132</v>
      </c>
      <c r="D23187" s="2" t="s">
        <v>65828</v>
      </c>
      <c r="F23187" s="1" t="s">
        <v>56176</v>
      </c>
    </row>
    <row r="23188" spans="1:6" x14ac:dyDescent="0.25">
      <c r="A23188" s="1" t="s">
        <v>65825</v>
      </c>
      <c r="B23188" s="1" t="s">
        <v>67133</v>
      </c>
      <c r="C23188" s="5" t="s">
        <v>67134</v>
      </c>
      <c r="D23188" s="2" t="s">
        <v>65828</v>
      </c>
      <c r="F23188" s="1" t="s">
        <v>56176</v>
      </c>
    </row>
    <row r="23189" spans="1:6" x14ac:dyDescent="0.25">
      <c r="A23189" s="1" t="s">
        <v>65825</v>
      </c>
      <c r="B23189" s="1" t="s">
        <v>67135</v>
      </c>
      <c r="C23189" s="5" t="s">
        <v>65645</v>
      </c>
      <c r="D23189" s="2" t="s">
        <v>65828</v>
      </c>
      <c r="F23189" s="1" t="s">
        <v>56176</v>
      </c>
    </row>
    <row r="23190" spans="1:6" x14ac:dyDescent="0.25">
      <c r="A23190" s="1" t="s">
        <v>65825</v>
      </c>
      <c r="B23190" s="1" t="s">
        <v>67136</v>
      </c>
      <c r="C23190" s="5" t="s">
        <v>67137</v>
      </c>
      <c r="D23190" s="2" t="s">
        <v>65828</v>
      </c>
      <c r="F23190" s="1" t="s">
        <v>56176</v>
      </c>
    </row>
    <row r="23191" spans="1:6" x14ac:dyDescent="0.25">
      <c r="A23191" s="1" t="s">
        <v>65825</v>
      </c>
      <c r="B23191" s="1" t="s">
        <v>67138</v>
      </c>
      <c r="C23191" s="5" t="s">
        <v>67139</v>
      </c>
      <c r="D23191" s="2" t="s">
        <v>65828</v>
      </c>
      <c r="F23191" s="1" t="s">
        <v>56176</v>
      </c>
    </row>
    <row r="23192" spans="1:6" x14ac:dyDescent="0.25">
      <c r="A23192" s="1" t="s">
        <v>65825</v>
      </c>
      <c r="B23192" s="1" t="s">
        <v>67140</v>
      </c>
      <c r="C23192" s="5" t="s">
        <v>67141</v>
      </c>
      <c r="D23192" s="2" t="s">
        <v>65828</v>
      </c>
      <c r="F23192" s="1" t="s">
        <v>56176</v>
      </c>
    </row>
    <row r="23193" spans="1:6" x14ac:dyDescent="0.25">
      <c r="A23193" s="1" t="s">
        <v>65825</v>
      </c>
      <c r="B23193" s="1" t="s">
        <v>67142</v>
      </c>
      <c r="C23193" s="5" t="s">
        <v>67143</v>
      </c>
      <c r="D23193" s="2" t="s">
        <v>65828</v>
      </c>
      <c r="F23193" s="1" t="s">
        <v>56176</v>
      </c>
    </row>
    <row r="23194" spans="1:6" x14ac:dyDescent="0.25">
      <c r="A23194" s="1" t="s">
        <v>65825</v>
      </c>
      <c r="B23194" s="1" t="s">
        <v>67144</v>
      </c>
      <c r="C23194" s="5" t="s">
        <v>67145</v>
      </c>
      <c r="D23194" s="2" t="s">
        <v>65828</v>
      </c>
      <c r="F23194" s="1" t="s">
        <v>56176</v>
      </c>
    </row>
    <row r="23195" spans="1:6" x14ac:dyDescent="0.25">
      <c r="A23195" s="1" t="s">
        <v>65825</v>
      </c>
      <c r="B23195" s="1" t="s">
        <v>67146</v>
      </c>
      <c r="C23195" s="5" t="s">
        <v>67147</v>
      </c>
      <c r="D23195" s="2" t="s">
        <v>65828</v>
      </c>
      <c r="F23195" s="1" t="s">
        <v>56176</v>
      </c>
    </row>
    <row r="23196" spans="1:6" x14ac:dyDescent="0.25">
      <c r="A23196" s="1" t="s">
        <v>65825</v>
      </c>
      <c r="B23196" s="1" t="s">
        <v>67148</v>
      </c>
      <c r="C23196" s="5" t="s">
        <v>67149</v>
      </c>
      <c r="D23196" s="2" t="s">
        <v>65828</v>
      </c>
      <c r="F23196" s="1" t="s">
        <v>56176</v>
      </c>
    </row>
    <row r="23197" spans="1:6" x14ac:dyDescent="0.25">
      <c r="A23197" s="1" t="s">
        <v>65825</v>
      </c>
      <c r="B23197" s="1" t="s">
        <v>67150</v>
      </c>
      <c r="C23197" s="5" t="s">
        <v>67151</v>
      </c>
      <c r="D23197" s="2" t="s">
        <v>65828</v>
      </c>
      <c r="F23197" s="1" t="s">
        <v>56176</v>
      </c>
    </row>
    <row r="23198" spans="1:6" x14ac:dyDescent="0.25">
      <c r="A23198" s="1" t="s">
        <v>65825</v>
      </c>
      <c r="B23198" s="1" t="s">
        <v>67152</v>
      </c>
      <c r="C23198" s="5" t="s">
        <v>67153</v>
      </c>
      <c r="D23198" s="2" t="s">
        <v>65828</v>
      </c>
      <c r="F23198" s="1" t="s">
        <v>56176</v>
      </c>
    </row>
    <row r="23199" spans="1:6" x14ac:dyDescent="0.25">
      <c r="A23199" s="1" t="s">
        <v>65825</v>
      </c>
      <c r="B23199" s="1" t="s">
        <v>67154</v>
      </c>
      <c r="C23199" s="5" t="s">
        <v>67155</v>
      </c>
      <c r="D23199" s="2" t="s">
        <v>65828</v>
      </c>
      <c r="F23199" s="1" t="s">
        <v>56176</v>
      </c>
    </row>
    <row r="23200" spans="1:6" x14ac:dyDescent="0.25">
      <c r="A23200" s="1" t="s">
        <v>65825</v>
      </c>
      <c r="B23200" s="1" t="s">
        <v>67156</v>
      </c>
      <c r="C23200" s="5" t="s">
        <v>67157</v>
      </c>
      <c r="D23200" s="2" t="s">
        <v>65828</v>
      </c>
      <c r="F23200" s="1" t="s">
        <v>56176</v>
      </c>
    </row>
    <row r="23201" spans="1:6" x14ac:dyDescent="0.25">
      <c r="A23201" s="1" t="s">
        <v>65825</v>
      </c>
      <c r="B23201" s="1" t="s">
        <v>67158</v>
      </c>
      <c r="C23201" s="5" t="s">
        <v>67159</v>
      </c>
      <c r="D23201" s="2" t="s">
        <v>65828</v>
      </c>
      <c r="F23201" s="1" t="s">
        <v>56176</v>
      </c>
    </row>
    <row r="23202" spans="1:6" x14ac:dyDescent="0.25">
      <c r="A23202" s="1" t="s">
        <v>65825</v>
      </c>
      <c r="B23202" s="1" t="s">
        <v>67160</v>
      </c>
      <c r="C23202" s="5" t="s">
        <v>67161</v>
      </c>
      <c r="D23202" s="2" t="s">
        <v>65828</v>
      </c>
      <c r="F23202" s="1" t="s">
        <v>56176</v>
      </c>
    </row>
    <row r="23203" spans="1:6" x14ac:dyDescent="0.25">
      <c r="A23203" s="1" t="s">
        <v>65825</v>
      </c>
      <c r="B23203" s="1" t="s">
        <v>67162</v>
      </c>
      <c r="C23203" s="5" t="s">
        <v>67163</v>
      </c>
      <c r="D23203" s="2" t="s">
        <v>65828</v>
      </c>
      <c r="F23203" s="1" t="s">
        <v>56176</v>
      </c>
    </row>
    <row r="23204" spans="1:6" x14ac:dyDescent="0.25">
      <c r="A23204" s="1" t="s">
        <v>65825</v>
      </c>
      <c r="B23204" s="1" t="s">
        <v>67164</v>
      </c>
      <c r="C23204" s="5" t="s">
        <v>67165</v>
      </c>
      <c r="D23204" s="2" t="s">
        <v>65828</v>
      </c>
      <c r="F23204" s="1" t="s">
        <v>56176</v>
      </c>
    </row>
    <row r="23205" spans="1:6" x14ac:dyDescent="0.25">
      <c r="A23205" s="1" t="s">
        <v>65825</v>
      </c>
      <c r="B23205" s="1" t="s">
        <v>67166</v>
      </c>
      <c r="C23205" s="5" t="s">
        <v>67167</v>
      </c>
      <c r="D23205" s="2" t="s">
        <v>65828</v>
      </c>
      <c r="F23205" s="1" t="s">
        <v>56176</v>
      </c>
    </row>
    <row r="23206" spans="1:6" x14ac:dyDescent="0.25">
      <c r="A23206" s="1" t="s">
        <v>65825</v>
      </c>
      <c r="B23206" s="1" t="s">
        <v>67168</v>
      </c>
      <c r="C23206" s="5" t="s">
        <v>67169</v>
      </c>
      <c r="D23206" s="2" t="s">
        <v>65828</v>
      </c>
      <c r="F23206" s="1" t="s">
        <v>56176</v>
      </c>
    </row>
    <row r="23207" spans="1:6" x14ac:dyDescent="0.25">
      <c r="A23207" s="1" t="s">
        <v>65825</v>
      </c>
      <c r="B23207" s="1" t="s">
        <v>67170</v>
      </c>
      <c r="C23207" s="5" t="s">
        <v>67171</v>
      </c>
      <c r="D23207" s="2" t="s">
        <v>65828</v>
      </c>
      <c r="F23207" s="1" t="s">
        <v>56176</v>
      </c>
    </row>
    <row r="23208" spans="1:6" x14ac:dyDescent="0.25">
      <c r="A23208" s="1" t="s">
        <v>65825</v>
      </c>
      <c r="B23208" s="1" t="s">
        <v>67172</v>
      </c>
      <c r="C23208" s="5" t="s">
        <v>67173</v>
      </c>
      <c r="D23208" s="2" t="s">
        <v>65828</v>
      </c>
      <c r="F23208" s="1" t="s">
        <v>56176</v>
      </c>
    </row>
    <row r="23209" spans="1:6" x14ac:dyDescent="0.25">
      <c r="A23209" s="1" t="s">
        <v>65825</v>
      </c>
      <c r="B23209" s="1" t="s">
        <v>67174</v>
      </c>
      <c r="C23209" s="5" t="s">
        <v>67175</v>
      </c>
      <c r="D23209" s="2" t="s">
        <v>65828</v>
      </c>
      <c r="F23209" s="1" t="s">
        <v>56176</v>
      </c>
    </row>
    <row r="23210" spans="1:6" x14ac:dyDescent="0.25">
      <c r="A23210" s="1" t="s">
        <v>65825</v>
      </c>
      <c r="B23210" s="1" t="s">
        <v>67176</v>
      </c>
      <c r="C23210" s="5" t="s">
        <v>67177</v>
      </c>
      <c r="D23210" s="2" t="s">
        <v>65828</v>
      </c>
      <c r="F23210" s="1" t="s">
        <v>56176</v>
      </c>
    </row>
    <row r="23211" spans="1:6" x14ac:dyDescent="0.25">
      <c r="A23211" s="1" t="s">
        <v>65825</v>
      </c>
      <c r="B23211" s="1" t="s">
        <v>67178</v>
      </c>
      <c r="C23211" s="5" t="s">
        <v>67179</v>
      </c>
      <c r="D23211" s="2" t="s">
        <v>65828</v>
      </c>
      <c r="F23211" s="1" t="s">
        <v>56176</v>
      </c>
    </row>
    <row r="23212" spans="1:6" x14ac:dyDescent="0.25">
      <c r="A23212" s="1" t="s">
        <v>65825</v>
      </c>
      <c r="B23212" s="1" t="s">
        <v>67180</v>
      </c>
      <c r="C23212" s="5" t="s">
        <v>67181</v>
      </c>
      <c r="D23212" s="2" t="s">
        <v>65828</v>
      </c>
      <c r="F23212" s="1" t="s">
        <v>56176</v>
      </c>
    </row>
    <row r="23213" spans="1:6" x14ac:dyDescent="0.25">
      <c r="A23213" s="1" t="s">
        <v>65825</v>
      </c>
      <c r="B23213" s="1" t="s">
        <v>67182</v>
      </c>
      <c r="C23213" s="5" t="s">
        <v>67183</v>
      </c>
      <c r="D23213" s="2" t="s">
        <v>65828</v>
      </c>
      <c r="F23213" s="1" t="s">
        <v>56176</v>
      </c>
    </row>
    <row r="23214" spans="1:6" x14ac:dyDescent="0.25">
      <c r="A23214" s="1" t="s">
        <v>65825</v>
      </c>
      <c r="B23214" s="1" t="s">
        <v>67184</v>
      </c>
      <c r="C23214" s="5" t="s">
        <v>67185</v>
      </c>
      <c r="D23214" s="2" t="s">
        <v>65828</v>
      </c>
      <c r="F23214" s="1" t="s">
        <v>56176</v>
      </c>
    </row>
    <row r="23215" spans="1:6" x14ac:dyDescent="0.25">
      <c r="A23215" s="1" t="s">
        <v>65825</v>
      </c>
      <c r="B23215" s="1" t="s">
        <v>67186</v>
      </c>
      <c r="C23215" s="5" t="s">
        <v>67187</v>
      </c>
      <c r="D23215" s="2" t="s">
        <v>65828</v>
      </c>
      <c r="F23215" s="1" t="s">
        <v>56176</v>
      </c>
    </row>
    <row r="23216" spans="1:6" x14ac:dyDescent="0.25">
      <c r="A23216" s="1" t="s">
        <v>65825</v>
      </c>
      <c r="B23216" s="1" t="s">
        <v>67188</v>
      </c>
      <c r="C23216" s="5" t="s">
        <v>67189</v>
      </c>
      <c r="D23216" s="2" t="s">
        <v>65828</v>
      </c>
      <c r="F23216" s="1" t="s">
        <v>56176</v>
      </c>
    </row>
    <row r="23217" spans="1:6" x14ac:dyDescent="0.25">
      <c r="A23217" s="1" t="s">
        <v>65825</v>
      </c>
      <c r="B23217" s="1" t="s">
        <v>67190</v>
      </c>
      <c r="C23217" s="5" t="s">
        <v>67191</v>
      </c>
      <c r="D23217" s="2" t="s">
        <v>65828</v>
      </c>
      <c r="F23217" s="1" t="s">
        <v>56176</v>
      </c>
    </row>
    <row r="23218" spans="1:6" x14ac:dyDescent="0.25">
      <c r="A23218" s="1" t="s">
        <v>65825</v>
      </c>
      <c r="B23218" s="1" t="s">
        <v>67192</v>
      </c>
      <c r="C23218" s="5" t="s">
        <v>67193</v>
      </c>
      <c r="D23218" s="2" t="s">
        <v>65828</v>
      </c>
      <c r="F23218" s="1" t="s">
        <v>56176</v>
      </c>
    </row>
    <row r="23219" spans="1:6" x14ac:dyDescent="0.25">
      <c r="A23219" s="1" t="s">
        <v>65825</v>
      </c>
      <c r="B23219" s="1" t="s">
        <v>67194</v>
      </c>
      <c r="C23219" s="5" t="s">
        <v>67195</v>
      </c>
      <c r="D23219" s="2" t="s">
        <v>65828</v>
      </c>
      <c r="F23219" s="1" t="s">
        <v>56176</v>
      </c>
    </row>
    <row r="23220" spans="1:6" x14ac:dyDescent="0.25">
      <c r="A23220" s="1" t="s">
        <v>65825</v>
      </c>
      <c r="B23220" s="1" t="s">
        <v>67196</v>
      </c>
      <c r="C23220" s="5" t="s">
        <v>67197</v>
      </c>
      <c r="D23220" s="2" t="s">
        <v>65828</v>
      </c>
      <c r="F23220" s="1" t="s">
        <v>56176</v>
      </c>
    </row>
    <row r="23221" spans="1:6" x14ac:dyDescent="0.25">
      <c r="A23221" s="1" t="s">
        <v>65825</v>
      </c>
      <c r="B23221" s="1" t="s">
        <v>67198</v>
      </c>
      <c r="C23221" s="5" t="s">
        <v>67199</v>
      </c>
      <c r="D23221" s="2" t="s">
        <v>65828</v>
      </c>
      <c r="F23221" s="1" t="s">
        <v>56176</v>
      </c>
    </row>
    <row r="23222" spans="1:6" x14ac:dyDescent="0.25">
      <c r="A23222" s="1" t="s">
        <v>65825</v>
      </c>
      <c r="B23222" s="1" t="s">
        <v>67200</v>
      </c>
      <c r="C23222" s="5" t="s">
        <v>67201</v>
      </c>
      <c r="D23222" s="2" t="s">
        <v>65828</v>
      </c>
      <c r="F23222" s="1" t="s">
        <v>56176</v>
      </c>
    </row>
    <row r="23223" spans="1:6" x14ac:dyDescent="0.25">
      <c r="A23223" s="1" t="s">
        <v>65825</v>
      </c>
      <c r="B23223" s="1" t="s">
        <v>67202</v>
      </c>
      <c r="C23223" s="5" t="s">
        <v>67203</v>
      </c>
      <c r="D23223" s="2" t="s">
        <v>65828</v>
      </c>
      <c r="F23223" s="1" t="s">
        <v>56176</v>
      </c>
    </row>
    <row r="23224" spans="1:6" x14ac:dyDescent="0.25">
      <c r="A23224" s="1" t="s">
        <v>65825</v>
      </c>
      <c r="B23224" s="1" t="s">
        <v>67204</v>
      </c>
      <c r="C23224" s="5" t="s">
        <v>67205</v>
      </c>
      <c r="D23224" s="2" t="s">
        <v>65828</v>
      </c>
      <c r="F23224" s="1" t="s">
        <v>56176</v>
      </c>
    </row>
    <row r="23225" spans="1:6" x14ac:dyDescent="0.25">
      <c r="A23225" s="1" t="s">
        <v>65825</v>
      </c>
      <c r="B23225" s="1" t="s">
        <v>67206</v>
      </c>
      <c r="C23225" s="5" t="s">
        <v>67207</v>
      </c>
      <c r="D23225" s="2" t="s">
        <v>65828</v>
      </c>
      <c r="F23225" s="1" t="s">
        <v>56176</v>
      </c>
    </row>
    <row r="23226" spans="1:6" x14ac:dyDescent="0.25">
      <c r="A23226" s="1" t="s">
        <v>65825</v>
      </c>
      <c r="B23226" s="1" t="s">
        <v>67208</v>
      </c>
      <c r="C23226" s="5" t="s">
        <v>67209</v>
      </c>
      <c r="D23226" s="2" t="s">
        <v>65828</v>
      </c>
      <c r="F23226" s="1" t="s">
        <v>56176</v>
      </c>
    </row>
    <row r="23227" spans="1:6" x14ac:dyDescent="0.25">
      <c r="A23227" s="1" t="s">
        <v>65825</v>
      </c>
      <c r="B23227" s="1" t="s">
        <v>67210</v>
      </c>
      <c r="C23227" s="5" t="s">
        <v>67211</v>
      </c>
      <c r="D23227" s="2" t="s">
        <v>65828</v>
      </c>
      <c r="F23227" s="1" t="s">
        <v>56176</v>
      </c>
    </row>
    <row r="23228" spans="1:6" x14ac:dyDescent="0.25">
      <c r="A23228" s="1" t="s">
        <v>65825</v>
      </c>
      <c r="B23228" s="1" t="s">
        <v>67212</v>
      </c>
      <c r="C23228" s="5" t="s">
        <v>67213</v>
      </c>
      <c r="D23228" s="2" t="s">
        <v>65828</v>
      </c>
      <c r="F23228" s="1" t="s">
        <v>56176</v>
      </c>
    </row>
    <row r="23229" spans="1:6" x14ac:dyDescent="0.25">
      <c r="A23229" s="1" t="s">
        <v>65825</v>
      </c>
      <c r="B23229" s="1" t="s">
        <v>67214</v>
      </c>
      <c r="C23229" s="5" t="s">
        <v>67215</v>
      </c>
      <c r="D23229" s="2" t="s">
        <v>65828</v>
      </c>
      <c r="F23229" s="1" t="s">
        <v>56176</v>
      </c>
    </row>
    <row r="23230" spans="1:6" x14ac:dyDescent="0.25">
      <c r="A23230" s="1" t="s">
        <v>65825</v>
      </c>
      <c r="B23230" s="1" t="s">
        <v>67216</v>
      </c>
      <c r="C23230" s="5" t="s">
        <v>67217</v>
      </c>
      <c r="D23230" s="2" t="s">
        <v>65828</v>
      </c>
      <c r="F23230" s="1" t="s">
        <v>56176</v>
      </c>
    </row>
    <row r="23231" spans="1:6" x14ac:dyDescent="0.25">
      <c r="A23231" s="1" t="s">
        <v>65825</v>
      </c>
      <c r="B23231" s="1" t="s">
        <v>67218</v>
      </c>
      <c r="C23231" s="5" t="s">
        <v>67219</v>
      </c>
      <c r="D23231" s="2" t="s">
        <v>65828</v>
      </c>
      <c r="F23231" s="1" t="s">
        <v>56176</v>
      </c>
    </row>
    <row r="23232" spans="1:6" x14ac:dyDescent="0.25">
      <c r="A23232" s="1" t="s">
        <v>65825</v>
      </c>
      <c r="B23232" s="1" t="s">
        <v>67220</v>
      </c>
      <c r="C23232" s="5" t="s">
        <v>67221</v>
      </c>
      <c r="D23232" s="2" t="s">
        <v>65828</v>
      </c>
      <c r="F23232" s="1" t="s">
        <v>56176</v>
      </c>
    </row>
    <row r="23233" spans="1:6" x14ac:dyDescent="0.25">
      <c r="A23233" s="1" t="s">
        <v>65825</v>
      </c>
      <c r="B23233" s="1" t="s">
        <v>67222</v>
      </c>
      <c r="C23233" s="5" t="s">
        <v>67223</v>
      </c>
      <c r="D23233" s="2" t="s">
        <v>65828</v>
      </c>
      <c r="F23233" s="1" t="s">
        <v>56176</v>
      </c>
    </row>
    <row r="23234" spans="1:6" x14ac:dyDescent="0.25">
      <c r="A23234" s="1" t="s">
        <v>65825</v>
      </c>
      <c r="B23234" s="1" t="s">
        <v>67224</v>
      </c>
      <c r="C23234" s="5" t="s">
        <v>67225</v>
      </c>
      <c r="D23234" s="2" t="s">
        <v>65828</v>
      </c>
      <c r="F23234" s="1" t="s">
        <v>56176</v>
      </c>
    </row>
    <row r="23235" spans="1:6" x14ac:dyDescent="0.25">
      <c r="A23235" s="1" t="s">
        <v>65825</v>
      </c>
      <c r="B23235" s="1" t="s">
        <v>67226</v>
      </c>
      <c r="C23235" s="5" t="s">
        <v>67227</v>
      </c>
      <c r="D23235" s="2" t="s">
        <v>65828</v>
      </c>
      <c r="F23235" s="1" t="s">
        <v>56176</v>
      </c>
    </row>
    <row r="23236" spans="1:6" x14ac:dyDescent="0.25">
      <c r="A23236" s="1" t="s">
        <v>65825</v>
      </c>
      <c r="B23236" s="1" t="s">
        <v>67228</v>
      </c>
      <c r="C23236" s="5" t="s">
        <v>67229</v>
      </c>
      <c r="D23236" s="2" t="s">
        <v>65828</v>
      </c>
      <c r="F23236" s="1" t="s">
        <v>56176</v>
      </c>
    </row>
    <row r="23237" spans="1:6" x14ac:dyDescent="0.25">
      <c r="A23237" s="1" t="s">
        <v>65825</v>
      </c>
      <c r="B23237" s="1" t="s">
        <v>67230</v>
      </c>
      <c r="C23237" s="5" t="s">
        <v>67231</v>
      </c>
      <c r="D23237" s="2" t="s">
        <v>65828</v>
      </c>
      <c r="F23237" s="1" t="s">
        <v>56176</v>
      </c>
    </row>
    <row r="23238" spans="1:6" x14ac:dyDescent="0.25">
      <c r="A23238" s="1" t="s">
        <v>65825</v>
      </c>
      <c r="B23238" s="1" t="s">
        <v>67232</v>
      </c>
      <c r="C23238" s="5" t="s">
        <v>67233</v>
      </c>
      <c r="D23238" s="2" t="s">
        <v>65828</v>
      </c>
      <c r="F23238" s="1" t="s">
        <v>56176</v>
      </c>
    </row>
    <row r="23239" spans="1:6" x14ac:dyDescent="0.25">
      <c r="A23239" s="1" t="s">
        <v>65825</v>
      </c>
      <c r="B23239" s="1" t="s">
        <v>67234</v>
      </c>
      <c r="C23239" s="5" t="s">
        <v>67235</v>
      </c>
      <c r="D23239" s="2" t="s">
        <v>65828</v>
      </c>
      <c r="F23239" s="1" t="s">
        <v>56176</v>
      </c>
    </row>
    <row r="23240" spans="1:6" x14ac:dyDescent="0.25">
      <c r="A23240" s="1" t="s">
        <v>65825</v>
      </c>
      <c r="B23240" s="1" t="s">
        <v>67236</v>
      </c>
      <c r="C23240" s="5" t="s">
        <v>67237</v>
      </c>
      <c r="D23240" s="2" t="s">
        <v>65828</v>
      </c>
      <c r="F23240" s="1" t="s">
        <v>56176</v>
      </c>
    </row>
    <row r="23241" spans="1:6" x14ac:dyDescent="0.25">
      <c r="A23241" s="1" t="s">
        <v>65825</v>
      </c>
      <c r="B23241" s="1" t="s">
        <v>67238</v>
      </c>
      <c r="C23241" s="5" t="s">
        <v>67239</v>
      </c>
      <c r="D23241" s="2" t="s">
        <v>65828</v>
      </c>
      <c r="F23241" s="1" t="s">
        <v>56176</v>
      </c>
    </row>
    <row r="23242" spans="1:6" x14ac:dyDescent="0.25">
      <c r="A23242" s="1" t="s">
        <v>65825</v>
      </c>
      <c r="B23242" s="1" t="s">
        <v>67240</v>
      </c>
      <c r="C23242" s="5" t="s">
        <v>67241</v>
      </c>
      <c r="D23242" s="2" t="s">
        <v>65828</v>
      </c>
      <c r="F23242" s="1" t="s">
        <v>56176</v>
      </c>
    </row>
    <row r="23243" spans="1:6" x14ac:dyDescent="0.25">
      <c r="A23243" s="1" t="s">
        <v>65825</v>
      </c>
      <c r="B23243" s="1" t="s">
        <v>67242</v>
      </c>
      <c r="C23243" s="5" t="s">
        <v>67243</v>
      </c>
      <c r="D23243" s="2" t="s">
        <v>65828</v>
      </c>
      <c r="F23243" s="1" t="s">
        <v>56176</v>
      </c>
    </row>
    <row r="23244" spans="1:6" x14ac:dyDescent="0.25">
      <c r="A23244" s="1" t="s">
        <v>65825</v>
      </c>
      <c r="B23244" s="1" t="s">
        <v>67244</v>
      </c>
      <c r="C23244" s="5" t="s">
        <v>67245</v>
      </c>
      <c r="D23244" s="2" t="s">
        <v>65828</v>
      </c>
      <c r="F23244" s="1" t="s">
        <v>56176</v>
      </c>
    </row>
    <row r="23245" spans="1:6" x14ac:dyDescent="0.25">
      <c r="A23245" s="1" t="s">
        <v>65825</v>
      </c>
      <c r="B23245" s="1" t="s">
        <v>67246</v>
      </c>
      <c r="C23245" s="5" t="s">
        <v>67247</v>
      </c>
      <c r="D23245" s="2" t="s">
        <v>65828</v>
      </c>
      <c r="F23245" s="1" t="s">
        <v>56176</v>
      </c>
    </row>
    <row r="23246" spans="1:6" x14ac:dyDescent="0.25">
      <c r="A23246" s="1" t="s">
        <v>65825</v>
      </c>
      <c r="B23246" s="1" t="s">
        <v>67248</v>
      </c>
      <c r="C23246" s="5" t="s">
        <v>67249</v>
      </c>
      <c r="D23246" s="2" t="s">
        <v>65828</v>
      </c>
      <c r="F23246" s="1" t="s">
        <v>56176</v>
      </c>
    </row>
    <row r="23247" spans="1:6" x14ac:dyDescent="0.25">
      <c r="A23247" s="1" t="s">
        <v>65825</v>
      </c>
      <c r="B23247" s="1" t="s">
        <v>67250</v>
      </c>
      <c r="C23247" s="5" t="s">
        <v>67251</v>
      </c>
      <c r="D23247" s="2" t="s">
        <v>65828</v>
      </c>
      <c r="F23247" s="1" t="s">
        <v>56176</v>
      </c>
    </row>
    <row r="23248" spans="1:6" x14ac:dyDescent="0.25">
      <c r="A23248" s="1" t="s">
        <v>65825</v>
      </c>
      <c r="B23248" s="1" t="s">
        <v>67252</v>
      </c>
      <c r="C23248" s="5" t="s">
        <v>67253</v>
      </c>
      <c r="D23248" s="2" t="s">
        <v>65828</v>
      </c>
      <c r="F23248" s="1" t="s">
        <v>56176</v>
      </c>
    </row>
    <row r="23249" spans="1:6" x14ac:dyDescent="0.25">
      <c r="A23249" s="1" t="s">
        <v>65825</v>
      </c>
      <c r="B23249" s="1" t="s">
        <v>67254</v>
      </c>
      <c r="C23249" s="5" t="s">
        <v>67255</v>
      </c>
      <c r="D23249" s="2" t="s">
        <v>65828</v>
      </c>
      <c r="F23249" s="1" t="s">
        <v>56176</v>
      </c>
    </row>
    <row r="23250" spans="1:6" x14ac:dyDescent="0.25">
      <c r="A23250" s="1" t="s">
        <v>65825</v>
      </c>
      <c r="B23250" s="1" t="s">
        <v>67256</v>
      </c>
      <c r="C23250" s="5" t="s">
        <v>67257</v>
      </c>
      <c r="D23250" s="2" t="s">
        <v>65828</v>
      </c>
      <c r="F23250" s="1" t="s">
        <v>56176</v>
      </c>
    </row>
    <row r="23251" spans="1:6" x14ac:dyDescent="0.25">
      <c r="A23251" s="1" t="s">
        <v>65825</v>
      </c>
      <c r="B23251" s="1" t="s">
        <v>67258</v>
      </c>
      <c r="C23251" s="5" t="s">
        <v>67259</v>
      </c>
      <c r="D23251" s="2" t="s">
        <v>65828</v>
      </c>
      <c r="F23251" s="1" t="s">
        <v>56176</v>
      </c>
    </row>
    <row r="23252" spans="1:6" x14ac:dyDescent="0.25">
      <c r="A23252" s="1" t="s">
        <v>65825</v>
      </c>
      <c r="B23252" s="1" t="s">
        <v>67260</v>
      </c>
      <c r="C23252" s="5" t="s">
        <v>65236</v>
      </c>
      <c r="D23252" s="2" t="s">
        <v>65828</v>
      </c>
      <c r="F23252" s="1" t="s">
        <v>56176</v>
      </c>
    </row>
    <row r="23253" spans="1:6" x14ac:dyDescent="0.25">
      <c r="A23253" s="1" t="s">
        <v>65825</v>
      </c>
      <c r="B23253" s="1" t="s">
        <v>67261</v>
      </c>
      <c r="C23253" s="5" t="s">
        <v>67262</v>
      </c>
      <c r="D23253" s="2" t="s">
        <v>65828</v>
      </c>
      <c r="F23253" s="1" t="s">
        <v>56176</v>
      </c>
    </row>
    <row r="23254" spans="1:6" x14ac:dyDescent="0.25">
      <c r="A23254" s="1" t="s">
        <v>65825</v>
      </c>
      <c r="B23254" s="1" t="s">
        <v>67263</v>
      </c>
      <c r="C23254" s="5" t="s">
        <v>67264</v>
      </c>
      <c r="D23254" s="2" t="s">
        <v>65828</v>
      </c>
      <c r="F23254" s="1" t="s">
        <v>56176</v>
      </c>
    </row>
    <row r="23255" spans="1:6" x14ac:dyDescent="0.25">
      <c r="A23255" s="1" t="s">
        <v>65825</v>
      </c>
      <c r="B23255" s="1" t="s">
        <v>67265</v>
      </c>
      <c r="C23255" s="5" t="s">
        <v>67266</v>
      </c>
      <c r="D23255" s="2" t="s">
        <v>65828</v>
      </c>
      <c r="F23255" s="1" t="s">
        <v>56176</v>
      </c>
    </row>
    <row r="23256" spans="1:6" x14ac:dyDescent="0.25">
      <c r="A23256" s="1" t="s">
        <v>65825</v>
      </c>
      <c r="B23256" s="1" t="s">
        <v>67267</v>
      </c>
      <c r="C23256" s="5" t="s">
        <v>67268</v>
      </c>
      <c r="D23256" s="2" t="s">
        <v>65828</v>
      </c>
      <c r="F23256" s="1" t="s">
        <v>56176</v>
      </c>
    </row>
    <row r="23257" spans="1:6" x14ac:dyDescent="0.25">
      <c r="A23257" s="1" t="s">
        <v>65825</v>
      </c>
      <c r="B23257" s="1" t="s">
        <v>67269</v>
      </c>
      <c r="C23257" s="5" t="s">
        <v>67270</v>
      </c>
      <c r="D23257" s="2" t="s">
        <v>65828</v>
      </c>
      <c r="F23257" s="1" t="s">
        <v>56176</v>
      </c>
    </row>
    <row r="23258" spans="1:6" x14ac:dyDescent="0.25">
      <c r="A23258" s="1" t="s">
        <v>65825</v>
      </c>
      <c r="B23258" s="1" t="s">
        <v>67271</v>
      </c>
      <c r="C23258" s="5" t="s">
        <v>67272</v>
      </c>
      <c r="D23258" s="2" t="s">
        <v>65828</v>
      </c>
      <c r="F23258" s="1" t="s">
        <v>56176</v>
      </c>
    </row>
    <row r="23259" spans="1:6" x14ac:dyDescent="0.25">
      <c r="A23259" s="1" t="s">
        <v>65825</v>
      </c>
      <c r="B23259" s="1" t="s">
        <v>67273</v>
      </c>
      <c r="C23259" s="5" t="s">
        <v>67274</v>
      </c>
      <c r="D23259" s="2" t="s">
        <v>65828</v>
      </c>
      <c r="F23259" s="1" t="s">
        <v>56176</v>
      </c>
    </row>
    <row r="23260" spans="1:6" x14ac:dyDescent="0.25">
      <c r="A23260" s="1" t="s">
        <v>65825</v>
      </c>
      <c r="B23260" s="1" t="s">
        <v>67275</v>
      </c>
      <c r="C23260" s="5" t="s">
        <v>67276</v>
      </c>
      <c r="D23260" s="2" t="s">
        <v>65828</v>
      </c>
      <c r="F23260" s="1" t="s">
        <v>56176</v>
      </c>
    </row>
    <row r="23261" spans="1:6" x14ac:dyDescent="0.25">
      <c r="A23261" s="1" t="s">
        <v>65825</v>
      </c>
      <c r="B23261" s="1" t="s">
        <v>67277</v>
      </c>
      <c r="C23261" s="5" t="s">
        <v>67278</v>
      </c>
      <c r="D23261" s="2" t="s">
        <v>65828</v>
      </c>
      <c r="F23261" s="1" t="s">
        <v>56176</v>
      </c>
    </row>
    <row r="23262" spans="1:6" x14ac:dyDescent="0.25">
      <c r="A23262" s="1" t="s">
        <v>65825</v>
      </c>
      <c r="B23262" s="1" t="s">
        <v>67279</v>
      </c>
      <c r="C23262" s="5" t="s">
        <v>67280</v>
      </c>
      <c r="D23262" s="2" t="s">
        <v>65828</v>
      </c>
      <c r="F23262" s="1" t="s">
        <v>56176</v>
      </c>
    </row>
    <row r="23263" spans="1:6" x14ac:dyDescent="0.25">
      <c r="A23263" s="1" t="s">
        <v>65825</v>
      </c>
      <c r="B23263" s="1" t="s">
        <v>67281</v>
      </c>
      <c r="C23263" s="5" t="s">
        <v>67282</v>
      </c>
      <c r="D23263" s="2" t="s">
        <v>65828</v>
      </c>
      <c r="F23263" s="1" t="s">
        <v>56176</v>
      </c>
    </row>
    <row r="23264" spans="1:6" x14ac:dyDescent="0.25">
      <c r="A23264" s="1" t="s">
        <v>65825</v>
      </c>
      <c r="B23264" s="1" t="s">
        <v>67283</v>
      </c>
      <c r="C23264" s="5" t="s">
        <v>67284</v>
      </c>
      <c r="D23264" s="2" t="s">
        <v>65828</v>
      </c>
      <c r="F23264" s="1" t="s">
        <v>56176</v>
      </c>
    </row>
    <row r="23265" spans="1:6" x14ac:dyDescent="0.25">
      <c r="A23265" s="1" t="s">
        <v>65825</v>
      </c>
      <c r="B23265" s="1" t="s">
        <v>67285</v>
      </c>
      <c r="C23265" s="5" t="s">
        <v>67286</v>
      </c>
      <c r="D23265" s="2" t="s">
        <v>65828</v>
      </c>
      <c r="F23265" s="1" t="s">
        <v>56176</v>
      </c>
    </row>
    <row r="23266" spans="1:6" x14ac:dyDescent="0.25">
      <c r="A23266" s="1" t="s">
        <v>65825</v>
      </c>
      <c r="B23266" s="1" t="s">
        <v>67287</v>
      </c>
      <c r="C23266" s="5" t="s">
        <v>67288</v>
      </c>
      <c r="D23266" s="2" t="s">
        <v>65828</v>
      </c>
      <c r="F23266" s="1" t="s">
        <v>56176</v>
      </c>
    </row>
    <row r="23267" spans="1:6" x14ac:dyDescent="0.25">
      <c r="A23267" s="1" t="s">
        <v>65825</v>
      </c>
      <c r="B23267" s="1" t="s">
        <v>67289</v>
      </c>
      <c r="C23267" s="5" t="s">
        <v>67290</v>
      </c>
      <c r="D23267" s="2" t="s">
        <v>65828</v>
      </c>
      <c r="F23267" s="1" t="s">
        <v>56176</v>
      </c>
    </row>
    <row r="23268" spans="1:6" x14ac:dyDescent="0.25">
      <c r="A23268" s="1" t="s">
        <v>65825</v>
      </c>
      <c r="B23268" s="1" t="s">
        <v>67291</v>
      </c>
      <c r="C23268" s="5" t="s">
        <v>67292</v>
      </c>
      <c r="D23268" s="2" t="s">
        <v>65828</v>
      </c>
      <c r="F23268" s="1" t="s">
        <v>56176</v>
      </c>
    </row>
    <row r="23269" spans="1:6" x14ac:dyDescent="0.25">
      <c r="A23269" s="1" t="s">
        <v>65825</v>
      </c>
      <c r="B23269" s="1" t="s">
        <v>67293</v>
      </c>
      <c r="C23269" s="5" t="s">
        <v>67294</v>
      </c>
      <c r="D23269" s="2" t="s">
        <v>65828</v>
      </c>
      <c r="F23269" s="1" t="s">
        <v>56176</v>
      </c>
    </row>
    <row r="23270" spans="1:6" x14ac:dyDescent="0.25">
      <c r="A23270" s="1" t="s">
        <v>65825</v>
      </c>
      <c r="B23270" s="1" t="s">
        <v>67295</v>
      </c>
      <c r="C23270" s="5" t="s">
        <v>67296</v>
      </c>
      <c r="D23270" s="2" t="s">
        <v>65828</v>
      </c>
      <c r="F23270" s="1" t="s">
        <v>56176</v>
      </c>
    </row>
    <row r="23271" spans="1:6" x14ac:dyDescent="0.25">
      <c r="A23271" s="1" t="s">
        <v>65825</v>
      </c>
      <c r="B23271" s="1" t="s">
        <v>67297</v>
      </c>
      <c r="C23271" s="5" t="s">
        <v>67298</v>
      </c>
      <c r="D23271" s="2" t="s">
        <v>65828</v>
      </c>
      <c r="F23271" s="1" t="s">
        <v>56176</v>
      </c>
    </row>
    <row r="23272" spans="1:6" x14ac:dyDescent="0.25">
      <c r="A23272" s="1" t="s">
        <v>65825</v>
      </c>
      <c r="B23272" s="1" t="s">
        <v>67299</v>
      </c>
      <c r="C23272" s="5" t="s">
        <v>67300</v>
      </c>
      <c r="D23272" s="2" t="s">
        <v>65828</v>
      </c>
      <c r="F23272" s="1" t="s">
        <v>56176</v>
      </c>
    </row>
    <row r="23273" spans="1:6" x14ac:dyDescent="0.25">
      <c r="A23273" s="1" t="s">
        <v>65825</v>
      </c>
      <c r="B23273" s="1" t="s">
        <v>67301</v>
      </c>
      <c r="C23273" s="5" t="s">
        <v>67302</v>
      </c>
      <c r="D23273" s="2" t="s">
        <v>65828</v>
      </c>
      <c r="F23273" s="1" t="s">
        <v>56176</v>
      </c>
    </row>
    <row r="23274" spans="1:6" x14ac:dyDescent="0.25">
      <c r="A23274" s="1" t="s">
        <v>65825</v>
      </c>
      <c r="B23274" s="1" t="s">
        <v>67303</v>
      </c>
      <c r="C23274" s="5" t="s">
        <v>67304</v>
      </c>
      <c r="D23274" s="2" t="s">
        <v>65828</v>
      </c>
      <c r="F23274" s="1" t="s">
        <v>56176</v>
      </c>
    </row>
    <row r="23275" spans="1:6" x14ac:dyDescent="0.25">
      <c r="A23275" s="1" t="s">
        <v>65825</v>
      </c>
      <c r="B23275" s="1" t="s">
        <v>67305</v>
      </c>
      <c r="C23275" s="5" t="s">
        <v>67306</v>
      </c>
      <c r="D23275" s="2" t="s">
        <v>65828</v>
      </c>
      <c r="F23275" s="1" t="s">
        <v>56176</v>
      </c>
    </row>
    <row r="23276" spans="1:6" x14ac:dyDescent="0.25">
      <c r="A23276" s="1" t="s">
        <v>65825</v>
      </c>
      <c r="B23276" s="1" t="s">
        <v>67307</v>
      </c>
      <c r="C23276" s="5" t="s">
        <v>67308</v>
      </c>
      <c r="D23276" s="2" t="s">
        <v>65828</v>
      </c>
      <c r="F23276" s="1" t="s">
        <v>56176</v>
      </c>
    </row>
    <row r="23277" spans="1:6" x14ac:dyDescent="0.25">
      <c r="A23277" s="1" t="s">
        <v>65825</v>
      </c>
      <c r="B23277" s="1" t="s">
        <v>67309</v>
      </c>
      <c r="C23277" s="5" t="s">
        <v>67310</v>
      </c>
      <c r="D23277" s="2" t="s">
        <v>65828</v>
      </c>
      <c r="F23277" s="1" t="s">
        <v>56176</v>
      </c>
    </row>
    <row r="23278" spans="1:6" x14ac:dyDescent="0.25">
      <c r="A23278" s="1" t="s">
        <v>65825</v>
      </c>
      <c r="B23278" s="1" t="s">
        <v>67311</v>
      </c>
      <c r="C23278" s="5" t="s">
        <v>67312</v>
      </c>
      <c r="D23278" s="2" t="s">
        <v>65828</v>
      </c>
      <c r="F23278" s="1" t="s">
        <v>56176</v>
      </c>
    </row>
    <row r="23279" spans="1:6" x14ac:dyDescent="0.25">
      <c r="A23279" s="1" t="s">
        <v>65825</v>
      </c>
      <c r="B23279" s="1" t="s">
        <v>67313</v>
      </c>
      <c r="C23279" s="5" t="s">
        <v>67314</v>
      </c>
      <c r="D23279" s="2" t="s">
        <v>65828</v>
      </c>
      <c r="F23279" s="1" t="s">
        <v>56176</v>
      </c>
    </row>
    <row r="23280" spans="1:6" x14ac:dyDescent="0.25">
      <c r="A23280" s="1" t="s">
        <v>65825</v>
      </c>
      <c r="B23280" s="1" t="s">
        <v>67315</v>
      </c>
      <c r="C23280" s="5" t="s">
        <v>67316</v>
      </c>
      <c r="D23280" s="2" t="s">
        <v>65828</v>
      </c>
      <c r="F23280" s="1" t="s">
        <v>56176</v>
      </c>
    </row>
    <row r="23281" spans="1:6" x14ac:dyDescent="0.25">
      <c r="A23281" s="1" t="s">
        <v>65825</v>
      </c>
      <c r="B23281" s="1" t="s">
        <v>67317</v>
      </c>
      <c r="C23281" s="5" t="s">
        <v>67318</v>
      </c>
      <c r="D23281" s="2" t="s">
        <v>65828</v>
      </c>
      <c r="F23281" s="1" t="s">
        <v>56176</v>
      </c>
    </row>
    <row r="23282" spans="1:6" x14ac:dyDescent="0.25">
      <c r="A23282" s="1" t="s">
        <v>65825</v>
      </c>
      <c r="B23282" s="1" t="s">
        <v>67319</v>
      </c>
      <c r="C23282" s="5" t="s">
        <v>67320</v>
      </c>
      <c r="D23282" s="2" t="s">
        <v>65828</v>
      </c>
      <c r="F23282" s="1" t="s">
        <v>56176</v>
      </c>
    </row>
    <row r="23283" spans="1:6" x14ac:dyDescent="0.25">
      <c r="A23283" s="1" t="s">
        <v>65825</v>
      </c>
      <c r="B23283" s="1" t="s">
        <v>67321</v>
      </c>
      <c r="C23283" s="5" t="s">
        <v>67322</v>
      </c>
      <c r="D23283" s="2" t="s">
        <v>65828</v>
      </c>
      <c r="F23283" s="1" t="s">
        <v>56176</v>
      </c>
    </row>
    <row r="23284" spans="1:6" x14ac:dyDescent="0.25">
      <c r="A23284" s="1" t="s">
        <v>65825</v>
      </c>
      <c r="B23284" s="1" t="s">
        <v>67323</v>
      </c>
      <c r="C23284" s="5" t="s">
        <v>67324</v>
      </c>
      <c r="D23284" s="2" t="s">
        <v>65828</v>
      </c>
      <c r="F23284" s="1" t="s">
        <v>56176</v>
      </c>
    </row>
    <row r="23285" spans="1:6" x14ac:dyDescent="0.25">
      <c r="A23285" s="1" t="s">
        <v>65825</v>
      </c>
      <c r="B23285" s="1" t="s">
        <v>67325</v>
      </c>
      <c r="C23285" s="5" t="s">
        <v>67326</v>
      </c>
      <c r="D23285" s="2" t="s">
        <v>65828</v>
      </c>
      <c r="F23285" s="1" t="s">
        <v>56176</v>
      </c>
    </row>
    <row r="23286" spans="1:6" x14ac:dyDescent="0.25">
      <c r="A23286" s="1" t="s">
        <v>65825</v>
      </c>
      <c r="B23286" s="1" t="s">
        <v>67327</v>
      </c>
      <c r="C23286" s="5" t="s">
        <v>67328</v>
      </c>
      <c r="D23286" s="2" t="s">
        <v>65828</v>
      </c>
      <c r="F23286" s="1" t="s">
        <v>56176</v>
      </c>
    </row>
    <row r="23287" spans="1:6" x14ac:dyDescent="0.25">
      <c r="A23287" s="1" t="s">
        <v>65825</v>
      </c>
      <c r="B23287" s="1" t="s">
        <v>67329</v>
      </c>
      <c r="C23287" s="5" t="s">
        <v>67330</v>
      </c>
      <c r="D23287" s="2" t="s">
        <v>65828</v>
      </c>
      <c r="F23287" s="1" t="s">
        <v>56176</v>
      </c>
    </row>
    <row r="23288" spans="1:6" x14ac:dyDescent="0.25">
      <c r="A23288" s="1" t="s">
        <v>65825</v>
      </c>
      <c r="B23288" s="1" t="s">
        <v>67331</v>
      </c>
      <c r="C23288" s="5" t="s">
        <v>67332</v>
      </c>
      <c r="D23288" s="2" t="s">
        <v>65828</v>
      </c>
      <c r="F23288" s="1" t="s">
        <v>56176</v>
      </c>
    </row>
    <row r="23289" spans="1:6" x14ac:dyDescent="0.25">
      <c r="A23289" s="1" t="s">
        <v>65825</v>
      </c>
      <c r="B23289" s="1" t="s">
        <v>67333</v>
      </c>
      <c r="C23289" s="5" t="s">
        <v>67334</v>
      </c>
      <c r="D23289" s="2" t="s">
        <v>65828</v>
      </c>
      <c r="F23289" s="1" t="s">
        <v>56176</v>
      </c>
    </row>
    <row r="23290" spans="1:6" x14ac:dyDescent="0.25">
      <c r="A23290" s="1" t="s">
        <v>65825</v>
      </c>
      <c r="B23290" s="1" t="s">
        <v>67335</v>
      </c>
      <c r="C23290" s="5" t="s">
        <v>67336</v>
      </c>
      <c r="D23290" s="2" t="s">
        <v>65828</v>
      </c>
      <c r="F23290" s="1" t="s">
        <v>56176</v>
      </c>
    </row>
    <row r="23291" spans="1:6" x14ac:dyDescent="0.25">
      <c r="A23291" s="1" t="s">
        <v>65825</v>
      </c>
      <c r="B23291" s="1" t="s">
        <v>67337</v>
      </c>
      <c r="C23291" s="5" t="s">
        <v>65710</v>
      </c>
      <c r="D23291" s="2" t="s">
        <v>65828</v>
      </c>
      <c r="F23291" s="1" t="s">
        <v>56176</v>
      </c>
    </row>
    <row r="23292" spans="1:6" x14ac:dyDescent="0.25">
      <c r="A23292" s="1" t="s">
        <v>65825</v>
      </c>
      <c r="B23292" s="1" t="s">
        <v>67338</v>
      </c>
      <c r="C23292" s="5" t="s">
        <v>67339</v>
      </c>
      <c r="D23292" s="2" t="s">
        <v>65828</v>
      </c>
      <c r="F23292" s="1" t="s">
        <v>56176</v>
      </c>
    </row>
    <row r="23293" spans="1:6" x14ac:dyDescent="0.25">
      <c r="A23293" s="1" t="s">
        <v>65825</v>
      </c>
      <c r="B23293" s="1" t="s">
        <v>67340</v>
      </c>
      <c r="C23293" s="5" t="s">
        <v>67341</v>
      </c>
      <c r="D23293" s="2" t="s">
        <v>65828</v>
      </c>
      <c r="F23293" s="1" t="s">
        <v>56176</v>
      </c>
    </row>
    <row r="23294" spans="1:6" x14ac:dyDescent="0.25">
      <c r="A23294" s="1" t="s">
        <v>65825</v>
      </c>
      <c r="B23294" s="1" t="s">
        <v>67342</v>
      </c>
      <c r="C23294" s="5" t="s">
        <v>67343</v>
      </c>
      <c r="D23294" s="2" t="s">
        <v>65828</v>
      </c>
      <c r="F23294" s="1" t="s">
        <v>56176</v>
      </c>
    </row>
    <row r="23295" spans="1:6" x14ac:dyDescent="0.25">
      <c r="A23295" s="1" t="s">
        <v>65825</v>
      </c>
      <c r="B23295" s="1" t="s">
        <v>67344</v>
      </c>
      <c r="C23295" s="5" t="s">
        <v>67345</v>
      </c>
      <c r="D23295" s="2" t="s">
        <v>65828</v>
      </c>
      <c r="F23295" s="1" t="s">
        <v>56176</v>
      </c>
    </row>
    <row r="23296" spans="1:6" x14ac:dyDescent="0.25">
      <c r="A23296" s="1" t="s">
        <v>65825</v>
      </c>
      <c r="B23296" s="1" t="s">
        <v>67346</v>
      </c>
      <c r="C23296" s="5" t="s">
        <v>67347</v>
      </c>
      <c r="D23296" s="2" t="s">
        <v>65828</v>
      </c>
      <c r="F23296" s="1" t="s">
        <v>56176</v>
      </c>
    </row>
    <row r="23297" spans="1:6" x14ac:dyDescent="0.25">
      <c r="A23297" s="1" t="s">
        <v>65825</v>
      </c>
      <c r="B23297" s="1" t="s">
        <v>67348</v>
      </c>
      <c r="C23297" s="5" t="s">
        <v>65039</v>
      </c>
      <c r="D23297" s="2" t="s">
        <v>65828</v>
      </c>
      <c r="F23297" s="1" t="s">
        <v>56176</v>
      </c>
    </row>
    <row r="23298" spans="1:6" x14ac:dyDescent="0.25">
      <c r="A23298" s="1" t="s">
        <v>65825</v>
      </c>
      <c r="B23298" s="1" t="s">
        <v>67349</v>
      </c>
      <c r="C23298" s="5" t="s">
        <v>67350</v>
      </c>
      <c r="D23298" s="2" t="s">
        <v>65828</v>
      </c>
      <c r="F23298" s="1" t="s">
        <v>56176</v>
      </c>
    </row>
    <row r="23299" spans="1:6" x14ac:dyDescent="0.25">
      <c r="A23299" s="1" t="s">
        <v>65825</v>
      </c>
      <c r="B23299" s="1" t="s">
        <v>67351</v>
      </c>
      <c r="C23299" s="5" t="s">
        <v>67352</v>
      </c>
      <c r="D23299" s="2" t="s">
        <v>65828</v>
      </c>
      <c r="F23299" s="1" t="s">
        <v>56176</v>
      </c>
    </row>
    <row r="23300" spans="1:6" x14ac:dyDescent="0.25">
      <c r="A23300" s="1" t="s">
        <v>65825</v>
      </c>
      <c r="B23300" s="1" t="s">
        <v>67353</v>
      </c>
      <c r="C23300" s="5" t="s">
        <v>67354</v>
      </c>
      <c r="D23300" s="2" t="s">
        <v>65828</v>
      </c>
      <c r="F23300" s="1" t="s">
        <v>56176</v>
      </c>
    </row>
    <row r="23301" spans="1:6" x14ac:dyDescent="0.25">
      <c r="A23301" s="1" t="s">
        <v>65825</v>
      </c>
      <c r="B23301" s="1" t="s">
        <v>67355</v>
      </c>
      <c r="C23301" s="5" t="s">
        <v>67356</v>
      </c>
      <c r="D23301" s="2" t="s">
        <v>65828</v>
      </c>
      <c r="F23301" s="1" t="s">
        <v>56176</v>
      </c>
    </row>
    <row r="23302" spans="1:6" x14ac:dyDescent="0.25">
      <c r="A23302" s="1" t="s">
        <v>65825</v>
      </c>
      <c r="B23302" s="1" t="s">
        <v>67357</v>
      </c>
      <c r="C23302" s="5" t="s">
        <v>67358</v>
      </c>
      <c r="D23302" s="2" t="s">
        <v>65828</v>
      </c>
      <c r="F23302" s="1" t="s">
        <v>56176</v>
      </c>
    </row>
    <row r="23303" spans="1:6" x14ac:dyDescent="0.25">
      <c r="A23303" s="1" t="s">
        <v>65825</v>
      </c>
      <c r="B23303" s="1" t="s">
        <v>67359</v>
      </c>
      <c r="C23303" s="5" t="s">
        <v>67360</v>
      </c>
      <c r="D23303" s="2" t="s">
        <v>65828</v>
      </c>
      <c r="F23303" s="1" t="s">
        <v>56176</v>
      </c>
    </row>
    <row r="23304" spans="1:6" x14ac:dyDescent="0.25">
      <c r="A23304" s="1" t="s">
        <v>65825</v>
      </c>
      <c r="B23304" s="1" t="s">
        <v>67361</v>
      </c>
      <c r="C23304" s="5" t="s">
        <v>67362</v>
      </c>
      <c r="D23304" s="2" t="s">
        <v>65828</v>
      </c>
      <c r="F23304" s="1" t="s">
        <v>56176</v>
      </c>
    </row>
    <row r="23305" spans="1:6" x14ac:dyDescent="0.25">
      <c r="A23305" s="1" t="s">
        <v>65825</v>
      </c>
      <c r="B23305" s="1" t="s">
        <v>67363</v>
      </c>
      <c r="C23305" s="5" t="s">
        <v>67364</v>
      </c>
      <c r="D23305" s="2" t="s">
        <v>65828</v>
      </c>
      <c r="F23305" s="1" t="s">
        <v>56176</v>
      </c>
    </row>
    <row r="23306" spans="1:6" x14ac:dyDescent="0.25">
      <c r="A23306" s="1" t="s">
        <v>65825</v>
      </c>
      <c r="B23306" s="1" t="s">
        <v>67365</v>
      </c>
      <c r="C23306" s="5" t="s">
        <v>67366</v>
      </c>
      <c r="D23306" s="2" t="s">
        <v>65828</v>
      </c>
      <c r="F23306" s="1" t="s">
        <v>56176</v>
      </c>
    </row>
    <row r="23307" spans="1:6" x14ac:dyDescent="0.25">
      <c r="A23307" s="1" t="s">
        <v>65825</v>
      </c>
      <c r="B23307" s="1" t="s">
        <v>67367</v>
      </c>
      <c r="C23307" s="5" t="s">
        <v>67368</v>
      </c>
      <c r="D23307" s="2" t="s">
        <v>65828</v>
      </c>
      <c r="F23307" s="1" t="s">
        <v>56176</v>
      </c>
    </row>
    <row r="23308" spans="1:6" x14ac:dyDescent="0.25">
      <c r="A23308" s="1" t="s">
        <v>65825</v>
      </c>
      <c r="B23308" s="1" t="s">
        <v>67369</v>
      </c>
      <c r="C23308" s="5" t="s">
        <v>67370</v>
      </c>
      <c r="D23308" s="2" t="s">
        <v>65828</v>
      </c>
      <c r="F23308" s="1" t="s">
        <v>56176</v>
      </c>
    </row>
    <row r="23309" spans="1:6" x14ac:dyDescent="0.25">
      <c r="A23309" s="1" t="s">
        <v>65825</v>
      </c>
      <c r="B23309" s="1" t="s">
        <v>67371</v>
      </c>
      <c r="C23309" s="5" t="s">
        <v>65018</v>
      </c>
      <c r="D23309" s="2" t="s">
        <v>65828</v>
      </c>
      <c r="F23309" s="1" t="s">
        <v>56176</v>
      </c>
    </row>
    <row r="23310" spans="1:6" x14ac:dyDescent="0.25">
      <c r="A23310" s="1" t="s">
        <v>65825</v>
      </c>
      <c r="B23310" s="1" t="s">
        <v>67372</v>
      </c>
      <c r="C23310" s="5" t="s">
        <v>67373</v>
      </c>
      <c r="D23310" s="2" t="s">
        <v>65828</v>
      </c>
      <c r="F23310" s="1" t="s">
        <v>56176</v>
      </c>
    </row>
    <row r="23311" spans="1:6" x14ac:dyDescent="0.25">
      <c r="A23311" s="1" t="s">
        <v>65825</v>
      </c>
      <c r="B23311" s="1" t="s">
        <v>67374</v>
      </c>
      <c r="C23311" s="5" t="s">
        <v>67375</v>
      </c>
      <c r="D23311" s="2" t="s">
        <v>65828</v>
      </c>
      <c r="F23311" s="1" t="s">
        <v>56176</v>
      </c>
    </row>
    <row r="23312" spans="1:6" x14ac:dyDescent="0.25">
      <c r="A23312" s="1" t="s">
        <v>65825</v>
      </c>
      <c r="B23312" s="1" t="s">
        <v>67376</v>
      </c>
      <c r="C23312" s="5" t="s">
        <v>67377</v>
      </c>
      <c r="D23312" s="2" t="s">
        <v>65828</v>
      </c>
      <c r="F23312" s="1" t="s">
        <v>56176</v>
      </c>
    </row>
    <row r="23313" spans="1:6" x14ac:dyDescent="0.25">
      <c r="A23313" s="1" t="s">
        <v>65825</v>
      </c>
      <c r="B23313" s="1" t="s">
        <v>67378</v>
      </c>
      <c r="C23313" s="5" t="s">
        <v>67379</v>
      </c>
      <c r="D23313" s="2" t="s">
        <v>65828</v>
      </c>
      <c r="F23313" s="1" t="s">
        <v>56176</v>
      </c>
    </row>
    <row r="23314" spans="1:6" x14ac:dyDescent="0.25">
      <c r="A23314" s="1" t="s">
        <v>65825</v>
      </c>
      <c r="B23314" s="1" t="s">
        <v>67380</v>
      </c>
      <c r="C23314" s="5" t="s">
        <v>67381</v>
      </c>
      <c r="D23314" s="2" t="s">
        <v>65828</v>
      </c>
      <c r="F23314" s="1" t="s">
        <v>56176</v>
      </c>
    </row>
    <row r="23315" spans="1:6" x14ac:dyDescent="0.25">
      <c r="A23315" s="1" t="s">
        <v>65825</v>
      </c>
      <c r="B23315" s="1" t="s">
        <v>67382</v>
      </c>
      <c r="C23315" s="5" t="s">
        <v>67383</v>
      </c>
      <c r="D23315" s="2" t="s">
        <v>65828</v>
      </c>
      <c r="F23315" s="1" t="s">
        <v>56176</v>
      </c>
    </row>
    <row r="23316" spans="1:6" x14ac:dyDescent="0.25">
      <c r="A23316" s="1" t="s">
        <v>65825</v>
      </c>
      <c r="B23316" s="1" t="s">
        <v>67384</v>
      </c>
      <c r="C23316" s="5" t="s">
        <v>67385</v>
      </c>
      <c r="D23316" s="2" t="s">
        <v>65828</v>
      </c>
      <c r="F23316" s="1" t="s">
        <v>56176</v>
      </c>
    </row>
    <row r="23317" spans="1:6" x14ac:dyDescent="0.25">
      <c r="A23317" s="1" t="s">
        <v>65825</v>
      </c>
      <c r="B23317" s="1" t="s">
        <v>67386</v>
      </c>
      <c r="C23317" s="5" t="s">
        <v>67387</v>
      </c>
      <c r="D23317" s="2" t="s">
        <v>65828</v>
      </c>
      <c r="F23317" s="1" t="s">
        <v>56176</v>
      </c>
    </row>
    <row r="23318" spans="1:6" x14ac:dyDescent="0.25">
      <c r="A23318" s="1" t="s">
        <v>65825</v>
      </c>
      <c r="B23318" s="1" t="s">
        <v>67388</v>
      </c>
      <c r="C23318" s="5" t="s">
        <v>67389</v>
      </c>
      <c r="D23318" s="2" t="s">
        <v>65828</v>
      </c>
      <c r="F23318" s="1" t="s">
        <v>56176</v>
      </c>
    </row>
    <row r="23319" spans="1:6" x14ac:dyDescent="0.25">
      <c r="A23319" s="1" t="s">
        <v>65825</v>
      </c>
      <c r="B23319" s="1" t="s">
        <v>67390</v>
      </c>
      <c r="C23319" s="5" t="s">
        <v>67391</v>
      </c>
      <c r="D23319" s="2" t="s">
        <v>65828</v>
      </c>
      <c r="F23319" s="1" t="s">
        <v>56176</v>
      </c>
    </row>
    <row r="23320" spans="1:6" x14ac:dyDescent="0.25">
      <c r="A23320" s="1" t="s">
        <v>65825</v>
      </c>
      <c r="B23320" s="1" t="s">
        <v>67392</v>
      </c>
      <c r="C23320" s="5" t="s">
        <v>67393</v>
      </c>
      <c r="D23320" s="2" t="s">
        <v>65828</v>
      </c>
      <c r="F23320" s="1" t="s">
        <v>56176</v>
      </c>
    </row>
    <row r="23321" spans="1:6" x14ac:dyDescent="0.25">
      <c r="A23321" s="1" t="s">
        <v>65825</v>
      </c>
      <c r="B23321" s="1" t="s">
        <v>67394</v>
      </c>
      <c r="C23321" s="5" t="s">
        <v>67395</v>
      </c>
      <c r="D23321" s="2" t="s">
        <v>65828</v>
      </c>
      <c r="F23321" s="1" t="s">
        <v>56176</v>
      </c>
    </row>
    <row r="23322" spans="1:6" x14ac:dyDescent="0.25">
      <c r="A23322" s="1" t="s">
        <v>65825</v>
      </c>
      <c r="B23322" s="1" t="s">
        <v>67396</v>
      </c>
      <c r="C23322" s="5" t="s">
        <v>67397</v>
      </c>
      <c r="D23322" s="2" t="s">
        <v>65828</v>
      </c>
      <c r="F23322" s="1" t="s">
        <v>56176</v>
      </c>
    </row>
    <row r="23323" spans="1:6" x14ac:dyDescent="0.25">
      <c r="A23323" s="1" t="s">
        <v>65825</v>
      </c>
      <c r="B23323" s="1" t="s">
        <v>67398</v>
      </c>
      <c r="C23323" s="5" t="s">
        <v>67399</v>
      </c>
      <c r="D23323" s="2" t="s">
        <v>65828</v>
      </c>
      <c r="F23323" s="1" t="s">
        <v>56176</v>
      </c>
    </row>
    <row r="23324" spans="1:6" x14ac:dyDescent="0.25">
      <c r="A23324" s="1" t="s">
        <v>65825</v>
      </c>
      <c r="B23324" s="1" t="s">
        <v>67400</v>
      </c>
      <c r="C23324" s="5" t="s">
        <v>67401</v>
      </c>
      <c r="D23324" s="2" t="s">
        <v>65828</v>
      </c>
      <c r="F23324" s="1" t="s">
        <v>56176</v>
      </c>
    </row>
    <row r="23325" spans="1:6" x14ac:dyDescent="0.25">
      <c r="A23325" s="1" t="s">
        <v>65825</v>
      </c>
      <c r="B23325" s="1" t="s">
        <v>67402</v>
      </c>
      <c r="C23325" s="5" t="s">
        <v>67403</v>
      </c>
      <c r="D23325" s="2" t="s">
        <v>65828</v>
      </c>
      <c r="F23325" s="1" t="s">
        <v>56176</v>
      </c>
    </row>
    <row r="23326" spans="1:6" x14ac:dyDescent="0.25">
      <c r="A23326" s="1" t="s">
        <v>65825</v>
      </c>
      <c r="B23326" s="1" t="s">
        <v>67404</v>
      </c>
      <c r="C23326" s="5" t="s">
        <v>67405</v>
      </c>
      <c r="D23326" s="2" t="s">
        <v>65828</v>
      </c>
      <c r="F23326" s="1" t="s">
        <v>56176</v>
      </c>
    </row>
    <row r="23327" spans="1:6" x14ac:dyDescent="0.25">
      <c r="A23327" s="1" t="s">
        <v>65825</v>
      </c>
      <c r="B23327" s="1" t="s">
        <v>67406</v>
      </c>
      <c r="C23327" s="5" t="s">
        <v>67407</v>
      </c>
      <c r="D23327" s="2" t="s">
        <v>65828</v>
      </c>
      <c r="F23327" s="1" t="s">
        <v>56176</v>
      </c>
    </row>
    <row r="23328" spans="1:6" x14ac:dyDescent="0.25">
      <c r="A23328" s="1" t="s">
        <v>65825</v>
      </c>
      <c r="B23328" s="1" t="s">
        <v>67408</v>
      </c>
      <c r="C23328" s="5" t="s">
        <v>67409</v>
      </c>
      <c r="D23328" s="2" t="s">
        <v>65828</v>
      </c>
      <c r="F23328" s="1" t="s">
        <v>56176</v>
      </c>
    </row>
    <row r="23329" spans="1:6" x14ac:dyDescent="0.25">
      <c r="A23329" s="1" t="s">
        <v>65825</v>
      </c>
      <c r="B23329" s="1" t="s">
        <v>67410</v>
      </c>
      <c r="C23329" s="5" t="s">
        <v>67411</v>
      </c>
      <c r="D23329" s="2" t="s">
        <v>65828</v>
      </c>
      <c r="F23329" s="1" t="s">
        <v>56176</v>
      </c>
    </row>
    <row r="23330" spans="1:6" x14ac:dyDescent="0.25">
      <c r="A23330" s="1" t="s">
        <v>65825</v>
      </c>
      <c r="B23330" s="1" t="s">
        <v>67412</v>
      </c>
      <c r="C23330" s="5" t="s">
        <v>67413</v>
      </c>
      <c r="D23330" s="2" t="s">
        <v>65828</v>
      </c>
      <c r="F23330" s="1" t="s">
        <v>56176</v>
      </c>
    </row>
    <row r="23331" spans="1:6" x14ac:dyDescent="0.25">
      <c r="A23331" s="1" t="s">
        <v>65825</v>
      </c>
      <c r="B23331" s="1" t="s">
        <v>67414</v>
      </c>
      <c r="C23331" s="5" t="s">
        <v>67415</v>
      </c>
      <c r="D23331" s="2" t="s">
        <v>65828</v>
      </c>
      <c r="F23331" s="1" t="s">
        <v>56176</v>
      </c>
    </row>
    <row r="23332" spans="1:6" x14ac:dyDescent="0.25">
      <c r="A23332" s="1" t="s">
        <v>65825</v>
      </c>
      <c r="B23332" s="1" t="s">
        <v>67416</v>
      </c>
      <c r="C23332" s="5" t="s">
        <v>67417</v>
      </c>
      <c r="D23332" s="2" t="s">
        <v>65828</v>
      </c>
      <c r="F23332" s="1" t="s">
        <v>56176</v>
      </c>
    </row>
    <row r="23333" spans="1:6" x14ac:dyDescent="0.25">
      <c r="A23333" s="1" t="s">
        <v>65825</v>
      </c>
      <c r="B23333" s="1" t="s">
        <v>67418</v>
      </c>
      <c r="C23333" s="5" t="s">
        <v>67419</v>
      </c>
      <c r="D23333" s="2" t="s">
        <v>65828</v>
      </c>
      <c r="F23333" s="1" t="s">
        <v>56176</v>
      </c>
    </row>
    <row r="23334" spans="1:6" x14ac:dyDescent="0.25">
      <c r="A23334" s="1" t="s">
        <v>65825</v>
      </c>
      <c r="B23334" s="1" t="s">
        <v>67420</v>
      </c>
      <c r="C23334" s="5" t="s">
        <v>67421</v>
      </c>
      <c r="D23334" s="2" t="s">
        <v>65828</v>
      </c>
      <c r="F23334" s="1" t="s">
        <v>56176</v>
      </c>
    </row>
    <row r="23335" spans="1:6" x14ac:dyDescent="0.25">
      <c r="A23335" s="1" t="s">
        <v>65825</v>
      </c>
      <c r="B23335" s="1" t="s">
        <v>67422</v>
      </c>
      <c r="C23335" s="5" t="s">
        <v>67423</v>
      </c>
      <c r="D23335" s="2" t="s">
        <v>65828</v>
      </c>
      <c r="F23335" s="1" t="s">
        <v>56176</v>
      </c>
    </row>
    <row r="23336" spans="1:6" x14ac:dyDescent="0.25">
      <c r="A23336" s="1" t="s">
        <v>65825</v>
      </c>
      <c r="B23336" s="1" t="s">
        <v>67424</v>
      </c>
      <c r="C23336" s="5" t="s">
        <v>67425</v>
      </c>
      <c r="D23336" s="2" t="s">
        <v>65828</v>
      </c>
      <c r="F23336" s="1" t="s">
        <v>56176</v>
      </c>
    </row>
    <row r="23337" spans="1:6" x14ac:dyDescent="0.25">
      <c r="A23337" s="1" t="s">
        <v>65825</v>
      </c>
      <c r="B23337" s="1" t="s">
        <v>67426</v>
      </c>
      <c r="C23337" s="5" t="s">
        <v>67427</v>
      </c>
      <c r="D23337" s="2" t="s">
        <v>65828</v>
      </c>
      <c r="F23337" s="1" t="s">
        <v>56176</v>
      </c>
    </row>
    <row r="23338" spans="1:6" x14ac:dyDescent="0.25">
      <c r="A23338" s="1" t="s">
        <v>65825</v>
      </c>
      <c r="B23338" s="1" t="s">
        <v>67428</v>
      </c>
      <c r="C23338" s="5" t="s">
        <v>67429</v>
      </c>
      <c r="D23338" s="2" t="s">
        <v>65828</v>
      </c>
      <c r="F23338" s="1" t="s">
        <v>56176</v>
      </c>
    </row>
    <row r="23339" spans="1:6" x14ac:dyDescent="0.25">
      <c r="A23339" s="1" t="s">
        <v>65825</v>
      </c>
      <c r="B23339" s="1" t="s">
        <v>67430</v>
      </c>
      <c r="C23339" s="5" t="s">
        <v>67431</v>
      </c>
      <c r="D23339" s="2" t="s">
        <v>65828</v>
      </c>
      <c r="F23339" s="1" t="s">
        <v>56176</v>
      </c>
    </row>
    <row r="23340" spans="1:6" x14ac:dyDescent="0.25">
      <c r="A23340" s="1" t="s">
        <v>65825</v>
      </c>
      <c r="B23340" s="1" t="s">
        <v>67432</v>
      </c>
      <c r="C23340" s="5" t="s">
        <v>67433</v>
      </c>
      <c r="D23340" s="2" t="s">
        <v>65828</v>
      </c>
      <c r="F23340" s="1" t="s">
        <v>56176</v>
      </c>
    </row>
    <row r="23341" spans="1:6" x14ac:dyDescent="0.25">
      <c r="A23341" s="1" t="s">
        <v>65825</v>
      </c>
      <c r="B23341" s="1" t="s">
        <v>67434</v>
      </c>
      <c r="C23341" s="5" t="s">
        <v>67435</v>
      </c>
      <c r="D23341" s="2" t="s">
        <v>65828</v>
      </c>
      <c r="F23341" s="1" t="s">
        <v>56176</v>
      </c>
    </row>
    <row r="23342" spans="1:6" x14ac:dyDescent="0.25">
      <c r="A23342" s="1" t="s">
        <v>65825</v>
      </c>
      <c r="B23342" s="1" t="s">
        <v>67436</v>
      </c>
      <c r="C23342" s="5" t="s">
        <v>67437</v>
      </c>
      <c r="D23342" s="2" t="s">
        <v>65828</v>
      </c>
      <c r="F23342" s="1" t="s">
        <v>56176</v>
      </c>
    </row>
    <row r="23343" spans="1:6" x14ac:dyDescent="0.25">
      <c r="A23343" s="1" t="s">
        <v>65825</v>
      </c>
      <c r="B23343" s="1" t="s">
        <v>67438</v>
      </c>
      <c r="C23343" s="5" t="s">
        <v>67439</v>
      </c>
      <c r="D23343" s="2" t="s">
        <v>65828</v>
      </c>
      <c r="F23343" s="1" t="s">
        <v>56176</v>
      </c>
    </row>
    <row r="23344" spans="1:6" x14ac:dyDescent="0.25">
      <c r="A23344" s="1" t="s">
        <v>65825</v>
      </c>
      <c r="B23344" s="1" t="s">
        <v>67440</v>
      </c>
      <c r="C23344" s="5" t="s">
        <v>67441</v>
      </c>
      <c r="D23344" s="2" t="s">
        <v>65828</v>
      </c>
      <c r="F23344" s="1" t="s">
        <v>56176</v>
      </c>
    </row>
    <row r="23345" spans="1:6" x14ac:dyDescent="0.25">
      <c r="A23345" s="1" t="s">
        <v>65825</v>
      </c>
      <c r="B23345" s="1" t="s">
        <v>67442</v>
      </c>
      <c r="C23345" s="5" t="s">
        <v>67443</v>
      </c>
      <c r="D23345" s="2" t="s">
        <v>65828</v>
      </c>
      <c r="F23345" s="1" t="s">
        <v>56176</v>
      </c>
    </row>
    <row r="23346" spans="1:6" x14ac:dyDescent="0.25">
      <c r="A23346" s="1" t="s">
        <v>65825</v>
      </c>
      <c r="B23346" s="1" t="s">
        <v>67444</v>
      </c>
      <c r="C23346" s="5" t="s">
        <v>67445</v>
      </c>
      <c r="D23346" s="2" t="s">
        <v>65828</v>
      </c>
      <c r="F23346" s="1" t="s">
        <v>56176</v>
      </c>
    </row>
    <row r="23347" spans="1:6" x14ac:dyDescent="0.25">
      <c r="A23347" s="1" t="s">
        <v>65825</v>
      </c>
      <c r="B23347" s="1" t="s">
        <v>67446</v>
      </c>
      <c r="C23347" s="5" t="s">
        <v>67447</v>
      </c>
      <c r="D23347" s="2" t="s">
        <v>65828</v>
      </c>
      <c r="F23347" s="1" t="s">
        <v>56176</v>
      </c>
    </row>
    <row r="23348" spans="1:6" x14ac:dyDescent="0.25">
      <c r="A23348" s="1" t="s">
        <v>65825</v>
      </c>
      <c r="B23348" s="1" t="s">
        <v>67448</v>
      </c>
      <c r="C23348" s="5" t="s">
        <v>67449</v>
      </c>
      <c r="D23348" s="2" t="s">
        <v>65828</v>
      </c>
      <c r="F23348" s="1" t="s">
        <v>56176</v>
      </c>
    </row>
    <row r="23349" spans="1:6" x14ac:dyDescent="0.25">
      <c r="A23349" s="1" t="s">
        <v>65825</v>
      </c>
      <c r="B23349" s="1" t="s">
        <v>67450</v>
      </c>
      <c r="C23349" s="5" t="s">
        <v>67451</v>
      </c>
      <c r="D23349" s="2" t="s">
        <v>65828</v>
      </c>
      <c r="F23349" s="1" t="s">
        <v>56176</v>
      </c>
    </row>
    <row r="23350" spans="1:6" x14ac:dyDescent="0.25">
      <c r="A23350" s="1" t="s">
        <v>65825</v>
      </c>
      <c r="B23350" s="1" t="s">
        <v>67452</v>
      </c>
      <c r="C23350" s="5" t="s">
        <v>67453</v>
      </c>
      <c r="D23350" s="2" t="s">
        <v>65828</v>
      </c>
      <c r="F23350" s="1" t="s">
        <v>56176</v>
      </c>
    </row>
    <row r="23351" spans="1:6" x14ac:dyDescent="0.25">
      <c r="A23351" s="1" t="s">
        <v>65825</v>
      </c>
      <c r="B23351" s="1" t="s">
        <v>67454</v>
      </c>
      <c r="C23351" s="5" t="s">
        <v>67455</v>
      </c>
      <c r="D23351" s="2" t="s">
        <v>65828</v>
      </c>
      <c r="F23351" s="1" t="s">
        <v>56176</v>
      </c>
    </row>
    <row r="23352" spans="1:6" x14ac:dyDescent="0.25">
      <c r="A23352" s="1" t="s">
        <v>65825</v>
      </c>
      <c r="B23352" s="1" t="s">
        <v>67456</v>
      </c>
      <c r="C23352" s="5" t="s">
        <v>67457</v>
      </c>
      <c r="D23352" s="2" t="s">
        <v>65828</v>
      </c>
      <c r="F23352" s="1" t="s">
        <v>56176</v>
      </c>
    </row>
    <row r="23353" spans="1:6" x14ac:dyDescent="0.25">
      <c r="A23353" s="1" t="s">
        <v>65825</v>
      </c>
      <c r="B23353" s="1" t="s">
        <v>67458</v>
      </c>
      <c r="C23353" s="5" t="s">
        <v>67459</v>
      </c>
      <c r="D23353" s="2" t="s">
        <v>65828</v>
      </c>
      <c r="F23353" s="1" t="s">
        <v>56176</v>
      </c>
    </row>
    <row r="23354" spans="1:6" x14ac:dyDescent="0.25">
      <c r="A23354" s="1" t="s">
        <v>65825</v>
      </c>
      <c r="B23354" s="1" t="s">
        <v>67460</v>
      </c>
      <c r="C23354" s="5" t="s">
        <v>67461</v>
      </c>
      <c r="D23354" s="2" t="s">
        <v>65828</v>
      </c>
      <c r="F23354" s="1" t="s">
        <v>56176</v>
      </c>
    </row>
    <row r="23355" spans="1:6" x14ac:dyDescent="0.25">
      <c r="A23355" s="1" t="s">
        <v>65825</v>
      </c>
      <c r="B23355" s="1" t="s">
        <v>67462</v>
      </c>
      <c r="C23355" s="5" t="s">
        <v>65433</v>
      </c>
      <c r="D23355" s="2" t="s">
        <v>65828</v>
      </c>
      <c r="F23355" s="1" t="s">
        <v>56176</v>
      </c>
    </row>
    <row r="23356" spans="1:6" x14ac:dyDescent="0.25">
      <c r="A23356" s="1" t="s">
        <v>65825</v>
      </c>
      <c r="B23356" s="1" t="s">
        <v>67463</v>
      </c>
      <c r="C23356" s="5" t="s">
        <v>67464</v>
      </c>
      <c r="D23356" s="2" t="s">
        <v>65828</v>
      </c>
      <c r="F23356" s="1" t="s">
        <v>56176</v>
      </c>
    </row>
    <row r="23357" spans="1:6" x14ac:dyDescent="0.25">
      <c r="A23357" s="1" t="s">
        <v>65825</v>
      </c>
      <c r="B23357" s="1" t="s">
        <v>67465</v>
      </c>
      <c r="C23357" s="5" t="s">
        <v>67466</v>
      </c>
      <c r="D23357" s="2" t="s">
        <v>65828</v>
      </c>
      <c r="F23357" s="1" t="s">
        <v>56176</v>
      </c>
    </row>
    <row r="23358" spans="1:6" x14ac:dyDescent="0.25">
      <c r="A23358" s="1" t="s">
        <v>65825</v>
      </c>
      <c r="B23358" s="1" t="s">
        <v>67467</v>
      </c>
      <c r="C23358" s="5" t="s">
        <v>67468</v>
      </c>
      <c r="D23358" s="2" t="s">
        <v>65828</v>
      </c>
      <c r="F23358" s="1" t="s">
        <v>56176</v>
      </c>
    </row>
    <row r="23359" spans="1:6" x14ac:dyDescent="0.25">
      <c r="A23359" s="1" t="s">
        <v>65825</v>
      </c>
      <c r="B23359" s="1" t="s">
        <v>67469</v>
      </c>
      <c r="C23359" s="5" t="s">
        <v>67470</v>
      </c>
      <c r="D23359" s="2" t="s">
        <v>65828</v>
      </c>
      <c r="F23359" s="1" t="s">
        <v>56176</v>
      </c>
    </row>
    <row r="23360" spans="1:6" x14ac:dyDescent="0.25">
      <c r="A23360" s="1" t="s">
        <v>65825</v>
      </c>
      <c r="B23360" s="1" t="s">
        <v>67471</v>
      </c>
      <c r="C23360" s="5" t="s">
        <v>67472</v>
      </c>
      <c r="D23360" s="2" t="s">
        <v>65828</v>
      </c>
      <c r="F23360" s="1" t="s">
        <v>56176</v>
      </c>
    </row>
    <row r="23361" spans="1:6" x14ac:dyDescent="0.25">
      <c r="A23361" s="1" t="s">
        <v>65825</v>
      </c>
      <c r="B23361" s="1" t="s">
        <v>67473</v>
      </c>
      <c r="C23361" s="5" t="s">
        <v>67474</v>
      </c>
      <c r="D23361" s="2" t="s">
        <v>65828</v>
      </c>
      <c r="F23361" s="1" t="s">
        <v>56176</v>
      </c>
    </row>
    <row r="23362" spans="1:6" x14ac:dyDescent="0.25">
      <c r="A23362" s="1" t="s">
        <v>65825</v>
      </c>
      <c r="B23362" s="1" t="s">
        <v>67475</v>
      </c>
      <c r="C23362" s="5" t="s">
        <v>67476</v>
      </c>
      <c r="D23362" s="2" t="s">
        <v>65828</v>
      </c>
      <c r="F23362" s="1" t="s">
        <v>56176</v>
      </c>
    </row>
    <row r="23363" spans="1:6" x14ac:dyDescent="0.25">
      <c r="A23363" s="1" t="s">
        <v>65825</v>
      </c>
      <c r="B23363" s="1" t="s">
        <v>67477</v>
      </c>
      <c r="C23363" s="5" t="s">
        <v>67478</v>
      </c>
      <c r="D23363" s="2" t="s">
        <v>65828</v>
      </c>
      <c r="F23363" s="1" t="s">
        <v>56176</v>
      </c>
    </row>
    <row r="23364" spans="1:6" x14ac:dyDescent="0.25">
      <c r="A23364" s="1" t="s">
        <v>65825</v>
      </c>
      <c r="B23364" s="1" t="s">
        <v>67479</v>
      </c>
      <c r="C23364" s="5" t="s">
        <v>67480</v>
      </c>
      <c r="D23364" s="2" t="s">
        <v>65828</v>
      </c>
      <c r="F23364" s="1" t="s">
        <v>56176</v>
      </c>
    </row>
    <row r="23365" spans="1:6" x14ac:dyDescent="0.25">
      <c r="A23365" s="1" t="s">
        <v>65825</v>
      </c>
      <c r="B23365" s="1" t="s">
        <v>67481</v>
      </c>
      <c r="C23365" s="5" t="s">
        <v>67482</v>
      </c>
      <c r="D23365" s="2" t="s">
        <v>65828</v>
      </c>
      <c r="F23365" s="1" t="s">
        <v>56176</v>
      </c>
    </row>
    <row r="23366" spans="1:6" x14ac:dyDescent="0.25">
      <c r="A23366" s="1" t="s">
        <v>65825</v>
      </c>
      <c r="B23366" s="1" t="s">
        <v>67483</v>
      </c>
      <c r="C23366" s="5" t="s">
        <v>67484</v>
      </c>
      <c r="D23366" s="2" t="s">
        <v>65828</v>
      </c>
      <c r="F23366" s="1" t="s">
        <v>56176</v>
      </c>
    </row>
    <row r="23367" spans="1:6" x14ac:dyDescent="0.25">
      <c r="A23367" s="1" t="s">
        <v>65825</v>
      </c>
      <c r="B23367" s="1" t="s">
        <v>67485</v>
      </c>
      <c r="C23367" s="5" t="s">
        <v>67486</v>
      </c>
      <c r="D23367" s="2" t="s">
        <v>65828</v>
      </c>
      <c r="F23367" s="1" t="s">
        <v>56176</v>
      </c>
    </row>
    <row r="23368" spans="1:6" x14ac:dyDescent="0.25">
      <c r="A23368" s="1" t="s">
        <v>65825</v>
      </c>
      <c r="B23368" s="1" t="s">
        <v>67487</v>
      </c>
      <c r="C23368" s="5" t="s">
        <v>67488</v>
      </c>
      <c r="D23368" s="2" t="s">
        <v>65828</v>
      </c>
      <c r="F23368" s="1" t="s">
        <v>56176</v>
      </c>
    </row>
    <row r="23369" spans="1:6" x14ac:dyDescent="0.25">
      <c r="A23369" s="1" t="s">
        <v>65825</v>
      </c>
      <c r="B23369" s="1" t="s">
        <v>67489</v>
      </c>
      <c r="C23369" s="5" t="s">
        <v>67490</v>
      </c>
      <c r="D23369" s="2" t="s">
        <v>65828</v>
      </c>
      <c r="F23369" s="1" t="s">
        <v>56176</v>
      </c>
    </row>
    <row r="23370" spans="1:6" x14ac:dyDescent="0.25">
      <c r="A23370" s="1" t="s">
        <v>65825</v>
      </c>
      <c r="B23370" s="1" t="s">
        <v>67491</v>
      </c>
      <c r="C23370" s="5" t="s">
        <v>67492</v>
      </c>
      <c r="D23370" s="2" t="s">
        <v>65828</v>
      </c>
      <c r="F23370" s="1" t="s">
        <v>56176</v>
      </c>
    </row>
    <row r="23371" spans="1:6" x14ac:dyDescent="0.25">
      <c r="A23371" s="1" t="s">
        <v>65825</v>
      </c>
      <c r="B23371" s="1" t="s">
        <v>67493</v>
      </c>
      <c r="C23371" s="5" t="s">
        <v>67494</v>
      </c>
      <c r="D23371" s="2" t="s">
        <v>65828</v>
      </c>
      <c r="F23371" s="1" t="s">
        <v>56176</v>
      </c>
    </row>
    <row r="23372" spans="1:6" x14ac:dyDescent="0.25">
      <c r="A23372" s="1" t="s">
        <v>65825</v>
      </c>
      <c r="B23372" s="1" t="s">
        <v>67495</v>
      </c>
      <c r="C23372" s="5" t="s">
        <v>67496</v>
      </c>
      <c r="D23372" s="2" t="s">
        <v>65828</v>
      </c>
      <c r="F23372" s="1" t="s">
        <v>56176</v>
      </c>
    </row>
    <row r="23373" spans="1:6" x14ac:dyDescent="0.25">
      <c r="A23373" s="1" t="s">
        <v>65825</v>
      </c>
      <c r="B23373" s="1" t="s">
        <v>67497</v>
      </c>
      <c r="C23373" s="5" t="s">
        <v>67498</v>
      </c>
      <c r="D23373" s="2" t="s">
        <v>65828</v>
      </c>
      <c r="F23373" s="1" t="s">
        <v>56176</v>
      </c>
    </row>
    <row r="23374" spans="1:6" x14ac:dyDescent="0.25">
      <c r="A23374" s="1" t="s">
        <v>65825</v>
      </c>
      <c r="B23374" s="1" t="s">
        <v>67499</v>
      </c>
      <c r="C23374" s="5" t="s">
        <v>67500</v>
      </c>
      <c r="D23374" s="2" t="s">
        <v>65828</v>
      </c>
      <c r="F23374" s="1" t="s">
        <v>56176</v>
      </c>
    </row>
    <row r="23375" spans="1:6" x14ac:dyDescent="0.25">
      <c r="A23375" s="1" t="s">
        <v>65825</v>
      </c>
      <c r="B23375" s="1" t="s">
        <v>67501</v>
      </c>
      <c r="C23375" s="5" t="s">
        <v>67502</v>
      </c>
      <c r="D23375" s="2" t="s">
        <v>65828</v>
      </c>
      <c r="F23375" s="1" t="s">
        <v>56176</v>
      </c>
    </row>
    <row r="23376" spans="1:6" x14ac:dyDescent="0.25">
      <c r="A23376" s="1" t="s">
        <v>65825</v>
      </c>
      <c r="B23376" s="1" t="s">
        <v>67503</v>
      </c>
      <c r="C23376" s="5" t="s">
        <v>67504</v>
      </c>
      <c r="D23376" s="2" t="s">
        <v>65828</v>
      </c>
      <c r="F23376" s="1" t="s">
        <v>56176</v>
      </c>
    </row>
    <row r="23377" spans="1:6" x14ac:dyDescent="0.25">
      <c r="A23377" s="1" t="s">
        <v>65825</v>
      </c>
      <c r="B23377" s="1" t="s">
        <v>67505</v>
      </c>
      <c r="C23377" s="5" t="s">
        <v>67506</v>
      </c>
      <c r="D23377" s="2" t="s">
        <v>65828</v>
      </c>
      <c r="F23377" s="1" t="s">
        <v>56176</v>
      </c>
    </row>
    <row r="23378" spans="1:6" x14ac:dyDescent="0.25">
      <c r="A23378" s="1" t="s">
        <v>65825</v>
      </c>
      <c r="B23378" s="1" t="s">
        <v>67507</v>
      </c>
      <c r="C23378" s="5" t="s">
        <v>67508</v>
      </c>
      <c r="D23378" s="2" t="s">
        <v>65828</v>
      </c>
      <c r="F23378" s="1" t="s">
        <v>56176</v>
      </c>
    </row>
    <row r="23379" spans="1:6" x14ac:dyDescent="0.25">
      <c r="A23379" s="1" t="s">
        <v>65825</v>
      </c>
      <c r="B23379" s="1" t="s">
        <v>67509</v>
      </c>
      <c r="C23379" s="5" t="s">
        <v>67510</v>
      </c>
      <c r="D23379" s="2" t="s">
        <v>65828</v>
      </c>
      <c r="F23379" s="1" t="s">
        <v>56176</v>
      </c>
    </row>
    <row r="23380" spans="1:6" x14ac:dyDescent="0.25">
      <c r="A23380" s="1" t="s">
        <v>65825</v>
      </c>
      <c r="B23380" s="1" t="s">
        <v>67511</v>
      </c>
      <c r="C23380" s="5" t="s">
        <v>67512</v>
      </c>
      <c r="D23380" s="2" t="s">
        <v>65828</v>
      </c>
      <c r="F23380" s="1" t="s">
        <v>56176</v>
      </c>
    </row>
    <row r="23381" spans="1:6" x14ac:dyDescent="0.25">
      <c r="A23381" s="1" t="s">
        <v>65825</v>
      </c>
      <c r="B23381" s="1" t="s">
        <v>67513</v>
      </c>
      <c r="C23381" s="5" t="s">
        <v>67514</v>
      </c>
      <c r="D23381" s="2" t="s">
        <v>65828</v>
      </c>
      <c r="F23381" s="1" t="s">
        <v>56176</v>
      </c>
    </row>
    <row r="23382" spans="1:6" x14ac:dyDescent="0.25">
      <c r="A23382" s="1" t="s">
        <v>65825</v>
      </c>
      <c r="B23382" s="1" t="s">
        <v>67515</v>
      </c>
      <c r="C23382" s="5" t="s">
        <v>67516</v>
      </c>
      <c r="D23382" s="2" t="s">
        <v>65828</v>
      </c>
      <c r="F23382" s="1" t="s">
        <v>56176</v>
      </c>
    </row>
    <row r="23383" spans="1:6" x14ac:dyDescent="0.25">
      <c r="A23383" s="1" t="s">
        <v>65825</v>
      </c>
      <c r="B23383" s="1" t="s">
        <v>67517</v>
      </c>
      <c r="C23383" s="5" t="s">
        <v>67518</v>
      </c>
      <c r="D23383" s="2" t="s">
        <v>65828</v>
      </c>
      <c r="F23383" s="1" t="s">
        <v>56176</v>
      </c>
    </row>
    <row r="23384" spans="1:6" x14ac:dyDescent="0.25">
      <c r="A23384" s="1" t="s">
        <v>65825</v>
      </c>
      <c r="B23384" s="1" t="s">
        <v>67519</v>
      </c>
      <c r="C23384" s="5" t="s">
        <v>67520</v>
      </c>
      <c r="D23384" s="2" t="s">
        <v>65828</v>
      </c>
      <c r="F23384" s="1" t="s">
        <v>56176</v>
      </c>
    </row>
    <row r="23385" spans="1:6" x14ac:dyDescent="0.25">
      <c r="A23385" s="1" t="s">
        <v>65825</v>
      </c>
      <c r="B23385" s="1" t="s">
        <v>67521</v>
      </c>
      <c r="C23385" s="5" t="s">
        <v>67522</v>
      </c>
      <c r="D23385" s="2" t="s">
        <v>65828</v>
      </c>
      <c r="F23385" s="1" t="s">
        <v>56176</v>
      </c>
    </row>
    <row r="23386" spans="1:6" x14ac:dyDescent="0.25">
      <c r="A23386" s="1" t="s">
        <v>65825</v>
      </c>
      <c r="B23386" s="1" t="s">
        <v>67523</v>
      </c>
      <c r="C23386" s="5" t="s">
        <v>67524</v>
      </c>
      <c r="D23386" s="2" t="s">
        <v>65828</v>
      </c>
      <c r="F23386" s="1" t="s">
        <v>56176</v>
      </c>
    </row>
    <row r="23387" spans="1:6" x14ac:dyDescent="0.25">
      <c r="A23387" s="1" t="s">
        <v>65825</v>
      </c>
      <c r="B23387" s="1" t="s">
        <v>67525</v>
      </c>
      <c r="C23387" s="5" t="s">
        <v>67526</v>
      </c>
      <c r="D23387" s="2" t="s">
        <v>65828</v>
      </c>
      <c r="F23387" s="1" t="s">
        <v>56176</v>
      </c>
    </row>
    <row r="23388" spans="1:6" x14ac:dyDescent="0.25">
      <c r="A23388" s="1" t="s">
        <v>65825</v>
      </c>
      <c r="B23388" s="1" t="s">
        <v>67527</v>
      </c>
      <c r="C23388" s="5" t="s">
        <v>67528</v>
      </c>
      <c r="D23388" s="2" t="s">
        <v>65828</v>
      </c>
      <c r="F23388" s="1" t="s">
        <v>56176</v>
      </c>
    </row>
    <row r="23389" spans="1:6" x14ac:dyDescent="0.25">
      <c r="A23389" s="1" t="s">
        <v>65825</v>
      </c>
      <c r="B23389" s="1" t="s">
        <v>67529</v>
      </c>
      <c r="C23389" s="5" t="s">
        <v>67530</v>
      </c>
      <c r="D23389" s="2" t="s">
        <v>65828</v>
      </c>
      <c r="F23389" s="1" t="s">
        <v>56176</v>
      </c>
    </row>
    <row r="23390" spans="1:6" x14ac:dyDescent="0.25">
      <c r="A23390" s="1" t="s">
        <v>65825</v>
      </c>
      <c r="B23390" s="1" t="s">
        <v>67531</v>
      </c>
      <c r="C23390" s="5" t="s">
        <v>67532</v>
      </c>
      <c r="D23390" s="2" t="s">
        <v>65828</v>
      </c>
      <c r="F23390" s="1" t="s">
        <v>56176</v>
      </c>
    </row>
    <row r="23391" spans="1:6" x14ac:dyDescent="0.25">
      <c r="A23391" s="1" t="s">
        <v>65825</v>
      </c>
      <c r="B23391" s="1" t="s">
        <v>67533</v>
      </c>
      <c r="C23391" s="5" t="s">
        <v>67534</v>
      </c>
      <c r="D23391" s="2" t="s">
        <v>65828</v>
      </c>
      <c r="F23391" s="1" t="s">
        <v>56176</v>
      </c>
    </row>
    <row r="23392" spans="1:6" x14ac:dyDescent="0.25">
      <c r="A23392" s="1" t="s">
        <v>65825</v>
      </c>
      <c r="B23392" s="1" t="s">
        <v>67535</v>
      </c>
      <c r="C23392" s="5" t="s">
        <v>67536</v>
      </c>
      <c r="D23392" s="2" t="s">
        <v>65828</v>
      </c>
      <c r="F23392" s="1" t="s">
        <v>56176</v>
      </c>
    </row>
    <row r="23393" spans="1:6" x14ac:dyDescent="0.25">
      <c r="A23393" s="1" t="s">
        <v>65825</v>
      </c>
      <c r="B23393" s="1" t="s">
        <v>67537</v>
      </c>
      <c r="C23393" s="5" t="s">
        <v>67538</v>
      </c>
      <c r="D23393" s="2" t="s">
        <v>65828</v>
      </c>
      <c r="F23393" s="1" t="s">
        <v>56176</v>
      </c>
    </row>
    <row r="23394" spans="1:6" x14ac:dyDescent="0.25">
      <c r="A23394" s="1" t="s">
        <v>65825</v>
      </c>
      <c r="B23394" s="1" t="s">
        <v>67539</v>
      </c>
      <c r="C23394" s="5" t="s">
        <v>67540</v>
      </c>
      <c r="D23394" s="2" t="s">
        <v>65828</v>
      </c>
      <c r="F23394" s="1" t="s">
        <v>56176</v>
      </c>
    </row>
    <row r="23395" spans="1:6" x14ac:dyDescent="0.25">
      <c r="A23395" s="1" t="s">
        <v>65825</v>
      </c>
      <c r="B23395" s="1" t="s">
        <v>67541</v>
      </c>
      <c r="C23395" s="5" t="s">
        <v>67542</v>
      </c>
      <c r="D23395" s="2" t="s">
        <v>65828</v>
      </c>
      <c r="F23395" s="1" t="s">
        <v>56176</v>
      </c>
    </row>
    <row r="23396" spans="1:6" x14ac:dyDescent="0.25">
      <c r="A23396" s="1" t="s">
        <v>65825</v>
      </c>
      <c r="B23396" s="1" t="s">
        <v>67543</v>
      </c>
      <c r="C23396" s="5" t="s">
        <v>67544</v>
      </c>
      <c r="D23396" s="2" t="s">
        <v>65828</v>
      </c>
      <c r="F23396" s="1" t="s">
        <v>56176</v>
      </c>
    </row>
    <row r="23397" spans="1:6" x14ac:dyDescent="0.25">
      <c r="A23397" s="1" t="s">
        <v>65825</v>
      </c>
      <c r="B23397" s="1" t="s">
        <v>67545</v>
      </c>
      <c r="C23397" s="5" t="s">
        <v>67546</v>
      </c>
      <c r="D23397" s="2" t="s">
        <v>65828</v>
      </c>
      <c r="F23397" s="1" t="s">
        <v>56176</v>
      </c>
    </row>
    <row r="23398" spans="1:6" x14ac:dyDescent="0.25">
      <c r="A23398" s="1" t="s">
        <v>65825</v>
      </c>
      <c r="B23398" s="1" t="s">
        <v>67547</v>
      </c>
      <c r="C23398" s="5" t="s">
        <v>67548</v>
      </c>
      <c r="D23398" s="2" t="s">
        <v>65828</v>
      </c>
      <c r="F23398" s="1" t="s">
        <v>56176</v>
      </c>
    </row>
    <row r="23399" spans="1:6" x14ac:dyDescent="0.25">
      <c r="A23399" s="1" t="s">
        <v>65825</v>
      </c>
      <c r="B23399" s="1" t="s">
        <v>67549</v>
      </c>
      <c r="C23399" s="5" t="s">
        <v>67550</v>
      </c>
      <c r="D23399" s="2" t="s">
        <v>65828</v>
      </c>
      <c r="F23399" s="1" t="s">
        <v>56176</v>
      </c>
    </row>
    <row r="23400" spans="1:6" x14ac:dyDescent="0.25">
      <c r="A23400" s="1" t="s">
        <v>65825</v>
      </c>
      <c r="B23400" s="1" t="s">
        <v>67551</v>
      </c>
      <c r="C23400" s="5" t="s">
        <v>67552</v>
      </c>
      <c r="D23400" s="2" t="s">
        <v>65828</v>
      </c>
      <c r="F23400" s="1" t="s">
        <v>56176</v>
      </c>
    </row>
    <row r="23401" spans="1:6" x14ac:dyDescent="0.25">
      <c r="A23401" s="1" t="s">
        <v>65825</v>
      </c>
      <c r="B23401" s="1" t="s">
        <v>67553</v>
      </c>
      <c r="C23401" s="5" t="s">
        <v>67554</v>
      </c>
      <c r="D23401" s="2" t="s">
        <v>65828</v>
      </c>
      <c r="F23401" s="1" t="s">
        <v>56176</v>
      </c>
    </row>
    <row r="23402" spans="1:6" x14ac:dyDescent="0.25">
      <c r="A23402" s="1" t="s">
        <v>65825</v>
      </c>
      <c r="B23402" s="1" t="s">
        <v>67555</v>
      </c>
      <c r="C23402" s="5" t="s">
        <v>67556</v>
      </c>
      <c r="D23402" s="2" t="s">
        <v>65828</v>
      </c>
      <c r="F23402" s="1" t="s">
        <v>56176</v>
      </c>
    </row>
    <row r="23403" spans="1:6" x14ac:dyDescent="0.25">
      <c r="A23403" s="1" t="s">
        <v>65825</v>
      </c>
      <c r="B23403" s="1" t="s">
        <v>67557</v>
      </c>
      <c r="C23403" s="5" t="s">
        <v>67558</v>
      </c>
      <c r="D23403" s="2" t="s">
        <v>65828</v>
      </c>
      <c r="F23403" s="1" t="s">
        <v>56176</v>
      </c>
    </row>
    <row r="23404" spans="1:6" x14ac:dyDescent="0.25">
      <c r="A23404" s="1" t="s">
        <v>65825</v>
      </c>
      <c r="B23404" s="1" t="s">
        <v>67559</v>
      </c>
      <c r="C23404" s="5" t="s">
        <v>67560</v>
      </c>
      <c r="D23404" s="2" t="s">
        <v>65828</v>
      </c>
      <c r="F23404" s="1" t="s">
        <v>56176</v>
      </c>
    </row>
    <row r="23405" spans="1:6" x14ac:dyDescent="0.25">
      <c r="A23405" s="1" t="s">
        <v>65825</v>
      </c>
      <c r="B23405" s="1" t="s">
        <v>67561</v>
      </c>
      <c r="C23405" s="5" t="s">
        <v>67562</v>
      </c>
      <c r="D23405" s="2" t="s">
        <v>65828</v>
      </c>
      <c r="F23405" s="1" t="s">
        <v>56176</v>
      </c>
    </row>
    <row r="23406" spans="1:6" x14ac:dyDescent="0.25">
      <c r="A23406" s="1" t="s">
        <v>65825</v>
      </c>
      <c r="B23406" s="1" t="s">
        <v>67563</v>
      </c>
      <c r="C23406" s="5" t="s">
        <v>67564</v>
      </c>
      <c r="D23406" s="2" t="s">
        <v>65828</v>
      </c>
      <c r="F23406" s="1" t="s">
        <v>56176</v>
      </c>
    </row>
    <row r="23407" spans="1:6" x14ac:dyDescent="0.25">
      <c r="A23407" s="1" t="s">
        <v>65825</v>
      </c>
      <c r="B23407" s="1" t="s">
        <v>67565</v>
      </c>
      <c r="C23407" s="5" t="s">
        <v>67566</v>
      </c>
      <c r="D23407" s="2" t="s">
        <v>65828</v>
      </c>
      <c r="F23407" s="1" t="s">
        <v>56176</v>
      </c>
    </row>
    <row r="23408" spans="1:6" x14ac:dyDescent="0.25">
      <c r="A23408" s="1" t="s">
        <v>65825</v>
      </c>
      <c r="B23408" s="1" t="s">
        <v>67567</v>
      </c>
      <c r="C23408" s="5" t="s">
        <v>67568</v>
      </c>
      <c r="D23408" s="2" t="s">
        <v>65828</v>
      </c>
      <c r="F23408" s="1" t="s">
        <v>56176</v>
      </c>
    </row>
    <row r="23409" spans="1:6" x14ac:dyDescent="0.25">
      <c r="A23409" s="1" t="s">
        <v>65825</v>
      </c>
      <c r="B23409" s="1" t="s">
        <v>67569</v>
      </c>
      <c r="C23409" s="5" t="s">
        <v>67570</v>
      </c>
      <c r="D23409" s="2" t="s">
        <v>65828</v>
      </c>
      <c r="F23409" s="1" t="s">
        <v>56176</v>
      </c>
    </row>
    <row r="23410" spans="1:6" x14ac:dyDescent="0.25">
      <c r="A23410" s="1" t="s">
        <v>65825</v>
      </c>
      <c r="B23410" s="1" t="s">
        <v>67571</v>
      </c>
      <c r="C23410" s="5" t="s">
        <v>67572</v>
      </c>
      <c r="D23410" s="2" t="s">
        <v>65828</v>
      </c>
      <c r="F23410" s="1" t="s">
        <v>56176</v>
      </c>
    </row>
    <row r="23411" spans="1:6" x14ac:dyDescent="0.25">
      <c r="A23411" s="1" t="s">
        <v>65825</v>
      </c>
      <c r="B23411" s="1" t="s">
        <v>67573</v>
      </c>
      <c r="C23411" s="5" t="s">
        <v>67574</v>
      </c>
      <c r="D23411" s="2" t="s">
        <v>65828</v>
      </c>
      <c r="F23411" s="1" t="s">
        <v>56176</v>
      </c>
    </row>
    <row r="23412" spans="1:6" x14ac:dyDescent="0.25">
      <c r="A23412" s="1" t="s">
        <v>65825</v>
      </c>
      <c r="B23412" s="1" t="s">
        <v>67575</v>
      </c>
      <c r="C23412" s="5" t="s">
        <v>67576</v>
      </c>
      <c r="D23412" s="2" t="s">
        <v>65828</v>
      </c>
      <c r="F23412" s="1" t="s">
        <v>56176</v>
      </c>
    </row>
    <row r="23413" spans="1:6" x14ac:dyDescent="0.25">
      <c r="A23413" s="1" t="s">
        <v>65825</v>
      </c>
      <c r="B23413" s="1" t="s">
        <v>67577</v>
      </c>
      <c r="C23413" s="5" t="s">
        <v>67578</v>
      </c>
      <c r="D23413" s="2" t="s">
        <v>65828</v>
      </c>
      <c r="F23413" s="1" t="s">
        <v>56176</v>
      </c>
    </row>
    <row r="23414" spans="1:6" x14ac:dyDescent="0.25">
      <c r="A23414" s="1" t="s">
        <v>65825</v>
      </c>
      <c r="B23414" s="1" t="s">
        <v>67579</v>
      </c>
      <c r="C23414" s="5" t="s">
        <v>67580</v>
      </c>
      <c r="D23414" s="2" t="s">
        <v>65828</v>
      </c>
      <c r="F23414" s="1" t="s">
        <v>56176</v>
      </c>
    </row>
    <row r="23415" spans="1:6" x14ac:dyDescent="0.25">
      <c r="A23415" s="1" t="s">
        <v>65825</v>
      </c>
      <c r="B23415" s="1" t="s">
        <v>67581</v>
      </c>
      <c r="C23415" s="5" t="s">
        <v>67582</v>
      </c>
      <c r="D23415" s="2" t="s">
        <v>65828</v>
      </c>
      <c r="F23415" s="1" t="s">
        <v>56176</v>
      </c>
    </row>
    <row r="23416" spans="1:6" x14ac:dyDescent="0.25">
      <c r="A23416" s="1" t="s">
        <v>65825</v>
      </c>
      <c r="B23416" s="1" t="s">
        <v>67583</v>
      </c>
      <c r="C23416" s="5" t="s">
        <v>67584</v>
      </c>
      <c r="D23416" s="2" t="s">
        <v>65828</v>
      </c>
      <c r="F23416" s="1" t="s">
        <v>56176</v>
      </c>
    </row>
    <row r="23417" spans="1:6" x14ac:dyDescent="0.25">
      <c r="A23417" s="1" t="s">
        <v>65825</v>
      </c>
      <c r="B23417" s="1" t="s">
        <v>67585</v>
      </c>
      <c r="C23417" s="5" t="s">
        <v>67586</v>
      </c>
      <c r="D23417" s="2" t="s">
        <v>65828</v>
      </c>
      <c r="F23417" s="1" t="s">
        <v>56176</v>
      </c>
    </row>
    <row r="23418" spans="1:6" x14ac:dyDescent="0.25">
      <c r="A23418" s="1" t="s">
        <v>65825</v>
      </c>
      <c r="B23418" s="1" t="s">
        <v>67587</v>
      </c>
      <c r="C23418" s="5" t="s">
        <v>67588</v>
      </c>
      <c r="D23418" s="2" t="s">
        <v>65828</v>
      </c>
      <c r="F23418" s="1" t="s">
        <v>56176</v>
      </c>
    </row>
    <row r="23419" spans="1:6" x14ac:dyDescent="0.25">
      <c r="A23419" s="1" t="s">
        <v>65825</v>
      </c>
      <c r="B23419" s="1" t="s">
        <v>67589</v>
      </c>
      <c r="C23419" s="5" t="s">
        <v>67590</v>
      </c>
      <c r="D23419" s="2" t="s">
        <v>65828</v>
      </c>
      <c r="F23419" s="1" t="s">
        <v>56176</v>
      </c>
    </row>
    <row r="23420" spans="1:6" x14ac:dyDescent="0.25">
      <c r="A23420" s="1" t="s">
        <v>65825</v>
      </c>
      <c r="B23420" s="1" t="s">
        <v>67591</v>
      </c>
      <c r="C23420" s="5" t="s">
        <v>67592</v>
      </c>
      <c r="D23420" s="2" t="s">
        <v>65828</v>
      </c>
      <c r="F23420" s="1" t="s">
        <v>56176</v>
      </c>
    </row>
    <row r="23421" spans="1:6" x14ac:dyDescent="0.25">
      <c r="A23421" s="1" t="s">
        <v>65825</v>
      </c>
      <c r="B23421" s="1" t="s">
        <v>67593</v>
      </c>
      <c r="C23421" s="5" t="s">
        <v>67594</v>
      </c>
      <c r="D23421" s="2" t="s">
        <v>65828</v>
      </c>
      <c r="F23421" s="1" t="s">
        <v>56176</v>
      </c>
    </row>
    <row r="23422" spans="1:6" x14ac:dyDescent="0.25">
      <c r="A23422" s="1" t="s">
        <v>65825</v>
      </c>
      <c r="B23422" s="1" t="s">
        <v>67595</v>
      </c>
      <c r="C23422" s="5" t="s">
        <v>67596</v>
      </c>
      <c r="D23422" s="2" t="s">
        <v>65828</v>
      </c>
      <c r="F23422" s="1" t="s">
        <v>56176</v>
      </c>
    </row>
    <row r="23423" spans="1:6" x14ac:dyDescent="0.25">
      <c r="A23423" s="1" t="s">
        <v>65825</v>
      </c>
      <c r="B23423" s="1" t="s">
        <v>67597</v>
      </c>
      <c r="C23423" s="5" t="s">
        <v>67598</v>
      </c>
      <c r="D23423" s="2" t="s">
        <v>65828</v>
      </c>
      <c r="F23423" s="1" t="s">
        <v>56176</v>
      </c>
    </row>
    <row r="23424" spans="1:6" x14ac:dyDescent="0.25">
      <c r="A23424" s="1" t="s">
        <v>65825</v>
      </c>
      <c r="B23424" s="1" t="s">
        <v>67599</v>
      </c>
      <c r="C23424" s="5" t="s">
        <v>67600</v>
      </c>
      <c r="D23424" s="2" t="s">
        <v>65828</v>
      </c>
      <c r="F23424" s="1" t="s">
        <v>56176</v>
      </c>
    </row>
    <row r="23425" spans="1:6" x14ac:dyDescent="0.25">
      <c r="A23425" s="1" t="s">
        <v>65825</v>
      </c>
      <c r="B23425" s="1" t="s">
        <v>67601</v>
      </c>
      <c r="C23425" s="5" t="s">
        <v>67602</v>
      </c>
      <c r="D23425" s="2" t="s">
        <v>65828</v>
      </c>
      <c r="F23425" s="1" t="s">
        <v>56176</v>
      </c>
    </row>
    <row r="23426" spans="1:6" x14ac:dyDescent="0.25">
      <c r="A23426" s="1" t="s">
        <v>65825</v>
      </c>
      <c r="B23426" s="1" t="s">
        <v>67603</v>
      </c>
      <c r="C23426" s="5" t="s">
        <v>67604</v>
      </c>
      <c r="D23426" s="2" t="s">
        <v>65828</v>
      </c>
      <c r="F23426" s="1" t="s">
        <v>56176</v>
      </c>
    </row>
    <row r="23427" spans="1:6" x14ac:dyDescent="0.25">
      <c r="A23427" s="1" t="s">
        <v>65825</v>
      </c>
      <c r="B23427" s="1" t="s">
        <v>67605</v>
      </c>
      <c r="C23427" s="5" t="s">
        <v>67606</v>
      </c>
      <c r="D23427" s="2" t="s">
        <v>65828</v>
      </c>
      <c r="F23427" s="1" t="s">
        <v>56176</v>
      </c>
    </row>
    <row r="23428" spans="1:6" x14ac:dyDescent="0.25">
      <c r="A23428" s="1" t="s">
        <v>65825</v>
      </c>
      <c r="B23428" s="1" t="s">
        <v>67607</v>
      </c>
      <c r="C23428" s="5" t="s">
        <v>67608</v>
      </c>
      <c r="D23428" s="2" t="s">
        <v>65828</v>
      </c>
      <c r="F23428" s="1" t="s">
        <v>56176</v>
      </c>
    </row>
    <row r="23429" spans="1:6" x14ac:dyDescent="0.25">
      <c r="A23429" s="1" t="s">
        <v>65825</v>
      </c>
      <c r="B23429" s="1" t="s">
        <v>67609</v>
      </c>
      <c r="C23429" s="5" t="s">
        <v>67610</v>
      </c>
      <c r="D23429" s="2" t="s">
        <v>65828</v>
      </c>
      <c r="F23429" s="1" t="s">
        <v>56176</v>
      </c>
    </row>
    <row r="23430" spans="1:6" x14ac:dyDescent="0.25">
      <c r="A23430" s="1" t="s">
        <v>65825</v>
      </c>
      <c r="B23430" s="1" t="s">
        <v>67611</v>
      </c>
      <c r="C23430" s="5" t="s">
        <v>67612</v>
      </c>
      <c r="D23430" s="2" t="s">
        <v>65828</v>
      </c>
      <c r="F23430" s="1" t="s">
        <v>56176</v>
      </c>
    </row>
    <row r="23431" spans="1:6" x14ac:dyDescent="0.25">
      <c r="A23431" s="1" t="s">
        <v>65825</v>
      </c>
      <c r="B23431" s="1" t="s">
        <v>67613</v>
      </c>
      <c r="C23431" s="5" t="s">
        <v>67614</v>
      </c>
      <c r="D23431" s="2" t="s">
        <v>65828</v>
      </c>
      <c r="F23431" s="1" t="s">
        <v>56176</v>
      </c>
    </row>
    <row r="23432" spans="1:6" x14ac:dyDescent="0.25">
      <c r="A23432" s="1" t="s">
        <v>65825</v>
      </c>
      <c r="B23432" s="1" t="s">
        <v>67615</v>
      </c>
      <c r="C23432" s="5" t="s">
        <v>67616</v>
      </c>
      <c r="D23432" s="2" t="s">
        <v>65828</v>
      </c>
      <c r="F23432" s="1" t="s">
        <v>56176</v>
      </c>
    </row>
    <row r="23433" spans="1:6" x14ac:dyDescent="0.25">
      <c r="A23433" s="1" t="s">
        <v>65825</v>
      </c>
      <c r="B23433" s="1" t="s">
        <v>67617</v>
      </c>
      <c r="C23433" s="5" t="s">
        <v>67618</v>
      </c>
      <c r="D23433" s="2" t="s">
        <v>65828</v>
      </c>
      <c r="F23433" s="1" t="s">
        <v>56176</v>
      </c>
    </row>
    <row r="23434" spans="1:6" x14ac:dyDescent="0.25">
      <c r="A23434" s="1" t="s">
        <v>65825</v>
      </c>
      <c r="B23434" s="1" t="s">
        <v>67619</v>
      </c>
      <c r="C23434" s="5" t="s">
        <v>67620</v>
      </c>
      <c r="D23434" s="2" t="s">
        <v>65828</v>
      </c>
      <c r="F23434" s="1" t="s">
        <v>56176</v>
      </c>
    </row>
    <row r="23435" spans="1:6" x14ac:dyDescent="0.25">
      <c r="A23435" s="1" t="s">
        <v>65825</v>
      </c>
      <c r="B23435" s="1" t="s">
        <v>67621</v>
      </c>
      <c r="C23435" s="5" t="s">
        <v>67622</v>
      </c>
      <c r="D23435" s="2" t="s">
        <v>65828</v>
      </c>
      <c r="F23435" s="1" t="s">
        <v>56176</v>
      </c>
    </row>
    <row r="23436" spans="1:6" x14ac:dyDescent="0.25">
      <c r="A23436" s="1" t="s">
        <v>65825</v>
      </c>
      <c r="B23436" s="1" t="s">
        <v>67623</v>
      </c>
      <c r="C23436" s="5" t="s">
        <v>67624</v>
      </c>
      <c r="D23436" s="2" t="s">
        <v>65828</v>
      </c>
      <c r="F23436" s="1" t="s">
        <v>56176</v>
      </c>
    </row>
    <row r="23437" spans="1:6" x14ac:dyDescent="0.25">
      <c r="A23437" s="1" t="s">
        <v>65825</v>
      </c>
      <c r="B23437" s="1" t="s">
        <v>67625</v>
      </c>
      <c r="C23437" s="5" t="s">
        <v>67626</v>
      </c>
      <c r="D23437" s="2" t="s">
        <v>65828</v>
      </c>
      <c r="F23437" s="1" t="s">
        <v>56176</v>
      </c>
    </row>
    <row r="23438" spans="1:6" x14ac:dyDescent="0.25">
      <c r="A23438" s="1" t="s">
        <v>65825</v>
      </c>
      <c r="B23438" s="1" t="s">
        <v>67627</v>
      </c>
      <c r="C23438" s="5" t="s">
        <v>67628</v>
      </c>
      <c r="D23438" s="2" t="s">
        <v>65828</v>
      </c>
      <c r="F23438" s="1" t="s">
        <v>56176</v>
      </c>
    </row>
    <row r="23439" spans="1:6" x14ac:dyDescent="0.25">
      <c r="A23439" s="1" t="s">
        <v>65825</v>
      </c>
      <c r="B23439" s="1" t="s">
        <v>67629</v>
      </c>
      <c r="C23439" s="5" t="s">
        <v>67630</v>
      </c>
      <c r="D23439" s="2" t="s">
        <v>65828</v>
      </c>
      <c r="F23439" s="1" t="s">
        <v>56176</v>
      </c>
    </row>
    <row r="23440" spans="1:6" x14ac:dyDescent="0.25">
      <c r="A23440" s="1" t="s">
        <v>65825</v>
      </c>
      <c r="B23440" s="1" t="s">
        <v>67631</v>
      </c>
      <c r="C23440" s="5" t="s">
        <v>67632</v>
      </c>
      <c r="D23440" s="2" t="s">
        <v>65828</v>
      </c>
      <c r="F23440" s="1" t="s">
        <v>56176</v>
      </c>
    </row>
    <row r="23441" spans="1:6" x14ac:dyDescent="0.25">
      <c r="A23441" s="1" t="s">
        <v>65825</v>
      </c>
      <c r="B23441" s="1" t="s">
        <v>67633</v>
      </c>
      <c r="C23441" s="5" t="s">
        <v>67634</v>
      </c>
      <c r="D23441" s="2" t="s">
        <v>65828</v>
      </c>
      <c r="F23441" s="1" t="s">
        <v>56176</v>
      </c>
    </row>
    <row r="23442" spans="1:6" x14ac:dyDescent="0.25">
      <c r="A23442" s="1" t="s">
        <v>65825</v>
      </c>
      <c r="B23442" s="1" t="s">
        <v>67635</v>
      </c>
      <c r="C23442" s="5" t="s">
        <v>67636</v>
      </c>
      <c r="D23442" s="2" t="s">
        <v>65828</v>
      </c>
      <c r="F23442" s="1" t="s">
        <v>56176</v>
      </c>
    </row>
    <row r="23443" spans="1:6" x14ac:dyDescent="0.25">
      <c r="A23443" s="1" t="s">
        <v>65825</v>
      </c>
      <c r="B23443" s="1" t="s">
        <v>67637</v>
      </c>
      <c r="C23443" s="5" t="s">
        <v>67638</v>
      </c>
      <c r="D23443" s="2" t="s">
        <v>65828</v>
      </c>
      <c r="F23443" s="1" t="s">
        <v>56176</v>
      </c>
    </row>
    <row r="23444" spans="1:6" x14ac:dyDescent="0.25">
      <c r="A23444" s="1" t="s">
        <v>65825</v>
      </c>
      <c r="B23444" s="1" t="s">
        <v>67639</v>
      </c>
      <c r="C23444" s="5" t="s">
        <v>67640</v>
      </c>
      <c r="D23444" s="2" t="s">
        <v>65828</v>
      </c>
      <c r="F23444" s="1" t="s">
        <v>56176</v>
      </c>
    </row>
    <row r="23445" spans="1:6" x14ac:dyDescent="0.25">
      <c r="A23445" s="1" t="s">
        <v>65825</v>
      </c>
      <c r="B23445" s="1" t="s">
        <v>67641</v>
      </c>
      <c r="C23445" s="5" t="s">
        <v>67642</v>
      </c>
      <c r="D23445" s="2" t="s">
        <v>65828</v>
      </c>
      <c r="F23445" s="1" t="s">
        <v>56176</v>
      </c>
    </row>
    <row r="23446" spans="1:6" x14ac:dyDescent="0.25">
      <c r="A23446" s="1" t="s">
        <v>65825</v>
      </c>
      <c r="B23446" s="1" t="s">
        <v>67643</v>
      </c>
      <c r="C23446" s="5" t="s">
        <v>67644</v>
      </c>
      <c r="D23446" s="2" t="s">
        <v>65828</v>
      </c>
      <c r="F23446" s="1" t="s">
        <v>56176</v>
      </c>
    </row>
    <row r="23447" spans="1:6" x14ac:dyDescent="0.25">
      <c r="A23447" s="1" t="s">
        <v>65825</v>
      </c>
      <c r="B23447" s="1" t="s">
        <v>67645</v>
      </c>
      <c r="C23447" s="5" t="s">
        <v>67646</v>
      </c>
      <c r="D23447" s="2" t="s">
        <v>65828</v>
      </c>
      <c r="F23447" s="1" t="s">
        <v>56176</v>
      </c>
    </row>
    <row r="23448" spans="1:6" x14ac:dyDescent="0.25">
      <c r="A23448" s="1" t="s">
        <v>65825</v>
      </c>
      <c r="B23448" s="1" t="s">
        <v>67647</v>
      </c>
      <c r="C23448" s="5" t="s">
        <v>67648</v>
      </c>
      <c r="D23448" s="2" t="s">
        <v>65828</v>
      </c>
      <c r="F23448" s="1" t="s">
        <v>56176</v>
      </c>
    </row>
    <row r="23449" spans="1:6" x14ac:dyDescent="0.25">
      <c r="A23449" s="1" t="s">
        <v>65825</v>
      </c>
      <c r="B23449" s="1" t="s">
        <v>67649</v>
      </c>
      <c r="C23449" s="5" t="s">
        <v>67650</v>
      </c>
      <c r="D23449" s="2" t="s">
        <v>65828</v>
      </c>
      <c r="F23449" s="1" t="s">
        <v>56176</v>
      </c>
    </row>
    <row r="23450" spans="1:6" x14ac:dyDescent="0.25">
      <c r="A23450" s="1" t="s">
        <v>65825</v>
      </c>
      <c r="B23450" s="1" t="s">
        <v>67651</v>
      </c>
      <c r="C23450" s="5" t="s">
        <v>67652</v>
      </c>
      <c r="D23450" s="2" t="s">
        <v>65828</v>
      </c>
      <c r="F23450" s="1" t="s">
        <v>56176</v>
      </c>
    </row>
    <row r="23451" spans="1:6" x14ac:dyDescent="0.25">
      <c r="A23451" s="1" t="s">
        <v>65825</v>
      </c>
      <c r="B23451" s="1" t="s">
        <v>67653</v>
      </c>
      <c r="C23451" s="5" t="s">
        <v>67654</v>
      </c>
      <c r="D23451" s="2" t="s">
        <v>65828</v>
      </c>
      <c r="F23451" s="1" t="s">
        <v>56176</v>
      </c>
    </row>
    <row r="23452" spans="1:6" x14ac:dyDescent="0.25">
      <c r="A23452" s="1" t="s">
        <v>65825</v>
      </c>
      <c r="B23452" s="1" t="s">
        <v>67655</v>
      </c>
      <c r="C23452" s="5" t="s">
        <v>67656</v>
      </c>
      <c r="D23452" s="2" t="s">
        <v>65828</v>
      </c>
      <c r="F23452" s="1" t="s">
        <v>56176</v>
      </c>
    </row>
    <row r="23453" spans="1:6" x14ac:dyDescent="0.25">
      <c r="A23453" s="1" t="s">
        <v>65825</v>
      </c>
      <c r="B23453" s="1" t="s">
        <v>67657</v>
      </c>
      <c r="C23453" s="5" t="s">
        <v>67658</v>
      </c>
      <c r="D23453" s="2" t="s">
        <v>65828</v>
      </c>
      <c r="F23453" s="1" t="s">
        <v>56176</v>
      </c>
    </row>
    <row r="23454" spans="1:6" x14ac:dyDescent="0.25">
      <c r="A23454" s="1" t="s">
        <v>65825</v>
      </c>
      <c r="B23454" s="1" t="s">
        <v>67659</v>
      </c>
      <c r="C23454" s="5" t="s">
        <v>67660</v>
      </c>
      <c r="D23454" s="2" t="s">
        <v>65828</v>
      </c>
      <c r="F23454" s="1" t="s">
        <v>56176</v>
      </c>
    </row>
    <row r="23455" spans="1:6" x14ac:dyDescent="0.25">
      <c r="A23455" s="1" t="s">
        <v>65825</v>
      </c>
      <c r="B23455" s="1" t="s">
        <v>67661</v>
      </c>
      <c r="C23455" s="5" t="s">
        <v>67662</v>
      </c>
      <c r="D23455" s="2" t="s">
        <v>65828</v>
      </c>
      <c r="F23455" s="1" t="s">
        <v>56176</v>
      </c>
    </row>
    <row r="23456" spans="1:6" x14ac:dyDescent="0.25">
      <c r="A23456" s="1" t="s">
        <v>65825</v>
      </c>
      <c r="B23456" s="1" t="s">
        <v>67663</v>
      </c>
      <c r="C23456" s="5" t="s">
        <v>67664</v>
      </c>
      <c r="D23456" s="2" t="s">
        <v>65828</v>
      </c>
      <c r="F23456" s="1" t="s">
        <v>56176</v>
      </c>
    </row>
    <row r="23457" spans="1:6" x14ac:dyDescent="0.25">
      <c r="A23457" s="1" t="s">
        <v>65825</v>
      </c>
      <c r="B23457" s="1" t="s">
        <v>67665</v>
      </c>
      <c r="C23457" s="5" t="s">
        <v>67666</v>
      </c>
      <c r="D23457" s="2" t="s">
        <v>65828</v>
      </c>
      <c r="F23457" s="1" t="s">
        <v>56176</v>
      </c>
    </row>
    <row r="23458" spans="1:6" x14ac:dyDescent="0.25">
      <c r="A23458" s="1" t="s">
        <v>65825</v>
      </c>
      <c r="B23458" s="1" t="s">
        <v>67667</v>
      </c>
      <c r="C23458" s="5" t="s">
        <v>67668</v>
      </c>
      <c r="D23458" s="2" t="s">
        <v>65828</v>
      </c>
      <c r="F23458" s="1" t="s">
        <v>56176</v>
      </c>
    </row>
    <row r="23459" spans="1:6" x14ac:dyDescent="0.25">
      <c r="A23459" s="1" t="s">
        <v>65825</v>
      </c>
      <c r="B23459" s="1" t="s">
        <v>67669</v>
      </c>
      <c r="C23459" s="5" t="s">
        <v>67670</v>
      </c>
      <c r="D23459" s="2" t="s">
        <v>65828</v>
      </c>
      <c r="F23459" s="1" t="s">
        <v>56176</v>
      </c>
    </row>
    <row r="23460" spans="1:6" x14ac:dyDescent="0.25">
      <c r="A23460" s="1" t="s">
        <v>65825</v>
      </c>
      <c r="B23460" s="1" t="s">
        <v>67671</v>
      </c>
      <c r="C23460" s="5" t="s">
        <v>67672</v>
      </c>
      <c r="D23460" s="2" t="s">
        <v>65828</v>
      </c>
      <c r="F23460" s="1" t="s">
        <v>56176</v>
      </c>
    </row>
    <row r="23461" spans="1:6" x14ac:dyDescent="0.25">
      <c r="A23461" s="1" t="s">
        <v>65825</v>
      </c>
      <c r="B23461" s="1" t="s">
        <v>67673</v>
      </c>
      <c r="C23461" s="5" t="s">
        <v>67674</v>
      </c>
      <c r="D23461" s="2" t="s">
        <v>65828</v>
      </c>
      <c r="F23461" s="1" t="s">
        <v>56176</v>
      </c>
    </row>
    <row r="23462" spans="1:6" x14ac:dyDescent="0.25">
      <c r="A23462" s="1" t="s">
        <v>65825</v>
      </c>
      <c r="B23462" s="1" t="s">
        <v>67675</v>
      </c>
      <c r="C23462" s="5" t="s">
        <v>67676</v>
      </c>
      <c r="D23462" s="2" t="s">
        <v>65828</v>
      </c>
      <c r="F23462" s="1" t="s">
        <v>56176</v>
      </c>
    </row>
    <row r="23463" spans="1:6" x14ac:dyDescent="0.25">
      <c r="A23463" s="1" t="s">
        <v>65825</v>
      </c>
      <c r="B23463" s="1" t="s">
        <v>67677</v>
      </c>
      <c r="C23463" s="5" t="s">
        <v>67678</v>
      </c>
      <c r="D23463" s="2" t="s">
        <v>65828</v>
      </c>
      <c r="F23463" s="1" t="s">
        <v>56176</v>
      </c>
    </row>
    <row r="23464" spans="1:6" x14ac:dyDescent="0.25">
      <c r="A23464" s="1" t="s">
        <v>65825</v>
      </c>
      <c r="B23464" s="1" t="s">
        <v>67679</v>
      </c>
      <c r="C23464" s="5" t="s">
        <v>67680</v>
      </c>
      <c r="D23464" s="2" t="s">
        <v>65828</v>
      </c>
      <c r="F23464" s="1" t="s">
        <v>56176</v>
      </c>
    </row>
    <row r="23465" spans="1:6" x14ac:dyDescent="0.25">
      <c r="A23465" s="1" t="s">
        <v>65825</v>
      </c>
      <c r="B23465" s="1" t="s">
        <v>67681</v>
      </c>
      <c r="C23465" s="5" t="s">
        <v>67682</v>
      </c>
      <c r="D23465" s="2" t="s">
        <v>65828</v>
      </c>
      <c r="F23465" s="1" t="s">
        <v>56176</v>
      </c>
    </row>
    <row r="23466" spans="1:6" x14ac:dyDescent="0.25">
      <c r="A23466" s="1" t="s">
        <v>65825</v>
      </c>
      <c r="B23466" s="1" t="s">
        <v>67683</v>
      </c>
      <c r="C23466" s="5" t="s">
        <v>67684</v>
      </c>
      <c r="D23466" s="2" t="s">
        <v>65828</v>
      </c>
      <c r="F23466" s="1" t="s">
        <v>56176</v>
      </c>
    </row>
    <row r="23467" spans="1:6" x14ac:dyDescent="0.25">
      <c r="A23467" s="1" t="s">
        <v>65825</v>
      </c>
      <c r="B23467" s="1" t="s">
        <v>67685</v>
      </c>
      <c r="C23467" s="5" t="s">
        <v>67686</v>
      </c>
      <c r="D23467" s="2" t="s">
        <v>65828</v>
      </c>
      <c r="F23467" s="1" t="s">
        <v>56176</v>
      </c>
    </row>
    <row r="23468" spans="1:6" x14ac:dyDescent="0.25">
      <c r="A23468" s="1" t="s">
        <v>65825</v>
      </c>
      <c r="B23468" s="1" t="s">
        <v>67687</v>
      </c>
      <c r="C23468" s="5" t="s">
        <v>67688</v>
      </c>
      <c r="D23468" s="2" t="s">
        <v>65828</v>
      </c>
      <c r="F23468" s="1" t="s">
        <v>56176</v>
      </c>
    </row>
    <row r="23469" spans="1:6" x14ac:dyDescent="0.25">
      <c r="A23469" s="1" t="s">
        <v>65825</v>
      </c>
      <c r="B23469" s="1" t="s">
        <v>67689</v>
      </c>
      <c r="C23469" s="5" t="s">
        <v>67690</v>
      </c>
      <c r="D23469" s="2" t="s">
        <v>65828</v>
      </c>
      <c r="F23469" s="1" t="s">
        <v>56176</v>
      </c>
    </row>
    <row r="23470" spans="1:6" x14ac:dyDescent="0.25">
      <c r="A23470" s="1" t="s">
        <v>65825</v>
      </c>
      <c r="B23470" s="1" t="s">
        <v>67691</v>
      </c>
      <c r="C23470" s="5" t="s">
        <v>67692</v>
      </c>
      <c r="D23470" s="2" t="s">
        <v>65828</v>
      </c>
      <c r="F23470" s="1" t="s">
        <v>56176</v>
      </c>
    </row>
    <row r="23471" spans="1:6" x14ac:dyDescent="0.25">
      <c r="A23471" s="1" t="s">
        <v>65825</v>
      </c>
      <c r="B23471" s="1" t="s">
        <v>67693</v>
      </c>
      <c r="C23471" s="5" t="s">
        <v>67694</v>
      </c>
      <c r="D23471" s="2" t="s">
        <v>65828</v>
      </c>
      <c r="F23471" s="1" t="s">
        <v>56176</v>
      </c>
    </row>
    <row r="23472" spans="1:6" x14ac:dyDescent="0.25">
      <c r="A23472" s="1" t="s">
        <v>65825</v>
      </c>
      <c r="B23472" s="1" t="s">
        <v>67695</v>
      </c>
      <c r="C23472" s="5" t="s">
        <v>67696</v>
      </c>
      <c r="D23472" s="2" t="s">
        <v>65828</v>
      </c>
      <c r="F23472" s="1" t="s">
        <v>56176</v>
      </c>
    </row>
    <row r="23473" spans="1:6" x14ac:dyDescent="0.25">
      <c r="A23473" s="1" t="s">
        <v>65825</v>
      </c>
      <c r="B23473" s="1" t="s">
        <v>67697</v>
      </c>
      <c r="C23473" s="5" t="s">
        <v>67698</v>
      </c>
      <c r="D23473" s="2" t="s">
        <v>65828</v>
      </c>
      <c r="F23473" s="1" t="s">
        <v>56176</v>
      </c>
    </row>
    <row r="23474" spans="1:6" x14ac:dyDescent="0.25">
      <c r="A23474" s="1" t="s">
        <v>65825</v>
      </c>
      <c r="B23474" s="1" t="s">
        <v>67699</v>
      </c>
      <c r="C23474" s="5" t="s">
        <v>67700</v>
      </c>
      <c r="D23474" s="2" t="s">
        <v>65828</v>
      </c>
      <c r="F23474" s="1" t="s">
        <v>56176</v>
      </c>
    </row>
    <row r="23475" spans="1:6" x14ac:dyDescent="0.25">
      <c r="A23475" s="1" t="s">
        <v>65825</v>
      </c>
      <c r="B23475" s="1" t="s">
        <v>67701</v>
      </c>
      <c r="C23475" s="5" t="s">
        <v>67702</v>
      </c>
      <c r="D23475" s="2" t="s">
        <v>65828</v>
      </c>
      <c r="F23475" s="1" t="s">
        <v>56176</v>
      </c>
    </row>
    <row r="23476" spans="1:6" x14ac:dyDescent="0.25">
      <c r="A23476" s="1" t="s">
        <v>65825</v>
      </c>
      <c r="B23476" s="1" t="s">
        <v>67703</v>
      </c>
      <c r="C23476" s="5" t="s">
        <v>67704</v>
      </c>
      <c r="D23476" s="2" t="s">
        <v>65828</v>
      </c>
      <c r="F23476" s="1" t="s">
        <v>56176</v>
      </c>
    </row>
    <row r="23477" spans="1:6" x14ac:dyDescent="0.25">
      <c r="A23477" s="1" t="s">
        <v>65825</v>
      </c>
      <c r="B23477" s="1" t="s">
        <v>67705</v>
      </c>
      <c r="C23477" s="5" t="s">
        <v>67706</v>
      </c>
      <c r="D23477" s="2" t="s">
        <v>65828</v>
      </c>
      <c r="F23477" s="1" t="s">
        <v>56176</v>
      </c>
    </row>
    <row r="23478" spans="1:6" x14ac:dyDescent="0.25">
      <c r="A23478" s="1" t="s">
        <v>65825</v>
      </c>
      <c r="B23478" s="1" t="s">
        <v>67707</v>
      </c>
      <c r="C23478" s="5" t="s">
        <v>65591</v>
      </c>
      <c r="D23478" s="2" t="s">
        <v>65828</v>
      </c>
      <c r="F23478" s="1" t="s">
        <v>56176</v>
      </c>
    </row>
    <row r="23479" spans="1:6" x14ac:dyDescent="0.25">
      <c r="A23479" s="1" t="s">
        <v>65825</v>
      </c>
      <c r="B23479" s="1" t="s">
        <v>67708</v>
      </c>
      <c r="C23479" s="5" t="s">
        <v>67709</v>
      </c>
      <c r="D23479" s="2" t="s">
        <v>65828</v>
      </c>
      <c r="F23479" s="1" t="s">
        <v>56176</v>
      </c>
    </row>
    <row r="23480" spans="1:6" x14ac:dyDescent="0.25">
      <c r="A23480" s="1" t="s">
        <v>65825</v>
      </c>
      <c r="B23480" s="1" t="s">
        <v>67710</v>
      </c>
      <c r="C23480" s="5" t="s">
        <v>67711</v>
      </c>
      <c r="D23480" s="2" t="s">
        <v>65828</v>
      </c>
      <c r="F23480" s="1" t="s">
        <v>56176</v>
      </c>
    </row>
    <row r="23481" spans="1:6" x14ac:dyDescent="0.25">
      <c r="A23481" s="1" t="s">
        <v>65825</v>
      </c>
      <c r="B23481" s="1" t="s">
        <v>67712</v>
      </c>
      <c r="C23481" s="5" t="s">
        <v>67713</v>
      </c>
      <c r="D23481" s="2" t="s">
        <v>65828</v>
      </c>
      <c r="F23481" s="1" t="s">
        <v>56176</v>
      </c>
    </row>
    <row r="23482" spans="1:6" x14ac:dyDescent="0.25">
      <c r="A23482" s="1" t="s">
        <v>65825</v>
      </c>
      <c r="B23482" s="1" t="s">
        <v>67714</v>
      </c>
      <c r="C23482" s="5" t="s">
        <v>67715</v>
      </c>
      <c r="D23482" s="2" t="s">
        <v>65828</v>
      </c>
      <c r="F23482" s="1" t="s">
        <v>56176</v>
      </c>
    </row>
    <row r="23483" spans="1:6" x14ac:dyDescent="0.25">
      <c r="A23483" s="1" t="s">
        <v>65825</v>
      </c>
      <c r="B23483" s="1" t="s">
        <v>67716</v>
      </c>
      <c r="C23483" s="5" t="s">
        <v>67717</v>
      </c>
      <c r="D23483" s="2" t="s">
        <v>65828</v>
      </c>
      <c r="F23483" s="1" t="s">
        <v>56176</v>
      </c>
    </row>
    <row r="23484" spans="1:6" x14ac:dyDescent="0.25">
      <c r="A23484" s="1" t="s">
        <v>65825</v>
      </c>
      <c r="B23484" s="1" t="s">
        <v>67718</v>
      </c>
      <c r="C23484" s="5" t="s">
        <v>67719</v>
      </c>
      <c r="D23484" s="2" t="s">
        <v>65828</v>
      </c>
      <c r="F23484" s="1" t="s">
        <v>56176</v>
      </c>
    </row>
    <row r="23485" spans="1:6" x14ac:dyDescent="0.25">
      <c r="A23485" s="1" t="s">
        <v>65825</v>
      </c>
      <c r="B23485" s="1" t="s">
        <v>67720</v>
      </c>
      <c r="C23485" s="5" t="s">
        <v>67721</v>
      </c>
      <c r="D23485" s="2" t="s">
        <v>65828</v>
      </c>
      <c r="F23485" s="1" t="s">
        <v>56176</v>
      </c>
    </row>
    <row r="23486" spans="1:6" x14ac:dyDescent="0.25">
      <c r="A23486" s="1" t="s">
        <v>65825</v>
      </c>
      <c r="B23486" s="1" t="s">
        <v>67722</v>
      </c>
      <c r="C23486" s="5" t="s">
        <v>67723</v>
      </c>
      <c r="D23486" s="2" t="s">
        <v>65828</v>
      </c>
      <c r="F23486" s="1" t="s">
        <v>56176</v>
      </c>
    </row>
    <row r="23487" spans="1:6" x14ac:dyDescent="0.25">
      <c r="A23487" s="1" t="s">
        <v>65825</v>
      </c>
      <c r="B23487" s="1" t="s">
        <v>67724</v>
      </c>
      <c r="C23487" s="5" t="s">
        <v>67725</v>
      </c>
      <c r="D23487" s="2" t="s">
        <v>65828</v>
      </c>
      <c r="F23487" s="1" t="s">
        <v>56176</v>
      </c>
    </row>
    <row r="23488" spans="1:6" x14ac:dyDescent="0.25">
      <c r="A23488" s="1" t="s">
        <v>65825</v>
      </c>
      <c r="B23488" s="1" t="s">
        <v>67726</v>
      </c>
      <c r="C23488" s="5" t="s">
        <v>67727</v>
      </c>
      <c r="D23488" s="2" t="s">
        <v>65828</v>
      </c>
      <c r="F23488" s="1" t="s">
        <v>56176</v>
      </c>
    </row>
    <row r="23489" spans="1:6" x14ac:dyDescent="0.25">
      <c r="A23489" s="1" t="s">
        <v>65825</v>
      </c>
      <c r="B23489" s="1" t="s">
        <v>67728</v>
      </c>
      <c r="C23489" s="5" t="s">
        <v>67729</v>
      </c>
      <c r="D23489" s="2" t="s">
        <v>65828</v>
      </c>
      <c r="F23489" s="1" t="s">
        <v>56176</v>
      </c>
    </row>
    <row r="23490" spans="1:6" x14ac:dyDescent="0.25">
      <c r="A23490" s="1" t="s">
        <v>65825</v>
      </c>
      <c r="B23490" s="1" t="s">
        <v>67730</v>
      </c>
      <c r="C23490" s="5" t="s">
        <v>67731</v>
      </c>
      <c r="D23490" s="2" t="s">
        <v>65828</v>
      </c>
      <c r="F23490" s="1" t="s">
        <v>56176</v>
      </c>
    </row>
    <row r="23491" spans="1:6" x14ac:dyDescent="0.25">
      <c r="A23491" s="1" t="s">
        <v>65825</v>
      </c>
      <c r="B23491" s="1" t="s">
        <v>67732</v>
      </c>
      <c r="C23491" s="5" t="s">
        <v>67733</v>
      </c>
      <c r="D23491" s="2" t="s">
        <v>65828</v>
      </c>
      <c r="F23491" s="1" t="s">
        <v>56176</v>
      </c>
    </row>
    <row r="23492" spans="1:6" x14ac:dyDescent="0.25">
      <c r="A23492" s="1" t="s">
        <v>65825</v>
      </c>
      <c r="B23492" s="1" t="s">
        <v>67734</v>
      </c>
      <c r="C23492" s="5" t="s">
        <v>67735</v>
      </c>
      <c r="D23492" s="2" t="s">
        <v>65828</v>
      </c>
      <c r="F23492" s="1" t="s">
        <v>56176</v>
      </c>
    </row>
    <row r="23493" spans="1:6" x14ac:dyDescent="0.25">
      <c r="A23493" s="1" t="s">
        <v>65825</v>
      </c>
      <c r="B23493" s="1" t="s">
        <v>67736</v>
      </c>
      <c r="C23493" s="5" t="s">
        <v>67737</v>
      </c>
      <c r="D23493" s="2" t="s">
        <v>65828</v>
      </c>
      <c r="F23493" s="1" t="s">
        <v>56176</v>
      </c>
    </row>
    <row r="23494" spans="1:6" x14ac:dyDescent="0.25">
      <c r="A23494" s="1" t="s">
        <v>65825</v>
      </c>
      <c r="B23494" s="1" t="s">
        <v>67738</v>
      </c>
      <c r="C23494" s="5" t="s">
        <v>67739</v>
      </c>
      <c r="D23494" s="2" t="s">
        <v>65828</v>
      </c>
      <c r="F23494" s="1" t="s">
        <v>56176</v>
      </c>
    </row>
    <row r="23495" spans="1:6" x14ac:dyDescent="0.25">
      <c r="A23495" s="1" t="s">
        <v>65825</v>
      </c>
      <c r="B23495" s="1" t="s">
        <v>67740</v>
      </c>
      <c r="C23495" s="5" t="s">
        <v>67741</v>
      </c>
      <c r="D23495" s="2" t="s">
        <v>65828</v>
      </c>
      <c r="F23495" s="1" t="s">
        <v>56176</v>
      </c>
    </row>
    <row r="23496" spans="1:6" x14ac:dyDescent="0.25">
      <c r="A23496" s="1" t="s">
        <v>65825</v>
      </c>
      <c r="B23496" s="1" t="s">
        <v>67742</v>
      </c>
      <c r="C23496" s="5" t="s">
        <v>67743</v>
      </c>
      <c r="D23496" s="2" t="s">
        <v>65828</v>
      </c>
      <c r="F23496" s="1" t="s">
        <v>56176</v>
      </c>
    </row>
    <row r="23497" spans="1:6" x14ac:dyDescent="0.25">
      <c r="A23497" s="1" t="s">
        <v>65825</v>
      </c>
      <c r="B23497" s="1" t="s">
        <v>67744</v>
      </c>
      <c r="C23497" s="5" t="s">
        <v>67745</v>
      </c>
      <c r="D23497" s="2" t="s">
        <v>65828</v>
      </c>
      <c r="F23497" s="1" t="s">
        <v>56176</v>
      </c>
    </row>
    <row r="23498" spans="1:6" x14ac:dyDescent="0.25">
      <c r="A23498" s="1" t="s">
        <v>65825</v>
      </c>
      <c r="B23498" s="1" t="s">
        <v>67746</v>
      </c>
      <c r="C23498" s="5" t="s">
        <v>67747</v>
      </c>
      <c r="D23498" s="2" t="s">
        <v>65828</v>
      </c>
      <c r="F23498" s="1" t="s">
        <v>56176</v>
      </c>
    </row>
    <row r="23499" spans="1:6" x14ac:dyDescent="0.25">
      <c r="A23499" s="1" t="s">
        <v>65825</v>
      </c>
      <c r="B23499" s="1" t="s">
        <v>67748</v>
      </c>
      <c r="C23499" s="5" t="s">
        <v>67749</v>
      </c>
      <c r="D23499" s="2" t="s">
        <v>65828</v>
      </c>
      <c r="F23499" s="1" t="s">
        <v>56176</v>
      </c>
    </row>
    <row r="23500" spans="1:6" x14ac:dyDescent="0.25">
      <c r="A23500" s="1" t="s">
        <v>65825</v>
      </c>
      <c r="B23500" s="1" t="s">
        <v>67750</v>
      </c>
      <c r="C23500" s="5" t="s">
        <v>67751</v>
      </c>
      <c r="D23500" s="2" t="s">
        <v>65828</v>
      </c>
      <c r="F23500" s="1" t="s">
        <v>56176</v>
      </c>
    </row>
    <row r="23501" spans="1:6" x14ac:dyDescent="0.25">
      <c r="A23501" s="1" t="s">
        <v>65825</v>
      </c>
      <c r="B23501" s="1" t="s">
        <v>67752</v>
      </c>
      <c r="C23501" s="5" t="s">
        <v>67753</v>
      </c>
      <c r="D23501" s="2" t="s">
        <v>65828</v>
      </c>
      <c r="F23501" s="1" t="s">
        <v>56176</v>
      </c>
    </row>
    <row r="23502" spans="1:6" x14ac:dyDescent="0.25">
      <c r="A23502" s="1" t="s">
        <v>65825</v>
      </c>
      <c r="B23502" s="1" t="s">
        <v>67754</v>
      </c>
      <c r="C23502" s="5" t="s">
        <v>67755</v>
      </c>
      <c r="D23502" s="2" t="s">
        <v>65828</v>
      </c>
      <c r="F23502" s="1" t="s">
        <v>56176</v>
      </c>
    </row>
    <row r="23503" spans="1:6" x14ac:dyDescent="0.25">
      <c r="A23503" s="1" t="s">
        <v>65825</v>
      </c>
      <c r="B23503" s="1" t="s">
        <v>67756</v>
      </c>
      <c r="C23503" s="5" t="s">
        <v>67757</v>
      </c>
      <c r="D23503" s="2" t="s">
        <v>65828</v>
      </c>
      <c r="F23503" s="1" t="s">
        <v>56176</v>
      </c>
    </row>
    <row r="23504" spans="1:6" x14ac:dyDescent="0.25">
      <c r="A23504" s="1" t="s">
        <v>65825</v>
      </c>
      <c r="B23504" s="1" t="s">
        <v>67758</v>
      </c>
      <c r="C23504" s="5" t="s">
        <v>67759</v>
      </c>
      <c r="D23504" s="2" t="s">
        <v>65828</v>
      </c>
      <c r="F23504" s="1" t="s">
        <v>56176</v>
      </c>
    </row>
    <row r="23505" spans="1:6" x14ac:dyDescent="0.25">
      <c r="A23505" s="1" t="s">
        <v>65825</v>
      </c>
      <c r="B23505" s="1" t="s">
        <v>67760</v>
      </c>
      <c r="C23505" s="5" t="s">
        <v>67761</v>
      </c>
      <c r="D23505" s="2" t="s">
        <v>65828</v>
      </c>
      <c r="F23505" s="1" t="s">
        <v>56176</v>
      </c>
    </row>
    <row r="23506" spans="1:6" x14ac:dyDescent="0.25">
      <c r="A23506" s="1" t="s">
        <v>65825</v>
      </c>
      <c r="B23506" s="1" t="s">
        <v>67762</v>
      </c>
      <c r="C23506" s="5" t="s">
        <v>67763</v>
      </c>
      <c r="D23506" s="2" t="s">
        <v>65828</v>
      </c>
      <c r="F23506" s="1" t="s">
        <v>56176</v>
      </c>
    </row>
    <row r="23507" spans="1:6" x14ac:dyDescent="0.25">
      <c r="A23507" s="1" t="s">
        <v>65825</v>
      </c>
      <c r="B23507" s="1" t="s">
        <v>67764</v>
      </c>
      <c r="C23507" s="5" t="s">
        <v>67765</v>
      </c>
      <c r="D23507" s="2" t="s">
        <v>65828</v>
      </c>
      <c r="F23507" s="1" t="s">
        <v>56176</v>
      </c>
    </row>
    <row r="23508" spans="1:6" x14ac:dyDescent="0.25">
      <c r="A23508" s="1" t="s">
        <v>65825</v>
      </c>
      <c r="B23508" s="1" t="s">
        <v>67766</v>
      </c>
      <c r="C23508" s="5" t="s">
        <v>67767</v>
      </c>
      <c r="D23508" s="2" t="s">
        <v>65828</v>
      </c>
      <c r="F23508" s="1" t="s">
        <v>56176</v>
      </c>
    </row>
    <row r="23509" spans="1:6" x14ac:dyDescent="0.25">
      <c r="A23509" s="1" t="s">
        <v>65825</v>
      </c>
      <c r="B23509" s="1" t="s">
        <v>67768</v>
      </c>
      <c r="C23509" s="5" t="s">
        <v>67769</v>
      </c>
      <c r="D23509" s="2" t="s">
        <v>65828</v>
      </c>
      <c r="F23509" s="1" t="s">
        <v>56176</v>
      </c>
    </row>
    <row r="23510" spans="1:6" x14ac:dyDescent="0.25">
      <c r="A23510" s="1" t="s">
        <v>65825</v>
      </c>
      <c r="B23510" s="1" t="s">
        <v>67770</v>
      </c>
      <c r="C23510" s="5" t="s">
        <v>67771</v>
      </c>
      <c r="D23510" s="2" t="s">
        <v>65828</v>
      </c>
      <c r="F23510" s="1" t="s">
        <v>56176</v>
      </c>
    </row>
    <row r="23511" spans="1:6" x14ac:dyDescent="0.25">
      <c r="A23511" s="1" t="s">
        <v>65825</v>
      </c>
      <c r="B23511" s="1" t="s">
        <v>67772</v>
      </c>
      <c r="C23511" s="5" t="s">
        <v>67773</v>
      </c>
      <c r="D23511" s="2" t="s">
        <v>65828</v>
      </c>
      <c r="F23511" s="1" t="s">
        <v>56176</v>
      </c>
    </row>
    <row r="23512" spans="1:6" x14ac:dyDescent="0.25">
      <c r="A23512" s="1" t="s">
        <v>65825</v>
      </c>
      <c r="B23512" s="1" t="s">
        <v>67774</v>
      </c>
      <c r="C23512" s="5" t="s">
        <v>67775</v>
      </c>
      <c r="D23512" s="2" t="s">
        <v>65828</v>
      </c>
      <c r="F23512" s="1" t="s">
        <v>56176</v>
      </c>
    </row>
    <row r="23513" spans="1:6" x14ac:dyDescent="0.25">
      <c r="A23513" s="1" t="s">
        <v>65825</v>
      </c>
      <c r="B23513" s="1" t="s">
        <v>67776</v>
      </c>
      <c r="C23513" s="5" t="s">
        <v>67777</v>
      </c>
      <c r="D23513" s="2" t="s">
        <v>65828</v>
      </c>
      <c r="F23513" s="1" t="s">
        <v>56176</v>
      </c>
    </row>
    <row r="23514" spans="1:6" x14ac:dyDescent="0.25">
      <c r="A23514" s="1" t="s">
        <v>65825</v>
      </c>
      <c r="B23514" s="1" t="s">
        <v>67778</v>
      </c>
      <c r="C23514" s="5" t="s">
        <v>67779</v>
      </c>
      <c r="D23514" s="2" t="s">
        <v>65828</v>
      </c>
      <c r="F23514" s="1" t="s">
        <v>56176</v>
      </c>
    </row>
    <row r="23515" spans="1:6" x14ac:dyDescent="0.25">
      <c r="A23515" s="1" t="s">
        <v>65825</v>
      </c>
      <c r="B23515" s="1" t="s">
        <v>67780</v>
      </c>
      <c r="C23515" s="5" t="s">
        <v>67781</v>
      </c>
      <c r="D23515" s="2" t="s">
        <v>65828</v>
      </c>
      <c r="F23515" s="1" t="s">
        <v>56176</v>
      </c>
    </row>
    <row r="23516" spans="1:6" x14ac:dyDescent="0.25">
      <c r="A23516" s="1" t="s">
        <v>65825</v>
      </c>
      <c r="B23516" s="1" t="s">
        <v>67782</v>
      </c>
      <c r="C23516" s="5" t="s">
        <v>67783</v>
      </c>
      <c r="D23516" s="2" t="s">
        <v>65828</v>
      </c>
      <c r="F23516" s="1" t="s">
        <v>56176</v>
      </c>
    </row>
    <row r="23517" spans="1:6" x14ac:dyDescent="0.25">
      <c r="A23517" s="1" t="s">
        <v>65825</v>
      </c>
      <c r="B23517" s="1" t="s">
        <v>67784</v>
      </c>
      <c r="C23517" s="5" t="s">
        <v>67785</v>
      </c>
      <c r="D23517" s="2" t="s">
        <v>65828</v>
      </c>
      <c r="F23517" s="1" t="s">
        <v>56176</v>
      </c>
    </row>
    <row r="23518" spans="1:6" x14ac:dyDescent="0.25">
      <c r="A23518" s="1" t="s">
        <v>65825</v>
      </c>
      <c r="B23518" s="1" t="s">
        <v>67786</v>
      </c>
      <c r="C23518" s="5" t="s">
        <v>67787</v>
      </c>
      <c r="D23518" s="2" t="s">
        <v>65828</v>
      </c>
      <c r="F23518" s="1" t="s">
        <v>56176</v>
      </c>
    </row>
    <row r="23519" spans="1:6" x14ac:dyDescent="0.25">
      <c r="A23519" s="1" t="s">
        <v>65825</v>
      </c>
      <c r="B23519" s="1" t="s">
        <v>67788</v>
      </c>
      <c r="C23519" s="5" t="s">
        <v>67789</v>
      </c>
      <c r="D23519" s="2" t="s">
        <v>65828</v>
      </c>
      <c r="F23519" s="1" t="s">
        <v>56176</v>
      </c>
    </row>
    <row r="23520" spans="1:6" x14ac:dyDescent="0.25">
      <c r="A23520" s="1" t="s">
        <v>65825</v>
      </c>
      <c r="B23520" s="1" t="s">
        <v>67790</v>
      </c>
      <c r="C23520" s="5" t="s">
        <v>67791</v>
      </c>
      <c r="D23520" s="2" t="s">
        <v>65828</v>
      </c>
      <c r="F23520" s="1" t="s">
        <v>56176</v>
      </c>
    </row>
    <row r="23521" spans="1:6" x14ac:dyDescent="0.25">
      <c r="A23521" s="1" t="s">
        <v>65825</v>
      </c>
      <c r="B23521" s="1" t="s">
        <v>67792</v>
      </c>
      <c r="C23521" s="5" t="s">
        <v>67793</v>
      </c>
      <c r="D23521" s="2" t="s">
        <v>65828</v>
      </c>
      <c r="F23521" s="1" t="s">
        <v>56176</v>
      </c>
    </row>
    <row r="23522" spans="1:6" x14ac:dyDescent="0.25">
      <c r="A23522" s="1" t="s">
        <v>65825</v>
      </c>
      <c r="B23522" s="1" t="s">
        <v>67794</v>
      </c>
      <c r="C23522" s="5" t="s">
        <v>67795</v>
      </c>
      <c r="D23522" s="2" t="s">
        <v>65828</v>
      </c>
      <c r="F23522" s="1" t="s">
        <v>56176</v>
      </c>
    </row>
    <row r="23523" spans="1:6" x14ac:dyDescent="0.25">
      <c r="A23523" s="1" t="s">
        <v>65825</v>
      </c>
      <c r="B23523" s="1" t="s">
        <v>67796</v>
      </c>
      <c r="C23523" s="5" t="s">
        <v>67797</v>
      </c>
      <c r="D23523" s="2" t="s">
        <v>65828</v>
      </c>
      <c r="F23523" s="1" t="s">
        <v>56176</v>
      </c>
    </row>
    <row r="23524" spans="1:6" x14ac:dyDescent="0.25">
      <c r="A23524" s="1" t="s">
        <v>65825</v>
      </c>
      <c r="B23524" s="1" t="s">
        <v>67798</v>
      </c>
      <c r="C23524" s="5" t="s">
        <v>67799</v>
      </c>
      <c r="D23524" s="2" t="s">
        <v>65828</v>
      </c>
      <c r="F23524" s="1" t="s">
        <v>56176</v>
      </c>
    </row>
    <row r="23525" spans="1:6" x14ac:dyDescent="0.25">
      <c r="A23525" s="1" t="s">
        <v>65825</v>
      </c>
      <c r="B23525" s="1" t="s">
        <v>67800</v>
      </c>
      <c r="C23525" s="5" t="s">
        <v>67801</v>
      </c>
      <c r="D23525" s="2" t="s">
        <v>65828</v>
      </c>
      <c r="F23525" s="1" t="s">
        <v>56176</v>
      </c>
    </row>
    <row r="23526" spans="1:6" x14ac:dyDescent="0.25">
      <c r="A23526" s="1" t="s">
        <v>65825</v>
      </c>
      <c r="B23526" s="1" t="s">
        <v>67802</v>
      </c>
      <c r="C23526" s="5" t="s">
        <v>67803</v>
      </c>
      <c r="D23526" s="2" t="s">
        <v>65828</v>
      </c>
      <c r="F23526" s="1" t="s">
        <v>56176</v>
      </c>
    </row>
    <row r="23527" spans="1:6" x14ac:dyDescent="0.25">
      <c r="A23527" s="1" t="s">
        <v>65825</v>
      </c>
      <c r="B23527" s="1" t="s">
        <v>67804</v>
      </c>
      <c r="C23527" s="5" t="s">
        <v>67805</v>
      </c>
      <c r="D23527" s="2" t="s">
        <v>65828</v>
      </c>
      <c r="F23527" s="1" t="s">
        <v>56176</v>
      </c>
    </row>
    <row r="23528" spans="1:6" x14ac:dyDescent="0.25">
      <c r="A23528" s="1" t="s">
        <v>65825</v>
      </c>
      <c r="B23528" s="1" t="s">
        <v>67806</v>
      </c>
      <c r="C23528" s="5" t="s">
        <v>67807</v>
      </c>
      <c r="D23528" s="2" t="s">
        <v>65828</v>
      </c>
      <c r="F23528" s="1" t="s">
        <v>56176</v>
      </c>
    </row>
    <row r="23529" spans="1:6" x14ac:dyDescent="0.25">
      <c r="A23529" s="1" t="s">
        <v>65825</v>
      </c>
      <c r="B23529" s="1" t="s">
        <v>67808</v>
      </c>
      <c r="C23529" s="5" t="s">
        <v>67809</v>
      </c>
      <c r="D23529" s="2" t="s">
        <v>65828</v>
      </c>
      <c r="F23529" s="1" t="s">
        <v>56176</v>
      </c>
    </row>
    <row r="23530" spans="1:6" x14ac:dyDescent="0.25">
      <c r="A23530" s="1" t="s">
        <v>65825</v>
      </c>
      <c r="B23530" s="1" t="s">
        <v>67810</v>
      </c>
      <c r="C23530" s="5" t="s">
        <v>67811</v>
      </c>
      <c r="D23530" s="2" t="s">
        <v>65828</v>
      </c>
      <c r="F23530" s="1" t="s">
        <v>56176</v>
      </c>
    </row>
    <row r="23531" spans="1:6" x14ac:dyDescent="0.25">
      <c r="A23531" s="1" t="s">
        <v>65825</v>
      </c>
      <c r="B23531" s="1" t="s">
        <v>67812</v>
      </c>
      <c r="C23531" s="5" t="s">
        <v>67813</v>
      </c>
      <c r="D23531" s="2" t="s">
        <v>65828</v>
      </c>
      <c r="F23531" s="1" t="s">
        <v>56176</v>
      </c>
    </row>
    <row r="23532" spans="1:6" x14ac:dyDescent="0.25">
      <c r="A23532" s="1" t="s">
        <v>65825</v>
      </c>
      <c r="B23532" s="1" t="s">
        <v>67814</v>
      </c>
      <c r="C23532" s="5" t="s">
        <v>67815</v>
      </c>
      <c r="D23532" s="2" t="s">
        <v>65828</v>
      </c>
      <c r="F23532" s="1" t="s">
        <v>56176</v>
      </c>
    </row>
    <row r="23533" spans="1:6" x14ac:dyDescent="0.25">
      <c r="A23533" s="1" t="s">
        <v>65825</v>
      </c>
      <c r="B23533" s="1" t="s">
        <v>67816</v>
      </c>
      <c r="C23533" s="5" t="s">
        <v>67817</v>
      </c>
      <c r="D23533" s="2" t="s">
        <v>65828</v>
      </c>
      <c r="F23533" s="1" t="s">
        <v>56176</v>
      </c>
    </row>
    <row r="23534" spans="1:6" x14ac:dyDescent="0.25">
      <c r="A23534" s="1" t="s">
        <v>65825</v>
      </c>
      <c r="B23534" s="1" t="s">
        <v>67818</v>
      </c>
      <c r="C23534" s="5" t="s">
        <v>67819</v>
      </c>
      <c r="D23534" s="2" t="s">
        <v>65828</v>
      </c>
      <c r="F23534" s="1" t="s">
        <v>56176</v>
      </c>
    </row>
    <row r="23535" spans="1:6" x14ac:dyDescent="0.25">
      <c r="A23535" s="1" t="s">
        <v>65825</v>
      </c>
      <c r="B23535" s="1" t="s">
        <v>67820</v>
      </c>
      <c r="C23535" s="5" t="s">
        <v>67821</v>
      </c>
      <c r="D23535" s="2" t="s">
        <v>65828</v>
      </c>
      <c r="F23535" s="1" t="s">
        <v>56176</v>
      </c>
    </row>
    <row r="23536" spans="1:6" x14ac:dyDescent="0.25">
      <c r="A23536" s="1" t="s">
        <v>65825</v>
      </c>
      <c r="B23536" s="1" t="s">
        <v>67822</v>
      </c>
      <c r="C23536" s="5" t="s">
        <v>67823</v>
      </c>
      <c r="D23536" s="2" t="s">
        <v>65828</v>
      </c>
      <c r="F23536" s="1" t="s">
        <v>56176</v>
      </c>
    </row>
    <row r="23537" spans="1:6" x14ac:dyDescent="0.25">
      <c r="A23537" s="1" t="s">
        <v>65825</v>
      </c>
      <c r="B23537" s="1" t="s">
        <v>67824</v>
      </c>
      <c r="C23537" s="5" t="s">
        <v>67825</v>
      </c>
      <c r="D23537" s="2" t="s">
        <v>65828</v>
      </c>
      <c r="F23537" s="1" t="s">
        <v>56176</v>
      </c>
    </row>
    <row r="23538" spans="1:6" x14ac:dyDescent="0.25">
      <c r="A23538" s="1" t="s">
        <v>65825</v>
      </c>
      <c r="B23538" s="1" t="s">
        <v>67826</v>
      </c>
      <c r="C23538" s="5" t="s">
        <v>67827</v>
      </c>
      <c r="D23538" s="2" t="s">
        <v>65828</v>
      </c>
      <c r="F23538" s="1" t="s">
        <v>56176</v>
      </c>
    </row>
    <row r="23539" spans="1:6" x14ac:dyDescent="0.25">
      <c r="A23539" s="1" t="s">
        <v>65825</v>
      </c>
      <c r="B23539" s="1" t="s">
        <v>67828</v>
      </c>
      <c r="C23539" s="5" t="s">
        <v>67829</v>
      </c>
      <c r="D23539" s="2" t="s">
        <v>65828</v>
      </c>
      <c r="F23539" s="1" t="s">
        <v>56176</v>
      </c>
    </row>
    <row r="23540" spans="1:6" x14ac:dyDescent="0.25">
      <c r="A23540" s="1" t="s">
        <v>65825</v>
      </c>
      <c r="B23540" s="1" t="s">
        <v>67830</v>
      </c>
      <c r="C23540" s="5" t="s">
        <v>67831</v>
      </c>
      <c r="D23540" s="2" t="s">
        <v>65828</v>
      </c>
      <c r="F23540" s="1" t="s">
        <v>56176</v>
      </c>
    </row>
    <row r="23541" spans="1:6" x14ac:dyDescent="0.25">
      <c r="A23541" s="1" t="s">
        <v>65825</v>
      </c>
      <c r="B23541" s="1" t="s">
        <v>67832</v>
      </c>
      <c r="C23541" s="5" t="s">
        <v>67833</v>
      </c>
      <c r="D23541" s="2" t="s">
        <v>65828</v>
      </c>
      <c r="F23541" s="1" t="s">
        <v>56176</v>
      </c>
    </row>
    <row r="23542" spans="1:6" x14ac:dyDescent="0.25">
      <c r="A23542" s="1" t="s">
        <v>65825</v>
      </c>
      <c r="B23542" s="1" t="s">
        <v>67834</v>
      </c>
      <c r="C23542" s="5" t="s">
        <v>67835</v>
      </c>
      <c r="D23542" s="2" t="s">
        <v>65828</v>
      </c>
      <c r="F23542" s="1" t="s">
        <v>56176</v>
      </c>
    </row>
    <row r="23543" spans="1:6" x14ac:dyDescent="0.25">
      <c r="A23543" s="1" t="s">
        <v>65825</v>
      </c>
      <c r="B23543" s="1" t="s">
        <v>67836</v>
      </c>
      <c r="C23543" s="5" t="s">
        <v>67837</v>
      </c>
      <c r="D23543" s="2" t="s">
        <v>65828</v>
      </c>
      <c r="F23543" s="1" t="s">
        <v>56176</v>
      </c>
    </row>
    <row r="23544" spans="1:6" x14ac:dyDescent="0.25">
      <c r="A23544" s="1" t="s">
        <v>65825</v>
      </c>
      <c r="B23544" s="1" t="s">
        <v>67838</v>
      </c>
      <c r="C23544" s="5" t="s">
        <v>67839</v>
      </c>
      <c r="D23544" s="2" t="s">
        <v>65828</v>
      </c>
      <c r="F23544" s="1" t="s">
        <v>56176</v>
      </c>
    </row>
    <row r="23545" spans="1:6" x14ac:dyDescent="0.25">
      <c r="A23545" s="1" t="s">
        <v>65825</v>
      </c>
      <c r="B23545" s="1" t="s">
        <v>67840</v>
      </c>
      <c r="C23545" s="5" t="s">
        <v>67841</v>
      </c>
      <c r="D23545" s="2" t="s">
        <v>65828</v>
      </c>
      <c r="F23545" s="1" t="s">
        <v>56176</v>
      </c>
    </row>
    <row r="23546" spans="1:6" x14ac:dyDescent="0.25">
      <c r="A23546" s="1" t="s">
        <v>65825</v>
      </c>
      <c r="B23546" s="1" t="s">
        <v>67842</v>
      </c>
      <c r="C23546" s="5" t="s">
        <v>67843</v>
      </c>
      <c r="D23546" s="2" t="s">
        <v>65828</v>
      </c>
      <c r="F23546" s="1" t="s">
        <v>56176</v>
      </c>
    </row>
    <row r="23547" spans="1:6" x14ac:dyDescent="0.25">
      <c r="A23547" s="1" t="s">
        <v>65825</v>
      </c>
      <c r="B23547" s="1" t="s">
        <v>67844</v>
      </c>
      <c r="C23547" s="5" t="s">
        <v>67845</v>
      </c>
      <c r="D23547" s="2" t="s">
        <v>65828</v>
      </c>
      <c r="F23547" s="1" t="s">
        <v>56176</v>
      </c>
    </row>
    <row r="23548" spans="1:6" x14ac:dyDescent="0.25">
      <c r="A23548" s="1" t="s">
        <v>65825</v>
      </c>
      <c r="B23548" s="1" t="s">
        <v>67846</v>
      </c>
      <c r="C23548" s="5" t="s">
        <v>67847</v>
      </c>
      <c r="D23548" s="2" t="s">
        <v>65828</v>
      </c>
      <c r="F23548" s="1" t="s">
        <v>56176</v>
      </c>
    </row>
    <row r="23549" spans="1:6" x14ac:dyDescent="0.25">
      <c r="A23549" s="1" t="s">
        <v>65825</v>
      </c>
      <c r="B23549" s="1" t="s">
        <v>67848</v>
      </c>
      <c r="C23549" s="5" t="s">
        <v>67849</v>
      </c>
      <c r="D23549" s="2" t="s">
        <v>65828</v>
      </c>
      <c r="F23549" s="1" t="s">
        <v>56176</v>
      </c>
    </row>
    <row r="23550" spans="1:6" x14ac:dyDescent="0.25">
      <c r="A23550" s="1" t="s">
        <v>65825</v>
      </c>
      <c r="B23550" s="1" t="s">
        <v>67850</v>
      </c>
      <c r="C23550" s="5" t="s">
        <v>67851</v>
      </c>
      <c r="D23550" s="2" t="s">
        <v>65828</v>
      </c>
      <c r="F23550" s="1" t="s">
        <v>56176</v>
      </c>
    </row>
    <row r="23551" spans="1:6" x14ac:dyDescent="0.25">
      <c r="A23551" s="1" t="s">
        <v>65825</v>
      </c>
      <c r="B23551" s="1" t="s">
        <v>67852</v>
      </c>
      <c r="C23551" s="5" t="s">
        <v>65036</v>
      </c>
      <c r="D23551" s="2" t="s">
        <v>65828</v>
      </c>
      <c r="F23551" s="1" t="s">
        <v>56176</v>
      </c>
    </row>
    <row r="23552" spans="1:6" x14ac:dyDescent="0.25">
      <c r="A23552" s="1" t="s">
        <v>65825</v>
      </c>
      <c r="B23552" s="1" t="s">
        <v>67853</v>
      </c>
      <c r="C23552" s="5" t="s">
        <v>67854</v>
      </c>
      <c r="D23552" s="2" t="s">
        <v>65828</v>
      </c>
      <c r="F23552" s="1" t="s">
        <v>56176</v>
      </c>
    </row>
    <row r="23553" spans="1:6" x14ac:dyDescent="0.25">
      <c r="A23553" s="1" t="s">
        <v>65825</v>
      </c>
      <c r="B23553" s="1" t="s">
        <v>67855</v>
      </c>
      <c r="C23553" s="5" t="s">
        <v>67856</v>
      </c>
      <c r="D23553" s="2" t="s">
        <v>65828</v>
      </c>
      <c r="F23553" s="1" t="s">
        <v>56176</v>
      </c>
    </row>
    <row r="23554" spans="1:6" x14ac:dyDescent="0.25">
      <c r="A23554" s="1" t="s">
        <v>65825</v>
      </c>
      <c r="B23554" s="1" t="s">
        <v>67857</v>
      </c>
      <c r="C23554" s="5" t="s">
        <v>67858</v>
      </c>
      <c r="D23554" s="2" t="s">
        <v>65828</v>
      </c>
      <c r="F23554" s="1" t="s">
        <v>56176</v>
      </c>
    </row>
    <row r="23555" spans="1:6" x14ac:dyDescent="0.25">
      <c r="A23555" s="1" t="s">
        <v>65825</v>
      </c>
      <c r="B23555" s="1" t="s">
        <v>67859</v>
      </c>
      <c r="C23555" s="5" t="s">
        <v>67860</v>
      </c>
      <c r="D23555" s="2" t="s">
        <v>65828</v>
      </c>
      <c r="F23555" s="1" t="s">
        <v>56176</v>
      </c>
    </row>
    <row r="23556" spans="1:6" x14ac:dyDescent="0.25">
      <c r="A23556" s="1" t="s">
        <v>65825</v>
      </c>
      <c r="B23556" s="1" t="s">
        <v>67861</v>
      </c>
      <c r="C23556" s="5" t="s">
        <v>67862</v>
      </c>
      <c r="D23556" s="2" t="s">
        <v>65828</v>
      </c>
      <c r="F23556" s="1" t="s">
        <v>56176</v>
      </c>
    </row>
    <row r="23557" spans="1:6" x14ac:dyDescent="0.25">
      <c r="A23557" s="1" t="s">
        <v>65825</v>
      </c>
      <c r="B23557" s="1" t="s">
        <v>67863</v>
      </c>
      <c r="C23557" s="5" t="s">
        <v>67864</v>
      </c>
      <c r="D23557" s="2" t="s">
        <v>65828</v>
      </c>
      <c r="F23557" s="1" t="s">
        <v>56176</v>
      </c>
    </row>
    <row r="23558" spans="1:6" x14ac:dyDescent="0.25">
      <c r="A23558" s="1" t="s">
        <v>65825</v>
      </c>
      <c r="B23558" s="1" t="s">
        <v>67865</v>
      </c>
      <c r="C23558" s="5" t="s">
        <v>67866</v>
      </c>
      <c r="D23558" s="2" t="s">
        <v>65828</v>
      </c>
      <c r="F23558" s="1" t="s">
        <v>56176</v>
      </c>
    </row>
    <row r="23559" spans="1:6" x14ac:dyDescent="0.25">
      <c r="A23559" s="1" t="s">
        <v>65825</v>
      </c>
      <c r="B23559" s="1" t="s">
        <v>67867</v>
      </c>
      <c r="C23559" s="5" t="s">
        <v>67868</v>
      </c>
      <c r="D23559" s="2" t="s">
        <v>65828</v>
      </c>
      <c r="F23559" s="1" t="s">
        <v>56176</v>
      </c>
    </row>
    <row r="23560" spans="1:6" x14ac:dyDescent="0.25">
      <c r="A23560" s="1" t="s">
        <v>65825</v>
      </c>
      <c r="B23560" s="1" t="s">
        <v>67869</v>
      </c>
      <c r="C23560" s="5" t="s">
        <v>67870</v>
      </c>
      <c r="D23560" s="2" t="s">
        <v>65828</v>
      </c>
      <c r="F23560" s="1" t="s">
        <v>56176</v>
      </c>
    </row>
    <row r="23561" spans="1:6" x14ac:dyDescent="0.25">
      <c r="A23561" s="1" t="s">
        <v>65825</v>
      </c>
      <c r="B23561" s="1" t="s">
        <v>67871</v>
      </c>
      <c r="C23561" s="5" t="s">
        <v>67872</v>
      </c>
      <c r="D23561" s="2" t="s">
        <v>65828</v>
      </c>
      <c r="F23561" s="1" t="s">
        <v>56176</v>
      </c>
    </row>
    <row r="23562" spans="1:6" x14ac:dyDescent="0.25">
      <c r="A23562" s="1" t="s">
        <v>65825</v>
      </c>
      <c r="B23562" s="1" t="s">
        <v>67873</v>
      </c>
      <c r="C23562" s="5" t="s">
        <v>67874</v>
      </c>
      <c r="D23562" s="2" t="s">
        <v>65828</v>
      </c>
      <c r="F23562" s="1" t="s">
        <v>56176</v>
      </c>
    </row>
    <row r="23563" spans="1:6" x14ac:dyDescent="0.25">
      <c r="A23563" s="1" t="s">
        <v>65825</v>
      </c>
      <c r="B23563" s="1" t="s">
        <v>67875</v>
      </c>
      <c r="C23563" s="5" t="s">
        <v>67876</v>
      </c>
      <c r="D23563" s="2" t="s">
        <v>65828</v>
      </c>
      <c r="F23563" s="1" t="s">
        <v>56176</v>
      </c>
    </row>
    <row r="23564" spans="1:6" x14ac:dyDescent="0.25">
      <c r="A23564" s="1" t="s">
        <v>65825</v>
      </c>
      <c r="B23564" s="1" t="s">
        <v>67877</v>
      </c>
      <c r="C23564" s="5" t="s">
        <v>67878</v>
      </c>
      <c r="D23564" s="2" t="s">
        <v>65828</v>
      </c>
      <c r="F23564" s="1" t="s">
        <v>56176</v>
      </c>
    </row>
    <row r="23565" spans="1:6" x14ac:dyDescent="0.25">
      <c r="A23565" s="1" t="s">
        <v>65825</v>
      </c>
      <c r="B23565" s="1" t="s">
        <v>67879</v>
      </c>
      <c r="C23565" s="5" t="s">
        <v>67880</v>
      </c>
      <c r="D23565" s="2" t="s">
        <v>65828</v>
      </c>
      <c r="F23565" s="1" t="s">
        <v>56176</v>
      </c>
    </row>
    <row r="23566" spans="1:6" x14ac:dyDescent="0.25">
      <c r="A23566" s="1" t="s">
        <v>65825</v>
      </c>
      <c r="B23566" s="1" t="s">
        <v>67881</v>
      </c>
      <c r="C23566" s="5" t="s">
        <v>67882</v>
      </c>
      <c r="D23566" s="2" t="s">
        <v>65828</v>
      </c>
      <c r="F23566" s="1" t="s">
        <v>56176</v>
      </c>
    </row>
    <row r="23567" spans="1:6" x14ac:dyDescent="0.25">
      <c r="A23567" s="1" t="s">
        <v>65825</v>
      </c>
      <c r="B23567" s="1" t="s">
        <v>67883</v>
      </c>
      <c r="C23567" s="5" t="s">
        <v>67884</v>
      </c>
      <c r="D23567" s="2" t="s">
        <v>65828</v>
      </c>
      <c r="F23567" s="1" t="s">
        <v>56176</v>
      </c>
    </row>
    <row r="23568" spans="1:6" x14ac:dyDescent="0.25">
      <c r="A23568" s="1" t="s">
        <v>65825</v>
      </c>
      <c r="B23568" s="1" t="s">
        <v>67885</v>
      </c>
      <c r="C23568" s="5" t="s">
        <v>67886</v>
      </c>
      <c r="D23568" s="2" t="s">
        <v>65828</v>
      </c>
      <c r="F23568" s="1" t="s">
        <v>56176</v>
      </c>
    </row>
    <row r="23569" spans="1:6" x14ac:dyDescent="0.25">
      <c r="A23569" s="1" t="s">
        <v>65825</v>
      </c>
      <c r="B23569" s="1" t="s">
        <v>67887</v>
      </c>
      <c r="C23569" s="5" t="s">
        <v>67888</v>
      </c>
      <c r="D23569" s="2" t="s">
        <v>65828</v>
      </c>
      <c r="F23569" s="1" t="s">
        <v>56176</v>
      </c>
    </row>
    <row r="23570" spans="1:6" x14ac:dyDescent="0.25">
      <c r="A23570" s="1" t="s">
        <v>65825</v>
      </c>
      <c r="B23570" s="1" t="s">
        <v>67889</v>
      </c>
      <c r="C23570" s="5" t="s">
        <v>67890</v>
      </c>
      <c r="D23570" s="2" t="s">
        <v>65828</v>
      </c>
      <c r="F23570" s="1" t="s">
        <v>56176</v>
      </c>
    </row>
    <row r="23571" spans="1:6" x14ac:dyDescent="0.25">
      <c r="A23571" s="1" t="s">
        <v>65825</v>
      </c>
      <c r="B23571" s="1" t="s">
        <v>67891</v>
      </c>
      <c r="C23571" s="5" t="s">
        <v>67892</v>
      </c>
      <c r="D23571" s="2" t="s">
        <v>65828</v>
      </c>
      <c r="F23571" s="1" t="s">
        <v>56176</v>
      </c>
    </row>
    <row r="23572" spans="1:6" x14ac:dyDescent="0.25">
      <c r="A23572" s="1" t="s">
        <v>65825</v>
      </c>
      <c r="B23572" s="1" t="s">
        <v>67893</v>
      </c>
      <c r="C23572" s="5" t="s">
        <v>67894</v>
      </c>
      <c r="D23572" s="2" t="s">
        <v>65828</v>
      </c>
      <c r="F23572" s="1" t="s">
        <v>56176</v>
      </c>
    </row>
    <row r="23573" spans="1:6" x14ac:dyDescent="0.25">
      <c r="A23573" s="1" t="s">
        <v>65825</v>
      </c>
      <c r="B23573" s="1" t="s">
        <v>67895</v>
      </c>
      <c r="C23573" s="5" t="s">
        <v>67896</v>
      </c>
      <c r="D23573" s="2" t="s">
        <v>65828</v>
      </c>
      <c r="F23573" s="1" t="s">
        <v>56176</v>
      </c>
    </row>
    <row r="23574" spans="1:6" x14ac:dyDescent="0.25">
      <c r="A23574" s="1" t="s">
        <v>65825</v>
      </c>
      <c r="B23574" s="1" t="s">
        <v>67897</v>
      </c>
      <c r="C23574" s="5" t="s">
        <v>67898</v>
      </c>
      <c r="D23574" s="2" t="s">
        <v>65828</v>
      </c>
      <c r="F23574" s="1" t="s">
        <v>56176</v>
      </c>
    </row>
    <row r="23575" spans="1:6" x14ac:dyDescent="0.25">
      <c r="A23575" s="1" t="s">
        <v>65825</v>
      </c>
      <c r="B23575" s="1" t="s">
        <v>67899</v>
      </c>
      <c r="C23575" s="5" t="s">
        <v>67900</v>
      </c>
      <c r="D23575" s="2" t="s">
        <v>65828</v>
      </c>
      <c r="F23575" s="1" t="s">
        <v>56176</v>
      </c>
    </row>
    <row r="23576" spans="1:6" x14ac:dyDescent="0.25">
      <c r="A23576" s="1" t="s">
        <v>65825</v>
      </c>
      <c r="B23576" s="1" t="s">
        <v>67901</v>
      </c>
      <c r="C23576" s="5" t="s">
        <v>67902</v>
      </c>
      <c r="D23576" s="2" t="s">
        <v>65828</v>
      </c>
      <c r="F23576" s="1" t="s">
        <v>56176</v>
      </c>
    </row>
    <row r="23577" spans="1:6" x14ac:dyDescent="0.25">
      <c r="A23577" s="1" t="s">
        <v>65825</v>
      </c>
      <c r="B23577" s="1" t="s">
        <v>67903</v>
      </c>
      <c r="C23577" s="5" t="s">
        <v>67904</v>
      </c>
      <c r="D23577" s="2" t="s">
        <v>65828</v>
      </c>
      <c r="F23577" s="1" t="s">
        <v>56176</v>
      </c>
    </row>
    <row r="23578" spans="1:6" x14ac:dyDescent="0.25">
      <c r="A23578" s="1" t="s">
        <v>65825</v>
      </c>
      <c r="B23578" s="1" t="s">
        <v>67905</v>
      </c>
      <c r="C23578" s="5" t="s">
        <v>67906</v>
      </c>
      <c r="D23578" s="2" t="s">
        <v>65828</v>
      </c>
      <c r="F23578" s="1" t="s">
        <v>56176</v>
      </c>
    </row>
    <row r="23579" spans="1:6" x14ac:dyDescent="0.25">
      <c r="A23579" s="1" t="s">
        <v>65825</v>
      </c>
      <c r="B23579" s="1" t="s">
        <v>67907</v>
      </c>
      <c r="C23579" s="5" t="s">
        <v>67908</v>
      </c>
      <c r="D23579" s="2" t="s">
        <v>65828</v>
      </c>
      <c r="F23579" s="1" t="s">
        <v>56176</v>
      </c>
    </row>
    <row r="23580" spans="1:6" x14ac:dyDescent="0.25">
      <c r="A23580" s="1" t="s">
        <v>65825</v>
      </c>
      <c r="B23580" s="1" t="s">
        <v>67909</v>
      </c>
      <c r="C23580" s="5" t="s">
        <v>67910</v>
      </c>
      <c r="D23580" s="2" t="s">
        <v>65828</v>
      </c>
      <c r="F23580" s="1" t="s">
        <v>56176</v>
      </c>
    </row>
    <row r="23581" spans="1:6" x14ac:dyDescent="0.25">
      <c r="A23581" s="1" t="s">
        <v>65825</v>
      </c>
      <c r="B23581" s="1" t="s">
        <v>67911</v>
      </c>
      <c r="C23581" s="5" t="s">
        <v>67912</v>
      </c>
      <c r="D23581" s="2" t="s">
        <v>65828</v>
      </c>
      <c r="F23581" s="1" t="s">
        <v>56176</v>
      </c>
    </row>
    <row r="23582" spans="1:6" x14ac:dyDescent="0.25">
      <c r="A23582" s="1" t="s">
        <v>65825</v>
      </c>
      <c r="B23582" s="1" t="s">
        <v>67913</v>
      </c>
      <c r="C23582" s="5" t="s">
        <v>64762</v>
      </c>
      <c r="D23582" s="2" t="s">
        <v>65828</v>
      </c>
      <c r="F23582" s="1" t="s">
        <v>56176</v>
      </c>
    </row>
    <row r="23583" spans="1:6" x14ac:dyDescent="0.25">
      <c r="A23583" s="1" t="s">
        <v>65825</v>
      </c>
      <c r="B23583" s="1" t="s">
        <v>67914</v>
      </c>
      <c r="C23583" s="5" t="s">
        <v>67915</v>
      </c>
      <c r="D23583" s="2" t="s">
        <v>65828</v>
      </c>
      <c r="F23583" s="1" t="s">
        <v>56176</v>
      </c>
    </row>
    <row r="23584" spans="1:6" x14ac:dyDescent="0.25">
      <c r="A23584" s="1" t="s">
        <v>65825</v>
      </c>
      <c r="B23584" s="1" t="s">
        <v>67916</v>
      </c>
      <c r="C23584" s="5" t="s">
        <v>67917</v>
      </c>
      <c r="D23584" s="2" t="s">
        <v>65828</v>
      </c>
      <c r="F23584" s="1" t="s">
        <v>56176</v>
      </c>
    </row>
    <row r="23585" spans="1:6" x14ac:dyDescent="0.25">
      <c r="A23585" s="1" t="s">
        <v>65825</v>
      </c>
      <c r="B23585" s="1" t="s">
        <v>67918</v>
      </c>
      <c r="C23585" s="5" t="s">
        <v>67919</v>
      </c>
      <c r="D23585" s="2" t="s">
        <v>65828</v>
      </c>
      <c r="F23585" s="1" t="s">
        <v>56176</v>
      </c>
    </row>
    <row r="23586" spans="1:6" x14ac:dyDescent="0.25">
      <c r="A23586" s="1" t="s">
        <v>65825</v>
      </c>
      <c r="B23586" s="1" t="s">
        <v>67920</v>
      </c>
      <c r="C23586" s="5" t="s">
        <v>67921</v>
      </c>
      <c r="D23586" s="2" t="s">
        <v>65828</v>
      </c>
      <c r="F23586" s="1" t="s">
        <v>56176</v>
      </c>
    </row>
    <row r="23587" spans="1:6" x14ac:dyDescent="0.25">
      <c r="A23587" s="1" t="s">
        <v>65825</v>
      </c>
      <c r="B23587" s="1" t="s">
        <v>67922</v>
      </c>
      <c r="C23587" s="5" t="s">
        <v>67923</v>
      </c>
      <c r="D23587" s="2" t="s">
        <v>65828</v>
      </c>
      <c r="F23587" s="1" t="s">
        <v>56176</v>
      </c>
    </row>
    <row r="23588" spans="1:6" x14ac:dyDescent="0.25">
      <c r="A23588" s="1" t="s">
        <v>65825</v>
      </c>
      <c r="B23588" s="1" t="s">
        <v>67924</v>
      </c>
      <c r="C23588" s="5" t="s">
        <v>67925</v>
      </c>
      <c r="D23588" s="2" t="s">
        <v>65828</v>
      </c>
      <c r="F23588" s="1" t="s">
        <v>56176</v>
      </c>
    </row>
    <row r="23589" spans="1:6" x14ac:dyDescent="0.25">
      <c r="A23589" s="1" t="s">
        <v>65825</v>
      </c>
      <c r="B23589" s="1" t="s">
        <v>67926</v>
      </c>
      <c r="C23589" s="5" t="s">
        <v>67927</v>
      </c>
      <c r="D23589" s="2" t="s">
        <v>65828</v>
      </c>
      <c r="F23589" s="1" t="s">
        <v>56176</v>
      </c>
    </row>
    <row r="23590" spans="1:6" x14ac:dyDescent="0.25">
      <c r="A23590" s="1" t="s">
        <v>65825</v>
      </c>
      <c r="B23590" s="1" t="s">
        <v>67928</v>
      </c>
      <c r="C23590" s="5" t="s">
        <v>67929</v>
      </c>
      <c r="D23590" s="2" t="s">
        <v>65828</v>
      </c>
      <c r="F23590" s="1" t="s">
        <v>56176</v>
      </c>
    </row>
    <row r="23591" spans="1:6" x14ac:dyDescent="0.25">
      <c r="A23591" s="1" t="s">
        <v>65825</v>
      </c>
      <c r="B23591" s="1" t="s">
        <v>67930</v>
      </c>
      <c r="C23591" s="5" t="s">
        <v>67931</v>
      </c>
      <c r="D23591" s="2" t="s">
        <v>65828</v>
      </c>
      <c r="F23591" s="1" t="s">
        <v>56176</v>
      </c>
    </row>
    <row r="23592" spans="1:6" x14ac:dyDescent="0.25">
      <c r="A23592" s="1" t="s">
        <v>65825</v>
      </c>
      <c r="B23592" s="1" t="s">
        <v>67932</v>
      </c>
      <c r="C23592" s="5" t="s">
        <v>67933</v>
      </c>
      <c r="D23592" s="2" t="s">
        <v>65828</v>
      </c>
      <c r="F23592" s="1" t="s">
        <v>56176</v>
      </c>
    </row>
    <row r="23593" spans="1:6" x14ac:dyDescent="0.25">
      <c r="A23593" s="1" t="s">
        <v>65825</v>
      </c>
      <c r="B23593" s="1" t="s">
        <v>67934</v>
      </c>
      <c r="C23593" s="5" t="s">
        <v>67935</v>
      </c>
      <c r="D23593" s="2" t="s">
        <v>65828</v>
      </c>
      <c r="F23593" s="1" t="s">
        <v>56176</v>
      </c>
    </row>
    <row r="23594" spans="1:6" x14ac:dyDescent="0.25">
      <c r="A23594" s="1" t="s">
        <v>65825</v>
      </c>
      <c r="B23594" s="1" t="s">
        <v>67936</v>
      </c>
      <c r="C23594" s="5" t="s">
        <v>67937</v>
      </c>
      <c r="D23594" s="2" t="s">
        <v>65828</v>
      </c>
      <c r="F23594" s="1" t="s">
        <v>56176</v>
      </c>
    </row>
    <row r="23595" spans="1:6" x14ac:dyDescent="0.25">
      <c r="A23595" s="1" t="s">
        <v>65825</v>
      </c>
      <c r="B23595" s="1" t="s">
        <v>67938</v>
      </c>
      <c r="C23595" s="5" t="s">
        <v>67939</v>
      </c>
      <c r="D23595" s="2" t="s">
        <v>65828</v>
      </c>
      <c r="F23595" s="1" t="s">
        <v>56176</v>
      </c>
    </row>
    <row r="23596" spans="1:6" x14ac:dyDescent="0.25">
      <c r="A23596" s="1" t="s">
        <v>65825</v>
      </c>
      <c r="B23596" s="1" t="s">
        <v>67940</v>
      </c>
      <c r="C23596" s="5" t="s">
        <v>67941</v>
      </c>
      <c r="D23596" s="2" t="s">
        <v>65828</v>
      </c>
      <c r="F23596" s="1" t="s">
        <v>56176</v>
      </c>
    </row>
    <row r="23597" spans="1:6" x14ac:dyDescent="0.25">
      <c r="A23597" s="1" t="s">
        <v>65825</v>
      </c>
      <c r="B23597" s="1" t="s">
        <v>67942</v>
      </c>
      <c r="C23597" s="5" t="s">
        <v>67943</v>
      </c>
      <c r="D23597" s="2" t="s">
        <v>65828</v>
      </c>
      <c r="F23597" s="1" t="s">
        <v>56176</v>
      </c>
    </row>
    <row r="23598" spans="1:6" x14ac:dyDescent="0.25">
      <c r="A23598" s="1" t="s">
        <v>65825</v>
      </c>
      <c r="B23598" s="1" t="s">
        <v>67944</v>
      </c>
      <c r="C23598" s="5" t="s">
        <v>67945</v>
      </c>
      <c r="D23598" s="2" t="s">
        <v>65828</v>
      </c>
      <c r="F23598" s="1" t="s">
        <v>56176</v>
      </c>
    </row>
    <row r="23599" spans="1:6" x14ac:dyDescent="0.25">
      <c r="A23599" s="1" t="s">
        <v>65825</v>
      </c>
      <c r="B23599" s="1" t="s">
        <v>67946</v>
      </c>
      <c r="C23599" s="5" t="s">
        <v>67947</v>
      </c>
      <c r="D23599" s="2" t="s">
        <v>65828</v>
      </c>
      <c r="F23599" s="1" t="s">
        <v>56176</v>
      </c>
    </row>
    <row r="23600" spans="1:6" x14ac:dyDescent="0.25">
      <c r="A23600" s="1" t="s">
        <v>65825</v>
      </c>
      <c r="B23600" s="1" t="s">
        <v>67948</v>
      </c>
      <c r="C23600" s="5" t="s">
        <v>67949</v>
      </c>
      <c r="D23600" s="2" t="s">
        <v>65828</v>
      </c>
      <c r="F23600" s="1" t="s">
        <v>56176</v>
      </c>
    </row>
    <row r="23601" spans="1:6" x14ac:dyDescent="0.25">
      <c r="A23601" s="1" t="s">
        <v>65825</v>
      </c>
      <c r="B23601" s="1" t="s">
        <v>67950</v>
      </c>
      <c r="C23601" s="5" t="s">
        <v>67951</v>
      </c>
      <c r="D23601" s="2" t="s">
        <v>65828</v>
      </c>
      <c r="F23601" s="1" t="s">
        <v>56176</v>
      </c>
    </row>
    <row r="23602" spans="1:6" x14ac:dyDescent="0.25">
      <c r="A23602" s="1" t="s">
        <v>65825</v>
      </c>
      <c r="B23602" s="1" t="s">
        <v>67952</v>
      </c>
      <c r="C23602" s="5" t="s">
        <v>67953</v>
      </c>
      <c r="D23602" s="2" t="s">
        <v>65828</v>
      </c>
      <c r="F23602" s="1" t="s">
        <v>56176</v>
      </c>
    </row>
    <row r="23603" spans="1:6" x14ac:dyDescent="0.25">
      <c r="A23603" s="1" t="s">
        <v>65825</v>
      </c>
      <c r="B23603" s="1" t="s">
        <v>67954</v>
      </c>
      <c r="C23603" s="5" t="s">
        <v>67955</v>
      </c>
      <c r="D23603" s="2" t="s">
        <v>65828</v>
      </c>
      <c r="F23603" s="1" t="s">
        <v>56176</v>
      </c>
    </row>
    <row r="23604" spans="1:6" x14ac:dyDescent="0.25">
      <c r="A23604" s="1" t="s">
        <v>65825</v>
      </c>
      <c r="B23604" s="1" t="s">
        <v>67956</v>
      </c>
      <c r="C23604" s="5" t="s">
        <v>67957</v>
      </c>
      <c r="D23604" s="2" t="s">
        <v>65828</v>
      </c>
      <c r="F23604" s="1" t="s">
        <v>56176</v>
      </c>
    </row>
    <row r="23605" spans="1:6" x14ac:dyDescent="0.25">
      <c r="A23605" s="1" t="s">
        <v>65825</v>
      </c>
      <c r="B23605" s="1" t="s">
        <v>67958</v>
      </c>
      <c r="C23605" s="5" t="s">
        <v>67959</v>
      </c>
      <c r="D23605" s="2" t="s">
        <v>65828</v>
      </c>
      <c r="F23605" s="1" t="s">
        <v>56176</v>
      </c>
    </row>
    <row r="23606" spans="1:6" x14ac:dyDescent="0.25">
      <c r="A23606" s="1" t="s">
        <v>65825</v>
      </c>
      <c r="B23606" s="1" t="s">
        <v>67960</v>
      </c>
      <c r="C23606" s="5" t="s">
        <v>67961</v>
      </c>
      <c r="D23606" s="2" t="s">
        <v>65828</v>
      </c>
      <c r="F23606" s="1" t="s">
        <v>56176</v>
      </c>
    </row>
    <row r="23607" spans="1:6" x14ac:dyDescent="0.25">
      <c r="A23607" s="1" t="s">
        <v>65825</v>
      </c>
      <c r="B23607" s="1" t="s">
        <v>67962</v>
      </c>
      <c r="C23607" s="5" t="s">
        <v>67963</v>
      </c>
      <c r="D23607" s="2" t="s">
        <v>65828</v>
      </c>
      <c r="F23607" s="1" t="s">
        <v>56176</v>
      </c>
    </row>
    <row r="23608" spans="1:6" x14ac:dyDescent="0.25">
      <c r="A23608" s="1" t="s">
        <v>65825</v>
      </c>
      <c r="B23608" s="1" t="s">
        <v>67964</v>
      </c>
      <c r="C23608" s="5" t="s">
        <v>67965</v>
      </c>
      <c r="D23608" s="2" t="s">
        <v>65828</v>
      </c>
      <c r="F23608" s="1" t="s">
        <v>56176</v>
      </c>
    </row>
    <row r="23609" spans="1:6" x14ac:dyDescent="0.25">
      <c r="A23609" s="1" t="s">
        <v>65825</v>
      </c>
      <c r="B23609" s="1" t="s">
        <v>67966</v>
      </c>
      <c r="C23609" s="5" t="s">
        <v>67967</v>
      </c>
      <c r="D23609" s="2" t="s">
        <v>65828</v>
      </c>
      <c r="F23609" s="1" t="s">
        <v>56176</v>
      </c>
    </row>
    <row r="23610" spans="1:6" x14ac:dyDescent="0.25">
      <c r="A23610" s="1" t="s">
        <v>65825</v>
      </c>
      <c r="B23610" s="1" t="s">
        <v>67968</v>
      </c>
      <c r="C23610" s="5" t="s">
        <v>67969</v>
      </c>
      <c r="D23610" s="2" t="s">
        <v>65828</v>
      </c>
      <c r="F23610" s="1" t="s">
        <v>56176</v>
      </c>
    </row>
    <row r="23611" spans="1:6" x14ac:dyDescent="0.25">
      <c r="A23611" s="1" t="s">
        <v>65825</v>
      </c>
      <c r="B23611" s="1" t="s">
        <v>67970</v>
      </c>
      <c r="C23611" s="5" t="s">
        <v>67971</v>
      </c>
      <c r="D23611" s="2" t="s">
        <v>65828</v>
      </c>
      <c r="F23611" s="1" t="s">
        <v>56176</v>
      </c>
    </row>
    <row r="23612" spans="1:6" x14ac:dyDescent="0.25">
      <c r="A23612" s="1" t="s">
        <v>65825</v>
      </c>
      <c r="B23612" s="1" t="s">
        <v>67972</v>
      </c>
      <c r="C23612" s="5" t="s">
        <v>67973</v>
      </c>
      <c r="D23612" s="2" t="s">
        <v>65828</v>
      </c>
      <c r="F23612" s="1" t="s">
        <v>56176</v>
      </c>
    </row>
    <row r="23613" spans="1:6" x14ac:dyDescent="0.25">
      <c r="A23613" s="1" t="s">
        <v>65825</v>
      </c>
      <c r="B23613" s="1" t="s">
        <v>67974</v>
      </c>
      <c r="C23613" s="5" t="s">
        <v>67975</v>
      </c>
      <c r="D23613" s="2" t="s">
        <v>65828</v>
      </c>
      <c r="F23613" s="1" t="s">
        <v>56176</v>
      </c>
    </row>
    <row r="23614" spans="1:6" x14ac:dyDescent="0.25">
      <c r="A23614" s="1" t="s">
        <v>65825</v>
      </c>
      <c r="B23614" s="1" t="s">
        <v>67976</v>
      </c>
      <c r="C23614" s="5" t="s">
        <v>67977</v>
      </c>
      <c r="D23614" s="2" t="s">
        <v>65828</v>
      </c>
      <c r="F23614" s="1" t="s">
        <v>56176</v>
      </c>
    </row>
    <row r="23615" spans="1:6" x14ac:dyDescent="0.25">
      <c r="A23615" s="1" t="s">
        <v>65825</v>
      </c>
      <c r="B23615" s="1" t="s">
        <v>67978</v>
      </c>
      <c r="C23615" s="5" t="s">
        <v>67979</v>
      </c>
      <c r="D23615" s="2" t="s">
        <v>65828</v>
      </c>
      <c r="F23615" s="1" t="s">
        <v>56176</v>
      </c>
    </row>
    <row r="23616" spans="1:6" x14ac:dyDescent="0.25">
      <c r="A23616" s="1" t="s">
        <v>65825</v>
      </c>
      <c r="B23616" s="1" t="s">
        <v>67980</v>
      </c>
      <c r="C23616" s="5" t="s">
        <v>67981</v>
      </c>
      <c r="D23616" s="2" t="s">
        <v>65828</v>
      </c>
      <c r="F23616" s="1" t="s">
        <v>56176</v>
      </c>
    </row>
    <row r="23617" spans="1:6" x14ac:dyDescent="0.25">
      <c r="A23617" s="1" t="s">
        <v>65825</v>
      </c>
      <c r="B23617" s="1" t="s">
        <v>67982</v>
      </c>
      <c r="C23617" s="5" t="s">
        <v>64750</v>
      </c>
      <c r="D23617" s="2" t="s">
        <v>65828</v>
      </c>
      <c r="F23617" s="1" t="s">
        <v>56176</v>
      </c>
    </row>
    <row r="23618" spans="1:6" x14ac:dyDescent="0.25">
      <c r="A23618" s="1" t="s">
        <v>65825</v>
      </c>
      <c r="B23618" s="1" t="s">
        <v>67983</v>
      </c>
      <c r="C23618" s="5" t="s">
        <v>67984</v>
      </c>
      <c r="D23618" s="2" t="s">
        <v>65828</v>
      </c>
      <c r="F23618" s="1" t="s">
        <v>56176</v>
      </c>
    </row>
    <row r="23619" spans="1:6" x14ac:dyDescent="0.25">
      <c r="A23619" s="1" t="s">
        <v>65825</v>
      </c>
      <c r="B23619" s="1" t="s">
        <v>67985</v>
      </c>
      <c r="C23619" s="5" t="s">
        <v>67986</v>
      </c>
      <c r="D23619" s="2" t="s">
        <v>65828</v>
      </c>
      <c r="F23619" s="1" t="s">
        <v>56176</v>
      </c>
    </row>
    <row r="23620" spans="1:6" x14ac:dyDescent="0.25">
      <c r="A23620" s="1" t="s">
        <v>65825</v>
      </c>
      <c r="B23620" s="1" t="s">
        <v>67987</v>
      </c>
      <c r="C23620" s="5" t="s">
        <v>67988</v>
      </c>
      <c r="D23620" s="2" t="s">
        <v>65828</v>
      </c>
      <c r="F23620" s="1" t="s">
        <v>56176</v>
      </c>
    </row>
    <row r="23621" spans="1:6" x14ac:dyDescent="0.25">
      <c r="A23621" s="1" t="s">
        <v>65825</v>
      </c>
      <c r="B23621" s="1" t="s">
        <v>67989</v>
      </c>
      <c r="C23621" s="5" t="s">
        <v>67990</v>
      </c>
      <c r="D23621" s="2" t="s">
        <v>65828</v>
      </c>
      <c r="F23621" s="1" t="s">
        <v>56176</v>
      </c>
    </row>
    <row r="23622" spans="1:6" x14ac:dyDescent="0.25">
      <c r="A23622" s="1" t="s">
        <v>65825</v>
      </c>
      <c r="B23622" s="1" t="s">
        <v>67991</v>
      </c>
      <c r="C23622" s="5" t="s">
        <v>67992</v>
      </c>
      <c r="D23622" s="2" t="s">
        <v>65828</v>
      </c>
      <c r="F23622" s="1" t="s">
        <v>56176</v>
      </c>
    </row>
    <row r="23623" spans="1:6" x14ac:dyDescent="0.25">
      <c r="A23623" s="1" t="s">
        <v>65825</v>
      </c>
      <c r="B23623" s="1" t="s">
        <v>67993</v>
      </c>
      <c r="C23623" s="5" t="s">
        <v>67994</v>
      </c>
      <c r="D23623" s="2" t="s">
        <v>65828</v>
      </c>
      <c r="F23623" s="1" t="s">
        <v>56176</v>
      </c>
    </row>
    <row r="23624" spans="1:6" x14ac:dyDescent="0.25">
      <c r="A23624" s="1" t="s">
        <v>65825</v>
      </c>
      <c r="B23624" s="1" t="s">
        <v>67995</v>
      </c>
      <c r="C23624" s="5" t="s">
        <v>67996</v>
      </c>
      <c r="D23624" s="2" t="s">
        <v>65828</v>
      </c>
      <c r="F23624" s="1" t="s">
        <v>56176</v>
      </c>
    </row>
    <row r="23625" spans="1:6" x14ac:dyDescent="0.25">
      <c r="A23625" s="1" t="s">
        <v>65825</v>
      </c>
      <c r="B23625" s="1" t="s">
        <v>67997</v>
      </c>
      <c r="C23625" s="5" t="s">
        <v>67998</v>
      </c>
      <c r="D23625" s="2" t="s">
        <v>65828</v>
      </c>
      <c r="F23625" s="1" t="s">
        <v>56176</v>
      </c>
    </row>
    <row r="23626" spans="1:6" x14ac:dyDescent="0.25">
      <c r="A23626" s="1" t="s">
        <v>65825</v>
      </c>
      <c r="B23626" s="1" t="s">
        <v>67999</v>
      </c>
      <c r="C23626" s="5" t="s">
        <v>68000</v>
      </c>
      <c r="D23626" s="2" t="s">
        <v>65828</v>
      </c>
      <c r="F23626" s="1" t="s">
        <v>56176</v>
      </c>
    </row>
    <row r="23627" spans="1:6" x14ac:dyDescent="0.25">
      <c r="A23627" s="1" t="s">
        <v>65825</v>
      </c>
      <c r="B23627" s="1" t="s">
        <v>68001</v>
      </c>
      <c r="C23627" s="5" t="s">
        <v>68002</v>
      </c>
      <c r="D23627" s="2" t="s">
        <v>65828</v>
      </c>
      <c r="F23627" s="1" t="s">
        <v>56176</v>
      </c>
    </row>
    <row r="23628" spans="1:6" x14ac:dyDescent="0.25">
      <c r="A23628" s="1" t="s">
        <v>65825</v>
      </c>
      <c r="B23628" s="1" t="s">
        <v>68003</v>
      </c>
      <c r="C23628" s="5" t="s">
        <v>68004</v>
      </c>
      <c r="D23628" s="2" t="s">
        <v>65828</v>
      </c>
      <c r="F23628" s="1" t="s">
        <v>56176</v>
      </c>
    </row>
    <row r="23629" spans="1:6" x14ac:dyDescent="0.25">
      <c r="A23629" s="1" t="s">
        <v>65825</v>
      </c>
      <c r="B23629" s="1" t="s">
        <v>68005</v>
      </c>
      <c r="C23629" s="5" t="s">
        <v>68006</v>
      </c>
      <c r="D23629" s="2" t="s">
        <v>65828</v>
      </c>
      <c r="F23629" s="1" t="s">
        <v>56176</v>
      </c>
    </row>
    <row r="23630" spans="1:6" x14ac:dyDescent="0.25">
      <c r="A23630" s="1" t="s">
        <v>65825</v>
      </c>
      <c r="B23630" s="1" t="s">
        <v>68007</v>
      </c>
      <c r="C23630" s="5" t="s">
        <v>68008</v>
      </c>
      <c r="D23630" s="2" t="s">
        <v>65828</v>
      </c>
      <c r="F23630" s="1" t="s">
        <v>56176</v>
      </c>
    </row>
    <row r="23631" spans="1:6" x14ac:dyDescent="0.25">
      <c r="A23631" s="1" t="s">
        <v>65825</v>
      </c>
      <c r="B23631" s="1" t="s">
        <v>68009</v>
      </c>
      <c r="C23631" s="5" t="s">
        <v>68010</v>
      </c>
      <c r="D23631" s="2" t="s">
        <v>65828</v>
      </c>
      <c r="F23631" s="1" t="s">
        <v>56176</v>
      </c>
    </row>
    <row r="23632" spans="1:6" x14ac:dyDescent="0.25">
      <c r="A23632" s="1" t="s">
        <v>65825</v>
      </c>
      <c r="B23632" s="1" t="s">
        <v>68011</v>
      </c>
      <c r="C23632" s="5" t="s">
        <v>68012</v>
      </c>
      <c r="D23632" s="2" t="s">
        <v>65828</v>
      </c>
      <c r="F23632" s="1" t="s">
        <v>56176</v>
      </c>
    </row>
    <row r="23633" spans="1:6" x14ac:dyDescent="0.25">
      <c r="A23633" s="1" t="s">
        <v>65825</v>
      </c>
      <c r="B23633" s="1" t="s">
        <v>68013</v>
      </c>
      <c r="C23633" s="5" t="s">
        <v>68014</v>
      </c>
      <c r="D23633" s="2" t="s">
        <v>65828</v>
      </c>
      <c r="F23633" s="1" t="s">
        <v>56176</v>
      </c>
    </row>
    <row r="23634" spans="1:6" x14ac:dyDescent="0.25">
      <c r="A23634" s="1" t="s">
        <v>65825</v>
      </c>
      <c r="B23634" s="1" t="s">
        <v>68015</v>
      </c>
      <c r="C23634" s="5" t="s">
        <v>68016</v>
      </c>
      <c r="D23634" s="2" t="s">
        <v>65828</v>
      </c>
      <c r="F23634" s="1" t="s">
        <v>56176</v>
      </c>
    </row>
    <row r="23635" spans="1:6" x14ac:dyDescent="0.25">
      <c r="A23635" s="1" t="s">
        <v>65825</v>
      </c>
      <c r="B23635" s="1" t="s">
        <v>68017</v>
      </c>
      <c r="C23635" s="5" t="s">
        <v>68018</v>
      </c>
      <c r="D23635" s="2" t="s">
        <v>65828</v>
      </c>
      <c r="F23635" s="1" t="s">
        <v>56176</v>
      </c>
    </row>
    <row r="23636" spans="1:6" x14ac:dyDescent="0.25">
      <c r="A23636" s="1" t="s">
        <v>65825</v>
      </c>
      <c r="B23636" s="1" t="s">
        <v>68019</v>
      </c>
      <c r="C23636" s="5" t="s">
        <v>68020</v>
      </c>
      <c r="D23636" s="2" t="s">
        <v>65828</v>
      </c>
      <c r="F23636" s="1" t="s">
        <v>56176</v>
      </c>
    </row>
    <row r="23637" spans="1:6" x14ac:dyDescent="0.25">
      <c r="A23637" s="1" t="s">
        <v>65825</v>
      </c>
      <c r="B23637" s="1" t="s">
        <v>68021</v>
      </c>
      <c r="C23637" s="5" t="s">
        <v>68022</v>
      </c>
      <c r="D23637" s="2" t="s">
        <v>65828</v>
      </c>
      <c r="F23637" s="1" t="s">
        <v>56176</v>
      </c>
    </row>
    <row r="23638" spans="1:6" x14ac:dyDescent="0.25">
      <c r="A23638" s="1" t="s">
        <v>65825</v>
      </c>
      <c r="B23638" s="1" t="s">
        <v>68023</v>
      </c>
      <c r="C23638" s="5" t="s">
        <v>68024</v>
      </c>
      <c r="D23638" s="2" t="s">
        <v>65828</v>
      </c>
      <c r="F23638" s="1" t="s">
        <v>56176</v>
      </c>
    </row>
    <row r="23639" spans="1:6" x14ac:dyDescent="0.25">
      <c r="A23639" s="1" t="s">
        <v>65825</v>
      </c>
      <c r="B23639" s="1" t="s">
        <v>68025</v>
      </c>
      <c r="C23639" s="5" t="s">
        <v>68026</v>
      </c>
      <c r="D23639" s="2" t="s">
        <v>65828</v>
      </c>
      <c r="F23639" s="1" t="s">
        <v>56176</v>
      </c>
    </row>
    <row r="23640" spans="1:6" x14ac:dyDescent="0.25">
      <c r="A23640" s="1" t="s">
        <v>65825</v>
      </c>
      <c r="B23640" s="1" t="s">
        <v>68027</v>
      </c>
      <c r="C23640" s="5" t="s">
        <v>68028</v>
      </c>
      <c r="D23640" s="2" t="s">
        <v>65828</v>
      </c>
      <c r="F23640" s="1" t="s">
        <v>56176</v>
      </c>
    </row>
    <row r="23641" spans="1:6" x14ac:dyDescent="0.25">
      <c r="A23641" s="1" t="s">
        <v>65825</v>
      </c>
      <c r="B23641" s="1" t="s">
        <v>68029</v>
      </c>
      <c r="C23641" s="5" t="s">
        <v>68030</v>
      </c>
      <c r="D23641" s="2" t="s">
        <v>65828</v>
      </c>
      <c r="F23641" s="1" t="s">
        <v>56176</v>
      </c>
    </row>
    <row r="23642" spans="1:6" x14ac:dyDescent="0.25">
      <c r="A23642" s="1" t="s">
        <v>65825</v>
      </c>
      <c r="B23642" s="1" t="s">
        <v>68031</v>
      </c>
      <c r="C23642" s="5" t="s">
        <v>68032</v>
      </c>
      <c r="D23642" s="2" t="s">
        <v>65828</v>
      </c>
      <c r="F23642" s="1" t="s">
        <v>56176</v>
      </c>
    </row>
    <row r="23643" spans="1:6" x14ac:dyDescent="0.25">
      <c r="A23643" s="1" t="s">
        <v>65825</v>
      </c>
      <c r="B23643" s="1" t="s">
        <v>68033</v>
      </c>
      <c r="C23643" s="5" t="s">
        <v>68034</v>
      </c>
      <c r="D23643" s="2" t="s">
        <v>65828</v>
      </c>
      <c r="F23643" s="1" t="s">
        <v>56176</v>
      </c>
    </row>
    <row r="23644" spans="1:6" x14ac:dyDescent="0.25">
      <c r="A23644" s="1" t="s">
        <v>65825</v>
      </c>
      <c r="B23644" s="1" t="s">
        <v>68035</v>
      </c>
      <c r="C23644" s="5" t="s">
        <v>68036</v>
      </c>
      <c r="D23644" s="2" t="s">
        <v>65828</v>
      </c>
      <c r="F23644" s="1" t="s">
        <v>56176</v>
      </c>
    </row>
    <row r="23645" spans="1:6" x14ac:dyDescent="0.25">
      <c r="A23645" s="1" t="s">
        <v>65825</v>
      </c>
      <c r="B23645" s="1" t="s">
        <v>68037</v>
      </c>
      <c r="C23645" s="5" t="s">
        <v>68038</v>
      </c>
      <c r="D23645" s="2" t="s">
        <v>65828</v>
      </c>
      <c r="F23645" s="1" t="s">
        <v>56176</v>
      </c>
    </row>
    <row r="23646" spans="1:6" x14ac:dyDescent="0.25">
      <c r="A23646" s="1" t="s">
        <v>65825</v>
      </c>
      <c r="B23646" s="1" t="s">
        <v>68039</v>
      </c>
      <c r="C23646" s="5" t="s">
        <v>68040</v>
      </c>
      <c r="D23646" s="2" t="s">
        <v>65828</v>
      </c>
      <c r="F23646" s="1" t="s">
        <v>56176</v>
      </c>
    </row>
    <row r="23647" spans="1:6" x14ac:dyDescent="0.25">
      <c r="A23647" s="1" t="s">
        <v>65825</v>
      </c>
      <c r="B23647" s="1" t="s">
        <v>68041</v>
      </c>
      <c r="C23647" s="5" t="s">
        <v>68042</v>
      </c>
      <c r="D23647" s="2" t="s">
        <v>65828</v>
      </c>
      <c r="F23647" s="1" t="s">
        <v>56176</v>
      </c>
    </row>
    <row r="23648" spans="1:6" x14ac:dyDescent="0.25">
      <c r="A23648" s="1" t="s">
        <v>65825</v>
      </c>
      <c r="B23648" s="1" t="s">
        <v>68043</v>
      </c>
      <c r="C23648" s="5" t="s">
        <v>68044</v>
      </c>
      <c r="D23648" s="2" t="s">
        <v>65828</v>
      </c>
      <c r="F23648" s="1" t="s">
        <v>56176</v>
      </c>
    </row>
    <row r="23649" spans="1:6" x14ac:dyDescent="0.25">
      <c r="A23649" s="1" t="s">
        <v>65825</v>
      </c>
      <c r="B23649" s="1" t="s">
        <v>68045</v>
      </c>
      <c r="C23649" s="5" t="s">
        <v>68046</v>
      </c>
      <c r="D23649" s="2" t="s">
        <v>65828</v>
      </c>
      <c r="F23649" s="1" t="s">
        <v>56176</v>
      </c>
    </row>
    <row r="23650" spans="1:6" x14ac:dyDescent="0.25">
      <c r="A23650" s="1" t="s">
        <v>65825</v>
      </c>
      <c r="B23650" s="1" t="s">
        <v>68047</v>
      </c>
      <c r="C23650" s="5" t="s">
        <v>68048</v>
      </c>
      <c r="D23650" s="2" t="s">
        <v>65828</v>
      </c>
      <c r="F23650" s="1" t="s">
        <v>56176</v>
      </c>
    </row>
    <row r="23651" spans="1:6" x14ac:dyDescent="0.25">
      <c r="A23651" s="1" t="s">
        <v>65825</v>
      </c>
      <c r="B23651" s="1" t="s">
        <v>68049</v>
      </c>
      <c r="C23651" s="5" t="s">
        <v>68050</v>
      </c>
      <c r="D23651" s="2" t="s">
        <v>65828</v>
      </c>
      <c r="F23651" s="1" t="s">
        <v>56176</v>
      </c>
    </row>
    <row r="23652" spans="1:6" x14ac:dyDescent="0.25">
      <c r="A23652" s="1" t="s">
        <v>65825</v>
      </c>
      <c r="B23652" s="1" t="s">
        <v>68051</v>
      </c>
      <c r="C23652" s="5" t="s">
        <v>64824</v>
      </c>
      <c r="D23652" s="2" t="s">
        <v>65828</v>
      </c>
      <c r="F23652" s="1" t="s">
        <v>56176</v>
      </c>
    </row>
    <row r="23653" spans="1:6" x14ac:dyDescent="0.25">
      <c r="A23653" s="1" t="s">
        <v>65825</v>
      </c>
      <c r="B23653" s="1" t="s">
        <v>68052</v>
      </c>
      <c r="C23653" s="5" t="s">
        <v>68053</v>
      </c>
      <c r="D23653" s="2" t="s">
        <v>65828</v>
      </c>
      <c r="F23653" s="1" t="s">
        <v>56176</v>
      </c>
    </row>
    <row r="23654" spans="1:6" x14ac:dyDescent="0.25">
      <c r="A23654" s="1" t="s">
        <v>65825</v>
      </c>
      <c r="B23654" s="1" t="s">
        <v>68054</v>
      </c>
      <c r="C23654" s="5" t="s">
        <v>68055</v>
      </c>
      <c r="D23654" s="2" t="s">
        <v>65828</v>
      </c>
      <c r="F23654" s="1" t="s">
        <v>56176</v>
      </c>
    </row>
    <row r="23655" spans="1:6" x14ac:dyDescent="0.25">
      <c r="A23655" s="1" t="s">
        <v>65825</v>
      </c>
      <c r="B23655" s="1" t="s">
        <v>68056</v>
      </c>
      <c r="C23655" s="5" t="s">
        <v>68057</v>
      </c>
      <c r="D23655" s="2" t="s">
        <v>65828</v>
      </c>
      <c r="F23655" s="1" t="s">
        <v>56176</v>
      </c>
    </row>
    <row r="23656" spans="1:6" x14ac:dyDescent="0.25">
      <c r="A23656" s="1" t="s">
        <v>65825</v>
      </c>
      <c r="B23656" s="1" t="s">
        <v>68058</v>
      </c>
      <c r="C23656" s="5" t="s">
        <v>68059</v>
      </c>
      <c r="D23656" s="2" t="s">
        <v>65828</v>
      </c>
      <c r="F23656" s="1" t="s">
        <v>56176</v>
      </c>
    </row>
    <row r="23657" spans="1:6" x14ac:dyDescent="0.25">
      <c r="A23657" s="1" t="s">
        <v>65825</v>
      </c>
      <c r="B23657" s="1" t="s">
        <v>68060</v>
      </c>
      <c r="C23657" s="5" t="s">
        <v>68061</v>
      </c>
      <c r="D23657" s="2" t="s">
        <v>65828</v>
      </c>
      <c r="F23657" s="1" t="s">
        <v>56176</v>
      </c>
    </row>
    <row r="23658" spans="1:6" x14ac:dyDescent="0.25">
      <c r="A23658" s="1" t="s">
        <v>65825</v>
      </c>
      <c r="B23658" s="1" t="s">
        <v>68062</v>
      </c>
      <c r="C23658" s="5" t="s">
        <v>68063</v>
      </c>
      <c r="D23658" s="2" t="s">
        <v>65828</v>
      </c>
      <c r="F23658" s="1" t="s">
        <v>56176</v>
      </c>
    </row>
    <row r="23659" spans="1:6" x14ac:dyDescent="0.25">
      <c r="A23659" s="1" t="s">
        <v>65825</v>
      </c>
      <c r="B23659" s="1" t="s">
        <v>68064</v>
      </c>
      <c r="C23659" s="5" t="s">
        <v>68065</v>
      </c>
      <c r="D23659" s="2" t="s">
        <v>65828</v>
      </c>
      <c r="F23659" s="1" t="s">
        <v>56176</v>
      </c>
    </row>
    <row r="23660" spans="1:6" x14ac:dyDescent="0.25">
      <c r="A23660" s="1" t="s">
        <v>65825</v>
      </c>
      <c r="B23660" s="1" t="s">
        <v>68066</v>
      </c>
      <c r="C23660" s="5" t="s">
        <v>68067</v>
      </c>
      <c r="D23660" s="2" t="s">
        <v>65828</v>
      </c>
      <c r="F23660" s="1" t="s">
        <v>56176</v>
      </c>
    </row>
    <row r="23661" spans="1:6" x14ac:dyDescent="0.25">
      <c r="A23661" s="1" t="s">
        <v>65825</v>
      </c>
      <c r="B23661" s="1" t="s">
        <v>68068</v>
      </c>
      <c r="C23661" s="5" t="s">
        <v>68069</v>
      </c>
      <c r="D23661" s="2" t="s">
        <v>65828</v>
      </c>
      <c r="F23661" s="1" t="s">
        <v>56176</v>
      </c>
    </row>
    <row r="23662" spans="1:6" x14ac:dyDescent="0.25">
      <c r="A23662" s="1" t="s">
        <v>65825</v>
      </c>
      <c r="B23662" s="1" t="s">
        <v>68070</v>
      </c>
      <c r="C23662" s="5" t="s">
        <v>68071</v>
      </c>
      <c r="D23662" s="2" t="s">
        <v>65828</v>
      </c>
      <c r="F23662" s="1" t="s">
        <v>56176</v>
      </c>
    </row>
    <row r="23663" spans="1:6" x14ac:dyDescent="0.25">
      <c r="A23663" s="1" t="s">
        <v>65825</v>
      </c>
      <c r="B23663" s="1" t="s">
        <v>68072</v>
      </c>
      <c r="C23663" s="5" t="s">
        <v>68073</v>
      </c>
      <c r="D23663" s="2" t="s">
        <v>65828</v>
      </c>
      <c r="F23663" s="1" t="s">
        <v>56176</v>
      </c>
    </row>
    <row r="23664" spans="1:6" x14ac:dyDescent="0.25">
      <c r="A23664" s="1" t="s">
        <v>65825</v>
      </c>
      <c r="B23664" s="1" t="s">
        <v>68074</v>
      </c>
      <c r="C23664" s="5" t="s">
        <v>68075</v>
      </c>
      <c r="D23664" s="2" t="s">
        <v>65828</v>
      </c>
      <c r="F23664" s="1" t="s">
        <v>56176</v>
      </c>
    </row>
    <row r="23665" spans="1:6" x14ac:dyDescent="0.25">
      <c r="A23665" s="1" t="s">
        <v>65825</v>
      </c>
      <c r="B23665" s="1" t="s">
        <v>68076</v>
      </c>
      <c r="C23665" s="5" t="s">
        <v>68077</v>
      </c>
      <c r="D23665" s="2" t="s">
        <v>65828</v>
      </c>
      <c r="F23665" s="1" t="s">
        <v>56176</v>
      </c>
    </row>
    <row r="23666" spans="1:6" x14ac:dyDescent="0.25">
      <c r="A23666" s="1" t="s">
        <v>65825</v>
      </c>
      <c r="B23666" s="1" t="s">
        <v>68078</v>
      </c>
      <c r="C23666" s="5" t="s">
        <v>68079</v>
      </c>
      <c r="D23666" s="2" t="s">
        <v>65828</v>
      </c>
      <c r="F23666" s="1" t="s">
        <v>56176</v>
      </c>
    </row>
    <row r="23667" spans="1:6" x14ac:dyDescent="0.25">
      <c r="A23667" s="1" t="s">
        <v>65825</v>
      </c>
      <c r="B23667" s="1" t="s">
        <v>68080</v>
      </c>
      <c r="C23667" s="5" t="s">
        <v>68081</v>
      </c>
      <c r="D23667" s="2" t="s">
        <v>65828</v>
      </c>
      <c r="F23667" s="1" t="s">
        <v>56176</v>
      </c>
    </row>
    <row r="23668" spans="1:6" x14ac:dyDescent="0.25">
      <c r="A23668" s="1" t="s">
        <v>65825</v>
      </c>
      <c r="B23668" s="1" t="s">
        <v>68082</v>
      </c>
      <c r="C23668" s="5" t="s">
        <v>68083</v>
      </c>
      <c r="D23668" s="2" t="s">
        <v>65828</v>
      </c>
      <c r="F23668" s="1" t="s">
        <v>56176</v>
      </c>
    </row>
    <row r="23669" spans="1:6" x14ac:dyDescent="0.25">
      <c r="A23669" s="1" t="s">
        <v>65825</v>
      </c>
      <c r="B23669" s="1" t="s">
        <v>68084</v>
      </c>
      <c r="C23669" s="5" t="s">
        <v>68085</v>
      </c>
      <c r="D23669" s="2" t="s">
        <v>65828</v>
      </c>
      <c r="F23669" s="1" t="s">
        <v>56176</v>
      </c>
    </row>
    <row r="23670" spans="1:6" x14ac:dyDescent="0.25">
      <c r="A23670" s="1" t="s">
        <v>65825</v>
      </c>
      <c r="B23670" s="1" t="s">
        <v>68086</v>
      </c>
      <c r="C23670" s="5" t="s">
        <v>68087</v>
      </c>
      <c r="D23670" s="2" t="s">
        <v>65828</v>
      </c>
      <c r="F23670" s="1" t="s">
        <v>56176</v>
      </c>
    </row>
    <row r="23671" spans="1:6" x14ac:dyDescent="0.25">
      <c r="A23671" s="1" t="s">
        <v>65825</v>
      </c>
      <c r="B23671" s="1" t="s">
        <v>68088</v>
      </c>
      <c r="C23671" s="5" t="s">
        <v>68089</v>
      </c>
      <c r="D23671" s="2" t="s">
        <v>65828</v>
      </c>
      <c r="F23671" s="1" t="s">
        <v>56176</v>
      </c>
    </row>
    <row r="23672" spans="1:6" x14ac:dyDescent="0.25">
      <c r="A23672" s="1" t="s">
        <v>65825</v>
      </c>
      <c r="B23672" s="1" t="s">
        <v>68090</v>
      </c>
      <c r="C23672" s="5" t="s">
        <v>68091</v>
      </c>
      <c r="D23672" s="2" t="s">
        <v>65828</v>
      </c>
      <c r="F23672" s="1" t="s">
        <v>56176</v>
      </c>
    </row>
    <row r="23673" spans="1:6" x14ac:dyDescent="0.25">
      <c r="A23673" s="1" t="s">
        <v>65825</v>
      </c>
      <c r="B23673" s="1" t="s">
        <v>68092</v>
      </c>
      <c r="C23673" s="5" t="s">
        <v>68093</v>
      </c>
      <c r="D23673" s="2" t="s">
        <v>65828</v>
      </c>
      <c r="F23673" s="1" t="s">
        <v>56176</v>
      </c>
    </row>
    <row r="23674" spans="1:6" x14ac:dyDescent="0.25">
      <c r="A23674" s="1" t="s">
        <v>65825</v>
      </c>
      <c r="B23674" s="1" t="s">
        <v>68094</v>
      </c>
      <c r="C23674" s="5" t="s">
        <v>68095</v>
      </c>
      <c r="D23674" s="2" t="s">
        <v>65828</v>
      </c>
      <c r="F23674" s="1" t="s">
        <v>56176</v>
      </c>
    </row>
    <row r="23675" spans="1:6" x14ac:dyDescent="0.25">
      <c r="A23675" s="1" t="s">
        <v>65825</v>
      </c>
      <c r="B23675" s="1" t="s">
        <v>68096</v>
      </c>
      <c r="C23675" s="5" t="s">
        <v>68097</v>
      </c>
      <c r="D23675" s="2" t="s">
        <v>65828</v>
      </c>
      <c r="F23675" s="1" t="s">
        <v>56176</v>
      </c>
    </row>
    <row r="23676" spans="1:6" x14ac:dyDescent="0.25">
      <c r="A23676" s="1" t="s">
        <v>65825</v>
      </c>
      <c r="B23676" s="1" t="s">
        <v>68098</v>
      </c>
      <c r="C23676" s="5" t="s">
        <v>68099</v>
      </c>
      <c r="D23676" s="2" t="s">
        <v>65828</v>
      </c>
      <c r="F23676" s="1" t="s">
        <v>56176</v>
      </c>
    </row>
    <row r="23677" spans="1:6" x14ac:dyDescent="0.25">
      <c r="A23677" s="1" t="s">
        <v>65825</v>
      </c>
      <c r="B23677" s="1" t="s">
        <v>68100</v>
      </c>
      <c r="C23677" s="5" t="s">
        <v>68101</v>
      </c>
      <c r="D23677" s="2" t="s">
        <v>65828</v>
      </c>
      <c r="F23677" s="1" t="s">
        <v>56176</v>
      </c>
    </row>
    <row r="23678" spans="1:6" x14ac:dyDescent="0.25">
      <c r="A23678" s="1" t="s">
        <v>65825</v>
      </c>
      <c r="B23678" s="1" t="s">
        <v>68102</v>
      </c>
      <c r="C23678" s="5" t="s">
        <v>68103</v>
      </c>
      <c r="D23678" s="2" t="s">
        <v>65828</v>
      </c>
      <c r="F23678" s="1" t="s">
        <v>56176</v>
      </c>
    </row>
    <row r="23679" spans="1:6" x14ac:dyDescent="0.25">
      <c r="A23679" s="1" t="s">
        <v>65825</v>
      </c>
      <c r="B23679" s="1" t="s">
        <v>68104</v>
      </c>
      <c r="C23679" s="5" t="s">
        <v>68105</v>
      </c>
      <c r="D23679" s="2" t="s">
        <v>65828</v>
      </c>
      <c r="F23679" s="1" t="s">
        <v>56176</v>
      </c>
    </row>
    <row r="23680" spans="1:6" x14ac:dyDescent="0.25">
      <c r="A23680" s="1" t="s">
        <v>65825</v>
      </c>
      <c r="B23680" s="1" t="s">
        <v>68106</v>
      </c>
      <c r="C23680" s="5" t="s">
        <v>68107</v>
      </c>
      <c r="D23680" s="2" t="s">
        <v>65828</v>
      </c>
      <c r="F23680" s="1" t="s">
        <v>56176</v>
      </c>
    </row>
    <row r="23681" spans="1:6" x14ac:dyDescent="0.25">
      <c r="A23681" s="1" t="s">
        <v>65825</v>
      </c>
      <c r="B23681" s="1" t="s">
        <v>68108</v>
      </c>
      <c r="C23681" s="5" t="s">
        <v>68109</v>
      </c>
      <c r="D23681" s="2" t="s">
        <v>65828</v>
      </c>
      <c r="F23681" s="1" t="s">
        <v>56176</v>
      </c>
    </row>
    <row r="23682" spans="1:6" x14ac:dyDescent="0.25">
      <c r="A23682" s="1" t="s">
        <v>65825</v>
      </c>
      <c r="B23682" s="1" t="s">
        <v>68110</v>
      </c>
      <c r="C23682" s="5" t="s">
        <v>68111</v>
      </c>
      <c r="D23682" s="2" t="s">
        <v>65828</v>
      </c>
      <c r="F23682" s="1" t="s">
        <v>56176</v>
      </c>
    </row>
    <row r="23683" spans="1:6" x14ac:dyDescent="0.25">
      <c r="A23683" s="1" t="s">
        <v>65825</v>
      </c>
      <c r="B23683" s="1" t="s">
        <v>68112</v>
      </c>
      <c r="C23683" s="5" t="s">
        <v>68113</v>
      </c>
      <c r="D23683" s="2" t="s">
        <v>65828</v>
      </c>
      <c r="F23683" s="1" t="s">
        <v>56176</v>
      </c>
    </row>
    <row r="23684" spans="1:6" x14ac:dyDescent="0.25">
      <c r="A23684" s="1" t="s">
        <v>65825</v>
      </c>
      <c r="B23684" s="1" t="s">
        <v>68114</v>
      </c>
      <c r="C23684" s="5" t="s">
        <v>68115</v>
      </c>
      <c r="D23684" s="2" t="s">
        <v>65828</v>
      </c>
      <c r="F23684" s="1" t="s">
        <v>56176</v>
      </c>
    </row>
    <row r="23685" spans="1:6" x14ac:dyDescent="0.25">
      <c r="A23685" s="1" t="s">
        <v>65825</v>
      </c>
      <c r="B23685" s="1" t="s">
        <v>68116</v>
      </c>
      <c r="C23685" s="5" t="s">
        <v>68117</v>
      </c>
      <c r="D23685" s="2" t="s">
        <v>65828</v>
      </c>
      <c r="F23685" s="1" t="s">
        <v>56176</v>
      </c>
    </row>
    <row r="23686" spans="1:6" x14ac:dyDescent="0.25">
      <c r="A23686" s="1" t="s">
        <v>65825</v>
      </c>
      <c r="B23686" s="1" t="s">
        <v>68118</v>
      </c>
      <c r="C23686" s="5" t="s">
        <v>68119</v>
      </c>
      <c r="D23686" s="2" t="s">
        <v>65828</v>
      </c>
      <c r="F23686" s="1" t="s">
        <v>56176</v>
      </c>
    </row>
    <row r="23687" spans="1:6" x14ac:dyDescent="0.25">
      <c r="A23687" s="1" t="s">
        <v>65825</v>
      </c>
      <c r="B23687" s="1" t="s">
        <v>68120</v>
      </c>
      <c r="C23687" s="5" t="s">
        <v>68121</v>
      </c>
      <c r="D23687" s="2" t="s">
        <v>65828</v>
      </c>
      <c r="F23687" s="1" t="s">
        <v>56176</v>
      </c>
    </row>
    <row r="23688" spans="1:6" x14ac:dyDescent="0.25">
      <c r="A23688" s="1" t="s">
        <v>65825</v>
      </c>
      <c r="B23688" s="1" t="s">
        <v>68122</v>
      </c>
      <c r="C23688" s="5" t="s">
        <v>68123</v>
      </c>
      <c r="D23688" s="2" t="s">
        <v>65828</v>
      </c>
      <c r="F23688" s="1" t="s">
        <v>56176</v>
      </c>
    </row>
    <row r="23689" spans="1:6" x14ac:dyDescent="0.25">
      <c r="A23689" s="1" t="s">
        <v>65825</v>
      </c>
      <c r="B23689" s="1" t="s">
        <v>68124</v>
      </c>
      <c r="C23689" s="5" t="s">
        <v>68125</v>
      </c>
      <c r="D23689" s="2" t="s">
        <v>65828</v>
      </c>
      <c r="F23689" s="1" t="s">
        <v>56176</v>
      </c>
    </row>
    <row r="23690" spans="1:6" x14ac:dyDescent="0.25">
      <c r="A23690" s="1" t="s">
        <v>65825</v>
      </c>
      <c r="B23690" s="1" t="s">
        <v>68126</v>
      </c>
      <c r="C23690" s="5" t="s">
        <v>68127</v>
      </c>
      <c r="D23690" s="2" t="s">
        <v>65828</v>
      </c>
      <c r="F23690" s="1" t="s">
        <v>56176</v>
      </c>
    </row>
    <row r="23691" spans="1:6" x14ac:dyDescent="0.25">
      <c r="A23691" s="1" t="s">
        <v>65825</v>
      </c>
      <c r="B23691" s="1" t="s">
        <v>68128</v>
      </c>
      <c r="C23691" s="5" t="s">
        <v>68129</v>
      </c>
      <c r="D23691" s="2" t="s">
        <v>65828</v>
      </c>
      <c r="F23691" s="1" t="s">
        <v>56176</v>
      </c>
    </row>
    <row r="23692" spans="1:6" x14ac:dyDescent="0.25">
      <c r="A23692" s="1" t="s">
        <v>65825</v>
      </c>
      <c r="B23692" s="1" t="s">
        <v>68130</v>
      </c>
      <c r="C23692" s="5" t="s">
        <v>68131</v>
      </c>
      <c r="D23692" s="2" t="s">
        <v>65828</v>
      </c>
      <c r="F23692" s="1" t="s">
        <v>56176</v>
      </c>
    </row>
    <row r="23693" spans="1:6" x14ac:dyDescent="0.25">
      <c r="A23693" s="1" t="s">
        <v>65825</v>
      </c>
      <c r="B23693" s="1" t="s">
        <v>68132</v>
      </c>
      <c r="C23693" s="5" t="s">
        <v>68133</v>
      </c>
      <c r="D23693" s="2" t="s">
        <v>65828</v>
      </c>
      <c r="F23693" s="1" t="s">
        <v>56176</v>
      </c>
    </row>
    <row r="23694" spans="1:6" x14ac:dyDescent="0.25">
      <c r="A23694" s="1" t="s">
        <v>65825</v>
      </c>
      <c r="B23694" s="1" t="s">
        <v>68134</v>
      </c>
      <c r="C23694" s="5" t="s">
        <v>68135</v>
      </c>
      <c r="D23694" s="2" t="s">
        <v>65828</v>
      </c>
      <c r="F23694" s="1" t="s">
        <v>56176</v>
      </c>
    </row>
    <row r="23695" spans="1:6" x14ac:dyDescent="0.25">
      <c r="A23695" s="1" t="s">
        <v>65825</v>
      </c>
      <c r="B23695" s="1" t="s">
        <v>68136</v>
      </c>
      <c r="C23695" s="5" t="s">
        <v>68137</v>
      </c>
      <c r="D23695" s="2" t="s">
        <v>65828</v>
      </c>
      <c r="F23695" s="1" t="s">
        <v>56176</v>
      </c>
    </row>
    <row r="23696" spans="1:6" x14ac:dyDescent="0.25">
      <c r="A23696" s="1" t="s">
        <v>65825</v>
      </c>
      <c r="B23696" s="1" t="s">
        <v>68138</v>
      </c>
      <c r="C23696" s="5" t="s">
        <v>68139</v>
      </c>
      <c r="D23696" s="2" t="s">
        <v>65828</v>
      </c>
      <c r="F23696" s="1" t="s">
        <v>56176</v>
      </c>
    </row>
    <row r="23697" spans="1:6" x14ac:dyDescent="0.25">
      <c r="A23697" s="1" t="s">
        <v>65825</v>
      </c>
      <c r="B23697" s="1" t="s">
        <v>68140</v>
      </c>
      <c r="C23697" s="5" t="s">
        <v>68141</v>
      </c>
      <c r="D23697" s="2" t="s">
        <v>65828</v>
      </c>
      <c r="F23697" s="1" t="s">
        <v>56176</v>
      </c>
    </row>
    <row r="23698" spans="1:6" x14ac:dyDescent="0.25">
      <c r="A23698" s="1" t="s">
        <v>65825</v>
      </c>
      <c r="B23698" s="1" t="s">
        <v>68142</v>
      </c>
      <c r="C23698" s="5" t="s">
        <v>68143</v>
      </c>
      <c r="D23698" s="2" t="s">
        <v>65828</v>
      </c>
      <c r="F23698" s="1" t="s">
        <v>56176</v>
      </c>
    </row>
    <row r="23699" spans="1:6" x14ac:dyDescent="0.25">
      <c r="A23699" s="1" t="s">
        <v>65825</v>
      </c>
      <c r="B23699" s="1" t="s">
        <v>68144</v>
      </c>
      <c r="C23699" s="5" t="s">
        <v>68145</v>
      </c>
      <c r="D23699" s="2" t="s">
        <v>65828</v>
      </c>
      <c r="F23699" s="1" t="s">
        <v>56176</v>
      </c>
    </row>
    <row r="23700" spans="1:6" x14ac:dyDescent="0.25">
      <c r="A23700" s="1" t="s">
        <v>65825</v>
      </c>
      <c r="B23700" s="1" t="s">
        <v>68146</v>
      </c>
      <c r="C23700" s="5" t="s">
        <v>68147</v>
      </c>
      <c r="D23700" s="2" t="s">
        <v>65828</v>
      </c>
      <c r="F23700" s="1" t="s">
        <v>56176</v>
      </c>
    </row>
    <row r="23701" spans="1:6" x14ac:dyDescent="0.25">
      <c r="A23701" s="1" t="s">
        <v>65825</v>
      </c>
      <c r="B23701" s="1" t="s">
        <v>68148</v>
      </c>
      <c r="C23701" s="5" t="s">
        <v>68149</v>
      </c>
      <c r="D23701" s="2" t="s">
        <v>65828</v>
      </c>
      <c r="F23701" s="1" t="s">
        <v>56176</v>
      </c>
    </row>
    <row r="23702" spans="1:6" x14ac:dyDescent="0.25">
      <c r="A23702" s="1" t="s">
        <v>65825</v>
      </c>
      <c r="B23702" s="1" t="s">
        <v>68150</v>
      </c>
      <c r="C23702" s="5" t="s">
        <v>68151</v>
      </c>
      <c r="D23702" s="2" t="s">
        <v>65828</v>
      </c>
      <c r="F23702" s="1" t="s">
        <v>56176</v>
      </c>
    </row>
    <row r="23703" spans="1:6" x14ac:dyDescent="0.25">
      <c r="A23703" s="1" t="s">
        <v>65825</v>
      </c>
      <c r="B23703" s="1" t="s">
        <v>68152</v>
      </c>
      <c r="C23703" s="5" t="s">
        <v>68153</v>
      </c>
      <c r="D23703" s="2" t="s">
        <v>65828</v>
      </c>
      <c r="F23703" s="1" t="s">
        <v>56176</v>
      </c>
    </row>
    <row r="23704" spans="1:6" x14ac:dyDescent="0.25">
      <c r="A23704" s="1" t="s">
        <v>65825</v>
      </c>
      <c r="B23704" s="1" t="s">
        <v>68154</v>
      </c>
      <c r="C23704" s="5" t="s">
        <v>68155</v>
      </c>
      <c r="D23704" s="2" t="s">
        <v>65828</v>
      </c>
      <c r="F23704" s="1" t="s">
        <v>56176</v>
      </c>
    </row>
    <row r="23705" spans="1:6" x14ac:dyDescent="0.25">
      <c r="A23705" s="1" t="s">
        <v>65825</v>
      </c>
      <c r="B23705" s="1" t="s">
        <v>68156</v>
      </c>
      <c r="C23705" s="5" t="s">
        <v>68157</v>
      </c>
      <c r="D23705" s="2" t="s">
        <v>65828</v>
      </c>
      <c r="F23705" s="1" t="s">
        <v>56176</v>
      </c>
    </row>
    <row r="23706" spans="1:6" x14ac:dyDescent="0.25">
      <c r="A23706" s="1" t="s">
        <v>65825</v>
      </c>
      <c r="B23706" s="1" t="s">
        <v>68158</v>
      </c>
      <c r="C23706" s="5" t="s">
        <v>68159</v>
      </c>
      <c r="D23706" s="2" t="s">
        <v>65828</v>
      </c>
      <c r="F23706" s="1" t="s">
        <v>56176</v>
      </c>
    </row>
    <row r="23707" spans="1:6" x14ac:dyDescent="0.25">
      <c r="A23707" s="1" t="s">
        <v>65825</v>
      </c>
      <c r="B23707" s="1" t="s">
        <v>68160</v>
      </c>
      <c r="C23707" s="5" t="s">
        <v>68161</v>
      </c>
      <c r="D23707" s="2" t="s">
        <v>65828</v>
      </c>
      <c r="F23707" s="1" t="s">
        <v>56176</v>
      </c>
    </row>
    <row r="23708" spans="1:6" x14ac:dyDescent="0.25">
      <c r="A23708" s="1" t="s">
        <v>65825</v>
      </c>
      <c r="B23708" s="1" t="s">
        <v>68162</v>
      </c>
      <c r="C23708" s="5" t="s">
        <v>68163</v>
      </c>
      <c r="D23708" s="2" t="s">
        <v>65828</v>
      </c>
      <c r="F23708" s="1" t="s">
        <v>56176</v>
      </c>
    </row>
    <row r="23709" spans="1:6" x14ac:dyDescent="0.25">
      <c r="A23709" s="1" t="s">
        <v>65825</v>
      </c>
      <c r="B23709" s="1" t="s">
        <v>68164</v>
      </c>
      <c r="C23709" s="5" t="s">
        <v>68165</v>
      </c>
      <c r="D23709" s="2" t="s">
        <v>65828</v>
      </c>
      <c r="F23709" s="1" t="s">
        <v>56176</v>
      </c>
    </row>
    <row r="23710" spans="1:6" x14ac:dyDescent="0.25">
      <c r="A23710" s="1" t="s">
        <v>65825</v>
      </c>
      <c r="B23710" s="1" t="s">
        <v>68166</v>
      </c>
      <c r="C23710" s="5" t="s">
        <v>68167</v>
      </c>
      <c r="D23710" s="2" t="s">
        <v>65828</v>
      </c>
      <c r="F23710" s="1" t="s">
        <v>56176</v>
      </c>
    </row>
    <row r="23711" spans="1:6" x14ac:dyDescent="0.25">
      <c r="A23711" s="1" t="s">
        <v>65825</v>
      </c>
      <c r="B23711" s="1" t="s">
        <v>68168</v>
      </c>
      <c r="C23711" s="5" t="s">
        <v>68169</v>
      </c>
      <c r="D23711" s="2" t="s">
        <v>65828</v>
      </c>
      <c r="F23711" s="1" t="s">
        <v>56176</v>
      </c>
    </row>
    <row r="23712" spans="1:6" x14ac:dyDescent="0.25">
      <c r="A23712" s="1" t="s">
        <v>65825</v>
      </c>
      <c r="B23712" s="1" t="s">
        <v>68170</v>
      </c>
      <c r="C23712" s="5" t="s">
        <v>68171</v>
      </c>
      <c r="D23712" s="2" t="s">
        <v>65828</v>
      </c>
      <c r="F23712" s="1" t="s">
        <v>56176</v>
      </c>
    </row>
    <row r="23713" spans="1:6" x14ac:dyDescent="0.25">
      <c r="A23713" s="1" t="s">
        <v>65825</v>
      </c>
      <c r="B23713" s="1" t="s">
        <v>68172</v>
      </c>
      <c r="C23713" s="5" t="s">
        <v>68173</v>
      </c>
      <c r="D23713" s="2" t="s">
        <v>65828</v>
      </c>
      <c r="F23713" s="1" t="s">
        <v>56176</v>
      </c>
    </row>
    <row r="23714" spans="1:6" x14ac:dyDescent="0.25">
      <c r="A23714" s="1" t="s">
        <v>65825</v>
      </c>
      <c r="B23714" s="1" t="s">
        <v>68174</v>
      </c>
      <c r="C23714" s="5" t="s">
        <v>68175</v>
      </c>
      <c r="D23714" s="2" t="s">
        <v>65828</v>
      </c>
      <c r="F23714" s="1" t="s">
        <v>56176</v>
      </c>
    </row>
    <row r="23715" spans="1:6" x14ac:dyDescent="0.25">
      <c r="A23715" s="1" t="s">
        <v>65825</v>
      </c>
      <c r="B23715" s="1" t="s">
        <v>68176</v>
      </c>
      <c r="C23715" s="5" t="s">
        <v>68177</v>
      </c>
      <c r="D23715" s="2" t="s">
        <v>65828</v>
      </c>
      <c r="F23715" s="1" t="s">
        <v>56176</v>
      </c>
    </row>
    <row r="23716" spans="1:6" x14ac:dyDescent="0.25">
      <c r="A23716" s="1" t="s">
        <v>65825</v>
      </c>
      <c r="B23716" s="1" t="s">
        <v>68178</v>
      </c>
      <c r="C23716" s="5" t="s">
        <v>68179</v>
      </c>
      <c r="D23716" s="2" t="s">
        <v>65828</v>
      </c>
      <c r="F23716" s="1" t="s">
        <v>56176</v>
      </c>
    </row>
    <row r="23717" spans="1:6" x14ac:dyDescent="0.25">
      <c r="A23717" s="1" t="s">
        <v>65825</v>
      </c>
      <c r="B23717" s="1" t="s">
        <v>68180</v>
      </c>
      <c r="C23717" s="5" t="s">
        <v>68181</v>
      </c>
      <c r="D23717" s="2" t="s">
        <v>65828</v>
      </c>
      <c r="F23717" s="1" t="s">
        <v>56176</v>
      </c>
    </row>
    <row r="23718" spans="1:6" x14ac:dyDescent="0.25">
      <c r="A23718" s="1" t="s">
        <v>65825</v>
      </c>
      <c r="B23718" s="1" t="s">
        <v>68182</v>
      </c>
      <c r="C23718" s="5" t="s">
        <v>65087</v>
      </c>
      <c r="D23718" s="2" t="s">
        <v>65828</v>
      </c>
      <c r="F23718" s="1" t="s">
        <v>56176</v>
      </c>
    </row>
    <row r="23719" spans="1:6" x14ac:dyDescent="0.25">
      <c r="A23719" s="1" t="s">
        <v>65825</v>
      </c>
      <c r="B23719" s="1" t="s">
        <v>68183</v>
      </c>
      <c r="C23719" s="5" t="s">
        <v>68184</v>
      </c>
      <c r="D23719" s="2" t="s">
        <v>65828</v>
      </c>
      <c r="F23719" s="1" t="s">
        <v>56176</v>
      </c>
    </row>
    <row r="23720" spans="1:6" x14ac:dyDescent="0.25">
      <c r="A23720" s="1" t="s">
        <v>65825</v>
      </c>
      <c r="B23720" s="1" t="s">
        <v>68185</v>
      </c>
      <c r="C23720" s="5" t="s">
        <v>68186</v>
      </c>
      <c r="D23720" s="2" t="s">
        <v>65828</v>
      </c>
      <c r="F23720" s="1" t="s">
        <v>56176</v>
      </c>
    </row>
    <row r="23721" spans="1:6" x14ac:dyDescent="0.25">
      <c r="A23721" s="1" t="s">
        <v>65825</v>
      </c>
      <c r="B23721" s="1" t="s">
        <v>68187</v>
      </c>
      <c r="C23721" s="5" t="s">
        <v>68188</v>
      </c>
      <c r="D23721" s="2" t="s">
        <v>65828</v>
      </c>
      <c r="F23721" s="1" t="s">
        <v>56176</v>
      </c>
    </row>
    <row r="23722" spans="1:6" x14ac:dyDescent="0.25">
      <c r="A23722" s="1" t="s">
        <v>65825</v>
      </c>
      <c r="B23722" s="1" t="s">
        <v>68189</v>
      </c>
      <c r="C23722" s="5" t="s">
        <v>68190</v>
      </c>
      <c r="D23722" s="2" t="s">
        <v>65828</v>
      </c>
      <c r="F23722" s="1" t="s">
        <v>56176</v>
      </c>
    </row>
    <row r="23723" spans="1:6" x14ac:dyDescent="0.25">
      <c r="A23723" s="1" t="s">
        <v>65825</v>
      </c>
      <c r="B23723" s="1" t="s">
        <v>68191</v>
      </c>
      <c r="C23723" s="5" t="s">
        <v>68192</v>
      </c>
      <c r="D23723" s="2" t="s">
        <v>65828</v>
      </c>
      <c r="F23723" s="1" t="s">
        <v>56176</v>
      </c>
    </row>
    <row r="23724" spans="1:6" x14ac:dyDescent="0.25">
      <c r="A23724" s="1" t="s">
        <v>65825</v>
      </c>
      <c r="B23724" s="1" t="s">
        <v>68193</v>
      </c>
      <c r="C23724" s="5" t="s">
        <v>68194</v>
      </c>
      <c r="D23724" s="2" t="s">
        <v>65828</v>
      </c>
      <c r="F23724" s="1" t="s">
        <v>56176</v>
      </c>
    </row>
    <row r="23725" spans="1:6" x14ac:dyDescent="0.25">
      <c r="A23725" s="1" t="s">
        <v>65825</v>
      </c>
      <c r="B23725" s="1" t="s">
        <v>68195</v>
      </c>
      <c r="C23725" s="5" t="s">
        <v>68196</v>
      </c>
      <c r="D23725" s="2" t="s">
        <v>65828</v>
      </c>
      <c r="F23725" s="1" t="s">
        <v>56176</v>
      </c>
    </row>
    <row r="23726" spans="1:6" x14ac:dyDescent="0.25">
      <c r="A23726" s="1" t="s">
        <v>65825</v>
      </c>
      <c r="B23726" s="1" t="s">
        <v>68197</v>
      </c>
      <c r="C23726" s="5" t="s">
        <v>68198</v>
      </c>
      <c r="D23726" s="2" t="s">
        <v>65828</v>
      </c>
      <c r="F23726" s="1" t="s">
        <v>56176</v>
      </c>
    </row>
    <row r="23727" spans="1:6" x14ac:dyDescent="0.25">
      <c r="A23727" s="1" t="s">
        <v>65825</v>
      </c>
      <c r="B23727" s="1" t="s">
        <v>68199</v>
      </c>
      <c r="C23727" s="5" t="s">
        <v>68200</v>
      </c>
      <c r="D23727" s="2" t="s">
        <v>65828</v>
      </c>
      <c r="F23727" s="1" t="s">
        <v>56176</v>
      </c>
    </row>
    <row r="23728" spans="1:6" x14ac:dyDescent="0.25">
      <c r="A23728" s="1" t="s">
        <v>65825</v>
      </c>
      <c r="B23728" s="1" t="s">
        <v>68201</v>
      </c>
      <c r="C23728" s="5" t="s">
        <v>68202</v>
      </c>
      <c r="D23728" s="2" t="s">
        <v>65828</v>
      </c>
      <c r="F23728" s="1" t="s">
        <v>56176</v>
      </c>
    </row>
    <row r="23729" spans="1:6" x14ac:dyDescent="0.25">
      <c r="A23729" s="1" t="s">
        <v>65825</v>
      </c>
      <c r="B23729" s="1" t="s">
        <v>68203</v>
      </c>
      <c r="C23729" s="5" t="s">
        <v>68204</v>
      </c>
      <c r="D23729" s="2" t="s">
        <v>65828</v>
      </c>
      <c r="F23729" s="1" t="s">
        <v>56176</v>
      </c>
    </row>
    <row r="23730" spans="1:6" x14ac:dyDescent="0.25">
      <c r="A23730" s="1" t="s">
        <v>65825</v>
      </c>
      <c r="B23730" s="1" t="s">
        <v>68205</v>
      </c>
      <c r="C23730" s="5" t="s">
        <v>68206</v>
      </c>
      <c r="D23730" s="2" t="s">
        <v>65828</v>
      </c>
      <c r="F23730" s="1" t="s">
        <v>56176</v>
      </c>
    </row>
    <row r="23731" spans="1:6" x14ac:dyDescent="0.25">
      <c r="A23731" s="1" t="s">
        <v>65825</v>
      </c>
      <c r="B23731" s="1" t="s">
        <v>68207</v>
      </c>
      <c r="C23731" s="5" t="s">
        <v>68208</v>
      </c>
      <c r="D23731" s="2" t="s">
        <v>65828</v>
      </c>
      <c r="F23731" s="1" t="s">
        <v>56176</v>
      </c>
    </row>
    <row r="23732" spans="1:6" x14ac:dyDescent="0.25">
      <c r="A23732" s="1" t="s">
        <v>65825</v>
      </c>
      <c r="B23732" s="1" t="s">
        <v>68209</v>
      </c>
      <c r="C23732" s="5" t="s">
        <v>68210</v>
      </c>
      <c r="D23732" s="2" t="s">
        <v>65828</v>
      </c>
      <c r="F23732" s="1" t="s">
        <v>56176</v>
      </c>
    </row>
    <row r="23733" spans="1:6" x14ac:dyDescent="0.25">
      <c r="A23733" s="1" t="s">
        <v>65825</v>
      </c>
      <c r="B23733" s="1" t="s">
        <v>68211</v>
      </c>
      <c r="C23733" s="5" t="s">
        <v>68212</v>
      </c>
      <c r="D23733" s="2" t="s">
        <v>65828</v>
      </c>
      <c r="F23733" s="1" t="s">
        <v>56176</v>
      </c>
    </row>
    <row r="23734" spans="1:6" x14ac:dyDescent="0.25">
      <c r="A23734" s="1" t="s">
        <v>65825</v>
      </c>
      <c r="B23734" s="1" t="s">
        <v>68213</v>
      </c>
      <c r="C23734" s="5" t="s">
        <v>68214</v>
      </c>
      <c r="D23734" s="2" t="s">
        <v>65828</v>
      </c>
      <c r="F23734" s="1" t="s">
        <v>56176</v>
      </c>
    </row>
    <row r="23735" spans="1:6" x14ac:dyDescent="0.25">
      <c r="A23735" s="1" t="s">
        <v>65825</v>
      </c>
      <c r="B23735" s="1" t="s">
        <v>68215</v>
      </c>
      <c r="C23735" s="5" t="s">
        <v>68216</v>
      </c>
      <c r="D23735" s="2" t="s">
        <v>65828</v>
      </c>
      <c r="F23735" s="1" t="s">
        <v>56176</v>
      </c>
    </row>
    <row r="23736" spans="1:6" x14ac:dyDescent="0.25">
      <c r="A23736" s="1" t="s">
        <v>65825</v>
      </c>
      <c r="B23736" s="1" t="s">
        <v>68217</v>
      </c>
      <c r="C23736" s="5" t="s">
        <v>68218</v>
      </c>
      <c r="D23736" s="2" t="s">
        <v>65828</v>
      </c>
      <c r="F23736" s="1" t="s">
        <v>56176</v>
      </c>
    </row>
    <row r="23737" spans="1:6" x14ac:dyDescent="0.25">
      <c r="A23737" s="1" t="s">
        <v>65825</v>
      </c>
      <c r="B23737" s="1" t="s">
        <v>68219</v>
      </c>
      <c r="C23737" s="5" t="s">
        <v>68220</v>
      </c>
      <c r="D23737" s="2" t="s">
        <v>65828</v>
      </c>
      <c r="F23737" s="1" t="s">
        <v>56176</v>
      </c>
    </row>
    <row r="23738" spans="1:6" x14ac:dyDescent="0.25">
      <c r="A23738" s="1" t="s">
        <v>65825</v>
      </c>
      <c r="B23738" s="1" t="s">
        <v>68221</v>
      </c>
      <c r="C23738" s="5" t="s">
        <v>68222</v>
      </c>
      <c r="D23738" s="2" t="s">
        <v>65828</v>
      </c>
      <c r="F23738" s="1" t="s">
        <v>56176</v>
      </c>
    </row>
    <row r="23739" spans="1:6" x14ac:dyDescent="0.25">
      <c r="A23739" s="1" t="s">
        <v>65825</v>
      </c>
      <c r="B23739" s="1" t="s">
        <v>68223</v>
      </c>
      <c r="C23739" s="5" t="s">
        <v>68224</v>
      </c>
      <c r="D23739" s="2" t="s">
        <v>65828</v>
      </c>
      <c r="F23739" s="1" t="s">
        <v>56176</v>
      </c>
    </row>
    <row r="23740" spans="1:6" x14ac:dyDescent="0.25">
      <c r="A23740" s="1" t="s">
        <v>65825</v>
      </c>
      <c r="B23740" s="1" t="s">
        <v>68225</v>
      </c>
      <c r="C23740" s="5" t="s">
        <v>68226</v>
      </c>
      <c r="D23740" s="2" t="s">
        <v>65828</v>
      </c>
      <c r="F23740" s="1" t="s">
        <v>56176</v>
      </c>
    </row>
    <row r="23741" spans="1:6" x14ac:dyDescent="0.25">
      <c r="A23741" s="1" t="s">
        <v>65825</v>
      </c>
      <c r="B23741" s="1" t="s">
        <v>68227</v>
      </c>
      <c r="C23741" s="5" t="s">
        <v>68228</v>
      </c>
      <c r="D23741" s="2" t="s">
        <v>65828</v>
      </c>
      <c r="F23741" s="1" t="s">
        <v>56176</v>
      </c>
    </row>
    <row r="23742" spans="1:6" x14ac:dyDescent="0.25">
      <c r="A23742" s="1" t="s">
        <v>65825</v>
      </c>
      <c r="B23742" s="1" t="s">
        <v>68229</v>
      </c>
      <c r="C23742" s="5" t="s">
        <v>68230</v>
      </c>
      <c r="D23742" s="2" t="s">
        <v>65828</v>
      </c>
      <c r="F23742" s="1" t="s">
        <v>56176</v>
      </c>
    </row>
    <row r="23743" spans="1:6" x14ac:dyDescent="0.25">
      <c r="A23743" s="1" t="s">
        <v>65825</v>
      </c>
      <c r="B23743" s="1" t="s">
        <v>68231</v>
      </c>
      <c r="C23743" s="5" t="s">
        <v>68232</v>
      </c>
      <c r="D23743" s="2" t="s">
        <v>65828</v>
      </c>
      <c r="F23743" s="1" t="s">
        <v>56176</v>
      </c>
    </row>
    <row r="23744" spans="1:6" x14ac:dyDescent="0.25">
      <c r="A23744" s="1" t="s">
        <v>65825</v>
      </c>
      <c r="B23744" s="1" t="s">
        <v>68233</v>
      </c>
      <c r="C23744" s="5" t="s">
        <v>68234</v>
      </c>
      <c r="D23744" s="2" t="s">
        <v>65828</v>
      </c>
      <c r="F23744" s="1" t="s">
        <v>56176</v>
      </c>
    </row>
    <row r="23745" spans="1:6" x14ac:dyDescent="0.25">
      <c r="A23745" s="1" t="s">
        <v>65825</v>
      </c>
      <c r="B23745" s="1" t="s">
        <v>68235</v>
      </c>
      <c r="C23745" s="5" t="s">
        <v>68236</v>
      </c>
      <c r="D23745" s="2" t="s">
        <v>65828</v>
      </c>
      <c r="F23745" s="1" t="s">
        <v>56176</v>
      </c>
    </row>
    <row r="23746" spans="1:6" x14ac:dyDescent="0.25">
      <c r="A23746" s="1" t="s">
        <v>65825</v>
      </c>
      <c r="B23746" s="1" t="s">
        <v>68237</v>
      </c>
      <c r="C23746" s="5" t="s">
        <v>68238</v>
      </c>
      <c r="D23746" s="2" t="s">
        <v>65828</v>
      </c>
      <c r="F23746" s="1" t="s">
        <v>56176</v>
      </c>
    </row>
    <row r="23747" spans="1:6" x14ac:dyDescent="0.25">
      <c r="A23747" s="1" t="s">
        <v>65825</v>
      </c>
      <c r="B23747" s="1" t="s">
        <v>68239</v>
      </c>
      <c r="C23747" s="5" t="s">
        <v>68240</v>
      </c>
      <c r="D23747" s="2" t="s">
        <v>65828</v>
      </c>
      <c r="F23747" s="1" t="s">
        <v>56176</v>
      </c>
    </row>
    <row r="23748" spans="1:6" x14ac:dyDescent="0.25">
      <c r="A23748" s="1" t="s">
        <v>65825</v>
      </c>
      <c r="B23748" s="1" t="s">
        <v>68241</v>
      </c>
      <c r="C23748" s="5" t="s">
        <v>68242</v>
      </c>
      <c r="D23748" s="2" t="s">
        <v>65828</v>
      </c>
      <c r="F23748" s="1" t="s">
        <v>56176</v>
      </c>
    </row>
    <row r="23749" spans="1:6" x14ac:dyDescent="0.25">
      <c r="A23749" s="1" t="s">
        <v>65825</v>
      </c>
      <c r="B23749" s="1" t="s">
        <v>68243</v>
      </c>
      <c r="C23749" s="5" t="s">
        <v>68244</v>
      </c>
      <c r="D23749" s="2" t="s">
        <v>65828</v>
      </c>
      <c r="F23749" s="1" t="s">
        <v>56176</v>
      </c>
    </row>
    <row r="23750" spans="1:6" x14ac:dyDescent="0.25">
      <c r="A23750" s="1" t="s">
        <v>65825</v>
      </c>
      <c r="B23750" s="1" t="s">
        <v>68245</v>
      </c>
      <c r="C23750" s="5" t="s">
        <v>68246</v>
      </c>
      <c r="D23750" s="2" t="s">
        <v>65828</v>
      </c>
      <c r="F23750" s="1" t="s">
        <v>56176</v>
      </c>
    </row>
    <row r="23751" spans="1:6" x14ac:dyDescent="0.25">
      <c r="A23751" s="1" t="s">
        <v>65825</v>
      </c>
      <c r="B23751" s="1" t="s">
        <v>68247</v>
      </c>
      <c r="C23751" s="5" t="s">
        <v>68248</v>
      </c>
      <c r="D23751" s="2" t="s">
        <v>65828</v>
      </c>
      <c r="F23751" s="1" t="s">
        <v>56176</v>
      </c>
    </row>
    <row r="23752" spans="1:6" x14ac:dyDescent="0.25">
      <c r="A23752" s="1" t="s">
        <v>65825</v>
      </c>
      <c r="B23752" s="1" t="s">
        <v>68249</v>
      </c>
      <c r="C23752" s="5" t="s">
        <v>68250</v>
      </c>
      <c r="D23752" s="2" t="s">
        <v>65828</v>
      </c>
      <c r="F23752" s="1" t="s">
        <v>56176</v>
      </c>
    </row>
    <row r="23753" spans="1:6" x14ac:dyDescent="0.25">
      <c r="A23753" s="1" t="s">
        <v>65825</v>
      </c>
      <c r="B23753" s="1" t="s">
        <v>68251</v>
      </c>
      <c r="C23753" s="5" t="s">
        <v>68252</v>
      </c>
      <c r="D23753" s="2" t="s">
        <v>65828</v>
      </c>
      <c r="F23753" s="1" t="s">
        <v>56176</v>
      </c>
    </row>
    <row r="23754" spans="1:6" x14ac:dyDescent="0.25">
      <c r="A23754" s="1" t="s">
        <v>65825</v>
      </c>
      <c r="B23754" s="1" t="s">
        <v>68253</v>
      </c>
      <c r="C23754" s="5" t="s">
        <v>68254</v>
      </c>
      <c r="D23754" s="2" t="s">
        <v>65828</v>
      </c>
      <c r="F23754" s="1" t="s">
        <v>56176</v>
      </c>
    </row>
    <row r="23755" spans="1:6" x14ac:dyDescent="0.25">
      <c r="A23755" s="1" t="s">
        <v>65825</v>
      </c>
      <c r="B23755" s="1" t="s">
        <v>68255</v>
      </c>
      <c r="C23755" s="5" t="s">
        <v>68256</v>
      </c>
      <c r="D23755" s="2" t="s">
        <v>65828</v>
      </c>
      <c r="F23755" s="1" t="s">
        <v>56176</v>
      </c>
    </row>
    <row r="23756" spans="1:6" x14ac:dyDescent="0.25">
      <c r="A23756" s="1" t="s">
        <v>65825</v>
      </c>
      <c r="B23756" s="1" t="s">
        <v>68257</v>
      </c>
      <c r="C23756" s="5" t="s">
        <v>68258</v>
      </c>
      <c r="D23756" s="2" t="s">
        <v>65828</v>
      </c>
      <c r="F23756" s="1" t="s">
        <v>56176</v>
      </c>
    </row>
    <row r="23757" spans="1:6" x14ac:dyDescent="0.25">
      <c r="A23757" s="1" t="s">
        <v>65825</v>
      </c>
      <c r="B23757" s="1" t="s">
        <v>68259</v>
      </c>
      <c r="C23757" s="5" t="s">
        <v>68260</v>
      </c>
      <c r="D23757" s="2" t="s">
        <v>65828</v>
      </c>
      <c r="F23757" s="1" t="s">
        <v>56176</v>
      </c>
    </row>
    <row r="23758" spans="1:6" x14ac:dyDescent="0.25">
      <c r="A23758" s="1" t="s">
        <v>65825</v>
      </c>
      <c r="B23758" s="1" t="s">
        <v>68261</v>
      </c>
      <c r="C23758" s="5" t="s">
        <v>68262</v>
      </c>
      <c r="D23758" s="2" t="s">
        <v>65828</v>
      </c>
      <c r="F23758" s="1" t="s">
        <v>56176</v>
      </c>
    </row>
    <row r="23759" spans="1:6" x14ac:dyDescent="0.25">
      <c r="A23759" s="1" t="s">
        <v>65825</v>
      </c>
      <c r="B23759" s="1" t="s">
        <v>68263</v>
      </c>
      <c r="C23759" s="5" t="s">
        <v>68264</v>
      </c>
      <c r="D23759" s="2" t="s">
        <v>65828</v>
      </c>
      <c r="F23759" s="1" t="s">
        <v>56176</v>
      </c>
    </row>
    <row r="23760" spans="1:6" x14ac:dyDescent="0.25">
      <c r="A23760" s="1" t="s">
        <v>65825</v>
      </c>
      <c r="B23760" s="1" t="s">
        <v>68265</v>
      </c>
      <c r="C23760" s="5" t="s">
        <v>68266</v>
      </c>
      <c r="D23760" s="2" t="s">
        <v>65828</v>
      </c>
      <c r="F23760" s="1" t="s">
        <v>56176</v>
      </c>
    </row>
    <row r="23761" spans="1:6" x14ac:dyDescent="0.25">
      <c r="A23761" s="1" t="s">
        <v>65825</v>
      </c>
      <c r="B23761" s="1" t="s">
        <v>68267</v>
      </c>
      <c r="C23761" s="5" t="s">
        <v>68268</v>
      </c>
      <c r="D23761" s="2" t="s">
        <v>65828</v>
      </c>
      <c r="F23761" s="1" t="s">
        <v>56176</v>
      </c>
    </row>
    <row r="23762" spans="1:6" x14ac:dyDescent="0.25">
      <c r="A23762" s="1" t="s">
        <v>65825</v>
      </c>
      <c r="B23762" s="1" t="s">
        <v>68269</v>
      </c>
      <c r="C23762" s="5" t="s">
        <v>68270</v>
      </c>
      <c r="D23762" s="2" t="s">
        <v>65828</v>
      </c>
      <c r="F23762" s="1" t="s">
        <v>56176</v>
      </c>
    </row>
    <row r="23763" spans="1:6" x14ac:dyDescent="0.25">
      <c r="A23763" s="1" t="s">
        <v>65825</v>
      </c>
      <c r="B23763" s="1" t="s">
        <v>68271</v>
      </c>
      <c r="C23763" s="5" t="s">
        <v>68272</v>
      </c>
      <c r="D23763" s="2" t="s">
        <v>65828</v>
      </c>
      <c r="F23763" s="1" t="s">
        <v>56176</v>
      </c>
    </row>
    <row r="23764" spans="1:6" x14ac:dyDescent="0.25">
      <c r="A23764" s="1" t="s">
        <v>65825</v>
      </c>
      <c r="B23764" s="1" t="s">
        <v>68273</v>
      </c>
      <c r="C23764" s="5" t="s">
        <v>68274</v>
      </c>
      <c r="D23764" s="2" t="s">
        <v>65828</v>
      </c>
      <c r="F23764" s="1" t="s">
        <v>56176</v>
      </c>
    </row>
    <row r="23765" spans="1:6" x14ac:dyDescent="0.25">
      <c r="A23765" s="1" t="s">
        <v>65825</v>
      </c>
      <c r="B23765" s="1" t="s">
        <v>68275</v>
      </c>
      <c r="C23765" s="5" t="s">
        <v>68276</v>
      </c>
      <c r="D23765" s="2" t="s">
        <v>65828</v>
      </c>
      <c r="F23765" s="1" t="s">
        <v>56176</v>
      </c>
    </row>
    <row r="23766" spans="1:6" x14ac:dyDescent="0.25">
      <c r="A23766" s="1" t="s">
        <v>65825</v>
      </c>
      <c r="B23766" s="1" t="s">
        <v>68277</v>
      </c>
      <c r="C23766" s="5" t="s">
        <v>68278</v>
      </c>
      <c r="D23766" s="2" t="s">
        <v>65828</v>
      </c>
      <c r="F23766" s="1" t="s">
        <v>56176</v>
      </c>
    </row>
    <row r="23767" spans="1:6" x14ac:dyDescent="0.25">
      <c r="A23767" s="1" t="s">
        <v>65825</v>
      </c>
      <c r="B23767" s="1" t="s">
        <v>68279</v>
      </c>
      <c r="C23767" s="5" t="s">
        <v>68280</v>
      </c>
      <c r="D23767" s="2" t="s">
        <v>65828</v>
      </c>
      <c r="F23767" s="1" t="s">
        <v>56176</v>
      </c>
    </row>
    <row r="23768" spans="1:6" x14ac:dyDescent="0.25">
      <c r="A23768" s="1" t="s">
        <v>65825</v>
      </c>
      <c r="B23768" s="1" t="s">
        <v>68281</v>
      </c>
      <c r="C23768" s="5" t="s">
        <v>68282</v>
      </c>
      <c r="D23768" s="2" t="s">
        <v>65828</v>
      </c>
      <c r="F23768" s="1" t="s">
        <v>56176</v>
      </c>
    </row>
    <row r="23769" spans="1:6" x14ac:dyDescent="0.25">
      <c r="A23769" s="1" t="s">
        <v>65825</v>
      </c>
      <c r="B23769" s="1" t="s">
        <v>68283</v>
      </c>
      <c r="C23769" s="5" t="s">
        <v>68284</v>
      </c>
      <c r="D23769" s="2" t="s">
        <v>65828</v>
      </c>
      <c r="F23769" s="1" t="s">
        <v>56176</v>
      </c>
    </row>
    <row r="23770" spans="1:6" x14ac:dyDescent="0.25">
      <c r="A23770" s="1" t="s">
        <v>65825</v>
      </c>
      <c r="B23770" s="1" t="s">
        <v>68285</v>
      </c>
      <c r="C23770" s="5" t="s">
        <v>68286</v>
      </c>
      <c r="D23770" s="2" t="s">
        <v>65828</v>
      </c>
      <c r="F23770" s="1" t="s">
        <v>56176</v>
      </c>
    </row>
    <row r="23771" spans="1:6" x14ac:dyDescent="0.25">
      <c r="A23771" s="1" t="s">
        <v>65825</v>
      </c>
      <c r="B23771" s="1" t="s">
        <v>68287</v>
      </c>
      <c r="C23771" s="5" t="s">
        <v>68288</v>
      </c>
      <c r="D23771" s="2" t="s">
        <v>65828</v>
      </c>
      <c r="F23771" s="1" t="s">
        <v>56176</v>
      </c>
    </row>
    <row r="23772" spans="1:6" x14ac:dyDescent="0.25">
      <c r="A23772" s="1" t="s">
        <v>65825</v>
      </c>
      <c r="B23772" s="1" t="s">
        <v>68289</v>
      </c>
      <c r="C23772" s="5" t="s">
        <v>68290</v>
      </c>
      <c r="D23772" s="2" t="s">
        <v>65828</v>
      </c>
      <c r="F23772" s="1" t="s">
        <v>56176</v>
      </c>
    </row>
    <row r="23773" spans="1:6" x14ac:dyDescent="0.25">
      <c r="A23773" s="1" t="s">
        <v>65825</v>
      </c>
      <c r="B23773" s="1" t="s">
        <v>68291</v>
      </c>
      <c r="C23773" s="5" t="s">
        <v>68292</v>
      </c>
      <c r="D23773" s="2" t="s">
        <v>65828</v>
      </c>
      <c r="F23773" s="1" t="s">
        <v>56176</v>
      </c>
    </row>
    <row r="23774" spans="1:6" x14ac:dyDescent="0.25">
      <c r="A23774" s="1" t="s">
        <v>65825</v>
      </c>
      <c r="B23774" s="1" t="s">
        <v>68293</v>
      </c>
      <c r="C23774" s="5" t="s">
        <v>68294</v>
      </c>
      <c r="D23774" s="2" t="s">
        <v>65828</v>
      </c>
      <c r="F23774" s="1" t="s">
        <v>56176</v>
      </c>
    </row>
    <row r="23775" spans="1:6" x14ac:dyDescent="0.25">
      <c r="A23775" s="1" t="s">
        <v>65825</v>
      </c>
      <c r="B23775" s="1" t="s">
        <v>68295</v>
      </c>
      <c r="C23775" s="5" t="s">
        <v>68296</v>
      </c>
      <c r="D23775" s="2" t="s">
        <v>65828</v>
      </c>
      <c r="F23775" s="1" t="s">
        <v>56176</v>
      </c>
    </row>
    <row r="23776" spans="1:6" x14ac:dyDescent="0.25">
      <c r="A23776" s="1" t="s">
        <v>65825</v>
      </c>
      <c r="B23776" s="1" t="s">
        <v>68297</v>
      </c>
      <c r="C23776" s="5" t="s">
        <v>68298</v>
      </c>
      <c r="D23776" s="2" t="s">
        <v>65828</v>
      </c>
      <c r="F23776" s="1" t="s">
        <v>56176</v>
      </c>
    </row>
    <row r="23777" spans="1:6" x14ac:dyDescent="0.25">
      <c r="A23777" s="1" t="s">
        <v>65825</v>
      </c>
      <c r="B23777" s="1" t="s">
        <v>68299</v>
      </c>
      <c r="C23777" s="5" t="s">
        <v>68300</v>
      </c>
      <c r="D23777" s="2" t="s">
        <v>65828</v>
      </c>
      <c r="F23777" s="1" t="s">
        <v>56176</v>
      </c>
    </row>
    <row r="23778" spans="1:6" x14ac:dyDescent="0.25">
      <c r="A23778" s="1" t="s">
        <v>65825</v>
      </c>
      <c r="B23778" s="1" t="s">
        <v>68301</v>
      </c>
      <c r="C23778" s="5" t="s">
        <v>68302</v>
      </c>
      <c r="D23778" s="2" t="s">
        <v>65828</v>
      </c>
      <c r="F23778" s="1" t="s">
        <v>56176</v>
      </c>
    </row>
    <row r="23779" spans="1:6" x14ac:dyDescent="0.25">
      <c r="A23779" s="1" t="s">
        <v>65825</v>
      </c>
      <c r="B23779" s="1" t="s">
        <v>68303</v>
      </c>
      <c r="C23779" s="5" t="s">
        <v>68304</v>
      </c>
      <c r="D23779" s="2" t="s">
        <v>65828</v>
      </c>
      <c r="F23779" s="1" t="s">
        <v>56176</v>
      </c>
    </row>
    <row r="23780" spans="1:6" x14ac:dyDescent="0.25">
      <c r="A23780" s="1" t="s">
        <v>65825</v>
      </c>
      <c r="B23780" s="1" t="s">
        <v>68305</v>
      </c>
      <c r="C23780" s="5" t="s">
        <v>68306</v>
      </c>
      <c r="D23780" s="2" t="s">
        <v>65828</v>
      </c>
      <c r="F23780" s="1" t="s">
        <v>56176</v>
      </c>
    </row>
    <row r="23781" spans="1:6" x14ac:dyDescent="0.25">
      <c r="A23781" s="1" t="s">
        <v>65825</v>
      </c>
      <c r="B23781" s="1" t="s">
        <v>68307</v>
      </c>
      <c r="C23781" s="5" t="s">
        <v>68308</v>
      </c>
      <c r="D23781" s="2" t="s">
        <v>65828</v>
      </c>
      <c r="F23781" s="1" t="s">
        <v>56176</v>
      </c>
    </row>
    <row r="23782" spans="1:6" x14ac:dyDescent="0.25">
      <c r="A23782" s="1" t="s">
        <v>65825</v>
      </c>
      <c r="B23782" s="1" t="s">
        <v>68309</v>
      </c>
      <c r="C23782" s="5" t="s">
        <v>68310</v>
      </c>
      <c r="D23782" s="2" t="s">
        <v>65828</v>
      </c>
      <c r="F23782" s="1" t="s">
        <v>56176</v>
      </c>
    </row>
    <row r="23783" spans="1:6" x14ac:dyDescent="0.25">
      <c r="A23783" s="1" t="s">
        <v>65825</v>
      </c>
      <c r="B23783" s="1" t="s">
        <v>68311</v>
      </c>
      <c r="C23783" s="5" t="s">
        <v>68312</v>
      </c>
      <c r="D23783" s="2" t="s">
        <v>65828</v>
      </c>
      <c r="F23783" s="1" t="s">
        <v>56176</v>
      </c>
    </row>
    <row r="23784" spans="1:6" x14ac:dyDescent="0.25">
      <c r="A23784" s="1" t="s">
        <v>65825</v>
      </c>
      <c r="B23784" s="1" t="s">
        <v>68313</v>
      </c>
      <c r="C23784" s="5" t="s">
        <v>68314</v>
      </c>
      <c r="D23784" s="2" t="s">
        <v>65828</v>
      </c>
      <c r="F23784" s="1" t="s">
        <v>56176</v>
      </c>
    </row>
    <row r="23785" spans="1:6" x14ac:dyDescent="0.25">
      <c r="A23785" s="1" t="s">
        <v>65825</v>
      </c>
      <c r="B23785" s="1" t="s">
        <v>68315</v>
      </c>
      <c r="C23785" s="5" t="s">
        <v>68316</v>
      </c>
      <c r="D23785" s="2" t="s">
        <v>65828</v>
      </c>
      <c r="F23785" s="1" t="s">
        <v>56176</v>
      </c>
    </row>
    <row r="23786" spans="1:6" x14ac:dyDescent="0.25">
      <c r="A23786" s="1" t="s">
        <v>65825</v>
      </c>
      <c r="B23786" s="1" t="s">
        <v>68317</v>
      </c>
      <c r="C23786" s="5" t="s">
        <v>68318</v>
      </c>
      <c r="D23786" s="2" t="s">
        <v>65828</v>
      </c>
      <c r="F23786" s="1" t="s">
        <v>56176</v>
      </c>
    </row>
    <row r="23787" spans="1:6" x14ac:dyDescent="0.25">
      <c r="A23787" s="1" t="s">
        <v>65825</v>
      </c>
      <c r="B23787" s="1" t="s">
        <v>68319</v>
      </c>
      <c r="C23787" s="5" t="s">
        <v>68320</v>
      </c>
      <c r="D23787" s="2" t="s">
        <v>65828</v>
      </c>
      <c r="F23787" s="1" t="s">
        <v>56176</v>
      </c>
    </row>
    <row r="23788" spans="1:6" x14ac:dyDescent="0.25">
      <c r="A23788" s="1" t="s">
        <v>65825</v>
      </c>
      <c r="B23788" s="1" t="s">
        <v>68321</v>
      </c>
      <c r="C23788" s="5" t="s">
        <v>68322</v>
      </c>
      <c r="D23788" s="2" t="s">
        <v>65828</v>
      </c>
      <c r="F23788" s="1" t="s">
        <v>56176</v>
      </c>
    </row>
    <row r="23789" spans="1:6" x14ac:dyDescent="0.25">
      <c r="A23789" s="1" t="s">
        <v>65825</v>
      </c>
      <c r="B23789" s="1" t="s">
        <v>68323</v>
      </c>
      <c r="C23789" s="5" t="s">
        <v>68324</v>
      </c>
      <c r="D23789" s="2" t="s">
        <v>65828</v>
      </c>
      <c r="F23789" s="1" t="s">
        <v>56176</v>
      </c>
    </row>
    <row r="23790" spans="1:6" x14ac:dyDescent="0.25">
      <c r="A23790" s="1" t="s">
        <v>65825</v>
      </c>
      <c r="B23790" s="1" t="s">
        <v>68325</v>
      </c>
      <c r="C23790" s="5" t="s">
        <v>68326</v>
      </c>
      <c r="D23790" s="2" t="s">
        <v>65828</v>
      </c>
      <c r="F23790" s="1" t="s">
        <v>56176</v>
      </c>
    </row>
    <row r="23791" spans="1:6" x14ac:dyDescent="0.25">
      <c r="A23791" s="1" t="s">
        <v>65825</v>
      </c>
      <c r="B23791" s="1" t="s">
        <v>68327</v>
      </c>
      <c r="C23791" s="5" t="s">
        <v>68328</v>
      </c>
      <c r="D23791" s="2" t="s">
        <v>65828</v>
      </c>
      <c r="F23791" s="1" t="s">
        <v>56176</v>
      </c>
    </row>
    <row r="23792" spans="1:6" x14ac:dyDescent="0.25">
      <c r="A23792" s="1" t="s">
        <v>65825</v>
      </c>
      <c r="B23792" s="1" t="s">
        <v>68329</v>
      </c>
      <c r="C23792" s="5" t="s">
        <v>68330</v>
      </c>
      <c r="D23792" s="2" t="s">
        <v>65828</v>
      </c>
      <c r="F23792" s="1" t="s">
        <v>56176</v>
      </c>
    </row>
    <row r="23793" spans="1:6" x14ac:dyDescent="0.25">
      <c r="A23793" s="1" t="s">
        <v>65825</v>
      </c>
      <c r="B23793" s="1" t="s">
        <v>68331</v>
      </c>
      <c r="C23793" s="5" t="s">
        <v>68332</v>
      </c>
      <c r="D23793" s="2" t="s">
        <v>65828</v>
      </c>
      <c r="F23793" s="1" t="s">
        <v>56176</v>
      </c>
    </row>
    <row r="23794" spans="1:6" x14ac:dyDescent="0.25">
      <c r="A23794" s="1" t="s">
        <v>65825</v>
      </c>
      <c r="B23794" s="1" t="s">
        <v>68333</v>
      </c>
      <c r="C23794" s="5" t="s">
        <v>68334</v>
      </c>
      <c r="D23794" s="2" t="s">
        <v>65828</v>
      </c>
      <c r="F23794" s="1" t="s">
        <v>56176</v>
      </c>
    </row>
    <row r="23795" spans="1:6" x14ac:dyDescent="0.25">
      <c r="A23795" s="1" t="s">
        <v>65825</v>
      </c>
      <c r="B23795" s="1" t="s">
        <v>68335</v>
      </c>
      <c r="C23795" s="5" t="s">
        <v>68336</v>
      </c>
      <c r="D23795" s="2" t="s">
        <v>65828</v>
      </c>
      <c r="F23795" s="1" t="s">
        <v>56176</v>
      </c>
    </row>
    <row r="23796" spans="1:6" x14ac:dyDescent="0.25">
      <c r="A23796" s="1" t="s">
        <v>65825</v>
      </c>
      <c r="B23796" s="1" t="s">
        <v>68337</v>
      </c>
      <c r="C23796" s="5" t="s">
        <v>68338</v>
      </c>
      <c r="D23796" s="2" t="s">
        <v>65828</v>
      </c>
      <c r="F23796" s="1" t="s">
        <v>56176</v>
      </c>
    </row>
    <row r="23797" spans="1:6" x14ac:dyDescent="0.25">
      <c r="A23797" s="1" t="s">
        <v>65825</v>
      </c>
      <c r="B23797" s="1" t="s">
        <v>68339</v>
      </c>
      <c r="C23797" s="5" t="s">
        <v>68340</v>
      </c>
      <c r="D23797" s="2" t="s">
        <v>65828</v>
      </c>
      <c r="F23797" s="1" t="s">
        <v>56176</v>
      </c>
    </row>
    <row r="23798" spans="1:6" x14ac:dyDescent="0.25">
      <c r="A23798" s="1" t="s">
        <v>65825</v>
      </c>
      <c r="B23798" s="1" t="s">
        <v>68341</v>
      </c>
      <c r="C23798" s="5" t="s">
        <v>68342</v>
      </c>
      <c r="D23798" s="2" t="s">
        <v>65828</v>
      </c>
      <c r="F23798" s="1" t="s">
        <v>56176</v>
      </c>
    </row>
    <row r="23799" spans="1:6" x14ac:dyDescent="0.25">
      <c r="A23799" s="1" t="s">
        <v>65825</v>
      </c>
      <c r="B23799" s="1" t="s">
        <v>68343</v>
      </c>
      <c r="C23799" s="5" t="s">
        <v>68344</v>
      </c>
      <c r="D23799" s="2" t="s">
        <v>65828</v>
      </c>
      <c r="F23799" s="1" t="s">
        <v>56176</v>
      </c>
    </row>
    <row r="23800" spans="1:6" x14ac:dyDescent="0.25">
      <c r="A23800" s="1" t="s">
        <v>65825</v>
      </c>
      <c r="B23800" s="1" t="s">
        <v>68345</v>
      </c>
      <c r="C23800" s="5" t="s">
        <v>68346</v>
      </c>
      <c r="D23800" s="2" t="s">
        <v>65828</v>
      </c>
      <c r="F23800" s="1" t="s">
        <v>56176</v>
      </c>
    </row>
    <row r="23801" spans="1:6" x14ac:dyDescent="0.25">
      <c r="A23801" s="1" t="s">
        <v>65825</v>
      </c>
      <c r="B23801" s="1" t="s">
        <v>68347</v>
      </c>
      <c r="C23801" s="5" t="s">
        <v>68348</v>
      </c>
      <c r="D23801" s="2" t="s">
        <v>65828</v>
      </c>
      <c r="F23801" s="1" t="s">
        <v>56176</v>
      </c>
    </row>
    <row r="23802" spans="1:6" x14ac:dyDescent="0.25">
      <c r="A23802" s="1" t="s">
        <v>65825</v>
      </c>
      <c r="B23802" s="1" t="s">
        <v>68349</v>
      </c>
      <c r="C23802" s="5" t="s">
        <v>68350</v>
      </c>
      <c r="D23802" s="2" t="s">
        <v>65828</v>
      </c>
      <c r="F23802" s="1" t="s">
        <v>56176</v>
      </c>
    </row>
    <row r="23803" spans="1:6" x14ac:dyDescent="0.25">
      <c r="A23803" s="1" t="s">
        <v>65825</v>
      </c>
      <c r="B23803" s="1" t="s">
        <v>68351</v>
      </c>
      <c r="C23803" s="5" t="s">
        <v>68352</v>
      </c>
      <c r="D23803" s="2" t="s">
        <v>65828</v>
      </c>
      <c r="F23803" s="1" t="s">
        <v>56176</v>
      </c>
    </row>
    <row r="23804" spans="1:6" x14ac:dyDescent="0.25">
      <c r="A23804" s="1" t="s">
        <v>65825</v>
      </c>
      <c r="B23804" s="1" t="s">
        <v>68353</v>
      </c>
      <c r="C23804" s="5" t="s">
        <v>68354</v>
      </c>
      <c r="D23804" s="2" t="s">
        <v>65828</v>
      </c>
      <c r="F23804" s="1" t="s">
        <v>56176</v>
      </c>
    </row>
    <row r="23805" spans="1:6" x14ac:dyDescent="0.25">
      <c r="A23805" s="1" t="s">
        <v>65825</v>
      </c>
      <c r="B23805" s="1" t="s">
        <v>68355</v>
      </c>
      <c r="C23805" s="5" t="s">
        <v>68356</v>
      </c>
      <c r="D23805" s="2" t="s">
        <v>65828</v>
      </c>
      <c r="F23805" s="1" t="s">
        <v>56176</v>
      </c>
    </row>
    <row r="23806" spans="1:6" x14ac:dyDescent="0.25">
      <c r="A23806" s="1" t="s">
        <v>65825</v>
      </c>
      <c r="B23806" s="1" t="s">
        <v>68357</v>
      </c>
      <c r="C23806" s="5" t="s">
        <v>68358</v>
      </c>
      <c r="D23806" s="2" t="s">
        <v>65828</v>
      </c>
      <c r="F23806" s="1" t="s">
        <v>56176</v>
      </c>
    </row>
    <row r="23807" spans="1:6" x14ac:dyDescent="0.25">
      <c r="A23807" s="1" t="s">
        <v>65825</v>
      </c>
      <c r="B23807" s="1" t="s">
        <v>68359</v>
      </c>
      <c r="C23807" s="5" t="s">
        <v>68360</v>
      </c>
      <c r="D23807" s="2" t="s">
        <v>65828</v>
      </c>
      <c r="F23807" s="1" t="s">
        <v>56176</v>
      </c>
    </row>
    <row r="23808" spans="1:6" x14ac:dyDescent="0.25">
      <c r="A23808" s="1" t="s">
        <v>65825</v>
      </c>
      <c r="B23808" s="1" t="s">
        <v>68361</v>
      </c>
      <c r="C23808" s="5" t="s">
        <v>68362</v>
      </c>
      <c r="D23808" s="2" t="s">
        <v>65828</v>
      </c>
      <c r="F23808" s="1" t="s">
        <v>56176</v>
      </c>
    </row>
    <row r="23809" spans="1:6" x14ac:dyDescent="0.25">
      <c r="A23809" s="1" t="s">
        <v>65825</v>
      </c>
      <c r="B23809" s="1" t="s">
        <v>68363</v>
      </c>
      <c r="C23809" s="5" t="s">
        <v>68364</v>
      </c>
      <c r="D23809" s="2" t="s">
        <v>65828</v>
      </c>
      <c r="F23809" s="1" t="s">
        <v>56176</v>
      </c>
    </row>
    <row r="23810" spans="1:6" x14ac:dyDescent="0.25">
      <c r="A23810" s="1" t="s">
        <v>65825</v>
      </c>
      <c r="B23810" s="1" t="s">
        <v>68365</v>
      </c>
      <c r="C23810" s="5" t="s">
        <v>68366</v>
      </c>
      <c r="D23810" s="2" t="s">
        <v>65828</v>
      </c>
      <c r="F23810" s="1" t="s">
        <v>56176</v>
      </c>
    </row>
    <row r="23811" spans="1:6" x14ac:dyDescent="0.25">
      <c r="A23811" s="1" t="s">
        <v>65825</v>
      </c>
      <c r="B23811" s="1" t="s">
        <v>68367</v>
      </c>
      <c r="C23811" s="5" t="s">
        <v>68368</v>
      </c>
      <c r="D23811" s="2" t="s">
        <v>65828</v>
      </c>
      <c r="F23811" s="1" t="s">
        <v>56176</v>
      </c>
    </row>
    <row r="23812" spans="1:6" x14ac:dyDescent="0.25">
      <c r="A23812" s="1" t="s">
        <v>65825</v>
      </c>
      <c r="B23812" s="1" t="s">
        <v>68369</v>
      </c>
      <c r="C23812" s="5" t="s">
        <v>68370</v>
      </c>
      <c r="D23812" s="2" t="s">
        <v>65828</v>
      </c>
      <c r="F23812" s="1" t="s">
        <v>56176</v>
      </c>
    </row>
    <row r="23813" spans="1:6" x14ac:dyDescent="0.25">
      <c r="A23813" s="1" t="s">
        <v>65825</v>
      </c>
      <c r="B23813" s="1" t="s">
        <v>68371</v>
      </c>
      <c r="C23813" s="5" t="s">
        <v>68372</v>
      </c>
      <c r="D23813" s="2" t="s">
        <v>65828</v>
      </c>
      <c r="F23813" s="1" t="s">
        <v>56176</v>
      </c>
    </row>
    <row r="23814" spans="1:6" x14ac:dyDescent="0.25">
      <c r="A23814" s="1" t="s">
        <v>65825</v>
      </c>
      <c r="B23814" s="1" t="s">
        <v>68373</v>
      </c>
      <c r="C23814" s="5" t="s">
        <v>68374</v>
      </c>
      <c r="D23814" s="2" t="s">
        <v>65828</v>
      </c>
      <c r="F23814" s="1" t="s">
        <v>56176</v>
      </c>
    </row>
    <row r="23815" spans="1:6" x14ac:dyDescent="0.25">
      <c r="A23815" s="1" t="s">
        <v>65825</v>
      </c>
      <c r="B23815" s="1" t="s">
        <v>68375</v>
      </c>
      <c r="C23815" s="5" t="s">
        <v>68376</v>
      </c>
      <c r="D23815" s="2" t="s">
        <v>65828</v>
      </c>
      <c r="F23815" s="1" t="s">
        <v>56176</v>
      </c>
    </row>
    <row r="23816" spans="1:6" x14ac:dyDescent="0.25">
      <c r="A23816" s="1" t="s">
        <v>65825</v>
      </c>
      <c r="B23816" s="1" t="s">
        <v>68377</v>
      </c>
      <c r="C23816" s="5" t="s">
        <v>68378</v>
      </c>
      <c r="D23816" s="2" t="s">
        <v>65828</v>
      </c>
      <c r="F23816" s="1" t="s">
        <v>56176</v>
      </c>
    </row>
    <row r="23817" spans="1:6" x14ac:dyDescent="0.25">
      <c r="A23817" s="1" t="s">
        <v>65825</v>
      </c>
      <c r="B23817" s="1" t="s">
        <v>68379</v>
      </c>
      <c r="C23817" s="5" t="s">
        <v>68380</v>
      </c>
      <c r="D23817" s="2" t="s">
        <v>65828</v>
      </c>
      <c r="F23817" s="1" t="s">
        <v>56176</v>
      </c>
    </row>
    <row r="23818" spans="1:6" x14ac:dyDescent="0.25">
      <c r="A23818" s="1" t="s">
        <v>65825</v>
      </c>
      <c r="B23818" s="1" t="s">
        <v>68381</v>
      </c>
      <c r="C23818" s="5" t="s">
        <v>68382</v>
      </c>
      <c r="D23818" s="2" t="s">
        <v>65828</v>
      </c>
      <c r="F23818" s="1" t="s">
        <v>56176</v>
      </c>
    </row>
    <row r="23819" spans="1:6" x14ac:dyDescent="0.25">
      <c r="A23819" s="1" t="s">
        <v>65825</v>
      </c>
      <c r="B23819" s="1" t="s">
        <v>68383</v>
      </c>
      <c r="C23819" s="5" t="s">
        <v>68384</v>
      </c>
      <c r="D23819" s="2" t="s">
        <v>65828</v>
      </c>
      <c r="F23819" s="1" t="s">
        <v>56176</v>
      </c>
    </row>
    <row r="23820" spans="1:6" x14ac:dyDescent="0.25">
      <c r="A23820" s="1" t="s">
        <v>65825</v>
      </c>
      <c r="B23820" s="1" t="s">
        <v>68385</v>
      </c>
      <c r="C23820" s="5" t="s">
        <v>68386</v>
      </c>
      <c r="D23820" s="2" t="s">
        <v>65828</v>
      </c>
      <c r="F23820" s="1" t="s">
        <v>56176</v>
      </c>
    </row>
    <row r="23821" spans="1:6" x14ac:dyDescent="0.25">
      <c r="A23821" s="1" t="s">
        <v>65825</v>
      </c>
      <c r="B23821" s="1" t="s">
        <v>68387</v>
      </c>
      <c r="C23821" s="5" t="s">
        <v>68388</v>
      </c>
      <c r="D23821" s="2" t="s">
        <v>65828</v>
      </c>
      <c r="F23821" s="1" t="s">
        <v>56176</v>
      </c>
    </row>
    <row r="23822" spans="1:6" x14ac:dyDescent="0.25">
      <c r="A23822" s="1" t="s">
        <v>65825</v>
      </c>
      <c r="B23822" s="1" t="s">
        <v>68389</v>
      </c>
      <c r="C23822" s="5" t="s">
        <v>68390</v>
      </c>
      <c r="D23822" s="2" t="s">
        <v>65828</v>
      </c>
      <c r="F23822" s="1" t="s">
        <v>56176</v>
      </c>
    </row>
    <row r="23823" spans="1:6" x14ac:dyDescent="0.25">
      <c r="A23823" s="1" t="s">
        <v>65825</v>
      </c>
      <c r="B23823" s="1" t="s">
        <v>68391</v>
      </c>
      <c r="C23823" s="5" t="s">
        <v>68392</v>
      </c>
      <c r="D23823" s="2" t="s">
        <v>65828</v>
      </c>
      <c r="F23823" s="1" t="s">
        <v>56176</v>
      </c>
    </row>
    <row r="23824" spans="1:6" x14ac:dyDescent="0.25">
      <c r="A23824" s="1" t="s">
        <v>65825</v>
      </c>
      <c r="B23824" s="1" t="s">
        <v>68393</v>
      </c>
      <c r="C23824" s="5" t="s">
        <v>68394</v>
      </c>
      <c r="D23824" s="2" t="s">
        <v>65828</v>
      </c>
      <c r="F23824" s="1" t="s">
        <v>56176</v>
      </c>
    </row>
    <row r="23825" spans="1:6" x14ac:dyDescent="0.25">
      <c r="A23825" s="1" t="s">
        <v>65825</v>
      </c>
      <c r="B23825" s="1" t="s">
        <v>68395</v>
      </c>
      <c r="C23825" s="5" t="s">
        <v>68396</v>
      </c>
      <c r="D23825" s="2" t="s">
        <v>65828</v>
      </c>
      <c r="F23825" s="1" t="s">
        <v>56176</v>
      </c>
    </row>
    <row r="23826" spans="1:6" x14ac:dyDescent="0.25">
      <c r="A23826" s="1" t="s">
        <v>65825</v>
      </c>
      <c r="B23826" s="1" t="s">
        <v>68397</v>
      </c>
      <c r="C23826" s="5" t="s">
        <v>68398</v>
      </c>
      <c r="D23826" s="2" t="s">
        <v>65828</v>
      </c>
      <c r="F23826" s="1" t="s">
        <v>56176</v>
      </c>
    </row>
    <row r="23827" spans="1:6" x14ac:dyDescent="0.25">
      <c r="A23827" s="1" t="s">
        <v>65825</v>
      </c>
      <c r="B23827" s="1" t="s">
        <v>68399</v>
      </c>
      <c r="C23827" s="5" t="s">
        <v>68400</v>
      </c>
      <c r="D23827" s="2" t="s">
        <v>65828</v>
      </c>
      <c r="F23827" s="1" t="s">
        <v>56176</v>
      </c>
    </row>
    <row r="23828" spans="1:6" x14ac:dyDescent="0.25">
      <c r="A23828" s="1" t="s">
        <v>65825</v>
      </c>
      <c r="B23828" s="1" t="s">
        <v>68401</v>
      </c>
      <c r="C23828" s="5" t="s">
        <v>68402</v>
      </c>
      <c r="D23828" s="2" t="s">
        <v>65828</v>
      </c>
      <c r="F23828" s="1" t="s">
        <v>56176</v>
      </c>
    </row>
    <row r="23829" spans="1:6" x14ac:dyDescent="0.25">
      <c r="A23829" s="1" t="s">
        <v>65825</v>
      </c>
      <c r="B23829" s="1" t="s">
        <v>68403</v>
      </c>
      <c r="C23829" s="5" t="s">
        <v>68404</v>
      </c>
      <c r="D23829" s="2" t="s">
        <v>65828</v>
      </c>
      <c r="F23829" s="1" t="s">
        <v>56176</v>
      </c>
    </row>
    <row r="23830" spans="1:6" x14ac:dyDescent="0.25">
      <c r="A23830" s="1" t="s">
        <v>65825</v>
      </c>
      <c r="B23830" s="1" t="s">
        <v>68405</v>
      </c>
      <c r="C23830" s="5" t="s">
        <v>68406</v>
      </c>
      <c r="D23830" s="2" t="s">
        <v>65828</v>
      </c>
      <c r="F23830" s="1" t="s">
        <v>56176</v>
      </c>
    </row>
    <row r="23831" spans="1:6" x14ac:dyDescent="0.25">
      <c r="A23831" s="1" t="s">
        <v>65825</v>
      </c>
      <c r="B23831" s="1" t="s">
        <v>68407</v>
      </c>
      <c r="C23831" s="5" t="s">
        <v>68408</v>
      </c>
      <c r="D23831" s="2" t="s">
        <v>65828</v>
      </c>
      <c r="F23831" s="1" t="s">
        <v>56176</v>
      </c>
    </row>
    <row r="23832" spans="1:6" x14ac:dyDescent="0.25">
      <c r="A23832" s="1" t="s">
        <v>65825</v>
      </c>
      <c r="B23832" s="1" t="s">
        <v>68409</v>
      </c>
      <c r="C23832" s="5" t="s">
        <v>68410</v>
      </c>
      <c r="D23832" s="2" t="s">
        <v>65828</v>
      </c>
      <c r="F23832" s="1" t="s">
        <v>56176</v>
      </c>
    </row>
    <row r="23833" spans="1:6" x14ac:dyDescent="0.25">
      <c r="A23833" s="1" t="s">
        <v>65825</v>
      </c>
      <c r="B23833" s="1" t="s">
        <v>68411</v>
      </c>
      <c r="C23833" s="5" t="s">
        <v>68412</v>
      </c>
      <c r="D23833" s="2" t="s">
        <v>65828</v>
      </c>
      <c r="F23833" s="1" t="s">
        <v>56176</v>
      </c>
    </row>
    <row r="23834" spans="1:6" x14ac:dyDescent="0.25">
      <c r="A23834" s="1" t="s">
        <v>65825</v>
      </c>
      <c r="B23834" s="1" t="s">
        <v>68413</v>
      </c>
      <c r="C23834" s="5" t="s">
        <v>68414</v>
      </c>
      <c r="D23834" s="2" t="s">
        <v>65828</v>
      </c>
      <c r="F23834" s="1" t="s">
        <v>56176</v>
      </c>
    </row>
    <row r="23835" spans="1:6" x14ac:dyDescent="0.25">
      <c r="A23835" s="1" t="s">
        <v>65825</v>
      </c>
      <c r="B23835" s="1" t="s">
        <v>68415</v>
      </c>
      <c r="C23835" s="5" t="s">
        <v>68416</v>
      </c>
      <c r="D23835" s="2" t="s">
        <v>65828</v>
      </c>
      <c r="F23835" s="1" t="s">
        <v>56176</v>
      </c>
    </row>
    <row r="23836" spans="1:6" x14ac:dyDescent="0.25">
      <c r="A23836" s="1" t="s">
        <v>65825</v>
      </c>
      <c r="B23836" s="1" t="s">
        <v>68417</v>
      </c>
      <c r="C23836" s="5" t="s">
        <v>68418</v>
      </c>
      <c r="D23836" s="2" t="s">
        <v>65828</v>
      </c>
      <c r="F23836" s="1" t="s">
        <v>56176</v>
      </c>
    </row>
    <row r="23837" spans="1:6" x14ac:dyDescent="0.25">
      <c r="A23837" s="1" t="s">
        <v>65825</v>
      </c>
      <c r="B23837" s="1" t="s">
        <v>68419</v>
      </c>
      <c r="C23837" s="5" t="s">
        <v>68420</v>
      </c>
      <c r="D23837" s="2" t="s">
        <v>65828</v>
      </c>
      <c r="F23837" s="1" t="s">
        <v>56176</v>
      </c>
    </row>
    <row r="23838" spans="1:6" x14ac:dyDescent="0.25">
      <c r="A23838" s="1" t="s">
        <v>65825</v>
      </c>
      <c r="B23838" s="1" t="s">
        <v>68421</v>
      </c>
      <c r="C23838" s="5" t="s">
        <v>68422</v>
      </c>
      <c r="D23838" s="2" t="s">
        <v>65828</v>
      </c>
      <c r="F23838" s="1" t="s">
        <v>56176</v>
      </c>
    </row>
    <row r="23839" spans="1:6" x14ac:dyDescent="0.25">
      <c r="A23839" s="1" t="s">
        <v>65825</v>
      </c>
      <c r="B23839" s="1" t="s">
        <v>68423</v>
      </c>
      <c r="C23839" s="5" t="s">
        <v>68424</v>
      </c>
      <c r="D23839" s="2" t="s">
        <v>65828</v>
      </c>
      <c r="F23839" s="1" t="s">
        <v>56176</v>
      </c>
    </row>
    <row r="23840" spans="1:6" x14ac:dyDescent="0.25">
      <c r="A23840" s="1" t="s">
        <v>65825</v>
      </c>
      <c r="B23840" s="1" t="s">
        <v>68425</v>
      </c>
      <c r="C23840" s="5" t="s">
        <v>68426</v>
      </c>
      <c r="D23840" s="2" t="s">
        <v>65828</v>
      </c>
      <c r="F23840" s="1" t="s">
        <v>56176</v>
      </c>
    </row>
    <row r="23841" spans="1:6" x14ac:dyDescent="0.25">
      <c r="A23841" s="1" t="s">
        <v>65825</v>
      </c>
      <c r="B23841" s="1" t="s">
        <v>68427</v>
      </c>
      <c r="C23841" s="5" t="s">
        <v>68428</v>
      </c>
      <c r="D23841" s="2" t="s">
        <v>65828</v>
      </c>
      <c r="F23841" s="1" t="s">
        <v>56176</v>
      </c>
    </row>
    <row r="23842" spans="1:6" x14ac:dyDescent="0.25">
      <c r="A23842" s="1" t="s">
        <v>65825</v>
      </c>
      <c r="B23842" s="1" t="s">
        <v>68429</v>
      </c>
      <c r="C23842" s="5" t="s">
        <v>68430</v>
      </c>
      <c r="D23842" s="2" t="s">
        <v>65828</v>
      </c>
      <c r="F23842" s="1" t="s">
        <v>56176</v>
      </c>
    </row>
    <row r="23843" spans="1:6" x14ac:dyDescent="0.25">
      <c r="A23843" s="1" t="s">
        <v>65825</v>
      </c>
      <c r="B23843" s="1" t="s">
        <v>68431</v>
      </c>
      <c r="C23843" s="5" t="s">
        <v>68432</v>
      </c>
      <c r="D23843" s="2" t="s">
        <v>65828</v>
      </c>
      <c r="F23843" s="1" t="s">
        <v>56176</v>
      </c>
    </row>
    <row r="23844" spans="1:6" x14ac:dyDescent="0.25">
      <c r="A23844" s="1" t="s">
        <v>65825</v>
      </c>
      <c r="B23844" s="1" t="s">
        <v>68433</v>
      </c>
      <c r="C23844" s="5" t="s">
        <v>68434</v>
      </c>
      <c r="D23844" s="2" t="s">
        <v>65828</v>
      </c>
      <c r="F23844" s="1" t="s">
        <v>56176</v>
      </c>
    </row>
    <row r="23845" spans="1:6" x14ac:dyDescent="0.25">
      <c r="A23845" s="1" t="s">
        <v>65825</v>
      </c>
      <c r="B23845" s="1" t="s">
        <v>68435</v>
      </c>
      <c r="C23845" s="5" t="s">
        <v>68436</v>
      </c>
      <c r="D23845" s="2" t="s">
        <v>65828</v>
      </c>
      <c r="F23845" s="1" t="s">
        <v>56176</v>
      </c>
    </row>
    <row r="23846" spans="1:6" x14ac:dyDescent="0.25">
      <c r="A23846" s="1" t="s">
        <v>65825</v>
      </c>
      <c r="B23846" s="1" t="s">
        <v>68437</v>
      </c>
      <c r="C23846" s="5" t="s">
        <v>68438</v>
      </c>
      <c r="D23846" s="2" t="s">
        <v>65828</v>
      </c>
      <c r="F23846" s="1" t="s">
        <v>56176</v>
      </c>
    </row>
    <row r="23847" spans="1:6" x14ac:dyDescent="0.25">
      <c r="A23847" s="1" t="s">
        <v>65825</v>
      </c>
      <c r="B23847" s="1" t="s">
        <v>68439</v>
      </c>
      <c r="C23847" s="5" t="s">
        <v>68440</v>
      </c>
      <c r="D23847" s="2" t="s">
        <v>65828</v>
      </c>
      <c r="F23847" s="1" t="s">
        <v>56176</v>
      </c>
    </row>
    <row r="23848" spans="1:6" x14ac:dyDescent="0.25">
      <c r="A23848" s="1" t="s">
        <v>65825</v>
      </c>
      <c r="B23848" s="1" t="s">
        <v>68441</v>
      </c>
      <c r="C23848" s="5" t="s">
        <v>68442</v>
      </c>
      <c r="D23848" s="2" t="s">
        <v>65828</v>
      </c>
      <c r="F23848" s="1" t="s">
        <v>56176</v>
      </c>
    </row>
    <row r="23849" spans="1:6" x14ac:dyDescent="0.25">
      <c r="A23849" s="1" t="s">
        <v>65825</v>
      </c>
      <c r="B23849" s="1" t="s">
        <v>68443</v>
      </c>
      <c r="C23849" s="5" t="s">
        <v>68444</v>
      </c>
      <c r="D23849" s="2" t="s">
        <v>65828</v>
      </c>
      <c r="F23849" s="1" t="s">
        <v>56176</v>
      </c>
    </row>
    <row r="23850" spans="1:6" x14ac:dyDescent="0.25">
      <c r="A23850" s="1" t="s">
        <v>65825</v>
      </c>
      <c r="B23850" s="1" t="s">
        <v>68445</v>
      </c>
      <c r="C23850" s="5" t="s">
        <v>68446</v>
      </c>
      <c r="D23850" s="2" t="s">
        <v>65828</v>
      </c>
      <c r="F23850" s="1" t="s">
        <v>56176</v>
      </c>
    </row>
    <row r="23851" spans="1:6" x14ac:dyDescent="0.25">
      <c r="A23851" s="1" t="s">
        <v>65825</v>
      </c>
      <c r="B23851" s="1" t="s">
        <v>68447</v>
      </c>
      <c r="C23851" s="5" t="s">
        <v>68448</v>
      </c>
      <c r="D23851" s="2" t="s">
        <v>65828</v>
      </c>
      <c r="F23851" s="1" t="s">
        <v>56176</v>
      </c>
    </row>
    <row r="23852" spans="1:6" x14ac:dyDescent="0.25">
      <c r="A23852" s="1" t="s">
        <v>65825</v>
      </c>
      <c r="B23852" s="1" t="s">
        <v>68449</v>
      </c>
      <c r="C23852" s="5" t="s">
        <v>68450</v>
      </c>
      <c r="D23852" s="2" t="s">
        <v>65828</v>
      </c>
      <c r="F23852" s="1" t="s">
        <v>56176</v>
      </c>
    </row>
    <row r="23853" spans="1:6" x14ac:dyDescent="0.25">
      <c r="A23853" s="1" t="s">
        <v>65825</v>
      </c>
      <c r="B23853" s="1" t="s">
        <v>68451</v>
      </c>
      <c r="C23853" s="5" t="s">
        <v>68452</v>
      </c>
      <c r="D23853" s="2" t="s">
        <v>65828</v>
      </c>
      <c r="F23853" s="1" t="s">
        <v>56176</v>
      </c>
    </row>
    <row r="23854" spans="1:6" x14ac:dyDescent="0.25">
      <c r="A23854" s="1" t="s">
        <v>65825</v>
      </c>
      <c r="B23854" s="1" t="s">
        <v>68453</v>
      </c>
      <c r="C23854" s="5" t="s">
        <v>68454</v>
      </c>
      <c r="D23854" s="2" t="s">
        <v>65828</v>
      </c>
      <c r="F23854" s="1" t="s">
        <v>56176</v>
      </c>
    </row>
    <row r="23855" spans="1:6" x14ac:dyDescent="0.25">
      <c r="A23855" s="1" t="s">
        <v>65825</v>
      </c>
      <c r="B23855" s="1" t="s">
        <v>68455</v>
      </c>
      <c r="C23855" s="5" t="s">
        <v>68456</v>
      </c>
      <c r="D23855" s="2" t="s">
        <v>65828</v>
      </c>
      <c r="F23855" s="1" t="s">
        <v>56176</v>
      </c>
    </row>
    <row r="23856" spans="1:6" x14ac:dyDescent="0.25">
      <c r="A23856" s="1" t="s">
        <v>65825</v>
      </c>
      <c r="B23856" s="1" t="s">
        <v>68457</v>
      </c>
      <c r="C23856" s="5" t="s">
        <v>68458</v>
      </c>
      <c r="D23856" s="2" t="s">
        <v>65828</v>
      </c>
      <c r="F23856" s="1" t="s">
        <v>56176</v>
      </c>
    </row>
    <row r="23857" spans="1:6" x14ac:dyDescent="0.25">
      <c r="A23857" s="1" t="s">
        <v>65825</v>
      </c>
      <c r="B23857" s="1" t="s">
        <v>68459</v>
      </c>
      <c r="C23857" s="5" t="s">
        <v>68460</v>
      </c>
      <c r="D23857" s="2" t="s">
        <v>65828</v>
      </c>
      <c r="F23857" s="1" t="s">
        <v>56176</v>
      </c>
    </row>
    <row r="23858" spans="1:6" x14ac:dyDescent="0.25">
      <c r="A23858" s="1" t="s">
        <v>65825</v>
      </c>
      <c r="B23858" s="1" t="s">
        <v>68461</v>
      </c>
      <c r="C23858" s="5" t="s">
        <v>68462</v>
      </c>
      <c r="D23858" s="2" t="s">
        <v>65828</v>
      </c>
      <c r="F23858" s="1" t="s">
        <v>56176</v>
      </c>
    </row>
    <row r="23859" spans="1:6" x14ac:dyDescent="0.25">
      <c r="A23859" s="1" t="s">
        <v>65825</v>
      </c>
      <c r="B23859" s="1" t="s">
        <v>68463</v>
      </c>
      <c r="C23859" s="5" t="s">
        <v>68464</v>
      </c>
      <c r="D23859" s="2" t="s">
        <v>65828</v>
      </c>
      <c r="F23859" s="1" t="s">
        <v>56176</v>
      </c>
    </row>
    <row r="23860" spans="1:6" x14ac:dyDescent="0.25">
      <c r="A23860" s="1" t="s">
        <v>65825</v>
      </c>
      <c r="B23860" s="1" t="s">
        <v>68465</v>
      </c>
      <c r="C23860" s="5" t="s">
        <v>68466</v>
      </c>
      <c r="D23860" s="2" t="s">
        <v>65828</v>
      </c>
      <c r="F23860" s="1" t="s">
        <v>56176</v>
      </c>
    </row>
    <row r="23861" spans="1:6" x14ac:dyDescent="0.25">
      <c r="A23861" s="1" t="s">
        <v>65825</v>
      </c>
      <c r="B23861" s="1" t="s">
        <v>68467</v>
      </c>
      <c r="C23861" s="5" t="s">
        <v>68468</v>
      </c>
      <c r="D23861" s="2" t="s">
        <v>65828</v>
      </c>
      <c r="F23861" s="1" t="s">
        <v>56176</v>
      </c>
    </row>
    <row r="23862" spans="1:6" x14ac:dyDescent="0.25">
      <c r="A23862" s="1" t="s">
        <v>65825</v>
      </c>
      <c r="B23862" s="1" t="s">
        <v>68469</v>
      </c>
      <c r="C23862" s="5" t="s">
        <v>68470</v>
      </c>
      <c r="D23862" s="2" t="s">
        <v>65828</v>
      </c>
      <c r="F23862" s="1" t="s">
        <v>56176</v>
      </c>
    </row>
    <row r="23863" spans="1:6" x14ac:dyDescent="0.25">
      <c r="A23863" s="1" t="s">
        <v>65825</v>
      </c>
      <c r="B23863" s="1" t="s">
        <v>68471</v>
      </c>
      <c r="C23863" s="5" t="s">
        <v>68472</v>
      </c>
      <c r="D23863" s="2" t="s">
        <v>65828</v>
      </c>
      <c r="F23863" s="1" t="s">
        <v>56176</v>
      </c>
    </row>
    <row r="23864" spans="1:6" x14ac:dyDescent="0.25">
      <c r="A23864" s="1" t="s">
        <v>65825</v>
      </c>
      <c r="B23864" s="1" t="s">
        <v>68473</v>
      </c>
      <c r="C23864" s="5" t="s">
        <v>68474</v>
      </c>
      <c r="D23864" s="2" t="s">
        <v>65828</v>
      </c>
      <c r="F23864" s="1" t="s">
        <v>56176</v>
      </c>
    </row>
    <row r="23865" spans="1:6" x14ac:dyDescent="0.25">
      <c r="A23865" s="1" t="s">
        <v>65825</v>
      </c>
      <c r="B23865" s="1" t="s">
        <v>68475</v>
      </c>
      <c r="C23865" s="5" t="s">
        <v>64594</v>
      </c>
      <c r="D23865" s="2" t="s">
        <v>65828</v>
      </c>
      <c r="F23865" s="1" t="s">
        <v>56176</v>
      </c>
    </row>
    <row r="23866" spans="1:6" x14ac:dyDescent="0.25">
      <c r="A23866" s="1" t="s">
        <v>65825</v>
      </c>
      <c r="B23866" s="1" t="s">
        <v>68476</v>
      </c>
      <c r="C23866" s="5" t="s">
        <v>64596</v>
      </c>
      <c r="D23866" s="2" t="s">
        <v>65828</v>
      </c>
      <c r="F23866" s="1" t="s">
        <v>56176</v>
      </c>
    </row>
    <row r="23867" spans="1:6" x14ac:dyDescent="0.25">
      <c r="A23867" s="1" t="s">
        <v>65825</v>
      </c>
      <c r="B23867" s="1" t="s">
        <v>68477</v>
      </c>
      <c r="C23867" s="5" t="s">
        <v>64609</v>
      </c>
      <c r="D23867" s="2" t="s">
        <v>65828</v>
      </c>
      <c r="F23867" s="1" t="s">
        <v>56176</v>
      </c>
    </row>
    <row r="23868" spans="1:6" x14ac:dyDescent="0.25">
      <c r="A23868" s="1" t="s">
        <v>65825</v>
      </c>
      <c r="B23868" s="1" t="s">
        <v>68478</v>
      </c>
      <c r="C23868" s="5" t="s">
        <v>64620</v>
      </c>
      <c r="D23868" s="2" t="s">
        <v>65828</v>
      </c>
      <c r="F23868" s="1" t="s">
        <v>56176</v>
      </c>
    </row>
    <row r="23869" spans="1:6" x14ac:dyDescent="0.25">
      <c r="A23869" s="1" t="s">
        <v>65825</v>
      </c>
      <c r="B23869" s="1" t="s">
        <v>68479</v>
      </c>
      <c r="C23869" s="5" t="s">
        <v>64631</v>
      </c>
      <c r="D23869" s="2" t="s">
        <v>65828</v>
      </c>
      <c r="F23869" s="1" t="s">
        <v>56176</v>
      </c>
    </row>
    <row r="23870" spans="1:6" x14ac:dyDescent="0.25">
      <c r="A23870" s="1" t="s">
        <v>65825</v>
      </c>
      <c r="B23870" s="1" t="s">
        <v>68480</v>
      </c>
      <c r="C23870" s="5" t="s">
        <v>64637</v>
      </c>
      <c r="D23870" s="2" t="s">
        <v>65828</v>
      </c>
      <c r="F23870" s="1" t="s">
        <v>56176</v>
      </c>
    </row>
    <row r="23871" spans="1:6" x14ac:dyDescent="0.25">
      <c r="A23871" s="1" t="s">
        <v>65825</v>
      </c>
      <c r="B23871" s="1" t="s">
        <v>68481</v>
      </c>
      <c r="C23871" s="5" t="s">
        <v>64639</v>
      </c>
      <c r="D23871" s="2" t="s">
        <v>65828</v>
      </c>
      <c r="F23871" s="1" t="s">
        <v>56176</v>
      </c>
    </row>
    <row r="23872" spans="1:6" x14ac:dyDescent="0.25">
      <c r="A23872" s="1" t="s">
        <v>65825</v>
      </c>
      <c r="B23872" s="1" t="s">
        <v>68482</v>
      </c>
      <c r="C23872" s="5" t="s">
        <v>64648</v>
      </c>
      <c r="D23872" s="2" t="s">
        <v>65828</v>
      </c>
      <c r="F23872" s="1" t="s">
        <v>56176</v>
      </c>
    </row>
    <row r="23873" spans="1:6" x14ac:dyDescent="0.25">
      <c r="A23873" s="1" t="s">
        <v>65825</v>
      </c>
      <c r="B23873" s="1" t="s">
        <v>68483</v>
      </c>
      <c r="C23873" s="5" t="s">
        <v>64676</v>
      </c>
      <c r="D23873" s="2" t="s">
        <v>65828</v>
      </c>
      <c r="F23873" s="1" t="s">
        <v>56176</v>
      </c>
    </row>
    <row r="23874" spans="1:6" x14ac:dyDescent="0.25">
      <c r="A23874" s="1" t="s">
        <v>65825</v>
      </c>
      <c r="B23874" s="1" t="s">
        <v>68484</v>
      </c>
      <c r="C23874" s="5" t="s">
        <v>64678</v>
      </c>
      <c r="D23874" s="2" t="s">
        <v>65828</v>
      </c>
      <c r="F23874" s="1" t="s">
        <v>56176</v>
      </c>
    </row>
    <row r="23875" spans="1:6" x14ac:dyDescent="0.25">
      <c r="A23875" s="1" t="s">
        <v>65825</v>
      </c>
      <c r="B23875" s="1" t="s">
        <v>68485</v>
      </c>
      <c r="C23875" s="5" t="s">
        <v>64687</v>
      </c>
      <c r="D23875" s="2" t="s">
        <v>65828</v>
      </c>
      <c r="F23875" s="1" t="s">
        <v>56176</v>
      </c>
    </row>
    <row r="23876" spans="1:6" x14ac:dyDescent="0.25">
      <c r="A23876" s="1" t="s">
        <v>65825</v>
      </c>
      <c r="B23876" s="1" t="s">
        <v>68486</v>
      </c>
      <c r="C23876" s="5" t="s">
        <v>68487</v>
      </c>
      <c r="D23876" s="2" t="s">
        <v>65828</v>
      </c>
      <c r="F23876" s="1" t="s">
        <v>56176</v>
      </c>
    </row>
    <row r="23877" spans="1:6" x14ac:dyDescent="0.25">
      <c r="A23877" s="1" t="s">
        <v>65825</v>
      </c>
      <c r="B23877" s="1" t="s">
        <v>68488</v>
      </c>
      <c r="C23877" s="5" t="s">
        <v>64715</v>
      </c>
      <c r="D23877" s="2" t="s">
        <v>65828</v>
      </c>
      <c r="F23877" s="1" t="s">
        <v>56176</v>
      </c>
    </row>
    <row r="23878" spans="1:6" x14ac:dyDescent="0.25">
      <c r="A23878" s="1" t="s">
        <v>65825</v>
      </c>
      <c r="B23878" s="1" t="s">
        <v>68489</v>
      </c>
      <c r="C23878" s="5" t="s">
        <v>64591</v>
      </c>
      <c r="D23878" s="2" t="s">
        <v>65828</v>
      </c>
      <c r="F23878" s="1" t="s">
        <v>56176</v>
      </c>
    </row>
    <row r="23879" spans="1:6" x14ac:dyDescent="0.25">
      <c r="A23879" s="1" t="s">
        <v>65825</v>
      </c>
      <c r="B23879" s="1" t="s">
        <v>68490</v>
      </c>
      <c r="C23879" s="5" t="s">
        <v>64607</v>
      </c>
      <c r="D23879" s="2" t="s">
        <v>65828</v>
      </c>
      <c r="F23879" s="1" t="s">
        <v>56176</v>
      </c>
    </row>
    <row r="23880" spans="1:6" x14ac:dyDescent="0.25">
      <c r="A23880" s="1" t="s">
        <v>65825</v>
      </c>
      <c r="B23880" s="1" t="s">
        <v>68491</v>
      </c>
      <c r="C23880" s="5" t="s">
        <v>64626</v>
      </c>
      <c r="D23880" s="2" t="s">
        <v>65828</v>
      </c>
      <c r="F23880" s="1" t="s">
        <v>56176</v>
      </c>
    </row>
    <row r="23881" spans="1:6" x14ac:dyDescent="0.25">
      <c r="A23881" s="1" t="s">
        <v>65825</v>
      </c>
      <c r="B23881" s="1" t="s">
        <v>68492</v>
      </c>
      <c r="C23881" s="5" t="s">
        <v>64672</v>
      </c>
      <c r="D23881" s="2" t="s">
        <v>65828</v>
      </c>
      <c r="F23881" s="1" t="s">
        <v>56176</v>
      </c>
    </row>
    <row r="23882" spans="1:6" x14ac:dyDescent="0.25">
      <c r="A23882" s="1" t="s">
        <v>65825</v>
      </c>
      <c r="B23882" s="1" t="s">
        <v>68493</v>
      </c>
      <c r="C23882" s="5" t="s">
        <v>64633</v>
      </c>
      <c r="D23882" s="2" t="s">
        <v>65828</v>
      </c>
      <c r="F23882" s="1" t="s">
        <v>56176</v>
      </c>
    </row>
    <row r="23883" spans="1:6" x14ac:dyDescent="0.25">
      <c r="A23883" s="1" t="s">
        <v>65825</v>
      </c>
      <c r="B23883" s="1" t="s">
        <v>68494</v>
      </c>
      <c r="C23883" s="5" t="s">
        <v>64635</v>
      </c>
      <c r="D23883" s="2" t="s">
        <v>65828</v>
      </c>
      <c r="F23883" s="1" t="s">
        <v>56176</v>
      </c>
    </row>
    <row r="23884" spans="1:6" x14ac:dyDescent="0.25">
      <c r="A23884" s="1" t="s">
        <v>65825</v>
      </c>
      <c r="B23884" s="1" t="s">
        <v>68495</v>
      </c>
      <c r="C23884" s="5" t="s">
        <v>64642</v>
      </c>
      <c r="D23884" s="2" t="s">
        <v>65828</v>
      </c>
      <c r="F23884" s="1" t="s">
        <v>56176</v>
      </c>
    </row>
    <row r="23885" spans="1:6" x14ac:dyDescent="0.25">
      <c r="A23885" s="1" t="s">
        <v>65825</v>
      </c>
      <c r="B23885" s="1" t="s">
        <v>68496</v>
      </c>
      <c r="C23885" s="5" t="s">
        <v>64646</v>
      </c>
      <c r="D23885" s="2" t="s">
        <v>65828</v>
      </c>
      <c r="F23885" s="1" t="s">
        <v>56176</v>
      </c>
    </row>
    <row r="23886" spans="1:6" x14ac:dyDescent="0.25">
      <c r="A23886" s="1" t="s">
        <v>65825</v>
      </c>
      <c r="B23886" s="1" t="s">
        <v>68497</v>
      </c>
      <c r="C23886" s="5" t="s">
        <v>64650</v>
      </c>
      <c r="D23886" s="2" t="s">
        <v>65828</v>
      </c>
      <c r="F23886" s="1" t="s">
        <v>56176</v>
      </c>
    </row>
    <row r="23887" spans="1:6" x14ac:dyDescent="0.25">
      <c r="A23887" s="1" t="s">
        <v>65825</v>
      </c>
      <c r="B23887" s="1" t="s">
        <v>68498</v>
      </c>
      <c r="C23887" s="5" t="s">
        <v>64665</v>
      </c>
      <c r="D23887" s="2" t="s">
        <v>65828</v>
      </c>
      <c r="F23887" s="1" t="s">
        <v>56176</v>
      </c>
    </row>
    <row r="23888" spans="1:6" x14ac:dyDescent="0.25">
      <c r="A23888" s="1" t="s">
        <v>65825</v>
      </c>
      <c r="B23888" s="1" t="s">
        <v>68499</v>
      </c>
      <c r="C23888" s="5" t="s">
        <v>64660</v>
      </c>
      <c r="D23888" s="2" t="s">
        <v>65828</v>
      </c>
      <c r="F23888" s="1" t="s">
        <v>56176</v>
      </c>
    </row>
    <row r="23889" spans="1:6" x14ac:dyDescent="0.25">
      <c r="A23889" s="1" t="s">
        <v>65825</v>
      </c>
      <c r="B23889" s="1" t="s">
        <v>68500</v>
      </c>
      <c r="C23889" s="5" t="s">
        <v>64683</v>
      </c>
      <c r="D23889" s="2" t="s">
        <v>65828</v>
      </c>
      <c r="F23889" s="1" t="s">
        <v>56176</v>
      </c>
    </row>
    <row r="23890" spans="1:6" x14ac:dyDescent="0.25">
      <c r="A23890" s="1" t="s">
        <v>65825</v>
      </c>
      <c r="B23890" s="1" t="s">
        <v>68501</v>
      </c>
      <c r="C23890" s="5" t="s">
        <v>64685</v>
      </c>
      <c r="D23890" s="2" t="s">
        <v>65828</v>
      </c>
      <c r="F23890" s="1" t="s">
        <v>56176</v>
      </c>
    </row>
    <row r="23891" spans="1:6" x14ac:dyDescent="0.25">
      <c r="A23891" s="1" t="s">
        <v>65825</v>
      </c>
      <c r="B23891" s="1" t="s">
        <v>68502</v>
      </c>
      <c r="C23891" s="5" t="s">
        <v>64717</v>
      </c>
      <c r="D23891" s="2" t="s">
        <v>65828</v>
      </c>
      <c r="F23891" s="1" t="s">
        <v>56176</v>
      </c>
    </row>
    <row r="23892" spans="1:6" x14ac:dyDescent="0.25">
      <c r="A23892" s="1" t="s">
        <v>65825</v>
      </c>
      <c r="B23892" s="1" t="s">
        <v>68503</v>
      </c>
      <c r="C23892" s="5" t="s">
        <v>64604</v>
      </c>
      <c r="D23892" s="2" t="s">
        <v>65828</v>
      </c>
      <c r="F23892" s="1" t="s">
        <v>56176</v>
      </c>
    </row>
    <row r="23893" spans="1:6" x14ac:dyDescent="0.25">
      <c r="A23893" s="1" t="s">
        <v>65825</v>
      </c>
      <c r="B23893" s="1" t="s">
        <v>68504</v>
      </c>
      <c r="C23893" s="5" t="s">
        <v>64698</v>
      </c>
      <c r="D23893" s="2" t="s">
        <v>65828</v>
      </c>
      <c r="F23893" s="1" t="s">
        <v>56176</v>
      </c>
    </row>
    <row r="23894" spans="1:6" x14ac:dyDescent="0.25">
      <c r="A23894" s="1" t="s">
        <v>65825</v>
      </c>
      <c r="B23894" s="1" t="s">
        <v>68505</v>
      </c>
      <c r="C23894" s="5" t="s">
        <v>64707</v>
      </c>
      <c r="D23894" s="2" t="s">
        <v>65828</v>
      </c>
      <c r="F23894" s="1" t="s">
        <v>56176</v>
      </c>
    </row>
    <row r="23895" spans="1:6" x14ac:dyDescent="0.25">
      <c r="A23895" s="1" t="s">
        <v>65825</v>
      </c>
      <c r="B23895" s="1" t="s">
        <v>68506</v>
      </c>
      <c r="C23895" s="5" t="s">
        <v>64721</v>
      </c>
      <c r="D23895" s="2" t="s">
        <v>65828</v>
      </c>
      <c r="F23895" s="1" t="s">
        <v>56176</v>
      </c>
    </row>
    <row r="23896" spans="1:6" x14ac:dyDescent="0.25">
      <c r="A23896" s="1" t="s">
        <v>65825</v>
      </c>
      <c r="B23896" s="1" t="s">
        <v>68507</v>
      </c>
      <c r="C23896" s="5" t="s">
        <v>64726</v>
      </c>
      <c r="D23896" s="2" t="s">
        <v>65828</v>
      </c>
      <c r="F23896" s="1" t="s">
        <v>56176</v>
      </c>
    </row>
    <row r="23897" spans="1:6" x14ac:dyDescent="0.25">
      <c r="A23897" s="1" t="s">
        <v>65825</v>
      </c>
      <c r="B23897" s="1" t="s">
        <v>68508</v>
      </c>
      <c r="C23897" s="5" t="s">
        <v>64729</v>
      </c>
      <c r="D23897" s="2" t="s">
        <v>65828</v>
      </c>
      <c r="F23897" s="1" t="s">
        <v>56176</v>
      </c>
    </row>
    <row r="23898" spans="1:6" x14ac:dyDescent="0.25">
      <c r="A23898" s="1" t="s">
        <v>65825</v>
      </c>
      <c r="B23898" s="1" t="s">
        <v>68509</v>
      </c>
      <c r="C23898" s="5" t="s">
        <v>64680</v>
      </c>
      <c r="D23898" s="2" t="s">
        <v>65828</v>
      </c>
      <c r="F23898" s="1" t="s">
        <v>56176</v>
      </c>
    </row>
    <row r="23899" spans="1:6" x14ac:dyDescent="0.25">
      <c r="A23899" s="1" t="s">
        <v>65825</v>
      </c>
      <c r="B23899" s="1" t="s">
        <v>68510</v>
      </c>
      <c r="C23899" s="5" t="s">
        <v>68511</v>
      </c>
      <c r="D23899" s="2" t="s">
        <v>65828</v>
      </c>
      <c r="F23899" s="1" t="s">
        <v>56176</v>
      </c>
    </row>
    <row r="23900" spans="1:6" x14ac:dyDescent="0.25">
      <c r="A23900" s="1" t="s">
        <v>65825</v>
      </c>
      <c r="B23900" s="1" t="s">
        <v>68512</v>
      </c>
      <c r="C23900" s="5" t="s">
        <v>64736</v>
      </c>
      <c r="D23900" s="2" t="s">
        <v>65828</v>
      </c>
      <c r="F23900" s="1" t="s">
        <v>56176</v>
      </c>
    </row>
    <row r="23901" spans="1:6" x14ac:dyDescent="0.25">
      <c r="A23901" s="1" t="s">
        <v>65825</v>
      </c>
      <c r="B23901" s="1" t="s">
        <v>68513</v>
      </c>
      <c r="C23901" s="5" t="s">
        <v>64742</v>
      </c>
      <c r="D23901" s="2" t="s">
        <v>65828</v>
      </c>
      <c r="F23901" s="1" t="s">
        <v>56176</v>
      </c>
    </row>
    <row r="23902" spans="1:6" x14ac:dyDescent="0.25">
      <c r="A23902" s="1" t="s">
        <v>65825</v>
      </c>
      <c r="B23902" s="1" t="s">
        <v>68514</v>
      </c>
      <c r="C23902" s="5" t="s">
        <v>64618</v>
      </c>
      <c r="D23902" s="2" t="s">
        <v>65828</v>
      </c>
      <c r="F23902" s="1" t="s">
        <v>56176</v>
      </c>
    </row>
    <row r="23903" spans="1:6" x14ac:dyDescent="0.25">
      <c r="A23903" s="1" t="s">
        <v>65825</v>
      </c>
      <c r="B23903" s="1" t="s">
        <v>68515</v>
      </c>
      <c r="C23903" s="5" t="s">
        <v>64602</v>
      </c>
      <c r="D23903" s="2" t="s">
        <v>65828</v>
      </c>
      <c r="F23903" s="1" t="s">
        <v>56176</v>
      </c>
    </row>
    <row r="23904" spans="1:6" x14ac:dyDescent="0.25">
      <c r="A23904" s="1" t="s">
        <v>65825</v>
      </c>
      <c r="B23904" s="1" t="s">
        <v>68516</v>
      </c>
      <c r="C23904" s="5" t="s">
        <v>68517</v>
      </c>
      <c r="D23904" s="2" t="s">
        <v>65828</v>
      </c>
      <c r="F23904" s="1" t="s">
        <v>56176</v>
      </c>
    </row>
    <row r="23905" spans="1:6" x14ac:dyDescent="0.25">
      <c r="A23905" s="1" t="s">
        <v>65825</v>
      </c>
      <c r="B23905" s="1" t="s">
        <v>68518</v>
      </c>
      <c r="C23905" s="5" t="s">
        <v>64623</v>
      </c>
      <c r="D23905" s="2" t="s">
        <v>65828</v>
      </c>
      <c r="F23905" s="1" t="s">
        <v>56176</v>
      </c>
    </row>
    <row r="23906" spans="1:6" x14ac:dyDescent="0.25">
      <c r="A23906" s="1" t="s">
        <v>65825</v>
      </c>
      <c r="B23906" s="1" t="s">
        <v>68519</v>
      </c>
      <c r="C23906" s="5" t="s">
        <v>64713</v>
      </c>
      <c r="D23906" s="2" t="s">
        <v>65828</v>
      </c>
      <c r="F23906" s="1" t="s">
        <v>56176</v>
      </c>
    </row>
    <row r="23907" spans="1:6" x14ac:dyDescent="0.25">
      <c r="A23907" s="1" t="s">
        <v>65825</v>
      </c>
      <c r="B23907" s="1" t="s">
        <v>68520</v>
      </c>
      <c r="C23907" s="5" t="s">
        <v>64733</v>
      </c>
      <c r="D23907" s="2" t="s">
        <v>65828</v>
      </c>
      <c r="F23907" s="1" t="s">
        <v>56176</v>
      </c>
    </row>
    <row r="23908" spans="1:6" x14ac:dyDescent="0.25">
      <c r="A23908" s="1" t="s">
        <v>65825</v>
      </c>
      <c r="B23908" s="1" t="s">
        <v>68521</v>
      </c>
      <c r="C23908" s="5" t="s">
        <v>68522</v>
      </c>
      <c r="D23908" s="2" t="s">
        <v>65828</v>
      </c>
      <c r="F23908" s="1" t="s">
        <v>56176</v>
      </c>
    </row>
    <row r="23909" spans="1:6" x14ac:dyDescent="0.25">
      <c r="A23909" s="1" t="s">
        <v>65825</v>
      </c>
      <c r="B23909" s="1" t="s">
        <v>68523</v>
      </c>
      <c r="C23909" s="5" t="s">
        <v>64629</v>
      </c>
      <c r="D23909" s="2" t="s">
        <v>65828</v>
      </c>
      <c r="F23909" s="1" t="s">
        <v>56176</v>
      </c>
    </row>
    <row r="23910" spans="1:6" x14ac:dyDescent="0.25">
      <c r="A23910" s="1" t="s">
        <v>65825</v>
      </c>
      <c r="B23910" s="1" t="s">
        <v>68524</v>
      </c>
      <c r="C23910" s="5" t="s">
        <v>64701</v>
      </c>
      <c r="D23910" s="2" t="s">
        <v>65828</v>
      </c>
      <c r="F23910" s="1" t="s">
        <v>56176</v>
      </c>
    </row>
    <row r="23911" spans="1:6" x14ac:dyDescent="0.25">
      <c r="A23911" s="1" t="s">
        <v>65825</v>
      </c>
      <c r="B23911" s="1" t="s">
        <v>68525</v>
      </c>
      <c r="C23911" s="5" t="s">
        <v>64704</v>
      </c>
      <c r="D23911" s="2" t="s">
        <v>65828</v>
      </c>
      <c r="F23911" s="1" t="s">
        <v>56176</v>
      </c>
    </row>
    <row r="23912" spans="1:6" x14ac:dyDescent="0.25">
      <c r="A23912" s="1" t="s">
        <v>65825</v>
      </c>
      <c r="B23912" s="1" t="s">
        <v>68526</v>
      </c>
      <c r="C23912" s="5" t="s">
        <v>64747</v>
      </c>
      <c r="D23912" s="2" t="s">
        <v>65828</v>
      </c>
      <c r="F23912" s="1" t="s">
        <v>56176</v>
      </c>
    </row>
    <row r="23913" spans="1:6" x14ac:dyDescent="0.25">
      <c r="A23913" s="1" t="s">
        <v>65825</v>
      </c>
      <c r="B23913" s="1" t="s">
        <v>68527</v>
      </c>
      <c r="C23913" s="5" t="s">
        <v>64615</v>
      </c>
      <c r="D23913" s="2" t="s">
        <v>65828</v>
      </c>
      <c r="F23913" s="1" t="s">
        <v>56176</v>
      </c>
    </row>
    <row r="23914" spans="1:6" x14ac:dyDescent="0.25">
      <c r="A23914" s="1" t="s">
        <v>65825</v>
      </c>
      <c r="B23914" s="1" t="s">
        <v>68528</v>
      </c>
      <c r="C23914" s="5" t="s">
        <v>64612</v>
      </c>
      <c r="D23914" s="2" t="s">
        <v>65828</v>
      </c>
      <c r="F23914" s="1" t="s">
        <v>56176</v>
      </c>
    </row>
    <row r="23915" spans="1:6" x14ac:dyDescent="0.25">
      <c r="A23915" s="1" t="s">
        <v>65825</v>
      </c>
      <c r="B23915" s="1" t="s">
        <v>68529</v>
      </c>
      <c r="C23915" s="5" t="s">
        <v>68530</v>
      </c>
      <c r="D23915" s="2" t="s">
        <v>65828</v>
      </c>
      <c r="F23915" s="1" t="s">
        <v>56176</v>
      </c>
    </row>
    <row r="23916" spans="1:6" x14ac:dyDescent="0.25">
      <c r="A23916" s="1" t="s">
        <v>65825</v>
      </c>
      <c r="B23916" s="1" t="s">
        <v>68531</v>
      </c>
      <c r="C23916" s="5" t="s">
        <v>64655</v>
      </c>
      <c r="D23916" s="2" t="s">
        <v>65828</v>
      </c>
      <c r="F23916" s="1" t="s">
        <v>56176</v>
      </c>
    </row>
    <row r="23917" spans="1:6" x14ac:dyDescent="0.25">
      <c r="A23917" s="1" t="s">
        <v>65825</v>
      </c>
      <c r="B23917" s="1" t="s">
        <v>68532</v>
      </c>
      <c r="C23917" s="5" t="s">
        <v>64658</v>
      </c>
      <c r="D23917" s="2" t="s">
        <v>65828</v>
      </c>
      <c r="F23917" s="1" t="s">
        <v>56176</v>
      </c>
    </row>
    <row r="23918" spans="1:6" x14ac:dyDescent="0.25">
      <c r="A23918" s="1" t="s">
        <v>65825</v>
      </c>
      <c r="B23918" s="1" t="s">
        <v>68533</v>
      </c>
      <c r="C23918" s="5" t="s">
        <v>64667</v>
      </c>
      <c r="D23918" s="2" t="s">
        <v>65828</v>
      </c>
      <c r="F23918" s="1" t="s">
        <v>56176</v>
      </c>
    </row>
    <row r="23919" spans="1:6" x14ac:dyDescent="0.25">
      <c r="A23919" s="1" t="s">
        <v>65825</v>
      </c>
      <c r="B23919" s="1" t="s">
        <v>68534</v>
      </c>
      <c r="C23919" s="5" t="s">
        <v>64690</v>
      </c>
      <c r="D23919" s="2" t="s">
        <v>65828</v>
      </c>
      <c r="F23919" s="1" t="s">
        <v>56176</v>
      </c>
    </row>
    <row r="23920" spans="1:6" x14ac:dyDescent="0.25">
      <c r="A23920" s="1" t="s">
        <v>65825</v>
      </c>
      <c r="B23920" s="1" t="s">
        <v>68535</v>
      </c>
      <c r="C23920" s="5" t="s">
        <v>64644</v>
      </c>
      <c r="D23920" s="2" t="s">
        <v>65828</v>
      </c>
      <c r="F23920" s="1" t="s">
        <v>56176</v>
      </c>
    </row>
    <row r="23921" spans="1:6" x14ac:dyDescent="0.25">
      <c r="A23921" s="1" t="s">
        <v>65825</v>
      </c>
      <c r="B23921" s="1" t="s">
        <v>68536</v>
      </c>
      <c r="C23921" s="5" t="s">
        <v>64652</v>
      </c>
      <c r="D23921" s="2" t="s">
        <v>65828</v>
      </c>
      <c r="F23921" s="1" t="s">
        <v>56176</v>
      </c>
    </row>
    <row r="23922" spans="1:6" x14ac:dyDescent="0.25">
      <c r="A23922" s="1" t="s">
        <v>65825</v>
      </c>
      <c r="B23922" s="1" t="s">
        <v>68537</v>
      </c>
      <c r="C23922" s="5" t="s">
        <v>64598</v>
      </c>
      <c r="D23922" s="2" t="s">
        <v>65828</v>
      </c>
      <c r="F23922" s="1" t="s">
        <v>56176</v>
      </c>
    </row>
    <row r="23923" spans="1:6" x14ac:dyDescent="0.25">
      <c r="A23923" s="1" t="s">
        <v>65825</v>
      </c>
      <c r="B23923" s="1" t="s">
        <v>68538</v>
      </c>
      <c r="C23923" s="5" t="s">
        <v>64674</v>
      </c>
      <c r="D23923" s="2" t="s">
        <v>65828</v>
      </c>
      <c r="F23923" s="1" t="s">
        <v>56176</v>
      </c>
    </row>
    <row r="23924" spans="1:6" x14ac:dyDescent="0.25">
      <c r="A23924" s="1" t="s">
        <v>65825</v>
      </c>
      <c r="B23924" s="1" t="s">
        <v>68539</v>
      </c>
      <c r="C23924" s="5" t="s">
        <v>64744</v>
      </c>
      <c r="D23924" s="2" t="s">
        <v>65828</v>
      </c>
      <c r="F23924" s="1" t="s">
        <v>56176</v>
      </c>
    </row>
    <row r="23925" spans="1:6" x14ac:dyDescent="0.25">
      <c r="A23925" s="1" t="s">
        <v>65825</v>
      </c>
      <c r="B23925" s="1" t="s">
        <v>68540</v>
      </c>
      <c r="C23925" s="5" t="s">
        <v>64739</v>
      </c>
      <c r="D23925" s="2" t="s">
        <v>65828</v>
      </c>
      <c r="F23925" s="1" t="s">
        <v>56176</v>
      </c>
    </row>
    <row r="23926" spans="1:6" x14ac:dyDescent="0.25">
      <c r="A23926" s="1" t="s">
        <v>65825</v>
      </c>
      <c r="B23926" s="1" t="s">
        <v>68541</v>
      </c>
      <c r="C23926" s="5" t="s">
        <v>64719</v>
      </c>
      <c r="D23926" s="2" t="s">
        <v>65828</v>
      </c>
      <c r="F23926" s="1" t="s">
        <v>56176</v>
      </c>
    </row>
    <row r="23927" spans="1:6" x14ac:dyDescent="0.25">
      <c r="A23927" s="1" t="s">
        <v>65825</v>
      </c>
      <c r="B23927" s="1" t="s">
        <v>68542</v>
      </c>
      <c r="C23927" s="5" t="s">
        <v>64662</v>
      </c>
      <c r="D23927" s="2" t="s">
        <v>65828</v>
      </c>
      <c r="F23927" s="1" t="s">
        <v>56176</v>
      </c>
    </row>
    <row r="23928" spans="1:6" x14ac:dyDescent="0.25">
      <c r="A23928" s="1" t="s">
        <v>65825</v>
      </c>
      <c r="B23928" s="1" t="s">
        <v>68543</v>
      </c>
      <c r="C23928" s="5" t="s">
        <v>64669</v>
      </c>
      <c r="D23928" s="2" t="s">
        <v>65828</v>
      </c>
      <c r="F23928" s="1" t="s">
        <v>56176</v>
      </c>
    </row>
    <row r="23929" spans="1:6" x14ac:dyDescent="0.25">
      <c r="A23929" s="1" t="s">
        <v>65825</v>
      </c>
      <c r="B23929" s="1" t="s">
        <v>68544</v>
      </c>
      <c r="C23929" s="5" t="s">
        <v>68545</v>
      </c>
      <c r="D23929" s="2" t="s">
        <v>65828</v>
      </c>
      <c r="F23929" s="1" t="s">
        <v>56176</v>
      </c>
    </row>
    <row r="23930" spans="1:6" x14ac:dyDescent="0.25">
      <c r="A23930" s="1" t="s">
        <v>65825</v>
      </c>
      <c r="B23930" s="1" t="s">
        <v>68546</v>
      </c>
      <c r="C23930" s="5" t="s">
        <v>68547</v>
      </c>
      <c r="D23930" s="2" t="s">
        <v>65828</v>
      </c>
      <c r="F23930" s="1" t="s">
        <v>56176</v>
      </c>
    </row>
    <row r="23931" spans="1:6" x14ac:dyDescent="0.25">
      <c r="A23931" s="1" t="s">
        <v>65825</v>
      </c>
      <c r="B23931" s="1" t="s">
        <v>68548</v>
      </c>
      <c r="C23931" s="5" t="s">
        <v>68549</v>
      </c>
      <c r="D23931" s="2" t="s">
        <v>65828</v>
      </c>
      <c r="F23931" s="1" t="s">
        <v>56176</v>
      </c>
    </row>
    <row r="23932" spans="1:6" x14ac:dyDescent="0.25">
      <c r="A23932" s="1" t="s">
        <v>65825</v>
      </c>
      <c r="B23932" s="1" t="s">
        <v>68550</v>
      </c>
      <c r="C23932" s="5" t="s">
        <v>68551</v>
      </c>
      <c r="D23932" s="2" t="s">
        <v>65828</v>
      </c>
      <c r="F23932" s="1" t="s">
        <v>56176</v>
      </c>
    </row>
    <row r="23933" spans="1:6" x14ac:dyDescent="0.25">
      <c r="A23933" s="1" t="s">
        <v>65825</v>
      </c>
      <c r="B23933" s="1" t="s">
        <v>68552</v>
      </c>
      <c r="C23933" s="5" t="s">
        <v>68553</v>
      </c>
      <c r="D23933" s="2" t="s">
        <v>65828</v>
      </c>
      <c r="F23933" s="1" t="s">
        <v>56176</v>
      </c>
    </row>
    <row r="23934" spans="1:6" x14ac:dyDescent="0.25">
      <c r="A23934" s="1" t="s">
        <v>65825</v>
      </c>
      <c r="B23934" s="1" t="s">
        <v>68554</v>
      </c>
      <c r="C23934" s="5" t="s">
        <v>68555</v>
      </c>
      <c r="D23934" s="2" t="s">
        <v>65828</v>
      </c>
      <c r="F23934" s="1" t="s">
        <v>56176</v>
      </c>
    </row>
    <row r="23935" spans="1:6" x14ac:dyDescent="0.25">
      <c r="A23935" s="1" t="s">
        <v>65825</v>
      </c>
      <c r="B23935" s="1" t="s">
        <v>68556</v>
      </c>
      <c r="C23935" s="5" t="s">
        <v>68557</v>
      </c>
      <c r="D23935" s="2" t="s">
        <v>65828</v>
      </c>
      <c r="F23935" s="1" t="s">
        <v>56176</v>
      </c>
    </row>
    <row r="23936" spans="1:6" x14ac:dyDescent="0.25">
      <c r="A23936" s="1" t="s">
        <v>65825</v>
      </c>
      <c r="B23936" s="1" t="s">
        <v>68558</v>
      </c>
      <c r="C23936" s="5" t="s">
        <v>65308</v>
      </c>
      <c r="D23936" s="2" t="s">
        <v>65828</v>
      </c>
      <c r="F23936" s="1" t="s">
        <v>56176</v>
      </c>
    </row>
    <row r="23937" spans="1:6" x14ac:dyDescent="0.25">
      <c r="A23937" s="1" t="s">
        <v>65825</v>
      </c>
      <c r="B23937" s="1" t="s">
        <v>68559</v>
      </c>
      <c r="C23937" s="5" t="s">
        <v>64576</v>
      </c>
      <c r="D23937" s="2" t="s">
        <v>65828</v>
      </c>
      <c r="F23937" s="1" t="s">
        <v>56176</v>
      </c>
    </row>
    <row r="23938" spans="1:6" x14ac:dyDescent="0.25">
      <c r="A23938" s="1" t="s">
        <v>65825</v>
      </c>
      <c r="B23938" s="1" t="s">
        <v>68560</v>
      </c>
      <c r="C23938" s="5" t="s">
        <v>65699</v>
      </c>
      <c r="D23938" s="2" t="s">
        <v>65828</v>
      </c>
      <c r="F23938" s="1" t="s">
        <v>56176</v>
      </c>
    </row>
    <row r="23939" spans="1:6" x14ac:dyDescent="0.25">
      <c r="A23939" s="1" t="s">
        <v>65825</v>
      </c>
      <c r="B23939" s="1" t="s">
        <v>68561</v>
      </c>
      <c r="C23939" s="5" t="s">
        <v>65097</v>
      </c>
      <c r="D23939" s="2" t="s">
        <v>65828</v>
      </c>
      <c r="F23939" s="1" t="s">
        <v>56176</v>
      </c>
    </row>
    <row r="23940" spans="1:6" x14ac:dyDescent="0.25">
      <c r="A23940" s="1" t="s">
        <v>65825</v>
      </c>
      <c r="B23940" s="1" t="s">
        <v>68562</v>
      </c>
      <c r="C23940" s="5" t="s">
        <v>64835</v>
      </c>
      <c r="D23940" s="2" t="s">
        <v>65828</v>
      </c>
      <c r="F23940" s="1" t="s">
        <v>56176</v>
      </c>
    </row>
    <row r="23941" spans="1:6" x14ac:dyDescent="0.25">
      <c r="A23941" s="1" t="s">
        <v>65825</v>
      </c>
      <c r="B23941" s="1" t="s">
        <v>68563</v>
      </c>
      <c r="C23941" s="5" t="s">
        <v>65537</v>
      </c>
      <c r="D23941" s="2" t="s">
        <v>65828</v>
      </c>
      <c r="F23941" s="1" t="s">
        <v>56176</v>
      </c>
    </row>
    <row r="23942" spans="1:6" x14ac:dyDescent="0.25">
      <c r="A23942" s="1" t="s">
        <v>65825</v>
      </c>
      <c r="B23942" s="1" t="s">
        <v>68564</v>
      </c>
      <c r="C23942" s="5" t="s">
        <v>64818</v>
      </c>
      <c r="D23942" s="2" t="s">
        <v>65828</v>
      </c>
      <c r="F23942" s="1" t="s">
        <v>56176</v>
      </c>
    </row>
    <row r="23943" spans="1:6" x14ac:dyDescent="0.25">
      <c r="A23943" s="1" t="s">
        <v>65825</v>
      </c>
      <c r="B23943" s="1" t="s">
        <v>68565</v>
      </c>
      <c r="C23943" s="5" t="s">
        <v>65517</v>
      </c>
      <c r="D23943" s="2" t="s">
        <v>65828</v>
      </c>
      <c r="F23943" s="1" t="s">
        <v>56176</v>
      </c>
    </row>
    <row r="23944" spans="1:6" x14ac:dyDescent="0.25">
      <c r="A23944" s="1" t="s">
        <v>65825</v>
      </c>
      <c r="B23944" s="1" t="s">
        <v>68566</v>
      </c>
      <c r="C23944" s="5" t="s">
        <v>65604</v>
      </c>
      <c r="D23944" s="2" t="s">
        <v>65828</v>
      </c>
      <c r="F23944" s="1" t="s">
        <v>56176</v>
      </c>
    </row>
    <row r="23945" spans="1:6" x14ac:dyDescent="0.25">
      <c r="A23945" s="1" t="s">
        <v>65825</v>
      </c>
      <c r="B23945" s="1" t="s">
        <v>68567</v>
      </c>
      <c r="C23945" s="5" t="s">
        <v>64757</v>
      </c>
      <c r="D23945" s="2" t="s">
        <v>65828</v>
      </c>
      <c r="F23945" s="1" t="s">
        <v>56176</v>
      </c>
    </row>
    <row r="23946" spans="1:6" x14ac:dyDescent="0.25">
      <c r="A23946" s="1" t="s">
        <v>65825</v>
      </c>
      <c r="B23946" s="1" t="s">
        <v>68568</v>
      </c>
      <c r="C23946" s="5" t="s">
        <v>65211</v>
      </c>
      <c r="D23946" s="2" t="s">
        <v>65828</v>
      </c>
      <c r="F23946" s="1" t="s">
        <v>56176</v>
      </c>
    </row>
    <row r="23947" spans="1:6" x14ac:dyDescent="0.25">
      <c r="A23947" s="1" t="s">
        <v>65825</v>
      </c>
      <c r="B23947" s="1" t="s">
        <v>68569</v>
      </c>
      <c r="C23947" s="5" t="s">
        <v>65015</v>
      </c>
      <c r="D23947" s="2" t="s">
        <v>65828</v>
      </c>
      <c r="F23947" s="1" t="s">
        <v>56176</v>
      </c>
    </row>
    <row r="23948" spans="1:6" x14ac:dyDescent="0.25">
      <c r="A23948" s="1" t="s">
        <v>65825</v>
      </c>
      <c r="B23948" s="1" t="s">
        <v>68570</v>
      </c>
      <c r="C23948" s="5" t="s">
        <v>64534</v>
      </c>
      <c r="D23948" s="2" t="s">
        <v>65828</v>
      </c>
      <c r="F23948" s="1" t="s">
        <v>56176</v>
      </c>
    </row>
    <row r="23949" spans="1:6" x14ac:dyDescent="0.25">
      <c r="A23949" s="1" t="s">
        <v>65825</v>
      </c>
      <c r="B23949" s="1" t="s">
        <v>68571</v>
      </c>
      <c r="C23949" s="5" t="s">
        <v>65247</v>
      </c>
      <c r="D23949" s="2" t="s">
        <v>65828</v>
      </c>
      <c r="F23949" s="1" t="s">
        <v>56176</v>
      </c>
    </row>
    <row r="23950" spans="1:6" x14ac:dyDescent="0.25">
      <c r="A23950" s="1" t="s">
        <v>65825</v>
      </c>
      <c r="B23950" s="1" t="s">
        <v>68572</v>
      </c>
      <c r="C23950" s="5" t="s">
        <v>65554</v>
      </c>
      <c r="D23950" s="2" t="s">
        <v>65828</v>
      </c>
      <c r="F23950" s="1" t="s">
        <v>56176</v>
      </c>
    </row>
    <row r="23951" spans="1:6" x14ac:dyDescent="0.25">
      <c r="A23951" s="1" t="s">
        <v>65825</v>
      </c>
      <c r="B23951" s="1" t="s">
        <v>68573</v>
      </c>
      <c r="C23951" s="5" t="s">
        <v>65509</v>
      </c>
      <c r="D23951" s="2" t="s">
        <v>65828</v>
      </c>
      <c r="F23951" s="1" t="s">
        <v>56176</v>
      </c>
    </row>
    <row r="23952" spans="1:6" x14ac:dyDescent="0.25">
      <c r="A23952" s="1" t="s">
        <v>65825</v>
      </c>
      <c r="B23952" s="1" t="s">
        <v>68574</v>
      </c>
      <c r="C23952" s="5" t="s">
        <v>68575</v>
      </c>
      <c r="D23952" s="2" t="s">
        <v>65828</v>
      </c>
      <c r="F23952" s="1" t="s">
        <v>56176</v>
      </c>
    </row>
    <row r="23953" spans="1:6" x14ac:dyDescent="0.25">
      <c r="A23953" s="1" t="s">
        <v>65825</v>
      </c>
      <c r="B23953" s="1" t="s">
        <v>68576</v>
      </c>
      <c r="C23953" s="5" t="s">
        <v>68577</v>
      </c>
      <c r="D23953" s="2" t="s">
        <v>65828</v>
      </c>
      <c r="F23953" s="1" t="s">
        <v>56176</v>
      </c>
    </row>
    <row r="23954" spans="1:6" x14ac:dyDescent="0.25">
      <c r="A23954" s="1" t="s">
        <v>65825</v>
      </c>
      <c r="B23954" s="1" t="s">
        <v>68578</v>
      </c>
      <c r="C23954" s="5" t="s">
        <v>64837</v>
      </c>
      <c r="D23954" s="2" t="s">
        <v>65828</v>
      </c>
      <c r="F23954" s="1" t="s">
        <v>56176</v>
      </c>
    </row>
    <row r="23955" spans="1:6" x14ac:dyDescent="0.25">
      <c r="A23955" s="1" t="s">
        <v>65825</v>
      </c>
      <c r="B23955" s="1" t="s">
        <v>68579</v>
      </c>
      <c r="C23955" s="5" t="s">
        <v>64893</v>
      </c>
      <c r="D23955" s="2" t="s">
        <v>65828</v>
      </c>
      <c r="F23955" s="1" t="s">
        <v>56176</v>
      </c>
    </row>
    <row r="23956" spans="1:6" x14ac:dyDescent="0.25">
      <c r="A23956" s="1" t="s">
        <v>65825</v>
      </c>
      <c r="B23956" s="1" t="s">
        <v>68580</v>
      </c>
      <c r="C23956" s="5" t="s">
        <v>68581</v>
      </c>
      <c r="D23956" s="2" t="s">
        <v>65828</v>
      </c>
      <c r="F23956" s="1" t="s">
        <v>56176</v>
      </c>
    </row>
    <row r="23957" spans="1:6" x14ac:dyDescent="0.25">
      <c r="A23957" s="1" t="s">
        <v>65825</v>
      </c>
      <c r="B23957" s="1" t="s">
        <v>68582</v>
      </c>
      <c r="C23957" s="5" t="s">
        <v>65383</v>
      </c>
      <c r="D23957" s="2" t="s">
        <v>65828</v>
      </c>
      <c r="F23957" s="1" t="s">
        <v>56176</v>
      </c>
    </row>
    <row r="23958" spans="1:6" x14ac:dyDescent="0.25">
      <c r="A23958" s="1" t="s">
        <v>65825</v>
      </c>
      <c r="B23958" s="1" t="s">
        <v>68583</v>
      </c>
      <c r="C23958" s="5" t="s">
        <v>65413</v>
      </c>
      <c r="D23958" s="2" t="s">
        <v>65828</v>
      </c>
      <c r="F23958" s="1" t="s">
        <v>56176</v>
      </c>
    </row>
    <row r="23959" spans="1:6" x14ac:dyDescent="0.25">
      <c r="A23959" s="1" t="s">
        <v>65825</v>
      </c>
      <c r="B23959" s="1" t="s">
        <v>68584</v>
      </c>
      <c r="C23959" s="5" t="s">
        <v>65419</v>
      </c>
      <c r="D23959" s="2" t="s">
        <v>65828</v>
      </c>
      <c r="F23959" s="1" t="s">
        <v>56176</v>
      </c>
    </row>
    <row r="23960" spans="1:6" x14ac:dyDescent="0.25">
      <c r="A23960" s="1" t="s">
        <v>65825</v>
      </c>
      <c r="B23960" s="1" t="s">
        <v>68585</v>
      </c>
      <c r="C23960" s="5" t="s">
        <v>65675</v>
      </c>
      <c r="D23960" s="2" t="s">
        <v>65828</v>
      </c>
      <c r="F23960" s="1" t="s">
        <v>56176</v>
      </c>
    </row>
    <row r="23961" spans="1:6" x14ac:dyDescent="0.25">
      <c r="A23961" s="1" t="s">
        <v>65825</v>
      </c>
      <c r="B23961" s="1" t="s">
        <v>68586</v>
      </c>
      <c r="C23961" s="5" t="s">
        <v>65121</v>
      </c>
      <c r="D23961" s="2" t="s">
        <v>65828</v>
      </c>
      <c r="F23961" s="1" t="s">
        <v>56176</v>
      </c>
    </row>
    <row r="23962" spans="1:6" x14ac:dyDescent="0.25">
      <c r="A23962" s="1" t="s">
        <v>65825</v>
      </c>
      <c r="B23962" s="1" t="s">
        <v>68587</v>
      </c>
      <c r="C23962" s="5" t="s">
        <v>65136</v>
      </c>
      <c r="D23962" s="2" t="s">
        <v>65828</v>
      </c>
      <c r="F23962" s="1" t="s">
        <v>56176</v>
      </c>
    </row>
    <row r="23963" spans="1:6" x14ac:dyDescent="0.25">
      <c r="A23963" s="1" t="s">
        <v>65825</v>
      </c>
      <c r="B23963" s="1" t="s">
        <v>68588</v>
      </c>
      <c r="C23963" s="5" t="s">
        <v>68589</v>
      </c>
      <c r="D23963" s="2" t="s">
        <v>65828</v>
      </c>
      <c r="F23963" s="1" t="s">
        <v>56176</v>
      </c>
    </row>
    <row r="23964" spans="1:6" x14ac:dyDescent="0.25">
      <c r="A23964" s="1" t="s">
        <v>65825</v>
      </c>
      <c r="B23964" s="1" t="s">
        <v>68590</v>
      </c>
      <c r="C23964" s="5" t="s">
        <v>65816</v>
      </c>
      <c r="D23964" s="2" t="s">
        <v>65828</v>
      </c>
      <c r="F23964" s="1" t="s">
        <v>56176</v>
      </c>
    </row>
    <row r="23965" spans="1:6" x14ac:dyDescent="0.25">
      <c r="A23965" s="1" t="s">
        <v>65825</v>
      </c>
      <c r="B23965" s="1" t="s">
        <v>68591</v>
      </c>
      <c r="C23965" s="5" t="s">
        <v>65693</v>
      </c>
      <c r="D23965" s="2" t="s">
        <v>65828</v>
      </c>
      <c r="F23965" s="1" t="s">
        <v>56176</v>
      </c>
    </row>
    <row r="23966" spans="1:6" x14ac:dyDescent="0.25">
      <c r="A23966" s="1" t="s">
        <v>65825</v>
      </c>
      <c r="B23966" s="1" t="s">
        <v>68592</v>
      </c>
      <c r="C23966" s="5" t="s">
        <v>65774</v>
      </c>
      <c r="D23966" s="2" t="s">
        <v>65828</v>
      </c>
      <c r="F23966" s="1" t="s">
        <v>56176</v>
      </c>
    </row>
    <row r="23967" spans="1:6" x14ac:dyDescent="0.25">
      <c r="A23967" s="1" t="s">
        <v>65825</v>
      </c>
      <c r="B23967" s="1" t="s">
        <v>68593</v>
      </c>
      <c r="C23967" s="5" t="s">
        <v>65150</v>
      </c>
      <c r="D23967" s="2" t="s">
        <v>65828</v>
      </c>
      <c r="F23967" s="1" t="s">
        <v>56176</v>
      </c>
    </row>
    <row r="23968" spans="1:6" x14ac:dyDescent="0.25">
      <c r="A23968" s="1" t="s">
        <v>65825</v>
      </c>
      <c r="B23968" s="1" t="s">
        <v>68594</v>
      </c>
      <c r="C23968" s="5" t="s">
        <v>65134</v>
      </c>
      <c r="D23968" s="2" t="s">
        <v>65828</v>
      </c>
      <c r="F23968" s="1" t="s">
        <v>56176</v>
      </c>
    </row>
    <row r="23969" spans="1:6" x14ac:dyDescent="0.25">
      <c r="A23969" s="1" t="s">
        <v>65825</v>
      </c>
      <c r="B23969" s="1" t="s">
        <v>68595</v>
      </c>
      <c r="C23969" s="5" t="s">
        <v>64920</v>
      </c>
      <c r="D23969" s="2" t="s">
        <v>65828</v>
      </c>
      <c r="F23969" s="1" t="s">
        <v>56176</v>
      </c>
    </row>
    <row r="23970" spans="1:6" x14ac:dyDescent="0.25">
      <c r="A23970" s="1" t="s">
        <v>65825</v>
      </c>
      <c r="B23970" s="1" t="s">
        <v>68596</v>
      </c>
      <c r="C23970" s="5" t="s">
        <v>65660</v>
      </c>
      <c r="D23970" s="2" t="s">
        <v>65828</v>
      </c>
      <c r="F23970" s="1" t="s">
        <v>56176</v>
      </c>
    </row>
    <row r="23971" spans="1:6" x14ac:dyDescent="0.25">
      <c r="A23971" s="1" t="s">
        <v>65825</v>
      </c>
      <c r="B23971" s="1" t="s">
        <v>68597</v>
      </c>
      <c r="C23971" s="5" t="s">
        <v>64842</v>
      </c>
      <c r="D23971" s="2" t="s">
        <v>65828</v>
      </c>
      <c r="F23971" s="1" t="s">
        <v>56176</v>
      </c>
    </row>
    <row r="23972" spans="1:6" x14ac:dyDescent="0.25">
      <c r="A23972" s="1" t="s">
        <v>65825</v>
      </c>
      <c r="B23972" s="1" t="s">
        <v>68598</v>
      </c>
      <c r="C23972" s="5" t="s">
        <v>68599</v>
      </c>
      <c r="D23972" s="2" t="s">
        <v>65828</v>
      </c>
      <c r="F23972" s="1" t="s">
        <v>56176</v>
      </c>
    </row>
    <row r="23973" spans="1:6" x14ac:dyDescent="0.25">
      <c r="A23973" s="1" t="s">
        <v>65825</v>
      </c>
      <c r="B23973" s="1" t="s">
        <v>68600</v>
      </c>
      <c r="C23973" s="5" t="s">
        <v>65216</v>
      </c>
      <c r="D23973" s="2" t="s">
        <v>65828</v>
      </c>
      <c r="F23973" s="1" t="s">
        <v>56176</v>
      </c>
    </row>
    <row r="23974" spans="1:6" x14ac:dyDescent="0.25">
      <c r="A23974" s="1" t="s">
        <v>65825</v>
      </c>
      <c r="B23974" s="1" t="s">
        <v>68601</v>
      </c>
      <c r="C23974" s="5" t="s">
        <v>65479</v>
      </c>
      <c r="D23974" s="2" t="s">
        <v>65828</v>
      </c>
      <c r="F23974" s="1" t="s">
        <v>56176</v>
      </c>
    </row>
    <row r="23975" spans="1:6" x14ac:dyDescent="0.25">
      <c r="A23975" s="1" t="s">
        <v>65825</v>
      </c>
      <c r="B23975" s="1" t="s">
        <v>68602</v>
      </c>
      <c r="C23975" s="5" t="s">
        <v>65318</v>
      </c>
      <c r="D23975" s="2" t="s">
        <v>65828</v>
      </c>
      <c r="F23975" s="1" t="s">
        <v>56176</v>
      </c>
    </row>
    <row r="23976" spans="1:6" x14ac:dyDescent="0.25">
      <c r="A23976" s="1" t="s">
        <v>65825</v>
      </c>
      <c r="B23976" s="1" t="s">
        <v>68603</v>
      </c>
      <c r="C23976" s="5" t="s">
        <v>65636</v>
      </c>
      <c r="D23976" s="2" t="s">
        <v>65828</v>
      </c>
      <c r="F23976" s="1" t="s">
        <v>56176</v>
      </c>
    </row>
    <row r="23977" spans="1:6" x14ac:dyDescent="0.25">
      <c r="A23977" s="1" t="s">
        <v>65825</v>
      </c>
      <c r="B23977" s="1" t="s">
        <v>68604</v>
      </c>
      <c r="C23977" s="5" t="s">
        <v>65497</v>
      </c>
      <c r="D23977" s="2" t="s">
        <v>65828</v>
      </c>
      <c r="F23977" s="1" t="s">
        <v>56176</v>
      </c>
    </row>
    <row r="23978" spans="1:6" x14ac:dyDescent="0.25">
      <c r="A23978" s="1" t="s">
        <v>65825</v>
      </c>
      <c r="B23978" s="1" t="s">
        <v>68605</v>
      </c>
      <c r="C23978" s="5" t="s">
        <v>65780</v>
      </c>
      <c r="D23978" s="2" t="s">
        <v>65828</v>
      </c>
      <c r="F23978" s="1" t="s">
        <v>56176</v>
      </c>
    </row>
    <row r="23979" spans="1:6" x14ac:dyDescent="0.25">
      <c r="A23979" s="1" t="s">
        <v>65825</v>
      </c>
      <c r="B23979" s="1" t="s">
        <v>68606</v>
      </c>
      <c r="C23979" s="5" t="s">
        <v>68607</v>
      </c>
      <c r="D23979" s="2" t="s">
        <v>65828</v>
      </c>
      <c r="F23979" s="1" t="s">
        <v>56176</v>
      </c>
    </row>
    <row r="23980" spans="1:6" x14ac:dyDescent="0.25">
      <c r="A23980" s="1" t="s">
        <v>65825</v>
      </c>
      <c r="B23980" s="1" t="s">
        <v>68608</v>
      </c>
      <c r="C23980" s="5" t="s">
        <v>65329</v>
      </c>
      <c r="D23980" s="2" t="s">
        <v>65828</v>
      </c>
      <c r="F23980" s="1" t="s">
        <v>56176</v>
      </c>
    </row>
    <row r="23981" spans="1:6" x14ac:dyDescent="0.25">
      <c r="A23981" s="1" t="s">
        <v>65825</v>
      </c>
      <c r="B23981" s="1" t="s">
        <v>68609</v>
      </c>
      <c r="C23981" s="5" t="s">
        <v>65428</v>
      </c>
      <c r="D23981" s="2" t="s">
        <v>65828</v>
      </c>
      <c r="F23981" s="1" t="s">
        <v>56176</v>
      </c>
    </row>
    <row r="23982" spans="1:6" x14ac:dyDescent="0.25">
      <c r="A23982" s="1" t="s">
        <v>65825</v>
      </c>
      <c r="B23982" s="1" t="s">
        <v>68610</v>
      </c>
      <c r="C23982" s="5" t="s">
        <v>68611</v>
      </c>
      <c r="D23982" s="2" t="s">
        <v>65828</v>
      </c>
      <c r="F23982" s="1" t="s">
        <v>56176</v>
      </c>
    </row>
    <row r="23983" spans="1:6" x14ac:dyDescent="0.25">
      <c r="A23983" s="1" t="s">
        <v>65825</v>
      </c>
      <c r="B23983" s="1" t="s">
        <v>68612</v>
      </c>
      <c r="C23983" s="5" t="s">
        <v>65771</v>
      </c>
      <c r="D23983" s="2" t="s">
        <v>65828</v>
      </c>
      <c r="F23983" s="1" t="s">
        <v>56176</v>
      </c>
    </row>
    <row r="23984" spans="1:6" x14ac:dyDescent="0.25">
      <c r="A23984" s="1" t="s">
        <v>65825</v>
      </c>
      <c r="B23984" s="1" t="s">
        <v>68613</v>
      </c>
      <c r="C23984" s="5" t="s">
        <v>65701</v>
      </c>
      <c r="D23984" s="2" t="s">
        <v>65828</v>
      </c>
      <c r="F23984" s="1" t="s">
        <v>56176</v>
      </c>
    </row>
    <row r="23985" spans="1:6" x14ac:dyDescent="0.25">
      <c r="A23985" s="1" t="s">
        <v>65825</v>
      </c>
      <c r="B23985" s="1" t="s">
        <v>68614</v>
      </c>
      <c r="C23985" s="5" t="s">
        <v>65695</v>
      </c>
      <c r="D23985" s="2" t="s">
        <v>65828</v>
      </c>
      <c r="F23985" s="1" t="s">
        <v>56176</v>
      </c>
    </row>
    <row r="23986" spans="1:6" x14ac:dyDescent="0.25">
      <c r="A23986" s="1" t="s">
        <v>65825</v>
      </c>
      <c r="B23986" s="1" t="s">
        <v>68615</v>
      </c>
      <c r="C23986" s="5" t="s">
        <v>65171</v>
      </c>
      <c r="D23986" s="2" t="s">
        <v>65828</v>
      </c>
      <c r="F23986" s="1" t="s">
        <v>56176</v>
      </c>
    </row>
    <row r="23987" spans="1:6" x14ac:dyDescent="0.25">
      <c r="A23987" s="1" t="s">
        <v>65825</v>
      </c>
      <c r="B23987" s="1" t="s">
        <v>68616</v>
      </c>
      <c r="C23987" s="5" t="s">
        <v>68617</v>
      </c>
      <c r="D23987" s="2" t="s">
        <v>65828</v>
      </c>
      <c r="F23987" s="1" t="s">
        <v>56176</v>
      </c>
    </row>
    <row r="23988" spans="1:6" x14ac:dyDescent="0.25">
      <c r="A23988" s="1" t="s">
        <v>65825</v>
      </c>
      <c r="B23988" s="1" t="s">
        <v>68618</v>
      </c>
      <c r="C23988" s="5" t="s">
        <v>64500</v>
      </c>
      <c r="D23988" s="2" t="s">
        <v>65828</v>
      </c>
      <c r="F23988" s="1" t="s">
        <v>56176</v>
      </c>
    </row>
    <row r="23989" spans="1:6" x14ac:dyDescent="0.25">
      <c r="A23989" s="1" t="s">
        <v>65825</v>
      </c>
      <c r="B23989" s="1" t="s">
        <v>68619</v>
      </c>
      <c r="C23989" s="5" t="s">
        <v>65007</v>
      </c>
      <c r="D23989" s="2" t="s">
        <v>65828</v>
      </c>
      <c r="F23989" s="1" t="s">
        <v>56176</v>
      </c>
    </row>
    <row r="23990" spans="1:6" x14ac:dyDescent="0.25">
      <c r="A23990" s="1" t="s">
        <v>65825</v>
      </c>
      <c r="B23990" s="1" t="s">
        <v>68620</v>
      </c>
      <c r="C23990" s="5" t="s">
        <v>65078</v>
      </c>
      <c r="D23990" s="2" t="s">
        <v>65828</v>
      </c>
      <c r="F23990" s="1" t="s">
        <v>56176</v>
      </c>
    </row>
    <row r="23991" spans="1:6" x14ac:dyDescent="0.25">
      <c r="A23991" s="1" t="s">
        <v>65825</v>
      </c>
      <c r="B23991" s="1" t="s">
        <v>68621</v>
      </c>
      <c r="C23991" s="5" t="s">
        <v>65422</v>
      </c>
      <c r="D23991" s="2" t="s">
        <v>65828</v>
      </c>
      <c r="F23991" s="1" t="s">
        <v>56176</v>
      </c>
    </row>
    <row r="23992" spans="1:6" x14ac:dyDescent="0.25">
      <c r="A23992" s="1" t="s">
        <v>65825</v>
      </c>
      <c r="B23992" s="1" t="s">
        <v>68622</v>
      </c>
      <c r="C23992" s="5" t="s">
        <v>65804</v>
      </c>
      <c r="D23992" s="2" t="s">
        <v>65828</v>
      </c>
      <c r="F23992" s="1" t="s">
        <v>56176</v>
      </c>
    </row>
    <row r="23993" spans="1:6" x14ac:dyDescent="0.25">
      <c r="A23993" s="1" t="s">
        <v>65825</v>
      </c>
      <c r="B23993" s="1" t="s">
        <v>68623</v>
      </c>
      <c r="C23993" s="5" t="s">
        <v>65602</v>
      </c>
      <c r="D23993" s="2" t="s">
        <v>65828</v>
      </c>
      <c r="F23993" s="1" t="s">
        <v>56176</v>
      </c>
    </row>
    <row r="23994" spans="1:6" x14ac:dyDescent="0.25">
      <c r="A23994" s="1" t="s">
        <v>65825</v>
      </c>
      <c r="B23994" s="1" t="s">
        <v>68624</v>
      </c>
      <c r="C23994" s="5" t="s">
        <v>65070</v>
      </c>
      <c r="D23994" s="2" t="s">
        <v>65828</v>
      </c>
      <c r="F23994" s="1" t="s">
        <v>56176</v>
      </c>
    </row>
    <row r="23995" spans="1:6" x14ac:dyDescent="0.25">
      <c r="A23995" s="1" t="s">
        <v>65825</v>
      </c>
      <c r="B23995" s="1" t="s">
        <v>68625</v>
      </c>
      <c r="C23995" s="5" t="s">
        <v>68626</v>
      </c>
      <c r="D23995" s="2" t="s">
        <v>65828</v>
      </c>
      <c r="F23995" s="1" t="s">
        <v>56176</v>
      </c>
    </row>
    <row r="23996" spans="1:6" x14ac:dyDescent="0.25">
      <c r="A23996" s="1" t="s">
        <v>65825</v>
      </c>
      <c r="B23996" s="1" t="s">
        <v>68627</v>
      </c>
      <c r="C23996" s="5" t="s">
        <v>65627</v>
      </c>
      <c r="D23996" s="2" t="s">
        <v>65828</v>
      </c>
      <c r="F23996" s="1" t="s">
        <v>56176</v>
      </c>
    </row>
    <row r="23997" spans="1:6" x14ac:dyDescent="0.25">
      <c r="A23997" s="1" t="s">
        <v>65825</v>
      </c>
      <c r="B23997" s="1" t="s">
        <v>68628</v>
      </c>
      <c r="C23997" s="5" t="s">
        <v>65563</v>
      </c>
      <c r="D23997" s="2" t="s">
        <v>65828</v>
      </c>
      <c r="F23997" s="1" t="s">
        <v>56176</v>
      </c>
    </row>
    <row r="23998" spans="1:6" x14ac:dyDescent="0.25">
      <c r="A23998" s="1" t="s">
        <v>65825</v>
      </c>
      <c r="B23998" s="1" t="s">
        <v>68629</v>
      </c>
      <c r="C23998" s="5" t="s">
        <v>64537</v>
      </c>
      <c r="D23998" s="2" t="s">
        <v>65828</v>
      </c>
      <c r="F23998" s="1" t="s">
        <v>56176</v>
      </c>
    </row>
    <row r="23999" spans="1:6" x14ac:dyDescent="0.25">
      <c r="A23999" s="1" t="s">
        <v>65825</v>
      </c>
      <c r="B23999" s="1" t="s">
        <v>68630</v>
      </c>
      <c r="C23999" s="5" t="s">
        <v>65110</v>
      </c>
      <c r="D23999" s="2" t="s">
        <v>65828</v>
      </c>
      <c r="F23999" s="1" t="s">
        <v>56176</v>
      </c>
    </row>
    <row r="24000" spans="1:6" x14ac:dyDescent="0.25">
      <c r="A24000" s="1" t="s">
        <v>65825</v>
      </c>
      <c r="B24000" s="1" t="s">
        <v>68631</v>
      </c>
      <c r="C24000" s="5" t="s">
        <v>64752</v>
      </c>
      <c r="D24000" s="2" t="s">
        <v>65828</v>
      </c>
      <c r="F24000" s="1" t="s">
        <v>56176</v>
      </c>
    </row>
    <row r="24001" spans="1:6" x14ac:dyDescent="0.25">
      <c r="A24001" s="1" t="s">
        <v>65825</v>
      </c>
      <c r="B24001" s="1" t="s">
        <v>68632</v>
      </c>
      <c r="C24001" s="5" t="s">
        <v>68633</v>
      </c>
      <c r="D24001" s="2" t="s">
        <v>65828</v>
      </c>
      <c r="F24001" s="1" t="s">
        <v>56176</v>
      </c>
    </row>
    <row r="24002" spans="1:6" x14ac:dyDescent="0.25">
      <c r="A24002" s="1" t="s">
        <v>65825</v>
      </c>
      <c r="B24002" s="1" t="s">
        <v>68634</v>
      </c>
      <c r="C24002" s="5" t="s">
        <v>65430</v>
      </c>
      <c r="D24002" s="2" t="s">
        <v>65828</v>
      </c>
      <c r="F24002" s="1" t="s">
        <v>56176</v>
      </c>
    </row>
    <row r="24003" spans="1:6" x14ac:dyDescent="0.25">
      <c r="A24003" s="1" t="s">
        <v>65825</v>
      </c>
      <c r="B24003" s="1" t="s">
        <v>68635</v>
      </c>
      <c r="C24003" s="5" t="s">
        <v>68636</v>
      </c>
      <c r="D24003" s="2" t="s">
        <v>65828</v>
      </c>
      <c r="F24003" s="1" t="s">
        <v>56176</v>
      </c>
    </row>
    <row r="24004" spans="1:6" x14ac:dyDescent="0.25">
      <c r="A24004" s="1" t="s">
        <v>65825</v>
      </c>
      <c r="B24004" s="1" t="s">
        <v>68637</v>
      </c>
      <c r="C24004" s="5" t="s">
        <v>64922</v>
      </c>
      <c r="D24004" s="2" t="s">
        <v>65828</v>
      </c>
      <c r="F24004" s="1" t="s">
        <v>56176</v>
      </c>
    </row>
    <row r="24005" spans="1:6" x14ac:dyDescent="0.25">
      <c r="A24005" s="1" t="s">
        <v>65825</v>
      </c>
      <c r="B24005" s="1" t="s">
        <v>68638</v>
      </c>
      <c r="C24005" s="5" t="s">
        <v>64872</v>
      </c>
      <c r="D24005" s="2" t="s">
        <v>65828</v>
      </c>
      <c r="F24005" s="1" t="s">
        <v>56176</v>
      </c>
    </row>
    <row r="24006" spans="1:6" x14ac:dyDescent="0.25">
      <c r="A24006" s="1" t="s">
        <v>65825</v>
      </c>
      <c r="B24006" s="1" t="s">
        <v>68639</v>
      </c>
      <c r="C24006" s="5" t="s">
        <v>64565</v>
      </c>
      <c r="D24006" s="2" t="s">
        <v>65828</v>
      </c>
      <c r="F24006" s="1" t="s">
        <v>56176</v>
      </c>
    </row>
    <row r="24007" spans="1:6" x14ac:dyDescent="0.25">
      <c r="A24007" s="1" t="s">
        <v>65825</v>
      </c>
      <c r="B24007" s="1" t="s">
        <v>68640</v>
      </c>
      <c r="C24007" s="5" t="s">
        <v>64947</v>
      </c>
      <c r="D24007" s="2" t="s">
        <v>65828</v>
      </c>
      <c r="F24007" s="1" t="s">
        <v>56176</v>
      </c>
    </row>
    <row r="24008" spans="1:6" x14ac:dyDescent="0.25">
      <c r="A24008" s="1" t="s">
        <v>65825</v>
      </c>
      <c r="B24008" s="1" t="s">
        <v>68641</v>
      </c>
      <c r="C24008" s="5" t="s">
        <v>68642</v>
      </c>
      <c r="D24008" s="2" t="s">
        <v>65828</v>
      </c>
      <c r="F24008" s="1" t="s">
        <v>56176</v>
      </c>
    </row>
    <row r="24009" spans="1:6" x14ac:dyDescent="0.25">
      <c r="A24009" s="1" t="s">
        <v>65825</v>
      </c>
      <c r="B24009" s="1" t="s">
        <v>68643</v>
      </c>
      <c r="C24009" s="5" t="s">
        <v>65358</v>
      </c>
      <c r="D24009" s="2" t="s">
        <v>65828</v>
      </c>
      <c r="F24009" s="1" t="s">
        <v>56176</v>
      </c>
    </row>
    <row r="24010" spans="1:6" x14ac:dyDescent="0.25">
      <c r="A24010" s="1" t="s">
        <v>65825</v>
      </c>
      <c r="B24010" s="1" t="s">
        <v>68644</v>
      </c>
      <c r="C24010" s="5" t="s">
        <v>68645</v>
      </c>
      <c r="D24010" s="2" t="s">
        <v>65828</v>
      </c>
      <c r="F24010" s="1" t="s">
        <v>56176</v>
      </c>
    </row>
    <row r="24011" spans="1:6" x14ac:dyDescent="0.25">
      <c r="A24011" s="1" t="s">
        <v>65825</v>
      </c>
      <c r="B24011" s="1" t="s">
        <v>68646</v>
      </c>
      <c r="C24011" s="5" t="s">
        <v>68647</v>
      </c>
      <c r="D24011" s="2" t="s">
        <v>65828</v>
      </c>
      <c r="F24011" s="1" t="s">
        <v>56176</v>
      </c>
    </row>
    <row r="24012" spans="1:6" x14ac:dyDescent="0.25">
      <c r="A24012" s="1" t="s">
        <v>65825</v>
      </c>
      <c r="B24012" s="1" t="s">
        <v>68648</v>
      </c>
      <c r="C24012" s="5" t="s">
        <v>65123</v>
      </c>
      <c r="D24012" s="2" t="s">
        <v>65828</v>
      </c>
      <c r="F24012" s="1" t="s">
        <v>56176</v>
      </c>
    </row>
    <row r="24013" spans="1:6" x14ac:dyDescent="0.25">
      <c r="A24013" s="1" t="s">
        <v>65825</v>
      </c>
      <c r="B24013" s="1" t="s">
        <v>68649</v>
      </c>
      <c r="C24013" s="5" t="s">
        <v>65208</v>
      </c>
      <c r="D24013" s="2" t="s">
        <v>65828</v>
      </c>
      <c r="F24013" s="1" t="s">
        <v>56176</v>
      </c>
    </row>
    <row r="24014" spans="1:6" x14ac:dyDescent="0.25">
      <c r="A24014" s="1" t="s">
        <v>65825</v>
      </c>
      <c r="B24014" s="1" t="s">
        <v>68650</v>
      </c>
      <c r="C24014" s="5" t="s">
        <v>65657</v>
      </c>
      <c r="D24014" s="2" t="s">
        <v>65828</v>
      </c>
      <c r="F24014" s="1" t="s">
        <v>56176</v>
      </c>
    </row>
    <row r="24015" spans="1:6" x14ac:dyDescent="0.25">
      <c r="A24015" s="1" t="s">
        <v>65825</v>
      </c>
      <c r="B24015" s="1" t="s">
        <v>68651</v>
      </c>
      <c r="C24015" s="5" t="s">
        <v>64845</v>
      </c>
      <c r="D24015" s="2" t="s">
        <v>65828</v>
      </c>
      <c r="F24015" s="1" t="s">
        <v>56176</v>
      </c>
    </row>
    <row r="24016" spans="1:6" x14ac:dyDescent="0.25">
      <c r="A24016" s="1" t="s">
        <v>65825</v>
      </c>
      <c r="B24016" s="1" t="s">
        <v>68652</v>
      </c>
      <c r="C24016" s="5" t="s">
        <v>68653</v>
      </c>
      <c r="D24016" s="2" t="s">
        <v>65828</v>
      </c>
      <c r="F24016" s="1" t="s">
        <v>56176</v>
      </c>
    </row>
    <row r="24017" spans="1:6" x14ac:dyDescent="0.25">
      <c r="A24017" s="1" t="s">
        <v>65825</v>
      </c>
      <c r="B24017" s="1" t="s">
        <v>68654</v>
      </c>
      <c r="C24017" s="5" t="s">
        <v>68655</v>
      </c>
      <c r="D24017" s="2" t="s">
        <v>65828</v>
      </c>
      <c r="F24017" s="1" t="s">
        <v>56176</v>
      </c>
    </row>
    <row r="24018" spans="1:6" x14ac:dyDescent="0.25">
      <c r="A24018" s="1" t="s">
        <v>65825</v>
      </c>
      <c r="B24018" s="1" t="s">
        <v>68656</v>
      </c>
      <c r="C24018" s="5" t="s">
        <v>68657</v>
      </c>
      <c r="D24018" s="2" t="s">
        <v>65828</v>
      </c>
      <c r="F24018" s="1" t="s">
        <v>56176</v>
      </c>
    </row>
    <row r="24019" spans="1:6" x14ac:dyDescent="0.25">
      <c r="A24019" s="1" t="s">
        <v>65825</v>
      </c>
      <c r="B24019" s="1" t="s">
        <v>68658</v>
      </c>
      <c r="C24019" s="5" t="s">
        <v>65173</v>
      </c>
      <c r="D24019" s="2" t="s">
        <v>65828</v>
      </c>
      <c r="F24019" s="1" t="s">
        <v>56176</v>
      </c>
    </row>
    <row r="24020" spans="1:6" x14ac:dyDescent="0.25">
      <c r="A24020" s="1" t="s">
        <v>65825</v>
      </c>
      <c r="B24020" s="1" t="s">
        <v>68659</v>
      </c>
      <c r="C24020" s="5" t="s">
        <v>65722</v>
      </c>
      <c r="D24020" s="2" t="s">
        <v>65828</v>
      </c>
      <c r="F24020" s="1" t="s">
        <v>56176</v>
      </c>
    </row>
    <row r="24021" spans="1:6" x14ac:dyDescent="0.25">
      <c r="A24021" s="1" t="s">
        <v>65825</v>
      </c>
      <c r="B24021" s="1" t="s">
        <v>68660</v>
      </c>
      <c r="C24021" s="5" t="s">
        <v>65684</v>
      </c>
      <c r="D24021" s="2" t="s">
        <v>65828</v>
      </c>
      <c r="F24021" s="1" t="s">
        <v>56176</v>
      </c>
    </row>
    <row r="24022" spans="1:6" x14ac:dyDescent="0.25">
      <c r="A24022" s="1" t="s">
        <v>65825</v>
      </c>
      <c r="B24022" s="1" t="s">
        <v>68661</v>
      </c>
      <c r="C24022" s="5" t="s">
        <v>64527</v>
      </c>
      <c r="D24022" s="2" t="s">
        <v>65828</v>
      </c>
      <c r="F24022" s="1" t="s">
        <v>56176</v>
      </c>
    </row>
    <row r="24023" spans="1:6" x14ac:dyDescent="0.25">
      <c r="A24023" s="1" t="s">
        <v>65825</v>
      </c>
      <c r="B24023" s="1" t="s">
        <v>68662</v>
      </c>
      <c r="C24023" s="5" t="s">
        <v>65313</v>
      </c>
      <c r="D24023" s="2" t="s">
        <v>65828</v>
      </c>
      <c r="F24023" s="1" t="s">
        <v>56176</v>
      </c>
    </row>
    <row r="24024" spans="1:6" x14ac:dyDescent="0.25">
      <c r="A24024" s="1" t="s">
        <v>65825</v>
      </c>
      <c r="B24024" s="1" t="s">
        <v>68663</v>
      </c>
      <c r="C24024" s="5" t="s">
        <v>65813</v>
      </c>
      <c r="D24024" s="2" t="s">
        <v>65828</v>
      </c>
      <c r="F24024" s="1" t="s">
        <v>56176</v>
      </c>
    </row>
    <row r="24025" spans="1:6" x14ac:dyDescent="0.25">
      <c r="A24025" s="1" t="s">
        <v>65825</v>
      </c>
      <c r="B24025" s="1" t="s">
        <v>68664</v>
      </c>
      <c r="C24025" s="5" t="s">
        <v>65436</v>
      </c>
      <c r="D24025" s="2" t="s">
        <v>65828</v>
      </c>
      <c r="F24025" s="1" t="s">
        <v>56176</v>
      </c>
    </row>
    <row r="24026" spans="1:6" x14ac:dyDescent="0.25">
      <c r="A24026" s="1" t="s">
        <v>65825</v>
      </c>
      <c r="B24026" s="1" t="s">
        <v>68665</v>
      </c>
      <c r="C24026" s="5" t="s">
        <v>65316</v>
      </c>
      <c r="D24026" s="2" t="s">
        <v>65828</v>
      </c>
      <c r="F24026" s="1" t="s">
        <v>56176</v>
      </c>
    </row>
    <row r="24027" spans="1:6" x14ac:dyDescent="0.25">
      <c r="A24027" s="1" t="s">
        <v>65825</v>
      </c>
      <c r="B24027" s="1" t="s">
        <v>68666</v>
      </c>
      <c r="C24027" s="5" t="s">
        <v>64869</v>
      </c>
      <c r="D24027" s="2" t="s">
        <v>65828</v>
      </c>
      <c r="F24027" s="1" t="s">
        <v>56176</v>
      </c>
    </row>
    <row r="24028" spans="1:6" x14ac:dyDescent="0.25">
      <c r="A24028" s="1" t="s">
        <v>65825</v>
      </c>
      <c r="B24028" s="1" t="s">
        <v>68667</v>
      </c>
      <c r="C24028" s="5" t="s">
        <v>64830</v>
      </c>
      <c r="D24028" s="2" t="s">
        <v>65828</v>
      </c>
      <c r="F24028" s="1" t="s">
        <v>56176</v>
      </c>
    </row>
    <row r="24029" spans="1:6" x14ac:dyDescent="0.25">
      <c r="A24029" s="1" t="s">
        <v>65825</v>
      </c>
      <c r="B24029" s="1" t="s">
        <v>68668</v>
      </c>
      <c r="C24029" s="5" t="s">
        <v>64545</v>
      </c>
      <c r="D24029" s="2" t="s">
        <v>65828</v>
      </c>
      <c r="F24029" s="1" t="s">
        <v>56176</v>
      </c>
    </row>
    <row r="24030" spans="1:6" x14ac:dyDescent="0.25">
      <c r="A24030" s="1" t="s">
        <v>65825</v>
      </c>
      <c r="B24030" s="1" t="s">
        <v>68669</v>
      </c>
      <c r="C24030" s="5" t="s">
        <v>65616</v>
      </c>
      <c r="D24030" s="2" t="s">
        <v>65828</v>
      </c>
      <c r="F24030" s="1" t="s">
        <v>56176</v>
      </c>
    </row>
    <row r="24031" spans="1:6" x14ac:dyDescent="0.25">
      <c r="A24031" s="1" t="s">
        <v>65825</v>
      </c>
      <c r="B24031" s="1" t="s">
        <v>68670</v>
      </c>
      <c r="C24031" s="5" t="s">
        <v>65560</v>
      </c>
      <c r="D24031" s="2" t="s">
        <v>65828</v>
      </c>
      <c r="F24031" s="1" t="s">
        <v>56176</v>
      </c>
    </row>
    <row r="24032" spans="1:6" x14ac:dyDescent="0.25">
      <c r="A24032" s="1" t="s">
        <v>65825</v>
      </c>
      <c r="B24032" s="1" t="s">
        <v>68671</v>
      </c>
      <c r="C24032" s="5" t="s">
        <v>65410</v>
      </c>
      <c r="D24032" s="2" t="s">
        <v>65828</v>
      </c>
      <c r="F24032" s="1" t="s">
        <v>56176</v>
      </c>
    </row>
    <row r="24033" spans="1:6" x14ac:dyDescent="0.25">
      <c r="A24033" s="1" t="s">
        <v>65825</v>
      </c>
      <c r="B24033" s="1" t="s">
        <v>68672</v>
      </c>
      <c r="C24033" s="5" t="s">
        <v>68673</v>
      </c>
      <c r="D24033" s="2" t="s">
        <v>65828</v>
      </c>
      <c r="F24033" s="1" t="s">
        <v>56176</v>
      </c>
    </row>
    <row r="24034" spans="1:6" x14ac:dyDescent="0.25">
      <c r="A24034" s="1" t="s">
        <v>65825</v>
      </c>
      <c r="B24034" s="1" t="s">
        <v>68674</v>
      </c>
      <c r="C24034" s="5" t="s">
        <v>65178</v>
      </c>
      <c r="D24034" s="2" t="s">
        <v>65828</v>
      </c>
      <c r="F24034" s="1" t="s">
        <v>56176</v>
      </c>
    </row>
    <row r="24035" spans="1:6" x14ac:dyDescent="0.25">
      <c r="A24035" s="1" t="s">
        <v>65825</v>
      </c>
      <c r="B24035" s="1" t="s">
        <v>68675</v>
      </c>
      <c r="C24035" s="5" t="s">
        <v>64508</v>
      </c>
      <c r="D24035" s="2" t="s">
        <v>65828</v>
      </c>
      <c r="F24035" s="1" t="s">
        <v>56176</v>
      </c>
    </row>
    <row r="24036" spans="1:6" x14ac:dyDescent="0.25">
      <c r="A24036" s="1" t="s">
        <v>65825</v>
      </c>
      <c r="B24036" s="1" t="s">
        <v>68676</v>
      </c>
      <c r="C24036" s="5" t="s">
        <v>65733</v>
      </c>
      <c r="D24036" s="2" t="s">
        <v>65828</v>
      </c>
      <c r="F24036" s="1" t="s">
        <v>56176</v>
      </c>
    </row>
    <row r="24037" spans="1:6" x14ac:dyDescent="0.25">
      <c r="A24037" s="1" t="s">
        <v>65825</v>
      </c>
      <c r="B24037" s="1" t="s">
        <v>68677</v>
      </c>
      <c r="C24037" s="5" t="s">
        <v>64759</v>
      </c>
      <c r="D24037" s="2" t="s">
        <v>65828</v>
      </c>
      <c r="F24037" s="1" t="s">
        <v>56176</v>
      </c>
    </row>
    <row r="24038" spans="1:6" x14ac:dyDescent="0.25">
      <c r="A24038" s="1" t="s">
        <v>65825</v>
      </c>
      <c r="B24038" s="1" t="s">
        <v>68678</v>
      </c>
      <c r="C24038" s="5" t="s">
        <v>64917</v>
      </c>
      <c r="D24038" s="2" t="s">
        <v>65828</v>
      </c>
      <c r="F24038" s="1" t="s">
        <v>56176</v>
      </c>
    </row>
    <row r="24039" spans="1:6" x14ac:dyDescent="0.25">
      <c r="A24039" s="1" t="s">
        <v>65825</v>
      </c>
      <c r="B24039" s="1" t="s">
        <v>68679</v>
      </c>
      <c r="C24039" s="5" t="s">
        <v>65482</v>
      </c>
      <c r="D24039" s="2" t="s">
        <v>65828</v>
      </c>
      <c r="F24039" s="1" t="s">
        <v>56176</v>
      </c>
    </row>
    <row r="24040" spans="1:6" x14ac:dyDescent="0.25">
      <c r="A24040" s="1" t="s">
        <v>65825</v>
      </c>
      <c r="B24040" s="1" t="s">
        <v>68680</v>
      </c>
      <c r="C24040" s="5" t="s">
        <v>65258</v>
      </c>
      <c r="D24040" s="2" t="s">
        <v>65828</v>
      </c>
      <c r="F24040" s="1" t="s">
        <v>56176</v>
      </c>
    </row>
    <row r="24041" spans="1:6" x14ac:dyDescent="0.25">
      <c r="A24041" s="1" t="s">
        <v>65825</v>
      </c>
      <c r="B24041" s="1" t="s">
        <v>68681</v>
      </c>
      <c r="C24041" s="5" t="s">
        <v>64860</v>
      </c>
      <c r="D24041" s="2" t="s">
        <v>65828</v>
      </c>
      <c r="F24041" s="1" t="s">
        <v>56176</v>
      </c>
    </row>
    <row r="24042" spans="1:6" x14ac:dyDescent="0.25">
      <c r="A24042" s="1" t="s">
        <v>65825</v>
      </c>
      <c r="B24042" s="1" t="s">
        <v>68682</v>
      </c>
      <c r="C24042" s="5" t="s">
        <v>68683</v>
      </c>
      <c r="D24042" s="2" t="s">
        <v>65828</v>
      </c>
      <c r="F24042" s="1" t="s">
        <v>56176</v>
      </c>
    </row>
    <row r="24043" spans="1:6" x14ac:dyDescent="0.25">
      <c r="A24043" s="1" t="s">
        <v>65825</v>
      </c>
      <c r="B24043" s="1" t="s">
        <v>68684</v>
      </c>
      <c r="C24043" s="5" t="s">
        <v>65302</v>
      </c>
      <c r="D24043" s="2" t="s">
        <v>65828</v>
      </c>
      <c r="F24043" s="1" t="s">
        <v>56176</v>
      </c>
    </row>
    <row r="24044" spans="1:6" x14ac:dyDescent="0.25">
      <c r="A24044" s="1" t="s">
        <v>65825</v>
      </c>
      <c r="B24044" s="1" t="s">
        <v>68685</v>
      </c>
      <c r="C24044" s="5" t="s">
        <v>65633</v>
      </c>
      <c r="D24044" s="2" t="s">
        <v>65828</v>
      </c>
      <c r="F24044" s="1" t="s">
        <v>56176</v>
      </c>
    </row>
    <row r="24045" spans="1:6" x14ac:dyDescent="0.25">
      <c r="A24045" s="1" t="s">
        <v>65825</v>
      </c>
      <c r="B24045" s="1" t="s">
        <v>68686</v>
      </c>
      <c r="C24045" s="5" t="s">
        <v>65205</v>
      </c>
      <c r="D24045" s="2" t="s">
        <v>65828</v>
      </c>
      <c r="F24045" s="1" t="s">
        <v>56176</v>
      </c>
    </row>
    <row r="24046" spans="1:6" x14ac:dyDescent="0.25">
      <c r="A24046" s="1" t="s">
        <v>65825</v>
      </c>
      <c r="B24046" s="1" t="s">
        <v>68687</v>
      </c>
      <c r="C24046" s="5" t="s">
        <v>65557</v>
      </c>
      <c r="D24046" s="2" t="s">
        <v>65828</v>
      </c>
      <c r="F24046" s="1" t="s">
        <v>56176</v>
      </c>
    </row>
    <row r="24047" spans="1:6" x14ac:dyDescent="0.25">
      <c r="A24047" s="1" t="s">
        <v>65825</v>
      </c>
      <c r="B24047" s="1" t="s">
        <v>68688</v>
      </c>
      <c r="C24047" s="5" t="s">
        <v>64754</v>
      </c>
      <c r="D24047" s="2" t="s">
        <v>65828</v>
      </c>
      <c r="F24047" s="1" t="s">
        <v>56176</v>
      </c>
    </row>
    <row r="24048" spans="1:6" x14ac:dyDescent="0.25">
      <c r="A24048" s="1" t="s">
        <v>65825</v>
      </c>
      <c r="B24048" s="1" t="s">
        <v>68689</v>
      </c>
      <c r="C24048" s="5" t="s">
        <v>65552</v>
      </c>
      <c r="D24048" s="2" t="s">
        <v>65828</v>
      </c>
      <c r="F24048" s="1" t="s">
        <v>56176</v>
      </c>
    </row>
    <row r="24049" spans="1:6" x14ac:dyDescent="0.25">
      <c r="A24049" s="1" t="s">
        <v>65825</v>
      </c>
      <c r="B24049" s="1" t="s">
        <v>68690</v>
      </c>
      <c r="C24049" s="5" t="s">
        <v>68691</v>
      </c>
      <c r="D24049" s="2" t="s">
        <v>65828</v>
      </c>
      <c r="F24049" s="1" t="s">
        <v>56176</v>
      </c>
    </row>
    <row r="24050" spans="1:6" x14ac:dyDescent="0.25">
      <c r="A24050" s="1" t="s">
        <v>65825</v>
      </c>
      <c r="B24050" s="1" t="s">
        <v>68692</v>
      </c>
      <c r="C24050" s="5" t="s">
        <v>68693</v>
      </c>
      <c r="D24050" s="2" t="s">
        <v>65828</v>
      </c>
      <c r="F24050" s="1" t="s">
        <v>56176</v>
      </c>
    </row>
    <row r="24051" spans="1:6" x14ac:dyDescent="0.25">
      <c r="A24051" s="1" t="s">
        <v>65825</v>
      </c>
      <c r="B24051" s="1" t="s">
        <v>68694</v>
      </c>
      <c r="C24051" s="5" t="s">
        <v>65777</v>
      </c>
      <c r="D24051" s="2" t="s">
        <v>65828</v>
      </c>
      <c r="F24051" s="1" t="s">
        <v>56176</v>
      </c>
    </row>
    <row r="24052" spans="1:6" x14ac:dyDescent="0.25">
      <c r="A24052" s="1" t="s">
        <v>65825</v>
      </c>
      <c r="B24052" s="1" t="s">
        <v>68695</v>
      </c>
      <c r="C24052" s="5" t="s">
        <v>65372</v>
      </c>
      <c r="D24052" s="2" t="s">
        <v>65828</v>
      </c>
      <c r="F24052" s="1" t="s">
        <v>56176</v>
      </c>
    </row>
    <row r="24053" spans="1:6" x14ac:dyDescent="0.25">
      <c r="A24053" s="1" t="s">
        <v>65825</v>
      </c>
      <c r="B24053" s="1" t="s">
        <v>68696</v>
      </c>
      <c r="C24053" s="5" t="s">
        <v>65361</v>
      </c>
      <c r="D24053" s="2" t="s">
        <v>65828</v>
      </c>
      <c r="F24053" s="1" t="s">
        <v>56176</v>
      </c>
    </row>
    <row r="24054" spans="1:6" x14ac:dyDescent="0.25">
      <c r="A24054" s="1" t="s">
        <v>65825</v>
      </c>
      <c r="B24054" s="1" t="s">
        <v>68697</v>
      </c>
      <c r="C24054" s="5" t="s">
        <v>65366</v>
      </c>
      <c r="D24054" s="2" t="s">
        <v>65828</v>
      </c>
      <c r="F24054" s="1" t="s">
        <v>56176</v>
      </c>
    </row>
    <row r="24055" spans="1:6" x14ac:dyDescent="0.25">
      <c r="A24055" s="1" t="s">
        <v>65825</v>
      </c>
      <c r="B24055" s="1" t="s">
        <v>68698</v>
      </c>
      <c r="C24055" s="5" t="s">
        <v>65444</v>
      </c>
      <c r="D24055" s="2" t="s">
        <v>65828</v>
      </c>
      <c r="F24055" s="1" t="s">
        <v>56176</v>
      </c>
    </row>
    <row r="24056" spans="1:6" x14ac:dyDescent="0.25">
      <c r="A24056" s="1" t="s">
        <v>65825</v>
      </c>
      <c r="B24056" s="1" t="s">
        <v>68699</v>
      </c>
      <c r="C24056" s="5" t="s">
        <v>68700</v>
      </c>
      <c r="D24056" s="2" t="s">
        <v>65828</v>
      </c>
      <c r="F24056" s="1" t="s">
        <v>56176</v>
      </c>
    </row>
    <row r="24057" spans="1:6" x14ac:dyDescent="0.25">
      <c r="A24057" s="1" t="s">
        <v>65825</v>
      </c>
      <c r="B24057" s="1" t="s">
        <v>68701</v>
      </c>
      <c r="C24057" s="5" t="s">
        <v>68702</v>
      </c>
      <c r="D24057" s="2" t="s">
        <v>65828</v>
      </c>
      <c r="F24057" s="1" t="s">
        <v>56176</v>
      </c>
    </row>
    <row r="24058" spans="1:6" x14ac:dyDescent="0.25">
      <c r="A24058" s="1" t="s">
        <v>65825</v>
      </c>
      <c r="B24058" s="1" t="s">
        <v>68703</v>
      </c>
      <c r="C24058" s="5" t="s">
        <v>68704</v>
      </c>
      <c r="D24058" s="2" t="s">
        <v>65828</v>
      </c>
      <c r="F24058" s="1" t="s">
        <v>56176</v>
      </c>
    </row>
    <row r="24059" spans="1:6" x14ac:dyDescent="0.25">
      <c r="A24059" s="1" t="s">
        <v>65825</v>
      </c>
      <c r="B24059" s="1" t="s">
        <v>68705</v>
      </c>
      <c r="C24059" s="5" t="s">
        <v>65279</v>
      </c>
      <c r="D24059" s="2" t="s">
        <v>65828</v>
      </c>
      <c r="F24059" s="1" t="s">
        <v>56176</v>
      </c>
    </row>
    <row r="24060" spans="1:6" x14ac:dyDescent="0.25">
      <c r="A24060" s="1" t="s">
        <v>65825</v>
      </c>
      <c r="B24060" s="1" t="s">
        <v>68706</v>
      </c>
      <c r="C24060" s="5" t="s">
        <v>65139</v>
      </c>
      <c r="D24060" s="2" t="s">
        <v>65828</v>
      </c>
      <c r="F24060" s="1" t="s">
        <v>56176</v>
      </c>
    </row>
    <row r="24061" spans="1:6" x14ac:dyDescent="0.25">
      <c r="A24061" s="1" t="s">
        <v>65825</v>
      </c>
      <c r="B24061" s="1" t="s">
        <v>68707</v>
      </c>
      <c r="C24061" s="5" t="s">
        <v>64927</v>
      </c>
      <c r="D24061" s="2" t="s">
        <v>65828</v>
      </c>
      <c r="F24061" s="1" t="s">
        <v>56176</v>
      </c>
    </row>
    <row r="24062" spans="1:6" x14ac:dyDescent="0.25">
      <c r="A24062" s="1" t="s">
        <v>65825</v>
      </c>
      <c r="B24062" s="1" t="s">
        <v>68708</v>
      </c>
      <c r="C24062" s="5" t="s">
        <v>68709</v>
      </c>
      <c r="D24062" s="2" t="s">
        <v>65828</v>
      </c>
      <c r="F24062" s="1" t="s">
        <v>56176</v>
      </c>
    </row>
    <row r="24063" spans="1:6" x14ac:dyDescent="0.25">
      <c r="A24063" s="1" t="s">
        <v>65825</v>
      </c>
      <c r="B24063" s="1" t="s">
        <v>68710</v>
      </c>
      <c r="C24063" s="5" t="s">
        <v>68711</v>
      </c>
      <c r="D24063" s="2" t="s">
        <v>65828</v>
      </c>
      <c r="F24063" s="1" t="s">
        <v>56176</v>
      </c>
    </row>
    <row r="24064" spans="1:6" x14ac:dyDescent="0.25">
      <c r="A24064" s="1" t="s">
        <v>65825</v>
      </c>
      <c r="B24064" s="1" t="s">
        <v>68712</v>
      </c>
      <c r="C24064" s="5" t="s">
        <v>68713</v>
      </c>
      <c r="D24064" s="2" t="s">
        <v>65828</v>
      </c>
      <c r="F24064" s="1" t="s">
        <v>56176</v>
      </c>
    </row>
    <row r="24065" spans="1:6" x14ac:dyDescent="0.25">
      <c r="A24065" s="1" t="s">
        <v>65825</v>
      </c>
      <c r="B24065" s="1" t="s">
        <v>68714</v>
      </c>
      <c r="C24065" s="5" t="s">
        <v>64804</v>
      </c>
      <c r="D24065" s="2" t="s">
        <v>65828</v>
      </c>
      <c r="F24065" s="1" t="s">
        <v>56176</v>
      </c>
    </row>
    <row r="24066" spans="1:6" x14ac:dyDescent="0.25">
      <c r="A24066" s="1" t="s">
        <v>65825</v>
      </c>
      <c r="B24066" s="1" t="s">
        <v>68715</v>
      </c>
      <c r="C24066" s="5" t="s">
        <v>65090</v>
      </c>
      <c r="D24066" s="2" t="s">
        <v>65828</v>
      </c>
      <c r="F24066" s="1" t="s">
        <v>56176</v>
      </c>
    </row>
    <row r="24067" spans="1:6" x14ac:dyDescent="0.25">
      <c r="A24067" s="1" t="s">
        <v>65825</v>
      </c>
      <c r="B24067" s="1" t="s">
        <v>68716</v>
      </c>
      <c r="C24067" s="5" t="s">
        <v>68717</v>
      </c>
      <c r="D24067" s="2" t="s">
        <v>65828</v>
      </c>
      <c r="F24067" s="1" t="s">
        <v>56176</v>
      </c>
    </row>
    <row r="24068" spans="1:6" x14ac:dyDescent="0.25">
      <c r="A24068" s="1" t="s">
        <v>65825</v>
      </c>
      <c r="B24068" s="1" t="s">
        <v>68718</v>
      </c>
      <c r="C24068" s="5" t="s">
        <v>68719</v>
      </c>
      <c r="D24068" s="2" t="s">
        <v>65828</v>
      </c>
      <c r="F24068" s="1" t="s">
        <v>56176</v>
      </c>
    </row>
    <row r="24069" spans="1:6" x14ac:dyDescent="0.25">
      <c r="A24069" s="1" t="s">
        <v>65825</v>
      </c>
      <c r="B24069" s="1" t="s">
        <v>68720</v>
      </c>
      <c r="C24069" s="5" t="s">
        <v>64771</v>
      </c>
      <c r="D24069" s="2" t="s">
        <v>65828</v>
      </c>
      <c r="F24069" s="1" t="s">
        <v>56176</v>
      </c>
    </row>
    <row r="24070" spans="1:6" x14ac:dyDescent="0.25">
      <c r="A24070" s="1" t="s">
        <v>65825</v>
      </c>
      <c r="B24070" s="1" t="s">
        <v>68721</v>
      </c>
      <c r="C24070" s="5" t="s">
        <v>65791</v>
      </c>
      <c r="D24070" s="2" t="s">
        <v>65828</v>
      </c>
      <c r="F24070" s="1" t="s">
        <v>56176</v>
      </c>
    </row>
    <row r="24071" spans="1:6" x14ac:dyDescent="0.25">
      <c r="A24071" s="1" t="s">
        <v>65825</v>
      </c>
      <c r="B24071" s="1" t="s">
        <v>68722</v>
      </c>
      <c r="C24071" s="5" t="s">
        <v>65594</v>
      </c>
      <c r="D24071" s="2" t="s">
        <v>65828</v>
      </c>
      <c r="F24071" s="1" t="s">
        <v>56176</v>
      </c>
    </row>
    <row r="24072" spans="1:6" x14ac:dyDescent="0.25">
      <c r="A24072" s="1" t="s">
        <v>65825</v>
      </c>
      <c r="B24072" s="1" t="s">
        <v>68723</v>
      </c>
      <c r="C24072" s="5" t="s">
        <v>64857</v>
      </c>
      <c r="D24072" s="2" t="s">
        <v>65828</v>
      </c>
      <c r="F24072" s="1" t="s">
        <v>56176</v>
      </c>
    </row>
    <row r="24073" spans="1:6" x14ac:dyDescent="0.25">
      <c r="A24073" s="1" t="s">
        <v>65825</v>
      </c>
      <c r="B24073" s="1" t="s">
        <v>68724</v>
      </c>
      <c r="C24073" s="5" t="s">
        <v>68725</v>
      </c>
      <c r="D24073" s="2" t="s">
        <v>65828</v>
      </c>
      <c r="F24073" s="1" t="s">
        <v>56176</v>
      </c>
    </row>
    <row r="24074" spans="1:6" x14ac:dyDescent="0.25">
      <c r="A24074" s="1" t="s">
        <v>65825</v>
      </c>
      <c r="B24074" s="1" t="s">
        <v>68726</v>
      </c>
      <c r="C24074" s="5" t="s">
        <v>68727</v>
      </c>
      <c r="D24074" s="2" t="s">
        <v>65828</v>
      </c>
      <c r="F24074" s="1" t="s">
        <v>56176</v>
      </c>
    </row>
    <row r="24075" spans="1:6" x14ac:dyDescent="0.25">
      <c r="A24075" s="1" t="s">
        <v>65825</v>
      </c>
      <c r="B24075" s="1" t="s">
        <v>68728</v>
      </c>
      <c r="C24075" s="5" t="s">
        <v>64787</v>
      </c>
      <c r="D24075" s="2" t="s">
        <v>65828</v>
      </c>
      <c r="F24075" s="1" t="s">
        <v>56176</v>
      </c>
    </row>
    <row r="24076" spans="1:6" x14ac:dyDescent="0.25">
      <c r="A24076" s="1" t="s">
        <v>65825</v>
      </c>
      <c r="B24076" s="1" t="s">
        <v>68729</v>
      </c>
      <c r="C24076" s="5" t="s">
        <v>65061</v>
      </c>
      <c r="D24076" s="2" t="s">
        <v>65828</v>
      </c>
      <c r="F24076" s="1" t="s">
        <v>56176</v>
      </c>
    </row>
    <row r="24077" spans="1:6" x14ac:dyDescent="0.25">
      <c r="A24077" s="1" t="s">
        <v>65825</v>
      </c>
      <c r="B24077" s="1" t="s">
        <v>68730</v>
      </c>
      <c r="C24077" s="5" t="s">
        <v>68731</v>
      </c>
      <c r="D24077" s="2" t="s">
        <v>65828</v>
      </c>
      <c r="F24077" s="1" t="s">
        <v>56176</v>
      </c>
    </row>
    <row r="24078" spans="1:6" x14ac:dyDescent="0.25">
      <c r="A24078" s="1" t="s">
        <v>65825</v>
      </c>
      <c r="B24078" s="1" t="s">
        <v>68732</v>
      </c>
      <c r="C24078" s="5" t="s">
        <v>65624</v>
      </c>
      <c r="D24078" s="2" t="s">
        <v>65828</v>
      </c>
      <c r="F24078" s="1" t="s">
        <v>56176</v>
      </c>
    </row>
    <row r="24079" spans="1:6" x14ac:dyDescent="0.25">
      <c r="A24079" s="1" t="s">
        <v>65825</v>
      </c>
      <c r="B24079" s="1" t="s">
        <v>68733</v>
      </c>
      <c r="C24079" s="5" t="s">
        <v>65024</v>
      </c>
      <c r="D24079" s="2" t="s">
        <v>65828</v>
      </c>
      <c r="F24079" s="1" t="s">
        <v>56176</v>
      </c>
    </row>
    <row r="24080" spans="1:6" x14ac:dyDescent="0.25">
      <c r="A24080" s="1" t="s">
        <v>65825</v>
      </c>
      <c r="B24080" s="1" t="s">
        <v>68734</v>
      </c>
      <c r="C24080" s="5" t="s">
        <v>65095</v>
      </c>
      <c r="D24080" s="2" t="s">
        <v>65828</v>
      </c>
      <c r="F24080" s="1" t="s">
        <v>56176</v>
      </c>
    </row>
    <row r="24081" spans="1:6" x14ac:dyDescent="0.25">
      <c r="A24081" s="1" t="s">
        <v>65825</v>
      </c>
      <c r="B24081" s="1" t="s">
        <v>68735</v>
      </c>
      <c r="C24081" s="5" t="s">
        <v>68736</v>
      </c>
      <c r="D24081" s="2" t="s">
        <v>65828</v>
      </c>
      <c r="F24081" s="1" t="s">
        <v>56176</v>
      </c>
    </row>
    <row r="24082" spans="1:6" x14ac:dyDescent="0.25">
      <c r="A24082" s="1" t="s">
        <v>65825</v>
      </c>
      <c r="B24082" s="1" t="s">
        <v>68737</v>
      </c>
      <c r="C24082" s="5" t="s">
        <v>64574</v>
      </c>
      <c r="D24082" s="2" t="s">
        <v>65828</v>
      </c>
      <c r="F24082" s="1" t="s">
        <v>56176</v>
      </c>
    </row>
    <row r="24083" spans="1:6" x14ac:dyDescent="0.25">
      <c r="A24083" s="1" t="s">
        <v>65825</v>
      </c>
      <c r="B24083" s="1" t="s">
        <v>68738</v>
      </c>
      <c r="C24083" s="5" t="s">
        <v>68739</v>
      </c>
      <c r="D24083" s="2" t="s">
        <v>65828</v>
      </c>
      <c r="F24083" s="1" t="s">
        <v>56176</v>
      </c>
    </row>
    <row r="24084" spans="1:6" x14ac:dyDescent="0.25">
      <c r="A24084" s="1" t="s">
        <v>65825</v>
      </c>
      <c r="B24084" s="1" t="s">
        <v>68740</v>
      </c>
      <c r="C24084" s="5" t="s">
        <v>68741</v>
      </c>
      <c r="D24084" s="2" t="s">
        <v>65828</v>
      </c>
      <c r="F24084" s="1" t="s">
        <v>56176</v>
      </c>
    </row>
    <row r="24085" spans="1:6" x14ac:dyDescent="0.25">
      <c r="A24085" s="1" t="s">
        <v>65825</v>
      </c>
      <c r="B24085" s="1" t="s">
        <v>68742</v>
      </c>
      <c r="C24085" s="5" t="s">
        <v>68743</v>
      </c>
      <c r="D24085" s="2" t="s">
        <v>65828</v>
      </c>
      <c r="F24085" s="1" t="s">
        <v>56176</v>
      </c>
    </row>
    <row r="24086" spans="1:6" x14ac:dyDescent="0.25">
      <c r="A24086" s="1" t="s">
        <v>65825</v>
      </c>
      <c r="B24086" s="1" t="s">
        <v>68744</v>
      </c>
      <c r="C24086" s="5" t="s">
        <v>68745</v>
      </c>
      <c r="D24086" s="2" t="s">
        <v>65828</v>
      </c>
      <c r="F24086" s="1" t="s">
        <v>56176</v>
      </c>
    </row>
    <row r="24087" spans="1:6" x14ac:dyDescent="0.25">
      <c r="A24087" s="1" t="s">
        <v>65825</v>
      </c>
      <c r="B24087" s="1" t="s">
        <v>68746</v>
      </c>
      <c r="C24087" s="5" t="s">
        <v>68747</v>
      </c>
      <c r="D24087" s="2" t="s">
        <v>65828</v>
      </c>
      <c r="F24087" s="1" t="s">
        <v>56176</v>
      </c>
    </row>
    <row r="24088" spans="1:6" x14ac:dyDescent="0.25">
      <c r="A24088" s="1" t="s">
        <v>65825</v>
      </c>
      <c r="B24088" s="1" t="s">
        <v>68748</v>
      </c>
      <c r="C24088" s="5" t="s">
        <v>68749</v>
      </c>
      <c r="D24088" s="2" t="s">
        <v>65828</v>
      </c>
      <c r="F24088" s="1" t="s">
        <v>56176</v>
      </c>
    </row>
    <row r="24089" spans="1:6" x14ac:dyDescent="0.25">
      <c r="A24089" s="1" t="s">
        <v>65825</v>
      </c>
      <c r="B24089" s="1" t="s">
        <v>68750</v>
      </c>
      <c r="C24089" s="5" t="s">
        <v>68751</v>
      </c>
      <c r="D24089" s="2" t="s">
        <v>65828</v>
      </c>
      <c r="F24089" s="1" t="s">
        <v>56176</v>
      </c>
    </row>
    <row r="24090" spans="1:6" x14ac:dyDescent="0.25">
      <c r="A24090" s="1" t="s">
        <v>65825</v>
      </c>
      <c r="B24090" s="1" t="s">
        <v>68752</v>
      </c>
      <c r="C24090" s="5" t="s">
        <v>68753</v>
      </c>
      <c r="D24090" s="2" t="s">
        <v>65828</v>
      </c>
      <c r="F24090" s="1" t="s">
        <v>56176</v>
      </c>
    </row>
    <row r="24091" spans="1:6" x14ac:dyDescent="0.25">
      <c r="A24091" s="1" t="s">
        <v>65825</v>
      </c>
      <c r="B24091" s="1" t="s">
        <v>68754</v>
      </c>
      <c r="C24091" s="5" t="s">
        <v>68755</v>
      </c>
      <c r="D24091" s="2" t="s">
        <v>65828</v>
      </c>
      <c r="F24091" s="1" t="s">
        <v>56176</v>
      </c>
    </row>
    <row r="24092" spans="1:6" x14ac:dyDescent="0.25">
      <c r="A24092" s="1" t="s">
        <v>65825</v>
      </c>
      <c r="B24092" s="1" t="s">
        <v>68756</v>
      </c>
      <c r="C24092" s="5" t="s">
        <v>68757</v>
      </c>
      <c r="D24092" s="2" t="s">
        <v>65828</v>
      </c>
      <c r="F24092" s="1" t="s">
        <v>56176</v>
      </c>
    </row>
    <row r="24093" spans="1:6" x14ac:dyDescent="0.25">
      <c r="A24093" s="1" t="s">
        <v>65825</v>
      </c>
      <c r="B24093" s="1" t="s">
        <v>68758</v>
      </c>
      <c r="C24093" s="5" t="s">
        <v>68759</v>
      </c>
      <c r="D24093" s="2" t="s">
        <v>65828</v>
      </c>
      <c r="F24093" s="1" t="s">
        <v>56176</v>
      </c>
    </row>
    <row r="24094" spans="1:6" x14ac:dyDescent="0.25">
      <c r="A24094" s="1" t="s">
        <v>65825</v>
      </c>
      <c r="B24094" s="1" t="s">
        <v>68760</v>
      </c>
      <c r="C24094" s="5" t="s">
        <v>68761</v>
      </c>
      <c r="D24094" s="2" t="s">
        <v>65828</v>
      </c>
      <c r="F24094" s="1" t="s">
        <v>56176</v>
      </c>
    </row>
    <row r="24095" spans="1:6" x14ac:dyDescent="0.25">
      <c r="A24095" s="1" t="s">
        <v>65825</v>
      </c>
      <c r="B24095" s="1" t="s">
        <v>68762</v>
      </c>
      <c r="C24095" s="5" t="s">
        <v>68763</v>
      </c>
      <c r="D24095" s="2" t="s">
        <v>65828</v>
      </c>
      <c r="F24095" s="1" t="s">
        <v>56176</v>
      </c>
    </row>
    <row r="24096" spans="1:6" x14ac:dyDescent="0.25">
      <c r="A24096" s="1" t="s">
        <v>65825</v>
      </c>
      <c r="B24096" s="1" t="s">
        <v>68764</v>
      </c>
      <c r="C24096" s="5" t="s">
        <v>64930</v>
      </c>
      <c r="D24096" s="2" t="s">
        <v>65828</v>
      </c>
      <c r="F24096" s="1" t="s">
        <v>56176</v>
      </c>
    </row>
    <row r="24097" spans="1:6" x14ac:dyDescent="0.25">
      <c r="A24097" s="1" t="s">
        <v>65825</v>
      </c>
      <c r="B24097" s="1" t="s">
        <v>68765</v>
      </c>
      <c r="C24097" s="5" t="s">
        <v>68766</v>
      </c>
      <c r="D24097" s="2" t="s">
        <v>65828</v>
      </c>
      <c r="F24097" s="1" t="s">
        <v>56176</v>
      </c>
    </row>
    <row r="24098" spans="1:6" x14ac:dyDescent="0.25">
      <c r="A24098" s="1" t="s">
        <v>65825</v>
      </c>
      <c r="B24098" s="1" t="s">
        <v>68767</v>
      </c>
      <c r="C24098" s="5" t="s">
        <v>68768</v>
      </c>
      <c r="D24098" s="2" t="s">
        <v>65828</v>
      </c>
      <c r="F24098" s="1" t="s">
        <v>56176</v>
      </c>
    </row>
    <row r="24099" spans="1:6" x14ac:dyDescent="0.25">
      <c r="A24099" s="1" t="s">
        <v>65825</v>
      </c>
      <c r="B24099" s="1" t="s">
        <v>68769</v>
      </c>
      <c r="C24099" s="5" t="s">
        <v>68770</v>
      </c>
      <c r="D24099" s="2" t="s">
        <v>65828</v>
      </c>
      <c r="F24099" s="1" t="s">
        <v>56176</v>
      </c>
    </row>
    <row r="24100" spans="1:6" x14ac:dyDescent="0.25">
      <c r="A24100" s="1" t="s">
        <v>65825</v>
      </c>
      <c r="B24100" s="1" t="s">
        <v>68771</v>
      </c>
      <c r="C24100" s="5" t="s">
        <v>68772</v>
      </c>
      <c r="D24100" s="2" t="s">
        <v>65828</v>
      </c>
      <c r="F24100" s="1" t="s">
        <v>56176</v>
      </c>
    </row>
    <row r="24101" spans="1:6" x14ac:dyDescent="0.25">
      <c r="A24101" s="1" t="s">
        <v>65825</v>
      </c>
      <c r="B24101" s="1" t="s">
        <v>68773</v>
      </c>
      <c r="C24101" s="5" t="s">
        <v>68774</v>
      </c>
      <c r="D24101" s="2" t="s">
        <v>65828</v>
      </c>
      <c r="F24101" s="1" t="s">
        <v>56176</v>
      </c>
    </row>
    <row r="24102" spans="1:6" x14ac:dyDescent="0.25">
      <c r="A24102" s="1" t="s">
        <v>65825</v>
      </c>
      <c r="B24102" s="1" t="s">
        <v>68775</v>
      </c>
      <c r="C24102" s="5" t="s">
        <v>68776</v>
      </c>
      <c r="D24102" s="2" t="s">
        <v>65828</v>
      </c>
      <c r="F24102" s="1" t="s">
        <v>56176</v>
      </c>
    </row>
    <row r="24103" spans="1:6" x14ac:dyDescent="0.25">
      <c r="A24103" s="1" t="s">
        <v>65825</v>
      </c>
      <c r="B24103" s="1" t="s">
        <v>68777</v>
      </c>
      <c r="C24103" s="5" t="s">
        <v>68778</v>
      </c>
      <c r="D24103" s="2" t="s">
        <v>65828</v>
      </c>
      <c r="F24103" s="1" t="s">
        <v>56176</v>
      </c>
    </row>
    <row r="24104" spans="1:6" x14ac:dyDescent="0.25">
      <c r="A24104" s="1" t="s">
        <v>65825</v>
      </c>
      <c r="B24104" s="1" t="s">
        <v>68779</v>
      </c>
      <c r="C24104" s="5" t="s">
        <v>68780</v>
      </c>
      <c r="D24104" s="2" t="s">
        <v>65828</v>
      </c>
      <c r="F24104" s="1" t="s">
        <v>56176</v>
      </c>
    </row>
    <row r="24105" spans="1:6" x14ac:dyDescent="0.25">
      <c r="A24105" s="1" t="s">
        <v>65825</v>
      </c>
      <c r="B24105" s="1" t="s">
        <v>68781</v>
      </c>
      <c r="C24105" s="5" t="s">
        <v>64944</v>
      </c>
      <c r="D24105" s="2" t="s">
        <v>65828</v>
      </c>
      <c r="F24105" s="1" t="s">
        <v>56176</v>
      </c>
    </row>
    <row r="24106" spans="1:6" x14ac:dyDescent="0.25">
      <c r="A24106" s="1" t="s">
        <v>65825</v>
      </c>
      <c r="B24106" s="1" t="s">
        <v>68782</v>
      </c>
      <c r="C24106" s="5" t="s">
        <v>65115</v>
      </c>
      <c r="D24106" s="2" t="s">
        <v>65828</v>
      </c>
      <c r="F24106" s="1" t="s">
        <v>56176</v>
      </c>
    </row>
    <row r="24107" spans="1:6" x14ac:dyDescent="0.25">
      <c r="A24107" s="1" t="s">
        <v>65825</v>
      </c>
      <c r="B24107" s="1" t="s">
        <v>68783</v>
      </c>
      <c r="C24107" s="5" t="s">
        <v>65547</v>
      </c>
      <c r="D24107" s="2" t="s">
        <v>65828</v>
      </c>
      <c r="F24107" s="1" t="s">
        <v>56176</v>
      </c>
    </row>
    <row r="24108" spans="1:6" x14ac:dyDescent="0.25">
      <c r="A24108" s="1" t="s">
        <v>65825</v>
      </c>
      <c r="B24108" s="1" t="s">
        <v>68784</v>
      </c>
      <c r="C24108" s="5" t="s">
        <v>68785</v>
      </c>
      <c r="D24108" s="2" t="s">
        <v>65828</v>
      </c>
      <c r="F24108" s="1" t="s">
        <v>56176</v>
      </c>
    </row>
    <row r="24109" spans="1:6" x14ac:dyDescent="0.25">
      <c r="A24109" s="1" t="s">
        <v>65825</v>
      </c>
      <c r="B24109" s="1" t="s">
        <v>68786</v>
      </c>
      <c r="C24109" s="5" t="s">
        <v>68787</v>
      </c>
      <c r="D24109" s="2" t="s">
        <v>65828</v>
      </c>
      <c r="F24109" s="1" t="s">
        <v>56176</v>
      </c>
    </row>
    <row r="24110" spans="1:6" x14ac:dyDescent="0.25">
      <c r="A24110" s="1" t="s">
        <v>65825</v>
      </c>
      <c r="B24110" s="1" t="s">
        <v>68788</v>
      </c>
      <c r="C24110" s="5" t="s">
        <v>68789</v>
      </c>
      <c r="D24110" s="2" t="s">
        <v>65828</v>
      </c>
      <c r="F24110" s="1" t="s">
        <v>56176</v>
      </c>
    </row>
    <row r="24111" spans="1:6" x14ac:dyDescent="0.25">
      <c r="A24111" s="1" t="s">
        <v>65825</v>
      </c>
      <c r="B24111" s="1" t="s">
        <v>68790</v>
      </c>
      <c r="C24111" s="5" t="s">
        <v>64731</v>
      </c>
      <c r="D24111" s="2" t="s">
        <v>65828</v>
      </c>
      <c r="F24111" s="1" t="s">
        <v>56176</v>
      </c>
    </row>
    <row r="24112" spans="1:6" x14ac:dyDescent="0.25">
      <c r="A24112" s="1" t="s">
        <v>65825</v>
      </c>
      <c r="B24112" s="1" t="s">
        <v>68791</v>
      </c>
      <c r="C24112" s="5" t="s">
        <v>68792</v>
      </c>
      <c r="D24112" s="2" t="s">
        <v>65828</v>
      </c>
      <c r="F24112" s="1" t="s">
        <v>56176</v>
      </c>
    </row>
    <row r="24113" spans="1:6" x14ac:dyDescent="0.25">
      <c r="A24113" s="1" t="s">
        <v>65825</v>
      </c>
      <c r="B24113" s="1" t="s">
        <v>68793</v>
      </c>
      <c r="C24113" s="5" t="s">
        <v>68794</v>
      </c>
      <c r="D24113" s="2" t="s">
        <v>65828</v>
      </c>
      <c r="F24113" s="1" t="s">
        <v>56176</v>
      </c>
    </row>
    <row r="24114" spans="1:6" x14ac:dyDescent="0.25">
      <c r="A24114" s="1" t="s">
        <v>65825</v>
      </c>
      <c r="B24114" s="1" t="s">
        <v>68795</v>
      </c>
      <c r="C24114" s="5" t="s">
        <v>68796</v>
      </c>
      <c r="D24114" s="2" t="s">
        <v>65828</v>
      </c>
      <c r="F24114" s="1" t="s">
        <v>56176</v>
      </c>
    </row>
    <row r="24115" spans="1:6" x14ac:dyDescent="0.25">
      <c r="A24115" s="1" t="s">
        <v>65825</v>
      </c>
      <c r="B24115" s="1" t="s">
        <v>68797</v>
      </c>
      <c r="C24115" s="5" t="s">
        <v>68798</v>
      </c>
      <c r="D24115" s="2" t="s">
        <v>65828</v>
      </c>
      <c r="F24115" s="1" t="s">
        <v>56176</v>
      </c>
    </row>
    <row r="24116" spans="1:6" x14ac:dyDescent="0.25">
      <c r="A24116" s="1" t="s">
        <v>65825</v>
      </c>
      <c r="B24116" s="1" t="s">
        <v>68799</v>
      </c>
      <c r="C24116" s="5" t="s">
        <v>68800</v>
      </c>
      <c r="D24116" s="2" t="s">
        <v>65828</v>
      </c>
      <c r="F24116" s="1" t="s">
        <v>56176</v>
      </c>
    </row>
    <row r="24117" spans="1:6" x14ac:dyDescent="0.25">
      <c r="A24117" s="1" t="s">
        <v>65825</v>
      </c>
      <c r="B24117" s="1" t="s">
        <v>68801</v>
      </c>
      <c r="C24117" s="5" t="s">
        <v>68802</v>
      </c>
      <c r="D24117" s="2" t="s">
        <v>65828</v>
      </c>
      <c r="F24117" s="1" t="s">
        <v>56176</v>
      </c>
    </row>
    <row r="24118" spans="1:6" x14ac:dyDescent="0.25">
      <c r="A24118" s="1" t="s">
        <v>65825</v>
      </c>
      <c r="B24118" s="1" t="s">
        <v>68803</v>
      </c>
      <c r="C24118" s="5" t="s">
        <v>68804</v>
      </c>
      <c r="D24118" s="2" t="s">
        <v>65828</v>
      </c>
      <c r="F24118" s="1" t="s">
        <v>56176</v>
      </c>
    </row>
    <row r="24119" spans="1:6" x14ac:dyDescent="0.25">
      <c r="A24119" s="1" t="s">
        <v>65825</v>
      </c>
      <c r="B24119" s="1" t="s">
        <v>68805</v>
      </c>
      <c r="C24119" s="5" t="s">
        <v>68806</v>
      </c>
      <c r="D24119" s="2" t="s">
        <v>65828</v>
      </c>
      <c r="F24119" s="1" t="s">
        <v>56176</v>
      </c>
    </row>
    <row r="24120" spans="1:6" x14ac:dyDescent="0.25">
      <c r="A24120" s="1" t="s">
        <v>65825</v>
      </c>
      <c r="B24120" s="1" t="s">
        <v>68807</v>
      </c>
      <c r="C24120" s="5" t="s">
        <v>68808</v>
      </c>
      <c r="D24120" s="2" t="s">
        <v>65828</v>
      </c>
      <c r="F24120" s="1" t="s">
        <v>56176</v>
      </c>
    </row>
    <row r="24121" spans="1:6" x14ac:dyDescent="0.25">
      <c r="A24121" s="1" t="s">
        <v>65825</v>
      </c>
      <c r="B24121" s="1" t="s">
        <v>68809</v>
      </c>
      <c r="C24121" s="5" t="s">
        <v>68810</v>
      </c>
      <c r="D24121" s="2" t="s">
        <v>65828</v>
      </c>
      <c r="F24121" s="1" t="s">
        <v>56176</v>
      </c>
    </row>
    <row r="24122" spans="1:6" x14ac:dyDescent="0.25">
      <c r="A24122" s="1" t="s">
        <v>65825</v>
      </c>
      <c r="B24122" s="1" t="s">
        <v>68811</v>
      </c>
      <c r="C24122" s="5" t="s">
        <v>68812</v>
      </c>
      <c r="D24122" s="2" t="s">
        <v>65828</v>
      </c>
      <c r="F24122" s="1" t="s">
        <v>56176</v>
      </c>
    </row>
    <row r="24123" spans="1:6" x14ac:dyDescent="0.25">
      <c r="A24123" s="1" t="s">
        <v>65825</v>
      </c>
      <c r="B24123" s="1" t="s">
        <v>68813</v>
      </c>
      <c r="C24123" s="5" t="s">
        <v>68814</v>
      </c>
      <c r="D24123" s="2" t="s">
        <v>65828</v>
      </c>
      <c r="F24123" s="1" t="s">
        <v>56176</v>
      </c>
    </row>
    <row r="24124" spans="1:6" x14ac:dyDescent="0.25">
      <c r="A24124" s="1" t="s">
        <v>65825</v>
      </c>
      <c r="B24124" s="1" t="s">
        <v>68815</v>
      </c>
      <c r="C24124" s="5" t="s">
        <v>68816</v>
      </c>
      <c r="D24124" s="2" t="s">
        <v>65828</v>
      </c>
      <c r="F24124" s="1" t="s">
        <v>56176</v>
      </c>
    </row>
    <row r="24125" spans="1:6" x14ac:dyDescent="0.25">
      <c r="A24125" s="1" t="s">
        <v>65825</v>
      </c>
      <c r="B24125" s="1" t="s">
        <v>68817</v>
      </c>
      <c r="C24125" s="5" t="s">
        <v>68818</v>
      </c>
      <c r="D24125" s="2" t="s">
        <v>65828</v>
      </c>
      <c r="F24125" s="1" t="s">
        <v>56176</v>
      </c>
    </row>
    <row r="24126" spans="1:6" x14ac:dyDescent="0.25">
      <c r="A24126" s="1" t="s">
        <v>65825</v>
      </c>
      <c r="B24126" s="1" t="s">
        <v>68819</v>
      </c>
      <c r="C24126" s="5" t="s">
        <v>68820</v>
      </c>
      <c r="D24126" s="2" t="s">
        <v>65828</v>
      </c>
      <c r="F24126" s="1" t="s">
        <v>56176</v>
      </c>
    </row>
    <row r="24127" spans="1:6" x14ac:dyDescent="0.25">
      <c r="A24127" s="1" t="s">
        <v>65825</v>
      </c>
      <c r="B24127" s="1" t="s">
        <v>68821</v>
      </c>
      <c r="C24127" s="5" t="s">
        <v>68822</v>
      </c>
      <c r="D24127" s="2" t="s">
        <v>65828</v>
      </c>
      <c r="F24127" s="1" t="s">
        <v>56176</v>
      </c>
    </row>
    <row r="24128" spans="1:6" x14ac:dyDescent="0.25">
      <c r="A24128" s="1" t="s">
        <v>65825</v>
      </c>
      <c r="B24128" s="1" t="s">
        <v>68823</v>
      </c>
      <c r="C24128" s="5" t="s">
        <v>68824</v>
      </c>
      <c r="D24128" s="2" t="s">
        <v>65828</v>
      </c>
      <c r="F24128" s="1" t="s">
        <v>56176</v>
      </c>
    </row>
    <row r="24129" spans="1:6" x14ac:dyDescent="0.25">
      <c r="A24129" s="1" t="s">
        <v>65825</v>
      </c>
      <c r="B24129" s="1" t="s">
        <v>68825</v>
      </c>
      <c r="C24129" s="5" t="s">
        <v>68826</v>
      </c>
      <c r="D24129" s="2" t="s">
        <v>65828</v>
      </c>
      <c r="F24129" s="1" t="s">
        <v>56176</v>
      </c>
    </row>
    <row r="24130" spans="1:6" x14ac:dyDescent="0.25">
      <c r="A24130" s="1" t="s">
        <v>65825</v>
      </c>
      <c r="B24130" s="1" t="s">
        <v>68827</v>
      </c>
      <c r="C24130" s="5" t="s">
        <v>68828</v>
      </c>
      <c r="D24130" s="2" t="s">
        <v>65828</v>
      </c>
      <c r="F24130" s="1" t="s">
        <v>56176</v>
      </c>
    </row>
    <row r="24131" spans="1:6" x14ac:dyDescent="0.25">
      <c r="A24131" s="1" t="s">
        <v>65825</v>
      </c>
      <c r="B24131" s="1" t="s">
        <v>68829</v>
      </c>
      <c r="C24131" s="5" t="s">
        <v>68830</v>
      </c>
      <c r="D24131" s="2" t="s">
        <v>65828</v>
      </c>
      <c r="F24131" s="1" t="s">
        <v>56176</v>
      </c>
    </row>
    <row r="24132" spans="1:6" x14ac:dyDescent="0.25">
      <c r="A24132" s="1" t="s">
        <v>65825</v>
      </c>
      <c r="B24132" s="1" t="s">
        <v>68831</v>
      </c>
      <c r="C24132" s="5" t="s">
        <v>68832</v>
      </c>
      <c r="D24132" s="2" t="s">
        <v>65828</v>
      </c>
      <c r="F24132" s="1" t="s">
        <v>56176</v>
      </c>
    </row>
    <row r="24133" spans="1:6" x14ac:dyDescent="0.25">
      <c r="A24133" s="1" t="s">
        <v>65825</v>
      </c>
      <c r="B24133" s="1" t="s">
        <v>68833</v>
      </c>
      <c r="C24133" s="5" t="s">
        <v>68834</v>
      </c>
      <c r="D24133" s="2" t="s">
        <v>65828</v>
      </c>
      <c r="F24133" s="1" t="s">
        <v>56176</v>
      </c>
    </row>
    <row r="24134" spans="1:6" x14ac:dyDescent="0.25">
      <c r="A24134" s="1" t="s">
        <v>65825</v>
      </c>
      <c r="B24134" s="1" t="s">
        <v>68835</v>
      </c>
      <c r="C24134" s="5" t="s">
        <v>68836</v>
      </c>
      <c r="D24134" s="2" t="s">
        <v>65828</v>
      </c>
      <c r="F24134" s="1" t="s">
        <v>56176</v>
      </c>
    </row>
    <row r="24135" spans="1:6" x14ac:dyDescent="0.25">
      <c r="A24135" s="1" t="s">
        <v>65825</v>
      </c>
      <c r="B24135" s="1" t="s">
        <v>68837</v>
      </c>
      <c r="C24135" s="5" t="s">
        <v>68838</v>
      </c>
      <c r="D24135" s="2" t="s">
        <v>65828</v>
      </c>
      <c r="F24135" s="1" t="s">
        <v>56176</v>
      </c>
    </row>
    <row r="24136" spans="1:6" x14ac:dyDescent="0.25">
      <c r="A24136" s="1" t="s">
        <v>65825</v>
      </c>
      <c r="B24136" s="1" t="s">
        <v>68839</v>
      </c>
      <c r="C24136" s="5" t="s">
        <v>68840</v>
      </c>
      <c r="D24136" s="2" t="s">
        <v>65828</v>
      </c>
      <c r="F24136" s="1" t="s">
        <v>56176</v>
      </c>
    </row>
    <row r="24137" spans="1:6" x14ac:dyDescent="0.25">
      <c r="A24137" s="1" t="s">
        <v>65825</v>
      </c>
      <c r="B24137" s="1" t="s">
        <v>68841</v>
      </c>
      <c r="C24137" s="5" t="s">
        <v>65375</v>
      </c>
      <c r="D24137" s="2" t="s">
        <v>65828</v>
      </c>
      <c r="F24137" s="1" t="s">
        <v>56176</v>
      </c>
    </row>
    <row r="24138" spans="1:6" x14ac:dyDescent="0.25">
      <c r="A24138" s="1" t="s">
        <v>65825</v>
      </c>
      <c r="B24138" s="1" t="s">
        <v>68842</v>
      </c>
      <c r="C24138" s="5" t="s">
        <v>68843</v>
      </c>
      <c r="D24138" s="2" t="s">
        <v>65828</v>
      </c>
      <c r="F24138" s="1" t="s">
        <v>56176</v>
      </c>
    </row>
    <row r="24139" spans="1:6" x14ac:dyDescent="0.25">
      <c r="A24139" s="1" t="s">
        <v>65825</v>
      </c>
      <c r="B24139" s="1" t="s">
        <v>68844</v>
      </c>
      <c r="C24139" s="5" t="s">
        <v>68845</v>
      </c>
      <c r="D24139" s="2" t="s">
        <v>65828</v>
      </c>
      <c r="F24139" s="1" t="s">
        <v>56176</v>
      </c>
    </row>
    <row r="24140" spans="1:6" x14ac:dyDescent="0.25">
      <c r="A24140" s="1" t="s">
        <v>65825</v>
      </c>
      <c r="B24140" s="1" t="s">
        <v>68846</v>
      </c>
      <c r="C24140" s="5" t="s">
        <v>68847</v>
      </c>
      <c r="D24140" s="2" t="s">
        <v>65828</v>
      </c>
      <c r="F24140" s="1" t="s">
        <v>56176</v>
      </c>
    </row>
    <row r="24141" spans="1:6" x14ac:dyDescent="0.25">
      <c r="A24141" s="1" t="s">
        <v>65825</v>
      </c>
      <c r="B24141" s="1" t="s">
        <v>68848</v>
      </c>
      <c r="C24141" s="5" t="s">
        <v>68849</v>
      </c>
      <c r="D24141" s="2" t="s">
        <v>65828</v>
      </c>
      <c r="F24141" s="1" t="s">
        <v>56176</v>
      </c>
    </row>
    <row r="24142" spans="1:6" x14ac:dyDescent="0.25">
      <c r="A24142" s="1" t="s">
        <v>65825</v>
      </c>
      <c r="B24142" s="1" t="s">
        <v>68850</v>
      </c>
      <c r="C24142" s="5" t="s">
        <v>68851</v>
      </c>
      <c r="D24142" s="2" t="s">
        <v>65828</v>
      </c>
      <c r="F24142" s="1" t="s">
        <v>56176</v>
      </c>
    </row>
    <row r="24143" spans="1:6" x14ac:dyDescent="0.25">
      <c r="A24143" s="1" t="s">
        <v>65825</v>
      </c>
      <c r="B24143" s="1" t="s">
        <v>68852</v>
      </c>
      <c r="C24143" s="5" t="s">
        <v>68853</v>
      </c>
      <c r="D24143" s="2" t="s">
        <v>65828</v>
      </c>
      <c r="F24143" s="1" t="s">
        <v>56176</v>
      </c>
    </row>
    <row r="24144" spans="1:6" x14ac:dyDescent="0.25">
      <c r="A24144" s="1" t="s">
        <v>65825</v>
      </c>
      <c r="B24144" s="1" t="s">
        <v>68854</v>
      </c>
      <c r="C24144" s="5" t="s">
        <v>68855</v>
      </c>
      <c r="D24144" s="2" t="s">
        <v>65828</v>
      </c>
      <c r="F24144" s="1" t="s">
        <v>56176</v>
      </c>
    </row>
    <row r="24145" spans="1:6" x14ac:dyDescent="0.25">
      <c r="A24145" s="1" t="s">
        <v>65825</v>
      </c>
      <c r="B24145" s="1" t="s">
        <v>68856</v>
      </c>
      <c r="C24145" s="5" t="s">
        <v>68857</v>
      </c>
      <c r="D24145" s="2" t="s">
        <v>65828</v>
      </c>
      <c r="F24145" s="1" t="s">
        <v>56176</v>
      </c>
    </row>
    <row r="24146" spans="1:6" x14ac:dyDescent="0.25">
      <c r="A24146" s="1" t="s">
        <v>65825</v>
      </c>
      <c r="B24146" s="1" t="s">
        <v>68858</v>
      </c>
      <c r="C24146" s="5" t="s">
        <v>68859</v>
      </c>
      <c r="D24146" s="2" t="s">
        <v>65828</v>
      </c>
      <c r="F24146" s="1" t="s">
        <v>56176</v>
      </c>
    </row>
    <row r="24147" spans="1:6" x14ac:dyDescent="0.25">
      <c r="A24147" s="1" t="s">
        <v>65825</v>
      </c>
      <c r="B24147" s="1" t="s">
        <v>68860</v>
      </c>
      <c r="C24147" s="5" t="s">
        <v>68861</v>
      </c>
      <c r="D24147" s="2" t="s">
        <v>65828</v>
      </c>
      <c r="F24147" s="1" t="s">
        <v>56176</v>
      </c>
    </row>
    <row r="24148" spans="1:6" x14ac:dyDescent="0.25">
      <c r="A24148" s="1" t="s">
        <v>65825</v>
      </c>
      <c r="B24148" s="1" t="s">
        <v>68862</v>
      </c>
      <c r="C24148" s="5" t="s">
        <v>68863</v>
      </c>
      <c r="D24148" s="2" t="s">
        <v>65828</v>
      </c>
      <c r="F24148" s="1" t="s">
        <v>56176</v>
      </c>
    </row>
    <row r="24149" spans="1:6" x14ac:dyDescent="0.25">
      <c r="A24149" s="1" t="s">
        <v>65825</v>
      </c>
      <c r="B24149" s="1" t="s">
        <v>68864</v>
      </c>
      <c r="C24149" s="5" t="s">
        <v>68865</v>
      </c>
      <c r="D24149" s="2" t="s">
        <v>65828</v>
      </c>
      <c r="F24149" s="1" t="s">
        <v>56176</v>
      </c>
    </row>
    <row r="24150" spans="1:6" x14ac:dyDescent="0.25">
      <c r="A24150" s="1" t="s">
        <v>65825</v>
      </c>
      <c r="B24150" s="1" t="s">
        <v>68866</v>
      </c>
      <c r="C24150" s="5" t="s">
        <v>68867</v>
      </c>
      <c r="D24150" s="2" t="s">
        <v>65828</v>
      </c>
      <c r="F24150" s="1" t="s">
        <v>56176</v>
      </c>
    </row>
    <row r="24151" spans="1:6" x14ac:dyDescent="0.25">
      <c r="A24151" s="1" t="s">
        <v>65825</v>
      </c>
      <c r="B24151" s="1" t="s">
        <v>68868</v>
      </c>
      <c r="C24151" s="5" t="s">
        <v>68869</v>
      </c>
      <c r="D24151" s="2" t="s">
        <v>65828</v>
      </c>
      <c r="F24151" s="1" t="s">
        <v>56176</v>
      </c>
    </row>
    <row r="24152" spans="1:6" x14ac:dyDescent="0.25">
      <c r="A24152" s="1" t="s">
        <v>65825</v>
      </c>
      <c r="B24152" s="1" t="s">
        <v>68870</v>
      </c>
      <c r="C24152" s="5" t="s">
        <v>68871</v>
      </c>
      <c r="D24152" s="2" t="s">
        <v>65828</v>
      </c>
      <c r="F24152" s="1" t="s">
        <v>56176</v>
      </c>
    </row>
    <row r="24153" spans="1:6" x14ac:dyDescent="0.25">
      <c r="A24153" s="1" t="s">
        <v>65825</v>
      </c>
      <c r="B24153" s="1" t="s">
        <v>68872</v>
      </c>
      <c r="C24153" s="5" t="s">
        <v>68873</v>
      </c>
      <c r="D24153" s="2" t="s">
        <v>65828</v>
      </c>
      <c r="F24153" s="1" t="s">
        <v>56176</v>
      </c>
    </row>
    <row r="24154" spans="1:6" x14ac:dyDescent="0.25">
      <c r="A24154" s="1" t="s">
        <v>65825</v>
      </c>
      <c r="B24154" s="1" t="s">
        <v>68874</v>
      </c>
      <c r="C24154" s="5" t="s">
        <v>68875</v>
      </c>
      <c r="D24154" s="2" t="s">
        <v>65828</v>
      </c>
      <c r="F24154" s="1" t="s">
        <v>56176</v>
      </c>
    </row>
    <row r="24155" spans="1:6" x14ac:dyDescent="0.25">
      <c r="A24155" s="1" t="s">
        <v>65825</v>
      </c>
      <c r="B24155" s="1" t="s">
        <v>68876</v>
      </c>
      <c r="C24155" s="5" t="s">
        <v>64881</v>
      </c>
      <c r="D24155" s="2" t="s">
        <v>65828</v>
      </c>
      <c r="F24155" s="1" t="s">
        <v>56176</v>
      </c>
    </row>
    <row r="24156" spans="1:6" x14ac:dyDescent="0.25">
      <c r="A24156" s="1" t="s">
        <v>65825</v>
      </c>
      <c r="B24156" s="1" t="s">
        <v>68877</v>
      </c>
      <c r="C24156" s="5" t="s">
        <v>68878</v>
      </c>
      <c r="D24156" s="2" t="s">
        <v>65828</v>
      </c>
      <c r="F24156" s="1" t="s">
        <v>56176</v>
      </c>
    </row>
    <row r="24157" spans="1:6" x14ac:dyDescent="0.25">
      <c r="A24157" s="1" t="s">
        <v>65825</v>
      </c>
      <c r="B24157" s="1" t="s">
        <v>68879</v>
      </c>
      <c r="C24157" s="5" t="s">
        <v>68880</v>
      </c>
      <c r="D24157" s="2" t="s">
        <v>65828</v>
      </c>
      <c r="F24157" s="1" t="s">
        <v>56176</v>
      </c>
    </row>
    <row r="24158" spans="1:6" x14ac:dyDescent="0.25">
      <c r="A24158" s="1" t="s">
        <v>65825</v>
      </c>
      <c r="B24158" s="1" t="s">
        <v>68881</v>
      </c>
      <c r="C24158" s="5" t="s">
        <v>68882</v>
      </c>
      <c r="D24158" s="2" t="s">
        <v>65828</v>
      </c>
      <c r="F24158" s="1" t="s">
        <v>56176</v>
      </c>
    </row>
    <row r="24159" spans="1:6" x14ac:dyDescent="0.25">
      <c r="A24159" s="1" t="s">
        <v>65825</v>
      </c>
      <c r="B24159" s="1" t="s">
        <v>68883</v>
      </c>
      <c r="C24159" s="5" t="s">
        <v>68884</v>
      </c>
      <c r="D24159" s="2" t="s">
        <v>65828</v>
      </c>
      <c r="F24159" s="1" t="s">
        <v>56176</v>
      </c>
    </row>
    <row r="24160" spans="1:6" x14ac:dyDescent="0.25">
      <c r="A24160" s="1" t="s">
        <v>65825</v>
      </c>
      <c r="B24160" s="1" t="s">
        <v>68885</v>
      </c>
      <c r="C24160" s="5" t="s">
        <v>68886</v>
      </c>
      <c r="D24160" s="2" t="s">
        <v>65828</v>
      </c>
      <c r="F24160" s="1" t="s">
        <v>56176</v>
      </c>
    </row>
    <row r="24161" spans="1:6" x14ac:dyDescent="0.25">
      <c r="A24161" s="1" t="s">
        <v>65825</v>
      </c>
      <c r="B24161" s="1" t="s">
        <v>68887</v>
      </c>
      <c r="C24161" s="5" t="s">
        <v>68888</v>
      </c>
      <c r="D24161" s="2" t="s">
        <v>65828</v>
      </c>
      <c r="F24161" s="1" t="s">
        <v>56176</v>
      </c>
    </row>
    <row r="24162" spans="1:6" x14ac:dyDescent="0.25">
      <c r="A24162" s="1" t="s">
        <v>65825</v>
      </c>
      <c r="B24162" s="1" t="s">
        <v>68889</v>
      </c>
      <c r="C24162" s="5" t="s">
        <v>68890</v>
      </c>
      <c r="D24162" s="2" t="s">
        <v>65828</v>
      </c>
      <c r="F24162" s="1" t="s">
        <v>56176</v>
      </c>
    </row>
    <row r="24163" spans="1:6" x14ac:dyDescent="0.25">
      <c r="A24163" s="1" t="s">
        <v>65825</v>
      </c>
      <c r="B24163" s="1" t="s">
        <v>68891</v>
      </c>
      <c r="C24163" s="5" t="s">
        <v>68892</v>
      </c>
      <c r="D24163" s="2" t="s">
        <v>65828</v>
      </c>
      <c r="F24163" s="1" t="s">
        <v>56176</v>
      </c>
    </row>
    <row r="24164" spans="1:6" x14ac:dyDescent="0.25">
      <c r="A24164" s="1" t="s">
        <v>65825</v>
      </c>
      <c r="B24164" s="1" t="s">
        <v>68893</v>
      </c>
      <c r="C24164" s="5" t="s">
        <v>68894</v>
      </c>
      <c r="D24164" s="2" t="s">
        <v>65828</v>
      </c>
      <c r="F24164" s="1" t="s">
        <v>56176</v>
      </c>
    </row>
    <row r="24165" spans="1:6" x14ac:dyDescent="0.25">
      <c r="A24165" s="1" t="s">
        <v>65825</v>
      </c>
      <c r="B24165" s="1" t="s">
        <v>68895</v>
      </c>
      <c r="C24165" s="5" t="s">
        <v>68896</v>
      </c>
      <c r="D24165" s="2" t="s">
        <v>65828</v>
      </c>
      <c r="F24165" s="1" t="s">
        <v>56176</v>
      </c>
    </row>
    <row r="24166" spans="1:6" x14ac:dyDescent="0.25">
      <c r="A24166" s="1" t="s">
        <v>65825</v>
      </c>
      <c r="B24166" s="1" t="s">
        <v>68897</v>
      </c>
      <c r="C24166" s="5" t="s">
        <v>68898</v>
      </c>
      <c r="D24166" s="2" t="s">
        <v>65828</v>
      </c>
      <c r="F24166" s="1" t="s">
        <v>56176</v>
      </c>
    </row>
    <row r="24167" spans="1:6" x14ac:dyDescent="0.25">
      <c r="A24167" s="1" t="s">
        <v>65825</v>
      </c>
      <c r="B24167" s="1" t="s">
        <v>68899</v>
      </c>
      <c r="C24167" s="5" t="s">
        <v>68900</v>
      </c>
      <c r="D24167" s="2" t="s">
        <v>65828</v>
      </c>
      <c r="F24167" s="1" t="s">
        <v>56176</v>
      </c>
    </row>
    <row r="24168" spans="1:6" x14ac:dyDescent="0.25">
      <c r="A24168" s="1" t="s">
        <v>65825</v>
      </c>
      <c r="B24168" s="1" t="s">
        <v>68901</v>
      </c>
      <c r="C24168" s="5" t="s">
        <v>68902</v>
      </c>
      <c r="D24168" s="2" t="s">
        <v>65828</v>
      </c>
      <c r="F24168" s="1" t="s">
        <v>56176</v>
      </c>
    </row>
    <row r="24169" spans="1:6" x14ac:dyDescent="0.25">
      <c r="A24169" s="1" t="s">
        <v>65825</v>
      </c>
      <c r="B24169" s="1" t="s">
        <v>68903</v>
      </c>
      <c r="C24169" s="5" t="s">
        <v>68904</v>
      </c>
      <c r="D24169" s="2" t="s">
        <v>65828</v>
      </c>
      <c r="F24169" s="1" t="s">
        <v>56176</v>
      </c>
    </row>
    <row r="24170" spans="1:6" x14ac:dyDescent="0.25">
      <c r="A24170" s="1" t="s">
        <v>65825</v>
      </c>
      <c r="B24170" s="1" t="s">
        <v>68905</v>
      </c>
      <c r="C24170" s="5" t="s">
        <v>68906</v>
      </c>
      <c r="D24170" s="2" t="s">
        <v>65828</v>
      </c>
      <c r="F24170" s="1" t="s">
        <v>56176</v>
      </c>
    </row>
    <row r="24171" spans="1:6" x14ac:dyDescent="0.25">
      <c r="A24171" s="1" t="s">
        <v>65825</v>
      </c>
      <c r="B24171" s="1" t="s">
        <v>68907</v>
      </c>
      <c r="C24171" s="5" t="s">
        <v>68908</v>
      </c>
      <c r="D24171" s="2" t="s">
        <v>65828</v>
      </c>
      <c r="F24171" s="1" t="s">
        <v>56176</v>
      </c>
    </row>
    <row r="24172" spans="1:6" x14ac:dyDescent="0.25">
      <c r="A24172" s="1" t="s">
        <v>65825</v>
      </c>
      <c r="B24172" s="1" t="s">
        <v>68909</v>
      </c>
      <c r="C24172" s="5" t="s">
        <v>68910</v>
      </c>
      <c r="D24172" s="2" t="s">
        <v>65828</v>
      </c>
      <c r="F24172" s="1" t="s">
        <v>56176</v>
      </c>
    </row>
    <row r="24173" spans="1:6" x14ac:dyDescent="0.25">
      <c r="A24173" s="1" t="s">
        <v>65825</v>
      </c>
      <c r="B24173" s="1" t="s">
        <v>68911</v>
      </c>
      <c r="C24173" s="5" t="s">
        <v>68912</v>
      </c>
      <c r="D24173" s="2" t="s">
        <v>65828</v>
      </c>
      <c r="F24173" s="1" t="s">
        <v>56176</v>
      </c>
    </row>
    <row r="24174" spans="1:6" x14ac:dyDescent="0.25">
      <c r="A24174" s="1" t="s">
        <v>65825</v>
      </c>
      <c r="B24174" s="1" t="s">
        <v>68913</v>
      </c>
      <c r="C24174" s="5" t="s">
        <v>64979</v>
      </c>
      <c r="D24174" s="2" t="s">
        <v>65828</v>
      </c>
      <c r="F24174" s="1" t="s">
        <v>56176</v>
      </c>
    </row>
    <row r="24175" spans="1:6" x14ac:dyDescent="0.25">
      <c r="A24175" s="1" t="s">
        <v>65825</v>
      </c>
      <c r="B24175" s="1" t="s">
        <v>68914</v>
      </c>
      <c r="C24175" s="5" t="s">
        <v>68915</v>
      </c>
      <c r="D24175" s="2" t="s">
        <v>65828</v>
      </c>
      <c r="F24175" s="1" t="s">
        <v>56176</v>
      </c>
    </row>
    <row r="24176" spans="1:6" x14ac:dyDescent="0.25">
      <c r="A24176" s="1" t="s">
        <v>65825</v>
      </c>
      <c r="B24176" s="1" t="s">
        <v>68916</v>
      </c>
      <c r="C24176" s="5" t="s">
        <v>68917</v>
      </c>
      <c r="D24176" s="2" t="s">
        <v>65828</v>
      </c>
      <c r="F24176" s="1" t="s">
        <v>56176</v>
      </c>
    </row>
    <row r="24177" spans="1:6" x14ac:dyDescent="0.25">
      <c r="A24177" s="1" t="s">
        <v>65825</v>
      </c>
      <c r="B24177" s="1" t="s">
        <v>68918</v>
      </c>
      <c r="C24177" s="5" t="s">
        <v>68919</v>
      </c>
      <c r="D24177" s="2" t="s">
        <v>65828</v>
      </c>
      <c r="F24177" s="1" t="s">
        <v>56176</v>
      </c>
    </row>
    <row r="24178" spans="1:6" x14ac:dyDescent="0.25">
      <c r="A24178" s="1" t="s">
        <v>65825</v>
      </c>
      <c r="B24178" s="1" t="s">
        <v>68920</v>
      </c>
      <c r="C24178" s="5" t="s">
        <v>68921</v>
      </c>
      <c r="D24178" s="2" t="s">
        <v>65828</v>
      </c>
      <c r="F24178" s="1" t="s">
        <v>56176</v>
      </c>
    </row>
    <row r="24179" spans="1:6" x14ac:dyDescent="0.25">
      <c r="A24179" s="1" t="s">
        <v>65825</v>
      </c>
      <c r="B24179" s="1" t="s">
        <v>68922</v>
      </c>
      <c r="C24179" s="5" t="s">
        <v>68923</v>
      </c>
      <c r="D24179" s="2" t="s">
        <v>65828</v>
      </c>
      <c r="F24179" s="1" t="s">
        <v>56176</v>
      </c>
    </row>
    <row r="24180" spans="1:6" x14ac:dyDescent="0.25">
      <c r="A24180" s="1" t="s">
        <v>65825</v>
      </c>
      <c r="B24180" s="1" t="s">
        <v>68924</v>
      </c>
      <c r="C24180" s="5" t="s">
        <v>65494</v>
      </c>
      <c r="D24180" s="2" t="s">
        <v>65828</v>
      </c>
      <c r="F24180" s="1" t="s">
        <v>56176</v>
      </c>
    </row>
    <row r="24181" spans="1:6" x14ac:dyDescent="0.25">
      <c r="A24181" s="1" t="s">
        <v>65825</v>
      </c>
      <c r="B24181" s="1" t="s">
        <v>68925</v>
      </c>
      <c r="C24181" s="5" t="s">
        <v>65395</v>
      </c>
      <c r="D24181" s="2" t="s">
        <v>65828</v>
      </c>
      <c r="F24181" s="1" t="s">
        <v>56176</v>
      </c>
    </row>
    <row r="24182" spans="1:6" x14ac:dyDescent="0.25">
      <c r="A24182" s="1" t="s">
        <v>65825</v>
      </c>
      <c r="B24182" s="1" t="s">
        <v>68926</v>
      </c>
      <c r="C24182" s="5" t="s">
        <v>68927</v>
      </c>
      <c r="D24182" s="2" t="s">
        <v>65828</v>
      </c>
      <c r="F24182" s="1" t="s">
        <v>56176</v>
      </c>
    </row>
    <row r="24183" spans="1:6" x14ac:dyDescent="0.25">
      <c r="A24183" s="1" t="s">
        <v>65825</v>
      </c>
      <c r="B24183" s="1" t="s">
        <v>68928</v>
      </c>
      <c r="C24183" s="5" t="s">
        <v>68929</v>
      </c>
      <c r="D24183" s="2" t="s">
        <v>65828</v>
      </c>
      <c r="F24183" s="1" t="s">
        <v>56176</v>
      </c>
    </row>
    <row r="24184" spans="1:6" x14ac:dyDescent="0.25">
      <c r="A24184" s="1" t="s">
        <v>65825</v>
      </c>
      <c r="B24184" s="1" t="s">
        <v>68930</v>
      </c>
      <c r="C24184" s="5" t="s">
        <v>68931</v>
      </c>
      <c r="D24184" s="2" t="s">
        <v>65828</v>
      </c>
      <c r="F24184" s="1" t="s">
        <v>56176</v>
      </c>
    </row>
    <row r="24185" spans="1:6" x14ac:dyDescent="0.25">
      <c r="A24185" s="1" t="s">
        <v>65825</v>
      </c>
      <c r="B24185" s="1" t="s">
        <v>68932</v>
      </c>
      <c r="C24185" s="5" t="s">
        <v>68933</v>
      </c>
      <c r="D24185" s="2" t="s">
        <v>65828</v>
      </c>
      <c r="F24185" s="1" t="s">
        <v>56176</v>
      </c>
    </row>
    <row r="24186" spans="1:6" x14ac:dyDescent="0.25">
      <c r="A24186" s="1" t="s">
        <v>65825</v>
      </c>
      <c r="B24186" s="1" t="s">
        <v>68934</v>
      </c>
      <c r="C24186" s="5" t="s">
        <v>68935</v>
      </c>
      <c r="D24186" s="2" t="s">
        <v>65828</v>
      </c>
      <c r="F24186" s="1" t="s">
        <v>56176</v>
      </c>
    </row>
    <row r="24187" spans="1:6" x14ac:dyDescent="0.25">
      <c r="A24187" s="1" t="s">
        <v>65825</v>
      </c>
      <c r="B24187" s="1" t="s">
        <v>68936</v>
      </c>
      <c r="C24187" s="5" t="s">
        <v>68937</v>
      </c>
      <c r="D24187" s="2" t="s">
        <v>65828</v>
      </c>
      <c r="F24187" s="1" t="s">
        <v>56176</v>
      </c>
    </row>
    <row r="24188" spans="1:6" x14ac:dyDescent="0.25">
      <c r="A24188" s="1" t="s">
        <v>65825</v>
      </c>
      <c r="B24188" s="1" t="s">
        <v>68938</v>
      </c>
      <c r="C24188" s="5" t="s">
        <v>68939</v>
      </c>
      <c r="D24188" s="2" t="s">
        <v>65828</v>
      </c>
      <c r="F24188" s="1" t="s">
        <v>56176</v>
      </c>
    </row>
    <row r="24189" spans="1:6" x14ac:dyDescent="0.25">
      <c r="A24189" s="1" t="s">
        <v>65825</v>
      </c>
      <c r="B24189" s="1" t="s">
        <v>68940</v>
      </c>
      <c r="C24189" s="5" t="s">
        <v>68941</v>
      </c>
      <c r="D24189" s="2" t="s">
        <v>65828</v>
      </c>
      <c r="F24189" s="1" t="s">
        <v>56176</v>
      </c>
    </row>
    <row r="24190" spans="1:6" x14ac:dyDescent="0.25">
      <c r="A24190" s="1" t="s">
        <v>65825</v>
      </c>
      <c r="B24190" s="1" t="s">
        <v>68942</v>
      </c>
      <c r="C24190" s="5" t="s">
        <v>68943</v>
      </c>
      <c r="D24190" s="2" t="s">
        <v>65828</v>
      </c>
      <c r="F24190" s="1" t="s">
        <v>56176</v>
      </c>
    </row>
    <row r="24191" spans="1:6" x14ac:dyDescent="0.25">
      <c r="A24191" s="1" t="s">
        <v>65825</v>
      </c>
      <c r="B24191" s="1" t="s">
        <v>68944</v>
      </c>
      <c r="C24191" s="5" t="s">
        <v>68945</v>
      </c>
      <c r="D24191" s="2" t="s">
        <v>65828</v>
      </c>
      <c r="F24191" s="1" t="s">
        <v>56176</v>
      </c>
    </row>
    <row r="24192" spans="1:6" x14ac:dyDescent="0.25">
      <c r="A24192" s="1" t="s">
        <v>65825</v>
      </c>
      <c r="B24192" s="1" t="s">
        <v>68946</v>
      </c>
      <c r="C24192" s="5" t="s">
        <v>68947</v>
      </c>
      <c r="D24192" s="2" t="s">
        <v>65828</v>
      </c>
      <c r="F24192" s="1" t="s">
        <v>56176</v>
      </c>
    </row>
    <row r="24193" spans="1:6" x14ac:dyDescent="0.25">
      <c r="A24193" s="1" t="s">
        <v>65825</v>
      </c>
      <c r="B24193" s="1" t="s">
        <v>68948</v>
      </c>
      <c r="C24193" s="5" t="s">
        <v>68949</v>
      </c>
      <c r="D24193" s="2" t="s">
        <v>65828</v>
      </c>
      <c r="F24193" s="1" t="s">
        <v>56176</v>
      </c>
    </row>
    <row r="24194" spans="1:6" x14ac:dyDescent="0.25">
      <c r="A24194" s="1" t="s">
        <v>65825</v>
      </c>
      <c r="B24194" s="1" t="s">
        <v>68950</v>
      </c>
      <c r="C24194" s="5" t="s">
        <v>68951</v>
      </c>
      <c r="D24194" s="2" t="s">
        <v>65828</v>
      </c>
      <c r="F24194" s="1" t="s">
        <v>56176</v>
      </c>
    </row>
    <row r="24195" spans="1:6" x14ac:dyDescent="0.25">
      <c r="A24195" s="1" t="s">
        <v>65825</v>
      </c>
      <c r="B24195" s="1" t="s">
        <v>68952</v>
      </c>
      <c r="C24195" s="5" t="s">
        <v>68953</v>
      </c>
      <c r="D24195" s="2" t="s">
        <v>65828</v>
      </c>
      <c r="F24195" s="1" t="s">
        <v>56176</v>
      </c>
    </row>
    <row r="24196" spans="1:6" x14ac:dyDescent="0.25">
      <c r="A24196" s="1" t="s">
        <v>65825</v>
      </c>
      <c r="B24196" s="1" t="s">
        <v>68954</v>
      </c>
      <c r="C24196" s="5" t="s">
        <v>68955</v>
      </c>
      <c r="D24196" s="2" t="s">
        <v>65828</v>
      </c>
      <c r="F24196" s="1" t="s">
        <v>56176</v>
      </c>
    </row>
    <row r="24197" spans="1:6" x14ac:dyDescent="0.25">
      <c r="A24197" s="1" t="s">
        <v>65825</v>
      </c>
      <c r="B24197" s="1" t="s">
        <v>68956</v>
      </c>
      <c r="C24197" s="5" t="s">
        <v>68957</v>
      </c>
      <c r="D24197" s="2" t="s">
        <v>65828</v>
      </c>
      <c r="F24197" s="1" t="s">
        <v>56176</v>
      </c>
    </row>
    <row r="24198" spans="1:6" x14ac:dyDescent="0.25">
      <c r="A24198" s="1" t="s">
        <v>65825</v>
      </c>
      <c r="B24198" s="1" t="s">
        <v>68958</v>
      </c>
      <c r="C24198" s="5" t="s">
        <v>68959</v>
      </c>
      <c r="D24198" s="2" t="s">
        <v>65828</v>
      </c>
      <c r="F24198" s="1" t="s">
        <v>56176</v>
      </c>
    </row>
    <row r="24199" spans="1:6" x14ac:dyDescent="0.25">
      <c r="A24199" s="1" t="s">
        <v>65825</v>
      </c>
      <c r="B24199" s="1" t="s">
        <v>68960</v>
      </c>
      <c r="C24199" s="5" t="s">
        <v>68961</v>
      </c>
      <c r="D24199" s="2" t="s">
        <v>65828</v>
      </c>
      <c r="F24199" s="1" t="s">
        <v>56176</v>
      </c>
    </row>
    <row r="24200" spans="1:6" x14ac:dyDescent="0.25">
      <c r="A24200" s="1" t="s">
        <v>65825</v>
      </c>
      <c r="B24200" s="1" t="s">
        <v>68962</v>
      </c>
      <c r="C24200" s="5" t="s">
        <v>68963</v>
      </c>
      <c r="D24200" s="2" t="s">
        <v>65828</v>
      </c>
      <c r="F24200" s="1" t="s">
        <v>56176</v>
      </c>
    </row>
    <row r="24201" spans="1:6" x14ac:dyDescent="0.25">
      <c r="A24201" s="1" t="s">
        <v>65825</v>
      </c>
      <c r="B24201" s="1" t="s">
        <v>68964</v>
      </c>
      <c r="C24201" s="5" t="s">
        <v>68965</v>
      </c>
      <c r="D24201" s="2" t="s">
        <v>65828</v>
      </c>
      <c r="F24201" s="1" t="s">
        <v>56176</v>
      </c>
    </row>
    <row r="24202" spans="1:6" x14ac:dyDescent="0.25">
      <c r="A24202" s="1" t="s">
        <v>65825</v>
      </c>
      <c r="B24202" s="1" t="s">
        <v>68966</v>
      </c>
      <c r="C24202" s="5" t="s">
        <v>64529</v>
      </c>
      <c r="D24202" s="2" t="s">
        <v>65828</v>
      </c>
      <c r="F24202" s="1" t="s">
        <v>56176</v>
      </c>
    </row>
    <row r="24203" spans="1:6" x14ac:dyDescent="0.25">
      <c r="A24203" s="1" t="s">
        <v>65825</v>
      </c>
      <c r="B24203" s="1" t="s">
        <v>68967</v>
      </c>
      <c r="C24203" s="5" t="s">
        <v>68968</v>
      </c>
      <c r="D24203" s="2" t="s">
        <v>65828</v>
      </c>
      <c r="F24203" s="1" t="s">
        <v>56176</v>
      </c>
    </row>
    <row r="24204" spans="1:6" x14ac:dyDescent="0.25">
      <c r="A24204" s="1" t="s">
        <v>65825</v>
      </c>
      <c r="B24204" s="1" t="s">
        <v>68969</v>
      </c>
      <c r="C24204" s="5" t="s">
        <v>68970</v>
      </c>
      <c r="D24204" s="2" t="s">
        <v>65828</v>
      </c>
      <c r="F24204" s="1" t="s">
        <v>56176</v>
      </c>
    </row>
    <row r="24205" spans="1:6" x14ac:dyDescent="0.25">
      <c r="A24205" s="1" t="s">
        <v>65825</v>
      </c>
      <c r="B24205" s="1" t="s">
        <v>68971</v>
      </c>
      <c r="C24205" s="5" t="s">
        <v>68972</v>
      </c>
      <c r="D24205" s="2" t="s">
        <v>65828</v>
      </c>
      <c r="F24205" s="1" t="s">
        <v>56176</v>
      </c>
    </row>
    <row r="24206" spans="1:6" x14ac:dyDescent="0.25">
      <c r="A24206" s="1" t="s">
        <v>65825</v>
      </c>
      <c r="B24206" s="1" t="s">
        <v>68973</v>
      </c>
      <c r="C24206" s="5" t="s">
        <v>68974</v>
      </c>
      <c r="D24206" s="2" t="s">
        <v>65828</v>
      </c>
      <c r="F24206" s="1" t="s">
        <v>56176</v>
      </c>
    </row>
    <row r="24207" spans="1:6" x14ac:dyDescent="0.25">
      <c r="A24207" s="1" t="s">
        <v>65825</v>
      </c>
      <c r="B24207" s="1" t="s">
        <v>68975</v>
      </c>
      <c r="C24207" s="5" t="s">
        <v>68976</v>
      </c>
      <c r="D24207" s="2" t="s">
        <v>65828</v>
      </c>
      <c r="F24207" s="1" t="s">
        <v>56176</v>
      </c>
    </row>
    <row r="24208" spans="1:6" x14ac:dyDescent="0.25">
      <c r="A24208" s="1" t="s">
        <v>65825</v>
      </c>
      <c r="B24208" s="1" t="s">
        <v>68977</v>
      </c>
      <c r="C24208" s="5" t="s">
        <v>64563</v>
      </c>
      <c r="D24208" s="2" t="s">
        <v>65828</v>
      </c>
      <c r="F24208" s="1" t="s">
        <v>56176</v>
      </c>
    </row>
    <row r="24209" spans="1:6" x14ac:dyDescent="0.25">
      <c r="A24209" s="1" t="s">
        <v>65825</v>
      </c>
      <c r="B24209" s="1" t="s">
        <v>68978</v>
      </c>
      <c r="C24209" s="5" t="s">
        <v>65447</v>
      </c>
      <c r="D24209" s="2" t="s">
        <v>65828</v>
      </c>
      <c r="F24209" s="1" t="s">
        <v>56176</v>
      </c>
    </row>
    <row r="24210" spans="1:6" x14ac:dyDescent="0.25">
      <c r="A24210" s="1" t="s">
        <v>65825</v>
      </c>
      <c r="B24210" s="1" t="s">
        <v>68979</v>
      </c>
      <c r="C24210" s="5" t="s">
        <v>64560</v>
      </c>
      <c r="D24210" s="2" t="s">
        <v>65828</v>
      </c>
      <c r="F24210" s="1" t="s">
        <v>56176</v>
      </c>
    </row>
    <row r="24211" spans="1:6" x14ac:dyDescent="0.25">
      <c r="A24211" s="1" t="s">
        <v>65825</v>
      </c>
      <c r="B24211" s="1" t="s">
        <v>68980</v>
      </c>
      <c r="C24211" s="5" t="s">
        <v>64557</v>
      </c>
      <c r="D24211" s="2" t="s">
        <v>65828</v>
      </c>
      <c r="F24211" s="1" t="s">
        <v>56176</v>
      </c>
    </row>
    <row r="24212" spans="1:6" x14ac:dyDescent="0.25">
      <c r="A24212" s="1" t="s">
        <v>65825</v>
      </c>
      <c r="B24212" s="1" t="s">
        <v>68981</v>
      </c>
      <c r="C24212" s="5" t="s">
        <v>64496</v>
      </c>
      <c r="D24212" s="2" t="s">
        <v>65828</v>
      </c>
      <c r="F24212" s="1" t="s">
        <v>56176</v>
      </c>
    </row>
    <row r="24213" spans="1:6" x14ac:dyDescent="0.25">
      <c r="A24213" s="1" t="s">
        <v>65825</v>
      </c>
      <c r="B24213" s="1" t="s">
        <v>68982</v>
      </c>
      <c r="C24213" s="5" t="s">
        <v>68983</v>
      </c>
      <c r="D24213" s="2" t="s">
        <v>65828</v>
      </c>
      <c r="F24213" s="1" t="s">
        <v>56176</v>
      </c>
    </row>
    <row r="24214" spans="1:6" x14ac:dyDescent="0.25">
      <c r="A24214" s="1" t="s">
        <v>65825</v>
      </c>
      <c r="B24214" s="1" t="s">
        <v>68984</v>
      </c>
      <c r="C24214" s="5" t="s">
        <v>68985</v>
      </c>
      <c r="D24214" s="2" t="s">
        <v>65828</v>
      </c>
      <c r="F24214" s="1" t="s">
        <v>56176</v>
      </c>
    </row>
    <row r="24215" spans="1:6" x14ac:dyDescent="0.25">
      <c r="A24215" s="1" t="s">
        <v>65825</v>
      </c>
      <c r="B24215" s="1" t="s">
        <v>68986</v>
      </c>
      <c r="C24215" s="5" t="s">
        <v>68987</v>
      </c>
      <c r="D24215" s="2" t="s">
        <v>65828</v>
      </c>
      <c r="F24215" s="1" t="s">
        <v>56176</v>
      </c>
    </row>
    <row r="24216" spans="1:6" x14ac:dyDescent="0.25">
      <c r="A24216" s="1" t="s">
        <v>65825</v>
      </c>
      <c r="B24216" s="1" t="s">
        <v>68988</v>
      </c>
      <c r="C24216" s="5" t="s">
        <v>65716</v>
      </c>
      <c r="D24216" s="2" t="s">
        <v>65828</v>
      </c>
      <c r="F24216" s="1" t="s">
        <v>56176</v>
      </c>
    </row>
    <row r="24217" spans="1:6" x14ac:dyDescent="0.25">
      <c r="A24217" s="1" t="s">
        <v>65825</v>
      </c>
      <c r="B24217" s="1" t="s">
        <v>68989</v>
      </c>
      <c r="C24217" s="5" t="s">
        <v>68990</v>
      </c>
      <c r="D24217" s="2" t="s">
        <v>65828</v>
      </c>
      <c r="F24217" s="1" t="s">
        <v>56176</v>
      </c>
    </row>
    <row r="24218" spans="1:6" x14ac:dyDescent="0.25">
      <c r="A24218" s="1" t="s">
        <v>65825</v>
      </c>
      <c r="B24218" s="1" t="s">
        <v>68991</v>
      </c>
      <c r="C24218" s="5" t="s">
        <v>68992</v>
      </c>
      <c r="D24218" s="2" t="s">
        <v>65828</v>
      </c>
      <c r="F24218" s="1" t="s">
        <v>56176</v>
      </c>
    </row>
    <row r="24219" spans="1:6" x14ac:dyDescent="0.25">
      <c r="A24219" s="1" t="s">
        <v>65825</v>
      </c>
      <c r="B24219" s="1" t="s">
        <v>68993</v>
      </c>
      <c r="C24219" s="5" t="s">
        <v>68994</v>
      </c>
      <c r="D24219" s="2" t="s">
        <v>65828</v>
      </c>
      <c r="F24219" s="1" t="s">
        <v>56176</v>
      </c>
    </row>
    <row r="24220" spans="1:6" x14ac:dyDescent="0.25">
      <c r="A24220" s="1" t="s">
        <v>65825</v>
      </c>
      <c r="B24220" s="1" t="s">
        <v>68995</v>
      </c>
      <c r="C24220" s="5" t="s">
        <v>68996</v>
      </c>
      <c r="D24220" s="2" t="s">
        <v>65828</v>
      </c>
      <c r="F24220" s="1" t="s">
        <v>56176</v>
      </c>
    </row>
    <row r="24221" spans="1:6" x14ac:dyDescent="0.25">
      <c r="A24221" s="1" t="s">
        <v>65825</v>
      </c>
      <c r="B24221" s="1" t="s">
        <v>68997</v>
      </c>
      <c r="C24221" s="5" t="s">
        <v>68998</v>
      </c>
      <c r="D24221" s="2" t="s">
        <v>65828</v>
      </c>
      <c r="F24221" s="1" t="s">
        <v>56176</v>
      </c>
    </row>
    <row r="24222" spans="1:6" x14ac:dyDescent="0.25">
      <c r="A24222" s="1" t="s">
        <v>65825</v>
      </c>
      <c r="B24222" s="1" t="s">
        <v>68999</v>
      </c>
      <c r="C24222" s="5" t="s">
        <v>69000</v>
      </c>
      <c r="D24222" s="2" t="s">
        <v>65828</v>
      </c>
      <c r="F24222" s="1" t="s">
        <v>56176</v>
      </c>
    </row>
    <row r="24223" spans="1:6" x14ac:dyDescent="0.25">
      <c r="A24223" s="1" t="s">
        <v>65825</v>
      </c>
      <c r="B24223" s="1" t="s">
        <v>69001</v>
      </c>
      <c r="C24223" s="5" t="s">
        <v>69002</v>
      </c>
      <c r="D24223" s="2" t="s">
        <v>65828</v>
      </c>
      <c r="F24223" s="1" t="s">
        <v>56176</v>
      </c>
    </row>
    <row r="24224" spans="1:6" x14ac:dyDescent="0.25">
      <c r="A24224" s="1" t="s">
        <v>65825</v>
      </c>
      <c r="B24224" s="1" t="s">
        <v>69003</v>
      </c>
      <c r="C24224" s="5" t="s">
        <v>69004</v>
      </c>
      <c r="D24224" s="2" t="s">
        <v>65828</v>
      </c>
      <c r="F24224" s="1" t="s">
        <v>56176</v>
      </c>
    </row>
    <row r="24225" spans="1:6" x14ac:dyDescent="0.25">
      <c r="A24225" s="1" t="s">
        <v>65825</v>
      </c>
      <c r="B24225" s="1" t="s">
        <v>69005</v>
      </c>
      <c r="C24225" s="5" t="s">
        <v>69006</v>
      </c>
      <c r="D24225" s="2" t="s">
        <v>65828</v>
      </c>
      <c r="F24225" s="1" t="s">
        <v>56176</v>
      </c>
    </row>
    <row r="24226" spans="1:6" x14ac:dyDescent="0.25">
      <c r="A24226" s="1" t="s">
        <v>65825</v>
      </c>
      <c r="B24226" s="1" t="s">
        <v>69007</v>
      </c>
      <c r="C24226" s="5" t="s">
        <v>69008</v>
      </c>
      <c r="D24226" s="2" t="s">
        <v>65828</v>
      </c>
      <c r="F24226" s="1" t="s">
        <v>56176</v>
      </c>
    </row>
    <row r="24227" spans="1:6" x14ac:dyDescent="0.25">
      <c r="A24227" s="1" t="s">
        <v>65825</v>
      </c>
      <c r="B24227" s="1" t="s">
        <v>69009</v>
      </c>
      <c r="C24227" s="5" t="s">
        <v>65092</v>
      </c>
      <c r="D24227" s="2" t="s">
        <v>65828</v>
      </c>
      <c r="F24227" s="1" t="s">
        <v>56176</v>
      </c>
    </row>
    <row r="24228" spans="1:6" x14ac:dyDescent="0.25">
      <c r="A24228" s="1" t="s">
        <v>65825</v>
      </c>
      <c r="B24228" s="1" t="s">
        <v>69010</v>
      </c>
      <c r="C24228" s="5" t="s">
        <v>65796</v>
      </c>
      <c r="D24228" s="2" t="s">
        <v>65828</v>
      </c>
      <c r="F24228" s="1" t="s">
        <v>56176</v>
      </c>
    </row>
    <row r="24229" spans="1:6" x14ac:dyDescent="0.25">
      <c r="A24229" s="1" t="s">
        <v>65825</v>
      </c>
      <c r="B24229" s="1" t="s">
        <v>69011</v>
      </c>
      <c r="C24229" s="5" t="s">
        <v>69012</v>
      </c>
      <c r="D24229" s="2" t="s">
        <v>65828</v>
      </c>
      <c r="F24229" s="1" t="s">
        <v>56176</v>
      </c>
    </row>
    <row r="24230" spans="1:6" x14ac:dyDescent="0.25">
      <c r="A24230" s="1" t="s">
        <v>65825</v>
      </c>
      <c r="B24230" s="1" t="s">
        <v>69013</v>
      </c>
      <c r="C24230" s="5" t="s">
        <v>69014</v>
      </c>
      <c r="D24230" s="2" t="s">
        <v>65828</v>
      </c>
      <c r="F24230" s="1" t="s">
        <v>56176</v>
      </c>
    </row>
    <row r="24231" spans="1:6" x14ac:dyDescent="0.25">
      <c r="A24231" s="1" t="s">
        <v>65825</v>
      </c>
      <c r="B24231" s="1" t="s">
        <v>69015</v>
      </c>
      <c r="C24231" s="5" t="s">
        <v>69016</v>
      </c>
      <c r="D24231" s="2" t="s">
        <v>65828</v>
      </c>
      <c r="F24231" s="1" t="s">
        <v>56176</v>
      </c>
    </row>
    <row r="24232" spans="1:6" x14ac:dyDescent="0.25">
      <c r="A24232" s="1" t="s">
        <v>65825</v>
      </c>
      <c r="B24232" s="1" t="s">
        <v>69017</v>
      </c>
      <c r="C24232" s="5" t="s">
        <v>69018</v>
      </c>
      <c r="D24232" s="2" t="s">
        <v>65828</v>
      </c>
      <c r="F24232" s="1" t="s">
        <v>56176</v>
      </c>
    </row>
    <row r="24233" spans="1:6" x14ac:dyDescent="0.25">
      <c r="A24233" s="1" t="s">
        <v>65825</v>
      </c>
      <c r="B24233" s="1" t="s">
        <v>69019</v>
      </c>
      <c r="C24233" s="5" t="s">
        <v>69020</v>
      </c>
      <c r="D24233" s="2" t="s">
        <v>65828</v>
      </c>
      <c r="F24233" s="1" t="s">
        <v>56176</v>
      </c>
    </row>
    <row r="24234" spans="1:6" x14ac:dyDescent="0.25">
      <c r="A24234" s="1" t="s">
        <v>65825</v>
      </c>
      <c r="B24234" s="1" t="s">
        <v>69021</v>
      </c>
      <c r="C24234" s="5" t="s">
        <v>65042</v>
      </c>
      <c r="D24234" s="2" t="s">
        <v>65828</v>
      </c>
      <c r="F24234" s="1" t="s">
        <v>56176</v>
      </c>
    </row>
    <row r="24235" spans="1:6" x14ac:dyDescent="0.25">
      <c r="A24235" s="1" t="s">
        <v>65825</v>
      </c>
      <c r="B24235" s="1" t="s">
        <v>69022</v>
      </c>
      <c r="C24235" s="5" t="s">
        <v>69023</v>
      </c>
      <c r="D24235" s="2" t="s">
        <v>65828</v>
      </c>
      <c r="F24235" s="1" t="s">
        <v>56176</v>
      </c>
    </row>
    <row r="24236" spans="1:6" x14ac:dyDescent="0.25">
      <c r="A24236" s="1" t="s">
        <v>65825</v>
      </c>
      <c r="B24236" s="1" t="s">
        <v>69024</v>
      </c>
      <c r="C24236" s="5" t="s">
        <v>65549</v>
      </c>
      <c r="D24236" s="2" t="s">
        <v>65828</v>
      </c>
      <c r="F24236" s="1" t="s">
        <v>56176</v>
      </c>
    </row>
    <row r="24237" spans="1:6" x14ac:dyDescent="0.25">
      <c r="A24237" s="1" t="s">
        <v>65825</v>
      </c>
      <c r="B24237" s="1" t="s">
        <v>69025</v>
      </c>
      <c r="C24237" s="5" t="s">
        <v>69026</v>
      </c>
      <c r="D24237" s="2" t="s">
        <v>65828</v>
      </c>
      <c r="F24237" s="1" t="s">
        <v>56176</v>
      </c>
    </row>
    <row r="24238" spans="1:6" x14ac:dyDescent="0.25">
      <c r="A24238" s="1" t="s">
        <v>65825</v>
      </c>
      <c r="B24238" s="1" t="s">
        <v>69027</v>
      </c>
      <c r="C24238" s="5" t="s">
        <v>65047</v>
      </c>
      <c r="D24238" s="2" t="s">
        <v>65828</v>
      </c>
      <c r="F24238" s="1" t="s">
        <v>56176</v>
      </c>
    </row>
    <row r="24239" spans="1:6" x14ac:dyDescent="0.25">
      <c r="A24239" s="1" t="s">
        <v>65825</v>
      </c>
      <c r="B24239" s="1" t="s">
        <v>69028</v>
      </c>
      <c r="C24239" s="5" t="s">
        <v>69029</v>
      </c>
      <c r="D24239" s="2" t="s">
        <v>65828</v>
      </c>
      <c r="F24239" s="1" t="s">
        <v>56176</v>
      </c>
    </row>
    <row r="24240" spans="1:6" x14ac:dyDescent="0.25">
      <c r="A24240" s="1" t="s">
        <v>65825</v>
      </c>
      <c r="B24240" s="1" t="s">
        <v>69030</v>
      </c>
      <c r="C24240" s="5" t="s">
        <v>69031</v>
      </c>
      <c r="D24240" s="2" t="s">
        <v>65828</v>
      </c>
      <c r="F24240" s="1" t="s">
        <v>56176</v>
      </c>
    </row>
    <row r="24241" spans="1:6" x14ac:dyDescent="0.25">
      <c r="A24241" s="1" t="s">
        <v>65825</v>
      </c>
      <c r="B24241" s="1" t="s">
        <v>69032</v>
      </c>
      <c r="C24241" s="5" t="s">
        <v>69033</v>
      </c>
      <c r="D24241" s="2" t="s">
        <v>65828</v>
      </c>
      <c r="F24241" s="1" t="s">
        <v>56176</v>
      </c>
    </row>
    <row r="24242" spans="1:6" x14ac:dyDescent="0.25">
      <c r="A24242" s="1" t="s">
        <v>65825</v>
      </c>
      <c r="B24242" s="1" t="s">
        <v>69034</v>
      </c>
      <c r="C24242" s="5" t="s">
        <v>69035</v>
      </c>
      <c r="D24242" s="2" t="s">
        <v>65828</v>
      </c>
      <c r="F24242" s="1" t="s">
        <v>56176</v>
      </c>
    </row>
    <row r="24243" spans="1:6" x14ac:dyDescent="0.25">
      <c r="A24243" s="1" t="s">
        <v>65825</v>
      </c>
      <c r="B24243" s="1" t="s">
        <v>69036</v>
      </c>
      <c r="C24243" s="5" t="s">
        <v>69037</v>
      </c>
      <c r="D24243" s="2" t="s">
        <v>65828</v>
      </c>
      <c r="F24243" s="1" t="s">
        <v>56176</v>
      </c>
    </row>
    <row r="24244" spans="1:6" x14ac:dyDescent="0.25">
      <c r="A24244" s="1" t="s">
        <v>65825</v>
      </c>
      <c r="B24244" s="1" t="s">
        <v>69038</v>
      </c>
      <c r="C24244" s="5" t="s">
        <v>69039</v>
      </c>
      <c r="D24244" s="2" t="s">
        <v>65828</v>
      </c>
      <c r="F24244" s="1" t="s">
        <v>56176</v>
      </c>
    </row>
    <row r="24245" spans="1:6" x14ac:dyDescent="0.25">
      <c r="A24245" s="1" t="s">
        <v>65825</v>
      </c>
      <c r="B24245" s="1" t="s">
        <v>69040</v>
      </c>
      <c r="C24245" s="5" t="s">
        <v>65672</v>
      </c>
      <c r="D24245" s="2" t="s">
        <v>65828</v>
      </c>
      <c r="F24245" s="1" t="s">
        <v>56176</v>
      </c>
    </row>
    <row r="24246" spans="1:6" x14ac:dyDescent="0.25">
      <c r="A24246" s="1" t="s">
        <v>65825</v>
      </c>
      <c r="B24246" s="1" t="s">
        <v>69041</v>
      </c>
      <c r="C24246" s="5" t="s">
        <v>69042</v>
      </c>
      <c r="D24246" s="2" t="s">
        <v>65828</v>
      </c>
      <c r="F24246" s="1" t="s">
        <v>56176</v>
      </c>
    </row>
    <row r="24247" spans="1:6" x14ac:dyDescent="0.25">
      <c r="A24247" s="1" t="s">
        <v>65825</v>
      </c>
      <c r="B24247" s="1" t="s">
        <v>69043</v>
      </c>
      <c r="C24247" s="5" t="s">
        <v>69044</v>
      </c>
      <c r="D24247" s="2" t="s">
        <v>65828</v>
      </c>
      <c r="F24247" s="1" t="s">
        <v>56176</v>
      </c>
    </row>
    <row r="24248" spans="1:6" x14ac:dyDescent="0.25">
      <c r="A24248" s="1" t="s">
        <v>65825</v>
      </c>
      <c r="B24248" s="1" t="s">
        <v>69045</v>
      </c>
      <c r="C24248" s="5" t="s">
        <v>69046</v>
      </c>
      <c r="D24248" s="2" t="s">
        <v>65828</v>
      </c>
      <c r="F24248" s="1" t="s">
        <v>56176</v>
      </c>
    </row>
    <row r="24249" spans="1:6" x14ac:dyDescent="0.25">
      <c r="A24249" s="1" t="s">
        <v>65825</v>
      </c>
      <c r="B24249" s="1" t="s">
        <v>69047</v>
      </c>
      <c r="C24249" s="5" t="s">
        <v>69048</v>
      </c>
      <c r="D24249" s="2" t="s">
        <v>65828</v>
      </c>
      <c r="F24249" s="1" t="s">
        <v>56176</v>
      </c>
    </row>
    <row r="24250" spans="1:6" x14ac:dyDescent="0.25">
      <c r="A24250" s="1" t="s">
        <v>65825</v>
      </c>
      <c r="B24250" s="1" t="s">
        <v>69049</v>
      </c>
      <c r="C24250" s="5" t="s">
        <v>65459</v>
      </c>
      <c r="D24250" s="2" t="s">
        <v>65828</v>
      </c>
      <c r="F24250" s="1" t="s">
        <v>56176</v>
      </c>
    </row>
    <row r="24251" spans="1:6" x14ac:dyDescent="0.25">
      <c r="A24251" s="1" t="s">
        <v>65825</v>
      </c>
      <c r="B24251" s="1" t="s">
        <v>69050</v>
      </c>
      <c r="C24251" s="5" t="s">
        <v>65193</v>
      </c>
      <c r="D24251" s="2" t="s">
        <v>65828</v>
      </c>
      <c r="F24251" s="1" t="s">
        <v>56176</v>
      </c>
    </row>
    <row r="24252" spans="1:6" x14ac:dyDescent="0.25">
      <c r="A24252" s="1" t="s">
        <v>65825</v>
      </c>
      <c r="B24252" s="1" t="s">
        <v>69051</v>
      </c>
      <c r="C24252" s="5" t="s">
        <v>69052</v>
      </c>
      <c r="D24252" s="2" t="s">
        <v>65828</v>
      </c>
      <c r="F24252" s="1" t="s">
        <v>56176</v>
      </c>
    </row>
    <row r="24253" spans="1:6" x14ac:dyDescent="0.25">
      <c r="A24253" s="1" t="s">
        <v>65825</v>
      </c>
      <c r="B24253" s="1" t="s">
        <v>69053</v>
      </c>
      <c r="C24253" s="5" t="s">
        <v>69054</v>
      </c>
      <c r="D24253" s="2" t="s">
        <v>65828</v>
      </c>
      <c r="F24253" s="1" t="s">
        <v>56176</v>
      </c>
    </row>
    <row r="24254" spans="1:6" x14ac:dyDescent="0.25">
      <c r="A24254" s="1" t="s">
        <v>65825</v>
      </c>
      <c r="B24254" s="1" t="s">
        <v>69055</v>
      </c>
      <c r="C24254" s="5" t="s">
        <v>69056</v>
      </c>
      <c r="D24254" s="2" t="s">
        <v>65828</v>
      </c>
      <c r="F24254" s="1" t="s">
        <v>56176</v>
      </c>
    </row>
    <row r="24255" spans="1:6" x14ac:dyDescent="0.25">
      <c r="A24255" s="1" t="s">
        <v>65825</v>
      </c>
      <c r="B24255" s="1" t="s">
        <v>69057</v>
      </c>
      <c r="C24255" s="5" t="s">
        <v>69058</v>
      </c>
      <c r="D24255" s="2" t="s">
        <v>65828</v>
      </c>
      <c r="F24255" s="1" t="s">
        <v>56176</v>
      </c>
    </row>
    <row r="24256" spans="1:6" x14ac:dyDescent="0.25">
      <c r="A24256" s="1" t="s">
        <v>65825</v>
      </c>
      <c r="B24256" s="1" t="s">
        <v>69059</v>
      </c>
      <c r="C24256" s="5" t="s">
        <v>69060</v>
      </c>
      <c r="D24256" s="2" t="s">
        <v>65828</v>
      </c>
      <c r="F24256" s="1" t="s">
        <v>56176</v>
      </c>
    </row>
    <row r="24257" spans="1:6" x14ac:dyDescent="0.25">
      <c r="A24257" s="1" t="s">
        <v>65825</v>
      </c>
      <c r="B24257" s="1" t="s">
        <v>69061</v>
      </c>
      <c r="C24257" s="5" t="s">
        <v>69062</v>
      </c>
      <c r="D24257" s="2" t="s">
        <v>65828</v>
      </c>
      <c r="F24257" s="1" t="s">
        <v>56176</v>
      </c>
    </row>
    <row r="24258" spans="1:6" x14ac:dyDescent="0.25">
      <c r="A24258" s="1" t="s">
        <v>65825</v>
      </c>
      <c r="B24258" s="1" t="s">
        <v>69063</v>
      </c>
      <c r="C24258" s="5" t="s">
        <v>69064</v>
      </c>
      <c r="D24258" s="2" t="s">
        <v>65828</v>
      </c>
      <c r="F24258" s="1" t="s">
        <v>56176</v>
      </c>
    </row>
    <row r="24259" spans="1:6" x14ac:dyDescent="0.25">
      <c r="A24259" s="1" t="s">
        <v>65825</v>
      </c>
      <c r="B24259" s="1" t="s">
        <v>69065</v>
      </c>
      <c r="C24259" s="5" t="s">
        <v>69066</v>
      </c>
      <c r="D24259" s="2" t="s">
        <v>65828</v>
      </c>
      <c r="F24259" s="1" t="s">
        <v>56176</v>
      </c>
    </row>
    <row r="24260" spans="1:6" x14ac:dyDescent="0.25">
      <c r="A24260" s="1" t="s">
        <v>65825</v>
      </c>
      <c r="B24260" s="1" t="s">
        <v>69067</v>
      </c>
      <c r="C24260" s="5" t="s">
        <v>69068</v>
      </c>
      <c r="D24260" s="2" t="s">
        <v>65828</v>
      </c>
      <c r="F24260" s="1" t="s">
        <v>56176</v>
      </c>
    </row>
    <row r="24261" spans="1:6" x14ac:dyDescent="0.25">
      <c r="A24261" s="1" t="s">
        <v>65825</v>
      </c>
      <c r="B24261" s="1" t="s">
        <v>69069</v>
      </c>
      <c r="C24261" s="5" t="s">
        <v>69070</v>
      </c>
      <c r="D24261" s="2" t="s">
        <v>65828</v>
      </c>
      <c r="F24261" s="1" t="s">
        <v>56176</v>
      </c>
    </row>
    <row r="24262" spans="1:6" x14ac:dyDescent="0.25">
      <c r="A24262" s="1" t="s">
        <v>65825</v>
      </c>
      <c r="B24262" s="1" t="s">
        <v>69071</v>
      </c>
      <c r="C24262" s="5" t="s">
        <v>69072</v>
      </c>
      <c r="D24262" s="2" t="s">
        <v>65828</v>
      </c>
      <c r="F24262" s="1" t="s">
        <v>56176</v>
      </c>
    </row>
    <row r="24263" spans="1:6" x14ac:dyDescent="0.25">
      <c r="A24263" s="1" t="s">
        <v>65825</v>
      </c>
      <c r="B24263" s="1" t="s">
        <v>69073</v>
      </c>
      <c r="C24263" s="5" t="s">
        <v>65400</v>
      </c>
      <c r="D24263" s="2" t="s">
        <v>65828</v>
      </c>
      <c r="F24263" s="1" t="s">
        <v>56176</v>
      </c>
    </row>
    <row r="24264" spans="1:6" x14ac:dyDescent="0.25">
      <c r="A24264" s="1" t="s">
        <v>65825</v>
      </c>
      <c r="B24264" s="1" t="s">
        <v>69074</v>
      </c>
      <c r="C24264" s="5" t="s">
        <v>69075</v>
      </c>
      <c r="D24264" s="2" t="s">
        <v>65828</v>
      </c>
      <c r="F24264" s="1" t="s">
        <v>56176</v>
      </c>
    </row>
    <row r="24265" spans="1:6" x14ac:dyDescent="0.25">
      <c r="A24265" s="1" t="s">
        <v>65825</v>
      </c>
      <c r="B24265" s="1" t="s">
        <v>69076</v>
      </c>
      <c r="C24265" s="5" t="s">
        <v>69077</v>
      </c>
      <c r="D24265" s="2" t="s">
        <v>65828</v>
      </c>
      <c r="F24265" s="1" t="s">
        <v>56176</v>
      </c>
    </row>
    <row r="24266" spans="1:6" x14ac:dyDescent="0.25">
      <c r="A24266" s="1" t="s">
        <v>65825</v>
      </c>
      <c r="B24266" s="1" t="s">
        <v>69078</v>
      </c>
      <c r="C24266" s="5" t="s">
        <v>69079</v>
      </c>
      <c r="D24266" s="2" t="s">
        <v>65828</v>
      </c>
      <c r="F24266" s="1" t="s">
        <v>56176</v>
      </c>
    </row>
    <row r="24267" spans="1:6" x14ac:dyDescent="0.25">
      <c r="A24267" s="1" t="s">
        <v>65825</v>
      </c>
      <c r="B24267" s="1" t="s">
        <v>69080</v>
      </c>
      <c r="C24267" s="5" t="s">
        <v>69081</v>
      </c>
      <c r="D24267" s="2" t="s">
        <v>65828</v>
      </c>
      <c r="F24267" s="1" t="s">
        <v>56176</v>
      </c>
    </row>
    <row r="24268" spans="1:6" x14ac:dyDescent="0.25">
      <c r="A24268" s="1" t="s">
        <v>65825</v>
      </c>
      <c r="B24268" s="1" t="s">
        <v>69082</v>
      </c>
      <c r="C24268" s="5" t="s">
        <v>69083</v>
      </c>
      <c r="D24268" s="2" t="s">
        <v>65828</v>
      </c>
      <c r="F24268" s="1" t="s">
        <v>56176</v>
      </c>
    </row>
    <row r="24269" spans="1:6" x14ac:dyDescent="0.25">
      <c r="A24269" s="1" t="s">
        <v>65825</v>
      </c>
      <c r="B24269" s="1" t="s">
        <v>69084</v>
      </c>
      <c r="C24269" s="5" t="s">
        <v>69085</v>
      </c>
      <c r="D24269" s="2" t="s">
        <v>65828</v>
      </c>
      <c r="F24269" s="1" t="s">
        <v>56176</v>
      </c>
    </row>
    <row r="24270" spans="1:6" x14ac:dyDescent="0.25">
      <c r="A24270" s="1" t="s">
        <v>65825</v>
      </c>
      <c r="B24270" s="1" t="s">
        <v>69086</v>
      </c>
      <c r="C24270" s="5" t="s">
        <v>69087</v>
      </c>
      <c r="D24270" s="2" t="s">
        <v>65828</v>
      </c>
      <c r="F24270" s="1" t="s">
        <v>56176</v>
      </c>
    </row>
    <row r="24271" spans="1:6" x14ac:dyDescent="0.25">
      <c r="A24271" s="1" t="s">
        <v>65825</v>
      </c>
      <c r="B24271" s="1" t="s">
        <v>69088</v>
      </c>
      <c r="C24271" s="5" t="s">
        <v>69089</v>
      </c>
      <c r="D24271" s="2" t="s">
        <v>65828</v>
      </c>
      <c r="F24271" s="1" t="s">
        <v>56176</v>
      </c>
    </row>
    <row r="24272" spans="1:6" x14ac:dyDescent="0.25">
      <c r="A24272" s="1" t="s">
        <v>65825</v>
      </c>
      <c r="B24272" s="1" t="s">
        <v>69090</v>
      </c>
      <c r="C24272" s="5" t="s">
        <v>69091</v>
      </c>
      <c r="D24272" s="2" t="s">
        <v>65828</v>
      </c>
      <c r="F24272" s="1" t="s">
        <v>56176</v>
      </c>
    </row>
    <row r="24273" spans="1:6" x14ac:dyDescent="0.25">
      <c r="A24273" s="1" t="s">
        <v>65825</v>
      </c>
      <c r="B24273" s="1" t="s">
        <v>69092</v>
      </c>
      <c r="C24273" s="5" t="s">
        <v>69093</v>
      </c>
      <c r="D24273" s="2" t="s">
        <v>65828</v>
      </c>
      <c r="F24273" s="1" t="s">
        <v>56176</v>
      </c>
    </row>
    <row r="24274" spans="1:6" x14ac:dyDescent="0.25">
      <c r="A24274" s="1" t="s">
        <v>65825</v>
      </c>
      <c r="B24274" s="1" t="s">
        <v>69094</v>
      </c>
      <c r="C24274" s="5" t="s">
        <v>69095</v>
      </c>
      <c r="D24274" s="2" t="s">
        <v>65828</v>
      </c>
      <c r="F24274" s="1" t="s">
        <v>56176</v>
      </c>
    </row>
    <row r="24275" spans="1:6" x14ac:dyDescent="0.25">
      <c r="A24275" s="1" t="s">
        <v>65825</v>
      </c>
      <c r="B24275" s="1" t="s">
        <v>69096</v>
      </c>
      <c r="C24275" s="5" t="s">
        <v>69097</v>
      </c>
      <c r="D24275" s="2" t="s">
        <v>65828</v>
      </c>
      <c r="F24275" s="1" t="s">
        <v>56176</v>
      </c>
    </row>
    <row r="24276" spans="1:6" x14ac:dyDescent="0.25">
      <c r="A24276" s="1" t="s">
        <v>65825</v>
      </c>
      <c r="B24276" s="1" t="s">
        <v>69098</v>
      </c>
      <c r="C24276" s="5" t="s">
        <v>69099</v>
      </c>
      <c r="D24276" s="2" t="s">
        <v>65828</v>
      </c>
      <c r="F24276" s="1" t="s">
        <v>56176</v>
      </c>
    </row>
    <row r="24277" spans="1:6" x14ac:dyDescent="0.25">
      <c r="A24277" s="1" t="s">
        <v>65825</v>
      </c>
      <c r="B24277" s="1" t="s">
        <v>69100</v>
      </c>
      <c r="C24277" s="5" t="s">
        <v>69101</v>
      </c>
      <c r="D24277" s="2" t="s">
        <v>65828</v>
      </c>
      <c r="F24277" s="1" t="s">
        <v>56176</v>
      </c>
    </row>
    <row r="24278" spans="1:6" x14ac:dyDescent="0.25">
      <c r="A24278" s="1" t="s">
        <v>65825</v>
      </c>
      <c r="B24278" s="1" t="s">
        <v>69102</v>
      </c>
      <c r="C24278" s="5" t="s">
        <v>69103</v>
      </c>
      <c r="D24278" s="2" t="s">
        <v>65828</v>
      </c>
      <c r="F24278" s="1" t="s">
        <v>56176</v>
      </c>
    </row>
    <row r="24279" spans="1:6" x14ac:dyDescent="0.25">
      <c r="A24279" s="1" t="s">
        <v>65825</v>
      </c>
      <c r="B24279" s="1" t="s">
        <v>69104</v>
      </c>
      <c r="C24279" s="5" t="s">
        <v>69105</v>
      </c>
      <c r="D24279" s="2" t="s">
        <v>65828</v>
      </c>
      <c r="F24279" s="1" t="s">
        <v>56176</v>
      </c>
    </row>
    <row r="24280" spans="1:6" x14ac:dyDescent="0.25">
      <c r="A24280" s="1" t="s">
        <v>65825</v>
      </c>
      <c r="B24280" s="1" t="s">
        <v>69106</v>
      </c>
      <c r="C24280" s="5" t="s">
        <v>69107</v>
      </c>
      <c r="D24280" s="2" t="s">
        <v>65828</v>
      </c>
      <c r="F24280" s="1" t="s">
        <v>56176</v>
      </c>
    </row>
    <row r="24281" spans="1:6" x14ac:dyDescent="0.25">
      <c r="A24281" s="1" t="s">
        <v>65825</v>
      </c>
      <c r="B24281" s="1" t="s">
        <v>69108</v>
      </c>
      <c r="C24281" s="5" t="s">
        <v>69109</v>
      </c>
      <c r="D24281" s="2" t="s">
        <v>65828</v>
      </c>
      <c r="F24281" s="1" t="s">
        <v>56176</v>
      </c>
    </row>
    <row r="24282" spans="1:6" x14ac:dyDescent="0.25">
      <c r="A24282" s="1" t="s">
        <v>65825</v>
      </c>
      <c r="B24282" s="1" t="s">
        <v>69110</v>
      </c>
      <c r="C24282" s="5" t="s">
        <v>69111</v>
      </c>
      <c r="D24282" s="2" t="s">
        <v>65828</v>
      </c>
      <c r="F24282" s="1" t="s">
        <v>56176</v>
      </c>
    </row>
    <row r="24283" spans="1:6" x14ac:dyDescent="0.25">
      <c r="A24283" s="1" t="s">
        <v>65825</v>
      </c>
      <c r="B24283" s="1" t="s">
        <v>69112</v>
      </c>
      <c r="C24283" s="5" t="s">
        <v>65144</v>
      </c>
      <c r="D24283" s="2" t="s">
        <v>65828</v>
      </c>
      <c r="F24283" s="1" t="s">
        <v>56176</v>
      </c>
    </row>
    <row r="24284" spans="1:6" x14ac:dyDescent="0.25">
      <c r="A24284" s="1" t="s">
        <v>65825</v>
      </c>
      <c r="B24284" s="1" t="s">
        <v>69113</v>
      </c>
      <c r="C24284" s="5" t="s">
        <v>69114</v>
      </c>
      <c r="D24284" s="2" t="s">
        <v>65828</v>
      </c>
      <c r="F24284" s="1" t="s">
        <v>56176</v>
      </c>
    </row>
    <row r="24285" spans="1:6" x14ac:dyDescent="0.25">
      <c r="A24285" s="1" t="s">
        <v>65825</v>
      </c>
      <c r="B24285" s="1" t="s">
        <v>69115</v>
      </c>
      <c r="C24285" s="5" t="s">
        <v>69116</v>
      </c>
      <c r="D24285" s="2" t="s">
        <v>65828</v>
      </c>
      <c r="F24285" s="1" t="s">
        <v>56176</v>
      </c>
    </row>
    <row r="24286" spans="1:6" x14ac:dyDescent="0.25">
      <c r="A24286" s="1" t="s">
        <v>65825</v>
      </c>
      <c r="B24286" s="1" t="s">
        <v>69117</v>
      </c>
      <c r="C24286" s="5" t="s">
        <v>69118</v>
      </c>
      <c r="D24286" s="2" t="s">
        <v>65828</v>
      </c>
      <c r="F24286" s="1" t="s">
        <v>56176</v>
      </c>
    </row>
    <row r="24287" spans="1:6" x14ac:dyDescent="0.25">
      <c r="A24287" s="1" t="s">
        <v>65825</v>
      </c>
      <c r="B24287" s="1" t="s">
        <v>69119</v>
      </c>
      <c r="C24287" s="5" t="s">
        <v>69120</v>
      </c>
      <c r="D24287" s="2" t="s">
        <v>65828</v>
      </c>
      <c r="F24287" s="1" t="s">
        <v>56176</v>
      </c>
    </row>
    <row r="24288" spans="1:6" x14ac:dyDescent="0.25">
      <c r="A24288" s="1" t="s">
        <v>65825</v>
      </c>
      <c r="B24288" s="1" t="s">
        <v>69121</v>
      </c>
      <c r="C24288" s="5" t="s">
        <v>69122</v>
      </c>
      <c r="D24288" s="2" t="s">
        <v>65828</v>
      </c>
      <c r="F24288" s="1" t="s">
        <v>56176</v>
      </c>
    </row>
    <row r="24289" spans="1:6" x14ac:dyDescent="0.25">
      <c r="A24289" s="1" t="s">
        <v>65825</v>
      </c>
      <c r="B24289" s="1" t="s">
        <v>69123</v>
      </c>
      <c r="C24289" s="5" t="s">
        <v>69124</v>
      </c>
      <c r="D24289" s="2" t="s">
        <v>65828</v>
      </c>
      <c r="F24289" s="1" t="s">
        <v>56176</v>
      </c>
    </row>
    <row r="24290" spans="1:6" x14ac:dyDescent="0.25">
      <c r="A24290" s="1" t="s">
        <v>65825</v>
      </c>
      <c r="B24290" s="1" t="s">
        <v>69125</v>
      </c>
      <c r="C24290" s="5" t="s">
        <v>69126</v>
      </c>
      <c r="D24290" s="2" t="s">
        <v>65828</v>
      </c>
      <c r="F24290" s="1" t="s">
        <v>56176</v>
      </c>
    </row>
    <row r="24291" spans="1:6" x14ac:dyDescent="0.25">
      <c r="A24291" s="1" t="s">
        <v>65825</v>
      </c>
      <c r="B24291" s="1" t="s">
        <v>69127</v>
      </c>
      <c r="C24291" s="5" t="s">
        <v>69128</v>
      </c>
      <c r="D24291" s="2" t="s">
        <v>65828</v>
      </c>
      <c r="F24291" s="1" t="s">
        <v>56176</v>
      </c>
    </row>
    <row r="24292" spans="1:6" x14ac:dyDescent="0.25">
      <c r="A24292" s="1" t="s">
        <v>65825</v>
      </c>
      <c r="B24292" s="1" t="s">
        <v>69129</v>
      </c>
      <c r="C24292" s="5" t="s">
        <v>69130</v>
      </c>
      <c r="D24292" s="2" t="s">
        <v>65828</v>
      </c>
      <c r="F24292" s="1" t="s">
        <v>56176</v>
      </c>
    </row>
    <row r="24293" spans="1:6" x14ac:dyDescent="0.25">
      <c r="A24293" s="1" t="s">
        <v>65825</v>
      </c>
      <c r="B24293" s="1" t="s">
        <v>69131</v>
      </c>
      <c r="C24293" s="5" t="s">
        <v>69132</v>
      </c>
      <c r="D24293" s="2" t="s">
        <v>65828</v>
      </c>
      <c r="F24293" s="1" t="s">
        <v>56176</v>
      </c>
    </row>
    <row r="24294" spans="1:6" x14ac:dyDescent="0.25">
      <c r="A24294" s="1" t="s">
        <v>65825</v>
      </c>
      <c r="B24294" s="1" t="s">
        <v>69133</v>
      </c>
      <c r="C24294" s="5" t="s">
        <v>65741</v>
      </c>
      <c r="D24294" s="2" t="s">
        <v>65828</v>
      </c>
      <c r="F24294" s="1" t="s">
        <v>56176</v>
      </c>
    </row>
    <row r="24295" spans="1:6" x14ac:dyDescent="0.25">
      <c r="A24295" s="1" t="s">
        <v>65825</v>
      </c>
      <c r="B24295" s="1" t="s">
        <v>69134</v>
      </c>
      <c r="C24295" s="5" t="s">
        <v>69135</v>
      </c>
      <c r="D24295" s="2" t="s">
        <v>65828</v>
      </c>
      <c r="F24295" s="1" t="s">
        <v>56176</v>
      </c>
    </row>
    <row r="24296" spans="1:6" x14ac:dyDescent="0.25">
      <c r="A24296" s="1" t="s">
        <v>65825</v>
      </c>
      <c r="B24296" s="1" t="s">
        <v>69136</v>
      </c>
      <c r="C24296" s="5" t="s">
        <v>69137</v>
      </c>
      <c r="D24296" s="2" t="s">
        <v>65828</v>
      </c>
      <c r="F24296" s="1" t="s">
        <v>56176</v>
      </c>
    </row>
    <row r="24297" spans="1:6" x14ac:dyDescent="0.25">
      <c r="A24297" s="1" t="s">
        <v>65825</v>
      </c>
      <c r="B24297" s="1" t="s">
        <v>69138</v>
      </c>
      <c r="C24297" s="5" t="s">
        <v>69139</v>
      </c>
      <c r="D24297" s="2" t="s">
        <v>65828</v>
      </c>
      <c r="F24297" s="1" t="s">
        <v>56176</v>
      </c>
    </row>
    <row r="24298" spans="1:6" x14ac:dyDescent="0.25">
      <c r="A24298" s="1" t="s">
        <v>65825</v>
      </c>
      <c r="B24298" s="1" t="s">
        <v>69140</v>
      </c>
      <c r="C24298" s="5" t="s">
        <v>69141</v>
      </c>
      <c r="D24298" s="2" t="s">
        <v>65828</v>
      </c>
      <c r="F24298" s="1" t="s">
        <v>56176</v>
      </c>
    </row>
    <row r="24299" spans="1:6" x14ac:dyDescent="0.25">
      <c r="A24299" s="1" t="s">
        <v>65825</v>
      </c>
      <c r="B24299" s="1" t="s">
        <v>69142</v>
      </c>
      <c r="C24299" s="5" t="s">
        <v>69143</v>
      </c>
      <c r="D24299" s="2" t="s">
        <v>65828</v>
      </c>
      <c r="F24299" s="1" t="s">
        <v>56176</v>
      </c>
    </row>
    <row r="24300" spans="1:6" x14ac:dyDescent="0.25">
      <c r="A24300" s="1" t="s">
        <v>65825</v>
      </c>
      <c r="B24300" s="1" t="s">
        <v>69144</v>
      </c>
      <c r="C24300" s="5" t="s">
        <v>64776</v>
      </c>
      <c r="D24300" s="2" t="s">
        <v>65828</v>
      </c>
      <c r="F24300" s="1" t="s">
        <v>56176</v>
      </c>
    </row>
    <row r="24301" spans="1:6" x14ac:dyDescent="0.25">
      <c r="A24301" s="1" t="s">
        <v>65825</v>
      </c>
      <c r="B24301" s="1" t="s">
        <v>69145</v>
      </c>
      <c r="C24301" s="5" t="s">
        <v>69146</v>
      </c>
      <c r="D24301" s="2" t="s">
        <v>65828</v>
      </c>
      <c r="F24301" s="1" t="s">
        <v>56176</v>
      </c>
    </row>
    <row r="24302" spans="1:6" x14ac:dyDescent="0.25">
      <c r="A24302" s="1" t="s">
        <v>65825</v>
      </c>
      <c r="B24302" s="1" t="s">
        <v>69147</v>
      </c>
      <c r="C24302" s="5" t="s">
        <v>69148</v>
      </c>
      <c r="D24302" s="2" t="s">
        <v>65828</v>
      </c>
      <c r="F24302" s="1" t="s">
        <v>56176</v>
      </c>
    </row>
    <row r="24303" spans="1:6" x14ac:dyDescent="0.25">
      <c r="A24303" s="1" t="s">
        <v>65825</v>
      </c>
      <c r="B24303" s="1" t="s">
        <v>69149</v>
      </c>
      <c r="C24303" s="5" t="s">
        <v>69150</v>
      </c>
      <c r="D24303" s="2" t="s">
        <v>65828</v>
      </c>
      <c r="F24303" s="1" t="s">
        <v>56176</v>
      </c>
    </row>
    <row r="24304" spans="1:6" x14ac:dyDescent="0.25">
      <c r="A24304" s="1" t="s">
        <v>65825</v>
      </c>
      <c r="B24304" s="1" t="s">
        <v>69151</v>
      </c>
      <c r="C24304" s="5" t="s">
        <v>69152</v>
      </c>
      <c r="D24304" s="2" t="s">
        <v>65828</v>
      </c>
      <c r="F24304" s="1" t="s">
        <v>56176</v>
      </c>
    </row>
    <row r="24305" spans="1:6" x14ac:dyDescent="0.25">
      <c r="A24305" s="1" t="s">
        <v>65825</v>
      </c>
      <c r="B24305" s="1" t="s">
        <v>69153</v>
      </c>
      <c r="C24305" s="5" t="s">
        <v>69154</v>
      </c>
      <c r="D24305" s="2" t="s">
        <v>65828</v>
      </c>
      <c r="F24305" s="1" t="s">
        <v>56176</v>
      </c>
    </row>
    <row r="24306" spans="1:6" x14ac:dyDescent="0.25">
      <c r="A24306" s="1" t="s">
        <v>65825</v>
      </c>
      <c r="B24306" s="1" t="s">
        <v>69155</v>
      </c>
      <c r="C24306" s="5" t="s">
        <v>69156</v>
      </c>
      <c r="D24306" s="2" t="s">
        <v>65828</v>
      </c>
      <c r="F24306" s="1" t="s">
        <v>56176</v>
      </c>
    </row>
    <row r="24307" spans="1:6" x14ac:dyDescent="0.25">
      <c r="A24307" s="1" t="s">
        <v>65825</v>
      </c>
      <c r="B24307" s="1" t="s">
        <v>69157</v>
      </c>
      <c r="C24307" s="5" t="s">
        <v>64941</v>
      </c>
      <c r="D24307" s="2" t="s">
        <v>65828</v>
      </c>
      <c r="F24307" s="1" t="s">
        <v>56176</v>
      </c>
    </row>
    <row r="24308" spans="1:6" x14ac:dyDescent="0.25">
      <c r="A24308" s="1" t="s">
        <v>65825</v>
      </c>
      <c r="B24308" s="1" t="s">
        <v>69158</v>
      </c>
      <c r="C24308" s="5" t="s">
        <v>69159</v>
      </c>
      <c r="D24308" s="2" t="s">
        <v>65828</v>
      </c>
      <c r="F24308" s="1" t="s">
        <v>56176</v>
      </c>
    </row>
    <row r="24309" spans="1:6" x14ac:dyDescent="0.25">
      <c r="A24309" s="1" t="s">
        <v>65825</v>
      </c>
      <c r="B24309" s="1" t="s">
        <v>69160</v>
      </c>
      <c r="C24309" s="5" t="s">
        <v>69161</v>
      </c>
      <c r="D24309" s="2" t="s">
        <v>65828</v>
      </c>
      <c r="F24309" s="1" t="s">
        <v>56176</v>
      </c>
    </row>
    <row r="24310" spans="1:6" x14ac:dyDescent="0.25">
      <c r="A24310" s="1" t="s">
        <v>65825</v>
      </c>
      <c r="B24310" s="1" t="s">
        <v>69162</v>
      </c>
      <c r="C24310" s="5" t="s">
        <v>69163</v>
      </c>
      <c r="D24310" s="2" t="s">
        <v>65828</v>
      </c>
      <c r="F24310" s="1" t="s">
        <v>56176</v>
      </c>
    </row>
    <row r="24311" spans="1:6" x14ac:dyDescent="0.25">
      <c r="A24311" s="1" t="s">
        <v>65825</v>
      </c>
      <c r="B24311" s="1" t="s">
        <v>69164</v>
      </c>
      <c r="C24311" s="5" t="s">
        <v>69165</v>
      </c>
      <c r="D24311" s="2" t="s">
        <v>65828</v>
      </c>
      <c r="F24311" s="1" t="s">
        <v>56176</v>
      </c>
    </row>
    <row r="24312" spans="1:6" x14ac:dyDescent="0.25">
      <c r="A24312" s="1" t="s">
        <v>65825</v>
      </c>
      <c r="B24312" s="1" t="s">
        <v>69166</v>
      </c>
      <c r="C24312" s="5" t="s">
        <v>69167</v>
      </c>
      <c r="D24312" s="2" t="s">
        <v>65828</v>
      </c>
      <c r="F24312" s="1" t="s">
        <v>56176</v>
      </c>
    </row>
    <row r="24313" spans="1:6" x14ac:dyDescent="0.25">
      <c r="A24313" s="1" t="s">
        <v>65825</v>
      </c>
      <c r="B24313" s="1" t="s">
        <v>69168</v>
      </c>
      <c r="C24313" s="5" t="s">
        <v>69169</v>
      </c>
      <c r="D24313" s="2" t="s">
        <v>65828</v>
      </c>
      <c r="F24313" s="1" t="s">
        <v>56176</v>
      </c>
    </row>
    <row r="24314" spans="1:6" x14ac:dyDescent="0.25">
      <c r="A24314" s="1" t="s">
        <v>65825</v>
      </c>
      <c r="B24314" s="1" t="s">
        <v>69170</v>
      </c>
      <c r="C24314" s="5" t="s">
        <v>69171</v>
      </c>
      <c r="D24314" s="2" t="s">
        <v>65828</v>
      </c>
      <c r="F24314" s="1" t="s">
        <v>56176</v>
      </c>
    </row>
    <row r="24315" spans="1:6" x14ac:dyDescent="0.25">
      <c r="A24315" s="1" t="s">
        <v>65825</v>
      </c>
      <c r="B24315" s="1" t="s">
        <v>69172</v>
      </c>
      <c r="C24315" s="5" t="s">
        <v>69173</v>
      </c>
      <c r="D24315" s="2" t="s">
        <v>65828</v>
      </c>
      <c r="F24315" s="1" t="s">
        <v>56176</v>
      </c>
    </row>
    <row r="24316" spans="1:6" x14ac:dyDescent="0.25">
      <c r="A24316" s="1" t="s">
        <v>65825</v>
      </c>
      <c r="B24316" s="1" t="s">
        <v>69174</v>
      </c>
      <c r="C24316" s="5" t="s">
        <v>65539</v>
      </c>
      <c r="D24316" s="2" t="s">
        <v>65828</v>
      </c>
      <c r="F24316" s="1" t="s">
        <v>56176</v>
      </c>
    </row>
    <row r="24317" spans="1:6" x14ac:dyDescent="0.25">
      <c r="A24317" s="1" t="s">
        <v>65825</v>
      </c>
      <c r="B24317" s="1" t="s">
        <v>69175</v>
      </c>
      <c r="C24317" s="5" t="s">
        <v>69176</v>
      </c>
      <c r="D24317" s="2" t="s">
        <v>65828</v>
      </c>
      <c r="F24317" s="1" t="s">
        <v>56176</v>
      </c>
    </row>
    <row r="24318" spans="1:6" x14ac:dyDescent="0.25">
      <c r="A24318" s="1" t="s">
        <v>65825</v>
      </c>
      <c r="B24318" s="1" t="s">
        <v>69177</v>
      </c>
      <c r="C24318" s="5" t="s">
        <v>69178</v>
      </c>
      <c r="D24318" s="2" t="s">
        <v>65828</v>
      </c>
      <c r="F24318" s="1" t="s">
        <v>56176</v>
      </c>
    </row>
    <row r="24319" spans="1:6" x14ac:dyDescent="0.25">
      <c r="A24319" s="1" t="s">
        <v>65825</v>
      </c>
      <c r="B24319" s="1" t="s">
        <v>69179</v>
      </c>
      <c r="C24319" s="5" t="s">
        <v>69180</v>
      </c>
      <c r="D24319" s="2" t="s">
        <v>65828</v>
      </c>
      <c r="F24319" s="1" t="s">
        <v>56176</v>
      </c>
    </row>
    <row r="24320" spans="1:6" x14ac:dyDescent="0.25">
      <c r="A24320" s="1" t="s">
        <v>65825</v>
      </c>
      <c r="B24320" s="1" t="s">
        <v>69181</v>
      </c>
      <c r="C24320" s="5" t="s">
        <v>69182</v>
      </c>
      <c r="D24320" s="2" t="s">
        <v>65828</v>
      </c>
      <c r="F24320" s="1" t="s">
        <v>56176</v>
      </c>
    </row>
    <row r="24321" spans="1:6" x14ac:dyDescent="0.25">
      <c r="A24321" s="1" t="s">
        <v>65825</v>
      </c>
      <c r="B24321" s="1" t="s">
        <v>69183</v>
      </c>
      <c r="C24321" s="5" t="s">
        <v>69184</v>
      </c>
      <c r="D24321" s="2" t="s">
        <v>65828</v>
      </c>
      <c r="F24321" s="1" t="s">
        <v>56176</v>
      </c>
    </row>
    <row r="24322" spans="1:6" x14ac:dyDescent="0.25">
      <c r="A24322" s="1" t="s">
        <v>65825</v>
      </c>
      <c r="B24322" s="1" t="s">
        <v>69185</v>
      </c>
      <c r="C24322" s="5" t="s">
        <v>69186</v>
      </c>
      <c r="D24322" s="2" t="s">
        <v>65828</v>
      </c>
      <c r="F24322" s="1" t="s">
        <v>56176</v>
      </c>
    </row>
    <row r="24323" spans="1:6" x14ac:dyDescent="0.25">
      <c r="A24323" s="1" t="s">
        <v>65825</v>
      </c>
      <c r="B24323" s="1" t="s">
        <v>69187</v>
      </c>
      <c r="C24323" s="5" t="s">
        <v>69188</v>
      </c>
      <c r="D24323" s="2" t="s">
        <v>65828</v>
      </c>
      <c r="F24323" s="1" t="s">
        <v>56176</v>
      </c>
    </row>
    <row r="24324" spans="1:6" x14ac:dyDescent="0.25">
      <c r="A24324" s="1" t="s">
        <v>65825</v>
      </c>
      <c r="B24324" s="1" t="s">
        <v>69189</v>
      </c>
      <c r="C24324" s="5" t="s">
        <v>64585</v>
      </c>
      <c r="D24324" s="2" t="s">
        <v>65828</v>
      </c>
      <c r="F24324" s="1" t="s">
        <v>56176</v>
      </c>
    </row>
    <row r="24325" spans="1:6" x14ac:dyDescent="0.25">
      <c r="A24325" s="1" t="s">
        <v>65825</v>
      </c>
      <c r="B24325" s="1" t="s">
        <v>69190</v>
      </c>
      <c r="C24325" s="5" t="s">
        <v>69191</v>
      </c>
      <c r="D24325" s="2" t="s">
        <v>65828</v>
      </c>
      <c r="F24325" s="1" t="s">
        <v>56176</v>
      </c>
    </row>
    <row r="24326" spans="1:6" x14ac:dyDescent="0.25">
      <c r="A24326" s="1" t="s">
        <v>65825</v>
      </c>
      <c r="B24326" s="1" t="s">
        <v>69192</v>
      </c>
      <c r="C24326" s="5" t="s">
        <v>69193</v>
      </c>
      <c r="D24326" s="2" t="s">
        <v>65828</v>
      </c>
      <c r="F24326" s="1" t="s">
        <v>56176</v>
      </c>
    </row>
    <row r="24327" spans="1:6" x14ac:dyDescent="0.25">
      <c r="A24327" s="1" t="s">
        <v>65825</v>
      </c>
      <c r="B24327" s="1" t="s">
        <v>69194</v>
      </c>
      <c r="C24327" s="5" t="s">
        <v>65648</v>
      </c>
      <c r="D24327" s="2" t="s">
        <v>65828</v>
      </c>
      <c r="F24327" s="1" t="s">
        <v>56176</v>
      </c>
    </row>
    <row r="24328" spans="1:6" x14ac:dyDescent="0.25">
      <c r="A24328" s="1" t="s">
        <v>65825</v>
      </c>
      <c r="B24328" s="1" t="s">
        <v>69195</v>
      </c>
      <c r="C24328" s="5" t="s">
        <v>65320</v>
      </c>
      <c r="D24328" s="2" t="s">
        <v>65828</v>
      </c>
      <c r="F24328" s="1" t="s">
        <v>56176</v>
      </c>
    </row>
    <row r="24329" spans="1:6" x14ac:dyDescent="0.25">
      <c r="A24329" s="1" t="s">
        <v>65825</v>
      </c>
      <c r="B24329" s="1" t="s">
        <v>69196</v>
      </c>
      <c r="C24329" s="5" t="s">
        <v>65470</v>
      </c>
      <c r="D24329" s="2" t="s">
        <v>65828</v>
      </c>
      <c r="F24329" s="1" t="s">
        <v>56176</v>
      </c>
    </row>
    <row r="24330" spans="1:6" x14ac:dyDescent="0.25">
      <c r="A24330" s="1" t="s">
        <v>65825</v>
      </c>
      <c r="B24330" s="1" t="s">
        <v>69197</v>
      </c>
      <c r="C24330" s="5" t="s">
        <v>65271</v>
      </c>
      <c r="D24330" s="2" t="s">
        <v>65828</v>
      </c>
      <c r="F24330" s="1" t="s">
        <v>56176</v>
      </c>
    </row>
    <row r="24331" spans="1:6" x14ac:dyDescent="0.25">
      <c r="A24331" s="1" t="s">
        <v>65825</v>
      </c>
      <c r="B24331" s="1" t="s">
        <v>69198</v>
      </c>
      <c r="C24331" s="5" t="s">
        <v>69199</v>
      </c>
      <c r="D24331" s="2" t="s">
        <v>65828</v>
      </c>
      <c r="F24331" s="1" t="s">
        <v>56176</v>
      </c>
    </row>
    <row r="24332" spans="1:6" x14ac:dyDescent="0.25">
      <c r="A24332" s="1" t="s">
        <v>65825</v>
      </c>
      <c r="B24332" s="1" t="s">
        <v>69200</v>
      </c>
      <c r="C24332" s="5" t="s">
        <v>69201</v>
      </c>
      <c r="D24332" s="2" t="s">
        <v>65828</v>
      </c>
      <c r="F24332" s="1" t="s">
        <v>56176</v>
      </c>
    </row>
    <row r="24333" spans="1:6" x14ac:dyDescent="0.25">
      <c r="A24333" s="1" t="s">
        <v>65825</v>
      </c>
      <c r="B24333" s="1" t="s">
        <v>69202</v>
      </c>
      <c r="C24333" s="5" t="s">
        <v>65310</v>
      </c>
      <c r="D24333" s="2" t="s">
        <v>65828</v>
      </c>
      <c r="F24333" s="1" t="s">
        <v>56176</v>
      </c>
    </row>
    <row r="24334" spans="1:6" x14ac:dyDescent="0.25">
      <c r="A24334" s="1" t="s">
        <v>65825</v>
      </c>
      <c r="B24334" s="1" t="s">
        <v>69203</v>
      </c>
      <c r="C24334" s="5" t="s">
        <v>69204</v>
      </c>
      <c r="D24334" s="2" t="s">
        <v>65828</v>
      </c>
      <c r="F24334" s="1" t="s">
        <v>56176</v>
      </c>
    </row>
    <row r="24335" spans="1:6" x14ac:dyDescent="0.25">
      <c r="A24335" s="1" t="s">
        <v>65825</v>
      </c>
      <c r="B24335" s="1" t="s">
        <v>69205</v>
      </c>
      <c r="C24335" s="5" t="s">
        <v>69206</v>
      </c>
      <c r="D24335" s="2" t="s">
        <v>65828</v>
      </c>
      <c r="F24335" s="1" t="s">
        <v>56176</v>
      </c>
    </row>
    <row r="24336" spans="1:6" x14ac:dyDescent="0.25">
      <c r="A24336" s="1" t="s">
        <v>65825</v>
      </c>
      <c r="B24336" s="1" t="s">
        <v>69207</v>
      </c>
      <c r="C24336" s="5" t="s">
        <v>69208</v>
      </c>
      <c r="D24336" s="2" t="s">
        <v>65828</v>
      </c>
      <c r="F24336" s="1" t="s">
        <v>56176</v>
      </c>
    </row>
    <row r="24337" spans="1:6" x14ac:dyDescent="0.25">
      <c r="A24337" s="1" t="s">
        <v>65825</v>
      </c>
      <c r="B24337" s="1" t="s">
        <v>69209</v>
      </c>
      <c r="C24337" s="5" t="s">
        <v>69210</v>
      </c>
      <c r="D24337" s="2" t="s">
        <v>65828</v>
      </c>
      <c r="F24337" s="1" t="s">
        <v>56176</v>
      </c>
    </row>
    <row r="24338" spans="1:6" x14ac:dyDescent="0.25">
      <c r="A24338" s="1" t="s">
        <v>65825</v>
      </c>
      <c r="B24338" s="1" t="s">
        <v>69211</v>
      </c>
      <c r="C24338" s="5" t="s">
        <v>69212</v>
      </c>
      <c r="D24338" s="2" t="s">
        <v>65828</v>
      </c>
      <c r="F24338" s="1" t="s">
        <v>56176</v>
      </c>
    </row>
    <row r="24339" spans="1:6" x14ac:dyDescent="0.25">
      <c r="A24339" s="1" t="s">
        <v>65825</v>
      </c>
      <c r="B24339" s="1" t="s">
        <v>69213</v>
      </c>
      <c r="C24339" s="5" t="s">
        <v>69214</v>
      </c>
      <c r="D24339" s="2" t="s">
        <v>65828</v>
      </c>
      <c r="F24339" s="1" t="s">
        <v>56176</v>
      </c>
    </row>
    <row r="24340" spans="1:6" x14ac:dyDescent="0.25">
      <c r="A24340" s="1" t="s">
        <v>65825</v>
      </c>
      <c r="B24340" s="1" t="s">
        <v>69215</v>
      </c>
      <c r="C24340" s="5" t="s">
        <v>69216</v>
      </c>
      <c r="D24340" s="2" t="s">
        <v>65828</v>
      </c>
      <c r="F24340" s="1" t="s">
        <v>56176</v>
      </c>
    </row>
    <row r="24341" spans="1:6" x14ac:dyDescent="0.25">
      <c r="A24341" s="1" t="s">
        <v>65825</v>
      </c>
      <c r="B24341" s="1" t="s">
        <v>69217</v>
      </c>
      <c r="C24341" s="5" t="s">
        <v>69218</v>
      </c>
      <c r="D24341" s="2" t="s">
        <v>65828</v>
      </c>
      <c r="F24341" s="1" t="s">
        <v>56176</v>
      </c>
    </row>
    <row r="24342" spans="1:6" x14ac:dyDescent="0.25">
      <c r="A24342" s="1" t="s">
        <v>65825</v>
      </c>
      <c r="B24342" s="1" t="s">
        <v>69219</v>
      </c>
      <c r="C24342" s="5" t="s">
        <v>69220</v>
      </c>
      <c r="D24342" s="2" t="s">
        <v>65828</v>
      </c>
      <c r="F24342" s="1" t="s">
        <v>56176</v>
      </c>
    </row>
    <row r="24343" spans="1:6" x14ac:dyDescent="0.25">
      <c r="A24343" s="1" t="s">
        <v>65825</v>
      </c>
      <c r="B24343" s="1" t="s">
        <v>69221</v>
      </c>
      <c r="C24343" s="5" t="s">
        <v>65332</v>
      </c>
      <c r="D24343" s="2" t="s">
        <v>65828</v>
      </c>
      <c r="F24343" s="1" t="s">
        <v>56176</v>
      </c>
    </row>
    <row r="24344" spans="1:6" x14ac:dyDescent="0.25">
      <c r="A24344" s="1" t="s">
        <v>65825</v>
      </c>
      <c r="B24344" s="1" t="s">
        <v>69222</v>
      </c>
      <c r="C24344" s="5" t="s">
        <v>69223</v>
      </c>
      <c r="D24344" s="2" t="s">
        <v>65828</v>
      </c>
      <c r="F24344" s="1" t="s">
        <v>56176</v>
      </c>
    </row>
    <row r="24345" spans="1:6" x14ac:dyDescent="0.25">
      <c r="A24345" s="1" t="s">
        <v>65825</v>
      </c>
      <c r="B24345" s="1" t="s">
        <v>69224</v>
      </c>
      <c r="C24345" s="5" t="s">
        <v>69225</v>
      </c>
      <c r="D24345" s="2" t="s">
        <v>65828</v>
      </c>
      <c r="F24345" s="1" t="s">
        <v>56176</v>
      </c>
    </row>
    <row r="24346" spans="1:6" x14ac:dyDescent="0.25">
      <c r="A24346" s="1" t="s">
        <v>65825</v>
      </c>
      <c r="B24346" s="1" t="s">
        <v>69226</v>
      </c>
      <c r="C24346" s="5" t="s">
        <v>69227</v>
      </c>
      <c r="D24346" s="2" t="s">
        <v>65828</v>
      </c>
      <c r="F24346" s="1" t="s">
        <v>56176</v>
      </c>
    </row>
    <row r="24347" spans="1:6" x14ac:dyDescent="0.25">
      <c r="A24347" s="1" t="s">
        <v>65825</v>
      </c>
      <c r="B24347" s="1" t="s">
        <v>69228</v>
      </c>
      <c r="C24347" s="5" t="s">
        <v>69229</v>
      </c>
      <c r="D24347" s="2" t="s">
        <v>65828</v>
      </c>
      <c r="F24347" s="1" t="s">
        <v>56176</v>
      </c>
    </row>
    <row r="24348" spans="1:6" x14ac:dyDescent="0.25">
      <c r="A24348" s="1" t="s">
        <v>65825</v>
      </c>
      <c r="B24348" s="1" t="s">
        <v>69230</v>
      </c>
      <c r="C24348" s="5" t="s">
        <v>69231</v>
      </c>
      <c r="D24348" s="2" t="s">
        <v>65828</v>
      </c>
      <c r="F24348" s="1" t="s">
        <v>56176</v>
      </c>
    </row>
    <row r="24349" spans="1:6" x14ac:dyDescent="0.25">
      <c r="A24349" s="1" t="s">
        <v>65825</v>
      </c>
      <c r="B24349" s="1" t="s">
        <v>69232</v>
      </c>
      <c r="C24349" s="5" t="s">
        <v>69233</v>
      </c>
      <c r="D24349" s="2" t="s">
        <v>65828</v>
      </c>
      <c r="F24349" s="1" t="s">
        <v>56176</v>
      </c>
    </row>
    <row r="24350" spans="1:6" x14ac:dyDescent="0.25">
      <c r="A24350" s="1" t="s">
        <v>65825</v>
      </c>
      <c r="B24350" s="1" t="s">
        <v>69234</v>
      </c>
      <c r="C24350" s="5" t="s">
        <v>69235</v>
      </c>
      <c r="D24350" s="2" t="s">
        <v>65828</v>
      </c>
      <c r="F24350" s="1" t="s">
        <v>56176</v>
      </c>
    </row>
    <row r="24351" spans="1:6" x14ac:dyDescent="0.25">
      <c r="A24351" s="1" t="s">
        <v>65825</v>
      </c>
      <c r="B24351" s="1" t="s">
        <v>69236</v>
      </c>
      <c r="C24351" s="5" t="s">
        <v>69237</v>
      </c>
      <c r="D24351" s="2" t="s">
        <v>65828</v>
      </c>
      <c r="F24351" s="1" t="s">
        <v>56176</v>
      </c>
    </row>
    <row r="24352" spans="1:6" x14ac:dyDescent="0.25">
      <c r="A24352" s="1" t="s">
        <v>65825</v>
      </c>
      <c r="B24352" s="1" t="s">
        <v>69238</v>
      </c>
      <c r="C24352" s="5" t="s">
        <v>69239</v>
      </c>
      <c r="D24352" s="2" t="s">
        <v>65828</v>
      </c>
      <c r="F24352" s="1" t="s">
        <v>56176</v>
      </c>
    </row>
    <row r="24353" spans="1:6" x14ac:dyDescent="0.25">
      <c r="A24353" s="1" t="s">
        <v>65825</v>
      </c>
      <c r="B24353" s="1" t="s">
        <v>69240</v>
      </c>
      <c r="C24353" s="5" t="s">
        <v>69241</v>
      </c>
      <c r="D24353" s="2" t="s">
        <v>65828</v>
      </c>
      <c r="F24353" s="1" t="s">
        <v>56176</v>
      </c>
    </row>
    <row r="24354" spans="1:6" x14ac:dyDescent="0.25">
      <c r="A24354" s="1" t="s">
        <v>65825</v>
      </c>
      <c r="B24354" s="1" t="s">
        <v>69242</v>
      </c>
      <c r="C24354" s="5" t="s">
        <v>69243</v>
      </c>
      <c r="D24354" s="2" t="s">
        <v>65828</v>
      </c>
      <c r="F24354" s="1" t="s">
        <v>56176</v>
      </c>
    </row>
    <row r="24355" spans="1:6" x14ac:dyDescent="0.25">
      <c r="A24355" s="1" t="s">
        <v>65825</v>
      </c>
      <c r="B24355" s="1" t="s">
        <v>69244</v>
      </c>
      <c r="C24355" s="5" t="s">
        <v>69245</v>
      </c>
      <c r="D24355" s="2" t="s">
        <v>65828</v>
      </c>
      <c r="F24355" s="1" t="s">
        <v>56176</v>
      </c>
    </row>
    <row r="24356" spans="1:6" x14ac:dyDescent="0.25">
      <c r="A24356" s="1" t="s">
        <v>65825</v>
      </c>
      <c r="B24356" s="1" t="s">
        <v>69246</v>
      </c>
      <c r="C24356" s="5" t="s">
        <v>69247</v>
      </c>
      <c r="D24356" s="2" t="s">
        <v>65828</v>
      </c>
      <c r="F24356" s="1" t="s">
        <v>56176</v>
      </c>
    </row>
    <row r="24357" spans="1:6" x14ac:dyDescent="0.25">
      <c r="A24357" s="1" t="s">
        <v>65825</v>
      </c>
      <c r="B24357" s="1" t="s">
        <v>69248</v>
      </c>
      <c r="C24357" s="5" t="s">
        <v>69249</v>
      </c>
      <c r="D24357" s="2" t="s">
        <v>65828</v>
      </c>
      <c r="F24357" s="1" t="s">
        <v>56176</v>
      </c>
    </row>
    <row r="24358" spans="1:6" x14ac:dyDescent="0.25">
      <c r="A24358" s="1" t="s">
        <v>65825</v>
      </c>
      <c r="B24358" s="1" t="s">
        <v>69250</v>
      </c>
      <c r="C24358" s="5" t="s">
        <v>69251</v>
      </c>
      <c r="D24358" s="2" t="s">
        <v>65828</v>
      </c>
      <c r="F24358" s="1" t="s">
        <v>56176</v>
      </c>
    </row>
    <row r="24359" spans="1:6" x14ac:dyDescent="0.25">
      <c r="A24359" s="1" t="s">
        <v>65825</v>
      </c>
      <c r="B24359" s="1" t="s">
        <v>69252</v>
      </c>
      <c r="C24359" s="5" t="s">
        <v>69253</v>
      </c>
      <c r="D24359" s="2" t="s">
        <v>65828</v>
      </c>
      <c r="F24359" s="1" t="s">
        <v>56176</v>
      </c>
    </row>
    <row r="24360" spans="1:6" x14ac:dyDescent="0.25">
      <c r="A24360" s="1" t="s">
        <v>65825</v>
      </c>
      <c r="B24360" s="1" t="s">
        <v>69254</v>
      </c>
      <c r="C24360" s="5" t="s">
        <v>69255</v>
      </c>
      <c r="D24360" s="2" t="s">
        <v>65828</v>
      </c>
      <c r="F24360" s="1" t="s">
        <v>56176</v>
      </c>
    </row>
    <row r="24361" spans="1:6" x14ac:dyDescent="0.25">
      <c r="A24361" s="1" t="s">
        <v>65825</v>
      </c>
      <c r="B24361" s="1" t="s">
        <v>69256</v>
      </c>
      <c r="C24361" s="5" t="s">
        <v>69257</v>
      </c>
      <c r="D24361" s="2" t="s">
        <v>65828</v>
      </c>
      <c r="F24361" s="1" t="s">
        <v>56176</v>
      </c>
    </row>
    <row r="24362" spans="1:6" x14ac:dyDescent="0.25">
      <c r="A24362" s="1" t="s">
        <v>65825</v>
      </c>
      <c r="B24362" s="1" t="s">
        <v>69258</v>
      </c>
      <c r="C24362" s="5" t="s">
        <v>69259</v>
      </c>
      <c r="D24362" s="2" t="s">
        <v>65828</v>
      </c>
      <c r="F24362" s="1" t="s">
        <v>56176</v>
      </c>
    </row>
    <row r="24363" spans="1:6" x14ac:dyDescent="0.25">
      <c r="A24363" s="1" t="s">
        <v>65825</v>
      </c>
      <c r="B24363" s="1" t="s">
        <v>69260</v>
      </c>
      <c r="C24363" s="5" t="s">
        <v>69261</v>
      </c>
      <c r="D24363" s="2" t="s">
        <v>65828</v>
      </c>
      <c r="F24363" s="1" t="s">
        <v>56176</v>
      </c>
    </row>
    <row r="24364" spans="1:6" x14ac:dyDescent="0.25">
      <c r="A24364" s="1" t="s">
        <v>65825</v>
      </c>
      <c r="B24364" s="1" t="s">
        <v>69262</v>
      </c>
      <c r="C24364" s="5" t="s">
        <v>69263</v>
      </c>
      <c r="D24364" s="2" t="s">
        <v>65828</v>
      </c>
      <c r="F24364" s="1" t="s">
        <v>56176</v>
      </c>
    </row>
    <row r="24365" spans="1:6" x14ac:dyDescent="0.25">
      <c r="A24365" s="1" t="s">
        <v>65825</v>
      </c>
      <c r="B24365" s="1" t="s">
        <v>69264</v>
      </c>
      <c r="C24365" s="5" t="s">
        <v>69265</v>
      </c>
      <c r="D24365" s="2" t="s">
        <v>65828</v>
      </c>
      <c r="F24365" s="1" t="s">
        <v>56176</v>
      </c>
    </row>
    <row r="24366" spans="1:6" x14ac:dyDescent="0.25">
      <c r="A24366" s="1" t="s">
        <v>65825</v>
      </c>
      <c r="B24366" s="1" t="s">
        <v>69266</v>
      </c>
      <c r="C24366" s="5" t="s">
        <v>69267</v>
      </c>
      <c r="D24366" s="2" t="s">
        <v>65828</v>
      </c>
      <c r="F24366" s="1" t="s">
        <v>56176</v>
      </c>
    </row>
    <row r="24367" spans="1:6" x14ac:dyDescent="0.25">
      <c r="A24367" s="1" t="s">
        <v>65825</v>
      </c>
      <c r="B24367" s="1" t="s">
        <v>69268</v>
      </c>
      <c r="C24367" s="5" t="s">
        <v>69269</v>
      </c>
      <c r="D24367" s="2" t="s">
        <v>65828</v>
      </c>
      <c r="F24367" s="1" t="s">
        <v>56176</v>
      </c>
    </row>
    <row r="24368" spans="1:6" x14ac:dyDescent="0.25">
      <c r="A24368" s="1" t="s">
        <v>65825</v>
      </c>
      <c r="B24368" s="1" t="s">
        <v>69270</v>
      </c>
      <c r="C24368" s="5" t="s">
        <v>69271</v>
      </c>
      <c r="D24368" s="2" t="s">
        <v>65828</v>
      </c>
      <c r="F24368" s="1" t="s">
        <v>56176</v>
      </c>
    </row>
    <row r="24369" spans="1:6" x14ac:dyDescent="0.25">
      <c r="A24369" s="1" t="s">
        <v>65825</v>
      </c>
      <c r="B24369" s="1" t="s">
        <v>69272</v>
      </c>
      <c r="C24369" s="5" t="s">
        <v>65398</v>
      </c>
      <c r="D24369" s="2" t="s">
        <v>65828</v>
      </c>
      <c r="F24369" s="1" t="s">
        <v>56176</v>
      </c>
    </row>
    <row r="24370" spans="1:6" x14ac:dyDescent="0.25">
      <c r="A24370" s="1" t="s">
        <v>65825</v>
      </c>
      <c r="B24370" s="1" t="s">
        <v>69273</v>
      </c>
      <c r="C24370" s="5" t="s">
        <v>69274</v>
      </c>
      <c r="D24370" s="2" t="s">
        <v>65828</v>
      </c>
      <c r="F24370" s="1" t="s">
        <v>56176</v>
      </c>
    </row>
    <row r="24371" spans="1:6" x14ac:dyDescent="0.25">
      <c r="A24371" s="1" t="s">
        <v>65825</v>
      </c>
      <c r="B24371" s="1" t="s">
        <v>69275</v>
      </c>
      <c r="C24371" s="5" t="s">
        <v>69276</v>
      </c>
      <c r="D24371" s="2" t="s">
        <v>65828</v>
      </c>
      <c r="F24371" s="1" t="s">
        <v>56176</v>
      </c>
    </row>
    <row r="24372" spans="1:6" x14ac:dyDescent="0.25">
      <c r="A24372" s="1" t="s">
        <v>65825</v>
      </c>
      <c r="B24372" s="1" t="s">
        <v>69277</v>
      </c>
      <c r="C24372" s="5" t="s">
        <v>69278</v>
      </c>
      <c r="D24372" s="2" t="s">
        <v>65828</v>
      </c>
      <c r="F24372" s="1" t="s">
        <v>56176</v>
      </c>
    </row>
    <row r="24373" spans="1:6" x14ac:dyDescent="0.25">
      <c r="A24373" s="1" t="s">
        <v>65825</v>
      </c>
      <c r="B24373" s="1" t="s">
        <v>69279</v>
      </c>
      <c r="C24373" s="5" t="s">
        <v>69280</v>
      </c>
      <c r="D24373" s="2" t="s">
        <v>65828</v>
      </c>
      <c r="F24373" s="1" t="s">
        <v>56176</v>
      </c>
    </row>
    <row r="24374" spans="1:6" x14ac:dyDescent="0.25">
      <c r="A24374" s="1" t="s">
        <v>65825</v>
      </c>
      <c r="B24374" s="1" t="s">
        <v>69281</v>
      </c>
      <c r="C24374" s="5" t="s">
        <v>69282</v>
      </c>
      <c r="D24374" s="2" t="s">
        <v>65828</v>
      </c>
      <c r="F24374" s="1" t="s">
        <v>56176</v>
      </c>
    </row>
    <row r="24375" spans="1:6" x14ac:dyDescent="0.25">
      <c r="A24375" s="1" t="s">
        <v>65825</v>
      </c>
      <c r="B24375" s="1" t="s">
        <v>69283</v>
      </c>
      <c r="C24375" s="5" t="s">
        <v>69284</v>
      </c>
      <c r="D24375" s="2" t="s">
        <v>65828</v>
      </c>
      <c r="F24375" s="1" t="s">
        <v>56176</v>
      </c>
    </row>
    <row r="24376" spans="1:6" x14ac:dyDescent="0.25">
      <c r="A24376" s="1" t="s">
        <v>65825</v>
      </c>
      <c r="B24376" s="1" t="s">
        <v>69285</v>
      </c>
      <c r="C24376" s="5" t="s">
        <v>69286</v>
      </c>
      <c r="D24376" s="2" t="s">
        <v>65828</v>
      </c>
      <c r="F24376" s="1" t="s">
        <v>56176</v>
      </c>
    </row>
    <row r="24377" spans="1:6" x14ac:dyDescent="0.25">
      <c r="A24377" s="1" t="s">
        <v>65825</v>
      </c>
      <c r="B24377" s="1" t="s">
        <v>69287</v>
      </c>
      <c r="C24377" s="5" t="s">
        <v>69288</v>
      </c>
      <c r="D24377" s="2" t="s">
        <v>65828</v>
      </c>
      <c r="F24377" s="1" t="s">
        <v>56176</v>
      </c>
    </row>
    <row r="24378" spans="1:6" x14ac:dyDescent="0.25">
      <c r="A24378" s="1" t="s">
        <v>65825</v>
      </c>
      <c r="B24378" s="1" t="s">
        <v>69289</v>
      </c>
      <c r="C24378" s="5" t="s">
        <v>69290</v>
      </c>
      <c r="D24378" s="2" t="s">
        <v>65828</v>
      </c>
      <c r="F24378" s="1" t="s">
        <v>56176</v>
      </c>
    </row>
    <row r="24379" spans="1:6" x14ac:dyDescent="0.25">
      <c r="A24379" s="1" t="s">
        <v>65825</v>
      </c>
      <c r="B24379" s="1" t="s">
        <v>69291</v>
      </c>
      <c r="C24379" s="5" t="s">
        <v>69292</v>
      </c>
      <c r="D24379" s="2" t="s">
        <v>65828</v>
      </c>
      <c r="F24379" s="1" t="s">
        <v>56176</v>
      </c>
    </row>
    <row r="24380" spans="1:6" x14ac:dyDescent="0.25">
      <c r="A24380" s="1" t="s">
        <v>65825</v>
      </c>
      <c r="B24380" s="1" t="s">
        <v>69293</v>
      </c>
      <c r="C24380" s="5" t="s">
        <v>64807</v>
      </c>
      <c r="D24380" s="2" t="s">
        <v>65828</v>
      </c>
      <c r="F24380" s="1" t="s">
        <v>56176</v>
      </c>
    </row>
    <row r="24381" spans="1:6" x14ac:dyDescent="0.25">
      <c r="A24381" s="1" t="s">
        <v>65825</v>
      </c>
      <c r="B24381" s="1" t="s">
        <v>69294</v>
      </c>
      <c r="C24381" s="5" t="s">
        <v>69295</v>
      </c>
      <c r="D24381" s="2" t="s">
        <v>65828</v>
      </c>
      <c r="F24381" s="1" t="s">
        <v>56176</v>
      </c>
    </row>
    <row r="24382" spans="1:6" x14ac:dyDescent="0.25">
      <c r="A24382" s="1" t="s">
        <v>65825</v>
      </c>
      <c r="B24382" s="1" t="s">
        <v>69296</v>
      </c>
      <c r="C24382" s="5" t="s">
        <v>69297</v>
      </c>
      <c r="D24382" s="2" t="s">
        <v>65828</v>
      </c>
      <c r="F24382" s="1" t="s">
        <v>56176</v>
      </c>
    </row>
    <row r="24383" spans="1:6" x14ac:dyDescent="0.25">
      <c r="A24383" s="1" t="s">
        <v>65825</v>
      </c>
      <c r="B24383" s="1" t="s">
        <v>69298</v>
      </c>
      <c r="C24383" s="5" t="s">
        <v>69299</v>
      </c>
      <c r="D24383" s="2" t="s">
        <v>65828</v>
      </c>
      <c r="F24383" s="1" t="s">
        <v>56176</v>
      </c>
    </row>
    <row r="24384" spans="1:6" x14ac:dyDescent="0.25">
      <c r="A24384" s="1" t="s">
        <v>65825</v>
      </c>
      <c r="B24384" s="1" t="s">
        <v>69300</v>
      </c>
      <c r="C24384" s="5" t="s">
        <v>69301</v>
      </c>
      <c r="D24384" s="2" t="s">
        <v>65828</v>
      </c>
      <c r="F24384" s="1" t="s">
        <v>56176</v>
      </c>
    </row>
    <row r="24385" spans="1:6" x14ac:dyDescent="0.25">
      <c r="A24385" s="1" t="s">
        <v>65825</v>
      </c>
      <c r="B24385" s="1" t="s">
        <v>69302</v>
      </c>
      <c r="C24385" s="5" t="s">
        <v>69303</v>
      </c>
      <c r="D24385" s="2" t="s">
        <v>65828</v>
      </c>
      <c r="F24385" s="1" t="s">
        <v>56176</v>
      </c>
    </row>
    <row r="24386" spans="1:6" x14ac:dyDescent="0.25">
      <c r="A24386" s="1" t="s">
        <v>65825</v>
      </c>
      <c r="B24386" s="1" t="s">
        <v>69304</v>
      </c>
      <c r="C24386" s="5" t="s">
        <v>69305</v>
      </c>
      <c r="D24386" s="2" t="s">
        <v>65828</v>
      </c>
      <c r="F24386" s="1" t="s">
        <v>56176</v>
      </c>
    </row>
    <row r="24387" spans="1:6" x14ac:dyDescent="0.25">
      <c r="A24387" s="1" t="s">
        <v>65825</v>
      </c>
      <c r="B24387" s="1" t="s">
        <v>69306</v>
      </c>
      <c r="C24387" s="5" t="s">
        <v>69307</v>
      </c>
      <c r="D24387" s="2" t="s">
        <v>65828</v>
      </c>
      <c r="F24387" s="1" t="s">
        <v>56176</v>
      </c>
    </row>
    <row r="24388" spans="1:6" x14ac:dyDescent="0.25">
      <c r="A24388" s="1" t="s">
        <v>65825</v>
      </c>
      <c r="B24388" s="1" t="s">
        <v>69308</v>
      </c>
      <c r="C24388" s="5" t="s">
        <v>69309</v>
      </c>
      <c r="D24388" s="2" t="s">
        <v>65828</v>
      </c>
      <c r="F24388" s="1" t="s">
        <v>56176</v>
      </c>
    </row>
    <row r="24389" spans="1:6" x14ac:dyDescent="0.25">
      <c r="A24389" s="1" t="s">
        <v>65825</v>
      </c>
      <c r="B24389" s="1" t="s">
        <v>69310</v>
      </c>
      <c r="C24389" s="5" t="s">
        <v>69311</v>
      </c>
      <c r="D24389" s="2" t="s">
        <v>65828</v>
      </c>
      <c r="F24389" s="1" t="s">
        <v>56176</v>
      </c>
    </row>
    <row r="24390" spans="1:6" x14ac:dyDescent="0.25">
      <c r="A24390" s="1" t="s">
        <v>65825</v>
      </c>
      <c r="B24390" s="1" t="s">
        <v>69312</v>
      </c>
      <c r="C24390" s="5" t="s">
        <v>69313</v>
      </c>
      <c r="D24390" s="2" t="s">
        <v>65828</v>
      </c>
      <c r="F24390" s="1" t="s">
        <v>56176</v>
      </c>
    </row>
    <row r="24391" spans="1:6" x14ac:dyDescent="0.25">
      <c r="A24391" s="1" t="s">
        <v>65825</v>
      </c>
      <c r="B24391" s="1" t="s">
        <v>69314</v>
      </c>
      <c r="C24391" s="5" t="s">
        <v>69315</v>
      </c>
      <c r="D24391" s="2" t="s">
        <v>65828</v>
      </c>
      <c r="F24391" s="1" t="s">
        <v>56176</v>
      </c>
    </row>
    <row r="24392" spans="1:6" x14ac:dyDescent="0.25">
      <c r="A24392" s="1" t="s">
        <v>65825</v>
      </c>
      <c r="B24392" s="1" t="s">
        <v>69316</v>
      </c>
      <c r="C24392" s="5" t="s">
        <v>69317</v>
      </c>
      <c r="D24392" s="2" t="s">
        <v>65828</v>
      </c>
      <c r="F24392" s="1" t="s">
        <v>56176</v>
      </c>
    </row>
    <row r="24393" spans="1:6" x14ac:dyDescent="0.25">
      <c r="A24393" s="1" t="s">
        <v>65825</v>
      </c>
      <c r="B24393" s="1" t="s">
        <v>69318</v>
      </c>
      <c r="C24393" s="5" t="s">
        <v>69319</v>
      </c>
      <c r="D24393" s="2" t="s">
        <v>65828</v>
      </c>
      <c r="F24393" s="1" t="s">
        <v>56176</v>
      </c>
    </row>
    <row r="24394" spans="1:6" x14ac:dyDescent="0.25">
      <c r="A24394" s="1" t="s">
        <v>65825</v>
      </c>
      <c r="B24394" s="1" t="s">
        <v>69320</v>
      </c>
      <c r="C24394" s="5" t="s">
        <v>69321</v>
      </c>
      <c r="D24394" s="2" t="s">
        <v>65828</v>
      </c>
      <c r="F24394" s="1" t="s">
        <v>56176</v>
      </c>
    </row>
    <row r="24395" spans="1:6" x14ac:dyDescent="0.25">
      <c r="A24395" s="1" t="s">
        <v>65825</v>
      </c>
      <c r="B24395" s="1" t="s">
        <v>69322</v>
      </c>
      <c r="C24395" s="5" t="s">
        <v>65725</v>
      </c>
      <c r="D24395" s="2" t="s">
        <v>65828</v>
      </c>
      <c r="F24395" s="1" t="s">
        <v>56176</v>
      </c>
    </row>
    <row r="24396" spans="1:6" x14ac:dyDescent="0.25">
      <c r="A24396" s="1" t="s">
        <v>65825</v>
      </c>
      <c r="B24396" s="1" t="s">
        <v>69323</v>
      </c>
      <c r="C24396" s="5" t="s">
        <v>69324</v>
      </c>
      <c r="D24396" s="2" t="s">
        <v>65828</v>
      </c>
      <c r="F24396" s="1" t="s">
        <v>56176</v>
      </c>
    </row>
    <row r="24397" spans="1:6" x14ac:dyDescent="0.25">
      <c r="A24397" s="1" t="s">
        <v>65825</v>
      </c>
      <c r="B24397" s="1" t="s">
        <v>69325</v>
      </c>
      <c r="C24397" s="5" t="s">
        <v>69326</v>
      </c>
      <c r="D24397" s="2" t="s">
        <v>65828</v>
      </c>
      <c r="F24397" s="1" t="s">
        <v>56176</v>
      </c>
    </row>
    <row r="24398" spans="1:6" x14ac:dyDescent="0.25">
      <c r="A24398" s="1" t="s">
        <v>65825</v>
      </c>
      <c r="B24398" s="1" t="s">
        <v>69327</v>
      </c>
      <c r="C24398" s="5" t="s">
        <v>69328</v>
      </c>
      <c r="D24398" s="2" t="s">
        <v>65828</v>
      </c>
      <c r="F24398" s="1" t="s">
        <v>56176</v>
      </c>
    </row>
    <row r="24399" spans="1:6" x14ac:dyDescent="0.25">
      <c r="A24399" s="1" t="s">
        <v>65825</v>
      </c>
      <c r="B24399" s="1" t="s">
        <v>69329</v>
      </c>
      <c r="C24399" s="5" t="s">
        <v>69330</v>
      </c>
      <c r="D24399" s="2" t="s">
        <v>65828</v>
      </c>
      <c r="F24399" s="1" t="s">
        <v>56176</v>
      </c>
    </row>
    <row r="24400" spans="1:6" x14ac:dyDescent="0.25">
      <c r="A24400" s="1" t="s">
        <v>65825</v>
      </c>
      <c r="B24400" s="1" t="s">
        <v>69331</v>
      </c>
      <c r="C24400" s="5" t="s">
        <v>69332</v>
      </c>
      <c r="D24400" s="2" t="s">
        <v>65828</v>
      </c>
      <c r="F24400" s="1" t="s">
        <v>56176</v>
      </c>
    </row>
    <row r="24401" spans="1:6" x14ac:dyDescent="0.25">
      <c r="A24401" s="1" t="s">
        <v>65825</v>
      </c>
      <c r="B24401" s="1" t="s">
        <v>69333</v>
      </c>
      <c r="C24401" s="5" t="s">
        <v>69334</v>
      </c>
      <c r="D24401" s="2" t="s">
        <v>65828</v>
      </c>
      <c r="F24401" s="1" t="s">
        <v>56176</v>
      </c>
    </row>
    <row r="24402" spans="1:6" x14ac:dyDescent="0.25">
      <c r="A24402" s="1" t="s">
        <v>65825</v>
      </c>
      <c r="B24402" s="1" t="s">
        <v>69335</v>
      </c>
      <c r="C24402" s="5" t="s">
        <v>65727</v>
      </c>
      <c r="D24402" s="2" t="s">
        <v>65828</v>
      </c>
      <c r="F24402" s="1" t="s">
        <v>56176</v>
      </c>
    </row>
    <row r="24403" spans="1:6" x14ac:dyDescent="0.25">
      <c r="A24403" s="1" t="s">
        <v>65825</v>
      </c>
      <c r="B24403" s="1" t="s">
        <v>69336</v>
      </c>
      <c r="C24403" s="5" t="s">
        <v>69337</v>
      </c>
      <c r="D24403" s="2" t="s">
        <v>65828</v>
      </c>
      <c r="F24403" s="1" t="s">
        <v>56176</v>
      </c>
    </row>
    <row r="24404" spans="1:6" x14ac:dyDescent="0.25">
      <c r="A24404" s="1" t="s">
        <v>65825</v>
      </c>
      <c r="B24404" s="1" t="s">
        <v>69338</v>
      </c>
      <c r="C24404" s="5" t="s">
        <v>69339</v>
      </c>
      <c r="D24404" s="2" t="s">
        <v>65828</v>
      </c>
      <c r="F24404" s="1" t="s">
        <v>56176</v>
      </c>
    </row>
    <row r="24405" spans="1:6" x14ac:dyDescent="0.25">
      <c r="A24405" s="1" t="s">
        <v>65825</v>
      </c>
      <c r="B24405" s="1" t="s">
        <v>69340</v>
      </c>
      <c r="C24405" s="5" t="s">
        <v>69341</v>
      </c>
      <c r="D24405" s="2" t="s">
        <v>65828</v>
      </c>
      <c r="F24405" s="1" t="s">
        <v>56176</v>
      </c>
    </row>
    <row r="24406" spans="1:6" x14ac:dyDescent="0.25">
      <c r="A24406" s="1" t="s">
        <v>65825</v>
      </c>
      <c r="B24406" s="1" t="s">
        <v>69342</v>
      </c>
      <c r="C24406" s="5" t="s">
        <v>69343</v>
      </c>
      <c r="D24406" s="2" t="s">
        <v>65828</v>
      </c>
      <c r="F24406" s="1" t="s">
        <v>56176</v>
      </c>
    </row>
    <row r="24407" spans="1:6" x14ac:dyDescent="0.25">
      <c r="A24407" s="1" t="s">
        <v>65825</v>
      </c>
      <c r="B24407" s="1" t="s">
        <v>69344</v>
      </c>
      <c r="C24407" s="5" t="s">
        <v>69345</v>
      </c>
      <c r="D24407" s="2" t="s">
        <v>65828</v>
      </c>
      <c r="F24407" s="1" t="s">
        <v>56176</v>
      </c>
    </row>
    <row r="24408" spans="1:6" x14ac:dyDescent="0.25">
      <c r="A24408" s="1" t="s">
        <v>65825</v>
      </c>
      <c r="B24408" s="1" t="s">
        <v>69346</v>
      </c>
      <c r="C24408" s="5" t="s">
        <v>69347</v>
      </c>
      <c r="D24408" s="2" t="s">
        <v>65828</v>
      </c>
      <c r="F24408" s="1" t="s">
        <v>56176</v>
      </c>
    </row>
    <row r="24409" spans="1:6" x14ac:dyDescent="0.25">
      <c r="A24409" s="1" t="s">
        <v>65825</v>
      </c>
      <c r="B24409" s="1" t="s">
        <v>69348</v>
      </c>
      <c r="C24409" s="5" t="s">
        <v>69349</v>
      </c>
      <c r="D24409" s="2" t="s">
        <v>65828</v>
      </c>
      <c r="F24409" s="1" t="s">
        <v>56176</v>
      </c>
    </row>
    <row r="24410" spans="1:6" x14ac:dyDescent="0.25">
      <c r="A24410" s="1" t="s">
        <v>65825</v>
      </c>
      <c r="B24410" s="1" t="s">
        <v>69350</v>
      </c>
      <c r="C24410" s="5" t="s">
        <v>69351</v>
      </c>
      <c r="D24410" s="2" t="s">
        <v>65828</v>
      </c>
      <c r="F24410" s="1" t="s">
        <v>56176</v>
      </c>
    </row>
    <row r="24411" spans="1:6" x14ac:dyDescent="0.25">
      <c r="A24411" s="1" t="s">
        <v>65825</v>
      </c>
      <c r="B24411" s="1" t="s">
        <v>69352</v>
      </c>
      <c r="C24411" s="5" t="s">
        <v>65113</v>
      </c>
      <c r="D24411" s="2" t="s">
        <v>65828</v>
      </c>
      <c r="F24411" s="1" t="s">
        <v>56176</v>
      </c>
    </row>
    <row r="24412" spans="1:6" x14ac:dyDescent="0.25">
      <c r="A24412" s="1" t="s">
        <v>65825</v>
      </c>
      <c r="B24412" s="1" t="s">
        <v>69353</v>
      </c>
      <c r="C24412" s="5" t="s">
        <v>69354</v>
      </c>
      <c r="D24412" s="2" t="s">
        <v>65828</v>
      </c>
      <c r="F24412" s="1" t="s">
        <v>56176</v>
      </c>
    </row>
    <row r="24413" spans="1:6" x14ac:dyDescent="0.25">
      <c r="A24413" s="1" t="s">
        <v>65825</v>
      </c>
      <c r="B24413" s="1" t="s">
        <v>69355</v>
      </c>
      <c r="C24413" s="5" t="s">
        <v>69356</v>
      </c>
      <c r="D24413" s="2" t="s">
        <v>65828</v>
      </c>
      <c r="F24413" s="1" t="s">
        <v>56176</v>
      </c>
    </row>
    <row r="24414" spans="1:6" x14ac:dyDescent="0.25">
      <c r="A24414" s="1" t="s">
        <v>65825</v>
      </c>
      <c r="B24414" s="1" t="s">
        <v>69357</v>
      </c>
      <c r="C24414" s="5" t="s">
        <v>69358</v>
      </c>
      <c r="D24414" s="2" t="s">
        <v>65828</v>
      </c>
      <c r="F24414" s="1" t="s">
        <v>56176</v>
      </c>
    </row>
    <row r="24415" spans="1:6" x14ac:dyDescent="0.25">
      <c r="A24415" s="1" t="s">
        <v>65825</v>
      </c>
      <c r="B24415" s="1" t="s">
        <v>69359</v>
      </c>
      <c r="C24415" s="5" t="s">
        <v>65768</v>
      </c>
      <c r="D24415" s="2" t="s">
        <v>65828</v>
      </c>
      <c r="F24415" s="1" t="s">
        <v>56176</v>
      </c>
    </row>
    <row r="24416" spans="1:6" x14ac:dyDescent="0.25">
      <c r="A24416" s="1" t="s">
        <v>65825</v>
      </c>
      <c r="B24416" s="1" t="s">
        <v>69360</v>
      </c>
      <c r="C24416" s="5" t="s">
        <v>69361</v>
      </c>
      <c r="D24416" s="2" t="s">
        <v>65828</v>
      </c>
      <c r="F24416" s="1" t="s">
        <v>56176</v>
      </c>
    </row>
    <row r="24417" spans="1:6" x14ac:dyDescent="0.25">
      <c r="A24417" s="1" t="s">
        <v>65825</v>
      </c>
      <c r="B24417" s="1" t="s">
        <v>69362</v>
      </c>
      <c r="C24417" s="5" t="s">
        <v>69363</v>
      </c>
      <c r="D24417" s="2" t="s">
        <v>65828</v>
      </c>
      <c r="F24417" s="1" t="s">
        <v>56176</v>
      </c>
    </row>
    <row r="24418" spans="1:6" x14ac:dyDescent="0.25">
      <c r="A24418" s="1" t="s">
        <v>65825</v>
      </c>
      <c r="B24418" s="1" t="s">
        <v>69364</v>
      </c>
      <c r="C24418" s="5" t="s">
        <v>65068</v>
      </c>
      <c r="D24418" s="2" t="s">
        <v>65828</v>
      </c>
      <c r="F24418" s="1" t="s">
        <v>56176</v>
      </c>
    </row>
    <row r="24419" spans="1:6" x14ac:dyDescent="0.25">
      <c r="A24419" s="1" t="s">
        <v>65825</v>
      </c>
      <c r="B24419" s="1" t="s">
        <v>69365</v>
      </c>
      <c r="C24419" s="5" t="s">
        <v>69366</v>
      </c>
      <c r="D24419" s="2" t="s">
        <v>65828</v>
      </c>
      <c r="F24419" s="1" t="s">
        <v>56176</v>
      </c>
    </row>
    <row r="24420" spans="1:6" x14ac:dyDescent="0.25">
      <c r="A24420" s="1" t="s">
        <v>65825</v>
      </c>
      <c r="B24420" s="1" t="s">
        <v>69367</v>
      </c>
      <c r="C24420" s="5" t="s">
        <v>69368</v>
      </c>
      <c r="D24420" s="2" t="s">
        <v>65828</v>
      </c>
      <c r="F24420" s="1" t="s">
        <v>56176</v>
      </c>
    </row>
    <row r="24421" spans="1:6" x14ac:dyDescent="0.25">
      <c r="A24421" s="1" t="s">
        <v>65825</v>
      </c>
      <c r="B24421" s="1" t="s">
        <v>69369</v>
      </c>
      <c r="C24421" s="5" t="s">
        <v>69370</v>
      </c>
      <c r="D24421" s="2" t="s">
        <v>65828</v>
      </c>
      <c r="F24421" s="1" t="s">
        <v>56176</v>
      </c>
    </row>
    <row r="24422" spans="1:6" x14ac:dyDescent="0.25">
      <c r="A24422" s="1" t="s">
        <v>65825</v>
      </c>
      <c r="B24422" s="1" t="s">
        <v>69371</v>
      </c>
      <c r="C24422" s="5" t="s">
        <v>69372</v>
      </c>
      <c r="D24422" s="2" t="s">
        <v>65828</v>
      </c>
      <c r="F24422" s="1" t="s">
        <v>56176</v>
      </c>
    </row>
    <row r="24423" spans="1:6" x14ac:dyDescent="0.25">
      <c r="A24423" s="1" t="s">
        <v>65825</v>
      </c>
      <c r="B24423" s="1" t="s">
        <v>69373</v>
      </c>
      <c r="C24423" s="5" t="s">
        <v>69374</v>
      </c>
      <c r="D24423" s="2" t="s">
        <v>65828</v>
      </c>
      <c r="F24423" s="1" t="s">
        <v>56176</v>
      </c>
    </row>
    <row r="24424" spans="1:6" x14ac:dyDescent="0.25">
      <c r="A24424" s="1" t="s">
        <v>65825</v>
      </c>
      <c r="B24424" s="1" t="s">
        <v>69375</v>
      </c>
      <c r="C24424" s="5" t="s">
        <v>69376</v>
      </c>
      <c r="D24424" s="2" t="s">
        <v>65828</v>
      </c>
      <c r="F24424" s="1" t="s">
        <v>56176</v>
      </c>
    </row>
    <row r="24425" spans="1:6" x14ac:dyDescent="0.25">
      <c r="A24425" s="1" t="s">
        <v>65825</v>
      </c>
      <c r="B24425" s="1" t="s">
        <v>69377</v>
      </c>
      <c r="C24425" s="5" t="s">
        <v>69378</v>
      </c>
      <c r="D24425" s="2" t="s">
        <v>65828</v>
      </c>
      <c r="F24425" s="1" t="s">
        <v>56176</v>
      </c>
    </row>
    <row r="24426" spans="1:6" x14ac:dyDescent="0.25">
      <c r="A24426" s="1" t="s">
        <v>65825</v>
      </c>
      <c r="B24426" s="1" t="s">
        <v>69379</v>
      </c>
      <c r="C24426" s="5" t="s">
        <v>69380</v>
      </c>
      <c r="D24426" s="2" t="s">
        <v>65828</v>
      </c>
      <c r="F24426" s="1" t="s">
        <v>56176</v>
      </c>
    </row>
    <row r="24427" spans="1:6" x14ac:dyDescent="0.25">
      <c r="A24427" s="1" t="s">
        <v>65825</v>
      </c>
      <c r="B24427" s="1" t="s">
        <v>69381</v>
      </c>
      <c r="C24427" s="5" t="s">
        <v>69382</v>
      </c>
      <c r="D24427" s="2" t="s">
        <v>65828</v>
      </c>
      <c r="F24427" s="1" t="s">
        <v>56176</v>
      </c>
    </row>
    <row r="24428" spans="1:6" x14ac:dyDescent="0.25">
      <c r="A24428" s="1" t="s">
        <v>65825</v>
      </c>
      <c r="B24428" s="1" t="s">
        <v>69383</v>
      </c>
      <c r="C24428" s="5" t="s">
        <v>69384</v>
      </c>
      <c r="D24428" s="2" t="s">
        <v>65828</v>
      </c>
      <c r="F24428" s="1" t="s">
        <v>56176</v>
      </c>
    </row>
    <row r="24429" spans="1:6" x14ac:dyDescent="0.25">
      <c r="A24429" s="1" t="s">
        <v>65825</v>
      </c>
      <c r="B24429" s="1" t="s">
        <v>69385</v>
      </c>
      <c r="C24429" s="5" t="s">
        <v>69386</v>
      </c>
      <c r="D24429" s="2" t="s">
        <v>65828</v>
      </c>
      <c r="F24429" s="1" t="s">
        <v>56176</v>
      </c>
    </row>
    <row r="24430" spans="1:6" x14ac:dyDescent="0.25">
      <c r="A24430" s="1" t="s">
        <v>65825</v>
      </c>
      <c r="B24430" s="1" t="s">
        <v>69387</v>
      </c>
      <c r="C24430" s="5" t="s">
        <v>69388</v>
      </c>
      <c r="D24430" s="2" t="s">
        <v>65828</v>
      </c>
      <c r="F24430" s="1" t="s">
        <v>56176</v>
      </c>
    </row>
    <row r="24431" spans="1:6" x14ac:dyDescent="0.25">
      <c r="A24431" s="1" t="s">
        <v>65825</v>
      </c>
      <c r="B24431" s="1" t="s">
        <v>69389</v>
      </c>
      <c r="C24431" s="5" t="s">
        <v>69390</v>
      </c>
      <c r="D24431" s="2" t="s">
        <v>65828</v>
      </c>
      <c r="F24431" s="1" t="s">
        <v>56176</v>
      </c>
    </row>
    <row r="24432" spans="1:6" x14ac:dyDescent="0.25">
      <c r="A24432" s="1" t="s">
        <v>65825</v>
      </c>
      <c r="B24432" s="1" t="s">
        <v>69391</v>
      </c>
      <c r="C24432" s="5" t="s">
        <v>69392</v>
      </c>
      <c r="D24432" s="2" t="s">
        <v>65828</v>
      </c>
      <c r="F24432" s="1" t="s">
        <v>56176</v>
      </c>
    </row>
    <row r="24433" spans="1:6" x14ac:dyDescent="0.25">
      <c r="A24433" s="1" t="s">
        <v>65825</v>
      </c>
      <c r="B24433" s="1" t="s">
        <v>69393</v>
      </c>
      <c r="C24433" s="5" t="s">
        <v>69394</v>
      </c>
      <c r="D24433" s="2" t="s">
        <v>65828</v>
      </c>
      <c r="F24433" s="1" t="s">
        <v>56176</v>
      </c>
    </row>
    <row r="24434" spans="1:6" x14ac:dyDescent="0.25">
      <c r="A24434" s="1" t="s">
        <v>65825</v>
      </c>
      <c r="B24434" s="1" t="s">
        <v>69395</v>
      </c>
      <c r="C24434" s="5" t="s">
        <v>69396</v>
      </c>
      <c r="D24434" s="2" t="s">
        <v>65828</v>
      </c>
      <c r="F24434" s="1" t="s">
        <v>56176</v>
      </c>
    </row>
    <row r="24435" spans="1:6" x14ac:dyDescent="0.25">
      <c r="A24435" s="1" t="s">
        <v>65825</v>
      </c>
      <c r="B24435" s="1" t="s">
        <v>69397</v>
      </c>
      <c r="C24435" s="5" t="s">
        <v>69398</v>
      </c>
      <c r="D24435" s="2" t="s">
        <v>65828</v>
      </c>
      <c r="F24435" s="1" t="s">
        <v>56176</v>
      </c>
    </row>
    <row r="24436" spans="1:6" x14ac:dyDescent="0.25">
      <c r="A24436" s="1" t="s">
        <v>65825</v>
      </c>
      <c r="B24436" s="1" t="s">
        <v>69399</v>
      </c>
      <c r="C24436" s="5" t="s">
        <v>69400</v>
      </c>
      <c r="D24436" s="2" t="s">
        <v>65828</v>
      </c>
      <c r="F24436" s="1" t="s">
        <v>56176</v>
      </c>
    </row>
    <row r="24437" spans="1:6" x14ac:dyDescent="0.25">
      <c r="A24437" s="1" t="s">
        <v>65825</v>
      </c>
      <c r="B24437" s="1" t="s">
        <v>69401</v>
      </c>
      <c r="C24437" s="5" t="s">
        <v>69402</v>
      </c>
      <c r="D24437" s="2" t="s">
        <v>65828</v>
      </c>
      <c r="F24437" s="1" t="s">
        <v>56176</v>
      </c>
    </row>
    <row r="24438" spans="1:6" x14ac:dyDescent="0.25">
      <c r="A24438" s="1" t="s">
        <v>65825</v>
      </c>
      <c r="B24438" s="1" t="s">
        <v>69403</v>
      </c>
      <c r="C24438" s="5" t="s">
        <v>69404</v>
      </c>
      <c r="D24438" s="2" t="s">
        <v>65828</v>
      </c>
      <c r="F24438" s="1" t="s">
        <v>56176</v>
      </c>
    </row>
    <row r="24439" spans="1:6" x14ac:dyDescent="0.25">
      <c r="A24439" s="1" t="s">
        <v>65825</v>
      </c>
      <c r="B24439" s="1" t="s">
        <v>69405</v>
      </c>
      <c r="C24439" s="5" t="s">
        <v>69406</v>
      </c>
      <c r="D24439" s="2" t="s">
        <v>65828</v>
      </c>
      <c r="F24439" s="1" t="s">
        <v>56176</v>
      </c>
    </row>
    <row r="24440" spans="1:6" x14ac:dyDescent="0.25">
      <c r="A24440" s="1" t="s">
        <v>65825</v>
      </c>
      <c r="B24440" s="1" t="s">
        <v>69407</v>
      </c>
      <c r="C24440" s="5" t="s">
        <v>69408</v>
      </c>
      <c r="D24440" s="2" t="s">
        <v>65828</v>
      </c>
      <c r="F24440" s="1" t="s">
        <v>56176</v>
      </c>
    </row>
    <row r="24441" spans="1:6" x14ac:dyDescent="0.25">
      <c r="A24441" s="1" t="s">
        <v>65825</v>
      </c>
      <c r="B24441" s="1" t="s">
        <v>69409</v>
      </c>
      <c r="C24441" s="5" t="s">
        <v>69410</v>
      </c>
      <c r="D24441" s="2" t="s">
        <v>65828</v>
      </c>
      <c r="F24441" s="1" t="s">
        <v>56176</v>
      </c>
    </row>
    <row r="24442" spans="1:6" x14ac:dyDescent="0.25">
      <c r="A24442" s="1" t="s">
        <v>65825</v>
      </c>
      <c r="B24442" s="1" t="s">
        <v>69411</v>
      </c>
      <c r="C24442" s="5" t="s">
        <v>69412</v>
      </c>
      <c r="D24442" s="2" t="s">
        <v>65828</v>
      </c>
      <c r="F24442" s="1" t="s">
        <v>56176</v>
      </c>
    </row>
    <row r="24443" spans="1:6" x14ac:dyDescent="0.25">
      <c r="A24443" s="1" t="s">
        <v>65825</v>
      </c>
      <c r="B24443" s="1" t="s">
        <v>69413</v>
      </c>
      <c r="C24443" s="5" t="s">
        <v>69414</v>
      </c>
      <c r="D24443" s="2" t="s">
        <v>65828</v>
      </c>
      <c r="F24443" s="1" t="s">
        <v>56176</v>
      </c>
    </row>
    <row r="24444" spans="1:6" x14ac:dyDescent="0.25">
      <c r="A24444" s="1" t="s">
        <v>65825</v>
      </c>
      <c r="B24444" s="1" t="s">
        <v>69415</v>
      </c>
      <c r="C24444" s="5" t="s">
        <v>69416</v>
      </c>
      <c r="D24444" s="2" t="s">
        <v>65828</v>
      </c>
      <c r="F24444" s="1" t="s">
        <v>56176</v>
      </c>
    </row>
    <row r="24445" spans="1:6" x14ac:dyDescent="0.25">
      <c r="A24445" s="1" t="s">
        <v>65825</v>
      </c>
      <c r="B24445" s="1" t="s">
        <v>69417</v>
      </c>
      <c r="C24445" s="5" t="s">
        <v>69418</v>
      </c>
      <c r="D24445" s="2" t="s">
        <v>65828</v>
      </c>
      <c r="F24445" s="1" t="s">
        <v>56176</v>
      </c>
    </row>
    <row r="24446" spans="1:6" x14ac:dyDescent="0.25">
      <c r="A24446" s="1" t="s">
        <v>65825</v>
      </c>
      <c r="B24446" s="1" t="s">
        <v>69419</v>
      </c>
      <c r="C24446" s="5" t="s">
        <v>69420</v>
      </c>
      <c r="D24446" s="2" t="s">
        <v>65828</v>
      </c>
      <c r="F24446" s="1" t="s">
        <v>56176</v>
      </c>
    </row>
    <row r="24447" spans="1:6" x14ac:dyDescent="0.25">
      <c r="A24447" s="1" t="s">
        <v>65825</v>
      </c>
      <c r="B24447" s="1" t="s">
        <v>69421</v>
      </c>
      <c r="C24447" s="5" t="s">
        <v>69422</v>
      </c>
      <c r="D24447" s="2" t="s">
        <v>65828</v>
      </c>
      <c r="F24447" s="1" t="s">
        <v>56176</v>
      </c>
    </row>
    <row r="24448" spans="1:6" x14ac:dyDescent="0.25">
      <c r="A24448" s="1" t="s">
        <v>65825</v>
      </c>
      <c r="B24448" s="1" t="s">
        <v>69423</v>
      </c>
      <c r="C24448" s="5" t="s">
        <v>69424</v>
      </c>
      <c r="D24448" s="2" t="s">
        <v>65828</v>
      </c>
      <c r="F24448" s="1" t="s">
        <v>56176</v>
      </c>
    </row>
    <row r="24449" spans="1:6" x14ac:dyDescent="0.25">
      <c r="A24449" s="1" t="s">
        <v>65825</v>
      </c>
      <c r="B24449" s="1" t="s">
        <v>69425</v>
      </c>
      <c r="C24449" s="5" t="s">
        <v>69426</v>
      </c>
      <c r="D24449" s="2" t="s">
        <v>65828</v>
      </c>
      <c r="F24449" s="1" t="s">
        <v>56176</v>
      </c>
    </row>
    <row r="24450" spans="1:6" x14ac:dyDescent="0.25">
      <c r="A24450" s="1" t="s">
        <v>65825</v>
      </c>
      <c r="B24450" s="1" t="s">
        <v>69427</v>
      </c>
      <c r="C24450" s="5" t="s">
        <v>69428</v>
      </c>
      <c r="D24450" s="2" t="s">
        <v>65828</v>
      </c>
      <c r="F24450" s="1" t="s">
        <v>56176</v>
      </c>
    </row>
    <row r="24451" spans="1:6" x14ac:dyDescent="0.25">
      <c r="A24451" s="1" t="s">
        <v>65825</v>
      </c>
      <c r="B24451" s="1" t="s">
        <v>69429</v>
      </c>
      <c r="C24451" s="5" t="s">
        <v>69430</v>
      </c>
      <c r="D24451" s="2" t="s">
        <v>65828</v>
      </c>
      <c r="F24451" s="1" t="s">
        <v>56176</v>
      </c>
    </row>
    <row r="24452" spans="1:6" x14ac:dyDescent="0.25">
      <c r="A24452" s="1" t="s">
        <v>65825</v>
      </c>
      <c r="B24452" s="1" t="s">
        <v>69431</v>
      </c>
      <c r="C24452" s="5" t="s">
        <v>69432</v>
      </c>
      <c r="D24452" s="2" t="s">
        <v>65828</v>
      </c>
      <c r="F24452" s="1" t="s">
        <v>56176</v>
      </c>
    </row>
    <row r="24453" spans="1:6" x14ac:dyDescent="0.25">
      <c r="A24453" s="1" t="s">
        <v>65825</v>
      </c>
      <c r="B24453" s="1" t="s">
        <v>69433</v>
      </c>
      <c r="C24453" s="5" t="s">
        <v>69434</v>
      </c>
      <c r="D24453" s="2" t="s">
        <v>65828</v>
      </c>
      <c r="F24453" s="1" t="s">
        <v>56176</v>
      </c>
    </row>
    <row r="24454" spans="1:6" x14ac:dyDescent="0.25">
      <c r="A24454" s="1" t="s">
        <v>65825</v>
      </c>
      <c r="B24454" s="1" t="s">
        <v>69435</v>
      </c>
      <c r="C24454" s="5" t="s">
        <v>69436</v>
      </c>
      <c r="D24454" s="2" t="s">
        <v>65828</v>
      </c>
      <c r="F24454" s="1" t="s">
        <v>56176</v>
      </c>
    </row>
    <row r="24455" spans="1:6" x14ac:dyDescent="0.25">
      <c r="A24455" s="1" t="s">
        <v>65825</v>
      </c>
      <c r="B24455" s="1" t="s">
        <v>69437</v>
      </c>
      <c r="C24455" s="5" t="s">
        <v>69438</v>
      </c>
      <c r="D24455" s="2" t="s">
        <v>65828</v>
      </c>
      <c r="F24455" s="1" t="s">
        <v>56176</v>
      </c>
    </row>
    <row r="24456" spans="1:6" x14ac:dyDescent="0.25">
      <c r="A24456" s="1" t="s">
        <v>65825</v>
      </c>
      <c r="B24456" s="1" t="s">
        <v>69439</v>
      </c>
      <c r="C24456" s="5" t="s">
        <v>69440</v>
      </c>
      <c r="D24456" s="2" t="s">
        <v>65828</v>
      </c>
      <c r="F24456" s="1" t="s">
        <v>56176</v>
      </c>
    </row>
    <row r="24457" spans="1:6" x14ac:dyDescent="0.25">
      <c r="A24457" s="1" t="s">
        <v>65825</v>
      </c>
      <c r="B24457" s="1" t="s">
        <v>69441</v>
      </c>
      <c r="C24457" s="5" t="s">
        <v>69442</v>
      </c>
      <c r="D24457" s="2" t="s">
        <v>65828</v>
      </c>
      <c r="F24457" s="1" t="s">
        <v>56176</v>
      </c>
    </row>
    <row r="24458" spans="1:6" x14ac:dyDescent="0.25">
      <c r="A24458" s="1" t="s">
        <v>65825</v>
      </c>
      <c r="B24458" s="1" t="s">
        <v>69443</v>
      </c>
      <c r="C24458" s="5" t="s">
        <v>69444</v>
      </c>
      <c r="D24458" s="2" t="s">
        <v>65828</v>
      </c>
      <c r="F24458" s="1" t="s">
        <v>56176</v>
      </c>
    </row>
    <row r="24459" spans="1:6" x14ac:dyDescent="0.25">
      <c r="A24459" s="1" t="s">
        <v>65825</v>
      </c>
      <c r="B24459" s="1" t="s">
        <v>69445</v>
      </c>
      <c r="C24459" s="5" t="s">
        <v>69446</v>
      </c>
      <c r="D24459" s="2" t="s">
        <v>65828</v>
      </c>
      <c r="F24459" s="1" t="s">
        <v>56176</v>
      </c>
    </row>
    <row r="24460" spans="1:6" x14ac:dyDescent="0.25">
      <c r="A24460" s="1" t="s">
        <v>65825</v>
      </c>
      <c r="B24460" s="1" t="s">
        <v>69447</v>
      </c>
      <c r="C24460" s="5" t="s">
        <v>69448</v>
      </c>
      <c r="D24460" s="2" t="s">
        <v>65828</v>
      </c>
      <c r="F24460" s="1" t="s">
        <v>56176</v>
      </c>
    </row>
    <row r="24461" spans="1:6" x14ac:dyDescent="0.25">
      <c r="A24461" s="1" t="s">
        <v>65825</v>
      </c>
      <c r="B24461" s="1" t="s">
        <v>69449</v>
      </c>
      <c r="C24461" s="5" t="s">
        <v>69450</v>
      </c>
      <c r="D24461" s="2" t="s">
        <v>65828</v>
      </c>
      <c r="F24461" s="1" t="s">
        <v>56176</v>
      </c>
    </row>
    <row r="24462" spans="1:6" x14ac:dyDescent="0.25">
      <c r="A24462" s="1" t="s">
        <v>65825</v>
      </c>
      <c r="B24462" s="1" t="s">
        <v>69451</v>
      </c>
      <c r="C24462" s="5" t="s">
        <v>69452</v>
      </c>
      <c r="D24462" s="2" t="s">
        <v>65828</v>
      </c>
      <c r="F24462" s="1" t="s">
        <v>56176</v>
      </c>
    </row>
    <row r="24463" spans="1:6" x14ac:dyDescent="0.25">
      <c r="A24463" s="1" t="s">
        <v>65825</v>
      </c>
      <c r="B24463" s="1" t="s">
        <v>69453</v>
      </c>
      <c r="C24463" s="5" t="s">
        <v>69454</v>
      </c>
      <c r="D24463" s="2" t="s">
        <v>65828</v>
      </c>
      <c r="F24463" s="1" t="s">
        <v>56176</v>
      </c>
    </row>
    <row r="24464" spans="1:6" x14ac:dyDescent="0.25">
      <c r="A24464" s="1" t="s">
        <v>65825</v>
      </c>
      <c r="B24464" s="1" t="s">
        <v>69455</v>
      </c>
      <c r="C24464" s="5" t="s">
        <v>69456</v>
      </c>
      <c r="D24464" s="2" t="s">
        <v>65828</v>
      </c>
      <c r="F24464" s="1" t="s">
        <v>56176</v>
      </c>
    </row>
    <row r="24465" spans="1:6" x14ac:dyDescent="0.25">
      <c r="A24465" s="1" t="s">
        <v>65825</v>
      </c>
      <c r="B24465" s="1" t="s">
        <v>69457</v>
      </c>
      <c r="C24465" s="5" t="s">
        <v>69458</v>
      </c>
      <c r="D24465" s="2" t="s">
        <v>65828</v>
      </c>
      <c r="F24465" s="1" t="s">
        <v>56176</v>
      </c>
    </row>
    <row r="24466" spans="1:6" x14ac:dyDescent="0.25">
      <c r="A24466" s="1" t="s">
        <v>65825</v>
      </c>
      <c r="B24466" s="1" t="s">
        <v>69459</v>
      </c>
      <c r="C24466" s="5" t="s">
        <v>69460</v>
      </c>
      <c r="D24466" s="2" t="s">
        <v>65828</v>
      </c>
      <c r="F24466" s="1" t="s">
        <v>56176</v>
      </c>
    </row>
    <row r="24467" spans="1:6" x14ac:dyDescent="0.25">
      <c r="A24467" s="1" t="s">
        <v>65825</v>
      </c>
      <c r="B24467" s="1" t="s">
        <v>69461</v>
      </c>
      <c r="C24467" s="5" t="s">
        <v>69462</v>
      </c>
      <c r="D24467" s="2" t="s">
        <v>65828</v>
      </c>
      <c r="F24467" s="1" t="s">
        <v>56176</v>
      </c>
    </row>
    <row r="24468" spans="1:6" x14ac:dyDescent="0.25">
      <c r="A24468" s="1" t="s">
        <v>65825</v>
      </c>
      <c r="B24468" s="1" t="s">
        <v>69463</v>
      </c>
      <c r="C24468" s="5" t="s">
        <v>69464</v>
      </c>
      <c r="D24468" s="2" t="s">
        <v>65828</v>
      </c>
      <c r="F24468" s="1" t="s">
        <v>56176</v>
      </c>
    </row>
    <row r="24469" spans="1:6" x14ac:dyDescent="0.25">
      <c r="A24469" s="1" t="s">
        <v>65825</v>
      </c>
      <c r="B24469" s="1" t="s">
        <v>69465</v>
      </c>
      <c r="C24469" s="5" t="s">
        <v>69466</v>
      </c>
      <c r="D24469" s="2" t="s">
        <v>65828</v>
      </c>
      <c r="F24469" s="1" t="s">
        <v>56176</v>
      </c>
    </row>
    <row r="24470" spans="1:6" x14ac:dyDescent="0.25">
      <c r="A24470" s="1" t="s">
        <v>65825</v>
      </c>
      <c r="B24470" s="1" t="s">
        <v>69467</v>
      </c>
      <c r="C24470" s="5" t="s">
        <v>69468</v>
      </c>
      <c r="D24470" s="2" t="s">
        <v>65828</v>
      </c>
      <c r="F24470" s="1" t="s">
        <v>56176</v>
      </c>
    </row>
    <row r="24471" spans="1:6" x14ac:dyDescent="0.25">
      <c r="A24471" s="1" t="s">
        <v>65825</v>
      </c>
      <c r="B24471" s="1" t="s">
        <v>69469</v>
      </c>
      <c r="C24471" s="5" t="s">
        <v>69470</v>
      </c>
      <c r="D24471" s="2" t="s">
        <v>65828</v>
      </c>
      <c r="F24471" s="1" t="s">
        <v>56176</v>
      </c>
    </row>
    <row r="24472" spans="1:6" x14ac:dyDescent="0.25">
      <c r="A24472" s="1" t="s">
        <v>65825</v>
      </c>
      <c r="B24472" s="1" t="s">
        <v>69471</v>
      </c>
      <c r="C24472" s="5" t="s">
        <v>69472</v>
      </c>
      <c r="D24472" s="2" t="s">
        <v>65828</v>
      </c>
      <c r="F24472" s="1" t="s">
        <v>56176</v>
      </c>
    </row>
    <row r="24473" spans="1:6" x14ac:dyDescent="0.25">
      <c r="A24473" s="1" t="s">
        <v>65825</v>
      </c>
      <c r="B24473" s="1" t="s">
        <v>69473</v>
      </c>
      <c r="C24473" s="5" t="s">
        <v>69474</v>
      </c>
      <c r="D24473" s="2" t="s">
        <v>65828</v>
      </c>
      <c r="F24473" s="1" t="s">
        <v>56176</v>
      </c>
    </row>
    <row r="24474" spans="1:6" x14ac:dyDescent="0.25">
      <c r="A24474" s="1" t="s">
        <v>65825</v>
      </c>
      <c r="B24474" s="1" t="s">
        <v>69475</v>
      </c>
      <c r="C24474" s="5" t="s">
        <v>69476</v>
      </c>
      <c r="D24474" s="2" t="s">
        <v>65828</v>
      </c>
      <c r="F24474" s="1" t="s">
        <v>56176</v>
      </c>
    </row>
    <row r="24475" spans="1:6" x14ac:dyDescent="0.25">
      <c r="A24475" s="1" t="s">
        <v>65825</v>
      </c>
      <c r="B24475" s="1" t="s">
        <v>69477</v>
      </c>
      <c r="C24475" s="5" t="s">
        <v>69478</v>
      </c>
      <c r="D24475" s="2" t="s">
        <v>65828</v>
      </c>
      <c r="F24475" s="1" t="s">
        <v>56176</v>
      </c>
    </row>
    <row r="24476" spans="1:6" x14ac:dyDescent="0.25">
      <c r="A24476" s="1" t="s">
        <v>65825</v>
      </c>
      <c r="B24476" s="1" t="s">
        <v>69479</v>
      </c>
      <c r="C24476" s="5" t="s">
        <v>69480</v>
      </c>
      <c r="D24476" s="2" t="s">
        <v>65828</v>
      </c>
      <c r="F24476" s="1" t="s">
        <v>56176</v>
      </c>
    </row>
    <row r="24477" spans="1:6" x14ac:dyDescent="0.25">
      <c r="A24477" s="1" t="s">
        <v>65825</v>
      </c>
      <c r="B24477" s="1" t="s">
        <v>69481</v>
      </c>
      <c r="C24477" s="5" t="s">
        <v>69482</v>
      </c>
      <c r="D24477" s="2" t="s">
        <v>65828</v>
      </c>
      <c r="F24477" s="1" t="s">
        <v>56176</v>
      </c>
    </row>
    <row r="24478" spans="1:6" x14ac:dyDescent="0.25">
      <c r="A24478" s="1" t="s">
        <v>65825</v>
      </c>
      <c r="B24478" s="1" t="s">
        <v>69483</v>
      </c>
      <c r="C24478" s="5" t="s">
        <v>69484</v>
      </c>
      <c r="D24478" s="2" t="s">
        <v>65828</v>
      </c>
      <c r="F24478" s="1" t="s">
        <v>56176</v>
      </c>
    </row>
    <row r="24479" spans="1:6" x14ac:dyDescent="0.25">
      <c r="A24479" s="1" t="s">
        <v>65825</v>
      </c>
      <c r="B24479" s="1" t="s">
        <v>69485</v>
      </c>
      <c r="C24479" s="5" t="s">
        <v>69486</v>
      </c>
      <c r="D24479" s="2" t="s">
        <v>65828</v>
      </c>
      <c r="F24479" s="1" t="s">
        <v>56176</v>
      </c>
    </row>
    <row r="24480" spans="1:6" x14ac:dyDescent="0.25">
      <c r="A24480" s="1" t="s">
        <v>65825</v>
      </c>
      <c r="B24480" s="1" t="s">
        <v>69487</v>
      </c>
      <c r="C24480" s="5" t="s">
        <v>69488</v>
      </c>
      <c r="D24480" s="2" t="s">
        <v>65828</v>
      </c>
      <c r="F24480" s="1" t="s">
        <v>56176</v>
      </c>
    </row>
    <row r="24481" spans="1:6" x14ac:dyDescent="0.25">
      <c r="A24481" s="1" t="s">
        <v>65825</v>
      </c>
      <c r="B24481" s="1" t="s">
        <v>69489</v>
      </c>
      <c r="C24481" s="5" t="s">
        <v>69490</v>
      </c>
      <c r="D24481" s="2" t="s">
        <v>65828</v>
      </c>
      <c r="F24481" s="1" t="s">
        <v>56176</v>
      </c>
    </row>
    <row r="24482" spans="1:6" x14ac:dyDescent="0.25">
      <c r="A24482" s="1" t="s">
        <v>65825</v>
      </c>
      <c r="B24482" s="1" t="s">
        <v>69491</v>
      </c>
      <c r="C24482" s="5" t="s">
        <v>69492</v>
      </c>
      <c r="D24482" s="2" t="s">
        <v>65828</v>
      </c>
      <c r="F24482" s="1" t="s">
        <v>56176</v>
      </c>
    </row>
    <row r="24483" spans="1:6" x14ac:dyDescent="0.25">
      <c r="A24483" s="1" t="s">
        <v>65825</v>
      </c>
      <c r="B24483" s="1" t="s">
        <v>69493</v>
      </c>
      <c r="C24483" s="5" t="s">
        <v>69494</v>
      </c>
      <c r="D24483" s="2" t="s">
        <v>65828</v>
      </c>
      <c r="F24483" s="1" t="s">
        <v>56176</v>
      </c>
    </row>
    <row r="24484" spans="1:6" x14ac:dyDescent="0.25">
      <c r="A24484" s="1" t="s">
        <v>65825</v>
      </c>
      <c r="B24484" s="1" t="s">
        <v>69495</v>
      </c>
      <c r="C24484" s="5" t="s">
        <v>69496</v>
      </c>
      <c r="D24484" s="2" t="s">
        <v>65828</v>
      </c>
      <c r="F24484" s="1" t="s">
        <v>56176</v>
      </c>
    </row>
    <row r="24485" spans="1:6" x14ac:dyDescent="0.25">
      <c r="A24485" s="1" t="s">
        <v>65825</v>
      </c>
      <c r="B24485" s="1" t="s">
        <v>69497</v>
      </c>
      <c r="C24485" s="5" t="s">
        <v>69498</v>
      </c>
      <c r="D24485" s="2" t="s">
        <v>65828</v>
      </c>
      <c r="F24485" s="1" t="s">
        <v>56176</v>
      </c>
    </row>
    <row r="24486" spans="1:6" x14ac:dyDescent="0.25">
      <c r="A24486" s="1" t="s">
        <v>65825</v>
      </c>
      <c r="B24486" s="1" t="s">
        <v>69499</v>
      </c>
      <c r="C24486" s="5" t="s">
        <v>69500</v>
      </c>
      <c r="D24486" s="2" t="s">
        <v>65828</v>
      </c>
      <c r="F24486" s="1" t="s">
        <v>56176</v>
      </c>
    </row>
    <row r="24487" spans="1:6" x14ac:dyDescent="0.25">
      <c r="A24487" s="1" t="s">
        <v>65825</v>
      </c>
      <c r="B24487" s="1" t="s">
        <v>69501</v>
      </c>
      <c r="C24487" s="5" t="s">
        <v>69502</v>
      </c>
      <c r="D24487" s="2" t="s">
        <v>65828</v>
      </c>
      <c r="F24487" s="1" t="s">
        <v>56176</v>
      </c>
    </row>
    <row r="24488" spans="1:6" x14ac:dyDescent="0.25">
      <c r="A24488" s="1" t="s">
        <v>65825</v>
      </c>
      <c r="B24488" s="1" t="s">
        <v>69503</v>
      </c>
      <c r="C24488" s="5" t="s">
        <v>69504</v>
      </c>
      <c r="D24488" s="2" t="s">
        <v>65828</v>
      </c>
      <c r="F24488" s="1" t="s">
        <v>56176</v>
      </c>
    </row>
    <row r="24489" spans="1:6" x14ac:dyDescent="0.25">
      <c r="A24489" s="1" t="s">
        <v>65825</v>
      </c>
      <c r="B24489" s="1" t="s">
        <v>69505</v>
      </c>
      <c r="C24489" s="5" t="s">
        <v>69506</v>
      </c>
      <c r="D24489" s="2" t="s">
        <v>65828</v>
      </c>
      <c r="F24489" s="1" t="s">
        <v>56176</v>
      </c>
    </row>
    <row r="24490" spans="1:6" x14ac:dyDescent="0.25">
      <c r="A24490" s="1" t="s">
        <v>65825</v>
      </c>
      <c r="B24490" s="1" t="s">
        <v>69507</v>
      </c>
      <c r="C24490" s="5" t="s">
        <v>69508</v>
      </c>
      <c r="D24490" s="2" t="s">
        <v>65828</v>
      </c>
      <c r="F24490" s="1" t="s">
        <v>56176</v>
      </c>
    </row>
    <row r="24491" spans="1:6" x14ac:dyDescent="0.25">
      <c r="A24491" s="1" t="s">
        <v>65825</v>
      </c>
      <c r="B24491" s="1" t="s">
        <v>69509</v>
      </c>
      <c r="C24491" s="5" t="s">
        <v>69510</v>
      </c>
      <c r="D24491" s="2" t="s">
        <v>65828</v>
      </c>
      <c r="F24491" s="1" t="s">
        <v>56176</v>
      </c>
    </row>
    <row r="24492" spans="1:6" x14ac:dyDescent="0.25">
      <c r="A24492" s="1" t="s">
        <v>65825</v>
      </c>
      <c r="B24492" s="1" t="s">
        <v>69511</v>
      </c>
      <c r="C24492" s="5" t="s">
        <v>69512</v>
      </c>
      <c r="D24492" s="2" t="s">
        <v>65828</v>
      </c>
      <c r="F24492" s="1" t="s">
        <v>56176</v>
      </c>
    </row>
    <row r="24493" spans="1:6" x14ac:dyDescent="0.25">
      <c r="A24493" s="1" t="s">
        <v>65825</v>
      </c>
      <c r="B24493" s="1" t="s">
        <v>69513</v>
      </c>
      <c r="C24493" s="5" t="s">
        <v>69514</v>
      </c>
      <c r="D24493" s="2" t="s">
        <v>65828</v>
      </c>
      <c r="F24493" s="1" t="s">
        <v>56176</v>
      </c>
    </row>
    <row r="24494" spans="1:6" x14ac:dyDescent="0.25">
      <c r="A24494" s="1" t="s">
        <v>65825</v>
      </c>
      <c r="B24494" s="1" t="s">
        <v>69515</v>
      </c>
      <c r="C24494" s="5" t="s">
        <v>69516</v>
      </c>
      <c r="D24494" s="2" t="s">
        <v>65828</v>
      </c>
      <c r="F24494" s="1" t="s">
        <v>56176</v>
      </c>
    </row>
    <row r="24495" spans="1:6" x14ac:dyDescent="0.25">
      <c r="A24495" s="1" t="s">
        <v>65825</v>
      </c>
      <c r="B24495" s="1" t="s">
        <v>69517</v>
      </c>
      <c r="C24495" s="5" t="s">
        <v>69518</v>
      </c>
      <c r="D24495" s="2" t="s">
        <v>65828</v>
      </c>
      <c r="F24495" s="1" t="s">
        <v>56176</v>
      </c>
    </row>
    <row r="24496" spans="1:6" x14ac:dyDescent="0.25">
      <c r="A24496" s="1" t="s">
        <v>65825</v>
      </c>
      <c r="B24496" s="1" t="s">
        <v>69519</v>
      </c>
      <c r="C24496" s="5" t="s">
        <v>69520</v>
      </c>
      <c r="D24496" s="2" t="s">
        <v>65828</v>
      </c>
      <c r="F24496" s="1" t="s">
        <v>56176</v>
      </c>
    </row>
    <row r="24497" spans="1:6" x14ac:dyDescent="0.25">
      <c r="A24497" s="1" t="s">
        <v>65825</v>
      </c>
      <c r="B24497" s="1" t="s">
        <v>69521</v>
      </c>
      <c r="C24497" s="5" t="s">
        <v>69522</v>
      </c>
      <c r="D24497" s="2" t="s">
        <v>65828</v>
      </c>
      <c r="F24497" s="1" t="s">
        <v>56176</v>
      </c>
    </row>
    <row r="24498" spans="1:6" x14ac:dyDescent="0.25">
      <c r="A24498" s="1" t="s">
        <v>65825</v>
      </c>
      <c r="B24498" s="1" t="s">
        <v>69523</v>
      </c>
      <c r="C24498" s="5" t="s">
        <v>69524</v>
      </c>
      <c r="D24498" s="2" t="s">
        <v>65828</v>
      </c>
      <c r="F24498" s="1" t="s">
        <v>56176</v>
      </c>
    </row>
    <row r="24499" spans="1:6" x14ac:dyDescent="0.25">
      <c r="A24499" s="1" t="s">
        <v>65825</v>
      </c>
      <c r="B24499" s="1" t="s">
        <v>69525</v>
      </c>
      <c r="C24499" s="5" t="s">
        <v>69526</v>
      </c>
      <c r="D24499" s="2" t="s">
        <v>65828</v>
      </c>
      <c r="F24499" s="1" t="s">
        <v>56176</v>
      </c>
    </row>
    <row r="24500" spans="1:6" x14ac:dyDescent="0.25">
      <c r="A24500" s="1" t="s">
        <v>65825</v>
      </c>
      <c r="B24500" s="1" t="s">
        <v>69527</v>
      </c>
      <c r="C24500" s="5" t="s">
        <v>69528</v>
      </c>
      <c r="D24500" s="2" t="s">
        <v>65828</v>
      </c>
      <c r="F24500" s="1" t="s">
        <v>56176</v>
      </c>
    </row>
    <row r="24501" spans="1:6" x14ac:dyDescent="0.25">
      <c r="A24501" s="1" t="s">
        <v>65825</v>
      </c>
      <c r="B24501" s="1" t="s">
        <v>69529</v>
      </c>
      <c r="C24501" s="5" t="s">
        <v>69530</v>
      </c>
      <c r="D24501" s="2" t="s">
        <v>65828</v>
      </c>
      <c r="F24501" s="1" t="s">
        <v>56176</v>
      </c>
    </row>
    <row r="24502" spans="1:6" x14ac:dyDescent="0.25">
      <c r="A24502" s="1" t="s">
        <v>65825</v>
      </c>
      <c r="B24502" s="1" t="s">
        <v>69531</v>
      </c>
      <c r="C24502" s="5" t="s">
        <v>69532</v>
      </c>
      <c r="D24502" s="2" t="s">
        <v>65828</v>
      </c>
      <c r="F24502" s="1" t="s">
        <v>56176</v>
      </c>
    </row>
    <row r="24503" spans="1:6" x14ac:dyDescent="0.25">
      <c r="A24503" s="1" t="s">
        <v>65825</v>
      </c>
      <c r="B24503" s="1" t="s">
        <v>69533</v>
      </c>
      <c r="C24503" s="5" t="s">
        <v>69534</v>
      </c>
      <c r="D24503" s="2" t="s">
        <v>65828</v>
      </c>
      <c r="F24503" s="1" t="s">
        <v>56176</v>
      </c>
    </row>
    <row r="24504" spans="1:6" x14ac:dyDescent="0.25">
      <c r="A24504" s="1" t="s">
        <v>65825</v>
      </c>
      <c r="B24504" s="1" t="s">
        <v>69535</v>
      </c>
      <c r="C24504" s="5" t="s">
        <v>69536</v>
      </c>
      <c r="D24504" s="2" t="s">
        <v>65828</v>
      </c>
      <c r="F24504" s="1" t="s">
        <v>56176</v>
      </c>
    </row>
    <row r="24505" spans="1:6" x14ac:dyDescent="0.25">
      <c r="A24505" s="1" t="s">
        <v>65825</v>
      </c>
      <c r="B24505" s="1" t="s">
        <v>69537</v>
      </c>
      <c r="C24505" s="5" t="s">
        <v>69538</v>
      </c>
      <c r="D24505" s="2" t="s">
        <v>65828</v>
      </c>
      <c r="F24505" s="1" t="s">
        <v>56176</v>
      </c>
    </row>
    <row r="24506" spans="1:6" x14ac:dyDescent="0.25">
      <c r="A24506" s="1" t="s">
        <v>65825</v>
      </c>
      <c r="B24506" s="1" t="s">
        <v>69539</v>
      </c>
      <c r="C24506" s="5" t="s">
        <v>69540</v>
      </c>
      <c r="D24506" s="2" t="s">
        <v>65828</v>
      </c>
      <c r="F24506" s="1" t="s">
        <v>56176</v>
      </c>
    </row>
    <row r="24507" spans="1:6" x14ac:dyDescent="0.25">
      <c r="A24507" s="1" t="s">
        <v>65825</v>
      </c>
      <c r="B24507" s="1" t="s">
        <v>69541</v>
      </c>
      <c r="C24507" s="5" t="s">
        <v>69542</v>
      </c>
      <c r="D24507" s="2" t="s">
        <v>65828</v>
      </c>
      <c r="F24507" s="1" t="s">
        <v>56176</v>
      </c>
    </row>
    <row r="24508" spans="1:6" x14ac:dyDescent="0.25">
      <c r="A24508" s="1" t="s">
        <v>65825</v>
      </c>
      <c r="B24508" s="1" t="s">
        <v>69543</v>
      </c>
      <c r="C24508" s="5" t="s">
        <v>69544</v>
      </c>
      <c r="D24508" s="2" t="s">
        <v>65828</v>
      </c>
      <c r="F24508" s="1" t="s">
        <v>56176</v>
      </c>
    </row>
    <row r="24509" spans="1:6" x14ac:dyDescent="0.25">
      <c r="A24509" s="1" t="s">
        <v>65825</v>
      </c>
      <c r="B24509" s="1" t="s">
        <v>69545</v>
      </c>
      <c r="C24509" s="5" t="s">
        <v>69546</v>
      </c>
      <c r="D24509" s="2" t="s">
        <v>65828</v>
      </c>
      <c r="F24509" s="1" t="s">
        <v>56176</v>
      </c>
    </row>
    <row r="24510" spans="1:6" x14ac:dyDescent="0.25">
      <c r="A24510" s="1" t="s">
        <v>65825</v>
      </c>
      <c r="B24510" s="1" t="s">
        <v>69547</v>
      </c>
      <c r="C24510" s="5" t="s">
        <v>69548</v>
      </c>
      <c r="D24510" s="2" t="s">
        <v>65828</v>
      </c>
      <c r="F24510" s="1" t="s">
        <v>56176</v>
      </c>
    </row>
    <row r="24511" spans="1:6" x14ac:dyDescent="0.25">
      <c r="A24511" s="1" t="s">
        <v>65825</v>
      </c>
      <c r="B24511" s="1" t="s">
        <v>69549</v>
      </c>
      <c r="C24511" s="5" t="s">
        <v>69550</v>
      </c>
      <c r="D24511" s="2" t="s">
        <v>65828</v>
      </c>
      <c r="F24511" s="1" t="s">
        <v>56176</v>
      </c>
    </row>
    <row r="24512" spans="1:6" x14ac:dyDescent="0.25">
      <c r="A24512" s="1" t="s">
        <v>65825</v>
      </c>
      <c r="B24512" s="1" t="s">
        <v>69551</v>
      </c>
      <c r="C24512" s="5" t="s">
        <v>69552</v>
      </c>
      <c r="D24512" s="2" t="s">
        <v>65828</v>
      </c>
      <c r="F24512" s="1" t="s">
        <v>56176</v>
      </c>
    </row>
    <row r="24513" spans="1:6" x14ac:dyDescent="0.25">
      <c r="A24513" s="1" t="s">
        <v>65825</v>
      </c>
      <c r="B24513" s="1" t="s">
        <v>69553</v>
      </c>
      <c r="C24513" s="5" t="s">
        <v>69554</v>
      </c>
      <c r="D24513" s="2" t="s">
        <v>65828</v>
      </c>
      <c r="F24513" s="1" t="s">
        <v>56176</v>
      </c>
    </row>
    <row r="24514" spans="1:6" x14ac:dyDescent="0.25">
      <c r="A24514" s="1" t="s">
        <v>65825</v>
      </c>
      <c r="B24514" s="1" t="s">
        <v>69555</v>
      </c>
      <c r="C24514" s="5" t="s">
        <v>69556</v>
      </c>
      <c r="D24514" s="2" t="s">
        <v>65828</v>
      </c>
      <c r="F24514" s="1" t="s">
        <v>56176</v>
      </c>
    </row>
    <row r="24515" spans="1:6" x14ac:dyDescent="0.25">
      <c r="A24515" s="1" t="s">
        <v>65825</v>
      </c>
      <c r="B24515" s="1" t="s">
        <v>69557</v>
      </c>
      <c r="C24515" s="5" t="s">
        <v>69558</v>
      </c>
      <c r="D24515" s="2" t="s">
        <v>65828</v>
      </c>
      <c r="F24515" s="1" t="s">
        <v>56176</v>
      </c>
    </row>
    <row r="24516" spans="1:6" x14ac:dyDescent="0.25">
      <c r="A24516" s="1" t="s">
        <v>65825</v>
      </c>
      <c r="B24516" s="1" t="s">
        <v>69559</v>
      </c>
      <c r="C24516" s="5" t="s">
        <v>69560</v>
      </c>
      <c r="D24516" s="2" t="s">
        <v>65828</v>
      </c>
      <c r="F24516" s="1" t="s">
        <v>56176</v>
      </c>
    </row>
    <row r="24517" spans="1:6" x14ac:dyDescent="0.25">
      <c r="A24517" s="1" t="s">
        <v>65825</v>
      </c>
      <c r="B24517" s="1" t="s">
        <v>69561</v>
      </c>
      <c r="C24517" s="5" t="s">
        <v>69562</v>
      </c>
      <c r="D24517" s="2" t="s">
        <v>65828</v>
      </c>
      <c r="F24517" s="1" t="s">
        <v>56176</v>
      </c>
    </row>
    <row r="24518" spans="1:6" x14ac:dyDescent="0.25">
      <c r="A24518" s="1" t="s">
        <v>65825</v>
      </c>
      <c r="B24518" s="1" t="s">
        <v>69563</v>
      </c>
      <c r="C24518" s="5" t="s">
        <v>69564</v>
      </c>
      <c r="D24518" s="2" t="s">
        <v>65828</v>
      </c>
      <c r="F24518" s="1" t="s">
        <v>56176</v>
      </c>
    </row>
    <row r="24519" spans="1:6" x14ac:dyDescent="0.25">
      <c r="A24519" s="1" t="s">
        <v>65825</v>
      </c>
      <c r="B24519" s="1" t="s">
        <v>69565</v>
      </c>
      <c r="C24519" s="5" t="s">
        <v>69566</v>
      </c>
      <c r="D24519" s="2" t="s">
        <v>65828</v>
      </c>
      <c r="F24519" s="1" t="s">
        <v>56176</v>
      </c>
    </row>
    <row r="24520" spans="1:6" x14ac:dyDescent="0.25">
      <c r="A24520" s="1" t="s">
        <v>65825</v>
      </c>
      <c r="B24520" s="1" t="s">
        <v>69567</v>
      </c>
      <c r="C24520" s="5" t="s">
        <v>69568</v>
      </c>
      <c r="D24520" s="2" t="s">
        <v>65828</v>
      </c>
      <c r="F24520" s="1" t="s">
        <v>56176</v>
      </c>
    </row>
    <row r="24521" spans="1:6" x14ac:dyDescent="0.25">
      <c r="A24521" s="1" t="s">
        <v>65825</v>
      </c>
      <c r="B24521" s="1" t="s">
        <v>69569</v>
      </c>
      <c r="C24521" s="5" t="s">
        <v>69570</v>
      </c>
      <c r="D24521" s="2" t="s">
        <v>65828</v>
      </c>
      <c r="F24521" s="1" t="s">
        <v>56176</v>
      </c>
    </row>
    <row r="24522" spans="1:6" x14ac:dyDescent="0.25">
      <c r="A24522" s="1" t="s">
        <v>65825</v>
      </c>
      <c r="B24522" s="1" t="s">
        <v>69571</v>
      </c>
      <c r="C24522" s="5" t="s">
        <v>69572</v>
      </c>
      <c r="D24522" s="2" t="s">
        <v>65828</v>
      </c>
      <c r="F24522" s="1" t="s">
        <v>56176</v>
      </c>
    </row>
    <row r="24523" spans="1:6" x14ac:dyDescent="0.25">
      <c r="A24523" s="1" t="s">
        <v>65825</v>
      </c>
      <c r="B24523" s="1" t="s">
        <v>69573</v>
      </c>
      <c r="C24523" s="5" t="s">
        <v>69574</v>
      </c>
      <c r="D24523" s="2" t="s">
        <v>65828</v>
      </c>
      <c r="F24523" s="1" t="s">
        <v>56176</v>
      </c>
    </row>
    <row r="24524" spans="1:6" x14ac:dyDescent="0.25">
      <c r="A24524" s="1" t="s">
        <v>65825</v>
      </c>
      <c r="B24524" s="1" t="s">
        <v>69575</v>
      </c>
      <c r="C24524" s="5" t="s">
        <v>69576</v>
      </c>
      <c r="D24524" s="2" t="s">
        <v>65828</v>
      </c>
      <c r="F24524" s="1" t="s">
        <v>56176</v>
      </c>
    </row>
    <row r="24525" spans="1:6" x14ac:dyDescent="0.25">
      <c r="A24525" s="1" t="s">
        <v>65825</v>
      </c>
      <c r="B24525" s="1" t="s">
        <v>69577</v>
      </c>
      <c r="C24525" s="5" t="s">
        <v>69578</v>
      </c>
      <c r="D24525" s="2" t="s">
        <v>65828</v>
      </c>
      <c r="F24525" s="1" t="s">
        <v>56176</v>
      </c>
    </row>
    <row r="24526" spans="1:6" x14ac:dyDescent="0.25">
      <c r="A24526" s="1" t="s">
        <v>65825</v>
      </c>
      <c r="B24526" s="1" t="s">
        <v>69579</v>
      </c>
      <c r="C24526" s="5" t="s">
        <v>69580</v>
      </c>
      <c r="D24526" s="2" t="s">
        <v>65828</v>
      </c>
      <c r="F24526" s="1" t="s">
        <v>56176</v>
      </c>
    </row>
    <row r="24527" spans="1:6" x14ac:dyDescent="0.25">
      <c r="A24527" s="1" t="s">
        <v>65825</v>
      </c>
      <c r="B24527" s="1" t="s">
        <v>69581</v>
      </c>
      <c r="C24527" s="5" t="s">
        <v>69582</v>
      </c>
      <c r="D24527" s="2" t="s">
        <v>65828</v>
      </c>
      <c r="F24527" s="1" t="s">
        <v>56176</v>
      </c>
    </row>
    <row r="24528" spans="1:6" x14ac:dyDescent="0.25">
      <c r="A24528" s="1" t="s">
        <v>65825</v>
      </c>
      <c r="B24528" s="1" t="s">
        <v>69583</v>
      </c>
      <c r="C24528" s="5" t="s">
        <v>69584</v>
      </c>
      <c r="D24528" s="2" t="s">
        <v>65828</v>
      </c>
      <c r="F24528" s="1" t="s">
        <v>56176</v>
      </c>
    </row>
    <row r="24529" spans="1:6" x14ac:dyDescent="0.25">
      <c r="A24529" s="1" t="s">
        <v>65825</v>
      </c>
      <c r="B24529" s="1" t="s">
        <v>69585</v>
      </c>
      <c r="C24529" s="5" t="s">
        <v>69586</v>
      </c>
      <c r="D24529" s="2" t="s">
        <v>65828</v>
      </c>
      <c r="F24529" s="1" t="s">
        <v>56176</v>
      </c>
    </row>
    <row r="24530" spans="1:6" x14ac:dyDescent="0.25">
      <c r="A24530" s="1" t="s">
        <v>65825</v>
      </c>
      <c r="B24530" s="1" t="s">
        <v>69587</v>
      </c>
      <c r="C24530" s="5" t="s">
        <v>69588</v>
      </c>
      <c r="D24530" s="2" t="s">
        <v>65828</v>
      </c>
      <c r="F24530" s="1" t="s">
        <v>56176</v>
      </c>
    </row>
    <row r="24531" spans="1:6" x14ac:dyDescent="0.25">
      <c r="A24531" s="1" t="s">
        <v>65825</v>
      </c>
      <c r="B24531" s="1" t="s">
        <v>69589</v>
      </c>
      <c r="C24531" s="5" t="s">
        <v>69590</v>
      </c>
      <c r="D24531" s="2" t="s">
        <v>65828</v>
      </c>
      <c r="F24531" s="1" t="s">
        <v>56176</v>
      </c>
    </row>
    <row r="24532" spans="1:6" x14ac:dyDescent="0.25">
      <c r="A24532" s="1" t="s">
        <v>65825</v>
      </c>
      <c r="B24532" s="1" t="s">
        <v>69591</v>
      </c>
      <c r="C24532" s="5" t="s">
        <v>69592</v>
      </c>
      <c r="D24532" s="2" t="s">
        <v>65828</v>
      </c>
      <c r="F24532" s="1" t="s">
        <v>56176</v>
      </c>
    </row>
    <row r="24533" spans="1:6" x14ac:dyDescent="0.25">
      <c r="A24533" s="1" t="s">
        <v>65825</v>
      </c>
      <c r="B24533" s="1" t="s">
        <v>69593</v>
      </c>
      <c r="C24533" s="5" t="s">
        <v>69594</v>
      </c>
      <c r="D24533" s="2" t="s">
        <v>65828</v>
      </c>
      <c r="F24533" s="1" t="s">
        <v>56176</v>
      </c>
    </row>
    <row r="24534" spans="1:6" x14ac:dyDescent="0.25">
      <c r="A24534" s="1" t="s">
        <v>65825</v>
      </c>
      <c r="B24534" s="1" t="s">
        <v>69595</v>
      </c>
      <c r="C24534" s="5" t="s">
        <v>69596</v>
      </c>
      <c r="D24534" s="2" t="s">
        <v>65828</v>
      </c>
      <c r="F24534" s="1" t="s">
        <v>56176</v>
      </c>
    </row>
    <row r="24535" spans="1:6" x14ac:dyDescent="0.25">
      <c r="A24535" s="1" t="s">
        <v>65825</v>
      </c>
      <c r="B24535" s="1" t="s">
        <v>69597</v>
      </c>
      <c r="C24535" s="5" t="s">
        <v>69598</v>
      </c>
      <c r="D24535" s="2" t="s">
        <v>65828</v>
      </c>
      <c r="F24535" s="1" t="s">
        <v>56176</v>
      </c>
    </row>
    <row r="24536" spans="1:6" x14ac:dyDescent="0.25">
      <c r="A24536" s="1" t="s">
        <v>65825</v>
      </c>
      <c r="B24536" s="1" t="s">
        <v>69599</v>
      </c>
      <c r="C24536" s="5" t="s">
        <v>69600</v>
      </c>
      <c r="D24536" s="2" t="s">
        <v>65828</v>
      </c>
      <c r="F24536" s="1" t="s">
        <v>56176</v>
      </c>
    </row>
    <row r="24537" spans="1:6" x14ac:dyDescent="0.25">
      <c r="A24537" s="1" t="s">
        <v>65825</v>
      </c>
      <c r="B24537" s="1" t="s">
        <v>69601</v>
      </c>
      <c r="C24537" s="5" t="s">
        <v>69602</v>
      </c>
      <c r="D24537" s="2" t="s">
        <v>65828</v>
      </c>
      <c r="F24537" s="1" t="s">
        <v>56176</v>
      </c>
    </row>
    <row r="24538" spans="1:6" x14ac:dyDescent="0.25">
      <c r="A24538" s="1" t="s">
        <v>65825</v>
      </c>
      <c r="B24538" s="1" t="s">
        <v>69603</v>
      </c>
      <c r="C24538" s="5" t="s">
        <v>69604</v>
      </c>
      <c r="D24538" s="2" t="s">
        <v>65828</v>
      </c>
      <c r="F24538" s="1" t="s">
        <v>56176</v>
      </c>
    </row>
    <row r="24539" spans="1:6" x14ac:dyDescent="0.25">
      <c r="A24539" s="1" t="s">
        <v>65825</v>
      </c>
      <c r="B24539" s="1" t="s">
        <v>69605</v>
      </c>
      <c r="C24539" s="5" t="s">
        <v>69606</v>
      </c>
      <c r="D24539" s="2" t="s">
        <v>65828</v>
      </c>
      <c r="F24539" s="1" t="s">
        <v>56176</v>
      </c>
    </row>
    <row r="24540" spans="1:6" x14ac:dyDescent="0.25">
      <c r="A24540" s="1" t="s">
        <v>65825</v>
      </c>
      <c r="B24540" s="1" t="s">
        <v>69607</v>
      </c>
      <c r="C24540" s="5" t="s">
        <v>69608</v>
      </c>
      <c r="D24540" s="2" t="s">
        <v>65828</v>
      </c>
      <c r="F24540" s="1" t="s">
        <v>56176</v>
      </c>
    </row>
    <row r="24541" spans="1:6" x14ac:dyDescent="0.25">
      <c r="A24541" s="1" t="s">
        <v>65825</v>
      </c>
      <c r="B24541" s="1" t="s">
        <v>69609</v>
      </c>
      <c r="C24541" s="5" t="s">
        <v>69610</v>
      </c>
      <c r="D24541" s="2" t="s">
        <v>65828</v>
      </c>
      <c r="F24541" s="1" t="s">
        <v>56176</v>
      </c>
    </row>
    <row r="24542" spans="1:6" x14ac:dyDescent="0.25">
      <c r="A24542" s="1" t="s">
        <v>65825</v>
      </c>
      <c r="B24542" s="1" t="s">
        <v>69611</v>
      </c>
      <c r="C24542" s="5" t="s">
        <v>65654</v>
      </c>
      <c r="D24542" s="2" t="s">
        <v>65828</v>
      </c>
      <c r="F24542" s="1" t="s">
        <v>56176</v>
      </c>
    </row>
    <row r="24543" spans="1:6" x14ac:dyDescent="0.25">
      <c r="A24543" s="1" t="s">
        <v>65825</v>
      </c>
      <c r="B24543" s="1" t="s">
        <v>69612</v>
      </c>
      <c r="C24543" s="5" t="s">
        <v>69613</v>
      </c>
      <c r="D24543" s="2" t="s">
        <v>65828</v>
      </c>
      <c r="F24543" s="1" t="s">
        <v>56176</v>
      </c>
    </row>
    <row r="24544" spans="1:6" x14ac:dyDescent="0.25">
      <c r="A24544" s="1" t="s">
        <v>65825</v>
      </c>
      <c r="B24544" s="1" t="s">
        <v>69614</v>
      </c>
      <c r="C24544" s="5" t="s">
        <v>69615</v>
      </c>
      <c r="D24544" s="2" t="s">
        <v>65828</v>
      </c>
      <c r="F24544" s="1" t="s">
        <v>56176</v>
      </c>
    </row>
    <row r="24545" spans="1:6" x14ac:dyDescent="0.25">
      <c r="A24545" s="1" t="s">
        <v>65825</v>
      </c>
      <c r="B24545" s="1" t="s">
        <v>69616</v>
      </c>
      <c r="C24545" s="5" t="s">
        <v>69617</v>
      </c>
      <c r="D24545" s="2" t="s">
        <v>65828</v>
      </c>
      <c r="F24545" s="1" t="s">
        <v>56176</v>
      </c>
    </row>
    <row r="24546" spans="1:6" x14ac:dyDescent="0.25">
      <c r="A24546" s="1" t="s">
        <v>65825</v>
      </c>
      <c r="B24546" s="1" t="s">
        <v>69618</v>
      </c>
      <c r="C24546" s="5" t="s">
        <v>69619</v>
      </c>
      <c r="D24546" s="2" t="s">
        <v>65828</v>
      </c>
      <c r="F24546" s="1" t="s">
        <v>56176</v>
      </c>
    </row>
    <row r="24547" spans="1:6" x14ac:dyDescent="0.25">
      <c r="A24547" s="1" t="s">
        <v>65825</v>
      </c>
      <c r="B24547" s="1" t="s">
        <v>69620</v>
      </c>
      <c r="C24547" s="5" t="s">
        <v>69621</v>
      </c>
      <c r="D24547" s="2" t="s">
        <v>65828</v>
      </c>
      <c r="F24547" s="1" t="s">
        <v>56176</v>
      </c>
    </row>
    <row r="24548" spans="1:6" x14ac:dyDescent="0.25">
      <c r="A24548" s="1" t="s">
        <v>65825</v>
      </c>
      <c r="B24548" s="1" t="s">
        <v>69622</v>
      </c>
      <c r="C24548" s="5" t="s">
        <v>69623</v>
      </c>
      <c r="D24548" s="2" t="s">
        <v>65828</v>
      </c>
      <c r="F24548" s="1" t="s">
        <v>56176</v>
      </c>
    </row>
    <row r="24549" spans="1:6" x14ac:dyDescent="0.25">
      <c r="A24549" s="1" t="s">
        <v>65825</v>
      </c>
      <c r="B24549" s="1" t="s">
        <v>69624</v>
      </c>
      <c r="C24549" s="5" t="s">
        <v>69625</v>
      </c>
      <c r="D24549" s="2" t="s">
        <v>65828</v>
      </c>
      <c r="F24549" s="1" t="s">
        <v>56176</v>
      </c>
    </row>
    <row r="24550" spans="1:6" x14ac:dyDescent="0.25">
      <c r="A24550" s="1" t="s">
        <v>65825</v>
      </c>
      <c r="B24550" s="1" t="s">
        <v>69626</v>
      </c>
      <c r="C24550" s="5" t="s">
        <v>69627</v>
      </c>
      <c r="D24550" s="2" t="s">
        <v>65828</v>
      </c>
      <c r="F24550" s="1" t="s">
        <v>56176</v>
      </c>
    </row>
    <row r="24551" spans="1:6" x14ac:dyDescent="0.25">
      <c r="A24551" s="1" t="s">
        <v>65825</v>
      </c>
      <c r="B24551" s="1" t="s">
        <v>69628</v>
      </c>
      <c r="C24551" s="5" t="s">
        <v>69629</v>
      </c>
      <c r="D24551" s="2" t="s">
        <v>65828</v>
      </c>
      <c r="F24551" s="1" t="s">
        <v>56176</v>
      </c>
    </row>
    <row r="24552" spans="1:6" x14ac:dyDescent="0.25">
      <c r="A24552" s="1" t="s">
        <v>65825</v>
      </c>
      <c r="B24552" s="1" t="s">
        <v>69630</v>
      </c>
      <c r="C24552" s="5" t="s">
        <v>69631</v>
      </c>
      <c r="D24552" s="2" t="s">
        <v>65828</v>
      </c>
      <c r="F24552" s="1" t="s">
        <v>56176</v>
      </c>
    </row>
    <row r="24553" spans="1:6" x14ac:dyDescent="0.25">
      <c r="A24553" s="1" t="s">
        <v>65825</v>
      </c>
      <c r="B24553" s="1" t="s">
        <v>69632</v>
      </c>
      <c r="C24553" s="5" t="s">
        <v>69633</v>
      </c>
      <c r="D24553" s="2" t="s">
        <v>65828</v>
      </c>
      <c r="F24553" s="1" t="s">
        <v>56176</v>
      </c>
    </row>
    <row r="24554" spans="1:6" x14ac:dyDescent="0.25">
      <c r="A24554" s="1" t="s">
        <v>65825</v>
      </c>
      <c r="B24554" s="1" t="s">
        <v>69634</v>
      </c>
      <c r="C24554" s="5" t="s">
        <v>69635</v>
      </c>
      <c r="D24554" s="2" t="s">
        <v>65828</v>
      </c>
      <c r="F24554" s="1" t="s">
        <v>56176</v>
      </c>
    </row>
    <row r="24555" spans="1:6" x14ac:dyDescent="0.25">
      <c r="A24555" s="1" t="s">
        <v>65825</v>
      </c>
      <c r="B24555" s="1" t="s">
        <v>69636</v>
      </c>
      <c r="C24555" s="5" t="s">
        <v>69637</v>
      </c>
      <c r="D24555" s="2" t="s">
        <v>65828</v>
      </c>
      <c r="F24555" s="1" t="s">
        <v>56176</v>
      </c>
    </row>
    <row r="24556" spans="1:6" x14ac:dyDescent="0.25">
      <c r="A24556" s="1" t="s">
        <v>65825</v>
      </c>
      <c r="B24556" s="1" t="s">
        <v>69638</v>
      </c>
      <c r="C24556" s="5" t="s">
        <v>69639</v>
      </c>
      <c r="D24556" s="2" t="s">
        <v>65828</v>
      </c>
      <c r="F24556" s="1" t="s">
        <v>56176</v>
      </c>
    </row>
    <row r="24557" spans="1:6" x14ac:dyDescent="0.25">
      <c r="A24557" s="1" t="s">
        <v>65825</v>
      </c>
      <c r="B24557" s="1" t="s">
        <v>69640</v>
      </c>
      <c r="C24557" s="5" t="s">
        <v>64964</v>
      </c>
      <c r="D24557" s="2" t="s">
        <v>65828</v>
      </c>
      <c r="F24557" s="1" t="s">
        <v>56176</v>
      </c>
    </row>
    <row r="24558" spans="1:6" x14ac:dyDescent="0.25">
      <c r="A24558" s="1" t="s">
        <v>65825</v>
      </c>
      <c r="B24558" s="1" t="s">
        <v>69641</v>
      </c>
      <c r="C24558" s="5" t="s">
        <v>69642</v>
      </c>
      <c r="D24558" s="2" t="s">
        <v>65828</v>
      </c>
      <c r="F24558" s="1" t="s">
        <v>56176</v>
      </c>
    </row>
    <row r="24559" spans="1:6" x14ac:dyDescent="0.25">
      <c r="A24559" s="1" t="s">
        <v>65825</v>
      </c>
      <c r="B24559" s="1" t="s">
        <v>69643</v>
      </c>
      <c r="C24559" s="5" t="s">
        <v>69644</v>
      </c>
      <c r="D24559" s="2" t="s">
        <v>65828</v>
      </c>
      <c r="F24559" s="1" t="s">
        <v>56176</v>
      </c>
    </row>
    <row r="24560" spans="1:6" x14ac:dyDescent="0.25">
      <c r="A24560" s="1" t="s">
        <v>65825</v>
      </c>
      <c r="B24560" s="1" t="s">
        <v>69645</v>
      </c>
      <c r="C24560" s="5" t="s">
        <v>69646</v>
      </c>
      <c r="D24560" s="2" t="s">
        <v>65828</v>
      </c>
      <c r="F24560" s="1" t="s">
        <v>56176</v>
      </c>
    </row>
    <row r="24561" spans="1:6" x14ac:dyDescent="0.25">
      <c r="A24561" s="1" t="s">
        <v>65825</v>
      </c>
      <c r="B24561" s="1" t="s">
        <v>69647</v>
      </c>
      <c r="C24561" s="5" t="s">
        <v>64768</v>
      </c>
      <c r="D24561" s="2" t="s">
        <v>65828</v>
      </c>
      <c r="F24561" s="1" t="s">
        <v>56176</v>
      </c>
    </row>
    <row r="24562" spans="1:6" x14ac:dyDescent="0.25">
      <c r="A24562" s="1" t="s">
        <v>65825</v>
      </c>
      <c r="B24562" s="1" t="s">
        <v>69648</v>
      </c>
      <c r="C24562" s="5" t="s">
        <v>64938</v>
      </c>
      <c r="D24562" s="2" t="s">
        <v>65828</v>
      </c>
      <c r="F24562" s="1" t="s">
        <v>56176</v>
      </c>
    </row>
    <row r="24563" spans="1:6" x14ac:dyDescent="0.25">
      <c r="A24563" s="1" t="s">
        <v>65825</v>
      </c>
      <c r="B24563" s="1" t="s">
        <v>69649</v>
      </c>
      <c r="C24563" s="5" t="s">
        <v>64902</v>
      </c>
      <c r="D24563" s="2" t="s">
        <v>65828</v>
      </c>
      <c r="F24563" s="1" t="s">
        <v>56176</v>
      </c>
    </row>
    <row r="24564" spans="1:6" x14ac:dyDescent="0.25">
      <c r="A24564" s="1" t="s">
        <v>65825</v>
      </c>
      <c r="B24564" s="1" t="s">
        <v>69650</v>
      </c>
      <c r="C24564" s="5" t="s">
        <v>69651</v>
      </c>
      <c r="D24564" s="2" t="s">
        <v>65828</v>
      </c>
      <c r="F24564" s="1" t="s">
        <v>56176</v>
      </c>
    </row>
    <row r="24565" spans="1:6" x14ac:dyDescent="0.25">
      <c r="A24565" s="1" t="s">
        <v>65825</v>
      </c>
      <c r="B24565" s="1" t="s">
        <v>69652</v>
      </c>
      <c r="C24565" s="5" t="s">
        <v>69653</v>
      </c>
      <c r="D24565" s="2" t="s">
        <v>65828</v>
      </c>
      <c r="F24565" s="1" t="s">
        <v>56176</v>
      </c>
    </row>
    <row r="24566" spans="1:6" x14ac:dyDescent="0.25">
      <c r="A24566" s="1" t="s">
        <v>65825</v>
      </c>
      <c r="B24566" s="1" t="s">
        <v>69654</v>
      </c>
      <c r="C24566" s="5" t="s">
        <v>69655</v>
      </c>
      <c r="D24566" s="2" t="s">
        <v>65828</v>
      </c>
      <c r="F24566" s="1" t="s">
        <v>56176</v>
      </c>
    </row>
    <row r="24567" spans="1:6" x14ac:dyDescent="0.25">
      <c r="A24567" s="1" t="s">
        <v>65825</v>
      </c>
      <c r="B24567" s="1" t="s">
        <v>69656</v>
      </c>
      <c r="C24567" s="5" t="s">
        <v>69657</v>
      </c>
      <c r="D24567" s="2" t="s">
        <v>65828</v>
      </c>
      <c r="F24567" s="1" t="s">
        <v>56176</v>
      </c>
    </row>
    <row r="24568" spans="1:6" x14ac:dyDescent="0.25">
      <c r="A24568" s="1" t="s">
        <v>65825</v>
      </c>
      <c r="B24568" s="1" t="s">
        <v>69658</v>
      </c>
      <c r="C24568" s="5" t="s">
        <v>65129</v>
      </c>
      <c r="D24568" s="2" t="s">
        <v>65828</v>
      </c>
      <c r="F24568" s="1" t="s">
        <v>56176</v>
      </c>
    </row>
    <row r="24569" spans="1:6" x14ac:dyDescent="0.25">
      <c r="A24569" s="1" t="s">
        <v>65825</v>
      </c>
      <c r="B24569" s="1" t="s">
        <v>69659</v>
      </c>
      <c r="C24569" s="5" t="s">
        <v>69660</v>
      </c>
      <c r="D24569" s="2" t="s">
        <v>65828</v>
      </c>
      <c r="F24569" s="1" t="s">
        <v>56176</v>
      </c>
    </row>
    <row r="24570" spans="1:6" x14ac:dyDescent="0.25">
      <c r="A24570" s="1" t="s">
        <v>65825</v>
      </c>
      <c r="B24570" s="1" t="s">
        <v>69661</v>
      </c>
      <c r="C24570" s="5" t="s">
        <v>69662</v>
      </c>
      <c r="D24570" s="2" t="s">
        <v>65828</v>
      </c>
      <c r="F24570" s="1" t="s">
        <v>56176</v>
      </c>
    </row>
    <row r="24571" spans="1:6" x14ac:dyDescent="0.25">
      <c r="A24571" s="1" t="s">
        <v>65825</v>
      </c>
      <c r="B24571" s="1" t="s">
        <v>69663</v>
      </c>
      <c r="C24571" s="5" t="s">
        <v>69664</v>
      </c>
      <c r="D24571" s="2" t="s">
        <v>65828</v>
      </c>
      <c r="F24571" s="1" t="s">
        <v>56176</v>
      </c>
    </row>
    <row r="24572" spans="1:6" x14ac:dyDescent="0.25">
      <c r="A24572" s="1" t="s">
        <v>65825</v>
      </c>
      <c r="B24572" s="1" t="s">
        <v>69665</v>
      </c>
      <c r="C24572" s="5" t="s">
        <v>69666</v>
      </c>
      <c r="D24572" s="2" t="s">
        <v>65828</v>
      </c>
      <c r="F24572" s="1" t="s">
        <v>56176</v>
      </c>
    </row>
    <row r="24573" spans="1:6" x14ac:dyDescent="0.25">
      <c r="A24573" s="1" t="s">
        <v>65825</v>
      </c>
      <c r="B24573" s="1" t="s">
        <v>69667</v>
      </c>
      <c r="C24573" s="5" t="s">
        <v>69668</v>
      </c>
      <c r="D24573" s="2" t="s">
        <v>65828</v>
      </c>
      <c r="F24573" s="1" t="s">
        <v>56176</v>
      </c>
    </row>
    <row r="24574" spans="1:6" x14ac:dyDescent="0.25">
      <c r="A24574" s="1" t="s">
        <v>65825</v>
      </c>
      <c r="B24574" s="1" t="s">
        <v>69669</v>
      </c>
      <c r="C24574" s="5" t="s">
        <v>65799</v>
      </c>
      <c r="D24574" s="2" t="s">
        <v>65828</v>
      </c>
      <c r="F24574" s="1" t="s">
        <v>56176</v>
      </c>
    </row>
    <row r="24575" spans="1:6" x14ac:dyDescent="0.25">
      <c r="A24575" s="1" t="s">
        <v>65825</v>
      </c>
      <c r="B24575" s="1" t="s">
        <v>69670</v>
      </c>
      <c r="C24575" s="5" t="s">
        <v>64503</v>
      </c>
      <c r="D24575" s="2" t="s">
        <v>65828</v>
      </c>
      <c r="F24575" s="1" t="s">
        <v>56176</v>
      </c>
    </row>
    <row r="24576" spans="1:6" x14ac:dyDescent="0.25">
      <c r="A24576" s="1" t="s">
        <v>65825</v>
      </c>
      <c r="B24576" s="1" t="s">
        <v>69671</v>
      </c>
      <c r="C24576" s="5" t="s">
        <v>64890</v>
      </c>
      <c r="D24576" s="2" t="s">
        <v>65828</v>
      </c>
      <c r="F24576" s="1" t="s">
        <v>56176</v>
      </c>
    </row>
    <row r="24577" spans="1:6" x14ac:dyDescent="0.25">
      <c r="A24577" s="1" t="s">
        <v>65825</v>
      </c>
      <c r="B24577" s="1" t="s">
        <v>69672</v>
      </c>
      <c r="C24577" s="5" t="s">
        <v>65630</v>
      </c>
      <c r="D24577" s="2" t="s">
        <v>65828</v>
      </c>
      <c r="F24577" s="1" t="s">
        <v>56176</v>
      </c>
    </row>
    <row r="24578" spans="1:6" x14ac:dyDescent="0.25">
      <c r="A24578" s="1" t="s">
        <v>65825</v>
      </c>
      <c r="B24578" s="1" t="s">
        <v>69673</v>
      </c>
      <c r="C24578" s="5" t="s">
        <v>69674</v>
      </c>
      <c r="D24578" s="2" t="s">
        <v>65828</v>
      </c>
      <c r="F24578" s="1" t="s">
        <v>56176</v>
      </c>
    </row>
    <row r="24579" spans="1:6" x14ac:dyDescent="0.25">
      <c r="A24579" s="1" t="s">
        <v>65825</v>
      </c>
      <c r="B24579" s="1" t="s">
        <v>69675</v>
      </c>
      <c r="C24579" s="5" t="s">
        <v>69676</v>
      </c>
      <c r="D24579" s="2" t="s">
        <v>65828</v>
      </c>
      <c r="F24579" s="1" t="s">
        <v>56176</v>
      </c>
    </row>
    <row r="24580" spans="1:6" x14ac:dyDescent="0.25">
      <c r="A24580" s="1" t="s">
        <v>65825</v>
      </c>
      <c r="B24580" s="1" t="s">
        <v>69677</v>
      </c>
      <c r="C24580" s="5" t="s">
        <v>69678</v>
      </c>
      <c r="D24580" s="2" t="s">
        <v>65828</v>
      </c>
      <c r="F24580" s="1" t="s">
        <v>56176</v>
      </c>
    </row>
    <row r="24581" spans="1:6" x14ac:dyDescent="0.25">
      <c r="A24581" s="1" t="s">
        <v>65825</v>
      </c>
      <c r="B24581" s="1" t="s">
        <v>69679</v>
      </c>
      <c r="C24581" s="5" t="s">
        <v>69680</v>
      </c>
      <c r="D24581" s="2" t="s">
        <v>65828</v>
      </c>
      <c r="F24581" s="1" t="s">
        <v>56176</v>
      </c>
    </row>
    <row r="24582" spans="1:6" x14ac:dyDescent="0.25">
      <c r="A24582" s="1" t="s">
        <v>65825</v>
      </c>
      <c r="B24582" s="1" t="s">
        <v>69681</v>
      </c>
      <c r="C24582" s="5" t="s">
        <v>69682</v>
      </c>
      <c r="D24582" s="2" t="s">
        <v>65828</v>
      </c>
      <c r="F24582" s="1" t="s">
        <v>56176</v>
      </c>
    </row>
    <row r="24583" spans="1:6" x14ac:dyDescent="0.25">
      <c r="A24583" s="1" t="s">
        <v>65825</v>
      </c>
      <c r="B24583" s="1" t="s">
        <v>69683</v>
      </c>
      <c r="C24583" s="5" t="s">
        <v>69684</v>
      </c>
      <c r="D24583" s="2" t="s">
        <v>65828</v>
      </c>
      <c r="F24583" s="1" t="s">
        <v>56176</v>
      </c>
    </row>
    <row r="24584" spans="1:6" x14ac:dyDescent="0.25">
      <c r="A24584" s="1" t="s">
        <v>65825</v>
      </c>
      <c r="B24584" s="1" t="s">
        <v>69685</v>
      </c>
      <c r="C24584" s="5" t="s">
        <v>69686</v>
      </c>
      <c r="D24584" s="2" t="s">
        <v>65828</v>
      </c>
      <c r="F24584" s="1" t="s">
        <v>56176</v>
      </c>
    </row>
    <row r="24585" spans="1:6" x14ac:dyDescent="0.25">
      <c r="A24585" s="1" t="s">
        <v>65825</v>
      </c>
      <c r="B24585" s="1" t="s">
        <v>69687</v>
      </c>
      <c r="C24585" s="5" t="s">
        <v>64840</v>
      </c>
      <c r="D24585" s="2" t="s">
        <v>65828</v>
      </c>
      <c r="F24585" s="1" t="s">
        <v>56176</v>
      </c>
    </row>
    <row r="24586" spans="1:6" x14ac:dyDescent="0.25">
      <c r="A24586" s="1" t="s">
        <v>65825</v>
      </c>
      <c r="B24586" s="1" t="s">
        <v>69688</v>
      </c>
      <c r="C24586" s="5" t="s">
        <v>69689</v>
      </c>
      <c r="D24586" s="2" t="s">
        <v>65828</v>
      </c>
      <c r="F24586" s="1" t="s">
        <v>56176</v>
      </c>
    </row>
    <row r="24587" spans="1:6" x14ac:dyDescent="0.25">
      <c r="A24587" s="1" t="s">
        <v>65825</v>
      </c>
      <c r="B24587" s="1" t="s">
        <v>69690</v>
      </c>
      <c r="C24587" s="5" t="s">
        <v>69691</v>
      </c>
      <c r="D24587" s="2" t="s">
        <v>65828</v>
      </c>
      <c r="F24587" s="1" t="s">
        <v>56176</v>
      </c>
    </row>
    <row r="24588" spans="1:6" x14ac:dyDescent="0.25">
      <c r="A24588" s="1" t="s">
        <v>65825</v>
      </c>
      <c r="B24588" s="1" t="s">
        <v>69692</v>
      </c>
      <c r="C24588" s="5" t="s">
        <v>69693</v>
      </c>
      <c r="D24588" s="2" t="s">
        <v>65828</v>
      </c>
      <c r="F24588" s="1" t="s">
        <v>56176</v>
      </c>
    </row>
    <row r="24589" spans="1:6" x14ac:dyDescent="0.25">
      <c r="A24589" s="1" t="s">
        <v>65825</v>
      </c>
      <c r="B24589" s="1" t="s">
        <v>69694</v>
      </c>
      <c r="C24589" s="5" t="s">
        <v>69695</v>
      </c>
      <c r="D24589" s="2" t="s">
        <v>65828</v>
      </c>
      <c r="F24589" s="1" t="s">
        <v>56176</v>
      </c>
    </row>
    <row r="24590" spans="1:6" x14ac:dyDescent="0.25">
      <c r="A24590" s="1" t="s">
        <v>65825</v>
      </c>
      <c r="B24590" s="1" t="s">
        <v>69696</v>
      </c>
      <c r="C24590" s="5" t="s">
        <v>69697</v>
      </c>
      <c r="D24590" s="2" t="s">
        <v>65828</v>
      </c>
      <c r="F24590" s="1" t="s">
        <v>56176</v>
      </c>
    </row>
    <row r="24591" spans="1:6" x14ac:dyDescent="0.25">
      <c r="A24591" s="1" t="s">
        <v>65825</v>
      </c>
      <c r="B24591" s="1" t="s">
        <v>69698</v>
      </c>
      <c r="C24591" s="5" t="s">
        <v>65276</v>
      </c>
      <c r="D24591" s="2" t="s">
        <v>65828</v>
      </c>
      <c r="F24591" s="1" t="s">
        <v>56176</v>
      </c>
    </row>
    <row r="24592" spans="1:6" x14ac:dyDescent="0.25">
      <c r="A24592" s="1" t="s">
        <v>65825</v>
      </c>
      <c r="B24592" s="1" t="s">
        <v>69699</v>
      </c>
      <c r="C24592" s="5" t="s">
        <v>69700</v>
      </c>
      <c r="D24592" s="2" t="s">
        <v>65828</v>
      </c>
      <c r="F24592" s="1" t="s">
        <v>56176</v>
      </c>
    </row>
    <row r="24593" spans="1:6" x14ac:dyDescent="0.25">
      <c r="A24593" s="1" t="s">
        <v>65825</v>
      </c>
      <c r="B24593" s="1" t="s">
        <v>69701</v>
      </c>
      <c r="C24593" s="5" t="s">
        <v>69702</v>
      </c>
      <c r="D24593" s="2" t="s">
        <v>65828</v>
      </c>
      <c r="F24593" s="1" t="s">
        <v>56176</v>
      </c>
    </row>
    <row r="24594" spans="1:6" x14ac:dyDescent="0.25">
      <c r="A24594" s="1" t="s">
        <v>65825</v>
      </c>
      <c r="B24594" s="1" t="s">
        <v>69703</v>
      </c>
      <c r="C24594" s="5" t="s">
        <v>64774</v>
      </c>
      <c r="D24594" s="2" t="s">
        <v>65828</v>
      </c>
      <c r="F24594" s="1" t="s">
        <v>56176</v>
      </c>
    </row>
    <row r="24595" spans="1:6" x14ac:dyDescent="0.25">
      <c r="A24595" s="1" t="s">
        <v>65825</v>
      </c>
      <c r="B24595" s="1" t="s">
        <v>69704</v>
      </c>
      <c r="C24595" s="5" t="s">
        <v>65613</v>
      </c>
      <c r="D24595" s="2" t="s">
        <v>65828</v>
      </c>
      <c r="F24595" s="1" t="s">
        <v>56176</v>
      </c>
    </row>
    <row r="24596" spans="1:6" x14ac:dyDescent="0.25">
      <c r="A24596" s="1" t="s">
        <v>65825</v>
      </c>
      <c r="B24596" s="1" t="s">
        <v>69705</v>
      </c>
      <c r="C24596" s="5" t="s">
        <v>69706</v>
      </c>
      <c r="D24596" s="2" t="s">
        <v>65828</v>
      </c>
      <c r="F24596" s="1" t="s">
        <v>56176</v>
      </c>
    </row>
    <row r="24597" spans="1:6" x14ac:dyDescent="0.25">
      <c r="A24597" s="1" t="s">
        <v>65825</v>
      </c>
      <c r="B24597" s="1" t="s">
        <v>69707</v>
      </c>
      <c r="C24597" s="5" t="s">
        <v>69708</v>
      </c>
      <c r="D24597" s="2" t="s">
        <v>65828</v>
      </c>
      <c r="F24597" s="1" t="s">
        <v>56176</v>
      </c>
    </row>
    <row r="24598" spans="1:6" x14ac:dyDescent="0.25">
      <c r="A24598" s="1" t="s">
        <v>65825</v>
      </c>
      <c r="B24598" s="1" t="s">
        <v>69709</v>
      </c>
      <c r="C24598" s="5" t="s">
        <v>69710</v>
      </c>
      <c r="D24598" s="2" t="s">
        <v>65828</v>
      </c>
      <c r="F24598" s="1" t="s">
        <v>56176</v>
      </c>
    </row>
    <row r="24599" spans="1:6" x14ac:dyDescent="0.25">
      <c r="A24599" s="1" t="s">
        <v>65825</v>
      </c>
      <c r="B24599" s="1" t="s">
        <v>69711</v>
      </c>
      <c r="C24599" s="5" t="s">
        <v>69712</v>
      </c>
      <c r="D24599" s="2" t="s">
        <v>65828</v>
      </c>
      <c r="F24599" s="1" t="s">
        <v>56176</v>
      </c>
    </row>
    <row r="24600" spans="1:6" x14ac:dyDescent="0.25">
      <c r="A24600" s="1" t="s">
        <v>65825</v>
      </c>
      <c r="B24600" s="1" t="s">
        <v>69713</v>
      </c>
      <c r="C24600" s="5" t="s">
        <v>69714</v>
      </c>
      <c r="D24600" s="2" t="s">
        <v>65828</v>
      </c>
      <c r="F24600" s="1" t="s">
        <v>56176</v>
      </c>
    </row>
    <row r="24601" spans="1:6" x14ac:dyDescent="0.25">
      <c r="A24601" s="1" t="s">
        <v>65825</v>
      </c>
      <c r="B24601" s="1" t="s">
        <v>69715</v>
      </c>
      <c r="C24601" s="5" t="s">
        <v>69716</v>
      </c>
      <c r="D24601" s="2" t="s">
        <v>65828</v>
      </c>
      <c r="F24601" s="1" t="s">
        <v>56176</v>
      </c>
    </row>
    <row r="24602" spans="1:6" x14ac:dyDescent="0.25">
      <c r="A24602" s="1" t="s">
        <v>65825</v>
      </c>
      <c r="B24602" s="1" t="s">
        <v>69717</v>
      </c>
      <c r="C24602" s="5" t="s">
        <v>69718</v>
      </c>
      <c r="D24602" s="2" t="s">
        <v>65828</v>
      </c>
      <c r="F24602" s="1" t="s">
        <v>56176</v>
      </c>
    </row>
    <row r="24603" spans="1:6" x14ac:dyDescent="0.25">
      <c r="A24603" s="1" t="s">
        <v>65825</v>
      </c>
      <c r="B24603" s="1" t="s">
        <v>69719</v>
      </c>
      <c r="C24603" s="5" t="s">
        <v>69720</v>
      </c>
      <c r="D24603" s="2" t="s">
        <v>65828</v>
      </c>
      <c r="F24603" s="1" t="s">
        <v>56176</v>
      </c>
    </row>
    <row r="24604" spans="1:6" x14ac:dyDescent="0.25">
      <c r="A24604" s="1" t="s">
        <v>65825</v>
      </c>
      <c r="B24604" s="1" t="s">
        <v>69721</v>
      </c>
      <c r="C24604" s="5" t="s">
        <v>69722</v>
      </c>
      <c r="D24604" s="2" t="s">
        <v>65828</v>
      </c>
      <c r="F24604" s="1" t="s">
        <v>56176</v>
      </c>
    </row>
    <row r="24605" spans="1:6" x14ac:dyDescent="0.25">
      <c r="A24605" s="1" t="s">
        <v>65825</v>
      </c>
      <c r="B24605" s="1" t="s">
        <v>69723</v>
      </c>
      <c r="C24605" s="5" t="s">
        <v>69724</v>
      </c>
      <c r="D24605" s="2" t="s">
        <v>65828</v>
      </c>
      <c r="F24605" s="1" t="s">
        <v>56176</v>
      </c>
    </row>
    <row r="24606" spans="1:6" x14ac:dyDescent="0.25">
      <c r="A24606" s="1" t="s">
        <v>65825</v>
      </c>
      <c r="B24606" s="1" t="s">
        <v>69725</v>
      </c>
      <c r="C24606" s="5" t="s">
        <v>69726</v>
      </c>
      <c r="D24606" s="2" t="s">
        <v>65828</v>
      </c>
      <c r="F24606" s="1" t="s">
        <v>56176</v>
      </c>
    </row>
    <row r="24607" spans="1:6" x14ac:dyDescent="0.25">
      <c r="A24607" s="1" t="s">
        <v>65825</v>
      </c>
      <c r="B24607" s="1" t="s">
        <v>69727</v>
      </c>
      <c r="C24607" s="5" t="s">
        <v>69728</v>
      </c>
      <c r="D24607" s="2" t="s">
        <v>65828</v>
      </c>
      <c r="F24607" s="1" t="s">
        <v>56176</v>
      </c>
    </row>
    <row r="24608" spans="1:6" x14ac:dyDescent="0.25">
      <c r="A24608" s="1" t="s">
        <v>65825</v>
      </c>
      <c r="B24608" s="1" t="s">
        <v>69729</v>
      </c>
      <c r="C24608" s="5" t="s">
        <v>64896</v>
      </c>
      <c r="D24608" s="2" t="s">
        <v>65828</v>
      </c>
      <c r="F24608" s="1" t="s">
        <v>56176</v>
      </c>
    </row>
    <row r="24609" spans="1:6" x14ac:dyDescent="0.25">
      <c r="A24609" s="1" t="s">
        <v>65825</v>
      </c>
      <c r="B24609" s="1" t="s">
        <v>69730</v>
      </c>
      <c r="C24609" s="5" t="s">
        <v>69731</v>
      </c>
      <c r="D24609" s="2" t="s">
        <v>65828</v>
      </c>
      <c r="F24609" s="1" t="s">
        <v>56176</v>
      </c>
    </row>
    <row r="24610" spans="1:6" x14ac:dyDescent="0.25">
      <c r="A24610" s="1" t="s">
        <v>65825</v>
      </c>
      <c r="B24610" s="1" t="s">
        <v>69732</v>
      </c>
      <c r="C24610" s="5" t="s">
        <v>69733</v>
      </c>
      <c r="D24610" s="2" t="s">
        <v>65828</v>
      </c>
      <c r="F24610" s="1" t="s">
        <v>56176</v>
      </c>
    </row>
    <row r="24611" spans="1:6" x14ac:dyDescent="0.25">
      <c r="A24611" s="1" t="s">
        <v>65825</v>
      </c>
      <c r="B24611" s="1" t="s">
        <v>69734</v>
      </c>
      <c r="C24611" s="5" t="s">
        <v>69735</v>
      </c>
      <c r="D24611" s="2" t="s">
        <v>65828</v>
      </c>
      <c r="F24611" s="1" t="s">
        <v>56176</v>
      </c>
    </row>
    <row r="24612" spans="1:6" x14ac:dyDescent="0.25">
      <c r="A24612" s="1" t="s">
        <v>65825</v>
      </c>
      <c r="B24612" s="1" t="s">
        <v>69736</v>
      </c>
      <c r="C24612" s="5" t="s">
        <v>69737</v>
      </c>
      <c r="D24612" s="2" t="s">
        <v>65828</v>
      </c>
      <c r="F24612" s="1" t="s">
        <v>56176</v>
      </c>
    </row>
    <row r="24613" spans="1:6" x14ac:dyDescent="0.25">
      <c r="A24613" s="1" t="s">
        <v>65825</v>
      </c>
      <c r="B24613" s="1" t="s">
        <v>69738</v>
      </c>
      <c r="C24613" s="5" t="s">
        <v>69739</v>
      </c>
      <c r="D24613" s="2" t="s">
        <v>65828</v>
      </c>
      <c r="F24613" s="1" t="s">
        <v>56176</v>
      </c>
    </row>
    <row r="24614" spans="1:6" x14ac:dyDescent="0.25">
      <c r="A24614" s="1" t="s">
        <v>65825</v>
      </c>
      <c r="B24614" s="1" t="s">
        <v>69740</v>
      </c>
      <c r="C24614" s="5" t="s">
        <v>69741</v>
      </c>
      <c r="D24614" s="2" t="s">
        <v>65828</v>
      </c>
      <c r="F24614" s="1" t="s">
        <v>56176</v>
      </c>
    </row>
    <row r="24615" spans="1:6" x14ac:dyDescent="0.25">
      <c r="A24615" s="1" t="s">
        <v>65825</v>
      </c>
      <c r="B24615" s="1" t="s">
        <v>69742</v>
      </c>
      <c r="C24615" s="5" t="s">
        <v>69743</v>
      </c>
      <c r="D24615" s="2" t="s">
        <v>65828</v>
      </c>
      <c r="F24615" s="1" t="s">
        <v>56176</v>
      </c>
    </row>
    <row r="24616" spans="1:6" x14ac:dyDescent="0.25">
      <c r="A24616" s="1" t="s">
        <v>65825</v>
      </c>
      <c r="B24616" s="1" t="s">
        <v>69744</v>
      </c>
      <c r="C24616" s="5" t="s">
        <v>69745</v>
      </c>
      <c r="D24616" s="2" t="s">
        <v>65828</v>
      </c>
      <c r="F24616" s="1" t="s">
        <v>56176</v>
      </c>
    </row>
    <row r="24617" spans="1:6" x14ac:dyDescent="0.25">
      <c r="A24617" s="1" t="s">
        <v>65825</v>
      </c>
      <c r="B24617" s="1" t="s">
        <v>69746</v>
      </c>
      <c r="C24617" s="5" t="s">
        <v>69747</v>
      </c>
      <c r="D24617" s="2" t="s">
        <v>65828</v>
      </c>
      <c r="F24617" s="1" t="s">
        <v>56176</v>
      </c>
    </row>
    <row r="24618" spans="1:6" x14ac:dyDescent="0.25">
      <c r="A24618" s="1" t="s">
        <v>65825</v>
      </c>
      <c r="B24618" s="1" t="s">
        <v>69748</v>
      </c>
      <c r="C24618" s="5" t="s">
        <v>69749</v>
      </c>
      <c r="D24618" s="2" t="s">
        <v>65828</v>
      </c>
      <c r="F24618" s="1" t="s">
        <v>56176</v>
      </c>
    </row>
    <row r="24619" spans="1:6" x14ac:dyDescent="0.25">
      <c r="A24619" s="1" t="s">
        <v>65825</v>
      </c>
      <c r="B24619" s="1" t="s">
        <v>69750</v>
      </c>
      <c r="C24619" s="5" t="s">
        <v>65678</v>
      </c>
      <c r="D24619" s="2" t="s">
        <v>65828</v>
      </c>
      <c r="F24619" s="1" t="s">
        <v>56176</v>
      </c>
    </row>
    <row r="24620" spans="1:6" x14ac:dyDescent="0.25">
      <c r="A24620" s="1" t="s">
        <v>65825</v>
      </c>
      <c r="B24620" s="1" t="s">
        <v>69751</v>
      </c>
      <c r="C24620" s="5" t="s">
        <v>64540</v>
      </c>
      <c r="D24620" s="2" t="s">
        <v>65828</v>
      </c>
      <c r="F24620" s="1" t="s">
        <v>56176</v>
      </c>
    </row>
    <row r="24621" spans="1:6" x14ac:dyDescent="0.25">
      <c r="A24621" s="1" t="s">
        <v>65825</v>
      </c>
      <c r="B24621" s="1" t="s">
        <v>69752</v>
      </c>
      <c r="C24621" s="5" t="s">
        <v>69753</v>
      </c>
      <c r="D24621" s="2" t="s">
        <v>65828</v>
      </c>
      <c r="F24621" s="1" t="s">
        <v>56176</v>
      </c>
    </row>
    <row r="24622" spans="1:6" x14ac:dyDescent="0.25">
      <c r="A24622" s="1" t="s">
        <v>65825</v>
      </c>
      <c r="B24622" s="1" t="s">
        <v>69754</v>
      </c>
      <c r="C24622" s="5" t="s">
        <v>69755</v>
      </c>
      <c r="D24622" s="2" t="s">
        <v>65828</v>
      </c>
      <c r="F24622" s="1" t="s">
        <v>56176</v>
      </c>
    </row>
    <row r="24623" spans="1:6" x14ac:dyDescent="0.25">
      <c r="A24623" s="1" t="s">
        <v>65825</v>
      </c>
      <c r="B24623" s="1" t="s">
        <v>69756</v>
      </c>
      <c r="C24623" s="5" t="s">
        <v>65577</v>
      </c>
      <c r="D24623" s="2" t="s">
        <v>65828</v>
      </c>
      <c r="F24623" s="1" t="s">
        <v>56176</v>
      </c>
    </row>
    <row r="24624" spans="1:6" x14ac:dyDescent="0.25">
      <c r="A24624" s="1" t="s">
        <v>65825</v>
      </c>
      <c r="B24624" s="1" t="s">
        <v>69757</v>
      </c>
      <c r="C24624" s="5" t="s">
        <v>65296</v>
      </c>
      <c r="D24624" s="2" t="s">
        <v>65828</v>
      </c>
      <c r="F24624" s="1" t="s">
        <v>56176</v>
      </c>
    </row>
    <row r="24625" spans="1:6" x14ac:dyDescent="0.25">
      <c r="A24625" s="1" t="s">
        <v>65825</v>
      </c>
      <c r="B24625" s="1" t="s">
        <v>69758</v>
      </c>
      <c r="C24625" s="5" t="s">
        <v>65531</v>
      </c>
      <c r="D24625" s="2" t="s">
        <v>65828</v>
      </c>
      <c r="F24625" s="1" t="s">
        <v>56176</v>
      </c>
    </row>
    <row r="24626" spans="1:6" x14ac:dyDescent="0.25">
      <c r="A24626" s="1" t="s">
        <v>65825</v>
      </c>
      <c r="B24626" s="1" t="s">
        <v>69759</v>
      </c>
      <c r="C24626" s="5" t="s">
        <v>64848</v>
      </c>
      <c r="D24626" s="2" t="s">
        <v>65828</v>
      </c>
      <c r="F24626" s="1" t="s">
        <v>56176</v>
      </c>
    </row>
    <row r="24627" spans="1:6" x14ac:dyDescent="0.25">
      <c r="A24627" s="1" t="s">
        <v>65825</v>
      </c>
      <c r="B24627" s="1" t="s">
        <v>69760</v>
      </c>
      <c r="C24627" s="5" t="s">
        <v>65273</v>
      </c>
      <c r="D24627" s="2" t="s">
        <v>65828</v>
      </c>
      <c r="F24627" s="1" t="s">
        <v>56176</v>
      </c>
    </row>
    <row r="24628" spans="1:6" x14ac:dyDescent="0.25">
      <c r="A24628" s="1" t="s">
        <v>65825</v>
      </c>
      <c r="B24628" s="1" t="s">
        <v>69761</v>
      </c>
      <c r="C24628" s="5" t="s">
        <v>69762</v>
      </c>
      <c r="D24628" s="2" t="s">
        <v>65828</v>
      </c>
      <c r="F24628" s="1" t="s">
        <v>56176</v>
      </c>
    </row>
    <row r="24629" spans="1:6" x14ac:dyDescent="0.25">
      <c r="A24629" s="1" t="s">
        <v>65825</v>
      </c>
      <c r="B24629" s="1" t="s">
        <v>69763</v>
      </c>
      <c r="C24629" s="5" t="s">
        <v>69764</v>
      </c>
      <c r="D24629" s="2" t="s">
        <v>65828</v>
      </c>
      <c r="F24629" s="1" t="s">
        <v>56176</v>
      </c>
    </row>
    <row r="24630" spans="1:6" x14ac:dyDescent="0.25">
      <c r="A24630" s="1" t="s">
        <v>65825</v>
      </c>
      <c r="B24630" s="1" t="s">
        <v>69765</v>
      </c>
      <c r="C24630" s="5" t="s">
        <v>69766</v>
      </c>
      <c r="D24630" s="2" t="s">
        <v>65828</v>
      </c>
      <c r="F24630" s="1" t="s">
        <v>56176</v>
      </c>
    </row>
    <row r="24631" spans="1:6" x14ac:dyDescent="0.25">
      <c r="A24631" s="1" t="s">
        <v>65825</v>
      </c>
      <c r="B24631" s="1" t="s">
        <v>69767</v>
      </c>
      <c r="C24631" s="5" t="s">
        <v>69768</v>
      </c>
      <c r="D24631" s="2" t="s">
        <v>65828</v>
      </c>
      <c r="F24631" s="1" t="s">
        <v>56176</v>
      </c>
    </row>
    <row r="24632" spans="1:6" x14ac:dyDescent="0.25">
      <c r="A24632" s="1" t="s">
        <v>65825</v>
      </c>
      <c r="B24632" s="1" t="s">
        <v>69769</v>
      </c>
      <c r="C24632" s="5" t="s">
        <v>69770</v>
      </c>
      <c r="D24632" s="2" t="s">
        <v>65828</v>
      </c>
      <c r="F24632" s="1" t="s">
        <v>56176</v>
      </c>
    </row>
    <row r="24633" spans="1:6" x14ac:dyDescent="0.25">
      <c r="A24633" s="1" t="s">
        <v>65825</v>
      </c>
      <c r="B24633" s="1" t="s">
        <v>69771</v>
      </c>
      <c r="C24633" s="5" t="s">
        <v>69772</v>
      </c>
      <c r="D24633" s="2" t="s">
        <v>65828</v>
      </c>
      <c r="F24633" s="1" t="s">
        <v>56176</v>
      </c>
    </row>
    <row r="24634" spans="1:6" x14ac:dyDescent="0.25">
      <c r="A24634" s="1" t="s">
        <v>65825</v>
      </c>
      <c r="B24634" s="1" t="s">
        <v>69773</v>
      </c>
      <c r="C24634" s="5" t="s">
        <v>69774</v>
      </c>
      <c r="D24634" s="2" t="s">
        <v>65828</v>
      </c>
      <c r="F24634" s="1" t="s">
        <v>56176</v>
      </c>
    </row>
    <row r="24635" spans="1:6" x14ac:dyDescent="0.25">
      <c r="A24635" s="1" t="s">
        <v>65825</v>
      </c>
      <c r="B24635" s="1" t="s">
        <v>69775</v>
      </c>
      <c r="C24635" s="5" t="s">
        <v>64600</v>
      </c>
      <c r="D24635" s="2" t="s">
        <v>65828</v>
      </c>
      <c r="F24635" s="1" t="s">
        <v>56176</v>
      </c>
    </row>
    <row r="24636" spans="1:6" x14ac:dyDescent="0.25">
      <c r="A24636" s="1" t="s">
        <v>65825</v>
      </c>
      <c r="B24636" s="1" t="s">
        <v>69776</v>
      </c>
      <c r="C24636" s="5" t="s">
        <v>69777</v>
      </c>
      <c r="D24636" s="2" t="s">
        <v>65828</v>
      </c>
      <c r="F24636" s="1" t="s">
        <v>56176</v>
      </c>
    </row>
    <row r="24637" spans="1:6" x14ac:dyDescent="0.25">
      <c r="A24637" s="1" t="s">
        <v>65825</v>
      </c>
      <c r="B24637" s="1" t="s">
        <v>69778</v>
      </c>
      <c r="C24637" s="5" t="s">
        <v>64875</v>
      </c>
      <c r="D24637" s="2" t="s">
        <v>65828</v>
      </c>
      <c r="F24637" s="1" t="s">
        <v>56176</v>
      </c>
    </row>
    <row r="24638" spans="1:6" x14ac:dyDescent="0.25">
      <c r="A24638" s="1" t="s">
        <v>65825</v>
      </c>
      <c r="B24638" s="1" t="s">
        <v>69779</v>
      </c>
      <c r="C24638" s="5" t="s">
        <v>69780</v>
      </c>
      <c r="D24638" s="2" t="s">
        <v>65828</v>
      </c>
      <c r="F24638" s="1" t="s">
        <v>56176</v>
      </c>
    </row>
    <row r="24639" spans="1:6" x14ac:dyDescent="0.25">
      <c r="A24639" s="1" t="s">
        <v>65825</v>
      </c>
      <c r="B24639" s="1" t="s">
        <v>69781</v>
      </c>
      <c r="C24639" s="5" t="s">
        <v>69782</v>
      </c>
      <c r="D24639" s="2" t="s">
        <v>65828</v>
      </c>
      <c r="F24639" s="1" t="s">
        <v>56176</v>
      </c>
    </row>
    <row r="24640" spans="1:6" x14ac:dyDescent="0.25">
      <c r="A24640" s="1" t="s">
        <v>65825</v>
      </c>
      <c r="B24640" s="1" t="s">
        <v>69783</v>
      </c>
      <c r="C24640" s="5" t="s">
        <v>65260</v>
      </c>
      <c r="D24640" s="2" t="s">
        <v>65828</v>
      </c>
      <c r="F24640" s="1" t="s">
        <v>56176</v>
      </c>
    </row>
    <row r="24641" spans="1:6" x14ac:dyDescent="0.25">
      <c r="A24641" s="1" t="s">
        <v>65825</v>
      </c>
      <c r="B24641" s="1" t="s">
        <v>69784</v>
      </c>
      <c r="C24641" s="5" t="s">
        <v>64982</v>
      </c>
      <c r="D24641" s="2" t="s">
        <v>65828</v>
      </c>
      <c r="F24641" s="1" t="s">
        <v>56176</v>
      </c>
    </row>
    <row r="24642" spans="1:6" x14ac:dyDescent="0.25">
      <c r="A24642" s="1" t="s">
        <v>65825</v>
      </c>
      <c r="B24642" s="1" t="s">
        <v>69785</v>
      </c>
      <c r="C24642" s="5" t="s">
        <v>64993</v>
      </c>
      <c r="D24642" s="2" t="s">
        <v>65828</v>
      </c>
      <c r="F24642" s="1" t="s">
        <v>56176</v>
      </c>
    </row>
    <row r="24643" spans="1:6" x14ac:dyDescent="0.25">
      <c r="A24643" s="1" t="s">
        <v>65825</v>
      </c>
      <c r="B24643" s="1" t="s">
        <v>69786</v>
      </c>
      <c r="C24643" s="5" t="s">
        <v>69787</v>
      </c>
      <c r="D24643" s="2" t="s">
        <v>65828</v>
      </c>
      <c r="F24643" s="1" t="s">
        <v>56176</v>
      </c>
    </row>
    <row r="24644" spans="1:6" x14ac:dyDescent="0.25">
      <c r="A24644" s="1" t="s">
        <v>65825</v>
      </c>
      <c r="B24644" s="1" t="s">
        <v>69788</v>
      </c>
      <c r="C24644" s="5" t="s">
        <v>64984</v>
      </c>
      <c r="D24644" s="2" t="s">
        <v>65828</v>
      </c>
      <c r="F24644" s="1" t="s">
        <v>56176</v>
      </c>
    </row>
    <row r="24645" spans="1:6" x14ac:dyDescent="0.25">
      <c r="A24645" s="1" t="s">
        <v>65825</v>
      </c>
      <c r="B24645" s="1" t="s">
        <v>69789</v>
      </c>
      <c r="C24645" s="5" t="s">
        <v>64995</v>
      </c>
      <c r="D24645" s="2" t="s">
        <v>65828</v>
      </c>
      <c r="F24645" s="1" t="s">
        <v>56176</v>
      </c>
    </row>
    <row r="24646" spans="1:6" x14ac:dyDescent="0.25">
      <c r="A24646" s="1" t="s">
        <v>65825</v>
      </c>
      <c r="B24646" s="1" t="s">
        <v>69790</v>
      </c>
      <c r="C24646" s="5" t="s">
        <v>64987</v>
      </c>
      <c r="D24646" s="2" t="s">
        <v>65828</v>
      </c>
      <c r="F24646" s="1" t="s">
        <v>56176</v>
      </c>
    </row>
    <row r="24647" spans="1:6" x14ac:dyDescent="0.25">
      <c r="A24647" s="1" t="s">
        <v>65825</v>
      </c>
      <c r="B24647" s="1" t="s">
        <v>69791</v>
      </c>
      <c r="C24647" s="5" t="s">
        <v>64990</v>
      </c>
      <c r="D24647" s="2" t="s">
        <v>65828</v>
      </c>
      <c r="F24647" s="1" t="s">
        <v>56176</v>
      </c>
    </row>
    <row r="24648" spans="1:6" x14ac:dyDescent="0.25">
      <c r="A24648" s="1" t="s">
        <v>65825</v>
      </c>
      <c r="B24648" s="1" t="s">
        <v>69792</v>
      </c>
      <c r="C24648" s="5" t="s">
        <v>69793</v>
      </c>
      <c r="D24648" s="2" t="s">
        <v>65828</v>
      </c>
      <c r="F24648" s="1" t="s">
        <v>56176</v>
      </c>
    </row>
    <row r="24649" spans="1:6" x14ac:dyDescent="0.25">
      <c r="A24649" s="1" t="s">
        <v>65825</v>
      </c>
      <c r="B24649" s="1" t="s">
        <v>69794</v>
      </c>
      <c r="C24649" s="5" t="s">
        <v>69795</v>
      </c>
      <c r="D24649" s="2" t="s">
        <v>65828</v>
      </c>
      <c r="F24649" s="1" t="s">
        <v>56176</v>
      </c>
    </row>
    <row r="24650" spans="1:6" x14ac:dyDescent="0.25">
      <c r="A24650" s="1" t="s">
        <v>65825</v>
      </c>
      <c r="B24650" s="1" t="s">
        <v>69796</v>
      </c>
      <c r="C24650" s="5" t="s">
        <v>65753</v>
      </c>
      <c r="D24650" s="2" t="s">
        <v>65828</v>
      </c>
      <c r="F24650" s="1" t="s">
        <v>56176</v>
      </c>
    </row>
    <row r="24651" spans="1:6" x14ac:dyDescent="0.25">
      <c r="A24651" s="1" t="s">
        <v>65825</v>
      </c>
      <c r="B24651" s="1" t="s">
        <v>69797</v>
      </c>
      <c r="C24651" s="5" t="s">
        <v>69798</v>
      </c>
      <c r="D24651" s="2" t="s">
        <v>65828</v>
      </c>
      <c r="F24651" s="1" t="s">
        <v>56176</v>
      </c>
    </row>
    <row r="24652" spans="1:6" x14ac:dyDescent="0.25">
      <c r="A24652" s="1" t="s">
        <v>65825</v>
      </c>
      <c r="B24652" s="1" t="s">
        <v>69799</v>
      </c>
      <c r="C24652" s="5" t="s">
        <v>69800</v>
      </c>
      <c r="D24652" s="2" t="s">
        <v>65828</v>
      </c>
      <c r="F24652" s="1" t="s">
        <v>56176</v>
      </c>
    </row>
    <row r="24653" spans="1:6" x14ac:dyDescent="0.25">
      <c r="A24653" s="1" t="s">
        <v>65825</v>
      </c>
      <c r="B24653" s="1" t="s">
        <v>69801</v>
      </c>
      <c r="C24653" s="5" t="s">
        <v>69802</v>
      </c>
      <c r="D24653" s="2" t="s">
        <v>65828</v>
      </c>
      <c r="F24653" s="1" t="s">
        <v>56176</v>
      </c>
    </row>
    <row r="24654" spans="1:6" x14ac:dyDescent="0.25">
      <c r="A24654" s="1" t="s">
        <v>65825</v>
      </c>
      <c r="B24654" s="1" t="s">
        <v>69803</v>
      </c>
      <c r="C24654" s="5" t="s">
        <v>69804</v>
      </c>
      <c r="D24654" s="2" t="s">
        <v>65828</v>
      </c>
      <c r="F24654" s="1" t="s">
        <v>56176</v>
      </c>
    </row>
    <row r="24655" spans="1:6" x14ac:dyDescent="0.25">
      <c r="A24655" s="1" t="s">
        <v>65825</v>
      </c>
      <c r="B24655" s="1" t="s">
        <v>69805</v>
      </c>
      <c r="C24655" s="5" t="s">
        <v>69806</v>
      </c>
      <c r="D24655" s="2" t="s">
        <v>65828</v>
      </c>
      <c r="F24655" s="1" t="s">
        <v>56176</v>
      </c>
    </row>
    <row r="24656" spans="1:6" x14ac:dyDescent="0.25">
      <c r="A24656" s="1" t="s">
        <v>65825</v>
      </c>
      <c r="B24656" s="1" t="s">
        <v>69807</v>
      </c>
      <c r="C24656" s="5" t="s">
        <v>69808</v>
      </c>
      <c r="D24656" s="2" t="s">
        <v>65828</v>
      </c>
      <c r="F24656" s="1" t="s">
        <v>56176</v>
      </c>
    </row>
    <row r="24657" spans="1:6" x14ac:dyDescent="0.25">
      <c r="A24657" s="1" t="s">
        <v>65825</v>
      </c>
      <c r="B24657" s="1" t="s">
        <v>69809</v>
      </c>
      <c r="C24657" s="5" t="s">
        <v>69810</v>
      </c>
      <c r="D24657" s="2" t="s">
        <v>65828</v>
      </c>
      <c r="F24657" s="1" t="s">
        <v>56176</v>
      </c>
    </row>
    <row r="24658" spans="1:6" x14ac:dyDescent="0.25">
      <c r="A24658" s="1" t="s">
        <v>65825</v>
      </c>
      <c r="B24658" s="1" t="s">
        <v>69811</v>
      </c>
      <c r="C24658" s="5" t="s">
        <v>69812</v>
      </c>
      <c r="D24658" s="2" t="s">
        <v>65828</v>
      </c>
      <c r="F24658" s="1" t="s">
        <v>56176</v>
      </c>
    </row>
    <row r="24659" spans="1:6" x14ac:dyDescent="0.25">
      <c r="A24659" s="1" t="s">
        <v>65825</v>
      </c>
      <c r="B24659" s="1" t="s">
        <v>69813</v>
      </c>
      <c r="C24659" s="5" t="s">
        <v>69814</v>
      </c>
      <c r="D24659" s="2" t="s">
        <v>65828</v>
      </c>
      <c r="F24659" s="1" t="s">
        <v>56176</v>
      </c>
    </row>
    <row r="24660" spans="1:6" x14ac:dyDescent="0.25">
      <c r="A24660" s="1" t="s">
        <v>65825</v>
      </c>
      <c r="B24660" s="1" t="s">
        <v>69815</v>
      </c>
      <c r="C24660" s="5" t="s">
        <v>69816</v>
      </c>
      <c r="D24660" s="2" t="s">
        <v>65828</v>
      </c>
      <c r="F24660" s="1" t="s">
        <v>56176</v>
      </c>
    </row>
    <row r="24661" spans="1:6" x14ac:dyDescent="0.25">
      <c r="A24661" s="1" t="s">
        <v>65825</v>
      </c>
      <c r="B24661" s="1" t="s">
        <v>69817</v>
      </c>
      <c r="C24661" s="5" t="s">
        <v>69818</v>
      </c>
      <c r="D24661" s="2" t="s">
        <v>65828</v>
      </c>
      <c r="F24661" s="1" t="s">
        <v>56176</v>
      </c>
    </row>
    <row r="24662" spans="1:6" x14ac:dyDescent="0.25">
      <c r="A24662" s="1" t="s">
        <v>65825</v>
      </c>
      <c r="B24662" s="1" t="s">
        <v>69819</v>
      </c>
      <c r="C24662" s="5" t="s">
        <v>69820</v>
      </c>
      <c r="D24662" s="2" t="s">
        <v>65828</v>
      </c>
      <c r="F24662" s="1" t="s">
        <v>56176</v>
      </c>
    </row>
    <row r="24663" spans="1:6" x14ac:dyDescent="0.25">
      <c r="A24663" s="1" t="s">
        <v>65825</v>
      </c>
      <c r="B24663" s="1" t="s">
        <v>69821</v>
      </c>
      <c r="C24663" s="5" t="s">
        <v>69822</v>
      </c>
      <c r="D24663" s="2" t="s">
        <v>65828</v>
      </c>
      <c r="F24663" s="1" t="s">
        <v>56176</v>
      </c>
    </row>
    <row r="24664" spans="1:6" x14ac:dyDescent="0.25">
      <c r="A24664" s="1" t="s">
        <v>65825</v>
      </c>
      <c r="B24664" s="1" t="s">
        <v>69823</v>
      </c>
      <c r="C24664" s="5" t="s">
        <v>69824</v>
      </c>
      <c r="D24664" s="2" t="s">
        <v>65828</v>
      </c>
      <c r="F24664" s="1" t="s">
        <v>56176</v>
      </c>
    </row>
    <row r="24665" spans="1:6" x14ac:dyDescent="0.25">
      <c r="A24665" s="1" t="s">
        <v>65825</v>
      </c>
      <c r="B24665" s="1" t="s">
        <v>69825</v>
      </c>
      <c r="C24665" s="5" t="s">
        <v>69826</v>
      </c>
      <c r="D24665" s="2" t="s">
        <v>65828</v>
      </c>
      <c r="F24665" s="1" t="s">
        <v>56176</v>
      </c>
    </row>
    <row r="24666" spans="1:6" x14ac:dyDescent="0.25">
      <c r="A24666" s="1" t="s">
        <v>65825</v>
      </c>
      <c r="B24666" s="1" t="s">
        <v>69827</v>
      </c>
      <c r="C24666" s="5" t="s">
        <v>65588</v>
      </c>
      <c r="D24666" s="2" t="s">
        <v>65828</v>
      </c>
      <c r="F24666" s="1" t="s">
        <v>56176</v>
      </c>
    </row>
    <row r="24667" spans="1:6" x14ac:dyDescent="0.25">
      <c r="A24667" s="1" t="s">
        <v>65825</v>
      </c>
      <c r="B24667" s="1" t="s">
        <v>69828</v>
      </c>
      <c r="C24667" s="5" t="s">
        <v>65380</v>
      </c>
      <c r="D24667" s="2" t="s">
        <v>65828</v>
      </c>
      <c r="F24667" s="1" t="s">
        <v>56176</v>
      </c>
    </row>
    <row r="24668" spans="1:6" x14ac:dyDescent="0.25">
      <c r="A24668" s="1" t="s">
        <v>65825</v>
      </c>
      <c r="B24668" s="1" t="s">
        <v>69829</v>
      </c>
      <c r="C24668" s="5" t="s">
        <v>64795</v>
      </c>
      <c r="D24668" s="2" t="s">
        <v>65828</v>
      </c>
      <c r="F24668" s="1" t="s">
        <v>56176</v>
      </c>
    </row>
    <row r="24669" spans="1:6" x14ac:dyDescent="0.25">
      <c r="A24669" s="1" t="s">
        <v>65825</v>
      </c>
      <c r="B24669" s="1" t="s">
        <v>69830</v>
      </c>
      <c r="C24669" s="5" t="s">
        <v>64519</v>
      </c>
      <c r="D24669" s="2" t="s">
        <v>65828</v>
      </c>
      <c r="F24669" s="1" t="s">
        <v>56176</v>
      </c>
    </row>
    <row r="24670" spans="1:6" x14ac:dyDescent="0.25">
      <c r="A24670" s="1" t="s">
        <v>65825</v>
      </c>
      <c r="B24670" s="1" t="s">
        <v>69831</v>
      </c>
      <c r="C24670" s="5" t="s">
        <v>65066</v>
      </c>
      <c r="D24670" s="2" t="s">
        <v>65828</v>
      </c>
      <c r="F24670" s="1" t="s">
        <v>56176</v>
      </c>
    </row>
    <row r="24671" spans="1:6" x14ac:dyDescent="0.25">
      <c r="A24671" s="1" t="s">
        <v>65825</v>
      </c>
      <c r="B24671" s="1" t="s">
        <v>69832</v>
      </c>
      <c r="C24671" s="5" t="s">
        <v>69833</v>
      </c>
      <c r="D24671" s="2" t="s">
        <v>65828</v>
      </c>
      <c r="F24671" s="1" t="s">
        <v>56176</v>
      </c>
    </row>
    <row r="24672" spans="1:6" x14ac:dyDescent="0.25">
      <c r="A24672" s="1" t="s">
        <v>65825</v>
      </c>
      <c r="B24672" s="1" t="s">
        <v>69834</v>
      </c>
      <c r="C24672" s="5" t="s">
        <v>69835</v>
      </c>
      <c r="D24672" s="2" t="s">
        <v>65828</v>
      </c>
      <c r="F24672" s="1" t="s">
        <v>56176</v>
      </c>
    </row>
    <row r="24673" spans="1:6" x14ac:dyDescent="0.25">
      <c r="A24673" s="1" t="s">
        <v>65825</v>
      </c>
      <c r="B24673" s="1" t="s">
        <v>69836</v>
      </c>
      <c r="C24673" s="5" t="s">
        <v>69837</v>
      </c>
      <c r="D24673" s="2" t="s">
        <v>65828</v>
      </c>
      <c r="F24673" s="1" t="s">
        <v>56176</v>
      </c>
    </row>
    <row r="24674" spans="1:6" x14ac:dyDescent="0.25">
      <c r="A24674" s="1" t="s">
        <v>65825</v>
      </c>
      <c r="B24674" s="1" t="s">
        <v>69838</v>
      </c>
      <c r="C24674" s="5" t="s">
        <v>69839</v>
      </c>
      <c r="D24674" s="2" t="s">
        <v>65828</v>
      </c>
      <c r="F24674" s="1" t="s">
        <v>56176</v>
      </c>
    </row>
    <row r="24675" spans="1:6" x14ac:dyDescent="0.25">
      <c r="A24675" s="1" t="s">
        <v>65825</v>
      </c>
      <c r="B24675" s="1" t="s">
        <v>69840</v>
      </c>
      <c r="C24675" s="5" t="s">
        <v>69841</v>
      </c>
      <c r="D24675" s="2" t="s">
        <v>65828</v>
      </c>
      <c r="F24675" s="1" t="s">
        <v>56176</v>
      </c>
    </row>
    <row r="24676" spans="1:6" x14ac:dyDescent="0.25">
      <c r="A24676" s="1" t="s">
        <v>65825</v>
      </c>
      <c r="B24676" s="1" t="s">
        <v>69842</v>
      </c>
      <c r="C24676" s="5" t="s">
        <v>69843</v>
      </c>
      <c r="D24676" s="2" t="s">
        <v>65828</v>
      </c>
      <c r="F24676" s="1" t="s">
        <v>56176</v>
      </c>
    </row>
    <row r="24677" spans="1:6" x14ac:dyDescent="0.25">
      <c r="A24677" s="1" t="s">
        <v>65825</v>
      </c>
      <c r="B24677" s="1" t="s">
        <v>69844</v>
      </c>
      <c r="C24677" s="5" t="s">
        <v>69845</v>
      </c>
      <c r="D24677" s="2" t="s">
        <v>65828</v>
      </c>
      <c r="F24677" s="1" t="s">
        <v>56176</v>
      </c>
    </row>
    <row r="24678" spans="1:6" x14ac:dyDescent="0.25">
      <c r="A24678" s="1" t="s">
        <v>65825</v>
      </c>
      <c r="B24678" s="1" t="s">
        <v>69846</v>
      </c>
      <c r="C24678" s="5" t="s">
        <v>69847</v>
      </c>
      <c r="D24678" s="2" t="s">
        <v>65828</v>
      </c>
      <c r="F24678" s="1" t="s">
        <v>56176</v>
      </c>
    </row>
    <row r="24679" spans="1:6" x14ac:dyDescent="0.25">
      <c r="A24679" s="1" t="s">
        <v>65825</v>
      </c>
      <c r="B24679" s="1" t="s">
        <v>69848</v>
      </c>
      <c r="C24679" s="5" t="s">
        <v>69849</v>
      </c>
      <c r="D24679" s="2" t="s">
        <v>65828</v>
      </c>
      <c r="F24679" s="1" t="s">
        <v>56176</v>
      </c>
    </row>
    <row r="24680" spans="1:6" x14ac:dyDescent="0.25">
      <c r="A24680" s="1" t="s">
        <v>65825</v>
      </c>
      <c r="B24680" s="1" t="s">
        <v>69850</v>
      </c>
      <c r="C24680" s="5" t="s">
        <v>65153</v>
      </c>
      <c r="D24680" s="2" t="s">
        <v>65828</v>
      </c>
      <c r="F24680" s="1" t="s">
        <v>56176</v>
      </c>
    </row>
    <row r="24681" spans="1:6" x14ac:dyDescent="0.25">
      <c r="A24681" s="1" t="s">
        <v>65825</v>
      </c>
      <c r="B24681" s="1" t="s">
        <v>69851</v>
      </c>
      <c r="C24681" s="5" t="s">
        <v>69852</v>
      </c>
      <c r="D24681" s="2" t="s">
        <v>65828</v>
      </c>
      <c r="F24681" s="1" t="s">
        <v>56176</v>
      </c>
    </row>
    <row r="24682" spans="1:6" x14ac:dyDescent="0.25">
      <c r="A24682" s="1" t="s">
        <v>65825</v>
      </c>
      <c r="B24682" s="1" t="s">
        <v>69853</v>
      </c>
      <c r="C24682" s="5" t="s">
        <v>69854</v>
      </c>
      <c r="D24682" s="2" t="s">
        <v>65828</v>
      </c>
      <c r="F24682" s="1" t="s">
        <v>56176</v>
      </c>
    </row>
    <row r="24683" spans="1:6" x14ac:dyDescent="0.25">
      <c r="A24683" s="1" t="s">
        <v>65825</v>
      </c>
      <c r="B24683" s="1" t="s">
        <v>69855</v>
      </c>
      <c r="C24683" s="5" t="s">
        <v>69856</v>
      </c>
      <c r="D24683" s="2" t="s">
        <v>65828</v>
      </c>
      <c r="F24683" s="1" t="s">
        <v>56176</v>
      </c>
    </row>
    <row r="24684" spans="1:6" x14ac:dyDescent="0.25">
      <c r="A24684" s="1" t="s">
        <v>65825</v>
      </c>
      <c r="B24684" s="1" t="s">
        <v>69857</v>
      </c>
      <c r="C24684" s="5" t="s">
        <v>65338</v>
      </c>
      <c r="D24684" s="2" t="s">
        <v>65828</v>
      </c>
      <c r="F24684" s="1" t="s">
        <v>56176</v>
      </c>
    </row>
    <row r="24685" spans="1:6" x14ac:dyDescent="0.25">
      <c r="A24685" s="1" t="s">
        <v>65825</v>
      </c>
      <c r="B24685" s="1" t="s">
        <v>69858</v>
      </c>
      <c r="C24685" s="5" t="s">
        <v>64905</v>
      </c>
      <c r="D24685" s="2" t="s">
        <v>65828</v>
      </c>
      <c r="F24685" s="1" t="s">
        <v>56176</v>
      </c>
    </row>
    <row r="24686" spans="1:6" x14ac:dyDescent="0.25">
      <c r="A24686" s="1" t="s">
        <v>65825</v>
      </c>
      <c r="B24686" s="1" t="s">
        <v>69859</v>
      </c>
      <c r="C24686" s="5" t="s">
        <v>69860</v>
      </c>
      <c r="D24686" s="2" t="s">
        <v>65828</v>
      </c>
      <c r="F24686" s="1" t="s">
        <v>56176</v>
      </c>
    </row>
    <row r="24687" spans="1:6" x14ac:dyDescent="0.25">
      <c r="A24687" s="1" t="s">
        <v>65825</v>
      </c>
      <c r="B24687" s="1" t="s">
        <v>69861</v>
      </c>
      <c r="C24687" s="5" t="s">
        <v>69862</v>
      </c>
      <c r="D24687" s="2" t="s">
        <v>65828</v>
      </c>
      <c r="F24687" s="1" t="s">
        <v>56176</v>
      </c>
    </row>
    <row r="24688" spans="1:6" x14ac:dyDescent="0.25">
      <c r="A24688" s="1" t="s">
        <v>65825</v>
      </c>
      <c r="B24688" s="1" t="s">
        <v>69863</v>
      </c>
      <c r="C24688" s="5" t="s">
        <v>69864</v>
      </c>
      <c r="D24688" s="2" t="s">
        <v>65828</v>
      </c>
      <c r="F24688" s="1" t="s">
        <v>56176</v>
      </c>
    </row>
    <row r="24689" spans="1:6" x14ac:dyDescent="0.25">
      <c r="A24689" s="1" t="s">
        <v>65825</v>
      </c>
      <c r="B24689" s="1" t="s">
        <v>69865</v>
      </c>
      <c r="C24689" s="5" t="s">
        <v>69866</v>
      </c>
      <c r="D24689" s="2" t="s">
        <v>65828</v>
      </c>
      <c r="F24689" s="1" t="s">
        <v>56176</v>
      </c>
    </row>
    <row r="24690" spans="1:6" x14ac:dyDescent="0.25">
      <c r="A24690" s="1" t="s">
        <v>65825</v>
      </c>
      <c r="B24690" s="1" t="s">
        <v>69867</v>
      </c>
      <c r="C24690" s="5" t="s">
        <v>69868</v>
      </c>
      <c r="D24690" s="2" t="s">
        <v>65828</v>
      </c>
      <c r="F24690" s="1" t="s">
        <v>56176</v>
      </c>
    </row>
    <row r="24691" spans="1:6" x14ac:dyDescent="0.25">
      <c r="A24691" s="1" t="s">
        <v>65825</v>
      </c>
      <c r="B24691" s="1" t="s">
        <v>69869</v>
      </c>
      <c r="C24691" s="5" t="s">
        <v>69870</v>
      </c>
      <c r="D24691" s="2" t="s">
        <v>65828</v>
      </c>
      <c r="F24691" s="1" t="s">
        <v>56176</v>
      </c>
    </row>
    <row r="24692" spans="1:6" x14ac:dyDescent="0.25">
      <c r="A24692" s="1" t="s">
        <v>65825</v>
      </c>
      <c r="B24692" s="1" t="s">
        <v>69871</v>
      </c>
      <c r="C24692" s="5" t="s">
        <v>65515</v>
      </c>
      <c r="D24692" s="2" t="s">
        <v>65828</v>
      </c>
      <c r="F24692" s="1" t="s">
        <v>56176</v>
      </c>
    </row>
    <row r="24693" spans="1:6" x14ac:dyDescent="0.25">
      <c r="A24693" s="1" t="s">
        <v>65825</v>
      </c>
      <c r="B24693" s="1" t="s">
        <v>69872</v>
      </c>
      <c r="C24693" s="5" t="s">
        <v>69873</v>
      </c>
      <c r="D24693" s="2" t="s">
        <v>65828</v>
      </c>
      <c r="F24693" s="1" t="s">
        <v>56176</v>
      </c>
    </row>
    <row r="24694" spans="1:6" x14ac:dyDescent="0.25">
      <c r="A24694" s="1" t="s">
        <v>65825</v>
      </c>
      <c r="B24694" s="1" t="s">
        <v>69874</v>
      </c>
      <c r="C24694" s="5" t="s">
        <v>69875</v>
      </c>
      <c r="D24694" s="2" t="s">
        <v>65828</v>
      </c>
      <c r="F24694" s="1" t="s">
        <v>56176</v>
      </c>
    </row>
    <row r="24695" spans="1:6" x14ac:dyDescent="0.25">
      <c r="A24695" s="1" t="s">
        <v>65825</v>
      </c>
      <c r="B24695" s="1" t="s">
        <v>69876</v>
      </c>
      <c r="C24695" s="5" t="s">
        <v>64967</v>
      </c>
      <c r="D24695" s="2" t="s">
        <v>65828</v>
      </c>
      <c r="F24695" s="1" t="s">
        <v>56176</v>
      </c>
    </row>
    <row r="24696" spans="1:6" x14ac:dyDescent="0.25">
      <c r="A24696" s="1" t="s">
        <v>65825</v>
      </c>
      <c r="B24696" s="1" t="s">
        <v>69877</v>
      </c>
      <c r="C24696" s="5" t="s">
        <v>65610</v>
      </c>
      <c r="D24696" s="2" t="s">
        <v>65828</v>
      </c>
      <c r="F24696" s="1" t="s">
        <v>56176</v>
      </c>
    </row>
    <row r="24697" spans="1:6" x14ac:dyDescent="0.25">
      <c r="A24697" s="1" t="s">
        <v>65825</v>
      </c>
      <c r="B24697" s="1" t="s">
        <v>69878</v>
      </c>
      <c r="C24697" s="5" t="s">
        <v>64571</v>
      </c>
      <c r="D24697" s="2" t="s">
        <v>65828</v>
      </c>
      <c r="F24697" s="1" t="s">
        <v>56176</v>
      </c>
    </row>
    <row r="24698" spans="1:6" x14ac:dyDescent="0.25">
      <c r="A24698" s="1" t="s">
        <v>65825</v>
      </c>
      <c r="B24698" s="1" t="s">
        <v>69879</v>
      </c>
      <c r="C24698" s="5" t="s">
        <v>69880</v>
      </c>
      <c r="D24698" s="2" t="s">
        <v>65828</v>
      </c>
      <c r="F24698" s="1" t="s">
        <v>56176</v>
      </c>
    </row>
    <row r="24699" spans="1:6" x14ac:dyDescent="0.25">
      <c r="A24699" s="1" t="s">
        <v>65825</v>
      </c>
      <c r="B24699" s="1" t="s">
        <v>69881</v>
      </c>
      <c r="C24699" s="5" t="s">
        <v>69882</v>
      </c>
      <c r="D24699" s="2" t="s">
        <v>65828</v>
      </c>
      <c r="F24699" s="1" t="s">
        <v>56176</v>
      </c>
    </row>
    <row r="24700" spans="1:6" x14ac:dyDescent="0.25">
      <c r="A24700" s="1" t="s">
        <v>65825</v>
      </c>
      <c r="B24700" s="1" t="s">
        <v>69883</v>
      </c>
      <c r="C24700" s="5" t="s">
        <v>69884</v>
      </c>
      <c r="D24700" s="2" t="s">
        <v>65828</v>
      </c>
      <c r="F24700" s="1" t="s">
        <v>56176</v>
      </c>
    </row>
    <row r="24701" spans="1:6" x14ac:dyDescent="0.25">
      <c r="A24701" s="1" t="s">
        <v>65825</v>
      </c>
      <c r="B24701" s="1" t="s">
        <v>69885</v>
      </c>
      <c r="C24701" s="5" t="s">
        <v>69886</v>
      </c>
      <c r="D24701" s="2" t="s">
        <v>65828</v>
      </c>
      <c r="F24701" s="1" t="s">
        <v>56176</v>
      </c>
    </row>
    <row r="24702" spans="1:6" x14ac:dyDescent="0.25">
      <c r="A24702" s="1" t="s">
        <v>65825</v>
      </c>
      <c r="B24702" s="1" t="s">
        <v>69887</v>
      </c>
      <c r="C24702" s="5" t="s">
        <v>69888</v>
      </c>
      <c r="D24702" s="2" t="s">
        <v>65828</v>
      </c>
      <c r="F24702" s="1" t="s">
        <v>56176</v>
      </c>
    </row>
    <row r="24703" spans="1:6" x14ac:dyDescent="0.25">
      <c r="A24703" s="1" t="s">
        <v>65825</v>
      </c>
      <c r="B24703" s="1" t="s">
        <v>69889</v>
      </c>
      <c r="C24703" s="5" t="s">
        <v>69890</v>
      </c>
      <c r="D24703" s="2" t="s">
        <v>65828</v>
      </c>
      <c r="F24703" s="1" t="s">
        <v>56176</v>
      </c>
    </row>
    <row r="24704" spans="1:6" x14ac:dyDescent="0.25">
      <c r="A24704" s="1" t="s">
        <v>65825</v>
      </c>
      <c r="B24704" s="1" t="s">
        <v>69891</v>
      </c>
      <c r="C24704" s="5" t="s">
        <v>69892</v>
      </c>
      <c r="D24704" s="2" t="s">
        <v>65828</v>
      </c>
      <c r="F24704" s="1" t="s">
        <v>56176</v>
      </c>
    </row>
    <row r="24705" spans="1:6" x14ac:dyDescent="0.25">
      <c r="A24705" s="1" t="s">
        <v>65825</v>
      </c>
      <c r="B24705" s="1" t="s">
        <v>69893</v>
      </c>
      <c r="C24705" s="5" t="s">
        <v>69894</v>
      </c>
      <c r="D24705" s="2" t="s">
        <v>65828</v>
      </c>
      <c r="F24705" s="1" t="s">
        <v>56176</v>
      </c>
    </row>
    <row r="24706" spans="1:6" x14ac:dyDescent="0.25">
      <c r="A24706" s="1" t="s">
        <v>65825</v>
      </c>
      <c r="B24706" s="1" t="s">
        <v>69895</v>
      </c>
      <c r="C24706" s="5" t="s">
        <v>69896</v>
      </c>
      <c r="D24706" s="2" t="s">
        <v>65828</v>
      </c>
      <c r="F24706" s="1" t="s">
        <v>56176</v>
      </c>
    </row>
    <row r="24707" spans="1:6" x14ac:dyDescent="0.25">
      <c r="A24707" s="1" t="s">
        <v>65825</v>
      </c>
      <c r="B24707" s="1" t="s">
        <v>69897</v>
      </c>
      <c r="C24707" s="5" t="s">
        <v>69898</v>
      </c>
      <c r="D24707" s="2" t="s">
        <v>65828</v>
      </c>
      <c r="F24707" s="1" t="s">
        <v>56176</v>
      </c>
    </row>
    <row r="24708" spans="1:6" x14ac:dyDescent="0.25">
      <c r="A24708" s="1" t="s">
        <v>65825</v>
      </c>
      <c r="B24708" s="1" t="s">
        <v>69899</v>
      </c>
      <c r="C24708" s="5" t="s">
        <v>69900</v>
      </c>
      <c r="D24708" s="2" t="s">
        <v>65828</v>
      </c>
      <c r="F24708" s="1" t="s">
        <v>56176</v>
      </c>
    </row>
    <row r="24709" spans="1:6" x14ac:dyDescent="0.25">
      <c r="A24709" s="1" t="s">
        <v>65825</v>
      </c>
      <c r="B24709" s="1" t="s">
        <v>69901</v>
      </c>
      <c r="C24709" s="5" t="s">
        <v>69902</v>
      </c>
      <c r="D24709" s="2" t="s">
        <v>65828</v>
      </c>
      <c r="F24709" s="1" t="s">
        <v>56176</v>
      </c>
    </row>
    <row r="24710" spans="1:6" x14ac:dyDescent="0.25">
      <c r="A24710" s="1" t="s">
        <v>65825</v>
      </c>
      <c r="B24710" s="1" t="s">
        <v>69903</v>
      </c>
      <c r="C24710" s="5" t="s">
        <v>69904</v>
      </c>
      <c r="D24710" s="2" t="s">
        <v>65828</v>
      </c>
      <c r="F24710" s="1" t="s">
        <v>56176</v>
      </c>
    </row>
    <row r="24711" spans="1:6" x14ac:dyDescent="0.25">
      <c r="A24711" s="1" t="s">
        <v>65825</v>
      </c>
      <c r="B24711" s="1" t="s">
        <v>69905</v>
      </c>
      <c r="C24711" s="5" t="s">
        <v>69906</v>
      </c>
      <c r="D24711" s="2" t="s">
        <v>65828</v>
      </c>
      <c r="F24711" s="1" t="s">
        <v>56176</v>
      </c>
    </row>
    <row r="24712" spans="1:6" x14ac:dyDescent="0.25">
      <c r="A24712" s="1" t="s">
        <v>65825</v>
      </c>
      <c r="B24712" s="1" t="s">
        <v>69907</v>
      </c>
      <c r="C24712" s="5" t="s">
        <v>69908</v>
      </c>
      <c r="D24712" s="2" t="s">
        <v>65828</v>
      </c>
      <c r="F24712" s="1" t="s">
        <v>56176</v>
      </c>
    </row>
    <row r="24713" spans="1:6" x14ac:dyDescent="0.25">
      <c r="A24713" s="1" t="s">
        <v>65825</v>
      </c>
      <c r="B24713" s="1" t="s">
        <v>69909</v>
      </c>
      <c r="C24713" s="5" t="s">
        <v>69910</v>
      </c>
      <c r="D24713" s="2" t="s">
        <v>65828</v>
      </c>
      <c r="F24713" s="1" t="s">
        <v>56176</v>
      </c>
    </row>
    <row r="24714" spans="1:6" x14ac:dyDescent="0.25">
      <c r="A24714" s="1" t="s">
        <v>65825</v>
      </c>
      <c r="B24714" s="1" t="s">
        <v>69911</v>
      </c>
      <c r="C24714" s="5" t="s">
        <v>69912</v>
      </c>
      <c r="D24714" s="2" t="s">
        <v>65828</v>
      </c>
      <c r="F24714" s="1" t="s">
        <v>56176</v>
      </c>
    </row>
    <row r="24715" spans="1:6" x14ac:dyDescent="0.25">
      <c r="A24715" s="1" t="s">
        <v>65825</v>
      </c>
      <c r="B24715" s="1" t="s">
        <v>69913</v>
      </c>
      <c r="C24715" s="5" t="s">
        <v>69914</v>
      </c>
      <c r="D24715" s="2" t="s">
        <v>65828</v>
      </c>
      <c r="F24715" s="1" t="s">
        <v>56176</v>
      </c>
    </row>
    <row r="24716" spans="1:6" x14ac:dyDescent="0.25">
      <c r="A24716" s="1" t="s">
        <v>65825</v>
      </c>
      <c r="B24716" s="1" t="s">
        <v>69915</v>
      </c>
      <c r="C24716" s="5" t="s">
        <v>69916</v>
      </c>
      <c r="D24716" s="2" t="s">
        <v>65828</v>
      </c>
      <c r="F24716" s="1" t="s">
        <v>56176</v>
      </c>
    </row>
    <row r="24717" spans="1:6" x14ac:dyDescent="0.25">
      <c r="A24717" s="1" t="s">
        <v>65825</v>
      </c>
      <c r="B24717" s="1" t="s">
        <v>69917</v>
      </c>
      <c r="C24717" s="5" t="s">
        <v>69918</v>
      </c>
      <c r="D24717" s="2" t="s">
        <v>65828</v>
      </c>
      <c r="F24717" s="1" t="s">
        <v>56176</v>
      </c>
    </row>
    <row r="24718" spans="1:6" x14ac:dyDescent="0.25">
      <c r="A24718" s="1" t="s">
        <v>65825</v>
      </c>
      <c r="B24718" s="1" t="s">
        <v>69919</v>
      </c>
      <c r="C24718" s="5" t="s">
        <v>69920</v>
      </c>
      <c r="D24718" s="2" t="s">
        <v>65828</v>
      </c>
      <c r="F24718" s="1" t="s">
        <v>56176</v>
      </c>
    </row>
    <row r="24719" spans="1:6" x14ac:dyDescent="0.25">
      <c r="A24719" s="1" t="s">
        <v>65825</v>
      </c>
      <c r="B24719" s="1" t="s">
        <v>69921</v>
      </c>
      <c r="C24719" s="5" t="s">
        <v>69922</v>
      </c>
      <c r="D24719" s="2" t="s">
        <v>65828</v>
      </c>
      <c r="F24719" s="1" t="s">
        <v>56176</v>
      </c>
    </row>
    <row r="24720" spans="1:6" x14ac:dyDescent="0.25">
      <c r="A24720" s="1" t="s">
        <v>65825</v>
      </c>
      <c r="B24720" s="1" t="s">
        <v>69923</v>
      </c>
      <c r="C24720" s="5" t="s">
        <v>69924</v>
      </c>
      <c r="D24720" s="2" t="s">
        <v>65828</v>
      </c>
      <c r="F24720" s="1" t="s">
        <v>56176</v>
      </c>
    </row>
    <row r="24721" spans="1:6" x14ac:dyDescent="0.25">
      <c r="A24721" s="1" t="s">
        <v>65825</v>
      </c>
      <c r="B24721" s="1" t="s">
        <v>69925</v>
      </c>
      <c r="C24721" s="5" t="s">
        <v>69926</v>
      </c>
      <c r="D24721" s="2" t="s">
        <v>65828</v>
      </c>
      <c r="F24721" s="1" t="s">
        <v>56176</v>
      </c>
    </row>
    <row r="24722" spans="1:6" x14ac:dyDescent="0.25">
      <c r="A24722" s="1" t="s">
        <v>65825</v>
      </c>
      <c r="B24722" s="1" t="s">
        <v>69927</v>
      </c>
      <c r="C24722" s="5" t="s">
        <v>69928</v>
      </c>
      <c r="D24722" s="2" t="s">
        <v>65828</v>
      </c>
      <c r="F24722" s="1" t="s">
        <v>56176</v>
      </c>
    </row>
    <row r="24723" spans="1:6" x14ac:dyDescent="0.25">
      <c r="A24723" s="1" t="s">
        <v>65825</v>
      </c>
      <c r="B24723" s="1" t="s">
        <v>69929</v>
      </c>
      <c r="C24723" s="5" t="s">
        <v>69930</v>
      </c>
      <c r="D24723" s="2" t="s">
        <v>65828</v>
      </c>
      <c r="F24723" s="1" t="s">
        <v>56176</v>
      </c>
    </row>
    <row r="24724" spans="1:6" x14ac:dyDescent="0.25">
      <c r="A24724" s="1" t="s">
        <v>65825</v>
      </c>
      <c r="B24724" s="1" t="s">
        <v>69931</v>
      </c>
      <c r="C24724" s="5" t="s">
        <v>65004</v>
      </c>
      <c r="D24724" s="2" t="s">
        <v>65828</v>
      </c>
      <c r="F24724" s="1" t="s">
        <v>56176</v>
      </c>
    </row>
    <row r="24725" spans="1:6" x14ac:dyDescent="0.25">
      <c r="A24725" s="1" t="s">
        <v>65825</v>
      </c>
      <c r="B24725" s="1" t="s">
        <v>69932</v>
      </c>
      <c r="C24725" s="5" t="s">
        <v>69933</v>
      </c>
      <c r="D24725" s="2" t="s">
        <v>65828</v>
      </c>
      <c r="F24725" s="1" t="s">
        <v>56176</v>
      </c>
    </row>
    <row r="24726" spans="1:6" x14ac:dyDescent="0.25">
      <c r="A24726" s="1" t="s">
        <v>65825</v>
      </c>
      <c r="B24726" s="1" t="s">
        <v>69934</v>
      </c>
      <c r="C24726" s="5" t="s">
        <v>69935</v>
      </c>
      <c r="D24726" s="2" t="s">
        <v>65828</v>
      </c>
      <c r="F24726" s="1" t="s">
        <v>56176</v>
      </c>
    </row>
    <row r="24727" spans="1:6" x14ac:dyDescent="0.25">
      <c r="A24727" s="1" t="s">
        <v>65825</v>
      </c>
      <c r="B24727" s="1" t="s">
        <v>69936</v>
      </c>
      <c r="C24727" s="5" t="s">
        <v>69937</v>
      </c>
      <c r="D24727" s="2" t="s">
        <v>65828</v>
      </c>
      <c r="F24727" s="1" t="s">
        <v>56176</v>
      </c>
    </row>
    <row r="24728" spans="1:6" x14ac:dyDescent="0.25">
      <c r="A24728" s="1" t="s">
        <v>65825</v>
      </c>
      <c r="B24728" s="1" t="s">
        <v>69938</v>
      </c>
      <c r="C24728" s="5" t="s">
        <v>69939</v>
      </c>
      <c r="D24728" s="2" t="s">
        <v>65828</v>
      </c>
      <c r="F24728" s="1" t="s">
        <v>56176</v>
      </c>
    </row>
    <row r="24729" spans="1:6" x14ac:dyDescent="0.25">
      <c r="A24729" s="1" t="s">
        <v>65825</v>
      </c>
      <c r="B24729" s="1" t="s">
        <v>69940</v>
      </c>
      <c r="C24729" s="5" t="s">
        <v>64511</v>
      </c>
      <c r="D24729" s="2" t="s">
        <v>65828</v>
      </c>
      <c r="F24729" s="1" t="s">
        <v>56176</v>
      </c>
    </row>
    <row r="24730" spans="1:6" x14ac:dyDescent="0.25">
      <c r="A24730" s="1" t="s">
        <v>65825</v>
      </c>
      <c r="B24730" s="1" t="s">
        <v>69941</v>
      </c>
      <c r="C24730" s="5" t="s">
        <v>69942</v>
      </c>
      <c r="D24730" s="2" t="s">
        <v>65828</v>
      </c>
      <c r="F24730" s="1" t="s">
        <v>56176</v>
      </c>
    </row>
    <row r="24731" spans="1:6" x14ac:dyDescent="0.25">
      <c r="A24731" s="1" t="s">
        <v>65825</v>
      </c>
      <c r="B24731" s="1" t="s">
        <v>69943</v>
      </c>
      <c r="C24731" s="5" t="s">
        <v>69944</v>
      </c>
      <c r="D24731" s="2" t="s">
        <v>65828</v>
      </c>
      <c r="F24731" s="1" t="s">
        <v>56176</v>
      </c>
    </row>
    <row r="24732" spans="1:6" x14ac:dyDescent="0.25">
      <c r="A24732" s="1" t="s">
        <v>65825</v>
      </c>
      <c r="B24732" s="1" t="s">
        <v>69945</v>
      </c>
      <c r="C24732" s="5" t="s">
        <v>69946</v>
      </c>
      <c r="D24732" s="2" t="s">
        <v>65828</v>
      </c>
      <c r="F24732" s="1" t="s">
        <v>56176</v>
      </c>
    </row>
    <row r="24733" spans="1:6" x14ac:dyDescent="0.25">
      <c r="A24733" s="1" t="s">
        <v>65825</v>
      </c>
      <c r="B24733" s="1" t="s">
        <v>69947</v>
      </c>
      <c r="C24733" s="5" t="s">
        <v>69948</v>
      </c>
      <c r="D24733" s="2" t="s">
        <v>65828</v>
      </c>
      <c r="F24733" s="1" t="s">
        <v>56176</v>
      </c>
    </row>
    <row r="24734" spans="1:6" x14ac:dyDescent="0.25">
      <c r="A24734" s="1" t="s">
        <v>65825</v>
      </c>
      <c r="B24734" s="1" t="s">
        <v>69949</v>
      </c>
      <c r="C24734" s="5" t="s">
        <v>69950</v>
      </c>
      <c r="D24734" s="2" t="s">
        <v>65828</v>
      </c>
      <c r="F24734" s="1" t="s">
        <v>56176</v>
      </c>
    </row>
    <row r="24735" spans="1:6" x14ac:dyDescent="0.25">
      <c r="A24735" s="1" t="s">
        <v>65825</v>
      </c>
      <c r="B24735" s="1" t="s">
        <v>69951</v>
      </c>
      <c r="C24735" s="5" t="s">
        <v>65053</v>
      </c>
      <c r="D24735" s="2" t="s">
        <v>65828</v>
      </c>
      <c r="F24735" s="1" t="s">
        <v>56176</v>
      </c>
    </row>
    <row r="24736" spans="1:6" x14ac:dyDescent="0.25">
      <c r="A24736" s="1" t="s">
        <v>65825</v>
      </c>
      <c r="B24736" s="1" t="s">
        <v>69952</v>
      </c>
      <c r="C24736" s="5" t="s">
        <v>69953</v>
      </c>
      <c r="D24736" s="2" t="s">
        <v>65828</v>
      </c>
      <c r="F24736" s="1" t="s">
        <v>56176</v>
      </c>
    </row>
    <row r="24737" spans="1:6" x14ac:dyDescent="0.25">
      <c r="A24737" s="1" t="s">
        <v>65825</v>
      </c>
      <c r="B24737" s="1" t="s">
        <v>69954</v>
      </c>
      <c r="C24737" s="5" t="s">
        <v>69955</v>
      </c>
      <c r="D24737" s="2" t="s">
        <v>65828</v>
      </c>
      <c r="F24737" s="1" t="s">
        <v>56176</v>
      </c>
    </row>
    <row r="24738" spans="1:6" x14ac:dyDescent="0.25">
      <c r="A24738" s="1" t="s">
        <v>65825</v>
      </c>
      <c r="B24738" s="1" t="s">
        <v>69956</v>
      </c>
      <c r="C24738" s="5" t="s">
        <v>65386</v>
      </c>
      <c r="D24738" s="2" t="s">
        <v>65828</v>
      </c>
      <c r="F24738" s="1" t="s">
        <v>56176</v>
      </c>
    </row>
    <row r="24739" spans="1:6" x14ac:dyDescent="0.25">
      <c r="A24739" s="1" t="s">
        <v>65825</v>
      </c>
      <c r="B24739" s="1" t="s">
        <v>69957</v>
      </c>
      <c r="C24739" s="5" t="s">
        <v>69958</v>
      </c>
      <c r="D24739" s="2" t="s">
        <v>65828</v>
      </c>
      <c r="F24739" s="1" t="s">
        <v>56176</v>
      </c>
    </row>
    <row r="24740" spans="1:6" x14ac:dyDescent="0.25">
      <c r="A24740" s="1" t="s">
        <v>65825</v>
      </c>
      <c r="B24740" s="1" t="s">
        <v>69959</v>
      </c>
      <c r="C24740" s="5" t="s">
        <v>69960</v>
      </c>
      <c r="D24740" s="2" t="s">
        <v>65828</v>
      </c>
      <c r="F24740" s="1" t="s">
        <v>56176</v>
      </c>
    </row>
    <row r="24741" spans="1:6" x14ac:dyDescent="0.25">
      <c r="A24741" s="1" t="s">
        <v>65825</v>
      </c>
      <c r="B24741" s="1" t="s">
        <v>69961</v>
      </c>
      <c r="C24741" s="5" t="s">
        <v>69962</v>
      </c>
      <c r="D24741" s="2" t="s">
        <v>65828</v>
      </c>
      <c r="F24741" s="1" t="s">
        <v>56176</v>
      </c>
    </row>
    <row r="24742" spans="1:6" x14ac:dyDescent="0.25">
      <c r="A24742" s="1" t="s">
        <v>65825</v>
      </c>
      <c r="B24742" s="1" t="s">
        <v>69963</v>
      </c>
      <c r="C24742" s="5" t="s">
        <v>69964</v>
      </c>
      <c r="D24742" s="2" t="s">
        <v>65828</v>
      </c>
      <c r="F24742" s="1" t="s">
        <v>56176</v>
      </c>
    </row>
    <row r="24743" spans="1:6" x14ac:dyDescent="0.25">
      <c r="A24743" s="1" t="s">
        <v>65825</v>
      </c>
      <c r="B24743" s="1" t="s">
        <v>69965</v>
      </c>
      <c r="C24743" s="5" t="s">
        <v>69966</v>
      </c>
      <c r="D24743" s="2" t="s">
        <v>65828</v>
      </c>
      <c r="F24743" s="1" t="s">
        <v>56176</v>
      </c>
    </row>
    <row r="24744" spans="1:6" x14ac:dyDescent="0.25">
      <c r="A24744" s="1" t="s">
        <v>65825</v>
      </c>
      <c r="B24744" s="1" t="s">
        <v>69967</v>
      </c>
      <c r="C24744" s="5" t="s">
        <v>65789</v>
      </c>
      <c r="D24744" s="2" t="s">
        <v>65828</v>
      </c>
      <c r="F24744" s="1" t="s">
        <v>56176</v>
      </c>
    </row>
    <row r="24745" spans="1:6" x14ac:dyDescent="0.25">
      <c r="A24745" s="1" t="s">
        <v>65825</v>
      </c>
      <c r="B24745" s="1" t="s">
        <v>69968</v>
      </c>
      <c r="C24745" s="5" t="s">
        <v>69969</v>
      </c>
      <c r="D24745" s="2" t="s">
        <v>65828</v>
      </c>
      <c r="F24745" s="1" t="s">
        <v>56176</v>
      </c>
    </row>
    <row r="24746" spans="1:6" x14ac:dyDescent="0.25">
      <c r="A24746" s="1" t="s">
        <v>65825</v>
      </c>
      <c r="B24746" s="1" t="s">
        <v>69970</v>
      </c>
      <c r="C24746" s="5" t="s">
        <v>69971</v>
      </c>
      <c r="D24746" s="2" t="s">
        <v>65828</v>
      </c>
      <c r="F24746" s="1" t="s">
        <v>56176</v>
      </c>
    </row>
    <row r="24747" spans="1:6" x14ac:dyDescent="0.25">
      <c r="A24747" s="1" t="s">
        <v>65825</v>
      </c>
      <c r="B24747" s="1" t="s">
        <v>69972</v>
      </c>
      <c r="C24747" s="5" t="s">
        <v>69973</v>
      </c>
      <c r="D24747" s="2" t="s">
        <v>65828</v>
      </c>
      <c r="F24747" s="1" t="s">
        <v>56176</v>
      </c>
    </row>
    <row r="24748" spans="1:6" x14ac:dyDescent="0.25">
      <c r="A24748" s="1" t="s">
        <v>65825</v>
      </c>
      <c r="B24748" s="1" t="s">
        <v>69974</v>
      </c>
      <c r="C24748" s="5" t="s">
        <v>65639</v>
      </c>
      <c r="D24748" s="2" t="s">
        <v>65828</v>
      </c>
      <c r="F24748" s="1" t="s">
        <v>56176</v>
      </c>
    </row>
    <row r="24749" spans="1:6" x14ac:dyDescent="0.25">
      <c r="A24749" s="1" t="s">
        <v>65825</v>
      </c>
      <c r="B24749" s="1" t="s">
        <v>69975</v>
      </c>
      <c r="C24749" s="5" t="s">
        <v>65108</v>
      </c>
      <c r="D24749" s="2" t="s">
        <v>65828</v>
      </c>
      <c r="F24749" s="1" t="s">
        <v>56176</v>
      </c>
    </row>
    <row r="24750" spans="1:6" x14ac:dyDescent="0.25">
      <c r="A24750" s="1" t="s">
        <v>65825</v>
      </c>
      <c r="B24750" s="1" t="s">
        <v>69976</v>
      </c>
      <c r="C24750" s="5" t="s">
        <v>69977</v>
      </c>
      <c r="D24750" s="2" t="s">
        <v>65828</v>
      </c>
      <c r="F24750" s="1" t="s">
        <v>56176</v>
      </c>
    </row>
    <row r="24751" spans="1:6" x14ac:dyDescent="0.25">
      <c r="A24751" s="1" t="s">
        <v>65825</v>
      </c>
      <c r="B24751" s="1" t="s">
        <v>69978</v>
      </c>
      <c r="C24751" s="5" t="s">
        <v>69979</v>
      </c>
      <c r="D24751" s="2" t="s">
        <v>65828</v>
      </c>
      <c r="F24751" s="1" t="s">
        <v>56176</v>
      </c>
    </row>
    <row r="24752" spans="1:6" x14ac:dyDescent="0.25">
      <c r="A24752" s="1" t="s">
        <v>65825</v>
      </c>
      <c r="B24752" s="1" t="s">
        <v>69980</v>
      </c>
      <c r="C24752" s="5" t="s">
        <v>69981</v>
      </c>
      <c r="D24752" s="2" t="s">
        <v>65828</v>
      </c>
      <c r="F24752" s="1" t="s">
        <v>56176</v>
      </c>
    </row>
    <row r="24753" spans="1:6" x14ac:dyDescent="0.25">
      <c r="A24753" s="1" t="s">
        <v>65825</v>
      </c>
      <c r="B24753" s="1" t="s">
        <v>69982</v>
      </c>
      <c r="C24753" s="5" t="s">
        <v>69983</v>
      </c>
      <c r="D24753" s="2" t="s">
        <v>65828</v>
      </c>
      <c r="F24753" s="1" t="s">
        <v>56176</v>
      </c>
    </row>
    <row r="24754" spans="1:6" x14ac:dyDescent="0.25">
      <c r="A24754" s="1" t="s">
        <v>65825</v>
      </c>
      <c r="B24754" s="1" t="s">
        <v>69984</v>
      </c>
      <c r="C24754" s="5" t="s">
        <v>69985</v>
      </c>
      <c r="D24754" s="2" t="s">
        <v>65828</v>
      </c>
      <c r="F24754" s="1" t="s">
        <v>56176</v>
      </c>
    </row>
    <row r="24755" spans="1:6" x14ac:dyDescent="0.25">
      <c r="A24755" s="1" t="s">
        <v>65825</v>
      </c>
      <c r="B24755" s="1" t="s">
        <v>69986</v>
      </c>
      <c r="C24755" s="5" t="s">
        <v>69987</v>
      </c>
      <c r="D24755" s="2" t="s">
        <v>65828</v>
      </c>
      <c r="F24755" s="1" t="s">
        <v>56176</v>
      </c>
    </row>
    <row r="24756" spans="1:6" x14ac:dyDescent="0.25">
      <c r="A24756" s="1" t="s">
        <v>65825</v>
      </c>
      <c r="B24756" s="1" t="s">
        <v>69988</v>
      </c>
      <c r="C24756" s="5" t="s">
        <v>69989</v>
      </c>
      <c r="D24756" s="2" t="s">
        <v>65828</v>
      </c>
      <c r="F24756" s="1" t="s">
        <v>56176</v>
      </c>
    </row>
    <row r="24757" spans="1:6" x14ac:dyDescent="0.25">
      <c r="A24757" s="1" t="s">
        <v>65825</v>
      </c>
      <c r="B24757" s="1" t="s">
        <v>69990</v>
      </c>
      <c r="C24757" s="5" t="s">
        <v>65013</v>
      </c>
      <c r="D24757" s="2" t="s">
        <v>65828</v>
      </c>
      <c r="F24757" s="1" t="s">
        <v>56176</v>
      </c>
    </row>
    <row r="24758" spans="1:6" x14ac:dyDescent="0.25">
      <c r="A24758" s="1" t="s">
        <v>65825</v>
      </c>
      <c r="B24758" s="1" t="s">
        <v>69991</v>
      </c>
      <c r="C24758" s="5" t="s">
        <v>69992</v>
      </c>
      <c r="D24758" s="2" t="s">
        <v>65828</v>
      </c>
      <c r="F24758" s="1" t="s">
        <v>56176</v>
      </c>
    </row>
    <row r="24759" spans="1:6" x14ac:dyDescent="0.25">
      <c r="A24759" s="1" t="s">
        <v>65825</v>
      </c>
      <c r="B24759" s="1" t="s">
        <v>69993</v>
      </c>
      <c r="C24759" s="5" t="s">
        <v>69994</v>
      </c>
      <c r="D24759" s="2" t="s">
        <v>65828</v>
      </c>
      <c r="F24759" s="1" t="s">
        <v>56176</v>
      </c>
    </row>
    <row r="24760" spans="1:6" x14ac:dyDescent="0.25">
      <c r="A24760" s="1" t="s">
        <v>65825</v>
      </c>
      <c r="B24760" s="1" t="s">
        <v>69995</v>
      </c>
      <c r="C24760" s="5" t="s">
        <v>65234</v>
      </c>
      <c r="D24760" s="2" t="s">
        <v>65828</v>
      </c>
      <c r="F24760" s="1" t="s">
        <v>56176</v>
      </c>
    </row>
    <row r="24761" spans="1:6" x14ac:dyDescent="0.25">
      <c r="A24761" s="1" t="s">
        <v>65825</v>
      </c>
      <c r="B24761" s="1" t="s">
        <v>69996</v>
      </c>
      <c r="C24761" s="5" t="s">
        <v>69997</v>
      </c>
      <c r="D24761" s="2" t="s">
        <v>65828</v>
      </c>
      <c r="F24761" s="1" t="s">
        <v>56176</v>
      </c>
    </row>
    <row r="24762" spans="1:6" x14ac:dyDescent="0.25">
      <c r="A24762" s="1" t="s">
        <v>65825</v>
      </c>
      <c r="B24762" s="1" t="s">
        <v>69998</v>
      </c>
      <c r="C24762" s="5" t="s">
        <v>65132</v>
      </c>
      <c r="D24762" s="2" t="s">
        <v>65828</v>
      </c>
      <c r="F24762" s="1" t="s">
        <v>56176</v>
      </c>
    </row>
    <row r="24763" spans="1:6" x14ac:dyDescent="0.25">
      <c r="A24763" s="1" t="s">
        <v>65825</v>
      </c>
      <c r="B24763" s="1" t="s">
        <v>69999</v>
      </c>
      <c r="C24763" s="5" t="s">
        <v>64548</v>
      </c>
      <c r="D24763" s="2" t="s">
        <v>65828</v>
      </c>
      <c r="F24763" s="1" t="s">
        <v>56176</v>
      </c>
    </row>
    <row r="24764" spans="1:6" x14ac:dyDescent="0.25">
      <c r="A24764" s="1" t="s">
        <v>65825</v>
      </c>
      <c r="B24764" s="1" t="s">
        <v>70000</v>
      </c>
      <c r="C24764" s="5" t="s">
        <v>70001</v>
      </c>
      <c r="D24764" s="2" t="s">
        <v>65828</v>
      </c>
      <c r="F24764" s="1" t="s">
        <v>56176</v>
      </c>
    </row>
    <row r="24765" spans="1:6" x14ac:dyDescent="0.25">
      <c r="A24765" s="1" t="s">
        <v>65825</v>
      </c>
      <c r="B24765" s="1" t="s">
        <v>70002</v>
      </c>
      <c r="C24765" s="5" t="s">
        <v>70003</v>
      </c>
      <c r="D24765" s="2" t="s">
        <v>65828</v>
      </c>
      <c r="F24765" s="1" t="s">
        <v>56176</v>
      </c>
    </row>
    <row r="24766" spans="1:6" x14ac:dyDescent="0.25">
      <c r="A24766" s="1" t="s">
        <v>65825</v>
      </c>
      <c r="B24766" s="1" t="s">
        <v>70004</v>
      </c>
      <c r="C24766" s="5" t="s">
        <v>70005</v>
      </c>
      <c r="D24766" s="2" t="s">
        <v>65828</v>
      </c>
      <c r="F24766" s="1" t="s">
        <v>56176</v>
      </c>
    </row>
    <row r="24767" spans="1:6" x14ac:dyDescent="0.25">
      <c r="A24767" s="1" t="s">
        <v>65825</v>
      </c>
      <c r="B24767" s="1" t="s">
        <v>70006</v>
      </c>
      <c r="C24767" s="5" t="s">
        <v>70007</v>
      </c>
      <c r="D24767" s="2" t="s">
        <v>65828</v>
      </c>
      <c r="F24767" s="1" t="s">
        <v>56176</v>
      </c>
    </row>
    <row r="24768" spans="1:6" x14ac:dyDescent="0.25">
      <c r="A24768" s="1" t="s">
        <v>65825</v>
      </c>
      <c r="B24768" s="1" t="s">
        <v>70008</v>
      </c>
      <c r="C24768" s="5" t="s">
        <v>70009</v>
      </c>
      <c r="D24768" s="2" t="s">
        <v>65828</v>
      </c>
      <c r="F24768" s="1" t="s">
        <v>56176</v>
      </c>
    </row>
    <row r="24769" spans="1:6" x14ac:dyDescent="0.25">
      <c r="A24769" s="1" t="s">
        <v>65825</v>
      </c>
      <c r="B24769" s="1" t="s">
        <v>70010</v>
      </c>
      <c r="C24769" s="5" t="s">
        <v>70011</v>
      </c>
      <c r="D24769" s="2" t="s">
        <v>65828</v>
      </c>
      <c r="F24769" s="1" t="s">
        <v>56176</v>
      </c>
    </row>
    <row r="24770" spans="1:6" x14ac:dyDescent="0.25">
      <c r="A24770" s="1" t="s">
        <v>65825</v>
      </c>
      <c r="B24770" s="1" t="s">
        <v>70012</v>
      </c>
      <c r="C24770" s="5" t="s">
        <v>70013</v>
      </c>
      <c r="D24770" s="2" t="s">
        <v>65828</v>
      </c>
      <c r="F24770" s="1" t="s">
        <v>56176</v>
      </c>
    </row>
    <row r="24771" spans="1:6" x14ac:dyDescent="0.25">
      <c r="A24771" s="1" t="s">
        <v>65825</v>
      </c>
      <c r="B24771" s="1" t="s">
        <v>70014</v>
      </c>
      <c r="C24771" s="5" t="s">
        <v>70015</v>
      </c>
      <c r="D24771" s="2" t="s">
        <v>65828</v>
      </c>
      <c r="F24771" s="1" t="s">
        <v>56176</v>
      </c>
    </row>
    <row r="24772" spans="1:6" x14ac:dyDescent="0.25">
      <c r="A24772" s="1" t="s">
        <v>65825</v>
      </c>
      <c r="B24772" s="1" t="s">
        <v>70016</v>
      </c>
      <c r="C24772" s="5" t="s">
        <v>70017</v>
      </c>
      <c r="D24772" s="2" t="s">
        <v>65828</v>
      </c>
      <c r="F24772" s="1" t="s">
        <v>56176</v>
      </c>
    </row>
    <row r="24773" spans="1:6" x14ac:dyDescent="0.25">
      <c r="A24773" s="1" t="s">
        <v>65825</v>
      </c>
      <c r="B24773" s="1" t="s">
        <v>70018</v>
      </c>
      <c r="C24773" s="5" t="s">
        <v>70019</v>
      </c>
      <c r="D24773" s="2" t="s">
        <v>65828</v>
      </c>
      <c r="F24773" s="1" t="s">
        <v>56176</v>
      </c>
    </row>
    <row r="24774" spans="1:6" x14ac:dyDescent="0.25">
      <c r="A24774" s="1" t="s">
        <v>70020</v>
      </c>
      <c r="B24774" s="1" t="s">
        <v>70021</v>
      </c>
      <c r="C24774" s="5" t="s">
        <v>70022</v>
      </c>
      <c r="D24774" s="2" t="s">
        <v>70023</v>
      </c>
      <c r="F24774" s="1" t="s">
        <v>70024</v>
      </c>
    </row>
    <row r="24775" spans="1:6" x14ac:dyDescent="0.25">
      <c r="A24775" s="1" t="s">
        <v>203</v>
      </c>
      <c r="B24775" s="1" t="s">
        <v>204</v>
      </c>
      <c r="C24775" s="5" t="s">
        <v>70025</v>
      </c>
      <c r="D24775" s="2" t="s">
        <v>70023</v>
      </c>
      <c r="F24775" s="1" t="s">
        <v>70026</v>
      </c>
    </row>
    <row r="24776" spans="1:6" x14ac:dyDescent="0.25">
      <c r="A24776" s="1" t="s">
        <v>70027</v>
      </c>
      <c r="B24776" s="1" t="s">
        <v>223</v>
      </c>
      <c r="C24776" s="5" t="s">
        <v>70028</v>
      </c>
      <c r="D24776" s="2" t="s">
        <v>70023</v>
      </c>
      <c r="F24776" s="1" t="s">
        <v>70029</v>
      </c>
    </row>
    <row r="24777" spans="1:6" x14ac:dyDescent="0.25">
      <c r="A24777" s="1" t="s">
        <v>231</v>
      </c>
      <c r="B24777" s="1" t="s">
        <v>232</v>
      </c>
      <c r="C24777" s="5" t="s">
        <v>70030</v>
      </c>
      <c r="D24777" s="2" t="s">
        <v>70023</v>
      </c>
      <c r="F24777" s="1" t="s">
        <v>70029</v>
      </c>
    </row>
    <row r="24778" spans="1:6" x14ac:dyDescent="0.25">
      <c r="A24778" s="1" t="s">
        <v>70031</v>
      </c>
      <c r="B24778" s="1" t="s">
        <v>70032</v>
      </c>
      <c r="C24778" s="5" t="s">
        <v>70033</v>
      </c>
      <c r="D24778" s="2" t="s">
        <v>70023</v>
      </c>
      <c r="E24778" s="1" t="s">
        <v>70034</v>
      </c>
      <c r="F24778" s="1" t="s">
        <v>70029</v>
      </c>
    </row>
    <row r="24779" spans="1:6" x14ac:dyDescent="0.25">
      <c r="A24779" s="1" t="s">
        <v>70035</v>
      </c>
      <c r="B24779" s="1" t="s">
        <v>316</v>
      </c>
      <c r="C24779" s="5" t="s">
        <v>70036</v>
      </c>
      <c r="D24779" s="2" t="s">
        <v>70023</v>
      </c>
      <c r="F24779" s="1" t="s">
        <v>70026</v>
      </c>
    </row>
    <row r="24780" spans="1:6" x14ac:dyDescent="0.25">
      <c r="A24780" s="1" t="s">
        <v>70037</v>
      </c>
      <c r="B24780" s="1" t="s">
        <v>320</v>
      </c>
      <c r="C24780" s="5" t="s">
        <v>70038</v>
      </c>
      <c r="D24780" s="2" t="s">
        <v>70023</v>
      </c>
      <c r="F24780" s="1" t="s">
        <v>70026</v>
      </c>
    </row>
    <row r="24781" spans="1:6" x14ac:dyDescent="0.25">
      <c r="A24781" s="1" t="s">
        <v>70039</v>
      </c>
      <c r="B24781" s="1" t="s">
        <v>70040</v>
      </c>
      <c r="C24781" s="5" t="s">
        <v>70041</v>
      </c>
      <c r="D24781" s="2" t="s">
        <v>70023</v>
      </c>
      <c r="F24781" s="1" t="s">
        <v>70024</v>
      </c>
    </row>
    <row r="24782" spans="1:6" x14ac:dyDescent="0.25">
      <c r="A24782" s="1" t="s">
        <v>70042</v>
      </c>
      <c r="B24782" s="1" t="s">
        <v>70043</v>
      </c>
      <c r="C24782" s="5" t="s">
        <v>70044</v>
      </c>
      <c r="D24782" s="2" t="s">
        <v>70023</v>
      </c>
      <c r="E24782" s="1" t="s">
        <v>70045</v>
      </c>
      <c r="F24782" s="1" t="s">
        <v>70026</v>
      </c>
    </row>
    <row r="24783" spans="1:6" x14ac:dyDescent="0.25">
      <c r="A24783" s="1" t="s">
        <v>70046</v>
      </c>
      <c r="B24783" s="1" t="s">
        <v>70047</v>
      </c>
      <c r="C24783" s="5" t="s">
        <v>70048</v>
      </c>
      <c r="D24783" s="2" t="s">
        <v>70023</v>
      </c>
      <c r="F24783" s="1" t="s">
        <v>70049</v>
      </c>
    </row>
    <row r="24784" spans="1:6" x14ac:dyDescent="0.25">
      <c r="A24784" s="1" t="s">
        <v>70050</v>
      </c>
      <c r="B24784" s="1" t="s">
        <v>70051</v>
      </c>
      <c r="C24784" s="5" t="s">
        <v>70052</v>
      </c>
      <c r="D24784" s="2" t="s">
        <v>70023</v>
      </c>
      <c r="F24784" s="1" t="s">
        <v>70049</v>
      </c>
    </row>
    <row r="24785" spans="1:6" x14ac:dyDescent="0.25">
      <c r="A24785" s="1" t="s">
        <v>70053</v>
      </c>
      <c r="B24785" s="1" t="s">
        <v>70054</v>
      </c>
      <c r="C24785" s="5" t="s">
        <v>70055</v>
      </c>
      <c r="D24785" s="2" t="s">
        <v>70023</v>
      </c>
      <c r="F24785" s="1" t="s">
        <v>70049</v>
      </c>
    </row>
    <row r="24786" spans="1:6" x14ac:dyDescent="0.25">
      <c r="A24786" s="1" t="s">
        <v>70056</v>
      </c>
      <c r="B24786" s="1" t="s">
        <v>70057</v>
      </c>
      <c r="C24786" s="5" t="s">
        <v>70058</v>
      </c>
      <c r="D24786" s="2" t="s">
        <v>70023</v>
      </c>
      <c r="F24786" s="1" t="s">
        <v>70024</v>
      </c>
    </row>
    <row r="24787" spans="1:6" x14ac:dyDescent="0.25">
      <c r="A24787" s="1" t="s">
        <v>70059</v>
      </c>
      <c r="B24787" s="1" t="s">
        <v>70060</v>
      </c>
      <c r="C24787" s="5" t="s">
        <v>70061</v>
      </c>
      <c r="D24787" s="2" t="s">
        <v>70023</v>
      </c>
      <c r="F24787" s="1" t="s">
        <v>70049</v>
      </c>
    </row>
    <row r="24788" spans="1:6" x14ac:dyDescent="0.25">
      <c r="A24788" s="1" t="s">
        <v>493</v>
      </c>
      <c r="B24788" s="1" t="s">
        <v>494</v>
      </c>
      <c r="C24788" s="5" t="s">
        <v>70062</v>
      </c>
      <c r="D24788" s="2" t="s">
        <v>70023</v>
      </c>
      <c r="F24788" s="1" t="s">
        <v>70049</v>
      </c>
    </row>
    <row r="24789" spans="1:6" x14ac:dyDescent="0.25">
      <c r="A24789" s="1" t="s">
        <v>520</v>
      </c>
      <c r="B24789" s="1" t="s">
        <v>521</v>
      </c>
      <c r="C24789" s="5" t="s">
        <v>70063</v>
      </c>
      <c r="D24789" s="2" t="s">
        <v>70023</v>
      </c>
      <c r="F24789" s="1" t="s">
        <v>70049</v>
      </c>
    </row>
    <row r="24790" spans="1:6" x14ac:dyDescent="0.25">
      <c r="A24790" s="1" t="s">
        <v>70064</v>
      </c>
      <c r="B24790" s="1" t="s">
        <v>70065</v>
      </c>
      <c r="C24790" s="5" t="s">
        <v>70066</v>
      </c>
      <c r="D24790" s="2" t="s">
        <v>70023</v>
      </c>
      <c r="F24790" s="1" t="s">
        <v>54</v>
      </c>
    </row>
    <row r="24791" spans="1:6" x14ac:dyDescent="0.25">
      <c r="A24791" s="1" t="s">
        <v>70067</v>
      </c>
      <c r="B24791" s="1" t="s">
        <v>70068</v>
      </c>
      <c r="C24791" s="5" t="s">
        <v>70069</v>
      </c>
      <c r="D24791" s="2" t="s">
        <v>70023</v>
      </c>
      <c r="F24791" s="1" t="s">
        <v>54</v>
      </c>
    </row>
    <row r="24792" spans="1:6" x14ac:dyDescent="0.25">
      <c r="A24792" s="1" t="s">
        <v>70070</v>
      </c>
      <c r="B24792" s="1" t="s">
        <v>70071</v>
      </c>
      <c r="C24792" s="5" t="s">
        <v>70072</v>
      </c>
      <c r="D24792" s="2" t="s">
        <v>70023</v>
      </c>
      <c r="F24792" s="1" t="s">
        <v>70073</v>
      </c>
    </row>
    <row r="24793" spans="1:6" x14ac:dyDescent="0.25">
      <c r="A24793" s="1" t="s">
        <v>673</v>
      </c>
      <c r="B24793" s="1" t="s">
        <v>674</v>
      </c>
      <c r="C24793" s="5" t="s">
        <v>70074</v>
      </c>
      <c r="D24793" s="2" t="s">
        <v>70023</v>
      </c>
      <c r="F24793" s="1" t="s">
        <v>70049</v>
      </c>
    </row>
    <row r="24794" spans="1:6" x14ac:dyDescent="0.25">
      <c r="A24794" s="1" t="s">
        <v>698</v>
      </c>
      <c r="B24794" s="1" t="s">
        <v>70075</v>
      </c>
      <c r="C24794" s="5" t="s">
        <v>70076</v>
      </c>
      <c r="D24794" s="2" t="s">
        <v>70023</v>
      </c>
      <c r="F24794" s="1" t="s">
        <v>70077</v>
      </c>
    </row>
    <row r="24795" spans="1:6" x14ac:dyDescent="0.25">
      <c r="A24795" s="1" t="s">
        <v>70078</v>
      </c>
      <c r="B24795" s="1" t="s">
        <v>70079</v>
      </c>
      <c r="C24795" s="5" t="s">
        <v>70080</v>
      </c>
      <c r="D24795" s="2" t="s">
        <v>70023</v>
      </c>
      <c r="E24795" s="1" t="s">
        <v>70081</v>
      </c>
      <c r="F24795" s="1" t="s">
        <v>70082</v>
      </c>
    </row>
    <row r="24796" spans="1:6" x14ac:dyDescent="0.25">
      <c r="A24796" s="1" t="s">
        <v>70083</v>
      </c>
      <c r="B24796" s="1" t="s">
        <v>739</v>
      </c>
      <c r="C24796" s="5" t="s">
        <v>70084</v>
      </c>
      <c r="D24796" s="2" t="s">
        <v>70023</v>
      </c>
      <c r="F24796" s="1" t="s">
        <v>70029</v>
      </c>
    </row>
    <row r="24797" spans="1:6" x14ac:dyDescent="0.25">
      <c r="A24797" s="1" t="s">
        <v>70085</v>
      </c>
      <c r="B24797" s="1" t="s">
        <v>70086</v>
      </c>
      <c r="C24797" s="5" t="s">
        <v>70087</v>
      </c>
      <c r="D24797" s="2" t="s">
        <v>70023</v>
      </c>
      <c r="F24797" s="1" t="s">
        <v>70073</v>
      </c>
    </row>
    <row r="24798" spans="1:6" x14ac:dyDescent="0.25">
      <c r="A24798" s="1" t="s">
        <v>788</v>
      </c>
      <c r="B24798" s="1" t="s">
        <v>789</v>
      </c>
      <c r="C24798" s="5" t="s">
        <v>70088</v>
      </c>
      <c r="D24798" s="2" t="s">
        <v>70023</v>
      </c>
      <c r="F24798" s="1" t="s">
        <v>541</v>
      </c>
    </row>
    <row r="24799" spans="1:6" x14ac:dyDescent="0.25">
      <c r="A24799" s="1" t="s">
        <v>805</v>
      </c>
      <c r="B24799" s="1" t="s">
        <v>806</v>
      </c>
      <c r="C24799" s="5" t="s">
        <v>70089</v>
      </c>
      <c r="D24799" s="2" t="s">
        <v>70023</v>
      </c>
      <c r="F24799" s="1" t="s">
        <v>70090</v>
      </c>
    </row>
    <row r="24800" spans="1:6" x14ac:dyDescent="0.25">
      <c r="A24800" s="1" t="s">
        <v>70091</v>
      </c>
      <c r="B24800" s="1" t="s">
        <v>70092</v>
      </c>
      <c r="C24800" s="5" t="s">
        <v>70093</v>
      </c>
      <c r="D24800" s="2" t="s">
        <v>70023</v>
      </c>
      <c r="F24800" s="1" t="s">
        <v>70090</v>
      </c>
    </row>
    <row r="24801" spans="1:6" x14ac:dyDescent="0.25">
      <c r="A24801" s="1" t="s">
        <v>900</v>
      </c>
      <c r="B24801" s="1" t="s">
        <v>901</v>
      </c>
      <c r="C24801" s="5" t="s">
        <v>70094</v>
      </c>
      <c r="D24801" s="2" t="s">
        <v>70023</v>
      </c>
      <c r="F24801" s="1" t="s">
        <v>70073</v>
      </c>
    </row>
    <row r="24802" spans="1:6" x14ac:dyDescent="0.25">
      <c r="A24802" s="1" t="s">
        <v>70095</v>
      </c>
      <c r="B24802" s="1" t="s">
        <v>70096</v>
      </c>
      <c r="C24802" s="5" t="s">
        <v>70097</v>
      </c>
      <c r="D24802" s="2" t="s">
        <v>70023</v>
      </c>
      <c r="F24802" s="1" t="s">
        <v>541</v>
      </c>
    </row>
    <row r="24803" spans="1:6" x14ac:dyDescent="0.25">
      <c r="A24803" s="1" t="s">
        <v>70098</v>
      </c>
      <c r="B24803" s="1" t="s">
        <v>70099</v>
      </c>
      <c r="C24803" s="5" t="s">
        <v>70100</v>
      </c>
      <c r="D24803" s="2" t="s">
        <v>70023</v>
      </c>
      <c r="F24803" s="1" t="s">
        <v>70101</v>
      </c>
    </row>
    <row r="24804" spans="1:6" x14ac:dyDescent="0.25">
      <c r="A24804" s="1" t="s">
        <v>70102</v>
      </c>
      <c r="B24804" s="1" t="s">
        <v>70103</v>
      </c>
      <c r="C24804" s="5" t="s">
        <v>70104</v>
      </c>
      <c r="D24804" s="2" t="s">
        <v>70023</v>
      </c>
      <c r="F24804" s="1" t="s">
        <v>70090</v>
      </c>
    </row>
    <row r="24805" spans="1:6" x14ac:dyDescent="0.25">
      <c r="A24805" s="1" t="s">
        <v>70105</v>
      </c>
      <c r="B24805" s="1" t="s">
        <v>70106</v>
      </c>
      <c r="C24805" s="5" t="s">
        <v>70107</v>
      </c>
      <c r="D24805" s="2" t="s">
        <v>70023</v>
      </c>
      <c r="F24805" s="1" t="s">
        <v>54</v>
      </c>
    </row>
    <row r="24806" spans="1:6" x14ac:dyDescent="0.25">
      <c r="A24806" s="1" t="s">
        <v>70108</v>
      </c>
      <c r="B24806" s="1" t="s">
        <v>70109</v>
      </c>
      <c r="C24806" s="5" t="s">
        <v>70110</v>
      </c>
      <c r="D24806" s="2" t="s">
        <v>70023</v>
      </c>
      <c r="F24806" s="1" t="s">
        <v>70111</v>
      </c>
    </row>
    <row r="24807" spans="1:6" x14ac:dyDescent="0.25">
      <c r="A24807" s="1" t="s">
        <v>70112</v>
      </c>
      <c r="B24807" s="1" t="s">
        <v>70113</v>
      </c>
      <c r="C24807" s="5" t="s">
        <v>70114</v>
      </c>
      <c r="D24807" s="2" t="s">
        <v>70023</v>
      </c>
      <c r="F24807" s="1" t="s">
        <v>70111</v>
      </c>
    </row>
    <row r="24808" spans="1:6" x14ac:dyDescent="0.25">
      <c r="A24808" s="1" t="s">
        <v>1130</v>
      </c>
      <c r="B24808" s="1" t="s">
        <v>1131</v>
      </c>
      <c r="C24808" s="5" t="s">
        <v>70115</v>
      </c>
      <c r="D24808" s="2" t="s">
        <v>70023</v>
      </c>
      <c r="F24808" s="1" t="s">
        <v>70116</v>
      </c>
    </row>
    <row r="24809" spans="1:6" x14ac:dyDescent="0.25">
      <c r="A24809" s="1" t="s">
        <v>70117</v>
      </c>
      <c r="B24809" s="1" t="s">
        <v>70118</v>
      </c>
      <c r="C24809" s="5" t="s">
        <v>70119</v>
      </c>
      <c r="D24809" s="2" t="s">
        <v>70023</v>
      </c>
      <c r="F24809" s="1" t="s">
        <v>70024</v>
      </c>
    </row>
    <row r="24810" spans="1:6" x14ac:dyDescent="0.25">
      <c r="A24810" s="1" t="s">
        <v>70120</v>
      </c>
      <c r="B24810" s="1" t="s">
        <v>1140</v>
      </c>
      <c r="C24810" s="5" t="s">
        <v>70121</v>
      </c>
      <c r="D24810" s="2" t="s">
        <v>70023</v>
      </c>
      <c r="F24810" s="1" t="s">
        <v>70122</v>
      </c>
    </row>
    <row r="24811" spans="1:6" x14ac:dyDescent="0.25">
      <c r="A24811" s="1" t="s">
        <v>70123</v>
      </c>
      <c r="B24811" s="1" t="s">
        <v>1146</v>
      </c>
      <c r="C24811" s="5" t="s">
        <v>70124</v>
      </c>
      <c r="D24811" s="2" t="s">
        <v>70023</v>
      </c>
      <c r="F24811" s="1" t="s">
        <v>70073</v>
      </c>
    </row>
    <row r="24812" spans="1:6" x14ac:dyDescent="0.25">
      <c r="A24812" s="1" t="s">
        <v>1172</v>
      </c>
      <c r="B24812" s="1" t="s">
        <v>1173</v>
      </c>
      <c r="C24812" s="5" t="s">
        <v>70125</v>
      </c>
      <c r="D24812" s="2" t="s">
        <v>70023</v>
      </c>
      <c r="F24812" s="1" t="s">
        <v>70026</v>
      </c>
    </row>
    <row r="24813" spans="1:6" x14ac:dyDescent="0.25">
      <c r="A24813" s="1" t="s">
        <v>70126</v>
      </c>
      <c r="B24813" s="1" t="s">
        <v>70127</v>
      </c>
      <c r="C24813" s="5" t="s">
        <v>70128</v>
      </c>
      <c r="D24813" s="2" t="s">
        <v>70023</v>
      </c>
      <c r="F24813" s="1" t="s">
        <v>70026</v>
      </c>
    </row>
    <row r="24814" spans="1:6" x14ac:dyDescent="0.25">
      <c r="A24814" s="1" t="s">
        <v>70129</v>
      </c>
      <c r="B24814" s="1" t="s">
        <v>70130</v>
      </c>
      <c r="C24814" s="5" t="s">
        <v>70131</v>
      </c>
      <c r="D24814" s="2" t="s">
        <v>70023</v>
      </c>
      <c r="F24814" s="1" t="s">
        <v>54</v>
      </c>
    </row>
    <row r="24815" spans="1:6" x14ac:dyDescent="0.25">
      <c r="A24815" s="1" t="s">
        <v>70132</v>
      </c>
      <c r="B24815" s="1" t="s">
        <v>70133</v>
      </c>
      <c r="C24815" s="5" t="s">
        <v>70134</v>
      </c>
      <c r="D24815" s="2" t="s">
        <v>70023</v>
      </c>
      <c r="F24815" s="1" t="s">
        <v>70122</v>
      </c>
    </row>
    <row r="24816" spans="1:6" x14ac:dyDescent="0.25">
      <c r="A24816" s="1" t="s">
        <v>70135</v>
      </c>
      <c r="B24816" s="1" t="s">
        <v>70136</v>
      </c>
      <c r="C24816" s="5" t="s">
        <v>70137</v>
      </c>
      <c r="D24816" s="2" t="s">
        <v>70023</v>
      </c>
      <c r="E24816" s="1" t="s">
        <v>70138</v>
      </c>
      <c r="F24816" s="1" t="s">
        <v>70101</v>
      </c>
    </row>
    <row r="24817" spans="1:6" x14ac:dyDescent="0.25">
      <c r="A24817" s="1" t="s">
        <v>70139</v>
      </c>
      <c r="B24817" s="1" t="s">
        <v>70140</v>
      </c>
      <c r="C24817" s="5" t="s">
        <v>70141</v>
      </c>
      <c r="D24817" s="2" t="s">
        <v>70023</v>
      </c>
      <c r="F24817" s="1" t="s">
        <v>70082</v>
      </c>
    </row>
    <row r="24818" spans="1:6" x14ac:dyDescent="0.25">
      <c r="A24818" s="1" t="s">
        <v>70142</v>
      </c>
      <c r="B24818" s="1" t="s">
        <v>70143</v>
      </c>
      <c r="C24818" s="5" t="s">
        <v>70144</v>
      </c>
      <c r="D24818" s="2" t="s">
        <v>70023</v>
      </c>
      <c r="F24818" s="1" t="s">
        <v>70082</v>
      </c>
    </row>
    <row r="24819" spans="1:6" x14ac:dyDescent="0.25">
      <c r="A24819" s="1" t="s">
        <v>16019</v>
      </c>
      <c r="B24819" s="1" t="s">
        <v>1208</v>
      </c>
      <c r="C24819" s="5" t="s">
        <v>70145</v>
      </c>
      <c r="D24819" s="2" t="s">
        <v>70023</v>
      </c>
      <c r="F24819" s="1" t="s">
        <v>70111</v>
      </c>
    </row>
    <row r="24820" spans="1:6" x14ac:dyDescent="0.25">
      <c r="A24820" s="1" t="s">
        <v>70146</v>
      </c>
      <c r="B24820" s="1" t="s">
        <v>1219</v>
      </c>
      <c r="C24820" s="5" t="s">
        <v>70147</v>
      </c>
      <c r="D24820" s="2" t="s">
        <v>70023</v>
      </c>
      <c r="F24820" s="1" t="s">
        <v>70026</v>
      </c>
    </row>
    <row r="24821" spans="1:6" x14ac:dyDescent="0.25">
      <c r="A24821" s="1" t="s">
        <v>70148</v>
      </c>
      <c r="B24821" s="1" t="s">
        <v>44740</v>
      </c>
      <c r="C24821" s="5" t="s">
        <v>70149</v>
      </c>
      <c r="D24821" s="2" t="s">
        <v>70023</v>
      </c>
      <c r="F24821" s="1" t="s">
        <v>70122</v>
      </c>
    </row>
    <row r="24822" spans="1:6" x14ac:dyDescent="0.25">
      <c r="A24822" s="1" t="s">
        <v>1261</v>
      </c>
      <c r="B24822" s="1" t="s">
        <v>1262</v>
      </c>
      <c r="C24822" s="5" t="s">
        <v>70150</v>
      </c>
      <c r="D24822" s="2" t="s">
        <v>70023</v>
      </c>
      <c r="F24822" s="1" t="s">
        <v>70073</v>
      </c>
    </row>
    <row r="24823" spans="1:6" x14ac:dyDescent="0.25">
      <c r="A24823" s="1" t="s">
        <v>70151</v>
      </c>
      <c r="B24823" s="1" t="s">
        <v>70152</v>
      </c>
      <c r="C24823" s="5" t="s">
        <v>70153</v>
      </c>
      <c r="D24823" s="2" t="s">
        <v>70023</v>
      </c>
      <c r="F24823" s="1" t="s">
        <v>9</v>
      </c>
    </row>
    <row r="24824" spans="1:6" x14ac:dyDescent="0.25">
      <c r="A24824" s="1" t="s">
        <v>70154</v>
      </c>
      <c r="B24824" s="1" t="s">
        <v>70155</v>
      </c>
      <c r="C24824" s="5" t="s">
        <v>70156</v>
      </c>
      <c r="D24824" s="2" t="s">
        <v>70023</v>
      </c>
      <c r="F24824" s="1" t="s">
        <v>70029</v>
      </c>
    </row>
    <row r="24825" spans="1:6" x14ac:dyDescent="0.25">
      <c r="A24825" s="1" t="s">
        <v>70157</v>
      </c>
      <c r="B24825" s="1" t="s">
        <v>70158</v>
      </c>
      <c r="C24825" s="5" t="s">
        <v>70159</v>
      </c>
      <c r="D24825" s="2" t="s">
        <v>70023</v>
      </c>
      <c r="F24825" s="1" t="s">
        <v>70160</v>
      </c>
    </row>
    <row r="24826" spans="1:6" x14ac:dyDescent="0.25">
      <c r="A24826" s="1" t="s">
        <v>1338</v>
      </c>
      <c r="B24826" s="1" t="s">
        <v>1339</v>
      </c>
      <c r="C24826" s="5" t="s">
        <v>70161</v>
      </c>
      <c r="D24826" s="2" t="s">
        <v>70023</v>
      </c>
      <c r="F24826" s="1" t="s">
        <v>70077</v>
      </c>
    </row>
    <row r="24827" spans="1:6" x14ac:dyDescent="0.25">
      <c r="A24827" s="1" t="s">
        <v>70162</v>
      </c>
      <c r="B24827" s="1" t="s">
        <v>70163</v>
      </c>
      <c r="C24827" s="5" t="s">
        <v>70164</v>
      </c>
      <c r="D24827" s="2" t="s">
        <v>70023</v>
      </c>
      <c r="F24827" s="1" t="s">
        <v>70077</v>
      </c>
    </row>
    <row r="24828" spans="1:6" x14ac:dyDescent="0.25">
      <c r="A24828" s="1" t="s">
        <v>70165</v>
      </c>
      <c r="B24828" s="1" t="s">
        <v>70166</v>
      </c>
      <c r="C24828" s="5" t="s">
        <v>70167</v>
      </c>
      <c r="D24828" s="2" t="s">
        <v>70023</v>
      </c>
      <c r="F24828" s="1" t="s">
        <v>70168</v>
      </c>
    </row>
    <row r="24829" spans="1:6" x14ac:dyDescent="0.25">
      <c r="A24829" s="1" t="s">
        <v>70169</v>
      </c>
      <c r="B24829" s="1" t="s">
        <v>70170</v>
      </c>
      <c r="C24829" s="5" t="s">
        <v>70171</v>
      </c>
      <c r="D24829" s="2" t="s">
        <v>70023</v>
      </c>
      <c r="F24829" s="1" t="s">
        <v>70026</v>
      </c>
    </row>
    <row r="24830" spans="1:6" x14ac:dyDescent="0.25">
      <c r="A24830" s="1" t="s">
        <v>70172</v>
      </c>
      <c r="B24830" s="1" t="s">
        <v>70173</v>
      </c>
      <c r="C24830" s="5" t="s">
        <v>70174</v>
      </c>
      <c r="D24830" s="2" t="s">
        <v>70023</v>
      </c>
      <c r="F24830" s="1" t="s">
        <v>70077</v>
      </c>
    </row>
    <row r="24831" spans="1:6" x14ac:dyDescent="0.25">
      <c r="A24831" s="1" t="s">
        <v>70175</v>
      </c>
      <c r="B24831" s="1" t="s">
        <v>70176</v>
      </c>
      <c r="C24831" s="5" t="s">
        <v>70177</v>
      </c>
      <c r="D24831" s="2" t="s">
        <v>70023</v>
      </c>
      <c r="E24831" s="1" t="s">
        <v>70178</v>
      </c>
      <c r="F24831" s="1" t="s">
        <v>70024</v>
      </c>
    </row>
    <row r="24832" spans="1:6" x14ac:dyDescent="0.25">
      <c r="A24832" s="1" t="s">
        <v>70179</v>
      </c>
      <c r="B24832" s="1" t="s">
        <v>1657</v>
      </c>
      <c r="C24832" s="5" t="s">
        <v>70180</v>
      </c>
      <c r="D24832" s="2" t="s">
        <v>70023</v>
      </c>
      <c r="F24832" s="1" t="s">
        <v>359</v>
      </c>
    </row>
    <row r="24833" spans="1:6" x14ac:dyDescent="0.25">
      <c r="A24833" s="1" t="s">
        <v>1731</v>
      </c>
      <c r="B24833" s="1" t="s">
        <v>1732</v>
      </c>
      <c r="C24833" s="5" t="s">
        <v>70181</v>
      </c>
      <c r="D24833" s="2" t="s">
        <v>70023</v>
      </c>
      <c r="F24833" s="1" t="s">
        <v>70024</v>
      </c>
    </row>
    <row r="24834" spans="1:6" x14ac:dyDescent="0.25">
      <c r="A24834" s="1" t="s">
        <v>70182</v>
      </c>
      <c r="B24834" s="1" t="s">
        <v>1829</v>
      </c>
      <c r="C24834" s="5" t="s">
        <v>70183</v>
      </c>
      <c r="D24834" s="2" t="s">
        <v>70023</v>
      </c>
      <c r="F24834" s="1" t="s">
        <v>70077</v>
      </c>
    </row>
    <row r="24835" spans="1:6" x14ac:dyDescent="0.25">
      <c r="A24835" s="1" t="s">
        <v>70184</v>
      </c>
      <c r="B24835" s="1" t="s">
        <v>70185</v>
      </c>
      <c r="C24835" s="5" t="s">
        <v>70186</v>
      </c>
      <c r="D24835" s="2" t="s">
        <v>70023</v>
      </c>
      <c r="F24835" s="1" t="s">
        <v>70073</v>
      </c>
    </row>
    <row r="24836" spans="1:6" x14ac:dyDescent="0.25">
      <c r="A24836" s="1" t="s">
        <v>70187</v>
      </c>
      <c r="B24836" s="1" t="s">
        <v>70188</v>
      </c>
      <c r="C24836" s="5" t="s">
        <v>70189</v>
      </c>
      <c r="D24836" s="2" t="s">
        <v>70023</v>
      </c>
      <c r="F24836" s="1" t="s">
        <v>54</v>
      </c>
    </row>
    <row r="24837" spans="1:6" x14ac:dyDescent="0.25">
      <c r="A24837" s="1" t="s">
        <v>70190</v>
      </c>
      <c r="B24837" s="1" t="s">
        <v>36429</v>
      </c>
      <c r="C24837" s="5" t="s">
        <v>70191</v>
      </c>
      <c r="D24837" s="2" t="s">
        <v>70023</v>
      </c>
      <c r="F24837" s="1" t="s">
        <v>70073</v>
      </c>
    </row>
    <row r="24838" spans="1:6" x14ac:dyDescent="0.25">
      <c r="A24838" s="1" t="s">
        <v>70192</v>
      </c>
      <c r="B24838" s="1" t="s">
        <v>70193</v>
      </c>
      <c r="C24838" s="5" t="s">
        <v>70194</v>
      </c>
      <c r="D24838" s="2" t="s">
        <v>70023</v>
      </c>
      <c r="F24838" s="1" t="s">
        <v>54</v>
      </c>
    </row>
    <row r="24839" spans="1:6" x14ac:dyDescent="0.25">
      <c r="A24839" s="1" t="s">
        <v>70195</v>
      </c>
      <c r="B24839" s="1" t="s">
        <v>70196</v>
      </c>
      <c r="C24839" s="5" t="s">
        <v>70197</v>
      </c>
      <c r="D24839" s="2" t="s">
        <v>70023</v>
      </c>
      <c r="F24839" s="1" t="s">
        <v>70198</v>
      </c>
    </row>
    <row r="24840" spans="1:6" x14ac:dyDescent="0.25">
      <c r="A24840" s="1" t="s">
        <v>70199</v>
      </c>
      <c r="B24840" s="1" t="s">
        <v>70200</v>
      </c>
      <c r="C24840" s="5" t="s">
        <v>70201</v>
      </c>
      <c r="D24840" s="2" t="s">
        <v>70023</v>
      </c>
      <c r="F24840" s="1" t="s">
        <v>70077</v>
      </c>
    </row>
    <row r="24841" spans="1:6" x14ac:dyDescent="0.25">
      <c r="A24841" s="1" t="s">
        <v>70202</v>
      </c>
      <c r="B24841" s="1" t="s">
        <v>70203</v>
      </c>
      <c r="C24841" s="5" t="s">
        <v>70204</v>
      </c>
      <c r="D24841" s="2" t="s">
        <v>70023</v>
      </c>
      <c r="F24841" s="1" t="s">
        <v>70101</v>
      </c>
    </row>
    <row r="24842" spans="1:6" x14ac:dyDescent="0.25">
      <c r="A24842" s="1" t="s">
        <v>70205</v>
      </c>
      <c r="B24842" s="1" t="s">
        <v>1666</v>
      </c>
      <c r="C24842" s="5" t="s">
        <v>70206</v>
      </c>
      <c r="D24842" s="2" t="s">
        <v>70023</v>
      </c>
      <c r="F24842" s="1" t="s">
        <v>70024</v>
      </c>
    </row>
    <row r="24843" spans="1:6" x14ac:dyDescent="0.25">
      <c r="A24843" s="1" t="s">
        <v>1991</v>
      </c>
      <c r="B24843" s="1" t="s">
        <v>1992</v>
      </c>
      <c r="C24843" s="5" t="s">
        <v>70207</v>
      </c>
      <c r="D24843" s="2" t="s">
        <v>70023</v>
      </c>
      <c r="F24843" s="1" t="s">
        <v>70024</v>
      </c>
    </row>
    <row r="24844" spans="1:6" x14ac:dyDescent="0.25">
      <c r="A24844" s="1" t="s">
        <v>70208</v>
      </c>
      <c r="B24844" s="1" t="s">
        <v>70209</v>
      </c>
      <c r="C24844" s="5" t="s">
        <v>70210</v>
      </c>
      <c r="D24844" s="2" t="s">
        <v>70023</v>
      </c>
      <c r="F24844" s="1" t="s">
        <v>70049</v>
      </c>
    </row>
    <row r="24845" spans="1:6" x14ac:dyDescent="0.25">
      <c r="A24845" s="1" t="s">
        <v>2106</v>
      </c>
      <c r="B24845" s="1" t="s">
        <v>2107</v>
      </c>
      <c r="C24845" s="5" t="s">
        <v>70211</v>
      </c>
      <c r="D24845" s="2" t="s">
        <v>70023</v>
      </c>
      <c r="F24845" s="1" t="s">
        <v>70168</v>
      </c>
    </row>
    <row r="24846" spans="1:6" x14ac:dyDescent="0.25">
      <c r="A24846" s="1" t="s">
        <v>70212</v>
      </c>
      <c r="B24846" s="1" t="s">
        <v>70213</v>
      </c>
      <c r="C24846" s="5" t="s">
        <v>70214</v>
      </c>
      <c r="D24846" s="2" t="s">
        <v>70023</v>
      </c>
      <c r="F24846" s="1" t="s">
        <v>359</v>
      </c>
    </row>
    <row r="24847" spans="1:6" x14ac:dyDescent="0.25">
      <c r="A24847" s="1" t="s">
        <v>70215</v>
      </c>
      <c r="B24847" s="1" t="s">
        <v>2223</v>
      </c>
      <c r="C24847" s="5" t="s">
        <v>70216</v>
      </c>
      <c r="D24847" s="2" t="s">
        <v>70023</v>
      </c>
      <c r="F24847" s="1" t="s">
        <v>359</v>
      </c>
    </row>
    <row r="24848" spans="1:6" x14ac:dyDescent="0.25">
      <c r="A24848" s="1" t="s">
        <v>70217</v>
      </c>
      <c r="B24848" s="1" t="s">
        <v>70218</v>
      </c>
      <c r="C24848" s="5" t="s">
        <v>70219</v>
      </c>
      <c r="D24848" s="2" t="s">
        <v>70023</v>
      </c>
      <c r="F24848" s="1" t="s">
        <v>70024</v>
      </c>
    </row>
    <row r="24849" spans="1:6" x14ac:dyDescent="0.25">
      <c r="A24849" s="1" t="s">
        <v>70220</v>
      </c>
      <c r="B24849" s="1" t="s">
        <v>2315</v>
      </c>
      <c r="C24849" s="5" t="s">
        <v>70221</v>
      </c>
      <c r="D24849" s="2" t="s">
        <v>70023</v>
      </c>
      <c r="F24849" s="1" t="s">
        <v>70026</v>
      </c>
    </row>
    <row r="24850" spans="1:6" x14ac:dyDescent="0.25">
      <c r="A24850" s="1" t="s">
        <v>70222</v>
      </c>
      <c r="B24850" s="1" t="s">
        <v>70223</v>
      </c>
      <c r="C24850" s="5" t="s">
        <v>70224</v>
      </c>
      <c r="D24850" s="2" t="s">
        <v>70023</v>
      </c>
      <c r="F24850" s="1" t="s">
        <v>70026</v>
      </c>
    </row>
    <row r="24851" spans="1:6" x14ac:dyDescent="0.25">
      <c r="A24851" s="1" t="s">
        <v>2424</v>
      </c>
      <c r="B24851" s="1" t="s">
        <v>2425</v>
      </c>
      <c r="C24851" s="5" t="s">
        <v>70225</v>
      </c>
      <c r="D24851" s="2" t="s">
        <v>70023</v>
      </c>
      <c r="F24851" s="1" t="s">
        <v>70049</v>
      </c>
    </row>
    <row r="24852" spans="1:6" x14ac:dyDescent="0.25">
      <c r="A24852" s="1" t="s">
        <v>70226</v>
      </c>
      <c r="B24852" s="1" t="s">
        <v>70227</v>
      </c>
      <c r="C24852" s="5" t="s">
        <v>70228</v>
      </c>
      <c r="D24852" s="2" t="s">
        <v>70023</v>
      </c>
      <c r="F24852" s="1" t="s">
        <v>70160</v>
      </c>
    </row>
    <row r="24853" spans="1:6" x14ac:dyDescent="0.25">
      <c r="A24853" s="1" t="s">
        <v>70229</v>
      </c>
      <c r="B24853" s="1" t="s">
        <v>70230</v>
      </c>
      <c r="C24853" s="5" t="s">
        <v>70231</v>
      </c>
      <c r="D24853" s="2" t="s">
        <v>70023</v>
      </c>
      <c r="F24853" s="1" t="s">
        <v>70049</v>
      </c>
    </row>
    <row r="24854" spans="1:6" x14ac:dyDescent="0.25">
      <c r="A24854" s="1" t="s">
        <v>70232</v>
      </c>
      <c r="B24854" s="1" t="s">
        <v>2467</v>
      </c>
      <c r="C24854" s="5" t="s">
        <v>70233</v>
      </c>
      <c r="D24854" s="2" t="s">
        <v>70023</v>
      </c>
      <c r="F24854" s="1" t="s">
        <v>70024</v>
      </c>
    </row>
    <row r="24855" spans="1:6" x14ac:dyDescent="0.25">
      <c r="A24855" s="1" t="s">
        <v>70234</v>
      </c>
      <c r="B24855" s="1" t="s">
        <v>70235</v>
      </c>
      <c r="C24855" s="5" t="s">
        <v>70236</v>
      </c>
      <c r="D24855" s="2" t="s">
        <v>70023</v>
      </c>
      <c r="E24855" s="1" t="s">
        <v>70237</v>
      </c>
      <c r="F24855" s="1" t="s">
        <v>70116</v>
      </c>
    </row>
    <row r="24856" spans="1:6" x14ac:dyDescent="0.25">
      <c r="A24856" s="1" t="s">
        <v>70238</v>
      </c>
      <c r="B24856" s="1" t="s">
        <v>70239</v>
      </c>
      <c r="C24856" s="5" t="s">
        <v>70240</v>
      </c>
      <c r="D24856" s="2" t="s">
        <v>70023</v>
      </c>
      <c r="F24856" s="1" t="s">
        <v>70101</v>
      </c>
    </row>
    <row r="24857" spans="1:6" x14ac:dyDescent="0.25">
      <c r="A24857" s="1" t="s">
        <v>70241</v>
      </c>
      <c r="B24857" s="1" t="s">
        <v>70242</v>
      </c>
      <c r="C24857" s="5" t="s">
        <v>70243</v>
      </c>
      <c r="D24857" s="2" t="s">
        <v>70023</v>
      </c>
      <c r="F24857" s="1" t="s">
        <v>70024</v>
      </c>
    </row>
    <row r="24858" spans="1:6" x14ac:dyDescent="0.25">
      <c r="A24858" s="1" t="s">
        <v>2695</v>
      </c>
      <c r="B24858" s="1" t="s">
        <v>2696</v>
      </c>
      <c r="C24858" s="5" t="s">
        <v>70244</v>
      </c>
      <c r="D24858" s="2" t="s">
        <v>70023</v>
      </c>
      <c r="F24858" s="1" t="s">
        <v>70245</v>
      </c>
    </row>
    <row r="24859" spans="1:6" x14ac:dyDescent="0.25">
      <c r="A24859" s="1" t="s">
        <v>2701</v>
      </c>
      <c r="B24859" s="1" t="s">
        <v>2702</v>
      </c>
      <c r="C24859" s="5" t="s">
        <v>70246</v>
      </c>
      <c r="D24859" s="2" t="s">
        <v>70023</v>
      </c>
      <c r="F24859" s="1" t="s">
        <v>70024</v>
      </c>
    </row>
    <row r="24860" spans="1:6" x14ac:dyDescent="0.25">
      <c r="A24860" s="1" t="s">
        <v>2705</v>
      </c>
      <c r="B24860" s="1" t="s">
        <v>2706</v>
      </c>
      <c r="C24860" s="5" t="s">
        <v>70247</v>
      </c>
      <c r="D24860" s="2" t="s">
        <v>70023</v>
      </c>
      <c r="F24860" s="1" t="s">
        <v>70245</v>
      </c>
    </row>
    <row r="24861" spans="1:6" x14ac:dyDescent="0.25">
      <c r="A24861" s="1" t="s">
        <v>45211</v>
      </c>
      <c r="B24861" s="1" t="s">
        <v>45212</v>
      </c>
      <c r="C24861" s="5" t="s">
        <v>70248</v>
      </c>
      <c r="D24861" s="2" t="s">
        <v>70023</v>
      </c>
      <c r="F24861" s="1" t="s">
        <v>70245</v>
      </c>
    </row>
    <row r="24862" spans="1:6" x14ac:dyDescent="0.25">
      <c r="A24862" s="1" t="s">
        <v>70249</v>
      </c>
      <c r="B24862" s="1" t="s">
        <v>70250</v>
      </c>
      <c r="C24862" s="5" t="s">
        <v>70251</v>
      </c>
      <c r="D24862" s="2" t="s">
        <v>70023</v>
      </c>
      <c r="E24862" s="1" t="s">
        <v>70252</v>
      </c>
      <c r="F24862" s="1" t="s">
        <v>70245</v>
      </c>
    </row>
    <row r="24863" spans="1:6" x14ac:dyDescent="0.25">
      <c r="A24863" s="1" t="s">
        <v>70253</v>
      </c>
      <c r="B24863" s="1" t="s">
        <v>70254</v>
      </c>
      <c r="C24863" s="5" t="s">
        <v>70255</v>
      </c>
      <c r="D24863" s="2" t="s">
        <v>70023</v>
      </c>
      <c r="F24863" s="1" t="s">
        <v>70024</v>
      </c>
    </row>
    <row r="24864" spans="1:6" x14ac:dyDescent="0.25">
      <c r="A24864" s="1" t="s">
        <v>70256</v>
      </c>
      <c r="B24864" s="1" t="s">
        <v>2799</v>
      </c>
      <c r="C24864" s="5" t="s">
        <v>70257</v>
      </c>
      <c r="D24864" s="2" t="s">
        <v>70023</v>
      </c>
      <c r="F24864" s="1" t="s">
        <v>9</v>
      </c>
    </row>
    <row r="24865" spans="1:6" x14ac:dyDescent="0.25">
      <c r="A24865" s="1" t="s">
        <v>70258</v>
      </c>
      <c r="B24865" s="1" t="s">
        <v>70259</v>
      </c>
      <c r="C24865" s="5" t="s">
        <v>70260</v>
      </c>
      <c r="D24865" s="2" t="s">
        <v>70023</v>
      </c>
      <c r="F24865" s="1" t="s">
        <v>9</v>
      </c>
    </row>
    <row r="24866" spans="1:6" x14ac:dyDescent="0.25">
      <c r="A24866" s="1" t="s">
        <v>70261</v>
      </c>
      <c r="B24866" s="1" t="s">
        <v>70262</v>
      </c>
      <c r="C24866" s="5" t="s">
        <v>70263</v>
      </c>
      <c r="D24866" s="2" t="s">
        <v>70023</v>
      </c>
      <c r="F24866" s="1" t="s">
        <v>70198</v>
      </c>
    </row>
    <row r="24867" spans="1:6" x14ac:dyDescent="0.25">
      <c r="A24867" s="1" t="s">
        <v>2959</v>
      </c>
      <c r="B24867" s="1" t="s">
        <v>2960</v>
      </c>
      <c r="C24867" s="5" t="s">
        <v>70264</v>
      </c>
      <c r="D24867" s="2" t="s">
        <v>70023</v>
      </c>
      <c r="F24867" s="1" t="s">
        <v>70090</v>
      </c>
    </row>
    <row r="24868" spans="1:6" x14ac:dyDescent="0.25">
      <c r="A24868" s="1" t="s">
        <v>2980</v>
      </c>
      <c r="B24868" s="1" t="s">
        <v>2981</v>
      </c>
      <c r="C24868" s="5" t="s">
        <v>70265</v>
      </c>
      <c r="D24868" s="2" t="s">
        <v>70023</v>
      </c>
      <c r="F24868" s="1" t="s">
        <v>9</v>
      </c>
    </row>
    <row r="24869" spans="1:6" x14ac:dyDescent="0.25">
      <c r="A24869" s="1" t="s">
        <v>70266</v>
      </c>
      <c r="B24869" s="1" t="s">
        <v>70267</v>
      </c>
      <c r="C24869" s="5" t="s">
        <v>70268</v>
      </c>
      <c r="D24869" s="2" t="s">
        <v>70023</v>
      </c>
      <c r="F24869" s="1" t="s">
        <v>541</v>
      </c>
    </row>
    <row r="24870" spans="1:6" x14ac:dyDescent="0.25">
      <c r="A24870" s="1" t="s">
        <v>70269</v>
      </c>
      <c r="B24870" s="1" t="s">
        <v>70270</v>
      </c>
      <c r="C24870" s="5" t="s">
        <v>70271</v>
      </c>
      <c r="D24870" s="2" t="s">
        <v>70023</v>
      </c>
      <c r="F24870" s="1" t="s">
        <v>54</v>
      </c>
    </row>
    <row r="24871" spans="1:6" x14ac:dyDescent="0.25">
      <c r="A24871" s="1" t="s">
        <v>70272</v>
      </c>
      <c r="B24871" s="1" t="s">
        <v>3007</v>
      </c>
      <c r="C24871" s="5" t="s">
        <v>70273</v>
      </c>
      <c r="D24871" s="2" t="s">
        <v>70023</v>
      </c>
      <c r="F24871" s="1" t="s">
        <v>70029</v>
      </c>
    </row>
    <row r="24872" spans="1:6" x14ac:dyDescent="0.25">
      <c r="A24872" s="1" t="s">
        <v>3020</v>
      </c>
      <c r="B24872" s="1" t="s">
        <v>3021</v>
      </c>
      <c r="C24872" s="5" t="s">
        <v>70274</v>
      </c>
      <c r="D24872" s="2" t="s">
        <v>70023</v>
      </c>
      <c r="F24872" s="1" t="s">
        <v>54</v>
      </c>
    </row>
    <row r="24873" spans="1:6" x14ac:dyDescent="0.25">
      <c r="A24873" s="1" t="s">
        <v>70275</v>
      </c>
      <c r="B24873" s="1" t="s">
        <v>3036</v>
      </c>
      <c r="C24873" s="5" t="s">
        <v>70276</v>
      </c>
      <c r="D24873" s="2" t="s">
        <v>70023</v>
      </c>
      <c r="F24873" s="1" t="s">
        <v>9</v>
      </c>
    </row>
    <row r="24874" spans="1:6" x14ac:dyDescent="0.25">
      <c r="A24874" s="1" t="s">
        <v>70277</v>
      </c>
      <c r="B24874" s="1" t="s">
        <v>70278</v>
      </c>
      <c r="C24874" s="5" t="s">
        <v>70279</v>
      </c>
      <c r="D24874" s="2" t="s">
        <v>70023</v>
      </c>
      <c r="F24874" s="1" t="s">
        <v>9</v>
      </c>
    </row>
    <row r="24875" spans="1:6" x14ac:dyDescent="0.25">
      <c r="A24875" s="1" t="s">
        <v>70280</v>
      </c>
      <c r="B24875" s="1" t="s">
        <v>70281</v>
      </c>
      <c r="C24875" s="5" t="s">
        <v>70282</v>
      </c>
      <c r="D24875" s="2" t="s">
        <v>70023</v>
      </c>
      <c r="F24875" s="1" t="s">
        <v>359</v>
      </c>
    </row>
    <row r="24876" spans="1:6" x14ac:dyDescent="0.25">
      <c r="A24876" s="1" t="s">
        <v>70283</v>
      </c>
      <c r="B24876" s="1" t="s">
        <v>3087</v>
      </c>
      <c r="C24876" s="5" t="s">
        <v>70284</v>
      </c>
      <c r="D24876" s="2" t="s">
        <v>70023</v>
      </c>
      <c r="F24876" s="1" t="s">
        <v>70026</v>
      </c>
    </row>
    <row r="24877" spans="1:6" x14ac:dyDescent="0.25">
      <c r="A24877" s="1" t="s">
        <v>3095</v>
      </c>
      <c r="B24877" s="1" t="s">
        <v>3096</v>
      </c>
      <c r="C24877" s="5" t="s">
        <v>70285</v>
      </c>
      <c r="D24877" s="2" t="s">
        <v>70023</v>
      </c>
      <c r="F24877" s="1" t="s">
        <v>70026</v>
      </c>
    </row>
    <row r="24878" spans="1:6" x14ac:dyDescent="0.25">
      <c r="A24878" s="1" t="s">
        <v>70286</v>
      </c>
      <c r="B24878" s="1" t="s">
        <v>70287</v>
      </c>
      <c r="C24878" s="5" t="s">
        <v>70288</v>
      </c>
      <c r="D24878" s="2" t="s">
        <v>70023</v>
      </c>
      <c r="F24878" s="1" t="s">
        <v>70026</v>
      </c>
    </row>
    <row r="24879" spans="1:6" x14ac:dyDescent="0.25">
      <c r="A24879" s="1" t="s">
        <v>70289</v>
      </c>
      <c r="B24879" s="1" t="s">
        <v>70290</v>
      </c>
      <c r="C24879" s="5" t="s">
        <v>70291</v>
      </c>
      <c r="D24879" s="2" t="s">
        <v>70023</v>
      </c>
      <c r="F24879" s="1" t="s">
        <v>70026</v>
      </c>
    </row>
    <row r="24880" spans="1:6" x14ac:dyDescent="0.25">
      <c r="A24880" s="1" t="s">
        <v>70292</v>
      </c>
      <c r="B24880" s="1" t="s">
        <v>70293</v>
      </c>
      <c r="C24880" s="5" t="s">
        <v>70294</v>
      </c>
      <c r="D24880" s="2" t="s">
        <v>70023</v>
      </c>
      <c r="F24880" s="1" t="s">
        <v>70245</v>
      </c>
    </row>
    <row r="24881" spans="1:6" x14ac:dyDescent="0.25">
      <c r="A24881" s="1" t="s">
        <v>3181</v>
      </c>
      <c r="B24881" s="1" t="s">
        <v>3182</v>
      </c>
      <c r="C24881" s="5" t="s">
        <v>70295</v>
      </c>
      <c r="D24881" s="2" t="s">
        <v>70023</v>
      </c>
      <c r="F24881" s="1" t="s">
        <v>70090</v>
      </c>
    </row>
    <row r="24882" spans="1:6" x14ac:dyDescent="0.25">
      <c r="A24882" s="1" t="s">
        <v>70296</v>
      </c>
      <c r="B24882" s="1" t="s">
        <v>70297</v>
      </c>
      <c r="C24882" s="5" t="s">
        <v>70298</v>
      </c>
      <c r="D24882" s="2" t="s">
        <v>70023</v>
      </c>
      <c r="F24882" s="1" t="s">
        <v>70090</v>
      </c>
    </row>
    <row r="24883" spans="1:6" x14ac:dyDescent="0.25">
      <c r="A24883" s="1" t="s">
        <v>70299</v>
      </c>
      <c r="B24883" s="1" t="s">
        <v>70300</v>
      </c>
      <c r="C24883" s="5" t="s">
        <v>70301</v>
      </c>
      <c r="D24883" s="2" t="s">
        <v>70023</v>
      </c>
      <c r="F24883" s="1" t="s">
        <v>70116</v>
      </c>
    </row>
    <row r="24884" spans="1:6" x14ac:dyDescent="0.25">
      <c r="A24884" s="1" t="s">
        <v>70302</v>
      </c>
      <c r="B24884" s="1" t="s">
        <v>70303</v>
      </c>
      <c r="C24884" s="5" t="s">
        <v>70304</v>
      </c>
      <c r="D24884" s="2" t="s">
        <v>70023</v>
      </c>
      <c r="F24884" s="1" t="s">
        <v>70026</v>
      </c>
    </row>
    <row r="24885" spans="1:6" x14ac:dyDescent="0.25">
      <c r="A24885" s="1" t="s">
        <v>70305</v>
      </c>
      <c r="B24885" s="1" t="s">
        <v>3216</v>
      </c>
      <c r="C24885" s="5" t="s">
        <v>70306</v>
      </c>
      <c r="D24885" s="2" t="s">
        <v>70023</v>
      </c>
      <c r="F24885" s="1" t="s">
        <v>1437</v>
      </c>
    </row>
    <row r="24886" spans="1:6" x14ac:dyDescent="0.25">
      <c r="A24886" s="1" t="s">
        <v>70307</v>
      </c>
      <c r="B24886" s="1" t="s">
        <v>70308</v>
      </c>
      <c r="C24886" s="5" t="s">
        <v>70309</v>
      </c>
      <c r="D24886" s="2" t="s">
        <v>70023</v>
      </c>
      <c r="F24886" s="1" t="s">
        <v>1437</v>
      </c>
    </row>
    <row r="24887" spans="1:6" x14ac:dyDescent="0.25">
      <c r="A24887" s="1" t="s">
        <v>70310</v>
      </c>
      <c r="B24887" s="1" t="s">
        <v>70311</v>
      </c>
      <c r="C24887" s="5" t="s">
        <v>70312</v>
      </c>
      <c r="D24887" s="2" t="s">
        <v>70023</v>
      </c>
      <c r="F24887" s="1" t="s">
        <v>70026</v>
      </c>
    </row>
    <row r="24888" spans="1:6" x14ac:dyDescent="0.25">
      <c r="A24888" s="1" t="s">
        <v>3229</v>
      </c>
      <c r="B24888" s="1" t="s">
        <v>3230</v>
      </c>
      <c r="C24888" s="5" t="s">
        <v>70313</v>
      </c>
      <c r="D24888" s="2" t="s">
        <v>70023</v>
      </c>
      <c r="F24888" s="1" t="s">
        <v>70026</v>
      </c>
    </row>
    <row r="24889" spans="1:6" x14ac:dyDescent="0.25">
      <c r="A24889" s="1" t="s">
        <v>70314</v>
      </c>
      <c r="B24889" s="1" t="s">
        <v>70315</v>
      </c>
      <c r="C24889" s="5" t="s">
        <v>70316</v>
      </c>
      <c r="D24889" s="2" t="s">
        <v>70023</v>
      </c>
      <c r="F24889" s="1" t="s">
        <v>70049</v>
      </c>
    </row>
    <row r="24890" spans="1:6" x14ac:dyDescent="0.25">
      <c r="A24890" s="1" t="s">
        <v>70317</v>
      </c>
      <c r="B24890" s="1" t="s">
        <v>70318</v>
      </c>
      <c r="C24890" s="5" t="s">
        <v>70319</v>
      </c>
      <c r="D24890" s="2" t="s">
        <v>70023</v>
      </c>
      <c r="F24890" s="1" t="s">
        <v>70026</v>
      </c>
    </row>
    <row r="24891" spans="1:6" x14ac:dyDescent="0.25">
      <c r="A24891" s="1" t="s">
        <v>3269</v>
      </c>
      <c r="B24891" s="1" t="s">
        <v>3270</v>
      </c>
      <c r="C24891" s="5" t="s">
        <v>70320</v>
      </c>
      <c r="D24891" s="2" t="s">
        <v>70023</v>
      </c>
      <c r="F24891" s="1" t="s">
        <v>9</v>
      </c>
    </row>
    <row r="24892" spans="1:6" x14ac:dyDescent="0.25">
      <c r="A24892" s="1" t="s">
        <v>70321</v>
      </c>
      <c r="B24892" s="1" t="s">
        <v>70322</v>
      </c>
      <c r="C24892" s="5" t="s">
        <v>70323</v>
      </c>
      <c r="D24892" s="2" t="s">
        <v>70023</v>
      </c>
      <c r="F24892" s="1" t="s">
        <v>70024</v>
      </c>
    </row>
    <row r="24893" spans="1:6" x14ac:dyDescent="0.25">
      <c r="A24893" s="1" t="s">
        <v>3325</v>
      </c>
      <c r="B24893" s="1" t="s">
        <v>3326</v>
      </c>
      <c r="C24893" s="5" t="s">
        <v>70324</v>
      </c>
      <c r="D24893" s="2" t="s">
        <v>70023</v>
      </c>
      <c r="F24893" s="1" t="s">
        <v>70026</v>
      </c>
    </row>
    <row r="24894" spans="1:6" x14ac:dyDescent="0.25">
      <c r="A24894" s="1" t="s">
        <v>3377</v>
      </c>
      <c r="B24894" s="1" t="s">
        <v>3378</v>
      </c>
      <c r="C24894" s="5" t="s">
        <v>70325</v>
      </c>
      <c r="D24894" s="2" t="s">
        <v>70023</v>
      </c>
      <c r="F24894" s="1" t="s">
        <v>70024</v>
      </c>
    </row>
    <row r="24895" spans="1:6" x14ac:dyDescent="0.25">
      <c r="A24895" s="1" t="s">
        <v>45435</v>
      </c>
      <c r="B24895" s="1" t="s">
        <v>45436</v>
      </c>
      <c r="C24895" s="5" t="s">
        <v>70326</v>
      </c>
      <c r="D24895" s="2" t="s">
        <v>70023</v>
      </c>
      <c r="F24895" s="1" t="s">
        <v>54</v>
      </c>
    </row>
    <row r="24896" spans="1:6" x14ac:dyDescent="0.25">
      <c r="A24896" s="1" t="s">
        <v>70327</v>
      </c>
      <c r="B24896" s="1" t="s">
        <v>70328</v>
      </c>
      <c r="C24896" s="5" t="s">
        <v>70329</v>
      </c>
      <c r="D24896" s="2" t="s">
        <v>70023</v>
      </c>
      <c r="F24896" s="1" t="s">
        <v>70024</v>
      </c>
    </row>
    <row r="24897" spans="1:6" x14ac:dyDescent="0.25">
      <c r="A24897" s="1" t="s">
        <v>3418</v>
      </c>
      <c r="B24897" s="1" t="s">
        <v>3419</v>
      </c>
      <c r="C24897" s="5" t="s">
        <v>70330</v>
      </c>
      <c r="D24897" s="2" t="s">
        <v>70023</v>
      </c>
      <c r="F24897" s="1" t="s">
        <v>70024</v>
      </c>
    </row>
    <row r="24898" spans="1:6" x14ac:dyDescent="0.25">
      <c r="A24898" s="1" t="s">
        <v>70331</v>
      </c>
      <c r="B24898" s="1" t="s">
        <v>70332</v>
      </c>
      <c r="C24898" s="5" t="s">
        <v>70333</v>
      </c>
      <c r="D24898" s="2" t="s">
        <v>70023</v>
      </c>
      <c r="F24898" s="1" t="s">
        <v>70073</v>
      </c>
    </row>
    <row r="24899" spans="1:6" x14ac:dyDescent="0.25">
      <c r="A24899" s="1" t="s">
        <v>70334</v>
      </c>
      <c r="B24899" s="1" t="s">
        <v>70335</v>
      </c>
      <c r="C24899" s="5" t="s">
        <v>70336</v>
      </c>
      <c r="D24899" s="2" t="s">
        <v>70023</v>
      </c>
      <c r="F24899" s="1" t="s">
        <v>70077</v>
      </c>
    </row>
    <row r="24900" spans="1:6" x14ac:dyDescent="0.25">
      <c r="A24900" s="1" t="s">
        <v>3462</v>
      </c>
      <c r="B24900" s="1" t="s">
        <v>3463</v>
      </c>
      <c r="C24900" s="5" t="s">
        <v>70337</v>
      </c>
      <c r="D24900" s="2" t="s">
        <v>70023</v>
      </c>
      <c r="F24900" s="1" t="s">
        <v>54</v>
      </c>
    </row>
    <row r="24901" spans="1:6" x14ac:dyDescent="0.25">
      <c r="A24901" s="1" t="s">
        <v>3522</v>
      </c>
      <c r="B24901" s="1" t="s">
        <v>3523</v>
      </c>
      <c r="C24901" s="5" t="s">
        <v>70338</v>
      </c>
      <c r="D24901" s="2" t="s">
        <v>70023</v>
      </c>
      <c r="F24901" s="1" t="s">
        <v>70029</v>
      </c>
    </row>
    <row r="24902" spans="1:6" x14ac:dyDescent="0.25">
      <c r="A24902" s="1" t="s">
        <v>70339</v>
      </c>
      <c r="B24902" s="1" t="s">
        <v>70340</v>
      </c>
      <c r="C24902" s="5" t="s">
        <v>70341</v>
      </c>
      <c r="D24902" s="2" t="s">
        <v>70023</v>
      </c>
      <c r="F24902" s="1" t="s">
        <v>70073</v>
      </c>
    </row>
    <row r="24903" spans="1:6" x14ac:dyDescent="0.25">
      <c r="A24903" s="1" t="s">
        <v>70342</v>
      </c>
      <c r="B24903" s="1" t="s">
        <v>70343</v>
      </c>
      <c r="C24903" s="5" t="s">
        <v>70344</v>
      </c>
      <c r="D24903" s="2" t="s">
        <v>70023</v>
      </c>
      <c r="F24903" s="1" t="s">
        <v>54</v>
      </c>
    </row>
    <row r="24904" spans="1:6" x14ac:dyDescent="0.25">
      <c r="A24904" s="1" t="s">
        <v>70345</v>
      </c>
      <c r="B24904" s="1" t="s">
        <v>70346</v>
      </c>
      <c r="C24904" s="5" t="s">
        <v>70347</v>
      </c>
      <c r="D24904" s="2" t="s">
        <v>70023</v>
      </c>
      <c r="F24904" s="1" t="s">
        <v>70029</v>
      </c>
    </row>
    <row r="24905" spans="1:6" x14ac:dyDescent="0.25">
      <c r="A24905" s="1" t="s">
        <v>70348</v>
      </c>
      <c r="B24905" s="1" t="s">
        <v>70349</v>
      </c>
      <c r="C24905" s="5" t="s">
        <v>70350</v>
      </c>
      <c r="D24905" s="2" t="s">
        <v>70023</v>
      </c>
      <c r="F24905" s="1" t="s">
        <v>70073</v>
      </c>
    </row>
    <row r="24906" spans="1:6" x14ac:dyDescent="0.25">
      <c r="A24906" s="1" t="s">
        <v>70351</v>
      </c>
      <c r="B24906" s="1" t="s">
        <v>70352</v>
      </c>
      <c r="C24906" s="5" t="s">
        <v>70353</v>
      </c>
      <c r="D24906" s="2" t="s">
        <v>70023</v>
      </c>
      <c r="F24906" s="1" t="s">
        <v>70160</v>
      </c>
    </row>
    <row r="24907" spans="1:6" x14ac:dyDescent="0.25">
      <c r="A24907" s="1" t="s">
        <v>70354</v>
      </c>
      <c r="B24907" s="1" t="s">
        <v>70355</v>
      </c>
      <c r="C24907" s="5" t="s">
        <v>70356</v>
      </c>
      <c r="D24907" s="2" t="s">
        <v>70023</v>
      </c>
      <c r="F24907" s="1" t="s">
        <v>70357</v>
      </c>
    </row>
    <row r="24908" spans="1:6" x14ac:dyDescent="0.25">
      <c r="A24908" s="1" t="s">
        <v>70358</v>
      </c>
      <c r="B24908" s="1" t="s">
        <v>3689</v>
      </c>
      <c r="C24908" s="5" t="s">
        <v>70359</v>
      </c>
      <c r="D24908" s="2" t="s">
        <v>70023</v>
      </c>
      <c r="F24908" s="1" t="s">
        <v>70111</v>
      </c>
    </row>
    <row r="24909" spans="1:6" x14ac:dyDescent="0.25">
      <c r="A24909" s="1" t="s">
        <v>45494</v>
      </c>
      <c r="B24909" s="1" t="s">
        <v>70360</v>
      </c>
      <c r="C24909" s="5" t="s">
        <v>70361</v>
      </c>
      <c r="D24909" s="2" t="s">
        <v>70023</v>
      </c>
      <c r="F24909" s="1" t="s">
        <v>70111</v>
      </c>
    </row>
    <row r="24910" spans="1:6" x14ac:dyDescent="0.25">
      <c r="A24910" s="1" t="s">
        <v>3554</v>
      </c>
      <c r="B24910" s="1" t="s">
        <v>3555</v>
      </c>
      <c r="C24910" s="5" t="s">
        <v>70362</v>
      </c>
      <c r="D24910" s="2" t="s">
        <v>70023</v>
      </c>
      <c r="F24910" s="1" t="s">
        <v>70111</v>
      </c>
    </row>
    <row r="24911" spans="1:6" x14ac:dyDescent="0.25">
      <c r="A24911" s="1" t="s">
        <v>70363</v>
      </c>
      <c r="B24911" s="1" t="s">
        <v>3561</v>
      </c>
      <c r="C24911" s="5" t="s">
        <v>70364</v>
      </c>
      <c r="D24911" s="2" t="s">
        <v>70023</v>
      </c>
      <c r="F24911" s="1" t="s">
        <v>70245</v>
      </c>
    </row>
    <row r="24912" spans="1:6" x14ac:dyDescent="0.25">
      <c r="A24912" s="1" t="s">
        <v>70365</v>
      </c>
      <c r="B24912" s="1" t="s">
        <v>70366</v>
      </c>
      <c r="C24912" s="5" t="s">
        <v>70367</v>
      </c>
      <c r="D24912" s="2" t="s">
        <v>70023</v>
      </c>
      <c r="F24912" s="1" t="s">
        <v>70024</v>
      </c>
    </row>
    <row r="24913" spans="1:6" x14ac:dyDescent="0.25">
      <c r="A24913" s="1" t="s">
        <v>70368</v>
      </c>
      <c r="B24913" s="1" t="s">
        <v>3589</v>
      </c>
      <c r="C24913" s="5" t="s">
        <v>70369</v>
      </c>
      <c r="D24913" s="2" t="s">
        <v>70023</v>
      </c>
      <c r="F24913" s="1" t="s">
        <v>70111</v>
      </c>
    </row>
    <row r="24914" spans="1:6" x14ac:dyDescent="0.25">
      <c r="A24914" s="1" t="s">
        <v>70370</v>
      </c>
      <c r="B24914" s="1" t="s">
        <v>70371</v>
      </c>
      <c r="C24914" s="5" t="s">
        <v>70372</v>
      </c>
      <c r="D24914" s="2" t="s">
        <v>70023</v>
      </c>
      <c r="F24914" s="1" t="s">
        <v>70116</v>
      </c>
    </row>
    <row r="24915" spans="1:6" x14ac:dyDescent="0.25">
      <c r="A24915" s="1" t="s">
        <v>70373</v>
      </c>
      <c r="B24915" s="1" t="s">
        <v>70374</v>
      </c>
      <c r="C24915" s="5" t="s">
        <v>70375</v>
      </c>
      <c r="D24915" s="2" t="s">
        <v>70023</v>
      </c>
      <c r="F24915" s="1" t="s">
        <v>70101</v>
      </c>
    </row>
    <row r="24916" spans="1:6" x14ac:dyDescent="0.25">
      <c r="A24916" s="1" t="s">
        <v>70376</v>
      </c>
      <c r="B24916" s="1" t="s">
        <v>70377</v>
      </c>
      <c r="C24916" s="5" t="s">
        <v>70378</v>
      </c>
      <c r="D24916" s="2" t="s">
        <v>70023</v>
      </c>
      <c r="F24916" s="1" t="s">
        <v>70111</v>
      </c>
    </row>
    <row r="24917" spans="1:6" x14ac:dyDescent="0.25">
      <c r="A24917" s="1" t="s">
        <v>70379</v>
      </c>
      <c r="B24917" s="1" t="s">
        <v>3624</v>
      </c>
      <c r="C24917" s="5" t="s">
        <v>70380</v>
      </c>
      <c r="D24917" s="2" t="s">
        <v>70023</v>
      </c>
      <c r="F24917" s="1" t="s">
        <v>70111</v>
      </c>
    </row>
    <row r="24918" spans="1:6" x14ac:dyDescent="0.25">
      <c r="A24918" s="1" t="s">
        <v>70381</v>
      </c>
      <c r="B24918" s="1" t="s">
        <v>70382</v>
      </c>
      <c r="C24918" s="5" t="s">
        <v>70383</v>
      </c>
      <c r="D24918" s="2" t="s">
        <v>70023</v>
      </c>
      <c r="F24918" s="1" t="s">
        <v>70029</v>
      </c>
    </row>
    <row r="24919" spans="1:6" x14ac:dyDescent="0.25">
      <c r="A24919" s="1" t="s">
        <v>70384</v>
      </c>
      <c r="B24919" s="1" t="s">
        <v>70385</v>
      </c>
      <c r="C24919" s="5" t="s">
        <v>70386</v>
      </c>
      <c r="D24919" s="2" t="s">
        <v>70023</v>
      </c>
      <c r="F24919" s="1" t="s">
        <v>70122</v>
      </c>
    </row>
    <row r="24920" spans="1:6" x14ac:dyDescent="0.25">
      <c r="A24920" s="1" t="s">
        <v>3644</v>
      </c>
      <c r="B24920" s="1" t="s">
        <v>3645</v>
      </c>
      <c r="C24920" s="5" t="s">
        <v>70387</v>
      </c>
      <c r="D24920" s="2" t="s">
        <v>70023</v>
      </c>
      <c r="F24920" s="1" t="s">
        <v>70024</v>
      </c>
    </row>
    <row r="24921" spans="1:6" x14ac:dyDescent="0.25">
      <c r="A24921" s="1" t="s">
        <v>70388</v>
      </c>
      <c r="B24921" s="1" t="s">
        <v>70389</v>
      </c>
      <c r="C24921" s="5" t="s">
        <v>70390</v>
      </c>
      <c r="D24921" s="2" t="s">
        <v>70023</v>
      </c>
      <c r="F24921" s="1" t="s">
        <v>70116</v>
      </c>
    </row>
    <row r="24922" spans="1:6" x14ac:dyDescent="0.25">
      <c r="A24922" s="1" t="s">
        <v>70391</v>
      </c>
      <c r="B24922" s="1" t="s">
        <v>70392</v>
      </c>
      <c r="C24922" s="5" t="s">
        <v>70393</v>
      </c>
      <c r="D24922" s="2" t="s">
        <v>70023</v>
      </c>
      <c r="F24922" s="1" t="s">
        <v>70082</v>
      </c>
    </row>
    <row r="24923" spans="1:6" x14ac:dyDescent="0.25">
      <c r="A24923" s="1" t="s">
        <v>3649</v>
      </c>
      <c r="B24923" s="1" t="s">
        <v>3650</v>
      </c>
      <c r="C24923" s="5" t="s">
        <v>70394</v>
      </c>
      <c r="D24923" s="2" t="s">
        <v>70023</v>
      </c>
      <c r="F24923" s="1" t="s">
        <v>70111</v>
      </c>
    </row>
    <row r="24924" spans="1:6" x14ac:dyDescent="0.25">
      <c r="A24924" s="1" t="s">
        <v>70395</v>
      </c>
      <c r="B24924" s="1" t="s">
        <v>70396</v>
      </c>
      <c r="C24924" s="5" t="s">
        <v>70397</v>
      </c>
      <c r="D24924" s="2" t="s">
        <v>70023</v>
      </c>
      <c r="F24924" s="1" t="s">
        <v>70029</v>
      </c>
    </row>
    <row r="24925" spans="1:6" x14ac:dyDescent="0.25">
      <c r="A24925" s="1" t="s">
        <v>3676</v>
      </c>
      <c r="B24925" s="1" t="s">
        <v>3677</v>
      </c>
      <c r="C24925" s="5" t="s">
        <v>70398</v>
      </c>
      <c r="D24925" s="2" t="s">
        <v>70023</v>
      </c>
      <c r="F24925" s="1" t="s">
        <v>54</v>
      </c>
    </row>
    <row r="24926" spans="1:6" x14ac:dyDescent="0.25">
      <c r="A24926" s="1" t="s">
        <v>3711</v>
      </c>
      <c r="B24926" s="1" t="s">
        <v>3712</v>
      </c>
      <c r="C24926" s="5" t="s">
        <v>70399</v>
      </c>
      <c r="D24926" s="2" t="s">
        <v>70023</v>
      </c>
      <c r="F24926" s="1" t="s">
        <v>54</v>
      </c>
    </row>
    <row r="24927" spans="1:6" x14ac:dyDescent="0.25">
      <c r="A24927" s="1" t="s">
        <v>70400</v>
      </c>
      <c r="B24927" s="1" t="s">
        <v>70401</v>
      </c>
      <c r="C24927" s="5" t="s">
        <v>70402</v>
      </c>
      <c r="D24927" s="2" t="s">
        <v>70023</v>
      </c>
      <c r="F24927" s="1" t="s">
        <v>54</v>
      </c>
    </row>
    <row r="24928" spans="1:6" x14ac:dyDescent="0.25">
      <c r="A24928" s="1" t="s">
        <v>16223</v>
      </c>
      <c r="B24928" s="1" t="s">
        <v>70403</v>
      </c>
      <c r="C24928" s="5" t="s">
        <v>70404</v>
      </c>
      <c r="D24928" s="2" t="s">
        <v>70023</v>
      </c>
      <c r="F24928" s="1" t="s">
        <v>70090</v>
      </c>
    </row>
    <row r="24929" spans="1:6" x14ac:dyDescent="0.25">
      <c r="A24929" s="1" t="s">
        <v>70405</v>
      </c>
      <c r="B24929" s="1" t="s">
        <v>70406</v>
      </c>
      <c r="C24929" s="5" t="s">
        <v>70407</v>
      </c>
      <c r="D24929" s="2" t="s">
        <v>70023</v>
      </c>
      <c r="F24929" s="1" t="s">
        <v>70082</v>
      </c>
    </row>
    <row r="24930" spans="1:6" x14ac:dyDescent="0.25">
      <c r="A24930" s="1" t="s">
        <v>3803</v>
      </c>
      <c r="B24930" s="1" t="s">
        <v>3804</v>
      </c>
      <c r="C24930" s="5" t="s">
        <v>70408</v>
      </c>
      <c r="D24930" s="2" t="s">
        <v>70023</v>
      </c>
      <c r="F24930" s="1" t="s">
        <v>70101</v>
      </c>
    </row>
    <row r="24931" spans="1:6" x14ac:dyDescent="0.25">
      <c r="A24931" s="1" t="s">
        <v>70409</v>
      </c>
      <c r="B24931" s="1" t="s">
        <v>70410</v>
      </c>
      <c r="C24931" s="5" t="s">
        <v>70411</v>
      </c>
      <c r="D24931" s="2" t="s">
        <v>70023</v>
      </c>
      <c r="F24931" s="1" t="s">
        <v>70024</v>
      </c>
    </row>
    <row r="24932" spans="1:6" x14ac:dyDescent="0.25">
      <c r="A24932" s="1" t="s">
        <v>70412</v>
      </c>
      <c r="B24932" s="1" t="s">
        <v>70413</v>
      </c>
      <c r="C24932" s="5" t="s">
        <v>70414</v>
      </c>
      <c r="D24932" s="2" t="s">
        <v>70023</v>
      </c>
      <c r="F24932" s="1" t="s">
        <v>70026</v>
      </c>
    </row>
    <row r="24933" spans="1:6" x14ac:dyDescent="0.25">
      <c r="A24933" s="1" t="s">
        <v>3819</v>
      </c>
      <c r="B24933" s="1" t="s">
        <v>3820</v>
      </c>
      <c r="C24933" s="5" t="s">
        <v>70415</v>
      </c>
      <c r="D24933" s="2" t="s">
        <v>70023</v>
      </c>
      <c r="F24933" s="1" t="s">
        <v>9</v>
      </c>
    </row>
    <row r="24934" spans="1:6" x14ac:dyDescent="0.25">
      <c r="A24934" s="1" t="s">
        <v>70416</v>
      </c>
      <c r="B24934" s="1" t="s">
        <v>70417</v>
      </c>
      <c r="C24934" s="5" t="s">
        <v>70418</v>
      </c>
      <c r="D24934" s="2" t="s">
        <v>70023</v>
      </c>
      <c r="F24934" s="1" t="s">
        <v>70049</v>
      </c>
    </row>
    <row r="24935" spans="1:6" x14ac:dyDescent="0.25">
      <c r="A24935" s="1" t="s">
        <v>3888</v>
      </c>
      <c r="B24935" s="1" t="s">
        <v>3889</v>
      </c>
      <c r="C24935" s="5" t="s">
        <v>70419</v>
      </c>
      <c r="D24935" s="2" t="s">
        <v>70023</v>
      </c>
      <c r="F24935" s="1" t="s">
        <v>70090</v>
      </c>
    </row>
    <row r="24936" spans="1:6" x14ac:dyDescent="0.25">
      <c r="A24936" s="1" t="s">
        <v>70420</v>
      </c>
      <c r="B24936" s="1" t="s">
        <v>4100</v>
      </c>
      <c r="C24936" s="5" t="s">
        <v>70421</v>
      </c>
      <c r="D24936" s="2" t="s">
        <v>70023</v>
      </c>
      <c r="F24936" s="1" t="s">
        <v>70090</v>
      </c>
    </row>
    <row r="24937" spans="1:6" x14ac:dyDescent="0.25">
      <c r="A24937" s="1" t="s">
        <v>70422</v>
      </c>
      <c r="B24937" s="1" t="s">
        <v>70423</v>
      </c>
      <c r="C24937" s="5" t="s">
        <v>70424</v>
      </c>
      <c r="D24937" s="2" t="s">
        <v>70023</v>
      </c>
      <c r="F24937" s="1" t="s">
        <v>70024</v>
      </c>
    </row>
    <row r="24938" spans="1:6" x14ac:dyDescent="0.25">
      <c r="A24938" s="1" t="s">
        <v>45556</v>
      </c>
      <c r="B24938" s="1" t="s">
        <v>45557</v>
      </c>
      <c r="C24938" s="5" t="s">
        <v>70425</v>
      </c>
      <c r="D24938" s="2" t="s">
        <v>70023</v>
      </c>
      <c r="F24938" s="1" t="s">
        <v>70245</v>
      </c>
    </row>
    <row r="24939" spans="1:6" x14ac:dyDescent="0.25">
      <c r="A24939" s="1" t="s">
        <v>70426</v>
      </c>
      <c r="B24939" s="1" t="s">
        <v>70427</v>
      </c>
      <c r="C24939" s="5" t="s">
        <v>70428</v>
      </c>
      <c r="D24939" s="2" t="s">
        <v>70023</v>
      </c>
      <c r="F24939" s="1" t="s">
        <v>70357</v>
      </c>
    </row>
    <row r="24940" spans="1:6" x14ac:dyDescent="0.25">
      <c r="A24940" s="1" t="s">
        <v>3978</v>
      </c>
      <c r="B24940" s="1" t="s">
        <v>3979</v>
      </c>
      <c r="C24940" s="5" t="s">
        <v>70429</v>
      </c>
      <c r="D24940" s="2" t="s">
        <v>70023</v>
      </c>
      <c r="F24940" s="1" t="s">
        <v>70122</v>
      </c>
    </row>
    <row r="24941" spans="1:6" x14ac:dyDescent="0.25">
      <c r="A24941" s="1" t="s">
        <v>70430</v>
      </c>
      <c r="B24941" s="1" t="s">
        <v>70431</v>
      </c>
      <c r="C24941" s="5" t="s">
        <v>70432</v>
      </c>
      <c r="D24941" s="2" t="s">
        <v>70023</v>
      </c>
      <c r="F24941" s="1" t="s">
        <v>70026</v>
      </c>
    </row>
    <row r="24942" spans="1:6" x14ac:dyDescent="0.25">
      <c r="A24942" s="1" t="s">
        <v>3981</v>
      </c>
      <c r="B24942" s="1" t="s">
        <v>3982</v>
      </c>
      <c r="C24942" s="5" t="s">
        <v>70433</v>
      </c>
      <c r="D24942" s="2" t="s">
        <v>70023</v>
      </c>
      <c r="F24942" s="1" t="s">
        <v>70116</v>
      </c>
    </row>
    <row r="24943" spans="1:6" x14ac:dyDescent="0.25">
      <c r="A24943" s="1" t="s">
        <v>4000</v>
      </c>
      <c r="B24943" s="1" t="s">
        <v>4001</v>
      </c>
      <c r="C24943" s="5" t="s">
        <v>70434</v>
      </c>
      <c r="D24943" s="2" t="s">
        <v>70023</v>
      </c>
      <c r="F24943" s="1" t="s">
        <v>70024</v>
      </c>
    </row>
    <row r="24944" spans="1:6" x14ac:dyDescent="0.25">
      <c r="A24944" s="1" t="s">
        <v>4022</v>
      </c>
      <c r="B24944" s="1" t="s">
        <v>4023</v>
      </c>
      <c r="C24944" s="5" t="s">
        <v>70435</v>
      </c>
      <c r="D24944" s="2" t="s">
        <v>70023</v>
      </c>
      <c r="F24944" s="1" t="s">
        <v>70090</v>
      </c>
    </row>
    <row r="24945" spans="1:6" x14ac:dyDescent="0.25">
      <c r="A24945" s="1" t="s">
        <v>70436</v>
      </c>
      <c r="B24945" s="1" t="s">
        <v>70437</v>
      </c>
      <c r="C24945" s="5" t="s">
        <v>70438</v>
      </c>
      <c r="D24945" s="2" t="s">
        <v>70023</v>
      </c>
      <c r="F24945" s="1" t="s">
        <v>70090</v>
      </c>
    </row>
    <row r="24946" spans="1:6" x14ac:dyDescent="0.25">
      <c r="A24946" s="1" t="s">
        <v>70439</v>
      </c>
      <c r="B24946" s="1" t="s">
        <v>70440</v>
      </c>
      <c r="C24946" s="5" t="s">
        <v>70441</v>
      </c>
      <c r="D24946" s="2" t="s">
        <v>70023</v>
      </c>
      <c r="F24946" s="1" t="s">
        <v>70026</v>
      </c>
    </row>
    <row r="24947" spans="1:6" x14ac:dyDescent="0.25">
      <c r="A24947" s="1" t="s">
        <v>4037</v>
      </c>
      <c r="B24947" s="1" t="s">
        <v>4038</v>
      </c>
      <c r="C24947" s="5" t="s">
        <v>70442</v>
      </c>
      <c r="D24947" s="2" t="s">
        <v>70023</v>
      </c>
      <c r="F24947" s="1" t="s">
        <v>70026</v>
      </c>
    </row>
    <row r="24948" spans="1:6" x14ac:dyDescent="0.25">
      <c r="A24948" s="1" t="s">
        <v>70443</v>
      </c>
      <c r="B24948" s="1" t="s">
        <v>70444</v>
      </c>
      <c r="C24948" s="5" t="s">
        <v>70445</v>
      </c>
      <c r="D24948" s="2" t="s">
        <v>70023</v>
      </c>
      <c r="F24948" s="1" t="s">
        <v>70111</v>
      </c>
    </row>
    <row r="24949" spans="1:6" x14ac:dyDescent="0.25">
      <c r="A24949" s="1" t="s">
        <v>4044</v>
      </c>
      <c r="B24949" s="1" t="s">
        <v>4045</v>
      </c>
      <c r="C24949" s="5" t="s">
        <v>70446</v>
      </c>
      <c r="D24949" s="2" t="s">
        <v>70023</v>
      </c>
      <c r="F24949" s="1" t="s">
        <v>70111</v>
      </c>
    </row>
    <row r="24950" spans="1:6" x14ac:dyDescent="0.25">
      <c r="A24950" s="1" t="s">
        <v>70447</v>
      </c>
      <c r="B24950" s="1" t="s">
        <v>70448</v>
      </c>
      <c r="C24950" s="5" t="s">
        <v>70449</v>
      </c>
      <c r="D24950" s="2" t="s">
        <v>70023</v>
      </c>
      <c r="F24950" s="1" t="s">
        <v>54</v>
      </c>
    </row>
    <row r="24951" spans="1:6" x14ac:dyDescent="0.25">
      <c r="A24951" s="1" t="s">
        <v>70450</v>
      </c>
      <c r="B24951" s="1" t="s">
        <v>70451</v>
      </c>
      <c r="C24951" s="5" t="s">
        <v>70452</v>
      </c>
      <c r="D24951" s="2" t="s">
        <v>70023</v>
      </c>
      <c r="F24951" s="1" t="s">
        <v>70024</v>
      </c>
    </row>
    <row r="24952" spans="1:6" x14ac:dyDescent="0.25">
      <c r="A24952" s="1" t="s">
        <v>4058</v>
      </c>
      <c r="B24952" s="1" t="s">
        <v>4059</v>
      </c>
      <c r="C24952" s="5" t="s">
        <v>70453</v>
      </c>
      <c r="D24952" s="2" t="s">
        <v>70023</v>
      </c>
      <c r="F24952" s="1" t="s">
        <v>70111</v>
      </c>
    </row>
    <row r="24953" spans="1:6" x14ac:dyDescent="0.25">
      <c r="A24953" s="1" t="s">
        <v>4061</v>
      </c>
      <c r="B24953" s="1" t="s">
        <v>4062</v>
      </c>
      <c r="C24953" s="5" t="s">
        <v>70454</v>
      </c>
      <c r="D24953" s="2" t="s">
        <v>70023</v>
      </c>
      <c r="F24953" s="1" t="s">
        <v>70090</v>
      </c>
    </row>
    <row r="24954" spans="1:6" x14ac:dyDescent="0.25">
      <c r="A24954" s="1" t="s">
        <v>70455</v>
      </c>
      <c r="B24954" s="1" t="s">
        <v>4065</v>
      </c>
      <c r="C24954" s="5" t="s">
        <v>70456</v>
      </c>
      <c r="D24954" s="2" t="s">
        <v>70023</v>
      </c>
      <c r="F24954" s="1" t="s">
        <v>70090</v>
      </c>
    </row>
    <row r="24955" spans="1:6" x14ac:dyDescent="0.25">
      <c r="A24955" s="1" t="s">
        <v>4074</v>
      </c>
      <c r="B24955" s="1" t="s">
        <v>4075</v>
      </c>
      <c r="C24955" s="5" t="s">
        <v>70457</v>
      </c>
      <c r="D24955" s="2" t="s">
        <v>70023</v>
      </c>
      <c r="F24955" s="1" t="s">
        <v>70111</v>
      </c>
    </row>
    <row r="24956" spans="1:6" x14ac:dyDescent="0.25">
      <c r="A24956" s="1" t="s">
        <v>4096</v>
      </c>
      <c r="B24956" s="1" t="s">
        <v>4097</v>
      </c>
      <c r="C24956" s="5" t="s">
        <v>70458</v>
      </c>
      <c r="D24956" s="2" t="s">
        <v>70023</v>
      </c>
      <c r="F24956" s="1" t="s">
        <v>70090</v>
      </c>
    </row>
    <row r="24957" spans="1:6" x14ac:dyDescent="0.25">
      <c r="A24957" s="1" t="s">
        <v>70459</v>
      </c>
      <c r="B24957" s="1" t="s">
        <v>70460</v>
      </c>
      <c r="C24957" s="5" t="s">
        <v>70461</v>
      </c>
      <c r="D24957" s="2" t="s">
        <v>70023</v>
      </c>
      <c r="F24957" s="1" t="s">
        <v>70116</v>
      </c>
    </row>
    <row r="24958" spans="1:6" x14ac:dyDescent="0.25">
      <c r="A24958" s="1" t="s">
        <v>4159</v>
      </c>
      <c r="B24958" s="1" t="s">
        <v>4160</v>
      </c>
      <c r="C24958" s="5" t="s">
        <v>70462</v>
      </c>
      <c r="D24958" s="2" t="s">
        <v>70023</v>
      </c>
      <c r="F24958" s="1" t="s">
        <v>70073</v>
      </c>
    </row>
    <row r="24959" spans="1:6" x14ac:dyDescent="0.25">
      <c r="A24959" s="1" t="s">
        <v>70463</v>
      </c>
      <c r="B24959" s="1" t="s">
        <v>70464</v>
      </c>
      <c r="C24959" s="5" t="s">
        <v>70465</v>
      </c>
      <c r="D24959" s="2" t="s">
        <v>70023</v>
      </c>
      <c r="F24959" s="1" t="s">
        <v>70090</v>
      </c>
    </row>
    <row r="24960" spans="1:6" x14ac:dyDescent="0.25">
      <c r="A24960" s="1" t="s">
        <v>4201</v>
      </c>
      <c r="B24960" s="1" t="s">
        <v>70466</v>
      </c>
      <c r="C24960" s="5" t="s">
        <v>70467</v>
      </c>
      <c r="D24960" s="2" t="s">
        <v>70023</v>
      </c>
      <c r="F24960" s="1" t="s">
        <v>70049</v>
      </c>
    </row>
    <row r="24961" spans="1:6" x14ac:dyDescent="0.25">
      <c r="A24961" s="1" t="s">
        <v>70468</v>
      </c>
      <c r="B24961" s="1" t="s">
        <v>70469</v>
      </c>
      <c r="C24961" s="5" t="s">
        <v>70470</v>
      </c>
      <c r="D24961" s="2" t="s">
        <v>70023</v>
      </c>
      <c r="E24961" s="1" t="s">
        <v>70471</v>
      </c>
      <c r="F24961" s="1" t="s">
        <v>70026</v>
      </c>
    </row>
    <row r="24962" spans="1:6" x14ac:dyDescent="0.25">
      <c r="A24962" s="1" t="s">
        <v>4285</v>
      </c>
      <c r="B24962" s="1" t="s">
        <v>4286</v>
      </c>
      <c r="C24962" s="5" t="s">
        <v>70472</v>
      </c>
      <c r="D24962" s="2" t="s">
        <v>70023</v>
      </c>
      <c r="E24962" s="1">
        <v>0</v>
      </c>
      <c r="F24962" s="1" t="s">
        <v>70026</v>
      </c>
    </row>
    <row r="24963" spans="1:6" x14ac:dyDescent="0.25">
      <c r="A24963" s="1" t="s">
        <v>70473</v>
      </c>
      <c r="B24963" s="1" t="s">
        <v>70474</v>
      </c>
      <c r="C24963" s="5" t="s">
        <v>70475</v>
      </c>
      <c r="D24963" s="2" t="s">
        <v>70023</v>
      </c>
      <c r="F24963" s="1" t="s">
        <v>70245</v>
      </c>
    </row>
    <row r="24964" spans="1:6" x14ac:dyDescent="0.25">
      <c r="A24964" s="1" t="s">
        <v>70476</v>
      </c>
      <c r="B24964" s="1" t="s">
        <v>70477</v>
      </c>
      <c r="C24964" s="5" t="s">
        <v>70478</v>
      </c>
      <c r="D24964" s="2" t="s">
        <v>70023</v>
      </c>
      <c r="F24964" s="1" t="s">
        <v>70024</v>
      </c>
    </row>
    <row r="24965" spans="1:6" x14ac:dyDescent="0.25">
      <c r="A24965" s="1" t="s">
        <v>4548</v>
      </c>
      <c r="B24965" s="1" t="s">
        <v>4549</v>
      </c>
      <c r="C24965" s="5" t="s">
        <v>70479</v>
      </c>
      <c r="D24965" s="2" t="s">
        <v>70023</v>
      </c>
      <c r="F24965" s="1" t="s">
        <v>9</v>
      </c>
    </row>
    <row r="24966" spans="1:6" x14ac:dyDescent="0.25">
      <c r="A24966" s="1" t="s">
        <v>70480</v>
      </c>
      <c r="B24966" s="1" t="s">
        <v>70481</v>
      </c>
      <c r="D24966" s="2" t="s">
        <v>70023</v>
      </c>
      <c r="F24966" s="1" t="s">
        <v>70049</v>
      </c>
    </row>
    <row r="24967" spans="1:6" x14ac:dyDescent="0.25">
      <c r="A24967" s="1" t="s">
        <v>70482</v>
      </c>
      <c r="B24967" s="1" t="s">
        <v>70483</v>
      </c>
      <c r="C24967" s="5" t="s">
        <v>70484</v>
      </c>
      <c r="D24967" s="2" t="s">
        <v>70023</v>
      </c>
      <c r="F24967" s="1" t="s">
        <v>70026</v>
      </c>
    </row>
    <row r="24968" spans="1:6" x14ac:dyDescent="0.25">
      <c r="A24968" s="1" t="s">
        <v>70485</v>
      </c>
      <c r="B24968" s="1" t="s">
        <v>70486</v>
      </c>
      <c r="C24968" s="5" t="s">
        <v>70487</v>
      </c>
      <c r="D24968" s="2" t="s">
        <v>70023</v>
      </c>
      <c r="F24968" s="1" t="s">
        <v>1437</v>
      </c>
    </row>
    <row r="24969" spans="1:6" x14ac:dyDescent="0.25">
      <c r="A24969" s="1" t="s">
        <v>4628</v>
      </c>
      <c r="B24969" s="1" t="s">
        <v>4629</v>
      </c>
      <c r="C24969" s="5" t="s">
        <v>70488</v>
      </c>
      <c r="D24969" s="2" t="s">
        <v>70023</v>
      </c>
      <c r="F24969" s="1" t="s">
        <v>70077</v>
      </c>
    </row>
    <row r="24970" spans="1:6" x14ac:dyDescent="0.25">
      <c r="A24970" s="1" t="s">
        <v>70489</v>
      </c>
      <c r="B24970" s="1" t="s">
        <v>70490</v>
      </c>
      <c r="C24970" s="5" t="s">
        <v>70491</v>
      </c>
      <c r="D24970" s="2" t="s">
        <v>70023</v>
      </c>
      <c r="E24970" s="1" t="s">
        <v>70492</v>
      </c>
      <c r="F24970" s="1" t="s">
        <v>9</v>
      </c>
    </row>
    <row r="24971" spans="1:6" x14ac:dyDescent="0.25">
      <c r="A24971" s="1" t="s">
        <v>4646</v>
      </c>
      <c r="B24971" s="1" t="s">
        <v>4647</v>
      </c>
      <c r="C24971" s="5" t="s">
        <v>70493</v>
      </c>
      <c r="D24971" s="2" t="s">
        <v>70023</v>
      </c>
      <c r="F24971" s="1" t="s">
        <v>70049</v>
      </c>
    </row>
    <row r="24972" spans="1:6" x14ac:dyDescent="0.25">
      <c r="A24972" s="1" t="s">
        <v>70494</v>
      </c>
      <c r="B24972" s="1" t="s">
        <v>4655</v>
      </c>
      <c r="C24972" s="5" t="s">
        <v>70495</v>
      </c>
      <c r="D24972" s="2" t="s">
        <v>70023</v>
      </c>
      <c r="F24972" s="1" t="s">
        <v>70090</v>
      </c>
    </row>
    <row r="24973" spans="1:6" x14ac:dyDescent="0.25">
      <c r="A24973" s="1" t="s">
        <v>70496</v>
      </c>
      <c r="B24973" s="1" t="s">
        <v>70497</v>
      </c>
      <c r="C24973" s="5" t="s">
        <v>70498</v>
      </c>
      <c r="D24973" s="2" t="s">
        <v>70023</v>
      </c>
      <c r="F24973" s="1" t="s">
        <v>9</v>
      </c>
    </row>
    <row r="24974" spans="1:6" x14ac:dyDescent="0.25">
      <c r="A24974" s="1" t="s">
        <v>70499</v>
      </c>
      <c r="B24974" s="1" t="s">
        <v>70500</v>
      </c>
      <c r="C24974" s="5" t="s">
        <v>70501</v>
      </c>
      <c r="D24974" s="2" t="s">
        <v>70023</v>
      </c>
      <c r="F24974" s="1" t="s">
        <v>54</v>
      </c>
    </row>
    <row r="24975" spans="1:6" x14ac:dyDescent="0.25">
      <c r="A24975" s="1" t="s">
        <v>70502</v>
      </c>
      <c r="B24975" s="1" t="s">
        <v>70503</v>
      </c>
      <c r="C24975" s="5" t="s">
        <v>70504</v>
      </c>
      <c r="D24975" s="2" t="s">
        <v>70023</v>
      </c>
      <c r="F24975" s="1" t="s">
        <v>70026</v>
      </c>
    </row>
    <row r="24976" spans="1:6" x14ac:dyDescent="0.25">
      <c r="A24976" s="1" t="s">
        <v>70505</v>
      </c>
      <c r="B24976" s="1" t="s">
        <v>4844</v>
      </c>
      <c r="C24976" s="5" t="s">
        <v>70506</v>
      </c>
      <c r="D24976" s="2" t="s">
        <v>70023</v>
      </c>
      <c r="F24976" s="1" t="s">
        <v>70026</v>
      </c>
    </row>
    <row r="24977" spans="1:6" x14ac:dyDescent="0.25">
      <c r="A24977" s="1" t="s">
        <v>70507</v>
      </c>
      <c r="B24977" s="1" t="s">
        <v>70508</v>
      </c>
      <c r="C24977" s="5" t="s">
        <v>70509</v>
      </c>
      <c r="D24977" s="2" t="s">
        <v>70023</v>
      </c>
      <c r="F24977" s="1" t="s">
        <v>70026</v>
      </c>
    </row>
    <row r="24978" spans="1:6" x14ac:dyDescent="0.25">
      <c r="A24978" s="1" t="s">
        <v>70510</v>
      </c>
      <c r="B24978" s="1" t="s">
        <v>70511</v>
      </c>
      <c r="C24978" s="5" t="s">
        <v>70512</v>
      </c>
      <c r="D24978" s="2" t="s">
        <v>70023</v>
      </c>
      <c r="F24978" s="1" t="s">
        <v>70122</v>
      </c>
    </row>
    <row r="24979" spans="1:6" x14ac:dyDescent="0.25">
      <c r="A24979" s="1" t="s">
        <v>10437</v>
      </c>
      <c r="B24979" s="1" t="s">
        <v>70513</v>
      </c>
      <c r="C24979" s="5" t="s">
        <v>70514</v>
      </c>
      <c r="D24979" s="2" t="s">
        <v>70023</v>
      </c>
      <c r="F24979" s="1" t="s">
        <v>70026</v>
      </c>
    </row>
    <row r="24980" spans="1:6" x14ac:dyDescent="0.25">
      <c r="A24980" s="1" t="s">
        <v>70515</v>
      </c>
      <c r="B24980" s="1" t="s">
        <v>70516</v>
      </c>
      <c r="C24980" s="5" t="s">
        <v>70517</v>
      </c>
      <c r="D24980" s="2" t="s">
        <v>70023</v>
      </c>
      <c r="F24980" s="1" t="s">
        <v>70026</v>
      </c>
    </row>
    <row r="24981" spans="1:6" x14ac:dyDescent="0.25">
      <c r="A24981" s="1" t="s">
        <v>12096</v>
      </c>
      <c r="B24981" s="1" t="s">
        <v>70518</v>
      </c>
      <c r="C24981" s="5" t="s">
        <v>70519</v>
      </c>
      <c r="D24981" s="2" t="s">
        <v>70023</v>
      </c>
      <c r="F24981" s="1" t="s">
        <v>70090</v>
      </c>
    </row>
    <row r="24982" spans="1:6" x14ac:dyDescent="0.25">
      <c r="A24982" s="1" t="s">
        <v>70520</v>
      </c>
      <c r="B24982" s="1" t="s">
        <v>70521</v>
      </c>
      <c r="C24982" s="5" t="s">
        <v>70522</v>
      </c>
      <c r="D24982" s="2" t="s">
        <v>70023</v>
      </c>
      <c r="F24982" s="1" t="s">
        <v>70026</v>
      </c>
    </row>
    <row r="24983" spans="1:6" x14ac:dyDescent="0.25">
      <c r="A24983" s="1" t="s">
        <v>70523</v>
      </c>
      <c r="B24983" s="1" t="s">
        <v>70524</v>
      </c>
      <c r="C24983" s="5" t="s">
        <v>70525</v>
      </c>
      <c r="D24983" s="2" t="s">
        <v>70023</v>
      </c>
      <c r="F24983" s="1" t="s">
        <v>70026</v>
      </c>
    </row>
    <row r="24984" spans="1:6" x14ac:dyDescent="0.25">
      <c r="A24984" s="1" t="s">
        <v>4946</v>
      </c>
      <c r="B24984" s="1" t="s">
        <v>70526</v>
      </c>
      <c r="C24984" s="5" t="s">
        <v>70527</v>
      </c>
      <c r="D24984" s="2" t="s">
        <v>70023</v>
      </c>
      <c r="F24984" s="1" t="s">
        <v>70049</v>
      </c>
    </row>
    <row r="24985" spans="1:6" x14ac:dyDescent="0.25">
      <c r="A24985" s="1" t="s">
        <v>70528</v>
      </c>
      <c r="B24985" s="1" t="s">
        <v>5015</v>
      </c>
      <c r="C24985" s="5" t="s">
        <v>70529</v>
      </c>
      <c r="D24985" s="2" t="s">
        <v>70023</v>
      </c>
      <c r="F24985" s="1" t="s">
        <v>70026</v>
      </c>
    </row>
    <row r="24986" spans="1:6" x14ac:dyDescent="0.25">
      <c r="A24986" s="1" t="s">
        <v>70530</v>
      </c>
      <c r="B24986" s="1" t="s">
        <v>70531</v>
      </c>
      <c r="C24986" s="5" t="s">
        <v>70532</v>
      </c>
      <c r="D24986" s="2" t="s">
        <v>70023</v>
      </c>
      <c r="E24986" s="1" t="s">
        <v>70533</v>
      </c>
      <c r="F24986" s="1" t="s">
        <v>70026</v>
      </c>
    </row>
    <row r="24987" spans="1:6" x14ac:dyDescent="0.25">
      <c r="A24987" s="1" t="s">
        <v>5054</v>
      </c>
      <c r="B24987" s="1" t="s">
        <v>5055</v>
      </c>
      <c r="C24987" s="5" t="s">
        <v>70534</v>
      </c>
      <c r="D24987" s="2" t="s">
        <v>70023</v>
      </c>
      <c r="F24987" s="1" t="s">
        <v>70026</v>
      </c>
    </row>
    <row r="24988" spans="1:6" x14ac:dyDescent="0.25">
      <c r="A24988" s="1" t="s">
        <v>70535</v>
      </c>
      <c r="B24988" s="1" t="s">
        <v>70536</v>
      </c>
      <c r="C24988" s="5" t="s">
        <v>70537</v>
      </c>
      <c r="D24988" s="2" t="s">
        <v>70023</v>
      </c>
      <c r="F24988" s="1" t="s">
        <v>70026</v>
      </c>
    </row>
    <row r="24989" spans="1:6" x14ac:dyDescent="0.25">
      <c r="A24989" s="1" t="s">
        <v>70538</v>
      </c>
      <c r="B24989" s="1" t="s">
        <v>70539</v>
      </c>
      <c r="C24989" s="5" t="s">
        <v>70540</v>
      </c>
      <c r="D24989" s="2" t="s">
        <v>70023</v>
      </c>
      <c r="F24989" s="1" t="s">
        <v>70026</v>
      </c>
    </row>
    <row r="24990" spans="1:6" x14ac:dyDescent="0.25">
      <c r="A24990" s="1" t="s">
        <v>5130</v>
      </c>
      <c r="B24990" s="1" t="s">
        <v>5131</v>
      </c>
      <c r="C24990" s="5" t="s">
        <v>70541</v>
      </c>
      <c r="D24990" s="2" t="s">
        <v>70023</v>
      </c>
      <c r="F24990" s="1" t="s">
        <v>70024</v>
      </c>
    </row>
    <row r="24991" spans="1:6" x14ac:dyDescent="0.25">
      <c r="A24991" s="1" t="s">
        <v>70542</v>
      </c>
      <c r="B24991" s="1" t="s">
        <v>5145</v>
      </c>
      <c r="C24991" s="5" t="s">
        <v>70543</v>
      </c>
      <c r="D24991" s="2" t="s">
        <v>70023</v>
      </c>
      <c r="F24991" s="1" t="s">
        <v>70049</v>
      </c>
    </row>
    <row r="24992" spans="1:6" x14ac:dyDescent="0.25">
      <c r="A24992" s="1" t="s">
        <v>70544</v>
      </c>
      <c r="B24992" s="1" t="s">
        <v>70545</v>
      </c>
      <c r="C24992" s="5" t="s">
        <v>70546</v>
      </c>
      <c r="D24992" s="2" t="s">
        <v>70023</v>
      </c>
      <c r="F24992" s="1" t="s">
        <v>70073</v>
      </c>
    </row>
    <row r="24993" spans="1:6" x14ac:dyDescent="0.25">
      <c r="A24993" s="1" t="s">
        <v>70547</v>
      </c>
      <c r="B24993" s="1" t="s">
        <v>5436</v>
      </c>
      <c r="C24993" s="5" t="s">
        <v>70548</v>
      </c>
      <c r="D24993" s="2" t="s">
        <v>70023</v>
      </c>
      <c r="F24993" s="1" t="s">
        <v>70026</v>
      </c>
    </row>
    <row r="24994" spans="1:6" x14ac:dyDescent="0.25">
      <c r="A24994" s="1" t="s">
        <v>70549</v>
      </c>
      <c r="B24994" s="1" t="s">
        <v>70550</v>
      </c>
      <c r="C24994" s="5" t="s">
        <v>70551</v>
      </c>
      <c r="D24994" s="2" t="s">
        <v>70023</v>
      </c>
      <c r="F24994" s="1" t="s">
        <v>70049</v>
      </c>
    </row>
    <row r="24995" spans="1:6" x14ac:dyDescent="0.25">
      <c r="A24995" s="1" t="s">
        <v>5572</v>
      </c>
      <c r="B24995" s="1" t="s">
        <v>5573</v>
      </c>
      <c r="C24995" s="5" t="s">
        <v>70552</v>
      </c>
      <c r="D24995" s="2" t="s">
        <v>70023</v>
      </c>
      <c r="F24995" s="1" t="s">
        <v>541</v>
      </c>
    </row>
    <row r="24996" spans="1:6" x14ac:dyDescent="0.25">
      <c r="A24996" s="1" t="s">
        <v>70553</v>
      </c>
      <c r="B24996" s="1" t="s">
        <v>70554</v>
      </c>
      <c r="C24996" s="5" t="s">
        <v>70555</v>
      </c>
      <c r="D24996" s="2" t="s">
        <v>70023</v>
      </c>
      <c r="F24996" s="1" t="s">
        <v>70556</v>
      </c>
    </row>
    <row r="24997" spans="1:6" x14ac:dyDescent="0.25">
      <c r="A24997" s="1" t="s">
        <v>5588</v>
      </c>
      <c r="B24997" s="1" t="s">
        <v>5589</v>
      </c>
      <c r="C24997" s="5" t="s">
        <v>70557</v>
      </c>
      <c r="D24997" s="2" t="s">
        <v>70023</v>
      </c>
      <c r="F24997" s="1" t="s">
        <v>70024</v>
      </c>
    </row>
    <row r="24998" spans="1:6" x14ac:dyDescent="0.25">
      <c r="A24998" s="1" t="s">
        <v>70558</v>
      </c>
      <c r="B24998" s="1" t="s">
        <v>70559</v>
      </c>
      <c r="C24998" s="5" t="s">
        <v>70560</v>
      </c>
      <c r="D24998" s="2" t="s">
        <v>70023</v>
      </c>
      <c r="F24998" s="1" t="s">
        <v>70049</v>
      </c>
    </row>
    <row r="24999" spans="1:6" x14ac:dyDescent="0.25">
      <c r="A24999" s="1" t="s">
        <v>45803</v>
      </c>
      <c r="B24999" s="1" t="s">
        <v>45804</v>
      </c>
      <c r="C24999" s="5" t="s">
        <v>70561</v>
      </c>
      <c r="D24999" s="2" t="s">
        <v>70023</v>
      </c>
      <c r="F24999" s="1" t="s">
        <v>54</v>
      </c>
    </row>
    <row r="25000" spans="1:6" x14ac:dyDescent="0.25">
      <c r="A25000" s="1" t="s">
        <v>5619</v>
      </c>
      <c r="B25000" s="1" t="s">
        <v>5620</v>
      </c>
      <c r="C25000" s="5" t="s">
        <v>70562</v>
      </c>
      <c r="D25000" s="2" t="s">
        <v>70023</v>
      </c>
      <c r="F25000" s="1" t="s">
        <v>70073</v>
      </c>
    </row>
    <row r="25001" spans="1:6" x14ac:dyDescent="0.25">
      <c r="A25001" s="1" t="s">
        <v>45818</v>
      </c>
      <c r="B25001" s="1" t="s">
        <v>45819</v>
      </c>
      <c r="C25001" s="5" t="s">
        <v>70563</v>
      </c>
      <c r="D25001" s="2" t="s">
        <v>70023</v>
      </c>
      <c r="F25001" s="1" t="s">
        <v>70111</v>
      </c>
    </row>
    <row r="25002" spans="1:6" x14ac:dyDescent="0.25">
      <c r="A25002" s="1" t="s">
        <v>5646</v>
      </c>
      <c r="B25002" s="1" t="s">
        <v>70564</v>
      </c>
      <c r="C25002" s="5" t="s">
        <v>70565</v>
      </c>
      <c r="D25002" s="2" t="s">
        <v>70023</v>
      </c>
      <c r="F25002" s="1" t="s">
        <v>70168</v>
      </c>
    </row>
    <row r="25003" spans="1:6" x14ac:dyDescent="0.25">
      <c r="A25003" s="1" t="s">
        <v>5659</v>
      </c>
      <c r="B25003" s="1" t="s">
        <v>5660</v>
      </c>
      <c r="C25003" s="5" t="s">
        <v>70566</v>
      </c>
      <c r="D25003" s="2" t="s">
        <v>70023</v>
      </c>
      <c r="F25003" s="1" t="s">
        <v>54</v>
      </c>
    </row>
    <row r="25004" spans="1:6" x14ac:dyDescent="0.25">
      <c r="A25004" s="1" t="s">
        <v>45833</v>
      </c>
      <c r="B25004" s="1" t="s">
        <v>45834</v>
      </c>
      <c r="C25004" s="5" t="s">
        <v>70567</v>
      </c>
      <c r="D25004" s="2" t="s">
        <v>70023</v>
      </c>
      <c r="F25004" s="1" t="s">
        <v>54</v>
      </c>
    </row>
    <row r="25005" spans="1:6" x14ac:dyDescent="0.25">
      <c r="A25005" s="1" t="s">
        <v>70568</v>
      </c>
      <c r="B25005" s="1" t="s">
        <v>70569</v>
      </c>
      <c r="C25005" s="5" t="s">
        <v>70570</v>
      </c>
      <c r="D25005" s="2" t="s">
        <v>70023</v>
      </c>
      <c r="F25005" s="1" t="s">
        <v>70026</v>
      </c>
    </row>
    <row r="25006" spans="1:6" x14ac:dyDescent="0.25">
      <c r="A25006" s="1" t="s">
        <v>70571</v>
      </c>
      <c r="B25006" s="1" t="s">
        <v>70572</v>
      </c>
      <c r="C25006" s="5" t="s">
        <v>70573</v>
      </c>
      <c r="D25006" s="2" t="s">
        <v>70023</v>
      </c>
      <c r="F25006" s="1" t="s">
        <v>70026</v>
      </c>
    </row>
    <row r="25007" spans="1:6" x14ac:dyDescent="0.25">
      <c r="A25007" s="1" t="s">
        <v>70574</v>
      </c>
      <c r="B25007" s="1" t="s">
        <v>70575</v>
      </c>
      <c r="C25007" s="5" t="s">
        <v>70576</v>
      </c>
      <c r="D25007" s="2" t="s">
        <v>70023</v>
      </c>
      <c r="E25007" s="1" t="s">
        <v>70577</v>
      </c>
      <c r="F25007" s="1" t="s">
        <v>70198</v>
      </c>
    </row>
    <row r="25008" spans="1:6" x14ac:dyDescent="0.25">
      <c r="A25008" s="1" t="s">
        <v>70578</v>
      </c>
      <c r="B25008" s="1" t="s">
        <v>70579</v>
      </c>
      <c r="C25008" s="5" t="s">
        <v>70580</v>
      </c>
      <c r="D25008" s="2" t="s">
        <v>70023</v>
      </c>
      <c r="F25008" s="1" t="s">
        <v>70024</v>
      </c>
    </row>
    <row r="25009" spans="1:6" x14ac:dyDescent="0.25">
      <c r="A25009" s="1" t="s">
        <v>5789</v>
      </c>
      <c r="B25009" s="1" t="s">
        <v>5790</v>
      </c>
      <c r="C25009" s="5" t="s">
        <v>70581</v>
      </c>
      <c r="D25009" s="2" t="s">
        <v>70023</v>
      </c>
      <c r="F25009" s="1" t="s">
        <v>70116</v>
      </c>
    </row>
    <row r="25010" spans="1:6" x14ac:dyDescent="0.25">
      <c r="A25010" s="1" t="s">
        <v>70582</v>
      </c>
      <c r="B25010" s="1" t="s">
        <v>5841</v>
      </c>
      <c r="C25010" s="5" t="s">
        <v>70583</v>
      </c>
      <c r="D25010" s="2" t="s">
        <v>70023</v>
      </c>
      <c r="F25010" s="1" t="s">
        <v>70029</v>
      </c>
    </row>
    <row r="25011" spans="1:6" x14ac:dyDescent="0.25">
      <c r="A25011" s="1" t="s">
        <v>70584</v>
      </c>
      <c r="B25011" s="1" t="s">
        <v>70585</v>
      </c>
      <c r="C25011" s="5" t="s">
        <v>70586</v>
      </c>
      <c r="D25011" s="2" t="s">
        <v>70023</v>
      </c>
      <c r="F25011" s="1" t="s">
        <v>70024</v>
      </c>
    </row>
    <row r="25012" spans="1:6" x14ac:dyDescent="0.25">
      <c r="A25012" s="1" t="s">
        <v>5896</v>
      </c>
      <c r="B25012" s="1" t="s">
        <v>5897</v>
      </c>
      <c r="C25012" s="5" t="s">
        <v>70587</v>
      </c>
      <c r="D25012" s="2" t="s">
        <v>70023</v>
      </c>
      <c r="F25012" s="1" t="s">
        <v>70082</v>
      </c>
    </row>
    <row r="25013" spans="1:6" x14ac:dyDescent="0.25">
      <c r="A25013" s="1" t="s">
        <v>70588</v>
      </c>
      <c r="B25013" s="1" t="s">
        <v>6090</v>
      </c>
      <c r="C25013" s="5" t="s">
        <v>70589</v>
      </c>
      <c r="D25013" s="2" t="s">
        <v>70023</v>
      </c>
      <c r="F25013" s="1" t="s">
        <v>70029</v>
      </c>
    </row>
    <row r="25014" spans="1:6" x14ac:dyDescent="0.25">
      <c r="A25014" s="1" t="s">
        <v>70590</v>
      </c>
      <c r="B25014" s="1" t="s">
        <v>70591</v>
      </c>
      <c r="C25014" s="5" t="s">
        <v>70592</v>
      </c>
      <c r="D25014" s="2" t="s">
        <v>70023</v>
      </c>
      <c r="F25014" s="1" t="s">
        <v>70245</v>
      </c>
    </row>
    <row r="25015" spans="1:6" x14ac:dyDescent="0.25">
      <c r="A25015" s="1" t="s">
        <v>6353</v>
      </c>
      <c r="B25015" s="1" t="s">
        <v>6354</v>
      </c>
      <c r="C25015" s="5" t="s">
        <v>70593</v>
      </c>
      <c r="D25015" s="2" t="s">
        <v>70023</v>
      </c>
      <c r="F25015" s="1" t="s">
        <v>54</v>
      </c>
    </row>
    <row r="25016" spans="1:6" x14ac:dyDescent="0.25">
      <c r="A25016" s="1" t="s">
        <v>70594</v>
      </c>
      <c r="B25016" s="1" t="s">
        <v>6360</v>
      </c>
      <c r="C25016" s="5" t="s">
        <v>70595</v>
      </c>
      <c r="D25016" s="2" t="s">
        <v>70023</v>
      </c>
      <c r="F25016" s="1" t="s">
        <v>70111</v>
      </c>
    </row>
    <row r="25017" spans="1:6" x14ac:dyDescent="0.25">
      <c r="A25017" s="1" t="s">
        <v>70596</v>
      </c>
      <c r="B25017" s="1" t="s">
        <v>70597</v>
      </c>
      <c r="C25017" s="5" t="s">
        <v>70598</v>
      </c>
      <c r="D25017" s="2" t="s">
        <v>70023</v>
      </c>
      <c r="F25017" s="1" t="s">
        <v>70073</v>
      </c>
    </row>
    <row r="25018" spans="1:6" x14ac:dyDescent="0.25">
      <c r="A25018" s="1" t="s">
        <v>70599</v>
      </c>
      <c r="B25018" s="1" t="s">
        <v>70600</v>
      </c>
      <c r="C25018" s="5" t="s">
        <v>70601</v>
      </c>
      <c r="D25018" s="2" t="s">
        <v>70023</v>
      </c>
      <c r="F25018" s="1" t="s">
        <v>70111</v>
      </c>
    </row>
    <row r="25019" spans="1:6" x14ac:dyDescent="0.25">
      <c r="A25019" s="1" t="s">
        <v>70602</v>
      </c>
      <c r="B25019" s="1" t="s">
        <v>46336</v>
      </c>
      <c r="C25019" s="5" t="s">
        <v>70603</v>
      </c>
      <c r="D25019" s="2" t="s">
        <v>70023</v>
      </c>
      <c r="F25019" s="1" t="s">
        <v>70111</v>
      </c>
    </row>
    <row r="25020" spans="1:6" x14ac:dyDescent="0.25">
      <c r="A25020" s="1" t="s">
        <v>70604</v>
      </c>
      <c r="B25020" s="1" t="s">
        <v>70605</v>
      </c>
      <c r="C25020" s="5" t="s">
        <v>70606</v>
      </c>
      <c r="D25020" s="2" t="s">
        <v>70023</v>
      </c>
      <c r="F25020" s="1" t="s">
        <v>70111</v>
      </c>
    </row>
    <row r="25021" spans="1:6" x14ac:dyDescent="0.25">
      <c r="A25021" s="1" t="s">
        <v>70607</v>
      </c>
      <c r="B25021" s="1" t="s">
        <v>46344</v>
      </c>
      <c r="C25021" s="5" t="s">
        <v>70608</v>
      </c>
      <c r="D25021" s="2" t="s">
        <v>70023</v>
      </c>
      <c r="F25021" s="1" t="s">
        <v>70111</v>
      </c>
    </row>
    <row r="25022" spans="1:6" x14ac:dyDescent="0.25">
      <c r="A25022" s="1" t="s">
        <v>6520</v>
      </c>
      <c r="B25022" s="1" t="s">
        <v>6521</v>
      </c>
      <c r="C25022" s="5" t="s">
        <v>70609</v>
      </c>
      <c r="D25022" s="2" t="s">
        <v>70023</v>
      </c>
      <c r="F25022" s="1" t="s">
        <v>70024</v>
      </c>
    </row>
    <row r="25023" spans="1:6" x14ac:dyDescent="0.25">
      <c r="A25023" s="1" t="s">
        <v>70610</v>
      </c>
      <c r="B25023" s="1" t="s">
        <v>70611</v>
      </c>
      <c r="C25023" s="5" t="s">
        <v>70612</v>
      </c>
      <c r="D25023" s="2" t="s">
        <v>70023</v>
      </c>
      <c r="F25023" s="1" t="s">
        <v>70026</v>
      </c>
    </row>
    <row r="25024" spans="1:6" x14ac:dyDescent="0.25">
      <c r="A25024" s="1" t="s">
        <v>70613</v>
      </c>
      <c r="B25024" s="1" t="s">
        <v>70614</v>
      </c>
      <c r="C25024" s="5" t="s">
        <v>70615</v>
      </c>
      <c r="D25024" s="2" t="s">
        <v>70023</v>
      </c>
      <c r="F25024" s="1" t="s">
        <v>70026</v>
      </c>
    </row>
    <row r="25025" spans="1:6" x14ac:dyDescent="0.25">
      <c r="A25025" s="1" t="s">
        <v>70616</v>
      </c>
      <c r="B25025" s="1" t="s">
        <v>70617</v>
      </c>
      <c r="C25025" s="5" t="s">
        <v>70618</v>
      </c>
      <c r="D25025" s="2" t="s">
        <v>70023</v>
      </c>
      <c r="F25025" s="1" t="s">
        <v>541</v>
      </c>
    </row>
    <row r="25026" spans="1:6" x14ac:dyDescent="0.25">
      <c r="A25026" s="1" t="s">
        <v>70619</v>
      </c>
      <c r="B25026" s="1" t="s">
        <v>46363</v>
      </c>
      <c r="C25026" s="5" t="s">
        <v>70620</v>
      </c>
      <c r="D25026" s="2" t="s">
        <v>70023</v>
      </c>
      <c r="F25026" s="1" t="s">
        <v>70111</v>
      </c>
    </row>
    <row r="25027" spans="1:6" x14ac:dyDescent="0.25">
      <c r="A25027" s="1" t="s">
        <v>70621</v>
      </c>
      <c r="B25027" s="1" t="s">
        <v>70622</v>
      </c>
      <c r="C25027" s="5" t="s">
        <v>70623</v>
      </c>
      <c r="D25027" s="2" t="s">
        <v>70023</v>
      </c>
      <c r="F25027" s="1" t="s">
        <v>70026</v>
      </c>
    </row>
    <row r="25028" spans="1:6" x14ac:dyDescent="0.25">
      <c r="A25028" s="1" t="s">
        <v>70624</v>
      </c>
      <c r="B25028" s="1" t="s">
        <v>70625</v>
      </c>
      <c r="C25028" s="5" t="s">
        <v>70626</v>
      </c>
      <c r="D25028" s="2" t="s">
        <v>70023</v>
      </c>
      <c r="E25028" s="1" t="s">
        <v>70627</v>
      </c>
      <c r="F25028" s="1" t="s">
        <v>70026</v>
      </c>
    </row>
    <row r="25029" spans="1:6" x14ac:dyDescent="0.25">
      <c r="A25029" s="1" t="s">
        <v>70628</v>
      </c>
      <c r="B25029" s="1" t="s">
        <v>70629</v>
      </c>
      <c r="C25029" s="5" t="s">
        <v>70630</v>
      </c>
      <c r="D25029" s="2" t="s">
        <v>70023</v>
      </c>
      <c r="F25029" s="1" t="s">
        <v>70026</v>
      </c>
    </row>
    <row r="25030" spans="1:6" x14ac:dyDescent="0.25">
      <c r="A25030" s="1" t="s">
        <v>70631</v>
      </c>
      <c r="B25030" s="1" t="s">
        <v>70632</v>
      </c>
      <c r="C25030" s="5" t="s">
        <v>70633</v>
      </c>
      <c r="D25030" s="2" t="s">
        <v>70023</v>
      </c>
      <c r="F25030" s="1" t="s">
        <v>70049</v>
      </c>
    </row>
    <row r="25031" spans="1:6" x14ac:dyDescent="0.25">
      <c r="A25031" s="1" t="s">
        <v>70634</v>
      </c>
      <c r="B25031" s="1" t="s">
        <v>70635</v>
      </c>
      <c r="C25031" s="5" t="s">
        <v>70636</v>
      </c>
      <c r="D25031" s="2" t="s">
        <v>70023</v>
      </c>
      <c r="F25031" s="1" t="s">
        <v>70101</v>
      </c>
    </row>
    <row r="25032" spans="1:6" x14ac:dyDescent="0.25">
      <c r="A25032" s="1" t="s">
        <v>70637</v>
      </c>
      <c r="B25032" s="1" t="s">
        <v>70638</v>
      </c>
      <c r="C25032" s="5" t="s">
        <v>70639</v>
      </c>
      <c r="D25032" s="2" t="s">
        <v>70023</v>
      </c>
      <c r="F25032" s="1" t="s">
        <v>70026</v>
      </c>
    </row>
    <row r="25033" spans="1:6" x14ac:dyDescent="0.25">
      <c r="A25033" s="1" t="s">
        <v>46382</v>
      </c>
      <c r="B25033" s="1" t="s">
        <v>46383</v>
      </c>
      <c r="C25033" s="5" t="s">
        <v>70640</v>
      </c>
      <c r="D25033" s="2" t="s">
        <v>70023</v>
      </c>
      <c r="F25033" s="1" t="s">
        <v>70111</v>
      </c>
    </row>
    <row r="25034" spans="1:6" x14ac:dyDescent="0.25">
      <c r="A25034" s="1" t="s">
        <v>70641</v>
      </c>
      <c r="B25034" s="1" t="s">
        <v>70642</v>
      </c>
      <c r="C25034" s="5" t="s">
        <v>70643</v>
      </c>
      <c r="D25034" s="2" t="s">
        <v>70023</v>
      </c>
      <c r="F25034" s="1" t="s">
        <v>70026</v>
      </c>
    </row>
    <row r="25035" spans="1:6" x14ac:dyDescent="0.25">
      <c r="A25035" s="1" t="s">
        <v>70644</v>
      </c>
      <c r="B25035" s="1" t="s">
        <v>70645</v>
      </c>
      <c r="D25035" s="2" t="s">
        <v>70023</v>
      </c>
      <c r="F25035" s="1" t="e">
        <v>#N/A</v>
      </c>
    </row>
    <row r="25036" spans="1:6" x14ac:dyDescent="0.25">
      <c r="A25036" s="1" t="s">
        <v>70646</v>
      </c>
      <c r="B25036" s="1" t="s">
        <v>70647</v>
      </c>
      <c r="C25036" s="5" t="s">
        <v>70648</v>
      </c>
      <c r="D25036" s="2" t="s">
        <v>70023</v>
      </c>
      <c r="F25036" s="1" t="s">
        <v>1437</v>
      </c>
    </row>
    <row r="25037" spans="1:6" x14ac:dyDescent="0.25">
      <c r="A25037" s="1" t="s">
        <v>70649</v>
      </c>
      <c r="B25037" s="1" t="s">
        <v>70650</v>
      </c>
      <c r="C25037" s="5" t="s">
        <v>70651</v>
      </c>
      <c r="D25037" s="2" t="s">
        <v>70023</v>
      </c>
      <c r="F25037" s="1" t="s">
        <v>359</v>
      </c>
    </row>
    <row r="25038" spans="1:6" x14ac:dyDescent="0.25">
      <c r="A25038" s="1" t="s">
        <v>70652</v>
      </c>
      <c r="B25038" s="1" t="s">
        <v>70653</v>
      </c>
      <c r="C25038" s="5" t="s">
        <v>70654</v>
      </c>
      <c r="D25038" s="2" t="s">
        <v>70023</v>
      </c>
      <c r="F25038" s="1" t="s">
        <v>70101</v>
      </c>
    </row>
    <row r="25039" spans="1:6" x14ac:dyDescent="0.25">
      <c r="A25039" s="1" t="s">
        <v>70655</v>
      </c>
      <c r="B25039" s="1" t="s">
        <v>70656</v>
      </c>
      <c r="C25039" s="5" t="s">
        <v>70657</v>
      </c>
      <c r="D25039" s="2" t="s">
        <v>70023</v>
      </c>
      <c r="F25039" s="1" t="s">
        <v>70026</v>
      </c>
    </row>
    <row r="25040" spans="1:6" x14ac:dyDescent="0.25">
      <c r="A25040" s="1" t="s">
        <v>7037</v>
      </c>
      <c r="B25040" s="1" t="s">
        <v>7038</v>
      </c>
      <c r="C25040" s="5" t="s">
        <v>70658</v>
      </c>
      <c r="D25040" s="2" t="s">
        <v>70023</v>
      </c>
      <c r="F25040" s="1" t="s">
        <v>70111</v>
      </c>
    </row>
    <row r="25041" spans="1:6" x14ac:dyDescent="0.25">
      <c r="A25041" s="1" t="s">
        <v>70659</v>
      </c>
      <c r="B25041" s="1" t="s">
        <v>70660</v>
      </c>
      <c r="C25041" s="5" t="s">
        <v>70661</v>
      </c>
      <c r="D25041" s="2" t="s">
        <v>70023</v>
      </c>
      <c r="F25041" s="1" t="s">
        <v>70111</v>
      </c>
    </row>
    <row r="25042" spans="1:6" x14ac:dyDescent="0.25">
      <c r="A25042" s="1" t="s">
        <v>7131</v>
      </c>
      <c r="B25042" s="1" t="s">
        <v>7132</v>
      </c>
      <c r="C25042" s="5" t="s">
        <v>70662</v>
      </c>
      <c r="D25042" s="2" t="s">
        <v>70023</v>
      </c>
      <c r="F25042" s="1" t="s">
        <v>70029</v>
      </c>
    </row>
    <row r="25043" spans="1:6" x14ac:dyDescent="0.25">
      <c r="A25043" s="1" t="s">
        <v>70663</v>
      </c>
      <c r="B25043" s="1" t="s">
        <v>70664</v>
      </c>
      <c r="C25043" s="5" t="s">
        <v>70665</v>
      </c>
      <c r="D25043" s="2" t="s">
        <v>70023</v>
      </c>
      <c r="F25043" s="1" t="s">
        <v>70198</v>
      </c>
    </row>
    <row r="25044" spans="1:6" x14ac:dyDescent="0.25">
      <c r="A25044" s="1" t="s">
        <v>70666</v>
      </c>
      <c r="B25044" s="1" t="s">
        <v>7143</v>
      </c>
      <c r="C25044" s="5" t="s">
        <v>70667</v>
      </c>
      <c r="D25044" s="2" t="s">
        <v>70023</v>
      </c>
      <c r="F25044" s="1" t="s">
        <v>54</v>
      </c>
    </row>
    <row r="25045" spans="1:6" x14ac:dyDescent="0.25">
      <c r="A25045" s="1" t="s">
        <v>70668</v>
      </c>
      <c r="B25045" s="1" t="s">
        <v>7146</v>
      </c>
      <c r="C25045" s="5" t="s">
        <v>70669</v>
      </c>
      <c r="D25045" s="2" t="s">
        <v>70023</v>
      </c>
      <c r="F25045" s="1" t="s">
        <v>54</v>
      </c>
    </row>
    <row r="25046" spans="1:6" x14ac:dyDescent="0.25">
      <c r="A25046" s="1" t="s">
        <v>7200</v>
      </c>
      <c r="B25046" s="1" t="s">
        <v>7201</v>
      </c>
      <c r="C25046" s="5" t="s">
        <v>70670</v>
      </c>
      <c r="D25046" s="2" t="s">
        <v>70023</v>
      </c>
      <c r="F25046" s="1" t="s">
        <v>70090</v>
      </c>
    </row>
    <row r="25047" spans="1:6" x14ac:dyDescent="0.25">
      <c r="A25047" s="1" t="s">
        <v>70671</v>
      </c>
      <c r="B25047" s="1" t="s">
        <v>7236</v>
      </c>
      <c r="C25047" s="5" t="s">
        <v>70672</v>
      </c>
      <c r="D25047" s="2" t="s">
        <v>70023</v>
      </c>
      <c r="F25047" s="1" t="s">
        <v>359</v>
      </c>
    </row>
    <row r="25048" spans="1:6" x14ac:dyDescent="0.25">
      <c r="A25048" s="1" t="s">
        <v>70673</v>
      </c>
      <c r="B25048" s="1" t="s">
        <v>70674</v>
      </c>
      <c r="C25048" s="5" t="s">
        <v>70675</v>
      </c>
      <c r="D25048" s="2" t="s">
        <v>70023</v>
      </c>
      <c r="F25048" s="1" t="e">
        <v>#N/A</v>
      </c>
    </row>
    <row r="25049" spans="1:6" x14ac:dyDescent="0.25">
      <c r="A25049" s="1" t="s">
        <v>70676</v>
      </c>
      <c r="B25049" s="1" t="s">
        <v>70677</v>
      </c>
      <c r="C25049" s="5" t="s">
        <v>70678</v>
      </c>
      <c r="D25049" s="2" t="s">
        <v>70023</v>
      </c>
      <c r="F25049" s="1" t="s">
        <v>70073</v>
      </c>
    </row>
    <row r="25050" spans="1:6" x14ac:dyDescent="0.25">
      <c r="A25050" s="1" t="s">
        <v>7326</v>
      </c>
      <c r="B25050" s="1" t="s">
        <v>7327</v>
      </c>
      <c r="C25050" s="5" t="s">
        <v>70679</v>
      </c>
      <c r="D25050" s="2" t="s">
        <v>70023</v>
      </c>
      <c r="F25050" s="1" t="s">
        <v>70073</v>
      </c>
    </row>
    <row r="25051" spans="1:6" x14ac:dyDescent="0.25">
      <c r="A25051" s="1" t="s">
        <v>70680</v>
      </c>
      <c r="B25051" s="1" t="s">
        <v>7342</v>
      </c>
      <c r="C25051" s="5" t="s">
        <v>70681</v>
      </c>
      <c r="D25051" s="2" t="s">
        <v>70023</v>
      </c>
      <c r="F25051" s="1" t="s">
        <v>9</v>
      </c>
    </row>
    <row r="25052" spans="1:6" x14ac:dyDescent="0.25">
      <c r="A25052" s="1" t="s">
        <v>70682</v>
      </c>
      <c r="B25052" s="1" t="s">
        <v>70683</v>
      </c>
      <c r="C25052" s="5" t="s">
        <v>70684</v>
      </c>
      <c r="D25052" s="2" t="s">
        <v>70023</v>
      </c>
      <c r="F25052" s="1" t="s">
        <v>54</v>
      </c>
    </row>
    <row r="25053" spans="1:6" x14ac:dyDescent="0.25">
      <c r="A25053" s="1" t="s">
        <v>70685</v>
      </c>
      <c r="B25053" s="1" t="s">
        <v>70686</v>
      </c>
      <c r="C25053" s="5" t="s">
        <v>70687</v>
      </c>
      <c r="D25053" s="2" t="s">
        <v>70023</v>
      </c>
      <c r="F25053" s="1" t="s">
        <v>70024</v>
      </c>
    </row>
    <row r="25054" spans="1:6" x14ac:dyDescent="0.25">
      <c r="A25054" s="1" t="s">
        <v>7383</v>
      </c>
      <c r="B25054" s="1" t="s">
        <v>7384</v>
      </c>
      <c r="C25054" s="5" t="s">
        <v>70688</v>
      </c>
      <c r="D25054" s="2" t="s">
        <v>70023</v>
      </c>
      <c r="F25054" s="1" t="s">
        <v>70116</v>
      </c>
    </row>
    <row r="25055" spans="1:6" x14ac:dyDescent="0.25">
      <c r="A25055" s="1" t="s">
        <v>7386</v>
      </c>
      <c r="B25055" s="1" t="s">
        <v>7387</v>
      </c>
      <c r="C25055" s="5" t="s">
        <v>70689</v>
      </c>
      <c r="D25055" s="2" t="s">
        <v>70023</v>
      </c>
      <c r="F25055" s="1" t="s">
        <v>70049</v>
      </c>
    </row>
    <row r="25056" spans="1:6" x14ac:dyDescent="0.25">
      <c r="A25056" s="1" t="s">
        <v>7434</v>
      </c>
      <c r="B25056" s="1" t="s">
        <v>7435</v>
      </c>
      <c r="C25056" s="5" t="s">
        <v>70690</v>
      </c>
      <c r="D25056" s="2" t="s">
        <v>70023</v>
      </c>
      <c r="F25056" s="1" t="s">
        <v>70029</v>
      </c>
    </row>
    <row r="25057" spans="1:6" x14ac:dyDescent="0.25">
      <c r="A25057" s="1" t="s">
        <v>70691</v>
      </c>
      <c r="B25057" s="1" t="s">
        <v>70692</v>
      </c>
      <c r="C25057" s="5" t="s">
        <v>70693</v>
      </c>
      <c r="D25057" s="2" t="s">
        <v>70023</v>
      </c>
      <c r="F25057" s="1" t="s">
        <v>70073</v>
      </c>
    </row>
    <row r="25058" spans="1:6" x14ac:dyDescent="0.25">
      <c r="A25058" s="1" t="s">
        <v>7491</v>
      </c>
      <c r="B25058" s="1" t="s">
        <v>7492</v>
      </c>
      <c r="C25058" s="5" t="s">
        <v>70694</v>
      </c>
      <c r="D25058" s="2" t="s">
        <v>70023</v>
      </c>
      <c r="F25058" s="1" t="s">
        <v>54</v>
      </c>
    </row>
    <row r="25059" spans="1:6" x14ac:dyDescent="0.25">
      <c r="A25059" s="1" t="s">
        <v>70695</v>
      </c>
      <c r="B25059" s="1" t="s">
        <v>70696</v>
      </c>
      <c r="C25059" s="5" t="s">
        <v>70697</v>
      </c>
      <c r="D25059" s="2" t="s">
        <v>70023</v>
      </c>
      <c r="F25059" s="1" t="s">
        <v>70101</v>
      </c>
    </row>
    <row r="25060" spans="1:6" x14ac:dyDescent="0.25">
      <c r="A25060" s="1" t="s">
        <v>70698</v>
      </c>
      <c r="B25060" s="1" t="s">
        <v>70699</v>
      </c>
      <c r="C25060" s="5" t="s">
        <v>70700</v>
      </c>
      <c r="D25060" s="2" t="s">
        <v>70023</v>
      </c>
      <c r="F25060" s="1" t="s">
        <v>70026</v>
      </c>
    </row>
    <row r="25061" spans="1:6" x14ac:dyDescent="0.25">
      <c r="A25061" s="1" t="s">
        <v>7513</v>
      </c>
      <c r="B25061" s="1" t="s">
        <v>7514</v>
      </c>
      <c r="C25061" s="5" t="s">
        <v>70701</v>
      </c>
      <c r="D25061" s="2" t="s">
        <v>70023</v>
      </c>
      <c r="F25061" s="1" t="s">
        <v>70111</v>
      </c>
    </row>
    <row r="25062" spans="1:6" x14ac:dyDescent="0.25">
      <c r="A25062" s="1" t="s">
        <v>70702</v>
      </c>
      <c r="B25062" s="1" t="s">
        <v>70703</v>
      </c>
      <c r="C25062" s="5" t="s">
        <v>70704</v>
      </c>
      <c r="D25062" s="2" t="s">
        <v>70023</v>
      </c>
      <c r="F25062" s="1" t="s">
        <v>70024</v>
      </c>
    </row>
    <row r="25063" spans="1:6" x14ac:dyDescent="0.25">
      <c r="A25063" s="1" t="s">
        <v>70705</v>
      </c>
      <c r="B25063" s="1" t="s">
        <v>7521</v>
      </c>
      <c r="C25063" s="5" t="s">
        <v>70706</v>
      </c>
      <c r="D25063" s="2" t="s">
        <v>70023</v>
      </c>
      <c r="F25063" s="1" t="s">
        <v>70707</v>
      </c>
    </row>
    <row r="25064" spans="1:6" x14ac:dyDescent="0.25">
      <c r="A25064" s="1" t="s">
        <v>7530</v>
      </c>
      <c r="B25064" s="1" t="s">
        <v>7531</v>
      </c>
      <c r="C25064" s="5" t="s">
        <v>70708</v>
      </c>
      <c r="D25064" s="2" t="s">
        <v>70023</v>
      </c>
      <c r="F25064" s="1" t="s">
        <v>70024</v>
      </c>
    </row>
    <row r="25065" spans="1:6" x14ac:dyDescent="0.25">
      <c r="A25065" s="1" t="s">
        <v>70709</v>
      </c>
      <c r="B25065" s="1" t="s">
        <v>70710</v>
      </c>
      <c r="C25065" s="5" t="s">
        <v>70711</v>
      </c>
      <c r="D25065" s="2" t="s">
        <v>70023</v>
      </c>
      <c r="F25065" s="1" t="s">
        <v>70024</v>
      </c>
    </row>
    <row r="25066" spans="1:6" x14ac:dyDescent="0.25">
      <c r="A25066" s="1" t="s">
        <v>7556</v>
      </c>
      <c r="B25066" s="1" t="s">
        <v>7557</v>
      </c>
      <c r="C25066" s="5" t="s">
        <v>70712</v>
      </c>
      <c r="D25066" s="2" t="s">
        <v>70023</v>
      </c>
      <c r="F25066" s="1" t="s">
        <v>54</v>
      </c>
    </row>
    <row r="25067" spans="1:6" x14ac:dyDescent="0.25">
      <c r="A25067" s="1" t="s">
        <v>70713</v>
      </c>
      <c r="B25067" s="1" t="s">
        <v>70714</v>
      </c>
      <c r="C25067" s="5" t="s">
        <v>70715</v>
      </c>
      <c r="D25067" s="2" t="s">
        <v>70023</v>
      </c>
      <c r="F25067" s="1" t="s">
        <v>70026</v>
      </c>
    </row>
    <row r="25068" spans="1:6" x14ac:dyDescent="0.25">
      <c r="A25068" s="1" t="s">
        <v>70716</v>
      </c>
      <c r="B25068" s="1" t="s">
        <v>70717</v>
      </c>
      <c r="C25068" s="5" t="s">
        <v>70718</v>
      </c>
      <c r="D25068" s="2" t="s">
        <v>70023</v>
      </c>
      <c r="F25068" s="1" t="s">
        <v>70111</v>
      </c>
    </row>
    <row r="25069" spans="1:6" x14ac:dyDescent="0.25">
      <c r="A25069" s="1" t="s">
        <v>70719</v>
      </c>
      <c r="B25069" s="1" t="s">
        <v>70720</v>
      </c>
      <c r="C25069" s="5" t="s">
        <v>70721</v>
      </c>
      <c r="D25069" s="2" t="s">
        <v>70023</v>
      </c>
      <c r="F25069" s="1" t="s">
        <v>70116</v>
      </c>
    </row>
    <row r="25070" spans="1:6" x14ac:dyDescent="0.25">
      <c r="A25070" s="1" t="s">
        <v>70722</v>
      </c>
      <c r="B25070" s="1" t="s">
        <v>70723</v>
      </c>
      <c r="C25070" s="5" t="s">
        <v>70724</v>
      </c>
      <c r="D25070" s="2" t="s">
        <v>70023</v>
      </c>
      <c r="F25070" s="1" t="s">
        <v>70090</v>
      </c>
    </row>
    <row r="25071" spans="1:6" x14ac:dyDescent="0.25">
      <c r="A25071" s="1" t="s">
        <v>70725</v>
      </c>
      <c r="B25071" s="1" t="s">
        <v>7740</v>
      </c>
      <c r="C25071" s="5" t="s">
        <v>70726</v>
      </c>
      <c r="D25071" s="2" t="s">
        <v>70023</v>
      </c>
      <c r="F25071" s="1" t="s">
        <v>70082</v>
      </c>
    </row>
    <row r="25072" spans="1:6" x14ac:dyDescent="0.25">
      <c r="A25072" s="1" t="s">
        <v>70727</v>
      </c>
      <c r="B25072" s="1" t="s">
        <v>70728</v>
      </c>
      <c r="C25072" s="5" t="s">
        <v>70729</v>
      </c>
      <c r="D25072" s="2" t="s">
        <v>70023</v>
      </c>
      <c r="F25072" s="1" t="s">
        <v>54</v>
      </c>
    </row>
    <row r="25073" spans="1:6" x14ac:dyDescent="0.25">
      <c r="A25073" s="1" t="s">
        <v>7787</v>
      </c>
      <c r="B25073" s="1" t="s">
        <v>7788</v>
      </c>
      <c r="C25073" s="5" t="s">
        <v>70730</v>
      </c>
      <c r="D25073" s="2" t="s">
        <v>70023</v>
      </c>
      <c r="F25073" s="1" t="s">
        <v>70049</v>
      </c>
    </row>
    <row r="25074" spans="1:6" x14ac:dyDescent="0.25">
      <c r="A25074" s="1" t="s">
        <v>70731</v>
      </c>
      <c r="B25074" s="1" t="s">
        <v>70732</v>
      </c>
      <c r="C25074" s="5" t="s">
        <v>70733</v>
      </c>
      <c r="D25074" s="2" t="s">
        <v>70023</v>
      </c>
      <c r="F25074" s="1" t="s">
        <v>70026</v>
      </c>
    </row>
    <row r="25075" spans="1:6" x14ac:dyDescent="0.25">
      <c r="A25075" s="1" t="s">
        <v>70734</v>
      </c>
      <c r="B25075" s="1" t="s">
        <v>70735</v>
      </c>
      <c r="C25075" s="5" t="s">
        <v>70736</v>
      </c>
      <c r="D25075" s="2" t="s">
        <v>70023</v>
      </c>
      <c r="F25075" s="1" t="s">
        <v>70026</v>
      </c>
    </row>
    <row r="25076" spans="1:6" x14ac:dyDescent="0.25">
      <c r="A25076" s="1" t="s">
        <v>70737</v>
      </c>
      <c r="B25076" s="1" t="s">
        <v>70738</v>
      </c>
      <c r="C25076" s="5" t="s">
        <v>70739</v>
      </c>
      <c r="D25076" s="2" t="s">
        <v>70023</v>
      </c>
      <c r="F25076" s="1" t="s">
        <v>70049</v>
      </c>
    </row>
    <row r="25077" spans="1:6" x14ac:dyDescent="0.25">
      <c r="A25077" s="1" t="s">
        <v>70740</v>
      </c>
      <c r="B25077" s="1" t="s">
        <v>70741</v>
      </c>
      <c r="C25077" s="5" t="s">
        <v>70742</v>
      </c>
      <c r="D25077" s="2" t="s">
        <v>70023</v>
      </c>
      <c r="F25077" s="1" t="s">
        <v>70073</v>
      </c>
    </row>
    <row r="25078" spans="1:6" x14ac:dyDescent="0.25">
      <c r="A25078" s="1" t="s">
        <v>70743</v>
      </c>
      <c r="B25078" s="1" t="s">
        <v>70744</v>
      </c>
      <c r="C25078" s="5" t="s">
        <v>70745</v>
      </c>
      <c r="D25078" s="2" t="s">
        <v>70023</v>
      </c>
      <c r="F25078" s="1" t="s">
        <v>70049</v>
      </c>
    </row>
    <row r="25079" spans="1:6" x14ac:dyDescent="0.25">
      <c r="A25079" s="1" t="s">
        <v>70746</v>
      </c>
      <c r="B25079" s="1" t="s">
        <v>70747</v>
      </c>
      <c r="C25079" s="5" t="s">
        <v>70748</v>
      </c>
      <c r="D25079" s="2" t="s">
        <v>70023</v>
      </c>
      <c r="F25079" s="1" t="s">
        <v>70073</v>
      </c>
    </row>
    <row r="25080" spans="1:6" x14ac:dyDescent="0.25">
      <c r="A25080" s="1" t="s">
        <v>70749</v>
      </c>
      <c r="B25080" s="1" t="s">
        <v>7977</v>
      </c>
      <c r="C25080" s="5" t="s">
        <v>70750</v>
      </c>
      <c r="D25080" s="2" t="s">
        <v>70023</v>
      </c>
      <c r="F25080" s="1" t="s">
        <v>70751</v>
      </c>
    </row>
    <row r="25081" spans="1:6" x14ac:dyDescent="0.25">
      <c r="A25081" s="1" t="s">
        <v>70752</v>
      </c>
      <c r="B25081" s="1" t="s">
        <v>70753</v>
      </c>
      <c r="C25081" s="5" t="s">
        <v>70754</v>
      </c>
      <c r="D25081" s="2" t="s">
        <v>70023</v>
      </c>
      <c r="F25081" s="1" t="s">
        <v>70073</v>
      </c>
    </row>
    <row r="25082" spans="1:6" x14ac:dyDescent="0.25">
      <c r="A25082" s="1" t="s">
        <v>8084</v>
      </c>
      <c r="B25082" s="1" t="s">
        <v>8085</v>
      </c>
      <c r="C25082" s="5" t="s">
        <v>70755</v>
      </c>
      <c r="D25082" s="2" t="s">
        <v>70023</v>
      </c>
      <c r="E25082" s="1" t="s">
        <v>8084</v>
      </c>
      <c r="F25082" s="1" t="s">
        <v>70090</v>
      </c>
    </row>
    <row r="25083" spans="1:6" x14ac:dyDescent="0.25">
      <c r="A25083" s="1" t="s">
        <v>70756</v>
      </c>
      <c r="B25083" s="1" t="s">
        <v>70757</v>
      </c>
      <c r="C25083" s="5" t="s">
        <v>70758</v>
      </c>
      <c r="D25083" s="2" t="s">
        <v>70023</v>
      </c>
      <c r="F25083" s="1" t="s">
        <v>70759</v>
      </c>
    </row>
    <row r="25084" spans="1:6" x14ac:dyDescent="0.25">
      <c r="A25084" s="1" t="s">
        <v>70760</v>
      </c>
      <c r="B25084" s="1" t="s">
        <v>8091</v>
      </c>
      <c r="C25084" s="5" t="s">
        <v>70761</v>
      </c>
      <c r="D25084" s="2" t="s">
        <v>70023</v>
      </c>
      <c r="F25084" s="1" t="s">
        <v>70026</v>
      </c>
    </row>
    <row r="25085" spans="1:6" x14ac:dyDescent="0.25">
      <c r="A25085" s="1" t="s">
        <v>8104</v>
      </c>
      <c r="B25085" s="1" t="s">
        <v>8105</v>
      </c>
      <c r="C25085" s="5" t="s">
        <v>70762</v>
      </c>
      <c r="D25085" s="2" t="s">
        <v>70023</v>
      </c>
      <c r="F25085" s="1" t="s">
        <v>70049</v>
      </c>
    </row>
    <row r="25086" spans="1:6" x14ac:dyDescent="0.25">
      <c r="A25086" s="1" t="s">
        <v>8107</v>
      </c>
      <c r="B25086" s="1" t="s">
        <v>8108</v>
      </c>
      <c r="C25086" s="5" t="s">
        <v>70763</v>
      </c>
      <c r="D25086" s="2" t="s">
        <v>70023</v>
      </c>
      <c r="F25086" s="1" t="s">
        <v>70090</v>
      </c>
    </row>
    <row r="25087" spans="1:6" x14ac:dyDescent="0.25">
      <c r="A25087" s="1" t="s">
        <v>70764</v>
      </c>
      <c r="B25087" s="1" t="s">
        <v>70765</v>
      </c>
      <c r="C25087" s="5" t="s">
        <v>70766</v>
      </c>
      <c r="D25087" s="2" t="s">
        <v>70023</v>
      </c>
      <c r="E25087" s="1" t="s">
        <v>70767</v>
      </c>
      <c r="F25087" s="1" t="s">
        <v>70090</v>
      </c>
    </row>
    <row r="25088" spans="1:6" x14ac:dyDescent="0.25">
      <c r="A25088" s="1" t="s">
        <v>70768</v>
      </c>
      <c r="B25088" s="1" t="s">
        <v>8117</v>
      </c>
      <c r="C25088" s="5" t="s">
        <v>70769</v>
      </c>
      <c r="D25088" s="2" t="s">
        <v>70023</v>
      </c>
      <c r="F25088" s="1" t="s">
        <v>9</v>
      </c>
    </row>
    <row r="25089" spans="1:6" x14ac:dyDescent="0.25">
      <c r="A25089" s="1" t="s">
        <v>46536</v>
      </c>
      <c r="B25089" s="1" t="s">
        <v>46537</v>
      </c>
      <c r="C25089" s="5" t="s">
        <v>70770</v>
      </c>
      <c r="D25089" s="2" t="s">
        <v>70023</v>
      </c>
      <c r="F25089" s="1" t="s">
        <v>54</v>
      </c>
    </row>
    <row r="25090" spans="1:6" x14ac:dyDescent="0.25">
      <c r="A25090" s="1" t="s">
        <v>8128</v>
      </c>
      <c r="B25090" s="1" t="s">
        <v>8129</v>
      </c>
      <c r="C25090" s="5" t="s">
        <v>70771</v>
      </c>
      <c r="D25090" s="2" t="s">
        <v>70023</v>
      </c>
      <c r="F25090" s="1" t="s">
        <v>70073</v>
      </c>
    </row>
    <row r="25091" spans="1:6" x14ac:dyDescent="0.25">
      <c r="A25091" s="1" t="s">
        <v>8131</v>
      </c>
      <c r="B25091" s="1" t="s">
        <v>8132</v>
      </c>
      <c r="C25091" s="5" t="s">
        <v>70772</v>
      </c>
      <c r="D25091" s="2" t="s">
        <v>70023</v>
      </c>
      <c r="F25091" s="1" t="s">
        <v>9</v>
      </c>
    </row>
    <row r="25092" spans="1:6" x14ac:dyDescent="0.25">
      <c r="A25092" s="1" t="s">
        <v>70773</v>
      </c>
      <c r="B25092" s="1" t="s">
        <v>8135</v>
      </c>
      <c r="C25092" s="5" t="s">
        <v>70774</v>
      </c>
      <c r="D25092" s="2" t="s">
        <v>70023</v>
      </c>
      <c r="F25092" s="1" t="s">
        <v>9</v>
      </c>
    </row>
    <row r="25093" spans="1:6" x14ac:dyDescent="0.25">
      <c r="A25093" s="1" t="s">
        <v>8137</v>
      </c>
      <c r="B25093" s="1" t="s">
        <v>8138</v>
      </c>
      <c r="C25093" s="5" t="s">
        <v>70775</v>
      </c>
      <c r="D25093" s="2" t="s">
        <v>70023</v>
      </c>
      <c r="F25093" s="1" t="s">
        <v>9</v>
      </c>
    </row>
    <row r="25094" spans="1:6" x14ac:dyDescent="0.25">
      <c r="A25094" s="1" t="s">
        <v>8146</v>
      </c>
      <c r="B25094" s="1" t="s">
        <v>8147</v>
      </c>
      <c r="C25094" s="5" t="s">
        <v>70776</v>
      </c>
      <c r="D25094" s="2" t="s">
        <v>70023</v>
      </c>
      <c r="F25094" s="1" t="s">
        <v>70024</v>
      </c>
    </row>
    <row r="25095" spans="1:6" x14ac:dyDescent="0.25">
      <c r="A25095" s="1" t="s">
        <v>70777</v>
      </c>
      <c r="B25095" s="1" t="s">
        <v>70778</v>
      </c>
      <c r="C25095" s="5" t="s">
        <v>70779</v>
      </c>
      <c r="D25095" s="2" t="s">
        <v>70023</v>
      </c>
      <c r="F25095" s="1" t="s">
        <v>1437</v>
      </c>
    </row>
    <row r="25096" spans="1:6" x14ac:dyDescent="0.25">
      <c r="A25096" s="1" t="s">
        <v>70780</v>
      </c>
      <c r="B25096" s="1" t="s">
        <v>70781</v>
      </c>
      <c r="C25096" s="5" t="s">
        <v>70782</v>
      </c>
      <c r="D25096" s="2" t="s">
        <v>70023</v>
      </c>
      <c r="F25096" s="1" t="s">
        <v>1437</v>
      </c>
    </row>
    <row r="25097" spans="1:6" x14ac:dyDescent="0.25">
      <c r="A25097" s="1" t="s">
        <v>8178</v>
      </c>
      <c r="B25097" s="1" t="s">
        <v>8179</v>
      </c>
      <c r="C25097" s="5" t="s">
        <v>70783</v>
      </c>
      <c r="D25097" s="2" t="s">
        <v>70023</v>
      </c>
      <c r="F25097" s="1" t="s">
        <v>54</v>
      </c>
    </row>
    <row r="25098" spans="1:6" x14ac:dyDescent="0.25">
      <c r="A25098" s="1" t="s">
        <v>70784</v>
      </c>
      <c r="B25098" s="1" t="s">
        <v>70785</v>
      </c>
      <c r="C25098" s="5" t="s">
        <v>70786</v>
      </c>
      <c r="D25098" s="2" t="s">
        <v>70023</v>
      </c>
      <c r="F25098" s="1" t="s">
        <v>1437</v>
      </c>
    </row>
    <row r="25099" spans="1:6" x14ac:dyDescent="0.25">
      <c r="A25099" s="1" t="s">
        <v>8198</v>
      </c>
      <c r="B25099" s="1" t="s">
        <v>8199</v>
      </c>
      <c r="C25099" s="5" t="s">
        <v>70787</v>
      </c>
      <c r="D25099" s="2" t="s">
        <v>70023</v>
      </c>
      <c r="F25099" s="1" t="s">
        <v>70024</v>
      </c>
    </row>
    <row r="25100" spans="1:6" x14ac:dyDescent="0.25">
      <c r="A25100" s="1" t="s">
        <v>70788</v>
      </c>
      <c r="B25100" s="1" t="s">
        <v>70789</v>
      </c>
      <c r="C25100" s="5" t="s">
        <v>70790</v>
      </c>
      <c r="D25100" s="2" t="s">
        <v>70023</v>
      </c>
      <c r="F25100" s="1" t="s">
        <v>70090</v>
      </c>
    </row>
    <row r="25101" spans="1:6" x14ac:dyDescent="0.25">
      <c r="A25101" s="1" t="s">
        <v>70791</v>
      </c>
      <c r="B25101" s="1" t="s">
        <v>70792</v>
      </c>
      <c r="C25101" s="5" t="s">
        <v>70793</v>
      </c>
      <c r="D25101" s="2" t="s">
        <v>70023</v>
      </c>
      <c r="F25101" s="1" t="s">
        <v>70090</v>
      </c>
    </row>
    <row r="25102" spans="1:6" x14ac:dyDescent="0.25">
      <c r="A25102" s="1" t="s">
        <v>70794</v>
      </c>
      <c r="B25102" s="1" t="s">
        <v>70795</v>
      </c>
      <c r="C25102" s="5" t="s">
        <v>70796</v>
      </c>
      <c r="D25102" s="2" t="s">
        <v>70023</v>
      </c>
      <c r="F25102" s="1" t="s">
        <v>70024</v>
      </c>
    </row>
    <row r="25103" spans="1:6" x14ac:dyDescent="0.25">
      <c r="A25103" s="1" t="s">
        <v>8236</v>
      </c>
      <c r="B25103" s="1" t="s">
        <v>8237</v>
      </c>
      <c r="C25103" s="5" t="s">
        <v>70797</v>
      </c>
      <c r="D25103" s="2" t="s">
        <v>70023</v>
      </c>
      <c r="F25103" s="1" t="s">
        <v>359</v>
      </c>
    </row>
    <row r="25104" spans="1:6" x14ac:dyDescent="0.25">
      <c r="A25104" s="1" t="s">
        <v>70798</v>
      </c>
      <c r="B25104" s="1" t="s">
        <v>70799</v>
      </c>
      <c r="C25104" s="5" t="s">
        <v>70800</v>
      </c>
      <c r="D25104" s="2" t="s">
        <v>70023</v>
      </c>
      <c r="F25104" s="1" t="s">
        <v>70357</v>
      </c>
    </row>
    <row r="25105" spans="1:6" x14ac:dyDescent="0.25">
      <c r="A25105" s="1" t="s">
        <v>70801</v>
      </c>
      <c r="B25105" s="1" t="s">
        <v>70802</v>
      </c>
      <c r="C25105" s="5" t="s">
        <v>70803</v>
      </c>
      <c r="D25105" s="2" t="s">
        <v>70023</v>
      </c>
      <c r="F25105" s="1" t="s">
        <v>70101</v>
      </c>
    </row>
    <row r="25106" spans="1:6" x14ac:dyDescent="0.25">
      <c r="A25106" s="1" t="s">
        <v>70804</v>
      </c>
      <c r="B25106" s="1" t="s">
        <v>70805</v>
      </c>
      <c r="C25106" s="5" t="s">
        <v>70806</v>
      </c>
      <c r="D25106" s="2" t="s">
        <v>70023</v>
      </c>
      <c r="F25106" s="1" t="s">
        <v>70101</v>
      </c>
    </row>
    <row r="25107" spans="1:6" x14ac:dyDescent="0.25">
      <c r="A25107" s="1" t="s">
        <v>70807</v>
      </c>
      <c r="B25107" s="1" t="s">
        <v>70808</v>
      </c>
      <c r="C25107" s="5" t="s">
        <v>70809</v>
      </c>
      <c r="D25107" s="2" t="s">
        <v>70023</v>
      </c>
      <c r="F25107" s="1" t="s">
        <v>70101</v>
      </c>
    </row>
    <row r="25108" spans="1:6" x14ac:dyDescent="0.25">
      <c r="A25108" s="1" t="s">
        <v>70810</v>
      </c>
      <c r="B25108" s="1" t="s">
        <v>70811</v>
      </c>
      <c r="C25108" s="5" t="s">
        <v>70812</v>
      </c>
      <c r="D25108" s="2" t="s">
        <v>70023</v>
      </c>
      <c r="F25108" s="1" t="s">
        <v>70101</v>
      </c>
    </row>
    <row r="25109" spans="1:6" x14ac:dyDescent="0.25">
      <c r="A25109" s="1" t="s">
        <v>70813</v>
      </c>
      <c r="B25109" s="1" t="s">
        <v>70814</v>
      </c>
      <c r="C25109" s="5" t="s">
        <v>70815</v>
      </c>
      <c r="D25109" s="2" t="s">
        <v>70023</v>
      </c>
      <c r="F25109" s="1" t="s">
        <v>70101</v>
      </c>
    </row>
    <row r="25110" spans="1:6" x14ac:dyDescent="0.25">
      <c r="A25110" s="1" t="s">
        <v>70816</v>
      </c>
      <c r="B25110" s="1" t="s">
        <v>70817</v>
      </c>
      <c r="C25110" s="5" t="s">
        <v>70818</v>
      </c>
      <c r="D25110" s="2" t="s">
        <v>70023</v>
      </c>
      <c r="F25110" s="1" t="s">
        <v>70101</v>
      </c>
    </row>
    <row r="25111" spans="1:6" x14ac:dyDescent="0.25">
      <c r="A25111" s="1" t="s">
        <v>70819</v>
      </c>
      <c r="B25111" s="1" t="s">
        <v>70820</v>
      </c>
      <c r="C25111" s="5" t="s">
        <v>70821</v>
      </c>
      <c r="D25111" s="2" t="s">
        <v>70023</v>
      </c>
      <c r="F25111" s="1" t="s">
        <v>70101</v>
      </c>
    </row>
    <row r="25112" spans="1:6" x14ac:dyDescent="0.25">
      <c r="A25112" s="1" t="s">
        <v>70822</v>
      </c>
      <c r="B25112" s="1" t="s">
        <v>70823</v>
      </c>
      <c r="C25112" s="5" t="s">
        <v>70824</v>
      </c>
      <c r="D25112" s="2" t="s">
        <v>70023</v>
      </c>
      <c r="F25112" s="1" t="s">
        <v>70101</v>
      </c>
    </row>
    <row r="25113" spans="1:6" x14ac:dyDescent="0.25">
      <c r="A25113" s="1" t="s">
        <v>70825</v>
      </c>
      <c r="B25113" s="1" t="s">
        <v>70826</v>
      </c>
      <c r="C25113" s="5" t="s">
        <v>70827</v>
      </c>
      <c r="D25113" s="2" t="s">
        <v>70023</v>
      </c>
      <c r="F25113" s="1" t="s">
        <v>70101</v>
      </c>
    </row>
    <row r="25114" spans="1:6" x14ac:dyDescent="0.25">
      <c r="A25114" s="1" t="s">
        <v>70828</v>
      </c>
      <c r="B25114" s="1" t="s">
        <v>70829</v>
      </c>
      <c r="C25114" s="5" t="s">
        <v>70830</v>
      </c>
      <c r="D25114" s="2" t="s">
        <v>70023</v>
      </c>
      <c r="F25114" s="1" t="s">
        <v>70101</v>
      </c>
    </row>
    <row r="25115" spans="1:6" x14ac:dyDescent="0.25">
      <c r="A25115" s="1" t="s">
        <v>70831</v>
      </c>
      <c r="B25115" s="1" t="s">
        <v>70832</v>
      </c>
      <c r="C25115" s="5" t="s">
        <v>70833</v>
      </c>
      <c r="D25115" s="2" t="s">
        <v>70023</v>
      </c>
      <c r="F25115" s="1" t="s">
        <v>70198</v>
      </c>
    </row>
    <row r="25116" spans="1:6" x14ac:dyDescent="0.25">
      <c r="A25116" s="1" t="s">
        <v>70834</v>
      </c>
      <c r="B25116" s="1" t="s">
        <v>70835</v>
      </c>
      <c r="C25116" s="5" t="s">
        <v>70836</v>
      </c>
      <c r="D25116" s="2" t="s">
        <v>70023</v>
      </c>
      <c r="F25116" s="1" t="s">
        <v>70198</v>
      </c>
    </row>
    <row r="25117" spans="1:6" x14ac:dyDescent="0.25">
      <c r="A25117" s="1" t="s">
        <v>70837</v>
      </c>
      <c r="B25117" s="1" t="s">
        <v>70838</v>
      </c>
      <c r="C25117" s="5" t="s">
        <v>70839</v>
      </c>
      <c r="D25117" s="2" t="s">
        <v>70023</v>
      </c>
      <c r="F25117" s="1" t="s">
        <v>70026</v>
      </c>
    </row>
    <row r="25118" spans="1:6" x14ac:dyDescent="0.25">
      <c r="A25118" s="1" t="s">
        <v>70840</v>
      </c>
      <c r="B25118" s="1" t="s">
        <v>70841</v>
      </c>
      <c r="C25118" s="5" t="s">
        <v>70842</v>
      </c>
      <c r="D25118" s="2" t="s">
        <v>70023</v>
      </c>
      <c r="F25118" s="1" t="s">
        <v>70198</v>
      </c>
    </row>
    <row r="25119" spans="1:6" x14ac:dyDescent="0.25">
      <c r="A25119" s="1" t="s">
        <v>70843</v>
      </c>
      <c r="B25119" s="1" t="s">
        <v>70844</v>
      </c>
      <c r="C25119" s="5" t="s">
        <v>70845</v>
      </c>
      <c r="D25119" s="2" t="s">
        <v>70023</v>
      </c>
      <c r="F25119" s="1" t="s">
        <v>1437</v>
      </c>
    </row>
    <row r="25120" spans="1:6" x14ac:dyDescent="0.25">
      <c r="A25120" s="1" t="s">
        <v>70846</v>
      </c>
      <c r="B25120" s="1" t="s">
        <v>70847</v>
      </c>
      <c r="C25120" s="5" t="s">
        <v>70848</v>
      </c>
      <c r="D25120" s="2" t="s">
        <v>70023</v>
      </c>
      <c r="F25120" s="1" t="s">
        <v>54</v>
      </c>
    </row>
    <row r="25121" spans="1:6" x14ac:dyDescent="0.25">
      <c r="A25121" s="1" t="s">
        <v>70849</v>
      </c>
      <c r="B25121" s="1" t="s">
        <v>70850</v>
      </c>
      <c r="C25121" s="5" t="s">
        <v>70851</v>
      </c>
      <c r="D25121" s="2" t="s">
        <v>70023</v>
      </c>
      <c r="F25121" s="1" t="s">
        <v>70116</v>
      </c>
    </row>
    <row r="25122" spans="1:6" x14ac:dyDescent="0.25">
      <c r="A25122" s="1" t="s">
        <v>70852</v>
      </c>
      <c r="B25122" s="1" t="s">
        <v>8364</v>
      </c>
      <c r="C25122" s="5" t="s">
        <v>70853</v>
      </c>
      <c r="D25122" s="2" t="s">
        <v>70023</v>
      </c>
      <c r="F25122" s="1" t="s">
        <v>70122</v>
      </c>
    </row>
    <row r="25123" spans="1:6" x14ac:dyDescent="0.25">
      <c r="A25123" s="1" t="s">
        <v>70854</v>
      </c>
      <c r="B25123" s="1" t="s">
        <v>70855</v>
      </c>
      <c r="C25123" s="5" t="s">
        <v>70856</v>
      </c>
      <c r="D25123" s="2" t="s">
        <v>70023</v>
      </c>
      <c r="F25123" s="1" t="s">
        <v>70111</v>
      </c>
    </row>
    <row r="25124" spans="1:6" x14ac:dyDescent="0.25">
      <c r="A25124" s="1" t="s">
        <v>70857</v>
      </c>
      <c r="B25124" s="1" t="s">
        <v>70858</v>
      </c>
      <c r="C25124" s="5" t="s">
        <v>70859</v>
      </c>
      <c r="D25124" s="2" t="s">
        <v>70023</v>
      </c>
      <c r="F25124" s="1" t="s">
        <v>70024</v>
      </c>
    </row>
    <row r="25125" spans="1:6" x14ac:dyDescent="0.25">
      <c r="A25125" s="1" t="s">
        <v>46585</v>
      </c>
      <c r="B25125" s="1" t="s">
        <v>46586</v>
      </c>
      <c r="C25125" s="5" t="s">
        <v>70860</v>
      </c>
      <c r="D25125" s="2" t="s">
        <v>70023</v>
      </c>
      <c r="F25125" s="1" t="s">
        <v>54</v>
      </c>
    </row>
    <row r="25126" spans="1:6" x14ac:dyDescent="0.25">
      <c r="A25126" s="1" t="s">
        <v>70861</v>
      </c>
      <c r="B25126" s="1" t="s">
        <v>70862</v>
      </c>
      <c r="C25126" s="5" t="s">
        <v>70863</v>
      </c>
      <c r="D25126" s="2" t="s">
        <v>70023</v>
      </c>
      <c r="F25126" s="1" t="s">
        <v>70082</v>
      </c>
    </row>
    <row r="25127" spans="1:6" x14ac:dyDescent="0.25">
      <c r="A25127" s="1" t="s">
        <v>8406</v>
      </c>
      <c r="B25127" s="1" t="s">
        <v>8407</v>
      </c>
      <c r="C25127" s="5" t="s">
        <v>70864</v>
      </c>
      <c r="D25127" s="2" t="s">
        <v>70023</v>
      </c>
      <c r="F25127" s="1" t="s">
        <v>54</v>
      </c>
    </row>
    <row r="25128" spans="1:6" x14ac:dyDescent="0.25">
      <c r="A25128" s="1" t="s">
        <v>8434</v>
      </c>
      <c r="B25128" s="1" t="s">
        <v>8435</v>
      </c>
      <c r="C25128" s="5" t="s">
        <v>70865</v>
      </c>
      <c r="D25128" s="2" t="s">
        <v>70023</v>
      </c>
      <c r="E25128" s="1" t="s">
        <v>70866</v>
      </c>
      <c r="F25128" s="1" t="s">
        <v>70198</v>
      </c>
    </row>
    <row r="25129" spans="1:6" x14ac:dyDescent="0.25">
      <c r="A25129" s="1" t="s">
        <v>8446</v>
      </c>
      <c r="B25129" s="1" t="s">
        <v>8447</v>
      </c>
      <c r="C25129" s="5" t="s">
        <v>70867</v>
      </c>
      <c r="D25129" s="2" t="s">
        <v>70023</v>
      </c>
      <c r="F25129" s="1" t="s">
        <v>541</v>
      </c>
    </row>
    <row r="25130" spans="1:6" x14ac:dyDescent="0.25">
      <c r="A25130" s="1" t="s">
        <v>8455</v>
      </c>
      <c r="B25130" s="1" t="s">
        <v>8456</v>
      </c>
      <c r="C25130" s="5" t="s">
        <v>70868</v>
      </c>
      <c r="D25130" s="2" t="s">
        <v>70023</v>
      </c>
      <c r="F25130" s="1" t="s">
        <v>70026</v>
      </c>
    </row>
    <row r="25131" spans="1:6" x14ac:dyDescent="0.25">
      <c r="A25131" s="1" t="s">
        <v>70869</v>
      </c>
      <c r="B25131" s="1" t="s">
        <v>70870</v>
      </c>
      <c r="C25131" s="5" t="s">
        <v>70871</v>
      </c>
      <c r="D25131" s="2" t="s">
        <v>70023</v>
      </c>
      <c r="E25131" s="1" t="s">
        <v>70872</v>
      </c>
      <c r="F25131" s="1" t="s">
        <v>70049</v>
      </c>
    </row>
    <row r="25132" spans="1:6" x14ac:dyDescent="0.25">
      <c r="A25132" s="1" t="s">
        <v>70873</v>
      </c>
      <c r="B25132" s="1" t="s">
        <v>70874</v>
      </c>
      <c r="C25132" s="5" t="s">
        <v>70875</v>
      </c>
      <c r="D25132" s="2" t="s">
        <v>70023</v>
      </c>
      <c r="F25132" s="1" t="s">
        <v>70024</v>
      </c>
    </row>
    <row r="25133" spans="1:6" x14ac:dyDescent="0.25">
      <c r="A25133" s="1" t="s">
        <v>70876</v>
      </c>
      <c r="B25133" s="1" t="s">
        <v>70877</v>
      </c>
      <c r="C25133" s="5" t="s">
        <v>70878</v>
      </c>
      <c r="D25133" s="2" t="s">
        <v>70023</v>
      </c>
      <c r="F25133" s="1" t="s">
        <v>70090</v>
      </c>
    </row>
    <row r="25134" spans="1:6" x14ac:dyDescent="0.25">
      <c r="A25134" s="1" t="s">
        <v>70879</v>
      </c>
      <c r="B25134" s="1" t="s">
        <v>70880</v>
      </c>
      <c r="C25134" s="5" t="s">
        <v>70881</v>
      </c>
      <c r="D25134" s="2" t="s">
        <v>70023</v>
      </c>
      <c r="F25134" s="1" t="s">
        <v>54</v>
      </c>
    </row>
    <row r="25135" spans="1:6" x14ac:dyDescent="0.25">
      <c r="A25135" s="1" t="s">
        <v>70882</v>
      </c>
      <c r="B25135" s="1" t="s">
        <v>70883</v>
      </c>
      <c r="C25135" s="5" t="s">
        <v>70884</v>
      </c>
      <c r="D25135" s="2" t="s">
        <v>70023</v>
      </c>
      <c r="F25135" s="1" t="s">
        <v>54</v>
      </c>
    </row>
    <row r="25136" spans="1:6" x14ac:dyDescent="0.25">
      <c r="A25136" s="1" t="s">
        <v>70885</v>
      </c>
      <c r="B25136" s="1" t="s">
        <v>70886</v>
      </c>
      <c r="C25136" s="5" t="s">
        <v>70887</v>
      </c>
      <c r="D25136" s="2" t="s">
        <v>70023</v>
      </c>
      <c r="F25136" s="1" t="s">
        <v>70082</v>
      </c>
    </row>
    <row r="25137" spans="1:6" x14ac:dyDescent="0.25">
      <c r="A25137" s="1" t="s">
        <v>70888</v>
      </c>
      <c r="B25137" s="1" t="s">
        <v>8647</v>
      </c>
      <c r="C25137" s="5" t="s">
        <v>70889</v>
      </c>
      <c r="D25137" s="2" t="s">
        <v>70023</v>
      </c>
      <c r="E25137" s="1" t="s">
        <v>70890</v>
      </c>
      <c r="F25137" s="1" t="s">
        <v>70111</v>
      </c>
    </row>
    <row r="25138" spans="1:6" x14ac:dyDescent="0.25">
      <c r="A25138" s="1" t="s">
        <v>70891</v>
      </c>
      <c r="B25138" s="1" t="s">
        <v>8683</v>
      </c>
      <c r="C25138" s="5" t="s">
        <v>70892</v>
      </c>
      <c r="D25138" s="2" t="s">
        <v>70023</v>
      </c>
      <c r="F25138" s="1" t="s">
        <v>70090</v>
      </c>
    </row>
    <row r="25139" spans="1:6" x14ac:dyDescent="0.25">
      <c r="A25139" s="1" t="s">
        <v>8690</v>
      </c>
      <c r="B25139" s="1" t="s">
        <v>8691</v>
      </c>
      <c r="C25139" s="5" t="s">
        <v>70893</v>
      </c>
      <c r="D25139" s="2" t="s">
        <v>70023</v>
      </c>
      <c r="F25139" s="1" t="s">
        <v>70026</v>
      </c>
    </row>
    <row r="25140" spans="1:6" x14ac:dyDescent="0.25">
      <c r="A25140" s="1" t="s">
        <v>8707</v>
      </c>
      <c r="B25140" s="1" t="s">
        <v>8708</v>
      </c>
      <c r="C25140" s="5" t="s">
        <v>70894</v>
      </c>
      <c r="D25140" s="2" t="s">
        <v>70023</v>
      </c>
      <c r="F25140" s="1" t="s">
        <v>70245</v>
      </c>
    </row>
    <row r="25141" spans="1:6" x14ac:dyDescent="0.25">
      <c r="A25141" s="1" t="s">
        <v>70895</v>
      </c>
      <c r="B25141" s="1" t="s">
        <v>8746</v>
      </c>
      <c r="C25141" s="5" t="s">
        <v>70896</v>
      </c>
      <c r="D25141" s="2" t="s">
        <v>70023</v>
      </c>
      <c r="F25141" s="1" t="s">
        <v>70029</v>
      </c>
    </row>
    <row r="25142" spans="1:6" x14ac:dyDescent="0.25">
      <c r="A25142" s="1" t="s">
        <v>70897</v>
      </c>
      <c r="B25142" s="1" t="s">
        <v>70898</v>
      </c>
      <c r="C25142" s="5" t="s">
        <v>70899</v>
      </c>
      <c r="D25142" s="2" t="s">
        <v>70023</v>
      </c>
      <c r="F25142" s="1" t="s">
        <v>70090</v>
      </c>
    </row>
    <row r="25143" spans="1:6" x14ac:dyDescent="0.25">
      <c r="A25143" s="1" t="s">
        <v>70900</v>
      </c>
      <c r="B25143" s="1" t="s">
        <v>70901</v>
      </c>
      <c r="C25143" s="5" t="s">
        <v>70902</v>
      </c>
      <c r="D25143" s="2" t="s">
        <v>70023</v>
      </c>
      <c r="F25143" s="1" t="s">
        <v>70122</v>
      </c>
    </row>
    <row r="25144" spans="1:6" x14ac:dyDescent="0.25">
      <c r="A25144" s="1" t="s">
        <v>70903</v>
      </c>
      <c r="B25144" s="1" t="s">
        <v>70904</v>
      </c>
      <c r="C25144" s="5" t="s">
        <v>70905</v>
      </c>
      <c r="D25144" s="2" t="s">
        <v>70023</v>
      </c>
      <c r="F25144" s="1" t="s">
        <v>70024</v>
      </c>
    </row>
    <row r="25145" spans="1:6" x14ac:dyDescent="0.25">
      <c r="A25145" s="1" t="s">
        <v>8805</v>
      </c>
      <c r="B25145" s="1" t="s">
        <v>8806</v>
      </c>
      <c r="C25145" s="5" t="s">
        <v>70906</v>
      </c>
      <c r="D25145" s="2" t="s">
        <v>70023</v>
      </c>
      <c r="F25145" s="1" t="s">
        <v>70024</v>
      </c>
    </row>
    <row r="25146" spans="1:6" x14ac:dyDescent="0.25">
      <c r="A25146" s="1" t="s">
        <v>70907</v>
      </c>
      <c r="B25146" s="1" t="s">
        <v>70908</v>
      </c>
      <c r="C25146" s="5" t="s">
        <v>70909</v>
      </c>
      <c r="D25146" s="2" t="s">
        <v>70023</v>
      </c>
      <c r="F25146" s="1" t="s">
        <v>70024</v>
      </c>
    </row>
    <row r="25147" spans="1:6" x14ac:dyDescent="0.25">
      <c r="A25147" s="1" t="s">
        <v>8824</v>
      </c>
      <c r="B25147" s="1" t="s">
        <v>8825</v>
      </c>
      <c r="C25147" s="5" t="s">
        <v>70910</v>
      </c>
      <c r="D25147" s="2" t="s">
        <v>70023</v>
      </c>
      <c r="E25147" s="1" t="s">
        <v>70911</v>
      </c>
      <c r="F25147" s="1" t="s">
        <v>70111</v>
      </c>
    </row>
    <row r="25148" spans="1:6" x14ac:dyDescent="0.25">
      <c r="A25148" s="1" t="s">
        <v>70912</v>
      </c>
      <c r="B25148" s="1" t="s">
        <v>70913</v>
      </c>
      <c r="C25148" s="5" t="s">
        <v>70914</v>
      </c>
      <c r="D25148" s="2" t="s">
        <v>70023</v>
      </c>
      <c r="E25148" s="1" t="s">
        <v>70915</v>
      </c>
      <c r="F25148" s="1" t="s">
        <v>70111</v>
      </c>
    </row>
    <row r="25149" spans="1:6" x14ac:dyDescent="0.25">
      <c r="A25149" s="1" t="s">
        <v>70916</v>
      </c>
      <c r="B25149" s="1" t="s">
        <v>8831</v>
      </c>
      <c r="C25149" s="5" t="s">
        <v>70917</v>
      </c>
      <c r="D25149" s="2" t="s">
        <v>70023</v>
      </c>
      <c r="F25149" s="1" t="s">
        <v>70111</v>
      </c>
    </row>
    <row r="25150" spans="1:6" x14ac:dyDescent="0.25">
      <c r="A25150" s="1" t="s">
        <v>8833</v>
      </c>
      <c r="B25150" s="1" t="s">
        <v>8834</v>
      </c>
      <c r="C25150" s="5" t="s">
        <v>70918</v>
      </c>
      <c r="D25150" s="2" t="s">
        <v>70023</v>
      </c>
      <c r="F25150" s="1" t="s">
        <v>70357</v>
      </c>
    </row>
    <row r="25151" spans="1:6" x14ac:dyDescent="0.25">
      <c r="A25151" s="1" t="s">
        <v>8842</v>
      </c>
      <c r="B25151" s="1" t="s">
        <v>8843</v>
      </c>
      <c r="C25151" s="5" t="s">
        <v>70919</v>
      </c>
      <c r="D25151" s="2" t="s">
        <v>70023</v>
      </c>
      <c r="F25151" s="1" t="s">
        <v>70024</v>
      </c>
    </row>
    <row r="25152" spans="1:6" x14ac:dyDescent="0.25">
      <c r="A25152" s="1" t="s">
        <v>70920</v>
      </c>
      <c r="B25152" s="1" t="s">
        <v>70921</v>
      </c>
      <c r="C25152" s="5" t="s">
        <v>70922</v>
      </c>
      <c r="D25152" s="2" t="s">
        <v>70023</v>
      </c>
      <c r="F25152" s="1" t="s">
        <v>70049</v>
      </c>
    </row>
    <row r="25153" spans="1:6" x14ac:dyDescent="0.25">
      <c r="A25153" s="1" t="s">
        <v>70923</v>
      </c>
      <c r="B25153" s="1" t="s">
        <v>70924</v>
      </c>
      <c r="C25153" s="5" t="s">
        <v>70925</v>
      </c>
      <c r="D25153" s="2" t="s">
        <v>70023</v>
      </c>
      <c r="F25153" s="1" t="s">
        <v>541</v>
      </c>
    </row>
    <row r="25154" spans="1:6" x14ac:dyDescent="0.25">
      <c r="A25154" s="1" t="s">
        <v>8848</v>
      </c>
      <c r="B25154" s="1" t="s">
        <v>8849</v>
      </c>
      <c r="C25154" s="5" t="s">
        <v>70926</v>
      </c>
      <c r="D25154" s="2" t="s">
        <v>70023</v>
      </c>
      <c r="F25154" s="1" t="s">
        <v>70111</v>
      </c>
    </row>
    <row r="25155" spans="1:6" x14ac:dyDescent="0.25">
      <c r="A25155" s="1" t="s">
        <v>70927</v>
      </c>
      <c r="B25155" s="1" t="s">
        <v>70928</v>
      </c>
      <c r="C25155" s="5" t="s">
        <v>70929</v>
      </c>
      <c r="D25155" s="2" t="s">
        <v>70023</v>
      </c>
      <c r="F25155" s="1" t="s">
        <v>70073</v>
      </c>
    </row>
    <row r="25156" spans="1:6" x14ac:dyDescent="0.25">
      <c r="A25156" s="1" t="s">
        <v>70930</v>
      </c>
      <c r="B25156" s="1" t="s">
        <v>70931</v>
      </c>
      <c r="C25156" s="5" t="s">
        <v>70932</v>
      </c>
      <c r="D25156" s="2" t="s">
        <v>70023</v>
      </c>
      <c r="F25156" s="1" t="s">
        <v>70082</v>
      </c>
    </row>
    <row r="25157" spans="1:6" x14ac:dyDescent="0.25">
      <c r="A25157" s="1" t="s">
        <v>70933</v>
      </c>
      <c r="B25157" s="1" t="s">
        <v>70934</v>
      </c>
      <c r="C25157" s="5" t="s">
        <v>70935</v>
      </c>
      <c r="D25157" s="2" t="s">
        <v>70023</v>
      </c>
      <c r="E25157" s="1" t="s">
        <v>70936</v>
      </c>
      <c r="F25157" s="1" t="s">
        <v>70122</v>
      </c>
    </row>
    <row r="25158" spans="1:6" x14ac:dyDescent="0.25">
      <c r="A25158" s="1" t="s">
        <v>8863</v>
      </c>
      <c r="B25158" s="1" t="s">
        <v>8864</v>
      </c>
      <c r="C25158" s="5" t="s">
        <v>70937</v>
      </c>
      <c r="D25158" s="2" t="s">
        <v>70023</v>
      </c>
      <c r="F25158" s="1" t="s">
        <v>70111</v>
      </c>
    </row>
    <row r="25159" spans="1:6" x14ac:dyDescent="0.25">
      <c r="A25159" s="1" t="s">
        <v>70938</v>
      </c>
      <c r="B25159" s="1" t="s">
        <v>70939</v>
      </c>
      <c r="C25159" s="5" t="s">
        <v>70940</v>
      </c>
      <c r="D25159" s="2" t="s">
        <v>70023</v>
      </c>
      <c r="F25159" s="1" t="s">
        <v>70024</v>
      </c>
    </row>
    <row r="25160" spans="1:6" x14ac:dyDescent="0.25">
      <c r="A25160" s="1" t="s">
        <v>70941</v>
      </c>
      <c r="B25160" s="1" t="s">
        <v>70942</v>
      </c>
      <c r="C25160" s="5" t="s">
        <v>70943</v>
      </c>
      <c r="D25160" s="2" t="s">
        <v>70023</v>
      </c>
      <c r="F25160" s="1" t="s">
        <v>70101</v>
      </c>
    </row>
    <row r="25161" spans="1:6" x14ac:dyDescent="0.25">
      <c r="A25161" s="1" t="s">
        <v>8941</v>
      </c>
      <c r="B25161" s="1" t="s">
        <v>70944</v>
      </c>
      <c r="C25161" s="5" t="s">
        <v>70945</v>
      </c>
      <c r="D25161" s="2" t="s">
        <v>70023</v>
      </c>
      <c r="F25161" s="1" t="s">
        <v>70049</v>
      </c>
    </row>
    <row r="25162" spans="1:6" x14ac:dyDescent="0.25">
      <c r="A25162" s="1" t="s">
        <v>70946</v>
      </c>
      <c r="B25162" s="1" t="s">
        <v>70947</v>
      </c>
      <c r="C25162" s="5" t="s">
        <v>70948</v>
      </c>
      <c r="D25162" s="2" t="s">
        <v>70023</v>
      </c>
      <c r="F25162" s="1" t="s">
        <v>9</v>
      </c>
    </row>
    <row r="25163" spans="1:6" x14ac:dyDescent="0.25">
      <c r="A25163" s="1" t="s">
        <v>9069</v>
      </c>
      <c r="B25163" s="1" t="s">
        <v>9070</v>
      </c>
      <c r="C25163" s="5" t="s">
        <v>70949</v>
      </c>
      <c r="D25163" s="2" t="s">
        <v>70023</v>
      </c>
      <c r="F25163" s="1" t="s">
        <v>70073</v>
      </c>
    </row>
    <row r="25164" spans="1:6" x14ac:dyDescent="0.25">
      <c r="A25164" s="1" t="s">
        <v>70950</v>
      </c>
      <c r="B25164" s="1" t="s">
        <v>70951</v>
      </c>
      <c r="C25164" s="5" t="s">
        <v>70952</v>
      </c>
      <c r="D25164" s="2" t="s">
        <v>70023</v>
      </c>
      <c r="F25164" s="1" t="s">
        <v>70049</v>
      </c>
    </row>
    <row r="25165" spans="1:6" x14ac:dyDescent="0.25">
      <c r="A25165" s="1" t="s">
        <v>9171</v>
      </c>
      <c r="B25165" s="1" t="s">
        <v>9172</v>
      </c>
      <c r="C25165" s="5" t="s">
        <v>70953</v>
      </c>
      <c r="D25165" s="2" t="s">
        <v>70023</v>
      </c>
      <c r="F25165" s="1" t="s">
        <v>70024</v>
      </c>
    </row>
    <row r="25166" spans="1:6" x14ac:dyDescent="0.25">
      <c r="A25166" s="1" t="s">
        <v>9189</v>
      </c>
      <c r="B25166" s="1" t="s">
        <v>9190</v>
      </c>
      <c r="C25166" s="5" t="s">
        <v>70954</v>
      </c>
      <c r="D25166" s="2" t="s">
        <v>70023</v>
      </c>
      <c r="F25166" s="1" t="s">
        <v>54</v>
      </c>
    </row>
    <row r="25167" spans="1:6" x14ac:dyDescent="0.25">
      <c r="A25167" s="1" t="s">
        <v>9244</v>
      </c>
      <c r="B25167" s="1" t="s">
        <v>9245</v>
      </c>
      <c r="C25167" s="5" t="s">
        <v>70955</v>
      </c>
      <c r="D25167" s="2" t="s">
        <v>70023</v>
      </c>
      <c r="F25167" s="1" t="s">
        <v>70357</v>
      </c>
    </row>
    <row r="25168" spans="1:6" x14ac:dyDescent="0.25">
      <c r="A25168" s="1" t="s">
        <v>70956</v>
      </c>
      <c r="B25168" s="1" t="s">
        <v>70957</v>
      </c>
      <c r="C25168" s="5" t="s">
        <v>70958</v>
      </c>
      <c r="D25168" s="2" t="s">
        <v>70023</v>
      </c>
      <c r="F25168" s="1" t="s">
        <v>70357</v>
      </c>
    </row>
    <row r="25169" spans="1:6" x14ac:dyDescent="0.25">
      <c r="A25169" s="1" t="s">
        <v>70959</v>
      </c>
      <c r="B25169" s="1" t="s">
        <v>70960</v>
      </c>
      <c r="C25169" s="5" t="s">
        <v>70961</v>
      </c>
      <c r="D25169" s="2" t="s">
        <v>70023</v>
      </c>
      <c r="F25169" s="1" t="s">
        <v>70111</v>
      </c>
    </row>
    <row r="25170" spans="1:6" x14ac:dyDescent="0.25">
      <c r="A25170" s="1" t="s">
        <v>9258</v>
      </c>
      <c r="B25170" s="1" t="s">
        <v>9259</v>
      </c>
      <c r="C25170" s="5" t="s">
        <v>70962</v>
      </c>
      <c r="D25170" s="2" t="s">
        <v>70023</v>
      </c>
      <c r="F25170" s="1" t="s">
        <v>70101</v>
      </c>
    </row>
    <row r="25171" spans="1:6" x14ac:dyDescent="0.25">
      <c r="A25171" s="1" t="s">
        <v>70963</v>
      </c>
      <c r="B25171" s="1" t="s">
        <v>9262</v>
      </c>
      <c r="C25171" s="5" t="s">
        <v>70964</v>
      </c>
      <c r="D25171" s="2" t="s">
        <v>70023</v>
      </c>
      <c r="F25171" s="1" t="s">
        <v>70111</v>
      </c>
    </row>
    <row r="25172" spans="1:6" x14ac:dyDescent="0.25">
      <c r="A25172" s="1" t="s">
        <v>70965</v>
      </c>
      <c r="B25172" s="1" t="s">
        <v>70966</v>
      </c>
      <c r="C25172" s="5" t="s">
        <v>70967</v>
      </c>
      <c r="D25172" s="2" t="s">
        <v>70023</v>
      </c>
      <c r="F25172" s="1" t="s">
        <v>70101</v>
      </c>
    </row>
    <row r="25173" spans="1:6" x14ac:dyDescent="0.25">
      <c r="A25173" s="1" t="s">
        <v>9271</v>
      </c>
      <c r="B25173" s="1" t="s">
        <v>9272</v>
      </c>
      <c r="C25173" s="5" t="s">
        <v>70968</v>
      </c>
      <c r="D25173" s="2" t="s">
        <v>70023</v>
      </c>
      <c r="F25173" s="1" t="s">
        <v>70024</v>
      </c>
    </row>
    <row r="25174" spans="1:6" x14ac:dyDescent="0.25">
      <c r="A25174" s="1" t="s">
        <v>70969</v>
      </c>
      <c r="B25174" s="1" t="s">
        <v>70970</v>
      </c>
      <c r="C25174" s="5" t="s">
        <v>70971</v>
      </c>
      <c r="D25174" s="2" t="s">
        <v>70023</v>
      </c>
      <c r="F25174" s="1" t="s">
        <v>54</v>
      </c>
    </row>
    <row r="25175" spans="1:6" x14ac:dyDescent="0.25">
      <c r="A25175" s="1" t="s">
        <v>70972</v>
      </c>
      <c r="B25175" s="1" t="s">
        <v>70973</v>
      </c>
      <c r="C25175" s="5" t="s">
        <v>70974</v>
      </c>
      <c r="D25175" s="2" t="s">
        <v>70023</v>
      </c>
      <c r="F25175" s="1" t="s">
        <v>70024</v>
      </c>
    </row>
    <row r="25176" spans="1:6" x14ac:dyDescent="0.25">
      <c r="A25176" s="1" t="s">
        <v>70975</v>
      </c>
      <c r="B25176" s="1" t="s">
        <v>70976</v>
      </c>
      <c r="C25176" s="5" t="s">
        <v>70977</v>
      </c>
      <c r="D25176" s="2" t="s">
        <v>70023</v>
      </c>
      <c r="F25176" s="1" t="s">
        <v>70111</v>
      </c>
    </row>
    <row r="25177" spans="1:6" x14ac:dyDescent="0.25">
      <c r="A25177" s="1" t="s">
        <v>9277</v>
      </c>
      <c r="B25177" s="1" t="s">
        <v>9278</v>
      </c>
      <c r="C25177" s="5" t="s">
        <v>70978</v>
      </c>
      <c r="D25177" s="2" t="s">
        <v>70023</v>
      </c>
      <c r="F25177" s="1" t="s">
        <v>70077</v>
      </c>
    </row>
    <row r="25178" spans="1:6" x14ac:dyDescent="0.25">
      <c r="A25178" s="1" t="s">
        <v>70979</v>
      </c>
      <c r="B25178" s="1" t="s">
        <v>70980</v>
      </c>
      <c r="C25178" s="5" t="s">
        <v>70981</v>
      </c>
      <c r="D25178" s="2" t="s">
        <v>70023</v>
      </c>
      <c r="F25178" s="1" t="s">
        <v>70111</v>
      </c>
    </row>
    <row r="25179" spans="1:6" x14ac:dyDescent="0.25">
      <c r="A25179" s="1" t="s">
        <v>70982</v>
      </c>
      <c r="B25179" s="1" t="s">
        <v>70983</v>
      </c>
      <c r="C25179" s="5" t="s">
        <v>70984</v>
      </c>
      <c r="D25179" s="2" t="s">
        <v>70023</v>
      </c>
      <c r="F25179" s="1" t="s">
        <v>70111</v>
      </c>
    </row>
    <row r="25180" spans="1:6" x14ac:dyDescent="0.25">
      <c r="A25180" s="1" t="s">
        <v>9283</v>
      </c>
      <c r="B25180" s="1" t="s">
        <v>9284</v>
      </c>
      <c r="C25180" s="5" t="s">
        <v>70985</v>
      </c>
      <c r="D25180" s="2" t="s">
        <v>70023</v>
      </c>
      <c r="F25180" s="1" t="s">
        <v>359</v>
      </c>
    </row>
    <row r="25181" spans="1:6" x14ac:dyDescent="0.25">
      <c r="A25181" s="1" t="s">
        <v>70986</v>
      </c>
      <c r="B25181" s="1" t="s">
        <v>9281</v>
      </c>
      <c r="C25181" s="5" t="s">
        <v>70987</v>
      </c>
      <c r="D25181" s="2" t="s">
        <v>70023</v>
      </c>
      <c r="F25181" s="1" t="s">
        <v>70026</v>
      </c>
    </row>
    <row r="25182" spans="1:6" x14ac:dyDescent="0.25">
      <c r="A25182" s="1" t="s">
        <v>70988</v>
      </c>
      <c r="B25182" s="1" t="s">
        <v>9287</v>
      </c>
      <c r="C25182" s="5" t="s">
        <v>70989</v>
      </c>
      <c r="D25182" s="2" t="s">
        <v>70023</v>
      </c>
      <c r="F25182" s="1" t="s">
        <v>70026</v>
      </c>
    </row>
    <row r="25183" spans="1:6" x14ac:dyDescent="0.25">
      <c r="A25183" s="1" t="s">
        <v>9289</v>
      </c>
      <c r="B25183" s="1" t="s">
        <v>9290</v>
      </c>
      <c r="C25183" s="5" t="s">
        <v>70990</v>
      </c>
      <c r="D25183" s="2" t="s">
        <v>70023</v>
      </c>
      <c r="F25183" s="1" t="s">
        <v>70049</v>
      </c>
    </row>
    <row r="25184" spans="1:6" x14ac:dyDescent="0.25">
      <c r="A25184" s="1" t="s">
        <v>70991</v>
      </c>
      <c r="B25184" s="1" t="s">
        <v>70992</v>
      </c>
      <c r="C25184" s="5" t="s">
        <v>70993</v>
      </c>
      <c r="D25184" s="2" t="s">
        <v>70023</v>
      </c>
      <c r="F25184" s="1" t="s">
        <v>70026</v>
      </c>
    </row>
    <row r="25185" spans="1:6" x14ac:dyDescent="0.25">
      <c r="A25185" s="1" t="s">
        <v>70994</v>
      </c>
      <c r="B25185" s="1" t="s">
        <v>70995</v>
      </c>
      <c r="C25185" s="5" t="s">
        <v>70996</v>
      </c>
      <c r="D25185" s="2" t="s">
        <v>70023</v>
      </c>
      <c r="F25185" s="1" t="s">
        <v>70026</v>
      </c>
    </row>
    <row r="25186" spans="1:6" x14ac:dyDescent="0.25">
      <c r="A25186" s="1" t="s">
        <v>70997</v>
      </c>
      <c r="B25186" s="1" t="s">
        <v>9296</v>
      </c>
      <c r="C25186" s="5" t="s">
        <v>70998</v>
      </c>
      <c r="D25186" s="2" t="s">
        <v>70023</v>
      </c>
      <c r="F25186" s="1" t="s">
        <v>70026</v>
      </c>
    </row>
    <row r="25187" spans="1:6" x14ac:dyDescent="0.25">
      <c r="A25187" s="1" t="s">
        <v>70999</v>
      </c>
      <c r="B25187" s="1" t="s">
        <v>71000</v>
      </c>
      <c r="C25187" s="5" t="s">
        <v>71001</v>
      </c>
      <c r="D25187" s="2" t="s">
        <v>70023</v>
      </c>
      <c r="F25187" s="1" t="s">
        <v>70026</v>
      </c>
    </row>
    <row r="25188" spans="1:6" x14ac:dyDescent="0.25">
      <c r="A25188" s="1" t="s">
        <v>71002</v>
      </c>
      <c r="B25188" s="1" t="s">
        <v>71003</v>
      </c>
      <c r="C25188" s="5" t="s">
        <v>71004</v>
      </c>
      <c r="D25188" s="2" t="s">
        <v>70023</v>
      </c>
      <c r="F25188" s="1" t="s">
        <v>541</v>
      </c>
    </row>
    <row r="25189" spans="1:6" x14ac:dyDescent="0.25">
      <c r="A25189" s="1" t="s">
        <v>71005</v>
      </c>
      <c r="B25189" s="1" t="s">
        <v>9299</v>
      </c>
      <c r="C25189" s="5" t="s">
        <v>71006</v>
      </c>
      <c r="D25189" s="2" t="s">
        <v>70023</v>
      </c>
      <c r="F25189" s="1" t="s">
        <v>70751</v>
      </c>
    </row>
    <row r="25190" spans="1:6" x14ac:dyDescent="0.25">
      <c r="A25190" s="1" t="s">
        <v>71007</v>
      </c>
      <c r="B25190" s="1" t="s">
        <v>71008</v>
      </c>
      <c r="C25190" s="5" t="s">
        <v>71009</v>
      </c>
      <c r="D25190" s="2" t="s">
        <v>70023</v>
      </c>
      <c r="F25190" s="1" t="s">
        <v>54</v>
      </c>
    </row>
    <row r="25191" spans="1:6" x14ac:dyDescent="0.25">
      <c r="A25191" s="1" t="s">
        <v>71010</v>
      </c>
      <c r="B25191" s="1" t="s">
        <v>71011</v>
      </c>
      <c r="C25191" s="5" t="s">
        <v>71012</v>
      </c>
      <c r="D25191" s="2" t="s">
        <v>70023</v>
      </c>
      <c r="F25191" s="1" t="s">
        <v>70101</v>
      </c>
    </row>
    <row r="25192" spans="1:6" x14ac:dyDescent="0.25">
      <c r="A25192" s="1" t="s">
        <v>71013</v>
      </c>
      <c r="B25192" s="1" t="s">
        <v>71014</v>
      </c>
      <c r="C25192" s="5" t="s">
        <v>71015</v>
      </c>
      <c r="D25192" s="2" t="s">
        <v>70023</v>
      </c>
      <c r="F25192" s="1" t="s">
        <v>70082</v>
      </c>
    </row>
    <row r="25193" spans="1:6" x14ac:dyDescent="0.25">
      <c r="A25193" s="1" t="s">
        <v>71016</v>
      </c>
      <c r="B25193" s="1" t="s">
        <v>71017</v>
      </c>
      <c r="C25193" s="5" t="s">
        <v>71018</v>
      </c>
      <c r="D25193" s="2" t="s">
        <v>70023</v>
      </c>
      <c r="F25193" s="1" t="s">
        <v>70111</v>
      </c>
    </row>
    <row r="25194" spans="1:6" x14ac:dyDescent="0.25">
      <c r="A25194" s="1" t="s">
        <v>71019</v>
      </c>
      <c r="B25194" s="1" t="s">
        <v>71020</v>
      </c>
      <c r="C25194" s="5" t="s">
        <v>71021</v>
      </c>
      <c r="D25194" s="2" t="s">
        <v>70023</v>
      </c>
      <c r="F25194" s="1" t="s">
        <v>70024</v>
      </c>
    </row>
    <row r="25195" spans="1:6" x14ac:dyDescent="0.25">
      <c r="A25195" s="1" t="s">
        <v>71022</v>
      </c>
      <c r="B25195" s="1" t="s">
        <v>71023</v>
      </c>
      <c r="C25195" s="5" t="s">
        <v>71024</v>
      </c>
      <c r="D25195" s="2" t="s">
        <v>70023</v>
      </c>
      <c r="F25195" s="1" t="s">
        <v>70090</v>
      </c>
    </row>
    <row r="25196" spans="1:6" x14ac:dyDescent="0.25">
      <c r="A25196" s="1" t="s">
        <v>71025</v>
      </c>
      <c r="B25196" s="1" t="s">
        <v>71026</v>
      </c>
      <c r="C25196" s="5" t="s">
        <v>71027</v>
      </c>
      <c r="D25196" s="2" t="s">
        <v>70023</v>
      </c>
      <c r="F25196" s="1" t="s">
        <v>359</v>
      </c>
    </row>
    <row r="25197" spans="1:6" x14ac:dyDescent="0.25">
      <c r="A25197" s="1" t="s">
        <v>71028</v>
      </c>
      <c r="B25197" s="1" t="s">
        <v>71029</v>
      </c>
      <c r="C25197" s="5" t="s">
        <v>71030</v>
      </c>
      <c r="D25197" s="2" t="s">
        <v>70023</v>
      </c>
      <c r="F25197" s="1" t="s">
        <v>9</v>
      </c>
    </row>
    <row r="25198" spans="1:6" x14ac:dyDescent="0.25">
      <c r="A25198" s="1" t="s">
        <v>71031</v>
      </c>
      <c r="B25198" s="1" t="s">
        <v>71032</v>
      </c>
      <c r="C25198" s="5" t="s">
        <v>71033</v>
      </c>
      <c r="D25198" s="2" t="s">
        <v>70023</v>
      </c>
      <c r="F25198" s="1" t="s">
        <v>70024</v>
      </c>
    </row>
    <row r="25199" spans="1:6" x14ac:dyDescent="0.25">
      <c r="A25199" s="1" t="s">
        <v>9434</v>
      </c>
      <c r="B25199" s="1" t="s">
        <v>9435</v>
      </c>
      <c r="C25199" s="5" t="s">
        <v>71034</v>
      </c>
      <c r="D25199" s="2" t="s">
        <v>70023</v>
      </c>
      <c r="F25199" s="1" t="s">
        <v>70101</v>
      </c>
    </row>
    <row r="25200" spans="1:6" x14ac:dyDescent="0.25">
      <c r="A25200" s="1" t="s">
        <v>71035</v>
      </c>
      <c r="B25200" s="1" t="s">
        <v>9438</v>
      </c>
      <c r="C25200" s="5" t="s">
        <v>71036</v>
      </c>
      <c r="D25200" s="2" t="s">
        <v>70023</v>
      </c>
      <c r="F25200" s="1" t="s">
        <v>70101</v>
      </c>
    </row>
    <row r="25201" spans="1:6" x14ac:dyDescent="0.25">
      <c r="A25201" s="1" t="s">
        <v>9457</v>
      </c>
      <c r="B25201" s="1" t="s">
        <v>9458</v>
      </c>
      <c r="C25201" s="5" t="s">
        <v>71037</v>
      </c>
      <c r="D25201" s="2" t="s">
        <v>70023</v>
      </c>
      <c r="F25201" s="1" t="s">
        <v>70029</v>
      </c>
    </row>
    <row r="25202" spans="1:6" x14ac:dyDescent="0.25">
      <c r="A25202" s="1" t="s">
        <v>71038</v>
      </c>
      <c r="B25202" s="1" t="s">
        <v>71039</v>
      </c>
      <c r="C25202" s="5" t="s">
        <v>71040</v>
      </c>
      <c r="D25202" s="2" t="s">
        <v>70023</v>
      </c>
      <c r="F25202" s="1" t="s">
        <v>70024</v>
      </c>
    </row>
    <row r="25203" spans="1:6" x14ac:dyDescent="0.25">
      <c r="A25203" s="1" t="s">
        <v>9463</v>
      </c>
      <c r="B25203" s="1" t="s">
        <v>9464</v>
      </c>
      <c r="C25203" s="5" t="s">
        <v>71041</v>
      </c>
      <c r="D25203" s="2" t="s">
        <v>70023</v>
      </c>
      <c r="F25203" s="1" t="s">
        <v>70077</v>
      </c>
    </row>
    <row r="25204" spans="1:6" x14ac:dyDescent="0.25">
      <c r="A25204" s="1" t="s">
        <v>71042</v>
      </c>
      <c r="B25204" s="1" t="s">
        <v>71043</v>
      </c>
      <c r="C25204" s="5" t="s">
        <v>71044</v>
      </c>
      <c r="D25204" s="2" t="s">
        <v>70023</v>
      </c>
      <c r="F25204" s="1" t="s">
        <v>70101</v>
      </c>
    </row>
    <row r="25205" spans="1:6" x14ac:dyDescent="0.25">
      <c r="A25205" s="1" t="s">
        <v>71045</v>
      </c>
      <c r="B25205" s="1" t="s">
        <v>71046</v>
      </c>
      <c r="C25205" s="5" t="s">
        <v>71047</v>
      </c>
      <c r="D25205" s="2" t="s">
        <v>70023</v>
      </c>
      <c r="F25205" s="1" t="s">
        <v>70049</v>
      </c>
    </row>
    <row r="25206" spans="1:6" x14ac:dyDescent="0.25">
      <c r="A25206" s="1" t="s">
        <v>71048</v>
      </c>
      <c r="B25206" s="1" t="s">
        <v>71049</v>
      </c>
      <c r="C25206" s="5" t="s">
        <v>71050</v>
      </c>
      <c r="D25206" s="2" t="s">
        <v>70023</v>
      </c>
      <c r="F25206" s="1" t="s">
        <v>70024</v>
      </c>
    </row>
    <row r="25207" spans="1:6" x14ac:dyDescent="0.25">
      <c r="A25207" s="1" t="s">
        <v>71051</v>
      </c>
      <c r="B25207" s="1" t="s">
        <v>71052</v>
      </c>
      <c r="C25207" s="5" t="s">
        <v>71053</v>
      </c>
      <c r="D25207" s="2" t="s">
        <v>70023</v>
      </c>
      <c r="F25207" s="1" t="s">
        <v>70160</v>
      </c>
    </row>
    <row r="25208" spans="1:6" x14ac:dyDescent="0.25">
      <c r="A25208" s="1" t="s">
        <v>71054</v>
      </c>
      <c r="B25208" s="1" t="s">
        <v>71055</v>
      </c>
      <c r="C25208" s="5" t="s">
        <v>71056</v>
      </c>
      <c r="D25208" s="2" t="s">
        <v>70023</v>
      </c>
      <c r="F25208" s="1" t="s">
        <v>70049</v>
      </c>
    </row>
    <row r="25209" spans="1:6" x14ac:dyDescent="0.25">
      <c r="A25209" s="1" t="s">
        <v>71057</v>
      </c>
      <c r="B25209" s="1" t="s">
        <v>71058</v>
      </c>
      <c r="C25209" s="5" t="s">
        <v>71059</v>
      </c>
      <c r="D25209" s="2" t="s">
        <v>70023</v>
      </c>
      <c r="F25209" s="1" t="s">
        <v>70024</v>
      </c>
    </row>
    <row r="25210" spans="1:6" x14ac:dyDescent="0.25">
      <c r="A25210" s="1" t="s">
        <v>46780</v>
      </c>
      <c r="B25210" s="1" t="s">
        <v>46781</v>
      </c>
      <c r="C25210" s="5" t="s">
        <v>71060</v>
      </c>
      <c r="D25210" s="2" t="s">
        <v>70023</v>
      </c>
      <c r="F25210" s="1" t="s">
        <v>54</v>
      </c>
    </row>
    <row r="25211" spans="1:6" x14ac:dyDescent="0.25">
      <c r="A25211" s="1" t="s">
        <v>9670</v>
      </c>
      <c r="B25211" s="1" t="s">
        <v>9671</v>
      </c>
      <c r="C25211" s="5" t="s">
        <v>71061</v>
      </c>
      <c r="D25211" s="2" t="s">
        <v>70023</v>
      </c>
      <c r="F25211" s="1" t="s">
        <v>54</v>
      </c>
    </row>
    <row r="25212" spans="1:6" x14ac:dyDescent="0.25">
      <c r="A25212" s="1" t="s">
        <v>71062</v>
      </c>
      <c r="B25212" s="1" t="s">
        <v>71063</v>
      </c>
      <c r="C25212" s="5" t="s">
        <v>71064</v>
      </c>
      <c r="D25212" s="2" t="s">
        <v>70023</v>
      </c>
      <c r="E25212" s="1" t="s">
        <v>71065</v>
      </c>
      <c r="F25212" s="1" t="s">
        <v>54</v>
      </c>
    </row>
    <row r="25213" spans="1:6" x14ac:dyDescent="0.25">
      <c r="A25213" s="1" t="s">
        <v>71066</v>
      </c>
      <c r="B25213" s="1" t="s">
        <v>71067</v>
      </c>
      <c r="C25213" s="5" t="s">
        <v>71068</v>
      </c>
      <c r="D25213" s="2" t="s">
        <v>70023</v>
      </c>
      <c r="F25213" s="1" t="s">
        <v>70751</v>
      </c>
    </row>
    <row r="25214" spans="1:6" x14ac:dyDescent="0.25">
      <c r="A25214" s="1" t="s">
        <v>71069</v>
      </c>
      <c r="B25214" s="1" t="s">
        <v>71070</v>
      </c>
      <c r="C25214" s="5" t="s">
        <v>71071</v>
      </c>
      <c r="D25214" s="2" t="s">
        <v>70023</v>
      </c>
      <c r="F25214" s="1" t="s">
        <v>70090</v>
      </c>
    </row>
    <row r="25215" spans="1:6" x14ac:dyDescent="0.25">
      <c r="A25215" s="1" t="s">
        <v>46806</v>
      </c>
      <c r="B25215" s="1" t="s">
        <v>46807</v>
      </c>
      <c r="C25215" s="5" t="s">
        <v>71072</v>
      </c>
      <c r="D25215" s="2" t="s">
        <v>70023</v>
      </c>
      <c r="F25215" s="1" t="s">
        <v>70024</v>
      </c>
    </row>
    <row r="25216" spans="1:6" x14ac:dyDescent="0.25">
      <c r="A25216" s="1" t="s">
        <v>71073</v>
      </c>
      <c r="B25216" s="1" t="s">
        <v>71074</v>
      </c>
      <c r="C25216" s="5" t="s">
        <v>71075</v>
      </c>
      <c r="D25216" s="2" t="s">
        <v>70023</v>
      </c>
      <c r="F25216" s="1" t="s">
        <v>70024</v>
      </c>
    </row>
    <row r="25217" spans="1:6" x14ac:dyDescent="0.25">
      <c r="A25217" s="1" t="s">
        <v>71076</v>
      </c>
      <c r="B25217" s="1" t="s">
        <v>71077</v>
      </c>
      <c r="C25217" s="5" t="s">
        <v>71078</v>
      </c>
      <c r="D25217" s="2" t="s">
        <v>70023</v>
      </c>
      <c r="F25217" s="1" t="s">
        <v>54</v>
      </c>
    </row>
    <row r="25218" spans="1:6" x14ac:dyDescent="0.25">
      <c r="A25218" s="1" t="s">
        <v>9852</v>
      </c>
      <c r="B25218" s="1" t="s">
        <v>9853</v>
      </c>
      <c r="C25218" s="5" t="s">
        <v>71079</v>
      </c>
      <c r="D25218" s="2" t="s">
        <v>70023</v>
      </c>
      <c r="F25218" s="1" t="s">
        <v>9</v>
      </c>
    </row>
    <row r="25219" spans="1:6" x14ac:dyDescent="0.25">
      <c r="A25219" s="1" t="s">
        <v>71080</v>
      </c>
      <c r="B25219" s="1" t="s">
        <v>71081</v>
      </c>
      <c r="C25219" s="5" t="s">
        <v>71082</v>
      </c>
      <c r="D25219" s="2" t="s">
        <v>70023</v>
      </c>
      <c r="F25219" s="1" t="s">
        <v>70082</v>
      </c>
    </row>
    <row r="25220" spans="1:6" x14ac:dyDescent="0.25">
      <c r="A25220" s="1" t="s">
        <v>71083</v>
      </c>
      <c r="B25220" s="1" t="s">
        <v>71084</v>
      </c>
      <c r="C25220" s="5" t="s">
        <v>71085</v>
      </c>
      <c r="D25220" s="2" t="s">
        <v>70023</v>
      </c>
      <c r="F25220" s="1" t="s">
        <v>70082</v>
      </c>
    </row>
    <row r="25221" spans="1:6" x14ac:dyDescent="0.25">
      <c r="A25221" s="1" t="s">
        <v>71086</v>
      </c>
      <c r="B25221" s="1" t="s">
        <v>9899</v>
      </c>
      <c r="C25221" s="5" t="s">
        <v>71087</v>
      </c>
      <c r="D25221" s="2" t="s">
        <v>70023</v>
      </c>
      <c r="F25221" s="1" t="s">
        <v>70082</v>
      </c>
    </row>
    <row r="25222" spans="1:6" x14ac:dyDescent="0.25">
      <c r="A25222" s="1" t="s">
        <v>71088</v>
      </c>
      <c r="B25222" s="1" t="s">
        <v>71089</v>
      </c>
      <c r="C25222" s="5" t="s">
        <v>71090</v>
      </c>
      <c r="D25222" s="2" t="s">
        <v>70023</v>
      </c>
      <c r="F25222" s="1" t="s">
        <v>70082</v>
      </c>
    </row>
    <row r="25223" spans="1:6" x14ac:dyDescent="0.25">
      <c r="A25223" s="1" t="s">
        <v>71091</v>
      </c>
      <c r="B25223" s="1" t="s">
        <v>71092</v>
      </c>
      <c r="C25223" s="5" t="s">
        <v>71093</v>
      </c>
      <c r="D25223" s="2" t="s">
        <v>70023</v>
      </c>
      <c r="F25223" s="1" t="s">
        <v>70111</v>
      </c>
    </row>
    <row r="25224" spans="1:6" x14ac:dyDescent="0.25">
      <c r="A25224" s="1" t="s">
        <v>71094</v>
      </c>
      <c r="B25224" s="1" t="s">
        <v>71095</v>
      </c>
      <c r="C25224" s="5" t="s">
        <v>71096</v>
      </c>
      <c r="D25224" s="2" t="s">
        <v>70023</v>
      </c>
      <c r="F25224" s="1" t="s">
        <v>70024</v>
      </c>
    </row>
    <row r="25225" spans="1:6" x14ac:dyDescent="0.25">
      <c r="A25225" s="1" t="s">
        <v>46860</v>
      </c>
      <c r="B25225" s="1" t="s">
        <v>46861</v>
      </c>
      <c r="C25225" s="5" t="s">
        <v>71097</v>
      </c>
      <c r="D25225" s="2" t="s">
        <v>70023</v>
      </c>
      <c r="F25225" s="1" t="s">
        <v>70111</v>
      </c>
    </row>
    <row r="25226" spans="1:6" x14ac:dyDescent="0.25">
      <c r="A25226" s="1" t="s">
        <v>10108</v>
      </c>
      <c r="B25226" s="1" t="s">
        <v>10109</v>
      </c>
      <c r="C25226" s="5" t="s">
        <v>71098</v>
      </c>
      <c r="D25226" s="2" t="s">
        <v>70023</v>
      </c>
      <c r="F25226" s="1" t="s">
        <v>70111</v>
      </c>
    </row>
    <row r="25227" spans="1:6" x14ac:dyDescent="0.25">
      <c r="A25227" s="1" t="s">
        <v>10124</v>
      </c>
      <c r="B25227" s="1" t="s">
        <v>10125</v>
      </c>
      <c r="C25227" s="5" t="s">
        <v>71099</v>
      </c>
      <c r="D25227" s="2" t="s">
        <v>70023</v>
      </c>
      <c r="F25227" s="1" t="s">
        <v>9</v>
      </c>
    </row>
    <row r="25228" spans="1:6" x14ac:dyDescent="0.25">
      <c r="A25228" s="1" t="s">
        <v>10127</v>
      </c>
      <c r="B25228" s="1" t="s">
        <v>71100</v>
      </c>
      <c r="C25228" s="5" t="s">
        <v>71101</v>
      </c>
      <c r="D25228" s="2" t="s">
        <v>70023</v>
      </c>
      <c r="F25228" s="1" t="s">
        <v>70077</v>
      </c>
    </row>
    <row r="25229" spans="1:6" x14ac:dyDescent="0.25">
      <c r="A25229" s="1" t="s">
        <v>71102</v>
      </c>
      <c r="B25229" s="1" t="s">
        <v>71103</v>
      </c>
      <c r="C25229" s="5" t="s">
        <v>71104</v>
      </c>
      <c r="D25229" s="2" t="s">
        <v>70023</v>
      </c>
      <c r="F25229" s="1" t="s">
        <v>70357</v>
      </c>
    </row>
    <row r="25230" spans="1:6" x14ac:dyDescent="0.25">
      <c r="A25230" s="1" t="s">
        <v>71105</v>
      </c>
      <c r="B25230" s="1" t="s">
        <v>71106</v>
      </c>
      <c r="C25230" s="5" t="s">
        <v>71107</v>
      </c>
      <c r="D25230" s="2" t="s">
        <v>70023</v>
      </c>
      <c r="F25230" s="1" t="s">
        <v>70111</v>
      </c>
    </row>
    <row r="25231" spans="1:6" x14ac:dyDescent="0.25">
      <c r="A25231" s="1" t="s">
        <v>71108</v>
      </c>
      <c r="B25231" s="1" t="s">
        <v>71109</v>
      </c>
      <c r="C25231" s="5" t="s">
        <v>71110</v>
      </c>
      <c r="D25231" s="2" t="s">
        <v>70023</v>
      </c>
      <c r="F25231" s="1" t="s">
        <v>54</v>
      </c>
    </row>
    <row r="25232" spans="1:6" x14ac:dyDescent="0.25">
      <c r="A25232" s="1" t="s">
        <v>71111</v>
      </c>
      <c r="B25232" s="1" t="s">
        <v>71112</v>
      </c>
      <c r="C25232" s="5" t="s">
        <v>71113</v>
      </c>
      <c r="D25232" s="2" t="s">
        <v>70023</v>
      </c>
      <c r="F25232" s="1" t="s">
        <v>70026</v>
      </c>
    </row>
    <row r="25233" spans="1:6" x14ac:dyDescent="0.25">
      <c r="A25233" s="1" t="s">
        <v>71114</v>
      </c>
      <c r="B25233" s="1" t="s">
        <v>71115</v>
      </c>
      <c r="C25233" s="5" t="s">
        <v>71116</v>
      </c>
      <c r="D25233" s="2" t="s">
        <v>70023</v>
      </c>
      <c r="F25233" s="1" t="s">
        <v>70024</v>
      </c>
    </row>
    <row r="25234" spans="1:6" x14ac:dyDescent="0.25">
      <c r="A25234" s="1" t="s">
        <v>71117</v>
      </c>
      <c r="B25234" s="1" t="s">
        <v>10300</v>
      </c>
      <c r="C25234" s="5" t="s">
        <v>71118</v>
      </c>
      <c r="D25234" s="2" t="s">
        <v>70023</v>
      </c>
      <c r="F25234" s="1" t="s">
        <v>70111</v>
      </c>
    </row>
    <row r="25235" spans="1:6" x14ac:dyDescent="0.25">
      <c r="A25235" s="1" t="s">
        <v>71119</v>
      </c>
      <c r="B25235" s="1" t="s">
        <v>71120</v>
      </c>
      <c r="C25235" s="5" t="s">
        <v>71121</v>
      </c>
      <c r="D25235" s="2" t="s">
        <v>70023</v>
      </c>
      <c r="F25235" s="1" t="s">
        <v>54</v>
      </c>
    </row>
    <row r="25236" spans="1:6" x14ac:dyDescent="0.25">
      <c r="A25236" s="1" t="s">
        <v>71122</v>
      </c>
      <c r="B25236" s="1" t="s">
        <v>71123</v>
      </c>
      <c r="C25236" s="5" t="s">
        <v>71124</v>
      </c>
      <c r="D25236" s="2" t="s">
        <v>70023</v>
      </c>
      <c r="F25236" s="1" t="s">
        <v>9</v>
      </c>
    </row>
    <row r="25237" spans="1:6" x14ac:dyDescent="0.25">
      <c r="A25237" s="1" t="s">
        <v>10351</v>
      </c>
      <c r="B25237" s="1" t="s">
        <v>10352</v>
      </c>
      <c r="C25237" s="5" t="s">
        <v>71125</v>
      </c>
      <c r="D25237" s="2" t="s">
        <v>70023</v>
      </c>
      <c r="F25237" s="1" t="s">
        <v>54</v>
      </c>
    </row>
    <row r="25238" spans="1:6" x14ac:dyDescent="0.25">
      <c r="A25238" s="1" t="s">
        <v>71126</v>
      </c>
      <c r="B25238" s="1" t="s">
        <v>71127</v>
      </c>
      <c r="C25238" s="5" t="s">
        <v>71128</v>
      </c>
      <c r="D25238" s="2" t="s">
        <v>70023</v>
      </c>
      <c r="F25238" s="1" t="s">
        <v>70116</v>
      </c>
    </row>
    <row r="25239" spans="1:6" x14ac:dyDescent="0.25">
      <c r="A25239" s="1" t="s">
        <v>10410</v>
      </c>
      <c r="B25239" s="1" t="s">
        <v>10411</v>
      </c>
      <c r="C25239" s="5" t="s">
        <v>71129</v>
      </c>
      <c r="D25239" s="2" t="s">
        <v>70023</v>
      </c>
      <c r="F25239" s="1" t="s">
        <v>54</v>
      </c>
    </row>
    <row r="25240" spans="1:6" x14ac:dyDescent="0.25">
      <c r="A25240" s="1" t="s">
        <v>71130</v>
      </c>
      <c r="B25240" s="1" t="s">
        <v>71131</v>
      </c>
      <c r="C25240" s="5" t="s">
        <v>71132</v>
      </c>
      <c r="D25240" s="2" t="s">
        <v>70023</v>
      </c>
      <c r="E25240" s="1" t="s">
        <v>71133</v>
      </c>
      <c r="F25240" s="1" t="s">
        <v>70122</v>
      </c>
    </row>
    <row r="25241" spans="1:6" x14ac:dyDescent="0.25">
      <c r="A25241" s="1" t="s">
        <v>71134</v>
      </c>
      <c r="B25241" s="1" t="s">
        <v>70911</v>
      </c>
      <c r="C25241" s="5" t="s">
        <v>71135</v>
      </c>
      <c r="D25241" s="2" t="s">
        <v>70023</v>
      </c>
      <c r="F25241" s="1" t="s">
        <v>70024</v>
      </c>
    </row>
    <row r="25242" spans="1:6" x14ac:dyDescent="0.25">
      <c r="A25242" s="1" t="s">
        <v>71136</v>
      </c>
      <c r="B25242" s="1" t="s">
        <v>10463</v>
      </c>
      <c r="C25242" s="5" t="s">
        <v>71137</v>
      </c>
      <c r="D25242" s="2" t="s">
        <v>70023</v>
      </c>
      <c r="F25242" s="1" t="s">
        <v>70026</v>
      </c>
    </row>
    <row r="25243" spans="1:6" x14ac:dyDescent="0.25">
      <c r="A25243" s="1" t="s">
        <v>71138</v>
      </c>
      <c r="B25243" s="1" t="s">
        <v>71139</v>
      </c>
      <c r="C25243" s="5" t="s">
        <v>71140</v>
      </c>
      <c r="D25243" s="2" t="s">
        <v>70023</v>
      </c>
      <c r="F25243" s="1" t="s">
        <v>54</v>
      </c>
    </row>
    <row r="25244" spans="1:6" x14ac:dyDescent="0.25">
      <c r="A25244" s="1" t="s">
        <v>71141</v>
      </c>
      <c r="B25244" s="1" t="s">
        <v>71142</v>
      </c>
      <c r="C25244" s="5" t="s">
        <v>71143</v>
      </c>
      <c r="D25244" s="2" t="s">
        <v>70023</v>
      </c>
      <c r="F25244" s="1" t="s">
        <v>70024</v>
      </c>
    </row>
    <row r="25245" spans="1:6" x14ac:dyDescent="0.25">
      <c r="A25245" s="1" t="s">
        <v>10567</v>
      </c>
      <c r="B25245" s="1" t="s">
        <v>10568</v>
      </c>
      <c r="C25245" s="5" t="s">
        <v>71144</v>
      </c>
      <c r="D25245" s="2" t="s">
        <v>70023</v>
      </c>
      <c r="F25245" s="1" t="s">
        <v>70751</v>
      </c>
    </row>
    <row r="25246" spans="1:6" x14ac:dyDescent="0.25">
      <c r="A25246" s="1" t="s">
        <v>10582</v>
      </c>
      <c r="B25246" s="1" t="s">
        <v>71145</v>
      </c>
      <c r="C25246" s="5" t="s">
        <v>71146</v>
      </c>
      <c r="D25246" s="2" t="s">
        <v>70023</v>
      </c>
      <c r="F25246" s="1" t="s">
        <v>70751</v>
      </c>
    </row>
    <row r="25247" spans="1:6" x14ac:dyDescent="0.25">
      <c r="A25247" s="1" t="s">
        <v>71147</v>
      </c>
      <c r="B25247" s="1" t="s">
        <v>71148</v>
      </c>
      <c r="C25247" s="5" t="s">
        <v>71149</v>
      </c>
      <c r="D25247" s="2" t="s">
        <v>70023</v>
      </c>
      <c r="F25247" s="1" t="s">
        <v>70751</v>
      </c>
    </row>
    <row r="25248" spans="1:6" x14ac:dyDescent="0.25">
      <c r="A25248" s="1" t="s">
        <v>10622</v>
      </c>
      <c r="B25248" s="1" t="s">
        <v>71150</v>
      </c>
      <c r="C25248" s="5" t="s">
        <v>71151</v>
      </c>
      <c r="D25248" s="2" t="s">
        <v>70023</v>
      </c>
      <c r="F25248" s="1" t="s">
        <v>70077</v>
      </c>
    </row>
    <row r="25249" spans="1:6" x14ac:dyDescent="0.25">
      <c r="A25249" s="1" t="s">
        <v>71152</v>
      </c>
      <c r="B25249" s="1" t="s">
        <v>10630</v>
      </c>
      <c r="C25249" s="5" t="s">
        <v>71153</v>
      </c>
      <c r="D25249" s="2" t="s">
        <v>70023</v>
      </c>
      <c r="F25249" s="1" t="s">
        <v>70090</v>
      </c>
    </row>
    <row r="25250" spans="1:6" x14ac:dyDescent="0.25">
      <c r="A25250" s="1" t="s">
        <v>71154</v>
      </c>
      <c r="B25250" s="1" t="s">
        <v>71155</v>
      </c>
      <c r="C25250" s="5" t="s">
        <v>71156</v>
      </c>
      <c r="D25250" s="2" t="s">
        <v>70023</v>
      </c>
      <c r="F25250" s="1" t="s">
        <v>70024</v>
      </c>
    </row>
    <row r="25251" spans="1:6" x14ac:dyDescent="0.25">
      <c r="A25251" s="1" t="s">
        <v>10671</v>
      </c>
      <c r="B25251" s="1" t="s">
        <v>10672</v>
      </c>
      <c r="C25251" s="5" t="s">
        <v>71157</v>
      </c>
      <c r="D25251" s="2" t="s">
        <v>70023</v>
      </c>
      <c r="F25251" s="1" t="s">
        <v>70198</v>
      </c>
    </row>
    <row r="25252" spans="1:6" x14ac:dyDescent="0.25">
      <c r="A25252" s="1" t="s">
        <v>71158</v>
      </c>
      <c r="B25252" s="1" t="s">
        <v>71159</v>
      </c>
      <c r="C25252" s="5" t="s">
        <v>71160</v>
      </c>
      <c r="D25252" s="2" t="s">
        <v>70023</v>
      </c>
      <c r="F25252" s="1" t="s">
        <v>9</v>
      </c>
    </row>
    <row r="25253" spans="1:6" x14ac:dyDescent="0.25">
      <c r="A25253" s="1" t="s">
        <v>71161</v>
      </c>
      <c r="B25253" s="1" t="s">
        <v>71162</v>
      </c>
      <c r="C25253" s="5" t="s">
        <v>71163</v>
      </c>
      <c r="D25253" s="2" t="s">
        <v>70023</v>
      </c>
      <c r="F25253" s="1" t="s">
        <v>54</v>
      </c>
    </row>
    <row r="25254" spans="1:6" x14ac:dyDescent="0.25">
      <c r="A25254" s="1" t="s">
        <v>71164</v>
      </c>
      <c r="B25254" s="1" t="s">
        <v>71165</v>
      </c>
      <c r="C25254" s="5" t="s">
        <v>71166</v>
      </c>
      <c r="D25254" s="2" t="s">
        <v>70023</v>
      </c>
      <c r="F25254" s="1" t="s">
        <v>54</v>
      </c>
    </row>
    <row r="25255" spans="1:6" x14ac:dyDescent="0.25">
      <c r="A25255" s="1" t="s">
        <v>71167</v>
      </c>
      <c r="B25255" s="1" t="s">
        <v>71168</v>
      </c>
      <c r="C25255" s="5" t="s">
        <v>71169</v>
      </c>
      <c r="D25255" s="2" t="s">
        <v>70023</v>
      </c>
      <c r="F25255" s="1" t="s">
        <v>70024</v>
      </c>
    </row>
    <row r="25256" spans="1:6" x14ac:dyDescent="0.25">
      <c r="A25256" s="1" t="s">
        <v>71170</v>
      </c>
      <c r="B25256" s="1" t="s">
        <v>71171</v>
      </c>
      <c r="C25256" s="5" t="s">
        <v>71172</v>
      </c>
      <c r="D25256" s="2" t="s">
        <v>70023</v>
      </c>
      <c r="F25256" s="1" t="s">
        <v>70024</v>
      </c>
    </row>
    <row r="25257" spans="1:6" x14ac:dyDescent="0.25">
      <c r="A25257" s="1" t="s">
        <v>71173</v>
      </c>
      <c r="B25257" s="1" t="s">
        <v>71174</v>
      </c>
      <c r="C25257" s="5" t="s">
        <v>71175</v>
      </c>
      <c r="D25257" s="2" t="s">
        <v>70023</v>
      </c>
      <c r="F25257" s="1" t="s">
        <v>70024</v>
      </c>
    </row>
    <row r="25258" spans="1:6" x14ac:dyDescent="0.25">
      <c r="A25258" s="1" t="s">
        <v>71176</v>
      </c>
      <c r="B25258" s="1" t="s">
        <v>71177</v>
      </c>
      <c r="C25258" s="5" t="s">
        <v>71178</v>
      </c>
      <c r="D25258" s="2" t="s">
        <v>70023</v>
      </c>
      <c r="F25258" s="1" t="s">
        <v>54</v>
      </c>
    </row>
    <row r="25259" spans="1:6" x14ac:dyDescent="0.25">
      <c r="A25259" s="1" t="s">
        <v>71179</v>
      </c>
      <c r="B25259" s="1" t="s">
        <v>71180</v>
      </c>
      <c r="C25259" s="5" t="s">
        <v>71181</v>
      </c>
      <c r="D25259" s="2" t="s">
        <v>70023</v>
      </c>
      <c r="F25259" s="1" t="s">
        <v>70026</v>
      </c>
    </row>
    <row r="25260" spans="1:6" x14ac:dyDescent="0.25">
      <c r="A25260" s="1" t="s">
        <v>71182</v>
      </c>
      <c r="B25260" s="1" t="s">
        <v>71183</v>
      </c>
      <c r="C25260" s="5" t="s">
        <v>71184</v>
      </c>
      <c r="D25260" s="2" t="s">
        <v>70023</v>
      </c>
      <c r="F25260" s="1" t="s">
        <v>70024</v>
      </c>
    </row>
    <row r="25261" spans="1:6" x14ac:dyDescent="0.25">
      <c r="A25261" s="1" t="s">
        <v>71185</v>
      </c>
      <c r="B25261" s="1" t="s">
        <v>71186</v>
      </c>
      <c r="C25261" s="5" t="s">
        <v>71187</v>
      </c>
      <c r="D25261" s="2" t="s">
        <v>70023</v>
      </c>
      <c r="E25261" s="1" t="s">
        <v>71188</v>
      </c>
      <c r="F25261" s="1" t="s">
        <v>70111</v>
      </c>
    </row>
    <row r="25262" spans="1:6" x14ac:dyDescent="0.25">
      <c r="A25262" s="1" t="s">
        <v>10808</v>
      </c>
      <c r="B25262" s="1" t="s">
        <v>10809</v>
      </c>
      <c r="C25262" s="5" t="s">
        <v>71189</v>
      </c>
      <c r="D25262" s="2" t="s">
        <v>70023</v>
      </c>
      <c r="F25262" s="1" t="s">
        <v>70029</v>
      </c>
    </row>
    <row r="25263" spans="1:6" x14ac:dyDescent="0.25">
      <c r="A25263" s="1" t="s">
        <v>71190</v>
      </c>
      <c r="B25263" s="1" t="s">
        <v>10839</v>
      </c>
      <c r="C25263" s="5" t="s">
        <v>71191</v>
      </c>
      <c r="D25263" s="2" t="s">
        <v>70023</v>
      </c>
      <c r="F25263" s="1" t="s">
        <v>9</v>
      </c>
    </row>
    <row r="25264" spans="1:6" x14ac:dyDescent="0.25">
      <c r="A25264" s="1" t="s">
        <v>10886</v>
      </c>
      <c r="B25264" s="1" t="s">
        <v>10887</v>
      </c>
      <c r="C25264" s="5" t="s">
        <v>71192</v>
      </c>
      <c r="D25264" s="2" t="s">
        <v>70023</v>
      </c>
      <c r="F25264" s="1" t="s">
        <v>9</v>
      </c>
    </row>
    <row r="25265" spans="1:6" x14ac:dyDescent="0.25">
      <c r="A25265" s="1" t="s">
        <v>71193</v>
      </c>
      <c r="B25265" s="1" t="s">
        <v>71194</v>
      </c>
      <c r="C25265" s="5" t="s">
        <v>71195</v>
      </c>
      <c r="D25265" s="2" t="s">
        <v>70023</v>
      </c>
      <c r="F25265" s="1" t="s">
        <v>70245</v>
      </c>
    </row>
    <row r="25266" spans="1:6" x14ac:dyDescent="0.25">
      <c r="A25266" s="1" t="s">
        <v>71196</v>
      </c>
      <c r="B25266" s="1" t="s">
        <v>10908</v>
      </c>
      <c r="C25266" s="5" t="s">
        <v>71197</v>
      </c>
      <c r="D25266" s="2" t="s">
        <v>70023</v>
      </c>
      <c r="F25266" s="1" t="s">
        <v>70198</v>
      </c>
    </row>
    <row r="25267" spans="1:6" x14ac:dyDescent="0.25">
      <c r="A25267" s="1" t="s">
        <v>10985</v>
      </c>
      <c r="B25267" s="1" t="s">
        <v>10986</v>
      </c>
      <c r="C25267" s="5" t="s">
        <v>71198</v>
      </c>
      <c r="D25267" s="2" t="s">
        <v>70023</v>
      </c>
      <c r="F25267" s="1" t="s">
        <v>70116</v>
      </c>
    </row>
    <row r="25268" spans="1:6" x14ac:dyDescent="0.25">
      <c r="A25268" s="1" t="s">
        <v>10988</v>
      </c>
      <c r="B25268" s="1" t="s">
        <v>10989</v>
      </c>
      <c r="C25268" s="5" t="s">
        <v>71199</v>
      </c>
      <c r="D25268" s="2" t="s">
        <v>70023</v>
      </c>
      <c r="E25268" s="1" t="s">
        <v>71200</v>
      </c>
      <c r="F25268" s="1" t="s">
        <v>70029</v>
      </c>
    </row>
    <row r="25269" spans="1:6" x14ac:dyDescent="0.25">
      <c r="A25269" s="1" t="s">
        <v>11069</v>
      </c>
      <c r="B25269" s="1" t="s">
        <v>11070</v>
      </c>
      <c r="C25269" s="5" t="s">
        <v>71201</v>
      </c>
      <c r="D25269" s="2" t="s">
        <v>70023</v>
      </c>
      <c r="F25269" s="1" t="s">
        <v>70029</v>
      </c>
    </row>
    <row r="25270" spans="1:6" x14ac:dyDescent="0.25">
      <c r="A25270" s="1" t="s">
        <v>71202</v>
      </c>
      <c r="B25270" s="1" t="s">
        <v>71203</v>
      </c>
      <c r="C25270" s="5" t="s">
        <v>71204</v>
      </c>
      <c r="D25270" s="2" t="s">
        <v>70023</v>
      </c>
      <c r="F25270" s="1" t="s">
        <v>70029</v>
      </c>
    </row>
    <row r="25271" spans="1:6" x14ac:dyDescent="0.25">
      <c r="A25271" s="1" t="s">
        <v>71205</v>
      </c>
      <c r="B25271" s="1" t="s">
        <v>71206</v>
      </c>
      <c r="C25271" s="5" t="s">
        <v>71207</v>
      </c>
      <c r="D25271" s="2" t="s">
        <v>70023</v>
      </c>
      <c r="F25271" s="1" t="s">
        <v>70029</v>
      </c>
    </row>
    <row r="25272" spans="1:6" x14ac:dyDescent="0.25">
      <c r="A25272" s="1" t="s">
        <v>71208</v>
      </c>
      <c r="B25272" s="1" t="s">
        <v>44599</v>
      </c>
      <c r="C25272" s="5" t="s">
        <v>71209</v>
      </c>
      <c r="D25272" s="2" t="s">
        <v>70023</v>
      </c>
      <c r="F25272" s="1" t="s">
        <v>70026</v>
      </c>
    </row>
    <row r="25273" spans="1:6" x14ac:dyDescent="0.25">
      <c r="A25273" s="1" t="s">
        <v>71210</v>
      </c>
      <c r="B25273" s="1" t="s">
        <v>71211</v>
      </c>
      <c r="C25273" s="5" t="s">
        <v>71212</v>
      </c>
      <c r="D25273" s="2" t="s">
        <v>70023</v>
      </c>
      <c r="F25273" s="1" t="s">
        <v>70090</v>
      </c>
    </row>
    <row r="25274" spans="1:6" x14ac:dyDescent="0.25">
      <c r="A25274" s="1" t="s">
        <v>71213</v>
      </c>
      <c r="B25274" s="1" t="s">
        <v>71214</v>
      </c>
      <c r="C25274" s="5" t="s">
        <v>71215</v>
      </c>
      <c r="D25274" s="2" t="s">
        <v>70023</v>
      </c>
      <c r="F25274" s="1" t="s">
        <v>54</v>
      </c>
    </row>
    <row r="25275" spans="1:6" x14ac:dyDescent="0.25">
      <c r="A25275" s="1" t="s">
        <v>71216</v>
      </c>
      <c r="B25275" s="1" t="s">
        <v>11198</v>
      </c>
      <c r="C25275" s="5" t="s">
        <v>71217</v>
      </c>
      <c r="D25275" s="2" t="s">
        <v>70023</v>
      </c>
      <c r="F25275" s="1" t="s">
        <v>70029</v>
      </c>
    </row>
    <row r="25276" spans="1:6" x14ac:dyDescent="0.25">
      <c r="A25276" s="1" t="s">
        <v>11207</v>
      </c>
      <c r="B25276" s="1" t="s">
        <v>11208</v>
      </c>
      <c r="C25276" s="5" t="s">
        <v>71218</v>
      </c>
      <c r="D25276" s="2" t="s">
        <v>70023</v>
      </c>
      <c r="F25276" s="1" t="s">
        <v>70049</v>
      </c>
    </row>
    <row r="25277" spans="1:6" x14ac:dyDescent="0.25">
      <c r="A25277" s="1" t="s">
        <v>71219</v>
      </c>
      <c r="B25277" s="1" t="s">
        <v>71220</v>
      </c>
      <c r="C25277" s="5" t="s">
        <v>71221</v>
      </c>
      <c r="D25277" s="2" t="s">
        <v>70023</v>
      </c>
      <c r="F25277" s="1" t="s">
        <v>54</v>
      </c>
    </row>
    <row r="25278" spans="1:6" x14ac:dyDescent="0.25">
      <c r="A25278" s="1" t="s">
        <v>11241</v>
      </c>
      <c r="B25278" s="1" t="s">
        <v>11242</v>
      </c>
      <c r="C25278" s="5" t="s">
        <v>71222</v>
      </c>
      <c r="D25278" s="2" t="s">
        <v>70023</v>
      </c>
      <c r="F25278" s="1" t="s">
        <v>54</v>
      </c>
    </row>
    <row r="25279" spans="1:6" x14ac:dyDescent="0.25">
      <c r="A25279" s="1" t="s">
        <v>71223</v>
      </c>
      <c r="B25279" s="1" t="s">
        <v>11245</v>
      </c>
      <c r="C25279" s="5" t="s">
        <v>71224</v>
      </c>
      <c r="D25279" s="2" t="s">
        <v>70023</v>
      </c>
      <c r="F25279" s="1" t="s">
        <v>54</v>
      </c>
    </row>
    <row r="25280" spans="1:6" x14ac:dyDescent="0.25">
      <c r="A25280" s="1" t="s">
        <v>11251</v>
      </c>
      <c r="B25280" s="1" t="s">
        <v>11252</v>
      </c>
      <c r="C25280" s="5" t="s">
        <v>71225</v>
      </c>
      <c r="D25280" s="2" t="s">
        <v>70023</v>
      </c>
      <c r="F25280" s="1" t="s">
        <v>54</v>
      </c>
    </row>
    <row r="25281" spans="1:6" x14ac:dyDescent="0.25">
      <c r="A25281" s="1" t="s">
        <v>11254</v>
      </c>
      <c r="B25281" s="1" t="s">
        <v>11255</v>
      </c>
      <c r="C25281" s="5" t="s">
        <v>71226</v>
      </c>
      <c r="D25281" s="2" t="s">
        <v>70023</v>
      </c>
      <c r="F25281" s="1" t="s">
        <v>54</v>
      </c>
    </row>
    <row r="25282" spans="1:6" x14ac:dyDescent="0.25">
      <c r="A25282" s="1" t="s">
        <v>11257</v>
      </c>
      <c r="B25282" s="1" t="s">
        <v>11258</v>
      </c>
      <c r="C25282" s="5" t="s">
        <v>71227</v>
      </c>
      <c r="D25282" s="2" t="s">
        <v>70023</v>
      </c>
      <c r="F25282" s="1" t="s">
        <v>54</v>
      </c>
    </row>
    <row r="25283" spans="1:6" x14ac:dyDescent="0.25">
      <c r="A25283" s="1" t="s">
        <v>71228</v>
      </c>
      <c r="B25283" s="1" t="s">
        <v>71229</v>
      </c>
      <c r="C25283" s="5" t="s">
        <v>71230</v>
      </c>
      <c r="D25283" s="2" t="s">
        <v>70023</v>
      </c>
      <c r="F25283" s="1" t="s">
        <v>54</v>
      </c>
    </row>
    <row r="25284" spans="1:6" x14ac:dyDescent="0.25">
      <c r="A25284" s="1" t="s">
        <v>71231</v>
      </c>
      <c r="B25284" s="1" t="s">
        <v>11261</v>
      </c>
      <c r="C25284" s="5" t="s">
        <v>71232</v>
      </c>
      <c r="D25284" s="2" t="s">
        <v>70023</v>
      </c>
      <c r="F25284" s="1" t="s">
        <v>54</v>
      </c>
    </row>
    <row r="25285" spans="1:6" x14ac:dyDescent="0.25">
      <c r="A25285" s="1" t="s">
        <v>71233</v>
      </c>
      <c r="B25285" s="1" t="s">
        <v>71234</v>
      </c>
      <c r="C25285" s="5" t="s">
        <v>71235</v>
      </c>
      <c r="D25285" s="2" t="s">
        <v>70023</v>
      </c>
      <c r="F25285" s="1" t="s">
        <v>54</v>
      </c>
    </row>
    <row r="25286" spans="1:6" x14ac:dyDescent="0.25">
      <c r="A25286" s="1" t="s">
        <v>71236</v>
      </c>
      <c r="B25286" s="1" t="s">
        <v>71237</v>
      </c>
      <c r="C25286" s="5" t="s">
        <v>71238</v>
      </c>
      <c r="D25286" s="2" t="s">
        <v>70023</v>
      </c>
      <c r="F25286" s="1" t="s">
        <v>54</v>
      </c>
    </row>
    <row r="25287" spans="1:6" x14ac:dyDescent="0.25">
      <c r="A25287" s="1" t="s">
        <v>11269</v>
      </c>
      <c r="B25287" s="1" t="s">
        <v>11270</v>
      </c>
      <c r="C25287" s="5" t="s">
        <v>71239</v>
      </c>
      <c r="D25287" s="2" t="s">
        <v>70023</v>
      </c>
      <c r="F25287" s="1" t="s">
        <v>54</v>
      </c>
    </row>
    <row r="25288" spans="1:6" x14ac:dyDescent="0.25">
      <c r="A25288" s="1" t="s">
        <v>71240</v>
      </c>
      <c r="B25288" s="1" t="s">
        <v>71241</v>
      </c>
      <c r="C25288" s="5" t="s">
        <v>71242</v>
      </c>
      <c r="D25288" s="2" t="s">
        <v>70023</v>
      </c>
      <c r="F25288" s="1" t="s">
        <v>54</v>
      </c>
    </row>
    <row r="25289" spans="1:6" x14ac:dyDescent="0.25">
      <c r="A25289" s="1" t="s">
        <v>71243</v>
      </c>
      <c r="B25289" s="1" t="s">
        <v>11277</v>
      </c>
      <c r="C25289" s="5" t="s">
        <v>71244</v>
      </c>
      <c r="D25289" s="2" t="s">
        <v>70023</v>
      </c>
      <c r="F25289" s="1" t="s">
        <v>54</v>
      </c>
    </row>
    <row r="25290" spans="1:6" x14ac:dyDescent="0.25">
      <c r="A25290" s="1" t="s">
        <v>71245</v>
      </c>
      <c r="B25290" s="1" t="s">
        <v>11429</v>
      </c>
      <c r="C25290" s="5" t="s">
        <v>71246</v>
      </c>
      <c r="D25290" s="2" t="s">
        <v>70023</v>
      </c>
      <c r="F25290" s="1" t="s">
        <v>70090</v>
      </c>
    </row>
    <row r="25291" spans="1:6" x14ac:dyDescent="0.25">
      <c r="A25291" s="1" t="s">
        <v>11456</v>
      </c>
      <c r="B25291" s="1" t="s">
        <v>71247</v>
      </c>
      <c r="C25291" s="5" t="s">
        <v>71248</v>
      </c>
      <c r="D25291" s="2" t="s">
        <v>70023</v>
      </c>
      <c r="F25291" s="1" t="s">
        <v>70049</v>
      </c>
    </row>
    <row r="25292" spans="1:6" x14ac:dyDescent="0.25">
      <c r="A25292" s="1" t="s">
        <v>11459</v>
      </c>
      <c r="B25292" s="1" t="s">
        <v>11460</v>
      </c>
      <c r="C25292" s="5" t="s">
        <v>71249</v>
      </c>
      <c r="D25292" s="2" t="s">
        <v>70023</v>
      </c>
      <c r="F25292" s="1" t="s">
        <v>70090</v>
      </c>
    </row>
    <row r="25293" spans="1:6" x14ac:dyDescent="0.25">
      <c r="A25293" s="1" t="s">
        <v>11633</v>
      </c>
      <c r="B25293" s="1" t="s">
        <v>11634</v>
      </c>
      <c r="C25293" s="5" t="s">
        <v>71250</v>
      </c>
      <c r="D25293" s="2" t="s">
        <v>70023</v>
      </c>
      <c r="F25293" s="1" t="s">
        <v>70029</v>
      </c>
    </row>
    <row r="25294" spans="1:6" x14ac:dyDescent="0.25">
      <c r="A25294" s="1" t="s">
        <v>71251</v>
      </c>
      <c r="B25294" s="1" t="s">
        <v>71252</v>
      </c>
      <c r="C25294" s="5" t="s">
        <v>71253</v>
      </c>
      <c r="D25294" s="2" t="s">
        <v>70023</v>
      </c>
      <c r="F25294" s="1" t="s">
        <v>54</v>
      </c>
    </row>
    <row r="25295" spans="1:6" x14ac:dyDescent="0.25">
      <c r="A25295" s="1" t="s">
        <v>71254</v>
      </c>
      <c r="B25295" s="1" t="s">
        <v>71255</v>
      </c>
      <c r="C25295" s="5" t="s">
        <v>71256</v>
      </c>
      <c r="D25295" s="2" t="s">
        <v>70023</v>
      </c>
      <c r="F25295" s="1" t="s">
        <v>70026</v>
      </c>
    </row>
    <row r="25296" spans="1:6" x14ac:dyDescent="0.25">
      <c r="A25296" s="1" t="s">
        <v>71257</v>
      </c>
      <c r="B25296" s="1" t="s">
        <v>71258</v>
      </c>
      <c r="C25296" s="5" t="s">
        <v>71259</v>
      </c>
      <c r="D25296" s="2" t="s">
        <v>70023</v>
      </c>
      <c r="F25296" s="1" t="s">
        <v>70049</v>
      </c>
    </row>
    <row r="25297" spans="1:6" x14ac:dyDescent="0.25">
      <c r="A25297" s="1" t="s">
        <v>71260</v>
      </c>
      <c r="B25297" s="1" t="s">
        <v>71261</v>
      </c>
      <c r="C25297" s="5" t="s">
        <v>71262</v>
      </c>
      <c r="D25297" s="2" t="s">
        <v>70023</v>
      </c>
      <c r="F25297" s="1" t="s">
        <v>70090</v>
      </c>
    </row>
    <row r="25298" spans="1:6" x14ac:dyDescent="0.25">
      <c r="A25298" s="1" t="s">
        <v>11792</v>
      </c>
      <c r="B25298" s="1" t="s">
        <v>71263</v>
      </c>
      <c r="C25298" s="5" t="s">
        <v>71264</v>
      </c>
      <c r="D25298" s="2" t="s">
        <v>70023</v>
      </c>
      <c r="F25298" s="1" t="s">
        <v>70090</v>
      </c>
    </row>
    <row r="25299" spans="1:6" x14ac:dyDescent="0.25">
      <c r="A25299" s="1" t="s">
        <v>71265</v>
      </c>
      <c r="B25299" s="1" t="s">
        <v>71266</v>
      </c>
      <c r="C25299" s="5" t="s">
        <v>71267</v>
      </c>
      <c r="D25299" s="2" t="s">
        <v>70023</v>
      </c>
      <c r="F25299" s="1" t="s">
        <v>70090</v>
      </c>
    </row>
    <row r="25300" spans="1:6" x14ac:dyDescent="0.25">
      <c r="A25300" s="1" t="s">
        <v>71268</v>
      </c>
      <c r="B25300" s="1" t="s">
        <v>71269</v>
      </c>
      <c r="C25300" s="5" t="s">
        <v>71270</v>
      </c>
      <c r="D25300" s="2" t="s">
        <v>70023</v>
      </c>
      <c r="F25300" s="1" t="s">
        <v>70090</v>
      </c>
    </row>
    <row r="25301" spans="1:6" x14ac:dyDescent="0.25">
      <c r="A25301" s="1" t="s">
        <v>71271</v>
      </c>
      <c r="B25301" s="1" t="s">
        <v>71272</v>
      </c>
      <c r="C25301" s="5" t="s">
        <v>71273</v>
      </c>
      <c r="D25301" s="2" t="s">
        <v>70023</v>
      </c>
      <c r="F25301" s="1" t="s">
        <v>70024</v>
      </c>
    </row>
    <row r="25302" spans="1:6" x14ac:dyDescent="0.25">
      <c r="A25302" s="1" t="s">
        <v>71274</v>
      </c>
      <c r="B25302" s="1" t="s">
        <v>71275</v>
      </c>
      <c r="C25302" s="5">
        <v>0</v>
      </c>
      <c r="D25302" s="2" t="s">
        <v>70023</v>
      </c>
      <c r="F25302" s="1" t="s">
        <v>54</v>
      </c>
    </row>
    <row r="25303" spans="1:6" x14ac:dyDescent="0.25">
      <c r="A25303" s="1" t="s">
        <v>71276</v>
      </c>
      <c r="B25303" s="1" t="s">
        <v>71277</v>
      </c>
      <c r="C25303" s="5" t="s">
        <v>71278</v>
      </c>
      <c r="D25303" s="2" t="s">
        <v>70023</v>
      </c>
      <c r="F25303" s="1" t="s">
        <v>70024</v>
      </c>
    </row>
    <row r="25304" spans="1:6" x14ac:dyDescent="0.25">
      <c r="A25304" s="1" t="s">
        <v>71279</v>
      </c>
      <c r="B25304" s="1" t="s">
        <v>71280</v>
      </c>
      <c r="C25304" s="5" t="s">
        <v>71281</v>
      </c>
      <c r="D25304" s="2" t="s">
        <v>70023</v>
      </c>
      <c r="F25304" s="1" t="s">
        <v>70024</v>
      </c>
    </row>
    <row r="25305" spans="1:6" x14ac:dyDescent="0.25">
      <c r="A25305" s="1" t="s">
        <v>11840</v>
      </c>
      <c r="B25305" s="1" t="s">
        <v>11841</v>
      </c>
      <c r="C25305" s="5" t="s">
        <v>71282</v>
      </c>
      <c r="D25305" s="2" t="s">
        <v>70023</v>
      </c>
      <c r="F25305" s="1" t="s">
        <v>70090</v>
      </c>
    </row>
    <row r="25306" spans="1:6" x14ac:dyDescent="0.25">
      <c r="A25306" s="1" t="s">
        <v>71283</v>
      </c>
      <c r="B25306" s="1" t="s">
        <v>11871</v>
      </c>
      <c r="C25306" s="5" t="s">
        <v>71284</v>
      </c>
      <c r="D25306" s="2" t="s">
        <v>70023</v>
      </c>
      <c r="F25306" s="1" t="s">
        <v>70029</v>
      </c>
    </row>
    <row r="25307" spans="1:6" x14ac:dyDescent="0.25">
      <c r="A25307" s="1" t="s">
        <v>71285</v>
      </c>
      <c r="B25307" s="1" t="s">
        <v>11878</v>
      </c>
      <c r="C25307" s="5" t="s">
        <v>71286</v>
      </c>
      <c r="D25307" s="2" t="s">
        <v>70023</v>
      </c>
      <c r="F25307" s="1" t="s">
        <v>70026</v>
      </c>
    </row>
    <row r="25308" spans="1:6" x14ac:dyDescent="0.25">
      <c r="A25308" s="1" t="s">
        <v>71287</v>
      </c>
      <c r="B25308" s="1" t="s">
        <v>71288</v>
      </c>
      <c r="C25308" s="5" t="s">
        <v>71289</v>
      </c>
      <c r="D25308" s="2" t="s">
        <v>70023</v>
      </c>
      <c r="F25308" s="1" t="s">
        <v>70245</v>
      </c>
    </row>
    <row r="25309" spans="1:6" x14ac:dyDescent="0.25">
      <c r="A25309" s="1" t="s">
        <v>71290</v>
      </c>
      <c r="B25309" s="1" t="s">
        <v>71291</v>
      </c>
      <c r="C25309" s="5" t="s">
        <v>71292</v>
      </c>
      <c r="D25309" s="2" t="s">
        <v>70023</v>
      </c>
      <c r="F25309" s="1" t="s">
        <v>70357</v>
      </c>
    </row>
    <row r="25310" spans="1:6" x14ac:dyDescent="0.25">
      <c r="A25310" s="1" t="s">
        <v>71293</v>
      </c>
      <c r="B25310" s="1" t="s">
        <v>71294</v>
      </c>
      <c r="C25310" s="5" t="s">
        <v>71295</v>
      </c>
      <c r="D25310" s="2" t="s">
        <v>70023</v>
      </c>
      <c r="F25310" s="1" t="s">
        <v>70116</v>
      </c>
    </row>
    <row r="25311" spans="1:6" x14ac:dyDescent="0.25">
      <c r="A25311" s="1" t="s">
        <v>71296</v>
      </c>
      <c r="B25311" s="1" t="s">
        <v>71297</v>
      </c>
      <c r="C25311" s="5" t="s">
        <v>71298</v>
      </c>
      <c r="D25311" s="2" t="s">
        <v>70023</v>
      </c>
      <c r="F25311" s="1" t="s">
        <v>54</v>
      </c>
    </row>
    <row r="25312" spans="1:6" x14ac:dyDescent="0.25">
      <c r="A25312" s="1" t="s">
        <v>71299</v>
      </c>
      <c r="B25312" s="1" t="s">
        <v>71300</v>
      </c>
      <c r="C25312" s="5" t="s">
        <v>71301</v>
      </c>
      <c r="D25312" s="2" t="s">
        <v>70023</v>
      </c>
      <c r="F25312" s="1" t="s">
        <v>70026</v>
      </c>
    </row>
    <row r="25313" spans="1:6" x14ac:dyDescent="0.25">
      <c r="A25313" s="1" t="s">
        <v>71302</v>
      </c>
      <c r="B25313" s="1" t="s">
        <v>71303</v>
      </c>
      <c r="C25313" s="5" t="s">
        <v>71304</v>
      </c>
      <c r="D25313" s="2" t="s">
        <v>70023</v>
      </c>
      <c r="F25313" s="1" t="s">
        <v>70026</v>
      </c>
    </row>
    <row r="25314" spans="1:6" x14ac:dyDescent="0.25">
      <c r="A25314" s="1" t="s">
        <v>71305</v>
      </c>
      <c r="B25314" s="1" t="s">
        <v>71306</v>
      </c>
      <c r="C25314" s="5" t="s">
        <v>71307</v>
      </c>
      <c r="D25314" s="2" t="s">
        <v>70023</v>
      </c>
      <c r="F25314" s="1" t="s">
        <v>70111</v>
      </c>
    </row>
    <row r="25315" spans="1:6" x14ac:dyDescent="0.25">
      <c r="A25315" s="1" t="s">
        <v>71308</v>
      </c>
      <c r="B25315" s="1" t="s">
        <v>71309</v>
      </c>
      <c r="C25315" s="5" t="s">
        <v>71310</v>
      </c>
      <c r="D25315" s="2" t="s">
        <v>70023</v>
      </c>
      <c r="F25315" s="1" t="s">
        <v>71311</v>
      </c>
    </row>
    <row r="25316" spans="1:6" x14ac:dyDescent="0.25">
      <c r="A25316" s="1" t="s">
        <v>71312</v>
      </c>
      <c r="B25316" s="1" t="s">
        <v>70911</v>
      </c>
      <c r="C25316" s="5" t="s">
        <v>71313</v>
      </c>
      <c r="D25316" s="2" t="s">
        <v>70023</v>
      </c>
      <c r="F25316" s="1" t="s">
        <v>70026</v>
      </c>
    </row>
    <row r="25317" spans="1:6" x14ac:dyDescent="0.25">
      <c r="A25317" s="1" t="s">
        <v>71314</v>
      </c>
      <c r="B25317" s="1" t="s">
        <v>71315</v>
      </c>
      <c r="C25317" s="5" t="s">
        <v>71316</v>
      </c>
      <c r="D25317" s="2" t="s">
        <v>70023</v>
      </c>
      <c r="F25317" s="1" t="s">
        <v>70026</v>
      </c>
    </row>
    <row r="25318" spans="1:6" x14ac:dyDescent="0.25">
      <c r="A25318" s="1" t="s">
        <v>71317</v>
      </c>
      <c r="B25318" s="1" t="s">
        <v>71318</v>
      </c>
      <c r="C25318" s="5" t="s">
        <v>71319</v>
      </c>
      <c r="D25318" s="2" t="s">
        <v>70023</v>
      </c>
      <c r="F25318" s="1" t="s">
        <v>70090</v>
      </c>
    </row>
    <row r="25319" spans="1:6" x14ac:dyDescent="0.25">
      <c r="A25319" s="1" t="s">
        <v>71320</v>
      </c>
      <c r="B25319" s="1" t="s">
        <v>71321</v>
      </c>
      <c r="C25319" s="5" t="s">
        <v>71322</v>
      </c>
      <c r="D25319" s="2" t="s">
        <v>70023</v>
      </c>
      <c r="F25319" s="1" t="s">
        <v>70026</v>
      </c>
    </row>
    <row r="25320" spans="1:6" x14ac:dyDescent="0.25">
      <c r="A25320" s="1" t="s">
        <v>71323</v>
      </c>
      <c r="B25320" s="1" t="s">
        <v>71324</v>
      </c>
      <c r="C25320" s="5" t="s">
        <v>71325</v>
      </c>
      <c r="D25320" s="2" t="s">
        <v>70023</v>
      </c>
      <c r="F25320" s="1" t="s">
        <v>54</v>
      </c>
    </row>
    <row r="25321" spans="1:6" x14ac:dyDescent="0.25">
      <c r="A25321" s="1" t="s">
        <v>71326</v>
      </c>
      <c r="B25321" s="1" t="s">
        <v>71327</v>
      </c>
      <c r="C25321" s="5" t="s">
        <v>71328</v>
      </c>
      <c r="D25321" s="2" t="s">
        <v>70023</v>
      </c>
      <c r="F25321" s="1" t="s">
        <v>70090</v>
      </c>
    </row>
    <row r="25322" spans="1:6" x14ac:dyDescent="0.25">
      <c r="A25322" s="1" t="s">
        <v>71329</v>
      </c>
      <c r="B25322" s="1" t="s">
        <v>71330</v>
      </c>
      <c r="C25322" s="5" t="s">
        <v>71331</v>
      </c>
      <c r="D25322" s="2" t="s">
        <v>70023</v>
      </c>
      <c r="F25322" s="1" t="s">
        <v>9</v>
      </c>
    </row>
    <row r="25323" spans="1:6" x14ac:dyDescent="0.25">
      <c r="A25323" s="1" t="s">
        <v>12108</v>
      </c>
      <c r="B25323" s="1" t="s">
        <v>12109</v>
      </c>
      <c r="C25323" s="5" t="s">
        <v>71332</v>
      </c>
      <c r="D25323" s="2" t="s">
        <v>70023</v>
      </c>
      <c r="F25323" s="1" t="s">
        <v>9</v>
      </c>
    </row>
    <row r="25324" spans="1:6" x14ac:dyDescent="0.25">
      <c r="A25324" s="1" t="s">
        <v>71333</v>
      </c>
      <c r="B25324" s="1" t="s">
        <v>71334</v>
      </c>
      <c r="C25324" s="5" t="s">
        <v>71335</v>
      </c>
      <c r="D25324" s="2" t="s">
        <v>70023</v>
      </c>
      <c r="F25324" s="1" t="s">
        <v>54</v>
      </c>
    </row>
    <row r="25325" spans="1:6" x14ac:dyDescent="0.25">
      <c r="A25325" s="1" t="s">
        <v>71336</v>
      </c>
      <c r="B25325" s="1" t="s">
        <v>71337</v>
      </c>
      <c r="C25325" s="5" t="s">
        <v>71338</v>
      </c>
      <c r="D25325" s="2" t="s">
        <v>70023</v>
      </c>
      <c r="F25325" s="1" t="s">
        <v>70073</v>
      </c>
    </row>
    <row r="25326" spans="1:6" x14ac:dyDescent="0.25">
      <c r="A25326" s="1" t="s">
        <v>71339</v>
      </c>
      <c r="B25326" s="1" t="s">
        <v>71340</v>
      </c>
      <c r="C25326" s="5" t="s">
        <v>71341</v>
      </c>
      <c r="D25326" s="2" t="s">
        <v>70023</v>
      </c>
      <c r="E25326" s="1" t="s">
        <v>71342</v>
      </c>
      <c r="F25326" s="1" t="s">
        <v>70024</v>
      </c>
    </row>
    <row r="25327" spans="1:6" x14ac:dyDescent="0.25">
      <c r="A25327" s="1" t="s">
        <v>71343</v>
      </c>
      <c r="B25327" s="1" t="s">
        <v>71344</v>
      </c>
      <c r="C25327" s="5" t="s">
        <v>71345</v>
      </c>
      <c r="D25327" s="2" t="s">
        <v>70023</v>
      </c>
      <c r="F25327" s="1" t="s">
        <v>70122</v>
      </c>
    </row>
    <row r="25328" spans="1:6" x14ac:dyDescent="0.25">
      <c r="A25328" s="1" t="s">
        <v>71346</v>
      </c>
      <c r="B25328" s="1" t="s">
        <v>12125</v>
      </c>
      <c r="C25328" s="5" t="s">
        <v>71347</v>
      </c>
      <c r="D25328" s="2" t="s">
        <v>70023</v>
      </c>
      <c r="F25328" s="1" t="s">
        <v>70077</v>
      </c>
    </row>
    <row r="25329" spans="1:6" x14ac:dyDescent="0.25">
      <c r="A25329" s="1" t="s">
        <v>71348</v>
      </c>
      <c r="B25329" s="1" t="s">
        <v>71349</v>
      </c>
      <c r="C25329" s="5" t="s">
        <v>71350</v>
      </c>
      <c r="D25329" s="2" t="s">
        <v>70023</v>
      </c>
      <c r="F25329" s="1" t="s">
        <v>70245</v>
      </c>
    </row>
    <row r="25330" spans="1:6" x14ac:dyDescent="0.25">
      <c r="A25330" s="1" t="s">
        <v>71351</v>
      </c>
      <c r="B25330" s="1" t="s">
        <v>71352</v>
      </c>
      <c r="C25330" s="5" t="s">
        <v>71353</v>
      </c>
      <c r="D25330" s="2" t="s">
        <v>70023</v>
      </c>
      <c r="F25330" s="1" t="s">
        <v>54</v>
      </c>
    </row>
    <row r="25331" spans="1:6" x14ac:dyDescent="0.25">
      <c r="A25331" s="1" t="s">
        <v>12135</v>
      </c>
      <c r="B25331" s="1" t="s">
        <v>12136</v>
      </c>
      <c r="C25331" s="5" t="s">
        <v>71354</v>
      </c>
      <c r="D25331" s="2" t="s">
        <v>70023</v>
      </c>
      <c r="F25331" s="1" t="s">
        <v>70024</v>
      </c>
    </row>
    <row r="25332" spans="1:6" x14ac:dyDescent="0.25">
      <c r="A25332" s="1" t="s">
        <v>71355</v>
      </c>
      <c r="B25332" s="1" t="s">
        <v>71356</v>
      </c>
      <c r="C25332" s="5" t="s">
        <v>71357</v>
      </c>
      <c r="D25332" s="2" t="s">
        <v>70023</v>
      </c>
      <c r="F25332" s="1" t="s">
        <v>70111</v>
      </c>
    </row>
    <row r="25333" spans="1:6" x14ac:dyDescent="0.25">
      <c r="A25333" s="1" t="s">
        <v>12139</v>
      </c>
      <c r="B25333" s="1" t="s">
        <v>12140</v>
      </c>
      <c r="C25333" s="5" t="s">
        <v>71358</v>
      </c>
      <c r="D25333" s="2" t="s">
        <v>70023</v>
      </c>
      <c r="F25333" s="1" t="s">
        <v>70245</v>
      </c>
    </row>
    <row r="25334" spans="1:6" x14ac:dyDescent="0.25">
      <c r="A25334" s="1" t="s">
        <v>71359</v>
      </c>
      <c r="B25334" s="1" t="s">
        <v>12143</v>
      </c>
      <c r="C25334" s="5" t="s">
        <v>71360</v>
      </c>
      <c r="D25334" s="2" t="s">
        <v>70023</v>
      </c>
      <c r="F25334" s="1" t="s">
        <v>70026</v>
      </c>
    </row>
    <row r="25335" spans="1:6" x14ac:dyDescent="0.25">
      <c r="A25335" s="1" t="s">
        <v>71361</v>
      </c>
      <c r="B25335" s="1" t="s">
        <v>71362</v>
      </c>
      <c r="C25335" s="5" t="s">
        <v>71363</v>
      </c>
      <c r="D25335" s="2" t="s">
        <v>70023</v>
      </c>
      <c r="F25335" s="1" t="s">
        <v>70116</v>
      </c>
    </row>
    <row r="25336" spans="1:6" x14ac:dyDescent="0.25">
      <c r="A25336" s="1" t="s">
        <v>71364</v>
      </c>
      <c r="B25336" s="1" t="s">
        <v>12211</v>
      </c>
      <c r="C25336" s="5" t="s">
        <v>71365</v>
      </c>
      <c r="D25336" s="2" t="s">
        <v>70023</v>
      </c>
      <c r="F25336" s="1" t="s">
        <v>70029</v>
      </c>
    </row>
    <row r="25337" spans="1:6" x14ac:dyDescent="0.25">
      <c r="A25337" s="1" t="s">
        <v>12245</v>
      </c>
      <c r="B25337" s="1" t="s">
        <v>12246</v>
      </c>
      <c r="C25337" s="5" t="s">
        <v>71366</v>
      </c>
      <c r="D25337" s="2" t="s">
        <v>70023</v>
      </c>
      <c r="F25337" s="1" t="s">
        <v>70357</v>
      </c>
    </row>
    <row r="25338" spans="1:6" x14ac:dyDescent="0.25">
      <c r="A25338" s="1" t="s">
        <v>71367</v>
      </c>
      <c r="B25338" s="1" t="s">
        <v>71368</v>
      </c>
      <c r="C25338" s="5" t="s">
        <v>71369</v>
      </c>
      <c r="D25338" s="2" t="s">
        <v>70023</v>
      </c>
      <c r="F25338" s="1" t="s">
        <v>54</v>
      </c>
    </row>
    <row r="25339" spans="1:6" x14ac:dyDescent="0.25">
      <c r="A25339" s="1" t="s">
        <v>71370</v>
      </c>
      <c r="B25339" s="1" t="s">
        <v>12263</v>
      </c>
      <c r="C25339" s="5" t="s">
        <v>71371</v>
      </c>
      <c r="D25339" s="2" t="s">
        <v>70023</v>
      </c>
      <c r="F25339" s="1" t="s">
        <v>54</v>
      </c>
    </row>
    <row r="25340" spans="1:6" x14ac:dyDescent="0.25">
      <c r="A25340" s="1" t="s">
        <v>71372</v>
      </c>
      <c r="B25340" s="1" t="s">
        <v>71373</v>
      </c>
      <c r="C25340" s="5" t="s">
        <v>71374</v>
      </c>
      <c r="D25340" s="2" t="s">
        <v>70023</v>
      </c>
      <c r="F25340" s="1" t="s">
        <v>70160</v>
      </c>
    </row>
    <row r="25341" spans="1:6" x14ac:dyDescent="0.25">
      <c r="A25341" s="1" t="s">
        <v>71375</v>
      </c>
      <c r="B25341" s="1" t="s">
        <v>71376</v>
      </c>
      <c r="C25341" s="5" t="s">
        <v>71377</v>
      </c>
      <c r="D25341" s="2" t="s">
        <v>70023</v>
      </c>
      <c r="F25341" s="1" t="s">
        <v>9</v>
      </c>
    </row>
    <row r="25342" spans="1:6" x14ac:dyDescent="0.25">
      <c r="A25342" s="1" t="s">
        <v>71378</v>
      </c>
      <c r="B25342" s="1" t="s">
        <v>71379</v>
      </c>
      <c r="C25342" s="5" t="s">
        <v>71380</v>
      </c>
      <c r="D25342" s="2" t="s">
        <v>70023</v>
      </c>
      <c r="F25342" s="1" t="e">
        <v>#N/A</v>
      </c>
    </row>
    <row r="25343" spans="1:6" x14ac:dyDescent="0.25">
      <c r="A25343" s="1" t="s">
        <v>12320</v>
      </c>
      <c r="B25343" s="1" t="s">
        <v>12321</v>
      </c>
      <c r="C25343" s="5" t="s">
        <v>71381</v>
      </c>
      <c r="D25343" s="2" t="s">
        <v>70023</v>
      </c>
      <c r="F25343" s="1" t="s">
        <v>9</v>
      </c>
    </row>
    <row r="25344" spans="1:6" x14ac:dyDescent="0.25">
      <c r="A25344" s="1" t="s">
        <v>71382</v>
      </c>
      <c r="B25344" s="1" t="s">
        <v>71383</v>
      </c>
      <c r="C25344" s="5" t="s">
        <v>71384</v>
      </c>
      <c r="D25344" s="2" t="s">
        <v>70023</v>
      </c>
      <c r="F25344" s="1" t="s">
        <v>70090</v>
      </c>
    </row>
    <row r="25345" spans="1:6" x14ac:dyDescent="0.25">
      <c r="A25345" s="1" t="s">
        <v>71385</v>
      </c>
      <c r="B25345" s="1" t="s">
        <v>71386</v>
      </c>
      <c r="C25345" s="5" t="s">
        <v>71387</v>
      </c>
      <c r="D25345" s="2" t="s">
        <v>70023</v>
      </c>
      <c r="F25345" s="1" t="s">
        <v>70024</v>
      </c>
    </row>
    <row r="25346" spans="1:6" x14ac:dyDescent="0.25">
      <c r="A25346" s="1" t="s">
        <v>71388</v>
      </c>
      <c r="B25346" s="1" t="s">
        <v>71389</v>
      </c>
      <c r="C25346" s="5" t="s">
        <v>71390</v>
      </c>
      <c r="D25346" s="2" t="s">
        <v>70023</v>
      </c>
      <c r="F25346" s="1" t="s">
        <v>54</v>
      </c>
    </row>
    <row r="25347" spans="1:6" x14ac:dyDescent="0.25">
      <c r="A25347" s="1" t="s">
        <v>71391</v>
      </c>
      <c r="B25347" s="1" t="s">
        <v>71392</v>
      </c>
      <c r="C25347" s="5">
        <v>0</v>
      </c>
      <c r="D25347" s="2" t="s">
        <v>70023</v>
      </c>
      <c r="F25347" s="1" t="s">
        <v>70090</v>
      </c>
    </row>
    <row r="25348" spans="1:6" x14ac:dyDescent="0.25">
      <c r="A25348" s="1" t="s">
        <v>71393</v>
      </c>
      <c r="B25348" s="1" t="s">
        <v>71394</v>
      </c>
      <c r="C25348" s="5" t="s">
        <v>71395</v>
      </c>
      <c r="D25348" s="2" t="s">
        <v>70023</v>
      </c>
      <c r="F25348" s="1" t="s">
        <v>70077</v>
      </c>
    </row>
    <row r="25349" spans="1:6" x14ac:dyDescent="0.25">
      <c r="A25349" s="1" t="s">
        <v>71396</v>
      </c>
      <c r="B25349" s="1" t="s">
        <v>12440</v>
      </c>
      <c r="C25349" s="5" t="s">
        <v>71397</v>
      </c>
      <c r="D25349" s="2" t="s">
        <v>70023</v>
      </c>
      <c r="E25349" s="1" t="s">
        <v>71398</v>
      </c>
      <c r="F25349" s="1" t="s">
        <v>9</v>
      </c>
    </row>
    <row r="25350" spans="1:6" x14ac:dyDescent="0.25">
      <c r="A25350" s="1" t="s">
        <v>71399</v>
      </c>
      <c r="B25350" s="1" t="s">
        <v>71400</v>
      </c>
      <c r="C25350" s="5" t="s">
        <v>71401</v>
      </c>
      <c r="D25350" s="2" t="s">
        <v>70023</v>
      </c>
      <c r="F25350" s="1" t="s">
        <v>70073</v>
      </c>
    </row>
    <row r="25351" spans="1:6" x14ac:dyDescent="0.25">
      <c r="A25351" s="1" t="s">
        <v>71402</v>
      </c>
      <c r="B25351" s="1" t="s">
        <v>71403</v>
      </c>
      <c r="C25351" s="5" t="s">
        <v>71404</v>
      </c>
      <c r="D25351" s="2" t="s">
        <v>70023</v>
      </c>
      <c r="F25351" s="1" t="s">
        <v>54</v>
      </c>
    </row>
    <row r="25352" spans="1:6" x14ac:dyDescent="0.25">
      <c r="A25352" s="1" t="s">
        <v>71405</v>
      </c>
      <c r="B25352" s="1" t="s">
        <v>71406</v>
      </c>
      <c r="C25352" s="5" t="s">
        <v>71407</v>
      </c>
      <c r="D25352" s="2" t="s">
        <v>70023</v>
      </c>
      <c r="F25352" s="1" t="s">
        <v>70160</v>
      </c>
    </row>
    <row r="25353" spans="1:6" x14ac:dyDescent="0.25">
      <c r="A25353" s="1" t="s">
        <v>71408</v>
      </c>
      <c r="B25353" s="1" t="s">
        <v>12458</v>
      </c>
      <c r="C25353" s="5" t="s">
        <v>71409</v>
      </c>
      <c r="D25353" s="2" t="s">
        <v>70023</v>
      </c>
      <c r="F25353" s="1" t="s">
        <v>54</v>
      </c>
    </row>
    <row r="25354" spans="1:6" x14ac:dyDescent="0.25">
      <c r="A25354" s="1" t="s">
        <v>71410</v>
      </c>
      <c r="B25354" s="1" t="s">
        <v>36735</v>
      </c>
      <c r="C25354" s="5" t="s">
        <v>71411</v>
      </c>
      <c r="D25354" s="2" t="s">
        <v>70023</v>
      </c>
      <c r="F25354" s="1" t="s">
        <v>70029</v>
      </c>
    </row>
    <row r="25355" spans="1:6" x14ac:dyDescent="0.25">
      <c r="A25355" s="1" t="s">
        <v>71412</v>
      </c>
      <c r="B25355" s="1" t="s">
        <v>71413</v>
      </c>
      <c r="C25355" s="5" t="s">
        <v>71414</v>
      </c>
      <c r="D25355" s="2" t="s">
        <v>70023</v>
      </c>
      <c r="F25355" s="1" t="s">
        <v>9</v>
      </c>
    </row>
    <row r="25356" spans="1:6" x14ac:dyDescent="0.25">
      <c r="A25356" s="1" t="s">
        <v>12478</v>
      </c>
      <c r="B25356" s="1" t="s">
        <v>12479</v>
      </c>
      <c r="C25356" s="5" t="s">
        <v>71415</v>
      </c>
      <c r="D25356" s="2" t="s">
        <v>70023</v>
      </c>
      <c r="F25356" s="1" t="s">
        <v>70116</v>
      </c>
    </row>
    <row r="25357" spans="1:6" x14ac:dyDescent="0.25">
      <c r="A25357" s="1" t="s">
        <v>12485</v>
      </c>
      <c r="B25357" s="1" t="s">
        <v>12486</v>
      </c>
      <c r="C25357" s="5" t="s">
        <v>71416</v>
      </c>
      <c r="D25357" s="2" t="s">
        <v>70023</v>
      </c>
      <c r="E25357" s="1" t="s">
        <v>71417</v>
      </c>
      <c r="F25357" s="1" t="s">
        <v>70111</v>
      </c>
    </row>
    <row r="25358" spans="1:6" x14ac:dyDescent="0.25">
      <c r="A25358" s="1" t="s">
        <v>71418</v>
      </c>
      <c r="B25358" s="1" t="s">
        <v>71419</v>
      </c>
      <c r="C25358" s="5" t="s">
        <v>71420</v>
      </c>
      <c r="D25358" s="2" t="s">
        <v>70023</v>
      </c>
      <c r="E25358" s="1" t="s">
        <v>70911</v>
      </c>
      <c r="F25358" s="1" t="s">
        <v>70024</v>
      </c>
    </row>
    <row r="25359" spans="1:6" x14ac:dyDescent="0.25">
      <c r="A25359" s="1" t="s">
        <v>71421</v>
      </c>
      <c r="B25359" s="1" t="s">
        <v>71422</v>
      </c>
      <c r="C25359" s="5" t="s">
        <v>71423</v>
      </c>
      <c r="D25359" s="2" t="s">
        <v>70023</v>
      </c>
      <c r="F25359" s="1" t="s">
        <v>9</v>
      </c>
    </row>
    <row r="25360" spans="1:6" x14ac:dyDescent="0.25">
      <c r="A25360" s="1" t="s">
        <v>71424</v>
      </c>
      <c r="B25360" s="1" t="s">
        <v>71425</v>
      </c>
      <c r="C25360" s="5" t="s">
        <v>71426</v>
      </c>
      <c r="D25360" s="2" t="s">
        <v>70023</v>
      </c>
      <c r="F25360" s="1" t="s">
        <v>70024</v>
      </c>
    </row>
    <row r="25361" spans="1:6" x14ac:dyDescent="0.25">
      <c r="A25361" s="1" t="s">
        <v>71427</v>
      </c>
      <c r="B25361" s="1" t="s">
        <v>71428</v>
      </c>
      <c r="C25361" s="5" t="s">
        <v>71429</v>
      </c>
      <c r="D25361" s="2" t="s">
        <v>70023</v>
      </c>
      <c r="F25361" s="1" t="s">
        <v>70082</v>
      </c>
    </row>
    <row r="25362" spans="1:6" x14ac:dyDescent="0.25">
      <c r="A25362" s="1" t="s">
        <v>71430</v>
      </c>
      <c r="B25362" s="1" t="s">
        <v>71431</v>
      </c>
      <c r="C25362" s="5" t="s">
        <v>71432</v>
      </c>
      <c r="D25362" s="2" t="s">
        <v>70023</v>
      </c>
      <c r="F25362" s="1" t="s">
        <v>70122</v>
      </c>
    </row>
    <row r="25363" spans="1:6" x14ac:dyDescent="0.25">
      <c r="A25363" s="1" t="s">
        <v>71433</v>
      </c>
      <c r="B25363" s="1" t="s">
        <v>71434</v>
      </c>
      <c r="C25363" s="5" t="s">
        <v>71435</v>
      </c>
      <c r="D25363" s="2" t="s">
        <v>70023</v>
      </c>
      <c r="F25363" s="1" t="s">
        <v>70160</v>
      </c>
    </row>
    <row r="25364" spans="1:6" x14ac:dyDescent="0.25">
      <c r="A25364" s="1" t="s">
        <v>12511</v>
      </c>
      <c r="B25364" s="1" t="s">
        <v>12512</v>
      </c>
      <c r="C25364" s="5" t="s">
        <v>71436</v>
      </c>
      <c r="D25364" s="2" t="s">
        <v>70023</v>
      </c>
      <c r="F25364" s="1" t="s">
        <v>70111</v>
      </c>
    </row>
    <row r="25365" spans="1:6" x14ac:dyDescent="0.25">
      <c r="A25365" s="1" t="s">
        <v>71437</v>
      </c>
      <c r="B25365" s="1" t="s">
        <v>71438</v>
      </c>
      <c r="C25365" s="5" t="s">
        <v>71439</v>
      </c>
      <c r="D25365" s="2" t="s">
        <v>70023</v>
      </c>
      <c r="F25365" s="1" t="s">
        <v>70049</v>
      </c>
    </row>
    <row r="25366" spans="1:6" x14ac:dyDescent="0.25">
      <c r="A25366" s="1" t="s">
        <v>71440</v>
      </c>
      <c r="B25366" s="1" t="s">
        <v>71441</v>
      </c>
      <c r="C25366" s="5" t="s">
        <v>71442</v>
      </c>
      <c r="D25366" s="2" t="s">
        <v>70023</v>
      </c>
      <c r="F25366" s="1" t="s">
        <v>54</v>
      </c>
    </row>
    <row r="25367" spans="1:6" x14ac:dyDescent="0.25">
      <c r="A25367" s="1" t="s">
        <v>71443</v>
      </c>
      <c r="B25367" s="1" t="s">
        <v>71444</v>
      </c>
      <c r="C25367" s="5" t="s">
        <v>71445</v>
      </c>
      <c r="D25367" s="2" t="s">
        <v>70023</v>
      </c>
      <c r="F25367" s="1" t="s">
        <v>70024</v>
      </c>
    </row>
    <row r="25368" spans="1:6" x14ac:dyDescent="0.25">
      <c r="A25368" s="1" t="s">
        <v>71446</v>
      </c>
      <c r="B25368" s="1" t="s">
        <v>12602</v>
      </c>
      <c r="C25368" s="5" t="s">
        <v>71447</v>
      </c>
      <c r="D25368" s="2" t="s">
        <v>70023</v>
      </c>
      <c r="F25368" s="1" t="s">
        <v>70073</v>
      </c>
    </row>
    <row r="25369" spans="1:6" x14ac:dyDescent="0.25">
      <c r="A25369" s="1" t="s">
        <v>12616</v>
      </c>
      <c r="B25369" s="1" t="s">
        <v>12617</v>
      </c>
      <c r="C25369" s="5" t="s">
        <v>71448</v>
      </c>
      <c r="D25369" s="2" t="s">
        <v>70023</v>
      </c>
      <c r="F25369" s="1" t="s">
        <v>70090</v>
      </c>
    </row>
    <row r="25370" spans="1:6" x14ac:dyDescent="0.25">
      <c r="A25370" s="1" t="s">
        <v>71449</v>
      </c>
      <c r="B25370" s="1" t="s">
        <v>71450</v>
      </c>
      <c r="C25370" s="5" t="s">
        <v>71451</v>
      </c>
      <c r="D25370" s="2" t="s">
        <v>70023</v>
      </c>
      <c r="F25370" s="1" t="s">
        <v>70049</v>
      </c>
    </row>
    <row r="25371" spans="1:6" x14ac:dyDescent="0.25">
      <c r="A25371" s="1" t="s">
        <v>71452</v>
      </c>
      <c r="B25371" s="1" t="s">
        <v>71453</v>
      </c>
      <c r="C25371" s="5" t="s">
        <v>71454</v>
      </c>
      <c r="D25371" s="2" t="s">
        <v>70023</v>
      </c>
      <c r="F25371" s="1" t="s">
        <v>70198</v>
      </c>
    </row>
    <row r="25372" spans="1:6" x14ac:dyDescent="0.25">
      <c r="A25372" s="1" t="s">
        <v>71455</v>
      </c>
      <c r="B25372" s="1" t="s">
        <v>71456</v>
      </c>
      <c r="C25372" s="5" t="s">
        <v>71457</v>
      </c>
      <c r="D25372" s="2" t="s">
        <v>70023</v>
      </c>
      <c r="F25372" s="1" t="s">
        <v>70026</v>
      </c>
    </row>
    <row r="25373" spans="1:6" x14ac:dyDescent="0.25">
      <c r="A25373" s="1" t="s">
        <v>71458</v>
      </c>
      <c r="B25373" s="1" t="s">
        <v>71459</v>
      </c>
      <c r="C25373" s="5" t="s">
        <v>71460</v>
      </c>
      <c r="D25373" s="2" t="s">
        <v>70023</v>
      </c>
      <c r="F25373" s="1" t="s">
        <v>70116</v>
      </c>
    </row>
    <row r="25374" spans="1:6" x14ac:dyDescent="0.25">
      <c r="A25374" s="1" t="s">
        <v>12718</v>
      </c>
      <c r="B25374" s="1" t="s">
        <v>12719</v>
      </c>
      <c r="C25374" s="5" t="s">
        <v>71461</v>
      </c>
      <c r="D25374" s="2" t="s">
        <v>70023</v>
      </c>
      <c r="F25374" s="1" t="s">
        <v>70024</v>
      </c>
    </row>
    <row r="25375" spans="1:6" x14ac:dyDescent="0.25">
      <c r="A25375" s="1" t="s">
        <v>71462</v>
      </c>
      <c r="B25375" s="1" t="s">
        <v>71463</v>
      </c>
      <c r="C25375" s="5" t="s">
        <v>71464</v>
      </c>
      <c r="D25375" s="2" t="s">
        <v>70023</v>
      </c>
      <c r="F25375" s="1" t="s">
        <v>70024</v>
      </c>
    </row>
    <row r="25376" spans="1:6" x14ac:dyDescent="0.25">
      <c r="A25376" s="1" t="s">
        <v>71465</v>
      </c>
      <c r="B25376" s="1" t="s">
        <v>71466</v>
      </c>
      <c r="C25376" s="5" t="s">
        <v>71467</v>
      </c>
      <c r="D25376" s="2" t="s">
        <v>70023</v>
      </c>
      <c r="F25376" s="1" t="s">
        <v>70024</v>
      </c>
    </row>
    <row r="25377" spans="1:6" x14ac:dyDescent="0.25">
      <c r="A25377" s="1" t="s">
        <v>71468</v>
      </c>
      <c r="B25377" s="1" t="s">
        <v>71469</v>
      </c>
      <c r="C25377" s="5" t="s">
        <v>71470</v>
      </c>
      <c r="D25377" s="2" t="s">
        <v>70023</v>
      </c>
      <c r="F25377" s="1" t="s">
        <v>9</v>
      </c>
    </row>
    <row r="25378" spans="1:6" x14ac:dyDescent="0.25">
      <c r="A25378" s="1" t="s">
        <v>12853</v>
      </c>
      <c r="B25378" s="1" t="s">
        <v>12854</v>
      </c>
      <c r="C25378" s="5" t="s">
        <v>71471</v>
      </c>
      <c r="D25378" s="2" t="s">
        <v>70023</v>
      </c>
      <c r="F25378" s="1" t="s">
        <v>70029</v>
      </c>
    </row>
    <row r="25379" spans="1:6" x14ac:dyDescent="0.25">
      <c r="A25379" s="1" t="s">
        <v>71472</v>
      </c>
      <c r="B25379" s="1" t="s">
        <v>71473</v>
      </c>
      <c r="C25379" s="5" t="s">
        <v>71474</v>
      </c>
      <c r="D25379" s="2" t="s">
        <v>70023</v>
      </c>
      <c r="F25379" s="1" t="s">
        <v>70101</v>
      </c>
    </row>
    <row r="25380" spans="1:6" x14ac:dyDescent="0.25">
      <c r="A25380" s="1" t="s">
        <v>71475</v>
      </c>
      <c r="B25380" s="1" t="s">
        <v>71476</v>
      </c>
      <c r="C25380" s="5" t="s">
        <v>71477</v>
      </c>
      <c r="D25380" s="2" t="s">
        <v>70023</v>
      </c>
      <c r="F25380" s="1" t="s">
        <v>541</v>
      </c>
    </row>
    <row r="25381" spans="1:6" x14ac:dyDescent="0.25">
      <c r="A25381" s="1" t="s">
        <v>12876</v>
      </c>
      <c r="B25381" s="1" t="s">
        <v>12877</v>
      </c>
      <c r="C25381" s="5" t="s">
        <v>71478</v>
      </c>
      <c r="D25381" s="2" t="s">
        <v>70023</v>
      </c>
      <c r="F25381" s="1" t="s">
        <v>541</v>
      </c>
    </row>
    <row r="25382" spans="1:6" x14ac:dyDescent="0.25">
      <c r="A25382" s="1" t="s">
        <v>12883</v>
      </c>
      <c r="B25382" s="1" t="s">
        <v>71479</v>
      </c>
      <c r="C25382" s="5" t="s">
        <v>71480</v>
      </c>
      <c r="D25382" s="2" t="s">
        <v>70023</v>
      </c>
      <c r="F25382" s="1" t="s">
        <v>70049</v>
      </c>
    </row>
    <row r="25383" spans="1:6" x14ac:dyDescent="0.25">
      <c r="A25383" s="1" t="s">
        <v>71481</v>
      </c>
      <c r="B25383" s="1" t="s">
        <v>71482</v>
      </c>
      <c r="C25383" s="5" t="s">
        <v>71483</v>
      </c>
      <c r="D25383" s="2" t="s">
        <v>70023</v>
      </c>
      <c r="F25383" s="1" t="s">
        <v>541</v>
      </c>
    </row>
    <row r="25384" spans="1:6" x14ac:dyDescent="0.25">
      <c r="A25384" s="1" t="s">
        <v>71484</v>
      </c>
      <c r="B25384" s="1" t="s">
        <v>12980</v>
      </c>
      <c r="C25384" s="5" t="s">
        <v>71485</v>
      </c>
      <c r="D25384" s="2" t="s">
        <v>70023</v>
      </c>
      <c r="F25384" s="1" t="e">
        <v>#N/A</v>
      </c>
    </row>
    <row r="25385" spans="1:6" x14ac:dyDescent="0.25">
      <c r="A25385" s="1" t="s">
        <v>71486</v>
      </c>
      <c r="B25385" s="1" t="s">
        <v>71487</v>
      </c>
      <c r="C25385" s="5" t="s">
        <v>71488</v>
      </c>
      <c r="D25385" s="2" t="s">
        <v>70023</v>
      </c>
      <c r="E25385" s="1" t="s">
        <v>71489</v>
      </c>
      <c r="F25385" s="1" t="s">
        <v>70101</v>
      </c>
    </row>
    <row r="25386" spans="1:6" x14ac:dyDescent="0.25">
      <c r="A25386" s="1" t="s">
        <v>71490</v>
      </c>
      <c r="B25386" s="1" t="s">
        <v>71491</v>
      </c>
      <c r="C25386" s="5" t="s">
        <v>71492</v>
      </c>
      <c r="D25386" s="2" t="s">
        <v>70023</v>
      </c>
      <c r="F25386" s="1" t="s">
        <v>70024</v>
      </c>
    </row>
    <row r="25387" spans="1:6" x14ac:dyDescent="0.25">
      <c r="A25387" s="1" t="s">
        <v>71493</v>
      </c>
      <c r="B25387" s="1" t="s">
        <v>71494</v>
      </c>
      <c r="C25387" s="5" t="s">
        <v>71495</v>
      </c>
      <c r="D25387" s="2" t="s">
        <v>70023</v>
      </c>
      <c r="F25387" s="1" t="s">
        <v>70026</v>
      </c>
    </row>
    <row r="25388" spans="1:6" x14ac:dyDescent="0.25">
      <c r="A25388" s="1" t="s">
        <v>71496</v>
      </c>
      <c r="B25388" s="1" t="s">
        <v>71497</v>
      </c>
      <c r="C25388" s="5" t="s">
        <v>71498</v>
      </c>
      <c r="D25388" s="2" t="s">
        <v>70023</v>
      </c>
      <c r="F25388" s="1" t="s">
        <v>70024</v>
      </c>
    </row>
    <row r="25389" spans="1:6" x14ac:dyDescent="0.25">
      <c r="A25389" s="1" t="s">
        <v>47403</v>
      </c>
      <c r="B25389" s="1" t="s">
        <v>47404</v>
      </c>
      <c r="C25389" s="5" t="s">
        <v>71499</v>
      </c>
      <c r="D25389" s="2" t="s">
        <v>70023</v>
      </c>
      <c r="F25389" s="1" t="s">
        <v>70245</v>
      </c>
    </row>
    <row r="25390" spans="1:6" x14ac:dyDescent="0.25">
      <c r="A25390" s="1" t="s">
        <v>71500</v>
      </c>
      <c r="B25390" s="1" t="s">
        <v>71501</v>
      </c>
      <c r="C25390" s="5" t="s">
        <v>71502</v>
      </c>
      <c r="D25390" s="2" t="s">
        <v>70023</v>
      </c>
      <c r="F25390" s="1" t="s">
        <v>70245</v>
      </c>
    </row>
    <row r="25391" spans="1:6" x14ac:dyDescent="0.25">
      <c r="A25391" s="1" t="s">
        <v>71503</v>
      </c>
      <c r="B25391" s="1" t="s">
        <v>13307</v>
      </c>
      <c r="C25391" s="5" t="s">
        <v>71504</v>
      </c>
      <c r="D25391" s="2" t="s">
        <v>70023</v>
      </c>
      <c r="F25391" s="1" t="s">
        <v>70026</v>
      </c>
    </row>
    <row r="25392" spans="1:6" x14ac:dyDescent="0.25">
      <c r="A25392" s="1" t="s">
        <v>71505</v>
      </c>
      <c r="B25392" s="1" t="s">
        <v>13310</v>
      </c>
      <c r="C25392" s="5" t="s">
        <v>71506</v>
      </c>
      <c r="D25392" s="2" t="s">
        <v>70023</v>
      </c>
      <c r="F25392" s="1" t="s">
        <v>70026</v>
      </c>
    </row>
    <row r="25393" spans="1:6" x14ac:dyDescent="0.25">
      <c r="A25393" s="1" t="s">
        <v>71507</v>
      </c>
      <c r="B25393" s="1" t="s">
        <v>13326</v>
      </c>
      <c r="C25393" s="5" t="s">
        <v>71508</v>
      </c>
      <c r="D25393" s="2" t="s">
        <v>70023</v>
      </c>
      <c r="F25393" s="1" t="s">
        <v>70026</v>
      </c>
    </row>
    <row r="25394" spans="1:6" x14ac:dyDescent="0.25">
      <c r="A25394" s="1" t="s">
        <v>71509</v>
      </c>
      <c r="B25394" s="1" t="s">
        <v>13354</v>
      </c>
      <c r="C25394" s="5" t="s">
        <v>71510</v>
      </c>
      <c r="D25394" s="2" t="s">
        <v>70023</v>
      </c>
      <c r="F25394" s="1" t="s">
        <v>70026</v>
      </c>
    </row>
    <row r="25395" spans="1:6" x14ac:dyDescent="0.25">
      <c r="A25395" s="1" t="s">
        <v>71511</v>
      </c>
      <c r="B25395" s="1" t="s">
        <v>71512</v>
      </c>
      <c r="C25395" s="5" t="s">
        <v>71513</v>
      </c>
      <c r="D25395" s="2" t="s">
        <v>70023</v>
      </c>
      <c r="F25395" s="1" t="s">
        <v>70024</v>
      </c>
    </row>
    <row r="25396" spans="1:6" x14ac:dyDescent="0.25">
      <c r="A25396" s="1" t="s">
        <v>71514</v>
      </c>
      <c r="B25396" s="1" t="s">
        <v>71515</v>
      </c>
      <c r="C25396" s="5" t="s">
        <v>71516</v>
      </c>
      <c r="D25396" s="2" t="s">
        <v>70023</v>
      </c>
      <c r="F25396" s="1" t="s">
        <v>70090</v>
      </c>
    </row>
    <row r="25397" spans="1:6" x14ac:dyDescent="0.25">
      <c r="A25397" s="1" t="s">
        <v>71517</v>
      </c>
      <c r="B25397" s="1" t="s">
        <v>71518</v>
      </c>
      <c r="C25397" s="5" t="s">
        <v>71519</v>
      </c>
      <c r="D25397" s="2" t="s">
        <v>70023</v>
      </c>
      <c r="F25397" s="1" t="s">
        <v>70111</v>
      </c>
    </row>
    <row r="25398" spans="1:6" x14ac:dyDescent="0.25">
      <c r="A25398" s="1" t="s">
        <v>71520</v>
      </c>
      <c r="B25398" s="1" t="s">
        <v>71521</v>
      </c>
      <c r="C25398" s="5" t="s">
        <v>71522</v>
      </c>
      <c r="D25398" s="2" t="s">
        <v>70023</v>
      </c>
      <c r="F25398" s="1" t="s">
        <v>70029</v>
      </c>
    </row>
    <row r="25399" spans="1:6" x14ac:dyDescent="0.25">
      <c r="A25399" s="1" t="s">
        <v>13568</v>
      </c>
      <c r="B25399" s="1" t="s">
        <v>13569</v>
      </c>
      <c r="C25399" s="5" t="s">
        <v>71523</v>
      </c>
      <c r="D25399" s="2" t="s">
        <v>70023</v>
      </c>
      <c r="F25399" s="1" t="s">
        <v>70026</v>
      </c>
    </row>
    <row r="25400" spans="1:6" x14ac:dyDescent="0.25">
      <c r="A25400" s="1" t="s">
        <v>71524</v>
      </c>
      <c r="B25400" s="1" t="s">
        <v>13628</v>
      </c>
      <c r="C25400" s="5" t="s">
        <v>71525</v>
      </c>
      <c r="D25400" s="2" t="s">
        <v>70023</v>
      </c>
      <c r="F25400" s="1" t="s">
        <v>359</v>
      </c>
    </row>
    <row r="25401" spans="1:6" x14ac:dyDescent="0.25">
      <c r="A25401" s="1" t="s">
        <v>71526</v>
      </c>
      <c r="B25401" s="1" t="s">
        <v>71527</v>
      </c>
      <c r="C25401" s="5" t="s">
        <v>71528</v>
      </c>
      <c r="D25401" s="2" t="s">
        <v>70023</v>
      </c>
      <c r="F25401" s="1" t="s">
        <v>541</v>
      </c>
    </row>
    <row r="25402" spans="1:6" x14ac:dyDescent="0.25">
      <c r="A25402" s="1" t="s">
        <v>47511</v>
      </c>
      <c r="B25402" s="1" t="s">
        <v>47512</v>
      </c>
      <c r="C25402" s="5" t="s">
        <v>71529</v>
      </c>
      <c r="D25402" s="2" t="s">
        <v>70023</v>
      </c>
      <c r="F25402" s="1" t="s">
        <v>70111</v>
      </c>
    </row>
    <row r="25403" spans="1:6" x14ac:dyDescent="0.25">
      <c r="A25403" s="1" t="s">
        <v>13818</v>
      </c>
      <c r="B25403" s="1" t="s">
        <v>13819</v>
      </c>
      <c r="C25403" s="5" t="s">
        <v>71530</v>
      </c>
      <c r="D25403" s="2" t="s">
        <v>70023</v>
      </c>
      <c r="F25403" s="1" t="s">
        <v>54</v>
      </c>
    </row>
    <row r="25404" spans="1:6" x14ac:dyDescent="0.25">
      <c r="A25404" s="1" t="s">
        <v>71531</v>
      </c>
      <c r="B25404" s="1" t="s">
        <v>71532</v>
      </c>
      <c r="C25404" s="5" t="s">
        <v>71533</v>
      </c>
      <c r="D25404" s="2" t="s">
        <v>70023</v>
      </c>
      <c r="F25404" s="1" t="s">
        <v>70116</v>
      </c>
    </row>
    <row r="25405" spans="1:6" x14ac:dyDescent="0.25">
      <c r="A25405" s="1" t="s">
        <v>71534</v>
      </c>
      <c r="B25405" s="1" t="s">
        <v>71535</v>
      </c>
      <c r="C25405" s="5">
        <v>0</v>
      </c>
      <c r="D25405" s="2" t="s">
        <v>70023</v>
      </c>
      <c r="F25405" s="1" t="s">
        <v>70122</v>
      </c>
    </row>
    <row r="25406" spans="1:6" x14ac:dyDescent="0.25">
      <c r="A25406" s="1" t="s">
        <v>71536</v>
      </c>
      <c r="B25406" s="1" t="s">
        <v>71537</v>
      </c>
      <c r="C25406" s="5" t="s">
        <v>71538</v>
      </c>
      <c r="D25406" s="2" t="s">
        <v>70023</v>
      </c>
      <c r="F25406" s="1" t="s">
        <v>70090</v>
      </c>
    </row>
    <row r="25407" spans="1:6" x14ac:dyDescent="0.25">
      <c r="A25407" s="1" t="s">
        <v>71539</v>
      </c>
      <c r="B25407" s="1" t="s">
        <v>71540</v>
      </c>
      <c r="C25407" s="5" t="s">
        <v>71541</v>
      </c>
      <c r="D25407" s="2" t="s">
        <v>70023</v>
      </c>
      <c r="F25407" s="1" t="s">
        <v>70116</v>
      </c>
    </row>
    <row r="25408" spans="1:6" x14ac:dyDescent="0.25">
      <c r="A25408" s="1" t="s">
        <v>71542</v>
      </c>
      <c r="B25408" s="1" t="s">
        <v>13957</v>
      </c>
      <c r="C25408" s="5" t="s">
        <v>71543</v>
      </c>
      <c r="D25408" s="2" t="s">
        <v>70023</v>
      </c>
      <c r="F25408" s="1" t="s">
        <v>70116</v>
      </c>
    </row>
    <row r="25409" spans="1:6" x14ac:dyDescent="0.25">
      <c r="A25409" s="1" t="s">
        <v>71544</v>
      </c>
      <c r="B25409" s="1" t="s">
        <v>47527</v>
      </c>
      <c r="C25409" s="5" t="s">
        <v>71545</v>
      </c>
      <c r="D25409" s="2" t="s">
        <v>70023</v>
      </c>
      <c r="F25409" s="1" t="s">
        <v>70026</v>
      </c>
    </row>
    <row r="25410" spans="1:6" x14ac:dyDescent="0.25">
      <c r="A25410" s="1" t="s">
        <v>71546</v>
      </c>
      <c r="B25410" s="1" t="s">
        <v>71547</v>
      </c>
      <c r="C25410" s="5" t="s">
        <v>71548</v>
      </c>
      <c r="D25410" s="2" t="s">
        <v>70023</v>
      </c>
      <c r="E25410" s="1" t="s">
        <v>71546</v>
      </c>
      <c r="F25410" s="1" t="s">
        <v>70090</v>
      </c>
    </row>
    <row r="25411" spans="1:6" x14ac:dyDescent="0.25">
      <c r="A25411" s="1" t="s">
        <v>71549</v>
      </c>
      <c r="B25411" s="1" t="s">
        <v>71550</v>
      </c>
      <c r="C25411" s="5" t="s">
        <v>71551</v>
      </c>
      <c r="D25411" s="2" t="s">
        <v>70023</v>
      </c>
      <c r="F25411" s="1" t="s">
        <v>70090</v>
      </c>
    </row>
    <row r="25412" spans="1:6" x14ac:dyDescent="0.25">
      <c r="A25412" s="1" t="s">
        <v>71552</v>
      </c>
      <c r="B25412" s="1" t="s">
        <v>14029</v>
      </c>
      <c r="C25412" s="5" t="s">
        <v>71553</v>
      </c>
      <c r="D25412" s="2" t="s">
        <v>70023</v>
      </c>
      <c r="F25412" s="1" t="s">
        <v>70026</v>
      </c>
    </row>
    <row r="25413" spans="1:6" x14ac:dyDescent="0.25">
      <c r="A25413" s="1" t="s">
        <v>71554</v>
      </c>
      <c r="B25413" s="1" t="s">
        <v>71555</v>
      </c>
      <c r="C25413" s="5" t="s">
        <v>71556</v>
      </c>
      <c r="D25413" s="2" t="s">
        <v>70023</v>
      </c>
      <c r="F25413" s="1" t="s">
        <v>541</v>
      </c>
    </row>
    <row r="25414" spans="1:6" x14ac:dyDescent="0.25">
      <c r="A25414" s="1" t="s">
        <v>14031</v>
      </c>
      <c r="B25414" s="1" t="s">
        <v>14032</v>
      </c>
      <c r="C25414" s="5" t="s">
        <v>71557</v>
      </c>
      <c r="D25414" s="2" t="s">
        <v>70023</v>
      </c>
      <c r="F25414" s="1" t="s">
        <v>70111</v>
      </c>
    </row>
    <row r="25415" spans="1:6" x14ac:dyDescent="0.25">
      <c r="A25415" s="1" t="s">
        <v>71558</v>
      </c>
      <c r="B25415" s="1" t="s">
        <v>71559</v>
      </c>
      <c r="C25415" s="5" t="s">
        <v>71560</v>
      </c>
      <c r="D25415" s="2" t="s">
        <v>70023</v>
      </c>
      <c r="F25415" s="1" t="s">
        <v>70090</v>
      </c>
    </row>
    <row r="25416" spans="1:6" x14ac:dyDescent="0.25">
      <c r="A25416" s="1" t="s">
        <v>71561</v>
      </c>
      <c r="B25416" s="1" t="s">
        <v>71562</v>
      </c>
      <c r="C25416" s="5" t="s">
        <v>71563</v>
      </c>
      <c r="D25416" s="2" t="s">
        <v>70023</v>
      </c>
      <c r="F25416" s="1" t="s">
        <v>70090</v>
      </c>
    </row>
    <row r="25417" spans="1:6" x14ac:dyDescent="0.25">
      <c r="A25417" s="1" t="s">
        <v>14094</v>
      </c>
      <c r="B25417" s="1" t="s">
        <v>14095</v>
      </c>
      <c r="C25417" s="5" t="s">
        <v>71564</v>
      </c>
      <c r="D25417" s="2" t="s">
        <v>70023</v>
      </c>
      <c r="F25417" s="1" t="s">
        <v>70111</v>
      </c>
    </row>
    <row r="25418" spans="1:6" x14ac:dyDescent="0.25">
      <c r="A25418" s="1" t="s">
        <v>71565</v>
      </c>
      <c r="B25418" s="1" t="s">
        <v>71566</v>
      </c>
      <c r="C25418" s="5" t="s">
        <v>71567</v>
      </c>
      <c r="D25418" s="2" t="s">
        <v>70023</v>
      </c>
      <c r="F25418" s="1" t="s">
        <v>70073</v>
      </c>
    </row>
    <row r="25419" spans="1:6" x14ac:dyDescent="0.25">
      <c r="A25419" s="1" t="s">
        <v>71568</v>
      </c>
      <c r="B25419" s="1" t="s">
        <v>71569</v>
      </c>
      <c r="C25419" s="5" t="s">
        <v>71570</v>
      </c>
      <c r="D25419" s="2" t="s">
        <v>70023</v>
      </c>
      <c r="F25419" s="1" t="s">
        <v>70026</v>
      </c>
    </row>
    <row r="25420" spans="1:6" x14ac:dyDescent="0.25">
      <c r="A25420" s="1" t="s">
        <v>71571</v>
      </c>
      <c r="B25420" s="1" t="s">
        <v>71572</v>
      </c>
      <c r="C25420" s="5" t="s">
        <v>71573</v>
      </c>
      <c r="D25420" s="2" t="s">
        <v>70023</v>
      </c>
      <c r="E25420" s="1" t="s">
        <v>71574</v>
      </c>
      <c r="F25420" s="1" t="s">
        <v>54</v>
      </c>
    </row>
    <row r="25421" spans="1:6" x14ac:dyDescent="0.25">
      <c r="A25421" s="1" t="s">
        <v>71575</v>
      </c>
      <c r="B25421" s="1" t="s">
        <v>71576</v>
      </c>
      <c r="C25421" s="5" t="s">
        <v>71577</v>
      </c>
      <c r="D25421" s="2" t="s">
        <v>70023</v>
      </c>
      <c r="F25421" s="1" t="s">
        <v>70026</v>
      </c>
    </row>
    <row r="25422" spans="1:6" x14ac:dyDescent="0.25">
      <c r="A25422" s="1" t="s">
        <v>71578</v>
      </c>
      <c r="B25422" s="1" t="s">
        <v>71579</v>
      </c>
      <c r="C25422" s="5" t="s">
        <v>71580</v>
      </c>
      <c r="D25422" s="2" t="s">
        <v>70023</v>
      </c>
      <c r="F25422" s="1" t="s">
        <v>70082</v>
      </c>
    </row>
    <row r="25423" spans="1:6" x14ac:dyDescent="0.25">
      <c r="A25423" s="1" t="s">
        <v>71581</v>
      </c>
      <c r="B25423" s="1" t="s">
        <v>71582</v>
      </c>
      <c r="C25423" s="5" t="s">
        <v>71583</v>
      </c>
      <c r="D25423" s="2" t="s">
        <v>70023</v>
      </c>
      <c r="F25423" s="1" t="s">
        <v>70357</v>
      </c>
    </row>
    <row r="25424" spans="1:6" x14ac:dyDescent="0.25">
      <c r="A25424" s="1" t="s">
        <v>71584</v>
      </c>
      <c r="B25424" s="1" t="s">
        <v>14213</v>
      </c>
      <c r="C25424" s="5" t="s">
        <v>71585</v>
      </c>
      <c r="D25424" s="2" t="s">
        <v>70023</v>
      </c>
      <c r="F25424" s="1" t="s">
        <v>70029</v>
      </c>
    </row>
    <row r="25425" spans="1:6" x14ac:dyDescent="0.25">
      <c r="A25425" s="1" t="s">
        <v>71586</v>
      </c>
      <c r="B25425" s="1" t="s">
        <v>14277</v>
      </c>
      <c r="C25425" s="5" t="s">
        <v>71587</v>
      </c>
      <c r="D25425" s="2" t="s">
        <v>70023</v>
      </c>
      <c r="F25425" s="1" t="s">
        <v>70077</v>
      </c>
    </row>
    <row r="25426" spans="1:6" x14ac:dyDescent="0.25">
      <c r="A25426" s="1" t="s">
        <v>71588</v>
      </c>
      <c r="B25426" s="1" t="s">
        <v>71589</v>
      </c>
      <c r="C25426" s="5" t="s">
        <v>71590</v>
      </c>
      <c r="D25426" s="2" t="s">
        <v>70023</v>
      </c>
      <c r="F25426" s="1" t="s">
        <v>70111</v>
      </c>
    </row>
    <row r="25427" spans="1:6" x14ac:dyDescent="0.25">
      <c r="A25427" s="1" t="s">
        <v>71591</v>
      </c>
      <c r="B25427" s="1" t="s">
        <v>71592</v>
      </c>
      <c r="C25427" s="5" t="s">
        <v>71593</v>
      </c>
      <c r="D25427" s="2" t="s">
        <v>70023</v>
      </c>
      <c r="F25427" s="1" t="s">
        <v>54</v>
      </c>
    </row>
    <row r="25428" spans="1:6" x14ac:dyDescent="0.25">
      <c r="A25428" s="1" t="s">
        <v>14311</v>
      </c>
      <c r="B25428" s="1" t="s">
        <v>14312</v>
      </c>
      <c r="C25428" s="5" t="s">
        <v>71594</v>
      </c>
      <c r="D25428" s="2" t="s">
        <v>70023</v>
      </c>
      <c r="F25428" s="1" t="s">
        <v>70111</v>
      </c>
    </row>
    <row r="25429" spans="1:6" x14ac:dyDescent="0.25">
      <c r="A25429" s="1" t="s">
        <v>14327</v>
      </c>
      <c r="B25429" s="1" t="s">
        <v>14328</v>
      </c>
      <c r="C25429" s="5" t="s">
        <v>71595</v>
      </c>
      <c r="D25429" s="2" t="s">
        <v>70023</v>
      </c>
      <c r="E25429" s="1" t="s">
        <v>71596</v>
      </c>
      <c r="F25429" s="1" t="s">
        <v>70026</v>
      </c>
    </row>
    <row r="25430" spans="1:6" x14ac:dyDescent="0.25">
      <c r="A25430" s="1" t="s">
        <v>14481</v>
      </c>
      <c r="B25430" s="1" t="s">
        <v>14482</v>
      </c>
      <c r="C25430" s="5" t="s">
        <v>71597</v>
      </c>
      <c r="D25430" s="2" t="s">
        <v>70023</v>
      </c>
      <c r="F25430" s="1" t="s">
        <v>70026</v>
      </c>
    </row>
    <row r="25431" spans="1:6" x14ac:dyDescent="0.25">
      <c r="A25431" s="1" t="s">
        <v>71598</v>
      </c>
      <c r="B25431" s="1" t="s">
        <v>71599</v>
      </c>
      <c r="C25431" s="5" t="s">
        <v>71600</v>
      </c>
      <c r="D25431" s="2" t="s">
        <v>70023</v>
      </c>
      <c r="F25431" s="1" t="s">
        <v>70024</v>
      </c>
    </row>
    <row r="25432" spans="1:6" x14ac:dyDescent="0.25">
      <c r="A25432" s="1" t="s">
        <v>14558</v>
      </c>
      <c r="B25432" s="1" t="s">
        <v>14559</v>
      </c>
      <c r="C25432" s="5" t="s">
        <v>71601</v>
      </c>
      <c r="D25432" s="2" t="s">
        <v>70023</v>
      </c>
      <c r="F25432" s="1" t="s">
        <v>70357</v>
      </c>
    </row>
    <row r="25433" spans="1:6" x14ac:dyDescent="0.25">
      <c r="A25433" s="1" t="s">
        <v>14585</v>
      </c>
      <c r="B25433" s="1" t="s">
        <v>71602</v>
      </c>
      <c r="C25433" s="5" t="s">
        <v>71603</v>
      </c>
      <c r="D25433" s="2" t="s">
        <v>70023</v>
      </c>
      <c r="F25433" s="1" t="s">
        <v>70751</v>
      </c>
    </row>
    <row r="25434" spans="1:6" x14ac:dyDescent="0.25">
      <c r="A25434" s="1" t="s">
        <v>71604</v>
      </c>
      <c r="B25434" s="1" t="s">
        <v>71605</v>
      </c>
      <c r="C25434" s="5" t="s">
        <v>71606</v>
      </c>
      <c r="D25434" s="2" t="s">
        <v>70023</v>
      </c>
      <c r="F25434" s="1" t="s">
        <v>70026</v>
      </c>
    </row>
    <row r="25435" spans="1:6" x14ac:dyDescent="0.25">
      <c r="A25435" s="1" t="s">
        <v>14670</v>
      </c>
      <c r="B25435" s="1" t="s">
        <v>71607</v>
      </c>
      <c r="C25435" s="5" t="s">
        <v>71608</v>
      </c>
      <c r="D25435" s="2" t="s">
        <v>70023</v>
      </c>
      <c r="F25435" s="1" t="s">
        <v>70049</v>
      </c>
    </row>
    <row r="25436" spans="1:6" x14ac:dyDescent="0.25">
      <c r="A25436" s="1" t="s">
        <v>14897</v>
      </c>
      <c r="B25436" s="1" t="s">
        <v>14898</v>
      </c>
      <c r="C25436" s="5" t="s">
        <v>71609</v>
      </c>
      <c r="D25436" s="2" t="s">
        <v>70023</v>
      </c>
      <c r="F25436" s="1" t="s">
        <v>70077</v>
      </c>
    </row>
    <row r="25437" spans="1:6" x14ac:dyDescent="0.25">
      <c r="A25437" s="1" t="s">
        <v>71610</v>
      </c>
      <c r="B25437" s="1" t="s">
        <v>71611</v>
      </c>
      <c r="C25437" s="5" t="s">
        <v>71612</v>
      </c>
      <c r="D25437" s="2" t="s">
        <v>70023</v>
      </c>
      <c r="F25437" s="1" t="s">
        <v>70101</v>
      </c>
    </row>
    <row r="25438" spans="1:6" x14ac:dyDescent="0.25">
      <c r="A25438" s="1" t="s">
        <v>71613</v>
      </c>
      <c r="B25438" s="1" t="s">
        <v>14939</v>
      </c>
      <c r="C25438" s="5" t="s">
        <v>71614</v>
      </c>
      <c r="D25438" s="2" t="s">
        <v>70023</v>
      </c>
      <c r="F25438" s="1" t="s">
        <v>70029</v>
      </c>
    </row>
    <row r="25439" spans="1:6" x14ac:dyDescent="0.25">
      <c r="A25439" s="1" t="s">
        <v>14954</v>
      </c>
      <c r="B25439" s="1" t="s">
        <v>14955</v>
      </c>
      <c r="C25439" s="5" t="s">
        <v>71615</v>
      </c>
      <c r="D25439" s="2" t="s">
        <v>70023</v>
      </c>
      <c r="F25439" s="1" t="s">
        <v>9</v>
      </c>
    </row>
    <row r="25440" spans="1:6" x14ac:dyDescent="0.25">
      <c r="A25440" s="1" t="s">
        <v>14965</v>
      </c>
      <c r="B25440" s="1" t="s">
        <v>14966</v>
      </c>
      <c r="C25440" s="5" t="s">
        <v>71616</v>
      </c>
      <c r="D25440" s="2" t="s">
        <v>70023</v>
      </c>
      <c r="F25440" s="1" t="s">
        <v>70077</v>
      </c>
    </row>
    <row r="25441" spans="1:6" x14ac:dyDescent="0.25">
      <c r="A25441" s="1" t="s">
        <v>71617</v>
      </c>
      <c r="B25441" s="1" t="s">
        <v>71618</v>
      </c>
      <c r="C25441" s="5" t="s">
        <v>71619</v>
      </c>
      <c r="D25441" s="2" t="s">
        <v>70023</v>
      </c>
      <c r="F25441" s="1" t="s">
        <v>70090</v>
      </c>
    </row>
    <row r="25442" spans="1:6" x14ac:dyDescent="0.25">
      <c r="A25442" s="1" t="s">
        <v>14973</v>
      </c>
      <c r="B25442" s="1" t="s">
        <v>14974</v>
      </c>
      <c r="C25442" s="5" t="s">
        <v>71620</v>
      </c>
      <c r="D25442" s="2" t="s">
        <v>70023</v>
      </c>
      <c r="F25442" s="1" t="s">
        <v>70077</v>
      </c>
    </row>
    <row r="25443" spans="1:6" x14ac:dyDescent="0.25">
      <c r="A25443" s="1" t="s">
        <v>71621</v>
      </c>
      <c r="B25443" s="1" t="s">
        <v>71622</v>
      </c>
      <c r="C25443" s="5" t="s">
        <v>71623</v>
      </c>
      <c r="D25443" s="2" t="s">
        <v>70023</v>
      </c>
      <c r="F25443" s="1" t="s">
        <v>70049</v>
      </c>
    </row>
    <row r="25444" spans="1:6" x14ac:dyDescent="0.25">
      <c r="A25444" s="1" t="s">
        <v>15018</v>
      </c>
      <c r="B25444" s="1" t="s">
        <v>15019</v>
      </c>
      <c r="C25444" s="5" t="s">
        <v>71624</v>
      </c>
      <c r="D25444" s="2" t="s">
        <v>70023</v>
      </c>
      <c r="F25444" s="1" t="s">
        <v>70090</v>
      </c>
    </row>
    <row r="25445" spans="1:6" x14ac:dyDescent="0.25">
      <c r="A25445" s="1" t="s">
        <v>15083</v>
      </c>
      <c r="B25445" s="1" t="s">
        <v>71625</v>
      </c>
      <c r="C25445" s="5" t="s">
        <v>71626</v>
      </c>
      <c r="D25445" s="2" t="s">
        <v>70023</v>
      </c>
      <c r="F25445" s="1" t="s">
        <v>70049</v>
      </c>
    </row>
    <row r="25446" spans="1:6" x14ac:dyDescent="0.25">
      <c r="A25446" s="1" t="s">
        <v>71627</v>
      </c>
      <c r="B25446" s="1" t="s">
        <v>71628</v>
      </c>
      <c r="C25446" s="5" t="s">
        <v>71629</v>
      </c>
      <c r="D25446" s="2" t="s">
        <v>70023</v>
      </c>
      <c r="F25446" s="1" t="s">
        <v>70160</v>
      </c>
    </row>
    <row r="25447" spans="1:6" x14ac:dyDescent="0.25">
      <c r="A25447" s="1" t="s">
        <v>71630</v>
      </c>
      <c r="B25447" s="1" t="s">
        <v>15173</v>
      </c>
      <c r="C25447" s="5" t="s">
        <v>71631</v>
      </c>
      <c r="D25447" s="2" t="s">
        <v>70023</v>
      </c>
      <c r="F25447" s="1" t="s">
        <v>54</v>
      </c>
    </row>
    <row r="25448" spans="1:6" x14ac:dyDescent="0.25">
      <c r="A25448" s="1" t="s">
        <v>71632</v>
      </c>
      <c r="B25448" s="1" t="s">
        <v>15185</v>
      </c>
      <c r="C25448" s="5" t="s">
        <v>71633</v>
      </c>
      <c r="D25448" s="2" t="s">
        <v>70023</v>
      </c>
      <c r="F25448" s="1" t="s">
        <v>541</v>
      </c>
    </row>
    <row r="25449" spans="1:6" x14ac:dyDescent="0.25">
      <c r="A25449" s="1" t="s">
        <v>71634</v>
      </c>
      <c r="B25449" s="1" t="s">
        <v>71635</v>
      </c>
      <c r="C25449" s="5" t="s">
        <v>71636</v>
      </c>
      <c r="D25449" s="2" t="s">
        <v>70023</v>
      </c>
      <c r="F25449" s="1" t="s">
        <v>54</v>
      </c>
    </row>
    <row r="25450" spans="1:6" x14ac:dyDescent="0.25">
      <c r="A25450" s="1" t="s">
        <v>15239</v>
      </c>
      <c r="B25450" s="1" t="s">
        <v>15240</v>
      </c>
      <c r="C25450" s="5" t="s">
        <v>71637</v>
      </c>
      <c r="D25450" s="2" t="s">
        <v>70023</v>
      </c>
      <c r="F25450" s="1" t="s">
        <v>70111</v>
      </c>
    </row>
    <row r="25451" spans="1:6" x14ac:dyDescent="0.25">
      <c r="A25451" s="1" t="s">
        <v>15265</v>
      </c>
      <c r="B25451" s="1" t="s">
        <v>15266</v>
      </c>
      <c r="C25451" s="5" t="s">
        <v>71638</v>
      </c>
      <c r="D25451" s="2" t="s">
        <v>70023</v>
      </c>
      <c r="F25451" s="1" t="s">
        <v>70026</v>
      </c>
    </row>
    <row r="25452" spans="1:6" x14ac:dyDescent="0.25">
      <c r="A25452" s="1" t="s">
        <v>71639</v>
      </c>
      <c r="B25452" s="1" t="s">
        <v>71640</v>
      </c>
      <c r="C25452" s="5" t="s">
        <v>71641</v>
      </c>
      <c r="D25452" s="2" t="s">
        <v>70023</v>
      </c>
      <c r="F25452" s="1" t="s">
        <v>70024</v>
      </c>
    </row>
    <row r="25453" spans="1:6" x14ac:dyDescent="0.25">
      <c r="A25453" s="1" t="s">
        <v>71642</v>
      </c>
      <c r="B25453" s="1" t="s">
        <v>15280</v>
      </c>
      <c r="C25453" s="5" t="s">
        <v>71643</v>
      </c>
      <c r="D25453" s="2" t="s">
        <v>70023</v>
      </c>
      <c r="F25453" s="1" t="s">
        <v>70024</v>
      </c>
    </row>
    <row r="25454" spans="1:6" x14ac:dyDescent="0.25">
      <c r="A25454" s="1" t="s">
        <v>71644</v>
      </c>
      <c r="B25454" s="1" t="s">
        <v>15305</v>
      </c>
      <c r="C25454" s="5" t="s">
        <v>71645</v>
      </c>
      <c r="D25454" s="2" t="s">
        <v>70023</v>
      </c>
      <c r="F25454" s="1" t="s">
        <v>70024</v>
      </c>
    </row>
    <row r="25455" spans="1:6" x14ac:dyDescent="0.25">
      <c r="A25455" s="1" t="s">
        <v>71646</v>
      </c>
      <c r="B25455" s="1" t="s">
        <v>15293</v>
      </c>
      <c r="C25455" s="5" t="s">
        <v>71647</v>
      </c>
      <c r="D25455" s="2" t="s">
        <v>70023</v>
      </c>
      <c r="F25455" s="1" t="s">
        <v>70245</v>
      </c>
    </row>
    <row r="25456" spans="1:6" x14ac:dyDescent="0.25">
      <c r="A25456" s="1" t="s">
        <v>15301</v>
      </c>
      <c r="B25456" s="1" t="s">
        <v>15302</v>
      </c>
      <c r="C25456" s="5" t="s">
        <v>71648</v>
      </c>
      <c r="D25456" s="2" t="s">
        <v>70023</v>
      </c>
      <c r="F25456" s="1" t="s">
        <v>70024</v>
      </c>
    </row>
    <row r="25457" spans="1:6" x14ac:dyDescent="0.25">
      <c r="A25457" s="1" t="s">
        <v>71649</v>
      </c>
      <c r="B25457" s="1" t="s">
        <v>71650</v>
      </c>
      <c r="C25457" s="5" t="s">
        <v>71651</v>
      </c>
      <c r="D25457" s="2" t="s">
        <v>70023</v>
      </c>
      <c r="F25457" s="1" t="s">
        <v>70111</v>
      </c>
    </row>
    <row r="25458" spans="1:6" x14ac:dyDescent="0.25">
      <c r="A25458" s="1" t="s">
        <v>71652</v>
      </c>
      <c r="B25458" s="1" t="s">
        <v>71653</v>
      </c>
      <c r="C25458" s="5" t="s">
        <v>71654</v>
      </c>
      <c r="D25458" s="2" t="s">
        <v>70023</v>
      </c>
      <c r="F25458" s="1" t="s">
        <v>70029</v>
      </c>
    </row>
    <row r="25459" spans="1:6" x14ac:dyDescent="0.25">
      <c r="A25459" s="1" t="s">
        <v>15314</v>
      </c>
      <c r="B25459" s="1" t="s">
        <v>15315</v>
      </c>
      <c r="C25459" s="5" t="s">
        <v>71655</v>
      </c>
      <c r="D25459" s="2" t="s">
        <v>70023</v>
      </c>
      <c r="F25459" s="1" t="s">
        <v>54</v>
      </c>
    </row>
    <row r="25460" spans="1:6" x14ac:dyDescent="0.25">
      <c r="A25460" s="1" t="s">
        <v>71656</v>
      </c>
      <c r="B25460" s="1" t="s">
        <v>71657</v>
      </c>
      <c r="C25460" s="5" t="s">
        <v>71658</v>
      </c>
      <c r="D25460" s="2" t="s">
        <v>70023</v>
      </c>
      <c r="F25460" s="1" t="s">
        <v>70024</v>
      </c>
    </row>
    <row r="25461" spans="1:6" x14ac:dyDescent="0.25">
      <c r="A25461" s="1" t="s">
        <v>71659</v>
      </c>
      <c r="B25461" s="1" t="s">
        <v>71660</v>
      </c>
      <c r="C25461" s="5" t="s">
        <v>71661</v>
      </c>
      <c r="D25461" s="2" t="s">
        <v>70023</v>
      </c>
      <c r="F25461" s="1" t="s">
        <v>70024</v>
      </c>
    </row>
    <row r="25462" spans="1:6" x14ac:dyDescent="0.25">
      <c r="A25462" s="1" t="s">
        <v>15337</v>
      </c>
      <c r="B25462" s="1" t="s">
        <v>15338</v>
      </c>
      <c r="C25462" s="5" t="s">
        <v>71662</v>
      </c>
      <c r="D25462" s="2" t="s">
        <v>70023</v>
      </c>
      <c r="F25462" s="1" t="s">
        <v>70024</v>
      </c>
    </row>
    <row r="25463" spans="1:6" x14ac:dyDescent="0.25">
      <c r="A25463" s="1" t="s">
        <v>71663</v>
      </c>
      <c r="B25463" s="1" t="s">
        <v>71664</v>
      </c>
      <c r="C25463" s="5" t="s">
        <v>71665</v>
      </c>
      <c r="D25463" s="2" t="s">
        <v>70023</v>
      </c>
      <c r="E25463" s="1" t="s">
        <v>71666</v>
      </c>
      <c r="F25463" s="1" t="s">
        <v>70049</v>
      </c>
    </row>
    <row r="25464" spans="1:6" x14ac:dyDescent="0.25">
      <c r="A25464" s="1" t="s">
        <v>71667</v>
      </c>
      <c r="B25464" s="1" t="s">
        <v>71668</v>
      </c>
      <c r="C25464" s="5" t="e">
        <v>#N/A</v>
      </c>
      <c r="D25464" s="2" t="s">
        <v>70023</v>
      </c>
      <c r="F25464" s="1" t="e">
        <v>#N/A</v>
      </c>
    </row>
    <row r="25465" spans="1:6" x14ac:dyDescent="0.25">
      <c r="A25465" s="1" t="s">
        <v>71669</v>
      </c>
      <c r="B25465" s="1" t="s">
        <v>71670</v>
      </c>
      <c r="C25465" s="5" t="s">
        <v>71671</v>
      </c>
      <c r="D25465" s="2" t="s">
        <v>70023</v>
      </c>
      <c r="F25465" s="1" t="s">
        <v>70024</v>
      </c>
    </row>
    <row r="25466" spans="1:6" x14ac:dyDescent="0.25">
      <c r="A25466" s="1" t="s">
        <v>71672</v>
      </c>
      <c r="B25466" s="1" t="s">
        <v>15389</v>
      </c>
      <c r="C25466" s="5" t="s">
        <v>71673</v>
      </c>
      <c r="D25466" s="2" t="s">
        <v>70023</v>
      </c>
      <c r="F25466" s="1" t="s">
        <v>70024</v>
      </c>
    </row>
    <row r="25467" spans="1:6" x14ac:dyDescent="0.25">
      <c r="A25467" s="1" t="s">
        <v>71674</v>
      </c>
      <c r="B25467" s="1" t="s">
        <v>71675</v>
      </c>
      <c r="C25467" s="5" t="s">
        <v>71676</v>
      </c>
      <c r="D25467" s="2" t="s">
        <v>70023</v>
      </c>
      <c r="F25467" s="1" t="s">
        <v>70049</v>
      </c>
    </row>
    <row r="25468" spans="1:6" x14ac:dyDescent="0.25">
      <c r="A25468" s="1" t="s">
        <v>71677</v>
      </c>
      <c r="C25468" s="5" t="s">
        <v>71678</v>
      </c>
      <c r="D25468" s="2" t="s">
        <v>70023</v>
      </c>
      <c r="F25468" s="1" t="s">
        <v>70049</v>
      </c>
    </row>
    <row r="25469" spans="1:6" x14ac:dyDescent="0.25">
      <c r="A25469" s="1" t="s">
        <v>15456</v>
      </c>
      <c r="B25469" s="1" t="s">
        <v>15457</v>
      </c>
      <c r="C25469" s="5" t="s">
        <v>71679</v>
      </c>
      <c r="D25469" s="2" t="s">
        <v>70023</v>
      </c>
      <c r="F25469" s="1" t="s">
        <v>70049</v>
      </c>
    </row>
    <row r="25470" spans="1:6" x14ac:dyDescent="0.25">
      <c r="A25470" s="1" t="s">
        <v>71680</v>
      </c>
      <c r="B25470" s="1" t="s">
        <v>71681</v>
      </c>
      <c r="C25470" s="5" t="s">
        <v>71682</v>
      </c>
      <c r="D25470" s="2" t="s">
        <v>70023</v>
      </c>
      <c r="F25470" s="1" t="s">
        <v>70116</v>
      </c>
    </row>
    <row r="25471" spans="1:6" x14ac:dyDescent="0.25">
      <c r="A25471" s="1" t="s">
        <v>71683</v>
      </c>
      <c r="B25471" s="1" t="s">
        <v>71684</v>
      </c>
      <c r="C25471" s="5" t="s">
        <v>71685</v>
      </c>
      <c r="D25471" s="2" t="s">
        <v>70023</v>
      </c>
      <c r="F25471" s="1" t="s">
        <v>70116</v>
      </c>
    </row>
    <row r="25472" spans="1:6" x14ac:dyDescent="0.25">
      <c r="A25472" s="1" t="s">
        <v>71686</v>
      </c>
      <c r="B25472" s="1" t="s">
        <v>15516</v>
      </c>
      <c r="C25472" s="5" t="s">
        <v>71687</v>
      </c>
      <c r="D25472" s="2" t="s">
        <v>70023</v>
      </c>
      <c r="F25472" s="1" t="s">
        <v>70116</v>
      </c>
    </row>
    <row r="25473" spans="1:6" x14ac:dyDescent="0.25">
      <c r="A25473" s="1" t="s">
        <v>15518</v>
      </c>
      <c r="B25473" s="1" t="s">
        <v>15519</v>
      </c>
      <c r="C25473" s="5" t="s">
        <v>71688</v>
      </c>
      <c r="D25473" s="2" t="s">
        <v>70023</v>
      </c>
      <c r="F25473" s="1" t="s">
        <v>70116</v>
      </c>
    </row>
    <row r="25474" spans="1:6" x14ac:dyDescent="0.25">
      <c r="A25474" s="1" t="s">
        <v>71689</v>
      </c>
      <c r="B25474" s="1" t="s">
        <v>71690</v>
      </c>
      <c r="C25474" s="5" t="s">
        <v>71691</v>
      </c>
      <c r="D25474" s="2" t="s">
        <v>70023</v>
      </c>
      <c r="F25474" s="1" t="s">
        <v>70101</v>
      </c>
    </row>
    <row r="25475" spans="1:6" x14ac:dyDescent="0.25">
      <c r="A25475" s="1" t="s">
        <v>71692</v>
      </c>
      <c r="B25475" s="1" t="s">
        <v>71693</v>
      </c>
      <c r="C25475" s="5" t="s">
        <v>71694</v>
      </c>
      <c r="D25475" s="2" t="s">
        <v>70023</v>
      </c>
      <c r="F25475" s="1" t="s">
        <v>70026</v>
      </c>
    </row>
    <row r="25476" spans="1:6" x14ac:dyDescent="0.25">
      <c r="A25476" s="1" t="s">
        <v>71695</v>
      </c>
      <c r="B25476" s="1" t="s">
        <v>71696</v>
      </c>
      <c r="C25476" s="5" t="s">
        <v>71697</v>
      </c>
      <c r="D25476" s="2" t="s">
        <v>70023</v>
      </c>
      <c r="F25476" s="1" t="s">
        <v>70026</v>
      </c>
    </row>
    <row r="25477" spans="1:6" x14ac:dyDescent="0.25">
      <c r="A25477" s="1" t="s">
        <v>15612</v>
      </c>
      <c r="B25477" s="1" t="s">
        <v>71698</v>
      </c>
      <c r="C25477" s="5" t="s">
        <v>71699</v>
      </c>
      <c r="D25477" s="2" t="s">
        <v>70023</v>
      </c>
      <c r="F25477" s="1" t="s">
        <v>70049</v>
      </c>
    </row>
    <row r="25478" spans="1:6" x14ac:dyDescent="0.25">
      <c r="A25478" s="1" t="s">
        <v>15626</v>
      </c>
      <c r="B25478" s="1" t="s">
        <v>15627</v>
      </c>
      <c r="C25478" s="5" t="s">
        <v>71700</v>
      </c>
      <c r="D25478" s="2" t="s">
        <v>70023</v>
      </c>
      <c r="F25478" s="1" t="s">
        <v>9</v>
      </c>
    </row>
    <row r="25479" spans="1:6" x14ac:dyDescent="0.25">
      <c r="A25479" s="1" t="s">
        <v>71701</v>
      </c>
      <c r="B25479" s="1" t="s">
        <v>15637</v>
      </c>
      <c r="C25479" s="5" t="s">
        <v>71702</v>
      </c>
      <c r="D25479" s="2" t="s">
        <v>70023</v>
      </c>
      <c r="F25479" s="1" t="s">
        <v>70029</v>
      </c>
    </row>
    <row r="25480" spans="1:6" x14ac:dyDescent="0.25">
      <c r="A25480" s="1" t="s">
        <v>71703</v>
      </c>
      <c r="B25480" s="1" t="s">
        <v>71704</v>
      </c>
      <c r="C25480" s="5" t="s">
        <v>71705</v>
      </c>
      <c r="D25480" s="2" t="s">
        <v>70023</v>
      </c>
      <c r="F25480" s="1" t="s">
        <v>70073</v>
      </c>
    </row>
    <row r="25481" spans="1:6" x14ac:dyDescent="0.25">
      <c r="A25481" s="1" t="s">
        <v>71706</v>
      </c>
      <c r="B25481" s="1" t="s">
        <v>71707</v>
      </c>
      <c r="C25481" s="5" t="s">
        <v>71708</v>
      </c>
      <c r="D25481" s="2" t="s">
        <v>70023</v>
      </c>
      <c r="F25481" s="1" t="s">
        <v>70049</v>
      </c>
    </row>
    <row r="25482" spans="1:6" x14ac:dyDescent="0.25">
      <c r="A25482" s="1" t="s">
        <v>71709</v>
      </c>
      <c r="B25482" s="1" t="s">
        <v>15681</v>
      </c>
      <c r="C25482" s="5" t="s">
        <v>71710</v>
      </c>
      <c r="D25482" s="2" t="s">
        <v>70023</v>
      </c>
      <c r="F25482" s="1" t="s">
        <v>70090</v>
      </c>
    </row>
    <row r="25483" spans="1:6" x14ac:dyDescent="0.25">
      <c r="A25483" s="1" t="s">
        <v>15711</v>
      </c>
      <c r="B25483" s="1" t="s">
        <v>15712</v>
      </c>
      <c r="C25483" s="5" t="s">
        <v>71711</v>
      </c>
      <c r="D25483" s="2" t="s">
        <v>70023</v>
      </c>
      <c r="E25483" s="1" t="s">
        <v>15711</v>
      </c>
      <c r="F25483" s="1" t="s">
        <v>70090</v>
      </c>
    </row>
    <row r="25484" spans="1:6" x14ac:dyDescent="0.25">
      <c r="A25484" s="1" t="s">
        <v>71712</v>
      </c>
      <c r="B25484" s="1" t="s">
        <v>15737</v>
      </c>
      <c r="C25484" s="5" t="s">
        <v>71713</v>
      </c>
      <c r="D25484" s="2" t="s">
        <v>70023</v>
      </c>
      <c r="F25484" s="1" t="s">
        <v>70026</v>
      </c>
    </row>
    <row r="25485" spans="1:6" x14ac:dyDescent="0.25">
      <c r="A25485" s="1" t="s">
        <v>71714</v>
      </c>
      <c r="B25485" s="1" t="s">
        <v>71715</v>
      </c>
      <c r="C25485" s="5" t="s">
        <v>71716</v>
      </c>
      <c r="D25485" s="2" t="s">
        <v>70023</v>
      </c>
      <c r="F25485" s="1" t="s">
        <v>70049</v>
      </c>
    </row>
    <row r="25486" spans="1:6" x14ac:dyDescent="0.25">
      <c r="A25486" s="1" t="s">
        <v>71717</v>
      </c>
      <c r="B25486" s="1" t="s">
        <v>71718</v>
      </c>
      <c r="C25486" s="5" t="s">
        <v>71719</v>
      </c>
      <c r="D25486" s="2" t="s">
        <v>70023</v>
      </c>
      <c r="F25486" s="1" t="s">
        <v>70024</v>
      </c>
    </row>
    <row r="25487" spans="1:6" x14ac:dyDescent="0.25">
      <c r="A25487" s="1" t="s">
        <v>71720</v>
      </c>
      <c r="B25487" s="1" t="s">
        <v>71721</v>
      </c>
      <c r="C25487" s="5" t="s">
        <v>71722</v>
      </c>
      <c r="D25487" s="2" t="s">
        <v>70023</v>
      </c>
      <c r="F25487" s="1" t="s">
        <v>70026</v>
      </c>
    </row>
    <row r="25488" spans="1:6" x14ac:dyDescent="0.25">
      <c r="A25488" s="1" t="s">
        <v>71723</v>
      </c>
      <c r="B25488" s="1" t="s">
        <v>71724</v>
      </c>
      <c r="C25488" s="5" t="s">
        <v>71725</v>
      </c>
      <c r="D25488" s="2" t="s">
        <v>70023</v>
      </c>
      <c r="F25488" s="1" t="s">
        <v>70122</v>
      </c>
    </row>
    <row r="25489" spans="1:6" x14ac:dyDescent="0.25">
      <c r="A25489" s="1" t="s">
        <v>71726</v>
      </c>
      <c r="B25489" s="1" t="s">
        <v>71727</v>
      </c>
      <c r="C25489" s="5" t="s">
        <v>71728</v>
      </c>
      <c r="D25489" s="2" t="s">
        <v>70023</v>
      </c>
      <c r="F25489" s="1" t="s">
        <v>9</v>
      </c>
    </row>
    <row r="25490" spans="1:6" x14ac:dyDescent="0.25">
      <c r="A25490" s="1" t="s">
        <v>71729</v>
      </c>
      <c r="B25490" s="1">
        <v>0</v>
      </c>
      <c r="C25490" s="5" t="s">
        <v>71730</v>
      </c>
      <c r="D25490" s="2" t="s">
        <v>70023</v>
      </c>
      <c r="F25490" s="1" t="s">
        <v>70090</v>
      </c>
    </row>
    <row r="25491" spans="1:6" x14ac:dyDescent="0.25">
      <c r="A25491" s="1" t="s">
        <v>15983</v>
      </c>
      <c r="B25491" s="1" t="s">
        <v>15984</v>
      </c>
      <c r="C25491" s="5" t="s">
        <v>71731</v>
      </c>
      <c r="D25491" s="2" t="s">
        <v>70023</v>
      </c>
      <c r="F25491" s="1" t="s">
        <v>70090</v>
      </c>
    </row>
    <row r="25492" spans="1:6" x14ac:dyDescent="0.25">
      <c r="A25492" s="1" t="s">
        <v>15987</v>
      </c>
      <c r="B25492" s="1" t="s">
        <v>15988</v>
      </c>
      <c r="C25492" s="5" t="s">
        <v>71732</v>
      </c>
      <c r="D25492" s="2" t="s">
        <v>70023</v>
      </c>
      <c r="F25492" s="1" t="s">
        <v>70090</v>
      </c>
    </row>
    <row r="25493" spans="1:6" x14ac:dyDescent="0.25">
      <c r="A25493" s="1" t="s">
        <v>16005</v>
      </c>
      <c r="B25493" s="1" t="s">
        <v>16006</v>
      </c>
      <c r="C25493" s="5" t="s">
        <v>71733</v>
      </c>
      <c r="D25493" s="2" t="s">
        <v>70023</v>
      </c>
      <c r="F25493" s="1" t="s">
        <v>70090</v>
      </c>
    </row>
    <row r="25494" spans="1:6" x14ac:dyDescent="0.25">
      <c r="A25494" s="1" t="s">
        <v>71734</v>
      </c>
      <c r="B25494" s="1" t="s">
        <v>71735</v>
      </c>
      <c r="C25494" s="5" t="s">
        <v>71736</v>
      </c>
      <c r="D25494" s="2" t="s">
        <v>70023</v>
      </c>
      <c r="F25494" s="1" t="s">
        <v>70090</v>
      </c>
    </row>
    <row r="25495" spans="1:6" x14ac:dyDescent="0.25">
      <c r="A25495" s="1" t="s">
        <v>16124</v>
      </c>
      <c r="B25495" s="1" t="s">
        <v>16125</v>
      </c>
      <c r="C25495" s="5" t="s">
        <v>71737</v>
      </c>
      <c r="D25495" s="2" t="s">
        <v>70023</v>
      </c>
      <c r="F25495" s="1" t="s">
        <v>70024</v>
      </c>
    </row>
    <row r="25496" spans="1:6" x14ac:dyDescent="0.25">
      <c r="A25496" s="1" t="s">
        <v>71738</v>
      </c>
      <c r="B25496" s="1" t="s">
        <v>71739</v>
      </c>
      <c r="C25496" s="5" t="s">
        <v>71740</v>
      </c>
      <c r="D25496" s="2" t="s">
        <v>70023</v>
      </c>
      <c r="F25496" s="1" t="s">
        <v>70122</v>
      </c>
    </row>
    <row r="25497" spans="1:6" x14ac:dyDescent="0.25">
      <c r="A25497" s="1" t="s">
        <v>71741</v>
      </c>
      <c r="B25497" s="1" t="s">
        <v>71742</v>
      </c>
      <c r="C25497" s="5" t="s">
        <v>71743</v>
      </c>
      <c r="D25497" s="2" t="s">
        <v>70023</v>
      </c>
      <c r="F25497" s="1" t="s">
        <v>70049</v>
      </c>
    </row>
    <row r="25498" spans="1:6" x14ac:dyDescent="0.25">
      <c r="A25498" s="1" t="s">
        <v>71744</v>
      </c>
      <c r="B25498" s="1" t="s">
        <v>16150</v>
      </c>
      <c r="C25498" s="5" t="s">
        <v>71745</v>
      </c>
      <c r="D25498" s="2" t="s">
        <v>70023</v>
      </c>
      <c r="F25498" s="1" t="s">
        <v>70751</v>
      </c>
    </row>
    <row r="25499" spans="1:6" x14ac:dyDescent="0.25">
      <c r="A25499" s="1" t="s">
        <v>71746</v>
      </c>
      <c r="B25499" s="1" t="s">
        <v>71747</v>
      </c>
      <c r="C25499" s="5" t="s">
        <v>71748</v>
      </c>
      <c r="D25499" s="2" t="s">
        <v>70023</v>
      </c>
      <c r="F25499" s="1" t="s">
        <v>70026</v>
      </c>
    </row>
    <row r="25500" spans="1:6" x14ac:dyDescent="0.25">
      <c r="A25500" s="1" t="s">
        <v>71749</v>
      </c>
      <c r="B25500" s="1" t="s">
        <v>16242</v>
      </c>
      <c r="C25500" s="5" t="s">
        <v>71750</v>
      </c>
      <c r="D25500" s="2" t="s">
        <v>70023</v>
      </c>
      <c r="F25500" s="1" t="s">
        <v>70111</v>
      </c>
    </row>
    <row r="25501" spans="1:6" x14ac:dyDescent="0.25">
      <c r="A25501" s="1" t="s">
        <v>71751</v>
      </c>
      <c r="B25501" s="1" t="s">
        <v>71752</v>
      </c>
      <c r="C25501" s="5" t="s">
        <v>71753</v>
      </c>
      <c r="D25501" s="2" t="s">
        <v>70023</v>
      </c>
      <c r="F25501" s="1" t="s">
        <v>70090</v>
      </c>
    </row>
    <row r="25502" spans="1:6" x14ac:dyDescent="0.25">
      <c r="A25502" s="1" t="s">
        <v>16432</v>
      </c>
      <c r="B25502" s="1" t="s">
        <v>16433</v>
      </c>
      <c r="C25502" s="5" t="s">
        <v>71754</v>
      </c>
      <c r="D25502" s="2" t="s">
        <v>70023</v>
      </c>
      <c r="F25502" s="1" t="s">
        <v>70111</v>
      </c>
    </row>
    <row r="25503" spans="1:6" x14ac:dyDescent="0.25">
      <c r="A25503" s="1" t="s">
        <v>71755</v>
      </c>
      <c r="B25503" s="1" t="s">
        <v>16453</v>
      </c>
      <c r="C25503" s="5" t="s">
        <v>71756</v>
      </c>
      <c r="D25503" s="2" t="s">
        <v>70023</v>
      </c>
      <c r="F25503" s="1" t="s">
        <v>70245</v>
      </c>
    </row>
    <row r="25504" spans="1:6" x14ac:dyDescent="0.25">
      <c r="A25504" s="1" t="s">
        <v>71757</v>
      </c>
      <c r="B25504" s="1" t="s">
        <v>71758</v>
      </c>
      <c r="C25504" s="5" t="s">
        <v>71759</v>
      </c>
      <c r="D25504" s="2" t="s">
        <v>70023</v>
      </c>
      <c r="F25504" s="1" t="s">
        <v>70029</v>
      </c>
    </row>
    <row r="25505" spans="1:6" x14ac:dyDescent="0.25">
      <c r="A25505" s="1" t="s">
        <v>71760</v>
      </c>
      <c r="B25505" s="1" t="s">
        <v>71761</v>
      </c>
      <c r="C25505" s="5" t="s">
        <v>71762</v>
      </c>
      <c r="D25505" s="2" t="s">
        <v>70023</v>
      </c>
      <c r="F25505" s="1" t="s">
        <v>9</v>
      </c>
    </row>
    <row r="25506" spans="1:6" x14ac:dyDescent="0.25">
      <c r="A25506" s="1" t="s">
        <v>71763</v>
      </c>
      <c r="B25506" s="1" t="s">
        <v>16504</v>
      </c>
      <c r="C25506" s="5" t="s">
        <v>71764</v>
      </c>
      <c r="D25506" s="2" t="s">
        <v>70023</v>
      </c>
      <c r="F25506" s="1" t="s">
        <v>70073</v>
      </c>
    </row>
    <row r="25507" spans="1:6" x14ac:dyDescent="0.25">
      <c r="A25507" s="1" t="s">
        <v>16523</v>
      </c>
      <c r="B25507" s="1" t="s">
        <v>16524</v>
      </c>
      <c r="C25507" s="5" t="s">
        <v>71765</v>
      </c>
      <c r="D25507" s="2" t="s">
        <v>70023</v>
      </c>
      <c r="F25507" s="1" t="s">
        <v>70049</v>
      </c>
    </row>
    <row r="25508" spans="1:6" x14ac:dyDescent="0.25">
      <c r="A25508" s="1" t="s">
        <v>71766</v>
      </c>
      <c r="B25508" s="1" t="s">
        <v>16558</v>
      </c>
      <c r="C25508" s="5" t="s">
        <v>71767</v>
      </c>
      <c r="D25508" s="2" t="s">
        <v>70023</v>
      </c>
      <c r="F25508" s="1" t="s">
        <v>70090</v>
      </c>
    </row>
    <row r="25509" spans="1:6" x14ac:dyDescent="0.25">
      <c r="A25509" s="1" t="s">
        <v>71768</v>
      </c>
      <c r="B25509" s="1" t="s">
        <v>71769</v>
      </c>
      <c r="C25509" s="5" t="s">
        <v>71770</v>
      </c>
      <c r="D25509" s="2" t="s">
        <v>70023</v>
      </c>
      <c r="F25509" s="1" t="s">
        <v>70077</v>
      </c>
    </row>
    <row r="25510" spans="1:6" x14ac:dyDescent="0.25">
      <c r="A25510" s="1" t="s">
        <v>71771</v>
      </c>
      <c r="B25510" s="1" t="s">
        <v>71772</v>
      </c>
      <c r="C25510" s="5" t="s">
        <v>71773</v>
      </c>
      <c r="D25510" s="2" t="s">
        <v>70023</v>
      </c>
      <c r="F25510" s="1" t="s">
        <v>70357</v>
      </c>
    </row>
    <row r="25511" spans="1:6" x14ac:dyDescent="0.25">
      <c r="A25511" s="1" t="s">
        <v>16630</v>
      </c>
      <c r="B25511" s="1" t="s">
        <v>16631</v>
      </c>
      <c r="C25511" s="5" t="s">
        <v>71774</v>
      </c>
      <c r="D25511" s="2" t="s">
        <v>70023</v>
      </c>
      <c r="F25511" s="1" t="s">
        <v>70090</v>
      </c>
    </row>
    <row r="25512" spans="1:6" x14ac:dyDescent="0.25">
      <c r="A25512" s="1" t="s">
        <v>16636</v>
      </c>
      <c r="B25512" s="1" t="s">
        <v>16637</v>
      </c>
      <c r="C25512" s="5" t="s">
        <v>71775</v>
      </c>
      <c r="D25512" s="2" t="s">
        <v>70023</v>
      </c>
      <c r="E25512" s="1" t="s">
        <v>16636</v>
      </c>
      <c r="F25512" s="1" t="s">
        <v>70090</v>
      </c>
    </row>
    <row r="25513" spans="1:6" x14ac:dyDescent="0.25">
      <c r="A25513" s="1" t="s">
        <v>71776</v>
      </c>
      <c r="B25513" s="1" t="s">
        <v>16646</v>
      </c>
      <c r="C25513" s="5" t="s">
        <v>71777</v>
      </c>
      <c r="D25513" s="2" t="s">
        <v>70023</v>
      </c>
      <c r="F25513" s="1" t="s">
        <v>70090</v>
      </c>
    </row>
    <row r="25514" spans="1:6" x14ac:dyDescent="0.25">
      <c r="A25514" s="1" t="s">
        <v>71778</v>
      </c>
      <c r="B25514" s="1" t="s">
        <v>71779</v>
      </c>
      <c r="C25514" s="5" t="s">
        <v>71780</v>
      </c>
      <c r="D25514" s="2" t="s">
        <v>70023</v>
      </c>
      <c r="F25514" s="1" t="s">
        <v>70101</v>
      </c>
    </row>
    <row r="25515" spans="1:6" x14ac:dyDescent="0.25">
      <c r="A25515" s="1" t="s">
        <v>16719</v>
      </c>
      <c r="B25515" s="1" t="s">
        <v>16720</v>
      </c>
      <c r="C25515" s="5" t="s">
        <v>71781</v>
      </c>
      <c r="D25515" s="2" t="s">
        <v>70023</v>
      </c>
      <c r="F25515" s="1" t="s">
        <v>70751</v>
      </c>
    </row>
    <row r="25516" spans="1:6" x14ac:dyDescent="0.25">
      <c r="A25516" s="1" t="s">
        <v>71782</v>
      </c>
      <c r="B25516" s="1" t="s">
        <v>71783</v>
      </c>
      <c r="C25516" s="5" t="s">
        <v>71784</v>
      </c>
      <c r="D25516" s="2" t="s">
        <v>70023</v>
      </c>
      <c r="E25516" s="1" t="s">
        <v>71785</v>
      </c>
      <c r="F25516" s="1" t="s">
        <v>70026</v>
      </c>
    </row>
    <row r="25517" spans="1:6" x14ac:dyDescent="0.25">
      <c r="A25517" s="1" t="s">
        <v>71786</v>
      </c>
      <c r="B25517" s="1" t="s">
        <v>71787</v>
      </c>
      <c r="C25517" s="5" t="s">
        <v>71788</v>
      </c>
      <c r="D25517" s="2" t="s">
        <v>70023</v>
      </c>
      <c r="F25517" s="1" t="s">
        <v>70111</v>
      </c>
    </row>
    <row r="25518" spans="1:6" x14ac:dyDescent="0.25">
      <c r="A25518" s="1" t="s">
        <v>71789</v>
      </c>
      <c r="B25518" s="1" t="s">
        <v>71790</v>
      </c>
      <c r="C25518" s="5" t="s">
        <v>71791</v>
      </c>
      <c r="D25518" s="2" t="s">
        <v>70023</v>
      </c>
      <c r="F25518" s="1" t="s">
        <v>54</v>
      </c>
    </row>
    <row r="25519" spans="1:6" x14ac:dyDescent="0.25">
      <c r="A25519" s="1" t="s">
        <v>71792</v>
      </c>
      <c r="B25519" s="1" t="s">
        <v>16756</v>
      </c>
      <c r="C25519" s="5" t="s">
        <v>71793</v>
      </c>
      <c r="D25519" s="2" t="s">
        <v>70023</v>
      </c>
      <c r="E25519" s="1" t="s">
        <v>71794</v>
      </c>
      <c r="F25519" s="1" t="s">
        <v>70029</v>
      </c>
    </row>
    <row r="25520" spans="1:6" x14ac:dyDescent="0.25">
      <c r="A25520" s="1" t="s">
        <v>71795</v>
      </c>
      <c r="B25520" s="1" t="s">
        <v>16760</v>
      </c>
      <c r="C25520" s="5" t="s">
        <v>71796</v>
      </c>
      <c r="D25520" s="2" t="s">
        <v>70023</v>
      </c>
      <c r="F25520" s="1" t="s">
        <v>70122</v>
      </c>
    </row>
    <row r="25521" spans="1:6" x14ac:dyDescent="0.25">
      <c r="A25521" s="1" t="s">
        <v>71797</v>
      </c>
      <c r="B25521" s="1" t="s">
        <v>16763</v>
      </c>
      <c r="C25521" s="5" t="s">
        <v>71798</v>
      </c>
      <c r="D25521" s="2" t="s">
        <v>70023</v>
      </c>
      <c r="F25521" s="1" t="s">
        <v>54</v>
      </c>
    </row>
    <row r="25522" spans="1:6" x14ac:dyDescent="0.25">
      <c r="A25522" s="1" t="s">
        <v>48076</v>
      </c>
      <c r="B25522" s="1" t="s">
        <v>71799</v>
      </c>
      <c r="C25522" s="5" t="s">
        <v>71800</v>
      </c>
      <c r="D25522" s="2" t="s">
        <v>70023</v>
      </c>
      <c r="F25522" s="1" t="s">
        <v>70024</v>
      </c>
    </row>
    <row r="25523" spans="1:6" x14ac:dyDescent="0.25">
      <c r="A25523" s="1" t="s">
        <v>16877</v>
      </c>
      <c r="B25523" s="1" t="s">
        <v>16878</v>
      </c>
      <c r="C25523" s="5" t="s">
        <v>71801</v>
      </c>
      <c r="D25523" s="2" t="s">
        <v>70023</v>
      </c>
      <c r="E25523" s="1">
        <v>0</v>
      </c>
      <c r="F25523" s="1" t="s">
        <v>359</v>
      </c>
    </row>
    <row r="25524" spans="1:6" x14ac:dyDescent="0.25">
      <c r="A25524" s="1" t="s">
        <v>71802</v>
      </c>
      <c r="B25524" s="1" t="s">
        <v>71803</v>
      </c>
      <c r="C25524" s="5" t="s">
        <v>71804</v>
      </c>
      <c r="D25524" s="2" t="s">
        <v>70023</v>
      </c>
      <c r="E25524" s="1">
        <v>0</v>
      </c>
      <c r="F25524" s="1" t="s">
        <v>70198</v>
      </c>
    </row>
    <row r="25525" spans="1:6" x14ac:dyDescent="0.25">
      <c r="A25525" s="1" t="s">
        <v>71805</v>
      </c>
      <c r="B25525" s="1" t="s">
        <v>71806</v>
      </c>
      <c r="C25525" s="5" t="s">
        <v>71807</v>
      </c>
      <c r="D25525" s="2" t="s">
        <v>70023</v>
      </c>
      <c r="E25525" s="1">
        <v>0</v>
      </c>
      <c r="F25525" s="1" t="s">
        <v>541</v>
      </c>
    </row>
    <row r="25526" spans="1:6" x14ac:dyDescent="0.25">
      <c r="A25526" s="1" t="s">
        <v>71808</v>
      </c>
      <c r="B25526" s="1" t="s">
        <v>71809</v>
      </c>
      <c r="C25526" s="5" t="s">
        <v>71810</v>
      </c>
      <c r="D25526" s="2" t="s">
        <v>70023</v>
      </c>
      <c r="F25526" s="1" t="s">
        <v>70024</v>
      </c>
    </row>
    <row r="25527" spans="1:6" x14ac:dyDescent="0.25">
      <c r="A25527" s="1" t="s">
        <v>71811</v>
      </c>
      <c r="B25527" s="1" t="s">
        <v>71812</v>
      </c>
      <c r="C25527" s="5" t="s">
        <v>71813</v>
      </c>
      <c r="D25527" s="2" t="s">
        <v>70023</v>
      </c>
      <c r="F25527" s="1" t="s">
        <v>70082</v>
      </c>
    </row>
    <row r="25528" spans="1:6" x14ac:dyDescent="0.25">
      <c r="A25528" s="1" t="s">
        <v>71814</v>
      </c>
      <c r="B25528" s="1" t="s">
        <v>71815</v>
      </c>
      <c r="C25528" s="5" t="s">
        <v>71816</v>
      </c>
      <c r="D25528" s="2" t="s">
        <v>70023</v>
      </c>
      <c r="F25528" s="1" t="s">
        <v>70090</v>
      </c>
    </row>
    <row r="25529" spans="1:6" x14ac:dyDescent="0.25">
      <c r="A25529" s="1" t="s">
        <v>71817</v>
      </c>
      <c r="B25529" s="1" t="s">
        <v>71818</v>
      </c>
      <c r="C25529" s="5" t="s">
        <v>71819</v>
      </c>
      <c r="D25529" s="2" t="s">
        <v>70023</v>
      </c>
      <c r="F25529" s="1" t="s">
        <v>54</v>
      </c>
    </row>
    <row r="25530" spans="1:6" x14ac:dyDescent="0.25">
      <c r="A25530" s="1" t="s">
        <v>16955</v>
      </c>
      <c r="B25530" s="1" t="s">
        <v>16956</v>
      </c>
      <c r="C25530" s="5" t="s">
        <v>71820</v>
      </c>
      <c r="D25530" s="2" t="s">
        <v>70023</v>
      </c>
      <c r="F25530" s="1" t="s">
        <v>70101</v>
      </c>
    </row>
    <row r="25531" spans="1:6" x14ac:dyDescent="0.25">
      <c r="A25531" s="1" t="s">
        <v>71821</v>
      </c>
      <c r="B25531" s="1" t="s">
        <v>71822</v>
      </c>
      <c r="C25531" s="5" t="s">
        <v>71823</v>
      </c>
      <c r="D25531" s="2" t="s">
        <v>70023</v>
      </c>
      <c r="F25531" s="1" t="s">
        <v>54</v>
      </c>
    </row>
    <row r="25532" spans="1:6" x14ac:dyDescent="0.25">
      <c r="A25532" s="1" t="s">
        <v>71824</v>
      </c>
      <c r="B25532" s="1" t="s">
        <v>16994</v>
      </c>
      <c r="C25532" s="5" t="s">
        <v>71825</v>
      </c>
      <c r="D25532" s="2" t="s">
        <v>70023</v>
      </c>
      <c r="F25532" s="1" t="s">
        <v>541</v>
      </c>
    </row>
    <row r="25533" spans="1:6" x14ac:dyDescent="0.25">
      <c r="A25533" s="1" t="s">
        <v>71826</v>
      </c>
      <c r="B25533" s="1" t="s">
        <v>71827</v>
      </c>
      <c r="C25533" s="5" t="s">
        <v>71828</v>
      </c>
      <c r="D25533" s="2" t="s">
        <v>70023</v>
      </c>
      <c r="F25533" s="1" t="s">
        <v>70024</v>
      </c>
    </row>
    <row r="25534" spans="1:6" x14ac:dyDescent="0.25">
      <c r="A25534" s="1" t="s">
        <v>71829</v>
      </c>
      <c r="B25534" s="1" t="s">
        <v>71830</v>
      </c>
      <c r="C25534" s="5" t="s">
        <v>71831</v>
      </c>
      <c r="D25534" s="2" t="s">
        <v>70023</v>
      </c>
      <c r="F25534" s="1" t="s">
        <v>70160</v>
      </c>
    </row>
    <row r="25535" spans="1:6" x14ac:dyDescent="0.25">
      <c r="A25535" s="1" t="s">
        <v>71832</v>
      </c>
      <c r="B25535" s="1" t="s">
        <v>71833</v>
      </c>
      <c r="C25535" s="5" t="s">
        <v>71834</v>
      </c>
      <c r="D25535" s="2" t="s">
        <v>70023</v>
      </c>
      <c r="F25535" s="1" t="s">
        <v>70049</v>
      </c>
    </row>
    <row r="25536" spans="1:6" x14ac:dyDescent="0.25">
      <c r="A25536" s="1" t="s">
        <v>71835</v>
      </c>
      <c r="B25536" s="1" t="s">
        <v>71836</v>
      </c>
      <c r="C25536" s="5" t="s">
        <v>71837</v>
      </c>
      <c r="D25536" s="2" t="s">
        <v>70023</v>
      </c>
      <c r="F25536" s="1" t="s">
        <v>70111</v>
      </c>
    </row>
    <row r="25537" spans="1:6" x14ac:dyDescent="0.25">
      <c r="A25537" s="1" t="s">
        <v>71838</v>
      </c>
      <c r="B25537" s="1" t="s">
        <v>17086</v>
      </c>
      <c r="C25537" s="5" t="s">
        <v>71839</v>
      </c>
      <c r="D25537" s="2" t="s">
        <v>70023</v>
      </c>
      <c r="F25537" s="1" t="s">
        <v>70029</v>
      </c>
    </row>
    <row r="25538" spans="1:6" x14ac:dyDescent="0.25">
      <c r="A25538" s="1" t="s">
        <v>17119</v>
      </c>
      <c r="B25538" s="1" t="s">
        <v>17120</v>
      </c>
      <c r="C25538" s="5" t="s">
        <v>71840</v>
      </c>
      <c r="D25538" s="2" t="s">
        <v>70023</v>
      </c>
      <c r="F25538" s="1" t="s">
        <v>70111</v>
      </c>
    </row>
    <row r="25539" spans="1:6" x14ac:dyDescent="0.25">
      <c r="A25539" s="1" t="s">
        <v>17134</v>
      </c>
      <c r="B25539" s="1" t="s">
        <v>17135</v>
      </c>
      <c r="C25539" s="5" t="s">
        <v>71841</v>
      </c>
      <c r="D25539" s="2" t="s">
        <v>70023</v>
      </c>
      <c r="F25539" s="1" t="s">
        <v>70073</v>
      </c>
    </row>
    <row r="25540" spans="1:6" x14ac:dyDescent="0.25">
      <c r="A25540" s="1" t="s">
        <v>71842</v>
      </c>
      <c r="B25540" s="1" t="s">
        <v>71843</v>
      </c>
      <c r="C25540" s="5" t="s">
        <v>71844</v>
      </c>
      <c r="D25540" s="2" t="s">
        <v>70023</v>
      </c>
      <c r="F25540" s="1" t="s">
        <v>9</v>
      </c>
    </row>
    <row r="25541" spans="1:6" x14ac:dyDescent="0.25">
      <c r="A25541" s="1" t="s">
        <v>71845</v>
      </c>
      <c r="B25541" s="1" t="s">
        <v>71846</v>
      </c>
      <c r="C25541" s="5" t="s">
        <v>71847</v>
      </c>
      <c r="D25541" s="2" t="s">
        <v>70023</v>
      </c>
      <c r="F25541" s="1" t="s">
        <v>70026</v>
      </c>
    </row>
    <row r="25542" spans="1:6" x14ac:dyDescent="0.25">
      <c r="A25542" s="1" t="s">
        <v>71848</v>
      </c>
      <c r="B25542" s="1" t="s">
        <v>53451</v>
      </c>
      <c r="C25542" s="5" t="s">
        <v>71849</v>
      </c>
      <c r="D25542" s="2" t="s">
        <v>70023</v>
      </c>
      <c r="F25542" s="1" t="s">
        <v>70024</v>
      </c>
    </row>
    <row r="25543" spans="1:6" x14ac:dyDescent="0.25">
      <c r="A25543" s="1" t="s">
        <v>17140</v>
      </c>
      <c r="B25543" s="1" t="s">
        <v>17141</v>
      </c>
      <c r="C25543" s="5" t="s">
        <v>71850</v>
      </c>
      <c r="D25543" s="2" t="s">
        <v>70023</v>
      </c>
      <c r="F25543" s="1" t="s">
        <v>70111</v>
      </c>
    </row>
    <row r="25544" spans="1:6" x14ac:dyDescent="0.25">
      <c r="A25544" s="1" t="s">
        <v>71851</v>
      </c>
      <c r="B25544" s="1" t="s">
        <v>71852</v>
      </c>
      <c r="C25544" s="5" t="s">
        <v>71853</v>
      </c>
      <c r="D25544" s="2" t="s">
        <v>70023</v>
      </c>
      <c r="F25544" s="1" t="s">
        <v>54</v>
      </c>
    </row>
    <row r="25545" spans="1:6" x14ac:dyDescent="0.25">
      <c r="A25545" s="1" t="s">
        <v>71854</v>
      </c>
      <c r="B25545" s="1" t="s">
        <v>71855</v>
      </c>
      <c r="C25545" s="5" t="s">
        <v>71856</v>
      </c>
      <c r="D25545" s="2" t="s">
        <v>70023</v>
      </c>
      <c r="F25545" s="1" t="s">
        <v>70090</v>
      </c>
    </row>
    <row r="25546" spans="1:6" x14ac:dyDescent="0.25">
      <c r="A25546" s="1" t="s">
        <v>71857</v>
      </c>
      <c r="B25546" s="1" t="s">
        <v>71858</v>
      </c>
      <c r="C25546" s="5" t="s">
        <v>71859</v>
      </c>
      <c r="D25546" s="2" t="s">
        <v>70023</v>
      </c>
      <c r="F25546" s="1" t="s">
        <v>70090</v>
      </c>
    </row>
    <row r="25547" spans="1:6" x14ac:dyDescent="0.25">
      <c r="A25547" s="1" t="s">
        <v>17162</v>
      </c>
      <c r="B25547" s="1" t="s">
        <v>17163</v>
      </c>
      <c r="C25547" s="5" t="s">
        <v>71860</v>
      </c>
      <c r="D25547" s="2" t="s">
        <v>70023</v>
      </c>
      <c r="F25547" s="1" t="s">
        <v>70073</v>
      </c>
    </row>
    <row r="25548" spans="1:6" x14ac:dyDescent="0.25">
      <c r="A25548" s="1" t="s">
        <v>71861</v>
      </c>
      <c r="B25548" s="1" t="s">
        <v>71862</v>
      </c>
      <c r="C25548" s="5" t="s">
        <v>71863</v>
      </c>
      <c r="D25548" s="2" t="s">
        <v>70023</v>
      </c>
      <c r="F25548" s="1" t="s">
        <v>70024</v>
      </c>
    </row>
    <row r="25549" spans="1:6" x14ac:dyDescent="0.25">
      <c r="A25549" s="1" t="s">
        <v>17171</v>
      </c>
      <c r="B25549" s="1" t="s">
        <v>17172</v>
      </c>
      <c r="C25549" s="5" t="s">
        <v>71864</v>
      </c>
      <c r="D25549" s="2" t="s">
        <v>70023</v>
      </c>
      <c r="F25549" s="1" t="s">
        <v>70026</v>
      </c>
    </row>
    <row r="25550" spans="1:6" x14ac:dyDescent="0.25">
      <c r="A25550" s="1" t="s">
        <v>71865</v>
      </c>
      <c r="B25550" s="1" t="s">
        <v>71866</v>
      </c>
      <c r="C25550" s="5" t="s">
        <v>71867</v>
      </c>
      <c r="D25550" s="2" t="s">
        <v>70023</v>
      </c>
      <c r="F25550" s="1" t="s">
        <v>70090</v>
      </c>
    </row>
    <row r="25551" spans="1:6" x14ac:dyDescent="0.25">
      <c r="A25551" s="1" t="s">
        <v>17183</v>
      </c>
      <c r="B25551" s="1" t="s">
        <v>17184</v>
      </c>
      <c r="C25551" s="5" t="s">
        <v>71868</v>
      </c>
      <c r="D25551" s="2" t="s">
        <v>70023</v>
      </c>
      <c r="F25551" s="1" t="s">
        <v>70029</v>
      </c>
    </row>
    <row r="25552" spans="1:6" x14ac:dyDescent="0.25">
      <c r="A25552" s="1" t="s">
        <v>71869</v>
      </c>
      <c r="B25552" s="1" t="s">
        <v>71870</v>
      </c>
      <c r="C25552" s="5" t="s">
        <v>71871</v>
      </c>
      <c r="D25552" s="2" t="s">
        <v>70023</v>
      </c>
      <c r="E25552" s="1" t="s">
        <v>71872</v>
      </c>
      <c r="F25552" s="1" t="s">
        <v>9</v>
      </c>
    </row>
    <row r="25553" spans="1:6" x14ac:dyDescent="0.25">
      <c r="A25553" s="1" t="s">
        <v>71873</v>
      </c>
      <c r="B25553" s="1" t="s">
        <v>71874</v>
      </c>
      <c r="C25553" s="5" t="s">
        <v>71875</v>
      </c>
      <c r="D25553" s="2" t="s">
        <v>70023</v>
      </c>
      <c r="F25553" s="1" t="e">
        <v>#N/A</v>
      </c>
    </row>
    <row r="25554" spans="1:6" x14ac:dyDescent="0.25">
      <c r="A25554" s="1" t="s">
        <v>71876</v>
      </c>
      <c r="B25554" s="1" t="s">
        <v>71877</v>
      </c>
      <c r="C25554" s="5" t="s">
        <v>71878</v>
      </c>
      <c r="D25554" s="2" t="s">
        <v>70023</v>
      </c>
      <c r="F25554" s="1" t="s">
        <v>70026</v>
      </c>
    </row>
    <row r="25555" spans="1:6" x14ac:dyDescent="0.25">
      <c r="A25555" s="1" t="s">
        <v>71879</v>
      </c>
      <c r="B25555" s="1" t="s">
        <v>71880</v>
      </c>
      <c r="C25555" s="5" t="s">
        <v>71881</v>
      </c>
      <c r="D25555" s="2" t="s">
        <v>70023</v>
      </c>
      <c r="F25555" s="1" t="s">
        <v>70090</v>
      </c>
    </row>
    <row r="25556" spans="1:6" x14ac:dyDescent="0.25">
      <c r="A25556" s="1" t="s">
        <v>71882</v>
      </c>
      <c r="B25556" s="1" t="s">
        <v>71883</v>
      </c>
      <c r="C25556" s="5" t="s">
        <v>71884</v>
      </c>
      <c r="D25556" s="2" t="s">
        <v>70023</v>
      </c>
      <c r="F25556" s="1" t="s">
        <v>70116</v>
      </c>
    </row>
    <row r="25557" spans="1:6" x14ac:dyDescent="0.25">
      <c r="A25557" s="1" t="s">
        <v>71885</v>
      </c>
      <c r="B25557" s="1" t="s">
        <v>71886</v>
      </c>
      <c r="C25557" s="5" t="s">
        <v>71887</v>
      </c>
      <c r="D25557" s="2" t="s">
        <v>70023</v>
      </c>
      <c r="F25557" s="1" t="s">
        <v>70073</v>
      </c>
    </row>
    <row r="25558" spans="1:6" x14ac:dyDescent="0.25">
      <c r="A25558" s="1" t="s">
        <v>71888</v>
      </c>
      <c r="B25558" s="1" t="s">
        <v>71889</v>
      </c>
      <c r="C25558" s="5" t="s">
        <v>71890</v>
      </c>
      <c r="D25558" s="2" t="s">
        <v>70023</v>
      </c>
      <c r="F25558" s="1" t="s">
        <v>70077</v>
      </c>
    </row>
    <row r="25559" spans="1:6" x14ac:dyDescent="0.25">
      <c r="A25559" s="1" t="s">
        <v>71891</v>
      </c>
      <c r="B25559" s="1" t="s">
        <v>71892</v>
      </c>
      <c r="C25559" s="5" t="s">
        <v>71893</v>
      </c>
      <c r="D25559" s="2" t="s">
        <v>70023</v>
      </c>
      <c r="F25559" s="1" t="s">
        <v>54</v>
      </c>
    </row>
    <row r="25560" spans="1:6" x14ac:dyDescent="0.25">
      <c r="A25560" s="1" t="s">
        <v>17348</v>
      </c>
      <c r="B25560" s="1" t="s">
        <v>17349</v>
      </c>
      <c r="C25560" s="5" t="s">
        <v>71894</v>
      </c>
      <c r="D25560" s="2" t="s">
        <v>70023</v>
      </c>
      <c r="F25560" s="1" t="s">
        <v>70556</v>
      </c>
    </row>
    <row r="25561" spans="1:6" x14ac:dyDescent="0.25">
      <c r="A25561" s="1" t="s">
        <v>17363</v>
      </c>
      <c r="B25561" s="1" t="s">
        <v>17364</v>
      </c>
      <c r="C25561" s="5" t="s">
        <v>71895</v>
      </c>
      <c r="D25561" s="2" t="s">
        <v>70023</v>
      </c>
      <c r="F25561" s="1" t="s">
        <v>54</v>
      </c>
    </row>
    <row r="25562" spans="1:6" x14ac:dyDescent="0.25">
      <c r="A25562" s="1" t="s">
        <v>71896</v>
      </c>
      <c r="B25562" s="1" t="s">
        <v>71897</v>
      </c>
      <c r="C25562" s="5" t="s">
        <v>71898</v>
      </c>
      <c r="D25562" s="2" t="s">
        <v>70023</v>
      </c>
      <c r="F25562" s="1" t="s">
        <v>70073</v>
      </c>
    </row>
    <row r="25563" spans="1:6" x14ac:dyDescent="0.25">
      <c r="A25563" s="1" t="s">
        <v>71899</v>
      </c>
      <c r="B25563" s="1" t="s">
        <v>71900</v>
      </c>
      <c r="C25563" s="5" t="s">
        <v>71901</v>
      </c>
      <c r="D25563" s="2" t="s">
        <v>70023</v>
      </c>
      <c r="F25563" s="1" t="s">
        <v>70357</v>
      </c>
    </row>
    <row r="25564" spans="1:6" x14ac:dyDescent="0.25">
      <c r="A25564" s="1" t="s">
        <v>71902</v>
      </c>
      <c r="B25564" s="1" t="s">
        <v>71903</v>
      </c>
      <c r="C25564" s="5" t="s">
        <v>71904</v>
      </c>
      <c r="D25564" s="2" t="s">
        <v>70023</v>
      </c>
      <c r="E25564" s="1">
        <v>0</v>
      </c>
      <c r="F25564" s="1" t="s">
        <v>70090</v>
      </c>
    </row>
    <row r="25565" spans="1:6" x14ac:dyDescent="0.25">
      <c r="A25565" s="1" t="s">
        <v>71905</v>
      </c>
      <c r="B25565" s="1" t="s">
        <v>17411</v>
      </c>
      <c r="C25565" s="5" t="s">
        <v>71906</v>
      </c>
      <c r="D25565" s="2" t="s">
        <v>70023</v>
      </c>
      <c r="F25565" s="1" t="s">
        <v>70090</v>
      </c>
    </row>
    <row r="25566" spans="1:6" x14ac:dyDescent="0.25">
      <c r="A25566" s="1" t="s">
        <v>17413</v>
      </c>
      <c r="B25566" s="1" t="s">
        <v>17414</v>
      </c>
      <c r="C25566" s="5" t="s">
        <v>71907</v>
      </c>
      <c r="D25566" s="2" t="s">
        <v>70023</v>
      </c>
      <c r="F25566" s="1" t="s">
        <v>70198</v>
      </c>
    </row>
    <row r="25567" spans="1:6" x14ac:dyDescent="0.25">
      <c r="A25567" s="1" t="s">
        <v>71908</v>
      </c>
      <c r="B25567" s="1" t="s">
        <v>71909</v>
      </c>
      <c r="C25567" s="5" t="s">
        <v>71910</v>
      </c>
      <c r="D25567" s="2" t="s">
        <v>70023</v>
      </c>
      <c r="F25567" s="1" t="s">
        <v>70090</v>
      </c>
    </row>
    <row r="25568" spans="1:6" x14ac:dyDescent="0.25">
      <c r="A25568" s="1" t="s">
        <v>71911</v>
      </c>
      <c r="B25568" s="1" t="s">
        <v>71912</v>
      </c>
      <c r="C25568" s="5" t="s">
        <v>71913</v>
      </c>
      <c r="D25568" s="2" t="s">
        <v>70023</v>
      </c>
      <c r="F25568" s="1" t="s">
        <v>70116</v>
      </c>
    </row>
    <row r="25569" spans="1:6" x14ac:dyDescent="0.25">
      <c r="A25569" s="1" t="s">
        <v>71914</v>
      </c>
      <c r="B25569" s="1" t="s">
        <v>71915</v>
      </c>
      <c r="C25569" s="5" t="s">
        <v>71916</v>
      </c>
      <c r="D25569" s="2" t="s">
        <v>70023</v>
      </c>
      <c r="F25569" s="1" t="s">
        <v>70090</v>
      </c>
    </row>
    <row r="25570" spans="1:6" x14ac:dyDescent="0.25">
      <c r="A25570" s="1" t="s">
        <v>71917</v>
      </c>
      <c r="B25570" s="1" t="s">
        <v>71918</v>
      </c>
      <c r="C25570" s="5" t="s">
        <v>71919</v>
      </c>
      <c r="D25570" s="2" t="s">
        <v>70023</v>
      </c>
      <c r="F25570" s="1" t="s">
        <v>70090</v>
      </c>
    </row>
    <row r="25571" spans="1:6" x14ac:dyDescent="0.25">
      <c r="A25571" s="1" t="s">
        <v>71920</v>
      </c>
      <c r="B25571" s="1" t="s">
        <v>71921</v>
      </c>
      <c r="C25571" s="5" t="s">
        <v>71922</v>
      </c>
      <c r="D25571" s="2" t="s">
        <v>70023</v>
      </c>
      <c r="F25571" s="1" t="s">
        <v>70090</v>
      </c>
    </row>
    <row r="25572" spans="1:6" x14ac:dyDescent="0.25">
      <c r="A25572" s="1" t="s">
        <v>71923</v>
      </c>
      <c r="B25572" s="1" t="s">
        <v>36878</v>
      </c>
      <c r="C25572" s="5" t="s">
        <v>71924</v>
      </c>
      <c r="D25572" s="2" t="s">
        <v>70023</v>
      </c>
      <c r="F25572" s="1" t="s">
        <v>70101</v>
      </c>
    </row>
    <row r="25573" spans="1:6" x14ac:dyDescent="0.25">
      <c r="A25573" s="1" t="s">
        <v>71925</v>
      </c>
      <c r="B25573" s="1" t="s">
        <v>71926</v>
      </c>
      <c r="C25573" s="5" t="s">
        <v>71927</v>
      </c>
      <c r="D25573" s="2" t="s">
        <v>70023</v>
      </c>
      <c r="F25573" s="1" t="s">
        <v>70077</v>
      </c>
    </row>
    <row r="25574" spans="1:6" x14ac:dyDescent="0.25">
      <c r="A25574" s="1" t="s">
        <v>17471</v>
      </c>
      <c r="B25574" s="1" t="s">
        <v>17472</v>
      </c>
      <c r="C25574" s="5" t="s">
        <v>71928</v>
      </c>
      <c r="D25574" s="2" t="s">
        <v>70023</v>
      </c>
      <c r="F25574" s="1" t="s">
        <v>70090</v>
      </c>
    </row>
    <row r="25575" spans="1:6" x14ac:dyDescent="0.25">
      <c r="A25575" s="1" t="s">
        <v>17474</v>
      </c>
      <c r="B25575" s="1" t="s">
        <v>17475</v>
      </c>
      <c r="C25575" s="5" t="s">
        <v>71929</v>
      </c>
      <c r="D25575" s="2" t="s">
        <v>70023</v>
      </c>
      <c r="F25575" s="1" t="s">
        <v>54</v>
      </c>
    </row>
    <row r="25576" spans="1:6" x14ac:dyDescent="0.25">
      <c r="A25576" s="1" t="s">
        <v>17484</v>
      </c>
      <c r="B25576" s="1" t="s">
        <v>17485</v>
      </c>
      <c r="C25576" s="5" t="s">
        <v>71930</v>
      </c>
      <c r="D25576" s="2" t="s">
        <v>70023</v>
      </c>
      <c r="F25576" s="1" t="s">
        <v>54</v>
      </c>
    </row>
    <row r="25577" spans="1:6" x14ac:dyDescent="0.25">
      <c r="A25577" s="1" t="s">
        <v>71931</v>
      </c>
      <c r="B25577" s="1" t="s">
        <v>71932</v>
      </c>
      <c r="C25577" s="5" t="s">
        <v>71933</v>
      </c>
      <c r="D25577" s="2" t="s">
        <v>70023</v>
      </c>
      <c r="F25577" s="1" t="e">
        <v>#N/A</v>
      </c>
    </row>
    <row r="25578" spans="1:6" x14ac:dyDescent="0.25">
      <c r="A25578" s="1" t="s">
        <v>17525</v>
      </c>
      <c r="B25578" s="1" t="s">
        <v>17526</v>
      </c>
      <c r="C25578" s="5" t="s">
        <v>71934</v>
      </c>
      <c r="D25578" s="2" t="s">
        <v>70023</v>
      </c>
      <c r="F25578" s="1" t="s">
        <v>70029</v>
      </c>
    </row>
    <row r="25579" spans="1:6" x14ac:dyDescent="0.25">
      <c r="A25579" s="1" t="s">
        <v>71935</v>
      </c>
      <c r="B25579" s="1" t="s">
        <v>71936</v>
      </c>
      <c r="C25579" s="5" t="s">
        <v>71937</v>
      </c>
      <c r="D25579" s="2" t="s">
        <v>70023</v>
      </c>
      <c r="F25579" s="1" t="s">
        <v>70090</v>
      </c>
    </row>
    <row r="25580" spans="1:6" x14ac:dyDescent="0.25">
      <c r="A25580" s="1" t="s">
        <v>71938</v>
      </c>
      <c r="B25580" s="1" t="s">
        <v>71939</v>
      </c>
      <c r="C25580" s="5" t="s">
        <v>71940</v>
      </c>
      <c r="D25580" s="2" t="s">
        <v>70023</v>
      </c>
      <c r="F25580" s="1" t="s">
        <v>359</v>
      </c>
    </row>
    <row r="25581" spans="1:6" x14ac:dyDescent="0.25">
      <c r="A25581" s="1" t="s">
        <v>17559</v>
      </c>
      <c r="B25581" s="1" t="s">
        <v>17560</v>
      </c>
      <c r="C25581" s="5" t="s">
        <v>71941</v>
      </c>
      <c r="D25581" s="2" t="s">
        <v>70023</v>
      </c>
      <c r="F25581" s="1" t="s">
        <v>70026</v>
      </c>
    </row>
    <row r="25582" spans="1:6" x14ac:dyDescent="0.25">
      <c r="A25582" s="1" t="s">
        <v>71942</v>
      </c>
      <c r="B25582" s="1" t="s">
        <v>71943</v>
      </c>
      <c r="C25582" s="5" t="s">
        <v>71944</v>
      </c>
      <c r="D25582" s="2" t="s">
        <v>70023</v>
      </c>
      <c r="F25582" s="1" t="s">
        <v>70116</v>
      </c>
    </row>
    <row r="25583" spans="1:6" x14ac:dyDescent="0.25">
      <c r="A25583" s="1" t="s">
        <v>71945</v>
      </c>
      <c r="B25583" s="1" t="s">
        <v>71946</v>
      </c>
      <c r="C25583" s="5" t="s">
        <v>71947</v>
      </c>
      <c r="D25583" s="2" t="s">
        <v>70023</v>
      </c>
      <c r="F25583" s="1" t="s">
        <v>70090</v>
      </c>
    </row>
    <row r="25584" spans="1:6" x14ac:dyDescent="0.25">
      <c r="A25584" s="1" t="s">
        <v>17597</v>
      </c>
      <c r="B25584" s="1" t="s">
        <v>17598</v>
      </c>
      <c r="C25584" s="5" t="e">
        <v>#N/A</v>
      </c>
      <c r="D25584" s="2" t="s">
        <v>70023</v>
      </c>
      <c r="F25584" s="1" t="e">
        <v>#N/A</v>
      </c>
    </row>
    <row r="25585" spans="1:6" x14ac:dyDescent="0.25">
      <c r="A25585" s="1" t="s">
        <v>17603</v>
      </c>
      <c r="B25585" s="1" t="s">
        <v>17604</v>
      </c>
      <c r="C25585" s="5" t="s">
        <v>71948</v>
      </c>
      <c r="D25585" s="2" t="s">
        <v>70023</v>
      </c>
      <c r="F25585" s="1" t="s">
        <v>70026</v>
      </c>
    </row>
    <row r="25586" spans="1:6" x14ac:dyDescent="0.25">
      <c r="A25586" s="1" t="s">
        <v>71949</v>
      </c>
      <c r="B25586" s="1" t="s">
        <v>71950</v>
      </c>
      <c r="C25586" s="5" t="s">
        <v>71951</v>
      </c>
      <c r="D25586" s="2" t="s">
        <v>70023</v>
      </c>
      <c r="F25586" s="1" t="s">
        <v>9</v>
      </c>
    </row>
    <row r="25587" spans="1:6" x14ac:dyDescent="0.25">
      <c r="A25587" s="1" t="s">
        <v>71952</v>
      </c>
      <c r="B25587" s="1" t="s">
        <v>71953</v>
      </c>
      <c r="C25587" s="5" t="s">
        <v>71954</v>
      </c>
      <c r="D25587" s="2" t="s">
        <v>70023</v>
      </c>
      <c r="F25587" s="1" t="s">
        <v>70026</v>
      </c>
    </row>
    <row r="25588" spans="1:6" x14ac:dyDescent="0.25">
      <c r="A25588" s="1" t="s">
        <v>71955</v>
      </c>
      <c r="B25588" s="1" t="s">
        <v>17613</v>
      </c>
      <c r="C25588" s="5" t="s">
        <v>71956</v>
      </c>
      <c r="D25588" s="2" t="s">
        <v>70023</v>
      </c>
      <c r="F25588" s="1" t="s">
        <v>70026</v>
      </c>
    </row>
    <row r="25589" spans="1:6" x14ac:dyDescent="0.25">
      <c r="A25589" s="1" t="s">
        <v>17618</v>
      </c>
      <c r="B25589" s="1" t="s">
        <v>17619</v>
      </c>
      <c r="C25589" s="5" t="s">
        <v>71957</v>
      </c>
      <c r="D25589" s="2" t="s">
        <v>70023</v>
      </c>
      <c r="F25589" s="1" t="s">
        <v>70090</v>
      </c>
    </row>
    <row r="25590" spans="1:6" x14ac:dyDescent="0.25">
      <c r="A25590" s="1" t="s">
        <v>17624</v>
      </c>
      <c r="B25590" s="1" t="s">
        <v>17625</v>
      </c>
      <c r="C25590" s="5" t="s">
        <v>71958</v>
      </c>
      <c r="D25590" s="2" t="s">
        <v>70023</v>
      </c>
      <c r="F25590" s="1" t="s">
        <v>70090</v>
      </c>
    </row>
    <row r="25591" spans="1:6" x14ac:dyDescent="0.25">
      <c r="A25591" s="1" t="s">
        <v>71959</v>
      </c>
      <c r="B25591" s="1" t="s">
        <v>71960</v>
      </c>
      <c r="C25591" s="5" t="s">
        <v>71961</v>
      </c>
      <c r="D25591" s="2" t="s">
        <v>70023</v>
      </c>
      <c r="F25591" s="1" t="s">
        <v>70556</v>
      </c>
    </row>
    <row r="25592" spans="1:6" x14ac:dyDescent="0.25">
      <c r="A25592" s="1" t="s">
        <v>71962</v>
      </c>
      <c r="B25592" s="1" t="s">
        <v>71963</v>
      </c>
      <c r="C25592" s="5" t="s">
        <v>71964</v>
      </c>
      <c r="D25592" s="2" t="s">
        <v>70023</v>
      </c>
      <c r="F25592" s="1" t="s">
        <v>70090</v>
      </c>
    </row>
    <row r="25593" spans="1:6" x14ac:dyDescent="0.25">
      <c r="A25593" s="1" t="s">
        <v>71965</v>
      </c>
      <c r="B25593" s="1" t="s">
        <v>71966</v>
      </c>
      <c r="C25593" s="5" t="s">
        <v>71967</v>
      </c>
      <c r="D25593" s="2" t="s">
        <v>70023</v>
      </c>
      <c r="F25593" s="1" t="s">
        <v>70073</v>
      </c>
    </row>
    <row r="25594" spans="1:6" x14ac:dyDescent="0.25">
      <c r="A25594" s="1" t="s">
        <v>71968</v>
      </c>
      <c r="B25594" s="1" t="s">
        <v>71969</v>
      </c>
      <c r="C25594" s="5" t="s">
        <v>71970</v>
      </c>
      <c r="D25594" s="2" t="s">
        <v>70023</v>
      </c>
      <c r="F25594" s="1" t="s">
        <v>71971</v>
      </c>
    </row>
    <row r="25595" spans="1:6" x14ac:dyDescent="0.25">
      <c r="A25595" s="1" t="s">
        <v>17658</v>
      </c>
      <c r="B25595" s="1" t="s">
        <v>17659</v>
      </c>
      <c r="C25595" s="5" t="s">
        <v>71972</v>
      </c>
      <c r="D25595" s="2" t="s">
        <v>70023</v>
      </c>
      <c r="F25595" s="1" t="s">
        <v>70077</v>
      </c>
    </row>
    <row r="25596" spans="1:6" x14ac:dyDescent="0.25">
      <c r="A25596" s="1" t="s">
        <v>71973</v>
      </c>
      <c r="B25596" s="1" t="s">
        <v>71974</v>
      </c>
      <c r="C25596" s="5" t="s">
        <v>71975</v>
      </c>
      <c r="D25596" s="2" t="s">
        <v>70023</v>
      </c>
      <c r="F25596" s="1" t="s">
        <v>70160</v>
      </c>
    </row>
    <row r="25597" spans="1:6" x14ac:dyDescent="0.25">
      <c r="A25597" s="1" t="s">
        <v>17673</v>
      </c>
      <c r="B25597" s="1" t="s">
        <v>12355</v>
      </c>
      <c r="C25597" s="5" t="s">
        <v>71976</v>
      </c>
      <c r="D25597" s="2" t="s">
        <v>70023</v>
      </c>
      <c r="F25597" s="1" t="s">
        <v>70116</v>
      </c>
    </row>
    <row r="25598" spans="1:6" x14ac:dyDescent="0.25">
      <c r="A25598" s="1" t="s">
        <v>71977</v>
      </c>
      <c r="B25598" s="1" t="s">
        <v>71978</v>
      </c>
      <c r="C25598" s="5" t="e">
        <v>#N/A</v>
      </c>
      <c r="D25598" s="2" t="s">
        <v>70023</v>
      </c>
      <c r="F25598" s="1" t="e">
        <v>#N/A</v>
      </c>
    </row>
    <row r="25599" spans="1:6" x14ac:dyDescent="0.25">
      <c r="A25599" s="1" t="s">
        <v>71979</v>
      </c>
      <c r="B25599" s="1" t="s">
        <v>36884</v>
      </c>
      <c r="C25599" s="5" t="s">
        <v>71980</v>
      </c>
      <c r="D25599" s="2" t="s">
        <v>70023</v>
      </c>
      <c r="F25599" s="1" t="s">
        <v>70029</v>
      </c>
    </row>
    <row r="25600" spans="1:6" x14ac:dyDescent="0.25">
      <c r="A25600" s="1" t="s">
        <v>71981</v>
      </c>
      <c r="B25600" s="1" t="s">
        <v>17677</v>
      </c>
      <c r="C25600" s="5" t="s">
        <v>71982</v>
      </c>
      <c r="D25600" s="2" t="s">
        <v>70023</v>
      </c>
      <c r="F25600" s="1" t="s">
        <v>70090</v>
      </c>
    </row>
    <row r="25601" spans="1:6" x14ac:dyDescent="0.25">
      <c r="A25601" s="1" t="s">
        <v>17694</v>
      </c>
      <c r="B25601" s="1" t="s">
        <v>17695</v>
      </c>
      <c r="C25601" s="5" t="s">
        <v>71983</v>
      </c>
      <c r="D25601" s="2" t="s">
        <v>70023</v>
      </c>
      <c r="F25601" s="1" t="s">
        <v>70090</v>
      </c>
    </row>
    <row r="25602" spans="1:6" x14ac:dyDescent="0.25">
      <c r="A25602" s="1" t="s">
        <v>71984</v>
      </c>
      <c r="B25602" s="1" t="s">
        <v>71985</v>
      </c>
      <c r="C25602" s="5" t="s">
        <v>71986</v>
      </c>
      <c r="D25602" s="2" t="s">
        <v>70023</v>
      </c>
      <c r="F25602" s="1" t="s">
        <v>54</v>
      </c>
    </row>
    <row r="25603" spans="1:6" x14ac:dyDescent="0.25">
      <c r="A25603" s="1" t="s">
        <v>71987</v>
      </c>
      <c r="B25603" s="1" t="s">
        <v>71988</v>
      </c>
      <c r="C25603" s="5" t="s">
        <v>71989</v>
      </c>
      <c r="D25603" s="2" t="s">
        <v>70023</v>
      </c>
      <c r="F25603" s="1" t="s">
        <v>70082</v>
      </c>
    </row>
    <row r="25604" spans="1:6" x14ac:dyDescent="0.25">
      <c r="A25604" s="1" t="s">
        <v>71990</v>
      </c>
      <c r="B25604" s="1" t="s">
        <v>71991</v>
      </c>
      <c r="C25604" s="5" t="s">
        <v>71992</v>
      </c>
      <c r="D25604" s="2" t="s">
        <v>70023</v>
      </c>
      <c r="F25604" s="1" t="s">
        <v>54</v>
      </c>
    </row>
    <row r="25605" spans="1:6" x14ac:dyDescent="0.25">
      <c r="A25605" s="1" t="s">
        <v>71993</v>
      </c>
      <c r="B25605" s="1" t="s">
        <v>71994</v>
      </c>
      <c r="C25605" s="5" t="s">
        <v>71995</v>
      </c>
      <c r="D25605" s="2" t="s">
        <v>70023</v>
      </c>
      <c r="F25605" s="1" t="s">
        <v>54</v>
      </c>
    </row>
    <row r="25606" spans="1:6" x14ac:dyDescent="0.25">
      <c r="A25606" s="1" t="s">
        <v>71996</v>
      </c>
      <c r="B25606" s="1" t="s">
        <v>71997</v>
      </c>
      <c r="C25606" s="5" t="s">
        <v>71998</v>
      </c>
      <c r="D25606" s="2" t="s">
        <v>70023</v>
      </c>
      <c r="F25606" s="1" t="s">
        <v>70101</v>
      </c>
    </row>
    <row r="25607" spans="1:6" x14ac:dyDescent="0.25">
      <c r="A25607" s="1" t="s">
        <v>71999</v>
      </c>
      <c r="B25607" s="1" t="s">
        <v>72000</v>
      </c>
      <c r="C25607" s="5" t="s">
        <v>72001</v>
      </c>
      <c r="D25607" s="2" t="s">
        <v>70023</v>
      </c>
      <c r="F25607" s="1" t="s">
        <v>70090</v>
      </c>
    </row>
    <row r="25608" spans="1:6" x14ac:dyDescent="0.25">
      <c r="A25608" s="1" t="s">
        <v>72002</v>
      </c>
      <c r="B25608" s="1" t="s">
        <v>72003</v>
      </c>
      <c r="C25608" s="5" t="s">
        <v>72004</v>
      </c>
      <c r="D25608" s="2" t="s">
        <v>70023</v>
      </c>
      <c r="F25608" s="1" t="s">
        <v>70090</v>
      </c>
    </row>
    <row r="25609" spans="1:6" x14ac:dyDescent="0.25">
      <c r="A25609" s="1" t="s">
        <v>72005</v>
      </c>
      <c r="B25609" s="1" t="s">
        <v>72006</v>
      </c>
      <c r="C25609" s="5" t="s">
        <v>72007</v>
      </c>
      <c r="D25609" s="2" t="s">
        <v>70023</v>
      </c>
      <c r="F25609" s="1" t="s">
        <v>70198</v>
      </c>
    </row>
    <row r="25610" spans="1:6" x14ac:dyDescent="0.25">
      <c r="A25610" s="1" t="s">
        <v>17827</v>
      </c>
      <c r="B25610" s="1" t="s">
        <v>17828</v>
      </c>
      <c r="C25610" s="5" t="s">
        <v>72008</v>
      </c>
      <c r="D25610" s="2" t="s">
        <v>70023</v>
      </c>
      <c r="F25610" s="1" t="s">
        <v>70073</v>
      </c>
    </row>
    <row r="25611" spans="1:6" x14ac:dyDescent="0.25">
      <c r="A25611" s="1" t="s">
        <v>72009</v>
      </c>
      <c r="B25611" s="1" t="s">
        <v>17861</v>
      </c>
      <c r="C25611" s="5" t="s">
        <v>72010</v>
      </c>
      <c r="D25611" s="2" t="s">
        <v>70023</v>
      </c>
      <c r="F25611" s="1" t="s">
        <v>70090</v>
      </c>
    </row>
    <row r="25612" spans="1:6" x14ac:dyDescent="0.25">
      <c r="A25612" s="1" t="s">
        <v>72011</v>
      </c>
      <c r="B25612" s="1" t="s">
        <v>72012</v>
      </c>
      <c r="C25612" s="5" t="s">
        <v>72013</v>
      </c>
      <c r="D25612" s="2" t="s">
        <v>70023</v>
      </c>
      <c r="F25612" s="1" t="s">
        <v>70024</v>
      </c>
    </row>
    <row r="25613" spans="1:6" x14ac:dyDescent="0.25">
      <c r="A25613" s="1" t="s">
        <v>17893</v>
      </c>
      <c r="B25613" s="1" t="s">
        <v>17894</v>
      </c>
      <c r="C25613" s="5" t="s">
        <v>72014</v>
      </c>
      <c r="D25613" s="2" t="s">
        <v>70023</v>
      </c>
      <c r="F25613" s="1" t="s">
        <v>70168</v>
      </c>
    </row>
    <row r="25614" spans="1:6" x14ac:dyDescent="0.25">
      <c r="A25614" s="1" t="s">
        <v>72015</v>
      </c>
      <c r="B25614" s="1" t="s">
        <v>72016</v>
      </c>
      <c r="C25614" s="5" t="s">
        <v>72017</v>
      </c>
      <c r="D25614" s="2" t="s">
        <v>70023</v>
      </c>
      <c r="F25614" s="1" t="s">
        <v>70090</v>
      </c>
    </row>
    <row r="25615" spans="1:6" x14ac:dyDescent="0.25">
      <c r="A25615" s="1" t="s">
        <v>72018</v>
      </c>
      <c r="B25615" s="1" t="s">
        <v>72019</v>
      </c>
      <c r="C25615" s="5" t="s">
        <v>72020</v>
      </c>
      <c r="D25615" s="2" t="s">
        <v>70023</v>
      </c>
      <c r="F25615" s="1" t="s">
        <v>70026</v>
      </c>
    </row>
    <row r="25616" spans="1:6" x14ac:dyDescent="0.25">
      <c r="A25616" s="1" t="s">
        <v>17960</v>
      </c>
      <c r="B25616" s="1" t="s">
        <v>17961</v>
      </c>
      <c r="C25616" s="5" t="s">
        <v>72021</v>
      </c>
      <c r="D25616" s="2" t="s">
        <v>70023</v>
      </c>
      <c r="F25616" s="1" t="s">
        <v>70090</v>
      </c>
    </row>
    <row r="25617" spans="1:6" x14ac:dyDescent="0.25">
      <c r="A25617" s="1" t="s">
        <v>72022</v>
      </c>
      <c r="B25617" s="1" t="s">
        <v>72023</v>
      </c>
      <c r="C25617" s="5" t="s">
        <v>72024</v>
      </c>
      <c r="D25617" s="2" t="s">
        <v>70023</v>
      </c>
      <c r="F25617" s="1" t="s">
        <v>70160</v>
      </c>
    </row>
    <row r="25618" spans="1:6" x14ac:dyDescent="0.25">
      <c r="A25618" s="1" t="s">
        <v>72025</v>
      </c>
      <c r="B25618" s="1" t="s">
        <v>72026</v>
      </c>
      <c r="C25618" s="5" t="s">
        <v>72027</v>
      </c>
      <c r="D25618" s="2" t="s">
        <v>70023</v>
      </c>
      <c r="F25618" s="1" t="s">
        <v>70024</v>
      </c>
    </row>
    <row r="25619" spans="1:6" x14ac:dyDescent="0.25">
      <c r="A25619" s="1" t="s">
        <v>17978</v>
      </c>
      <c r="B25619" s="1" t="s">
        <v>17979</v>
      </c>
      <c r="C25619" s="5" t="s">
        <v>72028</v>
      </c>
      <c r="D25619" s="2" t="s">
        <v>70023</v>
      </c>
      <c r="F25619" s="1" t="s">
        <v>70026</v>
      </c>
    </row>
    <row r="25620" spans="1:6" x14ac:dyDescent="0.25">
      <c r="A25620" s="1" t="s">
        <v>72029</v>
      </c>
      <c r="B25620" s="1" t="s">
        <v>18004</v>
      </c>
      <c r="C25620" s="5" t="s">
        <v>72030</v>
      </c>
      <c r="D25620" s="2" t="s">
        <v>70023</v>
      </c>
      <c r="F25620" s="1" t="s">
        <v>70024</v>
      </c>
    </row>
    <row r="25621" spans="1:6" x14ac:dyDescent="0.25">
      <c r="A25621" s="1" t="s">
        <v>72031</v>
      </c>
      <c r="B25621" s="1" t="s">
        <v>72032</v>
      </c>
      <c r="C25621" s="5" t="s">
        <v>72033</v>
      </c>
      <c r="D25621" s="2" t="s">
        <v>70023</v>
      </c>
      <c r="F25621" s="1" t="s">
        <v>70024</v>
      </c>
    </row>
    <row r="25622" spans="1:6" x14ac:dyDescent="0.25">
      <c r="A25622" s="1" t="s">
        <v>18010</v>
      </c>
      <c r="B25622" s="1" t="s">
        <v>18011</v>
      </c>
      <c r="C25622" s="5" t="s">
        <v>72034</v>
      </c>
      <c r="D25622" s="2" t="s">
        <v>70023</v>
      </c>
      <c r="F25622" s="1" t="s">
        <v>70026</v>
      </c>
    </row>
    <row r="25623" spans="1:6" x14ac:dyDescent="0.25">
      <c r="A25623" s="1" t="s">
        <v>72035</v>
      </c>
      <c r="B25623" s="1" t="s">
        <v>72036</v>
      </c>
      <c r="C25623" s="5" t="s">
        <v>72037</v>
      </c>
      <c r="D25623" s="2" t="s">
        <v>70023</v>
      </c>
      <c r="F25623" s="1" t="s">
        <v>54</v>
      </c>
    </row>
    <row r="25624" spans="1:6" x14ac:dyDescent="0.25">
      <c r="A25624" s="1" t="s">
        <v>48157</v>
      </c>
      <c r="B25624" s="1" t="s">
        <v>18037</v>
      </c>
      <c r="C25624" s="5" t="s">
        <v>72038</v>
      </c>
      <c r="D25624" s="2" t="s">
        <v>70023</v>
      </c>
      <c r="F25624" s="1" t="s">
        <v>70111</v>
      </c>
    </row>
    <row r="25625" spans="1:6" x14ac:dyDescent="0.25">
      <c r="A25625" s="1" t="s">
        <v>72039</v>
      </c>
      <c r="B25625" s="1" t="s">
        <v>72040</v>
      </c>
      <c r="C25625" s="5" t="s">
        <v>72041</v>
      </c>
      <c r="D25625" s="2" t="s">
        <v>70023</v>
      </c>
      <c r="F25625" s="1" t="s">
        <v>359</v>
      </c>
    </row>
    <row r="25626" spans="1:6" x14ac:dyDescent="0.25">
      <c r="A25626" s="1" t="s">
        <v>72042</v>
      </c>
      <c r="B25626" s="1" t="s">
        <v>18040</v>
      </c>
      <c r="C25626" s="5" t="s">
        <v>72043</v>
      </c>
      <c r="D25626" s="2" t="s">
        <v>70023</v>
      </c>
      <c r="E25626" s="1" t="s">
        <v>18039</v>
      </c>
      <c r="F25626" s="1" t="s">
        <v>359</v>
      </c>
    </row>
    <row r="25627" spans="1:6" x14ac:dyDescent="0.25">
      <c r="A25627" s="1" t="s">
        <v>72044</v>
      </c>
      <c r="B25627" s="1" t="s">
        <v>18055</v>
      </c>
      <c r="C25627" s="5" t="s">
        <v>72045</v>
      </c>
      <c r="D25627" s="2" t="s">
        <v>70023</v>
      </c>
      <c r="F25627" s="1" t="s">
        <v>70090</v>
      </c>
    </row>
    <row r="25628" spans="1:6" x14ac:dyDescent="0.25">
      <c r="A25628" s="1" t="s">
        <v>18060</v>
      </c>
      <c r="B25628" s="1" t="s">
        <v>18061</v>
      </c>
      <c r="C25628" s="5" t="s">
        <v>72046</v>
      </c>
      <c r="D25628" s="2" t="s">
        <v>70023</v>
      </c>
      <c r="F25628" s="1" t="s">
        <v>70168</v>
      </c>
    </row>
    <row r="25629" spans="1:6" x14ac:dyDescent="0.25">
      <c r="A25629" s="1" t="s">
        <v>72047</v>
      </c>
      <c r="B25629" s="1" t="s">
        <v>72048</v>
      </c>
      <c r="C25629" s="5" t="s">
        <v>72049</v>
      </c>
      <c r="D25629" s="2" t="s">
        <v>70023</v>
      </c>
      <c r="F25629" s="1" t="s">
        <v>70029</v>
      </c>
    </row>
    <row r="25630" spans="1:6" x14ac:dyDescent="0.25">
      <c r="A25630" s="1" t="s">
        <v>72050</v>
      </c>
      <c r="B25630" s="1" t="s">
        <v>72051</v>
      </c>
      <c r="C25630" s="5" t="s">
        <v>72052</v>
      </c>
      <c r="D25630" s="2" t="s">
        <v>70023</v>
      </c>
      <c r="F25630" s="1" t="s">
        <v>54</v>
      </c>
    </row>
    <row r="25631" spans="1:6" x14ac:dyDescent="0.25">
      <c r="A25631" s="1" t="s">
        <v>72053</v>
      </c>
      <c r="B25631" s="1" t="s">
        <v>72054</v>
      </c>
      <c r="C25631" s="5" t="s">
        <v>72055</v>
      </c>
      <c r="D25631" s="2" t="s">
        <v>70023</v>
      </c>
      <c r="F25631" s="1" t="s">
        <v>70049</v>
      </c>
    </row>
    <row r="25632" spans="1:6" x14ac:dyDescent="0.25">
      <c r="A25632" s="1" t="s">
        <v>72056</v>
      </c>
      <c r="B25632" s="1" t="s">
        <v>72057</v>
      </c>
      <c r="C25632" s="5" t="s">
        <v>72058</v>
      </c>
      <c r="D25632" s="2" t="s">
        <v>70023</v>
      </c>
      <c r="F25632" s="1" t="s">
        <v>70024</v>
      </c>
    </row>
    <row r="25633" spans="1:6" x14ac:dyDescent="0.25">
      <c r="A25633" s="1" t="s">
        <v>72059</v>
      </c>
      <c r="B25633" s="1" t="s">
        <v>72060</v>
      </c>
      <c r="C25633" s="5" t="s">
        <v>72061</v>
      </c>
      <c r="D25633" s="2" t="s">
        <v>70023</v>
      </c>
      <c r="F25633" s="1" t="s">
        <v>54</v>
      </c>
    </row>
    <row r="25634" spans="1:6" x14ac:dyDescent="0.25">
      <c r="A25634" s="1" t="s">
        <v>72062</v>
      </c>
      <c r="B25634" s="1" t="s">
        <v>72063</v>
      </c>
      <c r="C25634" s="5" t="s">
        <v>72064</v>
      </c>
      <c r="D25634" s="2" t="s">
        <v>70023</v>
      </c>
      <c r="E25634" s="1" t="s">
        <v>72065</v>
      </c>
      <c r="F25634" s="1" t="s">
        <v>70049</v>
      </c>
    </row>
    <row r="25635" spans="1:6" x14ac:dyDescent="0.25">
      <c r="A25635" s="1" t="s">
        <v>72066</v>
      </c>
      <c r="B25635" s="1" t="s">
        <v>18153</v>
      </c>
      <c r="C25635" s="5" t="s">
        <v>72067</v>
      </c>
      <c r="D25635" s="2" t="s">
        <v>70023</v>
      </c>
      <c r="F25635" s="1" t="s">
        <v>70122</v>
      </c>
    </row>
    <row r="25636" spans="1:6" x14ac:dyDescent="0.25">
      <c r="A25636" s="1" t="s">
        <v>48165</v>
      </c>
      <c r="B25636" s="1" t="s">
        <v>48166</v>
      </c>
      <c r="C25636" s="5" t="s">
        <v>72068</v>
      </c>
      <c r="D25636" s="2" t="s">
        <v>70023</v>
      </c>
      <c r="F25636" s="1" t="s">
        <v>70707</v>
      </c>
    </row>
    <row r="25637" spans="1:6" x14ac:dyDescent="0.25">
      <c r="A25637" s="1" t="s">
        <v>72069</v>
      </c>
      <c r="B25637" s="1" t="s">
        <v>72070</v>
      </c>
      <c r="C25637" s="5" t="s">
        <v>72071</v>
      </c>
      <c r="D25637" s="2" t="s">
        <v>70023</v>
      </c>
      <c r="F25637" s="1" t="s">
        <v>70090</v>
      </c>
    </row>
    <row r="25638" spans="1:6" x14ac:dyDescent="0.25">
      <c r="A25638" s="1" t="s">
        <v>72072</v>
      </c>
      <c r="B25638" s="1" t="s">
        <v>72073</v>
      </c>
      <c r="C25638" s="5" t="s">
        <v>72074</v>
      </c>
      <c r="D25638" s="2" t="s">
        <v>70023</v>
      </c>
      <c r="F25638" s="1" t="s">
        <v>70049</v>
      </c>
    </row>
    <row r="25639" spans="1:6" x14ac:dyDescent="0.25">
      <c r="A25639" s="1" t="s">
        <v>72075</v>
      </c>
      <c r="B25639" s="1" t="s">
        <v>72076</v>
      </c>
      <c r="C25639" s="5" t="s">
        <v>72077</v>
      </c>
      <c r="D25639" s="2" t="s">
        <v>70023</v>
      </c>
      <c r="F25639" s="1" t="s">
        <v>9</v>
      </c>
    </row>
    <row r="25640" spans="1:6" x14ac:dyDescent="0.25">
      <c r="A25640" s="1" t="s">
        <v>72078</v>
      </c>
      <c r="B25640" s="1" t="s">
        <v>72079</v>
      </c>
      <c r="C25640" s="5" t="s">
        <v>72080</v>
      </c>
      <c r="D25640" s="2" t="s">
        <v>70023</v>
      </c>
      <c r="F25640" s="1" t="s">
        <v>70160</v>
      </c>
    </row>
    <row r="25641" spans="1:6" x14ac:dyDescent="0.25">
      <c r="A25641" s="1" t="s">
        <v>72081</v>
      </c>
      <c r="B25641" s="1" t="s">
        <v>72082</v>
      </c>
      <c r="C25641" s="5" t="s">
        <v>72083</v>
      </c>
      <c r="D25641" s="2" t="s">
        <v>70023</v>
      </c>
      <c r="F25641" s="1" t="s">
        <v>70101</v>
      </c>
    </row>
    <row r="25642" spans="1:6" x14ac:dyDescent="0.25">
      <c r="A25642" s="1" t="s">
        <v>18186</v>
      </c>
      <c r="B25642" s="1" t="s">
        <v>18187</v>
      </c>
      <c r="C25642" s="5" t="s">
        <v>72084</v>
      </c>
      <c r="D25642" s="2" t="s">
        <v>70023</v>
      </c>
      <c r="F25642" s="1" t="s">
        <v>70090</v>
      </c>
    </row>
    <row r="25643" spans="1:6" x14ac:dyDescent="0.25">
      <c r="A25643" s="1" t="s">
        <v>72085</v>
      </c>
      <c r="B25643" s="1" t="s">
        <v>72086</v>
      </c>
      <c r="C25643" s="5" t="s">
        <v>72087</v>
      </c>
      <c r="D25643" s="2" t="s">
        <v>70023</v>
      </c>
      <c r="F25643" s="1" t="s">
        <v>70116</v>
      </c>
    </row>
    <row r="25644" spans="1:6" x14ac:dyDescent="0.25">
      <c r="A25644" s="1" t="s">
        <v>72088</v>
      </c>
      <c r="B25644" s="1" t="s">
        <v>72089</v>
      </c>
      <c r="C25644" s="5" t="s">
        <v>72090</v>
      </c>
      <c r="D25644" s="2" t="s">
        <v>70023</v>
      </c>
      <c r="F25644" s="1" t="s">
        <v>70090</v>
      </c>
    </row>
    <row r="25645" spans="1:6" x14ac:dyDescent="0.25">
      <c r="A25645" s="1" t="s">
        <v>18197</v>
      </c>
      <c r="B25645" s="1" t="s">
        <v>18198</v>
      </c>
      <c r="C25645" s="5" t="s">
        <v>72091</v>
      </c>
      <c r="D25645" s="2" t="s">
        <v>70023</v>
      </c>
      <c r="F25645" s="1" t="s">
        <v>70090</v>
      </c>
    </row>
    <row r="25646" spans="1:6" x14ac:dyDescent="0.25">
      <c r="A25646" s="1" t="s">
        <v>72092</v>
      </c>
      <c r="B25646" s="1" t="s">
        <v>72093</v>
      </c>
      <c r="C25646" s="5" t="s">
        <v>72094</v>
      </c>
      <c r="D25646" s="2" t="s">
        <v>70023</v>
      </c>
      <c r="F25646" s="1" t="s">
        <v>70090</v>
      </c>
    </row>
    <row r="25647" spans="1:6" x14ac:dyDescent="0.25">
      <c r="A25647" s="1" t="s">
        <v>18216</v>
      </c>
      <c r="B25647" s="1" t="s">
        <v>18217</v>
      </c>
      <c r="C25647" s="5" t="s">
        <v>72095</v>
      </c>
      <c r="D25647" s="2" t="s">
        <v>70023</v>
      </c>
      <c r="F25647" s="1" t="s">
        <v>72096</v>
      </c>
    </row>
    <row r="25648" spans="1:6" x14ac:dyDescent="0.25">
      <c r="A25648" s="1" t="s">
        <v>72097</v>
      </c>
      <c r="B25648" s="1" t="s">
        <v>18230</v>
      </c>
      <c r="C25648" s="5" t="s">
        <v>72098</v>
      </c>
      <c r="D25648" s="2" t="s">
        <v>70023</v>
      </c>
      <c r="F25648" s="1" t="s">
        <v>70029</v>
      </c>
    </row>
    <row r="25649" spans="1:6" x14ac:dyDescent="0.25">
      <c r="A25649" s="1" t="s">
        <v>72099</v>
      </c>
      <c r="B25649" s="1" t="s">
        <v>72100</v>
      </c>
      <c r="C25649" s="5" t="s">
        <v>72101</v>
      </c>
      <c r="D25649" s="2" t="s">
        <v>70023</v>
      </c>
      <c r="F25649" s="1" t="s">
        <v>70160</v>
      </c>
    </row>
    <row r="25650" spans="1:6" x14ac:dyDescent="0.25">
      <c r="A25650" s="1" t="s">
        <v>18232</v>
      </c>
      <c r="B25650" s="1" t="s">
        <v>18233</v>
      </c>
      <c r="C25650" s="5" t="s">
        <v>72102</v>
      </c>
      <c r="D25650" s="2" t="s">
        <v>70023</v>
      </c>
      <c r="F25650" s="1" t="s">
        <v>70357</v>
      </c>
    </row>
    <row r="25651" spans="1:6" x14ac:dyDescent="0.25">
      <c r="A25651" s="1" t="s">
        <v>72103</v>
      </c>
      <c r="B25651" s="1" t="s">
        <v>72104</v>
      </c>
      <c r="C25651" s="5" t="s">
        <v>72105</v>
      </c>
      <c r="D25651" s="2" t="s">
        <v>70023</v>
      </c>
      <c r="F25651" s="1" t="s">
        <v>70160</v>
      </c>
    </row>
    <row r="25652" spans="1:6" x14ac:dyDescent="0.25">
      <c r="A25652" s="1" t="s">
        <v>72106</v>
      </c>
      <c r="B25652" s="1" t="s">
        <v>72107</v>
      </c>
      <c r="C25652" s="5" t="s">
        <v>72108</v>
      </c>
      <c r="D25652" s="2" t="s">
        <v>70023</v>
      </c>
      <c r="E25652" s="1" t="s">
        <v>72109</v>
      </c>
      <c r="F25652" s="1" t="s">
        <v>54</v>
      </c>
    </row>
    <row r="25653" spans="1:6" x14ac:dyDescent="0.25">
      <c r="A25653" s="1" t="s">
        <v>72110</v>
      </c>
      <c r="B25653" s="1" t="s">
        <v>72111</v>
      </c>
      <c r="C25653" s="5" t="s">
        <v>72112</v>
      </c>
      <c r="D25653" s="2" t="s">
        <v>70023</v>
      </c>
      <c r="F25653" s="1" t="s">
        <v>70116</v>
      </c>
    </row>
    <row r="25654" spans="1:6" x14ac:dyDescent="0.25">
      <c r="A25654" s="1" t="s">
        <v>72113</v>
      </c>
      <c r="B25654" s="1" t="s">
        <v>72114</v>
      </c>
      <c r="C25654" s="5" t="s">
        <v>72115</v>
      </c>
      <c r="D25654" s="2" t="s">
        <v>70023</v>
      </c>
      <c r="F25654" s="1" t="s">
        <v>70116</v>
      </c>
    </row>
    <row r="25655" spans="1:6" x14ac:dyDescent="0.25">
      <c r="A25655" s="1" t="s">
        <v>72116</v>
      </c>
      <c r="B25655" s="1" t="s">
        <v>18268</v>
      </c>
      <c r="C25655" s="5" t="s">
        <v>72117</v>
      </c>
      <c r="D25655" s="2" t="s">
        <v>70023</v>
      </c>
      <c r="E25655" s="1" t="s">
        <v>72118</v>
      </c>
      <c r="F25655" s="1" t="s">
        <v>70026</v>
      </c>
    </row>
    <row r="25656" spans="1:6" x14ac:dyDescent="0.25">
      <c r="A25656" s="1" t="s">
        <v>72119</v>
      </c>
      <c r="B25656" s="1" t="s">
        <v>72120</v>
      </c>
      <c r="C25656" s="5" t="s">
        <v>72121</v>
      </c>
      <c r="D25656" s="2" t="s">
        <v>70023</v>
      </c>
      <c r="F25656" s="1" t="s">
        <v>70090</v>
      </c>
    </row>
    <row r="25657" spans="1:6" x14ac:dyDescent="0.25">
      <c r="A25657" s="1" t="s">
        <v>72122</v>
      </c>
      <c r="B25657" s="1" t="s">
        <v>72123</v>
      </c>
      <c r="C25657" s="5" t="s">
        <v>72124</v>
      </c>
      <c r="D25657" s="2" t="s">
        <v>70023</v>
      </c>
      <c r="F25657" s="1" t="s">
        <v>70116</v>
      </c>
    </row>
    <row r="25658" spans="1:6" x14ac:dyDescent="0.25">
      <c r="A25658" s="1" t="s">
        <v>72125</v>
      </c>
      <c r="B25658" s="1" t="s">
        <v>17199</v>
      </c>
      <c r="C25658" s="5" t="s">
        <v>72126</v>
      </c>
      <c r="D25658" s="2" t="s">
        <v>70023</v>
      </c>
      <c r="F25658" s="1" t="s">
        <v>70111</v>
      </c>
    </row>
    <row r="25659" spans="1:6" x14ac:dyDescent="0.25">
      <c r="A25659" s="1" t="s">
        <v>72127</v>
      </c>
      <c r="B25659" s="1" t="s">
        <v>72128</v>
      </c>
      <c r="C25659" s="5" t="s">
        <v>72129</v>
      </c>
      <c r="D25659" s="2" t="s">
        <v>70023</v>
      </c>
      <c r="F25659" s="1" t="s">
        <v>70101</v>
      </c>
    </row>
    <row r="25660" spans="1:6" x14ac:dyDescent="0.25">
      <c r="A25660" s="1" t="s">
        <v>18309</v>
      </c>
      <c r="B25660" s="1" t="s">
        <v>18310</v>
      </c>
      <c r="C25660" s="5" t="s">
        <v>72130</v>
      </c>
      <c r="D25660" s="2" t="s">
        <v>70023</v>
      </c>
      <c r="F25660" s="1" t="s">
        <v>541</v>
      </c>
    </row>
    <row r="25661" spans="1:6" x14ac:dyDescent="0.25">
      <c r="A25661" s="1" t="s">
        <v>72131</v>
      </c>
      <c r="B25661" s="1" t="s">
        <v>72132</v>
      </c>
      <c r="C25661" s="5" t="s">
        <v>72133</v>
      </c>
      <c r="D25661" s="2" t="s">
        <v>70023</v>
      </c>
      <c r="F25661" s="1" t="s">
        <v>54</v>
      </c>
    </row>
    <row r="25662" spans="1:6" x14ac:dyDescent="0.25">
      <c r="A25662" s="1" t="s">
        <v>72134</v>
      </c>
      <c r="B25662" s="1" t="s">
        <v>72135</v>
      </c>
      <c r="C25662" s="5" t="s">
        <v>72136</v>
      </c>
      <c r="D25662" s="2" t="s">
        <v>70023</v>
      </c>
      <c r="F25662" s="1" t="s">
        <v>70082</v>
      </c>
    </row>
    <row r="25663" spans="1:6" x14ac:dyDescent="0.25">
      <c r="A25663" s="1" t="s">
        <v>72137</v>
      </c>
      <c r="B25663" s="1" t="s">
        <v>72138</v>
      </c>
      <c r="C25663" s="5" t="s">
        <v>72139</v>
      </c>
      <c r="D25663" s="2" t="s">
        <v>70023</v>
      </c>
      <c r="F25663" s="1" t="s">
        <v>70116</v>
      </c>
    </row>
    <row r="25664" spans="1:6" x14ac:dyDescent="0.25">
      <c r="A25664" s="1" t="s">
        <v>72140</v>
      </c>
      <c r="B25664" s="1" t="s">
        <v>72141</v>
      </c>
      <c r="C25664" s="5" t="s">
        <v>72142</v>
      </c>
      <c r="D25664" s="2" t="s">
        <v>70023</v>
      </c>
      <c r="F25664" s="1" t="s">
        <v>70029</v>
      </c>
    </row>
    <row r="25665" spans="1:6" x14ac:dyDescent="0.25">
      <c r="A25665" s="1" t="s">
        <v>18357</v>
      </c>
      <c r="B25665" s="1" t="s">
        <v>18358</v>
      </c>
      <c r="C25665" s="5" t="s">
        <v>72143</v>
      </c>
      <c r="D25665" s="2" t="s">
        <v>70023</v>
      </c>
      <c r="F25665" s="1" t="s">
        <v>70116</v>
      </c>
    </row>
    <row r="25666" spans="1:6" x14ac:dyDescent="0.25">
      <c r="A25666" s="1" t="s">
        <v>72144</v>
      </c>
      <c r="B25666" s="1" t="s">
        <v>18367</v>
      </c>
      <c r="C25666" s="5" t="s">
        <v>72145</v>
      </c>
      <c r="D25666" s="2" t="s">
        <v>70023</v>
      </c>
      <c r="F25666" s="1" t="s">
        <v>70029</v>
      </c>
    </row>
    <row r="25667" spans="1:6" x14ac:dyDescent="0.25">
      <c r="A25667" s="1" t="s">
        <v>18384</v>
      </c>
      <c r="B25667" s="1" t="s">
        <v>18385</v>
      </c>
      <c r="C25667" s="5" t="s">
        <v>72146</v>
      </c>
      <c r="D25667" s="2" t="s">
        <v>70023</v>
      </c>
      <c r="F25667" s="1" t="s">
        <v>70357</v>
      </c>
    </row>
    <row r="25668" spans="1:6" x14ac:dyDescent="0.25">
      <c r="A25668" s="1" t="s">
        <v>18390</v>
      </c>
      <c r="B25668" s="1" t="s">
        <v>18391</v>
      </c>
      <c r="C25668" s="5" t="s">
        <v>72147</v>
      </c>
      <c r="D25668" s="2" t="s">
        <v>70023</v>
      </c>
      <c r="F25668" s="1" t="s">
        <v>70168</v>
      </c>
    </row>
    <row r="25669" spans="1:6" x14ac:dyDescent="0.25">
      <c r="A25669" s="1" t="s">
        <v>72148</v>
      </c>
      <c r="B25669" s="1" t="s">
        <v>72149</v>
      </c>
      <c r="C25669" s="5" t="s">
        <v>72150</v>
      </c>
      <c r="D25669" s="2" t="s">
        <v>70023</v>
      </c>
      <c r="F25669" s="1" t="s">
        <v>70029</v>
      </c>
    </row>
    <row r="25670" spans="1:6" x14ac:dyDescent="0.25">
      <c r="A25670" s="1" t="s">
        <v>72151</v>
      </c>
      <c r="B25670" s="1" t="s">
        <v>72152</v>
      </c>
      <c r="C25670" s="5" t="s">
        <v>72153</v>
      </c>
      <c r="D25670" s="2" t="s">
        <v>70023</v>
      </c>
      <c r="F25670" s="1" t="s">
        <v>70029</v>
      </c>
    </row>
    <row r="25671" spans="1:6" x14ac:dyDescent="0.25">
      <c r="A25671" s="1" t="s">
        <v>48205</v>
      </c>
      <c r="B25671" s="1" t="s">
        <v>72154</v>
      </c>
      <c r="C25671" s="5" t="s">
        <v>72155</v>
      </c>
      <c r="D25671" s="2" t="s">
        <v>70023</v>
      </c>
      <c r="F25671" s="1" t="s">
        <v>70122</v>
      </c>
    </row>
    <row r="25672" spans="1:6" x14ac:dyDescent="0.25">
      <c r="A25672" s="1" t="s">
        <v>72156</v>
      </c>
      <c r="B25672" s="1" t="s">
        <v>72157</v>
      </c>
      <c r="C25672" s="5" t="s">
        <v>72158</v>
      </c>
      <c r="D25672" s="2" t="s">
        <v>70023</v>
      </c>
      <c r="F25672" s="1" t="s">
        <v>9</v>
      </c>
    </row>
    <row r="25673" spans="1:6" x14ac:dyDescent="0.25">
      <c r="A25673" s="1" t="s">
        <v>72159</v>
      </c>
      <c r="B25673" s="1" t="s">
        <v>72160</v>
      </c>
      <c r="C25673" s="5" t="s">
        <v>72161</v>
      </c>
      <c r="D25673" s="2" t="s">
        <v>70023</v>
      </c>
      <c r="F25673" s="1" t="s">
        <v>359</v>
      </c>
    </row>
    <row r="25674" spans="1:6" x14ac:dyDescent="0.25">
      <c r="A25674" s="1" t="s">
        <v>72162</v>
      </c>
      <c r="B25674" s="1" t="s">
        <v>72163</v>
      </c>
      <c r="C25674" s="5" t="s">
        <v>72164</v>
      </c>
      <c r="D25674" s="2" t="s">
        <v>70023</v>
      </c>
      <c r="F25674" s="1" t="s">
        <v>70049</v>
      </c>
    </row>
    <row r="25675" spans="1:6" x14ac:dyDescent="0.25">
      <c r="A25675" s="1" t="s">
        <v>72165</v>
      </c>
      <c r="B25675" s="1" t="s">
        <v>72166</v>
      </c>
      <c r="C25675" s="5" t="s">
        <v>72167</v>
      </c>
      <c r="D25675" s="2" t="s">
        <v>70023</v>
      </c>
      <c r="F25675" s="1" t="s">
        <v>70111</v>
      </c>
    </row>
    <row r="25676" spans="1:6" x14ac:dyDescent="0.25">
      <c r="A25676" s="1" t="s">
        <v>72168</v>
      </c>
      <c r="B25676" s="1" t="s">
        <v>72169</v>
      </c>
      <c r="C25676" s="5" t="s">
        <v>72170</v>
      </c>
      <c r="D25676" s="2" t="s">
        <v>70023</v>
      </c>
      <c r="F25676" s="1" t="s">
        <v>54</v>
      </c>
    </row>
    <row r="25677" spans="1:6" x14ac:dyDescent="0.25">
      <c r="A25677" s="1" t="s">
        <v>72171</v>
      </c>
      <c r="B25677" s="1" t="s">
        <v>72172</v>
      </c>
      <c r="C25677" s="5" t="s">
        <v>72173</v>
      </c>
      <c r="D25677" s="2" t="s">
        <v>70023</v>
      </c>
      <c r="F25677" s="1" t="s">
        <v>54</v>
      </c>
    </row>
    <row r="25678" spans="1:6" x14ac:dyDescent="0.25">
      <c r="A25678" s="1" t="s">
        <v>18441</v>
      </c>
      <c r="B25678" s="1" t="s">
        <v>18442</v>
      </c>
      <c r="C25678" s="5" t="s">
        <v>72174</v>
      </c>
      <c r="D25678" s="2" t="s">
        <v>70023</v>
      </c>
      <c r="F25678" s="1" t="s">
        <v>70024</v>
      </c>
    </row>
    <row r="25679" spans="1:6" x14ac:dyDescent="0.25">
      <c r="A25679" s="1" t="s">
        <v>18444</v>
      </c>
      <c r="B25679" s="1" t="s">
        <v>18445</v>
      </c>
      <c r="C25679" s="5" t="s">
        <v>72175</v>
      </c>
      <c r="D25679" s="2" t="s">
        <v>70023</v>
      </c>
      <c r="F25679" s="1" t="s">
        <v>70029</v>
      </c>
    </row>
    <row r="25680" spans="1:6" x14ac:dyDescent="0.25">
      <c r="A25680" s="1" t="s">
        <v>72176</v>
      </c>
      <c r="B25680" s="1" t="s">
        <v>72177</v>
      </c>
      <c r="C25680" s="5" t="s">
        <v>72178</v>
      </c>
      <c r="D25680" s="2" t="s">
        <v>70023</v>
      </c>
      <c r="F25680" s="1" t="s">
        <v>70026</v>
      </c>
    </row>
    <row r="25681" spans="1:6" x14ac:dyDescent="0.25">
      <c r="A25681" s="1" t="s">
        <v>72179</v>
      </c>
      <c r="B25681" s="1" t="s">
        <v>72180</v>
      </c>
      <c r="C25681" s="5" t="s">
        <v>72181</v>
      </c>
      <c r="D25681" s="2" t="s">
        <v>70023</v>
      </c>
      <c r="F25681" s="1" t="s">
        <v>1437</v>
      </c>
    </row>
    <row r="25682" spans="1:6" x14ac:dyDescent="0.25">
      <c r="A25682" s="1" t="s">
        <v>72182</v>
      </c>
      <c r="B25682" s="1" t="s">
        <v>72183</v>
      </c>
      <c r="C25682" s="5" t="s">
        <v>72184</v>
      </c>
      <c r="D25682" s="2" t="s">
        <v>70023</v>
      </c>
      <c r="F25682" s="1" t="s">
        <v>70101</v>
      </c>
    </row>
    <row r="25683" spans="1:6" x14ac:dyDescent="0.25">
      <c r="A25683" s="1" t="s">
        <v>72185</v>
      </c>
      <c r="B25683" s="1" t="s">
        <v>18539</v>
      </c>
      <c r="C25683" s="5" t="s">
        <v>72186</v>
      </c>
      <c r="D25683" s="2" t="s">
        <v>70023</v>
      </c>
      <c r="F25683" s="1" t="s">
        <v>70198</v>
      </c>
    </row>
    <row r="25684" spans="1:6" x14ac:dyDescent="0.25">
      <c r="A25684" s="1" t="s">
        <v>72187</v>
      </c>
      <c r="B25684" s="1" t="s">
        <v>72188</v>
      </c>
      <c r="C25684" s="5" t="s">
        <v>72189</v>
      </c>
      <c r="D25684" s="2" t="s">
        <v>70023</v>
      </c>
      <c r="F25684" s="1" t="s">
        <v>70026</v>
      </c>
    </row>
    <row r="25685" spans="1:6" x14ac:dyDescent="0.25">
      <c r="A25685" s="1" t="s">
        <v>72190</v>
      </c>
      <c r="B25685" s="1" t="s">
        <v>72191</v>
      </c>
      <c r="C25685" s="5" t="s">
        <v>72192</v>
      </c>
      <c r="D25685" s="2" t="s">
        <v>70023</v>
      </c>
      <c r="E25685" s="1" t="s">
        <v>72193</v>
      </c>
      <c r="F25685" s="1" t="s">
        <v>54</v>
      </c>
    </row>
    <row r="25686" spans="1:6" x14ac:dyDescent="0.25">
      <c r="A25686" s="1" t="s">
        <v>72194</v>
      </c>
      <c r="B25686" s="1" t="s">
        <v>72195</v>
      </c>
      <c r="C25686" s="5" t="s">
        <v>72196</v>
      </c>
      <c r="D25686" s="2" t="s">
        <v>70023</v>
      </c>
      <c r="F25686" s="1" t="s">
        <v>70029</v>
      </c>
    </row>
    <row r="25687" spans="1:6" x14ac:dyDescent="0.25">
      <c r="A25687" s="1" t="s">
        <v>18733</v>
      </c>
      <c r="B25687" s="1" t="s">
        <v>48245</v>
      </c>
      <c r="C25687" s="5" t="s">
        <v>72197</v>
      </c>
      <c r="D25687" s="2" t="s">
        <v>70023</v>
      </c>
      <c r="F25687" s="1" t="s">
        <v>70024</v>
      </c>
    </row>
    <row r="25688" spans="1:6" x14ac:dyDescent="0.25">
      <c r="A25688" s="1" t="s">
        <v>48249</v>
      </c>
      <c r="B25688" s="1" t="s">
        <v>48250</v>
      </c>
      <c r="C25688" s="5" t="s">
        <v>72198</v>
      </c>
      <c r="D25688" s="2" t="s">
        <v>70023</v>
      </c>
      <c r="F25688" s="1" t="s">
        <v>70111</v>
      </c>
    </row>
    <row r="25689" spans="1:6" x14ac:dyDescent="0.25">
      <c r="A25689" s="1" t="s">
        <v>72199</v>
      </c>
      <c r="B25689" s="1" t="s">
        <v>72200</v>
      </c>
      <c r="C25689" s="5" t="s">
        <v>72201</v>
      </c>
      <c r="D25689" s="2" t="s">
        <v>70023</v>
      </c>
      <c r="F25689" s="1" t="s">
        <v>54</v>
      </c>
    </row>
    <row r="25690" spans="1:6" x14ac:dyDescent="0.25">
      <c r="A25690" s="1" t="s">
        <v>72202</v>
      </c>
      <c r="B25690" s="1" t="s">
        <v>72203</v>
      </c>
      <c r="C25690" s="5" t="s">
        <v>72204</v>
      </c>
      <c r="D25690" s="2" t="s">
        <v>70023</v>
      </c>
      <c r="F25690" s="1" t="s">
        <v>70111</v>
      </c>
    </row>
    <row r="25691" spans="1:6" x14ac:dyDescent="0.25">
      <c r="A25691" s="1" t="s">
        <v>72205</v>
      </c>
      <c r="B25691" s="1" t="s">
        <v>72206</v>
      </c>
      <c r="C25691" s="5" t="s">
        <v>72207</v>
      </c>
      <c r="D25691" s="2" t="s">
        <v>70023</v>
      </c>
      <c r="F25691" s="1" t="s">
        <v>70111</v>
      </c>
    </row>
    <row r="25692" spans="1:6" x14ac:dyDescent="0.25">
      <c r="A25692" s="1" t="s">
        <v>18782</v>
      </c>
      <c r="B25692" s="1" t="s">
        <v>18783</v>
      </c>
      <c r="C25692" s="5" t="s">
        <v>72208</v>
      </c>
      <c r="D25692" s="2" t="s">
        <v>70023</v>
      </c>
      <c r="F25692" s="1" t="s">
        <v>70556</v>
      </c>
    </row>
    <row r="25693" spans="1:6" x14ac:dyDescent="0.25">
      <c r="A25693" s="1" t="s">
        <v>72209</v>
      </c>
      <c r="B25693" s="1" t="s">
        <v>72210</v>
      </c>
      <c r="C25693" s="5" t="s">
        <v>72211</v>
      </c>
      <c r="D25693" s="2" t="s">
        <v>70023</v>
      </c>
      <c r="F25693" s="1" t="s">
        <v>70026</v>
      </c>
    </row>
    <row r="25694" spans="1:6" x14ac:dyDescent="0.25">
      <c r="A25694" s="1" t="s">
        <v>72212</v>
      </c>
      <c r="B25694" s="1" t="s">
        <v>72213</v>
      </c>
      <c r="C25694" s="5" t="s">
        <v>72214</v>
      </c>
      <c r="D25694" s="2" t="s">
        <v>70023</v>
      </c>
      <c r="F25694" s="1" t="s">
        <v>70111</v>
      </c>
    </row>
    <row r="25695" spans="1:6" x14ac:dyDescent="0.25">
      <c r="A25695" s="1" t="s">
        <v>72215</v>
      </c>
      <c r="B25695" s="1" t="s">
        <v>72216</v>
      </c>
      <c r="C25695" s="5" t="s">
        <v>72217</v>
      </c>
      <c r="D25695" s="2" t="s">
        <v>70023</v>
      </c>
      <c r="F25695" s="1" t="s">
        <v>70026</v>
      </c>
    </row>
    <row r="25696" spans="1:6" x14ac:dyDescent="0.25">
      <c r="A25696" s="1" t="s">
        <v>72218</v>
      </c>
      <c r="B25696" s="1" t="s">
        <v>72219</v>
      </c>
      <c r="C25696" s="5" t="s">
        <v>72220</v>
      </c>
      <c r="D25696" s="2" t="s">
        <v>70023</v>
      </c>
      <c r="F25696" s="1" t="s">
        <v>359</v>
      </c>
    </row>
    <row r="25697" spans="1:6" x14ac:dyDescent="0.25">
      <c r="A25697" s="1" t="s">
        <v>72221</v>
      </c>
      <c r="B25697" s="1" t="s">
        <v>18831</v>
      </c>
      <c r="C25697" s="5" t="s">
        <v>72222</v>
      </c>
      <c r="D25697" s="2" t="s">
        <v>70023</v>
      </c>
      <c r="F25697" s="1" t="s">
        <v>70111</v>
      </c>
    </row>
    <row r="25698" spans="1:6" x14ac:dyDescent="0.25">
      <c r="A25698" s="1" t="s">
        <v>72223</v>
      </c>
      <c r="B25698" s="1" t="s">
        <v>72224</v>
      </c>
      <c r="C25698" s="5" t="s">
        <v>72225</v>
      </c>
      <c r="D25698" s="2" t="s">
        <v>70023</v>
      </c>
      <c r="F25698" s="1" t="s">
        <v>70111</v>
      </c>
    </row>
    <row r="25699" spans="1:6" x14ac:dyDescent="0.25">
      <c r="A25699" s="1" t="s">
        <v>72226</v>
      </c>
      <c r="B25699" s="1" t="s">
        <v>72227</v>
      </c>
      <c r="C25699" s="5" t="s">
        <v>72228</v>
      </c>
      <c r="D25699" s="2" t="s">
        <v>70023</v>
      </c>
      <c r="F25699" s="1" t="s">
        <v>70168</v>
      </c>
    </row>
    <row r="25700" spans="1:6" x14ac:dyDescent="0.25">
      <c r="A25700" s="1" t="s">
        <v>72229</v>
      </c>
      <c r="B25700" s="1" t="s">
        <v>72230</v>
      </c>
      <c r="C25700" s="5" t="s">
        <v>72231</v>
      </c>
      <c r="D25700" s="2" t="s">
        <v>70023</v>
      </c>
      <c r="F25700" s="1" t="s">
        <v>70111</v>
      </c>
    </row>
    <row r="25701" spans="1:6" x14ac:dyDescent="0.25">
      <c r="A25701" s="1" t="s">
        <v>72232</v>
      </c>
      <c r="B25701" s="1" t="s">
        <v>72233</v>
      </c>
      <c r="C25701" s="5" t="s">
        <v>72234</v>
      </c>
      <c r="D25701" s="2" t="s">
        <v>70023</v>
      </c>
      <c r="F25701" s="1" t="s">
        <v>70111</v>
      </c>
    </row>
    <row r="25702" spans="1:6" x14ac:dyDescent="0.25">
      <c r="A25702" s="1" t="s">
        <v>72235</v>
      </c>
      <c r="B25702" s="1" t="s">
        <v>19071</v>
      </c>
      <c r="C25702" s="5" t="s">
        <v>72236</v>
      </c>
      <c r="D25702" s="2" t="s">
        <v>70023</v>
      </c>
      <c r="F25702" s="1" t="s">
        <v>70090</v>
      </c>
    </row>
    <row r="25703" spans="1:6" x14ac:dyDescent="0.25">
      <c r="A25703" s="1" t="s">
        <v>19252</v>
      </c>
      <c r="B25703" s="1" t="s">
        <v>19253</v>
      </c>
      <c r="C25703" s="5" t="s">
        <v>72237</v>
      </c>
      <c r="D25703" s="2" t="s">
        <v>70023</v>
      </c>
      <c r="F25703" s="1" t="s">
        <v>70111</v>
      </c>
    </row>
    <row r="25704" spans="1:6" x14ac:dyDescent="0.25">
      <c r="A25704" s="1" t="s">
        <v>19258</v>
      </c>
      <c r="B25704" s="1" t="s">
        <v>72238</v>
      </c>
      <c r="C25704" s="5" t="s">
        <v>72239</v>
      </c>
      <c r="D25704" s="2" t="s">
        <v>70023</v>
      </c>
      <c r="F25704" s="1" t="s">
        <v>70111</v>
      </c>
    </row>
    <row r="25705" spans="1:6" x14ac:dyDescent="0.25">
      <c r="A25705" s="1" t="s">
        <v>19296</v>
      </c>
      <c r="B25705" s="1" t="s">
        <v>19297</v>
      </c>
      <c r="C25705" s="5" t="s">
        <v>72240</v>
      </c>
      <c r="D25705" s="2" t="s">
        <v>70023</v>
      </c>
      <c r="F25705" s="1" t="s">
        <v>70101</v>
      </c>
    </row>
    <row r="25706" spans="1:6" x14ac:dyDescent="0.25">
      <c r="A25706" s="1" t="s">
        <v>72241</v>
      </c>
      <c r="B25706" s="1" t="s">
        <v>72242</v>
      </c>
      <c r="C25706" s="5" t="s">
        <v>72243</v>
      </c>
      <c r="D25706" s="2" t="s">
        <v>70023</v>
      </c>
      <c r="F25706" s="1" t="s">
        <v>70024</v>
      </c>
    </row>
    <row r="25707" spans="1:6" x14ac:dyDescent="0.25">
      <c r="A25707" s="1" t="s">
        <v>72244</v>
      </c>
      <c r="B25707" s="1" t="s">
        <v>72245</v>
      </c>
      <c r="C25707" s="5" t="s">
        <v>72246</v>
      </c>
      <c r="D25707" s="2" t="s">
        <v>70023</v>
      </c>
      <c r="F25707" s="1" t="s">
        <v>70024</v>
      </c>
    </row>
    <row r="25708" spans="1:6" x14ac:dyDescent="0.25">
      <c r="A25708" s="1" t="s">
        <v>72247</v>
      </c>
      <c r="B25708" s="1" t="s">
        <v>19406</v>
      </c>
      <c r="C25708" s="5" t="s">
        <v>72248</v>
      </c>
      <c r="D25708" s="2" t="s">
        <v>70023</v>
      </c>
      <c r="F25708" s="1" t="s">
        <v>70101</v>
      </c>
    </row>
    <row r="25709" spans="1:6" x14ac:dyDescent="0.25">
      <c r="A25709" s="1" t="s">
        <v>72249</v>
      </c>
      <c r="B25709" s="1" t="s">
        <v>72250</v>
      </c>
      <c r="C25709" s="5" t="s">
        <v>72251</v>
      </c>
      <c r="D25709" s="2" t="s">
        <v>70023</v>
      </c>
      <c r="F25709" s="1" t="s">
        <v>70024</v>
      </c>
    </row>
    <row r="25710" spans="1:6" x14ac:dyDescent="0.25">
      <c r="A25710" s="1" t="s">
        <v>72252</v>
      </c>
      <c r="B25710" s="1" t="s">
        <v>72253</v>
      </c>
      <c r="C25710" s="5" t="s">
        <v>72254</v>
      </c>
      <c r="D25710" s="2" t="s">
        <v>70023</v>
      </c>
      <c r="F25710" s="1" t="s">
        <v>70073</v>
      </c>
    </row>
    <row r="25711" spans="1:6" x14ac:dyDescent="0.25">
      <c r="A25711" s="1" t="s">
        <v>72255</v>
      </c>
      <c r="B25711" s="1" t="s">
        <v>72256</v>
      </c>
      <c r="C25711" s="5" t="s">
        <v>72257</v>
      </c>
      <c r="D25711" s="2" t="s">
        <v>70023</v>
      </c>
      <c r="F25711" s="1" t="s">
        <v>70024</v>
      </c>
    </row>
    <row r="25712" spans="1:6" x14ac:dyDescent="0.25">
      <c r="A25712" s="1" t="s">
        <v>72258</v>
      </c>
      <c r="B25712" s="1" t="s">
        <v>72259</v>
      </c>
      <c r="C25712" s="5" t="s">
        <v>72260</v>
      </c>
      <c r="D25712" s="2" t="s">
        <v>70023</v>
      </c>
      <c r="F25712" s="1" t="s">
        <v>54</v>
      </c>
    </row>
    <row r="25713" spans="1:6" x14ac:dyDescent="0.25">
      <c r="A25713" s="1" t="s">
        <v>72261</v>
      </c>
      <c r="B25713" s="1" t="s">
        <v>72262</v>
      </c>
      <c r="C25713" s="5" t="s">
        <v>72263</v>
      </c>
      <c r="D25713" s="2" t="s">
        <v>70023</v>
      </c>
      <c r="F25713" s="1" t="s">
        <v>1437</v>
      </c>
    </row>
    <row r="25714" spans="1:6" x14ac:dyDescent="0.25">
      <c r="A25714" s="1" t="s">
        <v>72264</v>
      </c>
      <c r="B25714" s="1" t="s">
        <v>72265</v>
      </c>
      <c r="C25714" s="5" t="s">
        <v>72266</v>
      </c>
      <c r="D25714" s="2" t="s">
        <v>70023</v>
      </c>
      <c r="F25714" s="1" t="s">
        <v>70049</v>
      </c>
    </row>
    <row r="25715" spans="1:6" x14ac:dyDescent="0.25">
      <c r="A25715" s="1" t="s">
        <v>19522</v>
      </c>
      <c r="B25715" s="1" t="s">
        <v>19523</v>
      </c>
      <c r="C25715" s="5" t="s">
        <v>72267</v>
      </c>
      <c r="D25715" s="2" t="s">
        <v>70023</v>
      </c>
      <c r="F25715" s="1" t="s">
        <v>541</v>
      </c>
    </row>
    <row r="25716" spans="1:6" x14ac:dyDescent="0.25">
      <c r="A25716" s="1" t="s">
        <v>72268</v>
      </c>
      <c r="B25716" s="1" t="s">
        <v>72269</v>
      </c>
      <c r="C25716" s="5" t="s">
        <v>72270</v>
      </c>
      <c r="D25716" s="2" t="s">
        <v>70023</v>
      </c>
      <c r="F25716" s="1" t="s">
        <v>54</v>
      </c>
    </row>
    <row r="25717" spans="1:6" x14ac:dyDescent="0.25">
      <c r="A25717" s="1" t="s">
        <v>19568</v>
      </c>
      <c r="B25717" s="1" t="s">
        <v>19569</v>
      </c>
      <c r="C25717" s="5" t="s">
        <v>72271</v>
      </c>
      <c r="D25717" s="2" t="s">
        <v>70023</v>
      </c>
      <c r="F25717" s="1" t="s">
        <v>70029</v>
      </c>
    </row>
    <row r="25718" spans="1:6" x14ac:dyDescent="0.25">
      <c r="A25718" s="1" t="s">
        <v>72272</v>
      </c>
      <c r="B25718" s="1" t="s">
        <v>72273</v>
      </c>
      <c r="C25718" s="5" t="s">
        <v>72274</v>
      </c>
      <c r="D25718" s="2" t="s">
        <v>70023</v>
      </c>
      <c r="F25718" s="1" t="s">
        <v>70029</v>
      </c>
    </row>
    <row r="25719" spans="1:6" x14ac:dyDescent="0.25">
      <c r="A25719" s="1" t="s">
        <v>19596</v>
      </c>
      <c r="B25719" s="1" t="s">
        <v>19597</v>
      </c>
      <c r="C25719" s="5" t="s">
        <v>72275</v>
      </c>
      <c r="D25719" s="2" t="s">
        <v>70023</v>
      </c>
      <c r="F25719" s="1" t="s">
        <v>70111</v>
      </c>
    </row>
    <row r="25720" spans="1:6" x14ac:dyDescent="0.25">
      <c r="A25720" s="1" t="s">
        <v>72276</v>
      </c>
      <c r="B25720" s="1" t="s">
        <v>72277</v>
      </c>
      <c r="C25720" s="5" t="s">
        <v>72278</v>
      </c>
      <c r="D25720" s="2" t="s">
        <v>70023</v>
      </c>
      <c r="F25720" s="1" t="s">
        <v>70245</v>
      </c>
    </row>
    <row r="25721" spans="1:6" x14ac:dyDescent="0.25">
      <c r="A25721" s="1" t="s">
        <v>72279</v>
      </c>
      <c r="B25721" s="1" t="s">
        <v>72280</v>
      </c>
      <c r="C25721" s="5" t="s">
        <v>72281</v>
      </c>
      <c r="D25721" s="2" t="s">
        <v>70023</v>
      </c>
      <c r="F25721" s="1" t="s">
        <v>70073</v>
      </c>
    </row>
    <row r="25722" spans="1:6" x14ac:dyDescent="0.25">
      <c r="A25722" s="1" t="s">
        <v>72282</v>
      </c>
      <c r="B25722" s="1" t="s">
        <v>72283</v>
      </c>
      <c r="C25722" s="5" t="s">
        <v>72284</v>
      </c>
      <c r="D25722" s="2" t="s">
        <v>70023</v>
      </c>
      <c r="F25722" s="1" t="s">
        <v>70073</v>
      </c>
    </row>
    <row r="25723" spans="1:6" x14ac:dyDescent="0.25">
      <c r="A25723" s="1" t="s">
        <v>72285</v>
      </c>
      <c r="B25723" s="1" t="s">
        <v>72286</v>
      </c>
      <c r="C25723" s="5" t="s">
        <v>72287</v>
      </c>
      <c r="D25723" s="2" t="s">
        <v>70023</v>
      </c>
      <c r="F25723" s="1" t="s">
        <v>70026</v>
      </c>
    </row>
    <row r="25724" spans="1:6" x14ac:dyDescent="0.25">
      <c r="A25724" s="1" t="s">
        <v>72288</v>
      </c>
      <c r="B25724" s="1" t="s">
        <v>72289</v>
      </c>
      <c r="C25724" s="5" t="s">
        <v>72290</v>
      </c>
      <c r="D25724" s="2" t="s">
        <v>70023</v>
      </c>
      <c r="F25724" s="1" t="s">
        <v>70026</v>
      </c>
    </row>
    <row r="25725" spans="1:6" x14ac:dyDescent="0.25">
      <c r="A25725" s="1" t="s">
        <v>19673</v>
      </c>
      <c r="B25725" s="1" t="s">
        <v>19674</v>
      </c>
      <c r="C25725" s="5" t="s">
        <v>72291</v>
      </c>
      <c r="D25725" s="2" t="s">
        <v>70023</v>
      </c>
      <c r="F25725" s="1" t="s">
        <v>70049</v>
      </c>
    </row>
    <row r="25726" spans="1:6" x14ac:dyDescent="0.25">
      <c r="A25726" s="1" t="s">
        <v>72292</v>
      </c>
      <c r="B25726" s="1" t="s">
        <v>72293</v>
      </c>
      <c r="C25726" s="5" t="s">
        <v>72294</v>
      </c>
      <c r="D25726" s="2" t="s">
        <v>70023</v>
      </c>
      <c r="F25726" s="1" t="s">
        <v>70026</v>
      </c>
    </row>
    <row r="25727" spans="1:6" x14ac:dyDescent="0.25">
      <c r="A25727" s="1" t="s">
        <v>72295</v>
      </c>
      <c r="B25727" s="1" t="s">
        <v>72296</v>
      </c>
      <c r="C25727" s="5" t="s">
        <v>72297</v>
      </c>
      <c r="D25727" s="2" t="s">
        <v>70023</v>
      </c>
      <c r="F25727" s="1" t="s">
        <v>70026</v>
      </c>
    </row>
    <row r="25728" spans="1:6" x14ac:dyDescent="0.25">
      <c r="A25728" s="1" t="s">
        <v>72298</v>
      </c>
      <c r="B25728" s="1" t="s">
        <v>19736</v>
      </c>
      <c r="C25728" s="5" t="s">
        <v>72299</v>
      </c>
      <c r="D25728" s="2" t="s">
        <v>70023</v>
      </c>
      <c r="F25728" s="1" t="s">
        <v>70026</v>
      </c>
    </row>
    <row r="25729" spans="1:6" x14ac:dyDescent="0.25">
      <c r="A25729" s="1" t="s">
        <v>72300</v>
      </c>
      <c r="B25729" s="1" t="s">
        <v>72301</v>
      </c>
      <c r="C25729" s="5" t="s">
        <v>72302</v>
      </c>
      <c r="D25729" s="2" t="s">
        <v>70023</v>
      </c>
      <c r="F25729" s="1" t="s">
        <v>70101</v>
      </c>
    </row>
    <row r="25730" spans="1:6" x14ac:dyDescent="0.25">
      <c r="A25730" s="1" t="s">
        <v>72303</v>
      </c>
      <c r="B25730" s="1" t="s">
        <v>72304</v>
      </c>
      <c r="C25730" s="5" t="s">
        <v>72305</v>
      </c>
      <c r="D25730" s="2" t="s">
        <v>70023</v>
      </c>
      <c r="F25730" s="1" t="s">
        <v>70090</v>
      </c>
    </row>
    <row r="25731" spans="1:6" x14ac:dyDescent="0.25">
      <c r="A25731" s="1" t="s">
        <v>72306</v>
      </c>
      <c r="B25731" s="1" t="s">
        <v>72307</v>
      </c>
      <c r="C25731" s="5" t="s">
        <v>72308</v>
      </c>
      <c r="D25731" s="2" t="s">
        <v>70023</v>
      </c>
      <c r="F25731" s="1" t="s">
        <v>70073</v>
      </c>
    </row>
    <row r="25732" spans="1:6" x14ac:dyDescent="0.25">
      <c r="A25732" s="1" t="s">
        <v>72309</v>
      </c>
      <c r="B25732" s="1" t="s">
        <v>72310</v>
      </c>
      <c r="C25732" s="5" t="s">
        <v>72311</v>
      </c>
      <c r="D25732" s="2" t="s">
        <v>70023</v>
      </c>
      <c r="F25732" s="1" t="s">
        <v>70357</v>
      </c>
    </row>
    <row r="25733" spans="1:6" x14ac:dyDescent="0.25">
      <c r="A25733" s="1" t="s">
        <v>72312</v>
      </c>
      <c r="B25733" s="1" t="s">
        <v>72313</v>
      </c>
      <c r="C25733" s="5" t="s">
        <v>72314</v>
      </c>
      <c r="D25733" s="2" t="s">
        <v>70023</v>
      </c>
      <c r="F25733" s="1" t="s">
        <v>9</v>
      </c>
    </row>
    <row r="25734" spans="1:6" x14ac:dyDescent="0.25">
      <c r="A25734" s="1" t="s">
        <v>72315</v>
      </c>
      <c r="B25734" s="1" t="s">
        <v>19824</v>
      </c>
      <c r="C25734" s="5" t="s">
        <v>72316</v>
      </c>
      <c r="D25734" s="2" t="s">
        <v>70023</v>
      </c>
      <c r="F25734" s="1" t="s">
        <v>70198</v>
      </c>
    </row>
    <row r="25735" spans="1:6" x14ac:dyDescent="0.25">
      <c r="A25735" s="1" t="s">
        <v>72317</v>
      </c>
      <c r="B25735" s="1" t="s">
        <v>72318</v>
      </c>
      <c r="C25735" s="5" t="s">
        <v>72319</v>
      </c>
      <c r="D25735" s="2" t="s">
        <v>70023</v>
      </c>
      <c r="F25735" s="1" t="s">
        <v>70026</v>
      </c>
    </row>
    <row r="25736" spans="1:6" x14ac:dyDescent="0.25">
      <c r="A25736" s="1" t="s">
        <v>72320</v>
      </c>
      <c r="B25736" s="1" t="s">
        <v>72321</v>
      </c>
      <c r="C25736" s="5" t="s">
        <v>72322</v>
      </c>
      <c r="D25736" s="2" t="s">
        <v>70023</v>
      </c>
      <c r="F25736" s="1" t="s">
        <v>70111</v>
      </c>
    </row>
    <row r="25737" spans="1:6" x14ac:dyDescent="0.25">
      <c r="A25737" s="1" t="s">
        <v>72323</v>
      </c>
      <c r="B25737" s="1" t="s">
        <v>72324</v>
      </c>
      <c r="C25737" s="5" t="s">
        <v>72325</v>
      </c>
      <c r="D25737" s="2" t="s">
        <v>70023</v>
      </c>
      <c r="F25737" s="1" t="s">
        <v>70116</v>
      </c>
    </row>
    <row r="25738" spans="1:6" x14ac:dyDescent="0.25">
      <c r="A25738" s="1" t="s">
        <v>19847</v>
      </c>
      <c r="B25738" s="1" t="s">
        <v>19848</v>
      </c>
      <c r="C25738" s="5" t="s">
        <v>72326</v>
      </c>
      <c r="D25738" s="2" t="s">
        <v>70023</v>
      </c>
      <c r="F25738" s="1" t="s">
        <v>70116</v>
      </c>
    </row>
    <row r="25739" spans="1:6" x14ac:dyDescent="0.25">
      <c r="A25739" s="1" t="s">
        <v>72327</v>
      </c>
      <c r="B25739" s="1" t="s">
        <v>72328</v>
      </c>
      <c r="C25739" s="5" t="s">
        <v>72329</v>
      </c>
      <c r="D25739" s="2" t="s">
        <v>70023</v>
      </c>
      <c r="F25739" s="1" t="s">
        <v>1437</v>
      </c>
    </row>
    <row r="25740" spans="1:6" x14ac:dyDescent="0.25">
      <c r="A25740" s="1" t="s">
        <v>19892</v>
      </c>
      <c r="B25740" s="1" t="s">
        <v>19893</v>
      </c>
      <c r="C25740" s="5" t="s">
        <v>72330</v>
      </c>
      <c r="D25740" s="2" t="s">
        <v>70023</v>
      </c>
      <c r="F25740" s="1" t="s">
        <v>359</v>
      </c>
    </row>
    <row r="25741" spans="1:6" x14ac:dyDescent="0.25">
      <c r="A25741" s="1" t="s">
        <v>72331</v>
      </c>
      <c r="B25741" s="1" t="s">
        <v>72332</v>
      </c>
      <c r="C25741" s="5" t="s">
        <v>72333</v>
      </c>
      <c r="D25741" s="2" t="s">
        <v>70023</v>
      </c>
      <c r="F25741" s="1" t="s">
        <v>70111</v>
      </c>
    </row>
    <row r="25742" spans="1:6" x14ac:dyDescent="0.25">
      <c r="A25742" s="1" t="s">
        <v>72334</v>
      </c>
      <c r="B25742" s="1" t="s">
        <v>72335</v>
      </c>
      <c r="C25742" s="5" t="s">
        <v>72336</v>
      </c>
      <c r="D25742" s="2" t="s">
        <v>70023</v>
      </c>
      <c r="F25742" s="1" t="s">
        <v>70029</v>
      </c>
    </row>
    <row r="25743" spans="1:6" x14ac:dyDescent="0.25">
      <c r="A25743" s="1" t="s">
        <v>72337</v>
      </c>
      <c r="B25743" s="1" t="s">
        <v>72338</v>
      </c>
      <c r="C25743" s="5" t="s">
        <v>72339</v>
      </c>
      <c r="D25743" s="2" t="s">
        <v>70023</v>
      </c>
      <c r="F25743" s="1" t="s">
        <v>70049</v>
      </c>
    </row>
    <row r="25744" spans="1:6" x14ac:dyDescent="0.25">
      <c r="A25744" s="1" t="s">
        <v>72340</v>
      </c>
      <c r="B25744" s="1" t="s">
        <v>72341</v>
      </c>
      <c r="C25744" s="5" t="s">
        <v>72342</v>
      </c>
      <c r="D25744" s="2" t="s">
        <v>70023</v>
      </c>
      <c r="F25744" s="1" t="s">
        <v>70101</v>
      </c>
    </row>
    <row r="25745" spans="1:6" x14ac:dyDescent="0.25">
      <c r="A25745" s="1" t="s">
        <v>19965</v>
      </c>
      <c r="B25745" s="1" t="s">
        <v>19966</v>
      </c>
      <c r="C25745" s="5" t="s">
        <v>72343</v>
      </c>
      <c r="D25745" s="2" t="s">
        <v>70023</v>
      </c>
      <c r="E25745" s="1" t="s">
        <v>72344</v>
      </c>
      <c r="F25745" s="1" t="s">
        <v>70111</v>
      </c>
    </row>
    <row r="25746" spans="1:6" x14ac:dyDescent="0.25">
      <c r="A25746" s="1" t="s">
        <v>48569</v>
      </c>
      <c r="B25746" s="1" t="s">
        <v>48570</v>
      </c>
      <c r="C25746" s="5" t="s">
        <v>72345</v>
      </c>
      <c r="D25746" s="2" t="s">
        <v>70023</v>
      </c>
      <c r="F25746" s="1" t="s">
        <v>70111</v>
      </c>
    </row>
    <row r="25747" spans="1:6" x14ac:dyDescent="0.25">
      <c r="A25747" s="1" t="s">
        <v>72346</v>
      </c>
      <c r="B25747" s="1" t="s">
        <v>20001</v>
      </c>
      <c r="C25747" s="5" t="s">
        <v>72347</v>
      </c>
      <c r="D25747" s="2" t="s">
        <v>70023</v>
      </c>
      <c r="F25747" s="1" t="s">
        <v>70029</v>
      </c>
    </row>
    <row r="25748" spans="1:6" x14ac:dyDescent="0.25">
      <c r="A25748" s="1" t="s">
        <v>72348</v>
      </c>
      <c r="B25748" s="1" t="s">
        <v>72349</v>
      </c>
      <c r="C25748" s="5" t="s">
        <v>72350</v>
      </c>
      <c r="D25748" s="2" t="s">
        <v>70023</v>
      </c>
      <c r="F25748" s="1" t="s">
        <v>54</v>
      </c>
    </row>
    <row r="25749" spans="1:6" x14ac:dyDescent="0.25">
      <c r="A25749" s="1" t="s">
        <v>72351</v>
      </c>
      <c r="B25749" s="1" t="s">
        <v>72352</v>
      </c>
      <c r="D25749" s="2" t="s">
        <v>70023</v>
      </c>
      <c r="E25749" s="1" t="s">
        <v>72353</v>
      </c>
      <c r="F25749" s="1" t="s">
        <v>70049</v>
      </c>
    </row>
    <row r="25750" spans="1:6" x14ac:dyDescent="0.25">
      <c r="A25750" s="1" t="s">
        <v>72354</v>
      </c>
      <c r="B25750" s="1" t="s">
        <v>72355</v>
      </c>
      <c r="C25750" s="5" t="e">
        <v>#N/A</v>
      </c>
      <c r="D25750" s="2" t="s">
        <v>70023</v>
      </c>
      <c r="F25750" s="1" t="e">
        <v>#N/A</v>
      </c>
    </row>
    <row r="25751" spans="1:6" x14ac:dyDescent="0.25">
      <c r="A25751" s="1" t="s">
        <v>20027</v>
      </c>
      <c r="B25751" s="1" t="s">
        <v>20028</v>
      </c>
      <c r="C25751" s="5" t="s">
        <v>72356</v>
      </c>
      <c r="D25751" s="2" t="s">
        <v>70023</v>
      </c>
      <c r="F25751" s="1" t="s">
        <v>54</v>
      </c>
    </row>
    <row r="25752" spans="1:6" x14ac:dyDescent="0.25">
      <c r="A25752" s="1" t="s">
        <v>72357</v>
      </c>
      <c r="B25752" s="1" t="s">
        <v>72358</v>
      </c>
      <c r="C25752" s="5" t="s">
        <v>72359</v>
      </c>
      <c r="D25752" s="2" t="s">
        <v>70023</v>
      </c>
      <c r="F25752" s="1" t="s">
        <v>70026</v>
      </c>
    </row>
    <row r="25753" spans="1:6" x14ac:dyDescent="0.25">
      <c r="A25753" s="1" t="s">
        <v>20045</v>
      </c>
      <c r="B25753" s="1" t="s">
        <v>20046</v>
      </c>
      <c r="C25753" s="5" t="s">
        <v>72360</v>
      </c>
      <c r="D25753" s="2" t="s">
        <v>70023</v>
      </c>
      <c r="F25753" s="1" t="s">
        <v>541</v>
      </c>
    </row>
    <row r="25754" spans="1:6" x14ac:dyDescent="0.25">
      <c r="A25754" s="1" t="s">
        <v>72361</v>
      </c>
      <c r="B25754" s="1" t="s">
        <v>72362</v>
      </c>
      <c r="C25754" s="5" t="s">
        <v>72363</v>
      </c>
      <c r="D25754" s="2" t="s">
        <v>70023</v>
      </c>
      <c r="F25754" s="1" t="s">
        <v>70026</v>
      </c>
    </row>
    <row r="25755" spans="1:6" x14ac:dyDescent="0.25">
      <c r="A25755" s="1" t="s">
        <v>72364</v>
      </c>
      <c r="B25755" s="1" t="s">
        <v>20063</v>
      </c>
      <c r="C25755" s="5" t="s">
        <v>72365</v>
      </c>
      <c r="D25755" s="2" t="s">
        <v>70023</v>
      </c>
      <c r="F25755" s="1" t="s">
        <v>70198</v>
      </c>
    </row>
    <row r="25756" spans="1:6" x14ac:dyDescent="0.25">
      <c r="A25756" s="1" t="s">
        <v>72366</v>
      </c>
      <c r="B25756" s="1" t="s">
        <v>72367</v>
      </c>
      <c r="C25756" s="5" t="s">
        <v>72368</v>
      </c>
      <c r="D25756" s="2" t="s">
        <v>70023</v>
      </c>
      <c r="F25756" s="1" t="s">
        <v>9</v>
      </c>
    </row>
    <row r="25757" spans="1:6" x14ac:dyDescent="0.25">
      <c r="A25757" s="1" t="s">
        <v>72369</v>
      </c>
      <c r="B25757" s="1" t="s">
        <v>72370</v>
      </c>
      <c r="C25757" s="5" t="s">
        <v>72371</v>
      </c>
      <c r="D25757" s="2" t="s">
        <v>70023</v>
      </c>
      <c r="F25757" s="1" t="s">
        <v>70116</v>
      </c>
    </row>
    <row r="25758" spans="1:6" x14ac:dyDescent="0.25">
      <c r="A25758" s="1" t="s">
        <v>20092</v>
      </c>
      <c r="B25758" s="1" t="s">
        <v>20093</v>
      </c>
      <c r="C25758" s="5" t="s">
        <v>72372</v>
      </c>
      <c r="D25758" s="2" t="s">
        <v>70023</v>
      </c>
      <c r="F25758" s="1" t="s">
        <v>70101</v>
      </c>
    </row>
    <row r="25759" spans="1:6" x14ac:dyDescent="0.25">
      <c r="A25759" s="1" t="s">
        <v>20098</v>
      </c>
      <c r="B25759" s="1" t="s">
        <v>20099</v>
      </c>
      <c r="C25759" s="5" t="s">
        <v>72373</v>
      </c>
      <c r="D25759" s="2" t="s">
        <v>70023</v>
      </c>
      <c r="F25759" s="1" t="s">
        <v>70026</v>
      </c>
    </row>
    <row r="25760" spans="1:6" x14ac:dyDescent="0.25">
      <c r="A25760" s="1" t="s">
        <v>72374</v>
      </c>
      <c r="B25760" s="1" t="s">
        <v>72375</v>
      </c>
      <c r="C25760" s="5" t="s">
        <v>72376</v>
      </c>
      <c r="D25760" s="2" t="s">
        <v>70023</v>
      </c>
      <c r="F25760" s="1" t="s">
        <v>70090</v>
      </c>
    </row>
    <row r="25761" spans="1:6" x14ac:dyDescent="0.25">
      <c r="A25761" s="1" t="s">
        <v>48589</v>
      </c>
      <c r="B25761" s="1" t="s">
        <v>48590</v>
      </c>
      <c r="C25761" s="5" t="s">
        <v>72377</v>
      </c>
      <c r="D25761" s="2" t="s">
        <v>70023</v>
      </c>
      <c r="F25761" s="1" t="s">
        <v>70198</v>
      </c>
    </row>
    <row r="25762" spans="1:6" x14ac:dyDescent="0.25">
      <c r="A25762" s="1" t="s">
        <v>72378</v>
      </c>
      <c r="B25762" s="1" t="s">
        <v>20108</v>
      </c>
      <c r="C25762" s="5" t="s">
        <v>72379</v>
      </c>
      <c r="D25762" s="2" t="s">
        <v>70023</v>
      </c>
      <c r="F25762" s="1" t="s">
        <v>1437</v>
      </c>
    </row>
    <row r="25763" spans="1:6" x14ac:dyDescent="0.25">
      <c r="A25763" s="1" t="s">
        <v>72380</v>
      </c>
      <c r="B25763" s="1" t="s">
        <v>20197</v>
      </c>
      <c r="C25763" s="5" t="s">
        <v>72381</v>
      </c>
      <c r="D25763" s="2" t="s">
        <v>70023</v>
      </c>
      <c r="F25763" s="1" t="s">
        <v>70029</v>
      </c>
    </row>
    <row r="25764" spans="1:6" x14ac:dyDescent="0.25">
      <c r="A25764" s="1" t="s">
        <v>72382</v>
      </c>
      <c r="B25764" s="1" t="s">
        <v>20209</v>
      </c>
      <c r="C25764" s="5" t="s">
        <v>72383</v>
      </c>
      <c r="D25764" s="2" t="s">
        <v>70023</v>
      </c>
      <c r="F25764" s="1" t="s">
        <v>359</v>
      </c>
    </row>
    <row r="25765" spans="1:6" x14ac:dyDescent="0.25">
      <c r="A25765" s="1" t="s">
        <v>20258</v>
      </c>
      <c r="B25765" s="1" t="s">
        <v>20259</v>
      </c>
      <c r="C25765" s="5" t="s">
        <v>72384</v>
      </c>
      <c r="D25765" s="2" t="s">
        <v>70023</v>
      </c>
      <c r="F25765" s="1" t="s">
        <v>70029</v>
      </c>
    </row>
    <row r="25766" spans="1:6" x14ac:dyDescent="0.25">
      <c r="A25766" s="1" t="s">
        <v>72385</v>
      </c>
      <c r="B25766" s="1" t="s">
        <v>72386</v>
      </c>
      <c r="C25766" s="5" t="s">
        <v>72387</v>
      </c>
      <c r="D25766" s="2" t="s">
        <v>70023</v>
      </c>
      <c r="F25766" s="1" t="s">
        <v>70049</v>
      </c>
    </row>
    <row r="25767" spans="1:6" x14ac:dyDescent="0.25">
      <c r="A25767" s="1" t="s">
        <v>20279</v>
      </c>
      <c r="B25767" s="1" t="s">
        <v>20280</v>
      </c>
      <c r="C25767" s="5" t="s">
        <v>72388</v>
      </c>
      <c r="D25767" s="2" t="s">
        <v>70023</v>
      </c>
      <c r="F25767" s="1" t="s">
        <v>9</v>
      </c>
    </row>
    <row r="25768" spans="1:6" x14ac:dyDescent="0.25">
      <c r="A25768" s="1" t="s">
        <v>72389</v>
      </c>
      <c r="B25768" s="1" t="s">
        <v>72390</v>
      </c>
      <c r="C25768" s="5" t="s">
        <v>72391</v>
      </c>
      <c r="D25768" s="2" t="s">
        <v>70023</v>
      </c>
      <c r="F25768" s="1" t="s">
        <v>70077</v>
      </c>
    </row>
    <row r="25769" spans="1:6" x14ac:dyDescent="0.25">
      <c r="A25769" s="1" t="s">
        <v>72392</v>
      </c>
      <c r="B25769" s="1" t="s">
        <v>72393</v>
      </c>
      <c r="C25769" s="5" t="s">
        <v>72394</v>
      </c>
      <c r="D25769" s="2" t="s">
        <v>70023</v>
      </c>
      <c r="F25769" s="1" t="s">
        <v>70073</v>
      </c>
    </row>
    <row r="25770" spans="1:6" x14ac:dyDescent="0.25">
      <c r="A25770" s="1" t="s">
        <v>20296</v>
      </c>
      <c r="B25770" s="1" t="s">
        <v>20297</v>
      </c>
      <c r="C25770" s="5" t="s">
        <v>72395</v>
      </c>
      <c r="D25770" s="2" t="s">
        <v>70023</v>
      </c>
      <c r="F25770" s="1" t="s">
        <v>70073</v>
      </c>
    </row>
    <row r="25771" spans="1:6" x14ac:dyDescent="0.25">
      <c r="A25771" s="1" t="s">
        <v>72396</v>
      </c>
      <c r="B25771" s="1" t="s">
        <v>72397</v>
      </c>
      <c r="C25771" s="5" t="s">
        <v>72398</v>
      </c>
      <c r="D25771" s="2" t="s">
        <v>70023</v>
      </c>
      <c r="F25771" s="1" t="s">
        <v>70073</v>
      </c>
    </row>
    <row r="25772" spans="1:6" x14ac:dyDescent="0.25">
      <c r="A25772" s="1" t="s">
        <v>72399</v>
      </c>
      <c r="B25772" s="1" t="s">
        <v>72400</v>
      </c>
      <c r="C25772" s="5" t="s">
        <v>72401</v>
      </c>
      <c r="D25772" s="2" t="s">
        <v>70023</v>
      </c>
      <c r="F25772" s="1" t="s">
        <v>70122</v>
      </c>
    </row>
    <row r="25773" spans="1:6" x14ac:dyDescent="0.25">
      <c r="A25773" s="1" t="s">
        <v>72402</v>
      </c>
      <c r="B25773" s="1" t="s">
        <v>72403</v>
      </c>
      <c r="C25773" s="5" t="s">
        <v>72404</v>
      </c>
      <c r="D25773" s="2" t="s">
        <v>70023</v>
      </c>
      <c r="F25773" s="1" t="s">
        <v>70101</v>
      </c>
    </row>
    <row r="25774" spans="1:6" x14ac:dyDescent="0.25">
      <c r="A25774" s="1" t="s">
        <v>72405</v>
      </c>
      <c r="B25774" s="1" t="s">
        <v>72406</v>
      </c>
      <c r="C25774" s="5" t="s">
        <v>72407</v>
      </c>
      <c r="D25774" s="2" t="s">
        <v>70023</v>
      </c>
      <c r="E25774" s="1" t="s">
        <v>72408</v>
      </c>
      <c r="F25774" s="1" t="s">
        <v>70160</v>
      </c>
    </row>
    <row r="25775" spans="1:6" x14ac:dyDescent="0.25">
      <c r="A25775" s="1" t="s">
        <v>72409</v>
      </c>
      <c r="B25775" s="1" t="s">
        <v>72410</v>
      </c>
      <c r="C25775" s="5" t="s">
        <v>72411</v>
      </c>
      <c r="D25775" s="2" t="s">
        <v>70023</v>
      </c>
      <c r="F25775" s="1" t="s">
        <v>70024</v>
      </c>
    </row>
    <row r="25776" spans="1:6" x14ac:dyDescent="0.25">
      <c r="A25776" s="1" t="s">
        <v>72412</v>
      </c>
      <c r="B25776" s="1" t="s">
        <v>72413</v>
      </c>
      <c r="C25776" s="5" t="s">
        <v>72414</v>
      </c>
      <c r="D25776" s="2" t="s">
        <v>70023</v>
      </c>
      <c r="F25776" s="1" t="s">
        <v>70029</v>
      </c>
    </row>
    <row r="25777" spans="1:6" x14ac:dyDescent="0.25">
      <c r="A25777" s="1" t="s">
        <v>72415</v>
      </c>
      <c r="B25777" s="1" t="s">
        <v>72416</v>
      </c>
      <c r="C25777" s="5" t="s">
        <v>72417</v>
      </c>
      <c r="D25777" s="2" t="s">
        <v>70023</v>
      </c>
      <c r="F25777" s="1" t="s">
        <v>70111</v>
      </c>
    </row>
    <row r="25778" spans="1:6" x14ac:dyDescent="0.25">
      <c r="A25778" s="1" t="s">
        <v>20344</v>
      </c>
      <c r="B25778" s="1" t="s">
        <v>20345</v>
      </c>
      <c r="C25778" s="5" t="s">
        <v>72418</v>
      </c>
      <c r="D25778" s="2" t="s">
        <v>70023</v>
      </c>
      <c r="F25778" s="1" t="s">
        <v>9</v>
      </c>
    </row>
    <row r="25779" spans="1:6" x14ac:dyDescent="0.25">
      <c r="A25779" s="1" t="s">
        <v>20350</v>
      </c>
      <c r="B25779" s="1" t="s">
        <v>20351</v>
      </c>
      <c r="C25779" s="5" t="s">
        <v>72419</v>
      </c>
      <c r="D25779" s="2" t="s">
        <v>70023</v>
      </c>
      <c r="F25779" s="1" t="s">
        <v>9</v>
      </c>
    </row>
    <row r="25780" spans="1:6" x14ac:dyDescent="0.25">
      <c r="A25780" s="1" t="s">
        <v>20386</v>
      </c>
      <c r="B25780" s="1" t="s">
        <v>20387</v>
      </c>
      <c r="C25780" s="5" t="s">
        <v>72420</v>
      </c>
      <c r="D25780" s="2" t="s">
        <v>70023</v>
      </c>
      <c r="F25780" s="1" t="s">
        <v>9</v>
      </c>
    </row>
    <row r="25781" spans="1:6" x14ac:dyDescent="0.25">
      <c r="A25781" s="1" t="s">
        <v>72421</v>
      </c>
      <c r="B25781" s="1" t="s">
        <v>72422</v>
      </c>
      <c r="C25781" s="5" t="s">
        <v>72423</v>
      </c>
      <c r="D25781" s="2" t="s">
        <v>70023</v>
      </c>
      <c r="E25781" s="1" t="s">
        <v>72421</v>
      </c>
      <c r="F25781" s="1" t="s">
        <v>9</v>
      </c>
    </row>
    <row r="25782" spans="1:6" x14ac:dyDescent="0.25">
      <c r="A25782" s="1" t="s">
        <v>72424</v>
      </c>
      <c r="B25782" s="1" t="s">
        <v>72425</v>
      </c>
      <c r="C25782" s="5" t="s">
        <v>72426</v>
      </c>
      <c r="D25782" s="2" t="s">
        <v>70023</v>
      </c>
      <c r="F25782" s="1" t="s">
        <v>54</v>
      </c>
    </row>
    <row r="25783" spans="1:6" x14ac:dyDescent="0.25">
      <c r="A25783" s="1" t="s">
        <v>72427</v>
      </c>
      <c r="B25783" s="1" t="s">
        <v>72428</v>
      </c>
      <c r="C25783" s="5" t="s">
        <v>72429</v>
      </c>
      <c r="D25783" s="2" t="s">
        <v>70023</v>
      </c>
      <c r="F25783" s="1" t="s">
        <v>54</v>
      </c>
    </row>
    <row r="25784" spans="1:6" x14ac:dyDescent="0.25">
      <c r="A25784" s="1" t="s">
        <v>72430</v>
      </c>
      <c r="B25784" s="1" t="s">
        <v>20421</v>
      </c>
      <c r="C25784" s="5" t="s">
        <v>72431</v>
      </c>
      <c r="D25784" s="2" t="s">
        <v>70023</v>
      </c>
      <c r="F25784" s="1" t="s">
        <v>70073</v>
      </c>
    </row>
    <row r="25785" spans="1:6" x14ac:dyDescent="0.25">
      <c r="A25785" s="1" t="s">
        <v>72432</v>
      </c>
      <c r="B25785" s="1" t="s">
        <v>72433</v>
      </c>
      <c r="C25785" s="5" t="s">
        <v>72434</v>
      </c>
      <c r="D25785" s="2" t="s">
        <v>70023</v>
      </c>
      <c r="F25785" s="1" t="s">
        <v>70111</v>
      </c>
    </row>
    <row r="25786" spans="1:6" x14ac:dyDescent="0.25">
      <c r="A25786" s="1" t="s">
        <v>72435</v>
      </c>
      <c r="B25786" s="1" t="s">
        <v>72436</v>
      </c>
      <c r="C25786" s="5" t="s">
        <v>72437</v>
      </c>
      <c r="D25786" s="2" t="s">
        <v>70023</v>
      </c>
      <c r="F25786" s="1" t="e">
        <v>#N/A</v>
      </c>
    </row>
    <row r="25787" spans="1:6" x14ac:dyDescent="0.25">
      <c r="A25787" s="1" t="s">
        <v>72438</v>
      </c>
      <c r="B25787" s="1" t="s">
        <v>72439</v>
      </c>
      <c r="C25787" s="5" t="s">
        <v>72440</v>
      </c>
      <c r="D25787" s="2" t="s">
        <v>70023</v>
      </c>
      <c r="F25787" s="1" t="s">
        <v>70077</v>
      </c>
    </row>
    <row r="25788" spans="1:6" x14ac:dyDescent="0.25">
      <c r="A25788" s="1" t="s">
        <v>48623</v>
      </c>
      <c r="B25788" s="1" t="s">
        <v>48624</v>
      </c>
      <c r="C25788" s="5" t="s">
        <v>72441</v>
      </c>
      <c r="D25788" s="2" t="s">
        <v>70023</v>
      </c>
      <c r="F25788" s="1" t="s">
        <v>70049</v>
      </c>
    </row>
    <row r="25789" spans="1:6" x14ac:dyDescent="0.25">
      <c r="A25789" s="1" t="s">
        <v>72442</v>
      </c>
      <c r="B25789" s="1" t="s">
        <v>72443</v>
      </c>
      <c r="C25789" s="5" t="s">
        <v>72444</v>
      </c>
      <c r="D25789" s="2" t="s">
        <v>70023</v>
      </c>
      <c r="F25789" s="1" t="s">
        <v>70073</v>
      </c>
    </row>
    <row r="25790" spans="1:6" x14ac:dyDescent="0.25">
      <c r="A25790" s="1" t="s">
        <v>72445</v>
      </c>
      <c r="B25790" s="1" t="s">
        <v>72446</v>
      </c>
      <c r="C25790" s="5" t="s">
        <v>72447</v>
      </c>
      <c r="D25790" s="2" t="s">
        <v>70023</v>
      </c>
      <c r="F25790" s="1" t="s">
        <v>70111</v>
      </c>
    </row>
    <row r="25791" spans="1:6" x14ac:dyDescent="0.25">
      <c r="A25791" s="1" t="s">
        <v>48630</v>
      </c>
      <c r="B25791" s="1" t="s">
        <v>48631</v>
      </c>
      <c r="C25791" s="5" t="s">
        <v>72448</v>
      </c>
      <c r="D25791" s="2" t="s">
        <v>70023</v>
      </c>
      <c r="F25791" s="1" t="s">
        <v>70198</v>
      </c>
    </row>
    <row r="25792" spans="1:6" x14ac:dyDescent="0.25">
      <c r="A25792" s="1" t="s">
        <v>20473</v>
      </c>
      <c r="B25792" s="1" t="s">
        <v>20474</v>
      </c>
      <c r="C25792" s="5" t="s">
        <v>72449</v>
      </c>
      <c r="D25792" s="2" t="s">
        <v>70023</v>
      </c>
      <c r="F25792" s="1" t="s">
        <v>70090</v>
      </c>
    </row>
    <row r="25793" spans="1:6" x14ac:dyDescent="0.25">
      <c r="A25793" s="1" t="s">
        <v>72450</v>
      </c>
      <c r="B25793" s="1" t="s">
        <v>72451</v>
      </c>
      <c r="C25793" s="5" t="s">
        <v>72452</v>
      </c>
      <c r="D25793" s="2" t="s">
        <v>70023</v>
      </c>
      <c r="F25793" s="1" t="s">
        <v>70245</v>
      </c>
    </row>
    <row r="25794" spans="1:6" x14ac:dyDescent="0.25">
      <c r="A25794" s="1" t="s">
        <v>20497</v>
      </c>
      <c r="B25794" s="1" t="s">
        <v>20498</v>
      </c>
      <c r="C25794" s="5" t="s">
        <v>72453</v>
      </c>
      <c r="D25794" s="2" t="s">
        <v>70023</v>
      </c>
      <c r="F25794" s="1" t="s">
        <v>9</v>
      </c>
    </row>
    <row r="25795" spans="1:6" x14ac:dyDescent="0.25">
      <c r="A25795" s="1" t="s">
        <v>72454</v>
      </c>
      <c r="B25795" s="1" t="s">
        <v>72455</v>
      </c>
      <c r="C25795" s="5" t="s">
        <v>72456</v>
      </c>
      <c r="D25795" s="2" t="s">
        <v>70023</v>
      </c>
      <c r="F25795" s="1" t="s">
        <v>70073</v>
      </c>
    </row>
    <row r="25796" spans="1:6" x14ac:dyDescent="0.25">
      <c r="A25796" s="1" t="s">
        <v>20522</v>
      </c>
      <c r="B25796" s="1" t="s">
        <v>20523</v>
      </c>
      <c r="C25796" s="5" t="s">
        <v>72457</v>
      </c>
      <c r="D25796" s="2" t="s">
        <v>70023</v>
      </c>
      <c r="F25796" s="1" t="s">
        <v>70111</v>
      </c>
    </row>
    <row r="25797" spans="1:6" x14ac:dyDescent="0.25">
      <c r="A25797" s="1" t="s">
        <v>20528</v>
      </c>
      <c r="B25797" s="1" t="s">
        <v>20529</v>
      </c>
      <c r="C25797" s="5" t="s">
        <v>72458</v>
      </c>
      <c r="D25797" s="2" t="s">
        <v>70023</v>
      </c>
      <c r="F25797" s="1" t="s">
        <v>70111</v>
      </c>
    </row>
    <row r="25798" spans="1:6" x14ac:dyDescent="0.25">
      <c r="A25798" s="1" t="s">
        <v>72459</v>
      </c>
      <c r="B25798" s="1" t="s">
        <v>72460</v>
      </c>
      <c r="C25798" s="5" t="s">
        <v>72461</v>
      </c>
      <c r="D25798" s="2" t="s">
        <v>70023</v>
      </c>
      <c r="E25798" s="1" t="s">
        <v>72462</v>
      </c>
      <c r="F25798" s="1" t="s">
        <v>70111</v>
      </c>
    </row>
    <row r="25799" spans="1:6" x14ac:dyDescent="0.25">
      <c r="A25799" s="1" t="s">
        <v>72463</v>
      </c>
      <c r="B25799" s="1" t="s">
        <v>20535</v>
      </c>
      <c r="C25799" s="5" t="s">
        <v>72464</v>
      </c>
      <c r="D25799" s="2" t="s">
        <v>70023</v>
      </c>
      <c r="F25799" s="1" t="s">
        <v>70111</v>
      </c>
    </row>
    <row r="25800" spans="1:6" x14ac:dyDescent="0.25">
      <c r="A25800" s="1" t="s">
        <v>72465</v>
      </c>
      <c r="B25800" s="1" t="s">
        <v>72466</v>
      </c>
      <c r="C25800" s="5" t="s">
        <v>72467</v>
      </c>
      <c r="D25800" s="2" t="s">
        <v>70023</v>
      </c>
      <c r="F25800" s="1" t="s">
        <v>70111</v>
      </c>
    </row>
    <row r="25801" spans="1:6" x14ac:dyDescent="0.25">
      <c r="A25801" s="1" t="s">
        <v>72468</v>
      </c>
      <c r="B25801" s="1" t="s">
        <v>72469</v>
      </c>
      <c r="C25801" s="5" t="s">
        <v>72470</v>
      </c>
      <c r="D25801" s="2" t="s">
        <v>70023</v>
      </c>
      <c r="F25801" s="1" t="s">
        <v>70024</v>
      </c>
    </row>
    <row r="25802" spans="1:6" x14ac:dyDescent="0.25">
      <c r="A25802" s="1" t="s">
        <v>72471</v>
      </c>
      <c r="B25802" s="1" t="s">
        <v>72472</v>
      </c>
      <c r="C25802" s="5" t="s">
        <v>72473</v>
      </c>
      <c r="D25802" s="2" t="s">
        <v>70023</v>
      </c>
      <c r="F25802" s="1" t="s">
        <v>70160</v>
      </c>
    </row>
    <row r="25803" spans="1:6" x14ac:dyDescent="0.25">
      <c r="A25803" s="1" t="s">
        <v>20557</v>
      </c>
      <c r="B25803" s="1" t="s">
        <v>20558</v>
      </c>
      <c r="C25803" s="5" t="s">
        <v>72474</v>
      </c>
      <c r="D25803" s="2" t="s">
        <v>70023</v>
      </c>
      <c r="F25803" s="1" t="s">
        <v>359</v>
      </c>
    </row>
    <row r="25804" spans="1:6" x14ac:dyDescent="0.25">
      <c r="A25804" s="1" t="s">
        <v>20566</v>
      </c>
      <c r="B25804" s="1" t="s">
        <v>20567</v>
      </c>
      <c r="C25804" s="5" t="s">
        <v>72475</v>
      </c>
      <c r="D25804" s="2" t="s">
        <v>70023</v>
      </c>
      <c r="F25804" s="1" t="s">
        <v>70357</v>
      </c>
    </row>
    <row r="25805" spans="1:6" x14ac:dyDescent="0.25">
      <c r="A25805" s="1" t="s">
        <v>20580</v>
      </c>
      <c r="B25805" s="1" t="s">
        <v>20581</v>
      </c>
      <c r="C25805" s="5" t="s">
        <v>72476</v>
      </c>
      <c r="D25805" s="2" t="s">
        <v>70023</v>
      </c>
      <c r="F25805" s="1" t="s">
        <v>70049</v>
      </c>
    </row>
    <row r="25806" spans="1:6" x14ac:dyDescent="0.25">
      <c r="A25806" s="1" t="s">
        <v>72477</v>
      </c>
      <c r="B25806" s="1" t="s">
        <v>72478</v>
      </c>
      <c r="C25806" s="5" t="s">
        <v>72479</v>
      </c>
      <c r="D25806" s="2" t="s">
        <v>70023</v>
      </c>
      <c r="F25806" s="1" t="s">
        <v>70090</v>
      </c>
    </row>
    <row r="25807" spans="1:6" x14ac:dyDescent="0.25">
      <c r="A25807" s="1" t="s">
        <v>72480</v>
      </c>
      <c r="B25807" s="1" t="s">
        <v>72481</v>
      </c>
      <c r="C25807" s="5" t="s">
        <v>72482</v>
      </c>
      <c r="D25807" s="2" t="s">
        <v>70023</v>
      </c>
      <c r="F25807" s="1" t="s">
        <v>70073</v>
      </c>
    </row>
    <row r="25808" spans="1:6" x14ac:dyDescent="0.25">
      <c r="A25808" s="1" t="s">
        <v>72483</v>
      </c>
      <c r="B25808" s="1" t="s">
        <v>72484</v>
      </c>
      <c r="C25808" s="5" t="s">
        <v>72485</v>
      </c>
      <c r="D25808" s="2" t="s">
        <v>70023</v>
      </c>
      <c r="F25808" s="1" t="s">
        <v>70073</v>
      </c>
    </row>
    <row r="25809" spans="1:6" x14ac:dyDescent="0.25">
      <c r="A25809" s="1" t="s">
        <v>72486</v>
      </c>
      <c r="B25809" s="1" t="s">
        <v>72487</v>
      </c>
      <c r="C25809" s="5" t="s">
        <v>72488</v>
      </c>
      <c r="D25809" s="2" t="s">
        <v>70023</v>
      </c>
      <c r="F25809" s="1" t="s">
        <v>70090</v>
      </c>
    </row>
    <row r="25810" spans="1:6" x14ac:dyDescent="0.25">
      <c r="A25810" s="1" t="s">
        <v>72489</v>
      </c>
      <c r="B25810" s="1" t="s">
        <v>20600</v>
      </c>
      <c r="C25810" s="5" t="s">
        <v>72490</v>
      </c>
      <c r="D25810" s="2" t="s">
        <v>70023</v>
      </c>
      <c r="F25810" s="1" t="s">
        <v>70073</v>
      </c>
    </row>
    <row r="25811" spans="1:6" x14ac:dyDescent="0.25">
      <c r="A25811" s="1" t="s">
        <v>72491</v>
      </c>
      <c r="B25811" s="1" t="s">
        <v>72492</v>
      </c>
      <c r="C25811" s="5" t="s">
        <v>72493</v>
      </c>
      <c r="D25811" s="2" t="s">
        <v>70023</v>
      </c>
      <c r="F25811" s="1" t="s">
        <v>70357</v>
      </c>
    </row>
    <row r="25812" spans="1:6" x14ac:dyDescent="0.25">
      <c r="A25812" s="1" t="s">
        <v>72494</v>
      </c>
      <c r="B25812" s="1" t="s">
        <v>72495</v>
      </c>
      <c r="C25812" s="5" t="s">
        <v>72496</v>
      </c>
      <c r="D25812" s="2" t="s">
        <v>70023</v>
      </c>
      <c r="F25812" s="1" t="s">
        <v>70357</v>
      </c>
    </row>
    <row r="25813" spans="1:6" x14ac:dyDescent="0.25">
      <c r="A25813" s="1" t="s">
        <v>72497</v>
      </c>
      <c r="B25813" s="1" t="s">
        <v>72498</v>
      </c>
      <c r="C25813" s="5" t="s">
        <v>72499</v>
      </c>
      <c r="D25813" s="2" t="s">
        <v>70023</v>
      </c>
      <c r="F25813" s="1" t="s">
        <v>70024</v>
      </c>
    </row>
    <row r="25814" spans="1:6" x14ac:dyDescent="0.25">
      <c r="A25814" s="1" t="s">
        <v>72500</v>
      </c>
      <c r="B25814" s="1" t="s">
        <v>72501</v>
      </c>
      <c r="C25814" s="5" t="s">
        <v>72502</v>
      </c>
      <c r="D25814" s="2" t="s">
        <v>70023</v>
      </c>
      <c r="F25814" s="1" t="s">
        <v>70026</v>
      </c>
    </row>
    <row r="25815" spans="1:6" x14ac:dyDescent="0.25">
      <c r="A25815" s="1" t="s">
        <v>72503</v>
      </c>
      <c r="B25815" s="1" t="s">
        <v>72504</v>
      </c>
      <c r="C25815" s="5" t="s">
        <v>72505</v>
      </c>
      <c r="D25815" s="2" t="s">
        <v>70023</v>
      </c>
      <c r="F25815" s="1" t="s">
        <v>70026</v>
      </c>
    </row>
    <row r="25816" spans="1:6" x14ac:dyDescent="0.25">
      <c r="A25816" s="1" t="s">
        <v>72506</v>
      </c>
      <c r="B25816" s="1" t="s">
        <v>72507</v>
      </c>
      <c r="C25816" s="5" t="s">
        <v>72508</v>
      </c>
      <c r="D25816" s="2" t="s">
        <v>70023</v>
      </c>
      <c r="F25816" s="1" t="s">
        <v>70101</v>
      </c>
    </row>
    <row r="25817" spans="1:6" x14ac:dyDescent="0.25">
      <c r="A25817" s="1" t="s">
        <v>72509</v>
      </c>
      <c r="B25817" s="1" t="s">
        <v>72510</v>
      </c>
      <c r="C25817" s="5" t="s">
        <v>72511</v>
      </c>
      <c r="D25817" s="2" t="s">
        <v>70023</v>
      </c>
      <c r="F25817" s="1" t="s">
        <v>70116</v>
      </c>
    </row>
    <row r="25818" spans="1:6" x14ac:dyDescent="0.25">
      <c r="A25818" s="1" t="s">
        <v>20622</v>
      </c>
      <c r="B25818" s="1" t="s">
        <v>20623</v>
      </c>
      <c r="C25818" s="5" t="s">
        <v>72512</v>
      </c>
      <c r="D25818" s="2" t="s">
        <v>70023</v>
      </c>
      <c r="F25818" s="1" t="s">
        <v>70029</v>
      </c>
    </row>
    <row r="25819" spans="1:6" x14ac:dyDescent="0.25">
      <c r="A25819" s="1" t="s">
        <v>72513</v>
      </c>
      <c r="B25819" s="1" t="s">
        <v>72514</v>
      </c>
      <c r="C25819" s="5" t="s">
        <v>72515</v>
      </c>
      <c r="D25819" s="2" t="s">
        <v>70023</v>
      </c>
      <c r="F25819" s="1" t="s">
        <v>54</v>
      </c>
    </row>
    <row r="25820" spans="1:6" x14ac:dyDescent="0.25">
      <c r="A25820" s="1" t="s">
        <v>20628</v>
      </c>
      <c r="B25820" s="1" t="s">
        <v>20629</v>
      </c>
      <c r="C25820" s="5" t="s">
        <v>72516</v>
      </c>
      <c r="D25820" s="2" t="s">
        <v>70023</v>
      </c>
      <c r="F25820" s="1" t="s">
        <v>54</v>
      </c>
    </row>
    <row r="25821" spans="1:6" x14ac:dyDescent="0.25">
      <c r="A25821" s="1" t="s">
        <v>72517</v>
      </c>
      <c r="B25821" s="1" t="s">
        <v>72518</v>
      </c>
      <c r="C25821" s="5" t="s">
        <v>72519</v>
      </c>
      <c r="D25821" s="2" t="s">
        <v>70023</v>
      </c>
      <c r="F25821" s="1" t="s">
        <v>54</v>
      </c>
    </row>
    <row r="25822" spans="1:6" x14ac:dyDescent="0.25">
      <c r="A25822" s="1" t="s">
        <v>72520</v>
      </c>
      <c r="B25822" s="1" t="s">
        <v>72521</v>
      </c>
      <c r="C25822" s="5" t="s">
        <v>72522</v>
      </c>
      <c r="D25822" s="2" t="s">
        <v>70023</v>
      </c>
      <c r="F25822" s="1" t="s">
        <v>70090</v>
      </c>
    </row>
    <row r="25823" spans="1:6" x14ac:dyDescent="0.25">
      <c r="A25823" s="1" t="s">
        <v>20686</v>
      </c>
      <c r="B25823" s="1" t="s">
        <v>20687</v>
      </c>
      <c r="C25823" s="5" t="s">
        <v>72523</v>
      </c>
      <c r="D25823" s="2" t="s">
        <v>70023</v>
      </c>
      <c r="F25823" s="1" t="s">
        <v>70049</v>
      </c>
    </row>
    <row r="25824" spans="1:6" x14ac:dyDescent="0.25">
      <c r="A25824" s="1" t="s">
        <v>72524</v>
      </c>
      <c r="B25824" s="1" t="s">
        <v>72525</v>
      </c>
      <c r="C25824" s="5" t="s">
        <v>72526</v>
      </c>
      <c r="D25824" s="2" t="s">
        <v>70023</v>
      </c>
      <c r="F25824" s="1" t="s">
        <v>70111</v>
      </c>
    </row>
    <row r="25825" spans="1:6" x14ac:dyDescent="0.25">
      <c r="A25825" s="1" t="s">
        <v>20699</v>
      </c>
      <c r="B25825" s="1" t="s">
        <v>20700</v>
      </c>
      <c r="C25825" s="5" t="s">
        <v>72527</v>
      </c>
      <c r="D25825" s="2" t="s">
        <v>70023</v>
      </c>
      <c r="F25825" s="1" t="s">
        <v>70111</v>
      </c>
    </row>
    <row r="25826" spans="1:6" x14ac:dyDescent="0.25">
      <c r="A25826" s="1" t="s">
        <v>72528</v>
      </c>
      <c r="B25826" s="1" t="s">
        <v>72529</v>
      </c>
      <c r="C25826" s="5" t="s">
        <v>72530</v>
      </c>
      <c r="D25826" s="2" t="s">
        <v>70023</v>
      </c>
      <c r="F25826" s="1" t="s">
        <v>70077</v>
      </c>
    </row>
    <row r="25827" spans="1:6" x14ac:dyDescent="0.25">
      <c r="A25827" s="1" t="s">
        <v>72531</v>
      </c>
      <c r="B25827" s="1" t="s">
        <v>72532</v>
      </c>
      <c r="C25827" s="5" t="s">
        <v>72533</v>
      </c>
      <c r="D25827" s="2" t="s">
        <v>70023</v>
      </c>
      <c r="F25827" s="1" t="s">
        <v>70198</v>
      </c>
    </row>
    <row r="25828" spans="1:6" x14ac:dyDescent="0.25">
      <c r="A25828" s="1" t="s">
        <v>72534</v>
      </c>
      <c r="B25828" s="1" t="s">
        <v>72535</v>
      </c>
      <c r="C25828" s="5" t="s">
        <v>72536</v>
      </c>
      <c r="D25828" s="2" t="s">
        <v>70023</v>
      </c>
      <c r="F25828" s="1" t="s">
        <v>54</v>
      </c>
    </row>
    <row r="25829" spans="1:6" x14ac:dyDescent="0.25">
      <c r="A25829" s="1" t="s">
        <v>72537</v>
      </c>
      <c r="B25829" s="1" t="s">
        <v>72538</v>
      </c>
      <c r="C25829" s="5" t="s">
        <v>72539</v>
      </c>
      <c r="D25829" s="2" t="s">
        <v>70023</v>
      </c>
      <c r="E25829" s="1" t="s">
        <v>72540</v>
      </c>
      <c r="F25829" s="1" t="s">
        <v>70073</v>
      </c>
    </row>
    <row r="25830" spans="1:6" x14ac:dyDescent="0.25">
      <c r="A25830" s="1" t="s">
        <v>72541</v>
      </c>
      <c r="B25830" s="1" t="s">
        <v>72542</v>
      </c>
      <c r="C25830" s="5" t="s">
        <v>72543</v>
      </c>
      <c r="D25830" s="2" t="s">
        <v>70023</v>
      </c>
      <c r="F25830" s="1" t="s">
        <v>70198</v>
      </c>
    </row>
    <row r="25831" spans="1:6" x14ac:dyDescent="0.25">
      <c r="A25831" s="1" t="s">
        <v>72544</v>
      </c>
      <c r="B25831" s="1" t="s">
        <v>20745</v>
      </c>
      <c r="C25831" s="5" t="s">
        <v>72545</v>
      </c>
      <c r="D25831" s="2" t="s">
        <v>70023</v>
      </c>
      <c r="F25831" s="1" t="s">
        <v>70090</v>
      </c>
    </row>
    <row r="25832" spans="1:6" x14ac:dyDescent="0.25">
      <c r="A25832" s="1" t="s">
        <v>72546</v>
      </c>
      <c r="B25832" s="1" t="s">
        <v>72547</v>
      </c>
      <c r="C25832" s="5" t="s">
        <v>72548</v>
      </c>
      <c r="D25832" s="2" t="s">
        <v>70023</v>
      </c>
      <c r="F25832" s="1" t="s">
        <v>70073</v>
      </c>
    </row>
    <row r="25833" spans="1:6" x14ac:dyDescent="0.25">
      <c r="A25833" s="1" t="s">
        <v>72549</v>
      </c>
      <c r="B25833" s="1" t="s">
        <v>72550</v>
      </c>
      <c r="C25833" s="5" t="s">
        <v>72551</v>
      </c>
      <c r="D25833" s="2" t="s">
        <v>70023</v>
      </c>
      <c r="F25833" s="1" t="s">
        <v>70751</v>
      </c>
    </row>
    <row r="25834" spans="1:6" x14ac:dyDescent="0.25">
      <c r="A25834" s="1" t="s">
        <v>72552</v>
      </c>
      <c r="B25834" s="1" t="s">
        <v>72553</v>
      </c>
      <c r="C25834" s="5" t="s">
        <v>72554</v>
      </c>
      <c r="D25834" s="2" t="s">
        <v>70023</v>
      </c>
      <c r="F25834" s="1" t="s">
        <v>70049</v>
      </c>
    </row>
    <row r="25835" spans="1:6" x14ac:dyDescent="0.25">
      <c r="A25835" s="1" t="s">
        <v>72555</v>
      </c>
      <c r="B25835" s="1" t="s">
        <v>72556</v>
      </c>
      <c r="C25835" s="5" t="s">
        <v>72557</v>
      </c>
      <c r="D25835" s="2" t="s">
        <v>70023</v>
      </c>
      <c r="F25835" s="1" t="s">
        <v>70198</v>
      </c>
    </row>
    <row r="25836" spans="1:6" x14ac:dyDescent="0.25">
      <c r="A25836" s="1" t="s">
        <v>72558</v>
      </c>
      <c r="B25836" s="1" t="s">
        <v>72559</v>
      </c>
      <c r="C25836" s="5" t="s">
        <v>72560</v>
      </c>
      <c r="D25836" s="2" t="s">
        <v>70023</v>
      </c>
      <c r="F25836" s="1" t="s">
        <v>54</v>
      </c>
    </row>
    <row r="25837" spans="1:6" x14ac:dyDescent="0.25">
      <c r="A25837" s="1" t="s">
        <v>72561</v>
      </c>
      <c r="B25837" s="1" t="s">
        <v>72562</v>
      </c>
      <c r="C25837" s="5" t="s">
        <v>72563</v>
      </c>
      <c r="D25837" s="2" t="s">
        <v>70023</v>
      </c>
      <c r="F25837" s="1" t="s">
        <v>70024</v>
      </c>
    </row>
    <row r="25838" spans="1:6" x14ac:dyDescent="0.25">
      <c r="A25838" s="1" t="s">
        <v>72564</v>
      </c>
      <c r="B25838" s="1" t="s">
        <v>72565</v>
      </c>
      <c r="C25838" s="5" t="s">
        <v>72566</v>
      </c>
      <c r="D25838" s="2" t="s">
        <v>70023</v>
      </c>
      <c r="F25838" s="1" t="s">
        <v>70090</v>
      </c>
    </row>
    <row r="25839" spans="1:6" x14ac:dyDescent="0.25">
      <c r="A25839" s="1" t="s">
        <v>72567</v>
      </c>
      <c r="B25839" s="1" t="s">
        <v>72568</v>
      </c>
      <c r="C25839" s="5" t="s">
        <v>72569</v>
      </c>
      <c r="D25839" s="2" t="s">
        <v>70023</v>
      </c>
      <c r="F25839" s="1" t="s">
        <v>70111</v>
      </c>
    </row>
    <row r="25840" spans="1:6" x14ac:dyDescent="0.25">
      <c r="A25840" s="1" t="s">
        <v>72570</v>
      </c>
      <c r="B25840" s="1" t="s">
        <v>72571</v>
      </c>
      <c r="C25840" s="5" t="s">
        <v>72572</v>
      </c>
      <c r="D25840" s="2" t="s">
        <v>70023</v>
      </c>
      <c r="F25840" s="1" t="s">
        <v>70029</v>
      </c>
    </row>
    <row r="25841" spans="1:6" x14ac:dyDescent="0.25">
      <c r="A25841" s="1" t="s">
        <v>72573</v>
      </c>
      <c r="B25841" s="1" t="s">
        <v>20817</v>
      </c>
      <c r="C25841" s="5" t="s">
        <v>72574</v>
      </c>
      <c r="D25841" s="2" t="s">
        <v>70023</v>
      </c>
      <c r="F25841" s="1" t="s">
        <v>70029</v>
      </c>
    </row>
    <row r="25842" spans="1:6" x14ac:dyDescent="0.25">
      <c r="A25842" s="1" t="s">
        <v>72575</v>
      </c>
      <c r="B25842" s="1" t="s">
        <v>20825</v>
      </c>
      <c r="C25842" s="5" t="s">
        <v>72576</v>
      </c>
      <c r="D25842" s="2" t="s">
        <v>70023</v>
      </c>
      <c r="F25842" s="1" t="s">
        <v>70029</v>
      </c>
    </row>
    <row r="25843" spans="1:6" x14ac:dyDescent="0.25">
      <c r="A25843" s="1" t="s">
        <v>20830</v>
      </c>
      <c r="B25843" s="1" t="s">
        <v>20831</v>
      </c>
      <c r="C25843" s="5" t="s">
        <v>72577</v>
      </c>
      <c r="D25843" s="2" t="s">
        <v>70023</v>
      </c>
      <c r="E25843" s="1" t="s">
        <v>72578</v>
      </c>
      <c r="F25843" s="1" t="s">
        <v>70029</v>
      </c>
    </row>
    <row r="25844" spans="1:6" x14ac:dyDescent="0.25">
      <c r="A25844" s="1" t="s">
        <v>48695</v>
      </c>
      <c r="B25844" s="1" t="s">
        <v>72579</v>
      </c>
      <c r="C25844" s="5" t="s">
        <v>72580</v>
      </c>
      <c r="D25844" s="2" t="s">
        <v>70023</v>
      </c>
      <c r="F25844" s="1" t="e">
        <v>#N/A</v>
      </c>
    </row>
    <row r="25845" spans="1:6" x14ac:dyDescent="0.25">
      <c r="A25845" s="1" t="s">
        <v>72581</v>
      </c>
      <c r="B25845" s="1" t="s">
        <v>72582</v>
      </c>
      <c r="C25845" s="5" t="s">
        <v>72583</v>
      </c>
      <c r="D25845" s="2" t="s">
        <v>70023</v>
      </c>
      <c r="F25845" s="1" t="s">
        <v>70160</v>
      </c>
    </row>
    <row r="25846" spans="1:6" x14ac:dyDescent="0.25">
      <c r="A25846" s="1" t="s">
        <v>72584</v>
      </c>
      <c r="B25846" s="1" t="s">
        <v>72585</v>
      </c>
      <c r="C25846" s="5" t="s">
        <v>72586</v>
      </c>
      <c r="D25846" s="2" t="s">
        <v>70023</v>
      </c>
      <c r="F25846" s="1" t="s">
        <v>54</v>
      </c>
    </row>
    <row r="25847" spans="1:6" x14ac:dyDescent="0.25">
      <c r="A25847" s="1" t="s">
        <v>20867</v>
      </c>
      <c r="B25847" s="1" t="s">
        <v>20868</v>
      </c>
      <c r="C25847" s="5" t="s">
        <v>72587</v>
      </c>
      <c r="D25847" s="2" t="s">
        <v>70023</v>
      </c>
      <c r="F25847" s="1" t="s">
        <v>54</v>
      </c>
    </row>
    <row r="25848" spans="1:6" x14ac:dyDescent="0.25">
      <c r="A25848" s="1" t="s">
        <v>72588</v>
      </c>
      <c r="B25848" s="1" t="s">
        <v>72589</v>
      </c>
      <c r="C25848" s="5" t="s">
        <v>72590</v>
      </c>
      <c r="D25848" s="2" t="s">
        <v>70023</v>
      </c>
      <c r="F25848" s="1" t="s">
        <v>54</v>
      </c>
    </row>
    <row r="25849" spans="1:6" x14ac:dyDescent="0.25">
      <c r="A25849" s="1" t="s">
        <v>72591</v>
      </c>
      <c r="B25849" s="1" t="s">
        <v>72592</v>
      </c>
      <c r="C25849" s="5" t="s">
        <v>72593</v>
      </c>
      <c r="D25849" s="2" t="s">
        <v>70023</v>
      </c>
      <c r="F25849" s="1" t="s">
        <v>54</v>
      </c>
    </row>
    <row r="25850" spans="1:6" x14ac:dyDescent="0.25">
      <c r="A25850" s="1" t="s">
        <v>72594</v>
      </c>
      <c r="B25850" s="1" t="s">
        <v>72595</v>
      </c>
      <c r="C25850" s="5" t="s">
        <v>72596</v>
      </c>
      <c r="D25850" s="2" t="s">
        <v>70023</v>
      </c>
      <c r="F25850" s="1" t="s">
        <v>54</v>
      </c>
    </row>
    <row r="25851" spans="1:6" x14ac:dyDescent="0.25">
      <c r="A25851" s="1" t="s">
        <v>72597</v>
      </c>
      <c r="B25851" s="1" t="s">
        <v>72598</v>
      </c>
      <c r="C25851" s="5" t="s">
        <v>72599</v>
      </c>
      <c r="D25851" s="2" t="s">
        <v>70023</v>
      </c>
      <c r="F25851" s="1" t="s">
        <v>54</v>
      </c>
    </row>
    <row r="25852" spans="1:6" x14ac:dyDescent="0.25">
      <c r="A25852" s="1" t="s">
        <v>72600</v>
      </c>
      <c r="B25852" s="1" t="s">
        <v>20871</v>
      </c>
      <c r="C25852" s="5" t="s">
        <v>72601</v>
      </c>
      <c r="D25852" s="2" t="s">
        <v>70023</v>
      </c>
      <c r="F25852" s="1" t="s">
        <v>54</v>
      </c>
    </row>
    <row r="25853" spans="1:6" x14ac:dyDescent="0.25">
      <c r="A25853" s="1" t="s">
        <v>72602</v>
      </c>
      <c r="B25853" s="1" t="s">
        <v>72603</v>
      </c>
      <c r="C25853" s="5" t="s">
        <v>72604</v>
      </c>
      <c r="D25853" s="2" t="s">
        <v>70023</v>
      </c>
      <c r="F25853" s="1" t="s">
        <v>70073</v>
      </c>
    </row>
    <row r="25854" spans="1:6" x14ac:dyDescent="0.25">
      <c r="A25854" s="1" t="s">
        <v>72605</v>
      </c>
      <c r="B25854" s="1" t="s">
        <v>72606</v>
      </c>
      <c r="C25854" s="5" t="s">
        <v>72607</v>
      </c>
      <c r="D25854" s="2" t="s">
        <v>70023</v>
      </c>
      <c r="F25854" s="1" t="s">
        <v>70111</v>
      </c>
    </row>
    <row r="25855" spans="1:6" x14ac:dyDescent="0.25">
      <c r="A25855" s="1" t="s">
        <v>20895</v>
      </c>
      <c r="B25855" s="1" t="s">
        <v>20896</v>
      </c>
      <c r="C25855" s="5" t="s">
        <v>72608</v>
      </c>
      <c r="D25855" s="2" t="s">
        <v>70023</v>
      </c>
      <c r="F25855" s="1" t="s">
        <v>541</v>
      </c>
    </row>
    <row r="25856" spans="1:6" x14ac:dyDescent="0.25">
      <c r="A25856" s="1" t="s">
        <v>72609</v>
      </c>
      <c r="B25856" s="1" t="s">
        <v>72610</v>
      </c>
      <c r="C25856" s="5" t="s">
        <v>72611</v>
      </c>
      <c r="D25856" s="2" t="s">
        <v>70023</v>
      </c>
      <c r="F25856" s="1" t="s">
        <v>1437</v>
      </c>
    </row>
    <row r="25857" spans="1:6" x14ac:dyDescent="0.25">
      <c r="A25857" s="1" t="s">
        <v>72612</v>
      </c>
      <c r="B25857" s="1" t="s">
        <v>72613</v>
      </c>
      <c r="C25857" s="5" t="s">
        <v>72614</v>
      </c>
      <c r="D25857" s="2" t="s">
        <v>70023</v>
      </c>
      <c r="F25857" s="1" t="s">
        <v>1437</v>
      </c>
    </row>
    <row r="25858" spans="1:6" x14ac:dyDescent="0.25">
      <c r="A25858" s="1" t="s">
        <v>20941</v>
      </c>
      <c r="B25858" s="1" t="s">
        <v>20942</v>
      </c>
      <c r="C25858" s="5" t="s">
        <v>72615</v>
      </c>
      <c r="D25858" s="2" t="s">
        <v>70023</v>
      </c>
      <c r="F25858" s="1" t="s">
        <v>541</v>
      </c>
    </row>
    <row r="25859" spans="1:6" x14ac:dyDescent="0.25">
      <c r="A25859" s="1" t="s">
        <v>72616</v>
      </c>
      <c r="B25859" s="1" t="s">
        <v>72617</v>
      </c>
      <c r="C25859" s="5" t="s">
        <v>72618</v>
      </c>
      <c r="D25859" s="2" t="s">
        <v>70023</v>
      </c>
      <c r="F25859" s="1" t="s">
        <v>70357</v>
      </c>
    </row>
    <row r="25860" spans="1:6" x14ac:dyDescent="0.25">
      <c r="A25860" s="1" t="s">
        <v>20953</v>
      </c>
      <c r="B25860" s="1" t="s">
        <v>20954</v>
      </c>
      <c r="C25860" s="5" t="s">
        <v>72619</v>
      </c>
      <c r="D25860" s="2" t="s">
        <v>70023</v>
      </c>
      <c r="F25860" s="1" t="s">
        <v>70090</v>
      </c>
    </row>
    <row r="25861" spans="1:6" x14ac:dyDescent="0.25">
      <c r="A25861" s="1" t="s">
        <v>72620</v>
      </c>
      <c r="B25861" s="1" t="s">
        <v>72621</v>
      </c>
      <c r="C25861" s="5" t="e">
        <v>#N/A</v>
      </c>
      <c r="D25861" s="2" t="s">
        <v>70023</v>
      </c>
      <c r="F25861" s="1" t="e">
        <v>#N/A</v>
      </c>
    </row>
    <row r="25862" spans="1:6" x14ac:dyDescent="0.25">
      <c r="A25862" s="1" t="s">
        <v>72622</v>
      </c>
      <c r="B25862" s="1" t="s">
        <v>72623</v>
      </c>
      <c r="C25862" s="5" t="s">
        <v>72624</v>
      </c>
      <c r="D25862" s="2" t="s">
        <v>70023</v>
      </c>
      <c r="F25862" s="1" t="s">
        <v>70026</v>
      </c>
    </row>
    <row r="25863" spans="1:6" x14ac:dyDescent="0.25">
      <c r="A25863" s="1" t="s">
        <v>72625</v>
      </c>
      <c r="B25863" s="1" t="s">
        <v>72626</v>
      </c>
      <c r="C25863" s="5" t="s">
        <v>72627</v>
      </c>
      <c r="D25863" s="2" t="s">
        <v>70023</v>
      </c>
      <c r="F25863" s="1" t="s">
        <v>70116</v>
      </c>
    </row>
    <row r="25864" spans="1:6" x14ac:dyDescent="0.25">
      <c r="A25864" s="1" t="s">
        <v>72628</v>
      </c>
      <c r="B25864" s="1" t="s">
        <v>72629</v>
      </c>
      <c r="C25864" s="5" t="s">
        <v>72630</v>
      </c>
      <c r="D25864" s="2" t="s">
        <v>70023</v>
      </c>
      <c r="F25864" s="1" t="s">
        <v>70116</v>
      </c>
    </row>
    <row r="25865" spans="1:6" x14ac:dyDescent="0.25">
      <c r="A25865" s="1" t="s">
        <v>72631</v>
      </c>
      <c r="B25865" s="1" t="s">
        <v>72632</v>
      </c>
      <c r="C25865" s="5" t="s">
        <v>72633</v>
      </c>
      <c r="D25865" s="2" t="s">
        <v>70023</v>
      </c>
      <c r="F25865" s="1" t="s">
        <v>70026</v>
      </c>
    </row>
    <row r="25866" spans="1:6" x14ac:dyDescent="0.25">
      <c r="A25866" s="1" t="s">
        <v>20993</v>
      </c>
      <c r="B25866" s="1" t="s">
        <v>20994</v>
      </c>
      <c r="C25866" s="5" t="s">
        <v>72634</v>
      </c>
      <c r="D25866" s="2" t="s">
        <v>70023</v>
      </c>
      <c r="F25866" s="1" t="s">
        <v>70026</v>
      </c>
    </row>
    <row r="25867" spans="1:6" x14ac:dyDescent="0.25">
      <c r="A25867" s="1" t="s">
        <v>72635</v>
      </c>
      <c r="B25867" s="1" t="s">
        <v>72636</v>
      </c>
      <c r="C25867" s="5" t="s">
        <v>72637</v>
      </c>
      <c r="D25867" s="2" t="s">
        <v>70023</v>
      </c>
      <c r="F25867" s="1" t="s">
        <v>70026</v>
      </c>
    </row>
    <row r="25868" spans="1:6" x14ac:dyDescent="0.25">
      <c r="A25868" s="1" t="s">
        <v>72638</v>
      </c>
      <c r="B25868" s="1" t="s">
        <v>72639</v>
      </c>
      <c r="C25868" s="5" t="s">
        <v>72640</v>
      </c>
      <c r="D25868" s="2" t="s">
        <v>70023</v>
      </c>
      <c r="F25868" s="1" t="s">
        <v>70026</v>
      </c>
    </row>
    <row r="25869" spans="1:6" x14ac:dyDescent="0.25">
      <c r="A25869" s="1" t="s">
        <v>21003</v>
      </c>
      <c r="B25869" s="1" t="s">
        <v>21004</v>
      </c>
      <c r="C25869" s="5" t="s">
        <v>72641</v>
      </c>
      <c r="D25869" s="2" t="s">
        <v>70023</v>
      </c>
      <c r="F25869" s="1" t="s">
        <v>70026</v>
      </c>
    </row>
    <row r="25870" spans="1:6" x14ac:dyDescent="0.25">
      <c r="A25870" s="1" t="s">
        <v>72642</v>
      </c>
      <c r="B25870" s="1" t="s">
        <v>72643</v>
      </c>
      <c r="C25870" s="5" t="s">
        <v>72644</v>
      </c>
      <c r="D25870" s="2" t="s">
        <v>70023</v>
      </c>
      <c r="F25870" s="1" t="s">
        <v>70073</v>
      </c>
    </row>
    <row r="25871" spans="1:6" x14ac:dyDescent="0.25">
      <c r="A25871" s="1" t="s">
        <v>72645</v>
      </c>
      <c r="B25871" s="1" t="s">
        <v>21007</v>
      </c>
      <c r="C25871" s="5" t="s">
        <v>72646</v>
      </c>
      <c r="D25871" s="2" t="s">
        <v>70023</v>
      </c>
      <c r="F25871" s="1" t="s">
        <v>70122</v>
      </c>
    </row>
    <row r="25872" spans="1:6" x14ac:dyDescent="0.25">
      <c r="A25872" s="1" t="s">
        <v>72647</v>
      </c>
      <c r="B25872" s="1" t="s">
        <v>72648</v>
      </c>
      <c r="C25872" s="5" t="s">
        <v>72649</v>
      </c>
      <c r="D25872" s="2" t="s">
        <v>70023</v>
      </c>
      <c r="F25872" s="1" t="s">
        <v>70357</v>
      </c>
    </row>
    <row r="25873" spans="1:6" x14ac:dyDescent="0.25">
      <c r="A25873" s="1" t="s">
        <v>72650</v>
      </c>
      <c r="B25873" s="1" t="s">
        <v>72651</v>
      </c>
      <c r="C25873" s="5" t="s">
        <v>72652</v>
      </c>
      <c r="D25873" s="2" t="s">
        <v>70023</v>
      </c>
      <c r="F25873" s="1" t="s">
        <v>70077</v>
      </c>
    </row>
    <row r="25874" spans="1:6" x14ac:dyDescent="0.25">
      <c r="A25874" s="1" t="s">
        <v>72653</v>
      </c>
      <c r="B25874" s="1" t="s">
        <v>72654</v>
      </c>
      <c r="C25874" s="5" t="s">
        <v>72655</v>
      </c>
      <c r="D25874" s="2" t="s">
        <v>70023</v>
      </c>
      <c r="F25874" s="1" t="s">
        <v>70111</v>
      </c>
    </row>
    <row r="25875" spans="1:6" x14ac:dyDescent="0.25">
      <c r="A25875" s="1" t="s">
        <v>72656</v>
      </c>
      <c r="B25875" s="1" t="s">
        <v>72657</v>
      </c>
      <c r="C25875" s="5" t="s">
        <v>72658</v>
      </c>
      <c r="D25875" s="2" t="s">
        <v>70023</v>
      </c>
      <c r="F25875" s="1" t="s">
        <v>70111</v>
      </c>
    </row>
    <row r="25876" spans="1:6" x14ac:dyDescent="0.25">
      <c r="A25876" s="1" t="s">
        <v>72659</v>
      </c>
      <c r="B25876" s="1" t="s">
        <v>72660</v>
      </c>
      <c r="C25876" s="5" t="s">
        <v>72661</v>
      </c>
      <c r="D25876" s="2" t="s">
        <v>70023</v>
      </c>
      <c r="E25876" s="1" t="s">
        <v>72662</v>
      </c>
      <c r="F25876" s="1" t="s">
        <v>70073</v>
      </c>
    </row>
    <row r="25877" spans="1:6" x14ac:dyDescent="0.25">
      <c r="A25877" s="1" t="s">
        <v>21046</v>
      </c>
      <c r="B25877" s="1" t="s">
        <v>21047</v>
      </c>
      <c r="C25877" s="5" t="s">
        <v>72663</v>
      </c>
      <c r="D25877" s="2" t="s">
        <v>70023</v>
      </c>
      <c r="F25877" s="1" t="s">
        <v>70090</v>
      </c>
    </row>
    <row r="25878" spans="1:6" x14ac:dyDescent="0.25">
      <c r="A25878" s="1" t="s">
        <v>72664</v>
      </c>
      <c r="B25878" s="1" t="s">
        <v>72665</v>
      </c>
      <c r="C25878" s="5" t="s">
        <v>72666</v>
      </c>
      <c r="D25878" s="2" t="s">
        <v>70023</v>
      </c>
      <c r="F25878" s="1" t="s">
        <v>70101</v>
      </c>
    </row>
    <row r="25879" spans="1:6" x14ac:dyDescent="0.25">
      <c r="A25879" s="1" t="s">
        <v>72667</v>
      </c>
      <c r="B25879" s="1" t="s">
        <v>72668</v>
      </c>
      <c r="C25879" s="5" t="s">
        <v>72669</v>
      </c>
      <c r="D25879" s="2" t="s">
        <v>70023</v>
      </c>
      <c r="F25879" s="1" t="s">
        <v>70073</v>
      </c>
    </row>
    <row r="25880" spans="1:6" x14ac:dyDescent="0.25">
      <c r="A25880" s="1" t="s">
        <v>72670</v>
      </c>
      <c r="B25880" s="1" t="s">
        <v>72671</v>
      </c>
      <c r="C25880" s="5" t="s">
        <v>72672</v>
      </c>
      <c r="D25880" s="2" t="s">
        <v>70023</v>
      </c>
      <c r="F25880" s="1" t="s">
        <v>70073</v>
      </c>
    </row>
    <row r="25881" spans="1:6" x14ac:dyDescent="0.25">
      <c r="A25881" s="1" t="s">
        <v>21101</v>
      </c>
      <c r="B25881" s="1" t="s">
        <v>21102</v>
      </c>
      <c r="C25881" s="5" t="s">
        <v>72673</v>
      </c>
      <c r="D25881" s="2" t="s">
        <v>70023</v>
      </c>
      <c r="F25881" s="1" t="s">
        <v>70122</v>
      </c>
    </row>
    <row r="25882" spans="1:6" x14ac:dyDescent="0.25">
      <c r="A25882" s="1" t="s">
        <v>72674</v>
      </c>
      <c r="B25882" s="1" t="s">
        <v>72675</v>
      </c>
      <c r="C25882" s="5" t="s">
        <v>72676</v>
      </c>
      <c r="D25882" s="2" t="s">
        <v>70023</v>
      </c>
      <c r="F25882" s="1" t="s">
        <v>70073</v>
      </c>
    </row>
    <row r="25883" spans="1:6" x14ac:dyDescent="0.25">
      <c r="A25883" s="1" t="s">
        <v>48748</v>
      </c>
      <c r="B25883" s="1" t="s">
        <v>48749</v>
      </c>
      <c r="C25883" s="5" t="s">
        <v>72677</v>
      </c>
      <c r="D25883" s="2" t="s">
        <v>70023</v>
      </c>
      <c r="F25883" s="1" t="s">
        <v>70245</v>
      </c>
    </row>
    <row r="25884" spans="1:6" x14ac:dyDescent="0.25">
      <c r="A25884" s="1" t="s">
        <v>72678</v>
      </c>
      <c r="B25884" s="1" t="s">
        <v>72679</v>
      </c>
      <c r="C25884" s="5" t="s">
        <v>72680</v>
      </c>
      <c r="D25884" s="2" t="s">
        <v>70023</v>
      </c>
      <c r="F25884" s="1" t="s">
        <v>70029</v>
      </c>
    </row>
    <row r="25885" spans="1:6" x14ac:dyDescent="0.25">
      <c r="A25885" s="1" t="s">
        <v>72681</v>
      </c>
      <c r="B25885" s="1" t="s">
        <v>72682</v>
      </c>
      <c r="C25885" s="5" t="s">
        <v>72683</v>
      </c>
      <c r="D25885" s="2" t="s">
        <v>70023</v>
      </c>
      <c r="F25885" s="1" t="s">
        <v>70029</v>
      </c>
    </row>
    <row r="25886" spans="1:6" x14ac:dyDescent="0.25">
      <c r="A25886" s="1" t="s">
        <v>21213</v>
      </c>
      <c r="B25886" s="1" t="s">
        <v>21214</v>
      </c>
      <c r="C25886" s="5" t="s">
        <v>72684</v>
      </c>
      <c r="D25886" s="2" t="s">
        <v>70023</v>
      </c>
      <c r="F25886" s="1" t="s">
        <v>9</v>
      </c>
    </row>
    <row r="25887" spans="1:6" x14ac:dyDescent="0.25">
      <c r="A25887" s="1" t="s">
        <v>72685</v>
      </c>
      <c r="B25887" s="1" t="s">
        <v>72686</v>
      </c>
      <c r="C25887" s="5" t="s">
        <v>72687</v>
      </c>
      <c r="D25887" s="2" t="s">
        <v>70023</v>
      </c>
      <c r="F25887" s="1" t="s">
        <v>9</v>
      </c>
    </row>
    <row r="25888" spans="1:6" x14ac:dyDescent="0.25">
      <c r="A25888" s="1" t="s">
        <v>72688</v>
      </c>
      <c r="B25888" s="1" t="s">
        <v>72689</v>
      </c>
      <c r="C25888" s="5" t="s">
        <v>72690</v>
      </c>
      <c r="D25888" s="2" t="s">
        <v>70023</v>
      </c>
      <c r="F25888" s="1" t="s">
        <v>70026</v>
      </c>
    </row>
    <row r="25889" spans="1:6" x14ac:dyDescent="0.25">
      <c r="A25889" s="1" t="s">
        <v>72691</v>
      </c>
      <c r="B25889" s="1" t="s">
        <v>72692</v>
      </c>
      <c r="C25889" s="5" t="s">
        <v>72693</v>
      </c>
      <c r="D25889" s="2" t="s">
        <v>70023</v>
      </c>
      <c r="F25889" s="1" t="s">
        <v>54</v>
      </c>
    </row>
    <row r="25890" spans="1:6" x14ac:dyDescent="0.25">
      <c r="A25890" s="1" t="s">
        <v>72694</v>
      </c>
      <c r="B25890" s="1" t="s">
        <v>72695</v>
      </c>
      <c r="C25890" s="5" t="s">
        <v>72696</v>
      </c>
      <c r="D25890" s="2" t="s">
        <v>70023</v>
      </c>
      <c r="E25890" s="1" t="s">
        <v>72697</v>
      </c>
      <c r="F25890" s="1" t="s">
        <v>9</v>
      </c>
    </row>
    <row r="25891" spans="1:6" x14ac:dyDescent="0.25">
      <c r="A25891" s="1" t="s">
        <v>72698</v>
      </c>
      <c r="B25891" s="1" t="s">
        <v>72699</v>
      </c>
      <c r="C25891" s="5" t="s">
        <v>72700</v>
      </c>
      <c r="D25891" s="2" t="s">
        <v>70023</v>
      </c>
      <c r="F25891" s="1" t="s">
        <v>9</v>
      </c>
    </row>
    <row r="25892" spans="1:6" x14ac:dyDescent="0.25">
      <c r="A25892" s="1" t="s">
        <v>21237</v>
      </c>
      <c r="B25892" s="1" t="s">
        <v>21238</v>
      </c>
      <c r="C25892" s="5" t="s">
        <v>72701</v>
      </c>
      <c r="D25892" s="2" t="s">
        <v>70023</v>
      </c>
      <c r="F25892" s="1" t="s">
        <v>70122</v>
      </c>
    </row>
    <row r="25893" spans="1:6" x14ac:dyDescent="0.25">
      <c r="A25893" s="1" t="s">
        <v>21252</v>
      </c>
      <c r="B25893" s="1" t="s">
        <v>21253</v>
      </c>
      <c r="C25893" s="5" t="s">
        <v>72702</v>
      </c>
      <c r="D25893" s="2" t="s">
        <v>70023</v>
      </c>
      <c r="F25893" s="1" t="s">
        <v>70111</v>
      </c>
    </row>
    <row r="25894" spans="1:6" x14ac:dyDescent="0.25">
      <c r="A25894" s="1" t="s">
        <v>72703</v>
      </c>
      <c r="B25894" s="1" t="s">
        <v>72704</v>
      </c>
      <c r="C25894" s="5" t="s">
        <v>72705</v>
      </c>
      <c r="D25894" s="2" t="s">
        <v>70023</v>
      </c>
      <c r="F25894" s="1" t="s">
        <v>70116</v>
      </c>
    </row>
    <row r="25895" spans="1:6" x14ac:dyDescent="0.25">
      <c r="A25895" s="1" t="s">
        <v>21260</v>
      </c>
      <c r="B25895" s="1" t="s">
        <v>21261</v>
      </c>
      <c r="C25895" s="5" t="s">
        <v>72706</v>
      </c>
      <c r="D25895" s="2" t="s">
        <v>70023</v>
      </c>
      <c r="F25895" s="1" t="s">
        <v>70116</v>
      </c>
    </row>
    <row r="25896" spans="1:6" x14ac:dyDescent="0.25">
      <c r="A25896" s="1" t="s">
        <v>72707</v>
      </c>
      <c r="B25896" s="1" t="s">
        <v>72708</v>
      </c>
      <c r="C25896" s="5" t="s">
        <v>72709</v>
      </c>
      <c r="D25896" s="2" t="s">
        <v>70023</v>
      </c>
      <c r="E25896" s="1" t="s">
        <v>72710</v>
      </c>
      <c r="F25896" s="1" t="s">
        <v>54</v>
      </c>
    </row>
    <row r="25897" spans="1:6" x14ac:dyDescent="0.25">
      <c r="A25897" s="1" t="s">
        <v>72711</v>
      </c>
      <c r="B25897" s="1" t="s">
        <v>72712</v>
      </c>
      <c r="C25897" s="5" t="s">
        <v>72713</v>
      </c>
      <c r="D25897" s="2" t="s">
        <v>70023</v>
      </c>
      <c r="F25897" s="1" t="s">
        <v>70073</v>
      </c>
    </row>
    <row r="25898" spans="1:6" x14ac:dyDescent="0.25">
      <c r="A25898" s="1" t="s">
        <v>72714</v>
      </c>
      <c r="B25898" s="1" t="s">
        <v>72715</v>
      </c>
      <c r="C25898" s="5" t="s">
        <v>72716</v>
      </c>
      <c r="D25898" s="2" t="s">
        <v>70023</v>
      </c>
      <c r="F25898" s="1" t="s">
        <v>9</v>
      </c>
    </row>
    <row r="25899" spans="1:6" x14ac:dyDescent="0.25">
      <c r="A25899" s="1" t="s">
        <v>72717</v>
      </c>
      <c r="B25899" s="1" t="s">
        <v>72718</v>
      </c>
      <c r="C25899" s="5" t="s">
        <v>72719</v>
      </c>
      <c r="D25899" s="2" t="s">
        <v>70023</v>
      </c>
      <c r="F25899" s="1" t="s">
        <v>70024</v>
      </c>
    </row>
    <row r="25900" spans="1:6" x14ac:dyDescent="0.25">
      <c r="A25900" s="1" t="s">
        <v>72720</v>
      </c>
      <c r="B25900" s="1" t="s">
        <v>72721</v>
      </c>
      <c r="C25900" s="5" t="s">
        <v>72722</v>
      </c>
      <c r="D25900" s="2" t="s">
        <v>70023</v>
      </c>
      <c r="F25900" s="1" t="s">
        <v>70029</v>
      </c>
    </row>
    <row r="25901" spans="1:6" x14ac:dyDescent="0.25">
      <c r="A25901" s="1" t="s">
        <v>72723</v>
      </c>
      <c r="B25901" s="1" t="s">
        <v>72724</v>
      </c>
      <c r="C25901" s="5" t="s">
        <v>72725</v>
      </c>
      <c r="D25901" s="2" t="s">
        <v>70023</v>
      </c>
      <c r="F25901" s="1" t="s">
        <v>1437</v>
      </c>
    </row>
    <row r="25902" spans="1:6" x14ac:dyDescent="0.25">
      <c r="A25902" s="1" t="s">
        <v>72726</v>
      </c>
      <c r="B25902" s="1" t="s">
        <v>21310</v>
      </c>
      <c r="C25902" s="5" t="s">
        <v>72727</v>
      </c>
      <c r="D25902" s="2" t="s">
        <v>70023</v>
      </c>
      <c r="F25902" s="1" t="s">
        <v>70029</v>
      </c>
    </row>
    <row r="25903" spans="1:6" x14ac:dyDescent="0.25">
      <c r="A25903" s="1" t="s">
        <v>72728</v>
      </c>
      <c r="B25903" s="1" t="s">
        <v>72729</v>
      </c>
      <c r="C25903" s="5" t="s">
        <v>72730</v>
      </c>
      <c r="D25903" s="2" t="s">
        <v>70023</v>
      </c>
      <c r="F25903" s="1" t="s">
        <v>70029</v>
      </c>
    </row>
    <row r="25904" spans="1:6" x14ac:dyDescent="0.25">
      <c r="A25904" s="1" t="s">
        <v>72731</v>
      </c>
      <c r="B25904" s="1" t="s">
        <v>72732</v>
      </c>
      <c r="C25904" s="5" t="s">
        <v>72733</v>
      </c>
      <c r="D25904" s="2" t="s">
        <v>70023</v>
      </c>
      <c r="F25904" s="1" t="s">
        <v>70024</v>
      </c>
    </row>
    <row r="25905" spans="1:6" x14ac:dyDescent="0.25">
      <c r="A25905" s="1" t="s">
        <v>72734</v>
      </c>
      <c r="B25905" s="1" t="s">
        <v>72735</v>
      </c>
      <c r="C25905" s="5" t="s">
        <v>72736</v>
      </c>
      <c r="D25905" s="2" t="s">
        <v>70023</v>
      </c>
      <c r="F25905" s="1" t="s">
        <v>70073</v>
      </c>
    </row>
    <row r="25906" spans="1:6" x14ac:dyDescent="0.25">
      <c r="A25906" s="1" t="s">
        <v>72737</v>
      </c>
      <c r="B25906" s="1" t="s">
        <v>72738</v>
      </c>
      <c r="C25906" s="5" t="s">
        <v>72739</v>
      </c>
      <c r="D25906" s="2" t="s">
        <v>70023</v>
      </c>
      <c r="F25906" s="1" t="s">
        <v>70101</v>
      </c>
    </row>
    <row r="25907" spans="1:6" x14ac:dyDescent="0.25">
      <c r="A25907" s="1" t="s">
        <v>72740</v>
      </c>
      <c r="B25907" s="1" t="s">
        <v>72741</v>
      </c>
      <c r="C25907" s="5" t="s">
        <v>72742</v>
      </c>
      <c r="D25907" s="2" t="s">
        <v>70023</v>
      </c>
      <c r="F25907" s="1" t="s">
        <v>70026</v>
      </c>
    </row>
    <row r="25908" spans="1:6" x14ac:dyDescent="0.25">
      <c r="A25908" s="1" t="s">
        <v>72743</v>
      </c>
      <c r="B25908" s="1" t="s">
        <v>72744</v>
      </c>
      <c r="C25908" s="5" t="s">
        <v>72745</v>
      </c>
      <c r="D25908" s="2" t="s">
        <v>70023</v>
      </c>
      <c r="F25908" s="1" t="s">
        <v>70160</v>
      </c>
    </row>
    <row r="25909" spans="1:6" x14ac:dyDescent="0.25">
      <c r="A25909" s="1" t="s">
        <v>21423</v>
      </c>
      <c r="B25909" s="1" t="s">
        <v>21424</v>
      </c>
      <c r="C25909" s="5" t="s">
        <v>72746</v>
      </c>
      <c r="D25909" s="2" t="s">
        <v>70023</v>
      </c>
      <c r="F25909" s="1" t="s">
        <v>54</v>
      </c>
    </row>
    <row r="25910" spans="1:6" x14ac:dyDescent="0.25">
      <c r="A25910" s="1" t="s">
        <v>72747</v>
      </c>
      <c r="B25910" s="1" t="s">
        <v>72748</v>
      </c>
      <c r="C25910" s="5" t="s">
        <v>72749</v>
      </c>
      <c r="D25910" s="2" t="s">
        <v>70023</v>
      </c>
      <c r="F25910" s="1" t="s">
        <v>70026</v>
      </c>
    </row>
    <row r="25911" spans="1:6" x14ac:dyDescent="0.25">
      <c r="A25911" s="1" t="s">
        <v>72750</v>
      </c>
      <c r="B25911" s="1" t="s">
        <v>72751</v>
      </c>
      <c r="C25911" s="5" t="s">
        <v>72752</v>
      </c>
      <c r="D25911" s="2" t="s">
        <v>70023</v>
      </c>
      <c r="F25911" s="1" t="s">
        <v>70049</v>
      </c>
    </row>
    <row r="25912" spans="1:6" x14ac:dyDescent="0.25">
      <c r="A25912" s="1" t="s">
        <v>72753</v>
      </c>
      <c r="B25912" s="1" t="s">
        <v>72754</v>
      </c>
      <c r="C25912" s="5" t="s">
        <v>72755</v>
      </c>
      <c r="D25912" s="2" t="s">
        <v>70023</v>
      </c>
      <c r="F25912" s="1" t="s">
        <v>9</v>
      </c>
    </row>
    <row r="25913" spans="1:6" x14ac:dyDescent="0.25">
      <c r="A25913" s="1" t="s">
        <v>72756</v>
      </c>
      <c r="B25913" s="1" t="s">
        <v>72757</v>
      </c>
      <c r="C25913" s="5" t="s">
        <v>72758</v>
      </c>
      <c r="D25913" s="2" t="s">
        <v>70023</v>
      </c>
      <c r="F25913" s="1" t="s">
        <v>1437</v>
      </c>
    </row>
    <row r="25914" spans="1:6" x14ac:dyDescent="0.25">
      <c r="A25914" s="1" t="s">
        <v>72759</v>
      </c>
      <c r="B25914" s="1" t="s">
        <v>72760</v>
      </c>
      <c r="C25914" s="5" t="s">
        <v>72761</v>
      </c>
      <c r="D25914" s="2" t="s">
        <v>70023</v>
      </c>
      <c r="F25914" s="1" t="s">
        <v>70160</v>
      </c>
    </row>
    <row r="25915" spans="1:6" x14ac:dyDescent="0.25">
      <c r="A25915" s="1" t="s">
        <v>72762</v>
      </c>
      <c r="B25915" s="1" t="s">
        <v>72763</v>
      </c>
      <c r="C25915" s="5" t="s">
        <v>72764</v>
      </c>
      <c r="D25915" s="2" t="s">
        <v>70023</v>
      </c>
      <c r="E25915" s="1" t="s">
        <v>72765</v>
      </c>
      <c r="F25915" s="1" t="s">
        <v>70160</v>
      </c>
    </row>
    <row r="25916" spans="1:6" x14ac:dyDescent="0.25">
      <c r="A25916" s="1" t="s">
        <v>72766</v>
      </c>
      <c r="B25916" s="1" t="s">
        <v>72767</v>
      </c>
      <c r="C25916" s="5" t="s">
        <v>72768</v>
      </c>
      <c r="D25916" s="2" t="s">
        <v>70023</v>
      </c>
      <c r="F25916" s="1" t="s">
        <v>70116</v>
      </c>
    </row>
    <row r="25917" spans="1:6" x14ac:dyDescent="0.25">
      <c r="A25917" s="1" t="s">
        <v>72769</v>
      </c>
      <c r="B25917" s="1" t="s">
        <v>72770</v>
      </c>
      <c r="C25917" s="5" t="s">
        <v>72771</v>
      </c>
      <c r="D25917" s="2" t="s">
        <v>70023</v>
      </c>
      <c r="F25917" s="1" t="s">
        <v>70073</v>
      </c>
    </row>
    <row r="25918" spans="1:6" x14ac:dyDescent="0.25">
      <c r="A25918" s="1" t="s">
        <v>72772</v>
      </c>
      <c r="B25918" s="1" t="s">
        <v>72773</v>
      </c>
      <c r="C25918" s="5" t="s">
        <v>72774</v>
      </c>
      <c r="D25918" s="2" t="s">
        <v>70023</v>
      </c>
      <c r="E25918" s="1" t="s">
        <v>72775</v>
      </c>
      <c r="F25918" s="1" t="s">
        <v>70111</v>
      </c>
    </row>
    <row r="25919" spans="1:6" x14ac:dyDescent="0.25">
      <c r="A25919" s="1" t="s">
        <v>72776</v>
      </c>
      <c r="B25919" s="1" t="s">
        <v>72777</v>
      </c>
      <c r="C25919" s="5" t="s">
        <v>72778</v>
      </c>
      <c r="D25919" s="2" t="s">
        <v>70023</v>
      </c>
      <c r="F25919" s="1" t="e">
        <v>#N/A</v>
      </c>
    </row>
    <row r="25920" spans="1:6" x14ac:dyDescent="0.25">
      <c r="A25920" s="1" t="s">
        <v>72779</v>
      </c>
      <c r="B25920" s="1" t="s">
        <v>72780</v>
      </c>
      <c r="C25920" s="5" t="s">
        <v>72781</v>
      </c>
      <c r="D25920" s="2" t="s">
        <v>70023</v>
      </c>
      <c r="F25920" s="1" t="s">
        <v>70160</v>
      </c>
    </row>
    <row r="25921" spans="1:6" x14ac:dyDescent="0.25">
      <c r="A25921" s="1" t="s">
        <v>21469</v>
      </c>
      <c r="B25921" s="1" t="s">
        <v>21470</v>
      </c>
      <c r="C25921" s="5" t="s">
        <v>72782</v>
      </c>
      <c r="D25921" s="2" t="s">
        <v>70023</v>
      </c>
      <c r="F25921" s="1" t="s">
        <v>70111</v>
      </c>
    </row>
    <row r="25922" spans="1:6" x14ac:dyDescent="0.25">
      <c r="A25922" s="1" t="s">
        <v>72783</v>
      </c>
      <c r="B25922" s="1" t="s">
        <v>72784</v>
      </c>
      <c r="C25922" s="5" t="s">
        <v>72785</v>
      </c>
      <c r="D25922" s="2" t="s">
        <v>70023</v>
      </c>
      <c r="F25922" s="1" t="s">
        <v>70026</v>
      </c>
    </row>
    <row r="25923" spans="1:6" x14ac:dyDescent="0.25">
      <c r="A25923" s="1" t="s">
        <v>21495</v>
      </c>
      <c r="B25923" s="1" t="s">
        <v>21496</v>
      </c>
      <c r="C25923" s="5" t="s">
        <v>72786</v>
      </c>
      <c r="D25923" s="2" t="s">
        <v>70023</v>
      </c>
      <c r="F25923" s="1" t="s">
        <v>70024</v>
      </c>
    </row>
    <row r="25924" spans="1:6" x14ac:dyDescent="0.25">
      <c r="A25924" s="1" t="s">
        <v>72787</v>
      </c>
      <c r="B25924" s="1" t="s">
        <v>72788</v>
      </c>
      <c r="C25924" s="5" t="s">
        <v>72789</v>
      </c>
      <c r="D25924" s="2" t="s">
        <v>70023</v>
      </c>
      <c r="F25924" s="1" t="s">
        <v>70024</v>
      </c>
    </row>
    <row r="25925" spans="1:6" x14ac:dyDescent="0.25">
      <c r="A25925" s="1" t="s">
        <v>72790</v>
      </c>
      <c r="B25925" s="1" t="s">
        <v>72791</v>
      </c>
      <c r="C25925" s="5" t="s">
        <v>72792</v>
      </c>
      <c r="D25925" s="2" t="s">
        <v>70023</v>
      </c>
      <c r="F25925" s="1" t="s">
        <v>70073</v>
      </c>
    </row>
    <row r="25926" spans="1:6" x14ac:dyDescent="0.25">
      <c r="A25926" s="1" t="s">
        <v>72793</v>
      </c>
      <c r="B25926" s="1" t="s">
        <v>72794</v>
      </c>
      <c r="C25926" s="5" t="s">
        <v>72795</v>
      </c>
      <c r="D25926" s="2" t="s">
        <v>70023</v>
      </c>
      <c r="F25926" s="1" t="s">
        <v>359</v>
      </c>
    </row>
    <row r="25927" spans="1:6" x14ac:dyDescent="0.25">
      <c r="A25927" s="1" t="s">
        <v>72796</v>
      </c>
      <c r="B25927" s="1" t="s">
        <v>37031</v>
      </c>
      <c r="C25927" s="5" t="s">
        <v>72797</v>
      </c>
      <c r="D25927" s="2" t="s">
        <v>70023</v>
      </c>
      <c r="F25927" s="1" t="s">
        <v>70024</v>
      </c>
    </row>
    <row r="25928" spans="1:6" x14ac:dyDescent="0.25">
      <c r="A25928" s="1" t="s">
        <v>21545</v>
      </c>
      <c r="B25928" s="1" t="s">
        <v>21546</v>
      </c>
      <c r="C25928" s="5" t="s">
        <v>72798</v>
      </c>
      <c r="D25928" s="2" t="s">
        <v>70023</v>
      </c>
      <c r="F25928" s="1" t="s">
        <v>70073</v>
      </c>
    </row>
    <row r="25929" spans="1:6" x14ac:dyDescent="0.25">
      <c r="A25929" s="1" t="s">
        <v>72799</v>
      </c>
      <c r="B25929" s="1" t="s">
        <v>72800</v>
      </c>
      <c r="C25929" s="5" t="s">
        <v>72801</v>
      </c>
      <c r="D25929" s="2" t="s">
        <v>70023</v>
      </c>
      <c r="F25929" s="1" t="s">
        <v>70198</v>
      </c>
    </row>
    <row r="25930" spans="1:6" x14ac:dyDescent="0.25">
      <c r="A25930" s="1" t="s">
        <v>72802</v>
      </c>
      <c r="B25930" s="1" t="s">
        <v>72803</v>
      </c>
      <c r="C25930" s="5" t="s">
        <v>72804</v>
      </c>
      <c r="D25930" s="2" t="s">
        <v>70023</v>
      </c>
      <c r="F25930" s="1" t="s">
        <v>70111</v>
      </c>
    </row>
    <row r="25931" spans="1:6" x14ac:dyDescent="0.25">
      <c r="A25931" s="1" t="s">
        <v>72805</v>
      </c>
      <c r="B25931" s="1">
        <v>0</v>
      </c>
      <c r="C25931" s="5" t="s">
        <v>72806</v>
      </c>
      <c r="D25931" s="2" t="s">
        <v>70023</v>
      </c>
      <c r="F25931" s="1" t="s">
        <v>1437</v>
      </c>
    </row>
    <row r="25932" spans="1:6" x14ac:dyDescent="0.25">
      <c r="A25932" s="1" t="s">
        <v>72807</v>
      </c>
      <c r="B25932" s="1" t="s">
        <v>21593</v>
      </c>
      <c r="C25932" s="5" t="s">
        <v>72808</v>
      </c>
      <c r="D25932" s="2" t="s">
        <v>70023</v>
      </c>
      <c r="E25932" s="1" t="s">
        <v>72809</v>
      </c>
      <c r="F25932" s="1" t="s">
        <v>70077</v>
      </c>
    </row>
    <row r="25933" spans="1:6" x14ac:dyDescent="0.25">
      <c r="A25933" s="1" t="s">
        <v>72810</v>
      </c>
      <c r="B25933" s="1" t="s">
        <v>72811</v>
      </c>
      <c r="C25933" s="5" t="s">
        <v>72812</v>
      </c>
      <c r="D25933" s="2" t="s">
        <v>70023</v>
      </c>
      <c r="F25933" s="1" t="s">
        <v>70111</v>
      </c>
    </row>
    <row r="25934" spans="1:6" x14ac:dyDescent="0.25">
      <c r="A25934" s="1" t="s">
        <v>21610</v>
      </c>
      <c r="B25934" s="1" t="s">
        <v>72813</v>
      </c>
      <c r="C25934" s="5" t="s">
        <v>72814</v>
      </c>
      <c r="D25934" s="2" t="s">
        <v>70023</v>
      </c>
      <c r="F25934" s="1" t="s">
        <v>70029</v>
      </c>
    </row>
    <row r="25935" spans="1:6" x14ac:dyDescent="0.25">
      <c r="A25935" s="1" t="s">
        <v>72815</v>
      </c>
      <c r="B25935" s="1" t="s">
        <v>72816</v>
      </c>
      <c r="C25935" s="5" t="s">
        <v>72817</v>
      </c>
      <c r="D25935" s="2" t="s">
        <v>70023</v>
      </c>
      <c r="F25935" s="1" t="s">
        <v>70101</v>
      </c>
    </row>
    <row r="25936" spans="1:6" x14ac:dyDescent="0.25">
      <c r="A25936" s="1" t="s">
        <v>72818</v>
      </c>
      <c r="B25936" s="1" t="s">
        <v>72819</v>
      </c>
      <c r="C25936" s="5" t="s">
        <v>72820</v>
      </c>
      <c r="D25936" s="2" t="s">
        <v>70023</v>
      </c>
      <c r="F25936" s="1" t="s">
        <v>70122</v>
      </c>
    </row>
    <row r="25937" spans="1:6" x14ac:dyDescent="0.25">
      <c r="A25937" s="1" t="s">
        <v>72821</v>
      </c>
      <c r="B25937" s="1" t="s">
        <v>72822</v>
      </c>
      <c r="C25937" s="5" t="s">
        <v>72823</v>
      </c>
      <c r="D25937" s="2" t="s">
        <v>70023</v>
      </c>
      <c r="F25937" s="1" t="s">
        <v>70198</v>
      </c>
    </row>
    <row r="25938" spans="1:6" x14ac:dyDescent="0.25">
      <c r="A25938" s="1" t="s">
        <v>72824</v>
      </c>
      <c r="B25938" s="1" t="s">
        <v>72825</v>
      </c>
      <c r="C25938" s="5" t="s">
        <v>72826</v>
      </c>
      <c r="D25938" s="2" t="s">
        <v>70023</v>
      </c>
      <c r="F25938" s="1" t="s">
        <v>70073</v>
      </c>
    </row>
    <row r="25939" spans="1:6" x14ac:dyDescent="0.25">
      <c r="A25939" s="1" t="s">
        <v>72827</v>
      </c>
      <c r="B25939" s="1" t="s">
        <v>72828</v>
      </c>
      <c r="C25939" s="5" t="s">
        <v>72829</v>
      </c>
      <c r="D25939" s="2" t="s">
        <v>70023</v>
      </c>
      <c r="F25939" s="1" t="s">
        <v>1437</v>
      </c>
    </row>
    <row r="25940" spans="1:6" x14ac:dyDescent="0.25">
      <c r="A25940" s="1" t="s">
        <v>72830</v>
      </c>
      <c r="B25940" s="1" t="s">
        <v>72831</v>
      </c>
      <c r="C25940" s="5" t="s">
        <v>72832</v>
      </c>
      <c r="D25940" s="2" t="s">
        <v>70023</v>
      </c>
      <c r="E25940" s="1" t="s">
        <v>72833</v>
      </c>
      <c r="F25940" s="1" t="s">
        <v>70073</v>
      </c>
    </row>
    <row r="25941" spans="1:6" x14ac:dyDescent="0.25">
      <c r="A25941" s="1" t="s">
        <v>72834</v>
      </c>
      <c r="B25941" s="1" t="s">
        <v>72835</v>
      </c>
      <c r="C25941" s="5" t="s">
        <v>72836</v>
      </c>
      <c r="D25941" s="2" t="s">
        <v>70023</v>
      </c>
      <c r="F25941" s="1" t="s">
        <v>70101</v>
      </c>
    </row>
    <row r="25942" spans="1:6" x14ac:dyDescent="0.25">
      <c r="A25942" s="1" t="s">
        <v>72837</v>
      </c>
      <c r="B25942" s="1" t="s">
        <v>21752</v>
      </c>
      <c r="C25942" s="5" t="s">
        <v>72838</v>
      </c>
      <c r="D25942" s="2" t="s">
        <v>70023</v>
      </c>
      <c r="F25942" s="1" t="s">
        <v>70029</v>
      </c>
    </row>
    <row r="25943" spans="1:6" x14ac:dyDescent="0.25">
      <c r="A25943" s="1" t="s">
        <v>72839</v>
      </c>
      <c r="B25943" s="1" t="s">
        <v>72840</v>
      </c>
      <c r="C25943" s="5" t="s">
        <v>72841</v>
      </c>
      <c r="D25943" s="2" t="s">
        <v>70023</v>
      </c>
      <c r="F25943" s="1" t="s">
        <v>70029</v>
      </c>
    </row>
    <row r="25944" spans="1:6" x14ac:dyDescent="0.25">
      <c r="A25944" s="1" t="s">
        <v>72842</v>
      </c>
      <c r="B25944" s="1" t="s">
        <v>72843</v>
      </c>
      <c r="C25944" s="5" t="s">
        <v>72844</v>
      </c>
      <c r="D25944" s="2" t="s">
        <v>70023</v>
      </c>
      <c r="F25944" s="1" t="s">
        <v>70357</v>
      </c>
    </row>
    <row r="25945" spans="1:6" x14ac:dyDescent="0.25">
      <c r="A25945" s="1" t="s">
        <v>72845</v>
      </c>
      <c r="B25945" s="1" t="s">
        <v>21692</v>
      </c>
      <c r="C25945" s="5" t="s">
        <v>72846</v>
      </c>
      <c r="D25945" s="2" t="s">
        <v>70023</v>
      </c>
      <c r="F25945" s="1" t="s">
        <v>70029</v>
      </c>
    </row>
    <row r="25946" spans="1:6" x14ac:dyDescent="0.25">
      <c r="A25946" s="1" t="s">
        <v>21697</v>
      </c>
      <c r="B25946" s="1" t="s">
        <v>72847</v>
      </c>
      <c r="C25946" s="5" t="s">
        <v>72848</v>
      </c>
      <c r="D25946" s="2" t="s">
        <v>70023</v>
      </c>
      <c r="F25946" s="1" t="s">
        <v>70049</v>
      </c>
    </row>
    <row r="25947" spans="1:6" x14ac:dyDescent="0.25">
      <c r="A25947" s="1" t="s">
        <v>72849</v>
      </c>
      <c r="B25947" s="1" t="s">
        <v>72850</v>
      </c>
      <c r="C25947" s="5" t="s">
        <v>72851</v>
      </c>
      <c r="D25947" s="2" t="s">
        <v>70023</v>
      </c>
      <c r="F25947" s="1" t="s">
        <v>70111</v>
      </c>
    </row>
    <row r="25948" spans="1:6" x14ac:dyDescent="0.25">
      <c r="A25948" s="1" t="s">
        <v>21712</v>
      </c>
      <c r="B25948" s="1" t="s">
        <v>72852</v>
      </c>
      <c r="C25948" s="5" t="s">
        <v>72853</v>
      </c>
      <c r="D25948" s="2" t="s">
        <v>70023</v>
      </c>
      <c r="F25948" s="1" t="s">
        <v>70049</v>
      </c>
    </row>
    <row r="25949" spans="1:6" x14ac:dyDescent="0.25">
      <c r="A25949" s="1" t="s">
        <v>21733</v>
      </c>
      <c r="B25949" s="1" t="s">
        <v>21734</v>
      </c>
      <c r="C25949" s="5" t="s">
        <v>72854</v>
      </c>
      <c r="D25949" s="2" t="s">
        <v>70023</v>
      </c>
      <c r="F25949" s="1" t="s">
        <v>70245</v>
      </c>
    </row>
    <row r="25950" spans="1:6" x14ac:dyDescent="0.25">
      <c r="A25950" s="1" t="s">
        <v>72855</v>
      </c>
      <c r="B25950" s="1" t="s">
        <v>72856</v>
      </c>
      <c r="C25950" s="5" t="s">
        <v>72857</v>
      </c>
      <c r="D25950" s="2" t="s">
        <v>70023</v>
      </c>
      <c r="F25950" s="1" t="s">
        <v>70024</v>
      </c>
    </row>
    <row r="25951" spans="1:6" x14ac:dyDescent="0.25">
      <c r="A25951" s="1" t="s">
        <v>72858</v>
      </c>
      <c r="B25951" s="1" t="s">
        <v>72859</v>
      </c>
      <c r="C25951" s="5" t="s">
        <v>72860</v>
      </c>
      <c r="D25951" s="2" t="s">
        <v>70023</v>
      </c>
      <c r="F25951" s="1" t="s">
        <v>70024</v>
      </c>
    </row>
    <row r="25952" spans="1:6" x14ac:dyDescent="0.25">
      <c r="A25952" s="1" t="s">
        <v>72861</v>
      </c>
      <c r="B25952" s="1" t="s">
        <v>72862</v>
      </c>
      <c r="C25952" s="5" t="s">
        <v>72863</v>
      </c>
      <c r="D25952" s="2" t="s">
        <v>70023</v>
      </c>
      <c r="F25952" s="1" t="s">
        <v>54</v>
      </c>
    </row>
    <row r="25953" spans="1:6" x14ac:dyDescent="0.25">
      <c r="A25953" s="1" t="s">
        <v>72864</v>
      </c>
      <c r="B25953" s="1" t="s">
        <v>72865</v>
      </c>
      <c r="C25953" s="5" t="s">
        <v>72866</v>
      </c>
      <c r="D25953" s="2" t="s">
        <v>70023</v>
      </c>
      <c r="F25953" s="1" t="s">
        <v>70090</v>
      </c>
    </row>
    <row r="25954" spans="1:6" x14ac:dyDescent="0.25">
      <c r="A25954" s="1" t="s">
        <v>72867</v>
      </c>
      <c r="B25954" s="1" t="s">
        <v>72868</v>
      </c>
      <c r="C25954" s="5" t="s">
        <v>72869</v>
      </c>
      <c r="D25954" s="2" t="s">
        <v>70023</v>
      </c>
      <c r="F25954" s="1" t="s">
        <v>70116</v>
      </c>
    </row>
    <row r="25955" spans="1:6" x14ac:dyDescent="0.25">
      <c r="A25955" s="1" t="s">
        <v>72870</v>
      </c>
      <c r="B25955" s="1" t="s">
        <v>72871</v>
      </c>
      <c r="C25955" s="5" t="s">
        <v>72872</v>
      </c>
      <c r="D25955" s="2" t="s">
        <v>70023</v>
      </c>
      <c r="F25955" s="1" t="s">
        <v>54</v>
      </c>
    </row>
    <row r="25956" spans="1:6" x14ac:dyDescent="0.25">
      <c r="A25956" s="1" t="s">
        <v>72873</v>
      </c>
      <c r="B25956" s="1" t="s">
        <v>72874</v>
      </c>
      <c r="C25956" s="5" t="s">
        <v>72875</v>
      </c>
      <c r="D25956" s="2" t="s">
        <v>70023</v>
      </c>
      <c r="F25956" s="1" t="s">
        <v>70024</v>
      </c>
    </row>
    <row r="25957" spans="1:6" x14ac:dyDescent="0.25">
      <c r="A25957" s="1" t="s">
        <v>72876</v>
      </c>
      <c r="B25957" s="1" t="s">
        <v>72877</v>
      </c>
      <c r="C25957" s="5" t="s">
        <v>72878</v>
      </c>
      <c r="D25957" s="2" t="s">
        <v>70023</v>
      </c>
      <c r="F25957" s="1" t="s">
        <v>70101</v>
      </c>
    </row>
    <row r="25958" spans="1:6" x14ac:dyDescent="0.25">
      <c r="A25958" s="1" t="s">
        <v>21850</v>
      </c>
      <c r="B25958" s="1" t="s">
        <v>21851</v>
      </c>
      <c r="C25958" s="5" t="s">
        <v>72879</v>
      </c>
      <c r="D25958" s="2" t="s">
        <v>70023</v>
      </c>
      <c r="F25958" s="1" t="s">
        <v>54</v>
      </c>
    </row>
    <row r="25959" spans="1:6" x14ac:dyDescent="0.25">
      <c r="A25959" s="1" t="s">
        <v>72880</v>
      </c>
      <c r="B25959" s="1" t="s">
        <v>37049</v>
      </c>
      <c r="C25959" s="5" t="s">
        <v>72881</v>
      </c>
      <c r="D25959" s="2" t="s">
        <v>70023</v>
      </c>
      <c r="F25959" s="1" t="s">
        <v>70357</v>
      </c>
    </row>
    <row r="25960" spans="1:6" x14ac:dyDescent="0.25">
      <c r="A25960" s="1" t="s">
        <v>21884</v>
      </c>
      <c r="B25960" s="1" t="s">
        <v>21885</v>
      </c>
      <c r="C25960" s="5" t="s">
        <v>72882</v>
      </c>
      <c r="D25960" s="2" t="s">
        <v>70023</v>
      </c>
      <c r="F25960" s="1" t="s">
        <v>70077</v>
      </c>
    </row>
    <row r="25961" spans="1:6" x14ac:dyDescent="0.25">
      <c r="A25961" s="1" t="s">
        <v>72883</v>
      </c>
      <c r="B25961" s="1" t="s">
        <v>72884</v>
      </c>
      <c r="C25961" s="5" t="s">
        <v>72885</v>
      </c>
      <c r="D25961" s="2" t="s">
        <v>70023</v>
      </c>
      <c r="F25961" s="1" t="s">
        <v>70357</v>
      </c>
    </row>
    <row r="25962" spans="1:6" x14ac:dyDescent="0.25">
      <c r="A25962" s="1" t="s">
        <v>72886</v>
      </c>
      <c r="B25962" s="1" t="s">
        <v>37052</v>
      </c>
      <c r="C25962" s="5" t="s">
        <v>72887</v>
      </c>
      <c r="D25962" s="2" t="s">
        <v>70023</v>
      </c>
      <c r="F25962" s="1" t="s">
        <v>70111</v>
      </c>
    </row>
    <row r="25963" spans="1:6" x14ac:dyDescent="0.25">
      <c r="A25963" s="1" t="s">
        <v>72888</v>
      </c>
      <c r="B25963" s="1" t="s">
        <v>72889</v>
      </c>
      <c r="C25963" s="5">
        <v>0</v>
      </c>
      <c r="D25963" s="2" t="s">
        <v>70023</v>
      </c>
      <c r="F25963" s="1" t="s">
        <v>70160</v>
      </c>
    </row>
    <row r="25964" spans="1:6" x14ac:dyDescent="0.25">
      <c r="A25964" s="1" t="s">
        <v>72890</v>
      </c>
      <c r="B25964" s="1" t="s">
        <v>72891</v>
      </c>
      <c r="C25964" s="5" t="s">
        <v>72892</v>
      </c>
      <c r="D25964" s="2" t="s">
        <v>70023</v>
      </c>
      <c r="F25964" s="1" t="s">
        <v>9</v>
      </c>
    </row>
    <row r="25965" spans="1:6" x14ac:dyDescent="0.25">
      <c r="A25965" s="1" t="s">
        <v>72893</v>
      </c>
      <c r="B25965" s="1" t="s">
        <v>72894</v>
      </c>
      <c r="C25965" s="5" t="s">
        <v>72895</v>
      </c>
      <c r="D25965" s="2" t="s">
        <v>70023</v>
      </c>
      <c r="F25965" s="1" t="s">
        <v>9</v>
      </c>
    </row>
    <row r="25966" spans="1:6" x14ac:dyDescent="0.25">
      <c r="A25966" s="1" t="s">
        <v>72896</v>
      </c>
      <c r="B25966" s="1" t="s">
        <v>72897</v>
      </c>
      <c r="C25966" s="5" t="s">
        <v>72898</v>
      </c>
      <c r="D25966" s="2" t="s">
        <v>70023</v>
      </c>
      <c r="F25966" s="1" t="s">
        <v>9</v>
      </c>
    </row>
    <row r="25967" spans="1:6" x14ac:dyDescent="0.25">
      <c r="A25967" s="1" t="s">
        <v>72899</v>
      </c>
      <c r="B25967" s="1" t="s">
        <v>72900</v>
      </c>
      <c r="C25967" s="5" t="s">
        <v>72901</v>
      </c>
      <c r="D25967" s="2" t="s">
        <v>70023</v>
      </c>
      <c r="F25967" s="1" t="s">
        <v>1437</v>
      </c>
    </row>
    <row r="25968" spans="1:6" x14ac:dyDescent="0.25">
      <c r="A25968" s="1" t="s">
        <v>72902</v>
      </c>
      <c r="B25968" s="1" t="s">
        <v>72903</v>
      </c>
      <c r="C25968" s="5" t="s">
        <v>72904</v>
      </c>
      <c r="D25968" s="2" t="s">
        <v>70023</v>
      </c>
      <c r="F25968" s="1" t="s">
        <v>1437</v>
      </c>
    </row>
    <row r="25969" spans="1:6" x14ac:dyDescent="0.25">
      <c r="A25969" s="1" t="s">
        <v>72905</v>
      </c>
      <c r="B25969" s="1" t="s">
        <v>72906</v>
      </c>
      <c r="C25969" s="5" t="s">
        <v>72907</v>
      </c>
      <c r="D25969" s="2" t="s">
        <v>70023</v>
      </c>
      <c r="E25969" s="1" t="s">
        <v>72908</v>
      </c>
      <c r="F25969" s="1" t="s">
        <v>1437</v>
      </c>
    </row>
    <row r="25970" spans="1:6" x14ac:dyDescent="0.25">
      <c r="A25970" s="1" t="s">
        <v>72909</v>
      </c>
      <c r="B25970" s="1" t="s">
        <v>72910</v>
      </c>
      <c r="C25970" s="5" t="e">
        <v>#N/A</v>
      </c>
      <c r="D25970" s="2" t="s">
        <v>70023</v>
      </c>
      <c r="F25970" s="1" t="e">
        <v>#N/A</v>
      </c>
    </row>
    <row r="25971" spans="1:6" x14ac:dyDescent="0.25">
      <c r="A25971" s="1" t="s">
        <v>72911</v>
      </c>
      <c r="B25971" s="1" t="s">
        <v>21905</v>
      </c>
      <c r="C25971" s="5" t="s">
        <v>72912</v>
      </c>
      <c r="D25971" s="2" t="s">
        <v>70023</v>
      </c>
      <c r="F25971" s="1" t="s">
        <v>70049</v>
      </c>
    </row>
    <row r="25972" spans="1:6" x14ac:dyDescent="0.25">
      <c r="A25972" s="1" t="s">
        <v>72913</v>
      </c>
      <c r="B25972" s="1" t="s">
        <v>21908</v>
      </c>
      <c r="C25972" s="5" t="s">
        <v>72914</v>
      </c>
      <c r="D25972" s="2" t="s">
        <v>70023</v>
      </c>
      <c r="F25972" s="1" t="s">
        <v>359</v>
      </c>
    </row>
    <row r="25973" spans="1:6" x14ac:dyDescent="0.25">
      <c r="A25973" s="1" t="s">
        <v>72915</v>
      </c>
      <c r="B25973" s="1" t="s">
        <v>72916</v>
      </c>
      <c r="C25973" s="5" t="s">
        <v>72917</v>
      </c>
      <c r="D25973" s="2" t="s">
        <v>70023</v>
      </c>
      <c r="F25973" s="1" t="s">
        <v>70024</v>
      </c>
    </row>
    <row r="25974" spans="1:6" x14ac:dyDescent="0.25">
      <c r="A25974" s="1" t="s">
        <v>72918</v>
      </c>
      <c r="B25974" s="1" t="s">
        <v>72919</v>
      </c>
      <c r="C25974" s="5" t="s">
        <v>72920</v>
      </c>
      <c r="D25974" s="2" t="s">
        <v>70023</v>
      </c>
      <c r="F25974" s="1" t="s">
        <v>70090</v>
      </c>
    </row>
    <row r="25975" spans="1:6" x14ac:dyDescent="0.25">
      <c r="A25975" s="1" t="s">
        <v>21913</v>
      </c>
      <c r="B25975" s="1" t="s">
        <v>21914</v>
      </c>
      <c r="C25975" s="5" t="s">
        <v>72921</v>
      </c>
      <c r="D25975" s="2" t="s">
        <v>70023</v>
      </c>
      <c r="F25975" s="1" t="s">
        <v>70073</v>
      </c>
    </row>
    <row r="25976" spans="1:6" x14ac:dyDescent="0.25">
      <c r="A25976" s="1" t="s">
        <v>72922</v>
      </c>
      <c r="B25976" s="1" t="s">
        <v>21924</v>
      </c>
      <c r="C25976" s="5" t="s">
        <v>72923</v>
      </c>
      <c r="D25976" s="2" t="s">
        <v>70023</v>
      </c>
      <c r="F25976" s="1" t="s">
        <v>359</v>
      </c>
    </row>
    <row r="25977" spans="1:6" x14ac:dyDescent="0.25">
      <c r="A25977" s="1" t="s">
        <v>72924</v>
      </c>
      <c r="B25977" s="1" t="s">
        <v>21927</v>
      </c>
      <c r="C25977" s="5" t="s">
        <v>72925</v>
      </c>
      <c r="D25977" s="2" t="s">
        <v>70023</v>
      </c>
      <c r="F25977" s="1" t="s">
        <v>541</v>
      </c>
    </row>
    <row r="25978" spans="1:6" x14ac:dyDescent="0.25">
      <c r="A25978" s="1" t="s">
        <v>72926</v>
      </c>
      <c r="B25978" s="1" t="s">
        <v>21930</v>
      </c>
      <c r="C25978" s="5" t="s">
        <v>72927</v>
      </c>
      <c r="D25978" s="2" t="s">
        <v>70023</v>
      </c>
      <c r="F25978" s="1" t="s">
        <v>359</v>
      </c>
    </row>
    <row r="25979" spans="1:6" x14ac:dyDescent="0.25">
      <c r="A25979" s="1" t="s">
        <v>48880</v>
      </c>
      <c r="B25979" s="1" t="s">
        <v>21956</v>
      </c>
      <c r="C25979" s="5" t="s">
        <v>72928</v>
      </c>
      <c r="D25979" s="2" t="s">
        <v>70023</v>
      </c>
      <c r="F25979" s="1" t="s">
        <v>1437</v>
      </c>
    </row>
    <row r="25980" spans="1:6" x14ac:dyDescent="0.25">
      <c r="A25980" s="1" t="s">
        <v>72929</v>
      </c>
      <c r="B25980" s="1" t="s">
        <v>72930</v>
      </c>
      <c r="C25980" s="5" t="s">
        <v>72931</v>
      </c>
      <c r="D25980" s="2" t="s">
        <v>70023</v>
      </c>
      <c r="F25980" s="1" t="s">
        <v>70029</v>
      </c>
    </row>
    <row r="25981" spans="1:6" x14ac:dyDescent="0.25">
      <c r="A25981" s="1" t="s">
        <v>21980</v>
      </c>
      <c r="B25981" s="1" t="s">
        <v>21981</v>
      </c>
      <c r="C25981" s="5" t="s">
        <v>72932</v>
      </c>
      <c r="D25981" s="2" t="s">
        <v>70023</v>
      </c>
      <c r="F25981" s="1" t="s">
        <v>70077</v>
      </c>
    </row>
    <row r="25982" spans="1:6" x14ac:dyDescent="0.25">
      <c r="A25982" s="1" t="s">
        <v>72933</v>
      </c>
      <c r="B25982" s="1" t="s">
        <v>72934</v>
      </c>
      <c r="C25982" s="5" t="s">
        <v>72935</v>
      </c>
      <c r="D25982" s="2" t="s">
        <v>70023</v>
      </c>
      <c r="F25982" s="1" t="s">
        <v>1437</v>
      </c>
    </row>
    <row r="25983" spans="1:6" x14ac:dyDescent="0.25">
      <c r="A25983" s="1" t="s">
        <v>72936</v>
      </c>
      <c r="B25983" s="1" t="s">
        <v>72937</v>
      </c>
      <c r="C25983" s="5" t="s">
        <v>72938</v>
      </c>
      <c r="D25983" s="2" t="s">
        <v>70023</v>
      </c>
      <c r="F25983" s="1" t="s">
        <v>70090</v>
      </c>
    </row>
    <row r="25984" spans="1:6" x14ac:dyDescent="0.25">
      <c r="A25984" s="1" t="s">
        <v>72939</v>
      </c>
      <c r="B25984" s="1" t="s">
        <v>22001</v>
      </c>
      <c r="C25984" s="5" t="s">
        <v>72940</v>
      </c>
      <c r="D25984" s="2" t="s">
        <v>70023</v>
      </c>
      <c r="F25984" s="1" t="s">
        <v>70029</v>
      </c>
    </row>
    <row r="25985" spans="1:6" x14ac:dyDescent="0.25">
      <c r="A25985" s="1" t="s">
        <v>72941</v>
      </c>
      <c r="B25985" s="1" t="s">
        <v>22004</v>
      </c>
      <c r="C25985" s="5" t="s">
        <v>72942</v>
      </c>
      <c r="D25985" s="2" t="s">
        <v>70023</v>
      </c>
      <c r="F25985" s="1" t="s">
        <v>70029</v>
      </c>
    </row>
    <row r="25986" spans="1:6" x14ac:dyDescent="0.25">
      <c r="A25986" s="1" t="s">
        <v>72943</v>
      </c>
      <c r="B25986" s="1" t="s">
        <v>72944</v>
      </c>
      <c r="C25986" s="5" t="s">
        <v>72945</v>
      </c>
      <c r="D25986" s="2" t="s">
        <v>70023</v>
      </c>
      <c r="F25986" s="1" t="s">
        <v>70029</v>
      </c>
    </row>
    <row r="25987" spans="1:6" x14ac:dyDescent="0.25">
      <c r="A25987" s="1" t="s">
        <v>72946</v>
      </c>
      <c r="B25987" s="1" t="s">
        <v>22010</v>
      </c>
      <c r="C25987" s="5" t="s">
        <v>72947</v>
      </c>
      <c r="D25987" s="2" t="s">
        <v>70023</v>
      </c>
      <c r="F25987" s="1" t="s">
        <v>70029</v>
      </c>
    </row>
    <row r="25988" spans="1:6" x14ac:dyDescent="0.25">
      <c r="A25988" s="1" t="s">
        <v>22018</v>
      </c>
      <c r="B25988" s="1" t="s">
        <v>22019</v>
      </c>
      <c r="C25988" s="5" t="s">
        <v>72948</v>
      </c>
      <c r="D25988" s="2" t="s">
        <v>70023</v>
      </c>
      <c r="F25988" s="1" t="s">
        <v>70029</v>
      </c>
    </row>
    <row r="25989" spans="1:6" x14ac:dyDescent="0.25">
      <c r="A25989" s="1" t="s">
        <v>72949</v>
      </c>
      <c r="B25989" s="1" t="s">
        <v>72950</v>
      </c>
      <c r="C25989" s="5" t="s">
        <v>72951</v>
      </c>
      <c r="D25989" s="2" t="s">
        <v>70023</v>
      </c>
      <c r="F25989" s="1" t="s">
        <v>70049</v>
      </c>
    </row>
    <row r="25990" spans="1:6" x14ac:dyDescent="0.25">
      <c r="A25990" s="1" t="s">
        <v>72952</v>
      </c>
      <c r="B25990" s="1" t="s">
        <v>72953</v>
      </c>
      <c r="C25990" s="5" t="s">
        <v>72954</v>
      </c>
      <c r="D25990" s="2" t="s">
        <v>70023</v>
      </c>
      <c r="F25990" s="1" t="s">
        <v>70122</v>
      </c>
    </row>
    <row r="25991" spans="1:6" x14ac:dyDescent="0.25">
      <c r="A25991" s="1" t="s">
        <v>72955</v>
      </c>
      <c r="B25991" s="1" t="s">
        <v>22052</v>
      </c>
      <c r="C25991" s="5" t="s">
        <v>72956</v>
      </c>
      <c r="D25991" s="2" t="s">
        <v>70023</v>
      </c>
      <c r="F25991" s="1" t="s">
        <v>70198</v>
      </c>
    </row>
    <row r="25992" spans="1:6" x14ac:dyDescent="0.25">
      <c r="A25992" s="1" t="s">
        <v>72957</v>
      </c>
      <c r="B25992" s="1" t="s">
        <v>72958</v>
      </c>
      <c r="C25992" s="5" t="s">
        <v>72959</v>
      </c>
      <c r="D25992" s="2" t="s">
        <v>70023</v>
      </c>
      <c r="F25992" s="1" t="s">
        <v>70198</v>
      </c>
    </row>
    <row r="25993" spans="1:6" x14ac:dyDescent="0.25">
      <c r="A25993" s="1" t="s">
        <v>72960</v>
      </c>
      <c r="B25993" s="1" t="s">
        <v>72961</v>
      </c>
      <c r="C25993" s="5" t="s">
        <v>72962</v>
      </c>
      <c r="D25993" s="2" t="s">
        <v>70023</v>
      </c>
      <c r="F25993" s="1" t="s">
        <v>70101</v>
      </c>
    </row>
    <row r="25994" spans="1:6" x14ac:dyDescent="0.25">
      <c r="A25994" s="1" t="s">
        <v>22063</v>
      </c>
      <c r="B25994" s="1" t="s">
        <v>22064</v>
      </c>
      <c r="C25994" s="5" t="s">
        <v>72963</v>
      </c>
      <c r="D25994" s="2" t="s">
        <v>70023</v>
      </c>
      <c r="F25994" s="1" t="s">
        <v>70029</v>
      </c>
    </row>
    <row r="25995" spans="1:6" x14ac:dyDescent="0.25">
      <c r="A25995" s="1" t="s">
        <v>22066</v>
      </c>
      <c r="B25995" s="1" t="s">
        <v>22067</v>
      </c>
      <c r="C25995" s="5" t="s">
        <v>72964</v>
      </c>
      <c r="D25995" s="2" t="s">
        <v>70023</v>
      </c>
      <c r="F25995" s="1" t="s">
        <v>70101</v>
      </c>
    </row>
    <row r="25996" spans="1:6" x14ac:dyDescent="0.25">
      <c r="A25996" s="1" t="s">
        <v>72965</v>
      </c>
      <c r="B25996" s="1" t="s">
        <v>72966</v>
      </c>
      <c r="C25996" s="5" t="s">
        <v>72967</v>
      </c>
      <c r="D25996" s="2" t="s">
        <v>70023</v>
      </c>
      <c r="E25996" s="1" t="s">
        <v>72968</v>
      </c>
      <c r="F25996" s="1" t="s">
        <v>70101</v>
      </c>
    </row>
    <row r="25997" spans="1:6" x14ac:dyDescent="0.25">
      <c r="A25997" s="1" t="s">
        <v>22069</v>
      </c>
      <c r="B25997" s="1" t="s">
        <v>22070</v>
      </c>
      <c r="C25997" s="5" t="s">
        <v>72969</v>
      </c>
      <c r="D25997" s="2" t="s">
        <v>70023</v>
      </c>
      <c r="F25997" s="1" t="s">
        <v>70357</v>
      </c>
    </row>
    <row r="25998" spans="1:6" x14ac:dyDescent="0.25">
      <c r="A25998" s="1" t="s">
        <v>72970</v>
      </c>
      <c r="B25998" s="1" t="s">
        <v>72971</v>
      </c>
      <c r="C25998" s="5" t="s">
        <v>72972</v>
      </c>
      <c r="D25998" s="2" t="s">
        <v>70023</v>
      </c>
      <c r="F25998" s="1" t="s">
        <v>70049</v>
      </c>
    </row>
    <row r="25999" spans="1:6" x14ac:dyDescent="0.25">
      <c r="A25999" s="1" t="s">
        <v>22077</v>
      </c>
      <c r="B25999" s="1" t="s">
        <v>72973</v>
      </c>
      <c r="C25999" s="5" t="s">
        <v>72974</v>
      </c>
      <c r="D25999" s="2" t="s">
        <v>70023</v>
      </c>
      <c r="F25999" s="1" t="s">
        <v>70049</v>
      </c>
    </row>
    <row r="26000" spans="1:6" x14ac:dyDescent="0.25">
      <c r="A26000" s="1" t="s">
        <v>72975</v>
      </c>
      <c r="B26000" s="1" t="s">
        <v>72976</v>
      </c>
      <c r="C26000" s="5" t="s">
        <v>72977</v>
      </c>
      <c r="D26000" s="2" t="s">
        <v>70023</v>
      </c>
      <c r="F26000" s="1" t="s">
        <v>70024</v>
      </c>
    </row>
    <row r="26001" spans="1:6" x14ac:dyDescent="0.25">
      <c r="A26001" s="1" t="s">
        <v>72978</v>
      </c>
      <c r="B26001" s="1" t="s">
        <v>72979</v>
      </c>
      <c r="C26001" s="5" t="s">
        <v>72980</v>
      </c>
      <c r="D26001" s="2" t="s">
        <v>70023</v>
      </c>
      <c r="F26001" s="1" t="s">
        <v>70024</v>
      </c>
    </row>
    <row r="26002" spans="1:6" x14ac:dyDescent="0.25">
      <c r="A26002" s="1" t="s">
        <v>22134</v>
      </c>
      <c r="B26002" s="1" t="s">
        <v>72981</v>
      </c>
      <c r="C26002" s="5" t="s">
        <v>72982</v>
      </c>
      <c r="D26002" s="2" t="s">
        <v>70023</v>
      </c>
      <c r="F26002" s="1" t="s">
        <v>70073</v>
      </c>
    </row>
    <row r="26003" spans="1:6" x14ac:dyDescent="0.25">
      <c r="A26003" s="1" t="s">
        <v>22140</v>
      </c>
      <c r="B26003" s="1" t="s">
        <v>22141</v>
      </c>
      <c r="C26003" s="5" t="s">
        <v>72983</v>
      </c>
      <c r="D26003" s="2" t="s">
        <v>70023</v>
      </c>
      <c r="F26003" s="1" t="s">
        <v>70073</v>
      </c>
    </row>
    <row r="26004" spans="1:6" x14ac:dyDescent="0.25">
      <c r="A26004" s="1" t="s">
        <v>72984</v>
      </c>
      <c r="B26004" s="1" t="s">
        <v>22150</v>
      </c>
      <c r="C26004" s="5" t="s">
        <v>72985</v>
      </c>
      <c r="D26004" s="2" t="s">
        <v>70023</v>
      </c>
      <c r="F26004" s="1" t="s">
        <v>70049</v>
      </c>
    </row>
    <row r="26005" spans="1:6" x14ac:dyDescent="0.25">
      <c r="A26005" s="1" t="s">
        <v>72986</v>
      </c>
      <c r="B26005" s="1" t="s">
        <v>72987</v>
      </c>
      <c r="C26005" s="5" t="s">
        <v>72988</v>
      </c>
      <c r="D26005" s="2" t="s">
        <v>70023</v>
      </c>
      <c r="F26005" s="1" t="s">
        <v>70090</v>
      </c>
    </row>
    <row r="26006" spans="1:6" x14ac:dyDescent="0.25">
      <c r="A26006" s="1" t="s">
        <v>22165</v>
      </c>
      <c r="B26006" s="1" t="s">
        <v>22166</v>
      </c>
      <c r="C26006" s="5" t="s">
        <v>72989</v>
      </c>
      <c r="D26006" s="2" t="s">
        <v>70023</v>
      </c>
      <c r="F26006" s="1" t="s">
        <v>70082</v>
      </c>
    </row>
    <row r="26007" spans="1:6" x14ac:dyDescent="0.25">
      <c r="A26007" s="1" t="s">
        <v>72990</v>
      </c>
      <c r="B26007" s="1" t="s">
        <v>72991</v>
      </c>
      <c r="C26007" s="5" t="s">
        <v>72992</v>
      </c>
      <c r="D26007" s="2" t="s">
        <v>70023</v>
      </c>
      <c r="F26007" s="1" t="s">
        <v>70024</v>
      </c>
    </row>
    <row r="26008" spans="1:6" x14ac:dyDescent="0.25">
      <c r="A26008" s="1" t="s">
        <v>72993</v>
      </c>
      <c r="B26008" s="1" t="s">
        <v>72994</v>
      </c>
      <c r="C26008" s="5" t="s">
        <v>72995</v>
      </c>
      <c r="D26008" s="2" t="s">
        <v>70023</v>
      </c>
      <c r="F26008" s="1" t="s">
        <v>70111</v>
      </c>
    </row>
    <row r="26009" spans="1:6" x14ac:dyDescent="0.25">
      <c r="A26009" s="1" t="s">
        <v>22184</v>
      </c>
      <c r="B26009" s="1" t="s">
        <v>22185</v>
      </c>
      <c r="C26009" s="5" t="s">
        <v>72996</v>
      </c>
      <c r="D26009" s="2" t="s">
        <v>70023</v>
      </c>
      <c r="F26009" s="1" t="s">
        <v>70024</v>
      </c>
    </row>
    <row r="26010" spans="1:6" x14ac:dyDescent="0.25">
      <c r="A26010" s="1" t="s">
        <v>72997</v>
      </c>
      <c r="B26010" s="1" t="s">
        <v>72998</v>
      </c>
      <c r="C26010" s="5" t="s">
        <v>72999</v>
      </c>
      <c r="D26010" s="2" t="s">
        <v>70023</v>
      </c>
      <c r="F26010" s="1" t="s">
        <v>541</v>
      </c>
    </row>
    <row r="26011" spans="1:6" x14ac:dyDescent="0.25">
      <c r="A26011" s="1" t="s">
        <v>22210</v>
      </c>
      <c r="B26011" s="1" t="s">
        <v>22211</v>
      </c>
      <c r="C26011" s="5" t="s">
        <v>73000</v>
      </c>
      <c r="D26011" s="2" t="s">
        <v>70023</v>
      </c>
      <c r="F26011" s="1" t="s">
        <v>54</v>
      </c>
    </row>
    <row r="26012" spans="1:6" x14ac:dyDescent="0.25">
      <c r="A26012" s="1" t="s">
        <v>22217</v>
      </c>
      <c r="B26012" s="1" t="s">
        <v>22218</v>
      </c>
      <c r="C26012" s="5" t="s">
        <v>73001</v>
      </c>
      <c r="D26012" s="2" t="s">
        <v>70023</v>
      </c>
      <c r="F26012" s="1" t="s">
        <v>9</v>
      </c>
    </row>
    <row r="26013" spans="1:6" x14ac:dyDescent="0.25">
      <c r="A26013" s="1" t="s">
        <v>73002</v>
      </c>
      <c r="B26013" s="1" t="s">
        <v>73003</v>
      </c>
      <c r="C26013" s="5" t="s">
        <v>73004</v>
      </c>
      <c r="D26013" s="2" t="s">
        <v>70023</v>
      </c>
      <c r="F26013" s="1" t="s">
        <v>70024</v>
      </c>
    </row>
    <row r="26014" spans="1:6" x14ac:dyDescent="0.25">
      <c r="A26014" s="1" t="s">
        <v>73005</v>
      </c>
      <c r="B26014" s="1" t="s">
        <v>73006</v>
      </c>
      <c r="C26014" s="5" t="s">
        <v>73007</v>
      </c>
      <c r="D26014" s="2" t="s">
        <v>70023</v>
      </c>
      <c r="F26014" s="1" t="s">
        <v>70024</v>
      </c>
    </row>
    <row r="26015" spans="1:6" x14ac:dyDescent="0.25">
      <c r="A26015" s="1" t="s">
        <v>73008</v>
      </c>
      <c r="B26015" s="1" t="s">
        <v>53676</v>
      </c>
      <c r="C26015" s="5" t="s">
        <v>73009</v>
      </c>
      <c r="D26015" s="2" t="s">
        <v>70023</v>
      </c>
      <c r="F26015" s="1" t="s">
        <v>70160</v>
      </c>
    </row>
    <row r="26016" spans="1:6" x14ac:dyDescent="0.25">
      <c r="A26016" s="1" t="s">
        <v>73010</v>
      </c>
      <c r="B26016" s="1" t="s">
        <v>23506</v>
      </c>
      <c r="C26016" s="5" t="s">
        <v>73011</v>
      </c>
      <c r="D26016" s="2" t="s">
        <v>70023</v>
      </c>
      <c r="F26016" s="1" t="s">
        <v>70024</v>
      </c>
    </row>
    <row r="26017" spans="1:6" x14ac:dyDescent="0.25">
      <c r="A26017" s="1" t="s">
        <v>22242</v>
      </c>
      <c r="B26017" s="1" t="s">
        <v>22243</v>
      </c>
      <c r="C26017" s="5" t="s">
        <v>73012</v>
      </c>
      <c r="D26017" s="2" t="s">
        <v>70023</v>
      </c>
      <c r="F26017" s="1" t="s">
        <v>70024</v>
      </c>
    </row>
    <row r="26018" spans="1:6" x14ac:dyDescent="0.25">
      <c r="A26018" s="1" t="s">
        <v>22245</v>
      </c>
      <c r="B26018" s="1" t="s">
        <v>22246</v>
      </c>
      <c r="C26018" s="5" t="s">
        <v>73013</v>
      </c>
      <c r="D26018" s="2" t="s">
        <v>70023</v>
      </c>
      <c r="F26018" s="1" t="s">
        <v>70111</v>
      </c>
    </row>
    <row r="26019" spans="1:6" x14ac:dyDescent="0.25">
      <c r="A26019" s="1" t="s">
        <v>73014</v>
      </c>
      <c r="B26019" s="1" t="s">
        <v>73015</v>
      </c>
      <c r="C26019" s="5">
        <v>0</v>
      </c>
      <c r="D26019" s="2" t="s">
        <v>70023</v>
      </c>
      <c r="F26019" s="1" t="s">
        <v>70024</v>
      </c>
    </row>
    <row r="26020" spans="1:6" x14ac:dyDescent="0.25">
      <c r="A26020" s="1" t="s">
        <v>73016</v>
      </c>
      <c r="B26020" s="1" t="s">
        <v>73017</v>
      </c>
      <c r="C26020" s="5" t="s">
        <v>73018</v>
      </c>
      <c r="D26020" s="2" t="s">
        <v>70023</v>
      </c>
      <c r="F26020" s="1" t="s">
        <v>70026</v>
      </c>
    </row>
    <row r="26021" spans="1:6" x14ac:dyDescent="0.25">
      <c r="A26021" s="1" t="s">
        <v>22260</v>
      </c>
      <c r="B26021" s="1" t="s">
        <v>22261</v>
      </c>
      <c r="C26021" s="5" t="s">
        <v>73019</v>
      </c>
      <c r="D26021" s="2" t="s">
        <v>70023</v>
      </c>
      <c r="F26021" s="1" t="s">
        <v>70026</v>
      </c>
    </row>
    <row r="26022" spans="1:6" x14ac:dyDescent="0.25">
      <c r="A26022" s="1" t="s">
        <v>73020</v>
      </c>
      <c r="B26022" s="1" t="s">
        <v>22289</v>
      </c>
      <c r="C26022" s="5" t="s">
        <v>73021</v>
      </c>
      <c r="D26022" s="2" t="s">
        <v>70023</v>
      </c>
      <c r="F26022" s="1" t="s">
        <v>70168</v>
      </c>
    </row>
    <row r="26023" spans="1:6" x14ac:dyDescent="0.25">
      <c r="A26023" s="1" t="s">
        <v>22308</v>
      </c>
      <c r="B26023" s="1" t="s">
        <v>22309</v>
      </c>
      <c r="C26023" s="5" t="s">
        <v>73022</v>
      </c>
      <c r="D26023" s="2" t="s">
        <v>70023</v>
      </c>
      <c r="F26023" s="1" t="s">
        <v>70024</v>
      </c>
    </row>
    <row r="26024" spans="1:6" x14ac:dyDescent="0.25">
      <c r="A26024" s="1" t="s">
        <v>73023</v>
      </c>
      <c r="B26024" s="1" t="s">
        <v>73024</v>
      </c>
      <c r="C26024" s="5" t="s">
        <v>73025</v>
      </c>
      <c r="D26024" s="2" t="s">
        <v>70023</v>
      </c>
      <c r="F26024" s="1" t="s">
        <v>70198</v>
      </c>
    </row>
    <row r="26025" spans="1:6" x14ac:dyDescent="0.25">
      <c r="A26025" s="1" t="s">
        <v>73026</v>
      </c>
      <c r="B26025" s="1" t="s">
        <v>73027</v>
      </c>
      <c r="C26025" s="5" t="s">
        <v>73028</v>
      </c>
      <c r="D26025" s="2" t="s">
        <v>70023</v>
      </c>
      <c r="F26025" s="1" t="s">
        <v>70198</v>
      </c>
    </row>
    <row r="26026" spans="1:6" x14ac:dyDescent="0.25">
      <c r="A26026" s="1" t="s">
        <v>73029</v>
      </c>
      <c r="B26026" s="1" t="s">
        <v>22321</v>
      </c>
      <c r="C26026" s="5" t="s">
        <v>73030</v>
      </c>
      <c r="D26026" s="2" t="s">
        <v>70023</v>
      </c>
      <c r="F26026" s="1" t="s">
        <v>70029</v>
      </c>
    </row>
    <row r="26027" spans="1:6" x14ac:dyDescent="0.25">
      <c r="A26027" s="1" t="s">
        <v>73031</v>
      </c>
      <c r="B26027" s="1" t="s">
        <v>73032</v>
      </c>
      <c r="C26027" s="5" t="s">
        <v>73033</v>
      </c>
      <c r="D26027" s="2" t="s">
        <v>70023</v>
      </c>
      <c r="F26027" s="1" t="s">
        <v>70111</v>
      </c>
    </row>
    <row r="26028" spans="1:6" x14ac:dyDescent="0.25">
      <c r="A26028" s="1" t="s">
        <v>73034</v>
      </c>
      <c r="B26028" s="1" t="s">
        <v>73035</v>
      </c>
      <c r="C26028" s="5" t="s">
        <v>73036</v>
      </c>
      <c r="D26028" s="2" t="s">
        <v>70023</v>
      </c>
      <c r="F26028" s="1" t="s">
        <v>541</v>
      </c>
    </row>
    <row r="26029" spans="1:6" x14ac:dyDescent="0.25">
      <c r="A26029" s="1" t="s">
        <v>73037</v>
      </c>
      <c r="B26029" s="1" t="s">
        <v>73038</v>
      </c>
      <c r="C26029" s="5" t="s">
        <v>73039</v>
      </c>
      <c r="D26029" s="2" t="s">
        <v>70023</v>
      </c>
      <c r="E26029" s="1" t="s">
        <v>73040</v>
      </c>
      <c r="F26029" s="1" t="s">
        <v>70077</v>
      </c>
    </row>
    <row r="26030" spans="1:6" x14ac:dyDescent="0.25">
      <c r="A26030" s="1" t="s">
        <v>73041</v>
      </c>
      <c r="B26030" s="1" t="s">
        <v>73042</v>
      </c>
      <c r="C26030" s="5" t="s">
        <v>73043</v>
      </c>
      <c r="D26030" s="2" t="s">
        <v>70023</v>
      </c>
      <c r="F26030" s="1" t="s">
        <v>70049</v>
      </c>
    </row>
    <row r="26031" spans="1:6" x14ac:dyDescent="0.25">
      <c r="A26031" s="1" t="s">
        <v>73044</v>
      </c>
      <c r="B26031" s="1" t="s">
        <v>73045</v>
      </c>
      <c r="C26031" s="5" t="s">
        <v>73046</v>
      </c>
      <c r="D26031" s="2" t="s">
        <v>70023</v>
      </c>
      <c r="F26031" s="1" t="s">
        <v>70026</v>
      </c>
    </row>
    <row r="26032" spans="1:6" x14ac:dyDescent="0.25">
      <c r="A26032" s="1" t="s">
        <v>73047</v>
      </c>
      <c r="B26032" s="1" t="s">
        <v>73048</v>
      </c>
      <c r="C26032" s="5" t="s">
        <v>73049</v>
      </c>
      <c r="D26032" s="2" t="s">
        <v>70023</v>
      </c>
      <c r="F26032" s="1" t="s">
        <v>70077</v>
      </c>
    </row>
    <row r="26033" spans="1:6" x14ac:dyDescent="0.25">
      <c r="A26033" s="1" t="s">
        <v>73050</v>
      </c>
      <c r="B26033" s="1" t="s">
        <v>73051</v>
      </c>
      <c r="C26033" s="5" t="s">
        <v>73052</v>
      </c>
      <c r="D26033" s="2" t="s">
        <v>70023</v>
      </c>
      <c r="F26033" s="1" t="s">
        <v>70077</v>
      </c>
    </row>
    <row r="26034" spans="1:6" x14ac:dyDescent="0.25">
      <c r="A26034" s="1" t="s">
        <v>73053</v>
      </c>
      <c r="B26034" s="1" t="s">
        <v>73054</v>
      </c>
      <c r="C26034" s="5" t="s">
        <v>73055</v>
      </c>
      <c r="D26034" s="2" t="s">
        <v>70023</v>
      </c>
      <c r="F26034" s="1" t="s">
        <v>70357</v>
      </c>
    </row>
    <row r="26035" spans="1:6" x14ac:dyDescent="0.25">
      <c r="A26035" s="1" t="s">
        <v>73056</v>
      </c>
      <c r="B26035" s="1" t="s">
        <v>73057</v>
      </c>
      <c r="C26035" s="5" t="s">
        <v>73058</v>
      </c>
      <c r="D26035" s="2" t="s">
        <v>70023</v>
      </c>
      <c r="F26035" s="1" t="s">
        <v>70090</v>
      </c>
    </row>
    <row r="26036" spans="1:6" x14ac:dyDescent="0.25">
      <c r="A26036" s="1" t="s">
        <v>73059</v>
      </c>
      <c r="B26036" s="1" t="s">
        <v>73060</v>
      </c>
      <c r="C26036" s="5" t="s">
        <v>73061</v>
      </c>
      <c r="D26036" s="2" t="s">
        <v>70023</v>
      </c>
      <c r="F26036" s="1" t="s">
        <v>9</v>
      </c>
    </row>
    <row r="26037" spans="1:6" x14ac:dyDescent="0.25">
      <c r="A26037" s="1" t="s">
        <v>73062</v>
      </c>
      <c r="B26037" s="1" t="s">
        <v>73063</v>
      </c>
      <c r="C26037" s="5" t="s">
        <v>73064</v>
      </c>
      <c r="D26037" s="2" t="s">
        <v>70023</v>
      </c>
      <c r="F26037" s="1" t="s">
        <v>70090</v>
      </c>
    </row>
    <row r="26038" spans="1:6" x14ac:dyDescent="0.25">
      <c r="A26038" s="1" t="s">
        <v>73065</v>
      </c>
      <c r="B26038" s="1" t="s">
        <v>73066</v>
      </c>
      <c r="C26038" s="5" t="s">
        <v>73067</v>
      </c>
      <c r="D26038" s="2" t="s">
        <v>70023</v>
      </c>
      <c r="F26038" s="1" t="s">
        <v>70049</v>
      </c>
    </row>
    <row r="26039" spans="1:6" x14ac:dyDescent="0.25">
      <c r="A26039" s="1" t="s">
        <v>73068</v>
      </c>
      <c r="B26039" s="1" t="s">
        <v>73069</v>
      </c>
      <c r="C26039" s="5" t="s">
        <v>73070</v>
      </c>
      <c r="D26039" s="2" t="s">
        <v>70023</v>
      </c>
      <c r="F26039" s="1" t="s">
        <v>70160</v>
      </c>
    </row>
    <row r="26040" spans="1:6" x14ac:dyDescent="0.25">
      <c r="A26040" s="1" t="s">
        <v>73071</v>
      </c>
      <c r="B26040" s="1" t="s">
        <v>73072</v>
      </c>
      <c r="C26040" s="5" t="s">
        <v>73073</v>
      </c>
      <c r="D26040" s="2" t="s">
        <v>70023</v>
      </c>
      <c r="F26040" s="1" t="s">
        <v>70024</v>
      </c>
    </row>
    <row r="26041" spans="1:6" x14ac:dyDescent="0.25">
      <c r="A26041" s="1" t="s">
        <v>73074</v>
      </c>
      <c r="B26041" s="1" t="s">
        <v>73075</v>
      </c>
      <c r="C26041" s="5" t="s">
        <v>73076</v>
      </c>
      <c r="D26041" s="2" t="s">
        <v>70023</v>
      </c>
      <c r="F26041" s="1" t="s">
        <v>54</v>
      </c>
    </row>
    <row r="26042" spans="1:6" x14ac:dyDescent="0.25">
      <c r="A26042" s="1" t="s">
        <v>73077</v>
      </c>
      <c r="B26042" s="1" t="s">
        <v>37082</v>
      </c>
      <c r="C26042" s="5" t="s">
        <v>73078</v>
      </c>
      <c r="D26042" s="2" t="s">
        <v>70023</v>
      </c>
      <c r="F26042" s="1" t="s">
        <v>70029</v>
      </c>
    </row>
    <row r="26043" spans="1:6" x14ac:dyDescent="0.25">
      <c r="A26043" s="1" t="s">
        <v>22541</v>
      </c>
      <c r="B26043" s="1" t="s">
        <v>22542</v>
      </c>
      <c r="C26043" s="5" t="s">
        <v>73079</v>
      </c>
      <c r="D26043" s="2" t="s">
        <v>70023</v>
      </c>
      <c r="F26043" s="1" t="s">
        <v>9</v>
      </c>
    </row>
    <row r="26044" spans="1:6" x14ac:dyDescent="0.25">
      <c r="A26044" s="1" t="s">
        <v>73080</v>
      </c>
      <c r="B26044" s="1" t="s">
        <v>73081</v>
      </c>
      <c r="C26044" s="5" t="s">
        <v>73082</v>
      </c>
      <c r="D26044" s="2" t="s">
        <v>70023</v>
      </c>
      <c r="F26044" s="1" t="s">
        <v>54</v>
      </c>
    </row>
    <row r="26045" spans="1:6" x14ac:dyDescent="0.25">
      <c r="A26045" s="1" t="s">
        <v>73083</v>
      </c>
      <c r="B26045" s="1" t="s">
        <v>73084</v>
      </c>
      <c r="C26045" s="5" t="s">
        <v>73085</v>
      </c>
      <c r="D26045" s="2" t="s">
        <v>70023</v>
      </c>
      <c r="F26045" s="1" t="s">
        <v>70026</v>
      </c>
    </row>
    <row r="26046" spans="1:6" x14ac:dyDescent="0.25">
      <c r="A26046" s="1" t="s">
        <v>22617</v>
      </c>
      <c r="B26046" s="1" t="s">
        <v>22618</v>
      </c>
      <c r="C26046" s="5" t="s">
        <v>73086</v>
      </c>
      <c r="D26046" s="2" t="s">
        <v>70023</v>
      </c>
      <c r="F26046" s="1" t="s">
        <v>70049</v>
      </c>
    </row>
    <row r="26047" spans="1:6" x14ac:dyDescent="0.25">
      <c r="A26047" s="1" t="s">
        <v>73087</v>
      </c>
      <c r="B26047" s="1" t="s">
        <v>73088</v>
      </c>
      <c r="C26047" s="5" t="s">
        <v>73089</v>
      </c>
      <c r="D26047" s="2" t="s">
        <v>70023</v>
      </c>
      <c r="F26047" s="1" t="s">
        <v>70073</v>
      </c>
    </row>
    <row r="26048" spans="1:6" x14ac:dyDescent="0.25">
      <c r="A26048" s="1" t="s">
        <v>73090</v>
      </c>
      <c r="B26048" s="1" t="s">
        <v>73091</v>
      </c>
      <c r="C26048" s="5" t="s">
        <v>73092</v>
      </c>
      <c r="D26048" s="2" t="s">
        <v>70023</v>
      </c>
      <c r="F26048" s="1" t="s">
        <v>70111</v>
      </c>
    </row>
    <row r="26049" spans="1:6" x14ac:dyDescent="0.25">
      <c r="A26049" s="1" t="s">
        <v>73093</v>
      </c>
      <c r="B26049" s="1" t="s">
        <v>73094</v>
      </c>
      <c r="C26049" s="5" t="s">
        <v>73095</v>
      </c>
      <c r="D26049" s="2" t="s">
        <v>70023</v>
      </c>
      <c r="F26049" s="1" t="s">
        <v>70160</v>
      </c>
    </row>
    <row r="26050" spans="1:6" x14ac:dyDescent="0.25">
      <c r="A26050" s="1" t="s">
        <v>22635</v>
      </c>
      <c r="B26050" s="1" t="s">
        <v>22636</v>
      </c>
      <c r="C26050" s="5" t="s">
        <v>73096</v>
      </c>
      <c r="D26050" s="2" t="s">
        <v>70023</v>
      </c>
      <c r="F26050" s="1" t="s">
        <v>70111</v>
      </c>
    </row>
    <row r="26051" spans="1:6" x14ac:dyDescent="0.25">
      <c r="A26051" s="1" t="s">
        <v>73097</v>
      </c>
      <c r="B26051" s="1" t="s">
        <v>73098</v>
      </c>
      <c r="C26051" s="5" t="s">
        <v>73099</v>
      </c>
      <c r="D26051" s="2" t="s">
        <v>70023</v>
      </c>
      <c r="F26051" s="1" t="s">
        <v>70111</v>
      </c>
    </row>
    <row r="26052" spans="1:6" x14ac:dyDescent="0.25">
      <c r="A26052" s="1" t="s">
        <v>73100</v>
      </c>
      <c r="B26052" s="1" t="s">
        <v>73101</v>
      </c>
      <c r="C26052" s="5" t="s">
        <v>73102</v>
      </c>
      <c r="D26052" s="2" t="s">
        <v>70023</v>
      </c>
      <c r="E26052" s="1" t="s">
        <v>73103</v>
      </c>
      <c r="F26052" s="1" t="s">
        <v>70111</v>
      </c>
    </row>
    <row r="26053" spans="1:6" x14ac:dyDescent="0.25">
      <c r="A26053" s="1" t="s">
        <v>73104</v>
      </c>
      <c r="B26053" s="1" t="s">
        <v>73105</v>
      </c>
      <c r="C26053" s="5" t="s">
        <v>73106</v>
      </c>
      <c r="D26053" s="2" t="s">
        <v>70023</v>
      </c>
      <c r="F26053" s="1" t="s">
        <v>70111</v>
      </c>
    </row>
    <row r="26054" spans="1:6" x14ac:dyDescent="0.25">
      <c r="A26054" s="1" t="s">
        <v>22647</v>
      </c>
      <c r="B26054" s="1" t="s">
        <v>22648</v>
      </c>
      <c r="C26054" s="5" t="s">
        <v>73107</v>
      </c>
      <c r="D26054" s="2" t="s">
        <v>70023</v>
      </c>
      <c r="F26054" s="1" t="s">
        <v>70101</v>
      </c>
    </row>
    <row r="26055" spans="1:6" x14ac:dyDescent="0.25">
      <c r="A26055" s="1" t="s">
        <v>22662</v>
      </c>
      <c r="B26055" s="1" t="s">
        <v>22663</v>
      </c>
      <c r="C26055" s="5" t="s">
        <v>73108</v>
      </c>
      <c r="D26055" s="2" t="s">
        <v>70023</v>
      </c>
      <c r="F26055" s="1" t="s">
        <v>70029</v>
      </c>
    </row>
    <row r="26056" spans="1:6" x14ac:dyDescent="0.25">
      <c r="A26056" s="1" t="s">
        <v>73109</v>
      </c>
      <c r="B26056" s="1" t="s">
        <v>73110</v>
      </c>
      <c r="C26056" s="5" t="s">
        <v>73111</v>
      </c>
      <c r="D26056" s="2" t="s">
        <v>70023</v>
      </c>
      <c r="F26056" s="1" t="s">
        <v>70024</v>
      </c>
    </row>
    <row r="26057" spans="1:6" x14ac:dyDescent="0.25">
      <c r="A26057" s="1" t="s">
        <v>73112</v>
      </c>
      <c r="B26057" s="1" t="s">
        <v>73113</v>
      </c>
      <c r="C26057" s="5" t="s">
        <v>73114</v>
      </c>
      <c r="D26057" s="2" t="s">
        <v>70023</v>
      </c>
      <c r="F26057" s="1" t="s">
        <v>70122</v>
      </c>
    </row>
    <row r="26058" spans="1:6" x14ac:dyDescent="0.25">
      <c r="A26058" s="1" t="s">
        <v>73115</v>
      </c>
      <c r="B26058" s="1" t="s">
        <v>73116</v>
      </c>
      <c r="C26058" s="5" t="s">
        <v>73117</v>
      </c>
      <c r="D26058" s="2" t="s">
        <v>70023</v>
      </c>
      <c r="F26058" s="1" t="s">
        <v>70077</v>
      </c>
    </row>
    <row r="26059" spans="1:6" x14ac:dyDescent="0.25">
      <c r="A26059" s="1" t="s">
        <v>22688</v>
      </c>
      <c r="B26059" s="1" t="s">
        <v>22689</v>
      </c>
      <c r="C26059" s="5" t="s">
        <v>73118</v>
      </c>
      <c r="D26059" s="2" t="s">
        <v>70023</v>
      </c>
      <c r="F26059" s="1" t="s">
        <v>70357</v>
      </c>
    </row>
    <row r="26060" spans="1:6" x14ac:dyDescent="0.25">
      <c r="A26060" s="1" t="s">
        <v>73119</v>
      </c>
      <c r="B26060" s="1" t="s">
        <v>22708</v>
      </c>
      <c r="C26060" s="5" t="s">
        <v>73120</v>
      </c>
      <c r="D26060" s="2" t="s">
        <v>70023</v>
      </c>
      <c r="F26060" s="1" t="s">
        <v>71971</v>
      </c>
    </row>
    <row r="26061" spans="1:6" x14ac:dyDescent="0.25">
      <c r="A26061" s="1" t="s">
        <v>73121</v>
      </c>
      <c r="B26061" s="1" t="s">
        <v>73122</v>
      </c>
      <c r="C26061" s="5" t="s">
        <v>73123</v>
      </c>
      <c r="D26061" s="2" t="s">
        <v>70023</v>
      </c>
      <c r="F26061" s="1" t="s">
        <v>70073</v>
      </c>
    </row>
    <row r="26062" spans="1:6" x14ac:dyDescent="0.25">
      <c r="A26062" s="1" t="s">
        <v>73124</v>
      </c>
      <c r="B26062" s="1" t="s">
        <v>73125</v>
      </c>
      <c r="C26062" s="5" t="s">
        <v>73126</v>
      </c>
      <c r="D26062" s="2" t="s">
        <v>70023</v>
      </c>
      <c r="F26062" s="1" t="s">
        <v>70029</v>
      </c>
    </row>
    <row r="26063" spans="1:6" x14ac:dyDescent="0.25">
      <c r="A26063" s="1" t="s">
        <v>73127</v>
      </c>
      <c r="B26063" s="1" t="s">
        <v>22723</v>
      </c>
      <c r="C26063" s="5" t="s">
        <v>73128</v>
      </c>
      <c r="D26063" s="2" t="s">
        <v>70023</v>
      </c>
      <c r="F26063" s="1" t="s">
        <v>70116</v>
      </c>
    </row>
    <row r="26064" spans="1:6" x14ac:dyDescent="0.25">
      <c r="A26064" s="1" t="s">
        <v>22742</v>
      </c>
      <c r="B26064" s="1" t="s">
        <v>22743</v>
      </c>
      <c r="C26064" s="5" t="s">
        <v>73129</v>
      </c>
      <c r="D26064" s="2" t="s">
        <v>70023</v>
      </c>
      <c r="F26064" s="1" t="s">
        <v>70049</v>
      </c>
    </row>
    <row r="26065" spans="1:6" x14ac:dyDescent="0.25">
      <c r="A26065" s="1" t="s">
        <v>73130</v>
      </c>
      <c r="B26065" s="1" t="s">
        <v>73131</v>
      </c>
      <c r="C26065" s="5" t="s">
        <v>73132</v>
      </c>
      <c r="D26065" s="2" t="s">
        <v>70023</v>
      </c>
      <c r="F26065" s="1" t="e">
        <v>#N/A</v>
      </c>
    </row>
    <row r="26066" spans="1:6" x14ac:dyDescent="0.25">
      <c r="A26066" s="1" t="s">
        <v>73133</v>
      </c>
      <c r="B26066" s="1" t="s">
        <v>22755</v>
      </c>
      <c r="C26066" s="5" t="s">
        <v>73134</v>
      </c>
      <c r="D26066" s="2" t="s">
        <v>70023</v>
      </c>
      <c r="F26066" s="1" t="s">
        <v>9</v>
      </c>
    </row>
    <row r="26067" spans="1:6" x14ac:dyDescent="0.25">
      <c r="A26067" s="1" t="s">
        <v>73135</v>
      </c>
      <c r="B26067" s="1" t="s">
        <v>73136</v>
      </c>
      <c r="C26067" s="5" t="s">
        <v>73137</v>
      </c>
      <c r="D26067" s="2" t="s">
        <v>70023</v>
      </c>
      <c r="F26067" s="1" t="s">
        <v>70073</v>
      </c>
    </row>
    <row r="26068" spans="1:6" x14ac:dyDescent="0.25">
      <c r="A26068" s="1" t="s">
        <v>73138</v>
      </c>
      <c r="B26068" s="1" t="s">
        <v>73139</v>
      </c>
      <c r="C26068" s="5" t="s">
        <v>73140</v>
      </c>
      <c r="D26068" s="2" t="s">
        <v>70023</v>
      </c>
      <c r="F26068" s="1" t="s">
        <v>70049</v>
      </c>
    </row>
    <row r="26069" spans="1:6" x14ac:dyDescent="0.25">
      <c r="A26069" s="1" t="s">
        <v>48993</v>
      </c>
      <c r="B26069" s="1" t="s">
        <v>48994</v>
      </c>
      <c r="C26069" s="5">
        <v>0</v>
      </c>
      <c r="D26069" s="2" t="s">
        <v>70023</v>
      </c>
      <c r="E26069" s="1" t="s">
        <v>73141</v>
      </c>
      <c r="F26069" s="1" t="s">
        <v>70111</v>
      </c>
    </row>
    <row r="26070" spans="1:6" x14ac:dyDescent="0.25">
      <c r="A26070" s="1" t="s">
        <v>73142</v>
      </c>
      <c r="B26070" s="1" t="s">
        <v>73143</v>
      </c>
      <c r="C26070" s="5" t="s">
        <v>73144</v>
      </c>
      <c r="D26070" s="2" t="s">
        <v>70023</v>
      </c>
      <c r="F26070" s="1" t="s">
        <v>70073</v>
      </c>
    </row>
    <row r="26071" spans="1:6" x14ac:dyDescent="0.25">
      <c r="A26071" s="1" t="s">
        <v>73145</v>
      </c>
      <c r="B26071" s="1" t="s">
        <v>22792</v>
      </c>
      <c r="C26071" s="5" t="s">
        <v>73146</v>
      </c>
      <c r="D26071" s="2" t="s">
        <v>70023</v>
      </c>
      <c r="F26071" s="1" t="s">
        <v>70101</v>
      </c>
    </row>
    <row r="26072" spans="1:6" x14ac:dyDescent="0.25">
      <c r="A26072" s="1" t="s">
        <v>73147</v>
      </c>
      <c r="B26072" s="1" t="s">
        <v>73148</v>
      </c>
      <c r="C26072" s="5" t="s">
        <v>73149</v>
      </c>
      <c r="D26072" s="2" t="s">
        <v>70023</v>
      </c>
      <c r="F26072" s="1" t="s">
        <v>70160</v>
      </c>
    </row>
    <row r="26073" spans="1:6" x14ac:dyDescent="0.25">
      <c r="A26073" s="1" t="s">
        <v>73150</v>
      </c>
      <c r="B26073" s="1" t="s">
        <v>73151</v>
      </c>
      <c r="C26073" s="5" t="s">
        <v>73152</v>
      </c>
      <c r="D26073" s="2" t="s">
        <v>70023</v>
      </c>
      <c r="F26073" s="1" t="s">
        <v>70759</v>
      </c>
    </row>
    <row r="26074" spans="1:6" x14ac:dyDescent="0.25">
      <c r="A26074" s="1" t="s">
        <v>73153</v>
      </c>
      <c r="B26074" s="1" t="s">
        <v>73154</v>
      </c>
      <c r="C26074" s="5" t="s">
        <v>73155</v>
      </c>
      <c r="D26074" s="2" t="s">
        <v>70023</v>
      </c>
      <c r="F26074" s="1" t="s">
        <v>70024</v>
      </c>
    </row>
    <row r="26075" spans="1:6" x14ac:dyDescent="0.25">
      <c r="A26075" s="1" t="s">
        <v>73156</v>
      </c>
      <c r="B26075" s="1" t="s">
        <v>73157</v>
      </c>
      <c r="C26075" s="5" t="s">
        <v>73158</v>
      </c>
      <c r="D26075" s="2" t="s">
        <v>70023</v>
      </c>
      <c r="F26075" s="1" t="s">
        <v>70101</v>
      </c>
    </row>
    <row r="26076" spans="1:6" x14ac:dyDescent="0.25">
      <c r="A26076" s="1" t="s">
        <v>73159</v>
      </c>
      <c r="B26076" s="1" t="s">
        <v>22849</v>
      </c>
      <c r="C26076" s="5" t="s">
        <v>73160</v>
      </c>
      <c r="D26076" s="2" t="s">
        <v>70023</v>
      </c>
      <c r="F26076" s="1" t="s">
        <v>70049</v>
      </c>
    </row>
    <row r="26077" spans="1:6" x14ac:dyDescent="0.25">
      <c r="A26077" s="1" t="s">
        <v>73161</v>
      </c>
      <c r="B26077" s="1" t="s">
        <v>22871</v>
      </c>
      <c r="C26077" s="5" t="s">
        <v>73162</v>
      </c>
      <c r="D26077" s="2" t="s">
        <v>70023</v>
      </c>
      <c r="F26077" s="1" t="s">
        <v>70029</v>
      </c>
    </row>
    <row r="26078" spans="1:6" x14ac:dyDescent="0.25">
      <c r="A26078" s="1" t="s">
        <v>73163</v>
      </c>
      <c r="B26078" s="1" t="s">
        <v>73164</v>
      </c>
      <c r="C26078" s="5" t="s">
        <v>73165</v>
      </c>
      <c r="D26078" s="2" t="s">
        <v>70023</v>
      </c>
      <c r="F26078" s="1" t="s">
        <v>70073</v>
      </c>
    </row>
    <row r="26079" spans="1:6" x14ac:dyDescent="0.25">
      <c r="A26079" s="1" t="s">
        <v>73166</v>
      </c>
      <c r="B26079" s="1" t="s">
        <v>73167</v>
      </c>
      <c r="C26079" s="5" t="s">
        <v>73168</v>
      </c>
      <c r="D26079" s="2" t="s">
        <v>70023</v>
      </c>
      <c r="F26079" s="1" t="s">
        <v>70073</v>
      </c>
    </row>
    <row r="26080" spans="1:6" x14ac:dyDescent="0.25">
      <c r="A26080" s="1" t="s">
        <v>73169</v>
      </c>
      <c r="B26080" s="1" t="s">
        <v>73170</v>
      </c>
      <c r="C26080" s="5" t="s">
        <v>73171</v>
      </c>
      <c r="D26080" s="2" t="s">
        <v>70023</v>
      </c>
      <c r="F26080" s="1" t="s">
        <v>1437</v>
      </c>
    </row>
    <row r="26081" spans="1:6" x14ac:dyDescent="0.25">
      <c r="A26081" s="1" t="s">
        <v>22896</v>
      </c>
      <c r="B26081" s="1" t="s">
        <v>22897</v>
      </c>
      <c r="C26081" s="5" t="s">
        <v>73172</v>
      </c>
      <c r="D26081" s="2" t="s">
        <v>70023</v>
      </c>
      <c r="F26081" s="1" t="s">
        <v>9</v>
      </c>
    </row>
    <row r="26082" spans="1:6" x14ac:dyDescent="0.25">
      <c r="A26082" s="1" t="s">
        <v>73173</v>
      </c>
      <c r="B26082" s="1" t="s">
        <v>73174</v>
      </c>
      <c r="C26082" s="5" t="s">
        <v>73175</v>
      </c>
      <c r="D26082" s="2" t="s">
        <v>70023</v>
      </c>
      <c r="F26082" s="1" t="s">
        <v>54</v>
      </c>
    </row>
    <row r="26083" spans="1:6" x14ac:dyDescent="0.25">
      <c r="A26083" s="1" t="s">
        <v>73176</v>
      </c>
      <c r="B26083" s="1" t="s">
        <v>22932</v>
      </c>
      <c r="C26083" s="5" t="s">
        <v>73177</v>
      </c>
      <c r="D26083" s="2" t="s">
        <v>70023</v>
      </c>
      <c r="F26083" s="1" t="s">
        <v>54</v>
      </c>
    </row>
    <row r="26084" spans="1:6" x14ac:dyDescent="0.25">
      <c r="A26084" s="1" t="s">
        <v>73178</v>
      </c>
      <c r="B26084" s="1" t="s">
        <v>73179</v>
      </c>
      <c r="C26084" s="5" t="s">
        <v>73180</v>
      </c>
      <c r="D26084" s="2" t="s">
        <v>70023</v>
      </c>
      <c r="F26084" s="1" t="s">
        <v>54</v>
      </c>
    </row>
    <row r="26085" spans="1:6" x14ac:dyDescent="0.25">
      <c r="A26085" s="1" t="s">
        <v>22937</v>
      </c>
      <c r="B26085" s="1" t="s">
        <v>22938</v>
      </c>
      <c r="C26085" s="5" t="s">
        <v>73181</v>
      </c>
      <c r="D26085" s="2" t="s">
        <v>70023</v>
      </c>
      <c r="F26085" s="1" t="s">
        <v>54</v>
      </c>
    </row>
    <row r="26086" spans="1:6" x14ac:dyDescent="0.25">
      <c r="A26086" s="1" t="s">
        <v>73182</v>
      </c>
      <c r="B26086" s="1" t="s">
        <v>22967</v>
      </c>
      <c r="C26086" s="5" t="s">
        <v>73183</v>
      </c>
      <c r="D26086" s="2" t="s">
        <v>70023</v>
      </c>
      <c r="F26086" s="1" t="s">
        <v>70029</v>
      </c>
    </row>
    <row r="26087" spans="1:6" x14ac:dyDescent="0.25">
      <c r="A26087" s="1" t="s">
        <v>73184</v>
      </c>
      <c r="B26087" s="1" t="s">
        <v>22977</v>
      </c>
      <c r="C26087" s="5" t="s">
        <v>73185</v>
      </c>
      <c r="D26087" s="2" t="s">
        <v>70023</v>
      </c>
      <c r="F26087" s="1" t="s">
        <v>9</v>
      </c>
    </row>
    <row r="26088" spans="1:6" x14ac:dyDescent="0.25">
      <c r="A26088" s="1" t="s">
        <v>73186</v>
      </c>
      <c r="B26088" s="1" t="s">
        <v>73187</v>
      </c>
      <c r="C26088" s="5" t="s">
        <v>73188</v>
      </c>
      <c r="D26088" s="2" t="s">
        <v>70023</v>
      </c>
      <c r="F26088" s="1" t="s">
        <v>54</v>
      </c>
    </row>
    <row r="26089" spans="1:6" x14ac:dyDescent="0.25">
      <c r="A26089" s="1" t="s">
        <v>73189</v>
      </c>
      <c r="B26089" s="1" t="s">
        <v>73190</v>
      </c>
      <c r="C26089" s="5" t="s">
        <v>73191</v>
      </c>
      <c r="D26089" s="2" t="s">
        <v>70023</v>
      </c>
      <c r="F26089" s="1" t="s">
        <v>70073</v>
      </c>
    </row>
    <row r="26090" spans="1:6" x14ac:dyDescent="0.25">
      <c r="A26090" s="1" t="s">
        <v>22998</v>
      </c>
      <c r="B26090" s="1" t="s">
        <v>22999</v>
      </c>
      <c r="C26090" s="5" t="s">
        <v>73192</v>
      </c>
      <c r="D26090" s="2" t="s">
        <v>70023</v>
      </c>
      <c r="E26090" s="1" t="s">
        <v>73193</v>
      </c>
      <c r="F26090" s="1" t="s">
        <v>54</v>
      </c>
    </row>
    <row r="26091" spans="1:6" x14ac:dyDescent="0.25">
      <c r="A26091" s="1" t="s">
        <v>73194</v>
      </c>
      <c r="B26091" s="1" t="s">
        <v>23034</v>
      </c>
      <c r="C26091" s="5" t="s">
        <v>73195</v>
      </c>
      <c r="D26091" s="2" t="s">
        <v>70023</v>
      </c>
      <c r="E26091" s="1" t="s">
        <v>73196</v>
      </c>
      <c r="F26091" s="1" t="s">
        <v>70073</v>
      </c>
    </row>
    <row r="26092" spans="1:6" x14ac:dyDescent="0.25">
      <c r="A26092" s="1" t="s">
        <v>73197</v>
      </c>
      <c r="B26092" s="1" t="s">
        <v>37118</v>
      </c>
      <c r="C26092" s="5" t="s">
        <v>73198</v>
      </c>
      <c r="D26092" s="2" t="s">
        <v>70023</v>
      </c>
      <c r="F26092" s="1" t="s">
        <v>70077</v>
      </c>
    </row>
    <row r="26093" spans="1:6" x14ac:dyDescent="0.25">
      <c r="A26093" s="1" t="s">
        <v>23039</v>
      </c>
      <c r="B26093" s="1" t="s">
        <v>23040</v>
      </c>
      <c r="C26093" s="5" t="s">
        <v>73199</v>
      </c>
      <c r="D26093" s="2" t="s">
        <v>70023</v>
      </c>
      <c r="E26093" s="1">
        <v>0</v>
      </c>
      <c r="F26093" s="1" t="s">
        <v>70073</v>
      </c>
    </row>
    <row r="26094" spans="1:6" x14ac:dyDescent="0.25">
      <c r="A26094" s="1" t="s">
        <v>73200</v>
      </c>
      <c r="B26094" s="1" t="s">
        <v>73201</v>
      </c>
      <c r="C26094" s="5">
        <v>0</v>
      </c>
      <c r="D26094" s="2" t="s">
        <v>70023</v>
      </c>
      <c r="F26094" s="1" t="s">
        <v>70090</v>
      </c>
    </row>
    <row r="26095" spans="1:6" x14ac:dyDescent="0.25">
      <c r="A26095" s="1" t="s">
        <v>73202</v>
      </c>
      <c r="B26095" s="1" t="s">
        <v>73203</v>
      </c>
      <c r="C26095" s="5" t="s">
        <v>73204</v>
      </c>
      <c r="D26095" s="2" t="s">
        <v>70023</v>
      </c>
      <c r="F26095" s="1" t="s">
        <v>70029</v>
      </c>
    </row>
    <row r="26096" spans="1:6" x14ac:dyDescent="0.25">
      <c r="A26096" s="1" t="s">
        <v>73205</v>
      </c>
      <c r="B26096" s="1" t="s">
        <v>73206</v>
      </c>
      <c r="C26096" s="5" t="s">
        <v>73207</v>
      </c>
      <c r="D26096" s="2" t="s">
        <v>70023</v>
      </c>
      <c r="F26096" s="1" t="s">
        <v>70077</v>
      </c>
    </row>
    <row r="26097" spans="1:6" x14ac:dyDescent="0.25">
      <c r="A26097" s="1" t="s">
        <v>73208</v>
      </c>
      <c r="B26097" s="1" t="s">
        <v>73209</v>
      </c>
      <c r="C26097" s="5" t="s">
        <v>73210</v>
      </c>
      <c r="D26097" s="2" t="s">
        <v>70023</v>
      </c>
      <c r="F26097" s="1" t="s">
        <v>70029</v>
      </c>
    </row>
    <row r="26098" spans="1:6" x14ac:dyDescent="0.25">
      <c r="A26098" s="1" t="s">
        <v>73211</v>
      </c>
      <c r="B26098" s="1" t="s">
        <v>73212</v>
      </c>
      <c r="C26098" s="5" t="s">
        <v>73213</v>
      </c>
      <c r="D26098" s="2" t="s">
        <v>70023</v>
      </c>
      <c r="F26098" s="1" t="e">
        <v>#N/A</v>
      </c>
    </row>
    <row r="26099" spans="1:6" x14ac:dyDescent="0.25">
      <c r="A26099" s="1" t="s">
        <v>73214</v>
      </c>
      <c r="B26099" s="1" t="s">
        <v>73215</v>
      </c>
      <c r="C26099" s="5" t="s">
        <v>73216</v>
      </c>
      <c r="D26099" s="2" t="s">
        <v>70023</v>
      </c>
      <c r="F26099" s="1" t="s">
        <v>70073</v>
      </c>
    </row>
    <row r="26100" spans="1:6" x14ac:dyDescent="0.25">
      <c r="A26100" s="1" t="s">
        <v>23098</v>
      </c>
      <c r="B26100" s="1" t="s">
        <v>23099</v>
      </c>
      <c r="C26100" s="5" t="s">
        <v>73217</v>
      </c>
      <c r="D26100" s="2" t="s">
        <v>70023</v>
      </c>
      <c r="F26100" s="1" t="s">
        <v>70073</v>
      </c>
    </row>
    <row r="26101" spans="1:6" x14ac:dyDescent="0.25">
      <c r="A26101" s="1" t="s">
        <v>23102</v>
      </c>
      <c r="B26101" s="1" t="s">
        <v>23103</v>
      </c>
      <c r="C26101" s="5" t="s">
        <v>73218</v>
      </c>
      <c r="D26101" s="2" t="s">
        <v>70023</v>
      </c>
      <c r="F26101" s="1" t="s">
        <v>70073</v>
      </c>
    </row>
    <row r="26102" spans="1:6" x14ac:dyDescent="0.25">
      <c r="A26102" s="1" t="s">
        <v>73219</v>
      </c>
      <c r="B26102" s="1" t="s">
        <v>73220</v>
      </c>
      <c r="C26102" s="5" t="s">
        <v>73221</v>
      </c>
      <c r="D26102" s="2" t="s">
        <v>70023</v>
      </c>
      <c r="F26102" s="1" t="s">
        <v>70073</v>
      </c>
    </row>
    <row r="26103" spans="1:6" x14ac:dyDescent="0.25">
      <c r="A26103" s="1" t="s">
        <v>23105</v>
      </c>
      <c r="B26103" s="1" t="s">
        <v>23106</v>
      </c>
      <c r="C26103" s="5" t="s">
        <v>73222</v>
      </c>
      <c r="D26103" s="2" t="s">
        <v>70023</v>
      </c>
      <c r="F26103" s="1" t="s">
        <v>70073</v>
      </c>
    </row>
    <row r="26104" spans="1:6" x14ac:dyDescent="0.25">
      <c r="A26104" s="1" t="s">
        <v>73223</v>
      </c>
      <c r="B26104" s="1" t="s">
        <v>73224</v>
      </c>
      <c r="C26104" s="5" t="s">
        <v>73225</v>
      </c>
      <c r="D26104" s="2" t="s">
        <v>70023</v>
      </c>
      <c r="F26104" s="1" t="s">
        <v>70073</v>
      </c>
    </row>
    <row r="26105" spans="1:6" x14ac:dyDescent="0.25">
      <c r="A26105" s="1" t="s">
        <v>73226</v>
      </c>
      <c r="B26105" s="1" t="s">
        <v>73227</v>
      </c>
      <c r="C26105" s="5" t="s">
        <v>73228</v>
      </c>
      <c r="D26105" s="2" t="s">
        <v>70023</v>
      </c>
      <c r="F26105" s="1" t="e">
        <v>#N/A</v>
      </c>
    </row>
    <row r="26106" spans="1:6" x14ac:dyDescent="0.25">
      <c r="A26106" s="1" t="s">
        <v>73229</v>
      </c>
      <c r="B26106" s="1" t="s">
        <v>73230</v>
      </c>
      <c r="C26106" s="5" t="s">
        <v>73231</v>
      </c>
      <c r="D26106" s="2" t="s">
        <v>70023</v>
      </c>
      <c r="F26106" s="1" t="s">
        <v>70026</v>
      </c>
    </row>
    <row r="26107" spans="1:6" x14ac:dyDescent="0.25">
      <c r="A26107" s="1" t="s">
        <v>23122</v>
      </c>
      <c r="B26107" s="1" t="s">
        <v>23123</v>
      </c>
      <c r="C26107" s="5" t="s">
        <v>73232</v>
      </c>
      <c r="D26107" s="2" t="s">
        <v>70023</v>
      </c>
      <c r="F26107" s="1" t="s">
        <v>70111</v>
      </c>
    </row>
    <row r="26108" spans="1:6" x14ac:dyDescent="0.25">
      <c r="A26108" s="1" t="s">
        <v>49050</v>
      </c>
      <c r="B26108" s="1" t="s">
        <v>23126</v>
      </c>
      <c r="C26108" s="5" t="s">
        <v>73233</v>
      </c>
      <c r="D26108" s="2" t="s">
        <v>70023</v>
      </c>
      <c r="F26108" s="1" t="s">
        <v>70111</v>
      </c>
    </row>
    <row r="26109" spans="1:6" x14ac:dyDescent="0.25">
      <c r="A26109" s="1" t="s">
        <v>23131</v>
      </c>
      <c r="B26109" s="1" t="s">
        <v>23132</v>
      </c>
      <c r="C26109" s="5" t="s">
        <v>73234</v>
      </c>
      <c r="D26109" s="2" t="s">
        <v>70023</v>
      </c>
      <c r="E26109" s="1" t="s">
        <v>70911</v>
      </c>
      <c r="F26109" s="1" t="s">
        <v>70101</v>
      </c>
    </row>
    <row r="26110" spans="1:6" x14ac:dyDescent="0.25">
      <c r="A26110" s="1" t="s">
        <v>73235</v>
      </c>
      <c r="B26110" s="1" t="s">
        <v>23159</v>
      </c>
      <c r="C26110" s="5" t="s">
        <v>73236</v>
      </c>
      <c r="D26110" s="2" t="s">
        <v>70023</v>
      </c>
      <c r="E26110" s="1" t="s">
        <v>73237</v>
      </c>
      <c r="F26110" s="1" t="s">
        <v>70073</v>
      </c>
    </row>
    <row r="26111" spans="1:6" x14ac:dyDescent="0.25">
      <c r="A26111" s="1" t="s">
        <v>73238</v>
      </c>
      <c r="B26111" s="1" t="s">
        <v>23166</v>
      </c>
      <c r="C26111" s="5" t="s">
        <v>73239</v>
      </c>
      <c r="D26111" s="2" t="s">
        <v>70023</v>
      </c>
      <c r="F26111" s="1" t="s">
        <v>70160</v>
      </c>
    </row>
    <row r="26112" spans="1:6" x14ac:dyDescent="0.25">
      <c r="A26112" s="1" t="s">
        <v>73240</v>
      </c>
      <c r="B26112" s="1" t="s">
        <v>73241</v>
      </c>
      <c r="C26112" s="5" t="s">
        <v>73242</v>
      </c>
      <c r="D26112" s="2" t="s">
        <v>70023</v>
      </c>
      <c r="F26112" s="1" t="s">
        <v>9</v>
      </c>
    </row>
    <row r="26113" spans="1:6" x14ac:dyDescent="0.25">
      <c r="A26113" s="1" t="s">
        <v>73243</v>
      </c>
      <c r="B26113" s="1" t="s">
        <v>73244</v>
      </c>
      <c r="C26113" s="5" t="s">
        <v>73245</v>
      </c>
      <c r="D26113" s="2" t="s">
        <v>70023</v>
      </c>
      <c r="F26113" s="1" t="s">
        <v>70160</v>
      </c>
    </row>
    <row r="26114" spans="1:6" x14ac:dyDescent="0.25">
      <c r="A26114" s="1" t="s">
        <v>73246</v>
      </c>
      <c r="B26114" s="1" t="s">
        <v>73247</v>
      </c>
      <c r="C26114" s="5" t="s">
        <v>73248</v>
      </c>
      <c r="D26114" s="2" t="s">
        <v>70023</v>
      </c>
      <c r="F26114" s="1" t="s">
        <v>70198</v>
      </c>
    </row>
    <row r="26115" spans="1:6" x14ac:dyDescent="0.25">
      <c r="A26115" s="1" t="s">
        <v>73249</v>
      </c>
      <c r="B26115" s="1" t="s">
        <v>73250</v>
      </c>
      <c r="C26115" s="5" t="s">
        <v>73251</v>
      </c>
      <c r="D26115" s="2" t="s">
        <v>70023</v>
      </c>
      <c r="F26115" s="1" t="s">
        <v>70198</v>
      </c>
    </row>
    <row r="26116" spans="1:6" x14ac:dyDescent="0.25">
      <c r="A26116" s="1" t="s">
        <v>73252</v>
      </c>
      <c r="B26116" s="1" t="s">
        <v>23196</v>
      </c>
      <c r="C26116" s="5" t="s">
        <v>73253</v>
      </c>
      <c r="D26116" s="2" t="s">
        <v>70023</v>
      </c>
      <c r="F26116" s="1" t="s">
        <v>70029</v>
      </c>
    </row>
    <row r="26117" spans="1:6" x14ac:dyDescent="0.25">
      <c r="A26117" s="1" t="s">
        <v>73254</v>
      </c>
      <c r="B26117" s="1" t="s">
        <v>73255</v>
      </c>
      <c r="C26117" s="5" t="s">
        <v>73256</v>
      </c>
      <c r="D26117" s="2" t="s">
        <v>70023</v>
      </c>
      <c r="F26117" s="1" t="s">
        <v>70082</v>
      </c>
    </row>
    <row r="26118" spans="1:6" x14ac:dyDescent="0.25">
      <c r="A26118" s="1" t="s">
        <v>73257</v>
      </c>
      <c r="B26118" s="1" t="s">
        <v>73258</v>
      </c>
      <c r="C26118" s="5" t="s">
        <v>73259</v>
      </c>
      <c r="D26118" s="2" t="s">
        <v>70023</v>
      </c>
      <c r="F26118" s="1" t="s">
        <v>54</v>
      </c>
    </row>
    <row r="26119" spans="1:6" x14ac:dyDescent="0.25">
      <c r="A26119" s="1" t="s">
        <v>73260</v>
      </c>
      <c r="B26119" s="1" t="s">
        <v>73261</v>
      </c>
      <c r="C26119" s="5" t="s">
        <v>73262</v>
      </c>
      <c r="D26119" s="2" t="s">
        <v>70023</v>
      </c>
      <c r="F26119" s="1" t="s">
        <v>70049</v>
      </c>
    </row>
    <row r="26120" spans="1:6" x14ac:dyDescent="0.25">
      <c r="A26120" s="1" t="s">
        <v>73263</v>
      </c>
      <c r="B26120" s="1" t="s">
        <v>73264</v>
      </c>
      <c r="C26120" s="5" t="s">
        <v>73265</v>
      </c>
      <c r="D26120" s="2" t="s">
        <v>70023</v>
      </c>
      <c r="E26120" s="1" t="s">
        <v>73263</v>
      </c>
      <c r="F26120" s="1" t="s">
        <v>70026</v>
      </c>
    </row>
    <row r="26121" spans="1:6" x14ac:dyDescent="0.25">
      <c r="A26121" s="1" t="s">
        <v>73266</v>
      </c>
      <c r="B26121" s="1" t="s">
        <v>73267</v>
      </c>
      <c r="C26121" s="5" t="s">
        <v>73268</v>
      </c>
      <c r="D26121" s="2" t="s">
        <v>70023</v>
      </c>
      <c r="F26121" s="1" t="s">
        <v>70090</v>
      </c>
    </row>
    <row r="26122" spans="1:6" x14ac:dyDescent="0.25">
      <c r="A26122" s="1" t="s">
        <v>73269</v>
      </c>
      <c r="B26122" s="1" t="s">
        <v>73270</v>
      </c>
      <c r="C26122" s="5" t="s">
        <v>73271</v>
      </c>
      <c r="D26122" s="2" t="s">
        <v>70023</v>
      </c>
      <c r="F26122" s="1" t="s">
        <v>70029</v>
      </c>
    </row>
    <row r="26123" spans="1:6" x14ac:dyDescent="0.25">
      <c r="A26123" s="1" t="s">
        <v>73272</v>
      </c>
      <c r="B26123" s="1" t="s">
        <v>73273</v>
      </c>
      <c r="C26123" s="5" t="s">
        <v>73274</v>
      </c>
      <c r="D26123" s="2" t="s">
        <v>70023</v>
      </c>
      <c r="F26123" s="1" t="s">
        <v>70026</v>
      </c>
    </row>
    <row r="26124" spans="1:6" x14ac:dyDescent="0.25">
      <c r="A26124" s="1" t="s">
        <v>73275</v>
      </c>
      <c r="B26124" s="1" t="s">
        <v>73276</v>
      </c>
      <c r="C26124" s="5" t="s">
        <v>73277</v>
      </c>
      <c r="D26124" s="2" t="s">
        <v>70023</v>
      </c>
      <c r="F26124" s="1" t="s">
        <v>70160</v>
      </c>
    </row>
    <row r="26125" spans="1:6" x14ac:dyDescent="0.25">
      <c r="A26125" s="1" t="s">
        <v>23251</v>
      </c>
      <c r="B26125" s="1" t="s">
        <v>23252</v>
      </c>
      <c r="C26125" s="5" t="s">
        <v>73278</v>
      </c>
      <c r="D26125" s="2" t="s">
        <v>70023</v>
      </c>
      <c r="F26125" s="1" t="s">
        <v>70026</v>
      </c>
    </row>
    <row r="26126" spans="1:6" x14ac:dyDescent="0.25">
      <c r="A26126" s="1" t="s">
        <v>73279</v>
      </c>
      <c r="B26126" s="1" t="s">
        <v>73280</v>
      </c>
      <c r="C26126" s="5" t="s">
        <v>73281</v>
      </c>
      <c r="D26126" s="2" t="s">
        <v>70023</v>
      </c>
      <c r="F26126" s="1" t="s">
        <v>70029</v>
      </c>
    </row>
    <row r="26127" spans="1:6" x14ac:dyDescent="0.25">
      <c r="A26127" s="1" t="s">
        <v>73282</v>
      </c>
      <c r="B26127" s="1" t="s">
        <v>73283</v>
      </c>
      <c r="C26127" s="5" t="s">
        <v>73284</v>
      </c>
      <c r="D26127" s="2" t="s">
        <v>70023</v>
      </c>
      <c r="F26127" s="1" t="s">
        <v>70073</v>
      </c>
    </row>
    <row r="26128" spans="1:6" x14ac:dyDescent="0.25">
      <c r="A26128" s="1" t="s">
        <v>73285</v>
      </c>
      <c r="B26128" s="1" t="s">
        <v>73286</v>
      </c>
      <c r="C26128" s="5" t="s">
        <v>73287</v>
      </c>
      <c r="D26128" s="2" t="s">
        <v>70023</v>
      </c>
      <c r="F26128" s="1" t="s">
        <v>70160</v>
      </c>
    </row>
    <row r="26129" spans="1:6" x14ac:dyDescent="0.25">
      <c r="A26129" s="1" t="s">
        <v>73288</v>
      </c>
      <c r="B26129" s="1" t="s">
        <v>73289</v>
      </c>
      <c r="C26129" s="5" t="s">
        <v>73290</v>
      </c>
      <c r="D26129" s="2" t="s">
        <v>70023</v>
      </c>
      <c r="F26129" s="1" t="s">
        <v>70073</v>
      </c>
    </row>
    <row r="26130" spans="1:6" x14ac:dyDescent="0.25">
      <c r="A26130" s="1" t="s">
        <v>73291</v>
      </c>
      <c r="B26130" s="1" t="s">
        <v>73292</v>
      </c>
      <c r="C26130" s="5" t="s">
        <v>73293</v>
      </c>
      <c r="D26130" s="2" t="s">
        <v>70023</v>
      </c>
      <c r="F26130" s="1" t="s">
        <v>70024</v>
      </c>
    </row>
    <row r="26131" spans="1:6" x14ac:dyDescent="0.25">
      <c r="A26131" s="1" t="s">
        <v>23310</v>
      </c>
      <c r="B26131" s="1" t="s">
        <v>23311</v>
      </c>
      <c r="C26131" s="5" t="s">
        <v>73294</v>
      </c>
      <c r="D26131" s="2" t="s">
        <v>70023</v>
      </c>
      <c r="E26131" s="1" t="s">
        <v>73295</v>
      </c>
      <c r="F26131" s="1" t="s">
        <v>70090</v>
      </c>
    </row>
    <row r="26132" spans="1:6" x14ac:dyDescent="0.25">
      <c r="A26132" s="1" t="s">
        <v>73296</v>
      </c>
      <c r="B26132" s="1" t="s">
        <v>73297</v>
      </c>
      <c r="C26132" s="5" t="s">
        <v>73298</v>
      </c>
      <c r="D26132" s="2" t="s">
        <v>70023</v>
      </c>
      <c r="F26132" s="1" t="s">
        <v>70077</v>
      </c>
    </row>
    <row r="26133" spans="1:6" x14ac:dyDescent="0.25">
      <c r="A26133" s="1" t="s">
        <v>49077</v>
      </c>
      <c r="B26133" s="1" t="s">
        <v>49078</v>
      </c>
      <c r="C26133" s="5" t="s">
        <v>73299</v>
      </c>
      <c r="D26133" s="2" t="s">
        <v>70023</v>
      </c>
      <c r="F26133" s="1" t="s">
        <v>70160</v>
      </c>
    </row>
    <row r="26134" spans="1:6" x14ac:dyDescent="0.25">
      <c r="A26134" s="1" t="s">
        <v>23337</v>
      </c>
      <c r="B26134" s="1" t="s">
        <v>23338</v>
      </c>
      <c r="C26134" s="5" t="s">
        <v>73300</v>
      </c>
      <c r="D26134" s="2" t="s">
        <v>70023</v>
      </c>
      <c r="F26134" s="1" t="s">
        <v>70116</v>
      </c>
    </row>
    <row r="26135" spans="1:6" x14ac:dyDescent="0.25">
      <c r="A26135" s="1" t="s">
        <v>73301</v>
      </c>
      <c r="B26135" s="1" t="s">
        <v>73302</v>
      </c>
      <c r="C26135" s="5">
        <v>0</v>
      </c>
      <c r="D26135" s="2" t="s">
        <v>70023</v>
      </c>
      <c r="F26135" s="1" t="s">
        <v>359</v>
      </c>
    </row>
    <row r="26136" spans="1:6" x14ac:dyDescent="0.25">
      <c r="A26136" s="1" t="s">
        <v>49096</v>
      </c>
      <c r="B26136" s="1" t="s">
        <v>49097</v>
      </c>
      <c r="C26136" s="5" t="s">
        <v>73303</v>
      </c>
      <c r="D26136" s="2" t="s">
        <v>70023</v>
      </c>
      <c r="F26136" s="1" t="s">
        <v>70198</v>
      </c>
    </row>
    <row r="26137" spans="1:6" x14ac:dyDescent="0.25">
      <c r="A26137" s="1" t="s">
        <v>73304</v>
      </c>
      <c r="B26137" s="1" t="s">
        <v>23354</v>
      </c>
      <c r="C26137" s="5" t="s">
        <v>73305</v>
      </c>
      <c r="D26137" s="2" t="s">
        <v>70023</v>
      </c>
      <c r="F26137" s="1" t="s">
        <v>70111</v>
      </c>
    </row>
    <row r="26138" spans="1:6" x14ac:dyDescent="0.25">
      <c r="A26138" s="1" t="s">
        <v>73306</v>
      </c>
      <c r="B26138" s="1" t="s">
        <v>73307</v>
      </c>
      <c r="C26138" s="5" t="s">
        <v>73308</v>
      </c>
      <c r="D26138" s="2" t="s">
        <v>70023</v>
      </c>
      <c r="F26138" s="1" t="s">
        <v>70245</v>
      </c>
    </row>
    <row r="26139" spans="1:6" x14ac:dyDescent="0.25">
      <c r="A26139" s="1" t="s">
        <v>73309</v>
      </c>
      <c r="B26139" s="1" t="s">
        <v>73310</v>
      </c>
      <c r="C26139" s="5" t="s">
        <v>73311</v>
      </c>
      <c r="D26139" s="2" t="s">
        <v>70023</v>
      </c>
      <c r="F26139" s="1" t="s">
        <v>70024</v>
      </c>
    </row>
    <row r="26140" spans="1:6" x14ac:dyDescent="0.25">
      <c r="A26140" s="1" t="s">
        <v>73312</v>
      </c>
      <c r="B26140" s="1" t="s">
        <v>73313</v>
      </c>
      <c r="C26140" s="5" t="s">
        <v>73314</v>
      </c>
      <c r="D26140" s="2" t="s">
        <v>70023</v>
      </c>
      <c r="F26140" s="1" t="s">
        <v>70090</v>
      </c>
    </row>
    <row r="26141" spans="1:6" x14ac:dyDescent="0.25">
      <c r="A26141" s="1" t="s">
        <v>23402</v>
      </c>
      <c r="B26141" s="1" t="s">
        <v>23403</v>
      </c>
      <c r="C26141" s="5" t="s">
        <v>73315</v>
      </c>
      <c r="D26141" s="2" t="s">
        <v>70023</v>
      </c>
      <c r="E26141" s="1" t="s">
        <v>23402</v>
      </c>
      <c r="F26141" s="1" t="s">
        <v>70090</v>
      </c>
    </row>
    <row r="26142" spans="1:6" x14ac:dyDescent="0.25">
      <c r="A26142" s="1" t="s">
        <v>23429</v>
      </c>
      <c r="B26142" s="1" t="s">
        <v>23430</v>
      </c>
      <c r="C26142" s="5" t="s">
        <v>73316</v>
      </c>
      <c r="D26142" s="2" t="s">
        <v>70023</v>
      </c>
      <c r="F26142" s="1" t="s">
        <v>70024</v>
      </c>
    </row>
    <row r="26143" spans="1:6" x14ac:dyDescent="0.25">
      <c r="A26143" s="1" t="s">
        <v>73317</v>
      </c>
      <c r="B26143" s="1" t="s">
        <v>73318</v>
      </c>
      <c r="C26143" s="5" t="s">
        <v>73319</v>
      </c>
      <c r="D26143" s="2" t="s">
        <v>70023</v>
      </c>
      <c r="F26143" s="1" t="s">
        <v>70026</v>
      </c>
    </row>
    <row r="26144" spans="1:6" x14ac:dyDescent="0.25">
      <c r="A26144" s="1" t="s">
        <v>73320</v>
      </c>
      <c r="B26144" s="1" t="s">
        <v>23454</v>
      </c>
      <c r="C26144" s="5" t="s">
        <v>73321</v>
      </c>
      <c r="D26144" s="2" t="s">
        <v>70023</v>
      </c>
      <c r="F26144" s="1" t="s">
        <v>9</v>
      </c>
    </row>
    <row r="26145" spans="1:6" x14ac:dyDescent="0.25">
      <c r="A26145" s="1" t="s">
        <v>73322</v>
      </c>
      <c r="B26145" s="1" t="s">
        <v>73323</v>
      </c>
      <c r="C26145" s="5" t="s">
        <v>73324</v>
      </c>
      <c r="D26145" s="2" t="s">
        <v>70023</v>
      </c>
      <c r="E26145" s="1" t="s">
        <v>73325</v>
      </c>
      <c r="F26145" s="1" t="s">
        <v>70111</v>
      </c>
    </row>
    <row r="26146" spans="1:6" x14ac:dyDescent="0.25">
      <c r="A26146" s="1" t="s">
        <v>73326</v>
      </c>
      <c r="B26146" s="1" t="s">
        <v>73327</v>
      </c>
      <c r="C26146" s="5" t="s">
        <v>73328</v>
      </c>
      <c r="D26146" s="2" t="s">
        <v>70023</v>
      </c>
      <c r="F26146" s="1" t="s">
        <v>70160</v>
      </c>
    </row>
    <row r="26147" spans="1:6" x14ac:dyDescent="0.25">
      <c r="A26147" s="1" t="s">
        <v>73329</v>
      </c>
      <c r="B26147" s="1" t="s">
        <v>73330</v>
      </c>
      <c r="C26147" s="5" t="s">
        <v>73331</v>
      </c>
      <c r="D26147" s="2" t="s">
        <v>70023</v>
      </c>
      <c r="F26147" s="1" t="s">
        <v>359</v>
      </c>
    </row>
    <row r="26148" spans="1:6" x14ac:dyDescent="0.25">
      <c r="A26148" s="1" t="s">
        <v>73332</v>
      </c>
      <c r="B26148" s="1" t="s">
        <v>53779</v>
      </c>
      <c r="C26148" s="5" t="s">
        <v>73333</v>
      </c>
      <c r="D26148" s="2" t="s">
        <v>70023</v>
      </c>
      <c r="F26148" s="1" t="s">
        <v>54</v>
      </c>
    </row>
    <row r="26149" spans="1:6" x14ac:dyDescent="0.25">
      <c r="A26149" s="1" t="s">
        <v>56342</v>
      </c>
      <c r="B26149" s="1" t="s">
        <v>53788</v>
      </c>
      <c r="C26149" s="5">
        <v>0</v>
      </c>
      <c r="D26149" s="2" t="s">
        <v>70023</v>
      </c>
      <c r="F26149" s="1" t="s">
        <v>70090</v>
      </c>
    </row>
    <row r="26150" spans="1:6" x14ac:dyDescent="0.25">
      <c r="A26150" s="1" t="s">
        <v>73334</v>
      </c>
      <c r="B26150" s="1" t="s">
        <v>73335</v>
      </c>
      <c r="C26150" s="5" t="s">
        <v>73336</v>
      </c>
      <c r="D26150" s="2" t="s">
        <v>70023</v>
      </c>
      <c r="F26150" s="1" t="s">
        <v>70160</v>
      </c>
    </row>
    <row r="26151" spans="1:6" x14ac:dyDescent="0.25">
      <c r="A26151" s="1" t="s">
        <v>23542</v>
      </c>
      <c r="B26151" s="1" t="s">
        <v>23543</v>
      </c>
      <c r="C26151" s="5" t="s">
        <v>73337</v>
      </c>
      <c r="D26151" s="2" t="s">
        <v>70023</v>
      </c>
      <c r="F26151" s="1" t="s">
        <v>70024</v>
      </c>
    </row>
    <row r="26152" spans="1:6" x14ac:dyDescent="0.25">
      <c r="A26152" s="1" t="s">
        <v>23548</v>
      </c>
      <c r="B26152" s="1" t="s">
        <v>23549</v>
      </c>
      <c r="C26152" s="5" t="s">
        <v>73338</v>
      </c>
      <c r="D26152" s="2" t="s">
        <v>70023</v>
      </c>
      <c r="F26152" s="1" t="s">
        <v>70026</v>
      </c>
    </row>
    <row r="26153" spans="1:6" x14ac:dyDescent="0.25">
      <c r="A26153" s="1" t="s">
        <v>23633</v>
      </c>
      <c r="B26153" s="1" t="s">
        <v>23634</v>
      </c>
      <c r="C26153" s="5" t="s">
        <v>73339</v>
      </c>
      <c r="D26153" s="2" t="s">
        <v>70023</v>
      </c>
      <c r="F26153" s="1" t="s">
        <v>70090</v>
      </c>
    </row>
    <row r="26154" spans="1:6" x14ac:dyDescent="0.25">
      <c r="A26154" s="1" t="s">
        <v>73340</v>
      </c>
      <c r="B26154" s="1" t="s">
        <v>73341</v>
      </c>
      <c r="C26154" s="5" t="s">
        <v>73342</v>
      </c>
      <c r="D26154" s="2" t="s">
        <v>70023</v>
      </c>
      <c r="F26154" s="1" t="s">
        <v>70160</v>
      </c>
    </row>
    <row r="26155" spans="1:6" x14ac:dyDescent="0.25">
      <c r="A26155" s="1" t="s">
        <v>73343</v>
      </c>
      <c r="B26155" s="1" t="s">
        <v>73344</v>
      </c>
      <c r="C26155" s="5" t="s">
        <v>73345</v>
      </c>
      <c r="D26155" s="2" t="s">
        <v>70023</v>
      </c>
      <c r="F26155" s="1" t="s">
        <v>70160</v>
      </c>
    </row>
    <row r="26156" spans="1:6" x14ac:dyDescent="0.25">
      <c r="A26156" s="1" t="s">
        <v>73346</v>
      </c>
      <c r="B26156" s="1" t="s">
        <v>73347</v>
      </c>
      <c r="C26156" s="5" t="s">
        <v>73348</v>
      </c>
      <c r="D26156" s="2" t="s">
        <v>70023</v>
      </c>
      <c r="F26156" s="1" t="s">
        <v>70026</v>
      </c>
    </row>
    <row r="26157" spans="1:6" x14ac:dyDescent="0.25">
      <c r="A26157" s="1" t="s">
        <v>73349</v>
      </c>
      <c r="B26157" s="1" t="s">
        <v>73350</v>
      </c>
      <c r="C26157" s="5" t="s">
        <v>73351</v>
      </c>
      <c r="D26157" s="2" t="s">
        <v>70023</v>
      </c>
      <c r="F26157" s="1" t="s">
        <v>70026</v>
      </c>
    </row>
    <row r="26158" spans="1:6" x14ac:dyDescent="0.25">
      <c r="A26158" s="1" t="s">
        <v>73352</v>
      </c>
      <c r="B26158" s="1" t="s">
        <v>73353</v>
      </c>
      <c r="C26158" s="5" t="s">
        <v>73354</v>
      </c>
      <c r="D26158" s="2" t="s">
        <v>70023</v>
      </c>
      <c r="F26158" s="1" t="s">
        <v>70029</v>
      </c>
    </row>
    <row r="26159" spans="1:6" x14ac:dyDescent="0.25">
      <c r="A26159" s="1" t="s">
        <v>73355</v>
      </c>
      <c r="B26159" s="1" t="s">
        <v>73356</v>
      </c>
      <c r="C26159" s="5" t="s">
        <v>73357</v>
      </c>
      <c r="D26159" s="2" t="s">
        <v>70023</v>
      </c>
      <c r="F26159" s="1" t="s">
        <v>70090</v>
      </c>
    </row>
    <row r="26160" spans="1:6" x14ac:dyDescent="0.25">
      <c r="A26160" s="1" t="s">
        <v>73358</v>
      </c>
      <c r="B26160" s="1" t="s">
        <v>73359</v>
      </c>
      <c r="C26160" s="5" t="s">
        <v>73360</v>
      </c>
      <c r="D26160" s="2" t="s">
        <v>70023</v>
      </c>
      <c r="F26160" s="1" t="s">
        <v>70073</v>
      </c>
    </row>
    <row r="26161" spans="1:6" x14ac:dyDescent="0.25">
      <c r="A26161" s="1" t="s">
        <v>73361</v>
      </c>
      <c r="B26161" s="1" t="s">
        <v>73362</v>
      </c>
      <c r="C26161" s="5" t="s">
        <v>73363</v>
      </c>
      <c r="D26161" s="2" t="s">
        <v>70023</v>
      </c>
      <c r="F26161" s="1" t="s">
        <v>70160</v>
      </c>
    </row>
    <row r="26162" spans="1:6" x14ac:dyDescent="0.25">
      <c r="A26162" s="1" t="s">
        <v>73364</v>
      </c>
      <c r="B26162" s="1">
        <v>0</v>
      </c>
      <c r="C26162" s="5" t="s">
        <v>73365</v>
      </c>
      <c r="D26162" s="2" t="s">
        <v>70023</v>
      </c>
      <c r="F26162" s="1" t="s">
        <v>70090</v>
      </c>
    </row>
    <row r="26163" spans="1:6" x14ac:dyDescent="0.25">
      <c r="A26163" s="1" t="s">
        <v>73366</v>
      </c>
      <c r="B26163" s="1" t="s">
        <v>23752</v>
      </c>
      <c r="C26163" s="5" t="s">
        <v>73367</v>
      </c>
      <c r="D26163" s="2" t="s">
        <v>70023</v>
      </c>
      <c r="F26163" s="1" t="s">
        <v>70116</v>
      </c>
    </row>
    <row r="26164" spans="1:6" x14ac:dyDescent="0.25">
      <c r="A26164" s="1" t="s">
        <v>23755</v>
      </c>
      <c r="B26164" s="1" t="s">
        <v>23756</v>
      </c>
      <c r="C26164" s="5" t="s">
        <v>73368</v>
      </c>
      <c r="D26164" s="2" t="s">
        <v>70023</v>
      </c>
      <c r="F26164" s="1" t="s">
        <v>70116</v>
      </c>
    </row>
    <row r="26165" spans="1:6" x14ac:dyDescent="0.25">
      <c r="A26165" s="1" t="s">
        <v>23761</v>
      </c>
      <c r="B26165" s="1" t="s">
        <v>23762</v>
      </c>
      <c r="C26165" s="5" t="s">
        <v>73369</v>
      </c>
      <c r="D26165" s="2" t="s">
        <v>70023</v>
      </c>
      <c r="F26165" s="1" t="s">
        <v>70116</v>
      </c>
    </row>
    <row r="26166" spans="1:6" x14ac:dyDescent="0.25">
      <c r="A26166" s="1" t="s">
        <v>73370</v>
      </c>
      <c r="B26166" s="1" t="s">
        <v>73371</v>
      </c>
      <c r="C26166" s="5" t="s">
        <v>73372</v>
      </c>
      <c r="D26166" s="2" t="s">
        <v>70023</v>
      </c>
      <c r="F26166" s="1" t="s">
        <v>70116</v>
      </c>
    </row>
    <row r="26167" spans="1:6" x14ac:dyDescent="0.25">
      <c r="A26167" s="1" t="s">
        <v>49353</v>
      </c>
      <c r="B26167" s="1" t="s">
        <v>49354</v>
      </c>
      <c r="C26167" s="5" t="s">
        <v>73373</v>
      </c>
      <c r="D26167" s="2" t="s">
        <v>70023</v>
      </c>
      <c r="F26167" s="1" t="s">
        <v>70026</v>
      </c>
    </row>
    <row r="26168" spans="1:6" x14ac:dyDescent="0.25">
      <c r="A26168" s="1" t="s">
        <v>73374</v>
      </c>
      <c r="B26168" s="1" t="s">
        <v>23796</v>
      </c>
      <c r="C26168" s="5" t="s">
        <v>73375</v>
      </c>
      <c r="D26168" s="2" t="s">
        <v>70023</v>
      </c>
      <c r="F26168" s="1" t="s">
        <v>70024</v>
      </c>
    </row>
    <row r="26169" spans="1:6" x14ac:dyDescent="0.25">
      <c r="A26169" s="1" t="s">
        <v>73376</v>
      </c>
      <c r="B26169" s="1" t="s">
        <v>73377</v>
      </c>
      <c r="C26169" s="5" t="s">
        <v>73378</v>
      </c>
      <c r="D26169" s="2" t="s">
        <v>70023</v>
      </c>
      <c r="F26169" s="1" t="s">
        <v>70049</v>
      </c>
    </row>
    <row r="26170" spans="1:6" x14ac:dyDescent="0.25">
      <c r="A26170" s="1" t="s">
        <v>73379</v>
      </c>
      <c r="B26170" s="1" t="s">
        <v>73380</v>
      </c>
      <c r="C26170" s="5" t="s">
        <v>73381</v>
      </c>
      <c r="D26170" s="2" t="s">
        <v>70023</v>
      </c>
      <c r="F26170" s="1" t="s">
        <v>70101</v>
      </c>
    </row>
    <row r="26171" spans="1:6" x14ac:dyDescent="0.25">
      <c r="A26171" s="1" t="s">
        <v>73382</v>
      </c>
      <c r="B26171" s="1" t="s">
        <v>73383</v>
      </c>
      <c r="C26171" s="5" t="s">
        <v>73384</v>
      </c>
      <c r="D26171" s="2" t="s">
        <v>70023</v>
      </c>
      <c r="F26171" s="1" t="s">
        <v>54</v>
      </c>
    </row>
    <row r="26172" spans="1:6" x14ac:dyDescent="0.25">
      <c r="A26172" s="1" t="s">
        <v>73385</v>
      </c>
      <c r="B26172" s="1" t="s">
        <v>73386</v>
      </c>
      <c r="C26172" s="5" t="s">
        <v>73387</v>
      </c>
      <c r="D26172" s="2" t="s">
        <v>70023</v>
      </c>
      <c r="F26172" s="1" t="s">
        <v>70024</v>
      </c>
    </row>
    <row r="26173" spans="1:6" x14ac:dyDescent="0.25">
      <c r="A26173" s="1" t="s">
        <v>73388</v>
      </c>
      <c r="B26173" s="1" t="s">
        <v>73389</v>
      </c>
      <c r="C26173" s="5" t="s">
        <v>73390</v>
      </c>
      <c r="D26173" s="2" t="s">
        <v>70023</v>
      </c>
      <c r="F26173" s="1" t="s">
        <v>1437</v>
      </c>
    </row>
    <row r="26174" spans="1:6" x14ac:dyDescent="0.25">
      <c r="A26174" s="1" t="s">
        <v>73391</v>
      </c>
      <c r="B26174" s="1" t="s">
        <v>73392</v>
      </c>
      <c r="C26174" s="5" t="s">
        <v>73393</v>
      </c>
      <c r="D26174" s="2" t="s">
        <v>70023</v>
      </c>
      <c r="F26174" s="1" t="s">
        <v>70245</v>
      </c>
    </row>
    <row r="26175" spans="1:6" x14ac:dyDescent="0.25">
      <c r="A26175" s="1" t="s">
        <v>73394</v>
      </c>
      <c r="B26175" s="1" t="s">
        <v>23824</v>
      </c>
      <c r="C26175" s="5" t="s">
        <v>73395</v>
      </c>
      <c r="D26175" s="2" t="s">
        <v>70023</v>
      </c>
      <c r="F26175" s="1" t="s">
        <v>70116</v>
      </c>
    </row>
    <row r="26176" spans="1:6" x14ac:dyDescent="0.25">
      <c r="A26176" s="1" t="s">
        <v>73396</v>
      </c>
      <c r="B26176" s="1" t="s">
        <v>73397</v>
      </c>
      <c r="C26176" s="5" t="s">
        <v>73398</v>
      </c>
      <c r="D26176" s="2" t="s">
        <v>70023</v>
      </c>
      <c r="F26176" s="1" t="s">
        <v>70073</v>
      </c>
    </row>
    <row r="26177" spans="1:6" x14ac:dyDescent="0.25">
      <c r="A26177" s="1" t="s">
        <v>73399</v>
      </c>
      <c r="B26177" s="1" t="s">
        <v>73400</v>
      </c>
      <c r="C26177" s="5" t="s">
        <v>73401</v>
      </c>
      <c r="D26177" s="2" t="s">
        <v>70023</v>
      </c>
      <c r="E26177" s="1" t="s">
        <v>73402</v>
      </c>
      <c r="F26177" s="1" t="s">
        <v>54</v>
      </c>
    </row>
    <row r="26178" spans="1:6" x14ac:dyDescent="0.25">
      <c r="A26178" s="1" t="s">
        <v>73403</v>
      </c>
      <c r="B26178" s="1" t="s">
        <v>73404</v>
      </c>
      <c r="C26178" s="5" t="s">
        <v>73405</v>
      </c>
      <c r="D26178" s="2" t="s">
        <v>70023</v>
      </c>
      <c r="F26178" s="1" t="s">
        <v>70111</v>
      </c>
    </row>
    <row r="26179" spans="1:6" x14ac:dyDescent="0.25">
      <c r="A26179" s="1" t="s">
        <v>73406</v>
      </c>
      <c r="B26179" s="1" t="s">
        <v>73407</v>
      </c>
      <c r="C26179" s="5" t="s">
        <v>73408</v>
      </c>
      <c r="D26179" s="2" t="s">
        <v>70023</v>
      </c>
      <c r="F26179" s="1" t="s">
        <v>359</v>
      </c>
    </row>
    <row r="26180" spans="1:6" x14ac:dyDescent="0.25">
      <c r="A26180" s="1" t="s">
        <v>73409</v>
      </c>
      <c r="B26180" s="1" t="s">
        <v>73410</v>
      </c>
      <c r="C26180" s="5" t="s">
        <v>73411</v>
      </c>
      <c r="D26180" s="2" t="s">
        <v>70023</v>
      </c>
      <c r="E26180" s="1" t="s">
        <v>11665</v>
      </c>
      <c r="F26180" s="1" t="s">
        <v>9</v>
      </c>
    </row>
    <row r="26181" spans="1:6" x14ac:dyDescent="0.25">
      <c r="A26181" s="1" t="s">
        <v>23877</v>
      </c>
      <c r="B26181" s="1" t="s">
        <v>23878</v>
      </c>
      <c r="C26181" s="5" t="s">
        <v>73412</v>
      </c>
      <c r="D26181" s="2" t="s">
        <v>70023</v>
      </c>
      <c r="F26181" s="1" t="s">
        <v>70122</v>
      </c>
    </row>
    <row r="26182" spans="1:6" x14ac:dyDescent="0.25">
      <c r="A26182" s="1" t="s">
        <v>73413</v>
      </c>
      <c r="B26182" s="1" t="s">
        <v>73414</v>
      </c>
      <c r="C26182" s="5" t="s">
        <v>73415</v>
      </c>
      <c r="D26182" s="2" t="s">
        <v>70023</v>
      </c>
      <c r="F26182" s="1" t="s">
        <v>70101</v>
      </c>
    </row>
    <row r="26183" spans="1:6" x14ac:dyDescent="0.25">
      <c r="A26183" s="1" t="s">
        <v>73416</v>
      </c>
      <c r="B26183" s="1" t="s">
        <v>73417</v>
      </c>
      <c r="C26183" s="5" t="s">
        <v>73418</v>
      </c>
      <c r="D26183" s="2" t="s">
        <v>70023</v>
      </c>
      <c r="F26183" s="1" t="s">
        <v>70101</v>
      </c>
    </row>
    <row r="26184" spans="1:6" x14ac:dyDescent="0.25">
      <c r="A26184" s="1" t="s">
        <v>23921</v>
      </c>
      <c r="B26184" s="1" t="s">
        <v>23922</v>
      </c>
      <c r="C26184" s="5" t="s">
        <v>73419</v>
      </c>
      <c r="D26184" s="2" t="s">
        <v>70023</v>
      </c>
      <c r="F26184" s="1" t="s">
        <v>70357</v>
      </c>
    </row>
    <row r="26185" spans="1:6" x14ac:dyDescent="0.25">
      <c r="A26185" s="1" t="s">
        <v>73420</v>
      </c>
      <c r="B26185" s="1" t="s">
        <v>49372</v>
      </c>
      <c r="C26185" s="5" t="s">
        <v>73421</v>
      </c>
      <c r="D26185" s="2" t="s">
        <v>70023</v>
      </c>
      <c r="E26185" s="1" t="s">
        <v>54170</v>
      </c>
      <c r="F26185" s="1" t="s">
        <v>70073</v>
      </c>
    </row>
    <row r="26186" spans="1:6" x14ac:dyDescent="0.25">
      <c r="A26186" s="1" t="s">
        <v>19485</v>
      </c>
      <c r="B26186" s="1" t="s">
        <v>73422</v>
      </c>
      <c r="C26186" s="5" t="s">
        <v>73423</v>
      </c>
      <c r="D26186" s="2" t="s">
        <v>70023</v>
      </c>
      <c r="F26186" s="1" t="s">
        <v>70357</v>
      </c>
    </row>
    <row r="26187" spans="1:6" x14ac:dyDescent="0.25">
      <c r="A26187" s="1" t="s">
        <v>73424</v>
      </c>
      <c r="B26187" s="1" t="s">
        <v>73425</v>
      </c>
      <c r="C26187" s="5" t="s">
        <v>73426</v>
      </c>
      <c r="D26187" s="2" t="s">
        <v>70023</v>
      </c>
      <c r="F26187" s="1" t="s">
        <v>70357</v>
      </c>
    </row>
    <row r="26188" spans="1:6" x14ac:dyDescent="0.25">
      <c r="A26188" s="1" t="s">
        <v>73427</v>
      </c>
      <c r="B26188" s="1" t="s">
        <v>53852</v>
      </c>
      <c r="C26188" s="5" t="s">
        <v>73428</v>
      </c>
      <c r="D26188" s="2" t="s">
        <v>70023</v>
      </c>
      <c r="F26188" s="1" t="s">
        <v>70111</v>
      </c>
    </row>
    <row r="26189" spans="1:6" x14ac:dyDescent="0.25">
      <c r="A26189" s="1" t="s">
        <v>73429</v>
      </c>
      <c r="B26189" s="1" t="s">
        <v>73430</v>
      </c>
      <c r="C26189" s="5" t="s">
        <v>73431</v>
      </c>
      <c r="D26189" s="2" t="s">
        <v>70023</v>
      </c>
      <c r="F26189" s="1" t="s">
        <v>54</v>
      </c>
    </row>
    <row r="26190" spans="1:6" x14ac:dyDescent="0.25">
      <c r="A26190" s="1" t="s">
        <v>24137</v>
      </c>
      <c r="B26190" s="1" t="s">
        <v>24138</v>
      </c>
      <c r="C26190" s="5" t="s">
        <v>73432</v>
      </c>
      <c r="D26190" s="2" t="s">
        <v>70023</v>
      </c>
      <c r="F26190" s="1" t="s">
        <v>70357</v>
      </c>
    </row>
    <row r="26191" spans="1:6" x14ac:dyDescent="0.25">
      <c r="A26191" s="1" t="s">
        <v>73433</v>
      </c>
      <c r="B26191" s="1" t="s">
        <v>49403</v>
      </c>
      <c r="C26191" s="5" t="s">
        <v>73434</v>
      </c>
      <c r="D26191" s="2" t="s">
        <v>70023</v>
      </c>
      <c r="F26191" s="1" t="s">
        <v>70245</v>
      </c>
    </row>
    <row r="26192" spans="1:6" x14ac:dyDescent="0.25">
      <c r="A26192" s="1" t="s">
        <v>73435</v>
      </c>
      <c r="B26192" s="1" t="s">
        <v>73436</v>
      </c>
      <c r="C26192" s="5">
        <v>0</v>
      </c>
      <c r="D26192" s="2" t="s">
        <v>70023</v>
      </c>
      <c r="F26192" s="1" t="s">
        <v>70090</v>
      </c>
    </row>
    <row r="26193" spans="1:6" x14ac:dyDescent="0.25">
      <c r="A26193" s="1" t="s">
        <v>73437</v>
      </c>
      <c r="B26193" s="1" t="s">
        <v>73438</v>
      </c>
      <c r="C26193" s="5" t="s">
        <v>73439</v>
      </c>
      <c r="D26193" s="2" t="s">
        <v>70023</v>
      </c>
      <c r="F26193" s="1" t="s">
        <v>70024</v>
      </c>
    </row>
    <row r="26194" spans="1:6" x14ac:dyDescent="0.25">
      <c r="A26194" s="1" t="s">
        <v>24333</v>
      </c>
      <c r="B26194" s="1" t="s">
        <v>24301</v>
      </c>
      <c r="C26194" s="5" t="s">
        <v>73440</v>
      </c>
      <c r="D26194" s="2" t="s">
        <v>70023</v>
      </c>
      <c r="F26194" s="1" t="s">
        <v>70024</v>
      </c>
    </row>
    <row r="26195" spans="1:6" x14ac:dyDescent="0.25">
      <c r="A26195" s="1" t="s">
        <v>73441</v>
      </c>
      <c r="B26195" s="1" t="s">
        <v>73442</v>
      </c>
      <c r="C26195" s="5" t="s">
        <v>73443</v>
      </c>
      <c r="D26195" s="2" t="s">
        <v>70023</v>
      </c>
      <c r="F26195" s="1" t="s">
        <v>70029</v>
      </c>
    </row>
    <row r="26196" spans="1:6" x14ac:dyDescent="0.25">
      <c r="A26196" s="1" t="s">
        <v>73444</v>
      </c>
      <c r="B26196" s="1" t="s">
        <v>73445</v>
      </c>
      <c r="C26196" s="5" t="s">
        <v>73446</v>
      </c>
      <c r="D26196" s="2" t="s">
        <v>70023</v>
      </c>
      <c r="F26196" s="1" t="s">
        <v>70026</v>
      </c>
    </row>
    <row r="26197" spans="1:6" x14ac:dyDescent="0.25">
      <c r="A26197" s="1" t="s">
        <v>73447</v>
      </c>
      <c r="B26197" s="1" t="s">
        <v>73448</v>
      </c>
      <c r="C26197" s="5" t="s">
        <v>73449</v>
      </c>
      <c r="D26197" s="2" t="s">
        <v>70023</v>
      </c>
      <c r="F26197" s="1" t="s">
        <v>70116</v>
      </c>
    </row>
    <row r="26198" spans="1:6" x14ac:dyDescent="0.25">
      <c r="A26198" s="1" t="s">
        <v>73450</v>
      </c>
      <c r="B26198" s="1" t="s">
        <v>73451</v>
      </c>
      <c r="C26198" s="5" t="s">
        <v>73452</v>
      </c>
      <c r="D26198" s="2" t="s">
        <v>70023</v>
      </c>
      <c r="F26198" s="1" t="s">
        <v>70116</v>
      </c>
    </row>
    <row r="26199" spans="1:6" x14ac:dyDescent="0.25">
      <c r="A26199" s="1" t="s">
        <v>73453</v>
      </c>
      <c r="B26199" s="1" t="s">
        <v>73454</v>
      </c>
      <c r="C26199" s="5" t="s">
        <v>73455</v>
      </c>
      <c r="D26199" s="2" t="s">
        <v>70023</v>
      </c>
      <c r="F26199" s="1" t="s">
        <v>70160</v>
      </c>
    </row>
    <row r="26200" spans="1:6" x14ac:dyDescent="0.25">
      <c r="A26200" s="1" t="s">
        <v>73456</v>
      </c>
      <c r="B26200" s="1" t="s">
        <v>73457</v>
      </c>
      <c r="C26200" s="5" t="s">
        <v>73458</v>
      </c>
      <c r="D26200" s="2" t="s">
        <v>70023</v>
      </c>
      <c r="F26200" s="1" t="s">
        <v>70024</v>
      </c>
    </row>
    <row r="26201" spans="1:6" x14ac:dyDescent="0.25">
      <c r="A26201" s="1" t="s">
        <v>73459</v>
      </c>
      <c r="B26201" s="1" t="s">
        <v>73460</v>
      </c>
      <c r="C26201" s="5" t="s">
        <v>73461</v>
      </c>
      <c r="D26201" s="2" t="s">
        <v>70023</v>
      </c>
      <c r="F26201" s="1" t="s">
        <v>70024</v>
      </c>
    </row>
    <row r="26202" spans="1:6" x14ac:dyDescent="0.25">
      <c r="A26202" s="1" t="s">
        <v>49473</v>
      </c>
      <c r="B26202" s="1" t="s">
        <v>49474</v>
      </c>
      <c r="C26202" s="5" t="s">
        <v>73462</v>
      </c>
      <c r="D26202" s="2" t="s">
        <v>70023</v>
      </c>
      <c r="F26202" s="1" t="s">
        <v>9</v>
      </c>
    </row>
    <row r="26203" spans="1:6" x14ac:dyDescent="0.25">
      <c r="A26203" s="1" t="s">
        <v>73463</v>
      </c>
      <c r="B26203" s="1" t="s">
        <v>73464</v>
      </c>
      <c r="C26203" s="5" t="s">
        <v>73465</v>
      </c>
      <c r="D26203" s="2" t="s">
        <v>70023</v>
      </c>
      <c r="F26203" s="1" t="s">
        <v>54</v>
      </c>
    </row>
    <row r="26204" spans="1:6" x14ac:dyDescent="0.25">
      <c r="A26204" s="1" t="s">
        <v>73466</v>
      </c>
      <c r="B26204" s="1" t="s">
        <v>73467</v>
      </c>
      <c r="C26204" s="5" t="s">
        <v>73468</v>
      </c>
      <c r="D26204" s="2" t="s">
        <v>70023</v>
      </c>
      <c r="F26204" s="1" t="s">
        <v>54</v>
      </c>
    </row>
    <row r="26205" spans="1:6" x14ac:dyDescent="0.25">
      <c r="A26205" s="1" t="s">
        <v>73469</v>
      </c>
      <c r="B26205" s="1" t="s">
        <v>73470</v>
      </c>
      <c r="C26205" s="5" t="s">
        <v>73471</v>
      </c>
      <c r="D26205" s="2" t="s">
        <v>70023</v>
      </c>
      <c r="F26205" s="1" t="s">
        <v>70024</v>
      </c>
    </row>
    <row r="26206" spans="1:6" x14ac:dyDescent="0.25">
      <c r="A26206" s="1" t="s">
        <v>73472</v>
      </c>
      <c r="B26206" s="1" t="s">
        <v>73473</v>
      </c>
      <c r="C26206" s="5" t="s">
        <v>73474</v>
      </c>
      <c r="D26206" s="2" t="s">
        <v>70023</v>
      </c>
      <c r="F26206" s="1" t="s">
        <v>9</v>
      </c>
    </row>
    <row r="26207" spans="1:6" x14ac:dyDescent="0.25">
      <c r="A26207" s="1" t="s">
        <v>73475</v>
      </c>
      <c r="B26207" s="1" t="s">
        <v>73476</v>
      </c>
      <c r="C26207" s="5" t="s">
        <v>73477</v>
      </c>
      <c r="D26207" s="2" t="s">
        <v>70023</v>
      </c>
      <c r="F26207" s="1" t="s">
        <v>54</v>
      </c>
    </row>
    <row r="26208" spans="1:6" x14ac:dyDescent="0.25">
      <c r="A26208" s="1" t="s">
        <v>73478</v>
      </c>
      <c r="B26208" s="1" t="s">
        <v>73479</v>
      </c>
      <c r="C26208" s="5" t="s">
        <v>73480</v>
      </c>
      <c r="D26208" s="2" t="s">
        <v>70023</v>
      </c>
      <c r="F26208" s="1" t="s">
        <v>70024</v>
      </c>
    </row>
    <row r="26209" spans="1:6" x14ac:dyDescent="0.25">
      <c r="A26209" s="1" t="s">
        <v>73481</v>
      </c>
      <c r="B26209" s="1" t="s">
        <v>73482</v>
      </c>
      <c r="C26209" s="5" t="s">
        <v>73483</v>
      </c>
      <c r="D26209" s="2" t="s">
        <v>70023</v>
      </c>
      <c r="F26209" s="1" t="s">
        <v>54</v>
      </c>
    </row>
    <row r="26210" spans="1:6" x14ac:dyDescent="0.25">
      <c r="A26210" s="1" t="s">
        <v>24416</v>
      </c>
      <c r="B26210" s="1" t="s">
        <v>24417</v>
      </c>
      <c r="C26210" s="5" t="s">
        <v>73484</v>
      </c>
      <c r="D26210" s="2" t="s">
        <v>70023</v>
      </c>
      <c r="F26210" s="1" t="s">
        <v>9</v>
      </c>
    </row>
    <row r="26211" spans="1:6" x14ac:dyDescent="0.25">
      <c r="A26211" s="1" t="s">
        <v>73485</v>
      </c>
      <c r="B26211" s="1" t="s">
        <v>73486</v>
      </c>
      <c r="C26211" s="5" t="s">
        <v>73487</v>
      </c>
      <c r="D26211" s="2" t="s">
        <v>70023</v>
      </c>
      <c r="F26211" s="1" t="s">
        <v>70122</v>
      </c>
    </row>
    <row r="26212" spans="1:6" x14ac:dyDescent="0.25">
      <c r="A26212" s="1" t="s">
        <v>24425</v>
      </c>
      <c r="B26212" s="1" t="s">
        <v>24426</v>
      </c>
      <c r="C26212" s="5" t="s">
        <v>73488</v>
      </c>
      <c r="D26212" s="2" t="s">
        <v>70023</v>
      </c>
      <c r="F26212" s="1" t="s">
        <v>70029</v>
      </c>
    </row>
    <row r="26213" spans="1:6" x14ac:dyDescent="0.25">
      <c r="A26213" s="1" t="s">
        <v>73489</v>
      </c>
      <c r="B26213" s="1" t="s">
        <v>49536</v>
      </c>
      <c r="C26213" s="5" t="s">
        <v>73490</v>
      </c>
      <c r="D26213" s="2" t="s">
        <v>70023</v>
      </c>
      <c r="E26213" s="1" t="s">
        <v>46379</v>
      </c>
      <c r="F26213" s="1" t="s">
        <v>70357</v>
      </c>
    </row>
    <row r="26214" spans="1:6" x14ac:dyDescent="0.25">
      <c r="A26214" s="1" t="s">
        <v>24475</v>
      </c>
      <c r="B26214" s="1" t="s">
        <v>24476</v>
      </c>
      <c r="C26214" s="5" t="s">
        <v>73491</v>
      </c>
      <c r="D26214" s="2" t="s">
        <v>70023</v>
      </c>
      <c r="F26214" s="1" t="s">
        <v>70357</v>
      </c>
    </row>
    <row r="26215" spans="1:6" x14ac:dyDescent="0.25">
      <c r="A26215" s="1" t="s">
        <v>24478</v>
      </c>
      <c r="B26215" s="1" t="s">
        <v>24479</v>
      </c>
      <c r="C26215" s="5" t="s">
        <v>73492</v>
      </c>
      <c r="D26215" s="2" t="s">
        <v>70023</v>
      </c>
      <c r="F26215" s="1" t="s">
        <v>70357</v>
      </c>
    </row>
    <row r="26216" spans="1:6" x14ac:dyDescent="0.25">
      <c r="A26216" s="1" t="s">
        <v>73493</v>
      </c>
      <c r="B26216" s="1" t="s">
        <v>24501</v>
      </c>
      <c r="C26216" s="5" t="s">
        <v>73494</v>
      </c>
      <c r="D26216" s="2" t="s">
        <v>70023</v>
      </c>
      <c r="F26216" s="1" t="s">
        <v>70357</v>
      </c>
    </row>
    <row r="26217" spans="1:6" x14ac:dyDescent="0.25">
      <c r="A26217" s="1" t="s">
        <v>73495</v>
      </c>
      <c r="B26217" s="1" t="s">
        <v>73496</v>
      </c>
      <c r="C26217" s="5" t="s">
        <v>73497</v>
      </c>
      <c r="D26217" s="2" t="s">
        <v>70023</v>
      </c>
      <c r="F26217" s="1" t="s">
        <v>54</v>
      </c>
    </row>
    <row r="26218" spans="1:6" x14ac:dyDescent="0.25">
      <c r="A26218" s="1" t="s">
        <v>73498</v>
      </c>
      <c r="B26218" s="1" t="s">
        <v>73499</v>
      </c>
      <c r="C26218" s="5" t="s">
        <v>73500</v>
      </c>
      <c r="D26218" s="2" t="s">
        <v>70023</v>
      </c>
      <c r="F26218" s="1" t="s">
        <v>54</v>
      </c>
    </row>
    <row r="26219" spans="1:6" x14ac:dyDescent="0.25">
      <c r="A26219" s="1" t="s">
        <v>24599</v>
      </c>
      <c r="B26219" s="1" t="s">
        <v>73501</v>
      </c>
      <c r="C26219" s="5" t="s">
        <v>73502</v>
      </c>
      <c r="D26219" s="2" t="s">
        <v>70023</v>
      </c>
      <c r="F26219" s="1" t="s">
        <v>70357</v>
      </c>
    </row>
    <row r="26220" spans="1:6" x14ac:dyDescent="0.25">
      <c r="A26220" s="1" t="s">
        <v>73503</v>
      </c>
      <c r="B26220" s="1" t="s">
        <v>73504</v>
      </c>
      <c r="C26220" s="5" t="s">
        <v>73505</v>
      </c>
      <c r="D26220" s="2" t="s">
        <v>70023</v>
      </c>
      <c r="F26220" s="1" t="s">
        <v>1437</v>
      </c>
    </row>
    <row r="26221" spans="1:6" x14ac:dyDescent="0.25">
      <c r="A26221" s="1" t="s">
        <v>73506</v>
      </c>
      <c r="B26221" s="1" t="s">
        <v>24627</v>
      </c>
      <c r="C26221" s="5" t="s">
        <v>73507</v>
      </c>
      <c r="D26221" s="2" t="s">
        <v>70023</v>
      </c>
      <c r="F26221" s="1" t="s">
        <v>70160</v>
      </c>
    </row>
    <row r="26222" spans="1:6" x14ac:dyDescent="0.25">
      <c r="A26222" s="1" t="s">
        <v>73508</v>
      </c>
      <c r="B26222" s="1" t="s">
        <v>73509</v>
      </c>
      <c r="C26222" s="5" t="s">
        <v>73510</v>
      </c>
      <c r="D26222" s="2" t="s">
        <v>70023</v>
      </c>
      <c r="F26222" s="1" t="s">
        <v>70160</v>
      </c>
    </row>
    <row r="26223" spans="1:6" x14ac:dyDescent="0.25">
      <c r="A26223" s="1" t="s">
        <v>73511</v>
      </c>
      <c r="B26223" s="1" t="s">
        <v>73512</v>
      </c>
      <c r="C26223" s="5" t="s">
        <v>73513</v>
      </c>
      <c r="D26223" s="2" t="s">
        <v>70023</v>
      </c>
      <c r="F26223" s="1" t="s">
        <v>70160</v>
      </c>
    </row>
    <row r="26224" spans="1:6" x14ac:dyDescent="0.25">
      <c r="A26224" s="1" t="s">
        <v>24686</v>
      </c>
      <c r="B26224" s="1" t="s">
        <v>73514</v>
      </c>
      <c r="C26224" s="5" t="s">
        <v>73515</v>
      </c>
      <c r="D26224" s="2" t="s">
        <v>70023</v>
      </c>
      <c r="F26224" s="1" t="s">
        <v>70049</v>
      </c>
    </row>
    <row r="26225" spans="1:6" x14ac:dyDescent="0.25">
      <c r="A26225" s="1" t="s">
        <v>73516</v>
      </c>
      <c r="B26225" s="1" t="s">
        <v>73517</v>
      </c>
      <c r="C26225" s="5" t="s">
        <v>73518</v>
      </c>
      <c r="D26225" s="2" t="s">
        <v>70023</v>
      </c>
      <c r="F26225" s="1" t="s">
        <v>70090</v>
      </c>
    </row>
    <row r="26226" spans="1:6" x14ac:dyDescent="0.25">
      <c r="A26226" s="1" t="s">
        <v>73519</v>
      </c>
      <c r="B26226" s="1" t="s">
        <v>73520</v>
      </c>
      <c r="C26226" s="5" t="s">
        <v>73521</v>
      </c>
      <c r="D26226" s="2" t="s">
        <v>70023</v>
      </c>
      <c r="F26226" s="1" t="s">
        <v>70245</v>
      </c>
    </row>
    <row r="26227" spans="1:6" x14ac:dyDescent="0.25">
      <c r="A26227" s="1" t="s">
        <v>24723</v>
      </c>
      <c r="B26227" s="1" t="s">
        <v>24724</v>
      </c>
      <c r="C26227" s="5" t="s">
        <v>73522</v>
      </c>
      <c r="D26227" s="2" t="s">
        <v>70023</v>
      </c>
      <c r="F26227" s="1" t="s">
        <v>1437</v>
      </c>
    </row>
    <row r="26228" spans="1:6" x14ac:dyDescent="0.25">
      <c r="A26228" s="1" t="s">
        <v>73523</v>
      </c>
      <c r="B26228" s="1" t="s">
        <v>73524</v>
      </c>
      <c r="C26228" s="5" t="s">
        <v>73525</v>
      </c>
      <c r="D26228" s="2" t="s">
        <v>70023</v>
      </c>
      <c r="E26228" s="1" t="s">
        <v>73526</v>
      </c>
      <c r="F26228" s="1" t="s">
        <v>1437</v>
      </c>
    </row>
    <row r="26229" spans="1:6" x14ac:dyDescent="0.25">
      <c r="A26229" s="1" t="s">
        <v>73527</v>
      </c>
      <c r="B26229" s="1" t="s">
        <v>73528</v>
      </c>
      <c r="C26229" s="5" t="s">
        <v>73529</v>
      </c>
      <c r="D26229" s="2" t="s">
        <v>70023</v>
      </c>
      <c r="F26229" s="1" t="s">
        <v>70024</v>
      </c>
    </row>
    <row r="26230" spans="1:6" x14ac:dyDescent="0.25">
      <c r="A26230" s="1" t="s">
        <v>73530</v>
      </c>
      <c r="B26230" s="1" t="s">
        <v>73531</v>
      </c>
      <c r="C26230" s="5" t="s">
        <v>73532</v>
      </c>
      <c r="D26230" s="2" t="s">
        <v>70023</v>
      </c>
      <c r="F26230" s="1" t="s">
        <v>70198</v>
      </c>
    </row>
    <row r="26231" spans="1:6" x14ac:dyDescent="0.25">
      <c r="A26231" s="1" t="s">
        <v>73533</v>
      </c>
      <c r="B26231" s="1" t="s">
        <v>73534</v>
      </c>
      <c r="C26231" s="5" t="s">
        <v>73535</v>
      </c>
      <c r="D26231" s="2" t="s">
        <v>70023</v>
      </c>
      <c r="F26231" s="1" t="s">
        <v>359</v>
      </c>
    </row>
    <row r="26232" spans="1:6" x14ac:dyDescent="0.25">
      <c r="A26232" s="1" t="s">
        <v>73536</v>
      </c>
      <c r="B26232" s="1" t="s">
        <v>73537</v>
      </c>
      <c r="C26232" s="5" t="s">
        <v>73538</v>
      </c>
      <c r="D26232" s="2" t="s">
        <v>70023</v>
      </c>
      <c r="F26232" s="1" t="s">
        <v>70024</v>
      </c>
    </row>
    <row r="26233" spans="1:6" x14ac:dyDescent="0.25">
      <c r="A26233" s="1" t="s">
        <v>73539</v>
      </c>
      <c r="B26233" s="1" t="s">
        <v>73540</v>
      </c>
      <c r="C26233" s="5" t="s">
        <v>73541</v>
      </c>
      <c r="D26233" s="2" t="s">
        <v>70023</v>
      </c>
      <c r="F26233" s="1" t="s">
        <v>54</v>
      </c>
    </row>
    <row r="26234" spans="1:6" x14ac:dyDescent="0.25">
      <c r="A26234" s="1" t="s">
        <v>49636</v>
      </c>
      <c r="B26234" s="1" t="s">
        <v>49637</v>
      </c>
      <c r="C26234" s="5" t="s">
        <v>73542</v>
      </c>
      <c r="D26234" s="2" t="s">
        <v>70023</v>
      </c>
      <c r="F26234" s="1" t="s">
        <v>70245</v>
      </c>
    </row>
    <row r="26235" spans="1:6" x14ac:dyDescent="0.25">
      <c r="A26235" s="1" t="s">
        <v>73543</v>
      </c>
      <c r="B26235" s="1" t="s">
        <v>73544</v>
      </c>
      <c r="C26235" s="5" t="s">
        <v>73545</v>
      </c>
      <c r="D26235" s="2" t="s">
        <v>70023</v>
      </c>
      <c r="F26235" s="1" t="s">
        <v>70024</v>
      </c>
    </row>
    <row r="26236" spans="1:6" x14ac:dyDescent="0.25">
      <c r="A26236" s="1" t="s">
        <v>73546</v>
      </c>
      <c r="B26236" s="1" t="s">
        <v>24923</v>
      </c>
      <c r="C26236" s="5" t="s">
        <v>73547</v>
      </c>
      <c r="D26236" s="2" t="s">
        <v>70023</v>
      </c>
      <c r="F26236" s="1" t="s">
        <v>70116</v>
      </c>
    </row>
    <row r="26237" spans="1:6" x14ac:dyDescent="0.25">
      <c r="A26237" s="1" t="s">
        <v>73548</v>
      </c>
      <c r="B26237" s="1" t="s">
        <v>73549</v>
      </c>
      <c r="C26237" s="5" t="s">
        <v>73550</v>
      </c>
      <c r="D26237" s="2" t="s">
        <v>70023</v>
      </c>
      <c r="F26237" s="1" t="s">
        <v>70111</v>
      </c>
    </row>
    <row r="26238" spans="1:6" x14ac:dyDescent="0.25">
      <c r="A26238" s="1" t="s">
        <v>24949</v>
      </c>
      <c r="B26238" s="1" t="s">
        <v>24950</v>
      </c>
      <c r="C26238" s="5" t="s">
        <v>73551</v>
      </c>
      <c r="D26238" s="2" t="s">
        <v>70023</v>
      </c>
      <c r="F26238" s="1" t="s">
        <v>70090</v>
      </c>
    </row>
    <row r="26239" spans="1:6" x14ac:dyDescent="0.25">
      <c r="A26239" s="1" t="s">
        <v>73552</v>
      </c>
      <c r="B26239" s="1" t="s">
        <v>73553</v>
      </c>
      <c r="C26239" s="5" t="s">
        <v>73554</v>
      </c>
      <c r="D26239" s="2" t="s">
        <v>70023</v>
      </c>
      <c r="F26239" s="1" t="s">
        <v>70049</v>
      </c>
    </row>
    <row r="26240" spans="1:6" x14ac:dyDescent="0.25">
      <c r="A26240" s="1" t="s">
        <v>73555</v>
      </c>
      <c r="B26240" s="1" t="s">
        <v>73556</v>
      </c>
      <c r="C26240" s="5" t="s">
        <v>73557</v>
      </c>
      <c r="D26240" s="2" t="s">
        <v>70023</v>
      </c>
      <c r="F26240" s="1" t="s">
        <v>70160</v>
      </c>
    </row>
    <row r="26241" spans="1:6" x14ac:dyDescent="0.25">
      <c r="A26241" s="1" t="s">
        <v>73558</v>
      </c>
      <c r="B26241" s="1" t="s">
        <v>73559</v>
      </c>
      <c r="C26241" s="5" t="s">
        <v>73560</v>
      </c>
      <c r="D26241" s="2" t="s">
        <v>70023</v>
      </c>
      <c r="F26241" s="1" t="s">
        <v>70026</v>
      </c>
    </row>
    <row r="26242" spans="1:6" x14ac:dyDescent="0.25">
      <c r="A26242" s="1" t="s">
        <v>73561</v>
      </c>
      <c r="B26242" s="1" t="s">
        <v>25072</v>
      </c>
      <c r="C26242" s="5" t="s">
        <v>73562</v>
      </c>
      <c r="D26242" s="2" t="s">
        <v>70023</v>
      </c>
      <c r="F26242" s="1" t="s">
        <v>70090</v>
      </c>
    </row>
    <row r="26243" spans="1:6" x14ac:dyDescent="0.25">
      <c r="A26243" s="1" t="s">
        <v>73563</v>
      </c>
      <c r="B26243" s="1" t="s">
        <v>73564</v>
      </c>
      <c r="C26243" s="5" t="s">
        <v>73565</v>
      </c>
      <c r="D26243" s="2" t="s">
        <v>70023</v>
      </c>
      <c r="F26243" s="1" t="s">
        <v>70111</v>
      </c>
    </row>
    <row r="26244" spans="1:6" x14ac:dyDescent="0.25">
      <c r="A26244" s="1" t="s">
        <v>73566</v>
      </c>
      <c r="B26244" s="1" t="s">
        <v>73567</v>
      </c>
      <c r="C26244" s="5" t="s">
        <v>73568</v>
      </c>
      <c r="D26244" s="2" t="s">
        <v>70023</v>
      </c>
      <c r="F26244" s="1" t="s">
        <v>70029</v>
      </c>
    </row>
    <row r="26245" spans="1:6" x14ac:dyDescent="0.25">
      <c r="A26245" s="1" t="s">
        <v>25314</v>
      </c>
      <c r="B26245" s="1" t="s">
        <v>25315</v>
      </c>
      <c r="C26245" s="5" t="s">
        <v>73569</v>
      </c>
      <c r="D26245" s="2" t="s">
        <v>70023</v>
      </c>
      <c r="E26245" s="1" t="s">
        <v>73570</v>
      </c>
      <c r="F26245" s="1" t="s">
        <v>70160</v>
      </c>
    </row>
    <row r="26246" spans="1:6" x14ac:dyDescent="0.25">
      <c r="A26246" s="1" t="s">
        <v>73571</v>
      </c>
      <c r="B26246" s="1" t="s">
        <v>25359</v>
      </c>
      <c r="C26246" s="5" t="s">
        <v>73572</v>
      </c>
      <c r="D26246" s="2" t="s">
        <v>70023</v>
      </c>
      <c r="F26246" s="1" t="s">
        <v>70026</v>
      </c>
    </row>
    <row r="26247" spans="1:6" x14ac:dyDescent="0.25">
      <c r="A26247" s="1" t="s">
        <v>73573</v>
      </c>
      <c r="B26247" s="1" t="s">
        <v>25377</v>
      </c>
      <c r="C26247" s="5" t="s">
        <v>73574</v>
      </c>
      <c r="D26247" s="2" t="s">
        <v>70023</v>
      </c>
      <c r="F26247" s="1" t="s">
        <v>70026</v>
      </c>
    </row>
    <row r="26248" spans="1:6" x14ac:dyDescent="0.25">
      <c r="A26248" s="1" t="s">
        <v>25379</v>
      </c>
      <c r="B26248" s="1" t="s">
        <v>25380</v>
      </c>
      <c r="C26248" s="5" t="s">
        <v>73575</v>
      </c>
      <c r="D26248" s="2" t="s">
        <v>70023</v>
      </c>
      <c r="F26248" s="1" t="s">
        <v>70026</v>
      </c>
    </row>
    <row r="26249" spans="1:6" x14ac:dyDescent="0.25">
      <c r="A26249" s="1" t="s">
        <v>73576</v>
      </c>
      <c r="B26249" s="1" t="s">
        <v>73577</v>
      </c>
      <c r="C26249" s="5" t="s">
        <v>73578</v>
      </c>
      <c r="D26249" s="2" t="s">
        <v>70023</v>
      </c>
      <c r="F26249" s="1" t="s">
        <v>70082</v>
      </c>
    </row>
    <row r="26250" spans="1:6" x14ac:dyDescent="0.25">
      <c r="A26250" s="1" t="s">
        <v>73579</v>
      </c>
      <c r="B26250" s="1" t="s">
        <v>73580</v>
      </c>
      <c r="C26250" s="5" t="s">
        <v>73581</v>
      </c>
      <c r="D26250" s="2" t="s">
        <v>70023</v>
      </c>
      <c r="F26250" s="1" t="s">
        <v>70029</v>
      </c>
    </row>
    <row r="26251" spans="1:6" x14ac:dyDescent="0.25">
      <c r="A26251" s="1" t="s">
        <v>73582</v>
      </c>
      <c r="B26251" s="1" t="s">
        <v>25431</v>
      </c>
      <c r="C26251" s="5" t="s">
        <v>73583</v>
      </c>
      <c r="D26251" s="2" t="s">
        <v>70023</v>
      </c>
      <c r="F26251" s="1" t="s">
        <v>70029</v>
      </c>
    </row>
    <row r="26252" spans="1:6" x14ac:dyDescent="0.25">
      <c r="A26252" s="1" t="s">
        <v>73584</v>
      </c>
      <c r="B26252" s="1" t="s">
        <v>73585</v>
      </c>
      <c r="C26252" s="5" t="s">
        <v>73586</v>
      </c>
      <c r="D26252" s="2" t="s">
        <v>70023</v>
      </c>
      <c r="F26252" s="1" t="s">
        <v>70073</v>
      </c>
    </row>
    <row r="26253" spans="1:6" x14ac:dyDescent="0.25">
      <c r="A26253" s="1" t="s">
        <v>73587</v>
      </c>
      <c r="B26253" s="1" t="s">
        <v>73588</v>
      </c>
      <c r="C26253" s="5" t="s">
        <v>73589</v>
      </c>
      <c r="D26253" s="2" t="s">
        <v>70023</v>
      </c>
      <c r="F26253" s="1" t="s">
        <v>70101</v>
      </c>
    </row>
    <row r="26254" spans="1:6" x14ac:dyDescent="0.25">
      <c r="A26254" s="1" t="s">
        <v>73590</v>
      </c>
      <c r="B26254" s="1" t="s">
        <v>25578</v>
      </c>
      <c r="C26254" s="5" t="s">
        <v>73591</v>
      </c>
      <c r="D26254" s="2" t="s">
        <v>70023</v>
      </c>
      <c r="F26254" s="1" t="s">
        <v>70024</v>
      </c>
    </row>
    <row r="26255" spans="1:6" x14ac:dyDescent="0.25">
      <c r="A26255" s="1" t="s">
        <v>73592</v>
      </c>
      <c r="B26255" s="1" t="s">
        <v>25583</v>
      </c>
      <c r="C26255" s="5" t="s">
        <v>73593</v>
      </c>
      <c r="D26255" s="2" t="s">
        <v>70023</v>
      </c>
      <c r="F26255" s="1" t="s">
        <v>70090</v>
      </c>
    </row>
    <row r="26256" spans="1:6" x14ac:dyDescent="0.25">
      <c r="A26256" s="1" t="s">
        <v>25585</v>
      </c>
      <c r="B26256" s="1" t="s">
        <v>25586</v>
      </c>
      <c r="C26256" s="5" t="s">
        <v>73594</v>
      </c>
      <c r="D26256" s="2" t="s">
        <v>70023</v>
      </c>
      <c r="F26256" s="1" t="s">
        <v>541</v>
      </c>
    </row>
    <row r="26257" spans="1:6" x14ac:dyDescent="0.25">
      <c r="A26257" s="1" t="s">
        <v>73595</v>
      </c>
      <c r="B26257" s="1" t="s">
        <v>73596</v>
      </c>
      <c r="C26257" s="5" t="s">
        <v>73597</v>
      </c>
      <c r="D26257" s="2" t="s">
        <v>70023</v>
      </c>
      <c r="F26257" s="1" t="s">
        <v>541</v>
      </c>
    </row>
    <row r="26258" spans="1:6" x14ac:dyDescent="0.25">
      <c r="A26258" s="1" t="s">
        <v>25597</v>
      </c>
      <c r="B26258" s="1" t="s">
        <v>25598</v>
      </c>
      <c r="C26258" s="5" t="s">
        <v>73598</v>
      </c>
      <c r="D26258" s="2" t="s">
        <v>70023</v>
      </c>
      <c r="F26258" s="1" t="s">
        <v>541</v>
      </c>
    </row>
    <row r="26259" spans="1:6" x14ac:dyDescent="0.25">
      <c r="A26259" s="1" t="s">
        <v>73599</v>
      </c>
      <c r="B26259" s="1" t="s">
        <v>73600</v>
      </c>
      <c r="C26259" s="5" t="s">
        <v>73601</v>
      </c>
      <c r="D26259" s="2" t="s">
        <v>70023</v>
      </c>
      <c r="F26259" s="1" t="s">
        <v>541</v>
      </c>
    </row>
    <row r="26260" spans="1:6" x14ac:dyDescent="0.25">
      <c r="A26260" s="1" t="s">
        <v>49776</v>
      </c>
      <c r="B26260" s="1" t="s">
        <v>49777</v>
      </c>
      <c r="C26260" s="5">
        <v>0</v>
      </c>
      <c r="D26260" s="2" t="s">
        <v>70023</v>
      </c>
      <c r="F26260" s="1" t="s">
        <v>70198</v>
      </c>
    </row>
    <row r="26261" spans="1:6" x14ac:dyDescent="0.25">
      <c r="A26261" s="1" t="s">
        <v>73602</v>
      </c>
      <c r="B26261" s="1" t="s">
        <v>73603</v>
      </c>
      <c r="C26261" s="5" t="s">
        <v>73604</v>
      </c>
      <c r="D26261" s="2" t="s">
        <v>70023</v>
      </c>
      <c r="F26261" s="1" t="s">
        <v>70198</v>
      </c>
    </row>
    <row r="26262" spans="1:6" x14ac:dyDescent="0.25">
      <c r="A26262" s="1" t="s">
        <v>73605</v>
      </c>
      <c r="B26262" s="1" t="s">
        <v>25641</v>
      </c>
      <c r="C26262" s="5" t="s">
        <v>73606</v>
      </c>
      <c r="D26262" s="2" t="s">
        <v>70023</v>
      </c>
      <c r="F26262" s="1" t="s">
        <v>70116</v>
      </c>
    </row>
    <row r="26263" spans="1:6" x14ac:dyDescent="0.25">
      <c r="A26263" s="1" t="s">
        <v>73607</v>
      </c>
      <c r="B26263" s="1" t="s">
        <v>73608</v>
      </c>
      <c r="C26263" s="5" t="s">
        <v>73609</v>
      </c>
      <c r="D26263" s="2" t="s">
        <v>70023</v>
      </c>
      <c r="F26263" s="1" t="s">
        <v>54</v>
      </c>
    </row>
    <row r="26264" spans="1:6" x14ac:dyDescent="0.25">
      <c r="A26264" s="1" t="s">
        <v>49791</v>
      </c>
      <c r="B26264" s="1" t="s">
        <v>49792</v>
      </c>
      <c r="C26264" s="5">
        <v>0</v>
      </c>
      <c r="D26264" s="2" t="s">
        <v>70023</v>
      </c>
      <c r="F26264" s="1" t="s">
        <v>70198</v>
      </c>
    </row>
    <row r="26265" spans="1:6" x14ac:dyDescent="0.25">
      <c r="A26265" s="1" t="s">
        <v>73610</v>
      </c>
      <c r="B26265" s="1" t="s">
        <v>25705</v>
      </c>
      <c r="C26265" s="5" t="s">
        <v>73611</v>
      </c>
      <c r="D26265" s="2" t="s">
        <v>70023</v>
      </c>
      <c r="F26265" s="1" t="s">
        <v>9</v>
      </c>
    </row>
    <row r="26266" spans="1:6" x14ac:dyDescent="0.25">
      <c r="A26266" s="1" t="s">
        <v>25707</v>
      </c>
      <c r="B26266" s="1" t="s">
        <v>25708</v>
      </c>
      <c r="C26266" s="5" t="s">
        <v>73612</v>
      </c>
      <c r="D26266" s="2" t="s">
        <v>70023</v>
      </c>
      <c r="F26266" s="1" t="s">
        <v>54</v>
      </c>
    </row>
    <row r="26267" spans="1:6" x14ac:dyDescent="0.25">
      <c r="A26267" s="1" t="s">
        <v>73613</v>
      </c>
      <c r="B26267" s="1" t="s">
        <v>25711</v>
      </c>
      <c r="C26267" s="5" t="s">
        <v>73614</v>
      </c>
      <c r="D26267" s="2" t="s">
        <v>70023</v>
      </c>
      <c r="F26267" s="1" t="s">
        <v>9</v>
      </c>
    </row>
    <row r="26268" spans="1:6" x14ac:dyDescent="0.25">
      <c r="A26268" s="1" t="s">
        <v>73615</v>
      </c>
      <c r="B26268" s="1" t="s">
        <v>25730</v>
      </c>
      <c r="C26268" s="5" t="s">
        <v>73616</v>
      </c>
      <c r="D26268" s="2" t="s">
        <v>70023</v>
      </c>
      <c r="F26268" s="1" t="s">
        <v>70090</v>
      </c>
    </row>
    <row r="26269" spans="1:6" x14ac:dyDescent="0.25">
      <c r="A26269" s="1" t="s">
        <v>73617</v>
      </c>
      <c r="B26269" s="1" t="s">
        <v>25733</v>
      </c>
      <c r="C26269" s="5" t="s">
        <v>73618</v>
      </c>
      <c r="D26269" s="2" t="s">
        <v>70023</v>
      </c>
      <c r="F26269" s="1" t="s">
        <v>70090</v>
      </c>
    </row>
    <row r="26270" spans="1:6" x14ac:dyDescent="0.25">
      <c r="A26270" s="1" t="s">
        <v>73619</v>
      </c>
      <c r="B26270" s="1" t="s">
        <v>73620</v>
      </c>
      <c r="C26270" s="5" t="s">
        <v>73621</v>
      </c>
      <c r="D26270" s="2" t="s">
        <v>70023</v>
      </c>
      <c r="F26270" s="1" t="s">
        <v>70024</v>
      </c>
    </row>
    <row r="26271" spans="1:6" x14ac:dyDescent="0.25">
      <c r="A26271" s="1" t="s">
        <v>73622</v>
      </c>
      <c r="B26271" s="1" t="s">
        <v>73623</v>
      </c>
      <c r="C26271" s="5" t="s">
        <v>73624</v>
      </c>
      <c r="D26271" s="2" t="s">
        <v>70023</v>
      </c>
      <c r="F26271" s="1" t="s">
        <v>70101</v>
      </c>
    </row>
    <row r="26272" spans="1:6" x14ac:dyDescent="0.25">
      <c r="A26272" s="1" t="s">
        <v>73625</v>
      </c>
      <c r="B26272" s="1" t="s">
        <v>73626</v>
      </c>
      <c r="C26272" s="5" t="s">
        <v>73627</v>
      </c>
      <c r="D26272" s="2" t="s">
        <v>70023</v>
      </c>
      <c r="E26272" s="1" t="s">
        <v>73628</v>
      </c>
      <c r="F26272" s="1" t="s">
        <v>70101</v>
      </c>
    </row>
    <row r="26273" spans="1:6" x14ac:dyDescent="0.25">
      <c r="A26273" s="1" t="s">
        <v>73629</v>
      </c>
      <c r="B26273" s="1" t="s">
        <v>73630</v>
      </c>
      <c r="C26273" s="5" t="s">
        <v>73631</v>
      </c>
      <c r="D26273" s="2" t="s">
        <v>70023</v>
      </c>
      <c r="F26273" s="1" t="s">
        <v>70101</v>
      </c>
    </row>
    <row r="26274" spans="1:6" x14ac:dyDescent="0.25">
      <c r="A26274" s="1" t="s">
        <v>73632</v>
      </c>
      <c r="B26274" s="1" t="s">
        <v>73633</v>
      </c>
      <c r="C26274" s="5" t="s">
        <v>73634</v>
      </c>
      <c r="D26274" s="2" t="s">
        <v>70023</v>
      </c>
      <c r="F26274" s="1" t="s">
        <v>70245</v>
      </c>
    </row>
    <row r="26275" spans="1:6" x14ac:dyDescent="0.25">
      <c r="A26275" s="1" t="s">
        <v>73635</v>
      </c>
      <c r="B26275" s="1" t="s">
        <v>73636</v>
      </c>
      <c r="C26275" s="5" t="s">
        <v>73637</v>
      </c>
      <c r="D26275" s="2" t="s">
        <v>70023</v>
      </c>
      <c r="F26275" s="1" t="s">
        <v>1437</v>
      </c>
    </row>
    <row r="26276" spans="1:6" x14ac:dyDescent="0.25">
      <c r="A26276" s="1" t="s">
        <v>73638</v>
      </c>
      <c r="B26276" s="1" t="s">
        <v>73639</v>
      </c>
      <c r="C26276" s="5" t="s">
        <v>73640</v>
      </c>
      <c r="D26276" s="2" t="s">
        <v>70023</v>
      </c>
      <c r="F26276" s="1" t="s">
        <v>70049</v>
      </c>
    </row>
    <row r="26277" spans="1:6" x14ac:dyDescent="0.25">
      <c r="A26277" s="1" t="s">
        <v>73641</v>
      </c>
      <c r="B26277" s="1" t="s">
        <v>73642</v>
      </c>
      <c r="C26277" s="5" t="s">
        <v>73643</v>
      </c>
      <c r="D26277" s="2" t="s">
        <v>70023</v>
      </c>
      <c r="F26277" s="1" t="s">
        <v>70082</v>
      </c>
    </row>
    <row r="26278" spans="1:6" x14ac:dyDescent="0.25">
      <c r="A26278" s="1" t="s">
        <v>73644</v>
      </c>
      <c r="B26278" s="1" t="s">
        <v>25893</v>
      </c>
      <c r="C26278" s="5" t="s">
        <v>73645</v>
      </c>
      <c r="D26278" s="2" t="s">
        <v>70023</v>
      </c>
      <c r="F26278" s="1" t="s">
        <v>70245</v>
      </c>
    </row>
    <row r="26279" spans="1:6" x14ac:dyDescent="0.25">
      <c r="A26279" s="1" t="s">
        <v>73646</v>
      </c>
      <c r="B26279" s="1" t="s">
        <v>73647</v>
      </c>
      <c r="C26279" s="5" t="s">
        <v>73648</v>
      </c>
      <c r="D26279" s="2" t="s">
        <v>70023</v>
      </c>
      <c r="F26279" s="1" t="s">
        <v>70024</v>
      </c>
    </row>
    <row r="26280" spans="1:6" x14ac:dyDescent="0.25">
      <c r="A26280" s="1" t="s">
        <v>73649</v>
      </c>
      <c r="B26280" s="1" t="s">
        <v>25900</v>
      </c>
      <c r="C26280" s="5" t="s">
        <v>73650</v>
      </c>
      <c r="D26280" s="2" t="s">
        <v>70023</v>
      </c>
      <c r="F26280" s="1" t="s">
        <v>70024</v>
      </c>
    </row>
    <row r="26281" spans="1:6" x14ac:dyDescent="0.25">
      <c r="A26281" s="1" t="s">
        <v>25909</v>
      </c>
      <c r="B26281" s="1" t="s">
        <v>25910</v>
      </c>
      <c r="C26281" s="5" t="s">
        <v>73651</v>
      </c>
      <c r="D26281" s="2" t="s">
        <v>70023</v>
      </c>
      <c r="F26281" s="1" t="s">
        <v>70024</v>
      </c>
    </row>
    <row r="26282" spans="1:6" x14ac:dyDescent="0.25">
      <c r="A26282" s="1" t="s">
        <v>25914</v>
      </c>
      <c r="B26282" s="1" t="s">
        <v>25915</v>
      </c>
      <c r="C26282" s="5" t="s">
        <v>73652</v>
      </c>
      <c r="D26282" s="2" t="s">
        <v>70023</v>
      </c>
      <c r="F26282" s="1" t="s">
        <v>70111</v>
      </c>
    </row>
    <row r="26283" spans="1:6" x14ac:dyDescent="0.25">
      <c r="A26283" s="1" t="s">
        <v>25990</v>
      </c>
      <c r="B26283" s="1" t="s">
        <v>25991</v>
      </c>
      <c r="C26283" s="5" t="s">
        <v>73653</v>
      </c>
      <c r="D26283" s="2" t="s">
        <v>70023</v>
      </c>
      <c r="F26283" s="1" t="s">
        <v>9</v>
      </c>
    </row>
    <row r="26284" spans="1:6" x14ac:dyDescent="0.25">
      <c r="A26284" s="1" t="s">
        <v>26014</v>
      </c>
      <c r="B26284" s="1" t="s">
        <v>26015</v>
      </c>
      <c r="C26284" s="5" t="s">
        <v>73654</v>
      </c>
      <c r="D26284" s="2" t="s">
        <v>70023</v>
      </c>
      <c r="F26284" s="1" t="s">
        <v>70073</v>
      </c>
    </row>
    <row r="26285" spans="1:6" x14ac:dyDescent="0.25">
      <c r="A26285" s="1" t="s">
        <v>73655</v>
      </c>
      <c r="B26285" s="1" t="s">
        <v>73656</v>
      </c>
      <c r="C26285" s="5" t="s">
        <v>73657</v>
      </c>
      <c r="D26285" s="2" t="s">
        <v>70023</v>
      </c>
      <c r="F26285" s="1" t="s">
        <v>54</v>
      </c>
    </row>
    <row r="26286" spans="1:6" x14ac:dyDescent="0.25">
      <c r="A26286" s="1" t="s">
        <v>73658</v>
      </c>
      <c r="B26286" s="1" t="s">
        <v>26087</v>
      </c>
      <c r="C26286" s="5" t="s">
        <v>73659</v>
      </c>
      <c r="D26286" s="2" t="s">
        <v>70023</v>
      </c>
      <c r="F26286" s="1" t="s">
        <v>9</v>
      </c>
    </row>
    <row r="26287" spans="1:6" x14ac:dyDescent="0.25">
      <c r="A26287" s="1" t="s">
        <v>26203</v>
      </c>
      <c r="B26287" s="1" t="s">
        <v>26204</v>
      </c>
      <c r="C26287" s="5" t="s">
        <v>73660</v>
      </c>
      <c r="D26287" s="2" t="s">
        <v>70023</v>
      </c>
      <c r="E26287" s="1" t="s">
        <v>26203</v>
      </c>
      <c r="F26287" s="1" t="s">
        <v>70090</v>
      </c>
    </row>
    <row r="26288" spans="1:6" x14ac:dyDescent="0.25">
      <c r="A26288" s="1" t="s">
        <v>49966</v>
      </c>
      <c r="B26288" s="1" t="s">
        <v>49967</v>
      </c>
      <c r="C26288" s="5" t="s">
        <v>73661</v>
      </c>
      <c r="D26288" s="2" t="s">
        <v>70023</v>
      </c>
      <c r="F26288" s="1" t="s">
        <v>70245</v>
      </c>
    </row>
    <row r="26289" spans="1:6" x14ac:dyDescent="0.25">
      <c r="A26289" s="1" t="s">
        <v>73662</v>
      </c>
      <c r="B26289" s="1" t="s">
        <v>73663</v>
      </c>
      <c r="C26289" s="5" t="s">
        <v>73664</v>
      </c>
      <c r="D26289" s="2" t="s">
        <v>70023</v>
      </c>
      <c r="E26289" s="1" t="s">
        <v>73665</v>
      </c>
      <c r="F26289" s="1" t="s">
        <v>70111</v>
      </c>
    </row>
    <row r="26290" spans="1:6" x14ac:dyDescent="0.25">
      <c r="A26290" s="1" t="s">
        <v>73666</v>
      </c>
      <c r="B26290" s="1" t="s">
        <v>73667</v>
      </c>
      <c r="C26290" s="5" t="s">
        <v>73668</v>
      </c>
      <c r="D26290" s="2" t="s">
        <v>70023</v>
      </c>
      <c r="F26290" s="1" t="s">
        <v>70029</v>
      </c>
    </row>
    <row r="26291" spans="1:6" x14ac:dyDescent="0.25">
      <c r="A26291" s="1" t="s">
        <v>73669</v>
      </c>
      <c r="B26291" s="1" t="s">
        <v>73670</v>
      </c>
      <c r="C26291" s="5" t="s">
        <v>73671</v>
      </c>
      <c r="D26291" s="2" t="s">
        <v>70023</v>
      </c>
      <c r="F26291" s="1" t="s">
        <v>70111</v>
      </c>
    </row>
    <row r="26292" spans="1:6" x14ac:dyDescent="0.25">
      <c r="A26292" s="1" t="s">
        <v>49977</v>
      </c>
      <c r="B26292" s="1" t="s">
        <v>49978</v>
      </c>
      <c r="C26292" s="5" t="s">
        <v>73672</v>
      </c>
      <c r="D26292" s="2" t="s">
        <v>70023</v>
      </c>
      <c r="F26292" s="1" t="s">
        <v>70111</v>
      </c>
    </row>
    <row r="26293" spans="1:6" x14ac:dyDescent="0.25">
      <c r="A26293" s="1" t="s">
        <v>49980</v>
      </c>
      <c r="B26293" s="1" t="s">
        <v>49981</v>
      </c>
      <c r="C26293" s="5" t="s">
        <v>73673</v>
      </c>
      <c r="D26293" s="2" t="s">
        <v>70023</v>
      </c>
      <c r="F26293" s="1" t="s">
        <v>54</v>
      </c>
    </row>
    <row r="26294" spans="1:6" x14ac:dyDescent="0.25">
      <c r="A26294" s="1" t="s">
        <v>73674</v>
      </c>
      <c r="B26294" s="1" t="s">
        <v>73675</v>
      </c>
      <c r="C26294" s="5" t="s">
        <v>73676</v>
      </c>
      <c r="D26294" s="2" t="s">
        <v>70023</v>
      </c>
      <c r="F26294" s="1" t="s">
        <v>70024</v>
      </c>
    </row>
    <row r="26295" spans="1:6" x14ac:dyDescent="0.25">
      <c r="A26295" s="1" t="s">
        <v>73677</v>
      </c>
      <c r="B26295" s="1" t="s">
        <v>73678</v>
      </c>
      <c r="C26295" s="5" t="s">
        <v>73679</v>
      </c>
      <c r="D26295" s="2" t="s">
        <v>70023</v>
      </c>
      <c r="F26295" s="1" t="s">
        <v>70111</v>
      </c>
    </row>
    <row r="26296" spans="1:6" x14ac:dyDescent="0.25">
      <c r="A26296" s="1" t="s">
        <v>73680</v>
      </c>
      <c r="B26296" s="1" t="s">
        <v>26307</v>
      </c>
      <c r="C26296" s="5" t="s">
        <v>73681</v>
      </c>
      <c r="D26296" s="2" t="s">
        <v>70023</v>
      </c>
      <c r="F26296" s="1" t="s">
        <v>9</v>
      </c>
    </row>
    <row r="26297" spans="1:6" x14ac:dyDescent="0.25">
      <c r="A26297" s="1" t="s">
        <v>73682</v>
      </c>
      <c r="B26297" s="1" t="s">
        <v>73683</v>
      </c>
      <c r="C26297" s="5" t="s">
        <v>73684</v>
      </c>
      <c r="D26297" s="2" t="s">
        <v>70023</v>
      </c>
      <c r="F26297" s="1" t="s">
        <v>54</v>
      </c>
    </row>
    <row r="26298" spans="1:6" x14ac:dyDescent="0.25">
      <c r="A26298" s="1" t="s">
        <v>73685</v>
      </c>
      <c r="B26298" s="1" t="s">
        <v>26356</v>
      </c>
      <c r="C26298" s="5" t="s">
        <v>73686</v>
      </c>
      <c r="D26298" s="2" t="s">
        <v>70023</v>
      </c>
      <c r="E26298" s="1" t="s">
        <v>26355</v>
      </c>
      <c r="F26298" s="1" t="s">
        <v>70556</v>
      </c>
    </row>
    <row r="26299" spans="1:6" x14ac:dyDescent="0.25">
      <c r="A26299" s="1" t="s">
        <v>73687</v>
      </c>
      <c r="B26299" s="1" t="s">
        <v>26353</v>
      </c>
      <c r="C26299" s="5" t="s">
        <v>73688</v>
      </c>
      <c r="D26299" s="2" t="s">
        <v>70023</v>
      </c>
      <c r="F26299" s="1" t="s">
        <v>70090</v>
      </c>
    </row>
    <row r="26300" spans="1:6" x14ac:dyDescent="0.25">
      <c r="A26300" s="1" t="s">
        <v>73689</v>
      </c>
      <c r="B26300" s="1" t="s">
        <v>73690</v>
      </c>
      <c r="C26300" s="5" t="s">
        <v>73691</v>
      </c>
      <c r="D26300" s="2" t="s">
        <v>70023</v>
      </c>
      <c r="F26300" s="1" t="s">
        <v>70024</v>
      </c>
    </row>
    <row r="26301" spans="1:6" x14ac:dyDescent="0.25">
      <c r="A26301" s="1" t="s">
        <v>73692</v>
      </c>
      <c r="B26301" s="1" t="s">
        <v>26388</v>
      </c>
      <c r="C26301" s="5" t="s">
        <v>73693</v>
      </c>
      <c r="D26301" s="2" t="s">
        <v>70023</v>
      </c>
      <c r="F26301" s="1" t="s">
        <v>70049</v>
      </c>
    </row>
    <row r="26302" spans="1:6" x14ac:dyDescent="0.25">
      <c r="A26302" s="1" t="s">
        <v>73694</v>
      </c>
      <c r="B26302" s="1" t="s">
        <v>26394</v>
      </c>
      <c r="C26302" s="5" t="s">
        <v>73695</v>
      </c>
      <c r="D26302" s="2" t="s">
        <v>70023</v>
      </c>
      <c r="F26302" s="1" t="s">
        <v>70556</v>
      </c>
    </row>
    <row r="26303" spans="1:6" x14ac:dyDescent="0.25">
      <c r="A26303" s="1" t="s">
        <v>26505</v>
      </c>
      <c r="B26303" s="1" t="s">
        <v>26506</v>
      </c>
      <c r="C26303" s="5" t="s">
        <v>73696</v>
      </c>
      <c r="D26303" s="2" t="s">
        <v>70023</v>
      </c>
      <c r="F26303" s="1" t="s">
        <v>70116</v>
      </c>
    </row>
    <row r="26304" spans="1:6" x14ac:dyDescent="0.25">
      <c r="A26304" s="1" t="s">
        <v>73697</v>
      </c>
      <c r="B26304" s="1" t="s">
        <v>26527</v>
      </c>
      <c r="C26304" s="5" t="s">
        <v>73698</v>
      </c>
      <c r="D26304" s="2" t="s">
        <v>70023</v>
      </c>
      <c r="F26304" s="1" t="s">
        <v>70111</v>
      </c>
    </row>
    <row r="26305" spans="1:6" x14ac:dyDescent="0.25">
      <c r="A26305" s="1" t="s">
        <v>73699</v>
      </c>
      <c r="B26305" s="1" t="s">
        <v>73700</v>
      </c>
      <c r="C26305" s="5" t="s">
        <v>73701</v>
      </c>
      <c r="D26305" s="2" t="s">
        <v>70023</v>
      </c>
      <c r="F26305" s="1" t="s">
        <v>70049</v>
      </c>
    </row>
    <row r="26306" spans="1:6" x14ac:dyDescent="0.25">
      <c r="A26306" s="1" t="s">
        <v>73702</v>
      </c>
      <c r="B26306" s="1" t="s">
        <v>26626</v>
      </c>
      <c r="C26306" s="5" t="s">
        <v>73703</v>
      </c>
      <c r="D26306" s="2" t="s">
        <v>70023</v>
      </c>
      <c r="F26306" s="1" t="s">
        <v>359</v>
      </c>
    </row>
    <row r="26307" spans="1:6" x14ac:dyDescent="0.25">
      <c r="A26307" s="1" t="s">
        <v>19916</v>
      </c>
      <c r="B26307" s="1" t="s">
        <v>73704</v>
      </c>
      <c r="C26307" s="5" t="s">
        <v>73705</v>
      </c>
      <c r="D26307" s="2" t="s">
        <v>70023</v>
      </c>
      <c r="F26307" s="1" t="s">
        <v>359</v>
      </c>
    </row>
    <row r="26308" spans="1:6" x14ac:dyDescent="0.25">
      <c r="A26308" s="1" t="s">
        <v>73706</v>
      </c>
      <c r="B26308" s="1" t="s">
        <v>73707</v>
      </c>
      <c r="C26308" s="5" t="s">
        <v>73708</v>
      </c>
      <c r="D26308" s="2" t="s">
        <v>70023</v>
      </c>
      <c r="F26308" s="1" t="s">
        <v>359</v>
      </c>
    </row>
    <row r="26309" spans="1:6" x14ac:dyDescent="0.25">
      <c r="A26309" s="1" t="s">
        <v>73709</v>
      </c>
      <c r="B26309" s="1" t="s">
        <v>73710</v>
      </c>
      <c r="C26309" s="5" t="s">
        <v>73711</v>
      </c>
      <c r="D26309" s="2" t="s">
        <v>70023</v>
      </c>
      <c r="E26309" s="1" t="s">
        <v>73712</v>
      </c>
      <c r="F26309" s="1" t="s">
        <v>70026</v>
      </c>
    </row>
    <row r="26310" spans="1:6" x14ac:dyDescent="0.25">
      <c r="A26310" s="1" t="s">
        <v>73713</v>
      </c>
      <c r="B26310" s="1" t="s">
        <v>73714</v>
      </c>
      <c r="C26310" s="5" t="s">
        <v>73715</v>
      </c>
      <c r="D26310" s="2" t="s">
        <v>70023</v>
      </c>
      <c r="F26310" s="1" t="s">
        <v>70026</v>
      </c>
    </row>
    <row r="26311" spans="1:6" x14ac:dyDescent="0.25">
      <c r="A26311" s="1" t="s">
        <v>73716</v>
      </c>
      <c r="B26311" s="1" t="s">
        <v>50119</v>
      </c>
      <c r="C26311" s="5" t="s">
        <v>73717</v>
      </c>
      <c r="D26311" s="2" t="s">
        <v>70023</v>
      </c>
      <c r="F26311" s="1" t="s">
        <v>70024</v>
      </c>
    </row>
    <row r="26312" spans="1:6" x14ac:dyDescent="0.25">
      <c r="A26312" s="1" t="s">
        <v>26820</v>
      </c>
      <c r="B26312" s="1" t="s">
        <v>26821</v>
      </c>
      <c r="C26312" s="5" t="s">
        <v>73718</v>
      </c>
      <c r="D26312" s="2" t="s">
        <v>70023</v>
      </c>
      <c r="F26312" s="1" t="s">
        <v>9</v>
      </c>
    </row>
    <row r="26313" spans="1:6" x14ac:dyDescent="0.25">
      <c r="A26313" s="1" t="s">
        <v>73719</v>
      </c>
      <c r="B26313" s="1" t="s">
        <v>73720</v>
      </c>
      <c r="C26313" s="5" t="s">
        <v>73721</v>
      </c>
      <c r="D26313" s="2" t="s">
        <v>70023</v>
      </c>
      <c r="F26313" s="1" t="s">
        <v>54</v>
      </c>
    </row>
    <row r="26314" spans="1:6" x14ac:dyDescent="0.25">
      <c r="A26314" s="1" t="s">
        <v>26943</v>
      </c>
      <c r="B26314" s="1" t="s">
        <v>26944</v>
      </c>
      <c r="C26314" s="5" t="s">
        <v>73722</v>
      </c>
      <c r="D26314" s="2" t="s">
        <v>70023</v>
      </c>
      <c r="F26314" s="1" t="s">
        <v>54</v>
      </c>
    </row>
    <row r="26315" spans="1:6" x14ac:dyDescent="0.25">
      <c r="A26315" s="1" t="s">
        <v>73723</v>
      </c>
      <c r="B26315" s="1" t="s">
        <v>73724</v>
      </c>
      <c r="C26315" s="5" t="s">
        <v>73725</v>
      </c>
      <c r="D26315" s="2" t="s">
        <v>70023</v>
      </c>
      <c r="F26315" s="1" t="s">
        <v>9</v>
      </c>
    </row>
    <row r="26316" spans="1:6" x14ac:dyDescent="0.25">
      <c r="A26316" s="1" t="s">
        <v>73726</v>
      </c>
      <c r="B26316" s="1" t="s">
        <v>73727</v>
      </c>
      <c r="C26316" s="5" t="s">
        <v>73728</v>
      </c>
      <c r="D26316" s="2" t="s">
        <v>70023</v>
      </c>
      <c r="F26316" s="1" t="s">
        <v>70160</v>
      </c>
    </row>
    <row r="26317" spans="1:6" x14ac:dyDescent="0.25">
      <c r="A26317" s="1" t="s">
        <v>73729</v>
      </c>
      <c r="B26317" s="1" t="s">
        <v>73730</v>
      </c>
      <c r="C26317" s="5" t="s">
        <v>73731</v>
      </c>
      <c r="D26317" s="2" t="s">
        <v>70023</v>
      </c>
      <c r="F26317" s="1" t="s">
        <v>70160</v>
      </c>
    </row>
    <row r="26318" spans="1:6" x14ac:dyDescent="0.25">
      <c r="A26318" s="1" t="s">
        <v>73732</v>
      </c>
      <c r="B26318" s="1" t="s">
        <v>73733</v>
      </c>
      <c r="C26318" s="5" t="s">
        <v>73734</v>
      </c>
      <c r="D26318" s="2" t="s">
        <v>70023</v>
      </c>
      <c r="F26318" s="1" t="s">
        <v>70160</v>
      </c>
    </row>
    <row r="26319" spans="1:6" x14ac:dyDescent="0.25">
      <c r="A26319" s="1" t="s">
        <v>27035</v>
      </c>
      <c r="B26319" s="1" t="s">
        <v>27036</v>
      </c>
      <c r="C26319" s="5" t="s">
        <v>73735</v>
      </c>
      <c r="D26319" s="2" t="s">
        <v>70023</v>
      </c>
      <c r="F26319" s="1" t="s">
        <v>54</v>
      </c>
    </row>
    <row r="26320" spans="1:6" x14ac:dyDescent="0.25">
      <c r="A26320" s="1" t="s">
        <v>73736</v>
      </c>
      <c r="B26320" s="1" t="s">
        <v>73737</v>
      </c>
      <c r="C26320" s="5" t="s">
        <v>73738</v>
      </c>
      <c r="D26320" s="2" t="s">
        <v>70023</v>
      </c>
      <c r="F26320" s="1" t="s">
        <v>1437</v>
      </c>
    </row>
    <row r="26321" spans="1:6" x14ac:dyDescent="0.25">
      <c r="A26321" s="1" t="s">
        <v>73739</v>
      </c>
      <c r="B26321" s="1" t="s">
        <v>73740</v>
      </c>
      <c r="C26321" s="5" t="s">
        <v>73741</v>
      </c>
      <c r="D26321" s="2" t="s">
        <v>70023</v>
      </c>
      <c r="F26321" s="1" t="s">
        <v>70024</v>
      </c>
    </row>
    <row r="26322" spans="1:6" x14ac:dyDescent="0.25">
      <c r="A26322" s="1" t="s">
        <v>73742</v>
      </c>
      <c r="B26322" s="1" t="s">
        <v>27089</v>
      </c>
      <c r="C26322" s="5" t="s">
        <v>73743</v>
      </c>
      <c r="D26322" s="2" t="s">
        <v>70023</v>
      </c>
      <c r="F26322" s="1" t="s">
        <v>70024</v>
      </c>
    </row>
    <row r="26323" spans="1:6" x14ac:dyDescent="0.25">
      <c r="A26323" s="1" t="s">
        <v>50191</v>
      </c>
      <c r="B26323" s="1" t="s">
        <v>50192</v>
      </c>
      <c r="C26323" s="5" t="s">
        <v>73744</v>
      </c>
      <c r="D26323" s="2" t="s">
        <v>70023</v>
      </c>
      <c r="F26323" s="1" t="s">
        <v>70026</v>
      </c>
    </row>
    <row r="26324" spans="1:6" x14ac:dyDescent="0.25">
      <c r="A26324" s="1" t="s">
        <v>27129</v>
      </c>
      <c r="B26324" s="1" t="s">
        <v>27130</v>
      </c>
      <c r="C26324" s="5" t="s">
        <v>73745</v>
      </c>
      <c r="D26324" s="2" t="s">
        <v>70023</v>
      </c>
      <c r="F26324" s="1" t="s">
        <v>70111</v>
      </c>
    </row>
    <row r="26325" spans="1:6" x14ac:dyDescent="0.25">
      <c r="A26325" s="1" t="s">
        <v>73746</v>
      </c>
      <c r="B26325" s="1" t="s">
        <v>73747</v>
      </c>
      <c r="C26325" s="5" t="s">
        <v>73748</v>
      </c>
      <c r="D26325" s="2" t="s">
        <v>70023</v>
      </c>
      <c r="F26325" s="1" t="s">
        <v>54</v>
      </c>
    </row>
    <row r="26326" spans="1:6" x14ac:dyDescent="0.25">
      <c r="A26326" s="1" t="s">
        <v>73749</v>
      </c>
      <c r="B26326" s="1" t="s">
        <v>73750</v>
      </c>
      <c r="C26326" s="5" t="s">
        <v>73751</v>
      </c>
      <c r="D26326" s="2" t="s">
        <v>70023</v>
      </c>
      <c r="F26326" s="1" t="s">
        <v>70024</v>
      </c>
    </row>
    <row r="26327" spans="1:6" x14ac:dyDescent="0.25">
      <c r="A26327" s="1" t="s">
        <v>27175</v>
      </c>
      <c r="B26327" s="1" t="s">
        <v>73752</v>
      </c>
      <c r="C26327" s="5" t="s">
        <v>73753</v>
      </c>
      <c r="D26327" s="2" t="s">
        <v>70023</v>
      </c>
      <c r="F26327" s="1" t="s">
        <v>70751</v>
      </c>
    </row>
    <row r="26328" spans="1:6" x14ac:dyDescent="0.25">
      <c r="A26328" s="1" t="s">
        <v>27267</v>
      </c>
      <c r="B26328" s="1" t="s">
        <v>27268</v>
      </c>
      <c r="C26328" s="5" t="s">
        <v>73754</v>
      </c>
      <c r="D26328" s="2" t="s">
        <v>70023</v>
      </c>
      <c r="F26328" s="1" t="s">
        <v>70122</v>
      </c>
    </row>
    <row r="26329" spans="1:6" x14ac:dyDescent="0.25">
      <c r="A26329" s="1" t="s">
        <v>73755</v>
      </c>
      <c r="B26329" s="1" t="s">
        <v>73756</v>
      </c>
      <c r="C26329" s="5" t="s">
        <v>73757</v>
      </c>
      <c r="D26329" s="2" t="s">
        <v>70023</v>
      </c>
      <c r="F26329" s="1" t="s">
        <v>70111</v>
      </c>
    </row>
    <row r="26330" spans="1:6" x14ac:dyDescent="0.25">
      <c r="A26330" s="1" t="s">
        <v>73758</v>
      </c>
      <c r="B26330" s="1" t="s">
        <v>73759</v>
      </c>
      <c r="C26330" s="5" t="s">
        <v>73760</v>
      </c>
      <c r="D26330" s="2" t="s">
        <v>70023</v>
      </c>
      <c r="F26330" s="1" t="s">
        <v>359</v>
      </c>
    </row>
    <row r="26331" spans="1:6" x14ac:dyDescent="0.25">
      <c r="A26331" s="1" t="s">
        <v>73761</v>
      </c>
      <c r="B26331" s="1" t="s">
        <v>44561</v>
      </c>
      <c r="C26331" s="5" t="s">
        <v>73762</v>
      </c>
      <c r="D26331" s="2" t="s">
        <v>70023</v>
      </c>
      <c r="F26331" s="1" t="s">
        <v>70245</v>
      </c>
    </row>
    <row r="26332" spans="1:6" x14ac:dyDescent="0.25">
      <c r="A26332" s="1" t="s">
        <v>73763</v>
      </c>
      <c r="B26332" s="1" t="s">
        <v>73764</v>
      </c>
      <c r="C26332" s="5" t="s">
        <v>73765</v>
      </c>
      <c r="D26332" s="2" t="s">
        <v>70023</v>
      </c>
      <c r="F26332" s="1" t="s">
        <v>541</v>
      </c>
    </row>
    <row r="26333" spans="1:6" x14ac:dyDescent="0.25">
      <c r="A26333" s="1" t="s">
        <v>73766</v>
      </c>
      <c r="B26333" s="1" t="s">
        <v>73767</v>
      </c>
      <c r="C26333" s="5" t="s">
        <v>73768</v>
      </c>
      <c r="D26333" s="2" t="s">
        <v>70023</v>
      </c>
      <c r="F26333" s="1" t="s">
        <v>70049</v>
      </c>
    </row>
    <row r="26334" spans="1:6" x14ac:dyDescent="0.25">
      <c r="A26334" s="1" t="s">
        <v>27638</v>
      </c>
      <c r="B26334" s="1" t="s">
        <v>27639</v>
      </c>
      <c r="C26334" s="5" t="s">
        <v>73769</v>
      </c>
      <c r="D26334" s="2" t="s">
        <v>70023</v>
      </c>
      <c r="F26334" s="1" t="s">
        <v>9</v>
      </c>
    </row>
    <row r="26335" spans="1:6" x14ac:dyDescent="0.25">
      <c r="A26335" s="1" t="s">
        <v>73770</v>
      </c>
      <c r="B26335" s="1" t="s">
        <v>73771</v>
      </c>
      <c r="C26335" s="5" t="s">
        <v>73772</v>
      </c>
      <c r="D26335" s="2" t="s">
        <v>70023</v>
      </c>
      <c r="F26335" s="1" t="s">
        <v>70168</v>
      </c>
    </row>
    <row r="26336" spans="1:6" x14ac:dyDescent="0.25">
      <c r="A26336" s="1" t="s">
        <v>73773</v>
      </c>
      <c r="B26336" s="1" t="s">
        <v>73774</v>
      </c>
      <c r="C26336" s="5" t="s">
        <v>73775</v>
      </c>
      <c r="D26336" s="2" t="s">
        <v>70023</v>
      </c>
      <c r="F26336" s="1" t="s">
        <v>70049</v>
      </c>
    </row>
    <row r="26337" spans="1:6" x14ac:dyDescent="0.25">
      <c r="A26337" s="1" t="s">
        <v>73776</v>
      </c>
      <c r="B26337" s="1" t="s">
        <v>73777</v>
      </c>
      <c r="C26337" s="5" t="s">
        <v>73778</v>
      </c>
      <c r="D26337" s="2" t="s">
        <v>70023</v>
      </c>
      <c r="F26337" s="1" t="s">
        <v>70073</v>
      </c>
    </row>
    <row r="26338" spans="1:6" x14ac:dyDescent="0.25">
      <c r="A26338" s="1" t="s">
        <v>27691</v>
      </c>
      <c r="B26338" s="1" t="s">
        <v>27692</v>
      </c>
      <c r="C26338" s="5" t="s">
        <v>73779</v>
      </c>
      <c r="D26338" s="2" t="s">
        <v>70023</v>
      </c>
      <c r="F26338" s="1" t="s">
        <v>9</v>
      </c>
    </row>
    <row r="26339" spans="1:6" x14ac:dyDescent="0.25">
      <c r="A26339" s="1" t="s">
        <v>73780</v>
      </c>
      <c r="B26339" s="1" t="s">
        <v>73781</v>
      </c>
      <c r="C26339" s="5" t="s">
        <v>73782</v>
      </c>
      <c r="D26339" s="2" t="s">
        <v>70023</v>
      </c>
      <c r="F26339" s="1" t="s">
        <v>541</v>
      </c>
    </row>
    <row r="26340" spans="1:6" x14ac:dyDescent="0.25">
      <c r="A26340" s="1" t="s">
        <v>27798</v>
      </c>
      <c r="B26340" s="1" t="s">
        <v>27799</v>
      </c>
      <c r="C26340" s="5" t="s">
        <v>73783</v>
      </c>
      <c r="D26340" s="2" t="s">
        <v>70023</v>
      </c>
      <c r="F26340" s="1" t="s">
        <v>70024</v>
      </c>
    </row>
    <row r="26341" spans="1:6" x14ac:dyDescent="0.25">
      <c r="A26341" s="1" t="s">
        <v>73784</v>
      </c>
      <c r="B26341" s="1" t="s">
        <v>73785</v>
      </c>
      <c r="C26341" s="5" t="s">
        <v>73786</v>
      </c>
      <c r="D26341" s="2" t="s">
        <v>70023</v>
      </c>
      <c r="F26341" s="1" t="s">
        <v>70111</v>
      </c>
    </row>
    <row r="26342" spans="1:6" x14ac:dyDescent="0.25">
      <c r="A26342" s="1" t="s">
        <v>27862</v>
      </c>
      <c r="B26342" s="1" t="s">
        <v>27863</v>
      </c>
      <c r="C26342" s="5" t="s">
        <v>73787</v>
      </c>
      <c r="D26342" s="2" t="s">
        <v>70023</v>
      </c>
      <c r="F26342" s="1" t="s">
        <v>70111</v>
      </c>
    </row>
    <row r="26343" spans="1:6" x14ac:dyDescent="0.25">
      <c r="A26343" s="1" t="s">
        <v>27871</v>
      </c>
      <c r="B26343" s="1" t="s">
        <v>27872</v>
      </c>
      <c r="C26343" s="5" t="s">
        <v>73788</v>
      </c>
      <c r="D26343" s="2" t="s">
        <v>70023</v>
      </c>
      <c r="F26343" s="1" t="s">
        <v>1437</v>
      </c>
    </row>
    <row r="26344" spans="1:6" x14ac:dyDescent="0.25">
      <c r="A26344" s="1" t="s">
        <v>73789</v>
      </c>
      <c r="B26344" s="1" t="s">
        <v>73790</v>
      </c>
      <c r="C26344" s="5" t="s">
        <v>73791</v>
      </c>
      <c r="D26344" s="2" t="s">
        <v>70023</v>
      </c>
      <c r="F26344" s="1" t="s">
        <v>1437</v>
      </c>
    </row>
    <row r="26345" spans="1:6" x14ac:dyDescent="0.25">
      <c r="A26345" s="1" t="s">
        <v>73792</v>
      </c>
      <c r="B26345" s="1" t="s">
        <v>73793</v>
      </c>
      <c r="C26345" s="5" t="s">
        <v>73794</v>
      </c>
      <c r="D26345" s="2" t="s">
        <v>70023</v>
      </c>
      <c r="F26345" s="1" t="s">
        <v>70101</v>
      </c>
    </row>
    <row r="26346" spans="1:6" x14ac:dyDescent="0.25">
      <c r="A26346" s="1" t="s">
        <v>73795</v>
      </c>
      <c r="B26346" s="1" t="s">
        <v>73796</v>
      </c>
      <c r="C26346" s="5" t="s">
        <v>73797</v>
      </c>
      <c r="D26346" s="2" t="s">
        <v>70023</v>
      </c>
      <c r="F26346" s="1" t="s">
        <v>70090</v>
      </c>
    </row>
    <row r="26347" spans="1:6" x14ac:dyDescent="0.25">
      <c r="A26347" s="1" t="s">
        <v>27881</v>
      </c>
      <c r="B26347" s="1" t="s">
        <v>27882</v>
      </c>
      <c r="C26347" s="5" t="s">
        <v>73798</v>
      </c>
      <c r="D26347" s="2" t="s">
        <v>70023</v>
      </c>
      <c r="F26347" s="1" t="s">
        <v>1437</v>
      </c>
    </row>
    <row r="26348" spans="1:6" x14ac:dyDescent="0.25">
      <c r="A26348" s="1" t="s">
        <v>73799</v>
      </c>
      <c r="B26348" s="1" t="s">
        <v>73800</v>
      </c>
      <c r="C26348" s="5" t="s">
        <v>73801</v>
      </c>
      <c r="D26348" s="2" t="s">
        <v>70023</v>
      </c>
      <c r="F26348" s="1" t="s">
        <v>70024</v>
      </c>
    </row>
    <row r="26349" spans="1:6" x14ac:dyDescent="0.25">
      <c r="A26349" s="1" t="s">
        <v>73802</v>
      </c>
      <c r="B26349" s="1" t="s">
        <v>73803</v>
      </c>
      <c r="C26349" s="5" t="s">
        <v>73804</v>
      </c>
      <c r="D26349" s="2" t="s">
        <v>70023</v>
      </c>
      <c r="F26349" s="1" t="s">
        <v>70029</v>
      </c>
    </row>
    <row r="26350" spans="1:6" x14ac:dyDescent="0.25">
      <c r="A26350" s="1" t="s">
        <v>73805</v>
      </c>
      <c r="B26350" s="1" t="s">
        <v>73806</v>
      </c>
      <c r="C26350" s="5" t="s">
        <v>73807</v>
      </c>
      <c r="D26350" s="2" t="s">
        <v>70023</v>
      </c>
      <c r="F26350" s="1" t="s">
        <v>70026</v>
      </c>
    </row>
    <row r="26351" spans="1:6" x14ac:dyDescent="0.25">
      <c r="A26351" s="1" t="s">
        <v>73808</v>
      </c>
      <c r="B26351" s="1" t="s">
        <v>27959</v>
      </c>
      <c r="C26351" s="5" t="s">
        <v>73809</v>
      </c>
      <c r="D26351" s="2" t="s">
        <v>70023</v>
      </c>
      <c r="F26351" s="1" t="s">
        <v>70026</v>
      </c>
    </row>
    <row r="26352" spans="1:6" x14ac:dyDescent="0.25">
      <c r="A26352" s="1" t="s">
        <v>73810</v>
      </c>
      <c r="B26352" s="1" t="s">
        <v>73811</v>
      </c>
      <c r="C26352" s="5" t="s">
        <v>73812</v>
      </c>
      <c r="D26352" s="2" t="s">
        <v>70023</v>
      </c>
      <c r="F26352" s="1" t="s">
        <v>70026</v>
      </c>
    </row>
    <row r="26353" spans="1:6" x14ac:dyDescent="0.25">
      <c r="A26353" s="1" t="s">
        <v>27964</v>
      </c>
      <c r="B26353" s="1" t="s">
        <v>27965</v>
      </c>
      <c r="C26353" s="5" t="s">
        <v>73813</v>
      </c>
      <c r="D26353" s="2" t="s">
        <v>70023</v>
      </c>
      <c r="F26353" s="1" t="s">
        <v>70026</v>
      </c>
    </row>
    <row r="26354" spans="1:6" x14ac:dyDescent="0.25">
      <c r="A26354" s="1" t="s">
        <v>73814</v>
      </c>
      <c r="B26354" s="1" t="s">
        <v>73815</v>
      </c>
      <c r="C26354" s="5" t="s">
        <v>73816</v>
      </c>
      <c r="D26354" s="2" t="s">
        <v>70023</v>
      </c>
      <c r="F26354" s="1" t="s">
        <v>70026</v>
      </c>
    </row>
    <row r="26355" spans="1:6" x14ac:dyDescent="0.25">
      <c r="A26355" s="1" t="s">
        <v>73817</v>
      </c>
      <c r="B26355" s="1" t="s">
        <v>73818</v>
      </c>
      <c r="C26355" s="5" t="s">
        <v>73819</v>
      </c>
      <c r="D26355" s="2" t="s">
        <v>70023</v>
      </c>
      <c r="F26355" s="1" t="s">
        <v>70026</v>
      </c>
    </row>
    <row r="26356" spans="1:6" x14ac:dyDescent="0.25">
      <c r="A26356" s="1" t="s">
        <v>27979</v>
      </c>
      <c r="B26356" s="1" t="s">
        <v>27980</v>
      </c>
      <c r="C26356" s="5" t="s">
        <v>73820</v>
      </c>
      <c r="D26356" s="2" t="s">
        <v>70023</v>
      </c>
      <c r="F26356" s="1" t="s">
        <v>70026</v>
      </c>
    </row>
    <row r="26357" spans="1:6" x14ac:dyDescent="0.25">
      <c r="A26357" s="1" t="s">
        <v>73821</v>
      </c>
      <c r="B26357" s="1" t="s">
        <v>73822</v>
      </c>
      <c r="C26357" s="5" t="s">
        <v>73823</v>
      </c>
      <c r="D26357" s="2" t="s">
        <v>70023</v>
      </c>
      <c r="F26357" s="1" t="s">
        <v>70026</v>
      </c>
    </row>
    <row r="26358" spans="1:6" x14ac:dyDescent="0.25">
      <c r="A26358" s="1" t="s">
        <v>73824</v>
      </c>
      <c r="B26358" s="1" t="s">
        <v>73825</v>
      </c>
      <c r="C26358" s="5" t="s">
        <v>73826</v>
      </c>
      <c r="D26358" s="2" t="s">
        <v>70023</v>
      </c>
      <c r="F26358" s="1" t="s">
        <v>70024</v>
      </c>
    </row>
    <row r="26359" spans="1:6" x14ac:dyDescent="0.25">
      <c r="A26359" s="1" t="s">
        <v>73827</v>
      </c>
      <c r="B26359" s="1" t="s">
        <v>28073</v>
      </c>
      <c r="C26359" s="5" t="s">
        <v>73828</v>
      </c>
      <c r="D26359" s="2" t="s">
        <v>70023</v>
      </c>
      <c r="F26359" s="1" t="s">
        <v>70090</v>
      </c>
    </row>
    <row r="26360" spans="1:6" x14ac:dyDescent="0.25">
      <c r="A26360" s="1" t="s">
        <v>73829</v>
      </c>
      <c r="B26360" s="1" t="s">
        <v>28103</v>
      </c>
      <c r="C26360" s="5" t="s">
        <v>73830</v>
      </c>
      <c r="D26360" s="2" t="s">
        <v>70023</v>
      </c>
      <c r="E26360" s="1" t="s">
        <v>73831</v>
      </c>
      <c r="F26360" s="1" t="s">
        <v>70122</v>
      </c>
    </row>
    <row r="26361" spans="1:6" x14ac:dyDescent="0.25">
      <c r="A26361" s="1" t="s">
        <v>73832</v>
      </c>
      <c r="B26361" s="1" t="s">
        <v>22983</v>
      </c>
      <c r="C26361" s="5" t="s">
        <v>73833</v>
      </c>
      <c r="D26361" s="2" t="s">
        <v>70023</v>
      </c>
      <c r="E26361" s="1" t="s">
        <v>22982</v>
      </c>
      <c r="F26361" s="1" t="s">
        <v>70357</v>
      </c>
    </row>
    <row r="26362" spans="1:6" x14ac:dyDescent="0.25">
      <c r="A26362" s="1" t="s">
        <v>73834</v>
      </c>
      <c r="B26362" s="1" t="s">
        <v>73835</v>
      </c>
      <c r="C26362" s="5" t="s">
        <v>73836</v>
      </c>
      <c r="D26362" s="2" t="s">
        <v>70023</v>
      </c>
      <c r="F26362" s="1" t="s">
        <v>70111</v>
      </c>
    </row>
    <row r="26363" spans="1:6" x14ac:dyDescent="0.25">
      <c r="A26363" s="1" t="s">
        <v>28121</v>
      </c>
      <c r="B26363" s="1" t="s">
        <v>28122</v>
      </c>
      <c r="C26363" s="5" t="s">
        <v>73837</v>
      </c>
      <c r="D26363" s="2" t="s">
        <v>70023</v>
      </c>
      <c r="F26363" s="1" t="s">
        <v>70073</v>
      </c>
    </row>
    <row r="26364" spans="1:6" x14ac:dyDescent="0.25">
      <c r="A26364" s="1" t="s">
        <v>28127</v>
      </c>
      <c r="B26364" s="1" t="s">
        <v>28128</v>
      </c>
      <c r="C26364" s="5" t="s">
        <v>73838</v>
      </c>
      <c r="D26364" s="2" t="s">
        <v>70023</v>
      </c>
      <c r="F26364" s="1" t="s">
        <v>70168</v>
      </c>
    </row>
    <row r="26365" spans="1:6" x14ac:dyDescent="0.25">
      <c r="A26365" s="1" t="s">
        <v>73839</v>
      </c>
      <c r="B26365" s="1" t="s">
        <v>73840</v>
      </c>
      <c r="C26365" s="5" t="s">
        <v>73841</v>
      </c>
      <c r="D26365" s="2" t="s">
        <v>70023</v>
      </c>
      <c r="F26365" s="1" t="s">
        <v>9</v>
      </c>
    </row>
    <row r="26366" spans="1:6" x14ac:dyDescent="0.25">
      <c r="A26366" s="1" t="s">
        <v>73842</v>
      </c>
      <c r="B26366" s="1" t="s">
        <v>73843</v>
      </c>
      <c r="C26366" s="5" t="s">
        <v>73844</v>
      </c>
      <c r="D26366" s="2" t="s">
        <v>70023</v>
      </c>
      <c r="F26366" s="1" t="s">
        <v>70073</v>
      </c>
    </row>
    <row r="26367" spans="1:6" x14ac:dyDescent="0.25">
      <c r="A26367" s="1" t="s">
        <v>73845</v>
      </c>
      <c r="B26367" s="1" t="s">
        <v>73846</v>
      </c>
      <c r="C26367" s="5" t="s">
        <v>73847</v>
      </c>
      <c r="D26367" s="2" t="s">
        <v>70023</v>
      </c>
      <c r="E26367" s="1" t="s">
        <v>73848</v>
      </c>
      <c r="F26367" s="1" t="s">
        <v>70122</v>
      </c>
    </row>
    <row r="26368" spans="1:6" x14ac:dyDescent="0.25">
      <c r="A26368" s="1" t="s">
        <v>73849</v>
      </c>
      <c r="B26368" s="1" t="s">
        <v>28166</v>
      </c>
      <c r="C26368" s="5" t="s">
        <v>73850</v>
      </c>
      <c r="D26368" s="2" t="s">
        <v>70023</v>
      </c>
      <c r="F26368" s="1" t="s">
        <v>70116</v>
      </c>
    </row>
    <row r="26369" spans="1:6" x14ac:dyDescent="0.25">
      <c r="A26369" s="1" t="s">
        <v>73851</v>
      </c>
      <c r="B26369" s="1" t="s">
        <v>73852</v>
      </c>
      <c r="C26369" s="5" t="s">
        <v>73853</v>
      </c>
      <c r="D26369" s="2" t="s">
        <v>70023</v>
      </c>
      <c r="F26369" s="1" t="s">
        <v>70029</v>
      </c>
    </row>
    <row r="26370" spans="1:6" x14ac:dyDescent="0.25">
      <c r="A26370" s="1" t="s">
        <v>73854</v>
      </c>
      <c r="B26370" s="1" t="s">
        <v>28223</v>
      </c>
      <c r="C26370" s="5" t="s">
        <v>73855</v>
      </c>
      <c r="D26370" s="2" t="s">
        <v>70023</v>
      </c>
      <c r="F26370" s="1" t="s">
        <v>70024</v>
      </c>
    </row>
    <row r="26371" spans="1:6" x14ac:dyDescent="0.25">
      <c r="A26371" s="1" t="s">
        <v>73856</v>
      </c>
      <c r="B26371" s="1" t="s">
        <v>28256</v>
      </c>
      <c r="C26371" s="5" t="s">
        <v>73857</v>
      </c>
      <c r="D26371" s="2" t="s">
        <v>70023</v>
      </c>
      <c r="F26371" s="1" t="s">
        <v>70245</v>
      </c>
    </row>
    <row r="26372" spans="1:6" x14ac:dyDescent="0.25">
      <c r="A26372" s="1" t="s">
        <v>73858</v>
      </c>
      <c r="B26372" s="1" t="s">
        <v>73859</v>
      </c>
      <c r="C26372" s="5" t="s">
        <v>73860</v>
      </c>
      <c r="D26372" s="2" t="s">
        <v>70023</v>
      </c>
      <c r="F26372" s="1" t="s">
        <v>541</v>
      </c>
    </row>
    <row r="26373" spans="1:6" x14ac:dyDescent="0.25">
      <c r="A26373" s="1" t="s">
        <v>73861</v>
      </c>
      <c r="B26373" s="1" t="s">
        <v>73862</v>
      </c>
      <c r="C26373" s="5" t="s">
        <v>73863</v>
      </c>
      <c r="D26373" s="2" t="s">
        <v>70023</v>
      </c>
      <c r="F26373" s="1" t="s">
        <v>541</v>
      </c>
    </row>
    <row r="26374" spans="1:6" x14ac:dyDescent="0.25">
      <c r="A26374" s="1" t="s">
        <v>73864</v>
      </c>
      <c r="B26374" s="1" t="s">
        <v>73865</v>
      </c>
      <c r="C26374" s="5" t="s">
        <v>73866</v>
      </c>
      <c r="D26374" s="2" t="s">
        <v>70023</v>
      </c>
      <c r="F26374" s="1" t="s">
        <v>541</v>
      </c>
    </row>
    <row r="26375" spans="1:6" x14ac:dyDescent="0.25">
      <c r="A26375" s="1" t="s">
        <v>73867</v>
      </c>
      <c r="B26375" s="1" t="s">
        <v>73868</v>
      </c>
      <c r="C26375" s="5" t="s">
        <v>73869</v>
      </c>
      <c r="D26375" s="2" t="s">
        <v>70023</v>
      </c>
      <c r="F26375" s="1" t="s">
        <v>359</v>
      </c>
    </row>
    <row r="26376" spans="1:6" x14ac:dyDescent="0.25">
      <c r="A26376" s="1" t="s">
        <v>73870</v>
      </c>
      <c r="B26376" s="1" t="s">
        <v>28334</v>
      </c>
      <c r="C26376" s="5" t="s">
        <v>73871</v>
      </c>
      <c r="D26376" s="2" t="s">
        <v>70023</v>
      </c>
      <c r="F26376" s="1" t="s">
        <v>70198</v>
      </c>
    </row>
    <row r="26377" spans="1:6" x14ac:dyDescent="0.25">
      <c r="A26377" s="1" t="s">
        <v>73872</v>
      </c>
      <c r="B26377" s="1" t="s">
        <v>28337</v>
      </c>
      <c r="C26377" s="5" t="s">
        <v>73873</v>
      </c>
      <c r="D26377" s="2" t="s">
        <v>70023</v>
      </c>
      <c r="F26377" s="1" t="s">
        <v>70090</v>
      </c>
    </row>
    <row r="26378" spans="1:6" x14ac:dyDescent="0.25">
      <c r="A26378" s="1" t="s">
        <v>73874</v>
      </c>
      <c r="B26378" s="1" t="s">
        <v>73875</v>
      </c>
      <c r="C26378" s="5" t="s">
        <v>73876</v>
      </c>
      <c r="D26378" s="2" t="s">
        <v>70023</v>
      </c>
      <c r="F26378" s="1" t="s">
        <v>70090</v>
      </c>
    </row>
    <row r="26379" spans="1:6" x14ac:dyDescent="0.25">
      <c r="A26379" s="1" t="s">
        <v>73877</v>
      </c>
      <c r="B26379" s="1" t="s">
        <v>28401</v>
      </c>
      <c r="C26379" s="5" t="s">
        <v>73878</v>
      </c>
      <c r="D26379" s="2" t="s">
        <v>70023</v>
      </c>
      <c r="F26379" s="1" t="s">
        <v>70077</v>
      </c>
    </row>
    <row r="26380" spans="1:6" x14ac:dyDescent="0.25">
      <c r="A26380" s="1" t="s">
        <v>28432</v>
      </c>
      <c r="B26380" s="1" t="s">
        <v>28433</v>
      </c>
      <c r="C26380" s="5" t="s">
        <v>73879</v>
      </c>
      <c r="D26380" s="2" t="s">
        <v>70023</v>
      </c>
      <c r="F26380" s="1" t="s">
        <v>70077</v>
      </c>
    </row>
    <row r="26381" spans="1:6" x14ac:dyDescent="0.25">
      <c r="A26381" s="1" t="s">
        <v>73880</v>
      </c>
      <c r="B26381" s="1" t="s">
        <v>73881</v>
      </c>
      <c r="C26381" s="5" t="s">
        <v>73882</v>
      </c>
      <c r="D26381" s="2" t="s">
        <v>70023</v>
      </c>
      <c r="F26381" s="1" t="s">
        <v>70077</v>
      </c>
    </row>
    <row r="26382" spans="1:6" x14ac:dyDescent="0.25">
      <c r="A26382" s="1" t="s">
        <v>73883</v>
      </c>
      <c r="B26382" s="1" t="s">
        <v>73884</v>
      </c>
      <c r="C26382" s="5" t="s">
        <v>73885</v>
      </c>
      <c r="D26382" s="2" t="s">
        <v>70023</v>
      </c>
      <c r="F26382" s="1" t="s">
        <v>70077</v>
      </c>
    </row>
    <row r="26383" spans="1:6" x14ac:dyDescent="0.25">
      <c r="A26383" s="1" t="s">
        <v>28516</v>
      </c>
      <c r="B26383" s="1" t="s">
        <v>28517</v>
      </c>
      <c r="C26383" s="5" t="s">
        <v>73886</v>
      </c>
      <c r="D26383" s="2" t="s">
        <v>70023</v>
      </c>
      <c r="F26383" s="1" t="s">
        <v>70357</v>
      </c>
    </row>
    <row r="26384" spans="1:6" x14ac:dyDescent="0.25">
      <c r="A26384" s="1" t="s">
        <v>28538</v>
      </c>
      <c r="B26384" s="1" t="s">
        <v>73887</v>
      </c>
      <c r="C26384" s="5" t="s">
        <v>73888</v>
      </c>
      <c r="D26384" s="2" t="s">
        <v>70023</v>
      </c>
      <c r="F26384" s="1" t="s">
        <v>70049</v>
      </c>
    </row>
    <row r="26385" spans="1:6" x14ac:dyDescent="0.25">
      <c r="A26385" s="1" t="s">
        <v>73889</v>
      </c>
      <c r="B26385" s="1" t="s">
        <v>70328</v>
      </c>
      <c r="C26385" s="5" t="s">
        <v>73890</v>
      </c>
      <c r="D26385" s="2" t="s">
        <v>70023</v>
      </c>
      <c r="F26385" s="1" t="s">
        <v>70049</v>
      </c>
    </row>
    <row r="26386" spans="1:6" x14ac:dyDescent="0.25">
      <c r="A26386" s="1" t="s">
        <v>73891</v>
      </c>
      <c r="B26386" s="1" t="s">
        <v>73892</v>
      </c>
      <c r="D26386" s="2" t="s">
        <v>70023</v>
      </c>
      <c r="F26386" s="1" t="s">
        <v>70049</v>
      </c>
    </row>
    <row r="26387" spans="1:6" x14ac:dyDescent="0.25">
      <c r="A26387" s="1" t="s">
        <v>73893</v>
      </c>
      <c r="B26387" s="1" t="s">
        <v>28791</v>
      </c>
      <c r="C26387" s="5" t="s">
        <v>73894</v>
      </c>
      <c r="D26387" s="2" t="s">
        <v>70023</v>
      </c>
      <c r="F26387" s="1" t="s">
        <v>54</v>
      </c>
    </row>
    <row r="26388" spans="1:6" x14ac:dyDescent="0.25">
      <c r="A26388" s="1" t="s">
        <v>73895</v>
      </c>
      <c r="B26388" s="1" t="s">
        <v>73896</v>
      </c>
      <c r="C26388" s="5" t="s">
        <v>73897</v>
      </c>
      <c r="D26388" s="2" t="s">
        <v>70023</v>
      </c>
      <c r="F26388" s="1" t="s">
        <v>70026</v>
      </c>
    </row>
    <row r="26389" spans="1:6" x14ac:dyDescent="0.25">
      <c r="A26389" s="1" t="s">
        <v>28825</v>
      </c>
      <c r="B26389" s="1" t="s">
        <v>73898</v>
      </c>
      <c r="C26389" s="5" t="s">
        <v>73899</v>
      </c>
      <c r="D26389" s="2" t="s">
        <v>70023</v>
      </c>
      <c r="F26389" s="1" t="s">
        <v>70049</v>
      </c>
    </row>
    <row r="26390" spans="1:6" x14ac:dyDescent="0.25">
      <c r="A26390" s="1" t="s">
        <v>73900</v>
      </c>
      <c r="B26390" s="1" t="s">
        <v>73901</v>
      </c>
      <c r="C26390" s="5" t="s">
        <v>73902</v>
      </c>
      <c r="D26390" s="2" t="s">
        <v>70023</v>
      </c>
      <c r="F26390" s="1" t="s">
        <v>70049</v>
      </c>
    </row>
    <row r="26391" spans="1:6" x14ac:dyDescent="0.25">
      <c r="A26391" s="1" t="s">
        <v>73903</v>
      </c>
      <c r="B26391" s="1" t="s">
        <v>73904</v>
      </c>
      <c r="C26391" s="5" t="s">
        <v>73905</v>
      </c>
      <c r="D26391" s="2" t="s">
        <v>70023</v>
      </c>
      <c r="F26391" s="1" t="s">
        <v>70198</v>
      </c>
    </row>
    <row r="26392" spans="1:6" x14ac:dyDescent="0.25">
      <c r="A26392" s="1" t="s">
        <v>28856</v>
      </c>
      <c r="B26392" s="1" t="s">
        <v>28857</v>
      </c>
      <c r="C26392" s="5" t="s">
        <v>73906</v>
      </c>
      <c r="D26392" s="2" t="s">
        <v>70023</v>
      </c>
      <c r="F26392" s="1" t="s">
        <v>70198</v>
      </c>
    </row>
    <row r="26393" spans="1:6" x14ac:dyDescent="0.25">
      <c r="A26393" s="1" t="s">
        <v>73907</v>
      </c>
      <c r="B26393" s="1" t="s">
        <v>73908</v>
      </c>
      <c r="C26393" s="5" t="s">
        <v>73909</v>
      </c>
      <c r="D26393" s="2" t="s">
        <v>70023</v>
      </c>
      <c r="F26393" s="1" t="s">
        <v>70049</v>
      </c>
    </row>
    <row r="26394" spans="1:6" x14ac:dyDescent="0.25">
      <c r="A26394" s="1" t="s">
        <v>73910</v>
      </c>
      <c r="B26394" s="1" t="s">
        <v>73911</v>
      </c>
      <c r="C26394" s="5" t="s">
        <v>73912</v>
      </c>
      <c r="D26394" s="2" t="s">
        <v>70023</v>
      </c>
      <c r="F26394" s="1" t="s">
        <v>359</v>
      </c>
    </row>
    <row r="26395" spans="1:6" x14ac:dyDescent="0.25">
      <c r="A26395" s="1" t="s">
        <v>28941</v>
      </c>
      <c r="B26395" s="1">
        <v>0</v>
      </c>
      <c r="C26395" s="5" t="s">
        <v>73913</v>
      </c>
      <c r="D26395" s="2" t="s">
        <v>70023</v>
      </c>
      <c r="F26395" s="1" t="s">
        <v>70029</v>
      </c>
    </row>
    <row r="26396" spans="1:6" x14ac:dyDescent="0.25">
      <c r="A26396" s="1" t="s">
        <v>73914</v>
      </c>
      <c r="B26396" s="1" t="s">
        <v>73915</v>
      </c>
      <c r="C26396" s="5" t="s">
        <v>73916</v>
      </c>
      <c r="D26396" s="2" t="s">
        <v>70023</v>
      </c>
      <c r="F26396" s="1" t="s">
        <v>70026</v>
      </c>
    </row>
    <row r="26397" spans="1:6" x14ac:dyDescent="0.25">
      <c r="A26397" s="1" t="s">
        <v>73917</v>
      </c>
      <c r="B26397" s="1" t="s">
        <v>73918</v>
      </c>
      <c r="C26397" s="5" t="s">
        <v>73919</v>
      </c>
      <c r="D26397" s="2" t="s">
        <v>70023</v>
      </c>
      <c r="F26397" s="1" t="s">
        <v>70026</v>
      </c>
    </row>
    <row r="26398" spans="1:6" x14ac:dyDescent="0.25">
      <c r="A26398" s="1" t="s">
        <v>73920</v>
      </c>
      <c r="B26398" s="1" t="s">
        <v>73921</v>
      </c>
      <c r="C26398" s="5" t="s">
        <v>73922</v>
      </c>
      <c r="D26398" s="2" t="s">
        <v>70023</v>
      </c>
      <c r="F26398" s="1" t="s">
        <v>70026</v>
      </c>
    </row>
    <row r="26399" spans="1:6" x14ac:dyDescent="0.25">
      <c r="A26399" s="1" t="s">
        <v>73923</v>
      </c>
      <c r="B26399" s="1" t="s">
        <v>29051</v>
      </c>
      <c r="C26399" s="5" t="s">
        <v>73924</v>
      </c>
      <c r="D26399" s="2" t="s">
        <v>70023</v>
      </c>
      <c r="F26399" s="1" t="s">
        <v>70111</v>
      </c>
    </row>
    <row r="26400" spans="1:6" x14ac:dyDescent="0.25">
      <c r="A26400" s="1" t="s">
        <v>73925</v>
      </c>
      <c r="B26400" s="1" t="s">
        <v>73926</v>
      </c>
      <c r="C26400" s="5" t="s">
        <v>73927</v>
      </c>
      <c r="D26400" s="2" t="s">
        <v>70023</v>
      </c>
      <c r="F26400" s="1" t="s">
        <v>70024</v>
      </c>
    </row>
    <row r="26401" spans="1:6" x14ac:dyDescent="0.25">
      <c r="A26401" s="1" t="s">
        <v>29062</v>
      </c>
      <c r="B26401" s="1" t="s">
        <v>29063</v>
      </c>
      <c r="C26401" s="5" t="s">
        <v>73928</v>
      </c>
      <c r="D26401" s="2" t="s">
        <v>70023</v>
      </c>
      <c r="F26401" s="1" t="s">
        <v>54</v>
      </c>
    </row>
    <row r="26402" spans="1:6" x14ac:dyDescent="0.25">
      <c r="A26402" s="1" t="s">
        <v>73929</v>
      </c>
      <c r="B26402" s="1" t="s">
        <v>29069</v>
      </c>
      <c r="C26402" s="5" t="s">
        <v>73930</v>
      </c>
      <c r="D26402" s="2" t="s">
        <v>70023</v>
      </c>
      <c r="F26402" s="1" t="s">
        <v>70357</v>
      </c>
    </row>
    <row r="26403" spans="1:6" x14ac:dyDescent="0.25">
      <c r="A26403" s="1" t="s">
        <v>29075</v>
      </c>
      <c r="B26403" s="1" t="s">
        <v>29076</v>
      </c>
      <c r="C26403" s="5" t="s">
        <v>73931</v>
      </c>
      <c r="D26403" s="2" t="s">
        <v>70023</v>
      </c>
      <c r="F26403" s="1" t="s">
        <v>70090</v>
      </c>
    </row>
    <row r="26404" spans="1:6" x14ac:dyDescent="0.25">
      <c r="A26404" s="1" t="s">
        <v>73932</v>
      </c>
      <c r="B26404" s="1" t="s">
        <v>73933</v>
      </c>
      <c r="C26404" s="5" t="s">
        <v>73934</v>
      </c>
      <c r="D26404" s="2" t="s">
        <v>70023</v>
      </c>
      <c r="F26404" s="1" t="s">
        <v>70116</v>
      </c>
    </row>
    <row r="26405" spans="1:6" x14ac:dyDescent="0.25">
      <c r="A26405" s="1" t="s">
        <v>29151</v>
      </c>
      <c r="B26405" s="1" t="s">
        <v>29152</v>
      </c>
      <c r="C26405" s="5" t="s">
        <v>73935</v>
      </c>
      <c r="D26405" s="2" t="s">
        <v>70023</v>
      </c>
      <c r="F26405" s="1" t="s">
        <v>54</v>
      </c>
    </row>
    <row r="26406" spans="1:6" x14ac:dyDescent="0.25">
      <c r="A26406" s="1" t="s">
        <v>29167</v>
      </c>
      <c r="B26406" s="1" t="s">
        <v>29168</v>
      </c>
      <c r="C26406" s="5" t="s">
        <v>73936</v>
      </c>
      <c r="D26406" s="2" t="s">
        <v>70023</v>
      </c>
      <c r="F26406" s="1" t="s">
        <v>70049</v>
      </c>
    </row>
    <row r="26407" spans="1:6" x14ac:dyDescent="0.25">
      <c r="A26407" s="1" t="s">
        <v>29286</v>
      </c>
      <c r="B26407" s="1" t="s">
        <v>29287</v>
      </c>
      <c r="C26407" s="5" t="s">
        <v>73937</v>
      </c>
      <c r="D26407" s="2" t="s">
        <v>70023</v>
      </c>
      <c r="F26407" s="1" t="s">
        <v>70245</v>
      </c>
    </row>
    <row r="26408" spans="1:6" x14ac:dyDescent="0.25">
      <c r="A26408" s="1" t="s">
        <v>50662</v>
      </c>
      <c r="B26408" s="1" t="s">
        <v>50663</v>
      </c>
      <c r="C26408" s="5" t="s">
        <v>73938</v>
      </c>
      <c r="D26408" s="2" t="s">
        <v>70023</v>
      </c>
      <c r="F26408" s="1" t="s">
        <v>70026</v>
      </c>
    </row>
    <row r="26409" spans="1:6" x14ac:dyDescent="0.25">
      <c r="A26409" s="1" t="s">
        <v>73939</v>
      </c>
      <c r="B26409" s="1" t="s">
        <v>73940</v>
      </c>
      <c r="C26409" s="5" t="s">
        <v>73941</v>
      </c>
      <c r="D26409" s="2" t="s">
        <v>70023</v>
      </c>
      <c r="F26409" s="1" t="s">
        <v>70101</v>
      </c>
    </row>
    <row r="26410" spans="1:6" x14ac:dyDescent="0.25">
      <c r="A26410" s="1" t="s">
        <v>29363</v>
      </c>
      <c r="B26410" s="1" t="s">
        <v>29364</v>
      </c>
      <c r="C26410" s="5" t="s">
        <v>73942</v>
      </c>
      <c r="D26410" s="2" t="s">
        <v>70023</v>
      </c>
      <c r="F26410" s="1" t="s">
        <v>70090</v>
      </c>
    </row>
    <row r="26411" spans="1:6" x14ac:dyDescent="0.25">
      <c r="A26411" s="1" t="s">
        <v>29371</v>
      </c>
      <c r="B26411" s="1" t="s">
        <v>29381</v>
      </c>
      <c r="C26411" s="5" t="s">
        <v>73943</v>
      </c>
      <c r="D26411" s="2" t="s">
        <v>70023</v>
      </c>
      <c r="F26411" s="1" t="s">
        <v>9</v>
      </c>
    </row>
    <row r="26412" spans="1:6" x14ac:dyDescent="0.25">
      <c r="A26412" s="1" t="s">
        <v>73944</v>
      </c>
      <c r="B26412" s="1" t="s">
        <v>73945</v>
      </c>
      <c r="C26412" s="5" t="s">
        <v>73946</v>
      </c>
      <c r="D26412" s="2" t="s">
        <v>70023</v>
      </c>
      <c r="F26412" s="1" t="s">
        <v>70024</v>
      </c>
    </row>
    <row r="26413" spans="1:6" x14ac:dyDescent="0.25">
      <c r="A26413" s="1" t="s">
        <v>73947</v>
      </c>
      <c r="B26413" s="1" t="s">
        <v>29405</v>
      </c>
      <c r="C26413" s="5" t="s">
        <v>73948</v>
      </c>
      <c r="D26413" s="2" t="s">
        <v>70023</v>
      </c>
      <c r="F26413" s="1" t="s">
        <v>70090</v>
      </c>
    </row>
    <row r="26414" spans="1:6" x14ac:dyDescent="0.25">
      <c r="A26414" s="1" t="s">
        <v>73949</v>
      </c>
      <c r="B26414" s="1" t="s">
        <v>29416</v>
      </c>
      <c r="C26414" s="5" t="s">
        <v>73950</v>
      </c>
      <c r="D26414" s="2" t="s">
        <v>70023</v>
      </c>
      <c r="F26414" s="1" t="s">
        <v>54</v>
      </c>
    </row>
    <row r="26415" spans="1:6" x14ac:dyDescent="0.25">
      <c r="A26415" s="1" t="s">
        <v>73951</v>
      </c>
      <c r="B26415" s="1" t="s">
        <v>73952</v>
      </c>
      <c r="C26415" s="5" t="s">
        <v>73953</v>
      </c>
      <c r="D26415" s="2" t="s">
        <v>70023</v>
      </c>
      <c r="F26415" s="1" t="s">
        <v>70049</v>
      </c>
    </row>
    <row r="26416" spans="1:6" x14ac:dyDescent="0.25">
      <c r="A26416" s="1" t="s">
        <v>29457</v>
      </c>
      <c r="B26416" s="1" t="s">
        <v>29458</v>
      </c>
      <c r="C26416" s="5" t="s">
        <v>73954</v>
      </c>
      <c r="D26416" s="2" t="s">
        <v>70023</v>
      </c>
      <c r="F26416" s="1" t="s">
        <v>70122</v>
      </c>
    </row>
    <row r="26417" spans="1:6" x14ac:dyDescent="0.25">
      <c r="A26417" s="1" t="s">
        <v>50701</v>
      </c>
      <c r="B26417" s="1" t="s">
        <v>50702</v>
      </c>
      <c r="C26417" s="5" t="s">
        <v>73955</v>
      </c>
      <c r="D26417" s="2" t="s">
        <v>70023</v>
      </c>
      <c r="F26417" s="1" t="s">
        <v>54</v>
      </c>
    </row>
    <row r="26418" spans="1:6" x14ac:dyDescent="0.25">
      <c r="A26418" s="1" t="s">
        <v>73956</v>
      </c>
      <c r="B26418" s="1" t="s">
        <v>29504</v>
      </c>
      <c r="C26418" s="5" t="s">
        <v>73957</v>
      </c>
      <c r="D26418" s="2" t="s">
        <v>70023</v>
      </c>
      <c r="F26418" s="1" t="s">
        <v>70082</v>
      </c>
    </row>
    <row r="26419" spans="1:6" x14ac:dyDescent="0.25">
      <c r="A26419" s="1" t="s">
        <v>73958</v>
      </c>
      <c r="B26419" s="1" t="s">
        <v>73959</v>
      </c>
      <c r="C26419" s="5" t="s">
        <v>73960</v>
      </c>
      <c r="D26419" s="2" t="s">
        <v>70023</v>
      </c>
      <c r="F26419" s="1" t="s">
        <v>54</v>
      </c>
    </row>
    <row r="26420" spans="1:6" x14ac:dyDescent="0.25">
      <c r="A26420" s="1" t="s">
        <v>73961</v>
      </c>
      <c r="B26420" s="1" t="s">
        <v>73962</v>
      </c>
      <c r="C26420" s="5" t="s">
        <v>73963</v>
      </c>
      <c r="D26420" s="2" t="s">
        <v>70023</v>
      </c>
      <c r="F26420" s="1" t="s">
        <v>54</v>
      </c>
    </row>
    <row r="26421" spans="1:6" x14ac:dyDescent="0.25">
      <c r="A26421" s="1" t="s">
        <v>73964</v>
      </c>
      <c r="B26421" s="1" t="s">
        <v>73965</v>
      </c>
      <c r="C26421" s="5" t="s">
        <v>73966</v>
      </c>
      <c r="D26421" s="2" t="s">
        <v>70023</v>
      </c>
      <c r="F26421" s="1" t="s">
        <v>70049</v>
      </c>
    </row>
    <row r="26422" spans="1:6" x14ac:dyDescent="0.25">
      <c r="A26422" s="1" t="s">
        <v>73967</v>
      </c>
      <c r="B26422" s="1" t="s">
        <v>73968</v>
      </c>
      <c r="C26422" s="5" t="s">
        <v>73969</v>
      </c>
      <c r="D26422" s="2" t="s">
        <v>70023</v>
      </c>
      <c r="F26422" s="1" t="s">
        <v>70024</v>
      </c>
    </row>
    <row r="26423" spans="1:6" x14ac:dyDescent="0.25">
      <c r="A26423" s="1" t="s">
        <v>29693</v>
      </c>
      <c r="B26423" s="1" t="s">
        <v>29694</v>
      </c>
      <c r="C26423" s="5" t="s">
        <v>73970</v>
      </c>
      <c r="D26423" s="2" t="s">
        <v>70023</v>
      </c>
      <c r="F26423" s="1" t="s">
        <v>70073</v>
      </c>
    </row>
    <row r="26424" spans="1:6" x14ac:dyDescent="0.25">
      <c r="A26424" s="1" t="s">
        <v>29751</v>
      </c>
      <c r="B26424" s="1" t="s">
        <v>29752</v>
      </c>
      <c r="C26424" s="5" t="s">
        <v>73971</v>
      </c>
      <c r="D26424" s="2" t="s">
        <v>70023</v>
      </c>
      <c r="F26424" s="1" t="s">
        <v>70111</v>
      </c>
    </row>
    <row r="26425" spans="1:6" x14ac:dyDescent="0.25">
      <c r="A26425" s="1" t="s">
        <v>73972</v>
      </c>
      <c r="B26425" s="1" t="s">
        <v>73973</v>
      </c>
      <c r="C26425" s="5" t="s">
        <v>73974</v>
      </c>
      <c r="D26425" s="2" t="s">
        <v>70023</v>
      </c>
      <c r="F26425" s="1" t="s">
        <v>54</v>
      </c>
    </row>
    <row r="26426" spans="1:6" x14ac:dyDescent="0.25">
      <c r="A26426" s="1" t="s">
        <v>73975</v>
      </c>
      <c r="B26426" s="1" t="s">
        <v>73976</v>
      </c>
      <c r="C26426" s="5" t="s">
        <v>73977</v>
      </c>
      <c r="D26426" s="2" t="s">
        <v>70023</v>
      </c>
      <c r="F26426" s="1" t="s">
        <v>70024</v>
      </c>
    </row>
    <row r="26427" spans="1:6" x14ac:dyDescent="0.25">
      <c r="A26427" s="1" t="s">
        <v>73978</v>
      </c>
      <c r="B26427" s="1" t="s">
        <v>73979</v>
      </c>
      <c r="C26427" s="5" t="s">
        <v>73980</v>
      </c>
      <c r="D26427" s="2" t="s">
        <v>70023</v>
      </c>
      <c r="F26427" s="1" t="s">
        <v>70090</v>
      </c>
    </row>
    <row r="26428" spans="1:6" x14ac:dyDescent="0.25">
      <c r="A26428" s="1" t="s">
        <v>73981</v>
      </c>
      <c r="B26428" s="1" t="s">
        <v>73982</v>
      </c>
      <c r="C26428" s="5" t="s">
        <v>73983</v>
      </c>
      <c r="D26428" s="2" t="s">
        <v>70023</v>
      </c>
      <c r="F26428" s="1" t="s">
        <v>70751</v>
      </c>
    </row>
    <row r="26429" spans="1:6" x14ac:dyDescent="0.25">
      <c r="A26429" s="1" t="s">
        <v>73984</v>
      </c>
      <c r="B26429" s="1" t="s">
        <v>29908</v>
      </c>
      <c r="C26429" s="5" t="s">
        <v>73985</v>
      </c>
      <c r="D26429" s="2" t="s">
        <v>70023</v>
      </c>
      <c r="F26429" s="1" t="s">
        <v>541</v>
      </c>
    </row>
    <row r="26430" spans="1:6" x14ac:dyDescent="0.25">
      <c r="A26430" s="1" t="s">
        <v>73986</v>
      </c>
      <c r="B26430" s="1" t="s">
        <v>73987</v>
      </c>
      <c r="C26430" s="5" t="s">
        <v>73988</v>
      </c>
      <c r="D26430" s="2" t="s">
        <v>70023</v>
      </c>
      <c r="F26430" s="1" t="s">
        <v>70111</v>
      </c>
    </row>
    <row r="26431" spans="1:6" x14ac:dyDescent="0.25">
      <c r="A26431" s="1" t="s">
        <v>73989</v>
      </c>
      <c r="B26431" s="1" t="s">
        <v>29952</v>
      </c>
      <c r="C26431" s="5" t="s">
        <v>73990</v>
      </c>
      <c r="D26431" s="2" t="s">
        <v>70023</v>
      </c>
      <c r="F26431" s="1" t="s">
        <v>70024</v>
      </c>
    </row>
    <row r="26432" spans="1:6" x14ac:dyDescent="0.25">
      <c r="A26432" s="1" t="s">
        <v>73991</v>
      </c>
      <c r="B26432" s="1" t="s">
        <v>73992</v>
      </c>
      <c r="C26432" s="5" t="s">
        <v>73993</v>
      </c>
      <c r="D26432" s="2" t="s">
        <v>70023</v>
      </c>
      <c r="F26432" s="1" t="s">
        <v>541</v>
      </c>
    </row>
    <row r="26433" spans="1:6" x14ac:dyDescent="0.25">
      <c r="A26433" s="1" t="s">
        <v>73994</v>
      </c>
      <c r="B26433" s="1" t="s">
        <v>29970</v>
      </c>
      <c r="C26433" s="5" t="s">
        <v>73995</v>
      </c>
      <c r="D26433" s="2" t="s">
        <v>70023</v>
      </c>
      <c r="F26433" s="1" t="s">
        <v>541</v>
      </c>
    </row>
    <row r="26434" spans="1:6" x14ac:dyDescent="0.25">
      <c r="A26434" s="1" t="s">
        <v>73996</v>
      </c>
      <c r="B26434" s="1" t="s">
        <v>73997</v>
      </c>
      <c r="C26434" s="5" t="s">
        <v>73998</v>
      </c>
      <c r="D26434" s="2" t="s">
        <v>70023</v>
      </c>
      <c r="F26434" s="1" t="s">
        <v>70024</v>
      </c>
    </row>
    <row r="26435" spans="1:6" x14ac:dyDescent="0.25">
      <c r="A26435" s="1" t="s">
        <v>29980</v>
      </c>
      <c r="B26435" s="1" t="s">
        <v>29981</v>
      </c>
      <c r="C26435" s="5" t="s">
        <v>73999</v>
      </c>
      <c r="D26435" s="2" t="s">
        <v>70023</v>
      </c>
      <c r="F26435" s="1" t="s">
        <v>70024</v>
      </c>
    </row>
    <row r="26436" spans="1:6" x14ac:dyDescent="0.25">
      <c r="A26436" s="1" t="s">
        <v>74000</v>
      </c>
      <c r="B26436" s="1" t="s">
        <v>74001</v>
      </c>
      <c r="C26436" s="5" t="s">
        <v>74002</v>
      </c>
      <c r="D26436" s="2" t="s">
        <v>70023</v>
      </c>
      <c r="F26436" s="1" t="s">
        <v>359</v>
      </c>
    </row>
    <row r="26437" spans="1:6" x14ac:dyDescent="0.25">
      <c r="A26437" s="1" t="s">
        <v>74003</v>
      </c>
      <c r="B26437" s="1" t="s">
        <v>74004</v>
      </c>
      <c r="C26437" s="5" t="s">
        <v>74005</v>
      </c>
      <c r="D26437" s="2" t="s">
        <v>70023</v>
      </c>
      <c r="F26437" s="1" t="s">
        <v>70024</v>
      </c>
    </row>
    <row r="26438" spans="1:6" x14ac:dyDescent="0.25">
      <c r="A26438" s="1" t="s">
        <v>74006</v>
      </c>
      <c r="B26438" s="1" t="s">
        <v>74007</v>
      </c>
      <c r="C26438" s="5" t="s">
        <v>74008</v>
      </c>
      <c r="D26438" s="2" t="s">
        <v>70023</v>
      </c>
      <c r="F26438" s="1" t="s">
        <v>70024</v>
      </c>
    </row>
    <row r="26439" spans="1:6" x14ac:dyDescent="0.25">
      <c r="A26439" s="1" t="s">
        <v>74009</v>
      </c>
      <c r="B26439" s="1" t="s">
        <v>30024</v>
      </c>
      <c r="C26439" s="5" t="s">
        <v>74010</v>
      </c>
      <c r="D26439" s="2" t="s">
        <v>70023</v>
      </c>
      <c r="F26439" s="1" t="s">
        <v>70026</v>
      </c>
    </row>
    <row r="26440" spans="1:6" x14ac:dyDescent="0.25">
      <c r="A26440" s="1" t="s">
        <v>74011</v>
      </c>
      <c r="B26440" s="1" t="s">
        <v>74012</v>
      </c>
      <c r="C26440" s="5" t="s">
        <v>74013</v>
      </c>
      <c r="D26440" s="2" t="s">
        <v>70023</v>
      </c>
      <c r="F26440" s="1" t="s">
        <v>70077</v>
      </c>
    </row>
    <row r="26441" spans="1:6" x14ac:dyDescent="0.25">
      <c r="A26441" s="1" t="s">
        <v>74014</v>
      </c>
      <c r="B26441" s="1" t="s">
        <v>74015</v>
      </c>
      <c r="C26441" s="5" t="s">
        <v>74016</v>
      </c>
      <c r="D26441" s="2" t="s">
        <v>70023</v>
      </c>
      <c r="F26441" s="1" t="s">
        <v>70077</v>
      </c>
    </row>
    <row r="26442" spans="1:6" x14ac:dyDescent="0.25">
      <c r="A26442" s="1" t="s">
        <v>74017</v>
      </c>
      <c r="B26442" s="1" t="s">
        <v>74018</v>
      </c>
      <c r="C26442" s="5" t="s">
        <v>74019</v>
      </c>
      <c r="D26442" s="2" t="s">
        <v>70023</v>
      </c>
      <c r="F26442" s="1" t="s">
        <v>54</v>
      </c>
    </row>
    <row r="26443" spans="1:6" x14ac:dyDescent="0.25">
      <c r="A26443" s="1" t="s">
        <v>74020</v>
      </c>
      <c r="B26443" s="1" t="s">
        <v>74021</v>
      </c>
      <c r="C26443" s="5" t="s">
        <v>74022</v>
      </c>
      <c r="D26443" s="2" t="s">
        <v>70023</v>
      </c>
      <c r="F26443" s="1" t="s">
        <v>70026</v>
      </c>
    </row>
    <row r="26444" spans="1:6" x14ac:dyDescent="0.25">
      <c r="A26444" s="1" t="s">
        <v>74023</v>
      </c>
      <c r="B26444" s="1" t="s">
        <v>74024</v>
      </c>
      <c r="C26444" s="5" t="s">
        <v>74025</v>
      </c>
      <c r="D26444" s="2" t="s">
        <v>70023</v>
      </c>
      <c r="F26444" s="1" t="s">
        <v>70077</v>
      </c>
    </row>
    <row r="26445" spans="1:6" x14ac:dyDescent="0.25">
      <c r="A26445" s="1" t="s">
        <v>30048</v>
      </c>
      <c r="B26445" s="1" t="s">
        <v>30049</v>
      </c>
      <c r="C26445" s="5" t="s">
        <v>74026</v>
      </c>
      <c r="D26445" s="2" t="s">
        <v>70023</v>
      </c>
      <c r="F26445" s="1" t="s">
        <v>359</v>
      </c>
    </row>
    <row r="26446" spans="1:6" x14ac:dyDescent="0.25">
      <c r="A26446" s="1" t="s">
        <v>74027</v>
      </c>
      <c r="B26446" s="1" t="s">
        <v>30085</v>
      </c>
      <c r="C26446" s="5" t="s">
        <v>74028</v>
      </c>
      <c r="D26446" s="2" t="s">
        <v>70023</v>
      </c>
      <c r="F26446" s="1" t="s">
        <v>70077</v>
      </c>
    </row>
    <row r="26447" spans="1:6" x14ac:dyDescent="0.25">
      <c r="A26447" s="1" t="s">
        <v>50874</v>
      </c>
      <c r="B26447" s="1" t="s">
        <v>50875</v>
      </c>
      <c r="C26447" s="5" t="s">
        <v>74029</v>
      </c>
      <c r="D26447" s="2" t="s">
        <v>70023</v>
      </c>
      <c r="F26447" s="1" t="s">
        <v>70245</v>
      </c>
    </row>
    <row r="26448" spans="1:6" x14ac:dyDescent="0.25">
      <c r="A26448" s="1" t="s">
        <v>30164</v>
      </c>
      <c r="B26448" s="1" t="s">
        <v>30165</v>
      </c>
      <c r="C26448" s="5" t="s">
        <v>74030</v>
      </c>
      <c r="D26448" s="2" t="s">
        <v>70023</v>
      </c>
      <c r="F26448" s="1" t="s">
        <v>70116</v>
      </c>
    </row>
    <row r="26449" spans="1:6" x14ac:dyDescent="0.25">
      <c r="A26449" s="1" t="s">
        <v>74031</v>
      </c>
      <c r="B26449" s="1" t="s">
        <v>30168</v>
      </c>
      <c r="C26449" s="5" t="s">
        <v>74032</v>
      </c>
      <c r="D26449" s="2" t="s">
        <v>70023</v>
      </c>
      <c r="F26449" s="1" t="s">
        <v>70116</v>
      </c>
    </row>
    <row r="26450" spans="1:6" x14ac:dyDescent="0.25">
      <c r="A26450" s="1" t="s">
        <v>30170</v>
      </c>
      <c r="B26450" s="1" t="s">
        <v>30171</v>
      </c>
      <c r="C26450" s="5" t="s">
        <v>74033</v>
      </c>
      <c r="D26450" s="2" t="s">
        <v>70023</v>
      </c>
      <c r="F26450" s="1" t="s">
        <v>70116</v>
      </c>
    </row>
    <row r="26451" spans="1:6" x14ac:dyDescent="0.25">
      <c r="A26451" s="1" t="s">
        <v>30183</v>
      </c>
      <c r="B26451" s="1" t="s">
        <v>30184</v>
      </c>
      <c r="C26451" s="5" t="s">
        <v>74034</v>
      </c>
      <c r="D26451" s="2" t="s">
        <v>70023</v>
      </c>
      <c r="F26451" s="1" t="s">
        <v>70026</v>
      </c>
    </row>
    <row r="26452" spans="1:6" x14ac:dyDescent="0.25">
      <c r="A26452" s="1" t="s">
        <v>74035</v>
      </c>
      <c r="B26452" s="1">
        <v>0</v>
      </c>
      <c r="C26452" s="5" t="s">
        <v>74036</v>
      </c>
      <c r="D26452" s="2" t="s">
        <v>70023</v>
      </c>
      <c r="F26452" s="1" t="s">
        <v>70026</v>
      </c>
    </row>
    <row r="26453" spans="1:6" x14ac:dyDescent="0.25">
      <c r="A26453" s="1" t="s">
        <v>74037</v>
      </c>
      <c r="B26453" s="1" t="s">
        <v>30244</v>
      </c>
      <c r="C26453" s="5" t="s">
        <v>74038</v>
      </c>
      <c r="D26453" s="2" t="s">
        <v>70023</v>
      </c>
      <c r="F26453" s="1" t="s">
        <v>359</v>
      </c>
    </row>
    <row r="26454" spans="1:6" x14ac:dyDescent="0.25">
      <c r="A26454" s="1" t="s">
        <v>30250</v>
      </c>
      <c r="B26454" s="1" t="s">
        <v>74039</v>
      </c>
      <c r="C26454" s="5" t="s">
        <v>74040</v>
      </c>
      <c r="D26454" s="2" t="s">
        <v>70023</v>
      </c>
      <c r="F26454" s="1" t="s">
        <v>70049</v>
      </c>
    </row>
    <row r="26455" spans="1:6" x14ac:dyDescent="0.25">
      <c r="A26455" s="1" t="s">
        <v>74041</v>
      </c>
      <c r="B26455" s="1" t="s">
        <v>74042</v>
      </c>
      <c r="C26455" s="5" t="s">
        <v>74043</v>
      </c>
      <c r="D26455" s="2" t="s">
        <v>70023</v>
      </c>
      <c r="F26455" s="1" t="s">
        <v>70026</v>
      </c>
    </row>
    <row r="26456" spans="1:6" x14ac:dyDescent="0.25">
      <c r="A26456" s="1" t="s">
        <v>74044</v>
      </c>
      <c r="B26456" s="1" t="s">
        <v>30333</v>
      </c>
      <c r="C26456" s="5" t="s">
        <v>74045</v>
      </c>
      <c r="D26456" s="2" t="s">
        <v>70023</v>
      </c>
      <c r="F26456" s="1" t="s">
        <v>70357</v>
      </c>
    </row>
    <row r="26457" spans="1:6" x14ac:dyDescent="0.25">
      <c r="A26457" s="1" t="s">
        <v>74046</v>
      </c>
      <c r="B26457" s="1" t="s">
        <v>74047</v>
      </c>
      <c r="C26457" s="5" t="s">
        <v>74048</v>
      </c>
      <c r="D26457" s="2" t="s">
        <v>70023</v>
      </c>
      <c r="F26457" s="1" t="s">
        <v>70357</v>
      </c>
    </row>
    <row r="26458" spans="1:6" x14ac:dyDescent="0.25">
      <c r="A26458" s="1" t="s">
        <v>74049</v>
      </c>
      <c r="B26458" s="1" t="s">
        <v>74050</v>
      </c>
      <c r="C26458" s="5" t="s">
        <v>74051</v>
      </c>
      <c r="D26458" s="2" t="s">
        <v>70023</v>
      </c>
      <c r="F26458" s="1" t="s">
        <v>70556</v>
      </c>
    </row>
    <row r="26459" spans="1:6" x14ac:dyDescent="0.25">
      <c r="A26459" s="1" t="s">
        <v>30350</v>
      </c>
      <c r="B26459" s="1" t="s">
        <v>30351</v>
      </c>
      <c r="C26459" s="5" t="s">
        <v>74052</v>
      </c>
      <c r="D26459" s="2" t="s">
        <v>70023</v>
      </c>
      <c r="F26459" s="1" t="s">
        <v>70111</v>
      </c>
    </row>
    <row r="26460" spans="1:6" x14ac:dyDescent="0.25">
      <c r="A26460" s="1" t="s">
        <v>32689</v>
      </c>
      <c r="B26460" s="1" t="s">
        <v>74053</v>
      </c>
      <c r="C26460" s="5" t="s">
        <v>74054</v>
      </c>
      <c r="D26460" s="2" t="s">
        <v>70023</v>
      </c>
      <c r="F26460" s="1" t="s">
        <v>70111</v>
      </c>
    </row>
    <row r="26461" spans="1:6" x14ac:dyDescent="0.25">
      <c r="A26461" s="1" t="s">
        <v>74055</v>
      </c>
      <c r="B26461" s="1" t="s">
        <v>51244</v>
      </c>
      <c r="C26461" s="5" t="s">
        <v>74056</v>
      </c>
      <c r="D26461" s="2" t="s">
        <v>70023</v>
      </c>
      <c r="F26461" s="1" t="s">
        <v>70111</v>
      </c>
    </row>
    <row r="26462" spans="1:6" x14ac:dyDescent="0.25">
      <c r="A26462" s="1" t="s">
        <v>30428</v>
      </c>
      <c r="B26462" s="1" t="s">
        <v>30429</v>
      </c>
      <c r="C26462" s="5" t="s">
        <v>74057</v>
      </c>
      <c r="D26462" s="2" t="s">
        <v>70023</v>
      </c>
      <c r="F26462" s="1" t="s">
        <v>70024</v>
      </c>
    </row>
    <row r="26463" spans="1:6" x14ac:dyDescent="0.25">
      <c r="A26463" s="1" t="s">
        <v>74058</v>
      </c>
      <c r="B26463" s="1" t="s">
        <v>30444</v>
      </c>
      <c r="C26463" s="5" t="s">
        <v>74059</v>
      </c>
      <c r="D26463" s="2" t="s">
        <v>70023</v>
      </c>
      <c r="E26463" s="1" t="s">
        <v>74060</v>
      </c>
      <c r="F26463" s="1" t="s">
        <v>70111</v>
      </c>
    </row>
    <row r="26464" spans="1:6" x14ac:dyDescent="0.25">
      <c r="A26464" s="1" t="s">
        <v>74061</v>
      </c>
      <c r="B26464" s="1" t="s">
        <v>74062</v>
      </c>
      <c r="C26464" s="5" t="s">
        <v>74063</v>
      </c>
      <c r="D26464" s="2" t="s">
        <v>70023</v>
      </c>
      <c r="F26464" s="1" t="s">
        <v>70111</v>
      </c>
    </row>
    <row r="26465" spans="1:6" x14ac:dyDescent="0.25">
      <c r="A26465" s="1" t="s">
        <v>30457</v>
      </c>
      <c r="B26465" s="1" t="s">
        <v>30458</v>
      </c>
      <c r="C26465" s="5" t="s">
        <v>74064</v>
      </c>
      <c r="D26465" s="2" t="s">
        <v>70023</v>
      </c>
      <c r="F26465" s="1" t="s">
        <v>359</v>
      </c>
    </row>
    <row r="26466" spans="1:6" x14ac:dyDescent="0.25">
      <c r="A26466" s="1" t="s">
        <v>74065</v>
      </c>
      <c r="B26466" s="1" t="s">
        <v>74066</v>
      </c>
      <c r="C26466" s="5" t="s">
        <v>74067</v>
      </c>
      <c r="D26466" s="2" t="s">
        <v>70023</v>
      </c>
      <c r="E26466" s="1" t="s">
        <v>74065</v>
      </c>
      <c r="F26466" s="1" t="s">
        <v>359</v>
      </c>
    </row>
    <row r="26467" spans="1:6" x14ac:dyDescent="0.25">
      <c r="A26467" s="1" t="s">
        <v>74068</v>
      </c>
      <c r="B26467" s="1" t="s">
        <v>74069</v>
      </c>
      <c r="C26467" s="5" t="s">
        <v>74070</v>
      </c>
      <c r="D26467" s="2" t="s">
        <v>70023</v>
      </c>
      <c r="F26467" s="1" t="s">
        <v>70101</v>
      </c>
    </row>
    <row r="26468" spans="1:6" x14ac:dyDescent="0.25">
      <c r="A26468" s="1" t="s">
        <v>74071</v>
      </c>
      <c r="B26468" s="1" t="s">
        <v>30498</v>
      </c>
      <c r="C26468" s="5" t="s">
        <v>74072</v>
      </c>
      <c r="D26468" s="2" t="s">
        <v>70023</v>
      </c>
      <c r="F26468" s="1" t="s">
        <v>70024</v>
      </c>
    </row>
    <row r="26469" spans="1:6" x14ac:dyDescent="0.25">
      <c r="A26469" s="1" t="s">
        <v>50982</v>
      </c>
      <c r="B26469" s="1" t="s">
        <v>50983</v>
      </c>
      <c r="C26469" s="5" t="s">
        <v>74073</v>
      </c>
      <c r="D26469" s="2" t="s">
        <v>70023</v>
      </c>
      <c r="F26469" s="1" t="s">
        <v>70116</v>
      </c>
    </row>
    <row r="26470" spans="1:6" x14ac:dyDescent="0.25">
      <c r="A26470" s="1" t="s">
        <v>74074</v>
      </c>
      <c r="B26470" s="1" t="s">
        <v>74075</v>
      </c>
      <c r="C26470" s="5" t="s">
        <v>74076</v>
      </c>
      <c r="D26470" s="2" t="s">
        <v>70023</v>
      </c>
      <c r="F26470" s="1" t="s">
        <v>70111</v>
      </c>
    </row>
    <row r="26471" spans="1:6" x14ac:dyDescent="0.25">
      <c r="A26471" s="1" t="s">
        <v>30553</v>
      </c>
      <c r="B26471" s="1" t="s">
        <v>30554</v>
      </c>
      <c r="C26471" s="5" t="s">
        <v>74077</v>
      </c>
      <c r="D26471" s="2" t="s">
        <v>70023</v>
      </c>
      <c r="F26471" s="1" t="s">
        <v>70101</v>
      </c>
    </row>
    <row r="26472" spans="1:6" x14ac:dyDescent="0.25">
      <c r="A26472" s="1" t="s">
        <v>74078</v>
      </c>
      <c r="B26472" s="1" t="s">
        <v>30559</v>
      </c>
      <c r="C26472" s="5" t="s">
        <v>74079</v>
      </c>
      <c r="D26472" s="2" t="s">
        <v>70023</v>
      </c>
      <c r="F26472" s="1" t="s">
        <v>70111</v>
      </c>
    </row>
    <row r="26473" spans="1:6" x14ac:dyDescent="0.25">
      <c r="A26473" s="1" t="s">
        <v>74080</v>
      </c>
      <c r="C26473" s="5" t="s">
        <v>74081</v>
      </c>
      <c r="D26473" s="2" t="s">
        <v>70023</v>
      </c>
      <c r="F26473" s="1" t="s">
        <v>70049</v>
      </c>
    </row>
    <row r="26474" spans="1:6" x14ac:dyDescent="0.25">
      <c r="A26474" s="1" t="s">
        <v>74082</v>
      </c>
      <c r="B26474" s="1" t="s">
        <v>30573</v>
      </c>
      <c r="C26474" s="5" t="s">
        <v>74083</v>
      </c>
      <c r="D26474" s="2" t="s">
        <v>70023</v>
      </c>
      <c r="F26474" s="1" t="s">
        <v>70245</v>
      </c>
    </row>
    <row r="26475" spans="1:6" x14ac:dyDescent="0.25">
      <c r="A26475" s="1" t="s">
        <v>30594</v>
      </c>
      <c r="B26475" s="1" t="s">
        <v>30595</v>
      </c>
      <c r="C26475" s="5" t="s">
        <v>74084</v>
      </c>
      <c r="D26475" s="2" t="s">
        <v>70023</v>
      </c>
      <c r="F26475" s="1" t="s">
        <v>541</v>
      </c>
    </row>
    <row r="26476" spans="1:6" x14ac:dyDescent="0.25">
      <c r="A26476" s="1" t="s">
        <v>74085</v>
      </c>
      <c r="B26476" s="1" t="s">
        <v>74086</v>
      </c>
      <c r="C26476" s="5" t="s">
        <v>74087</v>
      </c>
      <c r="D26476" s="2" t="s">
        <v>70023</v>
      </c>
      <c r="F26476" s="1" t="s">
        <v>70024</v>
      </c>
    </row>
    <row r="26477" spans="1:6" x14ac:dyDescent="0.25">
      <c r="A26477" s="1" t="s">
        <v>74088</v>
      </c>
      <c r="B26477" s="1" t="s">
        <v>74089</v>
      </c>
      <c r="C26477" s="5" t="s">
        <v>74090</v>
      </c>
      <c r="D26477" s="2" t="s">
        <v>70023</v>
      </c>
      <c r="F26477" s="1" t="s">
        <v>70073</v>
      </c>
    </row>
    <row r="26478" spans="1:6" x14ac:dyDescent="0.25">
      <c r="A26478" s="1" t="s">
        <v>74091</v>
      </c>
      <c r="B26478" s="1" t="s">
        <v>74092</v>
      </c>
      <c r="C26478" s="5" t="s">
        <v>74093</v>
      </c>
      <c r="D26478" s="2" t="s">
        <v>70023</v>
      </c>
      <c r="F26478" s="1" t="s">
        <v>70049</v>
      </c>
    </row>
    <row r="26479" spans="1:6" x14ac:dyDescent="0.25">
      <c r="A26479" s="1" t="s">
        <v>74094</v>
      </c>
      <c r="B26479" s="1" t="s">
        <v>74095</v>
      </c>
      <c r="C26479" s="5" t="s">
        <v>74096</v>
      </c>
      <c r="D26479" s="2" t="s">
        <v>70023</v>
      </c>
      <c r="F26479" s="1" t="s">
        <v>359</v>
      </c>
    </row>
    <row r="26480" spans="1:6" x14ac:dyDescent="0.25">
      <c r="A26480" s="1" t="s">
        <v>30763</v>
      </c>
      <c r="B26480" s="1" t="s">
        <v>30764</v>
      </c>
      <c r="C26480" s="5" t="s">
        <v>74097</v>
      </c>
      <c r="D26480" s="2" t="s">
        <v>70023</v>
      </c>
      <c r="F26480" s="1" t="s">
        <v>54</v>
      </c>
    </row>
    <row r="26481" spans="1:6" x14ac:dyDescent="0.25">
      <c r="A26481" s="1" t="s">
        <v>74098</v>
      </c>
      <c r="B26481" s="1" t="s">
        <v>74099</v>
      </c>
      <c r="C26481" s="5" t="s">
        <v>74100</v>
      </c>
      <c r="D26481" s="2" t="s">
        <v>70023</v>
      </c>
      <c r="F26481" s="1" t="s">
        <v>70198</v>
      </c>
    </row>
    <row r="26482" spans="1:6" x14ac:dyDescent="0.25">
      <c r="A26482" s="1" t="s">
        <v>30906</v>
      </c>
      <c r="B26482" s="1" t="s">
        <v>30907</v>
      </c>
      <c r="C26482" s="5" t="s">
        <v>74101</v>
      </c>
      <c r="D26482" s="2" t="s">
        <v>70023</v>
      </c>
      <c r="F26482" s="1" t="s">
        <v>70029</v>
      </c>
    </row>
    <row r="26483" spans="1:6" x14ac:dyDescent="0.25">
      <c r="A26483" s="1" t="s">
        <v>74102</v>
      </c>
      <c r="B26483" s="1" t="s">
        <v>30916</v>
      </c>
      <c r="C26483" s="5" t="s">
        <v>74103</v>
      </c>
      <c r="D26483" s="2" t="s">
        <v>70023</v>
      </c>
      <c r="F26483" s="1" t="s">
        <v>70111</v>
      </c>
    </row>
    <row r="26484" spans="1:6" x14ac:dyDescent="0.25">
      <c r="A26484" s="1" t="s">
        <v>74104</v>
      </c>
      <c r="B26484" s="1" t="s">
        <v>74105</v>
      </c>
      <c r="C26484" s="5" t="s">
        <v>74106</v>
      </c>
      <c r="D26484" s="2" t="s">
        <v>70023</v>
      </c>
      <c r="F26484" s="1" t="s">
        <v>70090</v>
      </c>
    </row>
    <row r="26485" spans="1:6" x14ac:dyDescent="0.25">
      <c r="A26485" s="1" t="s">
        <v>74107</v>
      </c>
      <c r="B26485" s="1" t="s">
        <v>74108</v>
      </c>
      <c r="C26485" s="5" t="s">
        <v>74109</v>
      </c>
      <c r="D26485" s="2" t="s">
        <v>70023</v>
      </c>
      <c r="F26485" s="1" t="s">
        <v>54</v>
      </c>
    </row>
    <row r="26486" spans="1:6" x14ac:dyDescent="0.25">
      <c r="A26486" s="1" t="s">
        <v>74110</v>
      </c>
      <c r="B26486" s="1" t="s">
        <v>74111</v>
      </c>
      <c r="C26486" s="5" t="s">
        <v>74112</v>
      </c>
      <c r="D26486" s="2" t="s">
        <v>70023</v>
      </c>
      <c r="F26486" s="1" t="s">
        <v>70077</v>
      </c>
    </row>
    <row r="26487" spans="1:6" x14ac:dyDescent="0.25">
      <c r="A26487" s="1" t="s">
        <v>74113</v>
      </c>
      <c r="B26487" s="1" t="s">
        <v>33927</v>
      </c>
      <c r="C26487" s="5" t="s">
        <v>74114</v>
      </c>
      <c r="D26487" s="2" t="s">
        <v>70023</v>
      </c>
      <c r="E26487" s="1" t="s">
        <v>74115</v>
      </c>
      <c r="F26487" s="1" t="s">
        <v>54</v>
      </c>
    </row>
    <row r="26488" spans="1:6" x14ac:dyDescent="0.25">
      <c r="A26488" s="1" t="s">
        <v>31124</v>
      </c>
      <c r="B26488" s="1" t="s">
        <v>31125</v>
      </c>
      <c r="C26488" s="5" t="s">
        <v>74116</v>
      </c>
      <c r="D26488" s="2" t="s">
        <v>70023</v>
      </c>
      <c r="F26488" s="1" t="e">
        <v>#N/A</v>
      </c>
    </row>
    <row r="26489" spans="1:6" x14ac:dyDescent="0.25">
      <c r="A26489" s="1" t="s">
        <v>74117</v>
      </c>
      <c r="B26489" s="1" t="s">
        <v>74118</v>
      </c>
      <c r="C26489" s="5" t="s">
        <v>74119</v>
      </c>
      <c r="D26489" s="2" t="s">
        <v>70023</v>
      </c>
      <c r="F26489" s="1" t="s">
        <v>70024</v>
      </c>
    </row>
    <row r="26490" spans="1:6" x14ac:dyDescent="0.25">
      <c r="A26490" s="1" t="s">
        <v>31262</v>
      </c>
      <c r="B26490" s="1" t="s">
        <v>31263</v>
      </c>
      <c r="C26490" s="5" t="s">
        <v>74120</v>
      </c>
      <c r="D26490" s="2" t="s">
        <v>70023</v>
      </c>
      <c r="F26490" s="1" t="s">
        <v>9</v>
      </c>
    </row>
    <row r="26491" spans="1:6" x14ac:dyDescent="0.25">
      <c r="A26491" s="1" t="s">
        <v>31265</v>
      </c>
      <c r="B26491" s="1" t="s">
        <v>31266</v>
      </c>
      <c r="C26491" s="5" t="s">
        <v>74121</v>
      </c>
      <c r="D26491" s="2" t="s">
        <v>70023</v>
      </c>
      <c r="F26491" s="1" t="s">
        <v>70168</v>
      </c>
    </row>
    <row r="26492" spans="1:6" x14ac:dyDescent="0.25">
      <c r="A26492" s="1" t="s">
        <v>74122</v>
      </c>
      <c r="B26492" s="1" t="s">
        <v>74123</v>
      </c>
      <c r="C26492" s="5" t="s">
        <v>74124</v>
      </c>
      <c r="D26492" s="2" t="s">
        <v>70023</v>
      </c>
      <c r="E26492" s="1" t="s">
        <v>74125</v>
      </c>
      <c r="F26492" s="1" t="s">
        <v>70073</v>
      </c>
    </row>
    <row r="26493" spans="1:6" x14ac:dyDescent="0.25">
      <c r="A26493" s="1" t="s">
        <v>74126</v>
      </c>
      <c r="B26493" s="1" t="s">
        <v>31278</v>
      </c>
      <c r="C26493" s="5" t="s">
        <v>74127</v>
      </c>
      <c r="D26493" s="2" t="s">
        <v>70023</v>
      </c>
      <c r="F26493" s="1" t="s">
        <v>70073</v>
      </c>
    </row>
    <row r="26494" spans="1:6" x14ac:dyDescent="0.25">
      <c r="A26494" s="1" t="s">
        <v>74128</v>
      </c>
      <c r="B26494" s="1" t="s">
        <v>31281</v>
      </c>
      <c r="C26494" s="5" t="s">
        <v>74129</v>
      </c>
      <c r="D26494" s="2" t="s">
        <v>70023</v>
      </c>
      <c r="F26494" s="1" t="s">
        <v>70073</v>
      </c>
    </row>
    <row r="26495" spans="1:6" x14ac:dyDescent="0.25">
      <c r="A26495" s="1" t="s">
        <v>74130</v>
      </c>
      <c r="B26495" s="1" t="s">
        <v>74131</v>
      </c>
      <c r="C26495" s="5" t="s">
        <v>74132</v>
      </c>
      <c r="D26495" s="2" t="s">
        <v>70023</v>
      </c>
      <c r="F26495" s="1" t="s">
        <v>70073</v>
      </c>
    </row>
    <row r="26496" spans="1:6" x14ac:dyDescent="0.25">
      <c r="A26496" s="1" t="s">
        <v>74133</v>
      </c>
      <c r="B26496" s="1" t="s">
        <v>74134</v>
      </c>
      <c r="C26496" s="5" t="s">
        <v>74135</v>
      </c>
      <c r="D26496" s="2" t="s">
        <v>70023</v>
      </c>
      <c r="F26496" s="1" t="s">
        <v>70073</v>
      </c>
    </row>
    <row r="26497" spans="1:6" x14ac:dyDescent="0.25">
      <c r="A26497" s="1" t="s">
        <v>74136</v>
      </c>
      <c r="B26497" s="1" t="s">
        <v>74137</v>
      </c>
      <c r="C26497" s="5" t="s">
        <v>74138</v>
      </c>
      <c r="D26497" s="2" t="s">
        <v>70023</v>
      </c>
      <c r="F26497" s="1" t="s">
        <v>70073</v>
      </c>
    </row>
    <row r="26498" spans="1:6" x14ac:dyDescent="0.25">
      <c r="A26498" s="1" t="s">
        <v>31292</v>
      </c>
      <c r="B26498" s="1" t="s">
        <v>31293</v>
      </c>
      <c r="C26498" s="5" t="s">
        <v>74139</v>
      </c>
      <c r="D26498" s="2" t="s">
        <v>70023</v>
      </c>
      <c r="F26498" s="1" t="s">
        <v>70073</v>
      </c>
    </row>
    <row r="26499" spans="1:6" x14ac:dyDescent="0.25">
      <c r="A26499" s="1" t="s">
        <v>31301</v>
      </c>
      <c r="B26499" s="1" t="s">
        <v>31302</v>
      </c>
      <c r="C26499" s="5" t="s">
        <v>74140</v>
      </c>
      <c r="D26499" s="2" t="s">
        <v>70023</v>
      </c>
      <c r="F26499" s="1" t="s">
        <v>9</v>
      </c>
    </row>
    <row r="26500" spans="1:6" x14ac:dyDescent="0.25">
      <c r="A26500" s="1" t="s">
        <v>31304</v>
      </c>
      <c r="B26500" s="1" t="s">
        <v>31305</v>
      </c>
      <c r="C26500" s="5" t="s">
        <v>74141</v>
      </c>
      <c r="D26500" s="2" t="s">
        <v>70023</v>
      </c>
      <c r="F26500" s="1" t="s">
        <v>70073</v>
      </c>
    </row>
    <row r="26501" spans="1:6" x14ac:dyDescent="0.25">
      <c r="A26501" s="1" t="s">
        <v>74142</v>
      </c>
      <c r="B26501" s="1" t="s">
        <v>31334</v>
      </c>
      <c r="C26501" s="5" t="s">
        <v>74143</v>
      </c>
      <c r="D26501" s="2" t="s">
        <v>70023</v>
      </c>
      <c r="F26501" s="1" t="s">
        <v>9</v>
      </c>
    </row>
    <row r="26502" spans="1:6" x14ac:dyDescent="0.25">
      <c r="A26502" s="1" t="s">
        <v>74144</v>
      </c>
      <c r="B26502" s="1" t="s">
        <v>31343</v>
      </c>
      <c r="C26502" s="5" t="s">
        <v>74145</v>
      </c>
      <c r="D26502" s="2" t="s">
        <v>70023</v>
      </c>
      <c r="F26502" s="1" t="s">
        <v>9</v>
      </c>
    </row>
    <row r="26503" spans="1:6" x14ac:dyDescent="0.25">
      <c r="A26503" s="1" t="s">
        <v>74146</v>
      </c>
      <c r="B26503" s="1" t="s">
        <v>74147</v>
      </c>
      <c r="C26503" s="5" t="s">
        <v>74148</v>
      </c>
      <c r="D26503" s="2" t="s">
        <v>70023</v>
      </c>
      <c r="F26503" s="1" t="s">
        <v>9</v>
      </c>
    </row>
    <row r="26504" spans="1:6" x14ac:dyDescent="0.25">
      <c r="A26504" s="1" t="s">
        <v>31367</v>
      </c>
      <c r="B26504" s="1" t="s">
        <v>31368</v>
      </c>
      <c r="C26504" s="5" t="s">
        <v>74149</v>
      </c>
      <c r="D26504" s="2" t="s">
        <v>70023</v>
      </c>
      <c r="F26504" s="1" t="s">
        <v>70077</v>
      </c>
    </row>
    <row r="26505" spans="1:6" x14ac:dyDescent="0.25">
      <c r="A26505" s="1" t="s">
        <v>74150</v>
      </c>
      <c r="B26505" s="1" t="s">
        <v>74151</v>
      </c>
      <c r="C26505" s="5" t="s">
        <v>74152</v>
      </c>
      <c r="D26505" s="2" t="s">
        <v>70023</v>
      </c>
      <c r="F26505" s="1" t="s">
        <v>70073</v>
      </c>
    </row>
    <row r="26506" spans="1:6" x14ac:dyDescent="0.25">
      <c r="A26506" s="1" t="s">
        <v>31395</v>
      </c>
      <c r="B26506" s="1" t="s">
        <v>31396</v>
      </c>
      <c r="C26506" s="5" t="s">
        <v>74153</v>
      </c>
      <c r="D26506" s="2" t="s">
        <v>70023</v>
      </c>
      <c r="F26506" s="1" t="s">
        <v>70073</v>
      </c>
    </row>
    <row r="26507" spans="1:6" x14ac:dyDescent="0.25">
      <c r="A26507" s="1" t="s">
        <v>74154</v>
      </c>
      <c r="B26507" s="1" t="s">
        <v>74155</v>
      </c>
      <c r="C26507" s="5" t="s">
        <v>74156</v>
      </c>
      <c r="D26507" s="2" t="s">
        <v>70023</v>
      </c>
      <c r="F26507" s="1" t="s">
        <v>9</v>
      </c>
    </row>
    <row r="26508" spans="1:6" x14ac:dyDescent="0.25">
      <c r="A26508" s="1" t="s">
        <v>74157</v>
      </c>
      <c r="B26508" s="1" t="s">
        <v>74158</v>
      </c>
      <c r="C26508" s="5" t="s">
        <v>74159</v>
      </c>
      <c r="D26508" s="2" t="s">
        <v>70023</v>
      </c>
      <c r="F26508" s="1" t="s">
        <v>70245</v>
      </c>
    </row>
    <row r="26509" spans="1:6" x14ac:dyDescent="0.25">
      <c r="A26509" s="1" t="s">
        <v>74160</v>
      </c>
      <c r="B26509" s="1" t="s">
        <v>74161</v>
      </c>
      <c r="C26509" s="5" t="s">
        <v>74162</v>
      </c>
      <c r="D26509" s="2" t="s">
        <v>70023</v>
      </c>
      <c r="F26509" s="1" t="s">
        <v>70024</v>
      </c>
    </row>
    <row r="26510" spans="1:6" x14ac:dyDescent="0.25">
      <c r="A26510" s="1" t="s">
        <v>31465</v>
      </c>
      <c r="B26510" s="1" t="s">
        <v>31466</v>
      </c>
      <c r="C26510" s="5" t="s">
        <v>74163</v>
      </c>
      <c r="D26510" s="2" t="s">
        <v>70023</v>
      </c>
      <c r="F26510" s="1" t="s">
        <v>70111</v>
      </c>
    </row>
    <row r="26511" spans="1:6" x14ac:dyDescent="0.25">
      <c r="A26511" s="1" t="s">
        <v>74164</v>
      </c>
      <c r="B26511" s="1" t="s">
        <v>74165</v>
      </c>
      <c r="C26511" s="5" t="s">
        <v>74166</v>
      </c>
      <c r="D26511" s="2" t="s">
        <v>70023</v>
      </c>
      <c r="F26511" s="1" t="s">
        <v>1437</v>
      </c>
    </row>
    <row r="26512" spans="1:6" x14ac:dyDescent="0.25">
      <c r="A26512" s="1" t="s">
        <v>74167</v>
      </c>
      <c r="B26512" s="1" t="s">
        <v>31479</v>
      </c>
      <c r="C26512" s="5" t="s">
        <v>74168</v>
      </c>
      <c r="D26512" s="2" t="s">
        <v>70023</v>
      </c>
      <c r="F26512" s="1" t="s">
        <v>70029</v>
      </c>
    </row>
    <row r="26513" spans="1:6" x14ac:dyDescent="0.25">
      <c r="A26513" s="1" t="s">
        <v>74169</v>
      </c>
      <c r="B26513" s="1" t="s">
        <v>74170</v>
      </c>
      <c r="C26513" s="5" t="s">
        <v>74171</v>
      </c>
      <c r="D26513" s="2" t="s">
        <v>70023</v>
      </c>
      <c r="F26513" s="1" t="s">
        <v>70029</v>
      </c>
    </row>
    <row r="26514" spans="1:6" x14ac:dyDescent="0.25">
      <c r="A26514" s="1" t="s">
        <v>51271</v>
      </c>
      <c r="B26514" s="1" t="s">
        <v>31491</v>
      </c>
      <c r="C26514" s="5" t="s">
        <v>74172</v>
      </c>
      <c r="D26514" s="2" t="s">
        <v>70023</v>
      </c>
      <c r="F26514" s="1" t="s">
        <v>70029</v>
      </c>
    </row>
    <row r="26515" spans="1:6" x14ac:dyDescent="0.25">
      <c r="A26515" s="1" t="s">
        <v>74173</v>
      </c>
      <c r="B26515" s="1" t="s">
        <v>74174</v>
      </c>
      <c r="C26515" s="5" t="s">
        <v>74175</v>
      </c>
      <c r="D26515" s="2" t="s">
        <v>70023</v>
      </c>
      <c r="F26515" s="1" t="s">
        <v>1437</v>
      </c>
    </row>
    <row r="26516" spans="1:6" x14ac:dyDescent="0.25">
      <c r="A26516" s="1" t="s">
        <v>74176</v>
      </c>
      <c r="B26516" s="1" t="s">
        <v>74177</v>
      </c>
      <c r="C26516" s="5" t="s">
        <v>74178</v>
      </c>
      <c r="D26516" s="2" t="s">
        <v>70023</v>
      </c>
      <c r="F26516" s="1" t="s">
        <v>70024</v>
      </c>
    </row>
    <row r="26517" spans="1:6" x14ac:dyDescent="0.25">
      <c r="A26517" s="1" t="s">
        <v>74179</v>
      </c>
      <c r="B26517" s="1" t="s">
        <v>74180</v>
      </c>
      <c r="C26517" s="5" t="s">
        <v>74181</v>
      </c>
      <c r="D26517" s="2" t="s">
        <v>70023</v>
      </c>
      <c r="F26517" s="1" t="s">
        <v>70198</v>
      </c>
    </row>
    <row r="26518" spans="1:6" x14ac:dyDescent="0.25">
      <c r="A26518" s="1" t="s">
        <v>74182</v>
      </c>
      <c r="B26518" s="1" t="s">
        <v>31607</v>
      </c>
      <c r="C26518" s="5" t="s">
        <v>74183</v>
      </c>
      <c r="D26518" s="2" t="s">
        <v>70023</v>
      </c>
      <c r="F26518" s="1" t="s">
        <v>9</v>
      </c>
    </row>
    <row r="26519" spans="1:6" x14ac:dyDescent="0.25">
      <c r="A26519" s="1" t="s">
        <v>74184</v>
      </c>
      <c r="B26519" s="1" t="s">
        <v>74185</v>
      </c>
      <c r="C26519" s="5" t="s">
        <v>74186</v>
      </c>
      <c r="D26519" s="2" t="s">
        <v>70023</v>
      </c>
      <c r="F26519" s="1" t="s">
        <v>70160</v>
      </c>
    </row>
    <row r="26520" spans="1:6" x14ac:dyDescent="0.25">
      <c r="A26520" s="1" t="s">
        <v>74187</v>
      </c>
      <c r="B26520" s="1" t="s">
        <v>31617</v>
      </c>
      <c r="C26520" s="5" t="s">
        <v>74188</v>
      </c>
      <c r="D26520" s="2" t="s">
        <v>70023</v>
      </c>
      <c r="F26520" s="1" t="s">
        <v>70090</v>
      </c>
    </row>
    <row r="26521" spans="1:6" x14ac:dyDescent="0.25">
      <c r="A26521" s="1" t="s">
        <v>74189</v>
      </c>
      <c r="B26521" s="1" t="s">
        <v>74190</v>
      </c>
      <c r="C26521" s="5" t="s">
        <v>74191</v>
      </c>
      <c r="D26521" s="2" t="s">
        <v>70023</v>
      </c>
      <c r="F26521" s="1" t="s">
        <v>54</v>
      </c>
    </row>
    <row r="26522" spans="1:6" x14ac:dyDescent="0.25">
      <c r="A26522" s="1" t="s">
        <v>74192</v>
      </c>
      <c r="B26522" s="1" t="s">
        <v>74193</v>
      </c>
      <c r="C26522" s="5" t="s">
        <v>74194</v>
      </c>
      <c r="D26522" s="2" t="s">
        <v>70023</v>
      </c>
      <c r="F26522" s="1" t="s">
        <v>70759</v>
      </c>
    </row>
    <row r="26523" spans="1:6" x14ac:dyDescent="0.25">
      <c r="A26523" s="1" t="s">
        <v>74195</v>
      </c>
      <c r="B26523" s="1">
        <v>0</v>
      </c>
      <c r="C26523" s="5" t="s">
        <v>74196</v>
      </c>
      <c r="D26523" s="2" t="s">
        <v>70023</v>
      </c>
      <c r="F26523" s="1" t="s">
        <v>70090</v>
      </c>
    </row>
    <row r="26524" spans="1:6" x14ac:dyDescent="0.25">
      <c r="A26524" s="1" t="s">
        <v>74197</v>
      </c>
      <c r="B26524" s="1" t="s">
        <v>31630</v>
      </c>
      <c r="C26524" s="5" t="s">
        <v>74198</v>
      </c>
      <c r="D26524" s="2" t="s">
        <v>70023</v>
      </c>
      <c r="F26524" s="1" t="s">
        <v>70029</v>
      </c>
    </row>
    <row r="26525" spans="1:6" x14ac:dyDescent="0.25">
      <c r="A26525" s="1" t="s">
        <v>74199</v>
      </c>
      <c r="B26525" s="1" t="s">
        <v>74200</v>
      </c>
      <c r="C26525" s="5" t="s">
        <v>74201</v>
      </c>
      <c r="D26525" s="2" t="s">
        <v>70023</v>
      </c>
      <c r="F26525" s="1" t="s">
        <v>70090</v>
      </c>
    </row>
    <row r="26526" spans="1:6" x14ac:dyDescent="0.25">
      <c r="A26526" s="1" t="s">
        <v>74202</v>
      </c>
      <c r="B26526" s="1" t="s">
        <v>74203</v>
      </c>
      <c r="C26526" s="5" t="s">
        <v>74204</v>
      </c>
      <c r="D26526" s="2" t="s">
        <v>70023</v>
      </c>
      <c r="F26526" s="1" t="s">
        <v>70101</v>
      </c>
    </row>
    <row r="26527" spans="1:6" x14ac:dyDescent="0.25">
      <c r="A26527" s="1" t="s">
        <v>74205</v>
      </c>
      <c r="B26527" s="1" t="s">
        <v>74206</v>
      </c>
      <c r="C26527" s="5" t="s">
        <v>74207</v>
      </c>
      <c r="D26527" s="2" t="s">
        <v>70023</v>
      </c>
      <c r="F26527" s="1" t="s">
        <v>70101</v>
      </c>
    </row>
    <row r="26528" spans="1:6" x14ac:dyDescent="0.25">
      <c r="A26528" s="1" t="s">
        <v>74208</v>
      </c>
      <c r="B26528" s="1" t="s">
        <v>74209</v>
      </c>
      <c r="C26528" s="5" t="s">
        <v>74210</v>
      </c>
      <c r="D26528" s="2" t="s">
        <v>70023</v>
      </c>
      <c r="F26528" s="1" t="s">
        <v>54</v>
      </c>
    </row>
    <row r="26529" spans="1:6" x14ac:dyDescent="0.25">
      <c r="A26529" s="1" t="s">
        <v>74211</v>
      </c>
      <c r="B26529" s="1" t="s">
        <v>74212</v>
      </c>
      <c r="C26529" s="5" t="s">
        <v>74213</v>
      </c>
      <c r="D26529" s="2" t="s">
        <v>70023</v>
      </c>
      <c r="F26529" s="1" t="s">
        <v>54</v>
      </c>
    </row>
    <row r="26530" spans="1:6" x14ac:dyDescent="0.25">
      <c r="A26530" s="1" t="s">
        <v>31753</v>
      </c>
      <c r="B26530" s="1" t="s">
        <v>31750</v>
      </c>
      <c r="C26530" s="5" t="s">
        <v>74214</v>
      </c>
      <c r="D26530" s="2" t="s">
        <v>70023</v>
      </c>
      <c r="F26530" s="1" t="s">
        <v>541</v>
      </c>
    </row>
    <row r="26531" spans="1:6" x14ac:dyDescent="0.25">
      <c r="A26531" s="1" t="s">
        <v>74215</v>
      </c>
      <c r="B26531" s="1" t="s">
        <v>74216</v>
      </c>
      <c r="C26531" s="5" t="s">
        <v>74217</v>
      </c>
      <c r="D26531" s="2" t="s">
        <v>70023</v>
      </c>
      <c r="F26531" s="1" t="s">
        <v>54</v>
      </c>
    </row>
    <row r="26532" spans="1:6" x14ac:dyDescent="0.25">
      <c r="A26532" s="1" t="s">
        <v>31878</v>
      </c>
      <c r="B26532" s="1" t="s">
        <v>31879</v>
      </c>
      <c r="C26532" s="5" t="s">
        <v>74218</v>
      </c>
      <c r="D26532" s="2" t="s">
        <v>70023</v>
      </c>
      <c r="F26532" s="1" t="s">
        <v>54</v>
      </c>
    </row>
    <row r="26533" spans="1:6" x14ac:dyDescent="0.25">
      <c r="A26533" s="1" t="s">
        <v>74219</v>
      </c>
      <c r="B26533" s="1" t="s">
        <v>74220</v>
      </c>
      <c r="C26533" s="5" t="s">
        <v>74221</v>
      </c>
      <c r="D26533" s="2" t="s">
        <v>70023</v>
      </c>
      <c r="F26533" s="1" t="s">
        <v>1437</v>
      </c>
    </row>
    <row r="26534" spans="1:6" x14ac:dyDescent="0.25">
      <c r="A26534" s="1" t="s">
        <v>74222</v>
      </c>
      <c r="B26534" s="1" t="s">
        <v>74223</v>
      </c>
      <c r="C26534" s="5" t="s">
        <v>74224</v>
      </c>
      <c r="D26534" s="2" t="s">
        <v>70023</v>
      </c>
      <c r="F26534" s="1" t="s">
        <v>54</v>
      </c>
    </row>
    <row r="26535" spans="1:6" x14ac:dyDescent="0.25">
      <c r="A26535" s="1" t="s">
        <v>74225</v>
      </c>
      <c r="B26535" s="1" t="s">
        <v>74226</v>
      </c>
      <c r="C26535" s="5" t="s">
        <v>74227</v>
      </c>
      <c r="D26535" s="2" t="s">
        <v>70023</v>
      </c>
      <c r="F26535" s="1" t="s">
        <v>70024</v>
      </c>
    </row>
    <row r="26536" spans="1:6" x14ac:dyDescent="0.25">
      <c r="A26536" s="1" t="s">
        <v>74228</v>
      </c>
      <c r="B26536" s="1" t="s">
        <v>32010</v>
      </c>
      <c r="C26536" s="5" t="s">
        <v>74229</v>
      </c>
      <c r="D26536" s="2" t="s">
        <v>70023</v>
      </c>
      <c r="F26536" s="1" t="s">
        <v>70024</v>
      </c>
    </row>
    <row r="26537" spans="1:6" x14ac:dyDescent="0.25">
      <c r="A26537" s="1" t="s">
        <v>74230</v>
      </c>
      <c r="B26537" s="1" t="s">
        <v>74231</v>
      </c>
      <c r="C26537" s="5" t="s">
        <v>74232</v>
      </c>
      <c r="D26537" s="2" t="s">
        <v>70023</v>
      </c>
      <c r="F26537" s="1" t="s">
        <v>70111</v>
      </c>
    </row>
    <row r="26538" spans="1:6" x14ac:dyDescent="0.25">
      <c r="A26538" s="1" t="s">
        <v>74233</v>
      </c>
      <c r="B26538" s="1" t="s">
        <v>74234</v>
      </c>
      <c r="C26538" s="5" t="s">
        <v>74235</v>
      </c>
      <c r="D26538" s="2" t="s">
        <v>70023</v>
      </c>
      <c r="F26538" s="1" t="s">
        <v>70024</v>
      </c>
    </row>
    <row r="26539" spans="1:6" x14ac:dyDescent="0.25">
      <c r="A26539" s="1" t="s">
        <v>74236</v>
      </c>
      <c r="B26539" s="1" t="s">
        <v>74237</v>
      </c>
      <c r="C26539" s="5" t="s">
        <v>74238</v>
      </c>
      <c r="D26539" s="2" t="s">
        <v>70023</v>
      </c>
      <c r="F26539" s="1" t="s">
        <v>54</v>
      </c>
    </row>
    <row r="26540" spans="1:6" x14ac:dyDescent="0.25">
      <c r="A26540" s="1" t="s">
        <v>74239</v>
      </c>
      <c r="B26540" s="1" t="s">
        <v>74240</v>
      </c>
      <c r="C26540" s="5" t="s">
        <v>74241</v>
      </c>
      <c r="D26540" s="2" t="s">
        <v>70023</v>
      </c>
      <c r="F26540" s="1" t="s">
        <v>9</v>
      </c>
    </row>
    <row r="26541" spans="1:6" x14ac:dyDescent="0.25">
      <c r="A26541" s="1" t="s">
        <v>74242</v>
      </c>
      <c r="B26541" s="1" t="s">
        <v>74243</v>
      </c>
      <c r="C26541" s="5" t="s">
        <v>74244</v>
      </c>
      <c r="D26541" s="2" t="s">
        <v>70023</v>
      </c>
      <c r="F26541" s="1" t="s">
        <v>70111</v>
      </c>
    </row>
    <row r="26542" spans="1:6" x14ac:dyDescent="0.25">
      <c r="A26542" s="1" t="s">
        <v>74245</v>
      </c>
      <c r="B26542" s="1" t="s">
        <v>74246</v>
      </c>
      <c r="C26542" s="5" t="s">
        <v>74247</v>
      </c>
      <c r="D26542" s="2" t="s">
        <v>70023</v>
      </c>
      <c r="F26542" s="1" t="s">
        <v>54</v>
      </c>
    </row>
    <row r="26543" spans="1:6" x14ac:dyDescent="0.25">
      <c r="A26543" s="1" t="s">
        <v>74248</v>
      </c>
      <c r="B26543" s="1" t="s">
        <v>74249</v>
      </c>
      <c r="C26543" s="5" t="s">
        <v>74250</v>
      </c>
      <c r="D26543" s="2" t="s">
        <v>70023</v>
      </c>
      <c r="F26543" s="1" t="s">
        <v>70111</v>
      </c>
    </row>
    <row r="26544" spans="1:6" x14ac:dyDescent="0.25">
      <c r="A26544" s="1" t="s">
        <v>74251</v>
      </c>
      <c r="B26544" s="1" t="s">
        <v>74252</v>
      </c>
      <c r="C26544" s="5" t="s">
        <v>74253</v>
      </c>
      <c r="D26544" s="2" t="s">
        <v>70023</v>
      </c>
      <c r="F26544" s="1" t="s">
        <v>54</v>
      </c>
    </row>
    <row r="26545" spans="1:6" x14ac:dyDescent="0.25">
      <c r="A26545" s="1" t="s">
        <v>74254</v>
      </c>
      <c r="B26545" s="1" t="s">
        <v>74255</v>
      </c>
      <c r="C26545" s="5" t="s">
        <v>74256</v>
      </c>
      <c r="D26545" s="2" t="s">
        <v>70023</v>
      </c>
      <c r="F26545" s="1" t="s">
        <v>54</v>
      </c>
    </row>
    <row r="26546" spans="1:6" x14ac:dyDescent="0.25">
      <c r="A26546" s="1" t="s">
        <v>74257</v>
      </c>
      <c r="B26546" s="1" t="s">
        <v>74258</v>
      </c>
      <c r="C26546" s="5" t="s">
        <v>74259</v>
      </c>
      <c r="D26546" s="2" t="s">
        <v>70023</v>
      </c>
      <c r="F26546" s="1" t="s">
        <v>9</v>
      </c>
    </row>
    <row r="26547" spans="1:6" x14ac:dyDescent="0.25">
      <c r="A26547" s="1" t="s">
        <v>74260</v>
      </c>
      <c r="B26547" s="1" t="s">
        <v>74261</v>
      </c>
      <c r="C26547" s="5" t="s">
        <v>74262</v>
      </c>
      <c r="D26547" s="2" t="s">
        <v>70023</v>
      </c>
      <c r="F26547" s="1" t="s">
        <v>54</v>
      </c>
    </row>
    <row r="26548" spans="1:6" x14ac:dyDescent="0.25">
      <c r="A26548" s="1" t="s">
        <v>74263</v>
      </c>
      <c r="B26548" s="1" t="s">
        <v>74264</v>
      </c>
      <c r="C26548" s="5" t="s">
        <v>74265</v>
      </c>
      <c r="D26548" s="2" t="s">
        <v>70023</v>
      </c>
      <c r="F26548" s="1" t="s">
        <v>70090</v>
      </c>
    </row>
    <row r="26549" spans="1:6" x14ac:dyDescent="0.25">
      <c r="A26549" s="1" t="s">
        <v>74266</v>
      </c>
      <c r="B26549" s="1" t="s">
        <v>74267</v>
      </c>
      <c r="C26549" s="5" t="s">
        <v>74268</v>
      </c>
      <c r="D26549" s="2" t="s">
        <v>70023</v>
      </c>
      <c r="F26549" s="1" t="s">
        <v>54</v>
      </c>
    </row>
    <row r="26550" spans="1:6" x14ac:dyDescent="0.25">
      <c r="A26550" s="1" t="s">
        <v>74269</v>
      </c>
      <c r="B26550" s="1" t="s">
        <v>74270</v>
      </c>
      <c r="C26550" s="5" t="s">
        <v>74271</v>
      </c>
      <c r="D26550" s="2" t="s">
        <v>70023</v>
      </c>
      <c r="F26550" s="1" t="s">
        <v>54</v>
      </c>
    </row>
    <row r="26551" spans="1:6" x14ac:dyDescent="0.25">
      <c r="A26551" s="1" t="s">
        <v>74272</v>
      </c>
      <c r="B26551" s="1" t="s">
        <v>74273</v>
      </c>
      <c r="C26551" s="5" t="s">
        <v>74274</v>
      </c>
      <c r="D26551" s="2" t="s">
        <v>70023</v>
      </c>
      <c r="F26551" s="1" t="s">
        <v>70160</v>
      </c>
    </row>
    <row r="26552" spans="1:6" x14ac:dyDescent="0.25">
      <c r="A26552" s="1" t="s">
        <v>74275</v>
      </c>
      <c r="B26552" s="1" t="s">
        <v>74276</v>
      </c>
      <c r="C26552" s="5" t="s">
        <v>74277</v>
      </c>
      <c r="D26552" s="2" t="s">
        <v>70023</v>
      </c>
      <c r="F26552" s="1" t="s">
        <v>70101</v>
      </c>
    </row>
    <row r="26553" spans="1:6" x14ac:dyDescent="0.25">
      <c r="A26553" s="1" t="s">
        <v>74278</v>
      </c>
      <c r="B26553" s="1" t="s">
        <v>74279</v>
      </c>
      <c r="C26553" s="5" t="s">
        <v>74280</v>
      </c>
      <c r="D26553" s="2" t="s">
        <v>70023</v>
      </c>
      <c r="F26553" s="1" t="s">
        <v>54</v>
      </c>
    </row>
    <row r="26554" spans="1:6" x14ac:dyDescent="0.25">
      <c r="A26554" s="1" t="s">
        <v>74281</v>
      </c>
      <c r="B26554" s="1" t="s">
        <v>74282</v>
      </c>
      <c r="C26554" s="5" t="s">
        <v>74283</v>
      </c>
      <c r="D26554" s="2" t="s">
        <v>70023</v>
      </c>
      <c r="F26554" s="1" t="s">
        <v>54</v>
      </c>
    </row>
    <row r="26555" spans="1:6" x14ac:dyDescent="0.25">
      <c r="A26555" s="1" t="s">
        <v>32284</v>
      </c>
      <c r="B26555" s="1" t="s">
        <v>32285</v>
      </c>
      <c r="C26555" s="5" t="s">
        <v>74284</v>
      </c>
      <c r="D26555" s="2" t="s">
        <v>70023</v>
      </c>
      <c r="F26555" s="1" t="s">
        <v>70029</v>
      </c>
    </row>
    <row r="26556" spans="1:6" x14ac:dyDescent="0.25">
      <c r="A26556" s="1" t="s">
        <v>74285</v>
      </c>
      <c r="B26556" s="1" t="s">
        <v>74286</v>
      </c>
      <c r="C26556" s="5" t="s">
        <v>74287</v>
      </c>
      <c r="D26556" s="2" t="s">
        <v>70023</v>
      </c>
      <c r="E26556" s="1" t="s">
        <v>74288</v>
      </c>
      <c r="F26556" s="1" t="s">
        <v>70073</v>
      </c>
    </row>
    <row r="26557" spans="1:6" x14ac:dyDescent="0.25">
      <c r="A26557" s="1" t="s">
        <v>74289</v>
      </c>
      <c r="B26557" s="1" t="s">
        <v>32357</v>
      </c>
      <c r="C26557" s="5" t="s">
        <v>74290</v>
      </c>
      <c r="D26557" s="2" t="s">
        <v>70023</v>
      </c>
      <c r="F26557" s="1" t="s">
        <v>70024</v>
      </c>
    </row>
    <row r="26558" spans="1:6" x14ac:dyDescent="0.25">
      <c r="A26558" s="1" t="s">
        <v>74291</v>
      </c>
      <c r="B26558" s="1" t="s">
        <v>74292</v>
      </c>
      <c r="C26558" s="5" t="s">
        <v>74293</v>
      </c>
      <c r="D26558" s="2" t="s">
        <v>70023</v>
      </c>
      <c r="F26558" s="1" t="s">
        <v>70101</v>
      </c>
    </row>
    <row r="26559" spans="1:6" x14ac:dyDescent="0.25">
      <c r="A26559" s="1" t="s">
        <v>51608</v>
      </c>
      <c r="B26559" s="1" t="s">
        <v>51609</v>
      </c>
      <c r="C26559" s="5" t="s">
        <v>74294</v>
      </c>
      <c r="D26559" s="2" t="s">
        <v>70023</v>
      </c>
      <c r="F26559" s="1" t="s">
        <v>70111</v>
      </c>
    </row>
    <row r="26560" spans="1:6" x14ac:dyDescent="0.25">
      <c r="A26560" s="1" t="s">
        <v>74295</v>
      </c>
      <c r="B26560" s="1" t="s">
        <v>72813</v>
      </c>
      <c r="C26560" s="5" t="s">
        <v>74296</v>
      </c>
      <c r="D26560" s="2" t="s">
        <v>70023</v>
      </c>
      <c r="F26560" s="1" t="s">
        <v>70101</v>
      </c>
    </row>
    <row r="26561" spans="1:6" x14ac:dyDescent="0.25">
      <c r="A26561" s="1" t="s">
        <v>74297</v>
      </c>
      <c r="B26561" s="1" t="s">
        <v>74298</v>
      </c>
      <c r="C26561" s="5" t="s">
        <v>74299</v>
      </c>
      <c r="D26561" s="2" t="s">
        <v>70023</v>
      </c>
      <c r="F26561" s="1" t="s">
        <v>54</v>
      </c>
    </row>
    <row r="26562" spans="1:6" x14ac:dyDescent="0.25">
      <c r="A26562" s="1" t="s">
        <v>51616</v>
      </c>
      <c r="B26562" s="1" t="s">
        <v>51617</v>
      </c>
      <c r="C26562" s="5" t="s">
        <v>74300</v>
      </c>
      <c r="D26562" s="2" t="s">
        <v>70023</v>
      </c>
      <c r="F26562" s="1" t="s">
        <v>70111</v>
      </c>
    </row>
    <row r="26563" spans="1:6" x14ac:dyDescent="0.25">
      <c r="A26563" s="1" t="s">
        <v>74301</v>
      </c>
      <c r="B26563" s="1" t="s">
        <v>32509</v>
      </c>
      <c r="C26563" s="5" t="s">
        <v>74302</v>
      </c>
      <c r="D26563" s="2" t="s">
        <v>70023</v>
      </c>
      <c r="F26563" s="1" t="s">
        <v>70029</v>
      </c>
    </row>
    <row r="26564" spans="1:6" x14ac:dyDescent="0.25">
      <c r="A26564" s="1" t="s">
        <v>74303</v>
      </c>
      <c r="B26564" s="1" t="s">
        <v>32521</v>
      </c>
      <c r="C26564" s="5" t="s">
        <v>74304</v>
      </c>
      <c r="D26564" s="2" t="s">
        <v>70023</v>
      </c>
      <c r="F26564" s="1" t="s">
        <v>70029</v>
      </c>
    </row>
    <row r="26565" spans="1:6" x14ac:dyDescent="0.25">
      <c r="A26565" s="1" t="s">
        <v>74305</v>
      </c>
      <c r="B26565" s="1" t="s">
        <v>74306</v>
      </c>
      <c r="C26565" s="5" t="s">
        <v>74307</v>
      </c>
      <c r="D26565" s="2" t="s">
        <v>70023</v>
      </c>
      <c r="F26565" s="1" t="s">
        <v>70024</v>
      </c>
    </row>
    <row r="26566" spans="1:6" x14ac:dyDescent="0.25">
      <c r="A26566" s="1" t="s">
        <v>32535</v>
      </c>
      <c r="B26566" s="1" t="s">
        <v>32536</v>
      </c>
      <c r="C26566" s="5" t="s">
        <v>74308</v>
      </c>
      <c r="D26566" s="2" t="s">
        <v>70023</v>
      </c>
      <c r="F26566" s="1" t="s">
        <v>70245</v>
      </c>
    </row>
    <row r="26567" spans="1:6" x14ac:dyDescent="0.25">
      <c r="A26567" s="1" t="s">
        <v>32544</v>
      </c>
      <c r="B26567" s="1" t="s">
        <v>32545</v>
      </c>
      <c r="C26567" s="5" t="s">
        <v>74309</v>
      </c>
      <c r="D26567" s="2" t="s">
        <v>70023</v>
      </c>
      <c r="E26567" s="1" t="s">
        <v>32544</v>
      </c>
      <c r="F26567" s="1" t="s">
        <v>70026</v>
      </c>
    </row>
    <row r="26568" spans="1:6" x14ac:dyDescent="0.25">
      <c r="A26568" s="1" t="s">
        <v>74310</v>
      </c>
      <c r="B26568" s="1" t="s">
        <v>74311</v>
      </c>
      <c r="C26568" s="5" t="s">
        <v>74312</v>
      </c>
      <c r="D26568" s="2" t="s">
        <v>70023</v>
      </c>
      <c r="F26568" s="1" t="s">
        <v>9</v>
      </c>
    </row>
    <row r="26569" spans="1:6" x14ac:dyDescent="0.25">
      <c r="A26569" s="1" t="s">
        <v>74313</v>
      </c>
      <c r="B26569" s="1" t="s">
        <v>74314</v>
      </c>
      <c r="C26569" s="5" t="s">
        <v>74315</v>
      </c>
      <c r="D26569" s="2" t="s">
        <v>70023</v>
      </c>
      <c r="F26569" s="1" t="s">
        <v>70024</v>
      </c>
    </row>
    <row r="26570" spans="1:6" x14ac:dyDescent="0.25">
      <c r="A26570" s="1" t="s">
        <v>74316</v>
      </c>
      <c r="B26570" s="1" t="s">
        <v>74317</v>
      </c>
      <c r="D26570" s="2" t="s">
        <v>70023</v>
      </c>
      <c r="F26570" s="1" t="e">
        <v>#N/A</v>
      </c>
    </row>
    <row r="26571" spans="1:6" x14ac:dyDescent="0.25">
      <c r="A26571" s="1" t="s">
        <v>74318</v>
      </c>
      <c r="B26571" s="1" t="s">
        <v>74319</v>
      </c>
      <c r="C26571" s="5" t="s">
        <v>74320</v>
      </c>
      <c r="D26571" s="2" t="s">
        <v>70023</v>
      </c>
      <c r="F26571" s="1" t="s">
        <v>70090</v>
      </c>
    </row>
    <row r="26572" spans="1:6" x14ac:dyDescent="0.25">
      <c r="A26572" s="1" t="s">
        <v>51865</v>
      </c>
      <c r="B26572" s="1" t="s">
        <v>51866</v>
      </c>
      <c r="C26572" s="5" t="s">
        <v>74321</v>
      </c>
      <c r="D26572" s="2" t="s">
        <v>70023</v>
      </c>
      <c r="F26572" s="1" t="s">
        <v>70101</v>
      </c>
    </row>
    <row r="26573" spans="1:6" x14ac:dyDescent="0.25">
      <c r="A26573" s="1" t="s">
        <v>51868</v>
      </c>
      <c r="B26573" s="1" t="s">
        <v>51869</v>
      </c>
      <c r="C26573" s="5" t="s">
        <v>74322</v>
      </c>
      <c r="D26573" s="2" t="s">
        <v>70023</v>
      </c>
      <c r="F26573" s="1" t="s">
        <v>70101</v>
      </c>
    </row>
    <row r="26574" spans="1:6" x14ac:dyDescent="0.25">
      <c r="A26574" s="1" t="s">
        <v>74323</v>
      </c>
      <c r="B26574" s="1" t="s">
        <v>74324</v>
      </c>
      <c r="C26574" s="5" t="s">
        <v>74325</v>
      </c>
      <c r="D26574" s="2" t="s">
        <v>70023</v>
      </c>
      <c r="F26574" s="1" t="s">
        <v>70026</v>
      </c>
    </row>
    <row r="26575" spans="1:6" x14ac:dyDescent="0.25">
      <c r="A26575" s="1" t="s">
        <v>74326</v>
      </c>
      <c r="B26575" s="1" t="s">
        <v>74327</v>
      </c>
      <c r="C26575" s="5" t="s">
        <v>74328</v>
      </c>
      <c r="D26575" s="2" t="s">
        <v>70023</v>
      </c>
      <c r="F26575" s="1" t="s">
        <v>70026</v>
      </c>
    </row>
    <row r="26576" spans="1:6" x14ac:dyDescent="0.25">
      <c r="A26576" s="1" t="s">
        <v>74329</v>
      </c>
      <c r="B26576" s="1" t="s">
        <v>74330</v>
      </c>
      <c r="C26576" s="5" t="s">
        <v>74331</v>
      </c>
      <c r="D26576" s="2" t="s">
        <v>70023</v>
      </c>
      <c r="F26576" s="1" t="s">
        <v>70090</v>
      </c>
    </row>
    <row r="26577" spans="1:6" x14ac:dyDescent="0.25">
      <c r="A26577" s="1" t="s">
        <v>74332</v>
      </c>
      <c r="B26577" s="1" t="s">
        <v>74333</v>
      </c>
      <c r="C26577" s="5" t="s">
        <v>74334</v>
      </c>
      <c r="D26577" s="2" t="s">
        <v>70023</v>
      </c>
      <c r="F26577" s="1" t="s">
        <v>70026</v>
      </c>
    </row>
    <row r="26578" spans="1:6" x14ac:dyDescent="0.25">
      <c r="A26578" s="1" t="s">
        <v>33383</v>
      </c>
      <c r="B26578" s="1" t="s">
        <v>33384</v>
      </c>
      <c r="C26578" s="5" t="s">
        <v>74335</v>
      </c>
      <c r="D26578" s="2" t="s">
        <v>70023</v>
      </c>
      <c r="F26578" s="1" t="s">
        <v>54</v>
      </c>
    </row>
    <row r="26579" spans="1:6" x14ac:dyDescent="0.25">
      <c r="A26579" s="1" t="s">
        <v>74336</v>
      </c>
      <c r="B26579" s="1" t="s">
        <v>74337</v>
      </c>
      <c r="C26579" s="5" t="s">
        <v>74338</v>
      </c>
      <c r="D26579" s="2" t="s">
        <v>70023</v>
      </c>
      <c r="F26579" s="1" t="s">
        <v>70024</v>
      </c>
    </row>
    <row r="26580" spans="1:6" x14ac:dyDescent="0.25">
      <c r="A26580" s="1" t="s">
        <v>74339</v>
      </c>
      <c r="B26580" s="1" t="s">
        <v>74340</v>
      </c>
      <c r="C26580" s="5" t="s">
        <v>74341</v>
      </c>
      <c r="D26580" s="2" t="s">
        <v>70023</v>
      </c>
      <c r="F26580" s="1" t="s">
        <v>70024</v>
      </c>
    </row>
    <row r="26581" spans="1:6" x14ac:dyDescent="0.25">
      <c r="A26581" s="1" t="s">
        <v>51944</v>
      </c>
      <c r="B26581" s="1" t="s">
        <v>51945</v>
      </c>
      <c r="C26581" s="5" t="s">
        <v>74342</v>
      </c>
      <c r="D26581" s="2" t="s">
        <v>70023</v>
      </c>
      <c r="F26581" s="1" t="s">
        <v>70024</v>
      </c>
    </row>
    <row r="26582" spans="1:6" x14ac:dyDescent="0.25">
      <c r="A26582" s="1" t="s">
        <v>74343</v>
      </c>
      <c r="B26582" s="1" t="s">
        <v>74344</v>
      </c>
      <c r="C26582" s="5" t="s">
        <v>74345</v>
      </c>
      <c r="D26582" s="2" t="s">
        <v>70023</v>
      </c>
      <c r="F26582" s="1" t="s">
        <v>70122</v>
      </c>
    </row>
    <row r="26583" spans="1:6" x14ac:dyDescent="0.25">
      <c r="A26583" s="1" t="s">
        <v>74346</v>
      </c>
      <c r="B26583" s="1" t="s">
        <v>74347</v>
      </c>
      <c r="C26583" s="5" t="s">
        <v>74348</v>
      </c>
      <c r="D26583" s="2" t="s">
        <v>70023</v>
      </c>
      <c r="F26583" s="1" t="s">
        <v>70024</v>
      </c>
    </row>
    <row r="26584" spans="1:6" x14ac:dyDescent="0.25">
      <c r="A26584" s="1" t="s">
        <v>74349</v>
      </c>
      <c r="B26584" s="1" t="s">
        <v>74350</v>
      </c>
      <c r="C26584" s="5" t="s">
        <v>74351</v>
      </c>
      <c r="D26584" s="2" t="s">
        <v>70023</v>
      </c>
      <c r="F26584" s="1" t="s">
        <v>70082</v>
      </c>
    </row>
    <row r="26585" spans="1:6" x14ac:dyDescent="0.25">
      <c r="A26585" s="1" t="s">
        <v>33512</v>
      </c>
      <c r="B26585" s="1" t="s">
        <v>33513</v>
      </c>
      <c r="C26585" s="5" t="s">
        <v>74352</v>
      </c>
      <c r="D26585" s="2" t="s">
        <v>70023</v>
      </c>
      <c r="F26585" s="1" t="s">
        <v>54</v>
      </c>
    </row>
    <row r="26586" spans="1:6" x14ac:dyDescent="0.25">
      <c r="A26586" s="1" t="s">
        <v>74353</v>
      </c>
      <c r="B26586" s="1" t="s">
        <v>74354</v>
      </c>
      <c r="C26586" s="5" t="s">
        <v>74355</v>
      </c>
      <c r="D26586" s="2" t="s">
        <v>70023</v>
      </c>
      <c r="F26586" s="1" t="s">
        <v>70101</v>
      </c>
    </row>
    <row r="26587" spans="1:6" x14ac:dyDescent="0.25">
      <c r="A26587" s="1" t="s">
        <v>74356</v>
      </c>
      <c r="B26587" s="1" t="s">
        <v>33537</v>
      </c>
      <c r="C26587" s="5" t="s">
        <v>74357</v>
      </c>
      <c r="D26587" s="2" t="s">
        <v>70023</v>
      </c>
      <c r="F26587" s="1" t="s">
        <v>70111</v>
      </c>
    </row>
    <row r="26588" spans="1:6" x14ac:dyDescent="0.25">
      <c r="A26588" s="1" t="s">
        <v>33540</v>
      </c>
      <c r="B26588" s="1" t="s">
        <v>33541</v>
      </c>
      <c r="C26588" s="5" t="s">
        <v>74358</v>
      </c>
      <c r="D26588" s="2" t="s">
        <v>70023</v>
      </c>
      <c r="F26588" s="1" t="s">
        <v>70111</v>
      </c>
    </row>
    <row r="26589" spans="1:6" x14ac:dyDescent="0.25">
      <c r="A26589" s="1" t="s">
        <v>74359</v>
      </c>
      <c r="B26589" s="1" t="s">
        <v>33544</v>
      </c>
      <c r="C26589" s="5" t="s">
        <v>74360</v>
      </c>
      <c r="D26589" s="2" t="s">
        <v>70023</v>
      </c>
      <c r="F26589" s="1" t="s">
        <v>70024</v>
      </c>
    </row>
    <row r="26590" spans="1:6" x14ac:dyDescent="0.25">
      <c r="A26590" s="1" t="s">
        <v>74361</v>
      </c>
      <c r="B26590" s="1">
        <v>0</v>
      </c>
      <c r="C26590" s="5" t="s">
        <v>74362</v>
      </c>
      <c r="D26590" s="2" t="s">
        <v>70023</v>
      </c>
      <c r="F26590" s="1" t="s">
        <v>70024</v>
      </c>
    </row>
    <row r="26591" spans="1:6" x14ac:dyDescent="0.25">
      <c r="A26591" s="1" t="s">
        <v>33546</v>
      </c>
      <c r="B26591" s="1" t="s">
        <v>33547</v>
      </c>
      <c r="C26591" s="5" t="s">
        <v>74363</v>
      </c>
      <c r="D26591" s="2" t="s">
        <v>70023</v>
      </c>
      <c r="F26591" s="1" t="s">
        <v>70024</v>
      </c>
    </row>
    <row r="26592" spans="1:6" x14ac:dyDescent="0.25">
      <c r="A26592" s="1" t="s">
        <v>74364</v>
      </c>
      <c r="B26592" s="1" t="s">
        <v>74365</v>
      </c>
      <c r="C26592" s="5" t="s">
        <v>74366</v>
      </c>
      <c r="D26592" s="2" t="s">
        <v>70023</v>
      </c>
      <c r="F26592" s="1" t="s">
        <v>70090</v>
      </c>
    </row>
    <row r="26593" spans="1:6" x14ac:dyDescent="0.25">
      <c r="A26593" s="1" t="s">
        <v>74367</v>
      </c>
      <c r="B26593" s="1" t="s">
        <v>74368</v>
      </c>
      <c r="C26593" s="5" t="s">
        <v>74369</v>
      </c>
      <c r="D26593" s="2" t="s">
        <v>70023</v>
      </c>
      <c r="F26593" s="1" t="s">
        <v>70111</v>
      </c>
    </row>
    <row r="26594" spans="1:6" x14ac:dyDescent="0.25">
      <c r="A26594" s="1" t="s">
        <v>74370</v>
      </c>
      <c r="B26594" s="1" t="s">
        <v>74371</v>
      </c>
      <c r="C26594" s="5" t="s">
        <v>74372</v>
      </c>
      <c r="D26594" s="2" t="s">
        <v>70023</v>
      </c>
      <c r="F26594" s="1" t="s">
        <v>359</v>
      </c>
    </row>
    <row r="26595" spans="1:6" x14ac:dyDescent="0.25">
      <c r="A26595" s="1" t="s">
        <v>74373</v>
      </c>
      <c r="B26595" s="1" t="s">
        <v>33736</v>
      </c>
      <c r="C26595" s="5" t="s">
        <v>74374</v>
      </c>
      <c r="D26595" s="2" t="s">
        <v>70023</v>
      </c>
      <c r="F26595" s="1" t="s">
        <v>70029</v>
      </c>
    </row>
    <row r="26596" spans="1:6" x14ac:dyDescent="0.25">
      <c r="A26596" s="1" t="s">
        <v>33741</v>
      </c>
      <c r="B26596" s="1" t="s">
        <v>33742</v>
      </c>
      <c r="C26596" s="5" t="s">
        <v>74375</v>
      </c>
      <c r="D26596" s="2" t="s">
        <v>70023</v>
      </c>
      <c r="F26596" s="1" t="s">
        <v>70049</v>
      </c>
    </row>
    <row r="26597" spans="1:6" x14ac:dyDescent="0.25">
      <c r="A26597" s="1" t="s">
        <v>74376</v>
      </c>
      <c r="B26597" s="1" t="s">
        <v>74377</v>
      </c>
      <c r="C26597" s="5" t="s">
        <v>74378</v>
      </c>
      <c r="D26597" s="2" t="s">
        <v>70023</v>
      </c>
      <c r="F26597" s="1" t="s">
        <v>70029</v>
      </c>
    </row>
    <row r="26598" spans="1:6" x14ac:dyDescent="0.25">
      <c r="A26598" s="1" t="s">
        <v>33756</v>
      </c>
      <c r="B26598" s="1" t="s">
        <v>33757</v>
      </c>
      <c r="C26598" s="5" t="s">
        <v>74379</v>
      </c>
      <c r="D26598" s="2" t="s">
        <v>70023</v>
      </c>
      <c r="F26598" s="1" t="s">
        <v>70049</v>
      </c>
    </row>
    <row r="26599" spans="1:6" x14ac:dyDescent="0.25">
      <c r="A26599" s="1" t="s">
        <v>74380</v>
      </c>
      <c r="B26599" s="1" t="s">
        <v>33763</v>
      </c>
      <c r="C26599" s="5" t="s">
        <v>74381</v>
      </c>
      <c r="D26599" s="2" t="s">
        <v>70023</v>
      </c>
      <c r="F26599" s="1" t="s">
        <v>54</v>
      </c>
    </row>
    <row r="26600" spans="1:6" x14ac:dyDescent="0.25">
      <c r="A26600" s="1" t="s">
        <v>74382</v>
      </c>
      <c r="B26600" s="1" t="s">
        <v>33769</v>
      </c>
      <c r="C26600" s="5" t="s">
        <v>74383</v>
      </c>
      <c r="D26600" s="2" t="s">
        <v>70023</v>
      </c>
      <c r="F26600" s="1" t="s">
        <v>70026</v>
      </c>
    </row>
    <row r="26601" spans="1:6" x14ac:dyDescent="0.25">
      <c r="A26601" s="1" t="s">
        <v>74384</v>
      </c>
      <c r="B26601" s="1" t="s">
        <v>74385</v>
      </c>
      <c r="C26601" s="5" t="s">
        <v>74386</v>
      </c>
      <c r="D26601" s="2" t="s">
        <v>70023</v>
      </c>
      <c r="F26601" s="1" t="s">
        <v>70049</v>
      </c>
    </row>
    <row r="26602" spans="1:6" x14ac:dyDescent="0.25">
      <c r="A26602" s="1" t="s">
        <v>74387</v>
      </c>
      <c r="B26602" s="1" t="s">
        <v>33772</v>
      </c>
      <c r="C26602" s="5" t="s">
        <v>74388</v>
      </c>
      <c r="D26602" s="2" t="s">
        <v>70023</v>
      </c>
      <c r="F26602" s="1" t="s">
        <v>70024</v>
      </c>
    </row>
    <row r="26603" spans="1:6" x14ac:dyDescent="0.25">
      <c r="A26603" s="1" t="s">
        <v>74389</v>
      </c>
      <c r="B26603" s="1" t="s">
        <v>74390</v>
      </c>
      <c r="C26603" s="5" t="s">
        <v>74391</v>
      </c>
      <c r="D26603" s="2" t="s">
        <v>70023</v>
      </c>
      <c r="F26603" s="1" t="s">
        <v>70160</v>
      </c>
    </row>
    <row r="26604" spans="1:6" x14ac:dyDescent="0.25">
      <c r="A26604" s="1" t="s">
        <v>33786</v>
      </c>
      <c r="B26604" s="1" t="s">
        <v>33787</v>
      </c>
      <c r="C26604" s="5" t="s">
        <v>74392</v>
      </c>
      <c r="D26604" s="2" t="s">
        <v>70023</v>
      </c>
      <c r="F26604" s="1" t="s">
        <v>70077</v>
      </c>
    </row>
    <row r="26605" spans="1:6" x14ac:dyDescent="0.25">
      <c r="A26605" s="1" t="s">
        <v>33804</v>
      </c>
      <c r="B26605" s="1" t="s">
        <v>33805</v>
      </c>
      <c r="C26605" s="5" t="s">
        <v>74393</v>
      </c>
      <c r="D26605" s="2" t="s">
        <v>70023</v>
      </c>
      <c r="F26605" s="1" t="s">
        <v>70049</v>
      </c>
    </row>
    <row r="26606" spans="1:6" x14ac:dyDescent="0.25">
      <c r="A26606" s="1" t="s">
        <v>74394</v>
      </c>
      <c r="B26606" s="1" t="s">
        <v>74395</v>
      </c>
      <c r="C26606" s="5" t="s">
        <v>74396</v>
      </c>
      <c r="D26606" s="2" t="s">
        <v>70023</v>
      </c>
      <c r="F26606" s="1" t="s">
        <v>70024</v>
      </c>
    </row>
    <row r="26607" spans="1:6" x14ac:dyDescent="0.25">
      <c r="A26607" s="1" t="s">
        <v>33819</v>
      </c>
      <c r="B26607" s="1" t="s">
        <v>74397</v>
      </c>
      <c r="C26607" s="5" t="s">
        <v>74398</v>
      </c>
      <c r="D26607" s="2" t="s">
        <v>70023</v>
      </c>
      <c r="F26607" s="1" t="s">
        <v>70049</v>
      </c>
    </row>
    <row r="26608" spans="1:6" x14ac:dyDescent="0.25">
      <c r="A26608" s="1" t="s">
        <v>74399</v>
      </c>
      <c r="B26608" s="1" t="s">
        <v>74400</v>
      </c>
      <c r="C26608" s="5" t="s">
        <v>74401</v>
      </c>
      <c r="D26608" s="2" t="s">
        <v>70023</v>
      </c>
      <c r="F26608" s="1" t="s">
        <v>70073</v>
      </c>
    </row>
    <row r="26609" spans="1:6" x14ac:dyDescent="0.25">
      <c r="A26609" s="1" t="s">
        <v>74402</v>
      </c>
      <c r="B26609" s="1" t="s">
        <v>74403</v>
      </c>
      <c r="C26609" s="5" t="s">
        <v>74404</v>
      </c>
      <c r="D26609" s="2" t="s">
        <v>70023</v>
      </c>
      <c r="F26609" s="1" t="s">
        <v>70024</v>
      </c>
    </row>
    <row r="26610" spans="1:6" x14ac:dyDescent="0.25">
      <c r="A26610" s="1" t="s">
        <v>74405</v>
      </c>
      <c r="B26610" s="1" t="s">
        <v>74406</v>
      </c>
      <c r="C26610" s="5">
        <v>0</v>
      </c>
      <c r="D26610" s="2" t="s">
        <v>70023</v>
      </c>
      <c r="F26610" s="1" t="s">
        <v>70160</v>
      </c>
    </row>
    <row r="26611" spans="1:6" x14ac:dyDescent="0.25">
      <c r="A26611" s="1" t="s">
        <v>74407</v>
      </c>
      <c r="B26611" s="1" t="s">
        <v>74408</v>
      </c>
      <c r="C26611" s="5" t="s">
        <v>74409</v>
      </c>
      <c r="D26611" s="2" t="s">
        <v>70023</v>
      </c>
      <c r="F26611" s="1" t="s">
        <v>54</v>
      </c>
    </row>
    <row r="26612" spans="1:6" x14ac:dyDescent="0.25">
      <c r="A26612" s="1" t="s">
        <v>74410</v>
      </c>
      <c r="B26612" s="1" t="s">
        <v>74411</v>
      </c>
      <c r="C26612" s="5" t="s">
        <v>74412</v>
      </c>
      <c r="D26612" s="2" t="s">
        <v>70023</v>
      </c>
      <c r="F26612" s="1" t="s">
        <v>54</v>
      </c>
    </row>
    <row r="26613" spans="1:6" x14ac:dyDescent="0.25">
      <c r="A26613" s="1" t="s">
        <v>74413</v>
      </c>
      <c r="B26613" s="1" t="s">
        <v>74414</v>
      </c>
      <c r="C26613" s="5" t="s">
        <v>74415</v>
      </c>
      <c r="D26613" s="2" t="s">
        <v>70023</v>
      </c>
      <c r="F26613" s="1" t="s">
        <v>70082</v>
      </c>
    </row>
    <row r="26614" spans="1:6" x14ac:dyDescent="0.25">
      <c r="A26614" s="1" t="s">
        <v>74416</v>
      </c>
      <c r="B26614" s="1" t="s">
        <v>74417</v>
      </c>
      <c r="C26614" s="5" t="s">
        <v>74418</v>
      </c>
      <c r="D26614" s="2" t="s">
        <v>70023</v>
      </c>
      <c r="F26614" s="1" t="s">
        <v>1437</v>
      </c>
    </row>
    <row r="26615" spans="1:6" x14ac:dyDescent="0.25">
      <c r="A26615" s="1" t="s">
        <v>33944</v>
      </c>
      <c r="B26615" s="1" t="s">
        <v>33945</v>
      </c>
      <c r="C26615" s="5" t="s">
        <v>74419</v>
      </c>
      <c r="D26615" s="2" t="s">
        <v>70023</v>
      </c>
      <c r="F26615" s="1" t="s">
        <v>70556</v>
      </c>
    </row>
    <row r="26616" spans="1:6" x14ac:dyDescent="0.25">
      <c r="A26616" s="1" t="s">
        <v>74420</v>
      </c>
      <c r="B26616" s="1" t="s">
        <v>74421</v>
      </c>
      <c r="C26616" s="5" t="s">
        <v>74422</v>
      </c>
      <c r="D26616" s="2" t="s">
        <v>70023</v>
      </c>
      <c r="F26616" s="1" t="s">
        <v>70024</v>
      </c>
    </row>
    <row r="26617" spans="1:6" x14ac:dyDescent="0.25">
      <c r="A26617" s="1" t="s">
        <v>74423</v>
      </c>
      <c r="B26617" s="1" t="s">
        <v>74424</v>
      </c>
      <c r="C26617" s="5" t="s">
        <v>74425</v>
      </c>
      <c r="D26617" s="2" t="s">
        <v>70023</v>
      </c>
      <c r="F26617" s="1" t="s">
        <v>54</v>
      </c>
    </row>
    <row r="26618" spans="1:6" x14ac:dyDescent="0.25">
      <c r="A26618" s="1" t="s">
        <v>34095</v>
      </c>
      <c r="B26618" s="1" t="s">
        <v>34096</v>
      </c>
      <c r="C26618" s="5" t="s">
        <v>74426</v>
      </c>
      <c r="D26618" s="2" t="s">
        <v>70023</v>
      </c>
      <c r="F26618" s="1" t="s">
        <v>70116</v>
      </c>
    </row>
    <row r="26619" spans="1:6" x14ac:dyDescent="0.25">
      <c r="A26619" s="1" t="s">
        <v>74427</v>
      </c>
      <c r="B26619" s="1" t="s">
        <v>74428</v>
      </c>
      <c r="C26619" s="5" t="s">
        <v>74429</v>
      </c>
      <c r="D26619" s="2" t="s">
        <v>70023</v>
      </c>
      <c r="F26619" s="1" t="s">
        <v>70024</v>
      </c>
    </row>
    <row r="26620" spans="1:6" x14ac:dyDescent="0.25">
      <c r="A26620" s="1" t="s">
        <v>34193</v>
      </c>
      <c r="B26620" s="1" t="s">
        <v>34194</v>
      </c>
      <c r="C26620" s="5" t="s">
        <v>74430</v>
      </c>
      <c r="D26620" s="2" t="s">
        <v>70023</v>
      </c>
      <c r="F26620" s="1" t="s">
        <v>70082</v>
      </c>
    </row>
    <row r="26621" spans="1:6" x14ac:dyDescent="0.25">
      <c r="A26621" s="1" t="s">
        <v>74431</v>
      </c>
      <c r="B26621" s="1" t="s">
        <v>34216</v>
      </c>
      <c r="C26621" s="5" t="s">
        <v>74432</v>
      </c>
      <c r="D26621" s="2" t="s">
        <v>70023</v>
      </c>
      <c r="F26621" s="1" t="s">
        <v>9</v>
      </c>
    </row>
    <row r="26622" spans="1:6" x14ac:dyDescent="0.25">
      <c r="A26622" s="1" t="s">
        <v>74433</v>
      </c>
      <c r="B26622" s="1" t="s">
        <v>74434</v>
      </c>
      <c r="C26622" s="5" t="s">
        <v>74435</v>
      </c>
      <c r="D26622" s="2" t="s">
        <v>70023</v>
      </c>
      <c r="F26622" s="1" t="s">
        <v>70049</v>
      </c>
    </row>
    <row r="26623" spans="1:6" x14ac:dyDescent="0.25">
      <c r="A26623" s="1" t="s">
        <v>74436</v>
      </c>
      <c r="B26623" s="1" t="s">
        <v>37468</v>
      </c>
      <c r="C26623" s="5" t="s">
        <v>74437</v>
      </c>
      <c r="D26623" s="2" t="s">
        <v>70023</v>
      </c>
      <c r="F26623" s="1" t="s">
        <v>70024</v>
      </c>
    </row>
    <row r="26624" spans="1:6" x14ac:dyDescent="0.25">
      <c r="A26624" s="1" t="s">
        <v>74438</v>
      </c>
      <c r="B26624" s="1" t="s">
        <v>34271</v>
      </c>
      <c r="C26624" s="5" t="s">
        <v>74439</v>
      </c>
      <c r="D26624" s="2" t="s">
        <v>70023</v>
      </c>
      <c r="F26624" s="1" t="s">
        <v>359</v>
      </c>
    </row>
    <row r="26625" spans="1:6" x14ac:dyDescent="0.25">
      <c r="A26625" s="1" t="s">
        <v>74440</v>
      </c>
      <c r="B26625" s="1" t="s">
        <v>74441</v>
      </c>
      <c r="C26625" s="5" t="s">
        <v>74442</v>
      </c>
      <c r="D26625" s="2" t="s">
        <v>70023</v>
      </c>
      <c r="F26625" s="1" t="s">
        <v>359</v>
      </c>
    </row>
    <row r="26626" spans="1:6" x14ac:dyDescent="0.25">
      <c r="A26626" s="1" t="s">
        <v>74443</v>
      </c>
      <c r="B26626" s="1" t="s">
        <v>74444</v>
      </c>
      <c r="C26626" s="5" t="s">
        <v>74445</v>
      </c>
      <c r="D26626" s="2" t="s">
        <v>70023</v>
      </c>
      <c r="F26626" s="1" t="s">
        <v>70198</v>
      </c>
    </row>
    <row r="26627" spans="1:6" x14ac:dyDescent="0.25">
      <c r="A26627" s="1" t="s">
        <v>74446</v>
      </c>
      <c r="B26627" s="1" t="s">
        <v>74447</v>
      </c>
      <c r="C26627" s="5" t="s">
        <v>74448</v>
      </c>
      <c r="D26627" s="2" t="s">
        <v>70023</v>
      </c>
      <c r="F26627" s="1" t="s">
        <v>1437</v>
      </c>
    </row>
    <row r="26628" spans="1:6" x14ac:dyDescent="0.25">
      <c r="A26628" s="1" t="s">
        <v>34295</v>
      </c>
      <c r="B26628" s="1" t="s">
        <v>34296</v>
      </c>
      <c r="C26628" s="5" t="s">
        <v>74449</v>
      </c>
      <c r="D26628" s="2" t="s">
        <v>70023</v>
      </c>
      <c r="F26628" s="1" t="s">
        <v>1437</v>
      </c>
    </row>
    <row r="26629" spans="1:6" x14ac:dyDescent="0.25">
      <c r="A26629" s="1" t="s">
        <v>74450</v>
      </c>
      <c r="B26629" s="1" t="s">
        <v>34305</v>
      </c>
      <c r="C26629" s="5" t="s">
        <v>74451</v>
      </c>
      <c r="D26629" s="2" t="s">
        <v>70023</v>
      </c>
      <c r="F26629" s="1" t="s">
        <v>70029</v>
      </c>
    </row>
    <row r="26630" spans="1:6" x14ac:dyDescent="0.25">
      <c r="A26630" s="1" t="s">
        <v>74452</v>
      </c>
      <c r="B26630" s="1" t="s">
        <v>74453</v>
      </c>
      <c r="C26630" s="5" t="s">
        <v>74454</v>
      </c>
      <c r="D26630" s="2" t="s">
        <v>70023</v>
      </c>
      <c r="F26630" s="1" t="s">
        <v>70024</v>
      </c>
    </row>
    <row r="26631" spans="1:6" x14ac:dyDescent="0.25">
      <c r="A26631" s="1" t="s">
        <v>74455</v>
      </c>
      <c r="B26631" s="1" t="s">
        <v>37475</v>
      </c>
      <c r="C26631" s="5" t="s">
        <v>74456</v>
      </c>
      <c r="D26631" s="2" t="s">
        <v>70023</v>
      </c>
      <c r="F26631" s="1" t="s">
        <v>70024</v>
      </c>
    </row>
    <row r="26632" spans="1:6" x14ac:dyDescent="0.25">
      <c r="A26632" s="1" t="s">
        <v>34322</v>
      </c>
      <c r="B26632" s="1" t="s">
        <v>34323</v>
      </c>
      <c r="C26632" s="5" t="s">
        <v>74457</v>
      </c>
      <c r="D26632" s="2" t="s">
        <v>70023</v>
      </c>
      <c r="F26632" s="1" t="s">
        <v>54</v>
      </c>
    </row>
    <row r="26633" spans="1:6" x14ac:dyDescent="0.25">
      <c r="A26633" s="1" t="s">
        <v>34331</v>
      </c>
      <c r="B26633" s="1" t="s">
        <v>34332</v>
      </c>
      <c r="C26633" s="5" t="s">
        <v>74458</v>
      </c>
      <c r="D26633" s="2" t="s">
        <v>70023</v>
      </c>
      <c r="F26633" s="1" t="s">
        <v>70073</v>
      </c>
    </row>
    <row r="26634" spans="1:6" x14ac:dyDescent="0.25">
      <c r="A26634" s="1" t="s">
        <v>74459</v>
      </c>
      <c r="B26634" s="1" t="s">
        <v>34328</v>
      </c>
      <c r="C26634" s="5" t="s">
        <v>74460</v>
      </c>
      <c r="D26634" s="2" t="s">
        <v>70023</v>
      </c>
      <c r="F26634" s="1" t="s">
        <v>70073</v>
      </c>
    </row>
    <row r="26635" spans="1:6" x14ac:dyDescent="0.25">
      <c r="A26635" s="1" t="s">
        <v>74461</v>
      </c>
      <c r="B26635" s="1" t="s">
        <v>74462</v>
      </c>
      <c r="C26635" s="5" t="s">
        <v>74463</v>
      </c>
      <c r="D26635" s="2" t="s">
        <v>70023</v>
      </c>
      <c r="F26635" s="1" t="s">
        <v>70024</v>
      </c>
    </row>
    <row r="26636" spans="1:6" x14ac:dyDescent="0.25">
      <c r="A26636" s="1" t="s">
        <v>74464</v>
      </c>
      <c r="B26636" s="1" t="s">
        <v>74465</v>
      </c>
      <c r="C26636" s="5" t="s">
        <v>74466</v>
      </c>
      <c r="D26636" s="2" t="s">
        <v>70023</v>
      </c>
      <c r="F26636" s="1" t="s">
        <v>70556</v>
      </c>
    </row>
    <row r="26637" spans="1:6" x14ac:dyDescent="0.25">
      <c r="A26637" s="1" t="s">
        <v>74467</v>
      </c>
      <c r="B26637" s="1" t="s">
        <v>74468</v>
      </c>
      <c r="C26637" s="5" t="s">
        <v>74469</v>
      </c>
      <c r="D26637" s="2" t="s">
        <v>70023</v>
      </c>
      <c r="F26637" s="1" t="s">
        <v>70090</v>
      </c>
    </row>
    <row r="26638" spans="1:6" x14ac:dyDescent="0.25">
      <c r="A26638" s="1" t="s">
        <v>34499</v>
      </c>
      <c r="B26638" s="1" t="s">
        <v>34500</v>
      </c>
      <c r="C26638" s="5" t="s">
        <v>74470</v>
      </c>
      <c r="D26638" s="2" t="s">
        <v>70023</v>
      </c>
      <c r="F26638" s="1" t="s">
        <v>70024</v>
      </c>
    </row>
    <row r="26639" spans="1:6" x14ac:dyDescent="0.25">
      <c r="A26639" s="1" t="s">
        <v>34584</v>
      </c>
      <c r="B26639" s="1" t="s">
        <v>34585</v>
      </c>
      <c r="C26639" s="5" t="s">
        <v>74471</v>
      </c>
      <c r="D26639" s="2" t="s">
        <v>70023</v>
      </c>
      <c r="F26639" s="1" t="s">
        <v>70024</v>
      </c>
    </row>
    <row r="26640" spans="1:6" x14ac:dyDescent="0.25">
      <c r="A26640" s="1" t="s">
        <v>74472</v>
      </c>
      <c r="B26640" s="1" t="s">
        <v>74473</v>
      </c>
      <c r="C26640" s="5" t="s">
        <v>74474</v>
      </c>
      <c r="D26640" s="2" t="s">
        <v>70023</v>
      </c>
      <c r="F26640" s="1" t="s">
        <v>1437</v>
      </c>
    </row>
    <row r="26641" spans="1:6" x14ac:dyDescent="0.25">
      <c r="A26641" s="1" t="s">
        <v>74475</v>
      </c>
      <c r="B26641" s="1" t="s">
        <v>34588</v>
      </c>
      <c r="C26641" s="5" t="s">
        <v>74476</v>
      </c>
      <c r="D26641" s="2" t="s">
        <v>70023</v>
      </c>
      <c r="F26641" s="1" t="s">
        <v>70111</v>
      </c>
    </row>
    <row r="26642" spans="1:6" x14ac:dyDescent="0.25">
      <c r="A26642" s="1" t="s">
        <v>34619</v>
      </c>
      <c r="B26642" s="1" t="s">
        <v>34620</v>
      </c>
      <c r="C26642" s="5" t="s">
        <v>74477</v>
      </c>
      <c r="D26642" s="2" t="s">
        <v>70023</v>
      </c>
      <c r="F26642" s="1" t="s">
        <v>70029</v>
      </c>
    </row>
    <row r="26643" spans="1:6" x14ac:dyDescent="0.25">
      <c r="A26643" s="1" t="s">
        <v>34625</v>
      </c>
      <c r="B26643" s="1" t="s">
        <v>34626</v>
      </c>
      <c r="C26643" s="5" t="s">
        <v>74478</v>
      </c>
      <c r="D26643" s="2" t="s">
        <v>70023</v>
      </c>
      <c r="F26643" s="1" t="s">
        <v>70026</v>
      </c>
    </row>
    <row r="26644" spans="1:6" x14ac:dyDescent="0.25">
      <c r="A26644" s="1" t="s">
        <v>74479</v>
      </c>
      <c r="B26644" s="1" t="s">
        <v>74480</v>
      </c>
      <c r="C26644" s="5" t="s">
        <v>74481</v>
      </c>
      <c r="D26644" s="2" t="s">
        <v>70023</v>
      </c>
      <c r="F26644" s="1" t="s">
        <v>70082</v>
      </c>
    </row>
    <row r="26645" spans="1:6" x14ac:dyDescent="0.25">
      <c r="A26645" s="1" t="s">
        <v>74482</v>
      </c>
      <c r="B26645" s="1" t="s">
        <v>74483</v>
      </c>
      <c r="C26645" s="5" t="s">
        <v>74484</v>
      </c>
      <c r="D26645" s="2" t="s">
        <v>70023</v>
      </c>
      <c r="F26645" s="1" t="s">
        <v>70073</v>
      </c>
    </row>
    <row r="26646" spans="1:6" x14ac:dyDescent="0.25">
      <c r="A26646" s="1" t="s">
        <v>74485</v>
      </c>
      <c r="B26646" s="1" t="s">
        <v>34712</v>
      </c>
      <c r="C26646" s="5" t="s">
        <v>74486</v>
      </c>
      <c r="D26646" s="2" t="s">
        <v>70023</v>
      </c>
      <c r="F26646" s="1" t="s">
        <v>70160</v>
      </c>
    </row>
    <row r="26647" spans="1:6" x14ac:dyDescent="0.25">
      <c r="A26647" s="1" t="s">
        <v>34720</v>
      </c>
      <c r="B26647" s="1" t="s">
        <v>34721</v>
      </c>
      <c r="C26647" s="5" t="s">
        <v>74487</v>
      </c>
      <c r="D26647" s="2" t="s">
        <v>70023</v>
      </c>
      <c r="F26647" s="1" t="s">
        <v>70116</v>
      </c>
    </row>
    <row r="26648" spans="1:6" x14ac:dyDescent="0.25">
      <c r="A26648" s="1" t="s">
        <v>74488</v>
      </c>
      <c r="B26648" s="1" t="s">
        <v>74489</v>
      </c>
      <c r="C26648" s="5" t="s">
        <v>74490</v>
      </c>
      <c r="D26648" s="2" t="s">
        <v>70023</v>
      </c>
      <c r="F26648" s="1" t="s">
        <v>70029</v>
      </c>
    </row>
    <row r="26649" spans="1:6" x14ac:dyDescent="0.25">
      <c r="A26649" s="1" t="s">
        <v>74491</v>
      </c>
      <c r="B26649" s="1" t="s">
        <v>74492</v>
      </c>
      <c r="C26649" s="5" t="s">
        <v>74493</v>
      </c>
      <c r="D26649" s="2" t="s">
        <v>70023</v>
      </c>
      <c r="F26649" s="1" t="s">
        <v>70111</v>
      </c>
    </row>
    <row r="26650" spans="1:6" x14ac:dyDescent="0.25">
      <c r="A26650" s="1" t="s">
        <v>74494</v>
      </c>
      <c r="B26650" s="1" t="s">
        <v>74495</v>
      </c>
      <c r="C26650" s="5" t="s">
        <v>74496</v>
      </c>
      <c r="D26650" s="2" t="s">
        <v>70023</v>
      </c>
      <c r="F26650" s="1" t="s">
        <v>70024</v>
      </c>
    </row>
    <row r="26651" spans="1:6" x14ac:dyDescent="0.25">
      <c r="A26651" s="1" t="s">
        <v>23933</v>
      </c>
      <c r="B26651" s="1" t="s">
        <v>34766</v>
      </c>
      <c r="C26651" s="5" t="s">
        <v>74497</v>
      </c>
      <c r="D26651" s="2" t="s">
        <v>70023</v>
      </c>
      <c r="F26651" s="1" t="s">
        <v>70024</v>
      </c>
    </row>
    <row r="26652" spans="1:6" x14ac:dyDescent="0.25">
      <c r="A26652" s="1" t="s">
        <v>34769</v>
      </c>
      <c r="B26652" s="1" t="s">
        <v>34770</v>
      </c>
      <c r="C26652" s="5" t="s">
        <v>74498</v>
      </c>
      <c r="D26652" s="2" t="s">
        <v>70023</v>
      </c>
      <c r="F26652" s="1" t="s">
        <v>70122</v>
      </c>
    </row>
    <row r="26653" spans="1:6" x14ac:dyDescent="0.25">
      <c r="A26653" s="1" t="s">
        <v>74499</v>
      </c>
      <c r="B26653" s="1" t="s">
        <v>74500</v>
      </c>
      <c r="C26653" s="5" t="s">
        <v>74501</v>
      </c>
      <c r="D26653" s="2" t="s">
        <v>70023</v>
      </c>
      <c r="F26653" s="1" t="s">
        <v>9</v>
      </c>
    </row>
    <row r="26654" spans="1:6" x14ac:dyDescent="0.25">
      <c r="A26654" s="1" t="s">
        <v>34775</v>
      </c>
      <c r="B26654" s="1" t="s">
        <v>34776</v>
      </c>
      <c r="C26654" s="5" t="s">
        <v>74502</v>
      </c>
      <c r="D26654" s="2" t="s">
        <v>70023</v>
      </c>
      <c r="F26654" s="1" t="s">
        <v>70111</v>
      </c>
    </row>
    <row r="26655" spans="1:6" x14ac:dyDescent="0.25">
      <c r="A26655" s="1" t="s">
        <v>34778</v>
      </c>
      <c r="B26655" s="1" t="s">
        <v>34779</v>
      </c>
      <c r="C26655" s="5" t="s">
        <v>74503</v>
      </c>
      <c r="D26655" s="2" t="s">
        <v>70023</v>
      </c>
      <c r="F26655" s="1" t="s">
        <v>9</v>
      </c>
    </row>
    <row r="26656" spans="1:6" x14ac:dyDescent="0.25">
      <c r="A26656" s="1" t="s">
        <v>74504</v>
      </c>
      <c r="B26656" s="1" t="s">
        <v>74505</v>
      </c>
      <c r="C26656" s="5" t="s">
        <v>74506</v>
      </c>
      <c r="D26656" s="2" t="s">
        <v>70023</v>
      </c>
      <c r="F26656" s="1" t="s">
        <v>70111</v>
      </c>
    </row>
    <row r="26657" spans="1:6" x14ac:dyDescent="0.25">
      <c r="A26657" s="1" t="s">
        <v>34820</v>
      </c>
      <c r="B26657" s="1" t="s">
        <v>34821</v>
      </c>
      <c r="C26657" s="5" t="s">
        <v>74507</v>
      </c>
      <c r="D26657" s="2" t="s">
        <v>70023</v>
      </c>
      <c r="F26657" s="1" t="s">
        <v>70101</v>
      </c>
    </row>
    <row r="26658" spans="1:6" x14ac:dyDescent="0.25">
      <c r="A26658" s="1" t="s">
        <v>34832</v>
      </c>
      <c r="B26658" s="1" t="s">
        <v>34833</v>
      </c>
      <c r="C26658" s="5" t="s">
        <v>74508</v>
      </c>
      <c r="D26658" s="2" t="s">
        <v>70023</v>
      </c>
      <c r="F26658" s="1" t="s">
        <v>70073</v>
      </c>
    </row>
    <row r="26659" spans="1:6" x14ac:dyDescent="0.25">
      <c r="A26659" s="1" t="s">
        <v>74509</v>
      </c>
      <c r="B26659" s="1" t="s">
        <v>74510</v>
      </c>
      <c r="C26659" s="5" t="s">
        <v>74511</v>
      </c>
      <c r="D26659" s="2" t="s">
        <v>70023</v>
      </c>
      <c r="F26659" s="1" t="s">
        <v>70073</v>
      </c>
    </row>
    <row r="26660" spans="1:6" x14ac:dyDescent="0.25">
      <c r="A26660" s="1" t="s">
        <v>74512</v>
      </c>
      <c r="B26660" s="1" t="s">
        <v>74513</v>
      </c>
      <c r="C26660" s="5" t="s">
        <v>74514</v>
      </c>
      <c r="D26660" s="2" t="s">
        <v>70023</v>
      </c>
      <c r="F26660" s="1" t="s">
        <v>70073</v>
      </c>
    </row>
    <row r="26661" spans="1:6" x14ac:dyDescent="0.25">
      <c r="A26661" s="1" t="s">
        <v>74515</v>
      </c>
      <c r="B26661" s="1" t="s">
        <v>74516</v>
      </c>
      <c r="C26661" s="5" t="s">
        <v>74517</v>
      </c>
      <c r="D26661" s="2" t="s">
        <v>70023</v>
      </c>
      <c r="F26661" s="1" t="s">
        <v>70073</v>
      </c>
    </row>
    <row r="26662" spans="1:6" x14ac:dyDescent="0.25">
      <c r="A26662" s="1" t="s">
        <v>74518</v>
      </c>
      <c r="B26662" s="1" t="s">
        <v>74519</v>
      </c>
      <c r="C26662" s="5" t="s">
        <v>74520</v>
      </c>
      <c r="D26662" s="2" t="s">
        <v>70023</v>
      </c>
      <c r="F26662" s="1" t="s">
        <v>70073</v>
      </c>
    </row>
    <row r="26663" spans="1:6" x14ac:dyDescent="0.25">
      <c r="A26663" s="1" t="s">
        <v>74521</v>
      </c>
      <c r="B26663" s="1" t="s">
        <v>74522</v>
      </c>
      <c r="C26663" s="5" t="s">
        <v>74523</v>
      </c>
      <c r="D26663" s="2" t="s">
        <v>70023</v>
      </c>
      <c r="F26663" s="1" t="s">
        <v>70111</v>
      </c>
    </row>
    <row r="26664" spans="1:6" x14ac:dyDescent="0.25">
      <c r="A26664" s="1" t="s">
        <v>74524</v>
      </c>
      <c r="B26664" s="1" t="s">
        <v>74525</v>
      </c>
      <c r="C26664" s="5" t="s">
        <v>74526</v>
      </c>
      <c r="D26664" s="2" t="s">
        <v>70023</v>
      </c>
      <c r="F26664" s="1" t="s">
        <v>70026</v>
      </c>
    </row>
    <row r="26665" spans="1:6" x14ac:dyDescent="0.25">
      <c r="A26665" s="1" t="s">
        <v>52258</v>
      </c>
      <c r="B26665" s="1" t="s">
        <v>52259</v>
      </c>
      <c r="C26665" s="5" t="s">
        <v>74527</v>
      </c>
      <c r="D26665" s="2" t="s">
        <v>70023</v>
      </c>
      <c r="F26665" s="1" t="s">
        <v>70122</v>
      </c>
    </row>
    <row r="26666" spans="1:6" x14ac:dyDescent="0.25">
      <c r="A26666" s="1" t="s">
        <v>74528</v>
      </c>
      <c r="B26666" s="1" t="s">
        <v>54221</v>
      </c>
      <c r="C26666" s="5" t="s">
        <v>74529</v>
      </c>
      <c r="D26666" s="2" t="s">
        <v>70023</v>
      </c>
      <c r="F26666" s="1" t="s">
        <v>70122</v>
      </c>
    </row>
    <row r="26667" spans="1:6" x14ac:dyDescent="0.25">
      <c r="A26667" s="1" t="s">
        <v>34876</v>
      </c>
      <c r="B26667" s="1" t="s">
        <v>34877</v>
      </c>
      <c r="C26667" s="5" t="s">
        <v>74530</v>
      </c>
      <c r="D26667" s="2" t="s">
        <v>70023</v>
      </c>
      <c r="F26667" s="1" t="s">
        <v>70707</v>
      </c>
    </row>
    <row r="26668" spans="1:6" x14ac:dyDescent="0.25">
      <c r="A26668" s="1" t="s">
        <v>74531</v>
      </c>
      <c r="B26668" s="1" t="s">
        <v>74532</v>
      </c>
      <c r="C26668" s="5" t="s">
        <v>74533</v>
      </c>
      <c r="D26668" s="2" t="s">
        <v>70023</v>
      </c>
      <c r="F26668" s="1" t="s">
        <v>70122</v>
      </c>
    </row>
    <row r="26669" spans="1:6" x14ac:dyDescent="0.25">
      <c r="A26669" s="1" t="s">
        <v>74534</v>
      </c>
      <c r="B26669" s="1" t="s">
        <v>34886</v>
      </c>
      <c r="C26669" s="5" t="s">
        <v>74535</v>
      </c>
      <c r="D26669" s="2" t="s">
        <v>70023</v>
      </c>
      <c r="F26669" s="1" t="s">
        <v>359</v>
      </c>
    </row>
    <row r="26670" spans="1:6" x14ac:dyDescent="0.25">
      <c r="A26670" s="1" t="s">
        <v>74536</v>
      </c>
      <c r="B26670" s="1" t="s">
        <v>74537</v>
      </c>
      <c r="C26670" s="5" t="s">
        <v>74538</v>
      </c>
      <c r="D26670" s="2" t="s">
        <v>70023</v>
      </c>
      <c r="F26670" s="1" t="s">
        <v>70026</v>
      </c>
    </row>
    <row r="26671" spans="1:6" x14ac:dyDescent="0.25">
      <c r="A26671" s="1" t="s">
        <v>74539</v>
      </c>
      <c r="B26671" s="1" t="s">
        <v>74540</v>
      </c>
      <c r="C26671" s="5" t="s">
        <v>74541</v>
      </c>
      <c r="D26671" s="2" t="s">
        <v>70023</v>
      </c>
      <c r="F26671" s="1" t="s">
        <v>70090</v>
      </c>
    </row>
    <row r="26672" spans="1:6" x14ac:dyDescent="0.25">
      <c r="A26672" s="1" t="s">
        <v>34937</v>
      </c>
      <c r="B26672" s="1" t="s">
        <v>74542</v>
      </c>
      <c r="C26672" s="5" t="s">
        <v>74543</v>
      </c>
      <c r="D26672" s="2" t="s">
        <v>70023</v>
      </c>
      <c r="F26672" s="1" t="s">
        <v>70168</v>
      </c>
    </row>
    <row r="26673" spans="1:6" x14ac:dyDescent="0.25">
      <c r="A26673" s="1" t="s">
        <v>74544</v>
      </c>
      <c r="B26673" s="1" t="s">
        <v>74545</v>
      </c>
      <c r="C26673" s="5" t="s">
        <v>74546</v>
      </c>
      <c r="D26673" s="2" t="s">
        <v>70023</v>
      </c>
      <c r="F26673" s="1" t="s">
        <v>70101</v>
      </c>
    </row>
    <row r="26674" spans="1:6" x14ac:dyDescent="0.25">
      <c r="A26674" s="1" t="s">
        <v>34976</v>
      </c>
      <c r="B26674" s="1" t="s">
        <v>34977</v>
      </c>
      <c r="C26674" s="5" t="s">
        <v>74547</v>
      </c>
      <c r="D26674" s="2" t="s">
        <v>70023</v>
      </c>
      <c r="F26674" s="1" t="s">
        <v>70116</v>
      </c>
    </row>
    <row r="26675" spans="1:6" x14ac:dyDescent="0.25">
      <c r="A26675" s="1" t="s">
        <v>74548</v>
      </c>
      <c r="B26675" s="1" t="s">
        <v>74549</v>
      </c>
      <c r="C26675" s="5" t="s">
        <v>74550</v>
      </c>
      <c r="D26675" s="2" t="s">
        <v>70023</v>
      </c>
      <c r="F26675" s="1" t="s">
        <v>70024</v>
      </c>
    </row>
    <row r="26676" spans="1:6" x14ac:dyDescent="0.25">
      <c r="A26676" s="1" t="s">
        <v>74551</v>
      </c>
      <c r="B26676" s="1" t="s">
        <v>74552</v>
      </c>
      <c r="C26676" s="5" t="s">
        <v>74553</v>
      </c>
      <c r="D26676" s="2" t="s">
        <v>70023</v>
      </c>
      <c r="E26676" s="1" t="s">
        <v>74554</v>
      </c>
      <c r="F26676" s="1" t="s">
        <v>70029</v>
      </c>
    </row>
    <row r="26677" spans="1:6" x14ac:dyDescent="0.25">
      <c r="A26677" s="1" t="s">
        <v>74555</v>
      </c>
      <c r="B26677" s="1" t="s">
        <v>74556</v>
      </c>
      <c r="C26677" s="5" t="s">
        <v>74557</v>
      </c>
      <c r="D26677" s="2" t="s">
        <v>70023</v>
      </c>
      <c r="F26677" s="1" t="s">
        <v>70024</v>
      </c>
    </row>
    <row r="26678" spans="1:6" x14ac:dyDescent="0.25">
      <c r="A26678" s="1" t="s">
        <v>74558</v>
      </c>
      <c r="B26678" s="1" t="s">
        <v>74559</v>
      </c>
      <c r="C26678" s="5" t="s">
        <v>74560</v>
      </c>
      <c r="D26678" s="2" t="s">
        <v>70023</v>
      </c>
      <c r="F26678" s="1" t="s">
        <v>70111</v>
      </c>
    </row>
    <row r="26679" spans="1:6" x14ac:dyDescent="0.25">
      <c r="A26679" s="1" t="s">
        <v>74561</v>
      </c>
      <c r="B26679" s="1" t="s">
        <v>74562</v>
      </c>
      <c r="C26679" s="5" t="s">
        <v>74563</v>
      </c>
      <c r="D26679" s="2" t="s">
        <v>70023</v>
      </c>
      <c r="F26679" s="1" t="s">
        <v>70026</v>
      </c>
    </row>
    <row r="26680" spans="1:6" x14ac:dyDescent="0.25">
      <c r="A26680" s="1" t="s">
        <v>74564</v>
      </c>
      <c r="B26680" s="1" t="s">
        <v>35009</v>
      </c>
      <c r="C26680" s="5" t="s">
        <v>74565</v>
      </c>
      <c r="D26680" s="2" t="s">
        <v>70023</v>
      </c>
      <c r="F26680" s="1" t="s">
        <v>70024</v>
      </c>
    </row>
    <row r="26681" spans="1:6" x14ac:dyDescent="0.25">
      <c r="A26681" s="1" t="s">
        <v>74566</v>
      </c>
      <c r="B26681" s="1" t="s">
        <v>74567</v>
      </c>
      <c r="C26681" s="5" t="s">
        <v>74568</v>
      </c>
      <c r="D26681" s="2" t="s">
        <v>70023</v>
      </c>
      <c r="F26681" s="1" t="s">
        <v>70026</v>
      </c>
    </row>
    <row r="26682" spans="1:6" x14ac:dyDescent="0.25">
      <c r="A26682" s="1" t="s">
        <v>74569</v>
      </c>
      <c r="B26682" s="1" t="s">
        <v>74570</v>
      </c>
      <c r="C26682" s="5" t="s">
        <v>74571</v>
      </c>
      <c r="D26682" s="2" t="s">
        <v>70023</v>
      </c>
      <c r="F26682" s="1" t="s">
        <v>70111</v>
      </c>
    </row>
    <row r="26683" spans="1:6" x14ac:dyDescent="0.25">
      <c r="A26683" s="1" t="s">
        <v>35030</v>
      </c>
      <c r="B26683" s="1" t="s">
        <v>35031</v>
      </c>
      <c r="C26683" s="5" t="s">
        <v>74572</v>
      </c>
      <c r="D26683" s="2" t="s">
        <v>70023</v>
      </c>
      <c r="F26683" s="1" t="s">
        <v>70122</v>
      </c>
    </row>
    <row r="26684" spans="1:6" x14ac:dyDescent="0.25">
      <c r="A26684" s="1" t="s">
        <v>74573</v>
      </c>
      <c r="B26684" s="1" t="s">
        <v>74574</v>
      </c>
      <c r="C26684" s="5" t="s">
        <v>74575</v>
      </c>
      <c r="D26684" s="2" t="s">
        <v>70023</v>
      </c>
      <c r="F26684" s="1" t="s">
        <v>70024</v>
      </c>
    </row>
    <row r="26685" spans="1:6" x14ac:dyDescent="0.25">
      <c r="A26685" s="1" t="s">
        <v>74576</v>
      </c>
      <c r="B26685" s="1" t="s">
        <v>74577</v>
      </c>
      <c r="C26685" s="5" t="s">
        <v>74578</v>
      </c>
      <c r="D26685" s="2" t="s">
        <v>70023</v>
      </c>
      <c r="F26685" s="1" t="s">
        <v>70111</v>
      </c>
    </row>
    <row r="26686" spans="1:6" x14ac:dyDescent="0.25">
      <c r="A26686" s="1" t="s">
        <v>74579</v>
      </c>
      <c r="B26686" s="1" t="s">
        <v>74580</v>
      </c>
      <c r="C26686" s="5" t="s">
        <v>74581</v>
      </c>
      <c r="D26686" s="2" t="s">
        <v>70023</v>
      </c>
      <c r="F26686" s="1" t="s">
        <v>70111</v>
      </c>
    </row>
    <row r="26687" spans="1:6" x14ac:dyDescent="0.25">
      <c r="A26687" s="1" t="s">
        <v>74582</v>
      </c>
      <c r="B26687" s="1" t="s">
        <v>74583</v>
      </c>
      <c r="C26687" s="5" t="s">
        <v>74584</v>
      </c>
      <c r="D26687" s="2" t="s">
        <v>70023</v>
      </c>
      <c r="F26687" s="1" t="s">
        <v>70111</v>
      </c>
    </row>
    <row r="26688" spans="1:6" x14ac:dyDescent="0.25">
      <c r="A26688" s="1" t="s">
        <v>35042</v>
      </c>
      <c r="B26688" s="1" t="s">
        <v>35043</v>
      </c>
      <c r="C26688" s="5" t="s">
        <v>74585</v>
      </c>
      <c r="D26688" s="2" t="s">
        <v>70023</v>
      </c>
      <c r="F26688" s="1" t="s">
        <v>70101</v>
      </c>
    </row>
    <row r="26689" spans="1:6" x14ac:dyDescent="0.25">
      <c r="A26689" s="1" t="s">
        <v>74586</v>
      </c>
      <c r="B26689" s="1" t="s">
        <v>74587</v>
      </c>
      <c r="C26689" s="5">
        <v>0</v>
      </c>
      <c r="D26689" s="2" t="s">
        <v>70023</v>
      </c>
      <c r="F26689" s="1" t="s">
        <v>70024</v>
      </c>
    </row>
    <row r="26690" spans="1:6" x14ac:dyDescent="0.25">
      <c r="A26690" s="1" t="s">
        <v>35045</v>
      </c>
      <c r="B26690" s="1" t="s">
        <v>74588</v>
      </c>
      <c r="C26690" s="5" t="s">
        <v>74589</v>
      </c>
      <c r="D26690" s="2" t="s">
        <v>70023</v>
      </c>
      <c r="F26690" s="1" t="s">
        <v>70111</v>
      </c>
    </row>
    <row r="26691" spans="1:6" x14ac:dyDescent="0.25">
      <c r="A26691" s="1" t="s">
        <v>74590</v>
      </c>
      <c r="B26691" s="1" t="s">
        <v>74591</v>
      </c>
      <c r="C26691" s="5" t="s">
        <v>74592</v>
      </c>
      <c r="D26691" s="2" t="s">
        <v>70023</v>
      </c>
      <c r="F26691" s="1" t="s">
        <v>70111</v>
      </c>
    </row>
    <row r="26692" spans="1:6" x14ac:dyDescent="0.25">
      <c r="A26692" s="1" t="s">
        <v>52332</v>
      </c>
      <c r="B26692" s="1" t="s">
        <v>35114</v>
      </c>
      <c r="C26692" s="5" t="s">
        <v>74593</v>
      </c>
      <c r="D26692" s="2" t="s">
        <v>70023</v>
      </c>
      <c r="F26692" s="1" t="s">
        <v>70245</v>
      </c>
    </row>
    <row r="26693" spans="1:6" x14ac:dyDescent="0.25">
      <c r="A26693" s="1" t="s">
        <v>74594</v>
      </c>
      <c r="B26693" s="1" t="s">
        <v>74595</v>
      </c>
      <c r="C26693" s="5" t="s">
        <v>74596</v>
      </c>
      <c r="D26693" s="2" t="s">
        <v>70023</v>
      </c>
      <c r="F26693" s="1" t="s">
        <v>70026</v>
      </c>
    </row>
    <row r="26694" spans="1:6" x14ac:dyDescent="0.25">
      <c r="A26694" s="1" t="s">
        <v>74597</v>
      </c>
      <c r="B26694" s="1" t="s">
        <v>74598</v>
      </c>
      <c r="C26694" s="5" t="s">
        <v>74599</v>
      </c>
      <c r="D26694" s="2" t="s">
        <v>70023</v>
      </c>
      <c r="F26694" s="1" t="s">
        <v>70026</v>
      </c>
    </row>
    <row r="26695" spans="1:6" x14ac:dyDescent="0.25">
      <c r="A26695" s="1" t="s">
        <v>74600</v>
      </c>
      <c r="B26695" s="1" t="s">
        <v>74601</v>
      </c>
      <c r="C26695" s="5" t="s">
        <v>74602</v>
      </c>
      <c r="D26695" s="2" t="s">
        <v>70023</v>
      </c>
      <c r="F26695" s="1" t="s">
        <v>70024</v>
      </c>
    </row>
    <row r="26696" spans="1:6" x14ac:dyDescent="0.25">
      <c r="A26696" s="1" t="s">
        <v>74603</v>
      </c>
      <c r="B26696" s="1" t="s">
        <v>74604</v>
      </c>
      <c r="C26696" s="5" t="s">
        <v>74605</v>
      </c>
      <c r="D26696" s="2" t="s">
        <v>70023</v>
      </c>
      <c r="F26696" s="1" t="s">
        <v>70101</v>
      </c>
    </row>
    <row r="26697" spans="1:6" x14ac:dyDescent="0.25">
      <c r="A26697" s="1" t="s">
        <v>35209</v>
      </c>
      <c r="B26697" s="1" t="s">
        <v>35210</v>
      </c>
      <c r="C26697" s="5" t="s">
        <v>74606</v>
      </c>
      <c r="D26697" s="2" t="s">
        <v>70023</v>
      </c>
      <c r="F26697" s="1" t="s">
        <v>70116</v>
      </c>
    </row>
    <row r="26698" spans="1:6" x14ac:dyDescent="0.25">
      <c r="A26698" s="1" t="s">
        <v>74607</v>
      </c>
      <c r="B26698" s="1" t="s">
        <v>51695</v>
      </c>
      <c r="C26698" s="5" t="s">
        <v>74608</v>
      </c>
      <c r="D26698" s="2" t="s">
        <v>70023</v>
      </c>
      <c r="F26698" s="1" t="s">
        <v>70029</v>
      </c>
    </row>
    <row r="26699" spans="1:6" x14ac:dyDescent="0.25">
      <c r="A26699" s="1" t="s">
        <v>74609</v>
      </c>
      <c r="B26699" s="1" t="s">
        <v>74610</v>
      </c>
      <c r="C26699" s="5" t="s">
        <v>74611</v>
      </c>
      <c r="D26699" s="2" t="s">
        <v>70023</v>
      </c>
      <c r="F26699" s="1" t="s">
        <v>70090</v>
      </c>
    </row>
    <row r="26700" spans="1:6" x14ac:dyDescent="0.25">
      <c r="A26700" s="1" t="s">
        <v>35243</v>
      </c>
      <c r="B26700" s="1" t="s">
        <v>35244</v>
      </c>
      <c r="C26700" s="5" t="s">
        <v>74612</v>
      </c>
      <c r="D26700" s="2" t="s">
        <v>70023</v>
      </c>
      <c r="E26700" s="1">
        <v>0</v>
      </c>
      <c r="F26700" s="1" t="s">
        <v>359</v>
      </c>
    </row>
    <row r="26701" spans="1:6" x14ac:dyDescent="0.25">
      <c r="A26701" s="1" t="s">
        <v>74613</v>
      </c>
      <c r="B26701" s="1" t="s">
        <v>74614</v>
      </c>
      <c r="C26701" s="5" t="s">
        <v>74615</v>
      </c>
      <c r="D26701" s="2" t="s">
        <v>70023</v>
      </c>
      <c r="F26701" s="1" t="s">
        <v>70049</v>
      </c>
    </row>
    <row r="26702" spans="1:6" x14ac:dyDescent="0.25">
      <c r="A26702" s="1" t="s">
        <v>74616</v>
      </c>
      <c r="B26702" s="1" t="s">
        <v>74617</v>
      </c>
      <c r="C26702" s="5" t="s">
        <v>74618</v>
      </c>
      <c r="D26702" s="2" t="s">
        <v>70023</v>
      </c>
      <c r="F26702" s="1" t="s">
        <v>70160</v>
      </c>
    </row>
    <row r="26703" spans="1:6" x14ac:dyDescent="0.25">
      <c r="A26703" s="1" t="s">
        <v>74619</v>
      </c>
      <c r="B26703" s="1" t="s">
        <v>74620</v>
      </c>
      <c r="C26703" s="5" t="s">
        <v>74621</v>
      </c>
      <c r="D26703" s="2" t="s">
        <v>70023</v>
      </c>
      <c r="F26703" s="1" t="s">
        <v>70160</v>
      </c>
    </row>
    <row r="26704" spans="1:6" x14ac:dyDescent="0.25">
      <c r="A26704" s="1" t="s">
        <v>74622</v>
      </c>
      <c r="B26704" s="1" t="s">
        <v>74623</v>
      </c>
      <c r="C26704" s="5" t="s">
        <v>74624</v>
      </c>
      <c r="D26704" s="2" t="s">
        <v>70023</v>
      </c>
      <c r="F26704" s="1" t="s">
        <v>54</v>
      </c>
    </row>
    <row r="26705" spans="1:6" x14ac:dyDescent="0.25">
      <c r="A26705" s="1" t="s">
        <v>74625</v>
      </c>
      <c r="B26705" s="1" t="s">
        <v>74626</v>
      </c>
      <c r="C26705" s="5" t="s">
        <v>74627</v>
      </c>
      <c r="D26705" s="2" t="s">
        <v>70023</v>
      </c>
      <c r="F26705" s="1" t="s">
        <v>70160</v>
      </c>
    </row>
    <row r="26706" spans="1:6" x14ac:dyDescent="0.25">
      <c r="A26706" s="1" t="s">
        <v>74628</v>
      </c>
      <c r="B26706" s="1" t="s">
        <v>74629</v>
      </c>
      <c r="C26706" s="5" t="s">
        <v>74630</v>
      </c>
      <c r="D26706" s="2" t="s">
        <v>70023</v>
      </c>
      <c r="F26706" s="1" t="s">
        <v>70160</v>
      </c>
    </row>
    <row r="26707" spans="1:6" x14ac:dyDescent="0.25">
      <c r="A26707" s="1" t="s">
        <v>74631</v>
      </c>
      <c r="B26707" s="1" t="s">
        <v>74632</v>
      </c>
      <c r="C26707" s="5" t="s">
        <v>74633</v>
      </c>
      <c r="D26707" s="2" t="s">
        <v>70023</v>
      </c>
      <c r="F26707" s="1" t="s">
        <v>70160</v>
      </c>
    </row>
    <row r="26708" spans="1:6" x14ac:dyDescent="0.25">
      <c r="A26708" s="1" t="s">
        <v>74634</v>
      </c>
      <c r="B26708" s="1" t="s">
        <v>35435</v>
      </c>
      <c r="C26708" s="5" t="s">
        <v>74635</v>
      </c>
      <c r="D26708" s="2" t="s">
        <v>70023</v>
      </c>
      <c r="F26708" s="1" t="s">
        <v>70198</v>
      </c>
    </row>
    <row r="26709" spans="1:6" x14ac:dyDescent="0.25">
      <c r="A26709" s="1" t="s">
        <v>74636</v>
      </c>
      <c r="B26709" s="1">
        <v>0</v>
      </c>
      <c r="C26709" s="5" t="s">
        <v>74637</v>
      </c>
      <c r="D26709" s="2" t="s">
        <v>70023</v>
      </c>
      <c r="F26709" s="1" t="s">
        <v>70198</v>
      </c>
    </row>
    <row r="26710" spans="1:6" x14ac:dyDescent="0.25">
      <c r="A26710" s="1" t="s">
        <v>74638</v>
      </c>
      <c r="B26710" s="1" t="s">
        <v>35442</v>
      </c>
      <c r="C26710" s="5" t="s">
        <v>74639</v>
      </c>
      <c r="D26710" s="2" t="s">
        <v>70023</v>
      </c>
      <c r="F26710" s="1" t="s">
        <v>70111</v>
      </c>
    </row>
    <row r="26711" spans="1:6" x14ac:dyDescent="0.25">
      <c r="A26711" s="1" t="s">
        <v>74640</v>
      </c>
      <c r="B26711" s="1" t="s">
        <v>74641</v>
      </c>
      <c r="C26711" s="5" t="s">
        <v>74642</v>
      </c>
      <c r="D26711" s="2" t="s">
        <v>70023</v>
      </c>
      <c r="F26711" s="1" t="s">
        <v>70198</v>
      </c>
    </row>
    <row r="26712" spans="1:6" x14ac:dyDescent="0.25">
      <c r="A26712" s="1" t="s">
        <v>74643</v>
      </c>
      <c r="B26712" s="1" t="s">
        <v>35474</v>
      </c>
      <c r="C26712" s="5" t="s">
        <v>74644</v>
      </c>
      <c r="D26712" s="2" t="s">
        <v>70023</v>
      </c>
      <c r="F26712" s="1" t="s">
        <v>70198</v>
      </c>
    </row>
    <row r="26713" spans="1:6" x14ac:dyDescent="0.25">
      <c r="A26713" s="1" t="s">
        <v>35491</v>
      </c>
      <c r="B26713" s="1" t="s">
        <v>74645</v>
      </c>
      <c r="C26713" s="5" t="s">
        <v>74646</v>
      </c>
      <c r="D26713" s="2" t="s">
        <v>70023</v>
      </c>
      <c r="F26713" s="1" t="s">
        <v>70049</v>
      </c>
    </row>
    <row r="26714" spans="1:6" x14ac:dyDescent="0.25">
      <c r="A26714" s="1" t="s">
        <v>74647</v>
      </c>
      <c r="B26714" s="1" t="s">
        <v>74648</v>
      </c>
      <c r="C26714" s="5" t="s">
        <v>74649</v>
      </c>
      <c r="D26714" s="2" t="s">
        <v>70023</v>
      </c>
      <c r="F26714" s="1" t="s">
        <v>70082</v>
      </c>
    </row>
    <row r="26715" spans="1:6" x14ac:dyDescent="0.25">
      <c r="A26715" s="1" t="s">
        <v>74650</v>
      </c>
      <c r="B26715" s="1" t="s">
        <v>72813</v>
      </c>
      <c r="C26715" s="5" t="s">
        <v>74651</v>
      </c>
      <c r="D26715" s="2" t="s">
        <v>70023</v>
      </c>
      <c r="F26715" s="1" t="s">
        <v>70082</v>
      </c>
    </row>
    <row r="26716" spans="1:6" x14ac:dyDescent="0.25">
      <c r="A26716" s="1" t="s">
        <v>74652</v>
      </c>
      <c r="B26716" s="1" t="s">
        <v>74653</v>
      </c>
      <c r="C26716" s="5" t="s">
        <v>74654</v>
      </c>
      <c r="D26716" s="2" t="s">
        <v>70023</v>
      </c>
      <c r="F26716" s="1" t="s">
        <v>70090</v>
      </c>
    </row>
    <row r="26717" spans="1:6" x14ac:dyDescent="0.25">
      <c r="A26717" s="1" t="s">
        <v>74655</v>
      </c>
      <c r="B26717" s="1" t="s">
        <v>74656</v>
      </c>
      <c r="C26717" s="5" t="s">
        <v>74657</v>
      </c>
      <c r="D26717" s="2" t="s">
        <v>70023</v>
      </c>
      <c r="F26717" s="1" t="s">
        <v>70082</v>
      </c>
    </row>
    <row r="26718" spans="1:6" x14ac:dyDescent="0.25">
      <c r="A26718" s="1" t="s">
        <v>74658</v>
      </c>
      <c r="B26718" s="1" t="s">
        <v>74659</v>
      </c>
      <c r="C26718" s="5" t="s">
        <v>74660</v>
      </c>
      <c r="D26718" s="2" t="s">
        <v>70023</v>
      </c>
      <c r="F26718" s="1" t="s">
        <v>54</v>
      </c>
    </row>
    <row r="26719" spans="1:6" x14ac:dyDescent="0.25">
      <c r="A26719" s="1" t="s">
        <v>35530</v>
      </c>
      <c r="B26719" s="1" t="s">
        <v>74661</v>
      </c>
      <c r="C26719" s="5" t="s">
        <v>74662</v>
      </c>
      <c r="D26719" s="2" t="s">
        <v>70023</v>
      </c>
      <c r="F26719" s="1" t="s">
        <v>70168</v>
      </c>
    </row>
    <row r="26720" spans="1:6" x14ac:dyDescent="0.25">
      <c r="A26720" s="1" t="s">
        <v>74663</v>
      </c>
      <c r="B26720" s="1" t="s">
        <v>74664</v>
      </c>
      <c r="C26720" s="5" t="s">
        <v>74665</v>
      </c>
      <c r="D26720" s="2" t="s">
        <v>70023</v>
      </c>
      <c r="F26720" s="1" t="s">
        <v>70759</v>
      </c>
    </row>
    <row r="26721" spans="1:6" x14ac:dyDescent="0.25">
      <c r="A26721" s="1" t="s">
        <v>74666</v>
      </c>
      <c r="B26721" s="1" t="s">
        <v>74667</v>
      </c>
      <c r="C26721" s="5" t="s">
        <v>74668</v>
      </c>
      <c r="D26721" s="2" t="s">
        <v>70023</v>
      </c>
      <c r="F26721" s="1" t="s">
        <v>9</v>
      </c>
    </row>
    <row r="26722" spans="1:6" x14ac:dyDescent="0.25">
      <c r="A26722" s="1" t="s">
        <v>74669</v>
      </c>
      <c r="B26722" s="1" t="s">
        <v>74670</v>
      </c>
      <c r="C26722" s="5" t="s">
        <v>74671</v>
      </c>
      <c r="D26722" s="2" t="s">
        <v>70023</v>
      </c>
      <c r="F26722" s="1" t="s">
        <v>70090</v>
      </c>
    </row>
    <row r="26723" spans="1:6" x14ac:dyDescent="0.25">
      <c r="A26723" s="1" t="s">
        <v>74672</v>
      </c>
      <c r="B26723" s="1" t="s">
        <v>74673</v>
      </c>
      <c r="C26723" s="5" t="s">
        <v>74674</v>
      </c>
      <c r="D26723" s="2" t="s">
        <v>70023</v>
      </c>
      <c r="F26723" s="1" t="s">
        <v>70024</v>
      </c>
    </row>
    <row r="26724" spans="1:6" x14ac:dyDescent="0.25">
      <c r="A26724" s="1" t="s">
        <v>74675</v>
      </c>
      <c r="B26724" s="1" t="s">
        <v>35578</v>
      </c>
      <c r="C26724" s="5" t="s">
        <v>74676</v>
      </c>
      <c r="D26724" s="2" t="s">
        <v>70023</v>
      </c>
      <c r="F26724" s="1" t="s">
        <v>70024</v>
      </c>
    </row>
    <row r="26725" spans="1:6" x14ac:dyDescent="0.25">
      <c r="A26725" s="1" t="s">
        <v>74677</v>
      </c>
      <c r="B26725" s="1" t="s">
        <v>52492</v>
      </c>
      <c r="C26725" s="5" t="s">
        <v>74678</v>
      </c>
      <c r="D26725" s="2" t="s">
        <v>70023</v>
      </c>
      <c r="F26725" s="1" t="s">
        <v>54</v>
      </c>
    </row>
    <row r="26726" spans="1:6" x14ac:dyDescent="0.25">
      <c r="A26726" s="1" t="s">
        <v>74679</v>
      </c>
      <c r="B26726" s="1" t="s">
        <v>74680</v>
      </c>
      <c r="C26726" s="5" t="s">
        <v>74681</v>
      </c>
      <c r="D26726" s="2" t="s">
        <v>70023</v>
      </c>
      <c r="F26726" s="1" t="s">
        <v>70024</v>
      </c>
    </row>
    <row r="26727" spans="1:6" x14ac:dyDescent="0.25">
      <c r="A26727" s="1" t="s">
        <v>35606</v>
      </c>
      <c r="B26727" s="1" t="s">
        <v>35607</v>
      </c>
      <c r="C26727" s="5" t="s">
        <v>74682</v>
      </c>
      <c r="D26727" s="2" t="s">
        <v>70023</v>
      </c>
      <c r="F26727" s="1" t="s">
        <v>70082</v>
      </c>
    </row>
    <row r="26728" spans="1:6" x14ac:dyDescent="0.25">
      <c r="A26728" s="1" t="s">
        <v>52500</v>
      </c>
      <c r="B26728" s="1" t="s">
        <v>52501</v>
      </c>
      <c r="C26728" s="5" t="s">
        <v>74683</v>
      </c>
      <c r="D26728" s="2" t="s">
        <v>70023</v>
      </c>
      <c r="F26728" s="1" t="s">
        <v>70160</v>
      </c>
    </row>
    <row r="26729" spans="1:6" x14ac:dyDescent="0.25">
      <c r="A26729" s="1" t="s">
        <v>74684</v>
      </c>
      <c r="B26729" s="1" t="s">
        <v>35610</v>
      </c>
      <c r="C26729" s="5" t="s">
        <v>74685</v>
      </c>
      <c r="D26729" s="2" t="s">
        <v>70023</v>
      </c>
      <c r="F26729" s="1" t="s">
        <v>54</v>
      </c>
    </row>
    <row r="26730" spans="1:6" x14ac:dyDescent="0.25">
      <c r="A26730" s="1" t="s">
        <v>74686</v>
      </c>
      <c r="B26730" s="1" t="s">
        <v>74687</v>
      </c>
      <c r="C26730" s="5" t="s">
        <v>74688</v>
      </c>
      <c r="D26730" s="2" t="s">
        <v>70023</v>
      </c>
      <c r="F26730" s="1" t="s">
        <v>70024</v>
      </c>
    </row>
    <row r="26731" spans="1:6" x14ac:dyDescent="0.25">
      <c r="A26731" s="1" t="s">
        <v>74689</v>
      </c>
      <c r="B26731" s="1" t="s">
        <v>74690</v>
      </c>
      <c r="C26731" s="5" t="s">
        <v>74691</v>
      </c>
      <c r="D26731" s="2" t="s">
        <v>70023</v>
      </c>
      <c r="F26731" s="1" t="s">
        <v>70024</v>
      </c>
    </row>
    <row r="26732" spans="1:6" x14ac:dyDescent="0.25">
      <c r="A26732" s="1" t="s">
        <v>74692</v>
      </c>
      <c r="B26732" s="1" t="s">
        <v>74693</v>
      </c>
      <c r="C26732" s="5" t="s">
        <v>74694</v>
      </c>
      <c r="D26732" s="2" t="s">
        <v>70023</v>
      </c>
      <c r="F26732" s="1" t="s">
        <v>70101</v>
      </c>
    </row>
    <row r="26733" spans="1:6" x14ac:dyDescent="0.25">
      <c r="A26733" s="1" t="s">
        <v>35624</v>
      </c>
      <c r="B26733" s="1" t="s">
        <v>35625</v>
      </c>
      <c r="C26733" s="5" t="s">
        <v>74695</v>
      </c>
      <c r="D26733" s="2" t="s">
        <v>70023</v>
      </c>
      <c r="F26733" s="1" t="s">
        <v>70101</v>
      </c>
    </row>
    <row r="26734" spans="1:6" x14ac:dyDescent="0.25">
      <c r="A26734" s="1" t="s">
        <v>74696</v>
      </c>
      <c r="B26734" s="1" t="s">
        <v>35628</v>
      </c>
      <c r="C26734" s="5" t="s">
        <v>74697</v>
      </c>
      <c r="D26734" s="2" t="s">
        <v>70023</v>
      </c>
      <c r="F26734" s="1" t="s">
        <v>70073</v>
      </c>
    </row>
    <row r="26735" spans="1:6" x14ac:dyDescent="0.25">
      <c r="A26735" s="1" t="s">
        <v>74698</v>
      </c>
      <c r="B26735" s="1" t="s">
        <v>35631</v>
      </c>
      <c r="C26735" s="5" t="s">
        <v>74699</v>
      </c>
      <c r="D26735" s="2" t="s">
        <v>70023</v>
      </c>
      <c r="F26735" s="1" t="s">
        <v>54</v>
      </c>
    </row>
    <row r="26736" spans="1:6" x14ac:dyDescent="0.25">
      <c r="A26736" s="1" t="s">
        <v>74700</v>
      </c>
      <c r="B26736" s="1" t="s">
        <v>74701</v>
      </c>
      <c r="C26736" s="5" t="s">
        <v>74702</v>
      </c>
      <c r="D26736" s="2" t="s">
        <v>70023</v>
      </c>
      <c r="F26736" s="1" t="s">
        <v>70111</v>
      </c>
    </row>
    <row r="26737" spans="1:6" x14ac:dyDescent="0.25">
      <c r="A26737" s="1" t="s">
        <v>74703</v>
      </c>
      <c r="B26737" s="1" t="s">
        <v>74704</v>
      </c>
      <c r="C26737" s="5" t="s">
        <v>74705</v>
      </c>
      <c r="D26737" s="2" t="s">
        <v>70023</v>
      </c>
      <c r="F26737" s="1" t="s">
        <v>70024</v>
      </c>
    </row>
    <row r="26738" spans="1:6" x14ac:dyDescent="0.25">
      <c r="A26738" s="1" t="s">
        <v>74706</v>
      </c>
      <c r="B26738" s="1" t="s">
        <v>74707</v>
      </c>
      <c r="C26738" s="5" t="s">
        <v>74708</v>
      </c>
      <c r="D26738" s="2" t="s">
        <v>70023</v>
      </c>
      <c r="F26738" s="1" t="s">
        <v>54</v>
      </c>
    </row>
    <row r="26739" spans="1:6" x14ac:dyDescent="0.25">
      <c r="A26739" s="1" t="s">
        <v>35649</v>
      </c>
      <c r="B26739" s="1" t="s">
        <v>35650</v>
      </c>
      <c r="C26739" s="5" t="s">
        <v>74709</v>
      </c>
      <c r="D26739" s="2" t="s">
        <v>70023</v>
      </c>
      <c r="F26739" s="1" t="s">
        <v>54</v>
      </c>
    </row>
    <row r="26740" spans="1:6" x14ac:dyDescent="0.25">
      <c r="A26740" s="1" t="s">
        <v>74710</v>
      </c>
      <c r="B26740" s="1" t="s">
        <v>74711</v>
      </c>
      <c r="C26740" s="5" t="s">
        <v>74712</v>
      </c>
      <c r="D26740" s="2" t="s">
        <v>70023</v>
      </c>
      <c r="F26740" s="1" t="s">
        <v>70024</v>
      </c>
    </row>
    <row r="26741" spans="1:6" x14ac:dyDescent="0.25">
      <c r="A26741" s="1" t="s">
        <v>74713</v>
      </c>
      <c r="B26741" s="1" t="s">
        <v>74714</v>
      </c>
      <c r="C26741" s="5" t="s">
        <v>74715</v>
      </c>
      <c r="D26741" s="2" t="s">
        <v>70023</v>
      </c>
      <c r="F26741" s="1" t="s">
        <v>70024</v>
      </c>
    </row>
    <row r="26742" spans="1:6" x14ac:dyDescent="0.25">
      <c r="A26742" s="1" t="s">
        <v>74716</v>
      </c>
      <c r="B26742" s="1" t="s">
        <v>74717</v>
      </c>
      <c r="C26742" s="5" t="s">
        <v>74718</v>
      </c>
      <c r="D26742" s="2" t="s">
        <v>70023</v>
      </c>
      <c r="F26742" s="1" t="s">
        <v>70024</v>
      </c>
    </row>
    <row r="26743" spans="1:6" x14ac:dyDescent="0.25">
      <c r="A26743" s="1" t="s">
        <v>74719</v>
      </c>
      <c r="B26743" s="1" t="s">
        <v>74720</v>
      </c>
      <c r="C26743" s="5" t="s">
        <v>74721</v>
      </c>
      <c r="D26743" s="2" t="s">
        <v>70023</v>
      </c>
      <c r="F26743" s="1" t="e">
        <v>#N/A</v>
      </c>
    </row>
    <row r="26744" spans="1:6" x14ac:dyDescent="0.25">
      <c r="A26744" s="1" t="s">
        <v>74722</v>
      </c>
      <c r="B26744" s="1" t="s">
        <v>74723</v>
      </c>
      <c r="C26744" s="5" t="s">
        <v>74724</v>
      </c>
      <c r="D26744" s="2" t="s">
        <v>70023</v>
      </c>
      <c r="F26744" s="1" t="e">
        <v>#N/A</v>
      </c>
    </row>
    <row r="26745" spans="1:6" x14ac:dyDescent="0.25">
      <c r="A26745" s="1" t="s">
        <v>74725</v>
      </c>
      <c r="B26745" s="1" t="s">
        <v>74726</v>
      </c>
      <c r="C26745" s="5" t="s">
        <v>74727</v>
      </c>
      <c r="D26745" s="2" t="s">
        <v>70023</v>
      </c>
      <c r="F26745" s="1" t="s">
        <v>70026</v>
      </c>
    </row>
    <row r="26746" spans="1:6" x14ac:dyDescent="0.25">
      <c r="A26746" s="1" t="s">
        <v>74728</v>
      </c>
      <c r="B26746" s="1" t="s">
        <v>74729</v>
      </c>
      <c r="C26746" s="5" t="s">
        <v>74730</v>
      </c>
      <c r="D26746" s="2" t="s">
        <v>70023</v>
      </c>
      <c r="F26746" s="1" t="e">
        <v>#N/A</v>
      </c>
    </row>
    <row r="26747" spans="1:6" x14ac:dyDescent="0.25">
      <c r="A26747" s="1" t="s">
        <v>74731</v>
      </c>
      <c r="B26747" s="1" t="s">
        <v>74732</v>
      </c>
      <c r="C26747" s="5" t="s">
        <v>74733</v>
      </c>
      <c r="D26747" s="2" t="s">
        <v>70023</v>
      </c>
      <c r="F26747" s="1" t="s">
        <v>54</v>
      </c>
    </row>
    <row r="26748" spans="1:6" x14ac:dyDescent="0.25">
      <c r="A26748" s="1" t="s">
        <v>55131</v>
      </c>
      <c r="B26748" s="1" t="s">
        <v>74734</v>
      </c>
      <c r="C26748" s="5" t="s">
        <v>74735</v>
      </c>
      <c r="D26748" s="2" t="s">
        <v>70023</v>
      </c>
      <c r="E26748" s="1" t="s">
        <v>74736</v>
      </c>
      <c r="F26748" s="1" t="s">
        <v>70049</v>
      </c>
    </row>
    <row r="26749" spans="1:6" x14ac:dyDescent="0.25">
      <c r="A26749" s="1" t="s">
        <v>74737</v>
      </c>
      <c r="B26749" s="1" t="s">
        <v>74738</v>
      </c>
      <c r="C26749" s="5" t="s">
        <v>74739</v>
      </c>
      <c r="D26749" s="2" t="s">
        <v>70023</v>
      </c>
      <c r="F26749" s="1" t="s">
        <v>70077</v>
      </c>
    </row>
    <row r="26750" spans="1:6" x14ac:dyDescent="0.25">
      <c r="A26750" s="1" t="s">
        <v>35706</v>
      </c>
      <c r="B26750" s="1" t="s">
        <v>35707</v>
      </c>
      <c r="C26750" s="5" t="s">
        <v>74740</v>
      </c>
      <c r="D26750" s="2" t="s">
        <v>70023</v>
      </c>
      <c r="F26750" s="1" t="s">
        <v>359</v>
      </c>
    </row>
    <row r="26751" spans="1:6" x14ac:dyDescent="0.25">
      <c r="A26751" s="1" t="s">
        <v>35783</v>
      </c>
      <c r="B26751" s="1" t="s">
        <v>35784</v>
      </c>
      <c r="C26751" s="5" t="s">
        <v>74741</v>
      </c>
      <c r="D26751" s="2" t="s">
        <v>70023</v>
      </c>
      <c r="F26751" s="1" t="s">
        <v>70090</v>
      </c>
    </row>
    <row r="26752" spans="1:6" x14ac:dyDescent="0.25">
      <c r="A26752" s="1" t="s">
        <v>35795</v>
      </c>
      <c r="B26752" s="1" t="s">
        <v>35796</v>
      </c>
      <c r="C26752" s="5" t="s">
        <v>74742</v>
      </c>
      <c r="D26752" s="2" t="s">
        <v>70023</v>
      </c>
      <c r="F26752" s="1" t="s">
        <v>359</v>
      </c>
    </row>
    <row r="26753" spans="1:6" x14ac:dyDescent="0.25">
      <c r="A26753" s="1" t="s">
        <v>35817</v>
      </c>
      <c r="B26753" s="1" t="s">
        <v>35818</v>
      </c>
      <c r="C26753" s="5" t="s">
        <v>74743</v>
      </c>
      <c r="D26753" s="2" t="s">
        <v>70023</v>
      </c>
      <c r="F26753" s="1" t="s">
        <v>70556</v>
      </c>
    </row>
    <row r="26754" spans="1:6" x14ac:dyDescent="0.25">
      <c r="A26754" s="1" t="s">
        <v>74744</v>
      </c>
      <c r="B26754" s="1" t="s">
        <v>74745</v>
      </c>
      <c r="C26754" s="5" t="s">
        <v>74746</v>
      </c>
      <c r="D26754" s="2" t="s">
        <v>70023</v>
      </c>
      <c r="F26754" s="1" t="s">
        <v>70026</v>
      </c>
    </row>
    <row r="26755" spans="1:6" x14ac:dyDescent="0.25">
      <c r="A26755" s="1" t="s">
        <v>35841</v>
      </c>
      <c r="B26755" s="1" t="s">
        <v>35842</v>
      </c>
      <c r="C26755" s="5" t="s">
        <v>74747</v>
      </c>
      <c r="D26755" s="2" t="s">
        <v>70023</v>
      </c>
      <c r="F26755" s="1" t="s">
        <v>70082</v>
      </c>
    </row>
    <row r="26756" spans="1:6" x14ac:dyDescent="0.25">
      <c r="A26756" s="1" t="s">
        <v>35886</v>
      </c>
      <c r="B26756" s="1" t="s">
        <v>35887</v>
      </c>
      <c r="C26756" s="5" t="s">
        <v>74748</v>
      </c>
      <c r="D26756" s="2" t="s">
        <v>70023</v>
      </c>
      <c r="F26756" s="1" t="s">
        <v>70024</v>
      </c>
    </row>
    <row r="26757" spans="1:6" x14ac:dyDescent="0.25">
      <c r="A26757" s="1" t="s">
        <v>74749</v>
      </c>
      <c r="B26757" s="1" t="s">
        <v>74750</v>
      </c>
      <c r="C26757" s="5" t="s">
        <v>74751</v>
      </c>
      <c r="D26757" s="2" t="s">
        <v>70023</v>
      </c>
      <c r="F26757" s="1" t="s">
        <v>70024</v>
      </c>
    </row>
    <row r="26758" spans="1:6" x14ac:dyDescent="0.25">
      <c r="A26758" s="1" t="s">
        <v>74752</v>
      </c>
      <c r="B26758" s="1" t="s">
        <v>74753</v>
      </c>
      <c r="C26758" s="5" t="s">
        <v>74754</v>
      </c>
      <c r="D26758" s="2" t="s">
        <v>70023</v>
      </c>
      <c r="F26758" s="1" t="s">
        <v>541</v>
      </c>
    </row>
    <row r="26759" spans="1:6" x14ac:dyDescent="0.25">
      <c r="A26759" s="1" t="s">
        <v>74755</v>
      </c>
      <c r="B26759" s="1" t="s">
        <v>35912</v>
      </c>
      <c r="C26759" s="5" t="s">
        <v>74756</v>
      </c>
      <c r="D26759" s="2" t="s">
        <v>70023</v>
      </c>
      <c r="F26759" s="1" t="s">
        <v>359</v>
      </c>
    </row>
    <row r="26760" spans="1:6" x14ac:dyDescent="0.25">
      <c r="A26760" s="1" t="s">
        <v>35929</v>
      </c>
      <c r="B26760" s="1" t="s">
        <v>35930</v>
      </c>
      <c r="C26760" s="5" t="s">
        <v>74757</v>
      </c>
      <c r="D26760" s="2" t="s">
        <v>70023</v>
      </c>
      <c r="F26760" s="1" t="s">
        <v>70026</v>
      </c>
    </row>
    <row r="26761" spans="1:6" x14ac:dyDescent="0.25">
      <c r="A26761" s="1" t="s">
        <v>74758</v>
      </c>
      <c r="B26761" s="1" t="s">
        <v>74759</v>
      </c>
      <c r="C26761" s="5" t="s">
        <v>74760</v>
      </c>
      <c r="D26761" s="2" t="s">
        <v>70023</v>
      </c>
      <c r="F26761" s="1" t="s">
        <v>70049</v>
      </c>
    </row>
    <row r="26762" spans="1:6" x14ac:dyDescent="0.25">
      <c r="A26762" s="1" t="s">
        <v>74761</v>
      </c>
      <c r="B26762" s="1" t="s">
        <v>74762</v>
      </c>
      <c r="C26762" s="5" t="s">
        <v>74763</v>
      </c>
      <c r="D26762" s="2" t="s">
        <v>70023</v>
      </c>
      <c r="F26762" s="1" t="s">
        <v>70024</v>
      </c>
    </row>
    <row r="26763" spans="1:6" x14ac:dyDescent="0.25">
      <c r="A26763" s="1" t="s">
        <v>74764</v>
      </c>
      <c r="B26763" s="1" t="s">
        <v>74765</v>
      </c>
      <c r="C26763" s="5" t="s">
        <v>74766</v>
      </c>
      <c r="D26763" s="2" t="s">
        <v>70023</v>
      </c>
      <c r="F26763" s="1" t="s">
        <v>54</v>
      </c>
    </row>
    <row r="26764" spans="1:6" x14ac:dyDescent="0.25">
      <c r="A26764" s="1" t="s">
        <v>74767</v>
      </c>
      <c r="B26764" s="1" t="s">
        <v>74768</v>
      </c>
      <c r="C26764" s="5" t="s">
        <v>74769</v>
      </c>
      <c r="D26764" s="2" t="s">
        <v>70023</v>
      </c>
      <c r="F26764" s="1" t="s">
        <v>54</v>
      </c>
    </row>
    <row r="26765" spans="1:6" x14ac:dyDescent="0.25">
      <c r="A26765" s="1" t="s">
        <v>74770</v>
      </c>
      <c r="B26765" s="1" t="s">
        <v>74771</v>
      </c>
      <c r="C26765" s="5" t="s">
        <v>74772</v>
      </c>
      <c r="D26765" s="2" t="s">
        <v>70023</v>
      </c>
      <c r="F26765" s="1" t="s">
        <v>54</v>
      </c>
    </row>
    <row r="26766" spans="1:6" x14ac:dyDescent="0.25">
      <c r="A26766" s="1" t="s">
        <v>74773</v>
      </c>
      <c r="B26766" s="1" t="s">
        <v>36050</v>
      </c>
      <c r="C26766" s="5" t="s">
        <v>74774</v>
      </c>
      <c r="D26766" s="2" t="s">
        <v>70023</v>
      </c>
      <c r="F26766" s="1" t="s">
        <v>54</v>
      </c>
    </row>
    <row r="26767" spans="1:6" x14ac:dyDescent="0.25">
      <c r="A26767" s="1" t="s">
        <v>74775</v>
      </c>
      <c r="B26767" s="1" t="s">
        <v>74776</v>
      </c>
      <c r="C26767" s="5" t="s">
        <v>74777</v>
      </c>
      <c r="D26767" s="2" t="s">
        <v>70023</v>
      </c>
      <c r="F26767" s="1" t="s">
        <v>54</v>
      </c>
    </row>
    <row r="26768" spans="1:6" x14ac:dyDescent="0.25">
      <c r="A26768" s="1" t="s">
        <v>74778</v>
      </c>
      <c r="B26768" s="1" t="s">
        <v>36059</v>
      </c>
      <c r="C26768" s="5" t="s">
        <v>74779</v>
      </c>
      <c r="D26768" s="2" t="s">
        <v>70023</v>
      </c>
      <c r="F26768" s="1" t="s">
        <v>54</v>
      </c>
    </row>
    <row r="26769" spans="1:6" x14ac:dyDescent="0.25">
      <c r="A26769" s="1" t="s">
        <v>74780</v>
      </c>
      <c r="B26769" s="1" t="s">
        <v>74781</v>
      </c>
      <c r="C26769" s="5" t="s">
        <v>74782</v>
      </c>
      <c r="D26769" s="2" t="s">
        <v>70023</v>
      </c>
      <c r="F26769" s="1" t="s">
        <v>70101</v>
      </c>
    </row>
    <row r="26770" spans="1:6" x14ac:dyDescent="0.25">
      <c r="A26770" s="1" t="s">
        <v>74783</v>
      </c>
      <c r="B26770" s="1" t="s">
        <v>74784</v>
      </c>
      <c r="C26770" s="5" t="s">
        <v>74785</v>
      </c>
      <c r="D26770" s="2" t="s">
        <v>70023</v>
      </c>
      <c r="F26770" s="1" t="s">
        <v>1437</v>
      </c>
    </row>
    <row r="26771" spans="1:6" x14ac:dyDescent="0.25">
      <c r="A26771" s="1" t="s">
        <v>74786</v>
      </c>
      <c r="B26771" s="1" t="s">
        <v>74787</v>
      </c>
      <c r="C26771" s="5" t="s">
        <v>74788</v>
      </c>
      <c r="D26771" s="2" t="s">
        <v>70023</v>
      </c>
      <c r="F26771" s="1" t="s">
        <v>70029</v>
      </c>
    </row>
    <row r="26772" spans="1:6" x14ac:dyDescent="0.25">
      <c r="A26772" s="1" t="s">
        <v>74789</v>
      </c>
      <c r="B26772" s="1" t="s">
        <v>74790</v>
      </c>
      <c r="C26772" s="5" t="s">
        <v>74791</v>
      </c>
      <c r="D26772" s="2" t="s">
        <v>70023</v>
      </c>
      <c r="F26772" s="1" t="s">
        <v>54</v>
      </c>
    </row>
    <row r="26773" spans="1:6" x14ac:dyDescent="0.25">
      <c r="A26773" s="1" t="s">
        <v>52670</v>
      </c>
      <c r="B26773" s="1" t="s">
        <v>52671</v>
      </c>
      <c r="C26773" s="5" t="s">
        <v>74792</v>
      </c>
      <c r="D26773" s="2" t="s">
        <v>70023</v>
      </c>
      <c r="F26773" s="1" t="s">
        <v>70198</v>
      </c>
    </row>
    <row r="26774" spans="1:6" x14ac:dyDescent="0.25">
      <c r="A26774" s="1" t="s">
        <v>74793</v>
      </c>
      <c r="B26774" s="1" t="s">
        <v>74794</v>
      </c>
      <c r="C26774" s="5" t="s">
        <v>74795</v>
      </c>
      <c r="D26774" s="2" t="s">
        <v>70023</v>
      </c>
      <c r="F26774" s="1" t="s">
        <v>70245</v>
      </c>
    </row>
    <row r="26775" spans="1:6" x14ac:dyDescent="0.25">
      <c r="A26775" s="1" t="s">
        <v>74796</v>
      </c>
      <c r="B26775" s="1" t="s">
        <v>74797</v>
      </c>
      <c r="C26775" s="5" t="s">
        <v>74798</v>
      </c>
      <c r="D26775" s="2" t="s">
        <v>70023</v>
      </c>
      <c r="F26775" s="1" t="s">
        <v>70024</v>
      </c>
    </row>
    <row r="26776" spans="1:6" x14ac:dyDescent="0.25">
      <c r="A26776" s="1" t="s">
        <v>74799</v>
      </c>
      <c r="B26776" s="1" t="s">
        <v>74800</v>
      </c>
      <c r="C26776" s="5" t="s">
        <v>74801</v>
      </c>
      <c r="D26776" s="2" t="s">
        <v>70023</v>
      </c>
      <c r="F26776" s="1" t="s">
        <v>70082</v>
      </c>
    </row>
    <row r="26777" spans="1:6" x14ac:dyDescent="0.25">
      <c r="A26777" s="1" t="s">
        <v>74802</v>
      </c>
      <c r="B26777" s="1" t="s">
        <v>74803</v>
      </c>
      <c r="C26777" s="5" t="s">
        <v>74804</v>
      </c>
      <c r="D26777" s="2" t="s">
        <v>70023</v>
      </c>
      <c r="F26777" s="1" t="s">
        <v>70101</v>
      </c>
    </row>
    <row r="26778" spans="1:6" x14ac:dyDescent="0.25">
      <c r="A26778" s="1" t="s">
        <v>74805</v>
      </c>
      <c r="B26778" s="1" t="s">
        <v>74806</v>
      </c>
      <c r="C26778" s="5" t="s">
        <v>74807</v>
      </c>
      <c r="D26778" s="2" t="s">
        <v>70023</v>
      </c>
      <c r="F26778" s="1" t="s">
        <v>70024</v>
      </c>
    </row>
    <row r="26779" spans="1:6" x14ac:dyDescent="0.25">
      <c r="A26779" s="1" t="s">
        <v>74808</v>
      </c>
      <c r="B26779" s="1" t="s">
        <v>74809</v>
      </c>
      <c r="C26779" s="5" t="s">
        <v>74810</v>
      </c>
      <c r="D26779" s="2" t="s">
        <v>70023</v>
      </c>
      <c r="F26779" s="1" t="s">
        <v>70090</v>
      </c>
    </row>
    <row r="26780" spans="1:6" x14ac:dyDescent="0.25">
      <c r="A26780" s="1" t="s">
        <v>74811</v>
      </c>
      <c r="B26780" s="1" t="s">
        <v>36362</v>
      </c>
      <c r="C26780" s="5" t="s">
        <v>74812</v>
      </c>
      <c r="D26780" s="2" t="s">
        <v>70023</v>
      </c>
      <c r="E26780" s="1" t="s">
        <v>74813</v>
      </c>
      <c r="F26780" s="1" t="s">
        <v>70024</v>
      </c>
    </row>
    <row r="26781" spans="1:6" x14ac:dyDescent="0.25">
      <c r="A26781" s="1" t="s">
        <v>74814</v>
      </c>
      <c r="B26781" s="1" t="s">
        <v>74815</v>
      </c>
      <c r="C26781" s="5" t="s">
        <v>74816</v>
      </c>
      <c r="D26781" s="2" t="s">
        <v>70023</v>
      </c>
      <c r="F26781" s="1" t="s">
        <v>70024</v>
      </c>
    </row>
    <row r="26782" spans="1:6" x14ac:dyDescent="0.25">
      <c r="A26782" s="1" t="s">
        <v>36410</v>
      </c>
      <c r="B26782" s="1" t="s">
        <v>74817</v>
      </c>
      <c r="C26782" s="5" t="s">
        <v>74818</v>
      </c>
      <c r="D26782" s="2" t="s">
        <v>70023</v>
      </c>
      <c r="F26782" s="1" t="s">
        <v>70049</v>
      </c>
    </row>
    <row r="26783" spans="1:6" x14ac:dyDescent="0.25">
      <c r="A26783" s="1" t="s">
        <v>74819</v>
      </c>
      <c r="B26783" s="1" t="s">
        <v>74820</v>
      </c>
      <c r="C26783" s="5" t="s">
        <v>74821</v>
      </c>
      <c r="D26783" s="2" t="s">
        <v>70023</v>
      </c>
      <c r="F26783" s="1" t="s">
        <v>70077</v>
      </c>
    </row>
    <row r="26784" spans="1:6" x14ac:dyDescent="0.25">
      <c r="A26784" s="1" t="s">
        <v>52821</v>
      </c>
      <c r="B26784" s="1" t="s">
        <v>52822</v>
      </c>
      <c r="C26784" s="5">
        <v>0</v>
      </c>
      <c r="D26784" s="2" t="s">
        <v>70023</v>
      </c>
      <c r="F26784" s="1" t="s">
        <v>70198</v>
      </c>
    </row>
    <row r="26785" spans="1:6" x14ac:dyDescent="0.25">
      <c r="A26785" s="1" t="s">
        <v>52842</v>
      </c>
      <c r="B26785" s="1" t="s">
        <v>52843</v>
      </c>
      <c r="C26785" s="5" t="s">
        <v>74822</v>
      </c>
      <c r="D26785" s="2" t="s">
        <v>70023</v>
      </c>
      <c r="F26785" s="1" t="s">
        <v>70198</v>
      </c>
    </row>
    <row r="26786" spans="1:6" x14ac:dyDescent="0.25">
      <c r="A26786" s="1" t="s">
        <v>74823</v>
      </c>
      <c r="B26786" s="1" t="s">
        <v>74824</v>
      </c>
      <c r="C26786" s="5" t="s">
        <v>74825</v>
      </c>
      <c r="D26786" s="2" t="s">
        <v>70023</v>
      </c>
      <c r="F26786" s="1" t="e">
        <v>#N/A</v>
      </c>
    </row>
    <row r="26787" spans="1:6" x14ac:dyDescent="0.25">
      <c r="A26787" s="1" t="s">
        <v>52908</v>
      </c>
      <c r="B26787" s="1" t="s">
        <v>3410</v>
      </c>
      <c r="C26787" s="5" t="s">
        <v>74826</v>
      </c>
      <c r="D26787" s="2" t="s">
        <v>70023</v>
      </c>
      <c r="F26787" s="1" t="s">
        <v>70024</v>
      </c>
    </row>
    <row r="26788" spans="1:6" x14ac:dyDescent="0.25">
      <c r="A26788" s="1" t="s">
        <v>74827</v>
      </c>
      <c r="B26788" s="1" t="s">
        <v>74828</v>
      </c>
      <c r="C26788" s="5" t="s">
        <v>74829</v>
      </c>
      <c r="D26788" s="2" t="s">
        <v>70023</v>
      </c>
      <c r="F26788" s="1" t="s">
        <v>70245</v>
      </c>
    </row>
    <row r="26789" spans="1:6" x14ac:dyDescent="0.25">
      <c r="A26789" s="1" t="s">
        <v>74830</v>
      </c>
      <c r="B26789" s="1" t="s">
        <v>74831</v>
      </c>
      <c r="C26789" s="5" t="s">
        <v>74832</v>
      </c>
      <c r="D26789" s="2" t="s">
        <v>70023</v>
      </c>
      <c r="F26789" s="1" t="s">
        <v>1437</v>
      </c>
    </row>
    <row r="26790" spans="1:6" x14ac:dyDescent="0.25">
      <c r="A26790" s="1" t="s">
        <v>36538</v>
      </c>
      <c r="B26790" s="1" t="s">
        <v>36539</v>
      </c>
      <c r="C26790" s="5" t="s">
        <v>74833</v>
      </c>
      <c r="D26790" s="2" t="s">
        <v>70023</v>
      </c>
      <c r="F26790" s="1" t="s">
        <v>70122</v>
      </c>
    </row>
    <row r="26791" spans="1:6" x14ac:dyDescent="0.25">
      <c r="A26791" s="1" t="s">
        <v>74834</v>
      </c>
      <c r="B26791" s="1" t="s">
        <v>36593</v>
      </c>
      <c r="C26791" s="5" t="s">
        <v>74835</v>
      </c>
      <c r="D26791" s="2" t="s">
        <v>70023</v>
      </c>
      <c r="F26791" s="1" t="s">
        <v>70026</v>
      </c>
    </row>
    <row r="26792" spans="1:6" x14ac:dyDescent="0.25">
      <c r="A26792" s="1" t="s">
        <v>74836</v>
      </c>
      <c r="B26792" s="1" t="s">
        <v>7489</v>
      </c>
      <c r="C26792" s="5" t="s">
        <v>74837</v>
      </c>
      <c r="D26792" s="2" t="s">
        <v>70023</v>
      </c>
      <c r="F26792" s="1" t="s">
        <v>70029</v>
      </c>
    </row>
    <row r="26793" spans="1:6" x14ac:dyDescent="0.25">
      <c r="A26793" s="1" t="s">
        <v>74838</v>
      </c>
      <c r="B26793" s="1" t="s">
        <v>74839</v>
      </c>
      <c r="C26793" s="5" t="s">
        <v>74840</v>
      </c>
      <c r="D26793" s="2" t="s">
        <v>70023</v>
      </c>
      <c r="F26793" s="1" t="s">
        <v>70024</v>
      </c>
    </row>
    <row r="26794" spans="1:6" x14ac:dyDescent="0.25">
      <c r="A26794" s="1" t="s">
        <v>36626</v>
      </c>
      <c r="B26794" s="1" t="s">
        <v>36627</v>
      </c>
      <c r="C26794" s="5" t="s">
        <v>74841</v>
      </c>
      <c r="D26794" s="2" t="s">
        <v>70023</v>
      </c>
      <c r="F26794" s="1" t="s">
        <v>54</v>
      </c>
    </row>
    <row r="26795" spans="1:6" x14ac:dyDescent="0.25">
      <c r="A26795" s="1" t="s">
        <v>74842</v>
      </c>
      <c r="B26795" s="1" t="s">
        <v>74843</v>
      </c>
      <c r="C26795" s="5" t="s">
        <v>74844</v>
      </c>
      <c r="D26795" s="2" t="s">
        <v>70023</v>
      </c>
      <c r="F26795" s="1" t="s">
        <v>9</v>
      </c>
    </row>
    <row r="26796" spans="1:6" x14ac:dyDescent="0.25">
      <c r="A26796" s="1" t="s">
        <v>53187</v>
      </c>
      <c r="B26796" s="1" t="s">
        <v>53188</v>
      </c>
      <c r="C26796" s="5">
        <v>0</v>
      </c>
      <c r="D26796" s="2" t="s">
        <v>70023</v>
      </c>
      <c r="F26796" s="1" t="s">
        <v>70198</v>
      </c>
    </row>
    <row r="26797" spans="1:6" x14ac:dyDescent="0.25">
      <c r="A26797" s="1" t="s">
        <v>74845</v>
      </c>
      <c r="B26797" s="1" t="s">
        <v>74846</v>
      </c>
      <c r="C26797" s="5" t="s">
        <v>74847</v>
      </c>
      <c r="D26797" s="2" t="s">
        <v>70023</v>
      </c>
      <c r="F26797" s="1" t="s">
        <v>70101</v>
      </c>
    </row>
    <row r="26798" spans="1:6" x14ac:dyDescent="0.25">
      <c r="A26798" s="1" t="s">
        <v>74848</v>
      </c>
      <c r="B26798" s="1" t="s">
        <v>74849</v>
      </c>
      <c r="C26798" s="5" t="s">
        <v>74850</v>
      </c>
      <c r="D26798" s="2" t="s">
        <v>70023</v>
      </c>
      <c r="F26798" s="1" t="s">
        <v>70024</v>
      </c>
    </row>
    <row r="26799" spans="1:6" x14ac:dyDescent="0.25">
      <c r="A26799" s="1" t="s">
        <v>74851</v>
      </c>
      <c r="B26799" s="1" t="s">
        <v>74852</v>
      </c>
      <c r="C26799" s="5" t="s">
        <v>74853</v>
      </c>
      <c r="D26799" s="2" t="s">
        <v>70023</v>
      </c>
      <c r="F26799" s="1" t="s">
        <v>70024</v>
      </c>
    </row>
    <row r="26800" spans="1:6" x14ac:dyDescent="0.25">
      <c r="A26800" s="1" t="s">
        <v>74854</v>
      </c>
      <c r="B26800" s="1" t="s">
        <v>74855</v>
      </c>
      <c r="C26800" s="5" t="s">
        <v>74856</v>
      </c>
      <c r="D26800" s="2" t="s">
        <v>70023</v>
      </c>
      <c r="F26800" s="1" t="s">
        <v>54</v>
      </c>
    </row>
    <row r="26801" spans="1:6" x14ac:dyDescent="0.25">
      <c r="A26801" s="1" t="s">
        <v>36718</v>
      </c>
      <c r="B26801" s="1" t="s">
        <v>36719</v>
      </c>
      <c r="C26801" s="5" t="s">
        <v>74857</v>
      </c>
      <c r="D26801" s="2" t="s">
        <v>70023</v>
      </c>
      <c r="F26801" s="1" t="s">
        <v>70090</v>
      </c>
    </row>
    <row r="26802" spans="1:6" x14ac:dyDescent="0.25">
      <c r="A26802" s="1" t="s">
        <v>36726</v>
      </c>
      <c r="B26802" s="1" t="s">
        <v>74858</v>
      </c>
      <c r="C26802" s="5" t="s">
        <v>74859</v>
      </c>
      <c r="D26802" s="2" t="s">
        <v>70023</v>
      </c>
      <c r="F26802" s="1" t="s">
        <v>70049</v>
      </c>
    </row>
    <row r="26803" spans="1:6" x14ac:dyDescent="0.25">
      <c r="A26803" s="1" t="s">
        <v>74860</v>
      </c>
      <c r="B26803" s="1" t="s">
        <v>74861</v>
      </c>
      <c r="C26803" s="5" t="s">
        <v>74862</v>
      </c>
      <c r="D26803" s="2" t="s">
        <v>70023</v>
      </c>
      <c r="F26803" s="1" t="s">
        <v>70029</v>
      </c>
    </row>
    <row r="26804" spans="1:6" x14ac:dyDescent="0.25">
      <c r="A26804" s="1" t="s">
        <v>74863</v>
      </c>
      <c r="B26804" s="1" t="s">
        <v>74864</v>
      </c>
      <c r="C26804" s="5" t="s">
        <v>74865</v>
      </c>
      <c r="D26804" s="2" t="s">
        <v>70023</v>
      </c>
      <c r="F26804" s="1" t="s">
        <v>70024</v>
      </c>
    </row>
    <row r="26805" spans="1:6" x14ac:dyDescent="0.25">
      <c r="A26805" s="1" t="s">
        <v>74866</v>
      </c>
      <c r="B26805" s="1" t="s">
        <v>74867</v>
      </c>
      <c r="C26805" s="5" t="s">
        <v>74868</v>
      </c>
      <c r="D26805" s="2" t="s">
        <v>70023</v>
      </c>
      <c r="F26805" s="1" t="s">
        <v>70024</v>
      </c>
    </row>
    <row r="26806" spans="1:6" x14ac:dyDescent="0.25">
      <c r="A26806" s="1" t="s">
        <v>74869</v>
      </c>
      <c r="B26806" s="1" t="s">
        <v>74870</v>
      </c>
      <c r="C26806" s="5" t="s">
        <v>74871</v>
      </c>
      <c r="D26806" s="2" t="s">
        <v>70023</v>
      </c>
      <c r="F26806" s="1" t="s">
        <v>70116</v>
      </c>
    </row>
    <row r="26807" spans="1:6" x14ac:dyDescent="0.25">
      <c r="A26807" s="1" t="s">
        <v>74872</v>
      </c>
      <c r="B26807" s="1" t="s">
        <v>74873</v>
      </c>
      <c r="C26807" s="5" t="s">
        <v>74874</v>
      </c>
      <c r="D26807" s="2" t="s">
        <v>70023</v>
      </c>
      <c r="F26807" s="1" t="s">
        <v>70024</v>
      </c>
    </row>
    <row r="26808" spans="1:6" x14ac:dyDescent="0.25">
      <c r="A26808" s="1" t="s">
        <v>74875</v>
      </c>
      <c r="B26808" s="1" t="s">
        <v>74876</v>
      </c>
      <c r="C26808" s="5" t="s">
        <v>74877</v>
      </c>
      <c r="D26808" s="2" t="s">
        <v>70023</v>
      </c>
      <c r="F26808" s="1" t="s">
        <v>70024</v>
      </c>
    </row>
    <row r="26809" spans="1:6" x14ac:dyDescent="0.25">
      <c r="A26809" s="1" t="s">
        <v>36824</v>
      </c>
      <c r="B26809" s="1" t="s">
        <v>36825</v>
      </c>
      <c r="C26809" s="5" t="s">
        <v>74878</v>
      </c>
      <c r="D26809" s="2" t="s">
        <v>70023</v>
      </c>
      <c r="F26809" s="1" t="s">
        <v>70024</v>
      </c>
    </row>
    <row r="26810" spans="1:6" x14ac:dyDescent="0.25">
      <c r="A26810" s="1" t="s">
        <v>36842</v>
      </c>
      <c r="B26810" s="1" t="s">
        <v>36843</v>
      </c>
      <c r="C26810" s="5" t="s">
        <v>74879</v>
      </c>
      <c r="D26810" s="2" t="s">
        <v>70023</v>
      </c>
      <c r="F26810" s="1" t="s">
        <v>359</v>
      </c>
    </row>
    <row r="26811" spans="1:6" x14ac:dyDescent="0.25">
      <c r="A26811" s="1" t="s">
        <v>36863</v>
      </c>
      <c r="B26811" s="1" t="s">
        <v>36864</v>
      </c>
      <c r="C26811" s="5" t="s">
        <v>74880</v>
      </c>
      <c r="D26811" s="2" t="s">
        <v>70023</v>
      </c>
      <c r="F26811" s="1" t="s">
        <v>70122</v>
      </c>
    </row>
    <row r="26812" spans="1:6" x14ac:dyDescent="0.25">
      <c r="A26812" s="1" t="s">
        <v>74881</v>
      </c>
      <c r="B26812" s="1" t="s">
        <v>74882</v>
      </c>
      <c r="C26812" s="5" t="s">
        <v>74883</v>
      </c>
      <c r="D26812" s="2" t="s">
        <v>70023</v>
      </c>
      <c r="F26812" s="1" t="s">
        <v>1437</v>
      </c>
    </row>
    <row r="26813" spans="1:6" x14ac:dyDescent="0.25">
      <c r="A26813" s="1" t="s">
        <v>74884</v>
      </c>
      <c r="B26813" s="1" t="s">
        <v>74885</v>
      </c>
      <c r="C26813" s="5" t="s">
        <v>74886</v>
      </c>
      <c r="D26813" s="2" t="s">
        <v>70023</v>
      </c>
      <c r="F26813" s="1" t="s">
        <v>70111</v>
      </c>
    </row>
    <row r="26814" spans="1:6" x14ac:dyDescent="0.25">
      <c r="A26814" s="1" t="s">
        <v>74887</v>
      </c>
      <c r="B26814" s="1" t="s">
        <v>74888</v>
      </c>
      <c r="C26814" s="5" t="s">
        <v>74889</v>
      </c>
      <c r="D26814" s="2" t="s">
        <v>70023</v>
      </c>
      <c r="E26814" s="1" t="s">
        <v>74890</v>
      </c>
      <c r="F26814" s="1" t="s">
        <v>70111</v>
      </c>
    </row>
    <row r="26815" spans="1:6" x14ac:dyDescent="0.25">
      <c r="A26815" s="1" t="s">
        <v>74891</v>
      </c>
      <c r="B26815" s="1" t="s">
        <v>74892</v>
      </c>
      <c r="C26815" s="5">
        <v>0</v>
      </c>
      <c r="D26815" s="2" t="s">
        <v>70023</v>
      </c>
      <c r="F26815" s="1" t="s">
        <v>71971</v>
      </c>
    </row>
    <row r="26816" spans="1:6" x14ac:dyDescent="0.25">
      <c r="A26816" s="1" t="s">
        <v>36918</v>
      </c>
      <c r="B26816" s="1" t="s">
        <v>36919</v>
      </c>
      <c r="C26816" s="5" t="s">
        <v>74893</v>
      </c>
      <c r="D26816" s="2" t="s">
        <v>70023</v>
      </c>
      <c r="F26816" s="1" t="s">
        <v>70029</v>
      </c>
    </row>
    <row r="26817" spans="1:6" x14ac:dyDescent="0.25">
      <c r="A26817" s="1" t="s">
        <v>74894</v>
      </c>
      <c r="B26817" s="1" t="s">
        <v>74895</v>
      </c>
      <c r="C26817" s="5" t="s">
        <v>74896</v>
      </c>
      <c r="D26817" s="2" t="s">
        <v>70023</v>
      </c>
      <c r="F26817" s="1" t="s">
        <v>70024</v>
      </c>
    </row>
    <row r="26818" spans="1:6" x14ac:dyDescent="0.25">
      <c r="A26818" s="1" t="s">
        <v>74897</v>
      </c>
      <c r="B26818" s="1" t="s">
        <v>19065</v>
      </c>
      <c r="C26818" s="5" t="s">
        <v>74898</v>
      </c>
      <c r="D26818" s="2" t="s">
        <v>70023</v>
      </c>
      <c r="F26818" s="1" t="s">
        <v>70111</v>
      </c>
    </row>
    <row r="26819" spans="1:6" x14ac:dyDescent="0.25">
      <c r="A26819" s="1" t="s">
        <v>74899</v>
      </c>
      <c r="B26819" s="1" t="s">
        <v>74900</v>
      </c>
      <c r="C26819" s="5" t="s">
        <v>74901</v>
      </c>
      <c r="D26819" s="2" t="s">
        <v>70023</v>
      </c>
      <c r="F26819" s="1" t="s">
        <v>70029</v>
      </c>
    </row>
    <row r="26820" spans="1:6" x14ac:dyDescent="0.25">
      <c r="A26820" s="1" t="s">
        <v>74902</v>
      </c>
      <c r="B26820" s="1" t="s">
        <v>74903</v>
      </c>
      <c r="C26820" s="5" t="s">
        <v>74904</v>
      </c>
      <c r="D26820" s="2" t="s">
        <v>70023</v>
      </c>
      <c r="F26820" s="1" t="s">
        <v>359</v>
      </c>
    </row>
    <row r="26821" spans="1:6" x14ac:dyDescent="0.25">
      <c r="A26821" s="1" t="s">
        <v>74905</v>
      </c>
      <c r="B26821" s="1" t="s">
        <v>74906</v>
      </c>
      <c r="C26821" s="5" t="s">
        <v>74907</v>
      </c>
      <c r="D26821" s="2" t="s">
        <v>70023</v>
      </c>
      <c r="F26821" s="1" t="s">
        <v>70111</v>
      </c>
    </row>
    <row r="26822" spans="1:6" x14ac:dyDescent="0.25">
      <c r="A26822" s="1" t="s">
        <v>74908</v>
      </c>
      <c r="B26822" s="1" t="s">
        <v>74909</v>
      </c>
      <c r="C26822" s="5" t="s">
        <v>74910</v>
      </c>
      <c r="D26822" s="2" t="s">
        <v>70023</v>
      </c>
      <c r="F26822" s="1" t="s">
        <v>70116</v>
      </c>
    </row>
    <row r="26823" spans="1:6" x14ac:dyDescent="0.25">
      <c r="A26823" s="1" t="s">
        <v>36964</v>
      </c>
      <c r="B26823" s="1" t="s">
        <v>36965</v>
      </c>
      <c r="C26823" s="5" t="s">
        <v>74911</v>
      </c>
      <c r="D26823" s="2" t="s">
        <v>70023</v>
      </c>
      <c r="F26823" s="1" t="s">
        <v>70024</v>
      </c>
    </row>
    <row r="26824" spans="1:6" x14ac:dyDescent="0.25">
      <c r="A26824" s="1" t="s">
        <v>74912</v>
      </c>
      <c r="B26824" s="1" t="s">
        <v>74913</v>
      </c>
      <c r="C26824" s="5" t="s">
        <v>74914</v>
      </c>
      <c r="D26824" s="2" t="s">
        <v>70023</v>
      </c>
      <c r="F26824" s="1" t="s">
        <v>54</v>
      </c>
    </row>
    <row r="26825" spans="1:6" x14ac:dyDescent="0.25">
      <c r="A26825" s="1" t="s">
        <v>36994</v>
      </c>
      <c r="B26825" s="1" t="s">
        <v>36995</v>
      </c>
      <c r="C26825" s="5" t="s">
        <v>74915</v>
      </c>
      <c r="D26825" s="2" t="s">
        <v>70023</v>
      </c>
      <c r="F26825" s="1" t="s">
        <v>54</v>
      </c>
    </row>
    <row r="26826" spans="1:6" x14ac:dyDescent="0.25">
      <c r="A26826" s="1" t="s">
        <v>53580</v>
      </c>
      <c r="B26826" s="1" t="s">
        <v>20874</v>
      </c>
      <c r="C26826" s="5" t="s">
        <v>74916</v>
      </c>
      <c r="D26826" s="2" t="s">
        <v>70023</v>
      </c>
      <c r="F26826" s="1" t="s">
        <v>54</v>
      </c>
    </row>
    <row r="26827" spans="1:6" x14ac:dyDescent="0.25">
      <c r="A26827" s="1" t="s">
        <v>74917</v>
      </c>
      <c r="B26827" s="1" t="s">
        <v>36998</v>
      </c>
      <c r="C26827" s="5" t="s">
        <v>74918</v>
      </c>
      <c r="D26827" s="2" t="s">
        <v>70023</v>
      </c>
      <c r="F26827" s="1" t="s">
        <v>54</v>
      </c>
    </row>
    <row r="26828" spans="1:6" x14ac:dyDescent="0.25">
      <c r="A26828" s="1" t="s">
        <v>37003</v>
      </c>
      <c r="B26828" s="1" t="s">
        <v>37004</v>
      </c>
      <c r="C26828" s="5" t="s">
        <v>74919</v>
      </c>
      <c r="D26828" s="2" t="s">
        <v>70023</v>
      </c>
      <c r="F26828" s="1" t="s">
        <v>54</v>
      </c>
    </row>
    <row r="26829" spans="1:6" x14ac:dyDescent="0.25">
      <c r="A26829" s="1" t="s">
        <v>37012</v>
      </c>
      <c r="B26829" s="1" t="s">
        <v>37013</v>
      </c>
      <c r="C26829" s="5" t="s">
        <v>74920</v>
      </c>
      <c r="D26829" s="2" t="s">
        <v>70023</v>
      </c>
      <c r="F26829" s="1" t="s">
        <v>9</v>
      </c>
    </row>
    <row r="26830" spans="1:6" x14ac:dyDescent="0.25">
      <c r="A26830" s="1" t="s">
        <v>37015</v>
      </c>
      <c r="B26830" s="1" t="s">
        <v>37016</v>
      </c>
      <c r="C26830" s="5" t="s">
        <v>74921</v>
      </c>
      <c r="D26830" s="2" t="s">
        <v>70023</v>
      </c>
      <c r="F26830" s="1" t="s">
        <v>9</v>
      </c>
    </row>
    <row r="26831" spans="1:6" x14ac:dyDescent="0.25">
      <c r="A26831" s="1" t="s">
        <v>53616</v>
      </c>
      <c r="B26831" s="1" t="s">
        <v>21421</v>
      </c>
      <c r="C26831" s="5" t="s">
        <v>74922</v>
      </c>
      <c r="D26831" s="2" t="s">
        <v>70023</v>
      </c>
      <c r="F26831" s="1" t="s">
        <v>54</v>
      </c>
    </row>
    <row r="26832" spans="1:6" x14ac:dyDescent="0.25">
      <c r="A26832" s="1" t="s">
        <v>74923</v>
      </c>
      <c r="B26832" s="1" t="s">
        <v>74924</v>
      </c>
      <c r="C26832" s="5" t="s">
        <v>74925</v>
      </c>
      <c r="D26832" s="2" t="s">
        <v>70023</v>
      </c>
      <c r="E26832" s="1" t="s">
        <v>74926</v>
      </c>
      <c r="F26832" s="1" t="s">
        <v>70024</v>
      </c>
    </row>
    <row r="26833" spans="1:6" x14ac:dyDescent="0.25">
      <c r="A26833" s="1" t="s">
        <v>74927</v>
      </c>
      <c r="B26833" s="1" t="s">
        <v>74928</v>
      </c>
      <c r="C26833" s="5" t="s">
        <v>74929</v>
      </c>
      <c r="D26833" s="2" t="s">
        <v>70023</v>
      </c>
      <c r="F26833" s="1" t="s">
        <v>70026</v>
      </c>
    </row>
    <row r="26834" spans="1:6" x14ac:dyDescent="0.25">
      <c r="A26834" s="1" t="s">
        <v>74930</v>
      </c>
      <c r="B26834" s="1" t="s">
        <v>74931</v>
      </c>
      <c r="C26834" s="5" t="s">
        <v>74932</v>
      </c>
      <c r="D26834" s="2" t="s">
        <v>70023</v>
      </c>
      <c r="F26834" s="1" t="s">
        <v>70101</v>
      </c>
    </row>
    <row r="26835" spans="1:6" x14ac:dyDescent="0.25">
      <c r="A26835" s="1" t="s">
        <v>74933</v>
      </c>
      <c r="B26835" s="1" t="s">
        <v>37037</v>
      </c>
      <c r="C26835" s="5" t="s">
        <v>74934</v>
      </c>
      <c r="D26835" s="2" t="s">
        <v>70023</v>
      </c>
      <c r="F26835" s="1" t="s">
        <v>70029</v>
      </c>
    </row>
    <row r="26836" spans="1:6" x14ac:dyDescent="0.25">
      <c r="A26836" s="1" t="s">
        <v>74935</v>
      </c>
      <c r="B26836" s="1" t="s">
        <v>74936</v>
      </c>
      <c r="C26836" s="5" t="s">
        <v>74937</v>
      </c>
      <c r="D26836" s="2" t="s">
        <v>70023</v>
      </c>
      <c r="F26836" s="1" t="s">
        <v>70024</v>
      </c>
    </row>
    <row r="26837" spans="1:6" x14ac:dyDescent="0.25">
      <c r="A26837" s="1" t="s">
        <v>37075</v>
      </c>
      <c r="B26837" s="1" t="s">
        <v>37076</v>
      </c>
      <c r="C26837" s="5" t="s">
        <v>74938</v>
      </c>
      <c r="D26837" s="2" t="s">
        <v>70023</v>
      </c>
      <c r="F26837" s="1" t="s">
        <v>70024</v>
      </c>
    </row>
    <row r="26838" spans="1:6" x14ac:dyDescent="0.25">
      <c r="A26838" s="1" t="s">
        <v>74939</v>
      </c>
      <c r="B26838" s="1" t="s">
        <v>74940</v>
      </c>
      <c r="C26838" s="5" t="s">
        <v>74941</v>
      </c>
      <c r="D26838" s="2" t="s">
        <v>70023</v>
      </c>
      <c r="F26838" s="1" t="s">
        <v>70111</v>
      </c>
    </row>
    <row r="26839" spans="1:6" x14ac:dyDescent="0.25">
      <c r="A26839" s="1" t="s">
        <v>74942</v>
      </c>
      <c r="B26839" s="1" t="s">
        <v>74943</v>
      </c>
      <c r="C26839" s="5" t="s">
        <v>74944</v>
      </c>
      <c r="D26839" s="2" t="s">
        <v>70023</v>
      </c>
      <c r="F26839" s="1" t="s">
        <v>9</v>
      </c>
    </row>
    <row r="26840" spans="1:6" x14ac:dyDescent="0.25">
      <c r="A26840" s="1" t="s">
        <v>37103</v>
      </c>
      <c r="B26840" s="1" t="s">
        <v>37104</v>
      </c>
      <c r="C26840" s="5" t="s">
        <v>74945</v>
      </c>
      <c r="D26840" s="2" t="s">
        <v>70023</v>
      </c>
      <c r="F26840" s="1" t="s">
        <v>9</v>
      </c>
    </row>
    <row r="26841" spans="1:6" x14ac:dyDescent="0.25">
      <c r="A26841" s="1" t="s">
        <v>37121</v>
      </c>
      <c r="B26841" s="1" t="s">
        <v>37122</v>
      </c>
      <c r="C26841" s="5" t="s">
        <v>74946</v>
      </c>
      <c r="D26841" s="2" t="s">
        <v>70023</v>
      </c>
      <c r="F26841" s="1" t="s">
        <v>70082</v>
      </c>
    </row>
    <row r="26842" spans="1:6" x14ac:dyDescent="0.25">
      <c r="A26842" s="1" t="s">
        <v>74947</v>
      </c>
      <c r="B26842" s="1" t="s">
        <v>23089</v>
      </c>
      <c r="C26842" s="5" t="s">
        <v>74948</v>
      </c>
      <c r="D26842" s="2" t="s">
        <v>70023</v>
      </c>
      <c r="F26842" s="1" t="s">
        <v>9</v>
      </c>
    </row>
    <row r="26843" spans="1:6" x14ac:dyDescent="0.25">
      <c r="A26843" s="1" t="s">
        <v>74949</v>
      </c>
      <c r="B26843" s="1" t="s">
        <v>74950</v>
      </c>
      <c r="C26843" s="5" t="s">
        <v>74951</v>
      </c>
      <c r="D26843" s="2" t="s">
        <v>70023</v>
      </c>
      <c r="F26843" s="1" t="s">
        <v>70049</v>
      </c>
    </row>
    <row r="26844" spans="1:6" x14ac:dyDescent="0.25">
      <c r="A26844" s="1" t="s">
        <v>37152</v>
      </c>
      <c r="B26844" s="1" t="s">
        <v>37153</v>
      </c>
      <c r="C26844" s="5" t="s">
        <v>74952</v>
      </c>
      <c r="D26844" s="2" t="s">
        <v>70023</v>
      </c>
      <c r="F26844" s="1" t="s">
        <v>70111</v>
      </c>
    </row>
    <row r="26845" spans="1:6" x14ac:dyDescent="0.25">
      <c r="A26845" s="1" t="s">
        <v>74953</v>
      </c>
      <c r="B26845" s="1" t="s">
        <v>74954</v>
      </c>
      <c r="C26845" s="5" t="s">
        <v>74955</v>
      </c>
      <c r="D26845" s="2" t="s">
        <v>70023</v>
      </c>
      <c r="F26845" s="1" t="s">
        <v>70090</v>
      </c>
    </row>
    <row r="26846" spans="1:6" x14ac:dyDescent="0.25">
      <c r="A26846" s="1" t="s">
        <v>74956</v>
      </c>
      <c r="B26846" s="1" t="s">
        <v>74957</v>
      </c>
      <c r="C26846" s="5" t="s">
        <v>74958</v>
      </c>
      <c r="D26846" s="2" t="s">
        <v>70023</v>
      </c>
      <c r="F26846" s="1" t="s">
        <v>70024</v>
      </c>
    </row>
    <row r="26847" spans="1:6" x14ac:dyDescent="0.25">
      <c r="A26847" s="1" t="s">
        <v>74959</v>
      </c>
      <c r="B26847" s="1" t="s">
        <v>74960</v>
      </c>
      <c r="C26847" s="5" t="s">
        <v>74961</v>
      </c>
      <c r="D26847" s="2" t="s">
        <v>70023</v>
      </c>
      <c r="F26847" s="1" t="s">
        <v>70357</v>
      </c>
    </row>
    <row r="26848" spans="1:6" x14ac:dyDescent="0.25">
      <c r="A26848" s="1" t="s">
        <v>74962</v>
      </c>
      <c r="B26848" s="1" t="s">
        <v>74963</v>
      </c>
      <c r="C26848" s="5" t="s">
        <v>74964</v>
      </c>
      <c r="D26848" s="2" t="s">
        <v>70023</v>
      </c>
      <c r="F26848" s="1" t="s">
        <v>70024</v>
      </c>
    </row>
    <row r="26849" spans="1:6" x14ac:dyDescent="0.25">
      <c r="A26849" s="1" t="s">
        <v>74965</v>
      </c>
      <c r="B26849" s="1" t="s">
        <v>74966</v>
      </c>
      <c r="C26849" s="5" t="s">
        <v>74967</v>
      </c>
      <c r="D26849" s="2" t="s">
        <v>70023</v>
      </c>
      <c r="F26849" s="1" t="s">
        <v>70082</v>
      </c>
    </row>
    <row r="26850" spans="1:6" x14ac:dyDescent="0.25">
      <c r="A26850" s="1" t="s">
        <v>74968</v>
      </c>
      <c r="B26850" s="1" t="s">
        <v>74969</v>
      </c>
      <c r="C26850" s="5" t="s">
        <v>74970</v>
      </c>
      <c r="D26850" s="2" t="s">
        <v>70023</v>
      </c>
      <c r="F26850" s="1" t="s">
        <v>70082</v>
      </c>
    </row>
    <row r="26851" spans="1:6" x14ac:dyDescent="0.25">
      <c r="A26851" s="1" t="s">
        <v>37287</v>
      </c>
      <c r="B26851" s="1" t="s">
        <v>37288</v>
      </c>
      <c r="C26851" s="5" t="s">
        <v>74971</v>
      </c>
      <c r="D26851" s="2" t="s">
        <v>70023</v>
      </c>
      <c r="E26851" s="1" t="s">
        <v>74972</v>
      </c>
      <c r="F26851" s="1" t="s">
        <v>70077</v>
      </c>
    </row>
    <row r="26852" spans="1:6" x14ac:dyDescent="0.25">
      <c r="A26852" s="1" t="s">
        <v>74973</v>
      </c>
      <c r="B26852" s="1" t="s">
        <v>37291</v>
      </c>
      <c r="C26852" s="5" t="s">
        <v>74974</v>
      </c>
      <c r="D26852" s="2" t="s">
        <v>70023</v>
      </c>
      <c r="F26852" s="1" t="s">
        <v>70122</v>
      </c>
    </row>
    <row r="26853" spans="1:6" x14ac:dyDescent="0.25">
      <c r="A26853" s="1" t="s">
        <v>74975</v>
      </c>
      <c r="B26853" s="1" t="s">
        <v>74976</v>
      </c>
      <c r="C26853" s="5" t="s">
        <v>74977</v>
      </c>
      <c r="D26853" s="2" t="s">
        <v>70023</v>
      </c>
      <c r="F26853" s="1" t="s">
        <v>54</v>
      </c>
    </row>
    <row r="26854" spans="1:6" x14ac:dyDescent="0.25">
      <c r="A26854" s="1" t="s">
        <v>74978</v>
      </c>
      <c r="B26854" s="1" t="s">
        <v>74979</v>
      </c>
      <c r="C26854" s="5" t="s">
        <v>74980</v>
      </c>
      <c r="D26854" s="2" t="s">
        <v>70023</v>
      </c>
      <c r="F26854" s="1" t="s">
        <v>70082</v>
      </c>
    </row>
    <row r="26855" spans="1:6" x14ac:dyDescent="0.25">
      <c r="A26855" s="1" t="s">
        <v>37338</v>
      </c>
      <c r="B26855" s="1" t="s">
        <v>37339</v>
      </c>
      <c r="C26855" s="5" t="s">
        <v>74981</v>
      </c>
      <c r="D26855" s="2" t="s">
        <v>70023</v>
      </c>
      <c r="F26855" s="1" t="s">
        <v>70111</v>
      </c>
    </row>
    <row r="26856" spans="1:6" x14ac:dyDescent="0.25">
      <c r="A26856" s="1" t="s">
        <v>74982</v>
      </c>
      <c r="C26856" s="5" t="s">
        <v>74983</v>
      </c>
      <c r="D26856" s="2" t="s">
        <v>70023</v>
      </c>
      <c r="F26856" s="1" t="s">
        <v>70049</v>
      </c>
    </row>
    <row r="26857" spans="1:6" x14ac:dyDescent="0.25">
      <c r="A26857" s="1" t="s">
        <v>74984</v>
      </c>
      <c r="B26857" s="1" t="s">
        <v>74985</v>
      </c>
      <c r="C26857" s="5" t="s">
        <v>74986</v>
      </c>
      <c r="D26857" s="2" t="s">
        <v>70023</v>
      </c>
      <c r="F26857" s="1" t="s">
        <v>70116</v>
      </c>
    </row>
    <row r="26858" spans="1:6" x14ac:dyDescent="0.25">
      <c r="A26858" s="1" t="s">
        <v>74987</v>
      </c>
      <c r="B26858" s="1" t="s">
        <v>37369</v>
      </c>
      <c r="C26858" s="5" t="s">
        <v>74988</v>
      </c>
      <c r="D26858" s="2" t="s">
        <v>70023</v>
      </c>
      <c r="F26858" s="1" t="s">
        <v>70116</v>
      </c>
    </row>
    <row r="26859" spans="1:6" x14ac:dyDescent="0.25">
      <c r="A26859" s="1" t="s">
        <v>74989</v>
      </c>
      <c r="B26859" s="1" t="s">
        <v>74990</v>
      </c>
      <c r="C26859" s="5">
        <v>0</v>
      </c>
      <c r="D26859" s="2" t="s">
        <v>70023</v>
      </c>
      <c r="F26859" s="1" t="s">
        <v>9</v>
      </c>
    </row>
    <row r="26860" spans="1:6" x14ac:dyDescent="0.25">
      <c r="A26860" s="1" t="s">
        <v>74991</v>
      </c>
      <c r="B26860" s="1" t="s">
        <v>74992</v>
      </c>
      <c r="C26860" s="5" t="s">
        <v>74993</v>
      </c>
      <c r="D26860" s="2" t="s">
        <v>70023</v>
      </c>
      <c r="F26860" s="1" t="s">
        <v>70073</v>
      </c>
    </row>
    <row r="26861" spans="1:6" x14ac:dyDescent="0.25">
      <c r="A26861" s="1" t="s">
        <v>74994</v>
      </c>
      <c r="B26861" s="1" t="s">
        <v>37427</v>
      </c>
      <c r="C26861" s="5" t="s">
        <v>74995</v>
      </c>
      <c r="D26861" s="2" t="s">
        <v>70023</v>
      </c>
      <c r="F26861" s="1" t="s">
        <v>70082</v>
      </c>
    </row>
    <row r="26862" spans="1:6" x14ac:dyDescent="0.25">
      <c r="A26862" s="1" t="s">
        <v>37438</v>
      </c>
      <c r="B26862" s="1" t="s">
        <v>37439</v>
      </c>
      <c r="C26862" s="5" t="s">
        <v>74996</v>
      </c>
      <c r="D26862" s="2" t="s">
        <v>70023</v>
      </c>
      <c r="F26862" s="1" t="s">
        <v>70111</v>
      </c>
    </row>
    <row r="26863" spans="1:6" x14ac:dyDescent="0.25">
      <c r="A26863" s="1" t="s">
        <v>37470</v>
      </c>
      <c r="B26863" s="1" t="s">
        <v>37471</v>
      </c>
      <c r="C26863" s="5" t="s">
        <v>74997</v>
      </c>
      <c r="D26863" s="2" t="s">
        <v>70023</v>
      </c>
      <c r="F26863" s="1" t="s">
        <v>70029</v>
      </c>
    </row>
    <row r="26864" spans="1:6" x14ac:dyDescent="0.25">
      <c r="A26864" s="1" t="s">
        <v>74998</v>
      </c>
      <c r="B26864" s="1" t="s">
        <v>74999</v>
      </c>
      <c r="C26864" s="5" t="s">
        <v>75000</v>
      </c>
      <c r="D26864" s="2" t="s">
        <v>70023</v>
      </c>
      <c r="F26864" s="1" t="s">
        <v>70024</v>
      </c>
    </row>
    <row r="26865" spans="1:6" x14ac:dyDescent="0.25">
      <c r="A26865" s="1" t="s">
        <v>37490</v>
      </c>
      <c r="B26865" s="1" t="s">
        <v>37491</v>
      </c>
      <c r="C26865" s="5" t="s">
        <v>75001</v>
      </c>
      <c r="D26865" s="2" t="s">
        <v>70023</v>
      </c>
      <c r="F26865" s="1" t="s">
        <v>54</v>
      </c>
    </row>
    <row r="26866" spans="1:6" x14ac:dyDescent="0.25">
      <c r="A26866" s="1" t="s">
        <v>75002</v>
      </c>
      <c r="B26866" s="1" t="s">
        <v>75003</v>
      </c>
      <c r="C26866" s="5" t="s">
        <v>75004</v>
      </c>
      <c r="D26866" s="2" t="s">
        <v>70023</v>
      </c>
      <c r="F26866" s="1" t="s">
        <v>54</v>
      </c>
    </row>
    <row r="26867" spans="1:6" x14ac:dyDescent="0.25">
      <c r="A26867" s="1" t="s">
        <v>75005</v>
      </c>
      <c r="B26867" s="1" t="s">
        <v>75006</v>
      </c>
      <c r="C26867" s="5" t="s">
        <v>75007</v>
      </c>
      <c r="D26867" s="2" t="s">
        <v>70023</v>
      </c>
      <c r="F26867" s="1" t="s">
        <v>70024</v>
      </c>
    </row>
    <row r="26868" spans="1:6" x14ac:dyDescent="0.25">
      <c r="A26868" s="1" t="s">
        <v>37564</v>
      </c>
      <c r="B26868" s="1" t="s">
        <v>37565</v>
      </c>
      <c r="C26868" s="5" t="s">
        <v>75008</v>
      </c>
      <c r="D26868" s="2" t="s">
        <v>70023</v>
      </c>
      <c r="F26868" s="1" t="s">
        <v>70111</v>
      </c>
    </row>
    <row r="26869" spans="1:6" x14ac:dyDescent="0.25">
      <c r="A26869" s="1" t="s">
        <v>75009</v>
      </c>
      <c r="B26869" s="1" t="s">
        <v>75010</v>
      </c>
      <c r="C26869" s="5" t="s">
        <v>75011</v>
      </c>
      <c r="D26869" s="2" t="s">
        <v>70023</v>
      </c>
      <c r="F26869" s="1" t="s">
        <v>70024</v>
      </c>
    </row>
    <row r="26870" spans="1:6" x14ac:dyDescent="0.25">
      <c r="A26870" s="1" t="s">
        <v>75012</v>
      </c>
      <c r="B26870" s="1" t="s">
        <v>37618</v>
      </c>
      <c r="C26870" s="5" t="s">
        <v>75013</v>
      </c>
      <c r="D26870" s="2" t="s">
        <v>70023</v>
      </c>
      <c r="F26870" s="1" t="s">
        <v>70024</v>
      </c>
    </row>
    <row r="26871" spans="1:6" x14ac:dyDescent="0.25">
      <c r="A26871" s="1" t="s">
        <v>75014</v>
      </c>
      <c r="B26871" s="1" t="s">
        <v>75015</v>
      </c>
      <c r="C26871" s="5" t="s">
        <v>75016</v>
      </c>
      <c r="D26871" s="2" t="s">
        <v>70023</v>
      </c>
      <c r="F26871" s="1" t="s">
        <v>70024</v>
      </c>
    </row>
    <row r="26872" spans="1:6" x14ac:dyDescent="0.25">
      <c r="A26872" s="1" t="s">
        <v>75017</v>
      </c>
      <c r="B26872" s="1" t="s">
        <v>75018</v>
      </c>
      <c r="C26872" s="5" t="s">
        <v>75019</v>
      </c>
      <c r="D26872" s="2" t="s">
        <v>70023</v>
      </c>
      <c r="F26872" s="1" t="s">
        <v>70090</v>
      </c>
    </row>
    <row r="26873" spans="1:6" x14ac:dyDescent="0.25">
      <c r="A26873" s="1" t="s">
        <v>75020</v>
      </c>
      <c r="B26873" s="1" t="s">
        <v>75021</v>
      </c>
      <c r="C26873" s="5" t="s">
        <v>75022</v>
      </c>
      <c r="D26873" s="2" t="s">
        <v>70023</v>
      </c>
      <c r="F26873" s="1" t="s">
        <v>54</v>
      </c>
    </row>
    <row r="26874" spans="1:6" x14ac:dyDescent="0.25">
      <c r="A26874" s="1" t="s">
        <v>37658</v>
      </c>
      <c r="B26874" s="1" t="s">
        <v>37659</v>
      </c>
      <c r="C26874" s="5" t="s">
        <v>75023</v>
      </c>
      <c r="D26874" s="2" t="s">
        <v>70023</v>
      </c>
      <c r="F26874" s="1" t="s">
        <v>54</v>
      </c>
    </row>
    <row r="26875" spans="1:6" x14ac:dyDescent="0.25">
      <c r="A26875" s="1" t="s">
        <v>75024</v>
      </c>
      <c r="B26875" s="1" t="s">
        <v>37687</v>
      </c>
      <c r="C26875" s="5" t="s">
        <v>75025</v>
      </c>
      <c r="D26875" s="2" t="s">
        <v>70023</v>
      </c>
      <c r="F26875" s="1" t="s">
        <v>9</v>
      </c>
    </row>
    <row r="26876" spans="1:6" x14ac:dyDescent="0.25">
      <c r="A26876" s="1" t="s">
        <v>37692</v>
      </c>
      <c r="B26876" s="1" t="s">
        <v>37693</v>
      </c>
      <c r="C26876" s="5" t="s">
        <v>75026</v>
      </c>
      <c r="D26876" s="2" t="s">
        <v>70023</v>
      </c>
      <c r="F26876" s="1" t="s">
        <v>70024</v>
      </c>
    </row>
    <row r="26877" spans="1:6" x14ac:dyDescent="0.25">
      <c r="A26877" s="1" t="s">
        <v>37695</v>
      </c>
      <c r="B26877" s="1" t="s">
        <v>37696</v>
      </c>
      <c r="C26877" s="5" t="s">
        <v>75027</v>
      </c>
      <c r="D26877" s="2" t="s">
        <v>70023</v>
      </c>
      <c r="F26877" s="1" t="s">
        <v>70111</v>
      </c>
    </row>
    <row r="26878" spans="1:6" x14ac:dyDescent="0.25">
      <c r="A26878" s="1" t="s">
        <v>75028</v>
      </c>
      <c r="B26878" s="1" t="s">
        <v>75029</v>
      </c>
      <c r="C26878" s="5" t="s">
        <v>75030</v>
      </c>
      <c r="D26878" s="2" t="s">
        <v>70023</v>
      </c>
      <c r="F26878" s="1" t="s">
        <v>70245</v>
      </c>
    </row>
    <row r="26879" spans="1:6" x14ac:dyDescent="0.25">
      <c r="A26879" s="1" t="s">
        <v>75031</v>
      </c>
      <c r="B26879" s="1" t="s">
        <v>74839</v>
      </c>
      <c r="C26879" s="5" t="s">
        <v>75032</v>
      </c>
      <c r="D26879" s="2" t="s">
        <v>70023</v>
      </c>
      <c r="F26879" s="1" t="s">
        <v>70049</v>
      </c>
    </row>
    <row r="26880" spans="1:6" x14ac:dyDescent="0.25">
      <c r="A26880" s="1" t="s">
        <v>75033</v>
      </c>
      <c r="B26880" s="1" t="s">
        <v>37887</v>
      </c>
      <c r="C26880" s="5" t="s">
        <v>75034</v>
      </c>
      <c r="D26880" s="2" t="s">
        <v>70023</v>
      </c>
      <c r="F26880" s="1" t="s">
        <v>70029</v>
      </c>
    </row>
    <row r="26881" spans="1:6" x14ac:dyDescent="0.25">
      <c r="A26881" s="1" t="s">
        <v>75035</v>
      </c>
      <c r="B26881" s="1" t="s">
        <v>75036</v>
      </c>
      <c r="C26881" s="5" t="s">
        <v>75037</v>
      </c>
      <c r="D26881" s="2" t="s">
        <v>70023</v>
      </c>
      <c r="F26881" s="1" t="s">
        <v>70116</v>
      </c>
    </row>
    <row r="26882" spans="1:6" x14ac:dyDescent="0.25">
      <c r="A26882" s="1" t="s">
        <v>75038</v>
      </c>
      <c r="B26882" s="1" t="s">
        <v>75039</v>
      </c>
      <c r="C26882" s="5" t="s">
        <v>75040</v>
      </c>
      <c r="D26882" s="2" t="s">
        <v>70023</v>
      </c>
      <c r="E26882" s="1" t="s">
        <v>75041</v>
      </c>
      <c r="F26882" s="1" t="s">
        <v>70160</v>
      </c>
    </row>
    <row r="26883" spans="1:6" x14ac:dyDescent="0.25">
      <c r="A26883" s="1" t="s">
        <v>75042</v>
      </c>
      <c r="B26883" s="1" t="s">
        <v>75043</v>
      </c>
      <c r="C26883" s="5" t="s">
        <v>75044</v>
      </c>
      <c r="D26883" s="2" t="s">
        <v>70023</v>
      </c>
      <c r="F26883" s="1" t="s">
        <v>70160</v>
      </c>
    </row>
    <row r="26884" spans="1:6" x14ac:dyDescent="0.25">
      <c r="A26884" s="1" t="s">
        <v>37931</v>
      </c>
      <c r="B26884" s="1" t="s">
        <v>37932</v>
      </c>
      <c r="C26884" s="5" t="s">
        <v>75045</v>
      </c>
      <c r="D26884" s="2" t="s">
        <v>70023</v>
      </c>
      <c r="F26884" s="1" t="s">
        <v>70751</v>
      </c>
    </row>
    <row r="26885" spans="1:6" x14ac:dyDescent="0.25">
      <c r="A26885" s="1" t="s">
        <v>75046</v>
      </c>
      <c r="B26885" s="1" t="s">
        <v>75047</v>
      </c>
      <c r="C26885" s="5" t="s">
        <v>75048</v>
      </c>
      <c r="D26885" s="2" t="s">
        <v>70023</v>
      </c>
      <c r="F26885" s="1" t="s">
        <v>70751</v>
      </c>
    </row>
    <row r="26886" spans="1:6" x14ac:dyDescent="0.25">
      <c r="A26886" s="1" t="s">
        <v>38012</v>
      </c>
      <c r="B26886" s="1" t="s">
        <v>75049</v>
      </c>
      <c r="C26886" s="5">
        <v>0</v>
      </c>
      <c r="D26886" s="2" t="s">
        <v>70023</v>
      </c>
      <c r="F26886" s="1" t="s">
        <v>71971</v>
      </c>
    </row>
    <row r="26887" spans="1:6" x14ac:dyDescent="0.25">
      <c r="A26887" s="1" t="s">
        <v>75050</v>
      </c>
      <c r="B26887" s="1" t="s">
        <v>75051</v>
      </c>
      <c r="C26887" s="5" t="s">
        <v>75052</v>
      </c>
      <c r="D26887" s="2" t="s">
        <v>70023</v>
      </c>
      <c r="F26887" s="1" t="s">
        <v>70556</v>
      </c>
    </row>
    <row r="26888" spans="1:6" x14ac:dyDescent="0.25">
      <c r="A26888" s="1" t="s">
        <v>75053</v>
      </c>
      <c r="B26888" s="1" t="s">
        <v>75054</v>
      </c>
      <c r="C26888" s="5" t="s">
        <v>75055</v>
      </c>
      <c r="D26888" s="2" t="s">
        <v>70023</v>
      </c>
      <c r="F26888" s="1" t="s">
        <v>359</v>
      </c>
    </row>
    <row r="26889" spans="1:6" x14ac:dyDescent="0.25">
      <c r="A26889" s="1" t="s">
        <v>75056</v>
      </c>
      <c r="B26889" s="1" t="s">
        <v>75057</v>
      </c>
      <c r="C26889" s="5" t="s">
        <v>75058</v>
      </c>
      <c r="D26889" s="2" t="s">
        <v>70023</v>
      </c>
      <c r="F26889" s="1" t="s">
        <v>70556</v>
      </c>
    </row>
    <row r="26890" spans="1:6" x14ac:dyDescent="0.25">
      <c r="A26890" s="1" t="s">
        <v>75059</v>
      </c>
      <c r="B26890" s="1" t="s">
        <v>75060</v>
      </c>
      <c r="C26890" s="5" t="s">
        <v>75061</v>
      </c>
      <c r="D26890" s="2" t="s">
        <v>70023</v>
      </c>
      <c r="F26890" s="1" t="s">
        <v>70026</v>
      </c>
    </row>
    <row r="26891" spans="1:6" x14ac:dyDescent="0.25">
      <c r="A26891" s="1" t="s">
        <v>75062</v>
      </c>
      <c r="B26891" s="1" t="s">
        <v>75063</v>
      </c>
      <c r="C26891" s="5" t="s">
        <v>75064</v>
      </c>
      <c r="D26891" s="2" t="s">
        <v>70023</v>
      </c>
      <c r="F26891" s="1" t="s">
        <v>70026</v>
      </c>
    </row>
    <row r="26892" spans="1:6" x14ac:dyDescent="0.25">
      <c r="A26892" s="1" t="s">
        <v>38047</v>
      </c>
      <c r="B26892" s="1" t="s">
        <v>38048</v>
      </c>
      <c r="C26892" s="5" t="s">
        <v>75065</v>
      </c>
      <c r="D26892" s="2" t="s">
        <v>70023</v>
      </c>
      <c r="F26892" s="1" t="s">
        <v>70026</v>
      </c>
    </row>
    <row r="26893" spans="1:6" x14ac:dyDescent="0.25">
      <c r="A26893" s="1" t="s">
        <v>75066</v>
      </c>
      <c r="B26893" s="1" t="s">
        <v>75067</v>
      </c>
      <c r="C26893" s="5" t="s">
        <v>75068</v>
      </c>
      <c r="D26893" s="2" t="s">
        <v>70023</v>
      </c>
      <c r="F26893" s="1" t="s">
        <v>70024</v>
      </c>
    </row>
    <row r="26894" spans="1:6" x14ac:dyDescent="0.25">
      <c r="A26894" s="1" t="s">
        <v>75069</v>
      </c>
      <c r="B26894" s="1" t="s">
        <v>75070</v>
      </c>
      <c r="C26894" s="5" t="s">
        <v>75071</v>
      </c>
      <c r="D26894" s="2" t="s">
        <v>70023</v>
      </c>
      <c r="F26894" s="1" t="s">
        <v>70024</v>
      </c>
    </row>
    <row r="26895" spans="1:6" x14ac:dyDescent="0.25">
      <c r="A26895" s="1" t="s">
        <v>75072</v>
      </c>
      <c r="B26895" s="1" t="s">
        <v>75073</v>
      </c>
      <c r="C26895" s="5" t="s">
        <v>75074</v>
      </c>
      <c r="D26895" s="2" t="s">
        <v>70023</v>
      </c>
      <c r="F26895" s="1" t="s">
        <v>70029</v>
      </c>
    </row>
    <row r="26896" spans="1:6" x14ac:dyDescent="0.25">
      <c r="A26896" s="1" t="s">
        <v>75075</v>
      </c>
      <c r="B26896" s="1" t="s">
        <v>75076</v>
      </c>
      <c r="C26896" s="5" t="s">
        <v>75077</v>
      </c>
      <c r="D26896" s="2" t="s">
        <v>70023</v>
      </c>
      <c r="F26896" s="1" t="s">
        <v>70357</v>
      </c>
    </row>
    <row r="26897" spans="1:6" x14ac:dyDescent="0.25">
      <c r="A26897" s="1" t="s">
        <v>75078</v>
      </c>
      <c r="B26897" s="1" t="s">
        <v>75079</v>
      </c>
      <c r="C26897" s="5" t="s">
        <v>75080</v>
      </c>
      <c r="D26897" s="2" t="s">
        <v>70023</v>
      </c>
      <c r="E26897" s="1" t="s">
        <v>75081</v>
      </c>
      <c r="F26897" s="1" t="s">
        <v>70024</v>
      </c>
    </row>
    <row r="26898" spans="1:6" x14ac:dyDescent="0.25">
      <c r="A26898" s="1" t="s">
        <v>75082</v>
      </c>
      <c r="B26898" s="1" t="s">
        <v>38094</v>
      </c>
      <c r="C26898" s="5" t="s">
        <v>75083</v>
      </c>
      <c r="D26898" s="2" t="s">
        <v>70023</v>
      </c>
      <c r="F26898" s="1" t="s">
        <v>70116</v>
      </c>
    </row>
    <row r="26899" spans="1:6" x14ac:dyDescent="0.25">
      <c r="A26899" s="1" t="s">
        <v>75084</v>
      </c>
      <c r="B26899" s="1" t="s">
        <v>75085</v>
      </c>
      <c r="C26899" s="5" t="s">
        <v>75086</v>
      </c>
      <c r="D26899" s="2" t="s">
        <v>70023</v>
      </c>
      <c r="F26899" s="1" t="s">
        <v>541</v>
      </c>
    </row>
    <row r="26900" spans="1:6" x14ac:dyDescent="0.25">
      <c r="A26900" s="1" t="s">
        <v>75087</v>
      </c>
      <c r="B26900" s="1" t="s">
        <v>75088</v>
      </c>
      <c r="C26900" s="5" t="s">
        <v>75089</v>
      </c>
      <c r="D26900" s="2" t="s">
        <v>70023</v>
      </c>
      <c r="F26900" s="1" t="s">
        <v>70556</v>
      </c>
    </row>
    <row r="26901" spans="1:6" x14ac:dyDescent="0.25">
      <c r="A26901" s="1" t="s">
        <v>75090</v>
      </c>
      <c r="B26901" s="1" t="s">
        <v>75091</v>
      </c>
      <c r="C26901" s="5" t="s">
        <v>75092</v>
      </c>
      <c r="D26901" s="2" t="s">
        <v>70023</v>
      </c>
      <c r="F26901" s="1" t="s">
        <v>70116</v>
      </c>
    </row>
    <row r="26902" spans="1:6" x14ac:dyDescent="0.25">
      <c r="A26902" s="1" t="s">
        <v>75093</v>
      </c>
      <c r="B26902" s="1" t="s">
        <v>75094</v>
      </c>
      <c r="C26902" s="5" t="s">
        <v>75095</v>
      </c>
      <c r="D26902" s="2" t="s">
        <v>70023</v>
      </c>
      <c r="E26902" s="1" t="s">
        <v>75093</v>
      </c>
      <c r="F26902" s="1" t="s">
        <v>70090</v>
      </c>
    </row>
    <row r="26903" spans="1:6" x14ac:dyDescent="0.25">
      <c r="A26903" s="1" t="s">
        <v>75096</v>
      </c>
      <c r="B26903" s="1" t="s">
        <v>75097</v>
      </c>
      <c r="C26903" s="5" t="s">
        <v>75098</v>
      </c>
      <c r="D26903" s="2" t="s">
        <v>70023</v>
      </c>
      <c r="F26903" s="1" t="s">
        <v>70556</v>
      </c>
    </row>
    <row r="26904" spans="1:6" x14ac:dyDescent="0.25">
      <c r="A26904" s="1" t="s">
        <v>75099</v>
      </c>
      <c r="B26904" s="1" t="s">
        <v>75100</v>
      </c>
      <c r="C26904" s="5" t="s">
        <v>75101</v>
      </c>
      <c r="D26904" s="2" t="s">
        <v>70023</v>
      </c>
      <c r="F26904" s="1" t="s">
        <v>70090</v>
      </c>
    </row>
    <row r="26905" spans="1:6" x14ac:dyDescent="0.25">
      <c r="A26905" s="1" t="s">
        <v>38262</v>
      </c>
      <c r="B26905" s="1" t="s">
        <v>38263</v>
      </c>
      <c r="C26905" s="5" t="s">
        <v>75102</v>
      </c>
      <c r="D26905" s="2" t="s">
        <v>70023</v>
      </c>
      <c r="F26905" s="1" t="s">
        <v>70026</v>
      </c>
    </row>
    <row r="26906" spans="1:6" x14ac:dyDescent="0.25">
      <c r="A26906" s="1" t="s">
        <v>75103</v>
      </c>
      <c r="B26906" s="1" t="s">
        <v>38422</v>
      </c>
      <c r="C26906" s="5" t="s">
        <v>75104</v>
      </c>
      <c r="D26906" s="2" t="s">
        <v>70023</v>
      </c>
      <c r="F26906" s="1" t="s">
        <v>70111</v>
      </c>
    </row>
    <row r="26907" spans="1:6" x14ac:dyDescent="0.25">
      <c r="A26907" s="1" t="s">
        <v>75105</v>
      </c>
      <c r="B26907" s="1" t="s">
        <v>75106</v>
      </c>
      <c r="C26907" s="5" t="s">
        <v>75107</v>
      </c>
      <c r="D26907" s="2" t="s">
        <v>70023</v>
      </c>
      <c r="F26907" s="1" t="s">
        <v>70049</v>
      </c>
    </row>
    <row r="26908" spans="1:6" x14ac:dyDescent="0.25">
      <c r="A26908" s="1" t="s">
        <v>75108</v>
      </c>
      <c r="B26908" s="1" t="s">
        <v>75109</v>
      </c>
      <c r="C26908" s="5" t="s">
        <v>75110</v>
      </c>
      <c r="D26908" s="2" t="s">
        <v>70023</v>
      </c>
      <c r="F26908" s="1" t="s">
        <v>70116</v>
      </c>
    </row>
    <row r="26909" spans="1:6" x14ac:dyDescent="0.25">
      <c r="A26909" s="1" t="s">
        <v>75111</v>
      </c>
      <c r="B26909" s="1" t="s">
        <v>75112</v>
      </c>
      <c r="C26909" s="5" t="s">
        <v>75113</v>
      </c>
      <c r="D26909" s="2" t="s">
        <v>70023</v>
      </c>
      <c r="F26909" s="1" t="s">
        <v>70116</v>
      </c>
    </row>
    <row r="26910" spans="1:6" x14ac:dyDescent="0.25">
      <c r="A26910" s="1" t="s">
        <v>75114</v>
      </c>
      <c r="B26910" s="1" t="s">
        <v>75115</v>
      </c>
      <c r="C26910" s="5" t="s">
        <v>75116</v>
      </c>
      <c r="D26910" s="2" t="s">
        <v>70023</v>
      </c>
      <c r="F26910" s="1" t="s">
        <v>70116</v>
      </c>
    </row>
    <row r="26911" spans="1:6" x14ac:dyDescent="0.25">
      <c r="A26911" s="1" t="s">
        <v>38755</v>
      </c>
      <c r="B26911" s="1" t="s">
        <v>38756</v>
      </c>
      <c r="C26911" s="5" t="s">
        <v>75117</v>
      </c>
      <c r="D26911" s="2" t="s">
        <v>70023</v>
      </c>
      <c r="F26911" s="1" t="s">
        <v>70090</v>
      </c>
    </row>
    <row r="26912" spans="1:6" x14ac:dyDescent="0.25">
      <c r="A26912" s="1" t="s">
        <v>75118</v>
      </c>
      <c r="B26912" s="1" t="s">
        <v>75119</v>
      </c>
      <c r="C26912" s="5" t="s">
        <v>75120</v>
      </c>
      <c r="D26912" s="2" t="s">
        <v>70023</v>
      </c>
      <c r="F26912" s="1" t="s">
        <v>70090</v>
      </c>
    </row>
    <row r="26913" spans="1:6" x14ac:dyDescent="0.25">
      <c r="A26913" s="1" t="s">
        <v>75121</v>
      </c>
      <c r="B26913" s="1" t="s">
        <v>38946</v>
      </c>
      <c r="C26913" s="5" t="s">
        <v>75122</v>
      </c>
      <c r="D26913" s="2" t="s">
        <v>70023</v>
      </c>
      <c r="F26913" s="1" t="s">
        <v>70029</v>
      </c>
    </row>
    <row r="26914" spans="1:6" x14ac:dyDescent="0.25">
      <c r="A26914" s="1" t="s">
        <v>75123</v>
      </c>
      <c r="B26914" s="1" t="s">
        <v>75124</v>
      </c>
      <c r="C26914" s="5" t="s">
        <v>75125</v>
      </c>
      <c r="D26914" s="2" t="s">
        <v>70023</v>
      </c>
      <c r="F26914" s="1" t="s">
        <v>70160</v>
      </c>
    </row>
    <row r="26915" spans="1:6" x14ac:dyDescent="0.25">
      <c r="A26915" s="1" t="s">
        <v>75126</v>
      </c>
      <c r="B26915" s="1" t="s">
        <v>39022</v>
      </c>
      <c r="C26915" s="5" t="s">
        <v>75127</v>
      </c>
      <c r="D26915" s="2" t="s">
        <v>70023</v>
      </c>
      <c r="F26915" s="1" t="s">
        <v>70026</v>
      </c>
    </row>
    <row r="26916" spans="1:6" x14ac:dyDescent="0.25">
      <c r="A26916" s="1" t="s">
        <v>75128</v>
      </c>
      <c r="B26916" s="1" t="s">
        <v>75129</v>
      </c>
      <c r="C26916" s="5" t="s">
        <v>75130</v>
      </c>
      <c r="D26916" s="2" t="s">
        <v>70023</v>
      </c>
      <c r="F26916" s="1" t="s">
        <v>70357</v>
      </c>
    </row>
    <row r="26917" spans="1:6" x14ac:dyDescent="0.25">
      <c r="A26917" s="1" t="s">
        <v>75131</v>
      </c>
      <c r="B26917" s="1" t="s">
        <v>75132</v>
      </c>
      <c r="C26917" s="5" t="s">
        <v>75133</v>
      </c>
      <c r="D26917" s="2" t="s">
        <v>70023</v>
      </c>
      <c r="F26917" s="1" t="s">
        <v>70090</v>
      </c>
    </row>
    <row r="26918" spans="1:6" x14ac:dyDescent="0.25">
      <c r="A26918" s="1" t="s">
        <v>75134</v>
      </c>
      <c r="B26918" s="1" t="s">
        <v>75135</v>
      </c>
      <c r="C26918" s="5" t="s">
        <v>75136</v>
      </c>
      <c r="D26918" s="2" t="s">
        <v>70023</v>
      </c>
      <c r="E26918" s="1" t="s">
        <v>75137</v>
      </c>
      <c r="F26918" s="1" t="s">
        <v>70160</v>
      </c>
    </row>
    <row r="26919" spans="1:6" x14ac:dyDescent="0.25">
      <c r="A26919" s="1" t="s">
        <v>39143</v>
      </c>
      <c r="B26919" s="1" t="s">
        <v>39144</v>
      </c>
      <c r="C26919" s="5" t="s">
        <v>75138</v>
      </c>
      <c r="D26919" s="2" t="s">
        <v>70023</v>
      </c>
      <c r="F26919" s="1" t="s">
        <v>70245</v>
      </c>
    </row>
    <row r="26920" spans="1:6" x14ac:dyDescent="0.25">
      <c r="A26920" s="1" t="s">
        <v>75139</v>
      </c>
      <c r="B26920" s="1" t="s">
        <v>39150</v>
      </c>
      <c r="C26920" s="5" t="s">
        <v>75140</v>
      </c>
      <c r="D26920" s="2" t="s">
        <v>70023</v>
      </c>
      <c r="F26920" s="1" t="s">
        <v>9</v>
      </c>
    </row>
    <row r="26921" spans="1:6" x14ac:dyDescent="0.25">
      <c r="A26921" s="1" t="s">
        <v>75141</v>
      </c>
      <c r="B26921" s="1" t="s">
        <v>75142</v>
      </c>
      <c r="C26921" s="5" t="s">
        <v>75143</v>
      </c>
      <c r="D26921" s="2" t="s">
        <v>70023</v>
      </c>
      <c r="F26921" s="1" t="s">
        <v>70101</v>
      </c>
    </row>
    <row r="26922" spans="1:6" x14ac:dyDescent="0.25">
      <c r="A26922" s="1" t="s">
        <v>75144</v>
      </c>
      <c r="B26922" s="1" t="s">
        <v>75145</v>
      </c>
      <c r="C26922" s="5" t="s">
        <v>75146</v>
      </c>
      <c r="D26922" s="2" t="s">
        <v>70023</v>
      </c>
      <c r="F26922" s="1" t="s">
        <v>70024</v>
      </c>
    </row>
    <row r="26923" spans="1:6" x14ac:dyDescent="0.25">
      <c r="A26923" s="1" t="s">
        <v>75147</v>
      </c>
      <c r="B26923" s="1" t="s">
        <v>75148</v>
      </c>
      <c r="C26923" s="5" t="s">
        <v>75149</v>
      </c>
      <c r="D26923" s="2" t="s">
        <v>70023</v>
      </c>
      <c r="E26923" s="1" t="s">
        <v>75150</v>
      </c>
      <c r="F26923" s="1" t="s">
        <v>70024</v>
      </c>
    </row>
    <row r="26924" spans="1:6" x14ac:dyDescent="0.25">
      <c r="A26924" s="1" t="s">
        <v>39155</v>
      </c>
      <c r="B26924" s="1" t="s">
        <v>39156</v>
      </c>
      <c r="C26924" s="5" t="s">
        <v>75151</v>
      </c>
      <c r="D26924" s="2" t="s">
        <v>70023</v>
      </c>
      <c r="F26924" s="1" t="s">
        <v>70024</v>
      </c>
    </row>
    <row r="26925" spans="1:6" x14ac:dyDescent="0.25">
      <c r="A26925" s="1" t="s">
        <v>75152</v>
      </c>
      <c r="B26925" s="1">
        <v>23268263</v>
      </c>
      <c r="C26925" s="5" t="s">
        <v>75153</v>
      </c>
      <c r="D26925" s="2" t="s">
        <v>70023</v>
      </c>
      <c r="F26925" s="1" t="s">
        <v>70024</v>
      </c>
    </row>
    <row r="26926" spans="1:6" x14ac:dyDescent="0.25">
      <c r="A26926" s="1" t="s">
        <v>75154</v>
      </c>
      <c r="B26926" s="1" t="s">
        <v>75155</v>
      </c>
      <c r="C26926" s="5" t="s">
        <v>75156</v>
      </c>
      <c r="D26926" s="2" t="s">
        <v>70023</v>
      </c>
      <c r="F26926" s="1" t="s">
        <v>70077</v>
      </c>
    </row>
    <row r="26927" spans="1:6" x14ac:dyDescent="0.25">
      <c r="A26927" s="1" t="s">
        <v>75157</v>
      </c>
      <c r="B26927" s="1" t="s">
        <v>75158</v>
      </c>
      <c r="C26927" s="5" t="s">
        <v>75159</v>
      </c>
      <c r="D26927" s="2" t="s">
        <v>70023</v>
      </c>
      <c r="F26927" s="1" t="s">
        <v>70024</v>
      </c>
    </row>
    <row r="26928" spans="1:6" x14ac:dyDescent="0.25">
      <c r="A26928" s="1" t="s">
        <v>75160</v>
      </c>
      <c r="B26928" s="1" t="s">
        <v>75161</v>
      </c>
      <c r="C26928" s="5" t="s">
        <v>75162</v>
      </c>
      <c r="D26928" s="2" t="s">
        <v>70023</v>
      </c>
      <c r="F26928" s="1" t="s">
        <v>70024</v>
      </c>
    </row>
    <row r="26929" spans="1:6" x14ac:dyDescent="0.25">
      <c r="A26929" s="1" t="s">
        <v>75163</v>
      </c>
      <c r="B26929" s="1" t="s">
        <v>75164</v>
      </c>
      <c r="C26929" s="5" t="s">
        <v>75165</v>
      </c>
      <c r="D26929" s="2" t="s">
        <v>70023</v>
      </c>
      <c r="F26929" s="1" t="s">
        <v>70116</v>
      </c>
    </row>
    <row r="26930" spans="1:6" x14ac:dyDescent="0.25">
      <c r="A26930" s="1" t="s">
        <v>75166</v>
      </c>
      <c r="B26930" s="1" t="s">
        <v>75167</v>
      </c>
      <c r="C26930" s="5" t="s">
        <v>75168</v>
      </c>
      <c r="D26930" s="2" t="s">
        <v>70023</v>
      </c>
      <c r="F26930" s="1" t="s">
        <v>541</v>
      </c>
    </row>
    <row r="26931" spans="1:6" x14ac:dyDescent="0.25">
      <c r="A26931" s="1" t="s">
        <v>39352</v>
      </c>
      <c r="B26931" s="1" t="s">
        <v>39353</v>
      </c>
      <c r="C26931" s="5" t="s">
        <v>75169</v>
      </c>
      <c r="D26931" s="2" t="s">
        <v>70023</v>
      </c>
      <c r="F26931" s="1" t="s">
        <v>70026</v>
      </c>
    </row>
    <row r="26932" spans="1:6" x14ac:dyDescent="0.25">
      <c r="A26932" s="1" t="s">
        <v>75170</v>
      </c>
      <c r="B26932" s="1" t="s">
        <v>75171</v>
      </c>
      <c r="C26932" s="5" t="s">
        <v>75172</v>
      </c>
      <c r="D26932" s="2" t="s">
        <v>70023</v>
      </c>
      <c r="F26932" s="1" t="s">
        <v>70026</v>
      </c>
    </row>
    <row r="26933" spans="1:6" x14ac:dyDescent="0.25">
      <c r="A26933" s="1" t="s">
        <v>75173</v>
      </c>
      <c r="B26933" s="1" t="s">
        <v>75174</v>
      </c>
      <c r="C26933" s="5" t="s">
        <v>75175</v>
      </c>
      <c r="D26933" s="2" t="s">
        <v>70023</v>
      </c>
      <c r="F26933" s="1" t="s">
        <v>70090</v>
      </c>
    </row>
    <row r="26934" spans="1:6" x14ac:dyDescent="0.25">
      <c r="A26934" s="1" t="s">
        <v>75176</v>
      </c>
      <c r="B26934" s="1" t="s">
        <v>75177</v>
      </c>
      <c r="C26934" s="5" t="s">
        <v>75178</v>
      </c>
      <c r="D26934" s="2" t="s">
        <v>70023</v>
      </c>
      <c r="F26934" s="1" t="s">
        <v>70111</v>
      </c>
    </row>
    <row r="26935" spans="1:6" x14ac:dyDescent="0.25">
      <c r="A26935" s="1" t="s">
        <v>75179</v>
      </c>
      <c r="B26935" s="1" t="s">
        <v>75180</v>
      </c>
      <c r="C26935" s="5" t="s">
        <v>75181</v>
      </c>
      <c r="D26935" s="2" t="s">
        <v>70023</v>
      </c>
      <c r="F26935" s="1" t="s">
        <v>70101</v>
      </c>
    </row>
    <row r="26936" spans="1:6" x14ac:dyDescent="0.25">
      <c r="A26936" s="1" t="s">
        <v>75182</v>
      </c>
      <c r="B26936" s="1" t="s">
        <v>75183</v>
      </c>
      <c r="C26936" s="5" t="s">
        <v>75184</v>
      </c>
      <c r="D26936" s="2" t="s">
        <v>70023</v>
      </c>
      <c r="F26936" s="1" t="s">
        <v>70082</v>
      </c>
    </row>
    <row r="26937" spans="1:6" x14ac:dyDescent="0.25">
      <c r="A26937" s="1" t="s">
        <v>75185</v>
      </c>
      <c r="B26937" s="1" t="s">
        <v>75186</v>
      </c>
      <c r="C26937" s="5" t="s">
        <v>75187</v>
      </c>
      <c r="D26937" s="2" t="s">
        <v>70023</v>
      </c>
      <c r="F26937" s="1" t="s">
        <v>70357</v>
      </c>
    </row>
    <row r="26938" spans="1:6" x14ac:dyDescent="0.25">
      <c r="A26938" s="1" t="s">
        <v>75188</v>
      </c>
      <c r="B26938" s="1" t="s">
        <v>75189</v>
      </c>
      <c r="C26938" s="5" t="s">
        <v>75190</v>
      </c>
      <c r="D26938" s="2" t="s">
        <v>70023</v>
      </c>
      <c r="F26938" s="1" t="s">
        <v>70077</v>
      </c>
    </row>
    <row r="26939" spans="1:6" x14ac:dyDescent="0.25">
      <c r="A26939" s="1" t="s">
        <v>75191</v>
      </c>
      <c r="B26939" s="1" t="s">
        <v>75192</v>
      </c>
      <c r="C26939" s="5" t="s">
        <v>75193</v>
      </c>
      <c r="D26939" s="2" t="s">
        <v>70023</v>
      </c>
      <c r="F26939" s="1" t="s">
        <v>70024</v>
      </c>
    </row>
    <row r="26940" spans="1:6" x14ac:dyDescent="0.25">
      <c r="A26940" s="1" t="s">
        <v>75194</v>
      </c>
      <c r="B26940" s="1" t="s">
        <v>75195</v>
      </c>
      <c r="C26940" s="5" t="s">
        <v>75196</v>
      </c>
      <c r="D26940" s="2" t="s">
        <v>70023</v>
      </c>
      <c r="F26940" s="1" t="s">
        <v>70073</v>
      </c>
    </row>
    <row r="26941" spans="1:6" x14ac:dyDescent="0.25">
      <c r="A26941" s="1" t="s">
        <v>75197</v>
      </c>
      <c r="B26941" s="1" t="s">
        <v>75198</v>
      </c>
      <c r="C26941" s="5" t="s">
        <v>75199</v>
      </c>
      <c r="D26941" s="2" t="s">
        <v>70023</v>
      </c>
      <c r="F26941" s="1" t="s">
        <v>70024</v>
      </c>
    </row>
    <row r="26942" spans="1:6" x14ac:dyDescent="0.25">
      <c r="A26942" s="1" t="s">
        <v>75200</v>
      </c>
      <c r="B26942" s="1" t="s">
        <v>75201</v>
      </c>
      <c r="C26942" s="5" t="s">
        <v>75202</v>
      </c>
      <c r="D26942" s="2" t="s">
        <v>70023</v>
      </c>
      <c r="F26942" s="1" t="s">
        <v>70024</v>
      </c>
    </row>
    <row r="26943" spans="1:6" x14ac:dyDescent="0.25">
      <c r="A26943" s="1" t="s">
        <v>75203</v>
      </c>
      <c r="B26943" s="1" t="s">
        <v>75204</v>
      </c>
      <c r="C26943" s="5" t="s">
        <v>75205</v>
      </c>
      <c r="D26943" s="2" t="s">
        <v>70023</v>
      </c>
      <c r="F26943" s="1" t="s">
        <v>70101</v>
      </c>
    </row>
    <row r="26944" spans="1:6" x14ac:dyDescent="0.25">
      <c r="A26944" s="1" t="s">
        <v>75206</v>
      </c>
      <c r="B26944" s="1" t="s">
        <v>39637</v>
      </c>
      <c r="C26944" s="5" t="s">
        <v>75207</v>
      </c>
      <c r="D26944" s="2" t="s">
        <v>70023</v>
      </c>
      <c r="F26944" s="1" t="s">
        <v>70122</v>
      </c>
    </row>
    <row r="26945" spans="1:6" x14ac:dyDescent="0.25">
      <c r="A26945" s="1" t="s">
        <v>75208</v>
      </c>
      <c r="B26945" s="1" t="s">
        <v>75209</v>
      </c>
      <c r="C26945" s="5" t="s">
        <v>75210</v>
      </c>
      <c r="D26945" s="2" t="s">
        <v>70023</v>
      </c>
      <c r="F26945" s="1" t="s">
        <v>70024</v>
      </c>
    </row>
    <row r="26946" spans="1:6" x14ac:dyDescent="0.25">
      <c r="A26946" s="1" t="s">
        <v>75211</v>
      </c>
      <c r="B26946" s="1" t="s">
        <v>75212</v>
      </c>
      <c r="C26946" s="5" t="s">
        <v>75213</v>
      </c>
      <c r="D26946" s="2" t="s">
        <v>70023</v>
      </c>
      <c r="F26946" s="1" t="s">
        <v>70090</v>
      </c>
    </row>
    <row r="26947" spans="1:6" x14ac:dyDescent="0.25">
      <c r="A26947" s="1" t="s">
        <v>75214</v>
      </c>
      <c r="B26947" s="1" t="s">
        <v>75215</v>
      </c>
      <c r="C26947" s="5" t="s">
        <v>75216</v>
      </c>
      <c r="D26947" s="2" t="s">
        <v>70023</v>
      </c>
      <c r="F26947" s="1" t="s">
        <v>70024</v>
      </c>
    </row>
    <row r="26948" spans="1:6" x14ac:dyDescent="0.25">
      <c r="A26948" s="1" t="s">
        <v>75217</v>
      </c>
      <c r="B26948" s="1" t="s">
        <v>75218</v>
      </c>
      <c r="C26948" s="5" t="s">
        <v>75219</v>
      </c>
      <c r="D26948" s="2" t="s">
        <v>70023</v>
      </c>
      <c r="F26948" s="1" t="s">
        <v>70024</v>
      </c>
    </row>
    <row r="26949" spans="1:6" x14ac:dyDescent="0.25">
      <c r="A26949" s="1" t="s">
        <v>75220</v>
      </c>
      <c r="B26949" s="1" t="s">
        <v>39678</v>
      </c>
      <c r="C26949" s="5" t="s">
        <v>75221</v>
      </c>
      <c r="D26949" s="2" t="s">
        <v>70023</v>
      </c>
      <c r="F26949" s="1" t="s">
        <v>9</v>
      </c>
    </row>
    <row r="26950" spans="1:6" x14ac:dyDescent="0.25">
      <c r="A26950" s="1" t="s">
        <v>39723</v>
      </c>
      <c r="B26950" s="1" t="s">
        <v>39724</v>
      </c>
      <c r="C26950" s="5" t="s">
        <v>75222</v>
      </c>
      <c r="D26950" s="2" t="s">
        <v>70023</v>
      </c>
      <c r="F26950" s="1" t="s">
        <v>70245</v>
      </c>
    </row>
    <row r="26951" spans="1:6" x14ac:dyDescent="0.25">
      <c r="A26951" s="1" t="s">
        <v>75223</v>
      </c>
      <c r="B26951" s="1" t="s">
        <v>75224</v>
      </c>
      <c r="C26951" s="5" t="s">
        <v>75225</v>
      </c>
      <c r="D26951" s="2" t="s">
        <v>70023</v>
      </c>
      <c r="F26951" s="1" t="s">
        <v>70024</v>
      </c>
    </row>
    <row r="26952" spans="1:6" x14ac:dyDescent="0.25">
      <c r="A26952" s="1" t="s">
        <v>75226</v>
      </c>
      <c r="B26952" s="1" t="s">
        <v>75227</v>
      </c>
      <c r="C26952" s="5" t="s">
        <v>75228</v>
      </c>
      <c r="D26952" s="2" t="s">
        <v>70023</v>
      </c>
      <c r="F26952" s="1" t="s">
        <v>70077</v>
      </c>
    </row>
    <row r="26953" spans="1:6" x14ac:dyDescent="0.25">
      <c r="A26953" s="1" t="s">
        <v>75229</v>
      </c>
      <c r="B26953" s="1" t="s">
        <v>75230</v>
      </c>
      <c r="C26953" s="5" t="s">
        <v>75231</v>
      </c>
      <c r="D26953" s="2" t="s">
        <v>70023</v>
      </c>
      <c r="E26953" s="1" t="s">
        <v>75232</v>
      </c>
      <c r="F26953" s="1" t="s">
        <v>70122</v>
      </c>
    </row>
    <row r="26954" spans="1:6" x14ac:dyDescent="0.25">
      <c r="A26954" s="1" t="s">
        <v>39747</v>
      </c>
      <c r="B26954" s="1" t="s">
        <v>39748</v>
      </c>
      <c r="C26954" s="5" t="s">
        <v>75233</v>
      </c>
      <c r="D26954" s="2" t="s">
        <v>70023</v>
      </c>
      <c r="F26954" s="1" t="s">
        <v>70168</v>
      </c>
    </row>
    <row r="26955" spans="1:6" x14ac:dyDescent="0.25">
      <c r="A26955" s="1" t="s">
        <v>75234</v>
      </c>
      <c r="B26955" s="1" t="s">
        <v>75235</v>
      </c>
      <c r="C26955" s="5" t="s">
        <v>75236</v>
      </c>
      <c r="D26955" s="2" t="s">
        <v>70023</v>
      </c>
      <c r="F26955" s="1" t="s">
        <v>70357</v>
      </c>
    </row>
    <row r="26956" spans="1:6" x14ac:dyDescent="0.25">
      <c r="A26956" s="1" t="s">
        <v>75237</v>
      </c>
      <c r="B26956" s="1" t="s">
        <v>75238</v>
      </c>
      <c r="C26956" s="5" t="s">
        <v>75239</v>
      </c>
      <c r="D26956" s="2" t="s">
        <v>70023</v>
      </c>
      <c r="F26956" s="1" t="s">
        <v>70160</v>
      </c>
    </row>
    <row r="26957" spans="1:6" x14ac:dyDescent="0.25">
      <c r="A26957" s="1" t="s">
        <v>39853</v>
      </c>
      <c r="B26957" s="1" t="s">
        <v>39854</v>
      </c>
      <c r="C26957" s="5" t="s">
        <v>75240</v>
      </c>
      <c r="D26957" s="2" t="s">
        <v>70023</v>
      </c>
      <c r="F26957" s="1" t="s">
        <v>70751</v>
      </c>
    </row>
    <row r="26958" spans="1:6" x14ac:dyDescent="0.25">
      <c r="A26958" s="1" t="s">
        <v>75241</v>
      </c>
      <c r="B26958" s="1" t="s">
        <v>75242</v>
      </c>
      <c r="C26958" s="5" t="s">
        <v>75243</v>
      </c>
      <c r="D26958" s="2" t="s">
        <v>70023</v>
      </c>
      <c r="F26958" s="1" t="s">
        <v>70245</v>
      </c>
    </row>
    <row r="26959" spans="1:6" x14ac:dyDescent="0.25">
      <c r="A26959" s="1" t="s">
        <v>75244</v>
      </c>
      <c r="B26959" s="1" t="s">
        <v>75245</v>
      </c>
      <c r="C26959" s="5" t="s">
        <v>75246</v>
      </c>
      <c r="D26959" s="2" t="s">
        <v>70023</v>
      </c>
      <c r="F26959" s="1" t="s">
        <v>70024</v>
      </c>
    </row>
    <row r="26960" spans="1:6" x14ac:dyDescent="0.25">
      <c r="A26960" s="1" t="s">
        <v>75247</v>
      </c>
      <c r="B26960" s="1" t="s">
        <v>75248</v>
      </c>
      <c r="C26960" s="5" t="s">
        <v>75249</v>
      </c>
      <c r="D26960" s="2" t="s">
        <v>70023</v>
      </c>
      <c r="F26960" s="1" t="s">
        <v>70026</v>
      </c>
    </row>
    <row r="26961" spans="1:6" x14ac:dyDescent="0.25">
      <c r="A26961" s="1" t="s">
        <v>75250</v>
      </c>
      <c r="B26961" s="1" t="s">
        <v>107</v>
      </c>
      <c r="C26961" s="5" t="s">
        <v>75251</v>
      </c>
      <c r="D26961" s="2" t="s">
        <v>75252</v>
      </c>
      <c r="F26961" s="1" t="s">
        <v>75253</v>
      </c>
    </row>
    <row r="26962" spans="1:6" x14ac:dyDescent="0.25">
      <c r="A26962" s="1" t="s">
        <v>75254</v>
      </c>
      <c r="B26962" s="1" t="s">
        <v>75255</v>
      </c>
      <c r="C26962" s="5" t="s">
        <v>75256</v>
      </c>
      <c r="D26962" s="2" t="s">
        <v>75252</v>
      </c>
      <c r="F26962" s="1" t="s">
        <v>56176</v>
      </c>
    </row>
    <row r="26963" spans="1:6" x14ac:dyDescent="0.25">
      <c r="A26963" s="1" t="s">
        <v>75257</v>
      </c>
      <c r="B26963" s="1" t="s">
        <v>226</v>
      </c>
      <c r="C26963" s="5" t="s">
        <v>75258</v>
      </c>
      <c r="D26963" s="2" t="s">
        <v>75252</v>
      </c>
      <c r="F26963" s="1" t="s">
        <v>75253</v>
      </c>
    </row>
    <row r="26964" spans="1:6" x14ac:dyDescent="0.25">
      <c r="A26964" s="1" t="s">
        <v>75259</v>
      </c>
      <c r="B26964" s="1" t="s">
        <v>252</v>
      </c>
      <c r="C26964" s="5" t="s">
        <v>75260</v>
      </c>
      <c r="D26964" s="2" t="s">
        <v>75252</v>
      </c>
      <c r="F26964" s="1" t="s">
        <v>75253</v>
      </c>
    </row>
    <row r="26965" spans="1:6" x14ac:dyDescent="0.25">
      <c r="A26965" s="1" t="s">
        <v>75261</v>
      </c>
      <c r="B26965" s="1" t="s">
        <v>326</v>
      </c>
      <c r="C26965" s="5" t="s">
        <v>75262</v>
      </c>
      <c r="D26965" s="2" t="s">
        <v>75252</v>
      </c>
      <c r="F26965" s="1" t="s">
        <v>56176</v>
      </c>
    </row>
    <row r="26966" spans="1:6" x14ac:dyDescent="0.25">
      <c r="A26966" s="1" t="s">
        <v>75263</v>
      </c>
      <c r="B26966" s="1" t="s">
        <v>341</v>
      </c>
      <c r="C26966" s="5" t="s">
        <v>75264</v>
      </c>
      <c r="D26966" s="2" t="s">
        <v>75252</v>
      </c>
      <c r="F26966" s="1" t="s">
        <v>75265</v>
      </c>
    </row>
    <row r="26967" spans="1:6" x14ac:dyDescent="0.25">
      <c r="A26967" s="1" t="s">
        <v>75266</v>
      </c>
      <c r="B26967" s="1" t="s">
        <v>364</v>
      </c>
      <c r="C26967" s="5" t="s">
        <v>75267</v>
      </c>
      <c r="D26967" s="2" t="s">
        <v>75252</v>
      </c>
      <c r="F26967" s="1" t="s">
        <v>75268</v>
      </c>
    </row>
    <row r="26968" spans="1:6" x14ac:dyDescent="0.25">
      <c r="A26968" s="1" t="s">
        <v>75269</v>
      </c>
      <c r="B26968" s="1" t="s">
        <v>75270</v>
      </c>
      <c r="C26968" s="5" t="s">
        <v>75271</v>
      </c>
      <c r="D26968" s="2" t="s">
        <v>75252</v>
      </c>
      <c r="F26968" s="1" t="s">
        <v>75268</v>
      </c>
    </row>
    <row r="26969" spans="1:6" x14ac:dyDescent="0.25">
      <c r="A26969" s="1" t="s">
        <v>75272</v>
      </c>
      <c r="B26969" s="1" t="s">
        <v>371</v>
      </c>
      <c r="C26969" s="5" t="s">
        <v>75273</v>
      </c>
      <c r="D26969" s="2" t="s">
        <v>75252</v>
      </c>
      <c r="F26969" s="1" t="s">
        <v>75268</v>
      </c>
    </row>
    <row r="26970" spans="1:6" x14ac:dyDescent="0.25">
      <c r="A26970" s="1" t="s">
        <v>75274</v>
      </c>
      <c r="B26970" s="1" t="s">
        <v>374</v>
      </c>
      <c r="C26970" s="5" t="s">
        <v>75275</v>
      </c>
      <c r="D26970" s="2" t="s">
        <v>75252</v>
      </c>
      <c r="F26970" s="1" t="s">
        <v>75268</v>
      </c>
    </row>
    <row r="26971" spans="1:6" x14ac:dyDescent="0.25">
      <c r="A26971" s="1" t="s">
        <v>75276</v>
      </c>
      <c r="C26971" s="5" t="s">
        <v>75277</v>
      </c>
      <c r="D26971" s="2" t="s">
        <v>75252</v>
      </c>
      <c r="F26971" s="1" t="s">
        <v>75268</v>
      </c>
    </row>
    <row r="26972" spans="1:6" x14ac:dyDescent="0.25">
      <c r="A26972" s="1" t="s">
        <v>75278</v>
      </c>
      <c r="B26972" s="1" t="s">
        <v>75279</v>
      </c>
      <c r="C26972" s="5" t="s">
        <v>75280</v>
      </c>
      <c r="D26972" s="2" t="s">
        <v>75252</v>
      </c>
      <c r="F26972" s="1" t="s">
        <v>75268</v>
      </c>
    </row>
    <row r="26973" spans="1:6" x14ac:dyDescent="0.25">
      <c r="A26973" s="1" t="s">
        <v>75281</v>
      </c>
      <c r="B26973" s="1" t="s">
        <v>479</v>
      </c>
      <c r="C26973" s="5" t="s">
        <v>75282</v>
      </c>
      <c r="D26973" s="2" t="s">
        <v>75252</v>
      </c>
      <c r="F26973" s="1" t="s">
        <v>56176</v>
      </c>
    </row>
    <row r="26974" spans="1:6" x14ac:dyDescent="0.25">
      <c r="A26974" s="1" t="s">
        <v>75283</v>
      </c>
      <c r="B26974" s="1" t="s">
        <v>75284</v>
      </c>
      <c r="C26974" s="5" t="s">
        <v>75285</v>
      </c>
      <c r="D26974" s="2" t="s">
        <v>75252</v>
      </c>
      <c r="F26974" s="1" t="s">
        <v>56176</v>
      </c>
    </row>
    <row r="26975" spans="1:6" x14ac:dyDescent="0.25">
      <c r="A26975" s="1" t="s">
        <v>75286</v>
      </c>
      <c r="B26975" s="1" t="s">
        <v>501</v>
      </c>
      <c r="C26975" s="5" t="s">
        <v>75287</v>
      </c>
      <c r="D26975" s="2" t="s">
        <v>75252</v>
      </c>
      <c r="F26975" s="1" t="s">
        <v>56176</v>
      </c>
    </row>
    <row r="26976" spans="1:6" x14ac:dyDescent="0.25">
      <c r="A26976" s="1" t="s">
        <v>75288</v>
      </c>
      <c r="B26976" s="1" t="s">
        <v>75289</v>
      </c>
      <c r="C26976" s="5" t="s">
        <v>75290</v>
      </c>
      <c r="D26976" s="2" t="s">
        <v>75252</v>
      </c>
      <c r="F26976" s="1" t="s">
        <v>56176</v>
      </c>
    </row>
    <row r="26977" spans="1:6" x14ac:dyDescent="0.25">
      <c r="A26977" s="1" t="s">
        <v>75291</v>
      </c>
      <c r="B26977" s="1" t="s">
        <v>543</v>
      </c>
      <c r="C26977" s="5" t="s">
        <v>75292</v>
      </c>
      <c r="D26977" s="2" t="s">
        <v>75252</v>
      </c>
      <c r="F26977" s="1" t="s">
        <v>56176</v>
      </c>
    </row>
    <row r="26978" spans="1:6" x14ac:dyDescent="0.25">
      <c r="A26978" s="1" t="s">
        <v>75293</v>
      </c>
      <c r="B26978" s="1" t="s">
        <v>554</v>
      </c>
      <c r="C26978" s="5" t="s">
        <v>75294</v>
      </c>
      <c r="D26978" s="2" t="s">
        <v>75252</v>
      </c>
      <c r="F26978" s="1" t="s">
        <v>56176</v>
      </c>
    </row>
    <row r="26979" spans="1:6" x14ac:dyDescent="0.25">
      <c r="A26979" s="1" t="s">
        <v>75295</v>
      </c>
      <c r="B26979" s="1" t="s">
        <v>641</v>
      </c>
      <c r="C26979" s="5" t="s">
        <v>75296</v>
      </c>
      <c r="D26979" s="2" t="s">
        <v>75252</v>
      </c>
      <c r="F26979" s="1" t="s">
        <v>347</v>
      </c>
    </row>
    <row r="26980" spans="1:6" x14ac:dyDescent="0.25">
      <c r="A26980" s="1" t="s">
        <v>75297</v>
      </c>
      <c r="B26980" s="1" t="s">
        <v>685</v>
      </c>
      <c r="C26980" s="5" t="s">
        <v>75298</v>
      </c>
      <c r="D26980" s="2" t="s">
        <v>75252</v>
      </c>
      <c r="F26980" s="1" t="s">
        <v>75265</v>
      </c>
    </row>
    <row r="26981" spans="1:6" x14ac:dyDescent="0.25">
      <c r="A26981" s="1" t="s">
        <v>75299</v>
      </c>
      <c r="B26981" s="1" t="s">
        <v>692</v>
      </c>
      <c r="C26981" s="5" t="s">
        <v>75300</v>
      </c>
      <c r="D26981" s="2" t="s">
        <v>75252</v>
      </c>
      <c r="F26981" s="1" t="s">
        <v>347</v>
      </c>
    </row>
    <row r="26982" spans="1:6" x14ac:dyDescent="0.25">
      <c r="A26982" s="1" t="s">
        <v>75301</v>
      </c>
      <c r="B26982" s="1" t="s">
        <v>778</v>
      </c>
      <c r="C26982" s="5" t="s">
        <v>75302</v>
      </c>
      <c r="D26982" s="2" t="s">
        <v>75252</v>
      </c>
      <c r="F26982" s="1" t="s">
        <v>9</v>
      </c>
    </row>
    <row r="26983" spans="1:6" x14ac:dyDescent="0.25">
      <c r="A26983" s="1" t="s">
        <v>75303</v>
      </c>
      <c r="C26983" s="5" t="s">
        <v>75304</v>
      </c>
      <c r="D26983" s="2" t="s">
        <v>75252</v>
      </c>
      <c r="F26983" s="1" t="s">
        <v>347</v>
      </c>
    </row>
    <row r="26984" spans="1:6" x14ac:dyDescent="0.25">
      <c r="A26984" s="1" t="s">
        <v>75305</v>
      </c>
      <c r="C26984" s="5" t="s">
        <v>75306</v>
      </c>
      <c r="D26984" s="2" t="s">
        <v>75252</v>
      </c>
      <c r="F26984" s="1" t="s">
        <v>75307</v>
      </c>
    </row>
    <row r="26985" spans="1:6" x14ac:dyDescent="0.25">
      <c r="A26985" s="1" t="s">
        <v>75308</v>
      </c>
      <c r="C26985" s="5" t="s">
        <v>75309</v>
      </c>
      <c r="D26985" s="2" t="s">
        <v>75252</v>
      </c>
      <c r="F26985" s="1" t="s">
        <v>75307</v>
      </c>
    </row>
    <row r="26986" spans="1:6" x14ac:dyDescent="0.25">
      <c r="A26986" s="1" t="s">
        <v>75310</v>
      </c>
      <c r="B26986" s="1" t="s">
        <v>75311</v>
      </c>
      <c r="C26986" s="5" t="s">
        <v>75312</v>
      </c>
      <c r="D26986" s="2" t="s">
        <v>75252</v>
      </c>
      <c r="F26986" s="1" t="s">
        <v>75307</v>
      </c>
    </row>
    <row r="26987" spans="1:6" x14ac:dyDescent="0.25">
      <c r="A26987" s="1" t="s">
        <v>75313</v>
      </c>
      <c r="B26987" s="1" t="s">
        <v>75314</v>
      </c>
      <c r="C26987" s="5" t="s">
        <v>75315</v>
      </c>
      <c r="D26987" s="2" t="s">
        <v>75252</v>
      </c>
      <c r="F26987" s="1" t="s">
        <v>75307</v>
      </c>
    </row>
    <row r="26988" spans="1:6" x14ac:dyDescent="0.25">
      <c r="A26988" s="1" t="s">
        <v>75316</v>
      </c>
      <c r="B26988" s="1" t="s">
        <v>75317</v>
      </c>
      <c r="C26988" s="5" t="s">
        <v>75318</v>
      </c>
      <c r="D26988" s="2" t="s">
        <v>75252</v>
      </c>
      <c r="F26988" s="1" t="s">
        <v>75307</v>
      </c>
    </row>
    <row r="26989" spans="1:6" x14ac:dyDescent="0.25">
      <c r="A26989" s="1" t="s">
        <v>75319</v>
      </c>
      <c r="B26989" s="1" t="s">
        <v>75320</v>
      </c>
      <c r="C26989" s="5" t="s">
        <v>75321</v>
      </c>
      <c r="D26989" s="2" t="s">
        <v>75252</v>
      </c>
      <c r="F26989" s="1" t="s">
        <v>75307</v>
      </c>
    </row>
    <row r="26990" spans="1:6" x14ac:dyDescent="0.25">
      <c r="A26990" s="1" t="s">
        <v>75322</v>
      </c>
      <c r="B26990" s="1" t="s">
        <v>75323</v>
      </c>
      <c r="C26990" s="5" t="s">
        <v>75324</v>
      </c>
      <c r="D26990" s="2" t="s">
        <v>75252</v>
      </c>
      <c r="F26990" s="1" t="s">
        <v>75307</v>
      </c>
    </row>
    <row r="26991" spans="1:6" x14ac:dyDescent="0.25">
      <c r="A26991" s="1" t="s">
        <v>75325</v>
      </c>
      <c r="C26991" s="5" t="s">
        <v>75326</v>
      </c>
      <c r="D26991" s="2" t="s">
        <v>75252</v>
      </c>
      <c r="F26991" s="1" t="s">
        <v>75307</v>
      </c>
    </row>
    <row r="26992" spans="1:6" x14ac:dyDescent="0.25">
      <c r="A26992" s="1" t="s">
        <v>75327</v>
      </c>
      <c r="C26992" s="5" t="s">
        <v>75328</v>
      </c>
      <c r="D26992" s="2" t="s">
        <v>75252</v>
      </c>
      <c r="F26992" s="1" t="s">
        <v>75307</v>
      </c>
    </row>
    <row r="26993" spans="1:6" x14ac:dyDescent="0.25">
      <c r="A26993" s="1" t="s">
        <v>75329</v>
      </c>
      <c r="C26993" s="5" t="s">
        <v>75330</v>
      </c>
      <c r="D26993" s="2" t="s">
        <v>75252</v>
      </c>
      <c r="F26993" s="1" t="s">
        <v>75307</v>
      </c>
    </row>
    <row r="26994" spans="1:6" x14ac:dyDescent="0.25">
      <c r="A26994" s="1" t="s">
        <v>75331</v>
      </c>
      <c r="C26994" s="5" t="s">
        <v>75332</v>
      </c>
      <c r="D26994" s="2" t="s">
        <v>75252</v>
      </c>
      <c r="F26994" s="1" t="s">
        <v>75307</v>
      </c>
    </row>
    <row r="26995" spans="1:6" x14ac:dyDescent="0.25">
      <c r="A26995" s="1" t="s">
        <v>75333</v>
      </c>
      <c r="C26995" s="5" t="s">
        <v>75334</v>
      </c>
      <c r="D26995" s="2" t="s">
        <v>75252</v>
      </c>
      <c r="F26995" s="1" t="s">
        <v>75268</v>
      </c>
    </row>
    <row r="26996" spans="1:6" x14ac:dyDescent="0.25">
      <c r="A26996" s="1" t="s">
        <v>75335</v>
      </c>
      <c r="B26996" s="1" t="s">
        <v>75336</v>
      </c>
      <c r="C26996" s="5" t="s">
        <v>75337</v>
      </c>
      <c r="D26996" s="2" t="s">
        <v>75252</v>
      </c>
      <c r="F26996" s="1" t="s">
        <v>359</v>
      </c>
    </row>
    <row r="26997" spans="1:6" x14ac:dyDescent="0.25">
      <c r="A26997" s="1" t="s">
        <v>75338</v>
      </c>
      <c r="C26997" s="5" t="s">
        <v>75339</v>
      </c>
      <c r="D26997" s="2" t="s">
        <v>75252</v>
      </c>
      <c r="F26997" s="1" t="s">
        <v>75307</v>
      </c>
    </row>
    <row r="26998" spans="1:6" x14ac:dyDescent="0.25">
      <c r="A26998" s="1" t="s">
        <v>75340</v>
      </c>
      <c r="C26998" s="5" t="s">
        <v>75341</v>
      </c>
      <c r="D26998" s="2" t="s">
        <v>75252</v>
      </c>
      <c r="F26998" s="1" t="s">
        <v>56176</v>
      </c>
    </row>
    <row r="26999" spans="1:6" x14ac:dyDescent="0.25">
      <c r="A26999" s="1" t="s">
        <v>75342</v>
      </c>
      <c r="C26999" s="5" t="s">
        <v>75343</v>
      </c>
      <c r="D26999" s="2" t="s">
        <v>75252</v>
      </c>
      <c r="F26999" s="1" t="s">
        <v>56176</v>
      </c>
    </row>
    <row r="27000" spans="1:6" x14ac:dyDescent="0.25">
      <c r="A27000" s="1" t="s">
        <v>75344</v>
      </c>
      <c r="C27000" s="5" t="s">
        <v>75345</v>
      </c>
      <c r="D27000" s="2" t="s">
        <v>75252</v>
      </c>
      <c r="F27000" s="1" t="s">
        <v>56176</v>
      </c>
    </row>
    <row r="27001" spans="1:6" x14ac:dyDescent="0.25">
      <c r="A27001" s="1" t="s">
        <v>75346</v>
      </c>
      <c r="B27001" s="1" t="s">
        <v>75347</v>
      </c>
      <c r="C27001" s="5" t="s">
        <v>75348</v>
      </c>
      <c r="D27001" s="2" t="s">
        <v>75252</v>
      </c>
      <c r="F27001" s="1" t="s">
        <v>75265</v>
      </c>
    </row>
    <row r="27002" spans="1:6" x14ac:dyDescent="0.25">
      <c r="A27002" s="1" t="s">
        <v>75349</v>
      </c>
      <c r="B27002" s="1" t="s">
        <v>75350</v>
      </c>
      <c r="C27002" s="5" t="s">
        <v>75351</v>
      </c>
      <c r="D27002" s="2" t="s">
        <v>75252</v>
      </c>
      <c r="F27002" s="1" t="s">
        <v>75265</v>
      </c>
    </row>
    <row r="27003" spans="1:6" x14ac:dyDescent="0.25">
      <c r="A27003" s="1" t="s">
        <v>75352</v>
      </c>
      <c r="B27003" s="1" t="s">
        <v>1116</v>
      </c>
      <c r="C27003" s="5" t="s">
        <v>75353</v>
      </c>
      <c r="D27003" s="2" t="s">
        <v>75252</v>
      </c>
      <c r="F27003" s="1" t="s">
        <v>75265</v>
      </c>
    </row>
    <row r="27004" spans="1:6" x14ac:dyDescent="0.25">
      <c r="A27004" s="1" t="s">
        <v>75354</v>
      </c>
      <c r="B27004" s="1" t="s">
        <v>75355</v>
      </c>
      <c r="C27004" s="5" t="s">
        <v>75356</v>
      </c>
      <c r="D27004" s="2" t="s">
        <v>75252</v>
      </c>
      <c r="F27004" s="1" t="s">
        <v>347</v>
      </c>
    </row>
    <row r="27005" spans="1:6" x14ac:dyDescent="0.25">
      <c r="A27005" s="1" t="s">
        <v>75357</v>
      </c>
      <c r="B27005" s="1" t="s">
        <v>1256</v>
      </c>
      <c r="C27005" s="5" t="s">
        <v>75358</v>
      </c>
      <c r="D27005" s="2" t="s">
        <v>75252</v>
      </c>
      <c r="F27005" s="1" t="s">
        <v>9</v>
      </c>
    </row>
    <row r="27006" spans="1:6" x14ac:dyDescent="0.25">
      <c r="A27006" s="1" t="s">
        <v>75359</v>
      </c>
      <c r="B27006" s="1" t="s">
        <v>1276</v>
      </c>
      <c r="C27006" s="5" t="s">
        <v>75360</v>
      </c>
      <c r="D27006" s="2" t="s">
        <v>75252</v>
      </c>
      <c r="F27006" s="1" t="s">
        <v>75361</v>
      </c>
    </row>
    <row r="27007" spans="1:6" x14ac:dyDescent="0.25">
      <c r="A27007" s="1" t="s">
        <v>75362</v>
      </c>
      <c r="B27007" s="1" t="s">
        <v>1280</v>
      </c>
      <c r="C27007" s="5" t="s">
        <v>75363</v>
      </c>
      <c r="D27007" s="2" t="s">
        <v>75252</v>
      </c>
      <c r="F27007" s="1" t="s">
        <v>347</v>
      </c>
    </row>
    <row r="27008" spans="1:6" x14ac:dyDescent="0.25">
      <c r="A27008" s="1" t="s">
        <v>75364</v>
      </c>
      <c r="B27008" s="1" t="s">
        <v>75365</v>
      </c>
      <c r="C27008" s="5" t="s">
        <v>75366</v>
      </c>
      <c r="D27008" s="2" t="s">
        <v>75252</v>
      </c>
      <c r="F27008" s="1" t="s">
        <v>75361</v>
      </c>
    </row>
    <row r="27009" spans="1:6" x14ac:dyDescent="0.25">
      <c r="A27009" s="1" t="s">
        <v>75367</v>
      </c>
      <c r="B27009" s="1" t="s">
        <v>75368</v>
      </c>
      <c r="C27009" s="5" t="s">
        <v>75369</v>
      </c>
      <c r="D27009" s="2" t="s">
        <v>75252</v>
      </c>
      <c r="F27009" s="1" t="s">
        <v>359</v>
      </c>
    </row>
    <row r="27010" spans="1:6" x14ac:dyDescent="0.25">
      <c r="A27010" s="1" t="s">
        <v>75370</v>
      </c>
      <c r="B27010" s="1" t="s">
        <v>1525</v>
      </c>
      <c r="C27010" s="5" t="s">
        <v>75371</v>
      </c>
      <c r="D27010" s="2" t="s">
        <v>75252</v>
      </c>
      <c r="F27010" s="1" t="s">
        <v>75372</v>
      </c>
    </row>
    <row r="27011" spans="1:6" x14ac:dyDescent="0.25">
      <c r="A27011" s="1" t="s">
        <v>75373</v>
      </c>
      <c r="B27011" s="1" t="s">
        <v>75374</v>
      </c>
      <c r="C27011" s="5" t="s">
        <v>75375</v>
      </c>
      <c r="D27011" s="2" t="s">
        <v>75252</v>
      </c>
      <c r="F27011" s="1" t="s">
        <v>75372</v>
      </c>
    </row>
    <row r="27012" spans="1:6" x14ac:dyDescent="0.25">
      <c r="A27012" s="1" t="s">
        <v>75376</v>
      </c>
      <c r="B27012" s="1" t="s">
        <v>1550</v>
      </c>
      <c r="C27012" s="5" t="s">
        <v>75377</v>
      </c>
      <c r="D27012" s="2" t="s">
        <v>75252</v>
      </c>
      <c r="F27012" s="1" t="s">
        <v>56176</v>
      </c>
    </row>
    <row r="27013" spans="1:6" x14ac:dyDescent="0.25">
      <c r="A27013" s="1" t="s">
        <v>75378</v>
      </c>
      <c r="B27013" s="1" t="s">
        <v>75379</v>
      </c>
      <c r="C27013" s="5" t="s">
        <v>75380</v>
      </c>
      <c r="D27013" s="2" t="s">
        <v>75252</v>
      </c>
      <c r="F27013" s="1" t="s">
        <v>56176</v>
      </c>
    </row>
    <row r="27014" spans="1:6" x14ac:dyDescent="0.25">
      <c r="A27014" s="1" t="s">
        <v>75381</v>
      </c>
      <c r="B27014" s="1" t="s">
        <v>1627</v>
      </c>
      <c r="C27014" s="5" t="s">
        <v>75382</v>
      </c>
      <c r="D27014" s="2" t="s">
        <v>75252</v>
      </c>
      <c r="F27014" s="1" t="s">
        <v>75383</v>
      </c>
    </row>
    <row r="27015" spans="1:6" x14ac:dyDescent="0.25">
      <c r="A27015" s="1" t="s">
        <v>75384</v>
      </c>
      <c r="B27015" s="1" t="s">
        <v>44807</v>
      </c>
      <c r="C27015" s="5" t="s">
        <v>75385</v>
      </c>
      <c r="D27015" s="2" t="s">
        <v>75252</v>
      </c>
      <c r="F27015" s="1" t="s">
        <v>75265</v>
      </c>
    </row>
    <row r="27016" spans="1:6" x14ac:dyDescent="0.25">
      <c r="A27016" s="1" t="s">
        <v>75386</v>
      </c>
      <c r="B27016" s="1" t="s">
        <v>1696</v>
      </c>
      <c r="C27016" s="5" t="s">
        <v>75387</v>
      </c>
      <c r="D27016" s="2" t="s">
        <v>75252</v>
      </c>
      <c r="F27016" s="1" t="s">
        <v>75383</v>
      </c>
    </row>
    <row r="27017" spans="1:6" x14ac:dyDescent="0.25">
      <c r="A27017" s="1" t="s">
        <v>75388</v>
      </c>
      <c r="B27017" s="1" t="s">
        <v>44847</v>
      </c>
      <c r="C27017" s="5" t="s">
        <v>75389</v>
      </c>
      <c r="D27017" s="2" t="s">
        <v>75252</v>
      </c>
      <c r="F27017" s="1" t="s">
        <v>75265</v>
      </c>
    </row>
    <row r="27018" spans="1:6" x14ac:dyDescent="0.25">
      <c r="A27018" s="1" t="s">
        <v>75390</v>
      </c>
      <c r="C27018" s="5" t="s">
        <v>75391</v>
      </c>
      <c r="D27018" s="2" t="s">
        <v>75252</v>
      </c>
      <c r="F27018" s="1" t="s">
        <v>347</v>
      </c>
    </row>
    <row r="27019" spans="1:6" x14ac:dyDescent="0.25">
      <c r="A27019" s="1" t="s">
        <v>75392</v>
      </c>
      <c r="B27019" s="1" t="s">
        <v>75393</v>
      </c>
      <c r="C27019" s="5" t="s">
        <v>75394</v>
      </c>
      <c r="D27019" s="2" t="s">
        <v>75252</v>
      </c>
      <c r="F27019" s="1" t="s">
        <v>9</v>
      </c>
    </row>
    <row r="27020" spans="1:6" x14ac:dyDescent="0.25">
      <c r="A27020" s="1" t="s">
        <v>75395</v>
      </c>
      <c r="B27020" s="1" t="s">
        <v>75396</v>
      </c>
      <c r="C27020" s="5" t="s">
        <v>75397</v>
      </c>
      <c r="D27020" s="2" t="s">
        <v>75252</v>
      </c>
      <c r="F27020" s="1" t="s">
        <v>56176</v>
      </c>
    </row>
    <row r="27021" spans="1:6" x14ac:dyDescent="0.25">
      <c r="A27021" s="1" t="s">
        <v>75398</v>
      </c>
      <c r="B27021" s="1" t="s">
        <v>75399</v>
      </c>
      <c r="C27021" s="5" t="s">
        <v>75400</v>
      </c>
      <c r="D27021" s="2" t="s">
        <v>75252</v>
      </c>
      <c r="F27021" s="1" t="s">
        <v>347</v>
      </c>
    </row>
    <row r="27022" spans="1:6" x14ac:dyDescent="0.25">
      <c r="A27022" s="1" t="s">
        <v>75401</v>
      </c>
      <c r="B27022" s="1" t="s">
        <v>75402</v>
      </c>
      <c r="C27022" s="5" t="s">
        <v>75403</v>
      </c>
      <c r="D27022" s="2" t="s">
        <v>75252</v>
      </c>
      <c r="F27022" s="1" t="s">
        <v>75372</v>
      </c>
    </row>
    <row r="27023" spans="1:6" x14ac:dyDescent="0.25">
      <c r="A27023" s="1" t="s">
        <v>75404</v>
      </c>
      <c r="B27023" s="1" t="s">
        <v>75405</v>
      </c>
      <c r="C27023" s="5" t="s">
        <v>75406</v>
      </c>
      <c r="D27023" s="2" t="s">
        <v>75252</v>
      </c>
      <c r="F27023" s="1" t="s">
        <v>347</v>
      </c>
    </row>
    <row r="27024" spans="1:6" x14ac:dyDescent="0.25">
      <c r="A27024" s="1" t="s">
        <v>75407</v>
      </c>
      <c r="B27024" s="1" t="s">
        <v>75408</v>
      </c>
      <c r="C27024" s="5" t="s">
        <v>75409</v>
      </c>
      <c r="D27024" s="2" t="s">
        <v>75252</v>
      </c>
      <c r="F27024" s="1" t="s">
        <v>347</v>
      </c>
    </row>
    <row r="27025" spans="1:6" x14ac:dyDescent="0.25">
      <c r="A27025" s="1" t="s">
        <v>75410</v>
      </c>
      <c r="B27025" s="1" t="s">
        <v>75411</v>
      </c>
      <c r="C27025" s="5" t="s">
        <v>75406</v>
      </c>
      <c r="D27025" s="2" t="s">
        <v>75252</v>
      </c>
      <c r="F27025" s="1" t="s">
        <v>347</v>
      </c>
    </row>
    <row r="27026" spans="1:6" x14ac:dyDescent="0.25">
      <c r="A27026" s="1" t="s">
        <v>75412</v>
      </c>
      <c r="B27026" s="1" t="s">
        <v>75413</v>
      </c>
      <c r="C27026" s="5" t="s">
        <v>75414</v>
      </c>
      <c r="D27026" s="2" t="s">
        <v>75252</v>
      </c>
      <c r="F27026" s="1" t="s">
        <v>75265</v>
      </c>
    </row>
    <row r="27027" spans="1:6" x14ac:dyDescent="0.25">
      <c r="A27027" s="1" t="s">
        <v>75415</v>
      </c>
      <c r="B27027" s="1" t="s">
        <v>44898</v>
      </c>
      <c r="C27027" s="5" t="s">
        <v>75416</v>
      </c>
      <c r="D27027" s="2" t="s">
        <v>75252</v>
      </c>
      <c r="F27027" s="1" t="s">
        <v>75265</v>
      </c>
    </row>
    <row r="27028" spans="1:6" x14ac:dyDescent="0.25">
      <c r="A27028" s="1" t="s">
        <v>75417</v>
      </c>
      <c r="B27028" s="1" t="s">
        <v>75418</v>
      </c>
      <c r="C27028" s="5" t="s">
        <v>75419</v>
      </c>
      <c r="D27028" s="2" t="s">
        <v>75252</v>
      </c>
      <c r="F27028" s="1" t="s">
        <v>347</v>
      </c>
    </row>
    <row r="27029" spans="1:6" x14ac:dyDescent="0.25">
      <c r="A27029" s="1" t="s">
        <v>75420</v>
      </c>
      <c r="B27029" s="1" t="s">
        <v>1910</v>
      </c>
      <c r="C27029" s="5" t="s">
        <v>75421</v>
      </c>
      <c r="D27029" s="2" t="s">
        <v>75252</v>
      </c>
      <c r="F27029" s="1" t="s">
        <v>56176</v>
      </c>
    </row>
    <row r="27030" spans="1:6" x14ac:dyDescent="0.25">
      <c r="A27030" s="1" t="s">
        <v>75422</v>
      </c>
      <c r="B27030" s="1" t="s">
        <v>75423</v>
      </c>
      <c r="C27030" s="5" t="s">
        <v>75424</v>
      </c>
      <c r="D27030" s="2" t="s">
        <v>75252</v>
      </c>
      <c r="F27030" s="1" t="s">
        <v>56176</v>
      </c>
    </row>
    <row r="27031" spans="1:6" x14ac:dyDescent="0.25">
      <c r="A27031" s="1" t="s">
        <v>75425</v>
      </c>
      <c r="B27031" s="1" t="s">
        <v>75426</v>
      </c>
      <c r="C27031" s="5" t="s">
        <v>75427</v>
      </c>
      <c r="D27031" s="2" t="s">
        <v>75252</v>
      </c>
      <c r="F27031" s="1" t="s">
        <v>56176</v>
      </c>
    </row>
    <row r="27032" spans="1:6" x14ac:dyDescent="0.25">
      <c r="A27032" s="1" t="s">
        <v>75428</v>
      </c>
      <c r="B27032" s="1" t="s">
        <v>2196</v>
      </c>
      <c r="C27032" s="5" t="s">
        <v>75429</v>
      </c>
      <c r="D27032" s="2" t="s">
        <v>75252</v>
      </c>
      <c r="F27032" s="1" t="s">
        <v>9</v>
      </c>
    </row>
    <row r="27033" spans="1:6" x14ac:dyDescent="0.25">
      <c r="A27033" s="1" t="s">
        <v>75430</v>
      </c>
      <c r="B27033" s="1" t="s">
        <v>2205</v>
      </c>
      <c r="C27033" s="5" t="s">
        <v>75431</v>
      </c>
      <c r="D27033" s="2" t="s">
        <v>75252</v>
      </c>
      <c r="F27033" s="1" t="s">
        <v>15690</v>
      </c>
    </row>
    <row r="27034" spans="1:6" x14ac:dyDescent="0.25">
      <c r="A27034" s="1" t="s">
        <v>75432</v>
      </c>
      <c r="B27034" s="1" t="s">
        <v>2236</v>
      </c>
      <c r="C27034" s="5" t="s">
        <v>75433</v>
      </c>
      <c r="D27034" s="2" t="s">
        <v>75252</v>
      </c>
      <c r="F27034" s="1" t="s">
        <v>347</v>
      </c>
    </row>
    <row r="27035" spans="1:6" x14ac:dyDescent="0.25">
      <c r="A27035" s="1" t="s">
        <v>75434</v>
      </c>
      <c r="B27035" s="1" t="s">
        <v>75435</v>
      </c>
      <c r="C27035" s="5" t="s">
        <v>75436</v>
      </c>
      <c r="D27035" s="2" t="s">
        <v>75252</v>
      </c>
      <c r="F27035" s="1" t="s">
        <v>347</v>
      </c>
    </row>
    <row r="27036" spans="1:6" x14ac:dyDescent="0.25">
      <c r="A27036" s="1" t="s">
        <v>75437</v>
      </c>
      <c r="B27036" s="1" t="s">
        <v>2271</v>
      </c>
      <c r="C27036" s="5" t="s">
        <v>75438</v>
      </c>
      <c r="D27036" s="2" t="s">
        <v>75252</v>
      </c>
      <c r="F27036" s="1" t="s">
        <v>56176</v>
      </c>
    </row>
    <row r="27037" spans="1:6" x14ac:dyDescent="0.25">
      <c r="A27037" s="1" t="s">
        <v>75439</v>
      </c>
      <c r="B27037" s="1" t="s">
        <v>2274</v>
      </c>
      <c r="C27037" s="5" t="s">
        <v>75440</v>
      </c>
      <c r="D27037" s="2" t="s">
        <v>75252</v>
      </c>
      <c r="F27037" s="1" t="s">
        <v>56176</v>
      </c>
    </row>
    <row r="27038" spans="1:6" x14ac:dyDescent="0.25">
      <c r="A27038" s="1" t="s">
        <v>75441</v>
      </c>
      <c r="B27038" s="1" t="s">
        <v>75442</v>
      </c>
      <c r="C27038" s="5" t="s">
        <v>75443</v>
      </c>
      <c r="D27038" s="2" t="s">
        <v>75252</v>
      </c>
      <c r="F27038" s="1" t="s">
        <v>359</v>
      </c>
    </row>
    <row r="27039" spans="1:6" x14ac:dyDescent="0.25">
      <c r="A27039" s="1" t="s">
        <v>75444</v>
      </c>
      <c r="B27039" s="1" t="s">
        <v>75445</v>
      </c>
      <c r="C27039" s="5" t="s">
        <v>75446</v>
      </c>
      <c r="D27039" s="2" t="s">
        <v>75252</v>
      </c>
      <c r="F27039" s="1" t="s">
        <v>359</v>
      </c>
    </row>
    <row r="27040" spans="1:6" x14ac:dyDescent="0.25">
      <c r="A27040" s="1" t="s">
        <v>75447</v>
      </c>
      <c r="B27040" s="1" t="s">
        <v>75448</v>
      </c>
      <c r="C27040" s="5" t="s">
        <v>75449</v>
      </c>
      <c r="D27040" s="2" t="s">
        <v>75252</v>
      </c>
      <c r="F27040" s="1" t="s">
        <v>347</v>
      </c>
    </row>
    <row r="27041" spans="1:6" x14ac:dyDescent="0.25">
      <c r="A27041" s="1" t="s">
        <v>75450</v>
      </c>
      <c r="B27041" s="1" t="s">
        <v>2324</v>
      </c>
      <c r="C27041" s="5" t="s">
        <v>75451</v>
      </c>
      <c r="D27041" s="2" t="s">
        <v>75252</v>
      </c>
      <c r="F27041" s="1" t="s">
        <v>347</v>
      </c>
    </row>
    <row r="27042" spans="1:6" x14ac:dyDescent="0.25">
      <c r="A27042" s="1" t="s">
        <v>75452</v>
      </c>
      <c r="B27042" s="1" t="s">
        <v>2328</v>
      </c>
      <c r="C27042" s="5" t="s">
        <v>75453</v>
      </c>
      <c r="D27042" s="2" t="s">
        <v>75252</v>
      </c>
      <c r="F27042" s="1" t="s">
        <v>75361</v>
      </c>
    </row>
    <row r="27043" spans="1:6" x14ac:dyDescent="0.25">
      <c r="A27043" s="1" t="s">
        <v>75454</v>
      </c>
      <c r="B27043" s="1" t="s">
        <v>75455</v>
      </c>
      <c r="C27043" s="5" t="s">
        <v>75456</v>
      </c>
      <c r="D27043" s="2" t="s">
        <v>75252</v>
      </c>
      <c r="F27043" s="1" t="s">
        <v>75307</v>
      </c>
    </row>
    <row r="27044" spans="1:6" x14ac:dyDescent="0.25">
      <c r="A27044" s="1" t="s">
        <v>75457</v>
      </c>
      <c r="B27044" s="1" t="s">
        <v>2382</v>
      </c>
      <c r="C27044" s="5" t="s">
        <v>75458</v>
      </c>
      <c r="D27044" s="2" t="s">
        <v>75252</v>
      </c>
      <c r="F27044" s="1" t="s">
        <v>75265</v>
      </c>
    </row>
    <row r="27045" spans="1:6" x14ac:dyDescent="0.25">
      <c r="A27045" s="1" t="s">
        <v>75459</v>
      </c>
      <c r="B27045" s="1" t="s">
        <v>2385</v>
      </c>
      <c r="C27045" s="5" t="s">
        <v>75460</v>
      </c>
      <c r="D27045" s="2" t="s">
        <v>75252</v>
      </c>
      <c r="F27045" s="1" t="s">
        <v>347</v>
      </c>
    </row>
    <row r="27046" spans="1:6" x14ac:dyDescent="0.25">
      <c r="A27046" s="1" t="s">
        <v>75461</v>
      </c>
      <c r="B27046" s="1" t="s">
        <v>2428</v>
      </c>
      <c r="C27046" s="5" t="s">
        <v>75462</v>
      </c>
      <c r="D27046" s="2" t="s">
        <v>75252</v>
      </c>
      <c r="F27046" s="1" t="s">
        <v>347</v>
      </c>
    </row>
    <row r="27047" spans="1:6" x14ac:dyDescent="0.25">
      <c r="A27047" s="1" t="s">
        <v>75463</v>
      </c>
      <c r="B27047" s="1" t="s">
        <v>75464</v>
      </c>
      <c r="C27047" s="5" t="s">
        <v>75465</v>
      </c>
      <c r="D27047" s="2" t="s">
        <v>75252</v>
      </c>
      <c r="F27047" s="1" t="s">
        <v>56176</v>
      </c>
    </row>
    <row r="27048" spans="1:6" x14ac:dyDescent="0.25">
      <c r="A27048" s="1" t="s">
        <v>75466</v>
      </c>
      <c r="B27048" s="1" t="s">
        <v>75467</v>
      </c>
      <c r="C27048" s="5" t="s">
        <v>75468</v>
      </c>
      <c r="D27048" s="2" t="s">
        <v>75252</v>
      </c>
      <c r="F27048" s="1" t="s">
        <v>56176</v>
      </c>
    </row>
    <row r="27049" spans="1:6" x14ac:dyDescent="0.25">
      <c r="A27049" s="1" t="s">
        <v>75469</v>
      </c>
      <c r="B27049" s="1" t="s">
        <v>2462</v>
      </c>
      <c r="C27049" s="5" t="s">
        <v>75470</v>
      </c>
      <c r="D27049" s="2" t="s">
        <v>75252</v>
      </c>
      <c r="F27049" s="1" t="s">
        <v>75253</v>
      </c>
    </row>
    <row r="27050" spans="1:6" x14ac:dyDescent="0.25">
      <c r="A27050" s="1" t="s">
        <v>75471</v>
      </c>
      <c r="B27050" s="1" t="s">
        <v>2494</v>
      </c>
      <c r="C27050" s="5" t="s">
        <v>75472</v>
      </c>
      <c r="D27050" s="2" t="s">
        <v>75252</v>
      </c>
      <c r="F27050" s="1" t="s">
        <v>347</v>
      </c>
    </row>
    <row r="27051" spans="1:6" x14ac:dyDescent="0.25">
      <c r="A27051" s="1" t="s">
        <v>75473</v>
      </c>
      <c r="B27051" s="1" t="s">
        <v>45203</v>
      </c>
      <c r="C27051" s="5" t="s">
        <v>75474</v>
      </c>
      <c r="D27051" s="2" t="s">
        <v>75252</v>
      </c>
      <c r="F27051" s="1" t="s">
        <v>75265</v>
      </c>
    </row>
    <row r="27052" spans="1:6" x14ac:dyDescent="0.25">
      <c r="A27052" s="1" t="s">
        <v>75475</v>
      </c>
      <c r="B27052" s="1" t="s">
        <v>2710</v>
      </c>
      <c r="C27052" s="5" t="s">
        <v>75476</v>
      </c>
      <c r="D27052" s="2" t="s">
        <v>75252</v>
      </c>
      <c r="F27052" s="1" t="s">
        <v>75265</v>
      </c>
    </row>
    <row r="27053" spans="1:6" x14ac:dyDescent="0.25">
      <c r="A27053" s="1" t="s">
        <v>75477</v>
      </c>
      <c r="B27053" s="1" t="s">
        <v>2718</v>
      </c>
      <c r="C27053" s="5" t="s">
        <v>75478</v>
      </c>
      <c r="D27053" s="2" t="s">
        <v>75252</v>
      </c>
      <c r="F27053" s="1" t="s">
        <v>75265</v>
      </c>
    </row>
    <row r="27054" spans="1:6" x14ac:dyDescent="0.25">
      <c r="A27054" s="1" t="s">
        <v>75479</v>
      </c>
      <c r="B27054" s="1" t="s">
        <v>75480</v>
      </c>
      <c r="C27054" s="5" t="s">
        <v>75481</v>
      </c>
      <c r="D27054" s="2" t="s">
        <v>75252</v>
      </c>
      <c r="F27054" s="1" t="s">
        <v>75265</v>
      </c>
    </row>
    <row r="27055" spans="1:6" x14ac:dyDescent="0.25">
      <c r="A27055" s="1" t="s">
        <v>75482</v>
      </c>
      <c r="B27055" s="1" t="s">
        <v>2724</v>
      </c>
      <c r="C27055" s="5" t="s">
        <v>75483</v>
      </c>
      <c r="D27055" s="2" t="s">
        <v>75252</v>
      </c>
      <c r="F27055" s="1" t="s">
        <v>75265</v>
      </c>
    </row>
    <row r="27056" spans="1:6" x14ac:dyDescent="0.25">
      <c r="A27056" s="1" t="s">
        <v>75484</v>
      </c>
      <c r="B27056" s="1" t="s">
        <v>2745</v>
      </c>
      <c r="C27056" s="5" t="s">
        <v>75485</v>
      </c>
      <c r="D27056" s="2" t="s">
        <v>75252</v>
      </c>
      <c r="F27056" s="1" t="s">
        <v>75265</v>
      </c>
    </row>
    <row r="27057" spans="1:6" x14ac:dyDescent="0.25">
      <c r="A27057" s="1" t="s">
        <v>75486</v>
      </c>
      <c r="B27057" s="1" t="s">
        <v>75487</v>
      </c>
      <c r="C27057" s="5" t="s">
        <v>75488</v>
      </c>
      <c r="D27057" s="2" t="s">
        <v>75252</v>
      </c>
      <c r="F27057" s="1" t="s">
        <v>56176</v>
      </c>
    </row>
    <row r="27058" spans="1:6" x14ac:dyDescent="0.25">
      <c r="A27058" s="1" t="s">
        <v>75489</v>
      </c>
      <c r="B27058" s="1" t="s">
        <v>75490</v>
      </c>
      <c r="C27058" s="5" t="s">
        <v>75491</v>
      </c>
      <c r="D27058" s="2" t="s">
        <v>75252</v>
      </c>
      <c r="F27058" s="1" t="s">
        <v>75372</v>
      </c>
    </row>
    <row r="27059" spans="1:6" x14ac:dyDescent="0.25">
      <c r="A27059" s="1" t="s">
        <v>75492</v>
      </c>
      <c r="B27059" s="1" t="s">
        <v>2926</v>
      </c>
      <c r="C27059" s="5" t="s">
        <v>75493</v>
      </c>
      <c r="D27059" s="2" t="s">
        <v>75252</v>
      </c>
      <c r="F27059" s="1" t="s">
        <v>56176</v>
      </c>
    </row>
    <row r="27060" spans="1:6" x14ac:dyDescent="0.25">
      <c r="A27060" s="1" t="s">
        <v>75494</v>
      </c>
      <c r="B27060" s="1" t="s">
        <v>2974</v>
      </c>
      <c r="C27060" s="5" t="s">
        <v>75495</v>
      </c>
      <c r="D27060" s="2" t="s">
        <v>75252</v>
      </c>
      <c r="F27060" s="1" t="s">
        <v>9</v>
      </c>
    </row>
    <row r="27061" spans="1:6" x14ac:dyDescent="0.25">
      <c r="A27061" s="1" t="s">
        <v>75496</v>
      </c>
      <c r="B27061" s="1" t="s">
        <v>75497</v>
      </c>
      <c r="C27061" s="5" t="s">
        <v>75498</v>
      </c>
      <c r="D27061" s="2" t="s">
        <v>75252</v>
      </c>
      <c r="F27061" s="1" t="s">
        <v>359</v>
      </c>
    </row>
    <row r="27062" spans="1:6" x14ac:dyDescent="0.25">
      <c r="A27062" s="1" t="s">
        <v>75499</v>
      </c>
      <c r="B27062" s="1" t="s">
        <v>3053</v>
      </c>
      <c r="C27062" s="5" t="s">
        <v>75500</v>
      </c>
      <c r="D27062" s="2" t="s">
        <v>75252</v>
      </c>
      <c r="F27062" s="1" t="s">
        <v>9</v>
      </c>
    </row>
    <row r="27063" spans="1:6" x14ac:dyDescent="0.25">
      <c r="A27063" s="1" t="s">
        <v>75501</v>
      </c>
      <c r="B27063" s="1" t="s">
        <v>3056</v>
      </c>
      <c r="C27063" s="5" t="s">
        <v>75502</v>
      </c>
      <c r="D27063" s="2" t="s">
        <v>75252</v>
      </c>
      <c r="F27063" s="1" t="s">
        <v>9</v>
      </c>
    </row>
    <row r="27064" spans="1:6" x14ac:dyDescent="0.25">
      <c r="A27064" s="1" t="s">
        <v>75503</v>
      </c>
      <c r="B27064" s="1" t="s">
        <v>3062</v>
      </c>
      <c r="C27064" s="5" t="s">
        <v>75504</v>
      </c>
      <c r="D27064" s="2" t="s">
        <v>75252</v>
      </c>
      <c r="F27064" s="1" t="s">
        <v>75253</v>
      </c>
    </row>
    <row r="27065" spans="1:6" x14ac:dyDescent="0.25">
      <c r="A27065" s="1" t="s">
        <v>75505</v>
      </c>
      <c r="B27065" s="1" t="s">
        <v>3065</v>
      </c>
      <c r="C27065" s="5" t="s">
        <v>75506</v>
      </c>
      <c r="D27065" s="2" t="s">
        <v>75252</v>
      </c>
      <c r="F27065" s="1" t="s">
        <v>347</v>
      </c>
    </row>
    <row r="27066" spans="1:6" x14ac:dyDescent="0.25">
      <c r="A27066" s="1" t="s">
        <v>75507</v>
      </c>
      <c r="B27066" s="1" t="s">
        <v>3091</v>
      </c>
      <c r="C27066" s="5" t="s">
        <v>75508</v>
      </c>
      <c r="D27066" s="2" t="s">
        <v>75252</v>
      </c>
      <c r="F27066" s="1" t="s">
        <v>75361</v>
      </c>
    </row>
    <row r="27067" spans="1:6" x14ac:dyDescent="0.25">
      <c r="A27067" s="1" t="s">
        <v>75509</v>
      </c>
      <c r="B27067" s="1" t="s">
        <v>75510</v>
      </c>
      <c r="C27067" s="5" t="s">
        <v>75511</v>
      </c>
      <c r="D27067" s="2" t="s">
        <v>75252</v>
      </c>
      <c r="F27067" s="1" t="s">
        <v>75361</v>
      </c>
    </row>
    <row r="27068" spans="1:6" x14ac:dyDescent="0.25">
      <c r="A27068" s="1" t="s">
        <v>75512</v>
      </c>
      <c r="B27068" s="1" t="s">
        <v>75513</v>
      </c>
      <c r="C27068" s="5" t="s">
        <v>75514</v>
      </c>
      <c r="D27068" s="2" t="s">
        <v>75252</v>
      </c>
      <c r="F27068" s="1" t="s">
        <v>347</v>
      </c>
    </row>
    <row r="27069" spans="1:6" x14ac:dyDescent="0.25">
      <c r="A27069" s="1" t="s">
        <v>75515</v>
      </c>
      <c r="B27069" s="1" t="s">
        <v>3126</v>
      </c>
      <c r="C27069" s="5" t="s">
        <v>75516</v>
      </c>
      <c r="D27069" s="2" t="s">
        <v>75252</v>
      </c>
      <c r="F27069" s="1" t="s">
        <v>75265</v>
      </c>
    </row>
    <row r="27070" spans="1:6" x14ac:dyDescent="0.25">
      <c r="A27070" s="1" t="s">
        <v>75517</v>
      </c>
      <c r="B27070" s="1" t="s">
        <v>75518</v>
      </c>
      <c r="C27070" s="5" t="s">
        <v>75519</v>
      </c>
      <c r="D27070" s="2" t="s">
        <v>75252</v>
      </c>
      <c r="F27070" s="1" t="s">
        <v>75268</v>
      </c>
    </row>
    <row r="27071" spans="1:6" x14ac:dyDescent="0.25">
      <c r="A27071" s="1" t="s">
        <v>75520</v>
      </c>
      <c r="B27071" s="1" t="s">
        <v>45294</v>
      </c>
      <c r="C27071" s="5" t="s">
        <v>75521</v>
      </c>
      <c r="D27071" s="2" t="s">
        <v>75252</v>
      </c>
      <c r="F27071" s="1" t="s">
        <v>75265</v>
      </c>
    </row>
    <row r="27072" spans="1:6" x14ac:dyDescent="0.25">
      <c r="A27072" s="1" t="s">
        <v>75522</v>
      </c>
      <c r="B27072" s="1" t="s">
        <v>75523</v>
      </c>
      <c r="C27072" s="5" t="s">
        <v>75524</v>
      </c>
      <c r="D27072" s="2" t="s">
        <v>75252</v>
      </c>
      <c r="F27072" s="1" t="s">
        <v>75265</v>
      </c>
    </row>
    <row r="27073" spans="1:6" x14ac:dyDescent="0.25">
      <c r="A27073" s="1" t="s">
        <v>75525</v>
      </c>
      <c r="B27073" s="1" t="s">
        <v>3172</v>
      </c>
      <c r="C27073" s="5" t="s">
        <v>75526</v>
      </c>
      <c r="D27073" s="2" t="s">
        <v>75252</v>
      </c>
      <c r="F27073" s="1" t="s">
        <v>75265</v>
      </c>
    </row>
    <row r="27074" spans="1:6" x14ac:dyDescent="0.25">
      <c r="A27074" s="1" t="s">
        <v>75527</v>
      </c>
      <c r="B27074" s="1" t="s">
        <v>75528</v>
      </c>
      <c r="C27074" s="5" t="s">
        <v>75529</v>
      </c>
      <c r="D27074" s="2" t="s">
        <v>75252</v>
      </c>
      <c r="F27074" s="1" t="s">
        <v>75530</v>
      </c>
    </row>
    <row r="27075" spans="1:6" x14ac:dyDescent="0.25">
      <c r="A27075" s="1" t="s">
        <v>75531</v>
      </c>
      <c r="B27075" s="1" t="s">
        <v>75532</v>
      </c>
      <c r="C27075" s="5" t="s">
        <v>75533</v>
      </c>
      <c r="D27075" s="2" t="s">
        <v>75252</v>
      </c>
      <c r="F27075" s="1" t="s">
        <v>359</v>
      </c>
    </row>
    <row r="27076" spans="1:6" x14ac:dyDescent="0.25">
      <c r="A27076" s="1" t="s">
        <v>75534</v>
      </c>
      <c r="B27076" s="1" t="s">
        <v>75535</v>
      </c>
      <c r="C27076" s="5" t="s">
        <v>75536</v>
      </c>
      <c r="D27076" s="2" t="s">
        <v>75252</v>
      </c>
      <c r="F27076" s="1" t="s">
        <v>347</v>
      </c>
    </row>
    <row r="27077" spans="1:6" x14ac:dyDescent="0.25">
      <c r="A27077" s="1" t="s">
        <v>75537</v>
      </c>
      <c r="B27077" s="1" t="s">
        <v>3310</v>
      </c>
      <c r="C27077" s="5" t="s">
        <v>75538</v>
      </c>
      <c r="D27077" s="2" t="s">
        <v>75252</v>
      </c>
      <c r="F27077" s="1" t="s">
        <v>75265</v>
      </c>
    </row>
    <row r="27078" spans="1:6" x14ac:dyDescent="0.25">
      <c r="A27078" s="1" t="s">
        <v>75539</v>
      </c>
      <c r="B27078" s="1" t="s">
        <v>3413</v>
      </c>
      <c r="C27078" s="5" t="s">
        <v>75540</v>
      </c>
      <c r="D27078" s="2" t="s">
        <v>75252</v>
      </c>
      <c r="F27078" s="1" t="s">
        <v>75541</v>
      </c>
    </row>
    <row r="27079" spans="1:6" x14ac:dyDescent="0.25">
      <c r="A27079" s="1" t="s">
        <v>75542</v>
      </c>
      <c r="B27079" s="1" t="s">
        <v>75543</v>
      </c>
      <c r="C27079" s="5" t="s">
        <v>75544</v>
      </c>
      <c r="D27079" s="2" t="s">
        <v>75252</v>
      </c>
      <c r="F27079" s="1" t="s">
        <v>56176</v>
      </c>
    </row>
    <row r="27080" spans="1:6" x14ac:dyDescent="0.25">
      <c r="A27080" s="1" t="s">
        <v>75545</v>
      </c>
      <c r="B27080" s="1" t="s">
        <v>75546</v>
      </c>
      <c r="C27080" s="5" t="s">
        <v>75547</v>
      </c>
      <c r="D27080" s="2" t="s">
        <v>75252</v>
      </c>
      <c r="F27080" s="1" t="s">
        <v>56176</v>
      </c>
    </row>
    <row r="27081" spans="1:6" x14ac:dyDescent="0.25">
      <c r="A27081" s="1" t="s">
        <v>75548</v>
      </c>
      <c r="B27081" s="1" t="s">
        <v>3453</v>
      </c>
      <c r="C27081" s="5" t="s">
        <v>75549</v>
      </c>
      <c r="D27081" s="2" t="s">
        <v>75252</v>
      </c>
      <c r="F27081" s="1" t="s">
        <v>75307</v>
      </c>
    </row>
    <row r="27082" spans="1:6" x14ac:dyDescent="0.25">
      <c r="A27082" s="1" t="s">
        <v>75550</v>
      </c>
      <c r="B27082" s="1" t="s">
        <v>75551</v>
      </c>
      <c r="C27082" s="5" t="s">
        <v>75552</v>
      </c>
      <c r="D27082" s="2" t="s">
        <v>75252</v>
      </c>
      <c r="F27082" s="1" t="s">
        <v>75253</v>
      </c>
    </row>
    <row r="27083" spans="1:6" x14ac:dyDescent="0.25">
      <c r="A27083" s="1" t="s">
        <v>75553</v>
      </c>
      <c r="B27083" s="1" t="s">
        <v>3542</v>
      </c>
      <c r="C27083" s="5" t="s">
        <v>75554</v>
      </c>
      <c r="D27083" s="2" t="s">
        <v>75252</v>
      </c>
      <c r="F27083" s="1" t="s">
        <v>75265</v>
      </c>
    </row>
    <row r="27084" spans="1:6" x14ac:dyDescent="0.25">
      <c r="A27084" s="1" t="s">
        <v>75555</v>
      </c>
      <c r="B27084" s="1" t="s">
        <v>3579</v>
      </c>
      <c r="C27084" s="5" t="s">
        <v>75556</v>
      </c>
      <c r="D27084" s="2" t="s">
        <v>75252</v>
      </c>
      <c r="F27084" s="1" t="s">
        <v>75253</v>
      </c>
    </row>
    <row r="27085" spans="1:6" x14ac:dyDescent="0.25">
      <c r="A27085" s="1" t="s">
        <v>75557</v>
      </c>
      <c r="B27085" s="1" t="s">
        <v>3586</v>
      </c>
      <c r="C27085" s="5" t="s">
        <v>75558</v>
      </c>
      <c r="D27085" s="2" t="s">
        <v>75252</v>
      </c>
      <c r="F27085" s="1" t="s">
        <v>75253</v>
      </c>
    </row>
    <row r="27086" spans="1:6" x14ac:dyDescent="0.25">
      <c r="A27086" s="1" t="s">
        <v>75559</v>
      </c>
      <c r="B27086" s="1" t="s">
        <v>75560</v>
      </c>
      <c r="C27086" s="5" t="s">
        <v>75561</v>
      </c>
      <c r="D27086" s="2" t="s">
        <v>75252</v>
      </c>
      <c r="F27086" s="1" t="s">
        <v>75307</v>
      </c>
    </row>
    <row r="27087" spans="1:6" x14ac:dyDescent="0.25">
      <c r="A27087" s="1" t="s">
        <v>75562</v>
      </c>
      <c r="B27087" s="1" t="s">
        <v>75563</v>
      </c>
      <c r="C27087" s="5" t="s">
        <v>75564</v>
      </c>
      <c r="D27087" s="2" t="s">
        <v>75252</v>
      </c>
      <c r="F27087" s="1" t="s">
        <v>56176</v>
      </c>
    </row>
    <row r="27088" spans="1:6" x14ac:dyDescent="0.25">
      <c r="A27088" s="1" t="s">
        <v>75565</v>
      </c>
      <c r="B27088" s="1" t="s">
        <v>75566</v>
      </c>
      <c r="C27088" s="5" t="s">
        <v>75567</v>
      </c>
      <c r="D27088" s="2" t="s">
        <v>75252</v>
      </c>
      <c r="F27088" s="1" t="s">
        <v>359</v>
      </c>
    </row>
    <row r="27089" spans="1:6" x14ac:dyDescent="0.25">
      <c r="A27089" s="1" t="s">
        <v>75568</v>
      </c>
      <c r="B27089" s="1" t="s">
        <v>3630</v>
      </c>
      <c r="C27089" s="5" t="s">
        <v>75569</v>
      </c>
      <c r="D27089" s="2" t="s">
        <v>75252</v>
      </c>
      <c r="F27089" s="1" t="s">
        <v>9</v>
      </c>
    </row>
    <row r="27090" spans="1:6" x14ac:dyDescent="0.25">
      <c r="A27090" s="1" t="s">
        <v>75570</v>
      </c>
      <c r="B27090" s="1" t="s">
        <v>75571</v>
      </c>
      <c r="C27090" s="5" t="s">
        <v>75572</v>
      </c>
      <c r="D27090" s="2" t="s">
        <v>75252</v>
      </c>
      <c r="F27090" s="1" t="s">
        <v>75265</v>
      </c>
    </row>
    <row r="27091" spans="1:6" x14ac:dyDescent="0.25">
      <c r="A27091" s="1" t="s">
        <v>75573</v>
      </c>
      <c r="B27091" s="1" t="s">
        <v>75574</v>
      </c>
      <c r="C27091" s="5" t="s">
        <v>75575</v>
      </c>
      <c r="D27091" s="2" t="s">
        <v>75252</v>
      </c>
      <c r="F27091" s="1" t="s">
        <v>75265</v>
      </c>
    </row>
    <row r="27092" spans="1:6" x14ac:dyDescent="0.25">
      <c r="A27092" s="1" t="s">
        <v>75576</v>
      </c>
      <c r="B27092" s="1" t="s">
        <v>3656</v>
      </c>
      <c r="C27092" s="5" t="s">
        <v>75577</v>
      </c>
      <c r="D27092" s="2" t="s">
        <v>75252</v>
      </c>
      <c r="F27092" s="1" t="s">
        <v>75253</v>
      </c>
    </row>
    <row r="27093" spans="1:6" x14ac:dyDescent="0.25">
      <c r="A27093" s="1" t="s">
        <v>75578</v>
      </c>
      <c r="B27093" s="1" t="s">
        <v>75579</v>
      </c>
      <c r="C27093" s="5" t="s">
        <v>75580</v>
      </c>
      <c r="D27093" s="2" t="s">
        <v>75252</v>
      </c>
      <c r="F27093" s="1" t="s">
        <v>359</v>
      </c>
    </row>
    <row r="27094" spans="1:6" x14ac:dyDescent="0.25">
      <c r="A27094" s="1" t="s">
        <v>75581</v>
      </c>
      <c r="B27094" s="1" t="s">
        <v>3665</v>
      </c>
      <c r="C27094" s="5" t="s">
        <v>75582</v>
      </c>
      <c r="D27094" s="2" t="s">
        <v>75252</v>
      </c>
      <c r="F27094" s="1" t="s">
        <v>56176</v>
      </c>
    </row>
    <row r="27095" spans="1:6" x14ac:dyDescent="0.25">
      <c r="A27095" s="1" t="s">
        <v>75583</v>
      </c>
      <c r="B27095" s="1" t="s">
        <v>75584</v>
      </c>
      <c r="C27095" s="5" t="s">
        <v>75585</v>
      </c>
      <c r="D27095" s="2" t="s">
        <v>75252</v>
      </c>
      <c r="F27095" s="1" t="s">
        <v>75253</v>
      </c>
    </row>
    <row r="27096" spans="1:6" x14ac:dyDescent="0.25">
      <c r="A27096" s="1" t="s">
        <v>75586</v>
      </c>
      <c r="B27096" s="1" t="s">
        <v>3686</v>
      </c>
      <c r="C27096" s="5" t="s">
        <v>75587</v>
      </c>
      <c r="D27096" s="2" t="s">
        <v>75252</v>
      </c>
      <c r="F27096" s="1" t="s">
        <v>56176</v>
      </c>
    </row>
    <row r="27097" spans="1:6" x14ac:dyDescent="0.25">
      <c r="A27097" s="1" t="s">
        <v>75588</v>
      </c>
      <c r="B27097" s="1" t="s">
        <v>3718</v>
      </c>
      <c r="C27097" s="5" t="s">
        <v>75589</v>
      </c>
      <c r="D27097" s="2" t="s">
        <v>75252</v>
      </c>
      <c r="F27097" s="1" t="s">
        <v>75265</v>
      </c>
    </row>
    <row r="27098" spans="1:6" x14ac:dyDescent="0.25">
      <c r="A27098" s="1" t="s">
        <v>75590</v>
      </c>
      <c r="B27098" s="1" t="s">
        <v>75591</v>
      </c>
      <c r="C27098" s="5" t="s">
        <v>75592</v>
      </c>
      <c r="D27098" s="2" t="s">
        <v>75252</v>
      </c>
      <c r="F27098" s="1" t="s">
        <v>75307</v>
      </c>
    </row>
    <row r="27099" spans="1:6" x14ac:dyDescent="0.25">
      <c r="A27099" s="1" t="s">
        <v>75593</v>
      </c>
      <c r="B27099" s="1" t="s">
        <v>75594</v>
      </c>
      <c r="C27099" s="5" t="s">
        <v>75595</v>
      </c>
      <c r="D27099" s="2" t="s">
        <v>75252</v>
      </c>
      <c r="F27099" s="1" t="s">
        <v>347</v>
      </c>
    </row>
    <row r="27100" spans="1:6" x14ac:dyDescent="0.25">
      <c r="A27100" s="1" t="s">
        <v>75596</v>
      </c>
      <c r="B27100" s="1" t="s">
        <v>3873</v>
      </c>
      <c r="C27100" s="5" t="s">
        <v>75597</v>
      </c>
      <c r="D27100" s="2" t="s">
        <v>75252</v>
      </c>
      <c r="F27100" s="1" t="s">
        <v>347</v>
      </c>
    </row>
    <row r="27101" spans="1:6" x14ac:dyDescent="0.25">
      <c r="A27101" s="1" t="s">
        <v>75598</v>
      </c>
      <c r="B27101" s="1" t="s">
        <v>3886</v>
      </c>
      <c r="C27101" s="5" t="s">
        <v>75599</v>
      </c>
      <c r="D27101" s="2" t="s">
        <v>75252</v>
      </c>
      <c r="F27101" s="1" t="s">
        <v>56176</v>
      </c>
    </row>
    <row r="27102" spans="1:6" x14ac:dyDescent="0.25">
      <c r="A27102" s="1" t="s">
        <v>75600</v>
      </c>
      <c r="B27102" s="1" t="s">
        <v>75601</v>
      </c>
      <c r="C27102" s="5" t="s">
        <v>75602</v>
      </c>
      <c r="D27102" s="2" t="s">
        <v>75252</v>
      </c>
      <c r="F27102" s="1" t="s">
        <v>56176</v>
      </c>
    </row>
    <row r="27103" spans="1:6" x14ac:dyDescent="0.25">
      <c r="A27103" s="1" t="s">
        <v>75603</v>
      </c>
      <c r="B27103" s="1" t="s">
        <v>75604</v>
      </c>
      <c r="C27103" s="5" t="s">
        <v>75605</v>
      </c>
      <c r="D27103" s="2" t="s">
        <v>75252</v>
      </c>
      <c r="F27103" s="1" t="s">
        <v>56176</v>
      </c>
    </row>
    <row r="27104" spans="1:6" x14ac:dyDescent="0.25">
      <c r="A27104" s="1" t="s">
        <v>75606</v>
      </c>
      <c r="B27104" s="1" t="s">
        <v>3921</v>
      </c>
      <c r="C27104" s="5" t="s">
        <v>75607</v>
      </c>
      <c r="D27104" s="2" t="s">
        <v>75252</v>
      </c>
      <c r="F27104" s="1" t="s">
        <v>70198</v>
      </c>
    </row>
    <row r="27105" spans="1:6" x14ac:dyDescent="0.25">
      <c r="A27105" s="1" t="s">
        <v>75608</v>
      </c>
      <c r="B27105" s="1" t="s">
        <v>3931</v>
      </c>
      <c r="C27105" s="5" t="s">
        <v>75609</v>
      </c>
      <c r="D27105" s="2" t="s">
        <v>75252</v>
      </c>
      <c r="F27105" s="1" t="s">
        <v>75253</v>
      </c>
    </row>
    <row r="27106" spans="1:6" x14ac:dyDescent="0.25">
      <c r="A27106" s="1" t="s">
        <v>75610</v>
      </c>
      <c r="B27106" s="1" t="s">
        <v>75611</v>
      </c>
      <c r="C27106" s="5" t="s">
        <v>75612</v>
      </c>
      <c r="D27106" s="2" t="s">
        <v>75252</v>
      </c>
      <c r="F27106" s="1" t="s">
        <v>56176</v>
      </c>
    </row>
    <row r="27107" spans="1:6" x14ac:dyDescent="0.25">
      <c r="A27107" s="1" t="s">
        <v>75613</v>
      </c>
      <c r="B27107" s="1" t="s">
        <v>36512</v>
      </c>
      <c r="C27107" s="5" t="s">
        <v>75614</v>
      </c>
      <c r="D27107" s="2" t="s">
        <v>75252</v>
      </c>
      <c r="F27107" s="1" t="s">
        <v>9</v>
      </c>
    </row>
    <row r="27108" spans="1:6" x14ac:dyDescent="0.25">
      <c r="A27108" s="1" t="s">
        <v>75615</v>
      </c>
      <c r="B27108" s="1" t="s">
        <v>75616</v>
      </c>
      <c r="C27108" s="5" t="s">
        <v>75617</v>
      </c>
      <c r="D27108" s="2" t="s">
        <v>75252</v>
      </c>
      <c r="F27108" s="1" t="s">
        <v>75372</v>
      </c>
    </row>
    <row r="27109" spans="1:6" x14ac:dyDescent="0.25">
      <c r="A27109" s="1" t="s">
        <v>75618</v>
      </c>
      <c r="B27109" s="1" t="s">
        <v>3968</v>
      </c>
      <c r="C27109" s="5" t="s">
        <v>75619</v>
      </c>
      <c r="D27109" s="2" t="s">
        <v>75252</v>
      </c>
      <c r="F27109" s="1" t="s">
        <v>75253</v>
      </c>
    </row>
    <row r="27110" spans="1:6" x14ac:dyDescent="0.25">
      <c r="A27110" s="1" t="s">
        <v>75620</v>
      </c>
      <c r="B27110" s="1" t="s">
        <v>3971</v>
      </c>
      <c r="C27110" s="5" t="s">
        <v>75621</v>
      </c>
      <c r="D27110" s="2" t="s">
        <v>75252</v>
      </c>
      <c r="F27110" s="1" t="s">
        <v>75253</v>
      </c>
    </row>
    <row r="27111" spans="1:6" x14ac:dyDescent="0.25">
      <c r="A27111" s="1" t="s">
        <v>75622</v>
      </c>
      <c r="B27111" s="1" t="s">
        <v>75623</v>
      </c>
      <c r="C27111" s="5" t="s">
        <v>75624</v>
      </c>
      <c r="D27111" s="2" t="s">
        <v>75252</v>
      </c>
      <c r="F27111" s="1" t="s">
        <v>75372</v>
      </c>
    </row>
    <row r="27112" spans="1:6" x14ac:dyDescent="0.25">
      <c r="A27112" s="1" t="s">
        <v>75625</v>
      </c>
      <c r="B27112" s="1" t="s">
        <v>4041</v>
      </c>
      <c r="C27112" s="5" t="s">
        <v>75626</v>
      </c>
      <c r="D27112" s="2" t="s">
        <v>75252</v>
      </c>
      <c r="F27112" s="1" t="s">
        <v>75361</v>
      </c>
    </row>
    <row r="27113" spans="1:6" x14ac:dyDescent="0.25">
      <c r="A27113" s="1" t="s">
        <v>75627</v>
      </c>
      <c r="B27113" s="1" t="s">
        <v>4078</v>
      </c>
      <c r="C27113" s="5" t="s">
        <v>75628</v>
      </c>
      <c r="D27113" s="2" t="s">
        <v>75252</v>
      </c>
      <c r="F27113" s="1" t="s">
        <v>75265</v>
      </c>
    </row>
    <row r="27114" spans="1:6" x14ac:dyDescent="0.25">
      <c r="A27114" s="1" t="s">
        <v>75629</v>
      </c>
      <c r="B27114" s="1" t="s">
        <v>4084</v>
      </c>
      <c r="C27114" s="5" t="s">
        <v>75630</v>
      </c>
      <c r="D27114" s="2" t="s">
        <v>75252</v>
      </c>
      <c r="F27114" s="1" t="s">
        <v>9</v>
      </c>
    </row>
    <row r="27115" spans="1:6" x14ac:dyDescent="0.25">
      <c r="A27115" s="1" t="s">
        <v>75631</v>
      </c>
      <c r="B27115" s="1" t="s">
        <v>4087</v>
      </c>
      <c r="C27115" s="5" t="s">
        <v>75632</v>
      </c>
      <c r="D27115" s="2" t="s">
        <v>75252</v>
      </c>
      <c r="F27115" s="1" t="s">
        <v>75265</v>
      </c>
    </row>
    <row r="27116" spans="1:6" x14ac:dyDescent="0.25">
      <c r="A27116" s="1" t="s">
        <v>75633</v>
      </c>
      <c r="B27116" s="1" t="s">
        <v>4090</v>
      </c>
      <c r="C27116" s="5" t="s">
        <v>75634</v>
      </c>
      <c r="D27116" s="2" t="s">
        <v>75252</v>
      </c>
      <c r="F27116" s="1" t="s">
        <v>75372</v>
      </c>
    </row>
    <row r="27117" spans="1:6" x14ac:dyDescent="0.25">
      <c r="A27117" s="1" t="s">
        <v>75635</v>
      </c>
      <c r="C27117" s="5" t="s">
        <v>75636</v>
      </c>
      <c r="D27117" s="2" t="s">
        <v>75252</v>
      </c>
      <c r="F27117" s="1" t="s">
        <v>75265</v>
      </c>
    </row>
    <row r="27118" spans="1:6" x14ac:dyDescent="0.25">
      <c r="A27118" s="1" t="s">
        <v>75637</v>
      </c>
      <c r="B27118" s="1" t="s">
        <v>75638</v>
      </c>
      <c r="C27118" s="5" t="s">
        <v>75639</v>
      </c>
      <c r="D27118" s="2" t="s">
        <v>75252</v>
      </c>
      <c r="F27118" s="1" t="s">
        <v>75372</v>
      </c>
    </row>
    <row r="27119" spans="1:6" x14ac:dyDescent="0.25">
      <c r="A27119" s="1" t="s">
        <v>75640</v>
      </c>
      <c r="B27119" s="1" t="s">
        <v>4147</v>
      </c>
      <c r="C27119" s="5" t="s">
        <v>75641</v>
      </c>
      <c r="D27119" s="2" t="s">
        <v>75252</v>
      </c>
      <c r="F27119" s="1" t="s">
        <v>9</v>
      </c>
    </row>
    <row r="27120" spans="1:6" x14ac:dyDescent="0.25">
      <c r="A27120" s="1" t="s">
        <v>75642</v>
      </c>
      <c r="B27120" s="1" t="s">
        <v>75643</v>
      </c>
      <c r="C27120" s="5" t="s">
        <v>75644</v>
      </c>
      <c r="D27120" s="2" t="s">
        <v>75252</v>
      </c>
      <c r="F27120" s="1" t="s">
        <v>570</v>
      </c>
    </row>
    <row r="27121" spans="1:6" x14ac:dyDescent="0.25">
      <c r="A27121" s="1" t="s">
        <v>75645</v>
      </c>
      <c r="B27121" s="1" t="s">
        <v>75646</v>
      </c>
      <c r="C27121" s="5" t="s">
        <v>75647</v>
      </c>
      <c r="D27121" s="2" t="s">
        <v>75252</v>
      </c>
      <c r="F27121" s="1" t="s">
        <v>56176</v>
      </c>
    </row>
    <row r="27122" spans="1:6" x14ac:dyDescent="0.25">
      <c r="A27122" s="1" t="s">
        <v>75648</v>
      </c>
      <c r="C27122" s="5" t="s">
        <v>75649</v>
      </c>
      <c r="D27122" s="2" t="s">
        <v>75252</v>
      </c>
      <c r="F27122" s="1" t="s">
        <v>75268</v>
      </c>
    </row>
    <row r="27123" spans="1:6" x14ac:dyDescent="0.25">
      <c r="A27123" s="1" t="s">
        <v>75650</v>
      </c>
      <c r="B27123" s="1" t="s">
        <v>4544</v>
      </c>
      <c r="C27123" s="5" t="s">
        <v>75651</v>
      </c>
      <c r="D27123" s="2" t="s">
        <v>75252</v>
      </c>
      <c r="F27123" s="1" t="s">
        <v>56176</v>
      </c>
    </row>
    <row r="27124" spans="1:6" x14ac:dyDescent="0.25">
      <c r="A27124" s="1" t="s">
        <v>75652</v>
      </c>
      <c r="B27124" s="1" t="s">
        <v>75653</v>
      </c>
      <c r="C27124" s="5" t="s">
        <v>75654</v>
      </c>
      <c r="D27124" s="2" t="s">
        <v>75252</v>
      </c>
      <c r="F27124" s="1" t="s">
        <v>75268</v>
      </c>
    </row>
    <row r="27125" spans="1:6" x14ac:dyDescent="0.25">
      <c r="A27125" s="1" t="s">
        <v>75655</v>
      </c>
      <c r="C27125" s="5" t="s">
        <v>75656</v>
      </c>
      <c r="D27125" s="2" t="s">
        <v>75252</v>
      </c>
      <c r="F27125" s="1" t="s">
        <v>75307</v>
      </c>
    </row>
    <row r="27126" spans="1:6" x14ac:dyDescent="0.25">
      <c r="A27126" s="1" t="s">
        <v>75657</v>
      </c>
      <c r="B27126" s="1" t="s">
        <v>75658</v>
      </c>
      <c r="C27126" s="5" t="s">
        <v>75659</v>
      </c>
      <c r="D27126" s="2" t="s">
        <v>75252</v>
      </c>
      <c r="F27126" s="1" t="s">
        <v>75307</v>
      </c>
    </row>
    <row r="27127" spans="1:6" x14ac:dyDescent="0.25">
      <c r="A27127" s="1" t="s">
        <v>75660</v>
      </c>
      <c r="B27127" s="1" t="s">
        <v>75661</v>
      </c>
      <c r="C27127" s="5" t="s">
        <v>75662</v>
      </c>
      <c r="D27127" s="2" t="s">
        <v>75252</v>
      </c>
      <c r="F27127" s="1" t="s">
        <v>75307</v>
      </c>
    </row>
    <row r="27128" spans="1:6" x14ac:dyDescent="0.25">
      <c r="A27128" s="1" t="s">
        <v>75663</v>
      </c>
      <c r="B27128" s="1" t="s">
        <v>4626</v>
      </c>
      <c r="C27128" s="5" t="s">
        <v>75664</v>
      </c>
      <c r="D27128" s="2" t="s">
        <v>75252</v>
      </c>
      <c r="F27128" s="1" t="s">
        <v>9</v>
      </c>
    </row>
    <row r="27129" spans="1:6" x14ac:dyDescent="0.25">
      <c r="A27129" s="1" t="s">
        <v>75665</v>
      </c>
      <c r="B27129" s="1" t="s">
        <v>4644</v>
      </c>
      <c r="C27129" s="5" t="s">
        <v>75666</v>
      </c>
      <c r="D27129" s="2" t="s">
        <v>75252</v>
      </c>
      <c r="F27129" s="1" t="s">
        <v>9</v>
      </c>
    </row>
    <row r="27130" spans="1:6" x14ac:dyDescent="0.25">
      <c r="A27130" s="1" t="s">
        <v>75667</v>
      </c>
      <c r="B27130" s="1" t="s">
        <v>75668</v>
      </c>
      <c r="C27130" s="5" t="s">
        <v>75669</v>
      </c>
      <c r="D27130" s="2" t="s">
        <v>75252</v>
      </c>
      <c r="F27130" s="1" t="s">
        <v>359</v>
      </c>
    </row>
    <row r="27131" spans="1:6" x14ac:dyDescent="0.25">
      <c r="A27131" s="1" t="s">
        <v>75670</v>
      </c>
      <c r="B27131" s="1" t="s">
        <v>75671</v>
      </c>
      <c r="C27131" s="5" t="s">
        <v>75672</v>
      </c>
      <c r="D27131" s="2" t="s">
        <v>75252</v>
      </c>
      <c r="F27131" s="1" t="s">
        <v>75307</v>
      </c>
    </row>
    <row r="27132" spans="1:6" x14ac:dyDescent="0.25">
      <c r="A27132" s="1" t="s">
        <v>75673</v>
      </c>
      <c r="B27132" s="1" t="s">
        <v>75674</v>
      </c>
      <c r="C27132" s="5" t="s">
        <v>75675</v>
      </c>
      <c r="D27132" s="2" t="s">
        <v>75252</v>
      </c>
      <c r="F27132" s="1" t="s">
        <v>347</v>
      </c>
    </row>
    <row r="27133" spans="1:6" x14ac:dyDescent="0.25">
      <c r="A27133" s="1" t="s">
        <v>75676</v>
      </c>
      <c r="B27133" s="1" t="s">
        <v>75677</v>
      </c>
      <c r="C27133" s="5" t="s">
        <v>75678</v>
      </c>
      <c r="D27133" s="2" t="s">
        <v>75252</v>
      </c>
      <c r="F27133" s="1" t="s">
        <v>75307</v>
      </c>
    </row>
    <row r="27134" spans="1:6" x14ac:dyDescent="0.25">
      <c r="A27134" s="1" t="s">
        <v>75679</v>
      </c>
      <c r="B27134" s="1" t="s">
        <v>75680</v>
      </c>
      <c r="C27134" s="5" t="s">
        <v>75681</v>
      </c>
      <c r="D27134" s="2" t="s">
        <v>75252</v>
      </c>
      <c r="F27134" s="1" t="s">
        <v>347</v>
      </c>
    </row>
    <row r="27135" spans="1:6" x14ac:dyDescent="0.25">
      <c r="A27135" s="1" t="s">
        <v>75682</v>
      </c>
      <c r="B27135" s="1" t="s">
        <v>4875</v>
      </c>
      <c r="C27135" s="5" t="s">
        <v>75683</v>
      </c>
      <c r="D27135" s="2" t="s">
        <v>75252</v>
      </c>
      <c r="F27135" s="1" t="s">
        <v>15690</v>
      </c>
    </row>
    <row r="27136" spans="1:6" x14ac:dyDescent="0.25">
      <c r="A27136" s="1" t="s">
        <v>75684</v>
      </c>
      <c r="B27136" s="1" t="s">
        <v>4878</v>
      </c>
      <c r="C27136" s="5" t="s">
        <v>75685</v>
      </c>
      <c r="D27136" s="2" t="s">
        <v>75252</v>
      </c>
      <c r="F27136" s="1" t="s">
        <v>347</v>
      </c>
    </row>
    <row r="27137" spans="1:6" x14ac:dyDescent="0.25">
      <c r="A27137" s="1" t="s">
        <v>75686</v>
      </c>
      <c r="B27137" s="1" t="s">
        <v>75687</v>
      </c>
      <c r="C27137" s="5" t="s">
        <v>75688</v>
      </c>
      <c r="D27137" s="2" t="s">
        <v>75252</v>
      </c>
      <c r="F27137" s="1" t="s">
        <v>75307</v>
      </c>
    </row>
    <row r="27138" spans="1:6" x14ac:dyDescent="0.25">
      <c r="A27138" s="1" t="s">
        <v>75689</v>
      </c>
      <c r="B27138" s="1" t="s">
        <v>75690</v>
      </c>
      <c r="C27138" s="5" t="s">
        <v>75691</v>
      </c>
      <c r="D27138" s="2" t="s">
        <v>75252</v>
      </c>
      <c r="F27138" s="1" t="s">
        <v>347</v>
      </c>
    </row>
    <row r="27139" spans="1:6" x14ac:dyDescent="0.25">
      <c r="A27139" s="1" t="s">
        <v>75692</v>
      </c>
      <c r="B27139" s="1" t="s">
        <v>75693</v>
      </c>
      <c r="C27139" s="5" t="s">
        <v>75694</v>
      </c>
      <c r="D27139" s="2" t="s">
        <v>75252</v>
      </c>
      <c r="F27139" s="1" t="s">
        <v>347</v>
      </c>
    </row>
    <row r="27140" spans="1:6" x14ac:dyDescent="0.25">
      <c r="A27140" s="1" t="s">
        <v>75695</v>
      </c>
      <c r="B27140" s="1" t="s">
        <v>75696</v>
      </c>
      <c r="C27140" s="5" t="s">
        <v>75697</v>
      </c>
      <c r="D27140" s="2" t="s">
        <v>75252</v>
      </c>
      <c r="F27140" s="1" t="s">
        <v>347</v>
      </c>
    </row>
    <row r="27141" spans="1:6" x14ac:dyDescent="0.25">
      <c r="A27141" s="1" t="s">
        <v>75698</v>
      </c>
      <c r="B27141" s="1" t="s">
        <v>75699</v>
      </c>
      <c r="C27141" s="5" t="s">
        <v>75700</v>
      </c>
      <c r="D27141" s="2" t="s">
        <v>75252</v>
      </c>
      <c r="F27141" s="1" t="s">
        <v>359</v>
      </c>
    </row>
    <row r="27142" spans="1:6" x14ac:dyDescent="0.25">
      <c r="A27142" s="1" t="s">
        <v>75701</v>
      </c>
      <c r="B27142" s="1" t="s">
        <v>75702</v>
      </c>
      <c r="C27142" s="5" t="s">
        <v>75703</v>
      </c>
      <c r="D27142" s="2" t="s">
        <v>75252</v>
      </c>
      <c r="F27142" s="1" t="s">
        <v>70198</v>
      </c>
    </row>
    <row r="27143" spans="1:6" x14ac:dyDescent="0.25">
      <c r="A27143" s="1" t="s">
        <v>75704</v>
      </c>
      <c r="B27143" s="1" t="s">
        <v>4990</v>
      </c>
      <c r="C27143" s="5" t="s">
        <v>75705</v>
      </c>
      <c r="D27143" s="2" t="s">
        <v>75252</v>
      </c>
      <c r="F27143" s="1" t="s">
        <v>70198</v>
      </c>
    </row>
    <row r="27144" spans="1:6" x14ac:dyDescent="0.25">
      <c r="A27144" s="1" t="s">
        <v>75706</v>
      </c>
      <c r="B27144" s="1" t="s">
        <v>75707</v>
      </c>
      <c r="C27144" s="5" t="s">
        <v>75708</v>
      </c>
      <c r="D27144" s="2" t="s">
        <v>75252</v>
      </c>
      <c r="F27144" s="1" t="s">
        <v>359</v>
      </c>
    </row>
    <row r="27145" spans="1:6" x14ac:dyDescent="0.25">
      <c r="A27145" s="1" t="s">
        <v>75709</v>
      </c>
      <c r="B27145" s="1" t="s">
        <v>75710</v>
      </c>
      <c r="C27145" s="5" t="s">
        <v>75711</v>
      </c>
      <c r="D27145" s="2" t="s">
        <v>75252</v>
      </c>
      <c r="F27145" s="1" t="s">
        <v>347</v>
      </c>
    </row>
    <row r="27146" spans="1:6" x14ac:dyDescent="0.25">
      <c r="A27146" s="1" t="s">
        <v>75712</v>
      </c>
      <c r="B27146" s="1" t="s">
        <v>75713</v>
      </c>
      <c r="C27146" s="5" t="s">
        <v>75714</v>
      </c>
      <c r="D27146" s="2" t="s">
        <v>75252</v>
      </c>
      <c r="F27146" s="1" t="s">
        <v>347</v>
      </c>
    </row>
    <row r="27147" spans="1:6" x14ac:dyDescent="0.25">
      <c r="A27147" s="1" t="s">
        <v>75715</v>
      </c>
      <c r="B27147" s="1" t="s">
        <v>75716</v>
      </c>
      <c r="C27147" s="5" t="s">
        <v>75717</v>
      </c>
      <c r="D27147" s="2" t="s">
        <v>75252</v>
      </c>
      <c r="F27147" s="1" t="s">
        <v>347</v>
      </c>
    </row>
    <row r="27148" spans="1:6" x14ac:dyDescent="0.25">
      <c r="A27148" s="1" t="s">
        <v>75718</v>
      </c>
      <c r="B27148" s="1" t="s">
        <v>75719</v>
      </c>
      <c r="C27148" s="5" t="s">
        <v>75720</v>
      </c>
      <c r="D27148" s="2" t="s">
        <v>75252</v>
      </c>
      <c r="F27148" s="1" t="s">
        <v>347</v>
      </c>
    </row>
    <row r="27149" spans="1:6" x14ac:dyDescent="0.25">
      <c r="A27149" s="1" t="s">
        <v>75721</v>
      </c>
      <c r="B27149" s="1" t="s">
        <v>75722</v>
      </c>
      <c r="C27149" s="5" t="s">
        <v>75723</v>
      </c>
      <c r="D27149" s="2" t="s">
        <v>75252</v>
      </c>
      <c r="F27149" s="1" t="s">
        <v>347</v>
      </c>
    </row>
    <row r="27150" spans="1:6" x14ac:dyDescent="0.25">
      <c r="A27150" s="1" t="s">
        <v>75724</v>
      </c>
      <c r="B27150" s="1" t="s">
        <v>45691</v>
      </c>
      <c r="C27150" s="5" t="s">
        <v>75725</v>
      </c>
      <c r="D27150" s="2" t="s">
        <v>75252</v>
      </c>
      <c r="F27150" s="1" t="s">
        <v>347</v>
      </c>
    </row>
    <row r="27151" spans="1:6" x14ac:dyDescent="0.25">
      <c r="A27151" s="1" t="s">
        <v>75726</v>
      </c>
      <c r="B27151" s="1" t="s">
        <v>5078</v>
      </c>
      <c r="C27151" s="5" t="s">
        <v>75727</v>
      </c>
      <c r="D27151" s="2" t="s">
        <v>75252</v>
      </c>
      <c r="F27151" s="1" t="s">
        <v>56176</v>
      </c>
    </row>
    <row r="27152" spans="1:6" x14ac:dyDescent="0.25">
      <c r="A27152" s="1" t="s">
        <v>75728</v>
      </c>
      <c r="B27152" s="1" t="s">
        <v>75729</v>
      </c>
      <c r="C27152" s="5" t="s">
        <v>75730</v>
      </c>
      <c r="D27152" s="2" t="s">
        <v>75252</v>
      </c>
      <c r="F27152" s="1" t="s">
        <v>75372</v>
      </c>
    </row>
    <row r="27153" spans="1:6" x14ac:dyDescent="0.25">
      <c r="A27153" s="1" t="s">
        <v>75731</v>
      </c>
      <c r="B27153" s="1" t="s">
        <v>75732</v>
      </c>
      <c r="C27153" s="5" t="s">
        <v>75733</v>
      </c>
      <c r="D27153" s="2" t="s">
        <v>75252</v>
      </c>
      <c r="F27153" s="1" t="s">
        <v>347</v>
      </c>
    </row>
    <row r="27154" spans="1:6" x14ac:dyDescent="0.25">
      <c r="A27154" s="1" t="s">
        <v>75734</v>
      </c>
      <c r="B27154" s="1" t="s">
        <v>75735</v>
      </c>
      <c r="C27154" s="5" t="s">
        <v>75736</v>
      </c>
      <c r="D27154" s="2" t="s">
        <v>75252</v>
      </c>
      <c r="F27154" s="1" t="s">
        <v>56176</v>
      </c>
    </row>
    <row r="27155" spans="1:6" x14ac:dyDescent="0.25">
      <c r="A27155" s="1" t="s">
        <v>75737</v>
      </c>
      <c r="B27155" s="1" t="s">
        <v>5099</v>
      </c>
      <c r="C27155" s="5" t="s">
        <v>75738</v>
      </c>
      <c r="D27155" s="2" t="s">
        <v>75252</v>
      </c>
      <c r="F27155" s="1" t="s">
        <v>56176</v>
      </c>
    </row>
    <row r="27156" spans="1:6" x14ac:dyDescent="0.25">
      <c r="A27156" s="1" t="s">
        <v>75739</v>
      </c>
      <c r="B27156" s="1" t="s">
        <v>75740</v>
      </c>
      <c r="C27156" s="5" t="s">
        <v>75741</v>
      </c>
      <c r="D27156" s="2" t="s">
        <v>75252</v>
      </c>
      <c r="F27156" s="1" t="s">
        <v>75253</v>
      </c>
    </row>
    <row r="27157" spans="1:6" x14ac:dyDescent="0.25">
      <c r="A27157" s="1" t="s">
        <v>75742</v>
      </c>
      <c r="B27157" s="1" t="s">
        <v>5287</v>
      </c>
      <c r="C27157" s="5" t="s">
        <v>75743</v>
      </c>
      <c r="D27157" s="2" t="s">
        <v>75252</v>
      </c>
      <c r="F27157" s="1" t="s">
        <v>75253</v>
      </c>
    </row>
    <row r="27158" spans="1:6" x14ac:dyDescent="0.25">
      <c r="A27158" s="1" t="s">
        <v>75744</v>
      </c>
      <c r="B27158" s="1" t="s">
        <v>75745</v>
      </c>
      <c r="C27158" s="5" t="s">
        <v>75746</v>
      </c>
      <c r="D27158" s="2" t="s">
        <v>75252</v>
      </c>
      <c r="F27158" s="1" t="s">
        <v>75268</v>
      </c>
    </row>
    <row r="27159" spans="1:6" x14ac:dyDescent="0.25">
      <c r="A27159" s="1" t="s">
        <v>75747</v>
      </c>
      <c r="B27159" s="1" t="s">
        <v>75748</v>
      </c>
      <c r="C27159" s="5" t="s">
        <v>75749</v>
      </c>
      <c r="D27159" s="2" t="s">
        <v>75252</v>
      </c>
      <c r="F27159" s="1" t="s">
        <v>56176</v>
      </c>
    </row>
    <row r="27160" spans="1:6" x14ac:dyDescent="0.25">
      <c r="A27160" s="1" t="s">
        <v>75750</v>
      </c>
      <c r="B27160" s="1" t="s">
        <v>5582</v>
      </c>
      <c r="C27160" s="5" t="s">
        <v>75751</v>
      </c>
      <c r="D27160" s="2" t="s">
        <v>75252</v>
      </c>
      <c r="F27160" s="1" t="s">
        <v>75265</v>
      </c>
    </row>
    <row r="27161" spans="1:6" x14ac:dyDescent="0.25">
      <c r="A27161" s="1" t="s">
        <v>75752</v>
      </c>
      <c r="B27161" s="1" t="s">
        <v>75753</v>
      </c>
      <c r="C27161" s="5" t="s">
        <v>75754</v>
      </c>
      <c r="D27161" s="2" t="s">
        <v>75252</v>
      </c>
      <c r="F27161" s="1" t="s">
        <v>56176</v>
      </c>
    </row>
    <row r="27162" spans="1:6" x14ac:dyDescent="0.25">
      <c r="A27162" s="1" t="s">
        <v>75755</v>
      </c>
      <c r="B27162" s="1" t="s">
        <v>5607</v>
      </c>
      <c r="C27162" s="5" t="s">
        <v>75756</v>
      </c>
      <c r="D27162" s="2" t="s">
        <v>75252</v>
      </c>
      <c r="F27162" s="1" t="s">
        <v>9</v>
      </c>
    </row>
    <row r="27163" spans="1:6" x14ac:dyDescent="0.25">
      <c r="A27163" s="1" t="s">
        <v>75757</v>
      </c>
      <c r="B27163" s="1" t="s">
        <v>75758</v>
      </c>
      <c r="C27163" s="5" t="s">
        <v>75759</v>
      </c>
      <c r="D27163" s="2" t="s">
        <v>75252</v>
      </c>
      <c r="F27163" s="1" t="s">
        <v>56176</v>
      </c>
    </row>
    <row r="27164" spans="1:6" x14ac:dyDescent="0.25">
      <c r="A27164" s="1" t="s">
        <v>75760</v>
      </c>
      <c r="B27164" s="1" t="s">
        <v>5610</v>
      </c>
      <c r="C27164" s="5" t="s">
        <v>75761</v>
      </c>
      <c r="D27164" s="2" t="s">
        <v>75252</v>
      </c>
      <c r="F27164" s="1" t="s">
        <v>9</v>
      </c>
    </row>
    <row r="27165" spans="1:6" x14ac:dyDescent="0.25">
      <c r="A27165" s="1" t="s">
        <v>75762</v>
      </c>
      <c r="B27165" s="1" t="s">
        <v>5613</v>
      </c>
      <c r="C27165" s="5" t="s">
        <v>75763</v>
      </c>
      <c r="D27165" s="2" t="s">
        <v>75252</v>
      </c>
      <c r="F27165" s="1" t="s">
        <v>9</v>
      </c>
    </row>
    <row r="27166" spans="1:6" x14ac:dyDescent="0.25">
      <c r="A27166" s="1" t="s">
        <v>75764</v>
      </c>
      <c r="B27166" s="1" t="s">
        <v>5617</v>
      </c>
      <c r="C27166" s="5" t="s">
        <v>75765</v>
      </c>
      <c r="D27166" s="2" t="s">
        <v>75252</v>
      </c>
      <c r="F27166" s="1" t="s">
        <v>75265</v>
      </c>
    </row>
    <row r="27167" spans="1:6" x14ac:dyDescent="0.25">
      <c r="A27167" s="1" t="s">
        <v>75766</v>
      </c>
      <c r="B27167" s="1" t="s">
        <v>75767</v>
      </c>
      <c r="C27167" s="5" t="s">
        <v>75768</v>
      </c>
      <c r="D27167" s="2" t="s">
        <v>75252</v>
      </c>
      <c r="F27167" s="1" t="s">
        <v>56176</v>
      </c>
    </row>
    <row r="27168" spans="1:6" x14ac:dyDescent="0.25">
      <c r="A27168" s="1" t="s">
        <v>75769</v>
      </c>
      <c r="B27168" s="1" t="s">
        <v>5624</v>
      </c>
      <c r="C27168" s="5" t="s">
        <v>75770</v>
      </c>
      <c r="D27168" s="2" t="s">
        <v>75252</v>
      </c>
      <c r="F27168" s="1" t="s">
        <v>9</v>
      </c>
    </row>
    <row r="27169" spans="1:6" x14ac:dyDescent="0.25">
      <c r="A27169" s="1" t="s">
        <v>75771</v>
      </c>
      <c r="B27169" s="1" t="s">
        <v>5627</v>
      </c>
      <c r="C27169" s="5" t="s">
        <v>75772</v>
      </c>
      <c r="D27169" s="2" t="s">
        <v>75252</v>
      </c>
      <c r="F27169" s="1" t="s">
        <v>75253</v>
      </c>
    </row>
    <row r="27170" spans="1:6" x14ac:dyDescent="0.25">
      <c r="A27170" s="1" t="s">
        <v>75773</v>
      </c>
      <c r="B27170" s="1" t="s">
        <v>5631</v>
      </c>
      <c r="C27170" s="5" t="s">
        <v>75774</v>
      </c>
      <c r="D27170" s="2" t="s">
        <v>75252</v>
      </c>
      <c r="F27170" s="1" t="s">
        <v>75372</v>
      </c>
    </row>
    <row r="27171" spans="1:6" x14ac:dyDescent="0.25">
      <c r="A27171" s="1" t="s">
        <v>75775</v>
      </c>
      <c r="B27171" s="1" t="s">
        <v>5635</v>
      </c>
      <c r="C27171" s="5" t="s">
        <v>75776</v>
      </c>
      <c r="D27171" s="2" t="s">
        <v>75252</v>
      </c>
      <c r="F27171" s="1" t="s">
        <v>75253</v>
      </c>
    </row>
    <row r="27172" spans="1:6" x14ac:dyDescent="0.25">
      <c r="A27172" s="1" t="s">
        <v>75777</v>
      </c>
      <c r="B27172" s="1" t="s">
        <v>5638</v>
      </c>
      <c r="C27172" s="5" t="s">
        <v>75778</v>
      </c>
      <c r="D27172" s="2" t="s">
        <v>75252</v>
      </c>
      <c r="F27172" s="1" t="s">
        <v>9</v>
      </c>
    </row>
    <row r="27173" spans="1:6" x14ac:dyDescent="0.25">
      <c r="A27173" s="1" t="s">
        <v>75779</v>
      </c>
      <c r="B27173" s="1" t="s">
        <v>5651</v>
      </c>
      <c r="C27173" s="5" t="s">
        <v>75780</v>
      </c>
      <c r="D27173" s="2" t="s">
        <v>75252</v>
      </c>
      <c r="F27173" s="1" t="s">
        <v>56176</v>
      </c>
    </row>
    <row r="27174" spans="1:6" x14ac:dyDescent="0.25">
      <c r="A27174" s="1" t="s">
        <v>75781</v>
      </c>
      <c r="B27174" s="1" t="s">
        <v>5654</v>
      </c>
      <c r="C27174" s="5" t="s">
        <v>75782</v>
      </c>
      <c r="D27174" s="2" t="s">
        <v>75252</v>
      </c>
      <c r="F27174" s="1" t="s">
        <v>9</v>
      </c>
    </row>
    <row r="27175" spans="1:6" x14ac:dyDescent="0.25">
      <c r="A27175" s="1" t="s">
        <v>75783</v>
      </c>
      <c r="B27175" s="1" t="s">
        <v>5657</v>
      </c>
      <c r="C27175" s="5" t="s">
        <v>75784</v>
      </c>
      <c r="D27175" s="2" t="s">
        <v>75252</v>
      </c>
      <c r="F27175" s="1" t="s">
        <v>9</v>
      </c>
    </row>
    <row r="27176" spans="1:6" x14ac:dyDescent="0.25">
      <c r="A27176" s="1" t="s">
        <v>75785</v>
      </c>
      <c r="B27176" s="1" t="s">
        <v>75786</v>
      </c>
      <c r="C27176" s="5" t="s">
        <v>75787</v>
      </c>
      <c r="D27176" s="2" t="s">
        <v>75252</v>
      </c>
      <c r="F27176" s="1" t="s">
        <v>56176</v>
      </c>
    </row>
    <row r="27177" spans="1:6" x14ac:dyDescent="0.25">
      <c r="A27177" s="1" t="s">
        <v>75788</v>
      </c>
      <c r="B27177" s="1" t="s">
        <v>5663</v>
      </c>
      <c r="C27177" s="5" t="s">
        <v>75789</v>
      </c>
      <c r="D27177" s="2" t="s">
        <v>75252</v>
      </c>
      <c r="F27177" s="1" t="s">
        <v>9</v>
      </c>
    </row>
    <row r="27178" spans="1:6" x14ac:dyDescent="0.25">
      <c r="A27178" s="1" t="s">
        <v>75790</v>
      </c>
      <c r="B27178" s="1" t="s">
        <v>5666</v>
      </c>
      <c r="C27178" s="5" t="s">
        <v>75791</v>
      </c>
      <c r="D27178" s="2" t="s">
        <v>75252</v>
      </c>
      <c r="F27178" s="1" t="s">
        <v>75265</v>
      </c>
    </row>
    <row r="27179" spans="1:6" x14ac:dyDescent="0.25">
      <c r="A27179" s="1" t="s">
        <v>75792</v>
      </c>
      <c r="B27179" s="1" t="s">
        <v>75793</v>
      </c>
      <c r="C27179" s="5" t="s">
        <v>75794</v>
      </c>
      <c r="D27179" s="2" t="s">
        <v>75252</v>
      </c>
      <c r="F27179" s="1" t="s">
        <v>56176</v>
      </c>
    </row>
    <row r="27180" spans="1:6" x14ac:dyDescent="0.25">
      <c r="A27180" s="1" t="s">
        <v>75795</v>
      </c>
      <c r="B27180" s="1" t="s">
        <v>5751</v>
      </c>
      <c r="C27180" s="5" t="s">
        <v>75796</v>
      </c>
      <c r="D27180" s="2" t="s">
        <v>75252</v>
      </c>
      <c r="F27180" s="1" t="s">
        <v>75253</v>
      </c>
    </row>
    <row r="27181" spans="1:6" x14ac:dyDescent="0.25">
      <c r="A27181" s="1" t="s">
        <v>75797</v>
      </c>
      <c r="B27181" s="1" t="s">
        <v>5835</v>
      </c>
      <c r="C27181" s="5" t="s">
        <v>75798</v>
      </c>
      <c r="D27181" s="2" t="s">
        <v>75252</v>
      </c>
      <c r="F27181" s="1" t="s">
        <v>75253</v>
      </c>
    </row>
    <row r="27182" spans="1:6" x14ac:dyDescent="0.25">
      <c r="A27182" s="1" t="s">
        <v>75799</v>
      </c>
      <c r="B27182" s="1" t="s">
        <v>5844</v>
      </c>
      <c r="C27182" s="5" t="s">
        <v>75800</v>
      </c>
      <c r="D27182" s="2" t="s">
        <v>75252</v>
      </c>
      <c r="F27182" s="1" t="s">
        <v>75265</v>
      </c>
    </row>
    <row r="27183" spans="1:6" x14ac:dyDescent="0.25">
      <c r="A27183" s="1" t="s">
        <v>75801</v>
      </c>
      <c r="B27183" s="1" t="s">
        <v>46157</v>
      </c>
      <c r="C27183" s="5" t="s">
        <v>75802</v>
      </c>
      <c r="D27183" s="2" t="s">
        <v>75252</v>
      </c>
      <c r="F27183" s="1" t="s">
        <v>15690</v>
      </c>
    </row>
    <row r="27184" spans="1:6" x14ac:dyDescent="0.25">
      <c r="A27184" s="1" t="s">
        <v>75803</v>
      </c>
      <c r="C27184" s="5" t="s">
        <v>75804</v>
      </c>
      <c r="D27184" s="2" t="s">
        <v>75252</v>
      </c>
      <c r="F27184" s="1" t="s">
        <v>359</v>
      </c>
    </row>
    <row r="27185" spans="1:6" x14ac:dyDescent="0.25">
      <c r="A27185" s="1" t="s">
        <v>75805</v>
      </c>
      <c r="B27185" s="1" t="s">
        <v>5923</v>
      </c>
      <c r="C27185" s="5" t="s">
        <v>75806</v>
      </c>
      <c r="D27185" s="2" t="s">
        <v>75252</v>
      </c>
      <c r="F27185" s="1" t="s">
        <v>70198</v>
      </c>
    </row>
    <row r="27186" spans="1:6" x14ac:dyDescent="0.25">
      <c r="A27186" s="1" t="s">
        <v>75807</v>
      </c>
      <c r="B27186" s="1" t="s">
        <v>6032</v>
      </c>
      <c r="C27186" s="5" t="s">
        <v>75808</v>
      </c>
      <c r="D27186" s="2" t="s">
        <v>75252</v>
      </c>
      <c r="F27186" s="1" t="s">
        <v>75253</v>
      </c>
    </row>
    <row r="27187" spans="1:6" x14ac:dyDescent="0.25">
      <c r="A27187" s="1" t="s">
        <v>75809</v>
      </c>
      <c r="B27187" s="1" t="s">
        <v>6079</v>
      </c>
      <c r="C27187" s="5" t="s">
        <v>75810</v>
      </c>
      <c r="D27187" s="2" t="s">
        <v>75252</v>
      </c>
      <c r="F27187" s="1" t="s">
        <v>75253</v>
      </c>
    </row>
    <row r="27188" spans="1:6" x14ac:dyDescent="0.25">
      <c r="A27188" s="1" t="s">
        <v>75811</v>
      </c>
      <c r="C27188" s="5" t="s">
        <v>75812</v>
      </c>
      <c r="D27188" s="2" t="s">
        <v>75252</v>
      </c>
      <c r="F27188" s="1" t="s">
        <v>75265</v>
      </c>
    </row>
    <row r="27189" spans="1:6" x14ac:dyDescent="0.25">
      <c r="A27189" s="1" t="s">
        <v>75813</v>
      </c>
      <c r="B27189" s="1" t="s">
        <v>6171</v>
      </c>
      <c r="C27189" s="5" t="s">
        <v>75814</v>
      </c>
      <c r="D27189" s="2" t="s">
        <v>75252</v>
      </c>
      <c r="F27189" s="1" t="s">
        <v>75265</v>
      </c>
    </row>
    <row r="27190" spans="1:6" x14ac:dyDescent="0.25">
      <c r="A27190" s="1" t="s">
        <v>75815</v>
      </c>
      <c r="B27190" s="1" t="s">
        <v>75816</v>
      </c>
      <c r="C27190" s="5" t="s">
        <v>75817</v>
      </c>
      <c r="D27190" s="2" t="s">
        <v>75252</v>
      </c>
      <c r="F27190" s="1" t="s">
        <v>56176</v>
      </c>
    </row>
    <row r="27191" spans="1:6" x14ac:dyDescent="0.25">
      <c r="A27191" s="1" t="s">
        <v>75818</v>
      </c>
      <c r="B27191" s="1" t="s">
        <v>75819</v>
      </c>
      <c r="C27191" s="5" t="s">
        <v>75820</v>
      </c>
      <c r="D27191" s="2" t="s">
        <v>75252</v>
      </c>
      <c r="F27191" s="1" t="s">
        <v>75265</v>
      </c>
    </row>
    <row r="27192" spans="1:6" x14ac:dyDescent="0.25">
      <c r="A27192" s="1" t="s">
        <v>75821</v>
      </c>
      <c r="B27192" s="1" t="s">
        <v>75822</v>
      </c>
      <c r="C27192" s="5" t="s">
        <v>75823</v>
      </c>
      <c r="D27192" s="2" t="s">
        <v>75252</v>
      </c>
      <c r="F27192" s="1" t="s">
        <v>75265</v>
      </c>
    </row>
    <row r="27193" spans="1:6" x14ac:dyDescent="0.25">
      <c r="A27193" s="1" t="s">
        <v>75824</v>
      </c>
      <c r="B27193" s="1" t="s">
        <v>6464</v>
      </c>
      <c r="C27193" s="5" t="s">
        <v>75825</v>
      </c>
      <c r="D27193" s="2" t="s">
        <v>75252</v>
      </c>
      <c r="F27193" s="1" t="s">
        <v>75253</v>
      </c>
    </row>
    <row r="27194" spans="1:6" x14ac:dyDescent="0.25">
      <c r="A27194" s="1" t="s">
        <v>75826</v>
      </c>
      <c r="B27194" s="1" t="s">
        <v>75827</v>
      </c>
      <c r="C27194" s="5" t="s">
        <v>75828</v>
      </c>
      <c r="D27194" s="2" t="s">
        <v>75252</v>
      </c>
      <c r="F27194" s="1" t="s">
        <v>75361</v>
      </c>
    </row>
    <row r="27195" spans="1:6" x14ac:dyDescent="0.25">
      <c r="A27195" s="1" t="s">
        <v>75829</v>
      </c>
      <c r="B27195" s="1" t="s">
        <v>6494</v>
      </c>
      <c r="C27195" s="5" t="s">
        <v>75830</v>
      </c>
      <c r="D27195" s="2" t="s">
        <v>75252</v>
      </c>
      <c r="F27195" s="1" t="s">
        <v>75253</v>
      </c>
    </row>
    <row r="27196" spans="1:6" x14ac:dyDescent="0.25">
      <c r="A27196" s="1" t="s">
        <v>75831</v>
      </c>
      <c r="B27196" s="1" t="s">
        <v>6565</v>
      </c>
      <c r="C27196" s="5" t="s">
        <v>75832</v>
      </c>
      <c r="D27196" s="2" t="s">
        <v>75252</v>
      </c>
      <c r="F27196" s="1" t="s">
        <v>75265</v>
      </c>
    </row>
    <row r="27197" spans="1:6" x14ac:dyDescent="0.25">
      <c r="A27197" s="1" t="s">
        <v>75833</v>
      </c>
      <c r="B27197" s="1" t="s">
        <v>36583</v>
      </c>
      <c r="C27197" s="5" t="s">
        <v>75834</v>
      </c>
      <c r="D27197" s="2" t="s">
        <v>75252</v>
      </c>
      <c r="F27197" s="1" t="s">
        <v>75265</v>
      </c>
    </row>
    <row r="27198" spans="1:6" x14ac:dyDescent="0.25">
      <c r="A27198" s="1" t="s">
        <v>75835</v>
      </c>
      <c r="B27198" s="1" t="s">
        <v>75836</v>
      </c>
      <c r="C27198" s="5" t="s">
        <v>75837</v>
      </c>
      <c r="D27198" s="2" t="s">
        <v>75252</v>
      </c>
      <c r="F27198" s="1" t="s">
        <v>56176</v>
      </c>
    </row>
    <row r="27199" spans="1:6" x14ac:dyDescent="0.25">
      <c r="A27199" s="1" t="s">
        <v>75838</v>
      </c>
      <c r="B27199" s="1" t="s">
        <v>75839</v>
      </c>
      <c r="C27199" s="5" t="s">
        <v>75840</v>
      </c>
      <c r="D27199" s="2" t="s">
        <v>75252</v>
      </c>
      <c r="F27199" s="1" t="s">
        <v>56176</v>
      </c>
    </row>
    <row r="27200" spans="1:6" x14ac:dyDescent="0.25">
      <c r="A27200" s="1" t="s">
        <v>75841</v>
      </c>
      <c r="C27200" s="5" t="s">
        <v>75842</v>
      </c>
      <c r="D27200" s="2" t="s">
        <v>75252</v>
      </c>
      <c r="F27200" s="1" t="s">
        <v>56176</v>
      </c>
    </row>
    <row r="27201" spans="1:6" x14ac:dyDescent="0.25">
      <c r="A27201" s="1" t="s">
        <v>75843</v>
      </c>
      <c r="B27201" s="1" t="s">
        <v>75844</v>
      </c>
      <c r="C27201" s="5" t="s">
        <v>75845</v>
      </c>
      <c r="D27201" s="2" t="s">
        <v>75252</v>
      </c>
      <c r="F27201" s="1" t="s">
        <v>56176</v>
      </c>
    </row>
    <row r="27202" spans="1:6" x14ac:dyDescent="0.25">
      <c r="A27202" s="1" t="s">
        <v>75846</v>
      </c>
      <c r="C27202" s="5" t="s">
        <v>75847</v>
      </c>
      <c r="D27202" s="2" t="s">
        <v>75252</v>
      </c>
      <c r="F27202" s="1" t="s">
        <v>75307</v>
      </c>
    </row>
    <row r="27203" spans="1:6" x14ac:dyDescent="0.25">
      <c r="A27203" s="1" t="s">
        <v>75848</v>
      </c>
      <c r="B27203" s="1" t="s">
        <v>75849</v>
      </c>
      <c r="C27203" s="5" t="s">
        <v>75850</v>
      </c>
      <c r="D27203" s="2" t="s">
        <v>75252</v>
      </c>
      <c r="F27203" s="1" t="s">
        <v>347</v>
      </c>
    </row>
    <row r="27204" spans="1:6" x14ac:dyDescent="0.25">
      <c r="A27204" s="1" t="s">
        <v>75851</v>
      </c>
      <c r="B27204" s="1" t="s">
        <v>75852</v>
      </c>
      <c r="C27204" s="5" t="s">
        <v>75853</v>
      </c>
      <c r="D27204" s="2" t="s">
        <v>75252</v>
      </c>
      <c r="F27204" s="1" t="s">
        <v>347</v>
      </c>
    </row>
    <row r="27205" spans="1:6" x14ac:dyDescent="0.25">
      <c r="A27205" s="1" t="s">
        <v>75854</v>
      </c>
      <c r="B27205" s="1" t="s">
        <v>7014</v>
      </c>
      <c r="C27205" s="5" t="s">
        <v>75855</v>
      </c>
      <c r="D27205" s="2" t="s">
        <v>75252</v>
      </c>
      <c r="F27205" s="1" t="s">
        <v>347</v>
      </c>
    </row>
    <row r="27206" spans="1:6" x14ac:dyDescent="0.25">
      <c r="A27206" s="1" t="s">
        <v>75856</v>
      </c>
      <c r="B27206" s="1" t="s">
        <v>7033</v>
      </c>
      <c r="C27206" s="5" t="s">
        <v>75857</v>
      </c>
      <c r="D27206" s="2" t="s">
        <v>75252</v>
      </c>
      <c r="F27206" s="1" t="s">
        <v>15690</v>
      </c>
    </row>
    <row r="27207" spans="1:6" x14ac:dyDescent="0.25">
      <c r="A27207" s="1" t="s">
        <v>75858</v>
      </c>
      <c r="B27207" s="1" t="s">
        <v>75859</v>
      </c>
      <c r="C27207" s="5" t="s">
        <v>75860</v>
      </c>
      <c r="D27207" s="2" t="s">
        <v>75252</v>
      </c>
      <c r="F27207" s="1" t="s">
        <v>75361</v>
      </c>
    </row>
    <row r="27208" spans="1:6" x14ac:dyDescent="0.25">
      <c r="A27208" s="1" t="s">
        <v>75861</v>
      </c>
      <c r="B27208" s="1" t="s">
        <v>75862</v>
      </c>
      <c r="C27208" s="5" t="s">
        <v>75863</v>
      </c>
      <c r="D27208" s="2" t="s">
        <v>75252</v>
      </c>
      <c r="F27208" s="1" t="s">
        <v>359</v>
      </c>
    </row>
    <row r="27209" spans="1:6" x14ac:dyDescent="0.25">
      <c r="A27209" s="1" t="s">
        <v>75864</v>
      </c>
      <c r="C27209" s="5" t="s">
        <v>75865</v>
      </c>
      <c r="D27209" s="2" t="s">
        <v>75252</v>
      </c>
      <c r="F27209" s="1" t="s">
        <v>359</v>
      </c>
    </row>
    <row r="27210" spans="1:6" x14ac:dyDescent="0.25">
      <c r="A27210" s="1" t="s">
        <v>75866</v>
      </c>
      <c r="B27210" s="1" t="s">
        <v>7186</v>
      </c>
      <c r="C27210" s="5" t="s">
        <v>75867</v>
      </c>
      <c r="D27210" s="2" t="s">
        <v>75252</v>
      </c>
      <c r="F27210" s="1" t="s">
        <v>359</v>
      </c>
    </row>
    <row r="27211" spans="1:6" x14ac:dyDescent="0.25">
      <c r="A27211" s="1" t="s">
        <v>75868</v>
      </c>
      <c r="C27211" s="5" t="s">
        <v>75869</v>
      </c>
      <c r="D27211" s="2" t="s">
        <v>75252</v>
      </c>
      <c r="F27211" s="1" t="s">
        <v>359</v>
      </c>
    </row>
    <row r="27212" spans="1:6" x14ac:dyDescent="0.25">
      <c r="A27212" s="1" t="s">
        <v>75870</v>
      </c>
      <c r="B27212" s="1" t="s">
        <v>7195</v>
      </c>
      <c r="C27212" s="5" t="s">
        <v>75871</v>
      </c>
      <c r="D27212" s="2" t="s">
        <v>75252</v>
      </c>
      <c r="F27212" s="1" t="s">
        <v>347</v>
      </c>
    </row>
    <row r="27213" spans="1:6" x14ac:dyDescent="0.25">
      <c r="A27213" s="1" t="s">
        <v>75872</v>
      </c>
      <c r="B27213" s="1" t="s">
        <v>75873</v>
      </c>
      <c r="C27213" s="5" t="s">
        <v>75874</v>
      </c>
      <c r="D27213" s="2" t="s">
        <v>75252</v>
      </c>
      <c r="F27213" s="1" t="s">
        <v>359</v>
      </c>
    </row>
    <row r="27214" spans="1:6" x14ac:dyDescent="0.25">
      <c r="A27214" s="1" t="s">
        <v>75875</v>
      </c>
      <c r="B27214" s="1" t="s">
        <v>75876</v>
      </c>
      <c r="C27214" s="5" t="s">
        <v>75877</v>
      </c>
      <c r="D27214" s="2" t="s">
        <v>75252</v>
      </c>
      <c r="F27214" s="1" t="s">
        <v>359</v>
      </c>
    </row>
    <row r="27215" spans="1:6" x14ac:dyDescent="0.25">
      <c r="A27215" s="1" t="s">
        <v>75878</v>
      </c>
      <c r="B27215" s="1" t="s">
        <v>75879</v>
      </c>
      <c r="C27215" s="5" t="s">
        <v>75880</v>
      </c>
      <c r="D27215" s="2" t="s">
        <v>75252</v>
      </c>
      <c r="F27215" s="1" t="s">
        <v>359</v>
      </c>
    </row>
    <row r="27216" spans="1:6" x14ac:dyDescent="0.25">
      <c r="A27216" s="1" t="s">
        <v>75881</v>
      </c>
      <c r="C27216" s="5" t="s">
        <v>75882</v>
      </c>
      <c r="D27216" s="2" t="s">
        <v>75252</v>
      </c>
      <c r="F27216" s="1" t="s">
        <v>359</v>
      </c>
    </row>
    <row r="27217" spans="1:6" x14ac:dyDescent="0.25">
      <c r="A27217" s="1" t="s">
        <v>75883</v>
      </c>
      <c r="B27217" s="1" t="s">
        <v>75884</v>
      </c>
      <c r="C27217" s="5" t="s">
        <v>75885</v>
      </c>
      <c r="D27217" s="2" t="s">
        <v>75252</v>
      </c>
      <c r="F27217" s="1" t="s">
        <v>359</v>
      </c>
    </row>
    <row r="27218" spans="1:6" x14ac:dyDescent="0.25">
      <c r="A27218" s="1" t="s">
        <v>75886</v>
      </c>
      <c r="B27218" s="1" t="s">
        <v>75887</v>
      </c>
      <c r="C27218" s="5" t="s">
        <v>75888</v>
      </c>
      <c r="D27218" s="2" t="s">
        <v>75252</v>
      </c>
      <c r="F27218" s="1" t="s">
        <v>359</v>
      </c>
    </row>
    <row r="27219" spans="1:6" x14ac:dyDescent="0.25">
      <c r="A27219" s="1" t="s">
        <v>75889</v>
      </c>
      <c r="B27219" s="1" t="s">
        <v>75890</v>
      </c>
      <c r="C27219" s="5" t="s">
        <v>75891</v>
      </c>
      <c r="D27219" s="2" t="s">
        <v>75252</v>
      </c>
      <c r="F27219" s="1" t="s">
        <v>359</v>
      </c>
    </row>
    <row r="27220" spans="1:6" x14ac:dyDescent="0.25">
      <c r="A27220" s="1" t="s">
        <v>75892</v>
      </c>
      <c r="B27220" s="1" t="s">
        <v>7240</v>
      </c>
      <c r="C27220" s="5" t="s">
        <v>75893</v>
      </c>
      <c r="D27220" s="2" t="s">
        <v>75252</v>
      </c>
      <c r="F27220" s="1" t="s">
        <v>359</v>
      </c>
    </row>
    <row r="27221" spans="1:6" x14ac:dyDescent="0.25">
      <c r="A27221" s="1" t="s">
        <v>75894</v>
      </c>
      <c r="C27221" s="5" t="s">
        <v>75895</v>
      </c>
      <c r="D27221" s="2" t="s">
        <v>75252</v>
      </c>
      <c r="F27221" s="1" t="s">
        <v>359</v>
      </c>
    </row>
    <row r="27222" spans="1:6" x14ac:dyDescent="0.25">
      <c r="A27222" s="1" t="s">
        <v>75896</v>
      </c>
      <c r="B27222" s="1" t="s">
        <v>75897</v>
      </c>
      <c r="C27222" s="5" t="s">
        <v>75898</v>
      </c>
      <c r="D27222" s="2" t="s">
        <v>75252</v>
      </c>
      <c r="F27222" s="1" t="s">
        <v>359</v>
      </c>
    </row>
    <row r="27223" spans="1:6" x14ac:dyDescent="0.25">
      <c r="A27223" s="1" t="s">
        <v>75899</v>
      </c>
      <c r="B27223" s="1" t="s">
        <v>75900</v>
      </c>
      <c r="C27223" s="5" t="s">
        <v>75901</v>
      </c>
      <c r="D27223" s="2" t="s">
        <v>75252</v>
      </c>
      <c r="F27223" s="1" t="s">
        <v>359</v>
      </c>
    </row>
    <row r="27224" spans="1:6" x14ac:dyDescent="0.25">
      <c r="A27224" s="1" t="s">
        <v>75902</v>
      </c>
      <c r="C27224" s="5" t="s">
        <v>75903</v>
      </c>
      <c r="D27224" s="2" t="s">
        <v>75252</v>
      </c>
      <c r="F27224" s="1" t="s">
        <v>75307</v>
      </c>
    </row>
    <row r="27225" spans="1:6" x14ac:dyDescent="0.25">
      <c r="A27225" s="1" t="s">
        <v>75904</v>
      </c>
      <c r="B27225" s="1" t="s">
        <v>75905</v>
      </c>
      <c r="C27225" s="5" t="s">
        <v>75906</v>
      </c>
      <c r="D27225" s="2" t="s">
        <v>75252</v>
      </c>
      <c r="F27225" s="1" t="s">
        <v>359</v>
      </c>
    </row>
    <row r="27226" spans="1:6" x14ac:dyDescent="0.25">
      <c r="A27226" s="1" t="s">
        <v>75907</v>
      </c>
      <c r="C27226" s="5" t="s">
        <v>75908</v>
      </c>
      <c r="D27226" s="2" t="s">
        <v>75252</v>
      </c>
      <c r="F27226" s="1" t="s">
        <v>359</v>
      </c>
    </row>
    <row r="27227" spans="1:6" x14ac:dyDescent="0.25">
      <c r="A27227" s="1" t="s">
        <v>75909</v>
      </c>
      <c r="B27227" s="1" t="s">
        <v>75910</v>
      </c>
      <c r="C27227" s="5" t="s">
        <v>75911</v>
      </c>
      <c r="D27227" s="2" t="s">
        <v>75252</v>
      </c>
      <c r="F27227" s="1" t="s">
        <v>359</v>
      </c>
    </row>
    <row r="27228" spans="1:6" x14ac:dyDescent="0.25">
      <c r="A27228" s="1" t="s">
        <v>75912</v>
      </c>
      <c r="C27228" s="5" t="s">
        <v>75913</v>
      </c>
      <c r="D27228" s="2" t="s">
        <v>75252</v>
      </c>
    </row>
    <row r="27229" spans="1:6" x14ac:dyDescent="0.25">
      <c r="A27229" s="1" t="s">
        <v>75914</v>
      </c>
      <c r="B27229" s="1" t="s">
        <v>7313</v>
      </c>
      <c r="C27229" s="5" t="s">
        <v>75915</v>
      </c>
      <c r="D27229" s="2" t="s">
        <v>75252</v>
      </c>
      <c r="F27229" s="1" t="s">
        <v>75265</v>
      </c>
    </row>
    <row r="27230" spans="1:6" x14ac:dyDescent="0.25">
      <c r="A27230" s="1" t="s">
        <v>75916</v>
      </c>
      <c r="B27230" s="1" t="s">
        <v>7316</v>
      </c>
      <c r="C27230" s="5" t="s">
        <v>75917</v>
      </c>
      <c r="D27230" s="2" t="s">
        <v>75252</v>
      </c>
      <c r="F27230" s="1" t="s">
        <v>9</v>
      </c>
    </row>
    <row r="27231" spans="1:6" x14ac:dyDescent="0.25">
      <c r="A27231" s="1" t="s">
        <v>75918</v>
      </c>
      <c r="B27231" s="1" t="s">
        <v>7310</v>
      </c>
      <c r="C27231" s="5" t="s">
        <v>75919</v>
      </c>
      <c r="D27231" s="2" t="s">
        <v>75252</v>
      </c>
      <c r="F27231" s="1" t="s">
        <v>9</v>
      </c>
    </row>
    <row r="27232" spans="1:6" x14ac:dyDescent="0.25">
      <c r="A27232" s="1" t="s">
        <v>75920</v>
      </c>
      <c r="B27232" s="1" t="s">
        <v>7330</v>
      </c>
      <c r="C27232" s="5" t="s">
        <v>75921</v>
      </c>
      <c r="D27232" s="2" t="s">
        <v>75252</v>
      </c>
      <c r="F27232" s="1" t="s">
        <v>9</v>
      </c>
    </row>
    <row r="27233" spans="1:6" x14ac:dyDescent="0.25">
      <c r="A27233" s="1" t="s">
        <v>75922</v>
      </c>
      <c r="B27233" s="1" t="s">
        <v>7333</v>
      </c>
      <c r="C27233" s="5" t="s">
        <v>75923</v>
      </c>
      <c r="D27233" s="2" t="s">
        <v>75252</v>
      </c>
      <c r="F27233" s="1" t="s">
        <v>9</v>
      </c>
    </row>
    <row r="27234" spans="1:6" x14ac:dyDescent="0.25">
      <c r="A27234" s="1" t="s">
        <v>75924</v>
      </c>
      <c r="B27234" s="1" t="s">
        <v>7354</v>
      </c>
      <c r="C27234" s="5" t="s">
        <v>75925</v>
      </c>
      <c r="D27234" s="2" t="s">
        <v>75252</v>
      </c>
      <c r="F27234" s="1" t="s">
        <v>75265</v>
      </c>
    </row>
    <row r="27235" spans="1:6" x14ac:dyDescent="0.25">
      <c r="A27235" s="1" t="s">
        <v>75926</v>
      </c>
      <c r="B27235" s="1" t="s">
        <v>7371</v>
      </c>
      <c r="C27235" s="5" t="s">
        <v>75927</v>
      </c>
      <c r="D27235" s="2" t="s">
        <v>75252</v>
      </c>
      <c r="F27235" s="1" t="s">
        <v>9</v>
      </c>
    </row>
    <row r="27236" spans="1:6" x14ac:dyDescent="0.25">
      <c r="A27236" s="1" t="s">
        <v>75928</v>
      </c>
      <c r="B27236" s="1" t="s">
        <v>75929</v>
      </c>
      <c r="C27236" s="5" t="s">
        <v>75930</v>
      </c>
      <c r="D27236" s="2" t="s">
        <v>75252</v>
      </c>
      <c r="F27236" s="1" t="s">
        <v>75253</v>
      </c>
    </row>
    <row r="27237" spans="1:6" x14ac:dyDescent="0.25">
      <c r="A27237" s="1" t="s">
        <v>75931</v>
      </c>
      <c r="B27237" s="1" t="s">
        <v>75932</v>
      </c>
      <c r="C27237" s="5" t="s">
        <v>75933</v>
      </c>
      <c r="D27237" s="2" t="s">
        <v>75252</v>
      </c>
      <c r="F27237" s="1" t="s">
        <v>359</v>
      </c>
    </row>
    <row r="27238" spans="1:6" x14ac:dyDescent="0.25">
      <c r="A27238" s="1" t="s">
        <v>75934</v>
      </c>
      <c r="B27238" s="1" t="s">
        <v>75935</v>
      </c>
      <c r="C27238" s="5" t="s">
        <v>75936</v>
      </c>
      <c r="D27238" s="2" t="s">
        <v>75252</v>
      </c>
      <c r="F27238" s="1" t="s">
        <v>359</v>
      </c>
    </row>
    <row r="27239" spans="1:6" x14ac:dyDescent="0.25">
      <c r="A27239" s="1" t="s">
        <v>75937</v>
      </c>
      <c r="B27239" s="1" t="s">
        <v>75938</v>
      </c>
      <c r="C27239" s="5" t="s">
        <v>75939</v>
      </c>
      <c r="D27239" s="2" t="s">
        <v>75252</v>
      </c>
      <c r="F27239" s="1" t="s">
        <v>75265</v>
      </c>
    </row>
    <row r="27240" spans="1:6" x14ac:dyDescent="0.25">
      <c r="A27240" s="1" t="s">
        <v>75940</v>
      </c>
      <c r="B27240" s="1" t="s">
        <v>75941</v>
      </c>
      <c r="C27240" s="5" t="s">
        <v>75942</v>
      </c>
      <c r="D27240" s="2" t="s">
        <v>75252</v>
      </c>
      <c r="F27240" s="1" t="s">
        <v>75265</v>
      </c>
    </row>
    <row r="27241" spans="1:6" x14ac:dyDescent="0.25">
      <c r="A27241" s="1" t="s">
        <v>75943</v>
      </c>
      <c r="B27241" s="1" t="s">
        <v>7746</v>
      </c>
      <c r="C27241" s="5" t="s">
        <v>75944</v>
      </c>
      <c r="D27241" s="2" t="s">
        <v>75252</v>
      </c>
      <c r="F27241" s="1" t="s">
        <v>347</v>
      </c>
    </row>
    <row r="27242" spans="1:6" x14ac:dyDescent="0.25">
      <c r="A27242" s="1" t="s">
        <v>75945</v>
      </c>
      <c r="B27242" s="1" t="s">
        <v>75946</v>
      </c>
      <c r="C27242" s="5" t="s">
        <v>75947</v>
      </c>
      <c r="D27242" s="2" t="s">
        <v>75252</v>
      </c>
      <c r="F27242" s="1" t="s">
        <v>75268</v>
      </c>
    </row>
    <row r="27243" spans="1:6" x14ac:dyDescent="0.25">
      <c r="A27243" s="1" t="s">
        <v>75948</v>
      </c>
      <c r="B27243" s="1" t="s">
        <v>7797</v>
      </c>
      <c r="C27243" s="5" t="s">
        <v>75949</v>
      </c>
      <c r="D27243" s="2" t="s">
        <v>75252</v>
      </c>
      <c r="F27243" s="1" t="s">
        <v>56176</v>
      </c>
    </row>
    <row r="27244" spans="1:6" x14ac:dyDescent="0.25">
      <c r="A27244" s="1" t="s">
        <v>75950</v>
      </c>
      <c r="B27244" s="1" t="s">
        <v>7814</v>
      </c>
      <c r="C27244" s="5" t="s">
        <v>75951</v>
      </c>
      <c r="D27244" s="2" t="s">
        <v>75252</v>
      </c>
      <c r="F27244" s="1" t="s">
        <v>56176</v>
      </c>
    </row>
    <row r="27245" spans="1:6" x14ac:dyDescent="0.25">
      <c r="A27245" s="1" t="s">
        <v>75952</v>
      </c>
      <c r="B27245" s="1" t="s">
        <v>7803</v>
      </c>
      <c r="C27245" s="5" t="s">
        <v>75953</v>
      </c>
      <c r="D27245" s="2" t="s">
        <v>75252</v>
      </c>
      <c r="F27245" s="1" t="s">
        <v>56176</v>
      </c>
    </row>
    <row r="27246" spans="1:6" x14ac:dyDescent="0.25">
      <c r="A27246" s="1" t="s">
        <v>75954</v>
      </c>
      <c r="B27246" s="1" t="s">
        <v>7820</v>
      </c>
      <c r="C27246" s="5" t="s">
        <v>75955</v>
      </c>
      <c r="D27246" s="2" t="s">
        <v>75252</v>
      </c>
      <c r="F27246" s="1" t="s">
        <v>56176</v>
      </c>
    </row>
    <row r="27247" spans="1:6" x14ac:dyDescent="0.25">
      <c r="A27247" s="1" t="s">
        <v>75956</v>
      </c>
      <c r="B27247" s="1" t="s">
        <v>75957</v>
      </c>
      <c r="C27247" s="5" t="s">
        <v>75958</v>
      </c>
      <c r="D27247" s="2" t="s">
        <v>75252</v>
      </c>
      <c r="F27247" s="1" t="s">
        <v>75372</v>
      </c>
    </row>
    <row r="27248" spans="1:6" x14ac:dyDescent="0.25">
      <c r="A27248" s="1" t="s">
        <v>75959</v>
      </c>
      <c r="B27248" s="1" t="s">
        <v>75960</v>
      </c>
      <c r="C27248" s="5" t="s">
        <v>75961</v>
      </c>
      <c r="D27248" s="2" t="s">
        <v>75252</v>
      </c>
      <c r="F27248" s="1" t="s">
        <v>347</v>
      </c>
    </row>
    <row r="27249" spans="1:6" x14ac:dyDescent="0.25">
      <c r="A27249" s="1" t="s">
        <v>75962</v>
      </c>
      <c r="C27249" s="5" t="s">
        <v>75963</v>
      </c>
      <c r="D27249" s="2" t="s">
        <v>75252</v>
      </c>
      <c r="F27249" s="1" t="s">
        <v>56176</v>
      </c>
    </row>
    <row r="27250" spans="1:6" x14ac:dyDescent="0.25">
      <c r="A27250" s="1" t="s">
        <v>75964</v>
      </c>
      <c r="B27250" s="1" t="s">
        <v>75965</v>
      </c>
      <c r="C27250" s="5" t="s">
        <v>75966</v>
      </c>
      <c r="D27250" s="2" t="s">
        <v>75252</v>
      </c>
      <c r="F27250" s="1" t="s">
        <v>56176</v>
      </c>
    </row>
    <row r="27251" spans="1:6" x14ac:dyDescent="0.25">
      <c r="A27251" s="1" t="s">
        <v>75967</v>
      </c>
      <c r="B27251" s="1" t="s">
        <v>7823</v>
      </c>
      <c r="C27251" s="5" t="s">
        <v>75968</v>
      </c>
      <c r="D27251" s="2" t="s">
        <v>75252</v>
      </c>
      <c r="F27251" s="1" t="s">
        <v>56176</v>
      </c>
    </row>
    <row r="27252" spans="1:6" x14ac:dyDescent="0.25">
      <c r="A27252" s="1" t="s">
        <v>75969</v>
      </c>
      <c r="B27252" s="1" t="s">
        <v>75970</v>
      </c>
      <c r="C27252" s="5" t="s">
        <v>75971</v>
      </c>
      <c r="D27252" s="2" t="s">
        <v>75252</v>
      </c>
      <c r="F27252" s="1" t="s">
        <v>56176</v>
      </c>
    </row>
    <row r="27253" spans="1:6" x14ac:dyDescent="0.25">
      <c r="A27253" s="1" t="s">
        <v>75972</v>
      </c>
      <c r="B27253" s="1" t="s">
        <v>75973</v>
      </c>
      <c r="C27253" s="5" t="s">
        <v>75974</v>
      </c>
      <c r="D27253" s="2" t="s">
        <v>75252</v>
      </c>
      <c r="F27253" s="1" t="s">
        <v>347</v>
      </c>
    </row>
    <row r="27254" spans="1:6" x14ac:dyDescent="0.25">
      <c r="A27254" s="1" t="s">
        <v>75975</v>
      </c>
      <c r="B27254" s="1" t="s">
        <v>75976</v>
      </c>
      <c r="C27254" s="5" t="s">
        <v>75977</v>
      </c>
      <c r="D27254" s="2" t="s">
        <v>75252</v>
      </c>
      <c r="F27254" s="1" t="s">
        <v>75372</v>
      </c>
    </row>
    <row r="27255" spans="1:6" x14ac:dyDescent="0.25">
      <c r="A27255" s="1" t="s">
        <v>75978</v>
      </c>
      <c r="B27255" s="1" t="s">
        <v>75979</v>
      </c>
      <c r="C27255" s="5" t="s">
        <v>75980</v>
      </c>
      <c r="D27255" s="2" t="s">
        <v>75252</v>
      </c>
      <c r="F27255" s="1" t="s">
        <v>56176</v>
      </c>
    </row>
    <row r="27256" spans="1:6" x14ac:dyDescent="0.25">
      <c r="A27256" s="1" t="s">
        <v>75981</v>
      </c>
      <c r="B27256" s="1" t="s">
        <v>75982</v>
      </c>
      <c r="C27256" s="5" t="s">
        <v>75983</v>
      </c>
      <c r="D27256" s="2" t="s">
        <v>75252</v>
      </c>
      <c r="F27256" s="1" t="s">
        <v>75372</v>
      </c>
    </row>
    <row r="27257" spans="1:6" x14ac:dyDescent="0.25">
      <c r="A27257" s="1" t="s">
        <v>75984</v>
      </c>
      <c r="B27257" s="1" t="s">
        <v>7948</v>
      </c>
      <c r="C27257" s="5" t="s">
        <v>75985</v>
      </c>
      <c r="D27257" s="2" t="s">
        <v>75252</v>
      </c>
      <c r="F27257" s="1" t="s">
        <v>56176</v>
      </c>
    </row>
    <row r="27258" spans="1:6" x14ac:dyDescent="0.25">
      <c r="A27258" s="1" t="s">
        <v>75986</v>
      </c>
      <c r="B27258" s="1" t="s">
        <v>75987</v>
      </c>
      <c r="C27258" s="5" t="s">
        <v>75988</v>
      </c>
      <c r="D27258" s="2" t="s">
        <v>75252</v>
      </c>
      <c r="F27258" s="1" t="s">
        <v>56176</v>
      </c>
    </row>
    <row r="27259" spans="1:6" x14ac:dyDescent="0.25">
      <c r="A27259" s="1" t="s">
        <v>75989</v>
      </c>
      <c r="C27259" s="5" t="s">
        <v>75990</v>
      </c>
      <c r="D27259" s="2" t="s">
        <v>75252</v>
      </c>
      <c r="F27259" s="1" t="s">
        <v>56176</v>
      </c>
    </row>
    <row r="27260" spans="1:6" x14ac:dyDescent="0.25">
      <c r="A27260" s="1" t="s">
        <v>75991</v>
      </c>
      <c r="B27260" s="1" t="s">
        <v>75992</v>
      </c>
      <c r="C27260" s="5" t="s">
        <v>75993</v>
      </c>
      <c r="D27260" s="2" t="s">
        <v>75252</v>
      </c>
      <c r="F27260" s="1" t="s">
        <v>56176</v>
      </c>
    </row>
    <row r="27261" spans="1:6" x14ac:dyDescent="0.25">
      <c r="A27261" s="1" t="s">
        <v>75994</v>
      </c>
      <c r="B27261" s="1" t="s">
        <v>7961</v>
      </c>
      <c r="C27261" s="5" t="s">
        <v>75995</v>
      </c>
      <c r="D27261" s="2" t="s">
        <v>75252</v>
      </c>
      <c r="F27261" s="1" t="s">
        <v>9</v>
      </c>
    </row>
    <row r="27262" spans="1:6" x14ac:dyDescent="0.25">
      <c r="A27262" s="1" t="s">
        <v>75996</v>
      </c>
      <c r="B27262" s="1" t="s">
        <v>7964</v>
      </c>
      <c r="C27262" s="5" t="s">
        <v>75997</v>
      </c>
      <c r="D27262" s="2" t="s">
        <v>75252</v>
      </c>
      <c r="F27262" s="1" t="s">
        <v>9</v>
      </c>
    </row>
    <row r="27263" spans="1:6" x14ac:dyDescent="0.25">
      <c r="A27263" s="1" t="s">
        <v>75998</v>
      </c>
      <c r="B27263" s="1" t="s">
        <v>7967</v>
      </c>
      <c r="C27263" s="5" t="s">
        <v>75999</v>
      </c>
      <c r="D27263" s="2" t="s">
        <v>75252</v>
      </c>
      <c r="F27263" s="1" t="s">
        <v>9</v>
      </c>
    </row>
    <row r="27264" spans="1:6" x14ac:dyDescent="0.25">
      <c r="A27264" s="1" t="s">
        <v>76000</v>
      </c>
      <c r="B27264" s="1" t="s">
        <v>36633</v>
      </c>
      <c r="C27264" s="5" t="s">
        <v>76001</v>
      </c>
      <c r="D27264" s="2" t="s">
        <v>75252</v>
      </c>
      <c r="F27264" s="1" t="s">
        <v>56176</v>
      </c>
    </row>
    <row r="27265" spans="1:6" x14ac:dyDescent="0.25">
      <c r="A27265" s="1" t="s">
        <v>76002</v>
      </c>
      <c r="B27265" s="1" t="s">
        <v>7980</v>
      </c>
      <c r="C27265" s="5" t="s">
        <v>76003</v>
      </c>
      <c r="D27265" s="2" t="s">
        <v>75252</v>
      </c>
      <c r="F27265" s="1" t="s">
        <v>56176</v>
      </c>
    </row>
    <row r="27266" spans="1:6" x14ac:dyDescent="0.25">
      <c r="A27266" s="1" t="s">
        <v>76004</v>
      </c>
      <c r="B27266" s="1" t="s">
        <v>76005</v>
      </c>
      <c r="C27266" s="5" t="s">
        <v>76006</v>
      </c>
      <c r="D27266" s="2" t="s">
        <v>75252</v>
      </c>
      <c r="F27266" s="1" t="s">
        <v>9</v>
      </c>
    </row>
    <row r="27267" spans="1:6" x14ac:dyDescent="0.25">
      <c r="A27267" s="1" t="s">
        <v>76007</v>
      </c>
      <c r="B27267" s="1" t="s">
        <v>76008</v>
      </c>
      <c r="C27267" s="5" t="s">
        <v>76009</v>
      </c>
      <c r="D27267" s="2" t="s">
        <v>75252</v>
      </c>
      <c r="F27267" s="1" t="s">
        <v>75265</v>
      </c>
    </row>
    <row r="27268" spans="1:6" x14ac:dyDescent="0.25">
      <c r="A27268" s="1" t="s">
        <v>76010</v>
      </c>
      <c r="B27268" s="1" t="s">
        <v>76011</v>
      </c>
      <c r="C27268" s="5" t="s">
        <v>76012</v>
      </c>
      <c r="D27268" s="2" t="s">
        <v>75252</v>
      </c>
      <c r="F27268" s="1" t="s">
        <v>359</v>
      </c>
    </row>
    <row r="27269" spans="1:6" x14ac:dyDescent="0.25">
      <c r="A27269" s="1" t="s">
        <v>76013</v>
      </c>
      <c r="B27269" s="1" t="s">
        <v>76014</v>
      </c>
      <c r="C27269" s="5" t="s">
        <v>76015</v>
      </c>
      <c r="D27269" s="2" t="s">
        <v>75252</v>
      </c>
      <c r="F27269" s="1" t="s">
        <v>359</v>
      </c>
    </row>
    <row r="27270" spans="1:6" x14ac:dyDescent="0.25">
      <c r="A27270" s="1" t="s">
        <v>76016</v>
      </c>
      <c r="B27270" s="1" t="s">
        <v>76017</v>
      </c>
      <c r="C27270" s="5" t="s">
        <v>76018</v>
      </c>
      <c r="D27270" s="2" t="s">
        <v>75252</v>
      </c>
      <c r="F27270" s="1" t="s">
        <v>56176</v>
      </c>
    </row>
    <row r="27271" spans="1:6" x14ac:dyDescent="0.25">
      <c r="A27271" s="1" t="s">
        <v>76019</v>
      </c>
      <c r="B27271" s="1" t="s">
        <v>76020</v>
      </c>
      <c r="C27271" s="5" t="s">
        <v>76021</v>
      </c>
      <c r="D27271" s="2" t="s">
        <v>75252</v>
      </c>
      <c r="F27271" s="1" t="s">
        <v>70198</v>
      </c>
    </row>
    <row r="27272" spans="1:6" x14ac:dyDescent="0.25">
      <c r="A27272" s="1" t="s">
        <v>76022</v>
      </c>
      <c r="B27272" s="1" t="s">
        <v>76023</v>
      </c>
      <c r="C27272" s="5" t="s">
        <v>76024</v>
      </c>
      <c r="D27272" s="2" t="s">
        <v>75252</v>
      </c>
      <c r="F27272" s="1" t="s">
        <v>75372</v>
      </c>
    </row>
    <row r="27273" spans="1:6" x14ac:dyDescent="0.25">
      <c r="A27273" s="1" t="s">
        <v>76025</v>
      </c>
      <c r="C27273" s="5" t="s">
        <v>76026</v>
      </c>
      <c r="D27273" s="2" t="s">
        <v>75252</v>
      </c>
      <c r="F27273" s="1" t="s">
        <v>76026</v>
      </c>
    </row>
    <row r="27274" spans="1:6" x14ac:dyDescent="0.25">
      <c r="A27274" s="1" t="s">
        <v>76027</v>
      </c>
      <c r="B27274" s="1" t="s">
        <v>8473</v>
      </c>
      <c r="C27274" s="5" t="s">
        <v>76028</v>
      </c>
      <c r="D27274" s="2" t="s">
        <v>75252</v>
      </c>
      <c r="F27274" s="1" t="s">
        <v>76029</v>
      </c>
    </row>
    <row r="27275" spans="1:6" x14ac:dyDescent="0.25">
      <c r="A27275" s="1" t="s">
        <v>76030</v>
      </c>
      <c r="B27275" s="1" t="s">
        <v>76031</v>
      </c>
      <c r="C27275" s="5" t="s">
        <v>76032</v>
      </c>
      <c r="D27275" s="2" t="s">
        <v>75252</v>
      </c>
      <c r="F27275" s="1" t="s">
        <v>76029</v>
      </c>
    </row>
    <row r="27276" spans="1:6" x14ac:dyDescent="0.25">
      <c r="A27276" s="1" t="s">
        <v>76033</v>
      </c>
      <c r="B27276" s="1" t="s">
        <v>76034</v>
      </c>
      <c r="C27276" s="5" t="s">
        <v>76035</v>
      </c>
      <c r="D27276" s="2" t="s">
        <v>75252</v>
      </c>
      <c r="F27276" s="1" t="s">
        <v>76029</v>
      </c>
    </row>
    <row r="27277" spans="1:6" x14ac:dyDescent="0.25">
      <c r="A27277" s="1" t="s">
        <v>76036</v>
      </c>
      <c r="B27277" s="1" t="s">
        <v>8509</v>
      </c>
      <c r="C27277" s="5" t="s">
        <v>76037</v>
      </c>
      <c r="D27277" s="2" t="s">
        <v>75252</v>
      </c>
      <c r="F27277" s="1" t="s">
        <v>76029</v>
      </c>
    </row>
    <row r="27278" spans="1:6" x14ac:dyDescent="0.25">
      <c r="A27278" s="1" t="s">
        <v>76038</v>
      </c>
      <c r="B27278" s="1" t="s">
        <v>8537</v>
      </c>
      <c r="C27278" s="5" t="s">
        <v>76039</v>
      </c>
      <c r="D27278" s="2" t="s">
        <v>75252</v>
      </c>
      <c r="F27278" s="1" t="s">
        <v>75307</v>
      </c>
    </row>
    <row r="27279" spans="1:6" x14ac:dyDescent="0.25">
      <c r="A27279" s="1" t="s">
        <v>76040</v>
      </c>
      <c r="B27279" s="1" t="s">
        <v>76041</v>
      </c>
      <c r="C27279" s="5" t="s">
        <v>76042</v>
      </c>
      <c r="D27279" s="2" t="s">
        <v>75252</v>
      </c>
      <c r="F27279" s="1" t="s">
        <v>359</v>
      </c>
    </row>
    <row r="27280" spans="1:6" x14ac:dyDescent="0.25">
      <c r="A27280" s="1" t="s">
        <v>76043</v>
      </c>
      <c r="B27280" s="1" t="s">
        <v>76044</v>
      </c>
      <c r="C27280" s="5" t="s">
        <v>76045</v>
      </c>
      <c r="D27280" s="2" t="s">
        <v>75252</v>
      </c>
      <c r="F27280" s="1" t="s">
        <v>359</v>
      </c>
    </row>
    <row r="27281" spans="1:6" x14ac:dyDescent="0.25">
      <c r="A27281" s="1" t="s">
        <v>76046</v>
      </c>
      <c r="B27281" s="1" t="s">
        <v>76047</v>
      </c>
      <c r="C27281" s="5" t="s">
        <v>76048</v>
      </c>
      <c r="D27281" s="2" t="s">
        <v>75252</v>
      </c>
      <c r="F27281" s="1" t="s">
        <v>76029</v>
      </c>
    </row>
    <row r="27282" spans="1:6" x14ac:dyDescent="0.25">
      <c r="A27282" s="1" t="s">
        <v>76049</v>
      </c>
      <c r="B27282" s="1" t="s">
        <v>8635</v>
      </c>
      <c r="C27282" s="5" t="s">
        <v>76050</v>
      </c>
      <c r="D27282" s="2" t="s">
        <v>75252</v>
      </c>
      <c r="F27282" s="1" t="s">
        <v>75383</v>
      </c>
    </row>
    <row r="27283" spans="1:6" x14ac:dyDescent="0.25">
      <c r="A27283" s="1" t="s">
        <v>76051</v>
      </c>
      <c r="B27283" s="1" t="s">
        <v>76052</v>
      </c>
      <c r="C27283" s="5" t="s">
        <v>76053</v>
      </c>
      <c r="D27283" s="2" t="s">
        <v>75252</v>
      </c>
      <c r="F27283" s="1" t="s">
        <v>347</v>
      </c>
    </row>
    <row r="27284" spans="1:6" x14ac:dyDescent="0.25">
      <c r="A27284" s="1" t="s">
        <v>76054</v>
      </c>
      <c r="B27284" s="1" t="s">
        <v>8644</v>
      </c>
      <c r="C27284" s="5" t="s">
        <v>76055</v>
      </c>
      <c r="D27284" s="2" t="s">
        <v>75252</v>
      </c>
      <c r="F27284" s="1" t="s">
        <v>56176</v>
      </c>
    </row>
    <row r="27285" spans="1:6" x14ac:dyDescent="0.25">
      <c r="A27285" s="1" t="s">
        <v>76056</v>
      </c>
      <c r="B27285" s="1" t="s">
        <v>46616</v>
      </c>
      <c r="C27285" s="5" t="s">
        <v>76057</v>
      </c>
      <c r="D27285" s="2" t="s">
        <v>75252</v>
      </c>
      <c r="F27285" s="1" t="s">
        <v>347</v>
      </c>
    </row>
    <row r="27286" spans="1:6" x14ac:dyDescent="0.25">
      <c r="A27286" s="1" t="s">
        <v>76058</v>
      </c>
      <c r="B27286" s="1" t="s">
        <v>76059</v>
      </c>
      <c r="C27286" s="5" t="s">
        <v>76060</v>
      </c>
      <c r="D27286" s="2" t="s">
        <v>75252</v>
      </c>
      <c r="F27286" s="1" t="s">
        <v>75265</v>
      </c>
    </row>
    <row r="27287" spans="1:6" x14ac:dyDescent="0.25">
      <c r="A27287" s="1" t="s">
        <v>76061</v>
      </c>
      <c r="B27287" s="1" t="s">
        <v>76062</v>
      </c>
      <c r="C27287" s="5" t="s">
        <v>76063</v>
      </c>
      <c r="D27287" s="2" t="s">
        <v>75252</v>
      </c>
      <c r="F27287" s="1" t="s">
        <v>75253</v>
      </c>
    </row>
    <row r="27288" spans="1:6" x14ac:dyDescent="0.25">
      <c r="A27288" s="1" t="s">
        <v>76064</v>
      </c>
      <c r="B27288" s="1" t="s">
        <v>8797</v>
      </c>
      <c r="C27288" s="5" t="s">
        <v>76065</v>
      </c>
      <c r="D27288" s="2" t="s">
        <v>75252</v>
      </c>
      <c r="F27288" s="1" t="s">
        <v>56176</v>
      </c>
    </row>
    <row r="27289" spans="1:6" x14ac:dyDescent="0.25">
      <c r="A27289" s="1" t="s">
        <v>76066</v>
      </c>
      <c r="B27289" s="1" t="s">
        <v>76067</v>
      </c>
      <c r="C27289" s="5" t="s">
        <v>76068</v>
      </c>
      <c r="D27289" s="2" t="s">
        <v>75252</v>
      </c>
      <c r="F27289" s="1" t="s">
        <v>75253</v>
      </c>
    </row>
    <row r="27290" spans="1:6" x14ac:dyDescent="0.25">
      <c r="A27290" s="1" t="s">
        <v>76069</v>
      </c>
      <c r="B27290" s="1" t="s">
        <v>8813</v>
      </c>
      <c r="C27290" s="5" t="s">
        <v>76070</v>
      </c>
      <c r="D27290" s="2" t="s">
        <v>75252</v>
      </c>
      <c r="F27290" s="1" t="s">
        <v>75253</v>
      </c>
    </row>
    <row r="27291" spans="1:6" x14ac:dyDescent="0.25">
      <c r="A27291" s="1" t="s">
        <v>76071</v>
      </c>
      <c r="B27291" s="1" t="s">
        <v>76072</v>
      </c>
      <c r="C27291" s="5" t="s">
        <v>76073</v>
      </c>
      <c r="D27291" s="2" t="s">
        <v>75252</v>
      </c>
      <c r="F27291" s="1" t="s">
        <v>75307</v>
      </c>
    </row>
    <row r="27292" spans="1:6" x14ac:dyDescent="0.25">
      <c r="A27292" s="1" t="s">
        <v>76074</v>
      </c>
      <c r="B27292" s="1" t="s">
        <v>8973</v>
      </c>
      <c r="C27292" s="5" t="s">
        <v>76075</v>
      </c>
      <c r="D27292" s="2" t="s">
        <v>75252</v>
      </c>
      <c r="F27292" s="1" t="s">
        <v>75253</v>
      </c>
    </row>
    <row r="27293" spans="1:6" x14ac:dyDescent="0.25">
      <c r="A27293" s="1" t="s">
        <v>76076</v>
      </c>
      <c r="B27293" s="1" t="s">
        <v>8988</v>
      </c>
      <c r="C27293" s="5" t="s">
        <v>76077</v>
      </c>
      <c r="D27293" s="2" t="s">
        <v>75252</v>
      </c>
      <c r="F27293" s="1" t="s">
        <v>75253</v>
      </c>
    </row>
    <row r="27294" spans="1:6" x14ac:dyDescent="0.25">
      <c r="A27294" s="1" t="s">
        <v>76078</v>
      </c>
      <c r="B27294" s="1" t="s">
        <v>8994</v>
      </c>
      <c r="C27294" s="5" t="s">
        <v>76079</v>
      </c>
      <c r="D27294" s="2" t="s">
        <v>75252</v>
      </c>
      <c r="F27294" s="1" t="s">
        <v>75265</v>
      </c>
    </row>
    <row r="27295" spans="1:6" x14ac:dyDescent="0.25">
      <c r="A27295" s="1" t="s">
        <v>76080</v>
      </c>
      <c r="B27295" s="1" t="s">
        <v>9061</v>
      </c>
      <c r="C27295" s="5" t="s">
        <v>76081</v>
      </c>
      <c r="D27295" s="2" t="s">
        <v>75252</v>
      </c>
      <c r="F27295" s="1" t="s">
        <v>9</v>
      </c>
    </row>
    <row r="27296" spans="1:6" x14ac:dyDescent="0.25">
      <c r="A27296" s="1" t="s">
        <v>76082</v>
      </c>
      <c r="B27296" s="1" t="s">
        <v>9067</v>
      </c>
      <c r="C27296" s="5" t="s">
        <v>76083</v>
      </c>
      <c r="D27296" s="2" t="s">
        <v>75252</v>
      </c>
      <c r="F27296" s="1" t="s">
        <v>9</v>
      </c>
    </row>
    <row r="27297" spans="1:6" x14ac:dyDescent="0.25">
      <c r="A27297" s="1" t="s">
        <v>76084</v>
      </c>
      <c r="B27297" s="1" t="s">
        <v>9076</v>
      </c>
      <c r="C27297" s="5" t="s">
        <v>76085</v>
      </c>
      <c r="D27297" s="2" t="s">
        <v>75252</v>
      </c>
      <c r="F27297" s="1" t="s">
        <v>9</v>
      </c>
    </row>
    <row r="27298" spans="1:6" x14ac:dyDescent="0.25">
      <c r="A27298" s="1" t="s">
        <v>76086</v>
      </c>
      <c r="B27298" s="1" t="s">
        <v>9187</v>
      </c>
      <c r="C27298" s="5" t="s">
        <v>76087</v>
      </c>
      <c r="D27298" s="2" t="s">
        <v>75252</v>
      </c>
      <c r="F27298" s="1" t="s">
        <v>75253</v>
      </c>
    </row>
    <row r="27299" spans="1:6" x14ac:dyDescent="0.25">
      <c r="A27299" s="1" t="s">
        <v>76088</v>
      </c>
      <c r="B27299" s="1" t="s">
        <v>9242</v>
      </c>
      <c r="C27299" s="5" t="s">
        <v>76089</v>
      </c>
      <c r="D27299" s="2" t="s">
        <v>75252</v>
      </c>
      <c r="F27299" s="1" t="s">
        <v>9</v>
      </c>
    </row>
    <row r="27300" spans="1:6" x14ac:dyDescent="0.25">
      <c r="A27300" s="1" t="s">
        <v>76090</v>
      </c>
      <c r="B27300" s="1" t="s">
        <v>76091</v>
      </c>
      <c r="C27300" s="5" t="s">
        <v>76092</v>
      </c>
      <c r="D27300" s="2" t="s">
        <v>75252</v>
      </c>
      <c r="F27300" s="1" t="s">
        <v>75383</v>
      </c>
    </row>
    <row r="27301" spans="1:6" x14ac:dyDescent="0.25">
      <c r="A27301" s="1" t="s">
        <v>76093</v>
      </c>
      <c r="B27301" s="1" t="s">
        <v>76094</v>
      </c>
      <c r="C27301" s="5" t="s">
        <v>76095</v>
      </c>
      <c r="D27301" s="2" t="s">
        <v>75252</v>
      </c>
      <c r="F27301" s="1" t="s">
        <v>75383</v>
      </c>
    </row>
    <row r="27302" spans="1:6" x14ac:dyDescent="0.25">
      <c r="A27302" s="1" t="s">
        <v>76096</v>
      </c>
      <c r="B27302" s="1" t="s">
        <v>76097</v>
      </c>
      <c r="C27302" s="5" t="s">
        <v>76098</v>
      </c>
      <c r="D27302" s="2" t="s">
        <v>75252</v>
      </c>
      <c r="F27302" s="1" t="s">
        <v>15690</v>
      </c>
    </row>
    <row r="27303" spans="1:6" x14ac:dyDescent="0.25">
      <c r="A27303" s="1" t="s">
        <v>76099</v>
      </c>
      <c r="B27303" s="1" t="s">
        <v>9336</v>
      </c>
      <c r="C27303" s="5" t="s">
        <v>76100</v>
      </c>
      <c r="D27303" s="2" t="s">
        <v>75252</v>
      </c>
      <c r="F27303" s="1" t="s">
        <v>15690</v>
      </c>
    </row>
    <row r="27304" spans="1:6" x14ac:dyDescent="0.25">
      <c r="A27304" s="1" t="s">
        <v>76101</v>
      </c>
      <c r="B27304" s="1" t="s">
        <v>76102</v>
      </c>
      <c r="C27304" s="5" t="s">
        <v>76103</v>
      </c>
      <c r="D27304" s="2" t="s">
        <v>75252</v>
      </c>
      <c r="F27304" s="1" t="s">
        <v>75307</v>
      </c>
    </row>
    <row r="27305" spans="1:6" x14ac:dyDescent="0.25">
      <c r="A27305" s="1" t="s">
        <v>76104</v>
      </c>
      <c r="B27305" s="1" t="s">
        <v>9454</v>
      </c>
      <c r="C27305" s="5" t="s">
        <v>76105</v>
      </c>
      <c r="D27305" s="2" t="s">
        <v>75252</v>
      </c>
      <c r="F27305" s="1" t="s">
        <v>75265</v>
      </c>
    </row>
    <row r="27306" spans="1:6" x14ac:dyDescent="0.25">
      <c r="A27306" s="1" t="s">
        <v>76106</v>
      </c>
      <c r="B27306" s="1" t="s">
        <v>76107</v>
      </c>
      <c r="C27306" s="5" t="s">
        <v>76108</v>
      </c>
      <c r="D27306" s="2" t="s">
        <v>75252</v>
      </c>
      <c r="F27306" s="1" t="s">
        <v>75541</v>
      </c>
    </row>
    <row r="27307" spans="1:6" x14ac:dyDescent="0.25">
      <c r="A27307" s="1" t="s">
        <v>76109</v>
      </c>
      <c r="B27307" s="1" t="s">
        <v>9677</v>
      </c>
      <c r="C27307" s="5" t="s">
        <v>76110</v>
      </c>
      <c r="D27307" s="2" t="s">
        <v>75252</v>
      </c>
      <c r="F27307" s="1" t="s">
        <v>347</v>
      </c>
    </row>
    <row r="27308" spans="1:6" x14ac:dyDescent="0.25">
      <c r="A27308" s="1" t="s">
        <v>76111</v>
      </c>
      <c r="B27308" s="1" t="s">
        <v>76112</v>
      </c>
      <c r="C27308" s="5" t="s">
        <v>76113</v>
      </c>
      <c r="D27308" s="2" t="s">
        <v>75252</v>
      </c>
      <c r="F27308" s="1" t="s">
        <v>347</v>
      </c>
    </row>
    <row r="27309" spans="1:6" x14ac:dyDescent="0.25">
      <c r="A27309" s="1" t="s">
        <v>76114</v>
      </c>
      <c r="B27309" s="1" t="s">
        <v>76115</v>
      </c>
      <c r="C27309" s="5" t="s">
        <v>76113</v>
      </c>
      <c r="D27309" s="2" t="s">
        <v>75252</v>
      </c>
      <c r="F27309" s="1" t="s">
        <v>347</v>
      </c>
    </row>
    <row r="27310" spans="1:6" x14ac:dyDescent="0.25">
      <c r="A27310" s="1" t="s">
        <v>76116</v>
      </c>
      <c r="B27310" s="1" t="s">
        <v>9724</v>
      </c>
      <c r="C27310" s="5" t="s">
        <v>76117</v>
      </c>
      <c r="D27310" s="2" t="s">
        <v>75252</v>
      </c>
      <c r="F27310" s="1" t="s">
        <v>56176</v>
      </c>
    </row>
    <row r="27311" spans="1:6" x14ac:dyDescent="0.25">
      <c r="A27311" s="1" t="s">
        <v>76118</v>
      </c>
      <c r="B27311" s="1" t="s">
        <v>76119</v>
      </c>
      <c r="C27311" s="5" t="s">
        <v>76120</v>
      </c>
      <c r="D27311" s="2" t="s">
        <v>75252</v>
      </c>
      <c r="F27311" s="1" t="s">
        <v>347</v>
      </c>
    </row>
    <row r="27312" spans="1:6" x14ac:dyDescent="0.25">
      <c r="A27312" s="1" t="s">
        <v>76121</v>
      </c>
      <c r="B27312" s="1" t="s">
        <v>76122</v>
      </c>
      <c r="C27312" s="5" t="s">
        <v>76123</v>
      </c>
      <c r="D27312" s="2" t="s">
        <v>75252</v>
      </c>
      <c r="F27312" s="1" t="s">
        <v>75265</v>
      </c>
    </row>
    <row r="27313" spans="1:6" x14ac:dyDescent="0.25">
      <c r="A27313" s="1" t="s">
        <v>76124</v>
      </c>
      <c r="B27313" s="1" t="s">
        <v>9880</v>
      </c>
      <c r="C27313" s="5" t="s">
        <v>76125</v>
      </c>
      <c r="D27313" s="2" t="s">
        <v>75252</v>
      </c>
      <c r="F27313" s="1" t="s">
        <v>75253</v>
      </c>
    </row>
    <row r="27314" spans="1:6" x14ac:dyDescent="0.25">
      <c r="A27314" s="1" t="s">
        <v>76126</v>
      </c>
      <c r="B27314" s="1" t="s">
        <v>9883</v>
      </c>
      <c r="C27314" s="5" t="s">
        <v>76127</v>
      </c>
      <c r="D27314" s="2" t="s">
        <v>75252</v>
      </c>
      <c r="F27314" s="1" t="s">
        <v>75253</v>
      </c>
    </row>
    <row r="27315" spans="1:6" x14ac:dyDescent="0.25">
      <c r="A27315" s="1" t="s">
        <v>76128</v>
      </c>
      <c r="B27315" s="1" t="s">
        <v>76129</v>
      </c>
      <c r="C27315" s="5" t="s">
        <v>76130</v>
      </c>
      <c r="D27315" s="2" t="s">
        <v>75252</v>
      </c>
      <c r="F27315" s="1" t="s">
        <v>75372</v>
      </c>
    </row>
    <row r="27316" spans="1:6" x14ac:dyDescent="0.25">
      <c r="A27316" s="1" t="s">
        <v>76131</v>
      </c>
      <c r="B27316" s="1" t="s">
        <v>76132</v>
      </c>
      <c r="C27316" s="5" t="s">
        <v>76133</v>
      </c>
      <c r="D27316" s="2" t="s">
        <v>75252</v>
      </c>
      <c r="F27316" s="1" t="s">
        <v>56176</v>
      </c>
    </row>
    <row r="27317" spans="1:6" x14ac:dyDescent="0.25">
      <c r="A27317" s="1" t="s">
        <v>76134</v>
      </c>
      <c r="B27317" s="1" t="s">
        <v>9981</v>
      </c>
      <c r="C27317" s="5" t="s">
        <v>76135</v>
      </c>
      <c r="D27317" s="2" t="s">
        <v>75252</v>
      </c>
      <c r="F27317" s="1" t="s">
        <v>56176</v>
      </c>
    </row>
    <row r="27318" spans="1:6" x14ac:dyDescent="0.25">
      <c r="A27318" s="1" t="s">
        <v>76136</v>
      </c>
      <c r="B27318" s="1" t="s">
        <v>10011</v>
      </c>
      <c r="C27318" s="5" t="s">
        <v>76137</v>
      </c>
      <c r="D27318" s="2" t="s">
        <v>75252</v>
      </c>
      <c r="F27318" s="1" t="s">
        <v>56176</v>
      </c>
    </row>
    <row r="27319" spans="1:6" x14ac:dyDescent="0.25">
      <c r="A27319" s="1" t="s">
        <v>76138</v>
      </c>
      <c r="B27319" s="1" t="s">
        <v>10052</v>
      </c>
      <c r="C27319" s="5" t="s">
        <v>76139</v>
      </c>
      <c r="D27319" s="2" t="s">
        <v>75252</v>
      </c>
      <c r="F27319" s="1" t="s">
        <v>75541</v>
      </c>
    </row>
    <row r="27320" spans="1:6" x14ac:dyDescent="0.25">
      <c r="A27320" s="1" t="s">
        <v>76140</v>
      </c>
      <c r="B27320" s="1" t="s">
        <v>10055</v>
      </c>
      <c r="C27320" s="5" t="s">
        <v>76141</v>
      </c>
      <c r="D27320" s="2" t="s">
        <v>75252</v>
      </c>
      <c r="F27320" s="1" t="s">
        <v>75541</v>
      </c>
    </row>
    <row r="27321" spans="1:6" x14ac:dyDescent="0.25">
      <c r="A27321" s="1" t="s">
        <v>76142</v>
      </c>
      <c r="B27321" s="1" t="s">
        <v>10100</v>
      </c>
      <c r="C27321" s="5" t="s">
        <v>76143</v>
      </c>
      <c r="D27321" s="2" t="s">
        <v>75252</v>
      </c>
      <c r="F27321" s="1" t="s">
        <v>15690</v>
      </c>
    </row>
    <row r="27322" spans="1:6" x14ac:dyDescent="0.25">
      <c r="A27322" s="1" t="s">
        <v>76144</v>
      </c>
      <c r="B27322" s="1" t="s">
        <v>10103</v>
      </c>
      <c r="C27322" s="5" t="s">
        <v>76145</v>
      </c>
      <c r="D27322" s="2" t="s">
        <v>75252</v>
      </c>
      <c r="F27322" s="1" t="s">
        <v>75265</v>
      </c>
    </row>
    <row r="27323" spans="1:6" x14ac:dyDescent="0.25">
      <c r="A27323" s="1" t="s">
        <v>76146</v>
      </c>
      <c r="B27323" s="1" t="s">
        <v>10106</v>
      </c>
      <c r="C27323" s="5" t="s">
        <v>76147</v>
      </c>
      <c r="D27323" s="2" t="s">
        <v>75252</v>
      </c>
      <c r="F27323" s="1" t="s">
        <v>75265</v>
      </c>
    </row>
    <row r="27324" spans="1:6" x14ac:dyDescent="0.25">
      <c r="A27324" s="1" t="s">
        <v>76148</v>
      </c>
      <c r="B27324" s="1" t="s">
        <v>10112</v>
      </c>
      <c r="C27324" s="5" t="s">
        <v>76149</v>
      </c>
      <c r="D27324" s="2" t="s">
        <v>75252</v>
      </c>
      <c r="F27324" s="1" t="s">
        <v>56176</v>
      </c>
    </row>
    <row r="27325" spans="1:6" x14ac:dyDescent="0.25">
      <c r="A27325" s="1" t="s">
        <v>76150</v>
      </c>
      <c r="B27325" s="1" t="s">
        <v>76151</v>
      </c>
      <c r="C27325" s="5" t="s">
        <v>76152</v>
      </c>
      <c r="D27325" s="2" t="s">
        <v>75252</v>
      </c>
      <c r="F27325" s="1" t="s">
        <v>347</v>
      </c>
    </row>
    <row r="27326" spans="1:6" x14ac:dyDescent="0.25">
      <c r="A27326" s="1" t="s">
        <v>76153</v>
      </c>
      <c r="B27326" s="1" t="s">
        <v>76154</v>
      </c>
      <c r="C27326" s="5" t="s">
        <v>76155</v>
      </c>
      <c r="D27326" s="2" t="s">
        <v>75252</v>
      </c>
      <c r="F27326" s="1" t="s">
        <v>56176</v>
      </c>
    </row>
    <row r="27327" spans="1:6" x14ac:dyDescent="0.25">
      <c r="A27327" s="1" t="s">
        <v>76156</v>
      </c>
      <c r="B27327" s="1" t="s">
        <v>76157</v>
      </c>
      <c r="C27327" s="5" t="s">
        <v>76158</v>
      </c>
      <c r="D27327" s="2" t="s">
        <v>75252</v>
      </c>
      <c r="F27327" s="1" t="s">
        <v>347</v>
      </c>
    </row>
    <row r="27328" spans="1:6" x14ac:dyDescent="0.25">
      <c r="A27328" s="1" t="s">
        <v>76159</v>
      </c>
      <c r="B27328" s="1" t="s">
        <v>76160</v>
      </c>
      <c r="C27328" s="5" t="s">
        <v>76161</v>
      </c>
      <c r="D27328" s="2" t="s">
        <v>75252</v>
      </c>
      <c r="F27328" s="1" t="s">
        <v>9</v>
      </c>
    </row>
    <row r="27329" spans="1:6" x14ac:dyDescent="0.25">
      <c r="A27329" s="1" t="s">
        <v>76162</v>
      </c>
      <c r="B27329" s="1" t="s">
        <v>10132</v>
      </c>
      <c r="C27329" s="5" t="s">
        <v>76163</v>
      </c>
      <c r="D27329" s="2" t="s">
        <v>75252</v>
      </c>
      <c r="F27329" s="1" t="s">
        <v>9</v>
      </c>
    </row>
    <row r="27330" spans="1:6" x14ac:dyDescent="0.25">
      <c r="A27330" s="1" t="s">
        <v>76164</v>
      </c>
      <c r="B27330" s="1" t="s">
        <v>76165</v>
      </c>
      <c r="C27330" s="5" t="s">
        <v>76166</v>
      </c>
      <c r="D27330" s="2" t="s">
        <v>75252</v>
      </c>
      <c r="F27330" s="1" t="s">
        <v>56176</v>
      </c>
    </row>
    <row r="27331" spans="1:6" x14ac:dyDescent="0.25">
      <c r="A27331" s="1" t="s">
        <v>76167</v>
      </c>
      <c r="B27331" s="1" t="s">
        <v>76168</v>
      </c>
      <c r="C27331" s="5" t="s">
        <v>76169</v>
      </c>
      <c r="D27331" s="2" t="s">
        <v>75252</v>
      </c>
      <c r="F27331" s="1" t="s">
        <v>56176</v>
      </c>
    </row>
    <row r="27332" spans="1:6" x14ac:dyDescent="0.25">
      <c r="A27332" s="1" t="s">
        <v>76170</v>
      </c>
      <c r="B27332" s="1" t="s">
        <v>76171</v>
      </c>
      <c r="C27332" s="5" t="s">
        <v>76172</v>
      </c>
      <c r="D27332" s="2" t="s">
        <v>75252</v>
      </c>
      <c r="F27332" s="1" t="s">
        <v>56176</v>
      </c>
    </row>
    <row r="27333" spans="1:6" x14ac:dyDescent="0.25">
      <c r="A27333" s="1" t="s">
        <v>76173</v>
      </c>
      <c r="B27333" s="1" t="s">
        <v>76174</v>
      </c>
      <c r="C27333" s="5" t="s">
        <v>76175</v>
      </c>
      <c r="D27333" s="2" t="s">
        <v>75252</v>
      </c>
      <c r="F27333" s="1" t="s">
        <v>56176</v>
      </c>
    </row>
    <row r="27334" spans="1:6" x14ac:dyDescent="0.25">
      <c r="A27334" s="1" t="s">
        <v>76176</v>
      </c>
      <c r="B27334" s="1" t="s">
        <v>46870</v>
      </c>
      <c r="C27334" s="5" t="s">
        <v>76177</v>
      </c>
      <c r="D27334" s="2" t="s">
        <v>75252</v>
      </c>
      <c r="F27334" s="1" t="s">
        <v>15690</v>
      </c>
    </row>
    <row r="27335" spans="1:6" x14ac:dyDescent="0.25">
      <c r="A27335" s="1" t="s">
        <v>76178</v>
      </c>
      <c r="B27335" s="1" t="s">
        <v>10182</v>
      </c>
      <c r="C27335" s="5" t="s">
        <v>76179</v>
      </c>
      <c r="D27335" s="2" t="s">
        <v>75252</v>
      </c>
      <c r="F27335" s="1" t="s">
        <v>15690</v>
      </c>
    </row>
    <row r="27336" spans="1:6" x14ac:dyDescent="0.25">
      <c r="A27336" s="1" t="s">
        <v>76180</v>
      </c>
      <c r="B27336" s="1" t="s">
        <v>46888</v>
      </c>
      <c r="C27336" s="5" t="s">
        <v>76181</v>
      </c>
      <c r="D27336" s="2" t="s">
        <v>75252</v>
      </c>
      <c r="F27336" s="1" t="s">
        <v>15690</v>
      </c>
    </row>
    <row r="27337" spans="1:6" x14ac:dyDescent="0.25">
      <c r="A27337" s="1" t="s">
        <v>76182</v>
      </c>
      <c r="B27337" s="1" t="s">
        <v>10530</v>
      </c>
      <c r="C27337" s="5" t="s">
        <v>76183</v>
      </c>
      <c r="D27337" s="2" t="s">
        <v>75252</v>
      </c>
      <c r="F27337" s="1" t="s">
        <v>75265</v>
      </c>
    </row>
    <row r="27338" spans="1:6" x14ac:dyDescent="0.25">
      <c r="A27338" s="1" t="s">
        <v>76184</v>
      </c>
      <c r="B27338" s="1" t="s">
        <v>10262</v>
      </c>
      <c r="C27338" s="5" t="s">
        <v>76185</v>
      </c>
      <c r="D27338" s="2" t="s">
        <v>75252</v>
      </c>
      <c r="F27338" s="1" t="s">
        <v>56176</v>
      </c>
    </row>
    <row r="27339" spans="1:6" x14ac:dyDescent="0.25">
      <c r="A27339" s="1" t="s">
        <v>76186</v>
      </c>
      <c r="B27339" s="1" t="s">
        <v>76187</v>
      </c>
      <c r="C27339" s="5" t="s">
        <v>76188</v>
      </c>
      <c r="D27339" s="2" t="s">
        <v>75252</v>
      </c>
      <c r="F27339" s="1" t="s">
        <v>75265</v>
      </c>
    </row>
    <row r="27340" spans="1:6" x14ac:dyDescent="0.25">
      <c r="A27340" s="1" t="s">
        <v>76189</v>
      </c>
      <c r="B27340" s="1" t="s">
        <v>10339</v>
      </c>
      <c r="C27340" s="5" t="s">
        <v>76190</v>
      </c>
      <c r="D27340" s="2" t="s">
        <v>75252</v>
      </c>
      <c r="F27340" s="1" t="s">
        <v>75265</v>
      </c>
    </row>
    <row r="27341" spans="1:6" x14ac:dyDescent="0.25">
      <c r="A27341" s="1" t="s">
        <v>76191</v>
      </c>
      <c r="B27341" s="1" t="s">
        <v>10571</v>
      </c>
      <c r="C27341" s="5" t="s">
        <v>76192</v>
      </c>
      <c r="D27341" s="2" t="s">
        <v>75252</v>
      </c>
      <c r="F27341" s="1" t="s">
        <v>75372</v>
      </c>
    </row>
    <row r="27342" spans="1:6" x14ac:dyDescent="0.25">
      <c r="A27342" s="1" t="s">
        <v>76193</v>
      </c>
      <c r="B27342" s="1" t="s">
        <v>76194</v>
      </c>
      <c r="C27342" s="5" t="s">
        <v>76195</v>
      </c>
      <c r="D27342" s="2" t="s">
        <v>75252</v>
      </c>
      <c r="F27342" s="1" t="s">
        <v>56176</v>
      </c>
    </row>
    <row r="27343" spans="1:6" x14ac:dyDescent="0.25">
      <c r="A27343" s="1" t="s">
        <v>76196</v>
      </c>
      <c r="B27343" s="1" t="s">
        <v>76197</v>
      </c>
      <c r="C27343" s="5" t="s">
        <v>76198</v>
      </c>
      <c r="D27343" s="2" t="s">
        <v>75252</v>
      </c>
      <c r="F27343" s="1" t="s">
        <v>359</v>
      </c>
    </row>
    <row r="27344" spans="1:6" x14ac:dyDescent="0.25">
      <c r="A27344" s="1" t="s">
        <v>76199</v>
      </c>
      <c r="B27344" s="1" t="s">
        <v>10675</v>
      </c>
      <c r="C27344" s="5" t="s">
        <v>76200</v>
      </c>
      <c r="D27344" s="2" t="s">
        <v>75252</v>
      </c>
      <c r="F27344" s="1" t="s">
        <v>75265</v>
      </c>
    </row>
    <row r="27345" spans="1:6" x14ac:dyDescent="0.25">
      <c r="A27345" s="1" t="s">
        <v>76201</v>
      </c>
      <c r="B27345" s="1" t="s">
        <v>10715</v>
      </c>
      <c r="C27345" s="5" t="s">
        <v>76202</v>
      </c>
      <c r="D27345" s="2" t="s">
        <v>75252</v>
      </c>
      <c r="F27345" s="1" t="s">
        <v>56176</v>
      </c>
    </row>
    <row r="27346" spans="1:6" x14ac:dyDescent="0.25">
      <c r="A27346" s="1" t="s">
        <v>76203</v>
      </c>
      <c r="B27346" s="1" t="s">
        <v>10721</v>
      </c>
      <c r="C27346" s="5" t="s">
        <v>76204</v>
      </c>
      <c r="D27346" s="2" t="s">
        <v>75252</v>
      </c>
      <c r="F27346" s="1" t="s">
        <v>15690</v>
      </c>
    </row>
    <row r="27347" spans="1:6" x14ac:dyDescent="0.25">
      <c r="A27347" s="1" t="s">
        <v>76205</v>
      </c>
      <c r="C27347" s="5" t="s">
        <v>76206</v>
      </c>
      <c r="D27347" s="2" t="s">
        <v>75252</v>
      </c>
    </row>
    <row r="27348" spans="1:6" x14ac:dyDescent="0.25">
      <c r="A27348" s="1" t="s">
        <v>76207</v>
      </c>
      <c r="B27348" s="1" t="s">
        <v>76208</v>
      </c>
      <c r="C27348" s="5" t="s">
        <v>76209</v>
      </c>
      <c r="D27348" s="2" t="s">
        <v>75252</v>
      </c>
      <c r="F27348" s="1" t="s">
        <v>75268</v>
      </c>
    </row>
    <row r="27349" spans="1:6" x14ac:dyDescent="0.25">
      <c r="A27349" s="1" t="s">
        <v>76210</v>
      </c>
      <c r="B27349" s="1" t="s">
        <v>76211</v>
      </c>
      <c r="C27349" s="5" t="s">
        <v>76212</v>
      </c>
      <c r="D27349" s="2" t="s">
        <v>75252</v>
      </c>
      <c r="F27349" s="1" t="s">
        <v>75307</v>
      </c>
    </row>
    <row r="27350" spans="1:6" x14ac:dyDescent="0.25">
      <c r="A27350" s="1" t="s">
        <v>76213</v>
      </c>
      <c r="B27350" s="1" t="s">
        <v>10871</v>
      </c>
      <c r="C27350" s="5" t="s">
        <v>76214</v>
      </c>
      <c r="D27350" s="2" t="s">
        <v>75252</v>
      </c>
      <c r="F27350" s="1" t="s">
        <v>56176</v>
      </c>
    </row>
    <row r="27351" spans="1:6" x14ac:dyDescent="0.25">
      <c r="A27351" s="1" t="s">
        <v>76215</v>
      </c>
      <c r="B27351" s="1" t="s">
        <v>46978</v>
      </c>
      <c r="C27351" s="5" t="s">
        <v>76216</v>
      </c>
      <c r="D27351" s="2" t="s">
        <v>75252</v>
      </c>
      <c r="F27351" s="1" t="s">
        <v>347</v>
      </c>
    </row>
    <row r="27352" spans="1:6" x14ac:dyDescent="0.25">
      <c r="A27352" s="1" t="s">
        <v>76217</v>
      </c>
      <c r="B27352" s="1" t="s">
        <v>76218</v>
      </c>
      <c r="C27352" s="5" t="s">
        <v>76219</v>
      </c>
      <c r="D27352" s="2" t="s">
        <v>75252</v>
      </c>
      <c r="F27352" s="1" t="s">
        <v>75268</v>
      </c>
    </row>
    <row r="27353" spans="1:6" x14ac:dyDescent="0.25">
      <c r="A27353" s="1" t="s">
        <v>76220</v>
      </c>
      <c r="B27353" s="1" t="s">
        <v>46984</v>
      </c>
      <c r="C27353" s="5" t="s">
        <v>76221</v>
      </c>
      <c r="D27353" s="2" t="s">
        <v>75252</v>
      </c>
      <c r="F27353" s="1" t="s">
        <v>347</v>
      </c>
    </row>
    <row r="27354" spans="1:6" x14ac:dyDescent="0.25">
      <c r="A27354" s="1" t="s">
        <v>76222</v>
      </c>
      <c r="B27354" s="1" t="s">
        <v>76223</v>
      </c>
      <c r="C27354" s="5" t="s">
        <v>76224</v>
      </c>
      <c r="D27354" s="2" t="s">
        <v>75252</v>
      </c>
      <c r="F27354" s="1" t="s">
        <v>347</v>
      </c>
    </row>
    <row r="27355" spans="1:6" x14ac:dyDescent="0.25">
      <c r="A27355" s="1" t="s">
        <v>76225</v>
      </c>
      <c r="B27355" s="1" t="s">
        <v>10884</v>
      </c>
      <c r="C27355" s="5" t="s">
        <v>76226</v>
      </c>
      <c r="D27355" s="2" t="s">
        <v>75252</v>
      </c>
      <c r="F27355" s="1" t="s">
        <v>347</v>
      </c>
    </row>
    <row r="27356" spans="1:6" x14ac:dyDescent="0.25">
      <c r="A27356" s="1" t="s">
        <v>76227</v>
      </c>
      <c r="B27356" s="1" t="s">
        <v>46990</v>
      </c>
      <c r="C27356" s="5" t="s">
        <v>76228</v>
      </c>
      <c r="D27356" s="2" t="s">
        <v>75252</v>
      </c>
      <c r="F27356" s="1" t="s">
        <v>347</v>
      </c>
    </row>
    <row r="27357" spans="1:6" x14ac:dyDescent="0.25">
      <c r="A27357" s="1" t="s">
        <v>76229</v>
      </c>
      <c r="B27357" s="1" t="s">
        <v>10891</v>
      </c>
      <c r="C27357" s="5" t="s">
        <v>76230</v>
      </c>
      <c r="D27357" s="2" t="s">
        <v>75252</v>
      </c>
      <c r="F27357" s="1" t="s">
        <v>347</v>
      </c>
    </row>
    <row r="27358" spans="1:6" x14ac:dyDescent="0.25">
      <c r="A27358" s="1" t="s">
        <v>76231</v>
      </c>
      <c r="B27358" s="1" t="s">
        <v>46996</v>
      </c>
      <c r="C27358" s="5" t="s">
        <v>76232</v>
      </c>
      <c r="D27358" s="2" t="s">
        <v>75252</v>
      </c>
      <c r="F27358" s="1" t="s">
        <v>347</v>
      </c>
    </row>
    <row r="27359" spans="1:6" x14ac:dyDescent="0.25">
      <c r="A27359" s="1" t="s">
        <v>76233</v>
      </c>
      <c r="B27359" s="1" t="s">
        <v>76234</v>
      </c>
      <c r="C27359" s="5" t="s">
        <v>76235</v>
      </c>
      <c r="D27359" s="2" t="s">
        <v>75252</v>
      </c>
      <c r="F27359" s="1" t="s">
        <v>347</v>
      </c>
    </row>
    <row r="27360" spans="1:6" x14ac:dyDescent="0.25">
      <c r="A27360" s="1" t="s">
        <v>76236</v>
      </c>
      <c r="B27360" s="1" t="s">
        <v>76237</v>
      </c>
      <c r="C27360" s="5" t="s">
        <v>76238</v>
      </c>
      <c r="D27360" s="2" t="s">
        <v>75252</v>
      </c>
      <c r="F27360" s="1" t="s">
        <v>347</v>
      </c>
    </row>
    <row r="27361" spans="1:6" x14ac:dyDescent="0.25">
      <c r="A27361" s="1" t="s">
        <v>76239</v>
      </c>
      <c r="B27361" s="1" t="s">
        <v>47007</v>
      </c>
      <c r="C27361" s="5" t="s">
        <v>76240</v>
      </c>
      <c r="D27361" s="2" t="s">
        <v>75252</v>
      </c>
      <c r="F27361" s="1" t="s">
        <v>75253</v>
      </c>
    </row>
    <row r="27362" spans="1:6" x14ac:dyDescent="0.25">
      <c r="A27362" s="1" t="s">
        <v>76241</v>
      </c>
      <c r="B27362" s="1" t="s">
        <v>10938</v>
      </c>
      <c r="C27362" s="5" t="s">
        <v>76242</v>
      </c>
      <c r="D27362" s="2" t="s">
        <v>75252</v>
      </c>
      <c r="F27362" s="1" t="s">
        <v>75253</v>
      </c>
    </row>
    <row r="27363" spans="1:6" x14ac:dyDescent="0.25">
      <c r="A27363" s="1" t="s">
        <v>76243</v>
      </c>
      <c r="C27363" s="5" t="s">
        <v>76244</v>
      </c>
      <c r="D27363" s="2" t="s">
        <v>75252</v>
      </c>
      <c r="F27363" s="1" t="s">
        <v>75265</v>
      </c>
    </row>
    <row r="27364" spans="1:6" x14ac:dyDescent="0.25">
      <c r="A27364" s="1" t="s">
        <v>76245</v>
      </c>
      <c r="B27364" s="1" t="s">
        <v>36686</v>
      </c>
      <c r="C27364" s="5" t="s">
        <v>76246</v>
      </c>
      <c r="D27364" s="2" t="s">
        <v>75252</v>
      </c>
      <c r="F27364" s="1" t="s">
        <v>75253</v>
      </c>
    </row>
    <row r="27365" spans="1:6" x14ac:dyDescent="0.25">
      <c r="A27365" s="1" t="s">
        <v>76247</v>
      </c>
      <c r="B27365" s="1" t="s">
        <v>10995</v>
      </c>
      <c r="C27365" s="5" t="s">
        <v>76248</v>
      </c>
      <c r="D27365" s="2" t="s">
        <v>75252</v>
      </c>
      <c r="F27365" s="1" t="s">
        <v>75253</v>
      </c>
    </row>
    <row r="27366" spans="1:6" x14ac:dyDescent="0.25">
      <c r="A27366" s="1" t="s">
        <v>76249</v>
      </c>
      <c r="B27366" s="1" t="s">
        <v>11009</v>
      </c>
      <c r="C27366" s="5" t="s">
        <v>76250</v>
      </c>
      <c r="D27366" s="2" t="s">
        <v>75252</v>
      </c>
      <c r="F27366" s="1" t="s">
        <v>75253</v>
      </c>
    </row>
    <row r="27367" spans="1:6" x14ac:dyDescent="0.25">
      <c r="A27367" s="1" t="s">
        <v>76251</v>
      </c>
      <c r="B27367" s="1" t="s">
        <v>11015</v>
      </c>
      <c r="C27367" s="5" t="s">
        <v>76252</v>
      </c>
      <c r="D27367" s="2" t="s">
        <v>75252</v>
      </c>
      <c r="F27367" s="1" t="s">
        <v>75253</v>
      </c>
    </row>
    <row r="27368" spans="1:6" x14ac:dyDescent="0.25">
      <c r="A27368" s="1" t="s">
        <v>76253</v>
      </c>
      <c r="B27368" s="1" t="s">
        <v>11018</v>
      </c>
      <c r="C27368" s="5" t="s">
        <v>76254</v>
      </c>
      <c r="D27368" s="2" t="s">
        <v>75252</v>
      </c>
      <c r="F27368" s="1" t="s">
        <v>75253</v>
      </c>
    </row>
    <row r="27369" spans="1:6" x14ac:dyDescent="0.25">
      <c r="A27369" s="1" t="s">
        <v>76255</v>
      </c>
      <c r="B27369" s="1" t="s">
        <v>11034</v>
      </c>
      <c r="C27369" s="5" t="s">
        <v>76256</v>
      </c>
      <c r="D27369" s="2" t="s">
        <v>75252</v>
      </c>
      <c r="F27369" s="1" t="s">
        <v>75253</v>
      </c>
    </row>
    <row r="27370" spans="1:6" x14ac:dyDescent="0.25">
      <c r="A27370" s="1" t="s">
        <v>76257</v>
      </c>
      <c r="B27370" s="1" t="s">
        <v>11082</v>
      </c>
      <c r="C27370" s="5" t="s">
        <v>76258</v>
      </c>
      <c r="D27370" s="2" t="s">
        <v>75252</v>
      </c>
      <c r="F27370" s="1" t="s">
        <v>75253</v>
      </c>
    </row>
    <row r="27371" spans="1:6" x14ac:dyDescent="0.25">
      <c r="A27371" s="1" t="s">
        <v>76259</v>
      </c>
      <c r="B27371" s="1" t="s">
        <v>11091</v>
      </c>
      <c r="C27371" s="5" t="s">
        <v>76260</v>
      </c>
      <c r="D27371" s="2" t="s">
        <v>75252</v>
      </c>
      <c r="F27371" s="1" t="s">
        <v>75253</v>
      </c>
    </row>
    <row r="27372" spans="1:6" x14ac:dyDescent="0.25">
      <c r="A27372" s="1" t="s">
        <v>76261</v>
      </c>
      <c r="B27372" s="1" t="s">
        <v>36689</v>
      </c>
      <c r="C27372" s="5" t="s">
        <v>76262</v>
      </c>
      <c r="D27372" s="2" t="s">
        <v>75252</v>
      </c>
      <c r="F27372" s="1" t="s">
        <v>75253</v>
      </c>
    </row>
    <row r="27373" spans="1:6" x14ac:dyDescent="0.25">
      <c r="A27373" s="1" t="s">
        <v>76263</v>
      </c>
      <c r="B27373" s="1" t="s">
        <v>76264</v>
      </c>
      <c r="C27373" s="5" t="s">
        <v>76265</v>
      </c>
      <c r="D27373" s="2" t="s">
        <v>75252</v>
      </c>
      <c r="F27373" s="1" t="s">
        <v>75265</v>
      </c>
    </row>
    <row r="27374" spans="1:6" x14ac:dyDescent="0.25">
      <c r="A27374" s="1" t="s">
        <v>76266</v>
      </c>
      <c r="B27374" s="1" t="s">
        <v>11283</v>
      </c>
      <c r="C27374" s="5" t="s">
        <v>76267</v>
      </c>
      <c r="D27374" s="2" t="s">
        <v>75252</v>
      </c>
      <c r="F27374" s="1" t="s">
        <v>75265</v>
      </c>
    </row>
    <row r="27375" spans="1:6" x14ac:dyDescent="0.25">
      <c r="A27375" s="1" t="s">
        <v>76268</v>
      </c>
      <c r="B27375" s="1" t="s">
        <v>76269</v>
      </c>
      <c r="C27375" s="5" t="s">
        <v>76270</v>
      </c>
      <c r="D27375" s="2" t="s">
        <v>75252</v>
      </c>
      <c r="F27375" s="1" t="s">
        <v>75307</v>
      </c>
    </row>
    <row r="27376" spans="1:6" x14ac:dyDescent="0.25">
      <c r="A27376" s="1" t="s">
        <v>76271</v>
      </c>
      <c r="B27376" s="1" t="s">
        <v>76272</v>
      </c>
      <c r="C27376" s="5" t="s">
        <v>76273</v>
      </c>
      <c r="D27376" s="2" t="s">
        <v>75252</v>
      </c>
      <c r="F27376" s="1" t="s">
        <v>359</v>
      </c>
    </row>
    <row r="27377" spans="1:6" x14ac:dyDescent="0.25">
      <c r="A27377" s="1" t="s">
        <v>76274</v>
      </c>
      <c r="B27377" s="1" t="s">
        <v>11546</v>
      </c>
      <c r="C27377" s="5" t="s">
        <v>76275</v>
      </c>
      <c r="D27377" s="2" t="s">
        <v>75252</v>
      </c>
      <c r="F27377" s="1" t="s">
        <v>75307</v>
      </c>
    </row>
    <row r="27378" spans="1:6" x14ac:dyDescent="0.25">
      <c r="A27378" s="1" t="s">
        <v>76276</v>
      </c>
      <c r="B27378" s="1" t="s">
        <v>76277</v>
      </c>
      <c r="C27378" s="5" t="s">
        <v>76278</v>
      </c>
      <c r="D27378" s="2" t="s">
        <v>75252</v>
      </c>
      <c r="F27378" s="1" t="s">
        <v>359</v>
      </c>
    </row>
    <row r="27379" spans="1:6" x14ac:dyDescent="0.25">
      <c r="A27379" s="1" t="s">
        <v>76279</v>
      </c>
      <c r="B27379" s="1" t="s">
        <v>76280</v>
      </c>
      <c r="C27379" s="5" t="s">
        <v>76281</v>
      </c>
      <c r="D27379" s="2" t="s">
        <v>75252</v>
      </c>
      <c r="F27379" s="1" t="s">
        <v>347</v>
      </c>
    </row>
    <row r="27380" spans="1:6" x14ac:dyDescent="0.25">
      <c r="A27380" s="1" t="s">
        <v>76282</v>
      </c>
      <c r="B27380" s="1" t="s">
        <v>76283</v>
      </c>
      <c r="C27380" s="5" t="s">
        <v>76284</v>
      </c>
      <c r="D27380" s="2" t="s">
        <v>75252</v>
      </c>
      <c r="F27380" s="1" t="s">
        <v>56176</v>
      </c>
    </row>
    <row r="27381" spans="1:6" x14ac:dyDescent="0.25">
      <c r="A27381" s="1" t="s">
        <v>76285</v>
      </c>
      <c r="B27381" s="1" t="s">
        <v>11709</v>
      </c>
      <c r="C27381" s="5" t="s">
        <v>76286</v>
      </c>
      <c r="D27381" s="2" t="s">
        <v>75252</v>
      </c>
      <c r="F27381" s="1" t="s">
        <v>75253</v>
      </c>
    </row>
    <row r="27382" spans="1:6" x14ac:dyDescent="0.25">
      <c r="A27382" s="1" t="s">
        <v>76287</v>
      </c>
      <c r="C27382" s="5" t="s">
        <v>76026</v>
      </c>
      <c r="D27382" s="2" t="s">
        <v>75252</v>
      </c>
      <c r="F27382" s="1" t="s">
        <v>76026</v>
      </c>
    </row>
    <row r="27383" spans="1:6" x14ac:dyDescent="0.25">
      <c r="A27383" s="1" t="s">
        <v>76288</v>
      </c>
      <c r="B27383" s="1" t="s">
        <v>76289</v>
      </c>
      <c r="C27383" s="5" t="s">
        <v>76290</v>
      </c>
      <c r="D27383" s="2" t="s">
        <v>75252</v>
      </c>
      <c r="F27383" s="1" t="s">
        <v>359</v>
      </c>
    </row>
    <row r="27384" spans="1:6" x14ac:dyDescent="0.25">
      <c r="A27384" s="1" t="s">
        <v>76291</v>
      </c>
      <c r="B27384" s="1" t="s">
        <v>76292</v>
      </c>
      <c r="C27384" s="5" t="s">
        <v>76293</v>
      </c>
      <c r="D27384" s="2" t="s">
        <v>75252</v>
      </c>
      <c r="F27384" s="1" t="s">
        <v>347</v>
      </c>
    </row>
    <row r="27385" spans="1:6" x14ac:dyDescent="0.25">
      <c r="A27385" s="1" t="s">
        <v>76294</v>
      </c>
      <c r="B27385" s="1" t="s">
        <v>76295</v>
      </c>
      <c r="C27385" s="5" t="s">
        <v>76296</v>
      </c>
      <c r="D27385" s="2" t="s">
        <v>75252</v>
      </c>
      <c r="F27385" s="1" t="s">
        <v>75265</v>
      </c>
    </row>
    <row r="27386" spans="1:6" x14ac:dyDescent="0.25">
      <c r="A27386" s="1" t="s">
        <v>76297</v>
      </c>
      <c r="B27386" s="1" t="s">
        <v>76298</v>
      </c>
      <c r="C27386" s="5" t="s">
        <v>76299</v>
      </c>
      <c r="D27386" s="2" t="s">
        <v>75252</v>
      </c>
      <c r="F27386" s="1" t="s">
        <v>347</v>
      </c>
    </row>
    <row r="27387" spans="1:6" x14ac:dyDescent="0.25">
      <c r="A27387" s="1" t="s">
        <v>76300</v>
      </c>
      <c r="B27387" s="1" t="s">
        <v>76301</v>
      </c>
      <c r="C27387" s="5" t="s">
        <v>76302</v>
      </c>
      <c r="D27387" s="2" t="s">
        <v>75252</v>
      </c>
      <c r="F27387" s="1" t="s">
        <v>347</v>
      </c>
    </row>
    <row r="27388" spans="1:6" x14ac:dyDescent="0.25">
      <c r="A27388" s="1" t="s">
        <v>76303</v>
      </c>
      <c r="B27388" s="1" t="s">
        <v>11857</v>
      </c>
      <c r="C27388" s="5" t="s">
        <v>76304</v>
      </c>
      <c r="D27388" s="2" t="s">
        <v>75252</v>
      </c>
      <c r="F27388" s="1" t="s">
        <v>347</v>
      </c>
    </row>
    <row r="27389" spans="1:6" x14ac:dyDescent="0.25">
      <c r="A27389" s="1" t="s">
        <v>76305</v>
      </c>
      <c r="B27389" s="1" t="s">
        <v>76306</v>
      </c>
      <c r="C27389" s="5" t="s">
        <v>76307</v>
      </c>
      <c r="D27389" s="2" t="s">
        <v>75252</v>
      </c>
      <c r="F27389" s="1" t="s">
        <v>347</v>
      </c>
    </row>
    <row r="27390" spans="1:6" x14ac:dyDescent="0.25">
      <c r="A27390" s="1" t="s">
        <v>76308</v>
      </c>
      <c r="B27390" s="1" t="s">
        <v>76309</v>
      </c>
      <c r="C27390" s="5" t="s">
        <v>76310</v>
      </c>
      <c r="D27390" s="2" t="s">
        <v>75252</v>
      </c>
      <c r="F27390" s="1" t="s">
        <v>347</v>
      </c>
    </row>
    <row r="27391" spans="1:6" x14ac:dyDescent="0.25">
      <c r="A27391" s="1" t="s">
        <v>76311</v>
      </c>
      <c r="C27391" s="5" t="s">
        <v>76312</v>
      </c>
      <c r="D27391" s="2" t="s">
        <v>75252</v>
      </c>
      <c r="F27391" s="1" t="s">
        <v>347</v>
      </c>
    </row>
    <row r="27392" spans="1:6" x14ac:dyDescent="0.25">
      <c r="A27392" s="1" t="s">
        <v>76313</v>
      </c>
      <c r="B27392" s="1" t="s">
        <v>11918</v>
      </c>
      <c r="C27392" s="5" t="s">
        <v>76314</v>
      </c>
      <c r="D27392" s="2" t="s">
        <v>75252</v>
      </c>
      <c r="F27392" s="1" t="s">
        <v>75265</v>
      </c>
    </row>
    <row r="27393" spans="1:6" x14ac:dyDescent="0.25">
      <c r="A27393" s="1" t="s">
        <v>76315</v>
      </c>
      <c r="B27393" s="1" t="s">
        <v>76316</v>
      </c>
      <c r="C27393" s="5" t="s">
        <v>76317</v>
      </c>
      <c r="D27393" s="2" t="s">
        <v>75252</v>
      </c>
      <c r="F27393" s="1" t="s">
        <v>75307</v>
      </c>
    </row>
    <row r="27394" spans="1:6" x14ac:dyDescent="0.25">
      <c r="A27394" s="1" t="s">
        <v>76318</v>
      </c>
      <c r="B27394" s="1" t="s">
        <v>11922</v>
      </c>
      <c r="C27394" s="5" t="s">
        <v>76319</v>
      </c>
      <c r="D27394" s="2" t="s">
        <v>75252</v>
      </c>
      <c r="F27394" s="1" t="s">
        <v>75268</v>
      </c>
    </row>
    <row r="27395" spans="1:6" x14ac:dyDescent="0.25">
      <c r="A27395" s="1" t="s">
        <v>76320</v>
      </c>
      <c r="B27395" s="1" t="s">
        <v>76321</v>
      </c>
      <c r="C27395" s="5" t="s">
        <v>76322</v>
      </c>
      <c r="D27395" s="2" t="s">
        <v>75252</v>
      </c>
      <c r="F27395" s="1" t="s">
        <v>359</v>
      </c>
    </row>
    <row r="27396" spans="1:6" x14ac:dyDescent="0.25">
      <c r="A27396" s="1" t="s">
        <v>76323</v>
      </c>
      <c r="B27396" s="1" t="s">
        <v>76324</v>
      </c>
      <c r="C27396" s="5" t="s">
        <v>76325</v>
      </c>
      <c r="D27396" s="2" t="s">
        <v>75252</v>
      </c>
      <c r="F27396" s="1" t="s">
        <v>75268</v>
      </c>
    </row>
    <row r="27397" spans="1:6" x14ac:dyDescent="0.25">
      <c r="A27397" s="1" t="s">
        <v>76326</v>
      </c>
      <c r="B27397" s="1" t="s">
        <v>76327</v>
      </c>
      <c r="C27397" s="5" t="s">
        <v>76328</v>
      </c>
      <c r="D27397" s="2" t="s">
        <v>75252</v>
      </c>
      <c r="F27397" s="1" t="s">
        <v>70198</v>
      </c>
    </row>
    <row r="27398" spans="1:6" x14ac:dyDescent="0.25">
      <c r="A27398" s="1" t="s">
        <v>76329</v>
      </c>
      <c r="B27398" s="1" t="s">
        <v>76330</v>
      </c>
      <c r="C27398" s="5" t="s">
        <v>76331</v>
      </c>
      <c r="D27398" s="2" t="s">
        <v>75252</v>
      </c>
      <c r="F27398" s="1" t="s">
        <v>56176</v>
      </c>
    </row>
    <row r="27399" spans="1:6" x14ac:dyDescent="0.25">
      <c r="A27399" s="1" t="s">
        <v>76332</v>
      </c>
      <c r="C27399" s="5" t="s">
        <v>76333</v>
      </c>
      <c r="D27399" s="2" t="s">
        <v>75252</v>
      </c>
      <c r="F27399" s="1" t="s">
        <v>56176</v>
      </c>
    </row>
    <row r="27400" spans="1:6" x14ac:dyDescent="0.25">
      <c r="A27400" s="1" t="s">
        <v>76334</v>
      </c>
      <c r="B27400" s="1" t="s">
        <v>76335</v>
      </c>
      <c r="C27400" s="5" t="s">
        <v>76336</v>
      </c>
      <c r="D27400" s="2" t="s">
        <v>75252</v>
      </c>
      <c r="F27400" s="1" t="s">
        <v>347</v>
      </c>
    </row>
    <row r="27401" spans="1:6" x14ac:dyDescent="0.25">
      <c r="A27401" s="1" t="s">
        <v>76337</v>
      </c>
      <c r="B27401" s="1" t="s">
        <v>76338</v>
      </c>
      <c r="C27401" s="5" t="s">
        <v>76339</v>
      </c>
      <c r="D27401" s="2" t="s">
        <v>75252</v>
      </c>
      <c r="F27401" s="1" t="s">
        <v>570</v>
      </c>
    </row>
    <row r="27402" spans="1:6" x14ac:dyDescent="0.25">
      <c r="A27402" s="1" t="s">
        <v>76340</v>
      </c>
      <c r="B27402" s="1" t="s">
        <v>76341</v>
      </c>
      <c r="C27402" s="5" t="s">
        <v>76342</v>
      </c>
      <c r="D27402" s="2" t="s">
        <v>75252</v>
      </c>
      <c r="F27402" s="1" t="s">
        <v>570</v>
      </c>
    </row>
    <row r="27403" spans="1:6" x14ac:dyDescent="0.25">
      <c r="A27403" s="1" t="s">
        <v>76343</v>
      </c>
      <c r="B27403" s="1" t="s">
        <v>76344</v>
      </c>
      <c r="C27403" s="5" t="s">
        <v>76345</v>
      </c>
      <c r="D27403" s="2" t="s">
        <v>75252</v>
      </c>
      <c r="F27403" s="1" t="s">
        <v>15690</v>
      </c>
    </row>
    <row r="27404" spans="1:6" x14ac:dyDescent="0.25">
      <c r="A27404" s="1" t="s">
        <v>76346</v>
      </c>
      <c r="B27404" s="1" t="s">
        <v>76347</v>
      </c>
      <c r="C27404" s="5" t="s">
        <v>76348</v>
      </c>
      <c r="D27404" s="2" t="s">
        <v>75252</v>
      </c>
      <c r="F27404" s="1" t="s">
        <v>347</v>
      </c>
    </row>
    <row r="27405" spans="1:6" x14ac:dyDescent="0.25">
      <c r="A27405" s="1" t="s">
        <v>76349</v>
      </c>
      <c r="B27405" s="1" t="s">
        <v>47272</v>
      </c>
      <c r="C27405" s="5" t="s">
        <v>76350</v>
      </c>
      <c r="D27405" s="2" t="s">
        <v>75252</v>
      </c>
      <c r="F27405" s="1" t="s">
        <v>75265</v>
      </c>
    </row>
    <row r="27406" spans="1:6" x14ac:dyDescent="0.25">
      <c r="A27406" s="1" t="s">
        <v>76351</v>
      </c>
      <c r="B27406" s="1" t="s">
        <v>76352</v>
      </c>
      <c r="C27406" s="5" t="s">
        <v>76353</v>
      </c>
      <c r="D27406" s="2" t="s">
        <v>75252</v>
      </c>
      <c r="F27406" s="1" t="s">
        <v>75361</v>
      </c>
    </row>
    <row r="27407" spans="1:6" x14ac:dyDescent="0.25">
      <c r="A27407" s="1" t="s">
        <v>76354</v>
      </c>
      <c r="B27407" s="1" t="s">
        <v>76355</v>
      </c>
      <c r="C27407" s="5" t="s">
        <v>76356</v>
      </c>
      <c r="D27407" s="2" t="s">
        <v>75252</v>
      </c>
      <c r="F27407" s="1" t="s">
        <v>9</v>
      </c>
    </row>
    <row r="27408" spans="1:6" x14ac:dyDescent="0.25">
      <c r="A27408" s="1" t="s">
        <v>76357</v>
      </c>
      <c r="B27408" s="1" t="s">
        <v>12275</v>
      </c>
      <c r="C27408" s="5" t="s">
        <v>76358</v>
      </c>
      <c r="D27408" s="2" t="s">
        <v>75252</v>
      </c>
      <c r="F27408" s="1" t="s">
        <v>75253</v>
      </c>
    </row>
    <row r="27409" spans="1:6" x14ac:dyDescent="0.25">
      <c r="A27409" s="1" t="s">
        <v>76359</v>
      </c>
      <c r="B27409" s="1" t="s">
        <v>76360</v>
      </c>
      <c r="C27409" s="5" t="s">
        <v>76361</v>
      </c>
      <c r="D27409" s="2" t="s">
        <v>75252</v>
      </c>
      <c r="F27409" s="1" t="s">
        <v>75372</v>
      </c>
    </row>
    <row r="27410" spans="1:6" x14ac:dyDescent="0.25">
      <c r="A27410" s="1" t="s">
        <v>76362</v>
      </c>
      <c r="B27410" s="1" t="s">
        <v>12304</v>
      </c>
      <c r="C27410" s="5" t="s">
        <v>76363</v>
      </c>
      <c r="D27410" s="2" t="s">
        <v>75252</v>
      </c>
      <c r="F27410" s="1" t="s">
        <v>56176</v>
      </c>
    </row>
    <row r="27411" spans="1:6" x14ac:dyDescent="0.25">
      <c r="A27411" s="1" t="s">
        <v>76364</v>
      </c>
      <c r="B27411" s="1" t="s">
        <v>76365</v>
      </c>
      <c r="C27411" s="5" t="s">
        <v>76366</v>
      </c>
      <c r="D27411" s="2" t="s">
        <v>75252</v>
      </c>
      <c r="F27411" s="1" t="s">
        <v>75372</v>
      </c>
    </row>
    <row r="27412" spans="1:6" x14ac:dyDescent="0.25">
      <c r="A27412" s="1" t="s">
        <v>76367</v>
      </c>
      <c r="B27412" s="1" t="s">
        <v>12331</v>
      </c>
      <c r="C27412" s="5" t="s">
        <v>76368</v>
      </c>
      <c r="D27412" s="2" t="s">
        <v>75252</v>
      </c>
      <c r="F27412" s="1" t="s">
        <v>75265</v>
      </c>
    </row>
    <row r="27413" spans="1:6" x14ac:dyDescent="0.25">
      <c r="A27413" s="1" t="s">
        <v>76369</v>
      </c>
      <c r="B27413" s="1" t="s">
        <v>12343</v>
      </c>
      <c r="C27413" s="5" t="s">
        <v>76370</v>
      </c>
      <c r="D27413" s="2" t="s">
        <v>75252</v>
      </c>
      <c r="F27413" s="1" t="s">
        <v>56176</v>
      </c>
    </row>
    <row r="27414" spans="1:6" x14ac:dyDescent="0.25">
      <c r="A27414" s="1" t="s">
        <v>76371</v>
      </c>
      <c r="B27414" s="1" t="s">
        <v>12349</v>
      </c>
      <c r="C27414" s="5" t="s">
        <v>76372</v>
      </c>
      <c r="D27414" s="2" t="s">
        <v>75252</v>
      </c>
      <c r="F27414" s="1" t="s">
        <v>56176</v>
      </c>
    </row>
    <row r="27415" spans="1:6" x14ac:dyDescent="0.25">
      <c r="A27415" s="1" t="s">
        <v>76373</v>
      </c>
      <c r="B27415" s="1" t="s">
        <v>76374</v>
      </c>
      <c r="C27415" s="5" t="s">
        <v>76375</v>
      </c>
      <c r="D27415" s="2" t="s">
        <v>75252</v>
      </c>
      <c r="F27415" s="1" t="s">
        <v>56176</v>
      </c>
    </row>
    <row r="27416" spans="1:6" x14ac:dyDescent="0.25">
      <c r="A27416" s="1" t="s">
        <v>76376</v>
      </c>
      <c r="B27416" s="1" t="s">
        <v>76377</v>
      </c>
      <c r="C27416" s="5" t="s">
        <v>76378</v>
      </c>
      <c r="D27416" s="2" t="s">
        <v>75252</v>
      </c>
      <c r="F27416" s="1" t="s">
        <v>359</v>
      </c>
    </row>
    <row r="27417" spans="1:6" x14ac:dyDescent="0.25">
      <c r="A27417" s="1" t="s">
        <v>76379</v>
      </c>
      <c r="B27417" s="1" t="s">
        <v>76380</v>
      </c>
      <c r="C27417" s="5" t="s">
        <v>76381</v>
      </c>
      <c r="D27417" s="2" t="s">
        <v>75252</v>
      </c>
      <c r="F27417" s="1" t="s">
        <v>75361</v>
      </c>
    </row>
    <row r="27418" spans="1:6" x14ac:dyDescent="0.25">
      <c r="A27418" s="1" t="s">
        <v>76382</v>
      </c>
      <c r="B27418" s="1" t="s">
        <v>76383</v>
      </c>
      <c r="C27418" s="5" t="s">
        <v>76384</v>
      </c>
      <c r="D27418" s="2" t="s">
        <v>75252</v>
      </c>
      <c r="F27418" s="1" t="s">
        <v>56176</v>
      </c>
    </row>
    <row r="27419" spans="1:6" x14ac:dyDescent="0.25">
      <c r="A27419" s="1" t="s">
        <v>76385</v>
      </c>
      <c r="B27419" s="1" t="s">
        <v>12391</v>
      </c>
      <c r="C27419" s="5" t="s">
        <v>76386</v>
      </c>
      <c r="D27419" s="2" t="s">
        <v>75252</v>
      </c>
      <c r="F27419" s="1" t="s">
        <v>347</v>
      </c>
    </row>
    <row r="27420" spans="1:6" x14ac:dyDescent="0.25">
      <c r="A27420" s="1" t="s">
        <v>76387</v>
      </c>
      <c r="B27420" s="1" t="s">
        <v>76388</v>
      </c>
      <c r="C27420" s="5" t="s">
        <v>76389</v>
      </c>
      <c r="D27420" s="2" t="s">
        <v>75252</v>
      </c>
      <c r="F27420" s="1" t="s">
        <v>75372</v>
      </c>
    </row>
    <row r="27421" spans="1:6" x14ac:dyDescent="0.25">
      <c r="A27421" s="1" t="s">
        <v>76390</v>
      </c>
      <c r="B27421" s="1" t="s">
        <v>76391</v>
      </c>
      <c r="C27421" s="5" t="s">
        <v>76392</v>
      </c>
      <c r="D27421" s="2" t="s">
        <v>75252</v>
      </c>
      <c r="F27421" s="1" t="s">
        <v>359</v>
      </c>
    </row>
    <row r="27422" spans="1:6" x14ac:dyDescent="0.25">
      <c r="A27422" s="1" t="s">
        <v>76393</v>
      </c>
      <c r="B27422" s="1" t="s">
        <v>76394</v>
      </c>
      <c r="C27422" s="5" t="s">
        <v>76395</v>
      </c>
      <c r="D27422" s="2" t="s">
        <v>75252</v>
      </c>
      <c r="F27422" s="1" t="s">
        <v>56176</v>
      </c>
    </row>
    <row r="27423" spans="1:6" x14ac:dyDescent="0.25">
      <c r="A27423" s="1" t="s">
        <v>76396</v>
      </c>
      <c r="B27423" s="1" t="s">
        <v>12417</v>
      </c>
      <c r="C27423" s="5" t="s">
        <v>76397</v>
      </c>
      <c r="D27423" s="2" t="s">
        <v>75252</v>
      </c>
      <c r="F27423" s="1" t="s">
        <v>9</v>
      </c>
    </row>
    <row r="27424" spans="1:6" x14ac:dyDescent="0.25">
      <c r="A27424" s="1" t="s">
        <v>76398</v>
      </c>
      <c r="B27424" s="1" t="s">
        <v>12420</v>
      </c>
      <c r="C27424" s="5" t="s">
        <v>76399</v>
      </c>
      <c r="D27424" s="2" t="s">
        <v>75252</v>
      </c>
      <c r="F27424" s="1" t="s">
        <v>15690</v>
      </c>
    </row>
    <row r="27425" spans="1:6" x14ac:dyDescent="0.25">
      <c r="A27425" s="1" t="s">
        <v>76400</v>
      </c>
      <c r="B27425" s="1" t="s">
        <v>12433</v>
      </c>
      <c r="C27425" s="5" t="s">
        <v>76401</v>
      </c>
      <c r="D27425" s="2" t="s">
        <v>75252</v>
      </c>
      <c r="F27425" s="1" t="s">
        <v>75265</v>
      </c>
    </row>
    <row r="27426" spans="1:6" x14ac:dyDescent="0.25">
      <c r="A27426" s="1" t="s">
        <v>76402</v>
      </c>
      <c r="B27426" s="1" t="s">
        <v>76403</v>
      </c>
      <c r="C27426" s="5" t="s">
        <v>76404</v>
      </c>
      <c r="D27426" s="2" t="s">
        <v>75252</v>
      </c>
      <c r="F27426" s="1" t="s">
        <v>75265</v>
      </c>
    </row>
    <row r="27427" spans="1:6" x14ac:dyDescent="0.25">
      <c r="A27427" s="1" t="s">
        <v>76405</v>
      </c>
      <c r="B27427" s="1" t="s">
        <v>12449</v>
      </c>
      <c r="C27427" s="5" t="s">
        <v>76406</v>
      </c>
      <c r="D27427" s="2" t="s">
        <v>75252</v>
      </c>
      <c r="F27427" s="1" t="s">
        <v>9</v>
      </c>
    </row>
    <row r="27428" spans="1:6" x14ac:dyDescent="0.25">
      <c r="A27428" s="1" t="s">
        <v>76407</v>
      </c>
      <c r="B27428" s="1" t="s">
        <v>76408</v>
      </c>
      <c r="C27428" s="5" t="s">
        <v>76409</v>
      </c>
      <c r="D27428" s="2" t="s">
        <v>75252</v>
      </c>
      <c r="F27428" s="1" t="s">
        <v>75268</v>
      </c>
    </row>
    <row r="27429" spans="1:6" x14ac:dyDescent="0.25">
      <c r="A27429" s="1" t="s">
        <v>76410</v>
      </c>
      <c r="B27429" s="1" t="s">
        <v>12467</v>
      </c>
      <c r="C27429" s="5" t="s">
        <v>76411</v>
      </c>
      <c r="D27429" s="2" t="s">
        <v>75252</v>
      </c>
      <c r="F27429" s="1" t="s">
        <v>75383</v>
      </c>
    </row>
    <row r="27430" spans="1:6" x14ac:dyDescent="0.25">
      <c r="A27430" s="1" t="s">
        <v>76412</v>
      </c>
      <c r="B27430" s="1" t="s">
        <v>12473</v>
      </c>
      <c r="C27430" s="5" t="s">
        <v>76413</v>
      </c>
      <c r="D27430" s="2" t="s">
        <v>75252</v>
      </c>
      <c r="F27430" s="1" t="s">
        <v>75253</v>
      </c>
    </row>
    <row r="27431" spans="1:6" x14ac:dyDescent="0.25">
      <c r="A27431" s="1" t="s">
        <v>76414</v>
      </c>
      <c r="C27431" s="5" t="s">
        <v>76415</v>
      </c>
      <c r="D27431" s="2" t="s">
        <v>75252</v>
      </c>
      <c r="F27431" s="1" t="s">
        <v>75265</v>
      </c>
    </row>
    <row r="27432" spans="1:6" x14ac:dyDescent="0.25">
      <c r="A27432" s="1" t="s">
        <v>76416</v>
      </c>
      <c r="B27432" s="1" t="s">
        <v>47316</v>
      </c>
      <c r="C27432" s="5" t="s">
        <v>76417</v>
      </c>
      <c r="D27432" s="2" t="s">
        <v>75252</v>
      </c>
      <c r="F27432" s="1" t="s">
        <v>347</v>
      </c>
    </row>
    <row r="27433" spans="1:6" x14ac:dyDescent="0.25">
      <c r="A27433" s="1" t="s">
        <v>76418</v>
      </c>
      <c r="B27433" s="1" t="s">
        <v>12542</v>
      </c>
      <c r="C27433" s="5" t="s">
        <v>76419</v>
      </c>
      <c r="D27433" s="2" t="s">
        <v>75252</v>
      </c>
      <c r="F27433" s="1" t="s">
        <v>347</v>
      </c>
    </row>
    <row r="27434" spans="1:6" x14ac:dyDescent="0.25">
      <c r="A27434" s="1" t="s">
        <v>76420</v>
      </c>
      <c r="B27434" s="1" t="s">
        <v>76421</v>
      </c>
      <c r="C27434" s="5" t="s">
        <v>76422</v>
      </c>
      <c r="D27434" s="2" t="s">
        <v>75252</v>
      </c>
      <c r="F27434" s="1" t="s">
        <v>347</v>
      </c>
    </row>
    <row r="27435" spans="1:6" x14ac:dyDescent="0.25">
      <c r="A27435" s="1" t="s">
        <v>76423</v>
      </c>
      <c r="B27435" s="1" t="s">
        <v>12611</v>
      </c>
      <c r="C27435" s="5" t="s">
        <v>76424</v>
      </c>
      <c r="D27435" s="2" t="s">
        <v>75252</v>
      </c>
      <c r="F27435" s="1" t="s">
        <v>56176</v>
      </c>
    </row>
    <row r="27436" spans="1:6" x14ac:dyDescent="0.25">
      <c r="A27436" s="1" t="s">
        <v>76425</v>
      </c>
      <c r="B27436" s="1" t="s">
        <v>76426</v>
      </c>
      <c r="C27436" s="5" t="s">
        <v>76427</v>
      </c>
      <c r="D27436" s="2" t="s">
        <v>75252</v>
      </c>
      <c r="F27436" s="1" t="s">
        <v>347</v>
      </c>
    </row>
    <row r="27437" spans="1:6" x14ac:dyDescent="0.25">
      <c r="A27437" s="1" t="s">
        <v>76428</v>
      </c>
      <c r="B27437" s="1" t="s">
        <v>12630</v>
      </c>
      <c r="C27437" s="5" t="s">
        <v>76429</v>
      </c>
      <c r="D27437" s="2" t="s">
        <v>75252</v>
      </c>
      <c r="F27437" s="1" t="s">
        <v>75307</v>
      </c>
    </row>
    <row r="27438" spans="1:6" x14ac:dyDescent="0.25">
      <c r="A27438" s="1" t="s">
        <v>76430</v>
      </c>
      <c r="B27438" s="1" t="s">
        <v>76431</v>
      </c>
      <c r="C27438" s="5" t="s">
        <v>76432</v>
      </c>
      <c r="D27438" s="2" t="s">
        <v>75252</v>
      </c>
      <c r="F27438" s="1" t="s">
        <v>75265</v>
      </c>
    </row>
    <row r="27439" spans="1:6" x14ac:dyDescent="0.25">
      <c r="A27439" s="1" t="s">
        <v>76433</v>
      </c>
      <c r="B27439" s="1" t="s">
        <v>12730</v>
      </c>
      <c r="C27439" s="5" t="s">
        <v>76434</v>
      </c>
      <c r="D27439" s="2" t="s">
        <v>75252</v>
      </c>
      <c r="F27439" s="1" t="s">
        <v>75383</v>
      </c>
    </row>
    <row r="27440" spans="1:6" x14ac:dyDescent="0.25">
      <c r="A27440" s="1" t="s">
        <v>76435</v>
      </c>
      <c r="B27440" s="1" t="s">
        <v>12749</v>
      </c>
      <c r="C27440" s="5" t="s">
        <v>76436</v>
      </c>
      <c r="D27440" s="2" t="s">
        <v>75252</v>
      </c>
      <c r="F27440" s="1" t="s">
        <v>75265</v>
      </c>
    </row>
    <row r="27441" spans="1:6" x14ac:dyDescent="0.25">
      <c r="A27441" s="1" t="s">
        <v>76437</v>
      </c>
      <c r="B27441" s="1" t="s">
        <v>47333</v>
      </c>
      <c r="C27441" s="5" t="s">
        <v>76438</v>
      </c>
      <c r="D27441" s="2" t="s">
        <v>75252</v>
      </c>
      <c r="F27441" s="1" t="s">
        <v>75265</v>
      </c>
    </row>
    <row r="27442" spans="1:6" x14ac:dyDescent="0.25">
      <c r="A27442" s="1" t="s">
        <v>76439</v>
      </c>
      <c r="B27442" s="1" t="s">
        <v>12790</v>
      </c>
      <c r="C27442" s="5" t="s">
        <v>76440</v>
      </c>
      <c r="D27442" s="2" t="s">
        <v>75252</v>
      </c>
      <c r="F27442" s="1" t="s">
        <v>75307</v>
      </c>
    </row>
    <row r="27443" spans="1:6" x14ac:dyDescent="0.25">
      <c r="A27443" s="1" t="s">
        <v>76441</v>
      </c>
      <c r="C27443" s="5" t="s">
        <v>76442</v>
      </c>
      <c r="D27443" s="2" t="s">
        <v>75252</v>
      </c>
      <c r="F27443" s="1" t="s">
        <v>347</v>
      </c>
    </row>
    <row r="27444" spans="1:6" x14ac:dyDescent="0.25">
      <c r="A27444" s="1" t="s">
        <v>76443</v>
      </c>
      <c r="B27444" s="1" t="s">
        <v>76444</v>
      </c>
      <c r="C27444" s="5" t="s">
        <v>76445</v>
      </c>
      <c r="D27444" s="2" t="s">
        <v>75252</v>
      </c>
      <c r="F27444" s="1" t="s">
        <v>347</v>
      </c>
    </row>
    <row r="27445" spans="1:6" x14ac:dyDescent="0.25">
      <c r="A27445" s="1" t="s">
        <v>76446</v>
      </c>
      <c r="B27445" s="1" t="s">
        <v>76447</v>
      </c>
      <c r="C27445" s="5" t="s">
        <v>76448</v>
      </c>
      <c r="D27445" s="2" t="s">
        <v>75252</v>
      </c>
      <c r="F27445" s="1" t="s">
        <v>75253</v>
      </c>
    </row>
    <row r="27446" spans="1:6" x14ac:dyDescent="0.25">
      <c r="A27446" s="1" t="s">
        <v>76449</v>
      </c>
      <c r="B27446" s="1" t="s">
        <v>12976</v>
      </c>
      <c r="C27446" s="5" t="s">
        <v>76450</v>
      </c>
      <c r="D27446" s="2" t="s">
        <v>75252</v>
      </c>
      <c r="F27446" s="1" t="s">
        <v>75253</v>
      </c>
    </row>
    <row r="27447" spans="1:6" x14ac:dyDescent="0.25">
      <c r="A27447" s="1" t="s">
        <v>76451</v>
      </c>
      <c r="B27447" s="1" t="s">
        <v>12988</v>
      </c>
      <c r="C27447" s="5" t="s">
        <v>76452</v>
      </c>
      <c r="D27447" s="2" t="s">
        <v>75252</v>
      </c>
      <c r="F27447" s="1" t="s">
        <v>75253</v>
      </c>
    </row>
    <row r="27448" spans="1:6" x14ac:dyDescent="0.25">
      <c r="A27448" s="1" t="s">
        <v>76453</v>
      </c>
      <c r="B27448" s="1" t="s">
        <v>12998</v>
      </c>
      <c r="C27448" s="5" t="s">
        <v>76454</v>
      </c>
      <c r="D27448" s="2" t="s">
        <v>75252</v>
      </c>
      <c r="F27448" s="1" t="s">
        <v>75253</v>
      </c>
    </row>
    <row r="27449" spans="1:6" x14ac:dyDescent="0.25">
      <c r="A27449" s="1" t="s">
        <v>76455</v>
      </c>
      <c r="C27449" s="5" t="s">
        <v>76456</v>
      </c>
      <c r="D27449" s="2" t="s">
        <v>75252</v>
      </c>
      <c r="F27449" s="1" t="s">
        <v>75253</v>
      </c>
    </row>
    <row r="27450" spans="1:6" x14ac:dyDescent="0.25">
      <c r="A27450" s="1" t="s">
        <v>76457</v>
      </c>
      <c r="B27450" s="1" t="s">
        <v>76458</v>
      </c>
      <c r="C27450" s="5" t="s">
        <v>76459</v>
      </c>
      <c r="D27450" s="2" t="s">
        <v>75252</v>
      </c>
      <c r="F27450" s="1" t="s">
        <v>75307</v>
      </c>
    </row>
    <row r="27451" spans="1:6" x14ac:dyDescent="0.25">
      <c r="A27451" s="1" t="s">
        <v>76460</v>
      </c>
      <c r="B27451" s="1" t="s">
        <v>47386</v>
      </c>
      <c r="C27451" s="5" t="s">
        <v>76461</v>
      </c>
      <c r="D27451" s="2" t="s">
        <v>75252</v>
      </c>
      <c r="F27451" s="1" t="s">
        <v>75253</v>
      </c>
    </row>
    <row r="27452" spans="1:6" x14ac:dyDescent="0.25">
      <c r="A27452" s="1" t="s">
        <v>76462</v>
      </c>
      <c r="B27452" s="1" t="s">
        <v>13110</v>
      </c>
      <c r="C27452" s="5" t="s">
        <v>76463</v>
      </c>
      <c r="D27452" s="2" t="s">
        <v>75252</v>
      </c>
      <c r="F27452" s="1" t="s">
        <v>75361</v>
      </c>
    </row>
    <row r="27453" spans="1:6" x14ac:dyDescent="0.25">
      <c r="A27453" s="1" t="s">
        <v>76464</v>
      </c>
      <c r="B27453" s="1" t="s">
        <v>76465</v>
      </c>
      <c r="C27453" s="5" t="s">
        <v>76466</v>
      </c>
      <c r="D27453" s="2" t="s">
        <v>75252</v>
      </c>
      <c r="F27453" s="1" t="s">
        <v>75361</v>
      </c>
    </row>
    <row r="27454" spans="1:6" x14ac:dyDescent="0.25">
      <c r="A27454" s="1" t="s">
        <v>76467</v>
      </c>
      <c r="B27454" s="1" t="s">
        <v>13116</v>
      </c>
      <c r="C27454" s="5" t="s">
        <v>76468</v>
      </c>
      <c r="D27454" s="2" t="s">
        <v>75252</v>
      </c>
      <c r="F27454" s="1" t="s">
        <v>75361</v>
      </c>
    </row>
    <row r="27455" spans="1:6" x14ac:dyDescent="0.25">
      <c r="A27455" s="1" t="s">
        <v>76469</v>
      </c>
      <c r="B27455" s="1" t="s">
        <v>13119</v>
      </c>
      <c r="C27455" s="5" t="s">
        <v>76470</v>
      </c>
      <c r="D27455" s="2" t="s">
        <v>75252</v>
      </c>
      <c r="F27455" s="1" t="s">
        <v>75361</v>
      </c>
    </row>
    <row r="27456" spans="1:6" x14ac:dyDescent="0.25">
      <c r="A27456" s="1" t="s">
        <v>76471</v>
      </c>
      <c r="B27456" s="1" t="s">
        <v>76472</v>
      </c>
      <c r="C27456" s="5" t="s">
        <v>76473</v>
      </c>
      <c r="D27456" s="2" t="s">
        <v>75252</v>
      </c>
      <c r="F27456" s="1" t="s">
        <v>359</v>
      </c>
    </row>
    <row r="27457" spans="1:6" x14ac:dyDescent="0.25">
      <c r="A27457" s="1" t="s">
        <v>76474</v>
      </c>
      <c r="B27457" s="1" t="s">
        <v>76475</v>
      </c>
      <c r="C27457" s="5" t="s">
        <v>76476</v>
      </c>
      <c r="D27457" s="2" t="s">
        <v>75252</v>
      </c>
      <c r="F27457" s="1" t="s">
        <v>15690</v>
      </c>
    </row>
    <row r="27458" spans="1:6" x14ac:dyDescent="0.25">
      <c r="A27458" s="1" t="s">
        <v>76477</v>
      </c>
      <c r="B27458" s="1" t="s">
        <v>76478</v>
      </c>
      <c r="C27458" s="5" t="s">
        <v>76479</v>
      </c>
      <c r="D27458" s="2" t="s">
        <v>75252</v>
      </c>
      <c r="F27458" s="1" t="s">
        <v>347</v>
      </c>
    </row>
    <row r="27459" spans="1:6" x14ac:dyDescent="0.25">
      <c r="A27459" s="1" t="s">
        <v>76480</v>
      </c>
      <c r="B27459" s="1" t="s">
        <v>76481</v>
      </c>
      <c r="C27459" s="5" t="s">
        <v>76482</v>
      </c>
      <c r="D27459" s="2" t="s">
        <v>75252</v>
      </c>
      <c r="F27459" s="1" t="s">
        <v>347</v>
      </c>
    </row>
    <row r="27460" spans="1:6" x14ac:dyDescent="0.25">
      <c r="A27460" s="1" t="s">
        <v>76483</v>
      </c>
      <c r="B27460" s="1" t="s">
        <v>76484</v>
      </c>
      <c r="C27460" s="5" t="s">
        <v>76485</v>
      </c>
      <c r="D27460" s="2" t="s">
        <v>75252</v>
      </c>
      <c r="F27460" s="1" t="s">
        <v>75307</v>
      </c>
    </row>
    <row r="27461" spans="1:6" x14ac:dyDescent="0.25">
      <c r="A27461" s="1" t="s">
        <v>76486</v>
      </c>
      <c r="B27461" s="1" t="s">
        <v>76487</v>
      </c>
      <c r="C27461" s="5" t="s">
        <v>76488</v>
      </c>
      <c r="D27461" s="2" t="s">
        <v>75252</v>
      </c>
      <c r="F27461" s="1" t="s">
        <v>347</v>
      </c>
    </row>
    <row r="27462" spans="1:6" x14ac:dyDescent="0.25">
      <c r="A27462" s="1" t="s">
        <v>76489</v>
      </c>
      <c r="B27462" s="1" t="s">
        <v>47484</v>
      </c>
      <c r="C27462" s="5" t="s">
        <v>76490</v>
      </c>
      <c r="D27462" s="2" t="s">
        <v>75252</v>
      </c>
      <c r="F27462" s="1" t="s">
        <v>347</v>
      </c>
    </row>
    <row r="27463" spans="1:6" x14ac:dyDescent="0.25">
      <c r="A27463" s="1" t="s">
        <v>76491</v>
      </c>
      <c r="B27463" s="1" t="s">
        <v>76492</v>
      </c>
      <c r="C27463" s="5" t="s">
        <v>76493</v>
      </c>
      <c r="D27463" s="2" t="s">
        <v>75252</v>
      </c>
      <c r="F27463" s="1" t="s">
        <v>75307</v>
      </c>
    </row>
    <row r="27464" spans="1:6" x14ac:dyDescent="0.25">
      <c r="A27464" s="1" t="s">
        <v>76494</v>
      </c>
      <c r="B27464" s="1" t="s">
        <v>47491</v>
      </c>
      <c r="C27464" s="5" t="s">
        <v>76495</v>
      </c>
      <c r="D27464" s="2" t="s">
        <v>75252</v>
      </c>
      <c r="F27464" s="1" t="s">
        <v>347</v>
      </c>
    </row>
    <row r="27465" spans="1:6" x14ac:dyDescent="0.25">
      <c r="A27465" s="1" t="s">
        <v>76496</v>
      </c>
      <c r="B27465" s="1" t="s">
        <v>13651</v>
      </c>
      <c r="C27465" s="5" t="s">
        <v>76497</v>
      </c>
      <c r="D27465" s="2" t="s">
        <v>75252</v>
      </c>
      <c r="F27465" s="1" t="s">
        <v>56176</v>
      </c>
    </row>
    <row r="27466" spans="1:6" x14ac:dyDescent="0.25">
      <c r="A27466" s="1" t="s">
        <v>76498</v>
      </c>
      <c r="C27466" s="5" t="s">
        <v>76499</v>
      </c>
      <c r="D27466" s="2" t="s">
        <v>75252</v>
      </c>
      <c r="F27466" s="1" t="s">
        <v>75253</v>
      </c>
    </row>
    <row r="27467" spans="1:6" x14ac:dyDescent="0.25">
      <c r="A27467" s="1" t="s">
        <v>76500</v>
      </c>
      <c r="B27467" s="1" t="s">
        <v>76501</v>
      </c>
      <c r="C27467" s="5" t="s">
        <v>76502</v>
      </c>
      <c r="D27467" s="2" t="s">
        <v>75252</v>
      </c>
      <c r="F27467" s="1" t="s">
        <v>70198</v>
      </c>
    </row>
    <row r="27468" spans="1:6" x14ac:dyDescent="0.25">
      <c r="A27468" s="1" t="s">
        <v>76503</v>
      </c>
      <c r="C27468" s="5" t="s">
        <v>76504</v>
      </c>
      <c r="D27468" s="2" t="s">
        <v>75252</v>
      </c>
      <c r="F27468" s="1" t="s">
        <v>56176</v>
      </c>
    </row>
    <row r="27469" spans="1:6" x14ac:dyDescent="0.25">
      <c r="A27469" s="1" t="s">
        <v>76505</v>
      </c>
      <c r="B27469" s="1" t="s">
        <v>13811</v>
      </c>
      <c r="C27469" s="5" t="s">
        <v>76506</v>
      </c>
      <c r="D27469" s="2" t="s">
        <v>75252</v>
      </c>
      <c r="F27469" s="1" t="s">
        <v>15690</v>
      </c>
    </row>
    <row r="27470" spans="1:6" x14ac:dyDescent="0.25">
      <c r="A27470" s="1" t="s">
        <v>76507</v>
      </c>
      <c r="B27470" s="1" t="s">
        <v>13832</v>
      </c>
      <c r="C27470" s="5" t="s">
        <v>76508</v>
      </c>
      <c r="D27470" s="2" t="s">
        <v>75252</v>
      </c>
      <c r="F27470" s="1" t="s">
        <v>75253</v>
      </c>
    </row>
    <row r="27471" spans="1:6" x14ac:dyDescent="0.25">
      <c r="A27471" s="1" t="s">
        <v>76509</v>
      </c>
      <c r="B27471" s="1" t="s">
        <v>13860</v>
      </c>
      <c r="C27471" s="5" t="s">
        <v>76510</v>
      </c>
      <c r="D27471" s="2" t="s">
        <v>75252</v>
      </c>
      <c r="F27471" s="1" t="s">
        <v>75265</v>
      </c>
    </row>
    <row r="27472" spans="1:6" x14ac:dyDescent="0.25">
      <c r="A27472" s="1" t="s">
        <v>76511</v>
      </c>
      <c r="B27472" s="1" t="s">
        <v>13879</v>
      </c>
      <c r="C27472" s="5" t="s">
        <v>76512</v>
      </c>
      <c r="D27472" s="2" t="s">
        <v>75252</v>
      </c>
      <c r="F27472" s="1" t="s">
        <v>347</v>
      </c>
    </row>
    <row r="27473" spans="1:6" x14ac:dyDescent="0.25">
      <c r="A27473" s="1" t="s">
        <v>76513</v>
      </c>
      <c r="B27473" s="1" t="s">
        <v>13882</v>
      </c>
      <c r="C27473" s="5" t="s">
        <v>76514</v>
      </c>
      <c r="D27473" s="2" t="s">
        <v>75252</v>
      </c>
      <c r="F27473" s="1" t="s">
        <v>347</v>
      </c>
    </row>
    <row r="27474" spans="1:6" x14ac:dyDescent="0.25">
      <c r="A27474" s="1" t="s">
        <v>76515</v>
      </c>
      <c r="B27474" s="1" t="s">
        <v>76516</v>
      </c>
      <c r="C27474" s="5" t="s">
        <v>76517</v>
      </c>
      <c r="D27474" s="2" t="s">
        <v>75252</v>
      </c>
      <c r="F27474" s="1" t="s">
        <v>56176</v>
      </c>
    </row>
    <row r="27475" spans="1:6" x14ac:dyDescent="0.25">
      <c r="A27475" s="1" t="s">
        <v>76518</v>
      </c>
      <c r="B27475" s="1" t="s">
        <v>76519</v>
      </c>
      <c r="C27475" s="5" t="s">
        <v>76520</v>
      </c>
      <c r="D27475" s="2" t="s">
        <v>75252</v>
      </c>
      <c r="F27475" s="1" t="s">
        <v>347</v>
      </c>
    </row>
    <row r="27476" spans="1:6" x14ac:dyDescent="0.25">
      <c r="A27476" s="1" t="s">
        <v>76521</v>
      </c>
      <c r="B27476" s="1" t="s">
        <v>76522</v>
      </c>
      <c r="C27476" s="5" t="s">
        <v>76523</v>
      </c>
      <c r="D27476" s="2" t="s">
        <v>75252</v>
      </c>
      <c r="F27476" s="1" t="s">
        <v>347</v>
      </c>
    </row>
    <row r="27477" spans="1:6" x14ac:dyDescent="0.25">
      <c r="A27477" s="1" t="s">
        <v>76524</v>
      </c>
      <c r="B27477" s="1" t="s">
        <v>76525</v>
      </c>
      <c r="C27477" s="5" t="s">
        <v>76526</v>
      </c>
      <c r="D27477" s="2" t="s">
        <v>75252</v>
      </c>
      <c r="F27477" s="1" t="s">
        <v>75268</v>
      </c>
    </row>
    <row r="27478" spans="1:6" x14ac:dyDescent="0.25">
      <c r="A27478" s="1" t="s">
        <v>76527</v>
      </c>
      <c r="B27478" s="1" t="s">
        <v>76528</v>
      </c>
      <c r="C27478" s="5" t="s">
        <v>76529</v>
      </c>
      <c r="D27478" s="2" t="s">
        <v>75252</v>
      </c>
      <c r="F27478" s="1" t="s">
        <v>75268</v>
      </c>
    </row>
    <row r="27479" spans="1:6" x14ac:dyDescent="0.25">
      <c r="A27479" s="1" t="s">
        <v>76530</v>
      </c>
      <c r="C27479" s="5" t="s">
        <v>76531</v>
      </c>
      <c r="D27479" s="2" t="s">
        <v>75252</v>
      </c>
      <c r="F27479" s="1" t="s">
        <v>75268</v>
      </c>
    </row>
    <row r="27480" spans="1:6" x14ac:dyDescent="0.25">
      <c r="A27480" s="1" t="s">
        <v>76532</v>
      </c>
      <c r="B27480" s="1" t="s">
        <v>13973</v>
      </c>
      <c r="C27480" s="5" t="s">
        <v>76533</v>
      </c>
      <c r="D27480" s="2" t="s">
        <v>75252</v>
      </c>
      <c r="F27480" s="1" t="s">
        <v>75265</v>
      </c>
    </row>
    <row r="27481" spans="1:6" x14ac:dyDescent="0.25">
      <c r="A27481" s="1" t="s">
        <v>76534</v>
      </c>
      <c r="B27481" s="1" t="s">
        <v>13990</v>
      </c>
      <c r="C27481" s="5" t="s">
        <v>76535</v>
      </c>
      <c r="D27481" s="2" t="s">
        <v>75252</v>
      </c>
      <c r="F27481" s="1" t="s">
        <v>75265</v>
      </c>
    </row>
    <row r="27482" spans="1:6" x14ac:dyDescent="0.25">
      <c r="A27482" s="1" t="s">
        <v>76536</v>
      </c>
      <c r="B27482" s="1" t="s">
        <v>13996</v>
      </c>
      <c r="C27482" s="5" t="s">
        <v>76537</v>
      </c>
      <c r="D27482" s="2" t="s">
        <v>75252</v>
      </c>
      <c r="F27482" s="1" t="s">
        <v>75265</v>
      </c>
    </row>
    <row r="27483" spans="1:6" x14ac:dyDescent="0.25">
      <c r="A27483" s="1" t="s">
        <v>76538</v>
      </c>
      <c r="C27483" s="5" t="s">
        <v>76539</v>
      </c>
      <c r="D27483" s="2" t="s">
        <v>75252</v>
      </c>
      <c r="F27483" s="1" t="s">
        <v>75265</v>
      </c>
    </row>
    <row r="27484" spans="1:6" x14ac:dyDescent="0.25">
      <c r="A27484" s="1" t="s">
        <v>76540</v>
      </c>
      <c r="B27484" s="1" t="s">
        <v>76541</v>
      </c>
      <c r="C27484" s="5" t="s">
        <v>76542</v>
      </c>
      <c r="D27484" s="2" t="s">
        <v>75252</v>
      </c>
      <c r="F27484" s="1" t="s">
        <v>75268</v>
      </c>
    </row>
    <row r="27485" spans="1:6" x14ac:dyDescent="0.25">
      <c r="A27485" s="1" t="s">
        <v>76543</v>
      </c>
      <c r="B27485" s="1" t="s">
        <v>76544</v>
      </c>
      <c r="C27485" s="5" t="s">
        <v>76545</v>
      </c>
      <c r="D27485" s="2" t="s">
        <v>75252</v>
      </c>
      <c r="F27485" s="1" t="s">
        <v>75268</v>
      </c>
    </row>
    <row r="27486" spans="1:6" x14ac:dyDescent="0.25">
      <c r="A27486" s="1" t="s">
        <v>76546</v>
      </c>
      <c r="B27486" s="1" t="s">
        <v>14023</v>
      </c>
      <c r="C27486" s="5" t="s">
        <v>76547</v>
      </c>
      <c r="D27486" s="2" t="s">
        <v>75252</v>
      </c>
      <c r="F27486" s="1" t="s">
        <v>75307</v>
      </c>
    </row>
    <row r="27487" spans="1:6" x14ac:dyDescent="0.25">
      <c r="A27487" s="1" t="s">
        <v>76548</v>
      </c>
      <c r="B27487" s="1" t="s">
        <v>76549</v>
      </c>
      <c r="C27487" s="5" t="s">
        <v>76550</v>
      </c>
      <c r="D27487" s="2" t="s">
        <v>75252</v>
      </c>
      <c r="F27487" s="1" t="s">
        <v>75268</v>
      </c>
    </row>
    <row r="27488" spans="1:6" x14ac:dyDescent="0.25">
      <c r="A27488" s="1" t="s">
        <v>76551</v>
      </c>
      <c r="B27488" s="1" t="s">
        <v>76552</v>
      </c>
      <c r="C27488" s="5" t="s">
        <v>76553</v>
      </c>
      <c r="D27488" s="2" t="s">
        <v>75252</v>
      </c>
      <c r="F27488" s="1" t="s">
        <v>75268</v>
      </c>
    </row>
    <row r="27489" spans="1:6" x14ac:dyDescent="0.25">
      <c r="A27489" s="1" t="s">
        <v>76554</v>
      </c>
      <c r="B27489" s="1" t="s">
        <v>14071</v>
      </c>
      <c r="C27489" s="5" t="s">
        <v>76555</v>
      </c>
      <c r="D27489" s="2" t="s">
        <v>75252</v>
      </c>
      <c r="F27489" s="1" t="s">
        <v>75268</v>
      </c>
    </row>
    <row r="27490" spans="1:6" x14ac:dyDescent="0.25">
      <c r="A27490" s="1" t="s">
        <v>76556</v>
      </c>
      <c r="B27490" s="1" t="s">
        <v>14074</v>
      </c>
      <c r="C27490" s="5" t="s">
        <v>76557</v>
      </c>
      <c r="D27490" s="2" t="s">
        <v>75252</v>
      </c>
      <c r="F27490" s="1" t="s">
        <v>75307</v>
      </c>
    </row>
    <row r="27491" spans="1:6" x14ac:dyDescent="0.25">
      <c r="A27491" s="1" t="s">
        <v>76558</v>
      </c>
      <c r="B27491" s="1" t="s">
        <v>76559</v>
      </c>
      <c r="C27491" s="5" t="s">
        <v>76560</v>
      </c>
      <c r="D27491" s="2" t="s">
        <v>75252</v>
      </c>
      <c r="F27491" s="1" t="s">
        <v>56176</v>
      </c>
    </row>
    <row r="27492" spans="1:6" x14ac:dyDescent="0.25">
      <c r="A27492" s="1" t="s">
        <v>76561</v>
      </c>
      <c r="B27492" s="1" t="s">
        <v>14081</v>
      </c>
      <c r="C27492" s="5" t="s">
        <v>76562</v>
      </c>
      <c r="D27492" s="2" t="s">
        <v>75252</v>
      </c>
      <c r="F27492" s="1" t="s">
        <v>75253</v>
      </c>
    </row>
    <row r="27493" spans="1:6" x14ac:dyDescent="0.25">
      <c r="A27493" s="1" t="s">
        <v>76563</v>
      </c>
      <c r="B27493" s="1" t="s">
        <v>76564</v>
      </c>
      <c r="C27493" s="5" t="s">
        <v>76565</v>
      </c>
      <c r="D27493" s="2" t="s">
        <v>75252</v>
      </c>
      <c r="F27493" s="1" t="s">
        <v>15690</v>
      </c>
    </row>
    <row r="27494" spans="1:6" x14ac:dyDescent="0.25">
      <c r="A27494" s="1" t="s">
        <v>76566</v>
      </c>
      <c r="B27494" s="1" t="s">
        <v>76567</v>
      </c>
      <c r="C27494" s="5" t="s">
        <v>76568</v>
      </c>
      <c r="D27494" s="2" t="s">
        <v>75252</v>
      </c>
      <c r="F27494" s="1" t="s">
        <v>347</v>
      </c>
    </row>
    <row r="27495" spans="1:6" x14ac:dyDescent="0.25">
      <c r="A27495" s="1" t="s">
        <v>76569</v>
      </c>
      <c r="B27495" s="1" t="s">
        <v>76570</v>
      </c>
      <c r="C27495" s="5" t="s">
        <v>76571</v>
      </c>
      <c r="D27495" s="2" t="s">
        <v>75252</v>
      </c>
      <c r="F27495" s="1" t="s">
        <v>75372</v>
      </c>
    </row>
    <row r="27496" spans="1:6" x14ac:dyDescent="0.25">
      <c r="A27496" s="1" t="s">
        <v>76572</v>
      </c>
      <c r="B27496" s="1" t="s">
        <v>76573</v>
      </c>
      <c r="C27496" s="5" t="s">
        <v>76574</v>
      </c>
      <c r="D27496" s="2" t="s">
        <v>75252</v>
      </c>
      <c r="F27496" s="1" t="s">
        <v>347</v>
      </c>
    </row>
    <row r="27497" spans="1:6" x14ac:dyDescent="0.25">
      <c r="A27497" s="1" t="s">
        <v>76575</v>
      </c>
      <c r="B27497" s="1" t="s">
        <v>76576</v>
      </c>
      <c r="C27497" s="5" t="s">
        <v>76577</v>
      </c>
      <c r="D27497" s="2" t="s">
        <v>75252</v>
      </c>
      <c r="F27497" s="1" t="s">
        <v>75268</v>
      </c>
    </row>
    <row r="27498" spans="1:6" x14ac:dyDescent="0.25">
      <c r="A27498" s="1" t="s">
        <v>76578</v>
      </c>
      <c r="B27498" s="1" t="s">
        <v>14186</v>
      </c>
      <c r="C27498" s="5" t="s">
        <v>76579</v>
      </c>
      <c r="D27498" s="2" t="s">
        <v>75252</v>
      </c>
      <c r="F27498" s="1" t="s">
        <v>75253</v>
      </c>
    </row>
    <row r="27499" spans="1:6" x14ac:dyDescent="0.25">
      <c r="A27499" s="1" t="s">
        <v>76580</v>
      </c>
      <c r="B27499" s="1" t="s">
        <v>76581</v>
      </c>
      <c r="C27499" s="5" t="s">
        <v>76582</v>
      </c>
      <c r="D27499" s="2" t="s">
        <v>75252</v>
      </c>
      <c r="F27499" s="1" t="s">
        <v>347</v>
      </c>
    </row>
    <row r="27500" spans="1:6" x14ac:dyDescent="0.25">
      <c r="A27500" s="1" t="s">
        <v>76583</v>
      </c>
      <c r="B27500" s="1" t="s">
        <v>47591</v>
      </c>
      <c r="C27500" s="5" t="s">
        <v>76584</v>
      </c>
      <c r="D27500" s="2" t="s">
        <v>75252</v>
      </c>
      <c r="F27500" s="1" t="s">
        <v>347</v>
      </c>
    </row>
    <row r="27501" spans="1:6" x14ac:dyDescent="0.25">
      <c r="A27501" s="1" t="s">
        <v>76585</v>
      </c>
      <c r="B27501" s="1" t="s">
        <v>14269</v>
      </c>
      <c r="C27501" s="5" t="s">
        <v>76586</v>
      </c>
      <c r="D27501" s="2" t="s">
        <v>75252</v>
      </c>
      <c r="F27501" s="1" t="s">
        <v>75265</v>
      </c>
    </row>
    <row r="27502" spans="1:6" x14ac:dyDescent="0.25">
      <c r="A27502" s="1" t="s">
        <v>76587</v>
      </c>
      <c r="B27502" s="1" t="s">
        <v>76588</v>
      </c>
      <c r="C27502" s="5" t="s">
        <v>76589</v>
      </c>
      <c r="D27502" s="2" t="s">
        <v>75252</v>
      </c>
      <c r="F27502" s="1" t="s">
        <v>75265</v>
      </c>
    </row>
    <row r="27503" spans="1:6" x14ac:dyDescent="0.25">
      <c r="A27503" s="1" t="s">
        <v>76590</v>
      </c>
      <c r="B27503" s="1" t="s">
        <v>14291</v>
      </c>
      <c r="C27503" s="5" t="s">
        <v>76591</v>
      </c>
      <c r="D27503" s="2" t="s">
        <v>75252</v>
      </c>
      <c r="F27503" s="1" t="s">
        <v>75253</v>
      </c>
    </row>
    <row r="27504" spans="1:6" x14ac:dyDescent="0.25">
      <c r="A27504" s="1" t="s">
        <v>76592</v>
      </c>
      <c r="B27504" s="1" t="s">
        <v>14424</v>
      </c>
      <c r="C27504" s="5" t="s">
        <v>76593</v>
      </c>
      <c r="D27504" s="2" t="s">
        <v>75252</v>
      </c>
      <c r="F27504" s="1" t="s">
        <v>75265</v>
      </c>
    </row>
    <row r="27505" spans="1:6" x14ac:dyDescent="0.25">
      <c r="A27505" s="1" t="s">
        <v>76594</v>
      </c>
      <c r="B27505" s="1" t="s">
        <v>14509</v>
      </c>
      <c r="C27505" s="5" t="s">
        <v>76595</v>
      </c>
      <c r="D27505" s="2" t="s">
        <v>75252</v>
      </c>
      <c r="F27505" s="1" t="s">
        <v>75361</v>
      </c>
    </row>
    <row r="27506" spans="1:6" x14ac:dyDescent="0.25">
      <c r="A27506" s="1" t="s">
        <v>76596</v>
      </c>
      <c r="B27506" s="1" t="s">
        <v>76597</v>
      </c>
      <c r="C27506" s="5" t="s">
        <v>76598</v>
      </c>
      <c r="D27506" s="2" t="s">
        <v>75252</v>
      </c>
      <c r="F27506" s="1" t="s">
        <v>75361</v>
      </c>
    </row>
    <row r="27507" spans="1:6" x14ac:dyDescent="0.25">
      <c r="A27507" s="1" t="s">
        <v>76599</v>
      </c>
      <c r="C27507" s="5" t="s">
        <v>76600</v>
      </c>
      <c r="D27507" s="2" t="s">
        <v>75252</v>
      </c>
      <c r="F27507" s="1" t="s">
        <v>75307</v>
      </c>
    </row>
    <row r="27508" spans="1:6" x14ac:dyDescent="0.25">
      <c r="A27508" s="1" t="s">
        <v>76601</v>
      </c>
      <c r="B27508" s="1" t="s">
        <v>76602</v>
      </c>
      <c r="C27508" s="5" t="s">
        <v>76603</v>
      </c>
      <c r="D27508" s="2" t="s">
        <v>75252</v>
      </c>
      <c r="F27508" s="1" t="s">
        <v>75268</v>
      </c>
    </row>
    <row r="27509" spans="1:6" x14ac:dyDescent="0.25">
      <c r="A27509" s="1" t="s">
        <v>76604</v>
      </c>
      <c r="B27509" s="1" t="s">
        <v>76605</v>
      </c>
      <c r="C27509" s="5" t="s">
        <v>76606</v>
      </c>
      <c r="D27509" s="2" t="s">
        <v>75252</v>
      </c>
      <c r="F27509" s="1" t="s">
        <v>75268</v>
      </c>
    </row>
    <row r="27510" spans="1:6" x14ac:dyDescent="0.25">
      <c r="A27510" s="1" t="s">
        <v>76607</v>
      </c>
      <c r="B27510" s="1" t="s">
        <v>14583</v>
      </c>
      <c r="C27510" s="5" t="s">
        <v>76608</v>
      </c>
      <c r="D27510" s="2" t="s">
        <v>75252</v>
      </c>
      <c r="F27510" s="1" t="s">
        <v>75265</v>
      </c>
    </row>
    <row r="27511" spans="1:6" x14ac:dyDescent="0.25">
      <c r="A27511" s="1" t="s">
        <v>76609</v>
      </c>
      <c r="B27511" s="1" t="s">
        <v>14694</v>
      </c>
      <c r="C27511" s="5" t="s">
        <v>76610</v>
      </c>
      <c r="D27511" s="2" t="s">
        <v>75252</v>
      </c>
      <c r="F27511" s="1" t="s">
        <v>56176</v>
      </c>
    </row>
    <row r="27512" spans="1:6" x14ac:dyDescent="0.25">
      <c r="A27512" s="1" t="s">
        <v>76611</v>
      </c>
      <c r="B27512" s="1" t="s">
        <v>36813</v>
      </c>
      <c r="C27512" s="5" t="s">
        <v>76612</v>
      </c>
      <c r="D27512" s="2" t="s">
        <v>75252</v>
      </c>
      <c r="F27512" s="1" t="s">
        <v>15690</v>
      </c>
    </row>
    <row r="27513" spans="1:6" x14ac:dyDescent="0.25">
      <c r="A27513" s="1" t="s">
        <v>76613</v>
      </c>
      <c r="B27513" s="1" t="s">
        <v>76614</v>
      </c>
      <c r="C27513" s="5" t="s">
        <v>76615</v>
      </c>
      <c r="D27513" s="2" t="s">
        <v>75252</v>
      </c>
      <c r="F27513" s="1" t="s">
        <v>56176</v>
      </c>
    </row>
    <row r="27514" spans="1:6" x14ac:dyDescent="0.25">
      <c r="A27514" s="1" t="s">
        <v>76616</v>
      </c>
      <c r="B27514" s="1" t="s">
        <v>76617</v>
      </c>
      <c r="C27514" s="5" t="s">
        <v>76618</v>
      </c>
      <c r="D27514" s="2" t="s">
        <v>75252</v>
      </c>
      <c r="F27514" s="1" t="s">
        <v>56176</v>
      </c>
    </row>
    <row r="27515" spans="1:6" x14ac:dyDescent="0.25">
      <c r="A27515" s="1" t="s">
        <v>76619</v>
      </c>
      <c r="B27515" s="1" t="s">
        <v>14873</v>
      </c>
      <c r="C27515" s="5" t="s">
        <v>76620</v>
      </c>
      <c r="D27515" s="2" t="s">
        <v>75252</v>
      </c>
      <c r="F27515" s="1" t="s">
        <v>75372</v>
      </c>
    </row>
    <row r="27516" spans="1:6" x14ac:dyDescent="0.25">
      <c r="A27516" s="1" t="s">
        <v>76621</v>
      </c>
      <c r="B27516" s="1" t="s">
        <v>76622</v>
      </c>
      <c r="C27516" s="5" t="s">
        <v>76623</v>
      </c>
      <c r="D27516" s="2" t="s">
        <v>75252</v>
      </c>
      <c r="F27516" s="1" t="s">
        <v>75253</v>
      </c>
    </row>
    <row r="27517" spans="1:6" x14ac:dyDescent="0.25">
      <c r="A27517" s="1" t="s">
        <v>76624</v>
      </c>
      <c r="B27517" s="1" t="s">
        <v>14921</v>
      </c>
      <c r="C27517" s="5" t="s">
        <v>76625</v>
      </c>
      <c r="D27517" s="2" t="s">
        <v>75252</v>
      </c>
      <c r="F27517" s="1" t="s">
        <v>75372</v>
      </c>
    </row>
    <row r="27518" spans="1:6" x14ac:dyDescent="0.25">
      <c r="A27518" s="1" t="s">
        <v>76626</v>
      </c>
      <c r="B27518" s="1" t="s">
        <v>76627</v>
      </c>
      <c r="C27518" s="5" t="s">
        <v>76628</v>
      </c>
      <c r="D27518" s="2" t="s">
        <v>75252</v>
      </c>
      <c r="F27518" s="1" t="s">
        <v>75372</v>
      </c>
    </row>
    <row r="27519" spans="1:6" x14ac:dyDescent="0.25">
      <c r="A27519" s="1" t="s">
        <v>76629</v>
      </c>
      <c r="B27519" s="1" t="s">
        <v>14963</v>
      </c>
      <c r="C27519" s="5" t="s">
        <v>76630</v>
      </c>
      <c r="D27519" s="2" t="s">
        <v>75252</v>
      </c>
      <c r="F27519" s="1" t="s">
        <v>75372</v>
      </c>
    </row>
    <row r="27520" spans="1:6" x14ac:dyDescent="0.25">
      <c r="A27520" s="1" t="s">
        <v>76631</v>
      </c>
      <c r="B27520" s="1" t="s">
        <v>76632</v>
      </c>
      <c r="C27520" s="5" t="s">
        <v>76633</v>
      </c>
      <c r="D27520" s="2" t="s">
        <v>75252</v>
      </c>
      <c r="F27520" s="1" t="s">
        <v>75307</v>
      </c>
    </row>
    <row r="27521" spans="1:6" x14ac:dyDescent="0.25">
      <c r="A27521" s="1" t="s">
        <v>76634</v>
      </c>
      <c r="B27521" s="1" t="s">
        <v>15038</v>
      </c>
      <c r="C27521" s="5" t="s">
        <v>76635</v>
      </c>
      <c r="D27521" s="2" t="s">
        <v>75252</v>
      </c>
      <c r="F27521" s="1" t="s">
        <v>56176</v>
      </c>
    </row>
    <row r="27522" spans="1:6" x14ac:dyDescent="0.25">
      <c r="A27522" s="1" t="s">
        <v>76636</v>
      </c>
      <c r="B27522" s="1" t="s">
        <v>76637</v>
      </c>
      <c r="C27522" s="5" t="s">
        <v>76638</v>
      </c>
      <c r="D27522" s="2" t="s">
        <v>75252</v>
      </c>
      <c r="F27522" s="1" t="s">
        <v>359</v>
      </c>
    </row>
    <row r="27523" spans="1:6" x14ac:dyDescent="0.25">
      <c r="A27523" s="1" t="s">
        <v>76639</v>
      </c>
      <c r="B27523" s="1" t="s">
        <v>76640</v>
      </c>
      <c r="C27523" s="5" t="s">
        <v>76641</v>
      </c>
      <c r="D27523" s="2" t="s">
        <v>75252</v>
      </c>
      <c r="F27523" s="1" t="s">
        <v>56176</v>
      </c>
    </row>
    <row r="27524" spans="1:6" x14ac:dyDescent="0.25">
      <c r="A27524" s="1" t="s">
        <v>76642</v>
      </c>
      <c r="B27524" s="1" t="s">
        <v>15081</v>
      </c>
      <c r="C27524" s="5" t="s">
        <v>76643</v>
      </c>
      <c r="D27524" s="2" t="s">
        <v>75252</v>
      </c>
      <c r="F27524" s="1" t="s">
        <v>56176</v>
      </c>
    </row>
    <row r="27525" spans="1:6" x14ac:dyDescent="0.25">
      <c r="A27525" s="1" t="s">
        <v>76644</v>
      </c>
      <c r="B27525" s="1" t="s">
        <v>76645</v>
      </c>
      <c r="C27525" s="5" t="s">
        <v>76646</v>
      </c>
      <c r="D27525" s="2" t="s">
        <v>75252</v>
      </c>
      <c r="F27525" s="1" t="s">
        <v>56176</v>
      </c>
    </row>
    <row r="27526" spans="1:6" x14ac:dyDescent="0.25">
      <c r="A27526" s="1" t="s">
        <v>76647</v>
      </c>
      <c r="B27526" s="1" t="s">
        <v>15104</v>
      </c>
      <c r="C27526" s="5" t="s">
        <v>76648</v>
      </c>
      <c r="D27526" s="2" t="s">
        <v>75252</v>
      </c>
      <c r="F27526" s="1" t="s">
        <v>56176</v>
      </c>
    </row>
    <row r="27527" spans="1:6" x14ac:dyDescent="0.25">
      <c r="A27527" s="1" t="s">
        <v>76649</v>
      </c>
      <c r="C27527" s="5" t="s">
        <v>76650</v>
      </c>
      <c r="D27527" s="2" t="s">
        <v>75252</v>
      </c>
      <c r="F27527" s="1" t="s">
        <v>70198</v>
      </c>
    </row>
    <row r="27528" spans="1:6" x14ac:dyDescent="0.25">
      <c r="A27528" s="1" t="s">
        <v>76651</v>
      </c>
      <c r="B27528" s="1" t="s">
        <v>76652</v>
      </c>
      <c r="C27528" s="5" t="s">
        <v>76653</v>
      </c>
      <c r="D27528" s="2" t="s">
        <v>75252</v>
      </c>
      <c r="F27528" s="1" t="s">
        <v>75265</v>
      </c>
    </row>
    <row r="27529" spans="1:6" x14ac:dyDescent="0.25">
      <c r="A27529" s="1" t="s">
        <v>76654</v>
      </c>
      <c r="B27529" s="1" t="s">
        <v>15208</v>
      </c>
      <c r="C27529" s="5" t="s">
        <v>76655</v>
      </c>
      <c r="D27529" s="2" t="s">
        <v>75252</v>
      </c>
      <c r="F27529" s="1" t="s">
        <v>75265</v>
      </c>
    </row>
    <row r="27530" spans="1:6" x14ac:dyDescent="0.25">
      <c r="A27530" s="1" t="s">
        <v>76656</v>
      </c>
      <c r="B27530" s="1" t="s">
        <v>76657</v>
      </c>
      <c r="C27530" s="5" t="s">
        <v>76658</v>
      </c>
      <c r="D27530" s="2" t="s">
        <v>75252</v>
      </c>
      <c r="F27530" s="1" t="s">
        <v>347</v>
      </c>
    </row>
    <row r="27531" spans="1:6" x14ac:dyDescent="0.25">
      <c r="A27531" s="1" t="s">
        <v>76659</v>
      </c>
      <c r="B27531" s="1" t="s">
        <v>15255</v>
      </c>
      <c r="C27531" s="5" t="s">
        <v>76660</v>
      </c>
      <c r="D27531" s="2" t="s">
        <v>75252</v>
      </c>
      <c r="F27531" s="1" t="s">
        <v>56176</v>
      </c>
    </row>
    <row r="27532" spans="1:6" x14ac:dyDescent="0.25">
      <c r="A27532" s="1" t="s">
        <v>76661</v>
      </c>
      <c r="B27532" s="1" t="s">
        <v>15283</v>
      </c>
      <c r="C27532" s="5" t="s">
        <v>76662</v>
      </c>
      <c r="D27532" s="2" t="s">
        <v>75252</v>
      </c>
      <c r="F27532" s="1" t="s">
        <v>15690</v>
      </c>
    </row>
    <row r="27533" spans="1:6" x14ac:dyDescent="0.25">
      <c r="A27533" s="1" t="s">
        <v>76663</v>
      </c>
      <c r="B27533" s="1" t="s">
        <v>15290</v>
      </c>
      <c r="C27533" s="5" t="s">
        <v>76664</v>
      </c>
      <c r="D27533" s="2" t="s">
        <v>75252</v>
      </c>
      <c r="F27533" s="1" t="s">
        <v>15690</v>
      </c>
    </row>
    <row r="27534" spans="1:6" x14ac:dyDescent="0.25">
      <c r="A27534" s="1" t="s">
        <v>76665</v>
      </c>
      <c r="B27534" s="1" t="s">
        <v>15309</v>
      </c>
      <c r="C27534" s="5" t="s">
        <v>76666</v>
      </c>
      <c r="D27534" s="2" t="s">
        <v>75252</v>
      </c>
      <c r="F27534" s="1" t="s">
        <v>15690</v>
      </c>
    </row>
    <row r="27535" spans="1:6" x14ac:dyDescent="0.25">
      <c r="A27535" s="1" t="s">
        <v>76667</v>
      </c>
      <c r="C27535" s="5" t="s">
        <v>76668</v>
      </c>
      <c r="D27535" s="2" t="s">
        <v>75252</v>
      </c>
      <c r="F27535" s="1" t="s">
        <v>15690</v>
      </c>
    </row>
    <row r="27536" spans="1:6" x14ac:dyDescent="0.25">
      <c r="A27536" s="1" t="s">
        <v>76669</v>
      </c>
      <c r="B27536" s="1" t="s">
        <v>15167</v>
      </c>
      <c r="C27536" s="5" t="s">
        <v>76670</v>
      </c>
      <c r="D27536" s="2" t="s">
        <v>75252</v>
      </c>
      <c r="F27536" s="1" t="s">
        <v>347</v>
      </c>
    </row>
    <row r="27537" spans="1:6" x14ac:dyDescent="0.25">
      <c r="A27537" s="1" t="s">
        <v>76671</v>
      </c>
      <c r="B27537" s="1" t="s">
        <v>15347</v>
      </c>
      <c r="C27537" s="5" t="s">
        <v>76672</v>
      </c>
      <c r="D27537" s="2" t="s">
        <v>75252</v>
      </c>
      <c r="F27537" s="1" t="s">
        <v>347</v>
      </c>
    </row>
    <row r="27538" spans="1:6" x14ac:dyDescent="0.25">
      <c r="A27538" s="1" t="s">
        <v>76673</v>
      </c>
      <c r="C27538" s="5" t="s">
        <v>76026</v>
      </c>
      <c r="D27538" s="2" t="s">
        <v>75252</v>
      </c>
      <c r="F27538" s="1" t="s">
        <v>76026</v>
      </c>
    </row>
    <row r="27539" spans="1:6" x14ac:dyDescent="0.25">
      <c r="A27539" s="1" t="s">
        <v>76674</v>
      </c>
      <c r="B27539" s="1" t="s">
        <v>76675</v>
      </c>
      <c r="C27539" s="5" t="s">
        <v>76676</v>
      </c>
      <c r="D27539" s="2" t="s">
        <v>75252</v>
      </c>
      <c r="F27539" s="1" t="s">
        <v>347</v>
      </c>
    </row>
    <row r="27540" spans="1:6" x14ac:dyDescent="0.25">
      <c r="A27540" s="1" t="s">
        <v>76677</v>
      </c>
      <c r="B27540" s="1" t="s">
        <v>76678</v>
      </c>
      <c r="C27540" s="5" t="s">
        <v>76679</v>
      </c>
      <c r="D27540" s="2" t="s">
        <v>75252</v>
      </c>
      <c r="F27540" s="1" t="s">
        <v>75307</v>
      </c>
    </row>
    <row r="27541" spans="1:6" x14ac:dyDescent="0.25">
      <c r="A27541" s="1" t="s">
        <v>76680</v>
      </c>
      <c r="B27541" s="1" t="s">
        <v>76681</v>
      </c>
      <c r="C27541" s="5" t="s">
        <v>76682</v>
      </c>
      <c r="D27541" s="2" t="s">
        <v>75252</v>
      </c>
      <c r="F27541" s="1" t="s">
        <v>347</v>
      </c>
    </row>
    <row r="27542" spans="1:6" x14ac:dyDescent="0.25">
      <c r="A27542" s="1" t="s">
        <v>76683</v>
      </c>
      <c r="B27542" s="1" t="s">
        <v>15630</v>
      </c>
      <c r="C27542" s="5" t="s">
        <v>76684</v>
      </c>
      <c r="D27542" s="2" t="s">
        <v>75252</v>
      </c>
      <c r="F27542" s="1" t="s">
        <v>56176</v>
      </c>
    </row>
    <row r="27543" spans="1:6" x14ac:dyDescent="0.25">
      <c r="A27543" s="1" t="s">
        <v>76685</v>
      </c>
      <c r="B27543" s="1" t="s">
        <v>15640</v>
      </c>
      <c r="C27543" s="5" t="s">
        <v>76686</v>
      </c>
      <c r="D27543" s="2" t="s">
        <v>75252</v>
      </c>
      <c r="F27543" s="1" t="s">
        <v>75253</v>
      </c>
    </row>
    <row r="27544" spans="1:6" x14ac:dyDescent="0.25">
      <c r="A27544" s="1" t="s">
        <v>76687</v>
      </c>
      <c r="B27544" s="1" t="s">
        <v>15643</v>
      </c>
      <c r="C27544" s="5" t="s">
        <v>76688</v>
      </c>
      <c r="D27544" s="2" t="s">
        <v>75252</v>
      </c>
      <c r="F27544" s="1" t="s">
        <v>75253</v>
      </c>
    </row>
    <row r="27545" spans="1:6" x14ac:dyDescent="0.25">
      <c r="A27545" s="1" t="s">
        <v>76689</v>
      </c>
      <c r="B27545" s="1" t="s">
        <v>15646</v>
      </c>
      <c r="C27545" s="5" t="s">
        <v>76690</v>
      </c>
      <c r="D27545" s="2" t="s">
        <v>75252</v>
      </c>
      <c r="F27545" s="1" t="s">
        <v>75253</v>
      </c>
    </row>
    <row r="27546" spans="1:6" x14ac:dyDescent="0.25">
      <c r="A27546" s="1" t="s">
        <v>76691</v>
      </c>
      <c r="B27546" s="1" t="s">
        <v>76692</v>
      </c>
      <c r="C27546" s="5" t="s">
        <v>76693</v>
      </c>
      <c r="D27546" s="2" t="s">
        <v>75252</v>
      </c>
      <c r="F27546" s="1" t="s">
        <v>75268</v>
      </c>
    </row>
    <row r="27547" spans="1:6" x14ac:dyDescent="0.25">
      <c r="A27547" s="1" t="s">
        <v>76694</v>
      </c>
      <c r="B27547" s="1" t="s">
        <v>47933</v>
      </c>
      <c r="C27547" s="5" t="s">
        <v>76695</v>
      </c>
      <c r="D27547" s="2" t="s">
        <v>75252</v>
      </c>
      <c r="F27547" s="1" t="s">
        <v>15690</v>
      </c>
    </row>
    <row r="27548" spans="1:6" x14ac:dyDescent="0.25">
      <c r="A27548" s="1" t="s">
        <v>76696</v>
      </c>
      <c r="B27548" s="1" t="s">
        <v>76697</v>
      </c>
      <c r="C27548" s="5" t="s">
        <v>76698</v>
      </c>
      <c r="D27548" s="2" t="s">
        <v>75252</v>
      </c>
      <c r="F27548" s="1" t="s">
        <v>347</v>
      </c>
    </row>
    <row r="27549" spans="1:6" x14ac:dyDescent="0.25">
      <c r="A27549" s="1" t="s">
        <v>76699</v>
      </c>
      <c r="B27549" s="1" t="s">
        <v>76700</v>
      </c>
      <c r="C27549" s="5" t="s">
        <v>76701</v>
      </c>
      <c r="D27549" s="2" t="s">
        <v>75252</v>
      </c>
      <c r="F27549" s="1" t="s">
        <v>75307</v>
      </c>
    </row>
    <row r="27550" spans="1:6" x14ac:dyDescent="0.25">
      <c r="A27550" s="1" t="s">
        <v>76702</v>
      </c>
      <c r="B27550" s="1" t="s">
        <v>16142</v>
      </c>
      <c r="C27550" s="5" t="s">
        <v>76703</v>
      </c>
      <c r="D27550" s="2" t="s">
        <v>75252</v>
      </c>
      <c r="F27550" s="1" t="s">
        <v>56176</v>
      </c>
    </row>
    <row r="27551" spans="1:6" x14ac:dyDescent="0.25">
      <c r="A27551" s="1" t="s">
        <v>76704</v>
      </c>
      <c r="B27551" s="1" t="s">
        <v>16144</v>
      </c>
      <c r="C27551" s="5" t="s">
        <v>76705</v>
      </c>
      <c r="D27551" s="2" t="s">
        <v>75252</v>
      </c>
      <c r="F27551" s="1" t="s">
        <v>56176</v>
      </c>
    </row>
    <row r="27552" spans="1:6" x14ac:dyDescent="0.25">
      <c r="A27552" s="1" t="s">
        <v>76706</v>
      </c>
      <c r="B27552" s="1" t="s">
        <v>16147</v>
      </c>
      <c r="C27552" s="5" t="s">
        <v>76707</v>
      </c>
      <c r="D27552" s="2" t="s">
        <v>75252</v>
      </c>
      <c r="F27552" s="1" t="s">
        <v>56176</v>
      </c>
    </row>
    <row r="27553" spans="1:6" x14ac:dyDescent="0.25">
      <c r="A27553" s="1" t="s">
        <v>76708</v>
      </c>
      <c r="C27553" s="5" t="s">
        <v>76709</v>
      </c>
      <c r="D27553" s="2" t="s">
        <v>75252</v>
      </c>
      <c r="F27553" s="1" t="s">
        <v>75307</v>
      </c>
    </row>
    <row r="27554" spans="1:6" x14ac:dyDescent="0.25">
      <c r="A27554" s="1" t="s">
        <v>76710</v>
      </c>
      <c r="B27554" s="1" t="s">
        <v>16440</v>
      </c>
      <c r="C27554" s="5" t="s">
        <v>76711</v>
      </c>
      <c r="D27554" s="2" t="s">
        <v>75252</v>
      </c>
      <c r="F27554" s="1" t="s">
        <v>75372</v>
      </c>
    </row>
    <row r="27555" spans="1:6" x14ac:dyDescent="0.25">
      <c r="A27555" s="1" t="s">
        <v>76712</v>
      </c>
      <c r="B27555" s="1" t="s">
        <v>16482</v>
      </c>
      <c r="C27555" s="5" t="s">
        <v>76713</v>
      </c>
      <c r="D27555" s="2" t="s">
        <v>75252</v>
      </c>
      <c r="F27555" s="1" t="s">
        <v>75253</v>
      </c>
    </row>
    <row r="27556" spans="1:6" x14ac:dyDescent="0.25">
      <c r="A27556" s="1" t="s">
        <v>76714</v>
      </c>
      <c r="B27556" s="1" t="s">
        <v>16485</v>
      </c>
      <c r="C27556" s="5" t="s">
        <v>76715</v>
      </c>
      <c r="D27556" s="2" t="s">
        <v>75252</v>
      </c>
      <c r="F27556" s="1" t="s">
        <v>75253</v>
      </c>
    </row>
    <row r="27557" spans="1:6" x14ac:dyDescent="0.25">
      <c r="A27557" s="1" t="s">
        <v>76716</v>
      </c>
      <c r="B27557" s="1" t="s">
        <v>16494</v>
      </c>
      <c r="C27557" s="5" t="s">
        <v>76717</v>
      </c>
      <c r="D27557" s="2" t="s">
        <v>75252</v>
      </c>
      <c r="F27557" s="1" t="s">
        <v>9</v>
      </c>
    </row>
    <row r="27558" spans="1:6" x14ac:dyDescent="0.25">
      <c r="A27558" s="1" t="s">
        <v>76718</v>
      </c>
      <c r="B27558" s="1" t="s">
        <v>16497</v>
      </c>
      <c r="C27558" s="5" t="s">
        <v>76719</v>
      </c>
      <c r="D27558" s="2" t="s">
        <v>75252</v>
      </c>
      <c r="F27558" s="1" t="s">
        <v>9</v>
      </c>
    </row>
    <row r="27559" spans="1:6" x14ac:dyDescent="0.25">
      <c r="A27559" s="1" t="s">
        <v>76720</v>
      </c>
      <c r="B27559" s="1" t="s">
        <v>16500</v>
      </c>
      <c r="C27559" s="5" t="s">
        <v>76721</v>
      </c>
      <c r="D27559" s="2" t="s">
        <v>75252</v>
      </c>
      <c r="F27559" s="1" t="s">
        <v>9</v>
      </c>
    </row>
    <row r="27560" spans="1:6" x14ac:dyDescent="0.25">
      <c r="A27560" s="1" t="s">
        <v>76722</v>
      </c>
      <c r="B27560" s="1" t="s">
        <v>76723</v>
      </c>
      <c r="C27560" s="5" t="s">
        <v>76724</v>
      </c>
      <c r="D27560" s="2" t="s">
        <v>75252</v>
      </c>
      <c r="F27560" s="1" t="s">
        <v>75307</v>
      </c>
    </row>
    <row r="27561" spans="1:6" x14ac:dyDescent="0.25">
      <c r="A27561" s="1" t="s">
        <v>76725</v>
      </c>
      <c r="B27561" s="1" t="s">
        <v>16628</v>
      </c>
      <c r="C27561" s="5" t="s">
        <v>76726</v>
      </c>
      <c r="D27561" s="2" t="s">
        <v>75252</v>
      </c>
      <c r="F27561" s="1" t="s">
        <v>76029</v>
      </c>
    </row>
    <row r="27562" spans="1:6" x14ac:dyDescent="0.25">
      <c r="A27562" s="1" t="s">
        <v>76727</v>
      </c>
      <c r="B27562" s="1" t="s">
        <v>16787</v>
      </c>
      <c r="C27562" s="5" t="s">
        <v>76728</v>
      </c>
      <c r="D27562" s="2" t="s">
        <v>75252</v>
      </c>
      <c r="F27562" s="1" t="s">
        <v>347</v>
      </c>
    </row>
    <row r="27563" spans="1:6" x14ac:dyDescent="0.25">
      <c r="A27563" s="1" t="s">
        <v>76729</v>
      </c>
      <c r="B27563" s="1" t="s">
        <v>16790</v>
      </c>
      <c r="C27563" s="5" t="s">
        <v>76730</v>
      </c>
      <c r="D27563" s="2" t="s">
        <v>75252</v>
      </c>
      <c r="F27563" s="1" t="s">
        <v>347</v>
      </c>
    </row>
    <row r="27564" spans="1:6" x14ac:dyDescent="0.25">
      <c r="A27564" s="1" t="s">
        <v>76731</v>
      </c>
      <c r="B27564" s="1" t="s">
        <v>16794</v>
      </c>
      <c r="C27564" s="5" t="s">
        <v>76732</v>
      </c>
      <c r="D27564" s="2" t="s">
        <v>75252</v>
      </c>
      <c r="F27564" s="1" t="s">
        <v>347</v>
      </c>
    </row>
    <row r="27565" spans="1:6" x14ac:dyDescent="0.25">
      <c r="A27565" s="1" t="s">
        <v>76733</v>
      </c>
      <c r="B27565" s="1" t="s">
        <v>76734</v>
      </c>
      <c r="C27565" s="5" t="s">
        <v>76735</v>
      </c>
      <c r="D27565" s="2" t="s">
        <v>75252</v>
      </c>
      <c r="F27565" s="1" t="s">
        <v>75307</v>
      </c>
    </row>
    <row r="27566" spans="1:6" x14ac:dyDescent="0.25">
      <c r="A27566" s="1" t="s">
        <v>76736</v>
      </c>
      <c r="B27566" s="1" t="s">
        <v>76737</v>
      </c>
      <c r="C27566" s="5" t="s">
        <v>76738</v>
      </c>
      <c r="D27566" s="2" t="s">
        <v>75252</v>
      </c>
      <c r="F27566" s="1" t="s">
        <v>75268</v>
      </c>
    </row>
    <row r="27567" spans="1:6" x14ac:dyDescent="0.25">
      <c r="A27567" s="1" t="s">
        <v>76739</v>
      </c>
      <c r="B27567" s="1" t="s">
        <v>16927</v>
      </c>
      <c r="C27567" s="5" t="s">
        <v>76740</v>
      </c>
      <c r="D27567" s="2" t="s">
        <v>75252</v>
      </c>
      <c r="F27567" s="1" t="s">
        <v>347</v>
      </c>
    </row>
    <row r="27568" spans="1:6" x14ac:dyDescent="0.25">
      <c r="A27568" s="1" t="s">
        <v>76741</v>
      </c>
      <c r="B27568" s="1" t="s">
        <v>17735</v>
      </c>
      <c r="C27568" s="5" t="s">
        <v>76742</v>
      </c>
      <c r="D27568" s="2" t="s">
        <v>75252</v>
      </c>
      <c r="F27568" s="1" t="s">
        <v>75253</v>
      </c>
    </row>
    <row r="27569" spans="1:6" x14ac:dyDescent="0.25">
      <c r="A27569" s="1" t="s">
        <v>76743</v>
      </c>
      <c r="B27569" s="1" t="s">
        <v>76744</v>
      </c>
      <c r="C27569" s="5" t="s">
        <v>76745</v>
      </c>
      <c r="D27569" s="2" t="s">
        <v>75252</v>
      </c>
      <c r="F27569" s="1" t="s">
        <v>56176</v>
      </c>
    </row>
    <row r="27570" spans="1:6" x14ac:dyDescent="0.25">
      <c r="A27570" s="1" t="s">
        <v>76746</v>
      </c>
      <c r="B27570" s="1" t="s">
        <v>76747</v>
      </c>
      <c r="C27570" s="5" t="s">
        <v>76748</v>
      </c>
      <c r="D27570" s="2" t="s">
        <v>75252</v>
      </c>
      <c r="F27570" s="1" t="s">
        <v>75372</v>
      </c>
    </row>
    <row r="27571" spans="1:6" x14ac:dyDescent="0.25">
      <c r="A27571" s="1" t="s">
        <v>76749</v>
      </c>
      <c r="B27571" s="1" t="s">
        <v>17089</v>
      </c>
      <c r="C27571" s="5" t="s">
        <v>76750</v>
      </c>
      <c r="D27571" s="2" t="s">
        <v>75252</v>
      </c>
      <c r="F27571" s="1" t="s">
        <v>75253</v>
      </c>
    </row>
    <row r="27572" spans="1:6" x14ac:dyDescent="0.25">
      <c r="A27572" s="1" t="s">
        <v>76751</v>
      </c>
      <c r="B27572" s="1" t="s">
        <v>76752</v>
      </c>
      <c r="C27572" s="5" t="s">
        <v>76753</v>
      </c>
      <c r="D27572" s="2" t="s">
        <v>75252</v>
      </c>
      <c r="F27572" s="1" t="s">
        <v>75372</v>
      </c>
    </row>
    <row r="27573" spans="1:6" x14ac:dyDescent="0.25">
      <c r="A27573" s="1" t="s">
        <v>76754</v>
      </c>
      <c r="B27573" s="1" t="s">
        <v>17123</v>
      </c>
      <c r="C27573" s="5" t="s">
        <v>76755</v>
      </c>
      <c r="D27573" s="2" t="s">
        <v>75252</v>
      </c>
      <c r="F27573" s="1" t="s">
        <v>75253</v>
      </c>
    </row>
    <row r="27574" spans="1:6" x14ac:dyDescent="0.25">
      <c r="A27574" s="1" t="s">
        <v>76756</v>
      </c>
      <c r="B27574" s="1" t="s">
        <v>76757</v>
      </c>
      <c r="C27574" s="5" t="s">
        <v>76758</v>
      </c>
      <c r="D27574" s="2" t="s">
        <v>75252</v>
      </c>
      <c r="F27574" s="1" t="s">
        <v>56176</v>
      </c>
    </row>
    <row r="27575" spans="1:6" x14ac:dyDescent="0.25">
      <c r="A27575" s="1" t="s">
        <v>76759</v>
      </c>
      <c r="B27575" s="1" t="s">
        <v>16850</v>
      </c>
      <c r="C27575" s="5" t="s">
        <v>76760</v>
      </c>
      <c r="D27575" s="2" t="s">
        <v>75252</v>
      </c>
      <c r="F27575" s="1" t="s">
        <v>75253</v>
      </c>
    </row>
    <row r="27576" spans="1:6" x14ac:dyDescent="0.25">
      <c r="A27576" s="1" t="s">
        <v>76761</v>
      </c>
      <c r="B27576" s="1" t="s">
        <v>76762</v>
      </c>
      <c r="C27576" s="5" t="s">
        <v>76763</v>
      </c>
      <c r="D27576" s="2" t="s">
        <v>75252</v>
      </c>
      <c r="F27576" s="1" t="s">
        <v>75307</v>
      </c>
    </row>
    <row r="27577" spans="1:6" x14ac:dyDescent="0.25">
      <c r="A27577" s="1" t="s">
        <v>76764</v>
      </c>
      <c r="B27577" s="1" t="s">
        <v>17155</v>
      </c>
      <c r="C27577" s="5" t="s">
        <v>76765</v>
      </c>
      <c r="D27577" s="2" t="s">
        <v>75252</v>
      </c>
      <c r="F27577" s="1" t="s">
        <v>75307</v>
      </c>
    </row>
    <row r="27578" spans="1:6" x14ac:dyDescent="0.25">
      <c r="A27578" s="1" t="s">
        <v>76766</v>
      </c>
      <c r="B27578" s="1" t="s">
        <v>76767</v>
      </c>
      <c r="C27578" s="5" t="s">
        <v>76768</v>
      </c>
      <c r="D27578" s="2" t="s">
        <v>75252</v>
      </c>
      <c r="F27578" s="1" t="s">
        <v>75307</v>
      </c>
    </row>
    <row r="27579" spans="1:6" x14ac:dyDescent="0.25">
      <c r="A27579" s="1" t="s">
        <v>76769</v>
      </c>
      <c r="B27579" s="1" t="s">
        <v>76770</v>
      </c>
      <c r="C27579" s="5" t="s">
        <v>76771</v>
      </c>
      <c r="D27579" s="2" t="s">
        <v>75252</v>
      </c>
      <c r="F27579" s="1" t="s">
        <v>75307</v>
      </c>
    </row>
    <row r="27580" spans="1:6" x14ac:dyDescent="0.25">
      <c r="A27580" s="1" t="s">
        <v>76772</v>
      </c>
      <c r="B27580" s="1" t="s">
        <v>17234</v>
      </c>
      <c r="C27580" s="5" t="s">
        <v>76773</v>
      </c>
      <c r="D27580" s="2" t="s">
        <v>75252</v>
      </c>
      <c r="F27580" s="1" t="s">
        <v>75307</v>
      </c>
    </row>
    <row r="27581" spans="1:6" x14ac:dyDescent="0.25">
      <c r="A27581" s="1" t="s">
        <v>76774</v>
      </c>
      <c r="B27581" s="1" t="s">
        <v>17243</v>
      </c>
      <c r="C27581" s="5" t="s">
        <v>76775</v>
      </c>
      <c r="D27581" s="2" t="s">
        <v>75252</v>
      </c>
      <c r="F27581" s="1" t="s">
        <v>75307</v>
      </c>
    </row>
    <row r="27582" spans="1:6" x14ac:dyDescent="0.25">
      <c r="A27582" s="1" t="s">
        <v>76776</v>
      </c>
      <c r="B27582" s="1" t="s">
        <v>76777</v>
      </c>
      <c r="C27582" s="5" t="s">
        <v>76778</v>
      </c>
      <c r="D27582" s="2" t="s">
        <v>75252</v>
      </c>
      <c r="F27582" s="1" t="s">
        <v>15690</v>
      </c>
    </row>
    <row r="27583" spans="1:6" x14ac:dyDescent="0.25">
      <c r="A27583" s="1" t="s">
        <v>76779</v>
      </c>
      <c r="B27583" s="1" t="s">
        <v>17247</v>
      </c>
      <c r="C27583" s="5" t="s">
        <v>76780</v>
      </c>
      <c r="D27583" s="2" t="s">
        <v>75252</v>
      </c>
      <c r="F27583" s="1" t="s">
        <v>9</v>
      </c>
    </row>
    <row r="27584" spans="1:6" x14ac:dyDescent="0.25">
      <c r="A27584" s="1" t="s">
        <v>76781</v>
      </c>
      <c r="B27584" s="1" t="s">
        <v>17253</v>
      </c>
      <c r="C27584" s="5" t="s">
        <v>76782</v>
      </c>
      <c r="D27584" s="2" t="s">
        <v>75252</v>
      </c>
      <c r="F27584" s="1" t="s">
        <v>75265</v>
      </c>
    </row>
    <row r="27585" spans="1:6" x14ac:dyDescent="0.25">
      <c r="A27585" s="1" t="s">
        <v>76783</v>
      </c>
      <c r="B27585" s="1" t="s">
        <v>17261</v>
      </c>
      <c r="C27585" s="5" t="s">
        <v>76784</v>
      </c>
      <c r="D27585" s="2" t="s">
        <v>75252</v>
      </c>
      <c r="F27585" s="1" t="s">
        <v>75253</v>
      </c>
    </row>
    <row r="27586" spans="1:6" x14ac:dyDescent="0.25">
      <c r="A27586" s="1" t="s">
        <v>76785</v>
      </c>
      <c r="B27586" s="1" t="s">
        <v>76786</v>
      </c>
      <c r="C27586" s="5" t="s">
        <v>76787</v>
      </c>
      <c r="D27586" s="2" t="s">
        <v>75252</v>
      </c>
      <c r="F27586" s="1" t="s">
        <v>56176</v>
      </c>
    </row>
    <row r="27587" spans="1:6" x14ac:dyDescent="0.25">
      <c r="A27587" s="1" t="s">
        <v>76788</v>
      </c>
      <c r="B27587" s="1" t="s">
        <v>17360</v>
      </c>
      <c r="C27587" s="5" t="s">
        <v>76789</v>
      </c>
      <c r="D27587" s="2" t="s">
        <v>75252</v>
      </c>
      <c r="F27587" s="1" t="s">
        <v>359</v>
      </c>
    </row>
    <row r="27588" spans="1:6" x14ac:dyDescent="0.25">
      <c r="A27588" s="1" t="s">
        <v>76790</v>
      </c>
      <c r="B27588" s="1" t="s">
        <v>76791</v>
      </c>
      <c r="C27588" s="5" t="s">
        <v>76792</v>
      </c>
      <c r="D27588" s="2" t="s">
        <v>75252</v>
      </c>
      <c r="F27588" s="1" t="s">
        <v>75307</v>
      </c>
    </row>
    <row r="27589" spans="1:6" x14ac:dyDescent="0.25">
      <c r="A27589" s="1" t="s">
        <v>76793</v>
      </c>
      <c r="B27589" s="1" t="s">
        <v>76794</v>
      </c>
      <c r="C27589" s="5" t="s">
        <v>76795</v>
      </c>
      <c r="D27589" s="2" t="s">
        <v>75252</v>
      </c>
      <c r="F27589" s="1" t="s">
        <v>75268</v>
      </c>
    </row>
    <row r="27590" spans="1:6" x14ac:dyDescent="0.25">
      <c r="A27590" s="1" t="s">
        <v>76796</v>
      </c>
      <c r="B27590" s="1" t="s">
        <v>76797</v>
      </c>
      <c r="C27590" s="5" t="s">
        <v>76798</v>
      </c>
      <c r="D27590" s="2" t="s">
        <v>75252</v>
      </c>
      <c r="F27590" s="1" t="s">
        <v>56176</v>
      </c>
    </row>
    <row r="27591" spans="1:6" x14ac:dyDescent="0.25">
      <c r="A27591" s="1" t="s">
        <v>76799</v>
      </c>
      <c r="B27591" s="1" t="s">
        <v>17396</v>
      </c>
      <c r="C27591" s="5" t="s">
        <v>76800</v>
      </c>
      <c r="D27591" s="2" t="s">
        <v>75252</v>
      </c>
      <c r="F27591" s="1" t="s">
        <v>75307</v>
      </c>
    </row>
    <row r="27592" spans="1:6" x14ac:dyDescent="0.25">
      <c r="A27592" s="1" t="s">
        <v>76801</v>
      </c>
      <c r="B27592" s="1" t="s">
        <v>17434</v>
      </c>
      <c r="C27592" s="5" t="s">
        <v>76802</v>
      </c>
      <c r="D27592" s="2" t="s">
        <v>75252</v>
      </c>
      <c r="F27592" s="1" t="s">
        <v>75253</v>
      </c>
    </row>
    <row r="27593" spans="1:6" x14ac:dyDescent="0.25">
      <c r="A27593" s="1" t="s">
        <v>76803</v>
      </c>
      <c r="B27593" s="1" t="s">
        <v>17445</v>
      </c>
      <c r="C27593" s="5" t="s">
        <v>76804</v>
      </c>
      <c r="D27593" s="2" t="s">
        <v>75252</v>
      </c>
      <c r="F27593" s="1" t="s">
        <v>56176</v>
      </c>
    </row>
    <row r="27594" spans="1:6" x14ac:dyDescent="0.25">
      <c r="A27594" s="1" t="s">
        <v>76805</v>
      </c>
      <c r="B27594" s="1" t="s">
        <v>17459</v>
      </c>
      <c r="C27594" s="5" t="s">
        <v>76806</v>
      </c>
      <c r="D27594" s="2" t="s">
        <v>75252</v>
      </c>
      <c r="F27594" s="1" t="s">
        <v>75361</v>
      </c>
    </row>
    <row r="27595" spans="1:6" x14ac:dyDescent="0.25">
      <c r="A27595" s="1" t="s">
        <v>76807</v>
      </c>
      <c r="B27595" s="1" t="s">
        <v>76808</v>
      </c>
      <c r="C27595" s="5" t="s">
        <v>76809</v>
      </c>
      <c r="D27595" s="2" t="s">
        <v>75252</v>
      </c>
      <c r="F27595" s="1" t="s">
        <v>75372</v>
      </c>
    </row>
    <row r="27596" spans="1:6" x14ac:dyDescent="0.25">
      <c r="A27596" s="1" t="s">
        <v>76810</v>
      </c>
      <c r="B27596" s="1" t="s">
        <v>76811</v>
      </c>
      <c r="C27596" s="5" t="s">
        <v>76812</v>
      </c>
      <c r="D27596" s="2" t="s">
        <v>75252</v>
      </c>
      <c r="F27596" s="1" t="s">
        <v>56176</v>
      </c>
    </row>
    <row r="27597" spans="1:6" x14ac:dyDescent="0.25">
      <c r="A27597" s="1" t="s">
        <v>76813</v>
      </c>
      <c r="B27597" s="1" t="s">
        <v>17491</v>
      </c>
      <c r="C27597" s="5" t="s">
        <v>76814</v>
      </c>
      <c r="D27597" s="2" t="s">
        <v>75252</v>
      </c>
      <c r="F27597" s="1" t="s">
        <v>9</v>
      </c>
    </row>
    <row r="27598" spans="1:6" x14ac:dyDescent="0.25">
      <c r="A27598" s="1" t="s">
        <v>76815</v>
      </c>
      <c r="B27598" s="1" t="s">
        <v>17502</v>
      </c>
      <c r="C27598" s="5" t="s">
        <v>76816</v>
      </c>
      <c r="D27598" s="2" t="s">
        <v>75252</v>
      </c>
      <c r="F27598" s="1" t="s">
        <v>75253</v>
      </c>
    </row>
    <row r="27599" spans="1:6" x14ac:dyDescent="0.25">
      <c r="A27599" s="1" t="s">
        <v>76817</v>
      </c>
      <c r="B27599" s="1" t="s">
        <v>76818</v>
      </c>
      <c r="C27599" s="5" t="s">
        <v>76819</v>
      </c>
      <c r="D27599" s="2" t="s">
        <v>75252</v>
      </c>
      <c r="F27599" s="1" t="s">
        <v>75307</v>
      </c>
    </row>
    <row r="27600" spans="1:6" x14ac:dyDescent="0.25">
      <c r="A27600" s="1" t="s">
        <v>76820</v>
      </c>
      <c r="B27600" s="1" t="s">
        <v>17575</v>
      </c>
      <c r="C27600" s="5" t="s">
        <v>76821</v>
      </c>
      <c r="D27600" s="2" t="s">
        <v>75252</v>
      </c>
      <c r="F27600" s="1" t="s">
        <v>56176</v>
      </c>
    </row>
    <row r="27601" spans="1:6" x14ac:dyDescent="0.25">
      <c r="A27601" s="1" t="s">
        <v>76822</v>
      </c>
      <c r="B27601" s="1" t="s">
        <v>17590</v>
      </c>
      <c r="C27601" s="5" t="s">
        <v>76823</v>
      </c>
      <c r="D27601" s="2" t="s">
        <v>75252</v>
      </c>
      <c r="F27601" s="1" t="s">
        <v>75253</v>
      </c>
    </row>
    <row r="27602" spans="1:6" x14ac:dyDescent="0.25">
      <c r="A27602" s="1" t="s">
        <v>76824</v>
      </c>
      <c r="B27602" s="1" t="s">
        <v>76825</v>
      </c>
      <c r="C27602" s="5" t="s">
        <v>76826</v>
      </c>
      <c r="D27602" s="2" t="s">
        <v>75252</v>
      </c>
      <c r="F27602" s="1" t="s">
        <v>75361</v>
      </c>
    </row>
    <row r="27603" spans="1:6" x14ac:dyDescent="0.25">
      <c r="A27603" s="1" t="s">
        <v>76827</v>
      </c>
      <c r="B27603" s="1" t="s">
        <v>76828</v>
      </c>
      <c r="C27603" s="5" t="s">
        <v>76829</v>
      </c>
      <c r="D27603" s="2" t="s">
        <v>75252</v>
      </c>
      <c r="F27603" s="1" t="s">
        <v>56176</v>
      </c>
    </row>
    <row r="27604" spans="1:6" x14ac:dyDescent="0.25">
      <c r="A27604" s="1" t="s">
        <v>76830</v>
      </c>
      <c r="B27604" s="1" t="s">
        <v>76831</v>
      </c>
      <c r="C27604" s="5" t="s">
        <v>76832</v>
      </c>
      <c r="D27604" s="2" t="s">
        <v>75252</v>
      </c>
      <c r="F27604" s="1" t="s">
        <v>56176</v>
      </c>
    </row>
    <row r="27605" spans="1:6" x14ac:dyDescent="0.25">
      <c r="A27605" s="1" t="s">
        <v>76833</v>
      </c>
      <c r="B27605" s="1" t="s">
        <v>17698</v>
      </c>
      <c r="C27605" s="5" t="s">
        <v>76834</v>
      </c>
      <c r="D27605" s="2" t="s">
        <v>75252</v>
      </c>
      <c r="F27605" s="1" t="s">
        <v>56176</v>
      </c>
    </row>
    <row r="27606" spans="1:6" x14ac:dyDescent="0.25">
      <c r="A27606" s="1" t="s">
        <v>76835</v>
      </c>
      <c r="B27606" s="1" t="s">
        <v>17701</v>
      </c>
      <c r="C27606" s="5" t="s">
        <v>76836</v>
      </c>
      <c r="D27606" s="2" t="s">
        <v>75252</v>
      </c>
      <c r="F27606" s="1" t="s">
        <v>56176</v>
      </c>
    </row>
    <row r="27607" spans="1:6" x14ac:dyDescent="0.25">
      <c r="A27607" s="1" t="s">
        <v>76837</v>
      </c>
      <c r="B27607" s="1" t="s">
        <v>76838</v>
      </c>
      <c r="C27607" s="5" t="s">
        <v>76839</v>
      </c>
      <c r="D27607" s="2" t="s">
        <v>75252</v>
      </c>
      <c r="F27607" s="1" t="s">
        <v>76029</v>
      </c>
    </row>
    <row r="27608" spans="1:6" x14ac:dyDescent="0.25">
      <c r="A27608" s="1" t="s">
        <v>76840</v>
      </c>
      <c r="B27608" s="1" t="s">
        <v>17752</v>
      </c>
      <c r="C27608" s="5" t="s">
        <v>76841</v>
      </c>
      <c r="D27608" s="2" t="s">
        <v>75252</v>
      </c>
      <c r="F27608" s="1" t="s">
        <v>75265</v>
      </c>
    </row>
    <row r="27609" spans="1:6" x14ac:dyDescent="0.25">
      <c r="A27609" s="1" t="s">
        <v>76842</v>
      </c>
      <c r="B27609" s="1" t="s">
        <v>17760</v>
      </c>
      <c r="C27609" s="5" t="s">
        <v>76843</v>
      </c>
      <c r="D27609" s="2" t="s">
        <v>75252</v>
      </c>
      <c r="F27609" s="1" t="s">
        <v>56176</v>
      </c>
    </row>
    <row r="27610" spans="1:6" x14ac:dyDescent="0.25">
      <c r="A27610" s="1" t="s">
        <v>76844</v>
      </c>
      <c r="B27610" s="1" t="s">
        <v>76845</v>
      </c>
      <c r="C27610" s="5" t="s">
        <v>76846</v>
      </c>
      <c r="D27610" s="2" t="s">
        <v>75252</v>
      </c>
      <c r="F27610" s="1" t="s">
        <v>15690</v>
      </c>
    </row>
    <row r="27611" spans="1:6" x14ac:dyDescent="0.25">
      <c r="A27611" s="1" t="s">
        <v>76847</v>
      </c>
      <c r="B27611" s="1" t="s">
        <v>17780</v>
      </c>
      <c r="C27611" s="5" t="s">
        <v>76848</v>
      </c>
      <c r="D27611" s="2" t="s">
        <v>75252</v>
      </c>
      <c r="F27611" s="1" t="s">
        <v>75253</v>
      </c>
    </row>
    <row r="27612" spans="1:6" x14ac:dyDescent="0.25">
      <c r="A27612" s="1" t="s">
        <v>76849</v>
      </c>
      <c r="B27612" s="1" t="s">
        <v>76850</v>
      </c>
      <c r="C27612" s="5" t="s">
        <v>76851</v>
      </c>
      <c r="D27612" s="2" t="s">
        <v>75252</v>
      </c>
      <c r="F27612" s="1" t="s">
        <v>75372</v>
      </c>
    </row>
    <row r="27613" spans="1:6" x14ac:dyDescent="0.25">
      <c r="A27613" s="1" t="s">
        <v>76852</v>
      </c>
      <c r="B27613" s="1" t="s">
        <v>17839</v>
      </c>
      <c r="C27613" s="5" t="s">
        <v>76853</v>
      </c>
      <c r="D27613" s="2" t="s">
        <v>75252</v>
      </c>
      <c r="F27613" s="1" t="s">
        <v>56176</v>
      </c>
    </row>
    <row r="27614" spans="1:6" x14ac:dyDescent="0.25">
      <c r="A27614" s="1" t="s">
        <v>76854</v>
      </c>
      <c r="B27614" s="1" t="s">
        <v>76855</v>
      </c>
      <c r="C27614" s="5" t="s">
        <v>76856</v>
      </c>
      <c r="D27614" s="2" t="s">
        <v>75252</v>
      </c>
      <c r="F27614" s="1" t="s">
        <v>15690</v>
      </c>
    </row>
    <row r="27615" spans="1:6" x14ac:dyDescent="0.25">
      <c r="A27615" s="1" t="s">
        <v>76857</v>
      </c>
      <c r="B27615" s="1" t="s">
        <v>76858</v>
      </c>
      <c r="C27615" s="5" t="s">
        <v>76859</v>
      </c>
      <c r="D27615" s="2" t="s">
        <v>75252</v>
      </c>
      <c r="F27615" s="1" t="s">
        <v>75307</v>
      </c>
    </row>
    <row r="27616" spans="1:6" x14ac:dyDescent="0.25">
      <c r="A27616" s="1" t="s">
        <v>76860</v>
      </c>
      <c r="B27616" s="1" t="s">
        <v>17897</v>
      </c>
      <c r="C27616" s="5" t="s">
        <v>76861</v>
      </c>
      <c r="D27616" s="2" t="s">
        <v>75252</v>
      </c>
      <c r="F27616" s="1" t="s">
        <v>75253</v>
      </c>
    </row>
    <row r="27617" spans="1:6" x14ac:dyDescent="0.25">
      <c r="A27617" s="1" t="s">
        <v>76862</v>
      </c>
      <c r="B27617" s="1" t="s">
        <v>17905</v>
      </c>
      <c r="C27617" s="5" t="s">
        <v>76863</v>
      </c>
      <c r="D27617" s="2" t="s">
        <v>75252</v>
      </c>
      <c r="F27617" s="1" t="s">
        <v>75307</v>
      </c>
    </row>
    <row r="27618" spans="1:6" x14ac:dyDescent="0.25">
      <c r="A27618" s="1" t="s">
        <v>76864</v>
      </c>
      <c r="B27618" s="1" t="s">
        <v>76865</v>
      </c>
      <c r="C27618" s="5" t="s">
        <v>76866</v>
      </c>
      <c r="D27618" s="2" t="s">
        <v>75252</v>
      </c>
      <c r="F27618" s="1" t="s">
        <v>75372</v>
      </c>
    </row>
    <row r="27619" spans="1:6" x14ac:dyDescent="0.25">
      <c r="A27619" s="1" t="s">
        <v>76867</v>
      </c>
      <c r="B27619" s="1" t="s">
        <v>76868</v>
      </c>
      <c r="C27619" s="5" t="s">
        <v>76869</v>
      </c>
      <c r="D27619" s="2" t="s">
        <v>75252</v>
      </c>
      <c r="F27619" s="1" t="s">
        <v>75372</v>
      </c>
    </row>
    <row r="27620" spans="1:6" x14ac:dyDescent="0.25">
      <c r="A27620" s="1" t="s">
        <v>76870</v>
      </c>
      <c r="B27620" s="1" t="s">
        <v>76871</v>
      </c>
      <c r="C27620" s="5" t="s">
        <v>76872</v>
      </c>
      <c r="D27620" s="2" t="s">
        <v>75252</v>
      </c>
      <c r="F27620" s="1" t="s">
        <v>75372</v>
      </c>
    </row>
    <row r="27621" spans="1:6" x14ac:dyDescent="0.25">
      <c r="A27621" s="1" t="s">
        <v>76873</v>
      </c>
      <c r="B27621" s="1" t="s">
        <v>76874</v>
      </c>
      <c r="C27621" s="5" t="s">
        <v>76875</v>
      </c>
      <c r="D27621" s="2" t="s">
        <v>75252</v>
      </c>
      <c r="F27621" s="1" t="s">
        <v>75265</v>
      </c>
    </row>
    <row r="27622" spans="1:6" x14ac:dyDescent="0.25">
      <c r="A27622" s="1" t="s">
        <v>76876</v>
      </c>
      <c r="B27622" s="1" t="s">
        <v>76877</v>
      </c>
      <c r="C27622" s="5" t="s">
        <v>76878</v>
      </c>
      <c r="D27622" s="2" t="s">
        <v>75252</v>
      </c>
      <c r="F27622" s="1" t="s">
        <v>75372</v>
      </c>
    </row>
    <row r="27623" spans="1:6" x14ac:dyDescent="0.25">
      <c r="A27623" s="1" t="s">
        <v>76879</v>
      </c>
      <c r="B27623" s="1" t="s">
        <v>76880</v>
      </c>
      <c r="C27623" s="5" t="s">
        <v>76881</v>
      </c>
      <c r="D27623" s="2" t="s">
        <v>75252</v>
      </c>
      <c r="F27623" s="1" t="s">
        <v>56176</v>
      </c>
    </row>
    <row r="27624" spans="1:6" x14ac:dyDescent="0.25">
      <c r="A27624" s="1" t="s">
        <v>76882</v>
      </c>
      <c r="B27624" s="1" t="s">
        <v>18070</v>
      </c>
      <c r="C27624" s="5" t="s">
        <v>76883</v>
      </c>
      <c r="D27624" s="2" t="s">
        <v>75252</v>
      </c>
      <c r="F27624" s="1" t="s">
        <v>9</v>
      </c>
    </row>
    <row r="27625" spans="1:6" x14ac:dyDescent="0.25">
      <c r="A27625" s="1" t="s">
        <v>76884</v>
      </c>
      <c r="B27625" s="1" t="s">
        <v>18089</v>
      </c>
      <c r="C27625" s="5" t="s">
        <v>76885</v>
      </c>
      <c r="D27625" s="2" t="s">
        <v>75252</v>
      </c>
      <c r="F27625" s="1" t="s">
        <v>359</v>
      </c>
    </row>
    <row r="27626" spans="1:6" x14ac:dyDescent="0.25">
      <c r="A27626" s="1" t="s">
        <v>76886</v>
      </c>
      <c r="B27626" s="1" t="s">
        <v>18116</v>
      </c>
      <c r="C27626" s="5" t="s">
        <v>76887</v>
      </c>
      <c r="D27626" s="2" t="s">
        <v>75252</v>
      </c>
      <c r="F27626" s="1" t="s">
        <v>75307</v>
      </c>
    </row>
    <row r="27627" spans="1:6" x14ac:dyDescent="0.25">
      <c r="A27627" s="1" t="s">
        <v>76888</v>
      </c>
      <c r="B27627" s="1" t="s">
        <v>18119</v>
      </c>
      <c r="C27627" s="5" t="s">
        <v>76889</v>
      </c>
      <c r="D27627" s="2" t="s">
        <v>75252</v>
      </c>
      <c r="F27627" s="1" t="s">
        <v>56176</v>
      </c>
    </row>
    <row r="27628" spans="1:6" x14ac:dyDescent="0.25">
      <c r="A27628" s="1" t="s">
        <v>76890</v>
      </c>
      <c r="B27628" s="1" t="s">
        <v>76891</v>
      </c>
      <c r="C27628" s="5" t="s">
        <v>76892</v>
      </c>
      <c r="D27628" s="2" t="s">
        <v>75252</v>
      </c>
      <c r="F27628" s="1" t="s">
        <v>75307</v>
      </c>
    </row>
    <row r="27629" spans="1:6" x14ac:dyDescent="0.25">
      <c r="A27629" s="1" t="s">
        <v>76893</v>
      </c>
      <c r="B27629" s="1" t="s">
        <v>76894</v>
      </c>
      <c r="C27629" s="5" t="s">
        <v>76895</v>
      </c>
      <c r="D27629" s="2" t="s">
        <v>75252</v>
      </c>
      <c r="F27629" s="1" t="s">
        <v>75307</v>
      </c>
    </row>
    <row r="27630" spans="1:6" x14ac:dyDescent="0.25">
      <c r="A27630" s="1" t="s">
        <v>76896</v>
      </c>
      <c r="B27630" s="1" t="s">
        <v>18133</v>
      </c>
      <c r="C27630" s="5" t="s">
        <v>76897</v>
      </c>
      <c r="D27630" s="2" t="s">
        <v>75252</v>
      </c>
      <c r="F27630" s="1" t="s">
        <v>75253</v>
      </c>
    </row>
    <row r="27631" spans="1:6" x14ac:dyDescent="0.25">
      <c r="A27631" s="1" t="s">
        <v>76898</v>
      </c>
      <c r="B27631" s="1" t="s">
        <v>18156</v>
      </c>
      <c r="C27631" s="5" t="s">
        <v>76899</v>
      </c>
      <c r="D27631" s="2" t="s">
        <v>75252</v>
      </c>
      <c r="F27631" s="1" t="s">
        <v>75265</v>
      </c>
    </row>
    <row r="27632" spans="1:6" x14ac:dyDescent="0.25">
      <c r="A27632" s="1" t="s">
        <v>76900</v>
      </c>
      <c r="B27632" s="1" t="s">
        <v>18201</v>
      </c>
      <c r="C27632" s="5" t="s">
        <v>76901</v>
      </c>
      <c r="D27632" s="2" t="s">
        <v>75252</v>
      </c>
      <c r="F27632" s="1" t="s">
        <v>15690</v>
      </c>
    </row>
    <row r="27633" spans="1:6" x14ac:dyDescent="0.25">
      <c r="A27633" s="1" t="s">
        <v>76902</v>
      </c>
      <c r="B27633" s="1" t="s">
        <v>18241</v>
      </c>
      <c r="C27633" s="5" t="s">
        <v>76903</v>
      </c>
      <c r="D27633" s="2" t="s">
        <v>75252</v>
      </c>
      <c r="F27633" s="1" t="s">
        <v>75253</v>
      </c>
    </row>
    <row r="27634" spans="1:6" x14ac:dyDescent="0.25">
      <c r="A27634" s="1" t="s">
        <v>76904</v>
      </c>
      <c r="B27634" s="1" t="s">
        <v>18247</v>
      </c>
      <c r="C27634" s="5" t="s">
        <v>76905</v>
      </c>
      <c r="D27634" s="2" t="s">
        <v>75252</v>
      </c>
      <c r="F27634" s="1" t="s">
        <v>75253</v>
      </c>
    </row>
    <row r="27635" spans="1:6" x14ac:dyDescent="0.25">
      <c r="A27635" s="1" t="s">
        <v>76906</v>
      </c>
      <c r="B27635" s="1" t="s">
        <v>76907</v>
      </c>
      <c r="C27635" s="5" t="s">
        <v>76908</v>
      </c>
      <c r="D27635" s="2" t="s">
        <v>75252</v>
      </c>
      <c r="F27635" s="1" t="s">
        <v>75265</v>
      </c>
    </row>
    <row r="27636" spans="1:6" x14ac:dyDescent="0.25">
      <c r="A27636" s="1" t="s">
        <v>76909</v>
      </c>
      <c r="B27636" s="1" t="s">
        <v>76910</v>
      </c>
      <c r="C27636" s="5" t="s">
        <v>76911</v>
      </c>
      <c r="D27636" s="2" t="s">
        <v>75252</v>
      </c>
      <c r="F27636" s="1" t="s">
        <v>75372</v>
      </c>
    </row>
    <row r="27637" spans="1:6" x14ac:dyDescent="0.25">
      <c r="A27637" s="1" t="s">
        <v>76912</v>
      </c>
      <c r="B27637" s="1" t="s">
        <v>18262</v>
      </c>
      <c r="C27637" s="5" t="s">
        <v>76913</v>
      </c>
      <c r="D27637" s="2" t="s">
        <v>75252</v>
      </c>
      <c r="F27637" s="1" t="s">
        <v>56176</v>
      </c>
    </row>
    <row r="27638" spans="1:6" x14ac:dyDescent="0.25">
      <c r="A27638" s="1" t="s">
        <v>76914</v>
      </c>
      <c r="B27638" s="1" t="s">
        <v>76915</v>
      </c>
      <c r="C27638" s="5" t="s">
        <v>76916</v>
      </c>
      <c r="D27638" s="2" t="s">
        <v>75252</v>
      </c>
      <c r="F27638" s="1" t="s">
        <v>75307</v>
      </c>
    </row>
    <row r="27639" spans="1:6" x14ac:dyDescent="0.25">
      <c r="A27639" s="1" t="s">
        <v>76917</v>
      </c>
      <c r="B27639" s="1" t="s">
        <v>18292</v>
      </c>
      <c r="C27639" s="5" t="s">
        <v>76918</v>
      </c>
      <c r="D27639" s="2" t="s">
        <v>75252</v>
      </c>
      <c r="F27639" s="1" t="s">
        <v>75253</v>
      </c>
    </row>
    <row r="27640" spans="1:6" x14ac:dyDescent="0.25">
      <c r="A27640" s="1" t="s">
        <v>76919</v>
      </c>
      <c r="B27640" s="1" t="s">
        <v>18318</v>
      </c>
      <c r="C27640" s="5" t="s">
        <v>76920</v>
      </c>
      <c r="D27640" s="2" t="s">
        <v>75252</v>
      </c>
      <c r="F27640" s="1" t="s">
        <v>75265</v>
      </c>
    </row>
    <row r="27641" spans="1:6" x14ac:dyDescent="0.25">
      <c r="A27641" s="1" t="s">
        <v>76921</v>
      </c>
      <c r="B27641" s="1" t="s">
        <v>76922</v>
      </c>
      <c r="C27641" s="5" t="s">
        <v>76923</v>
      </c>
      <c r="D27641" s="2" t="s">
        <v>75252</v>
      </c>
      <c r="F27641" s="1" t="s">
        <v>75372</v>
      </c>
    </row>
    <row r="27642" spans="1:6" x14ac:dyDescent="0.25">
      <c r="A27642" s="1" t="s">
        <v>76924</v>
      </c>
      <c r="B27642" s="1" t="s">
        <v>18379</v>
      </c>
      <c r="C27642" s="5" t="s">
        <v>76925</v>
      </c>
      <c r="D27642" s="2" t="s">
        <v>75252</v>
      </c>
      <c r="F27642" s="1" t="s">
        <v>75253</v>
      </c>
    </row>
    <row r="27643" spans="1:6" x14ac:dyDescent="0.25">
      <c r="A27643" s="1" t="s">
        <v>76926</v>
      </c>
      <c r="B27643" s="1" t="s">
        <v>76927</v>
      </c>
      <c r="C27643" s="5" t="s">
        <v>76928</v>
      </c>
      <c r="D27643" s="2" t="s">
        <v>75252</v>
      </c>
      <c r="F27643" s="1" t="s">
        <v>347</v>
      </c>
    </row>
    <row r="27644" spans="1:6" x14ac:dyDescent="0.25">
      <c r="A27644" s="1" t="s">
        <v>76929</v>
      </c>
      <c r="B27644" s="1" t="s">
        <v>18388</v>
      </c>
      <c r="C27644" s="5" t="s">
        <v>76930</v>
      </c>
      <c r="D27644" s="2" t="s">
        <v>75252</v>
      </c>
      <c r="F27644" s="1" t="s">
        <v>15690</v>
      </c>
    </row>
    <row r="27645" spans="1:6" x14ac:dyDescent="0.25">
      <c r="A27645" s="1" t="s">
        <v>76931</v>
      </c>
      <c r="B27645" s="1" t="s">
        <v>76932</v>
      </c>
      <c r="C27645" s="5" t="s">
        <v>76933</v>
      </c>
      <c r="D27645" s="2" t="s">
        <v>75252</v>
      </c>
      <c r="F27645" s="1" t="s">
        <v>75265</v>
      </c>
    </row>
    <row r="27646" spans="1:6" x14ac:dyDescent="0.25">
      <c r="A27646" s="1" t="s">
        <v>76934</v>
      </c>
      <c r="B27646" s="1" t="s">
        <v>18426</v>
      </c>
      <c r="C27646" s="5" t="s">
        <v>76935</v>
      </c>
      <c r="D27646" s="2" t="s">
        <v>75252</v>
      </c>
      <c r="F27646" s="1" t="s">
        <v>75265</v>
      </c>
    </row>
    <row r="27647" spans="1:6" x14ac:dyDescent="0.25">
      <c r="A27647" s="1" t="s">
        <v>76936</v>
      </c>
      <c r="B27647" s="1" t="s">
        <v>18434</v>
      </c>
      <c r="C27647" s="5" t="s">
        <v>76937</v>
      </c>
      <c r="D27647" s="2" t="s">
        <v>75252</v>
      </c>
      <c r="F27647" s="1" t="s">
        <v>70198</v>
      </c>
    </row>
    <row r="27648" spans="1:6" x14ac:dyDescent="0.25">
      <c r="A27648" s="1" t="s">
        <v>76938</v>
      </c>
      <c r="B27648" s="1" t="s">
        <v>18473</v>
      </c>
      <c r="C27648" s="5" t="s">
        <v>76939</v>
      </c>
      <c r="D27648" s="2" t="s">
        <v>75252</v>
      </c>
      <c r="F27648" s="1" t="s">
        <v>75253</v>
      </c>
    </row>
    <row r="27649" spans="1:6" x14ac:dyDescent="0.25">
      <c r="A27649" s="1" t="s">
        <v>76940</v>
      </c>
      <c r="B27649" s="1" t="s">
        <v>76941</v>
      </c>
      <c r="C27649" s="5" t="s">
        <v>76942</v>
      </c>
      <c r="D27649" s="2" t="s">
        <v>75252</v>
      </c>
      <c r="F27649" s="1" t="s">
        <v>75307</v>
      </c>
    </row>
    <row r="27650" spans="1:6" x14ac:dyDescent="0.25">
      <c r="A27650" s="1" t="s">
        <v>76943</v>
      </c>
      <c r="B27650" s="1" t="s">
        <v>76944</v>
      </c>
      <c r="C27650" s="5" t="s">
        <v>76945</v>
      </c>
      <c r="D27650" s="2" t="s">
        <v>75252</v>
      </c>
      <c r="F27650" s="1" t="s">
        <v>56176</v>
      </c>
    </row>
    <row r="27651" spans="1:6" x14ac:dyDescent="0.25">
      <c r="A27651" s="1" t="s">
        <v>76946</v>
      </c>
      <c r="B27651" s="1" t="s">
        <v>18479</v>
      </c>
      <c r="C27651" s="5" t="s">
        <v>76947</v>
      </c>
      <c r="D27651" s="2" t="s">
        <v>75252</v>
      </c>
      <c r="F27651" s="1" t="s">
        <v>347</v>
      </c>
    </row>
    <row r="27652" spans="1:6" x14ac:dyDescent="0.25">
      <c r="A27652" s="1" t="s">
        <v>76948</v>
      </c>
      <c r="C27652" s="5" t="s">
        <v>76949</v>
      </c>
      <c r="D27652" s="2" t="s">
        <v>75252</v>
      </c>
      <c r="F27652" s="1" t="s">
        <v>75307</v>
      </c>
    </row>
    <row r="27653" spans="1:6" x14ac:dyDescent="0.25">
      <c r="A27653" s="1" t="s">
        <v>76950</v>
      </c>
      <c r="B27653" s="1" t="s">
        <v>48240</v>
      </c>
      <c r="C27653" s="5" t="s">
        <v>76951</v>
      </c>
      <c r="D27653" s="2" t="s">
        <v>75252</v>
      </c>
      <c r="F27653" s="1" t="s">
        <v>347</v>
      </c>
    </row>
    <row r="27654" spans="1:6" x14ac:dyDescent="0.25">
      <c r="A27654" s="1" t="s">
        <v>76952</v>
      </c>
      <c r="B27654" s="1" t="s">
        <v>76953</v>
      </c>
      <c r="C27654" s="5" t="s">
        <v>76954</v>
      </c>
      <c r="D27654" s="2" t="s">
        <v>75252</v>
      </c>
      <c r="F27654" s="1" t="s">
        <v>75265</v>
      </c>
    </row>
    <row r="27655" spans="1:6" x14ac:dyDescent="0.25">
      <c r="A27655" s="1" t="s">
        <v>76955</v>
      </c>
      <c r="B27655" s="1" t="s">
        <v>76956</v>
      </c>
      <c r="C27655" s="5" t="s">
        <v>76957</v>
      </c>
      <c r="D27655" s="2" t="s">
        <v>75252</v>
      </c>
      <c r="F27655" s="1" t="s">
        <v>75268</v>
      </c>
    </row>
    <row r="27656" spans="1:6" x14ac:dyDescent="0.25">
      <c r="A27656" s="1" t="s">
        <v>76958</v>
      </c>
      <c r="B27656" s="1" t="s">
        <v>18795</v>
      </c>
      <c r="C27656" s="5" t="s">
        <v>76959</v>
      </c>
      <c r="D27656" s="2" t="s">
        <v>75252</v>
      </c>
      <c r="F27656" s="1" t="s">
        <v>56176</v>
      </c>
    </row>
    <row r="27657" spans="1:6" x14ac:dyDescent="0.25">
      <c r="A27657" s="1" t="s">
        <v>76960</v>
      </c>
      <c r="B27657" s="1" t="s">
        <v>76961</v>
      </c>
      <c r="C27657" s="5" t="s">
        <v>76962</v>
      </c>
      <c r="D27657" s="2" t="s">
        <v>75252</v>
      </c>
      <c r="F27657" s="1" t="s">
        <v>75268</v>
      </c>
    </row>
    <row r="27658" spans="1:6" x14ac:dyDescent="0.25">
      <c r="A27658" s="1" t="s">
        <v>76963</v>
      </c>
      <c r="B27658" s="1" t="s">
        <v>18834</v>
      </c>
      <c r="C27658" s="5" t="s">
        <v>76964</v>
      </c>
      <c r="D27658" s="2" t="s">
        <v>75252</v>
      </c>
      <c r="F27658" s="1" t="s">
        <v>359</v>
      </c>
    </row>
    <row r="27659" spans="1:6" x14ac:dyDescent="0.25">
      <c r="A27659" s="1" t="s">
        <v>76965</v>
      </c>
      <c r="B27659" s="1" t="s">
        <v>76966</v>
      </c>
      <c r="C27659" s="5" t="s">
        <v>76967</v>
      </c>
      <c r="D27659" s="2" t="s">
        <v>75252</v>
      </c>
      <c r="F27659" s="1" t="s">
        <v>347</v>
      </c>
    </row>
    <row r="27660" spans="1:6" x14ac:dyDescent="0.25">
      <c r="A27660" s="1" t="s">
        <v>76968</v>
      </c>
      <c r="C27660" s="5" t="s">
        <v>76969</v>
      </c>
      <c r="D27660" s="2" t="s">
        <v>75252</v>
      </c>
      <c r="F27660" s="1" t="s">
        <v>56176</v>
      </c>
    </row>
    <row r="27661" spans="1:6" x14ac:dyDescent="0.25">
      <c r="A27661" s="1" t="s">
        <v>76970</v>
      </c>
      <c r="B27661" s="1" t="s">
        <v>76971</v>
      </c>
      <c r="C27661" s="5" t="s">
        <v>76972</v>
      </c>
      <c r="D27661" s="2" t="s">
        <v>75252</v>
      </c>
      <c r="F27661" s="1" t="s">
        <v>75372</v>
      </c>
    </row>
    <row r="27662" spans="1:6" x14ac:dyDescent="0.25">
      <c r="A27662" s="1" t="s">
        <v>76973</v>
      </c>
      <c r="B27662" s="1" t="s">
        <v>19307</v>
      </c>
      <c r="C27662" s="5" t="s">
        <v>76974</v>
      </c>
      <c r="D27662" s="2" t="s">
        <v>75252</v>
      </c>
      <c r="F27662" s="1" t="s">
        <v>75265</v>
      </c>
    </row>
    <row r="27663" spans="1:6" x14ac:dyDescent="0.25">
      <c r="A27663" s="1" t="s">
        <v>76975</v>
      </c>
      <c r="B27663" s="1" t="s">
        <v>48438</v>
      </c>
      <c r="C27663" s="5" t="s">
        <v>76976</v>
      </c>
      <c r="D27663" s="2" t="s">
        <v>75252</v>
      </c>
      <c r="F27663" s="1" t="s">
        <v>75307</v>
      </c>
    </row>
    <row r="27664" spans="1:6" x14ac:dyDescent="0.25">
      <c r="A27664" s="1" t="s">
        <v>76977</v>
      </c>
      <c r="B27664" s="1" t="s">
        <v>76978</v>
      </c>
      <c r="C27664" s="5" t="s">
        <v>76979</v>
      </c>
      <c r="D27664" s="2" t="s">
        <v>75252</v>
      </c>
      <c r="F27664" s="1" t="s">
        <v>56176</v>
      </c>
    </row>
    <row r="27665" spans="1:6" x14ac:dyDescent="0.25">
      <c r="A27665" s="1" t="s">
        <v>76980</v>
      </c>
      <c r="B27665" s="1" t="s">
        <v>76981</v>
      </c>
      <c r="C27665" s="5" t="s">
        <v>76982</v>
      </c>
      <c r="D27665" s="2" t="s">
        <v>75252</v>
      </c>
      <c r="F27665" s="1" t="s">
        <v>15690</v>
      </c>
    </row>
    <row r="27666" spans="1:6" x14ac:dyDescent="0.25">
      <c r="A27666" s="1" t="s">
        <v>76983</v>
      </c>
      <c r="B27666" s="1" t="s">
        <v>76984</v>
      </c>
      <c r="C27666" s="5" t="s">
        <v>76985</v>
      </c>
      <c r="D27666" s="2" t="s">
        <v>75252</v>
      </c>
      <c r="F27666" s="1" t="s">
        <v>75372</v>
      </c>
    </row>
    <row r="27667" spans="1:6" x14ac:dyDescent="0.25">
      <c r="A27667" s="1" t="s">
        <v>76986</v>
      </c>
      <c r="B27667" s="1" t="s">
        <v>28172</v>
      </c>
      <c r="C27667" s="5" t="s">
        <v>76987</v>
      </c>
      <c r="D27667" s="2" t="s">
        <v>75252</v>
      </c>
      <c r="F27667" s="1" t="s">
        <v>75265</v>
      </c>
    </row>
    <row r="27668" spans="1:6" x14ac:dyDescent="0.25">
      <c r="A27668" s="1" t="s">
        <v>76988</v>
      </c>
      <c r="B27668" s="1" t="s">
        <v>19448</v>
      </c>
      <c r="C27668" s="5" t="s">
        <v>76989</v>
      </c>
      <c r="D27668" s="2" t="s">
        <v>75252</v>
      </c>
      <c r="F27668" s="1" t="s">
        <v>75265</v>
      </c>
    </row>
    <row r="27669" spans="1:6" x14ac:dyDescent="0.25">
      <c r="A27669" s="1" t="s">
        <v>76990</v>
      </c>
      <c r="B27669" s="1" t="s">
        <v>19471</v>
      </c>
      <c r="C27669" s="5" t="s">
        <v>76991</v>
      </c>
      <c r="D27669" s="2" t="s">
        <v>75252</v>
      </c>
      <c r="F27669" s="1" t="s">
        <v>9</v>
      </c>
    </row>
    <row r="27670" spans="1:6" x14ac:dyDescent="0.25">
      <c r="A27670" s="1" t="s">
        <v>76992</v>
      </c>
      <c r="B27670" s="1" t="s">
        <v>48473</v>
      </c>
      <c r="C27670" s="5" t="s">
        <v>76993</v>
      </c>
      <c r="D27670" s="2" t="s">
        <v>75252</v>
      </c>
      <c r="F27670" s="1" t="s">
        <v>75253</v>
      </c>
    </row>
    <row r="27671" spans="1:6" x14ac:dyDescent="0.25">
      <c r="A27671" s="1" t="s">
        <v>76994</v>
      </c>
      <c r="B27671" s="1" t="s">
        <v>19520</v>
      </c>
      <c r="C27671" s="5" t="s">
        <v>76995</v>
      </c>
      <c r="D27671" s="2" t="s">
        <v>75252</v>
      </c>
      <c r="F27671" s="1" t="s">
        <v>9</v>
      </c>
    </row>
    <row r="27672" spans="1:6" x14ac:dyDescent="0.25">
      <c r="A27672" s="1" t="s">
        <v>76996</v>
      </c>
      <c r="B27672" s="1" t="s">
        <v>48476</v>
      </c>
      <c r="C27672" s="5" t="s">
        <v>76997</v>
      </c>
      <c r="D27672" s="2" t="s">
        <v>75252</v>
      </c>
      <c r="F27672" s="1" t="s">
        <v>75265</v>
      </c>
    </row>
    <row r="27673" spans="1:6" x14ac:dyDescent="0.25">
      <c r="A27673" s="1" t="s">
        <v>76998</v>
      </c>
      <c r="C27673" s="5" t="s">
        <v>76999</v>
      </c>
      <c r="D27673" s="2" t="s">
        <v>75252</v>
      </c>
    </row>
    <row r="27674" spans="1:6" x14ac:dyDescent="0.25">
      <c r="A27674" s="1" t="s">
        <v>77000</v>
      </c>
      <c r="B27674" s="1" t="s">
        <v>77001</v>
      </c>
      <c r="C27674" s="5" t="s">
        <v>77002</v>
      </c>
      <c r="D27674" s="2" t="s">
        <v>75252</v>
      </c>
      <c r="F27674" s="1" t="s">
        <v>75372</v>
      </c>
    </row>
    <row r="27675" spans="1:6" x14ac:dyDescent="0.25">
      <c r="A27675" s="1" t="s">
        <v>77003</v>
      </c>
      <c r="B27675" s="1" t="s">
        <v>19615</v>
      </c>
      <c r="C27675" s="5" t="s">
        <v>77004</v>
      </c>
      <c r="D27675" s="2" t="s">
        <v>75252</v>
      </c>
      <c r="F27675" s="1" t="s">
        <v>75265</v>
      </c>
    </row>
    <row r="27676" spans="1:6" x14ac:dyDescent="0.25">
      <c r="A27676" s="1" t="s">
        <v>77005</v>
      </c>
      <c r="B27676" s="1" t="s">
        <v>77006</v>
      </c>
      <c r="C27676" s="5" t="s">
        <v>77007</v>
      </c>
      <c r="D27676" s="2" t="s">
        <v>75252</v>
      </c>
      <c r="F27676" s="1" t="s">
        <v>75361</v>
      </c>
    </row>
    <row r="27677" spans="1:6" x14ac:dyDescent="0.25">
      <c r="A27677" s="1" t="s">
        <v>77008</v>
      </c>
      <c r="B27677" s="1" t="s">
        <v>19634</v>
      </c>
      <c r="C27677" s="5" t="s">
        <v>77009</v>
      </c>
      <c r="D27677" s="2" t="s">
        <v>75252</v>
      </c>
      <c r="F27677" s="1" t="s">
        <v>75361</v>
      </c>
    </row>
    <row r="27678" spans="1:6" x14ac:dyDescent="0.25">
      <c r="A27678" s="1" t="s">
        <v>77010</v>
      </c>
      <c r="B27678" s="1" t="s">
        <v>77011</v>
      </c>
      <c r="C27678" s="5" t="s">
        <v>77012</v>
      </c>
      <c r="D27678" s="2" t="s">
        <v>75252</v>
      </c>
      <c r="F27678" s="1" t="s">
        <v>56176</v>
      </c>
    </row>
    <row r="27679" spans="1:6" x14ac:dyDescent="0.25">
      <c r="A27679" s="1" t="s">
        <v>77013</v>
      </c>
      <c r="B27679" s="1" t="s">
        <v>36956</v>
      </c>
      <c r="C27679" s="5" t="s">
        <v>77014</v>
      </c>
      <c r="D27679" s="2" t="s">
        <v>75252</v>
      </c>
      <c r="F27679" s="1" t="s">
        <v>9</v>
      </c>
    </row>
    <row r="27680" spans="1:6" x14ac:dyDescent="0.25">
      <c r="A27680" s="1" t="s">
        <v>77015</v>
      </c>
      <c r="B27680" s="1" t="s">
        <v>77016</v>
      </c>
      <c r="C27680" s="5" t="s">
        <v>77017</v>
      </c>
      <c r="D27680" s="2" t="s">
        <v>75252</v>
      </c>
      <c r="F27680" s="1" t="s">
        <v>347</v>
      </c>
    </row>
    <row r="27681" spans="1:6" x14ac:dyDescent="0.25">
      <c r="A27681" s="1" t="s">
        <v>77018</v>
      </c>
      <c r="B27681" s="1" t="s">
        <v>19715</v>
      </c>
      <c r="C27681" s="5" t="s">
        <v>77019</v>
      </c>
      <c r="D27681" s="2" t="s">
        <v>75252</v>
      </c>
      <c r="F27681" s="1" t="s">
        <v>347</v>
      </c>
    </row>
    <row r="27682" spans="1:6" x14ac:dyDescent="0.25">
      <c r="A27682" s="1" t="s">
        <v>77020</v>
      </c>
      <c r="B27682" s="1" t="s">
        <v>48511</v>
      </c>
      <c r="C27682" s="5" t="s">
        <v>77021</v>
      </c>
      <c r="D27682" s="2" t="s">
        <v>75252</v>
      </c>
      <c r="F27682" s="1" t="s">
        <v>347</v>
      </c>
    </row>
    <row r="27683" spans="1:6" x14ac:dyDescent="0.25">
      <c r="A27683" s="1" t="s">
        <v>77022</v>
      </c>
      <c r="B27683" s="1" t="s">
        <v>77023</v>
      </c>
      <c r="C27683" s="5" t="s">
        <v>77024</v>
      </c>
      <c r="D27683" s="2" t="s">
        <v>75252</v>
      </c>
      <c r="F27683" s="1" t="s">
        <v>75361</v>
      </c>
    </row>
    <row r="27684" spans="1:6" x14ac:dyDescent="0.25">
      <c r="A27684" s="1" t="s">
        <v>77025</v>
      </c>
      <c r="B27684" s="1" t="s">
        <v>77026</v>
      </c>
      <c r="C27684" s="5" t="s">
        <v>77027</v>
      </c>
      <c r="D27684" s="2" t="s">
        <v>75252</v>
      </c>
      <c r="F27684" s="1" t="s">
        <v>9</v>
      </c>
    </row>
    <row r="27685" spans="1:6" x14ac:dyDescent="0.25">
      <c r="A27685" s="1" t="s">
        <v>77028</v>
      </c>
      <c r="B27685" s="1" t="s">
        <v>19739</v>
      </c>
      <c r="C27685" s="5" t="s">
        <v>77029</v>
      </c>
      <c r="D27685" s="2" t="s">
        <v>75252</v>
      </c>
      <c r="F27685" s="1" t="s">
        <v>9</v>
      </c>
    </row>
    <row r="27686" spans="1:6" x14ac:dyDescent="0.25">
      <c r="A27686" s="1" t="s">
        <v>77030</v>
      </c>
      <c r="B27686" s="1" t="s">
        <v>77031</v>
      </c>
      <c r="C27686" s="5" t="s">
        <v>77032</v>
      </c>
      <c r="D27686" s="2" t="s">
        <v>75252</v>
      </c>
      <c r="F27686" s="1" t="s">
        <v>75253</v>
      </c>
    </row>
    <row r="27687" spans="1:6" x14ac:dyDescent="0.25">
      <c r="A27687" s="1" t="s">
        <v>77033</v>
      </c>
      <c r="B27687" s="1" t="s">
        <v>19754</v>
      </c>
      <c r="C27687" s="5" t="s">
        <v>77034</v>
      </c>
      <c r="D27687" s="2" t="s">
        <v>75252</v>
      </c>
      <c r="F27687" s="1" t="s">
        <v>75268</v>
      </c>
    </row>
    <row r="27688" spans="1:6" x14ac:dyDescent="0.25">
      <c r="A27688" s="1" t="s">
        <v>77035</v>
      </c>
      <c r="B27688" s="1" t="s">
        <v>48521</v>
      </c>
      <c r="C27688" s="5" t="s">
        <v>77036</v>
      </c>
      <c r="D27688" s="2" t="s">
        <v>75252</v>
      </c>
      <c r="F27688" s="1" t="s">
        <v>347</v>
      </c>
    </row>
    <row r="27689" spans="1:6" x14ac:dyDescent="0.25">
      <c r="A27689" s="1" t="s">
        <v>77037</v>
      </c>
      <c r="B27689" s="1" t="s">
        <v>48524</v>
      </c>
      <c r="C27689" s="5" t="s">
        <v>77038</v>
      </c>
      <c r="D27689" s="2" t="s">
        <v>75252</v>
      </c>
      <c r="F27689" s="1" t="s">
        <v>75253</v>
      </c>
    </row>
    <row r="27690" spans="1:6" x14ac:dyDescent="0.25">
      <c r="A27690" s="1" t="s">
        <v>77039</v>
      </c>
      <c r="B27690" s="1" t="s">
        <v>77040</v>
      </c>
      <c r="C27690" s="5" t="s">
        <v>77041</v>
      </c>
      <c r="D27690" s="2" t="s">
        <v>75252</v>
      </c>
      <c r="F27690" s="1" t="s">
        <v>347</v>
      </c>
    </row>
    <row r="27691" spans="1:6" x14ac:dyDescent="0.25">
      <c r="A27691" s="1" t="s">
        <v>77042</v>
      </c>
      <c r="B27691" s="1" t="s">
        <v>77043</v>
      </c>
      <c r="C27691" s="5" t="s">
        <v>77044</v>
      </c>
      <c r="D27691" s="2" t="s">
        <v>75252</v>
      </c>
      <c r="F27691" s="1" t="s">
        <v>75361</v>
      </c>
    </row>
    <row r="27692" spans="1:6" x14ac:dyDescent="0.25">
      <c r="A27692" s="1" t="s">
        <v>77045</v>
      </c>
      <c r="B27692" s="1" t="s">
        <v>77046</v>
      </c>
      <c r="C27692" s="5" t="s">
        <v>77047</v>
      </c>
      <c r="D27692" s="2" t="s">
        <v>75252</v>
      </c>
      <c r="F27692" s="1" t="s">
        <v>347</v>
      </c>
    </row>
    <row r="27693" spans="1:6" x14ac:dyDescent="0.25">
      <c r="A27693" s="1" t="s">
        <v>77048</v>
      </c>
      <c r="B27693" s="1" t="s">
        <v>19806</v>
      </c>
      <c r="C27693" s="5" t="s">
        <v>77049</v>
      </c>
      <c r="D27693" s="2" t="s">
        <v>75252</v>
      </c>
      <c r="F27693" s="1" t="s">
        <v>15690</v>
      </c>
    </row>
    <row r="27694" spans="1:6" x14ac:dyDescent="0.25">
      <c r="A27694" s="1" t="s">
        <v>77050</v>
      </c>
      <c r="B27694" s="1" t="s">
        <v>77051</v>
      </c>
      <c r="C27694" s="5" t="s">
        <v>77052</v>
      </c>
      <c r="D27694" s="2" t="s">
        <v>75252</v>
      </c>
      <c r="F27694" s="1" t="s">
        <v>75307</v>
      </c>
    </row>
    <row r="27695" spans="1:6" x14ac:dyDescent="0.25">
      <c r="A27695" s="1" t="s">
        <v>77053</v>
      </c>
      <c r="B27695" s="1" t="s">
        <v>19817</v>
      </c>
      <c r="C27695" s="5" t="s">
        <v>77054</v>
      </c>
      <c r="D27695" s="2" t="s">
        <v>75252</v>
      </c>
      <c r="F27695" s="1" t="s">
        <v>75372</v>
      </c>
    </row>
    <row r="27696" spans="1:6" x14ac:dyDescent="0.25">
      <c r="A27696" s="1" t="s">
        <v>77055</v>
      </c>
      <c r="B27696" s="1" t="s">
        <v>77056</v>
      </c>
      <c r="C27696" s="5" t="s">
        <v>77057</v>
      </c>
      <c r="D27696" s="2" t="s">
        <v>75252</v>
      </c>
      <c r="F27696" s="1" t="s">
        <v>9</v>
      </c>
    </row>
    <row r="27697" spans="1:6" x14ac:dyDescent="0.25">
      <c r="A27697" s="1" t="s">
        <v>77058</v>
      </c>
      <c r="B27697" s="1" t="s">
        <v>77059</v>
      </c>
      <c r="C27697" s="5" t="s">
        <v>77060</v>
      </c>
      <c r="D27697" s="2" t="s">
        <v>75252</v>
      </c>
      <c r="F27697" s="1" t="s">
        <v>359</v>
      </c>
    </row>
    <row r="27698" spans="1:6" x14ac:dyDescent="0.25">
      <c r="A27698" s="1" t="s">
        <v>77061</v>
      </c>
      <c r="B27698" s="1" t="s">
        <v>77062</v>
      </c>
      <c r="C27698" s="5" t="s">
        <v>77063</v>
      </c>
      <c r="D27698" s="2" t="s">
        <v>75252</v>
      </c>
      <c r="F27698" s="1" t="s">
        <v>75361</v>
      </c>
    </row>
    <row r="27699" spans="1:6" x14ac:dyDescent="0.25">
      <c r="A27699" s="1" t="s">
        <v>77064</v>
      </c>
      <c r="B27699" s="1" t="s">
        <v>19954</v>
      </c>
      <c r="C27699" s="5" t="s">
        <v>77065</v>
      </c>
      <c r="D27699" s="2" t="s">
        <v>75252</v>
      </c>
      <c r="F27699" s="1" t="s">
        <v>347</v>
      </c>
    </row>
    <row r="27700" spans="1:6" x14ac:dyDescent="0.25">
      <c r="A27700" s="1" t="s">
        <v>77066</v>
      </c>
      <c r="B27700" s="1" t="s">
        <v>77067</v>
      </c>
      <c r="C27700" s="5" t="s">
        <v>77068</v>
      </c>
      <c r="D27700" s="2" t="s">
        <v>75252</v>
      </c>
      <c r="F27700" s="1" t="s">
        <v>347</v>
      </c>
    </row>
    <row r="27701" spans="1:6" x14ac:dyDescent="0.25">
      <c r="A27701" s="1" t="s">
        <v>77069</v>
      </c>
      <c r="B27701" s="1" t="s">
        <v>19992</v>
      </c>
      <c r="C27701" s="5" t="s">
        <v>77070</v>
      </c>
      <c r="D27701" s="2" t="s">
        <v>75252</v>
      </c>
      <c r="F27701" s="1" t="s">
        <v>75253</v>
      </c>
    </row>
    <row r="27702" spans="1:6" x14ac:dyDescent="0.25">
      <c r="A27702" s="1" t="s">
        <v>77071</v>
      </c>
      <c r="B27702" s="1" t="s">
        <v>77072</v>
      </c>
      <c r="C27702" s="5" t="s">
        <v>77073</v>
      </c>
      <c r="D27702" s="2" t="s">
        <v>75252</v>
      </c>
      <c r="F27702" s="1" t="s">
        <v>359</v>
      </c>
    </row>
    <row r="27703" spans="1:6" x14ac:dyDescent="0.25">
      <c r="A27703" s="1" t="s">
        <v>77074</v>
      </c>
      <c r="B27703" s="1" t="s">
        <v>48581</v>
      </c>
      <c r="C27703" s="5" t="s">
        <v>77075</v>
      </c>
      <c r="D27703" s="2" t="s">
        <v>75252</v>
      </c>
      <c r="F27703" s="1" t="s">
        <v>347</v>
      </c>
    </row>
    <row r="27704" spans="1:6" x14ac:dyDescent="0.25">
      <c r="A27704" s="1" t="s">
        <v>77076</v>
      </c>
      <c r="B27704" s="1" t="s">
        <v>77077</v>
      </c>
      <c r="C27704" s="5" t="s">
        <v>77078</v>
      </c>
      <c r="D27704" s="2" t="s">
        <v>75252</v>
      </c>
      <c r="F27704" s="1" t="s">
        <v>75307</v>
      </c>
    </row>
    <row r="27705" spans="1:6" x14ac:dyDescent="0.25">
      <c r="A27705" s="1" t="s">
        <v>77079</v>
      </c>
      <c r="B27705" s="1" t="s">
        <v>77080</v>
      </c>
      <c r="C27705" s="5" t="s">
        <v>77078</v>
      </c>
      <c r="D27705" s="2" t="s">
        <v>75252</v>
      </c>
      <c r="F27705" s="1" t="s">
        <v>75307</v>
      </c>
    </row>
    <row r="27706" spans="1:6" x14ac:dyDescent="0.25">
      <c r="A27706" s="1" t="s">
        <v>77081</v>
      </c>
      <c r="B27706" s="1" t="s">
        <v>77082</v>
      </c>
      <c r="C27706" s="5" t="s">
        <v>77083</v>
      </c>
      <c r="D27706" s="2" t="s">
        <v>75252</v>
      </c>
      <c r="F27706" s="1" t="s">
        <v>75307</v>
      </c>
    </row>
    <row r="27707" spans="1:6" x14ac:dyDescent="0.25">
      <c r="A27707" s="1" t="s">
        <v>77084</v>
      </c>
      <c r="B27707" s="1" t="s">
        <v>77085</v>
      </c>
      <c r="C27707" s="5" t="s">
        <v>77086</v>
      </c>
      <c r="D27707" s="2" t="s">
        <v>75252</v>
      </c>
      <c r="F27707" s="1" t="s">
        <v>347</v>
      </c>
    </row>
    <row r="27708" spans="1:6" x14ac:dyDescent="0.25">
      <c r="A27708" s="1" t="s">
        <v>77087</v>
      </c>
      <c r="B27708" s="1" t="s">
        <v>20163</v>
      </c>
      <c r="C27708" s="5" t="s">
        <v>77088</v>
      </c>
      <c r="D27708" s="2" t="s">
        <v>75252</v>
      </c>
      <c r="F27708" s="1" t="s">
        <v>75253</v>
      </c>
    </row>
    <row r="27709" spans="1:6" x14ac:dyDescent="0.25">
      <c r="A27709" s="1" t="s">
        <v>77089</v>
      </c>
      <c r="B27709" s="1" t="s">
        <v>20172</v>
      </c>
      <c r="C27709" s="5" t="s">
        <v>77090</v>
      </c>
      <c r="D27709" s="2" t="s">
        <v>75252</v>
      </c>
      <c r="F27709" s="1" t="s">
        <v>75253</v>
      </c>
    </row>
    <row r="27710" spans="1:6" x14ac:dyDescent="0.25">
      <c r="A27710" s="1" t="s">
        <v>77091</v>
      </c>
      <c r="B27710" s="1" t="s">
        <v>20215</v>
      </c>
      <c r="C27710" s="5" t="s">
        <v>77092</v>
      </c>
      <c r="D27710" s="2" t="s">
        <v>75252</v>
      </c>
      <c r="F27710" s="1" t="s">
        <v>56176</v>
      </c>
    </row>
    <row r="27711" spans="1:6" x14ac:dyDescent="0.25">
      <c r="A27711" s="1" t="s">
        <v>77093</v>
      </c>
      <c r="B27711" s="1" t="s">
        <v>20227</v>
      </c>
      <c r="C27711" s="5" t="s">
        <v>77094</v>
      </c>
      <c r="D27711" s="2" t="s">
        <v>75252</v>
      </c>
      <c r="F27711" s="1" t="s">
        <v>56176</v>
      </c>
    </row>
    <row r="27712" spans="1:6" x14ac:dyDescent="0.25">
      <c r="A27712" s="1" t="s">
        <v>77095</v>
      </c>
      <c r="B27712" s="1" t="s">
        <v>77096</v>
      </c>
      <c r="C27712" s="5" t="s">
        <v>77097</v>
      </c>
      <c r="D27712" s="2" t="s">
        <v>75252</v>
      </c>
      <c r="F27712" s="1" t="s">
        <v>347</v>
      </c>
    </row>
    <row r="27713" spans="1:6" x14ac:dyDescent="0.25">
      <c r="A27713" s="1" t="s">
        <v>77098</v>
      </c>
      <c r="B27713" s="1" t="s">
        <v>77099</v>
      </c>
      <c r="C27713" s="5" t="s">
        <v>77100</v>
      </c>
      <c r="D27713" s="2" t="s">
        <v>75252</v>
      </c>
      <c r="F27713" s="1" t="s">
        <v>347</v>
      </c>
    </row>
    <row r="27714" spans="1:6" x14ac:dyDescent="0.25">
      <c r="A27714" s="1" t="s">
        <v>77101</v>
      </c>
      <c r="B27714" s="1" t="s">
        <v>77102</v>
      </c>
      <c r="C27714" s="5" t="s">
        <v>77103</v>
      </c>
      <c r="D27714" s="2" t="s">
        <v>75252</v>
      </c>
      <c r="F27714" s="1" t="s">
        <v>359</v>
      </c>
    </row>
    <row r="27715" spans="1:6" x14ac:dyDescent="0.25">
      <c r="A27715" s="1" t="s">
        <v>77104</v>
      </c>
      <c r="B27715" s="1" t="s">
        <v>77105</v>
      </c>
      <c r="C27715" s="5" t="s">
        <v>77106</v>
      </c>
      <c r="D27715" s="2" t="s">
        <v>75252</v>
      </c>
      <c r="F27715" s="1" t="s">
        <v>359</v>
      </c>
    </row>
    <row r="27716" spans="1:6" x14ac:dyDescent="0.25">
      <c r="A27716" s="1" t="s">
        <v>77107</v>
      </c>
      <c r="B27716" s="1" t="s">
        <v>77108</v>
      </c>
      <c r="C27716" s="5" t="s">
        <v>77109</v>
      </c>
      <c r="D27716" s="2" t="s">
        <v>75252</v>
      </c>
      <c r="F27716" s="1" t="s">
        <v>75372</v>
      </c>
    </row>
    <row r="27717" spans="1:6" x14ac:dyDescent="0.25">
      <c r="A27717" s="1" t="s">
        <v>77110</v>
      </c>
      <c r="B27717" s="1" t="s">
        <v>20313</v>
      </c>
      <c r="C27717" s="5" t="s">
        <v>77111</v>
      </c>
      <c r="D27717" s="2" t="s">
        <v>75252</v>
      </c>
      <c r="F27717" s="1" t="s">
        <v>15690</v>
      </c>
    </row>
    <row r="27718" spans="1:6" x14ac:dyDescent="0.25">
      <c r="A27718" s="1" t="s">
        <v>77112</v>
      </c>
      <c r="B27718" s="1" t="s">
        <v>77113</v>
      </c>
      <c r="C27718" s="5" t="s">
        <v>77114</v>
      </c>
      <c r="D27718" s="2" t="s">
        <v>75252</v>
      </c>
      <c r="F27718" s="1" t="s">
        <v>56176</v>
      </c>
    </row>
    <row r="27719" spans="1:6" x14ac:dyDescent="0.25">
      <c r="A27719" s="1" t="s">
        <v>77115</v>
      </c>
      <c r="B27719" s="1" t="s">
        <v>77116</v>
      </c>
      <c r="C27719" s="5" t="s">
        <v>77117</v>
      </c>
      <c r="D27719" s="2" t="s">
        <v>75252</v>
      </c>
      <c r="F27719" s="1" t="s">
        <v>75372</v>
      </c>
    </row>
    <row r="27720" spans="1:6" x14ac:dyDescent="0.25">
      <c r="A27720" s="1" t="s">
        <v>77118</v>
      </c>
      <c r="B27720" s="1" t="s">
        <v>77119</v>
      </c>
      <c r="C27720" s="5" t="s">
        <v>77120</v>
      </c>
      <c r="D27720" s="2" t="s">
        <v>75252</v>
      </c>
      <c r="F27720" s="1" t="s">
        <v>75372</v>
      </c>
    </row>
    <row r="27721" spans="1:6" x14ac:dyDescent="0.25">
      <c r="A27721" s="1" t="s">
        <v>77121</v>
      </c>
      <c r="B27721" s="1" t="s">
        <v>77122</v>
      </c>
      <c r="C27721" s="5" t="s">
        <v>77123</v>
      </c>
      <c r="D27721" s="2" t="s">
        <v>75252</v>
      </c>
      <c r="F27721" s="1" t="s">
        <v>56176</v>
      </c>
    </row>
    <row r="27722" spans="1:6" x14ac:dyDescent="0.25">
      <c r="A27722" s="1" t="s">
        <v>77124</v>
      </c>
      <c r="B27722" s="1" t="s">
        <v>20366</v>
      </c>
      <c r="C27722" s="5" t="s">
        <v>77125</v>
      </c>
      <c r="D27722" s="2" t="s">
        <v>75252</v>
      </c>
      <c r="F27722" s="1" t="s">
        <v>56176</v>
      </c>
    </row>
    <row r="27723" spans="1:6" x14ac:dyDescent="0.25">
      <c r="A27723" s="1" t="s">
        <v>77126</v>
      </c>
      <c r="B27723" s="1" t="s">
        <v>20369</v>
      </c>
      <c r="C27723" s="5" t="s">
        <v>77127</v>
      </c>
      <c r="D27723" s="2" t="s">
        <v>75252</v>
      </c>
      <c r="F27723" s="1" t="s">
        <v>9</v>
      </c>
    </row>
    <row r="27724" spans="1:6" x14ac:dyDescent="0.25">
      <c r="A27724" s="1" t="s">
        <v>77128</v>
      </c>
      <c r="B27724" s="1" t="s">
        <v>77129</v>
      </c>
      <c r="C27724" s="5" t="s">
        <v>77130</v>
      </c>
      <c r="D27724" s="2" t="s">
        <v>75252</v>
      </c>
      <c r="F27724" s="1" t="s">
        <v>56176</v>
      </c>
    </row>
    <row r="27725" spans="1:6" x14ac:dyDescent="0.25">
      <c r="A27725" s="1" t="s">
        <v>77131</v>
      </c>
      <c r="B27725" s="1" t="s">
        <v>20418</v>
      </c>
      <c r="C27725" s="5" t="s">
        <v>77132</v>
      </c>
      <c r="D27725" s="2" t="s">
        <v>75252</v>
      </c>
      <c r="F27725" s="1" t="s">
        <v>9</v>
      </c>
    </row>
    <row r="27726" spans="1:6" x14ac:dyDescent="0.25">
      <c r="A27726" s="1" t="s">
        <v>77133</v>
      </c>
      <c r="B27726" s="1" t="s">
        <v>77134</v>
      </c>
      <c r="C27726" s="5" t="s">
        <v>77135</v>
      </c>
      <c r="D27726" s="2" t="s">
        <v>75252</v>
      </c>
      <c r="F27726" s="1" t="s">
        <v>70198</v>
      </c>
    </row>
    <row r="27727" spans="1:6" x14ac:dyDescent="0.25">
      <c r="A27727" s="1" t="s">
        <v>77136</v>
      </c>
      <c r="B27727" s="1" t="s">
        <v>20443</v>
      </c>
      <c r="C27727" s="5" t="s">
        <v>77137</v>
      </c>
      <c r="D27727" s="2" t="s">
        <v>75252</v>
      </c>
      <c r="F27727" s="1" t="s">
        <v>9</v>
      </c>
    </row>
    <row r="27728" spans="1:6" x14ac:dyDescent="0.25">
      <c r="A27728" s="1" t="s">
        <v>77138</v>
      </c>
      <c r="B27728" s="1" t="s">
        <v>20447</v>
      </c>
      <c r="C27728" s="5" t="s">
        <v>77139</v>
      </c>
      <c r="D27728" s="2" t="s">
        <v>75252</v>
      </c>
      <c r="F27728" s="1" t="s">
        <v>9</v>
      </c>
    </row>
    <row r="27729" spans="1:6" x14ac:dyDescent="0.25">
      <c r="A27729" s="1" t="s">
        <v>77140</v>
      </c>
      <c r="B27729" s="1" t="s">
        <v>77141</v>
      </c>
      <c r="C27729" s="5" t="s">
        <v>77142</v>
      </c>
      <c r="D27729" s="2" t="s">
        <v>75252</v>
      </c>
      <c r="F27729" s="1" t="s">
        <v>359</v>
      </c>
    </row>
    <row r="27730" spans="1:6" x14ac:dyDescent="0.25">
      <c r="A27730" s="1" t="s">
        <v>77143</v>
      </c>
      <c r="B27730" s="1" t="s">
        <v>77144</v>
      </c>
      <c r="C27730" s="5" t="s">
        <v>77145</v>
      </c>
      <c r="D27730" s="2" t="s">
        <v>75252</v>
      </c>
      <c r="F27730" s="1" t="s">
        <v>75265</v>
      </c>
    </row>
    <row r="27731" spans="1:6" x14ac:dyDescent="0.25">
      <c r="A27731" s="1" t="s">
        <v>77146</v>
      </c>
      <c r="B27731" s="1" t="s">
        <v>20501</v>
      </c>
      <c r="C27731" s="5" t="s">
        <v>77147</v>
      </c>
      <c r="D27731" s="2" t="s">
        <v>75252</v>
      </c>
      <c r="F27731" s="1" t="s">
        <v>75253</v>
      </c>
    </row>
    <row r="27732" spans="1:6" x14ac:dyDescent="0.25">
      <c r="A27732" s="1" t="s">
        <v>77148</v>
      </c>
      <c r="B27732" s="1" t="s">
        <v>20504</v>
      </c>
      <c r="C27732" s="5" t="s">
        <v>77149</v>
      </c>
      <c r="D27732" s="2" t="s">
        <v>75252</v>
      </c>
      <c r="F27732" s="1" t="s">
        <v>75253</v>
      </c>
    </row>
    <row r="27733" spans="1:6" x14ac:dyDescent="0.25">
      <c r="A27733" s="1" t="s">
        <v>77150</v>
      </c>
      <c r="B27733" s="1" t="s">
        <v>20511</v>
      </c>
      <c r="C27733" s="5" t="s">
        <v>77151</v>
      </c>
      <c r="D27733" s="2" t="s">
        <v>75252</v>
      </c>
      <c r="F27733" s="1" t="s">
        <v>75253</v>
      </c>
    </row>
    <row r="27734" spans="1:6" x14ac:dyDescent="0.25">
      <c r="A27734" s="1" t="s">
        <v>77152</v>
      </c>
      <c r="B27734" s="1" t="s">
        <v>20548</v>
      </c>
      <c r="C27734" s="5" t="s">
        <v>77153</v>
      </c>
      <c r="D27734" s="2" t="s">
        <v>75252</v>
      </c>
      <c r="F27734" s="1" t="s">
        <v>75265</v>
      </c>
    </row>
    <row r="27735" spans="1:6" x14ac:dyDescent="0.25">
      <c r="A27735" s="1" t="s">
        <v>77154</v>
      </c>
      <c r="B27735" s="1" t="s">
        <v>20561</v>
      </c>
      <c r="C27735" s="5" t="s">
        <v>77155</v>
      </c>
      <c r="D27735" s="2" t="s">
        <v>75252</v>
      </c>
      <c r="F27735" s="1" t="s">
        <v>75253</v>
      </c>
    </row>
    <row r="27736" spans="1:6" x14ac:dyDescent="0.25">
      <c r="A27736" s="1" t="s">
        <v>77156</v>
      </c>
      <c r="B27736" s="1" t="s">
        <v>20584</v>
      </c>
      <c r="C27736" s="5" t="s">
        <v>77157</v>
      </c>
      <c r="D27736" s="2" t="s">
        <v>75252</v>
      </c>
      <c r="F27736" s="1" t="s">
        <v>56176</v>
      </c>
    </row>
    <row r="27737" spans="1:6" x14ac:dyDescent="0.25">
      <c r="A27737" s="1" t="s">
        <v>77158</v>
      </c>
      <c r="B27737" s="1" t="s">
        <v>20587</v>
      </c>
      <c r="C27737" s="5" t="s">
        <v>77159</v>
      </c>
      <c r="D27737" s="2" t="s">
        <v>75252</v>
      </c>
      <c r="F27737" s="1" t="s">
        <v>9</v>
      </c>
    </row>
    <row r="27738" spans="1:6" x14ac:dyDescent="0.25">
      <c r="A27738" s="1" t="s">
        <v>77160</v>
      </c>
      <c r="B27738" s="1" t="s">
        <v>20641</v>
      </c>
      <c r="C27738" s="5" t="s">
        <v>77161</v>
      </c>
      <c r="D27738" s="2" t="s">
        <v>75252</v>
      </c>
      <c r="F27738" s="1" t="s">
        <v>56176</v>
      </c>
    </row>
    <row r="27739" spans="1:6" x14ac:dyDescent="0.25">
      <c r="A27739" s="1" t="s">
        <v>77162</v>
      </c>
      <c r="B27739" s="1" t="s">
        <v>20715</v>
      </c>
      <c r="C27739" s="5" t="s">
        <v>77163</v>
      </c>
      <c r="D27739" s="2" t="s">
        <v>75252</v>
      </c>
      <c r="F27739" s="1" t="s">
        <v>56176</v>
      </c>
    </row>
    <row r="27740" spans="1:6" x14ac:dyDescent="0.25">
      <c r="A27740" s="1" t="s">
        <v>77164</v>
      </c>
      <c r="B27740" s="1" t="s">
        <v>20727</v>
      </c>
      <c r="C27740" s="5" t="s">
        <v>77165</v>
      </c>
      <c r="D27740" s="2" t="s">
        <v>75252</v>
      </c>
      <c r="F27740" s="1" t="s">
        <v>56176</v>
      </c>
    </row>
    <row r="27741" spans="1:6" x14ac:dyDescent="0.25">
      <c r="A27741" s="1" t="s">
        <v>77166</v>
      </c>
      <c r="B27741" s="1" t="s">
        <v>48684</v>
      </c>
      <c r="C27741" s="5" t="s">
        <v>77167</v>
      </c>
      <c r="D27741" s="2" t="s">
        <v>75252</v>
      </c>
      <c r="F27741" s="1" t="s">
        <v>347</v>
      </c>
    </row>
    <row r="27742" spans="1:6" x14ac:dyDescent="0.25">
      <c r="A27742" s="1" t="s">
        <v>77168</v>
      </c>
      <c r="B27742" s="1" t="s">
        <v>20834</v>
      </c>
      <c r="C27742" s="5" t="s">
        <v>77169</v>
      </c>
      <c r="D27742" s="2" t="s">
        <v>75252</v>
      </c>
      <c r="F27742" s="1" t="s">
        <v>75253</v>
      </c>
    </row>
    <row r="27743" spans="1:6" x14ac:dyDescent="0.25">
      <c r="A27743" s="1" t="s">
        <v>77170</v>
      </c>
      <c r="B27743" s="1" t="s">
        <v>20843</v>
      </c>
      <c r="C27743" s="5" t="s">
        <v>77171</v>
      </c>
      <c r="D27743" s="2" t="s">
        <v>75252</v>
      </c>
      <c r="F27743" s="1" t="s">
        <v>75253</v>
      </c>
    </row>
    <row r="27744" spans="1:6" x14ac:dyDescent="0.25">
      <c r="A27744" s="1" t="s">
        <v>77172</v>
      </c>
      <c r="B27744" s="1" t="s">
        <v>48713</v>
      </c>
      <c r="C27744" s="5" t="s">
        <v>77173</v>
      </c>
      <c r="D27744" s="2" t="s">
        <v>75252</v>
      </c>
      <c r="F27744" s="1" t="s">
        <v>75265</v>
      </c>
    </row>
    <row r="27745" spans="1:6" x14ac:dyDescent="0.25">
      <c r="A27745" s="1" t="s">
        <v>77174</v>
      </c>
      <c r="B27745" s="1" t="s">
        <v>77175</v>
      </c>
      <c r="C27745" s="5" t="s">
        <v>77176</v>
      </c>
      <c r="D27745" s="2" t="s">
        <v>75252</v>
      </c>
      <c r="F27745" s="1" t="s">
        <v>75383</v>
      </c>
    </row>
    <row r="27746" spans="1:6" x14ac:dyDescent="0.25">
      <c r="A27746" s="1" t="s">
        <v>77177</v>
      </c>
      <c r="B27746" s="1" t="s">
        <v>20932</v>
      </c>
      <c r="C27746" s="5" t="s">
        <v>77178</v>
      </c>
      <c r="D27746" s="2" t="s">
        <v>75252</v>
      </c>
      <c r="F27746" s="1" t="s">
        <v>9</v>
      </c>
    </row>
    <row r="27747" spans="1:6" x14ac:dyDescent="0.25">
      <c r="A27747" s="1" t="s">
        <v>77179</v>
      </c>
      <c r="B27747" s="1" t="s">
        <v>20957</v>
      </c>
      <c r="C27747" s="5" t="s">
        <v>77180</v>
      </c>
      <c r="D27747" s="2" t="s">
        <v>75252</v>
      </c>
      <c r="F27747" s="1" t="s">
        <v>75307</v>
      </c>
    </row>
    <row r="27748" spans="1:6" x14ac:dyDescent="0.25">
      <c r="A27748" s="1" t="s">
        <v>77181</v>
      </c>
      <c r="B27748" s="1" t="s">
        <v>77182</v>
      </c>
      <c r="C27748" s="5" t="s">
        <v>77183</v>
      </c>
      <c r="D27748" s="2" t="s">
        <v>75252</v>
      </c>
      <c r="F27748" s="1" t="s">
        <v>75372</v>
      </c>
    </row>
    <row r="27749" spans="1:6" x14ac:dyDescent="0.25">
      <c r="A27749" s="1" t="s">
        <v>77184</v>
      </c>
      <c r="B27749" s="1" t="s">
        <v>21026</v>
      </c>
      <c r="C27749" s="5" t="s">
        <v>77185</v>
      </c>
      <c r="D27749" s="2" t="s">
        <v>75252</v>
      </c>
      <c r="F27749" s="1" t="s">
        <v>75372</v>
      </c>
    </row>
    <row r="27750" spans="1:6" x14ac:dyDescent="0.25">
      <c r="A27750" s="1" t="s">
        <v>77186</v>
      </c>
      <c r="B27750" s="1" t="s">
        <v>77187</v>
      </c>
      <c r="C27750" s="5" t="s">
        <v>77188</v>
      </c>
      <c r="D27750" s="2" t="s">
        <v>75252</v>
      </c>
      <c r="F27750" s="1" t="s">
        <v>56176</v>
      </c>
    </row>
    <row r="27751" spans="1:6" x14ac:dyDescent="0.25">
      <c r="A27751" s="1" t="s">
        <v>77189</v>
      </c>
      <c r="B27751" s="1" t="s">
        <v>77190</v>
      </c>
      <c r="C27751" s="5" t="s">
        <v>77191</v>
      </c>
      <c r="D27751" s="2" t="s">
        <v>75252</v>
      </c>
      <c r="F27751" s="1" t="s">
        <v>347</v>
      </c>
    </row>
    <row r="27752" spans="1:6" x14ac:dyDescent="0.25">
      <c r="A27752" s="1" t="s">
        <v>77192</v>
      </c>
      <c r="B27752" s="1" t="s">
        <v>77193</v>
      </c>
      <c r="C27752" s="5" t="s">
        <v>77194</v>
      </c>
      <c r="D27752" s="2" t="s">
        <v>75252</v>
      </c>
      <c r="F27752" s="1" t="s">
        <v>347</v>
      </c>
    </row>
    <row r="27753" spans="1:6" x14ac:dyDescent="0.25">
      <c r="A27753" s="1" t="s">
        <v>77195</v>
      </c>
      <c r="B27753" s="1" t="s">
        <v>77196</v>
      </c>
      <c r="C27753" s="5" t="s">
        <v>77197</v>
      </c>
      <c r="D27753" s="2" t="s">
        <v>75252</v>
      </c>
      <c r="F27753" s="1" t="s">
        <v>347</v>
      </c>
    </row>
    <row r="27754" spans="1:6" x14ac:dyDescent="0.25">
      <c r="A27754" s="1" t="s">
        <v>77198</v>
      </c>
      <c r="B27754" s="1" t="s">
        <v>77199</v>
      </c>
      <c r="C27754" s="5" t="s">
        <v>77200</v>
      </c>
      <c r="D27754" s="2" t="s">
        <v>75252</v>
      </c>
      <c r="F27754" s="1" t="s">
        <v>75265</v>
      </c>
    </row>
    <row r="27755" spans="1:6" x14ac:dyDescent="0.25">
      <c r="A27755" s="1" t="s">
        <v>77201</v>
      </c>
      <c r="B27755" s="1" t="s">
        <v>21105</v>
      </c>
      <c r="C27755" s="5" t="s">
        <v>77202</v>
      </c>
      <c r="D27755" s="2" t="s">
        <v>75252</v>
      </c>
      <c r="F27755" s="1" t="s">
        <v>9</v>
      </c>
    </row>
    <row r="27756" spans="1:6" x14ac:dyDescent="0.25">
      <c r="A27756" s="1" t="s">
        <v>77203</v>
      </c>
      <c r="B27756" s="1" t="s">
        <v>48752</v>
      </c>
      <c r="C27756" s="5" t="s">
        <v>77204</v>
      </c>
      <c r="D27756" s="2" t="s">
        <v>75252</v>
      </c>
      <c r="F27756" s="1" t="s">
        <v>347</v>
      </c>
    </row>
    <row r="27757" spans="1:6" x14ac:dyDescent="0.25">
      <c r="A27757" s="1" t="s">
        <v>77205</v>
      </c>
      <c r="B27757" s="1" t="s">
        <v>77206</v>
      </c>
      <c r="C27757" s="5" t="s">
        <v>77207</v>
      </c>
      <c r="D27757" s="2" t="s">
        <v>75252</v>
      </c>
      <c r="F27757" s="1" t="s">
        <v>75307</v>
      </c>
    </row>
    <row r="27758" spans="1:6" x14ac:dyDescent="0.25">
      <c r="A27758" s="1" t="s">
        <v>77208</v>
      </c>
      <c r="B27758" s="1" t="s">
        <v>77209</v>
      </c>
      <c r="C27758" s="5" t="s">
        <v>77210</v>
      </c>
      <c r="D27758" s="2" t="s">
        <v>75252</v>
      </c>
      <c r="F27758" s="1" t="s">
        <v>75361</v>
      </c>
    </row>
    <row r="27759" spans="1:6" x14ac:dyDescent="0.25">
      <c r="A27759" s="1" t="s">
        <v>77211</v>
      </c>
      <c r="B27759" s="1" t="s">
        <v>77212</v>
      </c>
      <c r="C27759" s="5" t="s">
        <v>77213</v>
      </c>
      <c r="D27759" s="2" t="s">
        <v>75252</v>
      </c>
      <c r="F27759" s="1" t="s">
        <v>75361</v>
      </c>
    </row>
    <row r="27760" spans="1:6" x14ac:dyDescent="0.25">
      <c r="A27760" s="1" t="s">
        <v>77214</v>
      </c>
      <c r="C27760" s="5" t="s">
        <v>77215</v>
      </c>
      <c r="D27760" s="2" t="s">
        <v>75252</v>
      </c>
      <c r="F27760" s="1" t="s">
        <v>75268</v>
      </c>
    </row>
    <row r="27761" spans="1:6" x14ac:dyDescent="0.25">
      <c r="A27761" s="1" t="s">
        <v>77216</v>
      </c>
      <c r="B27761" s="1" t="s">
        <v>21171</v>
      </c>
      <c r="C27761" s="5" t="s">
        <v>77217</v>
      </c>
      <c r="D27761" s="2" t="s">
        <v>75252</v>
      </c>
      <c r="F27761" s="1" t="s">
        <v>75361</v>
      </c>
    </row>
    <row r="27762" spans="1:6" x14ac:dyDescent="0.25">
      <c r="A27762" s="1" t="s">
        <v>77218</v>
      </c>
      <c r="B27762" s="1" t="s">
        <v>21183</v>
      </c>
      <c r="C27762" s="5" t="s">
        <v>77219</v>
      </c>
      <c r="D27762" s="2" t="s">
        <v>75252</v>
      </c>
      <c r="F27762" s="1" t="s">
        <v>75361</v>
      </c>
    </row>
    <row r="27763" spans="1:6" x14ac:dyDescent="0.25">
      <c r="A27763" s="1" t="s">
        <v>77220</v>
      </c>
      <c r="B27763" s="1" t="s">
        <v>21186</v>
      </c>
      <c r="C27763" s="5" t="s">
        <v>77221</v>
      </c>
      <c r="D27763" s="2" t="s">
        <v>75252</v>
      </c>
      <c r="F27763" s="1" t="s">
        <v>75361</v>
      </c>
    </row>
    <row r="27764" spans="1:6" x14ac:dyDescent="0.25">
      <c r="A27764" s="1" t="s">
        <v>77222</v>
      </c>
      <c r="B27764" s="1" t="s">
        <v>21193</v>
      </c>
      <c r="C27764" s="5" t="s">
        <v>77223</v>
      </c>
      <c r="D27764" s="2" t="s">
        <v>75252</v>
      </c>
      <c r="F27764" s="1" t="s">
        <v>75361</v>
      </c>
    </row>
    <row r="27765" spans="1:6" x14ac:dyDescent="0.25">
      <c r="A27765" s="1" t="s">
        <v>77224</v>
      </c>
      <c r="B27765" s="1" t="s">
        <v>77225</v>
      </c>
      <c r="C27765" s="5" t="s">
        <v>77226</v>
      </c>
      <c r="D27765" s="2" t="s">
        <v>75252</v>
      </c>
      <c r="F27765" s="1" t="s">
        <v>75361</v>
      </c>
    </row>
    <row r="27766" spans="1:6" x14ac:dyDescent="0.25">
      <c r="A27766" s="1" t="s">
        <v>77227</v>
      </c>
      <c r="B27766" s="1" t="s">
        <v>21201</v>
      </c>
      <c r="C27766" s="5" t="s">
        <v>77228</v>
      </c>
      <c r="D27766" s="2" t="s">
        <v>75252</v>
      </c>
      <c r="F27766" s="1" t="s">
        <v>75253</v>
      </c>
    </row>
    <row r="27767" spans="1:6" x14ac:dyDescent="0.25">
      <c r="A27767" s="1" t="s">
        <v>77229</v>
      </c>
      <c r="B27767" s="1" t="s">
        <v>77230</v>
      </c>
      <c r="C27767" s="5" t="s">
        <v>77231</v>
      </c>
      <c r="D27767" s="2" t="s">
        <v>75252</v>
      </c>
      <c r="F27767" s="1" t="s">
        <v>347</v>
      </c>
    </row>
    <row r="27768" spans="1:6" x14ac:dyDescent="0.25">
      <c r="A27768" s="1" t="s">
        <v>77232</v>
      </c>
      <c r="B27768" s="1" t="s">
        <v>77233</v>
      </c>
      <c r="C27768" s="5" t="s">
        <v>77234</v>
      </c>
      <c r="D27768" s="2" t="s">
        <v>75252</v>
      </c>
      <c r="F27768" s="1" t="s">
        <v>56176</v>
      </c>
    </row>
    <row r="27769" spans="1:6" x14ac:dyDescent="0.25">
      <c r="A27769" s="1" t="s">
        <v>77235</v>
      </c>
      <c r="C27769" s="5" t="s">
        <v>77236</v>
      </c>
      <c r="D27769" s="2" t="s">
        <v>75252</v>
      </c>
      <c r="F27769" s="1" t="s">
        <v>347</v>
      </c>
    </row>
    <row r="27770" spans="1:6" x14ac:dyDescent="0.25">
      <c r="A27770" s="1" t="s">
        <v>77237</v>
      </c>
      <c r="B27770" s="1" t="s">
        <v>77238</v>
      </c>
      <c r="C27770" s="5" t="s">
        <v>77239</v>
      </c>
      <c r="D27770" s="2" t="s">
        <v>75252</v>
      </c>
      <c r="F27770" s="1" t="s">
        <v>75268</v>
      </c>
    </row>
    <row r="27771" spans="1:6" x14ac:dyDescent="0.25">
      <c r="A27771" s="1" t="s">
        <v>77240</v>
      </c>
      <c r="B27771" s="1" t="s">
        <v>77241</v>
      </c>
      <c r="C27771" s="5" t="s">
        <v>77242</v>
      </c>
      <c r="D27771" s="2" t="s">
        <v>75252</v>
      </c>
      <c r="F27771" s="1" t="s">
        <v>75268</v>
      </c>
    </row>
    <row r="27772" spans="1:6" x14ac:dyDescent="0.25">
      <c r="A27772" s="1" t="s">
        <v>77243</v>
      </c>
      <c r="B27772" s="1" t="s">
        <v>77244</v>
      </c>
      <c r="C27772" s="5" t="s">
        <v>77245</v>
      </c>
      <c r="D27772" s="2" t="s">
        <v>75252</v>
      </c>
      <c r="F27772" s="1" t="s">
        <v>75268</v>
      </c>
    </row>
    <row r="27773" spans="1:6" x14ac:dyDescent="0.25">
      <c r="A27773" s="1" t="s">
        <v>77246</v>
      </c>
      <c r="B27773" s="1" t="s">
        <v>77247</v>
      </c>
      <c r="C27773" s="5" t="s">
        <v>77248</v>
      </c>
      <c r="D27773" s="2" t="s">
        <v>75252</v>
      </c>
      <c r="F27773" s="1" t="s">
        <v>75268</v>
      </c>
    </row>
    <row r="27774" spans="1:6" x14ac:dyDescent="0.25">
      <c r="A27774" s="1" t="s">
        <v>77249</v>
      </c>
      <c r="B27774" s="1" t="s">
        <v>77250</v>
      </c>
      <c r="C27774" s="5" t="s">
        <v>77251</v>
      </c>
      <c r="D27774" s="2" t="s">
        <v>75252</v>
      </c>
      <c r="F27774" s="1" t="s">
        <v>75268</v>
      </c>
    </row>
    <row r="27775" spans="1:6" x14ac:dyDescent="0.25">
      <c r="A27775" s="1" t="s">
        <v>77252</v>
      </c>
      <c r="B27775" s="1" t="s">
        <v>77253</v>
      </c>
      <c r="C27775" s="5" t="s">
        <v>77254</v>
      </c>
      <c r="D27775" s="2" t="s">
        <v>75252</v>
      </c>
      <c r="F27775" s="1" t="s">
        <v>75268</v>
      </c>
    </row>
    <row r="27776" spans="1:6" x14ac:dyDescent="0.25">
      <c r="A27776" s="1" t="s">
        <v>77255</v>
      </c>
      <c r="B27776" s="1" t="s">
        <v>77256</v>
      </c>
      <c r="C27776" s="5" t="s">
        <v>77257</v>
      </c>
      <c r="D27776" s="2" t="s">
        <v>75252</v>
      </c>
      <c r="F27776" s="1" t="s">
        <v>75268</v>
      </c>
    </row>
    <row r="27777" spans="1:6" x14ac:dyDescent="0.25">
      <c r="A27777" s="1" t="s">
        <v>77258</v>
      </c>
      <c r="B27777" s="1" t="s">
        <v>77259</v>
      </c>
      <c r="C27777" s="5" t="s">
        <v>77260</v>
      </c>
      <c r="D27777" s="2" t="s">
        <v>75252</v>
      </c>
      <c r="F27777" s="1" t="s">
        <v>70198</v>
      </c>
    </row>
    <row r="27778" spans="1:6" x14ac:dyDescent="0.25">
      <c r="A27778" s="1" t="s">
        <v>77261</v>
      </c>
      <c r="B27778" s="1" t="s">
        <v>77262</v>
      </c>
      <c r="C27778" s="5" t="s">
        <v>77263</v>
      </c>
      <c r="D27778" s="2" t="s">
        <v>75252</v>
      </c>
      <c r="F27778" s="1" t="s">
        <v>75372</v>
      </c>
    </row>
    <row r="27779" spans="1:6" x14ac:dyDescent="0.25">
      <c r="A27779" s="1" t="s">
        <v>77264</v>
      </c>
      <c r="B27779" s="1" t="s">
        <v>77265</v>
      </c>
      <c r="C27779" s="5" t="s">
        <v>77266</v>
      </c>
      <c r="D27779" s="2" t="s">
        <v>75252</v>
      </c>
      <c r="F27779" s="1" t="s">
        <v>56176</v>
      </c>
    </row>
    <row r="27780" spans="1:6" x14ac:dyDescent="0.25">
      <c r="A27780" s="1" t="s">
        <v>77267</v>
      </c>
      <c r="B27780" s="1" t="s">
        <v>21412</v>
      </c>
      <c r="C27780" s="5" t="s">
        <v>77268</v>
      </c>
      <c r="D27780" s="2" t="s">
        <v>75252</v>
      </c>
      <c r="F27780" s="1" t="s">
        <v>359</v>
      </c>
    </row>
    <row r="27781" spans="1:6" x14ac:dyDescent="0.25">
      <c r="A27781" s="1" t="s">
        <v>77269</v>
      </c>
      <c r="B27781" s="1" t="s">
        <v>77270</v>
      </c>
      <c r="C27781" s="5" t="s">
        <v>77271</v>
      </c>
      <c r="D27781" s="2" t="s">
        <v>75252</v>
      </c>
      <c r="F27781" s="1" t="s">
        <v>75265</v>
      </c>
    </row>
    <row r="27782" spans="1:6" x14ac:dyDescent="0.25">
      <c r="A27782" s="1" t="s">
        <v>77272</v>
      </c>
      <c r="B27782" s="1" t="s">
        <v>77273</v>
      </c>
      <c r="C27782" s="5" t="s">
        <v>77274</v>
      </c>
      <c r="D27782" s="2" t="s">
        <v>75252</v>
      </c>
      <c r="F27782" s="1" t="s">
        <v>75372</v>
      </c>
    </row>
    <row r="27783" spans="1:6" x14ac:dyDescent="0.25">
      <c r="A27783" s="1" t="s">
        <v>77275</v>
      </c>
      <c r="B27783" s="1" t="s">
        <v>21737</v>
      </c>
      <c r="C27783" s="5" t="s">
        <v>77276</v>
      </c>
      <c r="D27783" s="2" t="s">
        <v>75252</v>
      </c>
      <c r="F27783" s="1" t="s">
        <v>75268</v>
      </c>
    </row>
    <row r="27784" spans="1:6" x14ac:dyDescent="0.25">
      <c r="A27784" s="1" t="s">
        <v>77277</v>
      </c>
      <c r="B27784" s="1" t="s">
        <v>77278</v>
      </c>
      <c r="C27784" s="5" t="s">
        <v>77279</v>
      </c>
      <c r="D27784" s="2" t="s">
        <v>75252</v>
      </c>
      <c r="F27784" s="1" t="s">
        <v>56176</v>
      </c>
    </row>
    <row r="27785" spans="1:6" x14ac:dyDescent="0.25">
      <c r="A27785" s="1" t="s">
        <v>77280</v>
      </c>
      <c r="B27785" s="1" t="s">
        <v>21590</v>
      </c>
      <c r="C27785" s="5" t="s">
        <v>77281</v>
      </c>
      <c r="D27785" s="2" t="s">
        <v>75252</v>
      </c>
      <c r="F27785" s="1" t="s">
        <v>347</v>
      </c>
    </row>
    <row r="27786" spans="1:6" x14ac:dyDescent="0.25">
      <c r="A27786" s="1" t="s">
        <v>77282</v>
      </c>
      <c r="B27786" s="1" t="s">
        <v>21596</v>
      </c>
      <c r="C27786" s="5" t="s">
        <v>77283</v>
      </c>
      <c r="D27786" s="2" t="s">
        <v>75252</v>
      </c>
      <c r="F27786" s="1" t="s">
        <v>75372</v>
      </c>
    </row>
    <row r="27787" spans="1:6" x14ac:dyDescent="0.25">
      <c r="A27787" s="1" t="s">
        <v>77284</v>
      </c>
      <c r="B27787" s="1" t="s">
        <v>77285</v>
      </c>
      <c r="C27787" s="5" t="s">
        <v>77286</v>
      </c>
      <c r="D27787" s="2" t="s">
        <v>75252</v>
      </c>
      <c r="F27787" s="1" t="s">
        <v>75530</v>
      </c>
    </row>
    <row r="27788" spans="1:6" x14ac:dyDescent="0.25">
      <c r="A27788" s="1" t="s">
        <v>77287</v>
      </c>
      <c r="B27788" s="1" t="s">
        <v>77288</v>
      </c>
      <c r="C27788" s="5" t="s">
        <v>77289</v>
      </c>
      <c r="D27788" s="2" t="s">
        <v>75252</v>
      </c>
      <c r="F27788" s="1" t="s">
        <v>56176</v>
      </c>
    </row>
    <row r="27789" spans="1:6" x14ac:dyDescent="0.25">
      <c r="A27789" s="1" t="s">
        <v>77290</v>
      </c>
      <c r="B27789" s="1" t="s">
        <v>21755</v>
      </c>
      <c r="C27789" s="5" t="s">
        <v>77291</v>
      </c>
      <c r="D27789" s="2" t="s">
        <v>75252</v>
      </c>
      <c r="F27789" s="1" t="s">
        <v>75265</v>
      </c>
    </row>
    <row r="27790" spans="1:6" x14ac:dyDescent="0.25">
      <c r="A27790" s="1" t="s">
        <v>77292</v>
      </c>
      <c r="B27790" s="1" t="s">
        <v>21662</v>
      </c>
      <c r="C27790" s="5" t="s">
        <v>77293</v>
      </c>
      <c r="D27790" s="2" t="s">
        <v>75252</v>
      </c>
      <c r="F27790" s="1" t="s">
        <v>75253</v>
      </c>
    </row>
    <row r="27791" spans="1:6" x14ac:dyDescent="0.25">
      <c r="A27791" s="1" t="s">
        <v>77294</v>
      </c>
      <c r="B27791" s="1" t="s">
        <v>77295</v>
      </c>
      <c r="C27791" s="5" t="s">
        <v>77296</v>
      </c>
      <c r="D27791" s="2" t="s">
        <v>75252</v>
      </c>
      <c r="F27791" s="1" t="s">
        <v>75372</v>
      </c>
    </row>
    <row r="27792" spans="1:6" x14ac:dyDescent="0.25">
      <c r="A27792" s="1" t="s">
        <v>77297</v>
      </c>
      <c r="B27792" s="1" t="s">
        <v>21710</v>
      </c>
      <c r="C27792" s="5" t="s">
        <v>77298</v>
      </c>
      <c r="D27792" s="2" t="s">
        <v>75252</v>
      </c>
      <c r="F27792" s="1" t="s">
        <v>9</v>
      </c>
    </row>
    <row r="27793" spans="1:6" x14ac:dyDescent="0.25">
      <c r="A27793" s="1" t="s">
        <v>77299</v>
      </c>
      <c r="B27793" s="1" t="s">
        <v>77300</v>
      </c>
      <c r="C27793" s="5" t="s">
        <v>77301</v>
      </c>
      <c r="D27793" s="2" t="s">
        <v>75252</v>
      </c>
      <c r="F27793" s="1" t="s">
        <v>359</v>
      </c>
    </row>
    <row r="27794" spans="1:6" x14ac:dyDescent="0.25">
      <c r="A27794" s="1" t="s">
        <v>77302</v>
      </c>
      <c r="B27794" s="1" t="s">
        <v>39706</v>
      </c>
      <c r="C27794" s="5" t="s">
        <v>77303</v>
      </c>
      <c r="D27794" s="2" t="s">
        <v>75252</v>
      </c>
      <c r="F27794" s="1" t="s">
        <v>75253</v>
      </c>
    </row>
    <row r="27795" spans="1:6" x14ac:dyDescent="0.25">
      <c r="A27795" s="1" t="s">
        <v>77304</v>
      </c>
      <c r="B27795" s="1" t="s">
        <v>77305</v>
      </c>
      <c r="C27795" s="5" t="s">
        <v>77306</v>
      </c>
      <c r="D27795" s="2" t="s">
        <v>75252</v>
      </c>
      <c r="F27795" s="1" t="s">
        <v>75265</v>
      </c>
    </row>
    <row r="27796" spans="1:6" x14ac:dyDescent="0.25">
      <c r="A27796" s="1" t="s">
        <v>77307</v>
      </c>
      <c r="B27796" s="1" t="s">
        <v>21864</v>
      </c>
      <c r="C27796" s="5" t="s">
        <v>77308</v>
      </c>
      <c r="D27796" s="2" t="s">
        <v>75252</v>
      </c>
      <c r="F27796" s="1" t="s">
        <v>75383</v>
      </c>
    </row>
    <row r="27797" spans="1:6" x14ac:dyDescent="0.25">
      <c r="A27797" s="1" t="s">
        <v>77309</v>
      </c>
      <c r="B27797" s="1" t="s">
        <v>21879</v>
      </c>
      <c r="C27797" s="5" t="s">
        <v>77310</v>
      </c>
      <c r="D27797" s="2" t="s">
        <v>75252</v>
      </c>
      <c r="F27797" s="1" t="s">
        <v>75253</v>
      </c>
    </row>
    <row r="27798" spans="1:6" x14ac:dyDescent="0.25">
      <c r="A27798" s="1" t="s">
        <v>77311</v>
      </c>
      <c r="B27798" s="1" t="s">
        <v>21888</v>
      </c>
      <c r="C27798" s="5" t="s">
        <v>77312</v>
      </c>
      <c r="D27798" s="2" t="s">
        <v>75252</v>
      </c>
      <c r="F27798" s="1" t="s">
        <v>75383</v>
      </c>
    </row>
    <row r="27799" spans="1:6" x14ac:dyDescent="0.25">
      <c r="A27799" s="1" t="s">
        <v>77313</v>
      </c>
      <c r="B27799" s="1" t="s">
        <v>77314</v>
      </c>
      <c r="C27799" s="5" t="s">
        <v>77315</v>
      </c>
      <c r="D27799" s="2" t="s">
        <v>75252</v>
      </c>
      <c r="F27799" s="1" t="s">
        <v>56176</v>
      </c>
    </row>
    <row r="27800" spans="1:6" x14ac:dyDescent="0.25">
      <c r="A27800" s="1" t="s">
        <v>77316</v>
      </c>
      <c r="B27800" s="1" t="s">
        <v>48869</v>
      </c>
      <c r="C27800" s="5" t="s">
        <v>77317</v>
      </c>
      <c r="D27800" s="2" t="s">
        <v>75252</v>
      </c>
      <c r="F27800" s="1" t="s">
        <v>15690</v>
      </c>
    </row>
    <row r="27801" spans="1:6" x14ac:dyDescent="0.25">
      <c r="A27801" s="1" t="s">
        <v>77318</v>
      </c>
      <c r="B27801" s="1" t="s">
        <v>77319</v>
      </c>
      <c r="C27801" s="5" t="s">
        <v>77320</v>
      </c>
      <c r="D27801" s="2" t="s">
        <v>75252</v>
      </c>
      <c r="F27801" s="1" t="s">
        <v>56176</v>
      </c>
    </row>
    <row r="27802" spans="1:6" x14ac:dyDescent="0.25">
      <c r="A27802" s="1" t="s">
        <v>77321</v>
      </c>
      <c r="B27802" s="1" t="s">
        <v>77322</v>
      </c>
      <c r="C27802" s="5" t="s">
        <v>77323</v>
      </c>
      <c r="D27802" s="2" t="s">
        <v>75252</v>
      </c>
      <c r="F27802" s="1" t="s">
        <v>75253</v>
      </c>
    </row>
    <row r="27803" spans="1:6" x14ac:dyDescent="0.25">
      <c r="A27803" s="1" t="s">
        <v>77324</v>
      </c>
      <c r="B27803" s="1" t="s">
        <v>77325</v>
      </c>
      <c r="C27803" s="5" t="s">
        <v>77326</v>
      </c>
      <c r="D27803" s="2" t="s">
        <v>75252</v>
      </c>
      <c r="F27803" s="1" t="s">
        <v>9</v>
      </c>
    </row>
    <row r="27804" spans="1:6" x14ac:dyDescent="0.25">
      <c r="A27804" s="1" t="s">
        <v>77327</v>
      </c>
      <c r="B27804" s="1" t="s">
        <v>48894</v>
      </c>
      <c r="C27804" s="5" t="s">
        <v>77328</v>
      </c>
      <c r="D27804" s="2" t="s">
        <v>75252</v>
      </c>
      <c r="F27804" s="1" t="s">
        <v>75265</v>
      </c>
    </row>
    <row r="27805" spans="1:6" x14ac:dyDescent="0.25">
      <c r="A27805" s="1" t="s">
        <v>77329</v>
      </c>
      <c r="B27805" s="1" t="s">
        <v>77330</v>
      </c>
      <c r="C27805" s="5" t="s">
        <v>77331</v>
      </c>
      <c r="D27805" s="2" t="s">
        <v>75252</v>
      </c>
      <c r="F27805" s="1" t="s">
        <v>359</v>
      </c>
    </row>
    <row r="27806" spans="1:6" x14ac:dyDescent="0.25">
      <c r="A27806" s="1" t="s">
        <v>77332</v>
      </c>
      <c r="B27806" s="1" t="s">
        <v>22087</v>
      </c>
      <c r="C27806" s="5" t="s">
        <v>77333</v>
      </c>
      <c r="D27806" s="2" t="s">
        <v>75252</v>
      </c>
      <c r="F27806" s="1" t="s">
        <v>56176</v>
      </c>
    </row>
    <row r="27807" spans="1:6" x14ac:dyDescent="0.25">
      <c r="A27807" s="1" t="s">
        <v>77334</v>
      </c>
      <c r="B27807" s="1" t="s">
        <v>22101</v>
      </c>
      <c r="C27807" s="5" t="s">
        <v>77335</v>
      </c>
      <c r="D27807" s="2" t="s">
        <v>75252</v>
      </c>
      <c r="F27807" s="1" t="s">
        <v>56176</v>
      </c>
    </row>
    <row r="27808" spans="1:6" x14ac:dyDescent="0.25">
      <c r="A27808" s="1" t="s">
        <v>77336</v>
      </c>
      <c r="B27808" s="1" t="s">
        <v>77337</v>
      </c>
      <c r="C27808" s="5" t="s">
        <v>77338</v>
      </c>
      <c r="D27808" s="2" t="s">
        <v>75252</v>
      </c>
      <c r="F27808" s="1" t="s">
        <v>347</v>
      </c>
    </row>
    <row r="27809" spans="1:6" x14ac:dyDescent="0.25">
      <c r="A27809" s="1" t="s">
        <v>77339</v>
      </c>
      <c r="B27809" s="1" t="s">
        <v>77340</v>
      </c>
      <c r="C27809" s="5" t="s">
        <v>77341</v>
      </c>
      <c r="D27809" s="2" t="s">
        <v>75252</v>
      </c>
      <c r="F27809" s="1" t="s">
        <v>75268</v>
      </c>
    </row>
    <row r="27810" spans="1:6" x14ac:dyDescent="0.25">
      <c r="A27810" s="1" t="s">
        <v>77342</v>
      </c>
      <c r="B27810" s="1" t="s">
        <v>22156</v>
      </c>
      <c r="C27810" s="5" t="s">
        <v>77343</v>
      </c>
      <c r="D27810" s="2" t="s">
        <v>75252</v>
      </c>
      <c r="F27810" s="1" t="s">
        <v>359</v>
      </c>
    </row>
    <row r="27811" spans="1:6" x14ac:dyDescent="0.25">
      <c r="A27811" s="1" t="s">
        <v>77344</v>
      </c>
      <c r="B27811" s="1" t="s">
        <v>77345</v>
      </c>
      <c r="C27811" s="5" t="s">
        <v>77346</v>
      </c>
      <c r="D27811" s="2" t="s">
        <v>75252</v>
      </c>
      <c r="F27811" s="1" t="s">
        <v>75372</v>
      </c>
    </row>
    <row r="27812" spans="1:6" x14ac:dyDescent="0.25">
      <c r="A27812" s="1" t="s">
        <v>77347</v>
      </c>
      <c r="B27812" s="1" t="s">
        <v>77348</v>
      </c>
      <c r="C27812" s="5" t="s">
        <v>77349</v>
      </c>
      <c r="D27812" s="2" t="s">
        <v>75252</v>
      </c>
      <c r="F27812" s="1" t="s">
        <v>359</v>
      </c>
    </row>
    <row r="27813" spans="1:6" x14ac:dyDescent="0.25">
      <c r="A27813" s="1" t="s">
        <v>77350</v>
      </c>
      <c r="B27813" s="1" t="s">
        <v>48913</v>
      </c>
      <c r="C27813" s="5" t="s">
        <v>77351</v>
      </c>
      <c r="D27813" s="2" t="s">
        <v>75252</v>
      </c>
      <c r="F27813" s="1" t="s">
        <v>75253</v>
      </c>
    </row>
    <row r="27814" spans="1:6" x14ac:dyDescent="0.25">
      <c r="A27814" s="1" t="s">
        <v>77352</v>
      </c>
      <c r="B27814" s="1" t="s">
        <v>77353</v>
      </c>
      <c r="C27814" s="5" t="s">
        <v>77354</v>
      </c>
      <c r="D27814" s="2" t="s">
        <v>75252</v>
      </c>
      <c r="F27814" s="1" t="s">
        <v>347</v>
      </c>
    </row>
    <row r="27815" spans="1:6" x14ac:dyDescent="0.25">
      <c r="A27815" s="1" t="s">
        <v>77355</v>
      </c>
      <c r="B27815" s="1" t="s">
        <v>22221</v>
      </c>
      <c r="C27815" s="5" t="s">
        <v>77356</v>
      </c>
      <c r="D27815" s="2" t="s">
        <v>75252</v>
      </c>
      <c r="F27815" s="1" t="s">
        <v>75253</v>
      </c>
    </row>
    <row r="27816" spans="1:6" x14ac:dyDescent="0.25">
      <c r="A27816" s="1" t="s">
        <v>77357</v>
      </c>
      <c r="B27816" s="1" t="s">
        <v>22224</v>
      </c>
      <c r="C27816" s="5" t="s">
        <v>77358</v>
      </c>
      <c r="D27816" s="2" t="s">
        <v>75252</v>
      </c>
      <c r="F27816" s="1" t="s">
        <v>9</v>
      </c>
    </row>
    <row r="27817" spans="1:6" x14ac:dyDescent="0.25">
      <c r="A27817" s="1" t="s">
        <v>77359</v>
      </c>
      <c r="B27817" s="1" t="s">
        <v>77360</v>
      </c>
      <c r="C27817" s="5" t="s">
        <v>77361</v>
      </c>
      <c r="D27817" s="2" t="s">
        <v>75252</v>
      </c>
      <c r="F27817" s="1" t="s">
        <v>347</v>
      </c>
    </row>
    <row r="27818" spans="1:6" x14ac:dyDescent="0.25">
      <c r="A27818" s="1" t="s">
        <v>77362</v>
      </c>
      <c r="B27818" s="1" t="s">
        <v>22283</v>
      </c>
      <c r="C27818" s="5" t="s">
        <v>77363</v>
      </c>
      <c r="D27818" s="2" t="s">
        <v>75252</v>
      </c>
      <c r="F27818" s="1" t="s">
        <v>347</v>
      </c>
    </row>
    <row r="27819" spans="1:6" x14ac:dyDescent="0.25">
      <c r="A27819" s="1" t="s">
        <v>77364</v>
      </c>
      <c r="B27819" s="1" t="s">
        <v>77365</v>
      </c>
      <c r="C27819" s="5" t="s">
        <v>77366</v>
      </c>
      <c r="D27819" s="2" t="s">
        <v>75252</v>
      </c>
      <c r="F27819" s="1" t="s">
        <v>56176</v>
      </c>
    </row>
    <row r="27820" spans="1:6" x14ac:dyDescent="0.25">
      <c r="A27820" s="1" t="s">
        <v>77367</v>
      </c>
      <c r="B27820" s="1" t="s">
        <v>22298</v>
      </c>
      <c r="C27820" s="5" t="s">
        <v>77368</v>
      </c>
      <c r="D27820" s="2" t="s">
        <v>75252</v>
      </c>
      <c r="F27820" s="1" t="s">
        <v>9</v>
      </c>
    </row>
    <row r="27821" spans="1:6" x14ac:dyDescent="0.25">
      <c r="A27821" s="1" t="s">
        <v>77369</v>
      </c>
      <c r="B27821" s="1" t="s">
        <v>77370</v>
      </c>
      <c r="C27821" s="5" t="s">
        <v>77371</v>
      </c>
      <c r="D27821" s="2" t="s">
        <v>75252</v>
      </c>
      <c r="F27821" s="1" t="s">
        <v>347</v>
      </c>
    </row>
    <row r="27822" spans="1:6" x14ac:dyDescent="0.25">
      <c r="A27822" s="1" t="s">
        <v>77372</v>
      </c>
      <c r="B27822" s="1" t="s">
        <v>77373</v>
      </c>
      <c r="C27822" s="5" t="s">
        <v>77374</v>
      </c>
      <c r="D27822" s="2" t="s">
        <v>75252</v>
      </c>
      <c r="F27822" s="1" t="s">
        <v>75372</v>
      </c>
    </row>
    <row r="27823" spans="1:6" x14ac:dyDescent="0.25">
      <c r="A27823" s="1" t="s">
        <v>77375</v>
      </c>
      <c r="B27823" s="1" t="s">
        <v>77376</v>
      </c>
      <c r="C27823" s="5" t="s">
        <v>77377</v>
      </c>
      <c r="D27823" s="2" t="s">
        <v>75252</v>
      </c>
      <c r="F27823" s="1" t="s">
        <v>75372</v>
      </c>
    </row>
    <row r="27824" spans="1:6" x14ac:dyDescent="0.25">
      <c r="A27824" s="1" t="s">
        <v>77378</v>
      </c>
      <c r="B27824" s="1" t="s">
        <v>77379</v>
      </c>
      <c r="C27824" s="5" t="s">
        <v>77380</v>
      </c>
      <c r="D27824" s="2" t="s">
        <v>75252</v>
      </c>
      <c r="F27824" s="1" t="s">
        <v>56176</v>
      </c>
    </row>
    <row r="27825" spans="1:6" x14ac:dyDescent="0.25">
      <c r="A27825" s="1" t="s">
        <v>77381</v>
      </c>
      <c r="B27825" s="1" t="s">
        <v>22378</v>
      </c>
      <c r="C27825" s="5" t="s">
        <v>77382</v>
      </c>
      <c r="D27825" s="2" t="s">
        <v>75252</v>
      </c>
      <c r="F27825" s="1" t="s">
        <v>9</v>
      </c>
    </row>
    <row r="27826" spans="1:6" x14ac:dyDescent="0.25">
      <c r="A27826" s="1" t="s">
        <v>77383</v>
      </c>
      <c r="B27826" s="1" t="s">
        <v>77384</v>
      </c>
      <c r="C27826" s="5" t="s">
        <v>77385</v>
      </c>
      <c r="D27826" s="2" t="s">
        <v>75252</v>
      </c>
      <c r="F27826" s="1" t="s">
        <v>75253</v>
      </c>
    </row>
    <row r="27827" spans="1:6" x14ac:dyDescent="0.25">
      <c r="A27827" s="1" t="s">
        <v>77386</v>
      </c>
      <c r="B27827" s="1" t="s">
        <v>77387</v>
      </c>
      <c r="C27827" s="5" t="s">
        <v>77388</v>
      </c>
      <c r="D27827" s="2" t="s">
        <v>75252</v>
      </c>
      <c r="F27827" s="1" t="s">
        <v>75372</v>
      </c>
    </row>
    <row r="27828" spans="1:6" x14ac:dyDescent="0.25">
      <c r="A27828" s="1" t="s">
        <v>77389</v>
      </c>
      <c r="B27828" s="1" t="s">
        <v>77390</v>
      </c>
      <c r="C27828" s="5" t="s">
        <v>77391</v>
      </c>
      <c r="D27828" s="2" t="s">
        <v>75252</v>
      </c>
      <c r="F27828" s="1" t="s">
        <v>75372</v>
      </c>
    </row>
    <row r="27829" spans="1:6" x14ac:dyDescent="0.25">
      <c r="A27829" s="1" t="s">
        <v>77392</v>
      </c>
      <c r="B27829" s="1" t="s">
        <v>22427</v>
      </c>
      <c r="C27829" s="5" t="s">
        <v>77393</v>
      </c>
      <c r="D27829" s="2" t="s">
        <v>75252</v>
      </c>
      <c r="F27829" s="1" t="s">
        <v>75253</v>
      </c>
    </row>
    <row r="27830" spans="1:6" x14ac:dyDescent="0.25">
      <c r="A27830" s="1" t="s">
        <v>77394</v>
      </c>
      <c r="B27830" s="1" t="s">
        <v>77395</v>
      </c>
      <c r="C27830" s="5" t="s">
        <v>77396</v>
      </c>
      <c r="D27830" s="2" t="s">
        <v>75252</v>
      </c>
      <c r="F27830" s="1" t="s">
        <v>56176</v>
      </c>
    </row>
    <row r="27831" spans="1:6" x14ac:dyDescent="0.25">
      <c r="A27831" s="1" t="s">
        <v>77397</v>
      </c>
      <c r="B27831" s="1" t="s">
        <v>77398</v>
      </c>
      <c r="C27831" s="5" t="s">
        <v>77399</v>
      </c>
      <c r="D27831" s="2" t="s">
        <v>75252</v>
      </c>
      <c r="F27831" s="1" t="s">
        <v>56176</v>
      </c>
    </row>
    <row r="27832" spans="1:6" x14ac:dyDescent="0.25">
      <c r="A27832" s="1" t="s">
        <v>77400</v>
      </c>
      <c r="B27832" s="1" t="s">
        <v>77401</v>
      </c>
      <c r="C27832" s="5" t="s">
        <v>77402</v>
      </c>
      <c r="D27832" s="2" t="s">
        <v>75252</v>
      </c>
      <c r="F27832" s="1" t="s">
        <v>75372</v>
      </c>
    </row>
    <row r="27833" spans="1:6" x14ac:dyDescent="0.25">
      <c r="A27833" s="1" t="s">
        <v>77403</v>
      </c>
      <c r="B27833" s="1" t="s">
        <v>77404</v>
      </c>
      <c r="C27833" s="5" t="s">
        <v>77405</v>
      </c>
      <c r="D27833" s="2" t="s">
        <v>75252</v>
      </c>
      <c r="F27833" s="1" t="s">
        <v>359</v>
      </c>
    </row>
    <row r="27834" spans="1:6" x14ac:dyDescent="0.25">
      <c r="A27834" s="1" t="s">
        <v>77406</v>
      </c>
      <c r="B27834" s="1" t="s">
        <v>77407</v>
      </c>
      <c r="C27834" s="5" t="s">
        <v>77408</v>
      </c>
      <c r="D27834" s="2" t="s">
        <v>75252</v>
      </c>
      <c r="F27834" s="1" t="s">
        <v>75372</v>
      </c>
    </row>
    <row r="27835" spans="1:6" x14ac:dyDescent="0.25">
      <c r="A27835" s="1" t="s">
        <v>77409</v>
      </c>
      <c r="B27835" s="1" t="s">
        <v>77410</v>
      </c>
      <c r="C27835" s="5" t="s">
        <v>77411</v>
      </c>
      <c r="D27835" s="2" t="s">
        <v>75252</v>
      </c>
      <c r="F27835" s="1" t="s">
        <v>75372</v>
      </c>
    </row>
    <row r="27836" spans="1:6" x14ac:dyDescent="0.25">
      <c r="A27836" s="1" t="s">
        <v>77412</v>
      </c>
      <c r="B27836" s="1" t="s">
        <v>22539</v>
      </c>
      <c r="C27836" s="5" t="s">
        <v>77413</v>
      </c>
      <c r="D27836" s="2" t="s">
        <v>75252</v>
      </c>
      <c r="F27836" s="1" t="s">
        <v>9</v>
      </c>
    </row>
    <row r="27837" spans="1:6" x14ac:dyDescent="0.25">
      <c r="A27837" s="1" t="s">
        <v>77414</v>
      </c>
      <c r="B27837" s="1" t="s">
        <v>77415</v>
      </c>
      <c r="C27837" s="5" t="s">
        <v>77416</v>
      </c>
      <c r="D27837" s="2" t="s">
        <v>75252</v>
      </c>
      <c r="F27837" s="1" t="s">
        <v>75268</v>
      </c>
    </row>
    <row r="27838" spans="1:6" x14ac:dyDescent="0.25">
      <c r="A27838" s="1" t="s">
        <v>77417</v>
      </c>
      <c r="B27838" s="1" t="s">
        <v>77418</v>
      </c>
      <c r="C27838" s="5" t="s">
        <v>77419</v>
      </c>
      <c r="D27838" s="2" t="s">
        <v>75252</v>
      </c>
      <c r="F27838" s="1" t="s">
        <v>56176</v>
      </c>
    </row>
    <row r="27839" spans="1:6" x14ac:dyDescent="0.25">
      <c r="A27839" s="1" t="s">
        <v>77420</v>
      </c>
      <c r="B27839" s="1" t="s">
        <v>77421</v>
      </c>
      <c r="C27839" s="5" t="s">
        <v>77422</v>
      </c>
      <c r="D27839" s="2" t="s">
        <v>75252</v>
      </c>
      <c r="F27839" s="1" t="s">
        <v>359</v>
      </c>
    </row>
    <row r="27840" spans="1:6" x14ac:dyDescent="0.25">
      <c r="A27840" s="1" t="s">
        <v>77423</v>
      </c>
      <c r="B27840" s="1" t="s">
        <v>77424</v>
      </c>
      <c r="C27840" s="5" t="s">
        <v>77425</v>
      </c>
      <c r="D27840" s="2" t="s">
        <v>75252</v>
      </c>
      <c r="F27840" s="1" t="s">
        <v>56176</v>
      </c>
    </row>
    <row r="27841" spans="1:6" x14ac:dyDescent="0.25">
      <c r="A27841" s="1" t="s">
        <v>77426</v>
      </c>
      <c r="B27841" s="1" t="s">
        <v>22582</v>
      </c>
      <c r="C27841" s="5" t="s">
        <v>77427</v>
      </c>
      <c r="D27841" s="2" t="s">
        <v>75252</v>
      </c>
      <c r="F27841" s="1" t="s">
        <v>15690</v>
      </c>
    </row>
    <row r="27842" spans="1:6" x14ac:dyDescent="0.25">
      <c r="A27842" s="1" t="s">
        <v>77428</v>
      </c>
      <c r="B27842" s="1" t="s">
        <v>22588</v>
      </c>
      <c r="C27842" s="5" t="s">
        <v>77429</v>
      </c>
      <c r="D27842" s="2" t="s">
        <v>75252</v>
      </c>
      <c r="F27842" s="1" t="s">
        <v>347</v>
      </c>
    </row>
    <row r="27843" spans="1:6" x14ac:dyDescent="0.25">
      <c r="A27843" s="1" t="s">
        <v>77430</v>
      </c>
      <c r="B27843" s="1" t="s">
        <v>22594</v>
      </c>
      <c r="C27843" s="5" t="s">
        <v>77431</v>
      </c>
      <c r="D27843" s="2" t="s">
        <v>75252</v>
      </c>
      <c r="F27843" s="1" t="s">
        <v>359</v>
      </c>
    </row>
    <row r="27844" spans="1:6" x14ac:dyDescent="0.25">
      <c r="A27844" s="1" t="s">
        <v>77432</v>
      </c>
      <c r="B27844" s="1" t="s">
        <v>22604</v>
      </c>
      <c r="C27844" s="5" t="s">
        <v>77433</v>
      </c>
      <c r="D27844" s="2" t="s">
        <v>75252</v>
      </c>
      <c r="F27844" s="1" t="s">
        <v>347</v>
      </c>
    </row>
    <row r="27845" spans="1:6" x14ac:dyDescent="0.25">
      <c r="A27845" s="1" t="s">
        <v>77434</v>
      </c>
      <c r="B27845" s="1" t="s">
        <v>22607</v>
      </c>
      <c r="C27845" s="5" t="s">
        <v>77435</v>
      </c>
      <c r="D27845" s="2" t="s">
        <v>75252</v>
      </c>
      <c r="F27845" s="1" t="s">
        <v>347</v>
      </c>
    </row>
    <row r="27846" spans="1:6" x14ac:dyDescent="0.25">
      <c r="A27846" s="1" t="s">
        <v>77436</v>
      </c>
      <c r="B27846" s="1" t="s">
        <v>77437</v>
      </c>
      <c r="C27846" s="5" t="s">
        <v>77438</v>
      </c>
      <c r="D27846" s="2" t="s">
        <v>75252</v>
      </c>
      <c r="F27846" s="1" t="s">
        <v>75361</v>
      </c>
    </row>
    <row r="27847" spans="1:6" x14ac:dyDescent="0.25">
      <c r="A27847" s="1" t="s">
        <v>77439</v>
      </c>
      <c r="B27847" s="1" t="s">
        <v>22621</v>
      </c>
      <c r="C27847" s="5" t="s">
        <v>77440</v>
      </c>
      <c r="D27847" s="2" t="s">
        <v>75252</v>
      </c>
      <c r="F27847" s="1" t="s">
        <v>75265</v>
      </c>
    </row>
    <row r="27848" spans="1:6" x14ac:dyDescent="0.25">
      <c r="A27848" s="1" t="s">
        <v>77441</v>
      </c>
      <c r="B27848" s="1" t="s">
        <v>22624</v>
      </c>
      <c r="C27848" s="5" t="s">
        <v>77442</v>
      </c>
      <c r="D27848" s="2" t="s">
        <v>75252</v>
      </c>
      <c r="F27848" s="1" t="s">
        <v>75372</v>
      </c>
    </row>
    <row r="27849" spans="1:6" x14ac:dyDescent="0.25">
      <c r="A27849" s="1" t="s">
        <v>77443</v>
      </c>
      <c r="B27849" s="1" t="s">
        <v>77444</v>
      </c>
      <c r="C27849" s="5" t="s">
        <v>77445</v>
      </c>
      <c r="D27849" s="2" t="s">
        <v>75252</v>
      </c>
      <c r="F27849" s="1" t="s">
        <v>75307</v>
      </c>
    </row>
    <row r="27850" spans="1:6" x14ac:dyDescent="0.25">
      <c r="A27850" s="1" t="s">
        <v>77446</v>
      </c>
      <c r="B27850" s="1" t="s">
        <v>77447</v>
      </c>
      <c r="C27850" s="5" t="s">
        <v>77445</v>
      </c>
      <c r="D27850" s="2" t="s">
        <v>75252</v>
      </c>
      <c r="F27850" s="1" t="s">
        <v>75307</v>
      </c>
    </row>
    <row r="27851" spans="1:6" x14ac:dyDescent="0.25">
      <c r="A27851" s="1" t="s">
        <v>77448</v>
      </c>
      <c r="B27851" s="1" t="s">
        <v>77449</v>
      </c>
      <c r="C27851" s="5" t="s">
        <v>77450</v>
      </c>
      <c r="D27851" s="2" t="s">
        <v>75252</v>
      </c>
      <c r="F27851" s="1" t="s">
        <v>75372</v>
      </c>
    </row>
    <row r="27852" spans="1:6" x14ac:dyDescent="0.25">
      <c r="A27852" s="1" t="s">
        <v>77451</v>
      </c>
      <c r="B27852" s="1" t="s">
        <v>77452</v>
      </c>
      <c r="C27852" s="5" t="s">
        <v>77453</v>
      </c>
      <c r="D27852" s="2" t="s">
        <v>75252</v>
      </c>
      <c r="F27852" s="1" t="s">
        <v>75372</v>
      </c>
    </row>
    <row r="27853" spans="1:6" x14ac:dyDescent="0.25">
      <c r="A27853" s="1" t="s">
        <v>77454</v>
      </c>
      <c r="B27853" s="1" t="s">
        <v>22777</v>
      </c>
      <c r="C27853" s="5" t="s">
        <v>77455</v>
      </c>
      <c r="D27853" s="2" t="s">
        <v>75252</v>
      </c>
      <c r="F27853" s="1" t="s">
        <v>75253</v>
      </c>
    </row>
    <row r="27854" spans="1:6" x14ac:dyDescent="0.25">
      <c r="A27854" s="1" t="s">
        <v>77456</v>
      </c>
      <c r="B27854" s="1" t="s">
        <v>22780</v>
      </c>
      <c r="C27854" s="5" t="s">
        <v>77457</v>
      </c>
      <c r="D27854" s="2" t="s">
        <v>75252</v>
      </c>
      <c r="F27854" s="1" t="s">
        <v>75253</v>
      </c>
    </row>
    <row r="27855" spans="1:6" x14ac:dyDescent="0.25">
      <c r="A27855" s="1" t="s">
        <v>77458</v>
      </c>
      <c r="B27855" s="1" t="s">
        <v>77459</v>
      </c>
      <c r="C27855" s="5" t="s">
        <v>77460</v>
      </c>
      <c r="D27855" s="2" t="s">
        <v>75252</v>
      </c>
      <c r="F27855" s="1" t="s">
        <v>75372</v>
      </c>
    </row>
    <row r="27856" spans="1:6" x14ac:dyDescent="0.25">
      <c r="A27856" s="1" t="s">
        <v>77461</v>
      </c>
      <c r="B27856" s="1" t="s">
        <v>77462</v>
      </c>
      <c r="C27856" s="5" t="s">
        <v>77463</v>
      </c>
      <c r="D27856" s="2" t="s">
        <v>75252</v>
      </c>
      <c r="F27856" s="1" t="s">
        <v>75268</v>
      </c>
    </row>
    <row r="27857" spans="1:6" x14ac:dyDescent="0.25">
      <c r="A27857" s="1" t="s">
        <v>77464</v>
      </c>
      <c r="B27857" s="1" t="s">
        <v>77465</v>
      </c>
      <c r="C27857" s="5" t="s">
        <v>77466</v>
      </c>
      <c r="D27857" s="2" t="s">
        <v>75252</v>
      </c>
      <c r="F27857" s="1" t="s">
        <v>359</v>
      </c>
    </row>
    <row r="27858" spans="1:6" x14ac:dyDescent="0.25">
      <c r="A27858" s="1" t="s">
        <v>77467</v>
      </c>
      <c r="B27858" s="1" t="s">
        <v>22855</v>
      </c>
      <c r="C27858" s="5" t="s">
        <v>77468</v>
      </c>
      <c r="D27858" s="2" t="s">
        <v>75252</v>
      </c>
      <c r="F27858" s="1" t="s">
        <v>75265</v>
      </c>
    </row>
    <row r="27859" spans="1:6" x14ac:dyDescent="0.25">
      <c r="A27859" s="1" t="s">
        <v>77469</v>
      </c>
      <c r="B27859" s="1" t="s">
        <v>22888</v>
      </c>
      <c r="C27859" s="5" t="s">
        <v>77470</v>
      </c>
      <c r="D27859" s="2" t="s">
        <v>75252</v>
      </c>
      <c r="F27859" s="1" t="s">
        <v>15690</v>
      </c>
    </row>
    <row r="27860" spans="1:6" x14ac:dyDescent="0.25">
      <c r="A27860" s="1" t="s">
        <v>77471</v>
      </c>
      <c r="B27860" s="1" t="s">
        <v>22891</v>
      </c>
      <c r="C27860" s="5" t="s">
        <v>77472</v>
      </c>
      <c r="D27860" s="2" t="s">
        <v>75252</v>
      </c>
      <c r="F27860" s="1" t="s">
        <v>15690</v>
      </c>
    </row>
    <row r="27861" spans="1:6" x14ac:dyDescent="0.25">
      <c r="A27861" s="1" t="s">
        <v>77473</v>
      </c>
      <c r="B27861" s="1" t="s">
        <v>77474</v>
      </c>
      <c r="C27861" s="5" t="s">
        <v>77475</v>
      </c>
      <c r="D27861" s="2" t="s">
        <v>75252</v>
      </c>
      <c r="F27861" s="1" t="s">
        <v>75372</v>
      </c>
    </row>
    <row r="27862" spans="1:6" x14ac:dyDescent="0.25">
      <c r="A27862" s="1" t="s">
        <v>77476</v>
      </c>
      <c r="B27862" s="1" t="s">
        <v>22923</v>
      </c>
      <c r="C27862" s="5" t="s">
        <v>77477</v>
      </c>
      <c r="D27862" s="2" t="s">
        <v>75252</v>
      </c>
      <c r="F27862" s="1" t="s">
        <v>75265</v>
      </c>
    </row>
    <row r="27863" spans="1:6" x14ac:dyDescent="0.25">
      <c r="A27863" s="1" t="s">
        <v>77478</v>
      </c>
      <c r="B27863" s="1" t="s">
        <v>77479</v>
      </c>
      <c r="C27863" s="5" t="s">
        <v>77480</v>
      </c>
      <c r="D27863" s="2" t="s">
        <v>75252</v>
      </c>
      <c r="F27863" s="1" t="s">
        <v>75265</v>
      </c>
    </row>
    <row r="27864" spans="1:6" x14ac:dyDescent="0.25">
      <c r="A27864" s="1" t="s">
        <v>77481</v>
      </c>
      <c r="C27864" s="5" t="s">
        <v>77482</v>
      </c>
      <c r="D27864" s="2" t="s">
        <v>75252</v>
      </c>
      <c r="F27864" s="1" t="s">
        <v>75265</v>
      </c>
    </row>
    <row r="27865" spans="1:6" x14ac:dyDescent="0.25">
      <c r="A27865" s="1" t="s">
        <v>77483</v>
      </c>
      <c r="B27865" s="1" t="s">
        <v>22927</v>
      </c>
      <c r="C27865" s="5" t="s">
        <v>77484</v>
      </c>
      <c r="D27865" s="2" t="s">
        <v>75252</v>
      </c>
      <c r="F27865" s="1" t="s">
        <v>9</v>
      </c>
    </row>
    <row r="27866" spans="1:6" x14ac:dyDescent="0.25">
      <c r="A27866" s="1" t="s">
        <v>77485</v>
      </c>
      <c r="B27866" s="1" t="s">
        <v>22958</v>
      </c>
      <c r="C27866" s="5" t="s">
        <v>77486</v>
      </c>
      <c r="D27866" s="2" t="s">
        <v>75252</v>
      </c>
      <c r="F27866" s="1" t="s">
        <v>75253</v>
      </c>
    </row>
    <row r="27867" spans="1:6" x14ac:dyDescent="0.25">
      <c r="A27867" s="1" t="s">
        <v>77487</v>
      </c>
      <c r="B27867" s="1" t="s">
        <v>77488</v>
      </c>
      <c r="C27867" s="5" t="s">
        <v>77489</v>
      </c>
      <c r="D27867" s="2" t="s">
        <v>75252</v>
      </c>
      <c r="F27867" s="1" t="s">
        <v>75372</v>
      </c>
    </row>
    <row r="27868" spans="1:6" x14ac:dyDescent="0.25">
      <c r="A27868" s="1" t="s">
        <v>77490</v>
      </c>
      <c r="B27868" s="1" t="s">
        <v>23027</v>
      </c>
      <c r="C27868" s="5" t="s">
        <v>77491</v>
      </c>
      <c r="D27868" s="2" t="s">
        <v>75252</v>
      </c>
      <c r="F27868" s="1" t="s">
        <v>75361</v>
      </c>
    </row>
    <row r="27869" spans="1:6" x14ac:dyDescent="0.25">
      <c r="A27869" s="1" t="s">
        <v>77492</v>
      </c>
      <c r="B27869" s="1" t="s">
        <v>77493</v>
      </c>
      <c r="C27869" s="5" t="s">
        <v>77494</v>
      </c>
      <c r="D27869" s="2" t="s">
        <v>75252</v>
      </c>
      <c r="F27869" s="1" t="s">
        <v>359</v>
      </c>
    </row>
    <row r="27870" spans="1:6" x14ac:dyDescent="0.25">
      <c r="A27870" s="1" t="s">
        <v>77495</v>
      </c>
      <c r="B27870" s="1" t="s">
        <v>77496</v>
      </c>
      <c r="C27870" s="5" t="s">
        <v>77497</v>
      </c>
      <c r="D27870" s="2" t="s">
        <v>75252</v>
      </c>
      <c r="F27870" s="1" t="s">
        <v>56176</v>
      </c>
    </row>
    <row r="27871" spans="1:6" x14ac:dyDescent="0.25">
      <c r="A27871" s="1" t="s">
        <v>77498</v>
      </c>
      <c r="B27871" s="1" t="s">
        <v>77499</v>
      </c>
      <c r="C27871" s="5" t="s">
        <v>77500</v>
      </c>
      <c r="D27871" s="2" t="s">
        <v>75252</v>
      </c>
      <c r="F27871" s="1" t="s">
        <v>570</v>
      </c>
    </row>
    <row r="27872" spans="1:6" x14ac:dyDescent="0.25">
      <c r="A27872" s="1" t="s">
        <v>77501</v>
      </c>
      <c r="B27872" s="1" t="s">
        <v>23067</v>
      </c>
      <c r="C27872" s="5" t="s">
        <v>77502</v>
      </c>
      <c r="D27872" s="2" t="s">
        <v>75252</v>
      </c>
      <c r="F27872" s="1" t="s">
        <v>75253</v>
      </c>
    </row>
    <row r="27873" spans="1:6" x14ac:dyDescent="0.25">
      <c r="A27873" s="1" t="s">
        <v>77503</v>
      </c>
      <c r="B27873" s="1" t="s">
        <v>23081</v>
      </c>
      <c r="C27873" s="5" t="s">
        <v>77504</v>
      </c>
      <c r="D27873" s="2" t="s">
        <v>75252</v>
      </c>
      <c r="F27873" s="1" t="s">
        <v>9</v>
      </c>
    </row>
    <row r="27874" spans="1:6" x14ac:dyDescent="0.25">
      <c r="A27874" s="1" t="s">
        <v>77505</v>
      </c>
      <c r="B27874" s="1" t="s">
        <v>23085</v>
      </c>
      <c r="C27874" s="5" t="s">
        <v>77506</v>
      </c>
      <c r="D27874" s="2" t="s">
        <v>75252</v>
      </c>
      <c r="F27874" s="1" t="s">
        <v>15690</v>
      </c>
    </row>
    <row r="27875" spans="1:6" x14ac:dyDescent="0.25">
      <c r="A27875" s="1" t="s">
        <v>77507</v>
      </c>
      <c r="B27875" s="1" t="s">
        <v>77508</v>
      </c>
      <c r="C27875" s="5" t="s">
        <v>77509</v>
      </c>
      <c r="D27875" s="2" t="s">
        <v>75252</v>
      </c>
      <c r="F27875" s="1" t="s">
        <v>15690</v>
      </c>
    </row>
    <row r="27876" spans="1:6" x14ac:dyDescent="0.25">
      <c r="A27876" s="1" t="s">
        <v>77510</v>
      </c>
      <c r="B27876" s="1" t="s">
        <v>77511</v>
      </c>
      <c r="C27876" s="5" t="s">
        <v>77512</v>
      </c>
      <c r="D27876" s="2" t="s">
        <v>75252</v>
      </c>
      <c r="F27876" s="1" t="s">
        <v>76029</v>
      </c>
    </row>
    <row r="27877" spans="1:6" x14ac:dyDescent="0.25">
      <c r="A27877" s="1" t="s">
        <v>77513</v>
      </c>
      <c r="B27877" s="1" t="s">
        <v>77514</v>
      </c>
      <c r="C27877" s="5" t="s">
        <v>77515</v>
      </c>
      <c r="D27877" s="2" t="s">
        <v>75252</v>
      </c>
      <c r="F27877" s="1" t="s">
        <v>75253</v>
      </c>
    </row>
    <row r="27878" spans="1:6" x14ac:dyDescent="0.25">
      <c r="A27878" s="1" t="s">
        <v>77516</v>
      </c>
      <c r="B27878" s="1" t="s">
        <v>23228</v>
      </c>
      <c r="C27878" s="5" t="s">
        <v>77517</v>
      </c>
      <c r="D27878" s="2" t="s">
        <v>75252</v>
      </c>
      <c r="F27878" s="1" t="s">
        <v>15690</v>
      </c>
    </row>
    <row r="27879" spans="1:6" x14ac:dyDescent="0.25">
      <c r="A27879" s="1" t="s">
        <v>77518</v>
      </c>
      <c r="B27879" s="1" t="s">
        <v>77519</v>
      </c>
      <c r="C27879" s="5" t="s">
        <v>77520</v>
      </c>
      <c r="D27879" s="2" t="s">
        <v>75252</v>
      </c>
      <c r="F27879" s="1" t="s">
        <v>359</v>
      </c>
    </row>
    <row r="27880" spans="1:6" x14ac:dyDescent="0.25">
      <c r="A27880" s="1" t="s">
        <v>77521</v>
      </c>
      <c r="B27880" s="1" t="s">
        <v>77522</v>
      </c>
      <c r="C27880" s="5" t="s">
        <v>77523</v>
      </c>
      <c r="D27880" s="2" t="s">
        <v>75252</v>
      </c>
      <c r="F27880" s="1" t="s">
        <v>56176</v>
      </c>
    </row>
    <row r="27881" spans="1:6" x14ac:dyDescent="0.25">
      <c r="A27881" s="1" t="s">
        <v>77524</v>
      </c>
      <c r="B27881" s="1" t="s">
        <v>23249</v>
      </c>
      <c r="C27881" s="5" t="s">
        <v>77525</v>
      </c>
      <c r="D27881" s="2" t="s">
        <v>75252</v>
      </c>
      <c r="F27881" s="1" t="s">
        <v>75268</v>
      </c>
    </row>
    <row r="27882" spans="1:6" x14ac:dyDescent="0.25">
      <c r="A27882" s="1" t="s">
        <v>77526</v>
      </c>
      <c r="B27882" s="1" t="s">
        <v>23255</v>
      </c>
      <c r="C27882" s="5" t="s">
        <v>77527</v>
      </c>
      <c r="D27882" s="2" t="s">
        <v>75252</v>
      </c>
      <c r="F27882" s="1" t="s">
        <v>347</v>
      </c>
    </row>
    <row r="27883" spans="1:6" x14ac:dyDescent="0.25">
      <c r="A27883" s="1" t="s">
        <v>77528</v>
      </c>
      <c r="B27883" s="1" t="s">
        <v>23295</v>
      </c>
      <c r="C27883" s="5" t="s">
        <v>77529</v>
      </c>
      <c r="D27883" s="2" t="s">
        <v>75252</v>
      </c>
      <c r="F27883" s="1" t="s">
        <v>75361</v>
      </c>
    </row>
    <row r="27884" spans="1:6" x14ac:dyDescent="0.25">
      <c r="A27884" s="1" t="s">
        <v>77530</v>
      </c>
      <c r="B27884" s="1" t="s">
        <v>23323</v>
      </c>
      <c r="C27884" s="5" t="s">
        <v>77531</v>
      </c>
      <c r="D27884" s="2" t="s">
        <v>75252</v>
      </c>
      <c r="F27884" s="1" t="s">
        <v>75307</v>
      </c>
    </row>
    <row r="27885" spans="1:6" x14ac:dyDescent="0.25">
      <c r="A27885" s="1" t="s">
        <v>77532</v>
      </c>
      <c r="B27885" s="1" t="s">
        <v>23332</v>
      </c>
      <c r="C27885" s="5" t="s">
        <v>77533</v>
      </c>
      <c r="D27885" s="2" t="s">
        <v>75252</v>
      </c>
      <c r="F27885" s="1" t="s">
        <v>359</v>
      </c>
    </row>
    <row r="27886" spans="1:6" x14ac:dyDescent="0.25">
      <c r="A27886" s="1" t="s">
        <v>77534</v>
      </c>
      <c r="B27886" s="1" t="s">
        <v>77535</v>
      </c>
      <c r="C27886" s="5" t="s">
        <v>77536</v>
      </c>
      <c r="D27886" s="2" t="s">
        <v>75252</v>
      </c>
      <c r="F27886" s="1" t="s">
        <v>75268</v>
      </c>
    </row>
    <row r="27887" spans="1:6" x14ac:dyDescent="0.25">
      <c r="A27887" s="1" t="s">
        <v>77537</v>
      </c>
      <c r="B27887" s="1" t="s">
        <v>23357</v>
      </c>
      <c r="C27887" s="5" t="s">
        <v>77538</v>
      </c>
      <c r="D27887" s="2" t="s">
        <v>75252</v>
      </c>
      <c r="F27887" s="1" t="s">
        <v>76029</v>
      </c>
    </row>
    <row r="27888" spans="1:6" x14ac:dyDescent="0.25">
      <c r="A27888" s="1" t="s">
        <v>77539</v>
      </c>
      <c r="B27888" s="1" t="s">
        <v>77540</v>
      </c>
      <c r="C27888" s="5" t="s">
        <v>77541</v>
      </c>
      <c r="D27888" s="2" t="s">
        <v>75252</v>
      </c>
      <c r="F27888" s="1" t="s">
        <v>359</v>
      </c>
    </row>
    <row r="27889" spans="1:6" x14ac:dyDescent="0.25">
      <c r="A27889" s="1" t="s">
        <v>77542</v>
      </c>
      <c r="B27889" s="1" t="s">
        <v>77543</v>
      </c>
      <c r="C27889" s="5" t="s">
        <v>77544</v>
      </c>
      <c r="D27889" s="2" t="s">
        <v>75252</v>
      </c>
      <c r="F27889" s="1" t="s">
        <v>56176</v>
      </c>
    </row>
    <row r="27890" spans="1:6" x14ac:dyDescent="0.25">
      <c r="A27890" s="1" t="s">
        <v>77545</v>
      </c>
      <c r="B27890" s="1" t="s">
        <v>77546</v>
      </c>
      <c r="C27890" s="5" t="s">
        <v>77547</v>
      </c>
      <c r="D27890" s="2" t="s">
        <v>75252</v>
      </c>
      <c r="F27890" s="1" t="s">
        <v>9</v>
      </c>
    </row>
    <row r="27891" spans="1:6" x14ac:dyDescent="0.25">
      <c r="A27891" s="1" t="s">
        <v>77548</v>
      </c>
      <c r="B27891" s="1" t="s">
        <v>23451</v>
      </c>
      <c r="C27891" s="5" t="s">
        <v>77549</v>
      </c>
      <c r="D27891" s="2" t="s">
        <v>75252</v>
      </c>
      <c r="F27891" s="1" t="s">
        <v>15690</v>
      </c>
    </row>
    <row r="27892" spans="1:6" x14ac:dyDescent="0.25">
      <c r="A27892" s="1" t="s">
        <v>77550</v>
      </c>
      <c r="B27892" s="1" t="s">
        <v>77551</v>
      </c>
      <c r="C27892" s="5" t="s">
        <v>77552</v>
      </c>
      <c r="D27892" s="2" t="s">
        <v>75252</v>
      </c>
      <c r="F27892" s="1" t="s">
        <v>75361</v>
      </c>
    </row>
    <row r="27893" spans="1:6" x14ac:dyDescent="0.25">
      <c r="A27893" s="1" t="s">
        <v>77553</v>
      </c>
      <c r="B27893" s="1" t="s">
        <v>77554</v>
      </c>
      <c r="C27893" s="5" t="s">
        <v>77555</v>
      </c>
      <c r="D27893" s="2" t="s">
        <v>75252</v>
      </c>
      <c r="F27893" s="1" t="s">
        <v>70198</v>
      </c>
    </row>
    <row r="27894" spans="1:6" x14ac:dyDescent="0.25">
      <c r="A27894" s="1" t="s">
        <v>77556</v>
      </c>
      <c r="B27894" s="1" t="s">
        <v>23529</v>
      </c>
      <c r="C27894" s="5" t="s">
        <v>77557</v>
      </c>
      <c r="D27894" s="2" t="s">
        <v>75252</v>
      </c>
      <c r="F27894" s="1" t="s">
        <v>56176</v>
      </c>
    </row>
    <row r="27895" spans="1:6" x14ac:dyDescent="0.25">
      <c r="A27895" s="1" t="s">
        <v>77558</v>
      </c>
      <c r="B27895" s="1" t="s">
        <v>23537</v>
      </c>
      <c r="C27895" s="5" t="s">
        <v>77559</v>
      </c>
      <c r="D27895" s="2" t="s">
        <v>75252</v>
      </c>
      <c r="F27895" s="1" t="s">
        <v>75265</v>
      </c>
    </row>
    <row r="27896" spans="1:6" x14ac:dyDescent="0.25">
      <c r="A27896" s="1" t="s">
        <v>77560</v>
      </c>
      <c r="B27896" s="1" t="s">
        <v>23553</v>
      </c>
      <c r="C27896" s="5" t="s">
        <v>77561</v>
      </c>
      <c r="D27896" s="2" t="s">
        <v>75252</v>
      </c>
      <c r="F27896" s="1" t="s">
        <v>70198</v>
      </c>
    </row>
    <row r="27897" spans="1:6" x14ac:dyDescent="0.25">
      <c r="A27897" s="1" t="s">
        <v>77562</v>
      </c>
      <c r="B27897" s="1" t="s">
        <v>23556</v>
      </c>
      <c r="C27897" s="5" t="s">
        <v>77563</v>
      </c>
      <c r="D27897" s="2" t="s">
        <v>75252</v>
      </c>
      <c r="F27897" s="1" t="s">
        <v>70198</v>
      </c>
    </row>
    <row r="27898" spans="1:6" x14ac:dyDescent="0.25">
      <c r="A27898" s="1" t="s">
        <v>77564</v>
      </c>
      <c r="B27898" s="1" t="s">
        <v>23559</v>
      </c>
      <c r="C27898" s="5" t="s">
        <v>77565</v>
      </c>
      <c r="D27898" s="2" t="s">
        <v>75252</v>
      </c>
      <c r="F27898" s="1" t="s">
        <v>70198</v>
      </c>
    </row>
    <row r="27899" spans="1:6" x14ac:dyDescent="0.25">
      <c r="A27899" s="1" t="s">
        <v>77566</v>
      </c>
      <c r="B27899" s="1" t="s">
        <v>77567</v>
      </c>
      <c r="C27899" s="5" t="s">
        <v>77568</v>
      </c>
      <c r="D27899" s="2" t="s">
        <v>75252</v>
      </c>
      <c r="F27899" s="1" t="s">
        <v>75361</v>
      </c>
    </row>
    <row r="27900" spans="1:6" x14ac:dyDescent="0.25">
      <c r="A27900" s="1" t="s">
        <v>77569</v>
      </c>
      <c r="B27900" s="1" t="s">
        <v>77570</v>
      </c>
      <c r="C27900" s="5" t="s">
        <v>77571</v>
      </c>
      <c r="D27900" s="2" t="s">
        <v>75252</v>
      </c>
      <c r="F27900" s="1" t="s">
        <v>75307</v>
      </c>
    </row>
    <row r="27901" spans="1:6" x14ac:dyDescent="0.25">
      <c r="A27901" s="1" t="s">
        <v>77572</v>
      </c>
      <c r="B27901" s="1" t="s">
        <v>77573</v>
      </c>
      <c r="C27901" s="5" t="s">
        <v>77574</v>
      </c>
      <c r="D27901" s="2" t="s">
        <v>75252</v>
      </c>
      <c r="F27901" s="1" t="s">
        <v>75361</v>
      </c>
    </row>
    <row r="27902" spans="1:6" x14ac:dyDescent="0.25">
      <c r="A27902" s="1" t="s">
        <v>77575</v>
      </c>
      <c r="C27902" s="5" t="s">
        <v>77576</v>
      </c>
      <c r="D27902" s="2" t="s">
        <v>75252</v>
      </c>
      <c r="F27902" s="1" t="s">
        <v>9</v>
      </c>
    </row>
    <row r="27903" spans="1:6" x14ac:dyDescent="0.25">
      <c r="A27903" s="1" t="s">
        <v>77577</v>
      </c>
      <c r="B27903" s="1" t="s">
        <v>23641</v>
      </c>
      <c r="C27903" s="5" t="s">
        <v>77578</v>
      </c>
      <c r="D27903" s="2" t="s">
        <v>75252</v>
      </c>
      <c r="F27903" s="1" t="s">
        <v>56176</v>
      </c>
    </row>
    <row r="27904" spans="1:6" x14ac:dyDescent="0.25">
      <c r="A27904" s="1" t="s">
        <v>77579</v>
      </c>
      <c r="B27904" s="1" t="s">
        <v>23647</v>
      </c>
      <c r="C27904" s="5" t="s">
        <v>77580</v>
      </c>
      <c r="D27904" s="2" t="s">
        <v>75252</v>
      </c>
      <c r="F27904" s="1" t="s">
        <v>70198</v>
      </c>
    </row>
    <row r="27905" spans="1:6" x14ac:dyDescent="0.25">
      <c r="A27905" s="1" t="s">
        <v>77581</v>
      </c>
      <c r="B27905" s="1" t="s">
        <v>77582</v>
      </c>
      <c r="C27905" s="5" t="s">
        <v>77583</v>
      </c>
      <c r="D27905" s="2" t="s">
        <v>75252</v>
      </c>
      <c r="F27905" s="1" t="s">
        <v>347</v>
      </c>
    </row>
    <row r="27906" spans="1:6" x14ac:dyDescent="0.25">
      <c r="A27906" s="1" t="s">
        <v>77584</v>
      </c>
      <c r="B27906" s="1" t="s">
        <v>23652</v>
      </c>
      <c r="C27906" s="5" t="s">
        <v>77585</v>
      </c>
      <c r="D27906" s="2" t="s">
        <v>75252</v>
      </c>
      <c r="F27906" s="1" t="s">
        <v>70198</v>
      </c>
    </row>
    <row r="27907" spans="1:6" x14ac:dyDescent="0.25">
      <c r="A27907" s="1" t="s">
        <v>77586</v>
      </c>
      <c r="B27907" s="1" t="s">
        <v>23714</v>
      </c>
      <c r="C27907" s="5" t="s">
        <v>77587</v>
      </c>
      <c r="D27907" s="2" t="s">
        <v>75252</v>
      </c>
      <c r="F27907" s="1" t="s">
        <v>9</v>
      </c>
    </row>
    <row r="27908" spans="1:6" x14ac:dyDescent="0.25">
      <c r="A27908" s="1" t="s">
        <v>77588</v>
      </c>
      <c r="B27908" s="1" t="s">
        <v>77589</v>
      </c>
      <c r="C27908" s="5" t="s">
        <v>77590</v>
      </c>
      <c r="D27908" s="2" t="s">
        <v>75252</v>
      </c>
      <c r="F27908" s="1" t="s">
        <v>56176</v>
      </c>
    </row>
    <row r="27909" spans="1:6" x14ac:dyDescent="0.25">
      <c r="A27909" s="1" t="s">
        <v>77591</v>
      </c>
      <c r="B27909" s="1" t="s">
        <v>23775</v>
      </c>
      <c r="C27909" s="5" t="s">
        <v>77592</v>
      </c>
      <c r="D27909" s="2" t="s">
        <v>75252</v>
      </c>
      <c r="F27909" s="1" t="s">
        <v>347</v>
      </c>
    </row>
    <row r="27910" spans="1:6" x14ac:dyDescent="0.25">
      <c r="A27910" s="1" t="s">
        <v>77593</v>
      </c>
      <c r="B27910" s="1" t="s">
        <v>77594</v>
      </c>
      <c r="C27910" s="5" t="s">
        <v>77595</v>
      </c>
      <c r="D27910" s="2" t="s">
        <v>75252</v>
      </c>
      <c r="F27910" s="1" t="s">
        <v>570</v>
      </c>
    </row>
    <row r="27911" spans="1:6" x14ac:dyDescent="0.25">
      <c r="A27911" s="1" t="s">
        <v>77596</v>
      </c>
      <c r="B27911" s="1" t="s">
        <v>77597</v>
      </c>
      <c r="C27911" s="5" t="s">
        <v>77598</v>
      </c>
      <c r="D27911" s="2" t="s">
        <v>75252</v>
      </c>
      <c r="F27911" s="1" t="s">
        <v>570</v>
      </c>
    </row>
    <row r="27912" spans="1:6" x14ac:dyDescent="0.25">
      <c r="A27912" s="1" t="s">
        <v>77599</v>
      </c>
      <c r="B27912" s="1" t="s">
        <v>77600</v>
      </c>
      <c r="C27912" s="5" t="s">
        <v>77601</v>
      </c>
      <c r="D27912" s="2" t="s">
        <v>75252</v>
      </c>
      <c r="F27912" s="1" t="s">
        <v>75307</v>
      </c>
    </row>
    <row r="27913" spans="1:6" x14ac:dyDescent="0.25">
      <c r="A27913" s="1" t="s">
        <v>77602</v>
      </c>
      <c r="B27913" s="1" t="s">
        <v>23790</v>
      </c>
      <c r="C27913" s="5" t="s">
        <v>77603</v>
      </c>
      <c r="D27913" s="2" t="s">
        <v>75252</v>
      </c>
      <c r="F27913" s="1" t="s">
        <v>56176</v>
      </c>
    </row>
    <row r="27914" spans="1:6" x14ac:dyDescent="0.25">
      <c r="A27914" s="1" t="s">
        <v>77604</v>
      </c>
      <c r="B27914" s="1" t="s">
        <v>23882</v>
      </c>
      <c r="C27914" s="5" t="s">
        <v>77605</v>
      </c>
      <c r="D27914" s="2" t="s">
        <v>75252</v>
      </c>
      <c r="F27914" s="1" t="s">
        <v>347</v>
      </c>
    </row>
    <row r="27915" spans="1:6" x14ac:dyDescent="0.25">
      <c r="A27915" s="1" t="s">
        <v>77606</v>
      </c>
      <c r="B27915" s="1" t="s">
        <v>23885</v>
      </c>
      <c r="C27915" s="5" t="s">
        <v>77607</v>
      </c>
      <c r="D27915" s="2" t="s">
        <v>75252</v>
      </c>
      <c r="F27915" s="1" t="s">
        <v>347</v>
      </c>
    </row>
    <row r="27916" spans="1:6" x14ac:dyDescent="0.25">
      <c r="A27916" s="1" t="s">
        <v>77608</v>
      </c>
      <c r="C27916" s="5" t="s">
        <v>77609</v>
      </c>
      <c r="D27916" s="2" t="s">
        <v>75252</v>
      </c>
      <c r="F27916" s="1" t="s">
        <v>75361</v>
      </c>
    </row>
    <row r="27917" spans="1:6" x14ac:dyDescent="0.25">
      <c r="A27917" s="1" t="s">
        <v>77610</v>
      </c>
      <c r="B27917" s="1" t="s">
        <v>77611</v>
      </c>
      <c r="C27917" s="5" t="s">
        <v>77612</v>
      </c>
      <c r="D27917" s="2" t="s">
        <v>75252</v>
      </c>
      <c r="F27917" s="1" t="s">
        <v>75383</v>
      </c>
    </row>
    <row r="27918" spans="1:6" x14ac:dyDescent="0.25">
      <c r="A27918" s="1" t="s">
        <v>77613</v>
      </c>
      <c r="B27918" s="1" t="s">
        <v>24199</v>
      </c>
      <c r="C27918" s="5" t="s">
        <v>77614</v>
      </c>
      <c r="D27918" s="2" t="s">
        <v>75252</v>
      </c>
      <c r="F27918" s="1" t="s">
        <v>75253</v>
      </c>
    </row>
    <row r="27919" spans="1:6" x14ac:dyDescent="0.25">
      <c r="A27919" s="1" t="s">
        <v>77615</v>
      </c>
      <c r="B27919" s="1" t="s">
        <v>24267</v>
      </c>
      <c r="C27919" s="5" t="s">
        <v>77616</v>
      </c>
      <c r="D27919" s="2" t="s">
        <v>75252</v>
      </c>
      <c r="F27919" s="1" t="s">
        <v>75253</v>
      </c>
    </row>
    <row r="27920" spans="1:6" x14ac:dyDescent="0.25">
      <c r="A27920" s="1" t="s">
        <v>77617</v>
      </c>
      <c r="B27920" s="1" t="s">
        <v>24325</v>
      </c>
      <c r="C27920" s="5" t="s">
        <v>77618</v>
      </c>
      <c r="D27920" s="2" t="s">
        <v>75252</v>
      </c>
      <c r="F27920" s="1" t="s">
        <v>75253</v>
      </c>
    </row>
    <row r="27921" spans="1:6" x14ac:dyDescent="0.25">
      <c r="A27921" s="1" t="s">
        <v>77619</v>
      </c>
      <c r="B27921" s="1" t="s">
        <v>24361</v>
      </c>
      <c r="C27921" s="5" t="s">
        <v>77620</v>
      </c>
      <c r="D27921" s="2" t="s">
        <v>75252</v>
      </c>
      <c r="F27921" s="1" t="s">
        <v>75268</v>
      </c>
    </row>
    <row r="27922" spans="1:6" x14ac:dyDescent="0.25">
      <c r="A27922" s="1" t="s">
        <v>77621</v>
      </c>
      <c r="B27922" s="1" t="s">
        <v>77622</v>
      </c>
      <c r="C27922" s="5" t="s">
        <v>77623</v>
      </c>
      <c r="D27922" s="2" t="s">
        <v>75252</v>
      </c>
      <c r="F27922" s="1" t="s">
        <v>75268</v>
      </c>
    </row>
    <row r="27923" spans="1:6" x14ac:dyDescent="0.25">
      <c r="A27923" s="1" t="s">
        <v>77624</v>
      </c>
      <c r="C27923" s="5" t="s">
        <v>77625</v>
      </c>
      <c r="D27923" s="2" t="s">
        <v>75252</v>
      </c>
      <c r="F27923" s="1" t="s">
        <v>15690</v>
      </c>
    </row>
    <row r="27924" spans="1:6" x14ac:dyDescent="0.25">
      <c r="A27924" s="1" t="s">
        <v>77626</v>
      </c>
      <c r="B27924" s="1" t="s">
        <v>77627</v>
      </c>
      <c r="C27924" s="5" t="s">
        <v>77628</v>
      </c>
      <c r="D27924" s="2" t="s">
        <v>75252</v>
      </c>
      <c r="F27924" s="1" t="s">
        <v>15690</v>
      </c>
    </row>
    <row r="27925" spans="1:6" x14ac:dyDescent="0.25">
      <c r="A27925" s="1" t="s">
        <v>77629</v>
      </c>
      <c r="B27925" s="1" t="s">
        <v>77630</v>
      </c>
      <c r="C27925" s="5" t="s">
        <v>77631</v>
      </c>
      <c r="D27925" s="2" t="s">
        <v>75252</v>
      </c>
      <c r="F27925" s="1" t="s">
        <v>75307</v>
      </c>
    </row>
    <row r="27926" spans="1:6" x14ac:dyDescent="0.25">
      <c r="A27926" s="1" t="s">
        <v>77632</v>
      </c>
      <c r="B27926" s="1" t="s">
        <v>77633</v>
      </c>
      <c r="C27926" s="5" t="s">
        <v>77634</v>
      </c>
      <c r="D27926" s="2" t="s">
        <v>75252</v>
      </c>
      <c r="F27926" s="1" t="s">
        <v>56176</v>
      </c>
    </row>
    <row r="27927" spans="1:6" x14ac:dyDescent="0.25">
      <c r="A27927" s="1" t="s">
        <v>77635</v>
      </c>
      <c r="B27927" s="1" t="s">
        <v>77636</v>
      </c>
      <c r="C27927" s="5" t="s">
        <v>77637</v>
      </c>
      <c r="D27927" s="2" t="s">
        <v>75252</v>
      </c>
      <c r="F27927" s="1" t="s">
        <v>75265</v>
      </c>
    </row>
    <row r="27928" spans="1:6" x14ac:dyDescent="0.25">
      <c r="A27928" s="1" t="s">
        <v>77638</v>
      </c>
      <c r="B27928" s="1" t="s">
        <v>24467</v>
      </c>
      <c r="C27928" s="5" t="s">
        <v>77639</v>
      </c>
      <c r="D27928" s="2" t="s">
        <v>75252</v>
      </c>
      <c r="F27928" s="1" t="s">
        <v>75383</v>
      </c>
    </row>
    <row r="27929" spans="1:6" x14ac:dyDescent="0.25">
      <c r="A27929" s="1" t="s">
        <v>77640</v>
      </c>
      <c r="B27929" s="1" t="s">
        <v>49526</v>
      </c>
      <c r="C27929" s="5" t="s">
        <v>77641</v>
      </c>
      <c r="D27929" s="2" t="s">
        <v>75252</v>
      </c>
      <c r="F27929" s="1" t="s">
        <v>75383</v>
      </c>
    </row>
    <row r="27930" spans="1:6" x14ac:dyDescent="0.25">
      <c r="A27930" s="1" t="s">
        <v>77642</v>
      </c>
      <c r="B27930" s="1" t="s">
        <v>24526</v>
      </c>
      <c r="C27930" s="5" t="s">
        <v>77643</v>
      </c>
      <c r="D27930" s="2" t="s">
        <v>75252</v>
      </c>
      <c r="F27930" s="1" t="s">
        <v>75253</v>
      </c>
    </row>
    <row r="27931" spans="1:6" x14ac:dyDescent="0.25">
      <c r="A27931" s="1" t="s">
        <v>77644</v>
      </c>
      <c r="B27931" s="1" t="s">
        <v>77645</v>
      </c>
      <c r="C27931" s="5" t="s">
        <v>77646</v>
      </c>
      <c r="D27931" s="2" t="s">
        <v>75252</v>
      </c>
      <c r="F27931" s="1" t="s">
        <v>76029</v>
      </c>
    </row>
    <row r="27932" spans="1:6" x14ac:dyDescent="0.25">
      <c r="A27932" s="1" t="s">
        <v>77647</v>
      </c>
      <c r="B27932" s="1" t="s">
        <v>24558</v>
      </c>
      <c r="C27932" s="5" t="s">
        <v>77648</v>
      </c>
      <c r="D27932" s="2" t="s">
        <v>75252</v>
      </c>
      <c r="F27932" s="1" t="s">
        <v>75265</v>
      </c>
    </row>
    <row r="27933" spans="1:6" x14ac:dyDescent="0.25">
      <c r="A27933" s="1" t="s">
        <v>77649</v>
      </c>
      <c r="B27933" s="1" t="s">
        <v>77650</v>
      </c>
      <c r="C27933" s="5" t="s">
        <v>77651</v>
      </c>
      <c r="D27933" s="2" t="s">
        <v>75252</v>
      </c>
      <c r="F27933" s="1" t="s">
        <v>75361</v>
      </c>
    </row>
    <row r="27934" spans="1:6" x14ac:dyDescent="0.25">
      <c r="A27934" s="1" t="s">
        <v>77652</v>
      </c>
      <c r="B27934" s="1" t="s">
        <v>24590</v>
      </c>
      <c r="C27934" s="5" t="s">
        <v>77653</v>
      </c>
      <c r="D27934" s="2" t="s">
        <v>75252</v>
      </c>
      <c r="F27934" s="1" t="s">
        <v>9</v>
      </c>
    </row>
    <row r="27935" spans="1:6" x14ac:dyDescent="0.25">
      <c r="A27935" s="1" t="s">
        <v>77654</v>
      </c>
      <c r="B27935" s="1" t="s">
        <v>49579</v>
      </c>
      <c r="C27935" s="5" t="s">
        <v>77655</v>
      </c>
      <c r="D27935" s="2" t="s">
        <v>75252</v>
      </c>
      <c r="F27935" s="1" t="s">
        <v>75265</v>
      </c>
    </row>
    <row r="27936" spans="1:6" x14ac:dyDescent="0.25">
      <c r="A27936" s="1" t="s">
        <v>77656</v>
      </c>
      <c r="B27936" s="1" t="s">
        <v>77657</v>
      </c>
      <c r="C27936" s="5" t="s">
        <v>77658</v>
      </c>
      <c r="D27936" s="2" t="s">
        <v>75252</v>
      </c>
      <c r="F27936" s="1" t="s">
        <v>75268</v>
      </c>
    </row>
    <row r="27937" spans="1:6" x14ac:dyDescent="0.25">
      <c r="A27937" s="1" t="s">
        <v>77659</v>
      </c>
      <c r="B27937" s="1" t="s">
        <v>77660</v>
      </c>
      <c r="C27937" s="5" t="s">
        <v>77661</v>
      </c>
      <c r="D27937" s="2" t="s">
        <v>75252</v>
      </c>
      <c r="F27937" s="1" t="s">
        <v>347</v>
      </c>
    </row>
    <row r="27938" spans="1:6" x14ac:dyDescent="0.25">
      <c r="A27938" s="1" t="s">
        <v>77662</v>
      </c>
      <c r="B27938" s="1" t="s">
        <v>77663</v>
      </c>
      <c r="C27938" s="5" t="s">
        <v>77664</v>
      </c>
      <c r="D27938" s="2" t="s">
        <v>75252</v>
      </c>
      <c r="F27938" s="1" t="s">
        <v>75268</v>
      </c>
    </row>
    <row r="27939" spans="1:6" x14ac:dyDescent="0.25">
      <c r="A27939" s="1" t="s">
        <v>77665</v>
      </c>
      <c r="B27939" s="1" t="s">
        <v>77666</v>
      </c>
      <c r="C27939" s="5" t="s">
        <v>77667</v>
      </c>
      <c r="D27939" s="2" t="s">
        <v>75252</v>
      </c>
      <c r="F27939" s="1" t="s">
        <v>75268</v>
      </c>
    </row>
    <row r="27940" spans="1:6" x14ac:dyDescent="0.25">
      <c r="A27940" s="1" t="s">
        <v>77668</v>
      </c>
      <c r="C27940" s="5" t="s">
        <v>77669</v>
      </c>
      <c r="D27940" s="2" t="s">
        <v>75252</v>
      </c>
      <c r="F27940" s="1" t="s">
        <v>75268</v>
      </c>
    </row>
    <row r="27941" spans="1:6" x14ac:dyDescent="0.25">
      <c r="A27941" s="1" t="s">
        <v>77670</v>
      </c>
      <c r="B27941" s="1" t="s">
        <v>77671</v>
      </c>
      <c r="C27941" s="5" t="s">
        <v>77672</v>
      </c>
      <c r="D27941" s="2" t="s">
        <v>75252</v>
      </c>
      <c r="F27941" s="1" t="s">
        <v>75361</v>
      </c>
    </row>
    <row r="27942" spans="1:6" x14ac:dyDescent="0.25">
      <c r="A27942" s="1" t="s">
        <v>77673</v>
      </c>
      <c r="B27942" s="1" t="s">
        <v>24828</v>
      </c>
      <c r="C27942" s="5" t="s">
        <v>77674</v>
      </c>
      <c r="D27942" s="2" t="s">
        <v>75252</v>
      </c>
      <c r="F27942" s="1" t="s">
        <v>75265</v>
      </c>
    </row>
    <row r="27943" spans="1:6" x14ac:dyDescent="0.25">
      <c r="A27943" s="1" t="s">
        <v>77675</v>
      </c>
      <c r="C27943" s="5" t="s">
        <v>77676</v>
      </c>
      <c r="D27943" s="2" t="s">
        <v>75252</v>
      </c>
      <c r="F27943" s="1" t="s">
        <v>15690</v>
      </c>
    </row>
    <row r="27944" spans="1:6" x14ac:dyDescent="0.25">
      <c r="A27944" s="1" t="s">
        <v>77677</v>
      </c>
      <c r="B27944" s="1" t="s">
        <v>24879</v>
      </c>
      <c r="C27944" s="5" t="s">
        <v>77678</v>
      </c>
      <c r="D27944" s="2" t="s">
        <v>75252</v>
      </c>
      <c r="F27944" s="1" t="s">
        <v>56176</v>
      </c>
    </row>
    <row r="27945" spans="1:6" x14ac:dyDescent="0.25">
      <c r="A27945" s="1" t="s">
        <v>77679</v>
      </c>
      <c r="B27945" s="1" t="s">
        <v>77680</v>
      </c>
      <c r="C27945" s="5" t="s">
        <v>77681</v>
      </c>
      <c r="D27945" s="2" t="s">
        <v>75252</v>
      </c>
      <c r="F27945" s="1" t="s">
        <v>56176</v>
      </c>
    </row>
    <row r="27946" spans="1:6" x14ac:dyDescent="0.25">
      <c r="A27946" s="1" t="s">
        <v>77682</v>
      </c>
      <c r="B27946" s="1" t="s">
        <v>24963</v>
      </c>
      <c r="C27946" s="5" t="s">
        <v>77683</v>
      </c>
      <c r="D27946" s="2" t="s">
        <v>75252</v>
      </c>
      <c r="F27946" s="1" t="s">
        <v>75253</v>
      </c>
    </row>
    <row r="27947" spans="1:6" x14ac:dyDescent="0.25">
      <c r="A27947" s="1" t="s">
        <v>77684</v>
      </c>
      <c r="B27947" s="1" t="s">
        <v>77685</v>
      </c>
      <c r="C27947" s="5" t="s">
        <v>77686</v>
      </c>
      <c r="D27947" s="2" t="s">
        <v>75252</v>
      </c>
      <c r="F27947" s="1" t="s">
        <v>75307</v>
      </c>
    </row>
    <row r="27948" spans="1:6" x14ac:dyDescent="0.25">
      <c r="A27948" s="1" t="s">
        <v>77687</v>
      </c>
      <c r="B27948" s="1" t="s">
        <v>77688</v>
      </c>
      <c r="C27948" s="5" t="s">
        <v>77689</v>
      </c>
      <c r="D27948" s="2" t="s">
        <v>75252</v>
      </c>
      <c r="F27948" s="1" t="s">
        <v>359</v>
      </c>
    </row>
    <row r="27949" spans="1:6" x14ac:dyDescent="0.25">
      <c r="A27949" s="1" t="s">
        <v>77690</v>
      </c>
      <c r="B27949" s="1" t="s">
        <v>77691</v>
      </c>
      <c r="C27949" s="5" t="s">
        <v>77692</v>
      </c>
      <c r="D27949" s="2" t="s">
        <v>75252</v>
      </c>
      <c r="F27949" s="1" t="s">
        <v>56176</v>
      </c>
    </row>
    <row r="27950" spans="1:6" x14ac:dyDescent="0.25">
      <c r="A27950" s="1" t="s">
        <v>77693</v>
      </c>
      <c r="B27950" s="1" t="s">
        <v>77694</v>
      </c>
      <c r="C27950" s="5" t="s">
        <v>77695</v>
      </c>
      <c r="D27950" s="2" t="s">
        <v>75252</v>
      </c>
      <c r="F27950" s="1" t="s">
        <v>75307</v>
      </c>
    </row>
    <row r="27951" spans="1:6" x14ac:dyDescent="0.25">
      <c r="A27951" s="1" t="s">
        <v>77696</v>
      </c>
      <c r="B27951" s="1" t="s">
        <v>77697</v>
      </c>
      <c r="C27951" s="5" t="s">
        <v>77698</v>
      </c>
      <c r="D27951" s="2" t="s">
        <v>75252</v>
      </c>
      <c r="F27951" s="1" t="s">
        <v>75307</v>
      </c>
    </row>
    <row r="27952" spans="1:6" x14ac:dyDescent="0.25">
      <c r="A27952" s="1" t="s">
        <v>77699</v>
      </c>
      <c r="B27952" s="1" t="s">
        <v>77700</v>
      </c>
      <c r="C27952" s="5" t="s">
        <v>77701</v>
      </c>
      <c r="D27952" s="2" t="s">
        <v>75252</v>
      </c>
      <c r="F27952" s="1" t="s">
        <v>75307</v>
      </c>
    </row>
    <row r="27953" spans="1:6" x14ac:dyDescent="0.25">
      <c r="A27953" s="1" t="s">
        <v>77702</v>
      </c>
      <c r="B27953" s="1" t="s">
        <v>77703</v>
      </c>
      <c r="C27953" s="5" t="s">
        <v>77704</v>
      </c>
      <c r="D27953" s="2" t="s">
        <v>75252</v>
      </c>
      <c r="F27953" s="1" t="s">
        <v>75307</v>
      </c>
    </row>
    <row r="27954" spans="1:6" x14ac:dyDescent="0.25">
      <c r="A27954" s="1" t="s">
        <v>77705</v>
      </c>
      <c r="B27954" s="1" t="s">
        <v>77706</v>
      </c>
      <c r="C27954" s="5" t="s">
        <v>77707</v>
      </c>
      <c r="D27954" s="2" t="s">
        <v>75252</v>
      </c>
      <c r="F27954" s="1" t="s">
        <v>75307</v>
      </c>
    </row>
    <row r="27955" spans="1:6" x14ac:dyDescent="0.25">
      <c r="A27955" s="1" t="s">
        <v>77708</v>
      </c>
      <c r="B27955" s="1" t="s">
        <v>77709</v>
      </c>
      <c r="C27955" s="5" t="s">
        <v>77710</v>
      </c>
      <c r="D27955" s="2" t="s">
        <v>75252</v>
      </c>
      <c r="F27955" s="1" t="s">
        <v>75307</v>
      </c>
    </row>
    <row r="27956" spans="1:6" x14ac:dyDescent="0.25">
      <c r="A27956" s="1" t="s">
        <v>77711</v>
      </c>
      <c r="B27956" s="1" t="s">
        <v>77712</v>
      </c>
      <c r="C27956" s="5" t="s">
        <v>77713</v>
      </c>
      <c r="D27956" s="2" t="s">
        <v>75252</v>
      </c>
      <c r="F27956" s="1" t="s">
        <v>75307</v>
      </c>
    </row>
    <row r="27957" spans="1:6" x14ac:dyDescent="0.25">
      <c r="A27957" s="1" t="s">
        <v>77714</v>
      </c>
      <c r="B27957" s="1" t="s">
        <v>77715</v>
      </c>
      <c r="C27957" s="5" t="s">
        <v>77716</v>
      </c>
      <c r="D27957" s="2" t="s">
        <v>75252</v>
      </c>
      <c r="F27957" s="1" t="s">
        <v>359</v>
      </c>
    </row>
    <row r="27958" spans="1:6" x14ac:dyDescent="0.25">
      <c r="A27958" s="1" t="s">
        <v>77717</v>
      </c>
      <c r="B27958" s="1" t="s">
        <v>77718</v>
      </c>
      <c r="C27958" s="5" t="s">
        <v>77719</v>
      </c>
      <c r="D27958" s="2" t="s">
        <v>75252</v>
      </c>
      <c r="F27958" s="1" t="s">
        <v>56176</v>
      </c>
    </row>
    <row r="27959" spans="1:6" x14ac:dyDescent="0.25">
      <c r="A27959" s="1" t="s">
        <v>77720</v>
      </c>
      <c r="B27959" s="1" t="s">
        <v>25201</v>
      </c>
      <c r="C27959" s="5" t="s">
        <v>77721</v>
      </c>
      <c r="D27959" s="2" t="s">
        <v>75252</v>
      </c>
      <c r="F27959" s="1" t="s">
        <v>347</v>
      </c>
    </row>
    <row r="27960" spans="1:6" x14ac:dyDescent="0.25">
      <c r="A27960" s="1" t="s">
        <v>77722</v>
      </c>
      <c r="B27960" s="1" t="s">
        <v>25254</v>
      </c>
      <c r="C27960" s="5" t="s">
        <v>77723</v>
      </c>
      <c r="D27960" s="2" t="s">
        <v>75252</v>
      </c>
      <c r="F27960" s="1" t="s">
        <v>75253</v>
      </c>
    </row>
    <row r="27961" spans="1:6" x14ac:dyDescent="0.25">
      <c r="A27961" s="1" t="s">
        <v>77724</v>
      </c>
      <c r="B27961" s="1" t="s">
        <v>25281</v>
      </c>
      <c r="C27961" s="5" t="s">
        <v>77725</v>
      </c>
      <c r="D27961" s="2" t="s">
        <v>75252</v>
      </c>
      <c r="F27961" s="1" t="s">
        <v>75253</v>
      </c>
    </row>
    <row r="27962" spans="1:6" x14ac:dyDescent="0.25">
      <c r="A27962" s="1" t="s">
        <v>77726</v>
      </c>
      <c r="B27962" s="1" t="s">
        <v>77727</v>
      </c>
      <c r="C27962" s="5" t="s">
        <v>77728</v>
      </c>
      <c r="D27962" s="2" t="s">
        <v>75252</v>
      </c>
      <c r="F27962" s="1" t="s">
        <v>347</v>
      </c>
    </row>
    <row r="27963" spans="1:6" x14ac:dyDescent="0.25">
      <c r="A27963" s="1" t="s">
        <v>77729</v>
      </c>
      <c r="B27963" s="1" t="s">
        <v>77730</v>
      </c>
      <c r="C27963" s="5" t="s">
        <v>77731</v>
      </c>
      <c r="D27963" s="2" t="s">
        <v>75252</v>
      </c>
      <c r="F27963" s="1" t="s">
        <v>347</v>
      </c>
    </row>
    <row r="27964" spans="1:6" x14ac:dyDescent="0.25">
      <c r="A27964" s="1" t="s">
        <v>77732</v>
      </c>
      <c r="B27964" s="1" t="s">
        <v>77733</v>
      </c>
      <c r="C27964" s="5" t="s">
        <v>77734</v>
      </c>
      <c r="D27964" s="2" t="s">
        <v>75252</v>
      </c>
      <c r="F27964" s="1" t="s">
        <v>359</v>
      </c>
    </row>
    <row r="27965" spans="1:6" x14ac:dyDescent="0.25">
      <c r="A27965" s="1" t="s">
        <v>77735</v>
      </c>
      <c r="C27965" s="5" t="s">
        <v>76026</v>
      </c>
      <c r="D27965" s="2" t="s">
        <v>75252</v>
      </c>
      <c r="F27965" s="1" t="s">
        <v>76026</v>
      </c>
    </row>
    <row r="27966" spans="1:6" x14ac:dyDescent="0.25">
      <c r="A27966" s="1" t="s">
        <v>77736</v>
      </c>
      <c r="B27966" s="1" t="s">
        <v>77737</v>
      </c>
      <c r="C27966" s="5" t="s">
        <v>77738</v>
      </c>
      <c r="D27966" s="2" t="s">
        <v>75252</v>
      </c>
      <c r="F27966" s="1" t="s">
        <v>75307</v>
      </c>
    </row>
    <row r="27967" spans="1:6" x14ac:dyDescent="0.25">
      <c r="A27967" s="1" t="s">
        <v>77739</v>
      </c>
      <c r="B27967" s="1" t="s">
        <v>77740</v>
      </c>
      <c r="C27967" s="5" t="s">
        <v>77741</v>
      </c>
      <c r="D27967" s="2" t="s">
        <v>75252</v>
      </c>
      <c r="F27967" s="1" t="s">
        <v>75307</v>
      </c>
    </row>
    <row r="27968" spans="1:6" x14ac:dyDescent="0.25">
      <c r="A27968" s="1" t="s">
        <v>77742</v>
      </c>
      <c r="B27968" s="1" t="s">
        <v>25605</v>
      </c>
      <c r="C27968" s="5" t="s">
        <v>77743</v>
      </c>
      <c r="D27968" s="2" t="s">
        <v>75252</v>
      </c>
      <c r="F27968" s="1" t="s">
        <v>75372</v>
      </c>
    </row>
    <row r="27969" spans="1:6" x14ac:dyDescent="0.25">
      <c r="A27969" s="1" t="s">
        <v>77744</v>
      </c>
      <c r="B27969" s="1" t="s">
        <v>25619</v>
      </c>
      <c r="C27969" s="5" t="s">
        <v>77745</v>
      </c>
      <c r="D27969" s="2" t="s">
        <v>75252</v>
      </c>
      <c r="F27969" s="1" t="s">
        <v>70198</v>
      </c>
    </row>
    <row r="27970" spans="1:6" x14ac:dyDescent="0.25">
      <c r="A27970" s="1" t="s">
        <v>77746</v>
      </c>
      <c r="B27970" s="1" t="s">
        <v>25622</v>
      </c>
      <c r="C27970" s="5" t="s">
        <v>77747</v>
      </c>
      <c r="D27970" s="2" t="s">
        <v>75252</v>
      </c>
      <c r="F27970" s="1" t="s">
        <v>70198</v>
      </c>
    </row>
    <row r="27971" spans="1:6" x14ac:dyDescent="0.25">
      <c r="A27971" s="1" t="s">
        <v>77748</v>
      </c>
      <c r="B27971" s="1" t="s">
        <v>77749</v>
      </c>
      <c r="C27971" s="5" t="s">
        <v>77750</v>
      </c>
      <c r="D27971" s="2" t="s">
        <v>75252</v>
      </c>
      <c r="F27971" s="1" t="s">
        <v>70198</v>
      </c>
    </row>
    <row r="27972" spans="1:6" x14ac:dyDescent="0.25">
      <c r="A27972" s="1" t="s">
        <v>77751</v>
      </c>
      <c r="B27972" s="1" t="s">
        <v>77752</v>
      </c>
      <c r="C27972" s="5" t="s">
        <v>77753</v>
      </c>
      <c r="D27972" s="2" t="s">
        <v>75252</v>
      </c>
      <c r="F27972" s="1" t="s">
        <v>70198</v>
      </c>
    </row>
    <row r="27973" spans="1:6" x14ac:dyDescent="0.25">
      <c r="A27973" s="1" t="s">
        <v>77754</v>
      </c>
      <c r="B27973" s="1" t="s">
        <v>77755</v>
      </c>
      <c r="C27973" s="5" t="s">
        <v>77756</v>
      </c>
      <c r="D27973" s="2" t="s">
        <v>75252</v>
      </c>
      <c r="F27973" s="1" t="s">
        <v>75307</v>
      </c>
    </row>
    <row r="27974" spans="1:6" x14ac:dyDescent="0.25">
      <c r="A27974" s="1" t="s">
        <v>77757</v>
      </c>
      <c r="B27974" s="1" t="s">
        <v>25783</v>
      </c>
      <c r="C27974" s="5" t="s">
        <v>77758</v>
      </c>
      <c r="D27974" s="2" t="s">
        <v>75252</v>
      </c>
      <c r="F27974" s="1" t="s">
        <v>347</v>
      </c>
    </row>
    <row r="27975" spans="1:6" x14ac:dyDescent="0.25">
      <c r="A27975" s="1" t="s">
        <v>77759</v>
      </c>
      <c r="B27975" s="1" t="s">
        <v>49825</v>
      </c>
      <c r="C27975" s="5" t="s">
        <v>77760</v>
      </c>
      <c r="D27975" s="2" t="s">
        <v>75252</v>
      </c>
      <c r="F27975" s="1" t="s">
        <v>75265</v>
      </c>
    </row>
    <row r="27976" spans="1:6" x14ac:dyDescent="0.25">
      <c r="A27976" s="1" t="s">
        <v>77761</v>
      </c>
      <c r="C27976" s="5" t="s">
        <v>77762</v>
      </c>
      <c r="D27976" s="2" t="s">
        <v>75252</v>
      </c>
      <c r="F27976" s="1" t="s">
        <v>75307</v>
      </c>
    </row>
    <row r="27977" spans="1:6" x14ac:dyDescent="0.25">
      <c r="A27977" s="1" t="s">
        <v>77763</v>
      </c>
      <c r="B27977" s="1" t="s">
        <v>25795</v>
      </c>
      <c r="C27977" s="5" t="s">
        <v>77764</v>
      </c>
      <c r="D27977" s="2" t="s">
        <v>75252</v>
      </c>
      <c r="F27977" s="1" t="s">
        <v>56176</v>
      </c>
    </row>
    <row r="27978" spans="1:6" x14ac:dyDescent="0.25">
      <c r="A27978" s="1" t="s">
        <v>77765</v>
      </c>
      <c r="C27978" s="5" t="s">
        <v>77766</v>
      </c>
      <c r="D27978" s="2" t="s">
        <v>75252</v>
      </c>
      <c r="F27978" s="1" t="s">
        <v>56176</v>
      </c>
    </row>
    <row r="27979" spans="1:6" x14ac:dyDescent="0.25">
      <c r="A27979" s="1" t="s">
        <v>77767</v>
      </c>
      <c r="B27979" s="1" t="s">
        <v>77768</v>
      </c>
      <c r="C27979" s="5" t="s">
        <v>77769</v>
      </c>
      <c r="D27979" s="2" t="s">
        <v>75252</v>
      </c>
      <c r="F27979" s="1" t="s">
        <v>75307</v>
      </c>
    </row>
    <row r="27980" spans="1:6" x14ac:dyDescent="0.25">
      <c r="A27980" s="1" t="s">
        <v>77770</v>
      </c>
      <c r="B27980" s="1" t="s">
        <v>77771</v>
      </c>
      <c r="C27980" s="5" t="s">
        <v>77772</v>
      </c>
      <c r="D27980" s="2" t="s">
        <v>75252</v>
      </c>
      <c r="F27980" s="1" t="s">
        <v>359</v>
      </c>
    </row>
    <row r="27981" spans="1:6" x14ac:dyDescent="0.25">
      <c r="A27981" s="1" t="s">
        <v>77773</v>
      </c>
      <c r="B27981" s="1" t="s">
        <v>77774</v>
      </c>
      <c r="C27981" s="5" t="s">
        <v>77775</v>
      </c>
      <c r="D27981" s="2" t="s">
        <v>75252</v>
      </c>
      <c r="F27981" s="1" t="s">
        <v>75372</v>
      </c>
    </row>
    <row r="27982" spans="1:6" x14ac:dyDescent="0.25">
      <c r="A27982" s="1" t="s">
        <v>77776</v>
      </c>
      <c r="B27982" s="1" t="s">
        <v>26084</v>
      </c>
      <c r="C27982" s="5" t="s">
        <v>77777</v>
      </c>
      <c r="D27982" s="2" t="s">
        <v>75252</v>
      </c>
      <c r="F27982" s="1" t="s">
        <v>15690</v>
      </c>
    </row>
    <row r="27983" spans="1:6" x14ac:dyDescent="0.25">
      <c r="A27983" s="1" t="s">
        <v>77778</v>
      </c>
      <c r="B27983" s="1" t="s">
        <v>77779</v>
      </c>
      <c r="C27983" s="5" t="s">
        <v>77780</v>
      </c>
      <c r="D27983" s="2" t="s">
        <v>75252</v>
      </c>
      <c r="F27983" s="1" t="s">
        <v>75268</v>
      </c>
    </row>
    <row r="27984" spans="1:6" x14ac:dyDescent="0.25">
      <c r="A27984" s="1" t="s">
        <v>77781</v>
      </c>
      <c r="B27984" s="1" t="s">
        <v>77782</v>
      </c>
      <c r="C27984" s="5" t="s">
        <v>77783</v>
      </c>
      <c r="D27984" s="2" t="s">
        <v>75252</v>
      </c>
      <c r="F27984" s="1" t="s">
        <v>75268</v>
      </c>
    </row>
    <row r="27985" spans="1:6" x14ac:dyDescent="0.25">
      <c r="A27985" s="1" t="s">
        <v>77784</v>
      </c>
      <c r="C27985" s="5" t="s">
        <v>77785</v>
      </c>
      <c r="D27985" s="2" t="s">
        <v>75252</v>
      </c>
      <c r="F27985" s="1" t="s">
        <v>347</v>
      </c>
    </row>
    <row r="27986" spans="1:6" x14ac:dyDescent="0.25">
      <c r="A27986" s="1" t="s">
        <v>77786</v>
      </c>
      <c r="B27986" s="1" t="s">
        <v>26123</v>
      </c>
      <c r="C27986" s="5" t="s">
        <v>77787</v>
      </c>
      <c r="D27986" s="2" t="s">
        <v>75252</v>
      </c>
      <c r="F27986" s="1" t="s">
        <v>75253</v>
      </c>
    </row>
    <row r="27987" spans="1:6" x14ac:dyDescent="0.25">
      <c r="A27987" s="1" t="s">
        <v>77788</v>
      </c>
      <c r="B27987" s="1" t="s">
        <v>77789</v>
      </c>
      <c r="C27987" s="5" t="s">
        <v>77790</v>
      </c>
      <c r="D27987" s="2" t="s">
        <v>75252</v>
      </c>
      <c r="F27987" s="1" t="s">
        <v>347</v>
      </c>
    </row>
    <row r="27988" spans="1:6" x14ac:dyDescent="0.25">
      <c r="A27988" s="1" t="s">
        <v>77791</v>
      </c>
      <c r="B27988" s="1" t="s">
        <v>26189</v>
      </c>
      <c r="C27988" s="5" t="s">
        <v>77792</v>
      </c>
      <c r="D27988" s="2" t="s">
        <v>75252</v>
      </c>
      <c r="F27988" s="1" t="s">
        <v>56176</v>
      </c>
    </row>
    <row r="27989" spans="1:6" x14ac:dyDescent="0.25">
      <c r="A27989" s="1" t="s">
        <v>77793</v>
      </c>
      <c r="B27989" s="1" t="s">
        <v>77794</v>
      </c>
      <c r="C27989" s="5" t="s">
        <v>77795</v>
      </c>
      <c r="D27989" s="2" t="s">
        <v>75252</v>
      </c>
      <c r="F27989" s="1" t="s">
        <v>347</v>
      </c>
    </row>
    <row r="27990" spans="1:6" x14ac:dyDescent="0.25">
      <c r="A27990" s="1" t="s">
        <v>77796</v>
      </c>
      <c r="B27990" s="1" t="s">
        <v>77797</v>
      </c>
      <c r="C27990" s="5" t="s">
        <v>77798</v>
      </c>
      <c r="D27990" s="2" t="s">
        <v>75252</v>
      </c>
      <c r="F27990" s="1" t="s">
        <v>56176</v>
      </c>
    </row>
    <row r="27991" spans="1:6" x14ac:dyDescent="0.25">
      <c r="A27991" s="1" t="s">
        <v>77799</v>
      </c>
      <c r="B27991" s="1" t="s">
        <v>77800</v>
      </c>
      <c r="C27991" s="5" t="s">
        <v>77801</v>
      </c>
      <c r="D27991" s="2" t="s">
        <v>75252</v>
      </c>
      <c r="F27991" s="1" t="s">
        <v>75307</v>
      </c>
    </row>
    <row r="27992" spans="1:6" x14ac:dyDescent="0.25">
      <c r="A27992" s="1" t="s">
        <v>77802</v>
      </c>
      <c r="B27992" s="1" t="s">
        <v>26247</v>
      </c>
      <c r="C27992" s="5" t="s">
        <v>77803</v>
      </c>
      <c r="D27992" s="2" t="s">
        <v>75252</v>
      </c>
      <c r="F27992" s="1" t="s">
        <v>75265</v>
      </c>
    </row>
    <row r="27993" spans="1:6" x14ac:dyDescent="0.25">
      <c r="A27993" s="1" t="s">
        <v>77804</v>
      </c>
      <c r="B27993" s="1" t="s">
        <v>26267</v>
      </c>
      <c r="C27993" s="5" t="s">
        <v>77805</v>
      </c>
      <c r="D27993" s="2" t="s">
        <v>75252</v>
      </c>
      <c r="F27993" s="1" t="s">
        <v>15690</v>
      </c>
    </row>
    <row r="27994" spans="1:6" x14ac:dyDescent="0.25">
      <c r="A27994" s="1" t="s">
        <v>77806</v>
      </c>
      <c r="B27994" s="1" t="s">
        <v>50002</v>
      </c>
      <c r="C27994" s="5" t="s">
        <v>77807</v>
      </c>
      <c r="D27994" s="2" t="s">
        <v>75252</v>
      </c>
      <c r="F27994" s="1" t="s">
        <v>15690</v>
      </c>
    </row>
    <row r="27995" spans="1:6" x14ac:dyDescent="0.25">
      <c r="A27995" s="1" t="s">
        <v>77808</v>
      </c>
      <c r="B27995" s="1" t="s">
        <v>77809</v>
      </c>
      <c r="C27995" s="5" t="s">
        <v>77810</v>
      </c>
      <c r="D27995" s="2" t="s">
        <v>75252</v>
      </c>
      <c r="F27995" s="1" t="s">
        <v>15690</v>
      </c>
    </row>
    <row r="27996" spans="1:6" x14ac:dyDescent="0.25">
      <c r="A27996" s="1" t="s">
        <v>77811</v>
      </c>
      <c r="B27996" s="1" t="s">
        <v>77812</v>
      </c>
      <c r="C27996" s="5" t="s">
        <v>77813</v>
      </c>
      <c r="D27996" s="2" t="s">
        <v>75252</v>
      </c>
      <c r="F27996" s="1" t="s">
        <v>9</v>
      </c>
    </row>
    <row r="27997" spans="1:6" x14ac:dyDescent="0.25">
      <c r="A27997" s="1" t="s">
        <v>77814</v>
      </c>
      <c r="B27997" s="1" t="s">
        <v>53926</v>
      </c>
      <c r="C27997" s="5" t="s">
        <v>77815</v>
      </c>
      <c r="D27997" s="2" t="s">
        <v>75252</v>
      </c>
      <c r="F27997" s="1" t="s">
        <v>15690</v>
      </c>
    </row>
    <row r="27998" spans="1:6" x14ac:dyDescent="0.25">
      <c r="A27998" s="1" t="s">
        <v>77816</v>
      </c>
      <c r="B27998" s="1" t="s">
        <v>26586</v>
      </c>
      <c r="C27998" s="5" t="s">
        <v>77817</v>
      </c>
      <c r="D27998" s="2" t="s">
        <v>75252</v>
      </c>
      <c r="F27998" s="1" t="s">
        <v>15690</v>
      </c>
    </row>
    <row r="27999" spans="1:6" x14ac:dyDescent="0.25">
      <c r="A27999" s="1" t="s">
        <v>77818</v>
      </c>
      <c r="B27999" s="1" t="s">
        <v>77819</v>
      </c>
      <c r="C27999" s="5" t="s">
        <v>77820</v>
      </c>
      <c r="D27999" s="2" t="s">
        <v>75252</v>
      </c>
      <c r="F27999" s="1" t="s">
        <v>56176</v>
      </c>
    </row>
    <row r="28000" spans="1:6" x14ac:dyDescent="0.25">
      <c r="A28000" s="1" t="s">
        <v>77821</v>
      </c>
      <c r="B28000" s="1" t="s">
        <v>77822</v>
      </c>
      <c r="C28000" s="5" t="s">
        <v>77823</v>
      </c>
      <c r="D28000" s="2" t="s">
        <v>75252</v>
      </c>
      <c r="F28000" s="1" t="s">
        <v>347</v>
      </c>
    </row>
    <row r="28001" spans="1:6" x14ac:dyDescent="0.25">
      <c r="A28001" s="1" t="s">
        <v>77824</v>
      </c>
      <c r="B28001" s="1" t="s">
        <v>77825</v>
      </c>
      <c r="C28001" s="5" t="s">
        <v>77826</v>
      </c>
      <c r="D28001" s="2" t="s">
        <v>75252</v>
      </c>
      <c r="F28001" s="1" t="s">
        <v>347</v>
      </c>
    </row>
    <row r="28002" spans="1:6" x14ac:dyDescent="0.25">
      <c r="A28002" s="1" t="s">
        <v>77827</v>
      </c>
      <c r="B28002" s="1" t="s">
        <v>77828</v>
      </c>
      <c r="C28002" s="5" t="s">
        <v>77829</v>
      </c>
      <c r="D28002" s="2" t="s">
        <v>75252</v>
      </c>
      <c r="F28002" s="1" t="s">
        <v>359</v>
      </c>
    </row>
    <row r="28003" spans="1:6" x14ac:dyDescent="0.25">
      <c r="A28003" s="1" t="s">
        <v>77830</v>
      </c>
      <c r="B28003" s="1" t="s">
        <v>77831</v>
      </c>
      <c r="C28003" s="5" t="s">
        <v>77832</v>
      </c>
      <c r="D28003" s="2" t="s">
        <v>75252</v>
      </c>
      <c r="F28003" s="1" t="s">
        <v>347</v>
      </c>
    </row>
    <row r="28004" spans="1:6" x14ac:dyDescent="0.25">
      <c r="A28004" s="1" t="s">
        <v>77833</v>
      </c>
      <c r="B28004" s="1" t="s">
        <v>77834</v>
      </c>
      <c r="C28004" s="5" t="s">
        <v>77835</v>
      </c>
      <c r="D28004" s="2" t="s">
        <v>75252</v>
      </c>
      <c r="F28004" s="1" t="s">
        <v>75361</v>
      </c>
    </row>
    <row r="28005" spans="1:6" x14ac:dyDescent="0.25">
      <c r="A28005" s="1" t="s">
        <v>77836</v>
      </c>
      <c r="B28005" s="1" t="s">
        <v>77837</v>
      </c>
      <c r="C28005" s="5" t="s">
        <v>77838</v>
      </c>
      <c r="D28005" s="2" t="s">
        <v>75252</v>
      </c>
      <c r="F28005" s="1" t="s">
        <v>75372</v>
      </c>
    </row>
    <row r="28006" spans="1:6" x14ac:dyDescent="0.25">
      <c r="A28006" s="1" t="s">
        <v>77839</v>
      </c>
      <c r="B28006" s="1" t="s">
        <v>77840</v>
      </c>
      <c r="C28006" s="5" t="s">
        <v>77841</v>
      </c>
      <c r="D28006" s="2" t="s">
        <v>75252</v>
      </c>
      <c r="F28006" s="1" t="s">
        <v>347</v>
      </c>
    </row>
    <row r="28007" spans="1:6" x14ac:dyDescent="0.25">
      <c r="A28007" s="1" t="s">
        <v>77842</v>
      </c>
      <c r="B28007" s="1" t="s">
        <v>26731</v>
      </c>
      <c r="C28007" s="5" t="s">
        <v>77843</v>
      </c>
      <c r="D28007" s="2" t="s">
        <v>75252</v>
      </c>
      <c r="F28007" s="1" t="s">
        <v>9</v>
      </c>
    </row>
    <row r="28008" spans="1:6" x14ac:dyDescent="0.25">
      <c r="A28008" s="1" t="s">
        <v>77844</v>
      </c>
      <c r="B28008" s="1" t="s">
        <v>77845</v>
      </c>
      <c r="C28008" s="5" t="s">
        <v>77846</v>
      </c>
      <c r="D28008" s="2" t="s">
        <v>75252</v>
      </c>
      <c r="F28008" s="1" t="s">
        <v>56176</v>
      </c>
    </row>
    <row r="28009" spans="1:6" x14ac:dyDescent="0.25">
      <c r="A28009" s="1" t="s">
        <v>77847</v>
      </c>
      <c r="C28009" s="5" t="s">
        <v>77848</v>
      </c>
      <c r="D28009" s="2" t="s">
        <v>75252</v>
      </c>
      <c r="F28009" s="1" t="s">
        <v>56176</v>
      </c>
    </row>
    <row r="28010" spans="1:6" x14ac:dyDescent="0.25">
      <c r="A28010" s="1" t="s">
        <v>77849</v>
      </c>
      <c r="B28010" s="1" t="s">
        <v>77850</v>
      </c>
      <c r="C28010" s="5" t="s">
        <v>77851</v>
      </c>
      <c r="D28010" s="2" t="s">
        <v>75252</v>
      </c>
      <c r="F28010" s="1" t="s">
        <v>56176</v>
      </c>
    </row>
    <row r="28011" spans="1:6" x14ac:dyDescent="0.25">
      <c r="A28011" s="1" t="s">
        <v>77852</v>
      </c>
      <c r="B28011" s="1" t="s">
        <v>27016</v>
      </c>
      <c r="C28011" s="5" t="s">
        <v>77853</v>
      </c>
      <c r="D28011" s="2" t="s">
        <v>75252</v>
      </c>
      <c r="F28011" s="1" t="s">
        <v>75372</v>
      </c>
    </row>
    <row r="28012" spans="1:6" x14ac:dyDescent="0.25">
      <c r="A28012" s="1" t="s">
        <v>77854</v>
      </c>
      <c r="B28012" s="1" t="s">
        <v>27022</v>
      </c>
      <c r="C28012" s="5" t="s">
        <v>77855</v>
      </c>
      <c r="D28012" s="2" t="s">
        <v>75252</v>
      </c>
      <c r="F28012" s="1" t="s">
        <v>75265</v>
      </c>
    </row>
    <row r="28013" spans="1:6" x14ac:dyDescent="0.25">
      <c r="A28013" s="1" t="s">
        <v>77856</v>
      </c>
      <c r="B28013" s="1" t="s">
        <v>27033</v>
      </c>
      <c r="C28013" s="5" t="s">
        <v>77857</v>
      </c>
      <c r="D28013" s="2" t="s">
        <v>75252</v>
      </c>
      <c r="F28013" s="1" t="s">
        <v>75541</v>
      </c>
    </row>
    <row r="28014" spans="1:6" x14ac:dyDescent="0.25">
      <c r="A28014" s="1" t="s">
        <v>77858</v>
      </c>
      <c r="B28014" s="1" t="s">
        <v>27118</v>
      </c>
      <c r="C28014" s="5" t="s">
        <v>77859</v>
      </c>
      <c r="D28014" s="2" t="s">
        <v>75252</v>
      </c>
      <c r="F28014" s="1" t="s">
        <v>56176</v>
      </c>
    </row>
    <row r="28015" spans="1:6" x14ac:dyDescent="0.25">
      <c r="A28015" s="1" t="s">
        <v>77860</v>
      </c>
      <c r="B28015" s="1" t="s">
        <v>27356</v>
      </c>
      <c r="C28015" s="5" t="s">
        <v>77861</v>
      </c>
      <c r="D28015" s="2" t="s">
        <v>75252</v>
      </c>
      <c r="F28015" s="1" t="s">
        <v>75265</v>
      </c>
    </row>
    <row r="28016" spans="1:6" x14ac:dyDescent="0.25">
      <c r="A28016" s="1" t="s">
        <v>77862</v>
      </c>
      <c r="B28016" s="1" t="s">
        <v>27395</v>
      </c>
      <c r="C28016" s="5" t="s">
        <v>77863</v>
      </c>
      <c r="D28016" s="2" t="s">
        <v>75252</v>
      </c>
      <c r="F28016" s="1" t="s">
        <v>75253</v>
      </c>
    </row>
    <row r="28017" spans="1:6" x14ac:dyDescent="0.25">
      <c r="A28017" s="1" t="s">
        <v>77864</v>
      </c>
      <c r="B28017" s="1" t="s">
        <v>77865</v>
      </c>
      <c r="C28017" s="5" t="s">
        <v>77866</v>
      </c>
      <c r="D28017" s="2" t="s">
        <v>75252</v>
      </c>
      <c r="F28017" s="1" t="s">
        <v>70198</v>
      </c>
    </row>
    <row r="28018" spans="1:6" x14ac:dyDescent="0.25">
      <c r="A28018" s="1" t="s">
        <v>77867</v>
      </c>
      <c r="B28018" s="1" t="s">
        <v>77868</v>
      </c>
      <c r="C28018" s="5" t="s">
        <v>77869</v>
      </c>
      <c r="D28018" s="2" t="s">
        <v>75252</v>
      </c>
      <c r="F28018" s="1" t="s">
        <v>75265</v>
      </c>
    </row>
    <row r="28019" spans="1:6" x14ac:dyDescent="0.25">
      <c r="A28019" s="1" t="s">
        <v>77870</v>
      </c>
      <c r="B28019" s="1" t="s">
        <v>27509</v>
      </c>
      <c r="C28019" s="5" t="s">
        <v>77871</v>
      </c>
      <c r="D28019" s="2" t="s">
        <v>75252</v>
      </c>
      <c r="F28019" s="1" t="s">
        <v>70198</v>
      </c>
    </row>
    <row r="28020" spans="1:6" x14ac:dyDescent="0.25">
      <c r="A28020" s="1" t="s">
        <v>77872</v>
      </c>
      <c r="B28020" s="1" t="s">
        <v>77873</v>
      </c>
      <c r="C28020" s="5" t="s">
        <v>77874</v>
      </c>
      <c r="D28020" s="2" t="s">
        <v>75252</v>
      </c>
      <c r="F28020" s="1" t="s">
        <v>75307</v>
      </c>
    </row>
    <row r="28021" spans="1:6" x14ac:dyDescent="0.25">
      <c r="A28021" s="1" t="s">
        <v>77875</v>
      </c>
      <c r="B28021" s="1" t="s">
        <v>77876</v>
      </c>
      <c r="C28021" s="5" t="s">
        <v>77877</v>
      </c>
      <c r="D28021" s="2" t="s">
        <v>75252</v>
      </c>
      <c r="F28021" s="1" t="s">
        <v>75268</v>
      </c>
    </row>
    <row r="28022" spans="1:6" x14ac:dyDescent="0.25">
      <c r="A28022" s="1" t="s">
        <v>77878</v>
      </c>
      <c r="B28022" s="1" t="s">
        <v>77879</v>
      </c>
      <c r="C28022" s="5" t="s">
        <v>77880</v>
      </c>
      <c r="D28022" s="2" t="s">
        <v>75252</v>
      </c>
      <c r="F28022" s="1" t="s">
        <v>75383</v>
      </c>
    </row>
    <row r="28023" spans="1:6" x14ac:dyDescent="0.25">
      <c r="A28023" s="1" t="s">
        <v>77881</v>
      </c>
      <c r="B28023" s="1" t="s">
        <v>77882</v>
      </c>
      <c r="C28023" s="5" t="s">
        <v>77883</v>
      </c>
      <c r="D28023" s="2" t="s">
        <v>75252</v>
      </c>
      <c r="F28023" s="1" t="s">
        <v>75383</v>
      </c>
    </row>
    <row r="28024" spans="1:6" x14ac:dyDescent="0.25">
      <c r="A28024" s="1" t="s">
        <v>77884</v>
      </c>
      <c r="B28024" s="1" t="s">
        <v>27592</v>
      </c>
      <c r="C28024" s="5" t="s">
        <v>77885</v>
      </c>
      <c r="D28024" s="2" t="s">
        <v>75252</v>
      </c>
      <c r="F28024" s="1" t="s">
        <v>56176</v>
      </c>
    </row>
    <row r="28025" spans="1:6" x14ac:dyDescent="0.25">
      <c r="A28025" s="1" t="s">
        <v>77886</v>
      </c>
      <c r="B28025" s="1" t="s">
        <v>77887</v>
      </c>
      <c r="C28025" s="5" t="s">
        <v>77888</v>
      </c>
      <c r="D28025" s="2" t="s">
        <v>75252</v>
      </c>
      <c r="F28025" s="1" t="s">
        <v>70198</v>
      </c>
    </row>
    <row r="28026" spans="1:6" x14ac:dyDescent="0.25">
      <c r="A28026" s="1" t="s">
        <v>77889</v>
      </c>
      <c r="B28026" s="1" t="s">
        <v>27642</v>
      </c>
      <c r="C28026" s="5" t="s">
        <v>77890</v>
      </c>
      <c r="D28026" s="2" t="s">
        <v>75252</v>
      </c>
      <c r="F28026" s="1" t="s">
        <v>56176</v>
      </c>
    </row>
    <row r="28027" spans="1:6" x14ac:dyDescent="0.25">
      <c r="A28027" s="1" t="s">
        <v>77891</v>
      </c>
      <c r="B28027" s="1" t="s">
        <v>16504</v>
      </c>
      <c r="C28027" s="5" t="s">
        <v>77892</v>
      </c>
      <c r="D28027" s="2" t="s">
        <v>75252</v>
      </c>
      <c r="F28027" s="1" t="s">
        <v>56176</v>
      </c>
    </row>
    <row r="28028" spans="1:6" x14ac:dyDescent="0.25">
      <c r="A28028" s="1" t="s">
        <v>77893</v>
      </c>
      <c r="B28028" s="1" t="s">
        <v>27669</v>
      </c>
      <c r="C28028" s="5" t="s">
        <v>77894</v>
      </c>
      <c r="D28028" s="2" t="s">
        <v>75252</v>
      </c>
      <c r="F28028" s="1" t="s">
        <v>56176</v>
      </c>
    </row>
    <row r="28029" spans="1:6" x14ac:dyDescent="0.25">
      <c r="A28029" s="1" t="s">
        <v>77895</v>
      </c>
      <c r="B28029" s="1" t="s">
        <v>27675</v>
      </c>
      <c r="C28029" s="5" t="s">
        <v>77896</v>
      </c>
      <c r="D28029" s="2" t="s">
        <v>75252</v>
      </c>
      <c r="F28029" s="1" t="s">
        <v>56176</v>
      </c>
    </row>
    <row r="28030" spans="1:6" x14ac:dyDescent="0.25">
      <c r="A28030" s="1" t="s">
        <v>77897</v>
      </c>
      <c r="B28030" s="1" t="s">
        <v>27678</v>
      </c>
      <c r="C28030" s="5" t="s">
        <v>77898</v>
      </c>
      <c r="D28030" s="2" t="s">
        <v>75252</v>
      </c>
      <c r="F28030" s="1" t="s">
        <v>56176</v>
      </c>
    </row>
    <row r="28031" spans="1:6" x14ac:dyDescent="0.25">
      <c r="A28031" s="1" t="s">
        <v>77899</v>
      </c>
      <c r="B28031" s="1" t="s">
        <v>77900</v>
      </c>
      <c r="C28031" s="5" t="s">
        <v>77901</v>
      </c>
      <c r="D28031" s="2" t="s">
        <v>75252</v>
      </c>
      <c r="F28031" s="1" t="s">
        <v>56176</v>
      </c>
    </row>
    <row r="28032" spans="1:6" x14ac:dyDescent="0.25">
      <c r="A28032" s="1" t="s">
        <v>77902</v>
      </c>
      <c r="B28032" s="1" t="s">
        <v>27723</v>
      </c>
      <c r="C28032" s="5" t="s">
        <v>77903</v>
      </c>
      <c r="D28032" s="2" t="s">
        <v>75252</v>
      </c>
      <c r="F28032" s="1" t="s">
        <v>15690</v>
      </c>
    </row>
    <row r="28033" spans="1:6" x14ac:dyDescent="0.25">
      <c r="A28033" s="1" t="s">
        <v>77904</v>
      </c>
      <c r="B28033" s="1" t="s">
        <v>27738</v>
      </c>
      <c r="C28033" s="5" t="s">
        <v>77905</v>
      </c>
      <c r="D28033" s="2" t="s">
        <v>75252</v>
      </c>
      <c r="F28033" s="1" t="s">
        <v>75265</v>
      </c>
    </row>
    <row r="28034" spans="1:6" x14ac:dyDescent="0.25">
      <c r="A28034" s="1" t="s">
        <v>77906</v>
      </c>
      <c r="B28034" s="1" t="s">
        <v>27741</v>
      </c>
      <c r="C28034" s="5" t="s">
        <v>77907</v>
      </c>
      <c r="D28034" s="2" t="s">
        <v>75252</v>
      </c>
      <c r="F28034" s="1" t="s">
        <v>75265</v>
      </c>
    </row>
    <row r="28035" spans="1:6" x14ac:dyDescent="0.25">
      <c r="A28035" s="1" t="s">
        <v>77908</v>
      </c>
      <c r="B28035" s="1" t="s">
        <v>27744</v>
      </c>
      <c r="C28035" s="5" t="s">
        <v>77909</v>
      </c>
      <c r="D28035" s="2" t="s">
        <v>75252</v>
      </c>
      <c r="F28035" s="1" t="s">
        <v>75265</v>
      </c>
    </row>
    <row r="28036" spans="1:6" x14ac:dyDescent="0.25">
      <c r="A28036" s="1" t="s">
        <v>77910</v>
      </c>
      <c r="B28036" s="1" t="s">
        <v>77911</v>
      </c>
      <c r="C28036" s="5" t="s">
        <v>77912</v>
      </c>
      <c r="D28036" s="2" t="s">
        <v>75252</v>
      </c>
      <c r="F28036" s="1" t="s">
        <v>70198</v>
      </c>
    </row>
    <row r="28037" spans="1:6" x14ac:dyDescent="0.25">
      <c r="A28037" s="1" t="s">
        <v>77913</v>
      </c>
      <c r="B28037" s="1" t="s">
        <v>27747</v>
      </c>
      <c r="C28037" s="5" t="s">
        <v>77914</v>
      </c>
      <c r="D28037" s="2" t="s">
        <v>75252</v>
      </c>
      <c r="F28037" s="1" t="s">
        <v>75265</v>
      </c>
    </row>
    <row r="28038" spans="1:6" x14ac:dyDescent="0.25">
      <c r="A28038" s="1" t="s">
        <v>77915</v>
      </c>
      <c r="B28038" s="1" t="s">
        <v>27750</v>
      </c>
      <c r="C28038" s="5" t="s">
        <v>77916</v>
      </c>
      <c r="D28038" s="2" t="s">
        <v>75252</v>
      </c>
      <c r="F28038" s="1" t="s">
        <v>75265</v>
      </c>
    </row>
    <row r="28039" spans="1:6" x14ac:dyDescent="0.25">
      <c r="A28039" s="1" t="s">
        <v>77917</v>
      </c>
      <c r="B28039" s="1" t="s">
        <v>27756</v>
      </c>
      <c r="C28039" s="5" t="s">
        <v>77918</v>
      </c>
      <c r="D28039" s="2" t="s">
        <v>75252</v>
      </c>
      <c r="F28039" s="1" t="s">
        <v>75265</v>
      </c>
    </row>
    <row r="28040" spans="1:6" x14ac:dyDescent="0.25">
      <c r="A28040" s="1" t="s">
        <v>77919</v>
      </c>
      <c r="B28040" s="1" t="s">
        <v>27759</v>
      </c>
      <c r="C28040" s="5" t="s">
        <v>77920</v>
      </c>
      <c r="D28040" s="2" t="s">
        <v>75252</v>
      </c>
      <c r="F28040" s="1" t="s">
        <v>75265</v>
      </c>
    </row>
    <row r="28041" spans="1:6" x14ac:dyDescent="0.25">
      <c r="A28041" s="1" t="s">
        <v>77921</v>
      </c>
      <c r="B28041" s="1" t="s">
        <v>27762</v>
      </c>
      <c r="C28041" s="5" t="s">
        <v>77922</v>
      </c>
      <c r="D28041" s="2" t="s">
        <v>75252</v>
      </c>
      <c r="F28041" s="1" t="s">
        <v>75265</v>
      </c>
    </row>
    <row r="28042" spans="1:6" x14ac:dyDescent="0.25">
      <c r="A28042" s="1" t="s">
        <v>77923</v>
      </c>
      <c r="C28042" s="5" t="s">
        <v>77924</v>
      </c>
      <c r="D28042" s="2" t="s">
        <v>75252</v>
      </c>
      <c r="F28042" s="1" t="s">
        <v>75253</v>
      </c>
    </row>
    <row r="28043" spans="1:6" x14ac:dyDescent="0.25">
      <c r="A28043" s="1" t="s">
        <v>77925</v>
      </c>
      <c r="B28043" s="1" t="s">
        <v>77926</v>
      </c>
      <c r="C28043" s="5" t="s">
        <v>77927</v>
      </c>
      <c r="D28043" s="2" t="s">
        <v>75252</v>
      </c>
      <c r="F28043" s="1" t="s">
        <v>75265</v>
      </c>
    </row>
    <row r="28044" spans="1:6" x14ac:dyDescent="0.25">
      <c r="A28044" s="1" t="s">
        <v>77928</v>
      </c>
      <c r="B28044" s="1" t="s">
        <v>53988</v>
      </c>
      <c r="C28044" s="5" t="s">
        <v>77929</v>
      </c>
      <c r="D28044" s="2" t="s">
        <v>75252</v>
      </c>
      <c r="F28044" s="1" t="s">
        <v>347</v>
      </c>
    </row>
    <row r="28045" spans="1:6" x14ac:dyDescent="0.25">
      <c r="A28045" s="1" t="s">
        <v>77930</v>
      </c>
      <c r="B28045" s="1" t="s">
        <v>27903</v>
      </c>
      <c r="C28045" s="5" t="s">
        <v>77931</v>
      </c>
      <c r="D28045" s="2" t="s">
        <v>75252</v>
      </c>
      <c r="F28045" s="1" t="s">
        <v>75253</v>
      </c>
    </row>
    <row r="28046" spans="1:6" x14ac:dyDescent="0.25">
      <c r="A28046" s="1" t="s">
        <v>77932</v>
      </c>
      <c r="B28046" s="1" t="s">
        <v>77933</v>
      </c>
      <c r="C28046" s="5" t="s">
        <v>77934</v>
      </c>
      <c r="D28046" s="2" t="s">
        <v>75252</v>
      </c>
      <c r="F28046" s="1" t="s">
        <v>75265</v>
      </c>
    </row>
    <row r="28047" spans="1:6" x14ac:dyDescent="0.25">
      <c r="A28047" s="1" t="s">
        <v>77935</v>
      </c>
      <c r="C28047" s="5" t="s">
        <v>77936</v>
      </c>
      <c r="D28047" s="2" t="s">
        <v>75252</v>
      </c>
      <c r="F28047" s="1" t="s">
        <v>75372</v>
      </c>
    </row>
    <row r="28048" spans="1:6" x14ac:dyDescent="0.25">
      <c r="A28048" s="1" t="s">
        <v>77937</v>
      </c>
      <c r="B28048" s="1" t="s">
        <v>77938</v>
      </c>
      <c r="C28048" s="5" t="s">
        <v>77939</v>
      </c>
      <c r="D28048" s="2" t="s">
        <v>75252</v>
      </c>
      <c r="F28048" s="1" t="s">
        <v>359</v>
      </c>
    </row>
    <row r="28049" spans="1:6" x14ac:dyDescent="0.25">
      <c r="A28049" s="1" t="s">
        <v>77940</v>
      </c>
      <c r="B28049" s="1" t="s">
        <v>28084</v>
      </c>
      <c r="C28049" s="5" t="s">
        <v>77941</v>
      </c>
      <c r="D28049" s="2" t="s">
        <v>75252</v>
      </c>
      <c r="F28049" s="1" t="s">
        <v>75253</v>
      </c>
    </row>
    <row r="28050" spans="1:6" x14ac:dyDescent="0.25">
      <c r="A28050" s="1" t="s">
        <v>77942</v>
      </c>
      <c r="B28050" s="1" t="s">
        <v>77943</v>
      </c>
      <c r="C28050" s="5" t="s">
        <v>77944</v>
      </c>
      <c r="D28050" s="2" t="s">
        <v>75252</v>
      </c>
      <c r="F28050" s="1" t="s">
        <v>75253</v>
      </c>
    </row>
    <row r="28051" spans="1:6" x14ac:dyDescent="0.25">
      <c r="A28051" s="1" t="s">
        <v>77945</v>
      </c>
      <c r="B28051" s="1" t="s">
        <v>28088</v>
      </c>
      <c r="C28051" s="5" t="s">
        <v>77946</v>
      </c>
      <c r="D28051" s="2" t="s">
        <v>75252</v>
      </c>
      <c r="F28051" s="1" t="s">
        <v>75253</v>
      </c>
    </row>
    <row r="28052" spans="1:6" x14ac:dyDescent="0.25">
      <c r="A28052" s="1" t="s">
        <v>77947</v>
      </c>
      <c r="B28052" s="1" t="s">
        <v>28113</v>
      </c>
      <c r="C28052" s="5" t="s">
        <v>77948</v>
      </c>
      <c r="D28052" s="2" t="s">
        <v>75252</v>
      </c>
      <c r="F28052" s="1" t="s">
        <v>347</v>
      </c>
    </row>
    <row r="28053" spans="1:6" x14ac:dyDescent="0.25">
      <c r="A28053" s="1" t="s">
        <v>77949</v>
      </c>
      <c r="B28053" s="1" t="s">
        <v>77950</v>
      </c>
      <c r="C28053" s="5" t="s">
        <v>77951</v>
      </c>
      <c r="D28053" s="2" t="s">
        <v>75252</v>
      </c>
      <c r="F28053" s="1" t="s">
        <v>75361</v>
      </c>
    </row>
    <row r="28054" spans="1:6" x14ac:dyDescent="0.25">
      <c r="A28054" s="1" t="s">
        <v>77952</v>
      </c>
      <c r="B28054" s="1" t="s">
        <v>77953</v>
      </c>
      <c r="C28054" s="5" t="s">
        <v>77954</v>
      </c>
      <c r="D28054" s="2" t="s">
        <v>75252</v>
      </c>
      <c r="F28054" s="1" t="s">
        <v>75361</v>
      </c>
    </row>
    <row r="28055" spans="1:6" x14ac:dyDescent="0.25">
      <c r="A28055" s="1" t="s">
        <v>77955</v>
      </c>
      <c r="B28055" s="1" t="s">
        <v>28279</v>
      </c>
      <c r="C28055" s="5" t="s">
        <v>77956</v>
      </c>
      <c r="D28055" s="2" t="s">
        <v>75252</v>
      </c>
      <c r="F28055" s="1" t="s">
        <v>15690</v>
      </c>
    </row>
    <row r="28056" spans="1:6" x14ac:dyDescent="0.25">
      <c r="A28056" s="1" t="s">
        <v>77957</v>
      </c>
      <c r="B28056" s="1" t="s">
        <v>77958</v>
      </c>
      <c r="C28056" s="5" t="s">
        <v>77959</v>
      </c>
      <c r="D28056" s="2" t="s">
        <v>75252</v>
      </c>
      <c r="F28056" s="1" t="s">
        <v>70198</v>
      </c>
    </row>
    <row r="28057" spans="1:6" x14ac:dyDescent="0.25">
      <c r="A28057" s="1" t="s">
        <v>77960</v>
      </c>
      <c r="B28057" s="1" t="s">
        <v>77961</v>
      </c>
      <c r="C28057" s="5" t="s">
        <v>77962</v>
      </c>
      <c r="D28057" s="2" t="s">
        <v>75252</v>
      </c>
      <c r="F28057" s="1" t="s">
        <v>70198</v>
      </c>
    </row>
    <row r="28058" spans="1:6" x14ac:dyDescent="0.25">
      <c r="A28058" s="1" t="s">
        <v>77963</v>
      </c>
      <c r="B28058" s="1" t="s">
        <v>77964</v>
      </c>
      <c r="C28058" s="5" t="s">
        <v>77965</v>
      </c>
      <c r="D28058" s="2" t="s">
        <v>75252</v>
      </c>
      <c r="F28058" s="1" t="s">
        <v>75372</v>
      </c>
    </row>
    <row r="28059" spans="1:6" x14ac:dyDescent="0.25">
      <c r="A28059" s="1" t="s">
        <v>77966</v>
      </c>
      <c r="B28059" s="1" t="s">
        <v>77967</v>
      </c>
      <c r="C28059" s="5" t="s">
        <v>77968</v>
      </c>
      <c r="D28059" s="2" t="s">
        <v>75252</v>
      </c>
      <c r="F28059" s="1" t="s">
        <v>75372</v>
      </c>
    </row>
    <row r="28060" spans="1:6" x14ac:dyDescent="0.25">
      <c r="A28060" s="1" t="s">
        <v>77969</v>
      </c>
      <c r="B28060" s="1" t="s">
        <v>77970</v>
      </c>
      <c r="C28060" s="5" t="s">
        <v>77971</v>
      </c>
      <c r="D28060" s="2" t="s">
        <v>75252</v>
      </c>
      <c r="F28060" s="1" t="s">
        <v>75372</v>
      </c>
    </row>
    <row r="28061" spans="1:6" x14ac:dyDescent="0.25">
      <c r="A28061" s="1" t="s">
        <v>77972</v>
      </c>
      <c r="B28061" s="1" t="s">
        <v>77973</v>
      </c>
      <c r="C28061" s="5" t="s">
        <v>77974</v>
      </c>
      <c r="D28061" s="2" t="s">
        <v>75252</v>
      </c>
      <c r="F28061" s="1" t="s">
        <v>75372</v>
      </c>
    </row>
    <row r="28062" spans="1:6" x14ac:dyDescent="0.25">
      <c r="A28062" s="1" t="s">
        <v>77975</v>
      </c>
      <c r="B28062" s="1" t="s">
        <v>77976</v>
      </c>
      <c r="C28062" s="5" t="s">
        <v>77977</v>
      </c>
      <c r="D28062" s="2" t="s">
        <v>75252</v>
      </c>
      <c r="F28062" s="1" t="s">
        <v>75372</v>
      </c>
    </row>
    <row r="28063" spans="1:6" x14ac:dyDescent="0.25">
      <c r="A28063" s="1" t="s">
        <v>77978</v>
      </c>
      <c r="B28063" s="1" t="s">
        <v>28404</v>
      </c>
      <c r="C28063" s="5" t="s">
        <v>77979</v>
      </c>
      <c r="D28063" s="2" t="s">
        <v>75252</v>
      </c>
      <c r="F28063" s="1" t="s">
        <v>75372</v>
      </c>
    </row>
    <row r="28064" spans="1:6" x14ac:dyDescent="0.25">
      <c r="A28064" s="1" t="s">
        <v>77980</v>
      </c>
      <c r="B28064" s="1" t="s">
        <v>28417</v>
      </c>
      <c r="C28064" s="5" t="s">
        <v>77981</v>
      </c>
      <c r="D28064" s="2" t="s">
        <v>75252</v>
      </c>
      <c r="F28064" s="1" t="s">
        <v>75372</v>
      </c>
    </row>
    <row r="28065" spans="1:6" x14ac:dyDescent="0.25">
      <c r="A28065" s="1" t="s">
        <v>77982</v>
      </c>
      <c r="B28065" s="1" t="s">
        <v>77983</v>
      </c>
      <c r="C28065" s="5" t="s">
        <v>77984</v>
      </c>
      <c r="D28065" s="2" t="s">
        <v>75252</v>
      </c>
      <c r="F28065" s="1" t="s">
        <v>75372</v>
      </c>
    </row>
    <row r="28066" spans="1:6" x14ac:dyDescent="0.25">
      <c r="A28066" s="1" t="s">
        <v>77985</v>
      </c>
      <c r="B28066" s="1" t="s">
        <v>77986</v>
      </c>
      <c r="C28066" s="5" t="s">
        <v>77987</v>
      </c>
      <c r="D28066" s="2" t="s">
        <v>75252</v>
      </c>
      <c r="F28066" s="1" t="s">
        <v>56176</v>
      </c>
    </row>
    <row r="28067" spans="1:6" x14ac:dyDescent="0.25">
      <c r="A28067" s="1" t="s">
        <v>77988</v>
      </c>
      <c r="B28067" s="1" t="s">
        <v>77989</v>
      </c>
      <c r="C28067" s="5" t="s">
        <v>77990</v>
      </c>
      <c r="D28067" s="2" t="s">
        <v>75252</v>
      </c>
      <c r="F28067" s="1" t="s">
        <v>56176</v>
      </c>
    </row>
    <row r="28068" spans="1:6" x14ac:dyDescent="0.25">
      <c r="A28068" s="1" t="s">
        <v>77991</v>
      </c>
      <c r="B28068" s="1" t="s">
        <v>28524</v>
      </c>
      <c r="C28068" s="5" t="s">
        <v>77992</v>
      </c>
      <c r="D28068" s="2" t="s">
        <v>75252</v>
      </c>
      <c r="F28068" s="1" t="s">
        <v>75265</v>
      </c>
    </row>
    <row r="28069" spans="1:6" x14ac:dyDescent="0.25">
      <c r="A28069" s="1" t="s">
        <v>77993</v>
      </c>
      <c r="B28069" s="1" t="s">
        <v>50537</v>
      </c>
      <c r="C28069" s="5" t="s">
        <v>77994</v>
      </c>
      <c r="D28069" s="2" t="s">
        <v>75252</v>
      </c>
      <c r="F28069" s="1" t="s">
        <v>347</v>
      </c>
    </row>
    <row r="28070" spans="1:6" x14ac:dyDescent="0.25">
      <c r="A28070" s="1" t="s">
        <v>77995</v>
      </c>
      <c r="B28070" s="1" t="s">
        <v>77996</v>
      </c>
      <c r="C28070" s="5" t="s">
        <v>77997</v>
      </c>
      <c r="D28070" s="2" t="s">
        <v>75252</v>
      </c>
      <c r="F28070" s="1" t="s">
        <v>75253</v>
      </c>
    </row>
    <row r="28071" spans="1:6" x14ac:dyDescent="0.25">
      <c r="A28071" s="1" t="s">
        <v>77998</v>
      </c>
      <c r="B28071" s="1" t="s">
        <v>77999</v>
      </c>
      <c r="C28071" s="5" t="s">
        <v>78000</v>
      </c>
      <c r="D28071" s="2" t="s">
        <v>75252</v>
      </c>
      <c r="F28071" s="1" t="s">
        <v>75253</v>
      </c>
    </row>
    <row r="28072" spans="1:6" x14ac:dyDescent="0.25">
      <c r="A28072" s="1" t="s">
        <v>78001</v>
      </c>
      <c r="B28072" s="1" t="s">
        <v>78002</v>
      </c>
      <c r="C28072" s="5" t="s">
        <v>78003</v>
      </c>
      <c r="D28072" s="2" t="s">
        <v>75252</v>
      </c>
      <c r="F28072" s="1" t="s">
        <v>359</v>
      </c>
    </row>
    <row r="28073" spans="1:6" x14ac:dyDescent="0.25">
      <c r="A28073" s="1" t="s">
        <v>78004</v>
      </c>
      <c r="B28073" s="1" t="s">
        <v>28782</v>
      </c>
      <c r="C28073" s="5" t="s">
        <v>78005</v>
      </c>
      <c r="D28073" s="2" t="s">
        <v>75252</v>
      </c>
      <c r="F28073" s="1" t="s">
        <v>75253</v>
      </c>
    </row>
    <row r="28074" spans="1:6" x14ac:dyDescent="0.25">
      <c r="A28074" s="1" t="s">
        <v>78006</v>
      </c>
      <c r="B28074" s="1" t="s">
        <v>50553</v>
      </c>
      <c r="C28074" s="5" t="s">
        <v>78007</v>
      </c>
      <c r="D28074" s="2" t="s">
        <v>75252</v>
      </c>
      <c r="F28074" s="1" t="s">
        <v>75307</v>
      </c>
    </row>
    <row r="28075" spans="1:6" x14ac:dyDescent="0.25">
      <c r="A28075" s="1" t="s">
        <v>78008</v>
      </c>
      <c r="B28075" s="1" t="s">
        <v>28823</v>
      </c>
      <c r="C28075" s="5" t="s">
        <v>78009</v>
      </c>
      <c r="D28075" s="2" t="s">
        <v>75252</v>
      </c>
      <c r="F28075" s="1" t="s">
        <v>56176</v>
      </c>
    </row>
    <row r="28076" spans="1:6" x14ac:dyDescent="0.25">
      <c r="A28076" s="1" t="s">
        <v>78010</v>
      </c>
      <c r="B28076" s="1" t="s">
        <v>78011</v>
      </c>
      <c r="C28076" s="5" t="s">
        <v>78012</v>
      </c>
      <c r="D28076" s="2" t="s">
        <v>75252</v>
      </c>
      <c r="F28076" s="1" t="s">
        <v>75307</v>
      </c>
    </row>
    <row r="28077" spans="1:6" x14ac:dyDescent="0.25">
      <c r="A28077" s="1" t="s">
        <v>78013</v>
      </c>
      <c r="B28077" s="1" t="s">
        <v>78014</v>
      </c>
      <c r="C28077" s="5" t="s">
        <v>78015</v>
      </c>
      <c r="D28077" s="2" t="s">
        <v>75252</v>
      </c>
      <c r="F28077" s="1" t="s">
        <v>75372</v>
      </c>
    </row>
    <row r="28078" spans="1:6" x14ac:dyDescent="0.25">
      <c r="A28078" s="1" t="s">
        <v>78016</v>
      </c>
      <c r="B28078" s="1" t="s">
        <v>41011</v>
      </c>
      <c r="C28078" s="5" t="s">
        <v>78017</v>
      </c>
      <c r="D28078" s="2" t="s">
        <v>75252</v>
      </c>
      <c r="F28078" s="1" t="s">
        <v>75372</v>
      </c>
    </row>
    <row r="28079" spans="1:6" x14ac:dyDescent="0.25">
      <c r="A28079" s="1" t="s">
        <v>78018</v>
      </c>
      <c r="B28079" s="1" t="s">
        <v>78019</v>
      </c>
      <c r="C28079" s="5" t="s">
        <v>78020</v>
      </c>
      <c r="D28079" s="2" t="s">
        <v>75252</v>
      </c>
      <c r="F28079" s="1" t="s">
        <v>75372</v>
      </c>
    </row>
    <row r="28080" spans="1:6" x14ac:dyDescent="0.25">
      <c r="A28080" s="1" t="s">
        <v>78021</v>
      </c>
      <c r="B28080" s="1" t="s">
        <v>78022</v>
      </c>
      <c r="C28080" s="5" t="s">
        <v>78023</v>
      </c>
      <c r="D28080" s="2" t="s">
        <v>75252</v>
      </c>
      <c r="F28080" s="1" t="s">
        <v>15690</v>
      </c>
    </row>
    <row r="28081" spans="1:6" x14ac:dyDescent="0.25">
      <c r="A28081" s="1" t="s">
        <v>78024</v>
      </c>
      <c r="B28081" s="1" t="s">
        <v>78025</v>
      </c>
      <c r="C28081" s="5" t="s">
        <v>78026</v>
      </c>
      <c r="D28081" s="2" t="s">
        <v>75252</v>
      </c>
      <c r="F28081" s="1" t="s">
        <v>75372</v>
      </c>
    </row>
    <row r="28082" spans="1:6" x14ac:dyDescent="0.25">
      <c r="A28082" s="1" t="s">
        <v>78027</v>
      </c>
      <c r="B28082" s="1" t="s">
        <v>29048</v>
      </c>
      <c r="C28082" s="5" t="s">
        <v>78028</v>
      </c>
      <c r="D28082" s="2" t="s">
        <v>75252</v>
      </c>
      <c r="F28082" s="1" t="s">
        <v>75253</v>
      </c>
    </row>
    <row r="28083" spans="1:6" x14ac:dyDescent="0.25">
      <c r="A28083" s="1" t="s">
        <v>78029</v>
      </c>
      <c r="B28083" s="1" t="s">
        <v>29057</v>
      </c>
      <c r="C28083" s="5" t="s">
        <v>78030</v>
      </c>
      <c r="D28083" s="2" t="s">
        <v>75252</v>
      </c>
      <c r="F28083" s="1" t="s">
        <v>75265</v>
      </c>
    </row>
    <row r="28084" spans="1:6" x14ac:dyDescent="0.25">
      <c r="A28084" s="1" t="s">
        <v>78031</v>
      </c>
      <c r="B28084" s="1" t="s">
        <v>29113</v>
      </c>
      <c r="C28084" s="5" t="s">
        <v>78032</v>
      </c>
      <c r="D28084" s="2" t="s">
        <v>75252</v>
      </c>
      <c r="F28084" s="1" t="s">
        <v>75253</v>
      </c>
    </row>
    <row r="28085" spans="1:6" x14ac:dyDescent="0.25">
      <c r="A28085" s="1" t="s">
        <v>78033</v>
      </c>
      <c r="B28085" s="1" t="s">
        <v>78034</v>
      </c>
      <c r="C28085" s="5" t="s">
        <v>78035</v>
      </c>
      <c r="D28085" s="2" t="s">
        <v>75252</v>
      </c>
      <c r="F28085" s="1" t="s">
        <v>75265</v>
      </c>
    </row>
    <row r="28086" spans="1:6" x14ac:dyDescent="0.25">
      <c r="A28086" s="1" t="s">
        <v>78036</v>
      </c>
      <c r="B28086" s="1" t="s">
        <v>29122</v>
      </c>
      <c r="C28086" s="5" t="s">
        <v>78037</v>
      </c>
      <c r="D28086" s="2" t="s">
        <v>75252</v>
      </c>
      <c r="F28086" s="1" t="s">
        <v>15690</v>
      </c>
    </row>
    <row r="28087" spans="1:6" x14ac:dyDescent="0.25">
      <c r="A28087" s="1" t="s">
        <v>78038</v>
      </c>
      <c r="B28087" s="1" t="s">
        <v>29134</v>
      </c>
      <c r="C28087" s="5" t="s">
        <v>78039</v>
      </c>
      <c r="D28087" s="2" t="s">
        <v>75252</v>
      </c>
      <c r="F28087" s="1" t="s">
        <v>56176</v>
      </c>
    </row>
    <row r="28088" spans="1:6" x14ac:dyDescent="0.25">
      <c r="A28088" s="1" t="s">
        <v>78040</v>
      </c>
      <c r="B28088" s="1" t="s">
        <v>78041</v>
      </c>
      <c r="C28088" s="5" t="s">
        <v>78042</v>
      </c>
      <c r="D28088" s="2" t="s">
        <v>75252</v>
      </c>
      <c r="F28088" s="1" t="s">
        <v>75307</v>
      </c>
    </row>
    <row r="28089" spans="1:6" x14ac:dyDescent="0.25">
      <c r="A28089" s="1" t="s">
        <v>78043</v>
      </c>
      <c r="B28089" s="1" t="s">
        <v>29158</v>
      </c>
      <c r="C28089" s="5" t="s">
        <v>78044</v>
      </c>
      <c r="D28089" s="2" t="s">
        <v>75252</v>
      </c>
      <c r="F28089" s="1" t="s">
        <v>75372</v>
      </c>
    </row>
    <row r="28090" spans="1:6" x14ac:dyDescent="0.25">
      <c r="A28090" s="1" t="s">
        <v>78045</v>
      </c>
      <c r="B28090" s="1" t="s">
        <v>29177</v>
      </c>
      <c r="C28090" s="5" t="s">
        <v>78046</v>
      </c>
      <c r="D28090" s="2" t="s">
        <v>75252</v>
      </c>
      <c r="F28090" s="1" t="s">
        <v>56176</v>
      </c>
    </row>
    <row r="28091" spans="1:6" x14ac:dyDescent="0.25">
      <c r="A28091" s="1" t="s">
        <v>78047</v>
      </c>
      <c r="B28091" s="1" t="s">
        <v>78048</v>
      </c>
      <c r="C28091" s="5" t="s">
        <v>78049</v>
      </c>
      <c r="D28091" s="2" t="s">
        <v>75252</v>
      </c>
      <c r="F28091" s="1" t="s">
        <v>75268</v>
      </c>
    </row>
    <row r="28092" spans="1:6" x14ac:dyDescent="0.25">
      <c r="A28092" s="1" t="s">
        <v>78050</v>
      </c>
      <c r="B28092" s="1" t="s">
        <v>78051</v>
      </c>
      <c r="C28092" s="5" t="s">
        <v>78052</v>
      </c>
      <c r="D28092" s="2" t="s">
        <v>75252</v>
      </c>
      <c r="F28092" s="1" t="s">
        <v>75268</v>
      </c>
    </row>
    <row r="28093" spans="1:6" x14ac:dyDescent="0.25">
      <c r="A28093" s="1" t="s">
        <v>78053</v>
      </c>
      <c r="B28093" s="1" t="s">
        <v>73476</v>
      </c>
      <c r="C28093" s="5" t="s">
        <v>78054</v>
      </c>
      <c r="D28093" s="2" t="s">
        <v>75252</v>
      </c>
      <c r="F28093" s="1" t="s">
        <v>75268</v>
      </c>
    </row>
    <row r="28094" spans="1:6" x14ac:dyDescent="0.25">
      <c r="A28094" s="1" t="s">
        <v>78055</v>
      </c>
      <c r="B28094" s="1" t="s">
        <v>29342</v>
      </c>
      <c r="C28094" s="5" t="s">
        <v>78056</v>
      </c>
      <c r="D28094" s="2" t="s">
        <v>75252</v>
      </c>
      <c r="F28094" s="1" t="s">
        <v>75265</v>
      </c>
    </row>
    <row r="28095" spans="1:6" x14ac:dyDescent="0.25">
      <c r="A28095" s="1" t="s">
        <v>78057</v>
      </c>
      <c r="B28095" s="1" t="s">
        <v>29367</v>
      </c>
      <c r="C28095" s="5" t="s">
        <v>78058</v>
      </c>
      <c r="D28095" s="2" t="s">
        <v>75252</v>
      </c>
      <c r="F28095" s="1" t="s">
        <v>56176</v>
      </c>
    </row>
    <row r="28096" spans="1:6" x14ac:dyDescent="0.25">
      <c r="A28096" s="1" t="s">
        <v>78059</v>
      </c>
      <c r="B28096" s="1" t="s">
        <v>29393</v>
      </c>
      <c r="C28096" s="5" t="s">
        <v>78060</v>
      </c>
      <c r="D28096" s="2" t="s">
        <v>75252</v>
      </c>
      <c r="F28096" s="1" t="s">
        <v>15690</v>
      </c>
    </row>
    <row r="28097" spans="1:6" x14ac:dyDescent="0.25">
      <c r="A28097" s="1" t="s">
        <v>78061</v>
      </c>
      <c r="B28097" s="1" t="s">
        <v>78062</v>
      </c>
      <c r="C28097" s="5" t="s">
        <v>78063</v>
      </c>
      <c r="D28097" s="2" t="s">
        <v>75252</v>
      </c>
      <c r="F28097" s="1" t="s">
        <v>75307</v>
      </c>
    </row>
    <row r="28098" spans="1:6" x14ac:dyDescent="0.25">
      <c r="A28098" s="1" t="s">
        <v>78064</v>
      </c>
      <c r="B28098" s="1" t="s">
        <v>29438</v>
      </c>
      <c r="C28098" s="5" t="s">
        <v>78065</v>
      </c>
      <c r="D28098" s="2" t="s">
        <v>75252</v>
      </c>
      <c r="F28098" s="1" t="s">
        <v>56176</v>
      </c>
    </row>
    <row r="28099" spans="1:6" x14ac:dyDescent="0.25">
      <c r="A28099" s="1" t="s">
        <v>78066</v>
      </c>
      <c r="B28099" s="1" t="s">
        <v>29498</v>
      </c>
      <c r="C28099" s="5" t="s">
        <v>78067</v>
      </c>
      <c r="D28099" s="2" t="s">
        <v>75252</v>
      </c>
      <c r="F28099" s="1" t="s">
        <v>75265</v>
      </c>
    </row>
    <row r="28100" spans="1:6" x14ac:dyDescent="0.25">
      <c r="A28100" s="1" t="s">
        <v>78068</v>
      </c>
      <c r="B28100" s="1" t="s">
        <v>29513</v>
      </c>
      <c r="C28100" s="5" t="s">
        <v>78069</v>
      </c>
      <c r="D28100" s="2" t="s">
        <v>75252</v>
      </c>
      <c r="F28100" s="1" t="s">
        <v>56176</v>
      </c>
    </row>
    <row r="28101" spans="1:6" x14ac:dyDescent="0.25">
      <c r="A28101" s="1" t="s">
        <v>78070</v>
      </c>
      <c r="B28101" s="1" t="s">
        <v>29516</v>
      </c>
      <c r="C28101" s="5" t="s">
        <v>78071</v>
      </c>
      <c r="D28101" s="2" t="s">
        <v>75252</v>
      </c>
      <c r="F28101" s="1" t="s">
        <v>56176</v>
      </c>
    </row>
    <row r="28102" spans="1:6" x14ac:dyDescent="0.25">
      <c r="A28102" s="1" t="s">
        <v>78072</v>
      </c>
      <c r="B28102" s="1" t="s">
        <v>78073</v>
      </c>
      <c r="C28102" s="5" t="s">
        <v>78074</v>
      </c>
      <c r="D28102" s="2" t="s">
        <v>75252</v>
      </c>
      <c r="F28102" s="1" t="s">
        <v>56176</v>
      </c>
    </row>
    <row r="28103" spans="1:6" x14ac:dyDescent="0.25">
      <c r="A28103" s="1" t="s">
        <v>78075</v>
      </c>
      <c r="B28103" s="1" t="s">
        <v>78076</v>
      </c>
      <c r="C28103" s="5" t="s">
        <v>78077</v>
      </c>
      <c r="D28103" s="2" t="s">
        <v>75252</v>
      </c>
      <c r="F28103" s="1" t="s">
        <v>56176</v>
      </c>
    </row>
    <row r="28104" spans="1:6" x14ac:dyDescent="0.25">
      <c r="A28104" s="1" t="s">
        <v>78078</v>
      </c>
      <c r="B28104" s="1" t="s">
        <v>78079</v>
      </c>
      <c r="C28104" s="5" t="s">
        <v>78080</v>
      </c>
      <c r="D28104" s="2" t="s">
        <v>75252</v>
      </c>
      <c r="F28104" s="1" t="s">
        <v>56176</v>
      </c>
    </row>
    <row r="28105" spans="1:6" x14ac:dyDescent="0.25">
      <c r="A28105" s="1" t="s">
        <v>78081</v>
      </c>
      <c r="B28105" s="1" t="s">
        <v>29537</v>
      </c>
      <c r="C28105" s="5" t="s">
        <v>78082</v>
      </c>
      <c r="D28105" s="2" t="s">
        <v>75252</v>
      </c>
      <c r="F28105" s="1" t="s">
        <v>56176</v>
      </c>
    </row>
    <row r="28106" spans="1:6" x14ac:dyDescent="0.25">
      <c r="A28106" s="1" t="s">
        <v>78083</v>
      </c>
      <c r="B28106" s="1" t="s">
        <v>78084</v>
      </c>
      <c r="C28106" s="5" t="s">
        <v>78085</v>
      </c>
      <c r="D28106" s="2" t="s">
        <v>75252</v>
      </c>
      <c r="F28106" s="1" t="s">
        <v>56176</v>
      </c>
    </row>
    <row r="28107" spans="1:6" x14ac:dyDescent="0.25">
      <c r="A28107" s="1" t="s">
        <v>78086</v>
      </c>
      <c r="B28107" s="1" t="s">
        <v>29554</v>
      </c>
      <c r="C28107" s="5" t="s">
        <v>78087</v>
      </c>
      <c r="D28107" s="2" t="s">
        <v>75252</v>
      </c>
      <c r="F28107" s="1" t="s">
        <v>56176</v>
      </c>
    </row>
    <row r="28108" spans="1:6" x14ac:dyDescent="0.25">
      <c r="A28108" s="1" t="s">
        <v>78088</v>
      </c>
      <c r="B28108" s="1" t="s">
        <v>78089</v>
      </c>
      <c r="C28108" s="5" t="s">
        <v>78090</v>
      </c>
      <c r="D28108" s="2" t="s">
        <v>75252</v>
      </c>
      <c r="F28108" s="1" t="s">
        <v>56176</v>
      </c>
    </row>
    <row r="28109" spans="1:6" x14ac:dyDescent="0.25">
      <c r="A28109" s="1" t="s">
        <v>78091</v>
      </c>
      <c r="C28109" s="5" t="s">
        <v>78092</v>
      </c>
      <c r="D28109" s="2" t="s">
        <v>75252</v>
      </c>
      <c r="F28109" s="1" t="s">
        <v>347</v>
      </c>
    </row>
    <row r="28110" spans="1:6" x14ac:dyDescent="0.25">
      <c r="A28110" s="1" t="s">
        <v>78093</v>
      </c>
      <c r="B28110" s="1" t="s">
        <v>29644</v>
      </c>
      <c r="C28110" s="5" t="s">
        <v>78094</v>
      </c>
      <c r="D28110" s="2" t="s">
        <v>75252</v>
      </c>
      <c r="F28110" s="1" t="s">
        <v>75253</v>
      </c>
    </row>
    <row r="28111" spans="1:6" x14ac:dyDescent="0.25">
      <c r="A28111" s="1" t="s">
        <v>78095</v>
      </c>
      <c r="B28111" s="1" t="s">
        <v>78096</v>
      </c>
      <c r="C28111" s="5" t="s">
        <v>78097</v>
      </c>
      <c r="D28111" s="2" t="s">
        <v>75252</v>
      </c>
      <c r="F28111" s="1" t="s">
        <v>75253</v>
      </c>
    </row>
    <row r="28112" spans="1:6" x14ac:dyDescent="0.25">
      <c r="A28112" s="1" t="s">
        <v>78098</v>
      </c>
      <c r="B28112" s="1" t="s">
        <v>78099</v>
      </c>
      <c r="C28112" s="5" t="s">
        <v>78100</v>
      </c>
      <c r="D28112" s="2" t="s">
        <v>75252</v>
      </c>
      <c r="F28112" s="1" t="s">
        <v>75372</v>
      </c>
    </row>
    <row r="28113" spans="1:6" x14ac:dyDescent="0.25">
      <c r="A28113" s="1" t="s">
        <v>78101</v>
      </c>
      <c r="B28113" s="1" t="s">
        <v>78102</v>
      </c>
      <c r="C28113" s="5" t="s">
        <v>78103</v>
      </c>
      <c r="D28113" s="2" t="s">
        <v>75252</v>
      </c>
      <c r="F28113" s="1" t="s">
        <v>75268</v>
      </c>
    </row>
    <row r="28114" spans="1:6" x14ac:dyDescent="0.25">
      <c r="A28114" s="1" t="s">
        <v>78104</v>
      </c>
      <c r="B28114" s="1" t="s">
        <v>29688</v>
      </c>
      <c r="C28114" s="5" t="s">
        <v>78105</v>
      </c>
      <c r="D28114" s="2" t="s">
        <v>75252</v>
      </c>
      <c r="F28114" s="1" t="s">
        <v>9</v>
      </c>
    </row>
    <row r="28115" spans="1:6" x14ac:dyDescent="0.25">
      <c r="A28115" s="1" t="s">
        <v>78106</v>
      </c>
      <c r="B28115" s="1" t="s">
        <v>78107</v>
      </c>
      <c r="C28115" s="5" t="s">
        <v>78108</v>
      </c>
      <c r="D28115" s="2" t="s">
        <v>75252</v>
      </c>
      <c r="F28115" s="1" t="s">
        <v>9</v>
      </c>
    </row>
    <row r="28116" spans="1:6" x14ac:dyDescent="0.25">
      <c r="A28116" s="1" t="s">
        <v>78109</v>
      </c>
      <c r="B28116" s="1" t="s">
        <v>29700</v>
      </c>
      <c r="C28116" s="5" t="s">
        <v>78110</v>
      </c>
      <c r="D28116" s="2" t="s">
        <v>75252</v>
      </c>
      <c r="F28116" s="1" t="s">
        <v>9</v>
      </c>
    </row>
    <row r="28117" spans="1:6" x14ac:dyDescent="0.25">
      <c r="A28117" s="1" t="s">
        <v>78111</v>
      </c>
      <c r="B28117" s="1" t="s">
        <v>29739</v>
      </c>
      <c r="C28117" s="5" t="s">
        <v>78112</v>
      </c>
      <c r="D28117" s="2" t="s">
        <v>75252</v>
      </c>
      <c r="F28117" s="1" t="s">
        <v>75372</v>
      </c>
    </row>
    <row r="28118" spans="1:6" x14ac:dyDescent="0.25">
      <c r="A28118" s="1" t="s">
        <v>78113</v>
      </c>
      <c r="B28118" s="1" t="s">
        <v>29765</v>
      </c>
      <c r="C28118" s="5" t="s">
        <v>78114</v>
      </c>
      <c r="D28118" s="2" t="s">
        <v>75252</v>
      </c>
      <c r="F28118" s="1" t="s">
        <v>75265</v>
      </c>
    </row>
    <row r="28119" spans="1:6" x14ac:dyDescent="0.25">
      <c r="A28119" s="1" t="s">
        <v>78115</v>
      </c>
      <c r="B28119" s="1" t="s">
        <v>78116</v>
      </c>
      <c r="C28119" s="5" t="s">
        <v>78117</v>
      </c>
      <c r="D28119" s="2" t="s">
        <v>75252</v>
      </c>
      <c r="F28119" s="1" t="s">
        <v>75361</v>
      </c>
    </row>
    <row r="28120" spans="1:6" x14ac:dyDescent="0.25">
      <c r="A28120" s="1" t="s">
        <v>78118</v>
      </c>
      <c r="B28120" s="1" t="s">
        <v>78119</v>
      </c>
      <c r="C28120" s="5" t="s">
        <v>78120</v>
      </c>
      <c r="D28120" s="2" t="s">
        <v>75252</v>
      </c>
      <c r="F28120" s="1" t="s">
        <v>70198</v>
      </c>
    </row>
    <row r="28121" spans="1:6" x14ac:dyDescent="0.25">
      <c r="A28121" s="1" t="s">
        <v>78121</v>
      </c>
      <c r="B28121" s="1" t="s">
        <v>78122</v>
      </c>
      <c r="C28121" s="5" t="s">
        <v>78123</v>
      </c>
      <c r="D28121" s="2" t="s">
        <v>75252</v>
      </c>
      <c r="F28121" s="1" t="s">
        <v>56176</v>
      </c>
    </row>
    <row r="28122" spans="1:6" x14ac:dyDescent="0.25">
      <c r="A28122" s="1" t="s">
        <v>78124</v>
      </c>
      <c r="B28122" s="1" t="s">
        <v>78125</v>
      </c>
      <c r="C28122" s="5" t="s">
        <v>78126</v>
      </c>
      <c r="D28122" s="2" t="s">
        <v>75252</v>
      </c>
      <c r="F28122" s="1" t="s">
        <v>56176</v>
      </c>
    </row>
    <row r="28123" spans="1:6" x14ac:dyDescent="0.25">
      <c r="A28123" s="1" t="s">
        <v>78127</v>
      </c>
      <c r="B28123" s="1" t="s">
        <v>29955</v>
      </c>
      <c r="C28123" s="5" t="s">
        <v>78128</v>
      </c>
      <c r="D28123" s="2" t="s">
        <v>75252</v>
      </c>
      <c r="F28123" s="1" t="s">
        <v>15690</v>
      </c>
    </row>
    <row r="28124" spans="1:6" x14ac:dyDescent="0.25">
      <c r="A28124" s="1" t="s">
        <v>78129</v>
      </c>
      <c r="B28124" s="1" t="s">
        <v>29958</v>
      </c>
      <c r="C28124" s="5" t="s">
        <v>78130</v>
      </c>
      <c r="D28124" s="2" t="s">
        <v>75252</v>
      </c>
      <c r="F28124" s="1" t="s">
        <v>15690</v>
      </c>
    </row>
    <row r="28125" spans="1:6" x14ac:dyDescent="0.25">
      <c r="A28125" s="1" t="s">
        <v>78131</v>
      </c>
      <c r="B28125" s="1" t="s">
        <v>29961</v>
      </c>
      <c r="C28125" s="5" t="s">
        <v>78132</v>
      </c>
      <c r="D28125" s="2" t="s">
        <v>75252</v>
      </c>
      <c r="F28125" s="1" t="s">
        <v>15690</v>
      </c>
    </row>
    <row r="28126" spans="1:6" x14ac:dyDescent="0.25">
      <c r="A28126" s="1" t="s">
        <v>78133</v>
      </c>
      <c r="B28126" s="1" t="s">
        <v>29973</v>
      </c>
      <c r="C28126" s="5" t="s">
        <v>78134</v>
      </c>
      <c r="D28126" s="2" t="s">
        <v>75252</v>
      </c>
      <c r="F28126" s="1" t="s">
        <v>15690</v>
      </c>
    </row>
    <row r="28127" spans="1:6" x14ac:dyDescent="0.25">
      <c r="A28127" s="1" t="s">
        <v>78135</v>
      </c>
      <c r="B28127" s="1" t="s">
        <v>50830</v>
      </c>
      <c r="C28127" s="5" t="s">
        <v>78136</v>
      </c>
      <c r="D28127" s="2" t="s">
        <v>75252</v>
      </c>
      <c r="F28127" s="1" t="s">
        <v>15690</v>
      </c>
    </row>
    <row r="28128" spans="1:6" x14ac:dyDescent="0.25">
      <c r="A28128" s="1" t="s">
        <v>78137</v>
      </c>
      <c r="B28128" s="1" t="s">
        <v>50824</v>
      </c>
      <c r="C28128" s="5" t="s">
        <v>78138</v>
      </c>
      <c r="D28128" s="2" t="s">
        <v>75252</v>
      </c>
      <c r="F28128" s="1" t="s">
        <v>15690</v>
      </c>
    </row>
    <row r="28129" spans="1:6" x14ac:dyDescent="0.25">
      <c r="A28129" s="1" t="s">
        <v>78139</v>
      </c>
      <c r="C28129" s="5" t="s">
        <v>78140</v>
      </c>
      <c r="D28129" s="2" t="s">
        <v>75252</v>
      </c>
      <c r="F28129" s="1" t="s">
        <v>15690</v>
      </c>
    </row>
    <row r="28130" spans="1:6" x14ac:dyDescent="0.25">
      <c r="A28130" s="1" t="s">
        <v>78141</v>
      </c>
      <c r="B28130" s="1" t="s">
        <v>78142</v>
      </c>
      <c r="C28130" s="5" t="s">
        <v>78143</v>
      </c>
      <c r="D28130" s="2" t="s">
        <v>75252</v>
      </c>
      <c r="F28130" s="1" t="s">
        <v>347</v>
      </c>
    </row>
    <row r="28131" spans="1:6" x14ac:dyDescent="0.25">
      <c r="A28131" s="1" t="s">
        <v>78144</v>
      </c>
      <c r="B28131" s="1" t="s">
        <v>30011</v>
      </c>
      <c r="C28131" s="5" t="s">
        <v>78145</v>
      </c>
      <c r="D28131" s="2" t="s">
        <v>75252</v>
      </c>
      <c r="F28131" s="1" t="s">
        <v>56176</v>
      </c>
    </row>
    <row r="28132" spans="1:6" x14ac:dyDescent="0.25">
      <c r="A28132" s="1" t="s">
        <v>78146</v>
      </c>
      <c r="B28132" s="1" t="s">
        <v>30027</v>
      </c>
      <c r="C28132" s="5" t="s">
        <v>78147</v>
      </c>
      <c r="D28132" s="2" t="s">
        <v>75252</v>
      </c>
      <c r="F28132" s="1" t="s">
        <v>347</v>
      </c>
    </row>
    <row r="28133" spans="1:6" x14ac:dyDescent="0.25">
      <c r="A28133" s="1" t="s">
        <v>78148</v>
      </c>
      <c r="B28133" s="1" t="s">
        <v>78149</v>
      </c>
      <c r="C28133" s="5" t="s">
        <v>78150</v>
      </c>
      <c r="D28133" s="2" t="s">
        <v>75252</v>
      </c>
      <c r="F28133" s="1" t="s">
        <v>75307</v>
      </c>
    </row>
    <row r="28134" spans="1:6" x14ac:dyDescent="0.25">
      <c r="A28134" s="1" t="s">
        <v>78151</v>
      </c>
      <c r="B28134" s="1" t="s">
        <v>78152</v>
      </c>
      <c r="C28134" s="5" t="s">
        <v>78153</v>
      </c>
      <c r="D28134" s="2" t="s">
        <v>75252</v>
      </c>
      <c r="F28134" s="1" t="s">
        <v>75307</v>
      </c>
    </row>
    <row r="28135" spans="1:6" x14ac:dyDescent="0.25">
      <c r="A28135" s="1" t="s">
        <v>78154</v>
      </c>
      <c r="B28135" s="1" t="s">
        <v>78155</v>
      </c>
      <c r="C28135" s="5" t="s">
        <v>78156</v>
      </c>
      <c r="D28135" s="2" t="s">
        <v>75252</v>
      </c>
      <c r="F28135" s="1" t="s">
        <v>75307</v>
      </c>
    </row>
    <row r="28136" spans="1:6" x14ac:dyDescent="0.25">
      <c r="A28136" s="1" t="s">
        <v>78157</v>
      </c>
      <c r="B28136" s="1" t="s">
        <v>78158</v>
      </c>
      <c r="C28136" s="5" t="s">
        <v>78159</v>
      </c>
      <c r="D28136" s="2" t="s">
        <v>75252</v>
      </c>
      <c r="F28136" s="1" t="s">
        <v>75307</v>
      </c>
    </row>
    <row r="28137" spans="1:6" x14ac:dyDescent="0.25">
      <c r="A28137" s="1" t="s">
        <v>78160</v>
      </c>
      <c r="B28137" s="1" t="s">
        <v>78161</v>
      </c>
      <c r="C28137" s="5" t="s">
        <v>78162</v>
      </c>
      <c r="D28137" s="2" t="s">
        <v>75252</v>
      </c>
      <c r="F28137" s="1" t="s">
        <v>347</v>
      </c>
    </row>
    <row r="28138" spans="1:6" x14ac:dyDescent="0.25">
      <c r="A28138" s="1" t="s">
        <v>78163</v>
      </c>
      <c r="B28138" s="1" t="s">
        <v>78164</v>
      </c>
      <c r="C28138" s="5" t="s">
        <v>78165</v>
      </c>
      <c r="D28138" s="2" t="s">
        <v>75252</v>
      </c>
      <c r="F28138" s="1" t="s">
        <v>347</v>
      </c>
    </row>
    <row r="28139" spans="1:6" x14ac:dyDescent="0.25">
      <c r="A28139" s="1" t="s">
        <v>78166</v>
      </c>
      <c r="B28139" s="1" t="s">
        <v>30082</v>
      </c>
      <c r="C28139" s="5" t="s">
        <v>78167</v>
      </c>
      <c r="D28139" s="2" t="s">
        <v>75252</v>
      </c>
      <c r="F28139" s="1" t="s">
        <v>75372</v>
      </c>
    </row>
    <row r="28140" spans="1:6" x14ac:dyDescent="0.25">
      <c r="A28140" s="1" t="s">
        <v>78168</v>
      </c>
      <c r="B28140" s="1" t="s">
        <v>78169</v>
      </c>
      <c r="C28140" s="5" t="s">
        <v>78170</v>
      </c>
      <c r="D28140" s="2" t="s">
        <v>75252</v>
      </c>
      <c r="F28140" s="1" t="s">
        <v>359</v>
      </c>
    </row>
    <row r="28141" spans="1:6" x14ac:dyDescent="0.25">
      <c r="A28141" s="1" t="s">
        <v>78171</v>
      </c>
      <c r="B28141" s="1" t="s">
        <v>78172</v>
      </c>
      <c r="C28141" s="5" t="s">
        <v>78173</v>
      </c>
      <c r="D28141" s="2" t="s">
        <v>75252</v>
      </c>
      <c r="F28141" s="1" t="s">
        <v>56176</v>
      </c>
    </row>
    <row r="28142" spans="1:6" x14ac:dyDescent="0.25">
      <c r="A28142" s="1" t="s">
        <v>78174</v>
      </c>
      <c r="B28142" s="1" t="s">
        <v>30105</v>
      </c>
      <c r="C28142" s="5" t="s">
        <v>78175</v>
      </c>
      <c r="D28142" s="2" t="s">
        <v>75252</v>
      </c>
      <c r="F28142" s="1" t="s">
        <v>347</v>
      </c>
    </row>
    <row r="28143" spans="1:6" x14ac:dyDescent="0.25">
      <c r="A28143" s="1" t="s">
        <v>78176</v>
      </c>
      <c r="B28143" s="1" t="s">
        <v>78177</v>
      </c>
      <c r="C28143" s="5" t="s">
        <v>78178</v>
      </c>
      <c r="D28143" s="2" t="s">
        <v>75252</v>
      </c>
      <c r="F28143" s="1" t="s">
        <v>347</v>
      </c>
    </row>
    <row r="28144" spans="1:6" x14ac:dyDescent="0.25">
      <c r="A28144" s="1" t="s">
        <v>78179</v>
      </c>
      <c r="B28144" s="1" t="s">
        <v>30191</v>
      </c>
      <c r="C28144" s="5" t="s">
        <v>78180</v>
      </c>
      <c r="D28144" s="2" t="s">
        <v>75252</v>
      </c>
      <c r="F28144" s="1" t="s">
        <v>347</v>
      </c>
    </row>
    <row r="28145" spans="1:6" x14ac:dyDescent="0.25">
      <c r="A28145" s="1" t="s">
        <v>78181</v>
      </c>
      <c r="B28145" s="1" t="s">
        <v>78182</v>
      </c>
      <c r="C28145" s="5" t="s">
        <v>78183</v>
      </c>
      <c r="D28145" s="2" t="s">
        <v>75252</v>
      </c>
      <c r="F28145" s="1" t="s">
        <v>347</v>
      </c>
    </row>
    <row r="28146" spans="1:6" x14ac:dyDescent="0.25">
      <c r="A28146" s="1" t="s">
        <v>78184</v>
      </c>
      <c r="B28146" s="1" t="s">
        <v>78185</v>
      </c>
      <c r="C28146" s="5" t="s">
        <v>78186</v>
      </c>
      <c r="D28146" s="2" t="s">
        <v>75252</v>
      </c>
      <c r="F28146" s="1" t="s">
        <v>347</v>
      </c>
    </row>
    <row r="28147" spans="1:6" x14ac:dyDescent="0.25">
      <c r="A28147" s="1" t="s">
        <v>78187</v>
      </c>
      <c r="B28147" s="1" t="s">
        <v>30213</v>
      </c>
      <c r="C28147" s="5" t="s">
        <v>78188</v>
      </c>
      <c r="D28147" s="2" t="s">
        <v>75252</v>
      </c>
      <c r="F28147" s="1" t="s">
        <v>347</v>
      </c>
    </row>
    <row r="28148" spans="1:6" x14ac:dyDescent="0.25">
      <c r="A28148" s="1" t="s">
        <v>78189</v>
      </c>
      <c r="B28148" s="1" t="s">
        <v>78190</v>
      </c>
      <c r="C28148" s="5" t="s">
        <v>78191</v>
      </c>
      <c r="D28148" s="2" t="s">
        <v>75252</v>
      </c>
      <c r="F28148" s="1" t="s">
        <v>75307</v>
      </c>
    </row>
    <row r="28149" spans="1:6" x14ac:dyDescent="0.25">
      <c r="A28149" s="1" t="s">
        <v>78192</v>
      </c>
      <c r="B28149" s="1" t="s">
        <v>78193</v>
      </c>
      <c r="C28149" s="5" t="s">
        <v>78194</v>
      </c>
      <c r="D28149" s="2" t="s">
        <v>75252</v>
      </c>
      <c r="F28149" s="1" t="s">
        <v>75307</v>
      </c>
    </row>
    <row r="28150" spans="1:6" x14ac:dyDescent="0.25">
      <c r="A28150" s="1" t="s">
        <v>62997</v>
      </c>
      <c r="B28150" s="1" t="s">
        <v>78195</v>
      </c>
      <c r="C28150" s="5" t="s">
        <v>78196</v>
      </c>
      <c r="D28150" s="2" t="s">
        <v>75252</v>
      </c>
      <c r="F28150" s="1" t="s">
        <v>56176</v>
      </c>
    </row>
    <row r="28151" spans="1:6" x14ac:dyDescent="0.25">
      <c r="A28151" s="1" t="s">
        <v>78197</v>
      </c>
      <c r="B28151" s="1" t="s">
        <v>30330</v>
      </c>
      <c r="C28151" s="5" t="s">
        <v>78198</v>
      </c>
      <c r="D28151" s="2" t="s">
        <v>75252</v>
      </c>
      <c r="F28151" s="1" t="s">
        <v>75265</v>
      </c>
    </row>
    <row r="28152" spans="1:6" x14ac:dyDescent="0.25">
      <c r="A28152" s="1" t="s">
        <v>78199</v>
      </c>
      <c r="C28152" s="5" t="s">
        <v>78200</v>
      </c>
      <c r="D28152" s="2" t="s">
        <v>75252</v>
      </c>
      <c r="F28152" s="1" t="s">
        <v>75265</v>
      </c>
    </row>
    <row r="28153" spans="1:6" x14ac:dyDescent="0.25">
      <c r="A28153" s="1" t="s">
        <v>78201</v>
      </c>
      <c r="B28153" s="1" t="s">
        <v>30357</v>
      </c>
      <c r="C28153" s="5" t="s">
        <v>78202</v>
      </c>
      <c r="D28153" s="2" t="s">
        <v>75252</v>
      </c>
      <c r="F28153" s="1" t="s">
        <v>75265</v>
      </c>
    </row>
    <row r="28154" spans="1:6" x14ac:dyDescent="0.25">
      <c r="A28154" s="1" t="s">
        <v>78203</v>
      </c>
      <c r="B28154" s="1" t="s">
        <v>30409</v>
      </c>
      <c r="C28154" s="5" t="s">
        <v>78204</v>
      </c>
      <c r="D28154" s="2" t="s">
        <v>75252</v>
      </c>
      <c r="F28154" s="1" t="s">
        <v>9</v>
      </c>
    </row>
    <row r="28155" spans="1:6" x14ac:dyDescent="0.25">
      <c r="A28155" s="1" t="s">
        <v>78205</v>
      </c>
      <c r="B28155" s="1" t="s">
        <v>30415</v>
      </c>
      <c r="C28155" s="5" t="s">
        <v>78206</v>
      </c>
      <c r="D28155" s="2" t="s">
        <v>75252</v>
      </c>
      <c r="F28155" s="1" t="s">
        <v>75265</v>
      </c>
    </row>
    <row r="28156" spans="1:6" x14ac:dyDescent="0.25">
      <c r="A28156" s="1" t="s">
        <v>78207</v>
      </c>
      <c r="B28156" s="1" t="s">
        <v>78208</v>
      </c>
      <c r="C28156" s="5" t="s">
        <v>78209</v>
      </c>
      <c r="D28156" s="2" t="s">
        <v>75252</v>
      </c>
      <c r="F28156" s="1" t="s">
        <v>75265</v>
      </c>
    </row>
    <row r="28157" spans="1:6" x14ac:dyDescent="0.25">
      <c r="A28157" s="1" t="s">
        <v>78210</v>
      </c>
      <c r="B28157" s="1" t="s">
        <v>78211</v>
      </c>
      <c r="C28157" s="5" t="s">
        <v>78212</v>
      </c>
      <c r="D28157" s="2" t="s">
        <v>75252</v>
      </c>
      <c r="F28157" s="1" t="s">
        <v>75307</v>
      </c>
    </row>
    <row r="28158" spans="1:6" x14ac:dyDescent="0.25">
      <c r="A28158" s="1" t="s">
        <v>78213</v>
      </c>
      <c r="C28158" s="5" t="s">
        <v>78214</v>
      </c>
      <c r="D28158" s="2" t="s">
        <v>75252</v>
      </c>
      <c r="F28158" s="1" t="s">
        <v>75307</v>
      </c>
    </row>
    <row r="28159" spans="1:6" x14ac:dyDescent="0.25">
      <c r="A28159" s="1" t="s">
        <v>78215</v>
      </c>
      <c r="B28159" s="1" t="s">
        <v>78216</v>
      </c>
      <c r="C28159" s="5" t="s">
        <v>78217</v>
      </c>
      <c r="D28159" s="2" t="s">
        <v>75252</v>
      </c>
      <c r="F28159" s="1" t="s">
        <v>75307</v>
      </c>
    </row>
    <row r="28160" spans="1:6" x14ac:dyDescent="0.25">
      <c r="A28160" s="1" t="s">
        <v>78218</v>
      </c>
      <c r="B28160" s="1" t="s">
        <v>78219</v>
      </c>
      <c r="C28160" s="5" t="s">
        <v>78220</v>
      </c>
      <c r="D28160" s="2" t="s">
        <v>75252</v>
      </c>
      <c r="F28160" s="1" t="s">
        <v>75307</v>
      </c>
    </row>
    <row r="28161" spans="1:6" x14ac:dyDescent="0.25">
      <c r="A28161" s="1" t="s">
        <v>78221</v>
      </c>
      <c r="B28161" s="1" t="s">
        <v>78222</v>
      </c>
      <c r="C28161" s="5" t="s">
        <v>78223</v>
      </c>
      <c r="D28161" s="2" t="s">
        <v>75252</v>
      </c>
      <c r="F28161" s="1" t="s">
        <v>75307</v>
      </c>
    </row>
    <row r="28162" spans="1:6" x14ac:dyDescent="0.25">
      <c r="A28162" s="1" t="s">
        <v>78224</v>
      </c>
      <c r="B28162" s="1" t="s">
        <v>50968</v>
      </c>
      <c r="C28162" s="5" t="s">
        <v>78225</v>
      </c>
      <c r="D28162" s="2" t="s">
        <v>75252</v>
      </c>
      <c r="F28162" s="1" t="s">
        <v>75265</v>
      </c>
    </row>
    <row r="28163" spans="1:6" x14ac:dyDescent="0.25">
      <c r="A28163" s="1" t="s">
        <v>78226</v>
      </c>
      <c r="B28163" s="1" t="s">
        <v>78227</v>
      </c>
      <c r="C28163" s="5" t="s">
        <v>78228</v>
      </c>
      <c r="D28163" s="2" t="s">
        <v>75252</v>
      </c>
      <c r="F28163" s="1" t="s">
        <v>347</v>
      </c>
    </row>
    <row r="28164" spans="1:6" x14ac:dyDescent="0.25">
      <c r="A28164" s="1" t="s">
        <v>78229</v>
      </c>
      <c r="B28164" s="1" t="s">
        <v>78230</v>
      </c>
      <c r="C28164" s="5" t="s">
        <v>78231</v>
      </c>
      <c r="D28164" s="2" t="s">
        <v>75252</v>
      </c>
      <c r="F28164" s="1" t="s">
        <v>75265</v>
      </c>
    </row>
    <row r="28165" spans="1:6" x14ac:dyDescent="0.25">
      <c r="A28165" s="1" t="s">
        <v>78232</v>
      </c>
      <c r="C28165" s="5" t="s">
        <v>78233</v>
      </c>
      <c r="D28165" s="2" t="s">
        <v>75252</v>
      </c>
      <c r="F28165" s="1" t="s">
        <v>75265</v>
      </c>
    </row>
    <row r="28166" spans="1:6" x14ac:dyDescent="0.25">
      <c r="A28166" s="1" t="s">
        <v>78234</v>
      </c>
      <c r="B28166" s="1" t="s">
        <v>78235</v>
      </c>
      <c r="C28166" s="5" t="s">
        <v>78236</v>
      </c>
      <c r="D28166" s="2" t="s">
        <v>75252</v>
      </c>
      <c r="F28166" s="1" t="s">
        <v>56176</v>
      </c>
    </row>
    <row r="28167" spans="1:6" x14ac:dyDescent="0.25">
      <c r="A28167" s="1" t="s">
        <v>78237</v>
      </c>
      <c r="B28167" s="1" t="s">
        <v>78238</v>
      </c>
      <c r="C28167" s="5" t="s">
        <v>78239</v>
      </c>
      <c r="D28167" s="2" t="s">
        <v>75252</v>
      </c>
      <c r="F28167" s="1" t="s">
        <v>56176</v>
      </c>
    </row>
    <row r="28168" spans="1:6" x14ac:dyDescent="0.25">
      <c r="A28168" s="1" t="s">
        <v>78240</v>
      </c>
      <c r="B28168" s="1" t="s">
        <v>78241</v>
      </c>
      <c r="C28168" s="5" t="s">
        <v>78242</v>
      </c>
      <c r="D28168" s="2" t="s">
        <v>75252</v>
      </c>
      <c r="F28168" s="1" t="s">
        <v>56176</v>
      </c>
    </row>
    <row r="28169" spans="1:6" x14ac:dyDescent="0.25">
      <c r="A28169" s="1" t="s">
        <v>78243</v>
      </c>
      <c r="B28169" s="1" t="s">
        <v>51005</v>
      </c>
      <c r="C28169" s="5" t="s">
        <v>78244</v>
      </c>
      <c r="D28169" s="2" t="s">
        <v>75252</v>
      </c>
      <c r="F28169" s="1" t="s">
        <v>75265</v>
      </c>
    </row>
    <row r="28170" spans="1:6" x14ac:dyDescent="0.25">
      <c r="A28170" s="1" t="s">
        <v>78245</v>
      </c>
      <c r="B28170" s="1" t="s">
        <v>78246</v>
      </c>
      <c r="C28170" s="5" t="s">
        <v>78247</v>
      </c>
      <c r="D28170" s="2" t="s">
        <v>75252</v>
      </c>
      <c r="F28170" s="1" t="s">
        <v>70198</v>
      </c>
    </row>
    <row r="28171" spans="1:6" x14ac:dyDescent="0.25">
      <c r="A28171" s="1" t="s">
        <v>78248</v>
      </c>
      <c r="B28171" s="1" t="s">
        <v>78249</v>
      </c>
      <c r="C28171" s="5" t="s">
        <v>78250</v>
      </c>
      <c r="D28171" s="2" t="s">
        <v>75252</v>
      </c>
      <c r="F28171" s="1" t="s">
        <v>76029</v>
      </c>
    </row>
    <row r="28172" spans="1:6" x14ac:dyDescent="0.25">
      <c r="A28172" s="1" t="s">
        <v>78251</v>
      </c>
      <c r="B28172" s="1" t="s">
        <v>30976</v>
      </c>
      <c r="C28172" s="5" t="s">
        <v>78252</v>
      </c>
      <c r="D28172" s="2" t="s">
        <v>75252</v>
      </c>
      <c r="F28172" s="1" t="s">
        <v>70198</v>
      </c>
    </row>
    <row r="28173" spans="1:6" x14ac:dyDescent="0.25">
      <c r="A28173" s="1" t="s">
        <v>78253</v>
      </c>
      <c r="B28173" s="1" t="s">
        <v>78254</v>
      </c>
      <c r="C28173" s="5" t="s">
        <v>78255</v>
      </c>
      <c r="D28173" s="2" t="s">
        <v>75252</v>
      </c>
      <c r="F28173" s="1" t="s">
        <v>359</v>
      </c>
    </row>
    <row r="28174" spans="1:6" x14ac:dyDescent="0.25">
      <c r="A28174" s="1" t="s">
        <v>78256</v>
      </c>
      <c r="B28174" s="1" t="s">
        <v>31023</v>
      </c>
      <c r="C28174" s="5" t="s">
        <v>78257</v>
      </c>
      <c r="D28174" s="2" t="s">
        <v>75252</v>
      </c>
      <c r="F28174" s="1" t="s">
        <v>75253</v>
      </c>
    </row>
    <row r="28175" spans="1:6" x14ac:dyDescent="0.25">
      <c r="A28175" s="1" t="s">
        <v>78258</v>
      </c>
      <c r="B28175" s="1" t="s">
        <v>78259</v>
      </c>
      <c r="C28175" s="5" t="s">
        <v>78260</v>
      </c>
      <c r="D28175" s="2" t="s">
        <v>75252</v>
      </c>
      <c r="F28175" s="1" t="s">
        <v>56176</v>
      </c>
    </row>
    <row r="28176" spans="1:6" x14ac:dyDescent="0.25">
      <c r="A28176" s="1" t="s">
        <v>78261</v>
      </c>
      <c r="B28176" s="1" t="s">
        <v>78262</v>
      </c>
      <c r="C28176" s="5" t="s">
        <v>78263</v>
      </c>
      <c r="D28176" s="2" t="s">
        <v>75252</v>
      </c>
      <c r="F28176" s="1" t="s">
        <v>75307</v>
      </c>
    </row>
    <row r="28177" spans="1:6" x14ac:dyDescent="0.25">
      <c r="A28177" s="1" t="s">
        <v>78264</v>
      </c>
      <c r="B28177" s="1" t="s">
        <v>78265</v>
      </c>
      <c r="C28177" s="5" t="s">
        <v>78266</v>
      </c>
      <c r="D28177" s="2" t="s">
        <v>75252</v>
      </c>
      <c r="F28177" s="1" t="s">
        <v>359</v>
      </c>
    </row>
    <row r="28178" spans="1:6" x14ac:dyDescent="0.25">
      <c r="A28178" s="1" t="s">
        <v>78267</v>
      </c>
      <c r="B28178" s="1" t="s">
        <v>78268</v>
      </c>
      <c r="C28178" s="5" t="s">
        <v>78269</v>
      </c>
      <c r="D28178" s="2" t="s">
        <v>75252</v>
      </c>
      <c r="F28178" s="1" t="s">
        <v>347</v>
      </c>
    </row>
    <row r="28179" spans="1:6" x14ac:dyDescent="0.25">
      <c r="A28179" s="1" t="s">
        <v>78270</v>
      </c>
      <c r="B28179" s="1" t="s">
        <v>78271</v>
      </c>
      <c r="C28179" s="5" t="s">
        <v>78272</v>
      </c>
      <c r="D28179" s="2" t="s">
        <v>75252</v>
      </c>
      <c r="F28179" s="1" t="s">
        <v>347</v>
      </c>
    </row>
    <row r="28180" spans="1:6" x14ac:dyDescent="0.25">
      <c r="A28180" s="1" t="s">
        <v>78273</v>
      </c>
      <c r="B28180" s="1" t="s">
        <v>78274</v>
      </c>
      <c r="C28180" s="5" t="s">
        <v>78275</v>
      </c>
      <c r="D28180" s="2" t="s">
        <v>75252</v>
      </c>
      <c r="F28180" s="1" t="s">
        <v>347</v>
      </c>
    </row>
    <row r="28181" spans="1:6" x14ac:dyDescent="0.25">
      <c r="A28181" s="1" t="s">
        <v>78276</v>
      </c>
      <c r="B28181" s="1" t="s">
        <v>78277</v>
      </c>
      <c r="C28181" s="5" t="s">
        <v>78278</v>
      </c>
      <c r="D28181" s="2" t="s">
        <v>75252</v>
      </c>
      <c r="F28181" s="1" t="s">
        <v>347</v>
      </c>
    </row>
    <row r="28182" spans="1:6" x14ac:dyDescent="0.25">
      <c r="A28182" s="1" t="s">
        <v>78279</v>
      </c>
      <c r="B28182" s="1" t="s">
        <v>78280</v>
      </c>
      <c r="C28182" s="5" t="s">
        <v>78281</v>
      </c>
      <c r="D28182" s="2" t="s">
        <v>75252</v>
      </c>
      <c r="F28182" s="1" t="s">
        <v>9</v>
      </c>
    </row>
    <row r="28183" spans="1:6" x14ac:dyDescent="0.25">
      <c r="A28183" s="1" t="s">
        <v>78282</v>
      </c>
      <c r="B28183" s="1" t="s">
        <v>31257</v>
      </c>
      <c r="C28183" s="5" t="s">
        <v>78283</v>
      </c>
      <c r="D28183" s="2" t="s">
        <v>75252</v>
      </c>
      <c r="F28183" s="1" t="s">
        <v>56176</v>
      </c>
    </row>
    <row r="28184" spans="1:6" x14ac:dyDescent="0.25">
      <c r="A28184" s="1" t="s">
        <v>78284</v>
      </c>
      <c r="B28184" s="1" t="s">
        <v>31299</v>
      </c>
      <c r="C28184" s="5" t="s">
        <v>78285</v>
      </c>
      <c r="D28184" s="2" t="s">
        <v>75252</v>
      </c>
      <c r="F28184" s="1" t="s">
        <v>56176</v>
      </c>
    </row>
    <row r="28185" spans="1:6" x14ac:dyDescent="0.25">
      <c r="A28185" s="1" t="s">
        <v>78286</v>
      </c>
      <c r="B28185" s="1" t="s">
        <v>31337</v>
      </c>
      <c r="C28185" s="5" t="s">
        <v>78287</v>
      </c>
      <c r="D28185" s="2" t="s">
        <v>75252</v>
      </c>
      <c r="F28185" s="1" t="s">
        <v>75253</v>
      </c>
    </row>
    <row r="28186" spans="1:6" x14ac:dyDescent="0.25">
      <c r="A28186" s="1" t="s">
        <v>78288</v>
      </c>
      <c r="B28186" s="1" t="s">
        <v>31340</v>
      </c>
      <c r="C28186" s="5" t="s">
        <v>78289</v>
      </c>
      <c r="D28186" s="2" t="s">
        <v>75252</v>
      </c>
      <c r="F28186" s="1" t="s">
        <v>9</v>
      </c>
    </row>
    <row r="28187" spans="1:6" x14ac:dyDescent="0.25">
      <c r="A28187" s="1" t="s">
        <v>78290</v>
      </c>
      <c r="B28187" s="1" t="s">
        <v>31347</v>
      </c>
      <c r="C28187" s="5" t="s">
        <v>78291</v>
      </c>
      <c r="D28187" s="2" t="s">
        <v>75252</v>
      </c>
      <c r="F28187" s="1" t="s">
        <v>9</v>
      </c>
    </row>
    <row r="28188" spans="1:6" x14ac:dyDescent="0.25">
      <c r="A28188" s="1" t="s">
        <v>78292</v>
      </c>
      <c r="B28188" s="1" t="s">
        <v>31375</v>
      </c>
      <c r="C28188" s="5" t="s">
        <v>78293</v>
      </c>
      <c r="D28188" s="2" t="s">
        <v>75252</v>
      </c>
      <c r="F28188" s="1" t="s">
        <v>56176</v>
      </c>
    </row>
    <row r="28189" spans="1:6" x14ac:dyDescent="0.25">
      <c r="A28189" s="1" t="s">
        <v>78294</v>
      </c>
      <c r="B28189" s="1" t="s">
        <v>31380</v>
      </c>
      <c r="C28189" s="5" t="s">
        <v>78295</v>
      </c>
      <c r="D28189" s="2" t="s">
        <v>75252</v>
      </c>
      <c r="F28189" s="1" t="s">
        <v>9</v>
      </c>
    </row>
    <row r="28190" spans="1:6" x14ac:dyDescent="0.25">
      <c r="A28190" s="1" t="s">
        <v>78296</v>
      </c>
      <c r="B28190" s="1" t="s">
        <v>78297</v>
      </c>
      <c r="C28190" s="5" t="s">
        <v>78298</v>
      </c>
      <c r="D28190" s="2" t="s">
        <v>75252</v>
      </c>
      <c r="F28190" s="1" t="s">
        <v>9</v>
      </c>
    </row>
    <row r="28191" spans="1:6" x14ac:dyDescent="0.25">
      <c r="A28191" s="1" t="s">
        <v>78299</v>
      </c>
      <c r="B28191" s="1" t="s">
        <v>31411</v>
      </c>
      <c r="C28191" s="5" t="s">
        <v>78300</v>
      </c>
      <c r="D28191" s="2" t="s">
        <v>75252</v>
      </c>
      <c r="F28191" s="1" t="s">
        <v>75265</v>
      </c>
    </row>
    <row r="28192" spans="1:6" x14ac:dyDescent="0.25">
      <c r="A28192" s="1" t="s">
        <v>78301</v>
      </c>
      <c r="B28192" s="1" t="s">
        <v>31414</v>
      </c>
      <c r="C28192" s="5" t="s">
        <v>78302</v>
      </c>
      <c r="D28192" s="2" t="s">
        <v>75252</v>
      </c>
      <c r="F28192" s="1" t="s">
        <v>75265</v>
      </c>
    </row>
    <row r="28193" spans="1:6" x14ac:dyDescent="0.25">
      <c r="A28193" s="1" t="s">
        <v>78303</v>
      </c>
      <c r="B28193" s="1" t="s">
        <v>31429</v>
      </c>
      <c r="C28193" s="5" t="s">
        <v>78304</v>
      </c>
      <c r="D28193" s="2" t="s">
        <v>75252</v>
      </c>
      <c r="F28193" s="1" t="s">
        <v>75265</v>
      </c>
    </row>
    <row r="28194" spans="1:6" x14ac:dyDescent="0.25">
      <c r="A28194" s="1" t="s">
        <v>78305</v>
      </c>
      <c r="B28194" s="1" t="s">
        <v>31432</v>
      </c>
      <c r="C28194" s="5" t="s">
        <v>78306</v>
      </c>
      <c r="D28194" s="2" t="s">
        <v>75252</v>
      </c>
      <c r="F28194" s="1" t="s">
        <v>75253</v>
      </c>
    </row>
    <row r="28195" spans="1:6" x14ac:dyDescent="0.25">
      <c r="A28195" s="1" t="s">
        <v>78307</v>
      </c>
      <c r="B28195" s="1" t="s">
        <v>78308</v>
      </c>
      <c r="C28195" s="5" t="s">
        <v>78309</v>
      </c>
      <c r="D28195" s="2" t="s">
        <v>75252</v>
      </c>
      <c r="F28195" s="1" t="s">
        <v>75372</v>
      </c>
    </row>
    <row r="28196" spans="1:6" x14ac:dyDescent="0.25">
      <c r="A28196" s="1" t="s">
        <v>78310</v>
      </c>
      <c r="B28196" s="1" t="s">
        <v>78311</v>
      </c>
      <c r="C28196" s="5" t="s">
        <v>78312</v>
      </c>
      <c r="D28196" s="2" t="s">
        <v>75252</v>
      </c>
      <c r="F28196" s="1" t="s">
        <v>70198</v>
      </c>
    </row>
    <row r="28197" spans="1:6" x14ac:dyDescent="0.25">
      <c r="A28197" s="1" t="s">
        <v>78313</v>
      </c>
      <c r="C28197" s="5" t="s">
        <v>76026</v>
      </c>
      <c r="D28197" s="2" t="s">
        <v>75252</v>
      </c>
      <c r="F28197" s="1" t="s">
        <v>76026</v>
      </c>
    </row>
    <row r="28198" spans="1:6" x14ac:dyDescent="0.25">
      <c r="A28198" s="1" t="s">
        <v>78314</v>
      </c>
      <c r="B28198" s="1" t="s">
        <v>78315</v>
      </c>
      <c r="C28198" s="5" t="s">
        <v>78316</v>
      </c>
      <c r="D28198" s="2" t="s">
        <v>75252</v>
      </c>
      <c r="F28198" s="1" t="s">
        <v>75268</v>
      </c>
    </row>
    <row r="28199" spans="1:6" x14ac:dyDescent="0.25">
      <c r="A28199" s="1" t="s">
        <v>78317</v>
      </c>
      <c r="B28199" s="1" t="s">
        <v>31727</v>
      </c>
      <c r="C28199" s="5" t="s">
        <v>78318</v>
      </c>
      <c r="D28199" s="2" t="s">
        <v>75252</v>
      </c>
      <c r="F28199" s="1" t="s">
        <v>75253</v>
      </c>
    </row>
    <row r="28200" spans="1:6" x14ac:dyDescent="0.25">
      <c r="A28200" s="1" t="s">
        <v>78319</v>
      </c>
      <c r="B28200" s="1" t="s">
        <v>78320</v>
      </c>
      <c r="C28200" s="5" t="s">
        <v>78321</v>
      </c>
      <c r="D28200" s="2" t="s">
        <v>75252</v>
      </c>
      <c r="F28200" s="1" t="s">
        <v>75307</v>
      </c>
    </row>
    <row r="28201" spans="1:6" x14ac:dyDescent="0.25">
      <c r="A28201" s="1" t="s">
        <v>78322</v>
      </c>
      <c r="B28201" s="1" t="s">
        <v>78323</v>
      </c>
      <c r="C28201" s="5" t="s">
        <v>78324</v>
      </c>
      <c r="D28201" s="2" t="s">
        <v>75252</v>
      </c>
      <c r="F28201" s="1" t="s">
        <v>70198</v>
      </c>
    </row>
    <row r="28202" spans="1:6" x14ac:dyDescent="0.25">
      <c r="A28202" s="1" t="s">
        <v>78325</v>
      </c>
      <c r="B28202" s="1" t="s">
        <v>78326</v>
      </c>
      <c r="C28202" s="5" t="s">
        <v>78327</v>
      </c>
      <c r="D28202" s="2" t="s">
        <v>75252</v>
      </c>
      <c r="F28202" s="1" t="s">
        <v>359</v>
      </c>
    </row>
    <row r="28203" spans="1:6" x14ac:dyDescent="0.25">
      <c r="A28203" s="1" t="s">
        <v>78328</v>
      </c>
      <c r="B28203" s="1" t="s">
        <v>31839</v>
      </c>
      <c r="C28203" s="5" t="s">
        <v>78329</v>
      </c>
      <c r="D28203" s="2" t="s">
        <v>75252</v>
      </c>
      <c r="F28203" s="1" t="s">
        <v>15690</v>
      </c>
    </row>
    <row r="28204" spans="1:6" x14ac:dyDescent="0.25">
      <c r="A28204" s="1" t="s">
        <v>78330</v>
      </c>
      <c r="B28204" s="1" t="s">
        <v>31842</v>
      </c>
      <c r="C28204" s="5" t="s">
        <v>78331</v>
      </c>
      <c r="D28204" s="2" t="s">
        <v>75252</v>
      </c>
      <c r="F28204" s="1" t="s">
        <v>75383</v>
      </c>
    </row>
    <row r="28205" spans="1:6" x14ac:dyDescent="0.25">
      <c r="A28205" s="1" t="s">
        <v>78332</v>
      </c>
      <c r="B28205" s="1" t="s">
        <v>51452</v>
      </c>
      <c r="C28205" s="5" t="s">
        <v>78333</v>
      </c>
      <c r="D28205" s="2" t="s">
        <v>75252</v>
      </c>
      <c r="F28205" s="1" t="s">
        <v>75265</v>
      </c>
    </row>
    <row r="28206" spans="1:6" x14ac:dyDescent="0.25">
      <c r="A28206" s="1" t="s">
        <v>78334</v>
      </c>
      <c r="B28206" s="1" t="s">
        <v>31894</v>
      </c>
      <c r="C28206" s="5" t="s">
        <v>78335</v>
      </c>
      <c r="D28206" s="2" t="s">
        <v>75252</v>
      </c>
      <c r="F28206" s="1" t="s">
        <v>75253</v>
      </c>
    </row>
    <row r="28207" spans="1:6" x14ac:dyDescent="0.25">
      <c r="A28207" s="1" t="s">
        <v>78336</v>
      </c>
      <c r="B28207" s="1" t="s">
        <v>78337</v>
      </c>
      <c r="C28207" s="5" t="s">
        <v>78338</v>
      </c>
      <c r="D28207" s="2" t="s">
        <v>75252</v>
      </c>
      <c r="F28207" s="1" t="s">
        <v>75265</v>
      </c>
    </row>
    <row r="28208" spans="1:6" x14ac:dyDescent="0.25">
      <c r="A28208" s="1" t="s">
        <v>78339</v>
      </c>
      <c r="C28208" s="5" t="s">
        <v>78340</v>
      </c>
      <c r="D28208" s="2" t="s">
        <v>75252</v>
      </c>
      <c r="F28208" s="1" t="s">
        <v>75265</v>
      </c>
    </row>
    <row r="28209" spans="1:6" x14ac:dyDescent="0.25">
      <c r="A28209" s="1" t="s">
        <v>78341</v>
      </c>
      <c r="B28209" s="1" t="s">
        <v>32071</v>
      </c>
      <c r="C28209" s="5" t="s">
        <v>78342</v>
      </c>
      <c r="D28209" s="2" t="s">
        <v>75252</v>
      </c>
      <c r="F28209" s="1" t="s">
        <v>75265</v>
      </c>
    </row>
    <row r="28210" spans="1:6" x14ac:dyDescent="0.25">
      <c r="A28210" s="1" t="s">
        <v>78343</v>
      </c>
      <c r="C28210" s="5" t="s">
        <v>78344</v>
      </c>
      <c r="D28210" s="2" t="s">
        <v>75252</v>
      </c>
      <c r="F28210" s="1" t="s">
        <v>15690</v>
      </c>
    </row>
    <row r="28211" spans="1:6" x14ac:dyDescent="0.25">
      <c r="A28211" s="1" t="s">
        <v>78345</v>
      </c>
      <c r="B28211" s="1" t="s">
        <v>78346</v>
      </c>
      <c r="C28211" s="5" t="s">
        <v>78347</v>
      </c>
      <c r="D28211" s="2" t="s">
        <v>75252</v>
      </c>
      <c r="F28211" s="1" t="s">
        <v>15690</v>
      </c>
    </row>
    <row r="28212" spans="1:6" x14ac:dyDescent="0.25">
      <c r="A28212" s="1" t="s">
        <v>78348</v>
      </c>
      <c r="B28212" s="1" t="s">
        <v>78349</v>
      </c>
      <c r="C28212" s="5" t="s">
        <v>78350</v>
      </c>
      <c r="D28212" s="2" t="s">
        <v>75252</v>
      </c>
      <c r="F28212" s="1" t="s">
        <v>75268</v>
      </c>
    </row>
    <row r="28213" spans="1:6" x14ac:dyDescent="0.25">
      <c r="A28213" s="1" t="s">
        <v>78351</v>
      </c>
      <c r="B28213" s="1" t="s">
        <v>51552</v>
      </c>
      <c r="C28213" s="5" t="s">
        <v>78352</v>
      </c>
      <c r="D28213" s="2" t="s">
        <v>75252</v>
      </c>
      <c r="F28213" s="1" t="s">
        <v>15690</v>
      </c>
    </row>
    <row r="28214" spans="1:6" x14ac:dyDescent="0.25">
      <c r="A28214" s="1" t="s">
        <v>78353</v>
      </c>
      <c r="B28214" s="1" t="s">
        <v>78354</v>
      </c>
      <c r="C28214" s="5" t="s">
        <v>78355</v>
      </c>
      <c r="D28214" s="2" t="s">
        <v>75252</v>
      </c>
      <c r="F28214" s="1" t="s">
        <v>570</v>
      </c>
    </row>
    <row r="28215" spans="1:6" x14ac:dyDescent="0.25">
      <c r="A28215" s="1" t="s">
        <v>78356</v>
      </c>
      <c r="B28215" s="1" t="s">
        <v>78357</v>
      </c>
      <c r="C28215" s="5" t="s">
        <v>78358</v>
      </c>
      <c r="D28215" s="2" t="s">
        <v>75252</v>
      </c>
      <c r="F28215" s="1" t="s">
        <v>75372</v>
      </c>
    </row>
    <row r="28216" spans="1:6" x14ac:dyDescent="0.25">
      <c r="A28216" s="1" t="s">
        <v>78359</v>
      </c>
      <c r="B28216" s="1" t="s">
        <v>78360</v>
      </c>
      <c r="C28216" s="5" t="s">
        <v>78361</v>
      </c>
      <c r="D28216" s="2" t="s">
        <v>75252</v>
      </c>
      <c r="F28216" s="1" t="s">
        <v>70198</v>
      </c>
    </row>
    <row r="28217" spans="1:6" x14ac:dyDescent="0.25">
      <c r="A28217" s="1" t="s">
        <v>78362</v>
      </c>
      <c r="B28217" s="1" t="s">
        <v>32309</v>
      </c>
      <c r="C28217" s="5" t="s">
        <v>78363</v>
      </c>
      <c r="D28217" s="2" t="s">
        <v>75252</v>
      </c>
      <c r="F28217" s="1" t="s">
        <v>75268</v>
      </c>
    </row>
    <row r="28218" spans="1:6" x14ac:dyDescent="0.25">
      <c r="A28218" s="1" t="s">
        <v>78364</v>
      </c>
      <c r="B28218" s="1" t="s">
        <v>78365</v>
      </c>
      <c r="C28218" s="5" t="s">
        <v>78366</v>
      </c>
      <c r="D28218" s="2" t="s">
        <v>75252</v>
      </c>
      <c r="F28218" s="1" t="s">
        <v>56176</v>
      </c>
    </row>
    <row r="28219" spans="1:6" x14ac:dyDescent="0.25">
      <c r="A28219" s="1" t="s">
        <v>78367</v>
      </c>
      <c r="B28219" s="1" t="s">
        <v>78368</v>
      </c>
      <c r="C28219" s="5" t="s">
        <v>78369</v>
      </c>
      <c r="D28219" s="2" t="s">
        <v>75252</v>
      </c>
      <c r="F28219" s="1" t="s">
        <v>347</v>
      </c>
    </row>
    <row r="28220" spans="1:6" x14ac:dyDescent="0.25">
      <c r="A28220" s="1" t="s">
        <v>78370</v>
      </c>
      <c r="B28220" s="1" t="s">
        <v>32430</v>
      </c>
      <c r="C28220" s="5" t="s">
        <v>78371</v>
      </c>
      <c r="D28220" s="2" t="s">
        <v>75252</v>
      </c>
      <c r="F28220" s="1" t="s">
        <v>75253</v>
      </c>
    </row>
    <row r="28221" spans="1:6" x14ac:dyDescent="0.25">
      <c r="A28221" s="1" t="s">
        <v>78372</v>
      </c>
      <c r="C28221" s="5" t="s">
        <v>78373</v>
      </c>
      <c r="D28221" s="2" t="s">
        <v>75252</v>
      </c>
      <c r="F28221" s="1" t="s">
        <v>75265</v>
      </c>
    </row>
    <row r="28222" spans="1:6" x14ac:dyDescent="0.25">
      <c r="A28222" s="1" t="s">
        <v>78374</v>
      </c>
      <c r="B28222" s="1" t="s">
        <v>32455</v>
      </c>
      <c r="C28222" s="5" t="s">
        <v>78375</v>
      </c>
      <c r="D28222" s="2" t="s">
        <v>75252</v>
      </c>
      <c r="F28222" s="1" t="s">
        <v>75383</v>
      </c>
    </row>
    <row r="28223" spans="1:6" x14ac:dyDescent="0.25">
      <c r="A28223" s="1" t="s">
        <v>78376</v>
      </c>
      <c r="B28223" s="1" t="s">
        <v>78377</v>
      </c>
      <c r="C28223" s="5" t="s">
        <v>78378</v>
      </c>
      <c r="D28223" s="2" t="s">
        <v>75252</v>
      </c>
      <c r="F28223" s="1" t="s">
        <v>75253</v>
      </c>
    </row>
    <row r="28224" spans="1:6" x14ac:dyDescent="0.25">
      <c r="A28224" s="1" t="s">
        <v>78379</v>
      </c>
      <c r="B28224" s="1" t="s">
        <v>32472</v>
      </c>
      <c r="C28224" s="5" t="s">
        <v>78380</v>
      </c>
      <c r="D28224" s="2" t="s">
        <v>75252</v>
      </c>
      <c r="F28224" s="1" t="s">
        <v>75253</v>
      </c>
    </row>
    <row r="28225" spans="1:6" x14ac:dyDescent="0.25">
      <c r="A28225" s="1" t="s">
        <v>78381</v>
      </c>
      <c r="B28225" s="1" t="s">
        <v>32481</v>
      </c>
      <c r="C28225" s="5" t="s">
        <v>78382</v>
      </c>
      <c r="D28225" s="2" t="s">
        <v>75252</v>
      </c>
      <c r="F28225" s="1" t="s">
        <v>75253</v>
      </c>
    </row>
    <row r="28226" spans="1:6" x14ac:dyDescent="0.25">
      <c r="A28226" s="1" t="s">
        <v>78383</v>
      </c>
      <c r="B28226" s="1" t="s">
        <v>32506</v>
      </c>
      <c r="C28226" s="5" t="s">
        <v>78384</v>
      </c>
      <c r="D28226" s="2" t="s">
        <v>75252</v>
      </c>
      <c r="F28226" s="1" t="s">
        <v>75265</v>
      </c>
    </row>
    <row r="28227" spans="1:6" x14ac:dyDescent="0.25">
      <c r="A28227" s="1" t="s">
        <v>78385</v>
      </c>
      <c r="B28227" s="1" t="s">
        <v>32530</v>
      </c>
      <c r="C28227" s="5" t="s">
        <v>78386</v>
      </c>
      <c r="D28227" s="2" t="s">
        <v>75252</v>
      </c>
      <c r="F28227" s="1" t="s">
        <v>75265</v>
      </c>
    </row>
    <row r="28228" spans="1:6" x14ac:dyDescent="0.25">
      <c r="A28228" s="1" t="s">
        <v>78387</v>
      </c>
      <c r="B28228" s="1" t="s">
        <v>78388</v>
      </c>
      <c r="C28228" s="5" t="s">
        <v>78389</v>
      </c>
      <c r="D28228" s="2" t="s">
        <v>75252</v>
      </c>
      <c r="F28228" s="1" t="s">
        <v>75361</v>
      </c>
    </row>
    <row r="28229" spans="1:6" x14ac:dyDescent="0.25">
      <c r="A28229" s="1" t="s">
        <v>78390</v>
      </c>
      <c r="B28229" s="1" t="s">
        <v>78391</v>
      </c>
      <c r="C28229" s="5" t="s">
        <v>78392</v>
      </c>
      <c r="D28229" s="2" t="s">
        <v>75252</v>
      </c>
      <c r="F28229" s="1" t="s">
        <v>347</v>
      </c>
    </row>
    <row r="28230" spans="1:6" x14ac:dyDescent="0.25">
      <c r="A28230" s="1" t="s">
        <v>78393</v>
      </c>
      <c r="B28230" s="1" t="s">
        <v>32551</v>
      </c>
      <c r="C28230" s="5" t="s">
        <v>78394</v>
      </c>
      <c r="D28230" s="2" t="s">
        <v>75252</v>
      </c>
      <c r="F28230" s="1" t="s">
        <v>15690</v>
      </c>
    </row>
    <row r="28231" spans="1:6" x14ac:dyDescent="0.25">
      <c r="A28231" s="1" t="s">
        <v>78395</v>
      </c>
      <c r="B28231" s="1" t="s">
        <v>78396</v>
      </c>
      <c r="C28231" s="5" t="s">
        <v>78397</v>
      </c>
      <c r="D28231" s="2" t="s">
        <v>75252</v>
      </c>
      <c r="F28231" s="1" t="s">
        <v>75268</v>
      </c>
    </row>
    <row r="28232" spans="1:6" x14ac:dyDescent="0.25">
      <c r="A28232" s="1" t="s">
        <v>78398</v>
      </c>
      <c r="B28232" s="1" t="s">
        <v>33079</v>
      </c>
      <c r="C28232" s="5" t="s">
        <v>78399</v>
      </c>
      <c r="D28232" s="2" t="s">
        <v>75252</v>
      </c>
      <c r="F28232" s="1" t="s">
        <v>75253</v>
      </c>
    </row>
    <row r="28233" spans="1:6" x14ac:dyDescent="0.25">
      <c r="A28233" s="1" t="s">
        <v>78400</v>
      </c>
      <c r="B28233" s="1" t="s">
        <v>33312</v>
      </c>
      <c r="C28233" s="5" t="s">
        <v>78401</v>
      </c>
      <c r="D28233" s="2" t="s">
        <v>75252</v>
      </c>
      <c r="F28233" s="1" t="s">
        <v>75253</v>
      </c>
    </row>
    <row r="28234" spans="1:6" x14ac:dyDescent="0.25">
      <c r="A28234" s="1" t="s">
        <v>78402</v>
      </c>
      <c r="B28234" s="1" t="s">
        <v>33352</v>
      </c>
      <c r="C28234" s="5" t="s">
        <v>78403</v>
      </c>
      <c r="D28234" s="2" t="s">
        <v>75252</v>
      </c>
      <c r="F28234" s="1" t="s">
        <v>70198</v>
      </c>
    </row>
    <row r="28235" spans="1:6" x14ac:dyDescent="0.25">
      <c r="A28235" s="1" t="s">
        <v>78404</v>
      </c>
      <c r="B28235" s="1" t="s">
        <v>33355</v>
      </c>
      <c r="C28235" s="5" t="s">
        <v>78405</v>
      </c>
      <c r="D28235" s="2" t="s">
        <v>75252</v>
      </c>
      <c r="F28235" s="1" t="s">
        <v>75253</v>
      </c>
    </row>
    <row r="28236" spans="1:6" x14ac:dyDescent="0.25">
      <c r="A28236" s="1" t="s">
        <v>78406</v>
      </c>
      <c r="C28236" s="5" t="s">
        <v>78407</v>
      </c>
      <c r="D28236" s="2" t="s">
        <v>75252</v>
      </c>
      <c r="F28236" s="1" t="s">
        <v>75265</v>
      </c>
    </row>
    <row r="28237" spans="1:6" x14ac:dyDescent="0.25">
      <c r="A28237" s="1" t="s">
        <v>78408</v>
      </c>
      <c r="B28237" s="1" t="s">
        <v>78409</v>
      </c>
      <c r="C28237" s="5" t="s">
        <v>78410</v>
      </c>
      <c r="D28237" s="2" t="s">
        <v>75252</v>
      </c>
      <c r="F28237" s="1" t="s">
        <v>75268</v>
      </c>
    </row>
    <row r="28238" spans="1:6" x14ac:dyDescent="0.25">
      <c r="A28238" s="1" t="s">
        <v>78411</v>
      </c>
      <c r="B28238" s="1" t="s">
        <v>33497</v>
      </c>
      <c r="C28238" s="5" t="s">
        <v>78412</v>
      </c>
      <c r="D28238" s="2" t="s">
        <v>75252</v>
      </c>
      <c r="F28238" s="1" t="s">
        <v>75265</v>
      </c>
    </row>
    <row r="28239" spans="1:6" x14ac:dyDescent="0.25">
      <c r="A28239" s="1" t="s">
        <v>78413</v>
      </c>
      <c r="B28239" s="1" t="s">
        <v>33754</v>
      </c>
      <c r="C28239" s="5" t="s">
        <v>78414</v>
      </c>
      <c r="D28239" s="2" t="s">
        <v>75252</v>
      </c>
      <c r="F28239" s="1" t="s">
        <v>75372</v>
      </c>
    </row>
    <row r="28240" spans="1:6" x14ac:dyDescent="0.25">
      <c r="A28240" s="1" t="s">
        <v>78415</v>
      </c>
      <c r="B28240" s="1" t="s">
        <v>33775</v>
      </c>
      <c r="C28240" s="5" t="s">
        <v>78416</v>
      </c>
      <c r="D28240" s="2" t="s">
        <v>75252</v>
      </c>
      <c r="F28240" s="1" t="s">
        <v>56176</v>
      </c>
    </row>
    <row r="28241" spans="1:6" x14ac:dyDescent="0.25">
      <c r="A28241" s="1" t="s">
        <v>78417</v>
      </c>
      <c r="B28241" s="1" t="s">
        <v>78418</v>
      </c>
      <c r="C28241" s="5" t="s">
        <v>78419</v>
      </c>
      <c r="D28241" s="2" t="s">
        <v>75252</v>
      </c>
      <c r="F28241" s="1" t="s">
        <v>56176</v>
      </c>
    </row>
    <row r="28242" spans="1:6" x14ac:dyDescent="0.25">
      <c r="A28242" s="1" t="s">
        <v>78420</v>
      </c>
      <c r="B28242" s="1" t="s">
        <v>33799</v>
      </c>
      <c r="C28242" s="5" t="s">
        <v>78421</v>
      </c>
      <c r="D28242" s="2" t="s">
        <v>75252</v>
      </c>
      <c r="F28242" s="1" t="s">
        <v>9</v>
      </c>
    </row>
    <row r="28243" spans="1:6" x14ac:dyDescent="0.25">
      <c r="A28243" s="1" t="s">
        <v>78422</v>
      </c>
      <c r="B28243" s="1" t="s">
        <v>33817</v>
      </c>
      <c r="C28243" s="5" t="s">
        <v>78423</v>
      </c>
      <c r="D28243" s="2" t="s">
        <v>75252</v>
      </c>
      <c r="F28243" s="1" t="s">
        <v>70198</v>
      </c>
    </row>
    <row r="28244" spans="1:6" x14ac:dyDescent="0.25">
      <c r="A28244" s="1" t="s">
        <v>78424</v>
      </c>
      <c r="B28244" s="1" t="s">
        <v>33829</v>
      </c>
      <c r="C28244" s="5" t="s">
        <v>78425</v>
      </c>
      <c r="D28244" s="2" t="s">
        <v>75252</v>
      </c>
      <c r="F28244" s="1" t="s">
        <v>75265</v>
      </c>
    </row>
    <row r="28245" spans="1:6" x14ac:dyDescent="0.25">
      <c r="A28245" s="1" t="s">
        <v>78426</v>
      </c>
      <c r="B28245" s="1" t="s">
        <v>78427</v>
      </c>
      <c r="C28245" s="5" t="s">
        <v>78428</v>
      </c>
      <c r="D28245" s="2" t="s">
        <v>75252</v>
      </c>
      <c r="F28245" s="1" t="s">
        <v>75265</v>
      </c>
    </row>
    <row r="28246" spans="1:6" x14ac:dyDescent="0.25">
      <c r="A28246" s="1" t="s">
        <v>78429</v>
      </c>
      <c r="B28246" s="1" t="s">
        <v>78430</v>
      </c>
      <c r="C28246" s="5" t="s">
        <v>78431</v>
      </c>
      <c r="D28246" s="2" t="s">
        <v>75252</v>
      </c>
      <c r="F28246" s="1" t="s">
        <v>75265</v>
      </c>
    </row>
    <row r="28247" spans="1:6" x14ac:dyDescent="0.25">
      <c r="A28247" s="1" t="s">
        <v>78432</v>
      </c>
      <c r="B28247" s="1" t="s">
        <v>34103</v>
      </c>
      <c r="C28247" s="5" t="s">
        <v>78433</v>
      </c>
      <c r="D28247" s="2" t="s">
        <v>75252</v>
      </c>
      <c r="F28247" s="1" t="s">
        <v>75253</v>
      </c>
    </row>
    <row r="28248" spans="1:6" x14ac:dyDescent="0.25">
      <c r="A28248" s="1" t="s">
        <v>78434</v>
      </c>
      <c r="C28248" s="5" t="s">
        <v>78435</v>
      </c>
      <c r="D28248" s="2" t="s">
        <v>75252</v>
      </c>
      <c r="F28248" s="1" t="s">
        <v>75307</v>
      </c>
    </row>
    <row r="28249" spans="1:6" x14ac:dyDescent="0.25">
      <c r="A28249" s="1" t="s">
        <v>78436</v>
      </c>
      <c r="B28249" s="1" t="s">
        <v>78437</v>
      </c>
      <c r="C28249" s="5" t="s">
        <v>78438</v>
      </c>
      <c r="D28249" s="2" t="s">
        <v>75252</v>
      </c>
      <c r="F28249" s="1" t="s">
        <v>75268</v>
      </c>
    </row>
    <row r="28250" spans="1:6" x14ac:dyDescent="0.25">
      <c r="A28250" s="1" t="s">
        <v>78439</v>
      </c>
      <c r="B28250" s="1" t="s">
        <v>34240</v>
      </c>
      <c r="C28250" s="5" t="s">
        <v>78440</v>
      </c>
      <c r="D28250" s="2" t="s">
        <v>75252</v>
      </c>
      <c r="F28250" s="1" t="s">
        <v>56176</v>
      </c>
    </row>
    <row r="28251" spans="1:6" x14ac:dyDescent="0.25">
      <c r="A28251" s="1" t="s">
        <v>78441</v>
      </c>
      <c r="C28251" s="5" t="s">
        <v>78442</v>
      </c>
      <c r="D28251" s="2" t="s">
        <v>75252</v>
      </c>
      <c r="F28251" s="1" t="s">
        <v>359</v>
      </c>
    </row>
    <row r="28252" spans="1:6" x14ac:dyDescent="0.25">
      <c r="A28252" s="1" t="s">
        <v>78443</v>
      </c>
      <c r="B28252" s="1" t="s">
        <v>78444</v>
      </c>
      <c r="C28252" s="5" t="s">
        <v>78445</v>
      </c>
      <c r="D28252" s="2" t="s">
        <v>75252</v>
      </c>
      <c r="F28252" s="1" t="s">
        <v>75307</v>
      </c>
    </row>
    <row r="28253" spans="1:6" x14ac:dyDescent="0.25">
      <c r="A28253" s="1" t="s">
        <v>78446</v>
      </c>
      <c r="B28253" s="1" t="s">
        <v>34482</v>
      </c>
      <c r="C28253" s="5" t="s">
        <v>78447</v>
      </c>
      <c r="D28253" s="2" t="s">
        <v>75252</v>
      </c>
      <c r="F28253" s="1" t="s">
        <v>70198</v>
      </c>
    </row>
    <row r="28254" spans="1:6" x14ac:dyDescent="0.25">
      <c r="A28254" s="1" t="s">
        <v>78448</v>
      </c>
      <c r="B28254" s="1" t="s">
        <v>34518</v>
      </c>
      <c r="C28254" s="5" t="s">
        <v>78449</v>
      </c>
      <c r="D28254" s="2" t="s">
        <v>75252</v>
      </c>
      <c r="F28254" s="1" t="s">
        <v>75265</v>
      </c>
    </row>
    <row r="28255" spans="1:6" x14ac:dyDescent="0.25">
      <c r="A28255" s="1" t="s">
        <v>78450</v>
      </c>
      <c r="B28255" s="1" t="s">
        <v>34564</v>
      </c>
      <c r="C28255" s="5" t="s">
        <v>78451</v>
      </c>
      <c r="D28255" s="2" t="s">
        <v>75252</v>
      </c>
      <c r="F28255" s="1" t="s">
        <v>56176</v>
      </c>
    </row>
    <row r="28256" spans="1:6" x14ac:dyDescent="0.25">
      <c r="A28256" s="1" t="s">
        <v>78452</v>
      </c>
      <c r="B28256" s="1" t="s">
        <v>78453</v>
      </c>
      <c r="C28256" s="5" t="s">
        <v>78454</v>
      </c>
      <c r="D28256" s="2" t="s">
        <v>75252</v>
      </c>
      <c r="F28256" s="1" t="s">
        <v>75307</v>
      </c>
    </row>
    <row r="28257" spans="1:6" x14ac:dyDescent="0.25">
      <c r="A28257" s="1" t="s">
        <v>78455</v>
      </c>
      <c r="C28257" s="5" t="s">
        <v>78456</v>
      </c>
      <c r="D28257" s="2" t="s">
        <v>75252</v>
      </c>
      <c r="F28257" s="1" t="s">
        <v>75307</v>
      </c>
    </row>
    <row r="28258" spans="1:6" x14ac:dyDescent="0.25">
      <c r="A28258" s="1" t="s">
        <v>78457</v>
      </c>
      <c r="C28258" s="5" t="s">
        <v>78458</v>
      </c>
      <c r="D28258" s="2" t="s">
        <v>75252</v>
      </c>
      <c r="F28258" s="1" t="s">
        <v>9</v>
      </c>
    </row>
    <row r="28259" spans="1:6" x14ac:dyDescent="0.25">
      <c r="A28259" s="1" t="s">
        <v>78459</v>
      </c>
      <c r="B28259" s="1" t="s">
        <v>78460</v>
      </c>
      <c r="C28259" s="5" t="s">
        <v>78461</v>
      </c>
      <c r="D28259" s="2" t="s">
        <v>75252</v>
      </c>
      <c r="F28259" s="1" t="s">
        <v>75265</v>
      </c>
    </row>
    <row r="28260" spans="1:6" x14ac:dyDescent="0.25">
      <c r="A28260" s="1" t="s">
        <v>78462</v>
      </c>
      <c r="B28260" s="1" t="s">
        <v>34745</v>
      </c>
      <c r="C28260" s="5" t="s">
        <v>78463</v>
      </c>
      <c r="D28260" s="2" t="s">
        <v>75252</v>
      </c>
      <c r="F28260" s="1" t="s">
        <v>9</v>
      </c>
    </row>
    <row r="28261" spans="1:6" x14ac:dyDescent="0.25">
      <c r="A28261" s="1" t="s">
        <v>78464</v>
      </c>
      <c r="B28261" s="1" t="s">
        <v>78465</v>
      </c>
      <c r="C28261" s="5" t="s">
        <v>78466</v>
      </c>
      <c r="D28261" s="2" t="s">
        <v>75252</v>
      </c>
      <c r="F28261" s="1" t="s">
        <v>9</v>
      </c>
    </row>
    <row r="28262" spans="1:6" x14ac:dyDescent="0.25">
      <c r="A28262" s="1" t="s">
        <v>78467</v>
      </c>
      <c r="B28262" s="1" t="s">
        <v>34782</v>
      </c>
      <c r="C28262" s="5" t="s">
        <v>78468</v>
      </c>
      <c r="D28262" s="2" t="s">
        <v>75252</v>
      </c>
      <c r="F28262" s="1" t="s">
        <v>75265</v>
      </c>
    </row>
    <row r="28263" spans="1:6" x14ac:dyDescent="0.25">
      <c r="A28263" s="1" t="s">
        <v>78469</v>
      </c>
      <c r="B28263" s="1" t="s">
        <v>34807</v>
      </c>
      <c r="C28263" s="5" t="s">
        <v>78470</v>
      </c>
      <c r="D28263" s="2" t="s">
        <v>75252</v>
      </c>
      <c r="F28263" s="1" t="s">
        <v>75265</v>
      </c>
    </row>
    <row r="28264" spans="1:6" x14ac:dyDescent="0.25">
      <c r="A28264" s="1" t="s">
        <v>78471</v>
      </c>
      <c r="B28264" s="1" t="s">
        <v>78472</v>
      </c>
      <c r="C28264" s="5" t="s">
        <v>78473</v>
      </c>
      <c r="D28264" s="2" t="s">
        <v>75252</v>
      </c>
      <c r="F28264" s="1" t="s">
        <v>75265</v>
      </c>
    </row>
    <row r="28265" spans="1:6" x14ac:dyDescent="0.25">
      <c r="A28265" s="1" t="s">
        <v>78474</v>
      </c>
      <c r="B28265" s="1" t="s">
        <v>34874</v>
      </c>
      <c r="C28265" s="5" t="s">
        <v>78475</v>
      </c>
      <c r="D28265" s="2" t="s">
        <v>75252</v>
      </c>
      <c r="F28265" s="1" t="s">
        <v>75265</v>
      </c>
    </row>
    <row r="28266" spans="1:6" x14ac:dyDescent="0.25">
      <c r="A28266" s="1" t="s">
        <v>78476</v>
      </c>
      <c r="B28266" s="1" t="s">
        <v>78477</v>
      </c>
      <c r="C28266" s="5" t="s">
        <v>78478</v>
      </c>
      <c r="D28266" s="2" t="s">
        <v>75252</v>
      </c>
      <c r="F28266" s="1" t="s">
        <v>75265</v>
      </c>
    </row>
    <row r="28267" spans="1:6" x14ac:dyDescent="0.25">
      <c r="A28267" s="1" t="s">
        <v>78479</v>
      </c>
      <c r="C28267" s="5" t="s">
        <v>78480</v>
      </c>
      <c r="D28267" s="2" t="s">
        <v>75252</v>
      </c>
      <c r="F28267" s="1" t="s">
        <v>75265</v>
      </c>
    </row>
    <row r="28268" spans="1:6" x14ac:dyDescent="0.25">
      <c r="A28268" s="1" t="s">
        <v>78481</v>
      </c>
      <c r="B28268" s="1" t="s">
        <v>78482</v>
      </c>
      <c r="C28268" s="5" t="s">
        <v>78483</v>
      </c>
      <c r="D28268" s="2" t="s">
        <v>75252</v>
      </c>
      <c r="F28268" s="1" t="s">
        <v>75265</v>
      </c>
    </row>
    <row r="28269" spans="1:6" x14ac:dyDescent="0.25">
      <c r="A28269" s="1" t="s">
        <v>78484</v>
      </c>
      <c r="B28269" s="1" t="s">
        <v>78485</v>
      </c>
      <c r="C28269" s="5" t="s">
        <v>78486</v>
      </c>
      <c r="D28269" s="2" t="s">
        <v>75252</v>
      </c>
      <c r="F28269" s="1" t="s">
        <v>76029</v>
      </c>
    </row>
    <row r="28270" spans="1:6" x14ac:dyDescent="0.25">
      <c r="A28270" s="1" t="s">
        <v>78487</v>
      </c>
      <c r="B28270" s="1" t="s">
        <v>78488</v>
      </c>
      <c r="C28270" s="5" t="s">
        <v>78489</v>
      </c>
      <c r="D28270" s="2" t="s">
        <v>75252</v>
      </c>
      <c r="F28270" s="1" t="s">
        <v>76029</v>
      </c>
    </row>
    <row r="28271" spans="1:6" x14ac:dyDescent="0.25">
      <c r="A28271" s="1" t="s">
        <v>78490</v>
      </c>
      <c r="B28271" s="1" t="s">
        <v>78491</v>
      </c>
      <c r="C28271" s="5" t="s">
        <v>78492</v>
      </c>
      <c r="D28271" s="2" t="s">
        <v>75252</v>
      </c>
      <c r="F28271" s="1" t="s">
        <v>75268</v>
      </c>
    </row>
    <row r="28272" spans="1:6" x14ac:dyDescent="0.25">
      <c r="A28272" s="1" t="s">
        <v>78493</v>
      </c>
      <c r="C28272" s="5" t="s">
        <v>78494</v>
      </c>
      <c r="D28272" s="2" t="s">
        <v>75252</v>
      </c>
      <c r="F28272" s="1" t="s">
        <v>75307</v>
      </c>
    </row>
    <row r="28273" spans="1:6" x14ac:dyDescent="0.25">
      <c r="A28273" s="1" t="s">
        <v>78495</v>
      </c>
      <c r="B28273" s="1" t="s">
        <v>78496</v>
      </c>
      <c r="C28273" s="5" t="s">
        <v>78497</v>
      </c>
      <c r="D28273" s="2" t="s">
        <v>75252</v>
      </c>
      <c r="F28273" s="1" t="s">
        <v>56176</v>
      </c>
    </row>
    <row r="28274" spans="1:6" x14ac:dyDescent="0.25">
      <c r="A28274" s="1" t="s">
        <v>78498</v>
      </c>
      <c r="B28274" s="1" t="s">
        <v>35150</v>
      </c>
      <c r="C28274" s="5" t="s">
        <v>78499</v>
      </c>
      <c r="D28274" s="2" t="s">
        <v>75252</v>
      </c>
      <c r="F28274" s="1" t="s">
        <v>75253</v>
      </c>
    </row>
    <row r="28275" spans="1:6" x14ac:dyDescent="0.25">
      <c r="A28275" s="1" t="s">
        <v>78500</v>
      </c>
      <c r="C28275" s="5" t="s">
        <v>78501</v>
      </c>
      <c r="D28275" s="2" t="s">
        <v>75252</v>
      </c>
      <c r="F28275" s="1" t="s">
        <v>75268</v>
      </c>
    </row>
    <row r="28276" spans="1:6" x14ac:dyDescent="0.25">
      <c r="A28276" s="1" t="s">
        <v>78502</v>
      </c>
      <c r="B28276" s="1" t="s">
        <v>78503</v>
      </c>
      <c r="C28276" s="5" t="s">
        <v>78504</v>
      </c>
      <c r="D28276" s="2" t="s">
        <v>75252</v>
      </c>
      <c r="F28276" s="1" t="s">
        <v>75372</v>
      </c>
    </row>
    <row r="28277" spans="1:6" x14ac:dyDescent="0.25">
      <c r="A28277" s="1" t="s">
        <v>78505</v>
      </c>
      <c r="B28277" s="1" t="s">
        <v>78506</v>
      </c>
      <c r="C28277" s="5" t="s">
        <v>78507</v>
      </c>
      <c r="D28277" s="2" t="s">
        <v>75252</v>
      </c>
      <c r="F28277" s="1" t="s">
        <v>75253</v>
      </c>
    </row>
    <row r="28278" spans="1:6" x14ac:dyDescent="0.25">
      <c r="A28278" s="1" t="s">
        <v>78508</v>
      </c>
      <c r="B28278" s="1" t="s">
        <v>78509</v>
      </c>
      <c r="C28278" s="5" t="s">
        <v>78510</v>
      </c>
      <c r="D28278" s="2" t="s">
        <v>75252</v>
      </c>
      <c r="F28278" s="1" t="s">
        <v>75307</v>
      </c>
    </row>
    <row r="28279" spans="1:6" x14ac:dyDescent="0.25">
      <c r="A28279" s="1" t="s">
        <v>78511</v>
      </c>
      <c r="B28279" s="1" t="s">
        <v>78512</v>
      </c>
      <c r="C28279" s="5" t="s">
        <v>78513</v>
      </c>
      <c r="D28279" s="2" t="s">
        <v>75252</v>
      </c>
      <c r="F28279" s="1" t="s">
        <v>75361</v>
      </c>
    </row>
    <row r="28280" spans="1:6" x14ac:dyDescent="0.25">
      <c r="A28280" s="1" t="s">
        <v>78514</v>
      </c>
      <c r="C28280" s="5" t="s">
        <v>78515</v>
      </c>
      <c r="D28280" s="2" t="s">
        <v>75252</v>
      </c>
      <c r="F28280" s="1" t="s">
        <v>70198</v>
      </c>
    </row>
    <row r="28281" spans="1:6" x14ac:dyDescent="0.25">
      <c r="A28281" s="1" t="s">
        <v>78516</v>
      </c>
      <c r="B28281" s="1" t="s">
        <v>35405</v>
      </c>
      <c r="C28281" s="5" t="s">
        <v>78517</v>
      </c>
      <c r="D28281" s="2" t="s">
        <v>75252</v>
      </c>
      <c r="F28281" s="1" t="s">
        <v>70198</v>
      </c>
    </row>
    <row r="28282" spans="1:6" x14ac:dyDescent="0.25">
      <c r="A28282" s="1" t="s">
        <v>78518</v>
      </c>
      <c r="B28282" s="1" t="s">
        <v>35408</v>
      </c>
      <c r="C28282" s="5" t="s">
        <v>78519</v>
      </c>
      <c r="D28282" s="2" t="s">
        <v>75252</v>
      </c>
      <c r="F28282" s="1" t="s">
        <v>70198</v>
      </c>
    </row>
    <row r="28283" spans="1:6" x14ac:dyDescent="0.25">
      <c r="A28283" s="1" t="s">
        <v>78520</v>
      </c>
      <c r="B28283" s="1" t="s">
        <v>78521</v>
      </c>
      <c r="C28283" s="5" t="s">
        <v>78522</v>
      </c>
      <c r="D28283" s="2" t="s">
        <v>75252</v>
      </c>
      <c r="F28283" s="1" t="s">
        <v>70198</v>
      </c>
    </row>
    <row r="28284" spans="1:6" x14ac:dyDescent="0.25">
      <c r="A28284" s="1" t="s">
        <v>78523</v>
      </c>
      <c r="B28284" s="1" t="s">
        <v>78524</v>
      </c>
      <c r="C28284" s="5" t="s">
        <v>78525</v>
      </c>
      <c r="D28284" s="2" t="s">
        <v>75252</v>
      </c>
      <c r="F28284" s="1" t="s">
        <v>75307</v>
      </c>
    </row>
    <row r="28285" spans="1:6" x14ac:dyDescent="0.25">
      <c r="A28285" s="1" t="s">
        <v>78526</v>
      </c>
      <c r="B28285" s="1" t="s">
        <v>35448</v>
      </c>
      <c r="C28285" s="5" t="s">
        <v>78527</v>
      </c>
      <c r="D28285" s="2" t="s">
        <v>75252</v>
      </c>
      <c r="F28285" s="1" t="s">
        <v>75307</v>
      </c>
    </row>
    <row r="28286" spans="1:6" x14ac:dyDescent="0.25">
      <c r="A28286" s="1" t="s">
        <v>78528</v>
      </c>
      <c r="B28286" s="1" t="s">
        <v>78529</v>
      </c>
      <c r="C28286" s="5" t="s">
        <v>78530</v>
      </c>
      <c r="D28286" s="2" t="s">
        <v>75252</v>
      </c>
      <c r="F28286" s="1" t="s">
        <v>347</v>
      </c>
    </row>
    <row r="28287" spans="1:6" x14ac:dyDescent="0.25">
      <c r="A28287" s="1" t="s">
        <v>78531</v>
      </c>
      <c r="B28287" s="1" t="s">
        <v>35495</v>
      </c>
      <c r="C28287" s="5" t="s">
        <v>78532</v>
      </c>
      <c r="D28287" s="2" t="s">
        <v>75252</v>
      </c>
      <c r="F28287" s="1" t="s">
        <v>75307</v>
      </c>
    </row>
    <row r="28288" spans="1:6" x14ac:dyDescent="0.25">
      <c r="A28288" s="1" t="s">
        <v>78533</v>
      </c>
      <c r="B28288" s="1" t="s">
        <v>35501</v>
      </c>
      <c r="C28288" s="5" t="s">
        <v>78534</v>
      </c>
      <c r="D28288" s="2" t="s">
        <v>75252</v>
      </c>
      <c r="F28288" s="1" t="s">
        <v>75253</v>
      </c>
    </row>
    <row r="28289" spans="1:6" x14ac:dyDescent="0.25">
      <c r="A28289" s="1" t="s">
        <v>78535</v>
      </c>
      <c r="B28289" s="1" t="s">
        <v>78536</v>
      </c>
      <c r="C28289" s="5" t="s">
        <v>78537</v>
      </c>
      <c r="D28289" s="2" t="s">
        <v>75252</v>
      </c>
      <c r="F28289" s="1" t="s">
        <v>75253</v>
      </c>
    </row>
    <row r="28290" spans="1:6" x14ac:dyDescent="0.25">
      <c r="A28290" s="1" t="s">
        <v>78538</v>
      </c>
      <c r="B28290" s="1" t="s">
        <v>52425</v>
      </c>
      <c r="C28290" s="5" t="s">
        <v>78539</v>
      </c>
      <c r="D28290" s="2" t="s">
        <v>75252</v>
      </c>
      <c r="F28290" s="1" t="s">
        <v>75253</v>
      </c>
    </row>
    <row r="28291" spans="1:6" x14ac:dyDescent="0.25">
      <c r="A28291" s="1" t="s">
        <v>78540</v>
      </c>
      <c r="B28291" s="1" t="s">
        <v>35528</v>
      </c>
      <c r="C28291" s="5" t="s">
        <v>78541</v>
      </c>
      <c r="D28291" s="2" t="s">
        <v>75252</v>
      </c>
      <c r="F28291" s="1" t="s">
        <v>9</v>
      </c>
    </row>
    <row r="28292" spans="1:6" x14ac:dyDescent="0.25">
      <c r="A28292" s="1" t="s">
        <v>78542</v>
      </c>
      <c r="B28292" s="1" t="s">
        <v>35540</v>
      </c>
      <c r="C28292" s="5" t="s">
        <v>78543</v>
      </c>
      <c r="D28292" s="2" t="s">
        <v>75252</v>
      </c>
      <c r="F28292" s="1" t="s">
        <v>75307</v>
      </c>
    </row>
    <row r="28293" spans="1:6" x14ac:dyDescent="0.25">
      <c r="A28293" s="1" t="s">
        <v>78544</v>
      </c>
      <c r="B28293" s="1" t="s">
        <v>78545</v>
      </c>
      <c r="C28293" s="5" t="s">
        <v>78546</v>
      </c>
      <c r="D28293" s="2" t="s">
        <v>75252</v>
      </c>
      <c r="F28293" s="1" t="s">
        <v>75307</v>
      </c>
    </row>
    <row r="28294" spans="1:6" x14ac:dyDescent="0.25">
      <c r="A28294" s="1" t="s">
        <v>78547</v>
      </c>
      <c r="B28294" s="1" t="s">
        <v>78548</v>
      </c>
      <c r="C28294" s="5" t="s">
        <v>78549</v>
      </c>
      <c r="D28294" s="2" t="s">
        <v>75252</v>
      </c>
      <c r="F28294" s="1" t="s">
        <v>75265</v>
      </c>
    </row>
    <row r="28295" spans="1:6" x14ac:dyDescent="0.25">
      <c r="A28295" s="1" t="s">
        <v>78550</v>
      </c>
      <c r="B28295" s="1" t="s">
        <v>78551</v>
      </c>
      <c r="C28295" s="5" t="s">
        <v>78552</v>
      </c>
      <c r="D28295" s="2" t="s">
        <v>75252</v>
      </c>
      <c r="F28295" s="1" t="s">
        <v>15690</v>
      </c>
    </row>
    <row r="28296" spans="1:6" x14ac:dyDescent="0.25">
      <c r="A28296" s="1" t="s">
        <v>78553</v>
      </c>
      <c r="B28296" s="1" t="s">
        <v>35590</v>
      </c>
      <c r="C28296" s="5" t="s">
        <v>78554</v>
      </c>
      <c r="D28296" s="2" t="s">
        <v>75252</v>
      </c>
      <c r="F28296" s="1" t="s">
        <v>70198</v>
      </c>
    </row>
    <row r="28297" spans="1:6" x14ac:dyDescent="0.25">
      <c r="A28297" s="1" t="s">
        <v>78555</v>
      </c>
      <c r="B28297" s="1" t="s">
        <v>35622</v>
      </c>
      <c r="C28297" s="5" t="s">
        <v>78556</v>
      </c>
      <c r="D28297" s="2" t="s">
        <v>75252</v>
      </c>
      <c r="F28297" s="1" t="s">
        <v>75265</v>
      </c>
    </row>
    <row r="28298" spans="1:6" x14ac:dyDescent="0.25">
      <c r="A28298" s="1" t="s">
        <v>78557</v>
      </c>
      <c r="B28298" s="1" t="s">
        <v>52513</v>
      </c>
      <c r="C28298" s="5" t="s">
        <v>78558</v>
      </c>
      <c r="D28298" s="2" t="s">
        <v>75252</v>
      </c>
      <c r="F28298" s="1" t="s">
        <v>75265</v>
      </c>
    </row>
    <row r="28299" spans="1:6" x14ac:dyDescent="0.25">
      <c r="A28299" s="1" t="s">
        <v>78559</v>
      </c>
      <c r="B28299" s="1" t="s">
        <v>78560</v>
      </c>
      <c r="C28299" s="5" t="s">
        <v>78561</v>
      </c>
      <c r="D28299" s="2" t="s">
        <v>75252</v>
      </c>
      <c r="F28299" s="1" t="s">
        <v>75253</v>
      </c>
    </row>
    <row r="28300" spans="1:6" x14ac:dyDescent="0.25">
      <c r="A28300" s="1" t="s">
        <v>78562</v>
      </c>
      <c r="B28300" s="1" t="s">
        <v>78563</v>
      </c>
      <c r="C28300" s="5" t="s">
        <v>78564</v>
      </c>
      <c r="D28300" s="2" t="s">
        <v>75252</v>
      </c>
      <c r="F28300" s="1" t="s">
        <v>75372</v>
      </c>
    </row>
    <row r="28301" spans="1:6" x14ac:dyDescent="0.25">
      <c r="A28301" s="1" t="s">
        <v>78565</v>
      </c>
      <c r="B28301" s="1" t="s">
        <v>35793</v>
      </c>
      <c r="C28301" s="5" t="s">
        <v>78566</v>
      </c>
      <c r="D28301" s="2" t="s">
        <v>75252</v>
      </c>
      <c r="F28301" s="1" t="s">
        <v>75265</v>
      </c>
    </row>
    <row r="28302" spans="1:6" x14ac:dyDescent="0.25">
      <c r="A28302" s="1" t="s">
        <v>78567</v>
      </c>
      <c r="B28302" s="1" t="s">
        <v>78568</v>
      </c>
      <c r="C28302" s="5" t="s">
        <v>78569</v>
      </c>
      <c r="D28302" s="2" t="s">
        <v>75252</v>
      </c>
      <c r="F28302" s="1" t="s">
        <v>75307</v>
      </c>
    </row>
    <row r="28303" spans="1:6" x14ac:dyDescent="0.25">
      <c r="A28303" s="1" t="s">
        <v>78570</v>
      </c>
      <c r="B28303" s="1" t="s">
        <v>35827</v>
      </c>
      <c r="C28303" s="5" t="s">
        <v>78571</v>
      </c>
      <c r="D28303" s="2" t="s">
        <v>75252</v>
      </c>
      <c r="F28303" s="1" t="s">
        <v>56176</v>
      </c>
    </row>
    <row r="28304" spans="1:6" x14ac:dyDescent="0.25">
      <c r="A28304" s="1" t="s">
        <v>78572</v>
      </c>
      <c r="B28304" s="1" t="s">
        <v>35844</v>
      </c>
      <c r="C28304" s="5" t="s">
        <v>78573</v>
      </c>
      <c r="D28304" s="2" t="s">
        <v>75252</v>
      </c>
      <c r="F28304" s="1" t="s">
        <v>75265</v>
      </c>
    </row>
    <row r="28305" spans="1:6" x14ac:dyDescent="0.25">
      <c r="A28305" s="1" t="s">
        <v>78574</v>
      </c>
      <c r="B28305" s="1" t="s">
        <v>78575</v>
      </c>
      <c r="C28305" s="5" t="s">
        <v>78576</v>
      </c>
      <c r="D28305" s="2" t="s">
        <v>75252</v>
      </c>
      <c r="F28305" s="1" t="s">
        <v>75265</v>
      </c>
    </row>
    <row r="28306" spans="1:6" x14ac:dyDescent="0.25">
      <c r="A28306" s="1" t="s">
        <v>78577</v>
      </c>
      <c r="B28306" s="1" t="s">
        <v>52599</v>
      </c>
      <c r="C28306" s="5" t="s">
        <v>78578</v>
      </c>
      <c r="D28306" s="2" t="s">
        <v>75252</v>
      </c>
      <c r="F28306" s="1" t="s">
        <v>75265</v>
      </c>
    </row>
    <row r="28307" spans="1:6" x14ac:dyDescent="0.25">
      <c r="A28307" s="1" t="s">
        <v>78579</v>
      </c>
      <c r="B28307" s="1" t="s">
        <v>78580</v>
      </c>
      <c r="C28307" s="5" t="s">
        <v>78581</v>
      </c>
      <c r="D28307" s="2" t="s">
        <v>75252</v>
      </c>
      <c r="F28307" s="1" t="s">
        <v>347</v>
      </c>
    </row>
    <row r="28308" spans="1:6" x14ac:dyDescent="0.25">
      <c r="A28308" s="1" t="s">
        <v>78582</v>
      </c>
      <c r="B28308" s="1" t="s">
        <v>35899</v>
      </c>
      <c r="C28308" s="5" t="s">
        <v>78583</v>
      </c>
      <c r="D28308" s="2" t="s">
        <v>75252</v>
      </c>
      <c r="F28308" s="1" t="s">
        <v>15690</v>
      </c>
    </row>
    <row r="28309" spans="1:6" x14ac:dyDescent="0.25">
      <c r="A28309" s="1" t="s">
        <v>78584</v>
      </c>
      <c r="B28309" s="1" t="s">
        <v>35918</v>
      </c>
      <c r="C28309" s="5" t="s">
        <v>78585</v>
      </c>
      <c r="D28309" s="2" t="s">
        <v>75252</v>
      </c>
      <c r="F28309" s="1" t="s">
        <v>75253</v>
      </c>
    </row>
    <row r="28310" spans="1:6" x14ac:dyDescent="0.25">
      <c r="A28310" s="1" t="s">
        <v>78586</v>
      </c>
      <c r="B28310" s="1" t="s">
        <v>35924</v>
      </c>
      <c r="C28310" s="5" t="s">
        <v>78587</v>
      </c>
      <c r="D28310" s="2" t="s">
        <v>75252</v>
      </c>
      <c r="F28310" s="1" t="s">
        <v>347</v>
      </c>
    </row>
    <row r="28311" spans="1:6" x14ac:dyDescent="0.25">
      <c r="A28311" s="1" t="s">
        <v>78588</v>
      </c>
      <c r="B28311" s="1" t="s">
        <v>35944</v>
      </c>
      <c r="C28311" s="5" t="s">
        <v>78589</v>
      </c>
      <c r="D28311" s="2" t="s">
        <v>75252</v>
      </c>
      <c r="F28311" s="1" t="s">
        <v>75307</v>
      </c>
    </row>
    <row r="28312" spans="1:6" x14ac:dyDescent="0.25">
      <c r="A28312" s="1" t="s">
        <v>78590</v>
      </c>
      <c r="B28312" s="1" t="s">
        <v>35950</v>
      </c>
      <c r="C28312" s="5" t="s">
        <v>78591</v>
      </c>
      <c r="D28312" s="2" t="s">
        <v>75252</v>
      </c>
      <c r="F28312" s="1" t="s">
        <v>75253</v>
      </c>
    </row>
    <row r="28313" spans="1:6" x14ac:dyDescent="0.25">
      <c r="A28313" s="1" t="s">
        <v>78592</v>
      </c>
      <c r="B28313" s="1" t="s">
        <v>52640</v>
      </c>
      <c r="C28313" s="5" t="s">
        <v>78593</v>
      </c>
      <c r="D28313" s="2" t="s">
        <v>75252</v>
      </c>
      <c r="F28313" s="1" t="s">
        <v>347</v>
      </c>
    </row>
    <row r="28314" spans="1:6" x14ac:dyDescent="0.25">
      <c r="A28314" s="1" t="s">
        <v>78594</v>
      </c>
      <c r="B28314" s="1" t="s">
        <v>36072</v>
      </c>
      <c r="C28314" s="5" t="s">
        <v>78595</v>
      </c>
      <c r="D28314" s="2" t="s">
        <v>75252</v>
      </c>
      <c r="F28314" s="1" t="s">
        <v>70198</v>
      </c>
    </row>
    <row r="28315" spans="1:6" x14ac:dyDescent="0.25">
      <c r="A28315" s="1" t="s">
        <v>78596</v>
      </c>
      <c r="B28315" s="1" t="s">
        <v>36075</v>
      </c>
      <c r="C28315" s="5" t="s">
        <v>78597</v>
      </c>
      <c r="D28315" s="2" t="s">
        <v>75252</v>
      </c>
      <c r="F28315" s="1" t="s">
        <v>15690</v>
      </c>
    </row>
    <row r="28316" spans="1:6" x14ac:dyDescent="0.25">
      <c r="A28316" s="1" t="s">
        <v>78598</v>
      </c>
      <c r="B28316" s="1" t="s">
        <v>78599</v>
      </c>
      <c r="C28316" s="5" t="s">
        <v>78600</v>
      </c>
      <c r="D28316" s="2" t="s">
        <v>75252</v>
      </c>
      <c r="F28316" s="1" t="s">
        <v>75268</v>
      </c>
    </row>
    <row r="28317" spans="1:6" x14ac:dyDescent="0.25">
      <c r="A28317" s="1" t="s">
        <v>78601</v>
      </c>
      <c r="B28317" s="1" t="s">
        <v>78602</v>
      </c>
      <c r="C28317" s="5" t="s">
        <v>78603</v>
      </c>
      <c r="D28317" s="2" t="s">
        <v>75252</v>
      </c>
      <c r="F28317" s="1" t="s">
        <v>75268</v>
      </c>
    </row>
    <row r="28318" spans="1:6" x14ac:dyDescent="0.25">
      <c r="A28318" s="1" t="s">
        <v>78604</v>
      </c>
      <c r="B28318" s="1" t="s">
        <v>78605</v>
      </c>
      <c r="C28318" s="5" t="s">
        <v>78606</v>
      </c>
      <c r="D28318" s="2" t="s">
        <v>75252</v>
      </c>
      <c r="F28318" s="1" t="s">
        <v>15690</v>
      </c>
    </row>
    <row r="28319" spans="1:6" x14ac:dyDescent="0.25">
      <c r="A28319" s="1" t="s">
        <v>78607</v>
      </c>
      <c r="B28319" s="1" t="s">
        <v>52686</v>
      </c>
      <c r="C28319" s="5" t="s">
        <v>78608</v>
      </c>
      <c r="D28319" s="2" t="s">
        <v>75252</v>
      </c>
      <c r="F28319" s="1" t="s">
        <v>15690</v>
      </c>
    </row>
    <row r="28320" spans="1:6" x14ac:dyDescent="0.25">
      <c r="A28320" s="1" t="s">
        <v>78609</v>
      </c>
      <c r="B28320" s="1" t="s">
        <v>1855</v>
      </c>
      <c r="C28320" s="5" t="s">
        <v>78610</v>
      </c>
      <c r="D28320" s="2" t="s">
        <v>75252</v>
      </c>
      <c r="F28320" s="1" t="s">
        <v>75253</v>
      </c>
    </row>
    <row r="28321" spans="1:6" x14ac:dyDescent="0.25">
      <c r="A28321" s="1" t="s">
        <v>78611</v>
      </c>
      <c r="B28321" s="1" t="s">
        <v>1927</v>
      </c>
      <c r="C28321" s="5" t="s">
        <v>78612</v>
      </c>
      <c r="D28321" s="2" t="s">
        <v>75252</v>
      </c>
      <c r="F28321" s="1" t="s">
        <v>75372</v>
      </c>
    </row>
    <row r="28322" spans="1:6" x14ac:dyDescent="0.25">
      <c r="A28322" s="1" t="s">
        <v>78613</v>
      </c>
      <c r="B28322" s="1" t="s">
        <v>78614</v>
      </c>
      <c r="C28322" s="5" t="s">
        <v>78615</v>
      </c>
      <c r="D28322" s="2" t="s">
        <v>75252</v>
      </c>
      <c r="F28322" s="1" t="s">
        <v>347</v>
      </c>
    </row>
    <row r="28323" spans="1:6" x14ac:dyDescent="0.25">
      <c r="A28323" s="1" t="s">
        <v>78616</v>
      </c>
      <c r="B28323" s="1" t="s">
        <v>36515</v>
      </c>
      <c r="C28323" s="5" t="s">
        <v>78617</v>
      </c>
      <c r="D28323" s="2" t="s">
        <v>75252</v>
      </c>
      <c r="F28323" s="1" t="s">
        <v>75253</v>
      </c>
    </row>
    <row r="28324" spans="1:6" x14ac:dyDescent="0.25">
      <c r="A28324" s="1" t="s">
        <v>78618</v>
      </c>
      <c r="B28324" s="1" t="s">
        <v>4014</v>
      </c>
      <c r="C28324" s="5" t="s">
        <v>78619</v>
      </c>
      <c r="D28324" s="2" t="s">
        <v>75252</v>
      </c>
      <c r="F28324" s="1" t="s">
        <v>75361</v>
      </c>
    </row>
    <row r="28325" spans="1:6" x14ac:dyDescent="0.25">
      <c r="A28325" s="1" t="s">
        <v>78620</v>
      </c>
      <c r="B28325" s="1" t="s">
        <v>4017</v>
      </c>
      <c r="C28325" s="5" t="s">
        <v>78621</v>
      </c>
      <c r="D28325" s="2" t="s">
        <v>75252</v>
      </c>
      <c r="F28325" s="1" t="s">
        <v>75265</v>
      </c>
    </row>
    <row r="28326" spans="1:6" x14ac:dyDescent="0.25">
      <c r="A28326" s="1" t="s">
        <v>78622</v>
      </c>
      <c r="B28326" s="1" t="s">
        <v>36547</v>
      </c>
      <c r="C28326" s="5" t="s">
        <v>78623</v>
      </c>
      <c r="D28326" s="2" t="s">
        <v>75252</v>
      </c>
      <c r="F28326" s="1" t="s">
        <v>56176</v>
      </c>
    </row>
    <row r="28327" spans="1:6" x14ac:dyDescent="0.25">
      <c r="A28327" s="1" t="s">
        <v>78624</v>
      </c>
      <c r="B28327" s="1" t="s">
        <v>53012</v>
      </c>
      <c r="C28327" s="5" t="s">
        <v>78625</v>
      </c>
      <c r="D28327" s="2" t="s">
        <v>75252</v>
      </c>
      <c r="F28327" s="1" t="s">
        <v>75265</v>
      </c>
    </row>
    <row r="28328" spans="1:6" x14ac:dyDescent="0.25">
      <c r="A28328" s="1" t="s">
        <v>78626</v>
      </c>
      <c r="B28328" s="1" t="s">
        <v>5738</v>
      </c>
      <c r="C28328" s="5" t="s">
        <v>78627</v>
      </c>
      <c r="D28328" s="2" t="s">
        <v>75252</v>
      </c>
      <c r="F28328" s="1" t="s">
        <v>56176</v>
      </c>
    </row>
    <row r="28329" spans="1:6" x14ac:dyDescent="0.25">
      <c r="A28329" s="1" t="s">
        <v>78628</v>
      </c>
      <c r="B28329" s="1" t="s">
        <v>5735</v>
      </c>
      <c r="C28329" s="5" t="s">
        <v>78629</v>
      </c>
      <c r="D28329" s="2" t="s">
        <v>75252</v>
      </c>
      <c r="F28329" s="1" t="s">
        <v>9</v>
      </c>
    </row>
    <row r="28330" spans="1:6" x14ac:dyDescent="0.25">
      <c r="A28330" s="1" t="s">
        <v>78630</v>
      </c>
      <c r="B28330" s="1" t="s">
        <v>5744</v>
      </c>
      <c r="C28330" s="5" t="s">
        <v>78631</v>
      </c>
      <c r="D28330" s="2" t="s">
        <v>75252</v>
      </c>
      <c r="F28330" s="1" t="s">
        <v>56176</v>
      </c>
    </row>
    <row r="28331" spans="1:6" x14ac:dyDescent="0.25">
      <c r="A28331" s="1" t="s">
        <v>78632</v>
      </c>
      <c r="B28331" s="1" t="s">
        <v>36571</v>
      </c>
      <c r="C28331" s="5" t="s">
        <v>78633</v>
      </c>
      <c r="D28331" s="2" t="s">
        <v>75252</v>
      </c>
      <c r="F28331" s="1" t="s">
        <v>75265</v>
      </c>
    </row>
    <row r="28332" spans="1:6" x14ac:dyDescent="0.25">
      <c r="A28332" s="1" t="s">
        <v>78634</v>
      </c>
      <c r="B28332" s="1" t="s">
        <v>78635</v>
      </c>
      <c r="C28332" s="5" t="s">
        <v>78636</v>
      </c>
      <c r="D28332" s="2" t="s">
        <v>75252</v>
      </c>
      <c r="F28332" s="1" t="s">
        <v>359</v>
      </c>
    </row>
    <row r="28333" spans="1:6" x14ac:dyDescent="0.25">
      <c r="A28333" s="1" t="s">
        <v>78637</v>
      </c>
      <c r="B28333" s="1" t="s">
        <v>6536</v>
      </c>
      <c r="C28333" s="5" t="s">
        <v>78638</v>
      </c>
      <c r="D28333" s="2" t="s">
        <v>75252</v>
      </c>
      <c r="F28333" s="1" t="s">
        <v>70198</v>
      </c>
    </row>
    <row r="28334" spans="1:6" x14ac:dyDescent="0.25">
      <c r="A28334" s="1" t="s">
        <v>78639</v>
      </c>
      <c r="B28334" s="1" t="s">
        <v>6728</v>
      </c>
      <c r="C28334" s="5" t="s">
        <v>78640</v>
      </c>
      <c r="D28334" s="2" t="s">
        <v>75252</v>
      </c>
      <c r="F28334" s="1" t="s">
        <v>9</v>
      </c>
    </row>
    <row r="28335" spans="1:6" x14ac:dyDescent="0.25">
      <c r="A28335" s="1" t="s">
        <v>78641</v>
      </c>
      <c r="B28335" s="1" t="s">
        <v>78642</v>
      </c>
      <c r="C28335" s="5" t="s">
        <v>78643</v>
      </c>
      <c r="D28335" s="2" t="s">
        <v>75252</v>
      </c>
      <c r="F28335" s="1" t="s">
        <v>359</v>
      </c>
    </row>
    <row r="28336" spans="1:6" x14ac:dyDescent="0.25">
      <c r="A28336" s="1" t="s">
        <v>78644</v>
      </c>
      <c r="B28336" s="1" t="s">
        <v>36630</v>
      </c>
      <c r="C28336" s="5" t="s">
        <v>78645</v>
      </c>
      <c r="D28336" s="2" t="s">
        <v>75252</v>
      </c>
      <c r="F28336" s="1" t="s">
        <v>56176</v>
      </c>
    </row>
    <row r="28337" spans="1:6" x14ac:dyDescent="0.25">
      <c r="A28337" s="1" t="s">
        <v>78646</v>
      </c>
      <c r="B28337" s="1" t="s">
        <v>78647</v>
      </c>
      <c r="C28337" s="5" t="s">
        <v>78648</v>
      </c>
      <c r="D28337" s="2" t="s">
        <v>75252</v>
      </c>
      <c r="F28337" s="1" t="s">
        <v>75265</v>
      </c>
    </row>
    <row r="28338" spans="1:6" x14ac:dyDescent="0.25">
      <c r="A28338" s="1" t="s">
        <v>78649</v>
      </c>
      <c r="B28338" s="1" t="s">
        <v>78650</v>
      </c>
      <c r="C28338" s="5" t="s">
        <v>78651</v>
      </c>
      <c r="D28338" s="2" t="s">
        <v>75252</v>
      </c>
      <c r="F28338" s="1" t="s">
        <v>75253</v>
      </c>
    </row>
    <row r="28339" spans="1:6" x14ac:dyDescent="0.25">
      <c r="A28339" s="1" t="s">
        <v>78652</v>
      </c>
      <c r="B28339" s="1" t="s">
        <v>36692</v>
      </c>
      <c r="C28339" s="5" t="s">
        <v>78653</v>
      </c>
      <c r="D28339" s="2" t="s">
        <v>75252</v>
      </c>
      <c r="F28339" s="1" t="s">
        <v>15690</v>
      </c>
    </row>
    <row r="28340" spans="1:6" x14ac:dyDescent="0.25">
      <c r="A28340" s="1" t="s">
        <v>78654</v>
      </c>
      <c r="C28340" s="5" t="s">
        <v>78655</v>
      </c>
      <c r="D28340" s="2" t="s">
        <v>75252</v>
      </c>
      <c r="F28340" s="1" t="s">
        <v>76029</v>
      </c>
    </row>
    <row r="28341" spans="1:6" x14ac:dyDescent="0.25">
      <c r="A28341" s="1" t="s">
        <v>78656</v>
      </c>
      <c r="B28341" s="1" t="s">
        <v>78657</v>
      </c>
      <c r="C28341" s="5" t="s">
        <v>78658</v>
      </c>
      <c r="D28341" s="2" t="s">
        <v>75252</v>
      </c>
      <c r="F28341" s="1" t="s">
        <v>347</v>
      </c>
    </row>
    <row r="28342" spans="1:6" x14ac:dyDescent="0.25">
      <c r="A28342" s="1" t="s">
        <v>78659</v>
      </c>
      <c r="B28342" s="1" t="s">
        <v>12817</v>
      </c>
      <c r="C28342" s="5" t="s">
        <v>78660</v>
      </c>
      <c r="D28342" s="2" t="s">
        <v>75252</v>
      </c>
      <c r="F28342" s="1" t="s">
        <v>347</v>
      </c>
    </row>
    <row r="28343" spans="1:6" x14ac:dyDescent="0.25">
      <c r="A28343" s="1" t="s">
        <v>78661</v>
      </c>
      <c r="B28343" s="1" t="s">
        <v>13007</v>
      </c>
      <c r="C28343" s="5" t="s">
        <v>78662</v>
      </c>
      <c r="D28343" s="2" t="s">
        <v>75252</v>
      </c>
      <c r="F28343" s="1" t="s">
        <v>75253</v>
      </c>
    </row>
    <row r="28344" spans="1:6" x14ac:dyDescent="0.25">
      <c r="A28344" s="1" t="s">
        <v>78663</v>
      </c>
      <c r="B28344" s="1" t="s">
        <v>13982</v>
      </c>
      <c r="C28344" s="5" t="s">
        <v>78664</v>
      </c>
      <c r="D28344" s="2" t="s">
        <v>75252</v>
      </c>
      <c r="F28344" s="1" t="s">
        <v>75265</v>
      </c>
    </row>
    <row r="28345" spans="1:6" x14ac:dyDescent="0.25">
      <c r="A28345" s="1" t="s">
        <v>78665</v>
      </c>
      <c r="B28345" s="1" t="s">
        <v>53376</v>
      </c>
      <c r="C28345" s="5" t="s">
        <v>78666</v>
      </c>
      <c r="D28345" s="2" t="s">
        <v>75252</v>
      </c>
      <c r="F28345" s="1" t="s">
        <v>15690</v>
      </c>
    </row>
    <row r="28346" spans="1:6" x14ac:dyDescent="0.25">
      <c r="A28346" s="1" t="s">
        <v>78667</v>
      </c>
      <c r="B28346" s="1" t="s">
        <v>15158</v>
      </c>
      <c r="C28346" s="5" t="s">
        <v>78668</v>
      </c>
      <c r="D28346" s="2" t="s">
        <v>75252</v>
      </c>
      <c r="F28346" s="1" t="s">
        <v>15690</v>
      </c>
    </row>
    <row r="28347" spans="1:6" x14ac:dyDescent="0.25">
      <c r="A28347" s="1" t="s">
        <v>78669</v>
      </c>
      <c r="B28347" s="1" t="s">
        <v>36822</v>
      </c>
      <c r="C28347" s="5" t="s">
        <v>78670</v>
      </c>
      <c r="D28347" s="2" t="s">
        <v>75252</v>
      </c>
      <c r="F28347" s="1" t="s">
        <v>15690</v>
      </c>
    </row>
    <row r="28348" spans="1:6" x14ac:dyDescent="0.25">
      <c r="A28348" s="1" t="s">
        <v>78671</v>
      </c>
      <c r="B28348" s="1" t="s">
        <v>78672</v>
      </c>
      <c r="C28348" s="5" t="s">
        <v>78673</v>
      </c>
      <c r="D28348" s="2" t="s">
        <v>75252</v>
      </c>
      <c r="F28348" s="1" t="s">
        <v>75383</v>
      </c>
    </row>
    <row r="28349" spans="1:6" x14ac:dyDescent="0.25">
      <c r="A28349" s="1" t="s">
        <v>78674</v>
      </c>
      <c r="B28349" s="1" t="s">
        <v>78675</v>
      </c>
      <c r="C28349" s="5" t="s">
        <v>78676</v>
      </c>
      <c r="D28349" s="2" t="s">
        <v>75252</v>
      </c>
      <c r="F28349" s="1" t="s">
        <v>75372</v>
      </c>
    </row>
    <row r="28350" spans="1:6" x14ac:dyDescent="0.25">
      <c r="A28350" s="1" t="s">
        <v>78677</v>
      </c>
      <c r="B28350" s="1" t="s">
        <v>78678</v>
      </c>
      <c r="C28350" s="5" t="s">
        <v>78679</v>
      </c>
      <c r="D28350" s="2" t="s">
        <v>75252</v>
      </c>
      <c r="F28350" s="1" t="s">
        <v>56176</v>
      </c>
    </row>
    <row r="28351" spans="1:6" x14ac:dyDescent="0.25">
      <c r="A28351" s="1" t="s">
        <v>78680</v>
      </c>
      <c r="B28351" s="1" t="s">
        <v>19265</v>
      </c>
      <c r="C28351" s="5" t="s">
        <v>78681</v>
      </c>
      <c r="D28351" s="2" t="s">
        <v>75252</v>
      </c>
      <c r="F28351" s="1" t="s">
        <v>75253</v>
      </c>
    </row>
    <row r="28352" spans="1:6" x14ac:dyDescent="0.25">
      <c r="A28352" s="1" t="s">
        <v>78682</v>
      </c>
      <c r="B28352" s="1" t="s">
        <v>19584</v>
      </c>
      <c r="C28352" s="5" t="s">
        <v>78683</v>
      </c>
      <c r="D28352" s="2" t="s">
        <v>75252</v>
      </c>
      <c r="F28352" s="1" t="s">
        <v>15690</v>
      </c>
    </row>
    <row r="28353" spans="1:6" x14ac:dyDescent="0.25">
      <c r="A28353" s="1" t="s">
        <v>78684</v>
      </c>
      <c r="B28353" s="1" t="s">
        <v>78685</v>
      </c>
      <c r="C28353" s="5" t="s">
        <v>78686</v>
      </c>
      <c r="D28353" s="2" t="s">
        <v>75252</v>
      </c>
      <c r="F28353" s="1" t="s">
        <v>15690</v>
      </c>
    </row>
    <row r="28354" spans="1:6" x14ac:dyDescent="0.25">
      <c r="A28354" s="1" t="s">
        <v>78687</v>
      </c>
      <c r="B28354" s="1" t="s">
        <v>20292</v>
      </c>
      <c r="C28354" s="5" t="s">
        <v>78688</v>
      </c>
      <c r="D28354" s="2" t="s">
        <v>75252</v>
      </c>
      <c r="F28354" s="1" t="s">
        <v>9</v>
      </c>
    </row>
    <row r="28355" spans="1:6" x14ac:dyDescent="0.25">
      <c r="A28355" s="1" t="s">
        <v>78689</v>
      </c>
      <c r="B28355" s="1" t="s">
        <v>78690</v>
      </c>
      <c r="C28355" s="5" t="s">
        <v>78691</v>
      </c>
      <c r="D28355" s="2" t="s">
        <v>75252</v>
      </c>
      <c r="F28355" s="1" t="s">
        <v>347</v>
      </c>
    </row>
    <row r="28356" spans="1:6" x14ac:dyDescent="0.25">
      <c r="A28356" s="1" t="s">
        <v>78692</v>
      </c>
      <c r="C28356" s="5" t="s">
        <v>78693</v>
      </c>
      <c r="D28356" s="2" t="s">
        <v>75252</v>
      </c>
      <c r="F28356" s="1" t="s">
        <v>75265</v>
      </c>
    </row>
    <row r="28357" spans="1:6" x14ac:dyDescent="0.25">
      <c r="A28357" s="1" t="s">
        <v>78694</v>
      </c>
      <c r="B28357" s="1" t="s">
        <v>78695</v>
      </c>
      <c r="C28357" s="5" t="s">
        <v>78696</v>
      </c>
      <c r="D28357" s="2" t="s">
        <v>75252</v>
      </c>
      <c r="F28357" s="1" t="s">
        <v>9</v>
      </c>
    </row>
    <row r="28358" spans="1:6" x14ac:dyDescent="0.25">
      <c r="A28358" s="1" t="s">
        <v>78697</v>
      </c>
      <c r="B28358" s="1" t="s">
        <v>78698</v>
      </c>
      <c r="C28358" s="5" t="s">
        <v>78699</v>
      </c>
      <c r="D28358" s="2" t="s">
        <v>75252</v>
      </c>
      <c r="F28358" s="1" t="s">
        <v>56176</v>
      </c>
    </row>
    <row r="28359" spans="1:6" x14ac:dyDescent="0.25">
      <c r="A28359" s="1" t="s">
        <v>78700</v>
      </c>
      <c r="B28359" s="1" t="s">
        <v>78701</v>
      </c>
      <c r="C28359" s="5" t="s">
        <v>78702</v>
      </c>
      <c r="D28359" s="2" t="s">
        <v>75252</v>
      </c>
      <c r="F28359" s="1" t="s">
        <v>347</v>
      </c>
    </row>
    <row r="28360" spans="1:6" x14ac:dyDescent="0.25">
      <c r="A28360" s="1" t="s">
        <v>78703</v>
      </c>
      <c r="B28360" s="1" t="s">
        <v>53603</v>
      </c>
      <c r="C28360" s="5" t="s">
        <v>78704</v>
      </c>
      <c r="D28360" s="2" t="s">
        <v>75252</v>
      </c>
      <c r="F28360" s="1" t="s">
        <v>75253</v>
      </c>
    </row>
    <row r="28361" spans="1:6" x14ac:dyDescent="0.25">
      <c r="A28361" s="1" t="s">
        <v>78705</v>
      </c>
      <c r="B28361" s="1" t="s">
        <v>21142</v>
      </c>
      <c r="C28361" s="5" t="s">
        <v>78706</v>
      </c>
      <c r="D28361" s="2" t="s">
        <v>75252</v>
      </c>
      <c r="F28361" s="1" t="s">
        <v>75253</v>
      </c>
    </row>
    <row r="28362" spans="1:6" x14ac:dyDescent="0.25">
      <c r="A28362" s="1" t="s">
        <v>78707</v>
      </c>
      <c r="B28362" s="1" t="s">
        <v>21229</v>
      </c>
      <c r="C28362" s="5" t="s">
        <v>78708</v>
      </c>
      <c r="D28362" s="2" t="s">
        <v>75252</v>
      </c>
      <c r="F28362" s="1" t="s">
        <v>75253</v>
      </c>
    </row>
    <row r="28363" spans="1:6" x14ac:dyDescent="0.25">
      <c r="A28363" s="1" t="s">
        <v>78709</v>
      </c>
      <c r="B28363" s="1" t="s">
        <v>78710</v>
      </c>
      <c r="C28363" s="5" t="s">
        <v>78711</v>
      </c>
      <c r="D28363" s="2" t="s">
        <v>75252</v>
      </c>
      <c r="F28363" s="1" t="s">
        <v>347</v>
      </c>
    </row>
    <row r="28364" spans="1:6" x14ac:dyDescent="0.25">
      <c r="A28364" s="1" t="s">
        <v>78712</v>
      </c>
      <c r="B28364" s="1" t="s">
        <v>21473</v>
      </c>
      <c r="C28364" s="5" t="s">
        <v>78713</v>
      </c>
      <c r="D28364" s="2" t="s">
        <v>75252</v>
      </c>
      <c r="F28364" s="1" t="s">
        <v>9</v>
      </c>
    </row>
    <row r="28365" spans="1:6" x14ac:dyDescent="0.25">
      <c r="A28365" s="1" t="s">
        <v>78714</v>
      </c>
      <c r="B28365" s="1" t="s">
        <v>21531</v>
      </c>
      <c r="C28365" s="5" t="s">
        <v>78715</v>
      </c>
      <c r="D28365" s="2" t="s">
        <v>75252</v>
      </c>
      <c r="F28365" s="1" t="s">
        <v>75253</v>
      </c>
    </row>
    <row r="28366" spans="1:6" x14ac:dyDescent="0.25">
      <c r="A28366" s="1" t="s">
        <v>78716</v>
      </c>
      <c r="B28366" s="1" t="s">
        <v>78717</v>
      </c>
      <c r="C28366" s="5" t="s">
        <v>78718</v>
      </c>
      <c r="D28366" s="2" t="s">
        <v>75252</v>
      </c>
      <c r="F28366" s="1" t="s">
        <v>56176</v>
      </c>
    </row>
    <row r="28367" spans="1:6" x14ac:dyDescent="0.25">
      <c r="A28367" s="1" t="s">
        <v>78719</v>
      </c>
      <c r="B28367" s="1" t="s">
        <v>78720</v>
      </c>
      <c r="C28367" s="5" t="s">
        <v>78721</v>
      </c>
      <c r="D28367" s="2" t="s">
        <v>75252</v>
      </c>
      <c r="F28367" s="1" t="s">
        <v>347</v>
      </c>
    </row>
    <row r="28368" spans="1:6" x14ac:dyDescent="0.25">
      <c r="A28368" s="1" t="s">
        <v>78722</v>
      </c>
      <c r="B28368" s="1" t="s">
        <v>22639</v>
      </c>
      <c r="C28368" s="5" t="s">
        <v>78723</v>
      </c>
      <c r="D28368" s="2" t="s">
        <v>75252</v>
      </c>
      <c r="F28368" s="1" t="s">
        <v>15690</v>
      </c>
    </row>
    <row r="28369" spans="1:6" x14ac:dyDescent="0.25">
      <c r="A28369" s="1" t="s">
        <v>78724</v>
      </c>
      <c r="B28369" s="1" t="s">
        <v>78725</v>
      </c>
      <c r="C28369" s="5" t="s">
        <v>78726</v>
      </c>
      <c r="D28369" s="2" t="s">
        <v>75252</v>
      </c>
      <c r="F28369" s="1" t="s">
        <v>15690</v>
      </c>
    </row>
    <row r="28370" spans="1:6" x14ac:dyDescent="0.25">
      <c r="A28370" s="1" t="s">
        <v>78727</v>
      </c>
      <c r="B28370" s="1" t="s">
        <v>22697</v>
      </c>
      <c r="C28370" s="5" t="s">
        <v>78728</v>
      </c>
      <c r="D28370" s="2" t="s">
        <v>75252</v>
      </c>
      <c r="F28370" s="1" t="s">
        <v>75253</v>
      </c>
    </row>
    <row r="28371" spans="1:6" x14ac:dyDescent="0.25">
      <c r="A28371" s="1" t="s">
        <v>78729</v>
      </c>
      <c r="B28371" s="1" t="s">
        <v>78730</v>
      </c>
      <c r="C28371" s="5" t="s">
        <v>78731</v>
      </c>
      <c r="D28371" s="2" t="s">
        <v>75252</v>
      </c>
      <c r="F28371" s="1" t="s">
        <v>75372</v>
      </c>
    </row>
    <row r="28372" spans="1:6" x14ac:dyDescent="0.25">
      <c r="A28372" s="1" t="s">
        <v>78732</v>
      </c>
      <c r="B28372" s="1" t="s">
        <v>53834</v>
      </c>
      <c r="C28372" s="5" t="s">
        <v>78733</v>
      </c>
      <c r="D28372" s="2" t="s">
        <v>75252</v>
      </c>
      <c r="F28372" s="1" t="s">
        <v>347</v>
      </c>
    </row>
    <row r="28373" spans="1:6" x14ac:dyDescent="0.25">
      <c r="A28373" s="1" t="s">
        <v>78734</v>
      </c>
      <c r="B28373" s="1" t="s">
        <v>23849</v>
      </c>
      <c r="C28373" s="5" t="s">
        <v>78735</v>
      </c>
      <c r="D28373" s="2" t="s">
        <v>75252</v>
      </c>
      <c r="F28373" s="1" t="s">
        <v>75383</v>
      </c>
    </row>
    <row r="28374" spans="1:6" x14ac:dyDescent="0.25">
      <c r="A28374" s="1" t="s">
        <v>78736</v>
      </c>
      <c r="B28374" s="1" t="s">
        <v>78737</v>
      </c>
      <c r="C28374" s="5" t="s">
        <v>78738</v>
      </c>
      <c r="D28374" s="2" t="s">
        <v>75252</v>
      </c>
      <c r="F28374" s="1" t="s">
        <v>56176</v>
      </c>
    </row>
    <row r="28375" spans="1:6" x14ac:dyDescent="0.25">
      <c r="A28375" s="1" t="s">
        <v>78739</v>
      </c>
      <c r="B28375" s="1" t="s">
        <v>78740</v>
      </c>
      <c r="C28375" s="5" t="s">
        <v>78741</v>
      </c>
      <c r="D28375" s="2" t="s">
        <v>75252</v>
      </c>
      <c r="F28375" s="1" t="s">
        <v>75253</v>
      </c>
    </row>
    <row r="28376" spans="1:6" x14ac:dyDescent="0.25">
      <c r="A28376" s="1" t="s">
        <v>78742</v>
      </c>
      <c r="B28376" s="1" t="s">
        <v>25318</v>
      </c>
      <c r="C28376" s="5" t="s">
        <v>78743</v>
      </c>
      <c r="D28376" s="2" t="s">
        <v>75252</v>
      </c>
      <c r="F28376" s="1" t="s">
        <v>75253</v>
      </c>
    </row>
    <row r="28377" spans="1:6" x14ac:dyDescent="0.25">
      <c r="A28377" s="1" t="s">
        <v>78744</v>
      </c>
      <c r="B28377" s="1" t="s">
        <v>78745</v>
      </c>
      <c r="C28377" s="5" t="s">
        <v>78746</v>
      </c>
      <c r="D28377" s="2" t="s">
        <v>75252</v>
      </c>
      <c r="F28377" s="1" t="s">
        <v>75253</v>
      </c>
    </row>
    <row r="28378" spans="1:6" x14ac:dyDescent="0.25">
      <c r="A28378" s="1" t="s">
        <v>78747</v>
      </c>
      <c r="B28378" s="1" t="s">
        <v>26276</v>
      </c>
      <c r="C28378" s="5" t="s">
        <v>78748</v>
      </c>
      <c r="D28378" s="2" t="s">
        <v>75252</v>
      </c>
      <c r="F28378" s="1" t="s">
        <v>75372</v>
      </c>
    </row>
    <row r="28379" spans="1:6" x14ac:dyDescent="0.25">
      <c r="A28379" s="1" t="s">
        <v>78749</v>
      </c>
      <c r="B28379" s="1" t="s">
        <v>26555</v>
      </c>
      <c r="C28379" s="5" t="s">
        <v>78750</v>
      </c>
      <c r="D28379" s="2" t="s">
        <v>75252</v>
      </c>
      <c r="F28379" s="1" t="s">
        <v>75383</v>
      </c>
    </row>
    <row r="28380" spans="1:6" x14ac:dyDescent="0.25">
      <c r="A28380" s="1" t="s">
        <v>78751</v>
      </c>
      <c r="B28380" s="1" t="s">
        <v>37262</v>
      </c>
      <c r="C28380" s="5" t="s">
        <v>78752</v>
      </c>
      <c r="D28380" s="2" t="s">
        <v>75252</v>
      </c>
      <c r="F28380" s="1" t="s">
        <v>15690</v>
      </c>
    </row>
    <row r="28381" spans="1:6" x14ac:dyDescent="0.25">
      <c r="A28381" s="1" t="s">
        <v>78753</v>
      </c>
      <c r="B28381" s="1" t="s">
        <v>78754</v>
      </c>
      <c r="C28381" s="5" t="s">
        <v>78755</v>
      </c>
      <c r="D28381" s="2" t="s">
        <v>75252</v>
      </c>
      <c r="F28381" s="1" t="s">
        <v>75265</v>
      </c>
    </row>
    <row r="28382" spans="1:6" x14ac:dyDescent="0.25">
      <c r="A28382" s="1" t="s">
        <v>78756</v>
      </c>
      <c r="B28382" s="1" t="s">
        <v>28481</v>
      </c>
      <c r="C28382" s="5" t="s">
        <v>78757</v>
      </c>
      <c r="D28382" s="2" t="s">
        <v>75252</v>
      </c>
      <c r="F28382" s="1" t="s">
        <v>56176</v>
      </c>
    </row>
    <row r="28383" spans="1:6" x14ac:dyDescent="0.25">
      <c r="A28383" s="1" t="s">
        <v>78758</v>
      </c>
      <c r="B28383" s="1" t="s">
        <v>30014</v>
      </c>
      <c r="C28383" s="5" t="s">
        <v>78759</v>
      </c>
      <c r="D28383" s="2" t="s">
        <v>75252</v>
      </c>
      <c r="F28383" s="1" t="s">
        <v>75268</v>
      </c>
    </row>
    <row r="28384" spans="1:6" x14ac:dyDescent="0.25">
      <c r="A28384" s="1" t="s">
        <v>78760</v>
      </c>
      <c r="B28384" s="1" t="s">
        <v>78761</v>
      </c>
      <c r="C28384" s="5" t="s">
        <v>78762</v>
      </c>
      <c r="D28384" s="2" t="s">
        <v>75252</v>
      </c>
      <c r="F28384" s="1" t="s">
        <v>347</v>
      </c>
    </row>
    <row r="28385" spans="1:6" x14ac:dyDescent="0.25">
      <c r="A28385" s="1" t="s">
        <v>78763</v>
      </c>
      <c r="B28385" s="1" t="s">
        <v>30412</v>
      </c>
      <c r="C28385" s="5" t="s">
        <v>78764</v>
      </c>
      <c r="D28385" s="2" t="s">
        <v>75252</v>
      </c>
      <c r="F28385" s="1" t="s">
        <v>75265</v>
      </c>
    </row>
    <row r="28386" spans="1:6" x14ac:dyDescent="0.25">
      <c r="A28386" s="1" t="s">
        <v>78765</v>
      </c>
      <c r="B28386" s="1" t="s">
        <v>78766</v>
      </c>
      <c r="C28386" s="5" t="s">
        <v>78767</v>
      </c>
      <c r="D28386" s="2" t="s">
        <v>75252</v>
      </c>
      <c r="F28386" s="1" t="s">
        <v>56176</v>
      </c>
    </row>
    <row r="28387" spans="1:6" x14ac:dyDescent="0.25">
      <c r="A28387" s="1" t="s">
        <v>78768</v>
      </c>
      <c r="B28387" s="1" t="s">
        <v>37399</v>
      </c>
      <c r="C28387" s="5" t="s">
        <v>78769</v>
      </c>
      <c r="D28387" s="2" t="s">
        <v>75252</v>
      </c>
      <c r="F28387" s="1" t="s">
        <v>75253</v>
      </c>
    </row>
    <row r="28388" spans="1:6" x14ac:dyDescent="0.25">
      <c r="A28388" s="1" t="s">
        <v>78770</v>
      </c>
      <c r="B28388" s="1" t="s">
        <v>37403</v>
      </c>
      <c r="C28388" s="5" t="s">
        <v>78771</v>
      </c>
      <c r="D28388" s="2" t="s">
        <v>75252</v>
      </c>
      <c r="F28388" s="1" t="s">
        <v>75265</v>
      </c>
    </row>
    <row r="28389" spans="1:6" x14ac:dyDescent="0.25">
      <c r="A28389" s="1" t="s">
        <v>78772</v>
      </c>
      <c r="B28389" s="1" t="s">
        <v>54168</v>
      </c>
      <c r="C28389" s="5" t="s">
        <v>78773</v>
      </c>
      <c r="D28389" s="2" t="s">
        <v>75252</v>
      </c>
      <c r="F28389" s="1" t="s">
        <v>15690</v>
      </c>
    </row>
    <row r="28390" spans="1:6" x14ac:dyDescent="0.25">
      <c r="A28390" s="1" t="s">
        <v>78774</v>
      </c>
      <c r="B28390" s="1" t="s">
        <v>37450</v>
      </c>
      <c r="C28390" s="5" t="s">
        <v>78775</v>
      </c>
      <c r="D28390" s="2" t="s">
        <v>75252</v>
      </c>
      <c r="F28390" s="1" t="s">
        <v>75253</v>
      </c>
    </row>
    <row r="28391" spans="1:6" x14ac:dyDescent="0.25">
      <c r="A28391" s="1" t="s">
        <v>78776</v>
      </c>
      <c r="B28391" s="1" t="s">
        <v>78777</v>
      </c>
      <c r="C28391" s="5" t="s">
        <v>78778</v>
      </c>
      <c r="D28391" s="2" t="s">
        <v>75252</v>
      </c>
      <c r="F28391" s="1" t="s">
        <v>75253</v>
      </c>
    </row>
    <row r="28392" spans="1:6" x14ac:dyDescent="0.25">
      <c r="A28392" s="1" t="s">
        <v>78779</v>
      </c>
      <c r="B28392" s="1" t="s">
        <v>35156</v>
      </c>
      <c r="C28392" s="5" t="s">
        <v>78780</v>
      </c>
      <c r="D28392" s="2" t="s">
        <v>75252</v>
      </c>
      <c r="F28392" s="1" t="s">
        <v>15690</v>
      </c>
    </row>
    <row r="28393" spans="1:6" x14ac:dyDescent="0.25">
      <c r="A28393" s="1" t="s">
        <v>78781</v>
      </c>
      <c r="B28393" s="1" t="s">
        <v>78782</v>
      </c>
      <c r="C28393" s="5" t="s">
        <v>78783</v>
      </c>
      <c r="D28393" s="2" t="s">
        <v>75252</v>
      </c>
      <c r="F28393" s="1" t="s">
        <v>75307</v>
      </c>
    </row>
    <row r="28394" spans="1:6" x14ac:dyDescent="0.25">
      <c r="A28394" s="1" t="s">
        <v>78784</v>
      </c>
      <c r="B28394" s="1" t="s">
        <v>78785</v>
      </c>
      <c r="C28394" s="5" t="s">
        <v>78786</v>
      </c>
      <c r="D28394" s="2" t="s">
        <v>75252</v>
      </c>
      <c r="F28394" s="1" t="s">
        <v>75265</v>
      </c>
    </row>
    <row r="28395" spans="1:6" x14ac:dyDescent="0.25">
      <c r="A28395" s="1" t="s">
        <v>78787</v>
      </c>
      <c r="B28395" s="1" t="s">
        <v>78788</v>
      </c>
      <c r="C28395" s="5" t="s">
        <v>78789</v>
      </c>
      <c r="D28395" s="2" t="s">
        <v>75252</v>
      </c>
      <c r="F28395" s="1" t="s">
        <v>75253</v>
      </c>
    </row>
    <row r="28396" spans="1:6" x14ac:dyDescent="0.25">
      <c r="A28396" s="1" t="s">
        <v>78790</v>
      </c>
      <c r="B28396" s="1" t="s">
        <v>37589</v>
      </c>
      <c r="C28396" s="5" t="s">
        <v>78791</v>
      </c>
      <c r="D28396" s="2" t="s">
        <v>75252</v>
      </c>
      <c r="F28396" s="1" t="s">
        <v>75253</v>
      </c>
    </row>
    <row r="28397" spans="1:6" x14ac:dyDescent="0.25">
      <c r="A28397" s="1" t="s">
        <v>78792</v>
      </c>
      <c r="B28397" s="1" t="s">
        <v>78793</v>
      </c>
      <c r="C28397" s="5" t="s">
        <v>78794</v>
      </c>
      <c r="D28397" s="2" t="s">
        <v>75252</v>
      </c>
      <c r="F28397" s="1" t="s">
        <v>15690</v>
      </c>
    </row>
    <row r="28398" spans="1:6" x14ac:dyDescent="0.25">
      <c r="A28398" s="1" t="s">
        <v>78795</v>
      </c>
      <c r="B28398" s="1" t="s">
        <v>78796</v>
      </c>
      <c r="C28398" s="5" t="s">
        <v>78797</v>
      </c>
      <c r="D28398" s="2" t="s">
        <v>75252</v>
      </c>
      <c r="F28398" s="1" t="s">
        <v>15690</v>
      </c>
    </row>
    <row r="28399" spans="1:6" x14ac:dyDescent="0.25">
      <c r="A28399" s="1" t="s">
        <v>78798</v>
      </c>
      <c r="B28399" s="1" t="s">
        <v>78799</v>
      </c>
      <c r="C28399" s="5" t="s">
        <v>78800</v>
      </c>
      <c r="D28399" s="2" t="s">
        <v>75252</v>
      </c>
      <c r="F28399" s="1" t="s">
        <v>56176</v>
      </c>
    </row>
    <row r="28400" spans="1:6" x14ac:dyDescent="0.25">
      <c r="A28400" s="1" t="s">
        <v>78801</v>
      </c>
      <c r="C28400" s="5" t="s">
        <v>78802</v>
      </c>
      <c r="D28400" s="2" t="s">
        <v>75252</v>
      </c>
      <c r="F28400" s="1" t="s">
        <v>15690</v>
      </c>
    </row>
    <row r="28401" spans="1:6" x14ac:dyDescent="0.25">
      <c r="A28401" s="1" t="s">
        <v>78803</v>
      </c>
      <c r="B28401" s="1" t="s">
        <v>37720</v>
      </c>
      <c r="C28401" s="5" t="s">
        <v>78804</v>
      </c>
      <c r="D28401" s="2" t="s">
        <v>75252</v>
      </c>
      <c r="F28401" s="1" t="s">
        <v>75253</v>
      </c>
    </row>
    <row r="28402" spans="1:6" x14ac:dyDescent="0.25">
      <c r="A28402" s="1" t="s">
        <v>78805</v>
      </c>
      <c r="B28402" s="1" t="s">
        <v>37749</v>
      </c>
      <c r="C28402" s="5" t="s">
        <v>78806</v>
      </c>
      <c r="D28402" s="2" t="s">
        <v>75252</v>
      </c>
      <c r="F28402" s="1" t="s">
        <v>75265</v>
      </c>
    </row>
    <row r="28403" spans="1:6" x14ac:dyDescent="0.25">
      <c r="A28403" s="1" t="s">
        <v>78807</v>
      </c>
      <c r="B28403" s="1" t="s">
        <v>37859</v>
      </c>
      <c r="C28403" s="5" t="s">
        <v>78808</v>
      </c>
      <c r="D28403" s="2" t="s">
        <v>75252</v>
      </c>
      <c r="F28403" s="1" t="s">
        <v>9</v>
      </c>
    </row>
    <row r="28404" spans="1:6" x14ac:dyDescent="0.25">
      <c r="A28404" s="1" t="s">
        <v>78809</v>
      </c>
      <c r="C28404" s="5" t="s">
        <v>78810</v>
      </c>
      <c r="D28404" s="2" t="s">
        <v>75252</v>
      </c>
      <c r="F28404" s="1" t="s">
        <v>56176</v>
      </c>
    </row>
    <row r="28405" spans="1:6" x14ac:dyDescent="0.25">
      <c r="A28405" s="1" t="s">
        <v>78811</v>
      </c>
      <c r="B28405" s="1" t="s">
        <v>37964</v>
      </c>
      <c r="C28405" s="5" t="s">
        <v>78812</v>
      </c>
      <c r="D28405" s="2" t="s">
        <v>75252</v>
      </c>
      <c r="F28405" s="1" t="s">
        <v>347</v>
      </c>
    </row>
    <row r="28406" spans="1:6" x14ac:dyDescent="0.25">
      <c r="A28406" s="1" t="s">
        <v>78813</v>
      </c>
      <c r="B28406" s="1" t="s">
        <v>38016</v>
      </c>
      <c r="C28406" s="5" t="s">
        <v>78814</v>
      </c>
      <c r="D28406" s="2" t="s">
        <v>75252</v>
      </c>
      <c r="F28406" s="1" t="s">
        <v>75268</v>
      </c>
    </row>
    <row r="28407" spans="1:6" x14ac:dyDescent="0.25">
      <c r="A28407" s="1" t="s">
        <v>78815</v>
      </c>
      <c r="B28407" s="1" t="s">
        <v>78816</v>
      </c>
      <c r="C28407" s="5" t="s">
        <v>78817</v>
      </c>
      <c r="D28407" s="2" t="s">
        <v>75252</v>
      </c>
      <c r="F28407" s="1" t="s">
        <v>75361</v>
      </c>
    </row>
    <row r="28408" spans="1:6" x14ac:dyDescent="0.25">
      <c r="A28408" s="1" t="s">
        <v>78818</v>
      </c>
      <c r="B28408" s="1" t="s">
        <v>38030</v>
      </c>
      <c r="C28408" s="5" t="s">
        <v>78819</v>
      </c>
      <c r="D28408" s="2" t="s">
        <v>75252</v>
      </c>
      <c r="F28408" s="1" t="s">
        <v>75265</v>
      </c>
    </row>
    <row r="28409" spans="1:6" x14ac:dyDescent="0.25">
      <c r="A28409" s="1" t="s">
        <v>78820</v>
      </c>
      <c r="B28409" s="1" t="s">
        <v>78821</v>
      </c>
      <c r="C28409" s="5" t="s">
        <v>78822</v>
      </c>
      <c r="D28409" s="2" t="s">
        <v>75252</v>
      </c>
      <c r="F28409" s="1" t="s">
        <v>15690</v>
      </c>
    </row>
    <row r="28410" spans="1:6" x14ac:dyDescent="0.25">
      <c r="A28410" s="1" t="s">
        <v>78823</v>
      </c>
      <c r="B28410" s="1" t="s">
        <v>78824</v>
      </c>
      <c r="C28410" s="5" t="s">
        <v>78825</v>
      </c>
      <c r="D28410" s="2" t="s">
        <v>75252</v>
      </c>
      <c r="F28410" s="1" t="s">
        <v>75307</v>
      </c>
    </row>
    <row r="28411" spans="1:6" x14ac:dyDescent="0.25">
      <c r="A28411" s="1" t="s">
        <v>78826</v>
      </c>
      <c r="B28411" s="1" t="s">
        <v>38045</v>
      </c>
      <c r="C28411" s="5" t="s">
        <v>78827</v>
      </c>
      <c r="D28411" s="2" t="s">
        <v>75252</v>
      </c>
      <c r="F28411" s="1" t="s">
        <v>570</v>
      </c>
    </row>
    <row r="28412" spans="1:6" x14ac:dyDescent="0.25">
      <c r="A28412" s="1" t="s">
        <v>78828</v>
      </c>
      <c r="B28412" s="1" t="s">
        <v>78829</v>
      </c>
      <c r="C28412" s="5" t="s">
        <v>78830</v>
      </c>
      <c r="D28412" s="2" t="s">
        <v>75252</v>
      </c>
      <c r="F28412" s="1" t="s">
        <v>75265</v>
      </c>
    </row>
    <row r="28413" spans="1:6" x14ac:dyDescent="0.25">
      <c r="A28413" s="1" t="s">
        <v>78831</v>
      </c>
      <c r="B28413" s="1" t="s">
        <v>78832</v>
      </c>
      <c r="C28413" s="5" t="s">
        <v>78833</v>
      </c>
      <c r="D28413" s="2" t="s">
        <v>75252</v>
      </c>
      <c r="F28413" s="1" t="s">
        <v>56176</v>
      </c>
    </row>
    <row r="28414" spans="1:6" x14ac:dyDescent="0.25">
      <c r="A28414" s="1" t="s">
        <v>78834</v>
      </c>
      <c r="B28414" s="1" t="s">
        <v>38057</v>
      </c>
      <c r="C28414" s="5" t="s">
        <v>78835</v>
      </c>
      <c r="D28414" s="2" t="s">
        <v>75252</v>
      </c>
      <c r="F28414" s="1" t="s">
        <v>56176</v>
      </c>
    </row>
    <row r="28415" spans="1:6" x14ac:dyDescent="0.25">
      <c r="A28415" s="1" t="s">
        <v>78836</v>
      </c>
      <c r="C28415" s="5" t="s">
        <v>78837</v>
      </c>
      <c r="D28415" s="2" t="s">
        <v>75252</v>
      </c>
      <c r="F28415" s="1" t="s">
        <v>56176</v>
      </c>
    </row>
    <row r="28416" spans="1:6" x14ac:dyDescent="0.25">
      <c r="A28416" s="1" t="s">
        <v>78838</v>
      </c>
      <c r="B28416" s="1" t="s">
        <v>38085</v>
      </c>
      <c r="C28416" s="5" t="s">
        <v>78839</v>
      </c>
      <c r="D28416" s="2" t="s">
        <v>75252</v>
      </c>
      <c r="F28416" s="1" t="s">
        <v>56176</v>
      </c>
    </row>
    <row r="28417" spans="1:6" x14ac:dyDescent="0.25">
      <c r="A28417" s="1" t="s">
        <v>78840</v>
      </c>
      <c r="B28417" s="1" t="s">
        <v>78841</v>
      </c>
      <c r="C28417" s="5" t="s">
        <v>78842</v>
      </c>
      <c r="D28417" s="2" t="s">
        <v>75252</v>
      </c>
      <c r="F28417" s="1" t="s">
        <v>56176</v>
      </c>
    </row>
    <row r="28418" spans="1:6" x14ac:dyDescent="0.25">
      <c r="A28418" s="1" t="s">
        <v>78843</v>
      </c>
      <c r="B28418" s="1" t="s">
        <v>78844</v>
      </c>
      <c r="C28418" s="5" t="s">
        <v>78845</v>
      </c>
      <c r="D28418" s="2" t="s">
        <v>75252</v>
      </c>
      <c r="F28418" s="1" t="s">
        <v>56176</v>
      </c>
    </row>
    <row r="28419" spans="1:6" x14ac:dyDescent="0.25">
      <c r="A28419" s="1" t="s">
        <v>78846</v>
      </c>
      <c r="B28419" s="1" t="s">
        <v>78847</v>
      </c>
      <c r="C28419" s="5" t="s">
        <v>78848</v>
      </c>
      <c r="D28419" s="2" t="s">
        <v>75252</v>
      </c>
      <c r="F28419" s="1" t="s">
        <v>347</v>
      </c>
    </row>
    <row r="28420" spans="1:6" x14ac:dyDescent="0.25">
      <c r="A28420" s="1" t="s">
        <v>78849</v>
      </c>
      <c r="B28420" s="1" t="s">
        <v>78850</v>
      </c>
      <c r="C28420" s="5" t="s">
        <v>78851</v>
      </c>
      <c r="D28420" s="2" t="s">
        <v>75252</v>
      </c>
      <c r="F28420" s="1" t="s">
        <v>56176</v>
      </c>
    </row>
    <row r="28421" spans="1:6" x14ac:dyDescent="0.25">
      <c r="A28421" s="1" t="s">
        <v>78852</v>
      </c>
      <c r="B28421" s="1" t="s">
        <v>78853</v>
      </c>
      <c r="C28421" s="5" t="s">
        <v>78854</v>
      </c>
      <c r="D28421" s="2" t="s">
        <v>75252</v>
      </c>
      <c r="F28421" s="1" t="s">
        <v>75307</v>
      </c>
    </row>
    <row r="28422" spans="1:6" x14ac:dyDescent="0.25">
      <c r="A28422" s="1" t="s">
        <v>78855</v>
      </c>
      <c r="B28422" s="1" t="s">
        <v>39007</v>
      </c>
      <c r="C28422" s="5" t="s">
        <v>78856</v>
      </c>
      <c r="D28422" s="2" t="s">
        <v>75252</v>
      </c>
      <c r="F28422" s="1" t="s">
        <v>570</v>
      </c>
    </row>
    <row r="28423" spans="1:6" x14ac:dyDescent="0.25">
      <c r="A28423" s="1" t="s">
        <v>78857</v>
      </c>
      <c r="B28423" s="1" t="s">
        <v>78858</v>
      </c>
      <c r="C28423" s="5" t="s">
        <v>78859</v>
      </c>
      <c r="D28423" s="2" t="s">
        <v>75252</v>
      </c>
      <c r="F28423" s="1" t="s">
        <v>570</v>
      </c>
    </row>
    <row r="28424" spans="1:6" x14ac:dyDescent="0.25">
      <c r="A28424" s="1" t="s">
        <v>78860</v>
      </c>
      <c r="B28424" s="1" t="s">
        <v>78861</v>
      </c>
      <c r="C28424" s="5" t="s">
        <v>78862</v>
      </c>
      <c r="D28424" s="2" t="s">
        <v>75252</v>
      </c>
      <c r="F28424" s="1" t="s">
        <v>570</v>
      </c>
    </row>
    <row r="28425" spans="1:6" x14ac:dyDescent="0.25">
      <c r="A28425" s="1" t="s">
        <v>78863</v>
      </c>
      <c r="B28425" s="1" t="s">
        <v>78864</v>
      </c>
      <c r="C28425" s="5" t="s">
        <v>78865</v>
      </c>
      <c r="D28425" s="2" t="s">
        <v>75252</v>
      </c>
      <c r="F28425" s="1" t="s">
        <v>570</v>
      </c>
    </row>
    <row r="28426" spans="1:6" x14ac:dyDescent="0.25">
      <c r="A28426" s="1" t="s">
        <v>78866</v>
      </c>
      <c r="B28426" s="1" t="s">
        <v>78867</v>
      </c>
      <c r="C28426" s="5" t="s">
        <v>78868</v>
      </c>
      <c r="D28426" s="2" t="s">
        <v>75252</v>
      </c>
      <c r="F28426" s="1" t="s">
        <v>570</v>
      </c>
    </row>
    <row r="28427" spans="1:6" x14ac:dyDescent="0.25">
      <c r="A28427" s="1" t="s">
        <v>78869</v>
      </c>
      <c r="B28427" s="1" t="s">
        <v>78870</v>
      </c>
      <c r="C28427" s="5" t="s">
        <v>78871</v>
      </c>
      <c r="D28427" s="2" t="s">
        <v>75252</v>
      </c>
      <c r="F28427" s="1" t="s">
        <v>570</v>
      </c>
    </row>
    <row r="28428" spans="1:6" x14ac:dyDescent="0.25">
      <c r="A28428" s="1" t="s">
        <v>78872</v>
      </c>
      <c r="C28428" s="5" t="s">
        <v>78873</v>
      </c>
      <c r="D28428" s="2" t="s">
        <v>75252</v>
      </c>
      <c r="F28428" s="1" t="s">
        <v>359</v>
      </c>
    </row>
    <row r="28429" spans="1:6" x14ac:dyDescent="0.25">
      <c r="A28429" s="1" t="s">
        <v>78874</v>
      </c>
      <c r="B28429" s="1" t="s">
        <v>39147</v>
      </c>
      <c r="C28429" s="5" t="s">
        <v>78875</v>
      </c>
      <c r="D28429" s="2" t="s">
        <v>75252</v>
      </c>
      <c r="F28429" s="1" t="s">
        <v>75265</v>
      </c>
    </row>
    <row r="28430" spans="1:6" x14ac:dyDescent="0.25">
      <c r="A28430" s="1" t="s">
        <v>78876</v>
      </c>
      <c r="B28430" s="1" t="s">
        <v>39221</v>
      </c>
      <c r="C28430" s="5" t="s">
        <v>78877</v>
      </c>
      <c r="D28430" s="2" t="s">
        <v>75252</v>
      </c>
      <c r="F28430" s="1" t="s">
        <v>56176</v>
      </c>
    </row>
    <row r="28431" spans="1:6" x14ac:dyDescent="0.25">
      <c r="A28431" s="1" t="s">
        <v>78878</v>
      </c>
      <c r="B28431" s="1" t="s">
        <v>78879</v>
      </c>
      <c r="C28431" s="5" t="s">
        <v>78880</v>
      </c>
      <c r="D28431" s="2" t="s">
        <v>75252</v>
      </c>
      <c r="F28431" s="1" t="s">
        <v>75268</v>
      </c>
    </row>
    <row r="28432" spans="1:6" x14ac:dyDescent="0.25">
      <c r="A28432" s="1" t="s">
        <v>78881</v>
      </c>
      <c r="B28432" s="1" t="s">
        <v>54763</v>
      </c>
      <c r="C28432" s="5" t="s">
        <v>78882</v>
      </c>
      <c r="D28432" s="2" t="s">
        <v>75252</v>
      </c>
      <c r="F28432" s="1" t="s">
        <v>75307</v>
      </c>
    </row>
    <row r="28433" spans="1:6" x14ac:dyDescent="0.25">
      <c r="A28433" s="1" t="s">
        <v>78883</v>
      </c>
      <c r="B28433" s="1" t="s">
        <v>78884</v>
      </c>
      <c r="C28433" s="5" t="s">
        <v>78885</v>
      </c>
      <c r="D28433" s="2" t="s">
        <v>75252</v>
      </c>
      <c r="F28433" s="1" t="s">
        <v>75268</v>
      </c>
    </row>
    <row r="28434" spans="1:6" x14ac:dyDescent="0.25">
      <c r="A28434" s="1" t="s">
        <v>78886</v>
      </c>
      <c r="B28434" s="1" t="s">
        <v>78887</v>
      </c>
      <c r="C28434" s="5" t="s">
        <v>78888</v>
      </c>
      <c r="D28434" s="2" t="s">
        <v>75252</v>
      </c>
      <c r="F28434" s="1" t="s">
        <v>75268</v>
      </c>
    </row>
    <row r="28435" spans="1:6" x14ac:dyDescent="0.25">
      <c r="A28435" s="1" t="s">
        <v>78889</v>
      </c>
      <c r="B28435" s="1" t="s">
        <v>39371</v>
      </c>
      <c r="C28435" s="5" t="s">
        <v>78890</v>
      </c>
      <c r="D28435" s="2" t="s">
        <v>75252</v>
      </c>
      <c r="F28435" s="1" t="s">
        <v>75361</v>
      </c>
    </row>
    <row r="28436" spans="1:6" x14ac:dyDescent="0.25">
      <c r="A28436" s="1" t="s">
        <v>78891</v>
      </c>
      <c r="B28436" s="1" t="s">
        <v>39374</v>
      </c>
      <c r="C28436" s="5" t="s">
        <v>78892</v>
      </c>
      <c r="D28436" s="2" t="s">
        <v>75252</v>
      </c>
      <c r="F28436" s="1" t="s">
        <v>75361</v>
      </c>
    </row>
    <row r="28437" spans="1:6" x14ac:dyDescent="0.25">
      <c r="A28437" s="1" t="s">
        <v>78893</v>
      </c>
      <c r="B28437" s="1" t="s">
        <v>54836</v>
      </c>
      <c r="C28437" s="5" t="s">
        <v>78894</v>
      </c>
      <c r="D28437" s="2" t="s">
        <v>75252</v>
      </c>
      <c r="F28437" s="1" t="s">
        <v>347</v>
      </c>
    </row>
    <row r="28438" spans="1:6" x14ac:dyDescent="0.25">
      <c r="A28438" s="1" t="s">
        <v>78895</v>
      </c>
      <c r="C28438" s="5" t="s">
        <v>78896</v>
      </c>
      <c r="D28438" s="2" t="s">
        <v>75252</v>
      </c>
      <c r="F28438" s="1" t="s">
        <v>347</v>
      </c>
    </row>
    <row r="28439" spans="1:6" x14ac:dyDescent="0.25">
      <c r="A28439" s="1" t="s">
        <v>78897</v>
      </c>
      <c r="B28439" s="1" t="s">
        <v>78898</v>
      </c>
      <c r="C28439" s="5" t="s">
        <v>78899</v>
      </c>
      <c r="D28439" s="2" t="s">
        <v>75252</v>
      </c>
      <c r="F28439" s="1" t="s">
        <v>9</v>
      </c>
    </row>
    <row r="28440" spans="1:6" x14ac:dyDescent="0.25">
      <c r="A28440" s="1" t="s">
        <v>78900</v>
      </c>
      <c r="B28440" s="1" t="s">
        <v>78901</v>
      </c>
      <c r="C28440" s="5" t="s">
        <v>78902</v>
      </c>
      <c r="D28440" s="2" t="s">
        <v>75252</v>
      </c>
      <c r="F28440" s="1" t="s">
        <v>359</v>
      </c>
    </row>
    <row r="28441" spans="1:6" x14ac:dyDescent="0.25">
      <c r="A28441" s="1" t="s">
        <v>78903</v>
      </c>
      <c r="B28441" s="1" t="s">
        <v>78904</v>
      </c>
      <c r="C28441" s="5" t="s">
        <v>78905</v>
      </c>
      <c r="D28441" s="2" t="s">
        <v>75252</v>
      </c>
      <c r="F28441" s="1" t="s">
        <v>70198</v>
      </c>
    </row>
    <row r="28442" spans="1:6" x14ac:dyDescent="0.25">
      <c r="A28442" s="1" t="s">
        <v>78906</v>
      </c>
      <c r="B28442" s="1" t="s">
        <v>78907</v>
      </c>
      <c r="C28442" s="5" t="s">
        <v>78908</v>
      </c>
      <c r="D28442" s="2" t="s">
        <v>75252</v>
      </c>
      <c r="F28442" s="1" t="s">
        <v>76029</v>
      </c>
    </row>
    <row r="28443" spans="1:6" x14ac:dyDescent="0.25">
      <c r="A28443" s="1" t="s">
        <v>78909</v>
      </c>
      <c r="B28443" s="1" t="s">
        <v>78910</v>
      </c>
      <c r="C28443" s="5" t="s">
        <v>78911</v>
      </c>
      <c r="D28443" s="2" t="s">
        <v>75252</v>
      </c>
      <c r="F28443" s="1" t="s">
        <v>347</v>
      </c>
    </row>
    <row r="28444" spans="1:6" x14ac:dyDescent="0.25">
      <c r="A28444" s="1" t="s">
        <v>78912</v>
      </c>
      <c r="C28444" s="5" t="s">
        <v>76026</v>
      </c>
      <c r="D28444" s="2" t="s">
        <v>75252</v>
      </c>
      <c r="F28444" s="1" t="s">
        <v>76026</v>
      </c>
    </row>
    <row r="28445" spans="1:6" x14ac:dyDescent="0.25">
      <c r="A28445" s="1" t="s">
        <v>78913</v>
      </c>
      <c r="B28445" s="1" t="s">
        <v>78914</v>
      </c>
      <c r="C28445" s="5" t="s">
        <v>78915</v>
      </c>
      <c r="D28445" s="2" t="s">
        <v>75252</v>
      </c>
      <c r="F28445" s="1" t="s">
        <v>75307</v>
      </c>
    </row>
    <row r="28446" spans="1:6" x14ac:dyDescent="0.25">
      <c r="A28446" s="1" t="s">
        <v>78916</v>
      </c>
      <c r="B28446" s="1" t="s">
        <v>78917</v>
      </c>
      <c r="C28446" s="5" t="s">
        <v>78918</v>
      </c>
      <c r="D28446" s="2" t="s">
        <v>75252</v>
      </c>
      <c r="F28446" s="1" t="s">
        <v>347</v>
      </c>
    </row>
    <row r="28447" spans="1:6" x14ac:dyDescent="0.25">
      <c r="A28447" s="1" t="s">
        <v>78919</v>
      </c>
      <c r="B28447" s="1" t="s">
        <v>78920</v>
      </c>
      <c r="C28447" s="5" t="s">
        <v>78921</v>
      </c>
      <c r="D28447" s="2" t="s">
        <v>75252</v>
      </c>
      <c r="F28447" s="1" t="s">
        <v>56176</v>
      </c>
    </row>
    <row r="28448" spans="1:6" x14ac:dyDescent="0.25">
      <c r="A28448" s="1" t="s">
        <v>78922</v>
      </c>
      <c r="C28448" s="5" t="s">
        <v>78923</v>
      </c>
      <c r="D28448" s="2" t="s">
        <v>75252</v>
      </c>
      <c r="F28448" s="1" t="s">
        <v>75268</v>
      </c>
    </row>
    <row r="28449" spans="1:6" x14ac:dyDescent="0.25">
      <c r="A28449" s="1" t="s">
        <v>78924</v>
      </c>
      <c r="B28449" s="1" t="s">
        <v>78925</v>
      </c>
      <c r="C28449" s="5" t="s">
        <v>78926</v>
      </c>
      <c r="D28449" s="2" t="s">
        <v>75252</v>
      </c>
      <c r="F28449" s="1" t="s">
        <v>75307</v>
      </c>
    </row>
    <row r="28450" spans="1:6" x14ac:dyDescent="0.25">
      <c r="A28450" s="1" t="s">
        <v>78927</v>
      </c>
      <c r="B28450" s="1" t="s">
        <v>78928</v>
      </c>
      <c r="C28450" s="5" t="s">
        <v>78929</v>
      </c>
      <c r="D28450" s="2" t="s">
        <v>75252</v>
      </c>
      <c r="F28450" s="1" t="s">
        <v>75253</v>
      </c>
    </row>
    <row r="28451" spans="1:6" x14ac:dyDescent="0.25">
      <c r="A28451" s="1" t="s">
        <v>78930</v>
      </c>
      <c r="B28451" s="1" t="s">
        <v>78931</v>
      </c>
      <c r="C28451" s="5" t="s">
        <v>78932</v>
      </c>
      <c r="D28451" s="2" t="s">
        <v>75252</v>
      </c>
      <c r="F28451" s="1" t="s">
        <v>75307</v>
      </c>
    </row>
    <row r="28452" spans="1:6" x14ac:dyDescent="0.25">
      <c r="A28452" s="1" t="s">
        <v>78933</v>
      </c>
      <c r="B28452" s="1" t="s">
        <v>78934</v>
      </c>
      <c r="C28452" s="5" t="s">
        <v>78935</v>
      </c>
      <c r="D28452" s="2" t="s">
        <v>75252</v>
      </c>
      <c r="F28452" s="1" t="s">
        <v>75268</v>
      </c>
    </row>
    <row r="28453" spans="1:6" x14ac:dyDescent="0.25">
      <c r="A28453" s="1" t="s">
        <v>78936</v>
      </c>
      <c r="B28453" s="1" t="s">
        <v>39598</v>
      </c>
      <c r="C28453" s="5" t="s">
        <v>78937</v>
      </c>
      <c r="D28453" s="2" t="s">
        <v>75252</v>
      </c>
      <c r="F28453" s="1" t="s">
        <v>75265</v>
      </c>
    </row>
    <row r="28454" spans="1:6" x14ac:dyDescent="0.25">
      <c r="A28454" s="1" t="s">
        <v>78938</v>
      </c>
      <c r="B28454" s="1" t="s">
        <v>78939</v>
      </c>
      <c r="C28454" s="5" t="s">
        <v>78940</v>
      </c>
      <c r="D28454" s="2" t="s">
        <v>75252</v>
      </c>
      <c r="F28454" s="1" t="s">
        <v>75253</v>
      </c>
    </row>
    <row r="28455" spans="1:6" x14ac:dyDescent="0.25">
      <c r="A28455" s="1" t="s">
        <v>78941</v>
      </c>
      <c r="B28455" s="1" t="s">
        <v>78942</v>
      </c>
      <c r="C28455" s="5" t="s">
        <v>78943</v>
      </c>
      <c r="D28455" s="2" t="s">
        <v>75252</v>
      </c>
      <c r="F28455" s="1" t="s">
        <v>15690</v>
      </c>
    </row>
    <row r="28456" spans="1:6" x14ac:dyDescent="0.25">
      <c r="A28456" s="1" t="s">
        <v>78944</v>
      </c>
      <c r="C28456" s="5" t="s">
        <v>78945</v>
      </c>
      <c r="D28456" s="2" t="s">
        <v>75252</v>
      </c>
      <c r="F28456" s="1" t="s">
        <v>75265</v>
      </c>
    </row>
    <row r="28457" spans="1:6" x14ac:dyDescent="0.25">
      <c r="A28457" s="1" t="s">
        <v>78946</v>
      </c>
      <c r="B28457" s="1" t="s">
        <v>78947</v>
      </c>
      <c r="C28457" s="5" t="s">
        <v>78948</v>
      </c>
      <c r="D28457" s="2" t="s">
        <v>75252</v>
      </c>
      <c r="F28457" s="1" t="s">
        <v>75253</v>
      </c>
    </row>
    <row r="28458" spans="1:6" x14ac:dyDescent="0.25">
      <c r="A28458" s="1" t="s">
        <v>78949</v>
      </c>
      <c r="B28458" s="1" t="s">
        <v>78950</v>
      </c>
      <c r="C28458" s="5" t="s">
        <v>78951</v>
      </c>
      <c r="D28458" s="2" t="s">
        <v>75252</v>
      </c>
      <c r="F28458" s="1" t="s">
        <v>75372</v>
      </c>
    </row>
    <row r="28459" spans="1:6" x14ac:dyDescent="0.25">
      <c r="A28459" s="1" t="s">
        <v>78952</v>
      </c>
      <c r="B28459" s="1" t="s">
        <v>39832</v>
      </c>
      <c r="C28459" s="5" t="s">
        <v>78953</v>
      </c>
      <c r="D28459" s="2" t="s">
        <v>75252</v>
      </c>
      <c r="F28459" s="1" t="s">
        <v>56176</v>
      </c>
    </row>
    <row r="28460" spans="1:6" x14ac:dyDescent="0.25">
      <c r="A28460" s="1" t="s">
        <v>78954</v>
      </c>
      <c r="B28460" s="1" t="s">
        <v>39858</v>
      </c>
      <c r="C28460" s="5" t="s">
        <v>78955</v>
      </c>
      <c r="D28460" s="2" t="s">
        <v>75252</v>
      </c>
      <c r="F28460" s="1" t="s">
        <v>56176</v>
      </c>
    </row>
    <row r="28461" spans="1:6" x14ac:dyDescent="0.25">
      <c r="A28461" s="1" t="s">
        <v>78956</v>
      </c>
      <c r="B28461" s="1" t="s">
        <v>78957</v>
      </c>
      <c r="C28461" s="5" t="s">
        <v>78958</v>
      </c>
      <c r="D28461" s="2" t="s">
        <v>75252</v>
      </c>
      <c r="F28461" s="1" t="s">
        <v>359</v>
      </c>
    </row>
    <row r="28462" spans="1:6" x14ac:dyDescent="0.25">
      <c r="A28462" s="1" t="s">
        <v>78959</v>
      </c>
      <c r="B28462" s="1" t="s">
        <v>78960</v>
      </c>
      <c r="C28462" s="5" t="s">
        <v>78961</v>
      </c>
      <c r="D28462" s="2" t="s">
        <v>75252</v>
      </c>
      <c r="F28462" s="1" t="s">
        <v>347</v>
      </c>
    </row>
    <row r="28463" spans="1:6" x14ac:dyDescent="0.25">
      <c r="A28463" s="1" t="s">
        <v>78962</v>
      </c>
      <c r="B28463" s="1" t="s">
        <v>78963</v>
      </c>
      <c r="C28463" s="5" t="s">
        <v>78964</v>
      </c>
      <c r="D28463" s="2" t="s">
        <v>75252</v>
      </c>
      <c r="F28463" s="1" t="s">
        <v>70198</v>
      </c>
    </row>
    <row r="28464" spans="1:6" x14ac:dyDescent="0.25">
      <c r="A28464" s="1" t="s">
        <v>78965</v>
      </c>
      <c r="B28464" s="1" t="s">
        <v>78966</v>
      </c>
      <c r="C28464" s="5" t="s">
        <v>78967</v>
      </c>
      <c r="D28464" s="2" t="s">
        <v>75252</v>
      </c>
      <c r="F28464" s="1" t="s">
        <v>359</v>
      </c>
    </row>
    <row r="28465" spans="1:6" x14ac:dyDescent="0.25">
      <c r="A28465" s="1" t="s">
        <v>78968</v>
      </c>
      <c r="B28465" s="1" t="s">
        <v>78969</v>
      </c>
      <c r="C28465" s="5" t="s">
        <v>78970</v>
      </c>
      <c r="D28465" s="2" t="s">
        <v>75252</v>
      </c>
      <c r="F28465" s="1" t="s">
        <v>347</v>
      </c>
    </row>
    <row r="28466" spans="1:6" x14ac:dyDescent="0.25">
      <c r="A28466" s="1" t="s">
        <v>78971</v>
      </c>
      <c r="B28466" s="1" t="s">
        <v>40014</v>
      </c>
      <c r="C28466" s="5" t="s">
        <v>78972</v>
      </c>
      <c r="D28466" s="2" t="s">
        <v>75252</v>
      </c>
      <c r="F28466" s="1" t="s">
        <v>347</v>
      </c>
    </row>
    <row r="28467" spans="1:6" x14ac:dyDescent="0.25">
      <c r="A28467" s="1" t="s">
        <v>78973</v>
      </c>
      <c r="B28467" s="1" t="s">
        <v>40028</v>
      </c>
      <c r="C28467" s="5" t="s">
        <v>78974</v>
      </c>
      <c r="D28467" s="2" t="s">
        <v>75252</v>
      </c>
      <c r="F28467" s="1" t="s">
        <v>347</v>
      </c>
    </row>
    <row r="28468" spans="1:6" x14ac:dyDescent="0.25">
      <c r="A28468" s="1" t="s">
        <v>78975</v>
      </c>
      <c r="B28468" s="1" t="s">
        <v>40033</v>
      </c>
      <c r="C28468" s="5" t="s">
        <v>78976</v>
      </c>
      <c r="D28468" s="2" t="s">
        <v>75252</v>
      </c>
      <c r="F28468" s="1" t="s">
        <v>15690</v>
      </c>
    </row>
    <row r="28469" spans="1:6" x14ac:dyDescent="0.25">
      <c r="B28469"/>
      <c r="C28469"/>
      <c r="D28469"/>
      <c r="E28469"/>
      <c r="F28469"/>
    </row>
    <row r="28470" spans="1:6" x14ac:dyDescent="0.25">
      <c r="B28470"/>
      <c r="C28470"/>
      <c r="D28470"/>
      <c r="E28470"/>
      <c r="F28470"/>
    </row>
    <row r="28471" spans="1:6" x14ac:dyDescent="0.25">
      <c r="B28471"/>
      <c r="C28471"/>
      <c r="D28471"/>
      <c r="E28471"/>
      <c r="F28471"/>
    </row>
    <row r="28472" spans="1:6" x14ac:dyDescent="0.25">
      <c r="B28472"/>
      <c r="C28472"/>
      <c r="D28472"/>
      <c r="E28472"/>
      <c r="F28472"/>
    </row>
    <row r="28473" spans="1:6" x14ac:dyDescent="0.25">
      <c r="B28473"/>
      <c r="C28473"/>
      <c r="D28473"/>
      <c r="E28473"/>
      <c r="F28473"/>
    </row>
    <row r="28474" spans="1:6" x14ac:dyDescent="0.25">
      <c r="B28474"/>
      <c r="C28474"/>
      <c r="D28474"/>
      <c r="E28474"/>
      <c r="F28474"/>
    </row>
    <row r="28475" spans="1:6" x14ac:dyDescent="0.25">
      <c r="B28475"/>
      <c r="C28475"/>
      <c r="D28475"/>
      <c r="E28475"/>
      <c r="F28475"/>
    </row>
    <row r="28476" spans="1:6" x14ac:dyDescent="0.25">
      <c r="B28476"/>
      <c r="C28476"/>
      <c r="D28476"/>
      <c r="E28476"/>
      <c r="F28476"/>
    </row>
    <row r="28477" spans="1:6" x14ac:dyDescent="0.25">
      <c r="B28477"/>
      <c r="C28477"/>
      <c r="D28477"/>
      <c r="E28477"/>
      <c r="F28477"/>
    </row>
    <row r="28478" spans="1:6" x14ac:dyDescent="0.25">
      <c r="B28478"/>
      <c r="C28478"/>
      <c r="D28478"/>
      <c r="E28478"/>
      <c r="F28478"/>
    </row>
    <row r="28479" spans="1:6" x14ac:dyDescent="0.25">
      <c r="B28479"/>
      <c r="C28479"/>
      <c r="D28479"/>
      <c r="E28479"/>
      <c r="F28479"/>
    </row>
    <row r="28480" spans="1:6" x14ac:dyDescent="0.25">
      <c r="B28480"/>
      <c r="C28480"/>
      <c r="D28480"/>
      <c r="E28480"/>
      <c r="F28480"/>
    </row>
    <row r="28481" spans="2:6" x14ac:dyDescent="0.25">
      <c r="B28481"/>
      <c r="C28481"/>
      <c r="D28481"/>
      <c r="E28481"/>
      <c r="F28481"/>
    </row>
    <row r="28482" spans="2:6" x14ac:dyDescent="0.25">
      <c r="B28482"/>
      <c r="C28482"/>
      <c r="D28482"/>
      <c r="E28482"/>
      <c r="F28482"/>
    </row>
    <row r="28483" spans="2:6" x14ac:dyDescent="0.25">
      <c r="B28483"/>
      <c r="C28483"/>
      <c r="D28483"/>
      <c r="E28483"/>
      <c r="F28483"/>
    </row>
    <row r="28484" spans="2:6" x14ac:dyDescent="0.25">
      <c r="B28484"/>
      <c r="C28484"/>
      <c r="D28484"/>
      <c r="E28484"/>
      <c r="F28484"/>
    </row>
    <row r="28485" spans="2:6" x14ac:dyDescent="0.25">
      <c r="B28485"/>
      <c r="C28485"/>
      <c r="D28485"/>
      <c r="E28485"/>
      <c r="F28485"/>
    </row>
    <row r="28486" spans="2:6" x14ac:dyDescent="0.25">
      <c r="B28486"/>
      <c r="C28486"/>
      <c r="D28486"/>
      <c r="E28486"/>
      <c r="F28486"/>
    </row>
    <row r="28487" spans="2:6" x14ac:dyDescent="0.25">
      <c r="B28487"/>
      <c r="C28487"/>
      <c r="D28487"/>
      <c r="E28487"/>
      <c r="F28487"/>
    </row>
    <row r="28488" spans="2:6" x14ac:dyDescent="0.25">
      <c r="B28488"/>
      <c r="C28488"/>
      <c r="D28488"/>
      <c r="E28488"/>
      <c r="F28488"/>
    </row>
    <row r="28489" spans="2:6" x14ac:dyDescent="0.25">
      <c r="B28489"/>
      <c r="C28489"/>
      <c r="D28489"/>
      <c r="E28489"/>
      <c r="F28489"/>
    </row>
    <row r="28490" spans="2:6" x14ac:dyDescent="0.25">
      <c r="B28490"/>
      <c r="C28490"/>
      <c r="D28490"/>
      <c r="E28490"/>
      <c r="F28490"/>
    </row>
    <row r="28491" spans="2:6" x14ac:dyDescent="0.25">
      <c r="B28491"/>
      <c r="C28491"/>
      <c r="D28491"/>
      <c r="E28491"/>
      <c r="F28491"/>
    </row>
    <row r="28492" spans="2:6" x14ac:dyDescent="0.25">
      <c r="B28492"/>
      <c r="C28492"/>
      <c r="D28492"/>
      <c r="E28492"/>
      <c r="F28492"/>
    </row>
    <row r="28493" spans="2:6" x14ac:dyDescent="0.25">
      <c r="B28493"/>
      <c r="C28493"/>
      <c r="D28493"/>
      <c r="E28493"/>
      <c r="F28493"/>
    </row>
    <row r="28494" spans="2:6" x14ac:dyDescent="0.25">
      <c r="B28494"/>
      <c r="C28494"/>
      <c r="D28494"/>
      <c r="E28494"/>
      <c r="F28494"/>
    </row>
    <row r="28495" spans="2:6" x14ac:dyDescent="0.25">
      <c r="B28495"/>
      <c r="C28495"/>
      <c r="D28495"/>
      <c r="E28495"/>
      <c r="F28495"/>
    </row>
    <row r="28496" spans="2:6" x14ac:dyDescent="0.25">
      <c r="B28496"/>
      <c r="C28496"/>
      <c r="D28496"/>
      <c r="E28496"/>
      <c r="F28496"/>
    </row>
    <row r="28497" spans="2:6" x14ac:dyDescent="0.25">
      <c r="B28497"/>
      <c r="C28497"/>
      <c r="D28497"/>
      <c r="E28497"/>
      <c r="F28497"/>
    </row>
    <row r="28498" spans="2:6" x14ac:dyDescent="0.25">
      <c r="B28498"/>
      <c r="C28498"/>
      <c r="D28498"/>
      <c r="E28498"/>
      <c r="F28498"/>
    </row>
    <row r="28499" spans="2:6" x14ac:dyDescent="0.25">
      <c r="B28499"/>
      <c r="C28499"/>
      <c r="D28499"/>
      <c r="E28499"/>
      <c r="F28499"/>
    </row>
    <row r="28500" spans="2:6" x14ac:dyDescent="0.25">
      <c r="B28500"/>
      <c r="C28500"/>
      <c r="D28500"/>
      <c r="E28500"/>
      <c r="F28500"/>
    </row>
    <row r="28501" spans="2:6" x14ac:dyDescent="0.25">
      <c r="B28501"/>
      <c r="C28501"/>
      <c r="D28501"/>
      <c r="E28501"/>
      <c r="F28501"/>
    </row>
    <row r="28502" spans="2:6" x14ac:dyDescent="0.25">
      <c r="B28502"/>
      <c r="C28502"/>
      <c r="D28502"/>
      <c r="E28502"/>
      <c r="F28502"/>
    </row>
    <row r="28503" spans="2:6" x14ac:dyDescent="0.25">
      <c r="B28503"/>
      <c r="C28503"/>
      <c r="D28503"/>
      <c r="E28503"/>
      <c r="F28503"/>
    </row>
    <row r="28504" spans="2:6" x14ac:dyDescent="0.25">
      <c r="B28504"/>
      <c r="C28504"/>
      <c r="D28504"/>
      <c r="E28504"/>
      <c r="F28504"/>
    </row>
    <row r="28505" spans="2:6" x14ac:dyDescent="0.25">
      <c r="B28505"/>
      <c r="C28505"/>
      <c r="D28505"/>
      <c r="E28505"/>
      <c r="F28505"/>
    </row>
    <row r="28506" spans="2:6" x14ac:dyDescent="0.25">
      <c r="B28506"/>
      <c r="C28506"/>
      <c r="D28506"/>
      <c r="E28506"/>
      <c r="F28506"/>
    </row>
    <row r="28507" spans="2:6" x14ac:dyDescent="0.25">
      <c r="B28507"/>
      <c r="C28507"/>
      <c r="D28507"/>
      <c r="E28507"/>
      <c r="F28507"/>
    </row>
    <row r="28508" spans="2:6" x14ac:dyDescent="0.25">
      <c r="B28508"/>
      <c r="C28508"/>
      <c r="D28508"/>
      <c r="E28508"/>
      <c r="F28508"/>
    </row>
    <row r="28509" spans="2:6" x14ac:dyDescent="0.25">
      <c r="B28509"/>
      <c r="C28509"/>
      <c r="D28509"/>
      <c r="E28509"/>
      <c r="F28509"/>
    </row>
    <row r="28510" spans="2:6" x14ac:dyDescent="0.25">
      <c r="B28510"/>
      <c r="C28510"/>
      <c r="D28510"/>
      <c r="E28510"/>
      <c r="F28510"/>
    </row>
    <row r="28511" spans="2:6" x14ac:dyDescent="0.25">
      <c r="B28511"/>
      <c r="C28511"/>
      <c r="D28511"/>
      <c r="E28511"/>
      <c r="F28511"/>
    </row>
    <row r="28512" spans="2:6" x14ac:dyDescent="0.25">
      <c r="B28512"/>
      <c r="C28512"/>
      <c r="D28512"/>
      <c r="E28512"/>
      <c r="F28512"/>
    </row>
    <row r="28513" spans="2:6" x14ac:dyDescent="0.25">
      <c r="B28513"/>
      <c r="C28513"/>
      <c r="D28513"/>
      <c r="E28513"/>
      <c r="F28513"/>
    </row>
    <row r="28514" spans="2:6" x14ac:dyDescent="0.25">
      <c r="B28514"/>
      <c r="C28514"/>
      <c r="D28514"/>
      <c r="E28514"/>
      <c r="F28514"/>
    </row>
    <row r="28515" spans="2:6" x14ac:dyDescent="0.25">
      <c r="B28515"/>
      <c r="C28515"/>
      <c r="D28515"/>
      <c r="E28515"/>
      <c r="F28515"/>
    </row>
    <row r="28516" spans="2:6" x14ac:dyDescent="0.25">
      <c r="B28516"/>
      <c r="C28516"/>
      <c r="D28516"/>
      <c r="E28516"/>
      <c r="F28516"/>
    </row>
    <row r="28517" spans="2:6" x14ac:dyDescent="0.25">
      <c r="B28517"/>
      <c r="C28517"/>
      <c r="D28517"/>
      <c r="E28517"/>
      <c r="F28517"/>
    </row>
    <row r="28518" spans="2:6" x14ac:dyDescent="0.25">
      <c r="B28518"/>
      <c r="C28518"/>
      <c r="D28518"/>
      <c r="E28518"/>
      <c r="F28518"/>
    </row>
    <row r="28519" spans="2:6" x14ac:dyDescent="0.25">
      <c r="B28519"/>
      <c r="C28519"/>
      <c r="D28519"/>
      <c r="E28519"/>
      <c r="F28519"/>
    </row>
    <row r="28520" spans="2:6" x14ac:dyDescent="0.25">
      <c r="B28520"/>
      <c r="C28520"/>
      <c r="D28520"/>
      <c r="E28520"/>
      <c r="F28520"/>
    </row>
    <row r="28521" spans="2:6" x14ac:dyDescent="0.25">
      <c r="B28521"/>
      <c r="C28521"/>
      <c r="D28521"/>
      <c r="E28521"/>
      <c r="F28521"/>
    </row>
    <row r="28522" spans="2:6" x14ac:dyDescent="0.25">
      <c r="B28522"/>
      <c r="C28522"/>
      <c r="D28522"/>
      <c r="E28522"/>
      <c r="F28522"/>
    </row>
    <row r="28523" spans="2:6" x14ac:dyDescent="0.25">
      <c r="B28523"/>
      <c r="C28523"/>
      <c r="D28523"/>
      <c r="E28523"/>
      <c r="F28523"/>
    </row>
    <row r="28524" spans="2:6" x14ac:dyDescent="0.25">
      <c r="B28524"/>
      <c r="C28524"/>
      <c r="D28524"/>
      <c r="E28524"/>
      <c r="F28524"/>
    </row>
    <row r="28525" spans="2:6" x14ac:dyDescent="0.25">
      <c r="B28525"/>
      <c r="C28525"/>
      <c r="D28525"/>
      <c r="E28525"/>
      <c r="F28525"/>
    </row>
    <row r="28526" spans="2:6" x14ac:dyDescent="0.25">
      <c r="B28526"/>
      <c r="C28526"/>
      <c r="D28526"/>
      <c r="E28526"/>
      <c r="F28526"/>
    </row>
    <row r="28527" spans="2:6" x14ac:dyDescent="0.25">
      <c r="B28527"/>
      <c r="C28527"/>
      <c r="D28527"/>
      <c r="E28527"/>
      <c r="F28527"/>
    </row>
    <row r="28528" spans="2:6" x14ac:dyDescent="0.25">
      <c r="B28528"/>
      <c r="C28528"/>
      <c r="D28528"/>
      <c r="E28528"/>
      <c r="F28528"/>
    </row>
    <row r="28529" spans="2:6" x14ac:dyDescent="0.25">
      <c r="B28529"/>
      <c r="C28529"/>
      <c r="D28529"/>
      <c r="E28529"/>
      <c r="F28529"/>
    </row>
    <row r="28530" spans="2:6" x14ac:dyDescent="0.25">
      <c r="B28530"/>
      <c r="C28530"/>
      <c r="D28530"/>
      <c r="E28530"/>
      <c r="F28530"/>
    </row>
    <row r="28531" spans="2:6" x14ac:dyDescent="0.25">
      <c r="B28531"/>
      <c r="C28531"/>
      <c r="D28531"/>
      <c r="E28531"/>
      <c r="F28531"/>
    </row>
    <row r="28532" spans="2:6" x14ac:dyDescent="0.25">
      <c r="B28532"/>
      <c r="C28532"/>
      <c r="D28532"/>
      <c r="E28532"/>
      <c r="F28532"/>
    </row>
    <row r="28533" spans="2:6" x14ac:dyDescent="0.25">
      <c r="B28533"/>
      <c r="C28533"/>
      <c r="D28533"/>
      <c r="E28533"/>
      <c r="F28533"/>
    </row>
    <row r="28534" spans="2:6" x14ac:dyDescent="0.25">
      <c r="B28534"/>
      <c r="C28534"/>
      <c r="D28534"/>
      <c r="E28534"/>
      <c r="F28534"/>
    </row>
    <row r="28535" spans="2:6" x14ac:dyDescent="0.25">
      <c r="B28535"/>
      <c r="C28535"/>
      <c r="D28535"/>
      <c r="E28535"/>
      <c r="F28535"/>
    </row>
    <row r="28536" spans="2:6" x14ac:dyDescent="0.25">
      <c r="B28536"/>
      <c r="C28536"/>
      <c r="D28536"/>
      <c r="E28536"/>
      <c r="F28536"/>
    </row>
    <row r="28537" spans="2:6" x14ac:dyDescent="0.25">
      <c r="B28537"/>
      <c r="C28537"/>
      <c r="D28537"/>
      <c r="E28537"/>
      <c r="F28537"/>
    </row>
    <row r="28538" spans="2:6" x14ac:dyDescent="0.25">
      <c r="B28538"/>
      <c r="C28538"/>
      <c r="D28538"/>
      <c r="E28538"/>
      <c r="F28538"/>
    </row>
    <row r="28539" spans="2:6" x14ac:dyDescent="0.25">
      <c r="B28539"/>
      <c r="C28539"/>
      <c r="D28539"/>
      <c r="E28539"/>
      <c r="F28539"/>
    </row>
    <row r="28540" spans="2:6" x14ac:dyDescent="0.25">
      <c r="B28540"/>
      <c r="C28540"/>
      <c r="D28540"/>
      <c r="E28540"/>
      <c r="F28540"/>
    </row>
    <row r="28541" spans="2:6" x14ac:dyDescent="0.25">
      <c r="B28541"/>
      <c r="C28541"/>
      <c r="D28541"/>
      <c r="E28541"/>
      <c r="F28541"/>
    </row>
    <row r="28542" spans="2:6" x14ac:dyDescent="0.25">
      <c r="B28542"/>
      <c r="C28542"/>
      <c r="D28542"/>
      <c r="E28542"/>
      <c r="F28542"/>
    </row>
    <row r="28543" spans="2:6" x14ac:dyDescent="0.25">
      <c r="B28543"/>
      <c r="C28543"/>
      <c r="D28543"/>
      <c r="E28543"/>
      <c r="F28543"/>
    </row>
    <row r="28544" spans="2:6" x14ac:dyDescent="0.25">
      <c r="B28544"/>
      <c r="C28544"/>
      <c r="D28544"/>
      <c r="E28544"/>
      <c r="F28544"/>
    </row>
    <row r="28545" spans="2:6" x14ac:dyDescent="0.25">
      <c r="B28545"/>
      <c r="C28545"/>
      <c r="D28545"/>
      <c r="E28545"/>
      <c r="F28545"/>
    </row>
    <row r="28546" spans="2:6" x14ac:dyDescent="0.25">
      <c r="B28546"/>
      <c r="C28546"/>
      <c r="D28546"/>
      <c r="E28546"/>
      <c r="F28546"/>
    </row>
    <row r="28547" spans="2:6" x14ac:dyDescent="0.25">
      <c r="B28547"/>
      <c r="C28547"/>
      <c r="D28547"/>
      <c r="E28547"/>
      <c r="F28547"/>
    </row>
    <row r="28548" spans="2:6" x14ac:dyDescent="0.25">
      <c r="B28548"/>
      <c r="C28548"/>
      <c r="D28548"/>
      <c r="E28548"/>
      <c r="F28548"/>
    </row>
    <row r="28549" spans="2:6" x14ac:dyDescent="0.25">
      <c r="B28549"/>
      <c r="C28549"/>
      <c r="D28549"/>
      <c r="E28549"/>
      <c r="F28549"/>
    </row>
    <row r="28550" spans="2:6" x14ac:dyDescent="0.25">
      <c r="B28550"/>
      <c r="C28550"/>
      <c r="D28550"/>
      <c r="E28550"/>
      <c r="F28550"/>
    </row>
    <row r="28551" spans="2:6" x14ac:dyDescent="0.25">
      <c r="B28551"/>
      <c r="C28551"/>
      <c r="D28551"/>
      <c r="E28551"/>
      <c r="F28551"/>
    </row>
    <row r="28552" spans="2:6" x14ac:dyDescent="0.25">
      <c r="B28552"/>
      <c r="C28552"/>
      <c r="D28552"/>
      <c r="E28552"/>
      <c r="F28552"/>
    </row>
    <row r="28553" spans="2:6" x14ac:dyDescent="0.25">
      <c r="B28553"/>
      <c r="C28553"/>
      <c r="D28553"/>
      <c r="E28553"/>
      <c r="F28553"/>
    </row>
    <row r="28554" spans="2:6" x14ac:dyDescent="0.25">
      <c r="B28554"/>
      <c r="C28554"/>
      <c r="D28554"/>
      <c r="E28554"/>
      <c r="F28554"/>
    </row>
    <row r="28555" spans="2:6" x14ac:dyDescent="0.25">
      <c r="B28555"/>
      <c r="C28555"/>
      <c r="D28555"/>
      <c r="E28555"/>
      <c r="F28555"/>
    </row>
  </sheetData>
  <conditionalFormatting sqref="A26555:A26557 A26559:A26563">
    <cfRule type="duplicateValues" dxfId="1" priority="1"/>
  </conditionalFormatting>
  <hyperlinks>
    <hyperlink ref="C2" r:id="rId1"/>
    <hyperlink ref="C12" r:id="rId2"/>
    <hyperlink ref="C13357" r:id="rId3"/>
    <hyperlink ref="C13356" r:id="rId4"/>
    <hyperlink ref="C13370" r:id="rId5"/>
    <hyperlink ref="C13459" r:id="rId6"/>
    <hyperlink ref="C13432" r:id="rId7"/>
    <hyperlink ref="C13462" r:id="rId8"/>
    <hyperlink ref="C13493" r:id="rId9"/>
    <hyperlink ref="C13498" r:id="rId10"/>
    <hyperlink ref="C13526" r:id="rId11"/>
    <hyperlink ref="C13529" r:id="rId12"/>
    <hyperlink ref="C13546" r:id="rId13"/>
    <hyperlink ref="C13556" r:id="rId14"/>
    <hyperlink ref="C13652" r:id="rId15"/>
    <hyperlink ref="C13592" r:id="rId16"/>
    <hyperlink ref="C13593" r:id="rId17"/>
    <hyperlink ref="C13606" r:id="rId18"/>
    <hyperlink ref="C13613" r:id="rId19"/>
    <hyperlink ref="C13614" r:id="rId20"/>
    <hyperlink ref="C13624" r:id="rId21"/>
    <hyperlink ref="C13641" r:id="rId22"/>
    <hyperlink ref="C13619" r:id="rId23"/>
    <hyperlink ref="C13387" r:id="rId24"/>
    <hyperlink ref="C13401" r:id="rId25"/>
    <hyperlink ref="C13410" r:id="rId26"/>
    <hyperlink ref="C13453" r:id="rId27"/>
    <hyperlink ref="C13508" r:id="rId28"/>
    <hyperlink ref="C13517" r:id="rId29"/>
    <hyperlink ref="C13522" r:id="rId30"/>
    <hyperlink ref="C13523" r:id="rId31"/>
    <hyperlink ref="C13528" r:id="rId32"/>
    <hyperlink ref="C13564" r:id="rId33"/>
    <hyperlink ref="C13561" r:id="rId34"/>
    <hyperlink ref="C13611" r:id="rId35"/>
    <hyperlink ref="C13545" r:id="rId36"/>
    <hyperlink ref="C13631" r:id="rId37"/>
    <hyperlink ref="C13634" r:id="rId38"/>
    <hyperlink ref="C13455" r:id="rId39"/>
    <hyperlink ref="C13443" r:id="rId40"/>
    <hyperlink ref="C13485" r:id="rId41"/>
    <hyperlink ref="C13492" r:id="rId42"/>
    <hyperlink ref="C13515" r:id="rId43"/>
    <hyperlink ref="C13604" r:id="rId44"/>
    <hyperlink ref="C13617" r:id="rId45"/>
    <hyperlink ref="C13521" r:id="rId46"/>
    <hyperlink ref="C13519" r:id="rId47"/>
    <hyperlink ref="C13576" r:id="rId48"/>
    <hyperlink ref="C13630" r:id="rId49"/>
    <hyperlink ref="C13452" r:id="rId50"/>
    <hyperlink ref="C13415" r:id="rId51"/>
    <hyperlink ref="C13451" r:id="rId52"/>
    <hyperlink ref="C13489" r:id="rId53"/>
    <hyperlink ref="C13534" r:id="rId54"/>
    <hyperlink ref="C13584" r:id="rId55"/>
    <hyperlink ref="C13603" r:id="rId56"/>
    <hyperlink ref="C13379" r:id="rId57"/>
    <hyperlink ref="C13399" r:id="rId58"/>
    <hyperlink ref="C13412" r:id="rId59"/>
    <hyperlink ref="C13419" r:id="rId60"/>
    <hyperlink ref="C13551" r:id="rId61"/>
    <hyperlink ref="C13553" r:id="rId62"/>
    <hyperlink ref="C13608" r:id="rId63"/>
    <hyperlink ref="C13639" r:id="rId64"/>
    <hyperlink ref="C13376" r:id="rId65"/>
    <hyperlink ref="C13396" r:id="rId66"/>
    <hyperlink ref="C13395" r:id="rId67"/>
    <hyperlink ref="C13435" r:id="rId68"/>
    <hyperlink ref="C13446" r:id="rId69"/>
    <hyperlink ref="C13477" r:id="rId70"/>
    <hyperlink ref="C13573" r:id="rId71"/>
    <hyperlink ref="C13610" r:id="rId72"/>
    <hyperlink ref="C13658" r:id="rId73"/>
    <hyperlink ref="C13424" r:id="rId74"/>
    <hyperlink ref="C13426" r:id="rId75"/>
    <hyperlink ref="C13430" r:id="rId76"/>
    <hyperlink ref="C13471" r:id="rId77"/>
    <hyperlink ref="C13487" r:id="rId78"/>
    <hyperlink ref="C13491" r:id="rId79"/>
    <hyperlink ref="C13518" r:id="rId80"/>
    <hyperlink ref="C13540" r:id="rId81"/>
    <hyperlink ref="C13542" r:id="rId82"/>
    <hyperlink ref="C13549" r:id="rId83"/>
    <hyperlink ref="C13580" r:id="rId84"/>
    <hyperlink ref="C13620" r:id="rId85"/>
    <hyperlink ref="C13659" r:id="rId86"/>
    <hyperlink ref="C13539" r:id="rId87"/>
    <hyperlink ref="C13393" r:id="rId88"/>
    <hyperlink ref="C13398" r:id="rId89"/>
    <hyperlink ref="C13422" r:id="rId90"/>
    <hyperlink ref="C13408" r:id="rId91"/>
    <hyperlink ref="C13581" r:id="rId92"/>
    <hyperlink ref="C13646" r:id="rId93"/>
    <hyperlink ref="C13647" r:id="rId94"/>
    <hyperlink ref="C13512" r:id="rId95"/>
    <hyperlink ref="C13585" r:id="rId96"/>
    <hyperlink ref="C13586" r:id="rId97"/>
    <hyperlink ref="C13587" r:id="rId98"/>
    <hyperlink ref="C13427" r:id="rId99"/>
    <hyperlink ref="C13394" r:id="rId100"/>
    <hyperlink ref="C13605" r:id="rId101"/>
    <hyperlink ref="C13607" r:id="rId102"/>
    <hyperlink ref="C13621" r:id="rId103"/>
    <hyperlink ref="C13622" r:id="rId104"/>
    <hyperlink ref="C13552" r:id="rId105"/>
    <hyperlink ref="C13555" r:id="rId106"/>
    <hyperlink ref="C13588" r:id="rId107"/>
    <hyperlink ref="C13590" r:id="rId108"/>
    <hyperlink ref="C13615" r:id="rId109"/>
    <hyperlink ref="C13375" r:id="rId110"/>
    <hyperlink ref="C13378" r:id="rId111"/>
    <hyperlink ref="C13478" r:id="rId112"/>
    <hyperlink ref="C13569" r:id="rId113"/>
    <hyperlink ref="C13589" r:id="rId114"/>
    <hyperlink ref="C13574" r:id="rId115"/>
    <hyperlink ref="C13654" r:id="rId116"/>
    <hyperlink ref="C13368" r:id="rId117"/>
    <hyperlink ref="C13407" r:id="rId118"/>
    <hyperlink ref="C13433" r:id="rId119"/>
    <hyperlink ref="C13501" r:id="rId120"/>
    <hyperlink ref="C13507" r:id="rId121"/>
    <hyperlink ref="C13535" r:id="rId122"/>
    <hyperlink ref="C13525" r:id="rId123"/>
    <hyperlink ref="C13506" r:id="rId124"/>
    <hyperlink ref="C13490" r:id="rId125"/>
    <hyperlink ref="C13472" r:id="rId126"/>
    <hyperlink ref="C13388" r:id="rId127"/>
    <hyperlink ref="C13570" r:id="rId128"/>
    <hyperlink ref="C13562" r:id="rId129"/>
    <hyperlink ref="C13575" r:id="rId130"/>
    <hyperlink ref="C13594" r:id="rId131"/>
    <hyperlink ref="C13612" r:id="rId132"/>
    <hyperlink ref="C13665" r:id="rId133"/>
    <hyperlink ref="C13648" r:id="rId134"/>
    <hyperlink ref="C13468" r:id="rId135"/>
    <hyperlink ref="C13473" r:id="rId136"/>
    <hyperlink ref="C13479" r:id="rId137"/>
    <hyperlink ref="C13554" r:id="rId138"/>
    <hyperlink ref="C13532" r:id="rId139"/>
    <hyperlink ref="C13643" r:id="rId140"/>
    <hyperlink ref="C13469" r:id="rId141"/>
    <hyperlink ref="C13557" r:id="rId142"/>
    <hyperlink ref="C13583" r:id="rId143"/>
    <hyperlink ref="C13653" r:id="rId144"/>
    <hyperlink ref="C13475" r:id="rId145"/>
    <hyperlink ref="C13595" r:id="rId146"/>
    <hyperlink ref="C13645" r:id="rId147"/>
    <hyperlink ref="C13502" r:id="rId148"/>
    <hyperlink ref="C13578" r:id="rId149"/>
    <hyperlink ref="C13638" r:id="rId150"/>
    <hyperlink ref="C13640" r:id="rId151"/>
    <hyperlink ref="C13439" r:id="rId152"/>
    <hyperlink ref="C13440" r:id="rId153"/>
    <hyperlink ref="C13657" r:id="rId154"/>
    <hyperlink ref="C13664" r:id="rId155"/>
    <hyperlink ref="C13530" r:id="rId156"/>
    <hyperlink ref="C13381" r:id="rId157"/>
    <hyperlink ref="C13494" r:id="rId158"/>
    <hyperlink ref="C13547" r:id="rId159"/>
    <hyperlink ref="C13644" r:id="rId160"/>
    <hyperlink ref="C13442" r:id="rId161"/>
    <hyperlink ref="C13377" r:id="rId162"/>
    <hyperlink ref="C13511" r:id="rId163"/>
    <hyperlink ref="C13416" r:id="rId164"/>
    <hyperlink ref="C13533" r:id="rId165"/>
    <hyperlink ref="C13524" r:id="rId166"/>
    <hyperlink ref="C13414" r:id="rId167"/>
    <hyperlink ref="C13591" r:id="rId168"/>
    <hyperlink ref="C13602" r:id="rId169"/>
    <hyperlink ref="C13637" r:id="rId170"/>
    <hyperlink ref="C13367" r:id="rId171"/>
    <hyperlink ref="C13577" r:id="rId172"/>
    <hyperlink ref="C13538" r:id="rId173"/>
    <hyperlink ref="C13461" r:id="rId174"/>
    <hyperlink ref="C13505" r:id="rId175"/>
    <hyperlink ref="C13572" r:id="rId176"/>
    <hyperlink ref="C13548" r:id="rId177"/>
    <hyperlink ref="C13571" r:id="rId178"/>
    <hyperlink ref="C13449" r:id="rId179"/>
    <hyperlink ref="C13537" r:id="rId180"/>
    <hyperlink ref="C13642" r:id="rId181"/>
    <hyperlink ref="C13499" r:id="rId182"/>
    <hyperlink ref="C13544" r:id="rId183"/>
    <hyperlink ref="C13601" r:id="rId184"/>
    <hyperlink ref="C13629" r:id="rId185"/>
    <hyperlink ref="C13520" r:id="rId186"/>
    <hyperlink ref="C13369" r:id="rId187"/>
    <hyperlink ref="C13465" r:id="rId188"/>
    <hyperlink ref="C13559" r:id="rId189"/>
    <hyperlink ref="C13636" r:id="rId190"/>
    <hyperlink ref="C13541" r:id="rId191"/>
    <hyperlink ref="C13596" r:id="rId192"/>
    <hyperlink ref="C13417" r:id="rId193"/>
    <hyperlink ref="C13363" r:id="rId194"/>
    <hyperlink ref="C13366" r:id="rId195"/>
    <hyperlink ref="C13373" r:id="rId196"/>
    <hyperlink ref="C13383" r:id="rId197"/>
    <hyperlink ref="C13436" r:id="rId198"/>
    <hyperlink ref="C13400" r:id="rId199"/>
    <hyperlink ref="C13423" r:id="rId200"/>
    <hyperlink ref="C13425" r:id="rId201"/>
    <hyperlink ref="C13457" r:id="rId202"/>
    <hyperlink ref="C13467" r:id="rId203"/>
    <hyperlink ref="C13484" r:id="rId204"/>
    <hyperlink ref="C13600" r:id="rId205"/>
    <hyperlink ref="C13599" r:id="rId206"/>
    <hyperlink ref="C13628" r:id="rId207"/>
    <hyperlink ref="C13635" r:id="rId208"/>
    <hyperlink ref="C13359" r:id="rId209"/>
    <hyperlink ref="C13360" r:id="rId210"/>
    <hyperlink ref="C13397" r:id="rId211"/>
    <hyperlink ref="C13454" r:id="rId212"/>
    <hyperlink ref="C13418" r:id="rId213"/>
    <hyperlink ref="C13466" r:id="rId214"/>
    <hyperlink ref="C13496" r:id="rId215"/>
    <hyperlink ref="C13516" r:id="rId216"/>
    <hyperlink ref="C13503" r:id="rId217"/>
    <hyperlink ref="C13509" r:id="rId218"/>
    <hyperlink ref="C13543" r:id="rId219"/>
    <hyperlink ref="C13567" r:id="rId220"/>
    <hyperlink ref="C13597" r:id="rId221"/>
    <hyperlink ref="C13598" r:id="rId222"/>
    <hyperlink ref="C13618" r:id="rId223"/>
    <hyperlink ref="C13627" r:id="rId224"/>
    <hyperlink ref="C13650" r:id="rId225"/>
    <hyperlink ref="C13649" r:id="rId226"/>
    <hyperlink ref="C13651" r:id="rId227"/>
    <hyperlink ref="C13656" r:id="rId228"/>
    <hyperlink ref="C13660" r:id="rId229"/>
    <hyperlink ref="C13582" r:id="rId230"/>
    <hyperlink ref="C13431" r:id="rId231"/>
    <hyperlink ref="C13663" r:id="rId232"/>
    <hyperlink ref="C13662" r:id="rId233"/>
    <hyperlink ref="C13362" r:id="rId234"/>
    <hyperlink ref="C13380" r:id="rId235"/>
    <hyperlink ref="C13421" r:id="rId236"/>
    <hyperlink ref="C13441" r:id="rId237"/>
    <hyperlink ref="C13464" r:id="rId238"/>
    <hyperlink ref="C13481" r:id="rId239"/>
    <hyperlink ref="C13497" r:id="rId240"/>
    <hyperlink ref="C13504" r:id="rId241"/>
    <hyperlink ref="C13513" r:id="rId242"/>
    <hyperlink ref="C13514" r:id="rId243"/>
    <hyperlink ref="C13527" r:id="rId244"/>
    <hyperlink ref="C13476" r:id="rId245"/>
    <hyperlink ref="C13616" r:id="rId246"/>
    <hyperlink ref="C13531" r:id="rId247"/>
    <hyperlink ref="C13409" r:id="rId248"/>
    <hyperlink ref="C13458" r:id="rId249"/>
    <hyperlink ref="C13444" r:id="rId250"/>
    <hyperlink ref="C13625" r:id="rId251"/>
    <hyperlink ref="C13474" r:id="rId252"/>
    <hyperlink ref="C13655" r:id="rId253"/>
    <hyperlink ref="C13389" r:id="rId254"/>
    <hyperlink ref="C13460" r:id="rId255"/>
    <hyperlink ref="C13406" r:id="rId256"/>
    <hyperlink ref="C13447" r:id="rId257"/>
    <hyperlink ref="C13450" r:id="rId258"/>
    <hyperlink ref="C13480" r:id="rId259"/>
    <hyperlink ref="C13386" r:id="rId260"/>
    <hyperlink ref="C13390" r:id="rId261"/>
    <hyperlink ref="C13391" r:id="rId262"/>
    <hyperlink ref="C13404" r:id="rId263"/>
    <hyperlink ref="C13405" r:id="rId264"/>
    <hyperlink ref="C13626" r:id="rId265"/>
    <hyperlink ref="C13445" r:id="rId266"/>
    <hyperlink ref="C13438" r:id="rId267"/>
    <hyperlink ref="C13463" r:id="rId268"/>
    <hyperlink ref="C13495" r:id="rId269"/>
    <hyperlink ref="C13488" r:id="rId270"/>
    <hyperlink ref="C13411" r:id="rId271"/>
    <hyperlink ref="C13500" r:id="rId272"/>
    <hyperlink ref="C13374" r:id="rId273"/>
    <hyperlink ref="C13371" r:id="rId274"/>
    <hyperlink ref="C13361" r:id="rId275"/>
    <hyperlink ref="C13364" r:id="rId276"/>
    <hyperlink ref="C13355" r:id="rId277"/>
    <hyperlink ref="C13558" r:id="rId278"/>
    <hyperlink ref="C13429" r:id="rId279"/>
    <hyperlink ref="C13358" r:id="rId280"/>
    <hyperlink ref="C13365" r:id="rId281"/>
    <hyperlink ref="C13402" r:id="rId282"/>
    <hyperlink ref="C13510" r:id="rId283"/>
    <hyperlink ref="C13486" r:id="rId284"/>
    <hyperlink ref="C13385" r:id="rId285"/>
    <hyperlink ref="C13609" r:id="rId286"/>
    <hyperlink ref="C13382" r:id="rId287"/>
    <hyperlink ref="C13420" r:id="rId288"/>
    <hyperlink ref="C13403" r:id="rId289" display="http://www.emeraldinsight.com/2040-7149.htm"/>
    <hyperlink ref="C13483" r:id="rId290"/>
    <hyperlink ref="C13633" r:id="rId291"/>
    <hyperlink ref="C13372" r:id="rId292"/>
    <hyperlink ref="C13550" r:id="rId293"/>
    <hyperlink ref="C13456" r:id="rId294"/>
    <hyperlink ref="C13623" r:id="rId295"/>
    <hyperlink ref="C13579" r:id="rId296"/>
    <hyperlink ref="C13661" r:id="rId297"/>
    <hyperlink ref="C13437" r:id="rId298"/>
    <hyperlink ref="C13632" r:id="rId299"/>
    <hyperlink ref="C13428" r:id="rId300"/>
    <hyperlink ref="C13434" r:id="rId301"/>
    <hyperlink ref="C13448" r:id="rId302"/>
    <hyperlink ref="C13392" r:id="rId303"/>
    <hyperlink ref="C13413" r:id="rId304"/>
    <hyperlink ref="C13384" r:id="rId305"/>
    <hyperlink ref="C13536" r:id="rId306"/>
    <hyperlink ref="C13560" r:id="rId307"/>
    <hyperlink ref="C13565" r:id="rId308"/>
    <hyperlink ref="C13482" r:id="rId309"/>
    <hyperlink ref="C13568" r:id="rId310"/>
    <hyperlink ref="C13566" r:id="rId311"/>
    <hyperlink ref="C13470" r:id="rId312"/>
    <hyperlink ref="C14420" r:id="rId313"/>
    <hyperlink ref="C14921" r:id="rId314"/>
    <hyperlink ref="C16988" r:id="rId315"/>
    <hyperlink ref="C17702" r:id="rId316"/>
    <hyperlink ref="C16653" r:id="rId317"/>
    <hyperlink ref="C15600" r:id="rId318"/>
    <hyperlink ref="C18864" r:id="rId319"/>
    <hyperlink ref="C18900" r:id="rId320" display="http://ovidsp.ovid.com/ovidweb.cgi?T=JS&amp;NEWS=n&amp;CSC=Y&amp;PAGE=toc&amp;D=yrovft&amp;AN=00135124-000000000-00000"/>
    <hyperlink ref="C18936" r:id="rId321" display="http://ovidsp.ovid.com/ovidweb.cgi?T=JS&amp;NEWS=n&amp;CSC=Y&amp;PAGE=toc&amp;D=yrovft&amp;AN=00135124-000000000-00000"/>
    <hyperlink ref="C18972" r:id="rId322" display="http://ovidsp.ovid.com/ovidweb.cgi?T=JS&amp;NEWS=n&amp;CSC=Y&amp;PAGE=toc&amp;D=yrovft&amp;AN=00135124-000000000-00000"/>
    <hyperlink ref="C19008" r:id="rId323" display="http://ovidsp.ovid.com/ovidweb.cgi?T=JS&amp;NEWS=n&amp;CSC=Y&amp;PAGE=toc&amp;D=yrovft&amp;AN=00135124-000000000-00000"/>
    <hyperlink ref="C19044" r:id="rId324" display="http://ovidsp.ovid.com/ovidweb.cgi?T=JS&amp;NEWS=n&amp;CSC=Y&amp;PAGE=toc&amp;D=yrovft&amp;AN=00135124-000000000-00000"/>
    <hyperlink ref="C19080" r:id="rId325" display="http://ovidsp.ovid.com/ovidweb.cgi?T=JS&amp;NEWS=n&amp;CSC=Y&amp;PAGE=toc&amp;D=yrovft&amp;AN=00135124-000000000-00000"/>
    <hyperlink ref="C19116" r:id="rId326" display="http://ovidsp.ovid.com/ovidweb.cgi?T=JS&amp;NEWS=n&amp;CSC=Y&amp;PAGE=toc&amp;D=yrovft&amp;AN=00135124-000000000-00000"/>
    <hyperlink ref="C19152" r:id="rId327" display="http://ovidsp.ovid.com/ovidweb.cgi?T=JS&amp;NEWS=n&amp;CSC=Y&amp;PAGE=toc&amp;D=yrovft&amp;AN=00135124-000000000-00000"/>
    <hyperlink ref="C19188" r:id="rId328" display="http://ovidsp.ovid.com/ovidweb.cgi?T=JS&amp;NEWS=n&amp;CSC=Y&amp;PAGE=toc&amp;D=yrovft&amp;AN=00135124-000000000-00000"/>
    <hyperlink ref="C19224" r:id="rId329" display="http://ovidsp.ovid.com/ovidweb.cgi?T=JS&amp;NEWS=n&amp;CSC=Y&amp;PAGE=toc&amp;D=yrovft&amp;AN=00135124-000000000-00000"/>
    <hyperlink ref="C19260" r:id="rId330" display="http://ovidsp.ovid.com/ovidweb.cgi?T=JS&amp;NEWS=n&amp;CSC=Y&amp;PAGE=toc&amp;D=yrovft&amp;AN=00135124-000000000-00000"/>
    <hyperlink ref="C19296" r:id="rId331" display="http://ovidsp.ovid.com/ovidweb.cgi?T=JS&amp;NEWS=n&amp;CSC=Y&amp;PAGE=toc&amp;D=yrovft&amp;AN=00135124-000000000-00000"/>
    <hyperlink ref="C19332" r:id="rId332" display="http://ovidsp.ovid.com/ovidweb.cgi?T=JS&amp;NEWS=n&amp;CSC=Y&amp;PAGE=toc&amp;D=yrovft&amp;AN=00135124-000000000-00000"/>
    <hyperlink ref="C19368" r:id="rId333" display="http://ovidsp.ovid.com/ovidweb.cgi?T=JS&amp;NEWS=n&amp;CSC=Y&amp;PAGE=toc&amp;D=yrovft&amp;AN=00135124-000000000-00000"/>
    <hyperlink ref="C19376" r:id="rId334"/>
    <hyperlink ref="C19377" r:id="rId335"/>
    <hyperlink ref="C19378" r:id="rId336" display="https://link.springer.com/journal/42215"/>
    <hyperlink ref="C19380" r:id="rId337" display="https://link.springer.com/journal/42215"/>
    <hyperlink ref="C19382" r:id="rId338" display="https://link.springer.com/journal/42215"/>
    <hyperlink ref="C19384" r:id="rId339" display="https://link.springer.com/journal/42215"/>
    <hyperlink ref="C19386" r:id="rId340" display="https://link.springer.com/journal/42215"/>
    <hyperlink ref="C19388" r:id="rId341" display="https://link.springer.com/journal/42215"/>
    <hyperlink ref="C19390" r:id="rId342" display="https://link.springer.com/journal/42215"/>
    <hyperlink ref="C19392" r:id="rId343" display="https://link.springer.com/journal/42215"/>
    <hyperlink ref="C19394" r:id="rId344" display="https://link.springer.com/journal/42215"/>
    <hyperlink ref="C19396" r:id="rId345" display="https://link.springer.com/journal/42215"/>
    <hyperlink ref="C19398" r:id="rId346" display="https://link.springer.com/journal/42215"/>
    <hyperlink ref="C19400" r:id="rId347" display="https://link.springer.com/journal/42215"/>
    <hyperlink ref="C19402" r:id="rId348" display="https://link.springer.com/journal/42215"/>
    <hyperlink ref="C19404" r:id="rId349" display="https://link.springer.com/journal/42215"/>
    <hyperlink ref="C19406" r:id="rId350" display="https://link.springer.com/journal/42215"/>
    <hyperlink ref="C19408" r:id="rId351" display="https://link.springer.com/journal/42215"/>
    <hyperlink ref="C19410" r:id="rId352" display="https://link.springer.com/journal/42215"/>
    <hyperlink ref="C19412" r:id="rId353" display="https://link.springer.com/journal/42215"/>
    <hyperlink ref="C19414" r:id="rId354" display="https://link.springer.com/journal/42215"/>
    <hyperlink ref="C19416" r:id="rId355" display="https://link.springer.com/journal/42215"/>
    <hyperlink ref="C19418" r:id="rId356" display="https://link.springer.com/journal/42215"/>
    <hyperlink ref="C19420" r:id="rId357" display="https://link.springer.com/journal/42215"/>
    <hyperlink ref="C19422" r:id="rId358" display="https://link.springer.com/journal/42215"/>
    <hyperlink ref="C19424" r:id="rId359" display="https://link.springer.com/journal/42215"/>
    <hyperlink ref="C19426" r:id="rId360" display="https://link.springer.com/journal/42215"/>
    <hyperlink ref="C19428" r:id="rId361" display="https://link.springer.com/journal/42215"/>
    <hyperlink ref="C19430" r:id="rId362" display="https://link.springer.com/journal/42215"/>
    <hyperlink ref="C19432" r:id="rId363" display="https://link.springer.com/journal/42215"/>
    <hyperlink ref="C19434" r:id="rId364" display="https://link.springer.com/journal/42215"/>
    <hyperlink ref="C19436" r:id="rId365" display="https://link.springer.com/journal/42215"/>
    <hyperlink ref="C19438" r:id="rId366" display="https://link.springer.com/journal/42215"/>
    <hyperlink ref="C19440" r:id="rId367" display="https://link.springer.com/journal/42215"/>
    <hyperlink ref="C19442" r:id="rId368" display="https://link.springer.com/journal/42215"/>
    <hyperlink ref="C19444" r:id="rId369" display="https://link.springer.com/journal/42215"/>
    <hyperlink ref="C19446" r:id="rId370" display="https://link.springer.com/journal/42215"/>
    <hyperlink ref="C19448" r:id="rId371" display="https://link.springer.com/journal/42215"/>
    <hyperlink ref="C19450" r:id="rId372" display="https://link.springer.com/journal/42215"/>
    <hyperlink ref="C19452" r:id="rId373" display="https://link.springer.com/journal/42215"/>
    <hyperlink ref="C19454" r:id="rId374" display="https://link.springer.com/journal/42215"/>
    <hyperlink ref="C19456" r:id="rId375" display="https://link.springer.com/journal/42215"/>
    <hyperlink ref="C19458" r:id="rId376" display="https://link.springer.com/journal/42215"/>
    <hyperlink ref="C19460" r:id="rId377" display="https://link.springer.com/journal/42215"/>
    <hyperlink ref="C19462" r:id="rId378" display="https://link.springer.com/journal/42215"/>
    <hyperlink ref="C19464" r:id="rId379" display="https://link.springer.com/journal/42215"/>
    <hyperlink ref="C19466" r:id="rId380" display="https://link.springer.com/journal/42215"/>
    <hyperlink ref="C19468" r:id="rId381" display="https://link.springer.com/journal/42215"/>
    <hyperlink ref="C19470" r:id="rId382" display="https://link.springer.com/journal/42215"/>
    <hyperlink ref="C19472" r:id="rId383" display="https://link.springer.com/journal/42215"/>
    <hyperlink ref="C19474" r:id="rId384" display="https://link.springer.com/journal/42215"/>
    <hyperlink ref="C19476" r:id="rId385" display="https://link.springer.com/journal/42215"/>
    <hyperlink ref="C19478" r:id="rId386" display="https://link.springer.com/journal/42215"/>
    <hyperlink ref="C19480" r:id="rId387" display="https://link.springer.com/journal/42215"/>
    <hyperlink ref="C19482" r:id="rId388" display="https://link.springer.com/journal/42215"/>
    <hyperlink ref="C19484" r:id="rId389" display="https://link.springer.com/journal/42215"/>
    <hyperlink ref="C19486" r:id="rId390" display="https://link.springer.com/journal/42215"/>
    <hyperlink ref="C19488" r:id="rId391" display="https://link.springer.com/journal/42215"/>
    <hyperlink ref="C19490" r:id="rId392" display="https://link.springer.com/journal/42215"/>
    <hyperlink ref="C19492" r:id="rId393" display="https://link.springer.com/journal/42215"/>
    <hyperlink ref="C19494" r:id="rId394" display="https://link.springer.com/journal/42215"/>
    <hyperlink ref="C19496" r:id="rId395" display="https://link.springer.com/journal/42215"/>
    <hyperlink ref="C19498" r:id="rId396" display="https://link.springer.com/journal/42215"/>
    <hyperlink ref="C19500" r:id="rId397" display="https://link.springer.com/journal/42215"/>
    <hyperlink ref="C19502" r:id="rId398" display="https://link.springer.com/journal/42215"/>
    <hyperlink ref="C19504" r:id="rId399" display="https://link.springer.com/journal/42215"/>
    <hyperlink ref="C19506" r:id="rId400" display="https://www.nature.com/natcatal/"/>
    <hyperlink ref="C19379" r:id="rId401"/>
    <hyperlink ref="C19381" r:id="rId402"/>
    <hyperlink ref="C19383" r:id="rId403"/>
    <hyperlink ref="C19385" r:id="rId404"/>
    <hyperlink ref="C19387" r:id="rId405"/>
    <hyperlink ref="C19389" r:id="rId406"/>
    <hyperlink ref="C19391" r:id="rId407"/>
    <hyperlink ref="C19393" r:id="rId408"/>
    <hyperlink ref="C19395" r:id="rId409"/>
    <hyperlink ref="C19397" r:id="rId410"/>
    <hyperlink ref="C19399" r:id="rId411"/>
    <hyperlink ref="C19401" r:id="rId412"/>
    <hyperlink ref="C19403" r:id="rId413"/>
    <hyperlink ref="C19405" r:id="rId414"/>
    <hyperlink ref="C19407" r:id="rId415"/>
    <hyperlink ref="C19409" r:id="rId416"/>
    <hyperlink ref="C19411" r:id="rId417"/>
    <hyperlink ref="C19413" r:id="rId418"/>
    <hyperlink ref="C19415" r:id="rId419"/>
    <hyperlink ref="C19417" r:id="rId420"/>
    <hyperlink ref="C19419" r:id="rId421"/>
    <hyperlink ref="C19421" r:id="rId422"/>
    <hyperlink ref="C19423" r:id="rId423"/>
    <hyperlink ref="C19425" r:id="rId424"/>
    <hyperlink ref="C19427" r:id="rId425"/>
    <hyperlink ref="C19429" r:id="rId426"/>
    <hyperlink ref="C19431" r:id="rId427"/>
    <hyperlink ref="C19433" r:id="rId428"/>
    <hyperlink ref="C19435" r:id="rId429"/>
    <hyperlink ref="C19437" r:id="rId430"/>
    <hyperlink ref="C19439" r:id="rId431"/>
    <hyperlink ref="C19441" r:id="rId432"/>
    <hyperlink ref="C19443" r:id="rId433"/>
    <hyperlink ref="C19445" r:id="rId434"/>
    <hyperlink ref="C19447" r:id="rId435"/>
    <hyperlink ref="C19449" r:id="rId436"/>
    <hyperlink ref="C19451" r:id="rId437"/>
    <hyperlink ref="C19453" r:id="rId438"/>
    <hyperlink ref="C19455" r:id="rId439"/>
    <hyperlink ref="C19457" r:id="rId440"/>
    <hyperlink ref="C19459" r:id="rId441"/>
    <hyperlink ref="C19461" r:id="rId442"/>
    <hyperlink ref="C19463" r:id="rId443"/>
    <hyperlink ref="C19465" r:id="rId444"/>
    <hyperlink ref="C19467" r:id="rId445"/>
    <hyperlink ref="C19469" r:id="rId446"/>
    <hyperlink ref="C19471" r:id="rId447"/>
    <hyperlink ref="C19473" r:id="rId448"/>
    <hyperlink ref="C19475" r:id="rId449"/>
    <hyperlink ref="C19477" r:id="rId450"/>
    <hyperlink ref="C19479" r:id="rId451"/>
    <hyperlink ref="C19481" r:id="rId452"/>
    <hyperlink ref="C19483" r:id="rId453"/>
    <hyperlink ref="C19485" r:id="rId454"/>
    <hyperlink ref="C19487" r:id="rId455"/>
    <hyperlink ref="C19489" r:id="rId456"/>
    <hyperlink ref="C19491" r:id="rId457"/>
    <hyperlink ref="C19493" r:id="rId458"/>
    <hyperlink ref="C19495" r:id="rId459"/>
    <hyperlink ref="C19497" r:id="rId460"/>
    <hyperlink ref="C19499" r:id="rId461"/>
    <hyperlink ref="C19501" r:id="rId462"/>
    <hyperlink ref="C19503" r:id="rId463"/>
    <hyperlink ref="C19505" r:id="rId464"/>
    <hyperlink ref="C19507" r:id="rId465"/>
    <hyperlink ref="C19508" r:id="rId466"/>
    <hyperlink ref="C19509" r:id="rId467"/>
    <hyperlink ref="C19510" r:id="rId468"/>
    <hyperlink ref="C19511" r:id="rId469"/>
    <hyperlink ref="C19512" r:id="rId470"/>
    <hyperlink ref="C19513" r:id="rId471"/>
    <hyperlink ref="C19514" r:id="rId472"/>
    <hyperlink ref="C19515" r:id="rId473"/>
    <hyperlink ref="C19516" r:id="rId474"/>
    <hyperlink ref="C19517" r:id="rId475"/>
    <hyperlink ref="C19518" r:id="rId476"/>
    <hyperlink ref="C19519" r:id="rId477"/>
    <hyperlink ref="C19520" r:id="rId478"/>
    <hyperlink ref="C19521" r:id="rId479"/>
    <hyperlink ref="C19522" r:id="rId480"/>
    <hyperlink ref="C19523" r:id="rId481"/>
    <hyperlink ref="C19524" r:id="rId482"/>
    <hyperlink ref="C19525" r:id="rId483"/>
    <hyperlink ref="C19526" r:id="rId484"/>
    <hyperlink ref="C19527" r:id="rId485"/>
    <hyperlink ref="C19528" r:id="rId486"/>
    <hyperlink ref="C19529" r:id="rId487"/>
    <hyperlink ref="C19530" r:id="rId488"/>
    <hyperlink ref="C19531" r:id="rId489"/>
    <hyperlink ref="C19532" r:id="rId490"/>
    <hyperlink ref="C19533" r:id="rId491"/>
    <hyperlink ref="C19534" r:id="rId492"/>
    <hyperlink ref="C19535" r:id="rId493"/>
    <hyperlink ref="C19536" r:id="rId494"/>
    <hyperlink ref="C19537" r:id="rId495"/>
    <hyperlink ref="C19538" r:id="rId496"/>
    <hyperlink ref="C19539" r:id="rId497"/>
    <hyperlink ref="C19540" r:id="rId498"/>
    <hyperlink ref="C19541" r:id="rId499"/>
    <hyperlink ref="C19542" r:id="rId500"/>
    <hyperlink ref="C19543" r:id="rId501"/>
    <hyperlink ref="C19544" r:id="rId502"/>
    <hyperlink ref="C19545" r:id="rId503"/>
    <hyperlink ref="C19546" r:id="rId504"/>
    <hyperlink ref="C19547" r:id="rId505"/>
    <hyperlink ref="C19548" r:id="rId506"/>
    <hyperlink ref="C19549" r:id="rId507"/>
    <hyperlink ref="C19550" r:id="rId508"/>
    <hyperlink ref="C19551" r:id="rId509"/>
    <hyperlink ref="C19552" r:id="rId510"/>
    <hyperlink ref="C19553" r:id="rId511"/>
    <hyperlink ref="C19554" r:id="rId512"/>
    <hyperlink ref="C19555" r:id="rId513"/>
    <hyperlink ref="C19556" r:id="rId514"/>
    <hyperlink ref="C19557" r:id="rId515"/>
    <hyperlink ref="C19558" r:id="rId516"/>
    <hyperlink ref="C19559" r:id="rId517"/>
    <hyperlink ref="C19560" r:id="rId518"/>
    <hyperlink ref="C19561" r:id="rId519"/>
    <hyperlink ref="C19562" r:id="rId520"/>
    <hyperlink ref="C19563" r:id="rId521"/>
    <hyperlink ref="C19564" r:id="rId522"/>
    <hyperlink ref="C19565" r:id="rId523"/>
    <hyperlink ref="C19566" r:id="rId524"/>
    <hyperlink ref="C19567" r:id="rId525"/>
    <hyperlink ref="C19568" r:id="rId526"/>
    <hyperlink ref="C19569" r:id="rId527"/>
    <hyperlink ref="C19570" r:id="rId528"/>
    <hyperlink ref="C19571" r:id="rId529"/>
    <hyperlink ref="C19572" r:id="rId530"/>
    <hyperlink ref="C19573" r:id="rId531"/>
    <hyperlink ref="C19574" r:id="rId532"/>
    <hyperlink ref="C19575" r:id="rId533"/>
    <hyperlink ref="C19581" r:id="rId534"/>
    <hyperlink ref="C19576" r:id="rId535"/>
    <hyperlink ref="C19577" r:id="rId536"/>
    <hyperlink ref="C19578" r:id="rId537"/>
    <hyperlink ref="C19579" r:id="rId538"/>
    <hyperlink ref="C19580" r:id="rId539"/>
    <hyperlink ref="C19582" r:id="rId540"/>
    <hyperlink ref="C19583" r:id="rId541"/>
    <hyperlink ref="C19584" r:id="rId542"/>
    <hyperlink ref="C19585" r:id="rId543"/>
    <hyperlink ref="C19586" r:id="rId544"/>
    <hyperlink ref="C19587" r:id="rId545"/>
    <hyperlink ref="C19588" r:id="rId546"/>
    <hyperlink ref="C19589" r:id="rId547"/>
    <hyperlink ref="C19590" r:id="rId548"/>
    <hyperlink ref="C19591" r:id="rId549"/>
    <hyperlink ref="C19592" r:id="rId550"/>
    <hyperlink ref="C19593" r:id="rId551"/>
    <hyperlink ref="C19594" r:id="rId552"/>
    <hyperlink ref="C19595" r:id="rId553"/>
    <hyperlink ref="C19596" r:id="rId554"/>
    <hyperlink ref="C19597" r:id="rId555"/>
    <hyperlink ref="C19598" r:id="rId556"/>
    <hyperlink ref="C19599" r:id="rId557"/>
    <hyperlink ref="C19600" r:id="rId558"/>
    <hyperlink ref="C19601" r:id="rId559"/>
    <hyperlink ref="C19602" r:id="rId560"/>
    <hyperlink ref="C19603" r:id="rId561"/>
    <hyperlink ref="C19604" r:id="rId562"/>
    <hyperlink ref="C19605" r:id="rId563"/>
    <hyperlink ref="C19606" r:id="rId564"/>
    <hyperlink ref="C19607" r:id="rId565"/>
    <hyperlink ref="C19608" r:id="rId566"/>
    <hyperlink ref="C19609" r:id="rId567"/>
    <hyperlink ref="C19610" r:id="rId568"/>
    <hyperlink ref="C19611" r:id="rId569"/>
    <hyperlink ref="C19612" r:id="rId570"/>
    <hyperlink ref="C19613" r:id="rId571"/>
    <hyperlink ref="C19614" r:id="rId572"/>
    <hyperlink ref="C19615" r:id="rId573"/>
    <hyperlink ref="C19616" r:id="rId574"/>
    <hyperlink ref="C19617" r:id="rId575"/>
    <hyperlink ref="C19618" r:id="rId576"/>
    <hyperlink ref="C19619" r:id="rId577"/>
    <hyperlink ref="C19620" r:id="rId578"/>
    <hyperlink ref="C19621" r:id="rId579"/>
    <hyperlink ref="C19622" r:id="rId580"/>
    <hyperlink ref="C19623" r:id="rId581"/>
    <hyperlink ref="C19624" r:id="rId582"/>
    <hyperlink ref="C19625" r:id="rId583"/>
    <hyperlink ref="C19626" r:id="rId584"/>
    <hyperlink ref="C19627" r:id="rId585"/>
    <hyperlink ref="C19628" r:id="rId586"/>
    <hyperlink ref="C19629" r:id="rId587"/>
    <hyperlink ref="C19630" r:id="rId588"/>
    <hyperlink ref="C19631" r:id="rId589"/>
    <hyperlink ref="C19632" r:id="rId590"/>
    <hyperlink ref="C19633" r:id="rId591"/>
    <hyperlink ref="C19634" r:id="rId592"/>
    <hyperlink ref="C19635" r:id="rId593"/>
    <hyperlink ref="C19636" r:id="rId594"/>
    <hyperlink ref="C19637" r:id="rId595"/>
    <hyperlink ref="C19638" r:id="rId596"/>
    <hyperlink ref="C19639" r:id="rId597"/>
    <hyperlink ref="C19640" r:id="rId598"/>
    <hyperlink ref="C19641" r:id="rId599"/>
    <hyperlink ref="C19642" r:id="rId600"/>
    <hyperlink ref="C19643" r:id="rId601"/>
    <hyperlink ref="C19644" r:id="rId602"/>
    <hyperlink ref="C19645" r:id="rId603"/>
    <hyperlink ref="C19646" r:id="rId604"/>
    <hyperlink ref="C19647" r:id="rId605"/>
    <hyperlink ref="C19648" r:id="rId606"/>
    <hyperlink ref="C19649" r:id="rId607"/>
    <hyperlink ref="C19650" r:id="rId608"/>
    <hyperlink ref="C19651" r:id="rId609"/>
    <hyperlink ref="C19652" r:id="rId610"/>
    <hyperlink ref="C19653" r:id="rId611"/>
    <hyperlink ref="C19654" r:id="rId612"/>
    <hyperlink ref="C19655" r:id="rId613"/>
    <hyperlink ref="C19656" r:id="rId614"/>
    <hyperlink ref="C19657" r:id="rId615"/>
    <hyperlink ref="C19658" r:id="rId616"/>
    <hyperlink ref="C19659" r:id="rId617"/>
    <hyperlink ref="C19660" r:id="rId618"/>
    <hyperlink ref="C19661" r:id="rId619"/>
    <hyperlink ref="C19662" r:id="rId620"/>
    <hyperlink ref="C19663" r:id="rId621"/>
    <hyperlink ref="C19664" r:id="rId622"/>
    <hyperlink ref="C19665" r:id="rId623"/>
    <hyperlink ref="C19666" r:id="rId624"/>
    <hyperlink ref="C19667" r:id="rId625"/>
    <hyperlink ref="C19668" r:id="rId626"/>
    <hyperlink ref="C19669" r:id="rId627"/>
    <hyperlink ref="C19670" r:id="rId628"/>
    <hyperlink ref="C19671" r:id="rId629"/>
    <hyperlink ref="C19672" r:id="rId630"/>
    <hyperlink ref="C19673" r:id="rId631"/>
    <hyperlink ref="C19674" r:id="rId632"/>
    <hyperlink ref="C19675" r:id="rId633"/>
    <hyperlink ref="C19676" r:id="rId634"/>
    <hyperlink ref="C19677" r:id="rId635"/>
    <hyperlink ref="C19678" r:id="rId636"/>
    <hyperlink ref="C19679" r:id="rId637"/>
    <hyperlink ref="C19680" r:id="rId638"/>
    <hyperlink ref="C19681" r:id="rId639"/>
    <hyperlink ref="C19682" r:id="rId640"/>
    <hyperlink ref="C19683" r:id="rId641"/>
    <hyperlink ref="C19684" r:id="rId642"/>
    <hyperlink ref="C19685" r:id="rId643"/>
    <hyperlink ref="C19686" r:id="rId644"/>
    <hyperlink ref="C19687" r:id="rId645"/>
    <hyperlink ref="C19688" r:id="rId646"/>
    <hyperlink ref="C19689" r:id="rId647"/>
    <hyperlink ref="C19690" r:id="rId648"/>
    <hyperlink ref="C19691" r:id="rId649"/>
    <hyperlink ref="C19692" r:id="rId650"/>
    <hyperlink ref="C19693" r:id="rId651"/>
    <hyperlink ref="C19694" r:id="rId652"/>
    <hyperlink ref="C19695" r:id="rId653"/>
    <hyperlink ref="C19696" r:id="rId654"/>
    <hyperlink ref="C19697" r:id="rId655"/>
    <hyperlink ref="C19698" r:id="rId656"/>
    <hyperlink ref="C19699" r:id="rId657"/>
    <hyperlink ref="C19700" r:id="rId658"/>
    <hyperlink ref="C19701" r:id="rId659"/>
    <hyperlink ref="C19702" r:id="rId660"/>
    <hyperlink ref="C19703" r:id="rId661"/>
    <hyperlink ref="C19704" r:id="rId662"/>
    <hyperlink ref="C19705" r:id="rId663"/>
    <hyperlink ref="C19706" r:id="rId664"/>
    <hyperlink ref="C19707" r:id="rId665"/>
    <hyperlink ref="C19708" r:id="rId666"/>
    <hyperlink ref="C19709" r:id="rId667"/>
    <hyperlink ref="C19710" r:id="rId668"/>
    <hyperlink ref="C19711" r:id="rId669"/>
    <hyperlink ref="C19712" r:id="rId670"/>
    <hyperlink ref="C19713" r:id="rId671"/>
    <hyperlink ref="C19714" r:id="rId672"/>
    <hyperlink ref="C19715" r:id="rId673"/>
    <hyperlink ref="C19716" r:id="rId674"/>
    <hyperlink ref="C19717" r:id="rId675"/>
    <hyperlink ref="C19718" r:id="rId676"/>
    <hyperlink ref="C19719" r:id="rId677"/>
    <hyperlink ref="C19720" r:id="rId678"/>
    <hyperlink ref="C19721" r:id="rId679"/>
    <hyperlink ref="C19722" r:id="rId680"/>
    <hyperlink ref="C19723" r:id="rId681"/>
    <hyperlink ref="C19724" r:id="rId682"/>
    <hyperlink ref="C19725" r:id="rId683"/>
    <hyperlink ref="C19726" r:id="rId684"/>
    <hyperlink ref="C19727" r:id="rId685"/>
    <hyperlink ref="C19728" r:id="rId686"/>
    <hyperlink ref="C19729" r:id="rId687"/>
    <hyperlink ref="C19730" r:id="rId688"/>
    <hyperlink ref="C19731" r:id="rId689"/>
    <hyperlink ref="C19732" r:id="rId690"/>
    <hyperlink ref="C19733" r:id="rId691"/>
    <hyperlink ref="C19734" r:id="rId692"/>
    <hyperlink ref="C19735" r:id="rId693"/>
    <hyperlink ref="C19736" r:id="rId694"/>
    <hyperlink ref="C19737" r:id="rId695"/>
    <hyperlink ref="C19738" r:id="rId696"/>
    <hyperlink ref="C19739" r:id="rId697"/>
    <hyperlink ref="C19740" r:id="rId698"/>
    <hyperlink ref="C19741" r:id="rId699"/>
    <hyperlink ref="C19742" r:id="rId700"/>
    <hyperlink ref="C19743" r:id="rId701"/>
    <hyperlink ref="C19744" r:id="rId702"/>
    <hyperlink ref="C19745" r:id="rId703"/>
    <hyperlink ref="C19746" r:id="rId704"/>
    <hyperlink ref="C19747" r:id="rId705"/>
    <hyperlink ref="C19748" r:id="rId706"/>
    <hyperlink ref="C19749" r:id="rId707"/>
    <hyperlink ref="C19750" r:id="rId708"/>
    <hyperlink ref="C19751" r:id="rId709"/>
    <hyperlink ref="C19752" r:id="rId710"/>
    <hyperlink ref="C19753" r:id="rId711"/>
    <hyperlink ref="C19754" r:id="rId712"/>
    <hyperlink ref="C19755" r:id="rId713"/>
    <hyperlink ref="C19756" r:id="rId714"/>
    <hyperlink ref="C19757" r:id="rId715"/>
    <hyperlink ref="C19761" r:id="rId716"/>
    <hyperlink ref="C19758" r:id="rId717"/>
    <hyperlink ref="C19759" r:id="rId718"/>
    <hyperlink ref="C19760" r:id="rId719"/>
    <hyperlink ref="C19762" r:id="rId720"/>
    <hyperlink ref="C19763" r:id="rId721"/>
    <hyperlink ref="C19764" r:id="rId722"/>
    <hyperlink ref="C19765" r:id="rId723"/>
    <hyperlink ref="C19766" r:id="rId724"/>
    <hyperlink ref="C19767" r:id="rId725"/>
    <hyperlink ref="C19768" r:id="rId726"/>
    <hyperlink ref="C19769" r:id="rId727"/>
    <hyperlink ref="C19770" r:id="rId728"/>
    <hyperlink ref="C19771" r:id="rId729"/>
    <hyperlink ref="C19772" r:id="rId730"/>
    <hyperlink ref="C19773" r:id="rId731"/>
    <hyperlink ref="C19774" r:id="rId732"/>
    <hyperlink ref="C19775" r:id="rId733"/>
    <hyperlink ref="C19776" r:id="rId734"/>
    <hyperlink ref="C19777" r:id="rId735"/>
    <hyperlink ref="C19778" r:id="rId736"/>
    <hyperlink ref="C19779" r:id="rId737"/>
    <hyperlink ref="C19780" r:id="rId738"/>
    <hyperlink ref="C19781" r:id="rId739"/>
    <hyperlink ref="C19782" r:id="rId740"/>
    <hyperlink ref="C19783" r:id="rId741"/>
    <hyperlink ref="C19784" r:id="rId742"/>
    <hyperlink ref="C19785" r:id="rId743"/>
    <hyperlink ref="C19786" r:id="rId744"/>
    <hyperlink ref="C19787" r:id="rId745"/>
    <hyperlink ref="C19788" r:id="rId746"/>
    <hyperlink ref="C19789" r:id="rId747"/>
    <hyperlink ref="C19790" r:id="rId748"/>
    <hyperlink ref="C19791" r:id="rId749"/>
    <hyperlink ref="C19792" r:id="rId750"/>
    <hyperlink ref="C19793" r:id="rId751"/>
    <hyperlink ref="C19794" r:id="rId752"/>
    <hyperlink ref="C19795" r:id="rId753"/>
    <hyperlink ref="C19796" r:id="rId754"/>
    <hyperlink ref="C19797" r:id="rId755"/>
    <hyperlink ref="C19798" r:id="rId756"/>
    <hyperlink ref="C19799" r:id="rId757"/>
    <hyperlink ref="C19800" r:id="rId758"/>
    <hyperlink ref="C19801" r:id="rId759"/>
    <hyperlink ref="C19802" r:id="rId760"/>
    <hyperlink ref="C19803" r:id="rId761"/>
    <hyperlink ref="C19804" r:id="rId762"/>
    <hyperlink ref="C19805" r:id="rId763"/>
    <hyperlink ref="C19806" r:id="rId764"/>
    <hyperlink ref="C19807" r:id="rId765"/>
    <hyperlink ref="C19808" r:id="rId766"/>
    <hyperlink ref="C19809" r:id="rId767"/>
    <hyperlink ref="C19810" r:id="rId768"/>
    <hyperlink ref="C19811" r:id="rId769"/>
    <hyperlink ref="C19812" r:id="rId770"/>
    <hyperlink ref="C19813" r:id="rId771"/>
    <hyperlink ref="C19814" r:id="rId772"/>
    <hyperlink ref="C19815" r:id="rId773"/>
    <hyperlink ref="C19816" r:id="rId774"/>
    <hyperlink ref="C19817" r:id="rId775"/>
    <hyperlink ref="C19818" r:id="rId776"/>
    <hyperlink ref="C19819" r:id="rId777"/>
    <hyperlink ref="C19820" r:id="rId778"/>
    <hyperlink ref="C19821" r:id="rId779"/>
    <hyperlink ref="C19822" r:id="rId780"/>
    <hyperlink ref="C19823" r:id="rId781"/>
    <hyperlink ref="C19824" r:id="rId782"/>
    <hyperlink ref="C19825" r:id="rId783"/>
    <hyperlink ref="C19826" r:id="rId784"/>
    <hyperlink ref="C19827" r:id="rId785"/>
    <hyperlink ref="C19828" r:id="rId786"/>
    <hyperlink ref="C19829" r:id="rId787"/>
    <hyperlink ref="C19830" r:id="rId788"/>
    <hyperlink ref="C19831" r:id="rId789"/>
    <hyperlink ref="C19832" r:id="rId790"/>
    <hyperlink ref="C19833" r:id="rId791"/>
    <hyperlink ref="C19834" r:id="rId792"/>
    <hyperlink ref="C19835" r:id="rId793"/>
    <hyperlink ref="C19836" r:id="rId794"/>
    <hyperlink ref="C19837" r:id="rId795"/>
    <hyperlink ref="C19838" r:id="rId796"/>
    <hyperlink ref="C19839" r:id="rId797"/>
    <hyperlink ref="C19840" r:id="rId798"/>
    <hyperlink ref="C19841" r:id="rId799"/>
    <hyperlink ref="C19842" r:id="rId800"/>
    <hyperlink ref="C19843" r:id="rId801"/>
    <hyperlink ref="C19844" r:id="rId802"/>
    <hyperlink ref="C19845" r:id="rId803"/>
    <hyperlink ref="C19847" r:id="rId804"/>
    <hyperlink ref="C19848" r:id="rId805"/>
    <hyperlink ref="C19849" r:id="rId806"/>
    <hyperlink ref="C19850" r:id="rId807"/>
    <hyperlink ref="C19851" r:id="rId808"/>
    <hyperlink ref="C19852" r:id="rId809"/>
    <hyperlink ref="C19853" r:id="rId810"/>
    <hyperlink ref="C19854" r:id="rId811"/>
    <hyperlink ref="C19855" r:id="rId812"/>
    <hyperlink ref="C19846" r:id="rId813"/>
    <hyperlink ref="C19856" r:id="rId814"/>
    <hyperlink ref="C19857" r:id="rId815"/>
    <hyperlink ref="C19858" r:id="rId816"/>
    <hyperlink ref="C19859" r:id="rId817"/>
    <hyperlink ref="C19860" r:id="rId818"/>
    <hyperlink ref="C19861" r:id="rId819"/>
    <hyperlink ref="C19862" r:id="rId820"/>
    <hyperlink ref="C19863" r:id="rId821"/>
    <hyperlink ref="C19864" r:id="rId822"/>
    <hyperlink ref="C19865" r:id="rId823"/>
    <hyperlink ref="C19866" r:id="rId824"/>
    <hyperlink ref="C19867" r:id="rId825"/>
    <hyperlink ref="C19868" r:id="rId826"/>
    <hyperlink ref="C19869" r:id="rId827"/>
    <hyperlink ref="C19870" r:id="rId828"/>
    <hyperlink ref="C19871" r:id="rId829"/>
    <hyperlink ref="C19872" r:id="rId830"/>
    <hyperlink ref="C19873" r:id="rId831"/>
    <hyperlink ref="C19874" r:id="rId832"/>
    <hyperlink ref="C19875" r:id="rId833"/>
    <hyperlink ref="C19876" r:id="rId834"/>
    <hyperlink ref="C19877" r:id="rId835"/>
    <hyperlink ref="C19878" r:id="rId836"/>
    <hyperlink ref="C19879" r:id="rId837"/>
    <hyperlink ref="C19880" r:id="rId838"/>
    <hyperlink ref="C19881" r:id="rId839"/>
    <hyperlink ref="C19882" r:id="rId840"/>
    <hyperlink ref="C19883" r:id="rId841"/>
    <hyperlink ref="C19884" r:id="rId842"/>
    <hyperlink ref="C19885" r:id="rId843"/>
    <hyperlink ref="C19886" r:id="rId844"/>
    <hyperlink ref="C19887" r:id="rId845"/>
    <hyperlink ref="C19888" r:id="rId846"/>
    <hyperlink ref="C19889" r:id="rId847"/>
    <hyperlink ref="C19890" r:id="rId848"/>
    <hyperlink ref="C19891" r:id="rId849"/>
    <hyperlink ref="C19892" r:id="rId850"/>
    <hyperlink ref="C19893" r:id="rId851"/>
    <hyperlink ref="C19894" r:id="rId852"/>
    <hyperlink ref="C19895" r:id="rId853"/>
    <hyperlink ref="C19896" r:id="rId854"/>
    <hyperlink ref="C19897" r:id="rId855"/>
    <hyperlink ref="C19898" r:id="rId856"/>
    <hyperlink ref="C19899" r:id="rId857"/>
    <hyperlink ref="C19900" r:id="rId858"/>
    <hyperlink ref="C19901" r:id="rId859"/>
    <hyperlink ref="C19902" r:id="rId860"/>
    <hyperlink ref="C19903" r:id="rId861"/>
    <hyperlink ref="C19904" r:id="rId862"/>
    <hyperlink ref="C19905" r:id="rId863"/>
    <hyperlink ref="C19906" r:id="rId864"/>
    <hyperlink ref="C19907" r:id="rId865"/>
    <hyperlink ref="C19908" r:id="rId866"/>
    <hyperlink ref="C19909" r:id="rId867"/>
    <hyperlink ref="C19910" r:id="rId868"/>
    <hyperlink ref="C19911" r:id="rId869"/>
    <hyperlink ref="C19912" r:id="rId870"/>
    <hyperlink ref="C19913" r:id="rId871"/>
    <hyperlink ref="C19914" r:id="rId872"/>
    <hyperlink ref="C19915" r:id="rId873"/>
    <hyperlink ref="C19916" r:id="rId874"/>
    <hyperlink ref="C19917" r:id="rId875"/>
    <hyperlink ref="C19918" r:id="rId876"/>
    <hyperlink ref="C19919" r:id="rId877"/>
    <hyperlink ref="C19920" r:id="rId878"/>
    <hyperlink ref="C19921" r:id="rId879"/>
    <hyperlink ref="C19922" r:id="rId880"/>
    <hyperlink ref="C19923" r:id="rId881"/>
    <hyperlink ref="C19924" r:id="rId882"/>
    <hyperlink ref="C19925" r:id="rId883"/>
    <hyperlink ref="C19926" r:id="rId884"/>
    <hyperlink ref="C19927" r:id="rId885"/>
    <hyperlink ref="C19928" r:id="rId886"/>
    <hyperlink ref="C19930" r:id="rId887"/>
    <hyperlink ref="C19931" r:id="rId888"/>
    <hyperlink ref="C19932" r:id="rId889"/>
    <hyperlink ref="C19933" r:id="rId890"/>
    <hyperlink ref="C19934" r:id="rId891"/>
    <hyperlink ref="C19936" r:id="rId892"/>
    <hyperlink ref="C19937" r:id="rId893"/>
    <hyperlink ref="C19929" r:id="rId894"/>
    <hyperlink ref="C19935" r:id="rId895"/>
    <hyperlink ref="C19938" r:id="rId896"/>
    <hyperlink ref="C19939" r:id="rId897"/>
    <hyperlink ref="C19940" r:id="rId898"/>
    <hyperlink ref="C19941" r:id="rId899"/>
    <hyperlink ref="C19942" r:id="rId900"/>
    <hyperlink ref="C19943" r:id="rId901"/>
    <hyperlink ref="C19944" r:id="rId902"/>
    <hyperlink ref="C19945" r:id="rId903"/>
    <hyperlink ref="C19946" r:id="rId904"/>
    <hyperlink ref="C19947" r:id="rId905"/>
    <hyperlink ref="C19948" r:id="rId906"/>
    <hyperlink ref="C19949" r:id="rId907"/>
    <hyperlink ref="C19950" r:id="rId908"/>
    <hyperlink ref="C19952" r:id="rId909"/>
    <hyperlink ref="C19953" r:id="rId910"/>
    <hyperlink ref="C19951" r:id="rId911"/>
    <hyperlink ref="C19954" r:id="rId912"/>
    <hyperlink ref="C19955" r:id="rId913"/>
    <hyperlink ref="C19956" r:id="rId914"/>
    <hyperlink ref="C19957" r:id="rId915"/>
    <hyperlink ref="C19958" r:id="rId916"/>
    <hyperlink ref="C19959" r:id="rId917"/>
    <hyperlink ref="C19960" r:id="rId918"/>
    <hyperlink ref="C19961" r:id="rId919"/>
    <hyperlink ref="C19962" r:id="rId920"/>
    <hyperlink ref="C19964" r:id="rId921"/>
    <hyperlink ref="C19965" r:id="rId922"/>
    <hyperlink ref="C19966" r:id="rId923"/>
    <hyperlink ref="C19967" r:id="rId924"/>
    <hyperlink ref="C19963" r:id="rId925"/>
    <hyperlink ref="C19968" r:id="rId926"/>
    <hyperlink ref="C19969" r:id="rId927"/>
    <hyperlink ref="C19970" r:id="rId928"/>
    <hyperlink ref="C19971" r:id="rId929"/>
    <hyperlink ref="C19972" r:id="rId930"/>
    <hyperlink ref="C19973" r:id="rId931"/>
    <hyperlink ref="C19974" r:id="rId932"/>
    <hyperlink ref="C19975" r:id="rId933"/>
    <hyperlink ref="C19976" r:id="rId934"/>
    <hyperlink ref="C19977" r:id="rId935"/>
    <hyperlink ref="C19978" r:id="rId936"/>
    <hyperlink ref="C19979" r:id="rId937"/>
    <hyperlink ref="C19980" r:id="rId938"/>
    <hyperlink ref="C19981" r:id="rId939"/>
    <hyperlink ref="C19982" r:id="rId940"/>
    <hyperlink ref="C19983" r:id="rId941"/>
    <hyperlink ref="C19984" r:id="rId942"/>
    <hyperlink ref="C19985" r:id="rId943"/>
    <hyperlink ref="C19986" r:id="rId944"/>
    <hyperlink ref="C19987" r:id="rId945"/>
    <hyperlink ref="C19988" r:id="rId946"/>
    <hyperlink ref="C19989" r:id="rId947"/>
    <hyperlink ref="C19990" r:id="rId948"/>
    <hyperlink ref="C19991" r:id="rId949"/>
    <hyperlink ref="C19992" r:id="rId950"/>
    <hyperlink ref="C19993" r:id="rId951"/>
    <hyperlink ref="C19994" r:id="rId952"/>
    <hyperlink ref="C19995" r:id="rId953"/>
    <hyperlink ref="C19996" r:id="rId954"/>
    <hyperlink ref="C19997" r:id="rId955"/>
    <hyperlink ref="C19998" r:id="rId956"/>
    <hyperlink ref="C19999" r:id="rId957"/>
    <hyperlink ref="C20000" r:id="rId958"/>
    <hyperlink ref="C20001" r:id="rId959"/>
    <hyperlink ref="C20002" r:id="rId960"/>
    <hyperlink ref="C20003" r:id="rId961"/>
    <hyperlink ref="C20004" r:id="rId962"/>
    <hyperlink ref="C20005" r:id="rId963"/>
    <hyperlink ref="C20006" r:id="rId964"/>
    <hyperlink ref="C20007" r:id="rId965"/>
    <hyperlink ref="C20008" r:id="rId966"/>
    <hyperlink ref="C20009" r:id="rId967"/>
    <hyperlink ref="C20010" r:id="rId968"/>
    <hyperlink ref="C20011" r:id="rId969"/>
    <hyperlink ref="C20012" r:id="rId970"/>
    <hyperlink ref="C20013" r:id="rId971"/>
    <hyperlink ref="C20014" r:id="rId972"/>
    <hyperlink ref="C20015" r:id="rId973"/>
    <hyperlink ref="C20016" r:id="rId974"/>
    <hyperlink ref="C20017" r:id="rId975"/>
    <hyperlink ref="C20018" r:id="rId976"/>
    <hyperlink ref="C20019" r:id="rId977"/>
    <hyperlink ref="C20020" r:id="rId978"/>
    <hyperlink ref="C20021" r:id="rId979"/>
    <hyperlink ref="C20022" r:id="rId980"/>
    <hyperlink ref="C20023" r:id="rId981"/>
    <hyperlink ref="C20024" r:id="rId982"/>
    <hyperlink ref="C20025" r:id="rId983"/>
    <hyperlink ref="C20026" r:id="rId984"/>
    <hyperlink ref="C20027" r:id="rId985"/>
    <hyperlink ref="C20028" r:id="rId986"/>
    <hyperlink ref="C20029" r:id="rId987"/>
    <hyperlink ref="C20030" r:id="rId988"/>
    <hyperlink ref="C20031" r:id="rId989"/>
    <hyperlink ref="C20032" r:id="rId990"/>
    <hyperlink ref="C20033" r:id="rId991"/>
    <hyperlink ref="C20034" r:id="rId992"/>
    <hyperlink ref="C20035" r:id="rId993"/>
    <hyperlink ref="C20036" r:id="rId994"/>
    <hyperlink ref="C20038" r:id="rId995"/>
    <hyperlink ref="C20039" r:id="rId996"/>
    <hyperlink ref="C20037" r:id="rId997"/>
    <hyperlink ref="C20040" r:id="rId998"/>
    <hyperlink ref="C20041" r:id="rId999"/>
    <hyperlink ref="C20042" r:id="rId1000"/>
    <hyperlink ref="C20043" r:id="rId1001"/>
    <hyperlink ref="C20044" r:id="rId1002"/>
    <hyperlink ref="C20045" r:id="rId1003"/>
    <hyperlink ref="C20046" r:id="rId1004"/>
    <hyperlink ref="C20047" r:id="rId1005"/>
    <hyperlink ref="C20048" r:id="rId1006"/>
    <hyperlink ref="C20049" r:id="rId1007"/>
    <hyperlink ref="C20050" r:id="rId1008"/>
    <hyperlink ref="C20051" r:id="rId1009"/>
    <hyperlink ref="C20052" r:id="rId1010"/>
    <hyperlink ref="C20053" r:id="rId1011"/>
    <hyperlink ref="C20054" r:id="rId1012"/>
    <hyperlink ref="C20055" r:id="rId1013"/>
    <hyperlink ref="C20056" r:id="rId1014"/>
    <hyperlink ref="C20057" r:id="rId1015"/>
    <hyperlink ref="C20058" r:id="rId1016"/>
    <hyperlink ref="C20059" r:id="rId1017"/>
    <hyperlink ref="C20061" r:id="rId1018"/>
    <hyperlink ref="C20062" r:id="rId1019"/>
    <hyperlink ref="C20060" r:id="rId1020"/>
    <hyperlink ref="C20063" r:id="rId1021"/>
    <hyperlink ref="C20064" r:id="rId1022"/>
    <hyperlink ref="C20065" r:id="rId1023"/>
    <hyperlink ref="C20066" r:id="rId1024"/>
    <hyperlink ref="C20067" r:id="rId1025"/>
    <hyperlink ref="C20068" r:id="rId1026"/>
    <hyperlink ref="C20069" r:id="rId1027"/>
    <hyperlink ref="C20070" r:id="rId1028"/>
    <hyperlink ref="C20071" r:id="rId1029"/>
    <hyperlink ref="C20072" r:id="rId1030"/>
    <hyperlink ref="C20073" r:id="rId1031"/>
    <hyperlink ref="C20074" r:id="rId1032"/>
    <hyperlink ref="C20075" r:id="rId1033"/>
    <hyperlink ref="C20076" r:id="rId1034"/>
    <hyperlink ref="C20077" r:id="rId1035"/>
    <hyperlink ref="C20078" r:id="rId1036"/>
    <hyperlink ref="C20079" r:id="rId1037"/>
    <hyperlink ref="C20080" r:id="rId1038"/>
    <hyperlink ref="C20081" r:id="rId1039"/>
    <hyperlink ref="C20082" r:id="rId1040"/>
    <hyperlink ref="C20083" r:id="rId1041"/>
    <hyperlink ref="C20084" r:id="rId1042"/>
    <hyperlink ref="C20085" r:id="rId1043"/>
    <hyperlink ref="C20086" r:id="rId1044"/>
    <hyperlink ref="C20087" r:id="rId1045"/>
    <hyperlink ref="C20088" r:id="rId1046"/>
    <hyperlink ref="C20089" r:id="rId1047"/>
    <hyperlink ref="C20090" r:id="rId1048"/>
    <hyperlink ref="C20091" r:id="rId1049"/>
    <hyperlink ref="C20092" r:id="rId1050"/>
    <hyperlink ref="C20093" r:id="rId1051"/>
    <hyperlink ref="C20094" r:id="rId1052"/>
    <hyperlink ref="C20095" r:id="rId1053"/>
    <hyperlink ref="C20096" r:id="rId1054"/>
    <hyperlink ref="C20097" r:id="rId1055"/>
    <hyperlink ref="C20098" r:id="rId1056"/>
    <hyperlink ref="C20099" r:id="rId1057"/>
    <hyperlink ref="C20100" r:id="rId1058"/>
    <hyperlink ref="C20101" r:id="rId1059"/>
    <hyperlink ref="C20102" r:id="rId1060"/>
    <hyperlink ref="C20103" r:id="rId1061"/>
    <hyperlink ref="C20104" r:id="rId1062"/>
    <hyperlink ref="C20105" r:id="rId1063"/>
    <hyperlink ref="C20106" r:id="rId1064"/>
    <hyperlink ref="C20107" r:id="rId1065"/>
    <hyperlink ref="C20108" r:id="rId1066"/>
    <hyperlink ref="C20109" r:id="rId1067"/>
    <hyperlink ref="C20110" r:id="rId1068"/>
    <hyperlink ref="C20111" r:id="rId1069"/>
    <hyperlink ref="C20112" r:id="rId1070"/>
    <hyperlink ref="C20113" r:id="rId1071"/>
    <hyperlink ref="C20114" r:id="rId1072"/>
    <hyperlink ref="C20115" r:id="rId1073"/>
    <hyperlink ref="C20116" r:id="rId1074"/>
    <hyperlink ref="C20117" r:id="rId1075"/>
    <hyperlink ref="C20118" r:id="rId1076"/>
    <hyperlink ref="C20119" r:id="rId1077"/>
    <hyperlink ref="C20120" r:id="rId1078"/>
    <hyperlink ref="C20121" r:id="rId1079"/>
    <hyperlink ref="C20122" r:id="rId1080"/>
    <hyperlink ref="C20123" r:id="rId1081"/>
    <hyperlink ref="C20124" r:id="rId1082"/>
    <hyperlink ref="C20125" r:id="rId1083"/>
    <hyperlink ref="C20126" r:id="rId1084"/>
    <hyperlink ref="C20127" r:id="rId1085"/>
    <hyperlink ref="C20128" r:id="rId1086"/>
    <hyperlink ref="C20129" r:id="rId1087"/>
    <hyperlink ref="C20130" r:id="rId1088"/>
    <hyperlink ref="C20131" r:id="rId1089"/>
    <hyperlink ref="C20132" r:id="rId1090"/>
    <hyperlink ref="C20133" r:id="rId1091"/>
    <hyperlink ref="C20134" r:id="rId1092"/>
    <hyperlink ref="C20135" r:id="rId1093"/>
    <hyperlink ref="C20136" r:id="rId1094"/>
    <hyperlink ref="C20137" r:id="rId1095"/>
    <hyperlink ref="C20138" r:id="rId1096"/>
    <hyperlink ref="C20139" r:id="rId1097"/>
    <hyperlink ref="C20140" r:id="rId1098"/>
    <hyperlink ref="C20141" r:id="rId1099"/>
    <hyperlink ref="C20142" r:id="rId1100"/>
    <hyperlink ref="C20143" r:id="rId1101"/>
    <hyperlink ref="C20144" r:id="rId1102"/>
    <hyperlink ref="C20145" r:id="rId1103"/>
    <hyperlink ref="C20146" r:id="rId1104"/>
    <hyperlink ref="C20147" r:id="rId1105"/>
    <hyperlink ref="C20148" r:id="rId1106"/>
    <hyperlink ref="C20149" r:id="rId1107"/>
    <hyperlink ref="C20150" r:id="rId1108"/>
    <hyperlink ref="C20151" r:id="rId1109"/>
    <hyperlink ref="C20152" r:id="rId1110"/>
    <hyperlink ref="C20153" r:id="rId1111"/>
    <hyperlink ref="C20154" r:id="rId1112"/>
    <hyperlink ref="C20155" r:id="rId1113"/>
    <hyperlink ref="C20156" r:id="rId1114"/>
    <hyperlink ref="C20157" r:id="rId1115"/>
    <hyperlink ref="C20158" r:id="rId1116"/>
    <hyperlink ref="C20159" r:id="rId1117"/>
    <hyperlink ref="C20160" r:id="rId1118"/>
    <hyperlink ref="C20161" r:id="rId1119"/>
    <hyperlink ref="C20162" r:id="rId1120"/>
    <hyperlink ref="C20163" r:id="rId1121"/>
    <hyperlink ref="C20164" r:id="rId1122"/>
    <hyperlink ref="C20165" r:id="rId1123"/>
    <hyperlink ref="C20166" r:id="rId1124"/>
    <hyperlink ref="C20167" r:id="rId1125"/>
    <hyperlink ref="C20168" r:id="rId1126"/>
    <hyperlink ref="C20169" r:id="rId1127"/>
    <hyperlink ref="C20170" r:id="rId1128"/>
    <hyperlink ref="C20171" r:id="rId1129"/>
    <hyperlink ref="C20172" r:id="rId1130"/>
    <hyperlink ref="C20173" r:id="rId1131"/>
    <hyperlink ref="C20174" r:id="rId1132"/>
    <hyperlink ref="C20175" r:id="rId1133"/>
    <hyperlink ref="C20176" r:id="rId1134"/>
    <hyperlink ref="C20177" r:id="rId1135"/>
    <hyperlink ref="C20178" r:id="rId1136"/>
    <hyperlink ref="C20179" r:id="rId1137"/>
    <hyperlink ref="C20180" r:id="rId1138"/>
    <hyperlink ref="C20181" r:id="rId1139"/>
    <hyperlink ref="C20182" r:id="rId1140"/>
    <hyperlink ref="C20183" r:id="rId1141"/>
    <hyperlink ref="C20184" r:id="rId1142"/>
    <hyperlink ref="C20185" r:id="rId1143"/>
    <hyperlink ref="C20186" r:id="rId1144"/>
    <hyperlink ref="C20187" r:id="rId1145"/>
    <hyperlink ref="C20188" r:id="rId1146"/>
    <hyperlink ref="C20189" r:id="rId1147"/>
    <hyperlink ref="C20190" r:id="rId1148"/>
    <hyperlink ref="C20191" r:id="rId1149"/>
    <hyperlink ref="C20192" r:id="rId1150"/>
    <hyperlink ref="C20193" r:id="rId1151"/>
    <hyperlink ref="C20194" r:id="rId1152"/>
    <hyperlink ref="C20195" r:id="rId1153"/>
    <hyperlink ref="C20196" r:id="rId1154"/>
    <hyperlink ref="C20197" r:id="rId1155"/>
    <hyperlink ref="C20198" r:id="rId1156"/>
    <hyperlink ref="C20199" r:id="rId1157"/>
    <hyperlink ref="C20200" r:id="rId1158"/>
    <hyperlink ref="C20201" r:id="rId1159"/>
    <hyperlink ref="C20202" r:id="rId1160"/>
    <hyperlink ref="C20203" r:id="rId1161"/>
    <hyperlink ref="C20204" r:id="rId1162"/>
    <hyperlink ref="C20205" r:id="rId1163"/>
    <hyperlink ref="C20206" r:id="rId1164"/>
    <hyperlink ref="C20207" r:id="rId1165"/>
    <hyperlink ref="C20208" r:id="rId1166"/>
    <hyperlink ref="C20209" r:id="rId1167"/>
    <hyperlink ref="C20210" r:id="rId1168"/>
    <hyperlink ref="C20211" r:id="rId1169"/>
    <hyperlink ref="C20212" r:id="rId1170"/>
    <hyperlink ref="C20213" r:id="rId1171"/>
    <hyperlink ref="C20214" r:id="rId1172"/>
    <hyperlink ref="C20215" r:id="rId1173"/>
    <hyperlink ref="C20216" r:id="rId1174"/>
    <hyperlink ref="C20217" r:id="rId1175"/>
    <hyperlink ref="C20218" r:id="rId1176"/>
    <hyperlink ref="C20219" r:id="rId1177"/>
    <hyperlink ref="C20220" r:id="rId1178"/>
    <hyperlink ref="C20221" r:id="rId1179"/>
    <hyperlink ref="C20222" r:id="rId1180"/>
    <hyperlink ref="C20223" r:id="rId1181"/>
    <hyperlink ref="C20224" r:id="rId1182"/>
    <hyperlink ref="C20225" r:id="rId1183"/>
    <hyperlink ref="C20226" r:id="rId1184"/>
    <hyperlink ref="C20227" r:id="rId1185"/>
    <hyperlink ref="C20228" r:id="rId1186"/>
    <hyperlink ref="C20229" r:id="rId1187"/>
    <hyperlink ref="C20230" r:id="rId1188"/>
    <hyperlink ref="C20231" r:id="rId1189"/>
    <hyperlink ref="C20232" r:id="rId1190"/>
    <hyperlink ref="C20233" r:id="rId1191"/>
    <hyperlink ref="C20234" r:id="rId1192"/>
    <hyperlink ref="C20235" r:id="rId1193"/>
    <hyperlink ref="C20236" r:id="rId1194"/>
    <hyperlink ref="C20237" r:id="rId1195"/>
    <hyperlink ref="C20238" r:id="rId1196"/>
    <hyperlink ref="C20239" r:id="rId1197"/>
    <hyperlink ref="C20240" r:id="rId1198"/>
    <hyperlink ref="C20241" r:id="rId1199"/>
    <hyperlink ref="C20242" r:id="rId1200"/>
    <hyperlink ref="C20243" r:id="rId1201"/>
    <hyperlink ref="C20244" r:id="rId1202"/>
    <hyperlink ref="C20245" r:id="rId1203"/>
    <hyperlink ref="C20246" r:id="rId1204"/>
    <hyperlink ref="C20247" r:id="rId1205"/>
    <hyperlink ref="C20248" r:id="rId1206"/>
    <hyperlink ref="C20249" r:id="rId1207"/>
    <hyperlink ref="C20250" r:id="rId1208"/>
    <hyperlink ref="C20251" r:id="rId1209"/>
    <hyperlink ref="C20252" r:id="rId1210"/>
    <hyperlink ref="C20253" r:id="rId1211"/>
    <hyperlink ref="C20254" r:id="rId1212"/>
    <hyperlink ref="C20255" r:id="rId1213"/>
    <hyperlink ref="C20256" r:id="rId1214"/>
    <hyperlink ref="C20257" r:id="rId1215"/>
    <hyperlink ref="C20258" r:id="rId1216"/>
    <hyperlink ref="C20259" r:id="rId1217"/>
    <hyperlink ref="C20260" r:id="rId1218"/>
    <hyperlink ref="C20261" r:id="rId1219"/>
    <hyperlink ref="C20262" r:id="rId1220"/>
    <hyperlink ref="C20263" r:id="rId1221"/>
    <hyperlink ref="C20264" r:id="rId1222"/>
    <hyperlink ref="C20265" r:id="rId1223"/>
    <hyperlink ref="C20266" r:id="rId1224"/>
    <hyperlink ref="C20267" r:id="rId1225"/>
    <hyperlink ref="C20268" r:id="rId1226"/>
    <hyperlink ref="C20269" r:id="rId1227"/>
    <hyperlink ref="C20270" r:id="rId1228"/>
    <hyperlink ref="C20272" r:id="rId1229"/>
    <hyperlink ref="C20273" r:id="rId1230"/>
    <hyperlink ref="C20274" r:id="rId1231"/>
    <hyperlink ref="C20275" r:id="rId1232"/>
    <hyperlink ref="C20276" r:id="rId1233"/>
    <hyperlink ref="C20277" r:id="rId1234"/>
    <hyperlink ref="C20279" r:id="rId1235"/>
    <hyperlink ref="C20280" r:id="rId1236"/>
    <hyperlink ref="C20282" r:id="rId1237"/>
    <hyperlink ref="C20283" r:id="rId1238"/>
    <hyperlink ref="C20284" r:id="rId1239"/>
    <hyperlink ref="C20285" r:id="rId1240"/>
    <hyperlink ref="C20286" r:id="rId1241"/>
    <hyperlink ref="C20287" r:id="rId1242"/>
    <hyperlink ref="C20288" r:id="rId1243"/>
    <hyperlink ref="C20289" r:id="rId1244"/>
    <hyperlink ref="C20290" r:id="rId1245"/>
    <hyperlink ref="C20291" r:id="rId1246"/>
    <hyperlink ref="C20292" r:id="rId1247"/>
    <hyperlink ref="C20293" r:id="rId1248"/>
    <hyperlink ref="C20294" r:id="rId1249"/>
    <hyperlink ref="C20295" r:id="rId1250"/>
    <hyperlink ref="C20296" r:id="rId1251"/>
    <hyperlink ref="C20297" r:id="rId1252"/>
    <hyperlink ref="C20298" r:id="rId1253"/>
    <hyperlink ref="C20299" r:id="rId1254"/>
    <hyperlink ref="C20300" r:id="rId1255"/>
    <hyperlink ref="C20301" r:id="rId1256"/>
    <hyperlink ref="C20302" r:id="rId1257"/>
    <hyperlink ref="C20303" r:id="rId1258"/>
    <hyperlink ref="C20304" r:id="rId1259"/>
    <hyperlink ref="C20305" r:id="rId1260"/>
    <hyperlink ref="C20306" r:id="rId1261"/>
    <hyperlink ref="C20307" r:id="rId1262"/>
    <hyperlink ref="C20308" r:id="rId1263"/>
    <hyperlink ref="C20309" r:id="rId1264"/>
    <hyperlink ref="C20310" r:id="rId1265"/>
    <hyperlink ref="C20311" r:id="rId1266"/>
    <hyperlink ref="C20312" r:id="rId1267"/>
    <hyperlink ref="C20313" r:id="rId1268"/>
    <hyperlink ref="C20314" r:id="rId1269"/>
    <hyperlink ref="C20315" r:id="rId1270"/>
    <hyperlink ref="C20316" r:id="rId1271"/>
    <hyperlink ref="C20317" r:id="rId1272"/>
    <hyperlink ref="C20319" r:id="rId1273"/>
    <hyperlink ref="C20320" r:id="rId1274"/>
    <hyperlink ref="C20321" r:id="rId1275"/>
    <hyperlink ref="C20322" r:id="rId1276"/>
    <hyperlink ref="C20323" r:id="rId1277"/>
    <hyperlink ref="C20324" r:id="rId1278"/>
    <hyperlink ref="C20325" r:id="rId1279"/>
    <hyperlink ref="C20318" r:id="rId1280"/>
    <hyperlink ref="C20326" r:id="rId1281"/>
    <hyperlink ref="C20327" r:id="rId1282"/>
    <hyperlink ref="C20328" r:id="rId1283"/>
    <hyperlink ref="C20329" r:id="rId1284"/>
    <hyperlink ref="C20330" r:id="rId1285"/>
    <hyperlink ref="C20331" r:id="rId1286"/>
    <hyperlink ref="C20332" r:id="rId1287"/>
    <hyperlink ref="C20333" r:id="rId1288"/>
    <hyperlink ref="C20334" r:id="rId1289"/>
    <hyperlink ref="C20335" r:id="rId1290"/>
    <hyperlink ref="C20336" r:id="rId1291"/>
    <hyperlink ref="C20337" r:id="rId1292"/>
    <hyperlink ref="C20338" r:id="rId1293"/>
    <hyperlink ref="C20339" r:id="rId1294"/>
    <hyperlink ref="C20340" r:id="rId1295"/>
    <hyperlink ref="C20341" r:id="rId1296"/>
    <hyperlink ref="C20342" r:id="rId1297"/>
    <hyperlink ref="C20343" r:id="rId1298"/>
    <hyperlink ref="C20344" r:id="rId1299"/>
    <hyperlink ref="C20345" r:id="rId1300"/>
    <hyperlink ref="C20346" r:id="rId1301"/>
    <hyperlink ref="C20347" r:id="rId1302"/>
    <hyperlink ref="C20348" r:id="rId1303"/>
    <hyperlink ref="C20349" r:id="rId1304"/>
    <hyperlink ref="C20350" r:id="rId1305"/>
    <hyperlink ref="C20351" r:id="rId1306"/>
    <hyperlink ref="C20352" r:id="rId1307"/>
    <hyperlink ref="C20353" r:id="rId1308"/>
    <hyperlink ref="C20354" r:id="rId1309"/>
    <hyperlink ref="C20355" r:id="rId1310"/>
    <hyperlink ref="C20356" r:id="rId1311"/>
    <hyperlink ref="C20357" r:id="rId1312"/>
    <hyperlink ref="C20358" r:id="rId1313"/>
    <hyperlink ref="C20359" r:id="rId1314"/>
    <hyperlink ref="C20360" r:id="rId1315"/>
    <hyperlink ref="C20361" r:id="rId1316"/>
    <hyperlink ref="C20362" r:id="rId1317"/>
    <hyperlink ref="C20363" r:id="rId1318"/>
    <hyperlink ref="C20364" r:id="rId1319"/>
    <hyperlink ref="C20365" r:id="rId1320"/>
    <hyperlink ref="C20366" r:id="rId1321"/>
    <hyperlink ref="C20367" r:id="rId1322"/>
    <hyperlink ref="C20368" r:id="rId1323"/>
    <hyperlink ref="C20369" r:id="rId1324"/>
    <hyperlink ref="C20370" r:id="rId1325"/>
    <hyperlink ref="C20371" r:id="rId1326"/>
    <hyperlink ref="C20372" r:id="rId1327"/>
    <hyperlink ref="C20373" r:id="rId1328"/>
    <hyperlink ref="C20374" r:id="rId1329"/>
    <hyperlink ref="C20375" r:id="rId1330"/>
    <hyperlink ref="C20376" r:id="rId1331"/>
    <hyperlink ref="C20377" r:id="rId1332"/>
    <hyperlink ref="C20378" r:id="rId1333"/>
    <hyperlink ref="C20379" r:id="rId1334"/>
    <hyperlink ref="C20380" r:id="rId1335"/>
    <hyperlink ref="C20381" r:id="rId1336"/>
    <hyperlink ref="C20382" r:id="rId1337"/>
    <hyperlink ref="C20383" r:id="rId1338"/>
    <hyperlink ref="C20385" r:id="rId1339"/>
    <hyperlink ref="C20386" r:id="rId1340"/>
    <hyperlink ref="C20387" r:id="rId1341"/>
    <hyperlink ref="C20388" r:id="rId1342"/>
    <hyperlink ref="C20389" r:id="rId1343"/>
    <hyperlink ref="C20390" r:id="rId1344"/>
    <hyperlink ref="C20391" r:id="rId1345"/>
    <hyperlink ref="C20392" r:id="rId1346"/>
    <hyperlink ref="C20393" r:id="rId1347"/>
    <hyperlink ref="C20384" r:id="rId1348"/>
    <hyperlink ref="C20394" r:id="rId1349"/>
    <hyperlink ref="C20395" r:id="rId1350"/>
    <hyperlink ref="C20396" r:id="rId1351"/>
    <hyperlink ref="C20397" r:id="rId1352"/>
    <hyperlink ref="C20398" r:id="rId1353"/>
    <hyperlink ref="C20399" r:id="rId1354"/>
    <hyperlink ref="C20400" r:id="rId1355"/>
    <hyperlink ref="C20401" r:id="rId1356"/>
    <hyperlink ref="C20402" r:id="rId1357"/>
    <hyperlink ref="C20403" r:id="rId1358"/>
    <hyperlink ref="C20404" r:id="rId1359"/>
    <hyperlink ref="C20405" r:id="rId1360"/>
    <hyperlink ref="C20406" r:id="rId1361"/>
    <hyperlink ref="C20407" r:id="rId1362"/>
    <hyperlink ref="C20408" r:id="rId1363"/>
    <hyperlink ref="C20409" r:id="rId1364"/>
    <hyperlink ref="C20410" r:id="rId1365"/>
    <hyperlink ref="C20411" r:id="rId1366"/>
    <hyperlink ref="C20412" r:id="rId1367"/>
    <hyperlink ref="C20413" r:id="rId1368"/>
    <hyperlink ref="C20414" r:id="rId1369"/>
    <hyperlink ref="C20415" r:id="rId1370"/>
    <hyperlink ref="C20416" r:id="rId1371"/>
    <hyperlink ref="C20417" r:id="rId1372"/>
    <hyperlink ref="C20418" r:id="rId1373"/>
    <hyperlink ref="C20419" r:id="rId1374"/>
    <hyperlink ref="C20420" r:id="rId1375"/>
    <hyperlink ref="C20421" r:id="rId1376"/>
    <hyperlink ref="C20422" r:id="rId1377"/>
    <hyperlink ref="C20423" r:id="rId1378"/>
    <hyperlink ref="C20424" r:id="rId1379"/>
    <hyperlink ref="C20425" r:id="rId1380"/>
    <hyperlink ref="C20426" r:id="rId1381"/>
    <hyperlink ref="C20427" r:id="rId1382"/>
    <hyperlink ref="C20428" r:id="rId1383"/>
    <hyperlink ref="C20429" r:id="rId1384"/>
    <hyperlink ref="C20430" r:id="rId1385"/>
    <hyperlink ref="C20431" r:id="rId1386"/>
    <hyperlink ref="C20432" r:id="rId1387"/>
    <hyperlink ref="C20433" r:id="rId1388"/>
    <hyperlink ref="C20434" r:id="rId1389"/>
    <hyperlink ref="C20435" r:id="rId1390"/>
    <hyperlink ref="C20436" r:id="rId1391"/>
    <hyperlink ref="C20437" r:id="rId1392"/>
    <hyperlink ref="C20438" r:id="rId1393"/>
    <hyperlink ref="C20439" r:id="rId1394"/>
    <hyperlink ref="C20440" r:id="rId1395"/>
    <hyperlink ref="C20441" r:id="rId1396"/>
    <hyperlink ref="C20442" r:id="rId1397"/>
    <hyperlink ref="C20443" r:id="rId1398"/>
    <hyperlink ref="C20444" r:id="rId1399"/>
    <hyperlink ref="C20445" r:id="rId1400"/>
    <hyperlink ref="C20446" r:id="rId1401"/>
    <hyperlink ref="C20447" r:id="rId1402"/>
    <hyperlink ref="C20448" r:id="rId1403"/>
    <hyperlink ref="C20449" r:id="rId1404"/>
    <hyperlink ref="C20450" r:id="rId1405"/>
    <hyperlink ref="C20451" r:id="rId1406"/>
    <hyperlink ref="C20452" r:id="rId1407"/>
    <hyperlink ref="C20453" r:id="rId1408"/>
    <hyperlink ref="C20454" r:id="rId1409"/>
    <hyperlink ref="C20455" r:id="rId1410"/>
    <hyperlink ref="C20456" r:id="rId1411"/>
    <hyperlink ref="C20457" r:id="rId1412"/>
    <hyperlink ref="C20458" r:id="rId1413"/>
    <hyperlink ref="C20459" r:id="rId1414"/>
    <hyperlink ref="C20460" r:id="rId1415"/>
    <hyperlink ref="C20461" r:id="rId1416"/>
    <hyperlink ref="C20462" r:id="rId1417"/>
    <hyperlink ref="C20463" r:id="rId1418"/>
    <hyperlink ref="C20464" r:id="rId1419"/>
    <hyperlink ref="C20465" r:id="rId1420"/>
    <hyperlink ref="C20466" r:id="rId1421"/>
    <hyperlink ref="C20467" r:id="rId1422"/>
    <hyperlink ref="C20468" r:id="rId1423"/>
    <hyperlink ref="C20469" r:id="rId1424"/>
    <hyperlink ref="C20470" r:id="rId1425"/>
    <hyperlink ref="C20472" r:id="rId1426"/>
    <hyperlink ref="C20471" r:id="rId1427"/>
    <hyperlink ref="C20473" r:id="rId1428"/>
    <hyperlink ref="C20474" r:id="rId1429"/>
    <hyperlink ref="C20475" r:id="rId1430"/>
    <hyperlink ref="C20476" r:id="rId1431"/>
    <hyperlink ref="C20477" r:id="rId1432"/>
    <hyperlink ref="C20478" r:id="rId1433"/>
    <hyperlink ref="C20479" r:id="rId1434"/>
    <hyperlink ref="C20480" r:id="rId1435"/>
    <hyperlink ref="C20481" r:id="rId1436"/>
    <hyperlink ref="C20482" r:id="rId1437"/>
    <hyperlink ref="C20483" r:id="rId1438"/>
    <hyperlink ref="C20484" r:id="rId1439"/>
    <hyperlink ref="C20485" r:id="rId1440"/>
    <hyperlink ref="C20486" r:id="rId1441"/>
    <hyperlink ref="C20487" r:id="rId1442"/>
    <hyperlink ref="C20488" r:id="rId1443"/>
    <hyperlink ref="C20489" r:id="rId1444"/>
    <hyperlink ref="C20490" r:id="rId1445"/>
    <hyperlink ref="C20491" r:id="rId1446"/>
    <hyperlink ref="C20492" r:id="rId1447"/>
    <hyperlink ref="C20493" r:id="rId1448"/>
    <hyperlink ref="C20494" r:id="rId1449"/>
    <hyperlink ref="C20495" r:id="rId1450"/>
    <hyperlink ref="C20496" r:id="rId1451"/>
    <hyperlink ref="C20497" r:id="rId1452"/>
    <hyperlink ref="C20498" r:id="rId1453"/>
    <hyperlink ref="C20499" r:id="rId1454"/>
    <hyperlink ref="C20500" r:id="rId1455"/>
    <hyperlink ref="C20501" r:id="rId1456"/>
    <hyperlink ref="C20502" r:id="rId1457"/>
    <hyperlink ref="C20503" r:id="rId1458"/>
    <hyperlink ref="C20504" r:id="rId1459"/>
    <hyperlink ref="C20505" r:id="rId1460"/>
    <hyperlink ref="C20506" r:id="rId1461"/>
    <hyperlink ref="C20507" r:id="rId1462"/>
    <hyperlink ref="C20508" r:id="rId1463"/>
    <hyperlink ref="C20509" r:id="rId1464"/>
    <hyperlink ref="C20510" r:id="rId1465"/>
    <hyperlink ref="C20511" r:id="rId1466"/>
    <hyperlink ref="C20512" r:id="rId1467"/>
    <hyperlink ref="C20513" r:id="rId1468"/>
    <hyperlink ref="C20514" r:id="rId1469"/>
    <hyperlink ref="C20515" r:id="rId1470"/>
    <hyperlink ref="C20516" r:id="rId1471"/>
    <hyperlink ref="C20517" r:id="rId1472"/>
    <hyperlink ref="C20518" r:id="rId1473"/>
    <hyperlink ref="C20519" r:id="rId1474"/>
    <hyperlink ref="C20520" r:id="rId1475"/>
    <hyperlink ref="C20521" r:id="rId1476"/>
    <hyperlink ref="C20522" r:id="rId1477"/>
    <hyperlink ref="C20523" r:id="rId1478"/>
    <hyperlink ref="C20524" r:id="rId1479"/>
    <hyperlink ref="C20525" r:id="rId1480"/>
    <hyperlink ref="C20526" r:id="rId1481"/>
    <hyperlink ref="C20527" r:id="rId1482"/>
    <hyperlink ref="C20528" r:id="rId1483"/>
    <hyperlink ref="C20529" r:id="rId1484"/>
    <hyperlink ref="C20530" r:id="rId1485"/>
    <hyperlink ref="C20531" r:id="rId1486"/>
    <hyperlink ref="C20532" r:id="rId1487"/>
    <hyperlink ref="C20533" r:id="rId1488"/>
    <hyperlink ref="C20534" r:id="rId1489"/>
    <hyperlink ref="C20535" r:id="rId1490"/>
    <hyperlink ref="C20536" r:id="rId1491"/>
    <hyperlink ref="C20537" r:id="rId1492"/>
    <hyperlink ref="C20538" r:id="rId1493"/>
    <hyperlink ref="C20539" r:id="rId1494"/>
    <hyperlink ref="C20540" r:id="rId1495"/>
    <hyperlink ref="C20541" r:id="rId1496"/>
    <hyperlink ref="C20542" r:id="rId1497"/>
    <hyperlink ref="C20543" r:id="rId1498"/>
    <hyperlink ref="C20544" r:id="rId1499"/>
    <hyperlink ref="C20545" r:id="rId1500"/>
    <hyperlink ref="C20546" r:id="rId1501"/>
    <hyperlink ref="C20547" r:id="rId1502"/>
    <hyperlink ref="C20548" r:id="rId1503"/>
    <hyperlink ref="C20549" r:id="rId1504"/>
    <hyperlink ref="C20550" r:id="rId1505"/>
    <hyperlink ref="C20551" r:id="rId1506"/>
    <hyperlink ref="C20552" r:id="rId1507"/>
    <hyperlink ref="C20553" r:id="rId1508"/>
    <hyperlink ref="C20554" r:id="rId1509"/>
    <hyperlink ref="C20555" r:id="rId1510"/>
    <hyperlink ref="C20556" r:id="rId1511"/>
    <hyperlink ref="C20557" r:id="rId1512"/>
    <hyperlink ref="C20558" r:id="rId1513"/>
    <hyperlink ref="C20559" r:id="rId1514"/>
    <hyperlink ref="C20560" r:id="rId1515"/>
    <hyperlink ref="C20561" r:id="rId1516"/>
    <hyperlink ref="C20562" r:id="rId1517"/>
    <hyperlink ref="C20563" r:id="rId1518"/>
    <hyperlink ref="C20564" r:id="rId1519"/>
    <hyperlink ref="C20565" r:id="rId1520"/>
    <hyperlink ref="C20566" r:id="rId1521"/>
    <hyperlink ref="C20568" r:id="rId1522"/>
    <hyperlink ref="C20567" r:id="rId1523"/>
    <hyperlink ref="C20569" r:id="rId1524"/>
    <hyperlink ref="C20570" r:id="rId1525"/>
    <hyperlink ref="C20571" r:id="rId1526"/>
    <hyperlink ref="C20572" r:id="rId1527"/>
    <hyperlink ref="C20573" r:id="rId1528"/>
    <hyperlink ref="C20574" r:id="rId1529"/>
    <hyperlink ref="C20575" r:id="rId1530"/>
    <hyperlink ref="C20576" r:id="rId1531"/>
    <hyperlink ref="C20577" r:id="rId1532"/>
    <hyperlink ref="C20578" r:id="rId1533"/>
    <hyperlink ref="C20579" r:id="rId1534"/>
    <hyperlink ref="C20580" r:id="rId1535"/>
    <hyperlink ref="C20581" r:id="rId1536"/>
    <hyperlink ref="C20582" r:id="rId1537"/>
    <hyperlink ref="C20583" r:id="rId1538"/>
    <hyperlink ref="C20584" r:id="rId1539"/>
    <hyperlink ref="C20585" r:id="rId1540"/>
    <hyperlink ref="C20586" r:id="rId1541"/>
    <hyperlink ref="C20587" r:id="rId1542"/>
    <hyperlink ref="C20588" r:id="rId1543"/>
    <hyperlink ref="C20589" r:id="rId1544"/>
    <hyperlink ref="C20590" r:id="rId1545"/>
    <hyperlink ref="C20591" r:id="rId1546"/>
    <hyperlink ref="C20592" r:id="rId1547"/>
    <hyperlink ref="C20593" r:id="rId1548"/>
    <hyperlink ref="C20594" r:id="rId1549"/>
    <hyperlink ref="C20595" r:id="rId1550"/>
    <hyperlink ref="C20596" r:id="rId1551"/>
    <hyperlink ref="C20597" r:id="rId1552"/>
    <hyperlink ref="C20598" r:id="rId1553"/>
    <hyperlink ref="C20599" r:id="rId1554"/>
    <hyperlink ref="C20600" r:id="rId1555"/>
    <hyperlink ref="C20601" r:id="rId1556"/>
    <hyperlink ref="C20602" r:id="rId1557"/>
    <hyperlink ref="C20603" r:id="rId1558"/>
    <hyperlink ref="C20604" r:id="rId1559"/>
    <hyperlink ref="C20605" r:id="rId1560"/>
    <hyperlink ref="C20606" r:id="rId1561"/>
    <hyperlink ref="C20607" r:id="rId1562"/>
    <hyperlink ref="C20608" r:id="rId1563"/>
    <hyperlink ref="C20609" r:id="rId1564"/>
    <hyperlink ref="C20610" r:id="rId1565"/>
    <hyperlink ref="C20611" r:id="rId1566"/>
    <hyperlink ref="C20612" r:id="rId1567"/>
    <hyperlink ref="C20613" r:id="rId1568"/>
    <hyperlink ref="C20614" r:id="rId1569"/>
    <hyperlink ref="C20615" r:id="rId1570"/>
    <hyperlink ref="C20616" r:id="rId1571"/>
    <hyperlink ref="C20617" r:id="rId1572"/>
    <hyperlink ref="C20618" r:id="rId1573"/>
    <hyperlink ref="C20619" r:id="rId1574"/>
    <hyperlink ref="C20620" r:id="rId1575"/>
    <hyperlink ref="C20621" r:id="rId1576"/>
    <hyperlink ref="C20622" r:id="rId1577"/>
    <hyperlink ref="C20623" r:id="rId1578"/>
    <hyperlink ref="C20624" r:id="rId1579"/>
    <hyperlink ref="C20625" r:id="rId1580"/>
    <hyperlink ref="C20626" r:id="rId1581"/>
    <hyperlink ref="C20627" r:id="rId1582"/>
    <hyperlink ref="C20628" r:id="rId1583"/>
    <hyperlink ref="C20629" r:id="rId1584"/>
    <hyperlink ref="C20630" r:id="rId1585"/>
    <hyperlink ref="C20631" r:id="rId1586"/>
    <hyperlink ref="C20632" r:id="rId1587"/>
    <hyperlink ref="C20633" r:id="rId1588"/>
    <hyperlink ref="C20634" r:id="rId1589"/>
    <hyperlink ref="C20635" r:id="rId1590"/>
    <hyperlink ref="C20636" r:id="rId1591"/>
    <hyperlink ref="C20637" r:id="rId1592"/>
    <hyperlink ref="C20638" r:id="rId1593"/>
    <hyperlink ref="C20639" r:id="rId1594"/>
    <hyperlink ref="C20640" r:id="rId1595"/>
    <hyperlink ref="C20641" r:id="rId1596"/>
    <hyperlink ref="C20642" r:id="rId1597"/>
    <hyperlink ref="C20643" r:id="rId1598"/>
    <hyperlink ref="C20644" r:id="rId1599"/>
    <hyperlink ref="C20645" r:id="rId1600"/>
    <hyperlink ref="C20646" r:id="rId1601"/>
    <hyperlink ref="C20647" r:id="rId1602"/>
    <hyperlink ref="C20648" r:id="rId1603"/>
    <hyperlink ref="C20649" r:id="rId1604"/>
    <hyperlink ref="C20650" r:id="rId1605"/>
    <hyperlink ref="C20651" r:id="rId1606"/>
    <hyperlink ref="C20652" r:id="rId1607"/>
    <hyperlink ref="C20653" r:id="rId1608"/>
    <hyperlink ref="C20654" r:id="rId1609"/>
    <hyperlink ref="C20655" r:id="rId1610"/>
    <hyperlink ref="C20656" r:id="rId1611"/>
    <hyperlink ref="C20657" r:id="rId1612"/>
    <hyperlink ref="C20658" r:id="rId1613"/>
    <hyperlink ref="C20659" r:id="rId1614"/>
    <hyperlink ref="C20660" r:id="rId1615"/>
    <hyperlink ref="C20661" r:id="rId1616"/>
    <hyperlink ref="C20662" r:id="rId1617"/>
    <hyperlink ref="C20663" r:id="rId1618"/>
    <hyperlink ref="C20664" r:id="rId1619"/>
    <hyperlink ref="C20665" r:id="rId1620"/>
    <hyperlink ref="C20666" r:id="rId1621"/>
    <hyperlink ref="C20667" r:id="rId1622"/>
    <hyperlink ref="C20668" r:id="rId1623"/>
    <hyperlink ref="C20669" r:id="rId1624"/>
    <hyperlink ref="C20670" r:id="rId1625"/>
    <hyperlink ref="C20671" r:id="rId1626"/>
    <hyperlink ref="C20672" r:id="rId1627"/>
    <hyperlink ref="C20673" r:id="rId1628"/>
    <hyperlink ref="C20674" r:id="rId1629"/>
    <hyperlink ref="C20675" r:id="rId1630"/>
    <hyperlink ref="C20676" r:id="rId1631"/>
    <hyperlink ref="C20677" r:id="rId1632"/>
    <hyperlink ref="C20678" r:id="rId1633"/>
    <hyperlink ref="C20679" r:id="rId1634"/>
    <hyperlink ref="C20680" r:id="rId1635"/>
    <hyperlink ref="C20681" r:id="rId1636"/>
    <hyperlink ref="C20682" r:id="rId1637"/>
    <hyperlink ref="C20683" r:id="rId1638"/>
    <hyperlink ref="C20684" r:id="rId1639"/>
    <hyperlink ref="C20685" r:id="rId1640"/>
    <hyperlink ref="C20686" r:id="rId1641"/>
    <hyperlink ref="C20687" r:id="rId1642"/>
    <hyperlink ref="C20688" r:id="rId1643"/>
    <hyperlink ref="C20689" r:id="rId1644"/>
    <hyperlink ref="C20690" r:id="rId1645"/>
    <hyperlink ref="C20691" r:id="rId1646"/>
    <hyperlink ref="C20692" r:id="rId1647"/>
    <hyperlink ref="C20693" r:id="rId1648"/>
    <hyperlink ref="C20694" r:id="rId1649"/>
    <hyperlink ref="C20695" r:id="rId1650"/>
    <hyperlink ref="C20696" r:id="rId1651"/>
    <hyperlink ref="C20697" r:id="rId1652"/>
    <hyperlink ref="C20698" r:id="rId1653"/>
    <hyperlink ref="C20699" r:id="rId1654"/>
    <hyperlink ref="C20700" r:id="rId1655"/>
    <hyperlink ref="C20701" r:id="rId1656"/>
    <hyperlink ref="C20702" r:id="rId1657"/>
    <hyperlink ref="C20703" r:id="rId1658"/>
    <hyperlink ref="C20704" r:id="rId1659"/>
    <hyperlink ref="C20705" r:id="rId1660"/>
    <hyperlink ref="C20706" r:id="rId1661"/>
    <hyperlink ref="C20707" r:id="rId1662"/>
    <hyperlink ref="C20708" r:id="rId1663"/>
    <hyperlink ref="C20709" r:id="rId1664"/>
    <hyperlink ref="C20710" r:id="rId1665"/>
    <hyperlink ref="C20711" r:id="rId1666"/>
    <hyperlink ref="C20712" r:id="rId1667"/>
    <hyperlink ref="C20713" r:id="rId1668"/>
    <hyperlink ref="C20714" r:id="rId1669"/>
    <hyperlink ref="C20715" r:id="rId1670"/>
    <hyperlink ref="C20716" r:id="rId1671"/>
    <hyperlink ref="C20717" r:id="rId1672"/>
    <hyperlink ref="C20718" r:id="rId1673"/>
    <hyperlink ref="C20719" r:id="rId1674"/>
    <hyperlink ref="C20720" r:id="rId1675"/>
    <hyperlink ref="C20721" r:id="rId1676"/>
    <hyperlink ref="C20722" r:id="rId1677"/>
    <hyperlink ref="C20723" r:id="rId1678"/>
    <hyperlink ref="C20724" r:id="rId1679"/>
    <hyperlink ref="C20725" r:id="rId1680"/>
    <hyperlink ref="C20726" r:id="rId1681"/>
    <hyperlink ref="C20727" r:id="rId1682"/>
    <hyperlink ref="C20728" r:id="rId1683"/>
    <hyperlink ref="C20729" r:id="rId1684"/>
    <hyperlink ref="C20730" r:id="rId1685"/>
    <hyperlink ref="C20731" r:id="rId1686"/>
    <hyperlink ref="C20732" r:id="rId1687"/>
    <hyperlink ref="C20733" r:id="rId1688"/>
    <hyperlink ref="C20734" r:id="rId1689"/>
    <hyperlink ref="C20735" r:id="rId1690"/>
    <hyperlink ref="C20736" r:id="rId1691"/>
    <hyperlink ref="C20737" r:id="rId1692"/>
    <hyperlink ref="C20738" r:id="rId1693"/>
    <hyperlink ref="C20739" r:id="rId1694"/>
    <hyperlink ref="C20740" r:id="rId1695"/>
    <hyperlink ref="C20741" r:id="rId1696"/>
    <hyperlink ref="C20742" r:id="rId1697"/>
    <hyperlink ref="C20743" r:id="rId1698"/>
    <hyperlink ref="C20744" r:id="rId1699"/>
    <hyperlink ref="C20745" r:id="rId1700"/>
    <hyperlink ref="C20746" r:id="rId1701"/>
    <hyperlink ref="C20747" r:id="rId1702"/>
    <hyperlink ref="C20748" r:id="rId1703"/>
    <hyperlink ref="C20749" r:id="rId1704"/>
    <hyperlink ref="C20750" r:id="rId1705"/>
    <hyperlink ref="C20751" r:id="rId1706"/>
    <hyperlink ref="C20752" r:id="rId1707"/>
    <hyperlink ref="C20753" r:id="rId1708"/>
    <hyperlink ref="C20754" r:id="rId1709"/>
    <hyperlink ref="C20755" r:id="rId1710"/>
    <hyperlink ref="C20756" r:id="rId1711"/>
    <hyperlink ref="C20757" r:id="rId1712"/>
    <hyperlink ref="C20758" r:id="rId1713"/>
    <hyperlink ref="C20759" r:id="rId1714"/>
    <hyperlink ref="C20760" r:id="rId1715"/>
    <hyperlink ref="C20761" r:id="rId1716"/>
    <hyperlink ref="C20762" r:id="rId1717"/>
    <hyperlink ref="C20763" r:id="rId1718"/>
    <hyperlink ref="C20764" r:id="rId1719"/>
    <hyperlink ref="C20765" r:id="rId1720"/>
    <hyperlink ref="C20766" r:id="rId1721"/>
    <hyperlink ref="C20767" r:id="rId1722"/>
    <hyperlink ref="C20768" r:id="rId1723"/>
    <hyperlink ref="C20769" r:id="rId1724"/>
    <hyperlink ref="C20770" r:id="rId1725"/>
    <hyperlink ref="C20771" r:id="rId1726"/>
    <hyperlink ref="C20772" r:id="rId1727"/>
    <hyperlink ref="C20773" r:id="rId1728"/>
    <hyperlink ref="C20774" r:id="rId1729"/>
    <hyperlink ref="C20775" r:id="rId1730"/>
    <hyperlink ref="C20776" r:id="rId1731"/>
    <hyperlink ref="C20777" r:id="rId1732"/>
    <hyperlink ref="C20778" r:id="rId1733"/>
    <hyperlink ref="C20779" r:id="rId1734"/>
    <hyperlink ref="C20780" r:id="rId1735"/>
    <hyperlink ref="C20781" r:id="rId1736"/>
    <hyperlink ref="C20782" r:id="rId1737"/>
    <hyperlink ref="C20783" r:id="rId1738"/>
    <hyperlink ref="C20784" r:id="rId1739"/>
    <hyperlink ref="C20785" r:id="rId1740"/>
    <hyperlink ref="C20786" r:id="rId1741"/>
    <hyperlink ref="C20787" r:id="rId1742"/>
    <hyperlink ref="C20788" r:id="rId1743"/>
    <hyperlink ref="C20789" r:id="rId1744"/>
    <hyperlink ref="C20790" r:id="rId1745"/>
    <hyperlink ref="C20791" r:id="rId1746"/>
    <hyperlink ref="C20792" r:id="rId1747"/>
    <hyperlink ref="C20793" r:id="rId1748"/>
    <hyperlink ref="C20794" r:id="rId1749"/>
    <hyperlink ref="C20795" r:id="rId1750"/>
    <hyperlink ref="C20796" r:id="rId1751"/>
    <hyperlink ref="C20797" r:id="rId1752"/>
    <hyperlink ref="C20798" r:id="rId1753"/>
    <hyperlink ref="C20799" r:id="rId1754"/>
    <hyperlink ref="C20800" r:id="rId1755"/>
    <hyperlink ref="C20801" r:id="rId1756"/>
    <hyperlink ref="C20802" r:id="rId1757"/>
    <hyperlink ref="C20803" r:id="rId1758"/>
    <hyperlink ref="C20804" r:id="rId1759"/>
    <hyperlink ref="C20805" r:id="rId1760"/>
    <hyperlink ref="C20806" r:id="rId1761"/>
    <hyperlink ref="C20807" r:id="rId1762"/>
    <hyperlink ref="C20808" r:id="rId1763"/>
    <hyperlink ref="C20809" r:id="rId1764"/>
    <hyperlink ref="C20810" r:id="rId1765"/>
    <hyperlink ref="C20811" r:id="rId1766"/>
    <hyperlink ref="C20812" r:id="rId1767"/>
    <hyperlink ref="C20813" r:id="rId1768"/>
    <hyperlink ref="C20814" r:id="rId1769"/>
    <hyperlink ref="C20815" r:id="rId1770"/>
    <hyperlink ref="C20816" r:id="rId1771"/>
    <hyperlink ref="C20817" r:id="rId1772"/>
    <hyperlink ref="C20818" r:id="rId1773"/>
    <hyperlink ref="C20819" r:id="rId1774"/>
    <hyperlink ref="C20820" r:id="rId1775"/>
    <hyperlink ref="C20821" r:id="rId1776"/>
    <hyperlink ref="C20822" r:id="rId1777"/>
    <hyperlink ref="C20823" r:id="rId1778"/>
    <hyperlink ref="C20824" r:id="rId1779"/>
    <hyperlink ref="C20825" r:id="rId1780"/>
    <hyperlink ref="C20826" r:id="rId1781"/>
    <hyperlink ref="C20827" r:id="rId1782"/>
    <hyperlink ref="C20828" r:id="rId1783"/>
    <hyperlink ref="C20829" r:id="rId1784"/>
    <hyperlink ref="C20830" r:id="rId1785"/>
    <hyperlink ref="C20831" r:id="rId1786"/>
    <hyperlink ref="C20832" r:id="rId1787"/>
    <hyperlink ref="C20833" r:id="rId1788"/>
    <hyperlink ref="C20834" r:id="rId1789"/>
    <hyperlink ref="C20835" r:id="rId1790"/>
    <hyperlink ref="C20836" r:id="rId1791"/>
    <hyperlink ref="C20837" r:id="rId1792"/>
    <hyperlink ref="C20838" r:id="rId1793"/>
    <hyperlink ref="C20839" r:id="rId1794"/>
    <hyperlink ref="C20840" r:id="rId1795"/>
    <hyperlink ref="C20841" r:id="rId1796"/>
    <hyperlink ref="C20842" r:id="rId1797"/>
    <hyperlink ref="C20843" r:id="rId1798"/>
    <hyperlink ref="C20844" r:id="rId1799"/>
    <hyperlink ref="C20845" r:id="rId1800"/>
    <hyperlink ref="C20846" r:id="rId1801"/>
    <hyperlink ref="C20847" r:id="rId1802"/>
    <hyperlink ref="C20848" r:id="rId1803"/>
    <hyperlink ref="C20849" r:id="rId1804"/>
    <hyperlink ref="C20850" r:id="rId1805"/>
    <hyperlink ref="C20851" r:id="rId1806"/>
    <hyperlink ref="C20852" r:id="rId1807"/>
    <hyperlink ref="C20853" r:id="rId1808"/>
    <hyperlink ref="C20854" r:id="rId1809"/>
    <hyperlink ref="C20855" r:id="rId1810"/>
    <hyperlink ref="C20856" r:id="rId1811"/>
    <hyperlink ref="C20857" r:id="rId1812"/>
    <hyperlink ref="C20858" r:id="rId1813"/>
    <hyperlink ref="C20859" r:id="rId1814"/>
    <hyperlink ref="C20860" r:id="rId1815"/>
    <hyperlink ref="C20861" r:id="rId1816"/>
    <hyperlink ref="C20862" r:id="rId1817"/>
    <hyperlink ref="C20863" r:id="rId1818"/>
    <hyperlink ref="C20864" r:id="rId1819"/>
    <hyperlink ref="C20865" r:id="rId1820"/>
    <hyperlink ref="C20866" r:id="rId1821"/>
    <hyperlink ref="C20867" r:id="rId1822"/>
    <hyperlink ref="C20868" r:id="rId1823"/>
    <hyperlink ref="C20869" r:id="rId1824"/>
    <hyperlink ref="C20870" r:id="rId1825"/>
    <hyperlink ref="C20871" r:id="rId1826"/>
    <hyperlink ref="C20872" r:id="rId1827"/>
    <hyperlink ref="C20873" r:id="rId1828"/>
    <hyperlink ref="C20874" r:id="rId1829"/>
    <hyperlink ref="C20875" r:id="rId1830"/>
    <hyperlink ref="C20876" r:id="rId1831"/>
    <hyperlink ref="C20878" r:id="rId1832"/>
    <hyperlink ref="C20879" r:id="rId1833"/>
    <hyperlink ref="C20880" r:id="rId1834"/>
    <hyperlink ref="C20877" r:id="rId1835"/>
    <hyperlink ref="C20881" r:id="rId1836"/>
    <hyperlink ref="C20882" r:id="rId1837"/>
    <hyperlink ref="C20883" r:id="rId1838"/>
    <hyperlink ref="C20884" r:id="rId1839"/>
    <hyperlink ref="C20885" r:id="rId1840"/>
    <hyperlink ref="C20886" r:id="rId1841"/>
    <hyperlink ref="C20887" r:id="rId1842"/>
    <hyperlink ref="C20889" r:id="rId1843"/>
    <hyperlink ref="C20890" r:id="rId1844"/>
    <hyperlink ref="C20888" r:id="rId1845"/>
    <hyperlink ref="C20891" r:id="rId1846"/>
    <hyperlink ref="C20892" r:id="rId1847"/>
    <hyperlink ref="C20893" r:id="rId1848"/>
    <hyperlink ref="C20894" r:id="rId1849"/>
    <hyperlink ref="C20895" r:id="rId1850"/>
    <hyperlink ref="C20896" r:id="rId1851"/>
    <hyperlink ref="C20897" r:id="rId1852"/>
    <hyperlink ref="C20898" r:id="rId1853"/>
    <hyperlink ref="C20899" r:id="rId1854"/>
    <hyperlink ref="C20900" r:id="rId1855"/>
    <hyperlink ref="C20901" r:id="rId1856"/>
    <hyperlink ref="C20902" r:id="rId1857"/>
    <hyperlink ref="C20903" r:id="rId1858"/>
    <hyperlink ref="C20904" r:id="rId1859"/>
    <hyperlink ref="C20905" r:id="rId1860"/>
    <hyperlink ref="C20906" r:id="rId1861"/>
    <hyperlink ref="C20907" r:id="rId1862"/>
    <hyperlink ref="C20908" r:id="rId1863"/>
    <hyperlink ref="C20909" r:id="rId1864"/>
    <hyperlink ref="C20910" r:id="rId1865"/>
    <hyperlink ref="C20911" r:id="rId1866"/>
    <hyperlink ref="C20912" r:id="rId1867"/>
    <hyperlink ref="C20913" r:id="rId1868"/>
    <hyperlink ref="C20914" r:id="rId1869"/>
    <hyperlink ref="C20915" r:id="rId1870"/>
    <hyperlink ref="C20916" r:id="rId1871"/>
    <hyperlink ref="C20917" r:id="rId1872"/>
    <hyperlink ref="C20918" r:id="rId1873"/>
    <hyperlink ref="C20919" r:id="rId1874"/>
    <hyperlink ref="C20920" r:id="rId1875"/>
    <hyperlink ref="C20921" r:id="rId1876"/>
    <hyperlink ref="C20922" r:id="rId1877"/>
    <hyperlink ref="C20923" r:id="rId1878"/>
    <hyperlink ref="C20924" r:id="rId1879"/>
    <hyperlink ref="C20925" r:id="rId1880"/>
    <hyperlink ref="C20926" r:id="rId1881"/>
    <hyperlink ref="C20927" r:id="rId1882"/>
    <hyperlink ref="C20928" r:id="rId1883"/>
    <hyperlink ref="C20929" r:id="rId1884"/>
    <hyperlink ref="C20930" r:id="rId1885"/>
    <hyperlink ref="C20931" r:id="rId1886"/>
    <hyperlink ref="C20932" r:id="rId1887"/>
    <hyperlink ref="C20933" r:id="rId1888"/>
    <hyperlink ref="C20934" r:id="rId1889"/>
    <hyperlink ref="C20935" r:id="rId1890"/>
    <hyperlink ref="C20936" r:id="rId1891"/>
    <hyperlink ref="C20937" r:id="rId1892"/>
    <hyperlink ref="C20938" r:id="rId1893"/>
    <hyperlink ref="C20939" r:id="rId1894"/>
    <hyperlink ref="C20940" r:id="rId1895"/>
    <hyperlink ref="C20941" r:id="rId1896"/>
    <hyperlink ref="C20942" r:id="rId1897"/>
    <hyperlink ref="C20943" r:id="rId1898"/>
    <hyperlink ref="C20944" r:id="rId1899"/>
    <hyperlink ref="C20945" r:id="rId1900"/>
    <hyperlink ref="C20946" r:id="rId1901"/>
    <hyperlink ref="C20947" r:id="rId1902"/>
    <hyperlink ref="C20948" r:id="rId1903"/>
    <hyperlink ref="C20949" r:id="rId1904"/>
    <hyperlink ref="C20950" r:id="rId1905"/>
    <hyperlink ref="C20951" r:id="rId1906"/>
    <hyperlink ref="C20952" r:id="rId1907"/>
    <hyperlink ref="C20953" r:id="rId1908"/>
    <hyperlink ref="C20954" r:id="rId1909"/>
    <hyperlink ref="C20955" r:id="rId1910"/>
    <hyperlink ref="C20956" r:id="rId1911"/>
    <hyperlink ref="C20957" r:id="rId1912"/>
    <hyperlink ref="C20958" r:id="rId1913"/>
    <hyperlink ref="C20959" r:id="rId1914"/>
    <hyperlink ref="C20960" r:id="rId1915"/>
    <hyperlink ref="C20961" r:id="rId1916"/>
    <hyperlink ref="C20962" r:id="rId1917"/>
    <hyperlink ref="C20963" r:id="rId1918"/>
    <hyperlink ref="C20964" r:id="rId1919"/>
    <hyperlink ref="C20965" r:id="rId1920"/>
    <hyperlink ref="C20966" r:id="rId1921"/>
    <hyperlink ref="C20967" r:id="rId1922"/>
    <hyperlink ref="C20968" r:id="rId1923"/>
    <hyperlink ref="C20969" r:id="rId1924"/>
    <hyperlink ref="C20970" r:id="rId1925"/>
    <hyperlink ref="C20971" r:id="rId1926"/>
    <hyperlink ref="C20972" r:id="rId1927"/>
    <hyperlink ref="C20973" r:id="rId1928"/>
    <hyperlink ref="C20974" r:id="rId1929"/>
    <hyperlink ref="C20975" r:id="rId1930"/>
    <hyperlink ref="C20976" r:id="rId1931"/>
    <hyperlink ref="C20977" r:id="rId1932"/>
    <hyperlink ref="C20978" r:id="rId1933"/>
    <hyperlink ref="C20979" r:id="rId1934"/>
    <hyperlink ref="C20980" r:id="rId1935"/>
    <hyperlink ref="C20981" r:id="rId1936"/>
    <hyperlink ref="C20982" r:id="rId1937"/>
    <hyperlink ref="C20983" r:id="rId1938"/>
    <hyperlink ref="C20984" r:id="rId1939"/>
    <hyperlink ref="C20985" r:id="rId1940"/>
    <hyperlink ref="C20986" r:id="rId1941"/>
    <hyperlink ref="C20987" r:id="rId1942"/>
    <hyperlink ref="C20988" r:id="rId1943"/>
    <hyperlink ref="C20989" r:id="rId1944"/>
    <hyperlink ref="C20990" r:id="rId1945"/>
    <hyperlink ref="C20991" r:id="rId1946"/>
    <hyperlink ref="C20992" r:id="rId1947"/>
    <hyperlink ref="C20993" r:id="rId1948"/>
    <hyperlink ref="C20994" r:id="rId1949"/>
    <hyperlink ref="C20995" r:id="rId1950"/>
    <hyperlink ref="C20996" r:id="rId1951"/>
    <hyperlink ref="C20997" r:id="rId1952"/>
    <hyperlink ref="C20998" r:id="rId1953"/>
    <hyperlink ref="C20999" r:id="rId1954"/>
    <hyperlink ref="C21000" r:id="rId1955"/>
    <hyperlink ref="C21001" r:id="rId1956"/>
    <hyperlink ref="C21002" r:id="rId1957"/>
    <hyperlink ref="C21003" r:id="rId1958"/>
    <hyperlink ref="C21004" r:id="rId1959"/>
    <hyperlink ref="C21005" r:id="rId1960"/>
    <hyperlink ref="C21006" r:id="rId1961"/>
    <hyperlink ref="C21007" r:id="rId1962"/>
    <hyperlink ref="C21008" r:id="rId1963"/>
    <hyperlink ref="C21009" r:id="rId1964"/>
    <hyperlink ref="C21010" r:id="rId1965"/>
    <hyperlink ref="C21011" r:id="rId1966"/>
    <hyperlink ref="C21012" r:id="rId1967"/>
    <hyperlink ref="C21013" r:id="rId1968"/>
    <hyperlink ref="C21014" r:id="rId1969"/>
    <hyperlink ref="C21015" r:id="rId1970"/>
    <hyperlink ref="C21016" r:id="rId1971"/>
    <hyperlink ref="C21017" r:id="rId1972"/>
    <hyperlink ref="C21018" r:id="rId1973"/>
    <hyperlink ref="C21019" r:id="rId1974"/>
    <hyperlink ref="C21020" r:id="rId1975"/>
    <hyperlink ref="C21021" r:id="rId1976"/>
    <hyperlink ref="C21022" r:id="rId1977"/>
    <hyperlink ref="C21023" r:id="rId1978"/>
    <hyperlink ref="C21024" r:id="rId1979"/>
    <hyperlink ref="C21025" r:id="rId1980"/>
    <hyperlink ref="C21026" r:id="rId1981"/>
    <hyperlink ref="C21027" r:id="rId1982"/>
    <hyperlink ref="C21028" r:id="rId1983"/>
    <hyperlink ref="C21029" r:id="rId1984"/>
    <hyperlink ref="C21030" r:id="rId1985"/>
    <hyperlink ref="C21031" r:id="rId1986"/>
    <hyperlink ref="C21032" r:id="rId1987"/>
    <hyperlink ref="C21033" r:id="rId1988"/>
    <hyperlink ref="C21034" r:id="rId1989"/>
    <hyperlink ref="C21035" r:id="rId1990"/>
    <hyperlink ref="C21036" r:id="rId1991"/>
    <hyperlink ref="C21037" r:id="rId1992"/>
    <hyperlink ref="C21038" r:id="rId1993"/>
    <hyperlink ref="C21039" r:id="rId1994"/>
    <hyperlink ref="C21040" r:id="rId1995"/>
    <hyperlink ref="C21041" r:id="rId1996"/>
    <hyperlink ref="C21042" r:id="rId1997"/>
    <hyperlink ref="C21043" r:id="rId1998"/>
    <hyperlink ref="C21044" r:id="rId1999"/>
    <hyperlink ref="C21046" r:id="rId2000"/>
    <hyperlink ref="C21045" r:id="rId2001"/>
    <hyperlink ref="C21047" r:id="rId2002"/>
    <hyperlink ref="C21048" r:id="rId2003"/>
    <hyperlink ref="C21049" r:id="rId2004"/>
    <hyperlink ref="C21050" r:id="rId2005"/>
    <hyperlink ref="C21051" r:id="rId2006"/>
    <hyperlink ref="C21052" r:id="rId2007"/>
    <hyperlink ref="C21053" r:id="rId2008"/>
    <hyperlink ref="C21054" r:id="rId2009"/>
    <hyperlink ref="C21055" r:id="rId2010"/>
    <hyperlink ref="C21056" r:id="rId2011"/>
    <hyperlink ref="C21057" r:id="rId2012"/>
    <hyperlink ref="C21058" r:id="rId2013"/>
    <hyperlink ref="C21059" r:id="rId2014"/>
    <hyperlink ref="C21060" r:id="rId2015"/>
    <hyperlink ref="C21061" r:id="rId2016"/>
    <hyperlink ref="C21062" r:id="rId2017"/>
    <hyperlink ref="C21063" r:id="rId2018"/>
    <hyperlink ref="C21064" r:id="rId2019"/>
    <hyperlink ref="C21065" r:id="rId2020"/>
    <hyperlink ref="C21066" r:id="rId2021"/>
    <hyperlink ref="C21067" r:id="rId2022"/>
    <hyperlink ref="C21068" r:id="rId2023"/>
    <hyperlink ref="C21069" r:id="rId2024"/>
    <hyperlink ref="C21070" r:id="rId2025"/>
    <hyperlink ref="C21071" r:id="rId2026"/>
    <hyperlink ref="C21072" r:id="rId2027"/>
    <hyperlink ref="C21073" r:id="rId2028"/>
    <hyperlink ref="C21074" r:id="rId2029"/>
    <hyperlink ref="C21075" r:id="rId2030"/>
    <hyperlink ref="C21076" r:id="rId2031"/>
    <hyperlink ref="C21077" r:id="rId2032"/>
    <hyperlink ref="C21078" r:id="rId2033"/>
    <hyperlink ref="C21079" r:id="rId2034"/>
    <hyperlink ref="C21080" r:id="rId2035"/>
    <hyperlink ref="C21081" r:id="rId2036"/>
    <hyperlink ref="C21082" r:id="rId2037"/>
    <hyperlink ref="C21083" r:id="rId2038"/>
    <hyperlink ref="C21084" r:id="rId2039"/>
    <hyperlink ref="C21085" r:id="rId2040"/>
    <hyperlink ref="C21086" r:id="rId2041"/>
    <hyperlink ref="C21087" r:id="rId2042"/>
    <hyperlink ref="C21088" r:id="rId2043"/>
    <hyperlink ref="C21089" r:id="rId2044"/>
    <hyperlink ref="C21090" r:id="rId2045"/>
    <hyperlink ref="C21091" r:id="rId2046"/>
    <hyperlink ref="C21092" r:id="rId2047"/>
    <hyperlink ref="C21093" r:id="rId2048"/>
    <hyperlink ref="C21094" r:id="rId2049"/>
    <hyperlink ref="C21095" r:id="rId2050"/>
    <hyperlink ref="C21096" r:id="rId2051"/>
    <hyperlink ref="C21097" r:id="rId2052"/>
    <hyperlink ref="C21098" r:id="rId2053"/>
    <hyperlink ref="C21099" r:id="rId2054"/>
    <hyperlink ref="C21100" r:id="rId2055"/>
    <hyperlink ref="C21101" r:id="rId2056"/>
    <hyperlink ref="C21102" r:id="rId2057"/>
    <hyperlink ref="C21103" r:id="rId2058"/>
    <hyperlink ref="C21104" r:id="rId2059"/>
    <hyperlink ref="C21105" r:id="rId2060"/>
    <hyperlink ref="C21106" r:id="rId2061"/>
    <hyperlink ref="C21107" r:id="rId2062"/>
    <hyperlink ref="C21108" r:id="rId2063"/>
    <hyperlink ref="C21109" r:id="rId2064"/>
    <hyperlink ref="C21110" r:id="rId2065"/>
    <hyperlink ref="C21111" r:id="rId2066"/>
    <hyperlink ref="C21112" r:id="rId2067"/>
    <hyperlink ref="C21113" r:id="rId2068"/>
    <hyperlink ref="C21114" r:id="rId2069"/>
    <hyperlink ref="C21115" r:id="rId2070"/>
    <hyperlink ref="C21116" r:id="rId2071"/>
    <hyperlink ref="C21117" r:id="rId2072"/>
    <hyperlink ref="C21118" r:id="rId2073"/>
    <hyperlink ref="C21119" r:id="rId2074"/>
    <hyperlink ref="C21120" r:id="rId2075"/>
    <hyperlink ref="C21121" r:id="rId2076"/>
    <hyperlink ref="C21122" r:id="rId2077"/>
    <hyperlink ref="C21123" r:id="rId2078"/>
    <hyperlink ref="C21124" r:id="rId2079"/>
    <hyperlink ref="C21125" r:id="rId2080"/>
    <hyperlink ref="C21126" r:id="rId2081"/>
    <hyperlink ref="C21127" r:id="rId2082"/>
    <hyperlink ref="C21128" r:id="rId2083"/>
    <hyperlink ref="C21129" r:id="rId2084"/>
    <hyperlink ref="C21130" r:id="rId2085"/>
    <hyperlink ref="C21131" r:id="rId2086"/>
    <hyperlink ref="C21132" r:id="rId2087"/>
    <hyperlink ref="C21133" r:id="rId2088"/>
    <hyperlink ref="C21134" r:id="rId2089"/>
    <hyperlink ref="C21135" r:id="rId2090"/>
    <hyperlink ref="C21136" r:id="rId2091"/>
    <hyperlink ref="C21137" r:id="rId2092"/>
    <hyperlink ref="C21138" r:id="rId2093"/>
    <hyperlink ref="C21139" r:id="rId2094"/>
    <hyperlink ref="C21140" r:id="rId2095"/>
    <hyperlink ref="C21141" r:id="rId2096"/>
    <hyperlink ref="C21142" r:id="rId2097"/>
    <hyperlink ref="C21143" r:id="rId2098"/>
    <hyperlink ref="C21144" r:id="rId2099"/>
    <hyperlink ref="C21145" r:id="rId2100"/>
    <hyperlink ref="C21146" r:id="rId2101"/>
    <hyperlink ref="C21147" r:id="rId2102"/>
    <hyperlink ref="C21148" r:id="rId2103"/>
    <hyperlink ref="C21149" r:id="rId2104"/>
    <hyperlink ref="C21150" r:id="rId2105"/>
    <hyperlink ref="C21151" r:id="rId2106"/>
    <hyperlink ref="C21152" r:id="rId2107"/>
    <hyperlink ref="C21153" r:id="rId2108"/>
    <hyperlink ref="C21154" r:id="rId2109"/>
    <hyperlink ref="C21155" r:id="rId2110"/>
    <hyperlink ref="C21156" r:id="rId2111"/>
    <hyperlink ref="C21157" r:id="rId2112"/>
    <hyperlink ref="C21158" r:id="rId2113"/>
    <hyperlink ref="C21159" r:id="rId2114"/>
    <hyperlink ref="C21160" r:id="rId2115"/>
    <hyperlink ref="C21161" r:id="rId2116"/>
    <hyperlink ref="C21162" r:id="rId2117"/>
    <hyperlink ref="C21163" r:id="rId2118"/>
    <hyperlink ref="C21164" r:id="rId2119"/>
    <hyperlink ref="C21165" r:id="rId2120"/>
    <hyperlink ref="C21166" r:id="rId2121"/>
    <hyperlink ref="C21167" r:id="rId2122"/>
    <hyperlink ref="C21168" r:id="rId2123"/>
    <hyperlink ref="C21169" r:id="rId2124"/>
    <hyperlink ref="C21170" r:id="rId2125"/>
    <hyperlink ref="C21171" r:id="rId2126"/>
    <hyperlink ref="C21172" r:id="rId2127"/>
    <hyperlink ref="C21173" r:id="rId2128"/>
    <hyperlink ref="C21174" r:id="rId2129"/>
    <hyperlink ref="C21175" r:id="rId2130"/>
    <hyperlink ref="C21176" r:id="rId2131"/>
    <hyperlink ref="C21177" r:id="rId2132"/>
    <hyperlink ref="C21178" r:id="rId2133"/>
    <hyperlink ref="C21179" r:id="rId2134"/>
    <hyperlink ref="C21180" r:id="rId2135"/>
    <hyperlink ref="C21181" r:id="rId2136"/>
    <hyperlink ref="C21182" r:id="rId2137"/>
    <hyperlink ref="C21183" r:id="rId2138"/>
    <hyperlink ref="C21184" r:id="rId2139"/>
    <hyperlink ref="C21185" r:id="rId2140"/>
    <hyperlink ref="C21186" r:id="rId2141"/>
    <hyperlink ref="C21187" r:id="rId2142"/>
    <hyperlink ref="C21188" r:id="rId2143"/>
    <hyperlink ref="C21189" r:id="rId2144"/>
    <hyperlink ref="C21190" r:id="rId2145"/>
    <hyperlink ref="C21191" r:id="rId2146"/>
    <hyperlink ref="C21192" r:id="rId2147"/>
    <hyperlink ref="C21193" r:id="rId2148"/>
    <hyperlink ref="C21194" r:id="rId2149"/>
    <hyperlink ref="C21195" r:id="rId2150"/>
    <hyperlink ref="C21196" r:id="rId2151"/>
    <hyperlink ref="C21197" r:id="rId2152"/>
    <hyperlink ref="C21198" r:id="rId2153"/>
    <hyperlink ref="C21199" r:id="rId2154"/>
    <hyperlink ref="C21200" r:id="rId2155"/>
    <hyperlink ref="C21201" r:id="rId2156"/>
    <hyperlink ref="C21202" r:id="rId2157"/>
    <hyperlink ref="C21203" r:id="rId2158"/>
    <hyperlink ref="C21204" r:id="rId2159"/>
    <hyperlink ref="C21205" r:id="rId2160"/>
    <hyperlink ref="C21206" r:id="rId2161"/>
    <hyperlink ref="C21207" r:id="rId2162"/>
    <hyperlink ref="C21208" r:id="rId2163"/>
    <hyperlink ref="C21209" r:id="rId2164"/>
    <hyperlink ref="C21210" r:id="rId2165"/>
    <hyperlink ref="C21211" r:id="rId2166"/>
    <hyperlink ref="C21212" r:id="rId2167"/>
    <hyperlink ref="C21213" r:id="rId2168"/>
    <hyperlink ref="C21214" r:id="rId2169"/>
    <hyperlink ref="C21215" r:id="rId2170"/>
    <hyperlink ref="C21216" r:id="rId2171"/>
    <hyperlink ref="C21217" r:id="rId2172"/>
    <hyperlink ref="C21218" r:id="rId2173"/>
    <hyperlink ref="C21219" r:id="rId2174"/>
    <hyperlink ref="C21220" r:id="rId2175"/>
    <hyperlink ref="C21221" r:id="rId2176"/>
    <hyperlink ref="C21222" r:id="rId2177"/>
    <hyperlink ref="C21223" r:id="rId2178"/>
    <hyperlink ref="C21224" r:id="rId2179"/>
    <hyperlink ref="C21225" r:id="rId2180"/>
    <hyperlink ref="C21226" r:id="rId2181"/>
    <hyperlink ref="C21227" r:id="rId2182"/>
    <hyperlink ref="C21228" r:id="rId2183"/>
    <hyperlink ref="C21229" r:id="rId2184"/>
    <hyperlink ref="C21230" r:id="rId2185"/>
    <hyperlink ref="C21231" r:id="rId2186"/>
    <hyperlink ref="C21232" r:id="rId2187"/>
    <hyperlink ref="C21233" r:id="rId2188"/>
    <hyperlink ref="C21234" r:id="rId2189"/>
    <hyperlink ref="C21235" r:id="rId2190"/>
    <hyperlink ref="C21236" r:id="rId2191"/>
    <hyperlink ref="C21237" r:id="rId2192"/>
    <hyperlink ref="C21238" r:id="rId2193"/>
    <hyperlink ref="C21239" r:id="rId2194"/>
    <hyperlink ref="C21240" r:id="rId2195"/>
    <hyperlink ref="C21241" r:id="rId2196"/>
    <hyperlink ref="C21242" r:id="rId2197"/>
    <hyperlink ref="C21243" r:id="rId2198"/>
    <hyperlink ref="C21244" r:id="rId2199"/>
    <hyperlink ref="C21245" r:id="rId2200"/>
    <hyperlink ref="C21246" r:id="rId2201"/>
    <hyperlink ref="C21247" r:id="rId2202"/>
    <hyperlink ref="C21248" r:id="rId2203"/>
    <hyperlink ref="C21249" r:id="rId2204"/>
    <hyperlink ref="C21250" r:id="rId2205"/>
    <hyperlink ref="C21251" r:id="rId2206"/>
    <hyperlink ref="C21252" r:id="rId2207"/>
    <hyperlink ref="C21253" r:id="rId2208"/>
    <hyperlink ref="C21254" r:id="rId2209"/>
    <hyperlink ref="C21255" r:id="rId2210"/>
    <hyperlink ref="C21256" r:id="rId2211"/>
    <hyperlink ref="C21257" r:id="rId2212"/>
    <hyperlink ref="C21258" r:id="rId2213"/>
    <hyperlink ref="C21259" r:id="rId2214"/>
    <hyperlink ref="C21260" r:id="rId2215"/>
    <hyperlink ref="C21261" r:id="rId2216"/>
    <hyperlink ref="C21262" r:id="rId2217"/>
    <hyperlink ref="C21263" r:id="rId2218"/>
    <hyperlink ref="C21264" r:id="rId2219"/>
    <hyperlink ref="C21265" r:id="rId2220"/>
    <hyperlink ref="C21266" r:id="rId2221"/>
    <hyperlink ref="C21267" r:id="rId2222"/>
    <hyperlink ref="C21268" r:id="rId2223"/>
    <hyperlink ref="C21269" r:id="rId2224"/>
    <hyperlink ref="C21270" r:id="rId2225"/>
    <hyperlink ref="C21271" r:id="rId2226"/>
    <hyperlink ref="C21272" r:id="rId2227"/>
    <hyperlink ref="C21273" r:id="rId2228"/>
    <hyperlink ref="C21274" r:id="rId2229"/>
    <hyperlink ref="C21275" r:id="rId2230"/>
    <hyperlink ref="C21276" r:id="rId2231"/>
    <hyperlink ref="C21277" r:id="rId2232"/>
    <hyperlink ref="C21278" r:id="rId2233"/>
    <hyperlink ref="C21279" r:id="rId2234"/>
    <hyperlink ref="C21280" r:id="rId2235"/>
    <hyperlink ref="C21281" r:id="rId2236"/>
    <hyperlink ref="C21282" r:id="rId2237"/>
    <hyperlink ref="C21283" r:id="rId2238"/>
    <hyperlink ref="C21284" r:id="rId2239"/>
    <hyperlink ref="C21285" r:id="rId2240"/>
    <hyperlink ref="C21286" r:id="rId2241"/>
    <hyperlink ref="C21287" r:id="rId2242"/>
    <hyperlink ref="C21288" r:id="rId2243"/>
    <hyperlink ref="C21289" r:id="rId2244"/>
    <hyperlink ref="C21290" r:id="rId2245"/>
    <hyperlink ref="C21291" r:id="rId2246"/>
    <hyperlink ref="C21292" r:id="rId2247"/>
    <hyperlink ref="C21293" r:id="rId2248"/>
    <hyperlink ref="C21294" r:id="rId2249"/>
    <hyperlink ref="C21295" r:id="rId2250"/>
    <hyperlink ref="C21296" r:id="rId2251"/>
    <hyperlink ref="C21297" r:id="rId2252"/>
    <hyperlink ref="C21298" r:id="rId2253"/>
    <hyperlink ref="C21299" r:id="rId2254"/>
    <hyperlink ref="C21300" r:id="rId2255"/>
    <hyperlink ref="C21301" r:id="rId2256"/>
    <hyperlink ref="C21302" r:id="rId2257"/>
    <hyperlink ref="C21303" r:id="rId2258"/>
    <hyperlink ref="C21304" r:id="rId2259"/>
    <hyperlink ref="C21305" r:id="rId2260"/>
    <hyperlink ref="C21306" r:id="rId2261"/>
    <hyperlink ref="C21307" r:id="rId2262"/>
    <hyperlink ref="C21308" r:id="rId2263"/>
    <hyperlink ref="C21309" r:id="rId2264"/>
    <hyperlink ref="C21310" r:id="rId2265"/>
    <hyperlink ref="C21311" r:id="rId2266"/>
    <hyperlink ref="C21312" r:id="rId2267"/>
    <hyperlink ref="C21313" r:id="rId2268"/>
    <hyperlink ref="C21314" r:id="rId2269"/>
    <hyperlink ref="C21315" r:id="rId2270"/>
    <hyperlink ref="C21316" r:id="rId2271"/>
    <hyperlink ref="C21317" r:id="rId2272"/>
    <hyperlink ref="C21318" r:id="rId2273"/>
    <hyperlink ref="C21319" r:id="rId2274"/>
    <hyperlink ref="C21320" r:id="rId2275"/>
    <hyperlink ref="C21321" r:id="rId2276"/>
    <hyperlink ref="C21322" r:id="rId2277"/>
    <hyperlink ref="C21323" r:id="rId2278"/>
    <hyperlink ref="C21324" r:id="rId2279"/>
    <hyperlink ref="C21325" r:id="rId2280"/>
    <hyperlink ref="C21326" r:id="rId2281"/>
    <hyperlink ref="C21327" r:id="rId2282"/>
    <hyperlink ref="C21328" r:id="rId2283"/>
    <hyperlink ref="C21329" r:id="rId2284"/>
    <hyperlink ref="C21330" r:id="rId2285"/>
    <hyperlink ref="C21331" r:id="rId2286"/>
    <hyperlink ref="C21332" r:id="rId2287"/>
    <hyperlink ref="C21333" r:id="rId2288"/>
    <hyperlink ref="C21334" r:id="rId2289"/>
    <hyperlink ref="C21335" r:id="rId2290"/>
    <hyperlink ref="C21336" r:id="rId2291"/>
    <hyperlink ref="C21337" r:id="rId2292"/>
    <hyperlink ref="C21338" r:id="rId2293"/>
    <hyperlink ref="C21339" r:id="rId2294"/>
    <hyperlink ref="C21340" r:id="rId2295"/>
    <hyperlink ref="C21341" r:id="rId2296"/>
    <hyperlink ref="C21342" r:id="rId2297"/>
    <hyperlink ref="C21343" r:id="rId2298"/>
    <hyperlink ref="C21344" r:id="rId2299"/>
    <hyperlink ref="C21345" r:id="rId2300"/>
    <hyperlink ref="C21346" r:id="rId2301"/>
    <hyperlink ref="C21347" r:id="rId2302"/>
    <hyperlink ref="C21348" r:id="rId2303"/>
    <hyperlink ref="C21349" r:id="rId2304"/>
    <hyperlink ref="C21350" r:id="rId2305"/>
    <hyperlink ref="C21351" r:id="rId2306"/>
    <hyperlink ref="C21352" r:id="rId2307"/>
    <hyperlink ref="C21353" r:id="rId2308"/>
    <hyperlink ref="C21354" r:id="rId2309"/>
    <hyperlink ref="C21355" r:id="rId2310"/>
    <hyperlink ref="C21356" r:id="rId2311"/>
    <hyperlink ref="C21357" r:id="rId2312"/>
    <hyperlink ref="C21358" r:id="rId2313"/>
    <hyperlink ref="C21359" r:id="rId2314"/>
    <hyperlink ref="C21360" r:id="rId2315"/>
    <hyperlink ref="C21361" r:id="rId2316"/>
    <hyperlink ref="C21362" r:id="rId2317"/>
    <hyperlink ref="C21363" r:id="rId2318"/>
    <hyperlink ref="C21364" r:id="rId2319"/>
    <hyperlink ref="C21365" r:id="rId2320"/>
    <hyperlink ref="C21366" r:id="rId2321"/>
    <hyperlink ref="C21367" r:id="rId2322"/>
    <hyperlink ref="C21368" r:id="rId2323"/>
    <hyperlink ref="C21369" r:id="rId2324"/>
    <hyperlink ref="C21370" r:id="rId2325"/>
    <hyperlink ref="C21371" r:id="rId2326"/>
    <hyperlink ref="C21372" r:id="rId2327"/>
    <hyperlink ref="C21373" r:id="rId2328"/>
    <hyperlink ref="C21374" r:id="rId2329"/>
    <hyperlink ref="C21375" r:id="rId2330"/>
    <hyperlink ref="C21376" r:id="rId2331"/>
    <hyperlink ref="C21377" r:id="rId2332"/>
    <hyperlink ref="C21378" r:id="rId2333"/>
    <hyperlink ref="C21379" r:id="rId2334"/>
    <hyperlink ref="C21380" r:id="rId2335"/>
    <hyperlink ref="C21381" r:id="rId2336"/>
    <hyperlink ref="C21382" r:id="rId2337"/>
    <hyperlink ref="C21383" r:id="rId2338"/>
    <hyperlink ref="C21384" r:id="rId2339"/>
    <hyperlink ref="C21385" r:id="rId2340"/>
    <hyperlink ref="C21386" r:id="rId2341"/>
    <hyperlink ref="C21387" r:id="rId2342"/>
    <hyperlink ref="C21388" r:id="rId2343"/>
    <hyperlink ref="C21389" r:id="rId2344"/>
    <hyperlink ref="C21390" r:id="rId2345"/>
    <hyperlink ref="C21391" r:id="rId2346"/>
    <hyperlink ref="C21392" r:id="rId2347"/>
    <hyperlink ref="C21393" r:id="rId2348"/>
    <hyperlink ref="C21394" r:id="rId2349"/>
    <hyperlink ref="C21395" r:id="rId2350"/>
    <hyperlink ref="C21397" r:id="rId2351"/>
    <hyperlink ref="C21398" r:id="rId2352"/>
    <hyperlink ref="C21396" r:id="rId2353"/>
    <hyperlink ref="C21399" r:id="rId2354"/>
    <hyperlink ref="C21400" r:id="rId2355"/>
    <hyperlink ref="C21401" r:id="rId2356"/>
    <hyperlink ref="C21402" r:id="rId2357"/>
    <hyperlink ref="C21403" r:id="rId2358"/>
    <hyperlink ref="C21404" r:id="rId2359"/>
    <hyperlink ref="C21405" r:id="rId2360"/>
    <hyperlink ref="C21406" r:id="rId2361"/>
    <hyperlink ref="C21407" r:id="rId2362"/>
    <hyperlink ref="C21408" r:id="rId2363"/>
    <hyperlink ref="C21409" r:id="rId2364"/>
    <hyperlink ref="C21410" r:id="rId2365"/>
    <hyperlink ref="C21411" r:id="rId2366"/>
    <hyperlink ref="C21412" r:id="rId2367"/>
    <hyperlink ref="C21413" r:id="rId2368"/>
    <hyperlink ref="C21414" r:id="rId2369"/>
    <hyperlink ref="C21415" r:id="rId2370"/>
    <hyperlink ref="C21416" r:id="rId2371"/>
    <hyperlink ref="C21417" r:id="rId2372"/>
    <hyperlink ref="C21418" r:id="rId2373"/>
    <hyperlink ref="C21419" r:id="rId2374"/>
    <hyperlink ref="C21420" r:id="rId2375"/>
    <hyperlink ref="C21421" r:id="rId2376"/>
    <hyperlink ref="C21422" r:id="rId2377"/>
    <hyperlink ref="C21423" r:id="rId2378"/>
    <hyperlink ref="C21424" r:id="rId2379"/>
    <hyperlink ref="C21425" r:id="rId2380"/>
    <hyperlink ref="C21426" r:id="rId2381"/>
    <hyperlink ref="C21427" r:id="rId2382"/>
    <hyperlink ref="C21428" r:id="rId2383"/>
    <hyperlink ref="C21429" r:id="rId2384"/>
    <hyperlink ref="C21430" r:id="rId2385"/>
    <hyperlink ref="C21431" r:id="rId2386"/>
    <hyperlink ref="C21432" r:id="rId2387"/>
    <hyperlink ref="C21433" r:id="rId2388"/>
    <hyperlink ref="C21434" r:id="rId2389"/>
    <hyperlink ref="C21435" r:id="rId2390"/>
    <hyperlink ref="C21436" r:id="rId2391"/>
    <hyperlink ref="C21437" r:id="rId2392"/>
    <hyperlink ref="C21438" r:id="rId2393"/>
    <hyperlink ref="C21439" r:id="rId2394"/>
    <hyperlink ref="C21440" r:id="rId2395"/>
    <hyperlink ref="C21441" r:id="rId2396"/>
    <hyperlink ref="C21442" r:id="rId2397"/>
    <hyperlink ref="C21443" r:id="rId2398"/>
    <hyperlink ref="C21444" r:id="rId2399"/>
    <hyperlink ref="C21445" r:id="rId2400"/>
    <hyperlink ref="C21446" r:id="rId2401"/>
    <hyperlink ref="C21447" r:id="rId2402"/>
    <hyperlink ref="C21448" r:id="rId2403"/>
    <hyperlink ref="C21449" r:id="rId2404"/>
    <hyperlink ref="C21450" r:id="rId2405"/>
    <hyperlink ref="C21451" r:id="rId2406"/>
    <hyperlink ref="C21452" r:id="rId2407"/>
    <hyperlink ref="C21453" r:id="rId2408"/>
    <hyperlink ref="C21454" r:id="rId2409"/>
    <hyperlink ref="C21455" r:id="rId2410"/>
    <hyperlink ref="C21456" r:id="rId2411"/>
    <hyperlink ref="C21457" r:id="rId2412"/>
    <hyperlink ref="C21458" r:id="rId2413"/>
    <hyperlink ref="C21459" r:id="rId2414"/>
    <hyperlink ref="C21460" r:id="rId2415"/>
    <hyperlink ref="C21461" r:id="rId2416"/>
    <hyperlink ref="C21462" r:id="rId2417"/>
    <hyperlink ref="C21463" r:id="rId2418"/>
    <hyperlink ref="C21464" r:id="rId2419"/>
    <hyperlink ref="C21465" r:id="rId2420"/>
    <hyperlink ref="C21466" r:id="rId2421"/>
    <hyperlink ref="C21467" r:id="rId2422"/>
    <hyperlink ref="C21468" r:id="rId2423"/>
    <hyperlink ref="C21469" r:id="rId2424"/>
    <hyperlink ref="C21470" r:id="rId2425"/>
    <hyperlink ref="C21471" r:id="rId2426"/>
    <hyperlink ref="C21472" r:id="rId2427"/>
    <hyperlink ref="C21473" r:id="rId2428"/>
    <hyperlink ref="C21474" r:id="rId2429"/>
    <hyperlink ref="C21475" r:id="rId2430"/>
    <hyperlink ref="C21476" r:id="rId2431"/>
    <hyperlink ref="C21477" r:id="rId2432"/>
    <hyperlink ref="C21478" r:id="rId2433"/>
    <hyperlink ref="C21479" r:id="rId2434"/>
    <hyperlink ref="C21480" r:id="rId2435"/>
    <hyperlink ref="C21481" r:id="rId2436"/>
    <hyperlink ref="C21482" r:id="rId2437"/>
    <hyperlink ref="C21483" r:id="rId2438"/>
    <hyperlink ref="C21484" r:id="rId2439"/>
    <hyperlink ref="C21485" r:id="rId2440"/>
    <hyperlink ref="C21486" r:id="rId2441"/>
    <hyperlink ref="C21487" r:id="rId2442"/>
    <hyperlink ref="C21488" r:id="rId2443"/>
    <hyperlink ref="C21489" r:id="rId2444"/>
    <hyperlink ref="C21490" r:id="rId2445"/>
    <hyperlink ref="C21491" r:id="rId2446"/>
    <hyperlink ref="C21492" r:id="rId2447"/>
    <hyperlink ref="C21493" r:id="rId2448"/>
    <hyperlink ref="C21494" r:id="rId2449"/>
    <hyperlink ref="C21495" r:id="rId2450"/>
    <hyperlink ref="C21496" r:id="rId2451"/>
    <hyperlink ref="C21497" r:id="rId2452"/>
    <hyperlink ref="C21498" r:id="rId2453"/>
    <hyperlink ref="C21499" r:id="rId2454"/>
    <hyperlink ref="C21500" r:id="rId2455"/>
    <hyperlink ref="C21501" r:id="rId2456"/>
    <hyperlink ref="C21502" r:id="rId2457"/>
    <hyperlink ref="C21503" r:id="rId2458"/>
    <hyperlink ref="C21504" r:id="rId2459"/>
    <hyperlink ref="C21505" r:id="rId2460"/>
    <hyperlink ref="C21506" r:id="rId2461"/>
    <hyperlink ref="C21507" r:id="rId2462"/>
    <hyperlink ref="C21508" r:id="rId2463"/>
    <hyperlink ref="C21509" r:id="rId2464"/>
    <hyperlink ref="C21510" r:id="rId2465"/>
    <hyperlink ref="C21511" r:id="rId2466"/>
    <hyperlink ref="C21512" r:id="rId2467"/>
    <hyperlink ref="C21513" r:id="rId2468"/>
    <hyperlink ref="C21514" r:id="rId2469"/>
    <hyperlink ref="C21515" r:id="rId2470"/>
    <hyperlink ref="C21516" r:id="rId2471"/>
    <hyperlink ref="C21517" r:id="rId2472"/>
    <hyperlink ref="C21518" r:id="rId2473"/>
    <hyperlink ref="C21519" r:id="rId2474"/>
    <hyperlink ref="C21520" r:id="rId2475"/>
    <hyperlink ref="C21521" r:id="rId2476"/>
    <hyperlink ref="C21522" r:id="rId2477"/>
    <hyperlink ref="C21523" r:id="rId2478"/>
    <hyperlink ref="C21524" r:id="rId2479"/>
    <hyperlink ref="C21525" r:id="rId2480"/>
    <hyperlink ref="C21526" r:id="rId2481"/>
    <hyperlink ref="C21527" r:id="rId2482"/>
    <hyperlink ref="C21528" r:id="rId2483"/>
    <hyperlink ref="C21529" r:id="rId2484"/>
    <hyperlink ref="C21530" r:id="rId2485"/>
    <hyperlink ref="C21531" r:id="rId2486"/>
    <hyperlink ref="C21532" r:id="rId2487"/>
    <hyperlink ref="C21533" r:id="rId2488"/>
    <hyperlink ref="C21534" r:id="rId2489"/>
    <hyperlink ref="C21535" r:id="rId2490"/>
    <hyperlink ref="C21536" r:id="rId2491"/>
    <hyperlink ref="C21537" r:id="rId2492"/>
    <hyperlink ref="C21538" r:id="rId2493"/>
    <hyperlink ref="C21539" r:id="rId2494"/>
    <hyperlink ref="C21540" r:id="rId2495"/>
    <hyperlink ref="C21541" r:id="rId2496"/>
    <hyperlink ref="C21542" r:id="rId2497"/>
    <hyperlink ref="C21543" r:id="rId2498"/>
    <hyperlink ref="C21544" r:id="rId2499"/>
    <hyperlink ref="C21545" r:id="rId2500"/>
    <hyperlink ref="C21546" r:id="rId2501"/>
    <hyperlink ref="C21547" r:id="rId2502"/>
    <hyperlink ref="C21548" r:id="rId2503"/>
    <hyperlink ref="C21549" r:id="rId2504"/>
    <hyperlink ref="C21550" r:id="rId2505"/>
    <hyperlink ref="C21551" r:id="rId2506"/>
    <hyperlink ref="C21552" r:id="rId2507"/>
    <hyperlink ref="C21553" r:id="rId2508"/>
    <hyperlink ref="C21554" r:id="rId2509"/>
    <hyperlink ref="C21555" r:id="rId2510"/>
    <hyperlink ref="C21556" r:id="rId2511"/>
    <hyperlink ref="C21557" r:id="rId2512"/>
    <hyperlink ref="C21558" r:id="rId2513"/>
    <hyperlink ref="C21559" r:id="rId2514"/>
    <hyperlink ref="C21560" r:id="rId2515"/>
    <hyperlink ref="C21561" r:id="rId2516"/>
    <hyperlink ref="C21562" r:id="rId2517"/>
    <hyperlink ref="C21563" r:id="rId2518"/>
    <hyperlink ref="C21564" r:id="rId2519"/>
    <hyperlink ref="C21565" r:id="rId2520"/>
    <hyperlink ref="C21566" r:id="rId2521"/>
    <hyperlink ref="C21567" r:id="rId2522"/>
    <hyperlink ref="C21568" r:id="rId2523"/>
    <hyperlink ref="C21569" r:id="rId2524"/>
    <hyperlink ref="C21571" r:id="rId2525"/>
    <hyperlink ref="C21572" r:id="rId2526"/>
    <hyperlink ref="C21573" r:id="rId2527"/>
    <hyperlink ref="C21570" r:id="rId2528"/>
    <hyperlink ref="C21574" r:id="rId2529"/>
    <hyperlink ref="C21576" r:id="rId2530"/>
    <hyperlink ref="C21577" r:id="rId2531"/>
    <hyperlink ref="C21578" r:id="rId2532"/>
    <hyperlink ref="C21579" r:id="rId2533"/>
    <hyperlink ref="C21580" r:id="rId2534"/>
    <hyperlink ref="C21581" r:id="rId2535"/>
    <hyperlink ref="C21582" r:id="rId2536"/>
    <hyperlink ref="C21583" r:id="rId2537"/>
    <hyperlink ref="C21584" r:id="rId2538"/>
    <hyperlink ref="C21585" r:id="rId2539"/>
    <hyperlink ref="C21586" r:id="rId2540"/>
    <hyperlink ref="C21587" r:id="rId2541"/>
    <hyperlink ref="C21588" r:id="rId2542"/>
    <hyperlink ref="C21589" r:id="rId2543"/>
    <hyperlink ref="C21590" r:id="rId2544"/>
    <hyperlink ref="C21591" r:id="rId2545"/>
    <hyperlink ref="C21592" r:id="rId2546"/>
    <hyperlink ref="C21593" r:id="rId2547"/>
    <hyperlink ref="C21594" r:id="rId2548"/>
    <hyperlink ref="C21595" r:id="rId2549"/>
    <hyperlink ref="C21596" r:id="rId2550"/>
    <hyperlink ref="C21597" r:id="rId2551"/>
    <hyperlink ref="C21598" r:id="rId2552"/>
    <hyperlink ref="C21599" r:id="rId2553"/>
    <hyperlink ref="C21600" r:id="rId2554"/>
    <hyperlink ref="C21601" r:id="rId2555"/>
    <hyperlink ref="C21602" r:id="rId2556"/>
    <hyperlink ref="C21603" r:id="rId2557"/>
    <hyperlink ref="C21604" r:id="rId2558"/>
    <hyperlink ref="C21605" r:id="rId2559"/>
    <hyperlink ref="C21606" r:id="rId2560"/>
    <hyperlink ref="C21607" r:id="rId2561"/>
    <hyperlink ref="C21608" r:id="rId2562"/>
    <hyperlink ref="C21609" r:id="rId2563"/>
    <hyperlink ref="C21610" r:id="rId2564"/>
    <hyperlink ref="C21611" r:id="rId2565"/>
    <hyperlink ref="C21612" r:id="rId2566"/>
    <hyperlink ref="C21613" r:id="rId2567"/>
    <hyperlink ref="C21614" r:id="rId2568"/>
    <hyperlink ref="C21615" r:id="rId2569"/>
    <hyperlink ref="C21616" r:id="rId2570"/>
    <hyperlink ref="C21617" r:id="rId2571"/>
    <hyperlink ref="C21618" r:id="rId2572"/>
    <hyperlink ref="C21619" r:id="rId2573"/>
    <hyperlink ref="C21620" r:id="rId2574"/>
    <hyperlink ref="C21621" r:id="rId2575"/>
    <hyperlink ref="C21622" r:id="rId2576"/>
    <hyperlink ref="C21623" r:id="rId2577"/>
    <hyperlink ref="C21624" r:id="rId2578"/>
    <hyperlink ref="C21625" r:id="rId2579"/>
    <hyperlink ref="C21626" r:id="rId2580"/>
    <hyperlink ref="C21627" r:id="rId2581"/>
    <hyperlink ref="C21628" r:id="rId2582"/>
    <hyperlink ref="C21629" r:id="rId2583"/>
    <hyperlink ref="C21630" r:id="rId2584"/>
    <hyperlink ref="C21631" r:id="rId2585"/>
    <hyperlink ref="C21632" r:id="rId2586"/>
    <hyperlink ref="C21633" r:id="rId2587"/>
    <hyperlink ref="C21634" r:id="rId2588"/>
    <hyperlink ref="C21635" r:id="rId2589"/>
    <hyperlink ref="C21636" r:id="rId2590"/>
    <hyperlink ref="C21637" r:id="rId2591"/>
    <hyperlink ref="C21638" r:id="rId2592"/>
    <hyperlink ref="C21639" r:id="rId2593"/>
    <hyperlink ref="C21640" r:id="rId2594"/>
    <hyperlink ref="C21641" r:id="rId2595"/>
    <hyperlink ref="C21642" r:id="rId2596"/>
    <hyperlink ref="C21643" r:id="rId2597"/>
    <hyperlink ref="C21644" r:id="rId2598"/>
    <hyperlink ref="C21575" r:id="rId2599"/>
    <hyperlink ref="C21645" r:id="rId2600"/>
    <hyperlink ref="C21646" r:id="rId2601"/>
    <hyperlink ref="C21647" r:id="rId2602"/>
    <hyperlink ref="C21648" r:id="rId2603"/>
    <hyperlink ref="C21649" r:id="rId2604"/>
    <hyperlink ref="C21650" r:id="rId2605"/>
    <hyperlink ref="C21651" r:id="rId2606"/>
    <hyperlink ref="C21652" r:id="rId2607"/>
    <hyperlink ref="C21653" r:id="rId2608"/>
    <hyperlink ref="C21654" r:id="rId2609"/>
    <hyperlink ref="C21655" r:id="rId2610"/>
    <hyperlink ref="C21656" r:id="rId2611"/>
    <hyperlink ref="C21657" r:id="rId2612"/>
    <hyperlink ref="C21658" r:id="rId2613"/>
    <hyperlink ref="C21659" r:id="rId2614"/>
    <hyperlink ref="C21660" r:id="rId2615"/>
    <hyperlink ref="C21661" r:id="rId2616"/>
    <hyperlink ref="C21662" r:id="rId2617"/>
    <hyperlink ref="C21663" r:id="rId2618"/>
    <hyperlink ref="C21664" r:id="rId2619"/>
    <hyperlink ref="C21665" r:id="rId2620"/>
    <hyperlink ref="C21666" r:id="rId2621"/>
    <hyperlink ref="C21667" r:id="rId2622"/>
    <hyperlink ref="C21668" r:id="rId2623"/>
    <hyperlink ref="C21669" r:id="rId2624"/>
    <hyperlink ref="C21670" r:id="rId2625"/>
    <hyperlink ref="C21671" r:id="rId2626"/>
    <hyperlink ref="C21672" r:id="rId2627"/>
    <hyperlink ref="C21673" r:id="rId2628"/>
    <hyperlink ref="C21674" r:id="rId2629"/>
    <hyperlink ref="C21675" r:id="rId2630"/>
    <hyperlink ref="C21676" r:id="rId2631"/>
    <hyperlink ref="C21677" r:id="rId2632"/>
    <hyperlink ref="C21678" r:id="rId2633"/>
    <hyperlink ref="C21679" r:id="rId2634"/>
    <hyperlink ref="C21680" r:id="rId2635"/>
    <hyperlink ref="C21681" r:id="rId2636"/>
    <hyperlink ref="C21682" r:id="rId2637"/>
    <hyperlink ref="C21683" r:id="rId2638"/>
    <hyperlink ref="C21684" r:id="rId2639"/>
    <hyperlink ref="C21685" r:id="rId2640"/>
    <hyperlink ref="C21686" r:id="rId2641"/>
    <hyperlink ref="C21687" r:id="rId2642"/>
    <hyperlink ref="C21688" r:id="rId2643"/>
    <hyperlink ref="C21689" r:id="rId2644"/>
    <hyperlink ref="C21690" r:id="rId2645"/>
    <hyperlink ref="C21691" r:id="rId2646"/>
    <hyperlink ref="C21692" r:id="rId2647"/>
    <hyperlink ref="C21693" r:id="rId2648"/>
    <hyperlink ref="C21694" r:id="rId2649"/>
    <hyperlink ref="C21695" r:id="rId2650"/>
    <hyperlink ref="C21696" r:id="rId2651"/>
    <hyperlink ref="C21697" r:id="rId2652"/>
    <hyperlink ref="C21698" r:id="rId2653"/>
    <hyperlink ref="C21699" r:id="rId2654"/>
    <hyperlink ref="C21700" r:id="rId2655"/>
    <hyperlink ref="C21701" r:id="rId2656"/>
    <hyperlink ref="C21702" r:id="rId2657"/>
    <hyperlink ref="C21703" r:id="rId2658"/>
    <hyperlink ref="C21704" r:id="rId2659"/>
    <hyperlink ref="C21705" r:id="rId2660"/>
    <hyperlink ref="C21706" r:id="rId2661"/>
    <hyperlink ref="C21707" r:id="rId2662"/>
    <hyperlink ref="C21708" r:id="rId2663"/>
    <hyperlink ref="C21709" r:id="rId2664"/>
    <hyperlink ref="C21710" r:id="rId2665"/>
    <hyperlink ref="C21711" r:id="rId2666"/>
    <hyperlink ref="C21712" r:id="rId2667"/>
    <hyperlink ref="C21713" r:id="rId2668"/>
    <hyperlink ref="C21714" r:id="rId2669"/>
    <hyperlink ref="C21715" r:id="rId2670"/>
    <hyperlink ref="C21716" r:id="rId2671"/>
    <hyperlink ref="C21717" r:id="rId2672"/>
    <hyperlink ref="C21718" r:id="rId2673"/>
    <hyperlink ref="C21719" r:id="rId2674"/>
    <hyperlink ref="C21720" r:id="rId2675"/>
    <hyperlink ref="C21721" r:id="rId2676"/>
    <hyperlink ref="C21722" r:id="rId2677"/>
    <hyperlink ref="C21723" r:id="rId2678"/>
    <hyperlink ref="C21724" r:id="rId2679"/>
    <hyperlink ref="C21725" r:id="rId2680"/>
    <hyperlink ref="C21727" r:id="rId2681"/>
    <hyperlink ref="C21726" r:id="rId2682"/>
    <hyperlink ref="C21728" r:id="rId2683"/>
    <hyperlink ref="C21729" r:id="rId2684"/>
    <hyperlink ref="C21730" r:id="rId2685"/>
    <hyperlink ref="C21731" r:id="rId2686"/>
    <hyperlink ref="C21732" r:id="rId2687"/>
    <hyperlink ref="C21733" r:id="rId2688"/>
    <hyperlink ref="C21734" r:id="rId2689"/>
    <hyperlink ref="C21735" r:id="rId2690"/>
    <hyperlink ref="C21736" r:id="rId2691"/>
    <hyperlink ref="C21737" r:id="rId2692"/>
    <hyperlink ref="C21738" r:id="rId2693"/>
    <hyperlink ref="C21739" r:id="rId2694"/>
    <hyperlink ref="C21740" r:id="rId2695"/>
    <hyperlink ref="C21741" r:id="rId2696"/>
    <hyperlink ref="C21742" r:id="rId2697"/>
    <hyperlink ref="C21743" r:id="rId2698"/>
    <hyperlink ref="C21744" r:id="rId2699"/>
    <hyperlink ref="C21745" r:id="rId2700"/>
    <hyperlink ref="C21746" r:id="rId2701"/>
    <hyperlink ref="C21747" r:id="rId2702"/>
    <hyperlink ref="C21748" r:id="rId2703"/>
    <hyperlink ref="C21749" r:id="rId2704"/>
    <hyperlink ref="C21750" r:id="rId2705"/>
    <hyperlink ref="C21751" r:id="rId2706"/>
    <hyperlink ref="C21752" r:id="rId2707"/>
    <hyperlink ref="C21753" r:id="rId2708"/>
    <hyperlink ref="C21754" r:id="rId2709"/>
    <hyperlink ref="C21755" r:id="rId2710"/>
    <hyperlink ref="C21756" r:id="rId2711"/>
    <hyperlink ref="C21757" r:id="rId2712"/>
    <hyperlink ref="C21758" r:id="rId2713"/>
    <hyperlink ref="C21759" r:id="rId2714"/>
    <hyperlink ref="C21760" r:id="rId2715"/>
    <hyperlink ref="C21761" r:id="rId2716"/>
    <hyperlink ref="C21762" r:id="rId2717"/>
    <hyperlink ref="C21763" r:id="rId2718"/>
    <hyperlink ref="C21764" r:id="rId2719"/>
    <hyperlink ref="C21765" r:id="rId2720"/>
    <hyperlink ref="C21766" r:id="rId2721"/>
    <hyperlink ref="C21767" r:id="rId2722"/>
    <hyperlink ref="C21768" r:id="rId2723"/>
    <hyperlink ref="C21769" r:id="rId2724"/>
    <hyperlink ref="C21770" r:id="rId2725"/>
    <hyperlink ref="C21771" r:id="rId2726"/>
    <hyperlink ref="C21772" r:id="rId2727"/>
    <hyperlink ref="C21773" r:id="rId2728"/>
    <hyperlink ref="C21774" r:id="rId2729"/>
    <hyperlink ref="C21775" r:id="rId2730"/>
    <hyperlink ref="C21776" r:id="rId2731"/>
    <hyperlink ref="C21777" r:id="rId2732"/>
    <hyperlink ref="C21778" r:id="rId2733"/>
    <hyperlink ref="C21779" r:id="rId2734"/>
    <hyperlink ref="C21780" r:id="rId2735"/>
    <hyperlink ref="C21781" r:id="rId2736"/>
    <hyperlink ref="C21782" r:id="rId2737"/>
    <hyperlink ref="C21783" r:id="rId2738"/>
    <hyperlink ref="C21784" r:id="rId2739"/>
    <hyperlink ref="C21785" r:id="rId2740"/>
    <hyperlink ref="C21786" r:id="rId2741"/>
    <hyperlink ref="C21787" r:id="rId2742"/>
    <hyperlink ref="C21788" r:id="rId2743"/>
    <hyperlink ref="C21789" r:id="rId2744"/>
    <hyperlink ref="C21790" r:id="rId2745"/>
    <hyperlink ref="C21791" r:id="rId2746"/>
    <hyperlink ref="C21792" r:id="rId2747"/>
    <hyperlink ref="C21793" r:id="rId2748"/>
    <hyperlink ref="C21794" r:id="rId2749"/>
    <hyperlink ref="C21795" r:id="rId2750"/>
    <hyperlink ref="C21796" r:id="rId2751"/>
    <hyperlink ref="C21797" r:id="rId2752"/>
    <hyperlink ref="C21798" r:id="rId2753"/>
    <hyperlink ref="C21799" r:id="rId2754"/>
    <hyperlink ref="C21800" r:id="rId2755"/>
    <hyperlink ref="C21801" r:id="rId2756"/>
    <hyperlink ref="C21802" r:id="rId2757"/>
    <hyperlink ref="C21803" r:id="rId2758"/>
    <hyperlink ref="C21804" r:id="rId2759"/>
    <hyperlink ref="C21805" r:id="rId2760"/>
    <hyperlink ref="C21806" r:id="rId2761"/>
    <hyperlink ref="C21807" r:id="rId2762"/>
    <hyperlink ref="C21808" r:id="rId2763"/>
    <hyperlink ref="C21809" r:id="rId2764"/>
    <hyperlink ref="C21810" r:id="rId2765"/>
    <hyperlink ref="C21811" r:id="rId2766"/>
    <hyperlink ref="C21812" r:id="rId2767"/>
    <hyperlink ref="C21813" r:id="rId2768"/>
    <hyperlink ref="C21814" r:id="rId2769"/>
    <hyperlink ref="C21815" r:id="rId2770"/>
    <hyperlink ref="C21816" r:id="rId2771"/>
    <hyperlink ref="C21817" r:id="rId2772"/>
    <hyperlink ref="C21818" r:id="rId2773"/>
    <hyperlink ref="C21819" r:id="rId2774"/>
    <hyperlink ref="C21820" r:id="rId2775"/>
    <hyperlink ref="C21821" r:id="rId2776"/>
    <hyperlink ref="C21822" r:id="rId2777"/>
    <hyperlink ref="C21823" r:id="rId2778"/>
    <hyperlink ref="C21824" r:id="rId2779"/>
    <hyperlink ref="C21825" r:id="rId2780"/>
    <hyperlink ref="C21826" r:id="rId2781"/>
    <hyperlink ref="C21827" r:id="rId2782"/>
    <hyperlink ref="C21828" r:id="rId2783"/>
    <hyperlink ref="C21829" r:id="rId2784"/>
    <hyperlink ref="C21830" r:id="rId2785"/>
    <hyperlink ref="C21831" r:id="rId2786"/>
    <hyperlink ref="C21832" r:id="rId2787"/>
    <hyperlink ref="C21833" r:id="rId2788"/>
    <hyperlink ref="C21834" r:id="rId2789"/>
    <hyperlink ref="C21835" r:id="rId2790"/>
    <hyperlink ref="C21836" r:id="rId2791"/>
    <hyperlink ref="C21837" r:id="rId2792"/>
    <hyperlink ref="C21838" r:id="rId2793"/>
    <hyperlink ref="C21839" r:id="rId2794"/>
    <hyperlink ref="C21840" r:id="rId2795"/>
    <hyperlink ref="C21841" r:id="rId2796"/>
    <hyperlink ref="C21842" r:id="rId2797"/>
    <hyperlink ref="C21843" r:id="rId2798"/>
    <hyperlink ref="C21844" r:id="rId2799"/>
    <hyperlink ref="C21845" r:id="rId2800"/>
    <hyperlink ref="C21846" r:id="rId2801"/>
    <hyperlink ref="C21847" r:id="rId2802"/>
    <hyperlink ref="C21848" r:id="rId2803"/>
    <hyperlink ref="C21849" r:id="rId2804"/>
    <hyperlink ref="C21850" r:id="rId2805"/>
    <hyperlink ref="C21851" r:id="rId2806"/>
    <hyperlink ref="C21852" r:id="rId2807"/>
    <hyperlink ref="C21853" r:id="rId2808"/>
    <hyperlink ref="C21854" r:id="rId2809"/>
    <hyperlink ref="C21855" r:id="rId2810"/>
    <hyperlink ref="C21856" r:id="rId2811"/>
    <hyperlink ref="C21857" r:id="rId2812"/>
    <hyperlink ref="C21858" r:id="rId2813"/>
    <hyperlink ref="C21859" r:id="rId2814"/>
    <hyperlink ref="C21860" r:id="rId2815"/>
    <hyperlink ref="C21861" r:id="rId2816"/>
    <hyperlink ref="C21862" r:id="rId2817"/>
    <hyperlink ref="C21863" r:id="rId2818"/>
    <hyperlink ref="C21864" r:id="rId2819"/>
    <hyperlink ref="C21865" r:id="rId2820"/>
    <hyperlink ref="C21866" r:id="rId2821"/>
    <hyperlink ref="C21867" r:id="rId2822"/>
    <hyperlink ref="C21868" r:id="rId2823"/>
    <hyperlink ref="C21869" r:id="rId2824"/>
    <hyperlink ref="C21870" r:id="rId2825"/>
    <hyperlink ref="C21871" r:id="rId2826"/>
    <hyperlink ref="C21872" r:id="rId2827"/>
    <hyperlink ref="C21873" r:id="rId2828"/>
    <hyperlink ref="C21874" r:id="rId2829"/>
    <hyperlink ref="C21875" r:id="rId2830"/>
    <hyperlink ref="C21876" r:id="rId2831"/>
    <hyperlink ref="C21877" r:id="rId2832"/>
    <hyperlink ref="C21878" r:id="rId2833"/>
    <hyperlink ref="C21879" r:id="rId2834"/>
    <hyperlink ref="C21880" r:id="rId2835"/>
    <hyperlink ref="C21881" r:id="rId2836"/>
    <hyperlink ref="C21882" r:id="rId2837"/>
    <hyperlink ref="C21883" r:id="rId2838"/>
    <hyperlink ref="C21884" r:id="rId2839"/>
    <hyperlink ref="C21885" r:id="rId2840"/>
    <hyperlink ref="C21886" r:id="rId2841"/>
    <hyperlink ref="C21887" r:id="rId2842"/>
    <hyperlink ref="C21888" r:id="rId2843"/>
    <hyperlink ref="C21889" r:id="rId2844"/>
    <hyperlink ref="C21890" r:id="rId2845"/>
    <hyperlink ref="C21891" r:id="rId2846"/>
    <hyperlink ref="C21892" r:id="rId2847"/>
    <hyperlink ref="C21893" r:id="rId2848"/>
    <hyperlink ref="C21894" r:id="rId2849"/>
    <hyperlink ref="C21895" r:id="rId2850"/>
    <hyperlink ref="C21896" r:id="rId2851"/>
    <hyperlink ref="C21897" r:id="rId2852"/>
    <hyperlink ref="C21898" r:id="rId2853"/>
    <hyperlink ref="C21899" r:id="rId2854"/>
    <hyperlink ref="C21900" r:id="rId2855"/>
    <hyperlink ref="C21901" r:id="rId2856"/>
    <hyperlink ref="C21902" r:id="rId2857"/>
    <hyperlink ref="C21903" r:id="rId2858"/>
    <hyperlink ref="C21904" r:id="rId2859"/>
    <hyperlink ref="C21905" r:id="rId2860"/>
    <hyperlink ref="C21906" r:id="rId2861"/>
    <hyperlink ref="C21907" r:id="rId2862"/>
    <hyperlink ref="C21908" r:id="rId2863"/>
    <hyperlink ref="C21909" r:id="rId2864"/>
    <hyperlink ref="C21910" r:id="rId2865"/>
    <hyperlink ref="C21911" r:id="rId2866"/>
    <hyperlink ref="C21912" r:id="rId2867"/>
    <hyperlink ref="C21913" r:id="rId2868"/>
    <hyperlink ref="C21914" r:id="rId2869"/>
    <hyperlink ref="C21915" r:id="rId2870"/>
    <hyperlink ref="C21970" r:id="rId2871"/>
    <hyperlink ref="C21933" r:id="rId2872"/>
    <hyperlink ref="C22006" r:id="rId2873"/>
    <hyperlink ref="C21962" r:id="rId2874"/>
    <hyperlink ref="C21960" r:id="rId2875"/>
    <hyperlink ref="C21979" r:id="rId2876"/>
    <hyperlink ref="C22001" r:id="rId2877"/>
    <hyperlink ref="C21971" r:id="rId2878"/>
    <hyperlink ref="C22005" r:id="rId2879"/>
    <hyperlink ref="C21996" r:id="rId2880"/>
    <hyperlink ref="C21969" r:id="rId2881"/>
    <hyperlink ref="C22041" r:id="rId2882"/>
    <hyperlink ref="C21916" r:id="rId2883"/>
    <hyperlink ref="C21938" r:id="rId2884"/>
    <hyperlink ref="C21974" r:id="rId2885"/>
    <hyperlink ref="C22030" r:id="rId2886"/>
    <hyperlink ref="C21972" r:id="rId2887"/>
    <hyperlink ref="C21936" r:id="rId2888"/>
    <hyperlink ref="C21934" r:id="rId2889"/>
    <hyperlink ref="C21961" r:id="rId2890"/>
    <hyperlink ref="C21932" r:id="rId2891"/>
    <hyperlink ref="C21999" r:id="rId2892"/>
    <hyperlink ref="C21956" r:id="rId2893"/>
    <hyperlink ref="C21998" r:id="rId2894"/>
    <hyperlink ref="C21997" r:id="rId2895"/>
    <hyperlink ref="C22046" r:id="rId2896"/>
    <hyperlink ref="C22000" r:id="rId2897"/>
    <hyperlink ref="C21975" r:id="rId2898"/>
    <hyperlink ref="C21931" r:id="rId2899"/>
    <hyperlink ref="C21964" r:id="rId2900"/>
    <hyperlink ref="C22003" r:id="rId2901"/>
    <hyperlink ref="C22004" r:id="rId2902"/>
    <hyperlink ref="C22029" r:id="rId2903"/>
    <hyperlink ref="C21995" r:id="rId2904"/>
    <hyperlink ref="C21953" r:id="rId2905"/>
    <hyperlink ref="C21937" r:id="rId2906"/>
    <hyperlink ref="C21988" r:id="rId2907"/>
    <hyperlink ref="C21968" r:id="rId2908"/>
    <hyperlink ref="C21967" r:id="rId2909"/>
    <hyperlink ref="C22002" r:id="rId2910"/>
    <hyperlink ref="C21950" r:id="rId2911"/>
    <hyperlink ref="C21976" r:id="rId2912"/>
    <hyperlink ref="C21966" r:id="rId2913"/>
    <hyperlink ref="C22040" r:id="rId2914"/>
    <hyperlink ref="C21978" r:id="rId2915"/>
    <hyperlink ref="C22039" r:id="rId2916"/>
    <hyperlink ref="C21963" r:id="rId2917"/>
    <hyperlink ref="C22025" r:id="rId2918"/>
    <hyperlink ref="C22024" r:id="rId2919"/>
    <hyperlink ref="C21989" r:id="rId2920"/>
    <hyperlink ref="C22015" r:id="rId2921"/>
    <hyperlink ref="C22023" r:id="rId2922"/>
    <hyperlink ref="C21958" r:id="rId2923"/>
    <hyperlink ref="C21935" r:id="rId2924"/>
    <hyperlink ref="C22007" r:id="rId2925"/>
    <hyperlink ref="C22022" r:id="rId2926"/>
    <hyperlink ref="C22021" r:id="rId2927"/>
    <hyperlink ref="C22020" r:id="rId2928"/>
    <hyperlink ref="C22019" r:id="rId2929"/>
    <hyperlink ref="C22018" r:id="rId2930"/>
    <hyperlink ref="C21991" r:id="rId2931"/>
    <hyperlink ref="C22043" r:id="rId2932"/>
    <hyperlink ref="C22045" r:id="rId2933"/>
    <hyperlink ref="C22017" r:id="rId2934"/>
    <hyperlink ref="C22016" r:id="rId2935"/>
    <hyperlink ref="C21977" r:id="rId2936"/>
    <hyperlink ref="C22042" r:id="rId2937"/>
    <hyperlink ref="C22014" r:id="rId2938"/>
    <hyperlink ref="C22013" r:id="rId2939"/>
    <hyperlink ref="C21982" r:id="rId2940"/>
    <hyperlink ref="C21992" r:id="rId2941"/>
    <hyperlink ref="C22012" r:id="rId2942"/>
    <hyperlink ref="C21993" r:id="rId2943"/>
    <hyperlink ref="C22011" r:id="rId2944"/>
    <hyperlink ref="C21939" r:id="rId2945"/>
    <hyperlink ref="C22038" r:id="rId2946"/>
    <hyperlink ref="C22010" r:id="rId2947"/>
    <hyperlink ref="C21990" r:id="rId2948"/>
    <hyperlink ref="C22044" r:id="rId2949"/>
    <hyperlink ref="C22009" r:id="rId2950"/>
    <hyperlink ref="C22008" r:id="rId2951"/>
    <hyperlink ref="C21927" r:id="rId2952"/>
    <hyperlink ref="C21954" r:id="rId2953"/>
    <hyperlink ref="C21940" r:id="rId2954"/>
    <hyperlink ref="C22034" r:id="rId2955"/>
    <hyperlink ref="C22026" r:id="rId2956"/>
    <hyperlink ref="C21921" r:id="rId2957"/>
    <hyperlink ref="C21924" r:id="rId2958"/>
    <hyperlink ref="C21986" r:id="rId2959"/>
    <hyperlink ref="C21917" r:id="rId2960"/>
    <hyperlink ref="C22027" r:id="rId2961"/>
    <hyperlink ref="C21980" r:id="rId2962"/>
    <hyperlink ref="C21951" r:id="rId2963"/>
    <hyperlink ref="C21949" r:id="rId2964"/>
    <hyperlink ref="C21923" r:id="rId2965"/>
    <hyperlink ref="C21918" r:id="rId2966"/>
    <hyperlink ref="C21926" r:id="rId2967"/>
    <hyperlink ref="C21984" r:id="rId2968"/>
    <hyperlink ref="C21952" r:id="rId2969"/>
    <hyperlink ref="C21920" r:id="rId2970"/>
    <hyperlink ref="C21994" r:id="rId2971"/>
    <hyperlink ref="C22028" r:id="rId2972"/>
    <hyperlink ref="C21985" r:id="rId2973"/>
    <hyperlink ref="C21981" r:id="rId2974"/>
    <hyperlink ref="C21928" r:id="rId2975"/>
    <hyperlink ref="C21959" r:id="rId2976"/>
    <hyperlink ref="C21983" r:id="rId2977"/>
    <hyperlink ref="C21957" r:id="rId2978"/>
    <hyperlink ref="C21965" r:id="rId2979"/>
    <hyperlink ref="C21930" r:id="rId2980"/>
    <hyperlink ref="C21955" r:id="rId2981"/>
    <hyperlink ref="C22032" r:id="rId2982"/>
    <hyperlink ref="C21944" r:id="rId2983"/>
    <hyperlink ref="C21922" r:id="rId2984"/>
    <hyperlink ref="C21947" r:id="rId2985"/>
    <hyperlink ref="C21929" r:id="rId2986"/>
    <hyperlink ref="C22031" r:id="rId2987"/>
    <hyperlink ref="C21943" r:id="rId2988"/>
    <hyperlink ref="C21942" r:id="rId2989"/>
    <hyperlink ref="C22036" r:id="rId2990"/>
    <hyperlink ref="C22033" r:id="rId2991"/>
    <hyperlink ref="C21925" r:id="rId2992"/>
    <hyperlink ref="C21973" r:id="rId2993"/>
    <hyperlink ref="C22035" r:id="rId2994"/>
    <hyperlink ref="C21941" r:id="rId2995"/>
    <hyperlink ref="C21948" r:id="rId2996"/>
    <hyperlink ref="C22037" r:id="rId2997"/>
    <hyperlink ref="C21946" r:id="rId2998"/>
    <hyperlink ref="C21945" r:id="rId2999"/>
    <hyperlink ref="C21987" r:id="rId3000"/>
    <hyperlink ref="C21919" r:id="rId3001"/>
    <hyperlink ref="C22048" r:id="rId3002"/>
  </hyperlinks>
  <pageMargins left="0.7" right="0.7" top="0.75" bottom="0.75" header="0.3" footer="0.3"/>
  <pageSetup paperSize="9" orientation="portrait" r:id="rId3003"/>
  <drawing r:id="rId3004"/>
  <legacyDrawing r:id="rId300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8468"/>
  <sheetViews>
    <sheetView tabSelected="1" workbookViewId="0">
      <selection activeCell="C15" sqref="C15"/>
    </sheetView>
  </sheetViews>
  <sheetFormatPr defaultRowHeight="15" x14ac:dyDescent="0.25"/>
  <cols>
    <col min="1" max="1" width="91.7109375" customWidth="1"/>
    <col min="2" max="2" width="13.5703125" customWidth="1"/>
    <col min="3" max="3" width="37.85546875" customWidth="1"/>
    <col min="4" max="4" width="25.140625" bestFit="1" customWidth="1"/>
    <col min="5" max="5" width="27.7109375" customWidth="1"/>
    <col min="6" max="6" width="35.85546875" customWidth="1"/>
  </cols>
  <sheetData>
    <row r="1" spans="1:6" x14ac:dyDescent="0.25">
      <c r="A1" s="4" t="s">
        <v>1</v>
      </c>
      <c r="B1" s="4" t="s">
        <v>2</v>
      </c>
      <c r="C1" s="4" t="s">
        <v>3</v>
      </c>
      <c r="D1" s="3" t="s">
        <v>4</v>
      </c>
      <c r="E1" s="3" t="s">
        <v>40035</v>
      </c>
      <c r="F1" s="3" t="s">
        <v>5</v>
      </c>
    </row>
    <row r="2" spans="1:6" x14ac:dyDescent="0.25">
      <c r="A2" s="1" t="s">
        <v>6</v>
      </c>
      <c r="B2" s="1" t="s">
        <v>7</v>
      </c>
      <c r="C2" s="5" t="s">
        <v>8</v>
      </c>
      <c r="D2" s="2" t="s">
        <v>0</v>
      </c>
      <c r="E2" s="1"/>
      <c r="F2" s="1" t="s">
        <v>9</v>
      </c>
    </row>
    <row r="3" spans="1:6" x14ac:dyDescent="0.25">
      <c r="A3" s="1" t="s">
        <v>10</v>
      </c>
      <c r="B3" s="1" t="s">
        <v>11</v>
      </c>
      <c r="C3" s="5" t="s">
        <v>12</v>
      </c>
      <c r="D3" s="2" t="s">
        <v>0</v>
      </c>
      <c r="E3" s="1"/>
      <c r="F3" s="1" t="s">
        <v>13</v>
      </c>
    </row>
    <row r="4" spans="1:6" x14ac:dyDescent="0.25">
      <c r="A4" s="1" t="s">
        <v>14</v>
      </c>
      <c r="B4" s="1" t="s">
        <v>15</v>
      </c>
      <c r="C4" s="5" t="s">
        <v>16</v>
      </c>
      <c r="D4" s="2" t="s">
        <v>0</v>
      </c>
      <c r="E4" s="1"/>
      <c r="F4" s="1" t="s">
        <v>17</v>
      </c>
    </row>
    <row r="5" spans="1:6" x14ac:dyDescent="0.25">
      <c r="A5" s="1" t="s">
        <v>18</v>
      </c>
      <c r="B5" s="1"/>
      <c r="C5" s="5" t="s">
        <v>19</v>
      </c>
      <c r="D5" s="2" t="s">
        <v>0</v>
      </c>
      <c r="E5" s="1"/>
      <c r="F5" s="1" t="s">
        <v>20</v>
      </c>
    </row>
    <row r="6" spans="1:6" x14ac:dyDescent="0.25">
      <c r="A6" s="1" t="s">
        <v>21</v>
      </c>
      <c r="B6" s="1" t="s">
        <v>22</v>
      </c>
      <c r="C6" s="5" t="s">
        <v>23</v>
      </c>
      <c r="D6" s="2" t="s">
        <v>0</v>
      </c>
      <c r="E6" s="1"/>
      <c r="F6" s="1" t="s">
        <v>24</v>
      </c>
    </row>
    <row r="7" spans="1:6" x14ac:dyDescent="0.25">
      <c r="A7" s="1" t="s">
        <v>25</v>
      </c>
      <c r="B7" s="1" t="s">
        <v>26</v>
      </c>
      <c r="C7" s="5" t="s">
        <v>27</v>
      </c>
      <c r="D7" s="2" t="s">
        <v>0</v>
      </c>
      <c r="E7" s="1"/>
      <c r="F7" s="1" t="s">
        <v>28</v>
      </c>
    </row>
    <row r="8" spans="1:6" x14ac:dyDescent="0.25">
      <c r="A8" s="1" t="s">
        <v>29</v>
      </c>
      <c r="B8" s="1" t="s">
        <v>30</v>
      </c>
      <c r="C8" s="5" t="s">
        <v>31</v>
      </c>
      <c r="D8" s="2" t="s">
        <v>0</v>
      </c>
      <c r="E8" s="1"/>
      <c r="F8" s="1" t="s">
        <v>32</v>
      </c>
    </row>
    <row r="9" spans="1:6" x14ac:dyDescent="0.25">
      <c r="A9" s="1" t="s">
        <v>33</v>
      </c>
      <c r="B9" s="1"/>
      <c r="C9" s="5" t="s">
        <v>34</v>
      </c>
      <c r="D9" s="2" t="s">
        <v>0</v>
      </c>
      <c r="E9" s="1"/>
      <c r="F9" s="1" t="s">
        <v>35</v>
      </c>
    </row>
    <row r="10" spans="1:6" x14ac:dyDescent="0.25">
      <c r="A10" s="1" t="s">
        <v>36</v>
      </c>
      <c r="B10" s="1" t="s">
        <v>37</v>
      </c>
      <c r="C10" s="5" t="s">
        <v>38</v>
      </c>
      <c r="D10" s="2" t="s">
        <v>0</v>
      </c>
      <c r="E10" s="1"/>
      <c r="F10" s="1" t="s">
        <v>39</v>
      </c>
    </row>
    <row r="11" spans="1:6" x14ac:dyDescent="0.25">
      <c r="A11" s="1" t="s">
        <v>40</v>
      </c>
      <c r="B11" s="1" t="s">
        <v>41</v>
      </c>
      <c r="C11" s="5" t="s">
        <v>42</v>
      </c>
      <c r="D11" s="2" t="s">
        <v>0</v>
      </c>
      <c r="E11" s="1"/>
      <c r="F11" s="1" t="s">
        <v>39</v>
      </c>
    </row>
    <row r="12" spans="1:6" x14ac:dyDescent="0.25">
      <c r="A12" s="1" t="s">
        <v>43</v>
      </c>
      <c r="B12" s="1" t="s">
        <v>44</v>
      </c>
      <c r="C12" s="5" t="s">
        <v>45</v>
      </c>
      <c r="D12" s="2" t="s">
        <v>0</v>
      </c>
      <c r="E12" s="1"/>
      <c r="F12" s="1" t="s">
        <v>39</v>
      </c>
    </row>
    <row r="13" spans="1:6" x14ac:dyDescent="0.25">
      <c r="A13" s="1" t="s">
        <v>46</v>
      </c>
      <c r="B13" s="1"/>
      <c r="C13" s="5" t="s">
        <v>47</v>
      </c>
      <c r="D13" s="2" t="s">
        <v>0</v>
      </c>
      <c r="E13" s="1"/>
      <c r="F13" s="1"/>
    </row>
    <row r="14" spans="1:6" x14ac:dyDescent="0.25">
      <c r="A14" s="1" t="s">
        <v>48</v>
      </c>
      <c r="B14" s="1"/>
      <c r="C14" s="5" t="s">
        <v>49</v>
      </c>
      <c r="D14" s="2" t="s">
        <v>0</v>
      </c>
      <c r="E14" s="1"/>
      <c r="F14" s="1" t="s">
        <v>50</v>
      </c>
    </row>
    <row r="15" spans="1:6" x14ac:dyDescent="0.25">
      <c r="A15" s="1" t="s">
        <v>51</v>
      </c>
      <c r="B15" s="1" t="s">
        <v>52</v>
      </c>
      <c r="C15" s="5" t="s">
        <v>53</v>
      </c>
      <c r="D15" s="2" t="s">
        <v>0</v>
      </c>
      <c r="E15" s="1"/>
      <c r="F15" s="1" t="s">
        <v>54</v>
      </c>
    </row>
    <row r="16" spans="1:6" x14ac:dyDescent="0.25">
      <c r="A16" s="1" t="s">
        <v>55</v>
      </c>
      <c r="B16" s="1" t="s">
        <v>56</v>
      </c>
      <c r="C16" s="5" t="s">
        <v>57</v>
      </c>
      <c r="D16" s="2" t="s">
        <v>0</v>
      </c>
      <c r="E16" s="1"/>
      <c r="F16" s="1" t="s">
        <v>58</v>
      </c>
    </row>
    <row r="17" spans="1:6" x14ac:dyDescent="0.25">
      <c r="A17" s="1" t="s">
        <v>59</v>
      </c>
      <c r="B17" s="1" t="s">
        <v>60</v>
      </c>
      <c r="C17" s="5" t="s">
        <v>61</v>
      </c>
      <c r="D17" s="2" t="s">
        <v>0</v>
      </c>
      <c r="E17" s="1"/>
      <c r="F17" s="1" t="s">
        <v>62</v>
      </c>
    </row>
    <row r="18" spans="1:6" x14ac:dyDescent="0.25">
      <c r="A18" s="1" t="s">
        <v>63</v>
      </c>
      <c r="B18" s="1" t="s">
        <v>64</v>
      </c>
      <c r="C18" s="5" t="s">
        <v>65</v>
      </c>
      <c r="D18" s="2" t="s">
        <v>0</v>
      </c>
      <c r="E18" s="1"/>
      <c r="F18" s="1" t="s">
        <v>66</v>
      </c>
    </row>
    <row r="19" spans="1:6" x14ac:dyDescent="0.25">
      <c r="A19" s="1" t="s">
        <v>67</v>
      </c>
      <c r="B19" s="1" t="s">
        <v>68</v>
      </c>
      <c r="C19" s="5" t="s">
        <v>69</v>
      </c>
      <c r="D19" s="2" t="s">
        <v>0</v>
      </c>
      <c r="E19" s="1"/>
      <c r="F19" s="1" t="s">
        <v>70</v>
      </c>
    </row>
    <row r="20" spans="1:6" x14ac:dyDescent="0.25">
      <c r="A20" s="1" t="s">
        <v>71</v>
      </c>
      <c r="B20" s="1" t="s">
        <v>72</v>
      </c>
      <c r="C20" s="5" t="s">
        <v>73</v>
      </c>
      <c r="D20" s="2" t="s">
        <v>0</v>
      </c>
      <c r="E20" s="1"/>
      <c r="F20" s="1" t="s">
        <v>74</v>
      </c>
    </row>
    <row r="21" spans="1:6" x14ac:dyDescent="0.25">
      <c r="A21" s="1" t="s">
        <v>75</v>
      </c>
      <c r="B21" s="1" t="s">
        <v>76</v>
      </c>
      <c r="C21" s="5" t="s">
        <v>77</v>
      </c>
      <c r="D21" s="2" t="s">
        <v>0</v>
      </c>
      <c r="E21" s="1"/>
      <c r="F21" s="1" t="s">
        <v>78</v>
      </c>
    </row>
    <row r="22" spans="1:6" x14ac:dyDescent="0.25">
      <c r="A22" s="1" t="s">
        <v>79</v>
      </c>
      <c r="B22" s="1"/>
      <c r="C22" s="5" t="s">
        <v>80</v>
      </c>
      <c r="D22" s="2" t="s">
        <v>0</v>
      </c>
      <c r="E22" s="1"/>
      <c r="F22" s="1"/>
    </row>
    <row r="23" spans="1:6" x14ac:dyDescent="0.25">
      <c r="A23" s="1" t="s">
        <v>81</v>
      </c>
      <c r="B23" s="1"/>
      <c r="C23" s="5" t="s">
        <v>82</v>
      </c>
      <c r="D23" s="2" t="s">
        <v>0</v>
      </c>
      <c r="E23" s="1"/>
      <c r="F23" s="1" t="s">
        <v>83</v>
      </c>
    </row>
    <row r="24" spans="1:6" x14ac:dyDescent="0.25">
      <c r="A24" s="1" t="s">
        <v>84</v>
      </c>
      <c r="B24" s="1"/>
      <c r="C24" s="5" t="s">
        <v>85</v>
      </c>
      <c r="D24" s="2" t="s">
        <v>0</v>
      </c>
      <c r="E24" s="1"/>
      <c r="F24" s="1" t="s">
        <v>58</v>
      </c>
    </row>
    <row r="25" spans="1:6" x14ac:dyDescent="0.25">
      <c r="A25" s="1" t="s">
        <v>86</v>
      </c>
      <c r="B25" s="1" t="s">
        <v>87</v>
      </c>
      <c r="C25" s="5" t="s">
        <v>88</v>
      </c>
      <c r="D25" s="2" t="s">
        <v>0</v>
      </c>
      <c r="E25" s="1"/>
      <c r="F25" s="1" t="s">
        <v>32</v>
      </c>
    </row>
    <row r="26" spans="1:6" x14ac:dyDescent="0.25">
      <c r="A26" s="1" t="s">
        <v>89</v>
      </c>
      <c r="B26" s="1" t="s">
        <v>90</v>
      </c>
      <c r="C26" s="5" t="s">
        <v>91</v>
      </c>
      <c r="D26" s="2" t="s">
        <v>0</v>
      </c>
      <c r="E26" s="1"/>
      <c r="F26" s="1" t="s">
        <v>32</v>
      </c>
    </row>
    <row r="27" spans="1:6" x14ac:dyDescent="0.25">
      <c r="A27" s="1" t="s">
        <v>92</v>
      </c>
      <c r="B27" s="1" t="s">
        <v>93</v>
      </c>
      <c r="C27" s="5" t="s">
        <v>94</v>
      </c>
      <c r="D27" s="2" t="s">
        <v>0</v>
      </c>
      <c r="E27" s="1"/>
      <c r="F27" s="1" t="s">
        <v>32</v>
      </c>
    </row>
    <row r="28" spans="1:6" x14ac:dyDescent="0.25">
      <c r="A28" s="1" t="s">
        <v>95</v>
      </c>
      <c r="B28" s="1" t="s">
        <v>96</v>
      </c>
      <c r="C28" s="5" t="s">
        <v>97</v>
      </c>
      <c r="D28" s="2" t="s">
        <v>0</v>
      </c>
      <c r="E28" s="1"/>
      <c r="F28" s="1" t="s">
        <v>98</v>
      </c>
    </row>
    <row r="29" spans="1:6" x14ac:dyDescent="0.25">
      <c r="A29" s="1" t="s">
        <v>99</v>
      </c>
      <c r="B29" s="1" t="s">
        <v>100</v>
      </c>
      <c r="C29" s="5" t="s">
        <v>101</v>
      </c>
      <c r="D29" s="2" t="s">
        <v>0</v>
      </c>
      <c r="E29" s="1"/>
      <c r="F29" s="1" t="s">
        <v>102</v>
      </c>
    </row>
    <row r="30" spans="1:6" x14ac:dyDescent="0.25">
      <c r="A30" s="1" t="s">
        <v>103</v>
      </c>
      <c r="B30" s="1"/>
      <c r="C30" s="5" t="s">
        <v>104</v>
      </c>
      <c r="D30" s="2" t="s">
        <v>0</v>
      </c>
      <c r="E30" s="1"/>
      <c r="F30" s="1" t="s">
        <v>105</v>
      </c>
    </row>
    <row r="31" spans="1:6" x14ac:dyDescent="0.25">
      <c r="A31" s="1" t="s">
        <v>106</v>
      </c>
      <c r="B31" s="1" t="s">
        <v>107</v>
      </c>
      <c r="C31" s="5" t="s">
        <v>108</v>
      </c>
      <c r="D31" s="2" t="s">
        <v>0</v>
      </c>
      <c r="E31" s="1"/>
      <c r="F31" s="1" t="s">
        <v>109</v>
      </c>
    </row>
    <row r="32" spans="1:6" x14ac:dyDescent="0.25">
      <c r="A32" s="1" t="s">
        <v>110</v>
      </c>
      <c r="B32" s="1" t="s">
        <v>111</v>
      </c>
      <c r="C32" s="5" t="s">
        <v>112</v>
      </c>
      <c r="D32" s="2" t="s">
        <v>0</v>
      </c>
      <c r="E32" s="1"/>
      <c r="F32" s="1" t="s">
        <v>113</v>
      </c>
    </row>
    <row r="33" spans="1:6" x14ac:dyDescent="0.25">
      <c r="A33" s="1" t="s">
        <v>114</v>
      </c>
      <c r="B33" s="1" t="s">
        <v>115</v>
      </c>
      <c r="C33" s="5" t="s">
        <v>116</v>
      </c>
      <c r="D33" s="2" t="s">
        <v>0</v>
      </c>
      <c r="E33" s="1"/>
      <c r="F33" s="1" t="s">
        <v>117</v>
      </c>
    </row>
    <row r="34" spans="1:6" x14ac:dyDescent="0.25">
      <c r="A34" s="1" t="s">
        <v>118</v>
      </c>
      <c r="B34" s="1" t="s">
        <v>119</v>
      </c>
      <c r="C34" s="5" t="s">
        <v>120</v>
      </c>
      <c r="D34" s="2" t="s">
        <v>0</v>
      </c>
      <c r="E34" s="1"/>
      <c r="F34" s="1" t="s">
        <v>121</v>
      </c>
    </row>
    <row r="35" spans="1:6" x14ac:dyDescent="0.25">
      <c r="A35" s="1" t="s">
        <v>122</v>
      </c>
      <c r="B35" s="1" t="s">
        <v>123</v>
      </c>
      <c r="C35" s="5" t="s">
        <v>124</v>
      </c>
      <c r="D35" s="2" t="s">
        <v>0</v>
      </c>
      <c r="E35" s="1"/>
      <c r="F35" s="1" t="s">
        <v>125</v>
      </c>
    </row>
    <row r="36" spans="1:6" x14ac:dyDescent="0.25">
      <c r="A36" s="1" t="s">
        <v>126</v>
      </c>
      <c r="B36" s="1" t="s">
        <v>127</v>
      </c>
      <c r="C36" s="5" t="s">
        <v>128</v>
      </c>
      <c r="D36" s="2" t="s">
        <v>0</v>
      </c>
      <c r="E36" s="1"/>
      <c r="F36" s="1" t="s">
        <v>129</v>
      </c>
    </row>
    <row r="37" spans="1:6" x14ac:dyDescent="0.25">
      <c r="A37" s="1" t="s">
        <v>130</v>
      </c>
      <c r="B37" s="1" t="s">
        <v>131</v>
      </c>
      <c r="C37" s="5" t="s">
        <v>132</v>
      </c>
      <c r="D37" s="2" t="s">
        <v>0</v>
      </c>
      <c r="E37" s="1"/>
      <c r="F37" s="1" t="s">
        <v>32</v>
      </c>
    </row>
    <row r="38" spans="1:6" x14ac:dyDescent="0.25">
      <c r="A38" s="1" t="s">
        <v>133</v>
      </c>
      <c r="B38" s="1" t="s">
        <v>134</v>
      </c>
      <c r="C38" s="5" t="s">
        <v>135</v>
      </c>
      <c r="D38" s="2" t="s">
        <v>0</v>
      </c>
      <c r="E38" s="1"/>
      <c r="F38" s="1" t="s">
        <v>136</v>
      </c>
    </row>
    <row r="39" spans="1:6" x14ac:dyDescent="0.25">
      <c r="A39" s="1" t="s">
        <v>137</v>
      </c>
      <c r="B39" s="1" t="s">
        <v>138</v>
      </c>
      <c r="C39" s="5" t="s">
        <v>139</v>
      </c>
      <c r="D39" s="2" t="s">
        <v>0</v>
      </c>
      <c r="E39" s="1"/>
      <c r="F39" s="1" t="s">
        <v>140</v>
      </c>
    </row>
    <row r="40" spans="1:6" x14ac:dyDescent="0.25">
      <c r="A40" s="1" t="s">
        <v>141</v>
      </c>
      <c r="B40" s="1" t="s">
        <v>142</v>
      </c>
      <c r="C40" s="5" t="s">
        <v>143</v>
      </c>
      <c r="D40" s="2" t="s">
        <v>0</v>
      </c>
      <c r="E40" s="1"/>
      <c r="F40" s="1" t="s">
        <v>144</v>
      </c>
    </row>
    <row r="41" spans="1:6" x14ac:dyDescent="0.25">
      <c r="A41" s="1" t="s">
        <v>145</v>
      </c>
      <c r="B41" s="1" t="s">
        <v>146</v>
      </c>
      <c r="C41" s="5" t="s">
        <v>147</v>
      </c>
      <c r="D41" s="2" t="s">
        <v>0</v>
      </c>
      <c r="E41" s="1"/>
      <c r="F41" s="1" t="s">
        <v>129</v>
      </c>
    </row>
    <row r="42" spans="1:6" x14ac:dyDescent="0.25">
      <c r="A42" s="1" t="s">
        <v>148</v>
      </c>
      <c r="B42" s="1" t="s">
        <v>149</v>
      </c>
      <c r="C42" s="5" t="s">
        <v>150</v>
      </c>
      <c r="D42" s="2" t="s">
        <v>0</v>
      </c>
      <c r="E42" s="1"/>
      <c r="F42" s="1" t="s">
        <v>32</v>
      </c>
    </row>
    <row r="43" spans="1:6" x14ac:dyDescent="0.25">
      <c r="A43" s="1" t="s">
        <v>151</v>
      </c>
      <c r="B43" s="1" t="s">
        <v>152</v>
      </c>
      <c r="C43" s="5" t="s">
        <v>153</v>
      </c>
      <c r="D43" s="2" t="s">
        <v>0</v>
      </c>
      <c r="E43" s="1"/>
      <c r="F43" s="1" t="s">
        <v>32</v>
      </c>
    </row>
    <row r="44" spans="1:6" x14ac:dyDescent="0.25">
      <c r="A44" s="1" t="s">
        <v>154</v>
      </c>
      <c r="B44" s="1" t="s">
        <v>155</v>
      </c>
      <c r="C44" s="5" t="s">
        <v>156</v>
      </c>
      <c r="D44" s="2" t="s">
        <v>0</v>
      </c>
      <c r="E44" s="1"/>
      <c r="F44" s="1" t="s">
        <v>157</v>
      </c>
    </row>
    <row r="45" spans="1:6" x14ac:dyDescent="0.25">
      <c r="A45" s="1" t="s">
        <v>158</v>
      </c>
      <c r="B45" s="1"/>
      <c r="C45" s="5" t="s">
        <v>159</v>
      </c>
      <c r="D45" s="2" t="s">
        <v>0</v>
      </c>
      <c r="E45" s="1"/>
      <c r="F45" s="1" t="s">
        <v>157</v>
      </c>
    </row>
    <row r="46" spans="1:6" x14ac:dyDescent="0.25">
      <c r="A46" s="1" t="s">
        <v>160</v>
      </c>
      <c r="B46" s="1" t="s">
        <v>161</v>
      </c>
      <c r="C46" s="5" t="s">
        <v>162</v>
      </c>
      <c r="D46" s="2" t="s">
        <v>0</v>
      </c>
      <c r="E46" s="1"/>
      <c r="F46" s="1" t="s">
        <v>157</v>
      </c>
    </row>
    <row r="47" spans="1:6" x14ac:dyDescent="0.25">
      <c r="A47" s="1" t="s">
        <v>163</v>
      </c>
      <c r="B47" s="1" t="s">
        <v>164</v>
      </c>
      <c r="C47" s="5" t="s">
        <v>165</v>
      </c>
      <c r="D47" s="2" t="s">
        <v>0</v>
      </c>
      <c r="E47" s="1"/>
      <c r="F47" s="1" t="s">
        <v>166</v>
      </c>
    </row>
    <row r="48" spans="1:6" x14ac:dyDescent="0.25">
      <c r="A48" s="1" t="s">
        <v>167</v>
      </c>
      <c r="B48" s="1" t="s">
        <v>168</v>
      </c>
      <c r="C48" s="5" t="s">
        <v>169</v>
      </c>
      <c r="D48" s="2" t="s">
        <v>0</v>
      </c>
      <c r="E48" s="1"/>
      <c r="F48" s="1" t="s">
        <v>170</v>
      </c>
    </row>
    <row r="49" spans="1:6" x14ac:dyDescent="0.25">
      <c r="A49" s="1" t="s">
        <v>171</v>
      </c>
      <c r="B49" s="1" t="s">
        <v>172</v>
      </c>
      <c r="C49" s="5" t="s">
        <v>173</v>
      </c>
      <c r="D49" s="2" t="s">
        <v>0</v>
      </c>
      <c r="E49" s="1"/>
      <c r="F49" s="1" t="s">
        <v>174</v>
      </c>
    </row>
    <row r="50" spans="1:6" x14ac:dyDescent="0.25">
      <c r="A50" s="1" t="s">
        <v>175</v>
      </c>
      <c r="B50" s="1"/>
      <c r="C50" s="5" t="s">
        <v>176</v>
      </c>
      <c r="D50" s="2" t="s">
        <v>0</v>
      </c>
      <c r="E50" s="1"/>
      <c r="F50" s="1" t="s">
        <v>157</v>
      </c>
    </row>
    <row r="51" spans="1:6" x14ac:dyDescent="0.25">
      <c r="A51" s="1" t="s">
        <v>177</v>
      </c>
      <c r="B51" s="1" t="s">
        <v>178</v>
      </c>
      <c r="C51" s="5" t="s">
        <v>179</v>
      </c>
      <c r="D51" s="2" t="s">
        <v>0</v>
      </c>
      <c r="E51" s="1"/>
      <c r="F51" s="1" t="s">
        <v>157</v>
      </c>
    </row>
    <row r="52" spans="1:6" x14ac:dyDescent="0.25">
      <c r="A52" s="1" t="s">
        <v>180</v>
      </c>
      <c r="B52" s="1" t="s">
        <v>181</v>
      </c>
      <c r="C52" s="5" t="s">
        <v>182</v>
      </c>
      <c r="D52" s="2" t="s">
        <v>0</v>
      </c>
      <c r="E52" s="1"/>
      <c r="F52" s="1" t="s">
        <v>157</v>
      </c>
    </row>
    <row r="53" spans="1:6" x14ac:dyDescent="0.25">
      <c r="A53" s="1" t="s">
        <v>183</v>
      </c>
      <c r="B53" s="1" t="s">
        <v>184</v>
      </c>
      <c r="C53" s="5" t="s">
        <v>185</v>
      </c>
      <c r="D53" s="2" t="s">
        <v>0</v>
      </c>
      <c r="E53" s="1"/>
      <c r="F53" s="1" t="s">
        <v>157</v>
      </c>
    </row>
    <row r="54" spans="1:6" x14ac:dyDescent="0.25">
      <c r="A54" s="1" t="s">
        <v>186</v>
      </c>
      <c r="B54" s="1" t="s">
        <v>187</v>
      </c>
      <c r="C54" s="5" t="s">
        <v>188</v>
      </c>
      <c r="D54" s="2" t="s">
        <v>0</v>
      </c>
      <c r="E54" s="1"/>
      <c r="F54" s="1" t="s">
        <v>157</v>
      </c>
    </row>
    <row r="55" spans="1:6" x14ac:dyDescent="0.25">
      <c r="A55" s="1" t="s">
        <v>189</v>
      </c>
      <c r="B55" s="1" t="s">
        <v>190</v>
      </c>
      <c r="C55" s="5" t="s">
        <v>191</v>
      </c>
      <c r="D55" s="2" t="s">
        <v>0</v>
      </c>
      <c r="E55" s="1"/>
      <c r="F55" s="1" t="s">
        <v>192</v>
      </c>
    </row>
    <row r="56" spans="1:6" x14ac:dyDescent="0.25">
      <c r="A56" s="1" t="s">
        <v>193</v>
      </c>
      <c r="B56" s="1" t="s">
        <v>194</v>
      </c>
      <c r="C56" s="5" t="s">
        <v>195</v>
      </c>
      <c r="D56" s="2" t="s">
        <v>0</v>
      </c>
      <c r="E56" s="1"/>
      <c r="F56" s="1" t="s">
        <v>157</v>
      </c>
    </row>
    <row r="57" spans="1:6" x14ac:dyDescent="0.25">
      <c r="A57" s="1" t="s">
        <v>196</v>
      </c>
      <c r="B57" s="1" t="s">
        <v>197</v>
      </c>
      <c r="C57" s="5" t="s">
        <v>198</v>
      </c>
      <c r="D57" s="2" t="s">
        <v>0</v>
      </c>
      <c r="E57" s="1"/>
      <c r="F57" s="1" t="s">
        <v>199</v>
      </c>
    </row>
    <row r="58" spans="1:6" x14ac:dyDescent="0.25">
      <c r="A58" s="1" t="s">
        <v>200</v>
      </c>
      <c r="B58" s="1" t="s">
        <v>201</v>
      </c>
      <c r="C58" s="5" t="s">
        <v>202</v>
      </c>
      <c r="D58" s="2" t="s">
        <v>0</v>
      </c>
      <c r="E58" s="1"/>
      <c r="F58" s="1" t="s">
        <v>9</v>
      </c>
    </row>
    <row r="59" spans="1:6" x14ac:dyDescent="0.25">
      <c r="A59" s="1" t="s">
        <v>203</v>
      </c>
      <c r="B59" s="1" t="s">
        <v>204</v>
      </c>
      <c r="C59" s="5" t="s">
        <v>205</v>
      </c>
      <c r="D59" s="2" t="s">
        <v>0</v>
      </c>
      <c r="E59" s="1"/>
      <c r="F59" s="1" t="s">
        <v>206</v>
      </c>
    </row>
    <row r="60" spans="1:6" x14ac:dyDescent="0.25">
      <c r="A60" s="1" t="s">
        <v>207</v>
      </c>
      <c r="B60" s="1" t="s">
        <v>208</v>
      </c>
      <c r="C60" s="5" t="s">
        <v>209</v>
      </c>
      <c r="D60" s="2" t="s">
        <v>0</v>
      </c>
      <c r="E60" s="1"/>
      <c r="F60" s="1" t="s">
        <v>109</v>
      </c>
    </row>
    <row r="61" spans="1:6" x14ac:dyDescent="0.25">
      <c r="A61" s="1" t="s">
        <v>210</v>
      </c>
      <c r="B61" s="1" t="s">
        <v>211</v>
      </c>
      <c r="C61" s="5" t="s">
        <v>212</v>
      </c>
      <c r="D61" s="2" t="s">
        <v>0</v>
      </c>
      <c r="E61" s="1"/>
      <c r="F61" s="1" t="s">
        <v>109</v>
      </c>
    </row>
    <row r="62" spans="1:6" x14ac:dyDescent="0.25">
      <c r="A62" s="1" t="s">
        <v>213</v>
      </c>
      <c r="B62" s="1"/>
      <c r="C62" s="5" t="s">
        <v>214</v>
      </c>
      <c r="D62" s="2" t="s">
        <v>0</v>
      </c>
      <c r="E62" s="1"/>
      <c r="F62" s="1" t="s">
        <v>109</v>
      </c>
    </row>
    <row r="63" spans="1:6" x14ac:dyDescent="0.25">
      <c r="A63" s="1" t="s">
        <v>215</v>
      </c>
      <c r="B63" s="1" t="s">
        <v>216</v>
      </c>
      <c r="C63" s="5" t="s">
        <v>217</v>
      </c>
      <c r="D63" s="2" t="s">
        <v>0</v>
      </c>
      <c r="E63" s="1"/>
      <c r="F63" s="1" t="s">
        <v>218</v>
      </c>
    </row>
    <row r="64" spans="1:6" x14ac:dyDescent="0.25">
      <c r="A64" s="1" t="s">
        <v>219</v>
      </c>
      <c r="B64" s="1" t="s">
        <v>220</v>
      </c>
      <c r="C64" s="5" t="s">
        <v>221</v>
      </c>
      <c r="D64" s="2" t="s">
        <v>0</v>
      </c>
      <c r="E64" s="1"/>
      <c r="F64" s="1" t="s">
        <v>109</v>
      </c>
    </row>
    <row r="65" spans="1:6" x14ac:dyDescent="0.25">
      <c r="A65" s="1" t="s">
        <v>222</v>
      </c>
      <c r="B65" s="1" t="s">
        <v>223</v>
      </c>
      <c r="C65" s="5" t="s">
        <v>224</v>
      </c>
      <c r="D65" s="2" t="s">
        <v>0</v>
      </c>
      <c r="E65" s="1"/>
      <c r="F65" s="1" t="s">
        <v>109</v>
      </c>
    </row>
    <row r="66" spans="1:6" x14ac:dyDescent="0.25">
      <c r="A66" s="1" t="s">
        <v>225</v>
      </c>
      <c r="B66" s="1" t="s">
        <v>226</v>
      </c>
      <c r="C66" s="5" t="s">
        <v>227</v>
      </c>
      <c r="D66" s="2" t="s">
        <v>0</v>
      </c>
      <c r="E66" s="1"/>
      <c r="F66" s="1" t="s">
        <v>109</v>
      </c>
    </row>
    <row r="67" spans="1:6" x14ac:dyDescent="0.25">
      <c r="A67" s="1" t="s">
        <v>228</v>
      </c>
      <c r="B67" s="1"/>
      <c r="C67" s="5" t="s">
        <v>229</v>
      </c>
      <c r="D67" s="2" t="s">
        <v>0</v>
      </c>
      <c r="E67" s="1"/>
      <c r="F67" s="1" t="s">
        <v>230</v>
      </c>
    </row>
    <row r="68" spans="1:6" x14ac:dyDescent="0.25">
      <c r="A68" s="1" t="s">
        <v>231</v>
      </c>
      <c r="B68" s="1" t="s">
        <v>232</v>
      </c>
      <c r="C68" s="5" t="s">
        <v>233</v>
      </c>
      <c r="D68" s="2" t="s">
        <v>0</v>
      </c>
      <c r="E68" s="1"/>
      <c r="F68" s="1" t="s">
        <v>234</v>
      </c>
    </row>
    <row r="69" spans="1:6" x14ac:dyDescent="0.25">
      <c r="A69" s="1" t="s">
        <v>235</v>
      </c>
      <c r="B69" s="1" t="s">
        <v>236</v>
      </c>
      <c r="C69" s="5" t="s">
        <v>237</v>
      </c>
      <c r="D69" s="2" t="s">
        <v>0</v>
      </c>
      <c r="E69" s="1"/>
      <c r="F69" s="1" t="s">
        <v>234</v>
      </c>
    </row>
    <row r="70" spans="1:6" x14ac:dyDescent="0.25">
      <c r="A70" s="1" t="s">
        <v>238</v>
      </c>
      <c r="B70" s="1" t="s">
        <v>239</v>
      </c>
      <c r="C70" s="5" t="s">
        <v>240</v>
      </c>
      <c r="D70" s="2" t="s">
        <v>0</v>
      </c>
      <c r="E70" s="1"/>
      <c r="F70" s="1" t="s">
        <v>109</v>
      </c>
    </row>
    <row r="71" spans="1:6" x14ac:dyDescent="0.25">
      <c r="A71" s="1" t="s">
        <v>241</v>
      </c>
      <c r="B71" s="1" t="s">
        <v>242</v>
      </c>
      <c r="C71" s="5" t="s">
        <v>243</v>
      </c>
      <c r="D71" s="2" t="s">
        <v>0</v>
      </c>
      <c r="E71" s="1"/>
      <c r="F71" s="1" t="s">
        <v>244</v>
      </c>
    </row>
    <row r="72" spans="1:6" x14ac:dyDescent="0.25">
      <c r="A72" s="1" t="s">
        <v>245</v>
      </c>
      <c r="B72" s="1" t="s">
        <v>246</v>
      </c>
      <c r="C72" s="5" t="s">
        <v>247</v>
      </c>
      <c r="D72" s="2" t="s">
        <v>0</v>
      </c>
      <c r="E72" s="1"/>
      <c r="F72" s="1" t="s">
        <v>109</v>
      </c>
    </row>
    <row r="73" spans="1:6" x14ac:dyDescent="0.25">
      <c r="A73" s="1" t="s">
        <v>248</v>
      </c>
      <c r="B73" s="1" t="s">
        <v>249</v>
      </c>
      <c r="C73" s="5" t="s">
        <v>250</v>
      </c>
      <c r="D73" s="2" t="s">
        <v>0</v>
      </c>
      <c r="E73" s="1"/>
      <c r="F73" s="1" t="s">
        <v>109</v>
      </c>
    </row>
    <row r="74" spans="1:6" x14ac:dyDescent="0.25">
      <c r="A74" s="1" t="s">
        <v>251</v>
      </c>
      <c r="B74" s="1" t="s">
        <v>252</v>
      </c>
      <c r="C74" s="5" t="s">
        <v>253</v>
      </c>
      <c r="D74" s="2" t="s">
        <v>0</v>
      </c>
      <c r="E74" s="1"/>
      <c r="F74" s="1" t="s">
        <v>109</v>
      </c>
    </row>
    <row r="75" spans="1:6" x14ac:dyDescent="0.25">
      <c r="A75" s="1" t="s">
        <v>254</v>
      </c>
      <c r="B75" s="1" t="s">
        <v>255</v>
      </c>
      <c r="C75" s="5" t="s">
        <v>256</v>
      </c>
      <c r="D75" s="2" t="s">
        <v>0</v>
      </c>
      <c r="E75" s="1"/>
      <c r="F75" s="1" t="s">
        <v>109</v>
      </c>
    </row>
    <row r="76" spans="1:6" x14ac:dyDescent="0.25">
      <c r="A76" s="1" t="s">
        <v>257</v>
      </c>
      <c r="B76" s="1" t="s">
        <v>258</v>
      </c>
      <c r="C76" s="5" t="s">
        <v>259</v>
      </c>
      <c r="D76" s="2" t="s">
        <v>0</v>
      </c>
      <c r="E76" s="1"/>
      <c r="F76" s="1" t="s">
        <v>109</v>
      </c>
    </row>
    <row r="77" spans="1:6" x14ac:dyDescent="0.25">
      <c r="A77" s="1" t="s">
        <v>260</v>
      </c>
      <c r="B77" s="1" t="s">
        <v>261</v>
      </c>
      <c r="C77" s="5" t="s">
        <v>262</v>
      </c>
      <c r="D77" s="2" t="s">
        <v>0</v>
      </c>
      <c r="E77" s="1"/>
      <c r="F77" s="1" t="s">
        <v>109</v>
      </c>
    </row>
    <row r="78" spans="1:6" x14ac:dyDescent="0.25">
      <c r="A78" s="1" t="s">
        <v>263</v>
      </c>
      <c r="B78" s="1"/>
      <c r="C78" s="5" t="s">
        <v>264</v>
      </c>
      <c r="D78" s="2" t="s">
        <v>0</v>
      </c>
      <c r="E78" s="1"/>
      <c r="F78" s="1" t="s">
        <v>265</v>
      </c>
    </row>
    <row r="79" spans="1:6" x14ac:dyDescent="0.25">
      <c r="A79" s="1" t="s">
        <v>266</v>
      </c>
      <c r="B79" s="1" t="s">
        <v>267</v>
      </c>
      <c r="C79" s="5" t="s">
        <v>268</v>
      </c>
      <c r="D79" s="2" t="s">
        <v>0</v>
      </c>
      <c r="E79" s="1"/>
      <c r="F79" s="1" t="s">
        <v>269</v>
      </c>
    </row>
    <row r="80" spans="1:6" x14ac:dyDescent="0.25">
      <c r="A80" s="1" t="s">
        <v>270</v>
      </c>
      <c r="B80" s="1" t="s">
        <v>271</v>
      </c>
      <c r="C80" s="5" t="s">
        <v>272</v>
      </c>
      <c r="D80" s="2" t="s">
        <v>0</v>
      </c>
      <c r="E80" s="1"/>
      <c r="F80" s="1" t="s">
        <v>273</v>
      </c>
    </row>
    <row r="81" spans="1:6" x14ac:dyDescent="0.25">
      <c r="A81" s="1" t="s">
        <v>274</v>
      </c>
      <c r="B81" s="1" t="s">
        <v>275</v>
      </c>
      <c r="C81" s="5" t="s">
        <v>276</v>
      </c>
      <c r="D81" s="2" t="s">
        <v>0</v>
      </c>
      <c r="E81" s="1"/>
      <c r="F81" s="1" t="s">
        <v>277</v>
      </c>
    </row>
    <row r="82" spans="1:6" x14ac:dyDescent="0.25">
      <c r="A82" s="1" t="s">
        <v>278</v>
      </c>
      <c r="B82" s="1" t="s">
        <v>279</v>
      </c>
      <c r="C82" s="5" t="s">
        <v>280</v>
      </c>
      <c r="D82" s="2" t="s">
        <v>0</v>
      </c>
      <c r="E82" s="1"/>
      <c r="F82" s="1" t="s">
        <v>281</v>
      </c>
    </row>
    <row r="83" spans="1:6" x14ac:dyDescent="0.25">
      <c r="A83" s="1" t="s">
        <v>282</v>
      </c>
      <c r="B83" s="1" t="s">
        <v>283</v>
      </c>
      <c r="C83" s="5" t="s">
        <v>284</v>
      </c>
      <c r="D83" s="2" t="s">
        <v>0</v>
      </c>
      <c r="E83" s="1"/>
      <c r="F83" s="1" t="s">
        <v>285</v>
      </c>
    </row>
    <row r="84" spans="1:6" x14ac:dyDescent="0.25">
      <c r="A84" s="1" t="s">
        <v>286</v>
      </c>
      <c r="B84" s="1"/>
      <c r="C84" s="5" t="s">
        <v>287</v>
      </c>
      <c r="D84" s="2" t="s">
        <v>0</v>
      </c>
      <c r="E84" s="1"/>
      <c r="F84" s="1" t="s">
        <v>288</v>
      </c>
    </row>
    <row r="85" spans="1:6" x14ac:dyDescent="0.25">
      <c r="A85" s="1" t="s">
        <v>289</v>
      </c>
      <c r="B85" s="1" t="s">
        <v>290</v>
      </c>
      <c r="C85" s="5" t="s">
        <v>291</v>
      </c>
      <c r="D85" s="2" t="s">
        <v>0</v>
      </c>
      <c r="E85" s="1"/>
      <c r="F85" s="1" t="s">
        <v>292</v>
      </c>
    </row>
    <row r="86" spans="1:6" x14ac:dyDescent="0.25">
      <c r="A86" s="1" t="s">
        <v>293</v>
      </c>
      <c r="B86" s="1" t="s">
        <v>294</v>
      </c>
      <c r="C86" s="5" t="s">
        <v>295</v>
      </c>
      <c r="D86" s="2" t="s">
        <v>0</v>
      </c>
      <c r="E86" s="1"/>
      <c r="F86" s="1" t="s">
        <v>292</v>
      </c>
    </row>
    <row r="87" spans="1:6" x14ac:dyDescent="0.25">
      <c r="A87" s="1" t="s">
        <v>296</v>
      </c>
      <c r="B87" s="1" t="s">
        <v>297</v>
      </c>
      <c r="C87" s="5" t="s">
        <v>298</v>
      </c>
      <c r="D87" s="2" t="s">
        <v>0</v>
      </c>
      <c r="E87" s="1"/>
      <c r="F87" s="1" t="s">
        <v>299</v>
      </c>
    </row>
    <row r="88" spans="1:6" x14ac:dyDescent="0.25">
      <c r="A88" s="1" t="s">
        <v>300</v>
      </c>
      <c r="B88" s="1" t="s">
        <v>301</v>
      </c>
      <c r="C88" s="5" t="s">
        <v>302</v>
      </c>
      <c r="D88" s="2" t="s">
        <v>0</v>
      </c>
      <c r="E88" s="1"/>
      <c r="F88" s="1" t="s">
        <v>303</v>
      </c>
    </row>
    <row r="89" spans="1:6" x14ac:dyDescent="0.25">
      <c r="A89" s="1" t="s">
        <v>304</v>
      </c>
      <c r="B89" s="1" t="s">
        <v>305</v>
      </c>
      <c r="C89" s="5" t="s">
        <v>306</v>
      </c>
      <c r="D89" s="2" t="s">
        <v>0</v>
      </c>
      <c r="E89" s="1"/>
      <c r="F89" s="1" t="s">
        <v>307</v>
      </c>
    </row>
    <row r="90" spans="1:6" x14ac:dyDescent="0.25">
      <c r="A90" s="1" t="s">
        <v>308</v>
      </c>
      <c r="B90" s="1" t="s">
        <v>309</v>
      </c>
      <c r="C90" s="5" t="s">
        <v>310</v>
      </c>
      <c r="D90" s="2" t="s">
        <v>0</v>
      </c>
      <c r="E90" s="1"/>
      <c r="F90" s="1" t="s">
        <v>117</v>
      </c>
    </row>
    <row r="91" spans="1:6" x14ac:dyDescent="0.25">
      <c r="A91" s="1" t="s">
        <v>311</v>
      </c>
      <c r="B91" s="1" t="s">
        <v>312</v>
      </c>
      <c r="C91" s="5" t="s">
        <v>313</v>
      </c>
      <c r="D91" s="2" t="s">
        <v>0</v>
      </c>
      <c r="E91" s="1"/>
      <c r="F91" s="1" t="s">
        <v>314</v>
      </c>
    </row>
    <row r="92" spans="1:6" x14ac:dyDescent="0.25">
      <c r="A92" s="1" t="s">
        <v>315</v>
      </c>
      <c r="B92" s="1" t="s">
        <v>316</v>
      </c>
      <c r="C92" s="5" t="s">
        <v>317</v>
      </c>
      <c r="D92" s="2" t="s">
        <v>0</v>
      </c>
      <c r="E92" s="1"/>
      <c r="F92" s="1" t="s">
        <v>318</v>
      </c>
    </row>
    <row r="93" spans="1:6" x14ac:dyDescent="0.25">
      <c r="A93" s="1" t="s">
        <v>319</v>
      </c>
      <c r="B93" s="1" t="s">
        <v>320</v>
      </c>
      <c r="C93" s="5" t="s">
        <v>321</v>
      </c>
      <c r="D93" s="2" t="s">
        <v>0</v>
      </c>
      <c r="E93" s="1"/>
      <c r="F93" s="1" t="s">
        <v>303</v>
      </c>
    </row>
    <row r="94" spans="1:6" x14ac:dyDescent="0.25">
      <c r="A94" s="1" t="s">
        <v>322</v>
      </c>
      <c r="B94" s="1" t="s">
        <v>323</v>
      </c>
      <c r="C94" s="5" t="s">
        <v>324</v>
      </c>
      <c r="D94" s="2" t="s">
        <v>0</v>
      </c>
      <c r="E94" s="1"/>
      <c r="F94" s="1" t="s">
        <v>303</v>
      </c>
    </row>
    <row r="95" spans="1:6" x14ac:dyDescent="0.25">
      <c r="A95" s="1" t="s">
        <v>325</v>
      </c>
      <c r="B95" s="1" t="s">
        <v>326</v>
      </c>
      <c r="C95" s="5" t="s">
        <v>327</v>
      </c>
      <c r="D95" s="2" t="s">
        <v>0</v>
      </c>
      <c r="E95" s="1"/>
      <c r="F95" s="1" t="s">
        <v>328</v>
      </c>
    </row>
    <row r="96" spans="1:6" x14ac:dyDescent="0.25">
      <c r="A96" s="1" t="s">
        <v>329</v>
      </c>
      <c r="B96" s="1" t="s">
        <v>330</v>
      </c>
      <c r="C96" s="5" t="s">
        <v>331</v>
      </c>
      <c r="D96" s="2" t="s">
        <v>0</v>
      </c>
      <c r="E96" s="1"/>
      <c r="F96" s="1" t="s">
        <v>332</v>
      </c>
    </row>
    <row r="97" spans="1:6" x14ac:dyDescent="0.25">
      <c r="A97" s="1" t="s">
        <v>333</v>
      </c>
      <c r="B97" s="1" t="s">
        <v>334</v>
      </c>
      <c r="C97" s="5" t="s">
        <v>335</v>
      </c>
      <c r="D97" s="2" t="s">
        <v>0</v>
      </c>
      <c r="E97" s="1"/>
      <c r="F97" s="1" t="s">
        <v>336</v>
      </c>
    </row>
    <row r="98" spans="1:6" x14ac:dyDescent="0.25">
      <c r="A98" s="1" t="s">
        <v>337</v>
      </c>
      <c r="B98" s="1" t="s">
        <v>338</v>
      </c>
      <c r="C98" s="5" t="s">
        <v>339</v>
      </c>
      <c r="D98" s="2" t="s">
        <v>0</v>
      </c>
      <c r="E98" s="1"/>
      <c r="F98" s="1" t="s">
        <v>136</v>
      </c>
    </row>
    <row r="99" spans="1:6" x14ac:dyDescent="0.25">
      <c r="A99" s="1" t="s">
        <v>340</v>
      </c>
      <c r="B99" s="1" t="s">
        <v>341</v>
      </c>
      <c r="C99" s="5" t="s">
        <v>342</v>
      </c>
      <c r="D99" s="2" t="s">
        <v>0</v>
      </c>
      <c r="E99" s="1"/>
      <c r="F99" s="1" t="s">
        <v>343</v>
      </c>
    </row>
    <row r="100" spans="1:6" x14ac:dyDescent="0.25">
      <c r="A100" s="1" t="s">
        <v>344</v>
      </c>
      <c r="B100" s="1" t="s">
        <v>345</v>
      </c>
      <c r="C100" s="5" t="s">
        <v>346</v>
      </c>
      <c r="D100" s="2" t="s">
        <v>0</v>
      </c>
      <c r="E100" s="1"/>
      <c r="F100" s="1" t="s">
        <v>347</v>
      </c>
    </row>
    <row r="101" spans="1:6" x14ac:dyDescent="0.25">
      <c r="A101" s="1" t="s">
        <v>348</v>
      </c>
      <c r="B101" s="1" t="s">
        <v>349</v>
      </c>
      <c r="C101" s="5" t="s">
        <v>350</v>
      </c>
      <c r="D101" s="2" t="s">
        <v>0</v>
      </c>
      <c r="E101" s="1"/>
      <c r="F101" s="1" t="s">
        <v>351</v>
      </c>
    </row>
    <row r="102" spans="1:6" x14ac:dyDescent="0.25">
      <c r="A102" s="1" t="s">
        <v>352</v>
      </c>
      <c r="B102" s="1" t="s">
        <v>353</v>
      </c>
      <c r="C102" s="5" t="s">
        <v>354</v>
      </c>
      <c r="D102" s="2" t="s">
        <v>0</v>
      </c>
      <c r="E102" s="1"/>
      <c r="F102" s="1" t="s">
        <v>355</v>
      </c>
    </row>
    <row r="103" spans="1:6" x14ac:dyDescent="0.25">
      <c r="A103" s="1" t="s">
        <v>356</v>
      </c>
      <c r="B103" s="1" t="s">
        <v>357</v>
      </c>
      <c r="C103" s="5" t="s">
        <v>358</v>
      </c>
      <c r="D103" s="2" t="s">
        <v>0</v>
      </c>
      <c r="E103" s="1"/>
      <c r="F103" s="1" t="s">
        <v>359</v>
      </c>
    </row>
    <row r="104" spans="1:6" x14ac:dyDescent="0.25">
      <c r="A104" s="1" t="s">
        <v>360</v>
      </c>
      <c r="B104" s="1" t="s">
        <v>361</v>
      </c>
      <c r="C104" s="5" t="s">
        <v>362</v>
      </c>
      <c r="D104" s="2" t="s">
        <v>0</v>
      </c>
      <c r="E104" s="1"/>
      <c r="F104" s="1" t="s">
        <v>157</v>
      </c>
    </row>
    <row r="105" spans="1:6" x14ac:dyDescent="0.25">
      <c r="A105" s="1" t="s">
        <v>363</v>
      </c>
      <c r="B105" s="1" t="s">
        <v>364</v>
      </c>
      <c r="C105" s="5" t="s">
        <v>365</v>
      </c>
      <c r="D105" s="2" t="s">
        <v>0</v>
      </c>
      <c r="E105" s="1"/>
      <c r="F105" s="1" t="s">
        <v>366</v>
      </c>
    </row>
    <row r="106" spans="1:6" x14ac:dyDescent="0.25">
      <c r="A106" s="1" t="s">
        <v>367</v>
      </c>
      <c r="B106" s="1" t="s">
        <v>368</v>
      </c>
      <c r="C106" s="5" t="s">
        <v>369</v>
      </c>
      <c r="D106" s="2" t="s">
        <v>0</v>
      </c>
      <c r="E106" s="1"/>
      <c r="F106" s="1" t="s">
        <v>366</v>
      </c>
    </row>
    <row r="107" spans="1:6" x14ac:dyDescent="0.25">
      <c r="A107" s="1" t="s">
        <v>370</v>
      </c>
      <c r="B107" s="1" t="s">
        <v>371</v>
      </c>
      <c r="C107" s="5" t="s">
        <v>372</v>
      </c>
      <c r="D107" s="2" t="s">
        <v>0</v>
      </c>
      <c r="E107" s="1"/>
      <c r="F107" s="1" t="s">
        <v>366</v>
      </c>
    </row>
    <row r="108" spans="1:6" x14ac:dyDescent="0.25">
      <c r="A108" s="1" t="s">
        <v>373</v>
      </c>
      <c r="B108" s="1" t="s">
        <v>374</v>
      </c>
      <c r="C108" s="5" t="s">
        <v>375</v>
      </c>
      <c r="D108" s="2" t="s">
        <v>0</v>
      </c>
      <c r="E108" s="1"/>
      <c r="F108" s="1" t="s">
        <v>366</v>
      </c>
    </row>
    <row r="109" spans="1:6" x14ac:dyDescent="0.25">
      <c r="A109" s="1" t="s">
        <v>376</v>
      </c>
      <c r="B109" s="1"/>
      <c r="C109" s="5" t="s">
        <v>377</v>
      </c>
      <c r="D109" s="2" t="s">
        <v>0</v>
      </c>
      <c r="E109" s="1"/>
      <c r="F109" s="1" t="s">
        <v>366</v>
      </c>
    </row>
    <row r="110" spans="1:6" x14ac:dyDescent="0.25">
      <c r="A110" s="1" t="s">
        <v>378</v>
      </c>
      <c r="B110" s="1" t="s">
        <v>379</v>
      </c>
      <c r="C110" s="5" t="s">
        <v>380</v>
      </c>
      <c r="D110" s="2" t="s">
        <v>0</v>
      </c>
      <c r="E110" s="1"/>
      <c r="F110" s="1" t="s">
        <v>381</v>
      </c>
    </row>
    <row r="111" spans="1:6" x14ac:dyDescent="0.25">
      <c r="A111" s="1" t="s">
        <v>382</v>
      </c>
      <c r="B111" s="1" t="s">
        <v>383</v>
      </c>
      <c r="C111" s="5" t="s">
        <v>384</v>
      </c>
      <c r="D111" s="2" t="s">
        <v>0</v>
      </c>
      <c r="E111" s="1"/>
      <c r="F111" s="1" t="s">
        <v>385</v>
      </c>
    </row>
    <row r="112" spans="1:6" x14ac:dyDescent="0.25">
      <c r="A112" s="1" t="s">
        <v>386</v>
      </c>
      <c r="B112" s="1" t="s">
        <v>387</v>
      </c>
      <c r="C112" s="5" t="s">
        <v>388</v>
      </c>
      <c r="D112" s="2" t="s">
        <v>0</v>
      </c>
      <c r="E112" s="1"/>
      <c r="F112" s="1" t="s">
        <v>336</v>
      </c>
    </row>
    <row r="113" spans="1:6" x14ac:dyDescent="0.25">
      <c r="A113" s="1" t="s">
        <v>389</v>
      </c>
      <c r="B113" s="1" t="s">
        <v>390</v>
      </c>
      <c r="C113" s="5" t="s">
        <v>391</v>
      </c>
      <c r="D113" s="2" t="s">
        <v>0</v>
      </c>
      <c r="E113" s="1"/>
      <c r="F113" s="1" t="s">
        <v>392</v>
      </c>
    </row>
    <row r="114" spans="1:6" x14ac:dyDescent="0.25">
      <c r="A114" s="1" t="s">
        <v>393</v>
      </c>
      <c r="B114" s="1" t="s">
        <v>394</v>
      </c>
      <c r="C114" s="5" t="s">
        <v>395</v>
      </c>
      <c r="D114" s="2" t="s">
        <v>0</v>
      </c>
      <c r="E114" s="1"/>
      <c r="F114" s="1" t="s">
        <v>136</v>
      </c>
    </row>
    <row r="115" spans="1:6" x14ac:dyDescent="0.25">
      <c r="A115" s="1" t="s">
        <v>396</v>
      </c>
      <c r="B115" s="1" t="s">
        <v>397</v>
      </c>
      <c r="C115" s="5" t="s">
        <v>398</v>
      </c>
      <c r="D115" s="2" t="s">
        <v>0</v>
      </c>
      <c r="E115" s="1"/>
      <c r="F115" s="1" t="s">
        <v>399</v>
      </c>
    </row>
    <row r="116" spans="1:6" x14ac:dyDescent="0.25">
      <c r="A116" s="1" t="s">
        <v>400</v>
      </c>
      <c r="B116" s="1" t="s">
        <v>401</v>
      </c>
      <c r="C116" s="5" t="s">
        <v>402</v>
      </c>
      <c r="D116" s="2" t="s">
        <v>0</v>
      </c>
      <c r="E116" s="1"/>
      <c r="F116" s="1" t="s">
        <v>269</v>
      </c>
    </row>
    <row r="117" spans="1:6" x14ac:dyDescent="0.25">
      <c r="A117" s="1" t="s">
        <v>403</v>
      </c>
      <c r="B117" s="1" t="s">
        <v>404</v>
      </c>
      <c r="C117" s="5" t="s">
        <v>405</v>
      </c>
      <c r="D117" s="2" t="s">
        <v>0</v>
      </c>
      <c r="E117" s="1"/>
      <c r="F117" s="1" t="s">
        <v>406</v>
      </c>
    </row>
    <row r="118" spans="1:6" x14ac:dyDescent="0.25">
      <c r="A118" s="1" t="s">
        <v>407</v>
      </c>
      <c r="B118" s="1" t="s">
        <v>408</v>
      </c>
      <c r="C118" s="5" t="s">
        <v>409</v>
      </c>
      <c r="D118" s="2" t="s">
        <v>0</v>
      </c>
      <c r="E118" s="1"/>
      <c r="F118" s="1" t="s">
        <v>410</v>
      </c>
    </row>
    <row r="119" spans="1:6" x14ac:dyDescent="0.25">
      <c r="A119" s="1" t="s">
        <v>411</v>
      </c>
      <c r="B119" s="1" t="s">
        <v>412</v>
      </c>
      <c r="C119" s="5" t="s">
        <v>413</v>
      </c>
      <c r="D119" s="2" t="s">
        <v>0</v>
      </c>
      <c r="E119" s="1"/>
      <c r="F119" s="1" t="s">
        <v>410</v>
      </c>
    </row>
    <row r="120" spans="1:6" x14ac:dyDescent="0.25">
      <c r="A120" s="1" t="s">
        <v>414</v>
      </c>
      <c r="B120" s="1" t="s">
        <v>415</v>
      </c>
      <c r="C120" s="5" t="s">
        <v>416</v>
      </c>
      <c r="D120" s="2" t="s">
        <v>0</v>
      </c>
      <c r="E120" s="1"/>
      <c r="F120" s="1" t="s">
        <v>410</v>
      </c>
    </row>
    <row r="121" spans="1:6" x14ac:dyDescent="0.25">
      <c r="A121" s="1" t="s">
        <v>417</v>
      </c>
      <c r="B121" s="1" t="s">
        <v>418</v>
      </c>
      <c r="C121" s="5" t="s">
        <v>419</v>
      </c>
      <c r="D121" s="2" t="s">
        <v>0</v>
      </c>
      <c r="E121" s="1"/>
      <c r="F121" s="1" t="s">
        <v>420</v>
      </c>
    </row>
    <row r="122" spans="1:6" x14ac:dyDescent="0.25">
      <c r="A122" s="1" t="s">
        <v>421</v>
      </c>
      <c r="B122" s="1" t="s">
        <v>422</v>
      </c>
      <c r="C122" s="5" t="s">
        <v>423</v>
      </c>
      <c r="D122" s="2" t="s">
        <v>0</v>
      </c>
      <c r="E122" s="1"/>
      <c r="F122" s="1" t="s">
        <v>424</v>
      </c>
    </row>
    <row r="123" spans="1:6" x14ac:dyDescent="0.25">
      <c r="A123" s="1" t="s">
        <v>425</v>
      </c>
      <c r="B123" s="1" t="s">
        <v>426</v>
      </c>
      <c r="C123" s="5" t="s">
        <v>427</v>
      </c>
      <c r="D123" s="2" t="s">
        <v>0</v>
      </c>
      <c r="E123" s="1"/>
      <c r="F123" s="1" t="s">
        <v>136</v>
      </c>
    </row>
    <row r="124" spans="1:6" x14ac:dyDescent="0.25">
      <c r="A124" s="1" t="s">
        <v>428</v>
      </c>
      <c r="B124" s="1" t="s">
        <v>429</v>
      </c>
      <c r="C124" s="5" t="s">
        <v>430</v>
      </c>
      <c r="D124" s="2" t="s">
        <v>0</v>
      </c>
      <c r="E124" s="1"/>
      <c r="F124" s="1" t="s">
        <v>136</v>
      </c>
    </row>
    <row r="125" spans="1:6" x14ac:dyDescent="0.25">
      <c r="A125" s="1" t="s">
        <v>431</v>
      </c>
      <c r="B125" s="1" t="s">
        <v>432</v>
      </c>
      <c r="C125" s="5" t="s">
        <v>433</v>
      </c>
      <c r="D125" s="2" t="s">
        <v>0</v>
      </c>
      <c r="E125" s="1"/>
      <c r="F125" s="1" t="s">
        <v>136</v>
      </c>
    </row>
    <row r="126" spans="1:6" x14ac:dyDescent="0.25">
      <c r="A126" s="1" t="s">
        <v>434</v>
      </c>
      <c r="B126" s="1" t="s">
        <v>435</v>
      </c>
      <c r="C126" s="5" t="s">
        <v>436</v>
      </c>
      <c r="D126" s="2" t="s">
        <v>0</v>
      </c>
      <c r="E126" s="1"/>
      <c r="F126" s="1" t="s">
        <v>136</v>
      </c>
    </row>
    <row r="127" spans="1:6" x14ac:dyDescent="0.25">
      <c r="A127" s="1" t="s">
        <v>437</v>
      </c>
      <c r="B127" s="1" t="s">
        <v>438</v>
      </c>
      <c r="C127" s="5" t="s">
        <v>439</v>
      </c>
      <c r="D127" s="2" t="s">
        <v>0</v>
      </c>
      <c r="E127" s="1"/>
      <c r="F127" s="1" t="s">
        <v>440</v>
      </c>
    </row>
    <row r="128" spans="1:6" x14ac:dyDescent="0.25">
      <c r="A128" s="1" t="s">
        <v>441</v>
      </c>
      <c r="B128" s="1" t="s">
        <v>442</v>
      </c>
      <c r="C128" s="5" t="s">
        <v>443</v>
      </c>
      <c r="D128" s="2" t="s">
        <v>0</v>
      </c>
      <c r="E128" s="1"/>
      <c r="F128" s="1" t="s">
        <v>444</v>
      </c>
    </row>
    <row r="129" spans="1:6" x14ac:dyDescent="0.25">
      <c r="A129" s="1" t="s">
        <v>445</v>
      </c>
      <c r="B129" s="1" t="s">
        <v>446</v>
      </c>
      <c r="C129" s="5" t="s">
        <v>447</v>
      </c>
      <c r="D129" s="2" t="s">
        <v>0</v>
      </c>
      <c r="E129" s="1"/>
      <c r="F129" s="1" t="s">
        <v>336</v>
      </c>
    </row>
    <row r="130" spans="1:6" x14ac:dyDescent="0.25">
      <c r="A130" s="1" t="s">
        <v>448</v>
      </c>
      <c r="B130" s="1" t="s">
        <v>449</v>
      </c>
      <c r="C130" s="5" t="s">
        <v>450</v>
      </c>
      <c r="D130" s="2" t="s">
        <v>0</v>
      </c>
      <c r="E130" s="1"/>
      <c r="F130" s="1" t="s">
        <v>269</v>
      </c>
    </row>
    <row r="131" spans="1:6" x14ac:dyDescent="0.25">
      <c r="A131" s="1" t="s">
        <v>451</v>
      </c>
      <c r="B131" s="1" t="s">
        <v>452</v>
      </c>
      <c r="C131" s="5" t="s">
        <v>453</v>
      </c>
      <c r="D131" s="2" t="s">
        <v>0</v>
      </c>
      <c r="E131" s="1"/>
      <c r="F131" s="1" t="s">
        <v>454</v>
      </c>
    </row>
    <row r="132" spans="1:6" x14ac:dyDescent="0.25">
      <c r="A132" s="1" t="s">
        <v>455</v>
      </c>
      <c r="B132" s="1" t="s">
        <v>456</v>
      </c>
      <c r="C132" s="5" t="s">
        <v>457</v>
      </c>
      <c r="D132" s="2" t="s">
        <v>0</v>
      </c>
      <c r="E132" s="1"/>
      <c r="F132" s="1" t="s">
        <v>444</v>
      </c>
    </row>
    <row r="133" spans="1:6" x14ac:dyDescent="0.25">
      <c r="A133" s="1" t="s">
        <v>458</v>
      </c>
      <c r="B133" s="1" t="s">
        <v>459</v>
      </c>
      <c r="C133" s="5" t="s">
        <v>460</v>
      </c>
      <c r="D133" s="2" t="s">
        <v>0</v>
      </c>
      <c r="E133" s="1"/>
      <c r="F133" s="1" t="s">
        <v>454</v>
      </c>
    </row>
    <row r="134" spans="1:6" x14ac:dyDescent="0.25">
      <c r="A134" s="1" t="s">
        <v>461</v>
      </c>
      <c r="B134" s="1" t="s">
        <v>462</v>
      </c>
      <c r="C134" s="5" t="s">
        <v>463</v>
      </c>
      <c r="D134" s="2" t="s">
        <v>0</v>
      </c>
      <c r="E134" s="1"/>
      <c r="F134" s="1" t="s">
        <v>269</v>
      </c>
    </row>
    <row r="135" spans="1:6" x14ac:dyDescent="0.25">
      <c r="A135" s="1" t="s">
        <v>464</v>
      </c>
      <c r="B135" s="1" t="s">
        <v>465</v>
      </c>
      <c r="C135" s="5" t="s">
        <v>466</v>
      </c>
      <c r="D135" s="2" t="s">
        <v>0</v>
      </c>
      <c r="E135" s="1"/>
      <c r="F135" s="1" t="s">
        <v>125</v>
      </c>
    </row>
    <row r="136" spans="1:6" x14ac:dyDescent="0.25">
      <c r="A136" s="1" t="s">
        <v>467</v>
      </c>
      <c r="B136" s="1" t="s">
        <v>468</v>
      </c>
      <c r="C136" s="5" t="s">
        <v>469</v>
      </c>
      <c r="D136" s="2" t="s">
        <v>0</v>
      </c>
      <c r="E136" s="1"/>
      <c r="F136" s="1" t="s">
        <v>470</v>
      </c>
    </row>
    <row r="137" spans="1:6" x14ac:dyDescent="0.25">
      <c r="A137" s="1" t="s">
        <v>471</v>
      </c>
      <c r="B137" s="1" t="s">
        <v>472</v>
      </c>
      <c r="C137" s="5" t="s">
        <v>473</v>
      </c>
      <c r="D137" s="2" t="s">
        <v>0</v>
      </c>
      <c r="E137" s="1"/>
      <c r="F137" s="1" t="s">
        <v>474</v>
      </c>
    </row>
    <row r="138" spans="1:6" x14ac:dyDescent="0.25">
      <c r="A138" s="1" t="s">
        <v>475</v>
      </c>
      <c r="B138" s="1" t="s">
        <v>476</v>
      </c>
      <c r="C138" s="5" t="s">
        <v>477</v>
      </c>
      <c r="D138" s="2" t="s">
        <v>0</v>
      </c>
      <c r="E138" s="1"/>
      <c r="F138" s="1" t="s">
        <v>347</v>
      </c>
    </row>
    <row r="139" spans="1:6" x14ac:dyDescent="0.25">
      <c r="A139" s="1" t="s">
        <v>478</v>
      </c>
      <c r="B139" s="1" t="s">
        <v>479</v>
      </c>
      <c r="C139" s="5" t="s">
        <v>480</v>
      </c>
      <c r="D139" s="2" t="s">
        <v>0</v>
      </c>
      <c r="E139" s="1"/>
      <c r="F139" s="1" t="s">
        <v>481</v>
      </c>
    </row>
    <row r="140" spans="1:6" x14ac:dyDescent="0.25">
      <c r="A140" s="1" t="s">
        <v>482</v>
      </c>
      <c r="B140" s="1" t="s">
        <v>483</v>
      </c>
      <c r="C140" s="5" t="s">
        <v>484</v>
      </c>
      <c r="D140" s="2" t="s">
        <v>0</v>
      </c>
      <c r="E140" s="1"/>
      <c r="F140" s="1" t="s">
        <v>481</v>
      </c>
    </row>
    <row r="141" spans="1:6" x14ac:dyDescent="0.25">
      <c r="A141" s="1" t="s">
        <v>485</v>
      </c>
      <c r="B141" s="1" t="s">
        <v>486</v>
      </c>
      <c r="C141" s="5" t="s">
        <v>487</v>
      </c>
      <c r="D141" s="2" t="s">
        <v>0</v>
      </c>
      <c r="E141" s="1"/>
      <c r="F141" s="1" t="s">
        <v>488</v>
      </c>
    </row>
    <row r="142" spans="1:6" x14ac:dyDescent="0.25">
      <c r="A142" s="1" t="s">
        <v>489</v>
      </c>
      <c r="B142" s="1" t="s">
        <v>490</v>
      </c>
      <c r="C142" s="5" t="s">
        <v>491</v>
      </c>
      <c r="D142" s="2" t="s">
        <v>0</v>
      </c>
      <c r="E142" s="1"/>
      <c r="F142" s="1" t="s">
        <v>492</v>
      </c>
    </row>
    <row r="143" spans="1:6" x14ac:dyDescent="0.25">
      <c r="A143" s="1" t="s">
        <v>493</v>
      </c>
      <c r="B143" s="1" t="s">
        <v>494</v>
      </c>
      <c r="C143" s="5" t="s">
        <v>495</v>
      </c>
      <c r="D143" s="2" t="s">
        <v>0</v>
      </c>
      <c r="E143" s="1"/>
      <c r="F143" s="1" t="s">
        <v>496</v>
      </c>
    </row>
    <row r="144" spans="1:6" x14ac:dyDescent="0.25">
      <c r="A144" s="1" t="s">
        <v>497</v>
      </c>
      <c r="B144" s="1" t="s">
        <v>498</v>
      </c>
      <c r="C144" s="5" t="s">
        <v>499</v>
      </c>
      <c r="D144" s="2" t="s">
        <v>0</v>
      </c>
      <c r="E144" s="1"/>
      <c r="F144" s="1" t="s">
        <v>496</v>
      </c>
    </row>
    <row r="145" spans="1:6" x14ac:dyDescent="0.25">
      <c r="A145" s="1" t="s">
        <v>500</v>
      </c>
      <c r="B145" s="1" t="s">
        <v>501</v>
      </c>
      <c r="C145" s="5" t="s">
        <v>502</v>
      </c>
      <c r="D145" s="2" t="s">
        <v>0</v>
      </c>
      <c r="E145" s="1"/>
      <c r="F145" s="1" t="s">
        <v>503</v>
      </c>
    </row>
    <row r="146" spans="1:6" x14ac:dyDescent="0.25">
      <c r="A146" s="1" t="s">
        <v>504</v>
      </c>
      <c r="B146" s="1" t="s">
        <v>505</v>
      </c>
      <c r="C146" s="5" t="s">
        <v>506</v>
      </c>
      <c r="D146" s="2" t="s">
        <v>0</v>
      </c>
      <c r="E146" s="1"/>
      <c r="F146" s="1" t="s">
        <v>507</v>
      </c>
    </row>
    <row r="147" spans="1:6" x14ac:dyDescent="0.25">
      <c r="A147" s="1" t="s">
        <v>508</v>
      </c>
      <c r="B147" s="1" t="s">
        <v>509</v>
      </c>
      <c r="C147" s="5" t="s">
        <v>510</v>
      </c>
      <c r="D147" s="2" t="s">
        <v>0</v>
      </c>
      <c r="E147" s="1"/>
      <c r="F147" s="1" t="s">
        <v>78</v>
      </c>
    </row>
    <row r="148" spans="1:6" x14ac:dyDescent="0.25">
      <c r="A148" s="1" t="s">
        <v>511</v>
      </c>
      <c r="B148" s="1" t="s">
        <v>512</v>
      </c>
      <c r="C148" s="5" t="s">
        <v>513</v>
      </c>
      <c r="D148" s="2" t="s">
        <v>0</v>
      </c>
      <c r="E148" s="1"/>
      <c r="F148" s="1" t="s">
        <v>78</v>
      </c>
    </row>
    <row r="149" spans="1:6" x14ac:dyDescent="0.25">
      <c r="A149" s="1" t="s">
        <v>514</v>
      </c>
      <c r="B149" s="1" t="s">
        <v>515</v>
      </c>
      <c r="C149" s="5" t="s">
        <v>516</v>
      </c>
      <c r="D149" s="2" t="s">
        <v>0</v>
      </c>
      <c r="E149" s="1"/>
      <c r="F149" s="1" t="s">
        <v>78</v>
      </c>
    </row>
    <row r="150" spans="1:6" x14ac:dyDescent="0.25">
      <c r="A150" s="1" t="s">
        <v>517</v>
      </c>
      <c r="B150" s="1" t="s">
        <v>518</v>
      </c>
      <c r="C150" s="5" t="s">
        <v>519</v>
      </c>
      <c r="D150" s="2" t="s">
        <v>0</v>
      </c>
      <c r="E150" s="1"/>
      <c r="F150" s="1" t="s">
        <v>78</v>
      </c>
    </row>
    <row r="151" spans="1:6" x14ac:dyDescent="0.25">
      <c r="A151" s="1" t="s">
        <v>520</v>
      </c>
      <c r="B151" s="1" t="s">
        <v>521</v>
      </c>
      <c r="C151" s="5" t="s">
        <v>522</v>
      </c>
      <c r="D151" s="2" t="s">
        <v>0</v>
      </c>
      <c r="E151" s="1"/>
      <c r="F151" s="1" t="s">
        <v>523</v>
      </c>
    </row>
    <row r="152" spans="1:6" x14ac:dyDescent="0.25">
      <c r="A152" s="1" t="s">
        <v>524</v>
      </c>
      <c r="B152" s="1" t="s">
        <v>525</v>
      </c>
      <c r="C152" s="5" t="s">
        <v>526</v>
      </c>
      <c r="D152" s="2" t="s">
        <v>0</v>
      </c>
      <c r="E152" s="1"/>
      <c r="F152" s="1" t="s">
        <v>523</v>
      </c>
    </row>
    <row r="153" spans="1:6" x14ac:dyDescent="0.25">
      <c r="A153" s="1" t="s">
        <v>527</v>
      </c>
      <c r="B153" s="1" t="s">
        <v>528</v>
      </c>
      <c r="C153" s="5" t="s">
        <v>529</v>
      </c>
      <c r="D153" s="2" t="s">
        <v>0</v>
      </c>
      <c r="E153" s="1"/>
      <c r="F153" s="1" t="s">
        <v>530</v>
      </c>
    </row>
    <row r="154" spans="1:6" x14ac:dyDescent="0.25">
      <c r="A154" s="1" t="s">
        <v>531</v>
      </c>
      <c r="B154" s="1" t="s">
        <v>532</v>
      </c>
      <c r="C154" s="5" t="s">
        <v>533</v>
      </c>
      <c r="D154" s="2" t="s">
        <v>0</v>
      </c>
      <c r="E154" s="1"/>
      <c r="F154" s="1" t="s">
        <v>530</v>
      </c>
    </row>
    <row r="155" spans="1:6" x14ac:dyDescent="0.25">
      <c r="A155" s="1" t="s">
        <v>534</v>
      </c>
      <c r="B155" s="1" t="s">
        <v>535</v>
      </c>
      <c r="C155" s="5" t="s">
        <v>536</v>
      </c>
      <c r="D155" s="2" t="s">
        <v>0</v>
      </c>
      <c r="E155" s="1"/>
      <c r="F155" s="1" t="s">
        <v>537</v>
      </c>
    </row>
    <row r="156" spans="1:6" x14ac:dyDescent="0.25">
      <c r="A156" s="1" t="s">
        <v>538</v>
      </c>
      <c r="B156" s="1" t="s">
        <v>539</v>
      </c>
      <c r="C156" s="5" t="s">
        <v>540</v>
      </c>
      <c r="D156" s="2" t="s">
        <v>0</v>
      </c>
      <c r="E156" s="1"/>
      <c r="F156" s="1" t="s">
        <v>541</v>
      </c>
    </row>
    <row r="157" spans="1:6" x14ac:dyDescent="0.25">
      <c r="A157" s="1" t="s">
        <v>542</v>
      </c>
      <c r="B157" s="1" t="s">
        <v>543</v>
      </c>
      <c r="C157" s="5" t="s">
        <v>544</v>
      </c>
      <c r="D157" s="2" t="s">
        <v>0</v>
      </c>
      <c r="E157" s="1"/>
      <c r="F157" s="1" t="s">
        <v>545</v>
      </c>
    </row>
    <row r="158" spans="1:6" x14ac:dyDescent="0.25">
      <c r="A158" s="1" t="s">
        <v>546</v>
      </c>
      <c r="B158" s="1" t="s">
        <v>547</v>
      </c>
      <c r="C158" s="5" t="s">
        <v>548</v>
      </c>
      <c r="D158" s="2" t="s">
        <v>0</v>
      </c>
      <c r="E158" s="1"/>
      <c r="F158" s="1" t="s">
        <v>545</v>
      </c>
    </row>
    <row r="159" spans="1:6" x14ac:dyDescent="0.25">
      <c r="A159" s="1" t="s">
        <v>549</v>
      </c>
      <c r="B159" s="1" t="s">
        <v>550</v>
      </c>
      <c r="C159" s="5" t="s">
        <v>551</v>
      </c>
      <c r="D159" s="2" t="s">
        <v>0</v>
      </c>
      <c r="E159" s="1"/>
      <c r="F159" s="1" t="s">
        <v>552</v>
      </c>
    </row>
    <row r="160" spans="1:6" x14ac:dyDescent="0.25">
      <c r="A160" s="1" t="s">
        <v>553</v>
      </c>
      <c r="B160" s="1" t="s">
        <v>554</v>
      </c>
      <c r="C160" s="5" t="s">
        <v>555</v>
      </c>
      <c r="D160" s="2" t="s">
        <v>0</v>
      </c>
      <c r="E160" s="1"/>
      <c r="F160" s="1" t="s">
        <v>552</v>
      </c>
    </row>
    <row r="161" spans="1:6" x14ac:dyDescent="0.25">
      <c r="A161" s="1" t="s">
        <v>556</v>
      </c>
      <c r="B161" s="1" t="s">
        <v>557</v>
      </c>
      <c r="C161" s="5" t="s">
        <v>558</v>
      </c>
      <c r="D161" s="2" t="s">
        <v>0</v>
      </c>
      <c r="E161" s="1"/>
      <c r="F161" s="1" t="s">
        <v>552</v>
      </c>
    </row>
    <row r="162" spans="1:6" x14ac:dyDescent="0.25">
      <c r="A162" s="1" t="s">
        <v>559</v>
      </c>
      <c r="B162" s="1" t="s">
        <v>560</v>
      </c>
      <c r="C162" s="5" t="s">
        <v>561</v>
      </c>
      <c r="D162" s="2" t="s">
        <v>0</v>
      </c>
      <c r="E162" s="1"/>
      <c r="F162" s="1" t="s">
        <v>562</v>
      </c>
    </row>
    <row r="163" spans="1:6" x14ac:dyDescent="0.25">
      <c r="A163" s="1" t="s">
        <v>563</v>
      </c>
      <c r="B163" s="1" t="s">
        <v>564</v>
      </c>
      <c r="C163" s="5" t="s">
        <v>565</v>
      </c>
      <c r="D163" s="2" t="s">
        <v>0</v>
      </c>
      <c r="E163" s="1"/>
      <c r="F163" s="1" t="s">
        <v>566</v>
      </c>
    </row>
    <row r="164" spans="1:6" x14ac:dyDescent="0.25">
      <c r="A164" s="1" t="s">
        <v>567</v>
      </c>
      <c r="B164" s="1" t="s">
        <v>568</v>
      </c>
      <c r="C164" s="5" t="s">
        <v>569</v>
      </c>
      <c r="D164" s="2" t="s">
        <v>0</v>
      </c>
      <c r="E164" s="1"/>
      <c r="F164" s="1" t="s">
        <v>570</v>
      </c>
    </row>
    <row r="165" spans="1:6" x14ac:dyDescent="0.25">
      <c r="A165" s="1" t="s">
        <v>571</v>
      </c>
      <c r="B165" s="1" t="s">
        <v>572</v>
      </c>
      <c r="C165" s="5" t="s">
        <v>573</v>
      </c>
      <c r="D165" s="2" t="s">
        <v>0</v>
      </c>
      <c r="E165" s="1"/>
      <c r="F165" s="1" t="s">
        <v>574</v>
      </c>
    </row>
    <row r="166" spans="1:6" x14ac:dyDescent="0.25">
      <c r="A166" s="1" t="s">
        <v>575</v>
      </c>
      <c r="B166" s="1" t="s">
        <v>576</v>
      </c>
      <c r="C166" s="5" t="s">
        <v>577</v>
      </c>
      <c r="D166" s="2" t="s">
        <v>0</v>
      </c>
      <c r="E166" s="1"/>
      <c r="F166" s="1" t="s">
        <v>492</v>
      </c>
    </row>
    <row r="167" spans="1:6" x14ac:dyDescent="0.25">
      <c r="A167" s="1" t="s">
        <v>578</v>
      </c>
      <c r="B167" s="1" t="s">
        <v>579</v>
      </c>
      <c r="C167" s="5" t="s">
        <v>580</v>
      </c>
      <c r="D167" s="2" t="s">
        <v>0</v>
      </c>
      <c r="E167" s="1"/>
      <c r="F167" s="1" t="s">
        <v>581</v>
      </c>
    </row>
    <row r="168" spans="1:6" x14ac:dyDescent="0.25">
      <c r="A168" s="1" t="s">
        <v>582</v>
      </c>
      <c r="B168" s="1" t="s">
        <v>583</v>
      </c>
      <c r="C168" s="5" t="s">
        <v>584</v>
      </c>
      <c r="D168" s="2" t="s">
        <v>0</v>
      </c>
      <c r="E168" s="1"/>
      <c r="F168" s="1" t="s">
        <v>570</v>
      </c>
    </row>
    <row r="169" spans="1:6" x14ac:dyDescent="0.25">
      <c r="A169" s="1" t="s">
        <v>585</v>
      </c>
      <c r="B169" s="1" t="s">
        <v>586</v>
      </c>
      <c r="C169" s="5" t="s">
        <v>587</v>
      </c>
      <c r="D169" s="2" t="s">
        <v>0</v>
      </c>
      <c r="E169" s="1"/>
      <c r="F169" s="1" t="s">
        <v>488</v>
      </c>
    </row>
    <row r="170" spans="1:6" x14ac:dyDescent="0.25">
      <c r="A170" s="1" t="s">
        <v>588</v>
      </c>
      <c r="B170" s="1" t="s">
        <v>589</v>
      </c>
      <c r="C170" s="5" t="s">
        <v>590</v>
      </c>
      <c r="D170" s="2" t="s">
        <v>0</v>
      </c>
      <c r="E170" s="1"/>
      <c r="F170" s="1" t="s">
        <v>288</v>
      </c>
    </row>
    <row r="171" spans="1:6" x14ac:dyDescent="0.25">
      <c r="A171" s="1" t="s">
        <v>591</v>
      </c>
      <c r="B171" s="1" t="s">
        <v>592</v>
      </c>
      <c r="C171" s="5" t="s">
        <v>593</v>
      </c>
      <c r="D171" s="2" t="s">
        <v>0</v>
      </c>
      <c r="E171" s="1"/>
      <c r="F171" s="1" t="s">
        <v>351</v>
      </c>
    </row>
    <row r="172" spans="1:6" x14ac:dyDescent="0.25">
      <c r="A172" s="1" t="s">
        <v>594</v>
      </c>
      <c r="B172" s="1" t="s">
        <v>595</v>
      </c>
      <c r="C172" s="5" t="s">
        <v>596</v>
      </c>
      <c r="D172" s="2" t="s">
        <v>0</v>
      </c>
      <c r="E172" s="1"/>
      <c r="F172" s="1" t="s">
        <v>288</v>
      </c>
    </row>
    <row r="173" spans="1:6" x14ac:dyDescent="0.25">
      <c r="A173" s="1" t="s">
        <v>597</v>
      </c>
      <c r="B173" s="1"/>
      <c r="C173" s="5" t="s">
        <v>598</v>
      </c>
      <c r="D173" s="2" t="s">
        <v>0</v>
      </c>
      <c r="E173" s="1"/>
      <c r="F173" s="1" t="s">
        <v>599</v>
      </c>
    </row>
    <row r="174" spans="1:6" x14ac:dyDescent="0.25">
      <c r="A174" s="1" t="s">
        <v>600</v>
      </c>
      <c r="B174" s="1" t="s">
        <v>601</v>
      </c>
      <c r="C174" s="5" t="s">
        <v>602</v>
      </c>
      <c r="D174" s="2" t="s">
        <v>0</v>
      </c>
      <c r="E174" s="1"/>
      <c r="F174" s="1" t="s">
        <v>603</v>
      </c>
    </row>
    <row r="175" spans="1:6" x14ac:dyDescent="0.25">
      <c r="A175" s="1" t="s">
        <v>604</v>
      </c>
      <c r="B175" s="1" t="s">
        <v>605</v>
      </c>
      <c r="C175" s="5" t="s">
        <v>606</v>
      </c>
      <c r="D175" s="2" t="s">
        <v>0</v>
      </c>
      <c r="E175" s="1"/>
      <c r="F175" s="1" t="s">
        <v>607</v>
      </c>
    </row>
    <row r="176" spans="1:6" x14ac:dyDescent="0.25">
      <c r="A176" s="1" t="s">
        <v>608</v>
      </c>
      <c r="B176" s="1" t="s">
        <v>609</v>
      </c>
      <c r="C176" s="5" t="s">
        <v>610</v>
      </c>
      <c r="D176" s="2" t="s">
        <v>0</v>
      </c>
      <c r="E176" s="1"/>
      <c r="F176" s="1" t="s">
        <v>611</v>
      </c>
    </row>
    <row r="177" spans="1:6" x14ac:dyDescent="0.25">
      <c r="A177" s="1" t="s">
        <v>612</v>
      </c>
      <c r="B177" s="1" t="s">
        <v>613</v>
      </c>
      <c r="C177" s="5" t="s">
        <v>614</v>
      </c>
      <c r="D177" s="2" t="s">
        <v>0</v>
      </c>
      <c r="E177" s="1"/>
      <c r="F177" s="1" t="s">
        <v>615</v>
      </c>
    </row>
    <row r="178" spans="1:6" x14ac:dyDescent="0.25">
      <c r="A178" s="1" t="s">
        <v>616</v>
      </c>
      <c r="B178" s="1" t="s">
        <v>617</v>
      </c>
      <c r="C178" s="5" t="s">
        <v>618</v>
      </c>
      <c r="D178" s="2" t="s">
        <v>0</v>
      </c>
      <c r="E178" s="1"/>
      <c r="F178" s="1" t="s">
        <v>619</v>
      </c>
    </row>
    <row r="179" spans="1:6" x14ac:dyDescent="0.25">
      <c r="A179" s="1" t="s">
        <v>620</v>
      </c>
      <c r="B179" s="1" t="s">
        <v>621</v>
      </c>
      <c r="C179" s="5" t="s">
        <v>622</v>
      </c>
      <c r="D179" s="2" t="s">
        <v>0</v>
      </c>
      <c r="E179" s="1"/>
      <c r="F179" s="1" t="s">
        <v>623</v>
      </c>
    </row>
    <row r="180" spans="1:6" x14ac:dyDescent="0.25">
      <c r="A180" s="1" t="s">
        <v>624</v>
      </c>
      <c r="B180" s="1" t="s">
        <v>625</v>
      </c>
      <c r="C180" s="5" t="s">
        <v>626</v>
      </c>
      <c r="D180" s="2" t="s">
        <v>0</v>
      </c>
      <c r="E180" s="1"/>
      <c r="F180" s="1" t="s">
        <v>410</v>
      </c>
    </row>
    <row r="181" spans="1:6" x14ac:dyDescent="0.25">
      <c r="A181" s="1" t="s">
        <v>627</v>
      </c>
      <c r="B181" s="1" t="s">
        <v>628</v>
      </c>
      <c r="C181" s="5" t="s">
        <v>629</v>
      </c>
      <c r="D181" s="2" t="s">
        <v>0</v>
      </c>
      <c r="E181" s="1"/>
      <c r="F181" s="1" t="s">
        <v>630</v>
      </c>
    </row>
    <row r="182" spans="1:6" x14ac:dyDescent="0.25">
      <c r="A182" s="1" t="s">
        <v>631</v>
      </c>
      <c r="B182" s="1" t="s">
        <v>632</v>
      </c>
      <c r="C182" s="5" t="s">
        <v>633</v>
      </c>
      <c r="D182" s="2" t="s">
        <v>0</v>
      </c>
      <c r="E182" s="1"/>
      <c r="F182" s="1" t="s">
        <v>570</v>
      </c>
    </row>
    <row r="183" spans="1:6" x14ac:dyDescent="0.25">
      <c r="A183" s="1" t="s">
        <v>634</v>
      </c>
      <c r="B183" s="1" t="s">
        <v>635</v>
      </c>
      <c r="C183" s="5" t="s">
        <v>636</v>
      </c>
      <c r="D183" s="2" t="s">
        <v>0</v>
      </c>
      <c r="E183" s="1"/>
      <c r="F183" s="1" t="s">
        <v>570</v>
      </c>
    </row>
    <row r="184" spans="1:6" x14ac:dyDescent="0.25">
      <c r="A184" s="1" t="s">
        <v>637</v>
      </c>
      <c r="B184" s="1" t="s">
        <v>638</v>
      </c>
      <c r="C184" s="5" t="s">
        <v>639</v>
      </c>
      <c r="D184" s="2" t="s">
        <v>0</v>
      </c>
      <c r="E184" s="1"/>
      <c r="F184" s="1" t="s">
        <v>570</v>
      </c>
    </row>
    <row r="185" spans="1:6" x14ac:dyDescent="0.25">
      <c r="A185" s="1" t="s">
        <v>640</v>
      </c>
      <c r="B185" s="1" t="s">
        <v>641</v>
      </c>
      <c r="C185" s="5" t="s">
        <v>642</v>
      </c>
      <c r="D185" s="2" t="s">
        <v>0</v>
      </c>
      <c r="E185" s="1"/>
      <c r="F185" s="1" t="s">
        <v>420</v>
      </c>
    </row>
    <row r="186" spans="1:6" x14ac:dyDescent="0.25">
      <c r="A186" s="1" t="s">
        <v>643</v>
      </c>
      <c r="B186" s="1" t="s">
        <v>644</v>
      </c>
      <c r="C186" s="5" t="s">
        <v>645</v>
      </c>
      <c r="D186" s="2" t="s">
        <v>0</v>
      </c>
      <c r="E186" s="1"/>
      <c r="F186" s="1" t="s">
        <v>420</v>
      </c>
    </row>
    <row r="187" spans="1:6" x14ac:dyDescent="0.25">
      <c r="A187" s="1" t="s">
        <v>646</v>
      </c>
      <c r="B187" s="1" t="s">
        <v>647</v>
      </c>
      <c r="C187" s="5" t="s">
        <v>648</v>
      </c>
      <c r="D187" s="2" t="s">
        <v>0</v>
      </c>
      <c r="E187" s="1"/>
      <c r="F187" s="1" t="s">
        <v>420</v>
      </c>
    </row>
    <row r="188" spans="1:6" x14ac:dyDescent="0.25">
      <c r="A188" s="1" t="s">
        <v>649</v>
      </c>
      <c r="B188" s="1" t="s">
        <v>650</v>
      </c>
      <c r="C188" s="5" t="s">
        <v>651</v>
      </c>
      <c r="D188" s="2" t="s">
        <v>0</v>
      </c>
      <c r="E188" s="1"/>
      <c r="F188" s="1" t="s">
        <v>652</v>
      </c>
    </row>
    <row r="189" spans="1:6" x14ac:dyDescent="0.25">
      <c r="A189" s="1" t="s">
        <v>653</v>
      </c>
      <c r="B189" s="1" t="s">
        <v>654</v>
      </c>
      <c r="C189" s="5" t="s">
        <v>655</v>
      </c>
      <c r="D189" s="2" t="s">
        <v>0</v>
      </c>
      <c r="E189" s="1"/>
      <c r="F189" s="1" t="s">
        <v>599</v>
      </c>
    </row>
    <row r="190" spans="1:6" x14ac:dyDescent="0.25">
      <c r="A190" s="1" t="s">
        <v>656</v>
      </c>
      <c r="B190" s="1" t="s">
        <v>657</v>
      </c>
      <c r="C190" s="5" t="s">
        <v>658</v>
      </c>
      <c r="D190" s="2" t="s">
        <v>0</v>
      </c>
      <c r="E190" s="1"/>
      <c r="F190" s="1" t="s">
        <v>481</v>
      </c>
    </row>
    <row r="191" spans="1:6" x14ac:dyDescent="0.25">
      <c r="A191" s="1" t="s">
        <v>659</v>
      </c>
      <c r="B191" s="1" t="s">
        <v>660</v>
      </c>
      <c r="C191" s="5" t="s">
        <v>661</v>
      </c>
      <c r="D191" s="2" t="s">
        <v>0</v>
      </c>
      <c r="E191" s="1"/>
      <c r="F191" s="1" t="s">
        <v>662</v>
      </c>
    </row>
    <row r="192" spans="1:6" x14ac:dyDescent="0.25">
      <c r="A192" s="1" t="s">
        <v>663</v>
      </c>
      <c r="B192" s="1" t="s">
        <v>664</v>
      </c>
      <c r="C192" s="5" t="s">
        <v>665</v>
      </c>
      <c r="D192" s="2" t="s">
        <v>0</v>
      </c>
      <c r="E192" s="1"/>
      <c r="F192" s="1" t="s">
        <v>454</v>
      </c>
    </row>
    <row r="193" spans="1:6" x14ac:dyDescent="0.25">
      <c r="A193" s="1" t="s">
        <v>666</v>
      </c>
      <c r="B193" s="1"/>
      <c r="C193" s="5" t="s">
        <v>667</v>
      </c>
      <c r="D193" s="2" t="s">
        <v>0</v>
      </c>
      <c r="E193" s="1"/>
      <c r="F193" s="1" t="s">
        <v>668</v>
      </c>
    </row>
    <row r="194" spans="1:6" x14ac:dyDescent="0.25">
      <c r="A194" s="1" t="s">
        <v>669</v>
      </c>
      <c r="B194" s="1" t="s">
        <v>670</v>
      </c>
      <c r="C194" s="5" t="s">
        <v>671</v>
      </c>
      <c r="D194" s="2" t="s">
        <v>0</v>
      </c>
      <c r="E194" s="1"/>
      <c r="F194" s="1" t="s">
        <v>672</v>
      </c>
    </row>
    <row r="195" spans="1:6" x14ac:dyDescent="0.25">
      <c r="A195" s="1" t="s">
        <v>673</v>
      </c>
      <c r="B195" s="1" t="s">
        <v>674</v>
      </c>
      <c r="C195" s="5" t="s">
        <v>675</v>
      </c>
      <c r="D195" s="2" t="s">
        <v>0</v>
      </c>
      <c r="E195" s="1"/>
      <c r="F195" s="1" t="s">
        <v>676</v>
      </c>
    </row>
    <row r="196" spans="1:6" x14ac:dyDescent="0.25">
      <c r="A196" s="1" t="s">
        <v>677</v>
      </c>
      <c r="B196" s="1"/>
      <c r="C196" s="5" t="s">
        <v>678</v>
      </c>
      <c r="D196" s="2" t="s">
        <v>0</v>
      </c>
      <c r="E196" s="1"/>
      <c r="F196" s="1" t="s">
        <v>679</v>
      </c>
    </row>
    <row r="197" spans="1:6" x14ac:dyDescent="0.25">
      <c r="A197" s="1" t="s">
        <v>680</v>
      </c>
      <c r="B197" s="1" t="s">
        <v>681</v>
      </c>
      <c r="C197" s="5" t="s">
        <v>682</v>
      </c>
      <c r="D197" s="2" t="s">
        <v>0</v>
      </c>
      <c r="E197" s="1"/>
      <c r="F197" s="1" t="s">
        <v>683</v>
      </c>
    </row>
    <row r="198" spans="1:6" x14ac:dyDescent="0.25">
      <c r="A198" s="1" t="s">
        <v>684</v>
      </c>
      <c r="B198" s="1" t="s">
        <v>685</v>
      </c>
      <c r="C198" s="5" t="s">
        <v>686</v>
      </c>
      <c r="D198" s="2" t="s">
        <v>0</v>
      </c>
      <c r="E198" s="1"/>
      <c r="F198" s="1" t="s">
        <v>687</v>
      </c>
    </row>
    <row r="199" spans="1:6" x14ac:dyDescent="0.25">
      <c r="A199" s="1" t="s">
        <v>688</v>
      </c>
      <c r="B199" s="1" t="s">
        <v>689</v>
      </c>
      <c r="C199" s="5" t="s">
        <v>690</v>
      </c>
      <c r="D199" s="2" t="s">
        <v>0</v>
      </c>
      <c r="E199" s="1"/>
      <c r="F199" s="1" t="s">
        <v>552</v>
      </c>
    </row>
    <row r="200" spans="1:6" x14ac:dyDescent="0.25">
      <c r="A200" s="1" t="s">
        <v>691</v>
      </c>
      <c r="B200" s="1" t="s">
        <v>692</v>
      </c>
      <c r="C200" s="5" t="s">
        <v>693</v>
      </c>
      <c r="D200" s="2" t="s">
        <v>0</v>
      </c>
      <c r="E200" s="1"/>
      <c r="F200" s="1" t="s">
        <v>694</v>
      </c>
    </row>
    <row r="201" spans="1:6" x14ac:dyDescent="0.25">
      <c r="A201" s="1" t="s">
        <v>695</v>
      </c>
      <c r="B201" s="1" t="s">
        <v>696</v>
      </c>
      <c r="C201" s="5" t="s">
        <v>697</v>
      </c>
      <c r="D201" s="2" t="s">
        <v>0</v>
      </c>
      <c r="E201" s="1"/>
      <c r="F201" s="1" t="s">
        <v>687</v>
      </c>
    </row>
    <row r="202" spans="1:6" x14ac:dyDescent="0.25">
      <c r="A202" s="1" t="s">
        <v>698</v>
      </c>
      <c r="B202" s="1" t="s">
        <v>699</v>
      </c>
      <c r="C202" s="5" t="s">
        <v>700</v>
      </c>
      <c r="D202" s="2" t="s">
        <v>0</v>
      </c>
      <c r="E202" s="1"/>
      <c r="F202" s="1" t="s">
        <v>687</v>
      </c>
    </row>
    <row r="203" spans="1:6" x14ac:dyDescent="0.25">
      <c r="A203" s="1" t="s">
        <v>701</v>
      </c>
      <c r="B203" s="1" t="s">
        <v>702</v>
      </c>
      <c r="C203" s="5" t="s">
        <v>703</v>
      </c>
      <c r="D203" s="2" t="s">
        <v>0</v>
      </c>
      <c r="E203" s="1"/>
      <c r="F203" s="1" t="s">
        <v>704</v>
      </c>
    </row>
    <row r="204" spans="1:6" x14ac:dyDescent="0.25">
      <c r="A204" s="1" t="s">
        <v>705</v>
      </c>
      <c r="B204" s="1" t="s">
        <v>706</v>
      </c>
      <c r="C204" s="5" t="s">
        <v>707</v>
      </c>
      <c r="D204" s="2" t="s">
        <v>0</v>
      </c>
      <c r="E204" s="1"/>
      <c r="F204" s="1" t="s">
        <v>708</v>
      </c>
    </row>
    <row r="205" spans="1:6" x14ac:dyDescent="0.25">
      <c r="A205" s="1" t="s">
        <v>709</v>
      </c>
      <c r="B205" s="1" t="s">
        <v>710</v>
      </c>
      <c r="C205" s="5" t="s">
        <v>711</v>
      </c>
      <c r="D205" s="2" t="s">
        <v>0</v>
      </c>
      <c r="E205" s="1"/>
      <c r="F205" s="1" t="s">
        <v>712</v>
      </c>
    </row>
    <row r="206" spans="1:6" x14ac:dyDescent="0.25">
      <c r="A206" s="1" t="s">
        <v>713</v>
      </c>
      <c r="B206" s="1" t="s">
        <v>714</v>
      </c>
      <c r="C206" s="5" t="s">
        <v>715</v>
      </c>
      <c r="D206" s="2" t="s">
        <v>0</v>
      </c>
      <c r="E206" s="1"/>
      <c r="F206" s="1" t="s">
        <v>157</v>
      </c>
    </row>
    <row r="207" spans="1:6" x14ac:dyDescent="0.25">
      <c r="A207" s="1" t="s">
        <v>716</v>
      </c>
      <c r="B207" s="1" t="s">
        <v>717</v>
      </c>
      <c r="C207" s="5" t="s">
        <v>718</v>
      </c>
      <c r="D207" s="2" t="s">
        <v>0</v>
      </c>
      <c r="E207" s="1"/>
      <c r="F207" s="1" t="s">
        <v>719</v>
      </c>
    </row>
    <row r="208" spans="1:6" x14ac:dyDescent="0.25">
      <c r="A208" s="1" t="s">
        <v>720</v>
      </c>
      <c r="B208" s="1"/>
      <c r="C208" s="5" t="s">
        <v>721</v>
      </c>
      <c r="D208" s="2" t="s">
        <v>0</v>
      </c>
      <c r="E208" s="1"/>
      <c r="F208" s="1" t="s">
        <v>722</v>
      </c>
    </row>
    <row r="209" spans="1:6" x14ac:dyDescent="0.25">
      <c r="A209" s="1" t="s">
        <v>723</v>
      </c>
      <c r="B209" s="1"/>
      <c r="C209" s="5" t="s">
        <v>724</v>
      </c>
      <c r="D209" s="2" t="s">
        <v>0</v>
      </c>
      <c r="E209" s="1"/>
      <c r="F209" s="1" t="s">
        <v>170</v>
      </c>
    </row>
    <row r="210" spans="1:6" x14ac:dyDescent="0.25">
      <c r="A210" s="1" t="s">
        <v>725</v>
      </c>
      <c r="B210" s="1" t="s">
        <v>726</v>
      </c>
      <c r="C210" s="5" t="s">
        <v>727</v>
      </c>
      <c r="D210" s="2" t="s">
        <v>0</v>
      </c>
      <c r="E210" s="1"/>
      <c r="F210" s="1" t="s">
        <v>728</v>
      </c>
    </row>
    <row r="211" spans="1:6" x14ac:dyDescent="0.25">
      <c r="A211" s="1" t="s">
        <v>729</v>
      </c>
      <c r="B211" s="1" t="s">
        <v>730</v>
      </c>
      <c r="C211" s="5" t="s">
        <v>731</v>
      </c>
      <c r="D211" s="2" t="s">
        <v>0</v>
      </c>
      <c r="E211" s="1"/>
      <c r="F211" s="1" t="s">
        <v>113</v>
      </c>
    </row>
    <row r="212" spans="1:6" x14ac:dyDescent="0.25">
      <c r="A212" s="1" t="s">
        <v>732</v>
      </c>
      <c r="B212" s="1" t="s">
        <v>733</v>
      </c>
      <c r="C212" s="5" t="s">
        <v>734</v>
      </c>
      <c r="D212" s="2" t="s">
        <v>0</v>
      </c>
      <c r="E212" s="1"/>
      <c r="F212" s="1" t="s">
        <v>735</v>
      </c>
    </row>
    <row r="213" spans="1:6" x14ac:dyDescent="0.25">
      <c r="A213" s="1" t="s">
        <v>736</v>
      </c>
      <c r="B213" s="1"/>
      <c r="C213" s="5" t="s">
        <v>737</v>
      </c>
      <c r="D213" s="2" t="s">
        <v>0</v>
      </c>
      <c r="E213" s="1"/>
      <c r="F213" s="1" t="s">
        <v>157</v>
      </c>
    </row>
    <row r="214" spans="1:6" x14ac:dyDescent="0.25">
      <c r="A214" s="1" t="s">
        <v>738</v>
      </c>
      <c r="B214" s="1" t="s">
        <v>739</v>
      </c>
      <c r="C214" s="5" t="s">
        <v>740</v>
      </c>
      <c r="D214" s="2" t="s">
        <v>0</v>
      </c>
      <c r="E214" s="1"/>
      <c r="F214" s="1" t="s">
        <v>741</v>
      </c>
    </row>
    <row r="215" spans="1:6" x14ac:dyDescent="0.25">
      <c r="A215" s="1" t="s">
        <v>742</v>
      </c>
      <c r="B215" s="1" t="s">
        <v>739</v>
      </c>
      <c r="C215" s="5" t="s">
        <v>743</v>
      </c>
      <c r="D215" s="2" t="s">
        <v>0</v>
      </c>
      <c r="E215" s="1"/>
      <c r="F215" s="1" t="s">
        <v>157</v>
      </c>
    </row>
    <row r="216" spans="1:6" x14ac:dyDescent="0.25">
      <c r="A216" s="1" t="s">
        <v>744</v>
      </c>
      <c r="B216" s="1" t="s">
        <v>745</v>
      </c>
      <c r="C216" s="5" t="s">
        <v>746</v>
      </c>
      <c r="D216" s="2" t="s">
        <v>0</v>
      </c>
      <c r="E216" s="1"/>
      <c r="F216" s="1" t="s">
        <v>747</v>
      </c>
    </row>
    <row r="217" spans="1:6" x14ac:dyDescent="0.25">
      <c r="A217" s="1" t="s">
        <v>748</v>
      </c>
      <c r="B217" s="1" t="s">
        <v>749</v>
      </c>
      <c r="C217" s="5" t="s">
        <v>750</v>
      </c>
      <c r="D217" s="2" t="s">
        <v>0</v>
      </c>
      <c r="E217" s="1"/>
      <c r="F217" s="1" t="s">
        <v>751</v>
      </c>
    </row>
    <row r="218" spans="1:6" x14ac:dyDescent="0.25">
      <c r="A218" s="1" t="s">
        <v>752</v>
      </c>
      <c r="B218" s="1" t="s">
        <v>753</v>
      </c>
      <c r="C218" s="5" t="s">
        <v>754</v>
      </c>
      <c r="D218" s="2" t="s">
        <v>0</v>
      </c>
      <c r="E218" s="1"/>
      <c r="F218" s="1" t="s">
        <v>755</v>
      </c>
    </row>
    <row r="219" spans="1:6" x14ac:dyDescent="0.25">
      <c r="A219" s="1" t="s">
        <v>756</v>
      </c>
      <c r="B219" s="1" t="s">
        <v>757</v>
      </c>
      <c r="C219" s="5" t="s">
        <v>758</v>
      </c>
      <c r="D219" s="2" t="s">
        <v>0</v>
      </c>
      <c r="E219" s="1"/>
      <c r="F219" s="1" t="s">
        <v>759</v>
      </c>
    </row>
    <row r="220" spans="1:6" x14ac:dyDescent="0.25">
      <c r="A220" s="1" t="s">
        <v>760</v>
      </c>
      <c r="B220" s="1" t="s">
        <v>761</v>
      </c>
      <c r="C220" s="5" t="s">
        <v>762</v>
      </c>
      <c r="D220" s="2" t="s">
        <v>0</v>
      </c>
      <c r="E220" s="1"/>
      <c r="F220" s="1" t="s">
        <v>763</v>
      </c>
    </row>
    <row r="221" spans="1:6" x14ac:dyDescent="0.25">
      <c r="A221" s="1" t="s">
        <v>764</v>
      </c>
      <c r="B221" s="1" t="s">
        <v>765</v>
      </c>
      <c r="C221" s="5" t="s">
        <v>766</v>
      </c>
      <c r="D221" s="2" t="s">
        <v>0</v>
      </c>
      <c r="E221" s="1"/>
      <c r="F221" s="1" t="s">
        <v>767</v>
      </c>
    </row>
    <row r="222" spans="1:6" x14ac:dyDescent="0.25">
      <c r="A222" s="1" t="s">
        <v>768</v>
      </c>
      <c r="B222" s="1" t="s">
        <v>769</v>
      </c>
      <c r="C222" s="5" t="s">
        <v>770</v>
      </c>
      <c r="D222" s="2" t="s">
        <v>0</v>
      </c>
      <c r="E222" s="1"/>
      <c r="F222" s="1" t="s">
        <v>763</v>
      </c>
    </row>
    <row r="223" spans="1:6" x14ac:dyDescent="0.25">
      <c r="A223" s="1" t="s">
        <v>771</v>
      </c>
      <c r="B223" s="1" t="s">
        <v>772</v>
      </c>
      <c r="C223" s="5" t="s">
        <v>773</v>
      </c>
      <c r="D223" s="2" t="s">
        <v>0</v>
      </c>
      <c r="E223" s="1"/>
      <c r="F223" s="1" t="s">
        <v>763</v>
      </c>
    </row>
    <row r="224" spans="1:6" x14ac:dyDescent="0.25">
      <c r="A224" s="1" t="s">
        <v>774</v>
      </c>
      <c r="B224" s="1" t="s">
        <v>775</v>
      </c>
      <c r="C224" s="5" t="s">
        <v>776</v>
      </c>
      <c r="D224" s="2" t="s">
        <v>0</v>
      </c>
      <c r="E224" s="1"/>
      <c r="F224" s="1" t="s">
        <v>763</v>
      </c>
    </row>
    <row r="225" spans="1:6" x14ac:dyDescent="0.25">
      <c r="A225" s="1" t="s">
        <v>777</v>
      </c>
      <c r="B225" s="1" t="s">
        <v>778</v>
      </c>
      <c r="C225" s="5" t="s">
        <v>779</v>
      </c>
      <c r="D225" s="2" t="s">
        <v>0</v>
      </c>
      <c r="E225" s="1"/>
      <c r="F225" s="1" t="s">
        <v>780</v>
      </c>
    </row>
    <row r="226" spans="1:6" x14ac:dyDescent="0.25">
      <c r="A226" s="1" t="s">
        <v>781</v>
      </c>
      <c r="B226" s="1" t="s">
        <v>782</v>
      </c>
      <c r="C226" s="5" t="s">
        <v>783</v>
      </c>
      <c r="D226" s="2" t="s">
        <v>0</v>
      </c>
      <c r="E226" s="1"/>
      <c r="F226" s="1" t="s">
        <v>784</v>
      </c>
    </row>
    <row r="227" spans="1:6" x14ac:dyDescent="0.25">
      <c r="A227" s="1" t="s">
        <v>785</v>
      </c>
      <c r="B227" s="1" t="s">
        <v>786</v>
      </c>
      <c r="C227" s="5" t="s">
        <v>787</v>
      </c>
      <c r="D227" s="2" t="s">
        <v>0</v>
      </c>
      <c r="E227" s="1"/>
      <c r="F227" s="1" t="s">
        <v>303</v>
      </c>
    </row>
    <row r="228" spans="1:6" x14ac:dyDescent="0.25">
      <c r="A228" s="1" t="s">
        <v>788</v>
      </c>
      <c r="B228" s="1" t="s">
        <v>789</v>
      </c>
      <c r="C228" s="5" t="s">
        <v>790</v>
      </c>
      <c r="D228" s="2" t="s">
        <v>0</v>
      </c>
      <c r="E228" s="1"/>
      <c r="F228" s="1" t="s">
        <v>791</v>
      </c>
    </row>
    <row r="229" spans="1:6" x14ac:dyDescent="0.25">
      <c r="A229" s="1" t="s">
        <v>792</v>
      </c>
      <c r="B229" s="1" t="s">
        <v>793</v>
      </c>
      <c r="C229" s="5" t="s">
        <v>794</v>
      </c>
      <c r="D229" s="2" t="s">
        <v>0</v>
      </c>
      <c r="E229" s="1"/>
      <c r="F229" s="1" t="s">
        <v>157</v>
      </c>
    </row>
    <row r="230" spans="1:6" x14ac:dyDescent="0.25">
      <c r="A230" s="1" t="s">
        <v>795</v>
      </c>
      <c r="B230" s="1"/>
      <c r="C230" s="5" t="s">
        <v>796</v>
      </c>
      <c r="D230" s="2" t="s">
        <v>0</v>
      </c>
      <c r="E230" s="1"/>
      <c r="F230" s="1" t="s">
        <v>157</v>
      </c>
    </row>
    <row r="231" spans="1:6" x14ac:dyDescent="0.25">
      <c r="A231" s="1" t="s">
        <v>797</v>
      </c>
      <c r="B231" s="1" t="s">
        <v>798</v>
      </c>
      <c r="C231" s="5" t="s">
        <v>799</v>
      </c>
      <c r="D231" s="2" t="s">
        <v>0</v>
      </c>
      <c r="E231" s="1"/>
      <c r="F231" s="1" t="s">
        <v>800</v>
      </c>
    </row>
    <row r="232" spans="1:6" x14ac:dyDescent="0.25">
      <c r="A232" s="1" t="s">
        <v>801</v>
      </c>
      <c r="B232" s="1" t="s">
        <v>802</v>
      </c>
      <c r="C232" s="5" t="s">
        <v>803</v>
      </c>
      <c r="D232" s="2" t="s">
        <v>0</v>
      </c>
      <c r="E232" s="1"/>
      <c r="F232" s="1" t="s">
        <v>804</v>
      </c>
    </row>
    <row r="233" spans="1:6" x14ac:dyDescent="0.25">
      <c r="A233" s="1" t="s">
        <v>805</v>
      </c>
      <c r="B233" s="1" t="s">
        <v>806</v>
      </c>
      <c r="C233" s="5" t="s">
        <v>807</v>
      </c>
      <c r="D233" s="2" t="s">
        <v>0</v>
      </c>
      <c r="E233" s="1"/>
      <c r="F233" s="1" t="s">
        <v>808</v>
      </c>
    </row>
    <row r="234" spans="1:6" x14ac:dyDescent="0.25">
      <c r="A234" s="1" t="s">
        <v>809</v>
      </c>
      <c r="B234" s="1" t="s">
        <v>810</v>
      </c>
      <c r="C234" s="5" t="s">
        <v>811</v>
      </c>
      <c r="D234" s="2" t="s">
        <v>0</v>
      </c>
      <c r="E234" s="1"/>
      <c r="F234" s="1" t="s">
        <v>812</v>
      </c>
    </row>
    <row r="235" spans="1:6" x14ac:dyDescent="0.25">
      <c r="A235" s="1" t="s">
        <v>813</v>
      </c>
      <c r="B235" s="1" t="s">
        <v>814</v>
      </c>
      <c r="C235" s="5" t="s">
        <v>815</v>
      </c>
      <c r="D235" s="2" t="s">
        <v>0</v>
      </c>
      <c r="E235" s="1"/>
      <c r="F235" s="1" t="s">
        <v>816</v>
      </c>
    </row>
    <row r="236" spans="1:6" x14ac:dyDescent="0.25">
      <c r="A236" s="1" t="s">
        <v>817</v>
      </c>
      <c r="B236" s="1" t="s">
        <v>818</v>
      </c>
      <c r="C236" s="5" t="s">
        <v>819</v>
      </c>
      <c r="D236" s="2" t="s">
        <v>0</v>
      </c>
      <c r="E236" s="1"/>
      <c r="F236" s="1" t="s">
        <v>816</v>
      </c>
    </row>
    <row r="237" spans="1:6" x14ac:dyDescent="0.25">
      <c r="A237" s="1" t="s">
        <v>820</v>
      </c>
      <c r="B237" s="1"/>
      <c r="C237" s="5" t="s">
        <v>821</v>
      </c>
      <c r="D237" s="2" t="s">
        <v>0</v>
      </c>
      <c r="E237" s="1"/>
      <c r="F237" s="1" t="s">
        <v>822</v>
      </c>
    </row>
    <row r="238" spans="1:6" x14ac:dyDescent="0.25">
      <c r="A238" s="1" t="s">
        <v>823</v>
      </c>
      <c r="B238" s="1" t="s">
        <v>824</v>
      </c>
      <c r="C238" s="5" t="s">
        <v>825</v>
      </c>
      <c r="D238" s="2" t="s">
        <v>0</v>
      </c>
      <c r="E238" s="1"/>
      <c r="F238" s="1" t="s">
        <v>292</v>
      </c>
    </row>
    <row r="239" spans="1:6" x14ac:dyDescent="0.25">
      <c r="A239" s="1" t="s">
        <v>826</v>
      </c>
      <c r="B239" s="1" t="s">
        <v>827</v>
      </c>
      <c r="C239" s="5" t="s">
        <v>828</v>
      </c>
      <c r="D239" s="2" t="s">
        <v>0</v>
      </c>
      <c r="E239" s="1"/>
      <c r="F239" s="1" t="s">
        <v>829</v>
      </c>
    </row>
    <row r="240" spans="1:6" x14ac:dyDescent="0.25">
      <c r="A240" s="1" t="s">
        <v>830</v>
      </c>
      <c r="B240" s="1" t="s">
        <v>831</v>
      </c>
      <c r="C240" s="5" t="s">
        <v>832</v>
      </c>
      <c r="D240" s="2" t="s">
        <v>0</v>
      </c>
      <c r="E240" s="1"/>
      <c r="F240" s="1" t="s">
        <v>833</v>
      </c>
    </row>
    <row r="241" spans="1:6" x14ac:dyDescent="0.25">
      <c r="A241" s="1" t="s">
        <v>834</v>
      </c>
      <c r="B241" s="1" t="s">
        <v>835</v>
      </c>
      <c r="C241" s="5" t="s">
        <v>836</v>
      </c>
      <c r="D241" s="2" t="s">
        <v>0</v>
      </c>
      <c r="E241" s="1"/>
      <c r="F241" s="1" t="s">
        <v>837</v>
      </c>
    </row>
    <row r="242" spans="1:6" x14ac:dyDescent="0.25">
      <c r="A242" s="1" t="s">
        <v>838</v>
      </c>
      <c r="B242" s="1" t="s">
        <v>839</v>
      </c>
      <c r="C242" s="5" t="s">
        <v>840</v>
      </c>
      <c r="D242" s="2" t="s">
        <v>0</v>
      </c>
      <c r="E242" s="1"/>
      <c r="F242" s="1" t="s">
        <v>841</v>
      </c>
    </row>
    <row r="243" spans="1:6" x14ac:dyDescent="0.25">
      <c r="A243" s="1" t="s">
        <v>842</v>
      </c>
      <c r="B243" s="1" t="s">
        <v>843</v>
      </c>
      <c r="C243" s="5" t="s">
        <v>844</v>
      </c>
      <c r="D243" s="2" t="s">
        <v>0</v>
      </c>
      <c r="E243" s="1"/>
      <c r="F243" s="1" t="s">
        <v>845</v>
      </c>
    </row>
    <row r="244" spans="1:6" x14ac:dyDescent="0.25">
      <c r="A244" s="1" t="s">
        <v>846</v>
      </c>
      <c r="B244" s="1" t="s">
        <v>847</v>
      </c>
      <c r="C244" s="5" t="s">
        <v>848</v>
      </c>
      <c r="D244" s="2" t="s">
        <v>0</v>
      </c>
      <c r="E244" s="1"/>
      <c r="F244" s="1" t="s">
        <v>496</v>
      </c>
    </row>
    <row r="245" spans="1:6" x14ac:dyDescent="0.25">
      <c r="A245" s="1" t="s">
        <v>849</v>
      </c>
      <c r="B245" s="1" t="s">
        <v>850</v>
      </c>
      <c r="C245" s="5" t="s">
        <v>851</v>
      </c>
      <c r="D245" s="2" t="s">
        <v>0</v>
      </c>
      <c r="E245" s="1"/>
      <c r="F245" s="1" t="s">
        <v>852</v>
      </c>
    </row>
    <row r="246" spans="1:6" x14ac:dyDescent="0.25">
      <c r="A246" s="1" t="s">
        <v>853</v>
      </c>
      <c r="B246" s="1"/>
      <c r="C246" s="5" t="s">
        <v>854</v>
      </c>
      <c r="D246" s="2" t="s">
        <v>0</v>
      </c>
      <c r="E246" s="1"/>
      <c r="F246" s="1" t="s">
        <v>50</v>
      </c>
    </row>
    <row r="247" spans="1:6" x14ac:dyDescent="0.25">
      <c r="A247" s="1" t="s">
        <v>855</v>
      </c>
      <c r="B247" s="1"/>
      <c r="C247" s="5" t="s">
        <v>856</v>
      </c>
      <c r="D247" s="2" t="s">
        <v>0</v>
      </c>
      <c r="E247" s="1"/>
      <c r="F247" s="1" t="s">
        <v>857</v>
      </c>
    </row>
    <row r="248" spans="1:6" x14ac:dyDescent="0.25">
      <c r="A248" s="1" t="s">
        <v>858</v>
      </c>
      <c r="B248" s="1" t="s">
        <v>859</v>
      </c>
      <c r="C248" s="5" t="s">
        <v>860</v>
      </c>
      <c r="D248" s="2" t="s">
        <v>0</v>
      </c>
      <c r="E248" s="1"/>
      <c r="F248" s="1" t="s">
        <v>359</v>
      </c>
    </row>
    <row r="249" spans="1:6" x14ac:dyDescent="0.25">
      <c r="A249" s="1" t="s">
        <v>861</v>
      </c>
      <c r="B249" s="1"/>
      <c r="C249" s="5" t="s">
        <v>862</v>
      </c>
      <c r="D249" s="2" t="s">
        <v>0</v>
      </c>
      <c r="E249" s="1"/>
      <c r="F249" s="1" t="s">
        <v>9</v>
      </c>
    </row>
    <row r="250" spans="1:6" x14ac:dyDescent="0.25">
      <c r="A250" s="1" t="s">
        <v>863</v>
      </c>
      <c r="B250" s="1" t="s">
        <v>864</v>
      </c>
      <c r="C250" s="5" t="s">
        <v>865</v>
      </c>
      <c r="D250" s="2" t="s">
        <v>0</v>
      </c>
      <c r="E250" s="1"/>
      <c r="F250" s="1" t="s">
        <v>866</v>
      </c>
    </row>
    <row r="251" spans="1:6" x14ac:dyDescent="0.25">
      <c r="A251" s="1" t="s">
        <v>867</v>
      </c>
      <c r="B251" s="1" t="s">
        <v>868</v>
      </c>
      <c r="C251" s="5" t="s">
        <v>869</v>
      </c>
      <c r="D251" s="2" t="s">
        <v>0</v>
      </c>
      <c r="E251" s="1"/>
      <c r="F251" s="1" t="s">
        <v>870</v>
      </c>
    </row>
    <row r="252" spans="1:6" x14ac:dyDescent="0.25">
      <c r="A252" s="1" t="s">
        <v>871</v>
      </c>
      <c r="B252" s="1" t="s">
        <v>872</v>
      </c>
      <c r="C252" s="5" t="s">
        <v>873</v>
      </c>
      <c r="D252" s="2" t="s">
        <v>0</v>
      </c>
      <c r="E252" s="1"/>
      <c r="F252" s="1" t="s">
        <v>874</v>
      </c>
    </row>
    <row r="253" spans="1:6" x14ac:dyDescent="0.25">
      <c r="A253" s="1" t="s">
        <v>875</v>
      </c>
      <c r="B253" s="1" t="s">
        <v>876</v>
      </c>
      <c r="C253" s="5" t="s">
        <v>877</v>
      </c>
      <c r="D253" s="2" t="s">
        <v>0</v>
      </c>
      <c r="E253" s="1"/>
      <c r="F253" s="1" t="s">
        <v>878</v>
      </c>
    </row>
    <row r="254" spans="1:6" x14ac:dyDescent="0.25">
      <c r="A254" s="1" t="s">
        <v>879</v>
      </c>
      <c r="B254" s="1" t="s">
        <v>880</v>
      </c>
      <c r="C254" s="5" t="s">
        <v>881</v>
      </c>
      <c r="D254" s="2" t="s">
        <v>0</v>
      </c>
      <c r="E254" s="1"/>
      <c r="F254" s="1" t="s">
        <v>136</v>
      </c>
    </row>
    <row r="255" spans="1:6" x14ac:dyDescent="0.25">
      <c r="A255" s="1" t="s">
        <v>882</v>
      </c>
      <c r="B255" s="1" t="s">
        <v>883</v>
      </c>
      <c r="C255" s="5" t="s">
        <v>884</v>
      </c>
      <c r="D255" s="2" t="s">
        <v>0</v>
      </c>
      <c r="E255" s="1"/>
      <c r="F255" s="1" t="s">
        <v>359</v>
      </c>
    </row>
    <row r="256" spans="1:6" x14ac:dyDescent="0.25">
      <c r="A256" s="1" t="s">
        <v>885</v>
      </c>
      <c r="B256" s="1" t="s">
        <v>886</v>
      </c>
      <c r="C256" s="5" t="s">
        <v>887</v>
      </c>
      <c r="D256" s="2" t="s">
        <v>0</v>
      </c>
      <c r="E256" s="1"/>
      <c r="F256" s="1" t="s">
        <v>496</v>
      </c>
    </row>
    <row r="257" spans="1:6" x14ac:dyDescent="0.25">
      <c r="A257" s="1" t="s">
        <v>888</v>
      </c>
      <c r="B257" s="1" t="s">
        <v>889</v>
      </c>
      <c r="C257" s="5" t="s">
        <v>890</v>
      </c>
      <c r="D257" s="2" t="s">
        <v>0</v>
      </c>
      <c r="E257" s="1"/>
      <c r="F257" s="1" t="s">
        <v>336</v>
      </c>
    </row>
    <row r="258" spans="1:6" x14ac:dyDescent="0.25">
      <c r="A258" s="1" t="s">
        <v>891</v>
      </c>
      <c r="B258" s="1" t="s">
        <v>892</v>
      </c>
      <c r="C258" s="5" t="s">
        <v>893</v>
      </c>
      <c r="D258" s="2" t="s">
        <v>0</v>
      </c>
      <c r="E258" s="1"/>
      <c r="F258" s="1" t="s">
        <v>541</v>
      </c>
    </row>
    <row r="259" spans="1:6" x14ac:dyDescent="0.25">
      <c r="A259" s="1" t="s">
        <v>894</v>
      </c>
      <c r="B259" s="1" t="s">
        <v>895</v>
      </c>
      <c r="C259" s="5" t="s">
        <v>896</v>
      </c>
      <c r="D259" s="2" t="s">
        <v>0</v>
      </c>
      <c r="E259" s="1"/>
      <c r="F259" s="1" t="s">
        <v>816</v>
      </c>
    </row>
    <row r="260" spans="1:6" x14ac:dyDescent="0.25">
      <c r="A260" s="1" t="s">
        <v>897</v>
      </c>
      <c r="B260" s="1" t="s">
        <v>898</v>
      </c>
      <c r="C260" s="5" t="s">
        <v>899</v>
      </c>
      <c r="D260" s="2" t="s">
        <v>0</v>
      </c>
      <c r="E260" s="1"/>
      <c r="F260" s="1" t="s">
        <v>454</v>
      </c>
    </row>
    <row r="261" spans="1:6" x14ac:dyDescent="0.25">
      <c r="A261" s="1" t="s">
        <v>900</v>
      </c>
      <c r="B261" s="1" t="s">
        <v>901</v>
      </c>
      <c r="C261" s="5" t="s">
        <v>902</v>
      </c>
      <c r="D261" s="2" t="s">
        <v>0</v>
      </c>
      <c r="E261" s="1"/>
      <c r="F261" s="1" t="s">
        <v>269</v>
      </c>
    </row>
    <row r="262" spans="1:6" x14ac:dyDescent="0.25">
      <c r="A262" s="1" t="s">
        <v>903</v>
      </c>
      <c r="B262" s="1" t="s">
        <v>904</v>
      </c>
      <c r="C262" s="5" t="s">
        <v>905</v>
      </c>
      <c r="D262" s="2" t="s">
        <v>0</v>
      </c>
      <c r="E262" s="1"/>
      <c r="F262" s="1" t="s">
        <v>906</v>
      </c>
    </row>
    <row r="263" spans="1:6" x14ac:dyDescent="0.25">
      <c r="A263" s="1" t="s">
        <v>907</v>
      </c>
      <c r="B263" s="1" t="s">
        <v>908</v>
      </c>
      <c r="C263" s="5" t="s">
        <v>909</v>
      </c>
      <c r="D263" s="2" t="s">
        <v>0</v>
      </c>
      <c r="E263" s="1"/>
      <c r="F263" s="1" t="s">
        <v>910</v>
      </c>
    </row>
    <row r="264" spans="1:6" x14ac:dyDescent="0.25">
      <c r="A264" s="1" t="s">
        <v>911</v>
      </c>
      <c r="B264" s="1" t="s">
        <v>912</v>
      </c>
      <c r="C264" s="5" t="s">
        <v>913</v>
      </c>
      <c r="D264" s="2" t="s">
        <v>0</v>
      </c>
      <c r="E264" s="1"/>
      <c r="F264" s="1" t="s">
        <v>914</v>
      </c>
    </row>
    <row r="265" spans="1:6" x14ac:dyDescent="0.25">
      <c r="A265" s="1" t="s">
        <v>915</v>
      </c>
      <c r="B265" s="1" t="s">
        <v>916</v>
      </c>
      <c r="C265" s="5" t="s">
        <v>917</v>
      </c>
      <c r="D265" s="2" t="s">
        <v>0</v>
      </c>
      <c r="E265" s="1"/>
      <c r="F265" s="1" t="s">
        <v>918</v>
      </c>
    </row>
    <row r="266" spans="1:6" x14ac:dyDescent="0.25">
      <c r="A266" s="1" t="s">
        <v>919</v>
      </c>
      <c r="B266" s="1" t="s">
        <v>920</v>
      </c>
      <c r="C266" s="5" t="s">
        <v>921</v>
      </c>
      <c r="D266" s="2" t="s">
        <v>0</v>
      </c>
      <c r="E266" s="1"/>
      <c r="F266" s="1" t="s">
        <v>136</v>
      </c>
    </row>
    <row r="267" spans="1:6" x14ac:dyDescent="0.25">
      <c r="A267" s="1" t="s">
        <v>922</v>
      </c>
      <c r="B267" s="1" t="s">
        <v>923</v>
      </c>
      <c r="C267" s="5" t="s">
        <v>924</v>
      </c>
      <c r="D267" s="2" t="s">
        <v>0</v>
      </c>
      <c r="E267" s="1"/>
      <c r="F267" s="1" t="s">
        <v>314</v>
      </c>
    </row>
    <row r="268" spans="1:6" x14ac:dyDescent="0.25">
      <c r="A268" s="1" t="s">
        <v>925</v>
      </c>
      <c r="B268" s="1" t="s">
        <v>926</v>
      </c>
      <c r="C268" s="5" t="s">
        <v>927</v>
      </c>
      <c r="D268" s="2" t="s">
        <v>0</v>
      </c>
      <c r="E268" s="1"/>
      <c r="F268" s="1" t="s">
        <v>496</v>
      </c>
    </row>
    <row r="269" spans="1:6" x14ac:dyDescent="0.25">
      <c r="A269" s="1" t="s">
        <v>928</v>
      </c>
      <c r="B269" s="1" t="s">
        <v>929</v>
      </c>
      <c r="C269" s="5" t="s">
        <v>930</v>
      </c>
      <c r="D269" s="2" t="s">
        <v>0</v>
      </c>
      <c r="E269" s="1"/>
      <c r="F269" s="1" t="s">
        <v>78</v>
      </c>
    </row>
    <row r="270" spans="1:6" x14ac:dyDescent="0.25">
      <c r="A270" s="1" t="s">
        <v>931</v>
      </c>
      <c r="B270" s="1" t="s">
        <v>932</v>
      </c>
      <c r="C270" s="5" t="s">
        <v>933</v>
      </c>
      <c r="D270" s="2" t="s">
        <v>0</v>
      </c>
      <c r="E270" s="1"/>
      <c r="F270" s="1" t="s">
        <v>78</v>
      </c>
    </row>
    <row r="271" spans="1:6" x14ac:dyDescent="0.25">
      <c r="A271" s="1" t="s">
        <v>934</v>
      </c>
      <c r="B271" s="1" t="s">
        <v>935</v>
      </c>
      <c r="C271" s="5" t="s">
        <v>936</v>
      </c>
      <c r="D271" s="2" t="s">
        <v>0</v>
      </c>
      <c r="E271" s="1"/>
      <c r="F271" s="1" t="s">
        <v>269</v>
      </c>
    </row>
    <row r="272" spans="1:6" x14ac:dyDescent="0.25">
      <c r="A272" s="1" t="s">
        <v>937</v>
      </c>
      <c r="B272" s="1" t="s">
        <v>938</v>
      </c>
      <c r="C272" s="5" t="s">
        <v>939</v>
      </c>
      <c r="D272" s="2" t="s">
        <v>0</v>
      </c>
      <c r="E272" s="1"/>
      <c r="F272" s="1" t="s">
        <v>406</v>
      </c>
    </row>
    <row r="273" spans="1:6" x14ac:dyDescent="0.25">
      <c r="A273" s="1" t="s">
        <v>940</v>
      </c>
      <c r="B273" s="1" t="s">
        <v>941</v>
      </c>
      <c r="C273" s="5" t="s">
        <v>942</v>
      </c>
      <c r="D273" s="2" t="s">
        <v>0</v>
      </c>
      <c r="E273" s="1"/>
      <c r="F273" s="1" t="s">
        <v>611</v>
      </c>
    </row>
    <row r="274" spans="1:6" x14ac:dyDescent="0.25">
      <c r="A274" s="1" t="s">
        <v>943</v>
      </c>
      <c r="B274" s="1" t="s">
        <v>944</v>
      </c>
      <c r="C274" s="5" t="s">
        <v>945</v>
      </c>
      <c r="D274" s="2" t="s">
        <v>0</v>
      </c>
      <c r="E274" s="1"/>
      <c r="F274" s="1" t="s">
        <v>946</v>
      </c>
    </row>
    <row r="275" spans="1:6" x14ac:dyDescent="0.25">
      <c r="A275" s="1" t="s">
        <v>947</v>
      </c>
      <c r="B275" s="1" t="s">
        <v>948</v>
      </c>
      <c r="C275" s="5" t="s">
        <v>949</v>
      </c>
      <c r="D275" s="2" t="s">
        <v>0</v>
      </c>
      <c r="E275" s="1"/>
      <c r="F275" s="1" t="s">
        <v>950</v>
      </c>
    </row>
    <row r="276" spans="1:6" x14ac:dyDescent="0.25">
      <c r="A276" s="1" t="s">
        <v>951</v>
      </c>
      <c r="B276" s="1" t="s">
        <v>952</v>
      </c>
      <c r="C276" s="5" t="s">
        <v>953</v>
      </c>
      <c r="D276" s="2" t="s">
        <v>0</v>
      </c>
      <c r="E276" s="1"/>
      <c r="F276" s="1" t="s">
        <v>269</v>
      </c>
    </row>
    <row r="277" spans="1:6" x14ac:dyDescent="0.25">
      <c r="A277" s="1" t="s">
        <v>954</v>
      </c>
      <c r="B277" s="1" t="s">
        <v>955</v>
      </c>
      <c r="C277" s="5" t="s">
        <v>956</v>
      </c>
      <c r="D277" s="2" t="s">
        <v>0</v>
      </c>
      <c r="E277" s="1"/>
      <c r="F277" s="1" t="s">
        <v>957</v>
      </c>
    </row>
    <row r="278" spans="1:6" x14ac:dyDescent="0.25">
      <c r="A278" s="1" t="s">
        <v>958</v>
      </c>
      <c r="B278" s="1" t="s">
        <v>959</v>
      </c>
      <c r="C278" s="5" t="s">
        <v>960</v>
      </c>
      <c r="D278" s="2" t="s">
        <v>0</v>
      </c>
      <c r="E278" s="1"/>
      <c r="F278" s="1" t="s">
        <v>381</v>
      </c>
    </row>
    <row r="279" spans="1:6" x14ac:dyDescent="0.25">
      <c r="A279" s="1" t="s">
        <v>961</v>
      </c>
      <c r="B279" s="1" t="s">
        <v>962</v>
      </c>
      <c r="C279" s="5" t="s">
        <v>963</v>
      </c>
      <c r="D279" s="2" t="s">
        <v>0</v>
      </c>
      <c r="E279" s="1"/>
      <c r="F279" s="1" t="s">
        <v>852</v>
      </c>
    </row>
    <row r="280" spans="1:6" x14ac:dyDescent="0.25">
      <c r="A280" s="1" t="s">
        <v>964</v>
      </c>
      <c r="B280" s="1" t="s">
        <v>965</v>
      </c>
      <c r="C280" s="5" t="s">
        <v>966</v>
      </c>
      <c r="D280" s="2" t="s">
        <v>0</v>
      </c>
      <c r="E280" s="1"/>
      <c r="F280" s="1" t="s">
        <v>967</v>
      </c>
    </row>
    <row r="281" spans="1:6" x14ac:dyDescent="0.25">
      <c r="A281" s="1" t="s">
        <v>968</v>
      </c>
      <c r="B281" s="1" t="s">
        <v>969</v>
      </c>
      <c r="C281" s="5" t="s">
        <v>970</v>
      </c>
      <c r="D281" s="2" t="s">
        <v>0</v>
      </c>
      <c r="E281" s="1"/>
      <c r="F281" s="1" t="s">
        <v>58</v>
      </c>
    </row>
    <row r="282" spans="1:6" x14ac:dyDescent="0.25">
      <c r="A282" s="1" t="s">
        <v>971</v>
      </c>
      <c r="B282" s="1" t="s">
        <v>972</v>
      </c>
      <c r="C282" s="5" t="s">
        <v>973</v>
      </c>
      <c r="D282" s="2" t="s">
        <v>0</v>
      </c>
      <c r="E282" s="1"/>
      <c r="F282" s="1" t="s">
        <v>599</v>
      </c>
    </row>
    <row r="283" spans="1:6" x14ac:dyDescent="0.25">
      <c r="A283" s="1" t="s">
        <v>974</v>
      </c>
      <c r="B283" s="1" t="s">
        <v>975</v>
      </c>
      <c r="C283" s="5" t="s">
        <v>976</v>
      </c>
      <c r="D283" s="2" t="s">
        <v>0</v>
      </c>
      <c r="E283" s="1"/>
      <c r="F283" s="1" t="s">
        <v>977</v>
      </c>
    </row>
    <row r="284" spans="1:6" x14ac:dyDescent="0.25">
      <c r="A284" s="1" t="s">
        <v>978</v>
      </c>
      <c r="B284" s="1" t="s">
        <v>979</v>
      </c>
      <c r="C284" s="5" t="s">
        <v>980</v>
      </c>
      <c r="D284" s="2" t="s">
        <v>0</v>
      </c>
      <c r="E284" s="1"/>
      <c r="F284" s="1" t="s">
        <v>981</v>
      </c>
    </row>
    <row r="285" spans="1:6" x14ac:dyDescent="0.25">
      <c r="A285" s="1" t="s">
        <v>982</v>
      </c>
      <c r="B285" s="1" t="s">
        <v>983</v>
      </c>
      <c r="C285" s="5" t="s">
        <v>984</v>
      </c>
      <c r="D285" s="2" t="s">
        <v>0</v>
      </c>
      <c r="E285" s="1"/>
      <c r="F285" s="1" t="s">
        <v>420</v>
      </c>
    </row>
    <row r="286" spans="1:6" x14ac:dyDescent="0.25">
      <c r="A286" s="1" t="s">
        <v>985</v>
      </c>
      <c r="B286" s="1" t="s">
        <v>986</v>
      </c>
      <c r="C286" s="5" t="s">
        <v>987</v>
      </c>
      <c r="D286" s="2" t="s">
        <v>0</v>
      </c>
      <c r="E286" s="1"/>
      <c r="F286" s="1" t="s">
        <v>870</v>
      </c>
    </row>
    <row r="287" spans="1:6" x14ac:dyDescent="0.25">
      <c r="A287" s="1" t="s">
        <v>988</v>
      </c>
      <c r="B287" s="1"/>
      <c r="C287" s="5" t="s">
        <v>989</v>
      </c>
      <c r="D287" s="2" t="s">
        <v>0</v>
      </c>
      <c r="E287" s="1"/>
      <c r="F287" s="1" t="s">
        <v>990</v>
      </c>
    </row>
    <row r="288" spans="1:6" x14ac:dyDescent="0.25">
      <c r="A288" s="1" t="s">
        <v>991</v>
      </c>
      <c r="B288" s="1" t="s">
        <v>992</v>
      </c>
      <c r="C288" s="5" t="s">
        <v>993</v>
      </c>
      <c r="D288" s="2" t="s">
        <v>0</v>
      </c>
      <c r="E288" s="1"/>
      <c r="F288" s="1" t="s">
        <v>994</v>
      </c>
    </row>
    <row r="289" spans="1:6" x14ac:dyDescent="0.25">
      <c r="A289" s="1" t="s">
        <v>995</v>
      </c>
      <c r="B289" s="1" t="s">
        <v>996</v>
      </c>
      <c r="C289" s="5" t="s">
        <v>997</v>
      </c>
      <c r="D289" s="2" t="s">
        <v>0</v>
      </c>
      <c r="E289" s="1"/>
      <c r="F289" s="1" t="s">
        <v>192</v>
      </c>
    </row>
    <row r="290" spans="1:6" x14ac:dyDescent="0.25">
      <c r="A290" s="1" t="s">
        <v>998</v>
      </c>
      <c r="B290" s="1" t="s">
        <v>999</v>
      </c>
      <c r="C290" s="5" t="s">
        <v>1000</v>
      </c>
      <c r="D290" s="2" t="s">
        <v>0</v>
      </c>
      <c r="E290" s="1"/>
      <c r="F290" s="1" t="s">
        <v>192</v>
      </c>
    </row>
    <row r="291" spans="1:6" x14ac:dyDescent="0.25">
      <c r="A291" s="1" t="s">
        <v>1001</v>
      </c>
      <c r="B291" s="1" t="s">
        <v>1002</v>
      </c>
      <c r="C291" s="5" t="s">
        <v>1003</v>
      </c>
      <c r="D291" s="2" t="s">
        <v>0</v>
      </c>
      <c r="E291" s="1"/>
      <c r="F291" s="1" t="s">
        <v>1004</v>
      </c>
    </row>
    <row r="292" spans="1:6" x14ac:dyDescent="0.25">
      <c r="A292" s="1" t="s">
        <v>1005</v>
      </c>
      <c r="B292" s="1" t="s">
        <v>1006</v>
      </c>
      <c r="C292" s="5" t="s">
        <v>1007</v>
      </c>
      <c r="D292" s="2" t="s">
        <v>0</v>
      </c>
      <c r="E292" s="1"/>
      <c r="F292" s="1" t="s">
        <v>192</v>
      </c>
    </row>
    <row r="293" spans="1:6" x14ac:dyDescent="0.25">
      <c r="A293" s="1" t="s">
        <v>1008</v>
      </c>
      <c r="B293" s="1" t="s">
        <v>1009</v>
      </c>
      <c r="C293" s="5" t="s">
        <v>1010</v>
      </c>
      <c r="D293" s="2" t="s">
        <v>0</v>
      </c>
      <c r="E293" s="1"/>
      <c r="F293" s="1" t="s">
        <v>192</v>
      </c>
    </row>
    <row r="294" spans="1:6" x14ac:dyDescent="0.25">
      <c r="A294" s="1" t="s">
        <v>1011</v>
      </c>
      <c r="B294" s="1" t="s">
        <v>1012</v>
      </c>
      <c r="C294" s="5" t="s">
        <v>1013</v>
      </c>
      <c r="D294" s="2" t="s">
        <v>0</v>
      </c>
      <c r="E294" s="1"/>
      <c r="F294" s="1" t="s">
        <v>192</v>
      </c>
    </row>
    <row r="295" spans="1:6" x14ac:dyDescent="0.25">
      <c r="A295" s="1" t="s">
        <v>1014</v>
      </c>
      <c r="B295" s="1" t="s">
        <v>1015</v>
      </c>
      <c r="C295" s="5" t="s">
        <v>1016</v>
      </c>
      <c r="D295" s="2" t="s">
        <v>0</v>
      </c>
      <c r="E295" s="1"/>
      <c r="F295" s="1" t="s">
        <v>668</v>
      </c>
    </row>
    <row r="296" spans="1:6" x14ac:dyDescent="0.25">
      <c r="A296" s="1" t="s">
        <v>1017</v>
      </c>
      <c r="B296" s="1" t="s">
        <v>1018</v>
      </c>
      <c r="C296" s="5" t="s">
        <v>1019</v>
      </c>
      <c r="D296" s="2" t="s">
        <v>0</v>
      </c>
      <c r="E296" s="1"/>
      <c r="F296" s="1" t="s">
        <v>117</v>
      </c>
    </row>
    <row r="297" spans="1:6" x14ac:dyDescent="0.25">
      <c r="A297" s="1" t="s">
        <v>1020</v>
      </c>
      <c r="B297" s="1" t="s">
        <v>1021</v>
      </c>
      <c r="C297" s="5" t="s">
        <v>1022</v>
      </c>
      <c r="D297" s="2" t="s">
        <v>0</v>
      </c>
      <c r="E297" s="1"/>
      <c r="F297" s="1" t="s">
        <v>192</v>
      </c>
    </row>
    <row r="298" spans="1:6" x14ac:dyDescent="0.25">
      <c r="A298" s="1" t="s">
        <v>1023</v>
      </c>
      <c r="B298" s="1" t="s">
        <v>1024</v>
      </c>
      <c r="C298" s="5" t="s">
        <v>1025</v>
      </c>
      <c r="D298" s="2" t="s">
        <v>0</v>
      </c>
      <c r="E298" s="1"/>
      <c r="F298" s="1" t="s">
        <v>192</v>
      </c>
    </row>
    <row r="299" spans="1:6" x14ac:dyDescent="0.25">
      <c r="A299" s="1" t="s">
        <v>1026</v>
      </c>
      <c r="B299" s="1" t="s">
        <v>1027</v>
      </c>
      <c r="C299" s="5" t="s">
        <v>1028</v>
      </c>
      <c r="D299" s="2" t="s">
        <v>0</v>
      </c>
      <c r="E299" s="1"/>
      <c r="F299" s="1" t="s">
        <v>192</v>
      </c>
    </row>
    <row r="300" spans="1:6" x14ac:dyDescent="0.25">
      <c r="A300" s="1" t="s">
        <v>1029</v>
      </c>
      <c r="B300" s="1" t="s">
        <v>1030</v>
      </c>
      <c r="C300" s="5" t="s">
        <v>1031</v>
      </c>
      <c r="D300" s="2" t="s">
        <v>0</v>
      </c>
      <c r="E300" s="1"/>
      <c r="F300" s="1" t="s">
        <v>192</v>
      </c>
    </row>
    <row r="301" spans="1:6" x14ac:dyDescent="0.25">
      <c r="A301" s="1" t="s">
        <v>1032</v>
      </c>
      <c r="B301" s="1" t="s">
        <v>1033</v>
      </c>
      <c r="C301" s="5" t="s">
        <v>1034</v>
      </c>
      <c r="D301" s="2" t="s">
        <v>0</v>
      </c>
      <c r="E301" s="1"/>
      <c r="F301" s="1" t="s">
        <v>1035</v>
      </c>
    </row>
    <row r="302" spans="1:6" x14ac:dyDescent="0.25">
      <c r="A302" s="1" t="s">
        <v>1036</v>
      </c>
      <c r="B302" s="1" t="s">
        <v>1037</v>
      </c>
      <c r="C302" s="5" t="s">
        <v>1038</v>
      </c>
      <c r="D302" s="2" t="s">
        <v>0</v>
      </c>
      <c r="E302" s="1"/>
      <c r="F302" s="1" t="s">
        <v>192</v>
      </c>
    </row>
    <row r="303" spans="1:6" x14ac:dyDescent="0.25">
      <c r="A303" s="1" t="s">
        <v>1039</v>
      </c>
      <c r="B303" s="1" t="s">
        <v>1040</v>
      </c>
      <c r="C303" s="5" t="s">
        <v>1041</v>
      </c>
      <c r="D303" s="2" t="s">
        <v>0</v>
      </c>
      <c r="E303" s="1"/>
      <c r="F303" s="1" t="s">
        <v>192</v>
      </c>
    </row>
    <row r="304" spans="1:6" x14ac:dyDescent="0.25">
      <c r="A304" s="1" t="s">
        <v>1042</v>
      </c>
      <c r="B304" s="1" t="s">
        <v>1043</v>
      </c>
      <c r="C304" s="5" t="s">
        <v>1044</v>
      </c>
      <c r="D304" s="2" t="s">
        <v>0</v>
      </c>
      <c r="E304" s="1"/>
      <c r="F304" s="1" t="s">
        <v>1045</v>
      </c>
    </row>
    <row r="305" spans="1:6" x14ac:dyDescent="0.25">
      <c r="A305" s="1" t="s">
        <v>1046</v>
      </c>
      <c r="B305" s="1" t="s">
        <v>1047</v>
      </c>
      <c r="C305" s="5" t="s">
        <v>1048</v>
      </c>
      <c r="D305" s="2" t="s">
        <v>0</v>
      </c>
      <c r="E305" s="1"/>
      <c r="F305" s="1" t="s">
        <v>1049</v>
      </c>
    </row>
    <row r="306" spans="1:6" x14ac:dyDescent="0.25">
      <c r="A306" s="1" t="s">
        <v>1050</v>
      </c>
      <c r="B306" s="1" t="s">
        <v>1051</v>
      </c>
      <c r="C306" s="5" t="s">
        <v>1052</v>
      </c>
      <c r="D306" s="2" t="s">
        <v>0</v>
      </c>
      <c r="E306" s="1"/>
      <c r="F306" s="1" t="s">
        <v>1053</v>
      </c>
    </row>
    <row r="307" spans="1:6" x14ac:dyDescent="0.25">
      <c r="A307" s="1" t="s">
        <v>1054</v>
      </c>
      <c r="B307" s="1" t="s">
        <v>1055</v>
      </c>
      <c r="C307" s="5" t="s">
        <v>1056</v>
      </c>
      <c r="D307" s="2" t="s">
        <v>0</v>
      </c>
      <c r="E307" s="1"/>
      <c r="F307" s="1" t="s">
        <v>157</v>
      </c>
    </row>
    <row r="308" spans="1:6" x14ac:dyDescent="0.25">
      <c r="A308" s="1" t="s">
        <v>1057</v>
      </c>
      <c r="B308" s="1" t="s">
        <v>1058</v>
      </c>
      <c r="C308" s="5" t="s">
        <v>1059</v>
      </c>
      <c r="D308" s="2" t="s">
        <v>0</v>
      </c>
      <c r="E308" s="1"/>
      <c r="F308" s="1" t="s">
        <v>9</v>
      </c>
    </row>
    <row r="309" spans="1:6" x14ac:dyDescent="0.25">
      <c r="A309" s="1" t="s">
        <v>1060</v>
      </c>
      <c r="B309" s="1" t="s">
        <v>1061</v>
      </c>
      <c r="C309" s="5" t="s">
        <v>1062</v>
      </c>
      <c r="D309" s="2" t="s">
        <v>0</v>
      </c>
      <c r="E309" s="1"/>
      <c r="F309" s="1" t="s">
        <v>1063</v>
      </c>
    </row>
    <row r="310" spans="1:6" x14ac:dyDescent="0.25">
      <c r="A310" s="1" t="s">
        <v>1064</v>
      </c>
      <c r="B310" s="1" t="s">
        <v>1065</v>
      </c>
      <c r="C310" s="5" t="s">
        <v>1066</v>
      </c>
      <c r="D310" s="2" t="s">
        <v>0</v>
      </c>
      <c r="E310" s="1"/>
      <c r="F310" s="1" t="s">
        <v>1067</v>
      </c>
    </row>
    <row r="311" spans="1:6" x14ac:dyDescent="0.25">
      <c r="A311" s="1" t="s">
        <v>1068</v>
      </c>
      <c r="B311" s="1" t="s">
        <v>1069</v>
      </c>
      <c r="C311" s="5" t="s">
        <v>1070</v>
      </c>
      <c r="D311" s="2" t="s">
        <v>0</v>
      </c>
      <c r="E311" s="1"/>
      <c r="F311" s="1" t="s">
        <v>1071</v>
      </c>
    </row>
    <row r="312" spans="1:6" x14ac:dyDescent="0.25">
      <c r="A312" s="1" t="s">
        <v>1072</v>
      </c>
      <c r="B312" s="1" t="s">
        <v>1073</v>
      </c>
      <c r="C312" s="5" t="s">
        <v>1074</v>
      </c>
      <c r="D312" s="2" t="s">
        <v>0</v>
      </c>
      <c r="E312" s="1"/>
      <c r="F312" s="1" t="s">
        <v>1075</v>
      </c>
    </row>
    <row r="313" spans="1:6" x14ac:dyDescent="0.25">
      <c r="A313" s="1" t="s">
        <v>1076</v>
      </c>
      <c r="B313" s="1" t="s">
        <v>1077</v>
      </c>
      <c r="C313" s="5" t="s">
        <v>1078</v>
      </c>
      <c r="D313" s="2" t="s">
        <v>0</v>
      </c>
      <c r="E313" s="1"/>
      <c r="F313" s="1" t="s">
        <v>454</v>
      </c>
    </row>
    <row r="314" spans="1:6" x14ac:dyDescent="0.25">
      <c r="A314" s="1" t="s">
        <v>1079</v>
      </c>
      <c r="B314" s="1" t="s">
        <v>1080</v>
      </c>
      <c r="C314" s="5" t="s">
        <v>1081</v>
      </c>
      <c r="D314" s="2" t="s">
        <v>0</v>
      </c>
      <c r="E314" s="1"/>
      <c r="F314" s="1" t="s">
        <v>1082</v>
      </c>
    </row>
    <row r="315" spans="1:6" x14ac:dyDescent="0.25">
      <c r="A315" s="1" t="s">
        <v>1083</v>
      </c>
      <c r="B315" s="1" t="s">
        <v>1084</v>
      </c>
      <c r="C315" s="5" t="s">
        <v>1085</v>
      </c>
      <c r="D315" s="2" t="s">
        <v>0</v>
      </c>
      <c r="E315" s="1"/>
      <c r="F315" s="1" t="s">
        <v>741</v>
      </c>
    </row>
    <row r="316" spans="1:6" x14ac:dyDescent="0.25">
      <c r="A316" s="1" t="s">
        <v>1086</v>
      </c>
      <c r="B316" s="1" t="s">
        <v>1087</v>
      </c>
      <c r="C316" s="5" t="s">
        <v>1088</v>
      </c>
      <c r="D316" s="2" t="s">
        <v>0</v>
      </c>
      <c r="E316" s="1"/>
      <c r="F316" s="1" t="s">
        <v>1089</v>
      </c>
    </row>
    <row r="317" spans="1:6" x14ac:dyDescent="0.25">
      <c r="A317" s="1" t="s">
        <v>1090</v>
      </c>
      <c r="B317" s="1" t="s">
        <v>1091</v>
      </c>
      <c r="C317" s="5" t="s">
        <v>1092</v>
      </c>
      <c r="D317" s="2" t="s">
        <v>0</v>
      </c>
      <c r="E317" s="1"/>
      <c r="F317" s="1" t="s">
        <v>1093</v>
      </c>
    </row>
    <row r="318" spans="1:6" x14ac:dyDescent="0.25">
      <c r="A318" s="1" t="s">
        <v>1094</v>
      </c>
      <c r="B318" s="1" t="s">
        <v>1095</v>
      </c>
      <c r="C318" s="5" t="s">
        <v>1096</v>
      </c>
      <c r="D318" s="2" t="s">
        <v>0</v>
      </c>
      <c r="E318" s="1"/>
      <c r="F318" s="1" t="s">
        <v>1097</v>
      </c>
    </row>
    <row r="319" spans="1:6" x14ac:dyDescent="0.25">
      <c r="A319" s="1" t="s">
        <v>1098</v>
      </c>
      <c r="B319" s="1" t="s">
        <v>1099</v>
      </c>
      <c r="C319" s="5" t="s">
        <v>1100</v>
      </c>
      <c r="D319" s="2" t="s">
        <v>0</v>
      </c>
      <c r="E319" s="1"/>
      <c r="F319" s="1" t="s">
        <v>343</v>
      </c>
    </row>
    <row r="320" spans="1:6" x14ac:dyDescent="0.25">
      <c r="A320" s="1" t="s">
        <v>1101</v>
      </c>
      <c r="B320" s="1" t="s">
        <v>1102</v>
      </c>
      <c r="C320" s="5" t="s">
        <v>1103</v>
      </c>
      <c r="D320" s="2" t="s">
        <v>0</v>
      </c>
      <c r="E320" s="1"/>
      <c r="F320" s="1" t="s">
        <v>1104</v>
      </c>
    </row>
    <row r="321" spans="1:6" x14ac:dyDescent="0.25">
      <c r="A321" s="1" t="s">
        <v>1105</v>
      </c>
      <c r="B321" s="1" t="s">
        <v>1106</v>
      </c>
      <c r="C321" s="5" t="s">
        <v>1107</v>
      </c>
      <c r="D321" s="2" t="s">
        <v>0</v>
      </c>
      <c r="E321" s="1"/>
      <c r="F321" s="1" t="s">
        <v>32</v>
      </c>
    </row>
    <row r="322" spans="1:6" x14ac:dyDescent="0.25">
      <c r="A322" s="1" t="s">
        <v>1108</v>
      </c>
      <c r="B322" s="1" t="s">
        <v>1109</v>
      </c>
      <c r="C322" s="5" t="s">
        <v>1110</v>
      </c>
      <c r="D322" s="2" t="s">
        <v>0</v>
      </c>
      <c r="E322" s="1"/>
      <c r="F322" s="1" t="s">
        <v>1111</v>
      </c>
    </row>
    <row r="323" spans="1:6" x14ac:dyDescent="0.25">
      <c r="A323" s="1" t="s">
        <v>1112</v>
      </c>
      <c r="B323" s="1" t="s">
        <v>1113</v>
      </c>
      <c r="C323" s="5" t="s">
        <v>1114</v>
      </c>
      <c r="D323" s="2" t="s">
        <v>0</v>
      </c>
      <c r="E323" s="1"/>
      <c r="F323" s="1" t="s">
        <v>113</v>
      </c>
    </row>
    <row r="324" spans="1:6" x14ac:dyDescent="0.25">
      <c r="A324" s="1" t="s">
        <v>1115</v>
      </c>
      <c r="B324" s="1" t="s">
        <v>1116</v>
      </c>
      <c r="C324" s="5" t="s">
        <v>1117</v>
      </c>
      <c r="D324" s="2" t="s">
        <v>0</v>
      </c>
      <c r="E324" s="1"/>
      <c r="F324" s="1" t="s">
        <v>488</v>
      </c>
    </row>
    <row r="325" spans="1:6" x14ac:dyDescent="0.25">
      <c r="A325" s="1" t="s">
        <v>1118</v>
      </c>
      <c r="B325" s="1" t="s">
        <v>1119</v>
      </c>
      <c r="C325" s="5" t="s">
        <v>1120</v>
      </c>
      <c r="D325" s="2" t="s">
        <v>0</v>
      </c>
      <c r="E325" s="1"/>
      <c r="F325" s="1" t="s">
        <v>136</v>
      </c>
    </row>
    <row r="326" spans="1:6" x14ac:dyDescent="0.25">
      <c r="A326" s="1" t="s">
        <v>1121</v>
      </c>
      <c r="B326" s="1" t="s">
        <v>1122</v>
      </c>
      <c r="C326" s="5" t="s">
        <v>1123</v>
      </c>
      <c r="D326" s="2" t="s">
        <v>0</v>
      </c>
      <c r="E326" s="1"/>
      <c r="F326" s="1" t="s">
        <v>392</v>
      </c>
    </row>
    <row r="327" spans="1:6" x14ac:dyDescent="0.25">
      <c r="A327" s="1" t="s">
        <v>1124</v>
      </c>
      <c r="B327" s="1" t="s">
        <v>1125</v>
      </c>
      <c r="C327" s="5" t="s">
        <v>1126</v>
      </c>
      <c r="D327" s="2" t="s">
        <v>0</v>
      </c>
      <c r="E327" s="1"/>
      <c r="F327" s="1" t="s">
        <v>784</v>
      </c>
    </row>
    <row r="328" spans="1:6" x14ac:dyDescent="0.25">
      <c r="A328" s="1" t="s">
        <v>1127</v>
      </c>
      <c r="B328" s="1"/>
      <c r="C328" s="5" t="s">
        <v>1128</v>
      </c>
      <c r="D328" s="2" t="s">
        <v>0</v>
      </c>
      <c r="E328" s="1"/>
      <c r="F328" s="1" t="s">
        <v>1129</v>
      </c>
    </row>
    <row r="329" spans="1:6" x14ac:dyDescent="0.25">
      <c r="A329" s="1" t="s">
        <v>1130</v>
      </c>
      <c r="B329" s="1" t="s">
        <v>1131</v>
      </c>
      <c r="C329" s="5" t="s">
        <v>1132</v>
      </c>
      <c r="D329" s="2" t="s">
        <v>0</v>
      </c>
      <c r="E329" s="1"/>
      <c r="F329" s="1" t="s">
        <v>410</v>
      </c>
    </row>
    <row r="330" spans="1:6" x14ac:dyDescent="0.25">
      <c r="A330" s="1" t="s">
        <v>1133</v>
      </c>
      <c r="B330" s="1"/>
      <c r="C330" s="5" t="s">
        <v>1134</v>
      </c>
      <c r="D330" s="2" t="s">
        <v>0</v>
      </c>
      <c r="E330" s="1"/>
      <c r="F330" s="1" t="s">
        <v>1135</v>
      </c>
    </row>
    <row r="331" spans="1:6" x14ac:dyDescent="0.25">
      <c r="A331" s="1" t="s">
        <v>1136</v>
      </c>
      <c r="B331" s="1" t="s">
        <v>1137</v>
      </c>
      <c r="C331" s="5" t="s">
        <v>1138</v>
      </c>
      <c r="D331" s="2" t="s">
        <v>0</v>
      </c>
      <c r="E331" s="1"/>
      <c r="F331" s="1" t="s">
        <v>392</v>
      </c>
    </row>
    <row r="332" spans="1:6" x14ac:dyDescent="0.25">
      <c r="A332" s="1" t="s">
        <v>1139</v>
      </c>
      <c r="B332" s="1" t="s">
        <v>1140</v>
      </c>
      <c r="C332" s="5" t="s">
        <v>1141</v>
      </c>
      <c r="D332" s="2" t="s">
        <v>0</v>
      </c>
      <c r="E332" s="1"/>
      <c r="F332" s="1" t="s">
        <v>1082</v>
      </c>
    </row>
    <row r="333" spans="1:6" x14ac:dyDescent="0.25">
      <c r="A333" s="1" t="s">
        <v>1142</v>
      </c>
      <c r="B333" s="1" t="s">
        <v>1143</v>
      </c>
      <c r="C333" s="5" t="s">
        <v>1144</v>
      </c>
      <c r="D333" s="2" t="s">
        <v>0</v>
      </c>
      <c r="E333" s="1"/>
      <c r="F333" s="1" t="s">
        <v>32</v>
      </c>
    </row>
    <row r="334" spans="1:6" x14ac:dyDescent="0.25">
      <c r="A334" s="1" t="s">
        <v>1145</v>
      </c>
      <c r="B334" s="1" t="s">
        <v>1146</v>
      </c>
      <c r="C334" s="5" t="s">
        <v>1147</v>
      </c>
      <c r="D334" s="2" t="s">
        <v>0</v>
      </c>
      <c r="E334" s="1"/>
      <c r="F334" s="1" t="s">
        <v>981</v>
      </c>
    </row>
    <row r="335" spans="1:6" x14ac:dyDescent="0.25">
      <c r="A335" s="1" t="s">
        <v>1148</v>
      </c>
      <c r="B335" s="1" t="s">
        <v>1149</v>
      </c>
      <c r="C335" s="5" t="s">
        <v>1150</v>
      </c>
      <c r="D335" s="2" t="s">
        <v>0</v>
      </c>
      <c r="E335" s="1"/>
      <c r="F335" s="1" t="s">
        <v>1151</v>
      </c>
    </row>
    <row r="336" spans="1:6" x14ac:dyDescent="0.25">
      <c r="A336" s="1" t="s">
        <v>1152</v>
      </c>
      <c r="B336" s="1" t="s">
        <v>1153</v>
      </c>
      <c r="C336" s="5" t="s">
        <v>1154</v>
      </c>
      <c r="D336" s="2" t="s">
        <v>0</v>
      </c>
      <c r="E336" s="1"/>
      <c r="F336" s="1" t="s">
        <v>113</v>
      </c>
    </row>
    <row r="337" spans="1:6" x14ac:dyDescent="0.25">
      <c r="A337" s="1" t="s">
        <v>1155</v>
      </c>
      <c r="B337" s="1" t="s">
        <v>1156</v>
      </c>
      <c r="C337" s="5" t="s">
        <v>1157</v>
      </c>
      <c r="D337" s="2" t="s">
        <v>0</v>
      </c>
      <c r="E337" s="1"/>
      <c r="F337" s="1" t="s">
        <v>157</v>
      </c>
    </row>
    <row r="338" spans="1:6" x14ac:dyDescent="0.25">
      <c r="A338" s="1" t="s">
        <v>1158</v>
      </c>
      <c r="B338" s="1" t="s">
        <v>1159</v>
      </c>
      <c r="C338" s="5" t="s">
        <v>1160</v>
      </c>
      <c r="D338" s="2" t="s">
        <v>0</v>
      </c>
      <c r="E338" s="1"/>
      <c r="F338" s="1" t="s">
        <v>1161</v>
      </c>
    </row>
    <row r="339" spans="1:6" x14ac:dyDescent="0.25">
      <c r="A339" s="1" t="s">
        <v>1162</v>
      </c>
      <c r="B339" s="1" t="s">
        <v>1163</v>
      </c>
      <c r="C339" s="5" t="s">
        <v>1164</v>
      </c>
      <c r="D339" s="2" t="s">
        <v>0</v>
      </c>
      <c r="E339" s="1"/>
      <c r="F339" s="1" t="s">
        <v>1165</v>
      </c>
    </row>
    <row r="340" spans="1:6" x14ac:dyDescent="0.25">
      <c r="A340" s="1" t="s">
        <v>1166</v>
      </c>
      <c r="B340" s="1" t="s">
        <v>1167</v>
      </c>
      <c r="C340" s="5" t="s">
        <v>1168</v>
      </c>
      <c r="D340" s="2" t="s">
        <v>0</v>
      </c>
      <c r="E340" s="1"/>
      <c r="F340" s="1" t="s">
        <v>303</v>
      </c>
    </row>
    <row r="341" spans="1:6" x14ac:dyDescent="0.25">
      <c r="A341" s="1" t="s">
        <v>1169</v>
      </c>
      <c r="B341" s="1"/>
      <c r="C341" s="5" t="s">
        <v>1170</v>
      </c>
      <c r="D341" s="2" t="s">
        <v>0</v>
      </c>
      <c r="E341" s="1"/>
      <c r="F341" s="1" t="s">
        <v>1171</v>
      </c>
    </row>
    <row r="342" spans="1:6" x14ac:dyDescent="0.25">
      <c r="A342" s="1" t="s">
        <v>1172</v>
      </c>
      <c r="B342" s="1" t="s">
        <v>1173</v>
      </c>
      <c r="C342" s="5" t="s">
        <v>1174</v>
      </c>
      <c r="D342" s="2" t="s">
        <v>0</v>
      </c>
      <c r="E342" s="1"/>
      <c r="F342" s="1" t="s">
        <v>420</v>
      </c>
    </row>
    <row r="343" spans="1:6" x14ac:dyDescent="0.25">
      <c r="A343" s="1" t="s">
        <v>1175</v>
      </c>
      <c r="B343" s="1"/>
      <c r="C343" s="5" t="s">
        <v>1176</v>
      </c>
      <c r="D343" s="2" t="s">
        <v>0</v>
      </c>
      <c r="E343" s="1"/>
      <c r="F343" s="1" t="s">
        <v>1177</v>
      </c>
    </row>
    <row r="344" spans="1:6" x14ac:dyDescent="0.25">
      <c r="A344" s="1" t="s">
        <v>1178</v>
      </c>
      <c r="B344" s="1" t="s">
        <v>1179</v>
      </c>
      <c r="C344" s="5" t="s">
        <v>1180</v>
      </c>
      <c r="D344" s="2" t="s">
        <v>0</v>
      </c>
      <c r="E344" s="1"/>
      <c r="F344" s="1" t="s">
        <v>1171</v>
      </c>
    </row>
    <row r="345" spans="1:6" x14ac:dyDescent="0.25">
      <c r="A345" s="1" t="s">
        <v>1181</v>
      </c>
      <c r="B345" s="1" t="s">
        <v>1182</v>
      </c>
      <c r="C345" s="5" t="s">
        <v>1183</v>
      </c>
      <c r="D345" s="2" t="s">
        <v>0</v>
      </c>
      <c r="E345" s="1"/>
      <c r="F345" s="1" t="s">
        <v>314</v>
      </c>
    </row>
    <row r="346" spans="1:6" x14ac:dyDescent="0.25">
      <c r="A346" s="1" t="s">
        <v>1184</v>
      </c>
      <c r="B346" s="1" t="s">
        <v>1185</v>
      </c>
      <c r="C346" s="5" t="s">
        <v>1186</v>
      </c>
      <c r="D346" s="2" t="s">
        <v>0</v>
      </c>
      <c r="E346" s="1"/>
      <c r="F346" s="1" t="s">
        <v>1187</v>
      </c>
    </row>
    <row r="347" spans="1:6" x14ac:dyDescent="0.25">
      <c r="A347" s="1" t="s">
        <v>1188</v>
      </c>
      <c r="B347" s="1" t="s">
        <v>1189</v>
      </c>
      <c r="C347" s="5" t="s">
        <v>1190</v>
      </c>
      <c r="D347" s="2" t="s">
        <v>0</v>
      </c>
      <c r="E347" s="1"/>
      <c r="F347" s="1" t="s">
        <v>454</v>
      </c>
    </row>
    <row r="348" spans="1:6" x14ac:dyDescent="0.25">
      <c r="A348" s="1" t="s">
        <v>1191</v>
      </c>
      <c r="B348" s="1" t="s">
        <v>1192</v>
      </c>
      <c r="C348" s="5" t="s">
        <v>1193</v>
      </c>
      <c r="D348" s="2" t="s">
        <v>0</v>
      </c>
      <c r="E348" s="1"/>
      <c r="F348" s="1" t="s">
        <v>1194</v>
      </c>
    </row>
    <row r="349" spans="1:6" x14ac:dyDescent="0.25">
      <c r="A349" s="1" t="s">
        <v>1195</v>
      </c>
      <c r="B349" s="1" t="s">
        <v>1196</v>
      </c>
      <c r="C349" s="5" t="s">
        <v>1197</v>
      </c>
      <c r="D349" s="2" t="s">
        <v>0</v>
      </c>
      <c r="E349" s="1"/>
      <c r="F349" s="1" t="s">
        <v>1195</v>
      </c>
    </row>
    <row r="350" spans="1:6" x14ac:dyDescent="0.25">
      <c r="A350" s="1" t="s">
        <v>1198</v>
      </c>
      <c r="B350" s="1" t="s">
        <v>1199</v>
      </c>
      <c r="C350" s="5" t="s">
        <v>1200</v>
      </c>
      <c r="D350" s="2" t="s">
        <v>0</v>
      </c>
      <c r="E350" s="1"/>
      <c r="F350" s="1" t="s">
        <v>385</v>
      </c>
    </row>
    <row r="351" spans="1:6" x14ac:dyDescent="0.25">
      <c r="A351" s="1" t="s">
        <v>1201</v>
      </c>
      <c r="B351" s="1" t="s">
        <v>1202</v>
      </c>
      <c r="C351" s="5" t="s">
        <v>1203</v>
      </c>
      <c r="D351" s="2" t="s">
        <v>0</v>
      </c>
      <c r="E351" s="1"/>
      <c r="F351" s="1" t="s">
        <v>420</v>
      </c>
    </row>
    <row r="352" spans="1:6" x14ac:dyDescent="0.25">
      <c r="A352" s="1" t="s">
        <v>1204</v>
      </c>
      <c r="B352" s="1" t="s">
        <v>1205</v>
      </c>
      <c r="C352" s="5" t="s">
        <v>1206</v>
      </c>
      <c r="D352" s="2" t="s">
        <v>0</v>
      </c>
      <c r="E352" s="1"/>
      <c r="F352" s="1" t="s">
        <v>488</v>
      </c>
    </row>
    <row r="353" spans="1:6" x14ac:dyDescent="0.25">
      <c r="A353" s="1" t="s">
        <v>1207</v>
      </c>
      <c r="B353" s="1" t="s">
        <v>1208</v>
      </c>
      <c r="C353" s="5" t="s">
        <v>1209</v>
      </c>
      <c r="D353" s="2" t="s">
        <v>0</v>
      </c>
      <c r="E353" s="1"/>
      <c r="F353" s="1" t="s">
        <v>1210</v>
      </c>
    </row>
    <row r="354" spans="1:6" x14ac:dyDescent="0.25">
      <c r="A354" s="1" t="s">
        <v>1211</v>
      </c>
      <c r="B354" s="1" t="s">
        <v>1212</v>
      </c>
      <c r="C354" s="5" t="s">
        <v>1213</v>
      </c>
      <c r="D354" s="2" t="s">
        <v>0</v>
      </c>
      <c r="E354" s="1"/>
      <c r="F354" s="1" t="s">
        <v>351</v>
      </c>
    </row>
    <row r="355" spans="1:6" x14ac:dyDescent="0.25">
      <c r="A355" s="1" t="s">
        <v>1214</v>
      </c>
      <c r="B355" s="1" t="s">
        <v>1215</v>
      </c>
      <c r="C355" s="5" t="s">
        <v>1216</v>
      </c>
      <c r="D355" s="2" t="s">
        <v>0</v>
      </c>
      <c r="E355" s="1"/>
      <c r="F355" s="1" t="s">
        <v>1217</v>
      </c>
    </row>
    <row r="356" spans="1:6" x14ac:dyDescent="0.25">
      <c r="A356" s="1" t="s">
        <v>1218</v>
      </c>
      <c r="B356" s="1" t="s">
        <v>1219</v>
      </c>
      <c r="C356" s="5" t="s">
        <v>1220</v>
      </c>
      <c r="D356" s="2" t="s">
        <v>0</v>
      </c>
      <c r="E356" s="1"/>
      <c r="F356" s="1" t="s">
        <v>420</v>
      </c>
    </row>
    <row r="357" spans="1:6" x14ac:dyDescent="0.25">
      <c r="A357" s="1" t="s">
        <v>1221</v>
      </c>
      <c r="B357" s="1" t="s">
        <v>1222</v>
      </c>
      <c r="C357" s="5" t="s">
        <v>1223</v>
      </c>
      <c r="D357" s="2" t="s">
        <v>0</v>
      </c>
      <c r="E357" s="1"/>
      <c r="F357" s="1" t="s">
        <v>1082</v>
      </c>
    </row>
    <row r="358" spans="1:6" x14ac:dyDescent="0.25">
      <c r="A358" s="1" t="s">
        <v>1224</v>
      </c>
      <c r="B358" s="1" t="s">
        <v>1225</v>
      </c>
      <c r="C358" s="5" t="s">
        <v>1226</v>
      </c>
      <c r="D358" s="2" t="s">
        <v>0</v>
      </c>
      <c r="E358" s="1"/>
      <c r="F358" s="1" t="s">
        <v>1171</v>
      </c>
    </row>
    <row r="359" spans="1:6" x14ac:dyDescent="0.25">
      <c r="A359" s="1" t="s">
        <v>1227</v>
      </c>
      <c r="B359" s="1" t="s">
        <v>1228</v>
      </c>
      <c r="C359" s="5" t="s">
        <v>1229</v>
      </c>
      <c r="D359" s="2" t="s">
        <v>0</v>
      </c>
      <c r="E359" s="1"/>
      <c r="F359" s="1" t="s">
        <v>1230</v>
      </c>
    </row>
    <row r="360" spans="1:6" x14ac:dyDescent="0.25">
      <c r="A360" s="1" t="s">
        <v>1231</v>
      </c>
      <c r="B360" s="1" t="s">
        <v>1232</v>
      </c>
      <c r="C360" s="5" t="s">
        <v>1233</v>
      </c>
      <c r="D360" s="2" t="s">
        <v>0</v>
      </c>
      <c r="E360" s="1"/>
      <c r="F360" s="1" t="s">
        <v>113</v>
      </c>
    </row>
    <row r="361" spans="1:6" x14ac:dyDescent="0.25">
      <c r="A361" s="1" t="s">
        <v>1234</v>
      </c>
      <c r="B361" s="1" t="s">
        <v>1235</v>
      </c>
      <c r="C361" s="5" t="s">
        <v>1236</v>
      </c>
      <c r="D361" s="2" t="s">
        <v>0</v>
      </c>
      <c r="E361" s="1"/>
      <c r="F361" s="1" t="s">
        <v>741</v>
      </c>
    </row>
    <row r="362" spans="1:6" x14ac:dyDescent="0.25">
      <c r="A362" s="1" t="s">
        <v>1237</v>
      </c>
      <c r="B362" s="1" t="s">
        <v>1238</v>
      </c>
      <c r="C362" s="5" t="s">
        <v>1239</v>
      </c>
      <c r="D362" s="2" t="s">
        <v>0</v>
      </c>
      <c r="E362" s="1"/>
      <c r="F362" s="1" t="s">
        <v>1240</v>
      </c>
    </row>
    <row r="363" spans="1:6" x14ac:dyDescent="0.25">
      <c r="A363" s="1" t="s">
        <v>1241</v>
      </c>
      <c r="B363" s="1" t="s">
        <v>1242</v>
      </c>
      <c r="C363" s="5" t="s">
        <v>1243</v>
      </c>
      <c r="D363" s="2" t="s">
        <v>0</v>
      </c>
      <c r="E363" s="1"/>
      <c r="F363" s="1" t="s">
        <v>1244</v>
      </c>
    </row>
    <row r="364" spans="1:6" x14ac:dyDescent="0.25">
      <c r="A364" s="1" t="s">
        <v>1245</v>
      </c>
      <c r="B364" s="1" t="s">
        <v>1246</v>
      </c>
      <c r="C364" s="5" t="s">
        <v>1247</v>
      </c>
      <c r="D364" s="2" t="s">
        <v>0</v>
      </c>
      <c r="E364" s="1"/>
      <c r="F364" s="1" t="s">
        <v>1240</v>
      </c>
    </row>
    <row r="365" spans="1:6" x14ac:dyDescent="0.25">
      <c r="A365" s="1" t="s">
        <v>1248</v>
      </c>
      <c r="B365" s="1" t="s">
        <v>1249</v>
      </c>
      <c r="C365" s="5" t="s">
        <v>1250</v>
      </c>
      <c r="D365" s="2" t="s">
        <v>0</v>
      </c>
      <c r="E365" s="1"/>
      <c r="F365" s="1" t="s">
        <v>1251</v>
      </c>
    </row>
    <row r="366" spans="1:6" x14ac:dyDescent="0.25">
      <c r="A366" s="1" t="s">
        <v>1252</v>
      </c>
      <c r="B366" s="1" t="s">
        <v>1253</v>
      </c>
      <c r="C366" s="5" t="s">
        <v>1254</v>
      </c>
      <c r="D366" s="2" t="s">
        <v>0</v>
      </c>
      <c r="E366" s="1"/>
      <c r="F366" s="1" t="s">
        <v>668</v>
      </c>
    </row>
    <row r="367" spans="1:6" x14ac:dyDescent="0.25">
      <c r="A367" s="1" t="s">
        <v>1255</v>
      </c>
      <c r="B367" s="1" t="s">
        <v>1256</v>
      </c>
      <c r="C367" s="5" t="s">
        <v>1257</v>
      </c>
      <c r="D367" s="2" t="s">
        <v>0</v>
      </c>
      <c r="E367" s="1"/>
      <c r="F367" s="1" t="s">
        <v>9</v>
      </c>
    </row>
    <row r="368" spans="1:6" x14ac:dyDescent="0.25">
      <c r="A368" s="1" t="s">
        <v>1258</v>
      </c>
      <c r="B368" s="1" t="s">
        <v>1259</v>
      </c>
      <c r="C368" s="5" t="s">
        <v>1260</v>
      </c>
      <c r="D368" s="2" t="s">
        <v>0</v>
      </c>
      <c r="E368" s="1"/>
      <c r="F368" s="1" t="s">
        <v>1240</v>
      </c>
    </row>
    <row r="369" spans="1:6" x14ac:dyDescent="0.25">
      <c r="A369" s="1" t="s">
        <v>1261</v>
      </c>
      <c r="B369" s="1" t="s">
        <v>1262</v>
      </c>
      <c r="C369" s="5" t="s">
        <v>1263</v>
      </c>
      <c r="D369" s="2" t="s">
        <v>0</v>
      </c>
      <c r="E369" s="1"/>
      <c r="F369" s="1" t="s">
        <v>1240</v>
      </c>
    </row>
    <row r="370" spans="1:6" x14ac:dyDescent="0.25">
      <c r="A370" s="1" t="s">
        <v>1264</v>
      </c>
      <c r="B370" s="1"/>
      <c r="C370" s="5" t="s">
        <v>1265</v>
      </c>
      <c r="D370" s="2" t="s">
        <v>0</v>
      </c>
      <c r="E370" s="1"/>
      <c r="F370" s="1" t="s">
        <v>1240</v>
      </c>
    </row>
    <row r="371" spans="1:6" x14ac:dyDescent="0.25">
      <c r="A371" s="1" t="s">
        <v>1266</v>
      </c>
      <c r="B371" s="1" t="s">
        <v>1267</v>
      </c>
      <c r="C371" s="5" t="s">
        <v>1268</v>
      </c>
      <c r="D371" s="2" t="s">
        <v>0</v>
      </c>
      <c r="E371" s="1"/>
      <c r="F371" s="1" t="s">
        <v>1165</v>
      </c>
    </row>
    <row r="372" spans="1:6" x14ac:dyDescent="0.25">
      <c r="A372" s="1" t="s">
        <v>1269</v>
      </c>
      <c r="B372" s="1"/>
      <c r="C372" s="5" t="s">
        <v>1270</v>
      </c>
      <c r="D372" s="2" t="s">
        <v>0</v>
      </c>
      <c r="E372" s="1"/>
      <c r="F372" s="1" t="s">
        <v>113</v>
      </c>
    </row>
    <row r="373" spans="1:6" x14ac:dyDescent="0.25">
      <c r="A373" s="1" t="s">
        <v>1271</v>
      </c>
      <c r="B373" s="1" t="s">
        <v>1272</v>
      </c>
      <c r="C373" s="5" t="s">
        <v>1273</v>
      </c>
      <c r="D373" s="2" t="s">
        <v>0</v>
      </c>
      <c r="E373" s="1"/>
      <c r="F373" s="1" t="s">
        <v>1274</v>
      </c>
    </row>
    <row r="374" spans="1:6" x14ac:dyDescent="0.25">
      <c r="A374" s="1" t="s">
        <v>1275</v>
      </c>
      <c r="B374" s="1" t="s">
        <v>1276</v>
      </c>
      <c r="C374" s="5" t="s">
        <v>1277</v>
      </c>
      <c r="D374" s="2" t="s">
        <v>0</v>
      </c>
      <c r="E374" s="1"/>
      <c r="F374" s="1" t="s">
        <v>1278</v>
      </c>
    </row>
    <row r="375" spans="1:6" x14ac:dyDescent="0.25">
      <c r="A375" s="1" t="s">
        <v>1279</v>
      </c>
      <c r="B375" s="1" t="s">
        <v>1280</v>
      </c>
      <c r="C375" s="5" t="s">
        <v>1281</v>
      </c>
      <c r="D375" s="2" t="s">
        <v>0</v>
      </c>
      <c r="E375" s="1"/>
      <c r="F375" s="1" t="s">
        <v>303</v>
      </c>
    </row>
    <row r="376" spans="1:6" x14ac:dyDescent="0.25">
      <c r="A376" s="1" t="s">
        <v>1282</v>
      </c>
      <c r="B376" s="1" t="s">
        <v>1283</v>
      </c>
      <c r="C376" s="5" t="s">
        <v>1284</v>
      </c>
      <c r="D376" s="2" t="s">
        <v>0</v>
      </c>
      <c r="E376" s="1"/>
      <c r="F376" s="1" t="s">
        <v>1274</v>
      </c>
    </row>
    <row r="377" spans="1:6" x14ac:dyDescent="0.25">
      <c r="A377" s="1" t="s">
        <v>1285</v>
      </c>
      <c r="B377" s="1" t="s">
        <v>1286</v>
      </c>
      <c r="C377" s="5" t="s">
        <v>1287</v>
      </c>
      <c r="D377" s="2" t="s">
        <v>0</v>
      </c>
      <c r="E377" s="1"/>
      <c r="F377" s="1" t="s">
        <v>303</v>
      </c>
    </row>
    <row r="378" spans="1:6" x14ac:dyDescent="0.25">
      <c r="A378" s="1" t="s">
        <v>1288</v>
      </c>
      <c r="B378" s="1" t="s">
        <v>1289</v>
      </c>
      <c r="C378" s="5" t="s">
        <v>1290</v>
      </c>
      <c r="D378" s="2" t="s">
        <v>0</v>
      </c>
      <c r="E378" s="1"/>
      <c r="F378" s="1" t="s">
        <v>303</v>
      </c>
    </row>
    <row r="379" spans="1:6" x14ac:dyDescent="0.25">
      <c r="A379" s="1" t="s">
        <v>1291</v>
      </c>
      <c r="B379" s="1" t="s">
        <v>1292</v>
      </c>
      <c r="C379" s="5" t="s">
        <v>1293</v>
      </c>
      <c r="D379" s="2" t="s">
        <v>0</v>
      </c>
      <c r="E379" s="1"/>
      <c r="F379" s="1" t="s">
        <v>303</v>
      </c>
    </row>
    <row r="380" spans="1:6" x14ac:dyDescent="0.25">
      <c r="A380" s="1" t="s">
        <v>1294</v>
      </c>
      <c r="B380" s="1" t="s">
        <v>1295</v>
      </c>
      <c r="C380" s="5" t="s">
        <v>1296</v>
      </c>
      <c r="D380" s="2" t="s">
        <v>0</v>
      </c>
      <c r="E380" s="1"/>
      <c r="F380" s="1" t="s">
        <v>303</v>
      </c>
    </row>
    <row r="381" spans="1:6" x14ac:dyDescent="0.25">
      <c r="A381" s="1" t="s">
        <v>1297</v>
      </c>
      <c r="B381" s="1" t="s">
        <v>1298</v>
      </c>
      <c r="C381" s="5" t="s">
        <v>1299</v>
      </c>
      <c r="D381" s="2" t="s">
        <v>0</v>
      </c>
      <c r="E381" s="1"/>
      <c r="F381" s="1" t="s">
        <v>303</v>
      </c>
    </row>
    <row r="382" spans="1:6" x14ac:dyDescent="0.25">
      <c r="A382" s="1" t="s">
        <v>1300</v>
      </c>
      <c r="B382" s="1" t="s">
        <v>1301</v>
      </c>
      <c r="C382" s="5" t="s">
        <v>1302</v>
      </c>
      <c r="D382" s="2" t="s">
        <v>0</v>
      </c>
      <c r="E382" s="1"/>
      <c r="F382" s="1" t="s">
        <v>303</v>
      </c>
    </row>
    <row r="383" spans="1:6" x14ac:dyDescent="0.25">
      <c r="A383" s="1" t="s">
        <v>1303</v>
      </c>
      <c r="B383" s="1" t="s">
        <v>1304</v>
      </c>
      <c r="C383" s="5" t="s">
        <v>1305</v>
      </c>
      <c r="D383" s="2" t="s">
        <v>0</v>
      </c>
      <c r="E383" s="1"/>
      <c r="F383" s="1" t="s">
        <v>303</v>
      </c>
    </row>
    <row r="384" spans="1:6" x14ac:dyDescent="0.25">
      <c r="A384" s="1" t="s">
        <v>1306</v>
      </c>
      <c r="B384" s="1" t="s">
        <v>1307</v>
      </c>
      <c r="C384" s="5" t="s">
        <v>1308</v>
      </c>
      <c r="D384" s="2" t="s">
        <v>0</v>
      </c>
      <c r="E384" s="1"/>
      <c r="F384" s="1" t="s">
        <v>1274</v>
      </c>
    </row>
    <row r="385" spans="1:6" x14ac:dyDescent="0.25">
      <c r="A385" s="1" t="s">
        <v>1309</v>
      </c>
      <c r="B385" s="1" t="s">
        <v>1310</v>
      </c>
      <c r="C385" s="5" t="s">
        <v>1311</v>
      </c>
      <c r="D385" s="2" t="s">
        <v>0</v>
      </c>
      <c r="E385" s="1"/>
      <c r="F385" s="1" t="s">
        <v>1312</v>
      </c>
    </row>
    <row r="386" spans="1:6" x14ac:dyDescent="0.25">
      <c r="A386" s="1" t="s">
        <v>1313</v>
      </c>
      <c r="B386" s="1"/>
      <c r="C386" s="5" t="s">
        <v>1314</v>
      </c>
      <c r="D386" s="2" t="s">
        <v>0</v>
      </c>
      <c r="E386" s="1"/>
      <c r="F386" s="1" t="s">
        <v>1315</v>
      </c>
    </row>
    <row r="387" spans="1:6" x14ac:dyDescent="0.25">
      <c r="A387" s="1" t="s">
        <v>1316</v>
      </c>
      <c r="B387" s="1" t="s">
        <v>1317</v>
      </c>
      <c r="C387" s="5" t="s">
        <v>1318</v>
      </c>
      <c r="D387" s="2" t="s">
        <v>0</v>
      </c>
      <c r="E387" s="1"/>
      <c r="F387" s="1" t="s">
        <v>170</v>
      </c>
    </row>
    <row r="388" spans="1:6" x14ac:dyDescent="0.25">
      <c r="A388" s="1" t="s">
        <v>1319</v>
      </c>
      <c r="B388" s="1" t="s">
        <v>1320</v>
      </c>
      <c r="C388" s="5" t="s">
        <v>1321</v>
      </c>
      <c r="D388" s="2" t="s">
        <v>0</v>
      </c>
      <c r="E388" s="1"/>
      <c r="F388" s="1" t="s">
        <v>1322</v>
      </c>
    </row>
    <row r="389" spans="1:6" x14ac:dyDescent="0.25">
      <c r="A389" s="1" t="s">
        <v>1323</v>
      </c>
      <c r="B389" s="1" t="s">
        <v>1324</v>
      </c>
      <c r="C389" s="5" t="s">
        <v>1325</v>
      </c>
      <c r="D389" s="2" t="s">
        <v>0</v>
      </c>
      <c r="E389" s="1"/>
      <c r="F389" s="1" t="s">
        <v>1326</v>
      </c>
    </row>
    <row r="390" spans="1:6" x14ac:dyDescent="0.25">
      <c r="A390" s="1" t="s">
        <v>1327</v>
      </c>
      <c r="B390" s="1" t="s">
        <v>1328</v>
      </c>
      <c r="C390" s="5" t="s">
        <v>1329</v>
      </c>
      <c r="D390" s="2" t="s">
        <v>0</v>
      </c>
      <c r="E390" s="1"/>
      <c r="F390" s="1" t="s">
        <v>9</v>
      </c>
    </row>
    <row r="391" spans="1:6" x14ac:dyDescent="0.25">
      <c r="A391" s="1" t="s">
        <v>1330</v>
      </c>
      <c r="B391" s="1" t="s">
        <v>1331</v>
      </c>
      <c r="C391" s="5" t="s">
        <v>1332</v>
      </c>
      <c r="D391" s="2" t="s">
        <v>0</v>
      </c>
      <c r="E391" s="1"/>
      <c r="F391" s="1" t="s">
        <v>1333</v>
      </c>
    </row>
    <row r="392" spans="1:6" x14ac:dyDescent="0.25">
      <c r="A392" s="1" t="s">
        <v>1334</v>
      </c>
      <c r="B392" s="1"/>
      <c r="C392" s="5" t="s">
        <v>1335</v>
      </c>
      <c r="D392" s="2" t="s">
        <v>0</v>
      </c>
      <c r="E392" s="1"/>
      <c r="F392" s="1" t="s">
        <v>109</v>
      </c>
    </row>
    <row r="393" spans="1:6" x14ac:dyDescent="0.25">
      <c r="A393" s="1" t="s">
        <v>1336</v>
      </c>
      <c r="B393" s="1"/>
      <c r="C393" s="5" t="s">
        <v>1337</v>
      </c>
      <c r="D393" s="2" t="s">
        <v>0</v>
      </c>
      <c r="E393" s="1"/>
      <c r="F393" s="1" t="s">
        <v>32</v>
      </c>
    </row>
    <row r="394" spans="1:6" x14ac:dyDescent="0.25">
      <c r="A394" s="1" t="s">
        <v>1338</v>
      </c>
      <c r="B394" s="1" t="s">
        <v>1339</v>
      </c>
      <c r="C394" s="5" t="s">
        <v>1340</v>
      </c>
      <c r="D394" s="2" t="s">
        <v>0</v>
      </c>
      <c r="E394" s="1"/>
      <c r="F394" s="1" t="s">
        <v>1341</v>
      </c>
    </row>
    <row r="395" spans="1:6" x14ac:dyDescent="0.25">
      <c r="A395" s="1" t="s">
        <v>1342</v>
      </c>
      <c r="B395" s="1" t="s">
        <v>1343</v>
      </c>
      <c r="C395" s="5" t="s">
        <v>1344</v>
      </c>
      <c r="D395" s="2" t="s">
        <v>0</v>
      </c>
      <c r="E395" s="1"/>
      <c r="F395" s="1" t="s">
        <v>1341</v>
      </c>
    </row>
    <row r="396" spans="1:6" x14ac:dyDescent="0.25">
      <c r="A396" s="1" t="s">
        <v>1345</v>
      </c>
      <c r="B396" s="1"/>
      <c r="C396" s="5" t="s">
        <v>1346</v>
      </c>
      <c r="D396" s="2" t="s">
        <v>0</v>
      </c>
      <c r="E396" s="1"/>
      <c r="F396" s="1" t="s">
        <v>454</v>
      </c>
    </row>
    <row r="397" spans="1:6" x14ac:dyDescent="0.25">
      <c r="A397" s="1" t="s">
        <v>1347</v>
      </c>
      <c r="B397" s="1" t="s">
        <v>1348</v>
      </c>
      <c r="C397" s="5" t="s">
        <v>1349</v>
      </c>
      <c r="D397" s="2" t="s">
        <v>0</v>
      </c>
      <c r="E397" s="1"/>
      <c r="F397" s="1" t="s">
        <v>336</v>
      </c>
    </row>
    <row r="398" spans="1:6" x14ac:dyDescent="0.25">
      <c r="A398" s="1" t="s">
        <v>1350</v>
      </c>
      <c r="B398" s="1" t="s">
        <v>1351</v>
      </c>
      <c r="C398" s="5" t="s">
        <v>1352</v>
      </c>
      <c r="D398" s="2" t="s">
        <v>0</v>
      </c>
      <c r="E398" s="1"/>
      <c r="F398" s="1" t="s">
        <v>113</v>
      </c>
    </row>
    <row r="399" spans="1:6" x14ac:dyDescent="0.25">
      <c r="A399" s="1" t="s">
        <v>1353</v>
      </c>
      <c r="B399" s="1" t="s">
        <v>1354</v>
      </c>
      <c r="C399" s="5" t="s">
        <v>1355</v>
      </c>
      <c r="D399" s="2" t="s">
        <v>0</v>
      </c>
      <c r="E399" s="1"/>
      <c r="F399" s="1" t="s">
        <v>230</v>
      </c>
    </row>
    <row r="400" spans="1:6" x14ac:dyDescent="0.25">
      <c r="A400" s="1" t="s">
        <v>1356</v>
      </c>
      <c r="B400" s="1" t="s">
        <v>1357</v>
      </c>
      <c r="C400" s="5" t="s">
        <v>1358</v>
      </c>
      <c r="D400" s="2" t="s">
        <v>0</v>
      </c>
      <c r="E400" s="1"/>
      <c r="F400" s="1" t="s">
        <v>113</v>
      </c>
    </row>
    <row r="401" spans="1:6" x14ac:dyDescent="0.25">
      <c r="A401" s="1" t="s">
        <v>1359</v>
      </c>
      <c r="B401" s="1" t="s">
        <v>1360</v>
      </c>
      <c r="C401" s="5" t="s">
        <v>1361</v>
      </c>
      <c r="D401" s="2" t="s">
        <v>0</v>
      </c>
      <c r="E401" s="1"/>
      <c r="F401" s="1" t="s">
        <v>328</v>
      </c>
    </row>
    <row r="402" spans="1:6" x14ac:dyDescent="0.25">
      <c r="A402" s="1" t="s">
        <v>1362</v>
      </c>
      <c r="B402" s="1" t="s">
        <v>1363</v>
      </c>
      <c r="C402" s="5" t="s">
        <v>1364</v>
      </c>
      <c r="D402" s="2" t="s">
        <v>0</v>
      </c>
      <c r="E402" s="1"/>
      <c r="F402" s="1" t="s">
        <v>1049</v>
      </c>
    </row>
    <row r="403" spans="1:6" x14ac:dyDescent="0.25">
      <c r="A403" s="1" t="s">
        <v>1365</v>
      </c>
      <c r="B403" s="1" t="s">
        <v>1366</v>
      </c>
      <c r="C403" s="5" t="s">
        <v>1367</v>
      </c>
      <c r="D403" s="2" t="s">
        <v>0</v>
      </c>
      <c r="E403" s="1"/>
      <c r="F403" s="1" t="s">
        <v>1368</v>
      </c>
    </row>
    <row r="404" spans="1:6" x14ac:dyDescent="0.25">
      <c r="A404" s="1" t="s">
        <v>1369</v>
      </c>
      <c r="B404" s="1" t="s">
        <v>1370</v>
      </c>
      <c r="C404" s="5" t="s">
        <v>1371</v>
      </c>
      <c r="D404" s="2" t="s">
        <v>0</v>
      </c>
      <c r="E404" s="1"/>
      <c r="F404" s="1" t="s">
        <v>719</v>
      </c>
    </row>
    <row r="405" spans="1:6" x14ac:dyDescent="0.25">
      <c r="A405" s="1" t="s">
        <v>1372</v>
      </c>
      <c r="B405" s="1" t="s">
        <v>1373</v>
      </c>
      <c r="C405" s="5" t="s">
        <v>1374</v>
      </c>
      <c r="D405" s="2" t="s">
        <v>0</v>
      </c>
      <c r="E405" s="1"/>
      <c r="F405" s="1" t="s">
        <v>1375</v>
      </c>
    </row>
    <row r="406" spans="1:6" x14ac:dyDescent="0.25">
      <c r="A406" s="1" t="s">
        <v>1376</v>
      </c>
      <c r="B406" s="1" t="s">
        <v>1377</v>
      </c>
      <c r="C406" s="5" t="s">
        <v>1378</v>
      </c>
      <c r="D406" s="2" t="s">
        <v>0</v>
      </c>
      <c r="E406" s="1"/>
      <c r="F406" s="1" t="s">
        <v>1379</v>
      </c>
    </row>
    <row r="407" spans="1:6" x14ac:dyDescent="0.25">
      <c r="A407" s="1" t="s">
        <v>1380</v>
      </c>
      <c r="B407" s="1" t="s">
        <v>1381</v>
      </c>
      <c r="C407" s="5" t="s">
        <v>1382</v>
      </c>
      <c r="D407" s="2" t="s">
        <v>0</v>
      </c>
      <c r="E407" s="1"/>
      <c r="F407" s="1" t="s">
        <v>1383</v>
      </c>
    </row>
    <row r="408" spans="1:6" x14ac:dyDescent="0.25">
      <c r="A408" s="1" t="s">
        <v>1384</v>
      </c>
      <c r="B408" s="1" t="s">
        <v>1385</v>
      </c>
      <c r="C408" s="5" t="s">
        <v>1386</v>
      </c>
      <c r="D408" s="2" t="s">
        <v>0</v>
      </c>
      <c r="E408" s="1"/>
      <c r="F408" s="1" t="s">
        <v>1383</v>
      </c>
    </row>
    <row r="409" spans="1:6" x14ac:dyDescent="0.25">
      <c r="A409" s="1" t="s">
        <v>1387</v>
      </c>
      <c r="B409" s="1" t="s">
        <v>1388</v>
      </c>
      <c r="C409" s="5" t="s">
        <v>1389</v>
      </c>
      <c r="D409" s="2" t="s">
        <v>0</v>
      </c>
      <c r="E409" s="1"/>
      <c r="F409" s="1" t="s">
        <v>719</v>
      </c>
    </row>
    <row r="410" spans="1:6" x14ac:dyDescent="0.25">
      <c r="A410" s="1" t="s">
        <v>1390</v>
      </c>
      <c r="B410" s="1" t="s">
        <v>1391</v>
      </c>
      <c r="C410" s="5" t="s">
        <v>1392</v>
      </c>
      <c r="D410" s="2" t="s">
        <v>0</v>
      </c>
      <c r="E410" s="1"/>
      <c r="F410" s="1" t="s">
        <v>1393</v>
      </c>
    </row>
    <row r="411" spans="1:6" x14ac:dyDescent="0.25">
      <c r="A411" s="1" t="s">
        <v>1394</v>
      </c>
      <c r="B411" s="1" t="s">
        <v>1395</v>
      </c>
      <c r="C411" s="5" t="s">
        <v>1396</v>
      </c>
      <c r="D411" s="2" t="s">
        <v>0</v>
      </c>
      <c r="E411" s="1"/>
      <c r="F411" s="1" t="s">
        <v>1397</v>
      </c>
    </row>
    <row r="412" spans="1:6" x14ac:dyDescent="0.25">
      <c r="A412" s="1" t="s">
        <v>1398</v>
      </c>
      <c r="B412" s="1" t="s">
        <v>1399</v>
      </c>
      <c r="C412" s="5" t="s">
        <v>1400</v>
      </c>
      <c r="D412" s="2" t="s">
        <v>0</v>
      </c>
      <c r="E412" s="1"/>
      <c r="F412" s="1" t="s">
        <v>1397</v>
      </c>
    </row>
    <row r="413" spans="1:6" x14ac:dyDescent="0.25">
      <c r="A413" s="1" t="s">
        <v>1401</v>
      </c>
      <c r="B413" s="1" t="s">
        <v>1402</v>
      </c>
      <c r="C413" s="5" t="s">
        <v>1403</v>
      </c>
      <c r="D413" s="2" t="s">
        <v>0</v>
      </c>
      <c r="E413" s="1"/>
      <c r="F413" s="1" t="s">
        <v>1397</v>
      </c>
    </row>
    <row r="414" spans="1:6" x14ac:dyDescent="0.25">
      <c r="A414" s="1" t="s">
        <v>1404</v>
      </c>
      <c r="B414" s="1" t="s">
        <v>1405</v>
      </c>
      <c r="C414" s="5" t="s">
        <v>1406</v>
      </c>
      <c r="D414" s="2" t="s">
        <v>0</v>
      </c>
      <c r="E414" s="1"/>
      <c r="F414" s="1" t="s">
        <v>1397</v>
      </c>
    </row>
    <row r="415" spans="1:6" x14ac:dyDescent="0.25">
      <c r="A415" s="1" t="s">
        <v>1407</v>
      </c>
      <c r="B415" s="1" t="s">
        <v>1408</v>
      </c>
      <c r="C415" s="5" t="s">
        <v>1409</v>
      </c>
      <c r="D415" s="2" t="s">
        <v>0</v>
      </c>
      <c r="E415" s="1"/>
      <c r="F415" s="1" t="s">
        <v>1410</v>
      </c>
    </row>
    <row r="416" spans="1:6" x14ac:dyDescent="0.25">
      <c r="A416" s="1" t="s">
        <v>1411</v>
      </c>
      <c r="B416" s="1" t="s">
        <v>1412</v>
      </c>
      <c r="C416" s="5" t="s">
        <v>1413</v>
      </c>
      <c r="D416" s="2" t="s">
        <v>0</v>
      </c>
      <c r="E416" s="1"/>
      <c r="F416" s="1" t="s">
        <v>1111</v>
      </c>
    </row>
    <row r="417" spans="1:6" x14ac:dyDescent="0.25">
      <c r="A417" s="1" t="s">
        <v>1414</v>
      </c>
      <c r="B417" s="1" t="s">
        <v>1415</v>
      </c>
      <c r="C417" s="5" t="s">
        <v>1416</v>
      </c>
      <c r="D417" s="2" t="s">
        <v>0</v>
      </c>
      <c r="E417" s="1"/>
      <c r="F417" s="1" t="s">
        <v>1417</v>
      </c>
    </row>
    <row r="418" spans="1:6" x14ac:dyDescent="0.25">
      <c r="A418" s="1" t="s">
        <v>1418</v>
      </c>
      <c r="B418" s="1" t="s">
        <v>1419</v>
      </c>
      <c r="C418" s="5" t="s">
        <v>1420</v>
      </c>
      <c r="D418" s="2" t="s">
        <v>0</v>
      </c>
      <c r="E418" s="1"/>
      <c r="F418" s="1" t="s">
        <v>1397</v>
      </c>
    </row>
    <row r="419" spans="1:6" x14ac:dyDescent="0.25">
      <c r="A419" s="1" t="s">
        <v>1421</v>
      </c>
      <c r="B419" s="1" t="s">
        <v>1422</v>
      </c>
      <c r="C419" s="5" t="s">
        <v>1423</v>
      </c>
      <c r="D419" s="2" t="s">
        <v>0</v>
      </c>
      <c r="E419" s="1"/>
      <c r="F419" s="1" t="s">
        <v>1383</v>
      </c>
    </row>
    <row r="420" spans="1:6" x14ac:dyDescent="0.25">
      <c r="A420" s="1" t="s">
        <v>1424</v>
      </c>
      <c r="B420" s="1" t="s">
        <v>1425</v>
      </c>
      <c r="C420" s="5" t="s">
        <v>1426</v>
      </c>
      <c r="D420" s="2" t="s">
        <v>0</v>
      </c>
      <c r="E420" s="1"/>
      <c r="F420" s="1" t="s">
        <v>1427</v>
      </c>
    </row>
    <row r="421" spans="1:6" x14ac:dyDescent="0.25">
      <c r="A421" s="1" t="s">
        <v>1428</v>
      </c>
      <c r="B421" s="1" t="s">
        <v>1429</v>
      </c>
      <c r="C421" s="5" t="s">
        <v>1430</v>
      </c>
      <c r="D421" s="2" t="s">
        <v>0</v>
      </c>
      <c r="E421" s="1"/>
      <c r="F421" s="1" t="s">
        <v>1049</v>
      </c>
    </row>
    <row r="422" spans="1:6" x14ac:dyDescent="0.25">
      <c r="A422" s="1" t="s">
        <v>1431</v>
      </c>
      <c r="B422" s="1"/>
      <c r="C422" s="5" t="s">
        <v>1432</v>
      </c>
      <c r="D422" s="2" t="s">
        <v>0</v>
      </c>
      <c r="E422" s="1"/>
      <c r="F422" s="1" t="s">
        <v>1433</v>
      </c>
    </row>
    <row r="423" spans="1:6" x14ac:dyDescent="0.25">
      <c r="A423" s="1" t="s">
        <v>1434</v>
      </c>
      <c r="B423" s="1" t="s">
        <v>1435</v>
      </c>
      <c r="C423" s="5" t="s">
        <v>1436</v>
      </c>
      <c r="D423" s="2" t="s">
        <v>0</v>
      </c>
      <c r="E423" s="1"/>
      <c r="F423" s="1" t="s">
        <v>1437</v>
      </c>
    </row>
    <row r="424" spans="1:6" x14ac:dyDescent="0.25">
      <c r="A424" s="1" t="s">
        <v>1438</v>
      </c>
      <c r="B424" s="1"/>
      <c r="C424" s="5" t="s">
        <v>1439</v>
      </c>
      <c r="D424" s="2" t="s">
        <v>0</v>
      </c>
      <c r="E424" s="1"/>
      <c r="F424" s="1" t="s">
        <v>1437</v>
      </c>
    </row>
    <row r="425" spans="1:6" x14ac:dyDescent="0.25">
      <c r="A425" s="1" t="s">
        <v>1440</v>
      </c>
      <c r="B425" s="1" t="s">
        <v>1441</v>
      </c>
      <c r="C425" s="5" t="s">
        <v>1442</v>
      </c>
      <c r="D425" s="2" t="s">
        <v>0</v>
      </c>
      <c r="E425" s="1"/>
      <c r="F425" s="1" t="s">
        <v>1443</v>
      </c>
    </row>
    <row r="426" spans="1:6" x14ac:dyDescent="0.25">
      <c r="A426" s="1" t="s">
        <v>1440</v>
      </c>
      <c r="B426" s="1" t="s">
        <v>1441</v>
      </c>
      <c r="C426" s="5" t="s">
        <v>1444</v>
      </c>
      <c r="D426" s="2" t="s">
        <v>0</v>
      </c>
      <c r="E426" s="1"/>
      <c r="F426" s="1" t="s">
        <v>1443</v>
      </c>
    </row>
    <row r="427" spans="1:6" x14ac:dyDescent="0.25">
      <c r="A427" s="1" t="s">
        <v>1445</v>
      </c>
      <c r="B427" s="1" t="s">
        <v>1446</v>
      </c>
      <c r="C427" s="5" t="s">
        <v>1447</v>
      </c>
      <c r="D427" s="2" t="s">
        <v>0</v>
      </c>
      <c r="E427" s="1"/>
      <c r="F427" s="1" t="s">
        <v>54</v>
      </c>
    </row>
    <row r="428" spans="1:6" x14ac:dyDescent="0.25">
      <c r="A428" s="1" t="s">
        <v>1448</v>
      </c>
      <c r="B428" s="1" t="s">
        <v>1449</v>
      </c>
      <c r="C428" s="5" t="s">
        <v>1450</v>
      </c>
      <c r="D428" s="2" t="s">
        <v>0</v>
      </c>
      <c r="E428" s="1"/>
      <c r="F428" s="1" t="s">
        <v>157</v>
      </c>
    </row>
    <row r="429" spans="1:6" x14ac:dyDescent="0.25">
      <c r="A429" s="1" t="s">
        <v>1451</v>
      </c>
      <c r="B429" s="1"/>
      <c r="C429" s="5" t="s">
        <v>1452</v>
      </c>
      <c r="D429" s="2" t="s">
        <v>0</v>
      </c>
      <c r="E429" s="1"/>
      <c r="F429" s="1"/>
    </row>
    <row r="430" spans="1:6" x14ac:dyDescent="0.25">
      <c r="A430" s="1" t="s">
        <v>1453</v>
      </c>
      <c r="B430" s="1" t="s">
        <v>1454</v>
      </c>
      <c r="C430" s="5" t="s">
        <v>1455</v>
      </c>
      <c r="D430" s="2" t="s">
        <v>0</v>
      </c>
      <c r="E430" s="1"/>
      <c r="F430" s="1" t="s">
        <v>1456</v>
      </c>
    </row>
    <row r="431" spans="1:6" x14ac:dyDescent="0.25">
      <c r="A431" s="1" t="s">
        <v>1457</v>
      </c>
      <c r="B431" s="1" t="s">
        <v>1458</v>
      </c>
      <c r="C431" s="5" t="s">
        <v>1459</v>
      </c>
      <c r="D431" s="2" t="s">
        <v>0</v>
      </c>
      <c r="E431" s="1"/>
      <c r="F431" s="1" t="s">
        <v>719</v>
      </c>
    </row>
    <row r="432" spans="1:6" x14ac:dyDescent="0.25">
      <c r="A432" s="1" t="s">
        <v>1460</v>
      </c>
      <c r="B432" s="1" t="s">
        <v>1461</v>
      </c>
      <c r="C432" s="5" t="s">
        <v>1462</v>
      </c>
      <c r="D432" s="2" t="s">
        <v>0</v>
      </c>
      <c r="E432" s="1"/>
      <c r="F432" s="1" t="s">
        <v>109</v>
      </c>
    </row>
    <row r="433" spans="1:6" x14ac:dyDescent="0.25">
      <c r="A433" s="1" t="s">
        <v>1463</v>
      </c>
      <c r="B433" s="1" t="s">
        <v>1464</v>
      </c>
      <c r="C433" s="5" t="s">
        <v>1465</v>
      </c>
      <c r="D433" s="2" t="s">
        <v>0</v>
      </c>
      <c r="E433" s="1"/>
      <c r="F433" s="1" t="s">
        <v>1466</v>
      </c>
    </row>
    <row r="434" spans="1:6" x14ac:dyDescent="0.25">
      <c r="A434" s="1" t="s">
        <v>1467</v>
      </c>
      <c r="B434" s="1" t="s">
        <v>1468</v>
      </c>
      <c r="C434" s="5" t="s">
        <v>1469</v>
      </c>
      <c r="D434" s="2" t="s">
        <v>0</v>
      </c>
      <c r="E434" s="1"/>
      <c r="F434" s="1" t="s">
        <v>1470</v>
      </c>
    </row>
    <row r="435" spans="1:6" x14ac:dyDescent="0.25">
      <c r="A435" s="1" t="s">
        <v>1471</v>
      </c>
      <c r="B435" s="1" t="s">
        <v>1472</v>
      </c>
      <c r="C435" s="5" t="s">
        <v>1473</v>
      </c>
      <c r="D435" s="2" t="s">
        <v>0</v>
      </c>
      <c r="E435" s="1"/>
      <c r="F435" s="1" t="s">
        <v>719</v>
      </c>
    </row>
    <row r="436" spans="1:6" x14ac:dyDescent="0.25">
      <c r="A436" s="1" t="s">
        <v>1474</v>
      </c>
      <c r="B436" s="1" t="s">
        <v>1475</v>
      </c>
      <c r="C436" s="5" t="s">
        <v>1476</v>
      </c>
      <c r="D436" s="2" t="s">
        <v>0</v>
      </c>
      <c r="E436" s="1"/>
      <c r="F436" s="1" t="s">
        <v>1477</v>
      </c>
    </row>
    <row r="437" spans="1:6" x14ac:dyDescent="0.25">
      <c r="A437" s="1" t="s">
        <v>1478</v>
      </c>
      <c r="B437" s="1" t="s">
        <v>1479</v>
      </c>
      <c r="C437" s="5" t="s">
        <v>1480</v>
      </c>
      <c r="D437" s="2" t="s">
        <v>0</v>
      </c>
      <c r="E437" s="1"/>
      <c r="F437" s="1" t="s">
        <v>113</v>
      </c>
    </row>
    <row r="438" spans="1:6" x14ac:dyDescent="0.25">
      <c r="A438" s="1" t="s">
        <v>1481</v>
      </c>
      <c r="B438" s="1"/>
      <c r="C438" s="5" t="s">
        <v>1482</v>
      </c>
      <c r="D438" s="2" t="s">
        <v>0</v>
      </c>
      <c r="E438" s="1"/>
      <c r="F438" s="1" t="s">
        <v>1483</v>
      </c>
    </row>
    <row r="439" spans="1:6" x14ac:dyDescent="0.25">
      <c r="A439" s="1" t="s">
        <v>1484</v>
      </c>
      <c r="B439" s="1" t="s">
        <v>1485</v>
      </c>
      <c r="C439" s="5" t="s">
        <v>1486</v>
      </c>
      <c r="D439" s="2" t="s">
        <v>0</v>
      </c>
      <c r="E439" s="1"/>
      <c r="F439" s="1" t="s">
        <v>113</v>
      </c>
    </row>
    <row r="440" spans="1:6" x14ac:dyDescent="0.25">
      <c r="A440" s="1" t="s">
        <v>1487</v>
      </c>
      <c r="B440" s="1" t="s">
        <v>1488</v>
      </c>
      <c r="C440" s="5" t="s">
        <v>1489</v>
      </c>
      <c r="D440" s="2" t="s">
        <v>0</v>
      </c>
      <c r="E440" s="1"/>
      <c r="F440" s="1" t="s">
        <v>719</v>
      </c>
    </row>
    <row r="441" spans="1:6" x14ac:dyDescent="0.25">
      <c r="A441" s="1" t="s">
        <v>1490</v>
      </c>
      <c r="B441" s="1" t="s">
        <v>1491</v>
      </c>
      <c r="C441" s="5" t="s">
        <v>1492</v>
      </c>
      <c r="D441" s="2" t="s">
        <v>0</v>
      </c>
      <c r="E441" s="1"/>
      <c r="F441" s="1" t="s">
        <v>1493</v>
      </c>
    </row>
    <row r="442" spans="1:6" x14ac:dyDescent="0.25">
      <c r="A442" s="1" t="s">
        <v>1494</v>
      </c>
      <c r="B442" s="1"/>
      <c r="C442" s="5" t="s">
        <v>1495</v>
      </c>
      <c r="D442" s="2" t="s">
        <v>0</v>
      </c>
      <c r="E442" s="1"/>
      <c r="F442" s="1" t="s">
        <v>303</v>
      </c>
    </row>
    <row r="443" spans="1:6" x14ac:dyDescent="0.25">
      <c r="A443" s="1" t="s">
        <v>1496</v>
      </c>
      <c r="B443" s="1"/>
      <c r="C443" s="5" t="s">
        <v>1497</v>
      </c>
      <c r="D443" s="2" t="s">
        <v>0</v>
      </c>
      <c r="E443" s="1"/>
      <c r="F443" s="1" t="s">
        <v>136</v>
      </c>
    </row>
    <row r="444" spans="1:6" x14ac:dyDescent="0.25">
      <c r="A444" s="1" t="s">
        <v>1498</v>
      </c>
      <c r="B444" s="1" t="s">
        <v>1499</v>
      </c>
      <c r="C444" s="5" t="s">
        <v>1500</v>
      </c>
      <c r="D444" s="2" t="s">
        <v>0</v>
      </c>
      <c r="E444" s="1"/>
      <c r="F444" s="1" t="s">
        <v>719</v>
      </c>
    </row>
    <row r="445" spans="1:6" x14ac:dyDescent="0.25">
      <c r="A445" s="1" t="s">
        <v>1501</v>
      </c>
      <c r="B445" s="1" t="s">
        <v>1502</v>
      </c>
      <c r="C445" s="5" t="s">
        <v>1503</v>
      </c>
      <c r="D445" s="2" t="s">
        <v>0</v>
      </c>
      <c r="E445" s="1"/>
      <c r="F445" s="1" t="s">
        <v>719</v>
      </c>
    </row>
    <row r="446" spans="1:6" x14ac:dyDescent="0.25">
      <c r="A446" s="1" t="s">
        <v>1504</v>
      </c>
      <c r="B446" s="1" t="s">
        <v>1505</v>
      </c>
      <c r="C446" s="5" t="s">
        <v>1506</v>
      </c>
      <c r="D446" s="2" t="s">
        <v>0</v>
      </c>
      <c r="E446" s="1"/>
      <c r="F446" s="1" t="s">
        <v>1507</v>
      </c>
    </row>
    <row r="447" spans="1:6" x14ac:dyDescent="0.25">
      <c r="A447" s="1" t="s">
        <v>1508</v>
      </c>
      <c r="B447" s="1" t="s">
        <v>1509</v>
      </c>
      <c r="C447" s="5" t="s">
        <v>1510</v>
      </c>
      <c r="D447" s="2" t="s">
        <v>0</v>
      </c>
      <c r="E447" s="1"/>
      <c r="F447" s="1" t="s">
        <v>1104</v>
      </c>
    </row>
    <row r="448" spans="1:6" x14ac:dyDescent="0.25">
      <c r="A448" s="1" t="s">
        <v>1511</v>
      </c>
      <c r="B448" s="1" t="s">
        <v>1512</v>
      </c>
      <c r="C448" s="5" t="s">
        <v>1513</v>
      </c>
      <c r="D448" s="2" t="s">
        <v>0</v>
      </c>
      <c r="E448" s="1"/>
      <c r="F448" s="1" t="s">
        <v>420</v>
      </c>
    </row>
    <row r="449" spans="1:6" x14ac:dyDescent="0.25">
      <c r="A449" s="1" t="s">
        <v>1514</v>
      </c>
      <c r="B449" s="1" t="s">
        <v>1515</v>
      </c>
      <c r="C449" s="5" t="s">
        <v>1516</v>
      </c>
      <c r="D449" s="2" t="s">
        <v>0</v>
      </c>
      <c r="E449" s="1"/>
      <c r="F449" s="1" t="s">
        <v>687</v>
      </c>
    </row>
    <row r="450" spans="1:6" x14ac:dyDescent="0.25">
      <c r="A450" s="1" t="s">
        <v>1517</v>
      </c>
      <c r="B450" s="1" t="s">
        <v>1518</v>
      </c>
      <c r="C450" s="5" t="s">
        <v>1519</v>
      </c>
      <c r="D450" s="2" t="s">
        <v>0</v>
      </c>
      <c r="E450" s="1"/>
      <c r="F450" s="1" t="s">
        <v>687</v>
      </c>
    </row>
    <row r="451" spans="1:6" x14ac:dyDescent="0.25">
      <c r="A451" s="1" t="s">
        <v>1520</v>
      </c>
      <c r="B451" s="1" t="s">
        <v>1521</v>
      </c>
      <c r="C451" s="5" t="s">
        <v>1522</v>
      </c>
      <c r="D451" s="2" t="s">
        <v>0</v>
      </c>
      <c r="E451" s="1"/>
      <c r="F451" s="1" t="s">
        <v>1523</v>
      </c>
    </row>
    <row r="452" spans="1:6" x14ac:dyDescent="0.25">
      <c r="A452" s="1" t="s">
        <v>1524</v>
      </c>
      <c r="B452" s="1" t="s">
        <v>1525</v>
      </c>
      <c r="C452" s="5" t="s">
        <v>1526</v>
      </c>
      <c r="D452" s="2" t="s">
        <v>0</v>
      </c>
      <c r="E452" s="1"/>
      <c r="F452" s="1" t="s">
        <v>687</v>
      </c>
    </row>
    <row r="453" spans="1:6" x14ac:dyDescent="0.25">
      <c r="A453" s="1" t="s">
        <v>1527</v>
      </c>
      <c r="B453" s="1" t="s">
        <v>1528</v>
      </c>
      <c r="C453" s="5" t="s">
        <v>1529</v>
      </c>
      <c r="D453" s="2" t="s">
        <v>0</v>
      </c>
      <c r="E453" s="1"/>
      <c r="F453" s="1" t="s">
        <v>1530</v>
      </c>
    </row>
    <row r="454" spans="1:6" x14ac:dyDescent="0.25">
      <c r="A454" s="1" t="s">
        <v>1531</v>
      </c>
      <c r="B454" s="1" t="s">
        <v>1532</v>
      </c>
      <c r="C454" s="5" t="s">
        <v>1533</v>
      </c>
      <c r="D454" s="2" t="s">
        <v>0</v>
      </c>
      <c r="E454" s="1"/>
      <c r="F454" s="1" t="s">
        <v>1534</v>
      </c>
    </row>
    <row r="455" spans="1:6" x14ac:dyDescent="0.25">
      <c r="A455" s="1" t="s">
        <v>1535</v>
      </c>
      <c r="B455" s="1" t="s">
        <v>1536</v>
      </c>
      <c r="C455" s="5" t="s">
        <v>1537</v>
      </c>
      <c r="D455" s="2" t="s">
        <v>0</v>
      </c>
      <c r="E455" s="1"/>
      <c r="F455" s="1" t="s">
        <v>1538</v>
      </c>
    </row>
    <row r="456" spans="1:6" x14ac:dyDescent="0.25">
      <c r="A456" s="1" t="s">
        <v>1539</v>
      </c>
      <c r="B456" s="1" t="s">
        <v>1540</v>
      </c>
      <c r="C456" s="5" t="s">
        <v>1541</v>
      </c>
      <c r="D456" s="2" t="s">
        <v>0</v>
      </c>
      <c r="E456" s="1"/>
      <c r="F456" s="1" t="s">
        <v>136</v>
      </c>
    </row>
    <row r="457" spans="1:6" x14ac:dyDescent="0.25">
      <c r="A457" s="1" t="s">
        <v>1542</v>
      </c>
      <c r="B457" s="1" t="s">
        <v>1543</v>
      </c>
      <c r="C457" s="5" t="s">
        <v>1544</v>
      </c>
      <c r="D457" s="2" t="s">
        <v>0</v>
      </c>
      <c r="E457" s="1"/>
      <c r="F457" s="1" t="s">
        <v>136</v>
      </c>
    </row>
    <row r="458" spans="1:6" x14ac:dyDescent="0.25">
      <c r="A458" s="1" t="s">
        <v>1545</v>
      </c>
      <c r="B458" s="1"/>
      <c r="C458" s="5" t="s">
        <v>1546</v>
      </c>
      <c r="D458" s="2" t="s">
        <v>0</v>
      </c>
      <c r="E458" s="1"/>
      <c r="F458" s="1" t="s">
        <v>136</v>
      </c>
    </row>
    <row r="459" spans="1:6" x14ac:dyDescent="0.25">
      <c r="A459" s="1" t="s">
        <v>1547</v>
      </c>
      <c r="B459" s="1"/>
      <c r="C459" s="5" t="s">
        <v>1548</v>
      </c>
      <c r="D459" s="2" t="s">
        <v>0</v>
      </c>
      <c r="E459" s="1"/>
      <c r="F459" s="1" t="s">
        <v>347</v>
      </c>
    </row>
    <row r="460" spans="1:6" x14ac:dyDescent="0.25">
      <c r="A460" s="1" t="s">
        <v>1549</v>
      </c>
      <c r="B460" s="1" t="s">
        <v>1550</v>
      </c>
      <c r="C460" s="5" t="s">
        <v>1551</v>
      </c>
      <c r="D460" s="2" t="s">
        <v>0</v>
      </c>
      <c r="E460" s="1"/>
      <c r="F460" s="1" t="s">
        <v>336</v>
      </c>
    </row>
    <row r="461" spans="1:6" x14ac:dyDescent="0.25">
      <c r="A461" s="1" t="s">
        <v>1552</v>
      </c>
      <c r="B461" s="1" t="s">
        <v>1553</v>
      </c>
      <c r="C461" s="5" t="s">
        <v>1554</v>
      </c>
      <c r="D461" s="2" t="s">
        <v>0</v>
      </c>
      <c r="E461" s="1"/>
      <c r="F461" s="1" t="s">
        <v>336</v>
      </c>
    </row>
    <row r="462" spans="1:6" x14ac:dyDescent="0.25">
      <c r="A462" s="1" t="s">
        <v>1555</v>
      </c>
      <c r="B462" s="1" t="s">
        <v>1556</v>
      </c>
      <c r="C462" s="5" t="s">
        <v>1557</v>
      </c>
      <c r="D462" s="2" t="s">
        <v>0</v>
      </c>
      <c r="E462" s="1"/>
      <c r="F462" s="1" t="s">
        <v>303</v>
      </c>
    </row>
    <row r="463" spans="1:6" x14ac:dyDescent="0.25">
      <c r="A463" s="1" t="s">
        <v>1558</v>
      </c>
      <c r="B463" s="1" t="s">
        <v>1559</v>
      </c>
      <c r="C463" s="5" t="s">
        <v>1560</v>
      </c>
      <c r="D463" s="2" t="s">
        <v>0</v>
      </c>
      <c r="E463" s="1"/>
      <c r="F463" s="1" t="s">
        <v>1561</v>
      </c>
    </row>
    <row r="464" spans="1:6" x14ac:dyDescent="0.25">
      <c r="A464" s="1" t="s">
        <v>1562</v>
      </c>
      <c r="B464" s="1" t="s">
        <v>1563</v>
      </c>
      <c r="C464" s="5" t="s">
        <v>1564</v>
      </c>
      <c r="D464" s="2" t="s">
        <v>0</v>
      </c>
      <c r="E464" s="1"/>
      <c r="F464" s="1" t="s">
        <v>1565</v>
      </c>
    </row>
    <row r="465" spans="1:6" x14ac:dyDescent="0.25">
      <c r="A465" s="1" t="s">
        <v>1566</v>
      </c>
      <c r="B465" s="1" t="s">
        <v>1567</v>
      </c>
      <c r="C465" s="5" t="s">
        <v>1568</v>
      </c>
      <c r="D465" s="2" t="s">
        <v>0</v>
      </c>
      <c r="E465" s="1"/>
      <c r="F465" s="1" t="s">
        <v>1569</v>
      </c>
    </row>
    <row r="466" spans="1:6" x14ac:dyDescent="0.25">
      <c r="A466" s="1" t="s">
        <v>1570</v>
      </c>
      <c r="B466" s="1" t="s">
        <v>1571</v>
      </c>
      <c r="C466" s="5" t="s">
        <v>1572</v>
      </c>
      <c r="D466" s="2" t="s">
        <v>0</v>
      </c>
      <c r="E466" s="1"/>
      <c r="F466" s="1" t="s">
        <v>1573</v>
      </c>
    </row>
    <row r="467" spans="1:6" x14ac:dyDescent="0.25">
      <c r="A467" s="1" t="s">
        <v>1574</v>
      </c>
      <c r="B467" s="1" t="s">
        <v>1575</v>
      </c>
      <c r="C467" s="5" t="s">
        <v>1576</v>
      </c>
      <c r="D467" s="2" t="s">
        <v>0</v>
      </c>
      <c r="E467" s="1"/>
      <c r="F467" s="1" t="s">
        <v>1322</v>
      </c>
    </row>
    <row r="468" spans="1:6" x14ac:dyDescent="0.25">
      <c r="A468" s="1" t="s">
        <v>1577</v>
      </c>
      <c r="B468" s="1" t="s">
        <v>1578</v>
      </c>
      <c r="C468" s="5" t="s">
        <v>1579</v>
      </c>
      <c r="D468" s="2" t="s">
        <v>0</v>
      </c>
      <c r="E468" s="1"/>
      <c r="F468" s="1" t="s">
        <v>420</v>
      </c>
    </row>
    <row r="469" spans="1:6" x14ac:dyDescent="0.25">
      <c r="A469" s="1" t="s">
        <v>1580</v>
      </c>
      <c r="B469" s="1" t="s">
        <v>1581</v>
      </c>
      <c r="C469" s="5" t="s">
        <v>1582</v>
      </c>
      <c r="D469" s="2" t="s">
        <v>0</v>
      </c>
      <c r="E469" s="1"/>
      <c r="F469" s="1" t="s">
        <v>1456</v>
      </c>
    </row>
    <row r="470" spans="1:6" x14ac:dyDescent="0.25">
      <c r="A470" s="1" t="s">
        <v>1583</v>
      </c>
      <c r="B470" s="1" t="s">
        <v>1584</v>
      </c>
      <c r="C470" s="5" t="s">
        <v>1585</v>
      </c>
      <c r="D470" s="2" t="s">
        <v>0</v>
      </c>
      <c r="E470" s="1"/>
      <c r="F470" s="1" t="s">
        <v>1586</v>
      </c>
    </row>
    <row r="471" spans="1:6" x14ac:dyDescent="0.25">
      <c r="A471" s="1" t="s">
        <v>1587</v>
      </c>
      <c r="B471" s="1"/>
      <c r="C471" s="5" t="s">
        <v>1588</v>
      </c>
      <c r="D471" s="2" t="s">
        <v>0</v>
      </c>
      <c r="E471" s="1"/>
      <c r="F471" s="1"/>
    </row>
    <row r="472" spans="1:6" x14ac:dyDescent="0.25">
      <c r="A472" s="1" t="s">
        <v>1589</v>
      </c>
      <c r="B472" s="1" t="s">
        <v>1590</v>
      </c>
      <c r="C472" s="5" t="s">
        <v>1591</v>
      </c>
      <c r="D472" s="2" t="s">
        <v>0</v>
      </c>
      <c r="E472" s="1"/>
      <c r="F472" s="1" t="s">
        <v>13</v>
      </c>
    </row>
    <row r="473" spans="1:6" x14ac:dyDescent="0.25">
      <c r="A473" s="1" t="s">
        <v>1592</v>
      </c>
      <c r="B473" s="1"/>
      <c r="C473" s="5" t="s">
        <v>1593</v>
      </c>
      <c r="D473" s="2" t="s">
        <v>0</v>
      </c>
      <c r="E473" s="1"/>
      <c r="F473" s="1"/>
    </row>
    <row r="474" spans="1:6" x14ac:dyDescent="0.25">
      <c r="A474" s="1" t="s">
        <v>1594</v>
      </c>
      <c r="B474" s="1" t="s">
        <v>1595</v>
      </c>
      <c r="C474" s="5" t="s">
        <v>1596</v>
      </c>
      <c r="D474" s="2" t="s">
        <v>0</v>
      </c>
      <c r="E474" s="1"/>
      <c r="F474" s="1" t="s">
        <v>1470</v>
      </c>
    </row>
    <row r="475" spans="1:6" x14ac:dyDescent="0.25">
      <c r="A475" s="1" t="s">
        <v>1597</v>
      </c>
      <c r="B475" s="1" t="s">
        <v>1598</v>
      </c>
      <c r="C475" s="5" t="s">
        <v>1599</v>
      </c>
      <c r="D475" s="2" t="s">
        <v>0</v>
      </c>
      <c r="E475" s="1"/>
      <c r="F475" s="1" t="s">
        <v>1104</v>
      </c>
    </row>
    <row r="476" spans="1:6" x14ac:dyDescent="0.25">
      <c r="A476" s="1" t="s">
        <v>1600</v>
      </c>
      <c r="B476" s="1" t="s">
        <v>1601</v>
      </c>
      <c r="C476" s="5" t="s">
        <v>1602</v>
      </c>
      <c r="D476" s="2" t="s">
        <v>0</v>
      </c>
      <c r="E476" s="1"/>
      <c r="F476" s="1" t="s">
        <v>1603</v>
      </c>
    </row>
    <row r="477" spans="1:6" x14ac:dyDescent="0.25">
      <c r="A477" s="1" t="s">
        <v>1604</v>
      </c>
      <c r="B477" s="1" t="s">
        <v>1605</v>
      </c>
      <c r="C477" s="5" t="s">
        <v>1606</v>
      </c>
      <c r="D477" s="2" t="s">
        <v>0</v>
      </c>
      <c r="E477" s="1"/>
      <c r="F477" s="1" t="s">
        <v>599</v>
      </c>
    </row>
    <row r="478" spans="1:6" x14ac:dyDescent="0.25">
      <c r="A478" s="1" t="s">
        <v>1607</v>
      </c>
      <c r="B478" s="1" t="s">
        <v>1608</v>
      </c>
      <c r="C478" s="5" t="s">
        <v>1609</v>
      </c>
      <c r="D478" s="2" t="s">
        <v>0</v>
      </c>
      <c r="E478" s="1"/>
      <c r="F478" s="1" t="s">
        <v>32</v>
      </c>
    </row>
    <row r="479" spans="1:6" x14ac:dyDescent="0.25">
      <c r="A479" s="1" t="s">
        <v>1610</v>
      </c>
      <c r="B479" s="1"/>
      <c r="C479" s="5" t="s">
        <v>1611</v>
      </c>
      <c r="D479" s="2" t="s">
        <v>0</v>
      </c>
      <c r="E479" s="1"/>
      <c r="F479" s="1" t="s">
        <v>1333</v>
      </c>
    </row>
    <row r="480" spans="1:6" x14ac:dyDescent="0.25">
      <c r="A480" s="1" t="s">
        <v>1612</v>
      </c>
      <c r="B480" s="1"/>
      <c r="C480" s="5" t="s">
        <v>1613</v>
      </c>
      <c r="D480" s="2" t="s">
        <v>0</v>
      </c>
      <c r="E480" s="1"/>
      <c r="F480" s="1" t="s">
        <v>1614</v>
      </c>
    </row>
    <row r="481" spans="1:6" x14ac:dyDescent="0.25">
      <c r="A481" s="1" t="s">
        <v>1615</v>
      </c>
      <c r="B481" s="1" t="s">
        <v>1616</v>
      </c>
      <c r="C481" s="5" t="s">
        <v>1617</v>
      </c>
      <c r="D481" s="2" t="s">
        <v>0</v>
      </c>
      <c r="E481" s="1"/>
      <c r="F481" s="1" t="s">
        <v>1618</v>
      </c>
    </row>
    <row r="482" spans="1:6" x14ac:dyDescent="0.25">
      <c r="A482" s="1" t="s">
        <v>1619</v>
      </c>
      <c r="B482" s="1" t="s">
        <v>1620</v>
      </c>
      <c r="C482" s="5" t="s">
        <v>1621</v>
      </c>
      <c r="D482" s="2" t="s">
        <v>0</v>
      </c>
      <c r="E482" s="1"/>
      <c r="F482" s="1" t="s">
        <v>1618</v>
      </c>
    </row>
    <row r="483" spans="1:6" x14ac:dyDescent="0.25">
      <c r="A483" s="1" t="s">
        <v>1622</v>
      </c>
      <c r="B483" s="1" t="s">
        <v>1623</v>
      </c>
      <c r="C483" s="5" t="s">
        <v>1624</v>
      </c>
      <c r="D483" s="2" t="s">
        <v>0</v>
      </c>
      <c r="E483" s="1"/>
      <c r="F483" s="1" t="s">
        <v>1625</v>
      </c>
    </row>
    <row r="484" spans="1:6" x14ac:dyDescent="0.25">
      <c r="A484" s="1" t="s">
        <v>1626</v>
      </c>
      <c r="B484" s="1" t="s">
        <v>1627</v>
      </c>
      <c r="C484" s="5" t="s">
        <v>1628</v>
      </c>
      <c r="D484" s="2" t="s">
        <v>0</v>
      </c>
      <c r="E484" s="1"/>
      <c r="F484" s="1" t="s">
        <v>662</v>
      </c>
    </row>
    <row r="485" spans="1:6" x14ac:dyDescent="0.25">
      <c r="A485" s="1" t="s">
        <v>1629</v>
      </c>
      <c r="B485" s="1" t="s">
        <v>1630</v>
      </c>
      <c r="C485" s="5" t="s">
        <v>1631</v>
      </c>
      <c r="D485" s="2" t="s">
        <v>0</v>
      </c>
      <c r="E485" s="1"/>
      <c r="F485" s="1" t="s">
        <v>1632</v>
      </c>
    </row>
    <row r="486" spans="1:6" x14ac:dyDescent="0.25">
      <c r="A486" s="1" t="s">
        <v>1633</v>
      </c>
      <c r="B486" s="1" t="s">
        <v>1634</v>
      </c>
      <c r="C486" s="5" t="s">
        <v>1635</v>
      </c>
      <c r="D486" s="2" t="s">
        <v>0</v>
      </c>
      <c r="E486" s="1"/>
      <c r="F486" s="1" t="s">
        <v>1251</v>
      </c>
    </row>
    <row r="487" spans="1:6" x14ac:dyDescent="0.25">
      <c r="A487" s="1" t="s">
        <v>1636</v>
      </c>
      <c r="B487" s="1" t="s">
        <v>1637</v>
      </c>
      <c r="C487" s="5" t="s">
        <v>1638</v>
      </c>
      <c r="D487" s="2" t="s">
        <v>0</v>
      </c>
      <c r="E487" s="1"/>
      <c r="F487" s="1" t="s">
        <v>1639</v>
      </c>
    </row>
    <row r="488" spans="1:6" x14ac:dyDescent="0.25">
      <c r="A488" s="1" t="s">
        <v>1640</v>
      </c>
      <c r="B488" s="1"/>
      <c r="C488" s="5" t="s">
        <v>1641</v>
      </c>
      <c r="D488" s="2" t="s">
        <v>0</v>
      </c>
      <c r="E488" s="1"/>
      <c r="F488" s="1" t="s">
        <v>1240</v>
      </c>
    </row>
    <row r="489" spans="1:6" x14ac:dyDescent="0.25">
      <c r="A489" s="1" t="s">
        <v>1642</v>
      </c>
      <c r="B489" s="1"/>
      <c r="C489" s="5" t="s">
        <v>1643</v>
      </c>
      <c r="D489" s="2" t="s">
        <v>0</v>
      </c>
      <c r="E489" s="1"/>
      <c r="F489" s="1"/>
    </row>
    <row r="490" spans="1:6" x14ac:dyDescent="0.25">
      <c r="A490" s="1" t="s">
        <v>1644</v>
      </c>
      <c r="B490" s="1" t="s">
        <v>1645</v>
      </c>
      <c r="C490" s="5" t="s">
        <v>1646</v>
      </c>
      <c r="D490" s="2" t="s">
        <v>0</v>
      </c>
      <c r="E490" s="1"/>
      <c r="F490" s="1" t="s">
        <v>113</v>
      </c>
    </row>
    <row r="491" spans="1:6" x14ac:dyDescent="0.25">
      <c r="A491" s="1" t="s">
        <v>1647</v>
      </c>
      <c r="B491" s="1"/>
      <c r="C491" s="5" t="s">
        <v>1648</v>
      </c>
      <c r="D491" s="2" t="s">
        <v>0</v>
      </c>
      <c r="E491" s="1"/>
      <c r="F491" s="1" t="s">
        <v>950</v>
      </c>
    </row>
    <row r="492" spans="1:6" x14ac:dyDescent="0.25">
      <c r="A492" s="1" t="s">
        <v>1649</v>
      </c>
      <c r="B492" s="1" t="s">
        <v>1650</v>
      </c>
      <c r="C492" s="5" t="s">
        <v>1651</v>
      </c>
      <c r="D492" s="2" t="s">
        <v>0</v>
      </c>
      <c r="E492" s="1"/>
      <c r="F492" s="1" t="s">
        <v>1652</v>
      </c>
    </row>
    <row r="493" spans="1:6" x14ac:dyDescent="0.25">
      <c r="A493" s="1" t="s">
        <v>1653</v>
      </c>
      <c r="B493" s="1" t="s">
        <v>1654</v>
      </c>
      <c r="C493" s="5" t="s">
        <v>1655</v>
      </c>
      <c r="D493" s="2" t="s">
        <v>0</v>
      </c>
      <c r="E493" s="1"/>
      <c r="F493" s="1" t="s">
        <v>1274</v>
      </c>
    </row>
    <row r="494" spans="1:6" x14ac:dyDescent="0.25">
      <c r="A494" s="1" t="s">
        <v>1656</v>
      </c>
      <c r="B494" s="1" t="s">
        <v>1657</v>
      </c>
      <c r="C494" s="5" t="s">
        <v>1658</v>
      </c>
      <c r="D494" s="2" t="s">
        <v>0</v>
      </c>
      <c r="E494" s="1"/>
      <c r="F494" s="1" t="s">
        <v>359</v>
      </c>
    </row>
    <row r="495" spans="1:6" x14ac:dyDescent="0.25">
      <c r="A495" s="1" t="s">
        <v>1659</v>
      </c>
      <c r="B495" s="1" t="s">
        <v>1660</v>
      </c>
      <c r="C495" s="5" t="s">
        <v>1661</v>
      </c>
      <c r="D495" s="2" t="s">
        <v>0</v>
      </c>
      <c r="E495" s="1"/>
      <c r="F495" s="1" t="s">
        <v>530</v>
      </c>
    </row>
    <row r="496" spans="1:6" x14ac:dyDescent="0.25">
      <c r="A496" s="1" t="s">
        <v>1662</v>
      </c>
      <c r="B496" s="1" t="s">
        <v>1663</v>
      </c>
      <c r="C496" s="5" t="s">
        <v>1664</v>
      </c>
      <c r="D496" s="2" t="s">
        <v>0</v>
      </c>
      <c r="E496" s="1"/>
      <c r="F496" s="1" t="s">
        <v>623</v>
      </c>
    </row>
    <row r="497" spans="1:6" x14ac:dyDescent="0.25">
      <c r="A497" s="1" t="s">
        <v>1665</v>
      </c>
      <c r="B497" s="1" t="s">
        <v>1666</v>
      </c>
      <c r="C497" s="5" t="s">
        <v>1667</v>
      </c>
      <c r="D497" s="2" t="s">
        <v>0</v>
      </c>
      <c r="E497" s="1"/>
      <c r="F497" s="1" t="s">
        <v>1477</v>
      </c>
    </row>
    <row r="498" spans="1:6" x14ac:dyDescent="0.25">
      <c r="A498" s="1" t="s">
        <v>1668</v>
      </c>
      <c r="B498" s="1" t="s">
        <v>1669</v>
      </c>
      <c r="C498" s="5" t="s">
        <v>1670</v>
      </c>
      <c r="D498" s="2" t="s">
        <v>0</v>
      </c>
      <c r="E498" s="1"/>
      <c r="F498" s="1" t="s">
        <v>78</v>
      </c>
    </row>
    <row r="499" spans="1:6" x14ac:dyDescent="0.25">
      <c r="A499" s="1" t="s">
        <v>1671</v>
      </c>
      <c r="B499" s="1" t="s">
        <v>1672</v>
      </c>
      <c r="C499" s="5" t="s">
        <v>1673</v>
      </c>
      <c r="D499" s="2" t="s">
        <v>0</v>
      </c>
      <c r="E499" s="1"/>
      <c r="F499" s="1" t="s">
        <v>668</v>
      </c>
    </row>
    <row r="500" spans="1:6" x14ac:dyDescent="0.25">
      <c r="A500" s="1" t="s">
        <v>1674</v>
      </c>
      <c r="B500" s="1" t="s">
        <v>1675</v>
      </c>
      <c r="C500" s="5" t="s">
        <v>1676</v>
      </c>
      <c r="D500" s="2" t="s">
        <v>0</v>
      </c>
      <c r="E500" s="1"/>
      <c r="F500" s="1" t="s">
        <v>1315</v>
      </c>
    </row>
    <row r="501" spans="1:6" x14ac:dyDescent="0.25">
      <c r="A501" s="1" t="s">
        <v>1677</v>
      </c>
      <c r="B501" s="1" t="s">
        <v>1678</v>
      </c>
      <c r="C501" s="5" t="s">
        <v>1679</v>
      </c>
      <c r="D501" s="2" t="s">
        <v>0</v>
      </c>
      <c r="E501" s="1"/>
      <c r="F501" s="1" t="s">
        <v>1680</v>
      </c>
    </row>
    <row r="502" spans="1:6" x14ac:dyDescent="0.25">
      <c r="A502" s="1" t="s">
        <v>1681</v>
      </c>
      <c r="B502" s="1" t="s">
        <v>1682</v>
      </c>
      <c r="C502" s="5" t="s">
        <v>1683</v>
      </c>
      <c r="D502" s="2" t="s">
        <v>0</v>
      </c>
      <c r="E502" s="1"/>
      <c r="F502" s="1" t="s">
        <v>32</v>
      </c>
    </row>
    <row r="503" spans="1:6" x14ac:dyDescent="0.25">
      <c r="A503" s="1" t="s">
        <v>1684</v>
      </c>
      <c r="B503" s="1" t="s">
        <v>1685</v>
      </c>
      <c r="C503" s="5" t="s">
        <v>1686</v>
      </c>
      <c r="D503" s="2" t="s">
        <v>0</v>
      </c>
      <c r="E503" s="1"/>
      <c r="F503" s="1" t="s">
        <v>1687</v>
      </c>
    </row>
    <row r="504" spans="1:6" x14ac:dyDescent="0.25">
      <c r="A504" s="1" t="s">
        <v>1688</v>
      </c>
      <c r="B504" s="1" t="s">
        <v>1689</v>
      </c>
      <c r="C504" s="5" t="s">
        <v>1690</v>
      </c>
      <c r="D504" s="2" t="s">
        <v>0</v>
      </c>
      <c r="E504" s="1"/>
      <c r="F504" s="1" t="s">
        <v>1691</v>
      </c>
    </row>
    <row r="505" spans="1:6" x14ac:dyDescent="0.25">
      <c r="A505" s="1" t="s">
        <v>1692</v>
      </c>
      <c r="B505" s="1" t="s">
        <v>1693</v>
      </c>
      <c r="C505" s="5" t="s">
        <v>1694</v>
      </c>
      <c r="D505" s="2" t="s">
        <v>0</v>
      </c>
      <c r="E505" s="1"/>
      <c r="F505" s="1" t="s">
        <v>607</v>
      </c>
    </row>
    <row r="506" spans="1:6" x14ac:dyDescent="0.25">
      <c r="A506" s="1" t="s">
        <v>1695</v>
      </c>
      <c r="B506" s="1" t="s">
        <v>1696</v>
      </c>
      <c r="C506" s="5" t="s">
        <v>1697</v>
      </c>
      <c r="D506" s="2" t="s">
        <v>0</v>
      </c>
      <c r="E506" s="1"/>
      <c r="F506" s="1" t="s">
        <v>1698</v>
      </c>
    </row>
    <row r="507" spans="1:6" x14ac:dyDescent="0.25">
      <c r="A507" s="1" t="s">
        <v>1699</v>
      </c>
      <c r="B507" s="1" t="s">
        <v>1700</v>
      </c>
      <c r="C507" s="5" t="s">
        <v>1701</v>
      </c>
      <c r="D507" s="2" t="s">
        <v>0</v>
      </c>
      <c r="E507" s="1"/>
      <c r="F507" s="1" t="s">
        <v>1702</v>
      </c>
    </row>
    <row r="508" spans="1:6" x14ac:dyDescent="0.25">
      <c r="A508" s="1" t="s">
        <v>1703</v>
      </c>
      <c r="B508" s="1" t="s">
        <v>1704</v>
      </c>
      <c r="C508" s="5" t="s">
        <v>1705</v>
      </c>
      <c r="D508" s="2" t="s">
        <v>0</v>
      </c>
      <c r="E508" s="1"/>
      <c r="F508" s="1" t="s">
        <v>1706</v>
      </c>
    </row>
    <row r="509" spans="1:6" x14ac:dyDescent="0.25">
      <c r="A509" s="1" t="s">
        <v>1707</v>
      </c>
      <c r="B509" s="1" t="s">
        <v>1708</v>
      </c>
      <c r="C509" s="5" t="s">
        <v>1709</v>
      </c>
      <c r="D509" s="2" t="s">
        <v>0</v>
      </c>
      <c r="E509" s="1"/>
      <c r="F509" s="1" t="s">
        <v>83</v>
      </c>
    </row>
    <row r="510" spans="1:6" x14ac:dyDescent="0.25">
      <c r="A510" s="1" t="s">
        <v>1710</v>
      </c>
      <c r="B510" s="1" t="s">
        <v>1711</v>
      </c>
      <c r="C510" s="5" t="s">
        <v>1712</v>
      </c>
      <c r="D510" s="2" t="s">
        <v>0</v>
      </c>
      <c r="E510" s="1"/>
      <c r="F510" s="1" t="s">
        <v>1713</v>
      </c>
    </row>
    <row r="511" spans="1:6" x14ac:dyDescent="0.25">
      <c r="A511" s="1" t="s">
        <v>1714</v>
      </c>
      <c r="B511" s="1" t="s">
        <v>1715</v>
      </c>
      <c r="C511" s="5" t="s">
        <v>1716</v>
      </c>
      <c r="D511" s="2" t="s">
        <v>0</v>
      </c>
      <c r="E511" s="1"/>
      <c r="F511" s="1" t="s">
        <v>17</v>
      </c>
    </row>
    <row r="512" spans="1:6" x14ac:dyDescent="0.25">
      <c r="A512" s="1" t="s">
        <v>1717</v>
      </c>
      <c r="B512" s="1" t="s">
        <v>1718</v>
      </c>
      <c r="C512" s="5" t="s">
        <v>1719</v>
      </c>
      <c r="D512" s="2" t="s">
        <v>0</v>
      </c>
      <c r="E512" s="1"/>
      <c r="F512" s="1" t="s">
        <v>288</v>
      </c>
    </row>
    <row r="513" spans="1:6" x14ac:dyDescent="0.25">
      <c r="A513" s="1" t="s">
        <v>1720</v>
      </c>
      <c r="B513" s="1"/>
      <c r="C513" s="5" t="s">
        <v>1721</v>
      </c>
      <c r="D513" s="2" t="s">
        <v>0</v>
      </c>
      <c r="E513" s="1"/>
      <c r="F513" s="1" t="s">
        <v>1722</v>
      </c>
    </row>
    <row r="514" spans="1:6" x14ac:dyDescent="0.25">
      <c r="A514" s="1" t="s">
        <v>1723</v>
      </c>
      <c r="B514" s="1" t="s">
        <v>1724</v>
      </c>
      <c r="C514" s="5" t="s">
        <v>1725</v>
      </c>
      <c r="D514" s="2" t="s">
        <v>0</v>
      </c>
      <c r="E514" s="1"/>
      <c r="F514" s="1" t="s">
        <v>1726</v>
      </c>
    </row>
    <row r="515" spans="1:6" x14ac:dyDescent="0.25">
      <c r="A515" s="1" t="s">
        <v>1727</v>
      </c>
      <c r="B515" s="1" t="s">
        <v>1728</v>
      </c>
      <c r="C515" s="5" t="s">
        <v>1729</v>
      </c>
      <c r="D515" s="2" t="s">
        <v>0</v>
      </c>
      <c r="E515" s="1"/>
      <c r="F515" s="1" t="s">
        <v>1730</v>
      </c>
    </row>
    <row r="516" spans="1:6" x14ac:dyDescent="0.25">
      <c r="A516" s="1" t="s">
        <v>1731</v>
      </c>
      <c r="B516" s="1" t="s">
        <v>1732</v>
      </c>
      <c r="C516" s="5" t="s">
        <v>1733</v>
      </c>
      <c r="D516" s="2" t="s">
        <v>0</v>
      </c>
      <c r="E516" s="1"/>
      <c r="F516" s="1" t="s">
        <v>1734</v>
      </c>
    </row>
    <row r="517" spans="1:6" x14ac:dyDescent="0.25">
      <c r="A517" s="1" t="s">
        <v>1735</v>
      </c>
      <c r="B517" s="1" t="s">
        <v>1736</v>
      </c>
      <c r="C517" s="5" t="s">
        <v>1737</v>
      </c>
      <c r="D517" s="2" t="s">
        <v>0</v>
      </c>
      <c r="E517" s="1"/>
      <c r="F517" s="1" t="s">
        <v>722</v>
      </c>
    </row>
    <row r="518" spans="1:6" x14ac:dyDescent="0.25">
      <c r="A518" s="1" t="s">
        <v>1738</v>
      </c>
      <c r="B518" s="1" t="s">
        <v>1739</v>
      </c>
      <c r="C518" s="5" t="s">
        <v>1740</v>
      </c>
      <c r="D518" s="2" t="s">
        <v>0</v>
      </c>
      <c r="E518" s="1"/>
      <c r="F518" s="1" t="s">
        <v>1741</v>
      </c>
    </row>
    <row r="519" spans="1:6" x14ac:dyDescent="0.25">
      <c r="A519" s="1" t="s">
        <v>1742</v>
      </c>
      <c r="B519" s="1" t="s">
        <v>1743</v>
      </c>
      <c r="C519" s="5" t="s">
        <v>1744</v>
      </c>
      <c r="D519" s="2" t="s">
        <v>0</v>
      </c>
      <c r="E519" s="1"/>
      <c r="F519" s="1" t="s">
        <v>1745</v>
      </c>
    </row>
    <row r="520" spans="1:6" x14ac:dyDescent="0.25">
      <c r="A520" s="1" t="s">
        <v>1746</v>
      </c>
      <c r="B520" s="1" t="s">
        <v>1747</v>
      </c>
      <c r="C520" s="5" t="s">
        <v>1748</v>
      </c>
      <c r="D520" s="2" t="s">
        <v>0</v>
      </c>
      <c r="E520" s="1"/>
      <c r="F520" s="1" t="s">
        <v>1093</v>
      </c>
    </row>
    <row r="521" spans="1:6" x14ac:dyDescent="0.25">
      <c r="A521" s="1" t="s">
        <v>1749</v>
      </c>
      <c r="B521" s="1" t="s">
        <v>1750</v>
      </c>
      <c r="C521" s="5" t="s">
        <v>1751</v>
      </c>
      <c r="D521" s="2" t="s">
        <v>0</v>
      </c>
      <c r="E521" s="1"/>
      <c r="F521" s="1" t="s">
        <v>1437</v>
      </c>
    </row>
    <row r="522" spans="1:6" x14ac:dyDescent="0.25">
      <c r="A522" s="1" t="s">
        <v>1752</v>
      </c>
      <c r="B522" s="1" t="s">
        <v>1753</v>
      </c>
      <c r="C522" s="5" t="s">
        <v>1754</v>
      </c>
      <c r="D522" s="2" t="s">
        <v>0</v>
      </c>
      <c r="E522" s="1"/>
      <c r="F522" s="1" t="s">
        <v>1755</v>
      </c>
    </row>
    <row r="523" spans="1:6" x14ac:dyDescent="0.25">
      <c r="A523" s="1" t="s">
        <v>1756</v>
      </c>
      <c r="B523" s="1" t="s">
        <v>1757</v>
      </c>
      <c r="C523" s="5" t="s">
        <v>1758</v>
      </c>
      <c r="D523" s="2" t="s">
        <v>0</v>
      </c>
      <c r="E523" s="1"/>
      <c r="F523" s="1" t="s">
        <v>113</v>
      </c>
    </row>
    <row r="524" spans="1:6" x14ac:dyDescent="0.25">
      <c r="A524" s="1" t="s">
        <v>1759</v>
      </c>
      <c r="B524" s="1" t="s">
        <v>1760</v>
      </c>
      <c r="C524" s="5" t="s">
        <v>1761</v>
      </c>
      <c r="D524" s="2" t="s">
        <v>0</v>
      </c>
      <c r="E524" s="1"/>
      <c r="F524" s="1" t="s">
        <v>1762</v>
      </c>
    </row>
    <row r="525" spans="1:6" x14ac:dyDescent="0.25">
      <c r="A525" s="1" t="s">
        <v>1763</v>
      </c>
      <c r="B525" s="1" t="s">
        <v>1764</v>
      </c>
      <c r="C525" s="5" t="s">
        <v>1765</v>
      </c>
      <c r="D525" s="2" t="s">
        <v>0</v>
      </c>
      <c r="E525" s="1"/>
      <c r="F525" s="1"/>
    </row>
    <row r="526" spans="1:6" x14ac:dyDescent="0.25">
      <c r="A526" s="1" t="s">
        <v>1766</v>
      </c>
      <c r="B526" s="1" t="s">
        <v>1767</v>
      </c>
      <c r="C526" s="5" t="s">
        <v>1768</v>
      </c>
      <c r="D526" s="2" t="s">
        <v>0</v>
      </c>
      <c r="E526" s="1"/>
      <c r="F526" s="1" t="s">
        <v>1769</v>
      </c>
    </row>
    <row r="527" spans="1:6" x14ac:dyDescent="0.25">
      <c r="A527" s="1" t="s">
        <v>1770</v>
      </c>
      <c r="B527" s="1" t="s">
        <v>1771</v>
      </c>
      <c r="C527" s="5" t="s">
        <v>1772</v>
      </c>
      <c r="D527" s="2" t="s">
        <v>0</v>
      </c>
      <c r="E527" s="1"/>
      <c r="F527" s="1" t="s">
        <v>741</v>
      </c>
    </row>
    <row r="528" spans="1:6" x14ac:dyDescent="0.25">
      <c r="A528" s="1" t="s">
        <v>1773</v>
      </c>
      <c r="B528" s="1" t="s">
        <v>1774</v>
      </c>
      <c r="C528" s="5" t="s">
        <v>1775</v>
      </c>
      <c r="D528" s="2" t="s">
        <v>0</v>
      </c>
      <c r="E528" s="1"/>
      <c r="F528" s="1" t="s">
        <v>1776</v>
      </c>
    </row>
    <row r="529" spans="1:6" x14ac:dyDescent="0.25">
      <c r="A529" s="1" t="s">
        <v>1777</v>
      </c>
      <c r="B529" s="1" t="s">
        <v>1778</v>
      </c>
      <c r="C529" s="5" t="s">
        <v>1779</v>
      </c>
      <c r="D529" s="2" t="s">
        <v>0</v>
      </c>
      <c r="E529" s="1"/>
      <c r="F529" s="1" t="s">
        <v>1780</v>
      </c>
    </row>
    <row r="530" spans="1:6" x14ac:dyDescent="0.25">
      <c r="A530" s="1" t="s">
        <v>1781</v>
      </c>
      <c r="B530" s="1" t="s">
        <v>1782</v>
      </c>
      <c r="C530" s="5" t="s">
        <v>1783</v>
      </c>
      <c r="D530" s="2" t="s">
        <v>0</v>
      </c>
      <c r="E530" s="1"/>
      <c r="F530" s="1" t="s">
        <v>1784</v>
      </c>
    </row>
    <row r="531" spans="1:6" x14ac:dyDescent="0.25">
      <c r="A531" s="1" t="s">
        <v>1785</v>
      </c>
      <c r="B531" s="1" t="s">
        <v>1786</v>
      </c>
      <c r="C531" s="5" t="s">
        <v>1787</v>
      </c>
      <c r="D531" s="2" t="s">
        <v>0</v>
      </c>
      <c r="E531" s="1"/>
      <c r="F531" s="1" t="s">
        <v>17</v>
      </c>
    </row>
    <row r="532" spans="1:6" x14ac:dyDescent="0.25">
      <c r="A532" s="1" t="s">
        <v>1788</v>
      </c>
      <c r="B532" s="1" t="s">
        <v>1789</v>
      </c>
      <c r="C532" s="5" t="s">
        <v>1790</v>
      </c>
      <c r="D532" s="2" t="s">
        <v>0</v>
      </c>
      <c r="E532" s="1"/>
      <c r="F532" s="1" t="s">
        <v>1477</v>
      </c>
    </row>
    <row r="533" spans="1:6" x14ac:dyDescent="0.25">
      <c r="A533" s="1" t="s">
        <v>1791</v>
      </c>
      <c r="B533" s="1" t="s">
        <v>1792</v>
      </c>
      <c r="C533" s="5" t="s">
        <v>1793</v>
      </c>
      <c r="D533" s="2" t="s">
        <v>0</v>
      </c>
      <c r="E533" s="1"/>
      <c r="F533" s="1" t="s">
        <v>1477</v>
      </c>
    </row>
    <row r="534" spans="1:6" x14ac:dyDescent="0.25">
      <c r="A534" s="1" t="s">
        <v>1794</v>
      </c>
      <c r="B534" s="1" t="s">
        <v>1795</v>
      </c>
      <c r="C534" s="5" t="s">
        <v>1796</v>
      </c>
      <c r="D534" s="2" t="s">
        <v>0</v>
      </c>
      <c r="E534" s="1"/>
      <c r="F534" s="1" t="s">
        <v>1477</v>
      </c>
    </row>
    <row r="535" spans="1:6" x14ac:dyDescent="0.25">
      <c r="A535" s="1" t="s">
        <v>1797</v>
      </c>
      <c r="B535" s="1" t="s">
        <v>1798</v>
      </c>
      <c r="C535" s="5" t="s">
        <v>1799</v>
      </c>
      <c r="D535" s="2" t="s">
        <v>0</v>
      </c>
      <c r="E535" s="1"/>
      <c r="F535" s="1" t="s">
        <v>1800</v>
      </c>
    </row>
    <row r="536" spans="1:6" x14ac:dyDescent="0.25">
      <c r="A536" s="1" t="s">
        <v>1801</v>
      </c>
      <c r="B536" s="1" t="s">
        <v>1802</v>
      </c>
      <c r="C536" s="5" t="s">
        <v>1803</v>
      </c>
      <c r="D536" s="2" t="s">
        <v>0</v>
      </c>
      <c r="E536" s="1"/>
      <c r="F536" s="1" t="s">
        <v>1251</v>
      </c>
    </row>
    <row r="537" spans="1:6" x14ac:dyDescent="0.25">
      <c r="A537" s="1" t="s">
        <v>1804</v>
      </c>
      <c r="B537" s="1" t="s">
        <v>1805</v>
      </c>
      <c r="C537" s="5" t="s">
        <v>1806</v>
      </c>
      <c r="D537" s="2" t="s">
        <v>0</v>
      </c>
      <c r="E537" s="1"/>
      <c r="F537" s="1" t="s">
        <v>1807</v>
      </c>
    </row>
    <row r="538" spans="1:6" x14ac:dyDescent="0.25">
      <c r="A538" s="1" t="s">
        <v>1808</v>
      </c>
      <c r="B538" s="1" t="s">
        <v>1809</v>
      </c>
      <c r="C538" s="5" t="s">
        <v>1810</v>
      </c>
      <c r="D538" s="2" t="s">
        <v>0</v>
      </c>
      <c r="E538" s="1"/>
      <c r="F538" s="1" t="s">
        <v>24</v>
      </c>
    </row>
    <row r="539" spans="1:6" x14ac:dyDescent="0.25">
      <c r="A539" s="1" t="s">
        <v>1811</v>
      </c>
      <c r="B539" s="1" t="s">
        <v>1812</v>
      </c>
      <c r="C539" s="5" t="s">
        <v>1813</v>
      </c>
      <c r="D539" s="2" t="s">
        <v>0</v>
      </c>
      <c r="E539" s="1"/>
      <c r="F539" s="1" t="s">
        <v>1800</v>
      </c>
    </row>
    <row r="540" spans="1:6" x14ac:dyDescent="0.25">
      <c r="A540" s="1" t="s">
        <v>1814</v>
      </c>
      <c r="B540" s="1"/>
      <c r="C540" s="5" t="s">
        <v>1815</v>
      </c>
      <c r="D540" s="2" t="s">
        <v>0</v>
      </c>
      <c r="E540" s="1"/>
      <c r="F540" s="1" t="s">
        <v>1816</v>
      </c>
    </row>
    <row r="541" spans="1:6" x14ac:dyDescent="0.25">
      <c r="A541" s="1" t="s">
        <v>1817</v>
      </c>
      <c r="B541" s="1" t="s">
        <v>1818</v>
      </c>
      <c r="C541" s="5" t="s">
        <v>1819</v>
      </c>
      <c r="D541" s="2" t="s">
        <v>0</v>
      </c>
      <c r="E541" s="1"/>
      <c r="F541" s="1" t="s">
        <v>1820</v>
      </c>
    </row>
    <row r="542" spans="1:6" x14ac:dyDescent="0.25">
      <c r="A542" s="1" t="s">
        <v>1821</v>
      </c>
      <c r="B542" s="1" t="s">
        <v>1822</v>
      </c>
      <c r="C542" s="5" t="s">
        <v>1823</v>
      </c>
      <c r="D542" s="2" t="s">
        <v>0</v>
      </c>
      <c r="E542" s="1"/>
      <c r="F542" s="1" t="s">
        <v>552</v>
      </c>
    </row>
    <row r="543" spans="1:6" x14ac:dyDescent="0.25">
      <c r="A543" s="1" t="s">
        <v>1824</v>
      </c>
      <c r="B543" s="1" t="s">
        <v>1825</v>
      </c>
      <c r="C543" s="5" t="s">
        <v>1826</v>
      </c>
      <c r="D543" s="2" t="s">
        <v>0</v>
      </c>
      <c r="E543" s="1"/>
      <c r="F543" s="1" t="s">
        <v>1827</v>
      </c>
    </row>
    <row r="544" spans="1:6" x14ac:dyDescent="0.25">
      <c r="A544" s="1" t="s">
        <v>1828</v>
      </c>
      <c r="B544" s="1" t="s">
        <v>1829</v>
      </c>
      <c r="C544" s="5" t="s">
        <v>1830</v>
      </c>
      <c r="D544" s="2" t="s">
        <v>0</v>
      </c>
      <c r="E544" s="1"/>
      <c r="F544" s="1" t="s">
        <v>1831</v>
      </c>
    </row>
    <row r="545" spans="1:6" x14ac:dyDescent="0.25">
      <c r="A545" s="1" t="s">
        <v>1832</v>
      </c>
      <c r="B545" s="1" t="s">
        <v>1833</v>
      </c>
      <c r="C545" s="5" t="s">
        <v>1834</v>
      </c>
      <c r="D545" s="2" t="s">
        <v>0</v>
      </c>
      <c r="E545" s="1"/>
      <c r="F545" s="1" t="s">
        <v>269</v>
      </c>
    </row>
    <row r="546" spans="1:6" x14ac:dyDescent="0.25">
      <c r="A546" s="1" t="s">
        <v>1835</v>
      </c>
      <c r="B546" s="1" t="s">
        <v>1836</v>
      </c>
      <c r="C546" s="5" t="s">
        <v>1837</v>
      </c>
      <c r="D546" s="2" t="s">
        <v>0</v>
      </c>
      <c r="E546" s="1"/>
      <c r="F546" s="1" t="s">
        <v>157</v>
      </c>
    </row>
    <row r="547" spans="1:6" x14ac:dyDescent="0.25">
      <c r="A547" s="1" t="s">
        <v>1838</v>
      </c>
      <c r="B547" s="1" t="s">
        <v>1839</v>
      </c>
      <c r="C547" s="5" t="s">
        <v>1840</v>
      </c>
      <c r="D547" s="2" t="s">
        <v>0</v>
      </c>
      <c r="E547" s="1"/>
      <c r="F547" s="1" t="s">
        <v>113</v>
      </c>
    </row>
    <row r="548" spans="1:6" x14ac:dyDescent="0.25">
      <c r="A548" s="1" t="s">
        <v>1841</v>
      </c>
      <c r="B548" s="1" t="s">
        <v>1842</v>
      </c>
      <c r="C548" s="5" t="s">
        <v>1843</v>
      </c>
      <c r="D548" s="2" t="s">
        <v>0</v>
      </c>
      <c r="E548" s="1"/>
      <c r="F548" s="1" t="s">
        <v>496</v>
      </c>
    </row>
    <row r="549" spans="1:6" x14ac:dyDescent="0.25">
      <c r="A549" s="1" t="s">
        <v>1844</v>
      </c>
      <c r="B549" s="1" t="s">
        <v>1845</v>
      </c>
      <c r="C549" s="5" t="s">
        <v>1846</v>
      </c>
      <c r="D549" s="2" t="s">
        <v>0</v>
      </c>
      <c r="E549" s="1"/>
      <c r="F549" s="1" t="s">
        <v>381</v>
      </c>
    </row>
    <row r="550" spans="1:6" x14ac:dyDescent="0.25">
      <c r="A550" s="1" t="s">
        <v>1847</v>
      </c>
      <c r="B550" s="1" t="s">
        <v>1848</v>
      </c>
      <c r="C550" s="5" t="s">
        <v>1849</v>
      </c>
      <c r="D550" s="2" t="s">
        <v>0</v>
      </c>
      <c r="E550" s="1"/>
      <c r="F550" s="1" t="s">
        <v>719</v>
      </c>
    </row>
    <row r="551" spans="1:6" x14ac:dyDescent="0.25">
      <c r="A551" s="1" t="s">
        <v>1850</v>
      </c>
      <c r="B551" s="1" t="s">
        <v>1851</v>
      </c>
      <c r="C551" s="5" t="s">
        <v>1852</v>
      </c>
      <c r="D551" s="2" t="s">
        <v>0</v>
      </c>
      <c r="E551" s="1"/>
      <c r="F551" s="1" t="s">
        <v>1853</v>
      </c>
    </row>
    <row r="552" spans="1:6" x14ac:dyDescent="0.25">
      <c r="A552" s="1" t="s">
        <v>1854</v>
      </c>
      <c r="B552" s="1" t="s">
        <v>1855</v>
      </c>
      <c r="C552" s="5" t="s">
        <v>1856</v>
      </c>
      <c r="D552" s="2" t="s">
        <v>0</v>
      </c>
      <c r="E552" s="1"/>
      <c r="F552" s="1" t="s">
        <v>117</v>
      </c>
    </row>
    <row r="553" spans="1:6" x14ac:dyDescent="0.25">
      <c r="A553" s="1" t="s">
        <v>1857</v>
      </c>
      <c r="B553" s="1" t="s">
        <v>1858</v>
      </c>
      <c r="C553" s="5" t="s">
        <v>1859</v>
      </c>
      <c r="D553" s="2" t="s">
        <v>0</v>
      </c>
      <c r="E553" s="1"/>
      <c r="F553" s="1" t="s">
        <v>481</v>
      </c>
    </row>
    <row r="554" spans="1:6" x14ac:dyDescent="0.25">
      <c r="A554" s="1" t="s">
        <v>1860</v>
      </c>
      <c r="B554" s="1" t="s">
        <v>1861</v>
      </c>
      <c r="C554" s="5" t="s">
        <v>1862</v>
      </c>
      <c r="D554" s="2" t="s">
        <v>0</v>
      </c>
      <c r="E554" s="1"/>
      <c r="F554" s="1" t="s">
        <v>117</v>
      </c>
    </row>
    <row r="555" spans="1:6" x14ac:dyDescent="0.25">
      <c r="A555" s="1" t="s">
        <v>1863</v>
      </c>
      <c r="B555" s="1" t="s">
        <v>1864</v>
      </c>
      <c r="C555" s="5" t="s">
        <v>1865</v>
      </c>
      <c r="D555" s="2" t="s">
        <v>0</v>
      </c>
      <c r="E555" s="1"/>
      <c r="F555" s="1" t="s">
        <v>98</v>
      </c>
    </row>
    <row r="556" spans="1:6" x14ac:dyDescent="0.25">
      <c r="A556" s="1" t="s">
        <v>1866</v>
      </c>
      <c r="B556" s="1" t="s">
        <v>1867</v>
      </c>
      <c r="C556" s="5" t="s">
        <v>1868</v>
      </c>
      <c r="D556" s="2" t="s">
        <v>0</v>
      </c>
      <c r="E556" s="1"/>
      <c r="F556" s="1" t="s">
        <v>1869</v>
      </c>
    </row>
    <row r="557" spans="1:6" x14ac:dyDescent="0.25">
      <c r="A557" s="1" t="s">
        <v>1870</v>
      </c>
      <c r="B557" s="1" t="s">
        <v>1871</v>
      </c>
      <c r="C557" s="5" t="s">
        <v>1872</v>
      </c>
      <c r="D557" s="2" t="s">
        <v>0</v>
      </c>
      <c r="E557" s="1"/>
      <c r="F557" s="1" t="s">
        <v>1873</v>
      </c>
    </row>
    <row r="558" spans="1:6" x14ac:dyDescent="0.25">
      <c r="A558" s="1" t="s">
        <v>1874</v>
      </c>
      <c r="B558" s="1" t="s">
        <v>1875</v>
      </c>
      <c r="C558" s="5" t="s">
        <v>1876</v>
      </c>
      <c r="D558" s="2" t="s">
        <v>0</v>
      </c>
      <c r="E558" s="1"/>
      <c r="F558" s="1" t="s">
        <v>1877</v>
      </c>
    </row>
    <row r="559" spans="1:6" x14ac:dyDescent="0.25">
      <c r="A559" s="1" t="s">
        <v>1878</v>
      </c>
      <c r="B559" s="1" t="s">
        <v>1879</v>
      </c>
      <c r="C559" s="5" t="s">
        <v>1880</v>
      </c>
      <c r="D559" s="2" t="s">
        <v>0</v>
      </c>
      <c r="E559" s="1"/>
      <c r="F559" s="1" t="s">
        <v>170</v>
      </c>
    </row>
    <row r="560" spans="1:6" x14ac:dyDescent="0.25">
      <c r="A560" s="1" t="s">
        <v>1881</v>
      </c>
      <c r="B560" s="1" t="s">
        <v>1882</v>
      </c>
      <c r="C560" s="5" t="s">
        <v>1883</v>
      </c>
      <c r="D560" s="2" t="s">
        <v>0</v>
      </c>
      <c r="E560" s="1"/>
      <c r="F560" s="1" t="s">
        <v>857</v>
      </c>
    </row>
    <row r="561" spans="1:6" x14ac:dyDescent="0.25">
      <c r="A561" s="1" t="s">
        <v>1884</v>
      </c>
      <c r="B561" s="1" t="s">
        <v>1885</v>
      </c>
      <c r="C561" s="5" t="s">
        <v>1886</v>
      </c>
      <c r="D561" s="2" t="s">
        <v>0</v>
      </c>
      <c r="E561" s="1"/>
      <c r="F561" s="1" t="s">
        <v>1887</v>
      </c>
    </row>
    <row r="562" spans="1:6" x14ac:dyDescent="0.25">
      <c r="A562" s="1" t="s">
        <v>1888</v>
      </c>
      <c r="B562" s="1" t="s">
        <v>1889</v>
      </c>
      <c r="C562" s="5" t="s">
        <v>1890</v>
      </c>
      <c r="D562" s="2" t="s">
        <v>0</v>
      </c>
      <c r="E562" s="1"/>
      <c r="F562" s="1" t="s">
        <v>1891</v>
      </c>
    </row>
    <row r="563" spans="1:6" x14ac:dyDescent="0.25">
      <c r="A563" s="1" t="s">
        <v>1892</v>
      </c>
      <c r="B563" s="1" t="s">
        <v>1893</v>
      </c>
      <c r="C563" s="5" t="s">
        <v>1894</v>
      </c>
      <c r="D563" s="2" t="s">
        <v>0</v>
      </c>
      <c r="E563" s="1"/>
      <c r="F563" s="1" t="s">
        <v>9</v>
      </c>
    </row>
    <row r="564" spans="1:6" x14ac:dyDescent="0.25">
      <c r="A564" s="1" t="s">
        <v>1895</v>
      </c>
      <c r="B564" s="1" t="s">
        <v>1896</v>
      </c>
      <c r="C564" s="5" t="s">
        <v>1897</v>
      </c>
      <c r="D564" s="2" t="s">
        <v>0</v>
      </c>
      <c r="E564" s="1"/>
      <c r="F564" s="1" t="s">
        <v>481</v>
      </c>
    </row>
    <row r="565" spans="1:6" x14ac:dyDescent="0.25">
      <c r="A565" s="1" t="s">
        <v>1898</v>
      </c>
      <c r="B565" s="1" t="s">
        <v>1899</v>
      </c>
      <c r="C565" s="5" t="s">
        <v>1900</v>
      </c>
      <c r="D565" s="2" t="s">
        <v>0</v>
      </c>
      <c r="E565" s="1"/>
      <c r="F565" s="1" t="s">
        <v>552</v>
      </c>
    </row>
    <row r="566" spans="1:6" x14ac:dyDescent="0.25">
      <c r="A566" s="1" t="s">
        <v>1901</v>
      </c>
      <c r="B566" s="1" t="s">
        <v>1902</v>
      </c>
      <c r="C566" s="5" t="s">
        <v>1903</v>
      </c>
      <c r="D566" s="2" t="s">
        <v>0</v>
      </c>
      <c r="E566" s="1"/>
      <c r="F566" s="1" t="s">
        <v>1904</v>
      </c>
    </row>
    <row r="567" spans="1:6" x14ac:dyDescent="0.25">
      <c r="A567" s="1" t="s">
        <v>1905</v>
      </c>
      <c r="B567" s="1" t="s">
        <v>1906</v>
      </c>
      <c r="C567" s="5" t="s">
        <v>1907</v>
      </c>
      <c r="D567" s="2" t="s">
        <v>0</v>
      </c>
      <c r="E567" s="1"/>
      <c r="F567" s="1" t="s">
        <v>1908</v>
      </c>
    </row>
    <row r="568" spans="1:6" x14ac:dyDescent="0.25">
      <c r="A568" s="1" t="s">
        <v>1909</v>
      </c>
      <c r="B568" s="1" t="s">
        <v>1910</v>
      </c>
      <c r="C568" s="5" t="s">
        <v>1911</v>
      </c>
      <c r="D568" s="2" t="s">
        <v>0</v>
      </c>
      <c r="E568" s="1"/>
      <c r="F568" s="1" t="s">
        <v>1912</v>
      </c>
    </row>
    <row r="569" spans="1:6" x14ac:dyDescent="0.25">
      <c r="A569" s="1" t="s">
        <v>1913</v>
      </c>
      <c r="B569" s="1" t="s">
        <v>1914</v>
      </c>
      <c r="C569" s="5" t="s">
        <v>1915</v>
      </c>
      <c r="D569" s="2" t="s">
        <v>0</v>
      </c>
      <c r="E569" s="1"/>
      <c r="F569" s="1" t="s">
        <v>1916</v>
      </c>
    </row>
    <row r="570" spans="1:6" x14ac:dyDescent="0.25">
      <c r="A570" s="1" t="s">
        <v>1917</v>
      </c>
      <c r="B570" s="1" t="s">
        <v>1918</v>
      </c>
      <c r="C570" s="5" t="s">
        <v>1919</v>
      </c>
      <c r="D570" s="2" t="s">
        <v>0</v>
      </c>
      <c r="E570" s="1"/>
      <c r="F570" s="1" t="s">
        <v>121</v>
      </c>
    </row>
    <row r="571" spans="1:6" x14ac:dyDescent="0.25">
      <c r="A571" s="1" t="s">
        <v>1920</v>
      </c>
      <c r="B571" s="1" t="s">
        <v>1921</v>
      </c>
      <c r="C571" s="5" t="s">
        <v>1922</v>
      </c>
      <c r="D571" s="2" t="s">
        <v>0</v>
      </c>
      <c r="E571" s="1"/>
      <c r="F571" s="1" t="s">
        <v>570</v>
      </c>
    </row>
    <row r="572" spans="1:6" x14ac:dyDescent="0.25">
      <c r="A572" s="1" t="s">
        <v>1923</v>
      </c>
      <c r="B572" s="1" t="s">
        <v>1924</v>
      </c>
      <c r="C572" s="5" t="s">
        <v>1925</v>
      </c>
      <c r="D572" s="2" t="s">
        <v>0</v>
      </c>
      <c r="E572" s="1"/>
      <c r="F572" s="1" t="s">
        <v>719</v>
      </c>
    </row>
    <row r="573" spans="1:6" x14ac:dyDescent="0.25">
      <c r="A573" s="1" t="s">
        <v>1926</v>
      </c>
      <c r="B573" s="1" t="s">
        <v>1927</v>
      </c>
      <c r="C573" s="5" t="s">
        <v>1928</v>
      </c>
      <c r="D573" s="2" t="s">
        <v>0</v>
      </c>
      <c r="E573" s="1"/>
      <c r="F573" s="1" t="s">
        <v>1929</v>
      </c>
    </row>
    <row r="574" spans="1:6" x14ac:dyDescent="0.25">
      <c r="A574" s="1" t="s">
        <v>1930</v>
      </c>
      <c r="B574" s="1" t="s">
        <v>1931</v>
      </c>
      <c r="C574" s="5" t="s">
        <v>1932</v>
      </c>
      <c r="D574" s="2" t="s">
        <v>0</v>
      </c>
      <c r="E574" s="1"/>
      <c r="F574" s="1" t="s">
        <v>1730</v>
      </c>
    </row>
    <row r="575" spans="1:6" x14ac:dyDescent="0.25">
      <c r="A575" s="1" t="s">
        <v>1933</v>
      </c>
      <c r="B575" s="1" t="s">
        <v>1934</v>
      </c>
      <c r="C575" s="5" t="s">
        <v>1935</v>
      </c>
      <c r="D575" s="2" t="s">
        <v>0</v>
      </c>
      <c r="E575" s="1"/>
      <c r="F575" s="1" t="s">
        <v>1093</v>
      </c>
    </row>
    <row r="576" spans="1:6" x14ac:dyDescent="0.25">
      <c r="A576" s="1" t="s">
        <v>1936</v>
      </c>
      <c r="B576" s="1" t="s">
        <v>1937</v>
      </c>
      <c r="C576" s="5" t="s">
        <v>1938</v>
      </c>
      <c r="D576" s="2" t="s">
        <v>0</v>
      </c>
      <c r="E576" s="1"/>
      <c r="F576" s="1" t="s">
        <v>1437</v>
      </c>
    </row>
    <row r="577" spans="1:6" x14ac:dyDescent="0.25">
      <c r="A577" s="1" t="s">
        <v>1939</v>
      </c>
      <c r="B577" s="1" t="s">
        <v>1940</v>
      </c>
      <c r="C577" s="5" t="s">
        <v>1941</v>
      </c>
      <c r="D577" s="2" t="s">
        <v>0</v>
      </c>
      <c r="E577" s="1"/>
      <c r="F577" s="1" t="s">
        <v>440</v>
      </c>
    </row>
    <row r="578" spans="1:6" x14ac:dyDescent="0.25">
      <c r="A578" s="1" t="s">
        <v>1942</v>
      </c>
      <c r="B578" s="1" t="s">
        <v>1943</v>
      </c>
      <c r="C578" s="5" t="s">
        <v>1944</v>
      </c>
      <c r="D578" s="2" t="s">
        <v>0</v>
      </c>
      <c r="E578" s="1"/>
      <c r="F578" s="1" t="s">
        <v>440</v>
      </c>
    </row>
    <row r="579" spans="1:6" x14ac:dyDescent="0.25">
      <c r="A579" s="1" t="s">
        <v>1945</v>
      </c>
      <c r="B579" s="1" t="s">
        <v>1946</v>
      </c>
      <c r="C579" s="5" t="s">
        <v>1947</v>
      </c>
      <c r="D579" s="2" t="s">
        <v>0</v>
      </c>
      <c r="E579" s="1"/>
      <c r="F579" s="1" t="s">
        <v>28</v>
      </c>
    </row>
    <row r="580" spans="1:6" x14ac:dyDescent="0.25">
      <c r="A580" s="1" t="s">
        <v>1948</v>
      </c>
      <c r="B580" s="1" t="s">
        <v>1949</v>
      </c>
      <c r="C580" s="5" t="s">
        <v>1950</v>
      </c>
      <c r="D580" s="2" t="s">
        <v>0</v>
      </c>
      <c r="E580" s="1"/>
      <c r="F580" s="1" t="s">
        <v>1951</v>
      </c>
    </row>
    <row r="581" spans="1:6" x14ac:dyDescent="0.25">
      <c r="A581" s="1" t="s">
        <v>1952</v>
      </c>
      <c r="B581" s="1" t="s">
        <v>1953</v>
      </c>
      <c r="C581" s="5" t="s">
        <v>1954</v>
      </c>
      <c r="D581" s="2" t="s">
        <v>0</v>
      </c>
      <c r="E581" s="1"/>
      <c r="F581" s="1" t="s">
        <v>1955</v>
      </c>
    </row>
    <row r="582" spans="1:6" x14ac:dyDescent="0.25">
      <c r="A582" s="1" t="s">
        <v>1956</v>
      </c>
      <c r="B582" s="1" t="s">
        <v>1957</v>
      </c>
      <c r="C582" s="5" t="s">
        <v>1958</v>
      </c>
      <c r="D582" s="2" t="s">
        <v>0</v>
      </c>
      <c r="E582" s="1"/>
      <c r="F582" s="1" t="s">
        <v>1959</v>
      </c>
    </row>
    <row r="583" spans="1:6" x14ac:dyDescent="0.25">
      <c r="A583" s="1" t="s">
        <v>1960</v>
      </c>
      <c r="B583" s="1" t="s">
        <v>1961</v>
      </c>
      <c r="C583" s="5" t="s">
        <v>1962</v>
      </c>
      <c r="D583" s="2" t="s">
        <v>0</v>
      </c>
      <c r="E583" s="1"/>
      <c r="F583" s="1" t="s">
        <v>1165</v>
      </c>
    </row>
    <row r="584" spans="1:6" x14ac:dyDescent="0.25">
      <c r="A584" s="1" t="s">
        <v>1963</v>
      </c>
      <c r="B584" s="1" t="s">
        <v>1964</v>
      </c>
      <c r="C584" s="5" t="s">
        <v>1965</v>
      </c>
      <c r="D584" s="2" t="s">
        <v>0</v>
      </c>
      <c r="E584" s="1"/>
      <c r="F584" s="1" t="s">
        <v>1966</v>
      </c>
    </row>
    <row r="585" spans="1:6" x14ac:dyDescent="0.25">
      <c r="A585" s="1" t="s">
        <v>1967</v>
      </c>
      <c r="B585" s="1" t="s">
        <v>1968</v>
      </c>
      <c r="C585" s="5" t="s">
        <v>1969</v>
      </c>
      <c r="D585" s="2" t="s">
        <v>0</v>
      </c>
      <c r="E585" s="1"/>
      <c r="F585" s="1" t="s">
        <v>1970</v>
      </c>
    </row>
    <row r="586" spans="1:6" x14ac:dyDescent="0.25">
      <c r="A586" s="1" t="s">
        <v>1971</v>
      </c>
      <c r="B586" s="1" t="s">
        <v>1972</v>
      </c>
      <c r="C586" s="5" t="s">
        <v>1973</v>
      </c>
      <c r="D586" s="2" t="s">
        <v>0</v>
      </c>
      <c r="E586" s="1"/>
      <c r="F586" s="1" t="s">
        <v>1230</v>
      </c>
    </row>
    <row r="587" spans="1:6" x14ac:dyDescent="0.25">
      <c r="A587" s="1" t="s">
        <v>1974</v>
      </c>
      <c r="B587" s="1" t="s">
        <v>1975</v>
      </c>
      <c r="C587" s="5" t="s">
        <v>1976</v>
      </c>
      <c r="D587" s="2" t="s">
        <v>0</v>
      </c>
      <c r="E587" s="1"/>
      <c r="F587" s="1" t="s">
        <v>1977</v>
      </c>
    </row>
    <row r="588" spans="1:6" x14ac:dyDescent="0.25">
      <c r="A588" s="1" t="s">
        <v>1978</v>
      </c>
      <c r="B588" s="1"/>
      <c r="C588" s="5" t="s">
        <v>1979</v>
      </c>
      <c r="D588" s="2" t="s">
        <v>0</v>
      </c>
      <c r="E588" s="1"/>
      <c r="F588" s="1" t="s">
        <v>1977</v>
      </c>
    </row>
    <row r="589" spans="1:6" x14ac:dyDescent="0.25">
      <c r="A589" s="1" t="s">
        <v>1980</v>
      </c>
      <c r="B589" s="1" t="s">
        <v>1981</v>
      </c>
      <c r="C589" s="5" t="s">
        <v>1982</v>
      </c>
      <c r="D589" s="2" t="s">
        <v>0</v>
      </c>
      <c r="E589" s="1"/>
      <c r="F589" s="1" t="s">
        <v>1983</v>
      </c>
    </row>
    <row r="590" spans="1:6" x14ac:dyDescent="0.25">
      <c r="A590" s="1" t="s">
        <v>1984</v>
      </c>
      <c r="B590" s="1" t="s">
        <v>1985</v>
      </c>
      <c r="C590" s="5" t="s">
        <v>1986</v>
      </c>
      <c r="D590" s="2" t="s">
        <v>0</v>
      </c>
      <c r="E590" s="1"/>
      <c r="F590" s="1" t="s">
        <v>1987</v>
      </c>
    </row>
    <row r="591" spans="1:6" x14ac:dyDescent="0.25">
      <c r="A591" s="1" t="s">
        <v>1988</v>
      </c>
      <c r="B591" s="1" t="s">
        <v>1989</v>
      </c>
      <c r="C591" s="5" t="s">
        <v>1990</v>
      </c>
      <c r="D591" s="2" t="s">
        <v>0</v>
      </c>
      <c r="E591" s="1"/>
      <c r="F591" s="1" t="s">
        <v>1800</v>
      </c>
    </row>
    <row r="592" spans="1:6" x14ac:dyDescent="0.25">
      <c r="A592" s="1" t="s">
        <v>1991</v>
      </c>
      <c r="B592" s="1" t="s">
        <v>1992</v>
      </c>
      <c r="C592" s="5" t="s">
        <v>1993</v>
      </c>
      <c r="D592" s="2" t="s">
        <v>0</v>
      </c>
      <c r="E592" s="1"/>
      <c r="F592" s="1" t="s">
        <v>1477</v>
      </c>
    </row>
    <row r="593" spans="1:6" x14ac:dyDescent="0.25">
      <c r="A593" s="1" t="s">
        <v>1994</v>
      </c>
      <c r="B593" s="1" t="s">
        <v>1995</v>
      </c>
      <c r="C593" s="5" t="s">
        <v>1996</v>
      </c>
      <c r="D593" s="2" t="s">
        <v>0</v>
      </c>
      <c r="E593" s="1"/>
      <c r="F593" s="1" t="s">
        <v>1997</v>
      </c>
    </row>
    <row r="594" spans="1:6" x14ac:dyDescent="0.25">
      <c r="A594" s="1" t="s">
        <v>1998</v>
      </c>
      <c r="B594" s="1" t="s">
        <v>1999</v>
      </c>
      <c r="C594" s="5" t="s">
        <v>2000</v>
      </c>
      <c r="D594" s="2" t="s">
        <v>0</v>
      </c>
      <c r="E594" s="1"/>
      <c r="F594" s="1" t="s">
        <v>2001</v>
      </c>
    </row>
    <row r="595" spans="1:6" x14ac:dyDescent="0.25">
      <c r="A595" s="1" t="s">
        <v>2002</v>
      </c>
      <c r="B595" s="1" t="s">
        <v>2003</v>
      </c>
      <c r="C595" s="5" t="s">
        <v>2004</v>
      </c>
      <c r="D595" s="2" t="s">
        <v>0</v>
      </c>
      <c r="E595" s="1"/>
      <c r="F595" s="1" t="s">
        <v>157</v>
      </c>
    </row>
    <row r="596" spans="1:6" x14ac:dyDescent="0.25">
      <c r="A596" s="1" t="s">
        <v>2005</v>
      </c>
      <c r="B596" s="1" t="s">
        <v>2006</v>
      </c>
      <c r="C596" s="5" t="s">
        <v>2007</v>
      </c>
      <c r="D596" s="2" t="s">
        <v>0</v>
      </c>
      <c r="E596" s="1"/>
      <c r="F596" s="1" t="s">
        <v>13</v>
      </c>
    </row>
    <row r="597" spans="1:6" x14ac:dyDescent="0.25">
      <c r="A597" s="1" t="s">
        <v>2008</v>
      </c>
      <c r="B597" s="1" t="s">
        <v>2009</v>
      </c>
      <c r="C597" s="5" t="s">
        <v>2010</v>
      </c>
      <c r="D597" s="2" t="s">
        <v>0</v>
      </c>
      <c r="E597" s="1"/>
      <c r="F597" s="1" t="s">
        <v>747</v>
      </c>
    </row>
    <row r="598" spans="1:6" x14ac:dyDescent="0.25">
      <c r="A598" s="1" t="s">
        <v>2011</v>
      </c>
      <c r="B598" s="1" t="s">
        <v>2012</v>
      </c>
      <c r="C598" s="5" t="s">
        <v>2013</v>
      </c>
      <c r="D598" s="2" t="s">
        <v>0</v>
      </c>
      <c r="E598" s="1"/>
      <c r="F598" s="1" t="s">
        <v>2014</v>
      </c>
    </row>
    <row r="599" spans="1:6" x14ac:dyDescent="0.25">
      <c r="A599" s="1" t="s">
        <v>2015</v>
      </c>
      <c r="B599" s="1" t="s">
        <v>2016</v>
      </c>
      <c r="C599" s="5" t="s">
        <v>2017</v>
      </c>
      <c r="D599" s="2" t="s">
        <v>0</v>
      </c>
      <c r="E599" s="1"/>
      <c r="F599" s="1" t="s">
        <v>747</v>
      </c>
    </row>
    <row r="600" spans="1:6" x14ac:dyDescent="0.25">
      <c r="A600" s="1" t="s">
        <v>2018</v>
      </c>
      <c r="B600" s="1" t="s">
        <v>2019</v>
      </c>
      <c r="C600" s="5" t="s">
        <v>2020</v>
      </c>
      <c r="D600" s="2" t="s">
        <v>0</v>
      </c>
      <c r="E600" s="1"/>
      <c r="F600" s="1" t="s">
        <v>2021</v>
      </c>
    </row>
    <row r="601" spans="1:6" x14ac:dyDescent="0.25">
      <c r="A601" s="1" t="s">
        <v>2022</v>
      </c>
      <c r="B601" s="1" t="s">
        <v>2023</v>
      </c>
      <c r="C601" s="5" t="s">
        <v>2024</v>
      </c>
      <c r="D601" s="2" t="s">
        <v>0</v>
      </c>
      <c r="E601" s="1"/>
      <c r="F601" s="1" t="s">
        <v>83</v>
      </c>
    </row>
    <row r="602" spans="1:6" x14ac:dyDescent="0.25">
      <c r="A602" s="1" t="s">
        <v>2025</v>
      </c>
      <c r="B602" s="1"/>
      <c r="C602" s="5" t="s">
        <v>2026</v>
      </c>
      <c r="D602" s="2" t="s">
        <v>0</v>
      </c>
      <c r="E602" s="1"/>
      <c r="F602" s="1" t="s">
        <v>1908</v>
      </c>
    </row>
    <row r="603" spans="1:6" x14ac:dyDescent="0.25">
      <c r="A603" s="1" t="s">
        <v>2027</v>
      </c>
      <c r="B603" s="1" t="s">
        <v>2028</v>
      </c>
      <c r="C603" s="5" t="s">
        <v>2029</v>
      </c>
      <c r="D603" s="2" t="s">
        <v>0</v>
      </c>
      <c r="E603" s="1"/>
      <c r="F603" s="1" t="s">
        <v>2030</v>
      </c>
    </row>
    <row r="604" spans="1:6" x14ac:dyDescent="0.25">
      <c r="A604" s="1" t="s">
        <v>2031</v>
      </c>
      <c r="B604" s="1" t="s">
        <v>2032</v>
      </c>
      <c r="C604" s="5" t="s">
        <v>2033</v>
      </c>
      <c r="D604" s="2" t="s">
        <v>0</v>
      </c>
      <c r="E604" s="1"/>
      <c r="F604" s="1" t="s">
        <v>2034</v>
      </c>
    </row>
    <row r="605" spans="1:6" x14ac:dyDescent="0.25">
      <c r="A605" s="1" t="s">
        <v>2035</v>
      </c>
      <c r="B605" s="1" t="s">
        <v>2036</v>
      </c>
      <c r="C605" s="5" t="s">
        <v>2037</v>
      </c>
      <c r="D605" s="2" t="s">
        <v>0</v>
      </c>
      <c r="E605" s="1"/>
      <c r="F605" s="1" t="s">
        <v>1104</v>
      </c>
    </row>
    <row r="606" spans="1:6" x14ac:dyDescent="0.25">
      <c r="A606" s="1" t="s">
        <v>2038</v>
      </c>
      <c r="B606" s="1" t="s">
        <v>2039</v>
      </c>
      <c r="C606" s="5" t="s">
        <v>2040</v>
      </c>
      <c r="D606" s="2" t="s">
        <v>0</v>
      </c>
      <c r="E606" s="1"/>
      <c r="F606" s="1"/>
    </row>
    <row r="607" spans="1:6" x14ac:dyDescent="0.25">
      <c r="A607" s="1" t="s">
        <v>2041</v>
      </c>
      <c r="B607" s="1"/>
      <c r="C607" s="5" t="s">
        <v>2042</v>
      </c>
      <c r="D607" s="2" t="s">
        <v>0</v>
      </c>
      <c r="E607" s="1"/>
      <c r="F607" s="1" t="s">
        <v>2043</v>
      </c>
    </row>
    <row r="608" spans="1:6" x14ac:dyDescent="0.25">
      <c r="A608" s="1" t="s">
        <v>2044</v>
      </c>
      <c r="B608" s="1" t="s">
        <v>2045</v>
      </c>
      <c r="C608" s="5" t="s">
        <v>2046</v>
      </c>
      <c r="D608" s="2" t="s">
        <v>0</v>
      </c>
      <c r="E608" s="1"/>
      <c r="F608" s="1" t="s">
        <v>2047</v>
      </c>
    </row>
    <row r="609" spans="1:6" x14ac:dyDescent="0.25">
      <c r="A609" s="1" t="s">
        <v>2048</v>
      </c>
      <c r="B609" s="1" t="s">
        <v>2049</v>
      </c>
      <c r="C609" s="5" t="s">
        <v>2050</v>
      </c>
      <c r="D609" s="2" t="s">
        <v>0</v>
      </c>
      <c r="E609" s="1"/>
      <c r="F609" s="1" t="s">
        <v>32</v>
      </c>
    </row>
    <row r="610" spans="1:6" x14ac:dyDescent="0.25">
      <c r="A610" s="1" t="s">
        <v>2051</v>
      </c>
      <c r="B610" s="1" t="s">
        <v>2052</v>
      </c>
      <c r="C610" s="5" t="s">
        <v>2053</v>
      </c>
      <c r="D610" s="2" t="s">
        <v>0</v>
      </c>
      <c r="E610" s="1"/>
      <c r="F610" s="1" t="s">
        <v>1477</v>
      </c>
    </row>
    <row r="611" spans="1:6" x14ac:dyDescent="0.25">
      <c r="A611" s="1" t="s">
        <v>2054</v>
      </c>
      <c r="B611" s="1" t="s">
        <v>2055</v>
      </c>
      <c r="C611" s="5" t="s">
        <v>2056</v>
      </c>
      <c r="D611" s="2" t="s">
        <v>0</v>
      </c>
      <c r="E611" s="1"/>
      <c r="F611" s="1" t="s">
        <v>2057</v>
      </c>
    </row>
    <row r="612" spans="1:6" x14ac:dyDescent="0.25">
      <c r="A612" s="1" t="s">
        <v>2058</v>
      </c>
      <c r="B612" s="1" t="s">
        <v>2059</v>
      </c>
      <c r="C612" s="5" t="s">
        <v>2060</v>
      </c>
      <c r="D612" s="2" t="s">
        <v>0</v>
      </c>
      <c r="E612" s="1"/>
      <c r="F612" s="1" t="s">
        <v>1093</v>
      </c>
    </row>
    <row r="613" spans="1:6" x14ac:dyDescent="0.25">
      <c r="A613" s="1" t="s">
        <v>2061</v>
      </c>
      <c r="B613" s="1" t="s">
        <v>2062</v>
      </c>
      <c r="C613" s="5" t="s">
        <v>2063</v>
      </c>
      <c r="D613" s="2" t="s">
        <v>0</v>
      </c>
      <c r="E613" s="1"/>
      <c r="F613" s="1" t="s">
        <v>2064</v>
      </c>
    </row>
    <row r="614" spans="1:6" x14ac:dyDescent="0.25">
      <c r="A614" s="1" t="s">
        <v>2065</v>
      </c>
      <c r="B614" s="1" t="s">
        <v>2066</v>
      </c>
      <c r="C614" s="5" t="s">
        <v>2067</v>
      </c>
      <c r="D614" s="2" t="s">
        <v>0</v>
      </c>
      <c r="E614" s="1"/>
      <c r="F614" s="1" t="s">
        <v>1477</v>
      </c>
    </row>
    <row r="615" spans="1:6" x14ac:dyDescent="0.25">
      <c r="A615" s="1" t="s">
        <v>2068</v>
      </c>
      <c r="B615" s="1" t="s">
        <v>2069</v>
      </c>
      <c r="C615" s="5" t="s">
        <v>2070</v>
      </c>
      <c r="D615" s="2" t="s">
        <v>0</v>
      </c>
      <c r="E615" s="1"/>
      <c r="F615" s="1" t="s">
        <v>32</v>
      </c>
    </row>
    <row r="616" spans="1:6" x14ac:dyDescent="0.25">
      <c r="A616" s="1" t="s">
        <v>2071</v>
      </c>
      <c r="B616" s="1" t="s">
        <v>2072</v>
      </c>
      <c r="C616" s="5" t="s">
        <v>2073</v>
      </c>
      <c r="D616" s="2" t="s">
        <v>0</v>
      </c>
      <c r="E616" s="1"/>
      <c r="F616" s="1" t="s">
        <v>113</v>
      </c>
    </row>
    <row r="617" spans="1:6" x14ac:dyDescent="0.25">
      <c r="A617" s="1" t="s">
        <v>2074</v>
      </c>
      <c r="B617" s="1" t="s">
        <v>2075</v>
      </c>
      <c r="C617" s="5" t="s">
        <v>2076</v>
      </c>
      <c r="D617" s="2" t="s">
        <v>0</v>
      </c>
      <c r="E617" s="1"/>
      <c r="F617" s="1" t="s">
        <v>2077</v>
      </c>
    </row>
    <row r="618" spans="1:6" x14ac:dyDescent="0.25">
      <c r="A618" s="1" t="s">
        <v>2078</v>
      </c>
      <c r="B618" s="1" t="s">
        <v>2079</v>
      </c>
      <c r="C618" s="5" t="s">
        <v>2080</v>
      </c>
      <c r="D618" s="2" t="s">
        <v>0</v>
      </c>
      <c r="E618" s="1"/>
      <c r="F618" s="1" t="s">
        <v>2081</v>
      </c>
    </row>
    <row r="619" spans="1:6" x14ac:dyDescent="0.25">
      <c r="A619" s="1" t="s">
        <v>2082</v>
      </c>
      <c r="B619" s="1" t="s">
        <v>2083</v>
      </c>
      <c r="C619" s="5" t="s">
        <v>2084</v>
      </c>
      <c r="D619" s="2" t="s">
        <v>0</v>
      </c>
      <c r="E619" s="1"/>
      <c r="F619" s="1" t="s">
        <v>157</v>
      </c>
    </row>
    <row r="620" spans="1:6" x14ac:dyDescent="0.25">
      <c r="A620" s="1" t="s">
        <v>2085</v>
      </c>
      <c r="B620" s="1" t="s">
        <v>2086</v>
      </c>
      <c r="C620" s="5" t="s">
        <v>2087</v>
      </c>
      <c r="D620" s="2" t="s">
        <v>0</v>
      </c>
      <c r="E620" s="1"/>
      <c r="F620" s="1" t="s">
        <v>420</v>
      </c>
    </row>
    <row r="621" spans="1:6" x14ac:dyDescent="0.25">
      <c r="A621" s="1" t="s">
        <v>2088</v>
      </c>
      <c r="B621" s="1" t="s">
        <v>2089</v>
      </c>
      <c r="C621" s="5" t="s">
        <v>2090</v>
      </c>
      <c r="D621" s="2" t="s">
        <v>0</v>
      </c>
      <c r="E621" s="1"/>
      <c r="F621" s="1" t="s">
        <v>1067</v>
      </c>
    </row>
    <row r="622" spans="1:6" x14ac:dyDescent="0.25">
      <c r="A622" s="1" t="s">
        <v>2091</v>
      </c>
      <c r="B622" s="1"/>
      <c r="C622" s="5" t="s">
        <v>2092</v>
      </c>
      <c r="D622" s="2" t="s">
        <v>0</v>
      </c>
      <c r="E622" s="1"/>
      <c r="F622" s="1" t="s">
        <v>1165</v>
      </c>
    </row>
    <row r="623" spans="1:6" x14ac:dyDescent="0.25">
      <c r="A623" s="1" t="s">
        <v>2093</v>
      </c>
      <c r="B623" s="1" t="s">
        <v>2094</v>
      </c>
      <c r="C623" s="5" t="s">
        <v>2095</v>
      </c>
      <c r="D623" s="2" t="s">
        <v>0</v>
      </c>
      <c r="E623" s="1"/>
      <c r="F623" s="1" t="s">
        <v>2096</v>
      </c>
    </row>
    <row r="624" spans="1:6" x14ac:dyDescent="0.25">
      <c r="A624" s="1" t="s">
        <v>2097</v>
      </c>
      <c r="B624" s="1" t="s">
        <v>2098</v>
      </c>
      <c r="C624" s="5" t="s">
        <v>2099</v>
      </c>
      <c r="D624" s="2" t="s">
        <v>0</v>
      </c>
      <c r="E624" s="1"/>
      <c r="F624" s="1" t="s">
        <v>336</v>
      </c>
    </row>
    <row r="625" spans="1:6" x14ac:dyDescent="0.25">
      <c r="A625" s="1" t="s">
        <v>2100</v>
      </c>
      <c r="B625" s="1" t="s">
        <v>2101</v>
      </c>
      <c r="C625" s="5" t="s">
        <v>2102</v>
      </c>
      <c r="D625" s="2" t="s">
        <v>0</v>
      </c>
      <c r="E625" s="1"/>
      <c r="F625" s="1" t="s">
        <v>336</v>
      </c>
    </row>
    <row r="626" spans="1:6" x14ac:dyDescent="0.25">
      <c r="A626" s="1" t="s">
        <v>2103</v>
      </c>
      <c r="B626" s="1" t="s">
        <v>2104</v>
      </c>
      <c r="C626" s="5" t="s">
        <v>2105</v>
      </c>
      <c r="D626" s="2" t="s">
        <v>0</v>
      </c>
      <c r="E626" s="1"/>
      <c r="F626" s="1" t="s">
        <v>336</v>
      </c>
    </row>
    <row r="627" spans="1:6" x14ac:dyDescent="0.25">
      <c r="A627" s="1" t="s">
        <v>2106</v>
      </c>
      <c r="B627" s="1" t="s">
        <v>2107</v>
      </c>
      <c r="C627" s="5" t="s">
        <v>2108</v>
      </c>
      <c r="D627" s="2" t="s">
        <v>0</v>
      </c>
      <c r="E627" s="1"/>
      <c r="F627" s="1" t="s">
        <v>269</v>
      </c>
    </row>
    <row r="628" spans="1:6" x14ac:dyDescent="0.25">
      <c r="A628" s="1" t="s">
        <v>2109</v>
      </c>
      <c r="B628" s="1" t="s">
        <v>2110</v>
      </c>
      <c r="C628" s="5" t="s">
        <v>2111</v>
      </c>
      <c r="D628" s="2" t="s">
        <v>0</v>
      </c>
      <c r="E628" s="1"/>
      <c r="F628" s="1" t="s">
        <v>552</v>
      </c>
    </row>
    <row r="629" spans="1:6" x14ac:dyDescent="0.25">
      <c r="A629" s="1" t="s">
        <v>2112</v>
      </c>
      <c r="B629" s="1" t="s">
        <v>2113</v>
      </c>
      <c r="C629" s="5" t="s">
        <v>2114</v>
      </c>
      <c r="D629" s="2" t="s">
        <v>0</v>
      </c>
      <c r="E629" s="1"/>
      <c r="F629" s="1" t="s">
        <v>492</v>
      </c>
    </row>
    <row r="630" spans="1:6" x14ac:dyDescent="0.25">
      <c r="A630" s="1" t="s">
        <v>2115</v>
      </c>
      <c r="B630" s="1" t="s">
        <v>2116</v>
      </c>
      <c r="C630" s="5" t="s">
        <v>2117</v>
      </c>
      <c r="D630" s="2" t="s">
        <v>0</v>
      </c>
      <c r="E630" s="1"/>
      <c r="F630" s="1" t="s">
        <v>852</v>
      </c>
    </row>
    <row r="631" spans="1:6" x14ac:dyDescent="0.25">
      <c r="A631" s="1" t="s">
        <v>2118</v>
      </c>
      <c r="B631" s="1" t="s">
        <v>2119</v>
      </c>
      <c r="C631" s="5" t="s">
        <v>2120</v>
      </c>
      <c r="D631" s="2" t="s">
        <v>0</v>
      </c>
      <c r="E631" s="1"/>
      <c r="F631" s="1" t="s">
        <v>117</v>
      </c>
    </row>
    <row r="632" spans="1:6" x14ac:dyDescent="0.25">
      <c r="A632" s="1" t="s">
        <v>2121</v>
      </c>
      <c r="B632" s="1" t="s">
        <v>2116</v>
      </c>
      <c r="C632" s="5" t="s">
        <v>2122</v>
      </c>
      <c r="D632" s="2" t="s">
        <v>0</v>
      </c>
      <c r="E632" s="1"/>
      <c r="F632" s="1" t="s">
        <v>852</v>
      </c>
    </row>
    <row r="633" spans="1:6" x14ac:dyDescent="0.25">
      <c r="A633" s="1" t="s">
        <v>2123</v>
      </c>
      <c r="B633" s="1" t="s">
        <v>2124</v>
      </c>
      <c r="C633" s="5" t="s">
        <v>2125</v>
      </c>
      <c r="D633" s="2" t="s">
        <v>0</v>
      </c>
      <c r="E633" s="1"/>
      <c r="F633" s="1" t="s">
        <v>2126</v>
      </c>
    </row>
    <row r="634" spans="1:6" x14ac:dyDescent="0.25">
      <c r="A634" s="1" t="s">
        <v>2127</v>
      </c>
      <c r="B634" s="1" t="s">
        <v>2128</v>
      </c>
      <c r="C634" s="5" t="s">
        <v>2129</v>
      </c>
      <c r="D634" s="2" t="s">
        <v>0</v>
      </c>
      <c r="E634" s="1"/>
      <c r="F634" s="1" t="s">
        <v>2130</v>
      </c>
    </row>
    <row r="635" spans="1:6" x14ac:dyDescent="0.25">
      <c r="A635" s="1" t="s">
        <v>2131</v>
      </c>
      <c r="B635" s="1" t="s">
        <v>2132</v>
      </c>
      <c r="C635" s="5" t="s">
        <v>2133</v>
      </c>
      <c r="D635" s="2" t="s">
        <v>0</v>
      </c>
      <c r="E635" s="1"/>
      <c r="F635" s="1" t="s">
        <v>328</v>
      </c>
    </row>
    <row r="636" spans="1:6" x14ac:dyDescent="0.25">
      <c r="A636" s="1" t="s">
        <v>2134</v>
      </c>
      <c r="B636" s="1" t="s">
        <v>2135</v>
      </c>
      <c r="C636" s="5" t="s">
        <v>2136</v>
      </c>
      <c r="D636" s="2" t="s">
        <v>0</v>
      </c>
      <c r="E636" s="1"/>
      <c r="F636" s="1" t="s">
        <v>2137</v>
      </c>
    </row>
    <row r="637" spans="1:6" x14ac:dyDescent="0.25">
      <c r="A637" s="1" t="s">
        <v>2138</v>
      </c>
      <c r="B637" s="1" t="s">
        <v>2139</v>
      </c>
      <c r="C637" s="5" t="s">
        <v>2140</v>
      </c>
      <c r="D637" s="2" t="s">
        <v>0</v>
      </c>
      <c r="E637" s="1"/>
      <c r="F637" s="1" t="s">
        <v>2141</v>
      </c>
    </row>
    <row r="638" spans="1:6" x14ac:dyDescent="0.25">
      <c r="A638" s="1" t="s">
        <v>2142</v>
      </c>
      <c r="B638" s="1" t="s">
        <v>2143</v>
      </c>
      <c r="C638" s="5" t="s">
        <v>2144</v>
      </c>
      <c r="D638" s="2" t="s">
        <v>0</v>
      </c>
      <c r="E638" s="1"/>
      <c r="F638" s="1" t="s">
        <v>359</v>
      </c>
    </row>
    <row r="639" spans="1:6" x14ac:dyDescent="0.25">
      <c r="A639" s="1" t="s">
        <v>2145</v>
      </c>
      <c r="B639" s="1" t="s">
        <v>2146</v>
      </c>
      <c r="C639" s="5" t="s">
        <v>2147</v>
      </c>
      <c r="D639" s="2" t="s">
        <v>0</v>
      </c>
      <c r="E639" s="1"/>
      <c r="F639" s="1" t="s">
        <v>347</v>
      </c>
    </row>
    <row r="640" spans="1:6" x14ac:dyDescent="0.25">
      <c r="A640" s="1" t="s">
        <v>2148</v>
      </c>
      <c r="B640" s="1" t="s">
        <v>2149</v>
      </c>
      <c r="C640" s="5" t="s">
        <v>2150</v>
      </c>
      <c r="D640" s="2" t="s">
        <v>0</v>
      </c>
      <c r="E640" s="1"/>
      <c r="F640" s="1" t="s">
        <v>1251</v>
      </c>
    </row>
    <row r="641" spans="1:6" x14ac:dyDescent="0.25">
      <c r="A641" s="1" t="s">
        <v>2151</v>
      </c>
      <c r="B641" s="1" t="s">
        <v>2152</v>
      </c>
      <c r="C641" s="5" t="s">
        <v>2153</v>
      </c>
      <c r="D641" s="2" t="s">
        <v>0</v>
      </c>
      <c r="E641" s="1"/>
      <c r="F641" s="1" t="s">
        <v>113</v>
      </c>
    </row>
    <row r="642" spans="1:6" x14ac:dyDescent="0.25">
      <c r="A642" s="1" t="s">
        <v>2154</v>
      </c>
      <c r="B642" s="1" t="s">
        <v>2155</v>
      </c>
      <c r="C642" s="5" t="s">
        <v>2156</v>
      </c>
      <c r="D642" s="2" t="s">
        <v>0</v>
      </c>
      <c r="E642" s="1"/>
      <c r="F642" s="1" t="s">
        <v>804</v>
      </c>
    </row>
    <row r="643" spans="1:6" x14ac:dyDescent="0.25">
      <c r="A643" s="1" t="s">
        <v>2157</v>
      </c>
      <c r="B643" s="1" t="s">
        <v>2158</v>
      </c>
      <c r="C643" s="5" t="s">
        <v>2159</v>
      </c>
      <c r="D643" s="2" t="s">
        <v>0</v>
      </c>
      <c r="E643" s="1"/>
      <c r="F643" s="1" t="s">
        <v>440</v>
      </c>
    </row>
    <row r="644" spans="1:6" x14ac:dyDescent="0.25">
      <c r="A644" s="1" t="s">
        <v>2160</v>
      </c>
      <c r="B644" s="1" t="s">
        <v>2161</v>
      </c>
      <c r="C644" s="5" t="s">
        <v>2162</v>
      </c>
      <c r="D644" s="2" t="s">
        <v>0</v>
      </c>
      <c r="E644" s="1"/>
      <c r="F644" s="1" t="s">
        <v>2163</v>
      </c>
    </row>
    <row r="645" spans="1:6" x14ac:dyDescent="0.25">
      <c r="A645" s="1" t="s">
        <v>2164</v>
      </c>
      <c r="B645" s="1" t="s">
        <v>2165</v>
      </c>
      <c r="C645" s="5" t="s">
        <v>2166</v>
      </c>
      <c r="D645" s="2" t="s">
        <v>0</v>
      </c>
      <c r="E645" s="1"/>
      <c r="F645" s="1" t="s">
        <v>599</v>
      </c>
    </row>
    <row r="646" spans="1:6" x14ac:dyDescent="0.25">
      <c r="A646" s="1" t="s">
        <v>2167</v>
      </c>
      <c r="B646" s="1" t="s">
        <v>2168</v>
      </c>
      <c r="C646" s="5" t="s">
        <v>2169</v>
      </c>
      <c r="D646" s="2" t="s">
        <v>0</v>
      </c>
      <c r="E646" s="1"/>
      <c r="F646" s="1" t="s">
        <v>488</v>
      </c>
    </row>
    <row r="647" spans="1:6" x14ac:dyDescent="0.25">
      <c r="A647" s="1" t="s">
        <v>2170</v>
      </c>
      <c r="B647" s="1" t="s">
        <v>2171</v>
      </c>
      <c r="C647" s="5" t="s">
        <v>2172</v>
      </c>
      <c r="D647" s="2" t="s">
        <v>0</v>
      </c>
      <c r="E647" s="1"/>
      <c r="F647" s="1" t="s">
        <v>58</v>
      </c>
    </row>
    <row r="648" spans="1:6" x14ac:dyDescent="0.25">
      <c r="A648" s="1" t="s">
        <v>2173</v>
      </c>
      <c r="B648" s="1" t="s">
        <v>2174</v>
      </c>
      <c r="C648" s="5" t="s">
        <v>2175</v>
      </c>
      <c r="D648" s="2" t="s">
        <v>0</v>
      </c>
      <c r="E648" s="1"/>
      <c r="F648" s="1" t="s">
        <v>523</v>
      </c>
    </row>
    <row r="649" spans="1:6" x14ac:dyDescent="0.25">
      <c r="A649" s="1" t="s">
        <v>2176</v>
      </c>
      <c r="B649" s="1" t="s">
        <v>2177</v>
      </c>
      <c r="C649" s="5" t="s">
        <v>2178</v>
      </c>
      <c r="D649" s="2" t="s">
        <v>0</v>
      </c>
      <c r="E649" s="1"/>
      <c r="F649" s="1" t="s">
        <v>562</v>
      </c>
    </row>
    <row r="650" spans="1:6" x14ac:dyDescent="0.25">
      <c r="A650" s="1" t="s">
        <v>2179</v>
      </c>
      <c r="B650" s="1" t="s">
        <v>2180</v>
      </c>
      <c r="C650" s="5" t="s">
        <v>2181</v>
      </c>
      <c r="D650" s="2" t="s">
        <v>0</v>
      </c>
      <c r="E650" s="1"/>
      <c r="F650" s="1" t="s">
        <v>2182</v>
      </c>
    </row>
    <row r="651" spans="1:6" x14ac:dyDescent="0.25">
      <c r="A651" s="1" t="s">
        <v>2183</v>
      </c>
      <c r="B651" s="1" t="s">
        <v>2184</v>
      </c>
      <c r="C651" s="5" t="s">
        <v>2185</v>
      </c>
      <c r="D651" s="2" t="s">
        <v>0</v>
      </c>
      <c r="E651" s="1"/>
      <c r="F651" s="1" t="s">
        <v>719</v>
      </c>
    </row>
    <row r="652" spans="1:6" x14ac:dyDescent="0.25">
      <c r="A652" s="1" t="s">
        <v>2186</v>
      </c>
      <c r="B652" s="1" t="s">
        <v>2187</v>
      </c>
      <c r="C652" s="5" t="s">
        <v>2188</v>
      </c>
      <c r="D652" s="2" t="s">
        <v>0</v>
      </c>
      <c r="E652" s="1"/>
      <c r="F652" s="1" t="s">
        <v>9</v>
      </c>
    </row>
    <row r="653" spans="1:6" x14ac:dyDescent="0.25">
      <c r="A653" s="1" t="s">
        <v>2189</v>
      </c>
      <c r="B653" s="1" t="s">
        <v>2190</v>
      </c>
      <c r="C653" s="5" t="s">
        <v>2191</v>
      </c>
      <c r="D653" s="2" t="s">
        <v>0</v>
      </c>
      <c r="E653" s="1"/>
      <c r="F653" s="1" t="s">
        <v>288</v>
      </c>
    </row>
    <row r="654" spans="1:6" x14ac:dyDescent="0.25">
      <c r="A654" s="1" t="s">
        <v>2192</v>
      </c>
      <c r="B654" s="1" t="s">
        <v>2193</v>
      </c>
      <c r="C654" s="5" t="s">
        <v>2194</v>
      </c>
      <c r="D654" s="2" t="s">
        <v>0</v>
      </c>
      <c r="E654" s="1"/>
      <c r="F654" s="1" t="s">
        <v>113</v>
      </c>
    </row>
    <row r="655" spans="1:6" x14ac:dyDescent="0.25">
      <c r="A655" s="1" t="s">
        <v>2195</v>
      </c>
      <c r="B655" s="1" t="s">
        <v>2196</v>
      </c>
      <c r="C655" s="5" t="s">
        <v>2197</v>
      </c>
      <c r="D655" s="2" t="s">
        <v>0</v>
      </c>
      <c r="E655" s="1"/>
      <c r="F655" s="1" t="s">
        <v>117</v>
      </c>
    </row>
    <row r="656" spans="1:6" x14ac:dyDescent="0.25">
      <c r="A656" s="1" t="s">
        <v>2198</v>
      </c>
      <c r="B656" s="1" t="s">
        <v>2199</v>
      </c>
      <c r="C656" s="5" t="s">
        <v>2200</v>
      </c>
      <c r="D656" s="2" t="s">
        <v>0</v>
      </c>
      <c r="E656" s="1"/>
      <c r="F656" s="1" t="s">
        <v>385</v>
      </c>
    </row>
    <row r="657" spans="1:6" x14ac:dyDescent="0.25">
      <c r="A657" s="1" t="s">
        <v>2201</v>
      </c>
      <c r="B657" s="1" t="s">
        <v>2202</v>
      </c>
      <c r="C657" s="5" t="s">
        <v>2203</v>
      </c>
      <c r="D657" s="2" t="s">
        <v>0</v>
      </c>
      <c r="E657" s="1"/>
      <c r="F657" s="1" t="s">
        <v>9</v>
      </c>
    </row>
    <row r="658" spans="1:6" x14ac:dyDescent="0.25">
      <c r="A658" s="1" t="s">
        <v>2204</v>
      </c>
      <c r="B658" s="1" t="s">
        <v>2205</v>
      </c>
      <c r="C658" s="5" t="s">
        <v>2206</v>
      </c>
      <c r="D658" s="2" t="s">
        <v>0</v>
      </c>
      <c r="E658" s="1"/>
      <c r="F658" s="1" t="s">
        <v>2207</v>
      </c>
    </row>
    <row r="659" spans="1:6" x14ac:dyDescent="0.25">
      <c r="A659" s="1" t="s">
        <v>2208</v>
      </c>
      <c r="B659" s="1" t="s">
        <v>2209</v>
      </c>
      <c r="C659" s="5" t="s">
        <v>2210</v>
      </c>
      <c r="D659" s="2" t="s">
        <v>0</v>
      </c>
      <c r="E659" s="1"/>
      <c r="F659" s="1" t="s">
        <v>2211</v>
      </c>
    </row>
    <row r="660" spans="1:6" x14ac:dyDescent="0.25">
      <c r="A660" s="1" t="s">
        <v>2212</v>
      </c>
      <c r="B660" s="1" t="s">
        <v>2213</v>
      </c>
      <c r="C660" s="5" t="s">
        <v>2214</v>
      </c>
      <c r="D660" s="2" t="s">
        <v>0</v>
      </c>
      <c r="E660" s="1"/>
      <c r="F660" s="1" t="s">
        <v>2215</v>
      </c>
    </row>
    <row r="661" spans="1:6" x14ac:dyDescent="0.25">
      <c r="A661" s="1" t="s">
        <v>2216</v>
      </c>
      <c r="B661" s="1" t="s">
        <v>2217</v>
      </c>
      <c r="C661" s="5" t="s">
        <v>2218</v>
      </c>
      <c r="D661" s="2" t="s">
        <v>0</v>
      </c>
      <c r="E661" s="1"/>
      <c r="F661" s="1" t="s">
        <v>2219</v>
      </c>
    </row>
    <row r="662" spans="1:6" x14ac:dyDescent="0.25">
      <c r="A662" s="1" t="s">
        <v>2220</v>
      </c>
      <c r="B662" s="1"/>
      <c r="C662" s="5" t="s">
        <v>2221</v>
      </c>
      <c r="D662" s="2" t="s">
        <v>0</v>
      </c>
      <c r="E662" s="1"/>
      <c r="F662" s="1" t="s">
        <v>2211</v>
      </c>
    </row>
    <row r="663" spans="1:6" x14ac:dyDescent="0.25">
      <c r="A663" s="1" t="s">
        <v>2222</v>
      </c>
      <c r="B663" s="1" t="s">
        <v>2223</v>
      </c>
      <c r="C663" s="5" t="s">
        <v>2224</v>
      </c>
      <c r="D663" s="2" t="s">
        <v>0</v>
      </c>
      <c r="E663" s="1"/>
      <c r="F663" s="1" t="s">
        <v>2211</v>
      </c>
    </row>
    <row r="664" spans="1:6" x14ac:dyDescent="0.25">
      <c r="A664" s="1" t="s">
        <v>2225</v>
      </c>
      <c r="B664" s="1" t="s">
        <v>2226</v>
      </c>
      <c r="C664" s="5" t="s">
        <v>2227</v>
      </c>
      <c r="D664" s="2" t="s">
        <v>0</v>
      </c>
      <c r="E664" s="1"/>
      <c r="F664" s="1" t="s">
        <v>1997</v>
      </c>
    </row>
    <row r="665" spans="1:6" x14ac:dyDescent="0.25">
      <c r="A665" s="1" t="s">
        <v>2228</v>
      </c>
      <c r="B665" s="1" t="s">
        <v>2229</v>
      </c>
      <c r="C665" s="5" t="s">
        <v>2230</v>
      </c>
      <c r="D665" s="2" t="s">
        <v>0</v>
      </c>
      <c r="E665" s="1"/>
      <c r="F665" s="1" t="s">
        <v>676</v>
      </c>
    </row>
    <row r="666" spans="1:6" x14ac:dyDescent="0.25">
      <c r="A666" s="1" t="s">
        <v>2231</v>
      </c>
      <c r="B666" s="1" t="s">
        <v>2232</v>
      </c>
      <c r="C666" s="5" t="s">
        <v>2233</v>
      </c>
      <c r="D666" s="2" t="s">
        <v>0</v>
      </c>
      <c r="E666" s="1"/>
      <c r="F666" s="1" t="s">
        <v>2234</v>
      </c>
    </row>
    <row r="667" spans="1:6" x14ac:dyDescent="0.25">
      <c r="A667" s="1" t="s">
        <v>2235</v>
      </c>
      <c r="B667" s="1" t="s">
        <v>2236</v>
      </c>
      <c r="C667" s="5" t="s">
        <v>2237</v>
      </c>
      <c r="D667" s="2" t="s">
        <v>0</v>
      </c>
      <c r="E667" s="1"/>
      <c r="F667" s="1" t="s">
        <v>570</v>
      </c>
    </row>
    <row r="668" spans="1:6" x14ac:dyDescent="0.25">
      <c r="A668" s="1" t="s">
        <v>2238</v>
      </c>
      <c r="B668" s="1" t="s">
        <v>2239</v>
      </c>
      <c r="C668" s="5" t="s">
        <v>2240</v>
      </c>
      <c r="D668" s="2" t="s">
        <v>0</v>
      </c>
      <c r="E668" s="1"/>
      <c r="F668" s="1" t="s">
        <v>833</v>
      </c>
    </row>
    <row r="669" spans="1:6" x14ac:dyDescent="0.25">
      <c r="A669" s="1" t="s">
        <v>2241</v>
      </c>
      <c r="B669" s="1" t="s">
        <v>2242</v>
      </c>
      <c r="C669" s="5" t="s">
        <v>2243</v>
      </c>
      <c r="D669" s="2" t="s">
        <v>0</v>
      </c>
      <c r="E669" s="1"/>
      <c r="F669" s="1" t="s">
        <v>833</v>
      </c>
    </row>
    <row r="670" spans="1:6" x14ac:dyDescent="0.25">
      <c r="A670" s="1" t="s">
        <v>2244</v>
      </c>
      <c r="B670" s="1" t="s">
        <v>2245</v>
      </c>
      <c r="C670" s="5" t="s">
        <v>2246</v>
      </c>
      <c r="D670" s="2" t="s">
        <v>0</v>
      </c>
      <c r="E670" s="1"/>
      <c r="F670" s="1" t="s">
        <v>833</v>
      </c>
    </row>
    <row r="671" spans="1:6" x14ac:dyDescent="0.25">
      <c r="A671" s="1" t="s">
        <v>2247</v>
      </c>
      <c r="B671" s="1"/>
      <c r="C671" s="5" t="s">
        <v>2248</v>
      </c>
      <c r="D671" s="2" t="s">
        <v>0</v>
      </c>
      <c r="E671" s="1"/>
      <c r="F671" s="1"/>
    </row>
    <row r="672" spans="1:6" x14ac:dyDescent="0.25">
      <c r="A672" s="1" t="s">
        <v>2249</v>
      </c>
      <c r="B672" s="1" t="s">
        <v>2250</v>
      </c>
      <c r="C672" s="5" t="s">
        <v>2251</v>
      </c>
      <c r="D672" s="2" t="s">
        <v>0</v>
      </c>
      <c r="E672" s="1"/>
      <c r="F672" s="1" t="s">
        <v>2252</v>
      </c>
    </row>
    <row r="673" spans="1:6" x14ac:dyDescent="0.25">
      <c r="A673" s="1" t="s">
        <v>2253</v>
      </c>
      <c r="B673" s="1" t="s">
        <v>2254</v>
      </c>
      <c r="C673" s="5" t="s">
        <v>2255</v>
      </c>
      <c r="D673" s="2" t="s">
        <v>0</v>
      </c>
      <c r="E673" s="1"/>
      <c r="F673" s="1" t="s">
        <v>2256</v>
      </c>
    </row>
    <row r="674" spans="1:6" x14ac:dyDescent="0.25">
      <c r="A674" s="1" t="s">
        <v>2257</v>
      </c>
      <c r="B674" s="1" t="s">
        <v>2258</v>
      </c>
      <c r="C674" s="5" t="s">
        <v>2259</v>
      </c>
      <c r="D674" s="2" t="s">
        <v>0</v>
      </c>
      <c r="E674" s="1"/>
      <c r="F674" s="1" t="s">
        <v>1680</v>
      </c>
    </row>
    <row r="675" spans="1:6" x14ac:dyDescent="0.25">
      <c r="A675" s="1" t="s">
        <v>2260</v>
      </c>
      <c r="B675" s="1" t="s">
        <v>2261</v>
      </c>
      <c r="C675" s="5" t="s">
        <v>2262</v>
      </c>
      <c r="D675" s="2" t="s">
        <v>0</v>
      </c>
      <c r="E675" s="1"/>
      <c r="F675" s="1" t="s">
        <v>2263</v>
      </c>
    </row>
    <row r="676" spans="1:6" x14ac:dyDescent="0.25">
      <c r="A676" s="1" t="s">
        <v>2264</v>
      </c>
      <c r="B676" s="1" t="s">
        <v>2265</v>
      </c>
      <c r="C676" s="5" t="s">
        <v>2266</v>
      </c>
      <c r="D676" s="2" t="s">
        <v>0</v>
      </c>
      <c r="E676" s="1"/>
      <c r="F676" s="1" t="s">
        <v>683</v>
      </c>
    </row>
    <row r="677" spans="1:6" x14ac:dyDescent="0.25">
      <c r="A677" s="1" t="s">
        <v>2267</v>
      </c>
      <c r="B677" s="1" t="s">
        <v>2268</v>
      </c>
      <c r="C677" s="5" t="s">
        <v>2269</v>
      </c>
      <c r="D677" s="2" t="s">
        <v>0</v>
      </c>
      <c r="E677" s="1"/>
      <c r="F677" s="1" t="s">
        <v>1800</v>
      </c>
    </row>
    <row r="678" spans="1:6" x14ac:dyDescent="0.25">
      <c r="A678" s="1" t="s">
        <v>2270</v>
      </c>
      <c r="B678" s="1" t="s">
        <v>2271</v>
      </c>
      <c r="C678" s="5" t="s">
        <v>2272</v>
      </c>
      <c r="D678" s="2" t="s">
        <v>0</v>
      </c>
      <c r="E678" s="1"/>
      <c r="F678" s="1" t="s">
        <v>269</v>
      </c>
    </row>
    <row r="679" spans="1:6" x14ac:dyDescent="0.25">
      <c r="A679" s="1" t="s">
        <v>2273</v>
      </c>
      <c r="B679" s="1" t="s">
        <v>2274</v>
      </c>
      <c r="C679" s="5" t="s">
        <v>2275</v>
      </c>
      <c r="D679" s="2" t="s">
        <v>0</v>
      </c>
      <c r="E679" s="1"/>
      <c r="F679" s="1" t="s">
        <v>545</v>
      </c>
    </row>
    <row r="680" spans="1:6" x14ac:dyDescent="0.25">
      <c r="A680" s="1" t="s">
        <v>2276</v>
      </c>
      <c r="B680" s="1" t="s">
        <v>2277</v>
      </c>
      <c r="C680" s="5" t="s">
        <v>2278</v>
      </c>
      <c r="D680" s="2" t="s">
        <v>0</v>
      </c>
      <c r="E680" s="1"/>
      <c r="F680" s="1" t="s">
        <v>336</v>
      </c>
    </row>
    <row r="681" spans="1:6" x14ac:dyDescent="0.25">
      <c r="A681" s="1" t="s">
        <v>2279</v>
      </c>
      <c r="B681" s="1" t="s">
        <v>2280</v>
      </c>
      <c r="C681" s="5" t="s">
        <v>2281</v>
      </c>
      <c r="D681" s="2" t="s">
        <v>0</v>
      </c>
      <c r="E681" s="1"/>
      <c r="F681" s="1" t="s">
        <v>2282</v>
      </c>
    </row>
    <row r="682" spans="1:6" x14ac:dyDescent="0.25">
      <c r="A682" s="1" t="s">
        <v>2283</v>
      </c>
      <c r="B682" s="1" t="s">
        <v>2284</v>
      </c>
      <c r="C682" s="5" t="s">
        <v>2285</v>
      </c>
      <c r="D682" s="2" t="s">
        <v>0</v>
      </c>
      <c r="E682" s="1"/>
      <c r="F682" s="1" t="s">
        <v>328</v>
      </c>
    </row>
    <row r="683" spans="1:6" x14ac:dyDescent="0.25">
      <c r="A683" s="1" t="s">
        <v>2286</v>
      </c>
      <c r="B683" s="1" t="s">
        <v>2287</v>
      </c>
      <c r="C683" s="5" t="s">
        <v>2288</v>
      </c>
      <c r="D683" s="2" t="s">
        <v>0</v>
      </c>
      <c r="E683" s="1"/>
      <c r="F683" s="1" t="s">
        <v>328</v>
      </c>
    </row>
    <row r="684" spans="1:6" x14ac:dyDescent="0.25">
      <c r="A684" s="1" t="s">
        <v>2289</v>
      </c>
      <c r="B684" s="1" t="s">
        <v>2290</v>
      </c>
      <c r="C684" s="5" t="s">
        <v>2291</v>
      </c>
      <c r="D684" s="2" t="s">
        <v>0</v>
      </c>
      <c r="E684" s="1"/>
      <c r="F684" s="1" t="s">
        <v>328</v>
      </c>
    </row>
    <row r="685" spans="1:6" x14ac:dyDescent="0.25">
      <c r="A685" s="1" t="s">
        <v>2292</v>
      </c>
      <c r="B685" s="1" t="s">
        <v>2293</v>
      </c>
      <c r="C685" s="5" t="s">
        <v>2294</v>
      </c>
      <c r="D685" s="2" t="s">
        <v>0</v>
      </c>
      <c r="E685" s="1"/>
      <c r="F685" s="1" t="s">
        <v>672</v>
      </c>
    </row>
    <row r="686" spans="1:6" x14ac:dyDescent="0.25">
      <c r="A686" s="1" t="s">
        <v>2295</v>
      </c>
      <c r="B686" s="1" t="s">
        <v>2296</v>
      </c>
      <c r="C686" s="5" t="s">
        <v>2297</v>
      </c>
      <c r="D686" s="2" t="s">
        <v>0</v>
      </c>
      <c r="E686" s="1"/>
      <c r="F686" s="1" t="s">
        <v>2298</v>
      </c>
    </row>
    <row r="687" spans="1:6" x14ac:dyDescent="0.25">
      <c r="A687" s="1" t="s">
        <v>2299</v>
      </c>
      <c r="B687" s="1" t="s">
        <v>2300</v>
      </c>
      <c r="C687" s="5" t="s">
        <v>2301</v>
      </c>
      <c r="D687" s="2" t="s">
        <v>0</v>
      </c>
      <c r="E687" s="1"/>
      <c r="F687" s="1" t="s">
        <v>385</v>
      </c>
    </row>
    <row r="688" spans="1:6" x14ac:dyDescent="0.25">
      <c r="A688" s="1" t="s">
        <v>2302</v>
      </c>
      <c r="B688" s="1"/>
      <c r="C688" s="5" t="s">
        <v>2303</v>
      </c>
      <c r="D688" s="2" t="s">
        <v>0</v>
      </c>
      <c r="E688" s="1"/>
      <c r="F688" s="1" t="s">
        <v>2304</v>
      </c>
    </row>
    <row r="689" spans="1:6" x14ac:dyDescent="0.25">
      <c r="A689" s="1" t="s">
        <v>2305</v>
      </c>
      <c r="B689" s="1"/>
      <c r="C689" s="5" t="s">
        <v>2306</v>
      </c>
      <c r="D689" s="2" t="s">
        <v>0</v>
      </c>
      <c r="E689" s="1"/>
      <c r="F689" s="1" t="s">
        <v>2307</v>
      </c>
    </row>
    <row r="690" spans="1:6" x14ac:dyDescent="0.25">
      <c r="A690" s="1" t="s">
        <v>2308</v>
      </c>
      <c r="B690" s="1" t="s">
        <v>2309</v>
      </c>
      <c r="C690" s="5" t="s">
        <v>2310</v>
      </c>
      <c r="D690" s="2" t="s">
        <v>0</v>
      </c>
      <c r="E690" s="1"/>
      <c r="F690" s="1" t="s">
        <v>420</v>
      </c>
    </row>
    <row r="691" spans="1:6" x14ac:dyDescent="0.25">
      <c r="A691" s="1" t="s">
        <v>2311</v>
      </c>
      <c r="B691" s="1" t="s">
        <v>2312</v>
      </c>
      <c r="C691" s="5" t="s">
        <v>2313</v>
      </c>
      <c r="D691" s="2" t="s">
        <v>0</v>
      </c>
      <c r="E691" s="1"/>
      <c r="F691" s="1" t="s">
        <v>570</v>
      </c>
    </row>
    <row r="692" spans="1:6" x14ac:dyDescent="0.25">
      <c r="A692" s="1" t="s">
        <v>2314</v>
      </c>
      <c r="B692" s="1" t="s">
        <v>2315</v>
      </c>
      <c r="C692" s="5" t="s">
        <v>2316</v>
      </c>
      <c r="D692" s="2" t="s">
        <v>0</v>
      </c>
      <c r="E692" s="1"/>
      <c r="F692" s="1" t="s">
        <v>2317</v>
      </c>
    </row>
    <row r="693" spans="1:6" x14ac:dyDescent="0.25">
      <c r="A693" s="1" t="s">
        <v>2318</v>
      </c>
      <c r="B693" s="1"/>
      <c r="C693" s="5" t="s">
        <v>2319</v>
      </c>
      <c r="D693" s="2" t="s">
        <v>0</v>
      </c>
      <c r="E693" s="1"/>
      <c r="F693" s="1" t="s">
        <v>420</v>
      </c>
    </row>
    <row r="694" spans="1:6" x14ac:dyDescent="0.25">
      <c r="A694" s="1" t="s">
        <v>2320</v>
      </c>
      <c r="B694" s="1" t="s">
        <v>2321</v>
      </c>
      <c r="C694" s="5" t="s">
        <v>2322</v>
      </c>
      <c r="D694" s="2" t="s">
        <v>0</v>
      </c>
      <c r="E694" s="1"/>
      <c r="F694" s="1" t="s">
        <v>347</v>
      </c>
    </row>
    <row r="695" spans="1:6" x14ac:dyDescent="0.25">
      <c r="A695" s="1" t="s">
        <v>2323</v>
      </c>
      <c r="B695" s="1" t="s">
        <v>2324</v>
      </c>
      <c r="C695" s="5" t="s">
        <v>2325</v>
      </c>
      <c r="D695" s="2" t="s">
        <v>0</v>
      </c>
      <c r="E695" s="1"/>
      <c r="F695" s="1" t="s">
        <v>2326</v>
      </c>
    </row>
    <row r="696" spans="1:6" x14ac:dyDescent="0.25">
      <c r="A696" s="1" t="s">
        <v>2327</v>
      </c>
      <c r="B696" s="1" t="s">
        <v>2328</v>
      </c>
      <c r="C696" s="5" t="s">
        <v>2329</v>
      </c>
      <c r="D696" s="2" t="s">
        <v>0</v>
      </c>
      <c r="E696" s="1"/>
      <c r="F696" s="1" t="s">
        <v>420</v>
      </c>
    </row>
    <row r="697" spans="1:6" x14ac:dyDescent="0.25">
      <c r="A697" s="1" t="s">
        <v>2330</v>
      </c>
      <c r="B697" s="1" t="s">
        <v>2331</v>
      </c>
      <c r="C697" s="5" t="s">
        <v>2332</v>
      </c>
      <c r="D697" s="2" t="s">
        <v>0</v>
      </c>
      <c r="E697" s="1"/>
      <c r="F697" s="1" t="s">
        <v>2333</v>
      </c>
    </row>
    <row r="698" spans="1:6" x14ac:dyDescent="0.25">
      <c r="A698" s="1" t="s">
        <v>2334</v>
      </c>
      <c r="B698" s="1" t="s">
        <v>2335</v>
      </c>
      <c r="C698" s="5" t="s">
        <v>2336</v>
      </c>
      <c r="D698" s="2" t="s">
        <v>0</v>
      </c>
      <c r="E698" s="1"/>
      <c r="F698" s="1" t="s">
        <v>2337</v>
      </c>
    </row>
    <row r="699" spans="1:6" x14ac:dyDescent="0.25">
      <c r="A699" s="1" t="s">
        <v>2338</v>
      </c>
      <c r="B699" s="1"/>
      <c r="C699" s="5" t="s">
        <v>2339</v>
      </c>
      <c r="D699" s="2" t="s">
        <v>0</v>
      </c>
      <c r="E699" s="1"/>
      <c r="F699" s="1" t="s">
        <v>303</v>
      </c>
    </row>
    <row r="700" spans="1:6" x14ac:dyDescent="0.25">
      <c r="A700" s="1" t="s">
        <v>2340</v>
      </c>
      <c r="B700" s="1" t="s">
        <v>2341</v>
      </c>
      <c r="C700" s="5" t="s">
        <v>2342</v>
      </c>
      <c r="D700" s="2" t="s">
        <v>0</v>
      </c>
      <c r="E700" s="1"/>
      <c r="F700" s="1" t="s">
        <v>206</v>
      </c>
    </row>
    <row r="701" spans="1:6" x14ac:dyDescent="0.25">
      <c r="A701" s="1" t="s">
        <v>2343</v>
      </c>
      <c r="B701" s="1"/>
      <c r="C701" s="5" t="s">
        <v>2344</v>
      </c>
      <c r="D701" s="2" t="s">
        <v>0</v>
      </c>
      <c r="E701" s="1"/>
      <c r="F701" s="1" t="s">
        <v>2345</v>
      </c>
    </row>
    <row r="702" spans="1:6" x14ac:dyDescent="0.25">
      <c r="A702" s="1" t="s">
        <v>2346</v>
      </c>
      <c r="B702" s="1"/>
      <c r="C702" s="5" t="s">
        <v>2347</v>
      </c>
      <c r="D702" s="2" t="s">
        <v>0</v>
      </c>
      <c r="E702" s="1"/>
      <c r="F702" s="1" t="s">
        <v>2348</v>
      </c>
    </row>
    <row r="703" spans="1:6" x14ac:dyDescent="0.25">
      <c r="A703" s="1" t="s">
        <v>2349</v>
      </c>
      <c r="B703" s="1" t="s">
        <v>2350</v>
      </c>
      <c r="C703" s="5" t="s">
        <v>2351</v>
      </c>
      <c r="D703" s="2" t="s">
        <v>0</v>
      </c>
      <c r="E703" s="1"/>
      <c r="F703" s="1" t="s">
        <v>1251</v>
      </c>
    </row>
    <row r="704" spans="1:6" x14ac:dyDescent="0.25">
      <c r="A704" s="1" t="s">
        <v>2352</v>
      </c>
      <c r="B704" s="1" t="s">
        <v>2353</v>
      </c>
      <c r="C704" s="5" t="s">
        <v>2354</v>
      </c>
      <c r="D704" s="2" t="s">
        <v>0</v>
      </c>
      <c r="E704" s="1"/>
      <c r="F704" s="1" t="s">
        <v>581</v>
      </c>
    </row>
    <row r="705" spans="1:6" x14ac:dyDescent="0.25">
      <c r="A705" s="1" t="s">
        <v>2355</v>
      </c>
      <c r="B705" s="1" t="s">
        <v>2356</v>
      </c>
      <c r="C705" s="5" t="s">
        <v>2357</v>
      </c>
      <c r="D705" s="2" t="s">
        <v>0</v>
      </c>
      <c r="E705" s="1"/>
      <c r="F705" s="1" t="s">
        <v>420</v>
      </c>
    </row>
    <row r="706" spans="1:6" x14ac:dyDescent="0.25">
      <c r="A706" s="1" t="s">
        <v>2358</v>
      </c>
      <c r="B706" s="1" t="s">
        <v>2359</v>
      </c>
      <c r="C706" s="5" t="s">
        <v>2360</v>
      </c>
      <c r="D706" s="2" t="s">
        <v>0</v>
      </c>
      <c r="E706" s="1"/>
      <c r="F706" s="1" t="s">
        <v>136</v>
      </c>
    </row>
    <row r="707" spans="1:6" x14ac:dyDescent="0.25">
      <c r="A707" s="1" t="s">
        <v>2361</v>
      </c>
      <c r="B707" s="1" t="s">
        <v>2362</v>
      </c>
      <c r="C707" s="5" t="s">
        <v>2363</v>
      </c>
      <c r="D707" s="2" t="s">
        <v>0</v>
      </c>
      <c r="E707" s="1"/>
      <c r="F707" s="1" t="s">
        <v>581</v>
      </c>
    </row>
    <row r="708" spans="1:6" x14ac:dyDescent="0.25">
      <c r="A708" s="1" t="s">
        <v>2364</v>
      </c>
      <c r="B708" s="1" t="s">
        <v>2365</v>
      </c>
      <c r="C708" s="5" t="s">
        <v>2366</v>
      </c>
      <c r="D708" s="2" t="s">
        <v>0</v>
      </c>
      <c r="E708" s="1"/>
      <c r="F708" s="1" t="s">
        <v>2367</v>
      </c>
    </row>
    <row r="709" spans="1:6" x14ac:dyDescent="0.25">
      <c r="A709" s="1" t="s">
        <v>2368</v>
      </c>
      <c r="B709" s="1" t="s">
        <v>2369</v>
      </c>
      <c r="C709" s="5" t="s">
        <v>2370</v>
      </c>
      <c r="D709" s="2" t="s">
        <v>0</v>
      </c>
      <c r="E709" s="1"/>
      <c r="F709" s="1" t="s">
        <v>343</v>
      </c>
    </row>
    <row r="710" spans="1:6" x14ac:dyDescent="0.25">
      <c r="A710" s="1" t="s">
        <v>2371</v>
      </c>
      <c r="B710" s="1" t="s">
        <v>2372</v>
      </c>
      <c r="C710" s="5" t="s">
        <v>2373</v>
      </c>
      <c r="D710" s="2" t="s">
        <v>0</v>
      </c>
      <c r="E710" s="1"/>
      <c r="F710" s="1" t="s">
        <v>581</v>
      </c>
    </row>
    <row r="711" spans="1:6" x14ac:dyDescent="0.25">
      <c r="A711" s="1" t="s">
        <v>2374</v>
      </c>
      <c r="B711" s="1" t="s">
        <v>2375</v>
      </c>
      <c r="C711" s="5" t="s">
        <v>2376</v>
      </c>
      <c r="D711" s="2" t="s">
        <v>0</v>
      </c>
      <c r="E711" s="1"/>
      <c r="F711" s="1" t="s">
        <v>2377</v>
      </c>
    </row>
    <row r="712" spans="1:6" x14ac:dyDescent="0.25">
      <c r="A712" s="1" t="s">
        <v>2378</v>
      </c>
      <c r="B712" s="1" t="s">
        <v>2379</v>
      </c>
      <c r="C712" s="5" t="s">
        <v>2380</v>
      </c>
      <c r="D712" s="2" t="s">
        <v>0</v>
      </c>
      <c r="E712" s="1"/>
      <c r="F712" s="1" t="s">
        <v>444</v>
      </c>
    </row>
    <row r="713" spans="1:6" x14ac:dyDescent="0.25">
      <c r="A713" s="1" t="s">
        <v>2381</v>
      </c>
      <c r="B713" s="1" t="s">
        <v>2382</v>
      </c>
      <c r="C713" s="5" t="s">
        <v>2383</v>
      </c>
      <c r="D713" s="2" t="s">
        <v>0</v>
      </c>
      <c r="E713" s="1"/>
      <c r="F713" s="1" t="s">
        <v>1333</v>
      </c>
    </row>
    <row r="714" spans="1:6" x14ac:dyDescent="0.25">
      <c r="A714" s="1" t="s">
        <v>2384</v>
      </c>
      <c r="B714" s="1" t="s">
        <v>2385</v>
      </c>
      <c r="C714" s="5" t="s">
        <v>2386</v>
      </c>
      <c r="D714" s="2" t="s">
        <v>0</v>
      </c>
      <c r="E714" s="1"/>
      <c r="F714" s="1" t="s">
        <v>347</v>
      </c>
    </row>
    <row r="715" spans="1:6" x14ac:dyDescent="0.25">
      <c r="A715" s="1" t="s">
        <v>2387</v>
      </c>
      <c r="B715" s="1" t="s">
        <v>2388</v>
      </c>
      <c r="C715" s="5" t="s">
        <v>2389</v>
      </c>
      <c r="D715" s="2" t="s">
        <v>0</v>
      </c>
      <c r="E715" s="1"/>
      <c r="F715" s="1" t="s">
        <v>351</v>
      </c>
    </row>
    <row r="716" spans="1:6" x14ac:dyDescent="0.25">
      <c r="A716" s="1" t="s">
        <v>2390</v>
      </c>
      <c r="B716" s="1" t="s">
        <v>2391</v>
      </c>
      <c r="C716" s="5" t="s">
        <v>2392</v>
      </c>
      <c r="D716" s="2" t="s">
        <v>0</v>
      </c>
      <c r="E716" s="1"/>
      <c r="F716" s="1" t="s">
        <v>113</v>
      </c>
    </row>
    <row r="717" spans="1:6" x14ac:dyDescent="0.25">
      <c r="A717" s="1" t="s">
        <v>2393</v>
      </c>
      <c r="B717" s="1" t="s">
        <v>2394</v>
      </c>
      <c r="C717" s="5" t="s">
        <v>2395</v>
      </c>
      <c r="D717" s="2" t="s">
        <v>0</v>
      </c>
      <c r="E717" s="1"/>
      <c r="F717" s="1" t="s">
        <v>2396</v>
      </c>
    </row>
    <row r="718" spans="1:6" x14ac:dyDescent="0.25">
      <c r="A718" s="1" t="s">
        <v>2397</v>
      </c>
      <c r="B718" s="1" t="s">
        <v>2398</v>
      </c>
      <c r="C718" s="5" t="s">
        <v>2399</v>
      </c>
      <c r="D718" s="2" t="s">
        <v>0</v>
      </c>
      <c r="E718" s="1"/>
      <c r="F718" s="1" t="s">
        <v>136</v>
      </c>
    </row>
    <row r="719" spans="1:6" x14ac:dyDescent="0.25">
      <c r="A719" s="1" t="s">
        <v>2400</v>
      </c>
      <c r="B719" s="1" t="s">
        <v>2401</v>
      </c>
      <c r="C719" s="5" t="s">
        <v>2402</v>
      </c>
      <c r="D719" s="2" t="s">
        <v>0</v>
      </c>
      <c r="E719" s="1"/>
      <c r="F719" s="1" t="s">
        <v>957</v>
      </c>
    </row>
    <row r="720" spans="1:6" x14ac:dyDescent="0.25">
      <c r="A720" s="1" t="s">
        <v>2403</v>
      </c>
      <c r="B720" s="1" t="s">
        <v>2404</v>
      </c>
      <c r="C720" s="5" t="s">
        <v>2405</v>
      </c>
      <c r="D720" s="2" t="s">
        <v>0</v>
      </c>
      <c r="E720" s="1"/>
      <c r="F720" s="1" t="s">
        <v>2406</v>
      </c>
    </row>
    <row r="721" spans="1:6" x14ac:dyDescent="0.25">
      <c r="A721" s="1" t="s">
        <v>2407</v>
      </c>
      <c r="B721" s="1" t="s">
        <v>2408</v>
      </c>
      <c r="C721" s="5" t="s">
        <v>2409</v>
      </c>
      <c r="D721" s="2" t="s">
        <v>0</v>
      </c>
      <c r="E721" s="1"/>
      <c r="F721" s="1" t="s">
        <v>488</v>
      </c>
    </row>
    <row r="722" spans="1:6" x14ac:dyDescent="0.25">
      <c r="A722" s="1" t="s">
        <v>2410</v>
      </c>
      <c r="B722" s="1" t="s">
        <v>2411</v>
      </c>
      <c r="C722" s="5" t="s">
        <v>2412</v>
      </c>
      <c r="D722" s="2" t="s">
        <v>0</v>
      </c>
      <c r="E722" s="1"/>
      <c r="F722" s="1" t="s">
        <v>157</v>
      </c>
    </row>
    <row r="723" spans="1:6" x14ac:dyDescent="0.25">
      <c r="A723" s="1" t="s">
        <v>2413</v>
      </c>
      <c r="B723" s="1"/>
      <c r="C723" s="5" t="s">
        <v>2414</v>
      </c>
      <c r="D723" s="2" t="s">
        <v>0</v>
      </c>
      <c r="E723" s="1"/>
      <c r="F723" s="1" t="s">
        <v>136</v>
      </c>
    </row>
    <row r="724" spans="1:6" x14ac:dyDescent="0.25">
      <c r="A724" s="1" t="s">
        <v>2415</v>
      </c>
      <c r="B724" s="1" t="s">
        <v>2416</v>
      </c>
      <c r="C724" s="5" t="s">
        <v>2417</v>
      </c>
      <c r="D724" s="2" t="s">
        <v>0</v>
      </c>
      <c r="E724" s="1"/>
      <c r="F724" s="1" t="s">
        <v>2418</v>
      </c>
    </row>
    <row r="725" spans="1:6" x14ac:dyDescent="0.25">
      <c r="A725" s="1" t="s">
        <v>2419</v>
      </c>
      <c r="B725" s="1"/>
      <c r="C725" s="5" t="s">
        <v>2420</v>
      </c>
      <c r="D725" s="2" t="s">
        <v>0</v>
      </c>
      <c r="E725" s="1"/>
      <c r="F725" s="1" t="s">
        <v>552</v>
      </c>
    </row>
    <row r="726" spans="1:6" x14ac:dyDescent="0.25">
      <c r="A726" s="1" t="s">
        <v>2421</v>
      </c>
      <c r="B726" s="1" t="s">
        <v>2422</v>
      </c>
      <c r="C726" s="5" t="s">
        <v>2423</v>
      </c>
      <c r="D726" s="2" t="s">
        <v>0</v>
      </c>
      <c r="E726" s="1"/>
      <c r="F726" s="1" t="s">
        <v>136</v>
      </c>
    </row>
    <row r="727" spans="1:6" x14ac:dyDescent="0.25">
      <c r="A727" s="1" t="s">
        <v>2424</v>
      </c>
      <c r="B727" s="1" t="s">
        <v>2425</v>
      </c>
      <c r="C727" s="5" t="s">
        <v>2426</v>
      </c>
      <c r="D727" s="2" t="s">
        <v>0</v>
      </c>
      <c r="E727" s="1"/>
      <c r="F727" s="1" t="s">
        <v>347</v>
      </c>
    </row>
    <row r="728" spans="1:6" x14ac:dyDescent="0.25">
      <c r="A728" s="1" t="s">
        <v>2427</v>
      </c>
      <c r="B728" s="1" t="s">
        <v>2428</v>
      </c>
      <c r="C728" s="5" t="s">
        <v>2429</v>
      </c>
      <c r="D728" s="2" t="s">
        <v>0</v>
      </c>
      <c r="E728" s="1"/>
      <c r="F728" s="1" t="s">
        <v>2326</v>
      </c>
    </row>
    <row r="729" spans="1:6" x14ac:dyDescent="0.25">
      <c r="A729" s="1" t="s">
        <v>2430</v>
      </c>
      <c r="B729" s="1" t="s">
        <v>2431</v>
      </c>
      <c r="C729" s="5" t="s">
        <v>2432</v>
      </c>
      <c r="D729" s="2" t="s">
        <v>0</v>
      </c>
      <c r="E729" s="1"/>
      <c r="F729" s="1" t="s">
        <v>481</v>
      </c>
    </row>
    <row r="730" spans="1:6" x14ac:dyDescent="0.25">
      <c r="A730" s="1" t="s">
        <v>2433</v>
      </c>
      <c r="B730" s="1" t="s">
        <v>2434</v>
      </c>
      <c r="C730" s="5" t="s">
        <v>2435</v>
      </c>
      <c r="D730" s="2" t="s">
        <v>0</v>
      </c>
      <c r="E730" s="1"/>
      <c r="F730" s="1" t="s">
        <v>269</v>
      </c>
    </row>
    <row r="731" spans="1:6" x14ac:dyDescent="0.25">
      <c r="A731" s="1" t="s">
        <v>2436</v>
      </c>
      <c r="B731" s="1" t="s">
        <v>2437</v>
      </c>
      <c r="C731" s="5" t="s">
        <v>2438</v>
      </c>
      <c r="D731" s="2" t="s">
        <v>0</v>
      </c>
      <c r="E731" s="1"/>
      <c r="F731" s="1" t="s">
        <v>2439</v>
      </c>
    </row>
    <row r="732" spans="1:6" x14ac:dyDescent="0.25">
      <c r="A732" s="1" t="s">
        <v>2440</v>
      </c>
      <c r="B732" s="1" t="s">
        <v>2441</v>
      </c>
      <c r="C732" s="5" t="s">
        <v>2442</v>
      </c>
      <c r="D732" s="2" t="s">
        <v>0</v>
      </c>
      <c r="E732" s="1"/>
      <c r="F732" s="1" t="s">
        <v>269</v>
      </c>
    </row>
    <row r="733" spans="1:6" x14ac:dyDescent="0.25">
      <c r="A733" s="1" t="s">
        <v>2443</v>
      </c>
      <c r="B733" s="1" t="s">
        <v>2444</v>
      </c>
      <c r="C733" s="5" t="s">
        <v>2445</v>
      </c>
      <c r="D733" s="2" t="s">
        <v>0</v>
      </c>
      <c r="E733" s="1"/>
      <c r="F733" s="1" t="s">
        <v>269</v>
      </c>
    </row>
    <row r="734" spans="1:6" x14ac:dyDescent="0.25">
      <c r="A734" s="1" t="s">
        <v>2446</v>
      </c>
      <c r="B734" s="1" t="s">
        <v>2447</v>
      </c>
      <c r="C734" s="5" t="s">
        <v>2448</v>
      </c>
      <c r="D734" s="2" t="s">
        <v>0</v>
      </c>
      <c r="E734" s="1"/>
      <c r="F734" s="1" t="s">
        <v>481</v>
      </c>
    </row>
    <row r="735" spans="1:6" x14ac:dyDescent="0.25">
      <c r="A735" s="1" t="s">
        <v>2449</v>
      </c>
      <c r="B735" s="1" t="s">
        <v>2450</v>
      </c>
      <c r="C735" s="5" t="s">
        <v>2451</v>
      </c>
      <c r="D735" s="2" t="s">
        <v>0</v>
      </c>
      <c r="E735" s="1"/>
      <c r="F735" s="1" t="s">
        <v>454</v>
      </c>
    </row>
    <row r="736" spans="1:6" x14ac:dyDescent="0.25">
      <c r="A736" s="1" t="s">
        <v>2452</v>
      </c>
      <c r="B736" s="1" t="s">
        <v>2453</v>
      </c>
      <c r="C736" s="5" t="s">
        <v>2454</v>
      </c>
      <c r="D736" s="2" t="s">
        <v>0</v>
      </c>
      <c r="E736" s="1"/>
      <c r="F736" s="1" t="s">
        <v>136</v>
      </c>
    </row>
    <row r="737" spans="1:6" x14ac:dyDescent="0.25">
      <c r="A737" s="1" t="s">
        <v>2455</v>
      </c>
      <c r="B737" s="1" t="s">
        <v>2456</v>
      </c>
      <c r="C737" s="5" t="s">
        <v>2457</v>
      </c>
      <c r="D737" s="2" t="s">
        <v>0</v>
      </c>
      <c r="E737" s="1"/>
      <c r="F737" s="1" t="s">
        <v>676</v>
      </c>
    </row>
    <row r="738" spans="1:6" x14ac:dyDescent="0.25">
      <c r="A738" s="1" t="s">
        <v>2458</v>
      </c>
      <c r="B738" s="1" t="s">
        <v>2459</v>
      </c>
      <c r="C738" s="5" t="s">
        <v>2460</v>
      </c>
      <c r="D738" s="2" t="s">
        <v>0</v>
      </c>
      <c r="E738" s="1"/>
      <c r="F738" s="1" t="s">
        <v>1618</v>
      </c>
    </row>
    <row r="739" spans="1:6" x14ac:dyDescent="0.25">
      <c r="A739" s="1" t="s">
        <v>2461</v>
      </c>
      <c r="B739" s="1" t="s">
        <v>2462</v>
      </c>
      <c r="C739" s="5" t="s">
        <v>2463</v>
      </c>
      <c r="D739" s="2" t="s">
        <v>0</v>
      </c>
      <c r="E739" s="1"/>
      <c r="F739" s="1" t="s">
        <v>488</v>
      </c>
    </row>
    <row r="740" spans="1:6" x14ac:dyDescent="0.25">
      <c r="A740" s="1" t="s">
        <v>2464</v>
      </c>
      <c r="B740" s="1" t="s">
        <v>2462</v>
      </c>
      <c r="C740" s="5" t="s">
        <v>2465</v>
      </c>
      <c r="D740" s="2" t="s">
        <v>0</v>
      </c>
      <c r="E740" s="1"/>
      <c r="F740" s="1" t="s">
        <v>1111</v>
      </c>
    </row>
    <row r="741" spans="1:6" x14ac:dyDescent="0.25">
      <c r="A741" s="1" t="s">
        <v>2466</v>
      </c>
      <c r="B741" s="1" t="s">
        <v>2467</v>
      </c>
      <c r="C741" s="5" t="s">
        <v>2468</v>
      </c>
      <c r="D741" s="2" t="s">
        <v>0</v>
      </c>
      <c r="E741" s="1"/>
      <c r="F741" s="1" t="s">
        <v>852</v>
      </c>
    </row>
    <row r="742" spans="1:6" x14ac:dyDescent="0.25">
      <c r="A742" s="1" t="s">
        <v>2469</v>
      </c>
      <c r="B742" s="1"/>
      <c r="C742" s="5" t="s">
        <v>2470</v>
      </c>
      <c r="D742" s="2" t="s">
        <v>0</v>
      </c>
      <c r="E742" s="1"/>
      <c r="F742" s="1" t="s">
        <v>2471</v>
      </c>
    </row>
    <row r="743" spans="1:6" x14ac:dyDescent="0.25">
      <c r="A743" s="1" t="s">
        <v>2472</v>
      </c>
      <c r="B743" s="1"/>
      <c r="C743" s="5" t="s">
        <v>2473</v>
      </c>
      <c r="D743" s="2" t="s">
        <v>0</v>
      </c>
      <c r="E743" s="1"/>
      <c r="F743" s="1" t="s">
        <v>9</v>
      </c>
    </row>
    <row r="744" spans="1:6" x14ac:dyDescent="0.25">
      <c r="A744" s="1" t="s">
        <v>2474</v>
      </c>
      <c r="B744" s="1" t="s">
        <v>2475</v>
      </c>
      <c r="C744" s="5" t="s">
        <v>2476</v>
      </c>
      <c r="D744" s="2" t="s">
        <v>0</v>
      </c>
      <c r="E744" s="1"/>
      <c r="F744" s="1" t="s">
        <v>2477</v>
      </c>
    </row>
    <row r="745" spans="1:6" x14ac:dyDescent="0.25">
      <c r="A745" s="1" t="s">
        <v>2478</v>
      </c>
      <c r="B745" s="1" t="s">
        <v>2479</v>
      </c>
      <c r="C745" s="5" t="s">
        <v>2480</v>
      </c>
      <c r="D745" s="2" t="s">
        <v>0</v>
      </c>
      <c r="E745" s="1"/>
      <c r="F745" s="1" t="s">
        <v>552</v>
      </c>
    </row>
    <row r="746" spans="1:6" x14ac:dyDescent="0.25">
      <c r="A746" s="1" t="s">
        <v>2481</v>
      </c>
      <c r="B746" s="1" t="s">
        <v>2482</v>
      </c>
      <c r="C746" s="5" t="s">
        <v>2483</v>
      </c>
      <c r="D746" s="2" t="s">
        <v>0</v>
      </c>
      <c r="E746" s="1"/>
      <c r="F746" s="1" t="s">
        <v>410</v>
      </c>
    </row>
    <row r="747" spans="1:6" x14ac:dyDescent="0.25">
      <c r="A747" s="1" t="s">
        <v>2484</v>
      </c>
      <c r="B747" s="1" t="s">
        <v>2485</v>
      </c>
      <c r="C747" s="5" t="s">
        <v>2486</v>
      </c>
      <c r="D747" s="2" t="s">
        <v>0</v>
      </c>
      <c r="E747" s="1"/>
      <c r="F747" s="1" t="s">
        <v>2471</v>
      </c>
    </row>
    <row r="748" spans="1:6" x14ac:dyDescent="0.25">
      <c r="A748" s="1" t="s">
        <v>2487</v>
      </c>
      <c r="B748" s="1" t="s">
        <v>2488</v>
      </c>
      <c r="C748" s="5" t="s">
        <v>2489</v>
      </c>
      <c r="D748" s="2" t="s">
        <v>0</v>
      </c>
      <c r="E748" s="1"/>
      <c r="F748" s="1" t="s">
        <v>599</v>
      </c>
    </row>
    <row r="749" spans="1:6" x14ac:dyDescent="0.25">
      <c r="A749" s="1" t="s">
        <v>2490</v>
      </c>
      <c r="B749" s="1" t="s">
        <v>2491</v>
      </c>
      <c r="C749" s="5" t="s">
        <v>2492</v>
      </c>
      <c r="D749" s="2" t="s">
        <v>0</v>
      </c>
      <c r="E749" s="1"/>
      <c r="F749" s="1" t="s">
        <v>910</v>
      </c>
    </row>
    <row r="750" spans="1:6" x14ac:dyDescent="0.25">
      <c r="A750" s="1" t="s">
        <v>2493</v>
      </c>
      <c r="B750" s="1" t="s">
        <v>2494</v>
      </c>
      <c r="C750" s="5" t="s">
        <v>2495</v>
      </c>
      <c r="D750" s="2" t="s">
        <v>0</v>
      </c>
      <c r="E750" s="1"/>
      <c r="F750" s="1" t="s">
        <v>2126</v>
      </c>
    </row>
    <row r="751" spans="1:6" x14ac:dyDescent="0.25">
      <c r="A751" s="1" t="s">
        <v>2496</v>
      </c>
      <c r="B751" s="1" t="s">
        <v>2497</v>
      </c>
      <c r="C751" s="5" t="s">
        <v>2498</v>
      </c>
      <c r="D751" s="2" t="s">
        <v>0</v>
      </c>
      <c r="E751" s="1"/>
      <c r="F751" s="1" t="s">
        <v>2141</v>
      </c>
    </row>
    <row r="752" spans="1:6" x14ac:dyDescent="0.25">
      <c r="A752" s="1" t="s">
        <v>2499</v>
      </c>
      <c r="B752" s="1" t="s">
        <v>2500</v>
      </c>
      <c r="C752" s="5" t="s">
        <v>2501</v>
      </c>
      <c r="D752" s="2" t="s">
        <v>0</v>
      </c>
      <c r="E752" s="1"/>
      <c r="F752" s="1" t="s">
        <v>599</v>
      </c>
    </row>
    <row r="753" spans="1:6" x14ac:dyDescent="0.25">
      <c r="A753" s="1" t="s">
        <v>2502</v>
      </c>
      <c r="B753" s="1" t="s">
        <v>2503</v>
      </c>
      <c r="C753" s="5" t="s">
        <v>2504</v>
      </c>
      <c r="D753" s="2" t="s">
        <v>0</v>
      </c>
      <c r="E753" s="1"/>
      <c r="F753" s="1" t="s">
        <v>440</v>
      </c>
    </row>
    <row r="754" spans="1:6" x14ac:dyDescent="0.25">
      <c r="A754" s="1" t="s">
        <v>2505</v>
      </c>
      <c r="B754" s="1" t="s">
        <v>2506</v>
      </c>
      <c r="C754" s="5" t="s">
        <v>2507</v>
      </c>
      <c r="D754" s="2" t="s">
        <v>0</v>
      </c>
      <c r="E754" s="1"/>
      <c r="F754" s="1" t="s">
        <v>1997</v>
      </c>
    </row>
    <row r="755" spans="1:6" x14ac:dyDescent="0.25">
      <c r="A755" s="1" t="s">
        <v>2508</v>
      </c>
      <c r="B755" s="1" t="s">
        <v>2509</v>
      </c>
      <c r="C755" s="5" t="s">
        <v>2510</v>
      </c>
      <c r="D755" s="2" t="s">
        <v>0</v>
      </c>
      <c r="E755" s="1"/>
      <c r="F755" s="1" t="s">
        <v>440</v>
      </c>
    </row>
    <row r="756" spans="1:6" x14ac:dyDescent="0.25">
      <c r="A756" s="1" t="s">
        <v>2511</v>
      </c>
      <c r="B756" s="1" t="s">
        <v>2512</v>
      </c>
      <c r="C756" s="5" t="s">
        <v>2513</v>
      </c>
      <c r="D756" s="2" t="s">
        <v>0</v>
      </c>
      <c r="E756" s="1"/>
      <c r="F756" s="1" t="s">
        <v>2514</v>
      </c>
    </row>
    <row r="757" spans="1:6" x14ac:dyDescent="0.25">
      <c r="A757" s="1" t="s">
        <v>2515</v>
      </c>
      <c r="B757" s="1" t="s">
        <v>2516</v>
      </c>
      <c r="C757" s="5" t="s">
        <v>2517</v>
      </c>
      <c r="D757" s="2" t="s">
        <v>0</v>
      </c>
      <c r="E757" s="1"/>
      <c r="F757" s="1" t="s">
        <v>1111</v>
      </c>
    </row>
    <row r="758" spans="1:6" x14ac:dyDescent="0.25">
      <c r="A758" s="1" t="s">
        <v>2518</v>
      </c>
      <c r="B758" s="1" t="s">
        <v>2519</v>
      </c>
      <c r="C758" s="5" t="s">
        <v>2520</v>
      </c>
      <c r="D758" s="2" t="s">
        <v>0</v>
      </c>
      <c r="E758" s="1"/>
      <c r="F758" s="1" t="s">
        <v>816</v>
      </c>
    </row>
    <row r="759" spans="1:6" x14ac:dyDescent="0.25">
      <c r="A759" s="1" t="s">
        <v>2521</v>
      </c>
      <c r="B759" s="1" t="s">
        <v>2522</v>
      </c>
      <c r="C759" s="5" t="s">
        <v>2523</v>
      </c>
      <c r="D759" s="2" t="s">
        <v>0</v>
      </c>
      <c r="E759" s="1"/>
      <c r="F759" s="1" t="s">
        <v>541</v>
      </c>
    </row>
    <row r="760" spans="1:6" x14ac:dyDescent="0.25">
      <c r="A760" s="1" t="s">
        <v>2524</v>
      </c>
      <c r="B760" s="1" t="s">
        <v>2525</v>
      </c>
      <c r="C760" s="5" t="s">
        <v>2526</v>
      </c>
      <c r="D760" s="2" t="s">
        <v>0</v>
      </c>
      <c r="E760" s="1"/>
      <c r="F760" s="1" t="s">
        <v>336</v>
      </c>
    </row>
    <row r="761" spans="1:6" x14ac:dyDescent="0.25">
      <c r="A761" s="1" t="s">
        <v>2527</v>
      </c>
      <c r="B761" s="1" t="s">
        <v>2528</v>
      </c>
      <c r="C761" s="5" t="s">
        <v>2529</v>
      </c>
      <c r="D761" s="2" t="s">
        <v>0</v>
      </c>
      <c r="E761" s="1"/>
      <c r="F761" s="1" t="s">
        <v>2530</v>
      </c>
    </row>
    <row r="762" spans="1:6" x14ac:dyDescent="0.25">
      <c r="A762" s="1" t="s">
        <v>2531</v>
      </c>
      <c r="B762" s="1" t="s">
        <v>2532</v>
      </c>
      <c r="C762" s="5" t="s">
        <v>2533</v>
      </c>
      <c r="D762" s="2" t="s">
        <v>0</v>
      </c>
      <c r="E762" s="1"/>
      <c r="F762" s="1" t="s">
        <v>2534</v>
      </c>
    </row>
    <row r="763" spans="1:6" x14ac:dyDescent="0.25">
      <c r="A763" s="1" t="s">
        <v>2535</v>
      </c>
      <c r="B763" s="1" t="s">
        <v>2536</v>
      </c>
      <c r="C763" s="5" t="s">
        <v>2537</v>
      </c>
      <c r="D763" s="2" t="s">
        <v>0</v>
      </c>
      <c r="E763" s="1"/>
      <c r="F763" s="1" t="s">
        <v>2538</v>
      </c>
    </row>
    <row r="764" spans="1:6" x14ac:dyDescent="0.25">
      <c r="A764" s="1" t="s">
        <v>2539</v>
      </c>
      <c r="B764" s="1" t="s">
        <v>2540</v>
      </c>
      <c r="C764" s="5" t="s">
        <v>2541</v>
      </c>
      <c r="D764" s="2" t="s">
        <v>0</v>
      </c>
      <c r="E764" s="1"/>
      <c r="F764" s="1" t="s">
        <v>359</v>
      </c>
    </row>
    <row r="765" spans="1:6" x14ac:dyDescent="0.25">
      <c r="A765" s="1" t="s">
        <v>2542</v>
      </c>
      <c r="B765" s="1" t="s">
        <v>2543</v>
      </c>
      <c r="C765" s="5" t="s">
        <v>2544</v>
      </c>
      <c r="D765" s="2" t="s">
        <v>0</v>
      </c>
      <c r="E765" s="1"/>
      <c r="F765" s="1" t="s">
        <v>113</v>
      </c>
    </row>
    <row r="766" spans="1:6" x14ac:dyDescent="0.25">
      <c r="A766" s="1" t="s">
        <v>2545</v>
      </c>
      <c r="B766" s="1" t="s">
        <v>2546</v>
      </c>
      <c r="C766" s="5" t="s">
        <v>2547</v>
      </c>
      <c r="D766" s="2" t="s">
        <v>0</v>
      </c>
      <c r="E766" s="1"/>
      <c r="F766" s="1" t="s">
        <v>1333</v>
      </c>
    </row>
    <row r="767" spans="1:6" x14ac:dyDescent="0.25">
      <c r="A767" s="1" t="s">
        <v>2548</v>
      </c>
      <c r="B767" s="1" t="s">
        <v>2549</v>
      </c>
      <c r="C767" s="5" t="s">
        <v>2550</v>
      </c>
      <c r="D767" s="2" t="s">
        <v>0</v>
      </c>
      <c r="E767" s="1"/>
      <c r="F767" s="1" t="s">
        <v>157</v>
      </c>
    </row>
    <row r="768" spans="1:6" x14ac:dyDescent="0.25">
      <c r="A768" s="1" t="s">
        <v>2551</v>
      </c>
      <c r="B768" s="1" t="s">
        <v>2552</v>
      </c>
      <c r="C768" s="5" t="s">
        <v>2553</v>
      </c>
      <c r="D768" s="2" t="s">
        <v>0</v>
      </c>
      <c r="E768" s="1"/>
      <c r="F768" s="1" t="s">
        <v>615</v>
      </c>
    </row>
    <row r="769" spans="1:6" x14ac:dyDescent="0.25">
      <c r="A769" s="1" t="s">
        <v>2554</v>
      </c>
      <c r="B769" s="1" t="s">
        <v>2555</v>
      </c>
      <c r="C769" s="5" t="s">
        <v>2556</v>
      </c>
      <c r="D769" s="2" t="s">
        <v>0</v>
      </c>
      <c r="E769" s="1"/>
      <c r="F769" s="1"/>
    </row>
    <row r="770" spans="1:6" x14ac:dyDescent="0.25">
      <c r="A770" s="1" t="s">
        <v>2557</v>
      </c>
      <c r="B770" s="1" t="s">
        <v>2558</v>
      </c>
      <c r="C770" s="5" t="s">
        <v>2559</v>
      </c>
      <c r="D770" s="2" t="s">
        <v>0</v>
      </c>
      <c r="E770" s="1"/>
      <c r="F770" s="1" t="s">
        <v>2560</v>
      </c>
    </row>
    <row r="771" spans="1:6" x14ac:dyDescent="0.25">
      <c r="A771" s="1" t="s">
        <v>2561</v>
      </c>
      <c r="B771" s="1" t="s">
        <v>2562</v>
      </c>
      <c r="C771" s="5" t="s">
        <v>2563</v>
      </c>
      <c r="D771" s="2" t="s">
        <v>0</v>
      </c>
      <c r="E771" s="1"/>
      <c r="F771" s="1" t="s">
        <v>17</v>
      </c>
    </row>
    <row r="772" spans="1:6" x14ac:dyDescent="0.25">
      <c r="A772" s="1" t="s">
        <v>2564</v>
      </c>
      <c r="B772" s="1" t="s">
        <v>2565</v>
      </c>
      <c r="C772" s="5" t="s">
        <v>2566</v>
      </c>
      <c r="D772" s="2" t="s">
        <v>0</v>
      </c>
      <c r="E772" s="1"/>
      <c r="F772" s="1" t="s">
        <v>1333</v>
      </c>
    </row>
    <row r="773" spans="1:6" x14ac:dyDescent="0.25">
      <c r="A773" s="1" t="s">
        <v>2567</v>
      </c>
      <c r="B773" s="1" t="s">
        <v>2568</v>
      </c>
      <c r="C773" s="5" t="s">
        <v>2569</v>
      </c>
      <c r="D773" s="2" t="s">
        <v>0</v>
      </c>
      <c r="E773" s="1"/>
      <c r="F773" s="1" t="s">
        <v>845</v>
      </c>
    </row>
    <row r="774" spans="1:6" x14ac:dyDescent="0.25">
      <c r="A774" s="1" t="s">
        <v>2570</v>
      </c>
      <c r="B774" s="1" t="s">
        <v>2571</v>
      </c>
      <c r="C774" s="5" t="s">
        <v>2572</v>
      </c>
      <c r="D774" s="2" t="s">
        <v>0</v>
      </c>
      <c r="E774" s="1"/>
      <c r="F774" s="1" t="s">
        <v>265</v>
      </c>
    </row>
    <row r="775" spans="1:6" x14ac:dyDescent="0.25">
      <c r="A775" s="1" t="s">
        <v>2573</v>
      </c>
      <c r="B775" s="1" t="s">
        <v>2574</v>
      </c>
      <c r="C775" s="5" t="s">
        <v>2575</v>
      </c>
      <c r="D775" s="2" t="s">
        <v>0</v>
      </c>
      <c r="E775" s="1"/>
      <c r="F775" s="1" t="s">
        <v>492</v>
      </c>
    </row>
    <row r="776" spans="1:6" x14ac:dyDescent="0.25">
      <c r="A776" s="1" t="s">
        <v>2576</v>
      </c>
      <c r="B776" s="1" t="s">
        <v>2577</v>
      </c>
      <c r="C776" s="5" t="s">
        <v>2578</v>
      </c>
      <c r="D776" s="2" t="s">
        <v>0</v>
      </c>
      <c r="E776" s="1"/>
      <c r="F776" s="1" t="s">
        <v>269</v>
      </c>
    </row>
    <row r="777" spans="1:6" x14ac:dyDescent="0.25">
      <c r="A777" s="1" t="s">
        <v>2579</v>
      </c>
      <c r="B777" s="1" t="s">
        <v>2580</v>
      </c>
      <c r="C777" s="5" t="s">
        <v>2581</v>
      </c>
      <c r="D777" s="2" t="s">
        <v>0</v>
      </c>
      <c r="E777" s="1"/>
      <c r="F777" s="1" t="s">
        <v>2582</v>
      </c>
    </row>
    <row r="778" spans="1:6" x14ac:dyDescent="0.25">
      <c r="A778" s="1" t="s">
        <v>2583</v>
      </c>
      <c r="B778" s="1" t="s">
        <v>2584</v>
      </c>
      <c r="C778" s="5" t="s">
        <v>2585</v>
      </c>
      <c r="D778" s="2" t="s">
        <v>0</v>
      </c>
      <c r="E778" s="1"/>
      <c r="F778" s="1" t="s">
        <v>2141</v>
      </c>
    </row>
    <row r="779" spans="1:6" x14ac:dyDescent="0.25">
      <c r="A779" s="1" t="s">
        <v>2586</v>
      </c>
      <c r="B779" s="1" t="s">
        <v>2587</v>
      </c>
      <c r="C779" s="5" t="s">
        <v>2588</v>
      </c>
      <c r="D779" s="2" t="s">
        <v>0</v>
      </c>
      <c r="E779" s="1"/>
      <c r="F779" s="1" t="s">
        <v>2589</v>
      </c>
    </row>
    <row r="780" spans="1:6" x14ac:dyDescent="0.25">
      <c r="A780" s="1" t="s">
        <v>2590</v>
      </c>
      <c r="B780" s="1" t="s">
        <v>2591</v>
      </c>
      <c r="C780" s="5" t="s">
        <v>2592</v>
      </c>
      <c r="D780" s="2" t="s">
        <v>0</v>
      </c>
      <c r="E780" s="1"/>
      <c r="F780" s="1" t="s">
        <v>2593</v>
      </c>
    </row>
    <row r="781" spans="1:6" x14ac:dyDescent="0.25">
      <c r="A781" s="1" t="s">
        <v>2594</v>
      </c>
      <c r="B781" s="1" t="s">
        <v>2595</v>
      </c>
      <c r="C781" s="5" t="s">
        <v>2596</v>
      </c>
      <c r="D781" s="2" t="s">
        <v>0</v>
      </c>
      <c r="E781" s="1"/>
      <c r="F781" s="1" t="s">
        <v>2593</v>
      </c>
    </row>
    <row r="782" spans="1:6" x14ac:dyDescent="0.25">
      <c r="A782" s="1" t="s">
        <v>2597</v>
      </c>
      <c r="B782" s="1" t="s">
        <v>2598</v>
      </c>
      <c r="C782" s="5" t="s">
        <v>2599</v>
      </c>
      <c r="D782" s="2" t="s">
        <v>0</v>
      </c>
      <c r="E782" s="1"/>
      <c r="F782" s="1" t="s">
        <v>2600</v>
      </c>
    </row>
    <row r="783" spans="1:6" x14ac:dyDescent="0.25">
      <c r="A783" s="1" t="s">
        <v>2601</v>
      </c>
      <c r="B783" s="1" t="s">
        <v>2602</v>
      </c>
      <c r="C783" s="5" t="s">
        <v>2603</v>
      </c>
      <c r="D783" s="2" t="s">
        <v>0</v>
      </c>
      <c r="E783" s="1"/>
      <c r="F783" s="1" t="s">
        <v>392</v>
      </c>
    </row>
    <row r="784" spans="1:6" x14ac:dyDescent="0.25">
      <c r="A784" s="1" t="s">
        <v>2604</v>
      </c>
      <c r="B784" s="1" t="s">
        <v>2605</v>
      </c>
      <c r="C784" s="5" t="s">
        <v>2606</v>
      </c>
      <c r="D784" s="2" t="s">
        <v>0</v>
      </c>
      <c r="E784" s="1"/>
      <c r="F784" s="1" t="s">
        <v>2600</v>
      </c>
    </row>
    <row r="785" spans="1:6" x14ac:dyDescent="0.25">
      <c r="A785" s="1" t="s">
        <v>2607</v>
      </c>
      <c r="B785" s="1" t="s">
        <v>2608</v>
      </c>
      <c r="C785" s="5" t="s">
        <v>2609</v>
      </c>
      <c r="D785" s="2" t="s">
        <v>0</v>
      </c>
      <c r="E785" s="1"/>
      <c r="F785" s="1" t="s">
        <v>2610</v>
      </c>
    </row>
    <row r="786" spans="1:6" x14ac:dyDescent="0.25">
      <c r="A786" s="1" t="s">
        <v>2611</v>
      </c>
      <c r="B786" s="1" t="s">
        <v>2612</v>
      </c>
      <c r="C786" s="5" t="s">
        <v>2613</v>
      </c>
      <c r="D786" s="2" t="s">
        <v>0</v>
      </c>
      <c r="E786" s="1"/>
      <c r="F786" s="1" t="s">
        <v>2326</v>
      </c>
    </row>
    <row r="787" spans="1:6" x14ac:dyDescent="0.25">
      <c r="A787" s="1" t="s">
        <v>2614</v>
      </c>
      <c r="B787" s="1" t="s">
        <v>2615</v>
      </c>
      <c r="C787" s="5" t="s">
        <v>2616</v>
      </c>
      <c r="D787" s="2" t="s">
        <v>0</v>
      </c>
      <c r="E787" s="1"/>
      <c r="F787" s="1" t="s">
        <v>2326</v>
      </c>
    </row>
    <row r="788" spans="1:6" x14ac:dyDescent="0.25">
      <c r="A788" s="1" t="s">
        <v>2617</v>
      </c>
      <c r="B788" s="1" t="s">
        <v>2618</v>
      </c>
      <c r="C788" s="5" t="s">
        <v>2619</v>
      </c>
      <c r="D788" s="2" t="s">
        <v>0</v>
      </c>
      <c r="E788" s="1"/>
      <c r="F788" s="1" t="s">
        <v>1586</v>
      </c>
    </row>
    <row r="789" spans="1:6" x14ac:dyDescent="0.25">
      <c r="A789" s="1" t="s">
        <v>2620</v>
      </c>
      <c r="B789" s="1" t="s">
        <v>2621</v>
      </c>
      <c r="C789" s="5" t="s">
        <v>2622</v>
      </c>
      <c r="D789" s="2" t="s">
        <v>0</v>
      </c>
      <c r="E789" s="1"/>
      <c r="F789" s="1" t="s">
        <v>804</v>
      </c>
    </row>
    <row r="790" spans="1:6" x14ac:dyDescent="0.25">
      <c r="A790" s="1" t="s">
        <v>2623</v>
      </c>
      <c r="B790" s="1" t="s">
        <v>2624</v>
      </c>
      <c r="C790" s="5" t="s">
        <v>2625</v>
      </c>
      <c r="D790" s="2" t="s">
        <v>0</v>
      </c>
      <c r="E790" s="1"/>
      <c r="F790" s="1" t="s">
        <v>804</v>
      </c>
    </row>
    <row r="791" spans="1:6" x14ac:dyDescent="0.25">
      <c r="A791" s="1" t="s">
        <v>2626</v>
      </c>
      <c r="B791" s="1" t="s">
        <v>2627</v>
      </c>
      <c r="C791" s="5" t="s">
        <v>2628</v>
      </c>
      <c r="D791" s="2" t="s">
        <v>0</v>
      </c>
      <c r="E791" s="1"/>
      <c r="F791" s="1" t="s">
        <v>269</v>
      </c>
    </row>
    <row r="792" spans="1:6" x14ac:dyDescent="0.25">
      <c r="A792" s="1" t="s">
        <v>2629</v>
      </c>
      <c r="B792" s="1" t="s">
        <v>2630</v>
      </c>
      <c r="C792" s="5" t="s">
        <v>2631</v>
      </c>
      <c r="D792" s="2" t="s">
        <v>0</v>
      </c>
      <c r="E792" s="1"/>
      <c r="F792" s="1" t="s">
        <v>2632</v>
      </c>
    </row>
    <row r="793" spans="1:6" x14ac:dyDescent="0.25">
      <c r="A793" s="1" t="s">
        <v>2633</v>
      </c>
      <c r="B793" s="1" t="s">
        <v>2634</v>
      </c>
      <c r="C793" s="5" t="s">
        <v>2635</v>
      </c>
      <c r="D793" s="2" t="s">
        <v>0</v>
      </c>
      <c r="E793" s="1"/>
      <c r="F793" s="1" t="s">
        <v>481</v>
      </c>
    </row>
    <row r="794" spans="1:6" x14ac:dyDescent="0.25">
      <c r="A794" s="1" t="s">
        <v>2636</v>
      </c>
      <c r="B794" s="1" t="s">
        <v>2637</v>
      </c>
      <c r="C794" s="5" t="s">
        <v>2638</v>
      </c>
      <c r="D794" s="2" t="s">
        <v>0</v>
      </c>
      <c r="E794" s="1"/>
      <c r="F794" s="1" t="s">
        <v>2639</v>
      </c>
    </row>
    <row r="795" spans="1:6" x14ac:dyDescent="0.25">
      <c r="A795" s="1" t="s">
        <v>2640</v>
      </c>
      <c r="B795" s="1" t="s">
        <v>2641</v>
      </c>
      <c r="C795" s="5" t="s">
        <v>2642</v>
      </c>
      <c r="D795" s="2" t="s">
        <v>0</v>
      </c>
      <c r="E795" s="1"/>
      <c r="F795" s="1" t="s">
        <v>454</v>
      </c>
    </row>
    <row r="796" spans="1:6" x14ac:dyDescent="0.25">
      <c r="A796" s="1" t="s">
        <v>2643</v>
      </c>
      <c r="B796" s="1" t="s">
        <v>2644</v>
      </c>
      <c r="C796" s="5" t="s">
        <v>2645</v>
      </c>
      <c r="D796" s="2" t="s">
        <v>0</v>
      </c>
      <c r="E796" s="1"/>
      <c r="F796" s="1" t="s">
        <v>611</v>
      </c>
    </row>
    <row r="797" spans="1:6" x14ac:dyDescent="0.25">
      <c r="A797" s="1" t="s">
        <v>2646</v>
      </c>
      <c r="B797" s="1" t="s">
        <v>2647</v>
      </c>
      <c r="C797" s="5" t="s">
        <v>2648</v>
      </c>
      <c r="D797" s="2" t="s">
        <v>0</v>
      </c>
      <c r="E797" s="1"/>
      <c r="F797" s="1" t="s">
        <v>359</v>
      </c>
    </row>
    <row r="798" spans="1:6" x14ac:dyDescent="0.25">
      <c r="A798" s="1" t="s">
        <v>2649</v>
      </c>
      <c r="B798" s="1" t="s">
        <v>2650</v>
      </c>
      <c r="C798" s="5" t="s">
        <v>2651</v>
      </c>
      <c r="D798" s="2" t="s">
        <v>0</v>
      </c>
      <c r="E798" s="1"/>
      <c r="F798" s="1" t="s">
        <v>545</v>
      </c>
    </row>
    <row r="799" spans="1:6" x14ac:dyDescent="0.25">
      <c r="A799" s="1" t="s">
        <v>2652</v>
      </c>
      <c r="B799" s="1" t="s">
        <v>2653</v>
      </c>
      <c r="C799" s="5" t="s">
        <v>2654</v>
      </c>
      <c r="D799" s="2" t="s">
        <v>0</v>
      </c>
      <c r="E799" s="1"/>
      <c r="F799" s="1" t="s">
        <v>351</v>
      </c>
    </row>
    <row r="800" spans="1:6" x14ac:dyDescent="0.25">
      <c r="A800" s="1" t="s">
        <v>2655</v>
      </c>
      <c r="B800" s="1" t="s">
        <v>2656</v>
      </c>
      <c r="C800" s="5" t="s">
        <v>2657</v>
      </c>
      <c r="D800" s="2" t="s">
        <v>0</v>
      </c>
      <c r="E800" s="1"/>
      <c r="F800" s="1" t="s">
        <v>351</v>
      </c>
    </row>
    <row r="801" spans="1:6" x14ac:dyDescent="0.25">
      <c r="A801" s="1" t="s">
        <v>2658</v>
      </c>
      <c r="B801" s="1" t="s">
        <v>2659</v>
      </c>
      <c r="C801" s="5" t="s">
        <v>2660</v>
      </c>
      <c r="D801" s="2" t="s">
        <v>0</v>
      </c>
      <c r="E801" s="1"/>
      <c r="F801" s="1" t="s">
        <v>351</v>
      </c>
    </row>
    <row r="802" spans="1:6" x14ac:dyDescent="0.25">
      <c r="A802" s="1" t="s">
        <v>2661</v>
      </c>
      <c r="B802" s="1" t="s">
        <v>2662</v>
      </c>
      <c r="C802" s="5" t="s">
        <v>2663</v>
      </c>
      <c r="D802" s="2" t="s">
        <v>0</v>
      </c>
      <c r="E802" s="1"/>
      <c r="F802" s="1" t="s">
        <v>741</v>
      </c>
    </row>
    <row r="803" spans="1:6" x14ac:dyDescent="0.25">
      <c r="A803" s="1" t="s">
        <v>2664</v>
      </c>
      <c r="B803" s="1" t="s">
        <v>2665</v>
      </c>
      <c r="C803" s="5" t="s">
        <v>2666</v>
      </c>
      <c r="D803" s="2" t="s">
        <v>0</v>
      </c>
      <c r="E803" s="1"/>
      <c r="F803" s="1" t="s">
        <v>9</v>
      </c>
    </row>
    <row r="804" spans="1:6" x14ac:dyDescent="0.25">
      <c r="A804" s="1" t="s">
        <v>2667</v>
      </c>
      <c r="B804" s="1" t="s">
        <v>2668</v>
      </c>
      <c r="C804" s="5" t="s">
        <v>2669</v>
      </c>
      <c r="D804" s="2" t="s">
        <v>0</v>
      </c>
      <c r="E804" s="1"/>
      <c r="F804" s="1" t="s">
        <v>1908</v>
      </c>
    </row>
    <row r="805" spans="1:6" x14ac:dyDescent="0.25">
      <c r="A805" s="1" t="s">
        <v>2670</v>
      </c>
      <c r="B805" s="1" t="s">
        <v>2671</v>
      </c>
      <c r="C805" s="5" t="s">
        <v>2672</v>
      </c>
      <c r="D805" s="2" t="s">
        <v>0</v>
      </c>
      <c r="E805" s="1"/>
      <c r="F805" s="1" t="s">
        <v>545</v>
      </c>
    </row>
    <row r="806" spans="1:6" x14ac:dyDescent="0.25">
      <c r="A806" s="1" t="s">
        <v>2673</v>
      </c>
      <c r="B806" s="1" t="s">
        <v>2674</v>
      </c>
      <c r="C806" s="5" t="s">
        <v>2675</v>
      </c>
      <c r="D806" s="2" t="s">
        <v>0</v>
      </c>
      <c r="E806" s="1"/>
      <c r="F806" s="1" t="s">
        <v>288</v>
      </c>
    </row>
    <row r="807" spans="1:6" x14ac:dyDescent="0.25">
      <c r="A807" s="1" t="s">
        <v>2676</v>
      </c>
      <c r="B807" s="1" t="s">
        <v>2677</v>
      </c>
      <c r="C807" s="5" t="s">
        <v>2678</v>
      </c>
      <c r="D807" s="2" t="s">
        <v>0</v>
      </c>
      <c r="E807" s="1"/>
      <c r="F807" s="1" t="s">
        <v>385</v>
      </c>
    </row>
    <row r="808" spans="1:6" x14ac:dyDescent="0.25">
      <c r="A808" s="1" t="s">
        <v>2679</v>
      </c>
      <c r="B808" s="1" t="s">
        <v>2680</v>
      </c>
      <c r="C808" s="5" t="s">
        <v>2681</v>
      </c>
      <c r="D808" s="2" t="s">
        <v>0</v>
      </c>
      <c r="E808" s="1"/>
      <c r="F808" s="1" t="s">
        <v>719</v>
      </c>
    </row>
    <row r="809" spans="1:6" x14ac:dyDescent="0.25">
      <c r="A809" s="1" t="s">
        <v>2682</v>
      </c>
      <c r="B809" s="1" t="s">
        <v>2683</v>
      </c>
      <c r="C809" s="5" t="s">
        <v>2684</v>
      </c>
      <c r="D809" s="2" t="s">
        <v>0</v>
      </c>
      <c r="E809" s="1"/>
      <c r="F809" s="1" t="s">
        <v>1093</v>
      </c>
    </row>
    <row r="810" spans="1:6" x14ac:dyDescent="0.25">
      <c r="A810" s="1" t="s">
        <v>2685</v>
      </c>
      <c r="B810" s="1" t="s">
        <v>2686</v>
      </c>
      <c r="C810" s="5" t="s">
        <v>2687</v>
      </c>
      <c r="D810" s="2" t="s">
        <v>0</v>
      </c>
      <c r="E810" s="1"/>
      <c r="F810" s="1" t="s">
        <v>9</v>
      </c>
    </row>
    <row r="811" spans="1:6" x14ac:dyDescent="0.25">
      <c r="A811" s="1" t="s">
        <v>2688</v>
      </c>
      <c r="B811" s="1" t="s">
        <v>2689</v>
      </c>
      <c r="C811" s="5" t="s">
        <v>2690</v>
      </c>
      <c r="D811" s="2" t="s">
        <v>0</v>
      </c>
      <c r="E811" s="1"/>
      <c r="F811" s="1" t="s">
        <v>2691</v>
      </c>
    </row>
    <row r="812" spans="1:6" x14ac:dyDescent="0.25">
      <c r="A812" s="1" t="s">
        <v>2692</v>
      </c>
      <c r="B812" s="1" t="s">
        <v>2693</v>
      </c>
      <c r="C812" s="5" t="s">
        <v>2694</v>
      </c>
      <c r="D812" s="2" t="s">
        <v>0</v>
      </c>
      <c r="E812" s="1"/>
      <c r="F812" s="1" t="s">
        <v>1333</v>
      </c>
    </row>
    <row r="813" spans="1:6" x14ac:dyDescent="0.25">
      <c r="A813" s="1" t="s">
        <v>2695</v>
      </c>
      <c r="B813" s="1" t="s">
        <v>2696</v>
      </c>
      <c r="C813" s="5" t="s">
        <v>2697</v>
      </c>
      <c r="D813" s="2" t="s">
        <v>0</v>
      </c>
      <c r="E813" s="1"/>
      <c r="F813" s="1" t="s">
        <v>1333</v>
      </c>
    </row>
    <row r="814" spans="1:6" x14ac:dyDescent="0.25">
      <c r="A814" s="1" t="s">
        <v>2698</v>
      </c>
      <c r="B814" s="1" t="s">
        <v>2699</v>
      </c>
      <c r="C814" s="5" t="s">
        <v>2700</v>
      </c>
      <c r="D814" s="2" t="s">
        <v>0</v>
      </c>
      <c r="E814" s="1"/>
      <c r="F814" s="1" t="s">
        <v>1333</v>
      </c>
    </row>
    <row r="815" spans="1:6" x14ac:dyDescent="0.25">
      <c r="A815" s="1" t="s">
        <v>2701</v>
      </c>
      <c r="B815" s="1" t="s">
        <v>2702</v>
      </c>
      <c r="C815" s="5" t="s">
        <v>2703</v>
      </c>
      <c r="D815" s="2" t="s">
        <v>0</v>
      </c>
      <c r="E815" s="1"/>
      <c r="F815" s="1" t="s">
        <v>2704</v>
      </c>
    </row>
    <row r="816" spans="1:6" x14ac:dyDescent="0.25">
      <c r="A816" s="1" t="s">
        <v>2705</v>
      </c>
      <c r="B816" s="1" t="s">
        <v>2706</v>
      </c>
      <c r="C816" s="5" t="s">
        <v>2707</v>
      </c>
      <c r="D816" s="2" t="s">
        <v>0</v>
      </c>
      <c r="E816" s="1"/>
      <c r="F816" s="1" t="s">
        <v>2708</v>
      </c>
    </row>
    <row r="817" spans="1:6" x14ac:dyDescent="0.25">
      <c r="A817" s="1" t="s">
        <v>2709</v>
      </c>
      <c r="B817" s="1" t="s">
        <v>2710</v>
      </c>
      <c r="C817" s="5" t="s">
        <v>2711</v>
      </c>
      <c r="D817" s="2" t="s">
        <v>0</v>
      </c>
      <c r="E817" s="1"/>
      <c r="F817" s="1" t="s">
        <v>1333</v>
      </c>
    </row>
    <row r="818" spans="1:6" x14ac:dyDescent="0.25">
      <c r="A818" s="1" t="s">
        <v>2712</v>
      </c>
      <c r="B818" s="1" t="s">
        <v>2713</v>
      </c>
      <c r="C818" s="5" t="s">
        <v>2714</v>
      </c>
      <c r="D818" s="2" t="s">
        <v>0</v>
      </c>
      <c r="E818" s="1"/>
      <c r="F818" s="1" t="s">
        <v>1333</v>
      </c>
    </row>
    <row r="819" spans="1:6" x14ac:dyDescent="0.25">
      <c r="A819" s="1" t="s">
        <v>2715</v>
      </c>
      <c r="B819" s="1"/>
      <c r="C819" s="5" t="s">
        <v>2716</v>
      </c>
      <c r="D819" s="2" t="s">
        <v>0</v>
      </c>
      <c r="E819" s="1"/>
      <c r="F819" s="1" t="s">
        <v>1333</v>
      </c>
    </row>
    <row r="820" spans="1:6" x14ac:dyDescent="0.25">
      <c r="A820" s="1" t="s">
        <v>2717</v>
      </c>
      <c r="B820" s="1" t="s">
        <v>2718</v>
      </c>
      <c r="C820" s="5" t="s">
        <v>2719</v>
      </c>
      <c r="D820" s="2" t="s">
        <v>0</v>
      </c>
      <c r="E820" s="1"/>
      <c r="F820" s="1" t="s">
        <v>1333</v>
      </c>
    </row>
    <row r="821" spans="1:6" x14ac:dyDescent="0.25">
      <c r="A821" s="1" t="s">
        <v>2720</v>
      </c>
      <c r="B821" s="1" t="s">
        <v>2721</v>
      </c>
      <c r="C821" s="5" t="s">
        <v>2722</v>
      </c>
      <c r="D821" s="2" t="s">
        <v>0</v>
      </c>
      <c r="E821" s="1"/>
      <c r="F821" s="1" t="s">
        <v>1333</v>
      </c>
    </row>
    <row r="822" spans="1:6" x14ac:dyDescent="0.25">
      <c r="A822" s="1" t="s">
        <v>2723</v>
      </c>
      <c r="B822" s="1" t="s">
        <v>2724</v>
      </c>
      <c r="C822" s="5" t="s">
        <v>2725</v>
      </c>
      <c r="D822" s="2" t="s">
        <v>0</v>
      </c>
      <c r="E822" s="1"/>
      <c r="F822" s="1" t="s">
        <v>1333</v>
      </c>
    </row>
    <row r="823" spans="1:6" x14ac:dyDescent="0.25">
      <c r="A823" s="1" t="s">
        <v>2726</v>
      </c>
      <c r="B823" s="1"/>
      <c r="C823" s="5" t="s">
        <v>2727</v>
      </c>
      <c r="D823" s="2" t="s">
        <v>0</v>
      </c>
      <c r="E823" s="1"/>
      <c r="F823" s="1" t="s">
        <v>1586</v>
      </c>
    </row>
    <row r="824" spans="1:6" x14ac:dyDescent="0.25">
      <c r="A824" s="1" t="s">
        <v>2728</v>
      </c>
      <c r="B824" s="1"/>
      <c r="C824" s="5" t="s">
        <v>2729</v>
      </c>
      <c r="D824" s="2" t="s">
        <v>0</v>
      </c>
      <c r="E824" s="1"/>
      <c r="F824" s="1" t="s">
        <v>117</v>
      </c>
    </row>
    <row r="825" spans="1:6" x14ac:dyDescent="0.25">
      <c r="A825" s="1" t="s">
        <v>2730</v>
      </c>
      <c r="B825" s="1" t="s">
        <v>2731</v>
      </c>
      <c r="C825" s="5" t="s">
        <v>2732</v>
      </c>
      <c r="D825" s="2" t="s">
        <v>0</v>
      </c>
      <c r="E825" s="1"/>
      <c r="F825" s="1" t="s">
        <v>2733</v>
      </c>
    </row>
    <row r="826" spans="1:6" x14ac:dyDescent="0.25">
      <c r="A826" s="1" t="s">
        <v>2734</v>
      </c>
      <c r="B826" s="1" t="s">
        <v>2735</v>
      </c>
      <c r="C826" s="5" t="s">
        <v>2736</v>
      </c>
      <c r="D826" s="2" t="s">
        <v>0</v>
      </c>
      <c r="E826" s="1"/>
      <c r="F826" s="1" t="s">
        <v>2737</v>
      </c>
    </row>
    <row r="827" spans="1:6" x14ac:dyDescent="0.25">
      <c r="A827" s="1" t="s">
        <v>2738</v>
      </c>
      <c r="B827" s="1" t="s">
        <v>2739</v>
      </c>
      <c r="C827" s="5" t="s">
        <v>2740</v>
      </c>
      <c r="D827" s="2" t="s">
        <v>0</v>
      </c>
      <c r="E827" s="1"/>
      <c r="F827" s="1" t="s">
        <v>2207</v>
      </c>
    </row>
    <row r="828" spans="1:6" x14ac:dyDescent="0.25">
      <c r="A828" s="1" t="s">
        <v>2741</v>
      </c>
      <c r="B828" s="1" t="s">
        <v>2742</v>
      </c>
      <c r="C828" s="5" t="s">
        <v>2743</v>
      </c>
      <c r="D828" s="2" t="s">
        <v>0</v>
      </c>
      <c r="E828" s="1"/>
      <c r="F828" s="1" t="s">
        <v>2704</v>
      </c>
    </row>
    <row r="829" spans="1:6" x14ac:dyDescent="0.25">
      <c r="A829" s="1" t="s">
        <v>2744</v>
      </c>
      <c r="B829" s="1" t="s">
        <v>2745</v>
      </c>
      <c r="C829" s="5" t="s">
        <v>2746</v>
      </c>
      <c r="D829" s="2" t="s">
        <v>0</v>
      </c>
      <c r="E829" s="1"/>
      <c r="F829" s="1" t="s">
        <v>410</v>
      </c>
    </row>
    <row r="830" spans="1:6" x14ac:dyDescent="0.25">
      <c r="A830" s="1" t="s">
        <v>2747</v>
      </c>
      <c r="B830" s="1" t="s">
        <v>2748</v>
      </c>
      <c r="C830" s="5" t="s">
        <v>2749</v>
      </c>
      <c r="D830" s="2" t="s">
        <v>0</v>
      </c>
      <c r="E830" s="1"/>
      <c r="F830" s="1" t="s">
        <v>2750</v>
      </c>
    </row>
    <row r="831" spans="1:6" x14ac:dyDescent="0.25">
      <c r="A831" s="1" t="s">
        <v>2751</v>
      </c>
      <c r="B831" s="1" t="s">
        <v>2752</v>
      </c>
      <c r="C831" s="5" t="s">
        <v>2753</v>
      </c>
      <c r="D831" s="2" t="s">
        <v>0</v>
      </c>
      <c r="E831" s="1"/>
      <c r="F831" s="1" t="s">
        <v>662</v>
      </c>
    </row>
    <row r="832" spans="1:6" x14ac:dyDescent="0.25">
      <c r="A832" s="1" t="s">
        <v>2754</v>
      </c>
      <c r="B832" s="1" t="s">
        <v>2755</v>
      </c>
      <c r="C832" s="5" t="s">
        <v>2756</v>
      </c>
      <c r="D832" s="2" t="s">
        <v>0</v>
      </c>
      <c r="E832" s="1"/>
      <c r="F832" s="1" t="s">
        <v>2757</v>
      </c>
    </row>
    <row r="833" spans="1:6" x14ac:dyDescent="0.25">
      <c r="A833" s="1" t="s">
        <v>2758</v>
      </c>
      <c r="B833" s="1" t="s">
        <v>2759</v>
      </c>
      <c r="C833" s="5" t="s">
        <v>2760</v>
      </c>
      <c r="D833" s="2" t="s">
        <v>0</v>
      </c>
      <c r="E833" s="1"/>
      <c r="F833" s="1" t="s">
        <v>662</v>
      </c>
    </row>
    <row r="834" spans="1:6" x14ac:dyDescent="0.25">
      <c r="A834" s="1" t="s">
        <v>2761</v>
      </c>
      <c r="B834" s="1" t="s">
        <v>2762</v>
      </c>
      <c r="C834" s="5" t="s">
        <v>2763</v>
      </c>
      <c r="D834" s="2" t="s">
        <v>0</v>
      </c>
      <c r="E834" s="1"/>
      <c r="F834" s="1" t="s">
        <v>1333</v>
      </c>
    </row>
    <row r="835" spans="1:6" x14ac:dyDescent="0.25">
      <c r="A835" s="1" t="s">
        <v>2764</v>
      </c>
      <c r="B835" s="1" t="s">
        <v>2765</v>
      </c>
      <c r="C835" s="5" t="s">
        <v>2766</v>
      </c>
      <c r="D835" s="2" t="s">
        <v>0</v>
      </c>
      <c r="E835" s="1"/>
      <c r="F835" s="1" t="s">
        <v>1477</v>
      </c>
    </row>
    <row r="836" spans="1:6" x14ac:dyDescent="0.25">
      <c r="A836" s="1" t="s">
        <v>2767</v>
      </c>
      <c r="B836" s="1" t="s">
        <v>2768</v>
      </c>
      <c r="C836" s="5" t="s">
        <v>2769</v>
      </c>
      <c r="D836" s="2" t="s">
        <v>0</v>
      </c>
      <c r="E836" s="1"/>
      <c r="F836" s="1" t="s">
        <v>2770</v>
      </c>
    </row>
    <row r="837" spans="1:6" x14ac:dyDescent="0.25">
      <c r="A837" s="1" t="s">
        <v>2771</v>
      </c>
      <c r="B837" s="1" t="s">
        <v>2772</v>
      </c>
      <c r="C837" s="5" t="s">
        <v>2773</v>
      </c>
      <c r="D837" s="2" t="s">
        <v>0</v>
      </c>
      <c r="E837" s="1"/>
      <c r="F837" s="1" t="s">
        <v>623</v>
      </c>
    </row>
    <row r="838" spans="1:6" x14ac:dyDescent="0.25">
      <c r="A838" s="1" t="s">
        <v>2774</v>
      </c>
      <c r="B838" s="1" t="s">
        <v>2775</v>
      </c>
      <c r="C838" s="5" t="s">
        <v>2776</v>
      </c>
      <c r="D838" s="2" t="s">
        <v>0</v>
      </c>
      <c r="E838" s="1"/>
      <c r="F838" s="1" t="s">
        <v>2777</v>
      </c>
    </row>
    <row r="839" spans="1:6" x14ac:dyDescent="0.25">
      <c r="A839" s="1" t="s">
        <v>2778</v>
      </c>
      <c r="B839" s="1" t="s">
        <v>2779</v>
      </c>
      <c r="C839" s="5" t="s">
        <v>2780</v>
      </c>
      <c r="D839" s="2" t="s">
        <v>0</v>
      </c>
      <c r="E839" s="1"/>
      <c r="F839" s="1" t="s">
        <v>454</v>
      </c>
    </row>
    <row r="840" spans="1:6" x14ac:dyDescent="0.25">
      <c r="A840" s="1" t="s">
        <v>2781</v>
      </c>
      <c r="B840" s="1" t="s">
        <v>2782</v>
      </c>
      <c r="C840" s="5" t="s">
        <v>2783</v>
      </c>
      <c r="D840" s="2" t="s">
        <v>0</v>
      </c>
      <c r="E840" s="1"/>
      <c r="F840" s="1" t="s">
        <v>683</v>
      </c>
    </row>
    <row r="841" spans="1:6" x14ac:dyDescent="0.25">
      <c r="A841" s="1" t="s">
        <v>2784</v>
      </c>
      <c r="B841" s="1" t="s">
        <v>2785</v>
      </c>
      <c r="C841" s="5" t="s">
        <v>2786</v>
      </c>
      <c r="D841" s="2" t="s">
        <v>0</v>
      </c>
      <c r="E841" s="1"/>
      <c r="F841" s="1" t="s">
        <v>2787</v>
      </c>
    </row>
    <row r="842" spans="1:6" x14ac:dyDescent="0.25">
      <c r="A842" s="1" t="s">
        <v>2788</v>
      </c>
      <c r="B842" s="1" t="s">
        <v>2789</v>
      </c>
      <c r="C842" s="5" t="s">
        <v>2790</v>
      </c>
      <c r="D842" s="2" t="s">
        <v>0</v>
      </c>
      <c r="E842" s="1"/>
      <c r="F842" s="1" t="s">
        <v>2791</v>
      </c>
    </row>
    <row r="843" spans="1:6" x14ac:dyDescent="0.25">
      <c r="A843" s="1" t="s">
        <v>2792</v>
      </c>
      <c r="B843" s="1" t="s">
        <v>2793</v>
      </c>
      <c r="C843" s="5" t="s">
        <v>2794</v>
      </c>
      <c r="D843" s="2" t="s">
        <v>0</v>
      </c>
      <c r="E843" s="1"/>
      <c r="F843" s="1"/>
    </row>
    <row r="844" spans="1:6" x14ac:dyDescent="0.25">
      <c r="A844" s="1" t="s">
        <v>2795</v>
      </c>
      <c r="B844" s="1" t="s">
        <v>2796</v>
      </c>
      <c r="C844" s="5" t="s">
        <v>2797</v>
      </c>
      <c r="D844" s="2" t="s">
        <v>0</v>
      </c>
      <c r="E844" s="1"/>
      <c r="F844" s="1" t="s">
        <v>1251</v>
      </c>
    </row>
    <row r="845" spans="1:6" x14ac:dyDescent="0.25">
      <c r="A845" s="1" t="s">
        <v>2798</v>
      </c>
      <c r="B845" s="1" t="s">
        <v>2799</v>
      </c>
      <c r="C845" s="5" t="s">
        <v>2800</v>
      </c>
      <c r="D845" s="2" t="s">
        <v>0</v>
      </c>
      <c r="E845" s="1"/>
      <c r="F845" s="1"/>
    </row>
    <row r="846" spans="1:6" x14ac:dyDescent="0.25">
      <c r="A846" s="1" t="s">
        <v>2801</v>
      </c>
      <c r="B846" s="1" t="s">
        <v>2802</v>
      </c>
      <c r="C846" s="5" t="s">
        <v>2803</v>
      </c>
      <c r="D846" s="2" t="s">
        <v>0</v>
      </c>
      <c r="E846" s="1"/>
      <c r="F846" s="1" t="s">
        <v>2804</v>
      </c>
    </row>
    <row r="847" spans="1:6" x14ac:dyDescent="0.25">
      <c r="A847" s="1" t="s">
        <v>2805</v>
      </c>
      <c r="B847" s="1"/>
      <c r="C847" s="5" t="s">
        <v>2806</v>
      </c>
      <c r="D847" s="2" t="s">
        <v>0</v>
      </c>
      <c r="E847" s="1"/>
      <c r="F847" s="1"/>
    </row>
    <row r="848" spans="1:6" x14ac:dyDescent="0.25">
      <c r="A848" s="1" t="s">
        <v>2807</v>
      </c>
      <c r="B848" s="1"/>
      <c r="C848" s="5" t="s">
        <v>2808</v>
      </c>
      <c r="D848" s="2" t="s">
        <v>0</v>
      </c>
      <c r="E848" s="1"/>
      <c r="F848" s="1"/>
    </row>
    <row r="849" spans="1:6" x14ac:dyDescent="0.25">
      <c r="A849" s="1" t="s">
        <v>2809</v>
      </c>
      <c r="B849" s="1"/>
      <c r="C849" s="5" t="s">
        <v>2810</v>
      </c>
      <c r="D849" s="2" t="s">
        <v>0</v>
      </c>
      <c r="E849" s="1"/>
      <c r="F849" s="1"/>
    </row>
    <row r="850" spans="1:6" x14ac:dyDescent="0.25">
      <c r="A850" s="1" t="s">
        <v>2811</v>
      </c>
      <c r="B850" s="1"/>
      <c r="C850" s="5" t="s">
        <v>2812</v>
      </c>
      <c r="D850" s="2" t="s">
        <v>0</v>
      </c>
      <c r="E850" s="1"/>
      <c r="F850" s="1"/>
    </row>
    <row r="851" spans="1:6" x14ac:dyDescent="0.25">
      <c r="A851" s="1" t="s">
        <v>2813</v>
      </c>
      <c r="B851" s="1"/>
      <c r="C851" s="5" t="s">
        <v>2814</v>
      </c>
      <c r="D851" s="2" t="s">
        <v>0</v>
      </c>
      <c r="E851" s="1"/>
      <c r="F851" s="1"/>
    </row>
    <row r="852" spans="1:6" x14ac:dyDescent="0.25">
      <c r="A852" s="1" t="s">
        <v>2815</v>
      </c>
      <c r="B852" s="1"/>
      <c r="C852" s="5" t="s">
        <v>2816</v>
      </c>
      <c r="D852" s="2" t="s">
        <v>0</v>
      </c>
      <c r="E852" s="1"/>
      <c r="F852" s="1"/>
    </row>
    <row r="853" spans="1:6" x14ac:dyDescent="0.25">
      <c r="A853" s="1" t="s">
        <v>2817</v>
      </c>
      <c r="B853" s="1"/>
      <c r="C853" s="5" t="s">
        <v>2818</v>
      </c>
      <c r="D853" s="2" t="s">
        <v>0</v>
      </c>
      <c r="E853" s="1"/>
      <c r="F853" s="1"/>
    </row>
    <row r="854" spans="1:6" x14ac:dyDescent="0.25">
      <c r="A854" s="1" t="s">
        <v>2819</v>
      </c>
      <c r="B854" s="1"/>
      <c r="C854" s="5" t="s">
        <v>2820</v>
      </c>
      <c r="D854" s="2" t="s">
        <v>0</v>
      </c>
      <c r="E854" s="1"/>
      <c r="F854" s="1"/>
    </row>
    <row r="855" spans="1:6" x14ac:dyDescent="0.25">
      <c r="A855" s="1" t="s">
        <v>2821</v>
      </c>
      <c r="B855" s="1"/>
      <c r="C855" s="5" t="s">
        <v>2822</v>
      </c>
      <c r="D855" s="2" t="s">
        <v>0</v>
      </c>
      <c r="E855" s="1"/>
      <c r="F855" s="1"/>
    </row>
    <row r="856" spans="1:6" x14ac:dyDescent="0.25">
      <c r="A856" s="1" t="s">
        <v>2823</v>
      </c>
      <c r="B856" s="1"/>
      <c r="C856" s="5" t="s">
        <v>2824</v>
      </c>
      <c r="D856" s="2" t="s">
        <v>0</v>
      </c>
      <c r="E856" s="1"/>
      <c r="F856" s="1"/>
    </row>
    <row r="857" spans="1:6" x14ac:dyDescent="0.25">
      <c r="A857" s="1" t="s">
        <v>2825</v>
      </c>
      <c r="B857" s="1"/>
      <c r="C857" s="5" t="s">
        <v>2826</v>
      </c>
      <c r="D857" s="2" t="s">
        <v>0</v>
      </c>
      <c r="E857" s="1"/>
      <c r="F857" s="1"/>
    </row>
    <row r="858" spans="1:6" x14ac:dyDescent="0.25">
      <c r="A858" s="1" t="s">
        <v>2827</v>
      </c>
      <c r="B858" s="1"/>
      <c r="C858" s="5" t="s">
        <v>2828</v>
      </c>
      <c r="D858" s="2" t="s">
        <v>0</v>
      </c>
      <c r="E858" s="1"/>
      <c r="F858" s="1"/>
    </row>
    <row r="859" spans="1:6" x14ac:dyDescent="0.25">
      <c r="A859" s="1" t="s">
        <v>2829</v>
      </c>
      <c r="B859" s="1"/>
      <c r="C859" s="5" t="s">
        <v>2830</v>
      </c>
      <c r="D859" s="2" t="s">
        <v>0</v>
      </c>
      <c r="E859" s="1"/>
      <c r="F859" s="1"/>
    </row>
    <row r="860" spans="1:6" x14ac:dyDescent="0.25">
      <c r="A860" s="1" t="s">
        <v>2831</v>
      </c>
      <c r="B860" s="1"/>
      <c r="C860" s="5" t="s">
        <v>2832</v>
      </c>
      <c r="D860" s="2" t="s">
        <v>0</v>
      </c>
      <c r="E860" s="1"/>
      <c r="F860" s="1"/>
    </row>
    <row r="861" spans="1:6" x14ac:dyDescent="0.25">
      <c r="A861" s="1" t="s">
        <v>2833</v>
      </c>
      <c r="B861" s="1"/>
      <c r="C861" s="5" t="s">
        <v>2834</v>
      </c>
      <c r="D861" s="2" t="s">
        <v>0</v>
      </c>
      <c r="E861" s="1"/>
      <c r="F861" s="1"/>
    </row>
    <row r="862" spans="1:6" x14ac:dyDescent="0.25">
      <c r="A862" s="1" t="s">
        <v>2835</v>
      </c>
      <c r="B862" s="1"/>
      <c r="C862" s="5" t="s">
        <v>2836</v>
      </c>
      <c r="D862" s="2" t="s">
        <v>0</v>
      </c>
      <c r="E862" s="1"/>
      <c r="F862" s="1"/>
    </row>
    <row r="863" spans="1:6" x14ac:dyDescent="0.25">
      <c r="A863" s="1" t="s">
        <v>2837</v>
      </c>
      <c r="B863" s="1"/>
      <c r="C863" s="5" t="s">
        <v>2838</v>
      </c>
      <c r="D863" s="2" t="s">
        <v>0</v>
      </c>
      <c r="E863" s="1"/>
      <c r="F863" s="1"/>
    </row>
    <row r="864" spans="1:6" x14ac:dyDescent="0.25">
      <c r="A864" s="1" t="s">
        <v>2839</v>
      </c>
      <c r="B864" s="1"/>
      <c r="C864" s="5" t="s">
        <v>2840</v>
      </c>
      <c r="D864" s="2" t="s">
        <v>0</v>
      </c>
      <c r="E864" s="1"/>
      <c r="F864" s="1"/>
    </row>
    <row r="865" spans="1:6" x14ac:dyDescent="0.25">
      <c r="A865" s="1" t="s">
        <v>2841</v>
      </c>
      <c r="B865" s="1"/>
      <c r="C865" s="5" t="s">
        <v>2842</v>
      </c>
      <c r="D865" s="2" t="s">
        <v>0</v>
      </c>
      <c r="E865" s="1"/>
      <c r="F865" s="1"/>
    </row>
    <row r="866" spans="1:6" x14ac:dyDescent="0.25">
      <c r="A866" s="1" t="s">
        <v>2843</v>
      </c>
      <c r="B866" s="1"/>
      <c r="C866" s="5" t="s">
        <v>2844</v>
      </c>
      <c r="D866" s="2" t="s">
        <v>0</v>
      </c>
      <c r="E866" s="1"/>
      <c r="F866" s="1"/>
    </row>
    <row r="867" spans="1:6" x14ac:dyDescent="0.25">
      <c r="A867" s="1" t="s">
        <v>2845</v>
      </c>
      <c r="B867" s="1"/>
      <c r="C867" s="5" t="s">
        <v>2846</v>
      </c>
      <c r="D867" s="2" t="s">
        <v>0</v>
      </c>
      <c r="E867" s="1"/>
      <c r="F867" s="1"/>
    </row>
    <row r="868" spans="1:6" x14ac:dyDescent="0.25">
      <c r="A868" s="1" t="s">
        <v>2847</v>
      </c>
      <c r="B868" s="1"/>
      <c r="C868" s="5" t="s">
        <v>2848</v>
      </c>
      <c r="D868" s="2" t="s">
        <v>0</v>
      </c>
      <c r="E868" s="1"/>
      <c r="F868" s="1"/>
    </row>
    <row r="869" spans="1:6" x14ac:dyDescent="0.25">
      <c r="A869" s="1" t="s">
        <v>2849</v>
      </c>
      <c r="B869" s="1"/>
      <c r="C869" s="5" t="s">
        <v>2850</v>
      </c>
      <c r="D869" s="2" t="s">
        <v>0</v>
      </c>
      <c r="E869" s="1"/>
      <c r="F869" s="1"/>
    </row>
    <row r="870" spans="1:6" x14ac:dyDescent="0.25">
      <c r="A870" s="1" t="s">
        <v>2851</v>
      </c>
      <c r="B870" s="1"/>
      <c r="C870" s="5" t="s">
        <v>2852</v>
      </c>
      <c r="D870" s="2" t="s">
        <v>0</v>
      </c>
      <c r="E870" s="1"/>
      <c r="F870" s="1"/>
    </row>
    <row r="871" spans="1:6" x14ac:dyDescent="0.25">
      <c r="A871" s="1" t="s">
        <v>2853</v>
      </c>
      <c r="B871" s="1"/>
      <c r="C871" s="5" t="s">
        <v>2854</v>
      </c>
      <c r="D871" s="2" t="s">
        <v>0</v>
      </c>
      <c r="E871" s="1"/>
      <c r="F871" s="1"/>
    </row>
    <row r="872" spans="1:6" x14ac:dyDescent="0.25">
      <c r="A872" s="1" t="s">
        <v>2855</v>
      </c>
      <c r="B872" s="1"/>
      <c r="C872" s="5" t="s">
        <v>2856</v>
      </c>
      <c r="D872" s="2" t="s">
        <v>0</v>
      </c>
      <c r="E872" s="1"/>
      <c r="F872" s="1"/>
    </row>
    <row r="873" spans="1:6" x14ac:dyDescent="0.25">
      <c r="A873" s="1" t="s">
        <v>2857</v>
      </c>
      <c r="B873" s="1"/>
      <c r="C873" s="5" t="s">
        <v>2858</v>
      </c>
      <c r="D873" s="2" t="s">
        <v>0</v>
      </c>
      <c r="E873" s="1"/>
      <c r="F873" s="1"/>
    </row>
    <row r="874" spans="1:6" x14ac:dyDescent="0.25">
      <c r="A874" s="1" t="s">
        <v>2859</v>
      </c>
      <c r="B874" s="1"/>
      <c r="C874" s="5" t="s">
        <v>2860</v>
      </c>
      <c r="D874" s="2" t="s">
        <v>0</v>
      </c>
      <c r="E874" s="1"/>
      <c r="F874" s="1"/>
    </row>
    <row r="875" spans="1:6" x14ac:dyDescent="0.25">
      <c r="A875" s="1" t="s">
        <v>2861</v>
      </c>
      <c r="B875" s="1"/>
      <c r="C875" s="5" t="s">
        <v>2862</v>
      </c>
      <c r="D875" s="2" t="s">
        <v>0</v>
      </c>
      <c r="E875" s="1"/>
      <c r="F875" s="1"/>
    </row>
    <row r="876" spans="1:6" x14ac:dyDescent="0.25">
      <c r="A876" s="1" t="s">
        <v>2863</v>
      </c>
      <c r="B876" s="1"/>
      <c r="C876" s="5" t="s">
        <v>2864</v>
      </c>
      <c r="D876" s="2" t="s">
        <v>0</v>
      </c>
      <c r="E876" s="1"/>
      <c r="F876" s="1"/>
    </row>
    <row r="877" spans="1:6" x14ac:dyDescent="0.25">
      <c r="A877" s="1" t="s">
        <v>2865</v>
      </c>
      <c r="B877" s="1"/>
      <c r="C877" s="5" t="s">
        <v>2866</v>
      </c>
      <c r="D877" s="2" t="s">
        <v>0</v>
      </c>
      <c r="E877" s="1"/>
      <c r="F877" s="1"/>
    </row>
    <row r="878" spans="1:6" x14ac:dyDescent="0.25">
      <c r="A878" s="1" t="s">
        <v>2867</v>
      </c>
      <c r="B878" s="1"/>
      <c r="C878" s="5" t="s">
        <v>2868</v>
      </c>
      <c r="D878" s="2" t="s">
        <v>0</v>
      </c>
      <c r="E878" s="1"/>
      <c r="F878" s="1"/>
    </row>
    <row r="879" spans="1:6" x14ac:dyDescent="0.25">
      <c r="A879" s="1" t="s">
        <v>2869</v>
      </c>
      <c r="B879" s="1"/>
      <c r="C879" s="5" t="s">
        <v>2870</v>
      </c>
      <c r="D879" s="2" t="s">
        <v>0</v>
      </c>
      <c r="E879" s="1"/>
      <c r="F879" s="1"/>
    </row>
    <row r="880" spans="1:6" x14ac:dyDescent="0.25">
      <c r="A880" s="1" t="s">
        <v>2871</v>
      </c>
      <c r="B880" s="1"/>
      <c r="C880" s="5" t="s">
        <v>2872</v>
      </c>
      <c r="D880" s="2" t="s">
        <v>0</v>
      </c>
      <c r="E880" s="1"/>
      <c r="F880" s="1"/>
    </row>
    <row r="881" spans="1:6" x14ac:dyDescent="0.25">
      <c r="A881" s="1" t="s">
        <v>2873</v>
      </c>
      <c r="B881" s="1"/>
      <c r="C881" s="5" t="s">
        <v>2874</v>
      </c>
      <c r="D881" s="2" t="s">
        <v>0</v>
      </c>
      <c r="E881" s="1"/>
      <c r="F881" s="1"/>
    </row>
    <row r="882" spans="1:6" x14ac:dyDescent="0.25">
      <c r="A882" s="1" t="s">
        <v>2875</v>
      </c>
      <c r="B882" s="1"/>
      <c r="C882" s="5" t="s">
        <v>2876</v>
      </c>
      <c r="D882" s="2" t="s">
        <v>0</v>
      </c>
      <c r="E882" s="1"/>
      <c r="F882" s="1"/>
    </row>
    <row r="883" spans="1:6" x14ac:dyDescent="0.25">
      <c r="A883" s="1" t="s">
        <v>2877</v>
      </c>
      <c r="B883" s="1"/>
      <c r="C883" s="5" t="s">
        <v>2878</v>
      </c>
      <c r="D883" s="2" t="s">
        <v>0</v>
      </c>
      <c r="E883" s="1"/>
      <c r="F883" s="1"/>
    </row>
    <row r="884" spans="1:6" x14ac:dyDescent="0.25">
      <c r="A884" s="1" t="s">
        <v>2879</v>
      </c>
      <c r="B884" s="1"/>
      <c r="C884" s="5" t="s">
        <v>2880</v>
      </c>
      <c r="D884" s="2" t="s">
        <v>0</v>
      </c>
      <c r="E884" s="1"/>
      <c r="F884" s="1"/>
    </row>
    <row r="885" spans="1:6" x14ac:dyDescent="0.25">
      <c r="A885" s="1" t="s">
        <v>2881</v>
      </c>
      <c r="B885" s="1"/>
      <c r="C885" s="5" t="s">
        <v>2882</v>
      </c>
      <c r="D885" s="2" t="s">
        <v>0</v>
      </c>
      <c r="E885" s="1"/>
      <c r="F885" s="1"/>
    </row>
    <row r="886" spans="1:6" x14ac:dyDescent="0.25">
      <c r="A886" s="1" t="s">
        <v>2883</v>
      </c>
      <c r="B886" s="1"/>
      <c r="C886" s="5" t="s">
        <v>2884</v>
      </c>
      <c r="D886" s="2" t="s">
        <v>0</v>
      </c>
      <c r="E886" s="1"/>
      <c r="F886" s="1"/>
    </row>
    <row r="887" spans="1:6" x14ac:dyDescent="0.25">
      <c r="A887" s="1" t="s">
        <v>2885</v>
      </c>
      <c r="B887" s="1"/>
      <c r="C887" s="5" t="s">
        <v>2886</v>
      </c>
      <c r="D887" s="2" t="s">
        <v>0</v>
      </c>
      <c r="E887" s="1"/>
      <c r="F887" s="1"/>
    </row>
    <row r="888" spans="1:6" x14ac:dyDescent="0.25">
      <c r="A888" s="1" t="s">
        <v>2887</v>
      </c>
      <c r="B888" s="1"/>
      <c r="C888" s="5" t="s">
        <v>2888</v>
      </c>
      <c r="D888" s="2" t="s">
        <v>0</v>
      </c>
      <c r="E888" s="1"/>
      <c r="F888" s="1"/>
    </row>
    <row r="889" spans="1:6" x14ac:dyDescent="0.25">
      <c r="A889" s="1" t="s">
        <v>2889</v>
      </c>
      <c r="B889" s="1"/>
      <c r="C889" s="5" t="s">
        <v>2890</v>
      </c>
      <c r="D889" s="2" t="s">
        <v>0</v>
      </c>
      <c r="E889" s="1"/>
      <c r="F889" s="1"/>
    </row>
    <row r="890" spans="1:6" x14ac:dyDescent="0.25">
      <c r="A890" s="1" t="s">
        <v>2891</v>
      </c>
      <c r="B890" s="1"/>
      <c r="C890" s="5" t="s">
        <v>2892</v>
      </c>
      <c r="D890" s="2" t="s">
        <v>0</v>
      </c>
      <c r="E890" s="1"/>
      <c r="F890" s="1"/>
    </row>
    <row r="891" spans="1:6" x14ac:dyDescent="0.25">
      <c r="A891" s="1" t="s">
        <v>2893</v>
      </c>
      <c r="B891" s="1"/>
      <c r="C891" s="5" t="s">
        <v>2894</v>
      </c>
      <c r="D891" s="2" t="s">
        <v>0</v>
      </c>
      <c r="E891" s="1"/>
      <c r="F891" s="1"/>
    </row>
    <row r="892" spans="1:6" x14ac:dyDescent="0.25">
      <c r="A892" s="1" t="s">
        <v>2895</v>
      </c>
      <c r="B892" s="1"/>
      <c r="C892" s="5" t="s">
        <v>2896</v>
      </c>
      <c r="D892" s="2" t="s">
        <v>0</v>
      </c>
      <c r="E892" s="1"/>
      <c r="F892" s="1"/>
    </row>
    <row r="893" spans="1:6" x14ac:dyDescent="0.25">
      <c r="A893" s="1" t="s">
        <v>2897</v>
      </c>
      <c r="B893" s="1"/>
      <c r="C893" s="5" t="s">
        <v>2898</v>
      </c>
      <c r="D893" s="2" t="s">
        <v>0</v>
      </c>
      <c r="E893" s="1"/>
      <c r="F893" s="1"/>
    </row>
    <row r="894" spans="1:6" x14ac:dyDescent="0.25">
      <c r="A894" s="1" t="s">
        <v>2899</v>
      </c>
      <c r="B894" s="1"/>
      <c r="C894" s="5" t="s">
        <v>2900</v>
      </c>
      <c r="D894" s="2" t="s">
        <v>0</v>
      </c>
      <c r="E894" s="1"/>
      <c r="F894" s="1"/>
    </row>
    <row r="895" spans="1:6" x14ac:dyDescent="0.25">
      <c r="A895" s="1" t="s">
        <v>2901</v>
      </c>
      <c r="B895" s="1"/>
      <c r="C895" s="5" t="s">
        <v>2902</v>
      </c>
      <c r="D895" s="2" t="s">
        <v>0</v>
      </c>
      <c r="E895" s="1"/>
      <c r="F895" s="1"/>
    </row>
    <row r="896" spans="1:6" x14ac:dyDescent="0.25">
      <c r="A896" s="1" t="s">
        <v>2903</v>
      </c>
      <c r="B896" s="1"/>
      <c r="C896" s="5" t="s">
        <v>2904</v>
      </c>
      <c r="D896" s="2" t="s">
        <v>0</v>
      </c>
      <c r="E896" s="1"/>
      <c r="F896" s="1"/>
    </row>
    <row r="897" spans="1:6" x14ac:dyDescent="0.25">
      <c r="A897" s="1" t="s">
        <v>2905</v>
      </c>
      <c r="B897" s="1"/>
      <c r="C897" s="5" t="s">
        <v>2906</v>
      </c>
      <c r="D897" s="2" t="s">
        <v>0</v>
      </c>
      <c r="E897" s="1"/>
      <c r="F897" s="1"/>
    </row>
    <row r="898" spans="1:6" x14ac:dyDescent="0.25">
      <c r="A898" s="1" t="s">
        <v>2907</v>
      </c>
      <c r="B898" s="1"/>
      <c r="C898" s="5" t="s">
        <v>2908</v>
      </c>
      <c r="D898" s="2" t="s">
        <v>0</v>
      </c>
      <c r="E898" s="1"/>
      <c r="F898" s="1"/>
    </row>
    <row r="899" spans="1:6" x14ac:dyDescent="0.25">
      <c r="A899" s="1" t="s">
        <v>2909</v>
      </c>
      <c r="B899" s="1"/>
      <c r="C899" s="5" t="s">
        <v>2910</v>
      </c>
      <c r="D899" s="2" t="s">
        <v>0</v>
      </c>
      <c r="E899" s="1"/>
      <c r="F899" s="1"/>
    </row>
    <row r="900" spans="1:6" x14ac:dyDescent="0.25">
      <c r="A900" s="1" t="s">
        <v>2911</v>
      </c>
      <c r="B900" s="1"/>
      <c r="C900" s="5" t="s">
        <v>2912</v>
      </c>
      <c r="D900" s="2" t="s">
        <v>0</v>
      </c>
      <c r="E900" s="1"/>
      <c r="F900" s="1"/>
    </row>
    <row r="901" spans="1:6" x14ac:dyDescent="0.25">
      <c r="A901" s="1" t="s">
        <v>2913</v>
      </c>
      <c r="B901" s="1" t="s">
        <v>2914</v>
      </c>
      <c r="C901" s="5" t="s">
        <v>2915</v>
      </c>
      <c r="D901" s="2" t="s">
        <v>0</v>
      </c>
      <c r="E901" s="1"/>
      <c r="F901" s="1" t="s">
        <v>1035</v>
      </c>
    </row>
    <row r="902" spans="1:6" x14ac:dyDescent="0.25">
      <c r="A902" s="1" t="s">
        <v>2916</v>
      </c>
      <c r="B902" s="1" t="s">
        <v>2917</v>
      </c>
      <c r="C902" s="5" t="s">
        <v>2918</v>
      </c>
      <c r="D902" s="2" t="s">
        <v>0</v>
      </c>
      <c r="E902" s="1"/>
      <c r="F902" s="1" t="s">
        <v>845</v>
      </c>
    </row>
    <row r="903" spans="1:6" x14ac:dyDescent="0.25">
      <c r="A903" s="1" t="s">
        <v>2919</v>
      </c>
      <c r="B903" s="1" t="s">
        <v>2920</v>
      </c>
      <c r="C903" s="5" t="s">
        <v>2921</v>
      </c>
      <c r="D903" s="2" t="s">
        <v>0</v>
      </c>
      <c r="E903" s="1"/>
      <c r="F903" s="1" t="s">
        <v>54</v>
      </c>
    </row>
    <row r="904" spans="1:6" x14ac:dyDescent="0.25">
      <c r="A904" s="1" t="s">
        <v>2922</v>
      </c>
      <c r="B904" s="1" t="s">
        <v>2923</v>
      </c>
      <c r="C904" s="5" t="s">
        <v>2924</v>
      </c>
      <c r="D904" s="2" t="s">
        <v>0</v>
      </c>
      <c r="E904" s="1"/>
      <c r="F904" s="1" t="s">
        <v>336</v>
      </c>
    </row>
    <row r="905" spans="1:6" x14ac:dyDescent="0.25">
      <c r="A905" s="1" t="s">
        <v>2925</v>
      </c>
      <c r="B905" s="1" t="s">
        <v>2926</v>
      </c>
      <c r="C905" s="5" t="s">
        <v>2927</v>
      </c>
      <c r="D905" s="2" t="s">
        <v>0</v>
      </c>
      <c r="E905" s="1"/>
      <c r="F905" s="1" t="s">
        <v>2632</v>
      </c>
    </row>
    <row r="906" spans="1:6" x14ac:dyDescent="0.25">
      <c r="A906" s="1" t="s">
        <v>2928</v>
      </c>
      <c r="B906" s="1"/>
      <c r="C906" s="5" t="s">
        <v>2929</v>
      </c>
      <c r="D906" s="2" t="s">
        <v>0</v>
      </c>
      <c r="E906" s="1"/>
      <c r="F906" s="1" t="s">
        <v>1274</v>
      </c>
    </row>
    <row r="907" spans="1:6" x14ac:dyDescent="0.25">
      <c r="A907" s="1" t="s">
        <v>2930</v>
      </c>
      <c r="B907" s="1" t="s">
        <v>2931</v>
      </c>
      <c r="C907" s="5" t="s">
        <v>2932</v>
      </c>
      <c r="D907" s="2" t="s">
        <v>0</v>
      </c>
      <c r="E907" s="1"/>
      <c r="F907" s="1" t="s">
        <v>719</v>
      </c>
    </row>
    <row r="908" spans="1:6" x14ac:dyDescent="0.25">
      <c r="A908" s="1" t="s">
        <v>2933</v>
      </c>
      <c r="B908" s="1" t="s">
        <v>2934</v>
      </c>
      <c r="C908" s="5" t="s">
        <v>2935</v>
      </c>
      <c r="D908" s="2" t="s">
        <v>0</v>
      </c>
      <c r="E908" s="1"/>
      <c r="F908" s="1" t="s">
        <v>2936</v>
      </c>
    </row>
    <row r="909" spans="1:6" x14ac:dyDescent="0.25">
      <c r="A909" s="1" t="s">
        <v>2937</v>
      </c>
      <c r="B909" s="1" t="s">
        <v>2938</v>
      </c>
      <c r="C909" s="5" t="s">
        <v>2939</v>
      </c>
      <c r="D909" s="2" t="s">
        <v>0</v>
      </c>
      <c r="E909" s="1"/>
      <c r="F909" s="1" t="s">
        <v>2940</v>
      </c>
    </row>
    <row r="910" spans="1:6" x14ac:dyDescent="0.25">
      <c r="A910" s="1" t="s">
        <v>2941</v>
      </c>
      <c r="B910" s="1" t="s">
        <v>2942</v>
      </c>
      <c r="C910" s="5" t="s">
        <v>2943</v>
      </c>
      <c r="D910" s="2" t="s">
        <v>0</v>
      </c>
      <c r="E910" s="1"/>
      <c r="F910" s="1" t="s">
        <v>2940</v>
      </c>
    </row>
    <row r="911" spans="1:6" x14ac:dyDescent="0.25">
      <c r="A911" s="1" t="s">
        <v>2944</v>
      </c>
      <c r="B911" s="1" t="s">
        <v>2945</v>
      </c>
      <c r="C911" s="5" t="s">
        <v>2946</v>
      </c>
      <c r="D911" s="2" t="s">
        <v>0</v>
      </c>
      <c r="E911" s="1"/>
      <c r="F911" s="1" t="s">
        <v>2947</v>
      </c>
    </row>
    <row r="912" spans="1:6" x14ac:dyDescent="0.25">
      <c r="A912" s="1" t="s">
        <v>2948</v>
      </c>
      <c r="B912" s="1" t="s">
        <v>2949</v>
      </c>
      <c r="C912" s="5" t="s">
        <v>2950</v>
      </c>
      <c r="D912" s="2" t="s">
        <v>0</v>
      </c>
      <c r="E912" s="1"/>
      <c r="F912" s="1" t="s">
        <v>136</v>
      </c>
    </row>
    <row r="913" spans="1:6" x14ac:dyDescent="0.25">
      <c r="A913" s="1" t="s">
        <v>2951</v>
      </c>
      <c r="B913" s="1"/>
      <c r="C913" s="5" t="s">
        <v>2952</v>
      </c>
      <c r="D913" s="2" t="s">
        <v>0</v>
      </c>
      <c r="E913" s="1"/>
      <c r="F913" s="1" t="s">
        <v>2953</v>
      </c>
    </row>
    <row r="914" spans="1:6" x14ac:dyDescent="0.25">
      <c r="A914" s="1" t="s">
        <v>2954</v>
      </c>
      <c r="B914" s="1"/>
      <c r="C914" s="5" t="s">
        <v>2955</v>
      </c>
      <c r="D914" s="2" t="s">
        <v>0</v>
      </c>
      <c r="E914" s="1"/>
      <c r="F914" s="1" t="s">
        <v>109</v>
      </c>
    </row>
    <row r="915" spans="1:6" x14ac:dyDescent="0.25">
      <c r="A915" s="1" t="s">
        <v>2956</v>
      </c>
      <c r="B915" s="1" t="s">
        <v>2957</v>
      </c>
      <c r="C915" s="5" t="s">
        <v>2958</v>
      </c>
      <c r="D915" s="2" t="s">
        <v>0</v>
      </c>
      <c r="E915" s="1"/>
      <c r="F915" s="1" t="s">
        <v>136</v>
      </c>
    </row>
    <row r="916" spans="1:6" x14ac:dyDescent="0.25">
      <c r="A916" s="1" t="s">
        <v>2959</v>
      </c>
      <c r="B916" s="1" t="s">
        <v>2960</v>
      </c>
      <c r="C916" s="5" t="s">
        <v>2961</v>
      </c>
      <c r="D916" s="2" t="s">
        <v>0</v>
      </c>
      <c r="E916" s="1"/>
      <c r="F916" s="1" t="s">
        <v>1326</v>
      </c>
    </row>
    <row r="917" spans="1:6" x14ac:dyDescent="0.25">
      <c r="A917" s="1" t="s">
        <v>2962</v>
      </c>
      <c r="B917" s="1" t="s">
        <v>2963</v>
      </c>
      <c r="C917" s="5" t="s">
        <v>2964</v>
      </c>
      <c r="D917" s="2" t="s">
        <v>0</v>
      </c>
      <c r="E917" s="1"/>
      <c r="F917" s="1" t="s">
        <v>288</v>
      </c>
    </row>
    <row r="918" spans="1:6" x14ac:dyDescent="0.25">
      <c r="A918" s="1" t="s">
        <v>2965</v>
      </c>
      <c r="B918" s="1" t="s">
        <v>2966</v>
      </c>
      <c r="C918" s="5" t="s">
        <v>2967</v>
      </c>
      <c r="D918" s="2" t="s">
        <v>0</v>
      </c>
      <c r="E918" s="1"/>
      <c r="F918" s="1" t="s">
        <v>2968</v>
      </c>
    </row>
    <row r="919" spans="1:6" x14ac:dyDescent="0.25">
      <c r="A919" s="1" t="s">
        <v>2969</v>
      </c>
      <c r="B919" s="1" t="s">
        <v>2970</v>
      </c>
      <c r="C919" s="5" t="s">
        <v>2971</v>
      </c>
      <c r="D919" s="2" t="s">
        <v>0</v>
      </c>
      <c r="E919" s="1"/>
      <c r="F919" s="1" t="s">
        <v>2972</v>
      </c>
    </row>
    <row r="920" spans="1:6" x14ac:dyDescent="0.25">
      <c r="A920" s="1" t="s">
        <v>2973</v>
      </c>
      <c r="B920" s="1" t="s">
        <v>2974</v>
      </c>
      <c r="C920" s="5" t="s">
        <v>2975</v>
      </c>
      <c r="D920" s="2" t="s">
        <v>0</v>
      </c>
      <c r="E920" s="1"/>
      <c r="F920" s="1"/>
    </row>
    <row r="921" spans="1:6" x14ac:dyDescent="0.25">
      <c r="A921" s="1" t="s">
        <v>2976</v>
      </c>
      <c r="B921" s="1" t="s">
        <v>2977</v>
      </c>
      <c r="C921" s="5" t="s">
        <v>2978</v>
      </c>
      <c r="D921" s="2" t="s">
        <v>0</v>
      </c>
      <c r="E921" s="1"/>
      <c r="F921" s="1" t="s">
        <v>2979</v>
      </c>
    </row>
    <row r="922" spans="1:6" x14ac:dyDescent="0.25">
      <c r="A922" s="1" t="s">
        <v>2980</v>
      </c>
      <c r="B922" s="1" t="s">
        <v>2981</v>
      </c>
      <c r="C922" s="5" t="s">
        <v>2982</v>
      </c>
      <c r="D922" s="2" t="s">
        <v>0</v>
      </c>
      <c r="E922" s="1"/>
      <c r="F922" s="1"/>
    </row>
    <row r="923" spans="1:6" x14ac:dyDescent="0.25">
      <c r="A923" s="1" t="s">
        <v>2983</v>
      </c>
      <c r="B923" s="1" t="s">
        <v>2984</v>
      </c>
      <c r="C923" s="5" t="s">
        <v>2985</v>
      </c>
      <c r="D923" s="2" t="s">
        <v>0</v>
      </c>
      <c r="E923" s="1"/>
      <c r="F923" s="1" t="s">
        <v>1111</v>
      </c>
    </row>
    <row r="924" spans="1:6" x14ac:dyDescent="0.25">
      <c r="A924" s="1" t="s">
        <v>2986</v>
      </c>
      <c r="B924" s="1" t="s">
        <v>2987</v>
      </c>
      <c r="C924" s="5" t="s">
        <v>2988</v>
      </c>
      <c r="D924" s="2" t="s">
        <v>0</v>
      </c>
      <c r="E924" s="1"/>
      <c r="F924" s="1" t="s">
        <v>113</v>
      </c>
    </row>
    <row r="925" spans="1:6" x14ac:dyDescent="0.25">
      <c r="A925" s="1" t="s">
        <v>2989</v>
      </c>
      <c r="B925" s="1" t="s">
        <v>2990</v>
      </c>
      <c r="C925" s="5" t="s">
        <v>2991</v>
      </c>
      <c r="D925" s="2" t="s">
        <v>0</v>
      </c>
      <c r="E925" s="1"/>
      <c r="F925" s="1" t="s">
        <v>113</v>
      </c>
    </row>
    <row r="926" spans="1:6" x14ac:dyDescent="0.25">
      <c r="A926" s="1" t="s">
        <v>2992</v>
      </c>
      <c r="B926" s="1" t="s">
        <v>2993</v>
      </c>
      <c r="C926" s="5" t="s">
        <v>2994</v>
      </c>
      <c r="D926" s="2" t="s">
        <v>0</v>
      </c>
      <c r="E926" s="1"/>
      <c r="F926" s="1" t="s">
        <v>488</v>
      </c>
    </row>
    <row r="927" spans="1:6" x14ac:dyDescent="0.25">
      <c r="A927" s="1" t="s">
        <v>2995</v>
      </c>
      <c r="B927" s="1" t="s">
        <v>2996</v>
      </c>
      <c r="C927" s="5" t="s">
        <v>2997</v>
      </c>
      <c r="D927" s="2" t="s">
        <v>0</v>
      </c>
      <c r="E927" s="1"/>
      <c r="F927" s="1" t="s">
        <v>32</v>
      </c>
    </row>
    <row r="928" spans="1:6" x14ac:dyDescent="0.25">
      <c r="A928" s="1" t="s">
        <v>2998</v>
      </c>
      <c r="B928" s="1" t="s">
        <v>2999</v>
      </c>
      <c r="C928" s="5" t="s">
        <v>3000</v>
      </c>
      <c r="D928" s="2" t="s">
        <v>0</v>
      </c>
      <c r="E928" s="1"/>
      <c r="F928" s="1" t="s">
        <v>1111</v>
      </c>
    </row>
    <row r="929" spans="1:6" x14ac:dyDescent="0.25">
      <c r="A929" s="1" t="s">
        <v>3001</v>
      </c>
      <c r="B929" s="1"/>
      <c r="C929" s="5" t="s">
        <v>3002</v>
      </c>
      <c r="D929" s="2" t="s">
        <v>0</v>
      </c>
      <c r="E929" s="1"/>
      <c r="F929" s="1" t="s">
        <v>410</v>
      </c>
    </row>
    <row r="930" spans="1:6" x14ac:dyDescent="0.25">
      <c r="A930" s="1" t="s">
        <v>3003</v>
      </c>
      <c r="B930" s="1" t="s">
        <v>3004</v>
      </c>
      <c r="C930" s="5" t="s">
        <v>3005</v>
      </c>
      <c r="D930" s="2" t="s">
        <v>0</v>
      </c>
      <c r="E930" s="1"/>
      <c r="F930" s="1" t="s">
        <v>816</v>
      </c>
    </row>
    <row r="931" spans="1:6" x14ac:dyDescent="0.25">
      <c r="A931" s="1" t="s">
        <v>3006</v>
      </c>
      <c r="B931" s="1" t="s">
        <v>3007</v>
      </c>
      <c r="C931" s="5" t="s">
        <v>3008</v>
      </c>
      <c r="D931" s="2" t="s">
        <v>0</v>
      </c>
      <c r="E931" s="1"/>
      <c r="F931" s="1" t="s">
        <v>3009</v>
      </c>
    </row>
    <row r="932" spans="1:6" x14ac:dyDescent="0.25">
      <c r="A932" s="1" t="s">
        <v>3010</v>
      </c>
      <c r="B932" s="1" t="s">
        <v>3011</v>
      </c>
      <c r="C932" s="5" t="s">
        <v>3012</v>
      </c>
      <c r="D932" s="2" t="s">
        <v>0</v>
      </c>
      <c r="E932" s="1"/>
      <c r="F932" s="1" t="s">
        <v>3013</v>
      </c>
    </row>
    <row r="933" spans="1:6" x14ac:dyDescent="0.25">
      <c r="A933" s="1" t="s">
        <v>3014</v>
      </c>
      <c r="B933" s="1" t="s">
        <v>3015</v>
      </c>
      <c r="C933" s="5" t="s">
        <v>3016</v>
      </c>
      <c r="D933" s="2" t="s">
        <v>0</v>
      </c>
      <c r="E933" s="1"/>
      <c r="F933" s="1" t="s">
        <v>136</v>
      </c>
    </row>
    <row r="934" spans="1:6" x14ac:dyDescent="0.25">
      <c r="A934" s="1" t="s">
        <v>3017</v>
      </c>
      <c r="B934" s="1" t="s">
        <v>3018</v>
      </c>
      <c r="C934" s="5" t="s">
        <v>3019</v>
      </c>
      <c r="D934" s="2" t="s">
        <v>0</v>
      </c>
      <c r="E934" s="1"/>
      <c r="F934" s="1" t="s">
        <v>136</v>
      </c>
    </row>
    <row r="935" spans="1:6" x14ac:dyDescent="0.25">
      <c r="A935" s="1" t="s">
        <v>3020</v>
      </c>
      <c r="B935" s="1" t="s">
        <v>3021</v>
      </c>
      <c r="C935" s="5" t="s">
        <v>3022</v>
      </c>
      <c r="D935" s="2" t="s">
        <v>0</v>
      </c>
      <c r="E935" s="1"/>
      <c r="F935" s="1" t="s">
        <v>3023</v>
      </c>
    </row>
    <row r="936" spans="1:6" x14ac:dyDescent="0.25">
      <c r="A936" s="1" t="s">
        <v>3024</v>
      </c>
      <c r="B936" s="1" t="s">
        <v>3025</v>
      </c>
      <c r="C936" s="5" t="s">
        <v>3026</v>
      </c>
      <c r="D936" s="2" t="s">
        <v>0</v>
      </c>
      <c r="E936" s="1"/>
      <c r="F936" s="1" t="s">
        <v>3027</v>
      </c>
    </row>
    <row r="937" spans="1:6" x14ac:dyDescent="0.25">
      <c r="A937" s="1" t="s">
        <v>3028</v>
      </c>
      <c r="B937" s="1" t="s">
        <v>3029</v>
      </c>
      <c r="C937" s="5" t="s">
        <v>3030</v>
      </c>
      <c r="D937" s="2" t="s">
        <v>0</v>
      </c>
      <c r="E937" s="1"/>
      <c r="F937" s="1" t="s">
        <v>3031</v>
      </c>
    </row>
    <row r="938" spans="1:6" x14ac:dyDescent="0.25">
      <c r="A938" s="1" t="s">
        <v>3032</v>
      </c>
      <c r="B938" s="1" t="s">
        <v>3033</v>
      </c>
      <c r="C938" s="5" t="s">
        <v>3034</v>
      </c>
      <c r="D938" s="2" t="s">
        <v>0</v>
      </c>
      <c r="E938" s="1"/>
      <c r="F938" s="1"/>
    </row>
    <row r="939" spans="1:6" x14ac:dyDescent="0.25">
      <c r="A939" s="1" t="s">
        <v>3035</v>
      </c>
      <c r="B939" s="1" t="s">
        <v>3036</v>
      </c>
      <c r="C939" s="5" t="s">
        <v>3037</v>
      </c>
      <c r="D939" s="2" t="s">
        <v>0</v>
      </c>
      <c r="E939" s="1"/>
      <c r="F939" s="1" t="s">
        <v>3038</v>
      </c>
    </row>
    <row r="940" spans="1:6" x14ac:dyDescent="0.25">
      <c r="A940" s="1" t="s">
        <v>3039</v>
      </c>
      <c r="B940" s="1" t="s">
        <v>3040</v>
      </c>
      <c r="C940" s="5" t="s">
        <v>3041</v>
      </c>
      <c r="D940" s="2" t="s">
        <v>0</v>
      </c>
      <c r="E940" s="1"/>
      <c r="F940" s="1" t="s">
        <v>385</v>
      </c>
    </row>
    <row r="941" spans="1:6" x14ac:dyDescent="0.25">
      <c r="A941" s="1" t="s">
        <v>3042</v>
      </c>
      <c r="B941" s="1" t="s">
        <v>3043</v>
      </c>
      <c r="C941" s="5" t="s">
        <v>3044</v>
      </c>
      <c r="D941" s="2" t="s">
        <v>0</v>
      </c>
      <c r="E941" s="1"/>
      <c r="F941" s="1" t="s">
        <v>541</v>
      </c>
    </row>
    <row r="942" spans="1:6" x14ac:dyDescent="0.25">
      <c r="A942" s="1" t="s">
        <v>3045</v>
      </c>
      <c r="B942" s="1" t="s">
        <v>3046</v>
      </c>
      <c r="C942" s="5" t="s">
        <v>3047</v>
      </c>
      <c r="D942" s="2" t="s">
        <v>0</v>
      </c>
      <c r="E942" s="1"/>
      <c r="F942" s="1" t="s">
        <v>3048</v>
      </c>
    </row>
    <row r="943" spans="1:6" x14ac:dyDescent="0.25">
      <c r="A943" s="1" t="s">
        <v>3049</v>
      </c>
      <c r="B943" s="1" t="s">
        <v>3050</v>
      </c>
      <c r="C943" s="5" t="s">
        <v>3051</v>
      </c>
      <c r="D943" s="2" t="s">
        <v>0</v>
      </c>
      <c r="E943" s="1"/>
      <c r="F943" s="1" t="s">
        <v>545</v>
      </c>
    </row>
    <row r="944" spans="1:6" x14ac:dyDescent="0.25">
      <c r="A944" s="1" t="s">
        <v>3052</v>
      </c>
      <c r="B944" s="1" t="s">
        <v>3053</v>
      </c>
      <c r="C944" s="5" t="s">
        <v>3054</v>
      </c>
      <c r="D944" s="2" t="s">
        <v>0</v>
      </c>
      <c r="E944" s="1"/>
      <c r="F944" s="1"/>
    </row>
    <row r="945" spans="1:6" x14ac:dyDescent="0.25">
      <c r="A945" s="1" t="s">
        <v>3055</v>
      </c>
      <c r="B945" s="1" t="s">
        <v>3056</v>
      </c>
      <c r="C945" s="5" t="s">
        <v>3057</v>
      </c>
      <c r="D945" s="2" t="s">
        <v>0</v>
      </c>
      <c r="E945" s="1"/>
      <c r="F945" s="1" t="s">
        <v>9</v>
      </c>
    </row>
    <row r="946" spans="1:6" x14ac:dyDescent="0.25">
      <c r="A946" s="1" t="s">
        <v>3058</v>
      </c>
      <c r="B946" s="1" t="s">
        <v>3059</v>
      </c>
      <c r="C946" s="5" t="s">
        <v>3060</v>
      </c>
      <c r="D946" s="2" t="s">
        <v>0</v>
      </c>
      <c r="E946" s="1"/>
      <c r="F946" s="1"/>
    </row>
    <row r="947" spans="1:6" x14ac:dyDescent="0.25">
      <c r="A947" s="1" t="s">
        <v>3061</v>
      </c>
      <c r="B947" s="1" t="s">
        <v>3062</v>
      </c>
      <c r="C947" s="5" t="s">
        <v>3063</v>
      </c>
      <c r="D947" s="2" t="s">
        <v>0</v>
      </c>
      <c r="E947" s="1"/>
      <c r="F947" s="1" t="s">
        <v>136</v>
      </c>
    </row>
    <row r="948" spans="1:6" x14ac:dyDescent="0.25">
      <c r="A948" s="1" t="s">
        <v>3064</v>
      </c>
      <c r="B948" s="1" t="s">
        <v>3065</v>
      </c>
      <c r="C948" s="5" t="s">
        <v>3066</v>
      </c>
      <c r="D948" s="2" t="s">
        <v>0</v>
      </c>
      <c r="E948" s="1"/>
      <c r="F948" s="1" t="s">
        <v>351</v>
      </c>
    </row>
    <row r="949" spans="1:6" x14ac:dyDescent="0.25">
      <c r="A949" s="1" t="s">
        <v>3067</v>
      </c>
      <c r="B949" s="1" t="s">
        <v>3068</v>
      </c>
      <c r="C949" s="5" t="s">
        <v>3069</v>
      </c>
      <c r="D949" s="2" t="s">
        <v>0</v>
      </c>
      <c r="E949" s="1"/>
      <c r="F949" s="1" t="s">
        <v>3070</v>
      </c>
    </row>
    <row r="950" spans="1:6" x14ac:dyDescent="0.25">
      <c r="A950" s="1" t="s">
        <v>3071</v>
      </c>
      <c r="B950" s="1" t="s">
        <v>3072</v>
      </c>
      <c r="C950" s="5" t="s">
        <v>3073</v>
      </c>
      <c r="D950" s="2" t="s">
        <v>0</v>
      </c>
      <c r="E950" s="1"/>
      <c r="F950" s="1" t="s">
        <v>1983</v>
      </c>
    </row>
    <row r="951" spans="1:6" x14ac:dyDescent="0.25">
      <c r="A951" s="1" t="s">
        <v>3074</v>
      </c>
      <c r="B951" s="1" t="s">
        <v>3075</v>
      </c>
      <c r="C951" s="5" t="s">
        <v>3076</v>
      </c>
      <c r="D951" s="2" t="s">
        <v>0</v>
      </c>
      <c r="E951" s="1"/>
      <c r="F951" s="1" t="s">
        <v>3077</v>
      </c>
    </row>
    <row r="952" spans="1:6" x14ac:dyDescent="0.25">
      <c r="A952" s="1" t="s">
        <v>3078</v>
      </c>
      <c r="B952" s="1"/>
      <c r="C952" s="5" t="s">
        <v>3079</v>
      </c>
      <c r="D952" s="2" t="s">
        <v>0</v>
      </c>
      <c r="E952" s="1"/>
      <c r="F952" s="1" t="s">
        <v>2207</v>
      </c>
    </row>
    <row r="953" spans="1:6" x14ac:dyDescent="0.25">
      <c r="A953" s="1" t="s">
        <v>3080</v>
      </c>
      <c r="B953" s="1"/>
      <c r="C953" s="5" t="s">
        <v>3081</v>
      </c>
      <c r="D953" s="2" t="s">
        <v>0</v>
      </c>
      <c r="E953" s="1"/>
      <c r="F953" s="1" t="s">
        <v>1187</v>
      </c>
    </row>
    <row r="954" spans="1:6" x14ac:dyDescent="0.25">
      <c r="A954" s="1" t="s">
        <v>3082</v>
      </c>
      <c r="B954" s="1" t="s">
        <v>3083</v>
      </c>
      <c r="C954" s="5" t="s">
        <v>3084</v>
      </c>
      <c r="D954" s="2" t="s">
        <v>0</v>
      </c>
      <c r="E954" s="1"/>
      <c r="F954" s="1" t="s">
        <v>3085</v>
      </c>
    </row>
    <row r="955" spans="1:6" x14ac:dyDescent="0.25">
      <c r="A955" s="1" t="s">
        <v>3086</v>
      </c>
      <c r="B955" s="1" t="s">
        <v>3087</v>
      </c>
      <c r="C955" s="5" t="s">
        <v>3088</v>
      </c>
      <c r="D955" s="2" t="s">
        <v>0</v>
      </c>
      <c r="E955" s="1"/>
      <c r="F955" s="1" t="s">
        <v>3089</v>
      </c>
    </row>
    <row r="956" spans="1:6" x14ac:dyDescent="0.25">
      <c r="A956" s="1" t="s">
        <v>3090</v>
      </c>
      <c r="B956" s="1" t="s">
        <v>3091</v>
      </c>
      <c r="C956" s="5" t="s">
        <v>3092</v>
      </c>
      <c r="D956" s="2" t="s">
        <v>0</v>
      </c>
      <c r="E956" s="1"/>
      <c r="F956" s="1" t="s">
        <v>3089</v>
      </c>
    </row>
    <row r="957" spans="1:6" x14ac:dyDescent="0.25">
      <c r="A957" s="1" t="s">
        <v>3093</v>
      </c>
      <c r="B957" s="1"/>
      <c r="C957" s="5" t="s">
        <v>3094</v>
      </c>
      <c r="D957" s="2" t="s">
        <v>0</v>
      </c>
      <c r="E957" s="1"/>
      <c r="F957" s="1" t="s">
        <v>2593</v>
      </c>
    </row>
    <row r="958" spans="1:6" x14ac:dyDescent="0.25">
      <c r="A958" s="1" t="s">
        <v>3095</v>
      </c>
      <c r="B958" s="1" t="s">
        <v>3096</v>
      </c>
      <c r="C958" s="5" t="s">
        <v>3097</v>
      </c>
      <c r="D958" s="2" t="s">
        <v>0</v>
      </c>
      <c r="E958" s="1"/>
      <c r="F958" s="1" t="s">
        <v>3098</v>
      </c>
    </row>
    <row r="959" spans="1:6" x14ac:dyDescent="0.25">
      <c r="A959" s="1" t="s">
        <v>3099</v>
      </c>
      <c r="B959" s="1" t="s">
        <v>3100</v>
      </c>
      <c r="C959" s="5" t="s">
        <v>3101</v>
      </c>
      <c r="D959" s="2" t="s">
        <v>0</v>
      </c>
      <c r="E959" s="1"/>
      <c r="F959" s="1" t="s">
        <v>3102</v>
      </c>
    </row>
    <row r="960" spans="1:6" x14ac:dyDescent="0.25">
      <c r="A960" s="1" t="s">
        <v>3103</v>
      </c>
      <c r="B960" s="1" t="s">
        <v>3104</v>
      </c>
      <c r="C960" s="5" t="s">
        <v>3105</v>
      </c>
      <c r="D960" s="2" t="s">
        <v>0</v>
      </c>
      <c r="E960" s="1"/>
      <c r="F960" s="1" t="s">
        <v>1165</v>
      </c>
    </row>
    <row r="961" spans="1:6" x14ac:dyDescent="0.25">
      <c r="A961" s="1" t="s">
        <v>3106</v>
      </c>
      <c r="B961" s="1" t="s">
        <v>3107</v>
      </c>
      <c r="C961" s="5" t="s">
        <v>3108</v>
      </c>
      <c r="D961" s="2" t="s">
        <v>0</v>
      </c>
      <c r="E961" s="1"/>
      <c r="F961" s="1" t="s">
        <v>32</v>
      </c>
    </row>
    <row r="962" spans="1:6" x14ac:dyDescent="0.25">
      <c r="A962" s="1" t="s">
        <v>3109</v>
      </c>
      <c r="B962" s="1" t="s">
        <v>3110</v>
      </c>
      <c r="C962" s="5" t="s">
        <v>3111</v>
      </c>
      <c r="D962" s="2" t="s">
        <v>0</v>
      </c>
      <c r="E962" s="1"/>
      <c r="F962" s="1" t="s">
        <v>1470</v>
      </c>
    </row>
    <row r="963" spans="1:6" x14ac:dyDescent="0.25">
      <c r="A963" s="1" t="s">
        <v>3112</v>
      </c>
      <c r="B963" s="1"/>
      <c r="C963" s="5" t="s">
        <v>3113</v>
      </c>
      <c r="D963" s="2" t="s">
        <v>0</v>
      </c>
      <c r="E963" s="1"/>
      <c r="F963" s="1" t="s">
        <v>3114</v>
      </c>
    </row>
    <row r="964" spans="1:6" x14ac:dyDescent="0.25">
      <c r="A964" s="1" t="s">
        <v>3115</v>
      </c>
      <c r="B964" s="1" t="s">
        <v>3116</v>
      </c>
      <c r="C964" s="5" t="s">
        <v>3117</v>
      </c>
      <c r="D964" s="2" t="s">
        <v>0</v>
      </c>
      <c r="E964" s="1"/>
      <c r="F964" s="1" t="s">
        <v>9</v>
      </c>
    </row>
    <row r="965" spans="1:6" x14ac:dyDescent="0.25">
      <c r="A965" s="1" t="s">
        <v>3118</v>
      </c>
      <c r="B965" s="1" t="s">
        <v>3119</v>
      </c>
      <c r="C965" s="5" t="s">
        <v>3120</v>
      </c>
      <c r="D965" s="2" t="s">
        <v>0</v>
      </c>
      <c r="E965" s="1"/>
      <c r="F965" s="1" t="s">
        <v>3121</v>
      </c>
    </row>
    <row r="966" spans="1:6" x14ac:dyDescent="0.25">
      <c r="A966" s="1" t="s">
        <v>3122</v>
      </c>
      <c r="B966" s="1" t="s">
        <v>3123</v>
      </c>
      <c r="C966" s="5" t="s">
        <v>3124</v>
      </c>
      <c r="D966" s="2" t="s">
        <v>0</v>
      </c>
      <c r="E966" s="1"/>
      <c r="F966" s="1" t="s">
        <v>303</v>
      </c>
    </row>
    <row r="967" spans="1:6" x14ac:dyDescent="0.25">
      <c r="A967" s="1" t="s">
        <v>3125</v>
      </c>
      <c r="B967" s="1" t="s">
        <v>3126</v>
      </c>
      <c r="C967" s="5" t="s">
        <v>3127</v>
      </c>
      <c r="D967" s="2" t="s">
        <v>0</v>
      </c>
      <c r="E967" s="1"/>
      <c r="F967" s="1" t="s">
        <v>343</v>
      </c>
    </row>
    <row r="968" spans="1:6" x14ac:dyDescent="0.25">
      <c r="A968" s="1" t="s">
        <v>3128</v>
      </c>
      <c r="B968" s="1"/>
      <c r="C968" s="5" t="s">
        <v>3129</v>
      </c>
      <c r="D968" s="2" t="s">
        <v>0</v>
      </c>
      <c r="E968" s="1"/>
      <c r="F968" s="1" t="s">
        <v>3130</v>
      </c>
    </row>
    <row r="969" spans="1:6" x14ac:dyDescent="0.25">
      <c r="A969" s="1" t="s">
        <v>3131</v>
      </c>
      <c r="B969" s="1"/>
      <c r="C969" s="5" t="s">
        <v>3132</v>
      </c>
      <c r="D969" s="2" t="s">
        <v>0</v>
      </c>
      <c r="E969" s="1"/>
      <c r="F969" s="1" t="s">
        <v>3130</v>
      </c>
    </row>
    <row r="970" spans="1:6" x14ac:dyDescent="0.25">
      <c r="A970" s="1" t="s">
        <v>3133</v>
      </c>
      <c r="B970" s="1" t="s">
        <v>3134</v>
      </c>
      <c r="C970" s="5" t="s">
        <v>3135</v>
      </c>
      <c r="D970" s="2" t="s">
        <v>0</v>
      </c>
      <c r="E970" s="1"/>
      <c r="F970" s="1" t="s">
        <v>837</v>
      </c>
    </row>
    <row r="971" spans="1:6" x14ac:dyDescent="0.25">
      <c r="A971" s="1" t="s">
        <v>3136</v>
      </c>
      <c r="B971" s="1" t="s">
        <v>3137</v>
      </c>
      <c r="C971" s="5" t="s">
        <v>3138</v>
      </c>
      <c r="D971" s="2" t="s">
        <v>0</v>
      </c>
      <c r="E971" s="1"/>
      <c r="F971" s="1" t="s">
        <v>3139</v>
      </c>
    </row>
    <row r="972" spans="1:6" x14ac:dyDescent="0.25">
      <c r="A972" s="1" t="s">
        <v>3140</v>
      </c>
      <c r="B972" s="1" t="s">
        <v>3141</v>
      </c>
      <c r="C972" s="5" t="s">
        <v>3142</v>
      </c>
      <c r="D972" s="2" t="s">
        <v>0</v>
      </c>
      <c r="E972" s="1"/>
      <c r="F972" s="1" t="s">
        <v>303</v>
      </c>
    </row>
    <row r="973" spans="1:6" x14ac:dyDescent="0.25">
      <c r="A973" s="1" t="s">
        <v>3143</v>
      </c>
      <c r="B973" s="1" t="s">
        <v>3144</v>
      </c>
      <c r="C973" s="5" t="s">
        <v>3145</v>
      </c>
      <c r="D973" s="2" t="s">
        <v>0</v>
      </c>
      <c r="E973" s="1"/>
      <c r="F973" s="1" t="s">
        <v>392</v>
      </c>
    </row>
    <row r="974" spans="1:6" x14ac:dyDescent="0.25">
      <c r="A974" s="1" t="s">
        <v>3146</v>
      </c>
      <c r="B974" s="1" t="s">
        <v>3147</v>
      </c>
      <c r="C974" s="5" t="s">
        <v>3148</v>
      </c>
      <c r="D974" s="2" t="s">
        <v>0</v>
      </c>
      <c r="E974" s="1"/>
      <c r="F974" s="1" t="s">
        <v>1093</v>
      </c>
    </row>
    <row r="975" spans="1:6" x14ac:dyDescent="0.25">
      <c r="A975" s="1" t="s">
        <v>3149</v>
      </c>
      <c r="B975" s="1" t="s">
        <v>3150</v>
      </c>
      <c r="C975" s="5" t="s">
        <v>3151</v>
      </c>
      <c r="D975" s="2" t="s">
        <v>0</v>
      </c>
      <c r="E975" s="1"/>
      <c r="F975" s="1" t="s">
        <v>3152</v>
      </c>
    </row>
    <row r="976" spans="1:6" x14ac:dyDescent="0.25">
      <c r="A976" s="1" t="s">
        <v>3153</v>
      </c>
      <c r="B976" s="1" t="s">
        <v>3154</v>
      </c>
      <c r="C976" s="5" t="s">
        <v>3155</v>
      </c>
      <c r="D976" s="2" t="s">
        <v>0</v>
      </c>
      <c r="E976" s="1"/>
      <c r="F976" s="1" t="s">
        <v>3156</v>
      </c>
    </row>
    <row r="977" spans="1:6" x14ac:dyDescent="0.25">
      <c r="A977" s="1" t="s">
        <v>3157</v>
      </c>
      <c r="B977" s="1"/>
      <c r="C977" s="5" t="s">
        <v>3158</v>
      </c>
      <c r="D977" s="2" t="s">
        <v>0</v>
      </c>
      <c r="E977" s="1"/>
      <c r="F977" s="1" t="s">
        <v>343</v>
      </c>
    </row>
    <row r="978" spans="1:6" x14ac:dyDescent="0.25">
      <c r="A978" s="1" t="s">
        <v>3159</v>
      </c>
      <c r="B978" s="1" t="s">
        <v>3160</v>
      </c>
      <c r="C978" s="5" t="s">
        <v>3161</v>
      </c>
      <c r="D978" s="2" t="s">
        <v>0</v>
      </c>
      <c r="E978" s="1"/>
      <c r="F978" s="1" t="s">
        <v>343</v>
      </c>
    </row>
    <row r="979" spans="1:6" x14ac:dyDescent="0.25">
      <c r="A979" s="1" t="s">
        <v>343</v>
      </c>
      <c r="B979" s="1" t="s">
        <v>3162</v>
      </c>
      <c r="C979" s="5" t="s">
        <v>3163</v>
      </c>
      <c r="D979" s="2" t="s">
        <v>0</v>
      </c>
      <c r="E979" s="1"/>
      <c r="F979" s="1" t="s">
        <v>343</v>
      </c>
    </row>
    <row r="980" spans="1:6" x14ac:dyDescent="0.25">
      <c r="A980" s="1" t="s">
        <v>3164</v>
      </c>
      <c r="B980" s="1" t="s">
        <v>3165</v>
      </c>
      <c r="C980" s="5" t="s">
        <v>3166</v>
      </c>
      <c r="D980" s="2" t="s">
        <v>0</v>
      </c>
      <c r="E980" s="1"/>
      <c r="F980" s="1" t="s">
        <v>615</v>
      </c>
    </row>
    <row r="981" spans="1:6" x14ac:dyDescent="0.25">
      <c r="A981" s="1" t="s">
        <v>3167</v>
      </c>
      <c r="B981" s="1" t="s">
        <v>3168</v>
      </c>
      <c r="C981" s="5" t="s">
        <v>3169</v>
      </c>
      <c r="D981" s="2" t="s">
        <v>0</v>
      </c>
      <c r="E981" s="1"/>
      <c r="F981" s="1" t="s">
        <v>3170</v>
      </c>
    </row>
    <row r="982" spans="1:6" x14ac:dyDescent="0.25">
      <c r="A982" s="1" t="s">
        <v>3171</v>
      </c>
      <c r="B982" s="1" t="s">
        <v>3172</v>
      </c>
      <c r="C982" s="5" t="s">
        <v>3173</v>
      </c>
      <c r="D982" s="2" t="s">
        <v>0</v>
      </c>
      <c r="E982" s="1"/>
      <c r="F982" s="1" t="s">
        <v>343</v>
      </c>
    </row>
    <row r="983" spans="1:6" x14ac:dyDescent="0.25">
      <c r="A983" s="1" t="s">
        <v>3174</v>
      </c>
      <c r="B983" s="1" t="s">
        <v>3175</v>
      </c>
      <c r="C983" s="5" t="s">
        <v>3176</v>
      </c>
      <c r="D983" s="2" t="s">
        <v>0</v>
      </c>
      <c r="E983" s="1"/>
      <c r="F983" s="1" t="s">
        <v>3177</v>
      </c>
    </row>
    <row r="984" spans="1:6" x14ac:dyDescent="0.25">
      <c r="A984" s="1" t="s">
        <v>3178</v>
      </c>
      <c r="B984" s="1" t="s">
        <v>3179</v>
      </c>
      <c r="C984" s="5" t="s">
        <v>3180</v>
      </c>
      <c r="D984" s="2" t="s">
        <v>0</v>
      </c>
      <c r="E984" s="1"/>
      <c r="F984" s="1" t="s">
        <v>3177</v>
      </c>
    </row>
    <row r="985" spans="1:6" x14ac:dyDescent="0.25">
      <c r="A985" s="1" t="s">
        <v>3181</v>
      </c>
      <c r="B985" s="1" t="s">
        <v>3182</v>
      </c>
      <c r="C985" s="5" t="s">
        <v>3183</v>
      </c>
      <c r="D985" s="2" t="s">
        <v>0</v>
      </c>
      <c r="E985" s="1"/>
      <c r="F985" s="1" t="s">
        <v>816</v>
      </c>
    </row>
    <row r="986" spans="1:6" x14ac:dyDescent="0.25">
      <c r="A986" s="1" t="s">
        <v>3184</v>
      </c>
      <c r="B986" s="1" t="s">
        <v>3185</v>
      </c>
      <c r="C986" s="5" t="s">
        <v>3186</v>
      </c>
      <c r="D986" s="2" t="s">
        <v>0</v>
      </c>
      <c r="E986" s="1"/>
      <c r="F986" s="1" t="s">
        <v>3177</v>
      </c>
    </row>
    <row r="987" spans="1:6" x14ac:dyDescent="0.25">
      <c r="A987" s="1" t="s">
        <v>3187</v>
      </c>
      <c r="B987" s="1" t="s">
        <v>3188</v>
      </c>
      <c r="C987" s="5" t="s">
        <v>3189</v>
      </c>
      <c r="D987" s="2" t="s">
        <v>0</v>
      </c>
      <c r="E987" s="1"/>
      <c r="F987" s="1" t="s">
        <v>3177</v>
      </c>
    </row>
    <row r="988" spans="1:6" x14ac:dyDescent="0.25">
      <c r="A988" s="1" t="s">
        <v>3190</v>
      </c>
      <c r="B988" s="1" t="s">
        <v>3191</v>
      </c>
      <c r="C988" s="5" t="s">
        <v>3192</v>
      </c>
      <c r="D988" s="2" t="s">
        <v>0</v>
      </c>
      <c r="E988" s="1"/>
      <c r="F988" s="1" t="s">
        <v>3177</v>
      </c>
    </row>
    <row r="989" spans="1:6" x14ac:dyDescent="0.25">
      <c r="A989" s="1" t="s">
        <v>3193</v>
      </c>
      <c r="B989" s="1" t="s">
        <v>3194</v>
      </c>
      <c r="C989" s="5" t="s">
        <v>3195</v>
      </c>
      <c r="D989" s="2" t="s">
        <v>0</v>
      </c>
      <c r="E989" s="1"/>
      <c r="F989" s="1" t="s">
        <v>3177</v>
      </c>
    </row>
    <row r="990" spans="1:6" x14ac:dyDescent="0.25">
      <c r="A990" s="1" t="s">
        <v>3196</v>
      </c>
      <c r="B990" s="1" t="s">
        <v>3197</v>
      </c>
      <c r="C990" s="5" t="s">
        <v>3198</v>
      </c>
      <c r="D990" s="2" t="s">
        <v>0</v>
      </c>
      <c r="E990" s="1"/>
      <c r="F990" s="1" t="s">
        <v>420</v>
      </c>
    </row>
    <row r="991" spans="1:6" x14ac:dyDescent="0.25">
      <c r="A991" s="1" t="s">
        <v>3199</v>
      </c>
      <c r="B991" s="1" t="s">
        <v>3200</v>
      </c>
      <c r="C991" s="5" t="s">
        <v>3201</v>
      </c>
      <c r="D991" s="2" t="s">
        <v>0</v>
      </c>
      <c r="E991" s="1"/>
      <c r="F991" s="1" t="s">
        <v>136</v>
      </c>
    </row>
    <row r="992" spans="1:6" x14ac:dyDescent="0.25">
      <c r="A992" s="1" t="s">
        <v>3202</v>
      </c>
      <c r="B992" s="1" t="s">
        <v>3203</v>
      </c>
      <c r="C992" s="5" t="s">
        <v>3204</v>
      </c>
      <c r="D992" s="2" t="s">
        <v>0</v>
      </c>
      <c r="E992" s="1"/>
      <c r="F992" s="1" t="s">
        <v>136</v>
      </c>
    </row>
    <row r="993" spans="1:6" x14ac:dyDescent="0.25">
      <c r="A993" s="1" t="s">
        <v>3205</v>
      </c>
      <c r="B993" s="1" t="s">
        <v>3206</v>
      </c>
      <c r="C993" s="5" t="s">
        <v>3207</v>
      </c>
      <c r="D993" s="2" t="s">
        <v>0</v>
      </c>
      <c r="E993" s="1"/>
      <c r="F993" s="1" t="s">
        <v>3208</v>
      </c>
    </row>
    <row r="994" spans="1:6" x14ac:dyDescent="0.25">
      <c r="A994" s="1" t="s">
        <v>3209</v>
      </c>
      <c r="B994" s="1" t="s">
        <v>3210</v>
      </c>
      <c r="C994" s="5" t="s">
        <v>3211</v>
      </c>
      <c r="D994" s="2" t="s">
        <v>0</v>
      </c>
      <c r="E994" s="1"/>
      <c r="F994" s="1" t="s">
        <v>440</v>
      </c>
    </row>
    <row r="995" spans="1:6" x14ac:dyDescent="0.25">
      <c r="A995" s="1" t="s">
        <v>3212</v>
      </c>
      <c r="B995" s="1" t="s">
        <v>3213</v>
      </c>
      <c r="C995" s="5" t="s">
        <v>3214</v>
      </c>
      <c r="D995" s="2" t="s">
        <v>0</v>
      </c>
      <c r="E995" s="1"/>
      <c r="F995" s="1" t="s">
        <v>496</v>
      </c>
    </row>
    <row r="996" spans="1:6" x14ac:dyDescent="0.25">
      <c r="A996" s="1" t="s">
        <v>3215</v>
      </c>
      <c r="B996" s="1" t="s">
        <v>3216</v>
      </c>
      <c r="C996" s="5" t="s">
        <v>3217</v>
      </c>
      <c r="D996" s="2" t="s">
        <v>0</v>
      </c>
      <c r="E996" s="1"/>
      <c r="F996" s="1" t="s">
        <v>3218</v>
      </c>
    </row>
    <row r="997" spans="1:6" x14ac:dyDescent="0.25">
      <c r="A997" s="1" t="s">
        <v>3219</v>
      </c>
      <c r="B997" s="1" t="s">
        <v>3220</v>
      </c>
      <c r="C997" s="5" t="s">
        <v>3221</v>
      </c>
      <c r="D997" s="2" t="s">
        <v>0</v>
      </c>
      <c r="E997" s="1"/>
      <c r="F997" s="1" t="s">
        <v>977</v>
      </c>
    </row>
    <row r="998" spans="1:6" x14ac:dyDescent="0.25">
      <c r="A998" s="1" t="s">
        <v>3222</v>
      </c>
      <c r="B998" s="1" t="s">
        <v>3223</v>
      </c>
      <c r="C998" s="5" t="s">
        <v>3224</v>
      </c>
      <c r="D998" s="2" t="s">
        <v>0</v>
      </c>
      <c r="E998" s="1"/>
      <c r="F998" s="1" t="s">
        <v>1569</v>
      </c>
    </row>
    <row r="999" spans="1:6" x14ac:dyDescent="0.25">
      <c r="A999" s="1" t="s">
        <v>3225</v>
      </c>
      <c r="B999" s="1" t="s">
        <v>3226</v>
      </c>
      <c r="C999" s="5" t="s">
        <v>3227</v>
      </c>
      <c r="D999" s="2" t="s">
        <v>0</v>
      </c>
      <c r="E999" s="1"/>
      <c r="F999" s="1" t="s">
        <v>3228</v>
      </c>
    </row>
    <row r="1000" spans="1:6" x14ac:dyDescent="0.25">
      <c r="A1000" s="1" t="s">
        <v>3229</v>
      </c>
      <c r="B1000" s="1" t="s">
        <v>3230</v>
      </c>
      <c r="C1000" s="5" t="s">
        <v>3231</v>
      </c>
      <c r="D1000" s="2" t="s">
        <v>0</v>
      </c>
      <c r="E1000" s="1"/>
      <c r="F1000" s="1" t="s">
        <v>454</v>
      </c>
    </row>
    <row r="1001" spans="1:6" x14ac:dyDescent="0.25">
      <c r="A1001" s="1" t="s">
        <v>3232</v>
      </c>
      <c r="B1001" s="1" t="s">
        <v>3233</v>
      </c>
      <c r="C1001" s="5" t="s">
        <v>3234</v>
      </c>
      <c r="D1001" s="2" t="s">
        <v>0</v>
      </c>
      <c r="E1001" s="1"/>
      <c r="F1001" s="1" t="s">
        <v>1625</v>
      </c>
    </row>
    <row r="1002" spans="1:6" x14ac:dyDescent="0.25">
      <c r="A1002" s="1" t="s">
        <v>3235</v>
      </c>
      <c r="B1002" s="1" t="s">
        <v>3236</v>
      </c>
      <c r="C1002" s="5" t="s">
        <v>3237</v>
      </c>
      <c r="D1002" s="2" t="s">
        <v>0</v>
      </c>
      <c r="E1002" s="1"/>
      <c r="F1002" s="1" t="s">
        <v>3238</v>
      </c>
    </row>
    <row r="1003" spans="1:6" x14ac:dyDescent="0.25">
      <c r="A1003" s="1" t="s">
        <v>3239</v>
      </c>
      <c r="B1003" s="1" t="s">
        <v>3240</v>
      </c>
      <c r="C1003" s="5" t="s">
        <v>3241</v>
      </c>
      <c r="D1003" s="2" t="s">
        <v>0</v>
      </c>
      <c r="E1003" s="1"/>
      <c r="F1003" s="1" t="s">
        <v>444</v>
      </c>
    </row>
    <row r="1004" spans="1:6" x14ac:dyDescent="0.25">
      <c r="A1004" s="1" t="s">
        <v>3242</v>
      </c>
      <c r="B1004" s="1" t="s">
        <v>3243</v>
      </c>
      <c r="C1004" s="5" t="s">
        <v>3244</v>
      </c>
      <c r="D1004" s="2" t="s">
        <v>0</v>
      </c>
      <c r="E1004" s="1"/>
      <c r="F1004" s="1" t="s">
        <v>454</v>
      </c>
    </row>
    <row r="1005" spans="1:6" x14ac:dyDescent="0.25">
      <c r="A1005" s="1" t="s">
        <v>3245</v>
      </c>
      <c r="B1005" s="1" t="s">
        <v>3246</v>
      </c>
      <c r="C1005" s="5" t="s">
        <v>3247</v>
      </c>
      <c r="D1005" s="2" t="s">
        <v>0</v>
      </c>
      <c r="E1005" s="1"/>
      <c r="F1005" s="1" t="s">
        <v>440</v>
      </c>
    </row>
    <row r="1006" spans="1:6" x14ac:dyDescent="0.25">
      <c r="A1006" s="1" t="s">
        <v>3248</v>
      </c>
      <c r="B1006" s="1" t="s">
        <v>3249</v>
      </c>
      <c r="C1006" s="5" t="s">
        <v>3250</v>
      </c>
      <c r="D1006" s="2" t="s">
        <v>0</v>
      </c>
      <c r="E1006" s="1"/>
      <c r="F1006" s="1" t="s">
        <v>3251</v>
      </c>
    </row>
    <row r="1007" spans="1:6" x14ac:dyDescent="0.25">
      <c r="A1007" s="1" t="s">
        <v>3252</v>
      </c>
      <c r="B1007" s="1" t="s">
        <v>3253</v>
      </c>
      <c r="C1007" s="5" t="s">
        <v>3254</v>
      </c>
      <c r="D1007" s="2" t="s">
        <v>0</v>
      </c>
      <c r="E1007" s="1"/>
      <c r="F1007" s="1" t="s">
        <v>2215</v>
      </c>
    </row>
    <row r="1008" spans="1:6" x14ac:dyDescent="0.25">
      <c r="A1008" s="1" t="s">
        <v>3255</v>
      </c>
      <c r="B1008" s="1" t="s">
        <v>3256</v>
      </c>
      <c r="C1008" s="5" t="s">
        <v>3257</v>
      </c>
      <c r="D1008" s="2" t="s">
        <v>0</v>
      </c>
      <c r="E1008" s="1"/>
      <c r="F1008" s="1" t="s">
        <v>1853</v>
      </c>
    </row>
    <row r="1009" spans="1:6" x14ac:dyDescent="0.25">
      <c r="A1009" s="1" t="s">
        <v>3258</v>
      </c>
      <c r="B1009" s="1" t="s">
        <v>3259</v>
      </c>
      <c r="C1009" s="5" t="s">
        <v>3260</v>
      </c>
      <c r="D1009" s="2" t="s">
        <v>0</v>
      </c>
      <c r="E1009" s="1"/>
      <c r="F1009" s="1" t="s">
        <v>3261</v>
      </c>
    </row>
    <row r="1010" spans="1:6" x14ac:dyDescent="0.25">
      <c r="A1010" s="1" t="s">
        <v>3262</v>
      </c>
      <c r="B1010" s="1" t="s">
        <v>3263</v>
      </c>
      <c r="C1010" s="5" t="s">
        <v>3264</v>
      </c>
      <c r="D1010" s="2" t="s">
        <v>0</v>
      </c>
      <c r="E1010" s="1"/>
      <c r="F1010" s="1" t="s">
        <v>552</v>
      </c>
    </row>
    <row r="1011" spans="1:6" x14ac:dyDescent="0.25">
      <c r="A1011" s="1" t="s">
        <v>3265</v>
      </c>
      <c r="B1011" s="1" t="s">
        <v>3266</v>
      </c>
      <c r="C1011" s="5" t="s">
        <v>3267</v>
      </c>
      <c r="D1011" s="2" t="s">
        <v>0</v>
      </c>
      <c r="E1011" s="1"/>
      <c r="F1011" s="1" t="s">
        <v>3268</v>
      </c>
    </row>
    <row r="1012" spans="1:6" x14ac:dyDescent="0.25">
      <c r="A1012" s="1" t="s">
        <v>3269</v>
      </c>
      <c r="B1012" s="1" t="s">
        <v>3270</v>
      </c>
      <c r="C1012" s="5" t="s">
        <v>3271</v>
      </c>
      <c r="D1012" s="2" t="s">
        <v>0</v>
      </c>
      <c r="E1012" s="1"/>
      <c r="F1012" s="1" t="s">
        <v>552</v>
      </c>
    </row>
    <row r="1013" spans="1:6" x14ac:dyDescent="0.25">
      <c r="A1013" s="1" t="s">
        <v>3272</v>
      </c>
      <c r="B1013" s="1" t="s">
        <v>3273</v>
      </c>
      <c r="C1013" s="5" t="s">
        <v>3274</v>
      </c>
      <c r="D1013" s="2" t="s">
        <v>0</v>
      </c>
      <c r="E1013" s="1"/>
      <c r="F1013" s="1" t="s">
        <v>541</v>
      </c>
    </row>
    <row r="1014" spans="1:6" x14ac:dyDescent="0.25">
      <c r="A1014" s="1" t="s">
        <v>3275</v>
      </c>
      <c r="B1014" s="1" t="s">
        <v>3276</v>
      </c>
      <c r="C1014" s="5" t="s">
        <v>3277</v>
      </c>
      <c r="D1014" s="2" t="s">
        <v>0</v>
      </c>
      <c r="E1014" s="1"/>
      <c r="F1014" s="1" t="s">
        <v>570</v>
      </c>
    </row>
    <row r="1015" spans="1:6" x14ac:dyDescent="0.25">
      <c r="A1015" s="1" t="s">
        <v>3278</v>
      </c>
      <c r="B1015" s="1" t="s">
        <v>3279</v>
      </c>
      <c r="C1015" s="5" t="s">
        <v>3280</v>
      </c>
      <c r="D1015" s="2" t="s">
        <v>0</v>
      </c>
      <c r="E1015" s="1"/>
      <c r="F1015" s="1" t="s">
        <v>2234</v>
      </c>
    </row>
    <row r="1016" spans="1:6" x14ac:dyDescent="0.25">
      <c r="A1016" s="1" t="s">
        <v>3281</v>
      </c>
      <c r="B1016" s="1" t="s">
        <v>3282</v>
      </c>
      <c r="C1016" s="5" t="s">
        <v>3283</v>
      </c>
      <c r="D1016" s="2" t="s">
        <v>0</v>
      </c>
      <c r="E1016" s="1"/>
      <c r="F1016" s="1" t="s">
        <v>444</v>
      </c>
    </row>
    <row r="1017" spans="1:6" x14ac:dyDescent="0.25">
      <c r="A1017" s="1" t="s">
        <v>3284</v>
      </c>
      <c r="B1017" s="1"/>
      <c r="C1017" s="5" t="s">
        <v>3285</v>
      </c>
      <c r="D1017" s="2" t="s">
        <v>0</v>
      </c>
      <c r="E1017" s="1"/>
      <c r="F1017" s="1" t="s">
        <v>3286</v>
      </c>
    </row>
    <row r="1018" spans="1:6" x14ac:dyDescent="0.25">
      <c r="A1018" s="1" t="s">
        <v>3287</v>
      </c>
      <c r="B1018" s="1" t="s">
        <v>3288</v>
      </c>
      <c r="C1018" s="5" t="s">
        <v>3289</v>
      </c>
      <c r="D1018" s="2" t="s">
        <v>0</v>
      </c>
      <c r="E1018" s="1"/>
      <c r="F1018" s="1" t="s">
        <v>481</v>
      </c>
    </row>
    <row r="1019" spans="1:6" x14ac:dyDescent="0.25">
      <c r="A1019" s="1" t="s">
        <v>3290</v>
      </c>
      <c r="B1019" s="1" t="s">
        <v>3291</v>
      </c>
      <c r="C1019" s="5" t="s">
        <v>3292</v>
      </c>
      <c r="D1019" s="2" t="s">
        <v>0</v>
      </c>
      <c r="E1019" s="1"/>
      <c r="F1019" s="1" t="s">
        <v>3293</v>
      </c>
    </row>
    <row r="1020" spans="1:6" x14ac:dyDescent="0.25">
      <c r="A1020" s="1" t="s">
        <v>3294</v>
      </c>
      <c r="B1020" s="1" t="s">
        <v>3295</v>
      </c>
      <c r="C1020" s="5" t="s">
        <v>3296</v>
      </c>
      <c r="D1020" s="2" t="s">
        <v>0</v>
      </c>
      <c r="E1020" s="1"/>
      <c r="F1020" s="1" t="s">
        <v>303</v>
      </c>
    </row>
    <row r="1021" spans="1:6" x14ac:dyDescent="0.25">
      <c r="A1021" s="1" t="s">
        <v>3297</v>
      </c>
      <c r="B1021" s="1" t="s">
        <v>3298</v>
      </c>
      <c r="C1021" s="5" t="s">
        <v>3299</v>
      </c>
      <c r="D1021" s="2" t="s">
        <v>0</v>
      </c>
      <c r="E1021" s="1"/>
      <c r="F1021" s="1" t="s">
        <v>136</v>
      </c>
    </row>
    <row r="1022" spans="1:6" x14ac:dyDescent="0.25">
      <c r="A1022" s="1" t="s">
        <v>3300</v>
      </c>
      <c r="B1022" s="1" t="s">
        <v>3301</v>
      </c>
      <c r="C1022" s="5" t="s">
        <v>3302</v>
      </c>
      <c r="D1022" s="2" t="s">
        <v>0</v>
      </c>
      <c r="E1022" s="1"/>
      <c r="F1022" s="1" t="s">
        <v>410</v>
      </c>
    </row>
    <row r="1023" spans="1:6" x14ac:dyDescent="0.25">
      <c r="A1023" s="1" t="s">
        <v>3303</v>
      </c>
      <c r="B1023" s="1" t="s">
        <v>3304</v>
      </c>
      <c r="C1023" s="5" t="s">
        <v>3305</v>
      </c>
      <c r="D1023" s="2" t="s">
        <v>0</v>
      </c>
      <c r="E1023" s="1"/>
      <c r="F1023" s="1" t="s">
        <v>1333</v>
      </c>
    </row>
    <row r="1024" spans="1:6" x14ac:dyDescent="0.25">
      <c r="A1024" s="1" t="s">
        <v>3306</v>
      </c>
      <c r="B1024" s="1" t="s">
        <v>3307</v>
      </c>
      <c r="C1024" s="5" t="s">
        <v>3308</v>
      </c>
      <c r="D1024" s="2" t="s">
        <v>0</v>
      </c>
      <c r="E1024" s="1"/>
      <c r="F1024" s="1" t="s">
        <v>719</v>
      </c>
    </row>
    <row r="1025" spans="1:6" x14ac:dyDescent="0.25">
      <c r="A1025" s="1" t="s">
        <v>3309</v>
      </c>
      <c r="B1025" s="1" t="s">
        <v>3310</v>
      </c>
      <c r="C1025" s="5" t="s">
        <v>3311</v>
      </c>
      <c r="D1025" s="2" t="s">
        <v>0</v>
      </c>
      <c r="E1025" s="1"/>
      <c r="F1025" s="1" t="s">
        <v>410</v>
      </c>
    </row>
    <row r="1026" spans="1:6" x14ac:dyDescent="0.25">
      <c r="A1026" s="1" t="s">
        <v>3312</v>
      </c>
      <c r="B1026" s="1" t="s">
        <v>3313</v>
      </c>
      <c r="C1026" s="5" t="s">
        <v>3314</v>
      </c>
      <c r="D1026" s="2" t="s">
        <v>0</v>
      </c>
      <c r="E1026" s="1"/>
      <c r="F1026" s="1" t="s">
        <v>385</v>
      </c>
    </row>
    <row r="1027" spans="1:6" x14ac:dyDescent="0.25">
      <c r="A1027" s="1" t="s">
        <v>3315</v>
      </c>
      <c r="B1027" s="1" t="s">
        <v>3316</v>
      </c>
      <c r="C1027" s="5" t="s">
        <v>3317</v>
      </c>
      <c r="D1027" s="2" t="s">
        <v>0</v>
      </c>
      <c r="E1027" s="1"/>
      <c r="F1027" s="1" t="s">
        <v>1983</v>
      </c>
    </row>
    <row r="1028" spans="1:6" x14ac:dyDescent="0.25">
      <c r="A1028" s="1" t="s">
        <v>3318</v>
      </c>
      <c r="B1028" s="1" t="s">
        <v>3319</v>
      </c>
      <c r="C1028" s="5" t="s">
        <v>3320</v>
      </c>
      <c r="D1028" s="2" t="s">
        <v>0</v>
      </c>
      <c r="E1028" s="1"/>
      <c r="F1028" s="1" t="s">
        <v>3321</v>
      </c>
    </row>
    <row r="1029" spans="1:6" x14ac:dyDescent="0.25">
      <c r="A1029" s="1" t="s">
        <v>3322</v>
      </c>
      <c r="B1029" s="1" t="s">
        <v>3323</v>
      </c>
      <c r="C1029" s="5" t="s">
        <v>3324</v>
      </c>
      <c r="D1029" s="2" t="s">
        <v>0</v>
      </c>
      <c r="E1029" s="1"/>
      <c r="F1029" s="1" t="s">
        <v>2252</v>
      </c>
    </row>
    <row r="1030" spans="1:6" x14ac:dyDescent="0.25">
      <c r="A1030" s="1" t="s">
        <v>3325</v>
      </c>
      <c r="B1030" s="1" t="s">
        <v>3326</v>
      </c>
      <c r="C1030" s="5" t="s">
        <v>3327</v>
      </c>
      <c r="D1030" s="2" t="s">
        <v>0</v>
      </c>
      <c r="E1030" s="1"/>
      <c r="F1030" s="1" t="s">
        <v>3328</v>
      </c>
    </row>
    <row r="1031" spans="1:6" x14ac:dyDescent="0.25">
      <c r="A1031" s="1" t="s">
        <v>3329</v>
      </c>
      <c r="B1031" s="1" t="s">
        <v>3330</v>
      </c>
      <c r="C1031" s="5" t="s">
        <v>3331</v>
      </c>
      <c r="D1031" s="2" t="s">
        <v>0</v>
      </c>
      <c r="E1031" s="1"/>
      <c r="F1031" s="1" t="s">
        <v>3332</v>
      </c>
    </row>
    <row r="1032" spans="1:6" x14ac:dyDescent="0.25">
      <c r="A1032" s="1" t="s">
        <v>3333</v>
      </c>
      <c r="B1032" s="1" t="s">
        <v>3334</v>
      </c>
      <c r="C1032" s="5" t="s">
        <v>3335</v>
      </c>
      <c r="D1032" s="2" t="s">
        <v>0</v>
      </c>
      <c r="E1032" s="1"/>
      <c r="F1032" s="1" t="s">
        <v>672</v>
      </c>
    </row>
    <row r="1033" spans="1:6" x14ac:dyDescent="0.25">
      <c r="A1033" s="1" t="s">
        <v>3336</v>
      </c>
      <c r="B1033" s="1" t="s">
        <v>3337</v>
      </c>
      <c r="C1033" s="5" t="s">
        <v>3338</v>
      </c>
      <c r="D1033" s="2" t="s">
        <v>0</v>
      </c>
      <c r="E1033" s="1"/>
      <c r="F1033" s="1" t="s">
        <v>719</v>
      </c>
    </row>
    <row r="1034" spans="1:6" x14ac:dyDescent="0.25">
      <c r="A1034" s="1" t="s">
        <v>3339</v>
      </c>
      <c r="B1034" s="1" t="s">
        <v>3340</v>
      </c>
      <c r="C1034" s="5" t="s">
        <v>3341</v>
      </c>
      <c r="D1034" s="2" t="s">
        <v>0</v>
      </c>
      <c r="E1034" s="1"/>
      <c r="F1034" s="1" t="s">
        <v>719</v>
      </c>
    </row>
    <row r="1035" spans="1:6" x14ac:dyDescent="0.25">
      <c r="A1035" s="1" t="s">
        <v>3342</v>
      </c>
      <c r="B1035" s="1" t="s">
        <v>3343</v>
      </c>
      <c r="C1035" s="5" t="s">
        <v>3344</v>
      </c>
      <c r="D1035" s="2" t="s">
        <v>0</v>
      </c>
      <c r="E1035" s="1"/>
      <c r="F1035" s="1" t="s">
        <v>113</v>
      </c>
    </row>
    <row r="1036" spans="1:6" x14ac:dyDescent="0.25">
      <c r="A1036" s="1" t="s">
        <v>3345</v>
      </c>
      <c r="B1036" s="1" t="s">
        <v>3346</v>
      </c>
      <c r="C1036" s="5" t="s">
        <v>3347</v>
      </c>
      <c r="D1036" s="2" t="s">
        <v>0</v>
      </c>
      <c r="E1036" s="1"/>
      <c r="F1036" s="1" t="s">
        <v>3348</v>
      </c>
    </row>
    <row r="1037" spans="1:6" x14ac:dyDescent="0.25">
      <c r="A1037" s="1" t="s">
        <v>3349</v>
      </c>
      <c r="B1037" s="1" t="s">
        <v>3350</v>
      </c>
      <c r="C1037" s="5" t="s">
        <v>3351</v>
      </c>
      <c r="D1037" s="2" t="s">
        <v>0</v>
      </c>
      <c r="E1037" s="1"/>
      <c r="F1037" s="1" t="s">
        <v>1477</v>
      </c>
    </row>
    <row r="1038" spans="1:6" x14ac:dyDescent="0.25">
      <c r="A1038" s="1" t="s">
        <v>3352</v>
      </c>
      <c r="B1038" s="1" t="s">
        <v>3353</v>
      </c>
      <c r="C1038" s="5" t="s">
        <v>3354</v>
      </c>
      <c r="D1038" s="2" t="s">
        <v>0</v>
      </c>
      <c r="E1038" s="1"/>
      <c r="F1038" s="1" t="s">
        <v>719</v>
      </c>
    </row>
    <row r="1039" spans="1:6" x14ac:dyDescent="0.25">
      <c r="A1039" s="1" t="s">
        <v>3355</v>
      </c>
      <c r="B1039" s="1"/>
      <c r="C1039" s="5" t="s">
        <v>3356</v>
      </c>
      <c r="D1039" s="2" t="s">
        <v>0</v>
      </c>
      <c r="E1039" s="1"/>
      <c r="F1039" s="1" t="s">
        <v>1093</v>
      </c>
    </row>
    <row r="1040" spans="1:6" x14ac:dyDescent="0.25">
      <c r="A1040" s="1" t="s">
        <v>3357</v>
      </c>
      <c r="B1040" s="1" t="s">
        <v>3358</v>
      </c>
      <c r="C1040" s="5" t="s">
        <v>3359</v>
      </c>
      <c r="D1040" s="2" t="s">
        <v>0</v>
      </c>
      <c r="E1040" s="1"/>
      <c r="F1040" s="1" t="s">
        <v>3360</v>
      </c>
    </row>
    <row r="1041" spans="1:6" x14ac:dyDescent="0.25">
      <c r="A1041" s="1" t="s">
        <v>3361</v>
      </c>
      <c r="B1041" s="1" t="s">
        <v>3362</v>
      </c>
      <c r="C1041" s="5" t="s">
        <v>3363</v>
      </c>
      <c r="D1041" s="2" t="s">
        <v>0</v>
      </c>
      <c r="E1041" s="1"/>
      <c r="F1041" s="1" t="s">
        <v>1383</v>
      </c>
    </row>
    <row r="1042" spans="1:6" x14ac:dyDescent="0.25">
      <c r="A1042" s="1" t="s">
        <v>3364</v>
      </c>
      <c r="B1042" s="1" t="s">
        <v>3365</v>
      </c>
      <c r="C1042" s="5" t="s">
        <v>3366</v>
      </c>
      <c r="D1042" s="2" t="s">
        <v>0</v>
      </c>
      <c r="E1042" s="1"/>
      <c r="F1042" s="1" t="s">
        <v>3367</v>
      </c>
    </row>
    <row r="1043" spans="1:6" x14ac:dyDescent="0.25">
      <c r="A1043" s="1" t="s">
        <v>3368</v>
      </c>
      <c r="B1043" s="1" t="s">
        <v>3369</v>
      </c>
      <c r="C1043" s="5" t="s">
        <v>3370</v>
      </c>
      <c r="D1043" s="2" t="s">
        <v>0</v>
      </c>
      <c r="E1043" s="1"/>
      <c r="F1043" s="1" t="s">
        <v>1383</v>
      </c>
    </row>
    <row r="1044" spans="1:6" x14ac:dyDescent="0.25">
      <c r="A1044" s="1" t="s">
        <v>3371</v>
      </c>
      <c r="B1044" s="1" t="s">
        <v>3372</v>
      </c>
      <c r="C1044" s="5" t="s">
        <v>3373</v>
      </c>
      <c r="D1044" s="2" t="s">
        <v>0</v>
      </c>
      <c r="E1044" s="1"/>
      <c r="F1044" s="1" t="s">
        <v>136</v>
      </c>
    </row>
    <row r="1045" spans="1:6" x14ac:dyDescent="0.25">
      <c r="A1045" s="1" t="s">
        <v>3374</v>
      </c>
      <c r="B1045" s="1" t="s">
        <v>3375</v>
      </c>
      <c r="C1045" s="5" t="s">
        <v>3376</v>
      </c>
      <c r="D1045" s="2" t="s">
        <v>0</v>
      </c>
      <c r="E1045" s="1"/>
      <c r="F1045" s="1" t="s">
        <v>541</v>
      </c>
    </row>
    <row r="1046" spans="1:6" x14ac:dyDescent="0.25">
      <c r="A1046" s="1" t="s">
        <v>3377</v>
      </c>
      <c r="B1046" s="1" t="s">
        <v>3378</v>
      </c>
      <c r="C1046" s="5" t="s">
        <v>3379</v>
      </c>
      <c r="D1046" s="2" t="s">
        <v>0</v>
      </c>
      <c r="E1046" s="1"/>
      <c r="F1046" s="1" t="s">
        <v>1383</v>
      </c>
    </row>
    <row r="1047" spans="1:6" x14ac:dyDescent="0.25">
      <c r="A1047" s="1" t="s">
        <v>3380</v>
      </c>
      <c r="B1047" s="1" t="s">
        <v>3381</v>
      </c>
      <c r="C1047" s="5" t="s">
        <v>3382</v>
      </c>
      <c r="D1047" s="2" t="s">
        <v>0</v>
      </c>
      <c r="E1047" s="1"/>
      <c r="F1047" s="1" t="s">
        <v>3383</v>
      </c>
    </row>
    <row r="1048" spans="1:6" x14ac:dyDescent="0.25">
      <c r="A1048" s="1" t="s">
        <v>3384</v>
      </c>
      <c r="B1048" s="1" t="s">
        <v>3385</v>
      </c>
      <c r="C1048" s="5" t="s">
        <v>3386</v>
      </c>
      <c r="D1048" s="2" t="s">
        <v>0</v>
      </c>
      <c r="E1048" s="1"/>
      <c r="F1048" s="1" t="s">
        <v>1383</v>
      </c>
    </row>
    <row r="1049" spans="1:6" x14ac:dyDescent="0.25">
      <c r="A1049" s="1" t="s">
        <v>3387</v>
      </c>
      <c r="B1049" s="1" t="s">
        <v>3388</v>
      </c>
      <c r="C1049" s="5" t="s">
        <v>3389</v>
      </c>
      <c r="D1049" s="2" t="s">
        <v>0</v>
      </c>
      <c r="E1049" s="1"/>
      <c r="F1049" s="1" t="s">
        <v>1383</v>
      </c>
    </row>
    <row r="1050" spans="1:6" x14ac:dyDescent="0.25">
      <c r="A1050" s="1" t="s">
        <v>3390</v>
      </c>
      <c r="B1050" s="1" t="s">
        <v>3391</v>
      </c>
      <c r="C1050" s="5" t="s">
        <v>3392</v>
      </c>
      <c r="D1050" s="2" t="s">
        <v>0</v>
      </c>
      <c r="E1050" s="1"/>
      <c r="F1050" s="1" t="s">
        <v>1383</v>
      </c>
    </row>
    <row r="1051" spans="1:6" x14ac:dyDescent="0.25">
      <c r="A1051" s="1" t="s">
        <v>3393</v>
      </c>
      <c r="B1051" s="1"/>
      <c r="C1051" s="5" t="s">
        <v>3394</v>
      </c>
      <c r="D1051" s="2" t="s">
        <v>0</v>
      </c>
      <c r="E1051" s="1"/>
      <c r="F1051" s="1"/>
    </row>
    <row r="1052" spans="1:6" x14ac:dyDescent="0.25">
      <c r="A1052" s="1" t="s">
        <v>3395</v>
      </c>
      <c r="B1052" s="1" t="s">
        <v>3396</v>
      </c>
      <c r="C1052" s="5" t="s">
        <v>3397</v>
      </c>
      <c r="D1052" s="2" t="s">
        <v>0</v>
      </c>
      <c r="E1052" s="1"/>
      <c r="F1052" s="1" t="s">
        <v>1322</v>
      </c>
    </row>
    <row r="1053" spans="1:6" x14ac:dyDescent="0.25">
      <c r="A1053" s="1" t="s">
        <v>3398</v>
      </c>
      <c r="B1053" s="1" t="s">
        <v>3399</v>
      </c>
      <c r="C1053" s="5" t="s">
        <v>3400</v>
      </c>
      <c r="D1053" s="2" t="s">
        <v>0</v>
      </c>
      <c r="E1053" s="1"/>
      <c r="F1053" s="1" t="s">
        <v>1437</v>
      </c>
    </row>
    <row r="1054" spans="1:6" x14ac:dyDescent="0.25">
      <c r="A1054" s="1" t="s">
        <v>3401</v>
      </c>
      <c r="B1054" s="1" t="s">
        <v>3402</v>
      </c>
      <c r="C1054" s="5" t="s">
        <v>3403</v>
      </c>
      <c r="D1054" s="2" t="s">
        <v>0</v>
      </c>
      <c r="E1054" s="1"/>
      <c r="F1054" s="1" t="s">
        <v>3404</v>
      </c>
    </row>
    <row r="1055" spans="1:6" x14ac:dyDescent="0.25">
      <c r="A1055" s="1" t="s">
        <v>3405</v>
      </c>
      <c r="B1055" s="1" t="s">
        <v>3406</v>
      </c>
      <c r="C1055" s="5" t="s">
        <v>3407</v>
      </c>
      <c r="D1055" s="2" t="s">
        <v>0</v>
      </c>
      <c r="E1055" s="1"/>
      <c r="F1055" s="1" t="s">
        <v>3408</v>
      </c>
    </row>
    <row r="1056" spans="1:6" x14ac:dyDescent="0.25">
      <c r="A1056" s="1" t="s">
        <v>3409</v>
      </c>
      <c r="B1056" s="1" t="s">
        <v>3410</v>
      </c>
      <c r="C1056" s="5" t="s">
        <v>3411</v>
      </c>
      <c r="D1056" s="2" t="s">
        <v>0</v>
      </c>
      <c r="E1056" s="1"/>
      <c r="F1056" s="1" t="s">
        <v>3408</v>
      </c>
    </row>
    <row r="1057" spans="1:6" x14ac:dyDescent="0.25">
      <c r="A1057" s="1" t="s">
        <v>3412</v>
      </c>
      <c r="B1057" s="1" t="s">
        <v>3413</v>
      </c>
      <c r="C1057" s="5" t="s">
        <v>3414</v>
      </c>
      <c r="D1057" s="2" t="s">
        <v>0</v>
      </c>
      <c r="E1057" s="1"/>
      <c r="F1057" s="1" t="s">
        <v>3408</v>
      </c>
    </row>
    <row r="1058" spans="1:6" x14ac:dyDescent="0.25">
      <c r="A1058" s="1" t="s">
        <v>3415</v>
      </c>
      <c r="B1058" s="1" t="s">
        <v>3416</v>
      </c>
      <c r="C1058" s="5" t="s">
        <v>3417</v>
      </c>
      <c r="D1058" s="2" t="s">
        <v>0</v>
      </c>
      <c r="E1058" s="1"/>
      <c r="F1058" s="1" t="s">
        <v>3408</v>
      </c>
    </row>
    <row r="1059" spans="1:6" x14ac:dyDescent="0.25">
      <c r="A1059" s="1" t="s">
        <v>3418</v>
      </c>
      <c r="B1059" s="1" t="s">
        <v>3419</v>
      </c>
      <c r="C1059" s="5" t="s">
        <v>3420</v>
      </c>
      <c r="D1059" s="2" t="s">
        <v>0</v>
      </c>
      <c r="E1059" s="1"/>
      <c r="F1059" s="1" t="s">
        <v>3421</v>
      </c>
    </row>
    <row r="1060" spans="1:6" x14ac:dyDescent="0.25">
      <c r="A1060" s="1" t="s">
        <v>3422</v>
      </c>
      <c r="B1060" s="1" t="s">
        <v>3423</v>
      </c>
      <c r="C1060" s="5" t="s">
        <v>3424</v>
      </c>
      <c r="D1060" s="2" t="s">
        <v>0</v>
      </c>
      <c r="E1060" s="1"/>
      <c r="F1060" s="1" t="s">
        <v>3408</v>
      </c>
    </row>
    <row r="1061" spans="1:6" x14ac:dyDescent="0.25">
      <c r="A1061" s="1" t="s">
        <v>3425</v>
      </c>
      <c r="B1061" s="1" t="s">
        <v>3426</v>
      </c>
      <c r="C1061" s="5" t="s">
        <v>3427</v>
      </c>
      <c r="D1061" s="2" t="s">
        <v>0</v>
      </c>
      <c r="E1061" s="1"/>
      <c r="F1061" s="1" t="s">
        <v>1230</v>
      </c>
    </row>
    <row r="1062" spans="1:6" x14ac:dyDescent="0.25">
      <c r="A1062" s="1" t="s">
        <v>3428</v>
      </c>
      <c r="B1062" s="1" t="s">
        <v>3429</v>
      </c>
      <c r="C1062" s="5" t="s">
        <v>3430</v>
      </c>
      <c r="D1062" s="2" t="s">
        <v>0</v>
      </c>
      <c r="E1062" s="1"/>
      <c r="F1062" s="1" t="s">
        <v>336</v>
      </c>
    </row>
    <row r="1063" spans="1:6" x14ac:dyDescent="0.25">
      <c r="A1063" s="1" t="s">
        <v>3431</v>
      </c>
      <c r="B1063" s="1" t="s">
        <v>3432</v>
      </c>
      <c r="C1063" s="5" t="s">
        <v>3433</v>
      </c>
      <c r="D1063" s="2" t="s">
        <v>0</v>
      </c>
      <c r="E1063" s="1"/>
      <c r="F1063" s="1" t="s">
        <v>2471</v>
      </c>
    </row>
    <row r="1064" spans="1:6" x14ac:dyDescent="0.25">
      <c r="A1064" s="1" t="s">
        <v>3434</v>
      </c>
      <c r="B1064" s="1" t="s">
        <v>3435</v>
      </c>
      <c r="C1064" s="5" t="s">
        <v>3436</v>
      </c>
      <c r="D1064" s="2" t="s">
        <v>0</v>
      </c>
      <c r="E1064" s="1"/>
      <c r="F1064" s="1" t="s">
        <v>1997</v>
      </c>
    </row>
    <row r="1065" spans="1:6" x14ac:dyDescent="0.25">
      <c r="A1065" s="1" t="s">
        <v>3437</v>
      </c>
      <c r="B1065" s="1" t="s">
        <v>3438</v>
      </c>
      <c r="C1065" s="5" t="s">
        <v>3439</v>
      </c>
      <c r="D1065" s="2" t="s">
        <v>0</v>
      </c>
      <c r="E1065" s="1"/>
      <c r="F1065" s="1" t="s">
        <v>3440</v>
      </c>
    </row>
    <row r="1066" spans="1:6" x14ac:dyDescent="0.25">
      <c r="A1066" s="1" t="s">
        <v>3441</v>
      </c>
      <c r="B1066" s="1" t="s">
        <v>3438</v>
      </c>
      <c r="C1066" s="5" t="s">
        <v>3442</v>
      </c>
      <c r="D1066" s="2" t="s">
        <v>0</v>
      </c>
      <c r="E1066" s="1"/>
      <c r="F1066" s="1" t="s">
        <v>3443</v>
      </c>
    </row>
    <row r="1067" spans="1:6" x14ac:dyDescent="0.25">
      <c r="A1067" s="1" t="s">
        <v>3444</v>
      </c>
      <c r="B1067" s="1" t="s">
        <v>3445</v>
      </c>
      <c r="C1067" s="5" t="s">
        <v>3446</v>
      </c>
      <c r="D1067" s="2" t="s">
        <v>0</v>
      </c>
      <c r="E1067" s="1"/>
      <c r="F1067" s="1" t="s">
        <v>3447</v>
      </c>
    </row>
    <row r="1068" spans="1:6" x14ac:dyDescent="0.25">
      <c r="A1068" s="1" t="s">
        <v>3448</v>
      </c>
      <c r="B1068" s="1" t="s">
        <v>3449</v>
      </c>
      <c r="C1068" s="5" t="s">
        <v>3450</v>
      </c>
      <c r="D1068" s="2" t="s">
        <v>0</v>
      </c>
      <c r="E1068" s="1"/>
      <c r="F1068" s="1" t="s">
        <v>3451</v>
      </c>
    </row>
    <row r="1069" spans="1:6" x14ac:dyDescent="0.25">
      <c r="A1069" s="1" t="s">
        <v>3452</v>
      </c>
      <c r="B1069" s="1" t="s">
        <v>3453</v>
      </c>
      <c r="C1069" s="5" t="s">
        <v>3454</v>
      </c>
      <c r="D1069" s="2" t="s">
        <v>0</v>
      </c>
      <c r="E1069" s="1"/>
      <c r="F1069" s="1" t="s">
        <v>2471</v>
      </c>
    </row>
    <row r="1070" spans="1:6" x14ac:dyDescent="0.25">
      <c r="A1070" s="1" t="s">
        <v>3455</v>
      </c>
      <c r="B1070" s="1" t="s">
        <v>3456</v>
      </c>
      <c r="C1070" s="5" t="s">
        <v>3457</v>
      </c>
      <c r="D1070" s="2" t="s">
        <v>0</v>
      </c>
      <c r="E1070" s="1"/>
      <c r="F1070" s="1" t="s">
        <v>1104</v>
      </c>
    </row>
    <row r="1071" spans="1:6" x14ac:dyDescent="0.25">
      <c r="A1071" s="1" t="s">
        <v>3458</v>
      </c>
      <c r="B1071" s="1" t="s">
        <v>3459</v>
      </c>
      <c r="C1071" s="5" t="s">
        <v>3460</v>
      </c>
      <c r="D1071" s="2" t="s">
        <v>0</v>
      </c>
      <c r="E1071" s="1"/>
      <c r="F1071" s="1" t="s">
        <v>3461</v>
      </c>
    </row>
    <row r="1072" spans="1:6" x14ac:dyDescent="0.25">
      <c r="A1072" s="1" t="s">
        <v>3462</v>
      </c>
      <c r="B1072" s="1" t="s">
        <v>3463</v>
      </c>
      <c r="C1072" s="5" t="s">
        <v>3464</v>
      </c>
      <c r="D1072" s="2" t="s">
        <v>0</v>
      </c>
      <c r="E1072" s="1"/>
      <c r="F1072" s="1" t="s">
        <v>3465</v>
      </c>
    </row>
    <row r="1073" spans="1:6" x14ac:dyDescent="0.25">
      <c r="A1073" s="1" t="s">
        <v>3466</v>
      </c>
      <c r="B1073" s="1" t="s">
        <v>3467</v>
      </c>
      <c r="C1073" s="5" t="s">
        <v>3468</v>
      </c>
      <c r="D1073" s="2" t="s">
        <v>0</v>
      </c>
      <c r="E1073" s="1"/>
      <c r="F1073" s="1" t="s">
        <v>1104</v>
      </c>
    </row>
    <row r="1074" spans="1:6" x14ac:dyDescent="0.25">
      <c r="A1074" s="1" t="s">
        <v>3469</v>
      </c>
      <c r="B1074" s="1" t="s">
        <v>3470</v>
      </c>
      <c r="C1074" s="5" t="s">
        <v>3471</v>
      </c>
      <c r="D1074" s="2" t="s">
        <v>0</v>
      </c>
      <c r="E1074" s="1"/>
      <c r="F1074" s="1" t="s">
        <v>676</v>
      </c>
    </row>
    <row r="1075" spans="1:6" x14ac:dyDescent="0.25">
      <c r="A1075" s="1" t="s">
        <v>3472</v>
      </c>
      <c r="B1075" s="1" t="s">
        <v>3473</v>
      </c>
      <c r="C1075" s="5" t="s">
        <v>3474</v>
      </c>
      <c r="D1075" s="2" t="s">
        <v>0</v>
      </c>
      <c r="E1075" s="1"/>
      <c r="F1075" s="1" t="s">
        <v>3475</v>
      </c>
    </row>
    <row r="1076" spans="1:6" x14ac:dyDescent="0.25">
      <c r="A1076" s="1" t="s">
        <v>3476</v>
      </c>
      <c r="B1076" s="1"/>
      <c r="C1076" s="5" t="s">
        <v>3477</v>
      </c>
      <c r="D1076" s="2" t="s">
        <v>0</v>
      </c>
      <c r="E1076" s="1"/>
      <c r="F1076" s="1" t="s">
        <v>3478</v>
      </c>
    </row>
    <row r="1077" spans="1:6" x14ac:dyDescent="0.25">
      <c r="A1077" s="1" t="s">
        <v>3479</v>
      </c>
      <c r="B1077" s="1"/>
      <c r="C1077" s="5" t="s">
        <v>3480</v>
      </c>
      <c r="D1077" s="2" t="s">
        <v>0</v>
      </c>
      <c r="E1077" s="1"/>
      <c r="F1077" s="1" t="s">
        <v>967</v>
      </c>
    </row>
    <row r="1078" spans="1:6" x14ac:dyDescent="0.25">
      <c r="A1078" s="1" t="s">
        <v>3481</v>
      </c>
      <c r="B1078" s="1" t="s">
        <v>3482</v>
      </c>
      <c r="C1078" s="5" t="s">
        <v>3483</v>
      </c>
      <c r="D1078" s="2" t="s">
        <v>0</v>
      </c>
      <c r="E1078" s="1"/>
      <c r="F1078" s="1" t="s">
        <v>385</v>
      </c>
    </row>
    <row r="1079" spans="1:6" x14ac:dyDescent="0.25">
      <c r="A1079" s="1" t="s">
        <v>3484</v>
      </c>
      <c r="B1079" s="1" t="s">
        <v>3485</v>
      </c>
      <c r="C1079" s="5" t="s">
        <v>3486</v>
      </c>
      <c r="D1079" s="2" t="s">
        <v>0</v>
      </c>
      <c r="E1079" s="1"/>
      <c r="F1079" s="1" t="s">
        <v>157</v>
      </c>
    </row>
    <row r="1080" spans="1:6" x14ac:dyDescent="0.25">
      <c r="A1080" s="1" t="s">
        <v>3487</v>
      </c>
      <c r="B1080" s="1" t="s">
        <v>3488</v>
      </c>
      <c r="C1080" s="5" t="s">
        <v>3489</v>
      </c>
      <c r="D1080" s="2" t="s">
        <v>0</v>
      </c>
      <c r="E1080" s="1"/>
      <c r="F1080" s="1" t="s">
        <v>113</v>
      </c>
    </row>
    <row r="1081" spans="1:6" x14ac:dyDescent="0.25">
      <c r="A1081" s="1" t="s">
        <v>3490</v>
      </c>
      <c r="B1081" s="1" t="s">
        <v>3491</v>
      </c>
      <c r="C1081" s="5" t="s">
        <v>3492</v>
      </c>
      <c r="D1081" s="2" t="s">
        <v>0</v>
      </c>
      <c r="E1081" s="1"/>
      <c r="F1081" s="1" t="s">
        <v>837</v>
      </c>
    </row>
    <row r="1082" spans="1:6" x14ac:dyDescent="0.25">
      <c r="A1082" s="1" t="s">
        <v>3493</v>
      </c>
      <c r="B1082" s="1" t="s">
        <v>3494</v>
      </c>
      <c r="C1082" s="5" t="s">
        <v>3495</v>
      </c>
      <c r="D1082" s="2" t="s">
        <v>0</v>
      </c>
      <c r="E1082" s="1"/>
      <c r="F1082" s="1" t="s">
        <v>552</v>
      </c>
    </row>
    <row r="1083" spans="1:6" x14ac:dyDescent="0.25">
      <c r="A1083" s="1" t="s">
        <v>3496</v>
      </c>
      <c r="B1083" s="1" t="s">
        <v>3497</v>
      </c>
      <c r="C1083" s="5" t="s">
        <v>3498</v>
      </c>
      <c r="D1083" s="2" t="s">
        <v>0</v>
      </c>
      <c r="E1083" s="1"/>
      <c r="F1083" s="1" t="s">
        <v>3499</v>
      </c>
    </row>
    <row r="1084" spans="1:6" x14ac:dyDescent="0.25">
      <c r="A1084" s="1" t="s">
        <v>3500</v>
      </c>
      <c r="B1084" s="1" t="s">
        <v>3501</v>
      </c>
      <c r="C1084" s="5" t="s">
        <v>3502</v>
      </c>
      <c r="D1084" s="2" t="s">
        <v>0</v>
      </c>
      <c r="E1084" s="1"/>
      <c r="F1084" s="1" t="s">
        <v>129</v>
      </c>
    </row>
    <row r="1085" spans="1:6" x14ac:dyDescent="0.25">
      <c r="A1085" s="1" t="s">
        <v>3503</v>
      </c>
      <c r="B1085" s="1" t="s">
        <v>3504</v>
      </c>
      <c r="C1085" s="5" t="s">
        <v>3505</v>
      </c>
      <c r="D1085" s="2" t="s">
        <v>0</v>
      </c>
      <c r="E1085" s="1"/>
      <c r="F1085" s="1" t="s">
        <v>129</v>
      </c>
    </row>
    <row r="1086" spans="1:6" x14ac:dyDescent="0.25">
      <c r="A1086" s="1" t="s">
        <v>3506</v>
      </c>
      <c r="B1086" s="1" t="s">
        <v>3507</v>
      </c>
      <c r="C1086" s="5" t="s">
        <v>3508</v>
      </c>
      <c r="D1086" s="2" t="s">
        <v>0</v>
      </c>
      <c r="E1086" s="1"/>
      <c r="F1086" s="1" t="s">
        <v>3509</v>
      </c>
    </row>
    <row r="1087" spans="1:6" x14ac:dyDescent="0.25">
      <c r="A1087" s="1" t="s">
        <v>3510</v>
      </c>
      <c r="B1087" s="1" t="s">
        <v>3511</v>
      </c>
      <c r="C1087" s="5" t="s">
        <v>3512</v>
      </c>
      <c r="D1087" s="2" t="s">
        <v>0</v>
      </c>
      <c r="E1087" s="1"/>
      <c r="F1087" s="1" t="s">
        <v>1908</v>
      </c>
    </row>
    <row r="1088" spans="1:6" x14ac:dyDescent="0.25">
      <c r="A1088" s="1" t="s">
        <v>3513</v>
      </c>
      <c r="B1088" s="1" t="s">
        <v>3514</v>
      </c>
      <c r="C1088" s="5" t="s">
        <v>3515</v>
      </c>
      <c r="D1088" s="2" t="s">
        <v>0</v>
      </c>
      <c r="E1088" s="1"/>
      <c r="F1088" s="1" t="s">
        <v>1251</v>
      </c>
    </row>
    <row r="1089" spans="1:6" x14ac:dyDescent="0.25">
      <c r="A1089" s="1" t="s">
        <v>3516</v>
      </c>
      <c r="B1089" s="1" t="s">
        <v>3517</v>
      </c>
      <c r="C1089" s="5" t="s">
        <v>3518</v>
      </c>
      <c r="D1089" s="2" t="s">
        <v>0</v>
      </c>
      <c r="E1089" s="1"/>
      <c r="F1089" s="1" t="s">
        <v>385</v>
      </c>
    </row>
    <row r="1090" spans="1:6" x14ac:dyDescent="0.25">
      <c r="A1090" s="1" t="s">
        <v>3519</v>
      </c>
      <c r="B1090" s="1" t="s">
        <v>3520</v>
      </c>
      <c r="C1090" s="5" t="s">
        <v>3521</v>
      </c>
      <c r="D1090" s="2" t="s">
        <v>0</v>
      </c>
      <c r="E1090" s="1"/>
      <c r="F1090" s="1" t="s">
        <v>2804</v>
      </c>
    </row>
    <row r="1091" spans="1:6" x14ac:dyDescent="0.25">
      <c r="A1091" s="1" t="s">
        <v>3522</v>
      </c>
      <c r="B1091" s="1" t="s">
        <v>3523</v>
      </c>
      <c r="C1091" s="5" t="s">
        <v>3524</v>
      </c>
      <c r="D1091" s="2" t="s">
        <v>0</v>
      </c>
      <c r="E1091" s="1"/>
      <c r="F1091" s="1" t="s">
        <v>113</v>
      </c>
    </row>
    <row r="1092" spans="1:6" x14ac:dyDescent="0.25">
      <c r="A1092" s="1" t="s">
        <v>3525</v>
      </c>
      <c r="B1092" s="1" t="s">
        <v>3526</v>
      </c>
      <c r="C1092" s="5" t="s">
        <v>3527</v>
      </c>
      <c r="D1092" s="2" t="s">
        <v>0</v>
      </c>
      <c r="E1092" s="1"/>
      <c r="F1092" s="1" t="s">
        <v>3528</v>
      </c>
    </row>
    <row r="1093" spans="1:6" x14ac:dyDescent="0.25">
      <c r="A1093" s="1" t="s">
        <v>3529</v>
      </c>
      <c r="B1093" s="1" t="s">
        <v>3530</v>
      </c>
      <c r="C1093" s="5" t="s">
        <v>3531</v>
      </c>
      <c r="D1093" s="2" t="s">
        <v>0</v>
      </c>
      <c r="E1093" s="1"/>
      <c r="F1093" s="1" t="s">
        <v>32</v>
      </c>
    </row>
    <row r="1094" spans="1:6" x14ac:dyDescent="0.25">
      <c r="A1094" s="1" t="s">
        <v>3532</v>
      </c>
      <c r="B1094" s="1" t="s">
        <v>3533</v>
      </c>
      <c r="C1094" s="5" t="s">
        <v>3534</v>
      </c>
      <c r="D1094" s="2" t="s">
        <v>0</v>
      </c>
      <c r="E1094" s="1"/>
      <c r="F1094" s="1" t="s">
        <v>1908</v>
      </c>
    </row>
    <row r="1095" spans="1:6" x14ac:dyDescent="0.25">
      <c r="A1095" s="1" t="s">
        <v>3535</v>
      </c>
      <c r="B1095" s="1" t="s">
        <v>3536</v>
      </c>
      <c r="C1095" s="5" t="s">
        <v>3537</v>
      </c>
      <c r="D1095" s="2" t="s">
        <v>0</v>
      </c>
      <c r="E1095" s="1"/>
      <c r="F1095" s="1" t="s">
        <v>157</v>
      </c>
    </row>
    <row r="1096" spans="1:6" x14ac:dyDescent="0.25">
      <c r="A1096" s="1" t="s">
        <v>3538</v>
      </c>
      <c r="B1096" s="1" t="s">
        <v>3539</v>
      </c>
      <c r="C1096" s="5" t="s">
        <v>3540</v>
      </c>
      <c r="D1096" s="2" t="s">
        <v>0</v>
      </c>
      <c r="E1096" s="1"/>
      <c r="F1096" s="1" t="s">
        <v>157</v>
      </c>
    </row>
    <row r="1097" spans="1:6" x14ac:dyDescent="0.25">
      <c r="A1097" s="1" t="s">
        <v>3541</v>
      </c>
      <c r="B1097" s="1" t="s">
        <v>3542</v>
      </c>
      <c r="C1097" s="5" t="s">
        <v>3543</v>
      </c>
      <c r="D1097" s="2" t="s">
        <v>0</v>
      </c>
      <c r="E1097" s="1"/>
      <c r="F1097" s="1" t="s">
        <v>1111</v>
      </c>
    </row>
    <row r="1098" spans="1:6" x14ac:dyDescent="0.25">
      <c r="A1098" s="1" t="s">
        <v>3544</v>
      </c>
      <c r="B1098" s="1" t="s">
        <v>3545</v>
      </c>
      <c r="C1098" s="5" t="s">
        <v>3546</v>
      </c>
      <c r="D1098" s="2" t="s">
        <v>0</v>
      </c>
      <c r="E1098" s="1"/>
      <c r="F1098" s="1" t="s">
        <v>662</v>
      </c>
    </row>
    <row r="1099" spans="1:6" x14ac:dyDescent="0.25">
      <c r="A1099" s="1" t="s">
        <v>3547</v>
      </c>
      <c r="B1099" s="1" t="s">
        <v>3548</v>
      </c>
      <c r="C1099" s="5" t="s">
        <v>3549</v>
      </c>
      <c r="D1099" s="2" t="s">
        <v>0</v>
      </c>
      <c r="E1099" s="1"/>
      <c r="F1099" s="1" t="s">
        <v>3550</v>
      </c>
    </row>
    <row r="1100" spans="1:6" x14ac:dyDescent="0.25">
      <c r="A1100" s="1" t="s">
        <v>3551</v>
      </c>
      <c r="B1100" s="1" t="s">
        <v>3552</v>
      </c>
      <c r="C1100" s="5" t="s">
        <v>3553</v>
      </c>
      <c r="D1100" s="2" t="s">
        <v>0</v>
      </c>
      <c r="E1100" s="1"/>
      <c r="F1100" s="1" t="s">
        <v>822</v>
      </c>
    </row>
    <row r="1101" spans="1:6" x14ac:dyDescent="0.25">
      <c r="A1101" s="1" t="s">
        <v>3554</v>
      </c>
      <c r="B1101" s="1" t="s">
        <v>3555</v>
      </c>
      <c r="C1101" s="5" t="s">
        <v>3556</v>
      </c>
      <c r="D1101" s="2" t="s">
        <v>0</v>
      </c>
      <c r="E1101" s="1"/>
      <c r="F1101" s="1" t="s">
        <v>1251</v>
      </c>
    </row>
    <row r="1102" spans="1:6" x14ac:dyDescent="0.25">
      <c r="A1102" s="1" t="s">
        <v>3557</v>
      </c>
      <c r="B1102" s="1" t="s">
        <v>3558</v>
      </c>
      <c r="C1102" s="5" t="s">
        <v>3559</v>
      </c>
      <c r="D1102" s="2" t="s">
        <v>0</v>
      </c>
      <c r="E1102" s="1"/>
      <c r="F1102" s="1" t="s">
        <v>2770</v>
      </c>
    </row>
    <row r="1103" spans="1:6" x14ac:dyDescent="0.25">
      <c r="A1103" s="1" t="s">
        <v>3560</v>
      </c>
      <c r="B1103" s="1" t="s">
        <v>3561</v>
      </c>
      <c r="C1103" s="5" t="s">
        <v>3562</v>
      </c>
      <c r="D1103" s="2" t="s">
        <v>0</v>
      </c>
      <c r="E1103" s="1"/>
      <c r="F1103" s="1" t="s">
        <v>1333</v>
      </c>
    </row>
    <row r="1104" spans="1:6" x14ac:dyDescent="0.25">
      <c r="A1104" s="1" t="s">
        <v>3563</v>
      </c>
      <c r="B1104" s="1" t="s">
        <v>3564</v>
      </c>
      <c r="C1104" s="5" t="s">
        <v>3565</v>
      </c>
      <c r="D1104" s="2" t="s">
        <v>0</v>
      </c>
      <c r="E1104" s="1"/>
      <c r="F1104" s="1" t="s">
        <v>1397</v>
      </c>
    </row>
    <row r="1105" spans="1:6" x14ac:dyDescent="0.25">
      <c r="A1105" s="1" t="s">
        <v>3566</v>
      </c>
      <c r="B1105" s="1" t="s">
        <v>3567</v>
      </c>
      <c r="C1105" s="5" t="s">
        <v>3568</v>
      </c>
      <c r="D1105" s="2" t="s">
        <v>0</v>
      </c>
      <c r="E1105" s="1"/>
      <c r="F1105" s="1" t="s">
        <v>599</v>
      </c>
    </row>
    <row r="1106" spans="1:6" x14ac:dyDescent="0.25">
      <c r="A1106" s="1" t="s">
        <v>3569</v>
      </c>
      <c r="B1106" s="1"/>
      <c r="C1106" s="5" t="s">
        <v>3570</v>
      </c>
      <c r="D1106" s="2" t="s">
        <v>0</v>
      </c>
      <c r="E1106" s="1"/>
      <c r="F1106" s="1" t="s">
        <v>3550</v>
      </c>
    </row>
    <row r="1107" spans="1:6" x14ac:dyDescent="0.25">
      <c r="A1107" s="1" t="s">
        <v>3571</v>
      </c>
      <c r="B1107" s="1" t="s">
        <v>3572</v>
      </c>
      <c r="C1107" s="5" t="s">
        <v>3573</v>
      </c>
      <c r="D1107" s="2" t="s">
        <v>0</v>
      </c>
      <c r="E1107" s="1"/>
      <c r="F1107" s="1" t="s">
        <v>2077</v>
      </c>
    </row>
    <row r="1108" spans="1:6" x14ac:dyDescent="0.25">
      <c r="A1108" s="1" t="s">
        <v>3574</v>
      </c>
      <c r="B1108" s="1" t="s">
        <v>3575</v>
      </c>
      <c r="C1108" s="5" t="s">
        <v>3576</v>
      </c>
      <c r="D1108" s="2" t="s">
        <v>0</v>
      </c>
      <c r="E1108" s="1"/>
      <c r="F1108" s="1" t="s">
        <v>3577</v>
      </c>
    </row>
    <row r="1109" spans="1:6" x14ac:dyDescent="0.25">
      <c r="A1109" s="1" t="s">
        <v>3578</v>
      </c>
      <c r="B1109" s="1" t="s">
        <v>3579</v>
      </c>
      <c r="C1109" s="5" t="s">
        <v>3580</v>
      </c>
      <c r="D1109" s="2" t="s">
        <v>0</v>
      </c>
      <c r="E1109" s="1"/>
      <c r="F1109" s="1" t="s">
        <v>3581</v>
      </c>
    </row>
    <row r="1110" spans="1:6" x14ac:dyDescent="0.25">
      <c r="A1110" s="1" t="s">
        <v>3582</v>
      </c>
      <c r="B1110" s="1" t="s">
        <v>3583</v>
      </c>
      <c r="C1110" s="5" t="s">
        <v>3584</v>
      </c>
      <c r="D1110" s="2" t="s">
        <v>0</v>
      </c>
      <c r="E1110" s="1"/>
      <c r="F1110" s="1" t="s">
        <v>1111</v>
      </c>
    </row>
    <row r="1111" spans="1:6" x14ac:dyDescent="0.25">
      <c r="A1111" s="1" t="s">
        <v>3585</v>
      </c>
      <c r="B1111" s="1" t="s">
        <v>3586</v>
      </c>
      <c r="C1111" s="5" t="s">
        <v>3587</v>
      </c>
      <c r="D1111" s="2" t="s">
        <v>0</v>
      </c>
      <c r="E1111" s="1"/>
      <c r="F1111" s="1" t="s">
        <v>113</v>
      </c>
    </row>
    <row r="1112" spans="1:6" x14ac:dyDescent="0.25">
      <c r="A1112" s="1" t="s">
        <v>3588</v>
      </c>
      <c r="B1112" s="1" t="s">
        <v>3589</v>
      </c>
      <c r="C1112" s="5" t="s">
        <v>3590</v>
      </c>
      <c r="D1112" s="2" t="s">
        <v>0</v>
      </c>
      <c r="E1112" s="1"/>
      <c r="F1112" s="1" t="s">
        <v>3550</v>
      </c>
    </row>
    <row r="1113" spans="1:6" x14ac:dyDescent="0.25">
      <c r="A1113" s="1" t="s">
        <v>3591</v>
      </c>
      <c r="B1113" s="1" t="s">
        <v>3592</v>
      </c>
      <c r="C1113" s="5" t="s">
        <v>3593</v>
      </c>
      <c r="D1113" s="2" t="s">
        <v>0</v>
      </c>
      <c r="E1113" s="1"/>
      <c r="F1113" s="1" t="s">
        <v>3594</v>
      </c>
    </row>
    <row r="1114" spans="1:6" x14ac:dyDescent="0.25">
      <c r="A1114" s="1" t="s">
        <v>3595</v>
      </c>
      <c r="B1114" s="1" t="s">
        <v>3596</v>
      </c>
      <c r="C1114" s="5" t="s">
        <v>3597</v>
      </c>
      <c r="D1114" s="2" t="s">
        <v>0</v>
      </c>
      <c r="E1114" s="1"/>
      <c r="F1114" s="1" t="s">
        <v>3598</v>
      </c>
    </row>
    <row r="1115" spans="1:6" x14ac:dyDescent="0.25">
      <c r="A1115" s="1" t="s">
        <v>3599</v>
      </c>
      <c r="B1115" s="1" t="s">
        <v>3600</v>
      </c>
      <c r="C1115" s="5" t="s">
        <v>3601</v>
      </c>
      <c r="D1115" s="2" t="s">
        <v>0</v>
      </c>
      <c r="E1115" s="1"/>
      <c r="F1115" s="1" t="s">
        <v>32</v>
      </c>
    </row>
    <row r="1116" spans="1:6" x14ac:dyDescent="0.25">
      <c r="A1116" s="1" t="s">
        <v>3602</v>
      </c>
      <c r="B1116" s="1"/>
      <c r="C1116" s="5" t="s">
        <v>3603</v>
      </c>
      <c r="D1116" s="2" t="s">
        <v>0</v>
      </c>
      <c r="E1116" s="1"/>
      <c r="F1116" s="1" t="s">
        <v>566</v>
      </c>
    </row>
    <row r="1117" spans="1:6" x14ac:dyDescent="0.25">
      <c r="A1117" s="1" t="s">
        <v>3604</v>
      </c>
      <c r="B1117" s="1" t="s">
        <v>3605</v>
      </c>
      <c r="C1117" s="5" t="s">
        <v>3606</v>
      </c>
      <c r="D1117" s="2" t="s">
        <v>0</v>
      </c>
      <c r="E1117" s="1"/>
      <c r="F1117" s="1" t="s">
        <v>3607</v>
      </c>
    </row>
    <row r="1118" spans="1:6" x14ac:dyDescent="0.25">
      <c r="A1118" s="1" t="s">
        <v>3608</v>
      </c>
      <c r="B1118" s="1"/>
      <c r="C1118" s="5" t="s">
        <v>3609</v>
      </c>
      <c r="D1118" s="2" t="s">
        <v>0</v>
      </c>
      <c r="E1118" s="1"/>
      <c r="F1118" s="1" t="s">
        <v>444</v>
      </c>
    </row>
    <row r="1119" spans="1:6" x14ac:dyDescent="0.25">
      <c r="A1119" s="1" t="s">
        <v>3610</v>
      </c>
      <c r="B1119" s="1" t="s">
        <v>3611</v>
      </c>
      <c r="C1119" s="5" t="s">
        <v>3612</v>
      </c>
      <c r="D1119" s="2" t="s">
        <v>0</v>
      </c>
      <c r="E1119" s="1"/>
      <c r="F1119" s="1" t="s">
        <v>2471</v>
      </c>
    </row>
    <row r="1120" spans="1:6" x14ac:dyDescent="0.25">
      <c r="A1120" s="1" t="s">
        <v>3613</v>
      </c>
      <c r="B1120" s="1" t="s">
        <v>3614</v>
      </c>
      <c r="C1120" s="5" t="s">
        <v>3615</v>
      </c>
      <c r="D1120" s="2" t="s">
        <v>0</v>
      </c>
      <c r="E1120" s="1"/>
      <c r="F1120" s="1" t="s">
        <v>385</v>
      </c>
    </row>
    <row r="1121" spans="1:6" x14ac:dyDescent="0.25">
      <c r="A1121" s="1" t="s">
        <v>3616</v>
      </c>
      <c r="B1121" s="1" t="s">
        <v>3617</v>
      </c>
      <c r="C1121" s="5" t="s">
        <v>3618</v>
      </c>
      <c r="D1121" s="2" t="s">
        <v>0</v>
      </c>
      <c r="E1121" s="1"/>
      <c r="F1121" s="1" t="s">
        <v>3619</v>
      </c>
    </row>
    <row r="1122" spans="1:6" x14ac:dyDescent="0.25">
      <c r="A1122" s="1" t="s">
        <v>3620</v>
      </c>
      <c r="B1122" s="1" t="s">
        <v>3621</v>
      </c>
      <c r="C1122" s="5" t="s">
        <v>3622</v>
      </c>
      <c r="D1122" s="2" t="s">
        <v>0</v>
      </c>
      <c r="E1122" s="1"/>
      <c r="F1122" s="1" t="s">
        <v>1873</v>
      </c>
    </row>
    <row r="1123" spans="1:6" x14ac:dyDescent="0.25">
      <c r="A1123" s="1" t="s">
        <v>3623</v>
      </c>
      <c r="B1123" s="1" t="s">
        <v>3624</v>
      </c>
      <c r="C1123" s="5" t="s">
        <v>3625</v>
      </c>
      <c r="D1123" s="2" t="s">
        <v>0</v>
      </c>
      <c r="E1123" s="1"/>
      <c r="F1123" s="1" t="s">
        <v>741</v>
      </c>
    </row>
    <row r="1124" spans="1:6" x14ac:dyDescent="0.25">
      <c r="A1124" s="1" t="s">
        <v>3626</v>
      </c>
      <c r="B1124" s="1" t="s">
        <v>3627</v>
      </c>
      <c r="C1124" s="5" t="s">
        <v>3628</v>
      </c>
      <c r="D1124" s="2" t="s">
        <v>0</v>
      </c>
      <c r="E1124" s="1"/>
      <c r="F1124" s="1" t="s">
        <v>359</v>
      </c>
    </row>
    <row r="1125" spans="1:6" x14ac:dyDescent="0.25">
      <c r="A1125" s="1" t="s">
        <v>3629</v>
      </c>
      <c r="B1125" s="1" t="s">
        <v>3630</v>
      </c>
      <c r="C1125" s="5" t="s">
        <v>3631</v>
      </c>
      <c r="D1125" s="2" t="s">
        <v>0</v>
      </c>
      <c r="E1125" s="1"/>
      <c r="F1125" s="1"/>
    </row>
    <row r="1126" spans="1:6" x14ac:dyDescent="0.25">
      <c r="A1126" s="1" t="s">
        <v>3632</v>
      </c>
      <c r="B1126" s="1" t="s">
        <v>3633</v>
      </c>
      <c r="C1126" s="5" t="s">
        <v>3634</v>
      </c>
      <c r="D1126" s="2" t="s">
        <v>0</v>
      </c>
      <c r="E1126" s="1"/>
      <c r="F1126" s="1" t="s">
        <v>454</v>
      </c>
    </row>
    <row r="1127" spans="1:6" x14ac:dyDescent="0.25">
      <c r="A1127" s="1" t="s">
        <v>3635</v>
      </c>
      <c r="B1127" s="1" t="s">
        <v>3636</v>
      </c>
      <c r="C1127" s="5" t="s">
        <v>3637</v>
      </c>
      <c r="D1127" s="2" t="s">
        <v>0</v>
      </c>
      <c r="E1127" s="1"/>
      <c r="F1127" s="1" t="s">
        <v>454</v>
      </c>
    </row>
    <row r="1128" spans="1:6" x14ac:dyDescent="0.25">
      <c r="A1128" s="1" t="s">
        <v>3638</v>
      </c>
      <c r="B1128" s="1" t="s">
        <v>3639</v>
      </c>
      <c r="C1128" s="5" t="s">
        <v>3640</v>
      </c>
      <c r="D1128" s="2" t="s">
        <v>0</v>
      </c>
      <c r="E1128" s="1"/>
      <c r="F1128" s="1" t="s">
        <v>719</v>
      </c>
    </row>
    <row r="1129" spans="1:6" x14ac:dyDescent="0.25">
      <c r="A1129" s="1" t="s">
        <v>3641</v>
      </c>
      <c r="B1129" s="1" t="s">
        <v>3642</v>
      </c>
      <c r="C1129" s="5" t="s">
        <v>3643</v>
      </c>
      <c r="D1129" s="2" t="s">
        <v>0</v>
      </c>
      <c r="E1129" s="1"/>
      <c r="F1129" s="1" t="s">
        <v>2704</v>
      </c>
    </row>
    <row r="1130" spans="1:6" x14ac:dyDescent="0.25">
      <c r="A1130" s="1" t="s">
        <v>3644</v>
      </c>
      <c r="B1130" s="1" t="s">
        <v>3645</v>
      </c>
      <c r="C1130" s="5" t="s">
        <v>3646</v>
      </c>
      <c r="D1130" s="2" t="s">
        <v>0</v>
      </c>
      <c r="E1130" s="1"/>
      <c r="F1130" s="1" t="s">
        <v>385</v>
      </c>
    </row>
    <row r="1131" spans="1:6" x14ac:dyDescent="0.25">
      <c r="A1131" s="1" t="s">
        <v>3647</v>
      </c>
      <c r="B1131" s="1"/>
      <c r="C1131" s="5" t="s">
        <v>3648</v>
      </c>
      <c r="D1131" s="2" t="s">
        <v>0</v>
      </c>
      <c r="E1131" s="1"/>
      <c r="F1131" s="1" t="s">
        <v>454</v>
      </c>
    </row>
    <row r="1132" spans="1:6" x14ac:dyDescent="0.25">
      <c r="A1132" s="1" t="s">
        <v>3649</v>
      </c>
      <c r="B1132" s="1" t="s">
        <v>3650</v>
      </c>
      <c r="C1132" s="5" t="s">
        <v>3651</v>
      </c>
      <c r="D1132" s="2" t="s">
        <v>0</v>
      </c>
      <c r="E1132" s="1"/>
      <c r="F1132" s="1" t="s">
        <v>1680</v>
      </c>
    </row>
    <row r="1133" spans="1:6" x14ac:dyDescent="0.25">
      <c r="A1133" s="1" t="s">
        <v>3652</v>
      </c>
      <c r="B1133" s="1" t="s">
        <v>3653</v>
      </c>
      <c r="C1133" s="5" t="s">
        <v>3654</v>
      </c>
      <c r="D1133" s="2" t="s">
        <v>0</v>
      </c>
      <c r="E1133" s="1"/>
      <c r="F1133" s="1" t="s">
        <v>1104</v>
      </c>
    </row>
    <row r="1134" spans="1:6" x14ac:dyDescent="0.25">
      <c r="A1134" s="1" t="s">
        <v>3655</v>
      </c>
      <c r="B1134" s="1" t="s">
        <v>3656</v>
      </c>
      <c r="C1134" s="5" t="s">
        <v>3657</v>
      </c>
      <c r="D1134" s="2" t="s">
        <v>0</v>
      </c>
      <c r="E1134" s="1"/>
      <c r="F1134" s="1" t="s">
        <v>3658</v>
      </c>
    </row>
    <row r="1135" spans="1:6" x14ac:dyDescent="0.25">
      <c r="A1135" s="1" t="s">
        <v>3659</v>
      </c>
      <c r="B1135" s="1"/>
      <c r="C1135" s="5" t="s">
        <v>3660</v>
      </c>
      <c r="D1135" s="2" t="s">
        <v>0</v>
      </c>
      <c r="E1135" s="1"/>
      <c r="F1135" s="1" t="s">
        <v>1691</v>
      </c>
    </row>
    <row r="1136" spans="1:6" x14ac:dyDescent="0.25">
      <c r="A1136" s="1" t="s">
        <v>3661</v>
      </c>
      <c r="B1136" s="1" t="s">
        <v>3662</v>
      </c>
      <c r="C1136" s="5" t="s">
        <v>3663</v>
      </c>
      <c r="D1136" s="2" t="s">
        <v>0</v>
      </c>
      <c r="E1136" s="1"/>
      <c r="F1136" s="1" t="s">
        <v>857</v>
      </c>
    </row>
    <row r="1137" spans="1:6" x14ac:dyDescent="0.25">
      <c r="A1137" s="1" t="s">
        <v>3664</v>
      </c>
      <c r="B1137" s="1" t="s">
        <v>3665</v>
      </c>
      <c r="C1137" s="5" t="s">
        <v>3666</v>
      </c>
      <c r="D1137" s="2" t="s">
        <v>0</v>
      </c>
      <c r="E1137" s="1"/>
      <c r="F1137" s="1" t="s">
        <v>336</v>
      </c>
    </row>
    <row r="1138" spans="1:6" x14ac:dyDescent="0.25">
      <c r="A1138" s="1" t="s">
        <v>3667</v>
      </c>
      <c r="B1138" s="1" t="s">
        <v>3668</v>
      </c>
      <c r="C1138" s="5" t="s">
        <v>3669</v>
      </c>
      <c r="D1138" s="2" t="s">
        <v>0</v>
      </c>
      <c r="E1138" s="1"/>
      <c r="F1138" s="1" t="s">
        <v>3098</v>
      </c>
    </row>
    <row r="1139" spans="1:6" x14ac:dyDescent="0.25">
      <c r="A1139" s="1" t="s">
        <v>3670</v>
      </c>
      <c r="B1139" s="1" t="s">
        <v>3671</v>
      </c>
      <c r="C1139" s="5" t="s">
        <v>3672</v>
      </c>
      <c r="D1139" s="2" t="s">
        <v>0</v>
      </c>
      <c r="E1139" s="1"/>
      <c r="F1139" s="1" t="s">
        <v>496</v>
      </c>
    </row>
    <row r="1140" spans="1:6" x14ac:dyDescent="0.25">
      <c r="A1140" s="1" t="s">
        <v>3673</v>
      </c>
      <c r="B1140" s="1" t="s">
        <v>3674</v>
      </c>
      <c r="C1140" s="5" t="s">
        <v>3675</v>
      </c>
      <c r="D1140" s="2" t="s">
        <v>0</v>
      </c>
      <c r="E1140" s="1"/>
      <c r="F1140" s="1" t="s">
        <v>784</v>
      </c>
    </row>
    <row r="1141" spans="1:6" x14ac:dyDescent="0.25">
      <c r="A1141" s="1" t="s">
        <v>3676</v>
      </c>
      <c r="B1141" s="1" t="s">
        <v>3677</v>
      </c>
      <c r="C1141" s="5" t="s">
        <v>3678</v>
      </c>
      <c r="D1141" s="2" t="s">
        <v>0</v>
      </c>
      <c r="E1141" s="1"/>
      <c r="F1141" s="1" t="s">
        <v>129</v>
      </c>
    </row>
    <row r="1142" spans="1:6" x14ac:dyDescent="0.25">
      <c r="A1142" s="1" t="s">
        <v>3679</v>
      </c>
      <c r="B1142" s="1" t="s">
        <v>3680</v>
      </c>
      <c r="C1142" s="5" t="s">
        <v>3681</v>
      </c>
      <c r="D1142" s="2" t="s">
        <v>0</v>
      </c>
      <c r="E1142" s="1"/>
      <c r="F1142" s="1" t="s">
        <v>1691</v>
      </c>
    </row>
    <row r="1143" spans="1:6" x14ac:dyDescent="0.25">
      <c r="A1143" s="1" t="s">
        <v>3682</v>
      </c>
      <c r="B1143" s="1" t="s">
        <v>3683</v>
      </c>
      <c r="C1143" s="5" t="s">
        <v>3684</v>
      </c>
      <c r="D1143" s="2" t="s">
        <v>0</v>
      </c>
      <c r="E1143" s="1"/>
      <c r="F1143" s="1" t="s">
        <v>109</v>
      </c>
    </row>
    <row r="1144" spans="1:6" x14ac:dyDescent="0.25">
      <c r="A1144" s="1" t="s">
        <v>3685</v>
      </c>
      <c r="B1144" s="1" t="s">
        <v>3686</v>
      </c>
      <c r="C1144" s="5" t="s">
        <v>3687</v>
      </c>
      <c r="D1144" s="2" t="s">
        <v>0</v>
      </c>
      <c r="E1144" s="1"/>
      <c r="F1144" s="1" t="s">
        <v>552</v>
      </c>
    </row>
    <row r="1145" spans="1:6" x14ac:dyDescent="0.25">
      <c r="A1145" s="1" t="s">
        <v>3688</v>
      </c>
      <c r="B1145" s="1" t="s">
        <v>3689</v>
      </c>
      <c r="C1145" s="5" t="s">
        <v>3690</v>
      </c>
      <c r="D1145" s="2" t="s">
        <v>0</v>
      </c>
      <c r="E1145" s="1"/>
      <c r="F1145" s="1" t="s">
        <v>1251</v>
      </c>
    </row>
    <row r="1146" spans="1:6" x14ac:dyDescent="0.25">
      <c r="A1146" s="1" t="s">
        <v>3691</v>
      </c>
      <c r="B1146" s="1"/>
      <c r="C1146" s="5" t="s">
        <v>3692</v>
      </c>
      <c r="D1146" s="2" t="s">
        <v>0</v>
      </c>
      <c r="E1146" s="1"/>
      <c r="F1146" s="1" t="s">
        <v>481</v>
      </c>
    </row>
    <row r="1147" spans="1:6" x14ac:dyDescent="0.25">
      <c r="A1147" s="1" t="s">
        <v>3693</v>
      </c>
      <c r="B1147" s="1" t="s">
        <v>3694</v>
      </c>
      <c r="C1147" s="5" t="s">
        <v>3695</v>
      </c>
      <c r="D1147" s="2" t="s">
        <v>0</v>
      </c>
      <c r="E1147" s="1"/>
      <c r="F1147" s="1" t="s">
        <v>672</v>
      </c>
    </row>
    <row r="1148" spans="1:6" x14ac:dyDescent="0.25">
      <c r="A1148" s="1" t="s">
        <v>3696</v>
      </c>
      <c r="B1148" s="1"/>
      <c r="C1148" s="5" t="s">
        <v>3697</v>
      </c>
      <c r="D1148" s="2" t="s">
        <v>0</v>
      </c>
      <c r="E1148" s="1"/>
      <c r="F1148" s="1"/>
    </row>
    <row r="1149" spans="1:6" x14ac:dyDescent="0.25">
      <c r="A1149" s="1" t="s">
        <v>3698</v>
      </c>
      <c r="B1149" s="1" t="s">
        <v>3699</v>
      </c>
      <c r="C1149" s="5" t="s">
        <v>3700</v>
      </c>
      <c r="D1149" s="2" t="s">
        <v>0</v>
      </c>
      <c r="E1149" s="1"/>
      <c r="F1149" s="1" t="s">
        <v>3701</v>
      </c>
    </row>
    <row r="1150" spans="1:6" x14ac:dyDescent="0.25">
      <c r="A1150" s="1" t="s">
        <v>3702</v>
      </c>
      <c r="B1150" s="1" t="s">
        <v>3703</v>
      </c>
      <c r="C1150" s="5" t="s">
        <v>3704</v>
      </c>
      <c r="D1150" s="2" t="s">
        <v>0</v>
      </c>
      <c r="E1150" s="1"/>
      <c r="F1150" s="1" t="s">
        <v>17</v>
      </c>
    </row>
    <row r="1151" spans="1:6" x14ac:dyDescent="0.25">
      <c r="A1151" s="1" t="s">
        <v>3705</v>
      </c>
      <c r="B1151" s="1"/>
      <c r="C1151" s="5" t="s">
        <v>3706</v>
      </c>
      <c r="D1151" s="2" t="s">
        <v>0</v>
      </c>
      <c r="E1151" s="1"/>
      <c r="F1151" s="1" t="s">
        <v>3707</v>
      </c>
    </row>
    <row r="1152" spans="1:6" x14ac:dyDescent="0.25">
      <c r="A1152" s="1" t="s">
        <v>3708</v>
      </c>
      <c r="B1152" s="1" t="s">
        <v>3709</v>
      </c>
      <c r="C1152" s="5" t="s">
        <v>3710</v>
      </c>
      <c r="D1152" s="2" t="s">
        <v>0</v>
      </c>
      <c r="E1152" s="1"/>
      <c r="F1152" s="1" t="s">
        <v>3177</v>
      </c>
    </row>
    <row r="1153" spans="1:6" x14ac:dyDescent="0.25">
      <c r="A1153" s="1" t="s">
        <v>3711</v>
      </c>
      <c r="B1153" s="1" t="s">
        <v>3712</v>
      </c>
      <c r="C1153" s="5" t="s">
        <v>3713</v>
      </c>
      <c r="D1153" s="2" t="s">
        <v>0</v>
      </c>
      <c r="E1153" s="1"/>
      <c r="F1153" s="1" t="s">
        <v>129</v>
      </c>
    </row>
    <row r="1154" spans="1:6" x14ac:dyDescent="0.25">
      <c r="A1154" s="1" t="s">
        <v>3714</v>
      </c>
      <c r="B1154" s="1" t="s">
        <v>3715</v>
      </c>
      <c r="C1154" s="5" t="s">
        <v>3716</v>
      </c>
      <c r="D1154" s="2" t="s">
        <v>0</v>
      </c>
      <c r="E1154" s="1"/>
      <c r="F1154" s="1" t="s">
        <v>109</v>
      </c>
    </row>
    <row r="1155" spans="1:6" x14ac:dyDescent="0.25">
      <c r="A1155" s="1" t="s">
        <v>3717</v>
      </c>
      <c r="B1155" s="1" t="s">
        <v>3718</v>
      </c>
      <c r="C1155" s="5" t="s">
        <v>3719</v>
      </c>
      <c r="D1155" s="2" t="s">
        <v>0</v>
      </c>
      <c r="E1155" s="1"/>
      <c r="F1155" s="1" t="s">
        <v>3720</v>
      </c>
    </row>
    <row r="1156" spans="1:6" x14ac:dyDescent="0.25">
      <c r="A1156" s="1" t="s">
        <v>3721</v>
      </c>
      <c r="B1156" s="1" t="s">
        <v>3722</v>
      </c>
      <c r="C1156" s="5" t="s">
        <v>3723</v>
      </c>
      <c r="D1156" s="2" t="s">
        <v>0</v>
      </c>
      <c r="E1156" s="1"/>
      <c r="F1156" s="1" t="s">
        <v>32</v>
      </c>
    </row>
    <row r="1157" spans="1:6" x14ac:dyDescent="0.25">
      <c r="A1157" s="1" t="s">
        <v>3724</v>
      </c>
      <c r="B1157" s="1" t="s">
        <v>3725</v>
      </c>
      <c r="C1157" s="5" t="s">
        <v>3726</v>
      </c>
      <c r="D1157" s="2" t="s">
        <v>0</v>
      </c>
      <c r="E1157" s="1"/>
      <c r="F1157" s="1" t="s">
        <v>32</v>
      </c>
    </row>
    <row r="1158" spans="1:6" x14ac:dyDescent="0.25">
      <c r="A1158" s="1" t="s">
        <v>3727</v>
      </c>
      <c r="B1158" s="1" t="s">
        <v>3728</v>
      </c>
      <c r="C1158" s="5" t="s">
        <v>3729</v>
      </c>
      <c r="D1158" s="2" t="s">
        <v>0</v>
      </c>
      <c r="E1158" s="1"/>
      <c r="F1158" s="1" t="s">
        <v>192</v>
      </c>
    </row>
    <row r="1159" spans="1:6" x14ac:dyDescent="0.25">
      <c r="A1159" s="1" t="s">
        <v>3730</v>
      </c>
      <c r="B1159" s="1" t="s">
        <v>3731</v>
      </c>
      <c r="C1159" s="5" t="s">
        <v>3732</v>
      </c>
      <c r="D1159" s="2" t="s">
        <v>0</v>
      </c>
      <c r="E1159" s="1"/>
      <c r="F1159" s="1" t="s">
        <v>668</v>
      </c>
    </row>
    <row r="1160" spans="1:6" x14ac:dyDescent="0.25">
      <c r="A1160" s="1" t="s">
        <v>3733</v>
      </c>
      <c r="B1160" s="1" t="s">
        <v>3734</v>
      </c>
      <c r="C1160" s="5" t="s">
        <v>3735</v>
      </c>
      <c r="D1160" s="2" t="s">
        <v>0</v>
      </c>
      <c r="E1160" s="1"/>
      <c r="F1160" s="1" t="s">
        <v>1534</v>
      </c>
    </row>
    <row r="1161" spans="1:6" x14ac:dyDescent="0.25">
      <c r="A1161" s="1" t="s">
        <v>3736</v>
      </c>
      <c r="B1161" s="1" t="s">
        <v>3737</v>
      </c>
      <c r="C1161" s="5" t="s">
        <v>3738</v>
      </c>
      <c r="D1161" s="2" t="s">
        <v>0</v>
      </c>
      <c r="E1161" s="1"/>
      <c r="F1161" s="1" t="s">
        <v>845</v>
      </c>
    </row>
    <row r="1162" spans="1:6" x14ac:dyDescent="0.25">
      <c r="A1162" s="1" t="s">
        <v>845</v>
      </c>
      <c r="B1162" s="1" t="s">
        <v>3739</v>
      </c>
      <c r="C1162" s="5" t="s">
        <v>3740</v>
      </c>
      <c r="D1162" s="2" t="s">
        <v>0</v>
      </c>
      <c r="E1162" s="1"/>
      <c r="F1162" s="1" t="s">
        <v>845</v>
      </c>
    </row>
    <row r="1163" spans="1:6" x14ac:dyDescent="0.25">
      <c r="A1163" s="1" t="s">
        <v>3741</v>
      </c>
      <c r="B1163" s="1" t="s">
        <v>3742</v>
      </c>
      <c r="C1163" s="5" t="s">
        <v>3743</v>
      </c>
      <c r="D1163" s="2" t="s">
        <v>0</v>
      </c>
      <c r="E1163" s="1"/>
      <c r="F1163" s="1" t="s">
        <v>845</v>
      </c>
    </row>
    <row r="1164" spans="1:6" x14ac:dyDescent="0.25">
      <c r="A1164" s="1" t="s">
        <v>3744</v>
      </c>
      <c r="B1164" s="1" t="s">
        <v>3745</v>
      </c>
      <c r="C1164" s="5" t="s">
        <v>3746</v>
      </c>
      <c r="D1164" s="2" t="s">
        <v>0</v>
      </c>
      <c r="E1164" s="1"/>
      <c r="F1164" s="1" t="s">
        <v>845</v>
      </c>
    </row>
    <row r="1165" spans="1:6" x14ac:dyDescent="0.25">
      <c r="A1165" s="1" t="s">
        <v>3747</v>
      </c>
      <c r="B1165" s="1" t="s">
        <v>3748</v>
      </c>
      <c r="C1165" s="5" t="s">
        <v>3749</v>
      </c>
      <c r="D1165" s="2" t="s">
        <v>0</v>
      </c>
      <c r="E1165" s="1"/>
      <c r="F1165" s="1" t="s">
        <v>845</v>
      </c>
    </row>
    <row r="1166" spans="1:6" x14ac:dyDescent="0.25">
      <c r="A1166" s="1" t="s">
        <v>3750</v>
      </c>
      <c r="B1166" s="1" t="s">
        <v>3751</v>
      </c>
      <c r="C1166" s="5" t="s">
        <v>3752</v>
      </c>
      <c r="D1166" s="2" t="s">
        <v>0</v>
      </c>
      <c r="E1166" s="1"/>
      <c r="F1166" s="1" t="s">
        <v>845</v>
      </c>
    </row>
    <row r="1167" spans="1:6" x14ac:dyDescent="0.25">
      <c r="A1167" s="1" t="s">
        <v>3753</v>
      </c>
      <c r="B1167" s="1" t="s">
        <v>3754</v>
      </c>
      <c r="C1167" s="5" t="s">
        <v>3755</v>
      </c>
      <c r="D1167" s="2" t="s">
        <v>0</v>
      </c>
      <c r="E1167" s="1"/>
      <c r="F1167" s="1" t="s">
        <v>845</v>
      </c>
    </row>
    <row r="1168" spans="1:6" x14ac:dyDescent="0.25">
      <c r="A1168" s="1" t="s">
        <v>3756</v>
      </c>
      <c r="B1168" s="1" t="s">
        <v>3757</v>
      </c>
      <c r="C1168" s="5" t="s">
        <v>3758</v>
      </c>
      <c r="D1168" s="2" t="s">
        <v>0</v>
      </c>
      <c r="E1168" s="1"/>
      <c r="F1168" s="1" t="s">
        <v>3759</v>
      </c>
    </row>
    <row r="1169" spans="1:6" x14ac:dyDescent="0.25">
      <c r="A1169" s="1" t="s">
        <v>3760</v>
      </c>
      <c r="B1169" s="1" t="s">
        <v>3761</v>
      </c>
      <c r="C1169" s="5" t="s">
        <v>3762</v>
      </c>
      <c r="D1169" s="2" t="s">
        <v>0</v>
      </c>
      <c r="E1169" s="1"/>
      <c r="F1169" s="1" t="s">
        <v>3759</v>
      </c>
    </row>
    <row r="1170" spans="1:6" x14ac:dyDescent="0.25">
      <c r="A1170" s="1" t="s">
        <v>3763</v>
      </c>
      <c r="B1170" s="1" t="s">
        <v>3764</v>
      </c>
      <c r="C1170" s="5" t="s">
        <v>3765</v>
      </c>
      <c r="D1170" s="2" t="s">
        <v>0</v>
      </c>
      <c r="E1170" s="1"/>
      <c r="F1170" s="1" t="s">
        <v>136</v>
      </c>
    </row>
    <row r="1171" spans="1:6" x14ac:dyDescent="0.25">
      <c r="A1171" s="1" t="s">
        <v>3766</v>
      </c>
      <c r="B1171" s="1"/>
      <c r="C1171" s="5" t="s">
        <v>3767</v>
      </c>
      <c r="D1171" s="2" t="s">
        <v>0</v>
      </c>
      <c r="E1171" s="1"/>
      <c r="F1171" s="1" t="s">
        <v>3768</v>
      </c>
    </row>
    <row r="1172" spans="1:6" x14ac:dyDescent="0.25">
      <c r="A1172" s="1" t="s">
        <v>3769</v>
      </c>
      <c r="B1172" s="1"/>
      <c r="C1172" s="5" t="s">
        <v>3770</v>
      </c>
      <c r="D1172" s="2" t="s">
        <v>0</v>
      </c>
      <c r="E1172" s="1"/>
      <c r="F1172" s="1" t="s">
        <v>105</v>
      </c>
    </row>
    <row r="1173" spans="1:6" x14ac:dyDescent="0.25">
      <c r="A1173" s="1" t="s">
        <v>3771</v>
      </c>
      <c r="B1173" s="1" t="s">
        <v>3772</v>
      </c>
      <c r="C1173" s="5" t="s">
        <v>3773</v>
      </c>
      <c r="D1173" s="2" t="s">
        <v>0</v>
      </c>
      <c r="E1173" s="1"/>
      <c r="F1173" s="1" t="s">
        <v>3774</v>
      </c>
    </row>
    <row r="1174" spans="1:6" x14ac:dyDescent="0.25">
      <c r="A1174" s="1" t="s">
        <v>3775</v>
      </c>
      <c r="B1174" s="1" t="s">
        <v>3776</v>
      </c>
      <c r="C1174" s="5" t="s">
        <v>3777</v>
      </c>
      <c r="D1174" s="2" t="s">
        <v>0</v>
      </c>
      <c r="E1174" s="1"/>
      <c r="F1174" s="1" t="s">
        <v>129</v>
      </c>
    </row>
    <row r="1175" spans="1:6" x14ac:dyDescent="0.25">
      <c r="A1175" s="1" t="s">
        <v>3778</v>
      </c>
      <c r="B1175" s="1" t="s">
        <v>3779</v>
      </c>
      <c r="C1175" s="5" t="s">
        <v>3780</v>
      </c>
      <c r="D1175" s="2" t="s">
        <v>0</v>
      </c>
      <c r="E1175" s="1"/>
      <c r="F1175" s="1" t="s">
        <v>719</v>
      </c>
    </row>
    <row r="1176" spans="1:6" x14ac:dyDescent="0.25">
      <c r="A1176" s="1" t="s">
        <v>3781</v>
      </c>
      <c r="B1176" s="1" t="s">
        <v>3782</v>
      </c>
      <c r="C1176" s="5" t="s">
        <v>3783</v>
      </c>
      <c r="D1176" s="2" t="s">
        <v>0</v>
      </c>
      <c r="E1176" s="1"/>
      <c r="F1176" s="1" t="s">
        <v>288</v>
      </c>
    </row>
    <row r="1177" spans="1:6" x14ac:dyDescent="0.25">
      <c r="A1177" s="1" t="s">
        <v>3784</v>
      </c>
      <c r="B1177" s="1" t="s">
        <v>3785</v>
      </c>
      <c r="C1177" s="5" t="s">
        <v>3786</v>
      </c>
      <c r="D1177" s="2" t="s">
        <v>0</v>
      </c>
      <c r="E1177" s="1"/>
      <c r="F1177" s="1" t="s">
        <v>3787</v>
      </c>
    </row>
    <row r="1178" spans="1:6" x14ac:dyDescent="0.25">
      <c r="A1178" s="1" t="s">
        <v>3788</v>
      </c>
      <c r="B1178" s="1" t="s">
        <v>3789</v>
      </c>
      <c r="C1178" s="5" t="s">
        <v>3790</v>
      </c>
      <c r="D1178" s="2" t="s">
        <v>0</v>
      </c>
      <c r="E1178" s="1"/>
      <c r="F1178" s="1" t="s">
        <v>3788</v>
      </c>
    </row>
    <row r="1179" spans="1:6" x14ac:dyDescent="0.25">
      <c r="A1179" s="1" t="s">
        <v>3791</v>
      </c>
      <c r="B1179" s="1" t="s">
        <v>3792</v>
      </c>
      <c r="C1179" s="5" t="s">
        <v>3793</v>
      </c>
      <c r="D1179" s="2" t="s">
        <v>0</v>
      </c>
      <c r="E1179" s="1"/>
      <c r="F1179" s="1" t="s">
        <v>113</v>
      </c>
    </row>
    <row r="1180" spans="1:6" x14ac:dyDescent="0.25">
      <c r="A1180" s="1" t="s">
        <v>3794</v>
      </c>
      <c r="B1180" s="1" t="s">
        <v>3795</v>
      </c>
      <c r="C1180" s="5" t="s">
        <v>3796</v>
      </c>
      <c r="D1180" s="2" t="s">
        <v>0</v>
      </c>
      <c r="E1180" s="1"/>
      <c r="F1180" s="1" t="s">
        <v>488</v>
      </c>
    </row>
    <row r="1181" spans="1:6" x14ac:dyDescent="0.25">
      <c r="A1181" s="1" t="s">
        <v>3797</v>
      </c>
      <c r="B1181" s="1" t="s">
        <v>3798</v>
      </c>
      <c r="C1181" s="5" t="s">
        <v>3799</v>
      </c>
      <c r="D1181" s="2" t="s">
        <v>0</v>
      </c>
      <c r="E1181" s="1"/>
      <c r="F1181" s="1" t="s">
        <v>113</v>
      </c>
    </row>
    <row r="1182" spans="1:6" x14ac:dyDescent="0.25">
      <c r="A1182" s="1" t="s">
        <v>3800</v>
      </c>
      <c r="B1182" s="1" t="s">
        <v>3801</v>
      </c>
      <c r="C1182" s="5" t="s">
        <v>3802</v>
      </c>
      <c r="D1182" s="2" t="s">
        <v>0</v>
      </c>
      <c r="E1182" s="1"/>
      <c r="F1182" s="1" t="s">
        <v>581</v>
      </c>
    </row>
    <row r="1183" spans="1:6" x14ac:dyDescent="0.25">
      <c r="A1183" s="1" t="s">
        <v>3803</v>
      </c>
      <c r="B1183" s="1" t="s">
        <v>3804</v>
      </c>
      <c r="C1183" s="5" t="s">
        <v>3805</v>
      </c>
      <c r="D1183" s="2" t="s">
        <v>0</v>
      </c>
      <c r="E1183" s="1"/>
      <c r="F1183" s="1" t="s">
        <v>1071</v>
      </c>
    </row>
    <row r="1184" spans="1:6" x14ac:dyDescent="0.25">
      <c r="A1184" s="1" t="s">
        <v>3806</v>
      </c>
      <c r="B1184" s="1" t="s">
        <v>3807</v>
      </c>
      <c r="C1184" s="5" t="s">
        <v>3808</v>
      </c>
      <c r="D1184" s="2" t="s">
        <v>0</v>
      </c>
      <c r="E1184" s="1"/>
      <c r="F1184" s="1" t="s">
        <v>192</v>
      </c>
    </row>
    <row r="1185" spans="1:6" x14ac:dyDescent="0.25">
      <c r="A1185" s="1" t="s">
        <v>3809</v>
      </c>
      <c r="B1185" s="1"/>
      <c r="C1185" s="5" t="s">
        <v>3810</v>
      </c>
      <c r="D1185" s="2" t="s">
        <v>0</v>
      </c>
      <c r="E1185" s="1"/>
      <c r="F1185" s="1" t="s">
        <v>32</v>
      </c>
    </row>
    <row r="1186" spans="1:6" x14ac:dyDescent="0.25">
      <c r="A1186" s="1" t="s">
        <v>3811</v>
      </c>
      <c r="B1186" s="1" t="s">
        <v>3812</v>
      </c>
      <c r="C1186" s="5" t="s">
        <v>3813</v>
      </c>
      <c r="D1186" s="2" t="s">
        <v>0</v>
      </c>
      <c r="E1186" s="1"/>
      <c r="F1186" s="1" t="s">
        <v>906</v>
      </c>
    </row>
    <row r="1187" spans="1:6" x14ac:dyDescent="0.25">
      <c r="A1187" s="1" t="s">
        <v>3814</v>
      </c>
      <c r="B1187" s="1"/>
      <c r="C1187" s="5" t="s">
        <v>3815</v>
      </c>
      <c r="D1187" s="2" t="s">
        <v>0</v>
      </c>
      <c r="E1187" s="1"/>
      <c r="F1187" s="1" t="s">
        <v>906</v>
      </c>
    </row>
    <row r="1188" spans="1:6" x14ac:dyDescent="0.25">
      <c r="A1188" s="1" t="s">
        <v>3816</v>
      </c>
      <c r="B1188" s="1" t="s">
        <v>3817</v>
      </c>
      <c r="C1188" s="5" t="s">
        <v>3818</v>
      </c>
      <c r="D1188" s="2" t="s">
        <v>0</v>
      </c>
      <c r="E1188" s="1"/>
      <c r="F1188" s="1" t="s">
        <v>1093</v>
      </c>
    </row>
    <row r="1189" spans="1:6" x14ac:dyDescent="0.25">
      <c r="A1189" s="1" t="s">
        <v>3819</v>
      </c>
      <c r="B1189" s="1" t="s">
        <v>3820</v>
      </c>
      <c r="C1189" s="5" t="s">
        <v>3821</v>
      </c>
      <c r="D1189" s="2" t="s">
        <v>0</v>
      </c>
      <c r="E1189" s="1"/>
      <c r="F1189" s="1"/>
    </row>
    <row r="1190" spans="1:6" x14ac:dyDescent="0.25">
      <c r="A1190" s="1" t="s">
        <v>3822</v>
      </c>
      <c r="B1190" s="1" t="s">
        <v>3823</v>
      </c>
      <c r="C1190" s="5" t="s">
        <v>3824</v>
      </c>
      <c r="D1190" s="2" t="s">
        <v>0</v>
      </c>
      <c r="E1190" s="1"/>
      <c r="F1190" s="1" t="s">
        <v>3825</v>
      </c>
    </row>
    <row r="1191" spans="1:6" x14ac:dyDescent="0.25">
      <c r="A1191" s="1" t="s">
        <v>3826</v>
      </c>
      <c r="B1191" s="1" t="s">
        <v>3827</v>
      </c>
      <c r="C1191" s="5" t="s">
        <v>3828</v>
      </c>
      <c r="D1191" s="2" t="s">
        <v>0</v>
      </c>
      <c r="E1191" s="1"/>
      <c r="F1191" s="1" t="s">
        <v>39</v>
      </c>
    </row>
    <row r="1192" spans="1:6" x14ac:dyDescent="0.25">
      <c r="A1192" s="1" t="s">
        <v>3829</v>
      </c>
      <c r="B1192" s="1" t="s">
        <v>3830</v>
      </c>
      <c r="C1192" s="5" t="s">
        <v>3831</v>
      </c>
      <c r="D1192" s="2" t="s">
        <v>0</v>
      </c>
      <c r="E1192" s="1"/>
      <c r="F1192" s="1" t="s">
        <v>1251</v>
      </c>
    </row>
    <row r="1193" spans="1:6" x14ac:dyDescent="0.25">
      <c r="A1193" s="1" t="s">
        <v>3832</v>
      </c>
      <c r="B1193" s="1" t="s">
        <v>3833</v>
      </c>
      <c r="C1193" s="5" t="s">
        <v>3834</v>
      </c>
      <c r="D1193" s="2" t="s">
        <v>0</v>
      </c>
      <c r="E1193" s="1"/>
      <c r="F1193" s="1" t="s">
        <v>977</v>
      </c>
    </row>
    <row r="1194" spans="1:6" x14ac:dyDescent="0.25">
      <c r="A1194" s="1" t="s">
        <v>3835</v>
      </c>
      <c r="B1194" s="1" t="s">
        <v>3836</v>
      </c>
      <c r="C1194" s="5" t="s">
        <v>3837</v>
      </c>
      <c r="D1194" s="2" t="s">
        <v>0</v>
      </c>
      <c r="E1194" s="1"/>
      <c r="F1194" s="1" t="s">
        <v>719</v>
      </c>
    </row>
    <row r="1195" spans="1:6" x14ac:dyDescent="0.25">
      <c r="A1195" s="1" t="s">
        <v>3838</v>
      </c>
      <c r="B1195" s="1" t="s">
        <v>3839</v>
      </c>
      <c r="C1195" s="5" t="s">
        <v>3840</v>
      </c>
      <c r="D1195" s="2" t="s">
        <v>0</v>
      </c>
      <c r="E1195" s="1"/>
      <c r="F1195" s="1" t="s">
        <v>3841</v>
      </c>
    </row>
    <row r="1196" spans="1:6" x14ac:dyDescent="0.25">
      <c r="A1196" s="1" t="s">
        <v>3842</v>
      </c>
      <c r="B1196" s="1" t="s">
        <v>3843</v>
      </c>
      <c r="C1196" s="5" t="s">
        <v>3844</v>
      </c>
      <c r="D1196" s="2" t="s">
        <v>0</v>
      </c>
      <c r="E1196" s="1"/>
      <c r="F1196" s="1" t="s">
        <v>1071</v>
      </c>
    </row>
    <row r="1197" spans="1:6" x14ac:dyDescent="0.25">
      <c r="A1197" s="1" t="s">
        <v>3845</v>
      </c>
      <c r="B1197" s="1"/>
      <c r="C1197" s="5" t="s">
        <v>3846</v>
      </c>
      <c r="D1197" s="2" t="s">
        <v>0</v>
      </c>
      <c r="E1197" s="1"/>
      <c r="F1197" s="1" t="s">
        <v>523</v>
      </c>
    </row>
    <row r="1198" spans="1:6" x14ac:dyDescent="0.25">
      <c r="A1198" s="1" t="s">
        <v>3847</v>
      </c>
      <c r="B1198" s="1" t="s">
        <v>3848</v>
      </c>
      <c r="C1198" s="5" t="s">
        <v>3849</v>
      </c>
      <c r="D1198" s="2" t="s">
        <v>0</v>
      </c>
      <c r="E1198" s="1"/>
      <c r="F1198" s="1" t="s">
        <v>523</v>
      </c>
    </row>
    <row r="1199" spans="1:6" x14ac:dyDescent="0.25">
      <c r="A1199" s="1" t="s">
        <v>3850</v>
      </c>
      <c r="B1199" s="1" t="s">
        <v>3851</v>
      </c>
      <c r="C1199" s="5" t="s">
        <v>3852</v>
      </c>
      <c r="D1199" s="2" t="s">
        <v>0</v>
      </c>
      <c r="E1199" s="1"/>
      <c r="F1199" s="1" t="s">
        <v>3853</v>
      </c>
    </row>
    <row r="1200" spans="1:6" x14ac:dyDescent="0.25">
      <c r="A1200" s="1" t="s">
        <v>3854</v>
      </c>
      <c r="B1200" s="1" t="s">
        <v>3855</v>
      </c>
      <c r="C1200" s="5" t="s">
        <v>3856</v>
      </c>
      <c r="D1200" s="2" t="s">
        <v>0</v>
      </c>
      <c r="E1200" s="1"/>
      <c r="F1200" s="1" t="s">
        <v>32</v>
      </c>
    </row>
    <row r="1201" spans="1:6" x14ac:dyDescent="0.25">
      <c r="A1201" s="1" t="s">
        <v>3857</v>
      </c>
      <c r="B1201" s="1" t="s">
        <v>3858</v>
      </c>
      <c r="C1201" s="5" t="s">
        <v>3859</v>
      </c>
      <c r="D1201" s="2" t="s">
        <v>0</v>
      </c>
      <c r="E1201" s="1"/>
      <c r="F1201" s="1" t="s">
        <v>109</v>
      </c>
    </row>
    <row r="1202" spans="1:6" x14ac:dyDescent="0.25">
      <c r="A1202" s="1" t="s">
        <v>3860</v>
      </c>
      <c r="B1202" s="1"/>
      <c r="C1202" s="5" t="s">
        <v>3861</v>
      </c>
      <c r="D1202" s="2" t="s">
        <v>0</v>
      </c>
      <c r="E1202" s="1"/>
      <c r="F1202" s="1"/>
    </row>
    <row r="1203" spans="1:6" x14ac:dyDescent="0.25">
      <c r="A1203" s="1" t="s">
        <v>3862</v>
      </c>
      <c r="B1203" s="1" t="s">
        <v>3863</v>
      </c>
      <c r="C1203" s="5" t="s">
        <v>3864</v>
      </c>
      <c r="D1203" s="2" t="s">
        <v>0</v>
      </c>
      <c r="E1203" s="1"/>
      <c r="F1203" s="1" t="s">
        <v>3865</v>
      </c>
    </row>
    <row r="1204" spans="1:6" x14ac:dyDescent="0.25">
      <c r="A1204" s="1" t="s">
        <v>3866</v>
      </c>
      <c r="B1204" s="1"/>
      <c r="C1204" s="5" t="s">
        <v>3867</v>
      </c>
      <c r="D1204" s="2" t="s">
        <v>0</v>
      </c>
      <c r="E1204" s="1"/>
      <c r="F1204" s="1" t="s">
        <v>3868</v>
      </c>
    </row>
    <row r="1205" spans="1:6" x14ac:dyDescent="0.25">
      <c r="A1205" s="1" t="s">
        <v>3869</v>
      </c>
      <c r="B1205" s="1" t="s">
        <v>3870</v>
      </c>
      <c r="C1205" s="5" t="s">
        <v>3871</v>
      </c>
      <c r="D1205" s="2" t="s">
        <v>0</v>
      </c>
      <c r="E1205" s="1"/>
      <c r="F1205" s="1" t="s">
        <v>3868</v>
      </c>
    </row>
    <row r="1206" spans="1:6" x14ac:dyDescent="0.25">
      <c r="A1206" s="1" t="s">
        <v>3872</v>
      </c>
      <c r="B1206" s="1" t="s">
        <v>3873</v>
      </c>
      <c r="C1206" s="5" t="s">
        <v>3874</v>
      </c>
      <c r="D1206" s="2" t="s">
        <v>0</v>
      </c>
      <c r="E1206" s="1"/>
      <c r="F1206" s="1" t="s">
        <v>420</v>
      </c>
    </row>
    <row r="1207" spans="1:6" x14ac:dyDescent="0.25">
      <c r="A1207" s="1" t="s">
        <v>3875</v>
      </c>
      <c r="B1207" s="1" t="s">
        <v>3876</v>
      </c>
      <c r="C1207" s="5" t="s">
        <v>3877</v>
      </c>
      <c r="D1207" s="2" t="s">
        <v>0</v>
      </c>
      <c r="E1207" s="1"/>
      <c r="F1207" s="1" t="s">
        <v>109</v>
      </c>
    </row>
    <row r="1208" spans="1:6" x14ac:dyDescent="0.25">
      <c r="A1208" s="1" t="s">
        <v>3878</v>
      </c>
      <c r="B1208" s="1" t="s">
        <v>3879</v>
      </c>
      <c r="C1208" s="5" t="s">
        <v>3880</v>
      </c>
      <c r="D1208" s="2" t="s">
        <v>0</v>
      </c>
      <c r="E1208" s="1"/>
      <c r="F1208" s="1" t="s">
        <v>492</v>
      </c>
    </row>
    <row r="1209" spans="1:6" x14ac:dyDescent="0.25">
      <c r="A1209" s="1" t="s">
        <v>3881</v>
      </c>
      <c r="B1209" s="1" t="s">
        <v>3882</v>
      </c>
      <c r="C1209" s="5" t="s">
        <v>3883</v>
      </c>
      <c r="D1209" s="2" t="s">
        <v>0</v>
      </c>
      <c r="E1209" s="1"/>
      <c r="F1209" s="1" t="s">
        <v>3884</v>
      </c>
    </row>
    <row r="1210" spans="1:6" x14ac:dyDescent="0.25">
      <c r="A1210" s="1" t="s">
        <v>3885</v>
      </c>
      <c r="B1210" s="1" t="s">
        <v>3886</v>
      </c>
      <c r="C1210" s="5" t="s">
        <v>3887</v>
      </c>
      <c r="D1210" s="2" t="s">
        <v>0</v>
      </c>
      <c r="E1210" s="1"/>
      <c r="F1210" s="1" t="s">
        <v>381</v>
      </c>
    </row>
    <row r="1211" spans="1:6" x14ac:dyDescent="0.25">
      <c r="A1211" s="1" t="s">
        <v>3888</v>
      </c>
      <c r="B1211" s="1" t="s">
        <v>3889</v>
      </c>
      <c r="C1211" s="5" t="s">
        <v>3890</v>
      </c>
      <c r="D1211" s="2" t="s">
        <v>0</v>
      </c>
      <c r="E1211" s="1"/>
      <c r="F1211" s="1" t="s">
        <v>816</v>
      </c>
    </row>
    <row r="1212" spans="1:6" x14ac:dyDescent="0.25">
      <c r="A1212" s="1" t="s">
        <v>3891</v>
      </c>
      <c r="B1212" s="1" t="s">
        <v>3892</v>
      </c>
      <c r="C1212" s="5" t="s">
        <v>3893</v>
      </c>
      <c r="D1212" s="2" t="s">
        <v>0</v>
      </c>
      <c r="E1212" s="1"/>
      <c r="F1212" s="1" t="s">
        <v>192</v>
      </c>
    </row>
    <row r="1213" spans="1:6" x14ac:dyDescent="0.25">
      <c r="A1213" s="1" t="s">
        <v>3894</v>
      </c>
      <c r="B1213" s="1" t="s">
        <v>3895</v>
      </c>
      <c r="C1213" s="5" t="s">
        <v>3896</v>
      </c>
      <c r="D1213" s="2" t="s">
        <v>0</v>
      </c>
      <c r="E1213" s="1"/>
      <c r="F1213" s="1" t="s">
        <v>117</v>
      </c>
    </row>
    <row r="1214" spans="1:6" x14ac:dyDescent="0.25">
      <c r="A1214" s="1" t="s">
        <v>3897</v>
      </c>
      <c r="B1214" s="1" t="s">
        <v>3898</v>
      </c>
      <c r="C1214" s="5" t="s">
        <v>3899</v>
      </c>
      <c r="D1214" s="2" t="s">
        <v>0</v>
      </c>
      <c r="E1214" s="1"/>
      <c r="F1214" s="1" t="s">
        <v>269</v>
      </c>
    </row>
    <row r="1215" spans="1:6" x14ac:dyDescent="0.25">
      <c r="A1215" s="1" t="s">
        <v>3900</v>
      </c>
      <c r="B1215" s="1" t="s">
        <v>3901</v>
      </c>
      <c r="C1215" s="5" t="s">
        <v>3902</v>
      </c>
      <c r="D1215" s="2" t="s">
        <v>0</v>
      </c>
      <c r="E1215" s="1"/>
      <c r="F1215" s="1" t="s">
        <v>1437</v>
      </c>
    </row>
    <row r="1216" spans="1:6" x14ac:dyDescent="0.25">
      <c r="A1216" s="1" t="s">
        <v>3903</v>
      </c>
      <c r="B1216" s="1" t="s">
        <v>3904</v>
      </c>
      <c r="C1216" s="5" t="s">
        <v>3905</v>
      </c>
      <c r="D1216" s="2" t="s">
        <v>0</v>
      </c>
      <c r="E1216" s="1"/>
      <c r="F1216" s="1" t="s">
        <v>562</v>
      </c>
    </row>
    <row r="1217" spans="1:6" x14ac:dyDescent="0.25">
      <c r="A1217" s="1" t="s">
        <v>3906</v>
      </c>
      <c r="B1217" s="1"/>
      <c r="C1217" s="5" t="s">
        <v>3907</v>
      </c>
      <c r="D1217" s="2" t="s">
        <v>0</v>
      </c>
      <c r="E1217" s="1"/>
      <c r="F1217" s="1" t="s">
        <v>3908</v>
      </c>
    </row>
    <row r="1218" spans="1:6" x14ac:dyDescent="0.25">
      <c r="A1218" s="1" t="s">
        <v>3909</v>
      </c>
      <c r="B1218" s="1" t="s">
        <v>3910</v>
      </c>
      <c r="C1218" s="5" t="s">
        <v>3911</v>
      </c>
      <c r="D1218" s="2" t="s">
        <v>0</v>
      </c>
      <c r="E1218" s="1"/>
      <c r="F1218" s="1" t="s">
        <v>1251</v>
      </c>
    </row>
    <row r="1219" spans="1:6" x14ac:dyDescent="0.25">
      <c r="A1219" s="1" t="s">
        <v>3912</v>
      </c>
      <c r="B1219" s="1" t="s">
        <v>3913</v>
      </c>
      <c r="C1219" s="5" t="s">
        <v>3914</v>
      </c>
      <c r="D1219" s="2" t="s">
        <v>0</v>
      </c>
      <c r="E1219" s="1"/>
      <c r="F1219" s="1" t="s">
        <v>3915</v>
      </c>
    </row>
    <row r="1220" spans="1:6" x14ac:dyDescent="0.25">
      <c r="A1220" s="1" t="s">
        <v>3916</v>
      </c>
      <c r="B1220" s="1" t="s">
        <v>3917</v>
      </c>
      <c r="C1220" s="5" t="s">
        <v>3918</v>
      </c>
      <c r="D1220" s="2" t="s">
        <v>0</v>
      </c>
      <c r="E1220" s="1"/>
      <c r="F1220" s="1" t="s">
        <v>3919</v>
      </c>
    </row>
    <row r="1221" spans="1:6" x14ac:dyDescent="0.25">
      <c r="A1221" s="1" t="s">
        <v>3920</v>
      </c>
      <c r="B1221" s="1" t="s">
        <v>3921</v>
      </c>
      <c r="C1221" s="5" t="s">
        <v>3922</v>
      </c>
      <c r="D1221" s="2" t="s">
        <v>0</v>
      </c>
      <c r="E1221" s="1"/>
      <c r="F1221" s="1" t="s">
        <v>136</v>
      </c>
    </row>
    <row r="1222" spans="1:6" x14ac:dyDescent="0.25">
      <c r="A1222" s="1" t="s">
        <v>3923</v>
      </c>
      <c r="B1222" s="1" t="s">
        <v>3924</v>
      </c>
      <c r="C1222" s="5" t="s">
        <v>3925</v>
      </c>
      <c r="D1222" s="2" t="s">
        <v>0</v>
      </c>
      <c r="E1222" s="1"/>
      <c r="F1222" s="1" t="s">
        <v>3926</v>
      </c>
    </row>
    <row r="1223" spans="1:6" x14ac:dyDescent="0.25">
      <c r="A1223" s="1" t="s">
        <v>3927</v>
      </c>
      <c r="B1223" s="1" t="s">
        <v>3928</v>
      </c>
      <c r="C1223" s="5" t="s">
        <v>3929</v>
      </c>
      <c r="D1223" s="2" t="s">
        <v>0</v>
      </c>
      <c r="E1223" s="1"/>
      <c r="F1223" s="1" t="s">
        <v>1437</v>
      </c>
    </row>
    <row r="1224" spans="1:6" x14ac:dyDescent="0.25">
      <c r="A1224" s="1" t="s">
        <v>3930</v>
      </c>
      <c r="B1224" s="1" t="s">
        <v>3931</v>
      </c>
      <c r="C1224" s="5" t="s">
        <v>3932</v>
      </c>
      <c r="D1224" s="2" t="s">
        <v>0</v>
      </c>
      <c r="E1224" s="1"/>
      <c r="F1224" s="1" t="s">
        <v>109</v>
      </c>
    </row>
    <row r="1225" spans="1:6" x14ac:dyDescent="0.25">
      <c r="A1225" s="1" t="s">
        <v>3933</v>
      </c>
      <c r="B1225" s="1" t="s">
        <v>3934</v>
      </c>
      <c r="C1225" s="5" t="s">
        <v>3935</v>
      </c>
      <c r="D1225" s="2" t="s">
        <v>0</v>
      </c>
      <c r="E1225" s="1"/>
      <c r="F1225" s="1" t="s">
        <v>269</v>
      </c>
    </row>
    <row r="1226" spans="1:6" x14ac:dyDescent="0.25">
      <c r="A1226" s="1" t="s">
        <v>3936</v>
      </c>
      <c r="B1226" s="1" t="s">
        <v>3937</v>
      </c>
      <c r="C1226" s="5" t="s">
        <v>3938</v>
      </c>
      <c r="D1226" s="2" t="s">
        <v>0</v>
      </c>
      <c r="E1226" s="1"/>
      <c r="F1226" s="1" t="s">
        <v>3939</v>
      </c>
    </row>
    <row r="1227" spans="1:6" x14ac:dyDescent="0.25">
      <c r="A1227" s="1" t="s">
        <v>3940</v>
      </c>
      <c r="B1227" s="1" t="s">
        <v>3941</v>
      </c>
      <c r="C1227" s="5" t="s">
        <v>3942</v>
      </c>
      <c r="D1227" s="2" t="s">
        <v>0</v>
      </c>
      <c r="E1227" s="1"/>
      <c r="F1227" s="1" t="s">
        <v>503</v>
      </c>
    </row>
    <row r="1228" spans="1:6" x14ac:dyDescent="0.25">
      <c r="A1228" s="1" t="s">
        <v>3943</v>
      </c>
      <c r="B1228" s="1"/>
      <c r="C1228" s="5" t="s">
        <v>3944</v>
      </c>
      <c r="D1228" s="2" t="s">
        <v>0</v>
      </c>
      <c r="E1228" s="1"/>
      <c r="F1228" s="1" t="s">
        <v>9</v>
      </c>
    </row>
    <row r="1229" spans="1:6" x14ac:dyDescent="0.25">
      <c r="A1229" s="1" t="s">
        <v>3945</v>
      </c>
      <c r="B1229" s="1" t="s">
        <v>3946</v>
      </c>
      <c r="C1229" s="5" t="s">
        <v>3947</v>
      </c>
      <c r="D1229" s="2" t="s">
        <v>0</v>
      </c>
      <c r="E1229" s="1"/>
      <c r="F1229" s="1" t="s">
        <v>552</v>
      </c>
    </row>
    <row r="1230" spans="1:6" x14ac:dyDescent="0.25">
      <c r="A1230" s="1" t="s">
        <v>3948</v>
      </c>
      <c r="B1230" s="1" t="s">
        <v>3949</v>
      </c>
      <c r="C1230" s="5" t="s">
        <v>3950</v>
      </c>
      <c r="D1230" s="2" t="s">
        <v>0</v>
      </c>
      <c r="E1230" s="1"/>
      <c r="F1230" s="1" t="s">
        <v>113</v>
      </c>
    </row>
    <row r="1231" spans="1:6" x14ac:dyDescent="0.25">
      <c r="A1231" s="1" t="s">
        <v>3951</v>
      </c>
      <c r="B1231" s="1" t="s">
        <v>3952</v>
      </c>
      <c r="C1231" s="5" t="s">
        <v>3953</v>
      </c>
      <c r="D1231" s="2" t="s">
        <v>0</v>
      </c>
      <c r="E1231" s="1"/>
      <c r="F1231" s="1" t="s">
        <v>3954</v>
      </c>
    </row>
    <row r="1232" spans="1:6" x14ac:dyDescent="0.25">
      <c r="A1232" s="1" t="s">
        <v>3955</v>
      </c>
      <c r="B1232" s="1" t="s">
        <v>3956</v>
      </c>
      <c r="C1232" s="5" t="s">
        <v>3957</v>
      </c>
      <c r="D1232" s="2" t="s">
        <v>0</v>
      </c>
      <c r="E1232" s="1"/>
      <c r="F1232" s="1" t="s">
        <v>1807</v>
      </c>
    </row>
    <row r="1233" spans="1:6" x14ac:dyDescent="0.25">
      <c r="A1233" s="1" t="s">
        <v>3958</v>
      </c>
      <c r="B1233" s="1" t="s">
        <v>3959</v>
      </c>
      <c r="C1233" s="5" t="s">
        <v>3960</v>
      </c>
      <c r="D1233" s="2" t="s">
        <v>0</v>
      </c>
      <c r="E1233" s="1"/>
      <c r="F1233" s="1" t="s">
        <v>1278</v>
      </c>
    </row>
    <row r="1234" spans="1:6" x14ac:dyDescent="0.25">
      <c r="A1234" s="1" t="s">
        <v>3961</v>
      </c>
      <c r="B1234" s="1" t="s">
        <v>3962</v>
      </c>
      <c r="C1234" s="5" t="s">
        <v>3963</v>
      </c>
      <c r="D1234" s="2" t="s">
        <v>0</v>
      </c>
      <c r="E1234" s="1"/>
      <c r="F1234" s="1" t="s">
        <v>1274</v>
      </c>
    </row>
    <row r="1235" spans="1:6" x14ac:dyDescent="0.25">
      <c r="A1235" s="1" t="s">
        <v>3964</v>
      </c>
      <c r="B1235" s="1" t="s">
        <v>3965</v>
      </c>
      <c r="C1235" s="5" t="s">
        <v>3966</v>
      </c>
      <c r="D1235" s="2" t="s">
        <v>0</v>
      </c>
      <c r="E1235" s="1"/>
      <c r="F1235" s="1" t="s">
        <v>1274</v>
      </c>
    </row>
    <row r="1236" spans="1:6" x14ac:dyDescent="0.25">
      <c r="A1236" s="1" t="s">
        <v>3967</v>
      </c>
      <c r="B1236" s="1" t="s">
        <v>3968</v>
      </c>
      <c r="C1236" s="5" t="s">
        <v>3969</v>
      </c>
      <c r="D1236" s="2" t="s">
        <v>0</v>
      </c>
      <c r="E1236" s="1"/>
      <c r="F1236" s="1" t="s">
        <v>1111</v>
      </c>
    </row>
    <row r="1237" spans="1:6" x14ac:dyDescent="0.25">
      <c r="A1237" s="1" t="s">
        <v>3970</v>
      </c>
      <c r="B1237" s="1" t="s">
        <v>3971</v>
      </c>
      <c r="C1237" s="5" t="s">
        <v>3972</v>
      </c>
      <c r="D1237" s="2" t="s">
        <v>0</v>
      </c>
      <c r="E1237" s="1"/>
      <c r="F1237" s="1" t="s">
        <v>1111</v>
      </c>
    </row>
    <row r="1238" spans="1:6" x14ac:dyDescent="0.25">
      <c r="A1238" s="1" t="s">
        <v>3973</v>
      </c>
      <c r="B1238" s="1" t="s">
        <v>3974</v>
      </c>
      <c r="C1238" s="5" t="s">
        <v>3975</v>
      </c>
      <c r="D1238" s="2" t="s">
        <v>0</v>
      </c>
      <c r="E1238" s="1"/>
      <c r="F1238" s="1" t="s">
        <v>54</v>
      </c>
    </row>
    <row r="1239" spans="1:6" x14ac:dyDescent="0.25">
      <c r="A1239" s="1" t="s">
        <v>3976</v>
      </c>
      <c r="B1239" s="1"/>
      <c r="C1239" s="5" t="s">
        <v>3977</v>
      </c>
      <c r="D1239" s="2" t="s">
        <v>0</v>
      </c>
      <c r="E1239" s="1"/>
      <c r="F1239" s="1" t="s">
        <v>385</v>
      </c>
    </row>
    <row r="1240" spans="1:6" x14ac:dyDescent="0.25">
      <c r="A1240" s="1" t="s">
        <v>3978</v>
      </c>
      <c r="B1240" s="1" t="s">
        <v>3979</v>
      </c>
      <c r="C1240" s="5" t="s">
        <v>3980</v>
      </c>
      <c r="D1240" s="2" t="s">
        <v>0</v>
      </c>
      <c r="E1240" s="1"/>
      <c r="F1240" s="1" t="s">
        <v>1322</v>
      </c>
    </row>
    <row r="1241" spans="1:6" x14ac:dyDescent="0.25">
      <c r="A1241" s="1" t="s">
        <v>3981</v>
      </c>
      <c r="B1241" s="1" t="s">
        <v>3982</v>
      </c>
      <c r="C1241" s="5" t="s">
        <v>3983</v>
      </c>
      <c r="D1241" s="2" t="s">
        <v>0</v>
      </c>
      <c r="E1241" s="1"/>
      <c r="F1241" s="1" t="s">
        <v>410</v>
      </c>
    </row>
    <row r="1242" spans="1:6" x14ac:dyDescent="0.25">
      <c r="A1242" s="1" t="s">
        <v>3984</v>
      </c>
      <c r="B1242" s="1" t="s">
        <v>3985</v>
      </c>
      <c r="C1242" s="5" t="s">
        <v>3986</v>
      </c>
      <c r="D1242" s="2" t="s">
        <v>0</v>
      </c>
      <c r="E1242" s="1"/>
      <c r="F1242" s="1" t="s">
        <v>410</v>
      </c>
    </row>
    <row r="1243" spans="1:6" x14ac:dyDescent="0.25">
      <c r="A1243" s="1" t="s">
        <v>3987</v>
      </c>
      <c r="B1243" s="1" t="s">
        <v>3988</v>
      </c>
      <c r="C1243" s="5" t="s">
        <v>3989</v>
      </c>
      <c r="D1243" s="2" t="s">
        <v>0</v>
      </c>
      <c r="E1243" s="1"/>
      <c r="F1243" s="1" t="s">
        <v>410</v>
      </c>
    </row>
    <row r="1244" spans="1:6" x14ac:dyDescent="0.25">
      <c r="A1244" s="1" t="s">
        <v>3990</v>
      </c>
      <c r="B1244" s="1" t="s">
        <v>3991</v>
      </c>
      <c r="C1244" s="5" t="s">
        <v>3992</v>
      </c>
      <c r="D1244" s="2" t="s">
        <v>0</v>
      </c>
      <c r="E1244" s="1"/>
      <c r="F1244" s="1" t="s">
        <v>1722</v>
      </c>
    </row>
    <row r="1245" spans="1:6" x14ac:dyDescent="0.25">
      <c r="A1245" s="1" t="s">
        <v>3993</v>
      </c>
      <c r="B1245" s="1" t="s">
        <v>3994</v>
      </c>
      <c r="C1245" s="5" t="s">
        <v>3995</v>
      </c>
      <c r="D1245" s="2" t="s">
        <v>0</v>
      </c>
      <c r="E1245" s="1"/>
      <c r="F1245" s="1" t="s">
        <v>1997</v>
      </c>
    </row>
    <row r="1246" spans="1:6" x14ac:dyDescent="0.25">
      <c r="A1246" s="1" t="s">
        <v>3996</v>
      </c>
      <c r="B1246" s="1" t="s">
        <v>3997</v>
      </c>
      <c r="C1246" s="5" t="s">
        <v>3998</v>
      </c>
      <c r="D1246" s="2" t="s">
        <v>0</v>
      </c>
      <c r="E1246" s="1"/>
      <c r="F1246" s="1" t="s">
        <v>3999</v>
      </c>
    </row>
    <row r="1247" spans="1:6" x14ac:dyDescent="0.25">
      <c r="A1247" s="1" t="s">
        <v>4000</v>
      </c>
      <c r="B1247" s="1" t="s">
        <v>4001</v>
      </c>
      <c r="C1247" s="5" t="s">
        <v>4002</v>
      </c>
      <c r="D1247" s="2" t="s">
        <v>0</v>
      </c>
      <c r="E1247" s="1"/>
      <c r="F1247" s="1" t="s">
        <v>3926</v>
      </c>
    </row>
    <row r="1248" spans="1:6" x14ac:dyDescent="0.25">
      <c r="A1248" s="1" t="s">
        <v>4003</v>
      </c>
      <c r="B1248" s="1" t="s">
        <v>4004</v>
      </c>
      <c r="C1248" s="5" t="s">
        <v>4005</v>
      </c>
      <c r="D1248" s="2" t="s">
        <v>0</v>
      </c>
      <c r="E1248" s="1"/>
      <c r="F1248" s="1" t="s">
        <v>4006</v>
      </c>
    </row>
    <row r="1249" spans="1:6" x14ac:dyDescent="0.25">
      <c r="A1249" s="1" t="s">
        <v>4007</v>
      </c>
      <c r="B1249" s="1" t="s">
        <v>4008</v>
      </c>
      <c r="C1249" s="5" t="s">
        <v>4009</v>
      </c>
      <c r="D1249" s="2" t="s">
        <v>0</v>
      </c>
      <c r="E1249" s="1"/>
      <c r="F1249" s="1" t="s">
        <v>2047</v>
      </c>
    </row>
    <row r="1250" spans="1:6" x14ac:dyDescent="0.25">
      <c r="A1250" s="1" t="s">
        <v>4010</v>
      </c>
      <c r="B1250" s="1" t="s">
        <v>4011</v>
      </c>
      <c r="C1250" s="5" t="s">
        <v>4012</v>
      </c>
      <c r="D1250" s="2" t="s">
        <v>0</v>
      </c>
      <c r="E1250" s="1"/>
      <c r="F1250" s="1" t="s">
        <v>1165</v>
      </c>
    </row>
    <row r="1251" spans="1:6" x14ac:dyDescent="0.25">
      <c r="A1251" s="1" t="s">
        <v>4013</v>
      </c>
      <c r="B1251" s="1" t="s">
        <v>4014</v>
      </c>
      <c r="C1251" s="5" t="s">
        <v>4015</v>
      </c>
      <c r="D1251" s="2" t="s">
        <v>0</v>
      </c>
      <c r="E1251" s="1"/>
      <c r="F1251" s="1" t="s">
        <v>1274</v>
      </c>
    </row>
    <row r="1252" spans="1:6" x14ac:dyDescent="0.25">
      <c r="A1252" s="1" t="s">
        <v>4016</v>
      </c>
      <c r="B1252" s="1" t="s">
        <v>4017</v>
      </c>
      <c r="C1252" s="5" t="s">
        <v>4018</v>
      </c>
      <c r="D1252" s="2" t="s">
        <v>0</v>
      </c>
      <c r="E1252" s="1"/>
      <c r="F1252" s="1" t="s">
        <v>1333</v>
      </c>
    </row>
    <row r="1253" spans="1:6" x14ac:dyDescent="0.25">
      <c r="A1253" s="1" t="s">
        <v>4019</v>
      </c>
      <c r="B1253" s="1" t="s">
        <v>4020</v>
      </c>
      <c r="C1253" s="5" t="s">
        <v>4021</v>
      </c>
      <c r="D1253" s="2" t="s">
        <v>0</v>
      </c>
      <c r="E1253" s="1"/>
      <c r="F1253" s="1" t="s">
        <v>719</v>
      </c>
    </row>
    <row r="1254" spans="1:6" x14ac:dyDescent="0.25">
      <c r="A1254" s="1" t="s">
        <v>4022</v>
      </c>
      <c r="B1254" s="1" t="s">
        <v>4023</v>
      </c>
      <c r="C1254" s="5" t="s">
        <v>4024</v>
      </c>
      <c r="D1254" s="2" t="s">
        <v>0</v>
      </c>
      <c r="E1254" s="1"/>
      <c r="F1254" s="1" t="s">
        <v>967</v>
      </c>
    </row>
    <row r="1255" spans="1:6" x14ac:dyDescent="0.25">
      <c r="A1255" s="1" t="s">
        <v>4025</v>
      </c>
      <c r="B1255" s="1" t="s">
        <v>4026</v>
      </c>
      <c r="C1255" s="5" t="s">
        <v>4027</v>
      </c>
      <c r="D1255" s="2" t="s">
        <v>0</v>
      </c>
      <c r="E1255" s="1"/>
      <c r="F1255" s="1" t="s">
        <v>552</v>
      </c>
    </row>
    <row r="1256" spans="1:6" x14ac:dyDescent="0.25">
      <c r="A1256" s="1" t="s">
        <v>4028</v>
      </c>
      <c r="B1256" s="1" t="s">
        <v>4029</v>
      </c>
      <c r="C1256" s="5" t="s">
        <v>4030</v>
      </c>
      <c r="D1256" s="2" t="s">
        <v>0</v>
      </c>
      <c r="E1256" s="1"/>
      <c r="F1256" s="1" t="s">
        <v>54</v>
      </c>
    </row>
    <row r="1257" spans="1:6" x14ac:dyDescent="0.25">
      <c r="A1257" s="1" t="s">
        <v>4031</v>
      </c>
      <c r="B1257" s="1"/>
      <c r="C1257" s="5" t="s">
        <v>4032</v>
      </c>
      <c r="D1257" s="2" t="s">
        <v>0</v>
      </c>
      <c r="E1257" s="1"/>
      <c r="F1257" s="1" t="s">
        <v>4033</v>
      </c>
    </row>
    <row r="1258" spans="1:6" x14ac:dyDescent="0.25">
      <c r="A1258" s="1" t="s">
        <v>4034</v>
      </c>
      <c r="B1258" s="1" t="s">
        <v>4035</v>
      </c>
      <c r="C1258" s="5" t="s">
        <v>4036</v>
      </c>
      <c r="D1258" s="2" t="s">
        <v>0</v>
      </c>
      <c r="E1258" s="1"/>
      <c r="F1258" s="1" t="s">
        <v>392</v>
      </c>
    </row>
    <row r="1259" spans="1:6" x14ac:dyDescent="0.25">
      <c r="A1259" s="1" t="s">
        <v>4037</v>
      </c>
      <c r="B1259" s="1" t="s">
        <v>4038</v>
      </c>
      <c r="C1259" s="5" t="s">
        <v>4039</v>
      </c>
      <c r="D1259" s="2" t="s">
        <v>0</v>
      </c>
      <c r="E1259" s="1"/>
      <c r="F1259" s="1" t="s">
        <v>719</v>
      </c>
    </row>
    <row r="1260" spans="1:6" x14ac:dyDescent="0.25">
      <c r="A1260" s="1" t="s">
        <v>4040</v>
      </c>
      <c r="B1260" s="1" t="s">
        <v>4041</v>
      </c>
      <c r="C1260" s="5" t="s">
        <v>4042</v>
      </c>
      <c r="D1260" s="2" t="s">
        <v>0</v>
      </c>
      <c r="E1260" s="1"/>
      <c r="F1260" s="1" t="s">
        <v>4043</v>
      </c>
    </row>
    <row r="1261" spans="1:6" x14ac:dyDescent="0.25">
      <c r="A1261" s="1" t="s">
        <v>4044</v>
      </c>
      <c r="B1261" s="1" t="s">
        <v>4045</v>
      </c>
      <c r="C1261" s="5" t="s">
        <v>4046</v>
      </c>
      <c r="D1261" s="2" t="s">
        <v>0</v>
      </c>
      <c r="E1261" s="1"/>
      <c r="F1261" s="1" t="s">
        <v>1251</v>
      </c>
    </row>
    <row r="1262" spans="1:6" x14ac:dyDescent="0.25">
      <c r="A1262" s="1" t="s">
        <v>4047</v>
      </c>
      <c r="B1262" s="1" t="s">
        <v>4048</v>
      </c>
      <c r="C1262" s="5" t="s">
        <v>4049</v>
      </c>
      <c r="D1262" s="2" t="s">
        <v>0</v>
      </c>
      <c r="E1262" s="1"/>
      <c r="F1262" s="1" t="s">
        <v>4050</v>
      </c>
    </row>
    <row r="1263" spans="1:6" x14ac:dyDescent="0.25">
      <c r="A1263" s="1" t="s">
        <v>4051</v>
      </c>
      <c r="B1263" s="1" t="s">
        <v>4052</v>
      </c>
      <c r="C1263" s="5" t="s">
        <v>4053</v>
      </c>
      <c r="D1263" s="2" t="s">
        <v>0</v>
      </c>
      <c r="E1263" s="1"/>
      <c r="F1263" s="1" t="s">
        <v>4054</v>
      </c>
    </row>
    <row r="1264" spans="1:6" x14ac:dyDescent="0.25">
      <c r="A1264" s="1" t="s">
        <v>4055</v>
      </c>
      <c r="B1264" s="1" t="s">
        <v>4056</v>
      </c>
      <c r="C1264" s="5" t="s">
        <v>4057</v>
      </c>
      <c r="D1264" s="2" t="s">
        <v>0</v>
      </c>
      <c r="E1264" s="1"/>
      <c r="F1264" s="1" t="s">
        <v>157</v>
      </c>
    </row>
    <row r="1265" spans="1:6" x14ac:dyDescent="0.25">
      <c r="A1265" s="1" t="s">
        <v>4058</v>
      </c>
      <c r="B1265" s="1" t="s">
        <v>4059</v>
      </c>
      <c r="C1265" s="5" t="s">
        <v>4060</v>
      </c>
      <c r="D1265" s="2" t="s">
        <v>0</v>
      </c>
      <c r="E1265" s="1"/>
      <c r="F1265" s="1" t="s">
        <v>1908</v>
      </c>
    </row>
    <row r="1266" spans="1:6" x14ac:dyDescent="0.25">
      <c r="A1266" s="1" t="s">
        <v>4061</v>
      </c>
      <c r="B1266" s="1" t="s">
        <v>4062</v>
      </c>
      <c r="C1266" s="5" t="s">
        <v>4063</v>
      </c>
      <c r="D1266" s="2" t="s">
        <v>0</v>
      </c>
      <c r="E1266" s="1"/>
      <c r="F1266" s="1" t="s">
        <v>440</v>
      </c>
    </row>
    <row r="1267" spans="1:6" x14ac:dyDescent="0.25">
      <c r="A1267" s="1" t="s">
        <v>4064</v>
      </c>
      <c r="B1267" s="1" t="s">
        <v>4065</v>
      </c>
      <c r="C1267" s="5" t="s">
        <v>4066</v>
      </c>
      <c r="D1267" s="2" t="s">
        <v>0</v>
      </c>
      <c r="E1267" s="1"/>
      <c r="F1267" s="1" t="s">
        <v>599</v>
      </c>
    </row>
    <row r="1268" spans="1:6" x14ac:dyDescent="0.25">
      <c r="A1268" s="1" t="s">
        <v>4067</v>
      </c>
      <c r="B1268" s="1" t="s">
        <v>4068</v>
      </c>
      <c r="C1268" s="5" t="s">
        <v>4069</v>
      </c>
      <c r="D1268" s="2" t="s">
        <v>0</v>
      </c>
      <c r="E1268" s="1"/>
      <c r="F1268" s="1" t="s">
        <v>2182</v>
      </c>
    </row>
    <row r="1269" spans="1:6" x14ac:dyDescent="0.25">
      <c r="A1269" s="1" t="s">
        <v>4070</v>
      </c>
      <c r="B1269" s="1" t="s">
        <v>4071</v>
      </c>
      <c r="C1269" s="5" t="s">
        <v>4072</v>
      </c>
      <c r="D1269" s="2" t="s">
        <v>0</v>
      </c>
      <c r="E1269" s="1"/>
      <c r="F1269" s="1" t="s">
        <v>4073</v>
      </c>
    </row>
    <row r="1270" spans="1:6" x14ac:dyDescent="0.25">
      <c r="A1270" s="1" t="s">
        <v>4074</v>
      </c>
      <c r="B1270" s="1" t="s">
        <v>4075</v>
      </c>
      <c r="C1270" s="5" t="s">
        <v>4076</v>
      </c>
      <c r="D1270" s="2" t="s">
        <v>0</v>
      </c>
      <c r="E1270" s="1"/>
      <c r="F1270" s="1" t="s">
        <v>741</v>
      </c>
    </row>
    <row r="1271" spans="1:6" x14ac:dyDescent="0.25">
      <c r="A1271" s="1" t="s">
        <v>4077</v>
      </c>
      <c r="B1271" s="1" t="s">
        <v>4078</v>
      </c>
      <c r="C1271" s="5" t="s">
        <v>4079</v>
      </c>
      <c r="D1271" s="2" t="s">
        <v>0</v>
      </c>
      <c r="E1271" s="1"/>
      <c r="F1271" s="1" t="s">
        <v>741</v>
      </c>
    </row>
    <row r="1272" spans="1:6" x14ac:dyDescent="0.25">
      <c r="A1272" s="1" t="s">
        <v>4080</v>
      </c>
      <c r="B1272" s="1" t="s">
        <v>4081</v>
      </c>
      <c r="C1272" s="5" t="s">
        <v>4082</v>
      </c>
      <c r="D1272" s="2" t="s">
        <v>0</v>
      </c>
      <c r="E1272" s="1"/>
      <c r="F1272" s="1" t="s">
        <v>454</v>
      </c>
    </row>
    <row r="1273" spans="1:6" x14ac:dyDescent="0.25">
      <c r="A1273" s="1" t="s">
        <v>4083</v>
      </c>
      <c r="B1273" s="1" t="s">
        <v>4084</v>
      </c>
      <c r="C1273" s="5" t="s">
        <v>4085</v>
      </c>
      <c r="D1273" s="2" t="s">
        <v>0</v>
      </c>
      <c r="E1273" s="1"/>
      <c r="F1273" s="1" t="s">
        <v>9</v>
      </c>
    </row>
    <row r="1274" spans="1:6" x14ac:dyDescent="0.25">
      <c r="A1274" s="1" t="s">
        <v>4086</v>
      </c>
      <c r="B1274" s="1" t="s">
        <v>4087</v>
      </c>
      <c r="C1274" s="5" t="s">
        <v>4088</v>
      </c>
      <c r="D1274" s="2" t="s">
        <v>0</v>
      </c>
      <c r="E1274" s="1"/>
      <c r="F1274" s="1" t="s">
        <v>722</v>
      </c>
    </row>
    <row r="1275" spans="1:6" x14ac:dyDescent="0.25">
      <c r="A1275" s="1" t="s">
        <v>4089</v>
      </c>
      <c r="B1275" s="1" t="s">
        <v>4090</v>
      </c>
      <c r="C1275" s="5" t="s">
        <v>4091</v>
      </c>
      <c r="D1275" s="2" t="s">
        <v>0</v>
      </c>
      <c r="E1275" s="1"/>
      <c r="F1275" s="1" t="s">
        <v>269</v>
      </c>
    </row>
    <row r="1276" spans="1:6" x14ac:dyDescent="0.25">
      <c r="A1276" s="1" t="s">
        <v>4092</v>
      </c>
      <c r="B1276" s="1" t="s">
        <v>4093</v>
      </c>
      <c r="C1276" s="5" t="s">
        <v>4094</v>
      </c>
      <c r="D1276" s="2" t="s">
        <v>0</v>
      </c>
      <c r="E1276" s="1"/>
      <c r="F1276" s="1" t="s">
        <v>288</v>
      </c>
    </row>
    <row r="1277" spans="1:6" x14ac:dyDescent="0.25">
      <c r="A1277" s="1" t="s">
        <v>4092</v>
      </c>
      <c r="B1277" s="1" t="s">
        <v>4093</v>
      </c>
      <c r="C1277" s="5" t="s">
        <v>4095</v>
      </c>
      <c r="D1277" s="2" t="s">
        <v>0</v>
      </c>
      <c r="E1277" s="1"/>
      <c r="F1277" s="1" t="s">
        <v>1908</v>
      </c>
    </row>
    <row r="1278" spans="1:6" x14ac:dyDescent="0.25">
      <c r="A1278" s="1" t="s">
        <v>4096</v>
      </c>
      <c r="B1278" s="1" t="s">
        <v>4097</v>
      </c>
      <c r="C1278" s="5" t="s">
        <v>4098</v>
      </c>
      <c r="D1278" s="2" t="s">
        <v>0</v>
      </c>
      <c r="E1278" s="1"/>
      <c r="F1278" s="1" t="s">
        <v>816</v>
      </c>
    </row>
    <row r="1279" spans="1:6" x14ac:dyDescent="0.25">
      <c r="A1279" s="1" t="s">
        <v>4099</v>
      </c>
      <c r="B1279" s="1" t="s">
        <v>4100</v>
      </c>
      <c r="C1279" s="5" t="s">
        <v>4101</v>
      </c>
      <c r="D1279" s="2" t="s">
        <v>0</v>
      </c>
      <c r="E1279" s="1"/>
      <c r="F1279" s="1" t="s">
        <v>1151</v>
      </c>
    </row>
    <row r="1280" spans="1:6" x14ac:dyDescent="0.25">
      <c r="A1280" s="1" t="s">
        <v>4102</v>
      </c>
      <c r="B1280" s="1" t="s">
        <v>4103</v>
      </c>
      <c r="C1280" s="5" t="s">
        <v>4104</v>
      </c>
      <c r="D1280" s="2" t="s">
        <v>0</v>
      </c>
      <c r="E1280" s="1"/>
      <c r="F1280" s="1" t="s">
        <v>347</v>
      </c>
    </row>
    <row r="1281" spans="1:6" x14ac:dyDescent="0.25">
      <c r="A1281" s="1" t="s">
        <v>4105</v>
      </c>
      <c r="B1281" s="1" t="s">
        <v>4106</v>
      </c>
      <c r="C1281" s="5" t="s">
        <v>4107</v>
      </c>
      <c r="D1281" s="2" t="s">
        <v>0</v>
      </c>
      <c r="E1281" s="1"/>
      <c r="F1281" s="1" t="s">
        <v>4108</v>
      </c>
    </row>
    <row r="1282" spans="1:6" x14ac:dyDescent="0.25">
      <c r="A1282" s="1" t="s">
        <v>4109</v>
      </c>
      <c r="B1282" s="1" t="s">
        <v>4110</v>
      </c>
      <c r="C1282" s="5" t="s">
        <v>4111</v>
      </c>
      <c r="D1282" s="2" t="s">
        <v>0</v>
      </c>
      <c r="E1282" s="1"/>
      <c r="F1282" s="1" t="s">
        <v>4112</v>
      </c>
    </row>
    <row r="1283" spans="1:6" x14ac:dyDescent="0.25">
      <c r="A1283" s="1" t="s">
        <v>4113</v>
      </c>
      <c r="B1283" s="1" t="s">
        <v>4114</v>
      </c>
      <c r="C1283" s="5" t="s">
        <v>4115</v>
      </c>
      <c r="D1283" s="2" t="s">
        <v>0</v>
      </c>
      <c r="E1283" s="1"/>
      <c r="F1283" s="1" t="s">
        <v>4116</v>
      </c>
    </row>
    <row r="1284" spans="1:6" x14ac:dyDescent="0.25">
      <c r="A1284" s="1" t="s">
        <v>4117</v>
      </c>
      <c r="B1284" s="1" t="s">
        <v>4118</v>
      </c>
      <c r="C1284" s="5" t="s">
        <v>4119</v>
      </c>
      <c r="D1284" s="2" t="s">
        <v>0</v>
      </c>
      <c r="E1284" s="1"/>
      <c r="F1284" s="1" t="s">
        <v>444</v>
      </c>
    </row>
    <row r="1285" spans="1:6" x14ac:dyDescent="0.25">
      <c r="A1285" s="1" t="s">
        <v>4120</v>
      </c>
      <c r="B1285" s="1" t="s">
        <v>4121</v>
      </c>
      <c r="C1285" s="5" t="s">
        <v>4122</v>
      </c>
      <c r="D1285" s="2" t="s">
        <v>0</v>
      </c>
      <c r="E1285" s="1"/>
      <c r="F1285" s="1" t="s">
        <v>2514</v>
      </c>
    </row>
    <row r="1286" spans="1:6" x14ac:dyDescent="0.25">
      <c r="A1286" s="1" t="s">
        <v>4123</v>
      </c>
      <c r="B1286" s="1" t="s">
        <v>4124</v>
      </c>
      <c r="C1286" s="5" t="s">
        <v>4125</v>
      </c>
      <c r="D1286" s="2" t="s">
        <v>0</v>
      </c>
      <c r="E1286" s="1"/>
      <c r="F1286" s="1" t="s">
        <v>1165</v>
      </c>
    </row>
    <row r="1287" spans="1:6" x14ac:dyDescent="0.25">
      <c r="A1287" s="1" t="s">
        <v>4126</v>
      </c>
      <c r="B1287" s="1" t="s">
        <v>4127</v>
      </c>
      <c r="C1287" s="5" t="s">
        <v>4128</v>
      </c>
      <c r="D1287" s="2" t="s">
        <v>0</v>
      </c>
      <c r="E1287" s="1"/>
      <c r="F1287" s="1" t="s">
        <v>503</v>
      </c>
    </row>
    <row r="1288" spans="1:6" x14ac:dyDescent="0.25">
      <c r="A1288" s="1" t="s">
        <v>4129</v>
      </c>
      <c r="B1288" s="1" t="s">
        <v>4130</v>
      </c>
      <c r="C1288" s="5" t="s">
        <v>4131</v>
      </c>
      <c r="D1288" s="2" t="s">
        <v>0</v>
      </c>
      <c r="E1288" s="1"/>
      <c r="F1288" s="1" t="s">
        <v>4132</v>
      </c>
    </row>
    <row r="1289" spans="1:6" x14ac:dyDescent="0.25">
      <c r="A1289" s="1" t="s">
        <v>4133</v>
      </c>
      <c r="B1289" s="1" t="s">
        <v>4134</v>
      </c>
      <c r="C1289" s="5" t="s">
        <v>4135</v>
      </c>
      <c r="D1289" s="2" t="s">
        <v>0</v>
      </c>
      <c r="E1289" s="1"/>
      <c r="F1289" s="1" t="s">
        <v>1035</v>
      </c>
    </row>
    <row r="1290" spans="1:6" x14ac:dyDescent="0.25">
      <c r="A1290" s="1" t="s">
        <v>4136</v>
      </c>
      <c r="B1290" s="1" t="s">
        <v>4137</v>
      </c>
      <c r="C1290" s="5" t="s">
        <v>4138</v>
      </c>
      <c r="D1290" s="2" t="s">
        <v>0</v>
      </c>
      <c r="E1290" s="1"/>
      <c r="F1290" s="1" t="s">
        <v>4139</v>
      </c>
    </row>
    <row r="1291" spans="1:6" x14ac:dyDescent="0.25">
      <c r="A1291" s="1" t="s">
        <v>4140</v>
      </c>
      <c r="B1291" s="1" t="s">
        <v>4141</v>
      </c>
      <c r="C1291" s="5" t="s">
        <v>4142</v>
      </c>
      <c r="D1291" s="2" t="s">
        <v>0</v>
      </c>
      <c r="E1291" s="1"/>
      <c r="F1291" s="1" t="s">
        <v>269</v>
      </c>
    </row>
    <row r="1292" spans="1:6" x14ac:dyDescent="0.25">
      <c r="A1292" s="1" t="s">
        <v>4143</v>
      </c>
      <c r="B1292" s="1" t="s">
        <v>4144</v>
      </c>
      <c r="C1292" s="5" t="s">
        <v>4145</v>
      </c>
      <c r="D1292" s="2" t="s">
        <v>0</v>
      </c>
      <c r="E1292" s="1"/>
      <c r="F1292" s="1" t="s">
        <v>136</v>
      </c>
    </row>
    <row r="1293" spans="1:6" x14ac:dyDescent="0.25">
      <c r="A1293" s="1" t="s">
        <v>4146</v>
      </c>
      <c r="B1293" s="1" t="s">
        <v>4147</v>
      </c>
      <c r="C1293" s="5" t="s">
        <v>4148</v>
      </c>
      <c r="D1293" s="2" t="s">
        <v>0</v>
      </c>
      <c r="E1293" s="1"/>
      <c r="F1293" s="1" t="s">
        <v>9</v>
      </c>
    </row>
    <row r="1294" spans="1:6" x14ac:dyDescent="0.25">
      <c r="A1294" s="1" t="s">
        <v>4149</v>
      </c>
      <c r="B1294" s="1" t="s">
        <v>4150</v>
      </c>
      <c r="C1294" s="5" t="s">
        <v>4151</v>
      </c>
      <c r="D1294" s="2" t="s">
        <v>0</v>
      </c>
      <c r="E1294" s="1"/>
      <c r="F1294" s="1" t="s">
        <v>4152</v>
      </c>
    </row>
    <row r="1295" spans="1:6" x14ac:dyDescent="0.25">
      <c r="A1295" s="1" t="s">
        <v>4153</v>
      </c>
      <c r="B1295" s="1" t="s">
        <v>4154</v>
      </c>
      <c r="C1295" s="5" t="s">
        <v>4155</v>
      </c>
      <c r="D1295" s="2" t="s">
        <v>0</v>
      </c>
      <c r="E1295" s="1"/>
      <c r="F1295" s="1" t="s">
        <v>4116</v>
      </c>
    </row>
    <row r="1296" spans="1:6" x14ac:dyDescent="0.25">
      <c r="A1296" s="1" t="s">
        <v>4156</v>
      </c>
      <c r="B1296" s="1" t="s">
        <v>4157</v>
      </c>
      <c r="C1296" s="5" t="s">
        <v>4158</v>
      </c>
      <c r="D1296" s="2" t="s">
        <v>0</v>
      </c>
      <c r="E1296" s="1"/>
      <c r="F1296" s="1" t="s">
        <v>1093</v>
      </c>
    </row>
    <row r="1297" spans="1:6" x14ac:dyDescent="0.25">
      <c r="A1297" s="1" t="s">
        <v>4159</v>
      </c>
      <c r="B1297" s="1" t="s">
        <v>4160</v>
      </c>
      <c r="C1297" s="5" t="s">
        <v>4161</v>
      </c>
      <c r="D1297" s="2" t="s">
        <v>0</v>
      </c>
      <c r="E1297" s="1"/>
      <c r="F1297" s="1" t="s">
        <v>1800</v>
      </c>
    </row>
    <row r="1298" spans="1:6" x14ac:dyDescent="0.25">
      <c r="A1298" s="1" t="s">
        <v>4162</v>
      </c>
      <c r="B1298" s="1" t="s">
        <v>4163</v>
      </c>
      <c r="C1298" s="5" t="s">
        <v>4164</v>
      </c>
      <c r="D1298" s="2" t="s">
        <v>0</v>
      </c>
      <c r="E1298" s="1"/>
      <c r="F1298" s="1" t="s">
        <v>109</v>
      </c>
    </row>
    <row r="1299" spans="1:6" x14ac:dyDescent="0.25">
      <c r="A1299" s="1" t="s">
        <v>4165</v>
      </c>
      <c r="B1299" s="1" t="s">
        <v>4166</v>
      </c>
      <c r="C1299" s="5" t="s">
        <v>4167</v>
      </c>
      <c r="D1299" s="2" t="s">
        <v>0</v>
      </c>
      <c r="E1299" s="1"/>
      <c r="F1299" s="1" t="s">
        <v>17</v>
      </c>
    </row>
    <row r="1300" spans="1:6" x14ac:dyDescent="0.25">
      <c r="A1300" s="1" t="s">
        <v>4168</v>
      </c>
      <c r="B1300" s="1" t="s">
        <v>4169</v>
      </c>
      <c r="C1300" s="5" t="s">
        <v>4170</v>
      </c>
      <c r="D1300" s="2" t="s">
        <v>0</v>
      </c>
      <c r="E1300" s="1"/>
      <c r="F1300" s="1" t="s">
        <v>719</v>
      </c>
    </row>
    <row r="1301" spans="1:6" x14ac:dyDescent="0.25">
      <c r="A1301" s="1" t="s">
        <v>4171</v>
      </c>
      <c r="B1301" s="1" t="s">
        <v>4172</v>
      </c>
      <c r="C1301" s="5" t="s">
        <v>4173</v>
      </c>
      <c r="D1301" s="2" t="s">
        <v>0</v>
      </c>
      <c r="E1301" s="1"/>
      <c r="F1301" s="1" t="s">
        <v>1097</v>
      </c>
    </row>
    <row r="1302" spans="1:6" x14ac:dyDescent="0.25">
      <c r="A1302" s="1" t="s">
        <v>4174</v>
      </c>
      <c r="B1302" s="1" t="s">
        <v>4175</v>
      </c>
      <c r="C1302" s="5" t="s">
        <v>4176</v>
      </c>
      <c r="D1302" s="2" t="s">
        <v>0</v>
      </c>
      <c r="E1302" s="1"/>
      <c r="F1302" s="1" t="s">
        <v>2691</v>
      </c>
    </row>
    <row r="1303" spans="1:6" x14ac:dyDescent="0.25">
      <c r="A1303" s="1" t="s">
        <v>4177</v>
      </c>
      <c r="B1303" s="1" t="s">
        <v>4178</v>
      </c>
      <c r="C1303" s="5" t="s">
        <v>4179</v>
      </c>
      <c r="D1303" s="2" t="s">
        <v>0</v>
      </c>
      <c r="E1303" s="1"/>
      <c r="F1303" s="1" t="s">
        <v>4180</v>
      </c>
    </row>
    <row r="1304" spans="1:6" x14ac:dyDescent="0.25">
      <c r="A1304" s="1" t="s">
        <v>4181</v>
      </c>
      <c r="B1304" s="1" t="s">
        <v>4182</v>
      </c>
      <c r="C1304" s="5" t="s">
        <v>4183</v>
      </c>
      <c r="D1304" s="2" t="s">
        <v>0</v>
      </c>
      <c r="E1304" s="1"/>
      <c r="F1304" s="1" t="s">
        <v>336</v>
      </c>
    </row>
    <row r="1305" spans="1:6" x14ac:dyDescent="0.25">
      <c r="A1305" s="1" t="s">
        <v>4184</v>
      </c>
      <c r="B1305" s="1" t="s">
        <v>4185</v>
      </c>
      <c r="C1305" s="5" t="s">
        <v>4186</v>
      </c>
      <c r="D1305" s="2" t="s">
        <v>0</v>
      </c>
      <c r="E1305" s="1"/>
      <c r="F1305" s="1" t="s">
        <v>39</v>
      </c>
    </row>
    <row r="1306" spans="1:6" x14ac:dyDescent="0.25">
      <c r="A1306" s="1" t="s">
        <v>4187</v>
      </c>
      <c r="B1306" s="1"/>
      <c r="C1306" s="5" t="s">
        <v>4188</v>
      </c>
      <c r="D1306" s="2" t="s">
        <v>0</v>
      </c>
      <c r="E1306" s="1"/>
      <c r="F1306" s="1" t="s">
        <v>39</v>
      </c>
    </row>
    <row r="1307" spans="1:6" x14ac:dyDescent="0.25">
      <c r="A1307" s="1" t="s">
        <v>4189</v>
      </c>
      <c r="B1307" s="1" t="s">
        <v>4190</v>
      </c>
      <c r="C1307" s="5" t="s">
        <v>4191</v>
      </c>
      <c r="D1307" s="2" t="s">
        <v>0</v>
      </c>
      <c r="E1307" s="1"/>
      <c r="F1307" s="1" t="s">
        <v>816</v>
      </c>
    </row>
    <row r="1308" spans="1:6" x14ac:dyDescent="0.25">
      <c r="A1308" s="1" t="s">
        <v>4192</v>
      </c>
      <c r="B1308" s="1"/>
      <c r="C1308" s="5" t="s">
        <v>4193</v>
      </c>
      <c r="D1308" s="2" t="s">
        <v>0</v>
      </c>
      <c r="E1308" s="1"/>
      <c r="F1308" s="1"/>
    </row>
    <row r="1309" spans="1:6" x14ac:dyDescent="0.25">
      <c r="A1309" s="1" t="s">
        <v>4194</v>
      </c>
      <c r="B1309" s="1" t="s">
        <v>4195</v>
      </c>
      <c r="C1309" s="5" t="s">
        <v>4196</v>
      </c>
      <c r="D1309" s="2" t="s">
        <v>0</v>
      </c>
      <c r="E1309" s="1"/>
      <c r="F1309" s="1" t="s">
        <v>4197</v>
      </c>
    </row>
    <row r="1310" spans="1:6" x14ac:dyDescent="0.25">
      <c r="A1310" s="1" t="s">
        <v>4198</v>
      </c>
      <c r="B1310" s="1" t="s">
        <v>4199</v>
      </c>
      <c r="C1310" s="5" t="s">
        <v>4200</v>
      </c>
      <c r="D1310" s="2" t="s">
        <v>0</v>
      </c>
      <c r="E1310" s="1"/>
      <c r="F1310" s="1" t="s">
        <v>1586</v>
      </c>
    </row>
    <row r="1311" spans="1:6" x14ac:dyDescent="0.25">
      <c r="A1311" s="1" t="s">
        <v>4201</v>
      </c>
      <c r="B1311" s="1" t="s">
        <v>4202</v>
      </c>
      <c r="C1311" s="5" t="s">
        <v>4203</v>
      </c>
      <c r="D1311" s="2" t="s">
        <v>0</v>
      </c>
      <c r="E1311" s="1"/>
      <c r="F1311" s="1" t="s">
        <v>1586</v>
      </c>
    </row>
    <row r="1312" spans="1:6" x14ac:dyDescent="0.25">
      <c r="A1312" s="1" t="s">
        <v>4204</v>
      </c>
      <c r="B1312" s="1"/>
      <c r="C1312" s="5" t="s">
        <v>4205</v>
      </c>
      <c r="D1312" s="2" t="s">
        <v>0</v>
      </c>
      <c r="E1312" s="1"/>
      <c r="F1312" s="1" t="s">
        <v>269</v>
      </c>
    </row>
    <row r="1313" spans="1:6" x14ac:dyDescent="0.25">
      <c r="A1313" s="1" t="s">
        <v>4206</v>
      </c>
      <c r="B1313" s="1" t="s">
        <v>4207</v>
      </c>
      <c r="C1313" s="5" t="s">
        <v>4208</v>
      </c>
      <c r="D1313" s="2" t="s">
        <v>0</v>
      </c>
      <c r="E1313" s="1"/>
      <c r="F1313" s="1" t="s">
        <v>4209</v>
      </c>
    </row>
    <row r="1314" spans="1:6" x14ac:dyDescent="0.25">
      <c r="A1314" s="1" t="s">
        <v>4210</v>
      </c>
      <c r="B1314" s="1" t="s">
        <v>4211</v>
      </c>
      <c r="C1314" s="5" t="s">
        <v>4212</v>
      </c>
      <c r="D1314" s="2" t="s">
        <v>0</v>
      </c>
      <c r="E1314" s="1"/>
      <c r="F1314" s="1" t="s">
        <v>4213</v>
      </c>
    </row>
    <row r="1315" spans="1:6" x14ac:dyDescent="0.25">
      <c r="A1315" s="1" t="s">
        <v>4214</v>
      </c>
      <c r="B1315" s="1"/>
      <c r="C1315" s="5" t="s">
        <v>4215</v>
      </c>
      <c r="D1315" s="2" t="s">
        <v>0</v>
      </c>
      <c r="E1315" s="1"/>
      <c r="F1315" s="1" t="s">
        <v>4213</v>
      </c>
    </row>
    <row r="1316" spans="1:6" x14ac:dyDescent="0.25">
      <c r="A1316" s="1" t="s">
        <v>4216</v>
      </c>
      <c r="B1316" s="1" t="s">
        <v>4217</v>
      </c>
      <c r="C1316" s="5" t="s">
        <v>4218</v>
      </c>
      <c r="D1316" s="2" t="s">
        <v>0</v>
      </c>
      <c r="E1316" s="1"/>
      <c r="F1316" s="1" t="s">
        <v>39</v>
      </c>
    </row>
    <row r="1317" spans="1:6" x14ac:dyDescent="0.25">
      <c r="A1317" s="1" t="s">
        <v>4219</v>
      </c>
      <c r="B1317" s="1" t="s">
        <v>4220</v>
      </c>
      <c r="C1317" s="5" t="s">
        <v>4221</v>
      </c>
      <c r="D1317" s="2" t="s">
        <v>0</v>
      </c>
      <c r="E1317" s="1"/>
      <c r="F1317" s="1" t="s">
        <v>440</v>
      </c>
    </row>
    <row r="1318" spans="1:6" x14ac:dyDescent="0.25">
      <c r="A1318" s="1" t="s">
        <v>4222</v>
      </c>
      <c r="B1318" s="1" t="s">
        <v>4223</v>
      </c>
      <c r="C1318" s="5" t="s">
        <v>4224</v>
      </c>
      <c r="D1318" s="2" t="s">
        <v>0</v>
      </c>
      <c r="E1318" s="1"/>
      <c r="F1318" s="1" t="s">
        <v>4225</v>
      </c>
    </row>
    <row r="1319" spans="1:6" x14ac:dyDescent="0.25">
      <c r="A1319" s="1" t="s">
        <v>4226</v>
      </c>
      <c r="B1319" s="1" t="s">
        <v>4227</v>
      </c>
      <c r="C1319" s="5" t="s">
        <v>4228</v>
      </c>
      <c r="D1319" s="2" t="s">
        <v>0</v>
      </c>
      <c r="E1319" s="1"/>
      <c r="F1319" s="1" t="s">
        <v>39</v>
      </c>
    </row>
    <row r="1320" spans="1:6" x14ac:dyDescent="0.25">
      <c r="A1320" s="1" t="s">
        <v>4229</v>
      </c>
      <c r="B1320" s="1" t="s">
        <v>4230</v>
      </c>
      <c r="C1320" s="5" t="s">
        <v>4231</v>
      </c>
      <c r="D1320" s="2" t="s">
        <v>0</v>
      </c>
      <c r="E1320" s="1"/>
      <c r="F1320" s="1" t="s">
        <v>39</v>
      </c>
    </row>
    <row r="1321" spans="1:6" x14ac:dyDescent="0.25">
      <c r="A1321" s="1" t="s">
        <v>4232</v>
      </c>
      <c r="B1321" s="1" t="s">
        <v>4233</v>
      </c>
      <c r="C1321" s="5" t="s">
        <v>4234</v>
      </c>
      <c r="D1321" s="2" t="s">
        <v>0</v>
      </c>
      <c r="E1321" s="1"/>
      <c r="F1321" s="1" t="s">
        <v>440</v>
      </c>
    </row>
    <row r="1322" spans="1:6" x14ac:dyDescent="0.25">
      <c r="A1322" s="1" t="s">
        <v>4235</v>
      </c>
      <c r="B1322" s="1" t="s">
        <v>4236</v>
      </c>
      <c r="C1322" s="5" t="s">
        <v>4237</v>
      </c>
      <c r="D1322" s="2" t="s">
        <v>0</v>
      </c>
      <c r="E1322" s="1"/>
      <c r="F1322" s="1" t="s">
        <v>39</v>
      </c>
    </row>
    <row r="1323" spans="1:6" x14ac:dyDescent="0.25">
      <c r="A1323" s="1" t="s">
        <v>4238</v>
      </c>
      <c r="B1323" s="1" t="s">
        <v>4239</v>
      </c>
      <c r="C1323" s="5" t="s">
        <v>4240</v>
      </c>
      <c r="D1323" s="2" t="s">
        <v>0</v>
      </c>
      <c r="E1323" s="1"/>
      <c r="F1323" s="1" t="s">
        <v>39</v>
      </c>
    </row>
    <row r="1324" spans="1:6" x14ac:dyDescent="0.25">
      <c r="A1324" s="1" t="s">
        <v>4241</v>
      </c>
      <c r="B1324" s="1"/>
      <c r="C1324" s="5" t="s">
        <v>4242</v>
      </c>
      <c r="D1324" s="2" t="s">
        <v>0</v>
      </c>
      <c r="E1324" s="1"/>
      <c r="F1324" s="1" t="s">
        <v>599</v>
      </c>
    </row>
    <row r="1325" spans="1:6" x14ac:dyDescent="0.25">
      <c r="A1325" s="1" t="s">
        <v>4243</v>
      </c>
      <c r="B1325" s="1" t="s">
        <v>4244</v>
      </c>
      <c r="C1325" s="5" t="s">
        <v>4245</v>
      </c>
      <c r="D1325" s="2" t="s">
        <v>0</v>
      </c>
      <c r="E1325" s="1"/>
      <c r="F1325" s="1" t="s">
        <v>4246</v>
      </c>
    </row>
    <row r="1326" spans="1:6" x14ac:dyDescent="0.25">
      <c r="A1326" s="1" t="s">
        <v>4247</v>
      </c>
      <c r="B1326" s="1" t="s">
        <v>4248</v>
      </c>
      <c r="C1326" s="5" t="s">
        <v>4249</v>
      </c>
      <c r="D1326" s="2" t="s">
        <v>0</v>
      </c>
      <c r="E1326" s="1"/>
      <c r="F1326" s="1" t="s">
        <v>440</v>
      </c>
    </row>
    <row r="1327" spans="1:6" x14ac:dyDescent="0.25">
      <c r="A1327" s="1" t="s">
        <v>4250</v>
      </c>
      <c r="B1327" s="1" t="s">
        <v>4251</v>
      </c>
      <c r="C1327" s="5" t="s">
        <v>4252</v>
      </c>
      <c r="D1327" s="2" t="s">
        <v>0</v>
      </c>
      <c r="E1327" s="1"/>
      <c r="F1327" s="1" t="s">
        <v>39</v>
      </c>
    </row>
    <row r="1328" spans="1:6" x14ac:dyDescent="0.25">
      <c r="A1328" s="1" t="s">
        <v>4253</v>
      </c>
      <c r="B1328" s="1" t="s">
        <v>4254</v>
      </c>
      <c r="C1328" s="5" t="s">
        <v>4255</v>
      </c>
      <c r="D1328" s="2" t="s">
        <v>0</v>
      </c>
      <c r="E1328" s="1"/>
      <c r="F1328" s="1" t="s">
        <v>1165</v>
      </c>
    </row>
    <row r="1329" spans="1:6" x14ac:dyDescent="0.25">
      <c r="A1329" s="1" t="s">
        <v>4256</v>
      </c>
      <c r="B1329" s="1" t="s">
        <v>4257</v>
      </c>
      <c r="C1329" s="5" t="s">
        <v>4258</v>
      </c>
      <c r="D1329" s="2" t="s">
        <v>0</v>
      </c>
      <c r="E1329" s="1"/>
      <c r="F1329" s="1" t="s">
        <v>39</v>
      </c>
    </row>
    <row r="1330" spans="1:6" x14ac:dyDescent="0.25">
      <c r="A1330" s="1" t="s">
        <v>4259</v>
      </c>
      <c r="B1330" s="1" t="s">
        <v>4260</v>
      </c>
      <c r="C1330" s="5" t="s">
        <v>4261</v>
      </c>
      <c r="D1330" s="2" t="s">
        <v>0</v>
      </c>
      <c r="E1330" s="1"/>
      <c r="F1330" s="1" t="s">
        <v>1111</v>
      </c>
    </row>
    <row r="1331" spans="1:6" x14ac:dyDescent="0.25">
      <c r="A1331" s="1" t="s">
        <v>4262</v>
      </c>
      <c r="B1331" s="1" t="s">
        <v>4263</v>
      </c>
      <c r="C1331" s="5" t="s">
        <v>4264</v>
      </c>
      <c r="D1331" s="2" t="s">
        <v>0</v>
      </c>
      <c r="E1331" s="1"/>
      <c r="F1331" s="1" t="s">
        <v>4265</v>
      </c>
    </row>
    <row r="1332" spans="1:6" x14ac:dyDescent="0.25">
      <c r="A1332" s="1" t="s">
        <v>4266</v>
      </c>
      <c r="B1332" s="1" t="s">
        <v>4267</v>
      </c>
      <c r="C1332" s="5" t="s">
        <v>4268</v>
      </c>
      <c r="D1332" s="2" t="s">
        <v>0</v>
      </c>
      <c r="E1332" s="1"/>
      <c r="F1332" s="1" t="s">
        <v>303</v>
      </c>
    </row>
    <row r="1333" spans="1:6" x14ac:dyDescent="0.25">
      <c r="A1333" s="1" t="s">
        <v>4269</v>
      </c>
      <c r="B1333" s="1" t="s">
        <v>4270</v>
      </c>
      <c r="C1333" s="5" t="s">
        <v>4271</v>
      </c>
      <c r="D1333" s="2" t="s">
        <v>0</v>
      </c>
      <c r="E1333" s="1"/>
      <c r="F1333" s="1" t="s">
        <v>113</v>
      </c>
    </row>
    <row r="1334" spans="1:6" x14ac:dyDescent="0.25">
      <c r="A1334" s="1" t="s">
        <v>4272</v>
      </c>
      <c r="B1334" s="1" t="s">
        <v>4273</v>
      </c>
      <c r="C1334" s="5" t="s">
        <v>4274</v>
      </c>
      <c r="D1334" s="2" t="s">
        <v>0</v>
      </c>
      <c r="E1334" s="1"/>
      <c r="F1334" s="1" t="s">
        <v>4275</v>
      </c>
    </row>
    <row r="1335" spans="1:6" x14ac:dyDescent="0.25">
      <c r="A1335" s="1" t="s">
        <v>4276</v>
      </c>
      <c r="B1335" s="1" t="s">
        <v>4277</v>
      </c>
      <c r="C1335" s="5" t="s">
        <v>4278</v>
      </c>
      <c r="D1335" s="2" t="s">
        <v>0</v>
      </c>
      <c r="E1335" s="1"/>
      <c r="F1335" s="1" t="s">
        <v>385</v>
      </c>
    </row>
    <row r="1336" spans="1:6" x14ac:dyDescent="0.25">
      <c r="A1336" s="1" t="s">
        <v>4279</v>
      </c>
      <c r="B1336" s="1" t="s">
        <v>4280</v>
      </c>
      <c r="C1336" s="5" t="s">
        <v>4281</v>
      </c>
      <c r="D1336" s="2" t="s">
        <v>0</v>
      </c>
      <c r="E1336" s="1"/>
      <c r="F1336" s="1" t="s">
        <v>1315</v>
      </c>
    </row>
    <row r="1337" spans="1:6" x14ac:dyDescent="0.25">
      <c r="A1337" s="1" t="s">
        <v>4282</v>
      </c>
      <c r="B1337" s="1" t="s">
        <v>4283</v>
      </c>
      <c r="C1337" s="5" t="s">
        <v>4284</v>
      </c>
      <c r="D1337" s="2" t="s">
        <v>0</v>
      </c>
      <c r="E1337" s="1"/>
      <c r="F1337" s="1" t="s">
        <v>420</v>
      </c>
    </row>
    <row r="1338" spans="1:6" x14ac:dyDescent="0.25">
      <c r="A1338" s="1" t="s">
        <v>4285</v>
      </c>
      <c r="B1338" s="1" t="s">
        <v>4286</v>
      </c>
      <c r="C1338" s="5" t="s">
        <v>4287</v>
      </c>
      <c r="D1338" s="2" t="s">
        <v>0</v>
      </c>
      <c r="E1338" s="1"/>
      <c r="F1338" s="1" t="s">
        <v>4288</v>
      </c>
    </row>
    <row r="1339" spans="1:6" x14ac:dyDescent="0.25">
      <c r="A1339" s="1" t="s">
        <v>4289</v>
      </c>
      <c r="B1339" s="1" t="s">
        <v>4290</v>
      </c>
      <c r="C1339" s="5" t="s">
        <v>4291</v>
      </c>
      <c r="D1339" s="2" t="s">
        <v>0</v>
      </c>
      <c r="E1339" s="1"/>
      <c r="F1339" s="1" t="s">
        <v>1397</v>
      </c>
    </row>
    <row r="1340" spans="1:6" x14ac:dyDescent="0.25">
      <c r="A1340" s="1" t="s">
        <v>4292</v>
      </c>
      <c r="B1340" s="1" t="s">
        <v>4293</v>
      </c>
      <c r="C1340" s="5" t="s">
        <v>4294</v>
      </c>
      <c r="D1340" s="2" t="s">
        <v>0</v>
      </c>
      <c r="E1340" s="1"/>
      <c r="F1340" s="1" t="s">
        <v>1397</v>
      </c>
    </row>
    <row r="1341" spans="1:6" x14ac:dyDescent="0.25">
      <c r="A1341" s="1" t="s">
        <v>4295</v>
      </c>
      <c r="B1341" s="1"/>
      <c r="C1341" s="5" t="s">
        <v>4296</v>
      </c>
      <c r="D1341" s="2" t="s">
        <v>0</v>
      </c>
      <c r="E1341" s="1"/>
      <c r="F1341" s="1" t="s">
        <v>1397</v>
      </c>
    </row>
    <row r="1342" spans="1:6" x14ac:dyDescent="0.25">
      <c r="A1342" s="1" t="s">
        <v>4297</v>
      </c>
      <c r="B1342" s="1" t="s">
        <v>4298</v>
      </c>
      <c r="C1342" s="5" t="s">
        <v>4299</v>
      </c>
      <c r="D1342" s="2" t="s">
        <v>0</v>
      </c>
      <c r="E1342" s="1"/>
      <c r="F1342" s="1" t="s">
        <v>4300</v>
      </c>
    </row>
    <row r="1343" spans="1:6" x14ac:dyDescent="0.25">
      <c r="A1343" s="1" t="s">
        <v>4301</v>
      </c>
      <c r="B1343" s="1" t="s">
        <v>4302</v>
      </c>
      <c r="C1343" s="5" t="s">
        <v>4303</v>
      </c>
      <c r="D1343" s="2" t="s">
        <v>0</v>
      </c>
      <c r="E1343" s="1"/>
      <c r="F1343" s="1" t="s">
        <v>1397</v>
      </c>
    </row>
    <row r="1344" spans="1:6" x14ac:dyDescent="0.25">
      <c r="A1344" s="1" t="s">
        <v>4304</v>
      </c>
      <c r="B1344" s="1"/>
      <c r="C1344" s="5" t="s">
        <v>4305</v>
      </c>
      <c r="D1344" s="2" t="s">
        <v>0</v>
      </c>
      <c r="E1344" s="1"/>
      <c r="F1344" s="1" t="s">
        <v>3440</v>
      </c>
    </row>
    <row r="1345" spans="1:6" x14ac:dyDescent="0.25">
      <c r="A1345" s="1" t="s">
        <v>4306</v>
      </c>
      <c r="B1345" s="1" t="s">
        <v>4307</v>
      </c>
      <c r="C1345" s="5" t="s">
        <v>4308</v>
      </c>
      <c r="D1345" s="2" t="s">
        <v>0</v>
      </c>
      <c r="E1345" s="1"/>
      <c r="F1345" s="1" t="s">
        <v>492</v>
      </c>
    </row>
    <row r="1346" spans="1:6" x14ac:dyDescent="0.25">
      <c r="A1346" s="1" t="s">
        <v>4309</v>
      </c>
      <c r="B1346" s="1" t="s">
        <v>4310</v>
      </c>
      <c r="C1346" s="5" t="s">
        <v>4311</v>
      </c>
      <c r="D1346" s="2" t="s">
        <v>0</v>
      </c>
      <c r="E1346" s="1"/>
      <c r="F1346" s="1" t="s">
        <v>857</v>
      </c>
    </row>
    <row r="1347" spans="1:6" x14ac:dyDescent="0.25">
      <c r="A1347" s="1" t="s">
        <v>4312</v>
      </c>
      <c r="B1347" s="1" t="s">
        <v>4313</v>
      </c>
      <c r="C1347" s="5" t="s">
        <v>4314</v>
      </c>
      <c r="D1347" s="2" t="s">
        <v>0</v>
      </c>
      <c r="E1347" s="1"/>
      <c r="F1347" s="1" t="s">
        <v>857</v>
      </c>
    </row>
    <row r="1348" spans="1:6" x14ac:dyDescent="0.25">
      <c r="A1348" s="1" t="s">
        <v>4315</v>
      </c>
      <c r="B1348" s="1"/>
      <c r="C1348" s="5" t="s">
        <v>4316</v>
      </c>
      <c r="D1348" s="2" t="s">
        <v>0</v>
      </c>
      <c r="E1348" s="1"/>
      <c r="F1348" s="1" t="s">
        <v>4317</v>
      </c>
    </row>
    <row r="1349" spans="1:6" x14ac:dyDescent="0.25">
      <c r="A1349" s="1" t="s">
        <v>4318</v>
      </c>
      <c r="B1349" s="1"/>
      <c r="C1349" s="5" t="s">
        <v>4319</v>
      </c>
      <c r="D1349" s="2" t="s">
        <v>0</v>
      </c>
      <c r="E1349" s="1"/>
      <c r="F1349" s="1" t="s">
        <v>4320</v>
      </c>
    </row>
    <row r="1350" spans="1:6" x14ac:dyDescent="0.25">
      <c r="A1350" s="1" t="s">
        <v>4321</v>
      </c>
      <c r="B1350" s="1" t="s">
        <v>4322</v>
      </c>
      <c r="C1350" s="5" t="s">
        <v>4323</v>
      </c>
      <c r="D1350" s="2" t="s">
        <v>0</v>
      </c>
      <c r="E1350" s="1"/>
      <c r="F1350" s="1" t="s">
        <v>157</v>
      </c>
    </row>
    <row r="1351" spans="1:6" x14ac:dyDescent="0.25">
      <c r="A1351" s="1" t="s">
        <v>4324</v>
      </c>
      <c r="B1351" s="1"/>
      <c r="C1351" s="5" t="s">
        <v>4325</v>
      </c>
      <c r="D1351" s="2" t="s">
        <v>0</v>
      </c>
      <c r="E1351" s="1"/>
      <c r="F1351" s="1" t="s">
        <v>136</v>
      </c>
    </row>
    <row r="1352" spans="1:6" x14ac:dyDescent="0.25">
      <c r="A1352" s="1" t="s">
        <v>4326</v>
      </c>
      <c r="B1352" s="1" t="s">
        <v>4327</v>
      </c>
      <c r="C1352" s="5" t="s">
        <v>4328</v>
      </c>
      <c r="D1352" s="2" t="s">
        <v>0</v>
      </c>
      <c r="E1352" s="1"/>
      <c r="F1352" s="1" t="s">
        <v>136</v>
      </c>
    </row>
    <row r="1353" spans="1:6" x14ac:dyDescent="0.25">
      <c r="A1353" s="1" t="s">
        <v>4329</v>
      </c>
      <c r="B1353" s="1" t="s">
        <v>4330</v>
      </c>
      <c r="C1353" s="5" t="s">
        <v>4331</v>
      </c>
      <c r="D1353" s="2" t="s">
        <v>0</v>
      </c>
      <c r="E1353" s="1"/>
      <c r="F1353" s="1" t="s">
        <v>1322</v>
      </c>
    </row>
    <row r="1354" spans="1:6" x14ac:dyDescent="0.25">
      <c r="A1354" s="1" t="s">
        <v>4332</v>
      </c>
      <c r="B1354" s="1"/>
      <c r="C1354" s="5" t="s">
        <v>4333</v>
      </c>
      <c r="D1354" s="2" t="s">
        <v>0</v>
      </c>
      <c r="E1354" s="1"/>
      <c r="F1354" s="1" t="s">
        <v>230</v>
      </c>
    </row>
    <row r="1355" spans="1:6" x14ac:dyDescent="0.25">
      <c r="A1355" s="1" t="s">
        <v>4334</v>
      </c>
      <c r="B1355" s="1" t="s">
        <v>4335</v>
      </c>
      <c r="C1355" s="5" t="s">
        <v>4336</v>
      </c>
      <c r="D1355" s="2" t="s">
        <v>0</v>
      </c>
      <c r="E1355" s="1"/>
      <c r="F1355" s="1" t="s">
        <v>192</v>
      </c>
    </row>
    <row r="1356" spans="1:6" x14ac:dyDescent="0.25">
      <c r="A1356" s="1" t="s">
        <v>4337</v>
      </c>
      <c r="B1356" s="1" t="s">
        <v>4338</v>
      </c>
      <c r="C1356" s="5" t="s">
        <v>4339</v>
      </c>
      <c r="D1356" s="2" t="s">
        <v>0</v>
      </c>
      <c r="E1356" s="1"/>
      <c r="F1356" s="1" t="s">
        <v>192</v>
      </c>
    </row>
    <row r="1357" spans="1:6" x14ac:dyDescent="0.25">
      <c r="A1357" s="1" t="s">
        <v>4340</v>
      </c>
      <c r="B1357" s="1" t="s">
        <v>4341</v>
      </c>
      <c r="C1357" s="5" t="s">
        <v>4342</v>
      </c>
      <c r="D1357" s="2" t="s">
        <v>0</v>
      </c>
      <c r="E1357" s="1"/>
      <c r="F1357" s="1" t="s">
        <v>4132</v>
      </c>
    </row>
    <row r="1358" spans="1:6" x14ac:dyDescent="0.25">
      <c r="A1358" s="1" t="s">
        <v>4343</v>
      </c>
      <c r="B1358" s="1" t="s">
        <v>4344</v>
      </c>
      <c r="C1358" s="5" t="s">
        <v>4345</v>
      </c>
      <c r="D1358" s="2" t="s">
        <v>0</v>
      </c>
      <c r="E1358" s="1"/>
      <c r="F1358" s="1" t="s">
        <v>1165</v>
      </c>
    </row>
    <row r="1359" spans="1:6" x14ac:dyDescent="0.25">
      <c r="A1359" s="1" t="s">
        <v>4346</v>
      </c>
      <c r="B1359" s="1" t="s">
        <v>4347</v>
      </c>
      <c r="C1359" s="5" t="s">
        <v>4348</v>
      </c>
      <c r="D1359" s="2" t="s">
        <v>0</v>
      </c>
      <c r="E1359" s="1"/>
      <c r="F1359" s="1" t="s">
        <v>530</v>
      </c>
    </row>
    <row r="1360" spans="1:6" x14ac:dyDescent="0.25">
      <c r="A1360" s="1" t="s">
        <v>4349</v>
      </c>
      <c r="B1360" s="1" t="s">
        <v>4350</v>
      </c>
      <c r="C1360" s="5" t="s">
        <v>4351</v>
      </c>
      <c r="D1360" s="2" t="s">
        <v>0</v>
      </c>
      <c r="E1360" s="1"/>
      <c r="F1360" s="1" t="s">
        <v>17</v>
      </c>
    </row>
    <row r="1361" spans="1:6" x14ac:dyDescent="0.25">
      <c r="A1361" s="1" t="s">
        <v>4352</v>
      </c>
      <c r="B1361" s="1" t="s">
        <v>4353</v>
      </c>
      <c r="C1361" s="5" t="s">
        <v>4354</v>
      </c>
      <c r="D1361" s="2" t="s">
        <v>0</v>
      </c>
      <c r="E1361" s="1"/>
      <c r="F1361" s="1" t="s">
        <v>17</v>
      </c>
    </row>
    <row r="1362" spans="1:6" x14ac:dyDescent="0.25">
      <c r="A1362" s="1" t="s">
        <v>4355</v>
      </c>
      <c r="B1362" s="1" t="s">
        <v>4356</v>
      </c>
      <c r="C1362" s="5" t="s">
        <v>4357</v>
      </c>
      <c r="D1362" s="2" t="s">
        <v>0</v>
      </c>
      <c r="E1362" s="1"/>
      <c r="F1362" s="1" t="s">
        <v>4358</v>
      </c>
    </row>
    <row r="1363" spans="1:6" x14ac:dyDescent="0.25">
      <c r="A1363" s="1" t="s">
        <v>4359</v>
      </c>
      <c r="B1363" s="1" t="s">
        <v>4360</v>
      </c>
      <c r="C1363" s="5" t="s">
        <v>4361</v>
      </c>
      <c r="D1363" s="2" t="s">
        <v>0</v>
      </c>
      <c r="E1363" s="1"/>
      <c r="F1363" s="1" t="s">
        <v>4362</v>
      </c>
    </row>
    <row r="1364" spans="1:6" x14ac:dyDescent="0.25">
      <c r="A1364" s="1" t="s">
        <v>4363</v>
      </c>
      <c r="B1364" s="1" t="s">
        <v>4364</v>
      </c>
      <c r="C1364" s="5" t="s">
        <v>4365</v>
      </c>
      <c r="D1364" s="2" t="s">
        <v>0</v>
      </c>
      <c r="E1364" s="1"/>
      <c r="F1364" s="1" t="s">
        <v>113</v>
      </c>
    </row>
    <row r="1365" spans="1:6" x14ac:dyDescent="0.25">
      <c r="A1365" s="1" t="s">
        <v>4366</v>
      </c>
      <c r="B1365" s="1" t="s">
        <v>4367</v>
      </c>
      <c r="C1365" s="5" t="s">
        <v>4368</v>
      </c>
      <c r="D1365" s="2" t="s">
        <v>0</v>
      </c>
      <c r="E1365" s="1"/>
      <c r="F1365" s="1" t="s">
        <v>4369</v>
      </c>
    </row>
    <row r="1366" spans="1:6" x14ac:dyDescent="0.25">
      <c r="A1366" s="1" t="s">
        <v>4370</v>
      </c>
      <c r="B1366" s="1" t="s">
        <v>4371</v>
      </c>
      <c r="C1366" s="5" t="s">
        <v>4372</v>
      </c>
      <c r="D1366" s="2" t="s">
        <v>0</v>
      </c>
      <c r="E1366" s="1"/>
      <c r="F1366" s="1" t="s">
        <v>1035</v>
      </c>
    </row>
    <row r="1367" spans="1:6" x14ac:dyDescent="0.25">
      <c r="A1367" s="1" t="s">
        <v>4373</v>
      </c>
      <c r="B1367" s="1" t="s">
        <v>4374</v>
      </c>
      <c r="C1367" s="5" t="s">
        <v>4375</v>
      </c>
      <c r="D1367" s="2" t="s">
        <v>0</v>
      </c>
      <c r="E1367" s="1"/>
      <c r="F1367" s="1" t="s">
        <v>3478</v>
      </c>
    </row>
    <row r="1368" spans="1:6" x14ac:dyDescent="0.25">
      <c r="A1368" s="1" t="s">
        <v>4376</v>
      </c>
      <c r="B1368" s="1" t="s">
        <v>4377</v>
      </c>
      <c r="C1368" s="5" t="s">
        <v>4378</v>
      </c>
      <c r="D1368" s="2" t="s">
        <v>0</v>
      </c>
      <c r="E1368" s="1"/>
      <c r="F1368" s="1" t="s">
        <v>1603</v>
      </c>
    </row>
    <row r="1369" spans="1:6" x14ac:dyDescent="0.25">
      <c r="A1369" s="1" t="s">
        <v>4379</v>
      </c>
      <c r="B1369" s="1" t="s">
        <v>4380</v>
      </c>
      <c r="C1369" s="5" t="s">
        <v>4381</v>
      </c>
      <c r="D1369" s="2" t="s">
        <v>0</v>
      </c>
      <c r="E1369" s="1"/>
      <c r="F1369" s="1" t="s">
        <v>4379</v>
      </c>
    </row>
    <row r="1370" spans="1:6" x14ac:dyDescent="0.25">
      <c r="A1370" s="1" t="s">
        <v>4382</v>
      </c>
      <c r="B1370" s="1" t="s">
        <v>4383</v>
      </c>
      <c r="C1370" s="5" t="s">
        <v>4384</v>
      </c>
      <c r="D1370" s="2" t="s">
        <v>0</v>
      </c>
      <c r="E1370" s="1"/>
      <c r="F1370" s="1" t="s">
        <v>9</v>
      </c>
    </row>
    <row r="1371" spans="1:6" x14ac:dyDescent="0.25">
      <c r="A1371" s="1" t="s">
        <v>4385</v>
      </c>
      <c r="B1371" s="1"/>
      <c r="C1371" s="5" t="s">
        <v>4386</v>
      </c>
      <c r="D1371" s="2" t="s">
        <v>0</v>
      </c>
      <c r="E1371" s="1"/>
      <c r="F1371" s="1" t="s">
        <v>32</v>
      </c>
    </row>
    <row r="1372" spans="1:6" x14ac:dyDescent="0.25">
      <c r="A1372" s="1" t="s">
        <v>4387</v>
      </c>
      <c r="B1372" s="1" t="s">
        <v>4388</v>
      </c>
      <c r="C1372" s="5" t="s">
        <v>4389</v>
      </c>
      <c r="D1372" s="2" t="s">
        <v>0</v>
      </c>
      <c r="E1372" s="1"/>
      <c r="F1372" s="1" t="s">
        <v>117</v>
      </c>
    </row>
    <row r="1373" spans="1:6" x14ac:dyDescent="0.25">
      <c r="A1373" s="1" t="s">
        <v>4390</v>
      </c>
      <c r="B1373" s="1" t="s">
        <v>4391</v>
      </c>
      <c r="C1373" s="5" t="s">
        <v>4392</v>
      </c>
      <c r="D1373" s="2" t="s">
        <v>0</v>
      </c>
      <c r="E1373" s="1"/>
      <c r="F1373" s="1" t="s">
        <v>2326</v>
      </c>
    </row>
    <row r="1374" spans="1:6" x14ac:dyDescent="0.25">
      <c r="A1374" s="1" t="s">
        <v>4393</v>
      </c>
      <c r="B1374" s="1" t="s">
        <v>4394</v>
      </c>
      <c r="C1374" s="5" t="s">
        <v>4395</v>
      </c>
      <c r="D1374" s="2" t="s">
        <v>0</v>
      </c>
      <c r="E1374" s="1"/>
      <c r="F1374" s="1" t="s">
        <v>454</v>
      </c>
    </row>
    <row r="1375" spans="1:6" x14ac:dyDescent="0.25">
      <c r="A1375" s="1" t="s">
        <v>4396</v>
      </c>
      <c r="B1375" s="1" t="s">
        <v>4397</v>
      </c>
      <c r="C1375" s="5" t="s">
        <v>4398</v>
      </c>
      <c r="D1375" s="2" t="s">
        <v>0</v>
      </c>
      <c r="E1375" s="1"/>
      <c r="F1375" s="1" t="s">
        <v>741</v>
      </c>
    </row>
    <row r="1376" spans="1:6" x14ac:dyDescent="0.25">
      <c r="A1376" s="1" t="s">
        <v>4399</v>
      </c>
      <c r="B1376" s="1" t="s">
        <v>4400</v>
      </c>
      <c r="C1376" s="5" t="s">
        <v>4401</v>
      </c>
      <c r="D1376" s="2" t="s">
        <v>0</v>
      </c>
      <c r="E1376" s="1"/>
      <c r="F1376" s="1" t="s">
        <v>454</v>
      </c>
    </row>
    <row r="1377" spans="1:6" x14ac:dyDescent="0.25">
      <c r="A1377" s="1" t="s">
        <v>4402</v>
      </c>
      <c r="B1377" s="1" t="s">
        <v>4403</v>
      </c>
      <c r="C1377" s="5" t="s">
        <v>4404</v>
      </c>
      <c r="D1377" s="2" t="s">
        <v>0</v>
      </c>
      <c r="E1377" s="1"/>
      <c r="F1377" s="1" t="s">
        <v>1383</v>
      </c>
    </row>
    <row r="1378" spans="1:6" x14ac:dyDescent="0.25">
      <c r="A1378" s="1" t="s">
        <v>4405</v>
      </c>
      <c r="B1378" s="1" t="s">
        <v>4406</v>
      </c>
      <c r="C1378" s="5" t="s">
        <v>4407</v>
      </c>
      <c r="D1378" s="2" t="s">
        <v>0</v>
      </c>
      <c r="E1378" s="1"/>
      <c r="F1378" s="1" t="s">
        <v>1111</v>
      </c>
    </row>
    <row r="1379" spans="1:6" x14ac:dyDescent="0.25">
      <c r="A1379" s="1" t="s">
        <v>4408</v>
      </c>
      <c r="B1379" s="1" t="s">
        <v>4409</v>
      </c>
      <c r="C1379" s="5" t="s">
        <v>4410</v>
      </c>
      <c r="D1379" s="2" t="s">
        <v>0</v>
      </c>
      <c r="E1379" s="1"/>
      <c r="F1379" s="1" t="s">
        <v>9</v>
      </c>
    </row>
    <row r="1380" spans="1:6" x14ac:dyDescent="0.25">
      <c r="A1380" s="1" t="s">
        <v>4411</v>
      </c>
      <c r="B1380" s="1" t="s">
        <v>4412</v>
      </c>
      <c r="C1380" s="5" t="s">
        <v>4413</v>
      </c>
      <c r="D1380" s="2" t="s">
        <v>0</v>
      </c>
      <c r="E1380" s="1"/>
      <c r="F1380" s="1" t="s">
        <v>4414</v>
      </c>
    </row>
    <row r="1381" spans="1:6" x14ac:dyDescent="0.25">
      <c r="A1381" s="1" t="s">
        <v>4415</v>
      </c>
      <c r="B1381" s="1" t="s">
        <v>4416</v>
      </c>
      <c r="C1381" s="5" t="s">
        <v>4417</v>
      </c>
      <c r="D1381" s="2" t="s">
        <v>0</v>
      </c>
      <c r="E1381" s="1"/>
      <c r="F1381" s="1" t="s">
        <v>17</v>
      </c>
    </row>
    <row r="1382" spans="1:6" x14ac:dyDescent="0.25">
      <c r="A1382" s="1" t="s">
        <v>4418</v>
      </c>
      <c r="B1382" s="1" t="s">
        <v>4419</v>
      </c>
      <c r="C1382" s="5" t="s">
        <v>4420</v>
      </c>
      <c r="D1382" s="2" t="s">
        <v>0</v>
      </c>
      <c r="E1382" s="1"/>
      <c r="F1382" s="1" t="s">
        <v>4421</v>
      </c>
    </row>
    <row r="1383" spans="1:6" x14ac:dyDescent="0.25">
      <c r="A1383" s="1" t="s">
        <v>4422</v>
      </c>
      <c r="B1383" s="1" t="s">
        <v>4423</v>
      </c>
      <c r="C1383" s="5" t="s">
        <v>4424</v>
      </c>
      <c r="D1383" s="2" t="s">
        <v>0</v>
      </c>
      <c r="E1383" s="1"/>
      <c r="F1383" s="1" t="s">
        <v>1776</v>
      </c>
    </row>
    <row r="1384" spans="1:6" x14ac:dyDescent="0.25">
      <c r="A1384" s="1" t="s">
        <v>4425</v>
      </c>
      <c r="B1384" s="1"/>
      <c r="C1384" s="5" t="s">
        <v>4426</v>
      </c>
      <c r="D1384" s="2" t="s">
        <v>0</v>
      </c>
      <c r="E1384" s="1"/>
      <c r="F1384" s="1" t="s">
        <v>136</v>
      </c>
    </row>
    <row r="1385" spans="1:6" x14ac:dyDescent="0.25">
      <c r="A1385" s="1" t="s">
        <v>4427</v>
      </c>
      <c r="B1385" s="1" t="s">
        <v>4428</v>
      </c>
      <c r="C1385" s="5" t="s">
        <v>4429</v>
      </c>
      <c r="D1385" s="2" t="s">
        <v>0</v>
      </c>
      <c r="E1385" s="1"/>
      <c r="F1385" s="1" t="s">
        <v>4430</v>
      </c>
    </row>
    <row r="1386" spans="1:6" x14ac:dyDescent="0.25">
      <c r="A1386" s="1" t="s">
        <v>4431</v>
      </c>
      <c r="B1386" s="1" t="s">
        <v>4432</v>
      </c>
      <c r="C1386" s="5" t="s">
        <v>4433</v>
      </c>
      <c r="D1386" s="2" t="s">
        <v>0</v>
      </c>
      <c r="E1386" s="1"/>
      <c r="F1386" s="1" t="s">
        <v>2207</v>
      </c>
    </row>
    <row r="1387" spans="1:6" x14ac:dyDescent="0.25">
      <c r="A1387" s="1" t="s">
        <v>4434</v>
      </c>
      <c r="B1387" s="1" t="s">
        <v>4435</v>
      </c>
      <c r="C1387" s="5" t="s">
        <v>4436</v>
      </c>
      <c r="D1387" s="2" t="s">
        <v>0</v>
      </c>
      <c r="E1387" s="1"/>
      <c r="F1387" s="1" t="s">
        <v>833</v>
      </c>
    </row>
    <row r="1388" spans="1:6" x14ac:dyDescent="0.25">
      <c r="A1388" s="1" t="s">
        <v>4437</v>
      </c>
      <c r="B1388" s="1" t="s">
        <v>4438</v>
      </c>
      <c r="C1388" s="5" t="s">
        <v>4439</v>
      </c>
      <c r="D1388" s="2" t="s">
        <v>0</v>
      </c>
      <c r="E1388" s="1"/>
      <c r="F1388" s="1" t="s">
        <v>269</v>
      </c>
    </row>
    <row r="1389" spans="1:6" x14ac:dyDescent="0.25">
      <c r="A1389" s="1" t="s">
        <v>4440</v>
      </c>
      <c r="B1389" s="1" t="s">
        <v>4441</v>
      </c>
      <c r="C1389" s="5" t="s">
        <v>4442</v>
      </c>
      <c r="D1389" s="2" t="s">
        <v>0</v>
      </c>
      <c r="E1389" s="1"/>
      <c r="F1389" s="1" t="s">
        <v>406</v>
      </c>
    </row>
    <row r="1390" spans="1:6" x14ac:dyDescent="0.25">
      <c r="A1390" s="1" t="s">
        <v>4443</v>
      </c>
      <c r="B1390" s="1" t="s">
        <v>4444</v>
      </c>
      <c r="C1390" s="5" t="s">
        <v>4445</v>
      </c>
      <c r="D1390" s="2" t="s">
        <v>0</v>
      </c>
      <c r="E1390" s="1"/>
      <c r="F1390" s="1" t="s">
        <v>351</v>
      </c>
    </row>
    <row r="1391" spans="1:6" x14ac:dyDescent="0.25">
      <c r="A1391" s="1" t="s">
        <v>4446</v>
      </c>
      <c r="B1391" s="1" t="s">
        <v>4447</v>
      </c>
      <c r="C1391" s="5" t="s">
        <v>4448</v>
      </c>
      <c r="D1391" s="2" t="s">
        <v>0</v>
      </c>
      <c r="E1391" s="1"/>
      <c r="F1391" s="1" t="s">
        <v>570</v>
      </c>
    </row>
    <row r="1392" spans="1:6" x14ac:dyDescent="0.25">
      <c r="A1392" s="1" t="s">
        <v>4449</v>
      </c>
      <c r="B1392" s="1" t="s">
        <v>4450</v>
      </c>
      <c r="C1392" s="5" t="s">
        <v>4451</v>
      </c>
      <c r="D1392" s="2" t="s">
        <v>0</v>
      </c>
      <c r="E1392" s="1"/>
      <c r="F1392" s="1" t="s">
        <v>4452</v>
      </c>
    </row>
    <row r="1393" spans="1:6" x14ac:dyDescent="0.25">
      <c r="A1393" s="1" t="s">
        <v>4453</v>
      </c>
      <c r="B1393" s="1" t="s">
        <v>4454</v>
      </c>
      <c r="C1393" s="5" t="s">
        <v>4455</v>
      </c>
      <c r="D1393" s="2" t="s">
        <v>0</v>
      </c>
      <c r="E1393" s="1"/>
      <c r="F1393" s="1" t="s">
        <v>32</v>
      </c>
    </row>
    <row r="1394" spans="1:6" x14ac:dyDescent="0.25">
      <c r="A1394" s="1" t="s">
        <v>4456</v>
      </c>
      <c r="B1394" s="1" t="s">
        <v>4457</v>
      </c>
      <c r="C1394" s="5" t="s">
        <v>4458</v>
      </c>
      <c r="D1394" s="2" t="s">
        <v>0</v>
      </c>
      <c r="E1394" s="1"/>
      <c r="F1394" s="1" t="s">
        <v>4459</v>
      </c>
    </row>
    <row r="1395" spans="1:6" x14ac:dyDescent="0.25">
      <c r="A1395" s="1" t="s">
        <v>4460</v>
      </c>
      <c r="B1395" s="1" t="s">
        <v>4461</v>
      </c>
      <c r="C1395" s="5" t="s">
        <v>4462</v>
      </c>
      <c r="D1395" s="2" t="s">
        <v>0</v>
      </c>
      <c r="E1395" s="1"/>
      <c r="F1395" s="1" t="s">
        <v>32</v>
      </c>
    </row>
    <row r="1396" spans="1:6" x14ac:dyDescent="0.25">
      <c r="A1396" s="1" t="s">
        <v>4463</v>
      </c>
      <c r="B1396" s="1" t="s">
        <v>4464</v>
      </c>
      <c r="C1396" s="5" t="s">
        <v>4465</v>
      </c>
      <c r="D1396" s="2" t="s">
        <v>0</v>
      </c>
      <c r="E1396" s="1"/>
      <c r="F1396" s="1" t="s">
        <v>32</v>
      </c>
    </row>
    <row r="1397" spans="1:6" x14ac:dyDescent="0.25">
      <c r="A1397" s="1" t="s">
        <v>4466</v>
      </c>
      <c r="B1397" s="1" t="s">
        <v>4467</v>
      </c>
      <c r="C1397" s="5" t="s">
        <v>4468</v>
      </c>
      <c r="D1397" s="2" t="s">
        <v>0</v>
      </c>
      <c r="E1397" s="1"/>
      <c r="F1397" s="1" t="s">
        <v>32</v>
      </c>
    </row>
    <row r="1398" spans="1:6" x14ac:dyDescent="0.25">
      <c r="A1398" s="1" t="s">
        <v>4469</v>
      </c>
      <c r="B1398" s="1" t="s">
        <v>4470</v>
      </c>
      <c r="C1398" s="5" t="s">
        <v>4471</v>
      </c>
      <c r="D1398" s="2" t="s">
        <v>0</v>
      </c>
      <c r="E1398" s="1"/>
      <c r="F1398" s="1" t="s">
        <v>32</v>
      </c>
    </row>
    <row r="1399" spans="1:6" x14ac:dyDescent="0.25">
      <c r="A1399" s="1" t="s">
        <v>4472</v>
      </c>
      <c r="B1399" s="1" t="s">
        <v>4473</v>
      </c>
      <c r="C1399" s="5" t="s">
        <v>4474</v>
      </c>
      <c r="D1399" s="2" t="s">
        <v>0</v>
      </c>
      <c r="E1399" s="1"/>
      <c r="F1399" s="1" t="s">
        <v>32</v>
      </c>
    </row>
    <row r="1400" spans="1:6" x14ac:dyDescent="0.25">
      <c r="A1400" s="1" t="s">
        <v>4475</v>
      </c>
      <c r="B1400" s="1" t="s">
        <v>4476</v>
      </c>
      <c r="C1400" s="5" t="s">
        <v>4477</v>
      </c>
      <c r="D1400" s="2" t="s">
        <v>0</v>
      </c>
      <c r="E1400" s="1"/>
      <c r="F1400" s="1" t="s">
        <v>4478</v>
      </c>
    </row>
    <row r="1401" spans="1:6" x14ac:dyDescent="0.25">
      <c r="A1401" s="1" t="s">
        <v>4479</v>
      </c>
      <c r="B1401" s="1" t="s">
        <v>4480</v>
      </c>
      <c r="C1401" s="5" t="s">
        <v>4481</v>
      </c>
      <c r="D1401" s="2" t="s">
        <v>0</v>
      </c>
      <c r="E1401" s="1"/>
      <c r="F1401" s="1" t="s">
        <v>4459</v>
      </c>
    </row>
    <row r="1402" spans="1:6" x14ac:dyDescent="0.25">
      <c r="A1402" s="1" t="s">
        <v>4482</v>
      </c>
      <c r="B1402" s="1" t="s">
        <v>4483</v>
      </c>
      <c r="C1402" s="5" t="s">
        <v>4484</v>
      </c>
      <c r="D1402" s="2" t="s">
        <v>0</v>
      </c>
      <c r="E1402" s="1"/>
      <c r="F1402" s="1" t="s">
        <v>32</v>
      </c>
    </row>
    <row r="1403" spans="1:6" x14ac:dyDescent="0.25">
      <c r="A1403" s="1" t="s">
        <v>4485</v>
      </c>
      <c r="B1403" s="1" t="s">
        <v>4486</v>
      </c>
      <c r="C1403" s="5" t="s">
        <v>4487</v>
      </c>
      <c r="D1403" s="2" t="s">
        <v>0</v>
      </c>
      <c r="E1403" s="1"/>
      <c r="F1403" s="1" t="s">
        <v>32</v>
      </c>
    </row>
    <row r="1404" spans="1:6" x14ac:dyDescent="0.25">
      <c r="A1404" s="1" t="s">
        <v>4488</v>
      </c>
      <c r="B1404" s="1" t="s">
        <v>4489</v>
      </c>
      <c r="C1404" s="5" t="s">
        <v>4490</v>
      </c>
      <c r="D1404" s="2" t="s">
        <v>0</v>
      </c>
      <c r="E1404" s="1"/>
      <c r="F1404" s="1" t="s">
        <v>1687</v>
      </c>
    </row>
    <row r="1405" spans="1:6" x14ac:dyDescent="0.25">
      <c r="A1405" s="1" t="s">
        <v>4491</v>
      </c>
      <c r="B1405" s="1" t="s">
        <v>4492</v>
      </c>
      <c r="C1405" s="5" t="s">
        <v>4493</v>
      </c>
      <c r="D1405" s="2" t="s">
        <v>0</v>
      </c>
      <c r="E1405" s="1"/>
      <c r="F1405" s="1" t="s">
        <v>32</v>
      </c>
    </row>
    <row r="1406" spans="1:6" x14ac:dyDescent="0.25">
      <c r="A1406" s="1" t="s">
        <v>4494</v>
      </c>
      <c r="B1406" s="1"/>
      <c r="C1406" s="5" t="s">
        <v>4495</v>
      </c>
      <c r="D1406" s="2" t="s">
        <v>0</v>
      </c>
      <c r="E1406" s="1"/>
      <c r="F1406" s="1" t="s">
        <v>32</v>
      </c>
    </row>
    <row r="1407" spans="1:6" x14ac:dyDescent="0.25">
      <c r="A1407" s="1" t="s">
        <v>4496</v>
      </c>
      <c r="B1407" s="1" t="s">
        <v>4497</v>
      </c>
      <c r="C1407" s="5" t="s">
        <v>4498</v>
      </c>
      <c r="D1407" s="2" t="s">
        <v>0</v>
      </c>
      <c r="E1407" s="1"/>
      <c r="F1407" s="1" t="s">
        <v>32</v>
      </c>
    </row>
    <row r="1408" spans="1:6" x14ac:dyDescent="0.25">
      <c r="A1408" s="1" t="s">
        <v>4499</v>
      </c>
      <c r="B1408" s="1"/>
      <c r="C1408" s="5" t="s">
        <v>4500</v>
      </c>
      <c r="D1408" s="2" t="s">
        <v>0</v>
      </c>
      <c r="E1408" s="1"/>
      <c r="F1408" s="1" t="s">
        <v>4501</v>
      </c>
    </row>
    <row r="1409" spans="1:6" x14ac:dyDescent="0.25">
      <c r="A1409" s="1" t="s">
        <v>4502</v>
      </c>
      <c r="B1409" s="1" t="s">
        <v>4503</v>
      </c>
      <c r="C1409" s="5" t="s">
        <v>4504</v>
      </c>
      <c r="D1409" s="2" t="s">
        <v>0</v>
      </c>
      <c r="E1409" s="1"/>
      <c r="F1409" s="1" t="s">
        <v>32</v>
      </c>
    </row>
    <row r="1410" spans="1:6" x14ac:dyDescent="0.25">
      <c r="A1410" s="1" t="s">
        <v>4505</v>
      </c>
      <c r="B1410" s="1" t="s">
        <v>4506</v>
      </c>
      <c r="C1410" s="5" t="s">
        <v>4507</v>
      </c>
      <c r="D1410" s="2" t="s">
        <v>0</v>
      </c>
      <c r="E1410" s="1"/>
      <c r="F1410" s="1" t="s">
        <v>32</v>
      </c>
    </row>
    <row r="1411" spans="1:6" x14ac:dyDescent="0.25">
      <c r="A1411" s="1" t="s">
        <v>4508</v>
      </c>
      <c r="B1411" s="1" t="s">
        <v>4509</v>
      </c>
      <c r="C1411" s="5" t="s">
        <v>4510</v>
      </c>
      <c r="D1411" s="2" t="s">
        <v>0</v>
      </c>
      <c r="E1411" s="1"/>
      <c r="F1411" s="1" t="s">
        <v>977</v>
      </c>
    </row>
    <row r="1412" spans="1:6" x14ac:dyDescent="0.25">
      <c r="A1412" s="1" t="s">
        <v>4511</v>
      </c>
      <c r="B1412" s="1" t="s">
        <v>4512</v>
      </c>
      <c r="C1412" s="5" t="s">
        <v>4513</v>
      </c>
      <c r="D1412" s="2" t="s">
        <v>0</v>
      </c>
      <c r="E1412" s="1"/>
      <c r="F1412" s="1"/>
    </row>
    <row r="1413" spans="1:6" x14ac:dyDescent="0.25">
      <c r="A1413" s="1" t="s">
        <v>4514</v>
      </c>
      <c r="B1413" s="1" t="s">
        <v>4515</v>
      </c>
      <c r="C1413" s="5" t="s">
        <v>4516</v>
      </c>
      <c r="D1413" s="2" t="s">
        <v>0</v>
      </c>
      <c r="E1413" s="1"/>
      <c r="F1413" s="1" t="s">
        <v>719</v>
      </c>
    </row>
    <row r="1414" spans="1:6" x14ac:dyDescent="0.25">
      <c r="A1414" s="1" t="s">
        <v>4517</v>
      </c>
      <c r="B1414" s="1"/>
      <c r="C1414" s="5" t="s">
        <v>4518</v>
      </c>
      <c r="D1414" s="2" t="s">
        <v>0</v>
      </c>
      <c r="E1414" s="1"/>
      <c r="F1414" s="1" t="s">
        <v>157</v>
      </c>
    </row>
    <row r="1415" spans="1:6" x14ac:dyDescent="0.25">
      <c r="A1415" s="1" t="s">
        <v>4519</v>
      </c>
      <c r="B1415" s="1" t="s">
        <v>4520</v>
      </c>
      <c r="C1415" s="5" t="s">
        <v>4521</v>
      </c>
      <c r="D1415" s="2" t="s">
        <v>0</v>
      </c>
      <c r="E1415" s="1"/>
      <c r="F1415" s="1" t="s">
        <v>2471</v>
      </c>
    </row>
    <row r="1416" spans="1:6" x14ac:dyDescent="0.25">
      <c r="A1416" s="1" t="s">
        <v>4522</v>
      </c>
      <c r="B1416" s="1"/>
      <c r="C1416" s="5" t="s">
        <v>4523</v>
      </c>
      <c r="D1416" s="2" t="s">
        <v>0</v>
      </c>
      <c r="E1416" s="1"/>
      <c r="F1416" s="1"/>
    </row>
    <row r="1417" spans="1:6" x14ac:dyDescent="0.25">
      <c r="A1417" s="1" t="s">
        <v>4524</v>
      </c>
      <c r="B1417" s="1" t="s">
        <v>4525</v>
      </c>
      <c r="C1417" s="5" t="s">
        <v>4526</v>
      </c>
      <c r="D1417" s="2" t="s">
        <v>0</v>
      </c>
      <c r="E1417" s="1"/>
      <c r="F1417" s="1" t="s">
        <v>113</v>
      </c>
    </row>
    <row r="1418" spans="1:6" x14ac:dyDescent="0.25">
      <c r="A1418" s="1" t="s">
        <v>4527</v>
      </c>
      <c r="B1418" s="1" t="s">
        <v>4528</v>
      </c>
      <c r="C1418" s="5" t="s">
        <v>4529</v>
      </c>
      <c r="D1418" s="2" t="s">
        <v>0</v>
      </c>
      <c r="E1418" s="1"/>
      <c r="F1418" s="1" t="s">
        <v>83</v>
      </c>
    </row>
    <row r="1419" spans="1:6" x14ac:dyDescent="0.25">
      <c r="A1419" s="1" t="s">
        <v>4530</v>
      </c>
      <c r="B1419" s="1" t="s">
        <v>4531</v>
      </c>
      <c r="C1419" s="5" t="s">
        <v>4532</v>
      </c>
      <c r="D1419" s="2" t="s">
        <v>0</v>
      </c>
      <c r="E1419" s="1"/>
      <c r="F1419" s="1" t="s">
        <v>4533</v>
      </c>
    </row>
    <row r="1420" spans="1:6" x14ac:dyDescent="0.25">
      <c r="A1420" s="1" t="s">
        <v>4534</v>
      </c>
      <c r="B1420" s="1" t="s">
        <v>4535</v>
      </c>
      <c r="C1420" s="5" t="s">
        <v>4536</v>
      </c>
      <c r="D1420" s="2" t="s">
        <v>0</v>
      </c>
      <c r="E1420" s="1"/>
      <c r="F1420" s="1" t="s">
        <v>672</v>
      </c>
    </row>
    <row r="1421" spans="1:6" x14ac:dyDescent="0.25">
      <c r="A1421" s="1" t="s">
        <v>4537</v>
      </c>
      <c r="B1421" s="1" t="s">
        <v>4538</v>
      </c>
      <c r="C1421" s="5" t="s">
        <v>4539</v>
      </c>
      <c r="D1421" s="2" t="s">
        <v>0</v>
      </c>
      <c r="E1421" s="1"/>
      <c r="F1421" s="1" t="s">
        <v>1437</v>
      </c>
    </row>
    <row r="1422" spans="1:6" x14ac:dyDescent="0.25">
      <c r="A1422" s="1" t="s">
        <v>4540</v>
      </c>
      <c r="B1422" s="1" t="s">
        <v>4541</v>
      </c>
      <c r="C1422" s="5" t="s">
        <v>4542</v>
      </c>
      <c r="D1422" s="2" t="s">
        <v>0</v>
      </c>
      <c r="E1422" s="1"/>
      <c r="F1422" s="1" t="s">
        <v>496</v>
      </c>
    </row>
    <row r="1423" spans="1:6" x14ac:dyDescent="0.25">
      <c r="A1423" s="1" t="s">
        <v>4543</v>
      </c>
      <c r="B1423" s="1" t="s">
        <v>4544</v>
      </c>
      <c r="C1423" s="5" t="s">
        <v>4545</v>
      </c>
      <c r="D1423" s="2" t="s">
        <v>0</v>
      </c>
      <c r="E1423" s="1"/>
      <c r="F1423" s="1" t="s">
        <v>611</v>
      </c>
    </row>
    <row r="1424" spans="1:6" x14ac:dyDescent="0.25">
      <c r="A1424" s="1" t="s">
        <v>4546</v>
      </c>
      <c r="B1424" s="1"/>
      <c r="C1424" s="5" t="s">
        <v>4547</v>
      </c>
      <c r="D1424" s="2" t="s">
        <v>0</v>
      </c>
      <c r="E1424" s="1"/>
      <c r="F1424" s="1" t="s">
        <v>454</v>
      </c>
    </row>
    <row r="1425" spans="1:6" x14ac:dyDescent="0.25">
      <c r="A1425" s="1" t="s">
        <v>4548</v>
      </c>
      <c r="B1425" s="1" t="s">
        <v>4549</v>
      </c>
      <c r="C1425" s="5" t="s">
        <v>4550</v>
      </c>
      <c r="D1425" s="2" t="s">
        <v>0</v>
      </c>
      <c r="E1425" s="1"/>
      <c r="F1425" s="1" t="s">
        <v>9</v>
      </c>
    </row>
    <row r="1426" spans="1:6" x14ac:dyDescent="0.25">
      <c r="A1426" s="1" t="s">
        <v>4551</v>
      </c>
      <c r="B1426" s="1" t="s">
        <v>4552</v>
      </c>
      <c r="C1426" s="5" t="s">
        <v>4553</v>
      </c>
      <c r="D1426" s="2" t="s">
        <v>0</v>
      </c>
      <c r="E1426" s="1"/>
      <c r="F1426" s="1" t="s">
        <v>1565</v>
      </c>
    </row>
    <row r="1427" spans="1:6" x14ac:dyDescent="0.25">
      <c r="A1427" s="1" t="s">
        <v>4554</v>
      </c>
      <c r="B1427" s="1" t="s">
        <v>4555</v>
      </c>
      <c r="C1427" s="5" t="s">
        <v>4556</v>
      </c>
      <c r="D1427" s="2" t="s">
        <v>0</v>
      </c>
      <c r="E1427" s="1"/>
      <c r="F1427" s="1" t="s">
        <v>83</v>
      </c>
    </row>
    <row r="1428" spans="1:6" x14ac:dyDescent="0.25">
      <c r="A1428" s="1" t="s">
        <v>4557</v>
      </c>
      <c r="B1428" s="1" t="s">
        <v>4558</v>
      </c>
      <c r="C1428" s="5" t="s">
        <v>4559</v>
      </c>
      <c r="D1428" s="2" t="s">
        <v>0</v>
      </c>
      <c r="E1428" s="1"/>
      <c r="F1428" s="1" t="s">
        <v>4560</v>
      </c>
    </row>
    <row r="1429" spans="1:6" x14ac:dyDescent="0.25">
      <c r="A1429" s="1" t="s">
        <v>4561</v>
      </c>
      <c r="B1429" s="1" t="s">
        <v>4562</v>
      </c>
      <c r="C1429" s="5" t="s">
        <v>4563</v>
      </c>
      <c r="D1429" s="2" t="s">
        <v>0</v>
      </c>
      <c r="E1429" s="1"/>
      <c r="F1429" s="1" t="s">
        <v>303</v>
      </c>
    </row>
    <row r="1430" spans="1:6" x14ac:dyDescent="0.25">
      <c r="A1430" s="1" t="s">
        <v>4564</v>
      </c>
      <c r="B1430" s="1" t="s">
        <v>4565</v>
      </c>
      <c r="C1430" s="5" t="s">
        <v>4566</v>
      </c>
      <c r="D1430" s="2" t="s">
        <v>0</v>
      </c>
      <c r="E1430" s="1"/>
      <c r="F1430" s="1" t="s">
        <v>420</v>
      </c>
    </row>
    <row r="1431" spans="1:6" x14ac:dyDescent="0.25">
      <c r="A1431" s="1" t="s">
        <v>4567</v>
      </c>
      <c r="B1431" s="1" t="s">
        <v>4568</v>
      </c>
      <c r="C1431" s="5" t="s">
        <v>4569</v>
      </c>
      <c r="D1431" s="2" t="s">
        <v>0</v>
      </c>
      <c r="E1431" s="1"/>
      <c r="F1431" s="1" t="s">
        <v>2593</v>
      </c>
    </row>
    <row r="1432" spans="1:6" x14ac:dyDescent="0.25">
      <c r="A1432" s="1" t="s">
        <v>4570</v>
      </c>
      <c r="B1432" s="1"/>
      <c r="C1432" s="5" t="s">
        <v>4571</v>
      </c>
      <c r="D1432" s="2" t="s">
        <v>0</v>
      </c>
      <c r="E1432" s="1"/>
      <c r="F1432" s="1" t="s">
        <v>1983</v>
      </c>
    </row>
    <row r="1433" spans="1:6" x14ac:dyDescent="0.25">
      <c r="A1433" s="1" t="s">
        <v>4572</v>
      </c>
      <c r="B1433" s="1" t="s">
        <v>4573</v>
      </c>
      <c r="C1433" s="5" t="s">
        <v>4574</v>
      </c>
      <c r="D1433" s="2" t="s">
        <v>0</v>
      </c>
      <c r="E1433" s="1"/>
      <c r="F1433" s="1" t="s">
        <v>113</v>
      </c>
    </row>
    <row r="1434" spans="1:6" x14ac:dyDescent="0.25">
      <c r="A1434" s="1" t="s">
        <v>4575</v>
      </c>
      <c r="B1434" s="1" t="s">
        <v>4576</v>
      </c>
      <c r="C1434" s="5" t="s">
        <v>4577</v>
      </c>
      <c r="D1434" s="2" t="s">
        <v>0</v>
      </c>
      <c r="E1434" s="1"/>
      <c r="F1434" s="1" t="s">
        <v>4578</v>
      </c>
    </row>
    <row r="1435" spans="1:6" x14ac:dyDescent="0.25">
      <c r="A1435" s="1" t="s">
        <v>4579</v>
      </c>
      <c r="B1435" s="1" t="s">
        <v>4580</v>
      </c>
      <c r="C1435" s="5" t="s">
        <v>4581</v>
      </c>
      <c r="D1435" s="2" t="s">
        <v>0</v>
      </c>
      <c r="E1435" s="1"/>
      <c r="F1435" s="1" t="s">
        <v>615</v>
      </c>
    </row>
    <row r="1436" spans="1:6" x14ac:dyDescent="0.25">
      <c r="A1436" s="1" t="s">
        <v>4582</v>
      </c>
      <c r="B1436" s="1" t="s">
        <v>4583</v>
      </c>
      <c r="C1436" s="5" t="s">
        <v>4584</v>
      </c>
      <c r="D1436" s="2" t="s">
        <v>0</v>
      </c>
      <c r="E1436" s="1"/>
      <c r="F1436" s="1" t="s">
        <v>4585</v>
      </c>
    </row>
    <row r="1437" spans="1:6" x14ac:dyDescent="0.25">
      <c r="A1437" s="1" t="s">
        <v>4586</v>
      </c>
      <c r="B1437" s="1" t="s">
        <v>4587</v>
      </c>
      <c r="C1437" s="5" t="s">
        <v>4588</v>
      </c>
      <c r="D1437" s="2" t="s">
        <v>0</v>
      </c>
      <c r="E1437" s="1"/>
      <c r="F1437" s="1" t="s">
        <v>1997</v>
      </c>
    </row>
    <row r="1438" spans="1:6" x14ac:dyDescent="0.25">
      <c r="A1438" s="1" t="s">
        <v>4589</v>
      </c>
      <c r="B1438" s="1" t="s">
        <v>4590</v>
      </c>
      <c r="C1438" s="5" t="s">
        <v>4591</v>
      </c>
      <c r="D1438" s="2" t="s">
        <v>0</v>
      </c>
      <c r="E1438" s="1"/>
      <c r="F1438" s="1" t="s">
        <v>800</v>
      </c>
    </row>
    <row r="1439" spans="1:6" x14ac:dyDescent="0.25">
      <c r="A1439" s="1" t="s">
        <v>4592</v>
      </c>
      <c r="B1439" s="1" t="s">
        <v>4593</v>
      </c>
      <c r="C1439" s="5" t="s">
        <v>4594</v>
      </c>
      <c r="D1439" s="2" t="s">
        <v>0</v>
      </c>
      <c r="E1439" s="1"/>
      <c r="F1439" s="1" t="s">
        <v>303</v>
      </c>
    </row>
    <row r="1440" spans="1:6" x14ac:dyDescent="0.25">
      <c r="A1440" s="1" t="s">
        <v>4595</v>
      </c>
      <c r="B1440" s="1" t="s">
        <v>4596</v>
      </c>
      <c r="C1440" s="5" t="s">
        <v>4597</v>
      </c>
      <c r="D1440" s="2" t="s">
        <v>0</v>
      </c>
      <c r="E1440" s="1"/>
      <c r="F1440" s="1" t="s">
        <v>2333</v>
      </c>
    </row>
    <row r="1441" spans="1:6" x14ac:dyDescent="0.25">
      <c r="A1441" s="1" t="s">
        <v>4598</v>
      </c>
      <c r="B1441" s="1" t="s">
        <v>4599</v>
      </c>
      <c r="C1441" s="5" t="s">
        <v>4600</v>
      </c>
      <c r="D1441" s="2" t="s">
        <v>0</v>
      </c>
      <c r="E1441" s="1"/>
      <c r="F1441" s="1" t="s">
        <v>17</v>
      </c>
    </row>
    <row r="1442" spans="1:6" x14ac:dyDescent="0.25">
      <c r="A1442" s="1" t="s">
        <v>4601</v>
      </c>
      <c r="B1442" s="1" t="s">
        <v>4599</v>
      </c>
      <c r="C1442" s="5" t="s">
        <v>4602</v>
      </c>
      <c r="D1442" s="2" t="s">
        <v>0</v>
      </c>
      <c r="E1442" s="1"/>
      <c r="F1442" s="1" t="s">
        <v>17</v>
      </c>
    </row>
    <row r="1443" spans="1:6" x14ac:dyDescent="0.25">
      <c r="A1443" s="1" t="s">
        <v>4603</v>
      </c>
      <c r="B1443" s="1" t="s">
        <v>4604</v>
      </c>
      <c r="C1443" s="5" t="s">
        <v>4605</v>
      </c>
      <c r="D1443" s="2" t="s">
        <v>0</v>
      </c>
      <c r="E1443" s="1"/>
      <c r="F1443" s="1" t="s">
        <v>9</v>
      </c>
    </row>
    <row r="1444" spans="1:6" x14ac:dyDescent="0.25">
      <c r="A1444" s="1" t="s">
        <v>4606</v>
      </c>
      <c r="B1444" s="1"/>
      <c r="C1444" s="5" t="s">
        <v>4607</v>
      </c>
      <c r="D1444" s="2" t="s">
        <v>0</v>
      </c>
      <c r="E1444" s="1"/>
      <c r="F1444" s="1" t="s">
        <v>9</v>
      </c>
    </row>
    <row r="1445" spans="1:6" x14ac:dyDescent="0.25">
      <c r="A1445" s="1" t="s">
        <v>4608</v>
      </c>
      <c r="B1445" s="1" t="s">
        <v>4609</v>
      </c>
      <c r="C1445" s="5" t="s">
        <v>4610</v>
      </c>
      <c r="D1445" s="2" t="s">
        <v>0</v>
      </c>
      <c r="E1445" s="1"/>
      <c r="F1445" s="1" t="s">
        <v>4611</v>
      </c>
    </row>
    <row r="1446" spans="1:6" x14ac:dyDescent="0.25">
      <c r="A1446" s="1" t="s">
        <v>4612</v>
      </c>
      <c r="B1446" s="1" t="s">
        <v>4613</v>
      </c>
      <c r="C1446" s="5" t="s">
        <v>4614</v>
      </c>
      <c r="D1446" s="2" t="s">
        <v>0</v>
      </c>
      <c r="E1446" s="1"/>
      <c r="F1446" s="1" t="s">
        <v>2326</v>
      </c>
    </row>
    <row r="1447" spans="1:6" x14ac:dyDescent="0.25">
      <c r="A1447" s="1" t="s">
        <v>4615</v>
      </c>
      <c r="B1447" s="1"/>
      <c r="C1447" s="5" t="s">
        <v>4616</v>
      </c>
      <c r="D1447" s="2" t="s">
        <v>0</v>
      </c>
      <c r="E1447" s="1"/>
      <c r="F1447" s="1" t="s">
        <v>481</v>
      </c>
    </row>
    <row r="1448" spans="1:6" x14ac:dyDescent="0.25">
      <c r="A1448" s="1" t="s">
        <v>4617</v>
      </c>
      <c r="B1448" s="1"/>
      <c r="C1448" s="5" t="s">
        <v>4618</v>
      </c>
      <c r="D1448" s="2" t="s">
        <v>0</v>
      </c>
      <c r="E1448" s="1"/>
      <c r="F1448" s="1" t="s">
        <v>9</v>
      </c>
    </row>
    <row r="1449" spans="1:6" x14ac:dyDescent="0.25">
      <c r="A1449" s="1" t="s">
        <v>4619</v>
      </c>
      <c r="B1449" s="1" t="s">
        <v>4620</v>
      </c>
      <c r="C1449" s="5" t="s">
        <v>4621</v>
      </c>
      <c r="D1449" s="2" t="s">
        <v>0</v>
      </c>
      <c r="E1449" s="1"/>
      <c r="F1449" s="1" t="s">
        <v>2406</v>
      </c>
    </row>
    <row r="1450" spans="1:6" x14ac:dyDescent="0.25">
      <c r="A1450" s="1" t="s">
        <v>4622</v>
      </c>
      <c r="B1450" s="1" t="s">
        <v>4623</v>
      </c>
      <c r="C1450" s="5" t="s">
        <v>4624</v>
      </c>
      <c r="D1450" s="2" t="s">
        <v>0</v>
      </c>
      <c r="E1450" s="1"/>
      <c r="F1450" s="1" t="s">
        <v>687</v>
      </c>
    </row>
    <row r="1451" spans="1:6" x14ac:dyDescent="0.25">
      <c r="A1451" s="1" t="s">
        <v>4625</v>
      </c>
      <c r="B1451" s="1" t="s">
        <v>4626</v>
      </c>
      <c r="C1451" s="5" t="s">
        <v>4627</v>
      </c>
      <c r="D1451" s="2" t="s">
        <v>0</v>
      </c>
      <c r="E1451" s="1"/>
      <c r="F1451" s="1" t="s">
        <v>2560</v>
      </c>
    </row>
    <row r="1452" spans="1:6" x14ac:dyDescent="0.25">
      <c r="A1452" s="1" t="s">
        <v>4628</v>
      </c>
      <c r="B1452" s="1" t="s">
        <v>4629</v>
      </c>
      <c r="C1452" s="5" t="s">
        <v>4630</v>
      </c>
      <c r="D1452" s="2" t="s">
        <v>0</v>
      </c>
      <c r="E1452" s="1"/>
      <c r="F1452" s="1" t="s">
        <v>269</v>
      </c>
    </row>
    <row r="1453" spans="1:6" x14ac:dyDescent="0.25">
      <c r="A1453" s="1" t="s">
        <v>4631</v>
      </c>
      <c r="B1453" s="1" t="s">
        <v>4632</v>
      </c>
      <c r="C1453" s="5" t="s">
        <v>4633</v>
      </c>
      <c r="D1453" s="2" t="s">
        <v>0</v>
      </c>
      <c r="E1453" s="1"/>
      <c r="F1453" s="1" t="s">
        <v>109</v>
      </c>
    </row>
    <row r="1454" spans="1:6" x14ac:dyDescent="0.25">
      <c r="A1454" s="1" t="s">
        <v>4634</v>
      </c>
      <c r="B1454" s="1" t="s">
        <v>4635</v>
      </c>
      <c r="C1454" s="5" t="s">
        <v>4636</v>
      </c>
      <c r="D1454" s="2" t="s">
        <v>0</v>
      </c>
      <c r="E1454" s="1"/>
      <c r="F1454" s="1" t="s">
        <v>2560</v>
      </c>
    </row>
    <row r="1455" spans="1:6" x14ac:dyDescent="0.25">
      <c r="A1455" s="1" t="s">
        <v>4637</v>
      </c>
      <c r="B1455" s="1" t="s">
        <v>4638</v>
      </c>
      <c r="C1455" s="5" t="s">
        <v>4639</v>
      </c>
      <c r="D1455" s="2" t="s">
        <v>0</v>
      </c>
      <c r="E1455" s="1"/>
      <c r="F1455" s="1" t="s">
        <v>9</v>
      </c>
    </row>
    <row r="1456" spans="1:6" x14ac:dyDescent="0.25">
      <c r="A1456" s="1" t="s">
        <v>4640</v>
      </c>
      <c r="B1456" s="1"/>
      <c r="C1456" s="5" t="s">
        <v>4641</v>
      </c>
      <c r="D1456" s="2" t="s">
        <v>0</v>
      </c>
      <c r="E1456" s="1"/>
      <c r="F1456" s="1" t="s">
        <v>4642</v>
      </c>
    </row>
    <row r="1457" spans="1:6" x14ac:dyDescent="0.25">
      <c r="A1457" s="1" t="s">
        <v>4643</v>
      </c>
      <c r="B1457" s="1" t="s">
        <v>4644</v>
      </c>
      <c r="C1457" s="5" t="s">
        <v>4645</v>
      </c>
      <c r="D1457" s="2" t="s">
        <v>0</v>
      </c>
      <c r="E1457" s="1"/>
      <c r="F1457" s="1" t="s">
        <v>719</v>
      </c>
    </row>
    <row r="1458" spans="1:6" x14ac:dyDescent="0.25">
      <c r="A1458" s="1" t="s">
        <v>4646</v>
      </c>
      <c r="B1458" s="1" t="s">
        <v>4647</v>
      </c>
      <c r="C1458" s="5" t="s">
        <v>4648</v>
      </c>
      <c r="D1458" s="2" t="s">
        <v>0</v>
      </c>
      <c r="E1458" s="1"/>
      <c r="F1458" s="1" t="s">
        <v>454</v>
      </c>
    </row>
    <row r="1459" spans="1:6" x14ac:dyDescent="0.25">
      <c r="A1459" s="1" t="s">
        <v>4649</v>
      </c>
      <c r="B1459" s="1"/>
      <c r="C1459" s="5" t="s">
        <v>4650</v>
      </c>
      <c r="D1459" s="2" t="s">
        <v>0</v>
      </c>
      <c r="E1459" s="1"/>
      <c r="F1459" s="1" t="s">
        <v>9</v>
      </c>
    </row>
    <row r="1460" spans="1:6" x14ac:dyDescent="0.25">
      <c r="A1460" s="1" t="s">
        <v>4651</v>
      </c>
      <c r="B1460" s="1" t="s">
        <v>4652</v>
      </c>
      <c r="C1460" s="5" t="s">
        <v>4653</v>
      </c>
      <c r="D1460" s="2" t="s">
        <v>0</v>
      </c>
      <c r="E1460" s="1"/>
      <c r="F1460" s="1" t="s">
        <v>570</v>
      </c>
    </row>
    <row r="1461" spans="1:6" x14ac:dyDescent="0.25">
      <c r="A1461" s="1" t="s">
        <v>4654</v>
      </c>
      <c r="B1461" s="1" t="s">
        <v>4655</v>
      </c>
      <c r="C1461" s="5" t="s">
        <v>4656</v>
      </c>
      <c r="D1461" s="2" t="s">
        <v>0</v>
      </c>
      <c r="E1461" s="1"/>
      <c r="F1461" s="1" t="s">
        <v>4657</v>
      </c>
    </row>
    <row r="1462" spans="1:6" x14ac:dyDescent="0.25">
      <c r="A1462" s="1" t="s">
        <v>4658</v>
      </c>
      <c r="B1462" s="1" t="s">
        <v>4659</v>
      </c>
      <c r="C1462" s="5" t="s">
        <v>4660</v>
      </c>
      <c r="D1462" s="2" t="s">
        <v>0</v>
      </c>
      <c r="E1462" s="1"/>
      <c r="F1462" s="1"/>
    </row>
    <row r="1463" spans="1:6" x14ac:dyDescent="0.25">
      <c r="A1463" s="1" t="s">
        <v>4661</v>
      </c>
      <c r="B1463" s="1" t="s">
        <v>4662</v>
      </c>
      <c r="C1463" s="5" t="s">
        <v>4663</v>
      </c>
      <c r="D1463" s="2" t="s">
        <v>0</v>
      </c>
      <c r="E1463" s="1"/>
      <c r="F1463" s="1" t="s">
        <v>4664</v>
      </c>
    </row>
    <row r="1464" spans="1:6" x14ac:dyDescent="0.25">
      <c r="A1464" s="1" t="s">
        <v>4665</v>
      </c>
      <c r="B1464" s="1" t="s">
        <v>4666</v>
      </c>
      <c r="C1464" s="5" t="s">
        <v>4667</v>
      </c>
      <c r="D1464" s="2" t="s">
        <v>0</v>
      </c>
      <c r="E1464" s="1"/>
      <c r="F1464" s="1" t="s">
        <v>444</v>
      </c>
    </row>
    <row r="1465" spans="1:6" x14ac:dyDescent="0.25">
      <c r="A1465" s="1" t="s">
        <v>4668</v>
      </c>
      <c r="B1465" s="1" t="s">
        <v>4669</v>
      </c>
      <c r="C1465" s="5" t="s">
        <v>4670</v>
      </c>
      <c r="D1465" s="2" t="s">
        <v>0</v>
      </c>
      <c r="E1465" s="1"/>
      <c r="F1465" s="1" t="s">
        <v>741</v>
      </c>
    </row>
    <row r="1466" spans="1:6" x14ac:dyDescent="0.25">
      <c r="A1466" s="1" t="s">
        <v>4671</v>
      </c>
      <c r="B1466" s="1" t="s">
        <v>4672</v>
      </c>
      <c r="C1466" s="5" t="s">
        <v>4673</v>
      </c>
      <c r="D1466" s="2" t="s">
        <v>0</v>
      </c>
      <c r="E1466" s="1"/>
      <c r="F1466" s="1" t="s">
        <v>420</v>
      </c>
    </row>
    <row r="1467" spans="1:6" x14ac:dyDescent="0.25">
      <c r="A1467" s="1" t="s">
        <v>4674</v>
      </c>
      <c r="B1467" s="1" t="s">
        <v>4675</v>
      </c>
      <c r="C1467" s="5" t="s">
        <v>4676</v>
      </c>
      <c r="D1467" s="2" t="s">
        <v>0</v>
      </c>
      <c r="E1467" s="1"/>
      <c r="F1467" s="1" t="s">
        <v>4677</v>
      </c>
    </row>
    <row r="1468" spans="1:6" x14ac:dyDescent="0.25">
      <c r="A1468" s="1" t="s">
        <v>4678</v>
      </c>
      <c r="B1468" s="1" t="s">
        <v>4679</v>
      </c>
      <c r="C1468" s="5" t="s">
        <v>4680</v>
      </c>
      <c r="D1468" s="2" t="s">
        <v>0</v>
      </c>
      <c r="E1468" s="1"/>
      <c r="F1468" s="1" t="s">
        <v>4681</v>
      </c>
    </row>
    <row r="1469" spans="1:6" x14ac:dyDescent="0.25">
      <c r="A1469" s="1" t="s">
        <v>4682</v>
      </c>
      <c r="B1469" s="1" t="s">
        <v>4683</v>
      </c>
      <c r="C1469" s="5" t="s">
        <v>4684</v>
      </c>
      <c r="D1469" s="2" t="s">
        <v>0</v>
      </c>
      <c r="E1469" s="1"/>
      <c r="F1469" s="1" t="s">
        <v>4685</v>
      </c>
    </row>
    <row r="1470" spans="1:6" x14ac:dyDescent="0.25">
      <c r="A1470" s="1" t="s">
        <v>4686</v>
      </c>
      <c r="B1470" s="1" t="s">
        <v>4687</v>
      </c>
      <c r="C1470" s="5" t="s">
        <v>4688</v>
      </c>
      <c r="D1470" s="2" t="s">
        <v>0</v>
      </c>
      <c r="E1470" s="1"/>
      <c r="F1470" s="1" t="s">
        <v>719</v>
      </c>
    </row>
    <row r="1471" spans="1:6" x14ac:dyDescent="0.25">
      <c r="A1471" s="1" t="s">
        <v>4689</v>
      </c>
      <c r="B1471" s="1" t="s">
        <v>4690</v>
      </c>
      <c r="C1471" s="5" t="s">
        <v>4691</v>
      </c>
      <c r="D1471" s="2" t="s">
        <v>0</v>
      </c>
      <c r="E1471" s="1"/>
      <c r="F1471" s="1" t="s">
        <v>623</v>
      </c>
    </row>
    <row r="1472" spans="1:6" x14ac:dyDescent="0.25">
      <c r="A1472" s="1" t="s">
        <v>4692</v>
      </c>
      <c r="B1472" s="1" t="s">
        <v>4693</v>
      </c>
      <c r="C1472" s="5" t="s">
        <v>4694</v>
      </c>
      <c r="D1472" s="2" t="s">
        <v>0</v>
      </c>
      <c r="E1472" s="1"/>
      <c r="F1472" s="1" t="s">
        <v>1807</v>
      </c>
    </row>
    <row r="1473" spans="1:6" x14ac:dyDescent="0.25">
      <c r="A1473" s="1" t="s">
        <v>4695</v>
      </c>
      <c r="B1473" s="1" t="s">
        <v>4696</v>
      </c>
      <c r="C1473" s="5" t="s">
        <v>4697</v>
      </c>
      <c r="D1473" s="2" t="s">
        <v>0</v>
      </c>
      <c r="E1473" s="1"/>
      <c r="F1473" s="1" t="s">
        <v>4698</v>
      </c>
    </row>
    <row r="1474" spans="1:6" x14ac:dyDescent="0.25">
      <c r="A1474" s="1" t="s">
        <v>4699</v>
      </c>
      <c r="B1474" s="1" t="s">
        <v>4700</v>
      </c>
      <c r="C1474" s="5" t="s">
        <v>4701</v>
      </c>
      <c r="D1474" s="2" t="s">
        <v>0</v>
      </c>
      <c r="E1474" s="1"/>
      <c r="F1474" s="1" t="s">
        <v>4702</v>
      </c>
    </row>
    <row r="1475" spans="1:6" x14ac:dyDescent="0.25">
      <c r="A1475" s="1" t="s">
        <v>4703</v>
      </c>
      <c r="B1475" s="1" t="s">
        <v>4704</v>
      </c>
      <c r="C1475" s="5" t="s">
        <v>4705</v>
      </c>
      <c r="D1475" s="2" t="s">
        <v>0</v>
      </c>
      <c r="E1475" s="1"/>
      <c r="F1475" s="1" t="s">
        <v>1807</v>
      </c>
    </row>
    <row r="1476" spans="1:6" x14ac:dyDescent="0.25">
      <c r="A1476" s="1" t="s">
        <v>4706</v>
      </c>
      <c r="B1476" s="1" t="s">
        <v>4707</v>
      </c>
      <c r="C1476" s="5" t="s">
        <v>4708</v>
      </c>
      <c r="D1476" s="2" t="s">
        <v>0</v>
      </c>
      <c r="E1476" s="1"/>
      <c r="F1476" s="1" t="s">
        <v>4709</v>
      </c>
    </row>
    <row r="1477" spans="1:6" x14ac:dyDescent="0.25">
      <c r="A1477" s="1" t="s">
        <v>4710</v>
      </c>
      <c r="B1477" s="1" t="s">
        <v>4711</v>
      </c>
      <c r="C1477" s="5" t="s">
        <v>4712</v>
      </c>
      <c r="D1477" s="2" t="s">
        <v>0</v>
      </c>
      <c r="E1477" s="1"/>
      <c r="F1477" s="1" t="s">
        <v>157</v>
      </c>
    </row>
    <row r="1478" spans="1:6" x14ac:dyDescent="0.25">
      <c r="A1478" s="1" t="s">
        <v>4713</v>
      </c>
      <c r="B1478" s="1"/>
      <c r="C1478" s="5" t="s">
        <v>4714</v>
      </c>
      <c r="D1478" s="2" t="s">
        <v>0</v>
      </c>
      <c r="E1478" s="1"/>
      <c r="F1478" s="1" t="s">
        <v>269</v>
      </c>
    </row>
    <row r="1479" spans="1:6" x14ac:dyDescent="0.25">
      <c r="A1479" s="1" t="s">
        <v>4715</v>
      </c>
      <c r="B1479" s="1"/>
      <c r="C1479" s="5" t="s">
        <v>4716</v>
      </c>
      <c r="D1479" s="2" t="s">
        <v>0</v>
      </c>
      <c r="E1479" s="1"/>
      <c r="F1479" s="1" t="s">
        <v>4717</v>
      </c>
    </row>
    <row r="1480" spans="1:6" x14ac:dyDescent="0.25">
      <c r="A1480" s="1" t="s">
        <v>4718</v>
      </c>
      <c r="B1480" s="1" t="s">
        <v>4719</v>
      </c>
      <c r="C1480" s="5" t="s">
        <v>4720</v>
      </c>
      <c r="D1480" s="2" t="s">
        <v>0</v>
      </c>
      <c r="E1480" s="1"/>
      <c r="F1480" s="1" t="s">
        <v>4702</v>
      </c>
    </row>
    <row r="1481" spans="1:6" x14ac:dyDescent="0.25">
      <c r="A1481" s="1" t="s">
        <v>4721</v>
      </c>
      <c r="B1481" s="1" t="s">
        <v>4722</v>
      </c>
      <c r="C1481" s="5" t="s">
        <v>4723</v>
      </c>
      <c r="D1481" s="2" t="s">
        <v>0</v>
      </c>
      <c r="E1481" s="1"/>
      <c r="F1481" s="1" t="s">
        <v>719</v>
      </c>
    </row>
    <row r="1482" spans="1:6" x14ac:dyDescent="0.25">
      <c r="A1482" s="1" t="s">
        <v>4724</v>
      </c>
      <c r="B1482" s="1" t="s">
        <v>4725</v>
      </c>
      <c r="C1482" s="5" t="s">
        <v>4726</v>
      </c>
      <c r="D1482" s="2" t="s">
        <v>0</v>
      </c>
      <c r="E1482" s="1"/>
      <c r="F1482" s="1" t="s">
        <v>4727</v>
      </c>
    </row>
    <row r="1483" spans="1:6" x14ac:dyDescent="0.25">
      <c r="A1483" s="1" t="s">
        <v>4728</v>
      </c>
      <c r="B1483" s="1" t="s">
        <v>4729</v>
      </c>
      <c r="C1483" s="5" t="s">
        <v>4730</v>
      </c>
      <c r="D1483" s="2" t="s">
        <v>0</v>
      </c>
      <c r="E1483" s="1"/>
      <c r="F1483" s="1" t="s">
        <v>4731</v>
      </c>
    </row>
    <row r="1484" spans="1:6" x14ac:dyDescent="0.25">
      <c r="A1484" s="1" t="s">
        <v>4732</v>
      </c>
      <c r="B1484" s="1" t="s">
        <v>4733</v>
      </c>
      <c r="C1484" s="5" t="s">
        <v>4734</v>
      </c>
      <c r="D1484" s="2" t="s">
        <v>0</v>
      </c>
      <c r="E1484" s="1"/>
      <c r="F1484" s="1" t="s">
        <v>719</v>
      </c>
    </row>
    <row r="1485" spans="1:6" x14ac:dyDescent="0.25">
      <c r="A1485" s="1" t="s">
        <v>4735</v>
      </c>
      <c r="B1485" s="1" t="s">
        <v>4736</v>
      </c>
      <c r="C1485" s="5" t="s">
        <v>4737</v>
      </c>
      <c r="D1485" s="2" t="s">
        <v>0</v>
      </c>
      <c r="E1485" s="1"/>
      <c r="F1485" s="1" t="s">
        <v>719</v>
      </c>
    </row>
    <row r="1486" spans="1:6" x14ac:dyDescent="0.25">
      <c r="A1486" s="1" t="s">
        <v>4738</v>
      </c>
      <c r="B1486" s="1"/>
      <c r="C1486" s="5" t="s">
        <v>4739</v>
      </c>
      <c r="D1486" s="2" t="s">
        <v>0</v>
      </c>
      <c r="E1486" s="1"/>
      <c r="F1486" s="1" t="s">
        <v>129</v>
      </c>
    </row>
    <row r="1487" spans="1:6" x14ac:dyDescent="0.25">
      <c r="A1487" s="1" t="s">
        <v>4740</v>
      </c>
      <c r="B1487" s="1" t="s">
        <v>4741</v>
      </c>
      <c r="C1487" s="5" t="s">
        <v>4742</v>
      </c>
      <c r="D1487" s="2" t="s">
        <v>0</v>
      </c>
      <c r="E1487" s="1"/>
      <c r="F1487" s="1" t="s">
        <v>4743</v>
      </c>
    </row>
    <row r="1488" spans="1:6" x14ac:dyDescent="0.25">
      <c r="A1488" s="1" t="s">
        <v>4744</v>
      </c>
      <c r="B1488" s="1" t="s">
        <v>4745</v>
      </c>
      <c r="C1488" s="5" t="s">
        <v>4746</v>
      </c>
      <c r="D1488" s="2" t="s">
        <v>0</v>
      </c>
      <c r="E1488" s="1"/>
      <c r="F1488" s="1" t="s">
        <v>4747</v>
      </c>
    </row>
    <row r="1489" spans="1:6" x14ac:dyDescent="0.25">
      <c r="A1489" s="1" t="s">
        <v>4748</v>
      </c>
      <c r="B1489" s="1" t="s">
        <v>4749</v>
      </c>
      <c r="C1489" s="5" t="s">
        <v>4750</v>
      </c>
      <c r="D1489" s="2" t="s">
        <v>0</v>
      </c>
      <c r="E1489" s="1"/>
      <c r="F1489" s="1" t="s">
        <v>9</v>
      </c>
    </row>
    <row r="1490" spans="1:6" x14ac:dyDescent="0.25">
      <c r="A1490" s="1" t="s">
        <v>4751</v>
      </c>
      <c r="B1490" s="1" t="s">
        <v>4752</v>
      </c>
      <c r="C1490" s="5" t="s">
        <v>4753</v>
      </c>
      <c r="D1490" s="2" t="s">
        <v>0</v>
      </c>
      <c r="E1490" s="1"/>
      <c r="F1490" s="1" t="s">
        <v>4754</v>
      </c>
    </row>
    <row r="1491" spans="1:6" x14ac:dyDescent="0.25">
      <c r="A1491" s="1" t="s">
        <v>4755</v>
      </c>
      <c r="B1491" s="1" t="s">
        <v>4756</v>
      </c>
      <c r="C1491" s="5" t="s">
        <v>4757</v>
      </c>
      <c r="D1491" s="2" t="s">
        <v>0</v>
      </c>
      <c r="E1491" s="1"/>
      <c r="F1491" s="1" t="s">
        <v>4754</v>
      </c>
    </row>
    <row r="1492" spans="1:6" x14ac:dyDescent="0.25">
      <c r="A1492" s="1" t="s">
        <v>4758</v>
      </c>
      <c r="B1492" s="1" t="s">
        <v>4759</v>
      </c>
      <c r="C1492" s="5" t="s">
        <v>4760</v>
      </c>
      <c r="D1492" s="2" t="s">
        <v>0</v>
      </c>
      <c r="E1492" s="1"/>
      <c r="F1492" s="1" t="s">
        <v>668</v>
      </c>
    </row>
    <row r="1493" spans="1:6" x14ac:dyDescent="0.25">
      <c r="A1493" s="1" t="s">
        <v>4761</v>
      </c>
      <c r="B1493" s="1" t="s">
        <v>4762</v>
      </c>
      <c r="C1493" s="5" t="s">
        <v>4763</v>
      </c>
      <c r="D1493" s="2" t="s">
        <v>0</v>
      </c>
      <c r="E1493" s="1"/>
      <c r="F1493" s="1" t="s">
        <v>668</v>
      </c>
    </row>
    <row r="1494" spans="1:6" x14ac:dyDescent="0.25">
      <c r="A1494" s="1" t="s">
        <v>4764</v>
      </c>
      <c r="B1494" s="1" t="s">
        <v>4765</v>
      </c>
      <c r="C1494" s="5" t="s">
        <v>4766</v>
      </c>
      <c r="D1494" s="2" t="s">
        <v>0</v>
      </c>
      <c r="E1494" s="1"/>
      <c r="F1494" s="1" t="s">
        <v>668</v>
      </c>
    </row>
    <row r="1495" spans="1:6" x14ac:dyDescent="0.25">
      <c r="A1495" s="1" t="s">
        <v>4767</v>
      </c>
      <c r="B1495" s="1" t="s">
        <v>4768</v>
      </c>
      <c r="C1495" s="5" t="s">
        <v>4769</v>
      </c>
      <c r="D1495" s="2" t="s">
        <v>0</v>
      </c>
      <c r="E1495" s="1"/>
      <c r="F1495" s="1" t="s">
        <v>4770</v>
      </c>
    </row>
    <row r="1496" spans="1:6" x14ac:dyDescent="0.25">
      <c r="A1496" s="1" t="s">
        <v>4771</v>
      </c>
      <c r="B1496" s="1" t="s">
        <v>4772</v>
      </c>
      <c r="C1496" s="5" t="s">
        <v>4773</v>
      </c>
      <c r="D1496" s="2" t="s">
        <v>0</v>
      </c>
      <c r="E1496" s="1"/>
      <c r="F1496" s="1" t="s">
        <v>837</v>
      </c>
    </row>
    <row r="1497" spans="1:6" x14ac:dyDescent="0.25">
      <c r="A1497" s="1" t="s">
        <v>3999</v>
      </c>
      <c r="B1497" s="1" t="s">
        <v>4774</v>
      </c>
      <c r="C1497" s="5" t="s">
        <v>4775</v>
      </c>
      <c r="D1497" s="2" t="s">
        <v>0</v>
      </c>
      <c r="E1497" s="1"/>
      <c r="F1497" s="1" t="s">
        <v>3999</v>
      </c>
    </row>
    <row r="1498" spans="1:6" x14ac:dyDescent="0.25">
      <c r="A1498" s="1" t="s">
        <v>4776</v>
      </c>
      <c r="B1498" s="1" t="s">
        <v>4777</v>
      </c>
      <c r="C1498" s="5" t="s">
        <v>4778</v>
      </c>
      <c r="D1498" s="2" t="s">
        <v>0</v>
      </c>
      <c r="E1498" s="1"/>
      <c r="F1498" s="1" t="s">
        <v>3999</v>
      </c>
    </row>
    <row r="1499" spans="1:6" x14ac:dyDescent="0.25">
      <c r="A1499" s="1" t="s">
        <v>4779</v>
      </c>
      <c r="B1499" s="1" t="s">
        <v>4780</v>
      </c>
      <c r="C1499" s="5" t="s">
        <v>4781</v>
      </c>
      <c r="D1499" s="2" t="s">
        <v>0</v>
      </c>
      <c r="E1499" s="1"/>
      <c r="F1499" s="1" t="s">
        <v>3999</v>
      </c>
    </row>
    <row r="1500" spans="1:6" x14ac:dyDescent="0.25">
      <c r="A1500" s="1" t="s">
        <v>4782</v>
      </c>
      <c r="B1500" s="1" t="s">
        <v>4783</v>
      </c>
      <c r="C1500" s="5" t="s">
        <v>4784</v>
      </c>
      <c r="D1500" s="2" t="s">
        <v>0</v>
      </c>
      <c r="E1500" s="1"/>
      <c r="F1500" s="1" t="s">
        <v>2406</v>
      </c>
    </row>
    <row r="1501" spans="1:6" x14ac:dyDescent="0.25">
      <c r="A1501" s="1" t="s">
        <v>4785</v>
      </c>
      <c r="B1501" s="1" t="s">
        <v>4786</v>
      </c>
      <c r="C1501" s="5" t="s">
        <v>4787</v>
      </c>
      <c r="D1501" s="2" t="s">
        <v>0</v>
      </c>
      <c r="E1501" s="1"/>
      <c r="F1501" s="1" t="s">
        <v>2471</v>
      </c>
    </row>
    <row r="1502" spans="1:6" x14ac:dyDescent="0.25">
      <c r="A1502" s="1" t="s">
        <v>4788</v>
      </c>
      <c r="B1502" s="1" t="s">
        <v>4789</v>
      </c>
      <c r="C1502" s="5" t="s">
        <v>4790</v>
      </c>
      <c r="D1502" s="2" t="s">
        <v>0</v>
      </c>
      <c r="E1502" s="1"/>
      <c r="F1502" s="1" t="s">
        <v>4791</v>
      </c>
    </row>
    <row r="1503" spans="1:6" x14ac:dyDescent="0.25">
      <c r="A1503" s="1" t="s">
        <v>4792</v>
      </c>
      <c r="B1503" s="1" t="s">
        <v>4793</v>
      </c>
      <c r="C1503" s="5" t="s">
        <v>4794</v>
      </c>
      <c r="D1503" s="2" t="s">
        <v>0</v>
      </c>
      <c r="E1503" s="1"/>
      <c r="F1503" s="1" t="s">
        <v>607</v>
      </c>
    </row>
    <row r="1504" spans="1:6" x14ac:dyDescent="0.25">
      <c r="A1504" s="1" t="s">
        <v>4795</v>
      </c>
      <c r="B1504" s="1" t="s">
        <v>4796</v>
      </c>
      <c r="C1504" s="5" t="s">
        <v>4797</v>
      </c>
      <c r="D1504" s="2" t="s">
        <v>0</v>
      </c>
      <c r="E1504" s="1"/>
      <c r="F1504" s="1" t="s">
        <v>385</v>
      </c>
    </row>
    <row r="1505" spans="1:6" x14ac:dyDescent="0.25">
      <c r="A1505" s="1" t="s">
        <v>4798</v>
      </c>
      <c r="B1505" s="1" t="s">
        <v>4799</v>
      </c>
      <c r="C1505" s="5" t="s">
        <v>4800</v>
      </c>
      <c r="D1505" s="2" t="s">
        <v>0</v>
      </c>
      <c r="E1505" s="1"/>
      <c r="F1505" s="1" t="s">
        <v>385</v>
      </c>
    </row>
    <row r="1506" spans="1:6" x14ac:dyDescent="0.25">
      <c r="A1506" s="1" t="s">
        <v>4801</v>
      </c>
      <c r="B1506" s="1" t="s">
        <v>4802</v>
      </c>
      <c r="C1506" s="5" t="s">
        <v>4803</v>
      </c>
      <c r="D1506" s="2" t="s">
        <v>0</v>
      </c>
      <c r="E1506" s="1"/>
      <c r="F1506" s="1" t="s">
        <v>990</v>
      </c>
    </row>
    <row r="1507" spans="1:6" x14ac:dyDescent="0.25">
      <c r="A1507" s="1" t="s">
        <v>4804</v>
      </c>
      <c r="B1507" s="1" t="s">
        <v>4805</v>
      </c>
      <c r="C1507" s="5" t="s">
        <v>4806</v>
      </c>
      <c r="D1507" s="2" t="s">
        <v>0</v>
      </c>
      <c r="E1507" s="1"/>
      <c r="F1507" s="1" t="s">
        <v>990</v>
      </c>
    </row>
    <row r="1508" spans="1:6" x14ac:dyDescent="0.25">
      <c r="A1508" s="1" t="s">
        <v>4807</v>
      </c>
      <c r="B1508" s="1" t="s">
        <v>4808</v>
      </c>
      <c r="C1508" s="5" t="s">
        <v>4809</v>
      </c>
      <c r="D1508" s="2" t="s">
        <v>0</v>
      </c>
      <c r="E1508" s="1"/>
      <c r="F1508" s="1" t="s">
        <v>4810</v>
      </c>
    </row>
    <row r="1509" spans="1:6" x14ac:dyDescent="0.25">
      <c r="A1509" s="1" t="s">
        <v>4811</v>
      </c>
      <c r="B1509" s="1" t="s">
        <v>4812</v>
      </c>
      <c r="C1509" s="5" t="s">
        <v>4813</v>
      </c>
      <c r="D1509" s="2" t="s">
        <v>0</v>
      </c>
      <c r="E1509" s="1"/>
      <c r="F1509" s="1" t="s">
        <v>719</v>
      </c>
    </row>
    <row r="1510" spans="1:6" x14ac:dyDescent="0.25">
      <c r="A1510" s="1" t="s">
        <v>4814</v>
      </c>
      <c r="B1510" s="1" t="s">
        <v>4815</v>
      </c>
      <c r="C1510" s="5" t="s">
        <v>4816</v>
      </c>
      <c r="D1510" s="2" t="s">
        <v>0</v>
      </c>
      <c r="E1510" s="1"/>
      <c r="F1510" s="1" t="s">
        <v>3177</v>
      </c>
    </row>
    <row r="1511" spans="1:6" x14ac:dyDescent="0.25">
      <c r="A1511" s="1" t="s">
        <v>4817</v>
      </c>
      <c r="B1511" s="1" t="s">
        <v>4818</v>
      </c>
      <c r="C1511" s="5" t="s">
        <v>4819</v>
      </c>
      <c r="D1511" s="2" t="s">
        <v>0</v>
      </c>
      <c r="E1511" s="1"/>
      <c r="F1511" s="1" t="s">
        <v>4820</v>
      </c>
    </row>
    <row r="1512" spans="1:6" x14ac:dyDescent="0.25">
      <c r="A1512" s="1" t="s">
        <v>4821</v>
      </c>
      <c r="B1512" s="1" t="s">
        <v>4822</v>
      </c>
      <c r="C1512" s="5" t="s">
        <v>4823</v>
      </c>
      <c r="D1512" s="2" t="s">
        <v>0</v>
      </c>
      <c r="E1512" s="1"/>
      <c r="F1512" s="1" t="s">
        <v>741</v>
      </c>
    </row>
    <row r="1513" spans="1:6" x14ac:dyDescent="0.25">
      <c r="A1513" s="1" t="s">
        <v>4824</v>
      </c>
      <c r="B1513" s="1" t="s">
        <v>4825</v>
      </c>
      <c r="C1513" s="5" t="s">
        <v>4826</v>
      </c>
      <c r="D1513" s="2" t="s">
        <v>0</v>
      </c>
      <c r="E1513" s="1"/>
      <c r="F1513" s="1" t="s">
        <v>4827</v>
      </c>
    </row>
    <row r="1514" spans="1:6" x14ac:dyDescent="0.25">
      <c r="A1514" s="1" t="s">
        <v>4828</v>
      </c>
      <c r="B1514" s="1" t="s">
        <v>4829</v>
      </c>
      <c r="C1514" s="5" t="s">
        <v>4830</v>
      </c>
      <c r="D1514" s="2" t="s">
        <v>0</v>
      </c>
      <c r="E1514" s="1"/>
      <c r="F1514" s="1" t="s">
        <v>683</v>
      </c>
    </row>
    <row r="1515" spans="1:6" x14ac:dyDescent="0.25">
      <c r="A1515" s="1" t="s">
        <v>4831</v>
      </c>
      <c r="B1515" s="1" t="s">
        <v>4832</v>
      </c>
      <c r="C1515" s="5" t="s">
        <v>4833</v>
      </c>
      <c r="D1515" s="2" t="s">
        <v>0</v>
      </c>
      <c r="E1515" s="1"/>
      <c r="F1515" s="1" t="s">
        <v>17</v>
      </c>
    </row>
    <row r="1516" spans="1:6" x14ac:dyDescent="0.25">
      <c r="A1516" s="1" t="s">
        <v>4834</v>
      </c>
      <c r="B1516" s="1"/>
      <c r="C1516" s="5" t="s">
        <v>4835</v>
      </c>
      <c r="D1516" s="2" t="s">
        <v>0</v>
      </c>
      <c r="E1516" s="1"/>
      <c r="F1516" s="1" t="s">
        <v>4836</v>
      </c>
    </row>
    <row r="1517" spans="1:6" x14ac:dyDescent="0.25">
      <c r="A1517" s="1" t="s">
        <v>4837</v>
      </c>
      <c r="B1517" s="1"/>
      <c r="C1517" s="5" t="s">
        <v>4838</v>
      </c>
      <c r="D1517" s="2" t="s">
        <v>0</v>
      </c>
      <c r="E1517" s="1"/>
      <c r="F1517" s="1" t="s">
        <v>3440</v>
      </c>
    </row>
    <row r="1518" spans="1:6" x14ac:dyDescent="0.25">
      <c r="A1518" s="1" t="s">
        <v>4839</v>
      </c>
      <c r="B1518" s="1" t="s">
        <v>4840</v>
      </c>
      <c r="C1518" s="5" t="s">
        <v>4841</v>
      </c>
      <c r="D1518" s="2" t="s">
        <v>0</v>
      </c>
      <c r="E1518" s="1"/>
      <c r="F1518" s="1" t="s">
        <v>4842</v>
      </c>
    </row>
    <row r="1519" spans="1:6" x14ac:dyDescent="0.25">
      <c r="A1519" s="1" t="s">
        <v>4843</v>
      </c>
      <c r="B1519" s="1" t="s">
        <v>4844</v>
      </c>
      <c r="C1519" s="5" t="s">
        <v>4845</v>
      </c>
      <c r="D1519" s="2" t="s">
        <v>0</v>
      </c>
      <c r="E1519" s="1"/>
      <c r="F1519" s="1" t="s">
        <v>265</v>
      </c>
    </row>
    <row r="1520" spans="1:6" x14ac:dyDescent="0.25">
      <c r="A1520" s="1" t="s">
        <v>4846</v>
      </c>
      <c r="B1520" s="1" t="s">
        <v>4847</v>
      </c>
      <c r="C1520" s="5" t="s">
        <v>4848</v>
      </c>
      <c r="D1520" s="2" t="s">
        <v>0</v>
      </c>
      <c r="E1520" s="1"/>
      <c r="F1520" s="1" t="s">
        <v>2215</v>
      </c>
    </row>
    <row r="1521" spans="1:6" x14ac:dyDescent="0.25">
      <c r="A1521" s="1" t="s">
        <v>4849</v>
      </c>
      <c r="B1521" s="1" t="s">
        <v>4850</v>
      </c>
      <c r="C1521" s="5" t="s">
        <v>4851</v>
      </c>
      <c r="D1521" s="2" t="s">
        <v>0</v>
      </c>
      <c r="E1521" s="1"/>
      <c r="F1521" s="1" t="s">
        <v>265</v>
      </c>
    </row>
    <row r="1522" spans="1:6" x14ac:dyDescent="0.25">
      <c r="A1522" s="1" t="s">
        <v>4852</v>
      </c>
      <c r="B1522" s="1" t="s">
        <v>4853</v>
      </c>
      <c r="C1522" s="5" t="s">
        <v>4854</v>
      </c>
      <c r="D1522" s="2" t="s">
        <v>0</v>
      </c>
      <c r="E1522" s="1"/>
      <c r="F1522" s="1" t="s">
        <v>265</v>
      </c>
    </row>
    <row r="1523" spans="1:6" x14ac:dyDescent="0.25">
      <c r="A1523" s="1" t="s">
        <v>4855</v>
      </c>
      <c r="B1523" s="1"/>
      <c r="C1523" s="5" t="s">
        <v>4856</v>
      </c>
      <c r="D1523" s="2" t="s">
        <v>0</v>
      </c>
      <c r="E1523" s="1"/>
      <c r="F1523" s="1" t="s">
        <v>265</v>
      </c>
    </row>
    <row r="1524" spans="1:6" x14ac:dyDescent="0.25">
      <c r="A1524" s="1" t="s">
        <v>4857</v>
      </c>
      <c r="B1524" s="1" t="s">
        <v>4858</v>
      </c>
      <c r="C1524" s="5" t="s">
        <v>4859</v>
      </c>
      <c r="D1524" s="2" t="s">
        <v>0</v>
      </c>
      <c r="E1524" s="1"/>
      <c r="F1524" s="1" t="s">
        <v>265</v>
      </c>
    </row>
    <row r="1525" spans="1:6" x14ac:dyDescent="0.25">
      <c r="A1525" s="1" t="s">
        <v>4860</v>
      </c>
      <c r="B1525" s="1" t="s">
        <v>4861</v>
      </c>
      <c r="C1525" s="5" t="s">
        <v>4862</v>
      </c>
      <c r="D1525" s="2" t="s">
        <v>0</v>
      </c>
      <c r="E1525" s="1"/>
      <c r="F1525" s="1" t="s">
        <v>4863</v>
      </c>
    </row>
    <row r="1526" spans="1:6" x14ac:dyDescent="0.25">
      <c r="A1526" s="1" t="s">
        <v>4864</v>
      </c>
      <c r="B1526" s="1" t="s">
        <v>4865</v>
      </c>
      <c r="C1526" s="5" t="s">
        <v>4866</v>
      </c>
      <c r="D1526" s="2" t="s">
        <v>0</v>
      </c>
      <c r="E1526" s="1"/>
      <c r="F1526" s="1" t="s">
        <v>1393</v>
      </c>
    </row>
    <row r="1527" spans="1:6" x14ac:dyDescent="0.25">
      <c r="A1527" s="1" t="s">
        <v>4867</v>
      </c>
      <c r="B1527" s="1"/>
      <c r="C1527" s="5" t="s">
        <v>4868</v>
      </c>
      <c r="D1527" s="2" t="s">
        <v>0</v>
      </c>
      <c r="E1527" s="1"/>
      <c r="F1527" s="1" t="s">
        <v>347</v>
      </c>
    </row>
    <row r="1528" spans="1:6" x14ac:dyDescent="0.25">
      <c r="A1528" s="1" t="s">
        <v>4869</v>
      </c>
      <c r="B1528" s="1"/>
      <c r="C1528" s="5" t="s">
        <v>4870</v>
      </c>
      <c r="D1528" s="2" t="s">
        <v>0</v>
      </c>
      <c r="E1528" s="1"/>
      <c r="F1528" s="1" t="s">
        <v>2126</v>
      </c>
    </row>
    <row r="1529" spans="1:6" x14ac:dyDescent="0.25">
      <c r="A1529" s="1" t="s">
        <v>4871</v>
      </c>
      <c r="B1529" s="1" t="s">
        <v>4872</v>
      </c>
      <c r="C1529" s="5" t="s">
        <v>4873</v>
      </c>
      <c r="D1529" s="2" t="s">
        <v>0</v>
      </c>
      <c r="E1529" s="1"/>
      <c r="F1529" s="1" t="s">
        <v>1586</v>
      </c>
    </row>
    <row r="1530" spans="1:6" x14ac:dyDescent="0.25">
      <c r="A1530" s="1" t="s">
        <v>4874</v>
      </c>
      <c r="B1530" s="1" t="s">
        <v>4875</v>
      </c>
      <c r="C1530" s="5" t="s">
        <v>4876</v>
      </c>
      <c r="D1530" s="2" t="s">
        <v>0</v>
      </c>
      <c r="E1530" s="1"/>
      <c r="F1530" s="1" t="s">
        <v>1831</v>
      </c>
    </row>
    <row r="1531" spans="1:6" x14ac:dyDescent="0.25">
      <c r="A1531" s="1" t="s">
        <v>4877</v>
      </c>
      <c r="B1531" s="1" t="s">
        <v>4878</v>
      </c>
      <c r="C1531" s="5" t="s">
        <v>4879</v>
      </c>
      <c r="D1531" s="2" t="s">
        <v>0</v>
      </c>
      <c r="E1531" s="1"/>
      <c r="F1531" s="1" t="s">
        <v>4842</v>
      </c>
    </row>
    <row r="1532" spans="1:6" x14ac:dyDescent="0.25">
      <c r="A1532" s="1" t="s">
        <v>4880</v>
      </c>
      <c r="B1532" s="1" t="s">
        <v>4881</v>
      </c>
      <c r="C1532" s="5" t="s">
        <v>4882</v>
      </c>
      <c r="D1532" s="2" t="s">
        <v>0</v>
      </c>
      <c r="E1532" s="1"/>
      <c r="F1532" s="1" t="s">
        <v>4883</v>
      </c>
    </row>
    <row r="1533" spans="1:6" x14ac:dyDescent="0.25">
      <c r="A1533" s="1" t="s">
        <v>4884</v>
      </c>
      <c r="B1533" s="1" t="s">
        <v>4885</v>
      </c>
      <c r="C1533" s="5" t="s">
        <v>4886</v>
      </c>
      <c r="D1533" s="2" t="s">
        <v>0</v>
      </c>
      <c r="E1533" s="1"/>
      <c r="F1533" s="1" t="s">
        <v>265</v>
      </c>
    </row>
    <row r="1534" spans="1:6" x14ac:dyDescent="0.25">
      <c r="A1534" s="1" t="s">
        <v>4887</v>
      </c>
      <c r="B1534" s="1" t="s">
        <v>4888</v>
      </c>
      <c r="C1534" s="5" t="s">
        <v>4889</v>
      </c>
      <c r="D1534" s="2" t="s">
        <v>0</v>
      </c>
      <c r="E1534" s="1"/>
      <c r="F1534" s="1" t="s">
        <v>4890</v>
      </c>
    </row>
    <row r="1535" spans="1:6" x14ac:dyDescent="0.25">
      <c r="A1535" s="1" t="s">
        <v>4891</v>
      </c>
      <c r="B1535" s="1" t="s">
        <v>4892</v>
      </c>
      <c r="C1535" s="5" t="s">
        <v>4893</v>
      </c>
      <c r="D1535" s="2" t="s">
        <v>0</v>
      </c>
      <c r="E1535" s="1"/>
      <c r="F1535" s="1" t="s">
        <v>4894</v>
      </c>
    </row>
    <row r="1536" spans="1:6" x14ac:dyDescent="0.25">
      <c r="A1536" s="1" t="s">
        <v>4895</v>
      </c>
      <c r="B1536" s="1" t="s">
        <v>4896</v>
      </c>
      <c r="C1536" s="5" t="s">
        <v>4897</v>
      </c>
      <c r="D1536" s="2" t="s">
        <v>0</v>
      </c>
      <c r="E1536" s="1"/>
      <c r="F1536" s="1" t="s">
        <v>4898</v>
      </c>
    </row>
    <row r="1537" spans="1:6" x14ac:dyDescent="0.25">
      <c r="A1537" s="1" t="s">
        <v>4899</v>
      </c>
      <c r="B1537" s="1" t="s">
        <v>4900</v>
      </c>
      <c r="C1537" s="5" t="s">
        <v>4901</v>
      </c>
      <c r="D1537" s="2" t="s">
        <v>0</v>
      </c>
      <c r="E1537" s="1"/>
      <c r="F1537" s="1" t="s">
        <v>4902</v>
      </c>
    </row>
    <row r="1538" spans="1:6" x14ac:dyDescent="0.25">
      <c r="A1538" s="1" t="s">
        <v>4903</v>
      </c>
      <c r="B1538" s="1"/>
      <c r="C1538" s="5" t="s">
        <v>4904</v>
      </c>
      <c r="D1538" s="2" t="s">
        <v>0</v>
      </c>
      <c r="E1538" s="1"/>
      <c r="F1538" s="1" t="s">
        <v>347</v>
      </c>
    </row>
    <row r="1539" spans="1:6" x14ac:dyDescent="0.25">
      <c r="A1539" s="1" t="s">
        <v>4905</v>
      </c>
      <c r="B1539" s="1" t="s">
        <v>4906</v>
      </c>
      <c r="C1539" s="5" t="s">
        <v>4907</v>
      </c>
      <c r="D1539" s="2" t="s">
        <v>0</v>
      </c>
      <c r="E1539" s="1"/>
      <c r="F1539" s="1" t="s">
        <v>4908</v>
      </c>
    </row>
    <row r="1540" spans="1:6" x14ac:dyDescent="0.25">
      <c r="A1540" s="1" t="s">
        <v>4909</v>
      </c>
      <c r="B1540" s="1" t="s">
        <v>4910</v>
      </c>
      <c r="C1540" s="5" t="s">
        <v>4911</v>
      </c>
      <c r="D1540" s="2" t="s">
        <v>0</v>
      </c>
      <c r="E1540" s="1"/>
      <c r="F1540" s="1" t="s">
        <v>545</v>
      </c>
    </row>
    <row r="1541" spans="1:6" x14ac:dyDescent="0.25">
      <c r="A1541" s="1" t="s">
        <v>4912</v>
      </c>
      <c r="B1541" s="1" t="s">
        <v>4913</v>
      </c>
      <c r="C1541" s="5" t="s">
        <v>4914</v>
      </c>
      <c r="D1541" s="2" t="s">
        <v>0</v>
      </c>
      <c r="E1541" s="1"/>
      <c r="F1541" s="1" t="s">
        <v>4842</v>
      </c>
    </row>
    <row r="1542" spans="1:6" x14ac:dyDescent="0.25">
      <c r="A1542" s="1" t="s">
        <v>4915</v>
      </c>
      <c r="B1542" s="1" t="s">
        <v>4916</v>
      </c>
      <c r="C1542" s="5" t="s">
        <v>4917</v>
      </c>
      <c r="D1542" s="2" t="s">
        <v>0</v>
      </c>
      <c r="E1542" s="1"/>
      <c r="F1542" s="1" t="s">
        <v>1326</v>
      </c>
    </row>
    <row r="1543" spans="1:6" x14ac:dyDescent="0.25">
      <c r="A1543" s="1" t="s">
        <v>4918</v>
      </c>
      <c r="B1543" s="1" t="s">
        <v>4919</v>
      </c>
      <c r="C1543" s="5" t="s">
        <v>4920</v>
      </c>
      <c r="D1543" s="2" t="s">
        <v>0</v>
      </c>
      <c r="E1543" s="1"/>
      <c r="F1543" s="1" t="s">
        <v>2632</v>
      </c>
    </row>
    <row r="1544" spans="1:6" x14ac:dyDescent="0.25">
      <c r="A1544" s="1" t="s">
        <v>4921</v>
      </c>
      <c r="B1544" s="1" t="s">
        <v>4922</v>
      </c>
      <c r="C1544" s="5" t="s">
        <v>4923</v>
      </c>
      <c r="D1544" s="2" t="s">
        <v>0</v>
      </c>
      <c r="E1544" s="1"/>
      <c r="F1544" s="1" t="s">
        <v>347</v>
      </c>
    </row>
    <row r="1545" spans="1:6" x14ac:dyDescent="0.25">
      <c r="A1545" s="1" t="s">
        <v>4924</v>
      </c>
      <c r="B1545" s="1" t="s">
        <v>4925</v>
      </c>
      <c r="C1545" s="5" t="s">
        <v>4926</v>
      </c>
      <c r="D1545" s="2" t="s">
        <v>0</v>
      </c>
      <c r="E1545" s="1"/>
      <c r="F1545" s="1" t="s">
        <v>347</v>
      </c>
    </row>
    <row r="1546" spans="1:6" x14ac:dyDescent="0.25">
      <c r="A1546" s="1" t="s">
        <v>4927</v>
      </c>
      <c r="B1546" s="1" t="s">
        <v>4928</v>
      </c>
      <c r="C1546" s="5" t="s">
        <v>4929</v>
      </c>
      <c r="D1546" s="2" t="s">
        <v>0</v>
      </c>
      <c r="E1546" s="1"/>
      <c r="F1546" s="1" t="s">
        <v>347</v>
      </c>
    </row>
    <row r="1547" spans="1:6" x14ac:dyDescent="0.25">
      <c r="A1547" s="1" t="s">
        <v>4930</v>
      </c>
      <c r="B1547" s="1" t="s">
        <v>4931</v>
      </c>
      <c r="C1547" s="5" t="s">
        <v>4932</v>
      </c>
      <c r="D1547" s="2" t="s">
        <v>0</v>
      </c>
      <c r="E1547" s="1"/>
      <c r="F1547" s="1" t="s">
        <v>4933</v>
      </c>
    </row>
    <row r="1548" spans="1:6" x14ac:dyDescent="0.25">
      <c r="A1548" s="1" t="s">
        <v>4934</v>
      </c>
      <c r="B1548" s="1" t="s">
        <v>4935</v>
      </c>
      <c r="C1548" s="5" t="s">
        <v>4936</v>
      </c>
      <c r="D1548" s="2" t="s">
        <v>0</v>
      </c>
      <c r="E1548" s="1"/>
      <c r="F1548" s="1" t="s">
        <v>265</v>
      </c>
    </row>
    <row r="1549" spans="1:6" x14ac:dyDescent="0.25">
      <c r="A1549" s="1" t="s">
        <v>4937</v>
      </c>
      <c r="B1549" s="1"/>
      <c r="C1549" s="5" t="s">
        <v>4938</v>
      </c>
      <c r="D1549" s="2" t="s">
        <v>0</v>
      </c>
      <c r="E1549" s="1"/>
      <c r="F1549" s="1" t="s">
        <v>347</v>
      </c>
    </row>
    <row r="1550" spans="1:6" x14ac:dyDescent="0.25">
      <c r="A1550" s="1" t="s">
        <v>4939</v>
      </c>
      <c r="B1550" s="1"/>
      <c r="C1550" s="5" t="s">
        <v>4940</v>
      </c>
      <c r="D1550" s="2" t="s">
        <v>0</v>
      </c>
      <c r="E1550" s="1"/>
      <c r="F1550" s="1" t="s">
        <v>347</v>
      </c>
    </row>
    <row r="1551" spans="1:6" x14ac:dyDescent="0.25">
      <c r="A1551" s="1" t="s">
        <v>4941</v>
      </c>
      <c r="B1551" s="1"/>
      <c r="C1551" s="5" t="s">
        <v>4942</v>
      </c>
      <c r="D1551" s="2" t="s">
        <v>0</v>
      </c>
      <c r="E1551" s="1"/>
      <c r="F1551" s="1" t="s">
        <v>347</v>
      </c>
    </row>
    <row r="1552" spans="1:6" x14ac:dyDescent="0.25">
      <c r="A1552" s="1" t="s">
        <v>4943</v>
      </c>
      <c r="B1552" s="1"/>
      <c r="C1552" s="5" t="s">
        <v>4944</v>
      </c>
      <c r="D1552" s="2" t="s">
        <v>0</v>
      </c>
      <c r="E1552" s="1"/>
      <c r="F1552" s="1" t="s">
        <v>4945</v>
      </c>
    </row>
    <row r="1553" spans="1:6" x14ac:dyDescent="0.25">
      <c r="A1553" s="1" t="s">
        <v>4946</v>
      </c>
      <c r="B1553" s="1" t="s">
        <v>4947</v>
      </c>
      <c r="C1553" s="5" t="s">
        <v>4948</v>
      </c>
      <c r="D1553" s="2" t="s">
        <v>0</v>
      </c>
      <c r="E1553" s="1"/>
      <c r="F1553" s="1" t="s">
        <v>4949</v>
      </c>
    </row>
    <row r="1554" spans="1:6" x14ac:dyDescent="0.25">
      <c r="A1554" s="1" t="s">
        <v>4950</v>
      </c>
      <c r="B1554" s="1"/>
      <c r="C1554" s="5" t="s">
        <v>4951</v>
      </c>
      <c r="D1554" s="2" t="s">
        <v>0</v>
      </c>
      <c r="E1554" s="1"/>
      <c r="F1554" s="1" t="s">
        <v>454</v>
      </c>
    </row>
    <row r="1555" spans="1:6" x14ac:dyDescent="0.25">
      <c r="A1555" s="1" t="s">
        <v>4952</v>
      </c>
      <c r="B1555" s="1" t="s">
        <v>4953</v>
      </c>
      <c r="C1555" s="5" t="s">
        <v>4954</v>
      </c>
      <c r="D1555" s="2" t="s">
        <v>0</v>
      </c>
      <c r="E1555" s="1"/>
      <c r="F1555" s="1" t="s">
        <v>4955</v>
      </c>
    </row>
    <row r="1556" spans="1:6" x14ac:dyDescent="0.25">
      <c r="A1556" s="1" t="s">
        <v>4956</v>
      </c>
      <c r="B1556" s="1" t="s">
        <v>4957</v>
      </c>
      <c r="C1556" s="5" t="s">
        <v>4958</v>
      </c>
      <c r="D1556" s="2" t="s">
        <v>0</v>
      </c>
      <c r="E1556" s="1"/>
      <c r="F1556" s="1" t="s">
        <v>857</v>
      </c>
    </row>
    <row r="1557" spans="1:6" x14ac:dyDescent="0.25">
      <c r="A1557" s="1" t="s">
        <v>4959</v>
      </c>
      <c r="B1557" s="1" t="s">
        <v>4960</v>
      </c>
      <c r="C1557" s="5" t="s">
        <v>4961</v>
      </c>
      <c r="D1557" s="2" t="s">
        <v>0</v>
      </c>
      <c r="E1557" s="1"/>
      <c r="F1557" s="1" t="s">
        <v>347</v>
      </c>
    </row>
    <row r="1558" spans="1:6" x14ac:dyDescent="0.25">
      <c r="A1558" s="1" t="s">
        <v>4962</v>
      </c>
      <c r="B1558" s="1" t="s">
        <v>4963</v>
      </c>
      <c r="C1558" s="5" t="s">
        <v>4964</v>
      </c>
      <c r="D1558" s="2" t="s">
        <v>0</v>
      </c>
      <c r="E1558" s="1"/>
      <c r="F1558" s="1" t="s">
        <v>4842</v>
      </c>
    </row>
    <row r="1559" spans="1:6" x14ac:dyDescent="0.25">
      <c r="A1559" s="1" t="s">
        <v>4965</v>
      </c>
      <c r="B1559" s="1"/>
      <c r="C1559" s="5" t="s">
        <v>4966</v>
      </c>
      <c r="D1559" s="2" t="s">
        <v>0</v>
      </c>
      <c r="E1559" s="1"/>
      <c r="F1559" s="1" t="s">
        <v>1437</v>
      </c>
    </row>
    <row r="1560" spans="1:6" x14ac:dyDescent="0.25">
      <c r="A1560" s="1" t="s">
        <v>4967</v>
      </c>
      <c r="B1560" s="1"/>
      <c r="C1560" s="5" t="s">
        <v>4968</v>
      </c>
      <c r="D1560" s="2" t="s">
        <v>0</v>
      </c>
      <c r="E1560" s="1"/>
      <c r="F1560" s="1" t="s">
        <v>4969</v>
      </c>
    </row>
    <row r="1561" spans="1:6" x14ac:dyDescent="0.25">
      <c r="A1561" s="1" t="s">
        <v>4970</v>
      </c>
      <c r="B1561" s="1"/>
      <c r="C1561" s="5" t="s">
        <v>4971</v>
      </c>
      <c r="D1561" s="2" t="s">
        <v>0</v>
      </c>
      <c r="E1561" s="1"/>
      <c r="F1561" s="1" t="s">
        <v>269</v>
      </c>
    </row>
    <row r="1562" spans="1:6" x14ac:dyDescent="0.25">
      <c r="A1562" s="1" t="s">
        <v>4972</v>
      </c>
      <c r="B1562" s="1"/>
      <c r="C1562" s="5" t="s">
        <v>4973</v>
      </c>
      <c r="D1562" s="2" t="s">
        <v>0</v>
      </c>
      <c r="E1562" s="1"/>
      <c r="F1562" s="1" t="s">
        <v>857</v>
      </c>
    </row>
    <row r="1563" spans="1:6" x14ac:dyDescent="0.25">
      <c r="A1563" s="1" t="s">
        <v>4974</v>
      </c>
      <c r="B1563" s="1" t="s">
        <v>4975</v>
      </c>
      <c r="C1563" s="5" t="s">
        <v>4976</v>
      </c>
      <c r="D1563" s="2" t="s">
        <v>0</v>
      </c>
      <c r="E1563" s="1"/>
      <c r="F1563" s="1" t="s">
        <v>4969</v>
      </c>
    </row>
    <row r="1564" spans="1:6" x14ac:dyDescent="0.25">
      <c r="A1564" s="1" t="s">
        <v>4977</v>
      </c>
      <c r="B1564" s="1" t="s">
        <v>4978</v>
      </c>
      <c r="C1564" s="5" t="s">
        <v>4979</v>
      </c>
      <c r="D1564" s="2" t="s">
        <v>0</v>
      </c>
      <c r="E1564" s="1"/>
      <c r="F1564" s="1" t="s">
        <v>857</v>
      </c>
    </row>
    <row r="1565" spans="1:6" x14ac:dyDescent="0.25">
      <c r="A1565" s="1" t="s">
        <v>4980</v>
      </c>
      <c r="B1565" s="1" t="s">
        <v>4981</v>
      </c>
      <c r="C1565" s="5" t="s">
        <v>4982</v>
      </c>
      <c r="D1565" s="2" t="s">
        <v>0</v>
      </c>
      <c r="E1565" s="1"/>
      <c r="F1565" s="1" t="s">
        <v>269</v>
      </c>
    </row>
    <row r="1566" spans="1:6" x14ac:dyDescent="0.25">
      <c r="A1566" s="1" t="s">
        <v>4983</v>
      </c>
      <c r="B1566" s="1" t="s">
        <v>4984</v>
      </c>
      <c r="C1566" s="5" t="s">
        <v>4985</v>
      </c>
      <c r="D1566" s="2" t="s">
        <v>0</v>
      </c>
      <c r="E1566" s="1"/>
      <c r="F1566" s="1" t="s">
        <v>3447</v>
      </c>
    </row>
    <row r="1567" spans="1:6" x14ac:dyDescent="0.25">
      <c r="A1567" s="1" t="s">
        <v>4986</v>
      </c>
      <c r="B1567" s="1" t="s">
        <v>4987</v>
      </c>
      <c r="C1567" s="5" t="s">
        <v>4988</v>
      </c>
      <c r="D1567" s="2" t="s">
        <v>0</v>
      </c>
      <c r="E1567" s="1"/>
      <c r="F1567" s="1" t="s">
        <v>3447</v>
      </c>
    </row>
    <row r="1568" spans="1:6" x14ac:dyDescent="0.25">
      <c r="A1568" s="1" t="s">
        <v>4989</v>
      </c>
      <c r="B1568" s="1" t="s">
        <v>4990</v>
      </c>
      <c r="C1568" s="5" t="s">
        <v>4991</v>
      </c>
      <c r="D1568" s="2" t="s">
        <v>0</v>
      </c>
      <c r="E1568" s="1"/>
      <c r="F1568" s="1" t="s">
        <v>4992</v>
      </c>
    </row>
    <row r="1569" spans="1:6" x14ac:dyDescent="0.25">
      <c r="A1569" s="1" t="s">
        <v>4993</v>
      </c>
      <c r="B1569" s="1" t="s">
        <v>4994</v>
      </c>
      <c r="C1569" s="5" t="s">
        <v>4995</v>
      </c>
      <c r="D1569" s="2" t="s">
        <v>0</v>
      </c>
      <c r="E1569" s="1"/>
      <c r="F1569" s="1" t="s">
        <v>347</v>
      </c>
    </row>
    <row r="1570" spans="1:6" x14ac:dyDescent="0.25">
      <c r="A1570" s="1" t="s">
        <v>4996</v>
      </c>
      <c r="B1570" s="1"/>
      <c r="C1570" s="5" t="s">
        <v>4997</v>
      </c>
      <c r="D1570" s="2" t="s">
        <v>0</v>
      </c>
      <c r="E1570" s="1"/>
      <c r="F1570" s="1" t="s">
        <v>4998</v>
      </c>
    </row>
    <row r="1571" spans="1:6" x14ac:dyDescent="0.25">
      <c r="A1571" s="1" t="s">
        <v>2582</v>
      </c>
      <c r="B1571" s="1" t="s">
        <v>4999</v>
      </c>
      <c r="C1571" s="5" t="s">
        <v>5000</v>
      </c>
      <c r="D1571" s="2" t="s">
        <v>0</v>
      </c>
      <c r="E1571" s="1"/>
      <c r="F1571" s="1" t="s">
        <v>2582</v>
      </c>
    </row>
    <row r="1572" spans="1:6" x14ac:dyDescent="0.25">
      <c r="A1572" s="1" t="s">
        <v>5001</v>
      </c>
      <c r="B1572" s="1"/>
      <c r="C1572" s="5" t="s">
        <v>5002</v>
      </c>
      <c r="D1572" s="2" t="s">
        <v>0</v>
      </c>
      <c r="E1572" s="1"/>
      <c r="F1572" s="1" t="s">
        <v>347</v>
      </c>
    </row>
    <row r="1573" spans="1:6" x14ac:dyDescent="0.25">
      <c r="A1573" s="1" t="s">
        <v>5003</v>
      </c>
      <c r="B1573" s="1"/>
      <c r="C1573" s="5" t="s">
        <v>5004</v>
      </c>
      <c r="D1573" s="2" t="s">
        <v>0</v>
      </c>
      <c r="E1573" s="1"/>
      <c r="F1573" s="1" t="s">
        <v>4842</v>
      </c>
    </row>
    <row r="1574" spans="1:6" x14ac:dyDescent="0.25">
      <c r="A1574" s="1" t="s">
        <v>5005</v>
      </c>
      <c r="B1574" s="1" t="s">
        <v>5006</v>
      </c>
      <c r="C1574" s="5" t="s">
        <v>5007</v>
      </c>
      <c r="D1574" s="2" t="s">
        <v>0</v>
      </c>
      <c r="E1574" s="1"/>
      <c r="F1574" s="1" t="s">
        <v>5008</v>
      </c>
    </row>
    <row r="1575" spans="1:6" x14ac:dyDescent="0.25">
      <c r="A1575" s="1" t="s">
        <v>5009</v>
      </c>
      <c r="B1575" s="1" t="s">
        <v>5010</v>
      </c>
      <c r="C1575" s="5" t="s">
        <v>5011</v>
      </c>
      <c r="D1575" s="2" t="s">
        <v>0</v>
      </c>
      <c r="E1575" s="1"/>
      <c r="F1575" s="1" t="s">
        <v>492</v>
      </c>
    </row>
    <row r="1576" spans="1:6" x14ac:dyDescent="0.25">
      <c r="A1576" s="1" t="s">
        <v>5012</v>
      </c>
      <c r="B1576" s="1"/>
      <c r="C1576" s="5" t="s">
        <v>5013</v>
      </c>
      <c r="D1576" s="2" t="s">
        <v>0</v>
      </c>
      <c r="E1576" s="1"/>
      <c r="F1576" s="1" t="s">
        <v>454</v>
      </c>
    </row>
    <row r="1577" spans="1:6" x14ac:dyDescent="0.25">
      <c r="A1577" s="1" t="s">
        <v>5014</v>
      </c>
      <c r="B1577" s="1" t="s">
        <v>5015</v>
      </c>
      <c r="C1577" s="5" t="s">
        <v>5016</v>
      </c>
      <c r="D1577" s="2" t="s">
        <v>0</v>
      </c>
      <c r="E1577" s="1"/>
      <c r="F1577" s="1" t="s">
        <v>269</v>
      </c>
    </row>
    <row r="1578" spans="1:6" x14ac:dyDescent="0.25">
      <c r="A1578" s="1" t="s">
        <v>5017</v>
      </c>
      <c r="B1578" s="1" t="s">
        <v>5018</v>
      </c>
      <c r="C1578" s="5" t="s">
        <v>5019</v>
      </c>
      <c r="D1578" s="2" t="s">
        <v>0</v>
      </c>
      <c r="E1578" s="1"/>
      <c r="F1578" s="1" t="s">
        <v>4842</v>
      </c>
    </row>
    <row r="1579" spans="1:6" x14ac:dyDescent="0.25">
      <c r="A1579" s="1" t="s">
        <v>5020</v>
      </c>
      <c r="B1579" s="1"/>
      <c r="C1579" s="5" t="s">
        <v>5021</v>
      </c>
      <c r="D1579" s="2" t="s">
        <v>0</v>
      </c>
      <c r="E1579" s="1"/>
      <c r="F1579" s="1" t="s">
        <v>5022</v>
      </c>
    </row>
    <row r="1580" spans="1:6" x14ac:dyDescent="0.25">
      <c r="A1580" s="1" t="s">
        <v>5023</v>
      </c>
      <c r="B1580" s="1" t="s">
        <v>5024</v>
      </c>
      <c r="C1580" s="5" t="s">
        <v>5025</v>
      </c>
      <c r="D1580" s="2" t="s">
        <v>0</v>
      </c>
      <c r="E1580" s="1"/>
      <c r="F1580" s="1" t="s">
        <v>2593</v>
      </c>
    </row>
    <row r="1581" spans="1:6" x14ac:dyDescent="0.25">
      <c r="A1581" s="1" t="s">
        <v>5026</v>
      </c>
      <c r="B1581" s="1" t="s">
        <v>5027</v>
      </c>
      <c r="C1581" s="5" t="s">
        <v>5028</v>
      </c>
      <c r="D1581" s="2" t="s">
        <v>0</v>
      </c>
      <c r="E1581" s="1"/>
      <c r="F1581" s="1" t="s">
        <v>5029</v>
      </c>
    </row>
    <row r="1582" spans="1:6" x14ac:dyDescent="0.25">
      <c r="A1582" s="1" t="s">
        <v>5030</v>
      </c>
      <c r="B1582" s="1" t="s">
        <v>5031</v>
      </c>
      <c r="C1582" s="5" t="s">
        <v>5032</v>
      </c>
      <c r="D1582" s="2" t="s">
        <v>0</v>
      </c>
      <c r="E1582" s="1"/>
      <c r="F1582" s="1" t="s">
        <v>2126</v>
      </c>
    </row>
    <row r="1583" spans="1:6" x14ac:dyDescent="0.25">
      <c r="A1583" s="1" t="s">
        <v>5033</v>
      </c>
      <c r="B1583" s="1"/>
      <c r="C1583" s="5" t="s">
        <v>5034</v>
      </c>
      <c r="D1583" s="2" t="s">
        <v>0</v>
      </c>
      <c r="E1583" s="1"/>
      <c r="F1583" s="1" t="s">
        <v>347</v>
      </c>
    </row>
    <row r="1584" spans="1:6" x14ac:dyDescent="0.25">
      <c r="A1584" s="1" t="s">
        <v>5035</v>
      </c>
      <c r="B1584" s="1" t="s">
        <v>5036</v>
      </c>
      <c r="C1584" s="5" t="s">
        <v>5037</v>
      </c>
      <c r="D1584" s="2" t="s">
        <v>0</v>
      </c>
      <c r="E1584" s="1"/>
      <c r="F1584" s="1" t="s">
        <v>492</v>
      </c>
    </row>
    <row r="1585" spans="1:6" x14ac:dyDescent="0.25">
      <c r="A1585" s="1" t="s">
        <v>5038</v>
      </c>
      <c r="B1585" s="1"/>
      <c r="C1585" s="5" t="s">
        <v>5039</v>
      </c>
      <c r="D1585" s="2" t="s">
        <v>0</v>
      </c>
      <c r="E1585" s="1"/>
      <c r="F1585" s="1" t="s">
        <v>3447</v>
      </c>
    </row>
    <row r="1586" spans="1:6" x14ac:dyDescent="0.25">
      <c r="A1586" s="1" t="s">
        <v>5040</v>
      </c>
      <c r="B1586" s="1" t="s">
        <v>5041</v>
      </c>
      <c r="C1586" s="5" t="s">
        <v>5042</v>
      </c>
      <c r="D1586" s="2" t="s">
        <v>0</v>
      </c>
      <c r="E1586" s="1"/>
      <c r="F1586" s="1" t="s">
        <v>5043</v>
      </c>
    </row>
    <row r="1587" spans="1:6" x14ac:dyDescent="0.25">
      <c r="A1587" s="1" t="s">
        <v>5044</v>
      </c>
      <c r="B1587" s="1" t="s">
        <v>5045</v>
      </c>
      <c r="C1587" s="5" t="s">
        <v>5046</v>
      </c>
      <c r="D1587" s="2" t="s">
        <v>0</v>
      </c>
      <c r="E1587" s="1"/>
      <c r="F1587" s="1" t="s">
        <v>351</v>
      </c>
    </row>
    <row r="1588" spans="1:6" x14ac:dyDescent="0.25">
      <c r="A1588" s="1" t="s">
        <v>5047</v>
      </c>
      <c r="B1588" s="1" t="s">
        <v>5048</v>
      </c>
      <c r="C1588" s="5" t="s">
        <v>5049</v>
      </c>
      <c r="D1588" s="2" t="s">
        <v>0</v>
      </c>
      <c r="E1588" s="1"/>
      <c r="F1588" s="1" t="s">
        <v>492</v>
      </c>
    </row>
    <row r="1589" spans="1:6" x14ac:dyDescent="0.25">
      <c r="A1589" s="1" t="s">
        <v>5050</v>
      </c>
      <c r="B1589" s="1"/>
      <c r="C1589" s="5" t="s">
        <v>5051</v>
      </c>
      <c r="D1589" s="2" t="s">
        <v>0</v>
      </c>
      <c r="E1589" s="1"/>
      <c r="F1589" s="1" t="s">
        <v>599</v>
      </c>
    </row>
    <row r="1590" spans="1:6" x14ac:dyDescent="0.25">
      <c r="A1590" s="1" t="s">
        <v>5052</v>
      </c>
      <c r="B1590" s="1"/>
      <c r="C1590" s="5" t="s">
        <v>5053</v>
      </c>
      <c r="D1590" s="2" t="s">
        <v>0</v>
      </c>
      <c r="E1590" s="1"/>
      <c r="F1590" s="1" t="s">
        <v>32</v>
      </c>
    </row>
    <row r="1591" spans="1:6" x14ac:dyDescent="0.25">
      <c r="A1591" s="1" t="s">
        <v>5054</v>
      </c>
      <c r="B1591" s="1" t="s">
        <v>5055</v>
      </c>
      <c r="C1591" s="5" t="s">
        <v>5056</v>
      </c>
      <c r="D1591" s="2" t="s">
        <v>0</v>
      </c>
      <c r="E1591" s="1"/>
      <c r="F1591" s="1" t="s">
        <v>492</v>
      </c>
    </row>
    <row r="1592" spans="1:6" x14ac:dyDescent="0.25">
      <c r="A1592" s="1" t="s">
        <v>5057</v>
      </c>
      <c r="B1592" s="1" t="s">
        <v>5058</v>
      </c>
      <c r="C1592" s="5" t="s">
        <v>5059</v>
      </c>
      <c r="D1592" s="2" t="s">
        <v>0</v>
      </c>
      <c r="E1592" s="1"/>
      <c r="F1592" s="1" t="s">
        <v>816</v>
      </c>
    </row>
    <row r="1593" spans="1:6" x14ac:dyDescent="0.25">
      <c r="A1593" s="1" t="s">
        <v>5060</v>
      </c>
      <c r="B1593" s="1"/>
      <c r="C1593" s="5" t="s">
        <v>5061</v>
      </c>
      <c r="D1593" s="2" t="s">
        <v>0</v>
      </c>
      <c r="E1593" s="1"/>
      <c r="F1593" s="1" t="s">
        <v>5062</v>
      </c>
    </row>
    <row r="1594" spans="1:6" x14ac:dyDescent="0.25">
      <c r="A1594" s="1" t="s">
        <v>5063</v>
      </c>
      <c r="B1594" s="1" t="s">
        <v>5064</v>
      </c>
      <c r="C1594" s="5" t="s">
        <v>5065</v>
      </c>
      <c r="D1594" s="2" t="s">
        <v>0</v>
      </c>
      <c r="E1594" s="1"/>
      <c r="F1594" s="1" t="s">
        <v>3440</v>
      </c>
    </row>
    <row r="1595" spans="1:6" x14ac:dyDescent="0.25">
      <c r="A1595" s="1" t="s">
        <v>5066</v>
      </c>
      <c r="B1595" s="1" t="s">
        <v>5067</v>
      </c>
      <c r="C1595" s="5" t="s">
        <v>5068</v>
      </c>
      <c r="D1595" s="2" t="s">
        <v>0</v>
      </c>
      <c r="E1595" s="1"/>
      <c r="F1595" s="1" t="s">
        <v>5069</v>
      </c>
    </row>
    <row r="1596" spans="1:6" x14ac:dyDescent="0.25">
      <c r="A1596" s="1" t="s">
        <v>5070</v>
      </c>
      <c r="B1596" s="1" t="s">
        <v>5071</v>
      </c>
      <c r="C1596" s="5" t="s">
        <v>5072</v>
      </c>
      <c r="D1596" s="2" t="s">
        <v>0</v>
      </c>
      <c r="E1596" s="1"/>
      <c r="F1596" s="1" t="s">
        <v>5073</v>
      </c>
    </row>
    <row r="1597" spans="1:6" x14ac:dyDescent="0.25">
      <c r="A1597" s="1" t="s">
        <v>5074</v>
      </c>
      <c r="B1597" s="1" t="s">
        <v>5075</v>
      </c>
      <c r="C1597" s="5" t="s">
        <v>5076</v>
      </c>
      <c r="D1597" s="2" t="s">
        <v>0</v>
      </c>
      <c r="E1597" s="1"/>
      <c r="F1597" s="1" t="s">
        <v>492</v>
      </c>
    </row>
    <row r="1598" spans="1:6" x14ac:dyDescent="0.25">
      <c r="A1598" s="1" t="s">
        <v>5077</v>
      </c>
      <c r="B1598" s="1" t="s">
        <v>5078</v>
      </c>
      <c r="C1598" s="5" t="s">
        <v>5079</v>
      </c>
      <c r="D1598" s="2" t="s">
        <v>0</v>
      </c>
      <c r="E1598" s="1"/>
      <c r="F1598" s="1" t="s">
        <v>552</v>
      </c>
    </row>
    <row r="1599" spans="1:6" x14ac:dyDescent="0.25">
      <c r="A1599" s="1" t="s">
        <v>5080</v>
      </c>
      <c r="B1599" s="1" t="s">
        <v>5081</v>
      </c>
      <c r="C1599" s="5" t="s">
        <v>5082</v>
      </c>
      <c r="D1599" s="2" t="s">
        <v>0</v>
      </c>
      <c r="E1599" s="1"/>
      <c r="F1599" s="1" t="s">
        <v>5083</v>
      </c>
    </row>
    <row r="1600" spans="1:6" x14ac:dyDescent="0.25">
      <c r="A1600" s="1" t="s">
        <v>5084</v>
      </c>
      <c r="B1600" s="1" t="s">
        <v>5085</v>
      </c>
      <c r="C1600" s="5" t="s">
        <v>5086</v>
      </c>
      <c r="D1600" s="2" t="s">
        <v>0</v>
      </c>
      <c r="E1600" s="1"/>
      <c r="F1600" s="1" t="s">
        <v>1322</v>
      </c>
    </row>
    <row r="1601" spans="1:6" x14ac:dyDescent="0.25">
      <c r="A1601" s="1" t="s">
        <v>5087</v>
      </c>
      <c r="B1601" s="1" t="s">
        <v>5088</v>
      </c>
      <c r="C1601" s="5" t="s">
        <v>5089</v>
      </c>
      <c r="D1601" s="2" t="s">
        <v>0</v>
      </c>
      <c r="E1601" s="1"/>
      <c r="F1601" s="1" t="s">
        <v>852</v>
      </c>
    </row>
    <row r="1602" spans="1:6" x14ac:dyDescent="0.25">
      <c r="A1602" s="1" t="s">
        <v>5090</v>
      </c>
      <c r="B1602" s="1"/>
      <c r="C1602" s="5" t="s">
        <v>5091</v>
      </c>
      <c r="D1602" s="2" t="s">
        <v>0</v>
      </c>
      <c r="E1602" s="1"/>
      <c r="F1602" s="1"/>
    </row>
    <row r="1603" spans="1:6" x14ac:dyDescent="0.25">
      <c r="A1603" s="1" t="s">
        <v>5092</v>
      </c>
      <c r="B1603" s="1"/>
      <c r="C1603" s="5" t="s">
        <v>5093</v>
      </c>
      <c r="D1603" s="2" t="s">
        <v>0</v>
      </c>
      <c r="E1603" s="1"/>
      <c r="F1603" s="1" t="s">
        <v>5094</v>
      </c>
    </row>
    <row r="1604" spans="1:6" x14ac:dyDescent="0.25">
      <c r="A1604" s="1" t="s">
        <v>5095</v>
      </c>
      <c r="B1604" s="1" t="s">
        <v>5096</v>
      </c>
      <c r="C1604" s="5" t="s">
        <v>5097</v>
      </c>
      <c r="D1604" s="2" t="s">
        <v>0</v>
      </c>
      <c r="E1604" s="1"/>
      <c r="F1604" s="1" t="s">
        <v>113</v>
      </c>
    </row>
    <row r="1605" spans="1:6" x14ac:dyDescent="0.25">
      <c r="A1605" s="1" t="s">
        <v>5098</v>
      </c>
      <c r="B1605" s="1" t="s">
        <v>5099</v>
      </c>
      <c r="C1605" s="5" t="s">
        <v>5100</v>
      </c>
      <c r="D1605" s="2" t="s">
        <v>0</v>
      </c>
      <c r="E1605" s="1"/>
      <c r="F1605" s="1" t="s">
        <v>977</v>
      </c>
    </row>
    <row r="1606" spans="1:6" x14ac:dyDescent="0.25">
      <c r="A1606" s="1" t="s">
        <v>5101</v>
      </c>
      <c r="B1606" s="1" t="s">
        <v>5102</v>
      </c>
      <c r="C1606" s="5" t="s">
        <v>5103</v>
      </c>
      <c r="D1606" s="2" t="s">
        <v>0</v>
      </c>
      <c r="E1606" s="1"/>
      <c r="F1606" s="1" t="s">
        <v>5104</v>
      </c>
    </row>
    <row r="1607" spans="1:6" x14ac:dyDescent="0.25">
      <c r="A1607" s="1" t="s">
        <v>5105</v>
      </c>
      <c r="B1607" s="1" t="s">
        <v>5106</v>
      </c>
      <c r="C1607" s="5" t="s">
        <v>5107</v>
      </c>
      <c r="D1607" s="2" t="s">
        <v>0</v>
      </c>
      <c r="E1607" s="1"/>
      <c r="F1607" s="1" t="s">
        <v>1093</v>
      </c>
    </row>
    <row r="1608" spans="1:6" x14ac:dyDescent="0.25">
      <c r="A1608" s="1" t="s">
        <v>5108</v>
      </c>
      <c r="B1608" s="1" t="s">
        <v>5109</v>
      </c>
      <c r="C1608" s="5" t="s">
        <v>5110</v>
      </c>
      <c r="D1608" s="2" t="s">
        <v>0</v>
      </c>
      <c r="E1608" s="1"/>
      <c r="F1608" s="1" t="s">
        <v>5104</v>
      </c>
    </row>
    <row r="1609" spans="1:6" x14ac:dyDescent="0.25">
      <c r="A1609" s="1" t="s">
        <v>5111</v>
      </c>
      <c r="B1609" s="1" t="s">
        <v>5112</v>
      </c>
      <c r="C1609" s="5" t="s">
        <v>5113</v>
      </c>
      <c r="D1609" s="2" t="s">
        <v>0</v>
      </c>
      <c r="E1609" s="1"/>
      <c r="F1609" s="1" t="s">
        <v>113</v>
      </c>
    </row>
    <row r="1610" spans="1:6" x14ac:dyDescent="0.25">
      <c r="A1610" s="1" t="s">
        <v>5114</v>
      </c>
      <c r="B1610" s="1" t="s">
        <v>5115</v>
      </c>
      <c r="C1610" s="5" t="s">
        <v>5116</v>
      </c>
      <c r="D1610" s="2" t="s">
        <v>0</v>
      </c>
      <c r="E1610" s="1"/>
      <c r="F1610" s="1" t="s">
        <v>4358</v>
      </c>
    </row>
    <row r="1611" spans="1:6" x14ac:dyDescent="0.25">
      <c r="A1611" s="1" t="s">
        <v>5117</v>
      </c>
      <c r="B1611" s="1" t="s">
        <v>5118</v>
      </c>
      <c r="C1611" s="5" t="s">
        <v>5119</v>
      </c>
      <c r="D1611" s="2" t="s">
        <v>0</v>
      </c>
      <c r="E1611" s="1"/>
      <c r="F1611" s="1" t="s">
        <v>1477</v>
      </c>
    </row>
    <row r="1612" spans="1:6" x14ac:dyDescent="0.25">
      <c r="A1612" s="1" t="s">
        <v>5120</v>
      </c>
      <c r="B1612" s="1" t="s">
        <v>5121</v>
      </c>
      <c r="C1612" s="5" t="s">
        <v>5122</v>
      </c>
      <c r="D1612" s="2" t="s">
        <v>0</v>
      </c>
      <c r="E1612" s="1"/>
      <c r="F1612" s="1" t="s">
        <v>5104</v>
      </c>
    </row>
    <row r="1613" spans="1:6" x14ac:dyDescent="0.25">
      <c r="A1613" s="1" t="s">
        <v>5123</v>
      </c>
      <c r="B1613" s="1" t="s">
        <v>5124</v>
      </c>
      <c r="C1613" s="5" t="s">
        <v>5125</v>
      </c>
      <c r="D1613" s="2" t="s">
        <v>0</v>
      </c>
      <c r="E1613" s="1"/>
      <c r="F1613" s="1" t="s">
        <v>5126</v>
      </c>
    </row>
    <row r="1614" spans="1:6" x14ac:dyDescent="0.25">
      <c r="A1614" s="1" t="s">
        <v>5127</v>
      </c>
      <c r="B1614" s="1" t="s">
        <v>5128</v>
      </c>
      <c r="C1614" s="5" t="s">
        <v>5129</v>
      </c>
      <c r="D1614" s="2" t="s">
        <v>0</v>
      </c>
      <c r="E1614" s="1"/>
      <c r="F1614" s="1" t="s">
        <v>607</v>
      </c>
    </row>
    <row r="1615" spans="1:6" x14ac:dyDescent="0.25">
      <c r="A1615" s="1" t="s">
        <v>5130</v>
      </c>
      <c r="B1615" s="1" t="s">
        <v>5131</v>
      </c>
      <c r="C1615" s="5" t="s">
        <v>5132</v>
      </c>
      <c r="D1615" s="2" t="s">
        <v>0</v>
      </c>
      <c r="E1615" s="1"/>
      <c r="F1615" s="1"/>
    </row>
    <row r="1616" spans="1:6" x14ac:dyDescent="0.25">
      <c r="A1616" s="1" t="s">
        <v>5133</v>
      </c>
      <c r="B1616" s="1"/>
      <c r="C1616" s="5" t="s">
        <v>5134</v>
      </c>
      <c r="D1616" s="2" t="s">
        <v>0</v>
      </c>
      <c r="E1616" s="1"/>
      <c r="F1616" s="1" t="s">
        <v>13</v>
      </c>
    </row>
    <row r="1617" spans="1:6" x14ac:dyDescent="0.25">
      <c r="A1617" s="1" t="s">
        <v>5135</v>
      </c>
      <c r="B1617" s="1"/>
      <c r="C1617" s="5" t="s">
        <v>5136</v>
      </c>
      <c r="D1617" s="2" t="s">
        <v>0</v>
      </c>
      <c r="E1617" s="1"/>
      <c r="F1617" s="1" t="s">
        <v>5137</v>
      </c>
    </row>
    <row r="1618" spans="1:6" x14ac:dyDescent="0.25">
      <c r="A1618" s="1" t="s">
        <v>5138</v>
      </c>
      <c r="B1618" s="1"/>
      <c r="C1618" s="5" t="s">
        <v>5139</v>
      </c>
      <c r="D1618" s="2" t="s">
        <v>0</v>
      </c>
      <c r="E1618" s="1"/>
      <c r="F1618" s="1" t="s">
        <v>5140</v>
      </c>
    </row>
    <row r="1619" spans="1:6" x14ac:dyDescent="0.25">
      <c r="A1619" s="1" t="s">
        <v>5141</v>
      </c>
      <c r="B1619" s="1"/>
      <c r="C1619" s="5" t="s">
        <v>5142</v>
      </c>
      <c r="D1619" s="2" t="s">
        <v>0</v>
      </c>
      <c r="E1619" s="1"/>
      <c r="F1619" s="1" t="s">
        <v>5143</v>
      </c>
    </row>
    <row r="1620" spans="1:6" x14ac:dyDescent="0.25">
      <c r="A1620" s="1" t="s">
        <v>5144</v>
      </c>
      <c r="B1620" s="1" t="s">
        <v>5145</v>
      </c>
      <c r="C1620" s="5" t="s">
        <v>5146</v>
      </c>
      <c r="D1620" s="2" t="s">
        <v>0</v>
      </c>
      <c r="E1620" s="1"/>
      <c r="F1620" s="1" t="s">
        <v>676</v>
      </c>
    </row>
    <row r="1621" spans="1:6" x14ac:dyDescent="0.25">
      <c r="A1621" s="1" t="s">
        <v>5147</v>
      </c>
      <c r="B1621" s="1" t="s">
        <v>5148</v>
      </c>
      <c r="C1621" s="5" t="s">
        <v>5149</v>
      </c>
      <c r="D1621" s="2" t="s">
        <v>0</v>
      </c>
      <c r="E1621" s="1"/>
      <c r="F1621" s="1" t="s">
        <v>676</v>
      </c>
    </row>
    <row r="1622" spans="1:6" x14ac:dyDescent="0.25">
      <c r="A1622" s="1" t="s">
        <v>5150</v>
      </c>
      <c r="B1622" s="1" t="s">
        <v>5151</v>
      </c>
      <c r="C1622" s="5" t="s">
        <v>5152</v>
      </c>
      <c r="D1622" s="2" t="s">
        <v>0</v>
      </c>
      <c r="E1622" s="1"/>
      <c r="F1622" s="1" t="s">
        <v>50</v>
      </c>
    </row>
    <row r="1623" spans="1:6" x14ac:dyDescent="0.25">
      <c r="A1623" s="1" t="s">
        <v>5153</v>
      </c>
      <c r="B1623" s="1"/>
      <c r="C1623" s="5" t="s">
        <v>5154</v>
      </c>
      <c r="D1623" s="2" t="s">
        <v>0</v>
      </c>
      <c r="E1623" s="1"/>
      <c r="F1623" s="1" t="s">
        <v>50</v>
      </c>
    </row>
    <row r="1624" spans="1:6" x14ac:dyDescent="0.25">
      <c r="A1624" s="1" t="s">
        <v>5155</v>
      </c>
      <c r="B1624" s="1"/>
      <c r="C1624" s="5" t="s">
        <v>5156</v>
      </c>
      <c r="D1624" s="2" t="s">
        <v>0</v>
      </c>
      <c r="E1624" s="1"/>
      <c r="F1624" s="1" t="s">
        <v>50</v>
      </c>
    </row>
    <row r="1625" spans="1:6" x14ac:dyDescent="0.25">
      <c r="A1625" s="1" t="s">
        <v>5157</v>
      </c>
      <c r="B1625" s="1"/>
      <c r="C1625" s="5" t="s">
        <v>5158</v>
      </c>
      <c r="D1625" s="2" t="s">
        <v>0</v>
      </c>
      <c r="E1625" s="1"/>
      <c r="F1625" s="1"/>
    </row>
    <row r="1626" spans="1:6" x14ac:dyDescent="0.25">
      <c r="A1626" s="1" t="s">
        <v>5159</v>
      </c>
      <c r="B1626" s="1" t="s">
        <v>5160</v>
      </c>
      <c r="C1626" s="5" t="s">
        <v>5161</v>
      </c>
      <c r="D1626" s="2" t="s">
        <v>0</v>
      </c>
      <c r="E1626" s="1"/>
      <c r="F1626" s="1" t="s">
        <v>1111</v>
      </c>
    </row>
    <row r="1627" spans="1:6" x14ac:dyDescent="0.25">
      <c r="A1627" s="1" t="s">
        <v>5162</v>
      </c>
      <c r="B1627" s="1" t="s">
        <v>5163</v>
      </c>
      <c r="C1627" s="5" t="s">
        <v>5164</v>
      </c>
      <c r="D1627" s="2" t="s">
        <v>0</v>
      </c>
      <c r="E1627" s="1"/>
      <c r="F1627" s="1" t="s">
        <v>32</v>
      </c>
    </row>
    <row r="1628" spans="1:6" x14ac:dyDescent="0.25">
      <c r="A1628" s="1" t="s">
        <v>5165</v>
      </c>
      <c r="B1628" s="1"/>
      <c r="C1628" s="5" t="s">
        <v>5166</v>
      </c>
      <c r="D1628" s="2" t="s">
        <v>0</v>
      </c>
      <c r="E1628" s="1"/>
      <c r="F1628" s="1"/>
    </row>
    <row r="1629" spans="1:6" x14ac:dyDescent="0.25">
      <c r="A1629" s="1" t="s">
        <v>5167</v>
      </c>
      <c r="B1629" s="1" t="s">
        <v>5168</v>
      </c>
      <c r="C1629" s="5" t="s">
        <v>5169</v>
      </c>
      <c r="D1629" s="2" t="s">
        <v>0</v>
      </c>
      <c r="E1629" s="1"/>
      <c r="F1629" s="1" t="s">
        <v>5170</v>
      </c>
    </row>
    <row r="1630" spans="1:6" x14ac:dyDescent="0.25">
      <c r="A1630" s="1" t="s">
        <v>5171</v>
      </c>
      <c r="B1630" s="1" t="s">
        <v>5172</v>
      </c>
      <c r="C1630" s="5" t="s">
        <v>5173</v>
      </c>
      <c r="D1630" s="2" t="s">
        <v>0</v>
      </c>
      <c r="E1630" s="1"/>
      <c r="F1630" s="1" t="s">
        <v>17</v>
      </c>
    </row>
    <row r="1631" spans="1:6" x14ac:dyDescent="0.25">
      <c r="A1631" s="1" t="s">
        <v>5174</v>
      </c>
      <c r="B1631" s="1" t="s">
        <v>5175</v>
      </c>
      <c r="C1631" s="5" t="s">
        <v>5176</v>
      </c>
      <c r="D1631" s="2" t="s">
        <v>0</v>
      </c>
      <c r="E1631" s="1"/>
      <c r="F1631" s="1" t="s">
        <v>741</v>
      </c>
    </row>
    <row r="1632" spans="1:6" x14ac:dyDescent="0.25">
      <c r="A1632" s="1" t="s">
        <v>5177</v>
      </c>
      <c r="B1632" s="1"/>
      <c r="C1632" s="5" t="s">
        <v>5178</v>
      </c>
      <c r="D1632" s="2" t="s">
        <v>0</v>
      </c>
      <c r="E1632" s="1"/>
      <c r="F1632" s="1" t="s">
        <v>328</v>
      </c>
    </row>
    <row r="1633" spans="1:6" x14ac:dyDescent="0.25">
      <c r="A1633" s="1" t="s">
        <v>5179</v>
      </c>
      <c r="B1633" s="1"/>
      <c r="C1633" s="5" t="s">
        <v>5180</v>
      </c>
      <c r="D1633" s="2" t="s">
        <v>0</v>
      </c>
      <c r="E1633" s="1"/>
      <c r="F1633" s="1" t="s">
        <v>347</v>
      </c>
    </row>
    <row r="1634" spans="1:6" x14ac:dyDescent="0.25">
      <c r="A1634" s="1" t="s">
        <v>5181</v>
      </c>
      <c r="B1634" s="1"/>
      <c r="C1634" s="5" t="s">
        <v>5182</v>
      </c>
      <c r="D1634" s="2" t="s">
        <v>0</v>
      </c>
      <c r="E1634" s="1"/>
      <c r="F1634" s="1" t="s">
        <v>265</v>
      </c>
    </row>
    <row r="1635" spans="1:6" x14ac:dyDescent="0.25">
      <c r="A1635" s="1" t="s">
        <v>5183</v>
      </c>
      <c r="B1635" s="1"/>
      <c r="C1635" s="5" t="s">
        <v>5184</v>
      </c>
      <c r="D1635" s="2" t="s">
        <v>0</v>
      </c>
      <c r="E1635" s="1"/>
      <c r="F1635" s="1" t="s">
        <v>5185</v>
      </c>
    </row>
    <row r="1636" spans="1:6" x14ac:dyDescent="0.25">
      <c r="A1636" s="1" t="s">
        <v>5186</v>
      </c>
      <c r="B1636" s="1"/>
      <c r="C1636" s="5" t="s">
        <v>5187</v>
      </c>
      <c r="D1636" s="2" t="s">
        <v>0</v>
      </c>
      <c r="E1636" s="1"/>
      <c r="F1636" s="1" t="s">
        <v>347</v>
      </c>
    </row>
    <row r="1637" spans="1:6" x14ac:dyDescent="0.25">
      <c r="A1637" s="1" t="s">
        <v>5188</v>
      </c>
      <c r="B1637" s="1"/>
      <c r="C1637" s="5" t="s">
        <v>5189</v>
      </c>
      <c r="D1637" s="2" t="s">
        <v>0</v>
      </c>
      <c r="E1637" s="1"/>
      <c r="F1637" s="1" t="s">
        <v>336</v>
      </c>
    </row>
    <row r="1638" spans="1:6" x14ac:dyDescent="0.25">
      <c r="A1638" s="1" t="s">
        <v>5190</v>
      </c>
      <c r="B1638" s="1"/>
      <c r="C1638" s="5" t="s">
        <v>5191</v>
      </c>
      <c r="D1638" s="2" t="s">
        <v>0</v>
      </c>
      <c r="E1638" s="1"/>
      <c r="F1638" s="1" t="s">
        <v>496</v>
      </c>
    </row>
    <row r="1639" spans="1:6" x14ac:dyDescent="0.25">
      <c r="A1639" s="1" t="s">
        <v>5192</v>
      </c>
      <c r="B1639" s="1"/>
      <c r="C1639" s="5" t="s">
        <v>5193</v>
      </c>
      <c r="D1639" s="2" t="s">
        <v>0</v>
      </c>
      <c r="E1639" s="1"/>
      <c r="F1639" s="1" t="s">
        <v>2141</v>
      </c>
    </row>
    <row r="1640" spans="1:6" x14ac:dyDescent="0.25">
      <c r="A1640" s="1" t="s">
        <v>5194</v>
      </c>
      <c r="B1640" s="1"/>
      <c r="C1640" s="5" t="s">
        <v>5195</v>
      </c>
      <c r="D1640" s="2" t="s">
        <v>0</v>
      </c>
      <c r="E1640" s="1"/>
      <c r="F1640" s="1" t="s">
        <v>265</v>
      </c>
    </row>
    <row r="1641" spans="1:6" x14ac:dyDescent="0.25">
      <c r="A1641" s="1" t="s">
        <v>5196</v>
      </c>
      <c r="B1641" s="1"/>
      <c r="C1641" s="5" t="s">
        <v>5197</v>
      </c>
      <c r="D1641" s="2" t="s">
        <v>0</v>
      </c>
      <c r="E1641" s="1"/>
      <c r="F1641" s="1" t="s">
        <v>2215</v>
      </c>
    </row>
    <row r="1642" spans="1:6" x14ac:dyDescent="0.25">
      <c r="A1642" s="1" t="s">
        <v>5198</v>
      </c>
      <c r="B1642" s="1"/>
      <c r="C1642" s="5" t="s">
        <v>5199</v>
      </c>
      <c r="D1642" s="2" t="s">
        <v>0</v>
      </c>
      <c r="E1642" s="1"/>
      <c r="F1642" s="1" t="s">
        <v>347</v>
      </c>
    </row>
    <row r="1643" spans="1:6" x14ac:dyDescent="0.25">
      <c r="A1643" s="1" t="s">
        <v>5200</v>
      </c>
      <c r="B1643" s="1"/>
      <c r="C1643" s="5" t="s">
        <v>5201</v>
      </c>
      <c r="D1643" s="2" t="s">
        <v>0</v>
      </c>
      <c r="E1643" s="1"/>
      <c r="F1643" s="1" t="s">
        <v>523</v>
      </c>
    </row>
    <row r="1644" spans="1:6" x14ac:dyDescent="0.25">
      <c r="A1644" s="1" t="s">
        <v>5202</v>
      </c>
      <c r="B1644" s="1"/>
      <c r="C1644" s="5" t="s">
        <v>5203</v>
      </c>
      <c r="D1644" s="2" t="s">
        <v>0</v>
      </c>
      <c r="E1644" s="1"/>
      <c r="F1644" s="1" t="s">
        <v>1443</v>
      </c>
    </row>
    <row r="1645" spans="1:6" x14ac:dyDescent="0.25">
      <c r="A1645" s="1" t="s">
        <v>5204</v>
      </c>
      <c r="B1645" s="1"/>
      <c r="C1645" s="5" t="s">
        <v>5205</v>
      </c>
      <c r="D1645" s="2" t="s">
        <v>0</v>
      </c>
      <c r="E1645" s="1"/>
      <c r="F1645" s="1" t="s">
        <v>5206</v>
      </c>
    </row>
    <row r="1646" spans="1:6" x14ac:dyDescent="0.25">
      <c r="A1646" s="1" t="s">
        <v>5207</v>
      </c>
      <c r="B1646" s="1"/>
      <c r="C1646" s="5" t="s">
        <v>5208</v>
      </c>
      <c r="D1646" s="2" t="s">
        <v>0</v>
      </c>
      <c r="E1646" s="1"/>
      <c r="F1646" s="1" t="s">
        <v>347</v>
      </c>
    </row>
    <row r="1647" spans="1:6" x14ac:dyDescent="0.25">
      <c r="A1647" s="1" t="s">
        <v>5209</v>
      </c>
      <c r="B1647" s="1"/>
      <c r="C1647" s="5" t="s">
        <v>5210</v>
      </c>
      <c r="D1647" s="2" t="s">
        <v>0</v>
      </c>
      <c r="E1647" s="1"/>
      <c r="F1647" s="1" t="s">
        <v>3528</v>
      </c>
    </row>
    <row r="1648" spans="1:6" x14ac:dyDescent="0.25">
      <c r="A1648" s="1" t="s">
        <v>5211</v>
      </c>
      <c r="B1648" s="1"/>
      <c r="C1648" s="5" t="s">
        <v>5212</v>
      </c>
      <c r="D1648" s="2" t="s">
        <v>0</v>
      </c>
      <c r="E1648" s="1"/>
      <c r="F1648" s="1" t="s">
        <v>2418</v>
      </c>
    </row>
    <row r="1649" spans="1:6" x14ac:dyDescent="0.25">
      <c r="A1649" s="1" t="s">
        <v>5213</v>
      </c>
      <c r="B1649" s="1"/>
      <c r="C1649" s="5" t="s">
        <v>5214</v>
      </c>
      <c r="D1649" s="2" t="s">
        <v>0</v>
      </c>
      <c r="E1649" s="1"/>
      <c r="F1649" s="1" t="s">
        <v>2326</v>
      </c>
    </row>
    <row r="1650" spans="1:6" x14ac:dyDescent="0.25">
      <c r="A1650" s="1" t="s">
        <v>5215</v>
      </c>
      <c r="B1650" s="1"/>
      <c r="C1650" s="5" t="s">
        <v>5216</v>
      </c>
      <c r="D1650" s="2" t="s">
        <v>0</v>
      </c>
      <c r="E1650" s="1"/>
      <c r="F1650" s="1" t="s">
        <v>2326</v>
      </c>
    </row>
    <row r="1651" spans="1:6" x14ac:dyDescent="0.25">
      <c r="A1651" s="1" t="s">
        <v>5217</v>
      </c>
      <c r="B1651" s="1"/>
      <c r="C1651" s="5" t="s">
        <v>5218</v>
      </c>
      <c r="D1651" s="2" t="s">
        <v>0</v>
      </c>
      <c r="E1651" s="1"/>
      <c r="F1651" s="1" t="s">
        <v>170</v>
      </c>
    </row>
    <row r="1652" spans="1:6" x14ac:dyDescent="0.25">
      <c r="A1652" s="1" t="s">
        <v>5219</v>
      </c>
      <c r="B1652" s="1"/>
      <c r="C1652" s="5" t="s">
        <v>5220</v>
      </c>
      <c r="D1652" s="2" t="s">
        <v>0</v>
      </c>
      <c r="E1652" s="1"/>
      <c r="F1652" s="1" t="s">
        <v>5221</v>
      </c>
    </row>
    <row r="1653" spans="1:6" x14ac:dyDescent="0.25">
      <c r="A1653" s="1" t="s">
        <v>5222</v>
      </c>
      <c r="B1653" s="1"/>
      <c r="C1653" s="5" t="s">
        <v>5223</v>
      </c>
      <c r="D1653" s="2" t="s">
        <v>0</v>
      </c>
      <c r="E1653" s="1"/>
      <c r="F1653" s="1" t="s">
        <v>1586</v>
      </c>
    </row>
    <row r="1654" spans="1:6" x14ac:dyDescent="0.25">
      <c r="A1654" s="1" t="s">
        <v>5224</v>
      </c>
      <c r="B1654" s="1"/>
      <c r="C1654" s="5" t="s">
        <v>5225</v>
      </c>
      <c r="D1654" s="2" t="s">
        <v>0</v>
      </c>
      <c r="E1654" s="1"/>
      <c r="F1654" s="1" t="s">
        <v>336</v>
      </c>
    </row>
    <row r="1655" spans="1:6" x14ac:dyDescent="0.25">
      <c r="A1655" s="1" t="s">
        <v>5226</v>
      </c>
      <c r="B1655" s="1"/>
      <c r="C1655" s="5" t="s">
        <v>5227</v>
      </c>
      <c r="D1655" s="2" t="s">
        <v>0</v>
      </c>
      <c r="E1655" s="1"/>
      <c r="F1655" s="1" t="s">
        <v>454</v>
      </c>
    </row>
    <row r="1656" spans="1:6" x14ac:dyDescent="0.25">
      <c r="A1656" s="1" t="s">
        <v>5228</v>
      </c>
      <c r="B1656" s="1"/>
      <c r="C1656" s="5" t="s">
        <v>5229</v>
      </c>
      <c r="D1656" s="2" t="s">
        <v>0</v>
      </c>
      <c r="E1656" s="1"/>
      <c r="F1656" s="1" t="s">
        <v>2326</v>
      </c>
    </row>
    <row r="1657" spans="1:6" x14ac:dyDescent="0.25">
      <c r="A1657" s="1" t="s">
        <v>5230</v>
      </c>
      <c r="B1657" s="1"/>
      <c r="C1657" s="5" t="s">
        <v>5231</v>
      </c>
      <c r="D1657" s="2" t="s">
        <v>0</v>
      </c>
      <c r="E1657" s="1"/>
      <c r="F1657" s="1" t="s">
        <v>2326</v>
      </c>
    </row>
    <row r="1658" spans="1:6" x14ac:dyDescent="0.25">
      <c r="A1658" s="1" t="s">
        <v>5232</v>
      </c>
      <c r="B1658" s="1"/>
      <c r="C1658" s="5" t="s">
        <v>5233</v>
      </c>
      <c r="D1658" s="2" t="s">
        <v>0</v>
      </c>
      <c r="E1658" s="1"/>
      <c r="F1658" s="1" t="s">
        <v>269</v>
      </c>
    </row>
    <row r="1659" spans="1:6" x14ac:dyDescent="0.25">
      <c r="A1659" s="1" t="s">
        <v>5234</v>
      </c>
      <c r="B1659" s="1"/>
      <c r="C1659" s="5" t="s">
        <v>5235</v>
      </c>
      <c r="D1659" s="2" t="s">
        <v>0</v>
      </c>
      <c r="E1659" s="1"/>
      <c r="F1659" s="1" t="s">
        <v>269</v>
      </c>
    </row>
    <row r="1660" spans="1:6" x14ac:dyDescent="0.25">
      <c r="A1660" s="1" t="s">
        <v>5236</v>
      </c>
      <c r="B1660" s="1"/>
      <c r="C1660" s="5" t="s">
        <v>5237</v>
      </c>
      <c r="D1660" s="2" t="s">
        <v>0</v>
      </c>
      <c r="E1660" s="1"/>
      <c r="F1660" s="1" t="s">
        <v>269</v>
      </c>
    </row>
    <row r="1661" spans="1:6" x14ac:dyDescent="0.25">
      <c r="A1661" s="1" t="s">
        <v>5238</v>
      </c>
      <c r="B1661" s="1"/>
      <c r="C1661" s="5" t="s">
        <v>5239</v>
      </c>
      <c r="D1661" s="2" t="s">
        <v>0</v>
      </c>
      <c r="E1661" s="1"/>
      <c r="F1661" s="1" t="s">
        <v>269</v>
      </c>
    </row>
    <row r="1662" spans="1:6" x14ac:dyDescent="0.25">
      <c r="A1662" s="1" t="s">
        <v>5240</v>
      </c>
      <c r="B1662" s="1"/>
      <c r="C1662" s="5" t="s">
        <v>5241</v>
      </c>
      <c r="D1662" s="2" t="s">
        <v>0</v>
      </c>
      <c r="E1662" s="1"/>
      <c r="F1662" s="1" t="s">
        <v>2632</v>
      </c>
    </row>
    <row r="1663" spans="1:6" x14ac:dyDescent="0.25">
      <c r="A1663" s="1" t="s">
        <v>5242</v>
      </c>
      <c r="B1663" s="1"/>
      <c r="C1663" s="5" t="s">
        <v>5243</v>
      </c>
      <c r="D1663" s="2" t="s">
        <v>0</v>
      </c>
      <c r="E1663" s="1"/>
      <c r="F1663" s="1" t="s">
        <v>347</v>
      </c>
    </row>
    <row r="1664" spans="1:6" x14ac:dyDescent="0.25">
      <c r="A1664" s="1" t="s">
        <v>5244</v>
      </c>
      <c r="B1664" s="1"/>
      <c r="C1664" s="5" t="s">
        <v>5245</v>
      </c>
      <c r="D1664" s="2" t="s">
        <v>0</v>
      </c>
      <c r="E1664" s="1"/>
      <c r="F1664" s="1" t="s">
        <v>5246</v>
      </c>
    </row>
    <row r="1665" spans="1:6" x14ac:dyDescent="0.25">
      <c r="A1665" s="1" t="s">
        <v>5247</v>
      </c>
      <c r="B1665" s="1"/>
      <c r="C1665" s="5" t="s">
        <v>5248</v>
      </c>
      <c r="D1665" s="2" t="s">
        <v>0</v>
      </c>
      <c r="E1665" s="1"/>
      <c r="F1665" s="1" t="s">
        <v>481</v>
      </c>
    </row>
    <row r="1666" spans="1:6" x14ac:dyDescent="0.25">
      <c r="A1666" s="1" t="s">
        <v>5249</v>
      </c>
      <c r="B1666" s="1"/>
      <c r="C1666" s="5" t="s">
        <v>5250</v>
      </c>
      <c r="D1666" s="2" t="s">
        <v>0</v>
      </c>
      <c r="E1666" s="1"/>
      <c r="F1666" s="1" t="s">
        <v>269</v>
      </c>
    </row>
    <row r="1667" spans="1:6" x14ac:dyDescent="0.25">
      <c r="A1667" s="1" t="s">
        <v>5251</v>
      </c>
      <c r="B1667" s="1"/>
      <c r="C1667" s="5" t="s">
        <v>5252</v>
      </c>
      <c r="D1667" s="2" t="s">
        <v>0</v>
      </c>
      <c r="E1667" s="1"/>
      <c r="F1667" s="1" t="s">
        <v>2804</v>
      </c>
    </row>
    <row r="1668" spans="1:6" x14ac:dyDescent="0.25">
      <c r="A1668" s="1" t="s">
        <v>5253</v>
      </c>
      <c r="B1668" s="1"/>
      <c r="C1668" s="5" t="s">
        <v>5254</v>
      </c>
      <c r="D1668" s="2" t="s">
        <v>0</v>
      </c>
      <c r="E1668" s="1"/>
      <c r="F1668" s="1" t="s">
        <v>1165</v>
      </c>
    </row>
    <row r="1669" spans="1:6" x14ac:dyDescent="0.25">
      <c r="A1669" s="1" t="s">
        <v>5255</v>
      </c>
      <c r="B1669" s="1"/>
      <c r="C1669" s="5" t="s">
        <v>5256</v>
      </c>
      <c r="D1669" s="2" t="s">
        <v>0</v>
      </c>
      <c r="E1669" s="1"/>
      <c r="F1669" s="1" t="s">
        <v>454</v>
      </c>
    </row>
    <row r="1670" spans="1:6" x14ac:dyDescent="0.25">
      <c r="A1670" s="1" t="s">
        <v>5257</v>
      </c>
      <c r="B1670" s="1"/>
      <c r="C1670" s="5" t="s">
        <v>5258</v>
      </c>
      <c r="D1670" s="2" t="s">
        <v>0</v>
      </c>
      <c r="E1670" s="1"/>
      <c r="F1670" s="1" t="s">
        <v>269</v>
      </c>
    </row>
    <row r="1671" spans="1:6" x14ac:dyDescent="0.25">
      <c r="A1671" s="1" t="s">
        <v>5259</v>
      </c>
      <c r="B1671" s="1"/>
      <c r="C1671" s="5" t="s">
        <v>5260</v>
      </c>
      <c r="D1671" s="2" t="s">
        <v>0</v>
      </c>
      <c r="E1671" s="1"/>
      <c r="F1671" s="1" t="s">
        <v>351</v>
      </c>
    </row>
    <row r="1672" spans="1:6" x14ac:dyDescent="0.25">
      <c r="A1672" s="1" t="s">
        <v>5261</v>
      </c>
      <c r="B1672" s="1"/>
      <c r="C1672" s="5" t="s">
        <v>5262</v>
      </c>
      <c r="D1672" s="2" t="s">
        <v>0</v>
      </c>
      <c r="E1672" s="1"/>
      <c r="F1672" s="1" t="s">
        <v>2234</v>
      </c>
    </row>
    <row r="1673" spans="1:6" x14ac:dyDescent="0.25">
      <c r="A1673" s="1" t="s">
        <v>5263</v>
      </c>
      <c r="B1673" s="1"/>
      <c r="C1673" s="5" t="s">
        <v>5264</v>
      </c>
      <c r="D1673" s="2" t="s">
        <v>0</v>
      </c>
      <c r="E1673" s="1"/>
      <c r="F1673" s="1" t="s">
        <v>2326</v>
      </c>
    </row>
    <row r="1674" spans="1:6" x14ac:dyDescent="0.25">
      <c r="A1674" s="1" t="s">
        <v>5265</v>
      </c>
      <c r="B1674" s="1"/>
      <c r="C1674" s="5" t="s">
        <v>5266</v>
      </c>
      <c r="D1674" s="2" t="s">
        <v>0</v>
      </c>
      <c r="E1674" s="1"/>
      <c r="F1674" s="1" t="s">
        <v>552</v>
      </c>
    </row>
    <row r="1675" spans="1:6" x14ac:dyDescent="0.25">
      <c r="A1675" s="1" t="s">
        <v>5267</v>
      </c>
      <c r="B1675" s="1"/>
      <c r="C1675" s="5" t="s">
        <v>5268</v>
      </c>
      <c r="D1675" s="2" t="s">
        <v>0</v>
      </c>
      <c r="E1675" s="1"/>
      <c r="F1675" s="1" t="s">
        <v>454</v>
      </c>
    </row>
    <row r="1676" spans="1:6" x14ac:dyDescent="0.25">
      <c r="A1676" s="1" t="s">
        <v>5269</v>
      </c>
      <c r="B1676" s="1"/>
      <c r="C1676" s="5" t="s">
        <v>5270</v>
      </c>
      <c r="D1676" s="2" t="s">
        <v>0</v>
      </c>
      <c r="E1676" s="1"/>
      <c r="F1676" s="1" t="s">
        <v>852</v>
      </c>
    </row>
    <row r="1677" spans="1:6" x14ac:dyDescent="0.25">
      <c r="A1677" s="1" t="s">
        <v>5271</v>
      </c>
      <c r="B1677" s="1"/>
      <c r="C1677" s="5" t="s">
        <v>5272</v>
      </c>
      <c r="D1677" s="2" t="s">
        <v>0</v>
      </c>
      <c r="E1677" s="1"/>
      <c r="F1677" s="1" t="s">
        <v>347</v>
      </c>
    </row>
    <row r="1678" spans="1:6" x14ac:dyDescent="0.25">
      <c r="A1678" s="1" t="s">
        <v>5273</v>
      </c>
      <c r="B1678" s="1"/>
      <c r="C1678" s="5" t="s">
        <v>5274</v>
      </c>
      <c r="D1678" s="2" t="s">
        <v>0</v>
      </c>
      <c r="E1678" s="1"/>
      <c r="F1678" s="1" t="s">
        <v>347</v>
      </c>
    </row>
    <row r="1679" spans="1:6" x14ac:dyDescent="0.25">
      <c r="A1679" s="1" t="s">
        <v>5275</v>
      </c>
      <c r="B1679" s="1"/>
      <c r="C1679" s="5" t="s">
        <v>5276</v>
      </c>
      <c r="D1679" s="2" t="s">
        <v>0</v>
      </c>
      <c r="E1679" s="1"/>
      <c r="F1679" s="1" t="s">
        <v>570</v>
      </c>
    </row>
    <row r="1680" spans="1:6" x14ac:dyDescent="0.25">
      <c r="A1680" s="1" t="s">
        <v>5277</v>
      </c>
      <c r="B1680" s="1"/>
      <c r="C1680" s="5" t="s">
        <v>5278</v>
      </c>
      <c r="D1680" s="2" t="s">
        <v>0</v>
      </c>
      <c r="E1680" s="1"/>
      <c r="F1680" s="1" t="s">
        <v>2234</v>
      </c>
    </row>
    <row r="1681" spans="1:6" x14ac:dyDescent="0.25">
      <c r="A1681" s="1" t="s">
        <v>5279</v>
      </c>
      <c r="B1681" s="1" t="s">
        <v>5280</v>
      </c>
      <c r="C1681" s="5" t="s">
        <v>5281</v>
      </c>
      <c r="D1681" s="2" t="s">
        <v>0</v>
      </c>
      <c r="E1681" s="1"/>
      <c r="F1681" s="1" t="s">
        <v>990</v>
      </c>
    </row>
    <row r="1682" spans="1:6" x14ac:dyDescent="0.25">
      <c r="A1682" s="1" t="s">
        <v>5282</v>
      </c>
      <c r="B1682" s="1" t="s">
        <v>5283</v>
      </c>
      <c r="C1682" s="5" t="s">
        <v>5284</v>
      </c>
      <c r="D1682" s="2" t="s">
        <v>0</v>
      </c>
      <c r="E1682" s="1"/>
      <c r="F1682" s="1" t="s">
        <v>5285</v>
      </c>
    </row>
    <row r="1683" spans="1:6" x14ac:dyDescent="0.25">
      <c r="A1683" s="1" t="s">
        <v>5286</v>
      </c>
      <c r="B1683" s="1" t="s">
        <v>5287</v>
      </c>
      <c r="C1683" s="5" t="s">
        <v>5288</v>
      </c>
      <c r="D1683" s="2" t="s">
        <v>0</v>
      </c>
      <c r="E1683" s="1"/>
      <c r="F1683" s="1" t="s">
        <v>5289</v>
      </c>
    </row>
    <row r="1684" spans="1:6" x14ac:dyDescent="0.25">
      <c r="A1684" s="1" t="s">
        <v>5290</v>
      </c>
      <c r="B1684" s="1" t="s">
        <v>5291</v>
      </c>
      <c r="C1684" s="5" t="s">
        <v>5292</v>
      </c>
      <c r="D1684" s="2" t="s">
        <v>0</v>
      </c>
      <c r="E1684" s="1"/>
      <c r="F1684" s="1" t="s">
        <v>157</v>
      </c>
    </row>
    <row r="1685" spans="1:6" x14ac:dyDescent="0.25">
      <c r="A1685" s="1" t="s">
        <v>5293</v>
      </c>
      <c r="B1685" s="1" t="s">
        <v>5294</v>
      </c>
      <c r="C1685" s="5" t="s">
        <v>5295</v>
      </c>
      <c r="D1685" s="2" t="s">
        <v>0</v>
      </c>
      <c r="E1685" s="1"/>
      <c r="F1685" s="1" t="s">
        <v>5296</v>
      </c>
    </row>
    <row r="1686" spans="1:6" x14ac:dyDescent="0.25">
      <c r="A1686" s="1" t="s">
        <v>5297</v>
      </c>
      <c r="B1686" s="1" t="s">
        <v>5298</v>
      </c>
      <c r="C1686" s="5" t="s">
        <v>5299</v>
      </c>
      <c r="D1686" s="2" t="s">
        <v>0</v>
      </c>
      <c r="E1686" s="1"/>
      <c r="F1686" s="1" t="s">
        <v>3865</v>
      </c>
    </row>
    <row r="1687" spans="1:6" x14ac:dyDescent="0.25">
      <c r="A1687" s="1" t="s">
        <v>5300</v>
      </c>
      <c r="B1687" s="1" t="s">
        <v>5301</v>
      </c>
      <c r="C1687" s="5" t="s">
        <v>5302</v>
      </c>
      <c r="D1687" s="2" t="s">
        <v>0</v>
      </c>
      <c r="E1687" s="1"/>
      <c r="F1687" s="1" t="s">
        <v>1769</v>
      </c>
    </row>
    <row r="1688" spans="1:6" x14ac:dyDescent="0.25">
      <c r="A1688" s="1" t="s">
        <v>5303</v>
      </c>
      <c r="B1688" s="1" t="s">
        <v>5304</v>
      </c>
      <c r="C1688" s="5" t="s">
        <v>5305</v>
      </c>
      <c r="D1688" s="2" t="s">
        <v>0</v>
      </c>
      <c r="E1688" s="1"/>
      <c r="F1688" s="1" t="s">
        <v>136</v>
      </c>
    </row>
    <row r="1689" spans="1:6" x14ac:dyDescent="0.25">
      <c r="A1689" s="1" t="s">
        <v>5306</v>
      </c>
      <c r="B1689" s="1" t="s">
        <v>5307</v>
      </c>
      <c r="C1689" s="5" t="s">
        <v>5308</v>
      </c>
      <c r="D1689" s="2" t="s">
        <v>0</v>
      </c>
      <c r="E1689" s="1"/>
      <c r="F1689" s="1" t="s">
        <v>157</v>
      </c>
    </row>
    <row r="1690" spans="1:6" x14ac:dyDescent="0.25">
      <c r="A1690" s="1" t="s">
        <v>5309</v>
      </c>
      <c r="B1690" s="1"/>
      <c r="C1690" s="5" t="s">
        <v>5310</v>
      </c>
      <c r="D1690" s="2" t="s">
        <v>0</v>
      </c>
      <c r="E1690" s="1"/>
      <c r="F1690" s="1" t="s">
        <v>32</v>
      </c>
    </row>
    <row r="1691" spans="1:6" x14ac:dyDescent="0.25">
      <c r="A1691" s="1" t="s">
        <v>5311</v>
      </c>
      <c r="B1691" s="1" t="s">
        <v>5312</v>
      </c>
      <c r="C1691" s="5" t="s">
        <v>5313</v>
      </c>
      <c r="D1691" s="2" t="s">
        <v>0</v>
      </c>
      <c r="E1691" s="1"/>
      <c r="F1691" s="1" t="s">
        <v>32</v>
      </c>
    </row>
    <row r="1692" spans="1:6" x14ac:dyDescent="0.25">
      <c r="A1692" s="1" t="s">
        <v>5314</v>
      </c>
      <c r="B1692" s="1"/>
      <c r="C1692" s="5" t="s">
        <v>5315</v>
      </c>
      <c r="D1692" s="2" t="s">
        <v>0</v>
      </c>
      <c r="E1692" s="1"/>
      <c r="F1692" s="1" t="s">
        <v>1443</v>
      </c>
    </row>
    <row r="1693" spans="1:6" x14ac:dyDescent="0.25">
      <c r="A1693" s="1" t="s">
        <v>5316</v>
      </c>
      <c r="B1693" s="1"/>
      <c r="C1693" s="5" t="s">
        <v>5317</v>
      </c>
      <c r="D1693" s="2" t="s">
        <v>0</v>
      </c>
      <c r="E1693" s="1"/>
      <c r="F1693" s="1" t="s">
        <v>117</v>
      </c>
    </row>
    <row r="1694" spans="1:6" x14ac:dyDescent="0.25">
      <c r="A1694" s="1" t="s">
        <v>5318</v>
      </c>
      <c r="B1694" s="1" t="s">
        <v>5319</v>
      </c>
      <c r="C1694" s="5" t="s">
        <v>5320</v>
      </c>
      <c r="D1694" s="2" t="s">
        <v>0</v>
      </c>
      <c r="E1694" s="1"/>
      <c r="F1694" s="1" t="s">
        <v>530</v>
      </c>
    </row>
    <row r="1695" spans="1:6" x14ac:dyDescent="0.25">
      <c r="A1695" s="1" t="s">
        <v>5321</v>
      </c>
      <c r="B1695" s="1" t="s">
        <v>5322</v>
      </c>
      <c r="C1695" s="5" t="s">
        <v>5323</v>
      </c>
      <c r="D1695" s="2" t="s">
        <v>0</v>
      </c>
      <c r="E1695" s="1"/>
      <c r="F1695" s="1" t="s">
        <v>1333</v>
      </c>
    </row>
    <row r="1696" spans="1:6" x14ac:dyDescent="0.25">
      <c r="A1696" s="1" t="s">
        <v>5324</v>
      </c>
      <c r="B1696" s="1" t="s">
        <v>5325</v>
      </c>
      <c r="C1696" s="5" t="s">
        <v>5326</v>
      </c>
      <c r="D1696" s="2" t="s">
        <v>0</v>
      </c>
      <c r="E1696" s="1"/>
      <c r="F1696" s="1" t="s">
        <v>5327</v>
      </c>
    </row>
    <row r="1697" spans="1:6" x14ac:dyDescent="0.25">
      <c r="A1697" s="1" t="s">
        <v>5328</v>
      </c>
      <c r="B1697" s="1"/>
      <c r="C1697" s="5" t="s">
        <v>5329</v>
      </c>
      <c r="D1697" s="2" t="s">
        <v>0</v>
      </c>
      <c r="E1697" s="1"/>
      <c r="F1697" s="1" t="s">
        <v>2593</v>
      </c>
    </row>
    <row r="1698" spans="1:6" x14ac:dyDescent="0.25">
      <c r="A1698" s="1" t="s">
        <v>5330</v>
      </c>
      <c r="B1698" s="1" t="s">
        <v>5331</v>
      </c>
      <c r="C1698" s="5" t="s">
        <v>5332</v>
      </c>
      <c r="D1698" s="2" t="s">
        <v>0</v>
      </c>
      <c r="E1698" s="1"/>
      <c r="F1698" s="1" t="s">
        <v>683</v>
      </c>
    </row>
    <row r="1699" spans="1:6" x14ac:dyDescent="0.25">
      <c r="A1699" s="1" t="s">
        <v>5333</v>
      </c>
      <c r="B1699" s="1" t="s">
        <v>5334</v>
      </c>
      <c r="C1699" s="5" t="s">
        <v>5335</v>
      </c>
      <c r="D1699" s="2" t="s">
        <v>0</v>
      </c>
      <c r="E1699" s="1"/>
      <c r="F1699" s="1" t="s">
        <v>5336</v>
      </c>
    </row>
    <row r="1700" spans="1:6" x14ac:dyDescent="0.25">
      <c r="A1700" s="1" t="s">
        <v>5337</v>
      </c>
      <c r="B1700" s="1" t="s">
        <v>5338</v>
      </c>
      <c r="C1700" s="5" t="s">
        <v>5339</v>
      </c>
      <c r="D1700" s="2" t="s">
        <v>0</v>
      </c>
      <c r="E1700" s="1"/>
      <c r="F1700" s="1" t="s">
        <v>581</v>
      </c>
    </row>
    <row r="1701" spans="1:6" x14ac:dyDescent="0.25">
      <c r="A1701" s="1" t="s">
        <v>5340</v>
      </c>
      <c r="B1701" s="1" t="s">
        <v>5341</v>
      </c>
      <c r="C1701" s="5" t="s">
        <v>5342</v>
      </c>
      <c r="D1701" s="2" t="s">
        <v>0</v>
      </c>
      <c r="E1701" s="1"/>
      <c r="F1701" s="1" t="s">
        <v>977</v>
      </c>
    </row>
    <row r="1702" spans="1:6" x14ac:dyDescent="0.25">
      <c r="A1702" s="1" t="s">
        <v>5343</v>
      </c>
      <c r="B1702" s="1" t="s">
        <v>5344</v>
      </c>
      <c r="C1702" s="5" t="s">
        <v>5345</v>
      </c>
      <c r="D1702" s="2" t="s">
        <v>0</v>
      </c>
      <c r="E1702" s="1"/>
      <c r="F1702" s="1" t="s">
        <v>454</v>
      </c>
    </row>
    <row r="1703" spans="1:6" x14ac:dyDescent="0.25">
      <c r="A1703" s="1" t="s">
        <v>5346</v>
      </c>
      <c r="B1703" s="1" t="s">
        <v>5347</v>
      </c>
      <c r="C1703" s="5" t="s">
        <v>5348</v>
      </c>
      <c r="D1703" s="2" t="s">
        <v>0</v>
      </c>
      <c r="E1703" s="1"/>
      <c r="F1703" s="1" t="s">
        <v>5349</v>
      </c>
    </row>
    <row r="1704" spans="1:6" x14ac:dyDescent="0.25">
      <c r="A1704" s="1" t="s">
        <v>5350</v>
      </c>
      <c r="B1704" s="1" t="s">
        <v>5351</v>
      </c>
      <c r="C1704" s="5" t="s">
        <v>5352</v>
      </c>
      <c r="D1704" s="2" t="s">
        <v>0</v>
      </c>
      <c r="E1704" s="1"/>
      <c r="F1704" s="1" t="s">
        <v>2367</v>
      </c>
    </row>
    <row r="1705" spans="1:6" x14ac:dyDescent="0.25">
      <c r="A1705" s="1" t="s">
        <v>5353</v>
      </c>
      <c r="B1705" s="1" t="s">
        <v>5354</v>
      </c>
      <c r="C1705" s="5" t="s">
        <v>5355</v>
      </c>
      <c r="D1705" s="2" t="s">
        <v>0</v>
      </c>
      <c r="E1705" s="1"/>
      <c r="F1705" s="1" t="s">
        <v>9</v>
      </c>
    </row>
    <row r="1706" spans="1:6" x14ac:dyDescent="0.25">
      <c r="A1706" s="1" t="s">
        <v>5356</v>
      </c>
      <c r="B1706" s="1" t="s">
        <v>5357</v>
      </c>
      <c r="C1706" s="5" t="s">
        <v>5358</v>
      </c>
      <c r="D1706" s="2" t="s">
        <v>0</v>
      </c>
      <c r="E1706" s="1"/>
      <c r="F1706" s="1" t="s">
        <v>5359</v>
      </c>
    </row>
    <row r="1707" spans="1:6" x14ac:dyDescent="0.25">
      <c r="A1707" s="1" t="s">
        <v>5360</v>
      </c>
      <c r="B1707" s="1"/>
      <c r="C1707" s="5" t="s">
        <v>5361</v>
      </c>
      <c r="D1707" s="2" t="s">
        <v>0</v>
      </c>
      <c r="E1707" s="1"/>
      <c r="F1707" s="1" t="s">
        <v>336</v>
      </c>
    </row>
    <row r="1708" spans="1:6" x14ac:dyDescent="0.25">
      <c r="A1708" s="1" t="s">
        <v>5362</v>
      </c>
      <c r="B1708" s="1" t="s">
        <v>5363</v>
      </c>
      <c r="C1708" s="5" t="s">
        <v>5364</v>
      </c>
      <c r="D1708" s="2" t="s">
        <v>0</v>
      </c>
      <c r="E1708" s="1"/>
      <c r="F1708" s="1" t="s">
        <v>2471</v>
      </c>
    </row>
    <row r="1709" spans="1:6" x14ac:dyDescent="0.25">
      <c r="A1709" s="1" t="s">
        <v>5365</v>
      </c>
      <c r="B1709" s="1" t="s">
        <v>5366</v>
      </c>
      <c r="C1709" s="5" t="s">
        <v>5367</v>
      </c>
      <c r="D1709" s="2" t="s">
        <v>0</v>
      </c>
      <c r="E1709" s="1"/>
      <c r="F1709" s="1" t="s">
        <v>5368</v>
      </c>
    </row>
    <row r="1710" spans="1:6" x14ac:dyDescent="0.25">
      <c r="A1710" s="1" t="s">
        <v>5369</v>
      </c>
      <c r="B1710" s="1" t="s">
        <v>5370</v>
      </c>
      <c r="C1710" s="5" t="s">
        <v>5371</v>
      </c>
      <c r="D1710" s="2" t="s">
        <v>0</v>
      </c>
      <c r="E1710" s="1"/>
      <c r="F1710" s="1" t="s">
        <v>990</v>
      </c>
    </row>
    <row r="1711" spans="1:6" x14ac:dyDescent="0.25">
      <c r="A1711" s="1" t="s">
        <v>5372</v>
      </c>
      <c r="B1711" s="1" t="s">
        <v>5373</v>
      </c>
      <c r="C1711" s="5" t="s">
        <v>5374</v>
      </c>
      <c r="D1711" s="2" t="s">
        <v>0</v>
      </c>
      <c r="E1711" s="1"/>
      <c r="F1711" s="1" t="s">
        <v>351</v>
      </c>
    </row>
    <row r="1712" spans="1:6" x14ac:dyDescent="0.25">
      <c r="A1712" s="1" t="s">
        <v>5375</v>
      </c>
      <c r="B1712" s="1" t="s">
        <v>5376</v>
      </c>
      <c r="C1712" s="5" t="s">
        <v>5377</v>
      </c>
      <c r="D1712" s="2" t="s">
        <v>0</v>
      </c>
      <c r="E1712" s="1"/>
      <c r="F1712" s="1" t="s">
        <v>1966</v>
      </c>
    </row>
    <row r="1713" spans="1:6" x14ac:dyDescent="0.25">
      <c r="A1713" s="1" t="s">
        <v>5378</v>
      </c>
      <c r="B1713" s="1" t="s">
        <v>5379</v>
      </c>
      <c r="C1713" s="5" t="s">
        <v>5380</v>
      </c>
      <c r="D1713" s="2" t="s">
        <v>0</v>
      </c>
      <c r="E1713" s="1"/>
      <c r="F1713" s="1" t="s">
        <v>5381</v>
      </c>
    </row>
    <row r="1714" spans="1:6" x14ac:dyDescent="0.25">
      <c r="A1714" s="1" t="s">
        <v>5382</v>
      </c>
      <c r="B1714" s="1" t="s">
        <v>5383</v>
      </c>
      <c r="C1714" s="5" t="s">
        <v>5384</v>
      </c>
      <c r="D1714" s="2" t="s">
        <v>0</v>
      </c>
      <c r="E1714" s="1"/>
      <c r="F1714" s="1" t="s">
        <v>5385</v>
      </c>
    </row>
    <row r="1715" spans="1:6" x14ac:dyDescent="0.25">
      <c r="A1715" s="1" t="s">
        <v>5386</v>
      </c>
      <c r="B1715" s="1" t="s">
        <v>5387</v>
      </c>
      <c r="C1715" s="5" t="s">
        <v>5388</v>
      </c>
      <c r="D1715" s="2" t="s">
        <v>0</v>
      </c>
      <c r="E1715" s="1"/>
      <c r="F1715" s="1" t="s">
        <v>1437</v>
      </c>
    </row>
    <row r="1716" spans="1:6" x14ac:dyDescent="0.25">
      <c r="A1716" s="1" t="s">
        <v>5389</v>
      </c>
      <c r="B1716" s="1" t="s">
        <v>5390</v>
      </c>
      <c r="C1716" s="5" t="s">
        <v>5391</v>
      </c>
      <c r="D1716" s="2" t="s">
        <v>0</v>
      </c>
      <c r="E1716" s="1"/>
      <c r="F1716" s="1" t="s">
        <v>5385</v>
      </c>
    </row>
    <row r="1717" spans="1:6" x14ac:dyDescent="0.25">
      <c r="A1717" s="1" t="s">
        <v>5392</v>
      </c>
      <c r="B1717" s="1" t="s">
        <v>5393</v>
      </c>
      <c r="C1717" s="5" t="s">
        <v>5394</v>
      </c>
      <c r="D1717" s="2" t="s">
        <v>0</v>
      </c>
      <c r="E1717" s="1"/>
      <c r="F1717" s="1" t="s">
        <v>1437</v>
      </c>
    </row>
    <row r="1718" spans="1:6" x14ac:dyDescent="0.25">
      <c r="A1718" s="1" t="s">
        <v>5395</v>
      </c>
      <c r="B1718" s="1" t="s">
        <v>5396</v>
      </c>
      <c r="C1718" s="5" t="s">
        <v>5397</v>
      </c>
      <c r="D1718" s="2" t="s">
        <v>0</v>
      </c>
      <c r="E1718" s="1"/>
      <c r="F1718" s="1" t="s">
        <v>1093</v>
      </c>
    </row>
    <row r="1719" spans="1:6" x14ac:dyDescent="0.25">
      <c r="A1719" s="1" t="s">
        <v>5398</v>
      </c>
      <c r="B1719" s="1" t="s">
        <v>5399</v>
      </c>
      <c r="C1719" s="5" t="s">
        <v>5400</v>
      </c>
      <c r="D1719" s="2" t="s">
        <v>0</v>
      </c>
      <c r="E1719" s="1"/>
      <c r="F1719" s="1" t="s">
        <v>5401</v>
      </c>
    </row>
    <row r="1720" spans="1:6" x14ac:dyDescent="0.25">
      <c r="A1720" s="1" t="s">
        <v>5402</v>
      </c>
      <c r="B1720" s="1" t="s">
        <v>5403</v>
      </c>
      <c r="C1720" s="5" t="s">
        <v>5404</v>
      </c>
      <c r="D1720" s="2" t="s">
        <v>0</v>
      </c>
      <c r="E1720" s="1"/>
      <c r="F1720" s="1" t="s">
        <v>5405</v>
      </c>
    </row>
    <row r="1721" spans="1:6" x14ac:dyDescent="0.25">
      <c r="A1721" s="1" t="s">
        <v>5406</v>
      </c>
      <c r="B1721" s="1" t="s">
        <v>5407</v>
      </c>
      <c r="C1721" s="5" t="s">
        <v>5408</v>
      </c>
      <c r="D1721" s="2" t="s">
        <v>0</v>
      </c>
      <c r="E1721" s="1"/>
      <c r="F1721" s="1" t="s">
        <v>5409</v>
      </c>
    </row>
    <row r="1722" spans="1:6" x14ac:dyDescent="0.25">
      <c r="A1722" s="1" t="s">
        <v>5410</v>
      </c>
      <c r="B1722" s="1" t="s">
        <v>5411</v>
      </c>
      <c r="C1722" s="5" t="s">
        <v>5412</v>
      </c>
      <c r="D1722" s="2" t="s">
        <v>0</v>
      </c>
      <c r="E1722" s="1"/>
      <c r="F1722" s="1" t="s">
        <v>719</v>
      </c>
    </row>
    <row r="1723" spans="1:6" x14ac:dyDescent="0.25">
      <c r="A1723" s="1" t="s">
        <v>5413</v>
      </c>
      <c r="B1723" s="1" t="s">
        <v>5414</v>
      </c>
      <c r="C1723" s="5" t="s">
        <v>5415</v>
      </c>
      <c r="D1723" s="2" t="s">
        <v>0</v>
      </c>
      <c r="E1723" s="1"/>
      <c r="F1723" s="1" t="s">
        <v>719</v>
      </c>
    </row>
    <row r="1724" spans="1:6" x14ac:dyDescent="0.25">
      <c r="A1724" s="1" t="s">
        <v>5416</v>
      </c>
      <c r="B1724" s="1" t="s">
        <v>5417</v>
      </c>
      <c r="C1724" s="5" t="s">
        <v>5418</v>
      </c>
      <c r="D1724" s="2" t="s">
        <v>0</v>
      </c>
      <c r="E1724" s="1"/>
      <c r="F1724" s="1" t="s">
        <v>719</v>
      </c>
    </row>
    <row r="1725" spans="1:6" x14ac:dyDescent="0.25">
      <c r="A1725" s="1" t="s">
        <v>5419</v>
      </c>
      <c r="B1725" s="1" t="s">
        <v>5420</v>
      </c>
      <c r="C1725" s="5" t="s">
        <v>5421</v>
      </c>
      <c r="D1725" s="2" t="s">
        <v>0</v>
      </c>
      <c r="E1725" s="1"/>
      <c r="F1725" s="1" t="s">
        <v>719</v>
      </c>
    </row>
    <row r="1726" spans="1:6" x14ac:dyDescent="0.25">
      <c r="A1726" s="1" t="s">
        <v>5422</v>
      </c>
      <c r="B1726" s="1" t="s">
        <v>5423</v>
      </c>
      <c r="C1726" s="5" t="s">
        <v>5424</v>
      </c>
      <c r="D1726" s="2" t="s">
        <v>0</v>
      </c>
      <c r="E1726" s="1"/>
      <c r="F1726" s="1" t="s">
        <v>719</v>
      </c>
    </row>
    <row r="1727" spans="1:6" x14ac:dyDescent="0.25">
      <c r="A1727" s="1" t="s">
        <v>5425</v>
      </c>
      <c r="B1727" s="1" t="s">
        <v>5426</v>
      </c>
      <c r="C1727" s="5" t="s">
        <v>5427</v>
      </c>
      <c r="D1727" s="2" t="s">
        <v>0</v>
      </c>
      <c r="E1727" s="1"/>
      <c r="F1727" s="1" t="s">
        <v>2047</v>
      </c>
    </row>
    <row r="1728" spans="1:6" x14ac:dyDescent="0.25">
      <c r="A1728" s="1" t="s">
        <v>5428</v>
      </c>
      <c r="B1728" s="1" t="s">
        <v>5429</v>
      </c>
      <c r="C1728" s="5" t="s">
        <v>5430</v>
      </c>
      <c r="D1728" s="2" t="s">
        <v>0</v>
      </c>
      <c r="E1728" s="1"/>
      <c r="F1728" s="1" t="s">
        <v>719</v>
      </c>
    </row>
    <row r="1729" spans="1:6" x14ac:dyDescent="0.25">
      <c r="A1729" s="1" t="s">
        <v>5431</v>
      </c>
      <c r="B1729" s="1" t="s">
        <v>5432</v>
      </c>
      <c r="C1729" s="5" t="s">
        <v>5433</v>
      </c>
      <c r="D1729" s="2" t="s">
        <v>0</v>
      </c>
      <c r="E1729" s="1"/>
      <c r="F1729" s="1" t="s">
        <v>5434</v>
      </c>
    </row>
    <row r="1730" spans="1:6" x14ac:dyDescent="0.25">
      <c r="A1730" s="1" t="s">
        <v>5435</v>
      </c>
      <c r="B1730" s="1" t="s">
        <v>5436</v>
      </c>
      <c r="C1730" s="5" t="s">
        <v>5437</v>
      </c>
      <c r="D1730" s="2" t="s">
        <v>0</v>
      </c>
      <c r="E1730" s="1"/>
      <c r="F1730" s="1" t="s">
        <v>351</v>
      </c>
    </row>
    <row r="1731" spans="1:6" x14ac:dyDescent="0.25">
      <c r="A1731" s="1" t="s">
        <v>5438</v>
      </c>
      <c r="B1731" s="1" t="s">
        <v>5439</v>
      </c>
      <c r="C1731" s="5" t="s">
        <v>5440</v>
      </c>
      <c r="D1731" s="2" t="s">
        <v>0</v>
      </c>
      <c r="E1731" s="1"/>
      <c r="F1731" s="1" t="s">
        <v>351</v>
      </c>
    </row>
    <row r="1732" spans="1:6" x14ac:dyDescent="0.25">
      <c r="A1732" s="1" t="s">
        <v>5441</v>
      </c>
      <c r="B1732" s="1" t="s">
        <v>5442</v>
      </c>
      <c r="C1732" s="5" t="s">
        <v>5443</v>
      </c>
      <c r="D1732" s="2" t="s">
        <v>0</v>
      </c>
      <c r="E1732" s="1"/>
      <c r="F1732" s="1" t="s">
        <v>351</v>
      </c>
    </row>
    <row r="1733" spans="1:6" x14ac:dyDescent="0.25">
      <c r="A1733" s="1" t="s">
        <v>5444</v>
      </c>
      <c r="B1733" s="1" t="s">
        <v>5445</v>
      </c>
      <c r="C1733" s="5" t="s">
        <v>5446</v>
      </c>
      <c r="D1733" s="2" t="s">
        <v>0</v>
      </c>
      <c r="E1733" s="1"/>
      <c r="F1733" s="1" t="s">
        <v>351</v>
      </c>
    </row>
    <row r="1734" spans="1:6" x14ac:dyDescent="0.25">
      <c r="A1734" s="1" t="s">
        <v>5447</v>
      </c>
      <c r="B1734" s="1" t="s">
        <v>5448</v>
      </c>
      <c r="C1734" s="5" t="s">
        <v>5449</v>
      </c>
      <c r="D1734" s="2" t="s">
        <v>0</v>
      </c>
      <c r="E1734" s="1"/>
      <c r="F1734" s="1" t="s">
        <v>2126</v>
      </c>
    </row>
    <row r="1735" spans="1:6" x14ac:dyDescent="0.25">
      <c r="A1735" s="1" t="s">
        <v>5450</v>
      </c>
      <c r="B1735" s="1" t="s">
        <v>5451</v>
      </c>
      <c r="C1735" s="5" t="s">
        <v>5452</v>
      </c>
      <c r="D1735" s="2" t="s">
        <v>0</v>
      </c>
      <c r="E1735" s="1"/>
      <c r="F1735" s="1" t="s">
        <v>906</v>
      </c>
    </row>
    <row r="1736" spans="1:6" x14ac:dyDescent="0.25">
      <c r="A1736" s="1" t="s">
        <v>5453</v>
      </c>
      <c r="B1736" s="1" t="s">
        <v>5454</v>
      </c>
      <c r="C1736" s="5" t="s">
        <v>5455</v>
      </c>
      <c r="D1736" s="2" t="s">
        <v>0</v>
      </c>
      <c r="E1736" s="1"/>
      <c r="F1736" s="1" t="s">
        <v>83</v>
      </c>
    </row>
    <row r="1737" spans="1:6" x14ac:dyDescent="0.25">
      <c r="A1737" s="1" t="s">
        <v>5456</v>
      </c>
      <c r="B1737" s="1" t="s">
        <v>5457</v>
      </c>
      <c r="C1737" s="5" t="s">
        <v>5458</v>
      </c>
      <c r="D1737" s="2" t="s">
        <v>0</v>
      </c>
      <c r="E1737" s="1"/>
      <c r="F1737" s="1" t="s">
        <v>1603</v>
      </c>
    </row>
    <row r="1738" spans="1:6" x14ac:dyDescent="0.25">
      <c r="A1738" s="1" t="s">
        <v>5459</v>
      </c>
      <c r="B1738" s="1" t="s">
        <v>5460</v>
      </c>
      <c r="C1738" s="5" t="s">
        <v>5461</v>
      </c>
      <c r="D1738" s="2" t="s">
        <v>0</v>
      </c>
      <c r="E1738" s="1"/>
      <c r="F1738" s="1" t="s">
        <v>83</v>
      </c>
    </row>
    <row r="1739" spans="1:6" x14ac:dyDescent="0.25">
      <c r="A1739" s="1" t="s">
        <v>5462</v>
      </c>
      <c r="B1739" s="1" t="s">
        <v>5463</v>
      </c>
      <c r="C1739" s="5" t="s">
        <v>5464</v>
      </c>
      <c r="D1739" s="2" t="s">
        <v>0</v>
      </c>
      <c r="E1739" s="1"/>
      <c r="F1739" s="1" t="s">
        <v>5465</v>
      </c>
    </row>
    <row r="1740" spans="1:6" x14ac:dyDescent="0.25">
      <c r="A1740" s="1" t="s">
        <v>5466</v>
      </c>
      <c r="B1740" s="1" t="s">
        <v>5467</v>
      </c>
      <c r="C1740" s="5" t="s">
        <v>5468</v>
      </c>
      <c r="D1740" s="2" t="s">
        <v>0</v>
      </c>
      <c r="E1740" s="1"/>
      <c r="F1740" s="1" t="s">
        <v>2936</v>
      </c>
    </row>
    <row r="1741" spans="1:6" x14ac:dyDescent="0.25">
      <c r="A1741" s="1" t="s">
        <v>5469</v>
      </c>
      <c r="B1741" s="1"/>
      <c r="C1741" s="5" t="s">
        <v>5470</v>
      </c>
      <c r="D1741" s="2" t="s">
        <v>0</v>
      </c>
      <c r="E1741" s="1"/>
      <c r="F1741" s="1"/>
    </row>
    <row r="1742" spans="1:6" x14ac:dyDescent="0.25">
      <c r="A1742" s="1" t="s">
        <v>5471</v>
      </c>
      <c r="B1742" s="1"/>
      <c r="C1742" s="5" t="s">
        <v>5472</v>
      </c>
      <c r="D1742" s="2" t="s">
        <v>0</v>
      </c>
      <c r="E1742" s="1"/>
      <c r="F1742" s="1"/>
    </row>
    <row r="1743" spans="1:6" x14ac:dyDescent="0.25">
      <c r="A1743" s="1" t="s">
        <v>5473</v>
      </c>
      <c r="B1743" s="1" t="s">
        <v>5474</v>
      </c>
      <c r="C1743" s="5" t="s">
        <v>5475</v>
      </c>
      <c r="D1743" s="2" t="s">
        <v>0</v>
      </c>
      <c r="E1743" s="1"/>
      <c r="F1743" s="1" t="s">
        <v>17</v>
      </c>
    </row>
    <row r="1744" spans="1:6" x14ac:dyDescent="0.25">
      <c r="A1744" s="1" t="s">
        <v>5476</v>
      </c>
      <c r="B1744" s="1"/>
      <c r="C1744" s="5" t="s">
        <v>5477</v>
      </c>
      <c r="D1744" s="2" t="s">
        <v>0</v>
      </c>
      <c r="E1744" s="1"/>
      <c r="F1744" s="1" t="s">
        <v>481</v>
      </c>
    </row>
    <row r="1745" spans="1:6" x14ac:dyDescent="0.25">
      <c r="A1745" s="1" t="s">
        <v>5478</v>
      </c>
      <c r="B1745" s="1" t="s">
        <v>5479</v>
      </c>
      <c r="C1745" s="5" t="s">
        <v>5480</v>
      </c>
      <c r="D1745" s="2" t="s">
        <v>0</v>
      </c>
      <c r="E1745" s="1"/>
      <c r="F1745" s="1" t="s">
        <v>1800</v>
      </c>
    </row>
    <row r="1746" spans="1:6" x14ac:dyDescent="0.25">
      <c r="A1746" s="1" t="s">
        <v>5481</v>
      </c>
      <c r="B1746" s="1" t="s">
        <v>5482</v>
      </c>
      <c r="C1746" s="5" t="s">
        <v>5483</v>
      </c>
      <c r="D1746" s="2" t="s">
        <v>0</v>
      </c>
      <c r="E1746" s="1"/>
      <c r="F1746" s="1" t="s">
        <v>1800</v>
      </c>
    </row>
    <row r="1747" spans="1:6" x14ac:dyDescent="0.25">
      <c r="A1747" s="1" t="s">
        <v>5484</v>
      </c>
      <c r="B1747" s="1" t="s">
        <v>5485</v>
      </c>
      <c r="C1747" s="5" t="s">
        <v>5486</v>
      </c>
      <c r="D1747" s="2" t="s">
        <v>0</v>
      </c>
      <c r="E1747" s="1"/>
      <c r="F1747" s="1" t="s">
        <v>481</v>
      </c>
    </row>
    <row r="1748" spans="1:6" x14ac:dyDescent="0.25">
      <c r="A1748" s="1" t="s">
        <v>5487</v>
      </c>
      <c r="B1748" s="1"/>
      <c r="C1748" s="5" t="s">
        <v>5488</v>
      </c>
      <c r="D1748" s="2" t="s">
        <v>0</v>
      </c>
      <c r="E1748" s="1"/>
      <c r="F1748" s="1" t="s">
        <v>481</v>
      </c>
    </row>
    <row r="1749" spans="1:6" x14ac:dyDescent="0.25">
      <c r="A1749" s="1" t="s">
        <v>5489</v>
      </c>
      <c r="B1749" s="1" t="s">
        <v>5490</v>
      </c>
      <c r="C1749" s="5" t="s">
        <v>5491</v>
      </c>
      <c r="D1749" s="2" t="s">
        <v>0</v>
      </c>
      <c r="E1749" s="1"/>
      <c r="F1749" s="1" t="s">
        <v>545</v>
      </c>
    </row>
    <row r="1750" spans="1:6" x14ac:dyDescent="0.25">
      <c r="A1750" s="1" t="s">
        <v>5492</v>
      </c>
      <c r="B1750" s="1"/>
      <c r="C1750" s="5" t="s">
        <v>5493</v>
      </c>
      <c r="D1750" s="2" t="s">
        <v>0</v>
      </c>
      <c r="E1750" s="1"/>
      <c r="F1750" s="1"/>
    </row>
    <row r="1751" spans="1:6" x14ac:dyDescent="0.25">
      <c r="A1751" s="1" t="s">
        <v>5494</v>
      </c>
      <c r="B1751" s="1" t="s">
        <v>5495</v>
      </c>
      <c r="C1751" s="5" t="s">
        <v>5496</v>
      </c>
      <c r="D1751" s="2" t="s">
        <v>0</v>
      </c>
      <c r="E1751" s="1"/>
      <c r="F1751" s="1" t="s">
        <v>157</v>
      </c>
    </row>
    <row r="1752" spans="1:6" x14ac:dyDescent="0.25">
      <c r="A1752" s="1" t="s">
        <v>5497</v>
      </c>
      <c r="B1752" s="1" t="s">
        <v>5498</v>
      </c>
      <c r="C1752" s="5" t="s">
        <v>5499</v>
      </c>
      <c r="D1752" s="2" t="s">
        <v>0</v>
      </c>
      <c r="E1752" s="1"/>
      <c r="F1752" s="1" t="s">
        <v>32</v>
      </c>
    </row>
    <row r="1753" spans="1:6" x14ac:dyDescent="0.25">
      <c r="A1753" s="1" t="s">
        <v>5500</v>
      </c>
      <c r="B1753" s="1"/>
      <c r="C1753" s="5" t="s">
        <v>5501</v>
      </c>
      <c r="D1753" s="2" t="s">
        <v>0</v>
      </c>
      <c r="E1753" s="1"/>
      <c r="F1753" s="1" t="s">
        <v>192</v>
      </c>
    </row>
    <row r="1754" spans="1:6" x14ac:dyDescent="0.25">
      <c r="A1754" s="1" t="s">
        <v>5502</v>
      </c>
      <c r="B1754" s="1" t="s">
        <v>5503</v>
      </c>
      <c r="C1754" s="5" t="s">
        <v>5504</v>
      </c>
      <c r="D1754" s="2" t="s">
        <v>0</v>
      </c>
      <c r="E1754" s="1"/>
      <c r="F1754" s="1" t="s">
        <v>192</v>
      </c>
    </row>
    <row r="1755" spans="1:6" x14ac:dyDescent="0.25">
      <c r="A1755" s="1" t="s">
        <v>5505</v>
      </c>
      <c r="B1755" s="1" t="s">
        <v>5506</v>
      </c>
      <c r="C1755" s="5" t="s">
        <v>5507</v>
      </c>
      <c r="D1755" s="2" t="s">
        <v>0</v>
      </c>
      <c r="E1755" s="1"/>
      <c r="F1755" s="1" t="s">
        <v>5508</v>
      </c>
    </row>
    <row r="1756" spans="1:6" x14ac:dyDescent="0.25">
      <c r="A1756" s="1" t="s">
        <v>5509</v>
      </c>
      <c r="B1756" s="1"/>
      <c r="C1756" s="5" t="s">
        <v>5510</v>
      </c>
      <c r="D1756" s="2" t="s">
        <v>0</v>
      </c>
      <c r="E1756" s="1"/>
      <c r="F1756" s="1" t="s">
        <v>157</v>
      </c>
    </row>
    <row r="1757" spans="1:6" x14ac:dyDescent="0.25">
      <c r="A1757" s="1" t="s">
        <v>5511</v>
      </c>
      <c r="B1757" s="1"/>
      <c r="C1757" s="5" t="s">
        <v>5512</v>
      </c>
      <c r="D1757" s="2" t="s">
        <v>0</v>
      </c>
      <c r="E1757" s="1"/>
      <c r="F1757" s="1" t="s">
        <v>157</v>
      </c>
    </row>
    <row r="1758" spans="1:6" x14ac:dyDescent="0.25">
      <c r="A1758" s="1" t="s">
        <v>5513</v>
      </c>
      <c r="B1758" s="1"/>
      <c r="C1758" s="5" t="s">
        <v>5514</v>
      </c>
      <c r="D1758" s="2" t="s">
        <v>0</v>
      </c>
      <c r="E1758" s="1"/>
      <c r="F1758" s="1" t="s">
        <v>2471</v>
      </c>
    </row>
    <row r="1759" spans="1:6" x14ac:dyDescent="0.25">
      <c r="A1759" s="1" t="s">
        <v>5515</v>
      </c>
      <c r="B1759" s="1" t="s">
        <v>5516</v>
      </c>
      <c r="C1759" s="5" t="s">
        <v>5517</v>
      </c>
      <c r="D1759" s="2" t="s">
        <v>0</v>
      </c>
      <c r="E1759" s="1"/>
      <c r="F1759" s="1" t="s">
        <v>5518</v>
      </c>
    </row>
    <row r="1760" spans="1:6" x14ac:dyDescent="0.25">
      <c r="A1760" s="1" t="s">
        <v>5519</v>
      </c>
      <c r="B1760" s="1"/>
      <c r="C1760" s="5" t="s">
        <v>5520</v>
      </c>
      <c r="D1760" s="2" t="s">
        <v>0</v>
      </c>
      <c r="E1760" s="1"/>
      <c r="F1760" s="1" t="s">
        <v>3114</v>
      </c>
    </row>
    <row r="1761" spans="1:6" x14ac:dyDescent="0.25">
      <c r="A1761" s="1" t="s">
        <v>5521</v>
      </c>
      <c r="B1761" s="1"/>
      <c r="C1761" s="5" t="s">
        <v>5522</v>
      </c>
      <c r="D1761" s="2" t="s">
        <v>0</v>
      </c>
      <c r="E1761" s="1"/>
      <c r="F1761" s="1" t="s">
        <v>32</v>
      </c>
    </row>
    <row r="1762" spans="1:6" x14ac:dyDescent="0.25">
      <c r="A1762" s="1" t="s">
        <v>5523</v>
      </c>
      <c r="B1762" s="1"/>
      <c r="C1762" s="5" t="s">
        <v>5524</v>
      </c>
      <c r="D1762" s="2" t="s">
        <v>0</v>
      </c>
      <c r="E1762" s="1"/>
      <c r="F1762" s="1" t="s">
        <v>496</v>
      </c>
    </row>
    <row r="1763" spans="1:6" x14ac:dyDescent="0.25">
      <c r="A1763" s="1" t="s">
        <v>5525</v>
      </c>
      <c r="B1763" s="1" t="s">
        <v>5526</v>
      </c>
      <c r="C1763" s="5" t="s">
        <v>5527</v>
      </c>
      <c r="D1763" s="2" t="s">
        <v>0</v>
      </c>
      <c r="E1763" s="1"/>
      <c r="F1763" s="1" t="s">
        <v>496</v>
      </c>
    </row>
    <row r="1764" spans="1:6" x14ac:dyDescent="0.25">
      <c r="A1764" s="1" t="s">
        <v>5528</v>
      </c>
      <c r="B1764" s="1" t="s">
        <v>5529</v>
      </c>
      <c r="C1764" s="5" t="s">
        <v>5530</v>
      </c>
      <c r="D1764" s="2" t="s">
        <v>0</v>
      </c>
      <c r="E1764" s="1"/>
      <c r="F1764" s="1" t="s">
        <v>570</v>
      </c>
    </row>
    <row r="1765" spans="1:6" x14ac:dyDescent="0.25">
      <c r="A1765" s="1" t="s">
        <v>5531</v>
      </c>
      <c r="B1765" s="1" t="s">
        <v>5532</v>
      </c>
      <c r="C1765" s="5" t="s">
        <v>5533</v>
      </c>
      <c r="D1765" s="2" t="s">
        <v>0</v>
      </c>
      <c r="E1765" s="1"/>
      <c r="F1765" s="1" t="s">
        <v>5534</v>
      </c>
    </row>
    <row r="1766" spans="1:6" x14ac:dyDescent="0.25">
      <c r="A1766" s="1" t="s">
        <v>5535</v>
      </c>
      <c r="B1766" s="1"/>
      <c r="C1766" s="5" t="s">
        <v>5536</v>
      </c>
      <c r="D1766" s="2" t="s">
        <v>0</v>
      </c>
      <c r="E1766" s="1"/>
      <c r="F1766" s="1" t="s">
        <v>32</v>
      </c>
    </row>
    <row r="1767" spans="1:6" x14ac:dyDescent="0.25">
      <c r="A1767" s="1" t="s">
        <v>5537</v>
      </c>
      <c r="B1767" s="1" t="s">
        <v>5538</v>
      </c>
      <c r="C1767" s="5" t="s">
        <v>5539</v>
      </c>
      <c r="D1767" s="2" t="s">
        <v>0</v>
      </c>
      <c r="E1767" s="1"/>
      <c r="F1767" s="1" t="s">
        <v>5540</v>
      </c>
    </row>
    <row r="1768" spans="1:6" x14ac:dyDescent="0.25">
      <c r="A1768" s="1" t="s">
        <v>5541</v>
      </c>
      <c r="B1768" s="1" t="s">
        <v>5542</v>
      </c>
      <c r="C1768" s="5" t="s">
        <v>5543</v>
      </c>
      <c r="D1768" s="2" t="s">
        <v>0</v>
      </c>
      <c r="E1768" s="1"/>
      <c r="F1768" s="1" t="s">
        <v>2326</v>
      </c>
    </row>
    <row r="1769" spans="1:6" x14ac:dyDescent="0.25">
      <c r="A1769" s="1" t="s">
        <v>5544</v>
      </c>
      <c r="B1769" s="1" t="s">
        <v>5545</v>
      </c>
      <c r="C1769" s="5" t="s">
        <v>5546</v>
      </c>
      <c r="D1769" s="2" t="s">
        <v>0</v>
      </c>
      <c r="E1769" s="1"/>
      <c r="F1769" s="1" t="s">
        <v>2326</v>
      </c>
    </row>
    <row r="1770" spans="1:6" x14ac:dyDescent="0.25">
      <c r="A1770" s="1" t="s">
        <v>5547</v>
      </c>
      <c r="B1770" s="1" t="s">
        <v>5548</v>
      </c>
      <c r="C1770" s="5" t="s">
        <v>5549</v>
      </c>
      <c r="D1770" s="2" t="s">
        <v>0</v>
      </c>
      <c r="E1770" s="1"/>
      <c r="F1770" s="1" t="s">
        <v>2326</v>
      </c>
    </row>
    <row r="1771" spans="1:6" x14ac:dyDescent="0.25">
      <c r="A1771" s="1" t="s">
        <v>5550</v>
      </c>
      <c r="B1771" s="1" t="s">
        <v>5551</v>
      </c>
      <c r="C1771" s="5" t="s">
        <v>5552</v>
      </c>
      <c r="D1771" s="2" t="s">
        <v>0</v>
      </c>
      <c r="E1771" s="1"/>
      <c r="F1771" s="1" t="s">
        <v>5553</v>
      </c>
    </row>
    <row r="1772" spans="1:6" x14ac:dyDescent="0.25">
      <c r="A1772" s="1" t="s">
        <v>5554</v>
      </c>
      <c r="B1772" s="1" t="s">
        <v>5555</v>
      </c>
      <c r="C1772" s="5" t="s">
        <v>5556</v>
      </c>
      <c r="D1772" s="2" t="s">
        <v>0</v>
      </c>
      <c r="E1772" s="1"/>
      <c r="F1772" s="1" t="s">
        <v>719</v>
      </c>
    </row>
    <row r="1773" spans="1:6" x14ac:dyDescent="0.25">
      <c r="A1773" s="1" t="s">
        <v>5557</v>
      </c>
      <c r="B1773" s="1" t="s">
        <v>5558</v>
      </c>
      <c r="C1773" s="5" t="s">
        <v>5559</v>
      </c>
      <c r="D1773" s="2" t="s">
        <v>0</v>
      </c>
      <c r="E1773" s="1"/>
      <c r="F1773" s="1" t="s">
        <v>719</v>
      </c>
    </row>
    <row r="1774" spans="1:6" x14ac:dyDescent="0.25">
      <c r="A1774" s="1" t="s">
        <v>5560</v>
      </c>
      <c r="B1774" s="1"/>
      <c r="C1774" s="5" t="s">
        <v>5561</v>
      </c>
      <c r="D1774" s="2" t="s">
        <v>0</v>
      </c>
      <c r="E1774" s="1"/>
      <c r="F1774" s="1"/>
    </row>
    <row r="1775" spans="1:6" x14ac:dyDescent="0.25">
      <c r="A1775" s="1" t="s">
        <v>5562</v>
      </c>
      <c r="B1775" s="1" t="s">
        <v>5563</v>
      </c>
      <c r="C1775" s="5" t="s">
        <v>5564</v>
      </c>
      <c r="D1775" s="2" t="s">
        <v>0</v>
      </c>
      <c r="E1775" s="1"/>
      <c r="F1775" s="1" t="s">
        <v>1997</v>
      </c>
    </row>
    <row r="1776" spans="1:6" x14ac:dyDescent="0.25">
      <c r="A1776" s="1" t="s">
        <v>5565</v>
      </c>
      <c r="B1776" s="1" t="s">
        <v>5566</v>
      </c>
      <c r="C1776" s="5" t="s">
        <v>5567</v>
      </c>
      <c r="D1776" s="2" t="s">
        <v>0</v>
      </c>
      <c r="E1776" s="1"/>
      <c r="F1776" s="1" t="s">
        <v>615</v>
      </c>
    </row>
    <row r="1777" spans="1:6" x14ac:dyDescent="0.25">
      <c r="A1777" s="1" t="s">
        <v>5568</v>
      </c>
      <c r="B1777" s="1" t="s">
        <v>5569</v>
      </c>
      <c r="C1777" s="5" t="s">
        <v>5570</v>
      </c>
      <c r="D1777" s="2" t="s">
        <v>0</v>
      </c>
      <c r="E1777" s="1"/>
      <c r="F1777" s="1" t="s">
        <v>5571</v>
      </c>
    </row>
    <row r="1778" spans="1:6" x14ac:dyDescent="0.25">
      <c r="A1778" s="1" t="s">
        <v>5572</v>
      </c>
      <c r="B1778" s="1" t="s">
        <v>5573</v>
      </c>
      <c r="C1778" s="5" t="s">
        <v>5574</v>
      </c>
      <c r="D1778" s="2" t="s">
        <v>0</v>
      </c>
      <c r="E1778" s="1"/>
      <c r="F1778" s="1" t="s">
        <v>359</v>
      </c>
    </row>
    <row r="1779" spans="1:6" x14ac:dyDescent="0.25">
      <c r="A1779" s="1" t="s">
        <v>5575</v>
      </c>
      <c r="B1779" s="1" t="s">
        <v>5576</v>
      </c>
      <c r="C1779" s="5" t="s">
        <v>5577</v>
      </c>
      <c r="D1779" s="2" t="s">
        <v>0</v>
      </c>
      <c r="E1779" s="1"/>
      <c r="F1779" s="1" t="s">
        <v>1997</v>
      </c>
    </row>
    <row r="1780" spans="1:6" x14ac:dyDescent="0.25">
      <c r="A1780" s="1" t="s">
        <v>5578</v>
      </c>
      <c r="B1780" s="1" t="s">
        <v>5579</v>
      </c>
      <c r="C1780" s="5" t="s">
        <v>5580</v>
      </c>
      <c r="D1780" s="2" t="s">
        <v>0</v>
      </c>
      <c r="E1780" s="1"/>
      <c r="F1780" s="1" t="s">
        <v>269</v>
      </c>
    </row>
    <row r="1781" spans="1:6" x14ac:dyDescent="0.25">
      <c r="A1781" s="1" t="s">
        <v>5581</v>
      </c>
      <c r="B1781" s="1" t="s">
        <v>5582</v>
      </c>
      <c r="C1781" s="5" t="s">
        <v>5583</v>
      </c>
      <c r="D1781" s="2" t="s">
        <v>0</v>
      </c>
      <c r="E1781" s="1"/>
      <c r="F1781" s="1" t="s">
        <v>5584</v>
      </c>
    </row>
    <row r="1782" spans="1:6" x14ac:dyDescent="0.25">
      <c r="A1782" s="1" t="s">
        <v>5585</v>
      </c>
      <c r="B1782" s="1" t="s">
        <v>5586</v>
      </c>
      <c r="C1782" s="5" t="s">
        <v>5587</v>
      </c>
      <c r="D1782" s="2" t="s">
        <v>0</v>
      </c>
      <c r="E1782" s="1"/>
      <c r="F1782" s="1" t="s">
        <v>615</v>
      </c>
    </row>
    <row r="1783" spans="1:6" x14ac:dyDescent="0.25">
      <c r="A1783" s="1" t="s">
        <v>5588</v>
      </c>
      <c r="B1783" s="1" t="s">
        <v>5589</v>
      </c>
      <c r="C1783" s="5" t="s">
        <v>5590</v>
      </c>
      <c r="D1783" s="2" t="s">
        <v>0</v>
      </c>
      <c r="E1783" s="1"/>
      <c r="F1783" s="1" t="s">
        <v>385</v>
      </c>
    </row>
    <row r="1784" spans="1:6" x14ac:dyDescent="0.25">
      <c r="A1784" s="1" t="s">
        <v>5591</v>
      </c>
      <c r="B1784" s="1" t="s">
        <v>5592</v>
      </c>
      <c r="C1784" s="5" t="s">
        <v>5593</v>
      </c>
      <c r="D1784" s="2" t="s">
        <v>0</v>
      </c>
      <c r="E1784" s="1"/>
      <c r="F1784" s="1" t="s">
        <v>385</v>
      </c>
    </row>
    <row r="1785" spans="1:6" x14ac:dyDescent="0.25">
      <c r="A1785" s="1" t="s">
        <v>5594</v>
      </c>
      <c r="B1785" s="1" t="s">
        <v>5595</v>
      </c>
      <c r="C1785" s="5" t="s">
        <v>5596</v>
      </c>
      <c r="D1785" s="2" t="s">
        <v>0</v>
      </c>
      <c r="E1785" s="1"/>
      <c r="F1785" s="1" t="s">
        <v>687</v>
      </c>
    </row>
    <row r="1786" spans="1:6" x14ac:dyDescent="0.25">
      <c r="A1786" s="1" t="s">
        <v>5597</v>
      </c>
      <c r="B1786" s="1" t="s">
        <v>5598</v>
      </c>
      <c r="C1786" s="5" t="s">
        <v>5599</v>
      </c>
      <c r="D1786" s="2" t="s">
        <v>0</v>
      </c>
      <c r="E1786" s="1"/>
      <c r="F1786" s="1" t="s">
        <v>687</v>
      </c>
    </row>
    <row r="1787" spans="1:6" x14ac:dyDescent="0.25">
      <c r="A1787" s="1" t="s">
        <v>5600</v>
      </c>
      <c r="B1787" s="1" t="s">
        <v>5601</v>
      </c>
      <c r="C1787" s="5" t="s">
        <v>5602</v>
      </c>
      <c r="D1787" s="2" t="s">
        <v>0</v>
      </c>
      <c r="E1787" s="1"/>
      <c r="F1787" s="1" t="s">
        <v>157</v>
      </c>
    </row>
    <row r="1788" spans="1:6" x14ac:dyDescent="0.25">
      <c r="A1788" s="1" t="s">
        <v>5603</v>
      </c>
      <c r="B1788" s="1" t="s">
        <v>5604</v>
      </c>
      <c r="C1788" s="5" t="s">
        <v>5605</v>
      </c>
      <c r="D1788" s="2" t="s">
        <v>0</v>
      </c>
      <c r="E1788" s="1"/>
      <c r="F1788" s="1" t="s">
        <v>496</v>
      </c>
    </row>
    <row r="1789" spans="1:6" x14ac:dyDescent="0.25">
      <c r="A1789" s="1" t="s">
        <v>5606</v>
      </c>
      <c r="B1789" s="1" t="s">
        <v>5607</v>
      </c>
      <c r="C1789" s="5" t="s">
        <v>5608</v>
      </c>
      <c r="D1789" s="2" t="s">
        <v>0</v>
      </c>
      <c r="E1789" s="1"/>
      <c r="F1789" s="1" t="s">
        <v>9</v>
      </c>
    </row>
    <row r="1790" spans="1:6" x14ac:dyDescent="0.25">
      <c r="A1790" s="1" t="s">
        <v>5609</v>
      </c>
      <c r="B1790" s="1" t="s">
        <v>5610</v>
      </c>
      <c r="C1790" s="5" t="s">
        <v>5611</v>
      </c>
      <c r="D1790" s="2" t="s">
        <v>0</v>
      </c>
      <c r="E1790" s="1"/>
      <c r="F1790" s="1" t="s">
        <v>9</v>
      </c>
    </row>
    <row r="1791" spans="1:6" x14ac:dyDescent="0.25">
      <c r="A1791" s="1" t="s">
        <v>5612</v>
      </c>
      <c r="B1791" s="1" t="s">
        <v>5613</v>
      </c>
      <c r="C1791" s="5" t="s">
        <v>5614</v>
      </c>
      <c r="D1791" s="2" t="s">
        <v>0</v>
      </c>
      <c r="E1791" s="1"/>
      <c r="F1791" s="1" t="s">
        <v>5615</v>
      </c>
    </row>
    <row r="1792" spans="1:6" x14ac:dyDescent="0.25">
      <c r="A1792" s="1" t="s">
        <v>5616</v>
      </c>
      <c r="B1792" s="1" t="s">
        <v>5617</v>
      </c>
      <c r="C1792" s="5" t="s">
        <v>5618</v>
      </c>
      <c r="D1792" s="2" t="s">
        <v>0</v>
      </c>
      <c r="E1792" s="1"/>
      <c r="F1792" s="1" t="s">
        <v>4152</v>
      </c>
    </row>
    <row r="1793" spans="1:6" x14ac:dyDescent="0.25">
      <c r="A1793" s="1" t="s">
        <v>5619</v>
      </c>
      <c r="B1793" s="1" t="s">
        <v>5620</v>
      </c>
      <c r="C1793" s="5" t="s">
        <v>5621</v>
      </c>
      <c r="D1793" s="2" t="s">
        <v>0</v>
      </c>
      <c r="E1793" s="1"/>
      <c r="F1793" s="1" t="s">
        <v>5622</v>
      </c>
    </row>
    <row r="1794" spans="1:6" x14ac:dyDescent="0.25">
      <c r="A1794" s="1" t="s">
        <v>5623</v>
      </c>
      <c r="B1794" s="1" t="s">
        <v>5624</v>
      </c>
      <c r="C1794" s="5" t="s">
        <v>5625</v>
      </c>
      <c r="D1794" s="2" t="s">
        <v>0</v>
      </c>
      <c r="E1794" s="1"/>
      <c r="F1794" s="1" t="s">
        <v>9</v>
      </c>
    </row>
    <row r="1795" spans="1:6" x14ac:dyDescent="0.25">
      <c r="A1795" s="1" t="s">
        <v>5626</v>
      </c>
      <c r="B1795" s="1" t="s">
        <v>5627</v>
      </c>
      <c r="C1795" s="5" t="s">
        <v>5628</v>
      </c>
      <c r="D1795" s="2" t="s">
        <v>0</v>
      </c>
      <c r="E1795" s="1"/>
      <c r="F1795" s="1" t="s">
        <v>5629</v>
      </c>
    </row>
    <row r="1796" spans="1:6" x14ac:dyDescent="0.25">
      <c r="A1796" s="1" t="s">
        <v>5630</v>
      </c>
      <c r="B1796" s="1" t="s">
        <v>5631</v>
      </c>
      <c r="C1796" s="5" t="s">
        <v>5632</v>
      </c>
      <c r="D1796" s="2" t="s">
        <v>0</v>
      </c>
      <c r="E1796" s="1"/>
      <c r="F1796" s="1" t="s">
        <v>5633</v>
      </c>
    </row>
    <row r="1797" spans="1:6" x14ac:dyDescent="0.25">
      <c r="A1797" s="1" t="s">
        <v>5634</v>
      </c>
      <c r="B1797" s="1" t="s">
        <v>5635</v>
      </c>
      <c r="C1797" s="5" t="s">
        <v>5636</v>
      </c>
      <c r="D1797" s="2" t="s">
        <v>0</v>
      </c>
      <c r="E1797" s="1"/>
      <c r="F1797" s="1" t="s">
        <v>157</v>
      </c>
    </row>
    <row r="1798" spans="1:6" x14ac:dyDescent="0.25">
      <c r="A1798" s="1" t="s">
        <v>5637</v>
      </c>
      <c r="B1798" s="1" t="s">
        <v>5638</v>
      </c>
      <c r="C1798" s="5" t="s">
        <v>5639</v>
      </c>
      <c r="D1798" s="2" t="s">
        <v>0</v>
      </c>
      <c r="E1798" s="1"/>
      <c r="F1798" s="1" t="s">
        <v>9</v>
      </c>
    </row>
    <row r="1799" spans="1:6" x14ac:dyDescent="0.25">
      <c r="A1799" s="1" t="s">
        <v>5640</v>
      </c>
      <c r="B1799" s="1" t="s">
        <v>5641</v>
      </c>
      <c r="C1799" s="5" t="s">
        <v>5642</v>
      </c>
      <c r="D1799" s="2" t="s">
        <v>0</v>
      </c>
      <c r="E1799" s="1"/>
      <c r="F1799" s="1" t="s">
        <v>454</v>
      </c>
    </row>
    <row r="1800" spans="1:6" x14ac:dyDescent="0.25">
      <c r="A1800" s="1" t="s">
        <v>5643</v>
      </c>
      <c r="B1800" s="1" t="s">
        <v>5644</v>
      </c>
      <c r="C1800" s="5" t="s">
        <v>5645</v>
      </c>
      <c r="D1800" s="2" t="s">
        <v>0</v>
      </c>
      <c r="E1800" s="1"/>
      <c r="F1800" s="1" t="s">
        <v>9</v>
      </c>
    </row>
    <row r="1801" spans="1:6" x14ac:dyDescent="0.25">
      <c r="A1801" s="1" t="s">
        <v>5646</v>
      </c>
      <c r="B1801" s="1" t="s">
        <v>5647</v>
      </c>
      <c r="C1801" s="5" t="s">
        <v>5648</v>
      </c>
      <c r="D1801" s="2" t="s">
        <v>0</v>
      </c>
      <c r="E1801" s="1"/>
      <c r="F1801" s="1" t="s">
        <v>5649</v>
      </c>
    </row>
    <row r="1802" spans="1:6" x14ac:dyDescent="0.25">
      <c r="A1802" s="1" t="s">
        <v>5650</v>
      </c>
      <c r="B1802" s="1" t="s">
        <v>5651</v>
      </c>
      <c r="C1802" s="5" t="s">
        <v>5652</v>
      </c>
      <c r="D1802" s="2" t="s">
        <v>0</v>
      </c>
      <c r="E1802" s="1"/>
      <c r="F1802" s="1" t="s">
        <v>406</v>
      </c>
    </row>
    <row r="1803" spans="1:6" x14ac:dyDescent="0.25">
      <c r="A1803" s="1" t="s">
        <v>5653</v>
      </c>
      <c r="B1803" s="1" t="s">
        <v>5654</v>
      </c>
      <c r="C1803" s="5" t="s">
        <v>5655</v>
      </c>
      <c r="D1803" s="2" t="s">
        <v>0</v>
      </c>
      <c r="E1803" s="1"/>
      <c r="F1803" s="1" t="s">
        <v>9</v>
      </c>
    </row>
    <row r="1804" spans="1:6" x14ac:dyDescent="0.25">
      <c r="A1804" s="1" t="s">
        <v>5656</v>
      </c>
      <c r="B1804" s="1" t="s">
        <v>5657</v>
      </c>
      <c r="C1804" s="5" t="s">
        <v>5658</v>
      </c>
      <c r="D1804" s="2" t="s">
        <v>0</v>
      </c>
      <c r="E1804" s="1"/>
      <c r="F1804" s="1" t="s">
        <v>552</v>
      </c>
    </row>
    <row r="1805" spans="1:6" x14ac:dyDescent="0.25">
      <c r="A1805" s="1" t="s">
        <v>5659</v>
      </c>
      <c r="B1805" s="1" t="s">
        <v>5660</v>
      </c>
      <c r="C1805" s="5" t="s">
        <v>5661</v>
      </c>
      <c r="D1805" s="2" t="s">
        <v>0</v>
      </c>
      <c r="E1805" s="1"/>
      <c r="F1805" s="1" t="s">
        <v>385</v>
      </c>
    </row>
    <row r="1806" spans="1:6" x14ac:dyDescent="0.25">
      <c r="A1806" s="1" t="s">
        <v>5662</v>
      </c>
      <c r="B1806" s="1" t="s">
        <v>5663</v>
      </c>
      <c r="C1806" s="5" t="s">
        <v>5664</v>
      </c>
      <c r="D1806" s="2" t="s">
        <v>0</v>
      </c>
      <c r="E1806" s="1"/>
      <c r="F1806" s="1" t="s">
        <v>9</v>
      </c>
    </row>
    <row r="1807" spans="1:6" x14ac:dyDescent="0.25">
      <c r="A1807" s="1" t="s">
        <v>5665</v>
      </c>
      <c r="B1807" s="1" t="s">
        <v>5666</v>
      </c>
      <c r="C1807" s="5" t="s">
        <v>5667</v>
      </c>
      <c r="D1807" s="2" t="s">
        <v>0</v>
      </c>
      <c r="E1807" s="1"/>
      <c r="F1807" s="1" t="s">
        <v>2406</v>
      </c>
    </row>
    <row r="1808" spans="1:6" x14ac:dyDescent="0.25">
      <c r="A1808" s="1" t="s">
        <v>5668</v>
      </c>
      <c r="B1808" s="1" t="s">
        <v>5669</v>
      </c>
      <c r="C1808" s="5" t="s">
        <v>5670</v>
      </c>
      <c r="D1808" s="2" t="s">
        <v>0</v>
      </c>
      <c r="E1808" s="1"/>
      <c r="F1808" s="1" t="s">
        <v>385</v>
      </c>
    </row>
    <row r="1809" spans="1:6" x14ac:dyDescent="0.25">
      <c r="A1809" s="1" t="s">
        <v>5671</v>
      </c>
      <c r="B1809" s="1" t="s">
        <v>5672</v>
      </c>
      <c r="C1809" s="5" t="s">
        <v>5673</v>
      </c>
      <c r="D1809" s="2" t="s">
        <v>0</v>
      </c>
      <c r="E1809" s="1"/>
      <c r="F1809" s="1" t="s">
        <v>977</v>
      </c>
    </row>
    <row r="1810" spans="1:6" x14ac:dyDescent="0.25">
      <c r="A1810" s="1" t="s">
        <v>5674</v>
      </c>
      <c r="B1810" s="1" t="s">
        <v>5675</v>
      </c>
      <c r="C1810" s="5" t="s">
        <v>5676</v>
      </c>
      <c r="D1810" s="2" t="s">
        <v>0</v>
      </c>
      <c r="E1810" s="1"/>
      <c r="F1810" s="1" t="s">
        <v>17</v>
      </c>
    </row>
    <row r="1811" spans="1:6" x14ac:dyDescent="0.25">
      <c r="A1811" s="1" t="s">
        <v>5677</v>
      </c>
      <c r="B1811" s="1" t="s">
        <v>5678</v>
      </c>
      <c r="C1811" s="5" t="s">
        <v>5679</v>
      </c>
      <c r="D1811" s="2" t="s">
        <v>0</v>
      </c>
      <c r="E1811" s="1"/>
      <c r="F1811" s="1" t="s">
        <v>3926</v>
      </c>
    </row>
    <row r="1812" spans="1:6" x14ac:dyDescent="0.25">
      <c r="A1812" s="1" t="s">
        <v>5680</v>
      </c>
      <c r="B1812" s="1" t="s">
        <v>5681</v>
      </c>
      <c r="C1812" s="5" t="s">
        <v>5682</v>
      </c>
      <c r="D1812" s="2" t="s">
        <v>0</v>
      </c>
      <c r="E1812" s="1"/>
      <c r="F1812" s="1" t="s">
        <v>615</v>
      </c>
    </row>
    <row r="1813" spans="1:6" x14ac:dyDescent="0.25">
      <c r="A1813" s="1" t="s">
        <v>5683</v>
      </c>
      <c r="B1813" s="1" t="s">
        <v>5684</v>
      </c>
      <c r="C1813" s="5" t="s">
        <v>5685</v>
      </c>
      <c r="D1813" s="2" t="s">
        <v>0</v>
      </c>
      <c r="E1813" s="1"/>
      <c r="F1813" s="1" t="s">
        <v>1652</v>
      </c>
    </row>
    <row r="1814" spans="1:6" x14ac:dyDescent="0.25">
      <c r="A1814" s="1" t="s">
        <v>5686</v>
      </c>
      <c r="B1814" s="1" t="s">
        <v>5687</v>
      </c>
      <c r="C1814" s="5" t="s">
        <v>5688</v>
      </c>
      <c r="D1814" s="2" t="s">
        <v>0</v>
      </c>
      <c r="E1814" s="1"/>
      <c r="F1814" s="1" t="s">
        <v>5689</v>
      </c>
    </row>
    <row r="1815" spans="1:6" x14ac:dyDescent="0.25">
      <c r="A1815" s="1" t="s">
        <v>5690</v>
      </c>
      <c r="B1815" s="1" t="s">
        <v>5687</v>
      </c>
      <c r="C1815" s="5" t="s">
        <v>5691</v>
      </c>
      <c r="D1815" s="2" t="s">
        <v>0</v>
      </c>
      <c r="E1815" s="1"/>
      <c r="F1815" s="1" t="s">
        <v>5692</v>
      </c>
    </row>
    <row r="1816" spans="1:6" x14ac:dyDescent="0.25">
      <c r="A1816" s="1" t="s">
        <v>5693</v>
      </c>
      <c r="B1816" s="1" t="s">
        <v>5694</v>
      </c>
      <c r="C1816" s="5" t="s">
        <v>5695</v>
      </c>
      <c r="D1816" s="2" t="s">
        <v>0</v>
      </c>
      <c r="E1816" s="1"/>
      <c r="F1816" s="1" t="s">
        <v>5689</v>
      </c>
    </row>
    <row r="1817" spans="1:6" x14ac:dyDescent="0.25">
      <c r="A1817" s="1" t="s">
        <v>5696</v>
      </c>
      <c r="B1817" s="1"/>
      <c r="C1817" s="5" t="s">
        <v>5697</v>
      </c>
      <c r="D1817" s="2" t="s">
        <v>0</v>
      </c>
      <c r="E1817" s="1"/>
      <c r="F1817" s="1"/>
    </row>
    <row r="1818" spans="1:6" x14ac:dyDescent="0.25">
      <c r="A1818" s="1" t="s">
        <v>5698</v>
      </c>
      <c r="B1818" s="1" t="s">
        <v>5699</v>
      </c>
      <c r="C1818" s="5" t="s">
        <v>5700</v>
      </c>
      <c r="D1818" s="2" t="s">
        <v>0</v>
      </c>
      <c r="E1818" s="1"/>
      <c r="F1818" s="1" t="s">
        <v>4459</v>
      </c>
    </row>
    <row r="1819" spans="1:6" x14ac:dyDescent="0.25">
      <c r="A1819" s="1" t="s">
        <v>5701</v>
      </c>
      <c r="B1819" s="1" t="s">
        <v>5702</v>
      </c>
      <c r="C1819" s="5" t="s">
        <v>5703</v>
      </c>
      <c r="D1819" s="2" t="s">
        <v>0</v>
      </c>
      <c r="E1819" s="1"/>
      <c r="F1819" s="1" t="s">
        <v>113</v>
      </c>
    </row>
    <row r="1820" spans="1:6" x14ac:dyDescent="0.25">
      <c r="A1820" s="1" t="s">
        <v>5704</v>
      </c>
      <c r="B1820" s="1" t="s">
        <v>5705</v>
      </c>
      <c r="C1820" s="5" t="s">
        <v>5706</v>
      </c>
      <c r="D1820" s="2" t="s">
        <v>0</v>
      </c>
      <c r="E1820" s="1"/>
      <c r="F1820" s="1" t="s">
        <v>5707</v>
      </c>
    </row>
    <row r="1821" spans="1:6" x14ac:dyDescent="0.25">
      <c r="A1821" s="1" t="s">
        <v>5708</v>
      </c>
      <c r="B1821" s="1" t="s">
        <v>5709</v>
      </c>
      <c r="C1821" s="5" t="s">
        <v>5710</v>
      </c>
      <c r="D1821" s="2" t="s">
        <v>0</v>
      </c>
      <c r="E1821" s="1"/>
      <c r="F1821" s="1" t="s">
        <v>5711</v>
      </c>
    </row>
    <row r="1822" spans="1:6" x14ac:dyDescent="0.25">
      <c r="A1822" s="1" t="s">
        <v>5712</v>
      </c>
      <c r="B1822" s="1" t="s">
        <v>5713</v>
      </c>
      <c r="C1822" s="5" t="s">
        <v>5714</v>
      </c>
      <c r="D1822" s="2" t="s">
        <v>0</v>
      </c>
      <c r="E1822" s="1"/>
      <c r="F1822" s="1" t="s">
        <v>3581</v>
      </c>
    </row>
    <row r="1823" spans="1:6" x14ac:dyDescent="0.25">
      <c r="A1823" s="1" t="s">
        <v>5715</v>
      </c>
      <c r="B1823" s="1" t="s">
        <v>5716</v>
      </c>
      <c r="C1823" s="5" t="s">
        <v>5717</v>
      </c>
      <c r="D1823" s="2" t="s">
        <v>0</v>
      </c>
      <c r="E1823" s="1"/>
      <c r="F1823" s="1" t="s">
        <v>5718</v>
      </c>
    </row>
    <row r="1824" spans="1:6" x14ac:dyDescent="0.25">
      <c r="A1824" s="1" t="s">
        <v>5719</v>
      </c>
      <c r="B1824" s="1" t="s">
        <v>5720</v>
      </c>
      <c r="C1824" s="5" t="s">
        <v>5721</v>
      </c>
      <c r="D1824" s="2" t="s">
        <v>0</v>
      </c>
      <c r="E1824" s="1"/>
      <c r="F1824" s="1" t="s">
        <v>32</v>
      </c>
    </row>
    <row r="1825" spans="1:6" x14ac:dyDescent="0.25">
      <c r="A1825" s="1" t="s">
        <v>5722</v>
      </c>
      <c r="B1825" s="1" t="s">
        <v>5723</v>
      </c>
      <c r="C1825" s="5" t="s">
        <v>5724</v>
      </c>
      <c r="D1825" s="2" t="s">
        <v>0</v>
      </c>
      <c r="E1825" s="1"/>
      <c r="F1825" s="1" t="s">
        <v>662</v>
      </c>
    </row>
    <row r="1826" spans="1:6" x14ac:dyDescent="0.25">
      <c r="A1826" s="1" t="s">
        <v>5725</v>
      </c>
      <c r="B1826" s="1" t="s">
        <v>5726</v>
      </c>
      <c r="C1826" s="5" t="s">
        <v>5727</v>
      </c>
      <c r="D1826" s="2" t="s">
        <v>0</v>
      </c>
      <c r="E1826" s="1"/>
      <c r="F1826" s="1" t="s">
        <v>2047</v>
      </c>
    </row>
    <row r="1827" spans="1:6" x14ac:dyDescent="0.25">
      <c r="A1827" s="1" t="s">
        <v>5728</v>
      </c>
      <c r="B1827" s="1" t="s">
        <v>5729</v>
      </c>
      <c r="C1827" s="5" t="s">
        <v>5730</v>
      </c>
      <c r="D1827" s="2" t="s">
        <v>0</v>
      </c>
      <c r="E1827" s="1"/>
      <c r="F1827" s="1" t="s">
        <v>719</v>
      </c>
    </row>
    <row r="1828" spans="1:6" x14ac:dyDescent="0.25">
      <c r="A1828" s="1" t="s">
        <v>5731</v>
      </c>
      <c r="B1828" s="1" t="s">
        <v>5732</v>
      </c>
      <c r="C1828" s="5" t="s">
        <v>5733</v>
      </c>
      <c r="D1828" s="2" t="s">
        <v>0</v>
      </c>
      <c r="E1828" s="1"/>
      <c r="F1828" s="1" t="s">
        <v>741</v>
      </c>
    </row>
    <row r="1829" spans="1:6" x14ac:dyDescent="0.25">
      <c r="A1829" s="1" t="s">
        <v>5734</v>
      </c>
      <c r="B1829" s="1" t="s">
        <v>5735</v>
      </c>
      <c r="C1829" s="5" t="s">
        <v>5736</v>
      </c>
      <c r="D1829" s="2" t="s">
        <v>0</v>
      </c>
      <c r="E1829" s="1"/>
      <c r="F1829" s="1" t="s">
        <v>9</v>
      </c>
    </row>
    <row r="1830" spans="1:6" x14ac:dyDescent="0.25">
      <c r="A1830" s="1" t="s">
        <v>5737</v>
      </c>
      <c r="B1830" s="1" t="s">
        <v>5738</v>
      </c>
      <c r="C1830" s="5" t="s">
        <v>5739</v>
      </c>
      <c r="D1830" s="2" t="s">
        <v>0</v>
      </c>
      <c r="E1830" s="1"/>
      <c r="F1830" s="1" t="s">
        <v>530</v>
      </c>
    </row>
    <row r="1831" spans="1:6" x14ac:dyDescent="0.25">
      <c r="A1831" s="1" t="s">
        <v>5740</v>
      </c>
      <c r="B1831" s="1" t="s">
        <v>5741</v>
      </c>
      <c r="C1831" s="5" t="s">
        <v>5742</v>
      </c>
      <c r="D1831" s="2" t="s">
        <v>0</v>
      </c>
      <c r="E1831" s="1"/>
      <c r="F1831" s="1" t="s">
        <v>687</v>
      </c>
    </row>
    <row r="1832" spans="1:6" x14ac:dyDescent="0.25">
      <c r="A1832" s="1" t="s">
        <v>5743</v>
      </c>
      <c r="B1832" s="1" t="s">
        <v>5744</v>
      </c>
      <c r="C1832" s="5" t="s">
        <v>5745</v>
      </c>
      <c r="D1832" s="2" t="s">
        <v>0</v>
      </c>
      <c r="E1832" s="1"/>
      <c r="F1832" s="1" t="s">
        <v>5746</v>
      </c>
    </row>
    <row r="1833" spans="1:6" x14ac:dyDescent="0.25">
      <c r="A1833" s="1" t="s">
        <v>5747</v>
      </c>
      <c r="B1833" s="1" t="s">
        <v>5748</v>
      </c>
      <c r="C1833" s="5" t="s">
        <v>5749</v>
      </c>
      <c r="D1833" s="2" t="s">
        <v>0</v>
      </c>
      <c r="E1833" s="1"/>
      <c r="F1833" s="1" t="s">
        <v>113</v>
      </c>
    </row>
    <row r="1834" spans="1:6" x14ac:dyDescent="0.25">
      <c r="A1834" s="1" t="s">
        <v>5750</v>
      </c>
      <c r="B1834" s="1" t="s">
        <v>5751</v>
      </c>
      <c r="C1834" s="5" t="s">
        <v>5752</v>
      </c>
      <c r="D1834" s="2" t="s">
        <v>0</v>
      </c>
      <c r="E1834" s="1"/>
      <c r="F1834" s="1" t="s">
        <v>5753</v>
      </c>
    </row>
    <row r="1835" spans="1:6" x14ac:dyDescent="0.25">
      <c r="A1835" s="1" t="s">
        <v>5754</v>
      </c>
      <c r="B1835" s="1" t="s">
        <v>5755</v>
      </c>
      <c r="C1835" s="5" t="s">
        <v>5756</v>
      </c>
      <c r="D1835" s="2" t="s">
        <v>0</v>
      </c>
      <c r="E1835" s="1"/>
      <c r="F1835" s="1" t="s">
        <v>488</v>
      </c>
    </row>
    <row r="1836" spans="1:6" x14ac:dyDescent="0.25">
      <c r="A1836" s="1" t="s">
        <v>5757</v>
      </c>
      <c r="B1836" s="1" t="s">
        <v>5758</v>
      </c>
      <c r="C1836" s="5" t="s">
        <v>5759</v>
      </c>
      <c r="D1836" s="2" t="s">
        <v>0</v>
      </c>
      <c r="E1836" s="1"/>
      <c r="F1836" s="1" t="s">
        <v>136</v>
      </c>
    </row>
    <row r="1837" spans="1:6" x14ac:dyDescent="0.25">
      <c r="A1837" s="1" t="s">
        <v>5760</v>
      </c>
      <c r="B1837" s="1" t="s">
        <v>5761</v>
      </c>
      <c r="C1837" s="5" t="s">
        <v>5762</v>
      </c>
      <c r="D1837" s="2" t="s">
        <v>0</v>
      </c>
      <c r="E1837" s="1"/>
      <c r="F1837" s="1"/>
    </row>
    <row r="1838" spans="1:6" x14ac:dyDescent="0.25">
      <c r="A1838" s="1" t="s">
        <v>5763</v>
      </c>
      <c r="B1838" s="1" t="s">
        <v>5764</v>
      </c>
      <c r="C1838" s="5" t="s">
        <v>5765</v>
      </c>
      <c r="D1838" s="2" t="s">
        <v>0</v>
      </c>
      <c r="E1838" s="1"/>
      <c r="F1838" s="1" t="s">
        <v>113</v>
      </c>
    </row>
    <row r="1839" spans="1:6" x14ac:dyDescent="0.25">
      <c r="A1839" s="1" t="s">
        <v>5766</v>
      </c>
      <c r="B1839" s="1" t="s">
        <v>5767</v>
      </c>
      <c r="C1839" s="5" t="s">
        <v>5768</v>
      </c>
      <c r="D1839" s="2" t="s">
        <v>0</v>
      </c>
      <c r="E1839" s="1"/>
      <c r="F1839" s="1" t="s">
        <v>5769</v>
      </c>
    </row>
    <row r="1840" spans="1:6" x14ac:dyDescent="0.25">
      <c r="A1840" s="1" t="s">
        <v>5770</v>
      </c>
      <c r="B1840" s="1" t="s">
        <v>5771</v>
      </c>
      <c r="C1840" s="5" t="s">
        <v>5772</v>
      </c>
      <c r="D1840" s="2" t="s">
        <v>0</v>
      </c>
      <c r="E1840" s="1"/>
      <c r="F1840" s="1" t="s">
        <v>5773</v>
      </c>
    </row>
    <row r="1841" spans="1:6" x14ac:dyDescent="0.25">
      <c r="A1841" s="1" t="s">
        <v>5774</v>
      </c>
      <c r="B1841" s="1"/>
      <c r="C1841" s="5" t="s">
        <v>5775</v>
      </c>
      <c r="D1841" s="2" t="s">
        <v>0</v>
      </c>
      <c r="E1841" s="1"/>
      <c r="F1841" s="1" t="s">
        <v>1477</v>
      </c>
    </row>
    <row r="1842" spans="1:6" x14ac:dyDescent="0.25">
      <c r="A1842" s="1" t="s">
        <v>5776</v>
      </c>
      <c r="B1842" s="1" t="s">
        <v>5777</v>
      </c>
      <c r="C1842" s="5" t="s">
        <v>5778</v>
      </c>
      <c r="D1842" s="2" t="s">
        <v>0</v>
      </c>
      <c r="E1842" s="1"/>
      <c r="F1842" s="1" t="s">
        <v>5779</v>
      </c>
    </row>
    <row r="1843" spans="1:6" x14ac:dyDescent="0.25">
      <c r="A1843" s="1" t="s">
        <v>5780</v>
      </c>
      <c r="B1843" s="1" t="s">
        <v>5781</v>
      </c>
      <c r="C1843" s="5" t="s">
        <v>5782</v>
      </c>
      <c r="D1843" s="2" t="s">
        <v>0</v>
      </c>
      <c r="E1843" s="1"/>
      <c r="F1843" s="1" t="s">
        <v>4754</v>
      </c>
    </row>
    <row r="1844" spans="1:6" x14ac:dyDescent="0.25">
      <c r="A1844" s="1" t="s">
        <v>5783</v>
      </c>
      <c r="B1844" s="1" t="s">
        <v>5784</v>
      </c>
      <c r="C1844" s="5" t="s">
        <v>5785</v>
      </c>
      <c r="D1844" s="2" t="s">
        <v>0</v>
      </c>
      <c r="E1844" s="1"/>
      <c r="F1844" s="1" t="s">
        <v>3177</v>
      </c>
    </row>
    <row r="1845" spans="1:6" x14ac:dyDescent="0.25">
      <c r="A1845" s="1" t="s">
        <v>5786</v>
      </c>
      <c r="B1845" s="1" t="s">
        <v>5787</v>
      </c>
      <c r="C1845" s="5" t="s">
        <v>5788</v>
      </c>
      <c r="D1845" s="2" t="s">
        <v>0</v>
      </c>
      <c r="E1845" s="1"/>
      <c r="F1845" s="1" t="s">
        <v>4754</v>
      </c>
    </row>
    <row r="1846" spans="1:6" x14ac:dyDescent="0.25">
      <c r="A1846" s="1" t="s">
        <v>5789</v>
      </c>
      <c r="B1846" s="1" t="s">
        <v>5790</v>
      </c>
      <c r="C1846" s="5" t="s">
        <v>5791</v>
      </c>
      <c r="D1846" s="2" t="s">
        <v>0</v>
      </c>
      <c r="E1846" s="1"/>
      <c r="F1846" s="1" t="s">
        <v>4754</v>
      </c>
    </row>
    <row r="1847" spans="1:6" x14ac:dyDescent="0.25">
      <c r="A1847" s="1" t="s">
        <v>5792</v>
      </c>
      <c r="B1847" s="1" t="s">
        <v>5793</v>
      </c>
      <c r="C1847" s="5" t="s">
        <v>5794</v>
      </c>
      <c r="D1847" s="2" t="s">
        <v>0</v>
      </c>
      <c r="E1847" s="1"/>
      <c r="F1847" s="1" t="s">
        <v>4754</v>
      </c>
    </row>
    <row r="1848" spans="1:6" x14ac:dyDescent="0.25">
      <c r="A1848" s="1" t="s">
        <v>5795</v>
      </c>
      <c r="B1848" s="1" t="s">
        <v>5796</v>
      </c>
      <c r="C1848" s="5" t="s">
        <v>5797</v>
      </c>
      <c r="D1848" s="2" t="s">
        <v>0</v>
      </c>
      <c r="E1848" s="1"/>
      <c r="F1848" s="1" t="s">
        <v>5798</v>
      </c>
    </row>
    <row r="1849" spans="1:6" x14ac:dyDescent="0.25">
      <c r="A1849" s="1" t="s">
        <v>5799</v>
      </c>
      <c r="B1849" s="1" t="s">
        <v>5800</v>
      </c>
      <c r="C1849" s="5" t="s">
        <v>5801</v>
      </c>
      <c r="D1849" s="2" t="s">
        <v>0</v>
      </c>
      <c r="E1849" s="1"/>
      <c r="F1849" s="1" t="s">
        <v>2126</v>
      </c>
    </row>
    <row r="1850" spans="1:6" x14ac:dyDescent="0.25">
      <c r="A1850" s="1" t="s">
        <v>5802</v>
      </c>
      <c r="B1850" s="1" t="s">
        <v>5803</v>
      </c>
      <c r="C1850" s="5" t="s">
        <v>5804</v>
      </c>
      <c r="D1850" s="2" t="s">
        <v>0</v>
      </c>
      <c r="E1850" s="1"/>
      <c r="F1850" s="1" t="s">
        <v>570</v>
      </c>
    </row>
    <row r="1851" spans="1:6" x14ac:dyDescent="0.25">
      <c r="A1851" s="1" t="s">
        <v>5805</v>
      </c>
      <c r="B1851" s="1" t="s">
        <v>5806</v>
      </c>
      <c r="C1851" s="5" t="s">
        <v>5807</v>
      </c>
      <c r="D1851" s="2" t="s">
        <v>0</v>
      </c>
      <c r="E1851" s="1"/>
      <c r="F1851" s="1" t="s">
        <v>3884</v>
      </c>
    </row>
    <row r="1852" spans="1:6" x14ac:dyDescent="0.25">
      <c r="A1852" s="1" t="s">
        <v>5808</v>
      </c>
      <c r="B1852" s="1" t="s">
        <v>5809</v>
      </c>
      <c r="C1852" s="5" t="s">
        <v>5810</v>
      </c>
      <c r="D1852" s="2" t="s">
        <v>0</v>
      </c>
      <c r="E1852" s="1"/>
      <c r="F1852" s="1" t="s">
        <v>1437</v>
      </c>
    </row>
    <row r="1853" spans="1:6" x14ac:dyDescent="0.25">
      <c r="A1853" s="1" t="s">
        <v>5811</v>
      </c>
      <c r="B1853" s="1" t="s">
        <v>5812</v>
      </c>
      <c r="C1853" s="5" t="s">
        <v>5813</v>
      </c>
      <c r="D1853" s="2" t="s">
        <v>0</v>
      </c>
      <c r="E1853" s="1"/>
      <c r="F1853" s="1" t="s">
        <v>5814</v>
      </c>
    </row>
    <row r="1854" spans="1:6" x14ac:dyDescent="0.25">
      <c r="A1854" s="1" t="s">
        <v>5815</v>
      </c>
      <c r="B1854" s="1" t="s">
        <v>5816</v>
      </c>
      <c r="C1854" s="5" t="s">
        <v>5817</v>
      </c>
      <c r="D1854" s="2" t="s">
        <v>0</v>
      </c>
      <c r="E1854" s="1"/>
      <c r="F1854" s="1" t="s">
        <v>1807</v>
      </c>
    </row>
    <row r="1855" spans="1:6" x14ac:dyDescent="0.25">
      <c r="A1855" s="1" t="s">
        <v>5818</v>
      </c>
      <c r="B1855" s="1" t="s">
        <v>5819</v>
      </c>
      <c r="C1855" s="5" t="s">
        <v>5820</v>
      </c>
      <c r="D1855" s="2" t="s">
        <v>0</v>
      </c>
      <c r="E1855" s="1"/>
      <c r="F1855" s="1" t="s">
        <v>1045</v>
      </c>
    </row>
    <row r="1856" spans="1:6" x14ac:dyDescent="0.25">
      <c r="A1856" s="1" t="s">
        <v>5821</v>
      </c>
      <c r="B1856" s="1" t="s">
        <v>5822</v>
      </c>
      <c r="C1856" s="5" t="s">
        <v>5823</v>
      </c>
      <c r="D1856" s="2" t="s">
        <v>0</v>
      </c>
      <c r="E1856" s="1"/>
      <c r="F1856" s="1" t="s">
        <v>5824</v>
      </c>
    </row>
    <row r="1857" spans="1:6" x14ac:dyDescent="0.25">
      <c r="A1857" s="1" t="s">
        <v>5825</v>
      </c>
      <c r="B1857" s="1" t="s">
        <v>5826</v>
      </c>
      <c r="C1857" s="5" t="s">
        <v>5827</v>
      </c>
      <c r="D1857" s="2" t="s">
        <v>0</v>
      </c>
      <c r="E1857" s="1"/>
      <c r="F1857" s="1" t="s">
        <v>2514</v>
      </c>
    </row>
    <row r="1858" spans="1:6" x14ac:dyDescent="0.25">
      <c r="A1858" s="1" t="s">
        <v>5828</v>
      </c>
      <c r="B1858" s="1" t="s">
        <v>5829</v>
      </c>
      <c r="C1858" s="5" t="s">
        <v>5830</v>
      </c>
      <c r="D1858" s="2" t="s">
        <v>0</v>
      </c>
      <c r="E1858" s="1"/>
      <c r="F1858" s="1" t="s">
        <v>5831</v>
      </c>
    </row>
    <row r="1859" spans="1:6" x14ac:dyDescent="0.25">
      <c r="A1859" s="1" t="s">
        <v>5832</v>
      </c>
      <c r="B1859" s="1"/>
      <c r="C1859" s="5" t="s">
        <v>5833</v>
      </c>
      <c r="D1859" s="2" t="s">
        <v>0</v>
      </c>
      <c r="E1859" s="1"/>
      <c r="F1859" s="1" t="s">
        <v>359</v>
      </c>
    </row>
    <row r="1860" spans="1:6" x14ac:dyDescent="0.25">
      <c r="A1860" s="1" t="s">
        <v>5834</v>
      </c>
      <c r="B1860" s="1" t="s">
        <v>5835</v>
      </c>
      <c r="C1860" s="5" t="s">
        <v>5836</v>
      </c>
      <c r="D1860" s="2" t="s">
        <v>0</v>
      </c>
      <c r="E1860" s="1"/>
      <c r="F1860" s="1" t="s">
        <v>113</v>
      </c>
    </row>
    <row r="1861" spans="1:6" x14ac:dyDescent="0.25">
      <c r="A1861" s="1" t="s">
        <v>5837</v>
      </c>
      <c r="B1861" s="1" t="s">
        <v>5838</v>
      </c>
      <c r="C1861" s="5" t="s">
        <v>5839</v>
      </c>
      <c r="D1861" s="2" t="s">
        <v>0</v>
      </c>
      <c r="E1861" s="1"/>
      <c r="F1861" s="1" t="s">
        <v>763</v>
      </c>
    </row>
    <row r="1862" spans="1:6" x14ac:dyDescent="0.25">
      <c r="A1862" s="1" t="s">
        <v>5840</v>
      </c>
      <c r="B1862" s="1" t="s">
        <v>5841</v>
      </c>
      <c r="C1862" s="5" t="s">
        <v>5842</v>
      </c>
      <c r="D1862" s="2" t="s">
        <v>0</v>
      </c>
      <c r="E1862" s="1"/>
      <c r="F1862" s="1" t="s">
        <v>113</v>
      </c>
    </row>
    <row r="1863" spans="1:6" x14ac:dyDescent="0.25">
      <c r="A1863" s="1" t="s">
        <v>5843</v>
      </c>
      <c r="B1863" s="1" t="s">
        <v>5844</v>
      </c>
      <c r="C1863" s="5" t="s">
        <v>5845</v>
      </c>
      <c r="D1863" s="2" t="s">
        <v>0</v>
      </c>
      <c r="E1863" s="1"/>
      <c r="F1863" s="1" t="s">
        <v>1477</v>
      </c>
    </row>
    <row r="1864" spans="1:6" x14ac:dyDescent="0.25">
      <c r="A1864" s="1" t="s">
        <v>5846</v>
      </c>
      <c r="B1864" s="1" t="s">
        <v>5847</v>
      </c>
      <c r="C1864" s="5" t="s">
        <v>5848</v>
      </c>
      <c r="D1864" s="2" t="s">
        <v>0</v>
      </c>
      <c r="E1864" s="1"/>
      <c r="F1864" s="1" t="s">
        <v>599</v>
      </c>
    </row>
    <row r="1865" spans="1:6" x14ac:dyDescent="0.25">
      <c r="A1865" s="1" t="s">
        <v>5849</v>
      </c>
      <c r="B1865" s="1" t="s">
        <v>5850</v>
      </c>
      <c r="C1865" s="5" t="s">
        <v>5851</v>
      </c>
      <c r="D1865" s="2" t="s">
        <v>0</v>
      </c>
      <c r="E1865" s="1"/>
      <c r="F1865" s="1" t="s">
        <v>136</v>
      </c>
    </row>
    <row r="1866" spans="1:6" x14ac:dyDescent="0.25">
      <c r="A1866" s="1" t="s">
        <v>5852</v>
      </c>
      <c r="B1866" s="1" t="s">
        <v>5853</v>
      </c>
      <c r="C1866" s="5" t="s">
        <v>5854</v>
      </c>
      <c r="D1866" s="2" t="s">
        <v>0</v>
      </c>
      <c r="E1866" s="1"/>
      <c r="F1866" s="1" t="s">
        <v>136</v>
      </c>
    </row>
    <row r="1867" spans="1:6" x14ac:dyDescent="0.25">
      <c r="A1867" s="1" t="s">
        <v>5855</v>
      </c>
      <c r="B1867" s="1" t="s">
        <v>5856</v>
      </c>
      <c r="C1867" s="5" t="s">
        <v>5857</v>
      </c>
      <c r="D1867" s="2" t="s">
        <v>0</v>
      </c>
      <c r="E1867" s="1"/>
      <c r="F1867" s="1" t="s">
        <v>1194</v>
      </c>
    </row>
    <row r="1868" spans="1:6" x14ac:dyDescent="0.25">
      <c r="A1868" s="1" t="s">
        <v>5858</v>
      </c>
      <c r="B1868" s="1" t="s">
        <v>5859</v>
      </c>
      <c r="C1868" s="5" t="s">
        <v>5860</v>
      </c>
      <c r="D1868" s="2" t="s">
        <v>0</v>
      </c>
      <c r="E1868" s="1"/>
      <c r="F1868" s="1" t="s">
        <v>5861</v>
      </c>
    </row>
    <row r="1869" spans="1:6" x14ac:dyDescent="0.25">
      <c r="A1869" s="1" t="s">
        <v>5862</v>
      </c>
      <c r="B1869" s="1" t="s">
        <v>5863</v>
      </c>
      <c r="C1869" s="5" t="s">
        <v>5864</v>
      </c>
      <c r="D1869" s="2" t="s">
        <v>0</v>
      </c>
      <c r="E1869" s="1"/>
      <c r="F1869" s="1" t="s">
        <v>816</v>
      </c>
    </row>
    <row r="1870" spans="1:6" x14ac:dyDescent="0.25">
      <c r="A1870" s="1" t="s">
        <v>5865</v>
      </c>
      <c r="B1870" s="1" t="s">
        <v>5866</v>
      </c>
      <c r="C1870" s="5" t="s">
        <v>5867</v>
      </c>
      <c r="D1870" s="2" t="s">
        <v>0</v>
      </c>
      <c r="E1870" s="1"/>
      <c r="F1870" s="1" t="s">
        <v>351</v>
      </c>
    </row>
    <row r="1871" spans="1:6" x14ac:dyDescent="0.25">
      <c r="A1871" s="1" t="s">
        <v>5868</v>
      </c>
      <c r="B1871" s="1" t="s">
        <v>5869</v>
      </c>
      <c r="C1871" s="5" t="s">
        <v>5870</v>
      </c>
      <c r="D1871" s="2" t="s">
        <v>0</v>
      </c>
      <c r="E1871" s="1"/>
      <c r="F1871" s="1" t="s">
        <v>581</v>
      </c>
    </row>
    <row r="1872" spans="1:6" x14ac:dyDescent="0.25">
      <c r="A1872" s="1" t="s">
        <v>5871</v>
      </c>
      <c r="B1872" s="1" t="s">
        <v>5872</v>
      </c>
      <c r="C1872" s="5" t="s">
        <v>5873</v>
      </c>
      <c r="D1872" s="2" t="s">
        <v>0</v>
      </c>
      <c r="E1872" s="1"/>
      <c r="F1872" s="1" t="s">
        <v>136</v>
      </c>
    </row>
    <row r="1873" spans="1:6" x14ac:dyDescent="0.25">
      <c r="A1873" s="1" t="s">
        <v>5874</v>
      </c>
      <c r="B1873" s="1" t="s">
        <v>5875</v>
      </c>
      <c r="C1873" s="5" t="s">
        <v>5876</v>
      </c>
      <c r="D1873" s="2" t="s">
        <v>0</v>
      </c>
      <c r="E1873" s="1"/>
      <c r="F1873" s="1" t="s">
        <v>541</v>
      </c>
    </row>
    <row r="1874" spans="1:6" x14ac:dyDescent="0.25">
      <c r="A1874" s="1" t="s">
        <v>5877</v>
      </c>
      <c r="B1874" s="1" t="s">
        <v>5878</v>
      </c>
      <c r="C1874" s="5" t="s">
        <v>5879</v>
      </c>
      <c r="D1874" s="2" t="s">
        <v>0</v>
      </c>
      <c r="E1874" s="1"/>
      <c r="F1874" s="1" t="s">
        <v>420</v>
      </c>
    </row>
    <row r="1875" spans="1:6" x14ac:dyDescent="0.25">
      <c r="A1875" s="1" t="s">
        <v>5880</v>
      </c>
      <c r="B1875" s="1" t="s">
        <v>5881</v>
      </c>
      <c r="C1875" s="5" t="s">
        <v>5882</v>
      </c>
      <c r="D1875" s="2" t="s">
        <v>0</v>
      </c>
      <c r="E1875" s="1"/>
      <c r="F1875" s="1" t="s">
        <v>906</v>
      </c>
    </row>
    <row r="1876" spans="1:6" x14ac:dyDescent="0.25">
      <c r="A1876" s="1" t="s">
        <v>5883</v>
      </c>
      <c r="B1876" s="1" t="s">
        <v>5884</v>
      </c>
      <c r="C1876" s="5" t="s">
        <v>5885</v>
      </c>
      <c r="D1876" s="2" t="s">
        <v>0</v>
      </c>
      <c r="E1876" s="1"/>
      <c r="F1876" s="1" t="s">
        <v>343</v>
      </c>
    </row>
    <row r="1877" spans="1:6" x14ac:dyDescent="0.25">
      <c r="A1877" s="1" t="s">
        <v>5886</v>
      </c>
      <c r="B1877" s="1" t="s">
        <v>5887</v>
      </c>
      <c r="C1877" s="5" t="s">
        <v>5888</v>
      </c>
      <c r="D1877" s="2" t="s">
        <v>0</v>
      </c>
      <c r="E1877" s="1"/>
      <c r="F1877" s="1" t="s">
        <v>343</v>
      </c>
    </row>
    <row r="1878" spans="1:6" x14ac:dyDescent="0.25">
      <c r="A1878" s="1" t="s">
        <v>5889</v>
      </c>
      <c r="B1878" s="1" t="s">
        <v>5890</v>
      </c>
      <c r="C1878" s="5" t="s">
        <v>5891</v>
      </c>
      <c r="D1878" s="2" t="s">
        <v>0</v>
      </c>
      <c r="E1878" s="1"/>
      <c r="F1878" s="1" t="s">
        <v>5892</v>
      </c>
    </row>
    <row r="1879" spans="1:6" x14ac:dyDescent="0.25">
      <c r="A1879" s="1" t="s">
        <v>5893</v>
      </c>
      <c r="B1879" s="1" t="s">
        <v>5894</v>
      </c>
      <c r="C1879" s="5" t="s">
        <v>5895</v>
      </c>
      <c r="D1879" s="2" t="s">
        <v>0</v>
      </c>
      <c r="E1879" s="1"/>
      <c r="F1879" s="1" t="s">
        <v>845</v>
      </c>
    </row>
    <row r="1880" spans="1:6" x14ac:dyDescent="0.25">
      <c r="A1880" s="1" t="s">
        <v>5896</v>
      </c>
      <c r="B1880" s="1" t="s">
        <v>5897</v>
      </c>
      <c r="C1880" s="5" t="s">
        <v>5898</v>
      </c>
      <c r="D1880" s="2" t="s">
        <v>0</v>
      </c>
      <c r="E1880" s="1"/>
      <c r="F1880" s="1" t="s">
        <v>3321</v>
      </c>
    </row>
    <row r="1881" spans="1:6" x14ac:dyDescent="0.25">
      <c r="A1881" s="1" t="s">
        <v>5899</v>
      </c>
      <c r="B1881" s="1" t="s">
        <v>5900</v>
      </c>
      <c r="C1881" s="5" t="s">
        <v>5901</v>
      </c>
      <c r="D1881" s="2" t="s">
        <v>0</v>
      </c>
      <c r="E1881" s="1"/>
      <c r="F1881" s="1" t="s">
        <v>136</v>
      </c>
    </row>
    <row r="1882" spans="1:6" x14ac:dyDescent="0.25">
      <c r="A1882" s="1" t="s">
        <v>5902</v>
      </c>
      <c r="B1882" s="1" t="s">
        <v>5903</v>
      </c>
      <c r="C1882" s="5" t="s">
        <v>5904</v>
      </c>
      <c r="D1882" s="2" t="s">
        <v>0</v>
      </c>
      <c r="E1882" s="1"/>
      <c r="F1882" s="1" t="s">
        <v>136</v>
      </c>
    </row>
    <row r="1883" spans="1:6" x14ac:dyDescent="0.25">
      <c r="A1883" s="1" t="s">
        <v>5905</v>
      </c>
      <c r="B1883" s="1" t="s">
        <v>5906</v>
      </c>
      <c r="C1883" s="5" t="s">
        <v>5907</v>
      </c>
      <c r="D1883" s="2" t="s">
        <v>0</v>
      </c>
      <c r="E1883" s="1"/>
      <c r="F1883" s="1" t="s">
        <v>359</v>
      </c>
    </row>
    <row r="1884" spans="1:6" x14ac:dyDescent="0.25">
      <c r="A1884" s="1" t="s">
        <v>5908</v>
      </c>
      <c r="B1884" s="1" t="s">
        <v>5909</v>
      </c>
      <c r="C1884" s="5" t="s">
        <v>5910</v>
      </c>
      <c r="D1884" s="2" t="s">
        <v>0</v>
      </c>
      <c r="E1884" s="1"/>
      <c r="F1884" s="1" t="s">
        <v>1093</v>
      </c>
    </row>
    <row r="1885" spans="1:6" x14ac:dyDescent="0.25">
      <c r="A1885" s="1" t="s">
        <v>5911</v>
      </c>
      <c r="B1885" s="1" t="s">
        <v>5912</v>
      </c>
      <c r="C1885" s="5" t="s">
        <v>5913</v>
      </c>
      <c r="D1885" s="2" t="s">
        <v>0</v>
      </c>
      <c r="E1885" s="1"/>
      <c r="F1885" s="1" t="s">
        <v>599</v>
      </c>
    </row>
    <row r="1886" spans="1:6" x14ac:dyDescent="0.25">
      <c r="A1886" s="1" t="s">
        <v>5914</v>
      </c>
      <c r="B1886" s="1"/>
      <c r="C1886" s="5" t="s">
        <v>5915</v>
      </c>
      <c r="D1886" s="2" t="s">
        <v>0</v>
      </c>
      <c r="E1886" s="1"/>
      <c r="F1886" s="1" t="s">
        <v>1333</v>
      </c>
    </row>
    <row r="1887" spans="1:6" x14ac:dyDescent="0.25">
      <c r="A1887" s="1" t="s">
        <v>5916</v>
      </c>
      <c r="B1887" s="1" t="s">
        <v>5917</v>
      </c>
      <c r="C1887" s="5" t="s">
        <v>5918</v>
      </c>
      <c r="D1887" s="2" t="s">
        <v>0</v>
      </c>
      <c r="E1887" s="1"/>
      <c r="F1887" s="1" t="s">
        <v>136</v>
      </c>
    </row>
    <row r="1888" spans="1:6" x14ac:dyDescent="0.25">
      <c r="A1888" s="1" t="s">
        <v>5919</v>
      </c>
      <c r="B1888" s="1" t="s">
        <v>5920</v>
      </c>
      <c r="C1888" s="5" t="s">
        <v>5921</v>
      </c>
      <c r="D1888" s="2" t="s">
        <v>0</v>
      </c>
      <c r="E1888" s="1"/>
      <c r="F1888" s="1" t="s">
        <v>136</v>
      </c>
    </row>
    <row r="1889" spans="1:6" x14ac:dyDescent="0.25">
      <c r="A1889" s="1" t="s">
        <v>5922</v>
      </c>
      <c r="B1889" s="1" t="s">
        <v>5923</v>
      </c>
      <c r="C1889" s="5" t="s">
        <v>5924</v>
      </c>
      <c r="D1889" s="2" t="s">
        <v>0</v>
      </c>
      <c r="E1889" s="1"/>
      <c r="F1889" s="1" t="s">
        <v>136</v>
      </c>
    </row>
    <row r="1890" spans="1:6" x14ac:dyDescent="0.25">
      <c r="A1890" s="1" t="s">
        <v>5925</v>
      </c>
      <c r="B1890" s="1" t="s">
        <v>5926</v>
      </c>
      <c r="C1890" s="5" t="s">
        <v>5927</v>
      </c>
      <c r="D1890" s="2" t="s">
        <v>0</v>
      </c>
      <c r="E1890" s="1"/>
      <c r="F1890" s="1" t="s">
        <v>136</v>
      </c>
    </row>
    <row r="1891" spans="1:6" x14ac:dyDescent="0.25">
      <c r="A1891" s="1" t="s">
        <v>5928</v>
      </c>
      <c r="B1891" s="1" t="s">
        <v>5929</v>
      </c>
      <c r="C1891" s="5" t="s">
        <v>5930</v>
      </c>
      <c r="D1891" s="2" t="s">
        <v>0</v>
      </c>
      <c r="E1891" s="1"/>
      <c r="F1891" s="1" t="s">
        <v>852</v>
      </c>
    </row>
    <row r="1892" spans="1:6" x14ac:dyDescent="0.25">
      <c r="A1892" s="1" t="s">
        <v>5931</v>
      </c>
      <c r="B1892" s="1" t="s">
        <v>5932</v>
      </c>
      <c r="C1892" s="5" t="s">
        <v>5933</v>
      </c>
      <c r="D1892" s="2" t="s">
        <v>0</v>
      </c>
      <c r="E1892" s="1"/>
      <c r="F1892" s="1" t="s">
        <v>910</v>
      </c>
    </row>
    <row r="1893" spans="1:6" x14ac:dyDescent="0.25">
      <c r="A1893" s="1" t="s">
        <v>5934</v>
      </c>
      <c r="B1893" s="1" t="s">
        <v>5935</v>
      </c>
      <c r="C1893" s="5" t="s">
        <v>5936</v>
      </c>
      <c r="D1893" s="2" t="s">
        <v>0</v>
      </c>
      <c r="E1893" s="1"/>
      <c r="F1893" s="1" t="s">
        <v>3177</v>
      </c>
    </row>
    <row r="1894" spans="1:6" x14ac:dyDescent="0.25">
      <c r="A1894" s="1" t="s">
        <v>5937</v>
      </c>
      <c r="B1894" s="1" t="s">
        <v>5938</v>
      </c>
      <c r="C1894" s="5" t="s">
        <v>5939</v>
      </c>
      <c r="D1894" s="2" t="s">
        <v>0</v>
      </c>
      <c r="E1894" s="1"/>
      <c r="F1894" s="1" t="s">
        <v>5940</v>
      </c>
    </row>
    <row r="1895" spans="1:6" x14ac:dyDescent="0.25">
      <c r="A1895" s="1" t="s">
        <v>5941</v>
      </c>
      <c r="B1895" s="1" t="s">
        <v>5942</v>
      </c>
      <c r="C1895" s="5" t="s">
        <v>5943</v>
      </c>
      <c r="D1895" s="2" t="s">
        <v>0</v>
      </c>
      <c r="E1895" s="1"/>
      <c r="F1895" s="1" t="s">
        <v>852</v>
      </c>
    </row>
    <row r="1896" spans="1:6" x14ac:dyDescent="0.25">
      <c r="A1896" s="1" t="s">
        <v>5944</v>
      </c>
      <c r="B1896" s="1" t="s">
        <v>5945</v>
      </c>
      <c r="C1896" s="5" t="s">
        <v>5946</v>
      </c>
      <c r="D1896" s="2" t="s">
        <v>0</v>
      </c>
      <c r="E1896" s="1"/>
      <c r="F1896" s="1" t="s">
        <v>599</v>
      </c>
    </row>
    <row r="1897" spans="1:6" x14ac:dyDescent="0.25">
      <c r="A1897" s="1" t="s">
        <v>5947</v>
      </c>
      <c r="B1897" s="1" t="s">
        <v>5948</v>
      </c>
      <c r="C1897" s="5" t="s">
        <v>5949</v>
      </c>
      <c r="D1897" s="2" t="s">
        <v>0</v>
      </c>
      <c r="E1897" s="1"/>
      <c r="F1897" s="1" t="s">
        <v>5950</v>
      </c>
    </row>
    <row r="1898" spans="1:6" x14ac:dyDescent="0.25">
      <c r="A1898" s="1" t="s">
        <v>5951</v>
      </c>
      <c r="B1898" s="1" t="s">
        <v>5952</v>
      </c>
      <c r="C1898" s="5" t="s">
        <v>5953</v>
      </c>
      <c r="D1898" s="2" t="s">
        <v>0</v>
      </c>
      <c r="E1898" s="1"/>
      <c r="F1898" s="1" t="s">
        <v>683</v>
      </c>
    </row>
    <row r="1899" spans="1:6" x14ac:dyDescent="0.25">
      <c r="A1899" s="1" t="s">
        <v>5954</v>
      </c>
      <c r="B1899" s="1" t="s">
        <v>5955</v>
      </c>
      <c r="C1899" s="5" t="s">
        <v>5956</v>
      </c>
      <c r="D1899" s="2" t="s">
        <v>0</v>
      </c>
      <c r="E1899" s="1"/>
      <c r="F1899" s="1" t="s">
        <v>5957</v>
      </c>
    </row>
    <row r="1900" spans="1:6" x14ac:dyDescent="0.25">
      <c r="A1900" s="1" t="s">
        <v>5958</v>
      </c>
      <c r="B1900" s="1" t="s">
        <v>5959</v>
      </c>
      <c r="C1900" s="5" t="s">
        <v>5960</v>
      </c>
      <c r="D1900" s="2" t="s">
        <v>0</v>
      </c>
      <c r="E1900" s="1"/>
      <c r="F1900" s="1" t="s">
        <v>5961</v>
      </c>
    </row>
    <row r="1901" spans="1:6" x14ac:dyDescent="0.25">
      <c r="A1901" s="1" t="s">
        <v>5962</v>
      </c>
      <c r="B1901" s="1" t="s">
        <v>5963</v>
      </c>
      <c r="C1901" s="5" t="s">
        <v>5964</v>
      </c>
      <c r="D1901" s="2" t="s">
        <v>0</v>
      </c>
      <c r="E1901" s="1"/>
      <c r="F1901" s="1" t="s">
        <v>3421</v>
      </c>
    </row>
    <row r="1902" spans="1:6" x14ac:dyDescent="0.25">
      <c r="A1902" s="1" t="s">
        <v>5965</v>
      </c>
      <c r="B1902" s="1" t="s">
        <v>5966</v>
      </c>
      <c r="C1902" s="5" t="s">
        <v>5967</v>
      </c>
      <c r="D1902" s="2" t="s">
        <v>0</v>
      </c>
      <c r="E1902" s="1"/>
      <c r="F1902" s="1" t="s">
        <v>488</v>
      </c>
    </row>
    <row r="1903" spans="1:6" x14ac:dyDescent="0.25">
      <c r="A1903" s="1" t="s">
        <v>5968</v>
      </c>
      <c r="B1903" s="1" t="s">
        <v>5969</v>
      </c>
      <c r="C1903" s="5" t="s">
        <v>5970</v>
      </c>
      <c r="D1903" s="2" t="s">
        <v>0</v>
      </c>
      <c r="E1903" s="1"/>
      <c r="F1903" s="1" t="s">
        <v>5971</v>
      </c>
    </row>
    <row r="1904" spans="1:6" x14ac:dyDescent="0.25">
      <c r="A1904" s="1" t="s">
        <v>5972</v>
      </c>
      <c r="B1904" s="1" t="s">
        <v>5973</v>
      </c>
      <c r="C1904" s="5" t="s">
        <v>5974</v>
      </c>
      <c r="D1904" s="2" t="s">
        <v>0</v>
      </c>
      <c r="E1904" s="1"/>
      <c r="F1904" s="1" t="s">
        <v>857</v>
      </c>
    </row>
    <row r="1905" spans="1:6" x14ac:dyDescent="0.25">
      <c r="A1905" s="1" t="s">
        <v>5975</v>
      </c>
      <c r="B1905" s="1" t="s">
        <v>5976</v>
      </c>
      <c r="C1905" s="5" t="s">
        <v>5977</v>
      </c>
      <c r="D1905" s="2" t="s">
        <v>0</v>
      </c>
      <c r="E1905" s="1"/>
      <c r="F1905" s="1" t="s">
        <v>5978</v>
      </c>
    </row>
    <row r="1906" spans="1:6" x14ac:dyDescent="0.25">
      <c r="A1906" s="1" t="s">
        <v>5979</v>
      </c>
      <c r="B1906" s="1" t="s">
        <v>5980</v>
      </c>
      <c r="C1906" s="5" t="s">
        <v>5981</v>
      </c>
      <c r="D1906" s="2" t="s">
        <v>0</v>
      </c>
      <c r="E1906" s="1"/>
      <c r="F1906" s="1" t="s">
        <v>5982</v>
      </c>
    </row>
    <row r="1907" spans="1:6" x14ac:dyDescent="0.25">
      <c r="A1907" s="1" t="s">
        <v>5983</v>
      </c>
      <c r="B1907" s="1" t="s">
        <v>5984</v>
      </c>
      <c r="C1907" s="5" t="s">
        <v>5985</v>
      </c>
      <c r="D1907" s="2" t="s">
        <v>0</v>
      </c>
      <c r="E1907" s="1"/>
      <c r="F1907" s="1" t="s">
        <v>5986</v>
      </c>
    </row>
    <row r="1908" spans="1:6" x14ac:dyDescent="0.25">
      <c r="A1908" s="1" t="s">
        <v>5987</v>
      </c>
      <c r="B1908" s="1" t="s">
        <v>5988</v>
      </c>
      <c r="C1908" s="5" t="s">
        <v>5989</v>
      </c>
      <c r="D1908" s="2" t="s">
        <v>0</v>
      </c>
      <c r="E1908" s="1"/>
      <c r="F1908" s="1" t="s">
        <v>5990</v>
      </c>
    </row>
    <row r="1909" spans="1:6" x14ac:dyDescent="0.25">
      <c r="A1909" s="1" t="s">
        <v>5991</v>
      </c>
      <c r="B1909" s="1" t="s">
        <v>5992</v>
      </c>
      <c r="C1909" s="5" t="s">
        <v>5993</v>
      </c>
      <c r="D1909" s="2" t="s">
        <v>0</v>
      </c>
      <c r="E1909" s="1"/>
      <c r="F1909" s="1" t="s">
        <v>722</v>
      </c>
    </row>
    <row r="1910" spans="1:6" x14ac:dyDescent="0.25">
      <c r="A1910" s="1" t="s">
        <v>5994</v>
      </c>
      <c r="B1910" s="1" t="s">
        <v>5995</v>
      </c>
      <c r="C1910" s="5" t="s">
        <v>5996</v>
      </c>
      <c r="D1910" s="2" t="s">
        <v>0</v>
      </c>
      <c r="E1910" s="1"/>
      <c r="F1910" s="1" t="s">
        <v>4452</v>
      </c>
    </row>
    <row r="1911" spans="1:6" x14ac:dyDescent="0.25">
      <c r="A1911" s="1" t="s">
        <v>5997</v>
      </c>
      <c r="B1911" s="1"/>
      <c r="C1911" s="5" t="s">
        <v>5998</v>
      </c>
      <c r="D1911" s="2" t="s">
        <v>0</v>
      </c>
      <c r="E1911" s="1"/>
      <c r="F1911" s="1"/>
    </row>
    <row r="1912" spans="1:6" x14ac:dyDescent="0.25">
      <c r="A1912" s="1" t="s">
        <v>5999</v>
      </c>
      <c r="B1912" s="1" t="s">
        <v>6000</v>
      </c>
      <c r="C1912" s="5" t="s">
        <v>6001</v>
      </c>
      <c r="D1912" s="2" t="s">
        <v>0</v>
      </c>
      <c r="E1912" s="1"/>
      <c r="F1912" s="1" t="s">
        <v>6002</v>
      </c>
    </row>
    <row r="1913" spans="1:6" x14ac:dyDescent="0.25">
      <c r="A1913" s="1" t="s">
        <v>6003</v>
      </c>
      <c r="B1913" s="1" t="s">
        <v>6004</v>
      </c>
      <c r="C1913" s="5" t="s">
        <v>6005</v>
      </c>
      <c r="D1913" s="2" t="s">
        <v>0</v>
      </c>
      <c r="E1913" s="1"/>
      <c r="F1913" s="1" t="s">
        <v>1397</v>
      </c>
    </row>
    <row r="1914" spans="1:6" x14ac:dyDescent="0.25">
      <c r="A1914" s="1" t="s">
        <v>6006</v>
      </c>
      <c r="B1914" s="1" t="s">
        <v>6007</v>
      </c>
      <c r="C1914" s="5" t="s">
        <v>6008</v>
      </c>
      <c r="D1914" s="2" t="s">
        <v>0</v>
      </c>
      <c r="E1914" s="1"/>
      <c r="F1914" s="1" t="s">
        <v>488</v>
      </c>
    </row>
    <row r="1915" spans="1:6" x14ac:dyDescent="0.25">
      <c r="A1915" s="1" t="s">
        <v>6009</v>
      </c>
      <c r="B1915" s="1" t="s">
        <v>6010</v>
      </c>
      <c r="C1915" s="5" t="s">
        <v>6011</v>
      </c>
      <c r="D1915" s="2" t="s">
        <v>0</v>
      </c>
      <c r="E1915" s="1"/>
      <c r="F1915" s="1" t="s">
        <v>157</v>
      </c>
    </row>
    <row r="1916" spans="1:6" x14ac:dyDescent="0.25">
      <c r="A1916" s="1" t="s">
        <v>6012</v>
      </c>
      <c r="B1916" s="1" t="s">
        <v>6013</v>
      </c>
      <c r="C1916" s="5" t="s">
        <v>6014</v>
      </c>
      <c r="D1916" s="2" t="s">
        <v>0</v>
      </c>
      <c r="E1916" s="1"/>
      <c r="F1916" s="1" t="s">
        <v>6015</v>
      </c>
    </row>
    <row r="1917" spans="1:6" x14ac:dyDescent="0.25">
      <c r="A1917" s="1" t="s">
        <v>6016</v>
      </c>
      <c r="B1917" s="1" t="s">
        <v>6017</v>
      </c>
      <c r="C1917" s="5" t="s">
        <v>6018</v>
      </c>
      <c r="D1917" s="2" t="s">
        <v>0</v>
      </c>
      <c r="E1917" s="1"/>
      <c r="F1917" s="1" t="s">
        <v>3707</v>
      </c>
    </row>
    <row r="1918" spans="1:6" x14ac:dyDescent="0.25">
      <c r="A1918" s="1" t="s">
        <v>6019</v>
      </c>
      <c r="B1918" s="1" t="s">
        <v>6020</v>
      </c>
      <c r="C1918" s="5" t="s">
        <v>6021</v>
      </c>
      <c r="D1918" s="2" t="s">
        <v>0</v>
      </c>
      <c r="E1918" s="1"/>
      <c r="F1918" s="1" t="s">
        <v>113</v>
      </c>
    </row>
    <row r="1919" spans="1:6" x14ac:dyDescent="0.25">
      <c r="A1919" s="1" t="s">
        <v>6022</v>
      </c>
      <c r="B1919" s="1" t="s">
        <v>6023</v>
      </c>
      <c r="C1919" s="5" t="s">
        <v>6024</v>
      </c>
      <c r="D1919" s="2" t="s">
        <v>0</v>
      </c>
      <c r="E1919" s="1"/>
      <c r="F1919" s="1" t="s">
        <v>113</v>
      </c>
    </row>
    <row r="1920" spans="1:6" x14ac:dyDescent="0.25">
      <c r="A1920" s="1" t="s">
        <v>6025</v>
      </c>
      <c r="B1920" s="1" t="s">
        <v>6026</v>
      </c>
      <c r="C1920" s="5" t="s">
        <v>6027</v>
      </c>
      <c r="D1920" s="2" t="s">
        <v>0</v>
      </c>
      <c r="E1920" s="1"/>
      <c r="F1920" s="1" t="s">
        <v>1111</v>
      </c>
    </row>
    <row r="1921" spans="1:6" x14ac:dyDescent="0.25">
      <c r="A1921" s="1" t="s">
        <v>6028</v>
      </c>
      <c r="B1921" s="1" t="s">
        <v>6029</v>
      </c>
      <c r="C1921" s="5" t="s">
        <v>6030</v>
      </c>
      <c r="D1921" s="2" t="s">
        <v>0</v>
      </c>
      <c r="E1921" s="1"/>
      <c r="F1921" s="1" t="s">
        <v>113</v>
      </c>
    </row>
    <row r="1922" spans="1:6" x14ac:dyDescent="0.25">
      <c r="A1922" s="1" t="s">
        <v>6031</v>
      </c>
      <c r="B1922" s="1" t="s">
        <v>6032</v>
      </c>
      <c r="C1922" s="5" t="s">
        <v>6033</v>
      </c>
      <c r="D1922" s="2" t="s">
        <v>0</v>
      </c>
      <c r="E1922" s="1"/>
      <c r="F1922" s="1" t="s">
        <v>113</v>
      </c>
    </row>
    <row r="1923" spans="1:6" x14ac:dyDescent="0.25">
      <c r="A1923" s="1" t="s">
        <v>6031</v>
      </c>
      <c r="B1923" s="1" t="s">
        <v>6034</v>
      </c>
      <c r="C1923" s="5" t="s">
        <v>6035</v>
      </c>
      <c r="D1923" s="2" t="s">
        <v>0</v>
      </c>
      <c r="E1923" s="1"/>
      <c r="F1923" s="1" t="s">
        <v>157</v>
      </c>
    </row>
    <row r="1924" spans="1:6" x14ac:dyDescent="0.25">
      <c r="A1924" s="1" t="s">
        <v>6036</v>
      </c>
      <c r="B1924" s="1" t="s">
        <v>6037</v>
      </c>
      <c r="C1924" s="5" t="s">
        <v>6038</v>
      </c>
      <c r="D1924" s="2" t="s">
        <v>0</v>
      </c>
      <c r="E1924" s="1"/>
      <c r="F1924" s="1" t="s">
        <v>1111</v>
      </c>
    </row>
    <row r="1925" spans="1:6" x14ac:dyDescent="0.25">
      <c r="A1925" s="1" t="s">
        <v>6039</v>
      </c>
      <c r="B1925" s="1" t="s">
        <v>6040</v>
      </c>
      <c r="C1925" s="5" t="s">
        <v>6041</v>
      </c>
      <c r="D1925" s="2" t="s">
        <v>0</v>
      </c>
      <c r="E1925" s="1"/>
      <c r="F1925" s="1" t="s">
        <v>1625</v>
      </c>
    </row>
    <row r="1926" spans="1:6" x14ac:dyDescent="0.25">
      <c r="A1926" s="1" t="s">
        <v>6042</v>
      </c>
      <c r="B1926" s="1"/>
      <c r="C1926" s="5" t="s">
        <v>6043</v>
      </c>
      <c r="D1926" s="2" t="s">
        <v>0</v>
      </c>
      <c r="E1926" s="1"/>
      <c r="F1926" s="1" t="s">
        <v>113</v>
      </c>
    </row>
    <row r="1927" spans="1:6" x14ac:dyDescent="0.25">
      <c r="A1927" s="1" t="s">
        <v>6044</v>
      </c>
      <c r="B1927" s="1" t="s">
        <v>6045</v>
      </c>
      <c r="C1927" s="5" t="s">
        <v>6046</v>
      </c>
      <c r="D1927" s="2" t="s">
        <v>0</v>
      </c>
      <c r="E1927" s="1"/>
      <c r="F1927" s="1" t="s">
        <v>6047</v>
      </c>
    </row>
    <row r="1928" spans="1:6" x14ac:dyDescent="0.25">
      <c r="A1928" s="1" t="s">
        <v>6048</v>
      </c>
      <c r="B1928" s="1" t="s">
        <v>6049</v>
      </c>
      <c r="C1928" s="5" t="s">
        <v>6050</v>
      </c>
      <c r="D1928" s="2" t="s">
        <v>0</v>
      </c>
      <c r="E1928" s="1"/>
      <c r="F1928" s="1" t="s">
        <v>113</v>
      </c>
    </row>
    <row r="1929" spans="1:6" x14ac:dyDescent="0.25">
      <c r="A1929" s="1" t="s">
        <v>6051</v>
      </c>
      <c r="B1929" s="1" t="s">
        <v>6052</v>
      </c>
      <c r="C1929" s="5" t="s">
        <v>6053</v>
      </c>
      <c r="D1929" s="2" t="s">
        <v>0</v>
      </c>
      <c r="E1929" s="1"/>
      <c r="F1929" s="1" t="s">
        <v>5892</v>
      </c>
    </row>
    <row r="1930" spans="1:6" x14ac:dyDescent="0.25">
      <c r="A1930" s="1" t="s">
        <v>6054</v>
      </c>
      <c r="B1930" s="1" t="s">
        <v>6055</v>
      </c>
      <c r="C1930" s="5" t="s">
        <v>6056</v>
      </c>
      <c r="D1930" s="2" t="s">
        <v>0</v>
      </c>
      <c r="E1930" s="1"/>
      <c r="F1930" s="1" t="s">
        <v>6057</v>
      </c>
    </row>
    <row r="1931" spans="1:6" x14ac:dyDescent="0.25">
      <c r="A1931" s="1" t="s">
        <v>6058</v>
      </c>
      <c r="B1931" s="1" t="s">
        <v>6059</v>
      </c>
      <c r="C1931" s="5" t="s">
        <v>6060</v>
      </c>
      <c r="D1931" s="2" t="s">
        <v>0</v>
      </c>
      <c r="E1931" s="1"/>
      <c r="F1931" s="1" t="s">
        <v>113</v>
      </c>
    </row>
    <row r="1932" spans="1:6" x14ac:dyDescent="0.25">
      <c r="A1932" s="1" t="s">
        <v>6061</v>
      </c>
      <c r="B1932" s="1" t="s">
        <v>6062</v>
      </c>
      <c r="C1932" s="5" t="s">
        <v>6063</v>
      </c>
      <c r="D1932" s="2" t="s">
        <v>0</v>
      </c>
      <c r="E1932" s="1"/>
      <c r="F1932" s="1" t="s">
        <v>32</v>
      </c>
    </row>
    <row r="1933" spans="1:6" x14ac:dyDescent="0.25">
      <c r="A1933" s="1" t="s">
        <v>6064</v>
      </c>
      <c r="B1933" s="1" t="s">
        <v>6065</v>
      </c>
      <c r="C1933" s="5" t="s">
        <v>6066</v>
      </c>
      <c r="D1933" s="2" t="s">
        <v>0</v>
      </c>
      <c r="E1933" s="1"/>
      <c r="F1933" s="1" t="s">
        <v>1111</v>
      </c>
    </row>
    <row r="1934" spans="1:6" x14ac:dyDescent="0.25">
      <c r="A1934" s="1" t="s">
        <v>6067</v>
      </c>
      <c r="B1934" s="1" t="s">
        <v>6068</v>
      </c>
      <c r="C1934" s="5" t="s">
        <v>6069</v>
      </c>
      <c r="D1934" s="2" t="s">
        <v>0</v>
      </c>
      <c r="E1934" s="1"/>
      <c r="F1934" s="1" t="s">
        <v>50</v>
      </c>
    </row>
    <row r="1935" spans="1:6" x14ac:dyDescent="0.25">
      <c r="A1935" s="1" t="s">
        <v>6070</v>
      </c>
      <c r="B1935" s="1"/>
      <c r="C1935" s="5" t="s">
        <v>6071</v>
      </c>
      <c r="D1935" s="2" t="s">
        <v>0</v>
      </c>
      <c r="E1935" s="1"/>
      <c r="F1935" s="1" t="s">
        <v>113</v>
      </c>
    </row>
    <row r="1936" spans="1:6" x14ac:dyDescent="0.25">
      <c r="A1936" s="1" t="s">
        <v>6072</v>
      </c>
      <c r="B1936" s="1" t="s">
        <v>6073</v>
      </c>
      <c r="C1936" s="5" t="s">
        <v>6074</v>
      </c>
      <c r="D1936" s="2" t="s">
        <v>0</v>
      </c>
      <c r="E1936" s="1"/>
      <c r="F1936" s="1" t="s">
        <v>113</v>
      </c>
    </row>
    <row r="1937" spans="1:6" x14ac:dyDescent="0.25">
      <c r="A1937" s="1" t="s">
        <v>6075</v>
      </c>
      <c r="B1937" s="1" t="s">
        <v>6076</v>
      </c>
      <c r="C1937" s="5" t="s">
        <v>6077</v>
      </c>
      <c r="D1937" s="2" t="s">
        <v>0</v>
      </c>
      <c r="E1937" s="1"/>
      <c r="F1937" s="1" t="s">
        <v>206</v>
      </c>
    </row>
    <row r="1938" spans="1:6" x14ac:dyDescent="0.25">
      <c r="A1938" s="1" t="s">
        <v>6078</v>
      </c>
      <c r="B1938" s="1" t="s">
        <v>6079</v>
      </c>
      <c r="C1938" s="5" t="s">
        <v>6080</v>
      </c>
      <c r="D1938" s="2" t="s">
        <v>0</v>
      </c>
      <c r="E1938" s="1"/>
      <c r="F1938" s="1" t="s">
        <v>6081</v>
      </c>
    </row>
    <row r="1939" spans="1:6" x14ac:dyDescent="0.25">
      <c r="A1939" s="1" t="s">
        <v>6082</v>
      </c>
      <c r="B1939" s="1" t="s">
        <v>6083</v>
      </c>
      <c r="C1939" s="5" t="s">
        <v>6084</v>
      </c>
      <c r="D1939" s="2" t="s">
        <v>0</v>
      </c>
      <c r="E1939" s="1"/>
      <c r="F1939" s="1" t="s">
        <v>6085</v>
      </c>
    </row>
    <row r="1940" spans="1:6" x14ac:dyDescent="0.25">
      <c r="A1940" s="1" t="s">
        <v>6086</v>
      </c>
      <c r="B1940" s="1" t="s">
        <v>6087</v>
      </c>
      <c r="C1940" s="5" t="s">
        <v>6088</v>
      </c>
      <c r="D1940" s="2" t="s">
        <v>0</v>
      </c>
      <c r="E1940" s="1"/>
      <c r="F1940" s="1" t="s">
        <v>157</v>
      </c>
    </row>
    <row r="1941" spans="1:6" x14ac:dyDescent="0.25">
      <c r="A1941" s="1" t="s">
        <v>6089</v>
      </c>
      <c r="B1941" s="1" t="s">
        <v>6090</v>
      </c>
      <c r="C1941" s="5" t="s">
        <v>6091</v>
      </c>
      <c r="D1941" s="2" t="s">
        <v>0</v>
      </c>
      <c r="E1941" s="1"/>
      <c r="F1941" s="1" t="s">
        <v>113</v>
      </c>
    </row>
    <row r="1942" spans="1:6" x14ac:dyDescent="0.25">
      <c r="A1942" s="1" t="s">
        <v>6092</v>
      </c>
      <c r="B1942" s="1" t="s">
        <v>6093</v>
      </c>
      <c r="C1942" s="5" t="s">
        <v>6094</v>
      </c>
      <c r="D1942" s="2" t="s">
        <v>0</v>
      </c>
      <c r="E1942" s="1"/>
      <c r="F1942" s="1" t="s">
        <v>113</v>
      </c>
    </row>
    <row r="1943" spans="1:6" x14ac:dyDescent="0.25">
      <c r="A1943" s="1" t="s">
        <v>6095</v>
      </c>
      <c r="B1943" s="1" t="s">
        <v>6096</v>
      </c>
      <c r="C1943" s="5" t="s">
        <v>6097</v>
      </c>
      <c r="D1943" s="2" t="s">
        <v>0</v>
      </c>
      <c r="E1943" s="1"/>
      <c r="F1943" s="1" t="s">
        <v>668</v>
      </c>
    </row>
    <row r="1944" spans="1:6" x14ac:dyDescent="0.25">
      <c r="A1944" s="1" t="s">
        <v>6098</v>
      </c>
      <c r="B1944" s="1" t="s">
        <v>6099</v>
      </c>
      <c r="C1944" s="5" t="s">
        <v>6100</v>
      </c>
      <c r="D1944" s="2" t="s">
        <v>0</v>
      </c>
      <c r="E1944" s="1"/>
      <c r="F1944" s="1" t="s">
        <v>136</v>
      </c>
    </row>
    <row r="1945" spans="1:6" x14ac:dyDescent="0.25">
      <c r="A1945" s="1" t="s">
        <v>6101</v>
      </c>
      <c r="B1945" s="1" t="s">
        <v>6102</v>
      </c>
      <c r="C1945" s="5" t="s">
        <v>6103</v>
      </c>
      <c r="D1945" s="2" t="s">
        <v>0</v>
      </c>
      <c r="E1945" s="1"/>
      <c r="F1945" s="1" t="s">
        <v>50</v>
      </c>
    </row>
    <row r="1946" spans="1:6" x14ac:dyDescent="0.25">
      <c r="A1946" s="1" t="s">
        <v>6104</v>
      </c>
      <c r="B1946" s="1" t="s">
        <v>6105</v>
      </c>
      <c r="C1946" s="5" t="s">
        <v>6106</v>
      </c>
      <c r="D1946" s="2" t="s">
        <v>0</v>
      </c>
      <c r="E1946" s="1"/>
      <c r="F1946" s="1" t="s">
        <v>113</v>
      </c>
    </row>
    <row r="1947" spans="1:6" x14ac:dyDescent="0.25">
      <c r="A1947" s="1" t="s">
        <v>6107</v>
      </c>
      <c r="B1947" s="1" t="s">
        <v>6108</v>
      </c>
      <c r="C1947" s="5" t="s">
        <v>6109</v>
      </c>
      <c r="D1947" s="2" t="s">
        <v>0</v>
      </c>
      <c r="E1947" s="1"/>
      <c r="F1947" s="1" t="s">
        <v>157</v>
      </c>
    </row>
    <row r="1948" spans="1:6" x14ac:dyDescent="0.25">
      <c r="A1948" s="1" t="s">
        <v>6110</v>
      </c>
      <c r="B1948" s="1" t="s">
        <v>6111</v>
      </c>
      <c r="C1948" s="5" t="s">
        <v>6112</v>
      </c>
      <c r="D1948" s="2" t="s">
        <v>0</v>
      </c>
      <c r="E1948" s="1"/>
      <c r="F1948" s="1" t="s">
        <v>662</v>
      </c>
    </row>
    <row r="1949" spans="1:6" x14ac:dyDescent="0.25">
      <c r="A1949" s="1" t="s">
        <v>6113</v>
      </c>
      <c r="B1949" s="1" t="s">
        <v>6114</v>
      </c>
      <c r="C1949" s="5" t="s">
        <v>6115</v>
      </c>
      <c r="D1949" s="2" t="s">
        <v>0</v>
      </c>
      <c r="E1949" s="1"/>
      <c r="F1949" s="1" t="s">
        <v>6116</v>
      </c>
    </row>
    <row r="1950" spans="1:6" x14ac:dyDescent="0.25">
      <c r="A1950" s="1" t="s">
        <v>6117</v>
      </c>
      <c r="B1950" s="1" t="s">
        <v>6118</v>
      </c>
      <c r="C1950" s="5" t="s">
        <v>6119</v>
      </c>
      <c r="D1950" s="2" t="s">
        <v>0</v>
      </c>
      <c r="E1950" s="1"/>
      <c r="F1950" s="1" t="s">
        <v>113</v>
      </c>
    </row>
    <row r="1951" spans="1:6" x14ac:dyDescent="0.25">
      <c r="A1951" s="1" t="s">
        <v>6120</v>
      </c>
      <c r="B1951" s="1" t="s">
        <v>6121</v>
      </c>
      <c r="C1951" s="5" t="s">
        <v>6122</v>
      </c>
      <c r="D1951" s="2" t="s">
        <v>0</v>
      </c>
      <c r="E1951" s="1"/>
      <c r="F1951" s="1" t="s">
        <v>2304</v>
      </c>
    </row>
    <row r="1952" spans="1:6" x14ac:dyDescent="0.25">
      <c r="A1952" s="1" t="s">
        <v>6123</v>
      </c>
      <c r="B1952" s="1" t="s">
        <v>6124</v>
      </c>
      <c r="C1952" s="5" t="s">
        <v>6125</v>
      </c>
      <c r="D1952" s="2" t="s">
        <v>0</v>
      </c>
      <c r="E1952" s="1"/>
      <c r="F1952" s="1" t="s">
        <v>157</v>
      </c>
    </row>
    <row r="1953" spans="1:6" x14ac:dyDescent="0.25">
      <c r="A1953" s="1" t="s">
        <v>6126</v>
      </c>
      <c r="B1953" s="1" t="s">
        <v>6127</v>
      </c>
      <c r="C1953" s="5" t="s">
        <v>6128</v>
      </c>
      <c r="D1953" s="2" t="s">
        <v>0</v>
      </c>
      <c r="E1953" s="1"/>
      <c r="F1953" s="1" t="s">
        <v>157</v>
      </c>
    </row>
    <row r="1954" spans="1:6" x14ac:dyDescent="0.25">
      <c r="A1954" s="1" t="s">
        <v>6129</v>
      </c>
      <c r="B1954" s="1" t="s">
        <v>6130</v>
      </c>
      <c r="C1954" s="5" t="s">
        <v>6131</v>
      </c>
      <c r="D1954" s="2" t="s">
        <v>0</v>
      </c>
      <c r="E1954" s="1"/>
      <c r="F1954" s="1" t="s">
        <v>113</v>
      </c>
    </row>
    <row r="1955" spans="1:6" x14ac:dyDescent="0.25">
      <c r="A1955" s="1" t="s">
        <v>6132</v>
      </c>
      <c r="B1955" s="1" t="s">
        <v>6133</v>
      </c>
      <c r="C1955" s="5" t="s">
        <v>6134</v>
      </c>
      <c r="D1955" s="2" t="s">
        <v>0</v>
      </c>
      <c r="E1955" s="1"/>
      <c r="F1955" s="1" t="s">
        <v>113</v>
      </c>
    </row>
    <row r="1956" spans="1:6" x14ac:dyDescent="0.25">
      <c r="A1956" s="1" t="s">
        <v>6132</v>
      </c>
      <c r="B1956" s="1" t="s">
        <v>6133</v>
      </c>
      <c r="C1956" s="5" t="s">
        <v>6135</v>
      </c>
      <c r="D1956" s="2" t="s">
        <v>0</v>
      </c>
      <c r="E1956" s="1"/>
      <c r="F1956" s="1" t="s">
        <v>113</v>
      </c>
    </row>
    <row r="1957" spans="1:6" x14ac:dyDescent="0.25">
      <c r="A1957" s="1" t="s">
        <v>6136</v>
      </c>
      <c r="B1957" s="1" t="s">
        <v>6137</v>
      </c>
      <c r="C1957" s="5" t="s">
        <v>6138</v>
      </c>
      <c r="D1957" s="2" t="s">
        <v>0</v>
      </c>
      <c r="E1957" s="1"/>
      <c r="F1957" s="1" t="s">
        <v>113</v>
      </c>
    </row>
    <row r="1958" spans="1:6" x14ac:dyDescent="0.25">
      <c r="A1958" s="1" t="s">
        <v>6139</v>
      </c>
      <c r="B1958" s="1" t="s">
        <v>6140</v>
      </c>
      <c r="C1958" s="5" t="s">
        <v>6141</v>
      </c>
      <c r="D1958" s="2" t="s">
        <v>0</v>
      </c>
      <c r="E1958" s="1"/>
      <c r="F1958" s="1" t="s">
        <v>1111</v>
      </c>
    </row>
    <row r="1959" spans="1:6" x14ac:dyDescent="0.25">
      <c r="A1959" s="1" t="s">
        <v>6142</v>
      </c>
      <c r="B1959" s="1" t="s">
        <v>6143</v>
      </c>
      <c r="C1959" s="5" t="s">
        <v>6144</v>
      </c>
      <c r="D1959" s="2" t="s">
        <v>0</v>
      </c>
      <c r="E1959" s="1"/>
      <c r="F1959" s="1" t="s">
        <v>157</v>
      </c>
    </row>
    <row r="1960" spans="1:6" x14ac:dyDescent="0.25">
      <c r="A1960" s="1" t="s">
        <v>6145</v>
      </c>
      <c r="B1960" s="1" t="s">
        <v>6146</v>
      </c>
      <c r="C1960" s="5" t="s">
        <v>6147</v>
      </c>
      <c r="D1960" s="2" t="s">
        <v>0</v>
      </c>
      <c r="E1960" s="1"/>
      <c r="F1960" s="1"/>
    </row>
    <row r="1961" spans="1:6" x14ac:dyDescent="0.25">
      <c r="A1961" s="1" t="s">
        <v>6148</v>
      </c>
      <c r="B1961" s="1" t="s">
        <v>6149</v>
      </c>
      <c r="C1961" s="5" t="s">
        <v>6150</v>
      </c>
      <c r="D1961" s="2" t="s">
        <v>0</v>
      </c>
      <c r="E1961" s="1"/>
      <c r="F1961" s="1" t="s">
        <v>113</v>
      </c>
    </row>
    <row r="1962" spans="1:6" x14ac:dyDescent="0.25">
      <c r="A1962" s="1" t="s">
        <v>6151</v>
      </c>
      <c r="B1962" s="1" t="s">
        <v>6152</v>
      </c>
      <c r="C1962" s="5" t="s">
        <v>6153</v>
      </c>
      <c r="D1962" s="2" t="s">
        <v>0</v>
      </c>
      <c r="E1962" s="1"/>
      <c r="F1962" s="1" t="s">
        <v>113</v>
      </c>
    </row>
    <row r="1963" spans="1:6" x14ac:dyDescent="0.25">
      <c r="A1963" s="1" t="s">
        <v>6154</v>
      </c>
      <c r="B1963" s="1"/>
      <c r="C1963" s="5" t="s">
        <v>6155</v>
      </c>
      <c r="D1963" s="2" t="s">
        <v>0</v>
      </c>
      <c r="E1963" s="1"/>
      <c r="F1963" s="1" t="s">
        <v>3114</v>
      </c>
    </row>
    <row r="1964" spans="1:6" x14ac:dyDescent="0.25">
      <c r="A1964" s="1" t="s">
        <v>6156</v>
      </c>
      <c r="B1964" s="1" t="s">
        <v>6157</v>
      </c>
      <c r="C1964" s="5" t="s">
        <v>6158</v>
      </c>
      <c r="D1964" s="2" t="s">
        <v>0</v>
      </c>
      <c r="E1964" s="1"/>
      <c r="F1964" s="1" t="s">
        <v>157</v>
      </c>
    </row>
    <row r="1965" spans="1:6" x14ac:dyDescent="0.25">
      <c r="A1965" s="1" t="s">
        <v>6159</v>
      </c>
      <c r="B1965" s="1" t="s">
        <v>6160</v>
      </c>
      <c r="C1965" s="5" t="s">
        <v>6161</v>
      </c>
      <c r="D1965" s="2" t="s">
        <v>0</v>
      </c>
      <c r="E1965" s="1"/>
      <c r="F1965" s="1" t="s">
        <v>157</v>
      </c>
    </row>
    <row r="1966" spans="1:6" x14ac:dyDescent="0.25">
      <c r="A1966" s="1" t="s">
        <v>6162</v>
      </c>
      <c r="B1966" s="1"/>
      <c r="C1966" s="5" t="s">
        <v>6163</v>
      </c>
      <c r="D1966" s="2" t="s">
        <v>0</v>
      </c>
      <c r="E1966" s="1"/>
      <c r="F1966" s="1" t="s">
        <v>157</v>
      </c>
    </row>
    <row r="1967" spans="1:6" x14ac:dyDescent="0.25">
      <c r="A1967" s="1" t="s">
        <v>6164</v>
      </c>
      <c r="B1967" s="1" t="s">
        <v>6165</v>
      </c>
      <c r="C1967" s="5" t="s">
        <v>6166</v>
      </c>
      <c r="D1967" s="2" t="s">
        <v>0</v>
      </c>
      <c r="E1967" s="1"/>
      <c r="F1967" s="1" t="s">
        <v>113</v>
      </c>
    </row>
    <row r="1968" spans="1:6" x14ac:dyDescent="0.25">
      <c r="A1968" s="1" t="s">
        <v>6167</v>
      </c>
      <c r="B1968" s="1" t="s">
        <v>6168</v>
      </c>
      <c r="C1968" s="5" t="s">
        <v>6169</v>
      </c>
      <c r="D1968" s="2" t="s">
        <v>0</v>
      </c>
      <c r="E1968" s="1"/>
      <c r="F1968" s="1" t="s">
        <v>113</v>
      </c>
    </row>
    <row r="1969" spans="1:6" x14ac:dyDescent="0.25">
      <c r="A1969" s="1" t="s">
        <v>6170</v>
      </c>
      <c r="B1969" s="1" t="s">
        <v>6171</v>
      </c>
      <c r="C1969" s="5" t="s">
        <v>6172</v>
      </c>
      <c r="D1969" s="2" t="s">
        <v>0</v>
      </c>
      <c r="E1969" s="1"/>
      <c r="F1969" s="1" t="s">
        <v>113</v>
      </c>
    </row>
    <row r="1970" spans="1:6" x14ac:dyDescent="0.25">
      <c r="A1970" s="1" t="s">
        <v>6173</v>
      </c>
      <c r="B1970" s="1" t="s">
        <v>6174</v>
      </c>
      <c r="C1970" s="5" t="s">
        <v>6175</v>
      </c>
      <c r="D1970" s="2" t="s">
        <v>0</v>
      </c>
      <c r="E1970" s="1"/>
      <c r="F1970" s="1" t="s">
        <v>113</v>
      </c>
    </row>
    <row r="1971" spans="1:6" x14ac:dyDescent="0.25">
      <c r="A1971" s="1" t="s">
        <v>6176</v>
      </c>
      <c r="B1971" s="1" t="s">
        <v>6177</v>
      </c>
      <c r="C1971" s="5" t="s">
        <v>6178</v>
      </c>
      <c r="D1971" s="2" t="s">
        <v>0</v>
      </c>
      <c r="E1971" s="1"/>
      <c r="F1971" s="1" t="s">
        <v>113</v>
      </c>
    </row>
    <row r="1972" spans="1:6" x14ac:dyDescent="0.25">
      <c r="A1972" s="1" t="s">
        <v>6179</v>
      </c>
      <c r="B1972" s="1" t="s">
        <v>6180</v>
      </c>
      <c r="C1972" s="5" t="s">
        <v>6181</v>
      </c>
      <c r="D1972" s="2" t="s">
        <v>0</v>
      </c>
      <c r="E1972" s="1"/>
      <c r="F1972" s="1" t="s">
        <v>113</v>
      </c>
    </row>
    <row r="1973" spans="1:6" x14ac:dyDescent="0.25">
      <c r="A1973" s="1" t="s">
        <v>6182</v>
      </c>
      <c r="B1973" s="1" t="s">
        <v>6183</v>
      </c>
      <c r="C1973" s="5" t="s">
        <v>6184</v>
      </c>
      <c r="D1973" s="2" t="s">
        <v>0</v>
      </c>
      <c r="E1973" s="1"/>
      <c r="F1973" s="1" t="s">
        <v>719</v>
      </c>
    </row>
    <row r="1974" spans="1:6" x14ac:dyDescent="0.25">
      <c r="A1974" s="1" t="s">
        <v>6185</v>
      </c>
      <c r="B1974" s="1" t="s">
        <v>6186</v>
      </c>
      <c r="C1974" s="5" t="s">
        <v>6187</v>
      </c>
      <c r="D1974" s="2" t="s">
        <v>0</v>
      </c>
      <c r="E1974" s="1"/>
      <c r="F1974" s="1" t="s">
        <v>662</v>
      </c>
    </row>
    <row r="1975" spans="1:6" x14ac:dyDescent="0.25">
      <c r="A1975" s="1" t="s">
        <v>6188</v>
      </c>
      <c r="B1975" s="1" t="s">
        <v>6189</v>
      </c>
      <c r="C1975" s="5" t="s">
        <v>6190</v>
      </c>
      <c r="D1975" s="2" t="s">
        <v>0</v>
      </c>
      <c r="E1975" s="1"/>
      <c r="F1975" s="1" t="s">
        <v>6191</v>
      </c>
    </row>
    <row r="1976" spans="1:6" x14ac:dyDescent="0.25">
      <c r="A1976" s="1" t="s">
        <v>6192</v>
      </c>
      <c r="B1976" s="1" t="s">
        <v>6193</v>
      </c>
      <c r="C1976" s="5" t="s">
        <v>6194</v>
      </c>
      <c r="D1976" s="2" t="s">
        <v>0</v>
      </c>
      <c r="E1976" s="1"/>
      <c r="F1976" s="1" t="s">
        <v>1997</v>
      </c>
    </row>
    <row r="1977" spans="1:6" x14ac:dyDescent="0.25">
      <c r="A1977" s="1" t="s">
        <v>6195</v>
      </c>
      <c r="B1977" s="1" t="s">
        <v>6196</v>
      </c>
      <c r="C1977" s="5" t="s">
        <v>6197</v>
      </c>
      <c r="D1977" s="2" t="s">
        <v>0</v>
      </c>
      <c r="E1977" s="1"/>
      <c r="F1977" s="1" t="s">
        <v>6198</v>
      </c>
    </row>
    <row r="1978" spans="1:6" x14ac:dyDescent="0.25">
      <c r="A1978" s="1" t="s">
        <v>6199</v>
      </c>
      <c r="B1978" s="1" t="s">
        <v>6200</v>
      </c>
      <c r="C1978" s="5" t="s">
        <v>6201</v>
      </c>
      <c r="D1978" s="2" t="s">
        <v>0</v>
      </c>
      <c r="E1978" s="1"/>
      <c r="F1978" s="1" t="s">
        <v>1997</v>
      </c>
    </row>
    <row r="1979" spans="1:6" x14ac:dyDescent="0.25">
      <c r="A1979" s="1" t="s">
        <v>6202</v>
      </c>
      <c r="B1979" s="1"/>
      <c r="C1979" s="5" t="s">
        <v>6203</v>
      </c>
      <c r="D1979" s="2" t="s">
        <v>0</v>
      </c>
      <c r="E1979" s="1"/>
      <c r="F1979" s="1" t="s">
        <v>50</v>
      </c>
    </row>
    <row r="1980" spans="1:6" x14ac:dyDescent="0.25">
      <c r="A1980" s="1" t="s">
        <v>6204</v>
      </c>
      <c r="B1980" s="1"/>
      <c r="C1980" s="5" t="s">
        <v>6205</v>
      </c>
      <c r="D1980" s="2" t="s">
        <v>0</v>
      </c>
      <c r="E1980" s="1"/>
      <c r="F1980" s="1" t="s">
        <v>50</v>
      </c>
    </row>
    <row r="1981" spans="1:6" x14ac:dyDescent="0.25">
      <c r="A1981" s="1" t="s">
        <v>6206</v>
      </c>
      <c r="B1981" s="1"/>
      <c r="C1981" s="5" t="s">
        <v>6207</v>
      </c>
      <c r="D1981" s="2" t="s">
        <v>0</v>
      </c>
      <c r="E1981" s="1"/>
      <c r="F1981" s="1" t="s">
        <v>50</v>
      </c>
    </row>
    <row r="1982" spans="1:6" x14ac:dyDescent="0.25">
      <c r="A1982" s="1" t="s">
        <v>6208</v>
      </c>
      <c r="B1982" s="1"/>
      <c r="C1982" s="5" t="s">
        <v>6209</v>
      </c>
      <c r="D1982" s="2" t="s">
        <v>0</v>
      </c>
      <c r="E1982" s="1"/>
      <c r="F1982" s="1" t="s">
        <v>50</v>
      </c>
    </row>
    <row r="1983" spans="1:6" x14ac:dyDescent="0.25">
      <c r="A1983" s="1" t="s">
        <v>6210</v>
      </c>
      <c r="B1983" s="1"/>
      <c r="C1983" s="5" t="s">
        <v>6211</v>
      </c>
      <c r="D1983" s="2" t="s">
        <v>0</v>
      </c>
      <c r="E1983" s="1"/>
      <c r="F1983" s="1" t="s">
        <v>50</v>
      </c>
    </row>
    <row r="1984" spans="1:6" x14ac:dyDescent="0.25">
      <c r="A1984" s="1" t="s">
        <v>6212</v>
      </c>
      <c r="B1984" s="1"/>
      <c r="C1984" s="5" t="s">
        <v>6213</v>
      </c>
      <c r="D1984" s="2" t="s">
        <v>0</v>
      </c>
      <c r="E1984" s="1"/>
      <c r="F1984" s="1" t="s">
        <v>50</v>
      </c>
    </row>
    <row r="1985" spans="1:6" x14ac:dyDescent="0.25">
      <c r="A1985" s="1" t="s">
        <v>6214</v>
      </c>
      <c r="B1985" s="1"/>
      <c r="C1985" s="5" t="s">
        <v>6215</v>
      </c>
      <c r="D1985" s="2" t="s">
        <v>0</v>
      </c>
      <c r="E1985" s="1"/>
      <c r="F1985" s="1" t="s">
        <v>50</v>
      </c>
    </row>
    <row r="1986" spans="1:6" x14ac:dyDescent="0.25">
      <c r="A1986" s="1" t="s">
        <v>6216</v>
      </c>
      <c r="B1986" s="1"/>
      <c r="C1986" s="5" t="s">
        <v>6217</v>
      </c>
      <c r="D1986" s="2" t="s">
        <v>0</v>
      </c>
      <c r="E1986" s="1"/>
      <c r="F1986" s="1" t="s">
        <v>50</v>
      </c>
    </row>
    <row r="1987" spans="1:6" x14ac:dyDescent="0.25">
      <c r="A1987" s="1" t="s">
        <v>6218</v>
      </c>
      <c r="B1987" s="1"/>
      <c r="C1987" s="5" t="s">
        <v>6219</v>
      </c>
      <c r="D1987" s="2" t="s">
        <v>0</v>
      </c>
      <c r="E1987" s="1"/>
      <c r="F1987" s="1" t="s">
        <v>50</v>
      </c>
    </row>
    <row r="1988" spans="1:6" x14ac:dyDescent="0.25">
      <c r="A1988" s="1" t="s">
        <v>6220</v>
      </c>
      <c r="B1988" s="1" t="s">
        <v>6221</v>
      </c>
      <c r="C1988" s="5" t="s">
        <v>6222</v>
      </c>
      <c r="D1988" s="2" t="s">
        <v>0</v>
      </c>
      <c r="E1988" s="1"/>
      <c r="F1988" s="1" t="s">
        <v>6223</v>
      </c>
    </row>
    <row r="1989" spans="1:6" x14ac:dyDescent="0.25">
      <c r="A1989" s="1" t="s">
        <v>6224</v>
      </c>
      <c r="B1989" s="1" t="s">
        <v>6225</v>
      </c>
      <c r="C1989" s="5" t="s">
        <v>6226</v>
      </c>
      <c r="D1989" s="2" t="s">
        <v>0</v>
      </c>
      <c r="E1989" s="1"/>
      <c r="F1989" s="1" t="s">
        <v>113</v>
      </c>
    </row>
    <row r="1990" spans="1:6" x14ac:dyDescent="0.25">
      <c r="A1990" s="1" t="s">
        <v>6227</v>
      </c>
      <c r="B1990" s="1" t="s">
        <v>6228</v>
      </c>
      <c r="C1990" s="5" t="s">
        <v>6229</v>
      </c>
      <c r="D1990" s="2" t="s">
        <v>0</v>
      </c>
      <c r="E1990" s="1"/>
      <c r="F1990" s="1" t="s">
        <v>6230</v>
      </c>
    </row>
    <row r="1991" spans="1:6" x14ac:dyDescent="0.25">
      <c r="A1991" s="1" t="s">
        <v>6231</v>
      </c>
      <c r="B1991" s="1" t="s">
        <v>6232</v>
      </c>
      <c r="C1991" s="5" t="s">
        <v>6233</v>
      </c>
      <c r="D1991" s="2" t="s">
        <v>0</v>
      </c>
      <c r="E1991" s="1"/>
      <c r="F1991" s="1" t="s">
        <v>6234</v>
      </c>
    </row>
    <row r="1992" spans="1:6" x14ac:dyDescent="0.25">
      <c r="A1992" s="1" t="s">
        <v>6235</v>
      </c>
      <c r="B1992" s="1" t="s">
        <v>5151</v>
      </c>
      <c r="C1992" s="5" t="s">
        <v>6236</v>
      </c>
      <c r="D1992" s="2" t="s">
        <v>0</v>
      </c>
      <c r="E1992" s="1"/>
      <c r="F1992" s="1" t="s">
        <v>113</v>
      </c>
    </row>
    <row r="1993" spans="1:6" x14ac:dyDescent="0.25">
      <c r="A1993" s="1" t="s">
        <v>6237</v>
      </c>
      <c r="B1993" s="1"/>
      <c r="C1993" s="5" t="s">
        <v>6238</v>
      </c>
      <c r="D1993" s="2" t="s">
        <v>0</v>
      </c>
      <c r="E1993" s="1"/>
      <c r="F1993" s="1" t="s">
        <v>113</v>
      </c>
    </row>
    <row r="1994" spans="1:6" x14ac:dyDescent="0.25">
      <c r="A1994" s="1" t="s">
        <v>6239</v>
      </c>
      <c r="B1994" s="1" t="s">
        <v>6240</v>
      </c>
      <c r="C1994" s="5" t="s">
        <v>6241</v>
      </c>
      <c r="D1994" s="2" t="s">
        <v>0</v>
      </c>
      <c r="E1994" s="1"/>
      <c r="F1994" s="1" t="s">
        <v>113</v>
      </c>
    </row>
    <row r="1995" spans="1:6" x14ac:dyDescent="0.25">
      <c r="A1995" s="1" t="s">
        <v>6242</v>
      </c>
      <c r="B1995" s="1"/>
      <c r="C1995" s="5" t="s">
        <v>6243</v>
      </c>
      <c r="D1995" s="2" t="s">
        <v>0</v>
      </c>
      <c r="E1995" s="1"/>
      <c r="F1995" s="1" t="s">
        <v>6244</v>
      </c>
    </row>
    <row r="1996" spans="1:6" x14ac:dyDescent="0.25">
      <c r="A1996" s="1" t="s">
        <v>6245</v>
      </c>
      <c r="B1996" s="1" t="s">
        <v>6246</v>
      </c>
      <c r="C1996" s="5" t="s">
        <v>6247</v>
      </c>
      <c r="D1996" s="2" t="s">
        <v>0</v>
      </c>
      <c r="E1996" s="1"/>
      <c r="F1996" s="1" t="s">
        <v>6248</v>
      </c>
    </row>
    <row r="1997" spans="1:6" x14ac:dyDescent="0.25">
      <c r="A1997" s="1" t="s">
        <v>6249</v>
      </c>
      <c r="B1997" s="1" t="s">
        <v>6250</v>
      </c>
      <c r="C1997" s="5" t="s">
        <v>6251</v>
      </c>
      <c r="D1997" s="2" t="s">
        <v>0</v>
      </c>
      <c r="E1997" s="1"/>
      <c r="F1997" s="1" t="s">
        <v>157</v>
      </c>
    </row>
    <row r="1998" spans="1:6" x14ac:dyDescent="0.25">
      <c r="A1998" s="1" t="s">
        <v>6252</v>
      </c>
      <c r="B1998" s="1" t="s">
        <v>6253</v>
      </c>
      <c r="C1998" s="5" t="s">
        <v>6254</v>
      </c>
      <c r="D1998" s="2" t="s">
        <v>0</v>
      </c>
      <c r="E1998" s="1"/>
      <c r="F1998" s="1" t="s">
        <v>50</v>
      </c>
    </row>
    <row r="1999" spans="1:6" x14ac:dyDescent="0.25">
      <c r="A1999" s="1" t="s">
        <v>6255</v>
      </c>
      <c r="B1999" s="1" t="s">
        <v>6256</v>
      </c>
      <c r="C1999" s="5" t="s">
        <v>6257</v>
      </c>
      <c r="D1999" s="2" t="s">
        <v>0</v>
      </c>
      <c r="E1999" s="1"/>
      <c r="F1999" s="1" t="s">
        <v>6258</v>
      </c>
    </row>
    <row r="2000" spans="1:6" x14ac:dyDescent="0.25">
      <c r="A2000" s="1" t="s">
        <v>6259</v>
      </c>
      <c r="B2000" s="1" t="s">
        <v>6260</v>
      </c>
      <c r="C2000" s="5" t="s">
        <v>6261</v>
      </c>
      <c r="D2000" s="2" t="s">
        <v>0</v>
      </c>
      <c r="E2000" s="1"/>
      <c r="F2000" s="1" t="s">
        <v>157</v>
      </c>
    </row>
    <row r="2001" spans="1:6" x14ac:dyDescent="0.25">
      <c r="A2001" s="1" t="s">
        <v>6262</v>
      </c>
      <c r="B2001" s="1" t="s">
        <v>6263</v>
      </c>
      <c r="C2001" s="5" t="s">
        <v>6264</v>
      </c>
      <c r="D2001" s="2" t="s">
        <v>0</v>
      </c>
      <c r="E2001" s="1"/>
      <c r="F2001" s="1" t="s">
        <v>6265</v>
      </c>
    </row>
    <row r="2002" spans="1:6" x14ac:dyDescent="0.25">
      <c r="A2002" s="1" t="s">
        <v>6266</v>
      </c>
      <c r="B2002" s="1"/>
      <c r="C2002" s="5" t="s">
        <v>6267</v>
      </c>
      <c r="D2002" s="2" t="s">
        <v>0</v>
      </c>
      <c r="E2002" s="1"/>
      <c r="F2002" s="1" t="s">
        <v>1393</v>
      </c>
    </row>
    <row r="2003" spans="1:6" x14ac:dyDescent="0.25">
      <c r="A2003" s="1" t="s">
        <v>6268</v>
      </c>
      <c r="B2003" s="1" t="s">
        <v>6269</v>
      </c>
      <c r="C2003" s="5" t="s">
        <v>6270</v>
      </c>
      <c r="D2003" s="2" t="s">
        <v>0</v>
      </c>
      <c r="E2003" s="1"/>
      <c r="F2003" s="1" t="s">
        <v>109</v>
      </c>
    </row>
    <row r="2004" spans="1:6" x14ac:dyDescent="0.25">
      <c r="A2004" s="1" t="s">
        <v>6271</v>
      </c>
      <c r="B2004" s="1" t="s">
        <v>6272</v>
      </c>
      <c r="C2004" s="5" t="s">
        <v>6273</v>
      </c>
      <c r="D2004" s="2" t="s">
        <v>0</v>
      </c>
      <c r="E2004" s="1"/>
      <c r="F2004" s="1" t="s">
        <v>6274</v>
      </c>
    </row>
    <row r="2005" spans="1:6" x14ac:dyDescent="0.25">
      <c r="A2005" s="1" t="s">
        <v>6275</v>
      </c>
      <c r="B2005" s="1" t="s">
        <v>6276</v>
      </c>
      <c r="C2005" s="5" t="s">
        <v>6277</v>
      </c>
      <c r="D2005" s="2" t="s">
        <v>0</v>
      </c>
      <c r="E2005" s="1"/>
      <c r="F2005" s="1" t="s">
        <v>83</v>
      </c>
    </row>
    <row r="2006" spans="1:6" x14ac:dyDescent="0.25">
      <c r="A2006" s="1" t="s">
        <v>6278</v>
      </c>
      <c r="B2006" s="1"/>
      <c r="C2006" s="5" t="s">
        <v>6279</v>
      </c>
      <c r="D2006" s="2" t="s">
        <v>0</v>
      </c>
      <c r="E2006" s="1"/>
      <c r="F2006" s="1" t="s">
        <v>6280</v>
      </c>
    </row>
    <row r="2007" spans="1:6" x14ac:dyDescent="0.25">
      <c r="A2007" s="1" t="s">
        <v>6281</v>
      </c>
      <c r="B2007" s="1" t="s">
        <v>6282</v>
      </c>
      <c r="C2007" s="5" t="s">
        <v>6283</v>
      </c>
      <c r="D2007" s="2" t="s">
        <v>0</v>
      </c>
      <c r="E2007" s="1"/>
      <c r="F2007" s="1" t="s">
        <v>1071</v>
      </c>
    </row>
    <row r="2008" spans="1:6" x14ac:dyDescent="0.25">
      <c r="A2008" s="1" t="s">
        <v>6284</v>
      </c>
      <c r="B2008" s="1"/>
      <c r="C2008" s="5" t="s">
        <v>6285</v>
      </c>
      <c r="D2008" s="2" t="s">
        <v>0</v>
      </c>
      <c r="E2008" s="1"/>
      <c r="F2008" s="1" t="s">
        <v>4139</v>
      </c>
    </row>
    <row r="2009" spans="1:6" x14ac:dyDescent="0.25">
      <c r="A2009" s="1" t="s">
        <v>6286</v>
      </c>
      <c r="B2009" s="1" t="s">
        <v>6287</v>
      </c>
      <c r="C2009" s="5" t="s">
        <v>6288</v>
      </c>
      <c r="D2009" s="2" t="s">
        <v>0</v>
      </c>
      <c r="E2009" s="1"/>
      <c r="F2009" s="1" t="s">
        <v>410</v>
      </c>
    </row>
    <row r="2010" spans="1:6" x14ac:dyDescent="0.25">
      <c r="A2010" s="1" t="s">
        <v>6289</v>
      </c>
      <c r="B2010" s="1" t="s">
        <v>6290</v>
      </c>
      <c r="C2010" s="5" t="s">
        <v>6291</v>
      </c>
      <c r="D2010" s="2" t="s">
        <v>0</v>
      </c>
      <c r="E2010" s="1"/>
      <c r="F2010" s="1" t="s">
        <v>1437</v>
      </c>
    </row>
    <row r="2011" spans="1:6" x14ac:dyDescent="0.25">
      <c r="A2011" s="1" t="s">
        <v>6292</v>
      </c>
      <c r="B2011" s="1" t="s">
        <v>6293</v>
      </c>
      <c r="C2011" s="5" t="s">
        <v>6294</v>
      </c>
      <c r="D2011" s="2" t="s">
        <v>0</v>
      </c>
      <c r="E2011" s="1"/>
      <c r="F2011" s="1" t="s">
        <v>410</v>
      </c>
    </row>
    <row r="2012" spans="1:6" x14ac:dyDescent="0.25">
      <c r="A2012" s="1" t="s">
        <v>6295</v>
      </c>
      <c r="B2012" s="1" t="s">
        <v>6296</v>
      </c>
      <c r="C2012" s="5" t="s">
        <v>6297</v>
      </c>
      <c r="D2012" s="2" t="s">
        <v>0</v>
      </c>
      <c r="E2012" s="1"/>
      <c r="F2012" s="1" t="s">
        <v>857</v>
      </c>
    </row>
    <row r="2013" spans="1:6" x14ac:dyDescent="0.25">
      <c r="A2013" s="1" t="s">
        <v>6298</v>
      </c>
      <c r="B2013" s="1" t="s">
        <v>6299</v>
      </c>
      <c r="C2013" s="5" t="s">
        <v>6300</v>
      </c>
      <c r="D2013" s="2" t="s">
        <v>0</v>
      </c>
      <c r="E2013" s="1"/>
      <c r="F2013" s="1" t="s">
        <v>719</v>
      </c>
    </row>
    <row r="2014" spans="1:6" x14ac:dyDescent="0.25">
      <c r="A2014" s="1" t="s">
        <v>6301</v>
      </c>
      <c r="B2014" s="1" t="s">
        <v>6302</v>
      </c>
      <c r="C2014" s="5" t="s">
        <v>6303</v>
      </c>
      <c r="D2014" s="2" t="s">
        <v>0</v>
      </c>
      <c r="E2014" s="1"/>
      <c r="F2014" s="1" t="s">
        <v>288</v>
      </c>
    </row>
    <row r="2015" spans="1:6" x14ac:dyDescent="0.25">
      <c r="A2015" s="1" t="s">
        <v>6304</v>
      </c>
      <c r="B2015" s="1" t="s">
        <v>6305</v>
      </c>
      <c r="C2015" s="5" t="s">
        <v>6306</v>
      </c>
      <c r="D2015" s="2" t="s">
        <v>0</v>
      </c>
      <c r="E2015" s="1"/>
      <c r="F2015" s="1" t="s">
        <v>6307</v>
      </c>
    </row>
    <row r="2016" spans="1:6" x14ac:dyDescent="0.25">
      <c r="A2016" s="1" t="s">
        <v>6308</v>
      </c>
      <c r="B2016" s="1"/>
      <c r="C2016" s="5" t="s">
        <v>6309</v>
      </c>
      <c r="D2016" s="2" t="s">
        <v>0</v>
      </c>
      <c r="E2016" s="1"/>
      <c r="F2016" s="1"/>
    </row>
    <row r="2017" spans="1:6" x14ac:dyDescent="0.25">
      <c r="A2017" s="1" t="s">
        <v>6310</v>
      </c>
      <c r="B2017" s="1" t="s">
        <v>6311</v>
      </c>
      <c r="C2017" s="5" t="s">
        <v>6312</v>
      </c>
      <c r="D2017" s="2" t="s">
        <v>0</v>
      </c>
      <c r="E2017" s="1"/>
      <c r="F2017" s="1" t="s">
        <v>136</v>
      </c>
    </row>
    <row r="2018" spans="1:6" x14ac:dyDescent="0.25">
      <c r="A2018" s="1" t="s">
        <v>6313</v>
      </c>
      <c r="B2018" s="1" t="s">
        <v>6314</v>
      </c>
      <c r="C2018" s="5" t="s">
        <v>6315</v>
      </c>
      <c r="D2018" s="2" t="s">
        <v>0</v>
      </c>
      <c r="E2018" s="1"/>
      <c r="F2018" s="1" t="s">
        <v>136</v>
      </c>
    </row>
    <row r="2019" spans="1:6" x14ac:dyDescent="0.25">
      <c r="A2019" s="1" t="s">
        <v>6316</v>
      </c>
      <c r="B2019" s="1" t="s">
        <v>6317</v>
      </c>
      <c r="C2019" s="5" t="s">
        <v>6318</v>
      </c>
      <c r="D2019" s="2" t="s">
        <v>0</v>
      </c>
      <c r="E2019" s="1"/>
      <c r="F2019" s="1" t="s">
        <v>303</v>
      </c>
    </row>
    <row r="2020" spans="1:6" x14ac:dyDescent="0.25">
      <c r="A2020" s="1" t="s">
        <v>6319</v>
      </c>
      <c r="B2020" s="1" t="s">
        <v>6320</v>
      </c>
      <c r="C2020" s="5" t="s">
        <v>6321</v>
      </c>
      <c r="D2020" s="2" t="s">
        <v>0</v>
      </c>
      <c r="E2020" s="1"/>
      <c r="F2020" s="1" t="s">
        <v>1477</v>
      </c>
    </row>
    <row r="2021" spans="1:6" x14ac:dyDescent="0.25">
      <c r="A2021" s="1" t="s">
        <v>6322</v>
      </c>
      <c r="B2021" s="1" t="s">
        <v>6323</v>
      </c>
      <c r="C2021" s="5" t="s">
        <v>6324</v>
      </c>
      <c r="D2021" s="2" t="s">
        <v>0</v>
      </c>
      <c r="E2021" s="1"/>
      <c r="F2021" s="1" t="s">
        <v>109</v>
      </c>
    </row>
    <row r="2022" spans="1:6" x14ac:dyDescent="0.25">
      <c r="A2022" s="1" t="s">
        <v>6325</v>
      </c>
      <c r="B2022" s="1" t="s">
        <v>6326</v>
      </c>
      <c r="C2022" s="5" t="s">
        <v>6327</v>
      </c>
      <c r="D2022" s="2" t="s">
        <v>0</v>
      </c>
      <c r="E2022" s="1"/>
      <c r="F2022" s="1" t="s">
        <v>6328</v>
      </c>
    </row>
    <row r="2023" spans="1:6" x14ac:dyDescent="0.25">
      <c r="A2023" s="1" t="s">
        <v>6329</v>
      </c>
      <c r="B2023" s="1" t="s">
        <v>6330</v>
      </c>
      <c r="C2023" s="5" t="s">
        <v>6331</v>
      </c>
      <c r="D2023" s="2" t="s">
        <v>0</v>
      </c>
      <c r="E2023" s="1"/>
      <c r="F2023" s="1" t="s">
        <v>1776</v>
      </c>
    </row>
    <row r="2024" spans="1:6" x14ac:dyDescent="0.25">
      <c r="A2024" s="1" t="s">
        <v>6332</v>
      </c>
      <c r="B2024" s="1" t="s">
        <v>6333</v>
      </c>
      <c r="C2024" s="5" t="s">
        <v>6334</v>
      </c>
      <c r="D2024" s="2" t="s">
        <v>0</v>
      </c>
      <c r="E2024" s="1"/>
      <c r="F2024" s="1" t="s">
        <v>410</v>
      </c>
    </row>
    <row r="2025" spans="1:6" x14ac:dyDescent="0.25">
      <c r="A2025" s="1" t="s">
        <v>6335</v>
      </c>
      <c r="B2025" s="1" t="s">
        <v>6336</v>
      </c>
      <c r="C2025" s="5" t="s">
        <v>6337</v>
      </c>
      <c r="D2025" s="2" t="s">
        <v>0</v>
      </c>
      <c r="E2025" s="1"/>
      <c r="F2025" s="1" t="s">
        <v>1807</v>
      </c>
    </row>
    <row r="2026" spans="1:6" x14ac:dyDescent="0.25">
      <c r="A2026" s="1" t="s">
        <v>6338</v>
      </c>
      <c r="B2026" s="1" t="s">
        <v>6339</v>
      </c>
      <c r="C2026" s="5" t="s">
        <v>6340</v>
      </c>
      <c r="D2026" s="2" t="s">
        <v>0</v>
      </c>
      <c r="E2026" s="1"/>
      <c r="F2026" s="1" t="s">
        <v>719</v>
      </c>
    </row>
    <row r="2027" spans="1:6" x14ac:dyDescent="0.25">
      <c r="A2027" s="1" t="s">
        <v>6341</v>
      </c>
      <c r="B2027" s="1" t="s">
        <v>6342</v>
      </c>
      <c r="C2027" s="5" t="s">
        <v>6343</v>
      </c>
      <c r="D2027" s="2" t="s">
        <v>0</v>
      </c>
      <c r="E2027" s="1"/>
      <c r="F2027" s="1" t="s">
        <v>157</v>
      </c>
    </row>
    <row r="2028" spans="1:6" x14ac:dyDescent="0.25">
      <c r="A2028" s="1" t="s">
        <v>6344</v>
      </c>
      <c r="B2028" s="1" t="s">
        <v>6345</v>
      </c>
      <c r="C2028" s="5" t="s">
        <v>6346</v>
      </c>
      <c r="D2028" s="2" t="s">
        <v>0</v>
      </c>
      <c r="E2028" s="1"/>
      <c r="F2028" s="1" t="s">
        <v>1165</v>
      </c>
    </row>
    <row r="2029" spans="1:6" x14ac:dyDescent="0.25">
      <c r="A2029" s="1" t="s">
        <v>6347</v>
      </c>
      <c r="B2029" s="1" t="s">
        <v>6348</v>
      </c>
      <c r="C2029" s="5" t="s">
        <v>6349</v>
      </c>
      <c r="D2029" s="2" t="s">
        <v>0</v>
      </c>
      <c r="E2029" s="1"/>
      <c r="F2029" s="1" t="s">
        <v>1053</v>
      </c>
    </row>
    <row r="2030" spans="1:6" x14ac:dyDescent="0.25">
      <c r="A2030" s="1" t="s">
        <v>6350</v>
      </c>
      <c r="B2030" s="1" t="s">
        <v>6351</v>
      </c>
      <c r="C2030" s="5" t="s">
        <v>6352</v>
      </c>
      <c r="D2030" s="2" t="s">
        <v>0</v>
      </c>
      <c r="E2030" s="1"/>
      <c r="F2030" s="1" t="s">
        <v>39</v>
      </c>
    </row>
    <row r="2031" spans="1:6" x14ac:dyDescent="0.25">
      <c r="A2031" s="1" t="s">
        <v>6353</v>
      </c>
      <c r="B2031" s="1" t="s">
        <v>6354</v>
      </c>
      <c r="C2031" s="5" t="s">
        <v>6355</v>
      </c>
      <c r="D2031" s="2" t="s">
        <v>0</v>
      </c>
      <c r="E2031" s="1"/>
      <c r="F2031" s="1" t="s">
        <v>54</v>
      </c>
    </row>
    <row r="2032" spans="1:6" x14ac:dyDescent="0.25">
      <c r="A2032" s="1" t="s">
        <v>6356</v>
      </c>
      <c r="B2032" s="1" t="s">
        <v>6357</v>
      </c>
      <c r="C2032" s="5" t="s">
        <v>6358</v>
      </c>
      <c r="D2032" s="2" t="s">
        <v>0</v>
      </c>
      <c r="E2032" s="1"/>
      <c r="F2032" s="1" t="s">
        <v>719</v>
      </c>
    </row>
    <row r="2033" spans="1:6" x14ac:dyDescent="0.25">
      <c r="A2033" s="1" t="s">
        <v>6359</v>
      </c>
      <c r="B2033" s="1" t="s">
        <v>6360</v>
      </c>
      <c r="C2033" s="5" t="s">
        <v>6361</v>
      </c>
      <c r="D2033" s="2" t="s">
        <v>0</v>
      </c>
      <c r="E2033" s="1"/>
      <c r="F2033" s="1" t="s">
        <v>6362</v>
      </c>
    </row>
    <row r="2034" spans="1:6" x14ac:dyDescent="0.25">
      <c r="A2034" s="1" t="s">
        <v>6363</v>
      </c>
      <c r="B2034" s="1" t="s">
        <v>6364</v>
      </c>
      <c r="C2034" s="5" t="s">
        <v>6365</v>
      </c>
      <c r="D2034" s="2" t="s">
        <v>0</v>
      </c>
      <c r="E2034" s="1"/>
      <c r="F2034" s="1" t="s">
        <v>4842</v>
      </c>
    </row>
    <row r="2035" spans="1:6" x14ac:dyDescent="0.25">
      <c r="A2035" s="1" t="s">
        <v>6366</v>
      </c>
      <c r="B2035" s="1" t="s">
        <v>6367</v>
      </c>
      <c r="C2035" s="5" t="s">
        <v>6368</v>
      </c>
      <c r="D2035" s="2" t="s">
        <v>0</v>
      </c>
      <c r="E2035" s="1"/>
      <c r="F2035" s="1" t="s">
        <v>192</v>
      </c>
    </row>
    <row r="2036" spans="1:6" x14ac:dyDescent="0.25">
      <c r="A2036" s="1" t="s">
        <v>6369</v>
      </c>
      <c r="B2036" s="1" t="s">
        <v>6370</v>
      </c>
      <c r="C2036" s="5" t="s">
        <v>6371</v>
      </c>
      <c r="D2036" s="2" t="s">
        <v>0</v>
      </c>
      <c r="E2036" s="1"/>
      <c r="F2036" s="1" t="s">
        <v>741</v>
      </c>
    </row>
    <row r="2037" spans="1:6" x14ac:dyDescent="0.25">
      <c r="A2037" s="1" t="s">
        <v>6372</v>
      </c>
      <c r="B2037" s="1" t="s">
        <v>6373</v>
      </c>
      <c r="C2037" s="5" t="s">
        <v>6374</v>
      </c>
      <c r="D2037" s="2" t="s">
        <v>0</v>
      </c>
      <c r="E2037" s="1"/>
      <c r="F2037" s="1" t="s">
        <v>6375</v>
      </c>
    </row>
    <row r="2038" spans="1:6" x14ac:dyDescent="0.25">
      <c r="A2038" s="1" t="s">
        <v>6376</v>
      </c>
      <c r="B2038" s="1" t="s">
        <v>6377</v>
      </c>
      <c r="C2038" s="5" t="s">
        <v>6378</v>
      </c>
      <c r="D2038" s="2" t="s">
        <v>0</v>
      </c>
      <c r="E2038" s="1"/>
      <c r="F2038" s="1" t="s">
        <v>1603</v>
      </c>
    </row>
    <row r="2039" spans="1:6" x14ac:dyDescent="0.25">
      <c r="A2039" s="1" t="s">
        <v>6379</v>
      </c>
      <c r="B2039" s="1" t="s">
        <v>6380</v>
      </c>
      <c r="C2039" s="5" t="s">
        <v>6381</v>
      </c>
      <c r="D2039" s="2" t="s">
        <v>0</v>
      </c>
      <c r="E2039" s="1"/>
      <c r="F2039" s="1" t="s">
        <v>816</v>
      </c>
    </row>
    <row r="2040" spans="1:6" x14ac:dyDescent="0.25">
      <c r="A2040" s="1" t="s">
        <v>6382</v>
      </c>
      <c r="B2040" s="1" t="s">
        <v>6383</v>
      </c>
      <c r="C2040" s="5" t="s">
        <v>6384</v>
      </c>
      <c r="D2040" s="2" t="s">
        <v>0</v>
      </c>
      <c r="E2040" s="1"/>
      <c r="F2040" s="1" t="s">
        <v>1565</v>
      </c>
    </row>
    <row r="2041" spans="1:6" x14ac:dyDescent="0.25">
      <c r="A2041" s="1" t="s">
        <v>6385</v>
      </c>
      <c r="B2041" s="1" t="s">
        <v>6386</v>
      </c>
      <c r="C2041" s="5" t="s">
        <v>6387</v>
      </c>
      <c r="D2041" s="2" t="s">
        <v>0</v>
      </c>
      <c r="E2041" s="1"/>
      <c r="F2041" s="1" t="s">
        <v>607</v>
      </c>
    </row>
    <row r="2042" spans="1:6" x14ac:dyDescent="0.25">
      <c r="A2042" s="1" t="s">
        <v>6388</v>
      </c>
      <c r="B2042" s="1" t="s">
        <v>6389</v>
      </c>
      <c r="C2042" s="5" t="s">
        <v>6390</v>
      </c>
      <c r="D2042" s="2" t="s">
        <v>0</v>
      </c>
      <c r="E2042" s="1"/>
      <c r="F2042" s="1" t="s">
        <v>6391</v>
      </c>
    </row>
    <row r="2043" spans="1:6" x14ac:dyDescent="0.25">
      <c r="A2043" s="1" t="s">
        <v>6392</v>
      </c>
      <c r="B2043" s="1" t="s">
        <v>6393</v>
      </c>
      <c r="C2043" s="5" t="s">
        <v>6394</v>
      </c>
      <c r="D2043" s="2" t="s">
        <v>0</v>
      </c>
      <c r="E2043" s="1"/>
      <c r="F2043" s="1" t="s">
        <v>1477</v>
      </c>
    </row>
    <row r="2044" spans="1:6" x14ac:dyDescent="0.25">
      <c r="A2044" s="1" t="s">
        <v>6395</v>
      </c>
      <c r="B2044" s="1" t="s">
        <v>6396</v>
      </c>
      <c r="C2044" s="5" t="s">
        <v>6397</v>
      </c>
      <c r="D2044" s="2" t="s">
        <v>0</v>
      </c>
      <c r="E2044" s="1"/>
      <c r="F2044" s="1" t="s">
        <v>2047</v>
      </c>
    </row>
    <row r="2045" spans="1:6" x14ac:dyDescent="0.25">
      <c r="A2045" s="1" t="s">
        <v>6398</v>
      </c>
      <c r="B2045" s="1" t="s">
        <v>6399</v>
      </c>
      <c r="C2045" s="5" t="s">
        <v>6400</v>
      </c>
      <c r="D2045" s="2" t="s">
        <v>0</v>
      </c>
      <c r="E2045" s="1"/>
      <c r="F2045" s="1" t="s">
        <v>109</v>
      </c>
    </row>
    <row r="2046" spans="1:6" x14ac:dyDescent="0.25">
      <c r="A2046" s="1" t="s">
        <v>6401</v>
      </c>
      <c r="B2046" s="1" t="s">
        <v>6402</v>
      </c>
      <c r="C2046" s="5" t="s">
        <v>6403</v>
      </c>
      <c r="D2046" s="2" t="s">
        <v>0</v>
      </c>
      <c r="E2046" s="1"/>
      <c r="F2046" s="1" t="s">
        <v>562</v>
      </c>
    </row>
    <row r="2047" spans="1:6" x14ac:dyDescent="0.25">
      <c r="A2047" s="1" t="s">
        <v>6404</v>
      </c>
      <c r="B2047" s="1" t="s">
        <v>6405</v>
      </c>
      <c r="C2047" s="5" t="s">
        <v>6406</v>
      </c>
      <c r="D2047" s="2" t="s">
        <v>0</v>
      </c>
      <c r="E2047" s="1"/>
      <c r="F2047" s="1" t="s">
        <v>32</v>
      </c>
    </row>
    <row r="2048" spans="1:6" x14ac:dyDescent="0.25">
      <c r="A2048" s="1" t="s">
        <v>6407</v>
      </c>
      <c r="B2048" s="1" t="s">
        <v>6405</v>
      </c>
      <c r="C2048" s="5" t="s">
        <v>6408</v>
      </c>
      <c r="D2048" s="2" t="s">
        <v>0</v>
      </c>
      <c r="E2048" s="1"/>
      <c r="F2048" s="1" t="s">
        <v>32</v>
      </c>
    </row>
    <row r="2049" spans="1:6" x14ac:dyDescent="0.25">
      <c r="A2049" s="1" t="s">
        <v>6409</v>
      </c>
      <c r="B2049" s="1" t="s">
        <v>6410</v>
      </c>
      <c r="C2049" s="5" t="s">
        <v>6411</v>
      </c>
      <c r="D2049" s="2" t="s">
        <v>0</v>
      </c>
      <c r="E2049" s="1"/>
      <c r="F2049" s="1" t="s">
        <v>1807</v>
      </c>
    </row>
    <row r="2050" spans="1:6" x14ac:dyDescent="0.25">
      <c r="A2050" s="1" t="s">
        <v>6412</v>
      </c>
      <c r="B2050" s="1" t="s">
        <v>6413</v>
      </c>
      <c r="C2050" s="5" t="s">
        <v>6414</v>
      </c>
      <c r="D2050" s="2" t="s">
        <v>0</v>
      </c>
      <c r="E2050" s="1"/>
      <c r="F2050" s="1" t="s">
        <v>303</v>
      </c>
    </row>
    <row r="2051" spans="1:6" x14ac:dyDescent="0.25">
      <c r="A2051" s="1" t="s">
        <v>6415</v>
      </c>
      <c r="B2051" s="1" t="s">
        <v>6416</v>
      </c>
      <c r="C2051" s="5" t="s">
        <v>6417</v>
      </c>
      <c r="D2051" s="2" t="s">
        <v>0</v>
      </c>
      <c r="E2051" s="1"/>
      <c r="F2051" s="1" t="s">
        <v>113</v>
      </c>
    </row>
    <row r="2052" spans="1:6" x14ac:dyDescent="0.25">
      <c r="A2052" s="1" t="s">
        <v>6418</v>
      </c>
      <c r="B2052" s="1" t="s">
        <v>6419</v>
      </c>
      <c r="C2052" s="5" t="s">
        <v>6420</v>
      </c>
      <c r="D2052" s="2" t="s">
        <v>0</v>
      </c>
      <c r="E2052" s="1"/>
      <c r="F2052" s="1" t="s">
        <v>113</v>
      </c>
    </row>
    <row r="2053" spans="1:6" x14ac:dyDescent="0.25">
      <c r="A2053" s="1" t="s">
        <v>6421</v>
      </c>
      <c r="B2053" s="1" t="s">
        <v>6422</v>
      </c>
      <c r="C2053" s="5" t="s">
        <v>6423</v>
      </c>
      <c r="D2053" s="2" t="s">
        <v>0</v>
      </c>
      <c r="E2053" s="1"/>
      <c r="F2053" s="1" t="s">
        <v>6424</v>
      </c>
    </row>
    <row r="2054" spans="1:6" x14ac:dyDescent="0.25">
      <c r="A2054" s="1" t="s">
        <v>6425</v>
      </c>
      <c r="B2054" s="1" t="s">
        <v>6426</v>
      </c>
      <c r="C2054" s="5" t="s">
        <v>6427</v>
      </c>
      <c r="D2054" s="2" t="s">
        <v>0</v>
      </c>
      <c r="E2054" s="1"/>
      <c r="F2054" s="1" t="s">
        <v>816</v>
      </c>
    </row>
    <row r="2055" spans="1:6" x14ac:dyDescent="0.25">
      <c r="A2055" s="1" t="s">
        <v>6428</v>
      </c>
      <c r="B2055" s="1" t="s">
        <v>6429</v>
      </c>
      <c r="C2055" s="5" t="s">
        <v>6430</v>
      </c>
      <c r="D2055" s="2" t="s">
        <v>0</v>
      </c>
      <c r="E2055" s="1"/>
      <c r="F2055" s="1" t="s">
        <v>741</v>
      </c>
    </row>
    <row r="2056" spans="1:6" x14ac:dyDescent="0.25">
      <c r="A2056" s="1" t="s">
        <v>6431</v>
      </c>
      <c r="B2056" s="1" t="s">
        <v>6432</v>
      </c>
      <c r="C2056" s="5" t="s">
        <v>6433</v>
      </c>
      <c r="D2056" s="2" t="s">
        <v>0</v>
      </c>
      <c r="E2056" s="1"/>
      <c r="F2056" s="1" t="s">
        <v>1111</v>
      </c>
    </row>
    <row r="2057" spans="1:6" x14ac:dyDescent="0.25">
      <c r="A2057" s="1" t="s">
        <v>6434</v>
      </c>
      <c r="B2057" s="1" t="s">
        <v>6435</v>
      </c>
      <c r="C2057" s="5" t="s">
        <v>6436</v>
      </c>
      <c r="D2057" s="2" t="s">
        <v>0</v>
      </c>
      <c r="E2057" s="1"/>
      <c r="F2057" s="1" t="s">
        <v>6437</v>
      </c>
    </row>
    <row r="2058" spans="1:6" x14ac:dyDescent="0.25">
      <c r="A2058" s="1" t="s">
        <v>6438</v>
      </c>
      <c r="B2058" s="1" t="s">
        <v>6439</v>
      </c>
      <c r="C2058" s="5" t="s">
        <v>6440</v>
      </c>
      <c r="D2058" s="2" t="s">
        <v>0</v>
      </c>
      <c r="E2058" s="1"/>
      <c r="F2058" s="1" t="s">
        <v>440</v>
      </c>
    </row>
    <row r="2059" spans="1:6" x14ac:dyDescent="0.25">
      <c r="A2059" s="1" t="s">
        <v>6441</v>
      </c>
      <c r="B2059" s="1" t="s">
        <v>6442</v>
      </c>
      <c r="C2059" s="5" t="s">
        <v>6443</v>
      </c>
      <c r="D2059" s="2" t="s">
        <v>0</v>
      </c>
      <c r="E2059" s="1"/>
      <c r="F2059" s="1" t="s">
        <v>17</v>
      </c>
    </row>
    <row r="2060" spans="1:6" x14ac:dyDescent="0.25">
      <c r="A2060" s="1" t="s">
        <v>6444</v>
      </c>
      <c r="B2060" s="1" t="s">
        <v>6445</v>
      </c>
      <c r="C2060" s="5" t="s">
        <v>6446</v>
      </c>
      <c r="D2060" s="2" t="s">
        <v>0</v>
      </c>
      <c r="E2060" s="1"/>
      <c r="F2060" s="1" t="s">
        <v>6447</v>
      </c>
    </row>
    <row r="2061" spans="1:6" x14ac:dyDescent="0.25">
      <c r="A2061" s="1" t="s">
        <v>6448</v>
      </c>
      <c r="B2061" s="1" t="s">
        <v>6449</v>
      </c>
      <c r="C2061" s="5" t="s">
        <v>6450</v>
      </c>
      <c r="D2061" s="2" t="s">
        <v>0</v>
      </c>
      <c r="E2061" s="1"/>
      <c r="F2061" s="1" t="s">
        <v>410</v>
      </c>
    </row>
    <row r="2062" spans="1:6" x14ac:dyDescent="0.25">
      <c r="A2062" s="1" t="s">
        <v>6451</v>
      </c>
      <c r="B2062" s="1" t="s">
        <v>6452</v>
      </c>
      <c r="C2062" s="5" t="s">
        <v>6453</v>
      </c>
      <c r="D2062" s="2" t="s">
        <v>0</v>
      </c>
      <c r="E2062" s="1"/>
      <c r="F2062" s="1" t="s">
        <v>1997</v>
      </c>
    </row>
    <row r="2063" spans="1:6" x14ac:dyDescent="0.25">
      <c r="A2063" s="1" t="s">
        <v>6454</v>
      </c>
      <c r="B2063" s="1" t="s">
        <v>6455</v>
      </c>
      <c r="C2063" s="5" t="s">
        <v>6456</v>
      </c>
      <c r="D2063" s="2" t="s">
        <v>0</v>
      </c>
      <c r="E2063" s="1"/>
      <c r="F2063" s="1" t="s">
        <v>2691</v>
      </c>
    </row>
    <row r="2064" spans="1:6" x14ac:dyDescent="0.25">
      <c r="A2064" s="1" t="s">
        <v>6457</v>
      </c>
      <c r="B2064" s="1" t="s">
        <v>6458</v>
      </c>
      <c r="C2064" s="5" t="s">
        <v>6459</v>
      </c>
      <c r="D2064" s="2" t="s">
        <v>0</v>
      </c>
      <c r="E2064" s="1"/>
      <c r="F2064" s="1" t="s">
        <v>1477</v>
      </c>
    </row>
    <row r="2065" spans="1:6" x14ac:dyDescent="0.25">
      <c r="A2065" s="1" t="s">
        <v>6460</v>
      </c>
      <c r="B2065" s="1" t="s">
        <v>6461</v>
      </c>
      <c r="C2065" s="5" t="s">
        <v>6462</v>
      </c>
      <c r="D2065" s="2" t="s">
        <v>0</v>
      </c>
      <c r="E2065" s="1"/>
      <c r="F2065" s="1" t="s">
        <v>32</v>
      </c>
    </row>
    <row r="2066" spans="1:6" x14ac:dyDescent="0.25">
      <c r="A2066" s="1" t="s">
        <v>6463</v>
      </c>
      <c r="B2066" s="1" t="s">
        <v>6464</v>
      </c>
      <c r="C2066" s="5" t="s">
        <v>6465</v>
      </c>
      <c r="D2066" s="2" t="s">
        <v>0</v>
      </c>
      <c r="E2066" s="1"/>
      <c r="F2066" s="1" t="s">
        <v>157</v>
      </c>
    </row>
    <row r="2067" spans="1:6" x14ac:dyDescent="0.25">
      <c r="A2067" s="1" t="s">
        <v>6466</v>
      </c>
      <c r="B2067" s="1" t="s">
        <v>6467</v>
      </c>
      <c r="C2067" s="5" t="s">
        <v>6468</v>
      </c>
      <c r="D2067" s="2" t="s">
        <v>0</v>
      </c>
      <c r="E2067" s="1"/>
      <c r="F2067" s="1" t="s">
        <v>683</v>
      </c>
    </row>
    <row r="2068" spans="1:6" x14ac:dyDescent="0.25">
      <c r="A2068" s="1" t="s">
        <v>6469</v>
      </c>
      <c r="B2068" s="1" t="s">
        <v>6470</v>
      </c>
      <c r="C2068" s="5" t="s">
        <v>6471</v>
      </c>
      <c r="D2068" s="2" t="s">
        <v>0</v>
      </c>
      <c r="E2068" s="1"/>
      <c r="F2068" s="1" t="s">
        <v>343</v>
      </c>
    </row>
    <row r="2069" spans="1:6" x14ac:dyDescent="0.25">
      <c r="A2069" s="1" t="s">
        <v>6472</v>
      </c>
      <c r="B2069" s="1"/>
      <c r="C2069" s="5" t="s">
        <v>6473</v>
      </c>
      <c r="D2069" s="2" t="s">
        <v>0</v>
      </c>
      <c r="E2069" s="1"/>
      <c r="F2069" s="1" t="s">
        <v>392</v>
      </c>
    </row>
    <row r="2070" spans="1:6" x14ac:dyDescent="0.25">
      <c r="A2070" s="1" t="s">
        <v>6474</v>
      </c>
      <c r="B2070" s="1" t="s">
        <v>6475</v>
      </c>
      <c r="C2070" s="5" t="s">
        <v>6476</v>
      </c>
      <c r="D2070" s="2" t="s">
        <v>0</v>
      </c>
      <c r="E2070" s="1"/>
      <c r="F2070" s="1" t="s">
        <v>852</v>
      </c>
    </row>
    <row r="2071" spans="1:6" x14ac:dyDescent="0.25">
      <c r="A2071" s="1" t="s">
        <v>6477</v>
      </c>
      <c r="B2071" s="1" t="s">
        <v>6478</v>
      </c>
      <c r="C2071" s="5" t="s">
        <v>6479</v>
      </c>
      <c r="D2071" s="2" t="s">
        <v>0</v>
      </c>
      <c r="E2071" s="1"/>
      <c r="F2071" s="1" t="s">
        <v>359</v>
      </c>
    </row>
    <row r="2072" spans="1:6" x14ac:dyDescent="0.25">
      <c r="A2072" s="1" t="s">
        <v>6480</v>
      </c>
      <c r="B2072" s="1" t="s">
        <v>6481</v>
      </c>
      <c r="C2072" s="5" t="s">
        <v>6482</v>
      </c>
      <c r="D2072" s="2" t="s">
        <v>0</v>
      </c>
      <c r="E2072" s="1"/>
      <c r="F2072" s="1" t="s">
        <v>967</v>
      </c>
    </row>
    <row r="2073" spans="1:6" x14ac:dyDescent="0.25">
      <c r="A2073" s="1" t="s">
        <v>6483</v>
      </c>
      <c r="B2073" s="1" t="s">
        <v>6484</v>
      </c>
      <c r="C2073" s="5" t="s">
        <v>6485</v>
      </c>
      <c r="D2073" s="2" t="s">
        <v>0</v>
      </c>
      <c r="E2073" s="1"/>
      <c r="F2073" s="1" t="s">
        <v>6486</v>
      </c>
    </row>
    <row r="2074" spans="1:6" x14ac:dyDescent="0.25">
      <c r="A2074" s="1" t="s">
        <v>6487</v>
      </c>
      <c r="B2074" s="1" t="s">
        <v>6488</v>
      </c>
      <c r="C2074" s="5" t="s">
        <v>6489</v>
      </c>
      <c r="D2074" s="2" t="s">
        <v>0</v>
      </c>
      <c r="E2074" s="1"/>
      <c r="F2074" s="1" t="s">
        <v>6486</v>
      </c>
    </row>
    <row r="2075" spans="1:6" x14ac:dyDescent="0.25">
      <c r="A2075" s="1" t="s">
        <v>6490</v>
      </c>
      <c r="B2075" s="1" t="s">
        <v>6491</v>
      </c>
      <c r="C2075" s="5" t="s">
        <v>6492</v>
      </c>
      <c r="D2075" s="2" t="s">
        <v>0</v>
      </c>
      <c r="E2075" s="1"/>
      <c r="F2075" s="1" t="s">
        <v>2691</v>
      </c>
    </row>
    <row r="2076" spans="1:6" x14ac:dyDescent="0.25">
      <c r="A2076" s="1" t="s">
        <v>6493</v>
      </c>
      <c r="B2076" s="1" t="s">
        <v>6494</v>
      </c>
      <c r="C2076" s="5" t="s">
        <v>6495</v>
      </c>
      <c r="D2076" s="2" t="s">
        <v>0</v>
      </c>
      <c r="E2076" s="1"/>
      <c r="F2076" s="1" t="s">
        <v>113</v>
      </c>
    </row>
    <row r="2077" spans="1:6" x14ac:dyDescent="0.25">
      <c r="A2077" s="1" t="s">
        <v>6496</v>
      </c>
      <c r="B2077" s="1" t="s">
        <v>6497</v>
      </c>
      <c r="C2077" s="5" t="s">
        <v>6498</v>
      </c>
      <c r="D2077" s="2" t="s">
        <v>0</v>
      </c>
      <c r="E2077" s="1"/>
      <c r="F2077" s="1" t="s">
        <v>1443</v>
      </c>
    </row>
    <row r="2078" spans="1:6" ht="26.25" x14ac:dyDescent="0.25">
      <c r="A2078" s="9" t="s">
        <v>78977</v>
      </c>
      <c r="B2078" s="1" t="s">
        <v>6500</v>
      </c>
      <c r="C2078" s="5" t="s">
        <v>6501</v>
      </c>
      <c r="D2078" s="2" t="s">
        <v>0</v>
      </c>
      <c r="E2078" s="1"/>
      <c r="F2078" s="1" t="s">
        <v>6502</v>
      </c>
    </row>
    <row r="2079" spans="1:6" ht="26.25" x14ac:dyDescent="0.25">
      <c r="A2079" s="9" t="s">
        <v>78979</v>
      </c>
      <c r="B2079" s="1" t="s">
        <v>6504</v>
      </c>
      <c r="C2079" s="5" t="s">
        <v>6505</v>
      </c>
      <c r="D2079" s="2" t="s">
        <v>0</v>
      </c>
      <c r="E2079" s="1"/>
      <c r="F2079" s="1" t="s">
        <v>1776</v>
      </c>
    </row>
    <row r="2080" spans="1:6" x14ac:dyDescent="0.25">
      <c r="A2080" s="1" t="s">
        <v>6506</v>
      </c>
      <c r="B2080" s="1" t="s">
        <v>6507</v>
      </c>
      <c r="C2080" s="5" t="s">
        <v>6508</v>
      </c>
      <c r="D2080" s="2" t="s">
        <v>0</v>
      </c>
      <c r="E2080" s="1"/>
      <c r="F2080" s="1" t="s">
        <v>1053</v>
      </c>
    </row>
    <row r="2081" spans="1:6" x14ac:dyDescent="0.25">
      <c r="A2081" s="1" t="s">
        <v>6509</v>
      </c>
      <c r="B2081" s="1" t="s">
        <v>6510</v>
      </c>
      <c r="C2081" s="5" t="s">
        <v>6511</v>
      </c>
      <c r="D2081" s="2" t="s">
        <v>0</v>
      </c>
      <c r="E2081" s="1"/>
      <c r="F2081" s="1" t="s">
        <v>1437</v>
      </c>
    </row>
    <row r="2082" spans="1:6" x14ac:dyDescent="0.25">
      <c r="A2082" s="1" t="s">
        <v>6512</v>
      </c>
      <c r="B2082" s="1" t="s">
        <v>6513</v>
      </c>
      <c r="C2082" s="5" t="s">
        <v>6514</v>
      </c>
      <c r="D2082" s="2" t="s">
        <v>0</v>
      </c>
      <c r="E2082" s="1"/>
      <c r="F2082" s="1" t="s">
        <v>2632</v>
      </c>
    </row>
    <row r="2083" spans="1:6" x14ac:dyDescent="0.25">
      <c r="A2083" s="1" t="s">
        <v>6515</v>
      </c>
      <c r="B2083" s="1" t="s">
        <v>6516</v>
      </c>
      <c r="C2083" s="5" t="s">
        <v>6517</v>
      </c>
      <c r="D2083" s="2" t="s">
        <v>0</v>
      </c>
      <c r="E2083" s="1"/>
      <c r="F2083" s="1" t="s">
        <v>17</v>
      </c>
    </row>
    <row r="2084" spans="1:6" x14ac:dyDescent="0.25">
      <c r="A2084" s="1" t="s">
        <v>6518</v>
      </c>
      <c r="B2084" s="1"/>
      <c r="C2084" s="5" t="s">
        <v>6519</v>
      </c>
      <c r="D2084" s="2" t="s">
        <v>0</v>
      </c>
      <c r="E2084" s="1"/>
      <c r="F2084" s="1" t="s">
        <v>488</v>
      </c>
    </row>
    <row r="2085" spans="1:6" x14ac:dyDescent="0.25">
      <c r="A2085" s="1" t="s">
        <v>6520</v>
      </c>
      <c r="B2085" s="1" t="s">
        <v>6521</v>
      </c>
      <c r="C2085" s="5" t="s">
        <v>6522</v>
      </c>
      <c r="D2085" s="2" t="s">
        <v>0</v>
      </c>
      <c r="E2085" s="1"/>
      <c r="F2085" s="1" t="s">
        <v>385</v>
      </c>
    </row>
    <row r="2086" spans="1:6" x14ac:dyDescent="0.25">
      <c r="A2086" s="1" t="s">
        <v>6523</v>
      </c>
      <c r="B2086" s="1" t="s">
        <v>6524</v>
      </c>
      <c r="C2086" s="5" t="s">
        <v>6525</v>
      </c>
      <c r="D2086" s="2" t="s">
        <v>0</v>
      </c>
      <c r="E2086" s="1"/>
      <c r="F2086" s="1" t="s">
        <v>541</v>
      </c>
    </row>
    <row r="2087" spans="1:6" ht="26.25" x14ac:dyDescent="0.25">
      <c r="A2087" s="9" t="s">
        <v>78978</v>
      </c>
      <c r="B2087" s="1" t="s">
        <v>6527</v>
      </c>
      <c r="C2087" s="5" t="s">
        <v>6528</v>
      </c>
      <c r="D2087" s="2" t="s">
        <v>0</v>
      </c>
      <c r="E2087" s="1"/>
      <c r="F2087" s="1" t="s">
        <v>545</v>
      </c>
    </row>
    <row r="2088" spans="1:6" x14ac:dyDescent="0.25">
      <c r="A2088" s="1" t="s">
        <v>6529</v>
      </c>
      <c r="B2088" s="1" t="s">
        <v>6530</v>
      </c>
      <c r="C2088" s="5" t="s">
        <v>6531</v>
      </c>
      <c r="D2088" s="2" t="s">
        <v>0</v>
      </c>
      <c r="E2088" s="1"/>
      <c r="F2088" s="1" t="s">
        <v>9</v>
      </c>
    </row>
    <row r="2089" spans="1:6" x14ac:dyDescent="0.25">
      <c r="A2089" s="1" t="s">
        <v>6532</v>
      </c>
      <c r="B2089" s="1" t="s">
        <v>6533</v>
      </c>
      <c r="C2089" s="5" t="s">
        <v>6534</v>
      </c>
      <c r="D2089" s="2" t="s">
        <v>0</v>
      </c>
      <c r="E2089" s="1"/>
      <c r="F2089" s="1" t="s">
        <v>288</v>
      </c>
    </row>
    <row r="2090" spans="1:6" x14ac:dyDescent="0.25">
      <c r="A2090" s="1" t="s">
        <v>6535</v>
      </c>
      <c r="B2090" s="1" t="s">
        <v>6536</v>
      </c>
      <c r="C2090" s="5" t="s">
        <v>6537</v>
      </c>
      <c r="D2090" s="2" t="s">
        <v>0</v>
      </c>
      <c r="E2090" s="1"/>
      <c r="F2090" s="1" t="s">
        <v>910</v>
      </c>
    </row>
    <row r="2091" spans="1:6" x14ac:dyDescent="0.25">
      <c r="A2091" s="1" t="s">
        <v>6538</v>
      </c>
      <c r="B2091" s="1" t="s">
        <v>6539</v>
      </c>
      <c r="C2091" s="5" t="s">
        <v>6540</v>
      </c>
      <c r="D2091" s="2" t="s">
        <v>0</v>
      </c>
      <c r="E2091" s="1"/>
      <c r="F2091" s="1" t="s">
        <v>6541</v>
      </c>
    </row>
    <row r="2092" spans="1:6" x14ac:dyDescent="0.25">
      <c r="A2092" s="1" t="s">
        <v>6542</v>
      </c>
      <c r="B2092" s="1" t="s">
        <v>6543</v>
      </c>
      <c r="C2092" s="5" t="s">
        <v>6544</v>
      </c>
      <c r="D2092" s="2" t="s">
        <v>0</v>
      </c>
      <c r="E2092" s="1"/>
      <c r="F2092" s="1" t="s">
        <v>6545</v>
      </c>
    </row>
    <row r="2093" spans="1:6" x14ac:dyDescent="0.25">
      <c r="A2093" s="1" t="s">
        <v>6546</v>
      </c>
      <c r="B2093" s="1" t="s">
        <v>6547</v>
      </c>
      <c r="C2093" s="5" t="s">
        <v>6548</v>
      </c>
      <c r="D2093" s="2" t="s">
        <v>0</v>
      </c>
      <c r="E2093" s="1"/>
      <c r="F2093" s="1" t="s">
        <v>420</v>
      </c>
    </row>
    <row r="2094" spans="1:6" x14ac:dyDescent="0.25">
      <c r="A2094" s="1" t="s">
        <v>2733</v>
      </c>
      <c r="B2094" s="1" t="s">
        <v>6549</v>
      </c>
      <c r="C2094" s="5" t="s">
        <v>6550</v>
      </c>
      <c r="D2094" s="2" t="s">
        <v>0</v>
      </c>
      <c r="E2094" s="1"/>
      <c r="F2094" s="1" t="s">
        <v>1093</v>
      </c>
    </row>
    <row r="2095" spans="1:6" x14ac:dyDescent="0.25">
      <c r="A2095" s="1" t="s">
        <v>6551</v>
      </c>
      <c r="B2095" s="1" t="s">
        <v>6552</v>
      </c>
      <c r="C2095" s="5" t="s">
        <v>6553</v>
      </c>
      <c r="D2095" s="2" t="s">
        <v>0</v>
      </c>
      <c r="E2095" s="1"/>
      <c r="F2095" s="1" t="s">
        <v>157</v>
      </c>
    </row>
    <row r="2096" spans="1:6" x14ac:dyDescent="0.25">
      <c r="A2096" s="1" t="s">
        <v>6554</v>
      </c>
      <c r="B2096" s="1" t="s">
        <v>6555</v>
      </c>
      <c r="C2096" s="5" t="s">
        <v>6556</v>
      </c>
      <c r="D2096" s="2" t="s">
        <v>0</v>
      </c>
      <c r="E2096" s="1"/>
      <c r="F2096" s="1" t="s">
        <v>2514</v>
      </c>
    </row>
    <row r="2097" spans="1:6" x14ac:dyDescent="0.25">
      <c r="A2097" s="1" t="s">
        <v>6557</v>
      </c>
      <c r="B2097" s="1" t="s">
        <v>6558</v>
      </c>
      <c r="C2097" s="5" t="s">
        <v>6559</v>
      </c>
      <c r="D2097" s="2" t="s">
        <v>0</v>
      </c>
      <c r="E2097" s="1"/>
      <c r="F2097" s="1" t="s">
        <v>17</v>
      </c>
    </row>
    <row r="2098" spans="1:6" x14ac:dyDescent="0.25">
      <c r="A2098" s="1" t="s">
        <v>6560</v>
      </c>
      <c r="B2098" s="1" t="s">
        <v>6561</v>
      </c>
      <c r="C2098" s="5" t="s">
        <v>6562</v>
      </c>
      <c r="D2098" s="2" t="s">
        <v>0</v>
      </c>
      <c r="E2098" s="1"/>
      <c r="F2098" s="1" t="s">
        <v>6563</v>
      </c>
    </row>
    <row r="2099" spans="1:6" x14ac:dyDescent="0.25">
      <c r="A2099" s="1" t="s">
        <v>6564</v>
      </c>
      <c r="B2099" s="1" t="s">
        <v>6565</v>
      </c>
      <c r="C2099" s="5" t="s">
        <v>6566</v>
      </c>
      <c r="D2099" s="2" t="s">
        <v>0</v>
      </c>
      <c r="E2099" s="1"/>
      <c r="F2099" s="1" t="s">
        <v>722</v>
      </c>
    </row>
    <row r="2100" spans="1:6" x14ac:dyDescent="0.25">
      <c r="A2100" s="1" t="s">
        <v>6567</v>
      </c>
      <c r="B2100" s="1" t="s">
        <v>6568</v>
      </c>
      <c r="C2100" s="5" t="s">
        <v>6569</v>
      </c>
      <c r="D2100" s="2" t="s">
        <v>0</v>
      </c>
      <c r="E2100" s="1"/>
      <c r="F2100" s="1" t="s">
        <v>1477</v>
      </c>
    </row>
    <row r="2101" spans="1:6" x14ac:dyDescent="0.25">
      <c r="A2101" s="1" t="s">
        <v>6570</v>
      </c>
      <c r="B2101" s="1" t="s">
        <v>6571</v>
      </c>
      <c r="C2101" s="5" t="s">
        <v>6572</v>
      </c>
      <c r="D2101" s="2" t="s">
        <v>0</v>
      </c>
      <c r="E2101" s="1"/>
      <c r="F2101" s="1" t="s">
        <v>6573</v>
      </c>
    </row>
    <row r="2102" spans="1:6" x14ac:dyDescent="0.25">
      <c r="A2102" s="1" t="s">
        <v>6574</v>
      </c>
      <c r="B2102" s="1" t="s">
        <v>6575</v>
      </c>
      <c r="C2102" s="5" t="s">
        <v>6576</v>
      </c>
      <c r="D2102" s="2" t="s">
        <v>0</v>
      </c>
      <c r="E2102" s="1"/>
      <c r="F2102" s="1" t="s">
        <v>6437</v>
      </c>
    </row>
    <row r="2103" spans="1:6" x14ac:dyDescent="0.25">
      <c r="A2103" s="1" t="s">
        <v>6577</v>
      </c>
      <c r="B2103" s="1" t="s">
        <v>6578</v>
      </c>
      <c r="C2103" s="5" t="s">
        <v>6579</v>
      </c>
      <c r="D2103" s="2" t="s">
        <v>0</v>
      </c>
      <c r="E2103" s="1"/>
      <c r="F2103" s="1" t="s">
        <v>50</v>
      </c>
    </row>
    <row r="2104" spans="1:6" x14ac:dyDescent="0.25">
      <c r="A2104" s="1" t="s">
        <v>6580</v>
      </c>
      <c r="B2104" s="1" t="s">
        <v>6581</v>
      </c>
      <c r="C2104" s="5" t="s">
        <v>6582</v>
      </c>
      <c r="D2104" s="2" t="s">
        <v>0</v>
      </c>
      <c r="E2104" s="1"/>
      <c r="F2104" s="1" t="s">
        <v>1800</v>
      </c>
    </row>
    <row r="2105" spans="1:6" x14ac:dyDescent="0.25">
      <c r="A2105" s="1" t="s">
        <v>6583</v>
      </c>
      <c r="B2105" s="1" t="s">
        <v>6584</v>
      </c>
      <c r="C2105" s="5" t="s">
        <v>6585</v>
      </c>
      <c r="D2105" s="2" t="s">
        <v>0</v>
      </c>
      <c r="E2105" s="1"/>
      <c r="F2105" s="1" t="s">
        <v>58</v>
      </c>
    </row>
    <row r="2106" spans="1:6" x14ac:dyDescent="0.25">
      <c r="A2106" s="1" t="s">
        <v>6586</v>
      </c>
      <c r="B2106" s="1" t="s">
        <v>6587</v>
      </c>
      <c r="C2106" s="5" t="s">
        <v>6588</v>
      </c>
      <c r="D2106" s="2" t="s">
        <v>0</v>
      </c>
      <c r="E2106" s="1"/>
      <c r="F2106" s="1" t="s">
        <v>668</v>
      </c>
    </row>
    <row r="2107" spans="1:6" x14ac:dyDescent="0.25">
      <c r="A2107" s="1" t="s">
        <v>6589</v>
      </c>
      <c r="B2107" s="1" t="s">
        <v>6590</v>
      </c>
      <c r="C2107" s="5" t="s">
        <v>6591</v>
      </c>
      <c r="D2107" s="2" t="s">
        <v>0</v>
      </c>
      <c r="E2107" s="1"/>
      <c r="F2107" s="1" t="s">
        <v>977</v>
      </c>
    </row>
    <row r="2108" spans="1:6" x14ac:dyDescent="0.25">
      <c r="A2108" s="1" t="s">
        <v>6592</v>
      </c>
      <c r="B2108" s="1" t="s">
        <v>6593</v>
      </c>
      <c r="C2108" s="5" t="s">
        <v>6594</v>
      </c>
      <c r="D2108" s="2" t="s">
        <v>0</v>
      </c>
      <c r="E2108" s="1"/>
      <c r="F2108" s="1" t="s">
        <v>420</v>
      </c>
    </row>
    <row r="2109" spans="1:6" x14ac:dyDescent="0.25">
      <c r="A2109" s="1" t="s">
        <v>6595</v>
      </c>
      <c r="B2109" s="1" t="s">
        <v>6596</v>
      </c>
      <c r="C2109" s="5" t="s">
        <v>6597</v>
      </c>
      <c r="D2109" s="2" t="s">
        <v>0</v>
      </c>
      <c r="E2109" s="1"/>
      <c r="F2109" s="1" t="s">
        <v>6598</v>
      </c>
    </row>
    <row r="2110" spans="1:6" x14ac:dyDescent="0.25">
      <c r="A2110" s="1" t="s">
        <v>6599</v>
      </c>
      <c r="B2110" s="1" t="s">
        <v>6600</v>
      </c>
      <c r="C2110" s="5" t="s">
        <v>6601</v>
      </c>
      <c r="D2110" s="2" t="s">
        <v>0</v>
      </c>
      <c r="E2110" s="1"/>
      <c r="F2110" s="1" t="s">
        <v>6602</v>
      </c>
    </row>
    <row r="2111" spans="1:6" x14ac:dyDescent="0.25">
      <c r="A2111" s="1" t="s">
        <v>6603</v>
      </c>
      <c r="B2111" s="1" t="s">
        <v>6604</v>
      </c>
      <c r="C2111" s="5" t="s">
        <v>6605</v>
      </c>
      <c r="D2111" s="2" t="s">
        <v>0</v>
      </c>
      <c r="E2111" s="1"/>
      <c r="F2111" s="1" t="s">
        <v>336</v>
      </c>
    </row>
    <row r="2112" spans="1:6" x14ac:dyDescent="0.25">
      <c r="A2112" s="1" t="s">
        <v>6606</v>
      </c>
      <c r="B2112" s="1" t="s">
        <v>6607</v>
      </c>
      <c r="C2112" s="5" t="s">
        <v>6608</v>
      </c>
      <c r="D2112" s="2" t="s">
        <v>0</v>
      </c>
      <c r="E2112" s="1"/>
      <c r="F2112" s="1" t="s">
        <v>454</v>
      </c>
    </row>
    <row r="2113" spans="1:6" x14ac:dyDescent="0.25">
      <c r="A2113" s="1" t="s">
        <v>6609</v>
      </c>
      <c r="B2113" s="1" t="s">
        <v>6610</v>
      </c>
      <c r="C2113" s="5" t="s">
        <v>6611</v>
      </c>
      <c r="D2113" s="2" t="s">
        <v>0</v>
      </c>
      <c r="E2113" s="1"/>
      <c r="F2113" s="1" t="s">
        <v>6612</v>
      </c>
    </row>
    <row r="2114" spans="1:6" x14ac:dyDescent="0.25">
      <c r="A2114" s="1" t="s">
        <v>6613</v>
      </c>
      <c r="B2114" s="1"/>
      <c r="C2114" s="5" t="s">
        <v>6614</v>
      </c>
      <c r="D2114" s="2" t="s">
        <v>0</v>
      </c>
      <c r="E2114" s="1"/>
      <c r="F2114" s="1" t="s">
        <v>496</v>
      </c>
    </row>
    <row r="2115" spans="1:6" x14ac:dyDescent="0.25">
      <c r="A2115" s="1" t="s">
        <v>6615</v>
      </c>
      <c r="B2115" s="1" t="s">
        <v>6616</v>
      </c>
      <c r="C2115" s="5" t="s">
        <v>6617</v>
      </c>
      <c r="D2115" s="2" t="s">
        <v>0</v>
      </c>
      <c r="E2115" s="1"/>
      <c r="F2115" s="1" t="s">
        <v>496</v>
      </c>
    </row>
    <row r="2116" spans="1:6" x14ac:dyDescent="0.25">
      <c r="A2116" s="1" t="s">
        <v>6618</v>
      </c>
      <c r="B2116" s="1"/>
      <c r="C2116" s="5" t="s">
        <v>6619</v>
      </c>
      <c r="D2116" s="2" t="s">
        <v>0</v>
      </c>
      <c r="E2116" s="1"/>
      <c r="F2116" s="1" t="s">
        <v>496</v>
      </c>
    </row>
    <row r="2117" spans="1:6" x14ac:dyDescent="0.25">
      <c r="A2117" s="1" t="s">
        <v>6620</v>
      </c>
      <c r="B2117" s="1" t="s">
        <v>6621</v>
      </c>
      <c r="C2117" s="5" t="s">
        <v>6622</v>
      </c>
      <c r="D2117" s="2" t="s">
        <v>0</v>
      </c>
      <c r="E2117" s="1"/>
      <c r="F2117" s="1" t="s">
        <v>496</v>
      </c>
    </row>
    <row r="2118" spans="1:6" x14ac:dyDescent="0.25">
      <c r="A2118" s="1" t="s">
        <v>6623</v>
      </c>
      <c r="B2118" s="1" t="s">
        <v>6624</v>
      </c>
      <c r="C2118" s="5" t="s">
        <v>6625</v>
      </c>
      <c r="D2118" s="2" t="s">
        <v>0</v>
      </c>
      <c r="E2118" s="1"/>
      <c r="F2118" s="1" t="s">
        <v>496</v>
      </c>
    </row>
    <row r="2119" spans="1:6" x14ac:dyDescent="0.25">
      <c r="A2119" s="1" t="s">
        <v>6626</v>
      </c>
      <c r="B2119" s="1" t="s">
        <v>6627</v>
      </c>
      <c r="C2119" s="5" t="s">
        <v>6628</v>
      </c>
      <c r="D2119" s="2" t="s">
        <v>0</v>
      </c>
      <c r="E2119" s="1"/>
      <c r="F2119" s="1" t="s">
        <v>496</v>
      </c>
    </row>
    <row r="2120" spans="1:6" x14ac:dyDescent="0.25">
      <c r="A2120" s="1" t="s">
        <v>6629</v>
      </c>
      <c r="B2120" s="1" t="s">
        <v>6630</v>
      </c>
      <c r="C2120" s="5" t="s">
        <v>6631</v>
      </c>
      <c r="D2120" s="2" t="s">
        <v>0</v>
      </c>
      <c r="E2120" s="1"/>
      <c r="F2120" s="1" t="s">
        <v>496</v>
      </c>
    </row>
    <row r="2121" spans="1:6" x14ac:dyDescent="0.25">
      <c r="A2121" s="1" t="s">
        <v>6632</v>
      </c>
      <c r="B2121" s="1" t="s">
        <v>6633</v>
      </c>
      <c r="C2121" s="5" t="s">
        <v>6634</v>
      </c>
      <c r="D2121" s="2" t="s">
        <v>0</v>
      </c>
      <c r="E2121" s="1"/>
      <c r="F2121" s="1" t="s">
        <v>496</v>
      </c>
    </row>
    <row r="2122" spans="1:6" x14ac:dyDescent="0.25">
      <c r="A2122" s="1" t="s">
        <v>6635</v>
      </c>
      <c r="B2122" s="1"/>
      <c r="C2122" s="5" t="s">
        <v>6636</v>
      </c>
      <c r="D2122" s="2" t="s">
        <v>0</v>
      </c>
      <c r="E2122" s="1"/>
      <c r="F2122" s="1" t="s">
        <v>454</v>
      </c>
    </row>
    <row r="2123" spans="1:6" x14ac:dyDescent="0.25">
      <c r="A2123" s="1" t="s">
        <v>6637</v>
      </c>
      <c r="B2123" s="1" t="s">
        <v>6638</v>
      </c>
      <c r="C2123" s="5" t="s">
        <v>6639</v>
      </c>
      <c r="D2123" s="2" t="s">
        <v>0</v>
      </c>
      <c r="E2123" s="1"/>
      <c r="F2123" s="1" t="s">
        <v>6640</v>
      </c>
    </row>
    <row r="2124" spans="1:6" x14ac:dyDescent="0.25">
      <c r="A2124" s="1" t="s">
        <v>6641</v>
      </c>
      <c r="B2124" s="1" t="s">
        <v>6642</v>
      </c>
      <c r="C2124" s="5" t="s">
        <v>6643</v>
      </c>
      <c r="D2124" s="2" t="s">
        <v>0</v>
      </c>
      <c r="E2124" s="1"/>
      <c r="F2124" s="1" t="s">
        <v>800</v>
      </c>
    </row>
    <row r="2125" spans="1:6" x14ac:dyDescent="0.25">
      <c r="A2125" s="1" t="s">
        <v>6644</v>
      </c>
      <c r="B2125" s="1" t="s">
        <v>6645</v>
      </c>
      <c r="C2125" s="5" t="s">
        <v>6646</v>
      </c>
      <c r="D2125" s="2" t="s">
        <v>0</v>
      </c>
      <c r="E2125" s="1"/>
      <c r="F2125" s="1" t="s">
        <v>6647</v>
      </c>
    </row>
    <row r="2126" spans="1:6" x14ac:dyDescent="0.25">
      <c r="A2126" s="1" t="s">
        <v>6648</v>
      </c>
      <c r="B2126" s="1" t="s">
        <v>6649</v>
      </c>
      <c r="C2126" s="5" t="s">
        <v>6650</v>
      </c>
      <c r="D2126" s="2" t="s">
        <v>0</v>
      </c>
      <c r="E2126" s="1"/>
      <c r="F2126" s="1" t="s">
        <v>113</v>
      </c>
    </row>
    <row r="2127" spans="1:6" x14ac:dyDescent="0.25">
      <c r="A2127" s="1" t="s">
        <v>6651</v>
      </c>
      <c r="B2127" s="1" t="s">
        <v>6652</v>
      </c>
      <c r="C2127" s="5" t="s">
        <v>6653</v>
      </c>
      <c r="D2127" s="2" t="s">
        <v>0</v>
      </c>
      <c r="E2127" s="1"/>
      <c r="F2127" s="1" t="s">
        <v>6654</v>
      </c>
    </row>
    <row r="2128" spans="1:6" x14ac:dyDescent="0.25">
      <c r="A2128" s="1" t="s">
        <v>6655</v>
      </c>
      <c r="B2128" s="1" t="s">
        <v>6656</v>
      </c>
      <c r="C2128" s="5" t="s">
        <v>6657</v>
      </c>
      <c r="D2128" s="2" t="s">
        <v>0</v>
      </c>
      <c r="E2128" s="1"/>
      <c r="F2128" s="1" t="s">
        <v>6658</v>
      </c>
    </row>
    <row r="2129" spans="1:6" x14ac:dyDescent="0.25">
      <c r="A2129" s="1" t="s">
        <v>6659</v>
      </c>
      <c r="B2129" s="1" t="s">
        <v>6660</v>
      </c>
      <c r="C2129" s="5" t="s">
        <v>6661</v>
      </c>
      <c r="D2129" s="2" t="s">
        <v>0</v>
      </c>
      <c r="E2129" s="1"/>
      <c r="F2129" s="1" t="s">
        <v>444</v>
      </c>
    </row>
    <row r="2130" spans="1:6" x14ac:dyDescent="0.25">
      <c r="A2130" s="1" t="s">
        <v>6662</v>
      </c>
      <c r="B2130" s="1" t="s">
        <v>6663</v>
      </c>
      <c r="C2130" s="5" t="s">
        <v>6664</v>
      </c>
      <c r="D2130" s="2" t="s">
        <v>0</v>
      </c>
      <c r="E2130" s="1"/>
      <c r="F2130" s="1" t="s">
        <v>6665</v>
      </c>
    </row>
    <row r="2131" spans="1:6" x14ac:dyDescent="0.25">
      <c r="A2131" s="1" t="s">
        <v>6666</v>
      </c>
      <c r="B2131" s="1" t="s">
        <v>6667</v>
      </c>
      <c r="C2131" s="5" t="s">
        <v>6668</v>
      </c>
      <c r="D2131" s="2" t="s">
        <v>0</v>
      </c>
      <c r="E2131" s="1"/>
      <c r="F2131" s="1" t="s">
        <v>623</v>
      </c>
    </row>
    <row r="2132" spans="1:6" x14ac:dyDescent="0.25">
      <c r="A2132" s="1" t="s">
        <v>6669</v>
      </c>
      <c r="B2132" s="1" t="s">
        <v>6670</v>
      </c>
      <c r="C2132" s="5" t="s">
        <v>6671</v>
      </c>
      <c r="D2132" s="2" t="s">
        <v>0</v>
      </c>
      <c r="E2132" s="1"/>
      <c r="F2132" s="1" t="s">
        <v>5779</v>
      </c>
    </row>
    <row r="2133" spans="1:6" x14ac:dyDescent="0.25">
      <c r="A2133" s="1" t="s">
        <v>6672</v>
      </c>
      <c r="B2133" s="1"/>
      <c r="C2133" s="5" t="s">
        <v>6673</v>
      </c>
      <c r="D2133" s="2" t="s">
        <v>0</v>
      </c>
      <c r="E2133" s="1"/>
      <c r="F2133" s="1" t="s">
        <v>581</v>
      </c>
    </row>
    <row r="2134" spans="1:6" x14ac:dyDescent="0.25">
      <c r="A2134" s="1" t="s">
        <v>6674</v>
      </c>
      <c r="B2134" s="1" t="s">
        <v>6675</v>
      </c>
      <c r="C2134" s="5" t="s">
        <v>6676</v>
      </c>
      <c r="D2134" s="2" t="s">
        <v>0</v>
      </c>
      <c r="E2134" s="1"/>
      <c r="F2134" s="1" t="s">
        <v>581</v>
      </c>
    </row>
    <row r="2135" spans="1:6" x14ac:dyDescent="0.25">
      <c r="A2135" s="1" t="s">
        <v>6677</v>
      </c>
      <c r="B2135" s="1" t="s">
        <v>6678</v>
      </c>
      <c r="C2135" s="5" t="s">
        <v>6679</v>
      </c>
      <c r="D2135" s="2" t="s">
        <v>0</v>
      </c>
      <c r="E2135" s="1"/>
      <c r="F2135" s="1" t="s">
        <v>2326</v>
      </c>
    </row>
    <row r="2136" spans="1:6" x14ac:dyDescent="0.25">
      <c r="A2136" s="1" t="s">
        <v>6680</v>
      </c>
      <c r="B2136" s="1" t="s">
        <v>6681</v>
      </c>
      <c r="C2136" s="5" t="s">
        <v>6682</v>
      </c>
      <c r="D2136" s="2" t="s">
        <v>0</v>
      </c>
      <c r="E2136" s="1"/>
      <c r="F2136" s="1" t="s">
        <v>676</v>
      </c>
    </row>
    <row r="2137" spans="1:6" x14ac:dyDescent="0.25">
      <c r="A2137" s="1" t="s">
        <v>6683</v>
      </c>
      <c r="B2137" s="1" t="s">
        <v>6684</v>
      </c>
      <c r="C2137" s="5" t="s">
        <v>6685</v>
      </c>
      <c r="D2137" s="2" t="s">
        <v>0</v>
      </c>
      <c r="E2137" s="1"/>
      <c r="F2137" s="1" t="s">
        <v>676</v>
      </c>
    </row>
    <row r="2138" spans="1:6" x14ac:dyDescent="0.25">
      <c r="A2138" s="1" t="s">
        <v>6686</v>
      </c>
      <c r="B2138" s="1" t="s">
        <v>6687</v>
      </c>
      <c r="C2138" s="5" t="s">
        <v>6688</v>
      </c>
      <c r="D2138" s="2" t="s">
        <v>0</v>
      </c>
      <c r="E2138" s="1"/>
      <c r="F2138" s="1" t="s">
        <v>676</v>
      </c>
    </row>
    <row r="2139" spans="1:6" x14ac:dyDescent="0.25">
      <c r="A2139" s="1" t="s">
        <v>6689</v>
      </c>
      <c r="B2139" s="1" t="s">
        <v>6690</v>
      </c>
      <c r="C2139" s="5" t="s">
        <v>6691</v>
      </c>
      <c r="D2139" s="2" t="s">
        <v>0</v>
      </c>
      <c r="E2139" s="1"/>
      <c r="F2139" s="1" t="s">
        <v>676</v>
      </c>
    </row>
    <row r="2140" spans="1:6" x14ac:dyDescent="0.25">
      <c r="A2140" s="1" t="s">
        <v>6692</v>
      </c>
      <c r="B2140" s="1"/>
      <c r="C2140" s="5" t="s">
        <v>6693</v>
      </c>
      <c r="D2140" s="2" t="s">
        <v>0</v>
      </c>
      <c r="E2140" s="1"/>
      <c r="F2140" s="1" t="s">
        <v>1165</v>
      </c>
    </row>
    <row r="2141" spans="1:6" x14ac:dyDescent="0.25">
      <c r="A2141" s="1" t="s">
        <v>6694</v>
      </c>
      <c r="B2141" s="1"/>
      <c r="C2141" s="5" t="s">
        <v>6695</v>
      </c>
      <c r="D2141" s="2" t="s">
        <v>0</v>
      </c>
      <c r="E2141" s="1"/>
      <c r="F2141" s="1" t="s">
        <v>269</v>
      </c>
    </row>
    <row r="2142" spans="1:6" x14ac:dyDescent="0.25">
      <c r="A2142" s="1" t="s">
        <v>6696</v>
      </c>
      <c r="B2142" s="1" t="s">
        <v>6697</v>
      </c>
      <c r="C2142" s="5" t="s">
        <v>6698</v>
      </c>
      <c r="D2142" s="2" t="s">
        <v>0</v>
      </c>
      <c r="E2142" s="1"/>
      <c r="F2142" s="1" t="s">
        <v>676</v>
      </c>
    </row>
    <row r="2143" spans="1:6" x14ac:dyDescent="0.25">
      <c r="A2143" s="1" t="s">
        <v>6699</v>
      </c>
      <c r="B2143" s="1" t="s">
        <v>6700</v>
      </c>
      <c r="C2143" s="5" t="s">
        <v>6701</v>
      </c>
      <c r="D2143" s="2" t="s">
        <v>0</v>
      </c>
      <c r="E2143" s="1"/>
      <c r="F2143" s="1" t="s">
        <v>676</v>
      </c>
    </row>
    <row r="2144" spans="1:6" x14ac:dyDescent="0.25">
      <c r="A2144" s="1" t="s">
        <v>6702</v>
      </c>
      <c r="B2144" s="1" t="s">
        <v>6703</v>
      </c>
      <c r="C2144" s="5" t="s">
        <v>6704</v>
      </c>
      <c r="D2144" s="2" t="s">
        <v>0</v>
      </c>
      <c r="E2144" s="1"/>
      <c r="F2144" s="1" t="s">
        <v>336</v>
      </c>
    </row>
    <row r="2145" spans="1:6" x14ac:dyDescent="0.25">
      <c r="A2145" s="1" t="s">
        <v>6705</v>
      </c>
      <c r="B2145" s="1" t="s">
        <v>6706</v>
      </c>
      <c r="C2145" s="5" t="s">
        <v>6707</v>
      </c>
      <c r="D2145" s="2" t="s">
        <v>0</v>
      </c>
      <c r="E2145" s="1"/>
      <c r="F2145" s="1" t="s">
        <v>676</v>
      </c>
    </row>
    <row r="2146" spans="1:6" x14ac:dyDescent="0.25">
      <c r="A2146" s="1" t="s">
        <v>6708</v>
      </c>
      <c r="B2146" s="1" t="s">
        <v>6709</v>
      </c>
      <c r="C2146" s="5" t="s">
        <v>6710</v>
      </c>
      <c r="D2146" s="2" t="s">
        <v>0</v>
      </c>
      <c r="E2146" s="1"/>
      <c r="F2146" s="1" t="s">
        <v>676</v>
      </c>
    </row>
    <row r="2147" spans="1:6" x14ac:dyDescent="0.25">
      <c r="A2147" s="1" t="s">
        <v>6711</v>
      </c>
      <c r="B2147" s="1" t="s">
        <v>6712</v>
      </c>
      <c r="C2147" s="5" t="s">
        <v>6713</v>
      </c>
      <c r="D2147" s="2" t="s">
        <v>0</v>
      </c>
      <c r="E2147" s="1"/>
      <c r="F2147" s="1" t="s">
        <v>676</v>
      </c>
    </row>
    <row r="2148" spans="1:6" x14ac:dyDescent="0.25">
      <c r="A2148" s="1" t="s">
        <v>6714</v>
      </c>
      <c r="B2148" s="1"/>
      <c r="C2148" s="5" t="s">
        <v>6715</v>
      </c>
      <c r="D2148" s="2" t="s">
        <v>0</v>
      </c>
      <c r="E2148" s="1"/>
      <c r="F2148" s="1" t="s">
        <v>676</v>
      </c>
    </row>
    <row r="2149" spans="1:6" x14ac:dyDescent="0.25">
      <c r="A2149" s="1" t="s">
        <v>6716</v>
      </c>
      <c r="B2149" s="1"/>
      <c r="C2149" s="5" t="s">
        <v>6717</v>
      </c>
      <c r="D2149" s="2" t="s">
        <v>0</v>
      </c>
      <c r="E2149" s="1"/>
      <c r="F2149" s="1" t="s">
        <v>4459</v>
      </c>
    </row>
    <row r="2150" spans="1:6" x14ac:dyDescent="0.25">
      <c r="A2150" s="1" t="s">
        <v>6718</v>
      </c>
      <c r="B2150" s="1" t="s">
        <v>6719</v>
      </c>
      <c r="C2150" s="5" t="s">
        <v>6720</v>
      </c>
      <c r="D2150" s="2" t="s">
        <v>0</v>
      </c>
      <c r="E2150" s="1"/>
      <c r="F2150" s="1" t="s">
        <v>719</v>
      </c>
    </row>
    <row r="2151" spans="1:6" x14ac:dyDescent="0.25">
      <c r="A2151" s="1" t="s">
        <v>6721</v>
      </c>
      <c r="B2151" s="1" t="s">
        <v>6722</v>
      </c>
      <c r="C2151" s="5" t="s">
        <v>6723</v>
      </c>
      <c r="D2151" s="2" t="s">
        <v>0</v>
      </c>
      <c r="E2151" s="1"/>
      <c r="F2151" s="1" t="s">
        <v>719</v>
      </c>
    </row>
    <row r="2152" spans="1:6" x14ac:dyDescent="0.25">
      <c r="A2152" s="1" t="s">
        <v>6724</v>
      </c>
      <c r="B2152" s="1" t="s">
        <v>6725</v>
      </c>
      <c r="C2152" s="5" t="s">
        <v>6726</v>
      </c>
      <c r="D2152" s="2" t="s">
        <v>0</v>
      </c>
      <c r="E2152" s="1"/>
      <c r="F2152" s="1" t="s">
        <v>32</v>
      </c>
    </row>
    <row r="2153" spans="1:6" x14ac:dyDescent="0.25">
      <c r="A2153" s="1" t="s">
        <v>6727</v>
      </c>
      <c r="B2153" s="1" t="s">
        <v>6728</v>
      </c>
      <c r="C2153" s="5" t="s">
        <v>6729</v>
      </c>
      <c r="D2153" s="2" t="s">
        <v>0</v>
      </c>
      <c r="E2153" s="1"/>
      <c r="F2153" s="1" t="s">
        <v>6730</v>
      </c>
    </row>
    <row r="2154" spans="1:6" x14ac:dyDescent="0.25">
      <c r="A2154" s="1" t="s">
        <v>6731</v>
      </c>
      <c r="B2154" s="1"/>
      <c r="C2154" s="5" t="s">
        <v>6732</v>
      </c>
      <c r="D2154" s="2" t="s">
        <v>0</v>
      </c>
      <c r="E2154" s="1"/>
      <c r="F2154" s="1" t="s">
        <v>6733</v>
      </c>
    </row>
    <row r="2155" spans="1:6" x14ac:dyDescent="0.25">
      <c r="A2155" s="1" t="s">
        <v>6734</v>
      </c>
      <c r="B2155" s="1"/>
      <c r="C2155" s="5" t="s">
        <v>6735</v>
      </c>
      <c r="D2155" s="2" t="s">
        <v>0</v>
      </c>
      <c r="E2155" s="1"/>
      <c r="F2155" s="1"/>
    </row>
    <row r="2156" spans="1:6" x14ac:dyDescent="0.25">
      <c r="A2156" s="1" t="s">
        <v>6736</v>
      </c>
      <c r="B2156" s="1" t="s">
        <v>6737</v>
      </c>
      <c r="C2156" s="5" t="s">
        <v>6738</v>
      </c>
      <c r="D2156" s="2" t="s">
        <v>0</v>
      </c>
      <c r="E2156" s="1"/>
      <c r="F2156" s="1" t="s">
        <v>6730</v>
      </c>
    </row>
    <row r="2157" spans="1:6" x14ac:dyDescent="0.25">
      <c r="A2157" s="1" t="s">
        <v>6739</v>
      </c>
      <c r="B2157" s="1" t="s">
        <v>6740</v>
      </c>
      <c r="C2157" s="5" t="s">
        <v>6741</v>
      </c>
      <c r="D2157" s="2" t="s">
        <v>0</v>
      </c>
      <c r="E2157" s="1"/>
      <c r="F2157" s="1" t="s">
        <v>6730</v>
      </c>
    </row>
    <row r="2158" spans="1:6" x14ac:dyDescent="0.25">
      <c r="A2158" s="1" t="s">
        <v>6742</v>
      </c>
      <c r="B2158" s="1" t="s">
        <v>6743</v>
      </c>
      <c r="C2158" s="5" t="s">
        <v>6744</v>
      </c>
      <c r="D2158" s="2" t="s">
        <v>0</v>
      </c>
      <c r="E2158" s="1"/>
      <c r="F2158" s="1" t="s">
        <v>6745</v>
      </c>
    </row>
    <row r="2159" spans="1:6" x14ac:dyDescent="0.25">
      <c r="A2159" s="1" t="s">
        <v>6746</v>
      </c>
      <c r="B2159" s="1" t="s">
        <v>6747</v>
      </c>
      <c r="C2159" s="5" t="s">
        <v>6748</v>
      </c>
      <c r="D2159" s="2" t="s">
        <v>0</v>
      </c>
      <c r="E2159" s="1"/>
      <c r="F2159" s="1" t="s">
        <v>113</v>
      </c>
    </row>
    <row r="2160" spans="1:6" x14ac:dyDescent="0.25">
      <c r="A2160" s="1" t="s">
        <v>6749</v>
      </c>
      <c r="B2160" s="1"/>
      <c r="C2160" s="5" t="s">
        <v>6750</v>
      </c>
      <c r="D2160" s="2" t="s">
        <v>0</v>
      </c>
      <c r="E2160" s="1"/>
      <c r="F2160" s="1" t="s">
        <v>3478</v>
      </c>
    </row>
    <row r="2161" spans="1:6" x14ac:dyDescent="0.25">
      <c r="A2161" s="1" t="s">
        <v>6751</v>
      </c>
      <c r="B2161" s="1" t="s">
        <v>6752</v>
      </c>
      <c r="C2161" s="5" t="s">
        <v>6753</v>
      </c>
      <c r="D2161" s="2" t="s">
        <v>0</v>
      </c>
      <c r="E2161" s="1"/>
      <c r="F2161" s="1" t="s">
        <v>6754</v>
      </c>
    </row>
    <row r="2162" spans="1:6" x14ac:dyDescent="0.25">
      <c r="A2162" s="1" t="s">
        <v>6755</v>
      </c>
      <c r="B2162" s="1"/>
      <c r="C2162" s="5" t="s">
        <v>6756</v>
      </c>
      <c r="D2162" s="2" t="s">
        <v>0</v>
      </c>
      <c r="E2162" s="1"/>
      <c r="F2162" s="1" t="s">
        <v>6757</v>
      </c>
    </row>
    <row r="2163" spans="1:6" x14ac:dyDescent="0.25">
      <c r="A2163" s="1" t="s">
        <v>6758</v>
      </c>
      <c r="B2163" s="1" t="s">
        <v>6759</v>
      </c>
      <c r="C2163" s="5" t="s">
        <v>6760</v>
      </c>
      <c r="D2163" s="2" t="s">
        <v>0</v>
      </c>
      <c r="E2163" s="1"/>
      <c r="F2163" s="1" t="s">
        <v>6761</v>
      </c>
    </row>
    <row r="2164" spans="1:6" x14ac:dyDescent="0.25">
      <c r="A2164" s="1" t="s">
        <v>6762</v>
      </c>
      <c r="B2164" s="1" t="s">
        <v>6763</v>
      </c>
      <c r="C2164" s="5" t="s">
        <v>6764</v>
      </c>
      <c r="D2164" s="2" t="s">
        <v>0</v>
      </c>
      <c r="E2164" s="1"/>
      <c r="F2164" s="1" t="s">
        <v>566</v>
      </c>
    </row>
    <row r="2165" spans="1:6" x14ac:dyDescent="0.25">
      <c r="A2165" s="1" t="s">
        <v>6765</v>
      </c>
      <c r="B2165" s="1" t="s">
        <v>6766</v>
      </c>
      <c r="C2165" s="5" t="s">
        <v>6767</v>
      </c>
      <c r="D2165" s="2" t="s">
        <v>0</v>
      </c>
      <c r="E2165" s="1"/>
      <c r="F2165" s="1" t="s">
        <v>136</v>
      </c>
    </row>
    <row r="2166" spans="1:6" x14ac:dyDescent="0.25">
      <c r="A2166" s="1" t="s">
        <v>6768</v>
      </c>
      <c r="B2166" s="1"/>
      <c r="C2166" s="5" t="s">
        <v>6769</v>
      </c>
      <c r="D2166" s="2" t="s">
        <v>0</v>
      </c>
      <c r="E2166" s="1"/>
      <c r="F2166" s="1" t="s">
        <v>2207</v>
      </c>
    </row>
    <row r="2167" spans="1:6" x14ac:dyDescent="0.25">
      <c r="A2167" s="1" t="s">
        <v>6770</v>
      </c>
      <c r="B2167" s="1" t="s">
        <v>6771</v>
      </c>
      <c r="C2167" s="5" t="s">
        <v>6772</v>
      </c>
      <c r="D2167" s="2" t="s">
        <v>0</v>
      </c>
      <c r="E2167" s="1"/>
      <c r="F2167" s="1" t="s">
        <v>410</v>
      </c>
    </row>
    <row r="2168" spans="1:6" x14ac:dyDescent="0.25">
      <c r="A2168" s="1" t="s">
        <v>6773</v>
      </c>
      <c r="B2168" s="1" t="s">
        <v>6774</v>
      </c>
      <c r="C2168" s="5" t="s">
        <v>6775</v>
      </c>
      <c r="D2168" s="2" t="s">
        <v>0</v>
      </c>
      <c r="E2168" s="1"/>
      <c r="F2168" s="1" t="s">
        <v>410</v>
      </c>
    </row>
    <row r="2169" spans="1:6" x14ac:dyDescent="0.25">
      <c r="A2169" s="1" t="s">
        <v>6776</v>
      </c>
      <c r="B2169" s="1"/>
      <c r="C2169" s="5" t="s">
        <v>6777</v>
      </c>
      <c r="D2169" s="2" t="s">
        <v>0</v>
      </c>
      <c r="E2169" s="1"/>
      <c r="F2169" s="1" t="s">
        <v>1111</v>
      </c>
    </row>
    <row r="2170" spans="1:6" x14ac:dyDescent="0.25">
      <c r="A2170" s="1" t="s">
        <v>6778</v>
      </c>
      <c r="B2170" s="1"/>
      <c r="C2170" s="5" t="s">
        <v>6779</v>
      </c>
      <c r="D2170" s="2" t="s">
        <v>0</v>
      </c>
      <c r="E2170" s="1"/>
      <c r="F2170" s="1" t="s">
        <v>1111</v>
      </c>
    </row>
    <row r="2171" spans="1:6" x14ac:dyDescent="0.25">
      <c r="A2171" s="1" t="s">
        <v>6780</v>
      </c>
      <c r="B2171" s="1" t="s">
        <v>6781</v>
      </c>
      <c r="C2171" s="5" t="s">
        <v>6782</v>
      </c>
      <c r="D2171" s="2" t="s">
        <v>0</v>
      </c>
      <c r="E2171" s="1"/>
      <c r="F2171" s="1" t="s">
        <v>328</v>
      </c>
    </row>
    <row r="2172" spans="1:6" x14ac:dyDescent="0.25">
      <c r="A2172" s="1" t="s">
        <v>6783</v>
      </c>
      <c r="B2172" s="1" t="s">
        <v>6784</v>
      </c>
      <c r="C2172" s="5" t="s">
        <v>6785</v>
      </c>
      <c r="D2172" s="2" t="s">
        <v>0</v>
      </c>
      <c r="E2172" s="1"/>
      <c r="F2172" s="1" t="s">
        <v>676</v>
      </c>
    </row>
    <row r="2173" spans="1:6" x14ac:dyDescent="0.25">
      <c r="A2173" s="1" t="s">
        <v>6786</v>
      </c>
      <c r="B2173" s="1" t="s">
        <v>6787</v>
      </c>
      <c r="C2173" s="5" t="s">
        <v>6788</v>
      </c>
      <c r="D2173" s="2" t="s">
        <v>0</v>
      </c>
      <c r="E2173" s="1"/>
      <c r="F2173" s="1" t="s">
        <v>454</v>
      </c>
    </row>
    <row r="2174" spans="1:6" x14ac:dyDescent="0.25">
      <c r="A2174" s="1" t="s">
        <v>6789</v>
      </c>
      <c r="B2174" s="1" t="s">
        <v>6790</v>
      </c>
      <c r="C2174" s="5" t="s">
        <v>6791</v>
      </c>
      <c r="D2174" s="2" t="s">
        <v>0</v>
      </c>
      <c r="E2174" s="1"/>
      <c r="F2174" s="1" t="s">
        <v>381</v>
      </c>
    </row>
    <row r="2175" spans="1:6" x14ac:dyDescent="0.25">
      <c r="A2175" s="1" t="s">
        <v>6792</v>
      </c>
      <c r="B2175" s="1" t="s">
        <v>6793</v>
      </c>
      <c r="C2175" s="5" t="s">
        <v>6794</v>
      </c>
      <c r="D2175" s="2" t="s">
        <v>0</v>
      </c>
      <c r="E2175" s="1"/>
      <c r="F2175" s="1" t="s">
        <v>1443</v>
      </c>
    </row>
    <row r="2176" spans="1:6" x14ac:dyDescent="0.25">
      <c r="A2176" s="1" t="s">
        <v>6795</v>
      </c>
      <c r="B2176" s="1" t="s">
        <v>6796</v>
      </c>
      <c r="C2176" s="5" t="s">
        <v>6797</v>
      </c>
      <c r="D2176" s="2" t="s">
        <v>0</v>
      </c>
      <c r="E2176" s="1"/>
      <c r="F2176" s="1" t="s">
        <v>5206</v>
      </c>
    </row>
    <row r="2177" spans="1:6" x14ac:dyDescent="0.25">
      <c r="A2177" s="1" t="s">
        <v>6798</v>
      </c>
      <c r="B2177" s="1" t="s">
        <v>6799</v>
      </c>
      <c r="C2177" s="5" t="s">
        <v>6800</v>
      </c>
      <c r="D2177" s="2" t="s">
        <v>0</v>
      </c>
      <c r="E2177" s="1"/>
      <c r="F2177" s="1" t="s">
        <v>2418</v>
      </c>
    </row>
    <row r="2178" spans="1:6" x14ac:dyDescent="0.25">
      <c r="A2178" s="1" t="s">
        <v>6801</v>
      </c>
      <c r="B2178" s="1" t="s">
        <v>6802</v>
      </c>
      <c r="C2178" s="5" t="s">
        <v>6803</v>
      </c>
      <c r="D2178" s="2" t="s">
        <v>0</v>
      </c>
      <c r="E2178" s="1"/>
      <c r="F2178" s="1" t="s">
        <v>2326</v>
      </c>
    </row>
    <row r="2179" spans="1:6" x14ac:dyDescent="0.25">
      <c r="A2179" s="1" t="s">
        <v>6804</v>
      </c>
      <c r="B2179" s="1" t="s">
        <v>6805</v>
      </c>
      <c r="C2179" s="5" t="s">
        <v>6806</v>
      </c>
      <c r="D2179" s="2" t="s">
        <v>0</v>
      </c>
      <c r="E2179" s="1"/>
      <c r="F2179" s="1" t="s">
        <v>5221</v>
      </c>
    </row>
    <row r="2180" spans="1:6" x14ac:dyDescent="0.25">
      <c r="A2180" s="1" t="s">
        <v>6807</v>
      </c>
      <c r="B2180" s="1" t="s">
        <v>6808</v>
      </c>
      <c r="C2180" s="5" t="s">
        <v>6809</v>
      </c>
      <c r="D2180" s="2" t="s">
        <v>0</v>
      </c>
      <c r="E2180" s="1"/>
      <c r="F2180" s="1" t="s">
        <v>6810</v>
      </c>
    </row>
    <row r="2181" spans="1:6" x14ac:dyDescent="0.25">
      <c r="A2181" s="1" t="s">
        <v>6811</v>
      </c>
      <c r="B2181" s="1" t="s">
        <v>6812</v>
      </c>
      <c r="C2181" s="5" t="s">
        <v>6813</v>
      </c>
      <c r="D2181" s="2" t="s">
        <v>0</v>
      </c>
      <c r="E2181" s="1"/>
      <c r="F2181" s="1" t="s">
        <v>1586</v>
      </c>
    </row>
    <row r="2182" spans="1:6" x14ac:dyDescent="0.25">
      <c r="A2182" s="1" t="s">
        <v>6814</v>
      </c>
      <c r="B2182" s="1" t="s">
        <v>6815</v>
      </c>
      <c r="C2182" s="5" t="s">
        <v>6816</v>
      </c>
      <c r="D2182" s="2" t="s">
        <v>0</v>
      </c>
      <c r="E2182" s="1"/>
      <c r="F2182" s="1" t="s">
        <v>1341</v>
      </c>
    </row>
    <row r="2183" spans="1:6" x14ac:dyDescent="0.25">
      <c r="A2183" s="1" t="s">
        <v>6817</v>
      </c>
      <c r="B2183" s="1" t="s">
        <v>6818</v>
      </c>
      <c r="C2183" s="5" t="s">
        <v>6819</v>
      </c>
      <c r="D2183" s="2" t="s">
        <v>0</v>
      </c>
      <c r="E2183" s="1"/>
      <c r="F2183" s="1" t="s">
        <v>454</v>
      </c>
    </row>
    <row r="2184" spans="1:6" x14ac:dyDescent="0.25">
      <c r="A2184" s="1" t="s">
        <v>6820</v>
      </c>
      <c r="B2184" s="1" t="s">
        <v>6821</v>
      </c>
      <c r="C2184" s="5" t="s">
        <v>6822</v>
      </c>
      <c r="D2184" s="2" t="s">
        <v>0</v>
      </c>
      <c r="E2184" s="1"/>
      <c r="F2184" s="1" t="s">
        <v>977</v>
      </c>
    </row>
    <row r="2185" spans="1:6" x14ac:dyDescent="0.25">
      <c r="A2185" s="1" t="s">
        <v>6823</v>
      </c>
      <c r="B2185" s="1" t="s">
        <v>6824</v>
      </c>
      <c r="C2185" s="5" t="s">
        <v>6825</v>
      </c>
      <c r="D2185" s="2" t="s">
        <v>0</v>
      </c>
      <c r="E2185" s="1"/>
      <c r="F2185" s="1" t="s">
        <v>481</v>
      </c>
    </row>
    <row r="2186" spans="1:6" x14ac:dyDescent="0.25">
      <c r="A2186" s="1" t="s">
        <v>6826</v>
      </c>
      <c r="B2186" s="1" t="s">
        <v>6827</v>
      </c>
      <c r="C2186" s="5" t="s">
        <v>6828</v>
      </c>
      <c r="D2186" s="2" t="s">
        <v>0</v>
      </c>
      <c r="E2186" s="1"/>
      <c r="F2186" s="1" t="s">
        <v>6829</v>
      </c>
    </row>
    <row r="2187" spans="1:6" x14ac:dyDescent="0.25">
      <c r="A2187" s="1" t="s">
        <v>6830</v>
      </c>
      <c r="B2187" s="1" t="s">
        <v>6831</v>
      </c>
      <c r="C2187" s="5" t="s">
        <v>6832</v>
      </c>
      <c r="D2187" s="2" t="s">
        <v>0</v>
      </c>
      <c r="E2187" s="1"/>
      <c r="F2187" s="1" t="s">
        <v>496</v>
      </c>
    </row>
    <row r="2188" spans="1:6" x14ac:dyDescent="0.25">
      <c r="A2188" s="1" t="s">
        <v>6833</v>
      </c>
      <c r="B2188" s="1" t="s">
        <v>6834</v>
      </c>
      <c r="C2188" s="5" t="s">
        <v>6835</v>
      </c>
      <c r="D2188" s="2" t="s">
        <v>0</v>
      </c>
      <c r="E2188" s="1"/>
      <c r="F2188" s="1" t="s">
        <v>503</v>
      </c>
    </row>
    <row r="2189" spans="1:6" x14ac:dyDescent="0.25">
      <c r="A2189" s="1" t="s">
        <v>6836</v>
      </c>
      <c r="B2189" s="1" t="s">
        <v>6837</v>
      </c>
      <c r="C2189" s="5" t="s">
        <v>6838</v>
      </c>
      <c r="D2189" s="2" t="s">
        <v>0</v>
      </c>
      <c r="E2189" s="1"/>
      <c r="F2189" s="1" t="s">
        <v>6839</v>
      </c>
    </row>
    <row r="2190" spans="1:6" x14ac:dyDescent="0.25">
      <c r="A2190" s="1" t="s">
        <v>6840</v>
      </c>
      <c r="B2190" s="1" t="s">
        <v>6841</v>
      </c>
      <c r="C2190" s="5" t="s">
        <v>6842</v>
      </c>
      <c r="D2190" s="2" t="s">
        <v>0</v>
      </c>
      <c r="E2190" s="1"/>
      <c r="F2190" s="1" t="s">
        <v>523</v>
      </c>
    </row>
    <row r="2191" spans="1:6" x14ac:dyDescent="0.25">
      <c r="A2191" s="1" t="s">
        <v>6843</v>
      </c>
      <c r="B2191" s="1" t="s">
        <v>6844</v>
      </c>
      <c r="C2191" s="5" t="s">
        <v>6845</v>
      </c>
      <c r="D2191" s="2" t="s">
        <v>0</v>
      </c>
      <c r="E2191" s="1"/>
      <c r="F2191" s="1" t="s">
        <v>2215</v>
      </c>
    </row>
    <row r="2192" spans="1:6" x14ac:dyDescent="0.25">
      <c r="A2192" s="1" t="s">
        <v>6846</v>
      </c>
      <c r="B2192" s="1" t="s">
        <v>6847</v>
      </c>
      <c r="C2192" s="5" t="s">
        <v>6848</v>
      </c>
      <c r="D2192" s="2" t="s">
        <v>0</v>
      </c>
      <c r="E2192" s="1"/>
      <c r="F2192" s="1" t="s">
        <v>269</v>
      </c>
    </row>
    <row r="2193" spans="1:6" x14ac:dyDescent="0.25">
      <c r="A2193" s="1" t="s">
        <v>6849</v>
      </c>
      <c r="B2193" s="1" t="s">
        <v>6850</v>
      </c>
      <c r="C2193" s="5" t="s">
        <v>6851</v>
      </c>
      <c r="D2193" s="2" t="s">
        <v>0</v>
      </c>
      <c r="E2193" s="1"/>
      <c r="F2193" s="1" t="s">
        <v>552</v>
      </c>
    </row>
    <row r="2194" spans="1:6" x14ac:dyDescent="0.25">
      <c r="A2194" s="1" t="s">
        <v>6852</v>
      </c>
      <c r="B2194" s="1" t="s">
        <v>6853</v>
      </c>
      <c r="C2194" s="5" t="s">
        <v>6854</v>
      </c>
      <c r="D2194" s="2" t="s">
        <v>0</v>
      </c>
      <c r="E2194" s="1"/>
      <c r="F2194" s="1" t="s">
        <v>1194</v>
      </c>
    </row>
    <row r="2195" spans="1:6" x14ac:dyDescent="0.25">
      <c r="A2195" s="1" t="s">
        <v>6855</v>
      </c>
      <c r="B2195" s="1" t="s">
        <v>6856</v>
      </c>
      <c r="C2195" s="5" t="s">
        <v>6857</v>
      </c>
      <c r="D2195" s="2" t="s">
        <v>0</v>
      </c>
      <c r="E2195" s="1"/>
      <c r="F2195" s="1" t="s">
        <v>562</v>
      </c>
    </row>
    <row r="2196" spans="1:6" x14ac:dyDescent="0.25">
      <c r="A2196" s="1" t="s">
        <v>6858</v>
      </c>
      <c r="B2196" s="1" t="s">
        <v>6859</v>
      </c>
      <c r="C2196" s="5" t="s">
        <v>6860</v>
      </c>
      <c r="D2196" s="2" t="s">
        <v>0</v>
      </c>
      <c r="E2196" s="1"/>
      <c r="F2196" s="1" t="s">
        <v>857</v>
      </c>
    </row>
    <row r="2197" spans="1:6" x14ac:dyDescent="0.25">
      <c r="A2197" s="1" t="s">
        <v>6861</v>
      </c>
      <c r="B2197" s="1" t="s">
        <v>6862</v>
      </c>
      <c r="C2197" s="5" t="s">
        <v>6863</v>
      </c>
      <c r="D2197" s="2" t="s">
        <v>0</v>
      </c>
      <c r="E2197" s="1"/>
      <c r="F2197" s="1" t="s">
        <v>2471</v>
      </c>
    </row>
    <row r="2198" spans="1:6" x14ac:dyDescent="0.25">
      <c r="A2198" s="1" t="s">
        <v>6864</v>
      </c>
      <c r="B2198" s="1" t="s">
        <v>6865</v>
      </c>
      <c r="C2198" s="5" t="s">
        <v>6866</v>
      </c>
      <c r="D2198" s="2" t="s">
        <v>0</v>
      </c>
      <c r="E2198" s="1"/>
      <c r="F2198" s="1" t="s">
        <v>5368</v>
      </c>
    </row>
    <row r="2199" spans="1:6" x14ac:dyDescent="0.25">
      <c r="A2199" s="1" t="s">
        <v>6867</v>
      </c>
      <c r="B2199" s="1" t="s">
        <v>6868</v>
      </c>
      <c r="C2199" s="5" t="s">
        <v>6869</v>
      </c>
      <c r="D2199" s="2" t="s">
        <v>0</v>
      </c>
      <c r="E2199" s="1"/>
      <c r="F2199" s="1" t="s">
        <v>977</v>
      </c>
    </row>
    <row r="2200" spans="1:6" x14ac:dyDescent="0.25">
      <c r="A2200" s="1" t="s">
        <v>6870</v>
      </c>
      <c r="B2200" s="1" t="s">
        <v>6871</v>
      </c>
      <c r="C2200" s="5" t="s">
        <v>6872</v>
      </c>
      <c r="D2200" s="2" t="s">
        <v>0</v>
      </c>
      <c r="E2200" s="1"/>
      <c r="F2200" s="1" t="s">
        <v>6873</v>
      </c>
    </row>
    <row r="2201" spans="1:6" x14ac:dyDescent="0.25">
      <c r="A2201" s="1" t="s">
        <v>6874</v>
      </c>
      <c r="B2201" s="1" t="s">
        <v>6875</v>
      </c>
      <c r="C2201" s="5" t="s">
        <v>6876</v>
      </c>
      <c r="D2201" s="2" t="s">
        <v>0</v>
      </c>
      <c r="E2201" s="1"/>
      <c r="F2201" s="1" t="s">
        <v>570</v>
      </c>
    </row>
    <row r="2202" spans="1:6" x14ac:dyDescent="0.25">
      <c r="A2202" s="1" t="s">
        <v>6877</v>
      </c>
      <c r="B2202" s="1" t="s">
        <v>6878</v>
      </c>
      <c r="C2202" s="5" t="s">
        <v>6879</v>
      </c>
      <c r="D2202" s="2" t="s">
        <v>0</v>
      </c>
      <c r="E2202" s="1"/>
      <c r="F2202" s="1" t="s">
        <v>2047</v>
      </c>
    </row>
    <row r="2203" spans="1:6" x14ac:dyDescent="0.25">
      <c r="A2203" s="1" t="s">
        <v>6880</v>
      </c>
      <c r="B2203" s="1" t="s">
        <v>6881</v>
      </c>
      <c r="C2203" s="5" t="s">
        <v>6882</v>
      </c>
      <c r="D2203" s="2" t="s">
        <v>0</v>
      </c>
      <c r="E2203" s="1"/>
      <c r="F2203" s="1" t="s">
        <v>719</v>
      </c>
    </row>
    <row r="2204" spans="1:6" x14ac:dyDescent="0.25">
      <c r="A2204" s="1" t="s">
        <v>6883</v>
      </c>
      <c r="B2204" s="1" t="s">
        <v>6884</v>
      </c>
      <c r="C2204" s="5" t="s">
        <v>6885</v>
      </c>
      <c r="D2204" s="2" t="s">
        <v>0</v>
      </c>
      <c r="E2204" s="1"/>
      <c r="F2204" s="1" t="s">
        <v>6886</v>
      </c>
    </row>
    <row r="2205" spans="1:6" x14ac:dyDescent="0.25">
      <c r="A2205" s="1" t="s">
        <v>6887</v>
      </c>
      <c r="B2205" s="1" t="s">
        <v>6888</v>
      </c>
      <c r="C2205" s="5" t="s">
        <v>6889</v>
      </c>
      <c r="D2205" s="2" t="s">
        <v>0</v>
      </c>
      <c r="E2205" s="1"/>
      <c r="F2205" s="1" t="s">
        <v>6890</v>
      </c>
    </row>
    <row r="2206" spans="1:6" x14ac:dyDescent="0.25">
      <c r="A2206" s="1" t="s">
        <v>6891</v>
      </c>
      <c r="B2206" s="1" t="s">
        <v>6892</v>
      </c>
      <c r="C2206" s="5" t="s">
        <v>6893</v>
      </c>
      <c r="D2206" s="2" t="s">
        <v>0</v>
      </c>
      <c r="E2206" s="1"/>
      <c r="F2206" s="1" t="s">
        <v>6894</v>
      </c>
    </row>
    <row r="2207" spans="1:6" x14ac:dyDescent="0.25">
      <c r="A2207" s="1" t="s">
        <v>6895</v>
      </c>
      <c r="B2207" s="1" t="s">
        <v>6896</v>
      </c>
      <c r="C2207" s="5" t="s">
        <v>6897</v>
      </c>
      <c r="D2207" s="2" t="s">
        <v>0</v>
      </c>
      <c r="E2207" s="1"/>
      <c r="F2207" s="1" t="s">
        <v>6898</v>
      </c>
    </row>
    <row r="2208" spans="1:6" x14ac:dyDescent="0.25">
      <c r="A2208" s="1" t="s">
        <v>6899</v>
      </c>
      <c r="B2208" s="1" t="s">
        <v>6900</v>
      </c>
      <c r="C2208" s="5" t="s">
        <v>6901</v>
      </c>
      <c r="D2208" s="2" t="s">
        <v>0</v>
      </c>
      <c r="E2208" s="1"/>
      <c r="F2208" s="1" t="s">
        <v>6902</v>
      </c>
    </row>
    <row r="2209" spans="1:6" x14ac:dyDescent="0.25">
      <c r="A2209" s="1" t="s">
        <v>6903</v>
      </c>
      <c r="B2209" s="1" t="s">
        <v>6904</v>
      </c>
      <c r="C2209" s="5" t="s">
        <v>6905</v>
      </c>
      <c r="D2209" s="2" t="s">
        <v>0</v>
      </c>
      <c r="E2209" s="1"/>
      <c r="F2209" s="1" t="s">
        <v>6906</v>
      </c>
    </row>
    <row r="2210" spans="1:6" x14ac:dyDescent="0.25">
      <c r="A2210" s="1" t="s">
        <v>6907</v>
      </c>
      <c r="B2210" s="1"/>
      <c r="C2210" s="5" t="s">
        <v>6908</v>
      </c>
      <c r="D2210" s="2" t="s">
        <v>0</v>
      </c>
      <c r="E2210" s="1"/>
      <c r="F2210" s="1" t="s">
        <v>6909</v>
      </c>
    </row>
    <row r="2211" spans="1:6" x14ac:dyDescent="0.25">
      <c r="A2211" s="1" t="s">
        <v>6910</v>
      </c>
      <c r="B2211" s="1"/>
      <c r="C2211" s="5" t="s">
        <v>6911</v>
      </c>
      <c r="D2211" s="2" t="s">
        <v>0</v>
      </c>
      <c r="E2211" s="1"/>
      <c r="F2211" s="1" t="s">
        <v>816</v>
      </c>
    </row>
    <row r="2212" spans="1:6" x14ac:dyDescent="0.25">
      <c r="A2212" s="1" t="s">
        <v>6912</v>
      </c>
      <c r="B2212" s="1" t="s">
        <v>6913</v>
      </c>
      <c r="C2212" s="5" t="s">
        <v>6914</v>
      </c>
      <c r="D2212" s="2" t="s">
        <v>0</v>
      </c>
      <c r="E2212" s="1"/>
      <c r="F2212" s="1" t="s">
        <v>6915</v>
      </c>
    </row>
    <row r="2213" spans="1:6" x14ac:dyDescent="0.25">
      <c r="A2213" s="1" t="s">
        <v>6916</v>
      </c>
      <c r="B2213" s="1"/>
      <c r="C2213" s="5" t="s">
        <v>6917</v>
      </c>
      <c r="D2213" s="2" t="s">
        <v>0</v>
      </c>
      <c r="E2213" s="1"/>
      <c r="F2213" s="1" t="s">
        <v>6918</v>
      </c>
    </row>
    <row r="2214" spans="1:6" x14ac:dyDescent="0.25">
      <c r="A2214" s="1" t="s">
        <v>6919</v>
      </c>
      <c r="B2214" s="1" t="s">
        <v>6920</v>
      </c>
      <c r="C2214" s="5" t="s">
        <v>6921</v>
      </c>
      <c r="D2214" s="2" t="s">
        <v>0</v>
      </c>
      <c r="E2214" s="1"/>
      <c r="F2214" s="1" t="s">
        <v>1959</v>
      </c>
    </row>
    <row r="2215" spans="1:6" x14ac:dyDescent="0.25">
      <c r="A2215" s="1" t="s">
        <v>6922</v>
      </c>
      <c r="B2215" s="1" t="s">
        <v>6923</v>
      </c>
      <c r="C2215" s="5" t="s">
        <v>6924</v>
      </c>
      <c r="D2215" s="2" t="s">
        <v>0</v>
      </c>
      <c r="E2215" s="1"/>
      <c r="F2215" s="1" t="s">
        <v>623</v>
      </c>
    </row>
    <row r="2216" spans="1:6" x14ac:dyDescent="0.25">
      <c r="A2216" s="1" t="s">
        <v>6925</v>
      </c>
      <c r="B2216" s="1" t="s">
        <v>6926</v>
      </c>
      <c r="C2216" s="5" t="s">
        <v>6927</v>
      </c>
      <c r="D2216" s="2" t="s">
        <v>0</v>
      </c>
      <c r="E2216" s="1"/>
      <c r="F2216" s="1" t="s">
        <v>623</v>
      </c>
    </row>
    <row r="2217" spans="1:6" x14ac:dyDescent="0.25">
      <c r="A2217" s="1" t="s">
        <v>6928</v>
      </c>
      <c r="B2217" s="1" t="s">
        <v>6929</v>
      </c>
      <c r="C2217" s="5" t="s">
        <v>6930</v>
      </c>
      <c r="D2217" s="2" t="s">
        <v>0</v>
      </c>
      <c r="E2217" s="1"/>
      <c r="F2217" s="1" t="s">
        <v>623</v>
      </c>
    </row>
    <row r="2218" spans="1:6" x14ac:dyDescent="0.25">
      <c r="A2218" s="1" t="s">
        <v>6931</v>
      </c>
      <c r="B2218" s="1" t="s">
        <v>6932</v>
      </c>
      <c r="C2218" s="5" t="s">
        <v>6933</v>
      </c>
      <c r="D2218" s="2" t="s">
        <v>0</v>
      </c>
      <c r="E2218" s="1"/>
      <c r="F2218" s="1" t="s">
        <v>623</v>
      </c>
    </row>
    <row r="2219" spans="1:6" x14ac:dyDescent="0.25">
      <c r="A2219" s="1" t="s">
        <v>6934</v>
      </c>
      <c r="B2219" s="1"/>
      <c r="C2219" s="5" t="s">
        <v>6935</v>
      </c>
      <c r="D2219" s="2" t="s">
        <v>0</v>
      </c>
      <c r="E2219" s="1"/>
      <c r="F2219" s="1" t="s">
        <v>623</v>
      </c>
    </row>
    <row r="2220" spans="1:6" x14ac:dyDescent="0.25">
      <c r="A2220" s="1" t="s">
        <v>6936</v>
      </c>
      <c r="B2220" s="1" t="s">
        <v>6937</v>
      </c>
      <c r="C2220" s="5" t="s">
        <v>6938</v>
      </c>
      <c r="D2220" s="2" t="s">
        <v>0</v>
      </c>
      <c r="E2220" s="1"/>
      <c r="F2220" s="1" t="s">
        <v>1322</v>
      </c>
    </row>
    <row r="2221" spans="1:6" x14ac:dyDescent="0.25">
      <c r="A2221" s="1" t="s">
        <v>6939</v>
      </c>
      <c r="B2221" s="1" t="s">
        <v>6940</v>
      </c>
      <c r="C2221" s="5" t="s">
        <v>6941</v>
      </c>
      <c r="D2221" s="2" t="s">
        <v>0</v>
      </c>
      <c r="E2221" s="1"/>
      <c r="F2221" s="1" t="s">
        <v>623</v>
      </c>
    </row>
    <row r="2222" spans="1:6" x14ac:dyDescent="0.25">
      <c r="A2222" s="1" t="s">
        <v>6942</v>
      </c>
      <c r="B2222" s="1" t="s">
        <v>6943</v>
      </c>
      <c r="C2222" s="5" t="s">
        <v>6944</v>
      </c>
      <c r="D2222" s="2" t="s">
        <v>0</v>
      </c>
      <c r="E2222" s="1"/>
      <c r="F2222" s="1" t="s">
        <v>741</v>
      </c>
    </row>
    <row r="2223" spans="1:6" x14ac:dyDescent="0.25">
      <c r="A2223" s="1" t="s">
        <v>6945</v>
      </c>
      <c r="B2223" s="1" t="s">
        <v>6946</v>
      </c>
      <c r="C2223" s="5" t="s">
        <v>6947</v>
      </c>
      <c r="D2223" s="2" t="s">
        <v>0</v>
      </c>
      <c r="E2223" s="1"/>
      <c r="F2223" s="1" t="s">
        <v>719</v>
      </c>
    </row>
    <row r="2224" spans="1:6" x14ac:dyDescent="0.25">
      <c r="A2224" s="1" t="s">
        <v>6948</v>
      </c>
      <c r="B2224" s="1"/>
      <c r="C2224" s="5" t="s">
        <v>6949</v>
      </c>
      <c r="D2224" s="2" t="s">
        <v>0</v>
      </c>
      <c r="E2224" s="1"/>
      <c r="F2224" s="1" t="s">
        <v>6950</v>
      </c>
    </row>
    <row r="2225" spans="1:6" x14ac:dyDescent="0.25">
      <c r="A2225" s="1" t="s">
        <v>6951</v>
      </c>
      <c r="B2225" s="1" t="s">
        <v>6952</v>
      </c>
      <c r="C2225" s="5" t="s">
        <v>6953</v>
      </c>
      <c r="D2225" s="2" t="s">
        <v>0</v>
      </c>
      <c r="E2225" s="1"/>
      <c r="F2225" s="1" t="s">
        <v>17</v>
      </c>
    </row>
    <row r="2226" spans="1:6" x14ac:dyDescent="0.25">
      <c r="A2226" s="1" t="s">
        <v>6954</v>
      </c>
      <c r="B2226" s="1"/>
      <c r="C2226" s="5" t="s">
        <v>6955</v>
      </c>
      <c r="D2226" s="2" t="s">
        <v>0</v>
      </c>
      <c r="E2226" s="1"/>
      <c r="F2226" s="1" t="s">
        <v>3114</v>
      </c>
    </row>
    <row r="2227" spans="1:6" x14ac:dyDescent="0.25">
      <c r="A2227" s="1" t="s">
        <v>6956</v>
      </c>
      <c r="B2227" s="1"/>
      <c r="C2227" s="5" t="s">
        <v>6957</v>
      </c>
      <c r="D2227" s="2" t="s">
        <v>0</v>
      </c>
      <c r="E2227" s="1"/>
      <c r="F2227" s="1" t="s">
        <v>3408</v>
      </c>
    </row>
    <row r="2228" spans="1:6" x14ac:dyDescent="0.25">
      <c r="A2228" s="1" t="s">
        <v>6958</v>
      </c>
      <c r="B2228" s="1" t="s">
        <v>6959</v>
      </c>
      <c r="C2228" s="5" t="s">
        <v>6960</v>
      </c>
      <c r="D2228" s="2" t="s">
        <v>0</v>
      </c>
      <c r="E2228" s="1"/>
      <c r="F2228" s="1" t="s">
        <v>105</v>
      </c>
    </row>
    <row r="2229" spans="1:6" x14ac:dyDescent="0.25">
      <c r="A2229" s="1" t="s">
        <v>6961</v>
      </c>
      <c r="B2229" s="1" t="s">
        <v>6962</v>
      </c>
      <c r="C2229" s="5" t="s">
        <v>6963</v>
      </c>
      <c r="D2229" s="2" t="s">
        <v>0</v>
      </c>
      <c r="E2229" s="1"/>
      <c r="F2229" s="1" t="s">
        <v>109</v>
      </c>
    </row>
    <row r="2230" spans="1:6" x14ac:dyDescent="0.25">
      <c r="A2230" s="1" t="s">
        <v>6964</v>
      </c>
      <c r="B2230" s="1" t="s">
        <v>6965</v>
      </c>
      <c r="C2230" s="5" t="s">
        <v>6966</v>
      </c>
      <c r="D2230" s="2" t="s">
        <v>0</v>
      </c>
      <c r="E2230" s="1"/>
      <c r="F2230" s="1" t="s">
        <v>6967</v>
      </c>
    </row>
    <row r="2231" spans="1:6" x14ac:dyDescent="0.25">
      <c r="A2231" s="1" t="s">
        <v>6968</v>
      </c>
      <c r="B2231" s="1" t="s">
        <v>6969</v>
      </c>
      <c r="C2231" s="5" t="s">
        <v>6970</v>
      </c>
      <c r="D2231" s="2" t="s">
        <v>0</v>
      </c>
      <c r="E2231" s="1"/>
      <c r="F2231" s="1" t="s">
        <v>6971</v>
      </c>
    </row>
    <row r="2232" spans="1:6" x14ac:dyDescent="0.25">
      <c r="A2232" s="1" t="s">
        <v>6972</v>
      </c>
      <c r="B2232" s="1" t="s">
        <v>6973</v>
      </c>
      <c r="C2232" s="5" t="s">
        <v>6974</v>
      </c>
      <c r="D2232" s="2" t="s">
        <v>0</v>
      </c>
      <c r="E2232" s="1"/>
      <c r="F2232" s="1" t="s">
        <v>6975</v>
      </c>
    </row>
    <row r="2233" spans="1:6" x14ac:dyDescent="0.25">
      <c r="A2233" s="1" t="s">
        <v>6976</v>
      </c>
      <c r="B2233" s="1" t="s">
        <v>6977</v>
      </c>
      <c r="C2233" s="5" t="s">
        <v>6978</v>
      </c>
      <c r="D2233" s="2" t="s">
        <v>0</v>
      </c>
      <c r="E2233" s="1"/>
      <c r="F2233" s="1" t="s">
        <v>303</v>
      </c>
    </row>
    <row r="2234" spans="1:6" x14ac:dyDescent="0.25">
      <c r="A2234" s="1" t="s">
        <v>6979</v>
      </c>
      <c r="B2234" s="1" t="s">
        <v>6980</v>
      </c>
      <c r="C2234" s="5" t="s">
        <v>6981</v>
      </c>
      <c r="D2234" s="2" t="s">
        <v>0</v>
      </c>
      <c r="E2234" s="1"/>
      <c r="F2234" s="1" t="s">
        <v>5689</v>
      </c>
    </row>
    <row r="2235" spans="1:6" x14ac:dyDescent="0.25">
      <c r="A2235" s="1" t="s">
        <v>6982</v>
      </c>
      <c r="B2235" s="1"/>
      <c r="C2235" s="5" t="s">
        <v>6983</v>
      </c>
      <c r="D2235" s="2" t="s">
        <v>0</v>
      </c>
      <c r="E2235" s="1"/>
      <c r="F2235" s="1" t="s">
        <v>2141</v>
      </c>
    </row>
    <row r="2236" spans="1:6" x14ac:dyDescent="0.25">
      <c r="A2236" s="1" t="s">
        <v>6984</v>
      </c>
      <c r="B2236" s="1"/>
      <c r="C2236" s="5" t="s">
        <v>6985</v>
      </c>
      <c r="D2236" s="2" t="s">
        <v>0</v>
      </c>
      <c r="E2236" s="1"/>
      <c r="F2236" s="1" t="s">
        <v>5221</v>
      </c>
    </row>
    <row r="2237" spans="1:6" x14ac:dyDescent="0.25">
      <c r="A2237" s="1" t="s">
        <v>6986</v>
      </c>
      <c r="B2237" s="1" t="s">
        <v>6987</v>
      </c>
      <c r="C2237" s="5" t="s">
        <v>6988</v>
      </c>
      <c r="D2237" s="2" t="s">
        <v>0</v>
      </c>
      <c r="E2237" s="1"/>
      <c r="F2237" s="1" t="s">
        <v>2141</v>
      </c>
    </row>
    <row r="2238" spans="1:6" x14ac:dyDescent="0.25">
      <c r="A2238" s="1" t="s">
        <v>6989</v>
      </c>
      <c r="B2238" s="1"/>
      <c r="C2238" s="5" t="s">
        <v>6990</v>
      </c>
      <c r="D2238" s="2" t="s">
        <v>0</v>
      </c>
      <c r="E2238" s="1"/>
      <c r="F2238" s="1" t="s">
        <v>347</v>
      </c>
    </row>
    <row r="2239" spans="1:6" x14ac:dyDescent="0.25">
      <c r="A2239" s="1" t="s">
        <v>6991</v>
      </c>
      <c r="B2239" s="1"/>
      <c r="C2239" s="5" t="s">
        <v>6992</v>
      </c>
      <c r="D2239" s="2" t="s">
        <v>0</v>
      </c>
      <c r="E2239" s="1"/>
      <c r="F2239" s="1" t="s">
        <v>2141</v>
      </c>
    </row>
    <row r="2240" spans="1:6" x14ac:dyDescent="0.25">
      <c r="A2240" s="1" t="s">
        <v>6993</v>
      </c>
      <c r="B2240" s="1" t="s">
        <v>6994</v>
      </c>
      <c r="C2240" s="5" t="s">
        <v>6995</v>
      </c>
      <c r="D2240" s="2" t="s">
        <v>0</v>
      </c>
      <c r="E2240" s="1"/>
      <c r="F2240" s="1" t="s">
        <v>281</v>
      </c>
    </row>
    <row r="2241" spans="1:6" x14ac:dyDescent="0.25">
      <c r="A2241" s="1" t="s">
        <v>6996</v>
      </c>
      <c r="B2241" s="1"/>
      <c r="C2241" s="5" t="s">
        <v>6997</v>
      </c>
      <c r="D2241" s="2" t="s">
        <v>0</v>
      </c>
      <c r="E2241" s="1"/>
      <c r="F2241" s="1" t="s">
        <v>2141</v>
      </c>
    </row>
    <row r="2242" spans="1:6" x14ac:dyDescent="0.25">
      <c r="A2242" s="1" t="s">
        <v>6998</v>
      </c>
      <c r="B2242" s="1" t="s">
        <v>6999</v>
      </c>
      <c r="C2242" s="5" t="s">
        <v>7000</v>
      </c>
      <c r="D2242" s="2" t="s">
        <v>0</v>
      </c>
      <c r="E2242" s="1"/>
      <c r="F2242" s="1" t="s">
        <v>347</v>
      </c>
    </row>
    <row r="2243" spans="1:6" x14ac:dyDescent="0.25">
      <c r="A2243" s="1" t="s">
        <v>7001</v>
      </c>
      <c r="B2243" s="1" t="s">
        <v>7002</v>
      </c>
      <c r="C2243" s="5" t="s">
        <v>7003</v>
      </c>
      <c r="D2243" s="2" t="s">
        <v>0</v>
      </c>
      <c r="E2243" s="1"/>
      <c r="F2243" s="1" t="s">
        <v>2141</v>
      </c>
    </row>
    <row r="2244" spans="1:6" x14ac:dyDescent="0.25">
      <c r="A2244" s="1" t="s">
        <v>7004</v>
      </c>
      <c r="B2244" s="1" t="s">
        <v>7005</v>
      </c>
      <c r="C2244" s="5" t="s">
        <v>7006</v>
      </c>
      <c r="D2244" s="2" t="s">
        <v>0</v>
      </c>
      <c r="E2244" s="1"/>
      <c r="F2244" s="1" t="s">
        <v>2141</v>
      </c>
    </row>
    <row r="2245" spans="1:6" x14ac:dyDescent="0.25">
      <c r="A2245" s="1" t="s">
        <v>7007</v>
      </c>
      <c r="B2245" s="1"/>
      <c r="C2245" s="5" t="s">
        <v>7008</v>
      </c>
      <c r="D2245" s="2" t="s">
        <v>0</v>
      </c>
      <c r="E2245" s="1"/>
      <c r="F2245" s="1" t="s">
        <v>2126</v>
      </c>
    </row>
    <row r="2246" spans="1:6" x14ac:dyDescent="0.25">
      <c r="A2246" s="1" t="s">
        <v>7009</v>
      </c>
      <c r="B2246" s="1" t="s">
        <v>7010</v>
      </c>
      <c r="C2246" s="5" t="s">
        <v>7011</v>
      </c>
      <c r="D2246" s="2" t="s">
        <v>0</v>
      </c>
      <c r="E2246" s="1"/>
      <c r="F2246" s="1" t="s">
        <v>7012</v>
      </c>
    </row>
    <row r="2247" spans="1:6" x14ac:dyDescent="0.25">
      <c r="A2247" s="1" t="s">
        <v>7013</v>
      </c>
      <c r="B2247" s="1" t="s">
        <v>7014</v>
      </c>
      <c r="C2247" s="5" t="s">
        <v>7015</v>
      </c>
      <c r="D2247" s="2" t="s">
        <v>0</v>
      </c>
      <c r="E2247" s="1"/>
      <c r="F2247" s="1" t="s">
        <v>2632</v>
      </c>
    </row>
    <row r="2248" spans="1:6" x14ac:dyDescent="0.25">
      <c r="A2248" s="1" t="s">
        <v>7016</v>
      </c>
      <c r="B2248" s="1" t="s">
        <v>7017</v>
      </c>
      <c r="C2248" s="5" t="s">
        <v>7018</v>
      </c>
      <c r="D2248" s="2" t="s">
        <v>0</v>
      </c>
      <c r="E2248" s="1"/>
      <c r="F2248" s="1" t="s">
        <v>496</v>
      </c>
    </row>
    <row r="2249" spans="1:6" x14ac:dyDescent="0.25">
      <c r="A2249" s="1" t="s">
        <v>7019</v>
      </c>
      <c r="B2249" s="1" t="s">
        <v>7020</v>
      </c>
      <c r="C2249" s="5" t="s">
        <v>7021</v>
      </c>
      <c r="D2249" s="2" t="s">
        <v>0</v>
      </c>
      <c r="E2249" s="1"/>
      <c r="F2249" s="1" t="s">
        <v>496</v>
      </c>
    </row>
    <row r="2250" spans="1:6" x14ac:dyDescent="0.25">
      <c r="A2250" s="1" t="s">
        <v>7022</v>
      </c>
      <c r="B2250" s="1" t="s">
        <v>7023</v>
      </c>
      <c r="C2250" s="5" t="s">
        <v>7024</v>
      </c>
      <c r="D2250" s="2" t="s">
        <v>0</v>
      </c>
      <c r="E2250" s="1"/>
      <c r="F2250" s="1" t="s">
        <v>7025</v>
      </c>
    </row>
    <row r="2251" spans="1:6" x14ac:dyDescent="0.25">
      <c r="A2251" s="1" t="s">
        <v>7026</v>
      </c>
      <c r="B2251" s="1" t="s">
        <v>7027</v>
      </c>
      <c r="C2251" s="5" t="s">
        <v>7028</v>
      </c>
      <c r="D2251" s="2" t="s">
        <v>0</v>
      </c>
      <c r="E2251" s="1"/>
      <c r="F2251" s="1" t="s">
        <v>385</v>
      </c>
    </row>
    <row r="2252" spans="1:6" x14ac:dyDescent="0.25">
      <c r="A2252" s="1" t="s">
        <v>7029</v>
      </c>
      <c r="B2252" s="1" t="s">
        <v>7030</v>
      </c>
      <c r="C2252" s="5" t="s">
        <v>7031</v>
      </c>
      <c r="D2252" s="2" t="s">
        <v>0</v>
      </c>
      <c r="E2252" s="1"/>
      <c r="F2252" s="1" t="s">
        <v>4754</v>
      </c>
    </row>
    <row r="2253" spans="1:6" x14ac:dyDescent="0.25">
      <c r="A2253" s="1" t="s">
        <v>7032</v>
      </c>
      <c r="B2253" s="1" t="s">
        <v>7033</v>
      </c>
      <c r="C2253" s="5" t="s">
        <v>7034</v>
      </c>
      <c r="D2253" s="2" t="s">
        <v>0</v>
      </c>
      <c r="E2253" s="1"/>
      <c r="F2253" s="1" t="s">
        <v>857</v>
      </c>
    </row>
    <row r="2254" spans="1:6" x14ac:dyDescent="0.25">
      <c r="A2254" s="1" t="s">
        <v>7035</v>
      </c>
      <c r="B2254" s="1"/>
      <c r="C2254" s="5" t="s">
        <v>7036</v>
      </c>
      <c r="D2254" s="2" t="s">
        <v>0</v>
      </c>
      <c r="E2254" s="1"/>
      <c r="F2254" s="1" t="s">
        <v>50</v>
      </c>
    </row>
    <row r="2255" spans="1:6" x14ac:dyDescent="0.25">
      <c r="A2255" s="1" t="s">
        <v>7037</v>
      </c>
      <c r="B2255" s="1" t="s">
        <v>7038</v>
      </c>
      <c r="C2255" s="5" t="s">
        <v>7039</v>
      </c>
      <c r="D2255" s="2" t="s">
        <v>0</v>
      </c>
      <c r="E2255" s="1"/>
      <c r="F2255" s="1" t="s">
        <v>1680</v>
      </c>
    </row>
    <row r="2256" spans="1:6" x14ac:dyDescent="0.25">
      <c r="A2256" s="1" t="s">
        <v>7040</v>
      </c>
      <c r="B2256" s="1"/>
      <c r="C2256" s="5" t="s">
        <v>7041</v>
      </c>
      <c r="D2256" s="2" t="s">
        <v>0</v>
      </c>
      <c r="E2256" s="1"/>
      <c r="F2256" s="1" t="s">
        <v>32</v>
      </c>
    </row>
    <row r="2257" spans="1:6" x14ac:dyDescent="0.25">
      <c r="A2257" s="1" t="s">
        <v>7042</v>
      </c>
      <c r="B2257" s="1"/>
      <c r="C2257" s="5" t="s">
        <v>7043</v>
      </c>
      <c r="D2257" s="2" t="s">
        <v>0</v>
      </c>
      <c r="E2257" s="1"/>
      <c r="F2257" s="1"/>
    </row>
    <row r="2258" spans="1:6" x14ac:dyDescent="0.25">
      <c r="A2258" s="1" t="s">
        <v>7044</v>
      </c>
      <c r="B2258" s="1" t="s">
        <v>7045</v>
      </c>
      <c r="C2258" s="5" t="s">
        <v>7046</v>
      </c>
      <c r="D2258" s="2" t="s">
        <v>0</v>
      </c>
      <c r="E2258" s="1"/>
      <c r="F2258" s="1" t="s">
        <v>615</v>
      </c>
    </row>
    <row r="2259" spans="1:6" x14ac:dyDescent="0.25">
      <c r="A2259" s="1" t="s">
        <v>7047</v>
      </c>
      <c r="B2259" s="1" t="s">
        <v>7045</v>
      </c>
      <c r="C2259" s="5" t="s">
        <v>7048</v>
      </c>
      <c r="D2259" s="2" t="s">
        <v>0</v>
      </c>
      <c r="E2259" s="1"/>
      <c r="F2259" s="1" t="s">
        <v>615</v>
      </c>
    </row>
    <row r="2260" spans="1:6" x14ac:dyDescent="0.25">
      <c r="A2260" s="1" t="s">
        <v>7049</v>
      </c>
      <c r="B2260" s="1" t="s">
        <v>7050</v>
      </c>
      <c r="C2260" s="5" t="s">
        <v>7051</v>
      </c>
      <c r="D2260" s="2" t="s">
        <v>0</v>
      </c>
      <c r="E2260" s="1"/>
      <c r="F2260" s="1" t="s">
        <v>852</v>
      </c>
    </row>
    <row r="2261" spans="1:6" x14ac:dyDescent="0.25">
      <c r="A2261" s="1" t="s">
        <v>7052</v>
      </c>
      <c r="B2261" s="1" t="s">
        <v>7053</v>
      </c>
      <c r="C2261" s="5" t="s">
        <v>7054</v>
      </c>
      <c r="D2261" s="2" t="s">
        <v>0</v>
      </c>
      <c r="E2261" s="1"/>
      <c r="F2261" s="1" t="s">
        <v>857</v>
      </c>
    </row>
    <row r="2262" spans="1:6" x14ac:dyDescent="0.25">
      <c r="A2262" s="1" t="s">
        <v>7055</v>
      </c>
      <c r="B2262" s="1" t="s">
        <v>7056</v>
      </c>
      <c r="C2262" s="5" t="s">
        <v>7057</v>
      </c>
      <c r="D2262" s="2" t="s">
        <v>0</v>
      </c>
      <c r="E2262" s="1"/>
      <c r="F2262" s="1" t="s">
        <v>157</v>
      </c>
    </row>
    <row r="2263" spans="1:6" x14ac:dyDescent="0.25">
      <c r="A2263" s="1" t="s">
        <v>7058</v>
      </c>
      <c r="B2263" s="1" t="s">
        <v>7059</v>
      </c>
      <c r="C2263" s="5" t="s">
        <v>7060</v>
      </c>
      <c r="D2263" s="2" t="s">
        <v>0</v>
      </c>
      <c r="E2263" s="1"/>
      <c r="F2263" s="1" t="s">
        <v>113</v>
      </c>
    </row>
    <row r="2264" spans="1:6" x14ac:dyDescent="0.25">
      <c r="A2264" s="1" t="s">
        <v>7061</v>
      </c>
      <c r="B2264" s="1" t="s">
        <v>7062</v>
      </c>
      <c r="C2264" s="5" t="s">
        <v>7063</v>
      </c>
      <c r="D2264" s="2" t="s">
        <v>0</v>
      </c>
      <c r="E2264" s="1"/>
      <c r="F2264" s="1" t="s">
        <v>303</v>
      </c>
    </row>
    <row r="2265" spans="1:6" x14ac:dyDescent="0.25">
      <c r="A2265" s="1" t="s">
        <v>7064</v>
      </c>
      <c r="B2265" s="1" t="s">
        <v>7065</v>
      </c>
      <c r="C2265" s="5" t="s">
        <v>7066</v>
      </c>
      <c r="D2265" s="2" t="s">
        <v>0</v>
      </c>
      <c r="E2265" s="1"/>
      <c r="F2265" s="1" t="s">
        <v>1477</v>
      </c>
    </row>
    <row r="2266" spans="1:6" x14ac:dyDescent="0.25">
      <c r="A2266" s="1" t="s">
        <v>7067</v>
      </c>
      <c r="B2266" s="1" t="s">
        <v>7068</v>
      </c>
      <c r="C2266" s="5" t="s">
        <v>7069</v>
      </c>
      <c r="D2266" s="2" t="s">
        <v>0</v>
      </c>
      <c r="E2266" s="1"/>
      <c r="F2266" s="1" t="s">
        <v>481</v>
      </c>
    </row>
    <row r="2267" spans="1:6" x14ac:dyDescent="0.25">
      <c r="A2267" s="1" t="s">
        <v>7070</v>
      </c>
      <c r="B2267" s="1" t="s">
        <v>7071</v>
      </c>
      <c r="C2267" s="5" t="s">
        <v>7072</v>
      </c>
      <c r="D2267" s="2" t="s">
        <v>0</v>
      </c>
      <c r="E2267" s="1"/>
      <c r="F2267" s="1" t="s">
        <v>7073</v>
      </c>
    </row>
    <row r="2268" spans="1:6" x14ac:dyDescent="0.25">
      <c r="A2268" s="1" t="s">
        <v>7074</v>
      </c>
      <c r="B2268" s="1" t="s">
        <v>7075</v>
      </c>
      <c r="C2268" s="5" t="s">
        <v>7076</v>
      </c>
      <c r="D2268" s="2" t="s">
        <v>0</v>
      </c>
      <c r="E2268" s="1"/>
      <c r="F2268" s="1" t="s">
        <v>1706</v>
      </c>
    </row>
    <row r="2269" spans="1:6" x14ac:dyDescent="0.25">
      <c r="A2269" s="1" t="s">
        <v>7077</v>
      </c>
      <c r="B2269" s="1" t="s">
        <v>7078</v>
      </c>
      <c r="C2269" s="5" t="s">
        <v>7079</v>
      </c>
      <c r="D2269" s="2" t="s">
        <v>0</v>
      </c>
      <c r="E2269" s="1"/>
      <c r="F2269" s="1" t="s">
        <v>1706</v>
      </c>
    </row>
    <row r="2270" spans="1:6" x14ac:dyDescent="0.25">
      <c r="A2270" s="1" t="s">
        <v>7080</v>
      </c>
      <c r="B2270" s="1" t="s">
        <v>7081</v>
      </c>
      <c r="C2270" s="5" t="s">
        <v>7082</v>
      </c>
      <c r="D2270" s="2" t="s">
        <v>0</v>
      </c>
      <c r="E2270" s="1"/>
      <c r="F2270" s="1" t="s">
        <v>1706</v>
      </c>
    </row>
    <row r="2271" spans="1:6" x14ac:dyDescent="0.25">
      <c r="A2271" s="1" t="s">
        <v>7083</v>
      </c>
      <c r="B2271" s="1"/>
      <c r="C2271" s="5" t="s">
        <v>7084</v>
      </c>
      <c r="D2271" s="2" t="s">
        <v>0</v>
      </c>
      <c r="E2271" s="1"/>
      <c r="F2271" s="1" t="s">
        <v>545</v>
      </c>
    </row>
    <row r="2272" spans="1:6" x14ac:dyDescent="0.25">
      <c r="A2272" s="1" t="s">
        <v>7085</v>
      </c>
      <c r="B2272" s="1" t="s">
        <v>7086</v>
      </c>
      <c r="C2272" s="5" t="s">
        <v>7087</v>
      </c>
      <c r="D2272" s="2" t="s">
        <v>0</v>
      </c>
      <c r="E2272" s="1"/>
      <c r="F2272" s="1" t="s">
        <v>2471</v>
      </c>
    </row>
    <row r="2273" spans="1:6" x14ac:dyDescent="0.25">
      <c r="A2273" s="1" t="s">
        <v>7088</v>
      </c>
      <c r="B2273" s="1" t="s">
        <v>7089</v>
      </c>
      <c r="C2273" s="5" t="s">
        <v>7090</v>
      </c>
      <c r="D2273" s="2" t="s">
        <v>0</v>
      </c>
      <c r="E2273" s="1"/>
      <c r="F2273" s="1" t="s">
        <v>1035</v>
      </c>
    </row>
    <row r="2274" spans="1:6" x14ac:dyDescent="0.25">
      <c r="A2274" s="1" t="s">
        <v>7091</v>
      </c>
      <c r="B2274" s="1" t="s">
        <v>7092</v>
      </c>
      <c r="C2274" s="5" t="s">
        <v>7093</v>
      </c>
      <c r="D2274" s="2" t="s">
        <v>0</v>
      </c>
      <c r="E2274" s="1"/>
      <c r="F2274" s="1" t="s">
        <v>1111</v>
      </c>
    </row>
    <row r="2275" spans="1:6" x14ac:dyDescent="0.25">
      <c r="A2275" s="1" t="s">
        <v>7094</v>
      </c>
      <c r="B2275" s="1" t="s">
        <v>7095</v>
      </c>
      <c r="C2275" s="5" t="s">
        <v>7096</v>
      </c>
      <c r="D2275" s="2" t="s">
        <v>0</v>
      </c>
      <c r="E2275" s="1"/>
      <c r="F2275" s="1" t="s">
        <v>1333</v>
      </c>
    </row>
    <row r="2276" spans="1:6" x14ac:dyDescent="0.25">
      <c r="A2276" s="1" t="s">
        <v>7097</v>
      </c>
      <c r="B2276" s="1" t="s">
        <v>7098</v>
      </c>
      <c r="C2276" s="5" t="s">
        <v>7099</v>
      </c>
      <c r="D2276" s="2" t="s">
        <v>0</v>
      </c>
      <c r="E2276" s="1"/>
      <c r="F2276" s="1" t="s">
        <v>269</v>
      </c>
    </row>
    <row r="2277" spans="1:6" x14ac:dyDescent="0.25">
      <c r="A2277" s="1" t="s">
        <v>7100</v>
      </c>
      <c r="B2277" s="1" t="s">
        <v>7101</v>
      </c>
      <c r="C2277" s="5" t="s">
        <v>7102</v>
      </c>
      <c r="D2277" s="2" t="s">
        <v>0</v>
      </c>
      <c r="E2277" s="1"/>
      <c r="F2277" s="1" t="s">
        <v>269</v>
      </c>
    </row>
    <row r="2278" spans="1:6" x14ac:dyDescent="0.25">
      <c r="A2278" s="1" t="s">
        <v>7103</v>
      </c>
      <c r="B2278" s="1" t="s">
        <v>7104</v>
      </c>
      <c r="C2278" s="5" t="s">
        <v>7105</v>
      </c>
      <c r="D2278" s="2" t="s">
        <v>0</v>
      </c>
      <c r="E2278" s="1"/>
      <c r="F2278" s="1" t="s">
        <v>381</v>
      </c>
    </row>
    <row r="2279" spans="1:6" x14ac:dyDescent="0.25">
      <c r="A2279" s="1" t="s">
        <v>7106</v>
      </c>
      <c r="B2279" s="1" t="s">
        <v>7107</v>
      </c>
      <c r="C2279" s="5" t="s">
        <v>7108</v>
      </c>
      <c r="D2279" s="2" t="s">
        <v>0</v>
      </c>
      <c r="E2279" s="1"/>
      <c r="F2279" s="1" t="s">
        <v>530</v>
      </c>
    </row>
    <row r="2280" spans="1:6" x14ac:dyDescent="0.25">
      <c r="A2280" s="1" t="s">
        <v>7109</v>
      </c>
      <c r="B2280" s="1" t="s">
        <v>7110</v>
      </c>
      <c r="C2280" s="5" t="s">
        <v>7111</v>
      </c>
      <c r="D2280" s="2" t="s">
        <v>0</v>
      </c>
      <c r="E2280" s="1"/>
      <c r="F2280" s="1" t="s">
        <v>9</v>
      </c>
    </row>
    <row r="2281" spans="1:6" x14ac:dyDescent="0.25">
      <c r="A2281" s="1" t="s">
        <v>7112</v>
      </c>
      <c r="B2281" s="1"/>
      <c r="C2281" s="5" t="s">
        <v>7113</v>
      </c>
      <c r="D2281" s="2" t="s">
        <v>0</v>
      </c>
      <c r="E2281" s="1"/>
      <c r="F2281" s="1" t="s">
        <v>7114</v>
      </c>
    </row>
    <row r="2282" spans="1:6" x14ac:dyDescent="0.25">
      <c r="A2282" s="1" t="s">
        <v>7115</v>
      </c>
      <c r="B2282" s="1" t="s">
        <v>7116</v>
      </c>
      <c r="C2282" s="5" t="s">
        <v>7117</v>
      </c>
      <c r="D2282" s="2" t="s">
        <v>0</v>
      </c>
      <c r="E2282" s="1"/>
      <c r="F2282" s="1" t="s">
        <v>32</v>
      </c>
    </row>
    <row r="2283" spans="1:6" x14ac:dyDescent="0.25">
      <c r="A2283" s="1" t="s">
        <v>7118</v>
      </c>
      <c r="B2283" s="1" t="s">
        <v>7119</v>
      </c>
      <c r="C2283" s="5" t="s">
        <v>7120</v>
      </c>
      <c r="D2283" s="2" t="s">
        <v>0</v>
      </c>
      <c r="E2283" s="1"/>
      <c r="F2283" s="1" t="s">
        <v>2947</v>
      </c>
    </row>
    <row r="2284" spans="1:6" x14ac:dyDescent="0.25">
      <c r="A2284" s="1" t="s">
        <v>7121</v>
      </c>
      <c r="B2284" s="1" t="s">
        <v>7122</v>
      </c>
      <c r="C2284" s="5" t="s">
        <v>7123</v>
      </c>
      <c r="D2284" s="2" t="s">
        <v>0</v>
      </c>
      <c r="E2284" s="1"/>
      <c r="F2284" s="1" t="s">
        <v>2947</v>
      </c>
    </row>
    <row r="2285" spans="1:6" x14ac:dyDescent="0.25">
      <c r="A2285" s="1" t="s">
        <v>7124</v>
      </c>
      <c r="B2285" s="1" t="s">
        <v>7125</v>
      </c>
      <c r="C2285" s="5" t="s">
        <v>7126</v>
      </c>
      <c r="D2285" s="2" t="s">
        <v>0</v>
      </c>
      <c r="E2285" s="1"/>
      <c r="F2285" s="1" t="s">
        <v>2947</v>
      </c>
    </row>
    <row r="2286" spans="1:6" x14ac:dyDescent="0.25">
      <c r="A2286" s="1" t="s">
        <v>7127</v>
      </c>
      <c r="B2286" s="1" t="s">
        <v>7128</v>
      </c>
      <c r="C2286" s="5" t="s">
        <v>7129</v>
      </c>
      <c r="D2286" s="2" t="s">
        <v>0</v>
      </c>
      <c r="E2286" s="1"/>
      <c r="F2286" s="1" t="s">
        <v>7130</v>
      </c>
    </row>
    <row r="2287" spans="1:6" x14ac:dyDescent="0.25">
      <c r="A2287" s="1" t="s">
        <v>7131</v>
      </c>
      <c r="B2287" s="1" t="s">
        <v>7132</v>
      </c>
      <c r="C2287" s="5" t="s">
        <v>7133</v>
      </c>
      <c r="D2287" s="2" t="s">
        <v>0</v>
      </c>
      <c r="E2287" s="1"/>
      <c r="F2287" s="1" t="s">
        <v>113</v>
      </c>
    </row>
    <row r="2288" spans="1:6" x14ac:dyDescent="0.25">
      <c r="A2288" s="1" t="s">
        <v>7134</v>
      </c>
      <c r="B2288" s="1" t="s">
        <v>7135</v>
      </c>
      <c r="C2288" s="5" t="s">
        <v>7136</v>
      </c>
      <c r="D2288" s="2" t="s">
        <v>0</v>
      </c>
      <c r="E2288" s="1"/>
      <c r="F2288" s="1" t="s">
        <v>1800</v>
      </c>
    </row>
    <row r="2289" spans="1:6" x14ac:dyDescent="0.25">
      <c r="A2289" s="1" t="s">
        <v>7137</v>
      </c>
      <c r="B2289" s="1" t="s">
        <v>7138</v>
      </c>
      <c r="C2289" s="5" t="s">
        <v>7139</v>
      </c>
      <c r="D2289" s="2" t="s">
        <v>0</v>
      </c>
      <c r="E2289" s="1"/>
      <c r="F2289" s="1" t="s">
        <v>1251</v>
      </c>
    </row>
    <row r="2290" spans="1:6" x14ac:dyDescent="0.25">
      <c r="A2290" s="1" t="s">
        <v>7140</v>
      </c>
      <c r="B2290" s="1"/>
      <c r="C2290" s="5" t="s">
        <v>7141</v>
      </c>
      <c r="D2290" s="2" t="s">
        <v>0</v>
      </c>
      <c r="E2290" s="1"/>
      <c r="F2290" s="1" t="s">
        <v>852</v>
      </c>
    </row>
    <row r="2291" spans="1:6" x14ac:dyDescent="0.25">
      <c r="A2291" s="1" t="s">
        <v>7142</v>
      </c>
      <c r="B2291" s="1" t="s">
        <v>7143</v>
      </c>
      <c r="C2291" s="5" t="s">
        <v>7144</v>
      </c>
      <c r="D2291" s="2" t="s">
        <v>0</v>
      </c>
      <c r="E2291" s="1"/>
      <c r="F2291" s="1" t="s">
        <v>129</v>
      </c>
    </row>
    <row r="2292" spans="1:6" x14ac:dyDescent="0.25">
      <c r="A2292" s="1" t="s">
        <v>7145</v>
      </c>
      <c r="B2292" s="1" t="s">
        <v>7146</v>
      </c>
      <c r="C2292" s="5" t="s">
        <v>7147</v>
      </c>
      <c r="D2292" s="2" t="s">
        <v>0</v>
      </c>
      <c r="E2292" s="1"/>
      <c r="F2292" s="1" t="s">
        <v>7148</v>
      </c>
    </row>
    <row r="2293" spans="1:6" x14ac:dyDescent="0.25">
      <c r="A2293" s="1" t="s">
        <v>7149</v>
      </c>
      <c r="B2293" s="1" t="s">
        <v>7150</v>
      </c>
      <c r="C2293" s="5" t="s">
        <v>7151</v>
      </c>
      <c r="D2293" s="2" t="s">
        <v>0</v>
      </c>
      <c r="E2293" s="1"/>
      <c r="F2293" s="1" t="s">
        <v>7152</v>
      </c>
    </row>
    <row r="2294" spans="1:6" x14ac:dyDescent="0.25">
      <c r="A2294" s="1" t="s">
        <v>7153</v>
      </c>
      <c r="B2294" s="1"/>
      <c r="C2294" s="5" t="s">
        <v>7154</v>
      </c>
      <c r="D2294" s="2" t="s">
        <v>0</v>
      </c>
      <c r="E2294" s="1"/>
      <c r="F2294" s="1" t="s">
        <v>4533</v>
      </c>
    </row>
    <row r="2295" spans="1:6" x14ac:dyDescent="0.25">
      <c r="A2295" s="1" t="s">
        <v>7155</v>
      </c>
      <c r="B2295" s="1" t="s">
        <v>7156</v>
      </c>
      <c r="C2295" s="5" t="s">
        <v>7157</v>
      </c>
      <c r="D2295" s="2" t="s">
        <v>0</v>
      </c>
      <c r="E2295" s="1"/>
      <c r="F2295" s="1" t="s">
        <v>816</v>
      </c>
    </row>
    <row r="2296" spans="1:6" x14ac:dyDescent="0.25">
      <c r="A2296" s="1" t="s">
        <v>7158</v>
      </c>
      <c r="B2296" s="1" t="s">
        <v>7159</v>
      </c>
      <c r="C2296" s="5" t="s">
        <v>7160</v>
      </c>
      <c r="D2296" s="2" t="s">
        <v>0</v>
      </c>
      <c r="E2296" s="1"/>
      <c r="F2296" s="1" t="s">
        <v>385</v>
      </c>
    </row>
    <row r="2297" spans="1:6" x14ac:dyDescent="0.25">
      <c r="A2297" s="1" t="s">
        <v>7161</v>
      </c>
      <c r="B2297" s="1" t="s">
        <v>7162</v>
      </c>
      <c r="C2297" s="5" t="s">
        <v>7163</v>
      </c>
      <c r="D2297" s="2" t="s">
        <v>0</v>
      </c>
      <c r="E2297" s="1"/>
      <c r="F2297" s="1" t="s">
        <v>109</v>
      </c>
    </row>
    <row r="2298" spans="1:6" x14ac:dyDescent="0.25">
      <c r="A2298" s="1" t="s">
        <v>7164</v>
      </c>
      <c r="B2298" s="1" t="s">
        <v>7165</v>
      </c>
      <c r="C2298" s="5" t="s">
        <v>7166</v>
      </c>
      <c r="D2298" s="2" t="s">
        <v>0</v>
      </c>
      <c r="E2298" s="1"/>
      <c r="F2298" s="1" t="s">
        <v>109</v>
      </c>
    </row>
    <row r="2299" spans="1:6" x14ac:dyDescent="0.25">
      <c r="A2299" s="1" t="s">
        <v>7167</v>
      </c>
      <c r="B2299" s="1" t="s">
        <v>7168</v>
      </c>
      <c r="C2299" s="5" t="s">
        <v>7169</v>
      </c>
      <c r="D2299" s="2" t="s">
        <v>0</v>
      </c>
      <c r="E2299" s="1"/>
      <c r="F2299" s="1" t="s">
        <v>7170</v>
      </c>
    </row>
    <row r="2300" spans="1:6" x14ac:dyDescent="0.25">
      <c r="A2300" s="1" t="s">
        <v>7171</v>
      </c>
      <c r="B2300" s="1" t="s">
        <v>7172</v>
      </c>
      <c r="C2300" s="5" t="s">
        <v>7173</v>
      </c>
      <c r="D2300" s="2" t="s">
        <v>0</v>
      </c>
      <c r="E2300" s="1"/>
      <c r="F2300" s="1" t="s">
        <v>1322</v>
      </c>
    </row>
    <row r="2301" spans="1:6" x14ac:dyDescent="0.25">
      <c r="A2301" s="1" t="s">
        <v>7174</v>
      </c>
      <c r="B2301" s="1"/>
      <c r="C2301" s="5" t="s">
        <v>7175</v>
      </c>
      <c r="D2301" s="2" t="s">
        <v>0</v>
      </c>
      <c r="E2301" s="1"/>
      <c r="F2301" s="1" t="s">
        <v>420</v>
      </c>
    </row>
    <row r="2302" spans="1:6" x14ac:dyDescent="0.25">
      <c r="A2302" s="1" t="s">
        <v>7176</v>
      </c>
      <c r="B2302" s="1" t="s">
        <v>7177</v>
      </c>
      <c r="C2302" s="5" t="s">
        <v>7178</v>
      </c>
      <c r="D2302" s="2" t="s">
        <v>0</v>
      </c>
      <c r="E2302" s="1"/>
      <c r="F2302" s="1" t="s">
        <v>2947</v>
      </c>
    </row>
    <row r="2303" spans="1:6" x14ac:dyDescent="0.25">
      <c r="A2303" s="1" t="s">
        <v>7179</v>
      </c>
      <c r="B2303" s="1" t="s">
        <v>7180</v>
      </c>
      <c r="C2303" s="5" t="s">
        <v>7181</v>
      </c>
      <c r="D2303" s="2" t="s">
        <v>0</v>
      </c>
      <c r="E2303" s="1"/>
      <c r="F2303" s="1" t="s">
        <v>420</v>
      </c>
    </row>
    <row r="2304" spans="1:6" x14ac:dyDescent="0.25">
      <c r="A2304" s="1" t="s">
        <v>7182</v>
      </c>
      <c r="B2304" s="1" t="s">
        <v>7183</v>
      </c>
      <c r="C2304" s="5" t="s">
        <v>7184</v>
      </c>
      <c r="D2304" s="2" t="s">
        <v>0</v>
      </c>
      <c r="E2304" s="1"/>
      <c r="F2304" s="1" t="s">
        <v>837</v>
      </c>
    </row>
    <row r="2305" spans="1:6" x14ac:dyDescent="0.25">
      <c r="A2305" s="1" t="s">
        <v>7185</v>
      </c>
      <c r="B2305" s="1" t="s">
        <v>7186</v>
      </c>
      <c r="C2305" s="5" t="s">
        <v>7187</v>
      </c>
      <c r="D2305" s="2" t="s">
        <v>0</v>
      </c>
      <c r="E2305" s="1"/>
      <c r="F2305" s="1" t="s">
        <v>359</v>
      </c>
    </row>
    <row r="2306" spans="1:6" x14ac:dyDescent="0.25">
      <c r="A2306" s="1" t="s">
        <v>7188</v>
      </c>
      <c r="B2306" s="1" t="s">
        <v>7189</v>
      </c>
      <c r="C2306" s="5" t="s">
        <v>7190</v>
      </c>
      <c r="D2306" s="2" t="s">
        <v>0</v>
      </c>
      <c r="E2306" s="1"/>
      <c r="F2306" s="1" t="s">
        <v>837</v>
      </c>
    </row>
    <row r="2307" spans="1:6" x14ac:dyDescent="0.25">
      <c r="A2307" s="1" t="s">
        <v>7191</v>
      </c>
      <c r="B2307" s="1" t="s">
        <v>7192</v>
      </c>
      <c r="C2307" s="5" t="s">
        <v>7193</v>
      </c>
      <c r="D2307" s="2" t="s">
        <v>0</v>
      </c>
      <c r="E2307" s="1"/>
      <c r="F2307" s="1" t="s">
        <v>837</v>
      </c>
    </row>
    <row r="2308" spans="1:6" x14ac:dyDescent="0.25">
      <c r="A2308" s="1" t="s">
        <v>7194</v>
      </c>
      <c r="B2308" s="1" t="s">
        <v>7195</v>
      </c>
      <c r="C2308" s="5" t="s">
        <v>7196</v>
      </c>
      <c r="D2308" s="2" t="s">
        <v>0</v>
      </c>
      <c r="E2308" s="1"/>
      <c r="F2308" s="1" t="s">
        <v>545</v>
      </c>
    </row>
    <row r="2309" spans="1:6" x14ac:dyDescent="0.25">
      <c r="A2309" s="1" t="s">
        <v>7197</v>
      </c>
      <c r="B2309" s="1" t="s">
        <v>7198</v>
      </c>
      <c r="C2309" s="5" t="s">
        <v>7199</v>
      </c>
      <c r="D2309" s="2" t="s">
        <v>0</v>
      </c>
      <c r="E2309" s="1"/>
      <c r="F2309" s="1" t="s">
        <v>359</v>
      </c>
    </row>
    <row r="2310" spans="1:6" x14ac:dyDescent="0.25">
      <c r="A2310" s="1" t="s">
        <v>7200</v>
      </c>
      <c r="B2310" s="1" t="s">
        <v>7201</v>
      </c>
      <c r="C2310" s="5" t="s">
        <v>7202</v>
      </c>
      <c r="D2310" s="2" t="s">
        <v>0</v>
      </c>
      <c r="E2310" s="1"/>
      <c r="F2310" s="1" t="s">
        <v>837</v>
      </c>
    </row>
    <row r="2311" spans="1:6" x14ac:dyDescent="0.25">
      <c r="A2311" s="1" t="s">
        <v>7203</v>
      </c>
      <c r="B2311" s="1" t="s">
        <v>7204</v>
      </c>
      <c r="C2311" s="5" t="s">
        <v>7205</v>
      </c>
      <c r="D2311" s="2" t="s">
        <v>0</v>
      </c>
      <c r="E2311" s="1"/>
      <c r="F2311" s="1" t="s">
        <v>837</v>
      </c>
    </row>
    <row r="2312" spans="1:6" x14ac:dyDescent="0.25">
      <c r="A2312" s="1" t="s">
        <v>7206</v>
      </c>
      <c r="B2312" s="1" t="s">
        <v>7207</v>
      </c>
      <c r="C2312" s="5" t="s">
        <v>7208</v>
      </c>
      <c r="D2312" s="2" t="s">
        <v>0</v>
      </c>
      <c r="E2312" s="1"/>
      <c r="F2312" s="1" t="s">
        <v>837</v>
      </c>
    </row>
    <row r="2313" spans="1:6" x14ac:dyDescent="0.25">
      <c r="A2313" s="1" t="s">
        <v>7209</v>
      </c>
      <c r="B2313" s="1" t="s">
        <v>7210</v>
      </c>
      <c r="C2313" s="5" t="s">
        <v>7211</v>
      </c>
      <c r="D2313" s="2" t="s">
        <v>0</v>
      </c>
      <c r="E2313" s="1"/>
      <c r="F2313" s="1" t="s">
        <v>837</v>
      </c>
    </row>
    <row r="2314" spans="1:6" x14ac:dyDescent="0.25">
      <c r="A2314" s="1" t="s">
        <v>7212</v>
      </c>
      <c r="B2314" s="1" t="s">
        <v>7213</v>
      </c>
      <c r="C2314" s="5" t="s">
        <v>7214</v>
      </c>
      <c r="D2314" s="2" t="s">
        <v>0</v>
      </c>
      <c r="E2314" s="1"/>
      <c r="F2314" s="1" t="s">
        <v>359</v>
      </c>
    </row>
    <row r="2315" spans="1:6" x14ac:dyDescent="0.25">
      <c r="A2315" s="1" t="s">
        <v>7215</v>
      </c>
      <c r="B2315" s="1" t="s">
        <v>7216</v>
      </c>
      <c r="C2315" s="5" t="s">
        <v>7217</v>
      </c>
      <c r="D2315" s="2" t="s">
        <v>0</v>
      </c>
      <c r="E2315" s="1"/>
      <c r="F2315" s="1" t="s">
        <v>837</v>
      </c>
    </row>
    <row r="2316" spans="1:6" x14ac:dyDescent="0.25">
      <c r="A2316" s="1" t="s">
        <v>7218</v>
      </c>
      <c r="B2316" s="1" t="s">
        <v>7219</v>
      </c>
      <c r="C2316" s="5" t="s">
        <v>7220</v>
      </c>
      <c r="D2316" s="2" t="s">
        <v>0</v>
      </c>
      <c r="E2316" s="1"/>
      <c r="F2316" s="1" t="s">
        <v>3577</v>
      </c>
    </row>
    <row r="2317" spans="1:6" x14ac:dyDescent="0.25">
      <c r="A2317" s="1" t="s">
        <v>7221</v>
      </c>
      <c r="B2317" s="1" t="s">
        <v>7222</v>
      </c>
      <c r="C2317" s="5" t="s">
        <v>7223</v>
      </c>
      <c r="D2317" s="2" t="s">
        <v>0</v>
      </c>
      <c r="E2317" s="1"/>
      <c r="F2317" s="1" t="s">
        <v>359</v>
      </c>
    </row>
    <row r="2318" spans="1:6" x14ac:dyDescent="0.25">
      <c r="A2318" s="1" t="s">
        <v>7224</v>
      </c>
      <c r="B2318" s="1" t="s">
        <v>7225</v>
      </c>
      <c r="C2318" s="5" t="s">
        <v>7226</v>
      </c>
      <c r="D2318" s="2" t="s">
        <v>0</v>
      </c>
      <c r="E2318" s="1"/>
      <c r="F2318" s="1" t="s">
        <v>359</v>
      </c>
    </row>
    <row r="2319" spans="1:6" x14ac:dyDescent="0.25">
      <c r="A2319" s="1" t="s">
        <v>7227</v>
      </c>
      <c r="B2319" s="1" t="s">
        <v>7228</v>
      </c>
      <c r="C2319" s="5" t="s">
        <v>7229</v>
      </c>
      <c r="D2319" s="2" t="s">
        <v>0</v>
      </c>
      <c r="E2319" s="1"/>
      <c r="F2319" s="1" t="s">
        <v>7227</v>
      </c>
    </row>
    <row r="2320" spans="1:6" x14ac:dyDescent="0.25">
      <c r="A2320" s="1" t="s">
        <v>7230</v>
      </c>
      <c r="B2320" s="1" t="s">
        <v>7231</v>
      </c>
      <c r="C2320" s="5" t="s">
        <v>7232</v>
      </c>
      <c r="D2320" s="2" t="s">
        <v>0</v>
      </c>
      <c r="E2320" s="1"/>
      <c r="F2320" s="1" t="s">
        <v>406</v>
      </c>
    </row>
    <row r="2321" spans="1:6" x14ac:dyDescent="0.25">
      <c r="A2321" s="1" t="s">
        <v>7233</v>
      </c>
      <c r="B2321" s="1"/>
      <c r="C2321" s="5" t="s">
        <v>7234</v>
      </c>
      <c r="D2321" s="2" t="s">
        <v>0</v>
      </c>
      <c r="E2321" s="1"/>
      <c r="F2321" s="1" t="s">
        <v>265</v>
      </c>
    </row>
    <row r="2322" spans="1:6" x14ac:dyDescent="0.25">
      <c r="A2322" s="1" t="s">
        <v>7235</v>
      </c>
      <c r="B2322" s="1" t="s">
        <v>7236</v>
      </c>
      <c r="C2322" s="5" t="s">
        <v>7237</v>
      </c>
      <c r="D2322" s="2" t="s">
        <v>0</v>
      </c>
      <c r="E2322" s="1"/>
      <c r="F2322" s="1" t="s">
        <v>7238</v>
      </c>
    </row>
    <row r="2323" spans="1:6" x14ac:dyDescent="0.25">
      <c r="A2323" s="1" t="s">
        <v>7239</v>
      </c>
      <c r="B2323" s="1" t="s">
        <v>7240</v>
      </c>
      <c r="C2323" s="5" t="s">
        <v>7241</v>
      </c>
      <c r="D2323" s="2" t="s">
        <v>0</v>
      </c>
      <c r="E2323" s="1"/>
      <c r="F2323" s="1" t="s">
        <v>3577</v>
      </c>
    </row>
    <row r="2324" spans="1:6" x14ac:dyDescent="0.25">
      <c r="A2324" s="1" t="s">
        <v>7242</v>
      </c>
      <c r="B2324" s="1" t="s">
        <v>7243</v>
      </c>
      <c r="C2324" s="5" t="s">
        <v>7244</v>
      </c>
      <c r="D2324" s="2" t="s">
        <v>0</v>
      </c>
      <c r="E2324" s="1"/>
      <c r="F2324" s="1" t="s">
        <v>7245</v>
      </c>
    </row>
    <row r="2325" spans="1:6" x14ac:dyDescent="0.25">
      <c r="A2325" s="1" t="s">
        <v>7246</v>
      </c>
      <c r="B2325" s="1"/>
      <c r="C2325" s="5" t="s">
        <v>7247</v>
      </c>
      <c r="D2325" s="2" t="s">
        <v>0</v>
      </c>
      <c r="E2325" s="1"/>
      <c r="F2325" s="1" t="s">
        <v>359</v>
      </c>
    </row>
    <row r="2326" spans="1:6" x14ac:dyDescent="0.25">
      <c r="A2326" s="1" t="s">
        <v>7248</v>
      </c>
      <c r="B2326" s="1" t="s">
        <v>7249</v>
      </c>
      <c r="C2326" s="5" t="s">
        <v>7250</v>
      </c>
      <c r="D2326" s="2" t="s">
        <v>0</v>
      </c>
      <c r="E2326" s="1"/>
      <c r="F2326" s="1" t="s">
        <v>359</v>
      </c>
    </row>
    <row r="2327" spans="1:6" x14ac:dyDescent="0.25">
      <c r="A2327" s="1" t="s">
        <v>7251</v>
      </c>
      <c r="B2327" s="1" t="s">
        <v>7252</v>
      </c>
      <c r="C2327" s="5" t="s">
        <v>7253</v>
      </c>
      <c r="D2327" s="2" t="s">
        <v>0</v>
      </c>
      <c r="E2327" s="1"/>
      <c r="F2327" s="1" t="s">
        <v>359</v>
      </c>
    </row>
    <row r="2328" spans="1:6" x14ac:dyDescent="0.25">
      <c r="A2328" s="1" t="s">
        <v>7254</v>
      </c>
      <c r="B2328" s="1" t="s">
        <v>7255</v>
      </c>
      <c r="C2328" s="5" t="s">
        <v>7256</v>
      </c>
      <c r="D2328" s="2" t="s">
        <v>0</v>
      </c>
      <c r="E2328" s="1"/>
      <c r="F2328" s="1" t="s">
        <v>3360</v>
      </c>
    </row>
    <row r="2329" spans="1:6" x14ac:dyDescent="0.25">
      <c r="A2329" s="1" t="s">
        <v>7257</v>
      </c>
      <c r="B2329" s="1" t="s">
        <v>7258</v>
      </c>
      <c r="C2329" s="5" t="s">
        <v>7259</v>
      </c>
      <c r="D2329" s="2" t="s">
        <v>0</v>
      </c>
      <c r="E2329" s="1"/>
      <c r="F2329" s="1" t="s">
        <v>265</v>
      </c>
    </row>
    <row r="2330" spans="1:6" x14ac:dyDescent="0.25">
      <c r="A2330" s="1" t="s">
        <v>7260</v>
      </c>
      <c r="B2330" s="1" t="s">
        <v>7261</v>
      </c>
      <c r="C2330" s="5" t="s">
        <v>7262</v>
      </c>
      <c r="D2330" s="2" t="s">
        <v>0</v>
      </c>
      <c r="E2330" s="1"/>
      <c r="F2330" s="1" t="s">
        <v>816</v>
      </c>
    </row>
    <row r="2331" spans="1:6" x14ac:dyDescent="0.25">
      <c r="A2331" s="1" t="s">
        <v>7263</v>
      </c>
      <c r="B2331" s="1" t="s">
        <v>7264</v>
      </c>
      <c r="C2331" s="5" t="s">
        <v>7265</v>
      </c>
      <c r="D2331" s="2" t="s">
        <v>0</v>
      </c>
      <c r="E2331" s="1"/>
      <c r="F2331" s="1" t="s">
        <v>336</v>
      </c>
    </row>
    <row r="2332" spans="1:6" x14ac:dyDescent="0.25">
      <c r="A2332" s="1" t="s">
        <v>7266</v>
      </c>
      <c r="B2332" s="1"/>
      <c r="C2332" s="5" t="s">
        <v>7267</v>
      </c>
      <c r="D2332" s="2" t="s">
        <v>0</v>
      </c>
      <c r="E2332" s="1"/>
      <c r="F2332" s="1" t="s">
        <v>359</v>
      </c>
    </row>
    <row r="2333" spans="1:6" x14ac:dyDescent="0.25">
      <c r="A2333" s="1" t="s">
        <v>7268</v>
      </c>
      <c r="B2333" s="1" t="s">
        <v>7269</v>
      </c>
      <c r="C2333" s="5" t="s">
        <v>7270</v>
      </c>
      <c r="D2333" s="2" t="s">
        <v>0</v>
      </c>
      <c r="E2333" s="1"/>
      <c r="F2333" s="1" t="s">
        <v>7271</v>
      </c>
    </row>
    <row r="2334" spans="1:6" x14ac:dyDescent="0.25">
      <c r="A2334" s="1" t="s">
        <v>7272</v>
      </c>
      <c r="B2334" s="1" t="s">
        <v>7273</v>
      </c>
      <c r="C2334" s="5" t="s">
        <v>7274</v>
      </c>
      <c r="D2334" s="2" t="s">
        <v>0</v>
      </c>
      <c r="E2334" s="1"/>
      <c r="F2334" s="1" t="s">
        <v>336</v>
      </c>
    </row>
    <row r="2335" spans="1:6" x14ac:dyDescent="0.25">
      <c r="A2335" s="1" t="s">
        <v>7275</v>
      </c>
      <c r="B2335" s="1" t="s">
        <v>7276</v>
      </c>
      <c r="C2335" s="5" t="s">
        <v>7277</v>
      </c>
      <c r="D2335" s="2" t="s">
        <v>0</v>
      </c>
      <c r="E2335" s="1"/>
      <c r="F2335" s="1" t="s">
        <v>2936</v>
      </c>
    </row>
    <row r="2336" spans="1:6" x14ac:dyDescent="0.25">
      <c r="A2336" s="1" t="s">
        <v>7278</v>
      </c>
      <c r="B2336" s="1"/>
      <c r="C2336" s="5" t="s">
        <v>7279</v>
      </c>
      <c r="D2336" s="2" t="s">
        <v>0</v>
      </c>
      <c r="E2336" s="1"/>
      <c r="F2336" s="1" t="s">
        <v>7280</v>
      </c>
    </row>
    <row r="2337" spans="1:6" x14ac:dyDescent="0.25">
      <c r="A2337" s="1" t="s">
        <v>7281</v>
      </c>
      <c r="B2337" s="1"/>
      <c r="C2337" s="5" t="s">
        <v>7282</v>
      </c>
      <c r="D2337" s="2" t="s">
        <v>0</v>
      </c>
      <c r="E2337" s="1"/>
      <c r="F2337" s="1" t="s">
        <v>3114</v>
      </c>
    </row>
    <row r="2338" spans="1:6" x14ac:dyDescent="0.25">
      <c r="A2338" s="1" t="s">
        <v>7283</v>
      </c>
      <c r="B2338" s="1" t="s">
        <v>7284</v>
      </c>
      <c r="C2338" s="5" t="s">
        <v>7285</v>
      </c>
      <c r="D2338" s="2" t="s">
        <v>0</v>
      </c>
      <c r="E2338" s="1"/>
      <c r="F2338" s="1" t="s">
        <v>32</v>
      </c>
    </row>
    <row r="2339" spans="1:6" x14ac:dyDescent="0.25">
      <c r="A2339" s="1" t="s">
        <v>7286</v>
      </c>
      <c r="B2339" s="1" t="s">
        <v>7287</v>
      </c>
      <c r="C2339" s="5" t="s">
        <v>7288</v>
      </c>
      <c r="D2339" s="2" t="s">
        <v>0</v>
      </c>
      <c r="E2339" s="1"/>
      <c r="F2339" s="1" t="s">
        <v>1093</v>
      </c>
    </row>
    <row r="2340" spans="1:6" x14ac:dyDescent="0.25">
      <c r="A2340" s="1" t="s">
        <v>7289</v>
      </c>
      <c r="B2340" s="1" t="s">
        <v>7290</v>
      </c>
      <c r="C2340" s="5" t="s">
        <v>7291</v>
      </c>
      <c r="D2340" s="2" t="s">
        <v>0</v>
      </c>
      <c r="E2340" s="1"/>
      <c r="F2340" s="1" t="s">
        <v>7292</v>
      </c>
    </row>
    <row r="2341" spans="1:6" x14ac:dyDescent="0.25">
      <c r="A2341" s="1" t="s">
        <v>7293</v>
      </c>
      <c r="B2341" s="1" t="s">
        <v>7294</v>
      </c>
      <c r="C2341" s="5" t="s">
        <v>7295</v>
      </c>
      <c r="D2341" s="2" t="s">
        <v>0</v>
      </c>
      <c r="E2341" s="1"/>
      <c r="F2341" s="1" t="s">
        <v>719</v>
      </c>
    </row>
    <row r="2342" spans="1:6" x14ac:dyDescent="0.25">
      <c r="A2342" s="1" t="s">
        <v>7296</v>
      </c>
      <c r="B2342" s="1"/>
      <c r="C2342" s="5" t="s">
        <v>7297</v>
      </c>
      <c r="D2342" s="2" t="s">
        <v>0</v>
      </c>
      <c r="E2342" s="1"/>
      <c r="F2342" s="1" t="s">
        <v>32</v>
      </c>
    </row>
    <row r="2343" spans="1:6" x14ac:dyDescent="0.25">
      <c r="A2343" s="1" t="s">
        <v>7298</v>
      </c>
      <c r="B2343" s="1" t="s">
        <v>7299</v>
      </c>
      <c r="C2343" s="5" t="s">
        <v>7300</v>
      </c>
      <c r="D2343" s="2" t="s">
        <v>0</v>
      </c>
      <c r="E2343" s="1"/>
      <c r="F2343" s="1" t="s">
        <v>113</v>
      </c>
    </row>
    <row r="2344" spans="1:6" x14ac:dyDescent="0.25">
      <c r="A2344" s="1" t="s">
        <v>7301</v>
      </c>
      <c r="B2344" s="1" t="s">
        <v>7302</v>
      </c>
      <c r="C2344" s="5" t="s">
        <v>7303</v>
      </c>
      <c r="D2344" s="2" t="s">
        <v>0</v>
      </c>
      <c r="E2344" s="1"/>
      <c r="F2344" s="1" t="s">
        <v>192</v>
      </c>
    </row>
    <row r="2345" spans="1:6" x14ac:dyDescent="0.25">
      <c r="A2345" s="1" t="s">
        <v>7304</v>
      </c>
      <c r="B2345" s="1"/>
      <c r="C2345" s="5" t="s">
        <v>7305</v>
      </c>
      <c r="D2345" s="2" t="s">
        <v>0</v>
      </c>
      <c r="E2345" s="1"/>
      <c r="F2345" s="1" t="s">
        <v>157</v>
      </c>
    </row>
    <row r="2346" spans="1:6" x14ac:dyDescent="0.25">
      <c r="A2346" s="1" t="s">
        <v>7306</v>
      </c>
      <c r="B2346" s="1" t="s">
        <v>7307</v>
      </c>
      <c r="C2346" s="5" t="s">
        <v>7308</v>
      </c>
      <c r="D2346" s="2" t="s">
        <v>0</v>
      </c>
      <c r="E2346" s="1"/>
      <c r="F2346" s="1" t="s">
        <v>719</v>
      </c>
    </row>
    <row r="2347" spans="1:6" x14ac:dyDescent="0.25">
      <c r="A2347" s="1" t="s">
        <v>7309</v>
      </c>
      <c r="B2347" s="1" t="s">
        <v>7310</v>
      </c>
      <c r="C2347" s="5" t="s">
        <v>7311</v>
      </c>
      <c r="D2347" s="2" t="s">
        <v>0</v>
      </c>
      <c r="E2347" s="1"/>
      <c r="F2347" s="1" t="s">
        <v>530</v>
      </c>
    </row>
    <row r="2348" spans="1:6" x14ac:dyDescent="0.25">
      <c r="A2348" s="1" t="s">
        <v>7312</v>
      </c>
      <c r="B2348" s="1" t="s">
        <v>7313</v>
      </c>
      <c r="C2348" s="5" t="s">
        <v>7314</v>
      </c>
      <c r="D2348" s="2" t="s">
        <v>0</v>
      </c>
      <c r="E2348" s="1"/>
      <c r="F2348" s="1" t="s">
        <v>1800</v>
      </c>
    </row>
    <row r="2349" spans="1:6" x14ac:dyDescent="0.25">
      <c r="A2349" s="1" t="s">
        <v>7315</v>
      </c>
      <c r="B2349" s="1" t="s">
        <v>7316</v>
      </c>
      <c r="C2349" s="5" t="s">
        <v>7317</v>
      </c>
      <c r="D2349" s="2" t="s">
        <v>0</v>
      </c>
      <c r="E2349" s="1"/>
      <c r="F2349" s="1" t="s">
        <v>1800</v>
      </c>
    </row>
    <row r="2350" spans="1:6" x14ac:dyDescent="0.25">
      <c r="A2350" s="1" t="s">
        <v>7318</v>
      </c>
      <c r="B2350" s="1"/>
      <c r="C2350" s="5" t="s">
        <v>7319</v>
      </c>
      <c r="D2350" s="2" t="s">
        <v>0</v>
      </c>
      <c r="E2350" s="1"/>
      <c r="F2350" s="1" t="s">
        <v>552</v>
      </c>
    </row>
    <row r="2351" spans="1:6" x14ac:dyDescent="0.25">
      <c r="A2351" s="1" t="s">
        <v>7320</v>
      </c>
      <c r="B2351" s="1" t="s">
        <v>7321</v>
      </c>
      <c r="C2351" s="5" t="s">
        <v>7322</v>
      </c>
      <c r="D2351" s="2" t="s">
        <v>0</v>
      </c>
      <c r="E2351" s="1"/>
      <c r="F2351" s="1" t="s">
        <v>1800</v>
      </c>
    </row>
    <row r="2352" spans="1:6" x14ac:dyDescent="0.25">
      <c r="A2352" s="1" t="s">
        <v>7323</v>
      </c>
      <c r="B2352" s="1" t="s">
        <v>7324</v>
      </c>
      <c r="C2352" s="5" t="s">
        <v>7325</v>
      </c>
      <c r="D2352" s="2" t="s">
        <v>0</v>
      </c>
      <c r="E2352" s="1"/>
      <c r="F2352" s="1" t="s">
        <v>1800</v>
      </c>
    </row>
    <row r="2353" spans="1:6" x14ac:dyDescent="0.25">
      <c r="A2353" s="1" t="s">
        <v>7326</v>
      </c>
      <c r="B2353" s="1" t="s">
        <v>7327</v>
      </c>
      <c r="C2353" s="5" t="s">
        <v>7328</v>
      </c>
      <c r="D2353" s="2" t="s">
        <v>0</v>
      </c>
      <c r="E2353" s="1"/>
      <c r="F2353" s="1" t="s">
        <v>1800</v>
      </c>
    </row>
    <row r="2354" spans="1:6" x14ac:dyDescent="0.25">
      <c r="A2354" s="1" t="s">
        <v>7329</v>
      </c>
      <c r="B2354" s="1" t="s">
        <v>7330</v>
      </c>
      <c r="C2354" s="5" t="s">
        <v>7331</v>
      </c>
      <c r="D2354" s="2" t="s">
        <v>0</v>
      </c>
      <c r="E2354" s="1"/>
      <c r="F2354" s="1" t="s">
        <v>9</v>
      </c>
    </row>
    <row r="2355" spans="1:6" x14ac:dyDescent="0.25">
      <c r="A2355" s="1" t="s">
        <v>7332</v>
      </c>
      <c r="B2355" s="1" t="s">
        <v>7333</v>
      </c>
      <c r="C2355" s="5" t="s">
        <v>7334</v>
      </c>
      <c r="D2355" s="2" t="s">
        <v>0</v>
      </c>
      <c r="E2355" s="1"/>
      <c r="F2355" s="1" t="s">
        <v>1097</v>
      </c>
    </row>
    <row r="2356" spans="1:6" x14ac:dyDescent="0.25">
      <c r="A2356" s="1" t="s">
        <v>7335</v>
      </c>
      <c r="B2356" s="1" t="s">
        <v>7336</v>
      </c>
      <c r="C2356" s="5" t="s">
        <v>7337</v>
      </c>
      <c r="D2356" s="2" t="s">
        <v>0</v>
      </c>
      <c r="E2356" s="1"/>
      <c r="F2356" s="1" t="s">
        <v>7329</v>
      </c>
    </row>
    <row r="2357" spans="1:6" x14ac:dyDescent="0.25">
      <c r="A2357" s="1" t="s">
        <v>7338</v>
      </c>
      <c r="B2357" s="1" t="s">
        <v>7339</v>
      </c>
      <c r="C2357" s="5" t="s">
        <v>7340</v>
      </c>
      <c r="D2357" s="2" t="s">
        <v>0</v>
      </c>
      <c r="E2357" s="1"/>
      <c r="F2357" s="1" t="s">
        <v>2936</v>
      </c>
    </row>
    <row r="2358" spans="1:6" x14ac:dyDescent="0.25">
      <c r="A2358" s="1" t="s">
        <v>7341</v>
      </c>
      <c r="B2358" s="1" t="s">
        <v>7342</v>
      </c>
      <c r="C2358" s="5" t="s">
        <v>7343</v>
      </c>
      <c r="D2358" s="2" t="s">
        <v>0</v>
      </c>
      <c r="E2358" s="1"/>
      <c r="F2358" s="1" t="s">
        <v>4664</v>
      </c>
    </row>
    <row r="2359" spans="1:6" x14ac:dyDescent="0.25">
      <c r="A2359" s="1" t="s">
        <v>7344</v>
      </c>
      <c r="B2359" s="1" t="s">
        <v>7345</v>
      </c>
      <c r="C2359" s="5" t="s">
        <v>7346</v>
      </c>
      <c r="D2359" s="2" t="s">
        <v>0</v>
      </c>
      <c r="E2359" s="1"/>
      <c r="F2359" s="1" t="s">
        <v>2560</v>
      </c>
    </row>
    <row r="2360" spans="1:6" x14ac:dyDescent="0.25">
      <c r="A2360" s="1" t="s">
        <v>7347</v>
      </c>
      <c r="B2360" s="1" t="s">
        <v>7348</v>
      </c>
      <c r="C2360" s="5" t="s">
        <v>7349</v>
      </c>
      <c r="D2360" s="2" t="s">
        <v>0</v>
      </c>
      <c r="E2360" s="1"/>
      <c r="F2360" s="1" t="s">
        <v>54</v>
      </c>
    </row>
    <row r="2361" spans="1:6" x14ac:dyDescent="0.25">
      <c r="A2361" s="1" t="s">
        <v>7350</v>
      </c>
      <c r="B2361" s="1" t="s">
        <v>7351</v>
      </c>
      <c r="C2361" s="5" t="s">
        <v>7352</v>
      </c>
      <c r="D2361" s="2" t="s">
        <v>0</v>
      </c>
      <c r="E2361" s="1"/>
      <c r="F2361" s="1" t="s">
        <v>1800</v>
      </c>
    </row>
    <row r="2362" spans="1:6" x14ac:dyDescent="0.25">
      <c r="A2362" s="1" t="s">
        <v>7353</v>
      </c>
      <c r="B2362" s="1" t="s">
        <v>7354</v>
      </c>
      <c r="C2362" s="5" t="s">
        <v>7355</v>
      </c>
      <c r="D2362" s="2" t="s">
        <v>0</v>
      </c>
      <c r="E2362" s="1"/>
      <c r="F2362" s="1" t="s">
        <v>530</v>
      </c>
    </row>
    <row r="2363" spans="1:6" x14ac:dyDescent="0.25">
      <c r="A2363" s="1" t="s">
        <v>7356</v>
      </c>
      <c r="B2363" s="1" t="s">
        <v>7357</v>
      </c>
      <c r="C2363" s="5" t="s">
        <v>7358</v>
      </c>
      <c r="D2363" s="2" t="s">
        <v>0</v>
      </c>
      <c r="E2363" s="1"/>
      <c r="F2363" s="1" t="s">
        <v>1104</v>
      </c>
    </row>
    <row r="2364" spans="1:6" x14ac:dyDescent="0.25">
      <c r="A2364" s="1" t="s">
        <v>7359</v>
      </c>
      <c r="B2364" s="1" t="s">
        <v>7360</v>
      </c>
      <c r="C2364" s="5" t="s">
        <v>7361</v>
      </c>
      <c r="D2364" s="2" t="s">
        <v>0</v>
      </c>
      <c r="E2364" s="1"/>
      <c r="F2364" s="1"/>
    </row>
    <row r="2365" spans="1:6" x14ac:dyDescent="0.25">
      <c r="A2365" s="1" t="s">
        <v>7362</v>
      </c>
      <c r="B2365" s="1" t="s">
        <v>7363</v>
      </c>
      <c r="C2365" s="5" t="s">
        <v>7364</v>
      </c>
      <c r="D2365" s="2" t="s">
        <v>0</v>
      </c>
      <c r="E2365" s="1"/>
      <c r="F2365" s="1" t="s">
        <v>7365</v>
      </c>
    </row>
    <row r="2366" spans="1:6" x14ac:dyDescent="0.25">
      <c r="A2366" s="1" t="s">
        <v>7366</v>
      </c>
      <c r="B2366" s="1" t="s">
        <v>7367</v>
      </c>
      <c r="C2366" s="5" t="s">
        <v>7368</v>
      </c>
      <c r="D2366" s="2" t="s">
        <v>0</v>
      </c>
      <c r="E2366" s="1"/>
      <c r="F2366" s="1" t="s">
        <v>7369</v>
      </c>
    </row>
    <row r="2367" spans="1:6" x14ac:dyDescent="0.25">
      <c r="A2367" s="1" t="s">
        <v>7370</v>
      </c>
      <c r="B2367" s="1" t="s">
        <v>7371</v>
      </c>
      <c r="C2367" s="5" t="s">
        <v>7372</v>
      </c>
      <c r="D2367" s="2" t="s">
        <v>0</v>
      </c>
      <c r="E2367" s="1"/>
      <c r="F2367" s="1" t="s">
        <v>1800</v>
      </c>
    </row>
    <row r="2368" spans="1:6" x14ac:dyDescent="0.25">
      <c r="A2368" s="1" t="s">
        <v>7373</v>
      </c>
      <c r="B2368" s="1" t="s">
        <v>7374</v>
      </c>
      <c r="C2368" s="5" t="s">
        <v>7375</v>
      </c>
      <c r="D2368" s="2" t="s">
        <v>0</v>
      </c>
      <c r="E2368" s="1"/>
      <c r="F2368" s="1" t="s">
        <v>1800</v>
      </c>
    </row>
    <row r="2369" spans="1:6" x14ac:dyDescent="0.25">
      <c r="A2369" s="1" t="s">
        <v>7376</v>
      </c>
      <c r="B2369" s="1" t="s">
        <v>7377</v>
      </c>
      <c r="C2369" s="5" t="s">
        <v>7378</v>
      </c>
      <c r="D2369" s="2" t="s">
        <v>0</v>
      </c>
      <c r="E2369" s="1"/>
      <c r="F2369" s="1" t="s">
        <v>7379</v>
      </c>
    </row>
    <row r="2370" spans="1:6" x14ac:dyDescent="0.25">
      <c r="A2370" s="1" t="s">
        <v>7380</v>
      </c>
      <c r="B2370" s="1" t="s">
        <v>7381</v>
      </c>
      <c r="C2370" s="5" t="s">
        <v>7382</v>
      </c>
      <c r="D2370" s="2" t="s">
        <v>0</v>
      </c>
      <c r="E2370" s="1"/>
      <c r="F2370" s="1" t="s">
        <v>2936</v>
      </c>
    </row>
    <row r="2371" spans="1:6" x14ac:dyDescent="0.25">
      <c r="A2371" s="1" t="s">
        <v>7383</v>
      </c>
      <c r="B2371" s="1" t="s">
        <v>7384</v>
      </c>
      <c r="C2371" s="5" t="s">
        <v>7385</v>
      </c>
      <c r="D2371" s="2" t="s">
        <v>0</v>
      </c>
      <c r="E2371" s="1"/>
      <c r="F2371" s="1" t="s">
        <v>410</v>
      </c>
    </row>
    <row r="2372" spans="1:6" x14ac:dyDescent="0.25">
      <c r="A2372" s="1" t="s">
        <v>7386</v>
      </c>
      <c r="B2372" s="1" t="s">
        <v>7387</v>
      </c>
      <c r="C2372" s="5" t="s">
        <v>7388</v>
      </c>
      <c r="D2372" s="2" t="s">
        <v>0</v>
      </c>
      <c r="E2372" s="1"/>
      <c r="F2372" s="1" t="s">
        <v>530</v>
      </c>
    </row>
    <row r="2373" spans="1:6" x14ac:dyDescent="0.25">
      <c r="A2373" s="1" t="s">
        <v>7389</v>
      </c>
      <c r="B2373" s="1" t="s">
        <v>7390</v>
      </c>
      <c r="C2373" s="5" t="s">
        <v>7391</v>
      </c>
      <c r="D2373" s="2" t="s">
        <v>0</v>
      </c>
      <c r="E2373" s="1"/>
      <c r="F2373" s="1" t="s">
        <v>1093</v>
      </c>
    </row>
    <row r="2374" spans="1:6" x14ac:dyDescent="0.25">
      <c r="A2374" s="1" t="s">
        <v>7392</v>
      </c>
      <c r="B2374" s="1" t="s">
        <v>7393</v>
      </c>
      <c r="C2374" s="5" t="s">
        <v>7394</v>
      </c>
      <c r="D2374" s="2" t="s">
        <v>0</v>
      </c>
      <c r="E2374" s="1"/>
      <c r="F2374" s="1" t="s">
        <v>2936</v>
      </c>
    </row>
    <row r="2375" spans="1:6" x14ac:dyDescent="0.25">
      <c r="A2375" s="1" t="s">
        <v>7395</v>
      </c>
      <c r="B2375" s="1" t="s">
        <v>7396</v>
      </c>
      <c r="C2375" s="5" t="s">
        <v>7397</v>
      </c>
      <c r="D2375" s="2" t="s">
        <v>0</v>
      </c>
      <c r="E2375" s="1"/>
      <c r="F2375" s="1" t="s">
        <v>2770</v>
      </c>
    </row>
    <row r="2376" spans="1:6" x14ac:dyDescent="0.25">
      <c r="A2376" s="1" t="s">
        <v>7398</v>
      </c>
      <c r="B2376" s="1" t="s">
        <v>7399</v>
      </c>
      <c r="C2376" s="5" t="s">
        <v>7400</v>
      </c>
      <c r="D2376" s="2" t="s">
        <v>0</v>
      </c>
      <c r="E2376" s="1"/>
      <c r="F2376" s="1" t="s">
        <v>719</v>
      </c>
    </row>
    <row r="2377" spans="1:6" x14ac:dyDescent="0.25">
      <c r="A2377" s="1" t="s">
        <v>7401</v>
      </c>
      <c r="B2377" s="1" t="s">
        <v>7402</v>
      </c>
      <c r="C2377" s="5" t="s">
        <v>7403</v>
      </c>
      <c r="D2377" s="2" t="s">
        <v>0</v>
      </c>
      <c r="E2377" s="1"/>
      <c r="F2377" s="1" t="s">
        <v>1800</v>
      </c>
    </row>
    <row r="2378" spans="1:6" x14ac:dyDescent="0.25">
      <c r="A2378" s="1" t="s">
        <v>7404</v>
      </c>
      <c r="B2378" s="1"/>
      <c r="C2378" s="5" t="s">
        <v>7405</v>
      </c>
      <c r="D2378" s="2" t="s">
        <v>0</v>
      </c>
      <c r="E2378" s="1"/>
      <c r="F2378" s="1" t="s">
        <v>7406</v>
      </c>
    </row>
    <row r="2379" spans="1:6" x14ac:dyDescent="0.25">
      <c r="A2379" s="1" t="s">
        <v>7407</v>
      </c>
      <c r="B2379" s="1" t="s">
        <v>7408</v>
      </c>
      <c r="C2379" s="5" t="s">
        <v>7409</v>
      </c>
      <c r="D2379" s="2" t="s">
        <v>0</v>
      </c>
      <c r="E2379" s="1"/>
      <c r="F2379" s="1" t="s">
        <v>7410</v>
      </c>
    </row>
    <row r="2380" spans="1:6" x14ac:dyDescent="0.25">
      <c r="A2380" s="1" t="s">
        <v>7411</v>
      </c>
      <c r="B2380" s="1" t="s">
        <v>7412</v>
      </c>
      <c r="C2380" s="5" t="s">
        <v>7413</v>
      </c>
      <c r="D2380" s="2" t="s">
        <v>0</v>
      </c>
      <c r="E2380" s="1"/>
      <c r="F2380" s="1" t="s">
        <v>910</v>
      </c>
    </row>
    <row r="2381" spans="1:6" x14ac:dyDescent="0.25">
      <c r="A2381" s="1" t="s">
        <v>7414</v>
      </c>
      <c r="B2381" s="1" t="s">
        <v>7415</v>
      </c>
      <c r="C2381" s="5" t="s">
        <v>7416</v>
      </c>
      <c r="D2381" s="2" t="s">
        <v>0</v>
      </c>
      <c r="E2381" s="1"/>
      <c r="F2381" s="1" t="s">
        <v>39</v>
      </c>
    </row>
    <row r="2382" spans="1:6" x14ac:dyDescent="0.25">
      <c r="A2382" s="1" t="s">
        <v>7417</v>
      </c>
      <c r="B2382" s="1" t="s">
        <v>7418</v>
      </c>
      <c r="C2382" s="5" t="s">
        <v>7419</v>
      </c>
      <c r="D2382" s="2" t="s">
        <v>0</v>
      </c>
      <c r="E2382" s="1"/>
      <c r="F2382" s="1" t="s">
        <v>7420</v>
      </c>
    </row>
    <row r="2383" spans="1:6" x14ac:dyDescent="0.25">
      <c r="A2383" s="1" t="s">
        <v>7421</v>
      </c>
      <c r="B2383" s="1" t="s">
        <v>7422</v>
      </c>
      <c r="C2383" s="5" t="s">
        <v>7423</v>
      </c>
      <c r="D2383" s="2" t="s">
        <v>0</v>
      </c>
      <c r="E2383" s="1"/>
      <c r="F2383" s="1" t="s">
        <v>440</v>
      </c>
    </row>
    <row r="2384" spans="1:6" x14ac:dyDescent="0.25">
      <c r="A2384" s="1" t="s">
        <v>7424</v>
      </c>
      <c r="B2384" s="1" t="s">
        <v>7425</v>
      </c>
      <c r="C2384" s="5" t="s">
        <v>7426</v>
      </c>
      <c r="D2384" s="2" t="s">
        <v>0</v>
      </c>
      <c r="E2384" s="1"/>
      <c r="F2384" s="1" t="s">
        <v>2215</v>
      </c>
    </row>
    <row r="2385" spans="1:6" x14ac:dyDescent="0.25">
      <c r="A2385" s="1" t="s">
        <v>7427</v>
      </c>
      <c r="B2385" s="1" t="s">
        <v>7428</v>
      </c>
      <c r="C2385" s="5" t="s">
        <v>7429</v>
      </c>
      <c r="D2385" s="2" t="s">
        <v>0</v>
      </c>
      <c r="E2385" s="1"/>
      <c r="F2385" s="1" t="s">
        <v>7430</v>
      </c>
    </row>
    <row r="2386" spans="1:6" x14ac:dyDescent="0.25">
      <c r="A2386" s="1" t="s">
        <v>7431</v>
      </c>
      <c r="B2386" s="1" t="s">
        <v>7432</v>
      </c>
      <c r="C2386" s="5" t="s">
        <v>7433</v>
      </c>
      <c r="D2386" s="2" t="s">
        <v>0</v>
      </c>
      <c r="E2386" s="1"/>
      <c r="F2386" s="1" t="s">
        <v>7430</v>
      </c>
    </row>
    <row r="2387" spans="1:6" x14ac:dyDescent="0.25">
      <c r="A2387" s="1" t="s">
        <v>7434</v>
      </c>
      <c r="B2387" s="1" t="s">
        <v>7435</v>
      </c>
      <c r="C2387" s="5" t="s">
        <v>7436</v>
      </c>
      <c r="D2387" s="2" t="s">
        <v>0</v>
      </c>
      <c r="E2387" s="1"/>
      <c r="F2387" s="1" t="s">
        <v>113</v>
      </c>
    </row>
    <row r="2388" spans="1:6" x14ac:dyDescent="0.25">
      <c r="A2388" s="1" t="s">
        <v>7437</v>
      </c>
      <c r="B2388" s="1" t="s">
        <v>7438</v>
      </c>
      <c r="C2388" s="5" t="s">
        <v>7439</v>
      </c>
      <c r="D2388" s="2" t="s">
        <v>0</v>
      </c>
      <c r="E2388" s="1"/>
      <c r="F2388" s="1" t="s">
        <v>113</v>
      </c>
    </row>
    <row r="2389" spans="1:6" x14ac:dyDescent="0.25">
      <c r="A2389" s="1" t="s">
        <v>7440</v>
      </c>
      <c r="B2389" s="1" t="s">
        <v>7441</v>
      </c>
      <c r="C2389" s="5" t="s">
        <v>7442</v>
      </c>
      <c r="D2389" s="2" t="s">
        <v>0</v>
      </c>
      <c r="E2389" s="1"/>
      <c r="F2389" s="1" t="s">
        <v>1111</v>
      </c>
    </row>
    <row r="2390" spans="1:6" x14ac:dyDescent="0.25">
      <c r="A2390" s="1" t="s">
        <v>7443</v>
      </c>
      <c r="B2390" s="1" t="s">
        <v>7444</v>
      </c>
      <c r="C2390" s="5" t="s">
        <v>7445</v>
      </c>
      <c r="D2390" s="2" t="s">
        <v>0</v>
      </c>
      <c r="E2390" s="1"/>
      <c r="F2390" s="1" t="s">
        <v>7446</v>
      </c>
    </row>
    <row r="2391" spans="1:6" x14ac:dyDescent="0.25">
      <c r="A2391" s="1" t="s">
        <v>7447</v>
      </c>
      <c r="B2391" s="1" t="s">
        <v>7448</v>
      </c>
      <c r="C2391" s="5" t="s">
        <v>7449</v>
      </c>
      <c r="D2391" s="2" t="s">
        <v>0</v>
      </c>
      <c r="E2391" s="1"/>
      <c r="F2391" s="1" t="s">
        <v>816</v>
      </c>
    </row>
    <row r="2392" spans="1:6" x14ac:dyDescent="0.25">
      <c r="A2392" s="1" t="s">
        <v>7450</v>
      </c>
      <c r="B2392" s="1" t="s">
        <v>7451</v>
      </c>
      <c r="C2392" s="5" t="s">
        <v>7452</v>
      </c>
      <c r="D2392" s="2" t="s">
        <v>0</v>
      </c>
      <c r="E2392" s="1"/>
      <c r="F2392" s="1" t="s">
        <v>7453</v>
      </c>
    </row>
    <row r="2393" spans="1:6" x14ac:dyDescent="0.25">
      <c r="A2393" s="1" t="s">
        <v>7454</v>
      </c>
      <c r="B2393" s="1" t="s">
        <v>7455</v>
      </c>
      <c r="C2393" s="5" t="s">
        <v>7456</v>
      </c>
      <c r="D2393" s="2" t="s">
        <v>0</v>
      </c>
      <c r="E2393" s="1"/>
      <c r="F2393" s="1" t="s">
        <v>719</v>
      </c>
    </row>
    <row r="2394" spans="1:6" x14ac:dyDescent="0.25">
      <c r="A2394" s="1" t="s">
        <v>7457</v>
      </c>
      <c r="B2394" s="1" t="s">
        <v>7458</v>
      </c>
      <c r="C2394" s="5" t="s">
        <v>7459</v>
      </c>
      <c r="D2394" s="2" t="s">
        <v>0</v>
      </c>
      <c r="E2394" s="1"/>
      <c r="F2394" s="1" t="s">
        <v>113</v>
      </c>
    </row>
    <row r="2395" spans="1:6" x14ac:dyDescent="0.25">
      <c r="A2395" s="1" t="s">
        <v>7460</v>
      </c>
      <c r="B2395" s="1" t="s">
        <v>7461</v>
      </c>
      <c r="C2395" s="5" t="s">
        <v>7462</v>
      </c>
      <c r="D2395" s="2" t="s">
        <v>0</v>
      </c>
      <c r="E2395" s="1"/>
      <c r="F2395" s="1" t="s">
        <v>1680</v>
      </c>
    </row>
    <row r="2396" spans="1:6" x14ac:dyDescent="0.25">
      <c r="A2396" s="1" t="s">
        <v>7463</v>
      </c>
      <c r="B2396" s="1" t="s">
        <v>7464</v>
      </c>
      <c r="C2396" s="5" t="s">
        <v>7465</v>
      </c>
      <c r="D2396" s="2" t="s">
        <v>0</v>
      </c>
      <c r="E2396" s="1"/>
      <c r="F2396" s="1" t="s">
        <v>1680</v>
      </c>
    </row>
    <row r="2397" spans="1:6" x14ac:dyDescent="0.25">
      <c r="A2397" s="1" t="s">
        <v>7466</v>
      </c>
      <c r="B2397" s="1" t="s">
        <v>7467</v>
      </c>
      <c r="C2397" s="5" t="s">
        <v>7468</v>
      </c>
      <c r="D2397" s="2" t="s">
        <v>0</v>
      </c>
      <c r="E2397" s="1"/>
      <c r="F2397" s="1" t="s">
        <v>672</v>
      </c>
    </row>
    <row r="2398" spans="1:6" x14ac:dyDescent="0.25">
      <c r="A2398" s="1" t="s">
        <v>7469</v>
      </c>
      <c r="B2398" s="1" t="s">
        <v>7470</v>
      </c>
      <c r="C2398" s="5" t="s">
        <v>7471</v>
      </c>
      <c r="D2398" s="2" t="s">
        <v>0</v>
      </c>
      <c r="E2398" s="1"/>
      <c r="F2398" s="1" t="s">
        <v>1680</v>
      </c>
    </row>
    <row r="2399" spans="1:6" x14ac:dyDescent="0.25">
      <c r="A2399" s="1" t="s">
        <v>7472</v>
      </c>
      <c r="B2399" s="1" t="s">
        <v>7473</v>
      </c>
      <c r="C2399" s="5" t="s">
        <v>7474</v>
      </c>
      <c r="D2399" s="2" t="s">
        <v>0</v>
      </c>
      <c r="E2399" s="1"/>
      <c r="F2399" s="1" t="s">
        <v>7475</v>
      </c>
    </row>
    <row r="2400" spans="1:6" x14ac:dyDescent="0.25">
      <c r="A2400" s="1" t="s">
        <v>7476</v>
      </c>
      <c r="B2400" s="1"/>
      <c r="C2400" s="5" t="s">
        <v>7477</v>
      </c>
      <c r="D2400" s="2" t="s">
        <v>0</v>
      </c>
      <c r="E2400" s="1"/>
      <c r="F2400" s="1" t="s">
        <v>1251</v>
      </c>
    </row>
    <row r="2401" spans="1:6" x14ac:dyDescent="0.25">
      <c r="A2401" s="1" t="s">
        <v>7478</v>
      </c>
      <c r="B2401" s="1" t="s">
        <v>7479</v>
      </c>
      <c r="C2401" s="5" t="s">
        <v>7480</v>
      </c>
      <c r="D2401" s="2" t="s">
        <v>0</v>
      </c>
      <c r="E2401" s="1"/>
      <c r="F2401" s="1" t="s">
        <v>7481</v>
      </c>
    </row>
    <row r="2402" spans="1:6" x14ac:dyDescent="0.25">
      <c r="A2402" s="1" t="s">
        <v>7482</v>
      </c>
      <c r="B2402" s="1" t="s">
        <v>7483</v>
      </c>
      <c r="C2402" s="5" t="s">
        <v>7484</v>
      </c>
      <c r="D2402" s="2" t="s">
        <v>0</v>
      </c>
      <c r="E2402" s="1"/>
      <c r="F2402" s="1" t="s">
        <v>54</v>
      </c>
    </row>
    <row r="2403" spans="1:6" x14ac:dyDescent="0.25">
      <c r="A2403" s="1" t="s">
        <v>7485</v>
      </c>
      <c r="B2403" s="1" t="s">
        <v>7486</v>
      </c>
      <c r="C2403" s="5" t="s">
        <v>7487</v>
      </c>
      <c r="D2403" s="2" t="s">
        <v>0</v>
      </c>
      <c r="E2403" s="1"/>
      <c r="F2403" s="1" t="s">
        <v>136</v>
      </c>
    </row>
    <row r="2404" spans="1:6" x14ac:dyDescent="0.25">
      <c r="A2404" s="1" t="s">
        <v>7488</v>
      </c>
      <c r="B2404" s="1" t="s">
        <v>7489</v>
      </c>
      <c r="C2404" s="5" t="s">
        <v>7490</v>
      </c>
      <c r="D2404" s="2" t="s">
        <v>0</v>
      </c>
      <c r="E2404" s="1"/>
      <c r="F2404" s="1" t="s">
        <v>113</v>
      </c>
    </row>
    <row r="2405" spans="1:6" x14ac:dyDescent="0.25">
      <c r="A2405" s="1" t="s">
        <v>7491</v>
      </c>
      <c r="B2405" s="1" t="s">
        <v>7492</v>
      </c>
      <c r="C2405" s="5" t="s">
        <v>7493</v>
      </c>
      <c r="D2405" s="2" t="s">
        <v>0</v>
      </c>
      <c r="E2405" s="1"/>
      <c r="F2405" s="1" t="s">
        <v>54</v>
      </c>
    </row>
    <row r="2406" spans="1:6" x14ac:dyDescent="0.25">
      <c r="A2406" s="1" t="s">
        <v>7494</v>
      </c>
      <c r="B2406" s="1"/>
      <c r="C2406" s="5" t="s">
        <v>7495</v>
      </c>
      <c r="D2406" s="2" t="s">
        <v>0</v>
      </c>
      <c r="E2406" s="1"/>
      <c r="F2406" s="1" t="s">
        <v>4842</v>
      </c>
    </row>
    <row r="2407" spans="1:6" x14ac:dyDescent="0.25">
      <c r="A2407" s="1" t="s">
        <v>7496</v>
      </c>
      <c r="B2407" s="1" t="s">
        <v>7497</v>
      </c>
      <c r="C2407" s="5" t="s">
        <v>7498</v>
      </c>
      <c r="D2407" s="2" t="s">
        <v>0</v>
      </c>
      <c r="E2407" s="1"/>
      <c r="F2407" s="1" t="s">
        <v>2418</v>
      </c>
    </row>
    <row r="2408" spans="1:6" x14ac:dyDescent="0.25">
      <c r="A2408" s="1" t="s">
        <v>7499</v>
      </c>
      <c r="B2408" s="1" t="s">
        <v>7500</v>
      </c>
      <c r="C2408" s="5" t="s">
        <v>7501</v>
      </c>
      <c r="D2408" s="2" t="s">
        <v>0</v>
      </c>
      <c r="E2408" s="1"/>
      <c r="F2408" s="1" t="s">
        <v>581</v>
      </c>
    </row>
    <row r="2409" spans="1:6" x14ac:dyDescent="0.25">
      <c r="A2409" s="1" t="s">
        <v>7502</v>
      </c>
      <c r="B2409" s="1" t="s">
        <v>7503</v>
      </c>
      <c r="C2409" s="5" t="s">
        <v>7504</v>
      </c>
      <c r="D2409" s="2" t="s">
        <v>0</v>
      </c>
      <c r="E2409" s="1"/>
      <c r="F2409" s="1" t="s">
        <v>2047</v>
      </c>
    </row>
    <row r="2410" spans="1:6" x14ac:dyDescent="0.25">
      <c r="A2410" s="1" t="s">
        <v>7505</v>
      </c>
      <c r="B2410" s="1"/>
      <c r="C2410" s="5" t="s">
        <v>7506</v>
      </c>
      <c r="D2410" s="2" t="s">
        <v>0</v>
      </c>
      <c r="E2410" s="1"/>
      <c r="F2410" s="1" t="s">
        <v>136</v>
      </c>
    </row>
    <row r="2411" spans="1:6" x14ac:dyDescent="0.25">
      <c r="A2411" s="1" t="s">
        <v>7507</v>
      </c>
      <c r="B2411" s="1" t="s">
        <v>7508</v>
      </c>
      <c r="C2411" s="5" t="s">
        <v>7509</v>
      </c>
      <c r="D2411" s="2" t="s">
        <v>0</v>
      </c>
      <c r="E2411" s="1"/>
      <c r="F2411" s="1" t="s">
        <v>336</v>
      </c>
    </row>
    <row r="2412" spans="1:6" x14ac:dyDescent="0.25">
      <c r="A2412" s="1" t="s">
        <v>7510</v>
      </c>
      <c r="B2412" s="1" t="s">
        <v>7511</v>
      </c>
      <c r="C2412" s="5" t="s">
        <v>7512</v>
      </c>
      <c r="D2412" s="2" t="s">
        <v>0</v>
      </c>
      <c r="E2412" s="1"/>
      <c r="F2412" s="1" t="s">
        <v>359</v>
      </c>
    </row>
    <row r="2413" spans="1:6" x14ac:dyDescent="0.25">
      <c r="A2413" s="1" t="s">
        <v>7513</v>
      </c>
      <c r="B2413" s="1" t="s">
        <v>7514</v>
      </c>
      <c r="C2413" s="5" t="s">
        <v>7515</v>
      </c>
      <c r="D2413" s="2" t="s">
        <v>0</v>
      </c>
      <c r="E2413" s="1"/>
      <c r="F2413" s="1" t="s">
        <v>7516</v>
      </c>
    </row>
    <row r="2414" spans="1:6" x14ac:dyDescent="0.25">
      <c r="A2414" s="1" t="s">
        <v>7517</v>
      </c>
      <c r="B2414" s="1" t="s">
        <v>7518</v>
      </c>
      <c r="C2414" s="5" t="s">
        <v>7519</v>
      </c>
      <c r="D2414" s="2" t="s">
        <v>0</v>
      </c>
      <c r="E2414" s="1"/>
      <c r="F2414" s="1" t="s">
        <v>454</v>
      </c>
    </row>
    <row r="2415" spans="1:6" x14ac:dyDescent="0.25">
      <c r="A2415" s="1" t="s">
        <v>7520</v>
      </c>
      <c r="B2415" s="1" t="s">
        <v>7521</v>
      </c>
      <c r="C2415" s="5" t="s">
        <v>7522</v>
      </c>
      <c r="D2415" s="2" t="s">
        <v>0</v>
      </c>
      <c r="E2415" s="1"/>
      <c r="F2415" s="1" t="s">
        <v>288</v>
      </c>
    </row>
    <row r="2416" spans="1:6" x14ac:dyDescent="0.25">
      <c r="A2416" s="1" t="s">
        <v>7523</v>
      </c>
      <c r="B2416" s="1" t="s">
        <v>7524</v>
      </c>
      <c r="C2416" s="5" t="s">
        <v>7525</v>
      </c>
      <c r="D2416" s="2" t="s">
        <v>0</v>
      </c>
      <c r="E2416" s="1"/>
      <c r="F2416" s="1" t="s">
        <v>7526</v>
      </c>
    </row>
    <row r="2417" spans="1:6" x14ac:dyDescent="0.25">
      <c r="A2417" s="1" t="s">
        <v>7527</v>
      </c>
      <c r="B2417" s="1" t="s">
        <v>7528</v>
      </c>
      <c r="C2417" s="5" t="s">
        <v>7529</v>
      </c>
      <c r="D2417" s="2" t="s">
        <v>0</v>
      </c>
      <c r="E2417" s="1"/>
      <c r="F2417" s="1" t="s">
        <v>7430</v>
      </c>
    </row>
    <row r="2418" spans="1:6" x14ac:dyDescent="0.25">
      <c r="A2418" s="1" t="s">
        <v>7530</v>
      </c>
      <c r="B2418" s="1" t="s">
        <v>7531</v>
      </c>
      <c r="C2418" s="5" t="s">
        <v>7532</v>
      </c>
      <c r="D2418" s="2" t="s">
        <v>0</v>
      </c>
      <c r="E2418" s="1"/>
      <c r="F2418" s="1" t="s">
        <v>1680</v>
      </c>
    </row>
    <row r="2419" spans="1:6" x14ac:dyDescent="0.25">
      <c r="A2419" s="1" t="s">
        <v>7533</v>
      </c>
      <c r="B2419" s="1" t="s">
        <v>7534</v>
      </c>
      <c r="C2419" s="5" t="s">
        <v>7535</v>
      </c>
      <c r="D2419" s="2" t="s">
        <v>0</v>
      </c>
      <c r="E2419" s="1"/>
      <c r="F2419" s="1" t="s">
        <v>303</v>
      </c>
    </row>
    <row r="2420" spans="1:6" x14ac:dyDescent="0.25">
      <c r="A2420" s="1" t="s">
        <v>7536</v>
      </c>
      <c r="B2420" s="1" t="s">
        <v>7537</v>
      </c>
      <c r="C2420" s="5" t="s">
        <v>7538</v>
      </c>
      <c r="D2420" s="2" t="s">
        <v>0</v>
      </c>
      <c r="E2420" s="1"/>
      <c r="F2420" s="1" t="s">
        <v>17</v>
      </c>
    </row>
    <row r="2421" spans="1:6" x14ac:dyDescent="0.25">
      <c r="A2421" s="1" t="s">
        <v>7539</v>
      </c>
      <c r="B2421" s="1" t="s">
        <v>7540</v>
      </c>
      <c r="C2421" s="5" t="s">
        <v>7541</v>
      </c>
      <c r="D2421" s="2" t="s">
        <v>0</v>
      </c>
      <c r="E2421" s="1"/>
      <c r="F2421" s="1" t="s">
        <v>336</v>
      </c>
    </row>
    <row r="2422" spans="1:6" x14ac:dyDescent="0.25">
      <c r="A2422" s="1" t="s">
        <v>7542</v>
      </c>
      <c r="B2422" s="1" t="s">
        <v>7543</v>
      </c>
      <c r="C2422" s="5" t="s">
        <v>7544</v>
      </c>
      <c r="D2422" s="2" t="s">
        <v>0</v>
      </c>
      <c r="E2422" s="1"/>
      <c r="F2422" s="1" t="s">
        <v>269</v>
      </c>
    </row>
    <row r="2423" spans="1:6" x14ac:dyDescent="0.25">
      <c r="A2423" s="1" t="s">
        <v>7545</v>
      </c>
      <c r="B2423" s="1" t="s">
        <v>7546</v>
      </c>
      <c r="C2423" s="5" t="s">
        <v>7547</v>
      </c>
      <c r="D2423" s="2" t="s">
        <v>0</v>
      </c>
      <c r="E2423" s="1"/>
      <c r="F2423" s="1" t="s">
        <v>7548</v>
      </c>
    </row>
    <row r="2424" spans="1:6" x14ac:dyDescent="0.25">
      <c r="A2424" s="1" t="s">
        <v>7549</v>
      </c>
      <c r="B2424" s="1"/>
      <c r="C2424" s="5" t="s">
        <v>7550</v>
      </c>
      <c r="D2424" s="2" t="s">
        <v>0</v>
      </c>
      <c r="E2424" s="1"/>
      <c r="F2424" s="1" t="s">
        <v>7551</v>
      </c>
    </row>
    <row r="2425" spans="1:6" x14ac:dyDescent="0.25">
      <c r="A2425" s="1" t="s">
        <v>7552</v>
      </c>
      <c r="B2425" s="1" t="s">
        <v>7553</v>
      </c>
      <c r="C2425" s="5" t="s">
        <v>7554</v>
      </c>
      <c r="D2425" s="2" t="s">
        <v>0</v>
      </c>
      <c r="E2425" s="1"/>
      <c r="F2425" s="1" t="s">
        <v>7555</v>
      </c>
    </row>
    <row r="2426" spans="1:6" x14ac:dyDescent="0.25">
      <c r="A2426" s="1" t="s">
        <v>7556</v>
      </c>
      <c r="B2426" s="1" t="s">
        <v>7557</v>
      </c>
      <c r="C2426" s="5" t="s">
        <v>7558</v>
      </c>
      <c r="D2426" s="2" t="s">
        <v>0</v>
      </c>
      <c r="E2426" s="1"/>
      <c r="F2426" s="1" t="s">
        <v>7559</v>
      </c>
    </row>
    <row r="2427" spans="1:6" x14ac:dyDescent="0.25">
      <c r="A2427" s="1" t="s">
        <v>7560</v>
      </c>
      <c r="B2427" s="1" t="s">
        <v>7561</v>
      </c>
      <c r="C2427" s="5" t="s">
        <v>7562</v>
      </c>
      <c r="D2427" s="2" t="s">
        <v>0</v>
      </c>
      <c r="E2427" s="1"/>
      <c r="F2427" s="1" t="s">
        <v>385</v>
      </c>
    </row>
    <row r="2428" spans="1:6" x14ac:dyDescent="0.25">
      <c r="A2428" s="1" t="s">
        <v>7563</v>
      </c>
      <c r="B2428" s="1" t="s">
        <v>7564</v>
      </c>
      <c r="C2428" s="5" t="s">
        <v>7565</v>
      </c>
      <c r="D2428" s="2" t="s">
        <v>0</v>
      </c>
      <c r="E2428" s="1"/>
      <c r="F2428" s="1" t="s">
        <v>385</v>
      </c>
    </row>
    <row r="2429" spans="1:6" x14ac:dyDescent="0.25">
      <c r="A2429" s="1" t="s">
        <v>7566</v>
      </c>
      <c r="B2429" s="1"/>
      <c r="C2429" s="5" t="s">
        <v>7567</v>
      </c>
      <c r="D2429" s="2" t="s">
        <v>0</v>
      </c>
      <c r="E2429" s="1"/>
      <c r="F2429" s="1" t="s">
        <v>607</v>
      </c>
    </row>
    <row r="2430" spans="1:6" x14ac:dyDescent="0.25">
      <c r="A2430" s="1" t="s">
        <v>7568</v>
      </c>
      <c r="B2430" s="1"/>
      <c r="C2430" s="5" t="s">
        <v>7569</v>
      </c>
      <c r="D2430" s="2" t="s">
        <v>0</v>
      </c>
      <c r="E2430" s="1"/>
      <c r="F2430" s="1" t="s">
        <v>7570</v>
      </c>
    </row>
    <row r="2431" spans="1:6" x14ac:dyDescent="0.25">
      <c r="A2431" s="1" t="s">
        <v>7571</v>
      </c>
      <c r="B2431" s="1" t="s">
        <v>7572</v>
      </c>
      <c r="C2431" s="5" t="s">
        <v>7573</v>
      </c>
      <c r="D2431" s="2" t="s">
        <v>0</v>
      </c>
      <c r="E2431" s="1"/>
      <c r="F2431" s="1" t="s">
        <v>385</v>
      </c>
    </row>
    <row r="2432" spans="1:6" x14ac:dyDescent="0.25">
      <c r="A2432" s="1" t="s">
        <v>7574</v>
      </c>
      <c r="B2432" s="1" t="s">
        <v>7575</v>
      </c>
      <c r="C2432" s="5" t="s">
        <v>7576</v>
      </c>
      <c r="D2432" s="2" t="s">
        <v>0</v>
      </c>
      <c r="E2432" s="1"/>
      <c r="F2432" s="1" t="s">
        <v>607</v>
      </c>
    </row>
    <row r="2433" spans="1:6" x14ac:dyDescent="0.25">
      <c r="A2433" s="1" t="s">
        <v>7577</v>
      </c>
      <c r="B2433" s="1" t="s">
        <v>7578</v>
      </c>
      <c r="C2433" s="5" t="s">
        <v>7579</v>
      </c>
      <c r="D2433" s="2" t="s">
        <v>0</v>
      </c>
      <c r="E2433" s="1"/>
      <c r="F2433" s="1" t="s">
        <v>2298</v>
      </c>
    </row>
    <row r="2434" spans="1:6" x14ac:dyDescent="0.25">
      <c r="A2434" s="1" t="s">
        <v>7580</v>
      </c>
      <c r="B2434" s="1" t="s">
        <v>7581</v>
      </c>
      <c r="C2434" s="5" t="s">
        <v>7582</v>
      </c>
      <c r="D2434" s="2" t="s">
        <v>0</v>
      </c>
      <c r="E2434" s="1"/>
      <c r="F2434" s="1" t="s">
        <v>385</v>
      </c>
    </row>
    <row r="2435" spans="1:6" x14ac:dyDescent="0.25">
      <c r="A2435" s="1" t="s">
        <v>7583</v>
      </c>
      <c r="B2435" s="1" t="s">
        <v>7584</v>
      </c>
      <c r="C2435" s="5" t="s">
        <v>7585</v>
      </c>
      <c r="D2435" s="2" t="s">
        <v>0</v>
      </c>
      <c r="E2435" s="1"/>
      <c r="F2435" s="1" t="s">
        <v>359</v>
      </c>
    </row>
    <row r="2436" spans="1:6" x14ac:dyDescent="0.25">
      <c r="A2436" s="1" t="s">
        <v>7586</v>
      </c>
      <c r="B2436" s="1" t="s">
        <v>7587</v>
      </c>
      <c r="C2436" s="5" t="s">
        <v>7588</v>
      </c>
      <c r="D2436" s="2" t="s">
        <v>0</v>
      </c>
      <c r="E2436" s="1"/>
      <c r="F2436" s="1" t="s">
        <v>7589</v>
      </c>
    </row>
    <row r="2437" spans="1:6" x14ac:dyDescent="0.25">
      <c r="A2437" s="1" t="s">
        <v>7590</v>
      </c>
      <c r="B2437" s="1"/>
      <c r="C2437" s="5" t="s">
        <v>7591</v>
      </c>
      <c r="D2437" s="2" t="s">
        <v>0</v>
      </c>
      <c r="E2437" s="1"/>
      <c r="F2437" s="1" t="s">
        <v>39</v>
      </c>
    </row>
    <row r="2438" spans="1:6" x14ac:dyDescent="0.25">
      <c r="A2438" s="1" t="s">
        <v>7592</v>
      </c>
      <c r="B2438" s="1" t="s">
        <v>7593</v>
      </c>
      <c r="C2438" s="5" t="s">
        <v>7594</v>
      </c>
      <c r="D2438" s="2" t="s">
        <v>0</v>
      </c>
      <c r="E2438" s="1"/>
      <c r="F2438" s="1" t="s">
        <v>129</v>
      </c>
    </row>
    <row r="2439" spans="1:6" x14ac:dyDescent="0.25">
      <c r="A2439" s="1" t="s">
        <v>7595</v>
      </c>
      <c r="B2439" s="1"/>
      <c r="C2439" s="5" t="s">
        <v>7596</v>
      </c>
      <c r="D2439" s="2" t="s">
        <v>0</v>
      </c>
      <c r="E2439" s="1"/>
      <c r="F2439" s="1" t="s">
        <v>7597</v>
      </c>
    </row>
    <row r="2440" spans="1:6" x14ac:dyDescent="0.25">
      <c r="A2440" s="1" t="s">
        <v>7598</v>
      </c>
      <c r="B2440" s="1" t="s">
        <v>7599</v>
      </c>
      <c r="C2440" s="5" t="s">
        <v>7600</v>
      </c>
      <c r="D2440" s="2" t="s">
        <v>0</v>
      </c>
      <c r="E2440" s="1"/>
      <c r="F2440" s="1" t="s">
        <v>7601</v>
      </c>
    </row>
    <row r="2441" spans="1:6" x14ac:dyDescent="0.25">
      <c r="A2441" s="1" t="s">
        <v>7602</v>
      </c>
      <c r="B2441" s="1" t="s">
        <v>7603</v>
      </c>
      <c r="C2441" s="5" t="s">
        <v>7604</v>
      </c>
      <c r="D2441" s="2" t="s">
        <v>0</v>
      </c>
      <c r="E2441" s="1"/>
      <c r="F2441" s="1" t="s">
        <v>7605</v>
      </c>
    </row>
    <row r="2442" spans="1:6" x14ac:dyDescent="0.25">
      <c r="A2442" s="1" t="s">
        <v>7606</v>
      </c>
      <c r="B2442" s="1" t="s">
        <v>7607</v>
      </c>
      <c r="C2442" s="5" t="s">
        <v>7608</v>
      </c>
      <c r="D2442" s="2" t="s">
        <v>0</v>
      </c>
      <c r="E2442" s="1"/>
      <c r="F2442" s="1" t="s">
        <v>385</v>
      </c>
    </row>
    <row r="2443" spans="1:6" x14ac:dyDescent="0.25">
      <c r="A2443" s="1" t="s">
        <v>7609</v>
      </c>
      <c r="B2443" s="1" t="s">
        <v>7610</v>
      </c>
      <c r="C2443" s="5" t="s">
        <v>7611</v>
      </c>
      <c r="D2443" s="2" t="s">
        <v>0</v>
      </c>
      <c r="E2443" s="1"/>
      <c r="F2443" s="1" t="s">
        <v>385</v>
      </c>
    </row>
    <row r="2444" spans="1:6" x14ac:dyDescent="0.25">
      <c r="A2444" s="1" t="s">
        <v>7612</v>
      </c>
      <c r="B2444" s="1" t="s">
        <v>7613</v>
      </c>
      <c r="C2444" s="5" t="s">
        <v>7614</v>
      </c>
      <c r="D2444" s="2" t="s">
        <v>0</v>
      </c>
      <c r="E2444" s="1"/>
      <c r="F2444" s="1" t="s">
        <v>32</v>
      </c>
    </row>
    <row r="2445" spans="1:6" x14ac:dyDescent="0.25">
      <c r="A2445" s="1" t="s">
        <v>7615</v>
      </c>
      <c r="B2445" s="1" t="s">
        <v>7616</v>
      </c>
      <c r="C2445" s="5" t="s">
        <v>7617</v>
      </c>
      <c r="D2445" s="2" t="s">
        <v>0</v>
      </c>
      <c r="E2445" s="1"/>
      <c r="F2445" s="1" t="s">
        <v>7618</v>
      </c>
    </row>
    <row r="2446" spans="1:6" x14ac:dyDescent="0.25">
      <c r="A2446" s="1" t="s">
        <v>7619</v>
      </c>
      <c r="B2446" s="1"/>
      <c r="C2446" s="5" t="s">
        <v>7620</v>
      </c>
      <c r="D2446" s="2" t="s">
        <v>0</v>
      </c>
      <c r="E2446" s="1"/>
      <c r="F2446" s="1" t="s">
        <v>58</v>
      </c>
    </row>
    <row r="2447" spans="1:6" x14ac:dyDescent="0.25">
      <c r="A2447" s="1" t="s">
        <v>7621</v>
      </c>
      <c r="B2447" s="1" t="s">
        <v>7622</v>
      </c>
      <c r="C2447" s="5" t="s">
        <v>7623</v>
      </c>
      <c r="D2447" s="2" t="s">
        <v>0</v>
      </c>
      <c r="E2447" s="1"/>
      <c r="F2447" s="1" t="s">
        <v>444</v>
      </c>
    </row>
    <row r="2448" spans="1:6" x14ac:dyDescent="0.25">
      <c r="A2448" s="1" t="s">
        <v>7624</v>
      </c>
      <c r="B2448" s="1" t="s">
        <v>7625</v>
      </c>
      <c r="C2448" s="5" t="s">
        <v>7626</v>
      </c>
      <c r="D2448" s="2" t="s">
        <v>0</v>
      </c>
      <c r="E2448" s="1"/>
      <c r="F2448" s="1" t="s">
        <v>157</v>
      </c>
    </row>
    <row r="2449" spans="1:6" x14ac:dyDescent="0.25">
      <c r="A2449" s="1" t="s">
        <v>7627</v>
      </c>
      <c r="B2449" s="1" t="s">
        <v>7628</v>
      </c>
      <c r="C2449" s="5" t="s">
        <v>7629</v>
      </c>
      <c r="D2449" s="2" t="s">
        <v>0</v>
      </c>
      <c r="E2449" s="1"/>
      <c r="F2449" s="1" t="s">
        <v>157</v>
      </c>
    </row>
    <row r="2450" spans="1:6" x14ac:dyDescent="0.25">
      <c r="A2450" s="1" t="s">
        <v>7630</v>
      </c>
      <c r="B2450" s="1" t="s">
        <v>7631</v>
      </c>
      <c r="C2450" s="5" t="s">
        <v>7632</v>
      </c>
      <c r="D2450" s="2" t="s">
        <v>0</v>
      </c>
      <c r="E2450" s="1"/>
      <c r="F2450" s="1" t="s">
        <v>1177</v>
      </c>
    </row>
    <row r="2451" spans="1:6" x14ac:dyDescent="0.25">
      <c r="A2451" s="1" t="s">
        <v>7633</v>
      </c>
      <c r="B2451" s="1" t="s">
        <v>7634</v>
      </c>
      <c r="C2451" s="5" t="s">
        <v>7635</v>
      </c>
      <c r="D2451" s="2" t="s">
        <v>0</v>
      </c>
      <c r="E2451" s="1"/>
      <c r="F2451" s="1" t="s">
        <v>1111</v>
      </c>
    </row>
    <row r="2452" spans="1:6" x14ac:dyDescent="0.25">
      <c r="A2452" s="1" t="s">
        <v>7636</v>
      </c>
      <c r="B2452" s="1" t="s">
        <v>7637</v>
      </c>
      <c r="C2452" s="5" t="s">
        <v>7638</v>
      </c>
      <c r="D2452" s="2" t="s">
        <v>0</v>
      </c>
      <c r="E2452" s="1"/>
      <c r="F2452" s="1" t="s">
        <v>4685</v>
      </c>
    </row>
    <row r="2453" spans="1:6" x14ac:dyDescent="0.25">
      <c r="A2453" s="1" t="s">
        <v>7639</v>
      </c>
      <c r="B2453" s="1" t="s">
        <v>7640</v>
      </c>
      <c r="C2453" s="5" t="s">
        <v>7641</v>
      </c>
      <c r="D2453" s="2" t="s">
        <v>0</v>
      </c>
      <c r="E2453" s="1"/>
      <c r="F2453" s="1" t="s">
        <v>454</v>
      </c>
    </row>
    <row r="2454" spans="1:6" x14ac:dyDescent="0.25">
      <c r="A2454" s="1" t="s">
        <v>7642</v>
      </c>
      <c r="B2454" s="1" t="s">
        <v>7643</v>
      </c>
      <c r="C2454" s="5" t="s">
        <v>7644</v>
      </c>
      <c r="D2454" s="2" t="s">
        <v>0</v>
      </c>
      <c r="E2454" s="1"/>
      <c r="F2454" s="1" t="s">
        <v>2691</v>
      </c>
    </row>
    <row r="2455" spans="1:6" x14ac:dyDescent="0.25">
      <c r="A2455" s="1" t="s">
        <v>7645</v>
      </c>
      <c r="B2455" s="1" t="s">
        <v>7646</v>
      </c>
      <c r="C2455" s="5" t="s">
        <v>7647</v>
      </c>
      <c r="D2455" s="2" t="s">
        <v>0</v>
      </c>
      <c r="E2455" s="1"/>
      <c r="F2455" s="1" t="s">
        <v>852</v>
      </c>
    </row>
    <row r="2456" spans="1:6" x14ac:dyDescent="0.25">
      <c r="A2456" s="1" t="s">
        <v>7648</v>
      </c>
      <c r="B2456" s="1" t="s">
        <v>7649</v>
      </c>
      <c r="C2456" s="5" t="s">
        <v>7650</v>
      </c>
      <c r="D2456" s="2" t="s">
        <v>0</v>
      </c>
      <c r="E2456" s="1"/>
      <c r="F2456" s="1" t="s">
        <v>852</v>
      </c>
    </row>
    <row r="2457" spans="1:6" x14ac:dyDescent="0.25">
      <c r="A2457" s="1" t="s">
        <v>7651</v>
      </c>
      <c r="B2457" s="1" t="s">
        <v>7652</v>
      </c>
      <c r="C2457" s="5" t="s">
        <v>7653</v>
      </c>
      <c r="D2457" s="2" t="s">
        <v>0</v>
      </c>
      <c r="E2457" s="1"/>
      <c r="F2457" s="1" t="s">
        <v>303</v>
      </c>
    </row>
    <row r="2458" spans="1:6" x14ac:dyDescent="0.25">
      <c r="A2458" s="1" t="s">
        <v>7654</v>
      </c>
      <c r="B2458" s="1" t="s">
        <v>7655</v>
      </c>
      <c r="C2458" s="5" t="s">
        <v>7656</v>
      </c>
      <c r="D2458" s="2" t="s">
        <v>0</v>
      </c>
      <c r="E2458" s="1"/>
      <c r="F2458" s="1" t="s">
        <v>303</v>
      </c>
    </row>
    <row r="2459" spans="1:6" x14ac:dyDescent="0.25">
      <c r="A2459" s="1" t="s">
        <v>7657</v>
      </c>
      <c r="B2459" s="1" t="s">
        <v>7658</v>
      </c>
      <c r="C2459" s="5" t="s">
        <v>7659</v>
      </c>
      <c r="D2459" s="2" t="s">
        <v>0</v>
      </c>
      <c r="E2459" s="1"/>
      <c r="F2459" s="1" t="s">
        <v>566</v>
      </c>
    </row>
    <row r="2460" spans="1:6" x14ac:dyDescent="0.25">
      <c r="A2460" s="1" t="s">
        <v>7660</v>
      </c>
      <c r="B2460" s="1" t="s">
        <v>7661</v>
      </c>
      <c r="C2460" s="5" t="s">
        <v>7662</v>
      </c>
      <c r="D2460" s="2" t="s">
        <v>0</v>
      </c>
      <c r="E2460" s="1"/>
      <c r="F2460" s="1" t="s">
        <v>7663</v>
      </c>
    </row>
    <row r="2461" spans="1:6" x14ac:dyDescent="0.25">
      <c r="A2461" s="1" t="s">
        <v>7664</v>
      </c>
      <c r="B2461" s="1" t="s">
        <v>7665</v>
      </c>
      <c r="C2461" s="5" t="s">
        <v>7666</v>
      </c>
      <c r="D2461" s="2" t="s">
        <v>0</v>
      </c>
      <c r="E2461" s="1"/>
      <c r="F2461" s="1" t="s">
        <v>1437</v>
      </c>
    </row>
    <row r="2462" spans="1:6" x14ac:dyDescent="0.25">
      <c r="A2462" s="1" t="s">
        <v>7667</v>
      </c>
      <c r="B2462" s="1" t="s">
        <v>7668</v>
      </c>
      <c r="C2462" s="5" t="s">
        <v>7669</v>
      </c>
      <c r="D2462" s="2" t="s">
        <v>0</v>
      </c>
      <c r="E2462" s="1"/>
      <c r="F2462" s="1" t="s">
        <v>136</v>
      </c>
    </row>
    <row r="2463" spans="1:6" x14ac:dyDescent="0.25">
      <c r="A2463" s="1" t="s">
        <v>7670</v>
      </c>
      <c r="B2463" s="1" t="s">
        <v>7671</v>
      </c>
      <c r="C2463" s="5" t="s">
        <v>7672</v>
      </c>
      <c r="D2463" s="2" t="s">
        <v>0</v>
      </c>
      <c r="E2463" s="1"/>
      <c r="F2463" s="1" t="s">
        <v>4754</v>
      </c>
    </row>
    <row r="2464" spans="1:6" x14ac:dyDescent="0.25">
      <c r="A2464" s="1" t="s">
        <v>7673</v>
      </c>
      <c r="B2464" s="1" t="s">
        <v>7674</v>
      </c>
      <c r="C2464" s="5" t="s">
        <v>7675</v>
      </c>
      <c r="D2464" s="2" t="s">
        <v>0</v>
      </c>
      <c r="E2464" s="1"/>
      <c r="F2464" s="1" t="s">
        <v>1230</v>
      </c>
    </row>
    <row r="2465" spans="1:6" x14ac:dyDescent="0.25">
      <c r="A2465" s="1" t="s">
        <v>7676</v>
      </c>
      <c r="B2465" s="1" t="s">
        <v>7677</v>
      </c>
      <c r="C2465" s="5" t="s">
        <v>7678</v>
      </c>
      <c r="D2465" s="2" t="s">
        <v>0</v>
      </c>
      <c r="E2465" s="1"/>
      <c r="F2465" s="1" t="s">
        <v>1997</v>
      </c>
    </row>
    <row r="2466" spans="1:6" x14ac:dyDescent="0.25">
      <c r="A2466" s="1" t="s">
        <v>7679</v>
      </c>
      <c r="B2466" s="1" t="s">
        <v>7680</v>
      </c>
      <c r="C2466" s="5" t="s">
        <v>7681</v>
      </c>
      <c r="D2466" s="2" t="s">
        <v>0</v>
      </c>
      <c r="E2466" s="1"/>
      <c r="F2466" s="1" t="s">
        <v>4358</v>
      </c>
    </row>
    <row r="2467" spans="1:6" x14ac:dyDescent="0.25">
      <c r="A2467" s="1" t="s">
        <v>7682</v>
      </c>
      <c r="B2467" s="1" t="s">
        <v>7683</v>
      </c>
      <c r="C2467" s="5" t="s">
        <v>7684</v>
      </c>
      <c r="D2467" s="2" t="s">
        <v>0</v>
      </c>
      <c r="E2467" s="1"/>
      <c r="F2467" s="1" t="s">
        <v>4358</v>
      </c>
    </row>
    <row r="2468" spans="1:6" x14ac:dyDescent="0.25">
      <c r="A2468" s="1" t="s">
        <v>7685</v>
      </c>
      <c r="B2468" s="1"/>
      <c r="C2468" s="5" t="s">
        <v>7686</v>
      </c>
      <c r="D2468" s="2" t="s">
        <v>0</v>
      </c>
      <c r="E2468" s="1"/>
      <c r="F2468" s="1" t="s">
        <v>410</v>
      </c>
    </row>
    <row r="2469" spans="1:6" x14ac:dyDescent="0.25">
      <c r="A2469" s="1" t="s">
        <v>7687</v>
      </c>
      <c r="B2469" s="1" t="s">
        <v>7688</v>
      </c>
      <c r="C2469" s="5" t="s">
        <v>7689</v>
      </c>
      <c r="D2469" s="2" t="s">
        <v>0</v>
      </c>
      <c r="E2469" s="1"/>
      <c r="F2469" s="1" t="s">
        <v>1093</v>
      </c>
    </row>
    <row r="2470" spans="1:6" x14ac:dyDescent="0.25">
      <c r="A2470" s="1" t="s">
        <v>7690</v>
      </c>
      <c r="B2470" s="1" t="s">
        <v>7691</v>
      </c>
      <c r="C2470" s="5" t="s">
        <v>7692</v>
      </c>
      <c r="D2470" s="2" t="s">
        <v>0</v>
      </c>
      <c r="E2470" s="1"/>
      <c r="F2470" s="1" t="s">
        <v>83</v>
      </c>
    </row>
    <row r="2471" spans="1:6" x14ac:dyDescent="0.25">
      <c r="A2471" s="1" t="s">
        <v>7693</v>
      </c>
      <c r="B2471" s="1" t="s">
        <v>7694</v>
      </c>
      <c r="C2471" s="5" t="s">
        <v>7695</v>
      </c>
      <c r="D2471" s="2" t="s">
        <v>0</v>
      </c>
      <c r="E2471" s="1"/>
      <c r="F2471" s="1" t="s">
        <v>7696</v>
      </c>
    </row>
    <row r="2472" spans="1:6" x14ac:dyDescent="0.25">
      <c r="A2472" s="1" t="s">
        <v>7697</v>
      </c>
      <c r="B2472" s="1" t="s">
        <v>7698</v>
      </c>
      <c r="C2472" s="5" t="s">
        <v>7699</v>
      </c>
      <c r="D2472" s="2" t="s">
        <v>0</v>
      </c>
      <c r="E2472" s="1"/>
      <c r="F2472" s="1" t="s">
        <v>5381</v>
      </c>
    </row>
    <row r="2473" spans="1:6" x14ac:dyDescent="0.25">
      <c r="A2473" s="1" t="s">
        <v>7700</v>
      </c>
      <c r="B2473" s="1" t="s">
        <v>7701</v>
      </c>
      <c r="C2473" s="5" t="s">
        <v>7702</v>
      </c>
      <c r="D2473" s="2" t="s">
        <v>0</v>
      </c>
      <c r="E2473" s="1"/>
      <c r="F2473" s="1" t="s">
        <v>454</v>
      </c>
    </row>
    <row r="2474" spans="1:6" x14ac:dyDescent="0.25">
      <c r="A2474" s="1" t="s">
        <v>7703</v>
      </c>
      <c r="B2474" s="1" t="s">
        <v>7704</v>
      </c>
      <c r="C2474" s="5" t="s">
        <v>7705</v>
      </c>
      <c r="D2474" s="2" t="s">
        <v>0</v>
      </c>
      <c r="E2474" s="1"/>
      <c r="F2474" s="1" t="s">
        <v>7706</v>
      </c>
    </row>
    <row r="2475" spans="1:6" x14ac:dyDescent="0.25">
      <c r="A2475" s="1" t="s">
        <v>7707</v>
      </c>
      <c r="B2475" s="1" t="s">
        <v>7708</v>
      </c>
      <c r="C2475" s="5" t="s">
        <v>7709</v>
      </c>
      <c r="D2475" s="2" t="s">
        <v>0</v>
      </c>
      <c r="E2475" s="1"/>
      <c r="F2475" s="1" t="s">
        <v>623</v>
      </c>
    </row>
    <row r="2476" spans="1:6" x14ac:dyDescent="0.25">
      <c r="A2476" s="1" t="s">
        <v>7710</v>
      </c>
      <c r="B2476" s="1" t="s">
        <v>7711</v>
      </c>
      <c r="C2476" s="5" t="s">
        <v>7712</v>
      </c>
      <c r="D2476" s="2" t="s">
        <v>0</v>
      </c>
      <c r="E2476" s="1"/>
      <c r="F2476" s="1" t="s">
        <v>1383</v>
      </c>
    </row>
    <row r="2477" spans="1:6" x14ac:dyDescent="0.25">
      <c r="A2477" s="1" t="s">
        <v>7713</v>
      </c>
      <c r="B2477" s="1"/>
      <c r="C2477" s="5" t="s">
        <v>7714</v>
      </c>
      <c r="D2477" s="2" t="s">
        <v>0</v>
      </c>
      <c r="E2477" s="1"/>
      <c r="F2477" s="1" t="s">
        <v>5140</v>
      </c>
    </row>
    <row r="2478" spans="1:6" x14ac:dyDescent="0.25">
      <c r="A2478" s="1" t="s">
        <v>7715</v>
      </c>
      <c r="B2478" s="1" t="s">
        <v>7716</v>
      </c>
      <c r="C2478" s="5" t="s">
        <v>7717</v>
      </c>
      <c r="D2478" s="2" t="s">
        <v>0</v>
      </c>
      <c r="E2478" s="1"/>
      <c r="F2478" s="1" t="s">
        <v>1908</v>
      </c>
    </row>
    <row r="2479" spans="1:6" x14ac:dyDescent="0.25">
      <c r="A2479" s="1" t="s">
        <v>7718</v>
      </c>
      <c r="B2479" s="1"/>
      <c r="C2479" s="5" t="s">
        <v>7719</v>
      </c>
      <c r="D2479" s="2" t="s">
        <v>0</v>
      </c>
      <c r="E2479" s="1"/>
      <c r="F2479" s="1"/>
    </row>
    <row r="2480" spans="1:6" x14ac:dyDescent="0.25">
      <c r="A2480" s="1" t="s">
        <v>7720</v>
      </c>
      <c r="B2480" s="1"/>
      <c r="C2480" s="5" t="s">
        <v>7721</v>
      </c>
      <c r="D2480" s="2" t="s">
        <v>0</v>
      </c>
      <c r="E2480" s="1"/>
      <c r="F2480" s="1" t="s">
        <v>50</v>
      </c>
    </row>
    <row r="2481" spans="1:6" x14ac:dyDescent="0.25">
      <c r="A2481" s="1" t="s">
        <v>967</v>
      </c>
      <c r="B2481" s="1" t="s">
        <v>7722</v>
      </c>
      <c r="C2481" s="5" t="s">
        <v>7723</v>
      </c>
      <c r="D2481" s="2" t="s">
        <v>0</v>
      </c>
      <c r="E2481" s="1"/>
      <c r="F2481" s="1" t="s">
        <v>967</v>
      </c>
    </row>
    <row r="2482" spans="1:6" x14ac:dyDescent="0.25">
      <c r="A2482" s="1" t="s">
        <v>7724</v>
      </c>
      <c r="B2482" s="1" t="s">
        <v>7725</v>
      </c>
      <c r="C2482" s="5" t="s">
        <v>7726</v>
      </c>
      <c r="D2482" s="2" t="s">
        <v>0</v>
      </c>
      <c r="E2482" s="1"/>
      <c r="F2482" s="1" t="s">
        <v>967</v>
      </c>
    </row>
    <row r="2483" spans="1:6" x14ac:dyDescent="0.25">
      <c r="A2483" s="1" t="s">
        <v>7727</v>
      </c>
      <c r="B2483" s="1" t="s">
        <v>7728</v>
      </c>
      <c r="C2483" s="5" t="s">
        <v>7729</v>
      </c>
      <c r="D2483" s="2" t="s">
        <v>0</v>
      </c>
      <c r="E2483" s="1"/>
      <c r="F2483" s="1" t="s">
        <v>967</v>
      </c>
    </row>
    <row r="2484" spans="1:6" x14ac:dyDescent="0.25">
      <c r="A2484" s="1" t="s">
        <v>7730</v>
      </c>
      <c r="B2484" s="1" t="s">
        <v>7731</v>
      </c>
      <c r="C2484" s="5" t="s">
        <v>7732</v>
      </c>
      <c r="D2484" s="2" t="s">
        <v>0</v>
      </c>
      <c r="E2484" s="1"/>
      <c r="F2484" s="1" t="s">
        <v>967</v>
      </c>
    </row>
    <row r="2485" spans="1:6" x14ac:dyDescent="0.25">
      <c r="A2485" s="1" t="s">
        <v>7733</v>
      </c>
      <c r="B2485" s="1" t="s">
        <v>7734</v>
      </c>
      <c r="C2485" s="5" t="s">
        <v>7735</v>
      </c>
      <c r="D2485" s="2" t="s">
        <v>0</v>
      </c>
      <c r="E2485" s="1"/>
      <c r="F2485" s="1" t="s">
        <v>1477</v>
      </c>
    </row>
    <row r="2486" spans="1:6" x14ac:dyDescent="0.25">
      <c r="A2486" s="1" t="s">
        <v>7736</v>
      </c>
      <c r="B2486" s="1" t="s">
        <v>7737</v>
      </c>
      <c r="C2486" s="5" t="s">
        <v>7738</v>
      </c>
      <c r="D2486" s="2" t="s">
        <v>0</v>
      </c>
      <c r="E2486" s="1"/>
      <c r="F2486" s="1" t="s">
        <v>1477</v>
      </c>
    </row>
    <row r="2487" spans="1:6" x14ac:dyDescent="0.25">
      <c r="A2487" s="1" t="s">
        <v>7739</v>
      </c>
      <c r="B2487" s="1" t="s">
        <v>7740</v>
      </c>
      <c r="C2487" s="5" t="s">
        <v>7741</v>
      </c>
      <c r="D2487" s="2" t="s">
        <v>0</v>
      </c>
      <c r="E2487" s="1"/>
      <c r="F2487" s="1" t="s">
        <v>1053</v>
      </c>
    </row>
    <row r="2488" spans="1:6" x14ac:dyDescent="0.25">
      <c r="A2488" s="1" t="s">
        <v>7742</v>
      </c>
      <c r="B2488" s="1" t="s">
        <v>7743</v>
      </c>
      <c r="C2488" s="5" t="s">
        <v>7744</v>
      </c>
      <c r="D2488" s="2" t="s">
        <v>0</v>
      </c>
      <c r="E2488" s="1"/>
      <c r="F2488" s="1" t="s">
        <v>288</v>
      </c>
    </row>
    <row r="2489" spans="1:6" x14ac:dyDescent="0.25">
      <c r="A2489" s="1" t="s">
        <v>7745</v>
      </c>
      <c r="B2489" s="1" t="s">
        <v>7746</v>
      </c>
      <c r="C2489" s="5" t="s">
        <v>7747</v>
      </c>
      <c r="D2489" s="2" t="s">
        <v>0</v>
      </c>
      <c r="E2489" s="1"/>
      <c r="F2489" s="1" t="s">
        <v>2326</v>
      </c>
    </row>
    <row r="2490" spans="1:6" x14ac:dyDescent="0.25">
      <c r="A2490" s="1" t="s">
        <v>7748</v>
      </c>
      <c r="B2490" s="1" t="s">
        <v>7749</v>
      </c>
      <c r="C2490" s="5" t="s">
        <v>7750</v>
      </c>
      <c r="D2490" s="2" t="s">
        <v>0</v>
      </c>
      <c r="E2490" s="1"/>
      <c r="F2490" s="1" t="s">
        <v>668</v>
      </c>
    </row>
    <row r="2491" spans="1:6" x14ac:dyDescent="0.25">
      <c r="A2491" s="1" t="s">
        <v>7751</v>
      </c>
      <c r="B2491" s="1" t="s">
        <v>7752</v>
      </c>
      <c r="C2491" s="5" t="s">
        <v>7753</v>
      </c>
      <c r="D2491" s="2" t="s">
        <v>0</v>
      </c>
      <c r="E2491" s="1"/>
      <c r="F2491" s="1" t="s">
        <v>4681</v>
      </c>
    </row>
    <row r="2492" spans="1:6" x14ac:dyDescent="0.25">
      <c r="A2492" s="1" t="s">
        <v>7754</v>
      </c>
      <c r="B2492" s="1" t="s">
        <v>7755</v>
      </c>
      <c r="C2492" s="5" t="s">
        <v>7756</v>
      </c>
      <c r="D2492" s="2" t="s">
        <v>0</v>
      </c>
      <c r="E2492" s="1"/>
      <c r="F2492" s="1" t="s">
        <v>17</v>
      </c>
    </row>
    <row r="2493" spans="1:6" x14ac:dyDescent="0.25">
      <c r="A2493" s="1" t="s">
        <v>7757</v>
      </c>
      <c r="B2493" s="1" t="s">
        <v>7758</v>
      </c>
      <c r="C2493" s="5" t="s">
        <v>7759</v>
      </c>
      <c r="D2493" s="2" t="s">
        <v>0</v>
      </c>
      <c r="E2493" s="1"/>
      <c r="F2493" s="1" t="s">
        <v>39</v>
      </c>
    </row>
    <row r="2494" spans="1:6" x14ac:dyDescent="0.25">
      <c r="A2494" s="1" t="s">
        <v>7760</v>
      </c>
      <c r="B2494" s="1" t="s">
        <v>7761</v>
      </c>
      <c r="C2494" s="5" t="s">
        <v>7762</v>
      </c>
      <c r="D2494" s="2" t="s">
        <v>0</v>
      </c>
      <c r="E2494" s="1"/>
      <c r="F2494" s="1" t="s">
        <v>17</v>
      </c>
    </row>
    <row r="2495" spans="1:6" x14ac:dyDescent="0.25">
      <c r="A2495" s="1" t="s">
        <v>7763</v>
      </c>
      <c r="B2495" s="1" t="s">
        <v>7764</v>
      </c>
      <c r="C2495" s="5" t="s">
        <v>7765</v>
      </c>
      <c r="D2495" s="2" t="s">
        <v>0</v>
      </c>
      <c r="E2495" s="1"/>
      <c r="F2495" s="1" t="s">
        <v>17</v>
      </c>
    </row>
    <row r="2496" spans="1:6" x14ac:dyDescent="0.25">
      <c r="A2496" s="1" t="s">
        <v>7766</v>
      </c>
      <c r="B2496" s="1" t="s">
        <v>7767</v>
      </c>
      <c r="C2496" s="5" t="s">
        <v>7768</v>
      </c>
      <c r="D2496" s="2" t="s">
        <v>0</v>
      </c>
      <c r="E2496" s="1"/>
      <c r="F2496" s="1" t="s">
        <v>157</v>
      </c>
    </row>
    <row r="2497" spans="1:6" x14ac:dyDescent="0.25">
      <c r="A2497" s="1" t="s">
        <v>7769</v>
      </c>
      <c r="B2497" s="1" t="s">
        <v>7770</v>
      </c>
      <c r="C2497" s="5" t="s">
        <v>7771</v>
      </c>
      <c r="D2497" s="2" t="s">
        <v>0</v>
      </c>
      <c r="E2497" s="1"/>
      <c r="F2497" s="1" t="s">
        <v>599</v>
      </c>
    </row>
    <row r="2498" spans="1:6" x14ac:dyDescent="0.25">
      <c r="A2498" s="1" t="s">
        <v>7772</v>
      </c>
      <c r="B2498" s="1" t="s">
        <v>7773</v>
      </c>
      <c r="C2498" s="5" t="s">
        <v>7774</v>
      </c>
      <c r="D2498" s="2" t="s">
        <v>0</v>
      </c>
      <c r="E2498" s="1"/>
      <c r="F2498" s="1" t="s">
        <v>1322</v>
      </c>
    </row>
    <row r="2499" spans="1:6" x14ac:dyDescent="0.25">
      <c r="A2499" s="1" t="s">
        <v>7775</v>
      </c>
      <c r="B2499" s="1" t="s">
        <v>7776</v>
      </c>
      <c r="C2499" s="5" t="s">
        <v>7777</v>
      </c>
      <c r="D2499" s="2" t="s">
        <v>0</v>
      </c>
      <c r="E2499" s="1"/>
      <c r="F2499" s="1" t="s">
        <v>607</v>
      </c>
    </row>
    <row r="2500" spans="1:6" x14ac:dyDescent="0.25">
      <c r="A2500" s="1" t="s">
        <v>7778</v>
      </c>
      <c r="B2500" s="1" t="s">
        <v>7779</v>
      </c>
      <c r="C2500" s="5" t="s">
        <v>7780</v>
      </c>
      <c r="D2500" s="2" t="s">
        <v>0</v>
      </c>
      <c r="E2500" s="1"/>
      <c r="F2500" s="1" t="s">
        <v>719</v>
      </c>
    </row>
    <row r="2501" spans="1:6" x14ac:dyDescent="0.25">
      <c r="A2501" s="1" t="s">
        <v>7781</v>
      </c>
      <c r="B2501" s="1" t="s">
        <v>7782</v>
      </c>
      <c r="C2501" s="5" t="s">
        <v>7783</v>
      </c>
      <c r="D2501" s="2" t="s">
        <v>0</v>
      </c>
      <c r="E2501" s="1"/>
      <c r="F2501" s="1" t="s">
        <v>2936</v>
      </c>
    </row>
    <row r="2502" spans="1:6" x14ac:dyDescent="0.25">
      <c r="A2502" s="1" t="s">
        <v>7784</v>
      </c>
      <c r="B2502" s="1" t="s">
        <v>7785</v>
      </c>
      <c r="C2502" s="5" t="s">
        <v>7786</v>
      </c>
      <c r="D2502" s="2" t="s">
        <v>0</v>
      </c>
      <c r="E2502" s="1"/>
      <c r="F2502" s="1" t="s">
        <v>454</v>
      </c>
    </row>
    <row r="2503" spans="1:6" x14ac:dyDescent="0.25">
      <c r="A2503" s="1" t="s">
        <v>7787</v>
      </c>
      <c r="B2503" s="1" t="s">
        <v>7788</v>
      </c>
      <c r="C2503" s="5" t="s">
        <v>7789</v>
      </c>
      <c r="D2503" s="2" t="s">
        <v>0</v>
      </c>
      <c r="E2503" s="1"/>
      <c r="F2503" s="1" t="s">
        <v>2234</v>
      </c>
    </row>
    <row r="2504" spans="1:6" x14ac:dyDescent="0.25">
      <c r="A2504" s="1" t="s">
        <v>7790</v>
      </c>
      <c r="B2504" s="1" t="s">
        <v>7791</v>
      </c>
      <c r="C2504" s="5" t="s">
        <v>7792</v>
      </c>
      <c r="D2504" s="2" t="s">
        <v>0</v>
      </c>
      <c r="E2504" s="1"/>
      <c r="F2504" s="1" t="s">
        <v>541</v>
      </c>
    </row>
    <row r="2505" spans="1:6" x14ac:dyDescent="0.25">
      <c r="A2505" s="1" t="s">
        <v>7793</v>
      </c>
      <c r="B2505" s="1" t="s">
        <v>7794</v>
      </c>
      <c r="C2505" s="5" t="s">
        <v>7795</v>
      </c>
      <c r="D2505" s="2" t="s">
        <v>0</v>
      </c>
      <c r="E2505" s="1"/>
      <c r="F2505" s="1" t="s">
        <v>9</v>
      </c>
    </row>
    <row r="2506" spans="1:6" x14ac:dyDescent="0.25">
      <c r="A2506" s="1" t="s">
        <v>7796</v>
      </c>
      <c r="B2506" s="1" t="s">
        <v>7797</v>
      </c>
      <c r="C2506" s="5" t="s">
        <v>7798</v>
      </c>
      <c r="D2506" s="2" t="s">
        <v>0</v>
      </c>
      <c r="E2506" s="1"/>
      <c r="F2506" s="1" t="s">
        <v>1534</v>
      </c>
    </row>
    <row r="2507" spans="1:6" x14ac:dyDescent="0.25">
      <c r="A2507" s="1" t="s">
        <v>7799</v>
      </c>
      <c r="B2507" s="1" t="s">
        <v>7800</v>
      </c>
      <c r="C2507" s="5" t="s">
        <v>7801</v>
      </c>
      <c r="D2507" s="2" t="s">
        <v>0</v>
      </c>
      <c r="E2507" s="1"/>
      <c r="F2507" s="1" t="s">
        <v>1165</v>
      </c>
    </row>
    <row r="2508" spans="1:6" x14ac:dyDescent="0.25">
      <c r="A2508" s="1" t="s">
        <v>7802</v>
      </c>
      <c r="B2508" s="1" t="s">
        <v>7803</v>
      </c>
      <c r="C2508" s="5" t="s">
        <v>7804</v>
      </c>
      <c r="D2508" s="2" t="s">
        <v>0</v>
      </c>
      <c r="E2508" s="1"/>
      <c r="F2508" s="1" t="s">
        <v>1586</v>
      </c>
    </row>
    <row r="2509" spans="1:6" x14ac:dyDescent="0.25">
      <c r="A2509" s="1" t="s">
        <v>7805</v>
      </c>
      <c r="B2509" s="1"/>
      <c r="C2509" s="5" t="s">
        <v>7806</v>
      </c>
      <c r="D2509" s="2" t="s">
        <v>0</v>
      </c>
      <c r="E2509" s="1"/>
      <c r="F2509" s="1" t="s">
        <v>1534</v>
      </c>
    </row>
    <row r="2510" spans="1:6" x14ac:dyDescent="0.25">
      <c r="A2510" s="1" t="s">
        <v>7807</v>
      </c>
      <c r="B2510" s="1" t="s">
        <v>7808</v>
      </c>
      <c r="C2510" s="5" t="s">
        <v>7809</v>
      </c>
      <c r="D2510" s="2" t="s">
        <v>0</v>
      </c>
      <c r="E2510" s="1"/>
      <c r="F2510" s="1" t="s">
        <v>1534</v>
      </c>
    </row>
    <row r="2511" spans="1:6" x14ac:dyDescent="0.25">
      <c r="A2511" s="1" t="s">
        <v>7810</v>
      </c>
      <c r="B2511" s="1" t="s">
        <v>7811</v>
      </c>
      <c r="C2511" s="5" t="s">
        <v>7812</v>
      </c>
      <c r="D2511" s="2" t="s">
        <v>0</v>
      </c>
      <c r="E2511" s="1"/>
      <c r="F2511" s="1" t="s">
        <v>1586</v>
      </c>
    </row>
    <row r="2512" spans="1:6" x14ac:dyDescent="0.25">
      <c r="A2512" s="1" t="s">
        <v>7813</v>
      </c>
      <c r="B2512" s="1" t="s">
        <v>7814</v>
      </c>
      <c r="C2512" s="5" t="s">
        <v>7815</v>
      </c>
      <c r="D2512" s="2" t="s">
        <v>0</v>
      </c>
      <c r="E2512" s="1"/>
      <c r="F2512" s="1" t="s">
        <v>381</v>
      </c>
    </row>
    <row r="2513" spans="1:6" x14ac:dyDescent="0.25">
      <c r="A2513" s="1" t="s">
        <v>7816</v>
      </c>
      <c r="B2513" s="1" t="s">
        <v>7817</v>
      </c>
      <c r="C2513" s="5" t="s">
        <v>7818</v>
      </c>
      <c r="D2513" s="2" t="s">
        <v>0</v>
      </c>
      <c r="E2513" s="1"/>
      <c r="F2513" s="1" t="s">
        <v>676</v>
      </c>
    </row>
    <row r="2514" spans="1:6" x14ac:dyDescent="0.25">
      <c r="A2514" s="1" t="s">
        <v>7819</v>
      </c>
      <c r="B2514" s="1" t="s">
        <v>7820</v>
      </c>
      <c r="C2514" s="5" t="s">
        <v>7821</v>
      </c>
      <c r="D2514" s="2" t="s">
        <v>0</v>
      </c>
      <c r="E2514" s="1"/>
      <c r="F2514" s="1" t="s">
        <v>1165</v>
      </c>
    </row>
    <row r="2515" spans="1:6" x14ac:dyDescent="0.25">
      <c r="A2515" s="1" t="s">
        <v>7822</v>
      </c>
      <c r="B2515" s="1" t="s">
        <v>7823</v>
      </c>
      <c r="C2515" s="5" t="s">
        <v>7824</v>
      </c>
      <c r="D2515" s="2" t="s">
        <v>0</v>
      </c>
      <c r="E2515" s="1"/>
      <c r="F2515" s="1" t="s">
        <v>545</v>
      </c>
    </row>
    <row r="2516" spans="1:6" x14ac:dyDescent="0.25">
      <c r="A2516" s="1" t="s">
        <v>7825</v>
      </c>
      <c r="B2516" s="1" t="s">
        <v>7826</v>
      </c>
      <c r="C2516" s="5" t="s">
        <v>7827</v>
      </c>
      <c r="D2516" s="2" t="s">
        <v>0</v>
      </c>
      <c r="E2516" s="1"/>
      <c r="F2516" s="1" t="s">
        <v>454</v>
      </c>
    </row>
    <row r="2517" spans="1:6" x14ac:dyDescent="0.25">
      <c r="A2517" s="1" t="s">
        <v>7828</v>
      </c>
      <c r="B2517" s="1" t="s">
        <v>7829</v>
      </c>
      <c r="C2517" s="5" t="s">
        <v>7830</v>
      </c>
      <c r="D2517" s="2" t="s">
        <v>0</v>
      </c>
      <c r="E2517" s="1"/>
      <c r="F2517" s="1" t="s">
        <v>5221</v>
      </c>
    </row>
    <row r="2518" spans="1:6" x14ac:dyDescent="0.25">
      <c r="A2518" s="1" t="s">
        <v>7831</v>
      </c>
      <c r="B2518" s="1" t="s">
        <v>7832</v>
      </c>
      <c r="C2518" s="5" t="s">
        <v>7833</v>
      </c>
      <c r="D2518" s="2" t="s">
        <v>0</v>
      </c>
      <c r="E2518" s="1"/>
      <c r="F2518" s="1" t="s">
        <v>852</v>
      </c>
    </row>
    <row r="2519" spans="1:6" x14ac:dyDescent="0.25">
      <c r="A2519" s="1" t="s">
        <v>7834</v>
      </c>
      <c r="B2519" s="1" t="s">
        <v>7835</v>
      </c>
      <c r="C2519" s="5" t="s">
        <v>7836</v>
      </c>
      <c r="D2519" s="2" t="s">
        <v>0</v>
      </c>
      <c r="E2519" s="1"/>
      <c r="F2519" s="1" t="s">
        <v>496</v>
      </c>
    </row>
    <row r="2520" spans="1:6" x14ac:dyDescent="0.25">
      <c r="A2520" s="1" t="s">
        <v>7837</v>
      </c>
      <c r="B2520" s="1" t="s">
        <v>7838</v>
      </c>
      <c r="C2520" s="5" t="s">
        <v>7839</v>
      </c>
      <c r="D2520" s="2" t="s">
        <v>0</v>
      </c>
      <c r="E2520" s="1"/>
      <c r="F2520" s="1" t="s">
        <v>5246</v>
      </c>
    </row>
    <row r="2521" spans="1:6" x14ac:dyDescent="0.25">
      <c r="A2521" s="1" t="s">
        <v>7840</v>
      </c>
      <c r="B2521" s="1" t="s">
        <v>7841</v>
      </c>
      <c r="C2521" s="5" t="s">
        <v>7842</v>
      </c>
      <c r="D2521" s="2" t="s">
        <v>0</v>
      </c>
      <c r="E2521" s="1"/>
      <c r="F2521" s="1" t="s">
        <v>9</v>
      </c>
    </row>
    <row r="2522" spans="1:6" x14ac:dyDescent="0.25">
      <c r="A2522" s="1" t="s">
        <v>7843</v>
      </c>
      <c r="B2522" s="1" t="s">
        <v>7844</v>
      </c>
      <c r="C2522" s="5" t="s">
        <v>7845</v>
      </c>
      <c r="D2522" s="2" t="s">
        <v>0</v>
      </c>
      <c r="E2522" s="1"/>
      <c r="F2522" s="1" t="s">
        <v>3027</v>
      </c>
    </row>
    <row r="2523" spans="1:6" x14ac:dyDescent="0.25">
      <c r="A2523" s="1" t="s">
        <v>7846</v>
      </c>
      <c r="B2523" s="1" t="s">
        <v>7847</v>
      </c>
      <c r="C2523" s="5" t="s">
        <v>7848</v>
      </c>
      <c r="D2523" s="2" t="s">
        <v>0</v>
      </c>
      <c r="E2523" s="1"/>
      <c r="F2523" s="1" t="s">
        <v>381</v>
      </c>
    </row>
    <row r="2524" spans="1:6" x14ac:dyDescent="0.25">
      <c r="A2524" s="1" t="s">
        <v>7849</v>
      </c>
      <c r="B2524" s="1" t="s">
        <v>7850</v>
      </c>
      <c r="C2524" s="5" t="s">
        <v>7851</v>
      </c>
      <c r="D2524" s="2" t="s">
        <v>0</v>
      </c>
      <c r="E2524" s="1"/>
      <c r="F2524" s="1" t="s">
        <v>406</v>
      </c>
    </row>
    <row r="2525" spans="1:6" x14ac:dyDescent="0.25">
      <c r="A2525" s="1" t="s">
        <v>7852</v>
      </c>
      <c r="B2525" s="1" t="s">
        <v>7853</v>
      </c>
      <c r="C2525" s="5" t="s">
        <v>7854</v>
      </c>
      <c r="D2525" s="2" t="s">
        <v>0</v>
      </c>
      <c r="E2525" s="1"/>
      <c r="F2525" s="1" t="s">
        <v>7855</v>
      </c>
    </row>
    <row r="2526" spans="1:6" x14ac:dyDescent="0.25">
      <c r="A2526" s="1" t="s">
        <v>7856</v>
      </c>
      <c r="B2526" s="1" t="s">
        <v>7857</v>
      </c>
      <c r="C2526" s="5" t="s">
        <v>7858</v>
      </c>
      <c r="D2526" s="2" t="s">
        <v>0</v>
      </c>
      <c r="E2526" s="1"/>
      <c r="F2526" s="1" t="s">
        <v>496</v>
      </c>
    </row>
    <row r="2527" spans="1:6" x14ac:dyDescent="0.25">
      <c r="A2527" s="1" t="s">
        <v>7859</v>
      </c>
      <c r="B2527" s="1" t="s">
        <v>7860</v>
      </c>
      <c r="C2527" s="5" t="s">
        <v>7861</v>
      </c>
      <c r="D2527" s="2" t="s">
        <v>0</v>
      </c>
      <c r="E2527" s="1"/>
      <c r="F2527" s="1" t="s">
        <v>6873</v>
      </c>
    </row>
    <row r="2528" spans="1:6" x14ac:dyDescent="0.25">
      <c r="A2528" s="1" t="s">
        <v>7862</v>
      </c>
      <c r="B2528" s="1" t="s">
        <v>7863</v>
      </c>
      <c r="C2528" s="5" t="s">
        <v>7864</v>
      </c>
      <c r="D2528" s="2" t="s">
        <v>0</v>
      </c>
      <c r="E2528" s="1"/>
      <c r="F2528" s="1" t="s">
        <v>676</v>
      </c>
    </row>
    <row r="2529" spans="1:6" x14ac:dyDescent="0.25">
      <c r="A2529" s="1" t="s">
        <v>7865</v>
      </c>
      <c r="B2529" s="1" t="s">
        <v>7866</v>
      </c>
      <c r="C2529" s="5" t="s">
        <v>7867</v>
      </c>
      <c r="D2529" s="2" t="s">
        <v>0</v>
      </c>
      <c r="E2529" s="1"/>
      <c r="F2529" s="1" t="s">
        <v>7868</v>
      </c>
    </row>
    <row r="2530" spans="1:6" x14ac:dyDescent="0.25">
      <c r="A2530" s="1" t="s">
        <v>7869</v>
      </c>
      <c r="B2530" s="1" t="s">
        <v>7870</v>
      </c>
      <c r="C2530" s="5" t="s">
        <v>7871</v>
      </c>
      <c r="D2530" s="2" t="s">
        <v>0</v>
      </c>
      <c r="E2530" s="1"/>
      <c r="F2530" s="1" t="s">
        <v>719</v>
      </c>
    </row>
    <row r="2531" spans="1:6" x14ac:dyDescent="0.25">
      <c r="A2531" s="1" t="s">
        <v>7872</v>
      </c>
      <c r="B2531" s="1" t="s">
        <v>7873</v>
      </c>
      <c r="C2531" s="5" t="s">
        <v>7874</v>
      </c>
      <c r="D2531" s="2" t="s">
        <v>0</v>
      </c>
      <c r="E2531" s="1"/>
      <c r="F2531" s="1" t="s">
        <v>857</v>
      </c>
    </row>
    <row r="2532" spans="1:6" x14ac:dyDescent="0.25">
      <c r="A2532" s="1" t="s">
        <v>7875</v>
      </c>
      <c r="B2532" s="1" t="s">
        <v>7876</v>
      </c>
      <c r="C2532" s="5" t="s">
        <v>7877</v>
      </c>
      <c r="D2532" s="2" t="s">
        <v>0</v>
      </c>
      <c r="E2532" s="1"/>
      <c r="F2532" s="1" t="s">
        <v>269</v>
      </c>
    </row>
    <row r="2533" spans="1:6" x14ac:dyDescent="0.25">
      <c r="A2533" s="1" t="s">
        <v>7878</v>
      </c>
      <c r="B2533" s="1"/>
      <c r="C2533" s="5" t="s">
        <v>7879</v>
      </c>
      <c r="D2533" s="2" t="s">
        <v>0</v>
      </c>
      <c r="E2533" s="1"/>
      <c r="F2533" s="1" t="s">
        <v>5246</v>
      </c>
    </row>
    <row r="2534" spans="1:6" x14ac:dyDescent="0.25">
      <c r="A2534" s="1" t="s">
        <v>7880</v>
      </c>
      <c r="B2534" s="1"/>
      <c r="C2534" s="5" t="s">
        <v>7881</v>
      </c>
      <c r="D2534" s="2" t="s">
        <v>0</v>
      </c>
      <c r="E2534" s="1"/>
      <c r="F2534" s="1" t="s">
        <v>5221</v>
      </c>
    </row>
    <row r="2535" spans="1:6" x14ac:dyDescent="0.25">
      <c r="A2535" s="1" t="s">
        <v>7882</v>
      </c>
      <c r="B2535" s="1"/>
      <c r="C2535" s="5" t="s">
        <v>7883</v>
      </c>
      <c r="D2535" s="2" t="s">
        <v>0</v>
      </c>
      <c r="E2535" s="1"/>
      <c r="F2535" s="1" t="s">
        <v>676</v>
      </c>
    </row>
    <row r="2536" spans="1:6" x14ac:dyDescent="0.25">
      <c r="A2536" s="1" t="s">
        <v>7884</v>
      </c>
      <c r="B2536" s="1"/>
      <c r="C2536" s="5" t="s">
        <v>7885</v>
      </c>
      <c r="D2536" s="2" t="s">
        <v>0</v>
      </c>
      <c r="E2536" s="1"/>
      <c r="F2536" s="1" t="s">
        <v>454</v>
      </c>
    </row>
    <row r="2537" spans="1:6" x14ac:dyDescent="0.25">
      <c r="A2537" s="1" t="s">
        <v>7886</v>
      </c>
      <c r="B2537" s="1"/>
      <c r="C2537" s="5" t="s">
        <v>7887</v>
      </c>
      <c r="D2537" s="2" t="s">
        <v>0</v>
      </c>
      <c r="E2537" s="1"/>
      <c r="F2537" s="1" t="s">
        <v>1194</v>
      </c>
    </row>
    <row r="2538" spans="1:6" x14ac:dyDescent="0.25">
      <c r="A2538" s="1" t="s">
        <v>7888</v>
      </c>
      <c r="B2538" s="1"/>
      <c r="C2538" s="5" t="s">
        <v>7889</v>
      </c>
      <c r="D2538" s="2" t="s">
        <v>0</v>
      </c>
      <c r="E2538" s="1"/>
      <c r="F2538" s="1" t="s">
        <v>5206</v>
      </c>
    </row>
    <row r="2539" spans="1:6" x14ac:dyDescent="0.25">
      <c r="A2539" s="1" t="s">
        <v>7890</v>
      </c>
      <c r="B2539" s="1"/>
      <c r="C2539" s="5" t="s">
        <v>7891</v>
      </c>
      <c r="D2539" s="2" t="s">
        <v>0</v>
      </c>
      <c r="E2539" s="1"/>
      <c r="F2539" s="1" t="s">
        <v>2418</v>
      </c>
    </row>
    <row r="2540" spans="1:6" x14ac:dyDescent="0.25">
      <c r="A2540" s="1" t="s">
        <v>7892</v>
      </c>
      <c r="B2540" s="1"/>
      <c r="C2540" s="5" t="s">
        <v>7893</v>
      </c>
      <c r="D2540" s="2" t="s">
        <v>0</v>
      </c>
      <c r="E2540" s="1"/>
      <c r="F2540" s="1" t="s">
        <v>1240</v>
      </c>
    </row>
    <row r="2541" spans="1:6" x14ac:dyDescent="0.25">
      <c r="A2541" s="1" t="s">
        <v>7894</v>
      </c>
      <c r="B2541" s="1"/>
      <c r="C2541" s="5" t="s">
        <v>7895</v>
      </c>
      <c r="D2541" s="2" t="s">
        <v>0</v>
      </c>
      <c r="E2541" s="1"/>
      <c r="F2541" s="1" t="s">
        <v>496</v>
      </c>
    </row>
    <row r="2542" spans="1:6" x14ac:dyDescent="0.25">
      <c r="A2542" s="1" t="s">
        <v>7896</v>
      </c>
      <c r="B2542" s="1"/>
      <c r="C2542" s="5" t="s">
        <v>7897</v>
      </c>
      <c r="D2542" s="2" t="s">
        <v>0</v>
      </c>
      <c r="E2542" s="1"/>
      <c r="F2542" s="1" t="s">
        <v>2215</v>
      </c>
    </row>
    <row r="2543" spans="1:6" x14ac:dyDescent="0.25">
      <c r="A2543" s="1" t="s">
        <v>7898</v>
      </c>
      <c r="B2543" s="1"/>
      <c r="C2543" s="5" t="s">
        <v>7899</v>
      </c>
      <c r="D2543" s="2" t="s">
        <v>0</v>
      </c>
      <c r="E2543" s="1"/>
      <c r="F2543" s="1" t="s">
        <v>530</v>
      </c>
    </row>
    <row r="2544" spans="1:6" x14ac:dyDescent="0.25">
      <c r="A2544" s="1" t="s">
        <v>7900</v>
      </c>
      <c r="B2544" s="1"/>
      <c r="C2544" s="5" t="s">
        <v>7901</v>
      </c>
      <c r="D2544" s="2" t="s">
        <v>0</v>
      </c>
      <c r="E2544" s="1"/>
      <c r="F2544" s="1" t="s">
        <v>454</v>
      </c>
    </row>
    <row r="2545" spans="1:6" x14ac:dyDescent="0.25">
      <c r="A2545" s="1" t="s">
        <v>7902</v>
      </c>
      <c r="B2545" s="1"/>
      <c r="C2545" s="5" t="s">
        <v>7903</v>
      </c>
      <c r="D2545" s="2" t="s">
        <v>0</v>
      </c>
      <c r="E2545" s="1"/>
      <c r="F2545" s="1" t="s">
        <v>676</v>
      </c>
    </row>
    <row r="2546" spans="1:6" x14ac:dyDescent="0.25">
      <c r="A2546" s="1" t="s">
        <v>7904</v>
      </c>
      <c r="B2546" s="1" t="s">
        <v>7905</v>
      </c>
      <c r="C2546" s="5" t="s">
        <v>7906</v>
      </c>
      <c r="D2546" s="2" t="s">
        <v>0</v>
      </c>
      <c r="E2546" s="1"/>
      <c r="F2546" s="1" t="s">
        <v>496</v>
      </c>
    </row>
    <row r="2547" spans="1:6" x14ac:dyDescent="0.25">
      <c r="A2547" s="1" t="s">
        <v>7907</v>
      </c>
      <c r="B2547" s="1" t="s">
        <v>7908</v>
      </c>
      <c r="C2547" s="5" t="s">
        <v>7909</v>
      </c>
      <c r="D2547" s="2" t="s">
        <v>0</v>
      </c>
      <c r="E2547" s="1"/>
      <c r="F2547" s="1" t="s">
        <v>454</v>
      </c>
    </row>
    <row r="2548" spans="1:6" x14ac:dyDescent="0.25">
      <c r="A2548" s="1" t="s">
        <v>7910</v>
      </c>
      <c r="B2548" s="1" t="s">
        <v>7911</v>
      </c>
      <c r="C2548" s="5" t="s">
        <v>7912</v>
      </c>
      <c r="D2548" s="2" t="s">
        <v>0</v>
      </c>
      <c r="E2548" s="1"/>
      <c r="F2548" s="1" t="s">
        <v>454</v>
      </c>
    </row>
    <row r="2549" spans="1:6" x14ac:dyDescent="0.25">
      <c r="A2549" s="1" t="s">
        <v>7913</v>
      </c>
      <c r="B2549" s="1" t="s">
        <v>7914</v>
      </c>
      <c r="C2549" s="5" t="s">
        <v>7915</v>
      </c>
      <c r="D2549" s="2" t="s">
        <v>0</v>
      </c>
      <c r="E2549" s="1"/>
      <c r="F2549" s="1" t="s">
        <v>6873</v>
      </c>
    </row>
    <row r="2550" spans="1:6" x14ac:dyDescent="0.25">
      <c r="A2550" s="1" t="s">
        <v>7916</v>
      </c>
      <c r="B2550" s="1" t="s">
        <v>7917</v>
      </c>
      <c r="C2550" s="5" t="s">
        <v>7918</v>
      </c>
      <c r="D2550" s="2" t="s">
        <v>0</v>
      </c>
      <c r="E2550" s="1"/>
      <c r="F2550" s="1" t="s">
        <v>2234</v>
      </c>
    </row>
    <row r="2551" spans="1:6" x14ac:dyDescent="0.25">
      <c r="A2551" s="1" t="s">
        <v>7919</v>
      </c>
      <c r="B2551" s="1"/>
      <c r="C2551" s="5" t="s">
        <v>7920</v>
      </c>
      <c r="D2551" s="2" t="s">
        <v>0</v>
      </c>
      <c r="E2551" s="1"/>
      <c r="F2551" s="1" t="s">
        <v>5246</v>
      </c>
    </row>
    <row r="2552" spans="1:6" x14ac:dyDescent="0.25">
      <c r="A2552" s="1" t="s">
        <v>7921</v>
      </c>
      <c r="B2552" s="1"/>
      <c r="C2552" s="5" t="s">
        <v>7922</v>
      </c>
      <c r="D2552" s="2" t="s">
        <v>0</v>
      </c>
      <c r="E2552" s="1"/>
      <c r="F2552" s="1" t="s">
        <v>5221</v>
      </c>
    </row>
    <row r="2553" spans="1:6" x14ac:dyDescent="0.25">
      <c r="A2553" s="1" t="s">
        <v>7923</v>
      </c>
      <c r="B2553" s="1"/>
      <c r="C2553" s="5" t="s">
        <v>7924</v>
      </c>
      <c r="D2553" s="2" t="s">
        <v>0</v>
      </c>
      <c r="E2553" s="1"/>
      <c r="F2553" s="1" t="s">
        <v>676</v>
      </c>
    </row>
    <row r="2554" spans="1:6" x14ac:dyDescent="0.25">
      <c r="A2554" s="1" t="s">
        <v>7925</v>
      </c>
      <c r="B2554" s="1"/>
      <c r="C2554" s="5" t="s">
        <v>7926</v>
      </c>
      <c r="D2554" s="2" t="s">
        <v>0</v>
      </c>
      <c r="E2554" s="1"/>
      <c r="F2554" s="1" t="s">
        <v>454</v>
      </c>
    </row>
    <row r="2555" spans="1:6" x14ac:dyDescent="0.25">
      <c r="A2555" s="1" t="s">
        <v>7927</v>
      </c>
      <c r="B2555" s="1"/>
      <c r="C2555" s="5" t="s">
        <v>7928</v>
      </c>
      <c r="D2555" s="2" t="s">
        <v>0</v>
      </c>
      <c r="E2555" s="1"/>
      <c r="F2555" s="1" t="s">
        <v>1194</v>
      </c>
    </row>
    <row r="2556" spans="1:6" x14ac:dyDescent="0.25">
      <c r="A2556" s="1" t="s">
        <v>7929</v>
      </c>
      <c r="B2556" s="1"/>
      <c r="C2556" s="5" t="s">
        <v>7930</v>
      </c>
      <c r="D2556" s="2" t="s">
        <v>0</v>
      </c>
      <c r="E2556" s="1"/>
      <c r="F2556" s="1" t="s">
        <v>5206</v>
      </c>
    </row>
    <row r="2557" spans="1:6" x14ac:dyDescent="0.25">
      <c r="A2557" s="1" t="s">
        <v>7931</v>
      </c>
      <c r="B2557" s="1"/>
      <c r="C2557" s="5" t="s">
        <v>7932</v>
      </c>
      <c r="D2557" s="2" t="s">
        <v>0</v>
      </c>
      <c r="E2557" s="1"/>
      <c r="F2557" s="1" t="s">
        <v>2418</v>
      </c>
    </row>
    <row r="2558" spans="1:6" x14ac:dyDescent="0.25">
      <c r="A2558" s="1" t="s">
        <v>7933</v>
      </c>
      <c r="B2558" s="1"/>
      <c r="C2558" s="5" t="s">
        <v>7934</v>
      </c>
      <c r="D2558" s="2" t="s">
        <v>0</v>
      </c>
      <c r="E2558" s="1"/>
      <c r="F2558" s="1" t="s">
        <v>1240</v>
      </c>
    </row>
    <row r="2559" spans="1:6" x14ac:dyDescent="0.25">
      <c r="A2559" s="1" t="s">
        <v>7935</v>
      </c>
      <c r="B2559" s="1"/>
      <c r="C2559" s="5" t="s">
        <v>7936</v>
      </c>
      <c r="D2559" s="2" t="s">
        <v>0</v>
      </c>
      <c r="E2559" s="1"/>
      <c r="F2559" s="1" t="s">
        <v>496</v>
      </c>
    </row>
    <row r="2560" spans="1:6" x14ac:dyDescent="0.25">
      <c r="A2560" s="1" t="s">
        <v>7937</v>
      </c>
      <c r="B2560" s="1"/>
      <c r="C2560" s="5" t="s">
        <v>7938</v>
      </c>
      <c r="D2560" s="2" t="s">
        <v>0</v>
      </c>
      <c r="E2560" s="1"/>
      <c r="F2560" s="1" t="s">
        <v>2215</v>
      </c>
    </row>
    <row r="2561" spans="1:6" x14ac:dyDescent="0.25">
      <c r="A2561" s="1" t="s">
        <v>7939</v>
      </c>
      <c r="B2561" s="1"/>
      <c r="C2561" s="5" t="s">
        <v>7940</v>
      </c>
      <c r="D2561" s="2" t="s">
        <v>0</v>
      </c>
      <c r="E2561" s="1"/>
      <c r="F2561" s="1" t="s">
        <v>530</v>
      </c>
    </row>
    <row r="2562" spans="1:6" x14ac:dyDescent="0.25">
      <c r="A2562" s="1" t="s">
        <v>7941</v>
      </c>
      <c r="B2562" s="1"/>
      <c r="C2562" s="5" t="s">
        <v>7942</v>
      </c>
      <c r="D2562" s="2" t="s">
        <v>0</v>
      </c>
      <c r="E2562" s="1"/>
      <c r="F2562" s="1" t="s">
        <v>2234</v>
      </c>
    </row>
    <row r="2563" spans="1:6" x14ac:dyDescent="0.25">
      <c r="A2563" s="1" t="s">
        <v>7943</v>
      </c>
      <c r="B2563" s="1" t="s">
        <v>7944</v>
      </c>
      <c r="C2563" s="5" t="s">
        <v>7945</v>
      </c>
      <c r="D2563" s="2" t="s">
        <v>0</v>
      </c>
      <c r="E2563" s="1"/>
      <c r="F2563" s="1" t="s">
        <v>7946</v>
      </c>
    </row>
    <row r="2564" spans="1:6" x14ac:dyDescent="0.25">
      <c r="A2564" s="1" t="s">
        <v>7947</v>
      </c>
      <c r="B2564" s="1" t="s">
        <v>7948</v>
      </c>
      <c r="C2564" s="5" t="s">
        <v>7949</v>
      </c>
      <c r="D2564" s="2" t="s">
        <v>0</v>
      </c>
      <c r="E2564" s="1"/>
      <c r="F2564" s="1" t="s">
        <v>523</v>
      </c>
    </row>
    <row r="2565" spans="1:6" x14ac:dyDescent="0.25">
      <c r="A2565" s="1" t="s">
        <v>7950</v>
      </c>
      <c r="B2565" s="1" t="s">
        <v>7951</v>
      </c>
      <c r="C2565" s="5" t="s">
        <v>7952</v>
      </c>
      <c r="D2565" s="2" t="s">
        <v>0</v>
      </c>
      <c r="E2565" s="1"/>
      <c r="F2565" s="1" t="s">
        <v>523</v>
      </c>
    </row>
    <row r="2566" spans="1:6" x14ac:dyDescent="0.25">
      <c r="A2566" s="1" t="s">
        <v>7953</v>
      </c>
      <c r="B2566" s="1" t="s">
        <v>7954</v>
      </c>
      <c r="C2566" s="5" t="s">
        <v>7955</v>
      </c>
      <c r="D2566" s="2" t="s">
        <v>0</v>
      </c>
      <c r="E2566" s="1"/>
      <c r="F2566" s="1" t="s">
        <v>7956</v>
      </c>
    </row>
    <row r="2567" spans="1:6" x14ac:dyDescent="0.25">
      <c r="A2567" s="1" t="s">
        <v>7957</v>
      </c>
      <c r="B2567" s="1" t="s">
        <v>7958</v>
      </c>
      <c r="C2567" s="5" t="s">
        <v>7959</v>
      </c>
      <c r="D2567" s="2" t="s">
        <v>0</v>
      </c>
      <c r="E2567" s="1"/>
      <c r="F2567" s="1" t="s">
        <v>406</v>
      </c>
    </row>
    <row r="2568" spans="1:6" x14ac:dyDescent="0.25">
      <c r="A2568" s="1" t="s">
        <v>7960</v>
      </c>
      <c r="B2568" s="1" t="s">
        <v>7961</v>
      </c>
      <c r="C2568" s="5" t="s">
        <v>7962</v>
      </c>
      <c r="D2568" s="2" t="s">
        <v>0</v>
      </c>
      <c r="E2568" s="1"/>
      <c r="F2568" s="1" t="s">
        <v>9</v>
      </c>
    </row>
    <row r="2569" spans="1:6" x14ac:dyDescent="0.25">
      <c r="A2569" s="1" t="s">
        <v>7963</v>
      </c>
      <c r="B2569" s="1" t="s">
        <v>7964</v>
      </c>
      <c r="C2569" s="5" t="s">
        <v>7965</v>
      </c>
      <c r="D2569" s="2" t="s">
        <v>0</v>
      </c>
      <c r="E2569" s="1"/>
      <c r="F2569" s="1" t="s">
        <v>9</v>
      </c>
    </row>
    <row r="2570" spans="1:6" x14ac:dyDescent="0.25">
      <c r="A2570" s="1" t="s">
        <v>7966</v>
      </c>
      <c r="B2570" s="1" t="s">
        <v>7967</v>
      </c>
      <c r="C2570" s="5" t="s">
        <v>7968</v>
      </c>
      <c r="D2570" s="2" t="s">
        <v>0</v>
      </c>
      <c r="E2570" s="1"/>
      <c r="F2570" s="1" t="s">
        <v>7969</v>
      </c>
    </row>
    <row r="2571" spans="1:6" x14ac:dyDescent="0.25">
      <c r="A2571" s="1" t="s">
        <v>7970</v>
      </c>
      <c r="B2571" s="1" t="s">
        <v>7971</v>
      </c>
      <c r="C2571" s="5" t="s">
        <v>7972</v>
      </c>
      <c r="D2571" s="2" t="s">
        <v>0</v>
      </c>
      <c r="E2571" s="1"/>
      <c r="F2571" s="1" t="s">
        <v>406</v>
      </c>
    </row>
    <row r="2572" spans="1:6" x14ac:dyDescent="0.25">
      <c r="A2572" s="1" t="s">
        <v>7973</v>
      </c>
      <c r="B2572" s="1" t="s">
        <v>7974</v>
      </c>
      <c r="C2572" s="5" t="s">
        <v>7975</v>
      </c>
      <c r="D2572" s="2" t="s">
        <v>0</v>
      </c>
      <c r="E2572" s="1"/>
      <c r="F2572" s="1" t="s">
        <v>552</v>
      </c>
    </row>
    <row r="2573" spans="1:6" x14ac:dyDescent="0.25">
      <c r="A2573" s="1" t="s">
        <v>7976</v>
      </c>
      <c r="B2573" s="1" t="s">
        <v>7977</v>
      </c>
      <c r="C2573" s="5" t="s">
        <v>7978</v>
      </c>
      <c r="D2573" s="2" t="s">
        <v>0</v>
      </c>
      <c r="E2573" s="1"/>
      <c r="F2573" s="1" t="s">
        <v>611</v>
      </c>
    </row>
    <row r="2574" spans="1:6" x14ac:dyDescent="0.25">
      <c r="A2574" s="1" t="s">
        <v>7979</v>
      </c>
      <c r="B2574" s="1" t="s">
        <v>7980</v>
      </c>
      <c r="C2574" s="5" t="s">
        <v>7981</v>
      </c>
      <c r="D2574" s="2" t="s">
        <v>0</v>
      </c>
      <c r="E2574" s="1"/>
      <c r="F2574" s="1" t="s">
        <v>2471</v>
      </c>
    </row>
    <row r="2575" spans="1:6" x14ac:dyDescent="0.25">
      <c r="A2575" s="1" t="s">
        <v>7982</v>
      </c>
      <c r="B2575" s="1" t="s">
        <v>7983</v>
      </c>
      <c r="C2575" s="5" t="s">
        <v>7984</v>
      </c>
      <c r="D2575" s="2" t="s">
        <v>0</v>
      </c>
      <c r="E2575" s="1"/>
      <c r="F2575" s="1" t="s">
        <v>7985</v>
      </c>
    </row>
    <row r="2576" spans="1:6" x14ac:dyDescent="0.25">
      <c r="A2576" s="1" t="s">
        <v>7986</v>
      </c>
      <c r="B2576" s="1" t="s">
        <v>7987</v>
      </c>
      <c r="C2576" s="5" t="s">
        <v>7988</v>
      </c>
      <c r="D2576" s="2" t="s">
        <v>0</v>
      </c>
      <c r="E2576" s="1"/>
      <c r="F2576" s="1" t="s">
        <v>269</v>
      </c>
    </row>
    <row r="2577" spans="1:6" x14ac:dyDescent="0.25">
      <c r="A2577" s="1" t="s">
        <v>7989</v>
      </c>
      <c r="B2577" s="1" t="s">
        <v>7990</v>
      </c>
      <c r="C2577" s="5" t="s">
        <v>7991</v>
      </c>
      <c r="D2577" s="2" t="s">
        <v>0</v>
      </c>
      <c r="E2577" s="1"/>
      <c r="F2577" s="1" t="s">
        <v>7992</v>
      </c>
    </row>
    <row r="2578" spans="1:6" x14ac:dyDescent="0.25">
      <c r="A2578" s="1" t="s">
        <v>7993</v>
      </c>
      <c r="B2578" s="1"/>
      <c r="C2578" s="5" t="s">
        <v>7994</v>
      </c>
      <c r="D2578" s="2" t="s">
        <v>0</v>
      </c>
      <c r="E2578" s="1"/>
      <c r="F2578" s="1" t="s">
        <v>4677</v>
      </c>
    </row>
    <row r="2579" spans="1:6" x14ac:dyDescent="0.25">
      <c r="A2579" s="1" t="s">
        <v>7995</v>
      </c>
      <c r="B2579" s="1" t="s">
        <v>7996</v>
      </c>
      <c r="C2579" s="5" t="s">
        <v>7997</v>
      </c>
      <c r="D2579" s="2" t="s">
        <v>0</v>
      </c>
      <c r="E2579" s="1"/>
      <c r="F2579" s="1" t="s">
        <v>1111</v>
      </c>
    </row>
    <row r="2580" spans="1:6" x14ac:dyDescent="0.25">
      <c r="A2580" s="1" t="s">
        <v>7998</v>
      </c>
      <c r="B2580" s="1" t="s">
        <v>7999</v>
      </c>
      <c r="C2580" s="5" t="s">
        <v>8000</v>
      </c>
      <c r="D2580" s="2" t="s">
        <v>0</v>
      </c>
      <c r="E2580" s="1"/>
      <c r="F2580" s="1" t="s">
        <v>113</v>
      </c>
    </row>
    <row r="2581" spans="1:6" x14ac:dyDescent="0.25">
      <c r="A2581" s="1" t="s">
        <v>8001</v>
      </c>
      <c r="B2581" s="1" t="s">
        <v>8002</v>
      </c>
      <c r="C2581" s="5" t="s">
        <v>8003</v>
      </c>
      <c r="D2581" s="2" t="s">
        <v>0</v>
      </c>
      <c r="E2581" s="1"/>
      <c r="F2581" s="1" t="s">
        <v>8004</v>
      </c>
    </row>
    <row r="2582" spans="1:6" x14ac:dyDescent="0.25">
      <c r="A2582" s="1" t="s">
        <v>8005</v>
      </c>
      <c r="B2582" s="1" t="s">
        <v>8006</v>
      </c>
      <c r="C2582" s="5" t="s">
        <v>8007</v>
      </c>
      <c r="D2582" s="2" t="s">
        <v>0</v>
      </c>
      <c r="E2582" s="1"/>
      <c r="F2582" s="1" t="s">
        <v>444</v>
      </c>
    </row>
    <row r="2583" spans="1:6" x14ac:dyDescent="0.25">
      <c r="A2583" s="1" t="s">
        <v>8008</v>
      </c>
      <c r="B2583" s="1"/>
      <c r="C2583" s="5" t="s">
        <v>8009</v>
      </c>
      <c r="D2583" s="2" t="s">
        <v>0</v>
      </c>
      <c r="E2583" s="1"/>
      <c r="F2583" s="1" t="s">
        <v>8010</v>
      </c>
    </row>
    <row r="2584" spans="1:6" x14ac:dyDescent="0.25">
      <c r="A2584" s="1" t="s">
        <v>8011</v>
      </c>
      <c r="B2584" s="1" t="s">
        <v>8012</v>
      </c>
      <c r="C2584" s="5" t="s">
        <v>8013</v>
      </c>
      <c r="D2584" s="2" t="s">
        <v>0</v>
      </c>
      <c r="E2584" s="1"/>
      <c r="F2584" s="1" t="s">
        <v>17</v>
      </c>
    </row>
    <row r="2585" spans="1:6" x14ac:dyDescent="0.25">
      <c r="A2585" s="1" t="s">
        <v>8014</v>
      </c>
      <c r="B2585" s="1" t="s">
        <v>8015</v>
      </c>
      <c r="C2585" s="5" t="s">
        <v>8016</v>
      </c>
      <c r="D2585" s="2" t="s">
        <v>0</v>
      </c>
      <c r="E2585" s="1"/>
      <c r="F2585" s="1" t="s">
        <v>6918</v>
      </c>
    </row>
    <row r="2586" spans="1:6" x14ac:dyDescent="0.25">
      <c r="A2586" s="1" t="s">
        <v>8017</v>
      </c>
      <c r="B2586" s="1" t="s">
        <v>8018</v>
      </c>
      <c r="C2586" s="5" t="s">
        <v>8019</v>
      </c>
      <c r="D2586" s="2" t="s">
        <v>0</v>
      </c>
      <c r="E2586" s="1"/>
      <c r="F2586" s="1" t="s">
        <v>8020</v>
      </c>
    </row>
    <row r="2587" spans="1:6" x14ac:dyDescent="0.25">
      <c r="A2587" s="1" t="s">
        <v>8021</v>
      </c>
      <c r="B2587" s="1" t="s">
        <v>8022</v>
      </c>
      <c r="C2587" s="5" t="s">
        <v>8023</v>
      </c>
      <c r="D2587" s="2" t="s">
        <v>0</v>
      </c>
      <c r="E2587" s="1"/>
      <c r="F2587" s="1" t="s">
        <v>857</v>
      </c>
    </row>
    <row r="2588" spans="1:6" x14ac:dyDescent="0.25">
      <c r="A2588" s="1" t="s">
        <v>8024</v>
      </c>
      <c r="B2588" s="1"/>
      <c r="C2588" s="5" t="s">
        <v>8025</v>
      </c>
      <c r="D2588" s="2" t="s">
        <v>0</v>
      </c>
      <c r="E2588" s="1"/>
      <c r="F2588" s="1" t="s">
        <v>269</v>
      </c>
    </row>
    <row r="2589" spans="1:6" x14ac:dyDescent="0.25">
      <c r="A2589" s="1" t="s">
        <v>8026</v>
      </c>
      <c r="B2589" s="1" t="s">
        <v>8027</v>
      </c>
      <c r="C2589" s="5" t="s">
        <v>8028</v>
      </c>
      <c r="D2589" s="2" t="s">
        <v>0</v>
      </c>
      <c r="E2589" s="1"/>
      <c r="F2589" s="1" t="s">
        <v>109</v>
      </c>
    </row>
    <row r="2590" spans="1:6" x14ac:dyDescent="0.25">
      <c r="A2590" s="1" t="s">
        <v>8029</v>
      </c>
      <c r="B2590" s="1" t="s">
        <v>8030</v>
      </c>
      <c r="C2590" s="5" t="s">
        <v>8031</v>
      </c>
      <c r="D2590" s="2" t="s">
        <v>0</v>
      </c>
      <c r="E2590" s="1"/>
      <c r="F2590" s="1" t="s">
        <v>8032</v>
      </c>
    </row>
    <row r="2591" spans="1:6" x14ac:dyDescent="0.25">
      <c r="A2591" s="1" t="s">
        <v>8033</v>
      </c>
      <c r="B2591" s="1" t="s">
        <v>8034</v>
      </c>
      <c r="C2591" s="5" t="s">
        <v>8035</v>
      </c>
      <c r="D2591" s="2" t="s">
        <v>0</v>
      </c>
      <c r="E2591" s="1"/>
      <c r="F2591" s="1" t="s">
        <v>1251</v>
      </c>
    </row>
    <row r="2592" spans="1:6" x14ac:dyDescent="0.25">
      <c r="A2592" s="1" t="s">
        <v>8036</v>
      </c>
      <c r="B2592" s="1"/>
      <c r="C2592" s="5" t="s">
        <v>8037</v>
      </c>
      <c r="D2592" s="2" t="s">
        <v>0</v>
      </c>
      <c r="E2592" s="1"/>
      <c r="F2592" s="1" t="s">
        <v>8038</v>
      </c>
    </row>
    <row r="2593" spans="1:6" x14ac:dyDescent="0.25">
      <c r="A2593" s="1" t="s">
        <v>8039</v>
      </c>
      <c r="B2593" s="1"/>
      <c r="C2593" s="5" t="s">
        <v>8040</v>
      </c>
      <c r="D2593" s="2" t="s">
        <v>0</v>
      </c>
      <c r="E2593" s="1"/>
      <c r="F2593" s="1"/>
    </row>
    <row r="2594" spans="1:6" x14ac:dyDescent="0.25">
      <c r="A2594" s="1" t="s">
        <v>8041</v>
      </c>
      <c r="B2594" s="1"/>
      <c r="C2594" s="5" t="s">
        <v>8042</v>
      </c>
      <c r="D2594" s="2" t="s">
        <v>0</v>
      </c>
      <c r="E2594" s="1"/>
      <c r="F2594" s="1"/>
    </row>
    <row r="2595" spans="1:6" x14ac:dyDescent="0.25">
      <c r="A2595" s="1" t="s">
        <v>8043</v>
      </c>
      <c r="B2595" s="1"/>
      <c r="C2595" s="5" t="s">
        <v>8044</v>
      </c>
      <c r="D2595" s="2" t="s">
        <v>0</v>
      </c>
      <c r="E2595" s="1"/>
      <c r="F2595" s="1"/>
    </row>
    <row r="2596" spans="1:6" x14ac:dyDescent="0.25">
      <c r="A2596" s="1" t="s">
        <v>8045</v>
      </c>
      <c r="B2596" s="1"/>
      <c r="C2596" s="5" t="s">
        <v>8046</v>
      </c>
      <c r="D2596" s="2" t="s">
        <v>0</v>
      </c>
      <c r="E2596" s="1"/>
      <c r="F2596" s="1"/>
    </row>
    <row r="2597" spans="1:6" x14ac:dyDescent="0.25">
      <c r="A2597" s="1" t="s">
        <v>8047</v>
      </c>
      <c r="B2597" s="1"/>
      <c r="C2597" s="5" t="s">
        <v>8048</v>
      </c>
      <c r="D2597" s="2" t="s">
        <v>0</v>
      </c>
      <c r="E2597" s="1"/>
      <c r="F2597" s="1" t="s">
        <v>5689</v>
      </c>
    </row>
    <row r="2598" spans="1:6" x14ac:dyDescent="0.25">
      <c r="A2598" s="1" t="s">
        <v>8049</v>
      </c>
      <c r="B2598" s="1"/>
      <c r="C2598" s="5" t="s">
        <v>8050</v>
      </c>
      <c r="D2598" s="2" t="s">
        <v>0</v>
      </c>
      <c r="E2598" s="1"/>
      <c r="F2598" s="1" t="s">
        <v>113</v>
      </c>
    </row>
    <row r="2599" spans="1:6" x14ac:dyDescent="0.25">
      <c r="A2599" s="1" t="s">
        <v>8051</v>
      </c>
      <c r="B2599" s="1"/>
      <c r="C2599" s="5" t="s">
        <v>8052</v>
      </c>
      <c r="D2599" s="2" t="s">
        <v>0</v>
      </c>
      <c r="E2599" s="1"/>
      <c r="F2599" s="1" t="s">
        <v>5689</v>
      </c>
    </row>
    <row r="2600" spans="1:6" x14ac:dyDescent="0.25">
      <c r="A2600" s="1" t="s">
        <v>8053</v>
      </c>
      <c r="B2600" s="1" t="s">
        <v>8054</v>
      </c>
      <c r="C2600" s="5" t="s">
        <v>8055</v>
      </c>
      <c r="D2600" s="2" t="s">
        <v>0</v>
      </c>
      <c r="E2600" s="1"/>
      <c r="F2600" s="1" t="s">
        <v>481</v>
      </c>
    </row>
    <row r="2601" spans="1:6" x14ac:dyDescent="0.25">
      <c r="A2601" s="1" t="s">
        <v>8056</v>
      </c>
      <c r="B2601" s="1" t="s">
        <v>8057</v>
      </c>
      <c r="C2601" s="5" t="s">
        <v>8058</v>
      </c>
      <c r="D2601" s="2" t="s">
        <v>0</v>
      </c>
      <c r="E2601" s="1"/>
      <c r="F2601" s="1" t="s">
        <v>481</v>
      </c>
    </row>
    <row r="2602" spans="1:6" x14ac:dyDescent="0.25">
      <c r="A2602" s="1" t="s">
        <v>8059</v>
      </c>
      <c r="B2602" s="1" t="s">
        <v>8060</v>
      </c>
      <c r="C2602" s="5" t="s">
        <v>8061</v>
      </c>
      <c r="D2602" s="2" t="s">
        <v>0</v>
      </c>
      <c r="E2602" s="1"/>
      <c r="F2602" s="1" t="s">
        <v>406</v>
      </c>
    </row>
    <row r="2603" spans="1:6" x14ac:dyDescent="0.25">
      <c r="A2603" s="1" t="s">
        <v>8062</v>
      </c>
      <c r="B2603" s="1" t="s">
        <v>8063</v>
      </c>
      <c r="C2603" s="5" t="s">
        <v>8064</v>
      </c>
      <c r="D2603" s="2" t="s">
        <v>0</v>
      </c>
      <c r="E2603" s="1"/>
      <c r="F2603" s="1" t="s">
        <v>481</v>
      </c>
    </row>
    <row r="2604" spans="1:6" x14ac:dyDescent="0.25">
      <c r="A2604" s="1" t="s">
        <v>8065</v>
      </c>
      <c r="B2604" s="1"/>
      <c r="C2604" s="5" t="s">
        <v>8066</v>
      </c>
      <c r="D2604" s="2" t="s">
        <v>0</v>
      </c>
      <c r="E2604" s="1"/>
      <c r="F2604" s="1" t="s">
        <v>5083</v>
      </c>
    </row>
    <row r="2605" spans="1:6" x14ac:dyDescent="0.25">
      <c r="A2605" s="1" t="s">
        <v>8067</v>
      </c>
      <c r="B2605" s="1" t="s">
        <v>8068</v>
      </c>
      <c r="C2605" s="5" t="s">
        <v>8069</v>
      </c>
      <c r="D2605" s="2" t="s">
        <v>0</v>
      </c>
      <c r="E2605" s="1"/>
      <c r="F2605" s="1" t="s">
        <v>83</v>
      </c>
    </row>
    <row r="2606" spans="1:6" x14ac:dyDescent="0.25">
      <c r="A2606" s="1" t="s">
        <v>8070</v>
      </c>
      <c r="B2606" s="1" t="s">
        <v>8071</v>
      </c>
      <c r="C2606" s="5" t="s">
        <v>8072</v>
      </c>
      <c r="D2606" s="2" t="s">
        <v>0</v>
      </c>
      <c r="E2606" s="1"/>
      <c r="F2606" s="1" t="s">
        <v>8073</v>
      </c>
    </row>
    <row r="2607" spans="1:6" x14ac:dyDescent="0.25">
      <c r="A2607" s="1" t="s">
        <v>8074</v>
      </c>
      <c r="B2607" s="1"/>
      <c r="C2607" s="5" t="s">
        <v>8075</v>
      </c>
      <c r="D2607" s="2" t="s">
        <v>0</v>
      </c>
      <c r="E2607" s="1"/>
      <c r="F2607" s="1" t="s">
        <v>9</v>
      </c>
    </row>
    <row r="2608" spans="1:6" x14ac:dyDescent="0.25">
      <c r="A2608" s="1" t="s">
        <v>8076</v>
      </c>
      <c r="B2608" s="1" t="s">
        <v>8077</v>
      </c>
      <c r="C2608" s="5" t="s">
        <v>8078</v>
      </c>
      <c r="D2608" s="2" t="s">
        <v>0</v>
      </c>
      <c r="E2608" s="1"/>
      <c r="F2608" s="1" t="s">
        <v>2514</v>
      </c>
    </row>
    <row r="2609" spans="1:6" x14ac:dyDescent="0.25">
      <c r="A2609" s="1" t="s">
        <v>8079</v>
      </c>
      <c r="B2609" s="1" t="s">
        <v>8080</v>
      </c>
      <c r="C2609" s="5" t="s">
        <v>8081</v>
      </c>
      <c r="D2609" s="2" t="s">
        <v>0</v>
      </c>
      <c r="E2609" s="1"/>
      <c r="F2609" s="1" t="s">
        <v>2514</v>
      </c>
    </row>
    <row r="2610" spans="1:6" x14ac:dyDescent="0.25">
      <c r="A2610" s="1" t="s">
        <v>8082</v>
      </c>
      <c r="B2610" s="1"/>
      <c r="C2610" s="5" t="s">
        <v>8083</v>
      </c>
      <c r="D2610" s="2" t="s">
        <v>0</v>
      </c>
      <c r="E2610" s="1"/>
      <c r="F2610" s="1" t="s">
        <v>837</v>
      </c>
    </row>
    <row r="2611" spans="1:6" x14ac:dyDescent="0.25">
      <c r="A2611" s="1" t="s">
        <v>8084</v>
      </c>
      <c r="B2611" s="1" t="s">
        <v>8085</v>
      </c>
      <c r="C2611" s="5" t="s">
        <v>8086</v>
      </c>
      <c r="D2611" s="2" t="s">
        <v>0</v>
      </c>
      <c r="E2611" s="1"/>
      <c r="F2611" s="1" t="s">
        <v>2514</v>
      </c>
    </row>
    <row r="2612" spans="1:6" x14ac:dyDescent="0.25">
      <c r="A2612" s="1" t="s">
        <v>8087</v>
      </c>
      <c r="B2612" s="1" t="s">
        <v>8088</v>
      </c>
      <c r="C2612" s="5" t="s">
        <v>8089</v>
      </c>
      <c r="D2612" s="2" t="s">
        <v>0</v>
      </c>
      <c r="E2612" s="1"/>
      <c r="F2612" s="1" t="s">
        <v>5359</v>
      </c>
    </row>
    <row r="2613" spans="1:6" x14ac:dyDescent="0.25">
      <c r="A2613" s="1" t="s">
        <v>8090</v>
      </c>
      <c r="B2613" s="1" t="s">
        <v>8091</v>
      </c>
      <c r="C2613" s="5" t="s">
        <v>8092</v>
      </c>
      <c r="D2613" s="2" t="s">
        <v>0</v>
      </c>
      <c r="E2613" s="1"/>
      <c r="F2613" s="1" t="s">
        <v>8093</v>
      </c>
    </row>
    <row r="2614" spans="1:6" x14ac:dyDescent="0.25">
      <c r="A2614" s="1" t="s">
        <v>8094</v>
      </c>
      <c r="B2614" s="1" t="s">
        <v>8095</v>
      </c>
      <c r="C2614" s="5" t="s">
        <v>8096</v>
      </c>
      <c r="D2614" s="2" t="s">
        <v>0</v>
      </c>
      <c r="E2614" s="1"/>
      <c r="F2614" s="1" t="s">
        <v>8097</v>
      </c>
    </row>
    <row r="2615" spans="1:6" x14ac:dyDescent="0.25">
      <c r="A2615" s="1" t="s">
        <v>8098</v>
      </c>
      <c r="B2615" s="1" t="s">
        <v>8099</v>
      </c>
      <c r="C2615" s="5" t="s">
        <v>8100</v>
      </c>
      <c r="D2615" s="2" t="s">
        <v>0</v>
      </c>
      <c r="E2615" s="1"/>
      <c r="F2615" s="1" t="s">
        <v>1477</v>
      </c>
    </row>
    <row r="2616" spans="1:6" x14ac:dyDescent="0.25">
      <c r="A2616" s="1" t="s">
        <v>8101</v>
      </c>
      <c r="B2616" s="1"/>
      <c r="C2616" s="5" t="s">
        <v>8102</v>
      </c>
      <c r="D2616" s="2" t="s">
        <v>0</v>
      </c>
      <c r="E2616" s="1"/>
      <c r="F2616" s="1" t="s">
        <v>8103</v>
      </c>
    </row>
    <row r="2617" spans="1:6" x14ac:dyDescent="0.25">
      <c r="A2617" s="1" t="s">
        <v>8104</v>
      </c>
      <c r="B2617" s="1" t="s">
        <v>8105</v>
      </c>
      <c r="C2617" s="5" t="s">
        <v>8106</v>
      </c>
      <c r="D2617" s="2" t="s">
        <v>0</v>
      </c>
      <c r="E2617" s="1"/>
      <c r="F2617" s="1" t="s">
        <v>2471</v>
      </c>
    </row>
    <row r="2618" spans="1:6" x14ac:dyDescent="0.25">
      <c r="A2618" s="1" t="s">
        <v>8107</v>
      </c>
      <c r="B2618" s="1" t="s">
        <v>8108</v>
      </c>
      <c r="C2618" s="5" t="s">
        <v>8109</v>
      </c>
      <c r="D2618" s="2" t="s">
        <v>0</v>
      </c>
      <c r="E2618" s="1"/>
      <c r="F2618" s="1" t="s">
        <v>3177</v>
      </c>
    </row>
    <row r="2619" spans="1:6" x14ac:dyDescent="0.25">
      <c r="A2619" s="1" t="s">
        <v>8110</v>
      </c>
      <c r="B2619" s="1" t="s">
        <v>8111</v>
      </c>
      <c r="C2619" s="5" t="s">
        <v>8112</v>
      </c>
      <c r="D2619" s="2" t="s">
        <v>0</v>
      </c>
      <c r="E2619" s="1"/>
      <c r="F2619" s="1" t="s">
        <v>2600</v>
      </c>
    </row>
    <row r="2620" spans="1:6" x14ac:dyDescent="0.25">
      <c r="A2620" s="1" t="s">
        <v>8113</v>
      </c>
      <c r="B2620" s="1" t="s">
        <v>8114</v>
      </c>
      <c r="C2620" s="5" t="s">
        <v>8115</v>
      </c>
      <c r="D2620" s="2" t="s">
        <v>0</v>
      </c>
      <c r="E2620" s="1"/>
      <c r="F2620" s="1" t="s">
        <v>9</v>
      </c>
    </row>
    <row r="2621" spans="1:6" x14ac:dyDescent="0.25">
      <c r="A2621" s="1" t="s">
        <v>8116</v>
      </c>
      <c r="B2621" s="1" t="s">
        <v>8117</v>
      </c>
      <c r="C2621" s="5" t="s">
        <v>8118</v>
      </c>
      <c r="D2621" s="2" t="s">
        <v>0</v>
      </c>
      <c r="E2621" s="1"/>
      <c r="F2621" s="1" t="s">
        <v>9</v>
      </c>
    </row>
    <row r="2622" spans="1:6" x14ac:dyDescent="0.25">
      <c r="A2622" s="1" t="s">
        <v>8119</v>
      </c>
      <c r="B2622" s="1" t="s">
        <v>8120</v>
      </c>
      <c r="C2622" s="5" t="s">
        <v>8121</v>
      </c>
      <c r="D2622" s="2" t="s">
        <v>0</v>
      </c>
      <c r="E2622" s="1"/>
      <c r="F2622" s="1"/>
    </row>
    <row r="2623" spans="1:6" x14ac:dyDescent="0.25">
      <c r="A2623" s="1" t="s">
        <v>8122</v>
      </c>
      <c r="B2623" s="1" t="s">
        <v>8123</v>
      </c>
      <c r="C2623" s="5" t="s">
        <v>8124</v>
      </c>
      <c r="D2623" s="2" t="s">
        <v>0</v>
      </c>
      <c r="E2623" s="1"/>
      <c r="F2623" s="1" t="s">
        <v>8125</v>
      </c>
    </row>
    <row r="2624" spans="1:6" x14ac:dyDescent="0.25">
      <c r="A2624" s="1" t="s">
        <v>8126</v>
      </c>
      <c r="B2624" s="1"/>
      <c r="C2624" s="5" t="s">
        <v>8127</v>
      </c>
      <c r="D2624" s="2" t="s">
        <v>0</v>
      </c>
      <c r="E2624" s="1"/>
      <c r="F2624" s="1" t="s">
        <v>9</v>
      </c>
    </row>
    <row r="2625" spans="1:6" x14ac:dyDescent="0.25">
      <c r="A2625" s="1" t="s">
        <v>8128</v>
      </c>
      <c r="B2625" s="1" t="s">
        <v>8129</v>
      </c>
      <c r="C2625" s="5" t="s">
        <v>8130</v>
      </c>
      <c r="D2625" s="2" t="s">
        <v>0</v>
      </c>
      <c r="E2625" s="1"/>
      <c r="F2625" s="1" t="s">
        <v>552</v>
      </c>
    </row>
    <row r="2626" spans="1:6" x14ac:dyDescent="0.25">
      <c r="A2626" s="1" t="s">
        <v>8131</v>
      </c>
      <c r="B2626" s="1" t="s">
        <v>8132</v>
      </c>
      <c r="C2626" s="5" t="s">
        <v>8133</v>
      </c>
      <c r="D2626" s="2" t="s">
        <v>0</v>
      </c>
      <c r="E2626" s="1"/>
      <c r="F2626" s="1" t="s">
        <v>552</v>
      </c>
    </row>
    <row r="2627" spans="1:6" x14ac:dyDescent="0.25">
      <c r="A2627" s="1" t="s">
        <v>8134</v>
      </c>
      <c r="B2627" s="1" t="s">
        <v>8135</v>
      </c>
      <c r="C2627" s="5" t="s">
        <v>8136</v>
      </c>
      <c r="D2627" s="2" t="s">
        <v>0</v>
      </c>
      <c r="E2627" s="1"/>
      <c r="F2627" s="1" t="s">
        <v>9</v>
      </c>
    </row>
    <row r="2628" spans="1:6" x14ac:dyDescent="0.25">
      <c r="A2628" s="1" t="s">
        <v>8137</v>
      </c>
      <c r="B2628" s="1" t="s">
        <v>8138</v>
      </c>
      <c r="C2628" s="5" t="s">
        <v>8139</v>
      </c>
      <c r="D2628" s="2" t="s">
        <v>0</v>
      </c>
      <c r="E2628" s="1"/>
      <c r="F2628" s="1" t="s">
        <v>545</v>
      </c>
    </row>
    <row r="2629" spans="1:6" x14ac:dyDescent="0.25">
      <c r="A2629" s="1" t="s">
        <v>8140</v>
      </c>
      <c r="B2629" s="1" t="s">
        <v>8141</v>
      </c>
      <c r="C2629" s="5" t="s">
        <v>8142</v>
      </c>
      <c r="D2629" s="2" t="s">
        <v>0</v>
      </c>
      <c r="E2629" s="1"/>
      <c r="F2629" s="1" t="s">
        <v>9</v>
      </c>
    </row>
    <row r="2630" spans="1:6" x14ac:dyDescent="0.25">
      <c r="A2630" s="1" t="s">
        <v>8143</v>
      </c>
      <c r="B2630" s="1" t="s">
        <v>8144</v>
      </c>
      <c r="C2630" s="5" t="s">
        <v>8145</v>
      </c>
      <c r="D2630" s="2" t="s">
        <v>0</v>
      </c>
      <c r="E2630" s="1"/>
      <c r="F2630" s="1" t="s">
        <v>8125</v>
      </c>
    </row>
    <row r="2631" spans="1:6" x14ac:dyDescent="0.25">
      <c r="A2631" s="1" t="s">
        <v>8146</v>
      </c>
      <c r="B2631" s="1" t="s">
        <v>8147</v>
      </c>
      <c r="C2631" s="5" t="s">
        <v>8148</v>
      </c>
      <c r="D2631" s="2" t="s">
        <v>0</v>
      </c>
      <c r="E2631" s="1"/>
      <c r="F2631" s="1" t="s">
        <v>1251</v>
      </c>
    </row>
    <row r="2632" spans="1:6" x14ac:dyDescent="0.25">
      <c r="A2632" s="1" t="s">
        <v>8149</v>
      </c>
      <c r="B2632" s="1" t="s">
        <v>8150</v>
      </c>
      <c r="C2632" s="5" t="s">
        <v>8151</v>
      </c>
      <c r="D2632" s="2" t="s">
        <v>0</v>
      </c>
      <c r="E2632" s="1"/>
      <c r="F2632" s="1" t="s">
        <v>8152</v>
      </c>
    </row>
    <row r="2633" spans="1:6" x14ac:dyDescent="0.25">
      <c r="A2633" s="1" t="s">
        <v>8153</v>
      </c>
      <c r="B2633" s="1" t="s">
        <v>8154</v>
      </c>
      <c r="C2633" s="5" t="s">
        <v>8155</v>
      </c>
      <c r="D2633" s="2" t="s">
        <v>0</v>
      </c>
      <c r="E2633" s="1"/>
      <c r="F2633" s="1" t="s">
        <v>2182</v>
      </c>
    </row>
    <row r="2634" spans="1:6" x14ac:dyDescent="0.25">
      <c r="A2634" s="1" t="s">
        <v>8156</v>
      </c>
      <c r="B2634" s="1" t="s">
        <v>8157</v>
      </c>
      <c r="C2634" s="5" t="s">
        <v>8158</v>
      </c>
      <c r="D2634" s="2" t="s">
        <v>0</v>
      </c>
      <c r="E2634" s="1"/>
      <c r="F2634" s="1" t="s">
        <v>359</v>
      </c>
    </row>
    <row r="2635" spans="1:6" x14ac:dyDescent="0.25">
      <c r="A2635" s="1" t="s">
        <v>8159</v>
      </c>
      <c r="B2635" s="1" t="s">
        <v>8160</v>
      </c>
      <c r="C2635" s="5" t="s">
        <v>8161</v>
      </c>
      <c r="D2635" s="2" t="s">
        <v>0</v>
      </c>
      <c r="E2635" s="1"/>
      <c r="F2635" s="1" t="s">
        <v>32</v>
      </c>
    </row>
    <row r="2636" spans="1:6" x14ac:dyDescent="0.25">
      <c r="A2636" s="1" t="s">
        <v>8162</v>
      </c>
      <c r="B2636" s="1" t="s">
        <v>8163</v>
      </c>
      <c r="C2636" s="5" t="s">
        <v>8164</v>
      </c>
      <c r="D2636" s="2" t="s">
        <v>0</v>
      </c>
      <c r="E2636" s="1"/>
      <c r="F2636" s="1" t="s">
        <v>8165</v>
      </c>
    </row>
    <row r="2637" spans="1:6" x14ac:dyDescent="0.25">
      <c r="A2637" s="1" t="s">
        <v>8166</v>
      </c>
      <c r="B2637" s="1" t="s">
        <v>8167</v>
      </c>
      <c r="C2637" s="5" t="s">
        <v>8168</v>
      </c>
      <c r="D2637" s="2" t="s">
        <v>0</v>
      </c>
      <c r="E2637" s="1"/>
      <c r="F2637" s="1" t="s">
        <v>8165</v>
      </c>
    </row>
    <row r="2638" spans="1:6" x14ac:dyDescent="0.25">
      <c r="A2638" s="1" t="s">
        <v>8169</v>
      </c>
      <c r="B2638" s="1" t="s">
        <v>8170</v>
      </c>
      <c r="C2638" s="5" t="s">
        <v>8171</v>
      </c>
      <c r="D2638" s="2" t="s">
        <v>0</v>
      </c>
      <c r="E2638" s="1"/>
      <c r="F2638" s="1" t="s">
        <v>1093</v>
      </c>
    </row>
    <row r="2639" spans="1:6" x14ac:dyDescent="0.25">
      <c r="A2639" s="1" t="s">
        <v>8172</v>
      </c>
      <c r="B2639" s="1" t="s">
        <v>8173</v>
      </c>
      <c r="C2639" s="5" t="s">
        <v>8174</v>
      </c>
      <c r="D2639" s="2" t="s">
        <v>0</v>
      </c>
      <c r="E2639" s="1"/>
      <c r="F2639" s="1" t="s">
        <v>9</v>
      </c>
    </row>
    <row r="2640" spans="1:6" x14ac:dyDescent="0.25">
      <c r="A2640" s="1" t="s">
        <v>8175</v>
      </c>
      <c r="B2640" s="1" t="s">
        <v>8176</v>
      </c>
      <c r="C2640" s="5" t="s">
        <v>8177</v>
      </c>
      <c r="D2640" s="2" t="s">
        <v>0</v>
      </c>
      <c r="E2640" s="1"/>
      <c r="F2640" s="1" t="s">
        <v>129</v>
      </c>
    </row>
    <row r="2641" spans="1:6" x14ac:dyDescent="0.25">
      <c r="A2641" s="1" t="s">
        <v>8178</v>
      </c>
      <c r="B2641" s="1" t="s">
        <v>8179</v>
      </c>
      <c r="C2641" s="5" t="s">
        <v>8180</v>
      </c>
      <c r="D2641" s="2" t="s">
        <v>0</v>
      </c>
      <c r="E2641" s="1"/>
      <c r="F2641" s="1" t="s">
        <v>129</v>
      </c>
    </row>
    <row r="2642" spans="1:6" x14ac:dyDescent="0.25">
      <c r="A2642" s="1" t="s">
        <v>8181</v>
      </c>
      <c r="B2642" s="1"/>
      <c r="C2642" s="5" t="s">
        <v>8182</v>
      </c>
      <c r="D2642" s="2" t="s">
        <v>0</v>
      </c>
      <c r="E2642" s="1"/>
      <c r="F2642" s="1" t="s">
        <v>129</v>
      </c>
    </row>
    <row r="2643" spans="1:6" x14ac:dyDescent="0.25">
      <c r="A2643" s="1" t="s">
        <v>8183</v>
      </c>
      <c r="B2643" s="1" t="s">
        <v>8184</v>
      </c>
      <c r="C2643" s="5" t="s">
        <v>8185</v>
      </c>
      <c r="D2643" s="2" t="s">
        <v>0</v>
      </c>
      <c r="E2643" s="1"/>
      <c r="F2643" s="1" t="s">
        <v>1397</v>
      </c>
    </row>
    <row r="2644" spans="1:6" x14ac:dyDescent="0.25">
      <c r="A2644" s="1" t="s">
        <v>8186</v>
      </c>
      <c r="B2644" s="1" t="s">
        <v>8187</v>
      </c>
      <c r="C2644" s="5" t="s">
        <v>8188</v>
      </c>
      <c r="D2644" s="2" t="s">
        <v>0</v>
      </c>
      <c r="E2644" s="1"/>
      <c r="F2644" s="1" t="s">
        <v>2126</v>
      </c>
    </row>
    <row r="2645" spans="1:6" x14ac:dyDescent="0.25">
      <c r="A2645" s="1" t="s">
        <v>8189</v>
      </c>
      <c r="B2645" s="1" t="s">
        <v>8190</v>
      </c>
      <c r="C2645" s="5" t="s">
        <v>8191</v>
      </c>
      <c r="D2645" s="2" t="s">
        <v>0</v>
      </c>
      <c r="E2645" s="1"/>
      <c r="F2645" s="1" t="s">
        <v>1251</v>
      </c>
    </row>
    <row r="2646" spans="1:6" x14ac:dyDescent="0.25">
      <c r="A2646" s="1" t="s">
        <v>8192</v>
      </c>
      <c r="B2646" s="1" t="s">
        <v>8193</v>
      </c>
      <c r="C2646" s="5" t="s">
        <v>8194</v>
      </c>
      <c r="D2646" s="2" t="s">
        <v>0</v>
      </c>
      <c r="E2646" s="1"/>
      <c r="F2646" s="1" t="s">
        <v>269</v>
      </c>
    </row>
    <row r="2647" spans="1:6" x14ac:dyDescent="0.25">
      <c r="A2647" s="1" t="s">
        <v>8195</v>
      </c>
      <c r="B2647" s="1" t="s">
        <v>8196</v>
      </c>
      <c r="C2647" s="5" t="s">
        <v>8197</v>
      </c>
      <c r="D2647" s="2" t="s">
        <v>0</v>
      </c>
      <c r="E2647" s="1"/>
      <c r="F2647" s="1" t="s">
        <v>4681</v>
      </c>
    </row>
    <row r="2648" spans="1:6" x14ac:dyDescent="0.25">
      <c r="A2648" s="1" t="s">
        <v>8198</v>
      </c>
      <c r="B2648" s="1" t="s">
        <v>8199</v>
      </c>
      <c r="C2648" s="5" t="s">
        <v>8200</v>
      </c>
      <c r="D2648" s="2" t="s">
        <v>0</v>
      </c>
      <c r="E2648" s="1"/>
      <c r="F2648" s="1" t="s">
        <v>1053</v>
      </c>
    </row>
    <row r="2649" spans="1:6" x14ac:dyDescent="0.25">
      <c r="A2649" s="1" t="s">
        <v>8201</v>
      </c>
      <c r="B2649" s="1" t="s">
        <v>8202</v>
      </c>
      <c r="C2649" s="5" t="s">
        <v>8203</v>
      </c>
      <c r="D2649" s="2" t="s">
        <v>0</v>
      </c>
      <c r="E2649" s="1"/>
      <c r="F2649" s="1" t="s">
        <v>8204</v>
      </c>
    </row>
    <row r="2650" spans="1:6" x14ac:dyDescent="0.25">
      <c r="A2650" s="1" t="s">
        <v>8205</v>
      </c>
      <c r="B2650" s="1" t="s">
        <v>8206</v>
      </c>
      <c r="C2650" s="5" t="s">
        <v>8207</v>
      </c>
      <c r="D2650" s="2" t="s">
        <v>0</v>
      </c>
      <c r="E2650" s="1"/>
      <c r="F2650" s="1" t="s">
        <v>113</v>
      </c>
    </row>
    <row r="2651" spans="1:6" x14ac:dyDescent="0.25">
      <c r="A2651" s="1" t="s">
        <v>8208</v>
      </c>
      <c r="B2651" s="1" t="s">
        <v>8209</v>
      </c>
      <c r="C2651" s="5" t="s">
        <v>8210</v>
      </c>
      <c r="D2651" s="2" t="s">
        <v>0</v>
      </c>
      <c r="E2651" s="1"/>
      <c r="F2651" s="1" t="s">
        <v>113</v>
      </c>
    </row>
    <row r="2652" spans="1:6" x14ac:dyDescent="0.25">
      <c r="A2652" s="1" t="s">
        <v>8211</v>
      </c>
      <c r="B2652" s="1" t="s">
        <v>8212</v>
      </c>
      <c r="C2652" s="5" t="s">
        <v>8213</v>
      </c>
      <c r="D2652" s="2" t="s">
        <v>0</v>
      </c>
      <c r="E2652" s="1"/>
      <c r="F2652" s="1" t="s">
        <v>1691</v>
      </c>
    </row>
    <row r="2653" spans="1:6" x14ac:dyDescent="0.25">
      <c r="A2653" s="1" t="s">
        <v>8214</v>
      </c>
      <c r="B2653" s="1" t="s">
        <v>8215</v>
      </c>
      <c r="C2653" s="5" t="s">
        <v>8216</v>
      </c>
      <c r="D2653" s="2" t="s">
        <v>0</v>
      </c>
      <c r="E2653" s="1"/>
      <c r="F2653" s="1" t="s">
        <v>719</v>
      </c>
    </row>
    <row r="2654" spans="1:6" x14ac:dyDescent="0.25">
      <c r="A2654" s="1" t="s">
        <v>8217</v>
      </c>
      <c r="B2654" s="1" t="s">
        <v>8218</v>
      </c>
      <c r="C2654" s="5" t="s">
        <v>8219</v>
      </c>
      <c r="D2654" s="2" t="s">
        <v>0</v>
      </c>
      <c r="E2654" s="1"/>
      <c r="F2654" s="1" t="s">
        <v>852</v>
      </c>
    </row>
    <row r="2655" spans="1:6" x14ac:dyDescent="0.25">
      <c r="A2655" s="1" t="s">
        <v>8220</v>
      </c>
      <c r="B2655" s="1" t="s">
        <v>8221</v>
      </c>
      <c r="C2655" s="5" t="s">
        <v>8222</v>
      </c>
      <c r="D2655" s="2" t="s">
        <v>0</v>
      </c>
      <c r="E2655" s="1"/>
      <c r="F2655" s="1" t="s">
        <v>1383</v>
      </c>
    </row>
    <row r="2656" spans="1:6" x14ac:dyDescent="0.25">
      <c r="A2656" s="1" t="s">
        <v>8223</v>
      </c>
      <c r="B2656" s="1" t="s">
        <v>8224</v>
      </c>
      <c r="C2656" s="5" t="s">
        <v>8225</v>
      </c>
      <c r="D2656" s="2" t="s">
        <v>0</v>
      </c>
      <c r="E2656" s="1"/>
      <c r="F2656" s="1" t="s">
        <v>837</v>
      </c>
    </row>
    <row r="2657" spans="1:6" x14ac:dyDescent="0.25">
      <c r="A2657" s="1" t="s">
        <v>8226</v>
      </c>
      <c r="B2657" s="1" t="s">
        <v>8227</v>
      </c>
      <c r="C2657" s="5" t="s">
        <v>8228</v>
      </c>
      <c r="D2657" s="2" t="s">
        <v>0</v>
      </c>
      <c r="E2657" s="1"/>
      <c r="F2657" s="1" t="s">
        <v>343</v>
      </c>
    </row>
    <row r="2658" spans="1:6" x14ac:dyDescent="0.25">
      <c r="A2658" s="1" t="s">
        <v>8229</v>
      </c>
      <c r="B2658" s="1" t="s">
        <v>8230</v>
      </c>
      <c r="C2658" s="5" t="s">
        <v>8231</v>
      </c>
      <c r="D2658" s="2" t="s">
        <v>0</v>
      </c>
      <c r="E2658" s="1"/>
      <c r="F2658" s="1" t="s">
        <v>8232</v>
      </c>
    </row>
    <row r="2659" spans="1:6" x14ac:dyDescent="0.25">
      <c r="A2659" s="1" t="s">
        <v>8233</v>
      </c>
      <c r="B2659" s="1" t="s">
        <v>8234</v>
      </c>
      <c r="C2659" s="5" t="s">
        <v>8235</v>
      </c>
      <c r="D2659" s="2" t="s">
        <v>0</v>
      </c>
      <c r="E2659" s="1"/>
      <c r="F2659" s="1" t="s">
        <v>4050</v>
      </c>
    </row>
    <row r="2660" spans="1:6" x14ac:dyDescent="0.25">
      <c r="A2660" s="1" t="s">
        <v>8236</v>
      </c>
      <c r="B2660" s="1" t="s">
        <v>8237</v>
      </c>
      <c r="C2660" s="5" t="s">
        <v>8238</v>
      </c>
      <c r="D2660" s="2" t="s">
        <v>0</v>
      </c>
      <c r="E2660" s="1"/>
      <c r="F2660" s="1" t="s">
        <v>8239</v>
      </c>
    </row>
    <row r="2661" spans="1:6" x14ac:dyDescent="0.25">
      <c r="A2661" s="1" t="s">
        <v>8240</v>
      </c>
      <c r="B2661" s="1" t="s">
        <v>8241</v>
      </c>
      <c r="C2661" s="5" t="s">
        <v>8242</v>
      </c>
      <c r="D2661" s="2" t="s">
        <v>0</v>
      </c>
      <c r="E2661" s="1"/>
      <c r="F2661" s="1" t="s">
        <v>541</v>
      </c>
    </row>
    <row r="2662" spans="1:6" x14ac:dyDescent="0.25">
      <c r="A2662" s="1" t="s">
        <v>8243</v>
      </c>
      <c r="B2662" s="1" t="s">
        <v>8244</v>
      </c>
      <c r="C2662" s="5" t="s">
        <v>8245</v>
      </c>
      <c r="D2662" s="2" t="s">
        <v>0</v>
      </c>
      <c r="E2662" s="1"/>
      <c r="F2662" s="1" t="s">
        <v>347</v>
      </c>
    </row>
    <row r="2663" spans="1:6" x14ac:dyDescent="0.25">
      <c r="A2663" s="1" t="s">
        <v>8246</v>
      </c>
      <c r="B2663" s="1" t="s">
        <v>8247</v>
      </c>
      <c r="C2663" s="5" t="s">
        <v>8248</v>
      </c>
      <c r="D2663" s="2" t="s">
        <v>0</v>
      </c>
      <c r="E2663" s="1"/>
      <c r="F2663" s="1" t="s">
        <v>611</v>
      </c>
    </row>
    <row r="2664" spans="1:6" x14ac:dyDescent="0.25">
      <c r="A2664" s="1" t="s">
        <v>8249</v>
      </c>
      <c r="B2664" s="1" t="s">
        <v>8250</v>
      </c>
      <c r="C2664" s="5" t="s">
        <v>8251</v>
      </c>
      <c r="D2664" s="2" t="s">
        <v>0</v>
      </c>
      <c r="E2664" s="1"/>
      <c r="F2664" s="1" t="s">
        <v>1691</v>
      </c>
    </row>
    <row r="2665" spans="1:6" x14ac:dyDescent="0.25">
      <c r="A2665" s="1" t="s">
        <v>8252</v>
      </c>
      <c r="B2665" s="1" t="s">
        <v>8253</v>
      </c>
      <c r="C2665" s="5" t="s">
        <v>8254</v>
      </c>
      <c r="D2665" s="2" t="s">
        <v>0</v>
      </c>
      <c r="E2665" s="1"/>
      <c r="F2665" s="1" t="s">
        <v>39</v>
      </c>
    </row>
    <row r="2666" spans="1:6" x14ac:dyDescent="0.25">
      <c r="A2666" s="1" t="s">
        <v>8255</v>
      </c>
      <c r="B2666" s="1" t="s">
        <v>8256</v>
      </c>
      <c r="C2666" s="5" t="s">
        <v>8257</v>
      </c>
      <c r="D2666" s="2" t="s">
        <v>0</v>
      </c>
      <c r="E2666" s="1"/>
      <c r="F2666" s="1" t="s">
        <v>662</v>
      </c>
    </row>
    <row r="2667" spans="1:6" x14ac:dyDescent="0.25">
      <c r="A2667" s="1" t="s">
        <v>8258</v>
      </c>
      <c r="B2667" s="1" t="s">
        <v>8259</v>
      </c>
      <c r="C2667" s="5" t="s">
        <v>8260</v>
      </c>
      <c r="D2667" s="2" t="s">
        <v>0</v>
      </c>
      <c r="E2667" s="1"/>
      <c r="F2667" s="1" t="s">
        <v>662</v>
      </c>
    </row>
    <row r="2668" spans="1:6" x14ac:dyDescent="0.25">
      <c r="A2668" s="1" t="s">
        <v>8261</v>
      </c>
      <c r="B2668" s="1"/>
      <c r="C2668" s="5" t="s">
        <v>8262</v>
      </c>
      <c r="D2668" s="2" t="s">
        <v>0</v>
      </c>
      <c r="E2668" s="1"/>
      <c r="F2668" s="1" t="s">
        <v>8263</v>
      </c>
    </row>
    <row r="2669" spans="1:6" x14ac:dyDescent="0.25">
      <c r="A2669" s="1" t="s">
        <v>8264</v>
      </c>
      <c r="B2669" s="1" t="s">
        <v>8265</v>
      </c>
      <c r="C2669" s="5" t="s">
        <v>8266</v>
      </c>
      <c r="D2669" s="2" t="s">
        <v>0</v>
      </c>
      <c r="E2669" s="1"/>
      <c r="F2669" s="1" t="s">
        <v>32</v>
      </c>
    </row>
    <row r="2670" spans="1:6" x14ac:dyDescent="0.25">
      <c r="A2670" s="1" t="s">
        <v>8267</v>
      </c>
      <c r="B2670" s="1" t="s">
        <v>8268</v>
      </c>
      <c r="C2670" s="5" t="s">
        <v>8269</v>
      </c>
      <c r="D2670" s="2" t="s">
        <v>0</v>
      </c>
      <c r="E2670" s="1"/>
      <c r="F2670" s="1" t="s">
        <v>39</v>
      </c>
    </row>
    <row r="2671" spans="1:6" x14ac:dyDescent="0.25">
      <c r="A2671" s="1" t="s">
        <v>8270</v>
      </c>
      <c r="B2671" s="1" t="s">
        <v>8271</v>
      </c>
      <c r="C2671" s="5" t="s">
        <v>8272</v>
      </c>
      <c r="D2671" s="2" t="s">
        <v>0</v>
      </c>
      <c r="E2671" s="1"/>
      <c r="F2671" s="1" t="s">
        <v>1983</v>
      </c>
    </row>
    <row r="2672" spans="1:6" x14ac:dyDescent="0.25">
      <c r="A2672" s="1" t="s">
        <v>8273</v>
      </c>
      <c r="B2672" s="1" t="s">
        <v>8274</v>
      </c>
      <c r="C2672" s="5" t="s">
        <v>8275</v>
      </c>
      <c r="D2672" s="2" t="s">
        <v>0</v>
      </c>
      <c r="E2672" s="1"/>
      <c r="F2672" s="1" t="s">
        <v>741</v>
      </c>
    </row>
    <row r="2673" spans="1:6" x14ac:dyDescent="0.25">
      <c r="A2673" s="1" t="s">
        <v>8276</v>
      </c>
      <c r="B2673" s="1"/>
      <c r="C2673" s="5" t="s">
        <v>8277</v>
      </c>
      <c r="D2673" s="2" t="s">
        <v>0</v>
      </c>
      <c r="E2673" s="1"/>
      <c r="F2673" s="1" t="s">
        <v>607</v>
      </c>
    </row>
    <row r="2674" spans="1:6" x14ac:dyDescent="0.25">
      <c r="A2674" s="1" t="s">
        <v>8278</v>
      </c>
      <c r="B2674" s="1" t="s">
        <v>8279</v>
      </c>
      <c r="C2674" s="5" t="s">
        <v>8280</v>
      </c>
      <c r="D2674" s="2" t="s">
        <v>0</v>
      </c>
      <c r="E2674" s="1"/>
      <c r="F2674" s="1" t="s">
        <v>719</v>
      </c>
    </row>
    <row r="2675" spans="1:6" x14ac:dyDescent="0.25">
      <c r="A2675" s="1" t="s">
        <v>8281</v>
      </c>
      <c r="B2675" s="1" t="s">
        <v>8282</v>
      </c>
      <c r="C2675" s="5" t="s">
        <v>8283</v>
      </c>
      <c r="D2675" s="2" t="s">
        <v>0</v>
      </c>
      <c r="E2675" s="1"/>
      <c r="F2675" s="1" t="s">
        <v>8284</v>
      </c>
    </row>
    <row r="2676" spans="1:6" x14ac:dyDescent="0.25">
      <c r="A2676" s="1" t="s">
        <v>8285</v>
      </c>
      <c r="B2676" s="1"/>
      <c r="C2676" s="5" t="s">
        <v>8286</v>
      </c>
      <c r="D2676" s="2" t="s">
        <v>0</v>
      </c>
      <c r="E2676" s="1"/>
      <c r="F2676" s="1" t="s">
        <v>719</v>
      </c>
    </row>
    <row r="2677" spans="1:6" x14ac:dyDescent="0.25">
      <c r="A2677" s="1" t="s">
        <v>8287</v>
      </c>
      <c r="B2677" s="1" t="s">
        <v>8288</v>
      </c>
      <c r="C2677" s="5" t="s">
        <v>8289</v>
      </c>
      <c r="D2677" s="2" t="s">
        <v>0</v>
      </c>
      <c r="E2677" s="1"/>
      <c r="F2677" s="1" t="s">
        <v>288</v>
      </c>
    </row>
    <row r="2678" spans="1:6" x14ac:dyDescent="0.25">
      <c r="A2678" s="1" t="s">
        <v>8290</v>
      </c>
      <c r="B2678" s="1" t="s">
        <v>8291</v>
      </c>
      <c r="C2678" s="5" t="s">
        <v>8292</v>
      </c>
      <c r="D2678" s="2" t="s">
        <v>0</v>
      </c>
      <c r="E2678" s="1"/>
      <c r="F2678" s="1" t="s">
        <v>8293</v>
      </c>
    </row>
    <row r="2679" spans="1:6" x14ac:dyDescent="0.25">
      <c r="A2679" s="1" t="s">
        <v>8294</v>
      </c>
      <c r="B2679" s="1" t="s">
        <v>8295</v>
      </c>
      <c r="C2679" s="5" t="s">
        <v>8296</v>
      </c>
      <c r="D2679" s="2" t="s">
        <v>0</v>
      </c>
      <c r="E2679" s="1"/>
      <c r="F2679" s="1" t="s">
        <v>1071</v>
      </c>
    </row>
    <row r="2680" spans="1:6" x14ac:dyDescent="0.25">
      <c r="A2680" s="1" t="s">
        <v>8297</v>
      </c>
      <c r="B2680" s="1" t="s">
        <v>8298</v>
      </c>
      <c r="C2680" s="5" t="s">
        <v>8299</v>
      </c>
      <c r="D2680" s="2" t="s">
        <v>0</v>
      </c>
      <c r="E2680" s="1"/>
      <c r="F2680" s="1" t="s">
        <v>6057</v>
      </c>
    </row>
    <row r="2681" spans="1:6" x14ac:dyDescent="0.25">
      <c r="A2681" s="1" t="s">
        <v>8300</v>
      </c>
      <c r="B2681" s="1" t="s">
        <v>8301</v>
      </c>
      <c r="C2681" s="5" t="s">
        <v>8302</v>
      </c>
      <c r="D2681" s="2" t="s">
        <v>0</v>
      </c>
      <c r="E2681" s="1"/>
      <c r="F2681" s="1" t="s">
        <v>8303</v>
      </c>
    </row>
    <row r="2682" spans="1:6" x14ac:dyDescent="0.25">
      <c r="A2682" s="1" t="s">
        <v>8304</v>
      </c>
      <c r="B2682" s="1"/>
      <c r="C2682" s="5" t="s">
        <v>8305</v>
      </c>
      <c r="D2682" s="2" t="s">
        <v>0</v>
      </c>
      <c r="E2682" s="1"/>
      <c r="F2682" s="1" t="s">
        <v>303</v>
      </c>
    </row>
    <row r="2683" spans="1:6" x14ac:dyDescent="0.25">
      <c r="A2683" s="1" t="s">
        <v>8306</v>
      </c>
      <c r="B2683" s="1" t="s">
        <v>8307</v>
      </c>
      <c r="C2683" s="5" t="s">
        <v>8308</v>
      </c>
      <c r="D2683" s="2" t="s">
        <v>0</v>
      </c>
      <c r="E2683" s="1"/>
      <c r="F2683" s="1" t="s">
        <v>136</v>
      </c>
    </row>
    <row r="2684" spans="1:6" x14ac:dyDescent="0.25">
      <c r="A2684" s="1" t="s">
        <v>8309</v>
      </c>
      <c r="B2684" s="1" t="s">
        <v>8310</v>
      </c>
      <c r="C2684" s="5" t="s">
        <v>8311</v>
      </c>
      <c r="D2684" s="2" t="s">
        <v>0</v>
      </c>
      <c r="E2684" s="1"/>
      <c r="F2684" s="1" t="s">
        <v>2163</v>
      </c>
    </row>
    <row r="2685" spans="1:6" x14ac:dyDescent="0.25">
      <c r="A2685" s="1" t="s">
        <v>8312</v>
      </c>
      <c r="B2685" s="1" t="s">
        <v>8313</v>
      </c>
      <c r="C2685" s="5" t="s">
        <v>8314</v>
      </c>
      <c r="D2685" s="2" t="s">
        <v>0</v>
      </c>
      <c r="E2685" s="1"/>
      <c r="F2685" s="1" t="s">
        <v>8315</v>
      </c>
    </row>
    <row r="2686" spans="1:6" x14ac:dyDescent="0.25">
      <c r="A2686" s="1" t="s">
        <v>8316</v>
      </c>
      <c r="B2686" s="1" t="s">
        <v>8317</v>
      </c>
      <c r="C2686" s="5" t="s">
        <v>8318</v>
      </c>
      <c r="D2686" s="2" t="s">
        <v>0</v>
      </c>
      <c r="E2686" s="1"/>
      <c r="F2686" s="1" t="s">
        <v>1071</v>
      </c>
    </row>
    <row r="2687" spans="1:6" x14ac:dyDescent="0.25">
      <c r="A2687" s="1" t="s">
        <v>8319</v>
      </c>
      <c r="B2687" s="1" t="s">
        <v>8320</v>
      </c>
      <c r="C2687" s="5" t="s">
        <v>8321</v>
      </c>
      <c r="D2687" s="2" t="s">
        <v>0</v>
      </c>
      <c r="E2687" s="1"/>
      <c r="F2687" s="1" t="s">
        <v>1035</v>
      </c>
    </row>
    <row r="2688" spans="1:6" x14ac:dyDescent="0.25">
      <c r="A2688" s="1" t="s">
        <v>8322</v>
      </c>
      <c r="B2688" s="1" t="s">
        <v>8323</v>
      </c>
      <c r="C2688" s="5" t="s">
        <v>8324</v>
      </c>
      <c r="D2688" s="2" t="s">
        <v>0</v>
      </c>
      <c r="E2688" s="1"/>
      <c r="F2688" s="1" t="s">
        <v>910</v>
      </c>
    </row>
    <row r="2689" spans="1:6" x14ac:dyDescent="0.25">
      <c r="A2689" s="1" t="s">
        <v>8325</v>
      </c>
      <c r="B2689" s="1" t="s">
        <v>8326</v>
      </c>
      <c r="C2689" s="5" t="s">
        <v>8327</v>
      </c>
      <c r="D2689" s="2" t="s">
        <v>0</v>
      </c>
      <c r="E2689" s="1"/>
      <c r="F2689" s="1" t="s">
        <v>8328</v>
      </c>
    </row>
    <row r="2690" spans="1:6" x14ac:dyDescent="0.25">
      <c r="A2690" s="1" t="s">
        <v>8329</v>
      </c>
      <c r="B2690" s="1" t="s">
        <v>8330</v>
      </c>
      <c r="C2690" s="5" t="s">
        <v>8331</v>
      </c>
      <c r="D2690" s="2" t="s">
        <v>0</v>
      </c>
      <c r="E2690" s="1"/>
      <c r="F2690" s="1" t="s">
        <v>837</v>
      </c>
    </row>
    <row r="2691" spans="1:6" x14ac:dyDescent="0.25">
      <c r="A2691" s="1" t="s">
        <v>8332</v>
      </c>
      <c r="B2691" s="1" t="s">
        <v>8333</v>
      </c>
      <c r="C2691" s="5" t="s">
        <v>8334</v>
      </c>
      <c r="D2691" s="2" t="s">
        <v>0</v>
      </c>
      <c r="E2691" s="1"/>
      <c r="F2691" s="1" t="s">
        <v>8335</v>
      </c>
    </row>
    <row r="2692" spans="1:6" x14ac:dyDescent="0.25">
      <c r="A2692" s="1" t="s">
        <v>8336</v>
      </c>
      <c r="B2692" s="1" t="s">
        <v>8337</v>
      </c>
      <c r="C2692" s="5" t="s">
        <v>8338</v>
      </c>
      <c r="D2692" s="2" t="s">
        <v>0</v>
      </c>
      <c r="E2692" s="1"/>
      <c r="F2692" s="1" t="s">
        <v>1071</v>
      </c>
    </row>
    <row r="2693" spans="1:6" x14ac:dyDescent="0.25">
      <c r="A2693" s="1" t="s">
        <v>8339</v>
      </c>
      <c r="B2693" s="1"/>
      <c r="C2693" s="5" t="s">
        <v>8340</v>
      </c>
      <c r="D2693" s="2" t="s">
        <v>0</v>
      </c>
      <c r="E2693" s="1"/>
      <c r="F2693" s="1" t="s">
        <v>454</v>
      </c>
    </row>
    <row r="2694" spans="1:6" x14ac:dyDescent="0.25">
      <c r="A2694" s="1" t="s">
        <v>8341</v>
      </c>
      <c r="B2694" s="1" t="s">
        <v>8342</v>
      </c>
      <c r="C2694" s="5" t="s">
        <v>8343</v>
      </c>
      <c r="D2694" s="2" t="s">
        <v>0</v>
      </c>
      <c r="E2694" s="1"/>
      <c r="F2694" s="1" t="s">
        <v>3332</v>
      </c>
    </row>
    <row r="2695" spans="1:6" x14ac:dyDescent="0.25">
      <c r="A2695" s="1" t="s">
        <v>8344</v>
      </c>
      <c r="B2695" s="1"/>
      <c r="C2695" s="5" t="s">
        <v>8345</v>
      </c>
      <c r="D2695" s="2" t="s">
        <v>0</v>
      </c>
      <c r="E2695" s="1"/>
      <c r="F2695" s="1" t="s">
        <v>4459</v>
      </c>
    </row>
    <row r="2696" spans="1:6" x14ac:dyDescent="0.25">
      <c r="A2696" s="1" t="s">
        <v>8346</v>
      </c>
      <c r="B2696" s="1"/>
      <c r="C2696" s="5" t="s">
        <v>8347</v>
      </c>
      <c r="D2696" s="2" t="s">
        <v>0</v>
      </c>
      <c r="E2696" s="1"/>
      <c r="F2696" s="1" t="s">
        <v>2737</v>
      </c>
    </row>
    <row r="2697" spans="1:6" x14ac:dyDescent="0.25">
      <c r="A2697" s="1" t="s">
        <v>8348</v>
      </c>
      <c r="B2697" s="1" t="s">
        <v>8349</v>
      </c>
      <c r="C2697" s="5" t="s">
        <v>8350</v>
      </c>
      <c r="D2697" s="2" t="s">
        <v>0</v>
      </c>
      <c r="E2697" s="1"/>
      <c r="F2697" s="1" t="s">
        <v>32</v>
      </c>
    </row>
    <row r="2698" spans="1:6" x14ac:dyDescent="0.25">
      <c r="A2698" s="1" t="s">
        <v>8351</v>
      </c>
      <c r="B2698" s="1" t="s">
        <v>8352</v>
      </c>
      <c r="C2698" s="5" t="s">
        <v>8353</v>
      </c>
      <c r="D2698" s="2" t="s">
        <v>0</v>
      </c>
      <c r="E2698" s="1"/>
      <c r="F2698" s="1" t="s">
        <v>129</v>
      </c>
    </row>
    <row r="2699" spans="1:6" x14ac:dyDescent="0.25">
      <c r="A2699" s="1" t="s">
        <v>8354</v>
      </c>
      <c r="B2699" s="1" t="s">
        <v>8355</v>
      </c>
      <c r="C2699" s="5" t="s">
        <v>8356</v>
      </c>
      <c r="D2699" s="2" t="s">
        <v>0</v>
      </c>
      <c r="E2699" s="1"/>
      <c r="F2699" s="1" t="s">
        <v>129</v>
      </c>
    </row>
    <row r="2700" spans="1:6" x14ac:dyDescent="0.25">
      <c r="A2700" s="1" t="s">
        <v>8357</v>
      </c>
      <c r="B2700" s="1" t="s">
        <v>8358</v>
      </c>
      <c r="C2700" s="5" t="s">
        <v>8359</v>
      </c>
      <c r="D2700" s="2" t="s">
        <v>0</v>
      </c>
      <c r="E2700" s="1"/>
      <c r="F2700" s="1" t="s">
        <v>503</v>
      </c>
    </row>
    <row r="2701" spans="1:6" x14ac:dyDescent="0.25">
      <c r="A2701" s="1" t="s">
        <v>8360</v>
      </c>
      <c r="B2701" s="1" t="s">
        <v>8361</v>
      </c>
      <c r="C2701" s="5" t="s">
        <v>8362</v>
      </c>
      <c r="D2701" s="2" t="s">
        <v>0</v>
      </c>
      <c r="E2701" s="1"/>
      <c r="F2701" s="1" t="s">
        <v>129</v>
      </c>
    </row>
    <row r="2702" spans="1:6" x14ac:dyDescent="0.25">
      <c r="A2702" s="1" t="s">
        <v>8363</v>
      </c>
      <c r="B2702" s="1" t="s">
        <v>8364</v>
      </c>
      <c r="C2702" s="5" t="s">
        <v>8365</v>
      </c>
      <c r="D2702" s="2" t="s">
        <v>0</v>
      </c>
      <c r="E2702" s="1"/>
      <c r="F2702" s="1" t="s">
        <v>288</v>
      </c>
    </row>
    <row r="2703" spans="1:6" x14ac:dyDescent="0.25">
      <c r="A2703" s="1" t="s">
        <v>8366</v>
      </c>
      <c r="B2703" s="1" t="s">
        <v>8367</v>
      </c>
      <c r="C2703" s="5" t="s">
        <v>8368</v>
      </c>
      <c r="D2703" s="2" t="s">
        <v>0</v>
      </c>
      <c r="E2703" s="1"/>
      <c r="F2703" s="1" t="s">
        <v>570</v>
      </c>
    </row>
    <row r="2704" spans="1:6" x14ac:dyDescent="0.25">
      <c r="A2704" s="1" t="s">
        <v>8369</v>
      </c>
      <c r="B2704" s="1" t="s">
        <v>8370</v>
      </c>
      <c r="C2704" s="5" t="s">
        <v>8371</v>
      </c>
      <c r="D2704" s="2" t="s">
        <v>0</v>
      </c>
      <c r="E2704" s="1"/>
      <c r="F2704" s="1" t="s">
        <v>113</v>
      </c>
    </row>
    <row r="2705" spans="1:6" x14ac:dyDescent="0.25">
      <c r="A2705" s="1" t="s">
        <v>8372</v>
      </c>
      <c r="B2705" s="1" t="s">
        <v>8373</v>
      </c>
      <c r="C2705" s="5" t="s">
        <v>8374</v>
      </c>
      <c r="D2705" s="2" t="s">
        <v>0</v>
      </c>
      <c r="E2705" s="1"/>
      <c r="F2705" s="1" t="s">
        <v>1333</v>
      </c>
    </row>
    <row r="2706" spans="1:6" x14ac:dyDescent="0.25">
      <c r="A2706" s="1" t="s">
        <v>8375</v>
      </c>
      <c r="B2706" s="1" t="s">
        <v>8376</v>
      </c>
      <c r="C2706" s="5" t="s">
        <v>8377</v>
      </c>
      <c r="D2706" s="2" t="s">
        <v>0</v>
      </c>
      <c r="E2706" s="1"/>
      <c r="F2706" s="1" t="s">
        <v>9</v>
      </c>
    </row>
    <row r="2707" spans="1:6" x14ac:dyDescent="0.25">
      <c r="A2707" s="1" t="s">
        <v>8378</v>
      </c>
      <c r="B2707" s="1" t="s">
        <v>8379</v>
      </c>
      <c r="C2707" s="5" t="s">
        <v>8380</v>
      </c>
      <c r="D2707" s="2" t="s">
        <v>0</v>
      </c>
      <c r="E2707" s="1"/>
      <c r="F2707" s="1" t="s">
        <v>4842</v>
      </c>
    </row>
    <row r="2708" spans="1:6" x14ac:dyDescent="0.25">
      <c r="A2708" s="1" t="s">
        <v>8381</v>
      </c>
      <c r="B2708" s="1" t="s">
        <v>8382</v>
      </c>
      <c r="C2708" s="5" t="s">
        <v>8383</v>
      </c>
      <c r="D2708" s="2" t="s">
        <v>0</v>
      </c>
      <c r="E2708" s="1"/>
      <c r="F2708" s="1" t="s">
        <v>1104</v>
      </c>
    </row>
    <row r="2709" spans="1:6" x14ac:dyDescent="0.25">
      <c r="A2709" s="1" t="s">
        <v>8384</v>
      </c>
      <c r="B2709" s="1" t="s">
        <v>8385</v>
      </c>
      <c r="C2709" s="5" t="s">
        <v>8386</v>
      </c>
      <c r="D2709" s="2" t="s">
        <v>0</v>
      </c>
      <c r="E2709" s="1"/>
      <c r="F2709" s="1" t="s">
        <v>488</v>
      </c>
    </row>
    <row r="2710" spans="1:6" x14ac:dyDescent="0.25">
      <c r="A2710" s="1" t="s">
        <v>8387</v>
      </c>
      <c r="B2710" s="1" t="s">
        <v>8388</v>
      </c>
      <c r="C2710" s="5" t="s">
        <v>8389</v>
      </c>
      <c r="D2710" s="2" t="s">
        <v>0</v>
      </c>
      <c r="E2710" s="1"/>
      <c r="F2710" s="1" t="s">
        <v>113</v>
      </c>
    </row>
    <row r="2711" spans="1:6" x14ac:dyDescent="0.25">
      <c r="A2711" s="1" t="s">
        <v>8390</v>
      </c>
      <c r="B2711" s="1"/>
      <c r="C2711" s="5" t="s">
        <v>8391</v>
      </c>
      <c r="D2711" s="2" t="s">
        <v>0</v>
      </c>
      <c r="E2711" s="1"/>
      <c r="F2711" s="1" t="s">
        <v>2418</v>
      </c>
    </row>
    <row r="2712" spans="1:6" x14ac:dyDescent="0.25">
      <c r="A2712" s="1" t="s">
        <v>8392</v>
      </c>
      <c r="B2712" s="1" t="s">
        <v>8393</v>
      </c>
      <c r="C2712" s="5" t="s">
        <v>8394</v>
      </c>
      <c r="D2712" s="2" t="s">
        <v>0</v>
      </c>
      <c r="E2712" s="1"/>
      <c r="F2712" s="1" t="s">
        <v>8395</v>
      </c>
    </row>
    <row r="2713" spans="1:6" x14ac:dyDescent="0.25">
      <c r="A2713" s="1" t="s">
        <v>8396</v>
      </c>
      <c r="B2713" s="1" t="s">
        <v>8397</v>
      </c>
      <c r="C2713" s="5" t="s">
        <v>8398</v>
      </c>
      <c r="D2713" s="2" t="s">
        <v>0</v>
      </c>
      <c r="E2713" s="1"/>
      <c r="F2713" s="1" t="s">
        <v>1093</v>
      </c>
    </row>
    <row r="2714" spans="1:6" x14ac:dyDescent="0.25">
      <c r="A2714" s="1" t="s">
        <v>8399</v>
      </c>
      <c r="B2714" s="1" t="s">
        <v>8400</v>
      </c>
      <c r="C2714" s="5" t="s">
        <v>8401</v>
      </c>
      <c r="D2714" s="2" t="s">
        <v>0</v>
      </c>
      <c r="E2714" s="1"/>
      <c r="F2714" s="1" t="s">
        <v>1093</v>
      </c>
    </row>
    <row r="2715" spans="1:6" x14ac:dyDescent="0.25">
      <c r="A2715" s="1" t="s">
        <v>8402</v>
      </c>
      <c r="B2715" s="1" t="s">
        <v>8403</v>
      </c>
      <c r="C2715" s="5" t="s">
        <v>8404</v>
      </c>
      <c r="D2715" s="2" t="s">
        <v>0</v>
      </c>
      <c r="E2715" s="1"/>
      <c r="F2715" s="1" t="s">
        <v>8405</v>
      </c>
    </row>
    <row r="2716" spans="1:6" x14ac:dyDescent="0.25">
      <c r="A2716" s="1" t="s">
        <v>8406</v>
      </c>
      <c r="B2716" s="1" t="s">
        <v>8407</v>
      </c>
      <c r="C2716" s="5" t="s">
        <v>8408</v>
      </c>
      <c r="D2716" s="2" t="s">
        <v>0</v>
      </c>
      <c r="E2716" s="1"/>
      <c r="F2716" s="1" t="s">
        <v>54</v>
      </c>
    </row>
    <row r="2717" spans="1:6" x14ac:dyDescent="0.25">
      <c r="A2717" s="1" t="s">
        <v>8409</v>
      </c>
      <c r="B2717" s="1" t="s">
        <v>8410</v>
      </c>
      <c r="C2717" s="5" t="s">
        <v>8411</v>
      </c>
      <c r="D2717" s="2" t="s">
        <v>0</v>
      </c>
      <c r="E2717" s="1"/>
      <c r="F2717" s="1" t="s">
        <v>385</v>
      </c>
    </row>
    <row r="2718" spans="1:6" x14ac:dyDescent="0.25">
      <c r="A2718" s="1" t="s">
        <v>8412</v>
      </c>
      <c r="B2718" s="1" t="s">
        <v>8413</v>
      </c>
      <c r="C2718" s="5" t="s">
        <v>8414</v>
      </c>
      <c r="D2718" s="2" t="s">
        <v>0</v>
      </c>
      <c r="E2718" s="1"/>
      <c r="F2718" s="1" t="s">
        <v>117</v>
      </c>
    </row>
    <row r="2719" spans="1:6" x14ac:dyDescent="0.25">
      <c r="A2719" s="1" t="s">
        <v>8415</v>
      </c>
      <c r="B2719" s="1" t="s">
        <v>8416</v>
      </c>
      <c r="C2719" s="5" t="s">
        <v>8417</v>
      </c>
      <c r="D2719" s="2" t="s">
        <v>0</v>
      </c>
      <c r="E2719" s="1"/>
      <c r="F2719" s="1" t="s">
        <v>8418</v>
      </c>
    </row>
    <row r="2720" spans="1:6" x14ac:dyDescent="0.25">
      <c r="A2720" s="1" t="s">
        <v>8419</v>
      </c>
      <c r="B2720" s="1" t="s">
        <v>8420</v>
      </c>
      <c r="C2720" s="5" t="s">
        <v>8421</v>
      </c>
      <c r="D2720" s="2" t="s">
        <v>0</v>
      </c>
      <c r="E2720" s="1"/>
      <c r="F2720" s="1" t="s">
        <v>157</v>
      </c>
    </row>
    <row r="2721" spans="1:6" x14ac:dyDescent="0.25">
      <c r="A2721" s="1" t="s">
        <v>8422</v>
      </c>
      <c r="B2721" s="1" t="s">
        <v>8423</v>
      </c>
      <c r="C2721" s="5" t="s">
        <v>8424</v>
      </c>
      <c r="D2721" s="2" t="s">
        <v>0</v>
      </c>
      <c r="E2721" s="1"/>
      <c r="F2721" s="1" t="s">
        <v>8425</v>
      </c>
    </row>
    <row r="2722" spans="1:6" x14ac:dyDescent="0.25">
      <c r="A2722" s="1" t="s">
        <v>8426</v>
      </c>
      <c r="B2722" s="1" t="s">
        <v>8427</v>
      </c>
      <c r="C2722" s="5" t="s">
        <v>8428</v>
      </c>
      <c r="D2722" s="2" t="s">
        <v>0</v>
      </c>
      <c r="E2722" s="1"/>
      <c r="F2722" s="1" t="s">
        <v>1807</v>
      </c>
    </row>
    <row r="2723" spans="1:6" x14ac:dyDescent="0.25">
      <c r="A2723" s="1" t="s">
        <v>8429</v>
      </c>
      <c r="B2723" s="1" t="s">
        <v>8430</v>
      </c>
      <c r="C2723" s="5" t="s">
        <v>8431</v>
      </c>
      <c r="D2723" s="2" t="s">
        <v>0</v>
      </c>
      <c r="E2723" s="1"/>
      <c r="F2723" s="1" t="s">
        <v>1908</v>
      </c>
    </row>
    <row r="2724" spans="1:6" x14ac:dyDescent="0.25">
      <c r="A2724" s="1" t="s">
        <v>8432</v>
      </c>
      <c r="B2724" s="1"/>
      <c r="C2724" s="5" t="s">
        <v>8433</v>
      </c>
      <c r="D2724" s="2" t="s">
        <v>0</v>
      </c>
      <c r="E2724" s="1"/>
      <c r="F2724" s="1" t="s">
        <v>192</v>
      </c>
    </row>
    <row r="2725" spans="1:6" x14ac:dyDescent="0.25">
      <c r="A2725" s="1" t="s">
        <v>8434</v>
      </c>
      <c r="B2725" s="1" t="s">
        <v>8435</v>
      </c>
      <c r="C2725" s="5" t="s">
        <v>8436</v>
      </c>
      <c r="D2725" s="2" t="s">
        <v>0</v>
      </c>
      <c r="E2725" s="1"/>
      <c r="F2725" s="1" t="s">
        <v>136</v>
      </c>
    </row>
    <row r="2726" spans="1:6" x14ac:dyDescent="0.25">
      <c r="A2726" s="1" t="s">
        <v>8437</v>
      </c>
      <c r="B2726" s="1" t="s">
        <v>8438</v>
      </c>
      <c r="C2726" s="5" t="s">
        <v>8439</v>
      </c>
      <c r="D2726" s="2" t="s">
        <v>0</v>
      </c>
      <c r="E2726" s="1"/>
      <c r="F2726" s="1" t="s">
        <v>32</v>
      </c>
    </row>
    <row r="2727" spans="1:6" x14ac:dyDescent="0.25">
      <c r="A2727" s="1" t="s">
        <v>8440</v>
      </c>
      <c r="B2727" s="1" t="s">
        <v>8441</v>
      </c>
      <c r="C2727" s="5" t="s">
        <v>8442</v>
      </c>
      <c r="D2727" s="2" t="s">
        <v>0</v>
      </c>
      <c r="E2727" s="1"/>
      <c r="F2727" s="1" t="s">
        <v>157</v>
      </c>
    </row>
    <row r="2728" spans="1:6" x14ac:dyDescent="0.25">
      <c r="A2728" s="1" t="s">
        <v>8443</v>
      </c>
      <c r="B2728" s="1" t="s">
        <v>8444</v>
      </c>
      <c r="C2728" s="5" t="s">
        <v>8445</v>
      </c>
      <c r="D2728" s="2" t="s">
        <v>0</v>
      </c>
      <c r="E2728" s="1"/>
      <c r="F2728" s="1" t="s">
        <v>9</v>
      </c>
    </row>
    <row r="2729" spans="1:6" x14ac:dyDescent="0.25">
      <c r="A2729" s="1" t="s">
        <v>8446</v>
      </c>
      <c r="B2729" s="1" t="s">
        <v>8447</v>
      </c>
      <c r="C2729" s="5" t="s">
        <v>8448</v>
      </c>
      <c r="D2729" s="2" t="s">
        <v>0</v>
      </c>
      <c r="E2729" s="1"/>
      <c r="F2729" s="1" t="s">
        <v>791</v>
      </c>
    </row>
    <row r="2730" spans="1:6" x14ac:dyDescent="0.25">
      <c r="A2730" s="1" t="s">
        <v>8449</v>
      </c>
      <c r="B2730" s="1" t="s">
        <v>8450</v>
      </c>
      <c r="C2730" s="5" t="s">
        <v>8451</v>
      </c>
      <c r="D2730" s="2" t="s">
        <v>0</v>
      </c>
      <c r="E2730" s="1"/>
      <c r="F2730" s="1" t="s">
        <v>967</v>
      </c>
    </row>
    <row r="2731" spans="1:6" x14ac:dyDescent="0.25">
      <c r="A2731" s="1" t="s">
        <v>8452</v>
      </c>
      <c r="B2731" s="1" t="s">
        <v>8453</v>
      </c>
      <c r="C2731" s="5" t="s">
        <v>8454</v>
      </c>
      <c r="D2731" s="2" t="s">
        <v>0</v>
      </c>
      <c r="E2731" s="1"/>
      <c r="F2731" s="1" t="s">
        <v>1067</v>
      </c>
    </row>
    <row r="2732" spans="1:6" x14ac:dyDescent="0.25">
      <c r="A2732" s="1" t="s">
        <v>8455</v>
      </c>
      <c r="B2732" s="1" t="s">
        <v>8456</v>
      </c>
      <c r="C2732" s="5" t="s">
        <v>8457</v>
      </c>
      <c r="D2732" s="2" t="s">
        <v>0</v>
      </c>
      <c r="E2732" s="1"/>
      <c r="F2732" s="1" t="s">
        <v>1393</v>
      </c>
    </row>
    <row r="2733" spans="1:6" x14ac:dyDescent="0.25">
      <c r="A2733" s="1" t="s">
        <v>8458</v>
      </c>
      <c r="B2733" s="1" t="s">
        <v>8459</v>
      </c>
      <c r="C2733" s="5" t="s">
        <v>8460</v>
      </c>
      <c r="D2733" s="2" t="s">
        <v>0</v>
      </c>
      <c r="E2733" s="1"/>
      <c r="F2733" s="1" t="s">
        <v>857</v>
      </c>
    </row>
    <row r="2734" spans="1:6" x14ac:dyDescent="0.25">
      <c r="A2734" s="1" t="s">
        <v>8461</v>
      </c>
      <c r="B2734" s="1" t="s">
        <v>8462</v>
      </c>
      <c r="C2734" s="5" t="s">
        <v>8463</v>
      </c>
      <c r="D2734" s="2" t="s">
        <v>0</v>
      </c>
      <c r="E2734" s="1"/>
      <c r="F2734" s="1" t="s">
        <v>109</v>
      </c>
    </row>
    <row r="2735" spans="1:6" x14ac:dyDescent="0.25">
      <c r="A2735" s="1" t="s">
        <v>8464</v>
      </c>
      <c r="B2735" s="1"/>
      <c r="C2735" s="5" t="s">
        <v>8465</v>
      </c>
      <c r="D2735" s="2" t="s">
        <v>0</v>
      </c>
      <c r="E2735" s="1"/>
      <c r="F2735" s="1" t="s">
        <v>109</v>
      </c>
    </row>
    <row r="2736" spans="1:6" x14ac:dyDescent="0.25">
      <c r="A2736" s="1" t="s">
        <v>8466</v>
      </c>
      <c r="B2736" s="1" t="s">
        <v>8467</v>
      </c>
      <c r="C2736" s="5" t="s">
        <v>8468</v>
      </c>
      <c r="D2736" s="2" t="s">
        <v>0</v>
      </c>
      <c r="E2736" s="1"/>
      <c r="F2736" s="1" t="s">
        <v>269</v>
      </c>
    </row>
    <row r="2737" spans="1:6" x14ac:dyDescent="0.25">
      <c r="A2737" s="1" t="s">
        <v>8469</v>
      </c>
      <c r="B2737" s="1" t="s">
        <v>8470</v>
      </c>
      <c r="C2737" s="5" t="s">
        <v>8471</v>
      </c>
      <c r="D2737" s="2" t="s">
        <v>0</v>
      </c>
      <c r="E2737" s="1"/>
      <c r="F2737" s="1" t="s">
        <v>347</v>
      </c>
    </row>
    <row r="2738" spans="1:6" x14ac:dyDescent="0.25">
      <c r="A2738" s="1" t="s">
        <v>8472</v>
      </c>
      <c r="B2738" s="1" t="s">
        <v>8473</v>
      </c>
      <c r="C2738" s="5" t="s">
        <v>8474</v>
      </c>
      <c r="D2738" s="2" t="s">
        <v>0</v>
      </c>
      <c r="E2738" s="1"/>
      <c r="F2738" s="1" t="s">
        <v>1326</v>
      </c>
    </row>
    <row r="2739" spans="1:6" x14ac:dyDescent="0.25">
      <c r="A2739" s="1" t="s">
        <v>8475</v>
      </c>
      <c r="B2739" s="1"/>
      <c r="C2739" s="5" t="s">
        <v>8476</v>
      </c>
      <c r="D2739" s="2" t="s">
        <v>0</v>
      </c>
      <c r="E2739" s="1"/>
      <c r="F2739" s="1" t="s">
        <v>299</v>
      </c>
    </row>
    <row r="2740" spans="1:6" x14ac:dyDescent="0.25">
      <c r="A2740" s="1" t="s">
        <v>8477</v>
      </c>
      <c r="B2740" s="1" t="s">
        <v>8478</v>
      </c>
      <c r="C2740" s="5" t="s">
        <v>8479</v>
      </c>
      <c r="D2740" s="2" t="s">
        <v>0</v>
      </c>
      <c r="E2740" s="1"/>
      <c r="F2740" s="1" t="s">
        <v>481</v>
      </c>
    </row>
    <row r="2741" spans="1:6" x14ac:dyDescent="0.25">
      <c r="A2741" s="1" t="s">
        <v>8480</v>
      </c>
      <c r="B2741" s="1" t="s">
        <v>8481</v>
      </c>
      <c r="C2741" s="5" t="s">
        <v>8482</v>
      </c>
      <c r="D2741" s="2" t="s">
        <v>0</v>
      </c>
      <c r="E2741" s="1"/>
      <c r="F2741" s="1" t="s">
        <v>683</v>
      </c>
    </row>
    <row r="2742" spans="1:6" x14ac:dyDescent="0.25">
      <c r="A2742" s="1" t="s">
        <v>8483</v>
      </c>
      <c r="B2742" s="1" t="s">
        <v>8484</v>
      </c>
      <c r="C2742" s="5" t="s">
        <v>8485</v>
      </c>
      <c r="D2742" s="2" t="s">
        <v>0</v>
      </c>
      <c r="E2742" s="1"/>
      <c r="F2742" s="1" t="s">
        <v>3013</v>
      </c>
    </row>
    <row r="2743" spans="1:6" x14ac:dyDescent="0.25">
      <c r="A2743" s="1" t="s">
        <v>8486</v>
      </c>
      <c r="B2743" s="1" t="s">
        <v>8487</v>
      </c>
      <c r="C2743" s="5" t="s">
        <v>8488</v>
      </c>
      <c r="D2743" s="2" t="s">
        <v>0</v>
      </c>
      <c r="E2743" s="1"/>
      <c r="F2743" s="1" t="s">
        <v>136</v>
      </c>
    </row>
    <row r="2744" spans="1:6" x14ac:dyDescent="0.25">
      <c r="A2744" s="1" t="s">
        <v>8489</v>
      </c>
      <c r="B2744" s="1" t="s">
        <v>8490</v>
      </c>
      <c r="C2744" s="5" t="s">
        <v>8491</v>
      </c>
      <c r="D2744" s="2" t="s">
        <v>0</v>
      </c>
      <c r="E2744" s="1"/>
      <c r="F2744" s="1" t="s">
        <v>4657</v>
      </c>
    </row>
    <row r="2745" spans="1:6" x14ac:dyDescent="0.25">
      <c r="A2745" s="1" t="s">
        <v>8492</v>
      </c>
      <c r="B2745" s="1"/>
      <c r="C2745" s="5" t="s">
        <v>8493</v>
      </c>
      <c r="D2745" s="2" t="s">
        <v>0</v>
      </c>
      <c r="E2745" s="1"/>
      <c r="F2745" s="1" t="s">
        <v>1035</v>
      </c>
    </row>
    <row r="2746" spans="1:6" x14ac:dyDescent="0.25">
      <c r="A2746" s="1" t="s">
        <v>8494</v>
      </c>
      <c r="B2746" s="1" t="s">
        <v>8495</v>
      </c>
      <c r="C2746" s="5" t="s">
        <v>8496</v>
      </c>
      <c r="D2746" s="2" t="s">
        <v>0</v>
      </c>
      <c r="E2746" s="1"/>
      <c r="F2746" s="1" t="s">
        <v>1035</v>
      </c>
    </row>
    <row r="2747" spans="1:6" x14ac:dyDescent="0.25">
      <c r="A2747" s="1" t="s">
        <v>8497</v>
      </c>
      <c r="B2747" s="1" t="s">
        <v>8498</v>
      </c>
      <c r="C2747" s="5" t="s">
        <v>8499</v>
      </c>
      <c r="D2747" s="2" t="s">
        <v>0</v>
      </c>
      <c r="E2747" s="1"/>
      <c r="F2747" s="1" t="s">
        <v>8500</v>
      </c>
    </row>
    <row r="2748" spans="1:6" x14ac:dyDescent="0.25">
      <c r="A2748" s="1" t="s">
        <v>8501</v>
      </c>
      <c r="B2748" s="1" t="s">
        <v>8502</v>
      </c>
      <c r="C2748" s="5" t="s">
        <v>8503</v>
      </c>
      <c r="D2748" s="2" t="s">
        <v>0</v>
      </c>
      <c r="E2748" s="1"/>
      <c r="F2748" s="1" t="s">
        <v>4657</v>
      </c>
    </row>
    <row r="2749" spans="1:6" x14ac:dyDescent="0.25">
      <c r="A2749" s="1" t="s">
        <v>8504</v>
      </c>
      <c r="B2749" s="1" t="s">
        <v>8505</v>
      </c>
      <c r="C2749" s="5" t="s">
        <v>8506</v>
      </c>
      <c r="D2749" s="2" t="s">
        <v>0</v>
      </c>
      <c r="E2749" s="1"/>
      <c r="F2749" s="1" t="s">
        <v>8507</v>
      </c>
    </row>
    <row r="2750" spans="1:6" x14ac:dyDescent="0.25">
      <c r="A2750" s="1" t="s">
        <v>8508</v>
      </c>
      <c r="B2750" s="1" t="s">
        <v>8509</v>
      </c>
      <c r="C2750" s="5" t="s">
        <v>8510</v>
      </c>
      <c r="D2750" s="2" t="s">
        <v>0</v>
      </c>
      <c r="E2750" s="1"/>
      <c r="F2750" s="1" t="s">
        <v>8500</v>
      </c>
    </row>
    <row r="2751" spans="1:6" x14ac:dyDescent="0.25">
      <c r="A2751" s="1" t="s">
        <v>8511</v>
      </c>
      <c r="B2751" s="1" t="s">
        <v>8512</v>
      </c>
      <c r="C2751" s="5" t="s">
        <v>8513</v>
      </c>
      <c r="D2751" s="2" t="s">
        <v>0</v>
      </c>
      <c r="E2751" s="1"/>
      <c r="F2751" s="1" t="s">
        <v>8500</v>
      </c>
    </row>
    <row r="2752" spans="1:6" x14ac:dyDescent="0.25">
      <c r="A2752" s="1" t="s">
        <v>8514</v>
      </c>
      <c r="B2752" s="1" t="s">
        <v>8515</v>
      </c>
      <c r="C2752" s="5" t="s">
        <v>8516</v>
      </c>
      <c r="D2752" s="2" t="s">
        <v>0</v>
      </c>
      <c r="E2752" s="1"/>
      <c r="F2752" s="1" t="s">
        <v>719</v>
      </c>
    </row>
    <row r="2753" spans="1:6" x14ac:dyDescent="0.25">
      <c r="A2753" s="1" t="s">
        <v>8517</v>
      </c>
      <c r="B2753" s="1" t="s">
        <v>8518</v>
      </c>
      <c r="C2753" s="5" t="s">
        <v>8519</v>
      </c>
      <c r="D2753" s="2" t="s">
        <v>0</v>
      </c>
      <c r="E2753" s="1"/>
      <c r="F2753" s="1" t="s">
        <v>8520</v>
      </c>
    </row>
    <row r="2754" spans="1:6" x14ac:dyDescent="0.25">
      <c r="A2754" s="1" t="s">
        <v>8521</v>
      </c>
      <c r="B2754" s="1" t="s">
        <v>8522</v>
      </c>
      <c r="C2754" s="5" t="s">
        <v>8523</v>
      </c>
      <c r="D2754" s="2" t="s">
        <v>0</v>
      </c>
      <c r="E2754" s="1"/>
      <c r="F2754" s="1" t="s">
        <v>1035</v>
      </c>
    </row>
    <row r="2755" spans="1:6" x14ac:dyDescent="0.25">
      <c r="A2755" s="1" t="s">
        <v>8524</v>
      </c>
      <c r="B2755" s="1" t="s">
        <v>8525</v>
      </c>
      <c r="C2755" s="5" t="s">
        <v>8526</v>
      </c>
      <c r="D2755" s="2" t="s">
        <v>0</v>
      </c>
      <c r="E2755" s="1"/>
      <c r="F2755" s="1" t="s">
        <v>1035</v>
      </c>
    </row>
    <row r="2756" spans="1:6" x14ac:dyDescent="0.25">
      <c r="A2756" s="1" t="s">
        <v>8527</v>
      </c>
      <c r="B2756" s="1" t="s">
        <v>8528</v>
      </c>
      <c r="C2756" s="5" t="s">
        <v>8529</v>
      </c>
      <c r="D2756" s="2" t="s">
        <v>0</v>
      </c>
      <c r="E2756" s="1"/>
      <c r="F2756" s="1" t="s">
        <v>3707</v>
      </c>
    </row>
    <row r="2757" spans="1:6" x14ac:dyDescent="0.25">
      <c r="A2757" s="1" t="s">
        <v>8530</v>
      </c>
      <c r="B2757" s="1" t="s">
        <v>8531</v>
      </c>
      <c r="C2757" s="5" t="s">
        <v>8532</v>
      </c>
      <c r="D2757" s="2" t="s">
        <v>0</v>
      </c>
      <c r="E2757" s="1"/>
      <c r="F2757" s="1" t="s">
        <v>1035</v>
      </c>
    </row>
    <row r="2758" spans="1:6" x14ac:dyDescent="0.25">
      <c r="A2758" s="1" t="s">
        <v>8533</v>
      </c>
      <c r="B2758" s="1" t="s">
        <v>8534</v>
      </c>
      <c r="C2758" s="5" t="s">
        <v>8535</v>
      </c>
      <c r="D2758" s="2" t="s">
        <v>0</v>
      </c>
      <c r="E2758" s="1"/>
      <c r="F2758" s="1" t="s">
        <v>1035</v>
      </c>
    </row>
    <row r="2759" spans="1:6" x14ac:dyDescent="0.25">
      <c r="A2759" s="1" t="s">
        <v>8536</v>
      </c>
      <c r="B2759" s="1" t="s">
        <v>8537</v>
      </c>
      <c r="C2759" s="5" t="s">
        <v>8538</v>
      </c>
      <c r="D2759" s="2" t="s">
        <v>0</v>
      </c>
      <c r="E2759" s="1"/>
      <c r="F2759" s="1" t="s">
        <v>8539</v>
      </c>
    </row>
    <row r="2760" spans="1:6" x14ac:dyDescent="0.25">
      <c r="A2760" s="1" t="s">
        <v>8540</v>
      </c>
      <c r="B2760" s="1" t="s">
        <v>8541</v>
      </c>
      <c r="C2760" s="5" t="s">
        <v>8542</v>
      </c>
      <c r="D2760" s="2" t="s">
        <v>0</v>
      </c>
      <c r="E2760" s="1"/>
      <c r="F2760" s="1" t="s">
        <v>8500</v>
      </c>
    </row>
    <row r="2761" spans="1:6" x14ac:dyDescent="0.25">
      <c r="A2761" s="1" t="s">
        <v>8543</v>
      </c>
      <c r="B2761" s="1" t="s">
        <v>8544</v>
      </c>
      <c r="C2761" s="5" t="s">
        <v>8545</v>
      </c>
      <c r="D2761" s="2" t="s">
        <v>0</v>
      </c>
      <c r="E2761" s="1"/>
      <c r="F2761" s="1" t="s">
        <v>8543</v>
      </c>
    </row>
    <row r="2762" spans="1:6" x14ac:dyDescent="0.25">
      <c r="A2762" s="1" t="s">
        <v>8546</v>
      </c>
      <c r="B2762" s="1" t="s">
        <v>8547</v>
      </c>
      <c r="C2762" s="5" t="s">
        <v>8548</v>
      </c>
      <c r="D2762" s="2" t="s">
        <v>0</v>
      </c>
      <c r="E2762" s="1"/>
      <c r="F2762" s="1" t="s">
        <v>1035</v>
      </c>
    </row>
    <row r="2763" spans="1:6" x14ac:dyDescent="0.25">
      <c r="A2763" s="1" t="s">
        <v>8549</v>
      </c>
      <c r="B2763" s="1" t="s">
        <v>8550</v>
      </c>
      <c r="C2763" s="5" t="s">
        <v>8551</v>
      </c>
      <c r="D2763" s="2" t="s">
        <v>0</v>
      </c>
      <c r="E2763" s="1"/>
      <c r="F2763" s="1" t="s">
        <v>1437</v>
      </c>
    </row>
    <row r="2764" spans="1:6" x14ac:dyDescent="0.25">
      <c r="A2764" s="1" t="s">
        <v>8552</v>
      </c>
      <c r="B2764" s="1" t="s">
        <v>8553</v>
      </c>
      <c r="C2764" s="5" t="s">
        <v>8554</v>
      </c>
      <c r="D2764" s="2" t="s">
        <v>0</v>
      </c>
      <c r="E2764" s="1"/>
      <c r="F2764" s="1" t="s">
        <v>870</v>
      </c>
    </row>
    <row r="2765" spans="1:6" x14ac:dyDescent="0.25">
      <c r="A2765" s="1" t="s">
        <v>8555</v>
      </c>
      <c r="B2765" s="1" t="s">
        <v>8556</v>
      </c>
      <c r="C2765" s="5" t="s">
        <v>8557</v>
      </c>
      <c r="D2765" s="2" t="s">
        <v>0</v>
      </c>
      <c r="E2765" s="1"/>
      <c r="F2765" s="1" t="s">
        <v>4139</v>
      </c>
    </row>
    <row r="2766" spans="1:6" x14ac:dyDescent="0.25">
      <c r="A2766" s="1" t="s">
        <v>8558</v>
      </c>
      <c r="B2766" s="1" t="s">
        <v>8559</v>
      </c>
      <c r="C2766" s="5" t="s">
        <v>8560</v>
      </c>
      <c r="D2766" s="2" t="s">
        <v>0</v>
      </c>
      <c r="E2766" s="1"/>
      <c r="F2766" s="1" t="s">
        <v>1035</v>
      </c>
    </row>
    <row r="2767" spans="1:6" x14ac:dyDescent="0.25">
      <c r="A2767" s="1" t="s">
        <v>8561</v>
      </c>
      <c r="B2767" s="1"/>
      <c r="C2767" s="5" t="s">
        <v>8562</v>
      </c>
      <c r="D2767" s="2" t="s">
        <v>0</v>
      </c>
      <c r="E2767" s="1"/>
      <c r="F2767" s="1"/>
    </row>
    <row r="2768" spans="1:6" x14ac:dyDescent="0.25">
      <c r="A2768" s="1" t="s">
        <v>8563</v>
      </c>
      <c r="B2768" s="1" t="s">
        <v>8564</v>
      </c>
      <c r="C2768" s="5" t="s">
        <v>8565</v>
      </c>
      <c r="D2768" s="2" t="s">
        <v>0</v>
      </c>
      <c r="E2768" s="1"/>
      <c r="F2768" s="1" t="s">
        <v>1177</v>
      </c>
    </row>
    <row r="2769" spans="1:6" x14ac:dyDescent="0.25">
      <c r="A2769" s="1" t="s">
        <v>8566</v>
      </c>
      <c r="B2769" s="1"/>
      <c r="C2769" s="5" t="s">
        <v>8567</v>
      </c>
      <c r="D2769" s="2" t="s">
        <v>0</v>
      </c>
      <c r="E2769" s="1"/>
      <c r="F2769" s="1" t="s">
        <v>1035</v>
      </c>
    </row>
    <row r="2770" spans="1:6" x14ac:dyDescent="0.25">
      <c r="A2770" s="1" t="s">
        <v>8568</v>
      </c>
      <c r="B2770" s="1" t="s">
        <v>8569</v>
      </c>
      <c r="C2770" s="5" t="s">
        <v>8570</v>
      </c>
      <c r="D2770" s="2" t="s">
        <v>0</v>
      </c>
      <c r="E2770" s="1"/>
      <c r="F2770" s="1" t="s">
        <v>4657</v>
      </c>
    </row>
    <row r="2771" spans="1:6" x14ac:dyDescent="0.25">
      <c r="A2771" s="1" t="s">
        <v>8571</v>
      </c>
      <c r="B2771" s="1" t="s">
        <v>8572</v>
      </c>
      <c r="C2771" s="5" t="s">
        <v>8573</v>
      </c>
      <c r="D2771" s="2" t="s">
        <v>0</v>
      </c>
      <c r="E2771" s="1"/>
      <c r="F2771" s="1" t="s">
        <v>4213</v>
      </c>
    </row>
    <row r="2772" spans="1:6" x14ac:dyDescent="0.25">
      <c r="A2772" s="1" t="s">
        <v>8574</v>
      </c>
      <c r="B2772" s="1" t="s">
        <v>8575</v>
      </c>
      <c r="C2772" s="5" t="s">
        <v>8576</v>
      </c>
      <c r="D2772" s="2" t="s">
        <v>0</v>
      </c>
      <c r="E2772" s="1"/>
      <c r="F2772" s="1" t="s">
        <v>8577</v>
      </c>
    </row>
    <row r="2773" spans="1:6" x14ac:dyDescent="0.25">
      <c r="A2773" s="1" t="s">
        <v>8578</v>
      </c>
      <c r="B2773" s="1" t="s">
        <v>8579</v>
      </c>
      <c r="C2773" s="5" t="s">
        <v>8580</v>
      </c>
      <c r="D2773" s="2" t="s">
        <v>0</v>
      </c>
      <c r="E2773" s="1"/>
      <c r="F2773" s="1" t="s">
        <v>1035</v>
      </c>
    </row>
    <row r="2774" spans="1:6" x14ac:dyDescent="0.25">
      <c r="A2774" s="1" t="s">
        <v>8581</v>
      </c>
      <c r="B2774" s="1" t="s">
        <v>8291</v>
      </c>
      <c r="C2774" s="5" t="s">
        <v>8582</v>
      </c>
      <c r="D2774" s="2" t="s">
        <v>0</v>
      </c>
      <c r="E2774" s="1"/>
      <c r="F2774" s="1" t="s">
        <v>8583</v>
      </c>
    </row>
    <row r="2775" spans="1:6" x14ac:dyDescent="0.25">
      <c r="A2775" s="1" t="s">
        <v>8584</v>
      </c>
      <c r="B2775" s="1" t="s">
        <v>8585</v>
      </c>
      <c r="C2775" s="5" t="s">
        <v>8586</v>
      </c>
      <c r="D2775" s="2" t="s">
        <v>0</v>
      </c>
      <c r="E2775" s="1"/>
      <c r="F2775" s="1" t="s">
        <v>8587</v>
      </c>
    </row>
    <row r="2776" spans="1:6" x14ac:dyDescent="0.25">
      <c r="A2776" s="1" t="s">
        <v>8588</v>
      </c>
      <c r="B2776" s="1" t="s">
        <v>8589</v>
      </c>
      <c r="C2776" s="5" t="s">
        <v>8590</v>
      </c>
      <c r="D2776" s="2" t="s">
        <v>0</v>
      </c>
      <c r="E2776" s="1"/>
      <c r="F2776" s="1" t="s">
        <v>117</v>
      </c>
    </row>
    <row r="2777" spans="1:6" x14ac:dyDescent="0.25">
      <c r="A2777" s="1" t="s">
        <v>8591</v>
      </c>
      <c r="B2777" s="1" t="s">
        <v>8592</v>
      </c>
      <c r="C2777" s="5" t="s">
        <v>8593</v>
      </c>
      <c r="D2777" s="2" t="s">
        <v>0</v>
      </c>
      <c r="E2777" s="1"/>
      <c r="F2777" s="1" t="s">
        <v>8594</v>
      </c>
    </row>
    <row r="2778" spans="1:6" x14ac:dyDescent="0.25">
      <c r="A2778" s="1" t="s">
        <v>8595</v>
      </c>
      <c r="B2778" s="1" t="s">
        <v>8596</v>
      </c>
      <c r="C2778" s="5" t="s">
        <v>8597</v>
      </c>
      <c r="D2778" s="2" t="s">
        <v>0</v>
      </c>
      <c r="E2778" s="1"/>
      <c r="F2778" s="1" t="s">
        <v>4754</v>
      </c>
    </row>
    <row r="2779" spans="1:6" x14ac:dyDescent="0.25">
      <c r="A2779" s="1" t="s">
        <v>8598</v>
      </c>
      <c r="B2779" s="1" t="s">
        <v>8599</v>
      </c>
      <c r="C2779" s="5" t="s">
        <v>8600</v>
      </c>
      <c r="D2779" s="2" t="s">
        <v>0</v>
      </c>
      <c r="E2779" s="1"/>
      <c r="F2779" s="1" t="s">
        <v>8601</v>
      </c>
    </row>
    <row r="2780" spans="1:6" x14ac:dyDescent="0.25">
      <c r="A2780" s="1" t="s">
        <v>8602</v>
      </c>
      <c r="B2780" s="1" t="s">
        <v>8603</v>
      </c>
      <c r="C2780" s="5" t="s">
        <v>8604</v>
      </c>
      <c r="D2780" s="2" t="s">
        <v>0</v>
      </c>
      <c r="E2780" s="1"/>
      <c r="F2780" s="1" t="s">
        <v>113</v>
      </c>
    </row>
    <row r="2781" spans="1:6" x14ac:dyDescent="0.25">
      <c r="A2781" s="1" t="s">
        <v>8605</v>
      </c>
      <c r="B2781" s="1" t="s">
        <v>8606</v>
      </c>
      <c r="C2781" s="5" t="s">
        <v>8607</v>
      </c>
      <c r="D2781" s="2" t="s">
        <v>0</v>
      </c>
      <c r="E2781" s="1"/>
      <c r="F2781" s="1" t="s">
        <v>1997</v>
      </c>
    </row>
    <row r="2782" spans="1:6" x14ac:dyDescent="0.25">
      <c r="A2782" s="1" t="s">
        <v>8608</v>
      </c>
      <c r="B2782" s="1" t="s">
        <v>8609</v>
      </c>
      <c r="C2782" s="5" t="s">
        <v>8610</v>
      </c>
      <c r="D2782" s="2" t="s">
        <v>0</v>
      </c>
      <c r="E2782" s="1"/>
      <c r="F2782" s="1" t="s">
        <v>3208</v>
      </c>
    </row>
    <row r="2783" spans="1:6" x14ac:dyDescent="0.25">
      <c r="A2783" s="1" t="s">
        <v>8611</v>
      </c>
      <c r="B2783" s="1" t="s">
        <v>8612</v>
      </c>
      <c r="C2783" s="5" t="s">
        <v>8613</v>
      </c>
      <c r="D2783" s="2" t="s">
        <v>0</v>
      </c>
      <c r="E2783" s="1"/>
      <c r="F2783" s="1" t="s">
        <v>6640</v>
      </c>
    </row>
    <row r="2784" spans="1:6" x14ac:dyDescent="0.25">
      <c r="A2784" s="1" t="s">
        <v>8614</v>
      </c>
      <c r="B2784" s="1" t="s">
        <v>8615</v>
      </c>
      <c r="C2784" s="5" t="s">
        <v>8616</v>
      </c>
      <c r="D2784" s="2" t="s">
        <v>0</v>
      </c>
      <c r="E2784" s="1"/>
      <c r="F2784" s="1" t="s">
        <v>6640</v>
      </c>
    </row>
    <row r="2785" spans="1:6" x14ac:dyDescent="0.25">
      <c r="A2785" s="1" t="s">
        <v>8617</v>
      </c>
      <c r="B2785" s="1"/>
      <c r="C2785" s="5" t="s">
        <v>8618</v>
      </c>
      <c r="D2785" s="2" t="s">
        <v>0</v>
      </c>
      <c r="E2785" s="1"/>
      <c r="F2785" s="1" t="s">
        <v>8619</v>
      </c>
    </row>
    <row r="2786" spans="1:6" x14ac:dyDescent="0.25">
      <c r="A2786" s="1" t="s">
        <v>8620</v>
      </c>
      <c r="B2786" s="1" t="s">
        <v>8621</v>
      </c>
      <c r="C2786" s="5" t="s">
        <v>8622</v>
      </c>
      <c r="D2786" s="2" t="s">
        <v>0</v>
      </c>
      <c r="E2786" s="1"/>
      <c r="F2786" s="1" t="s">
        <v>1997</v>
      </c>
    </row>
    <row r="2787" spans="1:6" x14ac:dyDescent="0.25">
      <c r="A2787" s="1" t="s">
        <v>8623</v>
      </c>
      <c r="B2787" s="1" t="s">
        <v>8624</v>
      </c>
      <c r="C2787" s="5" t="s">
        <v>8625</v>
      </c>
      <c r="D2787" s="2" t="s">
        <v>0</v>
      </c>
      <c r="E2787" s="1"/>
      <c r="F2787" s="1" t="s">
        <v>4139</v>
      </c>
    </row>
    <row r="2788" spans="1:6" x14ac:dyDescent="0.25">
      <c r="A2788" s="1" t="s">
        <v>8626</v>
      </c>
      <c r="B2788" s="1" t="s">
        <v>8627</v>
      </c>
      <c r="C2788" s="5" t="s">
        <v>8628</v>
      </c>
      <c r="D2788" s="2" t="s">
        <v>0</v>
      </c>
      <c r="E2788" s="1"/>
      <c r="F2788" s="1" t="s">
        <v>410</v>
      </c>
    </row>
    <row r="2789" spans="1:6" x14ac:dyDescent="0.25">
      <c r="A2789" s="1" t="s">
        <v>8629</v>
      </c>
      <c r="B2789" s="1"/>
      <c r="C2789" s="5" t="s">
        <v>8630</v>
      </c>
      <c r="D2789" s="2" t="s">
        <v>0</v>
      </c>
      <c r="E2789" s="1"/>
      <c r="F2789" s="1" t="s">
        <v>454</v>
      </c>
    </row>
    <row r="2790" spans="1:6" x14ac:dyDescent="0.25">
      <c r="A2790" s="1" t="s">
        <v>8631</v>
      </c>
      <c r="B2790" s="1" t="s">
        <v>8632</v>
      </c>
      <c r="C2790" s="5" t="s">
        <v>8633</v>
      </c>
      <c r="D2790" s="2" t="s">
        <v>0</v>
      </c>
      <c r="E2790" s="1"/>
      <c r="F2790" s="1" t="s">
        <v>1614</v>
      </c>
    </row>
    <row r="2791" spans="1:6" x14ac:dyDescent="0.25">
      <c r="A2791" s="1" t="s">
        <v>8634</v>
      </c>
      <c r="B2791" s="1" t="s">
        <v>8635</v>
      </c>
      <c r="C2791" s="5" t="s">
        <v>8636</v>
      </c>
      <c r="D2791" s="2" t="s">
        <v>0</v>
      </c>
      <c r="E2791" s="1"/>
      <c r="F2791" s="1" t="s">
        <v>98</v>
      </c>
    </row>
    <row r="2792" spans="1:6" x14ac:dyDescent="0.25">
      <c r="A2792" s="1" t="s">
        <v>8637</v>
      </c>
      <c r="B2792" s="1" t="s">
        <v>8638</v>
      </c>
      <c r="C2792" s="5" t="s">
        <v>8639</v>
      </c>
      <c r="D2792" s="2" t="s">
        <v>0</v>
      </c>
      <c r="E2792" s="1"/>
      <c r="F2792" s="1" t="s">
        <v>117</v>
      </c>
    </row>
    <row r="2793" spans="1:6" x14ac:dyDescent="0.25">
      <c r="A2793" s="1" t="s">
        <v>8640</v>
      </c>
      <c r="B2793" s="1" t="s">
        <v>8641</v>
      </c>
      <c r="C2793" s="5" t="s">
        <v>8642</v>
      </c>
      <c r="D2793" s="2" t="s">
        <v>0</v>
      </c>
      <c r="E2793" s="1"/>
      <c r="F2793" s="1" t="s">
        <v>1093</v>
      </c>
    </row>
    <row r="2794" spans="1:6" x14ac:dyDescent="0.25">
      <c r="A2794" s="1" t="s">
        <v>8643</v>
      </c>
      <c r="B2794" s="1" t="s">
        <v>8644</v>
      </c>
      <c r="C2794" s="5" t="s">
        <v>8645</v>
      </c>
      <c r="D2794" s="2" t="s">
        <v>0</v>
      </c>
      <c r="E2794" s="1"/>
      <c r="F2794" s="1" t="s">
        <v>676</v>
      </c>
    </row>
    <row r="2795" spans="1:6" x14ac:dyDescent="0.25">
      <c r="A2795" s="1" t="s">
        <v>8646</v>
      </c>
      <c r="B2795" s="1" t="s">
        <v>8647</v>
      </c>
      <c r="C2795" s="5" t="s">
        <v>8648</v>
      </c>
      <c r="D2795" s="2" t="s">
        <v>0</v>
      </c>
      <c r="E2795" s="1"/>
      <c r="F2795" s="1" t="s">
        <v>741</v>
      </c>
    </row>
    <row r="2796" spans="1:6" x14ac:dyDescent="0.25">
      <c r="A2796" s="1" t="s">
        <v>8649</v>
      </c>
      <c r="B2796" s="1" t="s">
        <v>8650</v>
      </c>
      <c r="C2796" s="5" t="s">
        <v>8651</v>
      </c>
      <c r="D2796" s="2" t="s">
        <v>0</v>
      </c>
      <c r="E2796" s="1"/>
      <c r="F2796" s="1" t="s">
        <v>741</v>
      </c>
    </row>
    <row r="2797" spans="1:6" x14ac:dyDescent="0.25">
      <c r="A2797" s="1" t="s">
        <v>8652</v>
      </c>
      <c r="B2797" s="1" t="s">
        <v>8653</v>
      </c>
      <c r="C2797" s="5" t="s">
        <v>8654</v>
      </c>
      <c r="D2797" s="2" t="s">
        <v>0</v>
      </c>
      <c r="E2797" s="1"/>
      <c r="F2797" s="1" t="s">
        <v>5584</v>
      </c>
    </row>
    <row r="2798" spans="1:6" x14ac:dyDescent="0.25">
      <c r="A2798" s="1" t="s">
        <v>8655</v>
      </c>
      <c r="B2798" s="1" t="s">
        <v>8656</v>
      </c>
      <c r="C2798" s="5" t="s">
        <v>8657</v>
      </c>
      <c r="D2798" s="2" t="s">
        <v>0</v>
      </c>
      <c r="E2798" s="1"/>
      <c r="F2798" s="1" t="s">
        <v>1251</v>
      </c>
    </row>
    <row r="2799" spans="1:6" x14ac:dyDescent="0.25">
      <c r="A2799" s="1" t="s">
        <v>8658</v>
      </c>
      <c r="B2799" s="1" t="s">
        <v>8659</v>
      </c>
      <c r="C2799" s="5" t="s">
        <v>8660</v>
      </c>
      <c r="D2799" s="2" t="s">
        <v>0</v>
      </c>
      <c r="E2799" s="1"/>
      <c r="F2799" s="1" t="s">
        <v>157</v>
      </c>
    </row>
    <row r="2800" spans="1:6" x14ac:dyDescent="0.25">
      <c r="A2800" s="1" t="s">
        <v>8661</v>
      </c>
      <c r="B2800" s="1" t="s">
        <v>8662</v>
      </c>
      <c r="C2800" s="5" t="s">
        <v>8663</v>
      </c>
      <c r="D2800" s="2" t="s">
        <v>0</v>
      </c>
      <c r="E2800" s="1"/>
      <c r="F2800" s="1" t="s">
        <v>767</v>
      </c>
    </row>
    <row r="2801" spans="1:6" x14ac:dyDescent="0.25">
      <c r="A2801" s="1" t="s">
        <v>8664</v>
      </c>
      <c r="B2801" s="1" t="s">
        <v>8665</v>
      </c>
      <c r="C2801" s="5" t="s">
        <v>8666</v>
      </c>
      <c r="D2801" s="2" t="s">
        <v>0</v>
      </c>
      <c r="E2801" s="1"/>
      <c r="F2801" s="1" t="s">
        <v>2593</v>
      </c>
    </row>
    <row r="2802" spans="1:6" x14ac:dyDescent="0.25">
      <c r="A2802" s="1" t="s">
        <v>8667</v>
      </c>
      <c r="B2802" s="1" t="s">
        <v>8668</v>
      </c>
      <c r="C2802" s="5" t="s">
        <v>8669</v>
      </c>
      <c r="D2802" s="2" t="s">
        <v>0</v>
      </c>
      <c r="E2802" s="1"/>
      <c r="F2802" s="1" t="s">
        <v>5692</v>
      </c>
    </row>
    <row r="2803" spans="1:6" x14ac:dyDescent="0.25">
      <c r="A2803" s="1" t="s">
        <v>8670</v>
      </c>
      <c r="B2803" s="1"/>
      <c r="C2803" s="5" t="s">
        <v>8671</v>
      </c>
      <c r="D2803" s="2" t="s">
        <v>0</v>
      </c>
      <c r="E2803" s="1"/>
      <c r="F2803" s="1" t="s">
        <v>32</v>
      </c>
    </row>
    <row r="2804" spans="1:6" x14ac:dyDescent="0.25">
      <c r="A2804" s="1" t="s">
        <v>8672</v>
      </c>
      <c r="B2804" s="1" t="s">
        <v>8673</v>
      </c>
      <c r="C2804" s="5" t="s">
        <v>8674</v>
      </c>
      <c r="D2804" s="2" t="s">
        <v>0</v>
      </c>
      <c r="E2804" s="1"/>
      <c r="F2804" s="1" t="s">
        <v>719</v>
      </c>
    </row>
    <row r="2805" spans="1:6" x14ac:dyDescent="0.25">
      <c r="A2805" s="1" t="s">
        <v>8675</v>
      </c>
      <c r="B2805" s="1" t="s">
        <v>8676</v>
      </c>
      <c r="C2805" s="5" t="s">
        <v>8677</v>
      </c>
      <c r="D2805" s="2" t="s">
        <v>0</v>
      </c>
      <c r="E2805" s="1"/>
      <c r="F2805" s="1" t="s">
        <v>5083</v>
      </c>
    </row>
    <row r="2806" spans="1:6" x14ac:dyDescent="0.25">
      <c r="A2806" s="1" t="s">
        <v>8678</v>
      </c>
      <c r="B2806" s="1" t="s">
        <v>8679</v>
      </c>
      <c r="C2806" s="5" t="s">
        <v>8680</v>
      </c>
      <c r="D2806" s="2" t="s">
        <v>0</v>
      </c>
      <c r="E2806" s="1"/>
      <c r="F2806" s="1" t="s">
        <v>8681</v>
      </c>
    </row>
    <row r="2807" spans="1:6" x14ac:dyDescent="0.25">
      <c r="A2807" s="1" t="s">
        <v>8682</v>
      </c>
      <c r="B2807" s="1" t="s">
        <v>8683</v>
      </c>
      <c r="C2807" s="5" t="s">
        <v>8684</v>
      </c>
      <c r="D2807" s="2" t="s">
        <v>0</v>
      </c>
      <c r="E2807" s="1"/>
      <c r="F2807" s="1" t="s">
        <v>1326</v>
      </c>
    </row>
    <row r="2808" spans="1:6" x14ac:dyDescent="0.25">
      <c r="A2808" s="1" t="s">
        <v>8685</v>
      </c>
      <c r="B2808" s="1"/>
      <c r="C2808" s="5" t="s">
        <v>8686</v>
      </c>
      <c r="D2808" s="2" t="s">
        <v>0</v>
      </c>
      <c r="E2808" s="1"/>
      <c r="F2808" s="1" t="s">
        <v>1618</v>
      </c>
    </row>
    <row r="2809" spans="1:6" x14ac:dyDescent="0.25">
      <c r="A2809" s="1" t="s">
        <v>8687</v>
      </c>
      <c r="B2809" s="1" t="s">
        <v>8688</v>
      </c>
      <c r="C2809" s="5" t="s">
        <v>8689</v>
      </c>
      <c r="D2809" s="2" t="s">
        <v>0</v>
      </c>
      <c r="E2809" s="1"/>
      <c r="F2809" s="1" t="s">
        <v>288</v>
      </c>
    </row>
    <row r="2810" spans="1:6" x14ac:dyDescent="0.25">
      <c r="A2810" s="1" t="s">
        <v>8690</v>
      </c>
      <c r="B2810" s="1" t="s">
        <v>8691</v>
      </c>
      <c r="C2810" s="5" t="s">
        <v>8692</v>
      </c>
      <c r="D2810" s="2" t="s">
        <v>0</v>
      </c>
      <c r="E2810" s="1"/>
      <c r="F2810" s="1" t="s">
        <v>545</v>
      </c>
    </row>
    <row r="2811" spans="1:6" x14ac:dyDescent="0.25">
      <c r="A2811" s="1" t="s">
        <v>8693</v>
      </c>
      <c r="B2811" s="1" t="s">
        <v>8694</v>
      </c>
      <c r="C2811" s="5" t="s">
        <v>8695</v>
      </c>
      <c r="D2811" s="2" t="s">
        <v>0</v>
      </c>
      <c r="E2811" s="1"/>
      <c r="F2811" s="1" t="s">
        <v>1035</v>
      </c>
    </row>
    <row r="2812" spans="1:6" x14ac:dyDescent="0.25">
      <c r="A2812" s="1" t="s">
        <v>8696</v>
      </c>
      <c r="B2812" s="1"/>
      <c r="C2812" s="5" t="s">
        <v>8697</v>
      </c>
      <c r="D2812" s="2" t="s">
        <v>0</v>
      </c>
      <c r="E2812" s="1"/>
      <c r="F2812" s="1" t="s">
        <v>2406</v>
      </c>
    </row>
    <row r="2813" spans="1:6" x14ac:dyDescent="0.25">
      <c r="A2813" s="1" t="s">
        <v>8698</v>
      </c>
      <c r="B2813" s="1" t="s">
        <v>8699</v>
      </c>
      <c r="C2813" s="5" t="s">
        <v>8700</v>
      </c>
      <c r="D2813" s="2" t="s">
        <v>0</v>
      </c>
      <c r="E2813" s="1"/>
      <c r="F2813" s="1" t="s">
        <v>4894</v>
      </c>
    </row>
    <row r="2814" spans="1:6" x14ac:dyDescent="0.25">
      <c r="A2814" s="1" t="s">
        <v>8701</v>
      </c>
      <c r="B2814" s="1" t="s">
        <v>8702</v>
      </c>
      <c r="C2814" s="5" t="s">
        <v>8703</v>
      </c>
      <c r="D2814" s="2" t="s">
        <v>0</v>
      </c>
      <c r="E2814" s="1"/>
      <c r="F2814" s="1" t="s">
        <v>9</v>
      </c>
    </row>
    <row r="2815" spans="1:6" x14ac:dyDescent="0.25">
      <c r="A2815" s="1" t="s">
        <v>8704</v>
      </c>
      <c r="B2815" s="1" t="s">
        <v>8705</v>
      </c>
      <c r="C2815" s="5" t="s">
        <v>8706</v>
      </c>
      <c r="D2815" s="2" t="s">
        <v>0</v>
      </c>
      <c r="E2815" s="1"/>
      <c r="F2815" s="1" t="s">
        <v>9</v>
      </c>
    </row>
    <row r="2816" spans="1:6" x14ac:dyDescent="0.25">
      <c r="A2816" s="1" t="s">
        <v>8707</v>
      </c>
      <c r="B2816" s="1" t="s">
        <v>8708</v>
      </c>
      <c r="C2816" s="5" t="s">
        <v>8709</v>
      </c>
      <c r="D2816" s="2" t="s">
        <v>0</v>
      </c>
      <c r="E2816" s="1"/>
      <c r="F2816" s="1" t="s">
        <v>343</v>
      </c>
    </row>
    <row r="2817" spans="1:6" x14ac:dyDescent="0.25">
      <c r="A2817" s="1" t="s">
        <v>8710</v>
      </c>
      <c r="B2817" s="1"/>
      <c r="C2817" s="5" t="s">
        <v>8711</v>
      </c>
      <c r="D2817" s="2" t="s">
        <v>0</v>
      </c>
      <c r="E2817" s="1"/>
      <c r="F2817" s="1" t="s">
        <v>1625</v>
      </c>
    </row>
    <row r="2818" spans="1:6" x14ac:dyDescent="0.25">
      <c r="A2818" s="1" t="s">
        <v>8712</v>
      </c>
      <c r="B2818" s="1" t="s">
        <v>8713</v>
      </c>
      <c r="C2818" s="5" t="s">
        <v>8714</v>
      </c>
      <c r="D2818" s="2" t="s">
        <v>0</v>
      </c>
      <c r="E2818" s="1"/>
      <c r="F2818" s="1" t="s">
        <v>8093</v>
      </c>
    </row>
    <row r="2819" spans="1:6" x14ac:dyDescent="0.25">
      <c r="A2819" s="1" t="s">
        <v>8715</v>
      </c>
      <c r="B2819" s="1"/>
      <c r="C2819" s="5" t="s">
        <v>8716</v>
      </c>
      <c r="D2819" s="2" t="s">
        <v>0</v>
      </c>
      <c r="E2819" s="1"/>
      <c r="F2819" s="1" t="s">
        <v>4533</v>
      </c>
    </row>
    <row r="2820" spans="1:6" x14ac:dyDescent="0.25">
      <c r="A2820" s="1" t="s">
        <v>8717</v>
      </c>
      <c r="B2820" s="1" t="s">
        <v>8718</v>
      </c>
      <c r="C2820" s="5" t="s">
        <v>8719</v>
      </c>
      <c r="D2820" s="2" t="s">
        <v>0</v>
      </c>
      <c r="E2820" s="1"/>
      <c r="F2820" s="1" t="s">
        <v>385</v>
      </c>
    </row>
    <row r="2821" spans="1:6" x14ac:dyDescent="0.25">
      <c r="A2821" s="1" t="s">
        <v>8720</v>
      </c>
      <c r="B2821" s="1"/>
      <c r="C2821" s="5" t="s">
        <v>8721</v>
      </c>
      <c r="D2821" s="2" t="s">
        <v>0</v>
      </c>
      <c r="E2821" s="1"/>
      <c r="F2821" s="1" t="s">
        <v>3177</v>
      </c>
    </row>
    <row r="2822" spans="1:6" x14ac:dyDescent="0.25">
      <c r="A2822" s="1" t="s">
        <v>8722</v>
      </c>
      <c r="B2822" s="1" t="s">
        <v>8723</v>
      </c>
      <c r="C2822" s="5" t="s">
        <v>8724</v>
      </c>
      <c r="D2822" s="2" t="s">
        <v>0</v>
      </c>
      <c r="E2822" s="1"/>
      <c r="F2822" s="1" t="s">
        <v>719</v>
      </c>
    </row>
    <row r="2823" spans="1:6" x14ac:dyDescent="0.25">
      <c r="A2823" s="1" t="s">
        <v>8725</v>
      </c>
      <c r="B2823" s="1" t="s">
        <v>8726</v>
      </c>
      <c r="C2823" s="5" t="s">
        <v>8727</v>
      </c>
      <c r="D2823" s="2" t="s">
        <v>0</v>
      </c>
      <c r="E2823" s="1"/>
      <c r="F2823" s="1" t="s">
        <v>8728</v>
      </c>
    </row>
    <row r="2824" spans="1:6" x14ac:dyDescent="0.25">
      <c r="A2824" s="1" t="s">
        <v>8729</v>
      </c>
      <c r="B2824" s="1" t="s">
        <v>8730</v>
      </c>
      <c r="C2824" s="5" t="s">
        <v>8731</v>
      </c>
      <c r="D2824" s="2" t="s">
        <v>0</v>
      </c>
      <c r="E2824" s="1"/>
      <c r="F2824" s="1" t="s">
        <v>719</v>
      </c>
    </row>
    <row r="2825" spans="1:6" x14ac:dyDescent="0.25">
      <c r="A2825" s="1" t="s">
        <v>8732</v>
      </c>
      <c r="B2825" s="1" t="s">
        <v>8733</v>
      </c>
      <c r="C2825" s="5" t="s">
        <v>8734</v>
      </c>
      <c r="D2825" s="2" t="s">
        <v>0</v>
      </c>
      <c r="E2825" s="1"/>
      <c r="F2825" s="1" t="s">
        <v>4754</v>
      </c>
    </row>
    <row r="2826" spans="1:6" x14ac:dyDescent="0.25">
      <c r="A2826" s="1" t="s">
        <v>8735</v>
      </c>
      <c r="B2826" s="1" t="s">
        <v>8736</v>
      </c>
      <c r="C2826" s="5" t="s">
        <v>8737</v>
      </c>
      <c r="D2826" s="2" t="s">
        <v>0</v>
      </c>
      <c r="E2826" s="1"/>
      <c r="F2826" s="1" t="s">
        <v>4754</v>
      </c>
    </row>
    <row r="2827" spans="1:6" x14ac:dyDescent="0.25">
      <c r="A2827" s="1" t="s">
        <v>8738</v>
      </c>
      <c r="B2827" s="1" t="s">
        <v>8739</v>
      </c>
      <c r="C2827" s="5" t="s">
        <v>8740</v>
      </c>
      <c r="D2827" s="2" t="s">
        <v>0</v>
      </c>
      <c r="E2827" s="1"/>
      <c r="F2827" s="1" t="s">
        <v>4754</v>
      </c>
    </row>
    <row r="2828" spans="1:6" x14ac:dyDescent="0.25">
      <c r="A2828" s="1" t="s">
        <v>8741</v>
      </c>
      <c r="B2828" s="1" t="s">
        <v>8742</v>
      </c>
      <c r="C2828" s="5" t="s">
        <v>8743</v>
      </c>
      <c r="D2828" s="2" t="s">
        <v>0</v>
      </c>
      <c r="E2828" s="1"/>
      <c r="F2828" s="1" t="s">
        <v>8744</v>
      </c>
    </row>
    <row r="2829" spans="1:6" x14ac:dyDescent="0.25">
      <c r="A2829" s="1" t="s">
        <v>8745</v>
      </c>
      <c r="B2829" s="1" t="s">
        <v>8746</v>
      </c>
      <c r="C2829" s="5" t="s">
        <v>8747</v>
      </c>
      <c r="D2829" s="2" t="s">
        <v>0</v>
      </c>
      <c r="E2829" s="1"/>
      <c r="F2829" s="1" t="s">
        <v>4754</v>
      </c>
    </row>
    <row r="2830" spans="1:6" x14ac:dyDescent="0.25">
      <c r="A2830" s="1" t="s">
        <v>8748</v>
      </c>
      <c r="B2830" s="1" t="s">
        <v>8749</v>
      </c>
      <c r="C2830" s="5" t="s">
        <v>8750</v>
      </c>
      <c r="D2830" s="2" t="s">
        <v>0</v>
      </c>
      <c r="E2830" s="1"/>
      <c r="F2830" s="1" t="s">
        <v>4754</v>
      </c>
    </row>
    <row r="2831" spans="1:6" x14ac:dyDescent="0.25">
      <c r="A2831" s="1" t="s">
        <v>8751</v>
      </c>
      <c r="B2831" s="1" t="s">
        <v>8752</v>
      </c>
      <c r="C2831" s="5" t="s">
        <v>8753</v>
      </c>
      <c r="D2831" s="2" t="s">
        <v>0</v>
      </c>
      <c r="E2831" s="1"/>
      <c r="F2831" s="1" t="s">
        <v>136</v>
      </c>
    </row>
    <row r="2832" spans="1:6" x14ac:dyDescent="0.25">
      <c r="A2832" s="1" t="s">
        <v>8754</v>
      </c>
      <c r="B2832" s="1"/>
      <c r="C2832" s="5" t="s">
        <v>8755</v>
      </c>
      <c r="D2832" s="2" t="s">
        <v>0</v>
      </c>
      <c r="E2832" s="1"/>
      <c r="F2832" s="1" t="s">
        <v>4611</v>
      </c>
    </row>
    <row r="2833" spans="1:6" x14ac:dyDescent="0.25">
      <c r="A2833" s="1" t="s">
        <v>8756</v>
      </c>
      <c r="B2833" s="1" t="s">
        <v>8757</v>
      </c>
      <c r="C2833" s="5" t="s">
        <v>8758</v>
      </c>
      <c r="D2833" s="2" t="s">
        <v>0</v>
      </c>
      <c r="E2833" s="1"/>
      <c r="F2833" s="1" t="s">
        <v>9</v>
      </c>
    </row>
    <row r="2834" spans="1:6" x14ac:dyDescent="0.25">
      <c r="A2834" s="1" t="s">
        <v>8759</v>
      </c>
      <c r="B2834" s="1" t="s">
        <v>8760</v>
      </c>
      <c r="C2834" s="5" t="s">
        <v>8761</v>
      </c>
      <c r="D2834" s="2" t="s">
        <v>0</v>
      </c>
      <c r="E2834" s="1"/>
      <c r="F2834" s="1" t="s">
        <v>816</v>
      </c>
    </row>
    <row r="2835" spans="1:6" x14ac:dyDescent="0.25">
      <c r="A2835" s="1" t="s">
        <v>8762</v>
      </c>
      <c r="B2835" s="1" t="s">
        <v>8763</v>
      </c>
      <c r="C2835" s="5" t="s">
        <v>8764</v>
      </c>
      <c r="D2835" s="2" t="s">
        <v>0</v>
      </c>
      <c r="E2835" s="1"/>
      <c r="F2835" s="1" t="s">
        <v>719</v>
      </c>
    </row>
    <row r="2836" spans="1:6" x14ac:dyDescent="0.25">
      <c r="A2836" s="1" t="s">
        <v>8765</v>
      </c>
      <c r="B2836" s="1" t="s">
        <v>8766</v>
      </c>
      <c r="C2836" s="5" t="s">
        <v>8767</v>
      </c>
      <c r="D2836" s="2" t="s">
        <v>0</v>
      </c>
      <c r="E2836" s="1"/>
      <c r="F2836" s="1" t="s">
        <v>870</v>
      </c>
    </row>
    <row r="2837" spans="1:6" x14ac:dyDescent="0.25">
      <c r="A2837" s="1" t="s">
        <v>8768</v>
      </c>
      <c r="B2837" s="1" t="s">
        <v>8769</v>
      </c>
      <c r="C2837" s="5" t="s">
        <v>8770</v>
      </c>
      <c r="D2837" s="2" t="s">
        <v>0</v>
      </c>
      <c r="E2837" s="1"/>
      <c r="F2837" s="1" t="s">
        <v>8771</v>
      </c>
    </row>
    <row r="2838" spans="1:6" x14ac:dyDescent="0.25">
      <c r="A2838" s="1" t="s">
        <v>8772</v>
      </c>
      <c r="B2838" s="1" t="s">
        <v>8773</v>
      </c>
      <c r="C2838" s="5" t="s">
        <v>8774</v>
      </c>
      <c r="D2838" s="2" t="s">
        <v>0</v>
      </c>
      <c r="E2838" s="1"/>
      <c r="F2838" s="1" t="s">
        <v>870</v>
      </c>
    </row>
    <row r="2839" spans="1:6" x14ac:dyDescent="0.25">
      <c r="A2839" s="1" t="s">
        <v>8775</v>
      </c>
      <c r="B2839" s="1" t="s">
        <v>8776</v>
      </c>
      <c r="C2839" s="5" t="s">
        <v>8777</v>
      </c>
      <c r="D2839" s="2" t="s">
        <v>0</v>
      </c>
      <c r="E2839" s="1"/>
      <c r="F2839" s="1" t="s">
        <v>870</v>
      </c>
    </row>
    <row r="2840" spans="1:6" x14ac:dyDescent="0.25">
      <c r="A2840" s="1" t="s">
        <v>8778</v>
      </c>
      <c r="B2840" s="1" t="s">
        <v>8779</v>
      </c>
      <c r="C2840" s="5" t="s">
        <v>8780</v>
      </c>
      <c r="D2840" s="2" t="s">
        <v>0</v>
      </c>
      <c r="E2840" s="1"/>
      <c r="F2840" s="1" t="s">
        <v>870</v>
      </c>
    </row>
    <row r="2841" spans="1:6" x14ac:dyDescent="0.25">
      <c r="A2841" s="1" t="s">
        <v>8781</v>
      </c>
      <c r="B2841" s="1" t="s">
        <v>8782</v>
      </c>
      <c r="C2841" s="5" t="s">
        <v>8783</v>
      </c>
      <c r="D2841" s="2" t="s">
        <v>0</v>
      </c>
      <c r="E2841" s="1"/>
      <c r="F2841" s="1" t="s">
        <v>32</v>
      </c>
    </row>
    <row r="2842" spans="1:6" x14ac:dyDescent="0.25">
      <c r="A2842" s="1" t="s">
        <v>8784</v>
      </c>
      <c r="B2842" s="1" t="s">
        <v>8785</v>
      </c>
      <c r="C2842" s="5" t="s">
        <v>8786</v>
      </c>
      <c r="D2842" s="2" t="s">
        <v>0</v>
      </c>
      <c r="E2842" s="1"/>
      <c r="F2842" s="1" t="s">
        <v>8787</v>
      </c>
    </row>
    <row r="2843" spans="1:6" x14ac:dyDescent="0.25">
      <c r="A2843" s="1" t="s">
        <v>8788</v>
      </c>
      <c r="B2843" s="1"/>
      <c r="C2843" s="5" t="s">
        <v>8789</v>
      </c>
      <c r="D2843" s="2" t="s">
        <v>0</v>
      </c>
      <c r="E2843" s="1"/>
      <c r="F2843" s="1" t="s">
        <v>3114</v>
      </c>
    </row>
    <row r="2844" spans="1:6" x14ac:dyDescent="0.25">
      <c r="A2844" s="1" t="s">
        <v>8790</v>
      </c>
      <c r="B2844" s="1" t="s">
        <v>8791</v>
      </c>
      <c r="C2844" s="5" t="s">
        <v>8792</v>
      </c>
      <c r="D2844" s="2" t="s">
        <v>0</v>
      </c>
      <c r="E2844" s="1"/>
      <c r="F2844" s="1" t="s">
        <v>870</v>
      </c>
    </row>
    <row r="2845" spans="1:6" x14ac:dyDescent="0.25">
      <c r="A2845" s="1" t="s">
        <v>8793</v>
      </c>
      <c r="B2845" s="1" t="s">
        <v>8794</v>
      </c>
      <c r="C2845" s="5" t="s">
        <v>8795</v>
      </c>
      <c r="D2845" s="2" t="s">
        <v>0</v>
      </c>
      <c r="E2845" s="1"/>
      <c r="F2845" s="1" t="s">
        <v>109</v>
      </c>
    </row>
    <row r="2846" spans="1:6" x14ac:dyDescent="0.25">
      <c r="A2846" s="1" t="s">
        <v>8796</v>
      </c>
      <c r="B2846" s="1" t="s">
        <v>8797</v>
      </c>
      <c r="C2846" s="5" t="s">
        <v>8798</v>
      </c>
      <c r="D2846" s="2" t="s">
        <v>0</v>
      </c>
      <c r="E2846" s="1"/>
      <c r="F2846" s="1" t="s">
        <v>381</v>
      </c>
    </row>
    <row r="2847" spans="1:6" x14ac:dyDescent="0.25">
      <c r="A2847" s="1" t="s">
        <v>8799</v>
      </c>
      <c r="B2847" s="1"/>
      <c r="C2847" s="5" t="s">
        <v>8800</v>
      </c>
      <c r="D2847" s="2" t="s">
        <v>0</v>
      </c>
      <c r="E2847" s="1"/>
      <c r="F2847" s="1" t="s">
        <v>8801</v>
      </c>
    </row>
    <row r="2848" spans="1:6" x14ac:dyDescent="0.25">
      <c r="A2848" s="1" t="s">
        <v>8802</v>
      </c>
      <c r="B2848" s="1" t="s">
        <v>8803</v>
      </c>
      <c r="C2848" s="5" t="s">
        <v>8804</v>
      </c>
      <c r="D2848" s="2" t="s">
        <v>0</v>
      </c>
      <c r="E2848" s="1"/>
      <c r="F2848" s="1" t="s">
        <v>1071</v>
      </c>
    </row>
    <row r="2849" spans="1:6" x14ac:dyDescent="0.25">
      <c r="A2849" s="1" t="s">
        <v>8805</v>
      </c>
      <c r="B2849" s="1" t="s">
        <v>8806</v>
      </c>
      <c r="C2849" s="5" t="s">
        <v>8807</v>
      </c>
      <c r="D2849" s="2" t="s">
        <v>0</v>
      </c>
      <c r="E2849" s="1"/>
      <c r="F2849" s="1" t="s">
        <v>8808</v>
      </c>
    </row>
    <row r="2850" spans="1:6" x14ac:dyDescent="0.25">
      <c r="A2850" s="1" t="s">
        <v>8809</v>
      </c>
      <c r="B2850" s="1" t="s">
        <v>8810</v>
      </c>
      <c r="C2850" s="5" t="s">
        <v>8811</v>
      </c>
      <c r="D2850" s="2" t="s">
        <v>0</v>
      </c>
      <c r="E2850" s="1"/>
      <c r="F2850" s="1" t="s">
        <v>687</v>
      </c>
    </row>
    <row r="2851" spans="1:6" x14ac:dyDescent="0.25">
      <c r="A2851" s="1" t="s">
        <v>8812</v>
      </c>
      <c r="B2851" s="1" t="s">
        <v>8813</v>
      </c>
      <c r="C2851" s="5" t="s">
        <v>8814</v>
      </c>
      <c r="D2851" s="2" t="s">
        <v>0</v>
      </c>
      <c r="E2851" s="1"/>
      <c r="F2851" s="1" t="s">
        <v>113</v>
      </c>
    </row>
    <row r="2852" spans="1:6" x14ac:dyDescent="0.25">
      <c r="A2852" s="1" t="s">
        <v>8815</v>
      </c>
      <c r="B2852" s="1" t="s">
        <v>8816</v>
      </c>
      <c r="C2852" s="5" t="s">
        <v>8817</v>
      </c>
      <c r="D2852" s="2" t="s">
        <v>0</v>
      </c>
      <c r="E2852" s="1"/>
      <c r="F2852" s="1" t="s">
        <v>113</v>
      </c>
    </row>
    <row r="2853" spans="1:6" x14ac:dyDescent="0.25">
      <c r="A2853" s="1" t="s">
        <v>8818</v>
      </c>
      <c r="B2853" s="1" t="s">
        <v>8819</v>
      </c>
      <c r="C2853" s="5" t="s">
        <v>8820</v>
      </c>
      <c r="D2853" s="2" t="s">
        <v>0</v>
      </c>
      <c r="E2853" s="1"/>
      <c r="F2853" s="1" t="s">
        <v>4152</v>
      </c>
    </row>
    <row r="2854" spans="1:6" x14ac:dyDescent="0.25">
      <c r="A2854" s="1" t="s">
        <v>8821</v>
      </c>
      <c r="B2854" s="1" t="s">
        <v>8822</v>
      </c>
      <c r="C2854" s="5" t="s">
        <v>8823</v>
      </c>
      <c r="D2854" s="2" t="s">
        <v>0</v>
      </c>
      <c r="E2854" s="1"/>
      <c r="F2854" s="1" t="s">
        <v>1097</v>
      </c>
    </row>
    <row r="2855" spans="1:6" x14ac:dyDescent="0.25">
      <c r="A2855" s="1" t="s">
        <v>8824</v>
      </c>
      <c r="B2855" s="1" t="s">
        <v>8825</v>
      </c>
      <c r="C2855" s="5" t="s">
        <v>8826</v>
      </c>
      <c r="D2855" s="2" t="s">
        <v>0</v>
      </c>
      <c r="E2855" s="1"/>
      <c r="F2855" s="1" t="s">
        <v>1093</v>
      </c>
    </row>
    <row r="2856" spans="1:6" x14ac:dyDescent="0.25">
      <c r="A2856" s="1" t="s">
        <v>8827</v>
      </c>
      <c r="B2856" s="1" t="s">
        <v>8828</v>
      </c>
      <c r="C2856" s="5" t="s">
        <v>8829</v>
      </c>
      <c r="D2856" s="2" t="s">
        <v>0</v>
      </c>
      <c r="E2856" s="1"/>
      <c r="F2856" s="1" t="s">
        <v>1618</v>
      </c>
    </row>
    <row r="2857" spans="1:6" x14ac:dyDescent="0.25">
      <c r="A2857" s="1" t="s">
        <v>8830</v>
      </c>
      <c r="B2857" s="1" t="s">
        <v>8831</v>
      </c>
      <c r="C2857" s="5" t="s">
        <v>8832</v>
      </c>
      <c r="D2857" s="2" t="s">
        <v>0</v>
      </c>
      <c r="E2857" s="1"/>
      <c r="F2857" s="1" t="s">
        <v>1680</v>
      </c>
    </row>
    <row r="2858" spans="1:6" x14ac:dyDescent="0.25">
      <c r="A2858" s="1" t="s">
        <v>8833</v>
      </c>
      <c r="B2858" s="1" t="s">
        <v>8834</v>
      </c>
      <c r="C2858" s="5" t="s">
        <v>8835</v>
      </c>
      <c r="D2858" s="2" t="s">
        <v>0</v>
      </c>
      <c r="E2858" s="1"/>
      <c r="F2858" s="1" t="s">
        <v>719</v>
      </c>
    </row>
    <row r="2859" spans="1:6" x14ac:dyDescent="0.25">
      <c r="A2859" s="1" t="s">
        <v>8836</v>
      </c>
      <c r="B2859" s="1" t="s">
        <v>8837</v>
      </c>
      <c r="C2859" s="5" t="s">
        <v>8838</v>
      </c>
      <c r="D2859" s="2" t="s">
        <v>0</v>
      </c>
      <c r="E2859" s="1"/>
      <c r="F2859" s="1" t="s">
        <v>8839</v>
      </c>
    </row>
    <row r="2860" spans="1:6" x14ac:dyDescent="0.25">
      <c r="A2860" s="1" t="s">
        <v>8840</v>
      </c>
      <c r="B2860" s="1"/>
      <c r="C2860" s="5" t="s">
        <v>8841</v>
      </c>
      <c r="D2860" s="2" t="s">
        <v>0</v>
      </c>
      <c r="E2860" s="1"/>
      <c r="F2860" s="1" t="s">
        <v>157</v>
      </c>
    </row>
    <row r="2861" spans="1:6" x14ac:dyDescent="0.25">
      <c r="A2861" s="1" t="s">
        <v>8842</v>
      </c>
      <c r="B2861" s="1" t="s">
        <v>8843</v>
      </c>
      <c r="C2861" s="5" t="s">
        <v>8844</v>
      </c>
      <c r="D2861" s="2" t="s">
        <v>0</v>
      </c>
      <c r="E2861" s="1"/>
      <c r="F2861" s="1" t="s">
        <v>17</v>
      </c>
    </row>
    <row r="2862" spans="1:6" x14ac:dyDescent="0.25">
      <c r="A2862" s="1" t="s">
        <v>8845</v>
      </c>
      <c r="B2862" s="1" t="s">
        <v>8846</v>
      </c>
      <c r="C2862" s="5" t="s">
        <v>8847</v>
      </c>
      <c r="D2862" s="2" t="s">
        <v>0</v>
      </c>
      <c r="E2862" s="1"/>
      <c r="F2862" s="1" t="s">
        <v>3926</v>
      </c>
    </row>
    <row r="2863" spans="1:6" x14ac:dyDescent="0.25">
      <c r="A2863" s="1" t="s">
        <v>8848</v>
      </c>
      <c r="B2863" s="1" t="s">
        <v>8849</v>
      </c>
      <c r="C2863" s="5" t="s">
        <v>8850</v>
      </c>
      <c r="D2863" s="2" t="s">
        <v>0</v>
      </c>
      <c r="E2863" s="1"/>
      <c r="F2863" s="1" t="s">
        <v>741</v>
      </c>
    </row>
    <row r="2864" spans="1:6" x14ac:dyDescent="0.25">
      <c r="A2864" s="1" t="s">
        <v>8851</v>
      </c>
      <c r="B2864" s="1" t="s">
        <v>8852</v>
      </c>
      <c r="C2864" s="5" t="s">
        <v>8853</v>
      </c>
      <c r="D2864" s="2" t="s">
        <v>0</v>
      </c>
      <c r="E2864" s="1"/>
      <c r="F2864" s="1" t="s">
        <v>9</v>
      </c>
    </row>
    <row r="2865" spans="1:6" x14ac:dyDescent="0.25">
      <c r="A2865" s="1" t="s">
        <v>8854</v>
      </c>
      <c r="B2865" s="1" t="s">
        <v>8855</v>
      </c>
      <c r="C2865" s="5" t="s">
        <v>8856</v>
      </c>
      <c r="D2865" s="2" t="s">
        <v>0</v>
      </c>
      <c r="E2865" s="1"/>
      <c r="F2865" s="1" t="s">
        <v>2777</v>
      </c>
    </row>
    <row r="2866" spans="1:6" x14ac:dyDescent="0.25">
      <c r="A2866" s="1" t="s">
        <v>8857</v>
      </c>
      <c r="B2866" s="1" t="s">
        <v>8858</v>
      </c>
      <c r="C2866" s="5" t="s">
        <v>8859</v>
      </c>
      <c r="D2866" s="2" t="s">
        <v>0</v>
      </c>
      <c r="E2866" s="1"/>
      <c r="F2866" s="1" t="s">
        <v>1093</v>
      </c>
    </row>
    <row r="2867" spans="1:6" x14ac:dyDescent="0.25">
      <c r="A2867" s="1" t="s">
        <v>8860</v>
      </c>
      <c r="B2867" s="1" t="s">
        <v>8861</v>
      </c>
      <c r="C2867" s="5" t="s">
        <v>8862</v>
      </c>
      <c r="D2867" s="2" t="s">
        <v>0</v>
      </c>
      <c r="E2867" s="1"/>
      <c r="F2867" s="1" t="s">
        <v>1097</v>
      </c>
    </row>
    <row r="2868" spans="1:6" x14ac:dyDescent="0.25">
      <c r="A2868" s="1" t="s">
        <v>8863</v>
      </c>
      <c r="B2868" s="1" t="s">
        <v>8864</v>
      </c>
      <c r="C2868" s="5" t="s">
        <v>8865</v>
      </c>
      <c r="D2868" s="2" t="s">
        <v>0</v>
      </c>
      <c r="E2868" s="1"/>
      <c r="F2868" s="1" t="s">
        <v>1680</v>
      </c>
    </row>
    <row r="2869" spans="1:6" x14ac:dyDescent="0.25">
      <c r="A2869" s="1" t="s">
        <v>8866</v>
      </c>
      <c r="B2869" s="1" t="s">
        <v>8867</v>
      </c>
      <c r="C2869" s="5" t="s">
        <v>8868</v>
      </c>
      <c r="D2869" s="2" t="s">
        <v>0</v>
      </c>
      <c r="E2869" s="1"/>
      <c r="F2869" s="1" t="s">
        <v>1680</v>
      </c>
    </row>
    <row r="2870" spans="1:6" x14ac:dyDescent="0.25">
      <c r="A2870" s="1" t="s">
        <v>8869</v>
      </c>
      <c r="B2870" s="1" t="s">
        <v>8870</v>
      </c>
      <c r="C2870" s="5" t="s">
        <v>8871</v>
      </c>
      <c r="D2870" s="2" t="s">
        <v>0</v>
      </c>
      <c r="E2870" s="1"/>
      <c r="F2870" s="1" t="s">
        <v>1530</v>
      </c>
    </row>
    <row r="2871" spans="1:6" x14ac:dyDescent="0.25">
      <c r="A2871" s="1" t="s">
        <v>8872</v>
      </c>
      <c r="B2871" s="1" t="s">
        <v>8873</v>
      </c>
      <c r="C2871" s="5" t="s">
        <v>8874</v>
      </c>
      <c r="D2871" s="2" t="s">
        <v>0</v>
      </c>
      <c r="E2871" s="1"/>
      <c r="F2871" s="1" t="s">
        <v>218</v>
      </c>
    </row>
    <row r="2872" spans="1:6" x14ac:dyDescent="0.25">
      <c r="A2872" s="1" t="s">
        <v>8875</v>
      </c>
      <c r="B2872" s="1"/>
      <c r="C2872" s="5" t="s">
        <v>8876</v>
      </c>
      <c r="D2872" s="2" t="s">
        <v>0</v>
      </c>
      <c r="E2872" s="1"/>
      <c r="F2872" s="1" t="s">
        <v>9</v>
      </c>
    </row>
    <row r="2873" spans="1:6" x14ac:dyDescent="0.25">
      <c r="A2873" s="1" t="s">
        <v>8877</v>
      </c>
      <c r="B2873" s="1" t="s">
        <v>8878</v>
      </c>
      <c r="C2873" s="5" t="s">
        <v>8879</v>
      </c>
      <c r="D2873" s="2" t="s">
        <v>0</v>
      </c>
      <c r="E2873" s="1"/>
      <c r="F2873" s="1" t="s">
        <v>3208</v>
      </c>
    </row>
    <row r="2874" spans="1:6" x14ac:dyDescent="0.25">
      <c r="A2874" s="1" t="s">
        <v>8880</v>
      </c>
      <c r="B2874" s="1" t="s">
        <v>8881</v>
      </c>
      <c r="C2874" s="5" t="s">
        <v>8882</v>
      </c>
      <c r="D2874" s="2" t="s">
        <v>0</v>
      </c>
      <c r="E2874" s="1"/>
      <c r="F2874" s="1" t="s">
        <v>4006</v>
      </c>
    </row>
    <row r="2875" spans="1:6" x14ac:dyDescent="0.25">
      <c r="A2875" s="1" t="s">
        <v>8883</v>
      </c>
      <c r="B2875" s="1" t="s">
        <v>8884</v>
      </c>
      <c r="C2875" s="5" t="s">
        <v>8885</v>
      </c>
      <c r="D2875" s="2" t="s">
        <v>0</v>
      </c>
      <c r="E2875" s="1"/>
      <c r="F2875" s="1" t="s">
        <v>4754</v>
      </c>
    </row>
    <row r="2876" spans="1:6" x14ac:dyDescent="0.25">
      <c r="A2876" s="1" t="s">
        <v>8886</v>
      </c>
      <c r="B2876" s="1" t="s">
        <v>8887</v>
      </c>
      <c r="C2876" s="5" t="s">
        <v>8888</v>
      </c>
      <c r="D2876" s="2" t="s">
        <v>0</v>
      </c>
      <c r="E2876" s="1"/>
      <c r="F2876" s="1" t="s">
        <v>4754</v>
      </c>
    </row>
    <row r="2877" spans="1:6" x14ac:dyDescent="0.25">
      <c r="A2877" s="1" t="s">
        <v>8889</v>
      </c>
      <c r="B2877" s="1" t="s">
        <v>8890</v>
      </c>
      <c r="C2877" s="5" t="s">
        <v>8891</v>
      </c>
      <c r="D2877" s="2" t="s">
        <v>0</v>
      </c>
      <c r="E2877" s="1"/>
      <c r="F2877" s="1" t="s">
        <v>157</v>
      </c>
    </row>
    <row r="2878" spans="1:6" x14ac:dyDescent="0.25">
      <c r="A2878" s="1" t="s">
        <v>8892</v>
      </c>
      <c r="B2878" s="1" t="s">
        <v>8893</v>
      </c>
      <c r="C2878" s="5" t="s">
        <v>8894</v>
      </c>
      <c r="D2878" s="2" t="s">
        <v>0</v>
      </c>
      <c r="E2878" s="1"/>
      <c r="F2878" s="1" t="s">
        <v>8895</v>
      </c>
    </row>
    <row r="2879" spans="1:6" x14ac:dyDescent="0.25">
      <c r="A2879" s="1" t="s">
        <v>8896</v>
      </c>
      <c r="B2879" s="1" t="s">
        <v>8897</v>
      </c>
      <c r="C2879" s="5" t="s">
        <v>8898</v>
      </c>
      <c r="D2879" s="2" t="s">
        <v>0</v>
      </c>
      <c r="E2879" s="1"/>
      <c r="F2879" s="1" t="s">
        <v>420</v>
      </c>
    </row>
    <row r="2880" spans="1:6" x14ac:dyDescent="0.25">
      <c r="A2880" s="1" t="s">
        <v>8899</v>
      </c>
      <c r="B2880" s="1"/>
      <c r="C2880" s="5" t="s">
        <v>8900</v>
      </c>
      <c r="D2880" s="2" t="s">
        <v>0</v>
      </c>
      <c r="E2880" s="1"/>
      <c r="F2880" s="1" t="s">
        <v>4213</v>
      </c>
    </row>
    <row r="2881" spans="1:6" x14ac:dyDescent="0.25">
      <c r="A2881" s="1" t="s">
        <v>8901</v>
      </c>
      <c r="B2881" s="1" t="s">
        <v>8902</v>
      </c>
      <c r="C2881" s="5" t="s">
        <v>8903</v>
      </c>
      <c r="D2881" s="2" t="s">
        <v>0</v>
      </c>
      <c r="E2881" s="1"/>
      <c r="F2881" s="1" t="s">
        <v>4213</v>
      </c>
    </row>
    <row r="2882" spans="1:6" x14ac:dyDescent="0.25">
      <c r="A2882" s="1" t="s">
        <v>8904</v>
      </c>
      <c r="B2882" s="1" t="s">
        <v>8905</v>
      </c>
      <c r="C2882" s="5" t="s">
        <v>8906</v>
      </c>
      <c r="D2882" s="2" t="s">
        <v>0</v>
      </c>
      <c r="E2882" s="1"/>
      <c r="F2882" s="1" t="s">
        <v>816</v>
      </c>
    </row>
    <row r="2883" spans="1:6" x14ac:dyDescent="0.25">
      <c r="A2883" s="1" t="s">
        <v>8907</v>
      </c>
      <c r="B2883" s="1" t="s">
        <v>8908</v>
      </c>
      <c r="C2883" s="5" t="s">
        <v>8909</v>
      </c>
      <c r="D2883" s="2" t="s">
        <v>0</v>
      </c>
      <c r="E2883" s="1"/>
      <c r="F2883" s="1" t="s">
        <v>816</v>
      </c>
    </row>
    <row r="2884" spans="1:6" x14ac:dyDescent="0.25">
      <c r="A2884" s="1" t="s">
        <v>8910</v>
      </c>
      <c r="B2884" s="1" t="s">
        <v>8911</v>
      </c>
      <c r="C2884" s="5" t="s">
        <v>8912</v>
      </c>
      <c r="D2884" s="2" t="s">
        <v>0</v>
      </c>
      <c r="E2884" s="1"/>
      <c r="F2884" s="1" t="s">
        <v>157</v>
      </c>
    </row>
    <row r="2885" spans="1:6" x14ac:dyDescent="0.25">
      <c r="A2885" s="1" t="s">
        <v>8913</v>
      </c>
      <c r="B2885" s="1" t="s">
        <v>8914</v>
      </c>
      <c r="C2885" s="5" t="s">
        <v>8915</v>
      </c>
      <c r="D2885" s="2" t="s">
        <v>0</v>
      </c>
      <c r="E2885" s="1"/>
      <c r="F2885" s="1" t="s">
        <v>719</v>
      </c>
    </row>
    <row r="2886" spans="1:6" x14ac:dyDescent="0.25">
      <c r="A2886" s="1" t="s">
        <v>8916</v>
      </c>
      <c r="B2886" s="1" t="s">
        <v>8917</v>
      </c>
      <c r="C2886" s="5" t="s">
        <v>8918</v>
      </c>
      <c r="D2886" s="2" t="s">
        <v>0</v>
      </c>
      <c r="E2886" s="1"/>
      <c r="F2886" s="1" t="s">
        <v>113</v>
      </c>
    </row>
    <row r="2887" spans="1:6" x14ac:dyDescent="0.25">
      <c r="A2887" s="1" t="s">
        <v>8919</v>
      </c>
      <c r="B2887" s="1" t="s">
        <v>8920</v>
      </c>
      <c r="C2887" s="5" t="s">
        <v>8921</v>
      </c>
      <c r="D2887" s="2" t="s">
        <v>0</v>
      </c>
      <c r="E2887" s="1"/>
      <c r="F2887" s="1" t="s">
        <v>113</v>
      </c>
    </row>
    <row r="2888" spans="1:6" x14ac:dyDescent="0.25">
      <c r="A2888" s="1" t="s">
        <v>8922</v>
      </c>
      <c r="B2888" s="1" t="s">
        <v>8923</v>
      </c>
      <c r="C2888" s="5" t="s">
        <v>8924</v>
      </c>
      <c r="D2888" s="2" t="s">
        <v>0</v>
      </c>
      <c r="E2888" s="1"/>
      <c r="F2888" s="1" t="s">
        <v>763</v>
      </c>
    </row>
    <row r="2889" spans="1:6" x14ac:dyDescent="0.25">
      <c r="A2889" s="1" t="s">
        <v>8925</v>
      </c>
      <c r="B2889" s="1" t="s">
        <v>8926</v>
      </c>
      <c r="C2889" s="5" t="s">
        <v>8927</v>
      </c>
      <c r="D2889" s="2" t="s">
        <v>0</v>
      </c>
      <c r="E2889" s="1"/>
      <c r="F2889" s="1" t="s">
        <v>385</v>
      </c>
    </row>
    <row r="2890" spans="1:6" x14ac:dyDescent="0.25">
      <c r="A2890" s="1" t="s">
        <v>8928</v>
      </c>
      <c r="B2890" s="1" t="s">
        <v>8929</v>
      </c>
      <c r="C2890" s="5" t="s">
        <v>8930</v>
      </c>
      <c r="D2890" s="2" t="s">
        <v>0</v>
      </c>
      <c r="E2890" s="1"/>
      <c r="F2890" s="1" t="s">
        <v>800</v>
      </c>
    </row>
    <row r="2891" spans="1:6" x14ac:dyDescent="0.25">
      <c r="A2891" s="1" t="s">
        <v>8931</v>
      </c>
      <c r="B2891" s="1" t="s">
        <v>8932</v>
      </c>
      <c r="C2891" s="5" t="s">
        <v>8933</v>
      </c>
      <c r="D2891" s="2" t="s">
        <v>0</v>
      </c>
      <c r="E2891" s="1"/>
      <c r="F2891" s="1" t="s">
        <v>8934</v>
      </c>
    </row>
    <row r="2892" spans="1:6" x14ac:dyDescent="0.25">
      <c r="A2892" s="1" t="s">
        <v>8935</v>
      </c>
      <c r="B2892" s="1" t="s">
        <v>8936</v>
      </c>
      <c r="C2892" s="5" t="s">
        <v>8937</v>
      </c>
      <c r="D2892" s="2" t="s">
        <v>0</v>
      </c>
      <c r="E2892" s="1"/>
      <c r="F2892" s="1" t="s">
        <v>5359</v>
      </c>
    </row>
    <row r="2893" spans="1:6" x14ac:dyDescent="0.25">
      <c r="A2893" s="1" t="s">
        <v>8938</v>
      </c>
      <c r="B2893" s="1" t="s">
        <v>8939</v>
      </c>
      <c r="C2893" s="5" t="s">
        <v>8940</v>
      </c>
      <c r="D2893" s="2" t="s">
        <v>0</v>
      </c>
      <c r="E2893" s="1"/>
      <c r="F2893" s="1" t="s">
        <v>8934</v>
      </c>
    </row>
    <row r="2894" spans="1:6" x14ac:dyDescent="0.25">
      <c r="A2894" s="1" t="s">
        <v>8941</v>
      </c>
      <c r="B2894" s="1" t="s">
        <v>8942</v>
      </c>
      <c r="C2894" s="5" t="s">
        <v>8943</v>
      </c>
      <c r="D2894" s="2" t="s">
        <v>0</v>
      </c>
      <c r="E2894" s="1"/>
      <c r="F2894" s="1" t="s">
        <v>1194</v>
      </c>
    </row>
    <row r="2895" spans="1:6" x14ac:dyDescent="0.25">
      <c r="A2895" s="1" t="s">
        <v>8944</v>
      </c>
      <c r="B2895" s="1"/>
      <c r="C2895" s="5" t="s">
        <v>8945</v>
      </c>
      <c r="D2895" s="2" t="s">
        <v>0</v>
      </c>
      <c r="E2895" s="1"/>
      <c r="F2895" s="1" t="s">
        <v>8073</v>
      </c>
    </row>
    <row r="2896" spans="1:6" x14ac:dyDescent="0.25">
      <c r="A2896" s="1" t="s">
        <v>8946</v>
      </c>
      <c r="B2896" s="1" t="s">
        <v>8947</v>
      </c>
      <c r="C2896" s="5" t="s">
        <v>8948</v>
      </c>
      <c r="D2896" s="2" t="s">
        <v>0</v>
      </c>
      <c r="E2896" s="1"/>
      <c r="F2896" s="1" t="s">
        <v>2047</v>
      </c>
    </row>
    <row r="2897" spans="1:6" x14ac:dyDescent="0.25">
      <c r="A2897" s="1" t="s">
        <v>8949</v>
      </c>
      <c r="B2897" s="1"/>
      <c r="C2897" s="5" t="s">
        <v>8950</v>
      </c>
      <c r="D2897" s="2" t="s">
        <v>0</v>
      </c>
      <c r="E2897" s="1"/>
      <c r="F2897" s="1" t="s">
        <v>1983</v>
      </c>
    </row>
    <row r="2898" spans="1:6" x14ac:dyDescent="0.25">
      <c r="A2898" s="1" t="s">
        <v>8951</v>
      </c>
      <c r="B2898" s="1" t="s">
        <v>8952</v>
      </c>
      <c r="C2898" s="5" t="s">
        <v>8953</v>
      </c>
      <c r="D2898" s="2" t="s">
        <v>0</v>
      </c>
      <c r="E2898" s="1"/>
      <c r="F2898" s="1" t="s">
        <v>1111</v>
      </c>
    </row>
    <row r="2899" spans="1:6" x14ac:dyDescent="0.25">
      <c r="A2899" s="1" t="s">
        <v>8954</v>
      </c>
      <c r="B2899" s="1"/>
      <c r="C2899" s="5" t="s">
        <v>8955</v>
      </c>
      <c r="D2899" s="2" t="s">
        <v>0</v>
      </c>
      <c r="E2899" s="1"/>
      <c r="F2899" s="1" t="s">
        <v>50</v>
      </c>
    </row>
    <row r="2900" spans="1:6" x14ac:dyDescent="0.25">
      <c r="A2900" s="1" t="s">
        <v>8956</v>
      </c>
      <c r="B2900" s="1" t="s">
        <v>8957</v>
      </c>
      <c r="C2900" s="5" t="s">
        <v>8958</v>
      </c>
      <c r="D2900" s="2" t="s">
        <v>0</v>
      </c>
      <c r="E2900" s="1"/>
      <c r="F2900" s="1" t="s">
        <v>113</v>
      </c>
    </row>
    <row r="2901" spans="1:6" x14ac:dyDescent="0.25">
      <c r="A2901" s="1" t="s">
        <v>8959</v>
      </c>
      <c r="B2901" s="1" t="s">
        <v>8960</v>
      </c>
      <c r="C2901" s="5" t="s">
        <v>8961</v>
      </c>
      <c r="D2901" s="2" t="s">
        <v>0</v>
      </c>
      <c r="E2901" s="1"/>
      <c r="F2901" s="1" t="s">
        <v>109</v>
      </c>
    </row>
    <row r="2902" spans="1:6" x14ac:dyDescent="0.25">
      <c r="A2902" s="1" t="s">
        <v>8962</v>
      </c>
      <c r="B2902" s="1"/>
      <c r="C2902" s="5" t="s">
        <v>8963</v>
      </c>
      <c r="D2902" s="2" t="s">
        <v>0</v>
      </c>
      <c r="E2902" s="1"/>
      <c r="F2902" s="1" t="s">
        <v>50</v>
      </c>
    </row>
    <row r="2903" spans="1:6" x14ac:dyDescent="0.25">
      <c r="A2903" s="1" t="s">
        <v>8964</v>
      </c>
      <c r="B2903" s="1"/>
      <c r="C2903" s="5" t="s">
        <v>8965</v>
      </c>
      <c r="D2903" s="2" t="s">
        <v>0</v>
      </c>
      <c r="E2903" s="1"/>
      <c r="F2903" s="1" t="s">
        <v>662</v>
      </c>
    </row>
    <row r="2904" spans="1:6" x14ac:dyDescent="0.25">
      <c r="A2904" s="1" t="s">
        <v>8966</v>
      </c>
      <c r="B2904" s="1" t="s">
        <v>8967</v>
      </c>
      <c r="C2904" s="5" t="s">
        <v>8968</v>
      </c>
      <c r="D2904" s="2" t="s">
        <v>0</v>
      </c>
      <c r="E2904" s="1"/>
      <c r="F2904" s="1" t="s">
        <v>1111</v>
      </c>
    </row>
    <row r="2905" spans="1:6" x14ac:dyDescent="0.25">
      <c r="A2905" s="1" t="s">
        <v>8969</v>
      </c>
      <c r="B2905" s="1" t="s">
        <v>8970</v>
      </c>
      <c r="C2905" s="5" t="s">
        <v>8971</v>
      </c>
      <c r="D2905" s="2" t="s">
        <v>0</v>
      </c>
      <c r="E2905" s="1"/>
      <c r="F2905" s="1" t="s">
        <v>662</v>
      </c>
    </row>
    <row r="2906" spans="1:6" x14ac:dyDescent="0.25">
      <c r="A2906" s="1" t="s">
        <v>8972</v>
      </c>
      <c r="B2906" s="1" t="s">
        <v>8973</v>
      </c>
      <c r="C2906" s="5" t="s">
        <v>8974</v>
      </c>
      <c r="D2906" s="2" t="s">
        <v>0</v>
      </c>
      <c r="E2906" s="1"/>
      <c r="F2906" s="1" t="s">
        <v>8975</v>
      </c>
    </row>
    <row r="2907" spans="1:6" x14ac:dyDescent="0.25">
      <c r="A2907" s="1" t="s">
        <v>8976</v>
      </c>
      <c r="B2907" s="1"/>
      <c r="C2907" s="5" t="s">
        <v>8977</v>
      </c>
      <c r="D2907" s="2" t="s">
        <v>0</v>
      </c>
      <c r="E2907" s="1"/>
      <c r="F2907" s="1" t="s">
        <v>4533</v>
      </c>
    </row>
    <row r="2908" spans="1:6" x14ac:dyDescent="0.25">
      <c r="A2908" s="1" t="s">
        <v>8978</v>
      </c>
      <c r="B2908" s="1" t="s">
        <v>8979</v>
      </c>
      <c r="C2908" s="5" t="s">
        <v>8980</v>
      </c>
      <c r="D2908" s="2" t="s">
        <v>0</v>
      </c>
      <c r="E2908" s="1"/>
      <c r="F2908" s="1" t="s">
        <v>157</v>
      </c>
    </row>
    <row r="2909" spans="1:6" x14ac:dyDescent="0.25">
      <c r="A2909" s="1" t="s">
        <v>8981</v>
      </c>
      <c r="B2909" s="1" t="s">
        <v>8982</v>
      </c>
      <c r="C2909" s="5" t="s">
        <v>8983</v>
      </c>
      <c r="D2909" s="2" t="s">
        <v>0</v>
      </c>
      <c r="E2909" s="1"/>
      <c r="F2909" s="1" t="s">
        <v>662</v>
      </c>
    </row>
    <row r="2910" spans="1:6" x14ac:dyDescent="0.25">
      <c r="A2910" s="1" t="s">
        <v>8984</v>
      </c>
      <c r="B2910" s="1" t="s">
        <v>8985</v>
      </c>
      <c r="C2910" s="5" t="s">
        <v>8986</v>
      </c>
      <c r="D2910" s="2" t="s">
        <v>0</v>
      </c>
      <c r="E2910" s="1"/>
      <c r="F2910" s="1" t="s">
        <v>6191</v>
      </c>
    </row>
    <row r="2911" spans="1:6" x14ac:dyDescent="0.25">
      <c r="A2911" s="1" t="s">
        <v>8987</v>
      </c>
      <c r="B2911" s="1" t="s">
        <v>8988</v>
      </c>
      <c r="C2911" s="5" t="s">
        <v>8989</v>
      </c>
      <c r="D2911" s="2" t="s">
        <v>0</v>
      </c>
      <c r="E2911" s="1"/>
      <c r="F2911" s="1" t="s">
        <v>5753</v>
      </c>
    </row>
    <row r="2912" spans="1:6" x14ac:dyDescent="0.25">
      <c r="A2912" s="1" t="s">
        <v>8990</v>
      </c>
      <c r="B2912" s="1" t="s">
        <v>8991</v>
      </c>
      <c r="C2912" s="5" t="s">
        <v>8992</v>
      </c>
      <c r="D2912" s="2" t="s">
        <v>0</v>
      </c>
      <c r="E2912" s="1"/>
      <c r="F2912" s="1" t="s">
        <v>157</v>
      </c>
    </row>
    <row r="2913" spans="1:6" x14ac:dyDescent="0.25">
      <c r="A2913" s="1" t="s">
        <v>8993</v>
      </c>
      <c r="B2913" s="1" t="s">
        <v>8994</v>
      </c>
      <c r="C2913" s="5" t="s">
        <v>8995</v>
      </c>
      <c r="D2913" s="2" t="s">
        <v>0</v>
      </c>
      <c r="E2913" s="1"/>
      <c r="F2913" s="1" t="s">
        <v>8996</v>
      </c>
    </row>
    <row r="2914" spans="1:6" x14ac:dyDescent="0.25">
      <c r="A2914" s="1" t="s">
        <v>8997</v>
      </c>
      <c r="B2914" s="1" t="s">
        <v>8998</v>
      </c>
      <c r="C2914" s="5" t="s">
        <v>8999</v>
      </c>
      <c r="D2914" s="2" t="s">
        <v>0</v>
      </c>
      <c r="E2914" s="1"/>
      <c r="F2914" s="1" t="s">
        <v>1807</v>
      </c>
    </row>
    <row r="2915" spans="1:6" x14ac:dyDescent="0.25">
      <c r="A2915" s="1" t="s">
        <v>9000</v>
      </c>
      <c r="B2915" s="1" t="s">
        <v>9001</v>
      </c>
      <c r="C2915" s="5" t="s">
        <v>9002</v>
      </c>
      <c r="D2915" s="2" t="s">
        <v>0</v>
      </c>
      <c r="E2915" s="1"/>
      <c r="F2915" s="1" t="s">
        <v>950</v>
      </c>
    </row>
    <row r="2916" spans="1:6" x14ac:dyDescent="0.25">
      <c r="A2916" s="1" t="s">
        <v>9003</v>
      </c>
      <c r="B2916" s="1" t="s">
        <v>9004</v>
      </c>
      <c r="C2916" s="5" t="s">
        <v>9005</v>
      </c>
      <c r="D2916" s="2" t="s">
        <v>0</v>
      </c>
      <c r="E2916" s="1"/>
      <c r="F2916" s="1" t="s">
        <v>2777</v>
      </c>
    </row>
    <row r="2917" spans="1:6" x14ac:dyDescent="0.25">
      <c r="A2917" s="1" t="s">
        <v>9006</v>
      </c>
      <c r="B2917" s="1"/>
      <c r="C2917" s="5" t="s">
        <v>9007</v>
      </c>
      <c r="D2917" s="2" t="s">
        <v>0</v>
      </c>
      <c r="E2917" s="1"/>
      <c r="F2917" s="1" t="s">
        <v>50</v>
      </c>
    </row>
    <row r="2918" spans="1:6" x14ac:dyDescent="0.25">
      <c r="A2918" s="1" t="s">
        <v>9008</v>
      </c>
      <c r="B2918" s="1" t="s">
        <v>9009</v>
      </c>
      <c r="C2918" s="5" t="s">
        <v>9010</v>
      </c>
      <c r="D2918" s="2" t="s">
        <v>0</v>
      </c>
      <c r="E2918" s="1"/>
      <c r="F2918" s="1" t="s">
        <v>9011</v>
      </c>
    </row>
    <row r="2919" spans="1:6" x14ac:dyDescent="0.25">
      <c r="A2919" s="1" t="s">
        <v>9012</v>
      </c>
      <c r="B2919" s="1" t="s">
        <v>9013</v>
      </c>
      <c r="C2919" s="5" t="s">
        <v>9014</v>
      </c>
      <c r="D2919" s="2" t="s">
        <v>0</v>
      </c>
      <c r="E2919" s="1"/>
      <c r="F2919" s="1" t="s">
        <v>269</v>
      </c>
    </row>
    <row r="2920" spans="1:6" x14ac:dyDescent="0.25">
      <c r="A2920" s="1" t="s">
        <v>9015</v>
      </c>
      <c r="B2920" s="1" t="s">
        <v>9016</v>
      </c>
      <c r="C2920" s="5" t="s">
        <v>9017</v>
      </c>
      <c r="D2920" s="2" t="s">
        <v>0</v>
      </c>
      <c r="E2920" s="1"/>
      <c r="F2920" s="1" t="s">
        <v>39</v>
      </c>
    </row>
    <row r="2921" spans="1:6" x14ac:dyDescent="0.25">
      <c r="A2921" s="1" t="s">
        <v>9018</v>
      </c>
      <c r="B2921" s="1" t="s">
        <v>9019</v>
      </c>
      <c r="C2921" s="5" t="s">
        <v>9020</v>
      </c>
      <c r="D2921" s="2" t="s">
        <v>0</v>
      </c>
      <c r="E2921" s="1"/>
      <c r="F2921" s="1" t="s">
        <v>2471</v>
      </c>
    </row>
    <row r="2922" spans="1:6" x14ac:dyDescent="0.25">
      <c r="A2922" s="1" t="s">
        <v>9021</v>
      </c>
      <c r="B2922" s="1" t="s">
        <v>9022</v>
      </c>
      <c r="C2922" s="5" t="s">
        <v>9023</v>
      </c>
      <c r="D2922" s="2" t="s">
        <v>0</v>
      </c>
      <c r="E2922" s="1"/>
      <c r="F2922" s="1" t="s">
        <v>13</v>
      </c>
    </row>
    <row r="2923" spans="1:6" x14ac:dyDescent="0.25">
      <c r="A2923" s="1" t="s">
        <v>9024</v>
      </c>
      <c r="B2923" s="1" t="s">
        <v>9025</v>
      </c>
      <c r="C2923" s="5" t="s">
        <v>9026</v>
      </c>
      <c r="D2923" s="2" t="s">
        <v>0</v>
      </c>
      <c r="E2923" s="1"/>
      <c r="F2923" s="1" t="s">
        <v>13</v>
      </c>
    </row>
    <row r="2924" spans="1:6" x14ac:dyDescent="0.25">
      <c r="A2924" s="1" t="s">
        <v>9027</v>
      </c>
      <c r="B2924" s="1" t="s">
        <v>9025</v>
      </c>
      <c r="C2924" s="5" t="s">
        <v>9028</v>
      </c>
      <c r="D2924" s="2" t="s">
        <v>0</v>
      </c>
      <c r="E2924" s="1"/>
      <c r="F2924" s="1" t="s">
        <v>9029</v>
      </c>
    </row>
    <row r="2925" spans="1:6" x14ac:dyDescent="0.25">
      <c r="A2925" s="1" t="s">
        <v>9030</v>
      </c>
      <c r="B2925" s="1" t="s">
        <v>9031</v>
      </c>
      <c r="C2925" s="5" t="s">
        <v>9032</v>
      </c>
      <c r="D2925" s="2" t="s">
        <v>0</v>
      </c>
      <c r="E2925" s="1"/>
      <c r="F2925" s="1" t="s">
        <v>9033</v>
      </c>
    </row>
    <row r="2926" spans="1:6" x14ac:dyDescent="0.25">
      <c r="A2926" s="1" t="s">
        <v>9034</v>
      </c>
      <c r="B2926" s="1" t="s">
        <v>9035</v>
      </c>
      <c r="C2926" s="5" t="s">
        <v>9036</v>
      </c>
      <c r="D2926" s="2" t="s">
        <v>0</v>
      </c>
      <c r="E2926" s="1"/>
      <c r="F2926" s="1" t="s">
        <v>9037</v>
      </c>
    </row>
    <row r="2927" spans="1:6" x14ac:dyDescent="0.25">
      <c r="A2927" s="1" t="s">
        <v>9038</v>
      </c>
      <c r="B2927" s="1" t="s">
        <v>9039</v>
      </c>
      <c r="C2927" s="5" t="s">
        <v>9040</v>
      </c>
      <c r="D2927" s="2" t="s">
        <v>0</v>
      </c>
      <c r="E2927" s="1"/>
      <c r="F2927" s="1" t="s">
        <v>9041</v>
      </c>
    </row>
    <row r="2928" spans="1:6" x14ac:dyDescent="0.25">
      <c r="A2928" s="1" t="s">
        <v>9042</v>
      </c>
      <c r="B2928" s="1"/>
      <c r="C2928" s="5" t="s">
        <v>9043</v>
      </c>
      <c r="D2928" s="2" t="s">
        <v>0</v>
      </c>
      <c r="E2928" s="1"/>
      <c r="F2928" s="1" t="s">
        <v>1800</v>
      </c>
    </row>
    <row r="2929" spans="1:6" x14ac:dyDescent="0.25">
      <c r="A2929" s="1" t="s">
        <v>9044</v>
      </c>
      <c r="B2929" s="1" t="s">
        <v>9045</v>
      </c>
      <c r="C2929" s="5" t="s">
        <v>9046</v>
      </c>
      <c r="D2929" s="2" t="s">
        <v>0</v>
      </c>
      <c r="E2929" s="1"/>
      <c r="F2929" s="1" t="s">
        <v>852</v>
      </c>
    </row>
    <row r="2930" spans="1:6" x14ac:dyDescent="0.25">
      <c r="A2930" s="1" t="s">
        <v>9047</v>
      </c>
      <c r="B2930" s="1"/>
      <c r="C2930" s="5" t="s">
        <v>9048</v>
      </c>
      <c r="D2930" s="2" t="s">
        <v>0</v>
      </c>
      <c r="E2930" s="1"/>
      <c r="F2930" s="1" t="s">
        <v>269</v>
      </c>
    </row>
    <row r="2931" spans="1:6" x14ac:dyDescent="0.25">
      <c r="A2931" s="1" t="s">
        <v>9049</v>
      </c>
      <c r="B2931" s="1" t="s">
        <v>9050</v>
      </c>
      <c r="C2931" s="5" t="s">
        <v>9051</v>
      </c>
      <c r="D2931" s="2" t="s">
        <v>0</v>
      </c>
      <c r="E2931" s="1"/>
      <c r="F2931" s="1" t="s">
        <v>816</v>
      </c>
    </row>
    <row r="2932" spans="1:6" x14ac:dyDescent="0.25">
      <c r="A2932" s="1" t="s">
        <v>9052</v>
      </c>
      <c r="B2932" s="1"/>
      <c r="C2932" s="5" t="s">
        <v>9053</v>
      </c>
      <c r="D2932" s="2" t="s">
        <v>0</v>
      </c>
      <c r="E2932" s="1"/>
      <c r="F2932" s="1" t="s">
        <v>336</v>
      </c>
    </row>
    <row r="2933" spans="1:6" x14ac:dyDescent="0.25">
      <c r="A2933" s="1" t="s">
        <v>9054</v>
      </c>
      <c r="B2933" s="1"/>
      <c r="C2933" s="5" t="s">
        <v>9055</v>
      </c>
      <c r="D2933" s="2" t="s">
        <v>0</v>
      </c>
      <c r="E2933" s="1"/>
      <c r="F2933" s="1" t="s">
        <v>9056</v>
      </c>
    </row>
    <row r="2934" spans="1:6" x14ac:dyDescent="0.25">
      <c r="A2934" s="1" t="s">
        <v>9057</v>
      </c>
      <c r="B2934" s="1" t="s">
        <v>9058</v>
      </c>
      <c r="C2934" s="5" t="s">
        <v>9059</v>
      </c>
      <c r="D2934" s="2" t="s">
        <v>0</v>
      </c>
      <c r="E2934" s="1"/>
      <c r="F2934" s="1" t="s">
        <v>9</v>
      </c>
    </row>
    <row r="2935" spans="1:6" x14ac:dyDescent="0.25">
      <c r="A2935" s="1" t="s">
        <v>9060</v>
      </c>
      <c r="B2935" s="1" t="s">
        <v>9061</v>
      </c>
      <c r="C2935" s="5" t="s">
        <v>9062</v>
      </c>
      <c r="D2935" s="2" t="s">
        <v>0</v>
      </c>
      <c r="E2935" s="1"/>
      <c r="F2935" s="1" t="s">
        <v>9</v>
      </c>
    </row>
    <row r="2936" spans="1:6" x14ac:dyDescent="0.25">
      <c r="A2936" s="1" t="s">
        <v>9063</v>
      </c>
      <c r="B2936" s="1" t="s">
        <v>9064</v>
      </c>
      <c r="C2936" s="5" t="s">
        <v>9065</v>
      </c>
      <c r="D2936" s="2" t="s">
        <v>0</v>
      </c>
      <c r="E2936" s="1"/>
      <c r="F2936" s="1" t="s">
        <v>9</v>
      </c>
    </row>
    <row r="2937" spans="1:6" x14ac:dyDescent="0.25">
      <c r="A2937" s="1" t="s">
        <v>9066</v>
      </c>
      <c r="B2937" s="1" t="s">
        <v>9067</v>
      </c>
      <c r="C2937" s="5" t="s">
        <v>9068</v>
      </c>
      <c r="D2937" s="2" t="s">
        <v>0</v>
      </c>
      <c r="E2937" s="1"/>
      <c r="F2937" s="1" t="s">
        <v>9</v>
      </c>
    </row>
    <row r="2938" spans="1:6" x14ac:dyDescent="0.25">
      <c r="A2938" s="1" t="s">
        <v>9069</v>
      </c>
      <c r="B2938" s="1" t="s">
        <v>9070</v>
      </c>
      <c r="C2938" s="5" t="s">
        <v>9071</v>
      </c>
      <c r="D2938" s="2" t="s">
        <v>0</v>
      </c>
      <c r="E2938" s="1"/>
      <c r="F2938" s="1" t="s">
        <v>9</v>
      </c>
    </row>
    <row r="2939" spans="1:6" x14ac:dyDescent="0.25">
      <c r="A2939" s="1" t="s">
        <v>9072</v>
      </c>
      <c r="B2939" s="1" t="s">
        <v>9073</v>
      </c>
      <c r="C2939" s="5" t="s">
        <v>9074</v>
      </c>
      <c r="D2939" s="2" t="s">
        <v>0</v>
      </c>
      <c r="E2939" s="1"/>
      <c r="F2939" s="1" t="s">
        <v>552</v>
      </c>
    </row>
    <row r="2940" spans="1:6" x14ac:dyDescent="0.25">
      <c r="A2940" s="1" t="s">
        <v>9075</v>
      </c>
      <c r="B2940" s="1" t="s">
        <v>9076</v>
      </c>
      <c r="C2940" s="5" t="s">
        <v>9077</v>
      </c>
      <c r="D2940" s="2" t="s">
        <v>0</v>
      </c>
      <c r="E2940" s="1"/>
      <c r="F2940" s="1" t="s">
        <v>5615</v>
      </c>
    </row>
    <row r="2941" spans="1:6" x14ac:dyDescent="0.25">
      <c r="A2941" s="1" t="s">
        <v>9078</v>
      </c>
      <c r="B2941" s="1" t="s">
        <v>9079</v>
      </c>
      <c r="C2941" s="5" t="s">
        <v>9080</v>
      </c>
      <c r="D2941" s="2" t="s">
        <v>0</v>
      </c>
      <c r="E2941" s="1"/>
      <c r="F2941" s="1" t="s">
        <v>5206</v>
      </c>
    </row>
    <row r="2942" spans="1:6" x14ac:dyDescent="0.25">
      <c r="A2942" s="1" t="s">
        <v>9081</v>
      </c>
      <c r="B2942" s="1"/>
      <c r="C2942" s="5" t="s">
        <v>9082</v>
      </c>
      <c r="D2942" s="2" t="s">
        <v>0</v>
      </c>
      <c r="E2942" s="1"/>
      <c r="F2942" s="1" t="s">
        <v>3177</v>
      </c>
    </row>
    <row r="2943" spans="1:6" x14ac:dyDescent="0.25">
      <c r="A2943" s="1" t="s">
        <v>9083</v>
      </c>
      <c r="B2943" s="1" t="s">
        <v>9084</v>
      </c>
      <c r="C2943" s="5" t="s">
        <v>9085</v>
      </c>
      <c r="D2943" s="2" t="s">
        <v>0</v>
      </c>
      <c r="E2943" s="1"/>
      <c r="F2943" s="1" t="s">
        <v>9086</v>
      </c>
    </row>
    <row r="2944" spans="1:6" x14ac:dyDescent="0.25">
      <c r="A2944" s="1" t="s">
        <v>9087</v>
      </c>
      <c r="B2944" s="1" t="s">
        <v>9088</v>
      </c>
      <c r="C2944" s="5" t="s">
        <v>9089</v>
      </c>
      <c r="D2944" s="2" t="s">
        <v>0</v>
      </c>
      <c r="E2944" s="1"/>
      <c r="F2944" s="1" t="s">
        <v>1983</v>
      </c>
    </row>
    <row r="2945" spans="1:6" x14ac:dyDescent="0.25">
      <c r="A2945" s="1" t="s">
        <v>9090</v>
      </c>
      <c r="B2945" s="1" t="s">
        <v>9091</v>
      </c>
      <c r="C2945" s="5" t="s">
        <v>9092</v>
      </c>
      <c r="D2945" s="2" t="s">
        <v>0</v>
      </c>
      <c r="E2945" s="1"/>
      <c r="F2945" s="1" t="s">
        <v>9093</v>
      </c>
    </row>
    <row r="2946" spans="1:6" x14ac:dyDescent="0.25">
      <c r="A2946" s="1" t="s">
        <v>9094</v>
      </c>
      <c r="B2946" s="1" t="s">
        <v>9095</v>
      </c>
      <c r="C2946" s="5" t="s">
        <v>9096</v>
      </c>
      <c r="D2946" s="2" t="s">
        <v>0</v>
      </c>
      <c r="E2946" s="1"/>
      <c r="F2946" s="1" t="s">
        <v>2333</v>
      </c>
    </row>
    <row r="2947" spans="1:6" x14ac:dyDescent="0.25">
      <c r="A2947" s="1" t="s">
        <v>9097</v>
      </c>
      <c r="B2947" s="1" t="s">
        <v>9098</v>
      </c>
      <c r="C2947" s="5" t="s">
        <v>9099</v>
      </c>
      <c r="D2947" s="2" t="s">
        <v>0</v>
      </c>
      <c r="E2947" s="1"/>
      <c r="F2947" s="1" t="s">
        <v>9100</v>
      </c>
    </row>
    <row r="2948" spans="1:6" x14ac:dyDescent="0.25">
      <c r="A2948" s="1" t="s">
        <v>9101</v>
      </c>
      <c r="B2948" s="1" t="s">
        <v>9102</v>
      </c>
      <c r="C2948" s="5" t="s">
        <v>9103</v>
      </c>
      <c r="D2948" s="2" t="s">
        <v>0</v>
      </c>
      <c r="E2948" s="1"/>
      <c r="F2948" s="1" t="s">
        <v>109</v>
      </c>
    </row>
    <row r="2949" spans="1:6" x14ac:dyDescent="0.25">
      <c r="A2949" s="1" t="s">
        <v>9104</v>
      </c>
      <c r="B2949" s="1" t="s">
        <v>9105</v>
      </c>
      <c r="C2949" s="5" t="s">
        <v>9106</v>
      </c>
      <c r="D2949" s="2" t="s">
        <v>0</v>
      </c>
      <c r="E2949" s="1"/>
      <c r="F2949" s="1" t="s">
        <v>9107</v>
      </c>
    </row>
    <row r="2950" spans="1:6" x14ac:dyDescent="0.25">
      <c r="A2950" s="1" t="s">
        <v>9108</v>
      </c>
      <c r="B2950" s="1" t="s">
        <v>9109</v>
      </c>
      <c r="C2950" s="5" t="s">
        <v>9110</v>
      </c>
      <c r="D2950" s="2" t="s">
        <v>0</v>
      </c>
      <c r="E2950" s="1"/>
      <c r="F2950" s="1" t="s">
        <v>109</v>
      </c>
    </row>
    <row r="2951" spans="1:6" x14ac:dyDescent="0.25">
      <c r="A2951" s="1" t="s">
        <v>9111</v>
      </c>
      <c r="B2951" s="1" t="s">
        <v>9112</v>
      </c>
      <c r="C2951" s="5" t="s">
        <v>9113</v>
      </c>
      <c r="D2951" s="2" t="s">
        <v>0</v>
      </c>
      <c r="E2951" s="1"/>
      <c r="F2951" s="1" t="s">
        <v>157</v>
      </c>
    </row>
    <row r="2952" spans="1:6" x14ac:dyDescent="0.25">
      <c r="A2952" s="1" t="s">
        <v>9114</v>
      </c>
      <c r="B2952" s="1" t="s">
        <v>9115</v>
      </c>
      <c r="C2952" s="5" t="s">
        <v>9116</v>
      </c>
      <c r="D2952" s="2" t="s">
        <v>0</v>
      </c>
      <c r="E2952" s="1"/>
      <c r="F2952" s="1" t="s">
        <v>7410</v>
      </c>
    </row>
    <row r="2953" spans="1:6" x14ac:dyDescent="0.25">
      <c r="A2953" s="1" t="s">
        <v>9117</v>
      </c>
      <c r="B2953" s="1"/>
      <c r="C2953" s="5" t="s">
        <v>9118</v>
      </c>
      <c r="D2953" s="2" t="s">
        <v>0</v>
      </c>
      <c r="E2953" s="1"/>
      <c r="F2953" s="1" t="s">
        <v>9119</v>
      </c>
    </row>
    <row r="2954" spans="1:6" x14ac:dyDescent="0.25">
      <c r="A2954" s="1" t="s">
        <v>9120</v>
      </c>
      <c r="B2954" s="1" t="s">
        <v>9121</v>
      </c>
      <c r="C2954" s="5" t="s">
        <v>9122</v>
      </c>
      <c r="D2954" s="2" t="s">
        <v>0</v>
      </c>
      <c r="E2954" s="1"/>
      <c r="F2954" s="1" t="s">
        <v>9123</v>
      </c>
    </row>
    <row r="2955" spans="1:6" x14ac:dyDescent="0.25">
      <c r="A2955" s="1" t="s">
        <v>9124</v>
      </c>
      <c r="B2955" s="1" t="s">
        <v>9125</v>
      </c>
      <c r="C2955" s="5" t="s">
        <v>9126</v>
      </c>
      <c r="D2955" s="2" t="s">
        <v>0</v>
      </c>
      <c r="E2955" s="1"/>
      <c r="F2955" s="1" t="s">
        <v>668</v>
      </c>
    </row>
    <row r="2956" spans="1:6" x14ac:dyDescent="0.25">
      <c r="A2956" s="1" t="s">
        <v>9127</v>
      </c>
      <c r="B2956" s="1" t="s">
        <v>9128</v>
      </c>
      <c r="C2956" s="5" t="s">
        <v>9129</v>
      </c>
      <c r="D2956" s="2" t="s">
        <v>0</v>
      </c>
      <c r="E2956" s="1"/>
      <c r="F2956" s="1" t="s">
        <v>32</v>
      </c>
    </row>
    <row r="2957" spans="1:6" x14ac:dyDescent="0.25">
      <c r="A2957" s="1" t="s">
        <v>9130</v>
      </c>
      <c r="B2957" s="1" t="s">
        <v>9131</v>
      </c>
      <c r="C2957" s="5" t="s">
        <v>9132</v>
      </c>
      <c r="D2957" s="2" t="s">
        <v>0</v>
      </c>
      <c r="E2957" s="1"/>
      <c r="F2957" s="1" t="s">
        <v>9133</v>
      </c>
    </row>
    <row r="2958" spans="1:6" x14ac:dyDescent="0.25">
      <c r="A2958" s="1" t="s">
        <v>9134</v>
      </c>
      <c r="B2958" s="1" t="s">
        <v>9135</v>
      </c>
      <c r="C2958" s="5" t="s">
        <v>9136</v>
      </c>
      <c r="D2958" s="2" t="s">
        <v>0</v>
      </c>
      <c r="E2958" s="1"/>
      <c r="F2958" s="1" t="s">
        <v>113</v>
      </c>
    </row>
    <row r="2959" spans="1:6" x14ac:dyDescent="0.25">
      <c r="A2959" s="1" t="s">
        <v>9137</v>
      </c>
      <c r="B2959" s="1" t="s">
        <v>9138</v>
      </c>
      <c r="C2959" s="5" t="s">
        <v>9139</v>
      </c>
      <c r="D2959" s="2" t="s">
        <v>0</v>
      </c>
      <c r="E2959" s="1"/>
      <c r="F2959" s="1" t="s">
        <v>113</v>
      </c>
    </row>
    <row r="2960" spans="1:6" x14ac:dyDescent="0.25">
      <c r="A2960" s="1" t="s">
        <v>9140</v>
      </c>
      <c r="B2960" s="1" t="s">
        <v>9141</v>
      </c>
      <c r="C2960" s="5" t="s">
        <v>9142</v>
      </c>
      <c r="D2960" s="2" t="s">
        <v>0</v>
      </c>
      <c r="E2960" s="1"/>
      <c r="F2960" s="1" t="s">
        <v>113</v>
      </c>
    </row>
    <row r="2961" spans="1:6" x14ac:dyDescent="0.25">
      <c r="A2961" s="1" t="s">
        <v>9143</v>
      </c>
      <c r="B2961" s="1" t="s">
        <v>9144</v>
      </c>
      <c r="C2961" s="5" t="s">
        <v>9145</v>
      </c>
      <c r="D2961" s="2" t="s">
        <v>0</v>
      </c>
      <c r="E2961" s="1"/>
      <c r="F2961" s="1" t="s">
        <v>113</v>
      </c>
    </row>
    <row r="2962" spans="1:6" x14ac:dyDescent="0.25">
      <c r="A2962" s="1" t="s">
        <v>9146</v>
      </c>
      <c r="B2962" s="1" t="s">
        <v>9147</v>
      </c>
      <c r="C2962" s="5" t="s">
        <v>9148</v>
      </c>
      <c r="D2962" s="2" t="s">
        <v>0</v>
      </c>
      <c r="E2962" s="1"/>
      <c r="F2962" s="1" t="s">
        <v>1916</v>
      </c>
    </row>
    <row r="2963" spans="1:6" x14ac:dyDescent="0.25">
      <c r="A2963" s="1" t="s">
        <v>9149</v>
      </c>
      <c r="B2963" s="1" t="s">
        <v>9150</v>
      </c>
      <c r="C2963" s="5" t="s">
        <v>9151</v>
      </c>
      <c r="D2963" s="2" t="s">
        <v>0</v>
      </c>
      <c r="E2963" s="1"/>
      <c r="F2963" s="1" t="s">
        <v>1916</v>
      </c>
    </row>
    <row r="2964" spans="1:6" x14ac:dyDescent="0.25">
      <c r="A2964" s="1" t="s">
        <v>9152</v>
      </c>
      <c r="B2964" s="1" t="s">
        <v>9153</v>
      </c>
      <c r="C2964" s="5" t="s">
        <v>9154</v>
      </c>
      <c r="D2964" s="2" t="s">
        <v>0</v>
      </c>
      <c r="E2964" s="1"/>
      <c r="F2964" s="1" t="s">
        <v>1916</v>
      </c>
    </row>
    <row r="2965" spans="1:6" x14ac:dyDescent="0.25">
      <c r="A2965" s="1" t="s">
        <v>9155</v>
      </c>
      <c r="B2965" s="1" t="s">
        <v>9156</v>
      </c>
      <c r="C2965" s="5" t="s">
        <v>9157</v>
      </c>
      <c r="D2965" s="2" t="s">
        <v>0</v>
      </c>
      <c r="E2965" s="1"/>
      <c r="F2965" s="1" t="s">
        <v>9158</v>
      </c>
    </row>
    <row r="2966" spans="1:6" x14ac:dyDescent="0.25">
      <c r="A2966" s="1" t="s">
        <v>9159</v>
      </c>
      <c r="B2966" s="1" t="s">
        <v>9160</v>
      </c>
      <c r="C2966" s="5" t="s">
        <v>9161</v>
      </c>
      <c r="D2966" s="2" t="s">
        <v>0</v>
      </c>
      <c r="E2966" s="1"/>
      <c r="F2966" s="1" t="s">
        <v>440</v>
      </c>
    </row>
    <row r="2967" spans="1:6" x14ac:dyDescent="0.25">
      <c r="A2967" s="1" t="s">
        <v>9162</v>
      </c>
      <c r="B2967" s="1" t="s">
        <v>9163</v>
      </c>
      <c r="C2967" s="5" t="s">
        <v>9164</v>
      </c>
      <c r="D2967" s="2" t="s">
        <v>0</v>
      </c>
      <c r="E2967" s="1"/>
      <c r="F2967" s="1" t="s">
        <v>852</v>
      </c>
    </row>
    <row r="2968" spans="1:6" x14ac:dyDescent="0.25">
      <c r="A2968" s="1" t="s">
        <v>9165</v>
      </c>
      <c r="B2968" s="1" t="s">
        <v>9166</v>
      </c>
      <c r="C2968" s="5" t="s">
        <v>9167</v>
      </c>
      <c r="D2968" s="2" t="s">
        <v>0</v>
      </c>
      <c r="E2968" s="1"/>
      <c r="F2968" s="1" t="s">
        <v>9168</v>
      </c>
    </row>
    <row r="2969" spans="1:6" x14ac:dyDescent="0.25">
      <c r="A2969" s="1" t="s">
        <v>9169</v>
      </c>
      <c r="B2969" s="1"/>
      <c r="C2969" s="5" t="s">
        <v>9170</v>
      </c>
      <c r="D2969" s="2" t="s">
        <v>0</v>
      </c>
      <c r="E2969" s="1"/>
      <c r="F2969" s="1" t="s">
        <v>129</v>
      </c>
    </row>
    <row r="2970" spans="1:6" x14ac:dyDescent="0.25">
      <c r="A2970" s="1" t="s">
        <v>9171</v>
      </c>
      <c r="B2970" s="1" t="s">
        <v>9172</v>
      </c>
      <c r="C2970" s="5" t="s">
        <v>9173</v>
      </c>
      <c r="D2970" s="2" t="s">
        <v>0</v>
      </c>
      <c r="E2970" s="1"/>
      <c r="F2970" s="1" t="s">
        <v>9174</v>
      </c>
    </row>
    <row r="2971" spans="1:6" x14ac:dyDescent="0.25">
      <c r="A2971" s="1" t="s">
        <v>9175</v>
      </c>
      <c r="B2971" s="1" t="s">
        <v>9176</v>
      </c>
      <c r="C2971" s="5" t="s">
        <v>9177</v>
      </c>
      <c r="D2971" s="2" t="s">
        <v>0</v>
      </c>
      <c r="E2971" s="1"/>
      <c r="F2971" s="1" t="s">
        <v>2936</v>
      </c>
    </row>
    <row r="2972" spans="1:6" x14ac:dyDescent="0.25">
      <c r="A2972" s="1" t="s">
        <v>9178</v>
      </c>
      <c r="B2972" s="1" t="s">
        <v>9179</v>
      </c>
      <c r="C2972" s="5" t="s">
        <v>9180</v>
      </c>
      <c r="D2972" s="2" t="s">
        <v>0</v>
      </c>
      <c r="E2972" s="1"/>
      <c r="F2972" s="1" t="s">
        <v>488</v>
      </c>
    </row>
    <row r="2973" spans="1:6" x14ac:dyDescent="0.25">
      <c r="A2973" s="1" t="s">
        <v>9181</v>
      </c>
      <c r="B2973" s="1" t="s">
        <v>9182</v>
      </c>
      <c r="C2973" s="5" t="s">
        <v>9183</v>
      </c>
      <c r="D2973" s="2" t="s">
        <v>0</v>
      </c>
      <c r="E2973" s="1"/>
      <c r="F2973" s="1" t="s">
        <v>385</v>
      </c>
    </row>
    <row r="2974" spans="1:6" x14ac:dyDescent="0.25">
      <c r="A2974" s="1" t="s">
        <v>9174</v>
      </c>
      <c r="B2974" s="1" t="s">
        <v>9184</v>
      </c>
      <c r="C2974" s="5" t="s">
        <v>9185</v>
      </c>
      <c r="D2974" s="2" t="s">
        <v>0</v>
      </c>
      <c r="E2974" s="1"/>
      <c r="F2974" s="1" t="s">
        <v>192</v>
      </c>
    </row>
    <row r="2975" spans="1:6" x14ac:dyDescent="0.25">
      <c r="A2975" s="1" t="s">
        <v>9186</v>
      </c>
      <c r="B2975" s="1" t="s">
        <v>9187</v>
      </c>
      <c r="C2975" s="5" t="s">
        <v>9188</v>
      </c>
      <c r="D2975" s="2" t="s">
        <v>0</v>
      </c>
      <c r="E2975" s="1"/>
      <c r="F2975" s="1" t="s">
        <v>157</v>
      </c>
    </row>
    <row r="2976" spans="1:6" x14ac:dyDescent="0.25">
      <c r="A2976" s="1" t="s">
        <v>9189</v>
      </c>
      <c r="B2976" s="1" t="s">
        <v>9190</v>
      </c>
      <c r="C2976" s="5" t="s">
        <v>9191</v>
      </c>
      <c r="D2976" s="2" t="s">
        <v>0</v>
      </c>
      <c r="E2976" s="1"/>
      <c r="F2976" s="1" t="s">
        <v>9</v>
      </c>
    </row>
    <row r="2977" spans="1:6" x14ac:dyDescent="0.25">
      <c r="A2977" s="1" t="s">
        <v>9192</v>
      </c>
      <c r="B2977" s="1" t="s">
        <v>9193</v>
      </c>
      <c r="C2977" s="5" t="s">
        <v>9194</v>
      </c>
      <c r="D2977" s="2" t="s">
        <v>0</v>
      </c>
      <c r="E2977" s="1"/>
      <c r="F2977" s="1" t="s">
        <v>9195</v>
      </c>
    </row>
    <row r="2978" spans="1:6" x14ac:dyDescent="0.25">
      <c r="A2978" s="1" t="s">
        <v>9196</v>
      </c>
      <c r="B2978" s="1" t="s">
        <v>9197</v>
      </c>
      <c r="C2978" s="5" t="s">
        <v>9198</v>
      </c>
      <c r="D2978" s="2" t="s">
        <v>0</v>
      </c>
      <c r="E2978" s="1"/>
      <c r="F2978" s="1" t="s">
        <v>32</v>
      </c>
    </row>
    <row r="2979" spans="1:6" x14ac:dyDescent="0.25">
      <c r="A2979" s="1" t="s">
        <v>9199</v>
      </c>
      <c r="B2979" s="1" t="s">
        <v>9200</v>
      </c>
      <c r="C2979" s="5" t="s">
        <v>9201</v>
      </c>
      <c r="D2979" s="2" t="s">
        <v>0</v>
      </c>
      <c r="E2979" s="1"/>
      <c r="F2979" s="1" t="s">
        <v>32</v>
      </c>
    </row>
    <row r="2980" spans="1:6" x14ac:dyDescent="0.25">
      <c r="A2980" s="1" t="s">
        <v>9202</v>
      </c>
      <c r="B2980" s="1"/>
      <c r="C2980" s="5" t="s">
        <v>9203</v>
      </c>
      <c r="D2980" s="2" t="s">
        <v>0</v>
      </c>
      <c r="E2980" s="1"/>
      <c r="F2980" s="1" t="s">
        <v>32</v>
      </c>
    </row>
    <row r="2981" spans="1:6" x14ac:dyDescent="0.25">
      <c r="A2981" s="1" t="s">
        <v>9204</v>
      </c>
      <c r="B2981" s="1" t="s">
        <v>9205</v>
      </c>
      <c r="C2981" s="5" t="s">
        <v>9206</v>
      </c>
      <c r="D2981" s="2" t="s">
        <v>0</v>
      </c>
      <c r="E2981" s="1"/>
      <c r="F2981" s="1" t="s">
        <v>32</v>
      </c>
    </row>
    <row r="2982" spans="1:6" x14ac:dyDescent="0.25">
      <c r="A2982" s="1" t="s">
        <v>9207</v>
      </c>
      <c r="B2982" s="1" t="s">
        <v>9208</v>
      </c>
      <c r="C2982" s="5" t="s">
        <v>9209</v>
      </c>
      <c r="D2982" s="2" t="s">
        <v>0</v>
      </c>
      <c r="E2982" s="1"/>
      <c r="F2982" s="1" t="s">
        <v>32</v>
      </c>
    </row>
    <row r="2983" spans="1:6" x14ac:dyDescent="0.25">
      <c r="A2983" s="1" t="s">
        <v>9210</v>
      </c>
      <c r="B2983" s="1" t="s">
        <v>9211</v>
      </c>
      <c r="C2983" s="5" t="s">
        <v>9212</v>
      </c>
      <c r="D2983" s="2" t="s">
        <v>0</v>
      </c>
      <c r="E2983" s="1"/>
      <c r="F2983" s="1" t="s">
        <v>32</v>
      </c>
    </row>
    <row r="2984" spans="1:6" x14ac:dyDescent="0.25">
      <c r="A2984" s="1" t="s">
        <v>9213</v>
      </c>
      <c r="B2984" s="1" t="s">
        <v>9214</v>
      </c>
      <c r="C2984" s="5" t="s">
        <v>9215</v>
      </c>
      <c r="D2984" s="2" t="s">
        <v>0</v>
      </c>
      <c r="E2984" s="1"/>
      <c r="F2984" s="1" t="s">
        <v>32</v>
      </c>
    </row>
    <row r="2985" spans="1:6" x14ac:dyDescent="0.25">
      <c r="A2985" s="1" t="s">
        <v>9216</v>
      </c>
      <c r="B2985" s="1" t="s">
        <v>9217</v>
      </c>
      <c r="C2985" s="5" t="s">
        <v>9218</v>
      </c>
      <c r="D2985" s="2" t="s">
        <v>0</v>
      </c>
      <c r="E2985" s="1"/>
      <c r="F2985" s="1" t="s">
        <v>1702</v>
      </c>
    </row>
    <row r="2986" spans="1:6" x14ac:dyDescent="0.25">
      <c r="A2986" s="1" t="s">
        <v>9219</v>
      </c>
      <c r="B2986" s="1" t="s">
        <v>9220</v>
      </c>
      <c r="C2986" s="5" t="s">
        <v>9221</v>
      </c>
      <c r="D2986" s="2" t="s">
        <v>0</v>
      </c>
      <c r="E2986" s="1"/>
      <c r="F2986" s="1" t="s">
        <v>32</v>
      </c>
    </row>
    <row r="2987" spans="1:6" x14ac:dyDescent="0.25">
      <c r="A2987" s="1" t="s">
        <v>9222</v>
      </c>
      <c r="B2987" s="1" t="s">
        <v>9223</v>
      </c>
      <c r="C2987" s="5" t="s">
        <v>9224</v>
      </c>
      <c r="D2987" s="2" t="s">
        <v>0</v>
      </c>
      <c r="E2987" s="1"/>
      <c r="F2987" s="1" t="s">
        <v>32</v>
      </c>
    </row>
    <row r="2988" spans="1:6" x14ac:dyDescent="0.25">
      <c r="A2988" s="1" t="s">
        <v>9225</v>
      </c>
      <c r="B2988" s="1" t="s">
        <v>9226</v>
      </c>
      <c r="C2988" s="5" t="s">
        <v>9227</v>
      </c>
      <c r="D2988" s="2" t="s">
        <v>0</v>
      </c>
      <c r="E2988" s="1"/>
      <c r="F2988" s="1" t="s">
        <v>32</v>
      </c>
    </row>
    <row r="2989" spans="1:6" x14ac:dyDescent="0.25">
      <c r="A2989" s="1" t="s">
        <v>9228</v>
      </c>
      <c r="B2989" s="1" t="s">
        <v>9229</v>
      </c>
      <c r="C2989" s="5" t="s">
        <v>9230</v>
      </c>
      <c r="D2989" s="2" t="s">
        <v>0</v>
      </c>
      <c r="E2989" s="1"/>
      <c r="F2989" s="1" t="s">
        <v>9231</v>
      </c>
    </row>
    <row r="2990" spans="1:6" x14ac:dyDescent="0.25">
      <c r="A2990" s="1" t="s">
        <v>9232</v>
      </c>
      <c r="B2990" s="1" t="s">
        <v>9233</v>
      </c>
      <c r="C2990" s="5" t="s">
        <v>9234</v>
      </c>
      <c r="D2990" s="2" t="s">
        <v>0</v>
      </c>
      <c r="E2990" s="1"/>
      <c r="F2990" s="1" t="s">
        <v>719</v>
      </c>
    </row>
    <row r="2991" spans="1:6" x14ac:dyDescent="0.25">
      <c r="A2991" s="1" t="s">
        <v>9235</v>
      </c>
      <c r="B2991" s="1" t="s">
        <v>9236</v>
      </c>
      <c r="C2991" s="5" t="s">
        <v>9237</v>
      </c>
      <c r="D2991" s="2" t="s">
        <v>0</v>
      </c>
      <c r="E2991" s="1"/>
      <c r="F2991" s="1" t="s">
        <v>9238</v>
      </c>
    </row>
    <row r="2992" spans="1:6" x14ac:dyDescent="0.25">
      <c r="A2992" s="1" t="s">
        <v>9239</v>
      </c>
      <c r="B2992" s="1"/>
      <c r="C2992" s="5" t="s">
        <v>9240</v>
      </c>
      <c r="D2992" s="2" t="s">
        <v>0</v>
      </c>
      <c r="E2992" s="1"/>
      <c r="F2992" s="1"/>
    </row>
    <row r="2993" spans="1:6" x14ac:dyDescent="0.25">
      <c r="A2993" s="1" t="s">
        <v>9241</v>
      </c>
      <c r="B2993" s="1" t="s">
        <v>9242</v>
      </c>
      <c r="C2993" s="5" t="s">
        <v>9243</v>
      </c>
      <c r="D2993" s="2" t="s">
        <v>0</v>
      </c>
      <c r="E2993" s="1"/>
      <c r="F2993" s="1" t="s">
        <v>2777</v>
      </c>
    </row>
    <row r="2994" spans="1:6" x14ac:dyDescent="0.25">
      <c r="A2994" s="1" t="s">
        <v>9244</v>
      </c>
      <c r="B2994" s="1" t="s">
        <v>9245</v>
      </c>
      <c r="C2994" s="5" t="s">
        <v>9246</v>
      </c>
      <c r="D2994" s="2" t="s">
        <v>0</v>
      </c>
      <c r="E2994" s="1"/>
      <c r="F2994" s="1" t="s">
        <v>9247</v>
      </c>
    </row>
    <row r="2995" spans="1:6" x14ac:dyDescent="0.25">
      <c r="A2995" s="1" t="s">
        <v>9248</v>
      </c>
      <c r="B2995" s="1" t="s">
        <v>9249</v>
      </c>
      <c r="C2995" s="5" t="s">
        <v>9250</v>
      </c>
      <c r="D2995" s="2" t="s">
        <v>0</v>
      </c>
      <c r="E2995" s="1"/>
      <c r="F2995" s="1" t="s">
        <v>615</v>
      </c>
    </row>
    <row r="2996" spans="1:6" x14ac:dyDescent="0.25">
      <c r="A2996" s="1" t="s">
        <v>9251</v>
      </c>
      <c r="B2996" s="1" t="s">
        <v>9252</v>
      </c>
      <c r="C2996" s="5" t="s">
        <v>9253</v>
      </c>
      <c r="D2996" s="2" t="s">
        <v>0</v>
      </c>
      <c r="E2996" s="1"/>
      <c r="F2996" s="1" t="s">
        <v>9254</v>
      </c>
    </row>
    <row r="2997" spans="1:6" x14ac:dyDescent="0.25">
      <c r="A2997" s="1" t="s">
        <v>9255</v>
      </c>
      <c r="B2997" s="1" t="s">
        <v>9256</v>
      </c>
      <c r="C2997" s="5" t="s">
        <v>9257</v>
      </c>
      <c r="D2997" s="2" t="s">
        <v>0</v>
      </c>
      <c r="E2997" s="1"/>
      <c r="F2997" s="1" t="s">
        <v>385</v>
      </c>
    </row>
    <row r="2998" spans="1:6" x14ac:dyDescent="0.25">
      <c r="A2998" s="1" t="s">
        <v>9258</v>
      </c>
      <c r="B2998" s="1" t="s">
        <v>9259</v>
      </c>
      <c r="C2998" s="5" t="s">
        <v>9260</v>
      </c>
      <c r="D2998" s="2" t="s">
        <v>0</v>
      </c>
      <c r="E2998" s="1"/>
      <c r="F2998" s="1" t="s">
        <v>1071</v>
      </c>
    </row>
    <row r="2999" spans="1:6" x14ac:dyDescent="0.25">
      <c r="A2999" s="1" t="s">
        <v>9261</v>
      </c>
      <c r="B2999" s="1" t="s">
        <v>9262</v>
      </c>
      <c r="C2999" s="5" t="s">
        <v>9263</v>
      </c>
      <c r="D2999" s="2" t="s">
        <v>0</v>
      </c>
      <c r="E2999" s="1"/>
      <c r="F2999" s="1" t="s">
        <v>9264</v>
      </c>
    </row>
    <row r="3000" spans="1:6" x14ac:dyDescent="0.25">
      <c r="A3000" s="1" t="s">
        <v>9265</v>
      </c>
      <c r="B3000" s="1" t="s">
        <v>9266</v>
      </c>
      <c r="C3000" s="5" t="s">
        <v>9267</v>
      </c>
      <c r="D3000" s="2" t="s">
        <v>0</v>
      </c>
      <c r="E3000" s="1"/>
      <c r="F3000" s="1" t="s">
        <v>1165</v>
      </c>
    </row>
    <row r="3001" spans="1:6" x14ac:dyDescent="0.25">
      <c r="A3001" s="1" t="s">
        <v>9268</v>
      </c>
      <c r="B3001" s="1" t="s">
        <v>9269</v>
      </c>
      <c r="C3001" s="5" t="s">
        <v>9270</v>
      </c>
      <c r="D3001" s="2" t="s">
        <v>0</v>
      </c>
      <c r="E3001" s="1"/>
      <c r="F3001" s="1" t="s">
        <v>336</v>
      </c>
    </row>
    <row r="3002" spans="1:6" x14ac:dyDescent="0.25">
      <c r="A3002" s="1" t="s">
        <v>9271</v>
      </c>
      <c r="B3002" s="1" t="s">
        <v>9272</v>
      </c>
      <c r="C3002" s="5" t="s">
        <v>9273</v>
      </c>
      <c r="D3002" s="2" t="s">
        <v>0</v>
      </c>
      <c r="E3002" s="1"/>
      <c r="F3002" s="1" t="s">
        <v>385</v>
      </c>
    </row>
    <row r="3003" spans="1:6" x14ac:dyDescent="0.25">
      <c r="A3003" s="1" t="s">
        <v>9274</v>
      </c>
      <c r="B3003" s="1" t="s">
        <v>9275</v>
      </c>
      <c r="C3003" s="5" t="s">
        <v>9276</v>
      </c>
      <c r="D3003" s="2" t="s">
        <v>0</v>
      </c>
      <c r="E3003" s="1"/>
      <c r="F3003" s="1" t="s">
        <v>9</v>
      </c>
    </row>
    <row r="3004" spans="1:6" x14ac:dyDescent="0.25">
      <c r="A3004" s="1" t="s">
        <v>9277</v>
      </c>
      <c r="B3004" s="1" t="s">
        <v>9278</v>
      </c>
      <c r="C3004" s="5" t="s">
        <v>9279</v>
      </c>
      <c r="D3004" s="2" t="s">
        <v>0</v>
      </c>
      <c r="E3004" s="1"/>
      <c r="F3004" s="1" t="s">
        <v>125</v>
      </c>
    </row>
    <row r="3005" spans="1:6" x14ac:dyDescent="0.25">
      <c r="A3005" s="1" t="s">
        <v>9280</v>
      </c>
      <c r="B3005" s="1" t="s">
        <v>9281</v>
      </c>
      <c r="C3005" s="5" t="s">
        <v>9282</v>
      </c>
      <c r="D3005" s="2" t="s">
        <v>0</v>
      </c>
      <c r="E3005" s="1"/>
      <c r="F3005" s="1" t="s">
        <v>265</v>
      </c>
    </row>
    <row r="3006" spans="1:6" x14ac:dyDescent="0.25">
      <c r="A3006" s="1" t="s">
        <v>9283</v>
      </c>
      <c r="B3006" s="1" t="s">
        <v>9284</v>
      </c>
      <c r="C3006" s="5" t="s">
        <v>9285</v>
      </c>
      <c r="D3006" s="2" t="s">
        <v>0</v>
      </c>
      <c r="E3006" s="1"/>
      <c r="F3006" s="1" t="s">
        <v>2211</v>
      </c>
    </row>
    <row r="3007" spans="1:6" x14ac:dyDescent="0.25">
      <c r="A3007" s="1" t="s">
        <v>9286</v>
      </c>
      <c r="B3007" s="1" t="s">
        <v>9287</v>
      </c>
      <c r="C3007" s="5" t="s">
        <v>9288</v>
      </c>
      <c r="D3007" s="2" t="s">
        <v>0</v>
      </c>
      <c r="E3007" s="1"/>
      <c r="F3007" s="1" t="s">
        <v>492</v>
      </c>
    </row>
    <row r="3008" spans="1:6" x14ac:dyDescent="0.25">
      <c r="A3008" s="1" t="s">
        <v>9289</v>
      </c>
      <c r="B3008" s="1" t="s">
        <v>9290</v>
      </c>
      <c r="C3008" s="5" t="s">
        <v>9291</v>
      </c>
      <c r="D3008" s="2" t="s">
        <v>0</v>
      </c>
      <c r="E3008" s="1"/>
      <c r="F3008" s="1" t="s">
        <v>2215</v>
      </c>
    </row>
    <row r="3009" spans="1:6" x14ac:dyDescent="0.25">
      <c r="A3009" s="1" t="s">
        <v>9292</v>
      </c>
      <c r="B3009" s="1" t="s">
        <v>9293</v>
      </c>
      <c r="C3009" s="5" t="s">
        <v>9294</v>
      </c>
      <c r="D3009" s="2" t="s">
        <v>0</v>
      </c>
      <c r="E3009" s="1"/>
      <c r="F3009" s="1" t="s">
        <v>336</v>
      </c>
    </row>
    <row r="3010" spans="1:6" x14ac:dyDescent="0.25">
      <c r="A3010" s="1" t="s">
        <v>9295</v>
      </c>
      <c r="B3010" s="1" t="s">
        <v>9296</v>
      </c>
      <c r="C3010" s="5" t="s">
        <v>9297</v>
      </c>
      <c r="D3010" s="2" t="s">
        <v>0</v>
      </c>
      <c r="E3010" s="1"/>
      <c r="F3010" s="1" t="s">
        <v>2632</v>
      </c>
    </row>
    <row r="3011" spans="1:6" x14ac:dyDescent="0.25">
      <c r="A3011" s="1" t="s">
        <v>9298</v>
      </c>
      <c r="B3011" s="1" t="s">
        <v>9299</v>
      </c>
      <c r="C3011" s="5" t="s">
        <v>9300</v>
      </c>
      <c r="D3011" s="2" t="s">
        <v>0</v>
      </c>
      <c r="E3011" s="1"/>
      <c r="F3011" s="1" t="s">
        <v>611</v>
      </c>
    </row>
    <row r="3012" spans="1:6" x14ac:dyDescent="0.25">
      <c r="A3012" s="1" t="s">
        <v>9301</v>
      </c>
      <c r="B3012" s="1" t="s">
        <v>9302</v>
      </c>
      <c r="C3012" s="5" t="s">
        <v>9303</v>
      </c>
      <c r="D3012" s="2" t="s">
        <v>0</v>
      </c>
      <c r="E3012" s="1"/>
      <c r="F3012" s="1" t="s">
        <v>552</v>
      </c>
    </row>
    <row r="3013" spans="1:6" x14ac:dyDescent="0.25">
      <c r="A3013" s="1" t="s">
        <v>9304</v>
      </c>
      <c r="B3013" s="1" t="s">
        <v>9305</v>
      </c>
      <c r="C3013" s="5" t="s">
        <v>9306</v>
      </c>
      <c r="D3013" s="2" t="s">
        <v>0</v>
      </c>
      <c r="E3013" s="1"/>
      <c r="F3013" s="1" t="s">
        <v>1093</v>
      </c>
    </row>
    <row r="3014" spans="1:6" x14ac:dyDescent="0.25">
      <c r="A3014" s="1" t="s">
        <v>9307</v>
      </c>
      <c r="B3014" s="1" t="s">
        <v>9308</v>
      </c>
      <c r="C3014" s="5" t="s">
        <v>9309</v>
      </c>
      <c r="D3014" s="2" t="s">
        <v>0</v>
      </c>
      <c r="E3014" s="1"/>
      <c r="F3014" s="1" t="s">
        <v>9310</v>
      </c>
    </row>
    <row r="3015" spans="1:6" x14ac:dyDescent="0.25">
      <c r="A3015" s="1" t="s">
        <v>9311</v>
      </c>
      <c r="B3015" s="1" t="s">
        <v>9312</v>
      </c>
      <c r="C3015" s="5" t="s">
        <v>9313</v>
      </c>
      <c r="D3015" s="2" t="s">
        <v>0</v>
      </c>
      <c r="E3015" s="1"/>
      <c r="F3015" s="1" t="s">
        <v>1053</v>
      </c>
    </row>
    <row r="3016" spans="1:6" x14ac:dyDescent="0.25">
      <c r="A3016" s="1" t="s">
        <v>9314</v>
      </c>
      <c r="B3016" s="1" t="s">
        <v>9315</v>
      </c>
      <c r="C3016" s="5" t="s">
        <v>9316</v>
      </c>
      <c r="D3016" s="2" t="s">
        <v>0</v>
      </c>
      <c r="E3016" s="1"/>
      <c r="F3016" s="1" t="s">
        <v>5689</v>
      </c>
    </row>
    <row r="3017" spans="1:6" x14ac:dyDescent="0.25">
      <c r="A3017" s="1" t="s">
        <v>9317</v>
      </c>
      <c r="B3017" s="1" t="s">
        <v>9318</v>
      </c>
      <c r="C3017" s="5" t="s">
        <v>9319</v>
      </c>
      <c r="D3017" s="2" t="s">
        <v>0</v>
      </c>
      <c r="E3017" s="1"/>
      <c r="F3017" s="1" t="s">
        <v>410</v>
      </c>
    </row>
    <row r="3018" spans="1:6" x14ac:dyDescent="0.25">
      <c r="A3018" s="1" t="s">
        <v>9320</v>
      </c>
      <c r="B3018" s="1" t="s">
        <v>9321</v>
      </c>
      <c r="C3018" s="5" t="s">
        <v>9322</v>
      </c>
      <c r="D3018" s="2" t="s">
        <v>0</v>
      </c>
      <c r="E3018" s="1"/>
      <c r="F3018" s="1" t="s">
        <v>269</v>
      </c>
    </row>
    <row r="3019" spans="1:6" x14ac:dyDescent="0.25">
      <c r="A3019" s="1" t="s">
        <v>9323</v>
      </c>
      <c r="B3019" s="1" t="s">
        <v>9324</v>
      </c>
      <c r="C3019" s="5" t="s">
        <v>9325</v>
      </c>
      <c r="D3019" s="2" t="s">
        <v>0</v>
      </c>
      <c r="E3019" s="1"/>
      <c r="F3019" s="1" t="s">
        <v>2047</v>
      </c>
    </row>
    <row r="3020" spans="1:6" x14ac:dyDescent="0.25">
      <c r="A3020" s="1" t="s">
        <v>9326</v>
      </c>
      <c r="B3020" s="1" t="s">
        <v>9327</v>
      </c>
      <c r="C3020" s="5" t="s">
        <v>9328</v>
      </c>
      <c r="D3020" s="2" t="s">
        <v>0</v>
      </c>
      <c r="E3020" s="1"/>
      <c r="F3020" s="1" t="s">
        <v>359</v>
      </c>
    </row>
    <row r="3021" spans="1:6" x14ac:dyDescent="0.25">
      <c r="A3021" s="1" t="s">
        <v>9329</v>
      </c>
      <c r="B3021" s="1" t="s">
        <v>9330</v>
      </c>
      <c r="C3021" s="5" t="s">
        <v>9331</v>
      </c>
      <c r="D3021" s="2" t="s">
        <v>0</v>
      </c>
      <c r="E3021" s="1"/>
      <c r="F3021" s="1" t="s">
        <v>492</v>
      </c>
    </row>
    <row r="3022" spans="1:6" x14ac:dyDescent="0.25">
      <c r="A3022" s="1" t="s">
        <v>9332</v>
      </c>
      <c r="B3022" s="1" t="s">
        <v>9333</v>
      </c>
      <c r="C3022" s="5" t="s">
        <v>9334</v>
      </c>
      <c r="D3022" s="2" t="s">
        <v>0</v>
      </c>
      <c r="E3022" s="1"/>
      <c r="F3022" s="1" t="s">
        <v>303</v>
      </c>
    </row>
    <row r="3023" spans="1:6" x14ac:dyDescent="0.25">
      <c r="A3023" s="1" t="s">
        <v>9335</v>
      </c>
      <c r="B3023" s="1" t="s">
        <v>9336</v>
      </c>
      <c r="C3023" s="5" t="s">
        <v>9337</v>
      </c>
      <c r="D3023" s="2" t="s">
        <v>0</v>
      </c>
      <c r="E3023" s="1"/>
      <c r="F3023" s="1" t="s">
        <v>385</v>
      </c>
    </row>
    <row r="3024" spans="1:6" x14ac:dyDescent="0.25">
      <c r="A3024" s="1" t="s">
        <v>9338</v>
      </c>
      <c r="B3024" s="1" t="s">
        <v>9339</v>
      </c>
      <c r="C3024" s="5" t="s">
        <v>9340</v>
      </c>
      <c r="D3024" s="2" t="s">
        <v>0</v>
      </c>
      <c r="E3024" s="1"/>
      <c r="F3024" s="1" t="s">
        <v>9341</v>
      </c>
    </row>
    <row r="3025" spans="1:6" x14ac:dyDescent="0.25">
      <c r="A3025" s="1" t="s">
        <v>9342</v>
      </c>
      <c r="B3025" s="1" t="s">
        <v>9343</v>
      </c>
      <c r="C3025" s="5" t="s">
        <v>9344</v>
      </c>
      <c r="D3025" s="2" t="s">
        <v>0</v>
      </c>
      <c r="E3025" s="1"/>
      <c r="F3025" s="1" t="s">
        <v>1997</v>
      </c>
    </row>
    <row r="3026" spans="1:6" x14ac:dyDescent="0.25">
      <c r="A3026" s="1" t="s">
        <v>9345</v>
      </c>
      <c r="B3026" s="1"/>
      <c r="C3026" s="5" t="s">
        <v>9346</v>
      </c>
      <c r="D3026" s="2" t="s">
        <v>0</v>
      </c>
      <c r="E3026" s="1"/>
      <c r="F3026" s="1" t="s">
        <v>1997</v>
      </c>
    </row>
    <row r="3027" spans="1:6" x14ac:dyDescent="0.25">
      <c r="A3027" s="1" t="s">
        <v>9347</v>
      </c>
      <c r="B3027" s="1" t="s">
        <v>9348</v>
      </c>
      <c r="C3027" s="5" t="s">
        <v>9349</v>
      </c>
      <c r="D3027" s="2" t="s">
        <v>0</v>
      </c>
      <c r="E3027" s="1"/>
      <c r="F3027" s="1" t="s">
        <v>347</v>
      </c>
    </row>
    <row r="3028" spans="1:6" x14ac:dyDescent="0.25">
      <c r="A3028" s="1" t="s">
        <v>9350</v>
      </c>
      <c r="B3028" s="1" t="s">
        <v>9351</v>
      </c>
      <c r="C3028" s="5" t="s">
        <v>9352</v>
      </c>
      <c r="D3028" s="2" t="s">
        <v>0</v>
      </c>
      <c r="E3028" s="1"/>
      <c r="F3028" s="1" t="s">
        <v>366</v>
      </c>
    </row>
    <row r="3029" spans="1:6" x14ac:dyDescent="0.25">
      <c r="A3029" s="1" t="s">
        <v>9353</v>
      </c>
      <c r="B3029" s="1" t="s">
        <v>9354</v>
      </c>
      <c r="C3029" s="5" t="s">
        <v>9355</v>
      </c>
      <c r="D3029" s="2" t="s">
        <v>0</v>
      </c>
      <c r="E3029" s="1"/>
      <c r="F3029" s="1" t="s">
        <v>1437</v>
      </c>
    </row>
    <row r="3030" spans="1:6" x14ac:dyDescent="0.25">
      <c r="A3030" s="1" t="s">
        <v>9356</v>
      </c>
      <c r="B3030" s="1" t="s">
        <v>9357</v>
      </c>
      <c r="C3030" s="5" t="s">
        <v>9358</v>
      </c>
      <c r="D3030" s="2" t="s">
        <v>0</v>
      </c>
      <c r="E3030" s="1"/>
      <c r="F3030" s="1" t="s">
        <v>1177</v>
      </c>
    </row>
    <row r="3031" spans="1:6" x14ac:dyDescent="0.25">
      <c r="A3031" s="1" t="s">
        <v>9359</v>
      </c>
      <c r="B3031" s="1"/>
      <c r="C3031" s="5" t="s">
        <v>9360</v>
      </c>
      <c r="D3031" s="2" t="s">
        <v>0</v>
      </c>
      <c r="E3031" s="1"/>
      <c r="F3031" s="1" t="s">
        <v>32</v>
      </c>
    </row>
    <row r="3032" spans="1:6" x14ac:dyDescent="0.25">
      <c r="A3032" s="1" t="s">
        <v>9361</v>
      </c>
      <c r="B3032" s="1" t="s">
        <v>9362</v>
      </c>
      <c r="C3032" s="5" t="s">
        <v>9363</v>
      </c>
      <c r="D3032" s="2" t="s">
        <v>0</v>
      </c>
      <c r="E3032" s="1"/>
      <c r="F3032" s="1" t="s">
        <v>288</v>
      </c>
    </row>
    <row r="3033" spans="1:6" x14ac:dyDescent="0.25">
      <c r="A3033" s="1" t="s">
        <v>9364</v>
      </c>
      <c r="B3033" s="1" t="s">
        <v>9365</v>
      </c>
      <c r="C3033" s="5" t="s">
        <v>9366</v>
      </c>
      <c r="D3033" s="2" t="s">
        <v>0</v>
      </c>
      <c r="E3033" s="1"/>
      <c r="F3033" s="1" t="s">
        <v>9367</v>
      </c>
    </row>
    <row r="3034" spans="1:6" x14ac:dyDescent="0.25">
      <c r="A3034" s="1" t="s">
        <v>9368</v>
      </c>
      <c r="B3034" s="1" t="s">
        <v>9369</v>
      </c>
      <c r="C3034" s="5" t="s">
        <v>9370</v>
      </c>
      <c r="D3034" s="2" t="s">
        <v>0</v>
      </c>
      <c r="E3034" s="1"/>
      <c r="F3034" s="1" t="s">
        <v>1333</v>
      </c>
    </row>
    <row r="3035" spans="1:6" x14ac:dyDescent="0.25">
      <c r="A3035" s="1" t="s">
        <v>9371</v>
      </c>
      <c r="B3035" s="1" t="s">
        <v>9372</v>
      </c>
      <c r="C3035" s="5" t="s">
        <v>9373</v>
      </c>
      <c r="D3035" s="2" t="s">
        <v>0</v>
      </c>
      <c r="E3035" s="1"/>
      <c r="F3035" s="1" t="s">
        <v>8263</v>
      </c>
    </row>
    <row r="3036" spans="1:6" x14ac:dyDescent="0.25">
      <c r="A3036" s="1" t="s">
        <v>9374</v>
      </c>
      <c r="B3036" s="1" t="s">
        <v>9375</v>
      </c>
      <c r="C3036" s="5" t="s">
        <v>9376</v>
      </c>
      <c r="D3036" s="2" t="s">
        <v>0</v>
      </c>
      <c r="E3036" s="1"/>
      <c r="F3036" s="1" t="s">
        <v>117</v>
      </c>
    </row>
    <row r="3037" spans="1:6" x14ac:dyDescent="0.25">
      <c r="A3037" s="1" t="s">
        <v>9377</v>
      </c>
      <c r="B3037" s="1" t="s">
        <v>9378</v>
      </c>
      <c r="C3037" s="5" t="s">
        <v>9379</v>
      </c>
      <c r="D3037" s="2" t="s">
        <v>0</v>
      </c>
      <c r="E3037" s="1"/>
      <c r="F3037" s="1" t="s">
        <v>157</v>
      </c>
    </row>
    <row r="3038" spans="1:6" x14ac:dyDescent="0.25">
      <c r="A3038" s="1" t="s">
        <v>9380</v>
      </c>
      <c r="B3038" s="1" t="s">
        <v>9381</v>
      </c>
      <c r="C3038" s="5" t="s">
        <v>9382</v>
      </c>
      <c r="D3038" s="2" t="s">
        <v>0</v>
      </c>
      <c r="E3038" s="1"/>
      <c r="F3038" s="1" t="s">
        <v>113</v>
      </c>
    </row>
    <row r="3039" spans="1:6" x14ac:dyDescent="0.25">
      <c r="A3039" s="1" t="s">
        <v>9383</v>
      </c>
      <c r="B3039" s="1" t="s">
        <v>9384</v>
      </c>
      <c r="C3039" s="5" t="s">
        <v>9385</v>
      </c>
      <c r="D3039" s="2" t="s">
        <v>0</v>
      </c>
      <c r="E3039" s="1"/>
      <c r="F3039" s="1" t="s">
        <v>157</v>
      </c>
    </row>
    <row r="3040" spans="1:6" x14ac:dyDescent="0.25">
      <c r="A3040" s="1" t="s">
        <v>9386</v>
      </c>
      <c r="B3040" s="1" t="s">
        <v>9387</v>
      </c>
      <c r="C3040" s="5" t="s">
        <v>9388</v>
      </c>
      <c r="D3040" s="2" t="s">
        <v>0</v>
      </c>
      <c r="E3040" s="1"/>
      <c r="F3040" s="1" t="s">
        <v>4152</v>
      </c>
    </row>
    <row r="3041" spans="1:6" x14ac:dyDescent="0.25">
      <c r="A3041" s="1" t="s">
        <v>9389</v>
      </c>
      <c r="B3041" s="1" t="s">
        <v>9390</v>
      </c>
      <c r="C3041" s="5" t="s">
        <v>9391</v>
      </c>
      <c r="D3041" s="2" t="s">
        <v>0</v>
      </c>
      <c r="E3041" s="1"/>
      <c r="F3041" s="1" t="s">
        <v>385</v>
      </c>
    </row>
    <row r="3042" spans="1:6" x14ac:dyDescent="0.25">
      <c r="A3042" s="1" t="s">
        <v>9392</v>
      </c>
      <c r="B3042" s="1" t="s">
        <v>9393</v>
      </c>
      <c r="C3042" s="5" t="s">
        <v>9394</v>
      </c>
      <c r="D3042" s="2" t="s">
        <v>0</v>
      </c>
      <c r="E3042" s="1"/>
      <c r="F3042" s="1" t="s">
        <v>157</v>
      </c>
    </row>
    <row r="3043" spans="1:6" x14ac:dyDescent="0.25">
      <c r="A3043" s="1" t="s">
        <v>9395</v>
      </c>
      <c r="B3043" s="1" t="s">
        <v>9396</v>
      </c>
      <c r="C3043" s="5" t="s">
        <v>9397</v>
      </c>
      <c r="D3043" s="2" t="s">
        <v>0</v>
      </c>
      <c r="E3043" s="1"/>
      <c r="F3043" s="1" t="s">
        <v>420</v>
      </c>
    </row>
    <row r="3044" spans="1:6" x14ac:dyDescent="0.25">
      <c r="A3044" s="1" t="s">
        <v>9398</v>
      </c>
      <c r="B3044" s="1" t="s">
        <v>9399</v>
      </c>
      <c r="C3044" s="5" t="s">
        <v>9400</v>
      </c>
      <c r="D3044" s="2" t="s">
        <v>0</v>
      </c>
      <c r="E3044" s="1"/>
      <c r="F3044" s="1" t="s">
        <v>615</v>
      </c>
    </row>
    <row r="3045" spans="1:6" x14ac:dyDescent="0.25">
      <c r="A3045" s="1" t="s">
        <v>9401</v>
      </c>
      <c r="B3045" s="1" t="s">
        <v>9402</v>
      </c>
      <c r="C3045" s="5" t="s">
        <v>9403</v>
      </c>
      <c r="D3045" s="2" t="s">
        <v>0</v>
      </c>
      <c r="E3045" s="1"/>
      <c r="F3045" s="1" t="s">
        <v>9404</v>
      </c>
    </row>
    <row r="3046" spans="1:6" x14ac:dyDescent="0.25">
      <c r="A3046" s="1" t="s">
        <v>9405</v>
      </c>
      <c r="B3046" s="1" t="s">
        <v>9406</v>
      </c>
      <c r="C3046" s="5" t="s">
        <v>9407</v>
      </c>
      <c r="D3046" s="2" t="s">
        <v>0</v>
      </c>
      <c r="E3046" s="1"/>
      <c r="F3046" s="1" t="s">
        <v>1477</v>
      </c>
    </row>
    <row r="3047" spans="1:6" x14ac:dyDescent="0.25">
      <c r="A3047" s="1" t="s">
        <v>9408</v>
      </c>
      <c r="B3047" s="1"/>
      <c r="C3047" s="5" t="s">
        <v>9409</v>
      </c>
      <c r="D3047" s="2" t="s">
        <v>0</v>
      </c>
      <c r="E3047" s="1"/>
      <c r="F3047" s="1" t="s">
        <v>672</v>
      </c>
    </row>
    <row r="3048" spans="1:6" x14ac:dyDescent="0.25">
      <c r="A3048" s="1" t="s">
        <v>9410</v>
      </c>
      <c r="B3048" s="1" t="s">
        <v>9411</v>
      </c>
      <c r="C3048" s="5" t="s">
        <v>9412</v>
      </c>
      <c r="D3048" s="2" t="s">
        <v>0</v>
      </c>
      <c r="E3048" s="1"/>
      <c r="F3048" s="1" t="s">
        <v>32</v>
      </c>
    </row>
    <row r="3049" spans="1:6" x14ac:dyDescent="0.25">
      <c r="A3049" s="1" t="s">
        <v>9413</v>
      </c>
      <c r="B3049" s="1" t="s">
        <v>9414</v>
      </c>
      <c r="C3049" s="5" t="s">
        <v>9415</v>
      </c>
      <c r="D3049" s="2" t="s">
        <v>0</v>
      </c>
      <c r="E3049" s="1"/>
      <c r="F3049" s="1" t="s">
        <v>1093</v>
      </c>
    </row>
    <row r="3050" spans="1:6" x14ac:dyDescent="0.25">
      <c r="A3050" s="1" t="s">
        <v>9416</v>
      </c>
      <c r="B3050" s="1" t="s">
        <v>9417</v>
      </c>
      <c r="C3050" s="5" t="s">
        <v>9418</v>
      </c>
      <c r="D3050" s="2" t="s">
        <v>0</v>
      </c>
      <c r="E3050" s="1"/>
      <c r="F3050" s="1" t="s">
        <v>607</v>
      </c>
    </row>
    <row r="3051" spans="1:6" x14ac:dyDescent="0.25">
      <c r="A3051" s="1" t="s">
        <v>9419</v>
      </c>
      <c r="B3051" s="1" t="s">
        <v>9420</v>
      </c>
      <c r="C3051" s="5" t="s">
        <v>9421</v>
      </c>
      <c r="D3051" s="2" t="s">
        <v>0</v>
      </c>
      <c r="E3051" s="1"/>
      <c r="F3051" s="1" t="s">
        <v>4050</v>
      </c>
    </row>
    <row r="3052" spans="1:6" x14ac:dyDescent="0.25">
      <c r="A3052" s="1" t="s">
        <v>9419</v>
      </c>
      <c r="B3052" s="1"/>
      <c r="C3052" s="5" t="s">
        <v>9422</v>
      </c>
      <c r="D3052" s="2" t="s">
        <v>0</v>
      </c>
      <c r="E3052" s="1"/>
      <c r="F3052" s="1" t="s">
        <v>719</v>
      </c>
    </row>
    <row r="3053" spans="1:6" x14ac:dyDescent="0.25">
      <c r="A3053" s="1" t="s">
        <v>9423</v>
      </c>
      <c r="B3053" s="1"/>
      <c r="C3053" s="5" t="s">
        <v>9424</v>
      </c>
      <c r="D3053" s="2" t="s">
        <v>0</v>
      </c>
      <c r="E3053" s="1"/>
      <c r="F3053" s="1" t="s">
        <v>4578</v>
      </c>
    </row>
    <row r="3054" spans="1:6" x14ac:dyDescent="0.25">
      <c r="A3054" s="1" t="s">
        <v>9425</v>
      </c>
      <c r="B3054" s="1" t="s">
        <v>9426</v>
      </c>
      <c r="C3054" s="5" t="s">
        <v>9427</v>
      </c>
      <c r="D3054" s="2" t="s">
        <v>0</v>
      </c>
      <c r="E3054" s="1"/>
      <c r="F3054" s="1" t="s">
        <v>4152</v>
      </c>
    </row>
    <row r="3055" spans="1:6" x14ac:dyDescent="0.25">
      <c r="A3055" s="1" t="s">
        <v>9428</v>
      </c>
      <c r="B3055" s="1" t="s">
        <v>9429</v>
      </c>
      <c r="C3055" s="5" t="s">
        <v>9430</v>
      </c>
      <c r="D3055" s="2" t="s">
        <v>0</v>
      </c>
      <c r="E3055" s="1"/>
      <c r="F3055" s="1" t="s">
        <v>454</v>
      </c>
    </row>
    <row r="3056" spans="1:6" x14ac:dyDescent="0.25">
      <c r="A3056" s="1" t="s">
        <v>9431</v>
      </c>
      <c r="B3056" s="1" t="s">
        <v>9432</v>
      </c>
      <c r="C3056" s="5" t="s">
        <v>9433</v>
      </c>
      <c r="D3056" s="2" t="s">
        <v>0</v>
      </c>
      <c r="E3056" s="1"/>
      <c r="F3056" s="1" t="s">
        <v>1800</v>
      </c>
    </row>
    <row r="3057" spans="1:6" x14ac:dyDescent="0.25">
      <c r="A3057" s="1" t="s">
        <v>9434</v>
      </c>
      <c r="B3057" s="1" t="s">
        <v>9435</v>
      </c>
      <c r="C3057" s="5" t="s">
        <v>9436</v>
      </c>
      <c r="D3057" s="2" t="s">
        <v>0</v>
      </c>
      <c r="E3057" s="1"/>
      <c r="F3057" s="1" t="s">
        <v>117</v>
      </c>
    </row>
    <row r="3058" spans="1:6" x14ac:dyDescent="0.25">
      <c r="A3058" s="1" t="s">
        <v>9437</v>
      </c>
      <c r="B3058" s="1" t="s">
        <v>9438</v>
      </c>
      <c r="C3058" s="5" t="s">
        <v>9439</v>
      </c>
      <c r="D3058" s="2" t="s">
        <v>0</v>
      </c>
      <c r="E3058" s="1"/>
      <c r="F3058" s="1" t="s">
        <v>1104</v>
      </c>
    </row>
    <row r="3059" spans="1:6" x14ac:dyDescent="0.25">
      <c r="A3059" s="1" t="s">
        <v>9440</v>
      </c>
      <c r="B3059" s="1" t="s">
        <v>9441</v>
      </c>
      <c r="C3059" s="5" t="s">
        <v>9442</v>
      </c>
      <c r="D3059" s="2" t="s">
        <v>0</v>
      </c>
      <c r="E3059" s="1"/>
      <c r="F3059" s="1" t="s">
        <v>470</v>
      </c>
    </row>
    <row r="3060" spans="1:6" x14ac:dyDescent="0.25">
      <c r="A3060" s="1" t="s">
        <v>9443</v>
      </c>
      <c r="B3060" s="1" t="s">
        <v>9444</v>
      </c>
      <c r="C3060" s="5" t="s">
        <v>9445</v>
      </c>
      <c r="D3060" s="2" t="s">
        <v>0</v>
      </c>
      <c r="E3060" s="1"/>
      <c r="F3060" s="1" t="s">
        <v>9446</v>
      </c>
    </row>
    <row r="3061" spans="1:6" x14ac:dyDescent="0.25">
      <c r="A3061" s="1" t="s">
        <v>9447</v>
      </c>
      <c r="B3061" s="1" t="s">
        <v>9448</v>
      </c>
      <c r="C3061" s="5" t="s">
        <v>9449</v>
      </c>
      <c r="D3061" s="2" t="s">
        <v>0</v>
      </c>
      <c r="E3061" s="1"/>
      <c r="F3061" s="1" t="s">
        <v>303</v>
      </c>
    </row>
    <row r="3062" spans="1:6" x14ac:dyDescent="0.25">
      <c r="A3062" s="1" t="s">
        <v>9450</v>
      </c>
      <c r="B3062" s="1" t="s">
        <v>9451</v>
      </c>
      <c r="C3062" s="5" t="s">
        <v>9452</v>
      </c>
      <c r="D3062" s="2" t="s">
        <v>0</v>
      </c>
      <c r="E3062" s="1"/>
      <c r="F3062" s="1" t="s">
        <v>385</v>
      </c>
    </row>
    <row r="3063" spans="1:6" x14ac:dyDescent="0.25">
      <c r="A3063" s="1" t="s">
        <v>9453</v>
      </c>
      <c r="B3063" s="1" t="s">
        <v>9454</v>
      </c>
      <c r="C3063" s="5" t="s">
        <v>9455</v>
      </c>
      <c r="D3063" s="2" t="s">
        <v>0</v>
      </c>
      <c r="E3063" s="1"/>
      <c r="F3063" s="1" t="s">
        <v>9456</v>
      </c>
    </row>
    <row r="3064" spans="1:6" x14ac:dyDescent="0.25">
      <c r="A3064" s="1" t="s">
        <v>9457</v>
      </c>
      <c r="B3064" s="1" t="s">
        <v>9458</v>
      </c>
      <c r="C3064" s="5" t="s">
        <v>9459</v>
      </c>
      <c r="D3064" s="2" t="s">
        <v>0</v>
      </c>
      <c r="E3064" s="1"/>
      <c r="F3064" s="1" t="s">
        <v>117</v>
      </c>
    </row>
    <row r="3065" spans="1:6" x14ac:dyDescent="0.25">
      <c r="A3065" s="1" t="s">
        <v>9460</v>
      </c>
      <c r="B3065" s="1" t="s">
        <v>9461</v>
      </c>
      <c r="C3065" s="5" t="s">
        <v>9462</v>
      </c>
      <c r="D3065" s="2" t="s">
        <v>0</v>
      </c>
      <c r="E3065" s="1"/>
      <c r="F3065" s="1" t="s">
        <v>1618</v>
      </c>
    </row>
    <row r="3066" spans="1:6" x14ac:dyDescent="0.25">
      <c r="A3066" s="1" t="s">
        <v>9463</v>
      </c>
      <c r="B3066" s="1" t="s">
        <v>9464</v>
      </c>
      <c r="C3066" s="5" t="s">
        <v>9465</v>
      </c>
      <c r="D3066" s="2" t="s">
        <v>0</v>
      </c>
      <c r="E3066" s="1"/>
      <c r="F3066" s="1" t="s">
        <v>3293</v>
      </c>
    </row>
    <row r="3067" spans="1:6" x14ac:dyDescent="0.25">
      <c r="A3067" s="1" t="s">
        <v>9466</v>
      </c>
      <c r="B3067" s="1" t="s">
        <v>9467</v>
      </c>
      <c r="C3067" s="5" t="s">
        <v>9468</v>
      </c>
      <c r="D3067" s="2" t="s">
        <v>0</v>
      </c>
      <c r="E3067" s="1"/>
      <c r="F3067" s="1" t="s">
        <v>9469</v>
      </c>
    </row>
    <row r="3068" spans="1:6" x14ac:dyDescent="0.25">
      <c r="A3068" s="1" t="s">
        <v>9470</v>
      </c>
      <c r="B3068" s="1" t="s">
        <v>9471</v>
      </c>
      <c r="C3068" s="5" t="s">
        <v>9472</v>
      </c>
      <c r="D3068" s="2" t="s">
        <v>0</v>
      </c>
      <c r="E3068" s="1"/>
      <c r="F3068" s="1" t="s">
        <v>9473</v>
      </c>
    </row>
    <row r="3069" spans="1:6" x14ac:dyDescent="0.25">
      <c r="A3069" s="1" t="s">
        <v>9474</v>
      </c>
      <c r="B3069" s="1" t="s">
        <v>9475</v>
      </c>
      <c r="C3069" s="5" t="s">
        <v>9476</v>
      </c>
      <c r="D3069" s="2" t="s">
        <v>0</v>
      </c>
      <c r="E3069" s="1"/>
      <c r="F3069" s="1" t="s">
        <v>719</v>
      </c>
    </row>
    <row r="3070" spans="1:6" x14ac:dyDescent="0.25">
      <c r="A3070" s="1" t="s">
        <v>9477</v>
      </c>
      <c r="B3070" s="1" t="s">
        <v>9478</v>
      </c>
      <c r="C3070" s="5" t="s">
        <v>9479</v>
      </c>
      <c r="D3070" s="2" t="s">
        <v>0</v>
      </c>
      <c r="E3070" s="1"/>
      <c r="F3070" s="1" t="s">
        <v>454</v>
      </c>
    </row>
    <row r="3071" spans="1:6" x14ac:dyDescent="0.25">
      <c r="A3071" s="1" t="s">
        <v>9480</v>
      </c>
      <c r="B3071" s="1" t="s">
        <v>9481</v>
      </c>
      <c r="C3071" s="5" t="s">
        <v>9482</v>
      </c>
      <c r="D3071" s="2" t="s">
        <v>0</v>
      </c>
      <c r="E3071" s="1"/>
      <c r="F3071" s="1" t="s">
        <v>157</v>
      </c>
    </row>
    <row r="3072" spans="1:6" x14ac:dyDescent="0.25">
      <c r="A3072" s="1" t="s">
        <v>9483</v>
      </c>
      <c r="B3072" s="1" t="s">
        <v>9484</v>
      </c>
      <c r="C3072" s="5" t="s">
        <v>9485</v>
      </c>
      <c r="D3072" s="2" t="s">
        <v>0</v>
      </c>
      <c r="E3072" s="1"/>
      <c r="F3072" s="1" t="s">
        <v>5584</v>
      </c>
    </row>
    <row r="3073" spans="1:6" x14ac:dyDescent="0.25">
      <c r="A3073" s="1" t="s">
        <v>9486</v>
      </c>
      <c r="B3073" s="1" t="s">
        <v>9487</v>
      </c>
      <c r="C3073" s="5" t="s">
        <v>9488</v>
      </c>
      <c r="D3073" s="2" t="s">
        <v>0</v>
      </c>
      <c r="E3073" s="1"/>
      <c r="F3073" s="1" t="s">
        <v>129</v>
      </c>
    </row>
    <row r="3074" spans="1:6" x14ac:dyDescent="0.25">
      <c r="A3074" s="1" t="s">
        <v>9489</v>
      </c>
      <c r="B3074" s="1" t="s">
        <v>9490</v>
      </c>
      <c r="C3074" s="5" t="s">
        <v>9491</v>
      </c>
      <c r="D3074" s="2" t="s">
        <v>0</v>
      </c>
      <c r="E3074" s="1"/>
      <c r="F3074" s="1" t="s">
        <v>672</v>
      </c>
    </row>
    <row r="3075" spans="1:6" x14ac:dyDescent="0.25">
      <c r="A3075" s="1" t="s">
        <v>9492</v>
      </c>
      <c r="B3075" s="1"/>
      <c r="C3075" s="5" t="s">
        <v>9493</v>
      </c>
      <c r="D3075" s="2" t="s">
        <v>0</v>
      </c>
      <c r="E3075" s="1"/>
      <c r="F3075" s="1" t="s">
        <v>4842</v>
      </c>
    </row>
    <row r="3076" spans="1:6" x14ac:dyDescent="0.25">
      <c r="A3076" s="1" t="s">
        <v>9494</v>
      </c>
      <c r="B3076" s="1" t="s">
        <v>9495</v>
      </c>
      <c r="C3076" s="5" t="s">
        <v>9496</v>
      </c>
      <c r="D3076" s="2" t="s">
        <v>0</v>
      </c>
      <c r="E3076" s="1"/>
      <c r="F3076" s="1" t="s">
        <v>2560</v>
      </c>
    </row>
    <row r="3077" spans="1:6" x14ac:dyDescent="0.25">
      <c r="A3077" s="1" t="s">
        <v>9497</v>
      </c>
      <c r="B3077" s="1" t="s">
        <v>9498</v>
      </c>
      <c r="C3077" s="5" t="s">
        <v>9499</v>
      </c>
      <c r="D3077" s="2" t="s">
        <v>0</v>
      </c>
      <c r="E3077" s="1"/>
      <c r="F3077" s="1" t="s">
        <v>54</v>
      </c>
    </row>
    <row r="3078" spans="1:6" x14ac:dyDescent="0.25">
      <c r="A3078" s="1" t="s">
        <v>9500</v>
      </c>
      <c r="B3078" s="1" t="s">
        <v>9501</v>
      </c>
      <c r="C3078" s="5" t="s">
        <v>9502</v>
      </c>
      <c r="D3078" s="2" t="s">
        <v>0</v>
      </c>
      <c r="E3078" s="1"/>
      <c r="F3078" s="1" t="s">
        <v>503</v>
      </c>
    </row>
    <row r="3079" spans="1:6" x14ac:dyDescent="0.25">
      <c r="A3079" s="1" t="s">
        <v>9503</v>
      </c>
      <c r="B3079" s="1" t="s">
        <v>9504</v>
      </c>
      <c r="C3079" s="5" t="s">
        <v>9505</v>
      </c>
      <c r="D3079" s="2" t="s">
        <v>0</v>
      </c>
      <c r="E3079" s="1"/>
      <c r="F3079" s="1" t="s">
        <v>1240</v>
      </c>
    </row>
    <row r="3080" spans="1:6" x14ac:dyDescent="0.25">
      <c r="A3080" s="1" t="s">
        <v>9506</v>
      </c>
      <c r="B3080" s="1" t="s">
        <v>9507</v>
      </c>
      <c r="C3080" s="5" t="s">
        <v>9508</v>
      </c>
      <c r="D3080" s="2" t="s">
        <v>0</v>
      </c>
      <c r="E3080" s="1"/>
      <c r="F3080" s="1" t="s">
        <v>454</v>
      </c>
    </row>
    <row r="3081" spans="1:6" x14ac:dyDescent="0.25">
      <c r="A3081" s="1" t="s">
        <v>9509</v>
      </c>
      <c r="B3081" s="1" t="s">
        <v>9510</v>
      </c>
      <c r="C3081" s="5" t="s">
        <v>9511</v>
      </c>
      <c r="D3081" s="2" t="s">
        <v>0</v>
      </c>
      <c r="E3081" s="1"/>
      <c r="F3081" s="1" t="s">
        <v>4770</v>
      </c>
    </row>
    <row r="3082" spans="1:6" x14ac:dyDescent="0.25">
      <c r="A3082" s="1" t="s">
        <v>9512</v>
      </c>
      <c r="B3082" s="1" t="s">
        <v>9513</v>
      </c>
      <c r="C3082" s="5" t="s">
        <v>9514</v>
      </c>
      <c r="D3082" s="2" t="s">
        <v>0</v>
      </c>
      <c r="E3082" s="1"/>
      <c r="F3082" s="1" t="s">
        <v>454</v>
      </c>
    </row>
    <row r="3083" spans="1:6" x14ac:dyDescent="0.25">
      <c r="A3083" s="1" t="s">
        <v>9515</v>
      </c>
      <c r="B3083" s="1" t="s">
        <v>9516</v>
      </c>
      <c r="C3083" s="5" t="s">
        <v>9517</v>
      </c>
      <c r="D3083" s="2" t="s">
        <v>0</v>
      </c>
      <c r="E3083" s="1"/>
      <c r="F3083" s="1" t="s">
        <v>269</v>
      </c>
    </row>
    <row r="3084" spans="1:6" x14ac:dyDescent="0.25">
      <c r="A3084" s="1" t="s">
        <v>9518</v>
      </c>
      <c r="B3084" s="1" t="s">
        <v>9519</v>
      </c>
      <c r="C3084" s="5" t="s">
        <v>9520</v>
      </c>
      <c r="D3084" s="2" t="s">
        <v>0</v>
      </c>
      <c r="E3084" s="1"/>
      <c r="F3084" s="1" t="s">
        <v>454</v>
      </c>
    </row>
    <row r="3085" spans="1:6" x14ac:dyDescent="0.25">
      <c r="A3085" s="1" t="s">
        <v>9521</v>
      </c>
      <c r="B3085" s="1" t="s">
        <v>9522</v>
      </c>
      <c r="C3085" s="5" t="s">
        <v>9523</v>
      </c>
      <c r="D3085" s="2" t="s">
        <v>0</v>
      </c>
      <c r="E3085" s="1"/>
      <c r="F3085" s="1" t="s">
        <v>347</v>
      </c>
    </row>
    <row r="3086" spans="1:6" x14ac:dyDescent="0.25">
      <c r="A3086" s="1" t="s">
        <v>9524</v>
      </c>
      <c r="B3086" s="1"/>
      <c r="C3086" s="5" t="s">
        <v>9525</v>
      </c>
      <c r="D3086" s="2" t="s">
        <v>0</v>
      </c>
      <c r="E3086" s="1"/>
      <c r="F3086" s="1" t="s">
        <v>109</v>
      </c>
    </row>
    <row r="3087" spans="1:6" x14ac:dyDescent="0.25">
      <c r="A3087" s="1" t="s">
        <v>9526</v>
      </c>
      <c r="B3087" s="1" t="s">
        <v>9527</v>
      </c>
      <c r="C3087" s="5" t="s">
        <v>9528</v>
      </c>
      <c r="D3087" s="2" t="s">
        <v>0</v>
      </c>
      <c r="E3087" s="1"/>
      <c r="F3087" s="1" t="s">
        <v>113</v>
      </c>
    </row>
    <row r="3088" spans="1:6" x14ac:dyDescent="0.25">
      <c r="A3088" s="1" t="s">
        <v>9529</v>
      </c>
      <c r="B3088" s="1" t="s">
        <v>9530</v>
      </c>
      <c r="C3088" s="5" t="s">
        <v>9531</v>
      </c>
      <c r="D3088" s="2" t="s">
        <v>0</v>
      </c>
      <c r="E3088" s="1"/>
      <c r="F3088" s="1" t="s">
        <v>192</v>
      </c>
    </row>
    <row r="3089" spans="1:6" x14ac:dyDescent="0.25">
      <c r="A3089" s="1" t="s">
        <v>9532</v>
      </c>
      <c r="B3089" s="1" t="s">
        <v>9533</v>
      </c>
      <c r="C3089" s="5" t="s">
        <v>9534</v>
      </c>
      <c r="D3089" s="2" t="s">
        <v>0</v>
      </c>
      <c r="E3089" s="1"/>
      <c r="F3089" s="1" t="s">
        <v>32</v>
      </c>
    </row>
    <row r="3090" spans="1:6" x14ac:dyDescent="0.25">
      <c r="A3090" s="1" t="s">
        <v>9535</v>
      </c>
      <c r="B3090" s="1" t="s">
        <v>9536</v>
      </c>
      <c r="C3090" s="5" t="s">
        <v>9537</v>
      </c>
      <c r="D3090" s="2" t="s">
        <v>0</v>
      </c>
      <c r="E3090" s="1"/>
      <c r="F3090" s="1" t="s">
        <v>2418</v>
      </c>
    </row>
    <row r="3091" spans="1:6" x14ac:dyDescent="0.25">
      <c r="A3091" s="1" t="s">
        <v>9538</v>
      </c>
      <c r="B3091" s="1" t="s">
        <v>9539</v>
      </c>
      <c r="C3091" s="5" t="s">
        <v>9540</v>
      </c>
      <c r="D3091" s="2" t="s">
        <v>0</v>
      </c>
      <c r="E3091" s="1"/>
      <c r="F3091" s="1" t="s">
        <v>1240</v>
      </c>
    </row>
    <row r="3092" spans="1:6" x14ac:dyDescent="0.25">
      <c r="A3092" s="1" t="s">
        <v>9541</v>
      </c>
      <c r="B3092" s="1" t="s">
        <v>9542</v>
      </c>
      <c r="C3092" s="5" t="s">
        <v>9543</v>
      </c>
      <c r="D3092" s="2" t="s">
        <v>0</v>
      </c>
      <c r="E3092" s="1"/>
      <c r="F3092" s="1" t="s">
        <v>503</v>
      </c>
    </row>
    <row r="3093" spans="1:6" x14ac:dyDescent="0.25">
      <c r="A3093" s="1" t="s">
        <v>9544</v>
      </c>
      <c r="B3093" s="1" t="s">
        <v>9545</v>
      </c>
      <c r="C3093" s="5" t="s">
        <v>9546</v>
      </c>
      <c r="D3093" s="2" t="s">
        <v>0</v>
      </c>
      <c r="E3093" s="1"/>
      <c r="F3093" s="1" t="s">
        <v>977</v>
      </c>
    </row>
    <row r="3094" spans="1:6" x14ac:dyDescent="0.25">
      <c r="A3094" s="1" t="s">
        <v>9547</v>
      </c>
      <c r="B3094" s="1" t="s">
        <v>9548</v>
      </c>
      <c r="C3094" s="5" t="s">
        <v>9549</v>
      </c>
      <c r="D3094" s="2" t="s">
        <v>0</v>
      </c>
      <c r="E3094" s="1"/>
      <c r="F3094" s="1" t="s">
        <v>496</v>
      </c>
    </row>
    <row r="3095" spans="1:6" x14ac:dyDescent="0.25">
      <c r="A3095" s="1" t="s">
        <v>9550</v>
      </c>
      <c r="B3095" s="1" t="s">
        <v>9551</v>
      </c>
      <c r="C3095" s="5" t="s">
        <v>9552</v>
      </c>
      <c r="D3095" s="2" t="s">
        <v>0</v>
      </c>
      <c r="E3095" s="1"/>
      <c r="F3095" s="1" t="s">
        <v>676</v>
      </c>
    </row>
    <row r="3096" spans="1:6" x14ac:dyDescent="0.25">
      <c r="A3096" s="1" t="s">
        <v>9553</v>
      </c>
      <c r="B3096" s="1" t="s">
        <v>9554</v>
      </c>
      <c r="C3096" s="5" t="s">
        <v>9555</v>
      </c>
      <c r="D3096" s="2" t="s">
        <v>0</v>
      </c>
      <c r="E3096" s="1"/>
      <c r="F3096" s="1" t="s">
        <v>2418</v>
      </c>
    </row>
    <row r="3097" spans="1:6" x14ac:dyDescent="0.25">
      <c r="A3097" s="1" t="s">
        <v>9556</v>
      </c>
      <c r="B3097" s="1" t="s">
        <v>9557</v>
      </c>
      <c r="C3097" s="5" t="s">
        <v>9558</v>
      </c>
      <c r="D3097" s="2" t="s">
        <v>0</v>
      </c>
      <c r="E3097" s="1"/>
      <c r="F3097" s="1" t="s">
        <v>496</v>
      </c>
    </row>
    <row r="3098" spans="1:6" x14ac:dyDescent="0.25">
      <c r="A3098" s="1" t="s">
        <v>9559</v>
      </c>
      <c r="B3098" s="1" t="s">
        <v>9560</v>
      </c>
      <c r="C3098" s="5" t="s">
        <v>9561</v>
      </c>
      <c r="D3098" s="2" t="s">
        <v>0</v>
      </c>
      <c r="E3098" s="1"/>
      <c r="F3098" s="1" t="s">
        <v>381</v>
      </c>
    </row>
    <row r="3099" spans="1:6" x14ac:dyDescent="0.25">
      <c r="A3099" s="1" t="s">
        <v>9562</v>
      </c>
      <c r="B3099" s="1" t="s">
        <v>9563</v>
      </c>
      <c r="C3099" s="5" t="s">
        <v>9564</v>
      </c>
      <c r="D3099" s="2" t="s">
        <v>0</v>
      </c>
      <c r="E3099" s="1"/>
      <c r="F3099" s="1" t="s">
        <v>5206</v>
      </c>
    </row>
    <row r="3100" spans="1:6" x14ac:dyDescent="0.25">
      <c r="A3100" s="1" t="s">
        <v>9565</v>
      </c>
      <c r="B3100" s="1" t="s">
        <v>9566</v>
      </c>
      <c r="C3100" s="5" t="s">
        <v>9567</v>
      </c>
      <c r="D3100" s="2" t="s">
        <v>0</v>
      </c>
      <c r="E3100" s="1"/>
      <c r="F3100" s="1" t="s">
        <v>552</v>
      </c>
    </row>
    <row r="3101" spans="1:6" x14ac:dyDescent="0.25">
      <c r="A3101" s="1" t="s">
        <v>9568</v>
      </c>
      <c r="B3101" s="1" t="s">
        <v>9569</v>
      </c>
      <c r="C3101" s="5" t="s">
        <v>9570</v>
      </c>
      <c r="D3101" s="2" t="s">
        <v>0</v>
      </c>
      <c r="E3101" s="1"/>
      <c r="F3101" s="1" t="s">
        <v>269</v>
      </c>
    </row>
    <row r="3102" spans="1:6" x14ac:dyDescent="0.25">
      <c r="A3102" s="1" t="s">
        <v>9571</v>
      </c>
      <c r="B3102" s="1" t="s">
        <v>9572</v>
      </c>
      <c r="C3102" s="5" t="s">
        <v>9573</v>
      </c>
      <c r="D3102" s="2" t="s">
        <v>0</v>
      </c>
      <c r="E3102" s="1"/>
      <c r="F3102" s="1" t="s">
        <v>2234</v>
      </c>
    </row>
    <row r="3103" spans="1:6" x14ac:dyDescent="0.25">
      <c r="A3103" s="1" t="s">
        <v>9574</v>
      </c>
      <c r="B3103" s="1" t="s">
        <v>9575</v>
      </c>
      <c r="C3103" s="5" t="s">
        <v>9576</v>
      </c>
      <c r="D3103" s="2" t="s">
        <v>0</v>
      </c>
      <c r="E3103" s="1"/>
      <c r="F3103" s="1" t="s">
        <v>676</v>
      </c>
    </row>
    <row r="3104" spans="1:6" x14ac:dyDescent="0.25">
      <c r="A3104" s="1" t="s">
        <v>9577</v>
      </c>
      <c r="B3104" s="1" t="s">
        <v>9578</v>
      </c>
      <c r="C3104" s="5" t="s">
        <v>9579</v>
      </c>
      <c r="D3104" s="2" t="s">
        <v>0</v>
      </c>
      <c r="E3104" s="1"/>
      <c r="F3104" s="1" t="s">
        <v>496</v>
      </c>
    </row>
    <row r="3105" spans="1:6" x14ac:dyDescent="0.25">
      <c r="A3105" s="1" t="s">
        <v>9580</v>
      </c>
      <c r="B3105" s="1" t="s">
        <v>9581</v>
      </c>
      <c r="C3105" s="5" t="s">
        <v>9582</v>
      </c>
      <c r="D3105" s="2" t="s">
        <v>0</v>
      </c>
      <c r="E3105" s="1"/>
      <c r="F3105" s="1" t="s">
        <v>496</v>
      </c>
    </row>
    <row r="3106" spans="1:6" x14ac:dyDescent="0.25">
      <c r="A3106" s="1" t="s">
        <v>9583</v>
      </c>
      <c r="B3106" s="1" t="s">
        <v>9584</v>
      </c>
      <c r="C3106" s="5" t="s">
        <v>9585</v>
      </c>
      <c r="D3106" s="2" t="s">
        <v>0</v>
      </c>
      <c r="E3106" s="1"/>
      <c r="F3106" s="1" t="s">
        <v>2141</v>
      </c>
    </row>
    <row r="3107" spans="1:6" x14ac:dyDescent="0.25">
      <c r="A3107" s="1" t="s">
        <v>9586</v>
      </c>
      <c r="B3107" s="1" t="s">
        <v>9587</v>
      </c>
      <c r="C3107" s="5" t="s">
        <v>9588</v>
      </c>
      <c r="D3107" s="2" t="s">
        <v>0</v>
      </c>
      <c r="E3107" s="1"/>
      <c r="F3107" s="1" t="s">
        <v>269</v>
      </c>
    </row>
    <row r="3108" spans="1:6" x14ac:dyDescent="0.25">
      <c r="A3108" s="1" t="s">
        <v>9589</v>
      </c>
      <c r="B3108" s="1" t="s">
        <v>9590</v>
      </c>
      <c r="C3108" s="5" t="s">
        <v>9591</v>
      </c>
      <c r="D3108" s="2" t="s">
        <v>0</v>
      </c>
      <c r="E3108" s="1"/>
      <c r="F3108" s="1" t="s">
        <v>676</v>
      </c>
    </row>
    <row r="3109" spans="1:6" x14ac:dyDescent="0.25">
      <c r="A3109" s="1" t="s">
        <v>9592</v>
      </c>
      <c r="B3109" s="1" t="s">
        <v>9593</v>
      </c>
      <c r="C3109" s="5" t="s">
        <v>9594</v>
      </c>
      <c r="D3109" s="2" t="s">
        <v>0</v>
      </c>
      <c r="E3109" s="1"/>
      <c r="F3109" s="1" t="s">
        <v>552</v>
      </c>
    </row>
    <row r="3110" spans="1:6" x14ac:dyDescent="0.25">
      <c r="A3110" s="1" t="s">
        <v>9595</v>
      </c>
      <c r="B3110" s="1" t="s">
        <v>9596</v>
      </c>
      <c r="C3110" s="5" t="s">
        <v>9597</v>
      </c>
      <c r="D3110" s="2" t="s">
        <v>0</v>
      </c>
      <c r="E3110" s="1"/>
      <c r="F3110" s="1" t="s">
        <v>552</v>
      </c>
    </row>
    <row r="3111" spans="1:6" x14ac:dyDescent="0.25">
      <c r="A3111" s="1" t="s">
        <v>9598</v>
      </c>
      <c r="B3111" s="1" t="s">
        <v>9599</v>
      </c>
      <c r="C3111" s="5" t="s">
        <v>9600</v>
      </c>
      <c r="D3111" s="2" t="s">
        <v>0</v>
      </c>
      <c r="E3111" s="1"/>
      <c r="F3111" s="1" t="s">
        <v>1194</v>
      </c>
    </row>
    <row r="3112" spans="1:6" x14ac:dyDescent="0.25">
      <c r="A3112" s="1" t="s">
        <v>9601</v>
      </c>
      <c r="B3112" s="1" t="s">
        <v>9602</v>
      </c>
      <c r="C3112" s="5" t="s">
        <v>9603</v>
      </c>
      <c r="D3112" s="2" t="s">
        <v>0</v>
      </c>
      <c r="E3112" s="1"/>
      <c r="F3112" s="1" t="s">
        <v>5246</v>
      </c>
    </row>
    <row r="3113" spans="1:6" x14ac:dyDescent="0.25">
      <c r="A3113" s="1" t="s">
        <v>9604</v>
      </c>
      <c r="B3113" s="1" t="s">
        <v>9605</v>
      </c>
      <c r="C3113" s="5" t="s">
        <v>9606</v>
      </c>
      <c r="D3113" s="2" t="s">
        <v>0</v>
      </c>
      <c r="E3113" s="1"/>
      <c r="F3113" s="1" t="s">
        <v>1534</v>
      </c>
    </row>
    <row r="3114" spans="1:6" x14ac:dyDescent="0.25">
      <c r="A3114" s="1" t="s">
        <v>9607</v>
      </c>
      <c r="B3114" s="1" t="s">
        <v>9608</v>
      </c>
      <c r="C3114" s="5" t="s">
        <v>9609</v>
      </c>
      <c r="D3114" s="2" t="s">
        <v>0</v>
      </c>
      <c r="E3114" s="1"/>
      <c r="F3114" s="1" t="s">
        <v>5206</v>
      </c>
    </row>
    <row r="3115" spans="1:6" x14ac:dyDescent="0.25">
      <c r="A3115" s="1" t="s">
        <v>9610</v>
      </c>
      <c r="B3115" s="1" t="s">
        <v>9611</v>
      </c>
      <c r="C3115" s="5" t="s">
        <v>9612</v>
      </c>
      <c r="D3115" s="2" t="s">
        <v>0</v>
      </c>
      <c r="E3115" s="1"/>
      <c r="F3115" s="1" t="s">
        <v>496</v>
      </c>
    </row>
    <row r="3116" spans="1:6" x14ac:dyDescent="0.25">
      <c r="A3116" s="1" t="s">
        <v>9613</v>
      </c>
      <c r="B3116" s="1" t="s">
        <v>9614</v>
      </c>
      <c r="C3116" s="5" t="s">
        <v>9615</v>
      </c>
      <c r="D3116" s="2" t="s">
        <v>0</v>
      </c>
      <c r="E3116" s="1"/>
      <c r="F3116" s="1" t="s">
        <v>481</v>
      </c>
    </row>
    <row r="3117" spans="1:6" x14ac:dyDescent="0.25">
      <c r="A3117" s="1" t="s">
        <v>9616</v>
      </c>
      <c r="B3117" s="1" t="s">
        <v>9617</v>
      </c>
      <c r="C3117" s="5" t="s">
        <v>9618</v>
      </c>
      <c r="D3117" s="2" t="s">
        <v>0</v>
      </c>
      <c r="E3117" s="1"/>
      <c r="F3117" s="1" t="s">
        <v>5649</v>
      </c>
    </row>
    <row r="3118" spans="1:6" x14ac:dyDescent="0.25">
      <c r="A3118" s="1" t="s">
        <v>9619</v>
      </c>
      <c r="B3118" s="1" t="s">
        <v>9620</v>
      </c>
      <c r="C3118" s="5" t="s">
        <v>9621</v>
      </c>
      <c r="D3118" s="2" t="s">
        <v>0</v>
      </c>
      <c r="E3118" s="1"/>
      <c r="F3118" s="1" t="s">
        <v>530</v>
      </c>
    </row>
    <row r="3119" spans="1:6" x14ac:dyDescent="0.25">
      <c r="A3119" s="1" t="s">
        <v>9622</v>
      </c>
      <c r="B3119" s="1" t="s">
        <v>9623</v>
      </c>
      <c r="C3119" s="5" t="s">
        <v>9624</v>
      </c>
      <c r="D3119" s="2" t="s">
        <v>0</v>
      </c>
      <c r="E3119" s="1"/>
      <c r="F3119" s="1" t="s">
        <v>1194</v>
      </c>
    </row>
    <row r="3120" spans="1:6" x14ac:dyDescent="0.25">
      <c r="A3120" s="1" t="s">
        <v>9625</v>
      </c>
      <c r="B3120" s="1"/>
      <c r="C3120" s="5" t="s">
        <v>9626</v>
      </c>
      <c r="D3120" s="2" t="s">
        <v>0</v>
      </c>
      <c r="E3120" s="1"/>
      <c r="F3120" s="1" t="s">
        <v>676</v>
      </c>
    </row>
    <row r="3121" spans="1:6" x14ac:dyDescent="0.25">
      <c r="A3121" s="1" t="s">
        <v>9627</v>
      </c>
      <c r="B3121" s="1" t="s">
        <v>9628</v>
      </c>
      <c r="C3121" s="5" t="s">
        <v>9629</v>
      </c>
      <c r="D3121" s="2" t="s">
        <v>0</v>
      </c>
      <c r="E3121" s="1"/>
      <c r="F3121" s="1" t="s">
        <v>481</v>
      </c>
    </row>
    <row r="3122" spans="1:6" x14ac:dyDescent="0.25">
      <c r="A3122" s="1" t="s">
        <v>9630</v>
      </c>
      <c r="B3122" s="1" t="s">
        <v>9631</v>
      </c>
      <c r="C3122" s="5" t="s">
        <v>9632</v>
      </c>
      <c r="D3122" s="2" t="s">
        <v>0</v>
      </c>
      <c r="E3122" s="1"/>
      <c r="F3122" s="1" t="s">
        <v>496</v>
      </c>
    </row>
    <row r="3123" spans="1:6" x14ac:dyDescent="0.25">
      <c r="A3123" s="1" t="s">
        <v>9633</v>
      </c>
      <c r="B3123" s="1" t="s">
        <v>9634</v>
      </c>
      <c r="C3123" s="5" t="s">
        <v>9635</v>
      </c>
      <c r="D3123" s="2" t="s">
        <v>0</v>
      </c>
      <c r="E3123" s="1"/>
      <c r="F3123" s="1" t="s">
        <v>722</v>
      </c>
    </row>
    <row r="3124" spans="1:6" x14ac:dyDescent="0.25">
      <c r="A3124" s="1" t="s">
        <v>9636</v>
      </c>
      <c r="B3124" s="1" t="s">
        <v>9637</v>
      </c>
      <c r="C3124" s="5" t="s">
        <v>9638</v>
      </c>
      <c r="D3124" s="2" t="s">
        <v>0</v>
      </c>
      <c r="E3124" s="1"/>
      <c r="F3124" s="1" t="s">
        <v>9</v>
      </c>
    </row>
    <row r="3125" spans="1:6" x14ac:dyDescent="0.25">
      <c r="A3125" s="1" t="s">
        <v>9639</v>
      </c>
      <c r="B3125" s="1" t="s">
        <v>9640</v>
      </c>
      <c r="C3125" s="5" t="s">
        <v>9641</v>
      </c>
      <c r="D3125" s="2" t="s">
        <v>0</v>
      </c>
      <c r="E3125" s="1"/>
      <c r="F3125" s="1" t="s">
        <v>852</v>
      </c>
    </row>
    <row r="3126" spans="1:6" x14ac:dyDescent="0.25">
      <c r="A3126" s="1" t="s">
        <v>9642</v>
      </c>
      <c r="B3126" s="1" t="s">
        <v>9643</v>
      </c>
      <c r="C3126" s="5" t="s">
        <v>9644</v>
      </c>
      <c r="D3126" s="2" t="s">
        <v>0</v>
      </c>
      <c r="E3126" s="1"/>
      <c r="F3126" s="1" t="s">
        <v>4152</v>
      </c>
    </row>
    <row r="3127" spans="1:6" x14ac:dyDescent="0.25">
      <c r="A3127" s="1" t="s">
        <v>9645</v>
      </c>
      <c r="B3127" s="1" t="s">
        <v>9646</v>
      </c>
      <c r="C3127" s="5" t="s">
        <v>9647</v>
      </c>
      <c r="D3127" s="2" t="s">
        <v>0</v>
      </c>
      <c r="E3127" s="1"/>
      <c r="F3127" s="1" t="s">
        <v>2582</v>
      </c>
    </row>
    <row r="3128" spans="1:6" x14ac:dyDescent="0.25">
      <c r="A3128" s="1" t="s">
        <v>9648</v>
      </c>
      <c r="B3128" s="1" t="s">
        <v>9649</v>
      </c>
      <c r="C3128" s="5" t="s">
        <v>9650</v>
      </c>
      <c r="D3128" s="2" t="s">
        <v>0</v>
      </c>
      <c r="E3128" s="1"/>
      <c r="F3128" s="1" t="s">
        <v>157</v>
      </c>
    </row>
    <row r="3129" spans="1:6" x14ac:dyDescent="0.25">
      <c r="A3129" s="1" t="s">
        <v>9651</v>
      </c>
      <c r="B3129" s="1" t="s">
        <v>9652</v>
      </c>
      <c r="C3129" s="5" t="s">
        <v>9653</v>
      </c>
      <c r="D3129" s="2" t="s">
        <v>0</v>
      </c>
      <c r="E3129" s="1"/>
      <c r="F3129" s="1" t="s">
        <v>9654</v>
      </c>
    </row>
    <row r="3130" spans="1:6" x14ac:dyDescent="0.25">
      <c r="A3130" s="1" t="s">
        <v>9655</v>
      </c>
      <c r="B3130" s="1" t="s">
        <v>9656</v>
      </c>
      <c r="C3130" s="5" t="s">
        <v>9657</v>
      </c>
      <c r="D3130" s="2" t="s">
        <v>0</v>
      </c>
      <c r="E3130" s="1"/>
      <c r="F3130" s="1" t="s">
        <v>492</v>
      </c>
    </row>
    <row r="3131" spans="1:6" x14ac:dyDescent="0.25">
      <c r="A3131" s="1" t="s">
        <v>9658</v>
      </c>
      <c r="B3131" s="1" t="s">
        <v>9659</v>
      </c>
      <c r="C3131" s="5" t="s">
        <v>9660</v>
      </c>
      <c r="D3131" s="2" t="s">
        <v>0</v>
      </c>
      <c r="E3131" s="1"/>
      <c r="F3131" s="1" t="s">
        <v>607</v>
      </c>
    </row>
    <row r="3132" spans="1:6" x14ac:dyDescent="0.25">
      <c r="A3132" s="1" t="s">
        <v>9661</v>
      </c>
      <c r="B3132" s="1" t="s">
        <v>9662</v>
      </c>
      <c r="C3132" s="5" t="s">
        <v>9663</v>
      </c>
      <c r="D3132" s="2" t="s">
        <v>0</v>
      </c>
      <c r="E3132" s="1"/>
      <c r="F3132" s="1" t="s">
        <v>607</v>
      </c>
    </row>
    <row r="3133" spans="1:6" x14ac:dyDescent="0.25">
      <c r="A3133" s="1" t="s">
        <v>9664</v>
      </c>
      <c r="B3133" s="1" t="s">
        <v>9665</v>
      </c>
      <c r="C3133" s="5" t="s">
        <v>9666</v>
      </c>
      <c r="D3133" s="2" t="s">
        <v>0</v>
      </c>
      <c r="E3133" s="1"/>
      <c r="F3133" s="1" t="s">
        <v>4152</v>
      </c>
    </row>
    <row r="3134" spans="1:6" x14ac:dyDescent="0.25">
      <c r="A3134" s="1" t="s">
        <v>9667</v>
      </c>
      <c r="B3134" s="1" t="s">
        <v>9668</v>
      </c>
      <c r="C3134" s="5" t="s">
        <v>9669</v>
      </c>
      <c r="D3134" s="2" t="s">
        <v>0</v>
      </c>
      <c r="E3134" s="1"/>
      <c r="F3134" s="1" t="s">
        <v>4152</v>
      </c>
    </row>
    <row r="3135" spans="1:6" x14ac:dyDescent="0.25">
      <c r="A3135" s="1" t="s">
        <v>9670</v>
      </c>
      <c r="B3135" s="1" t="s">
        <v>9671</v>
      </c>
      <c r="C3135" s="5" t="s">
        <v>9672</v>
      </c>
      <c r="D3135" s="2" t="s">
        <v>0</v>
      </c>
      <c r="E3135" s="1"/>
      <c r="F3135" s="1" t="s">
        <v>4152</v>
      </c>
    </row>
    <row r="3136" spans="1:6" x14ac:dyDescent="0.25">
      <c r="A3136" s="1" t="s">
        <v>9673</v>
      </c>
      <c r="B3136" s="1" t="s">
        <v>9674</v>
      </c>
      <c r="C3136" s="5" t="s">
        <v>9675</v>
      </c>
      <c r="D3136" s="2" t="s">
        <v>0</v>
      </c>
      <c r="E3136" s="1"/>
      <c r="F3136" s="1" t="s">
        <v>4152</v>
      </c>
    </row>
    <row r="3137" spans="1:6" x14ac:dyDescent="0.25">
      <c r="A3137" s="1" t="s">
        <v>9676</v>
      </c>
      <c r="B3137" s="1" t="s">
        <v>9677</v>
      </c>
      <c r="C3137" s="5" t="s">
        <v>9678</v>
      </c>
      <c r="D3137" s="2" t="s">
        <v>0</v>
      </c>
      <c r="E3137" s="1"/>
      <c r="F3137" s="1" t="s">
        <v>351</v>
      </c>
    </row>
    <row r="3138" spans="1:6" x14ac:dyDescent="0.25">
      <c r="A3138" s="1" t="s">
        <v>9679</v>
      </c>
      <c r="B3138" s="1" t="s">
        <v>9680</v>
      </c>
      <c r="C3138" s="5" t="s">
        <v>9681</v>
      </c>
      <c r="D3138" s="2" t="s">
        <v>0</v>
      </c>
      <c r="E3138" s="1"/>
      <c r="F3138" s="1" t="s">
        <v>9682</v>
      </c>
    </row>
    <row r="3139" spans="1:6" x14ac:dyDescent="0.25">
      <c r="A3139" s="1" t="s">
        <v>9683</v>
      </c>
      <c r="B3139" s="1" t="s">
        <v>9684</v>
      </c>
      <c r="C3139" s="5" t="s">
        <v>9685</v>
      </c>
      <c r="D3139" s="2" t="s">
        <v>0</v>
      </c>
      <c r="E3139" s="1"/>
      <c r="F3139" s="1" t="s">
        <v>9686</v>
      </c>
    </row>
    <row r="3140" spans="1:6" x14ac:dyDescent="0.25">
      <c r="A3140" s="1" t="s">
        <v>9687</v>
      </c>
      <c r="B3140" s="1" t="s">
        <v>9688</v>
      </c>
      <c r="C3140" s="5" t="s">
        <v>9689</v>
      </c>
      <c r="D3140" s="2" t="s">
        <v>0</v>
      </c>
      <c r="E3140" s="1"/>
      <c r="F3140" s="1" t="s">
        <v>5692</v>
      </c>
    </row>
    <row r="3141" spans="1:6" x14ac:dyDescent="0.25">
      <c r="A3141" s="1" t="s">
        <v>9690</v>
      </c>
      <c r="B3141" s="1" t="s">
        <v>9691</v>
      </c>
      <c r="C3141" s="5" t="s">
        <v>9692</v>
      </c>
      <c r="D3141" s="2" t="s">
        <v>0</v>
      </c>
      <c r="E3141" s="1"/>
      <c r="F3141" s="1" t="s">
        <v>157</v>
      </c>
    </row>
    <row r="3142" spans="1:6" x14ac:dyDescent="0.25">
      <c r="A3142" s="1" t="s">
        <v>9693</v>
      </c>
      <c r="B3142" s="1"/>
      <c r="C3142" s="5" t="s">
        <v>9694</v>
      </c>
      <c r="D3142" s="2" t="s">
        <v>0</v>
      </c>
      <c r="E3142" s="1"/>
      <c r="F3142" s="1" t="s">
        <v>623</v>
      </c>
    </row>
    <row r="3143" spans="1:6" x14ac:dyDescent="0.25">
      <c r="A3143" s="1" t="s">
        <v>9695</v>
      </c>
      <c r="B3143" s="1" t="s">
        <v>9696</v>
      </c>
      <c r="C3143" s="5" t="s">
        <v>9697</v>
      </c>
      <c r="D3143" s="2" t="s">
        <v>0</v>
      </c>
      <c r="E3143" s="1"/>
      <c r="F3143" s="1" t="s">
        <v>117</v>
      </c>
    </row>
    <row r="3144" spans="1:6" x14ac:dyDescent="0.25">
      <c r="A3144" s="1" t="s">
        <v>9698</v>
      </c>
      <c r="B3144" s="1" t="s">
        <v>9699</v>
      </c>
      <c r="C3144" s="5" t="s">
        <v>9700</v>
      </c>
      <c r="D3144" s="2" t="s">
        <v>0</v>
      </c>
      <c r="E3144" s="1"/>
      <c r="F3144" s="1" t="s">
        <v>9</v>
      </c>
    </row>
    <row r="3145" spans="1:6" x14ac:dyDescent="0.25">
      <c r="A3145" s="1" t="s">
        <v>9701</v>
      </c>
      <c r="B3145" s="1" t="s">
        <v>9702</v>
      </c>
      <c r="C3145" s="5" t="s">
        <v>9703</v>
      </c>
      <c r="D3145" s="2" t="s">
        <v>0</v>
      </c>
      <c r="E3145" s="1"/>
      <c r="F3145" s="1" t="s">
        <v>288</v>
      </c>
    </row>
    <row r="3146" spans="1:6" x14ac:dyDescent="0.25">
      <c r="A3146" s="1" t="s">
        <v>9704</v>
      </c>
      <c r="B3146" s="1" t="s">
        <v>9705</v>
      </c>
      <c r="C3146" s="5" t="s">
        <v>9706</v>
      </c>
      <c r="D3146" s="2" t="s">
        <v>0</v>
      </c>
      <c r="E3146" s="1"/>
      <c r="F3146" s="1" t="s">
        <v>9</v>
      </c>
    </row>
    <row r="3147" spans="1:6" x14ac:dyDescent="0.25">
      <c r="A3147" s="1" t="s">
        <v>9707</v>
      </c>
      <c r="B3147" s="1" t="s">
        <v>9708</v>
      </c>
      <c r="C3147" s="5" t="s">
        <v>9709</v>
      </c>
      <c r="D3147" s="2" t="s">
        <v>0</v>
      </c>
      <c r="E3147" s="1"/>
      <c r="F3147" s="1" t="s">
        <v>24</v>
      </c>
    </row>
    <row r="3148" spans="1:6" x14ac:dyDescent="0.25">
      <c r="A3148" s="1" t="s">
        <v>9710</v>
      </c>
      <c r="B3148" s="1" t="s">
        <v>9711</v>
      </c>
      <c r="C3148" s="5" t="s">
        <v>9712</v>
      </c>
      <c r="D3148" s="2" t="s">
        <v>0</v>
      </c>
      <c r="E3148" s="1"/>
      <c r="F3148" s="1" t="s">
        <v>990</v>
      </c>
    </row>
    <row r="3149" spans="1:6" x14ac:dyDescent="0.25">
      <c r="A3149" s="1" t="s">
        <v>9713</v>
      </c>
      <c r="B3149" s="1" t="s">
        <v>9714</v>
      </c>
      <c r="C3149" s="5" t="s">
        <v>9715</v>
      </c>
      <c r="D3149" s="2" t="s">
        <v>0</v>
      </c>
      <c r="E3149" s="1"/>
      <c r="F3149" s="1" t="s">
        <v>9716</v>
      </c>
    </row>
    <row r="3150" spans="1:6" x14ac:dyDescent="0.25">
      <c r="A3150" s="1" t="s">
        <v>9717</v>
      </c>
      <c r="B3150" s="1" t="s">
        <v>9718</v>
      </c>
      <c r="C3150" s="5" t="s">
        <v>9719</v>
      </c>
      <c r="D3150" s="2" t="s">
        <v>0</v>
      </c>
      <c r="E3150" s="1"/>
      <c r="F3150" s="1" t="s">
        <v>2141</v>
      </c>
    </row>
    <row r="3151" spans="1:6" x14ac:dyDescent="0.25">
      <c r="A3151" s="1" t="s">
        <v>9720</v>
      </c>
      <c r="B3151" s="1" t="s">
        <v>9721</v>
      </c>
      <c r="C3151" s="5" t="s">
        <v>9722</v>
      </c>
      <c r="D3151" s="2" t="s">
        <v>0</v>
      </c>
      <c r="E3151" s="1"/>
      <c r="F3151" s="1" t="s">
        <v>496</v>
      </c>
    </row>
    <row r="3152" spans="1:6" x14ac:dyDescent="0.25">
      <c r="A3152" s="1" t="s">
        <v>9723</v>
      </c>
      <c r="B3152" s="1" t="s">
        <v>9724</v>
      </c>
      <c r="C3152" s="5" t="s">
        <v>9725</v>
      </c>
      <c r="D3152" s="2" t="s">
        <v>0</v>
      </c>
      <c r="E3152" s="1"/>
      <c r="F3152" s="1" t="s">
        <v>2141</v>
      </c>
    </row>
    <row r="3153" spans="1:6" x14ac:dyDescent="0.25">
      <c r="A3153" s="1" t="s">
        <v>9726</v>
      </c>
      <c r="B3153" s="1" t="s">
        <v>9727</v>
      </c>
      <c r="C3153" s="5" t="s">
        <v>9728</v>
      </c>
      <c r="D3153" s="2" t="s">
        <v>0</v>
      </c>
      <c r="E3153" s="1"/>
      <c r="F3153" s="1" t="s">
        <v>269</v>
      </c>
    </row>
    <row r="3154" spans="1:6" x14ac:dyDescent="0.25">
      <c r="A3154" s="1" t="s">
        <v>9729</v>
      </c>
      <c r="B3154" s="1" t="s">
        <v>9730</v>
      </c>
      <c r="C3154" s="5" t="s">
        <v>9731</v>
      </c>
      <c r="D3154" s="2" t="s">
        <v>0</v>
      </c>
      <c r="E3154" s="1"/>
      <c r="F3154" s="1" t="s">
        <v>9732</v>
      </c>
    </row>
    <row r="3155" spans="1:6" x14ac:dyDescent="0.25">
      <c r="A3155" s="1" t="s">
        <v>9733</v>
      </c>
      <c r="B3155" s="1" t="s">
        <v>9734</v>
      </c>
      <c r="C3155" s="5" t="s">
        <v>9735</v>
      </c>
      <c r="D3155" s="2" t="s">
        <v>0</v>
      </c>
      <c r="E3155" s="1"/>
      <c r="F3155" s="1" t="s">
        <v>113</v>
      </c>
    </row>
    <row r="3156" spans="1:6" x14ac:dyDescent="0.25">
      <c r="A3156" s="1" t="s">
        <v>9736</v>
      </c>
      <c r="B3156" s="1" t="s">
        <v>9737</v>
      </c>
      <c r="C3156" s="5" t="s">
        <v>9738</v>
      </c>
      <c r="D3156" s="2" t="s">
        <v>0</v>
      </c>
      <c r="E3156" s="1"/>
      <c r="F3156" s="1" t="s">
        <v>351</v>
      </c>
    </row>
    <row r="3157" spans="1:6" x14ac:dyDescent="0.25">
      <c r="A3157" s="1" t="s">
        <v>9739</v>
      </c>
      <c r="B3157" s="1" t="s">
        <v>9740</v>
      </c>
      <c r="C3157" s="5" t="s">
        <v>9741</v>
      </c>
      <c r="D3157" s="2" t="s">
        <v>0</v>
      </c>
      <c r="E3157" s="1"/>
      <c r="F3157" s="1" t="s">
        <v>17</v>
      </c>
    </row>
    <row r="3158" spans="1:6" x14ac:dyDescent="0.25">
      <c r="A3158" s="1" t="s">
        <v>9742</v>
      </c>
      <c r="B3158" s="1" t="s">
        <v>9743</v>
      </c>
      <c r="C3158" s="5" t="s">
        <v>9744</v>
      </c>
      <c r="D3158" s="2" t="s">
        <v>0</v>
      </c>
      <c r="E3158" s="1"/>
      <c r="F3158" s="1" t="s">
        <v>530</v>
      </c>
    </row>
    <row r="3159" spans="1:6" x14ac:dyDescent="0.25">
      <c r="A3159" s="1" t="s">
        <v>9745</v>
      </c>
      <c r="B3159" s="1" t="s">
        <v>9746</v>
      </c>
      <c r="C3159" s="5" t="s">
        <v>9747</v>
      </c>
      <c r="D3159" s="2" t="s">
        <v>0</v>
      </c>
      <c r="E3159" s="1"/>
      <c r="F3159" s="1" t="s">
        <v>454</v>
      </c>
    </row>
    <row r="3160" spans="1:6" x14ac:dyDescent="0.25">
      <c r="A3160" s="1" t="s">
        <v>9748</v>
      </c>
      <c r="B3160" s="1" t="s">
        <v>9749</v>
      </c>
      <c r="C3160" s="5" t="s">
        <v>9750</v>
      </c>
      <c r="D3160" s="2" t="s">
        <v>0</v>
      </c>
      <c r="E3160" s="1"/>
      <c r="F3160" s="1" t="s">
        <v>3177</v>
      </c>
    </row>
    <row r="3161" spans="1:6" x14ac:dyDescent="0.25">
      <c r="A3161" s="1" t="s">
        <v>9751</v>
      </c>
      <c r="B3161" s="1"/>
      <c r="C3161" s="5" t="s">
        <v>9752</v>
      </c>
      <c r="D3161" s="2" t="s">
        <v>0</v>
      </c>
      <c r="E3161" s="1"/>
      <c r="F3161" s="1" t="s">
        <v>722</v>
      </c>
    </row>
    <row r="3162" spans="1:6" x14ac:dyDescent="0.25">
      <c r="A3162" s="1" t="s">
        <v>9753</v>
      </c>
      <c r="B3162" s="1" t="s">
        <v>9754</v>
      </c>
      <c r="C3162" s="5" t="s">
        <v>9755</v>
      </c>
      <c r="D3162" s="2" t="s">
        <v>0</v>
      </c>
      <c r="E3162" s="1"/>
      <c r="F3162" s="1"/>
    </row>
    <row r="3163" spans="1:6" x14ac:dyDescent="0.25">
      <c r="A3163" s="1" t="s">
        <v>9756</v>
      </c>
      <c r="B3163" s="1"/>
      <c r="C3163" s="5" t="s">
        <v>9757</v>
      </c>
      <c r="D3163" s="2" t="s">
        <v>0</v>
      </c>
      <c r="E3163" s="1"/>
      <c r="F3163" s="1" t="s">
        <v>3114</v>
      </c>
    </row>
    <row r="3164" spans="1:6" x14ac:dyDescent="0.25">
      <c r="A3164" s="1" t="s">
        <v>9758</v>
      </c>
      <c r="B3164" s="1"/>
      <c r="C3164" s="5" t="s">
        <v>9759</v>
      </c>
      <c r="D3164" s="2" t="s">
        <v>0</v>
      </c>
      <c r="E3164" s="1"/>
      <c r="F3164" s="1" t="s">
        <v>3114</v>
      </c>
    </row>
    <row r="3165" spans="1:6" x14ac:dyDescent="0.25">
      <c r="A3165" s="1" t="s">
        <v>9760</v>
      </c>
      <c r="B3165" s="1" t="s">
        <v>9761</v>
      </c>
      <c r="C3165" s="5" t="s">
        <v>9762</v>
      </c>
      <c r="D3165" s="2" t="s">
        <v>0</v>
      </c>
      <c r="E3165" s="1"/>
      <c r="F3165" s="1" t="s">
        <v>9763</v>
      </c>
    </row>
    <row r="3166" spans="1:6" x14ac:dyDescent="0.25">
      <c r="A3166" s="1" t="s">
        <v>9764</v>
      </c>
      <c r="B3166" s="1" t="s">
        <v>9765</v>
      </c>
      <c r="C3166" s="5" t="s">
        <v>9766</v>
      </c>
      <c r="D3166" s="2" t="s">
        <v>0</v>
      </c>
      <c r="E3166" s="1"/>
      <c r="F3166" s="1" t="s">
        <v>9767</v>
      </c>
    </row>
    <row r="3167" spans="1:6" x14ac:dyDescent="0.25">
      <c r="A3167" s="1" t="s">
        <v>9768</v>
      </c>
      <c r="B3167" s="1" t="s">
        <v>9769</v>
      </c>
      <c r="C3167" s="5" t="s">
        <v>9770</v>
      </c>
      <c r="D3167" s="2" t="s">
        <v>0</v>
      </c>
      <c r="E3167" s="1"/>
      <c r="F3167" s="1" t="s">
        <v>9771</v>
      </c>
    </row>
    <row r="3168" spans="1:6" x14ac:dyDescent="0.25">
      <c r="A3168" s="1" t="s">
        <v>9772</v>
      </c>
      <c r="B3168" s="1" t="s">
        <v>9773</v>
      </c>
      <c r="C3168" s="5" t="s">
        <v>9774</v>
      </c>
      <c r="D3168" s="2" t="s">
        <v>0</v>
      </c>
      <c r="E3168" s="1"/>
      <c r="F3168" s="1" t="s">
        <v>9771</v>
      </c>
    </row>
    <row r="3169" spans="1:6" x14ac:dyDescent="0.25">
      <c r="A3169" s="1" t="s">
        <v>9775</v>
      </c>
      <c r="B3169" s="1" t="s">
        <v>9776</v>
      </c>
      <c r="C3169" s="5" t="s">
        <v>9777</v>
      </c>
      <c r="D3169" s="2" t="s">
        <v>0</v>
      </c>
      <c r="E3169" s="1"/>
      <c r="F3169" s="1" t="s">
        <v>9767</v>
      </c>
    </row>
    <row r="3170" spans="1:6" x14ac:dyDescent="0.25">
      <c r="A3170" s="1" t="s">
        <v>9778</v>
      </c>
      <c r="B3170" s="1" t="s">
        <v>9779</v>
      </c>
      <c r="C3170" s="5" t="s">
        <v>9780</v>
      </c>
      <c r="D3170" s="2" t="s">
        <v>0</v>
      </c>
      <c r="E3170" s="1"/>
      <c r="F3170" s="1" t="s">
        <v>9781</v>
      </c>
    </row>
    <row r="3171" spans="1:6" x14ac:dyDescent="0.25">
      <c r="A3171" s="1" t="s">
        <v>9782</v>
      </c>
      <c r="B3171" s="1" t="s">
        <v>9783</v>
      </c>
      <c r="C3171" s="5" t="s">
        <v>9784</v>
      </c>
      <c r="D3171" s="2" t="s">
        <v>0</v>
      </c>
      <c r="E3171" s="1"/>
      <c r="F3171" s="1" t="s">
        <v>303</v>
      </c>
    </row>
    <row r="3172" spans="1:6" x14ac:dyDescent="0.25">
      <c r="A3172" s="1" t="s">
        <v>9785</v>
      </c>
      <c r="B3172" s="1" t="s">
        <v>9786</v>
      </c>
      <c r="C3172" s="5" t="s">
        <v>9787</v>
      </c>
      <c r="D3172" s="2" t="s">
        <v>0</v>
      </c>
      <c r="E3172" s="1"/>
      <c r="F3172" s="1" t="s">
        <v>719</v>
      </c>
    </row>
    <row r="3173" spans="1:6" x14ac:dyDescent="0.25">
      <c r="A3173" s="1" t="s">
        <v>9788</v>
      </c>
      <c r="B3173" s="1" t="s">
        <v>9789</v>
      </c>
      <c r="C3173" s="5" t="s">
        <v>9790</v>
      </c>
      <c r="D3173" s="2" t="s">
        <v>0</v>
      </c>
      <c r="E3173" s="1"/>
      <c r="F3173" s="1" t="s">
        <v>719</v>
      </c>
    </row>
    <row r="3174" spans="1:6" x14ac:dyDescent="0.25">
      <c r="A3174" s="1" t="s">
        <v>9791</v>
      </c>
      <c r="B3174" s="1" t="s">
        <v>9792</v>
      </c>
      <c r="C3174" s="5" t="s">
        <v>9793</v>
      </c>
      <c r="D3174" s="2" t="s">
        <v>0</v>
      </c>
      <c r="E3174" s="1"/>
      <c r="F3174" s="1" t="s">
        <v>9794</v>
      </c>
    </row>
    <row r="3175" spans="1:6" x14ac:dyDescent="0.25">
      <c r="A3175" s="1" t="s">
        <v>9795</v>
      </c>
      <c r="B3175" s="1" t="s">
        <v>9796</v>
      </c>
      <c r="C3175" s="5" t="s">
        <v>9797</v>
      </c>
      <c r="D3175" s="2" t="s">
        <v>0</v>
      </c>
      <c r="E3175" s="1"/>
      <c r="F3175" s="1" t="s">
        <v>9798</v>
      </c>
    </row>
    <row r="3176" spans="1:6" x14ac:dyDescent="0.25">
      <c r="A3176" s="1" t="s">
        <v>9799</v>
      </c>
      <c r="B3176" s="1" t="s">
        <v>9800</v>
      </c>
      <c r="C3176" s="5" t="s">
        <v>9801</v>
      </c>
      <c r="D3176" s="2" t="s">
        <v>0</v>
      </c>
      <c r="E3176" s="1"/>
      <c r="F3176" s="1" t="s">
        <v>9798</v>
      </c>
    </row>
    <row r="3177" spans="1:6" x14ac:dyDescent="0.25">
      <c r="A3177" s="1" t="s">
        <v>9802</v>
      </c>
      <c r="B3177" s="1" t="s">
        <v>9803</v>
      </c>
      <c r="C3177" s="5" t="s">
        <v>9804</v>
      </c>
      <c r="D3177" s="2" t="s">
        <v>0</v>
      </c>
      <c r="E3177" s="1"/>
      <c r="F3177" s="1" t="s">
        <v>9798</v>
      </c>
    </row>
    <row r="3178" spans="1:6" x14ac:dyDescent="0.25">
      <c r="A3178" s="1" t="s">
        <v>9805</v>
      </c>
      <c r="B3178" s="1" t="s">
        <v>9806</v>
      </c>
      <c r="C3178" s="5" t="s">
        <v>9807</v>
      </c>
      <c r="D3178" s="2" t="s">
        <v>0</v>
      </c>
      <c r="E3178" s="1"/>
      <c r="F3178" s="1" t="s">
        <v>406</v>
      </c>
    </row>
    <row r="3179" spans="1:6" x14ac:dyDescent="0.25">
      <c r="A3179" s="1" t="s">
        <v>9808</v>
      </c>
      <c r="B3179" s="1" t="s">
        <v>9809</v>
      </c>
      <c r="C3179" s="5" t="s">
        <v>9810</v>
      </c>
      <c r="D3179" s="2" t="s">
        <v>0</v>
      </c>
      <c r="E3179" s="1"/>
      <c r="F3179" s="1" t="s">
        <v>4533</v>
      </c>
    </row>
    <row r="3180" spans="1:6" x14ac:dyDescent="0.25">
      <c r="A3180" s="1" t="s">
        <v>4</v>
      </c>
      <c r="B3180" s="1" t="s">
        <v>9811</v>
      </c>
      <c r="C3180" s="5" t="s">
        <v>9812</v>
      </c>
      <c r="D3180" s="2" t="s">
        <v>0</v>
      </c>
      <c r="E3180" s="1"/>
      <c r="F3180" s="1" t="s">
        <v>281</v>
      </c>
    </row>
    <row r="3181" spans="1:6" x14ac:dyDescent="0.25">
      <c r="A3181" s="1" t="s">
        <v>9813</v>
      </c>
      <c r="B3181" s="1"/>
      <c r="C3181" s="5" t="s">
        <v>9814</v>
      </c>
      <c r="D3181" s="2" t="s">
        <v>0</v>
      </c>
      <c r="E3181" s="1"/>
      <c r="F3181" s="1" t="s">
        <v>347</v>
      </c>
    </row>
    <row r="3182" spans="1:6" x14ac:dyDescent="0.25">
      <c r="A3182" s="1" t="s">
        <v>9815</v>
      </c>
      <c r="B3182" s="1" t="s">
        <v>9816</v>
      </c>
      <c r="C3182" s="5" t="s">
        <v>9817</v>
      </c>
      <c r="D3182" s="2" t="s">
        <v>0</v>
      </c>
      <c r="E3182" s="1"/>
      <c r="F3182" s="1" t="s">
        <v>910</v>
      </c>
    </row>
    <row r="3183" spans="1:6" x14ac:dyDescent="0.25">
      <c r="A3183" s="1" t="s">
        <v>9818</v>
      </c>
      <c r="B3183" s="1"/>
      <c r="C3183" s="5" t="s">
        <v>9819</v>
      </c>
      <c r="D3183" s="2" t="s">
        <v>0</v>
      </c>
      <c r="E3183" s="1"/>
      <c r="F3183" s="1" t="s">
        <v>2126</v>
      </c>
    </row>
    <row r="3184" spans="1:6" x14ac:dyDescent="0.25">
      <c r="A3184" s="1" t="s">
        <v>9820</v>
      </c>
      <c r="B3184" s="1"/>
      <c r="C3184" s="5" t="s">
        <v>9821</v>
      </c>
      <c r="D3184" s="2" t="s">
        <v>0</v>
      </c>
      <c r="E3184" s="1"/>
      <c r="F3184" s="1"/>
    </row>
    <row r="3185" spans="1:6" x14ac:dyDescent="0.25">
      <c r="A3185" s="1" t="s">
        <v>9822</v>
      </c>
      <c r="B3185" s="1" t="s">
        <v>9823</v>
      </c>
      <c r="C3185" s="5" t="s">
        <v>9824</v>
      </c>
      <c r="D3185" s="2" t="s">
        <v>0</v>
      </c>
      <c r="E3185" s="1"/>
      <c r="F3185" s="1" t="s">
        <v>9825</v>
      </c>
    </row>
    <row r="3186" spans="1:6" x14ac:dyDescent="0.25">
      <c r="A3186" s="1" t="s">
        <v>9826</v>
      </c>
      <c r="B3186" s="1" t="s">
        <v>9827</v>
      </c>
      <c r="C3186" s="5" t="s">
        <v>9828</v>
      </c>
      <c r="D3186" s="2" t="s">
        <v>0</v>
      </c>
      <c r="E3186" s="1"/>
      <c r="F3186" s="1" t="s">
        <v>1800</v>
      </c>
    </row>
    <row r="3187" spans="1:6" x14ac:dyDescent="0.25">
      <c r="A3187" s="1" t="s">
        <v>9829</v>
      </c>
      <c r="B3187" s="1" t="s">
        <v>9830</v>
      </c>
      <c r="C3187" s="5" t="s">
        <v>9831</v>
      </c>
      <c r="D3187" s="2" t="s">
        <v>0</v>
      </c>
      <c r="E3187" s="1"/>
      <c r="F3187" s="1" t="s">
        <v>607</v>
      </c>
    </row>
    <row r="3188" spans="1:6" x14ac:dyDescent="0.25">
      <c r="A3188" s="1" t="s">
        <v>9832</v>
      </c>
      <c r="B3188" s="1" t="s">
        <v>9833</v>
      </c>
      <c r="C3188" s="5" t="s">
        <v>9834</v>
      </c>
      <c r="D3188" s="2" t="s">
        <v>0</v>
      </c>
      <c r="E3188" s="1"/>
      <c r="F3188" s="1" t="s">
        <v>157</v>
      </c>
    </row>
    <row r="3189" spans="1:6" x14ac:dyDescent="0.25">
      <c r="A3189" s="1" t="s">
        <v>9835</v>
      </c>
      <c r="B3189" s="1"/>
      <c r="C3189" s="5" t="s">
        <v>9836</v>
      </c>
      <c r="D3189" s="2" t="s">
        <v>0</v>
      </c>
      <c r="E3189" s="1"/>
      <c r="F3189" s="1" t="s">
        <v>3114</v>
      </c>
    </row>
    <row r="3190" spans="1:6" x14ac:dyDescent="0.25">
      <c r="A3190" s="1" t="s">
        <v>9837</v>
      </c>
      <c r="B3190" s="1" t="s">
        <v>9838</v>
      </c>
      <c r="C3190" s="5" t="s">
        <v>9839</v>
      </c>
      <c r="D3190" s="2" t="s">
        <v>0</v>
      </c>
      <c r="E3190" s="1"/>
      <c r="F3190" s="1" t="s">
        <v>2471</v>
      </c>
    </row>
    <row r="3191" spans="1:6" x14ac:dyDescent="0.25">
      <c r="A3191" s="1" t="s">
        <v>9840</v>
      </c>
      <c r="B3191" s="1" t="s">
        <v>9841</v>
      </c>
      <c r="C3191" s="5" t="s">
        <v>9842</v>
      </c>
      <c r="D3191" s="2" t="s">
        <v>0</v>
      </c>
      <c r="E3191" s="1"/>
      <c r="F3191" s="1" t="s">
        <v>13</v>
      </c>
    </row>
    <row r="3192" spans="1:6" x14ac:dyDescent="0.25">
      <c r="A3192" s="1" t="s">
        <v>9843</v>
      </c>
      <c r="B3192" s="1" t="s">
        <v>9844</v>
      </c>
      <c r="C3192" s="5" t="s">
        <v>9845</v>
      </c>
      <c r="D3192" s="2" t="s">
        <v>0</v>
      </c>
      <c r="E3192" s="1"/>
      <c r="F3192" s="1" t="s">
        <v>1111</v>
      </c>
    </row>
    <row r="3193" spans="1:6" x14ac:dyDescent="0.25">
      <c r="A3193" s="1" t="s">
        <v>9846</v>
      </c>
      <c r="B3193" s="1" t="s">
        <v>9847</v>
      </c>
      <c r="C3193" s="5" t="s">
        <v>9848</v>
      </c>
      <c r="D3193" s="2" t="s">
        <v>0</v>
      </c>
      <c r="E3193" s="1"/>
      <c r="F3193" s="1" t="s">
        <v>4050</v>
      </c>
    </row>
    <row r="3194" spans="1:6" x14ac:dyDescent="0.25">
      <c r="A3194" s="1" t="s">
        <v>9849</v>
      </c>
      <c r="B3194" s="1" t="s">
        <v>9850</v>
      </c>
      <c r="C3194" s="5" t="s">
        <v>9851</v>
      </c>
      <c r="D3194" s="2" t="s">
        <v>0</v>
      </c>
      <c r="E3194" s="1"/>
      <c r="F3194" s="1" t="s">
        <v>1691</v>
      </c>
    </row>
    <row r="3195" spans="1:6" x14ac:dyDescent="0.25">
      <c r="A3195" s="1" t="s">
        <v>9852</v>
      </c>
      <c r="B3195" s="1" t="s">
        <v>9853</v>
      </c>
      <c r="C3195" s="5" t="s">
        <v>9854</v>
      </c>
      <c r="D3195" s="2" t="s">
        <v>0</v>
      </c>
      <c r="E3195" s="1"/>
      <c r="F3195" s="1" t="s">
        <v>9855</v>
      </c>
    </row>
    <row r="3196" spans="1:6" x14ac:dyDescent="0.25">
      <c r="A3196" s="1" t="s">
        <v>9856</v>
      </c>
      <c r="B3196" s="1" t="s">
        <v>9857</v>
      </c>
      <c r="C3196" s="5" t="s">
        <v>9858</v>
      </c>
      <c r="D3196" s="2" t="s">
        <v>0</v>
      </c>
      <c r="E3196" s="1"/>
      <c r="F3196" s="1" t="s">
        <v>1322</v>
      </c>
    </row>
    <row r="3197" spans="1:6" x14ac:dyDescent="0.25">
      <c r="A3197" s="1" t="s">
        <v>9859</v>
      </c>
      <c r="B3197" s="1" t="s">
        <v>9860</v>
      </c>
      <c r="C3197" s="5" t="s">
        <v>9861</v>
      </c>
      <c r="D3197" s="2" t="s">
        <v>0</v>
      </c>
      <c r="E3197" s="1"/>
      <c r="F3197" s="1" t="s">
        <v>9862</v>
      </c>
    </row>
    <row r="3198" spans="1:6" x14ac:dyDescent="0.25">
      <c r="A3198" s="1" t="s">
        <v>9863</v>
      </c>
      <c r="B3198" s="1" t="s">
        <v>9864</v>
      </c>
      <c r="C3198" s="5" t="s">
        <v>9865</v>
      </c>
      <c r="D3198" s="2" t="s">
        <v>0</v>
      </c>
      <c r="E3198" s="1"/>
      <c r="F3198" s="1" t="s">
        <v>288</v>
      </c>
    </row>
    <row r="3199" spans="1:6" x14ac:dyDescent="0.25">
      <c r="A3199" s="1" t="s">
        <v>9866</v>
      </c>
      <c r="B3199" s="1" t="s">
        <v>9867</v>
      </c>
      <c r="C3199" s="5" t="s">
        <v>9868</v>
      </c>
      <c r="D3199" s="2" t="s">
        <v>0</v>
      </c>
      <c r="E3199" s="1"/>
      <c r="F3199" s="1" t="s">
        <v>54</v>
      </c>
    </row>
    <row r="3200" spans="1:6" x14ac:dyDescent="0.25">
      <c r="A3200" s="1" t="s">
        <v>9869</v>
      </c>
      <c r="B3200" s="1" t="s">
        <v>9870</v>
      </c>
      <c r="C3200" s="5" t="s">
        <v>9871</v>
      </c>
      <c r="D3200" s="2" t="s">
        <v>0</v>
      </c>
      <c r="E3200" s="1"/>
      <c r="F3200" s="1" t="s">
        <v>662</v>
      </c>
    </row>
    <row r="3201" spans="1:6" x14ac:dyDescent="0.25">
      <c r="A3201" s="1" t="s">
        <v>9872</v>
      </c>
      <c r="B3201" s="1" t="s">
        <v>9873</v>
      </c>
      <c r="C3201" s="5" t="s">
        <v>9874</v>
      </c>
      <c r="D3201" s="2" t="s">
        <v>0</v>
      </c>
      <c r="E3201" s="1"/>
      <c r="F3201" s="1" t="s">
        <v>157</v>
      </c>
    </row>
    <row r="3202" spans="1:6" x14ac:dyDescent="0.25">
      <c r="A3202" s="1" t="s">
        <v>9875</v>
      </c>
      <c r="B3202" s="1" t="s">
        <v>9876</v>
      </c>
      <c r="C3202" s="5" t="s">
        <v>9877</v>
      </c>
      <c r="D3202" s="2" t="s">
        <v>0</v>
      </c>
      <c r="E3202" s="1"/>
      <c r="F3202" s="1" t="s">
        <v>9878</v>
      </c>
    </row>
    <row r="3203" spans="1:6" x14ac:dyDescent="0.25">
      <c r="A3203" s="1" t="s">
        <v>9879</v>
      </c>
      <c r="B3203" s="1" t="s">
        <v>9880</v>
      </c>
      <c r="C3203" s="5" t="s">
        <v>9881</v>
      </c>
      <c r="D3203" s="2" t="s">
        <v>0</v>
      </c>
      <c r="E3203" s="1"/>
      <c r="F3203" s="1" t="s">
        <v>113</v>
      </c>
    </row>
    <row r="3204" spans="1:6" x14ac:dyDescent="0.25">
      <c r="A3204" s="1" t="s">
        <v>9882</v>
      </c>
      <c r="B3204" s="1" t="s">
        <v>9883</v>
      </c>
      <c r="C3204" s="5" t="s">
        <v>9884</v>
      </c>
      <c r="D3204" s="2" t="s">
        <v>0</v>
      </c>
      <c r="E3204" s="1"/>
      <c r="F3204" s="1" t="s">
        <v>230</v>
      </c>
    </row>
    <row r="3205" spans="1:6" x14ac:dyDescent="0.25">
      <c r="A3205" s="1" t="s">
        <v>9885</v>
      </c>
      <c r="B3205" s="1" t="s">
        <v>9886</v>
      </c>
      <c r="C3205" s="5" t="s">
        <v>9887</v>
      </c>
      <c r="D3205" s="2" t="s">
        <v>0</v>
      </c>
      <c r="E3205" s="1"/>
      <c r="F3205" s="1" t="s">
        <v>136</v>
      </c>
    </row>
    <row r="3206" spans="1:6" x14ac:dyDescent="0.25">
      <c r="A3206" s="1" t="s">
        <v>9888</v>
      </c>
      <c r="B3206" s="1" t="s">
        <v>9889</v>
      </c>
      <c r="C3206" s="5" t="s">
        <v>9890</v>
      </c>
      <c r="D3206" s="2" t="s">
        <v>0</v>
      </c>
      <c r="E3206" s="1"/>
      <c r="F3206" s="1" t="s">
        <v>192</v>
      </c>
    </row>
    <row r="3207" spans="1:6" x14ac:dyDescent="0.25">
      <c r="A3207" s="1" t="s">
        <v>9891</v>
      </c>
      <c r="B3207" s="1" t="s">
        <v>9892</v>
      </c>
      <c r="C3207" s="5" t="s">
        <v>9893</v>
      </c>
      <c r="D3207" s="2" t="s">
        <v>0</v>
      </c>
      <c r="E3207" s="1"/>
      <c r="F3207" s="1" t="s">
        <v>4006</v>
      </c>
    </row>
    <row r="3208" spans="1:6" x14ac:dyDescent="0.25">
      <c r="A3208" s="1" t="s">
        <v>9894</v>
      </c>
      <c r="B3208" s="1" t="s">
        <v>9895</v>
      </c>
      <c r="C3208" s="5" t="s">
        <v>9896</v>
      </c>
      <c r="D3208" s="2" t="s">
        <v>0</v>
      </c>
      <c r="E3208" s="1"/>
      <c r="F3208" s="1" t="s">
        <v>9897</v>
      </c>
    </row>
    <row r="3209" spans="1:6" x14ac:dyDescent="0.25">
      <c r="A3209" s="1" t="s">
        <v>9898</v>
      </c>
      <c r="B3209" s="1" t="s">
        <v>9899</v>
      </c>
      <c r="C3209" s="5" t="s">
        <v>9900</v>
      </c>
      <c r="D3209" s="2" t="s">
        <v>0</v>
      </c>
      <c r="E3209" s="1"/>
      <c r="F3209" s="1" t="s">
        <v>1383</v>
      </c>
    </row>
    <row r="3210" spans="1:6" x14ac:dyDescent="0.25">
      <c r="A3210" s="1" t="s">
        <v>9901</v>
      </c>
      <c r="B3210" s="1" t="s">
        <v>9902</v>
      </c>
      <c r="C3210" s="5" t="s">
        <v>9903</v>
      </c>
      <c r="D3210" s="2" t="s">
        <v>0</v>
      </c>
      <c r="E3210" s="1"/>
      <c r="F3210" s="1" t="s">
        <v>1383</v>
      </c>
    </row>
    <row r="3211" spans="1:6" x14ac:dyDescent="0.25">
      <c r="A3211" s="1" t="s">
        <v>9904</v>
      </c>
      <c r="B3211" s="1" t="s">
        <v>9905</v>
      </c>
      <c r="C3211" s="5" t="s">
        <v>9906</v>
      </c>
      <c r="D3211" s="2" t="s">
        <v>0</v>
      </c>
      <c r="E3211" s="1"/>
      <c r="F3211" s="1" t="s">
        <v>9907</v>
      </c>
    </row>
    <row r="3212" spans="1:6" x14ac:dyDescent="0.25">
      <c r="A3212" s="1" t="s">
        <v>9908</v>
      </c>
      <c r="B3212" s="1" t="s">
        <v>9909</v>
      </c>
      <c r="C3212" s="5" t="s">
        <v>9910</v>
      </c>
      <c r="D3212" s="2" t="s">
        <v>0</v>
      </c>
      <c r="E3212" s="1"/>
      <c r="F3212" s="1" t="s">
        <v>1383</v>
      </c>
    </row>
    <row r="3213" spans="1:6" x14ac:dyDescent="0.25">
      <c r="A3213" s="1" t="s">
        <v>9911</v>
      </c>
      <c r="B3213" s="1" t="s">
        <v>9912</v>
      </c>
      <c r="C3213" s="5" t="s">
        <v>9913</v>
      </c>
      <c r="D3213" s="2" t="s">
        <v>0</v>
      </c>
      <c r="E3213" s="1"/>
      <c r="F3213" s="1" t="s">
        <v>1383</v>
      </c>
    </row>
    <row r="3214" spans="1:6" x14ac:dyDescent="0.25">
      <c r="A3214" s="1" t="s">
        <v>9914</v>
      </c>
      <c r="B3214" s="1" t="s">
        <v>9915</v>
      </c>
      <c r="C3214" s="5" t="s">
        <v>9916</v>
      </c>
      <c r="D3214" s="2" t="s">
        <v>0</v>
      </c>
      <c r="E3214" s="1"/>
      <c r="F3214" s="1" t="s">
        <v>9917</v>
      </c>
    </row>
    <row r="3215" spans="1:6" x14ac:dyDescent="0.25">
      <c r="A3215" s="1" t="s">
        <v>9918</v>
      </c>
      <c r="B3215" s="1" t="s">
        <v>9919</v>
      </c>
      <c r="C3215" s="5" t="s">
        <v>9920</v>
      </c>
      <c r="D3215" s="2" t="s">
        <v>0</v>
      </c>
      <c r="E3215" s="1"/>
      <c r="F3215" s="1" t="s">
        <v>1691</v>
      </c>
    </row>
    <row r="3216" spans="1:6" x14ac:dyDescent="0.25">
      <c r="A3216" s="1" t="s">
        <v>9921</v>
      </c>
      <c r="B3216" s="1" t="s">
        <v>9922</v>
      </c>
      <c r="C3216" s="5" t="s">
        <v>9923</v>
      </c>
      <c r="D3216" s="2" t="s">
        <v>0</v>
      </c>
      <c r="E3216" s="1"/>
      <c r="F3216" s="1" t="s">
        <v>1383</v>
      </c>
    </row>
    <row r="3217" spans="1:6" x14ac:dyDescent="0.25">
      <c r="A3217" s="1" t="s">
        <v>9924</v>
      </c>
      <c r="B3217" s="1"/>
      <c r="C3217" s="5" t="s">
        <v>9925</v>
      </c>
      <c r="D3217" s="2" t="s">
        <v>0</v>
      </c>
      <c r="E3217" s="1"/>
      <c r="F3217" s="1" t="s">
        <v>683</v>
      </c>
    </row>
    <row r="3218" spans="1:6" x14ac:dyDescent="0.25">
      <c r="A3218" s="1" t="s">
        <v>9926</v>
      </c>
      <c r="B3218" s="1" t="s">
        <v>9927</v>
      </c>
      <c r="C3218" s="5" t="s">
        <v>9928</v>
      </c>
      <c r="D3218" s="2" t="s">
        <v>0</v>
      </c>
      <c r="E3218" s="1"/>
      <c r="F3218" s="1" t="s">
        <v>1097</v>
      </c>
    </row>
    <row r="3219" spans="1:6" x14ac:dyDescent="0.25">
      <c r="A3219" s="1" t="s">
        <v>9929</v>
      </c>
      <c r="B3219" s="1" t="s">
        <v>9930</v>
      </c>
      <c r="C3219" s="5" t="s">
        <v>9931</v>
      </c>
      <c r="D3219" s="2" t="s">
        <v>0</v>
      </c>
      <c r="E3219" s="1"/>
      <c r="F3219" s="1" t="s">
        <v>54</v>
      </c>
    </row>
    <row r="3220" spans="1:6" x14ac:dyDescent="0.25">
      <c r="A3220" s="1" t="s">
        <v>9932</v>
      </c>
      <c r="B3220" s="1" t="s">
        <v>9933</v>
      </c>
      <c r="C3220" s="5" t="s">
        <v>9934</v>
      </c>
      <c r="D3220" s="2" t="s">
        <v>0</v>
      </c>
      <c r="E3220" s="1"/>
      <c r="F3220" s="1" t="s">
        <v>113</v>
      </c>
    </row>
    <row r="3221" spans="1:6" x14ac:dyDescent="0.25">
      <c r="A3221" s="1" t="s">
        <v>9935</v>
      </c>
      <c r="B3221" s="1" t="s">
        <v>9936</v>
      </c>
      <c r="C3221" s="5" t="s">
        <v>9937</v>
      </c>
      <c r="D3221" s="2" t="s">
        <v>0</v>
      </c>
      <c r="E3221" s="1"/>
      <c r="F3221" s="1" t="s">
        <v>804</v>
      </c>
    </row>
    <row r="3222" spans="1:6" x14ac:dyDescent="0.25">
      <c r="A3222" s="1" t="s">
        <v>9938</v>
      </c>
      <c r="B3222" s="1" t="s">
        <v>9936</v>
      </c>
      <c r="C3222" s="5" t="s">
        <v>9939</v>
      </c>
      <c r="D3222" s="2" t="s">
        <v>0</v>
      </c>
      <c r="E3222" s="1"/>
      <c r="F3222" s="1" t="s">
        <v>957</v>
      </c>
    </row>
    <row r="3223" spans="1:6" x14ac:dyDescent="0.25">
      <c r="A3223" s="1" t="s">
        <v>9940</v>
      </c>
      <c r="B3223" s="1" t="s">
        <v>9941</v>
      </c>
      <c r="C3223" s="5" t="s">
        <v>9942</v>
      </c>
      <c r="D3223" s="2" t="s">
        <v>0</v>
      </c>
      <c r="E3223" s="1"/>
      <c r="F3223" s="1" t="s">
        <v>1625</v>
      </c>
    </row>
    <row r="3224" spans="1:6" x14ac:dyDescent="0.25">
      <c r="A3224" s="1" t="s">
        <v>9943</v>
      </c>
      <c r="B3224" s="1"/>
      <c r="C3224" s="5" t="s">
        <v>9944</v>
      </c>
      <c r="D3224" s="2" t="s">
        <v>0</v>
      </c>
      <c r="E3224" s="1"/>
      <c r="F3224" s="1" t="s">
        <v>910</v>
      </c>
    </row>
    <row r="3225" spans="1:6" x14ac:dyDescent="0.25">
      <c r="A3225" s="1" t="s">
        <v>9945</v>
      </c>
      <c r="B3225" s="1" t="s">
        <v>9946</v>
      </c>
      <c r="C3225" s="5" t="s">
        <v>9947</v>
      </c>
      <c r="D3225" s="2" t="s">
        <v>0</v>
      </c>
      <c r="E3225" s="1"/>
      <c r="F3225" s="1" t="s">
        <v>9945</v>
      </c>
    </row>
    <row r="3226" spans="1:6" x14ac:dyDescent="0.25">
      <c r="A3226" s="1" t="s">
        <v>9948</v>
      </c>
      <c r="B3226" s="1" t="s">
        <v>9949</v>
      </c>
      <c r="C3226" s="5" t="s">
        <v>9950</v>
      </c>
      <c r="D3226" s="2" t="s">
        <v>0</v>
      </c>
      <c r="E3226" s="1"/>
      <c r="F3226" s="1" t="s">
        <v>741</v>
      </c>
    </row>
    <row r="3227" spans="1:6" x14ac:dyDescent="0.25">
      <c r="A3227" s="1" t="s">
        <v>9951</v>
      </c>
      <c r="B3227" s="1" t="s">
        <v>9952</v>
      </c>
      <c r="C3227" s="5" t="s">
        <v>9953</v>
      </c>
      <c r="D3227" s="2" t="s">
        <v>0</v>
      </c>
      <c r="E3227" s="1"/>
      <c r="F3227" s="1" t="s">
        <v>4754</v>
      </c>
    </row>
    <row r="3228" spans="1:6" x14ac:dyDescent="0.25">
      <c r="A3228" s="1" t="s">
        <v>9954</v>
      </c>
      <c r="B3228" s="1" t="s">
        <v>9955</v>
      </c>
      <c r="C3228" s="5" t="s">
        <v>9956</v>
      </c>
      <c r="D3228" s="2" t="s">
        <v>0</v>
      </c>
      <c r="E3228" s="1"/>
      <c r="F3228" s="1" t="s">
        <v>351</v>
      </c>
    </row>
    <row r="3229" spans="1:6" x14ac:dyDescent="0.25">
      <c r="A3229" s="1" t="s">
        <v>9957</v>
      </c>
      <c r="B3229" s="1" t="s">
        <v>9958</v>
      </c>
      <c r="C3229" s="5" t="s">
        <v>9959</v>
      </c>
      <c r="D3229" s="2" t="s">
        <v>0</v>
      </c>
      <c r="E3229" s="1"/>
      <c r="F3229" s="1" t="s">
        <v>719</v>
      </c>
    </row>
    <row r="3230" spans="1:6" x14ac:dyDescent="0.25">
      <c r="A3230" s="1" t="s">
        <v>9960</v>
      </c>
      <c r="B3230" s="1"/>
      <c r="C3230" s="5" t="s">
        <v>9961</v>
      </c>
      <c r="D3230" s="2" t="s">
        <v>0</v>
      </c>
      <c r="E3230" s="1"/>
      <c r="F3230" s="1" t="s">
        <v>385</v>
      </c>
    </row>
    <row r="3231" spans="1:6" x14ac:dyDescent="0.25">
      <c r="A3231" s="1" t="s">
        <v>9962</v>
      </c>
      <c r="B3231" s="1" t="s">
        <v>9963</v>
      </c>
      <c r="C3231" s="5" t="s">
        <v>9964</v>
      </c>
      <c r="D3231" s="2" t="s">
        <v>0</v>
      </c>
      <c r="E3231" s="1"/>
      <c r="F3231" s="1" t="s">
        <v>719</v>
      </c>
    </row>
    <row r="3232" spans="1:6" x14ac:dyDescent="0.25">
      <c r="A3232" s="1" t="s">
        <v>9965</v>
      </c>
      <c r="B3232" s="1" t="s">
        <v>9966</v>
      </c>
      <c r="C3232" s="5" t="s">
        <v>9967</v>
      </c>
      <c r="D3232" s="2" t="s">
        <v>0</v>
      </c>
      <c r="E3232" s="1"/>
      <c r="F3232" s="1" t="s">
        <v>719</v>
      </c>
    </row>
    <row r="3233" spans="1:6" x14ac:dyDescent="0.25">
      <c r="A3233" s="1" t="s">
        <v>9968</v>
      </c>
      <c r="B3233" s="1" t="s">
        <v>9969</v>
      </c>
      <c r="C3233" s="5" t="s">
        <v>9970</v>
      </c>
      <c r="D3233" s="2" t="s">
        <v>0</v>
      </c>
      <c r="E3233" s="1"/>
      <c r="F3233" s="1" t="s">
        <v>719</v>
      </c>
    </row>
    <row r="3234" spans="1:6" x14ac:dyDescent="0.25">
      <c r="A3234" s="1" t="s">
        <v>9971</v>
      </c>
      <c r="B3234" s="1" t="s">
        <v>9972</v>
      </c>
      <c r="C3234" s="5" t="s">
        <v>9973</v>
      </c>
      <c r="D3234" s="2" t="s">
        <v>0</v>
      </c>
      <c r="E3234" s="1"/>
      <c r="F3234" s="1" t="s">
        <v>719</v>
      </c>
    </row>
    <row r="3235" spans="1:6" x14ac:dyDescent="0.25">
      <c r="A3235" s="1" t="s">
        <v>9974</v>
      </c>
      <c r="B3235" s="1" t="s">
        <v>9975</v>
      </c>
      <c r="C3235" s="5" t="s">
        <v>9976</v>
      </c>
      <c r="D3235" s="2" t="s">
        <v>0</v>
      </c>
      <c r="E3235" s="1"/>
      <c r="F3235" s="1" t="s">
        <v>719</v>
      </c>
    </row>
    <row r="3236" spans="1:6" x14ac:dyDescent="0.25">
      <c r="A3236" s="1" t="s">
        <v>9977</v>
      </c>
      <c r="B3236" s="1" t="s">
        <v>9978</v>
      </c>
      <c r="C3236" s="5" t="s">
        <v>9979</v>
      </c>
      <c r="D3236" s="2" t="s">
        <v>0</v>
      </c>
      <c r="E3236" s="1"/>
      <c r="F3236" s="1" t="s">
        <v>4478</v>
      </c>
    </row>
    <row r="3237" spans="1:6" x14ac:dyDescent="0.25">
      <c r="A3237" s="1" t="s">
        <v>9980</v>
      </c>
      <c r="B3237" s="1" t="s">
        <v>9981</v>
      </c>
      <c r="C3237" s="5" t="s">
        <v>9982</v>
      </c>
      <c r="D3237" s="2" t="s">
        <v>0</v>
      </c>
      <c r="E3237" s="1"/>
      <c r="F3237" s="1" t="s">
        <v>9</v>
      </c>
    </row>
    <row r="3238" spans="1:6" x14ac:dyDescent="0.25">
      <c r="A3238" s="1" t="s">
        <v>9983</v>
      </c>
      <c r="B3238" s="1" t="s">
        <v>9984</v>
      </c>
      <c r="C3238" s="5" t="s">
        <v>9985</v>
      </c>
      <c r="D3238" s="2" t="s">
        <v>0</v>
      </c>
      <c r="E3238" s="1"/>
      <c r="F3238" s="1" t="s">
        <v>552</v>
      </c>
    </row>
    <row r="3239" spans="1:6" x14ac:dyDescent="0.25">
      <c r="A3239" s="1" t="s">
        <v>9986</v>
      </c>
      <c r="B3239" s="1" t="s">
        <v>9987</v>
      </c>
      <c r="C3239" s="5" t="s">
        <v>9988</v>
      </c>
      <c r="D3239" s="2" t="s">
        <v>0</v>
      </c>
      <c r="E3239" s="1"/>
      <c r="F3239" s="1" t="s">
        <v>157</v>
      </c>
    </row>
    <row r="3240" spans="1:6" x14ac:dyDescent="0.25">
      <c r="A3240" s="1" t="s">
        <v>9989</v>
      </c>
      <c r="B3240" s="1" t="s">
        <v>9990</v>
      </c>
      <c r="C3240" s="5" t="s">
        <v>9991</v>
      </c>
      <c r="D3240" s="2" t="s">
        <v>0</v>
      </c>
      <c r="E3240" s="1"/>
      <c r="F3240" s="1" t="s">
        <v>719</v>
      </c>
    </row>
    <row r="3241" spans="1:6" x14ac:dyDescent="0.25">
      <c r="A3241" s="1" t="s">
        <v>9992</v>
      </c>
      <c r="B3241" s="1" t="s">
        <v>9993</v>
      </c>
      <c r="C3241" s="5" t="s">
        <v>9994</v>
      </c>
      <c r="D3241" s="2" t="s">
        <v>0</v>
      </c>
      <c r="E3241" s="1"/>
      <c r="F3241" s="1" t="s">
        <v>719</v>
      </c>
    </row>
    <row r="3242" spans="1:6" x14ac:dyDescent="0.25">
      <c r="A3242" s="1" t="s">
        <v>9995</v>
      </c>
      <c r="B3242" s="1" t="s">
        <v>9996</v>
      </c>
      <c r="C3242" s="5" t="s">
        <v>9997</v>
      </c>
      <c r="D3242" s="2" t="s">
        <v>0</v>
      </c>
      <c r="E3242" s="1"/>
      <c r="F3242" s="1" t="s">
        <v>719</v>
      </c>
    </row>
    <row r="3243" spans="1:6" x14ac:dyDescent="0.25">
      <c r="A3243" s="1" t="s">
        <v>9998</v>
      </c>
      <c r="B3243" s="1" t="s">
        <v>9999</v>
      </c>
      <c r="C3243" s="5" t="s">
        <v>10000</v>
      </c>
      <c r="D3243" s="2" t="s">
        <v>0</v>
      </c>
      <c r="E3243" s="1"/>
      <c r="F3243" s="1" t="s">
        <v>32</v>
      </c>
    </row>
    <row r="3244" spans="1:6" x14ac:dyDescent="0.25">
      <c r="A3244" s="1" t="s">
        <v>10001</v>
      </c>
      <c r="B3244" s="1" t="s">
        <v>10002</v>
      </c>
      <c r="C3244" s="5" t="s">
        <v>10003</v>
      </c>
      <c r="D3244" s="2" t="s">
        <v>0</v>
      </c>
      <c r="E3244" s="1"/>
      <c r="F3244" s="1" t="s">
        <v>32</v>
      </c>
    </row>
    <row r="3245" spans="1:6" x14ac:dyDescent="0.25">
      <c r="A3245" s="1" t="s">
        <v>10004</v>
      </c>
      <c r="B3245" s="1" t="s">
        <v>10005</v>
      </c>
      <c r="C3245" s="5" t="s">
        <v>10006</v>
      </c>
      <c r="D3245" s="2" t="s">
        <v>0</v>
      </c>
      <c r="E3245" s="1"/>
      <c r="F3245" s="1" t="s">
        <v>381</v>
      </c>
    </row>
    <row r="3246" spans="1:6" x14ac:dyDescent="0.25">
      <c r="A3246" s="1" t="s">
        <v>10007</v>
      </c>
      <c r="B3246" s="1" t="s">
        <v>10008</v>
      </c>
      <c r="C3246" s="5" t="s">
        <v>10009</v>
      </c>
      <c r="D3246" s="2" t="s">
        <v>0</v>
      </c>
      <c r="E3246" s="1"/>
      <c r="F3246" s="1" t="s">
        <v>381</v>
      </c>
    </row>
    <row r="3247" spans="1:6" x14ac:dyDescent="0.25">
      <c r="A3247" s="1" t="s">
        <v>10010</v>
      </c>
      <c r="B3247" s="1" t="s">
        <v>10011</v>
      </c>
      <c r="C3247" s="5" t="s">
        <v>10012</v>
      </c>
      <c r="D3247" s="2" t="s">
        <v>0</v>
      </c>
      <c r="E3247" s="1"/>
      <c r="F3247" s="1" t="s">
        <v>381</v>
      </c>
    </row>
    <row r="3248" spans="1:6" x14ac:dyDescent="0.25">
      <c r="A3248" s="1" t="s">
        <v>10013</v>
      </c>
      <c r="B3248" s="1" t="s">
        <v>10014</v>
      </c>
      <c r="C3248" s="5" t="s">
        <v>10015</v>
      </c>
      <c r="D3248" s="2" t="s">
        <v>0</v>
      </c>
      <c r="E3248" s="1"/>
      <c r="F3248" s="1" t="s">
        <v>10016</v>
      </c>
    </row>
    <row r="3249" spans="1:6" x14ac:dyDescent="0.25">
      <c r="A3249" s="1" t="s">
        <v>10017</v>
      </c>
      <c r="B3249" s="1" t="s">
        <v>10018</v>
      </c>
      <c r="C3249" s="5" t="s">
        <v>10019</v>
      </c>
      <c r="D3249" s="2" t="s">
        <v>0</v>
      </c>
      <c r="E3249" s="1"/>
      <c r="F3249" s="1" t="s">
        <v>381</v>
      </c>
    </row>
    <row r="3250" spans="1:6" x14ac:dyDescent="0.25">
      <c r="A3250" s="1" t="s">
        <v>10020</v>
      </c>
      <c r="B3250" s="1" t="s">
        <v>10021</v>
      </c>
      <c r="C3250" s="5" t="s">
        <v>10022</v>
      </c>
      <c r="D3250" s="2" t="s">
        <v>0</v>
      </c>
      <c r="E3250" s="1"/>
      <c r="F3250" s="1" t="s">
        <v>381</v>
      </c>
    </row>
    <row r="3251" spans="1:6" x14ac:dyDescent="0.25">
      <c r="A3251" s="1" t="s">
        <v>10023</v>
      </c>
      <c r="B3251" s="1" t="s">
        <v>10024</v>
      </c>
      <c r="C3251" s="5" t="s">
        <v>10025</v>
      </c>
      <c r="D3251" s="2" t="s">
        <v>0</v>
      </c>
      <c r="E3251" s="1"/>
      <c r="F3251" s="1" t="s">
        <v>381</v>
      </c>
    </row>
    <row r="3252" spans="1:6" x14ac:dyDescent="0.25">
      <c r="A3252" s="1" t="s">
        <v>10026</v>
      </c>
      <c r="B3252" s="1" t="s">
        <v>10027</v>
      </c>
      <c r="C3252" s="5" t="s">
        <v>10028</v>
      </c>
      <c r="D3252" s="2" t="s">
        <v>0</v>
      </c>
      <c r="E3252" s="1"/>
      <c r="F3252" s="1" t="s">
        <v>741</v>
      </c>
    </row>
    <row r="3253" spans="1:6" x14ac:dyDescent="0.25">
      <c r="A3253" s="1" t="s">
        <v>10029</v>
      </c>
      <c r="B3253" s="1" t="s">
        <v>10030</v>
      </c>
      <c r="C3253" s="5" t="s">
        <v>10031</v>
      </c>
      <c r="D3253" s="2" t="s">
        <v>0</v>
      </c>
      <c r="E3253" s="1"/>
      <c r="F3253" s="1" t="s">
        <v>1111</v>
      </c>
    </row>
    <row r="3254" spans="1:6" x14ac:dyDescent="0.25">
      <c r="A3254" s="1" t="s">
        <v>10032</v>
      </c>
      <c r="B3254" s="1" t="s">
        <v>10033</v>
      </c>
      <c r="C3254" s="5" t="s">
        <v>10034</v>
      </c>
      <c r="D3254" s="2" t="s">
        <v>0</v>
      </c>
      <c r="E3254" s="1"/>
      <c r="F3254" s="1" t="s">
        <v>9</v>
      </c>
    </row>
    <row r="3255" spans="1:6" x14ac:dyDescent="0.25">
      <c r="A3255" s="1" t="s">
        <v>10035</v>
      </c>
      <c r="B3255" s="1" t="s">
        <v>10036</v>
      </c>
      <c r="C3255" s="5" t="s">
        <v>10037</v>
      </c>
      <c r="D3255" s="2" t="s">
        <v>0</v>
      </c>
      <c r="E3255" s="1"/>
      <c r="F3255" s="1" t="s">
        <v>410</v>
      </c>
    </row>
    <row r="3256" spans="1:6" x14ac:dyDescent="0.25">
      <c r="A3256" s="1" t="s">
        <v>10038</v>
      </c>
      <c r="B3256" s="1" t="s">
        <v>10039</v>
      </c>
      <c r="C3256" s="5" t="s">
        <v>10040</v>
      </c>
      <c r="D3256" s="2" t="s">
        <v>0</v>
      </c>
      <c r="E3256" s="1"/>
      <c r="F3256" s="1" t="s">
        <v>10041</v>
      </c>
    </row>
    <row r="3257" spans="1:6" x14ac:dyDescent="0.25">
      <c r="A3257" s="1" t="s">
        <v>10042</v>
      </c>
      <c r="B3257" s="1" t="s">
        <v>10043</v>
      </c>
      <c r="C3257" s="5" t="s">
        <v>10044</v>
      </c>
      <c r="D3257" s="2" t="s">
        <v>0</v>
      </c>
      <c r="E3257" s="1"/>
      <c r="F3257" s="1" t="s">
        <v>351</v>
      </c>
    </row>
    <row r="3258" spans="1:6" x14ac:dyDescent="0.25">
      <c r="A3258" s="1" t="s">
        <v>10045</v>
      </c>
      <c r="B3258" s="1" t="s">
        <v>10046</v>
      </c>
      <c r="C3258" s="5" t="s">
        <v>10047</v>
      </c>
      <c r="D3258" s="2" t="s">
        <v>0</v>
      </c>
      <c r="E3258" s="1"/>
      <c r="F3258" s="1" t="s">
        <v>3465</v>
      </c>
    </row>
    <row r="3259" spans="1:6" x14ac:dyDescent="0.25">
      <c r="A3259" s="1" t="s">
        <v>10048</v>
      </c>
      <c r="B3259" s="1" t="s">
        <v>10049</v>
      </c>
      <c r="C3259" s="5" t="s">
        <v>10050</v>
      </c>
      <c r="D3259" s="2" t="s">
        <v>0</v>
      </c>
      <c r="E3259" s="1"/>
      <c r="F3259" s="1" t="s">
        <v>3177</v>
      </c>
    </row>
    <row r="3260" spans="1:6" x14ac:dyDescent="0.25">
      <c r="A3260" s="1" t="s">
        <v>10051</v>
      </c>
      <c r="B3260" s="1" t="s">
        <v>10052</v>
      </c>
      <c r="C3260" s="5" t="s">
        <v>10053</v>
      </c>
      <c r="D3260" s="2" t="s">
        <v>0</v>
      </c>
      <c r="E3260" s="1"/>
      <c r="F3260" s="1" t="s">
        <v>957</v>
      </c>
    </row>
    <row r="3261" spans="1:6" x14ac:dyDescent="0.25">
      <c r="A3261" s="1" t="s">
        <v>10054</v>
      </c>
      <c r="B3261" s="1" t="s">
        <v>10055</v>
      </c>
      <c r="C3261" s="5" t="s">
        <v>10056</v>
      </c>
      <c r="D3261" s="2" t="s">
        <v>0</v>
      </c>
      <c r="E3261" s="1"/>
      <c r="F3261" s="1" t="s">
        <v>957</v>
      </c>
    </row>
    <row r="3262" spans="1:6" x14ac:dyDescent="0.25">
      <c r="A3262" s="1" t="s">
        <v>10057</v>
      </c>
      <c r="B3262" s="1" t="s">
        <v>10058</v>
      </c>
      <c r="C3262" s="5" t="s">
        <v>10059</v>
      </c>
      <c r="D3262" s="2" t="s">
        <v>0</v>
      </c>
      <c r="E3262" s="1"/>
      <c r="F3262" s="1" t="s">
        <v>10060</v>
      </c>
    </row>
    <row r="3263" spans="1:6" x14ac:dyDescent="0.25">
      <c r="A3263" s="1" t="s">
        <v>10061</v>
      </c>
      <c r="B3263" s="1" t="s">
        <v>10062</v>
      </c>
      <c r="C3263" s="5" t="s">
        <v>10063</v>
      </c>
      <c r="D3263" s="2" t="s">
        <v>0</v>
      </c>
      <c r="E3263" s="1"/>
      <c r="F3263" s="1" t="s">
        <v>4681</v>
      </c>
    </row>
    <row r="3264" spans="1:6" x14ac:dyDescent="0.25">
      <c r="A3264" s="1" t="s">
        <v>10064</v>
      </c>
      <c r="B3264" s="1"/>
      <c r="C3264" s="5" t="s">
        <v>10065</v>
      </c>
      <c r="D3264" s="2" t="s">
        <v>0</v>
      </c>
      <c r="E3264" s="1"/>
      <c r="F3264" s="1" t="s">
        <v>10066</v>
      </c>
    </row>
    <row r="3265" spans="1:6" x14ac:dyDescent="0.25">
      <c r="A3265" s="1" t="s">
        <v>10067</v>
      </c>
      <c r="B3265" s="1" t="s">
        <v>10068</v>
      </c>
      <c r="C3265" s="5" t="s">
        <v>10069</v>
      </c>
      <c r="D3265" s="2" t="s">
        <v>0</v>
      </c>
      <c r="E3265" s="1"/>
      <c r="F3265" s="1" t="s">
        <v>4754</v>
      </c>
    </row>
    <row r="3266" spans="1:6" x14ac:dyDescent="0.25">
      <c r="A3266" s="1" t="s">
        <v>10070</v>
      </c>
      <c r="B3266" s="1" t="s">
        <v>10071</v>
      </c>
      <c r="C3266" s="5" t="s">
        <v>10072</v>
      </c>
      <c r="D3266" s="2" t="s">
        <v>0</v>
      </c>
      <c r="E3266" s="1"/>
      <c r="F3266" s="1" t="s">
        <v>10073</v>
      </c>
    </row>
    <row r="3267" spans="1:6" x14ac:dyDescent="0.25">
      <c r="A3267" s="1" t="s">
        <v>10074</v>
      </c>
      <c r="B3267" s="1" t="s">
        <v>10075</v>
      </c>
      <c r="C3267" s="5" t="s">
        <v>10076</v>
      </c>
      <c r="D3267" s="2" t="s">
        <v>0</v>
      </c>
      <c r="E3267" s="1"/>
      <c r="F3267" s="1" t="s">
        <v>2947</v>
      </c>
    </row>
    <row r="3268" spans="1:6" x14ac:dyDescent="0.25">
      <c r="A3268" s="1" t="s">
        <v>10077</v>
      </c>
      <c r="B3268" s="1" t="s">
        <v>10078</v>
      </c>
      <c r="C3268" s="5" t="s">
        <v>10079</v>
      </c>
      <c r="D3268" s="2" t="s">
        <v>0</v>
      </c>
      <c r="E3268" s="1"/>
      <c r="F3268" s="1" t="s">
        <v>10080</v>
      </c>
    </row>
    <row r="3269" spans="1:6" x14ac:dyDescent="0.25">
      <c r="A3269" s="1" t="s">
        <v>10081</v>
      </c>
      <c r="B3269" s="1"/>
      <c r="C3269" s="5" t="s">
        <v>10082</v>
      </c>
      <c r="D3269" s="2" t="s">
        <v>0</v>
      </c>
      <c r="E3269" s="1"/>
      <c r="F3269" s="1" t="s">
        <v>4754</v>
      </c>
    </row>
    <row r="3270" spans="1:6" x14ac:dyDescent="0.25">
      <c r="A3270" s="1" t="s">
        <v>10083</v>
      </c>
      <c r="B3270" s="1" t="s">
        <v>10084</v>
      </c>
      <c r="C3270" s="5" t="s">
        <v>10085</v>
      </c>
      <c r="D3270" s="2" t="s">
        <v>0</v>
      </c>
      <c r="E3270" s="1"/>
      <c r="F3270" s="1" t="s">
        <v>7280</v>
      </c>
    </row>
    <row r="3271" spans="1:6" x14ac:dyDescent="0.25">
      <c r="A3271" s="1" t="s">
        <v>10086</v>
      </c>
      <c r="B3271" s="1" t="s">
        <v>10087</v>
      </c>
      <c r="C3271" s="5" t="s">
        <v>10088</v>
      </c>
      <c r="D3271" s="2" t="s">
        <v>0</v>
      </c>
      <c r="E3271" s="1"/>
      <c r="F3271" s="1" t="s">
        <v>1997</v>
      </c>
    </row>
    <row r="3272" spans="1:6" x14ac:dyDescent="0.25">
      <c r="A3272" s="1" t="s">
        <v>10089</v>
      </c>
      <c r="B3272" s="1" t="s">
        <v>10090</v>
      </c>
      <c r="C3272" s="5" t="s">
        <v>10091</v>
      </c>
      <c r="D3272" s="2" t="s">
        <v>0</v>
      </c>
      <c r="E3272" s="1"/>
      <c r="F3272" s="1" t="s">
        <v>1104</v>
      </c>
    </row>
    <row r="3273" spans="1:6" x14ac:dyDescent="0.25">
      <c r="A3273" s="1" t="s">
        <v>10092</v>
      </c>
      <c r="B3273" s="1" t="s">
        <v>10093</v>
      </c>
      <c r="C3273" s="5" t="s">
        <v>10094</v>
      </c>
      <c r="D3273" s="2" t="s">
        <v>0</v>
      </c>
      <c r="E3273" s="1"/>
      <c r="F3273" s="1" t="s">
        <v>10095</v>
      </c>
    </row>
    <row r="3274" spans="1:6" x14ac:dyDescent="0.25">
      <c r="A3274" s="1" t="s">
        <v>10096</v>
      </c>
      <c r="B3274" s="1" t="s">
        <v>10097</v>
      </c>
      <c r="C3274" s="5" t="s">
        <v>10098</v>
      </c>
      <c r="D3274" s="2" t="s">
        <v>0</v>
      </c>
      <c r="E3274" s="1"/>
      <c r="F3274" s="1" t="s">
        <v>599</v>
      </c>
    </row>
    <row r="3275" spans="1:6" x14ac:dyDescent="0.25">
      <c r="A3275" s="1" t="s">
        <v>10099</v>
      </c>
      <c r="B3275" s="1" t="s">
        <v>10100</v>
      </c>
      <c r="C3275" s="5" t="s">
        <v>10101</v>
      </c>
      <c r="D3275" s="2" t="s">
        <v>0</v>
      </c>
      <c r="E3275" s="1"/>
      <c r="F3275" s="1" t="s">
        <v>206</v>
      </c>
    </row>
    <row r="3276" spans="1:6" x14ac:dyDescent="0.25">
      <c r="A3276" s="1" t="s">
        <v>10102</v>
      </c>
      <c r="B3276" s="1" t="s">
        <v>10103</v>
      </c>
      <c r="C3276" s="5" t="s">
        <v>10104</v>
      </c>
      <c r="D3276" s="2" t="s">
        <v>0</v>
      </c>
      <c r="E3276" s="1"/>
      <c r="F3276" s="1" t="s">
        <v>117</v>
      </c>
    </row>
    <row r="3277" spans="1:6" x14ac:dyDescent="0.25">
      <c r="A3277" s="1" t="s">
        <v>10105</v>
      </c>
      <c r="B3277" s="1" t="s">
        <v>10106</v>
      </c>
      <c r="C3277" s="5" t="s">
        <v>10107</v>
      </c>
      <c r="D3277" s="2" t="s">
        <v>0</v>
      </c>
      <c r="E3277" s="1"/>
      <c r="F3277" s="1" t="s">
        <v>784</v>
      </c>
    </row>
    <row r="3278" spans="1:6" x14ac:dyDescent="0.25">
      <c r="A3278" s="1" t="s">
        <v>10108</v>
      </c>
      <c r="B3278" s="1" t="s">
        <v>10109</v>
      </c>
      <c r="C3278" s="5" t="s">
        <v>10110</v>
      </c>
      <c r="D3278" s="2" t="s">
        <v>0</v>
      </c>
      <c r="E3278" s="1"/>
      <c r="F3278" s="1" t="s">
        <v>784</v>
      </c>
    </row>
    <row r="3279" spans="1:6" x14ac:dyDescent="0.25">
      <c r="A3279" s="1" t="s">
        <v>10111</v>
      </c>
      <c r="B3279" s="1" t="s">
        <v>10112</v>
      </c>
      <c r="C3279" s="5" t="s">
        <v>10113</v>
      </c>
      <c r="D3279" s="2" t="s">
        <v>0</v>
      </c>
      <c r="E3279" s="1"/>
      <c r="F3279" s="1" t="s">
        <v>10114</v>
      </c>
    </row>
    <row r="3280" spans="1:6" x14ac:dyDescent="0.25">
      <c r="A3280" s="1" t="s">
        <v>10115</v>
      </c>
      <c r="B3280" s="1" t="s">
        <v>10116</v>
      </c>
      <c r="C3280" s="5" t="s">
        <v>10117</v>
      </c>
      <c r="D3280" s="2" t="s">
        <v>0</v>
      </c>
      <c r="E3280" s="1"/>
      <c r="F3280" s="1" t="s">
        <v>9</v>
      </c>
    </row>
    <row r="3281" spans="1:6" x14ac:dyDescent="0.25">
      <c r="A3281" s="1" t="s">
        <v>10118</v>
      </c>
      <c r="B3281" s="1" t="s">
        <v>10119</v>
      </c>
      <c r="C3281" s="5" t="s">
        <v>10120</v>
      </c>
      <c r="D3281" s="2" t="s">
        <v>0</v>
      </c>
      <c r="E3281" s="1"/>
      <c r="F3281" s="1" t="s">
        <v>336</v>
      </c>
    </row>
    <row r="3282" spans="1:6" x14ac:dyDescent="0.25">
      <c r="A3282" s="1" t="s">
        <v>10121</v>
      </c>
      <c r="B3282" s="1" t="s">
        <v>10122</v>
      </c>
      <c r="C3282" s="5" t="s">
        <v>10123</v>
      </c>
      <c r="D3282" s="2" t="s">
        <v>0</v>
      </c>
      <c r="E3282" s="1"/>
      <c r="F3282" s="1" t="s">
        <v>1586</v>
      </c>
    </row>
    <row r="3283" spans="1:6" x14ac:dyDescent="0.25">
      <c r="A3283" s="1" t="s">
        <v>10124</v>
      </c>
      <c r="B3283" s="1" t="s">
        <v>10125</v>
      </c>
      <c r="C3283" s="5" t="s">
        <v>10126</v>
      </c>
      <c r="D3283" s="2" t="s">
        <v>0</v>
      </c>
      <c r="E3283" s="1"/>
      <c r="F3283" s="1" t="s">
        <v>481</v>
      </c>
    </row>
    <row r="3284" spans="1:6" x14ac:dyDescent="0.25">
      <c r="A3284" s="1" t="s">
        <v>10127</v>
      </c>
      <c r="B3284" s="1" t="s">
        <v>10128</v>
      </c>
      <c r="C3284" s="5" t="s">
        <v>10129</v>
      </c>
      <c r="D3284" s="2" t="s">
        <v>0</v>
      </c>
      <c r="E3284" s="1"/>
      <c r="F3284" s="1" t="s">
        <v>10130</v>
      </c>
    </row>
    <row r="3285" spans="1:6" x14ac:dyDescent="0.25">
      <c r="A3285" s="1" t="s">
        <v>10131</v>
      </c>
      <c r="B3285" s="1" t="s">
        <v>10132</v>
      </c>
      <c r="C3285" s="5" t="s">
        <v>10133</v>
      </c>
      <c r="D3285" s="2" t="s">
        <v>0</v>
      </c>
      <c r="E3285" s="1"/>
      <c r="F3285" s="1" t="s">
        <v>9</v>
      </c>
    </row>
    <row r="3286" spans="1:6" x14ac:dyDescent="0.25">
      <c r="A3286" s="1" t="s">
        <v>10134</v>
      </c>
      <c r="B3286" s="1" t="s">
        <v>10135</v>
      </c>
      <c r="C3286" s="5" t="s">
        <v>10136</v>
      </c>
      <c r="D3286" s="2" t="s">
        <v>0</v>
      </c>
      <c r="E3286" s="1"/>
      <c r="F3286" s="1" t="s">
        <v>719</v>
      </c>
    </row>
    <row r="3287" spans="1:6" x14ac:dyDescent="0.25">
      <c r="A3287" s="1" t="s">
        <v>10137</v>
      </c>
      <c r="B3287" s="1" t="s">
        <v>10138</v>
      </c>
      <c r="C3287" s="5" t="s">
        <v>10139</v>
      </c>
      <c r="D3287" s="2" t="s">
        <v>0</v>
      </c>
      <c r="E3287" s="1"/>
      <c r="F3287" s="1" t="s">
        <v>10140</v>
      </c>
    </row>
    <row r="3288" spans="1:6" x14ac:dyDescent="0.25">
      <c r="A3288" s="1" t="s">
        <v>10141</v>
      </c>
      <c r="B3288" s="1" t="s">
        <v>10142</v>
      </c>
      <c r="C3288" s="5" t="s">
        <v>10143</v>
      </c>
      <c r="D3288" s="2" t="s">
        <v>0</v>
      </c>
      <c r="E3288" s="1"/>
      <c r="F3288" s="1" t="s">
        <v>1251</v>
      </c>
    </row>
    <row r="3289" spans="1:6" x14ac:dyDescent="0.25">
      <c r="A3289" s="1" t="s">
        <v>10144</v>
      </c>
      <c r="B3289" s="1"/>
      <c r="C3289" s="5" t="s">
        <v>10145</v>
      </c>
      <c r="D3289" s="2" t="s">
        <v>0</v>
      </c>
      <c r="E3289" s="1"/>
      <c r="F3289" s="1" t="s">
        <v>488</v>
      </c>
    </row>
    <row r="3290" spans="1:6" x14ac:dyDescent="0.25">
      <c r="A3290" s="1" t="s">
        <v>10146</v>
      </c>
      <c r="B3290" s="1" t="s">
        <v>10147</v>
      </c>
      <c r="C3290" s="5" t="s">
        <v>10148</v>
      </c>
      <c r="D3290" s="2" t="s">
        <v>0</v>
      </c>
      <c r="E3290" s="1"/>
      <c r="F3290" s="1" t="s">
        <v>10149</v>
      </c>
    </row>
    <row r="3291" spans="1:6" x14ac:dyDescent="0.25">
      <c r="A3291" s="1" t="s">
        <v>10150</v>
      </c>
      <c r="B3291" s="1"/>
      <c r="C3291" s="5" t="s">
        <v>10151</v>
      </c>
      <c r="D3291" s="2" t="s">
        <v>0</v>
      </c>
      <c r="E3291" s="1"/>
      <c r="F3291" s="1" t="s">
        <v>336</v>
      </c>
    </row>
    <row r="3292" spans="1:6" x14ac:dyDescent="0.25">
      <c r="A3292" s="1" t="s">
        <v>10152</v>
      </c>
      <c r="B3292" s="1" t="s">
        <v>10153</v>
      </c>
      <c r="C3292" s="5" t="s">
        <v>10154</v>
      </c>
      <c r="D3292" s="2" t="s">
        <v>0</v>
      </c>
      <c r="E3292" s="1"/>
      <c r="F3292" s="1" t="s">
        <v>336</v>
      </c>
    </row>
    <row r="3293" spans="1:6" x14ac:dyDescent="0.25">
      <c r="A3293" s="1" t="s">
        <v>10155</v>
      </c>
      <c r="B3293" s="1" t="s">
        <v>10156</v>
      </c>
      <c r="C3293" s="5" t="s">
        <v>10157</v>
      </c>
      <c r="D3293" s="2" t="s">
        <v>0</v>
      </c>
      <c r="E3293" s="1"/>
      <c r="F3293" s="1" t="s">
        <v>1161</v>
      </c>
    </row>
    <row r="3294" spans="1:6" x14ac:dyDescent="0.25">
      <c r="A3294" s="1" t="s">
        <v>10158</v>
      </c>
      <c r="B3294" s="1"/>
      <c r="C3294" s="5" t="s">
        <v>10159</v>
      </c>
      <c r="D3294" s="2" t="s">
        <v>0</v>
      </c>
      <c r="E3294" s="1"/>
      <c r="F3294" s="1" t="s">
        <v>10160</v>
      </c>
    </row>
    <row r="3295" spans="1:6" x14ac:dyDescent="0.25">
      <c r="A3295" s="1" t="s">
        <v>10161</v>
      </c>
      <c r="B3295" s="1" t="s">
        <v>10162</v>
      </c>
      <c r="C3295" s="5" t="s">
        <v>10163</v>
      </c>
      <c r="D3295" s="2" t="s">
        <v>0</v>
      </c>
      <c r="E3295" s="1"/>
      <c r="F3295" s="1" t="s">
        <v>336</v>
      </c>
    </row>
    <row r="3296" spans="1:6" x14ac:dyDescent="0.25">
      <c r="A3296" s="1" t="s">
        <v>10164</v>
      </c>
      <c r="B3296" s="1"/>
      <c r="C3296" s="5" t="s">
        <v>10165</v>
      </c>
      <c r="D3296" s="2" t="s">
        <v>0</v>
      </c>
      <c r="E3296" s="1"/>
      <c r="F3296" s="1" t="s">
        <v>336</v>
      </c>
    </row>
    <row r="3297" spans="1:6" x14ac:dyDescent="0.25">
      <c r="A3297" s="1" t="s">
        <v>10166</v>
      </c>
      <c r="B3297" s="1" t="s">
        <v>10167</v>
      </c>
      <c r="C3297" s="5" t="s">
        <v>10168</v>
      </c>
      <c r="D3297" s="2" t="s">
        <v>0</v>
      </c>
      <c r="E3297" s="1"/>
      <c r="F3297" s="1" t="s">
        <v>269</v>
      </c>
    </row>
    <row r="3298" spans="1:6" x14ac:dyDescent="0.25">
      <c r="A3298" s="1" t="s">
        <v>10169</v>
      </c>
      <c r="B3298" s="1"/>
      <c r="C3298" s="5" t="s">
        <v>10170</v>
      </c>
      <c r="D3298" s="2" t="s">
        <v>0</v>
      </c>
      <c r="E3298" s="1"/>
      <c r="F3298" s="1" t="s">
        <v>2215</v>
      </c>
    </row>
    <row r="3299" spans="1:6" x14ac:dyDescent="0.25">
      <c r="A3299" s="1" t="s">
        <v>10171</v>
      </c>
      <c r="B3299" s="1"/>
      <c r="C3299" s="5" t="s">
        <v>10172</v>
      </c>
      <c r="D3299" s="2" t="s">
        <v>0</v>
      </c>
      <c r="E3299" s="1"/>
      <c r="F3299" s="1" t="s">
        <v>454</v>
      </c>
    </row>
    <row r="3300" spans="1:6" x14ac:dyDescent="0.25">
      <c r="A3300" s="1" t="s">
        <v>10173</v>
      </c>
      <c r="B3300" s="1"/>
      <c r="C3300" s="5" t="s">
        <v>10174</v>
      </c>
      <c r="D3300" s="2" t="s">
        <v>0</v>
      </c>
      <c r="E3300" s="1"/>
      <c r="F3300" s="1" t="s">
        <v>2787</v>
      </c>
    </row>
    <row r="3301" spans="1:6" x14ac:dyDescent="0.25">
      <c r="A3301" s="1" t="s">
        <v>10175</v>
      </c>
      <c r="B3301" s="1" t="s">
        <v>10176</v>
      </c>
      <c r="C3301" s="5" t="s">
        <v>10177</v>
      </c>
      <c r="D3301" s="2" t="s">
        <v>0</v>
      </c>
      <c r="E3301" s="1"/>
      <c r="F3301" s="1" t="s">
        <v>623</v>
      </c>
    </row>
    <row r="3302" spans="1:6" x14ac:dyDescent="0.25">
      <c r="A3302" s="1" t="s">
        <v>10178</v>
      </c>
      <c r="B3302" s="1" t="s">
        <v>10179</v>
      </c>
      <c r="C3302" s="5" t="s">
        <v>10180</v>
      </c>
      <c r="D3302" s="2" t="s">
        <v>0</v>
      </c>
      <c r="E3302" s="1"/>
      <c r="F3302" s="1" t="s">
        <v>1333</v>
      </c>
    </row>
    <row r="3303" spans="1:6" x14ac:dyDescent="0.25">
      <c r="A3303" s="1" t="s">
        <v>10181</v>
      </c>
      <c r="B3303" s="1" t="s">
        <v>10182</v>
      </c>
      <c r="C3303" s="5" t="s">
        <v>10183</v>
      </c>
      <c r="D3303" s="2" t="s">
        <v>0</v>
      </c>
      <c r="E3303" s="1"/>
      <c r="F3303" s="1" t="s">
        <v>385</v>
      </c>
    </row>
    <row r="3304" spans="1:6" x14ac:dyDescent="0.25">
      <c r="A3304" s="1" t="s">
        <v>10184</v>
      </c>
      <c r="B3304" s="1" t="s">
        <v>10185</v>
      </c>
      <c r="C3304" s="5" t="s">
        <v>10186</v>
      </c>
      <c r="D3304" s="2" t="s">
        <v>0</v>
      </c>
      <c r="E3304" s="1"/>
      <c r="F3304" s="1" t="s">
        <v>1093</v>
      </c>
    </row>
    <row r="3305" spans="1:6" x14ac:dyDescent="0.25">
      <c r="A3305" s="1" t="s">
        <v>10187</v>
      </c>
      <c r="B3305" s="1" t="s">
        <v>10188</v>
      </c>
      <c r="C3305" s="5" t="s">
        <v>10189</v>
      </c>
      <c r="D3305" s="2" t="s">
        <v>0</v>
      </c>
      <c r="E3305" s="1"/>
      <c r="F3305" s="1" t="s">
        <v>719</v>
      </c>
    </row>
    <row r="3306" spans="1:6" x14ac:dyDescent="0.25">
      <c r="A3306" s="1" t="s">
        <v>10190</v>
      </c>
      <c r="B3306" s="1"/>
      <c r="C3306" s="5" t="s">
        <v>10191</v>
      </c>
      <c r="D3306" s="2" t="s">
        <v>0</v>
      </c>
      <c r="E3306" s="1"/>
      <c r="F3306" s="1" t="s">
        <v>488</v>
      </c>
    </row>
    <row r="3307" spans="1:6" x14ac:dyDescent="0.25">
      <c r="A3307" s="1" t="s">
        <v>10192</v>
      </c>
      <c r="B3307" s="1" t="s">
        <v>10193</v>
      </c>
      <c r="C3307" s="5" t="s">
        <v>10194</v>
      </c>
      <c r="D3307" s="2" t="s">
        <v>0</v>
      </c>
      <c r="E3307" s="1"/>
      <c r="F3307" s="1" t="s">
        <v>10195</v>
      </c>
    </row>
    <row r="3308" spans="1:6" x14ac:dyDescent="0.25">
      <c r="A3308" s="1" t="s">
        <v>10196</v>
      </c>
      <c r="B3308" s="1" t="s">
        <v>10197</v>
      </c>
      <c r="C3308" s="5" t="s">
        <v>10198</v>
      </c>
      <c r="D3308" s="2" t="s">
        <v>0</v>
      </c>
      <c r="E3308" s="1"/>
      <c r="F3308" s="1" t="s">
        <v>385</v>
      </c>
    </row>
    <row r="3309" spans="1:6" x14ac:dyDescent="0.25">
      <c r="A3309" s="1" t="s">
        <v>10199</v>
      </c>
      <c r="B3309" s="1" t="s">
        <v>10200</v>
      </c>
      <c r="C3309" s="5" t="s">
        <v>10201</v>
      </c>
      <c r="D3309" s="2" t="s">
        <v>0</v>
      </c>
      <c r="E3309" s="1"/>
      <c r="F3309" s="1" t="s">
        <v>10202</v>
      </c>
    </row>
    <row r="3310" spans="1:6" x14ac:dyDescent="0.25">
      <c r="A3310" s="1" t="s">
        <v>10203</v>
      </c>
      <c r="B3310" s="1" t="s">
        <v>10204</v>
      </c>
      <c r="C3310" s="5" t="s">
        <v>10205</v>
      </c>
      <c r="D3310" s="2" t="s">
        <v>0</v>
      </c>
      <c r="E3310" s="1"/>
      <c r="F3310" s="1" t="s">
        <v>385</v>
      </c>
    </row>
    <row r="3311" spans="1:6" x14ac:dyDescent="0.25">
      <c r="A3311" s="1" t="s">
        <v>10206</v>
      </c>
      <c r="B3311" s="1" t="s">
        <v>10207</v>
      </c>
      <c r="C3311" s="5" t="s">
        <v>10208</v>
      </c>
      <c r="D3311" s="2" t="s">
        <v>0</v>
      </c>
      <c r="E3311" s="1"/>
      <c r="F3311" s="1" t="s">
        <v>10209</v>
      </c>
    </row>
    <row r="3312" spans="1:6" x14ac:dyDescent="0.25">
      <c r="A3312" s="1" t="s">
        <v>10210</v>
      </c>
      <c r="B3312" s="1" t="s">
        <v>10211</v>
      </c>
      <c r="C3312" s="5" t="s">
        <v>10212</v>
      </c>
      <c r="D3312" s="2" t="s">
        <v>0</v>
      </c>
      <c r="E3312" s="1"/>
      <c r="F3312" s="1" t="s">
        <v>1093</v>
      </c>
    </row>
    <row r="3313" spans="1:6" x14ac:dyDescent="0.25">
      <c r="A3313" s="1" t="s">
        <v>10213</v>
      </c>
      <c r="B3313" s="1" t="s">
        <v>10214</v>
      </c>
      <c r="C3313" s="5" t="s">
        <v>10215</v>
      </c>
      <c r="D3313" s="2" t="s">
        <v>0</v>
      </c>
      <c r="E3313" s="1"/>
      <c r="F3313" s="1" t="s">
        <v>269</v>
      </c>
    </row>
    <row r="3314" spans="1:6" x14ac:dyDescent="0.25">
      <c r="A3314" s="1" t="s">
        <v>10216</v>
      </c>
      <c r="B3314" s="1" t="s">
        <v>10217</v>
      </c>
      <c r="C3314" s="5" t="s">
        <v>10218</v>
      </c>
      <c r="D3314" s="2" t="s">
        <v>0</v>
      </c>
      <c r="E3314" s="1"/>
      <c r="F3314" s="1" t="s">
        <v>50</v>
      </c>
    </row>
    <row r="3315" spans="1:6" x14ac:dyDescent="0.25">
      <c r="A3315" s="1" t="s">
        <v>10219</v>
      </c>
      <c r="B3315" s="1" t="s">
        <v>10220</v>
      </c>
      <c r="C3315" s="5" t="s">
        <v>10221</v>
      </c>
      <c r="D3315" s="2" t="s">
        <v>0</v>
      </c>
      <c r="E3315" s="1"/>
      <c r="F3315" s="1" t="s">
        <v>1873</v>
      </c>
    </row>
    <row r="3316" spans="1:6" x14ac:dyDescent="0.25">
      <c r="A3316" s="1" t="s">
        <v>10222</v>
      </c>
      <c r="B3316" s="1" t="s">
        <v>10223</v>
      </c>
      <c r="C3316" s="5" t="s">
        <v>10224</v>
      </c>
      <c r="D3316" s="2" t="s">
        <v>0</v>
      </c>
      <c r="E3316" s="1"/>
      <c r="F3316" s="1" t="s">
        <v>288</v>
      </c>
    </row>
    <row r="3317" spans="1:6" x14ac:dyDescent="0.25">
      <c r="A3317" s="1" t="s">
        <v>10225</v>
      </c>
      <c r="B3317" s="1" t="s">
        <v>10226</v>
      </c>
      <c r="C3317" s="5" t="s">
        <v>10227</v>
      </c>
      <c r="D3317" s="2" t="s">
        <v>0</v>
      </c>
      <c r="E3317" s="1"/>
      <c r="F3317" s="1" t="s">
        <v>8395</v>
      </c>
    </row>
    <row r="3318" spans="1:6" x14ac:dyDescent="0.25">
      <c r="A3318" s="1" t="s">
        <v>10228</v>
      </c>
      <c r="B3318" s="1" t="s">
        <v>10229</v>
      </c>
      <c r="C3318" s="5" t="s">
        <v>10230</v>
      </c>
      <c r="D3318" s="2" t="s">
        <v>0</v>
      </c>
      <c r="E3318" s="1"/>
      <c r="F3318" s="1" t="s">
        <v>1093</v>
      </c>
    </row>
    <row r="3319" spans="1:6" x14ac:dyDescent="0.25">
      <c r="A3319" s="1" t="s">
        <v>10231</v>
      </c>
      <c r="B3319" s="1" t="s">
        <v>10232</v>
      </c>
      <c r="C3319" s="5" t="s">
        <v>10233</v>
      </c>
      <c r="D3319" s="2" t="s">
        <v>0</v>
      </c>
      <c r="E3319" s="1"/>
      <c r="F3319" s="1" t="s">
        <v>39</v>
      </c>
    </row>
    <row r="3320" spans="1:6" x14ac:dyDescent="0.25">
      <c r="A3320" s="1" t="s">
        <v>10234</v>
      </c>
      <c r="B3320" s="1" t="s">
        <v>10235</v>
      </c>
      <c r="C3320" s="5" t="s">
        <v>10236</v>
      </c>
      <c r="D3320" s="2" t="s">
        <v>0</v>
      </c>
      <c r="E3320" s="1"/>
      <c r="F3320" s="1" t="s">
        <v>10237</v>
      </c>
    </row>
    <row r="3321" spans="1:6" x14ac:dyDescent="0.25">
      <c r="A3321" s="1" t="s">
        <v>10238</v>
      </c>
      <c r="B3321" s="1" t="s">
        <v>10239</v>
      </c>
      <c r="C3321" s="5" t="s">
        <v>10240</v>
      </c>
      <c r="D3321" s="2" t="s">
        <v>0</v>
      </c>
      <c r="E3321" s="1"/>
      <c r="F3321" s="1" t="s">
        <v>58</v>
      </c>
    </row>
    <row r="3322" spans="1:6" x14ac:dyDescent="0.25">
      <c r="A3322" s="1" t="s">
        <v>10241</v>
      </c>
      <c r="B3322" s="1" t="s">
        <v>10242</v>
      </c>
      <c r="C3322" s="5" t="s">
        <v>10243</v>
      </c>
      <c r="D3322" s="2" t="s">
        <v>0</v>
      </c>
      <c r="E3322" s="1"/>
      <c r="F3322" s="1" t="s">
        <v>957</v>
      </c>
    </row>
    <row r="3323" spans="1:6" x14ac:dyDescent="0.25">
      <c r="A3323" s="1" t="s">
        <v>878</v>
      </c>
      <c r="B3323" s="1" t="s">
        <v>10244</v>
      </c>
      <c r="C3323" s="5" t="s">
        <v>10245</v>
      </c>
      <c r="D3323" s="2" t="s">
        <v>0</v>
      </c>
      <c r="E3323" s="1"/>
      <c r="F3323" s="1" t="s">
        <v>136</v>
      </c>
    </row>
    <row r="3324" spans="1:6" x14ac:dyDescent="0.25">
      <c r="A3324" s="1" t="s">
        <v>10246</v>
      </c>
      <c r="B3324" s="1" t="s">
        <v>10247</v>
      </c>
      <c r="C3324" s="5" t="s">
        <v>10248</v>
      </c>
      <c r="D3324" s="2" t="s">
        <v>0</v>
      </c>
      <c r="E3324" s="1"/>
      <c r="F3324" s="1" t="s">
        <v>136</v>
      </c>
    </row>
    <row r="3325" spans="1:6" x14ac:dyDescent="0.25">
      <c r="A3325" s="1" t="s">
        <v>10249</v>
      </c>
      <c r="B3325" s="1"/>
      <c r="C3325" s="5" t="s">
        <v>10250</v>
      </c>
      <c r="D3325" s="2" t="s">
        <v>0</v>
      </c>
      <c r="E3325" s="1"/>
      <c r="F3325" s="1" t="s">
        <v>136</v>
      </c>
    </row>
    <row r="3326" spans="1:6" x14ac:dyDescent="0.25">
      <c r="A3326" s="1" t="s">
        <v>10251</v>
      </c>
      <c r="B3326" s="1" t="s">
        <v>10252</v>
      </c>
      <c r="C3326" s="5" t="s">
        <v>10253</v>
      </c>
      <c r="D3326" s="2" t="s">
        <v>0</v>
      </c>
      <c r="E3326" s="1"/>
      <c r="F3326" s="1" t="s">
        <v>10254</v>
      </c>
    </row>
    <row r="3327" spans="1:6" x14ac:dyDescent="0.25">
      <c r="A3327" s="1" t="s">
        <v>10255</v>
      </c>
      <c r="B3327" s="1"/>
      <c r="C3327" s="5" t="s">
        <v>10256</v>
      </c>
      <c r="D3327" s="2" t="s">
        <v>0</v>
      </c>
      <c r="E3327" s="1"/>
      <c r="F3327" s="1" t="s">
        <v>2182</v>
      </c>
    </row>
    <row r="3328" spans="1:6" x14ac:dyDescent="0.25">
      <c r="A3328" s="1" t="s">
        <v>10257</v>
      </c>
      <c r="B3328" s="1" t="s">
        <v>10258</v>
      </c>
      <c r="C3328" s="5" t="s">
        <v>10259</v>
      </c>
      <c r="D3328" s="2" t="s">
        <v>0</v>
      </c>
      <c r="E3328" s="1"/>
      <c r="F3328" s="1" t="s">
        <v>10260</v>
      </c>
    </row>
    <row r="3329" spans="1:6" x14ac:dyDescent="0.25">
      <c r="A3329" s="1" t="s">
        <v>10261</v>
      </c>
      <c r="B3329" s="1" t="s">
        <v>10262</v>
      </c>
      <c r="C3329" s="5" t="s">
        <v>10263</v>
      </c>
      <c r="D3329" s="2" t="s">
        <v>0</v>
      </c>
      <c r="E3329" s="1"/>
      <c r="F3329" s="1" t="s">
        <v>2418</v>
      </c>
    </row>
    <row r="3330" spans="1:6" x14ac:dyDescent="0.25">
      <c r="A3330" s="1" t="s">
        <v>10264</v>
      </c>
      <c r="B3330" s="1"/>
      <c r="C3330" s="5" t="s">
        <v>10265</v>
      </c>
      <c r="D3330" s="2" t="s">
        <v>0</v>
      </c>
      <c r="E3330" s="1"/>
      <c r="F3330" s="1" t="s">
        <v>3114</v>
      </c>
    </row>
    <row r="3331" spans="1:6" x14ac:dyDescent="0.25">
      <c r="A3331" s="1" t="s">
        <v>10266</v>
      </c>
      <c r="B3331" s="1" t="s">
        <v>10267</v>
      </c>
      <c r="C3331" s="5" t="s">
        <v>10268</v>
      </c>
      <c r="D3331" s="2" t="s">
        <v>0</v>
      </c>
      <c r="E3331" s="1"/>
      <c r="F3331" s="1" t="s">
        <v>10269</v>
      </c>
    </row>
    <row r="3332" spans="1:6" x14ac:dyDescent="0.25">
      <c r="A3332" s="1" t="s">
        <v>10270</v>
      </c>
      <c r="B3332" s="1" t="s">
        <v>10271</v>
      </c>
      <c r="C3332" s="5" t="s">
        <v>10272</v>
      </c>
      <c r="D3332" s="2" t="s">
        <v>0</v>
      </c>
      <c r="E3332" s="1"/>
      <c r="F3332" s="1" t="s">
        <v>157</v>
      </c>
    </row>
    <row r="3333" spans="1:6" x14ac:dyDescent="0.25">
      <c r="A3333" s="1" t="s">
        <v>10270</v>
      </c>
      <c r="B3333" s="1" t="s">
        <v>10273</v>
      </c>
      <c r="C3333" s="5" t="s">
        <v>10274</v>
      </c>
      <c r="D3333" s="2" t="s">
        <v>0</v>
      </c>
      <c r="E3333" s="1"/>
      <c r="F3333" s="1" t="s">
        <v>668</v>
      </c>
    </row>
    <row r="3334" spans="1:6" x14ac:dyDescent="0.25">
      <c r="A3334" s="1" t="s">
        <v>10275</v>
      </c>
      <c r="B3334" s="1"/>
      <c r="C3334" s="5" t="s">
        <v>10276</v>
      </c>
      <c r="D3334" s="2" t="s">
        <v>0</v>
      </c>
      <c r="E3334" s="1"/>
      <c r="F3334" s="1" t="s">
        <v>503</v>
      </c>
    </row>
    <row r="3335" spans="1:6" x14ac:dyDescent="0.25">
      <c r="A3335" s="1" t="s">
        <v>10277</v>
      </c>
      <c r="B3335" s="1" t="s">
        <v>10278</v>
      </c>
      <c r="C3335" s="5" t="s">
        <v>10279</v>
      </c>
      <c r="D3335" s="2" t="s">
        <v>0</v>
      </c>
      <c r="E3335" s="1"/>
      <c r="F3335" s="1" t="s">
        <v>10280</v>
      </c>
    </row>
    <row r="3336" spans="1:6" x14ac:dyDescent="0.25">
      <c r="A3336" s="1" t="s">
        <v>10281</v>
      </c>
      <c r="B3336" s="1" t="s">
        <v>10282</v>
      </c>
      <c r="C3336" s="5" t="s">
        <v>10283</v>
      </c>
      <c r="D3336" s="2" t="s">
        <v>0</v>
      </c>
      <c r="E3336" s="1"/>
      <c r="F3336" s="1" t="s">
        <v>10284</v>
      </c>
    </row>
    <row r="3337" spans="1:6" x14ac:dyDescent="0.25">
      <c r="A3337" s="1" t="s">
        <v>10285</v>
      </c>
      <c r="B3337" s="1" t="s">
        <v>10286</v>
      </c>
      <c r="C3337" s="5" t="s">
        <v>10287</v>
      </c>
      <c r="D3337" s="2" t="s">
        <v>0</v>
      </c>
      <c r="E3337" s="1"/>
      <c r="F3337" s="1" t="s">
        <v>719</v>
      </c>
    </row>
    <row r="3338" spans="1:6" x14ac:dyDescent="0.25">
      <c r="A3338" s="1" t="s">
        <v>10288</v>
      </c>
      <c r="B3338" s="1" t="s">
        <v>10289</v>
      </c>
      <c r="C3338" s="5" t="s">
        <v>10290</v>
      </c>
      <c r="D3338" s="2" t="s">
        <v>0</v>
      </c>
      <c r="E3338" s="1"/>
      <c r="F3338" s="1" t="s">
        <v>1165</v>
      </c>
    </row>
    <row r="3339" spans="1:6" x14ac:dyDescent="0.25">
      <c r="A3339" s="1" t="s">
        <v>10291</v>
      </c>
      <c r="B3339" s="1"/>
      <c r="C3339" s="5" t="s">
        <v>10292</v>
      </c>
      <c r="D3339" s="2" t="s">
        <v>0</v>
      </c>
      <c r="E3339" s="1"/>
      <c r="F3339" s="1" t="s">
        <v>50</v>
      </c>
    </row>
    <row r="3340" spans="1:6" x14ac:dyDescent="0.25">
      <c r="A3340" s="1" t="s">
        <v>10293</v>
      </c>
      <c r="B3340" s="1" t="s">
        <v>10294</v>
      </c>
      <c r="C3340" s="5" t="s">
        <v>10295</v>
      </c>
      <c r="D3340" s="2" t="s">
        <v>0</v>
      </c>
      <c r="E3340" s="1"/>
      <c r="F3340" s="1" t="s">
        <v>852</v>
      </c>
    </row>
    <row r="3341" spans="1:6" x14ac:dyDescent="0.25">
      <c r="A3341" s="1" t="s">
        <v>10296</v>
      </c>
      <c r="B3341" s="1" t="s">
        <v>10297</v>
      </c>
      <c r="C3341" s="5" t="s">
        <v>10298</v>
      </c>
      <c r="D3341" s="2" t="s">
        <v>0</v>
      </c>
      <c r="E3341" s="1"/>
      <c r="F3341" s="1" t="s">
        <v>385</v>
      </c>
    </row>
    <row r="3342" spans="1:6" x14ac:dyDescent="0.25">
      <c r="A3342" s="1" t="s">
        <v>10299</v>
      </c>
      <c r="B3342" s="1" t="s">
        <v>10300</v>
      </c>
      <c r="C3342" s="5" t="s">
        <v>10301</v>
      </c>
      <c r="D3342" s="2" t="s">
        <v>0</v>
      </c>
      <c r="E3342" s="1"/>
      <c r="F3342" s="1" t="s">
        <v>1251</v>
      </c>
    </row>
    <row r="3343" spans="1:6" x14ac:dyDescent="0.25">
      <c r="A3343" s="1" t="s">
        <v>10302</v>
      </c>
      <c r="B3343" s="1" t="s">
        <v>10303</v>
      </c>
      <c r="C3343" s="5" t="s">
        <v>10304</v>
      </c>
      <c r="D3343" s="2" t="s">
        <v>0</v>
      </c>
      <c r="E3343" s="1"/>
      <c r="F3343" s="1" t="s">
        <v>1315</v>
      </c>
    </row>
    <row r="3344" spans="1:6" x14ac:dyDescent="0.25">
      <c r="A3344" s="1" t="s">
        <v>10305</v>
      </c>
      <c r="B3344" s="1" t="s">
        <v>10306</v>
      </c>
      <c r="C3344" s="5" t="s">
        <v>10307</v>
      </c>
      <c r="D3344" s="2" t="s">
        <v>0</v>
      </c>
      <c r="E3344" s="1"/>
      <c r="F3344" s="1" t="s">
        <v>10308</v>
      </c>
    </row>
    <row r="3345" spans="1:6" x14ac:dyDescent="0.25">
      <c r="A3345" s="1" t="s">
        <v>10309</v>
      </c>
      <c r="B3345" s="1" t="s">
        <v>10310</v>
      </c>
      <c r="C3345" s="5" t="s">
        <v>10311</v>
      </c>
      <c r="D3345" s="2" t="s">
        <v>0</v>
      </c>
      <c r="E3345" s="1"/>
      <c r="F3345" s="1" t="s">
        <v>157</v>
      </c>
    </row>
    <row r="3346" spans="1:6" x14ac:dyDescent="0.25">
      <c r="A3346" s="1" t="s">
        <v>10312</v>
      </c>
      <c r="B3346" s="1" t="s">
        <v>10313</v>
      </c>
      <c r="C3346" s="5" t="s">
        <v>10314</v>
      </c>
      <c r="D3346" s="2" t="s">
        <v>0</v>
      </c>
      <c r="E3346" s="1"/>
      <c r="F3346" s="1" t="s">
        <v>157</v>
      </c>
    </row>
    <row r="3347" spans="1:6" x14ac:dyDescent="0.25">
      <c r="A3347" s="1" t="s">
        <v>10315</v>
      </c>
      <c r="B3347" s="1" t="s">
        <v>10316</v>
      </c>
      <c r="C3347" s="5" t="s">
        <v>10317</v>
      </c>
      <c r="D3347" s="2" t="s">
        <v>0</v>
      </c>
      <c r="E3347" s="1"/>
      <c r="F3347" s="1" t="s">
        <v>24</v>
      </c>
    </row>
    <row r="3348" spans="1:6" x14ac:dyDescent="0.25">
      <c r="A3348" s="1" t="s">
        <v>10318</v>
      </c>
      <c r="B3348" s="1" t="s">
        <v>10319</v>
      </c>
      <c r="C3348" s="5" t="s">
        <v>10320</v>
      </c>
      <c r="D3348" s="2" t="s">
        <v>0</v>
      </c>
      <c r="E3348" s="1"/>
      <c r="F3348" s="1" t="s">
        <v>24</v>
      </c>
    </row>
    <row r="3349" spans="1:6" x14ac:dyDescent="0.25">
      <c r="A3349" s="1" t="s">
        <v>10321</v>
      </c>
      <c r="B3349" s="1" t="s">
        <v>10322</v>
      </c>
      <c r="C3349" s="5" t="s">
        <v>10323</v>
      </c>
      <c r="D3349" s="2" t="s">
        <v>0</v>
      </c>
      <c r="E3349" s="1"/>
      <c r="F3349" s="1" t="s">
        <v>83</v>
      </c>
    </row>
    <row r="3350" spans="1:6" x14ac:dyDescent="0.25">
      <c r="A3350" s="1" t="s">
        <v>10324</v>
      </c>
      <c r="B3350" s="1" t="s">
        <v>10325</v>
      </c>
      <c r="C3350" s="5" t="s">
        <v>10326</v>
      </c>
      <c r="D3350" s="2" t="s">
        <v>0</v>
      </c>
      <c r="E3350" s="1"/>
      <c r="F3350" s="1" t="s">
        <v>994</v>
      </c>
    </row>
    <row r="3351" spans="1:6" x14ac:dyDescent="0.25">
      <c r="A3351" s="1" t="s">
        <v>10327</v>
      </c>
      <c r="B3351" s="1" t="s">
        <v>10328</v>
      </c>
      <c r="C3351" s="5" t="s">
        <v>10329</v>
      </c>
      <c r="D3351" s="2" t="s">
        <v>0</v>
      </c>
      <c r="E3351" s="1"/>
      <c r="F3351" s="1" t="s">
        <v>17</v>
      </c>
    </row>
    <row r="3352" spans="1:6" x14ac:dyDescent="0.25">
      <c r="A3352" s="1" t="s">
        <v>10330</v>
      </c>
      <c r="B3352" s="1"/>
      <c r="C3352" s="5" t="s">
        <v>10331</v>
      </c>
      <c r="D3352" s="2" t="s">
        <v>0</v>
      </c>
      <c r="E3352" s="1"/>
      <c r="F3352" s="1" t="s">
        <v>121</v>
      </c>
    </row>
    <row r="3353" spans="1:6" x14ac:dyDescent="0.25">
      <c r="A3353" s="1" t="s">
        <v>10332</v>
      </c>
      <c r="B3353" s="1" t="s">
        <v>10333</v>
      </c>
      <c r="C3353" s="5" t="s">
        <v>10334</v>
      </c>
      <c r="D3353" s="2" t="s">
        <v>0</v>
      </c>
      <c r="E3353" s="1"/>
      <c r="F3353" s="1" t="s">
        <v>2406</v>
      </c>
    </row>
    <row r="3354" spans="1:6" x14ac:dyDescent="0.25">
      <c r="A3354" s="1" t="s">
        <v>10335</v>
      </c>
      <c r="B3354" s="1" t="s">
        <v>10336</v>
      </c>
      <c r="C3354" s="5" t="s">
        <v>10337</v>
      </c>
      <c r="D3354" s="2" t="s">
        <v>0</v>
      </c>
      <c r="E3354" s="1"/>
      <c r="F3354" s="1" t="s">
        <v>1800</v>
      </c>
    </row>
    <row r="3355" spans="1:6" x14ac:dyDescent="0.25">
      <c r="A3355" s="1" t="s">
        <v>10338</v>
      </c>
      <c r="B3355" s="1" t="s">
        <v>10339</v>
      </c>
      <c r="C3355" s="5" t="s">
        <v>10340</v>
      </c>
      <c r="D3355" s="2" t="s">
        <v>0</v>
      </c>
      <c r="E3355" s="1"/>
      <c r="F3355" s="1" t="s">
        <v>10341</v>
      </c>
    </row>
    <row r="3356" spans="1:6" x14ac:dyDescent="0.25">
      <c r="A3356" s="1" t="s">
        <v>10342</v>
      </c>
      <c r="B3356" s="1" t="s">
        <v>10343</v>
      </c>
      <c r="C3356" s="5" t="s">
        <v>10344</v>
      </c>
      <c r="D3356" s="2" t="s">
        <v>0</v>
      </c>
      <c r="E3356" s="1"/>
      <c r="F3356" s="1" t="s">
        <v>410</v>
      </c>
    </row>
    <row r="3357" spans="1:6" x14ac:dyDescent="0.25">
      <c r="A3357" s="1" t="s">
        <v>10345</v>
      </c>
      <c r="B3357" s="1" t="s">
        <v>10346</v>
      </c>
      <c r="C3357" s="5" t="s">
        <v>10347</v>
      </c>
      <c r="D3357" s="2" t="s">
        <v>0</v>
      </c>
      <c r="E3357" s="1"/>
      <c r="F3357" s="1" t="s">
        <v>288</v>
      </c>
    </row>
    <row r="3358" spans="1:6" x14ac:dyDescent="0.25">
      <c r="A3358" s="1" t="s">
        <v>10348</v>
      </c>
      <c r="B3358" s="1" t="s">
        <v>10349</v>
      </c>
      <c r="C3358" s="5" t="s">
        <v>10350</v>
      </c>
      <c r="D3358" s="2" t="s">
        <v>0</v>
      </c>
      <c r="E3358" s="1"/>
      <c r="F3358" s="1" t="s">
        <v>2947</v>
      </c>
    </row>
    <row r="3359" spans="1:6" x14ac:dyDescent="0.25">
      <c r="A3359" s="1" t="s">
        <v>10351</v>
      </c>
      <c r="B3359" s="1" t="s">
        <v>10352</v>
      </c>
      <c r="C3359" s="5" t="s">
        <v>10353</v>
      </c>
      <c r="D3359" s="2" t="s">
        <v>0</v>
      </c>
      <c r="E3359" s="1"/>
      <c r="F3359" s="1" t="s">
        <v>54</v>
      </c>
    </row>
    <row r="3360" spans="1:6" x14ac:dyDescent="0.25">
      <c r="A3360" s="1" t="s">
        <v>10354</v>
      </c>
      <c r="B3360" s="1" t="s">
        <v>10355</v>
      </c>
      <c r="C3360" s="5" t="s">
        <v>10356</v>
      </c>
      <c r="D3360" s="2" t="s">
        <v>0</v>
      </c>
      <c r="E3360" s="1"/>
      <c r="F3360" s="1" t="s">
        <v>599</v>
      </c>
    </row>
    <row r="3361" spans="1:6" x14ac:dyDescent="0.25">
      <c r="A3361" s="1" t="s">
        <v>10357</v>
      </c>
      <c r="B3361" s="1"/>
      <c r="C3361" s="5" t="s">
        <v>10358</v>
      </c>
      <c r="D3361" s="2" t="s">
        <v>0</v>
      </c>
      <c r="E3361" s="1"/>
      <c r="F3361" s="1"/>
    </row>
    <row r="3362" spans="1:6" x14ac:dyDescent="0.25">
      <c r="A3362" s="1" t="s">
        <v>10359</v>
      </c>
      <c r="B3362" s="1" t="s">
        <v>10360</v>
      </c>
      <c r="C3362" s="5" t="s">
        <v>10361</v>
      </c>
      <c r="D3362" s="2" t="s">
        <v>0</v>
      </c>
      <c r="E3362" s="1"/>
      <c r="F3362" s="1" t="s">
        <v>6647</v>
      </c>
    </row>
    <row r="3363" spans="1:6" x14ac:dyDescent="0.25">
      <c r="A3363" s="1" t="s">
        <v>10362</v>
      </c>
      <c r="B3363" s="1"/>
      <c r="C3363" s="5" t="s">
        <v>10363</v>
      </c>
      <c r="D3363" s="2" t="s">
        <v>0</v>
      </c>
      <c r="E3363" s="1"/>
      <c r="F3363" s="1" t="s">
        <v>343</v>
      </c>
    </row>
    <row r="3364" spans="1:6" x14ac:dyDescent="0.25">
      <c r="A3364" s="1" t="s">
        <v>10364</v>
      </c>
      <c r="B3364" s="1" t="s">
        <v>10365</v>
      </c>
      <c r="C3364" s="5" t="s">
        <v>10366</v>
      </c>
      <c r="D3364" s="2" t="s">
        <v>0</v>
      </c>
      <c r="E3364" s="1"/>
      <c r="F3364" s="1" t="s">
        <v>10367</v>
      </c>
    </row>
    <row r="3365" spans="1:6" x14ac:dyDescent="0.25">
      <c r="A3365" s="1" t="s">
        <v>10368</v>
      </c>
      <c r="B3365" s="1" t="s">
        <v>10369</v>
      </c>
      <c r="C3365" s="5" t="s">
        <v>10370</v>
      </c>
      <c r="D3365" s="2" t="s">
        <v>0</v>
      </c>
      <c r="E3365" s="1"/>
      <c r="F3365" s="1" t="s">
        <v>10371</v>
      </c>
    </row>
    <row r="3366" spans="1:6" x14ac:dyDescent="0.25">
      <c r="A3366" s="1" t="s">
        <v>10372</v>
      </c>
      <c r="B3366" s="1" t="s">
        <v>10373</v>
      </c>
      <c r="C3366" s="5" t="s">
        <v>10374</v>
      </c>
      <c r="D3366" s="2" t="s">
        <v>0</v>
      </c>
      <c r="E3366" s="1"/>
      <c r="F3366" s="1" t="s">
        <v>136</v>
      </c>
    </row>
    <row r="3367" spans="1:6" x14ac:dyDescent="0.25">
      <c r="A3367" s="1" t="s">
        <v>10375</v>
      </c>
      <c r="B3367" s="1" t="s">
        <v>10376</v>
      </c>
      <c r="C3367" s="5" t="s">
        <v>10377</v>
      </c>
      <c r="D3367" s="2" t="s">
        <v>0</v>
      </c>
      <c r="E3367" s="1"/>
      <c r="F3367" s="1" t="s">
        <v>136</v>
      </c>
    </row>
    <row r="3368" spans="1:6" x14ac:dyDescent="0.25">
      <c r="A3368" s="1" t="s">
        <v>10378</v>
      </c>
      <c r="B3368" s="1" t="s">
        <v>10379</v>
      </c>
      <c r="C3368" s="5" t="s">
        <v>10380</v>
      </c>
      <c r="D3368" s="2" t="s">
        <v>0</v>
      </c>
      <c r="E3368" s="1"/>
      <c r="F3368" s="1" t="s">
        <v>136</v>
      </c>
    </row>
    <row r="3369" spans="1:6" x14ac:dyDescent="0.25">
      <c r="A3369" s="1" t="s">
        <v>10381</v>
      </c>
      <c r="B3369" s="1" t="s">
        <v>10382</v>
      </c>
      <c r="C3369" s="5" t="s">
        <v>10383</v>
      </c>
      <c r="D3369" s="2" t="s">
        <v>0</v>
      </c>
      <c r="E3369" s="1"/>
      <c r="F3369" s="1" t="s">
        <v>136</v>
      </c>
    </row>
    <row r="3370" spans="1:6" x14ac:dyDescent="0.25">
      <c r="A3370" s="1" t="s">
        <v>10384</v>
      </c>
      <c r="B3370" s="1" t="s">
        <v>10385</v>
      </c>
      <c r="C3370" s="5" t="s">
        <v>10386</v>
      </c>
      <c r="D3370" s="2" t="s">
        <v>0</v>
      </c>
      <c r="E3370" s="1"/>
      <c r="F3370" s="1" t="s">
        <v>269</v>
      </c>
    </row>
    <row r="3371" spans="1:6" x14ac:dyDescent="0.25">
      <c r="A3371" s="1" t="s">
        <v>10387</v>
      </c>
      <c r="B3371" s="1" t="s">
        <v>10388</v>
      </c>
      <c r="C3371" s="5" t="s">
        <v>10389</v>
      </c>
      <c r="D3371" s="2" t="s">
        <v>0</v>
      </c>
      <c r="E3371" s="1"/>
      <c r="F3371" s="1" t="s">
        <v>2215</v>
      </c>
    </row>
    <row r="3372" spans="1:6" x14ac:dyDescent="0.25">
      <c r="A3372" s="1" t="s">
        <v>10390</v>
      </c>
      <c r="B3372" s="1" t="s">
        <v>10391</v>
      </c>
      <c r="C3372" s="5" t="s">
        <v>10392</v>
      </c>
      <c r="D3372" s="2" t="s">
        <v>0</v>
      </c>
      <c r="E3372" s="1"/>
      <c r="F3372" s="1" t="s">
        <v>523</v>
      </c>
    </row>
    <row r="3373" spans="1:6" x14ac:dyDescent="0.25">
      <c r="A3373" s="1" t="s">
        <v>10393</v>
      </c>
      <c r="B3373" s="1"/>
      <c r="C3373" s="5" t="s">
        <v>10394</v>
      </c>
      <c r="D3373" s="2" t="s">
        <v>0</v>
      </c>
      <c r="E3373" s="1"/>
      <c r="F3373" s="1" t="s">
        <v>10395</v>
      </c>
    </row>
    <row r="3374" spans="1:6" x14ac:dyDescent="0.25">
      <c r="A3374" s="1" t="s">
        <v>10396</v>
      </c>
      <c r="B3374" s="1" t="s">
        <v>10397</v>
      </c>
      <c r="C3374" s="5" t="s">
        <v>10398</v>
      </c>
      <c r="D3374" s="2" t="s">
        <v>0</v>
      </c>
      <c r="E3374" s="1"/>
      <c r="F3374" s="1" t="s">
        <v>192</v>
      </c>
    </row>
    <row r="3375" spans="1:6" x14ac:dyDescent="0.25">
      <c r="A3375" s="1" t="s">
        <v>10399</v>
      </c>
      <c r="B3375" s="1" t="s">
        <v>10400</v>
      </c>
      <c r="C3375" s="5" t="s">
        <v>10401</v>
      </c>
      <c r="D3375" s="2" t="s">
        <v>0</v>
      </c>
      <c r="E3375" s="1"/>
      <c r="F3375" s="1" t="s">
        <v>10402</v>
      </c>
    </row>
    <row r="3376" spans="1:6" x14ac:dyDescent="0.25">
      <c r="A3376" s="1" t="s">
        <v>10403</v>
      </c>
      <c r="B3376" s="1" t="s">
        <v>10404</v>
      </c>
      <c r="C3376" s="5" t="s">
        <v>10405</v>
      </c>
      <c r="D3376" s="2" t="s">
        <v>0</v>
      </c>
      <c r="E3376" s="1"/>
      <c r="F3376" s="1" t="s">
        <v>719</v>
      </c>
    </row>
    <row r="3377" spans="1:6" x14ac:dyDescent="0.25">
      <c r="A3377" s="1" t="s">
        <v>10406</v>
      </c>
      <c r="B3377" s="1" t="s">
        <v>10407</v>
      </c>
      <c r="C3377" s="5" t="s">
        <v>10408</v>
      </c>
      <c r="D3377" s="2" t="s">
        <v>0</v>
      </c>
      <c r="E3377" s="1"/>
      <c r="F3377" s="1" t="s">
        <v>10409</v>
      </c>
    </row>
    <row r="3378" spans="1:6" x14ac:dyDescent="0.25">
      <c r="A3378" s="1" t="s">
        <v>10410</v>
      </c>
      <c r="B3378" s="1" t="s">
        <v>10411</v>
      </c>
      <c r="C3378" s="5" t="s">
        <v>10412</v>
      </c>
      <c r="D3378" s="2" t="s">
        <v>0</v>
      </c>
      <c r="E3378" s="1"/>
      <c r="F3378" s="1" t="s">
        <v>54</v>
      </c>
    </row>
    <row r="3379" spans="1:6" x14ac:dyDescent="0.25">
      <c r="A3379" s="1" t="s">
        <v>10413</v>
      </c>
      <c r="B3379" s="1" t="s">
        <v>10414</v>
      </c>
      <c r="C3379" s="5" t="s">
        <v>10415</v>
      </c>
      <c r="D3379" s="2" t="s">
        <v>0</v>
      </c>
      <c r="E3379" s="1"/>
      <c r="F3379" s="1" t="s">
        <v>54</v>
      </c>
    </row>
    <row r="3380" spans="1:6" x14ac:dyDescent="0.25">
      <c r="A3380" s="1" t="s">
        <v>10416</v>
      </c>
      <c r="B3380" s="1" t="s">
        <v>10417</v>
      </c>
      <c r="C3380" s="5" t="s">
        <v>10418</v>
      </c>
      <c r="D3380" s="2" t="s">
        <v>0</v>
      </c>
      <c r="E3380" s="1"/>
      <c r="F3380" s="1" t="s">
        <v>816</v>
      </c>
    </row>
    <row r="3381" spans="1:6" x14ac:dyDescent="0.25">
      <c r="A3381" s="1" t="s">
        <v>10419</v>
      </c>
      <c r="B3381" s="1" t="s">
        <v>10420</v>
      </c>
      <c r="C3381" s="5" t="s">
        <v>10421</v>
      </c>
      <c r="D3381" s="2" t="s">
        <v>0</v>
      </c>
      <c r="E3381" s="1"/>
      <c r="F3381" s="1" t="s">
        <v>10422</v>
      </c>
    </row>
    <row r="3382" spans="1:6" x14ac:dyDescent="0.25">
      <c r="A3382" s="1" t="s">
        <v>10423</v>
      </c>
      <c r="B3382" s="1" t="s">
        <v>10424</v>
      </c>
      <c r="C3382" s="5" t="s">
        <v>10425</v>
      </c>
      <c r="D3382" s="2" t="s">
        <v>0</v>
      </c>
      <c r="E3382" s="1"/>
      <c r="F3382" s="1" t="s">
        <v>299</v>
      </c>
    </row>
    <row r="3383" spans="1:6" x14ac:dyDescent="0.25">
      <c r="A3383" s="1" t="s">
        <v>10426</v>
      </c>
      <c r="B3383" s="1" t="s">
        <v>10427</v>
      </c>
      <c r="C3383" s="5" t="s">
        <v>10428</v>
      </c>
      <c r="D3383" s="2" t="s">
        <v>0</v>
      </c>
      <c r="E3383" s="1"/>
      <c r="F3383" s="1" t="s">
        <v>4152</v>
      </c>
    </row>
    <row r="3384" spans="1:6" x14ac:dyDescent="0.25">
      <c r="A3384" s="1" t="s">
        <v>10429</v>
      </c>
      <c r="B3384" s="1" t="s">
        <v>10430</v>
      </c>
      <c r="C3384" s="5" t="s">
        <v>10431</v>
      </c>
      <c r="D3384" s="2" t="s">
        <v>0</v>
      </c>
      <c r="E3384" s="1"/>
      <c r="F3384" s="1" t="s">
        <v>129</v>
      </c>
    </row>
    <row r="3385" spans="1:6" x14ac:dyDescent="0.25">
      <c r="A3385" s="1" t="s">
        <v>10432</v>
      </c>
      <c r="B3385" s="1"/>
      <c r="C3385" s="5" t="s">
        <v>10433</v>
      </c>
      <c r="D3385" s="2" t="s">
        <v>0</v>
      </c>
      <c r="E3385" s="1"/>
      <c r="F3385" s="1" t="s">
        <v>347</v>
      </c>
    </row>
    <row r="3386" spans="1:6" x14ac:dyDescent="0.25">
      <c r="A3386" s="1" t="s">
        <v>10434</v>
      </c>
      <c r="B3386" s="1" t="s">
        <v>10435</v>
      </c>
      <c r="C3386" s="5" t="s">
        <v>10436</v>
      </c>
      <c r="D3386" s="2" t="s">
        <v>0</v>
      </c>
      <c r="E3386" s="1"/>
      <c r="F3386" s="1" t="s">
        <v>10437</v>
      </c>
    </row>
    <row r="3387" spans="1:6" x14ac:dyDescent="0.25">
      <c r="A3387" s="1" t="s">
        <v>10438</v>
      </c>
      <c r="B3387" s="1" t="s">
        <v>10439</v>
      </c>
      <c r="C3387" s="5" t="s">
        <v>10440</v>
      </c>
      <c r="D3387" s="2" t="s">
        <v>0</v>
      </c>
      <c r="E3387" s="1"/>
      <c r="F3387" s="1" t="s">
        <v>1908</v>
      </c>
    </row>
    <row r="3388" spans="1:6" x14ac:dyDescent="0.25">
      <c r="A3388" s="1" t="s">
        <v>10441</v>
      </c>
      <c r="B3388" s="1" t="s">
        <v>10442</v>
      </c>
      <c r="C3388" s="5" t="s">
        <v>10443</v>
      </c>
      <c r="D3388" s="2" t="s">
        <v>0</v>
      </c>
      <c r="E3388" s="1"/>
      <c r="F3388" s="1" t="s">
        <v>8073</v>
      </c>
    </row>
    <row r="3389" spans="1:6" x14ac:dyDescent="0.25">
      <c r="A3389" s="1" t="s">
        <v>10444</v>
      </c>
      <c r="B3389" s="1" t="s">
        <v>10445</v>
      </c>
      <c r="C3389" s="5" t="s">
        <v>10446</v>
      </c>
      <c r="D3389" s="2" t="s">
        <v>0</v>
      </c>
      <c r="E3389" s="1"/>
      <c r="F3389" s="1" t="s">
        <v>10447</v>
      </c>
    </row>
    <row r="3390" spans="1:6" x14ac:dyDescent="0.25">
      <c r="A3390" s="1" t="s">
        <v>10448</v>
      </c>
      <c r="B3390" s="1" t="s">
        <v>10449</v>
      </c>
      <c r="C3390" s="5" t="s">
        <v>10450</v>
      </c>
      <c r="D3390" s="2" t="s">
        <v>0</v>
      </c>
      <c r="E3390" s="1"/>
      <c r="F3390" s="1" t="s">
        <v>5629</v>
      </c>
    </row>
    <row r="3391" spans="1:6" x14ac:dyDescent="0.25">
      <c r="A3391" s="1" t="s">
        <v>10451</v>
      </c>
      <c r="B3391" s="1" t="s">
        <v>10452</v>
      </c>
      <c r="C3391" s="5" t="s">
        <v>10453</v>
      </c>
      <c r="D3391" s="2" t="s">
        <v>0</v>
      </c>
      <c r="E3391" s="1"/>
      <c r="F3391" s="1" t="s">
        <v>113</v>
      </c>
    </row>
    <row r="3392" spans="1:6" x14ac:dyDescent="0.25">
      <c r="A3392" s="1" t="s">
        <v>10454</v>
      </c>
      <c r="B3392" s="1" t="s">
        <v>10455</v>
      </c>
      <c r="C3392" s="5" t="s">
        <v>10456</v>
      </c>
      <c r="D3392" s="2" t="s">
        <v>0</v>
      </c>
      <c r="E3392" s="1"/>
      <c r="F3392" s="1" t="s">
        <v>281</v>
      </c>
    </row>
    <row r="3393" spans="1:6" x14ac:dyDescent="0.25">
      <c r="A3393" s="1" t="s">
        <v>10457</v>
      </c>
      <c r="B3393" s="1"/>
      <c r="C3393" s="5" t="s">
        <v>10458</v>
      </c>
      <c r="D3393" s="2" t="s">
        <v>0</v>
      </c>
      <c r="E3393" s="1"/>
      <c r="F3393" s="1" t="s">
        <v>157</v>
      </c>
    </row>
    <row r="3394" spans="1:6" x14ac:dyDescent="0.25">
      <c r="A3394" s="1" t="s">
        <v>10459</v>
      </c>
      <c r="B3394" s="1" t="s">
        <v>10460</v>
      </c>
      <c r="C3394" s="5" t="s">
        <v>10461</v>
      </c>
      <c r="D3394" s="2" t="s">
        <v>0</v>
      </c>
      <c r="E3394" s="1"/>
      <c r="F3394" s="1" t="s">
        <v>2326</v>
      </c>
    </row>
    <row r="3395" spans="1:6" x14ac:dyDescent="0.25">
      <c r="A3395" s="1" t="s">
        <v>10462</v>
      </c>
      <c r="B3395" s="1" t="s">
        <v>10463</v>
      </c>
      <c r="C3395" s="5" t="s">
        <v>10464</v>
      </c>
      <c r="D3395" s="2" t="s">
        <v>0</v>
      </c>
      <c r="E3395" s="1"/>
      <c r="F3395" s="1" t="s">
        <v>2326</v>
      </c>
    </row>
    <row r="3396" spans="1:6" x14ac:dyDescent="0.25">
      <c r="A3396" s="1" t="s">
        <v>10465</v>
      </c>
      <c r="B3396" s="1" t="s">
        <v>10466</v>
      </c>
      <c r="C3396" s="5" t="s">
        <v>10467</v>
      </c>
      <c r="D3396" s="2" t="s">
        <v>0</v>
      </c>
      <c r="E3396" s="1"/>
      <c r="F3396" s="1" t="s">
        <v>1977</v>
      </c>
    </row>
    <row r="3397" spans="1:6" x14ac:dyDescent="0.25">
      <c r="A3397" s="1" t="s">
        <v>10468</v>
      </c>
      <c r="B3397" s="1" t="s">
        <v>10469</v>
      </c>
      <c r="C3397" s="5" t="s">
        <v>10470</v>
      </c>
      <c r="D3397" s="2" t="s">
        <v>0</v>
      </c>
      <c r="E3397" s="1"/>
      <c r="F3397" s="1" t="s">
        <v>722</v>
      </c>
    </row>
    <row r="3398" spans="1:6" x14ac:dyDescent="0.25">
      <c r="A3398" s="1" t="s">
        <v>10471</v>
      </c>
      <c r="B3398" s="1" t="s">
        <v>10472</v>
      </c>
      <c r="C3398" s="5" t="s">
        <v>10473</v>
      </c>
      <c r="D3398" s="2" t="s">
        <v>0</v>
      </c>
      <c r="E3398" s="1"/>
      <c r="F3398" s="1" t="s">
        <v>9945</v>
      </c>
    </row>
    <row r="3399" spans="1:6" x14ac:dyDescent="0.25">
      <c r="A3399" s="1" t="s">
        <v>10474</v>
      </c>
      <c r="B3399" s="1" t="s">
        <v>10475</v>
      </c>
      <c r="C3399" s="5" t="s">
        <v>10476</v>
      </c>
      <c r="D3399" s="2" t="s">
        <v>0</v>
      </c>
      <c r="E3399" s="1"/>
      <c r="F3399" s="1" t="s">
        <v>570</v>
      </c>
    </row>
    <row r="3400" spans="1:6" x14ac:dyDescent="0.25">
      <c r="A3400" s="1" t="s">
        <v>10477</v>
      </c>
      <c r="B3400" s="1" t="s">
        <v>10478</v>
      </c>
      <c r="C3400" s="5" t="s">
        <v>10479</v>
      </c>
      <c r="D3400" s="2" t="s">
        <v>0</v>
      </c>
      <c r="E3400" s="1"/>
      <c r="F3400" s="1" t="s">
        <v>10480</v>
      </c>
    </row>
    <row r="3401" spans="1:6" x14ac:dyDescent="0.25">
      <c r="A3401" s="1" t="s">
        <v>10481</v>
      </c>
      <c r="B3401" s="1" t="s">
        <v>10482</v>
      </c>
      <c r="C3401" s="5" t="s">
        <v>10483</v>
      </c>
      <c r="D3401" s="2" t="s">
        <v>0</v>
      </c>
      <c r="E3401" s="1"/>
      <c r="F3401" s="1" t="s">
        <v>4152</v>
      </c>
    </row>
    <row r="3402" spans="1:6" x14ac:dyDescent="0.25">
      <c r="A3402" s="1" t="s">
        <v>10484</v>
      </c>
      <c r="B3402" s="1" t="s">
        <v>10485</v>
      </c>
      <c r="C3402" s="5" t="s">
        <v>10486</v>
      </c>
      <c r="D3402" s="2" t="s">
        <v>0</v>
      </c>
      <c r="E3402" s="1"/>
      <c r="F3402" s="1" t="s">
        <v>410</v>
      </c>
    </row>
    <row r="3403" spans="1:6" x14ac:dyDescent="0.25">
      <c r="A3403" s="1" t="s">
        <v>10487</v>
      </c>
      <c r="B3403" s="1" t="s">
        <v>10488</v>
      </c>
      <c r="C3403" s="5" t="s">
        <v>10489</v>
      </c>
      <c r="D3403" s="2" t="s">
        <v>0</v>
      </c>
      <c r="E3403" s="1"/>
      <c r="F3403" s="1" t="s">
        <v>10490</v>
      </c>
    </row>
    <row r="3404" spans="1:6" x14ac:dyDescent="0.25">
      <c r="A3404" s="1" t="s">
        <v>10491</v>
      </c>
      <c r="B3404" s="1" t="s">
        <v>10492</v>
      </c>
      <c r="C3404" s="5" t="s">
        <v>10493</v>
      </c>
      <c r="D3404" s="2" t="s">
        <v>0</v>
      </c>
      <c r="E3404" s="1"/>
      <c r="F3404" s="1" t="s">
        <v>359</v>
      </c>
    </row>
    <row r="3405" spans="1:6" x14ac:dyDescent="0.25">
      <c r="A3405" s="1" t="s">
        <v>10494</v>
      </c>
      <c r="B3405" s="1" t="s">
        <v>10495</v>
      </c>
      <c r="C3405" s="5" t="s">
        <v>10496</v>
      </c>
      <c r="D3405" s="2" t="s">
        <v>0</v>
      </c>
      <c r="E3405" s="1"/>
      <c r="F3405" s="1" t="s">
        <v>10497</v>
      </c>
    </row>
    <row r="3406" spans="1:6" x14ac:dyDescent="0.25">
      <c r="A3406" s="1" t="s">
        <v>10498</v>
      </c>
      <c r="B3406" s="1" t="s">
        <v>10499</v>
      </c>
      <c r="C3406" s="5" t="s">
        <v>10500</v>
      </c>
      <c r="D3406" s="2" t="s">
        <v>0</v>
      </c>
      <c r="E3406" s="1"/>
      <c r="F3406" s="1" t="s">
        <v>136</v>
      </c>
    </row>
    <row r="3407" spans="1:6" x14ac:dyDescent="0.25">
      <c r="A3407" s="1" t="s">
        <v>10501</v>
      </c>
      <c r="B3407" s="1" t="s">
        <v>10502</v>
      </c>
      <c r="C3407" s="5" t="s">
        <v>10503</v>
      </c>
      <c r="D3407" s="2" t="s">
        <v>0</v>
      </c>
      <c r="E3407" s="1"/>
      <c r="F3407" s="1" t="s">
        <v>946</v>
      </c>
    </row>
    <row r="3408" spans="1:6" x14ac:dyDescent="0.25">
      <c r="A3408" s="1" t="s">
        <v>10504</v>
      </c>
      <c r="B3408" s="1" t="s">
        <v>10505</v>
      </c>
      <c r="C3408" s="5" t="s">
        <v>10506</v>
      </c>
      <c r="D3408" s="2" t="s">
        <v>0</v>
      </c>
      <c r="E3408" s="1"/>
      <c r="F3408" s="1" t="s">
        <v>541</v>
      </c>
    </row>
    <row r="3409" spans="1:6" x14ac:dyDescent="0.25">
      <c r="A3409" s="1" t="s">
        <v>10507</v>
      </c>
      <c r="B3409" s="1" t="s">
        <v>10508</v>
      </c>
      <c r="C3409" s="5" t="s">
        <v>10509</v>
      </c>
      <c r="D3409" s="2" t="s">
        <v>0</v>
      </c>
      <c r="E3409" s="1"/>
      <c r="F3409" s="1" t="s">
        <v>5711</v>
      </c>
    </row>
    <row r="3410" spans="1:6" x14ac:dyDescent="0.25">
      <c r="A3410" s="1" t="s">
        <v>10510</v>
      </c>
      <c r="B3410" s="1" t="s">
        <v>10511</v>
      </c>
      <c r="C3410" s="5" t="s">
        <v>10512</v>
      </c>
      <c r="D3410" s="2" t="s">
        <v>0</v>
      </c>
      <c r="E3410" s="1"/>
      <c r="F3410" s="1" t="s">
        <v>9133</v>
      </c>
    </row>
    <row r="3411" spans="1:6" x14ac:dyDescent="0.25">
      <c r="A3411" s="1" t="s">
        <v>10513</v>
      </c>
      <c r="B3411" s="1" t="s">
        <v>10514</v>
      </c>
      <c r="C3411" s="5" t="s">
        <v>10515</v>
      </c>
      <c r="D3411" s="2" t="s">
        <v>0</v>
      </c>
      <c r="E3411" s="1"/>
      <c r="F3411" s="1" t="s">
        <v>113</v>
      </c>
    </row>
    <row r="3412" spans="1:6" x14ac:dyDescent="0.25">
      <c r="A3412" s="1" t="s">
        <v>10516</v>
      </c>
      <c r="B3412" s="1" t="s">
        <v>10517</v>
      </c>
      <c r="C3412" s="5" t="s">
        <v>10518</v>
      </c>
      <c r="D3412" s="2" t="s">
        <v>0</v>
      </c>
      <c r="E3412" s="1"/>
      <c r="F3412" s="1" t="s">
        <v>10519</v>
      </c>
    </row>
    <row r="3413" spans="1:6" x14ac:dyDescent="0.25">
      <c r="A3413" s="1" t="s">
        <v>10520</v>
      </c>
      <c r="B3413" s="1" t="s">
        <v>10521</v>
      </c>
      <c r="C3413" s="5" t="s">
        <v>10522</v>
      </c>
      <c r="D3413" s="2" t="s">
        <v>0</v>
      </c>
      <c r="E3413" s="1"/>
      <c r="F3413" s="1" t="s">
        <v>9133</v>
      </c>
    </row>
    <row r="3414" spans="1:6" x14ac:dyDescent="0.25">
      <c r="A3414" s="1" t="s">
        <v>10523</v>
      </c>
      <c r="B3414" s="1" t="s">
        <v>10524</v>
      </c>
      <c r="C3414" s="5" t="s">
        <v>10525</v>
      </c>
      <c r="D3414" s="2" t="s">
        <v>0</v>
      </c>
      <c r="E3414" s="1"/>
      <c r="F3414" s="1" t="s">
        <v>9037</v>
      </c>
    </row>
    <row r="3415" spans="1:6" x14ac:dyDescent="0.25">
      <c r="A3415" s="1" t="s">
        <v>10526</v>
      </c>
      <c r="B3415" s="1" t="s">
        <v>10527</v>
      </c>
      <c r="C3415" s="5" t="s">
        <v>10528</v>
      </c>
      <c r="D3415" s="2" t="s">
        <v>0</v>
      </c>
      <c r="E3415" s="1"/>
      <c r="F3415" s="1" t="s">
        <v>857</v>
      </c>
    </row>
    <row r="3416" spans="1:6" x14ac:dyDescent="0.25">
      <c r="A3416" s="1" t="s">
        <v>10529</v>
      </c>
      <c r="B3416" s="1" t="s">
        <v>10530</v>
      </c>
      <c r="C3416" s="5" t="s">
        <v>10531</v>
      </c>
      <c r="D3416" s="2" t="s">
        <v>0</v>
      </c>
      <c r="E3416" s="1"/>
      <c r="F3416" s="1" t="s">
        <v>1470</v>
      </c>
    </row>
    <row r="3417" spans="1:6" x14ac:dyDescent="0.25">
      <c r="A3417" s="1" t="s">
        <v>10532</v>
      </c>
      <c r="B3417" s="1" t="s">
        <v>10533</v>
      </c>
      <c r="C3417" s="5" t="s">
        <v>10534</v>
      </c>
      <c r="D3417" s="2" t="s">
        <v>0</v>
      </c>
      <c r="E3417" s="1"/>
      <c r="F3417" s="1" t="s">
        <v>10535</v>
      </c>
    </row>
    <row r="3418" spans="1:6" x14ac:dyDescent="0.25">
      <c r="A3418" s="1" t="s">
        <v>10536</v>
      </c>
      <c r="B3418" s="1" t="s">
        <v>10537</v>
      </c>
      <c r="C3418" s="5" t="s">
        <v>10538</v>
      </c>
      <c r="D3418" s="2" t="s">
        <v>0</v>
      </c>
      <c r="E3418" s="1"/>
      <c r="F3418" s="1" t="s">
        <v>1997</v>
      </c>
    </row>
    <row r="3419" spans="1:6" x14ac:dyDescent="0.25">
      <c r="A3419" s="1" t="s">
        <v>10539</v>
      </c>
      <c r="B3419" s="1"/>
      <c r="C3419" s="5" t="s">
        <v>10540</v>
      </c>
      <c r="D3419" s="2" t="s">
        <v>0</v>
      </c>
      <c r="E3419" s="1"/>
      <c r="F3419" s="1" t="s">
        <v>611</v>
      </c>
    </row>
    <row r="3420" spans="1:6" x14ac:dyDescent="0.25">
      <c r="A3420" s="1" t="s">
        <v>10541</v>
      </c>
      <c r="B3420" s="1" t="s">
        <v>10542</v>
      </c>
      <c r="C3420" s="5" t="s">
        <v>10543</v>
      </c>
      <c r="D3420" s="2" t="s">
        <v>0</v>
      </c>
      <c r="E3420" s="1"/>
      <c r="F3420" s="1" t="s">
        <v>17</v>
      </c>
    </row>
    <row r="3421" spans="1:6" x14ac:dyDescent="0.25">
      <c r="A3421" s="1" t="s">
        <v>10544</v>
      </c>
      <c r="B3421" s="1" t="s">
        <v>10545</v>
      </c>
      <c r="C3421" s="5" t="s">
        <v>10546</v>
      </c>
      <c r="D3421" s="2" t="s">
        <v>0</v>
      </c>
      <c r="E3421" s="1"/>
      <c r="F3421" s="1" t="s">
        <v>32</v>
      </c>
    </row>
    <row r="3422" spans="1:6" x14ac:dyDescent="0.25">
      <c r="A3422" s="1" t="s">
        <v>10547</v>
      </c>
      <c r="B3422" s="1"/>
      <c r="C3422" s="5" t="s">
        <v>10548</v>
      </c>
      <c r="D3422" s="2" t="s">
        <v>0</v>
      </c>
      <c r="E3422" s="1"/>
      <c r="F3422" s="1" t="s">
        <v>336</v>
      </c>
    </row>
    <row r="3423" spans="1:6" x14ac:dyDescent="0.25">
      <c r="A3423" s="1" t="s">
        <v>10549</v>
      </c>
      <c r="B3423" s="1" t="s">
        <v>10550</v>
      </c>
      <c r="C3423" s="5" t="s">
        <v>10551</v>
      </c>
      <c r="D3423" s="2" t="s">
        <v>0</v>
      </c>
      <c r="E3423" s="1"/>
      <c r="F3423" s="1" t="s">
        <v>719</v>
      </c>
    </row>
    <row r="3424" spans="1:6" x14ac:dyDescent="0.25">
      <c r="A3424" s="1" t="s">
        <v>10552</v>
      </c>
      <c r="B3424" s="1" t="s">
        <v>10553</v>
      </c>
      <c r="C3424" s="5" t="s">
        <v>10554</v>
      </c>
      <c r="D3424" s="2" t="s">
        <v>0</v>
      </c>
      <c r="E3424" s="1"/>
      <c r="F3424" s="1" t="s">
        <v>719</v>
      </c>
    </row>
    <row r="3425" spans="1:6" x14ac:dyDescent="0.25">
      <c r="A3425" s="1" t="s">
        <v>10555</v>
      </c>
      <c r="B3425" s="1" t="s">
        <v>10556</v>
      </c>
      <c r="C3425" s="5" t="s">
        <v>10557</v>
      </c>
      <c r="D3425" s="2" t="s">
        <v>0</v>
      </c>
      <c r="E3425" s="1"/>
      <c r="F3425" s="1" t="s">
        <v>1093</v>
      </c>
    </row>
    <row r="3426" spans="1:6" x14ac:dyDescent="0.25">
      <c r="A3426" s="1" t="s">
        <v>10558</v>
      </c>
      <c r="B3426" s="1" t="s">
        <v>10559</v>
      </c>
      <c r="C3426" s="5" t="s">
        <v>10560</v>
      </c>
      <c r="D3426" s="2" t="s">
        <v>0</v>
      </c>
      <c r="E3426" s="1"/>
      <c r="F3426" s="1" t="s">
        <v>32</v>
      </c>
    </row>
    <row r="3427" spans="1:6" x14ac:dyDescent="0.25">
      <c r="A3427" s="1" t="s">
        <v>10561</v>
      </c>
      <c r="B3427" s="1" t="s">
        <v>10562</v>
      </c>
      <c r="C3427" s="5" t="s">
        <v>10563</v>
      </c>
      <c r="D3427" s="2" t="s">
        <v>0</v>
      </c>
      <c r="E3427" s="1"/>
      <c r="F3427" s="1" t="s">
        <v>1151</v>
      </c>
    </row>
    <row r="3428" spans="1:6" x14ac:dyDescent="0.25">
      <c r="A3428" s="1" t="s">
        <v>10564</v>
      </c>
      <c r="B3428" s="1" t="s">
        <v>10565</v>
      </c>
      <c r="C3428" s="5" t="s">
        <v>10566</v>
      </c>
      <c r="D3428" s="2" t="s">
        <v>0</v>
      </c>
      <c r="E3428" s="1"/>
      <c r="F3428" s="1" t="s">
        <v>1151</v>
      </c>
    </row>
    <row r="3429" spans="1:6" x14ac:dyDescent="0.25">
      <c r="A3429" s="1" t="s">
        <v>10567</v>
      </c>
      <c r="B3429" s="1" t="s">
        <v>10568</v>
      </c>
      <c r="C3429" s="5" t="s">
        <v>10569</v>
      </c>
      <c r="D3429" s="2" t="s">
        <v>0</v>
      </c>
      <c r="E3429" s="1"/>
      <c r="F3429" s="1" t="s">
        <v>611</v>
      </c>
    </row>
    <row r="3430" spans="1:6" x14ac:dyDescent="0.25">
      <c r="A3430" s="1" t="s">
        <v>10570</v>
      </c>
      <c r="B3430" s="1" t="s">
        <v>10571</v>
      </c>
      <c r="C3430" s="5" t="s">
        <v>10572</v>
      </c>
      <c r="D3430" s="2" t="s">
        <v>0</v>
      </c>
      <c r="E3430" s="1"/>
      <c r="F3430" s="1" t="s">
        <v>687</v>
      </c>
    </row>
    <row r="3431" spans="1:6" x14ac:dyDescent="0.25">
      <c r="A3431" s="1" t="s">
        <v>10573</v>
      </c>
      <c r="B3431" s="1" t="s">
        <v>10574</v>
      </c>
      <c r="C3431" s="5" t="s">
        <v>10575</v>
      </c>
      <c r="D3431" s="2" t="s">
        <v>0</v>
      </c>
      <c r="E3431" s="1"/>
      <c r="F3431" s="1" t="s">
        <v>406</v>
      </c>
    </row>
    <row r="3432" spans="1:6" x14ac:dyDescent="0.25">
      <c r="A3432" s="1" t="s">
        <v>10576</v>
      </c>
      <c r="B3432" s="1" t="s">
        <v>10577</v>
      </c>
      <c r="C3432" s="5" t="s">
        <v>10578</v>
      </c>
      <c r="D3432" s="2" t="s">
        <v>0</v>
      </c>
      <c r="E3432" s="1"/>
      <c r="F3432" s="1" t="s">
        <v>406</v>
      </c>
    </row>
    <row r="3433" spans="1:6" x14ac:dyDescent="0.25">
      <c r="A3433" s="1" t="s">
        <v>10579</v>
      </c>
      <c r="B3433" s="1" t="s">
        <v>10580</v>
      </c>
      <c r="C3433" s="5" t="s">
        <v>10581</v>
      </c>
      <c r="D3433" s="2" t="s">
        <v>0</v>
      </c>
      <c r="E3433" s="1"/>
      <c r="F3433" s="1" t="s">
        <v>406</v>
      </c>
    </row>
    <row r="3434" spans="1:6" x14ac:dyDescent="0.25">
      <c r="A3434" s="1" t="s">
        <v>10582</v>
      </c>
      <c r="B3434" s="1" t="s">
        <v>10583</v>
      </c>
      <c r="C3434" s="5" t="s">
        <v>10584</v>
      </c>
      <c r="D3434" s="2" t="s">
        <v>0</v>
      </c>
      <c r="E3434" s="1"/>
      <c r="F3434" s="1" t="s">
        <v>406</v>
      </c>
    </row>
    <row r="3435" spans="1:6" x14ac:dyDescent="0.25">
      <c r="A3435" s="1" t="s">
        <v>10585</v>
      </c>
      <c r="B3435" s="1" t="s">
        <v>10586</v>
      </c>
      <c r="C3435" s="5" t="s">
        <v>10587</v>
      </c>
      <c r="D3435" s="2" t="s">
        <v>0</v>
      </c>
      <c r="E3435" s="1"/>
      <c r="F3435" s="1" t="s">
        <v>406</v>
      </c>
    </row>
    <row r="3436" spans="1:6" x14ac:dyDescent="0.25">
      <c r="A3436" s="1" t="s">
        <v>10588</v>
      </c>
      <c r="B3436" s="1" t="s">
        <v>10589</v>
      </c>
      <c r="C3436" s="5" t="s">
        <v>10590</v>
      </c>
      <c r="D3436" s="2" t="s">
        <v>0</v>
      </c>
      <c r="E3436" s="1"/>
      <c r="F3436" s="1" t="s">
        <v>9654</v>
      </c>
    </row>
    <row r="3437" spans="1:6" x14ac:dyDescent="0.25">
      <c r="A3437" s="1" t="s">
        <v>10591</v>
      </c>
      <c r="B3437" s="1" t="s">
        <v>10592</v>
      </c>
      <c r="C3437" s="5" t="s">
        <v>10593</v>
      </c>
      <c r="D3437" s="2" t="s">
        <v>0</v>
      </c>
      <c r="E3437" s="1"/>
      <c r="F3437" s="1" t="s">
        <v>406</v>
      </c>
    </row>
    <row r="3438" spans="1:6" x14ac:dyDescent="0.25">
      <c r="A3438" s="1" t="s">
        <v>10594</v>
      </c>
      <c r="B3438" s="1" t="s">
        <v>10595</v>
      </c>
      <c r="C3438" s="5" t="s">
        <v>10596</v>
      </c>
      <c r="D3438" s="2" t="s">
        <v>0</v>
      </c>
      <c r="E3438" s="1"/>
      <c r="F3438" s="1" t="s">
        <v>406</v>
      </c>
    </row>
    <row r="3439" spans="1:6" x14ac:dyDescent="0.25">
      <c r="A3439" s="1" t="s">
        <v>10597</v>
      </c>
      <c r="B3439" s="1"/>
      <c r="C3439" s="5" t="s">
        <v>10598</v>
      </c>
      <c r="D3439" s="2" t="s">
        <v>0</v>
      </c>
      <c r="E3439" s="1"/>
      <c r="F3439" s="1" t="s">
        <v>406</v>
      </c>
    </row>
    <row r="3440" spans="1:6" x14ac:dyDescent="0.25">
      <c r="A3440" s="1" t="s">
        <v>10599</v>
      </c>
      <c r="B3440" s="1" t="s">
        <v>10600</v>
      </c>
      <c r="C3440" s="5" t="s">
        <v>10601</v>
      </c>
      <c r="D3440" s="2" t="s">
        <v>0</v>
      </c>
      <c r="E3440" s="1"/>
      <c r="F3440" s="1" t="s">
        <v>406</v>
      </c>
    </row>
    <row r="3441" spans="1:6" x14ac:dyDescent="0.25">
      <c r="A3441" s="1" t="s">
        <v>10602</v>
      </c>
      <c r="B3441" s="1" t="s">
        <v>10603</v>
      </c>
      <c r="C3441" s="5" t="s">
        <v>10604</v>
      </c>
      <c r="D3441" s="2" t="s">
        <v>0</v>
      </c>
      <c r="E3441" s="1"/>
      <c r="F3441" s="1" t="s">
        <v>611</v>
      </c>
    </row>
    <row r="3442" spans="1:6" x14ac:dyDescent="0.25">
      <c r="A3442" s="1" t="s">
        <v>10605</v>
      </c>
      <c r="B3442" s="1" t="s">
        <v>10606</v>
      </c>
      <c r="C3442" s="5" t="s">
        <v>10607</v>
      </c>
      <c r="D3442" s="2" t="s">
        <v>0</v>
      </c>
      <c r="E3442" s="1"/>
      <c r="F3442" s="1" t="s">
        <v>1853</v>
      </c>
    </row>
    <row r="3443" spans="1:6" x14ac:dyDescent="0.25">
      <c r="A3443" s="1" t="s">
        <v>10608</v>
      </c>
      <c r="B3443" s="1"/>
      <c r="C3443" s="5" t="s">
        <v>10609</v>
      </c>
      <c r="D3443" s="2" t="s">
        <v>0</v>
      </c>
      <c r="E3443" s="1"/>
      <c r="F3443" s="1" t="s">
        <v>9654</v>
      </c>
    </row>
    <row r="3444" spans="1:6" x14ac:dyDescent="0.25">
      <c r="A3444" s="1" t="s">
        <v>10610</v>
      </c>
      <c r="B3444" s="1" t="s">
        <v>10611</v>
      </c>
      <c r="C3444" s="5" t="s">
        <v>10612</v>
      </c>
      <c r="D3444" s="2" t="s">
        <v>0</v>
      </c>
      <c r="E3444" s="1"/>
      <c r="F3444" s="1" t="s">
        <v>406</v>
      </c>
    </row>
    <row r="3445" spans="1:6" x14ac:dyDescent="0.25">
      <c r="A3445" s="1" t="s">
        <v>10613</v>
      </c>
      <c r="B3445" s="1" t="s">
        <v>10614</v>
      </c>
      <c r="C3445" s="5" t="s">
        <v>10615</v>
      </c>
      <c r="D3445" s="2" t="s">
        <v>0</v>
      </c>
      <c r="E3445" s="1"/>
      <c r="F3445" s="1" t="s">
        <v>406</v>
      </c>
    </row>
    <row r="3446" spans="1:6" x14ac:dyDescent="0.25">
      <c r="A3446" s="1" t="s">
        <v>10616</v>
      </c>
      <c r="B3446" s="1" t="s">
        <v>10617</v>
      </c>
      <c r="C3446" s="5" t="s">
        <v>10618</v>
      </c>
      <c r="D3446" s="2" t="s">
        <v>0</v>
      </c>
      <c r="E3446" s="1"/>
      <c r="F3446" s="1" t="s">
        <v>1240</v>
      </c>
    </row>
    <row r="3447" spans="1:6" x14ac:dyDescent="0.25">
      <c r="A3447" s="1" t="s">
        <v>10619</v>
      </c>
      <c r="B3447" s="1" t="s">
        <v>10620</v>
      </c>
      <c r="C3447" s="5" t="s">
        <v>10621</v>
      </c>
      <c r="D3447" s="2" t="s">
        <v>0</v>
      </c>
      <c r="E3447" s="1"/>
      <c r="F3447" s="1" t="s">
        <v>406</v>
      </c>
    </row>
    <row r="3448" spans="1:6" x14ac:dyDescent="0.25">
      <c r="A3448" s="1" t="s">
        <v>10622</v>
      </c>
      <c r="B3448" s="1" t="s">
        <v>10623</v>
      </c>
      <c r="C3448" s="5" t="s">
        <v>10624</v>
      </c>
      <c r="D3448" s="2" t="s">
        <v>0</v>
      </c>
      <c r="E3448" s="1"/>
      <c r="F3448" s="1" t="s">
        <v>10625</v>
      </c>
    </row>
    <row r="3449" spans="1:6" x14ac:dyDescent="0.25">
      <c r="A3449" s="1" t="s">
        <v>10626</v>
      </c>
      <c r="B3449" s="1" t="s">
        <v>10627</v>
      </c>
      <c r="C3449" s="5" t="s">
        <v>10628</v>
      </c>
      <c r="D3449" s="2" t="s">
        <v>0</v>
      </c>
      <c r="E3449" s="1"/>
      <c r="F3449" s="1" t="s">
        <v>117</v>
      </c>
    </row>
    <row r="3450" spans="1:6" x14ac:dyDescent="0.25">
      <c r="A3450" s="1" t="s">
        <v>10629</v>
      </c>
      <c r="B3450" s="1" t="s">
        <v>10630</v>
      </c>
      <c r="C3450" s="5" t="s">
        <v>10631</v>
      </c>
      <c r="D3450" s="2" t="s">
        <v>0</v>
      </c>
      <c r="E3450" s="1"/>
      <c r="F3450" s="1" t="s">
        <v>804</v>
      </c>
    </row>
    <row r="3451" spans="1:6" x14ac:dyDescent="0.25">
      <c r="A3451" s="1" t="s">
        <v>10632</v>
      </c>
      <c r="B3451" s="1" t="s">
        <v>10633</v>
      </c>
      <c r="C3451" s="5" t="s">
        <v>10634</v>
      </c>
      <c r="D3451" s="2" t="s">
        <v>0</v>
      </c>
      <c r="E3451" s="1"/>
      <c r="F3451" s="1" t="s">
        <v>10635</v>
      </c>
    </row>
    <row r="3452" spans="1:6" x14ac:dyDescent="0.25">
      <c r="A3452" s="1" t="s">
        <v>10636</v>
      </c>
      <c r="B3452" s="1" t="s">
        <v>10637</v>
      </c>
      <c r="C3452" s="5" t="s">
        <v>10638</v>
      </c>
      <c r="D3452" s="2" t="s">
        <v>0</v>
      </c>
      <c r="E3452" s="1"/>
      <c r="F3452" s="1" t="s">
        <v>2047</v>
      </c>
    </row>
    <row r="3453" spans="1:6" x14ac:dyDescent="0.25">
      <c r="A3453" s="1" t="s">
        <v>10639</v>
      </c>
      <c r="B3453" s="1" t="s">
        <v>10640</v>
      </c>
      <c r="C3453" s="5" t="s">
        <v>10641</v>
      </c>
      <c r="D3453" s="2" t="s">
        <v>0</v>
      </c>
      <c r="E3453" s="1"/>
      <c r="F3453" s="1" t="s">
        <v>8728</v>
      </c>
    </row>
    <row r="3454" spans="1:6" x14ac:dyDescent="0.25">
      <c r="A3454" s="1" t="s">
        <v>10642</v>
      </c>
      <c r="B3454" s="1" t="s">
        <v>10643</v>
      </c>
      <c r="C3454" s="5" t="s">
        <v>10644</v>
      </c>
      <c r="D3454" s="2" t="s">
        <v>0</v>
      </c>
      <c r="E3454" s="1"/>
      <c r="F3454" s="1" t="s">
        <v>1456</v>
      </c>
    </row>
    <row r="3455" spans="1:6" x14ac:dyDescent="0.25">
      <c r="A3455" s="1" t="s">
        <v>10645</v>
      </c>
      <c r="B3455" s="1" t="s">
        <v>10646</v>
      </c>
      <c r="C3455" s="5" t="s">
        <v>10647</v>
      </c>
      <c r="D3455" s="2" t="s">
        <v>0</v>
      </c>
      <c r="E3455" s="1"/>
      <c r="F3455" s="1" t="s">
        <v>719</v>
      </c>
    </row>
    <row r="3456" spans="1:6" x14ac:dyDescent="0.25">
      <c r="A3456" s="1" t="s">
        <v>10648</v>
      </c>
      <c r="B3456" s="1"/>
      <c r="C3456" s="5" t="s">
        <v>10649</v>
      </c>
      <c r="D3456" s="2" t="s">
        <v>0</v>
      </c>
      <c r="E3456" s="1"/>
      <c r="F3456" s="1"/>
    </row>
    <row r="3457" spans="1:6" x14ac:dyDescent="0.25">
      <c r="A3457" s="1" t="s">
        <v>10650</v>
      </c>
      <c r="B3457" s="1" t="s">
        <v>10651</v>
      </c>
      <c r="C3457" s="5" t="s">
        <v>10652</v>
      </c>
      <c r="D3457" s="2" t="s">
        <v>0</v>
      </c>
      <c r="E3457" s="1"/>
      <c r="F3457" s="1" t="s">
        <v>1333</v>
      </c>
    </row>
    <row r="3458" spans="1:6" x14ac:dyDescent="0.25">
      <c r="A3458" s="1" t="s">
        <v>10653</v>
      </c>
      <c r="B3458" s="1"/>
      <c r="C3458" s="5" t="s">
        <v>10654</v>
      </c>
      <c r="D3458" s="2" t="s">
        <v>0</v>
      </c>
      <c r="E3458" s="1"/>
      <c r="F3458" s="1" t="s">
        <v>454</v>
      </c>
    </row>
    <row r="3459" spans="1:6" x14ac:dyDescent="0.25">
      <c r="A3459" s="1" t="s">
        <v>10655</v>
      </c>
      <c r="B3459" s="1" t="s">
        <v>10656</v>
      </c>
      <c r="C3459" s="5" t="s">
        <v>10657</v>
      </c>
      <c r="D3459" s="2" t="s">
        <v>0</v>
      </c>
      <c r="E3459" s="1"/>
      <c r="F3459" s="1" t="s">
        <v>552</v>
      </c>
    </row>
    <row r="3460" spans="1:6" x14ac:dyDescent="0.25">
      <c r="A3460" s="1" t="s">
        <v>10658</v>
      </c>
      <c r="B3460" s="1" t="s">
        <v>10659</v>
      </c>
      <c r="C3460" s="5" t="s">
        <v>10660</v>
      </c>
      <c r="D3460" s="2" t="s">
        <v>0</v>
      </c>
      <c r="E3460" s="1"/>
      <c r="F3460" s="1" t="s">
        <v>570</v>
      </c>
    </row>
    <row r="3461" spans="1:6" x14ac:dyDescent="0.25">
      <c r="A3461" s="1" t="s">
        <v>10661</v>
      </c>
      <c r="B3461" s="1" t="s">
        <v>10662</v>
      </c>
      <c r="C3461" s="5" t="s">
        <v>10663</v>
      </c>
      <c r="D3461" s="2" t="s">
        <v>0</v>
      </c>
      <c r="E3461" s="1"/>
      <c r="F3461" s="1" t="s">
        <v>7551</v>
      </c>
    </row>
    <row r="3462" spans="1:6" x14ac:dyDescent="0.25">
      <c r="A3462" s="1" t="s">
        <v>10664</v>
      </c>
      <c r="B3462" s="1"/>
      <c r="C3462" s="5" t="s">
        <v>10665</v>
      </c>
      <c r="D3462" s="2" t="s">
        <v>0</v>
      </c>
      <c r="E3462" s="1"/>
      <c r="F3462" s="1" t="s">
        <v>269</v>
      </c>
    </row>
    <row r="3463" spans="1:6" x14ac:dyDescent="0.25">
      <c r="A3463" s="1" t="s">
        <v>10666</v>
      </c>
      <c r="B3463" s="1"/>
      <c r="C3463" s="5" t="s">
        <v>10667</v>
      </c>
      <c r="D3463" s="2" t="s">
        <v>0</v>
      </c>
      <c r="E3463" s="1"/>
      <c r="F3463" s="1" t="s">
        <v>9</v>
      </c>
    </row>
    <row r="3464" spans="1:6" x14ac:dyDescent="0.25">
      <c r="A3464" s="1" t="s">
        <v>10668</v>
      </c>
      <c r="B3464" s="1" t="s">
        <v>10669</v>
      </c>
      <c r="C3464" s="5" t="s">
        <v>10670</v>
      </c>
      <c r="D3464" s="2" t="s">
        <v>0</v>
      </c>
      <c r="E3464" s="1"/>
      <c r="F3464" s="1" t="s">
        <v>1035</v>
      </c>
    </row>
    <row r="3465" spans="1:6" x14ac:dyDescent="0.25">
      <c r="A3465" s="1" t="s">
        <v>10671</v>
      </c>
      <c r="B3465" s="1" t="s">
        <v>10672</v>
      </c>
      <c r="C3465" s="5" t="s">
        <v>10673</v>
      </c>
      <c r="D3465" s="2" t="s">
        <v>0</v>
      </c>
      <c r="E3465" s="1"/>
      <c r="F3465" s="1" t="s">
        <v>1035</v>
      </c>
    </row>
    <row r="3466" spans="1:6" x14ac:dyDescent="0.25">
      <c r="A3466" s="1" t="s">
        <v>10674</v>
      </c>
      <c r="B3466" s="1" t="s">
        <v>10675</v>
      </c>
      <c r="C3466" s="5" t="s">
        <v>10676</v>
      </c>
      <c r="D3466" s="2" t="s">
        <v>0</v>
      </c>
      <c r="E3466" s="1"/>
      <c r="F3466" s="1" t="s">
        <v>10677</v>
      </c>
    </row>
    <row r="3467" spans="1:6" x14ac:dyDescent="0.25">
      <c r="A3467" s="1" t="s">
        <v>10678</v>
      </c>
      <c r="B3467" s="1" t="s">
        <v>10679</v>
      </c>
      <c r="C3467" s="5" t="s">
        <v>10680</v>
      </c>
      <c r="D3467" s="2" t="s">
        <v>0</v>
      </c>
      <c r="E3467" s="1"/>
      <c r="F3467" s="1" t="s">
        <v>552</v>
      </c>
    </row>
    <row r="3468" spans="1:6" x14ac:dyDescent="0.25">
      <c r="A3468" s="1" t="s">
        <v>10681</v>
      </c>
      <c r="B3468" s="1"/>
      <c r="C3468" s="5" t="s">
        <v>10682</v>
      </c>
      <c r="D3468" s="2" t="s">
        <v>0</v>
      </c>
      <c r="E3468" s="1"/>
      <c r="F3468" s="1" t="s">
        <v>8728</v>
      </c>
    </row>
    <row r="3469" spans="1:6" x14ac:dyDescent="0.25">
      <c r="A3469" s="1" t="s">
        <v>10683</v>
      </c>
      <c r="B3469" s="1"/>
      <c r="C3469" s="5" t="s">
        <v>10684</v>
      </c>
      <c r="D3469" s="2" t="s">
        <v>0</v>
      </c>
      <c r="E3469" s="1"/>
      <c r="F3469" s="1" t="s">
        <v>10685</v>
      </c>
    </row>
    <row r="3470" spans="1:6" x14ac:dyDescent="0.25">
      <c r="A3470" s="1" t="s">
        <v>10686</v>
      </c>
      <c r="B3470" s="1"/>
      <c r="C3470" s="5" t="s">
        <v>10687</v>
      </c>
      <c r="D3470" s="2" t="s">
        <v>0</v>
      </c>
      <c r="E3470" s="1"/>
      <c r="F3470" s="1" t="s">
        <v>3251</v>
      </c>
    </row>
    <row r="3471" spans="1:6" x14ac:dyDescent="0.25">
      <c r="A3471" s="1" t="s">
        <v>10688</v>
      </c>
      <c r="B3471" s="1"/>
      <c r="C3471" s="5" t="s">
        <v>10689</v>
      </c>
      <c r="D3471" s="2" t="s">
        <v>0</v>
      </c>
      <c r="E3471" s="1"/>
      <c r="F3471" s="1" t="s">
        <v>10690</v>
      </c>
    </row>
    <row r="3472" spans="1:6" x14ac:dyDescent="0.25">
      <c r="A3472" s="1" t="s">
        <v>10691</v>
      </c>
      <c r="B3472" s="1" t="s">
        <v>10692</v>
      </c>
      <c r="C3472" s="5" t="s">
        <v>10693</v>
      </c>
      <c r="D3472" s="2" t="s">
        <v>0</v>
      </c>
      <c r="E3472" s="1"/>
      <c r="F3472" s="1" t="s">
        <v>10694</v>
      </c>
    </row>
    <row r="3473" spans="1:6" x14ac:dyDescent="0.25">
      <c r="A3473" s="1" t="s">
        <v>10695</v>
      </c>
      <c r="B3473" s="1" t="s">
        <v>10696</v>
      </c>
      <c r="C3473" s="5" t="s">
        <v>10697</v>
      </c>
      <c r="D3473" s="2" t="s">
        <v>0</v>
      </c>
      <c r="E3473" s="1"/>
      <c r="F3473" s="1" t="s">
        <v>1625</v>
      </c>
    </row>
    <row r="3474" spans="1:6" x14ac:dyDescent="0.25">
      <c r="A3474" s="1" t="s">
        <v>10698</v>
      </c>
      <c r="B3474" s="1" t="s">
        <v>10699</v>
      </c>
      <c r="C3474" s="5" t="s">
        <v>10700</v>
      </c>
      <c r="D3474" s="2" t="s">
        <v>0</v>
      </c>
      <c r="E3474" s="1"/>
      <c r="F3474" s="1" t="s">
        <v>523</v>
      </c>
    </row>
    <row r="3475" spans="1:6" x14ac:dyDescent="0.25">
      <c r="A3475" s="1" t="s">
        <v>10701</v>
      </c>
      <c r="B3475" s="1" t="s">
        <v>10702</v>
      </c>
      <c r="C3475" s="5" t="s">
        <v>10703</v>
      </c>
      <c r="D3475" s="2" t="s">
        <v>0</v>
      </c>
      <c r="E3475" s="1"/>
      <c r="F3475" s="1" t="s">
        <v>1477</v>
      </c>
    </row>
    <row r="3476" spans="1:6" x14ac:dyDescent="0.25">
      <c r="A3476" s="1" t="s">
        <v>10704</v>
      </c>
      <c r="B3476" s="1" t="s">
        <v>10705</v>
      </c>
      <c r="C3476" s="5" t="s">
        <v>10706</v>
      </c>
      <c r="D3476" s="2" t="s">
        <v>0</v>
      </c>
      <c r="E3476" s="1"/>
      <c r="F3476" s="1" t="s">
        <v>1477</v>
      </c>
    </row>
    <row r="3477" spans="1:6" x14ac:dyDescent="0.25">
      <c r="A3477" s="1" t="s">
        <v>10707</v>
      </c>
      <c r="B3477" s="1" t="s">
        <v>10708</v>
      </c>
      <c r="C3477" s="5" t="s">
        <v>10709</v>
      </c>
      <c r="D3477" s="2" t="s">
        <v>0</v>
      </c>
      <c r="E3477" s="1"/>
      <c r="F3477" s="1" t="s">
        <v>1959</v>
      </c>
    </row>
    <row r="3478" spans="1:6" x14ac:dyDescent="0.25">
      <c r="A3478" s="1" t="s">
        <v>10710</v>
      </c>
      <c r="B3478" s="1" t="s">
        <v>10711</v>
      </c>
      <c r="C3478" s="5" t="s">
        <v>10712</v>
      </c>
      <c r="D3478" s="2" t="s">
        <v>0</v>
      </c>
      <c r="E3478" s="1"/>
      <c r="F3478" s="1" t="s">
        <v>10713</v>
      </c>
    </row>
    <row r="3479" spans="1:6" x14ac:dyDescent="0.25">
      <c r="A3479" s="1" t="s">
        <v>10714</v>
      </c>
      <c r="B3479" s="1" t="s">
        <v>10715</v>
      </c>
      <c r="C3479" s="5" t="s">
        <v>10716</v>
      </c>
      <c r="D3479" s="2" t="s">
        <v>0</v>
      </c>
      <c r="E3479" s="1"/>
      <c r="F3479" s="1" t="s">
        <v>552</v>
      </c>
    </row>
    <row r="3480" spans="1:6" x14ac:dyDescent="0.25">
      <c r="A3480" s="1" t="s">
        <v>10717</v>
      </c>
      <c r="B3480" s="1" t="s">
        <v>10718</v>
      </c>
      <c r="C3480" s="5" t="s">
        <v>10719</v>
      </c>
      <c r="D3480" s="2" t="s">
        <v>0</v>
      </c>
      <c r="E3480" s="1"/>
      <c r="F3480" s="1" t="s">
        <v>17</v>
      </c>
    </row>
    <row r="3481" spans="1:6" x14ac:dyDescent="0.25">
      <c r="A3481" s="1" t="s">
        <v>10720</v>
      </c>
      <c r="B3481" s="1" t="s">
        <v>10721</v>
      </c>
      <c r="C3481" s="5" t="s">
        <v>10722</v>
      </c>
      <c r="D3481" s="2" t="s">
        <v>0</v>
      </c>
      <c r="E3481" s="1"/>
      <c r="F3481" s="1" t="s">
        <v>615</v>
      </c>
    </row>
    <row r="3482" spans="1:6" x14ac:dyDescent="0.25">
      <c r="A3482" s="1" t="s">
        <v>10723</v>
      </c>
      <c r="B3482" s="1" t="s">
        <v>10724</v>
      </c>
      <c r="C3482" s="5" t="s">
        <v>10725</v>
      </c>
      <c r="D3482" s="2" t="s">
        <v>0</v>
      </c>
      <c r="E3482" s="1"/>
      <c r="F3482" s="1" t="s">
        <v>1680</v>
      </c>
    </row>
    <row r="3483" spans="1:6" x14ac:dyDescent="0.25">
      <c r="A3483" s="1" t="s">
        <v>10726</v>
      </c>
      <c r="B3483" s="1" t="s">
        <v>10727</v>
      </c>
      <c r="C3483" s="5" t="s">
        <v>10728</v>
      </c>
      <c r="D3483" s="2" t="s">
        <v>0</v>
      </c>
      <c r="E3483" s="1"/>
      <c r="F3483" s="1" t="s">
        <v>17</v>
      </c>
    </row>
    <row r="3484" spans="1:6" x14ac:dyDescent="0.25">
      <c r="A3484" s="1" t="s">
        <v>10729</v>
      </c>
      <c r="B3484" s="1" t="s">
        <v>10730</v>
      </c>
      <c r="C3484" s="5" t="s">
        <v>10731</v>
      </c>
      <c r="D3484" s="2" t="s">
        <v>0</v>
      </c>
      <c r="E3484" s="1"/>
      <c r="F3484" s="1" t="s">
        <v>17</v>
      </c>
    </row>
    <row r="3485" spans="1:6" x14ac:dyDescent="0.25">
      <c r="A3485" s="1" t="s">
        <v>10732</v>
      </c>
      <c r="B3485" s="1" t="s">
        <v>10733</v>
      </c>
      <c r="C3485" s="5" t="s">
        <v>10734</v>
      </c>
      <c r="D3485" s="2" t="s">
        <v>0</v>
      </c>
      <c r="E3485" s="1"/>
      <c r="F3485" s="1" t="s">
        <v>10735</v>
      </c>
    </row>
    <row r="3486" spans="1:6" x14ac:dyDescent="0.25">
      <c r="A3486" s="1" t="s">
        <v>10736</v>
      </c>
      <c r="B3486" s="1" t="s">
        <v>10737</v>
      </c>
      <c r="C3486" s="5" t="s">
        <v>10738</v>
      </c>
      <c r="D3486" s="2" t="s">
        <v>0</v>
      </c>
      <c r="E3486" s="1"/>
      <c r="F3486" s="1" t="s">
        <v>17</v>
      </c>
    </row>
    <row r="3487" spans="1:6" x14ac:dyDescent="0.25">
      <c r="A3487" s="1" t="s">
        <v>10739</v>
      </c>
      <c r="B3487" s="1" t="s">
        <v>10740</v>
      </c>
      <c r="C3487" s="5" t="s">
        <v>10741</v>
      </c>
      <c r="D3487" s="2" t="s">
        <v>0</v>
      </c>
      <c r="E3487" s="1"/>
      <c r="F3487" s="1" t="s">
        <v>2691</v>
      </c>
    </row>
    <row r="3488" spans="1:6" x14ac:dyDescent="0.25">
      <c r="A3488" s="1" t="s">
        <v>10742</v>
      </c>
      <c r="B3488" s="1"/>
      <c r="C3488" s="5" t="s">
        <v>10743</v>
      </c>
      <c r="D3488" s="2" t="s">
        <v>0</v>
      </c>
      <c r="E3488" s="1"/>
      <c r="F3488" s="1" t="s">
        <v>10744</v>
      </c>
    </row>
    <row r="3489" spans="1:6" x14ac:dyDescent="0.25">
      <c r="A3489" s="1" t="s">
        <v>10745</v>
      </c>
      <c r="B3489" s="1" t="s">
        <v>10746</v>
      </c>
      <c r="C3489" s="5" t="s">
        <v>10747</v>
      </c>
      <c r="D3489" s="2" t="s">
        <v>0</v>
      </c>
      <c r="E3489" s="1"/>
      <c r="F3489" s="1" t="s">
        <v>8093</v>
      </c>
    </row>
    <row r="3490" spans="1:6" x14ac:dyDescent="0.25">
      <c r="A3490" s="1" t="s">
        <v>10748</v>
      </c>
      <c r="B3490" s="1" t="s">
        <v>10749</v>
      </c>
      <c r="C3490" s="5" t="s">
        <v>10750</v>
      </c>
      <c r="D3490" s="2" t="s">
        <v>0</v>
      </c>
      <c r="E3490" s="1"/>
      <c r="F3490" s="1" t="s">
        <v>581</v>
      </c>
    </row>
    <row r="3491" spans="1:6" x14ac:dyDescent="0.25">
      <c r="A3491" s="1" t="s">
        <v>10751</v>
      </c>
      <c r="B3491" s="1" t="s">
        <v>10752</v>
      </c>
      <c r="C3491" s="5" t="s">
        <v>10753</v>
      </c>
      <c r="D3491" s="2" t="s">
        <v>0</v>
      </c>
      <c r="E3491" s="1"/>
      <c r="F3491" s="1" t="s">
        <v>2367</v>
      </c>
    </row>
    <row r="3492" spans="1:6" x14ac:dyDescent="0.25">
      <c r="A3492" s="1" t="s">
        <v>10754</v>
      </c>
      <c r="B3492" s="1"/>
      <c r="C3492" s="5" t="s">
        <v>10755</v>
      </c>
      <c r="D3492" s="2" t="s">
        <v>0</v>
      </c>
      <c r="E3492" s="1"/>
      <c r="F3492" s="1" t="s">
        <v>2367</v>
      </c>
    </row>
    <row r="3493" spans="1:6" x14ac:dyDescent="0.25">
      <c r="A3493" s="1" t="s">
        <v>10756</v>
      </c>
      <c r="B3493" s="1" t="s">
        <v>10757</v>
      </c>
      <c r="C3493" s="5" t="s">
        <v>10758</v>
      </c>
      <c r="D3493" s="2" t="s">
        <v>0</v>
      </c>
      <c r="E3493" s="1"/>
      <c r="F3493" s="1" t="s">
        <v>2691</v>
      </c>
    </row>
    <row r="3494" spans="1:6" x14ac:dyDescent="0.25">
      <c r="A3494" s="1" t="s">
        <v>10759</v>
      </c>
      <c r="B3494" s="1"/>
      <c r="C3494" s="5" t="s">
        <v>10760</v>
      </c>
      <c r="D3494" s="2" t="s">
        <v>0</v>
      </c>
      <c r="E3494" s="1"/>
      <c r="F3494" s="1" t="s">
        <v>2691</v>
      </c>
    </row>
    <row r="3495" spans="1:6" x14ac:dyDescent="0.25">
      <c r="A3495" s="1" t="s">
        <v>10761</v>
      </c>
      <c r="B3495" s="1" t="s">
        <v>10762</v>
      </c>
      <c r="C3495" s="5" t="s">
        <v>10763</v>
      </c>
      <c r="D3495" s="2" t="s">
        <v>0</v>
      </c>
      <c r="E3495" s="1"/>
      <c r="F3495" s="1" t="s">
        <v>2367</v>
      </c>
    </row>
    <row r="3496" spans="1:6" x14ac:dyDescent="0.25">
      <c r="A3496" s="1" t="s">
        <v>10764</v>
      </c>
      <c r="B3496" s="1" t="s">
        <v>10765</v>
      </c>
      <c r="C3496" s="5" t="s">
        <v>10766</v>
      </c>
      <c r="D3496" s="2" t="s">
        <v>0</v>
      </c>
      <c r="E3496" s="1"/>
      <c r="F3496" s="1" t="s">
        <v>8093</v>
      </c>
    </row>
    <row r="3497" spans="1:6" x14ac:dyDescent="0.25">
      <c r="A3497" s="1" t="s">
        <v>10767</v>
      </c>
      <c r="B3497" s="1" t="s">
        <v>10768</v>
      </c>
      <c r="C3497" s="5" t="s">
        <v>10769</v>
      </c>
      <c r="D3497" s="2" t="s">
        <v>0</v>
      </c>
      <c r="E3497" s="1"/>
      <c r="F3497" s="1" t="s">
        <v>410</v>
      </c>
    </row>
    <row r="3498" spans="1:6" x14ac:dyDescent="0.25">
      <c r="A3498" s="1" t="s">
        <v>10770</v>
      </c>
      <c r="B3498" s="1"/>
      <c r="C3498" s="5" t="s">
        <v>10771</v>
      </c>
      <c r="D3498" s="2" t="s">
        <v>0</v>
      </c>
      <c r="E3498" s="1"/>
      <c r="F3498" s="1" t="s">
        <v>581</v>
      </c>
    </row>
    <row r="3499" spans="1:6" x14ac:dyDescent="0.25">
      <c r="A3499" s="1" t="s">
        <v>10772</v>
      </c>
      <c r="B3499" s="1" t="s">
        <v>10773</v>
      </c>
      <c r="C3499" s="5" t="s">
        <v>10774</v>
      </c>
      <c r="D3499" s="2" t="s">
        <v>0</v>
      </c>
      <c r="E3499" s="1"/>
      <c r="F3499" s="1" t="s">
        <v>845</v>
      </c>
    </row>
    <row r="3500" spans="1:6" x14ac:dyDescent="0.25">
      <c r="A3500" s="1" t="s">
        <v>10775</v>
      </c>
      <c r="B3500" s="1" t="s">
        <v>10776</v>
      </c>
      <c r="C3500" s="5" t="s">
        <v>10777</v>
      </c>
      <c r="D3500" s="2" t="s">
        <v>0</v>
      </c>
      <c r="E3500" s="1"/>
      <c r="F3500" s="1" t="s">
        <v>454</v>
      </c>
    </row>
    <row r="3501" spans="1:6" x14ac:dyDescent="0.25">
      <c r="A3501" s="1" t="s">
        <v>10778</v>
      </c>
      <c r="B3501" s="1" t="s">
        <v>10779</v>
      </c>
      <c r="C3501" s="5" t="s">
        <v>10780</v>
      </c>
      <c r="D3501" s="2" t="s">
        <v>0</v>
      </c>
      <c r="E3501" s="1"/>
      <c r="F3501" s="1" t="s">
        <v>303</v>
      </c>
    </row>
    <row r="3502" spans="1:6" x14ac:dyDescent="0.25">
      <c r="A3502" s="1" t="s">
        <v>10781</v>
      </c>
      <c r="B3502" s="1" t="s">
        <v>10782</v>
      </c>
      <c r="C3502" s="5" t="s">
        <v>10783</v>
      </c>
      <c r="D3502" s="2" t="s">
        <v>0</v>
      </c>
      <c r="E3502" s="1"/>
      <c r="F3502" s="1" t="s">
        <v>2471</v>
      </c>
    </row>
    <row r="3503" spans="1:6" x14ac:dyDescent="0.25">
      <c r="A3503" s="1" t="s">
        <v>10784</v>
      </c>
      <c r="B3503" s="1" t="s">
        <v>10785</v>
      </c>
      <c r="C3503" s="5" t="s">
        <v>10786</v>
      </c>
      <c r="D3503" s="2" t="s">
        <v>0</v>
      </c>
      <c r="E3503" s="1"/>
      <c r="F3503" s="1" t="s">
        <v>741</v>
      </c>
    </row>
    <row r="3504" spans="1:6" x14ac:dyDescent="0.25">
      <c r="A3504" s="1" t="s">
        <v>10787</v>
      </c>
      <c r="B3504" s="1" t="s">
        <v>10788</v>
      </c>
      <c r="C3504" s="5" t="s">
        <v>10789</v>
      </c>
      <c r="D3504" s="2" t="s">
        <v>0</v>
      </c>
      <c r="E3504" s="1"/>
      <c r="F3504" s="1" t="s">
        <v>552</v>
      </c>
    </row>
    <row r="3505" spans="1:6" x14ac:dyDescent="0.25">
      <c r="A3505" s="1" t="s">
        <v>10790</v>
      </c>
      <c r="B3505" s="1" t="s">
        <v>10791</v>
      </c>
      <c r="C3505" s="5" t="s">
        <v>10792</v>
      </c>
      <c r="D3505" s="2" t="s">
        <v>0</v>
      </c>
      <c r="E3505" s="1"/>
      <c r="F3505" s="1" t="s">
        <v>1680</v>
      </c>
    </row>
    <row r="3506" spans="1:6" x14ac:dyDescent="0.25">
      <c r="A3506" s="1" t="s">
        <v>10793</v>
      </c>
      <c r="B3506" s="1" t="s">
        <v>10794</v>
      </c>
      <c r="C3506" s="5" t="s">
        <v>10795</v>
      </c>
      <c r="D3506" s="2" t="s">
        <v>0</v>
      </c>
      <c r="E3506" s="1"/>
      <c r="F3506" s="1" t="s">
        <v>615</v>
      </c>
    </row>
    <row r="3507" spans="1:6" x14ac:dyDescent="0.25">
      <c r="A3507" s="1" t="s">
        <v>10796</v>
      </c>
      <c r="B3507" s="1" t="s">
        <v>10797</v>
      </c>
      <c r="C3507" s="5" t="s">
        <v>10798</v>
      </c>
      <c r="D3507" s="2" t="s">
        <v>0</v>
      </c>
      <c r="E3507" s="1"/>
      <c r="F3507" s="1" t="s">
        <v>1477</v>
      </c>
    </row>
    <row r="3508" spans="1:6" x14ac:dyDescent="0.25">
      <c r="A3508" s="1" t="s">
        <v>10799</v>
      </c>
      <c r="B3508" s="1"/>
      <c r="C3508" s="5" t="s">
        <v>10800</v>
      </c>
      <c r="D3508" s="2" t="s">
        <v>0</v>
      </c>
      <c r="E3508" s="1"/>
      <c r="F3508" s="1"/>
    </row>
    <row r="3509" spans="1:6" x14ac:dyDescent="0.25">
      <c r="A3509" s="1" t="s">
        <v>10801</v>
      </c>
      <c r="B3509" s="1" t="s">
        <v>10802</v>
      </c>
      <c r="C3509" s="5" t="s">
        <v>10803</v>
      </c>
      <c r="D3509" s="2" t="s">
        <v>0</v>
      </c>
      <c r="E3509" s="1"/>
      <c r="F3509" s="1" t="s">
        <v>10804</v>
      </c>
    </row>
    <row r="3510" spans="1:6" x14ac:dyDescent="0.25">
      <c r="A3510" s="1" t="s">
        <v>10805</v>
      </c>
      <c r="B3510" s="1" t="s">
        <v>10806</v>
      </c>
      <c r="C3510" s="5" t="s">
        <v>10807</v>
      </c>
      <c r="D3510" s="2" t="s">
        <v>0</v>
      </c>
      <c r="E3510" s="1"/>
      <c r="F3510" s="1" t="s">
        <v>113</v>
      </c>
    </row>
    <row r="3511" spans="1:6" x14ac:dyDescent="0.25">
      <c r="A3511" s="1" t="s">
        <v>10808</v>
      </c>
      <c r="B3511" s="1" t="s">
        <v>10809</v>
      </c>
      <c r="C3511" s="5" t="s">
        <v>10810</v>
      </c>
      <c r="D3511" s="2" t="s">
        <v>0</v>
      </c>
      <c r="E3511" s="1"/>
      <c r="F3511" s="1" t="s">
        <v>113</v>
      </c>
    </row>
    <row r="3512" spans="1:6" x14ac:dyDescent="0.25">
      <c r="A3512" s="1" t="s">
        <v>10811</v>
      </c>
      <c r="B3512" s="1" t="s">
        <v>10812</v>
      </c>
      <c r="C3512" s="5" t="s">
        <v>10813</v>
      </c>
      <c r="D3512" s="2" t="s">
        <v>0</v>
      </c>
      <c r="E3512" s="1"/>
      <c r="F3512" s="1" t="s">
        <v>10814</v>
      </c>
    </row>
    <row r="3513" spans="1:6" x14ac:dyDescent="0.25">
      <c r="A3513" s="1" t="s">
        <v>10815</v>
      </c>
      <c r="B3513" s="1" t="s">
        <v>10816</v>
      </c>
      <c r="C3513" s="5" t="s">
        <v>10817</v>
      </c>
      <c r="D3513" s="2" t="s">
        <v>0</v>
      </c>
      <c r="E3513" s="1"/>
      <c r="F3513" s="1" t="s">
        <v>17</v>
      </c>
    </row>
    <row r="3514" spans="1:6" x14ac:dyDescent="0.25">
      <c r="A3514" s="1" t="s">
        <v>10818</v>
      </c>
      <c r="B3514" s="1" t="s">
        <v>10819</v>
      </c>
      <c r="C3514" s="5" t="s">
        <v>10820</v>
      </c>
      <c r="D3514" s="2" t="s">
        <v>0</v>
      </c>
      <c r="E3514" s="1"/>
      <c r="F3514" s="1" t="s">
        <v>1251</v>
      </c>
    </row>
    <row r="3515" spans="1:6" x14ac:dyDescent="0.25">
      <c r="A3515" s="1" t="s">
        <v>10821</v>
      </c>
      <c r="B3515" s="1" t="s">
        <v>10822</v>
      </c>
      <c r="C3515" s="5" t="s">
        <v>10823</v>
      </c>
      <c r="D3515" s="2" t="s">
        <v>0</v>
      </c>
      <c r="E3515" s="1"/>
      <c r="F3515" s="1" t="s">
        <v>10824</v>
      </c>
    </row>
    <row r="3516" spans="1:6" x14ac:dyDescent="0.25">
      <c r="A3516" s="1" t="s">
        <v>10825</v>
      </c>
      <c r="B3516" s="1" t="s">
        <v>10826</v>
      </c>
      <c r="C3516" s="5" t="s">
        <v>10827</v>
      </c>
      <c r="D3516" s="2" t="s">
        <v>0</v>
      </c>
      <c r="E3516" s="1"/>
      <c r="F3516" s="1" t="s">
        <v>7663</v>
      </c>
    </row>
    <row r="3517" spans="1:6" x14ac:dyDescent="0.25">
      <c r="A3517" s="1" t="s">
        <v>10828</v>
      </c>
      <c r="B3517" s="1" t="s">
        <v>10829</v>
      </c>
      <c r="C3517" s="5" t="s">
        <v>10830</v>
      </c>
      <c r="D3517" s="2" t="s">
        <v>0</v>
      </c>
      <c r="E3517" s="1"/>
      <c r="F3517" s="1" t="s">
        <v>10831</v>
      </c>
    </row>
    <row r="3518" spans="1:6" x14ac:dyDescent="0.25">
      <c r="A3518" s="1" t="s">
        <v>10832</v>
      </c>
      <c r="B3518" s="1"/>
      <c r="C3518" s="5" t="s">
        <v>10833</v>
      </c>
      <c r="D3518" s="2" t="s">
        <v>0</v>
      </c>
      <c r="E3518" s="1"/>
      <c r="F3518" s="1" t="s">
        <v>10834</v>
      </c>
    </row>
    <row r="3519" spans="1:6" x14ac:dyDescent="0.25">
      <c r="A3519" s="1" t="s">
        <v>10835</v>
      </c>
      <c r="B3519" s="1" t="s">
        <v>10836</v>
      </c>
      <c r="C3519" s="5" t="s">
        <v>10837</v>
      </c>
      <c r="D3519" s="2" t="s">
        <v>0</v>
      </c>
      <c r="E3519" s="1"/>
      <c r="F3519" s="1" t="s">
        <v>552</v>
      </c>
    </row>
    <row r="3520" spans="1:6" x14ac:dyDescent="0.25">
      <c r="A3520" s="1" t="s">
        <v>10838</v>
      </c>
      <c r="B3520" s="1" t="s">
        <v>10839</v>
      </c>
      <c r="C3520" s="5" t="s">
        <v>10840</v>
      </c>
      <c r="D3520" s="2" t="s">
        <v>0</v>
      </c>
      <c r="E3520" s="1"/>
      <c r="F3520" s="1" t="s">
        <v>552</v>
      </c>
    </row>
    <row r="3521" spans="1:6" x14ac:dyDescent="0.25">
      <c r="A3521" s="1" t="s">
        <v>10841</v>
      </c>
      <c r="B3521" s="1" t="s">
        <v>10842</v>
      </c>
      <c r="C3521" s="5" t="s">
        <v>10843</v>
      </c>
      <c r="D3521" s="2" t="s">
        <v>0</v>
      </c>
      <c r="E3521" s="1"/>
      <c r="F3521" s="1" t="s">
        <v>4452</v>
      </c>
    </row>
    <row r="3522" spans="1:6" x14ac:dyDescent="0.25">
      <c r="A3522" s="1" t="s">
        <v>10844</v>
      </c>
      <c r="B3522" s="1" t="s">
        <v>10845</v>
      </c>
      <c r="C3522" s="5" t="s">
        <v>10846</v>
      </c>
      <c r="D3522" s="2" t="s">
        <v>0</v>
      </c>
      <c r="E3522" s="1"/>
      <c r="F3522" s="1" t="s">
        <v>1807</v>
      </c>
    </row>
    <row r="3523" spans="1:6" x14ac:dyDescent="0.25">
      <c r="A3523" s="1" t="s">
        <v>10847</v>
      </c>
      <c r="B3523" s="1" t="s">
        <v>10848</v>
      </c>
      <c r="C3523" s="5" t="s">
        <v>10849</v>
      </c>
      <c r="D3523" s="2" t="s">
        <v>0</v>
      </c>
      <c r="E3523" s="1"/>
      <c r="F3523" s="1" t="s">
        <v>10850</v>
      </c>
    </row>
    <row r="3524" spans="1:6" x14ac:dyDescent="0.25">
      <c r="A3524" s="1" t="s">
        <v>10851</v>
      </c>
      <c r="B3524" s="1" t="s">
        <v>10852</v>
      </c>
      <c r="C3524" s="5" t="s">
        <v>10853</v>
      </c>
      <c r="D3524" s="2" t="s">
        <v>0</v>
      </c>
      <c r="E3524" s="1"/>
      <c r="F3524" s="1" t="s">
        <v>32</v>
      </c>
    </row>
    <row r="3525" spans="1:6" x14ac:dyDescent="0.25">
      <c r="A3525" s="1" t="s">
        <v>10854</v>
      </c>
      <c r="B3525" s="1"/>
      <c r="C3525" s="5" t="s">
        <v>10855</v>
      </c>
      <c r="D3525" s="2" t="s">
        <v>0</v>
      </c>
      <c r="E3525" s="1"/>
      <c r="F3525" s="1" t="s">
        <v>9878</v>
      </c>
    </row>
    <row r="3526" spans="1:6" x14ac:dyDescent="0.25">
      <c r="A3526" s="1" t="s">
        <v>10856</v>
      </c>
      <c r="B3526" s="1" t="s">
        <v>10857</v>
      </c>
      <c r="C3526" s="5" t="s">
        <v>10858</v>
      </c>
      <c r="D3526" s="2" t="s">
        <v>0</v>
      </c>
      <c r="E3526" s="1"/>
      <c r="F3526" s="1" t="s">
        <v>299</v>
      </c>
    </row>
    <row r="3527" spans="1:6" x14ac:dyDescent="0.25">
      <c r="A3527" s="1" t="s">
        <v>10859</v>
      </c>
      <c r="B3527" s="1"/>
      <c r="C3527" s="5" t="s">
        <v>10860</v>
      </c>
      <c r="D3527" s="2" t="s">
        <v>0</v>
      </c>
      <c r="E3527" s="1"/>
      <c r="F3527" s="1" t="s">
        <v>496</v>
      </c>
    </row>
    <row r="3528" spans="1:6" x14ac:dyDescent="0.25">
      <c r="A3528" s="1" t="s">
        <v>10861</v>
      </c>
      <c r="B3528" s="1" t="s">
        <v>10862</v>
      </c>
      <c r="C3528" s="5" t="s">
        <v>10863</v>
      </c>
      <c r="D3528" s="2" t="s">
        <v>0</v>
      </c>
      <c r="E3528" s="1"/>
      <c r="F3528" s="1" t="s">
        <v>719</v>
      </c>
    </row>
    <row r="3529" spans="1:6" x14ac:dyDescent="0.25">
      <c r="A3529" s="1" t="s">
        <v>10864</v>
      </c>
      <c r="B3529" s="1" t="s">
        <v>10865</v>
      </c>
      <c r="C3529" s="5" t="s">
        <v>10866</v>
      </c>
      <c r="D3529" s="2" t="s">
        <v>0</v>
      </c>
      <c r="E3529" s="1"/>
      <c r="F3529" s="1" t="s">
        <v>385</v>
      </c>
    </row>
    <row r="3530" spans="1:6" x14ac:dyDescent="0.25">
      <c r="A3530" s="1" t="s">
        <v>10867</v>
      </c>
      <c r="B3530" s="1" t="s">
        <v>10868</v>
      </c>
      <c r="C3530" s="5" t="s">
        <v>10869</v>
      </c>
      <c r="D3530" s="2" t="s">
        <v>0</v>
      </c>
      <c r="E3530" s="1"/>
      <c r="F3530" s="1" t="s">
        <v>4152</v>
      </c>
    </row>
    <row r="3531" spans="1:6" x14ac:dyDescent="0.25">
      <c r="A3531" s="1" t="s">
        <v>10870</v>
      </c>
      <c r="B3531" s="1" t="s">
        <v>10871</v>
      </c>
      <c r="C3531" s="5" t="s">
        <v>10872</v>
      </c>
      <c r="D3531" s="2" t="s">
        <v>0</v>
      </c>
      <c r="E3531" s="1"/>
      <c r="F3531" s="1" t="s">
        <v>676</v>
      </c>
    </row>
    <row r="3532" spans="1:6" x14ac:dyDescent="0.25">
      <c r="A3532" s="1" t="s">
        <v>10873</v>
      </c>
      <c r="B3532" s="1" t="s">
        <v>10874</v>
      </c>
      <c r="C3532" s="5" t="s">
        <v>10875</v>
      </c>
      <c r="D3532" s="2" t="s">
        <v>0</v>
      </c>
      <c r="E3532" s="1"/>
      <c r="F3532" s="1" t="s">
        <v>10876</v>
      </c>
    </row>
    <row r="3533" spans="1:6" x14ac:dyDescent="0.25">
      <c r="A3533" s="1" t="s">
        <v>10877</v>
      </c>
      <c r="B3533" s="1" t="s">
        <v>10878</v>
      </c>
      <c r="C3533" s="5" t="s">
        <v>10879</v>
      </c>
      <c r="D3533" s="2" t="s">
        <v>0</v>
      </c>
      <c r="E3533" s="1"/>
      <c r="F3533" s="1" t="s">
        <v>113</v>
      </c>
    </row>
    <row r="3534" spans="1:6" x14ac:dyDescent="0.25">
      <c r="A3534" s="1" t="s">
        <v>10880</v>
      </c>
      <c r="B3534" s="1" t="s">
        <v>10881</v>
      </c>
      <c r="C3534" s="5" t="s">
        <v>10882</v>
      </c>
      <c r="D3534" s="2" t="s">
        <v>0</v>
      </c>
      <c r="E3534" s="1"/>
      <c r="F3534" s="1" t="s">
        <v>2593</v>
      </c>
    </row>
    <row r="3535" spans="1:6" x14ac:dyDescent="0.25">
      <c r="A3535" s="1" t="s">
        <v>10883</v>
      </c>
      <c r="B3535" s="1" t="s">
        <v>10884</v>
      </c>
      <c r="C3535" s="5" t="s">
        <v>10885</v>
      </c>
      <c r="D3535" s="2" t="s">
        <v>0</v>
      </c>
      <c r="E3535" s="1"/>
      <c r="F3535" s="1" t="s">
        <v>2593</v>
      </c>
    </row>
    <row r="3536" spans="1:6" x14ac:dyDescent="0.25">
      <c r="A3536" s="1" t="s">
        <v>10886</v>
      </c>
      <c r="B3536" s="1" t="s">
        <v>10887</v>
      </c>
      <c r="C3536" s="5" t="s">
        <v>10888</v>
      </c>
      <c r="D3536" s="2" t="s">
        <v>0</v>
      </c>
      <c r="E3536" s="1"/>
      <c r="F3536" s="1" t="s">
        <v>10889</v>
      </c>
    </row>
    <row r="3537" spans="1:6" x14ac:dyDescent="0.25">
      <c r="A3537" s="1" t="s">
        <v>10890</v>
      </c>
      <c r="B3537" s="1" t="s">
        <v>10891</v>
      </c>
      <c r="C3537" s="5" t="s">
        <v>10892</v>
      </c>
      <c r="D3537" s="2" t="s">
        <v>0</v>
      </c>
      <c r="E3537" s="1"/>
      <c r="F3537" s="1" t="s">
        <v>2593</v>
      </c>
    </row>
    <row r="3538" spans="1:6" x14ac:dyDescent="0.25">
      <c r="A3538" s="1" t="s">
        <v>10893</v>
      </c>
      <c r="B3538" s="1" t="s">
        <v>10894</v>
      </c>
      <c r="C3538" s="5" t="s">
        <v>10895</v>
      </c>
      <c r="D3538" s="2" t="s">
        <v>0</v>
      </c>
      <c r="E3538" s="1"/>
      <c r="F3538" s="1" t="s">
        <v>2593</v>
      </c>
    </row>
    <row r="3539" spans="1:6" x14ac:dyDescent="0.25">
      <c r="A3539" s="1" t="s">
        <v>10896</v>
      </c>
      <c r="B3539" s="1" t="s">
        <v>10897</v>
      </c>
      <c r="C3539" s="5" t="s">
        <v>10898</v>
      </c>
      <c r="D3539" s="2" t="s">
        <v>0</v>
      </c>
      <c r="E3539" s="1"/>
      <c r="F3539" s="1" t="s">
        <v>5779</v>
      </c>
    </row>
    <row r="3540" spans="1:6" x14ac:dyDescent="0.25">
      <c r="A3540" s="1" t="s">
        <v>10899</v>
      </c>
      <c r="B3540" s="1" t="s">
        <v>10900</v>
      </c>
      <c r="C3540" s="5" t="s">
        <v>10901</v>
      </c>
      <c r="D3540" s="2" t="s">
        <v>0</v>
      </c>
      <c r="E3540" s="1"/>
      <c r="F3540" s="1" t="s">
        <v>8093</v>
      </c>
    </row>
    <row r="3541" spans="1:6" x14ac:dyDescent="0.25">
      <c r="A3541" s="1" t="s">
        <v>10902</v>
      </c>
      <c r="B3541" s="1" t="s">
        <v>10903</v>
      </c>
      <c r="C3541" s="5" t="s">
        <v>10904</v>
      </c>
      <c r="D3541" s="2" t="s">
        <v>0</v>
      </c>
      <c r="E3541" s="1"/>
      <c r="F3541" s="1" t="s">
        <v>32</v>
      </c>
    </row>
    <row r="3542" spans="1:6" x14ac:dyDescent="0.25">
      <c r="A3542" s="1" t="s">
        <v>10905</v>
      </c>
      <c r="B3542" s="1"/>
      <c r="C3542" s="5" t="s">
        <v>10906</v>
      </c>
      <c r="D3542" s="2" t="s">
        <v>0</v>
      </c>
      <c r="E3542" s="1"/>
      <c r="F3542" s="1" t="s">
        <v>113</v>
      </c>
    </row>
    <row r="3543" spans="1:6" x14ac:dyDescent="0.25">
      <c r="A3543" s="1" t="s">
        <v>10907</v>
      </c>
      <c r="B3543" s="1" t="s">
        <v>10908</v>
      </c>
      <c r="C3543" s="5" t="s">
        <v>10909</v>
      </c>
      <c r="D3543" s="2" t="s">
        <v>0</v>
      </c>
      <c r="E3543" s="1"/>
      <c r="F3543" s="1" t="s">
        <v>113</v>
      </c>
    </row>
    <row r="3544" spans="1:6" x14ac:dyDescent="0.25">
      <c r="A3544" s="1" t="s">
        <v>10910</v>
      </c>
      <c r="B3544" s="1" t="s">
        <v>10911</v>
      </c>
      <c r="C3544" s="5" t="s">
        <v>10912</v>
      </c>
      <c r="D3544" s="2" t="s">
        <v>0</v>
      </c>
      <c r="E3544" s="1"/>
      <c r="F3544" s="1" t="s">
        <v>113</v>
      </c>
    </row>
    <row r="3545" spans="1:6" x14ac:dyDescent="0.25">
      <c r="A3545" s="1" t="s">
        <v>10913</v>
      </c>
      <c r="B3545" s="1" t="s">
        <v>10914</v>
      </c>
      <c r="C3545" s="5" t="s">
        <v>10915</v>
      </c>
      <c r="D3545" s="2" t="s">
        <v>0</v>
      </c>
      <c r="E3545" s="1"/>
      <c r="F3545" s="1" t="s">
        <v>1111</v>
      </c>
    </row>
    <row r="3546" spans="1:6" x14ac:dyDescent="0.25">
      <c r="A3546" s="1" t="s">
        <v>10916</v>
      </c>
      <c r="B3546" s="1" t="s">
        <v>10917</v>
      </c>
      <c r="C3546" s="5" t="s">
        <v>10918</v>
      </c>
      <c r="D3546" s="2" t="s">
        <v>0</v>
      </c>
      <c r="E3546" s="1"/>
      <c r="F3546" s="1" t="s">
        <v>1111</v>
      </c>
    </row>
    <row r="3547" spans="1:6" x14ac:dyDescent="0.25">
      <c r="A3547" s="1" t="s">
        <v>10919</v>
      </c>
      <c r="B3547" s="1" t="s">
        <v>10920</v>
      </c>
      <c r="C3547" s="5" t="s">
        <v>10921</v>
      </c>
      <c r="D3547" s="2" t="s">
        <v>0</v>
      </c>
      <c r="E3547" s="1"/>
      <c r="F3547" s="1" t="s">
        <v>157</v>
      </c>
    </row>
    <row r="3548" spans="1:6" x14ac:dyDescent="0.25">
      <c r="A3548" s="1" t="s">
        <v>10922</v>
      </c>
      <c r="B3548" s="1"/>
      <c r="C3548" s="5" t="s">
        <v>10923</v>
      </c>
      <c r="D3548" s="2" t="s">
        <v>0</v>
      </c>
      <c r="E3548" s="1"/>
      <c r="F3548" s="1" t="s">
        <v>32</v>
      </c>
    </row>
    <row r="3549" spans="1:6" x14ac:dyDescent="0.25">
      <c r="A3549" s="1" t="s">
        <v>10924</v>
      </c>
      <c r="B3549" s="1" t="s">
        <v>10925</v>
      </c>
      <c r="C3549" s="5" t="s">
        <v>10926</v>
      </c>
      <c r="D3549" s="2" t="s">
        <v>0</v>
      </c>
      <c r="E3549" s="1"/>
      <c r="F3549" s="1" t="s">
        <v>10927</v>
      </c>
    </row>
    <row r="3550" spans="1:6" x14ac:dyDescent="0.25">
      <c r="A3550" s="1" t="s">
        <v>10928</v>
      </c>
      <c r="B3550" s="1"/>
      <c r="C3550" s="5" t="s">
        <v>10929</v>
      </c>
      <c r="D3550" s="2" t="s">
        <v>0</v>
      </c>
      <c r="E3550" s="1"/>
      <c r="F3550" s="1" t="s">
        <v>784</v>
      </c>
    </row>
    <row r="3551" spans="1:6" x14ac:dyDescent="0.25">
      <c r="A3551" s="1" t="s">
        <v>10930</v>
      </c>
      <c r="B3551" s="1" t="s">
        <v>10931</v>
      </c>
      <c r="C3551" s="5" t="s">
        <v>10932</v>
      </c>
      <c r="D3551" s="2" t="s">
        <v>0</v>
      </c>
      <c r="E3551" s="1"/>
      <c r="F3551" s="1" t="s">
        <v>10933</v>
      </c>
    </row>
    <row r="3552" spans="1:6" x14ac:dyDescent="0.25">
      <c r="A3552" s="1" t="s">
        <v>10934</v>
      </c>
      <c r="B3552" s="1" t="s">
        <v>10935</v>
      </c>
      <c r="C3552" s="5" t="s">
        <v>10936</v>
      </c>
      <c r="D3552" s="2" t="s">
        <v>0</v>
      </c>
      <c r="E3552" s="1"/>
      <c r="F3552" s="1" t="s">
        <v>157</v>
      </c>
    </row>
    <row r="3553" spans="1:6" x14ac:dyDescent="0.25">
      <c r="A3553" s="1" t="s">
        <v>10937</v>
      </c>
      <c r="B3553" s="1" t="s">
        <v>10938</v>
      </c>
      <c r="C3553" s="5" t="s">
        <v>10939</v>
      </c>
      <c r="D3553" s="2" t="s">
        <v>0</v>
      </c>
      <c r="E3553" s="1"/>
      <c r="F3553" s="1" t="s">
        <v>113</v>
      </c>
    </row>
    <row r="3554" spans="1:6" x14ac:dyDescent="0.25">
      <c r="A3554" s="1" t="s">
        <v>10940</v>
      </c>
      <c r="B3554" s="1" t="s">
        <v>10941</v>
      </c>
      <c r="C3554" s="5" t="s">
        <v>10942</v>
      </c>
      <c r="D3554" s="2" t="s">
        <v>0</v>
      </c>
      <c r="E3554" s="1"/>
      <c r="F3554" s="1" t="s">
        <v>113</v>
      </c>
    </row>
    <row r="3555" spans="1:6" x14ac:dyDescent="0.25">
      <c r="A3555" s="1" t="s">
        <v>10943</v>
      </c>
      <c r="B3555" s="1" t="s">
        <v>10944</v>
      </c>
      <c r="C3555" s="5" t="s">
        <v>10945</v>
      </c>
      <c r="D3555" s="2" t="s">
        <v>0</v>
      </c>
      <c r="E3555" s="1"/>
      <c r="F3555" s="1" t="s">
        <v>32</v>
      </c>
    </row>
    <row r="3556" spans="1:6" x14ac:dyDescent="0.25">
      <c r="A3556" s="1" t="s">
        <v>10946</v>
      </c>
      <c r="B3556" s="1" t="s">
        <v>10947</v>
      </c>
      <c r="C3556" s="5" t="s">
        <v>10948</v>
      </c>
      <c r="D3556" s="2" t="s">
        <v>0</v>
      </c>
      <c r="E3556" s="1"/>
      <c r="F3556" s="1" t="s">
        <v>488</v>
      </c>
    </row>
    <row r="3557" spans="1:6" x14ac:dyDescent="0.25">
      <c r="A3557" s="1" t="s">
        <v>10949</v>
      </c>
      <c r="B3557" s="1" t="s">
        <v>10950</v>
      </c>
      <c r="C3557" s="5" t="s">
        <v>10951</v>
      </c>
      <c r="D3557" s="2" t="s">
        <v>0</v>
      </c>
      <c r="E3557" s="1"/>
      <c r="F3557" s="1" t="s">
        <v>113</v>
      </c>
    </row>
    <row r="3558" spans="1:6" x14ac:dyDescent="0.25">
      <c r="A3558" s="1" t="s">
        <v>10952</v>
      </c>
      <c r="B3558" s="1" t="s">
        <v>10953</v>
      </c>
      <c r="C3558" s="5" t="s">
        <v>10954</v>
      </c>
      <c r="D3558" s="2" t="s">
        <v>0</v>
      </c>
      <c r="E3558" s="1"/>
      <c r="F3558" s="1" t="s">
        <v>10955</v>
      </c>
    </row>
    <row r="3559" spans="1:6" x14ac:dyDescent="0.25">
      <c r="A3559" s="1" t="s">
        <v>10956</v>
      </c>
      <c r="B3559" s="1" t="s">
        <v>10957</v>
      </c>
      <c r="C3559" s="5" t="s">
        <v>10958</v>
      </c>
      <c r="D3559" s="2" t="s">
        <v>0</v>
      </c>
      <c r="E3559" s="1"/>
      <c r="F3559" s="1" t="s">
        <v>1111</v>
      </c>
    </row>
    <row r="3560" spans="1:6" x14ac:dyDescent="0.25">
      <c r="A3560" s="1" t="s">
        <v>10959</v>
      </c>
      <c r="B3560" s="1" t="s">
        <v>10960</v>
      </c>
      <c r="C3560" s="5" t="s">
        <v>10961</v>
      </c>
      <c r="D3560" s="2" t="s">
        <v>0</v>
      </c>
      <c r="E3560" s="1"/>
      <c r="F3560" s="1" t="s">
        <v>113</v>
      </c>
    </row>
    <row r="3561" spans="1:6" x14ac:dyDescent="0.25">
      <c r="A3561" s="1" t="s">
        <v>10962</v>
      </c>
      <c r="B3561" s="1" t="s">
        <v>10963</v>
      </c>
      <c r="C3561" s="5" t="s">
        <v>10964</v>
      </c>
      <c r="D3561" s="2" t="s">
        <v>0</v>
      </c>
      <c r="E3561" s="1"/>
      <c r="F3561" s="1" t="s">
        <v>784</v>
      </c>
    </row>
    <row r="3562" spans="1:6" x14ac:dyDescent="0.25">
      <c r="A3562" s="1" t="s">
        <v>10965</v>
      </c>
      <c r="B3562" s="1" t="s">
        <v>10966</v>
      </c>
      <c r="C3562" s="5" t="s">
        <v>10967</v>
      </c>
      <c r="D3562" s="2" t="s">
        <v>0</v>
      </c>
      <c r="E3562" s="1"/>
      <c r="F3562" s="1" t="s">
        <v>1111</v>
      </c>
    </row>
    <row r="3563" spans="1:6" x14ac:dyDescent="0.25">
      <c r="A3563" s="1" t="s">
        <v>10968</v>
      </c>
      <c r="B3563" s="1" t="s">
        <v>10969</v>
      </c>
      <c r="C3563" s="5" t="s">
        <v>10970</v>
      </c>
      <c r="D3563" s="2" t="s">
        <v>0</v>
      </c>
      <c r="E3563" s="1"/>
      <c r="F3563" s="1" t="s">
        <v>784</v>
      </c>
    </row>
    <row r="3564" spans="1:6" x14ac:dyDescent="0.25">
      <c r="A3564" s="1" t="s">
        <v>10971</v>
      </c>
      <c r="B3564" s="1" t="s">
        <v>10972</v>
      </c>
      <c r="C3564" s="5" t="s">
        <v>10973</v>
      </c>
      <c r="D3564" s="2" t="s">
        <v>0</v>
      </c>
      <c r="E3564" s="1"/>
      <c r="F3564" s="1" t="s">
        <v>10974</v>
      </c>
    </row>
    <row r="3565" spans="1:6" x14ac:dyDescent="0.25">
      <c r="A3565" s="1" t="s">
        <v>10975</v>
      </c>
      <c r="B3565" s="1" t="s">
        <v>10976</v>
      </c>
      <c r="C3565" s="5" t="s">
        <v>10977</v>
      </c>
      <c r="D3565" s="2" t="s">
        <v>0</v>
      </c>
      <c r="E3565" s="1"/>
      <c r="F3565" s="1" t="s">
        <v>784</v>
      </c>
    </row>
    <row r="3566" spans="1:6" x14ac:dyDescent="0.25">
      <c r="A3566" s="1" t="s">
        <v>10978</v>
      </c>
      <c r="B3566" s="1" t="s">
        <v>10979</v>
      </c>
      <c r="C3566" s="5" t="s">
        <v>10980</v>
      </c>
      <c r="D3566" s="2" t="s">
        <v>0</v>
      </c>
      <c r="E3566" s="1"/>
      <c r="F3566" s="1" t="s">
        <v>1111</v>
      </c>
    </row>
    <row r="3567" spans="1:6" x14ac:dyDescent="0.25">
      <c r="A3567" s="1" t="s">
        <v>10981</v>
      </c>
      <c r="B3567" s="1" t="s">
        <v>10982</v>
      </c>
      <c r="C3567" s="5" t="s">
        <v>10983</v>
      </c>
      <c r="D3567" s="2" t="s">
        <v>0</v>
      </c>
      <c r="E3567" s="1"/>
      <c r="F3567" s="1" t="s">
        <v>10984</v>
      </c>
    </row>
    <row r="3568" spans="1:6" x14ac:dyDescent="0.25">
      <c r="A3568" s="1" t="s">
        <v>10985</v>
      </c>
      <c r="B3568" s="1" t="s">
        <v>10986</v>
      </c>
      <c r="C3568" s="5" t="s">
        <v>10987</v>
      </c>
      <c r="D3568" s="2" t="s">
        <v>0</v>
      </c>
      <c r="E3568" s="1"/>
      <c r="F3568" s="1" t="s">
        <v>1784</v>
      </c>
    </row>
    <row r="3569" spans="1:6" x14ac:dyDescent="0.25">
      <c r="A3569" s="1" t="s">
        <v>10988</v>
      </c>
      <c r="B3569" s="1" t="s">
        <v>10989</v>
      </c>
      <c r="C3569" s="5" t="s">
        <v>10990</v>
      </c>
      <c r="D3569" s="2" t="s">
        <v>0</v>
      </c>
      <c r="E3569" s="1"/>
      <c r="F3569" s="1" t="s">
        <v>1111</v>
      </c>
    </row>
    <row r="3570" spans="1:6" x14ac:dyDescent="0.25">
      <c r="A3570" s="1" t="s">
        <v>10991</v>
      </c>
      <c r="B3570" s="1" t="s">
        <v>10992</v>
      </c>
      <c r="C3570" s="5" t="s">
        <v>10993</v>
      </c>
      <c r="D3570" s="2" t="s">
        <v>0</v>
      </c>
      <c r="E3570" s="1"/>
      <c r="F3570" s="1" t="s">
        <v>1111</v>
      </c>
    </row>
    <row r="3571" spans="1:6" x14ac:dyDescent="0.25">
      <c r="A3571" s="1" t="s">
        <v>10994</v>
      </c>
      <c r="B3571" s="1" t="s">
        <v>10995</v>
      </c>
      <c r="C3571" s="5" t="s">
        <v>10996</v>
      </c>
      <c r="D3571" s="2" t="s">
        <v>0</v>
      </c>
      <c r="E3571" s="1"/>
      <c r="F3571" s="1" t="s">
        <v>113</v>
      </c>
    </row>
    <row r="3572" spans="1:6" x14ac:dyDescent="0.25">
      <c r="A3572" s="1" t="s">
        <v>10997</v>
      </c>
      <c r="B3572" s="1"/>
      <c r="C3572" s="5" t="s">
        <v>10998</v>
      </c>
      <c r="D3572" s="2" t="s">
        <v>0</v>
      </c>
      <c r="E3572" s="1"/>
      <c r="F3572" s="1" t="s">
        <v>488</v>
      </c>
    </row>
    <row r="3573" spans="1:6" x14ac:dyDescent="0.25">
      <c r="A3573" s="1" t="s">
        <v>10999</v>
      </c>
      <c r="B3573" s="1" t="s">
        <v>11000</v>
      </c>
      <c r="C3573" s="5" t="s">
        <v>11001</v>
      </c>
      <c r="D3573" s="2" t="s">
        <v>0</v>
      </c>
      <c r="E3573" s="1"/>
      <c r="F3573" s="1" t="s">
        <v>488</v>
      </c>
    </row>
    <row r="3574" spans="1:6" x14ac:dyDescent="0.25">
      <c r="A3574" s="1" t="s">
        <v>11002</v>
      </c>
      <c r="B3574" s="1" t="s">
        <v>11003</v>
      </c>
      <c r="C3574" s="5" t="s">
        <v>11004</v>
      </c>
      <c r="D3574" s="2" t="s">
        <v>0</v>
      </c>
      <c r="E3574" s="1"/>
      <c r="F3574" s="1" t="s">
        <v>113</v>
      </c>
    </row>
    <row r="3575" spans="1:6" x14ac:dyDescent="0.25">
      <c r="A3575" s="1" t="s">
        <v>11005</v>
      </c>
      <c r="B3575" s="1" t="s">
        <v>11006</v>
      </c>
      <c r="C3575" s="5" t="s">
        <v>11007</v>
      </c>
      <c r="D3575" s="2" t="s">
        <v>0</v>
      </c>
      <c r="E3575" s="1"/>
      <c r="F3575" s="1" t="s">
        <v>113</v>
      </c>
    </row>
    <row r="3576" spans="1:6" x14ac:dyDescent="0.25">
      <c r="A3576" s="1" t="s">
        <v>11008</v>
      </c>
      <c r="B3576" s="1" t="s">
        <v>11009</v>
      </c>
      <c r="C3576" s="5" t="s">
        <v>11010</v>
      </c>
      <c r="D3576" s="2" t="s">
        <v>0</v>
      </c>
      <c r="E3576" s="1"/>
      <c r="F3576" s="1" t="s">
        <v>113</v>
      </c>
    </row>
    <row r="3577" spans="1:6" x14ac:dyDescent="0.25">
      <c r="A3577" s="1" t="s">
        <v>11011</v>
      </c>
      <c r="B3577" s="1" t="s">
        <v>11012</v>
      </c>
      <c r="C3577" s="5" t="s">
        <v>11013</v>
      </c>
      <c r="D3577" s="2" t="s">
        <v>0</v>
      </c>
      <c r="E3577" s="1"/>
      <c r="F3577" s="1" t="s">
        <v>1800</v>
      </c>
    </row>
    <row r="3578" spans="1:6" x14ac:dyDescent="0.25">
      <c r="A3578" s="1" t="s">
        <v>11014</v>
      </c>
      <c r="B3578" s="1" t="s">
        <v>11015</v>
      </c>
      <c r="C3578" s="5" t="s">
        <v>11016</v>
      </c>
      <c r="D3578" s="2" t="s">
        <v>0</v>
      </c>
      <c r="E3578" s="1"/>
      <c r="F3578" s="1" t="s">
        <v>113</v>
      </c>
    </row>
    <row r="3579" spans="1:6" x14ac:dyDescent="0.25">
      <c r="A3579" s="1" t="s">
        <v>11017</v>
      </c>
      <c r="B3579" s="1" t="s">
        <v>11018</v>
      </c>
      <c r="C3579" s="5" t="s">
        <v>11019</v>
      </c>
      <c r="D3579" s="2" t="s">
        <v>0</v>
      </c>
      <c r="E3579" s="1"/>
      <c r="F3579" s="1" t="s">
        <v>113</v>
      </c>
    </row>
    <row r="3580" spans="1:6" x14ac:dyDescent="0.25">
      <c r="A3580" s="1" t="s">
        <v>11020</v>
      </c>
      <c r="B3580" s="1" t="s">
        <v>11021</v>
      </c>
      <c r="C3580" s="5" t="s">
        <v>11022</v>
      </c>
      <c r="D3580" s="2" t="s">
        <v>0</v>
      </c>
      <c r="E3580" s="1"/>
      <c r="F3580" s="1" t="s">
        <v>32</v>
      </c>
    </row>
    <row r="3581" spans="1:6" x14ac:dyDescent="0.25">
      <c r="A3581" s="1" t="s">
        <v>3658</v>
      </c>
      <c r="B3581" s="1" t="s">
        <v>11023</v>
      </c>
      <c r="C3581" s="5" t="s">
        <v>11024</v>
      </c>
      <c r="D3581" s="2" t="s">
        <v>0</v>
      </c>
      <c r="E3581" s="1"/>
      <c r="F3581" s="1" t="s">
        <v>1908</v>
      </c>
    </row>
    <row r="3582" spans="1:6" x14ac:dyDescent="0.25">
      <c r="A3582" s="1" t="s">
        <v>11025</v>
      </c>
      <c r="B3582" s="1" t="s">
        <v>11026</v>
      </c>
      <c r="C3582" s="5" t="s">
        <v>11027</v>
      </c>
      <c r="D3582" s="2" t="s">
        <v>0</v>
      </c>
      <c r="E3582" s="1"/>
      <c r="F3582" s="1" t="s">
        <v>32</v>
      </c>
    </row>
    <row r="3583" spans="1:6" x14ac:dyDescent="0.25">
      <c r="A3583" s="1" t="s">
        <v>11028</v>
      </c>
      <c r="B3583" s="1"/>
      <c r="C3583" s="5" t="s">
        <v>11029</v>
      </c>
      <c r="D3583" s="2" t="s">
        <v>0</v>
      </c>
      <c r="E3583" s="1"/>
      <c r="F3583" s="1" t="s">
        <v>488</v>
      </c>
    </row>
    <row r="3584" spans="1:6" x14ac:dyDescent="0.25">
      <c r="A3584" s="1" t="s">
        <v>11030</v>
      </c>
      <c r="B3584" s="1" t="s">
        <v>11031</v>
      </c>
      <c r="C3584" s="5" t="s">
        <v>11032</v>
      </c>
      <c r="D3584" s="2" t="s">
        <v>0</v>
      </c>
      <c r="E3584" s="1"/>
      <c r="F3584" s="1" t="s">
        <v>113</v>
      </c>
    </row>
    <row r="3585" spans="1:6" x14ac:dyDescent="0.25">
      <c r="A3585" s="1" t="s">
        <v>11033</v>
      </c>
      <c r="B3585" s="1" t="s">
        <v>11034</v>
      </c>
      <c r="C3585" s="5" t="s">
        <v>11035</v>
      </c>
      <c r="D3585" s="2" t="s">
        <v>0</v>
      </c>
      <c r="E3585" s="1"/>
      <c r="F3585" s="1" t="s">
        <v>113</v>
      </c>
    </row>
    <row r="3586" spans="1:6" x14ac:dyDescent="0.25">
      <c r="A3586" s="1" t="s">
        <v>11036</v>
      </c>
      <c r="B3586" s="1" t="s">
        <v>11037</v>
      </c>
      <c r="C3586" s="5" t="s">
        <v>11038</v>
      </c>
      <c r="D3586" s="2" t="s">
        <v>0</v>
      </c>
      <c r="E3586" s="1"/>
      <c r="F3586" s="1" t="s">
        <v>11039</v>
      </c>
    </row>
    <row r="3587" spans="1:6" x14ac:dyDescent="0.25">
      <c r="A3587" s="1" t="s">
        <v>11036</v>
      </c>
      <c r="B3587" s="1"/>
      <c r="C3587" s="5" t="s">
        <v>11040</v>
      </c>
      <c r="D3587" s="2" t="s">
        <v>0</v>
      </c>
      <c r="E3587" s="1"/>
      <c r="F3587" s="1" t="s">
        <v>11041</v>
      </c>
    </row>
    <row r="3588" spans="1:6" x14ac:dyDescent="0.25">
      <c r="A3588" s="1" t="s">
        <v>11042</v>
      </c>
      <c r="B3588" s="1" t="s">
        <v>11043</v>
      </c>
      <c r="C3588" s="5" t="s">
        <v>11044</v>
      </c>
      <c r="D3588" s="2" t="s">
        <v>0</v>
      </c>
      <c r="E3588" s="1"/>
      <c r="F3588" s="1" t="s">
        <v>113</v>
      </c>
    </row>
    <row r="3589" spans="1:6" x14ac:dyDescent="0.25">
      <c r="A3589" s="1" t="s">
        <v>11045</v>
      </c>
      <c r="B3589" s="1" t="s">
        <v>11046</v>
      </c>
      <c r="C3589" s="5" t="s">
        <v>11047</v>
      </c>
      <c r="D3589" s="2" t="s">
        <v>0</v>
      </c>
      <c r="E3589" s="1"/>
      <c r="F3589" s="1" t="s">
        <v>113</v>
      </c>
    </row>
    <row r="3590" spans="1:6" x14ac:dyDescent="0.25">
      <c r="A3590" s="1" t="s">
        <v>11048</v>
      </c>
      <c r="B3590" s="1" t="s">
        <v>11049</v>
      </c>
      <c r="C3590" s="5" t="s">
        <v>11050</v>
      </c>
      <c r="D3590" s="2" t="s">
        <v>0</v>
      </c>
      <c r="E3590" s="1"/>
      <c r="F3590" s="1" t="s">
        <v>113</v>
      </c>
    </row>
    <row r="3591" spans="1:6" x14ac:dyDescent="0.25">
      <c r="A3591" s="1" t="s">
        <v>11051</v>
      </c>
      <c r="B3591" s="1" t="s">
        <v>11052</v>
      </c>
      <c r="C3591" s="5" t="s">
        <v>11053</v>
      </c>
      <c r="D3591" s="2" t="s">
        <v>0</v>
      </c>
      <c r="E3591" s="1"/>
      <c r="F3591" s="1" t="s">
        <v>1111</v>
      </c>
    </row>
    <row r="3592" spans="1:6" x14ac:dyDescent="0.25">
      <c r="A3592" s="1" t="s">
        <v>11054</v>
      </c>
      <c r="B3592" s="1" t="s">
        <v>11055</v>
      </c>
      <c r="C3592" s="5" t="s">
        <v>11056</v>
      </c>
      <c r="D3592" s="2" t="s">
        <v>0</v>
      </c>
      <c r="E3592" s="1"/>
      <c r="F3592" s="1" t="s">
        <v>1111</v>
      </c>
    </row>
    <row r="3593" spans="1:6" x14ac:dyDescent="0.25">
      <c r="A3593" s="1" t="s">
        <v>11057</v>
      </c>
      <c r="B3593" s="1" t="s">
        <v>11058</v>
      </c>
      <c r="C3593" s="5" t="s">
        <v>11059</v>
      </c>
      <c r="D3593" s="2" t="s">
        <v>0</v>
      </c>
      <c r="E3593" s="1"/>
      <c r="F3593" s="1" t="s">
        <v>32</v>
      </c>
    </row>
    <row r="3594" spans="1:6" x14ac:dyDescent="0.25">
      <c r="A3594" s="1" t="s">
        <v>11060</v>
      </c>
      <c r="B3594" s="1" t="s">
        <v>11061</v>
      </c>
      <c r="C3594" s="5" t="s">
        <v>11062</v>
      </c>
      <c r="D3594" s="2" t="s">
        <v>0</v>
      </c>
      <c r="E3594" s="1"/>
      <c r="F3594" s="1" t="s">
        <v>113</v>
      </c>
    </row>
    <row r="3595" spans="1:6" x14ac:dyDescent="0.25">
      <c r="A3595" s="1" t="s">
        <v>11063</v>
      </c>
      <c r="B3595" s="1" t="s">
        <v>11064</v>
      </c>
      <c r="C3595" s="5" t="s">
        <v>11065</v>
      </c>
      <c r="D3595" s="2" t="s">
        <v>0</v>
      </c>
      <c r="E3595" s="1"/>
      <c r="F3595" s="1" t="s">
        <v>113</v>
      </c>
    </row>
    <row r="3596" spans="1:6" x14ac:dyDescent="0.25">
      <c r="A3596" s="1" t="s">
        <v>11066</v>
      </c>
      <c r="B3596" s="1" t="s">
        <v>11067</v>
      </c>
      <c r="C3596" s="5" t="s">
        <v>11068</v>
      </c>
      <c r="D3596" s="2" t="s">
        <v>0</v>
      </c>
      <c r="E3596" s="1"/>
      <c r="F3596" s="1" t="s">
        <v>1111</v>
      </c>
    </row>
    <row r="3597" spans="1:6" x14ac:dyDescent="0.25">
      <c r="A3597" s="1" t="s">
        <v>11069</v>
      </c>
      <c r="B3597" s="1" t="s">
        <v>11070</v>
      </c>
      <c r="C3597" s="5" t="s">
        <v>11071</v>
      </c>
      <c r="D3597" s="2" t="s">
        <v>0</v>
      </c>
      <c r="E3597" s="1"/>
      <c r="F3597" s="1" t="s">
        <v>113</v>
      </c>
    </row>
    <row r="3598" spans="1:6" x14ac:dyDescent="0.25">
      <c r="A3598" s="1" t="s">
        <v>11072</v>
      </c>
      <c r="B3598" s="1" t="s">
        <v>11073</v>
      </c>
      <c r="C3598" s="5" t="s">
        <v>11074</v>
      </c>
      <c r="D3598" s="2" t="s">
        <v>0</v>
      </c>
      <c r="E3598" s="1"/>
      <c r="F3598" s="1" t="s">
        <v>1111</v>
      </c>
    </row>
    <row r="3599" spans="1:6" x14ac:dyDescent="0.25">
      <c r="A3599" s="1" t="s">
        <v>11075</v>
      </c>
      <c r="B3599" s="1" t="s">
        <v>11076</v>
      </c>
      <c r="C3599" s="5" t="s">
        <v>11077</v>
      </c>
      <c r="D3599" s="2" t="s">
        <v>0</v>
      </c>
      <c r="E3599" s="1"/>
      <c r="F3599" s="1" t="s">
        <v>113</v>
      </c>
    </row>
    <row r="3600" spans="1:6" x14ac:dyDescent="0.25">
      <c r="A3600" s="1" t="s">
        <v>11078</v>
      </c>
      <c r="B3600" s="1" t="s">
        <v>11079</v>
      </c>
      <c r="C3600" s="5" t="s">
        <v>11080</v>
      </c>
      <c r="D3600" s="2" t="s">
        <v>0</v>
      </c>
      <c r="E3600" s="1"/>
      <c r="F3600" s="1" t="s">
        <v>113</v>
      </c>
    </row>
    <row r="3601" spans="1:6" x14ac:dyDescent="0.25">
      <c r="A3601" s="1" t="s">
        <v>11081</v>
      </c>
      <c r="B3601" s="1" t="s">
        <v>11082</v>
      </c>
      <c r="C3601" s="5" t="s">
        <v>11083</v>
      </c>
      <c r="D3601" s="2" t="s">
        <v>0</v>
      </c>
      <c r="E3601" s="1"/>
      <c r="F3601" s="1" t="s">
        <v>113</v>
      </c>
    </row>
    <row r="3602" spans="1:6" x14ac:dyDescent="0.25">
      <c r="A3602" s="1" t="s">
        <v>11084</v>
      </c>
      <c r="B3602" s="1" t="s">
        <v>11085</v>
      </c>
      <c r="C3602" s="5" t="s">
        <v>11086</v>
      </c>
      <c r="D3602" s="2" t="s">
        <v>0</v>
      </c>
      <c r="E3602" s="1"/>
      <c r="F3602" s="1" t="s">
        <v>488</v>
      </c>
    </row>
    <row r="3603" spans="1:6" x14ac:dyDescent="0.25">
      <c r="A3603" s="1" t="s">
        <v>11087</v>
      </c>
      <c r="B3603" s="1" t="s">
        <v>11088</v>
      </c>
      <c r="C3603" s="5" t="s">
        <v>11089</v>
      </c>
      <c r="D3603" s="2" t="s">
        <v>0</v>
      </c>
      <c r="E3603" s="1"/>
      <c r="F3603" s="1" t="s">
        <v>157</v>
      </c>
    </row>
    <row r="3604" spans="1:6" x14ac:dyDescent="0.25">
      <c r="A3604" s="1" t="s">
        <v>11090</v>
      </c>
      <c r="B3604" s="1" t="s">
        <v>11091</v>
      </c>
      <c r="C3604" s="5" t="s">
        <v>11092</v>
      </c>
      <c r="D3604" s="2" t="s">
        <v>0</v>
      </c>
      <c r="E3604" s="1"/>
      <c r="F3604" s="1" t="s">
        <v>11093</v>
      </c>
    </row>
    <row r="3605" spans="1:6" x14ac:dyDescent="0.25">
      <c r="A3605" s="1" t="s">
        <v>11094</v>
      </c>
      <c r="B3605" s="1" t="s">
        <v>11095</v>
      </c>
      <c r="C3605" s="5" t="s">
        <v>11096</v>
      </c>
      <c r="D3605" s="2" t="s">
        <v>0</v>
      </c>
      <c r="E3605" s="1"/>
      <c r="F3605" s="1" t="s">
        <v>11097</v>
      </c>
    </row>
    <row r="3606" spans="1:6" x14ac:dyDescent="0.25">
      <c r="A3606" s="1" t="s">
        <v>11098</v>
      </c>
      <c r="B3606" s="1" t="s">
        <v>11099</v>
      </c>
      <c r="C3606" s="5" t="s">
        <v>11100</v>
      </c>
      <c r="D3606" s="2" t="s">
        <v>0</v>
      </c>
      <c r="E3606" s="1"/>
      <c r="F3606" s="1" t="s">
        <v>488</v>
      </c>
    </row>
    <row r="3607" spans="1:6" x14ac:dyDescent="0.25">
      <c r="A3607" s="1" t="s">
        <v>11101</v>
      </c>
      <c r="B3607" s="1" t="s">
        <v>11102</v>
      </c>
      <c r="C3607" s="5" t="s">
        <v>11103</v>
      </c>
      <c r="D3607" s="2" t="s">
        <v>0</v>
      </c>
      <c r="E3607" s="1"/>
      <c r="F3607" s="1" t="s">
        <v>113</v>
      </c>
    </row>
    <row r="3608" spans="1:6" x14ac:dyDescent="0.25">
      <c r="A3608" s="1" t="s">
        <v>11104</v>
      </c>
      <c r="B3608" s="1" t="s">
        <v>11105</v>
      </c>
      <c r="C3608" s="5" t="s">
        <v>11106</v>
      </c>
      <c r="D3608" s="2" t="s">
        <v>0</v>
      </c>
      <c r="E3608" s="1"/>
      <c r="F3608" s="1" t="s">
        <v>1111</v>
      </c>
    </row>
    <row r="3609" spans="1:6" x14ac:dyDescent="0.25">
      <c r="A3609" s="1" t="s">
        <v>11107</v>
      </c>
      <c r="B3609" s="1" t="s">
        <v>11108</v>
      </c>
      <c r="C3609" s="5" t="s">
        <v>11109</v>
      </c>
      <c r="D3609" s="2" t="s">
        <v>0</v>
      </c>
      <c r="E3609" s="1"/>
      <c r="F3609" s="1" t="s">
        <v>1702</v>
      </c>
    </row>
    <row r="3610" spans="1:6" x14ac:dyDescent="0.25">
      <c r="A3610" s="1" t="s">
        <v>11110</v>
      </c>
      <c r="B3610" s="1" t="s">
        <v>11111</v>
      </c>
      <c r="C3610" s="5" t="s">
        <v>11112</v>
      </c>
      <c r="D3610" s="2" t="s">
        <v>0</v>
      </c>
      <c r="E3610" s="1"/>
      <c r="F3610" s="1" t="s">
        <v>109</v>
      </c>
    </row>
    <row r="3611" spans="1:6" x14ac:dyDescent="0.25">
      <c r="A3611" s="1" t="s">
        <v>11113</v>
      </c>
      <c r="B3611" s="1"/>
      <c r="C3611" s="5" t="s">
        <v>11114</v>
      </c>
      <c r="D3611" s="2" t="s">
        <v>0</v>
      </c>
      <c r="E3611" s="1"/>
      <c r="F3611" s="1" t="s">
        <v>1274</v>
      </c>
    </row>
    <row r="3612" spans="1:6" x14ac:dyDescent="0.25">
      <c r="A3612" s="1" t="s">
        <v>11115</v>
      </c>
      <c r="B3612" s="1" t="s">
        <v>11116</v>
      </c>
      <c r="C3612" s="5" t="s">
        <v>11117</v>
      </c>
      <c r="D3612" s="2" t="s">
        <v>0</v>
      </c>
      <c r="E3612" s="1"/>
      <c r="F3612" s="1" t="s">
        <v>488</v>
      </c>
    </row>
    <row r="3613" spans="1:6" x14ac:dyDescent="0.25">
      <c r="A3613" s="1" t="s">
        <v>11118</v>
      </c>
      <c r="B3613" s="1" t="s">
        <v>11119</v>
      </c>
      <c r="C3613" s="5" t="s">
        <v>11120</v>
      </c>
      <c r="D3613" s="2" t="s">
        <v>0</v>
      </c>
      <c r="E3613" s="1"/>
      <c r="F3613" s="1" t="s">
        <v>1111</v>
      </c>
    </row>
    <row r="3614" spans="1:6" x14ac:dyDescent="0.25">
      <c r="A3614" s="1" t="s">
        <v>11121</v>
      </c>
      <c r="B3614" s="1" t="s">
        <v>11122</v>
      </c>
      <c r="C3614" s="5" t="s">
        <v>11123</v>
      </c>
      <c r="D3614" s="2" t="s">
        <v>0</v>
      </c>
      <c r="E3614" s="1"/>
      <c r="F3614" s="1" t="s">
        <v>32</v>
      </c>
    </row>
    <row r="3615" spans="1:6" x14ac:dyDescent="0.25">
      <c r="A3615" s="1" t="s">
        <v>11124</v>
      </c>
      <c r="B3615" s="1" t="s">
        <v>11125</v>
      </c>
      <c r="C3615" s="5" t="s">
        <v>11126</v>
      </c>
      <c r="D3615" s="2" t="s">
        <v>0</v>
      </c>
      <c r="E3615" s="1"/>
      <c r="F3615" s="1" t="s">
        <v>281</v>
      </c>
    </row>
    <row r="3616" spans="1:6" x14ac:dyDescent="0.25">
      <c r="A3616" s="1" t="s">
        <v>11127</v>
      </c>
      <c r="B3616" s="1" t="s">
        <v>11128</v>
      </c>
      <c r="C3616" s="5" t="s">
        <v>11129</v>
      </c>
      <c r="D3616" s="2" t="s">
        <v>0</v>
      </c>
      <c r="E3616" s="1"/>
      <c r="F3616" s="1" t="s">
        <v>1393</v>
      </c>
    </row>
    <row r="3617" spans="1:6" x14ac:dyDescent="0.25">
      <c r="A3617" s="1" t="s">
        <v>11130</v>
      </c>
      <c r="B3617" s="1" t="s">
        <v>11131</v>
      </c>
      <c r="C3617" s="5" t="s">
        <v>11132</v>
      </c>
      <c r="D3617" s="2" t="s">
        <v>0</v>
      </c>
      <c r="E3617" s="1"/>
      <c r="F3617" s="1" t="s">
        <v>269</v>
      </c>
    </row>
    <row r="3618" spans="1:6" x14ac:dyDescent="0.25">
      <c r="A3618" s="1" t="s">
        <v>11133</v>
      </c>
      <c r="B3618" s="1" t="s">
        <v>11134</v>
      </c>
      <c r="C3618" s="5" t="s">
        <v>11135</v>
      </c>
      <c r="D3618" s="2" t="s">
        <v>0</v>
      </c>
      <c r="E3618" s="1"/>
      <c r="F3618" s="1" t="s">
        <v>11136</v>
      </c>
    </row>
    <row r="3619" spans="1:6" x14ac:dyDescent="0.25">
      <c r="A3619" s="1" t="s">
        <v>11137</v>
      </c>
      <c r="B3619" s="1" t="s">
        <v>11138</v>
      </c>
      <c r="C3619" s="5" t="s">
        <v>11139</v>
      </c>
      <c r="D3619" s="2" t="s">
        <v>0</v>
      </c>
      <c r="E3619" s="1"/>
      <c r="F3619" s="1" t="s">
        <v>11140</v>
      </c>
    </row>
    <row r="3620" spans="1:6" x14ac:dyDescent="0.25">
      <c r="A3620" s="1" t="s">
        <v>11141</v>
      </c>
      <c r="B3620" s="1" t="s">
        <v>11142</v>
      </c>
      <c r="C3620" s="5" t="s">
        <v>11143</v>
      </c>
      <c r="D3620" s="2" t="s">
        <v>0</v>
      </c>
      <c r="E3620" s="1"/>
      <c r="F3620" s="1" t="s">
        <v>11144</v>
      </c>
    </row>
    <row r="3621" spans="1:6" x14ac:dyDescent="0.25">
      <c r="A3621" s="1" t="s">
        <v>11145</v>
      </c>
      <c r="B3621" s="1" t="s">
        <v>11146</v>
      </c>
      <c r="C3621" s="5" t="s">
        <v>11147</v>
      </c>
      <c r="D3621" s="2" t="s">
        <v>0</v>
      </c>
      <c r="E3621" s="1"/>
      <c r="F3621" s="1" t="s">
        <v>1093</v>
      </c>
    </row>
    <row r="3622" spans="1:6" x14ac:dyDescent="0.25">
      <c r="A3622" s="1" t="s">
        <v>11148</v>
      </c>
      <c r="B3622" s="1" t="s">
        <v>11149</v>
      </c>
      <c r="C3622" s="5" t="s">
        <v>11150</v>
      </c>
      <c r="D3622" s="2" t="s">
        <v>0</v>
      </c>
      <c r="E3622" s="1"/>
      <c r="F3622" s="1" t="s">
        <v>410</v>
      </c>
    </row>
    <row r="3623" spans="1:6" x14ac:dyDescent="0.25">
      <c r="A3623" s="1" t="s">
        <v>11151</v>
      </c>
      <c r="B3623" s="1"/>
      <c r="C3623" s="5" t="s">
        <v>11152</v>
      </c>
      <c r="D3623" s="2" t="s">
        <v>0</v>
      </c>
      <c r="E3623" s="1"/>
      <c r="F3623" s="1" t="s">
        <v>54</v>
      </c>
    </row>
    <row r="3624" spans="1:6" x14ac:dyDescent="0.25">
      <c r="A3624" s="1" t="s">
        <v>11153</v>
      </c>
      <c r="B3624" s="1" t="s">
        <v>11154</v>
      </c>
      <c r="C3624" s="5" t="s">
        <v>11155</v>
      </c>
      <c r="D3624" s="2" t="s">
        <v>0</v>
      </c>
      <c r="E3624" s="1"/>
      <c r="F3624" s="1" t="s">
        <v>2333</v>
      </c>
    </row>
    <row r="3625" spans="1:6" x14ac:dyDescent="0.25">
      <c r="A3625" s="1" t="s">
        <v>11156</v>
      </c>
      <c r="B3625" s="1" t="s">
        <v>11157</v>
      </c>
      <c r="C3625" s="5" t="s">
        <v>11158</v>
      </c>
      <c r="D3625" s="2" t="s">
        <v>0</v>
      </c>
      <c r="E3625" s="1"/>
      <c r="F3625" s="1" t="s">
        <v>11159</v>
      </c>
    </row>
    <row r="3626" spans="1:6" x14ac:dyDescent="0.25">
      <c r="A3626" s="1" t="s">
        <v>11160</v>
      </c>
      <c r="B3626" s="1" t="s">
        <v>11161</v>
      </c>
      <c r="C3626" s="5" t="s">
        <v>11162</v>
      </c>
      <c r="D3626" s="2" t="s">
        <v>0</v>
      </c>
      <c r="E3626" s="1"/>
      <c r="F3626" s="1" t="s">
        <v>719</v>
      </c>
    </row>
    <row r="3627" spans="1:6" x14ac:dyDescent="0.25">
      <c r="A3627" s="1" t="s">
        <v>11163</v>
      </c>
      <c r="B3627" s="1" t="s">
        <v>11164</v>
      </c>
      <c r="C3627" s="5" t="s">
        <v>11165</v>
      </c>
      <c r="D3627" s="2" t="s">
        <v>0</v>
      </c>
      <c r="E3627" s="1"/>
      <c r="F3627" s="1" t="s">
        <v>11166</v>
      </c>
    </row>
    <row r="3628" spans="1:6" x14ac:dyDescent="0.25">
      <c r="A3628" s="1" t="s">
        <v>11167</v>
      </c>
      <c r="B3628" s="1" t="s">
        <v>11168</v>
      </c>
      <c r="C3628" s="5" t="s">
        <v>11169</v>
      </c>
      <c r="D3628" s="2" t="s">
        <v>0</v>
      </c>
      <c r="E3628" s="1"/>
      <c r="F3628" s="1" t="s">
        <v>4152</v>
      </c>
    </row>
    <row r="3629" spans="1:6" x14ac:dyDescent="0.25">
      <c r="A3629" s="1" t="s">
        <v>11170</v>
      </c>
      <c r="B3629" s="1" t="s">
        <v>11171</v>
      </c>
      <c r="C3629" s="5" t="s">
        <v>11172</v>
      </c>
      <c r="D3629" s="2" t="s">
        <v>0</v>
      </c>
      <c r="E3629" s="1"/>
      <c r="F3629" s="1" t="s">
        <v>4152</v>
      </c>
    </row>
    <row r="3630" spans="1:6" x14ac:dyDescent="0.25">
      <c r="A3630" s="1" t="s">
        <v>11173</v>
      </c>
      <c r="B3630" s="1" t="s">
        <v>11174</v>
      </c>
      <c r="C3630" s="5" t="s">
        <v>11175</v>
      </c>
      <c r="D3630" s="2" t="s">
        <v>0</v>
      </c>
      <c r="E3630" s="1"/>
      <c r="F3630" s="1" t="s">
        <v>444</v>
      </c>
    </row>
    <row r="3631" spans="1:6" x14ac:dyDescent="0.25">
      <c r="A3631" s="1" t="s">
        <v>11176</v>
      </c>
      <c r="B3631" s="1" t="s">
        <v>11177</v>
      </c>
      <c r="C3631" s="5" t="s">
        <v>11178</v>
      </c>
      <c r="D3631" s="2" t="s">
        <v>0</v>
      </c>
      <c r="E3631" s="1"/>
      <c r="F3631" s="1" t="s">
        <v>4152</v>
      </c>
    </row>
    <row r="3632" spans="1:6" x14ac:dyDescent="0.25">
      <c r="A3632" s="1" t="s">
        <v>11179</v>
      </c>
      <c r="B3632" s="1" t="s">
        <v>11180</v>
      </c>
      <c r="C3632" s="5" t="s">
        <v>11181</v>
      </c>
      <c r="D3632" s="2" t="s">
        <v>0</v>
      </c>
      <c r="E3632" s="1"/>
      <c r="F3632" s="1" t="s">
        <v>54</v>
      </c>
    </row>
    <row r="3633" spans="1:6" x14ac:dyDescent="0.25">
      <c r="A3633" s="1" t="s">
        <v>54</v>
      </c>
      <c r="B3633" s="1" t="s">
        <v>11182</v>
      </c>
      <c r="C3633" s="5" t="s">
        <v>11183</v>
      </c>
      <c r="D3633" s="2" t="s">
        <v>0</v>
      </c>
      <c r="E3633" s="1"/>
      <c r="F3633" s="1" t="s">
        <v>54</v>
      </c>
    </row>
    <row r="3634" spans="1:6" x14ac:dyDescent="0.25">
      <c r="A3634" s="1" t="s">
        <v>11184</v>
      </c>
      <c r="B3634" s="1" t="s">
        <v>11185</v>
      </c>
      <c r="C3634" s="5" t="s">
        <v>11186</v>
      </c>
      <c r="D3634" s="2" t="s">
        <v>0</v>
      </c>
      <c r="E3634" s="1"/>
      <c r="F3634" s="1" t="s">
        <v>54</v>
      </c>
    </row>
    <row r="3635" spans="1:6" x14ac:dyDescent="0.25">
      <c r="A3635" s="1" t="s">
        <v>11187</v>
      </c>
      <c r="B3635" s="1" t="s">
        <v>11188</v>
      </c>
      <c r="C3635" s="5" t="s">
        <v>11189</v>
      </c>
      <c r="D3635" s="2" t="s">
        <v>0</v>
      </c>
      <c r="E3635" s="1"/>
      <c r="F3635" s="1" t="s">
        <v>54</v>
      </c>
    </row>
    <row r="3636" spans="1:6" x14ac:dyDescent="0.25">
      <c r="A3636" s="1" t="s">
        <v>11190</v>
      </c>
      <c r="B3636" s="1" t="s">
        <v>11191</v>
      </c>
      <c r="C3636" s="5" t="s">
        <v>11192</v>
      </c>
      <c r="D3636" s="2" t="s">
        <v>0</v>
      </c>
      <c r="E3636" s="1"/>
      <c r="F3636" s="1" t="s">
        <v>11193</v>
      </c>
    </row>
    <row r="3637" spans="1:6" x14ac:dyDescent="0.25">
      <c r="A3637" s="1" t="s">
        <v>11194</v>
      </c>
      <c r="B3637" s="1" t="s">
        <v>11195</v>
      </c>
      <c r="C3637" s="5" t="s">
        <v>11196</v>
      </c>
      <c r="D3637" s="2" t="s">
        <v>0</v>
      </c>
      <c r="E3637" s="1"/>
      <c r="F3637" s="1" t="s">
        <v>54</v>
      </c>
    </row>
    <row r="3638" spans="1:6" x14ac:dyDescent="0.25">
      <c r="A3638" s="1" t="s">
        <v>11197</v>
      </c>
      <c r="B3638" s="1" t="s">
        <v>11198</v>
      </c>
      <c r="C3638" s="5" t="s">
        <v>11199</v>
      </c>
      <c r="D3638" s="2" t="s">
        <v>0</v>
      </c>
      <c r="E3638" s="1"/>
      <c r="F3638" s="1" t="s">
        <v>6234</v>
      </c>
    </row>
    <row r="3639" spans="1:6" x14ac:dyDescent="0.25">
      <c r="A3639" s="1" t="s">
        <v>11200</v>
      </c>
      <c r="B3639" s="1" t="s">
        <v>11201</v>
      </c>
      <c r="C3639" s="5" t="s">
        <v>11202</v>
      </c>
      <c r="D3639" s="2" t="s">
        <v>0</v>
      </c>
      <c r="E3639" s="1"/>
      <c r="F3639" s="1" t="s">
        <v>11203</v>
      </c>
    </row>
    <row r="3640" spans="1:6" x14ac:dyDescent="0.25">
      <c r="A3640" s="1" t="s">
        <v>11204</v>
      </c>
      <c r="B3640" s="1" t="s">
        <v>11205</v>
      </c>
      <c r="C3640" s="5" t="s">
        <v>11206</v>
      </c>
      <c r="D3640" s="2" t="s">
        <v>0</v>
      </c>
      <c r="E3640" s="1"/>
      <c r="F3640" s="1" t="s">
        <v>1437</v>
      </c>
    </row>
    <row r="3641" spans="1:6" x14ac:dyDescent="0.25">
      <c r="A3641" s="1" t="s">
        <v>11207</v>
      </c>
      <c r="B3641" s="1" t="s">
        <v>11208</v>
      </c>
      <c r="C3641" s="5" t="s">
        <v>11209</v>
      </c>
      <c r="D3641" s="2" t="s">
        <v>0</v>
      </c>
      <c r="E3641" s="1"/>
      <c r="F3641" s="1" t="s">
        <v>11210</v>
      </c>
    </row>
    <row r="3642" spans="1:6" x14ac:dyDescent="0.25">
      <c r="A3642" s="1" t="s">
        <v>11211</v>
      </c>
      <c r="B3642" s="1" t="s">
        <v>11212</v>
      </c>
      <c r="C3642" s="5" t="s">
        <v>11213</v>
      </c>
      <c r="D3642" s="2" t="s">
        <v>0</v>
      </c>
      <c r="E3642" s="1"/>
      <c r="F3642" s="1" t="s">
        <v>5584</v>
      </c>
    </row>
    <row r="3643" spans="1:6" x14ac:dyDescent="0.25">
      <c r="A3643" s="1" t="s">
        <v>11214</v>
      </c>
      <c r="B3643" s="1" t="s">
        <v>11215</v>
      </c>
      <c r="C3643" s="5" t="s">
        <v>11216</v>
      </c>
      <c r="D3643" s="2" t="s">
        <v>0</v>
      </c>
      <c r="E3643" s="1"/>
      <c r="F3643" s="1" t="s">
        <v>444</v>
      </c>
    </row>
    <row r="3644" spans="1:6" x14ac:dyDescent="0.25">
      <c r="A3644" s="1" t="s">
        <v>11217</v>
      </c>
      <c r="B3644" s="1" t="s">
        <v>11218</v>
      </c>
      <c r="C3644" s="5" t="s">
        <v>11219</v>
      </c>
      <c r="D3644" s="2" t="s">
        <v>0</v>
      </c>
      <c r="E3644" s="1"/>
      <c r="F3644" s="1" t="s">
        <v>5707</v>
      </c>
    </row>
    <row r="3645" spans="1:6" x14ac:dyDescent="0.25">
      <c r="A3645" s="1" t="s">
        <v>11220</v>
      </c>
      <c r="B3645" s="1" t="s">
        <v>11221</v>
      </c>
      <c r="C3645" s="5" t="s">
        <v>11222</v>
      </c>
      <c r="D3645" s="2" t="s">
        <v>0</v>
      </c>
      <c r="E3645" s="1"/>
      <c r="F3645" s="1" t="s">
        <v>54</v>
      </c>
    </row>
    <row r="3646" spans="1:6" x14ac:dyDescent="0.25">
      <c r="A3646" s="1" t="s">
        <v>11223</v>
      </c>
      <c r="B3646" s="1" t="s">
        <v>11224</v>
      </c>
      <c r="C3646" s="5" t="s">
        <v>11225</v>
      </c>
      <c r="D3646" s="2" t="s">
        <v>0</v>
      </c>
      <c r="E3646" s="1"/>
      <c r="F3646" s="1" t="s">
        <v>11193</v>
      </c>
    </row>
    <row r="3647" spans="1:6" x14ac:dyDescent="0.25">
      <c r="A3647" s="1" t="s">
        <v>11226</v>
      </c>
      <c r="B3647" s="1" t="s">
        <v>11227</v>
      </c>
      <c r="C3647" s="5" t="s">
        <v>11228</v>
      </c>
      <c r="D3647" s="2" t="s">
        <v>0</v>
      </c>
      <c r="E3647" s="1"/>
      <c r="F3647" s="1" t="s">
        <v>129</v>
      </c>
    </row>
    <row r="3648" spans="1:6" x14ac:dyDescent="0.25">
      <c r="A3648" s="1" t="s">
        <v>11229</v>
      </c>
      <c r="B3648" s="1" t="s">
        <v>11230</v>
      </c>
      <c r="C3648" s="5" t="s">
        <v>11231</v>
      </c>
      <c r="D3648" s="2" t="s">
        <v>0</v>
      </c>
      <c r="E3648" s="1"/>
      <c r="F3648" s="1" t="s">
        <v>54</v>
      </c>
    </row>
    <row r="3649" spans="1:6" x14ac:dyDescent="0.25">
      <c r="A3649" s="1" t="s">
        <v>11232</v>
      </c>
      <c r="B3649" s="1"/>
      <c r="C3649" s="5" t="s">
        <v>11233</v>
      </c>
      <c r="D3649" s="2" t="s">
        <v>0</v>
      </c>
      <c r="E3649" s="1"/>
      <c r="F3649" s="1" t="s">
        <v>444</v>
      </c>
    </row>
    <row r="3650" spans="1:6" x14ac:dyDescent="0.25">
      <c r="A3650" s="1" t="s">
        <v>11234</v>
      </c>
      <c r="B3650" s="1" t="s">
        <v>11235</v>
      </c>
      <c r="C3650" s="5" t="s">
        <v>11236</v>
      </c>
      <c r="D3650" s="2" t="s">
        <v>0</v>
      </c>
      <c r="E3650" s="1"/>
      <c r="F3650" s="1" t="s">
        <v>54</v>
      </c>
    </row>
    <row r="3651" spans="1:6" x14ac:dyDescent="0.25">
      <c r="A3651" s="1" t="s">
        <v>11237</v>
      </c>
      <c r="B3651" s="1" t="s">
        <v>11238</v>
      </c>
      <c r="C3651" s="5" t="s">
        <v>11239</v>
      </c>
      <c r="D3651" s="2" t="s">
        <v>0</v>
      </c>
      <c r="E3651" s="1"/>
      <c r="F3651" s="1" t="s">
        <v>11240</v>
      </c>
    </row>
    <row r="3652" spans="1:6" x14ac:dyDescent="0.25">
      <c r="A3652" s="1" t="s">
        <v>11241</v>
      </c>
      <c r="B3652" s="1" t="s">
        <v>11242</v>
      </c>
      <c r="C3652" s="5" t="s">
        <v>11243</v>
      </c>
      <c r="D3652" s="2" t="s">
        <v>0</v>
      </c>
      <c r="E3652" s="1"/>
      <c r="F3652" s="1" t="s">
        <v>3023</v>
      </c>
    </row>
    <row r="3653" spans="1:6" x14ac:dyDescent="0.25">
      <c r="A3653" s="1" t="s">
        <v>11244</v>
      </c>
      <c r="B3653" s="1" t="s">
        <v>11245</v>
      </c>
      <c r="C3653" s="5" t="s">
        <v>11246</v>
      </c>
      <c r="D3653" s="2" t="s">
        <v>0</v>
      </c>
      <c r="E3653" s="1"/>
      <c r="F3653" s="1" t="s">
        <v>11247</v>
      </c>
    </row>
    <row r="3654" spans="1:6" x14ac:dyDescent="0.25">
      <c r="A3654" s="1" t="s">
        <v>11248</v>
      </c>
      <c r="B3654" s="1" t="s">
        <v>11249</v>
      </c>
      <c r="C3654" s="5" t="s">
        <v>11250</v>
      </c>
      <c r="D3654" s="2" t="s">
        <v>0</v>
      </c>
      <c r="E3654" s="1"/>
      <c r="F3654" s="1" t="s">
        <v>54</v>
      </c>
    </row>
    <row r="3655" spans="1:6" x14ac:dyDescent="0.25">
      <c r="A3655" s="1" t="s">
        <v>11251</v>
      </c>
      <c r="B3655" s="1" t="s">
        <v>11252</v>
      </c>
      <c r="C3655" s="5" t="s">
        <v>11253</v>
      </c>
      <c r="D3655" s="2" t="s">
        <v>0</v>
      </c>
      <c r="E3655" s="1"/>
      <c r="F3655" s="1" t="s">
        <v>4152</v>
      </c>
    </row>
    <row r="3656" spans="1:6" x14ac:dyDescent="0.25">
      <c r="A3656" s="1" t="s">
        <v>11254</v>
      </c>
      <c r="B3656" s="1" t="s">
        <v>11255</v>
      </c>
      <c r="C3656" s="5" t="s">
        <v>11256</v>
      </c>
      <c r="D3656" s="2" t="s">
        <v>0</v>
      </c>
      <c r="E3656" s="1"/>
      <c r="F3656" s="1" t="s">
        <v>54</v>
      </c>
    </row>
    <row r="3657" spans="1:6" x14ac:dyDescent="0.25">
      <c r="A3657" s="1" t="s">
        <v>11257</v>
      </c>
      <c r="B3657" s="1" t="s">
        <v>11258</v>
      </c>
      <c r="C3657" s="5" t="s">
        <v>11259</v>
      </c>
      <c r="D3657" s="2" t="s">
        <v>0</v>
      </c>
      <c r="E3657" s="1"/>
      <c r="F3657" s="1" t="s">
        <v>5615</v>
      </c>
    </row>
    <row r="3658" spans="1:6" x14ac:dyDescent="0.25">
      <c r="A3658" s="1" t="s">
        <v>11260</v>
      </c>
      <c r="B3658" s="1" t="s">
        <v>11261</v>
      </c>
      <c r="C3658" s="5" t="s">
        <v>11262</v>
      </c>
      <c r="D3658" s="2" t="s">
        <v>0</v>
      </c>
      <c r="E3658" s="1"/>
      <c r="F3658" s="1" t="s">
        <v>5615</v>
      </c>
    </row>
    <row r="3659" spans="1:6" x14ac:dyDescent="0.25">
      <c r="A3659" s="1" t="s">
        <v>11263</v>
      </c>
      <c r="B3659" s="1" t="s">
        <v>11264</v>
      </c>
      <c r="C3659" s="5" t="s">
        <v>11265</v>
      </c>
      <c r="D3659" s="2" t="s">
        <v>0</v>
      </c>
      <c r="E3659" s="1"/>
      <c r="F3659" s="1" t="s">
        <v>9</v>
      </c>
    </row>
    <row r="3660" spans="1:6" x14ac:dyDescent="0.25">
      <c r="A3660" s="1" t="s">
        <v>11266</v>
      </c>
      <c r="B3660" s="1" t="s">
        <v>11267</v>
      </c>
      <c r="C3660" s="5" t="s">
        <v>11268</v>
      </c>
      <c r="D3660" s="2" t="s">
        <v>0</v>
      </c>
      <c r="E3660" s="1"/>
      <c r="F3660" s="1" t="s">
        <v>54</v>
      </c>
    </row>
    <row r="3661" spans="1:6" x14ac:dyDescent="0.25">
      <c r="A3661" s="1" t="s">
        <v>11269</v>
      </c>
      <c r="B3661" s="1" t="s">
        <v>11270</v>
      </c>
      <c r="C3661" s="5" t="s">
        <v>11271</v>
      </c>
      <c r="D3661" s="2" t="s">
        <v>0</v>
      </c>
      <c r="E3661" s="1"/>
      <c r="F3661" s="1" t="s">
        <v>54</v>
      </c>
    </row>
    <row r="3662" spans="1:6" x14ac:dyDescent="0.25">
      <c r="A3662" s="1" t="s">
        <v>11272</v>
      </c>
      <c r="B3662" s="1" t="s">
        <v>11273</v>
      </c>
      <c r="C3662" s="5" t="s">
        <v>11274</v>
      </c>
      <c r="D3662" s="2" t="s">
        <v>0</v>
      </c>
      <c r="E3662" s="1"/>
      <c r="F3662" s="1" t="s">
        <v>11275</v>
      </c>
    </row>
    <row r="3663" spans="1:6" x14ac:dyDescent="0.25">
      <c r="A3663" s="1" t="s">
        <v>11276</v>
      </c>
      <c r="B3663" s="1" t="s">
        <v>11277</v>
      </c>
      <c r="C3663" s="5" t="s">
        <v>11278</v>
      </c>
      <c r="D3663" s="2" t="s">
        <v>0</v>
      </c>
      <c r="E3663" s="1"/>
      <c r="F3663" s="1" t="s">
        <v>54</v>
      </c>
    </row>
    <row r="3664" spans="1:6" x14ac:dyDescent="0.25">
      <c r="A3664" s="1" t="s">
        <v>11279</v>
      </c>
      <c r="B3664" s="1" t="s">
        <v>11280</v>
      </c>
      <c r="C3664" s="5" t="s">
        <v>11281</v>
      </c>
      <c r="D3664" s="2" t="s">
        <v>0</v>
      </c>
      <c r="E3664" s="1"/>
      <c r="F3664" s="1" t="s">
        <v>54</v>
      </c>
    </row>
    <row r="3665" spans="1:6" x14ac:dyDescent="0.25">
      <c r="A3665" s="1" t="s">
        <v>11282</v>
      </c>
      <c r="B3665" s="1" t="s">
        <v>11283</v>
      </c>
      <c r="C3665" s="5" t="s">
        <v>11284</v>
      </c>
      <c r="D3665" s="2" t="s">
        <v>0</v>
      </c>
      <c r="E3665" s="1"/>
      <c r="F3665" s="1" t="s">
        <v>54</v>
      </c>
    </row>
    <row r="3666" spans="1:6" x14ac:dyDescent="0.25">
      <c r="A3666" s="1" t="s">
        <v>11285</v>
      </c>
      <c r="B3666" s="1" t="s">
        <v>11286</v>
      </c>
      <c r="C3666" s="5" t="s">
        <v>11287</v>
      </c>
      <c r="D3666" s="2" t="s">
        <v>0</v>
      </c>
      <c r="E3666" s="1"/>
      <c r="F3666" s="1" t="s">
        <v>129</v>
      </c>
    </row>
    <row r="3667" spans="1:6" x14ac:dyDescent="0.25">
      <c r="A3667" s="1" t="s">
        <v>11288</v>
      </c>
      <c r="B3667" s="1"/>
      <c r="C3667" s="5" t="s">
        <v>11289</v>
      </c>
      <c r="D3667" s="2" t="s">
        <v>0</v>
      </c>
      <c r="E3667" s="1"/>
      <c r="F3667" s="1" t="s">
        <v>747</v>
      </c>
    </row>
    <row r="3668" spans="1:6" x14ac:dyDescent="0.25">
      <c r="A3668" s="1" t="s">
        <v>11290</v>
      </c>
      <c r="B3668" s="1" t="s">
        <v>11291</v>
      </c>
      <c r="C3668" s="5" t="s">
        <v>11292</v>
      </c>
      <c r="D3668" s="2" t="s">
        <v>0</v>
      </c>
      <c r="E3668" s="1"/>
      <c r="F3668" s="1" t="s">
        <v>4152</v>
      </c>
    </row>
    <row r="3669" spans="1:6" x14ac:dyDescent="0.25">
      <c r="A3669" s="1" t="s">
        <v>11293</v>
      </c>
      <c r="B3669" s="1" t="s">
        <v>11294</v>
      </c>
      <c r="C3669" s="5" t="s">
        <v>11295</v>
      </c>
      <c r="D3669" s="2" t="s">
        <v>0</v>
      </c>
      <c r="E3669" s="1"/>
      <c r="F3669" s="1" t="s">
        <v>11296</v>
      </c>
    </row>
    <row r="3670" spans="1:6" x14ac:dyDescent="0.25">
      <c r="A3670" s="1" t="s">
        <v>11297</v>
      </c>
      <c r="B3670" s="1" t="s">
        <v>11298</v>
      </c>
      <c r="C3670" s="5" t="s">
        <v>11299</v>
      </c>
      <c r="D3670" s="2" t="s">
        <v>0</v>
      </c>
      <c r="E3670" s="1"/>
      <c r="F3670" s="1" t="s">
        <v>7696</v>
      </c>
    </row>
    <row r="3671" spans="1:6" x14ac:dyDescent="0.25">
      <c r="A3671" s="1" t="s">
        <v>11300</v>
      </c>
      <c r="B3671" s="1" t="s">
        <v>11301</v>
      </c>
      <c r="C3671" s="5" t="s">
        <v>11302</v>
      </c>
      <c r="D3671" s="2" t="s">
        <v>0</v>
      </c>
      <c r="E3671" s="1"/>
      <c r="F3671" s="1" t="s">
        <v>2691</v>
      </c>
    </row>
    <row r="3672" spans="1:6" x14ac:dyDescent="0.25">
      <c r="A3672" s="1" t="s">
        <v>11303</v>
      </c>
      <c r="B3672" s="1" t="s">
        <v>11304</v>
      </c>
      <c r="C3672" s="5" t="s">
        <v>11305</v>
      </c>
      <c r="D3672" s="2" t="s">
        <v>0</v>
      </c>
      <c r="E3672" s="1"/>
      <c r="F3672" s="1" t="s">
        <v>906</v>
      </c>
    </row>
    <row r="3673" spans="1:6" x14ac:dyDescent="0.25">
      <c r="A3673" s="1" t="s">
        <v>11306</v>
      </c>
      <c r="B3673" s="1"/>
      <c r="C3673" s="5" t="s">
        <v>11307</v>
      </c>
      <c r="D3673" s="2" t="s">
        <v>0</v>
      </c>
      <c r="E3673" s="1"/>
      <c r="F3673" s="1" t="s">
        <v>5584</v>
      </c>
    </row>
    <row r="3674" spans="1:6" x14ac:dyDescent="0.25">
      <c r="A3674" s="1" t="s">
        <v>11308</v>
      </c>
      <c r="B3674" s="1" t="s">
        <v>11309</v>
      </c>
      <c r="C3674" s="5" t="s">
        <v>11310</v>
      </c>
      <c r="D3674" s="2" t="s">
        <v>0</v>
      </c>
      <c r="E3674" s="1"/>
      <c r="F3674" s="1" t="s">
        <v>11311</v>
      </c>
    </row>
    <row r="3675" spans="1:6" x14ac:dyDescent="0.25">
      <c r="A3675" s="1" t="s">
        <v>11312</v>
      </c>
      <c r="B3675" s="1"/>
      <c r="C3675" s="5" t="s">
        <v>11313</v>
      </c>
      <c r="D3675" s="2" t="s">
        <v>0</v>
      </c>
      <c r="E3675" s="1"/>
      <c r="F3675" s="1" t="s">
        <v>113</v>
      </c>
    </row>
    <row r="3676" spans="1:6" x14ac:dyDescent="0.25">
      <c r="A3676" s="1" t="s">
        <v>11314</v>
      </c>
      <c r="B3676" s="1" t="s">
        <v>11315</v>
      </c>
      <c r="C3676" s="5" t="s">
        <v>11316</v>
      </c>
      <c r="D3676" s="2" t="s">
        <v>0</v>
      </c>
      <c r="E3676" s="1"/>
      <c r="F3676" s="1" t="s">
        <v>50</v>
      </c>
    </row>
    <row r="3677" spans="1:6" x14ac:dyDescent="0.25">
      <c r="A3677" s="1" t="s">
        <v>11317</v>
      </c>
      <c r="B3677" s="1"/>
      <c r="C3677" s="5" t="s">
        <v>11318</v>
      </c>
      <c r="D3677" s="2" t="s">
        <v>0</v>
      </c>
      <c r="E3677" s="1"/>
      <c r="F3677" s="1" t="s">
        <v>4657</v>
      </c>
    </row>
    <row r="3678" spans="1:6" x14ac:dyDescent="0.25">
      <c r="A3678" s="1" t="s">
        <v>11319</v>
      </c>
      <c r="B3678" s="1" t="s">
        <v>11320</v>
      </c>
      <c r="C3678" s="5" t="s">
        <v>11321</v>
      </c>
      <c r="D3678" s="2" t="s">
        <v>0</v>
      </c>
      <c r="E3678" s="1"/>
      <c r="F3678" s="1" t="s">
        <v>351</v>
      </c>
    </row>
    <row r="3679" spans="1:6" x14ac:dyDescent="0.25">
      <c r="A3679" s="1" t="s">
        <v>11322</v>
      </c>
      <c r="B3679" s="1" t="s">
        <v>11323</v>
      </c>
      <c r="C3679" s="5" t="s">
        <v>11324</v>
      </c>
      <c r="D3679" s="2" t="s">
        <v>0</v>
      </c>
      <c r="E3679" s="1"/>
      <c r="F3679" s="1" t="s">
        <v>11325</v>
      </c>
    </row>
    <row r="3680" spans="1:6" x14ac:dyDescent="0.25">
      <c r="A3680" s="1" t="s">
        <v>11326</v>
      </c>
      <c r="B3680" s="1" t="s">
        <v>11327</v>
      </c>
      <c r="C3680" s="5" t="s">
        <v>11328</v>
      </c>
      <c r="D3680" s="2" t="s">
        <v>0</v>
      </c>
      <c r="E3680" s="1"/>
      <c r="F3680" s="1" t="s">
        <v>2632</v>
      </c>
    </row>
    <row r="3681" spans="1:6" x14ac:dyDescent="0.25">
      <c r="A3681" s="1" t="s">
        <v>11329</v>
      </c>
      <c r="B3681" s="1" t="s">
        <v>11330</v>
      </c>
      <c r="C3681" s="5" t="s">
        <v>11331</v>
      </c>
      <c r="D3681" s="2" t="s">
        <v>0</v>
      </c>
      <c r="E3681" s="1"/>
      <c r="F3681" s="1" t="s">
        <v>420</v>
      </c>
    </row>
    <row r="3682" spans="1:6" x14ac:dyDescent="0.25">
      <c r="A3682" s="1" t="s">
        <v>11332</v>
      </c>
      <c r="B3682" s="1" t="s">
        <v>11333</v>
      </c>
      <c r="C3682" s="5" t="s">
        <v>11334</v>
      </c>
      <c r="D3682" s="2" t="s">
        <v>0</v>
      </c>
      <c r="E3682" s="1"/>
      <c r="F3682" s="1" t="s">
        <v>11325</v>
      </c>
    </row>
    <row r="3683" spans="1:6" x14ac:dyDescent="0.25">
      <c r="A3683" s="1" t="s">
        <v>11335</v>
      </c>
      <c r="B3683" s="1" t="s">
        <v>11336</v>
      </c>
      <c r="C3683" s="5" t="s">
        <v>11337</v>
      </c>
      <c r="D3683" s="2" t="s">
        <v>0</v>
      </c>
      <c r="E3683" s="1"/>
      <c r="F3683" s="1" t="s">
        <v>545</v>
      </c>
    </row>
    <row r="3684" spans="1:6" x14ac:dyDescent="0.25">
      <c r="A3684" s="1" t="s">
        <v>11338</v>
      </c>
      <c r="B3684" s="1" t="s">
        <v>11339</v>
      </c>
      <c r="C3684" s="5" t="s">
        <v>11340</v>
      </c>
      <c r="D3684" s="2" t="s">
        <v>0</v>
      </c>
      <c r="E3684" s="1"/>
      <c r="F3684" s="1" t="s">
        <v>11341</v>
      </c>
    </row>
    <row r="3685" spans="1:6" x14ac:dyDescent="0.25">
      <c r="A3685" s="1" t="s">
        <v>11342</v>
      </c>
      <c r="B3685" s="1"/>
      <c r="C3685" s="5" t="s">
        <v>11343</v>
      </c>
      <c r="D3685" s="2" t="s">
        <v>0</v>
      </c>
      <c r="E3685" s="1"/>
      <c r="F3685" s="1" t="s">
        <v>381</v>
      </c>
    </row>
    <row r="3686" spans="1:6" x14ac:dyDescent="0.25">
      <c r="A3686" s="1" t="s">
        <v>11344</v>
      </c>
      <c r="B3686" s="1" t="s">
        <v>11345</v>
      </c>
      <c r="C3686" s="5" t="s">
        <v>11346</v>
      </c>
      <c r="D3686" s="2" t="s">
        <v>0</v>
      </c>
      <c r="E3686" s="1"/>
      <c r="F3686" s="1" t="s">
        <v>11347</v>
      </c>
    </row>
    <row r="3687" spans="1:6" x14ac:dyDescent="0.25">
      <c r="A3687" s="1" t="s">
        <v>11348</v>
      </c>
      <c r="B3687" s="1" t="s">
        <v>11349</v>
      </c>
      <c r="C3687" s="5" t="s">
        <v>11350</v>
      </c>
      <c r="D3687" s="2" t="s">
        <v>0</v>
      </c>
      <c r="E3687" s="1"/>
      <c r="F3687" s="1" t="s">
        <v>918</v>
      </c>
    </row>
    <row r="3688" spans="1:6" x14ac:dyDescent="0.25">
      <c r="A3688" s="1" t="s">
        <v>11351</v>
      </c>
      <c r="B3688" s="1" t="s">
        <v>11352</v>
      </c>
      <c r="C3688" s="5" t="s">
        <v>11353</v>
      </c>
      <c r="D3688" s="2" t="s">
        <v>0</v>
      </c>
      <c r="E3688" s="1"/>
      <c r="F3688" s="1" t="s">
        <v>11354</v>
      </c>
    </row>
    <row r="3689" spans="1:6" x14ac:dyDescent="0.25">
      <c r="A3689" s="1" t="s">
        <v>11355</v>
      </c>
      <c r="B3689" s="1" t="s">
        <v>11356</v>
      </c>
      <c r="C3689" s="5" t="s">
        <v>11357</v>
      </c>
      <c r="D3689" s="2" t="s">
        <v>0</v>
      </c>
      <c r="E3689" s="1"/>
      <c r="F3689" s="1" t="s">
        <v>347</v>
      </c>
    </row>
    <row r="3690" spans="1:6" x14ac:dyDescent="0.25">
      <c r="A3690" s="1" t="s">
        <v>11358</v>
      </c>
      <c r="B3690" s="1" t="s">
        <v>11359</v>
      </c>
      <c r="C3690" s="5" t="s">
        <v>11360</v>
      </c>
      <c r="D3690" s="2" t="s">
        <v>0</v>
      </c>
      <c r="E3690" s="1"/>
      <c r="F3690" s="1" t="s">
        <v>170</v>
      </c>
    </row>
    <row r="3691" spans="1:6" x14ac:dyDescent="0.25">
      <c r="A3691" s="1" t="s">
        <v>11361</v>
      </c>
      <c r="B3691" s="1" t="s">
        <v>11362</v>
      </c>
      <c r="C3691" s="5" t="s">
        <v>11363</v>
      </c>
      <c r="D3691" s="2" t="s">
        <v>0</v>
      </c>
      <c r="E3691" s="1"/>
      <c r="F3691" s="1" t="s">
        <v>541</v>
      </c>
    </row>
    <row r="3692" spans="1:6" x14ac:dyDescent="0.25">
      <c r="A3692" s="1" t="s">
        <v>11364</v>
      </c>
      <c r="B3692" s="1" t="s">
        <v>11365</v>
      </c>
      <c r="C3692" s="5" t="s">
        <v>11366</v>
      </c>
      <c r="D3692" s="2" t="s">
        <v>0</v>
      </c>
      <c r="E3692" s="1"/>
      <c r="F3692" s="1" t="s">
        <v>1807</v>
      </c>
    </row>
    <row r="3693" spans="1:6" x14ac:dyDescent="0.25">
      <c r="A3693" s="1" t="s">
        <v>11367</v>
      </c>
      <c r="B3693" s="1" t="s">
        <v>11368</v>
      </c>
      <c r="C3693" s="5" t="s">
        <v>11369</v>
      </c>
      <c r="D3693" s="2" t="s">
        <v>0</v>
      </c>
      <c r="E3693" s="1"/>
      <c r="F3693" s="1" t="s">
        <v>385</v>
      </c>
    </row>
    <row r="3694" spans="1:6" x14ac:dyDescent="0.25">
      <c r="A3694" s="1" t="s">
        <v>11370</v>
      </c>
      <c r="B3694" s="1" t="s">
        <v>11371</v>
      </c>
      <c r="C3694" s="5" t="s">
        <v>11372</v>
      </c>
      <c r="D3694" s="2" t="s">
        <v>0</v>
      </c>
      <c r="E3694" s="1"/>
      <c r="F3694" s="1" t="s">
        <v>615</v>
      </c>
    </row>
    <row r="3695" spans="1:6" x14ac:dyDescent="0.25">
      <c r="A3695" s="1" t="s">
        <v>11373</v>
      </c>
      <c r="B3695" s="1" t="s">
        <v>11371</v>
      </c>
      <c r="C3695" s="5" t="s">
        <v>11374</v>
      </c>
      <c r="D3695" s="2" t="s">
        <v>0</v>
      </c>
      <c r="E3695" s="1"/>
      <c r="F3695" s="1" t="s">
        <v>1093</v>
      </c>
    </row>
    <row r="3696" spans="1:6" x14ac:dyDescent="0.25">
      <c r="A3696" s="1" t="s">
        <v>11375</v>
      </c>
      <c r="B3696" s="1" t="s">
        <v>11376</v>
      </c>
      <c r="C3696" s="5" t="s">
        <v>11377</v>
      </c>
      <c r="D3696" s="2" t="s">
        <v>0</v>
      </c>
      <c r="E3696" s="1"/>
      <c r="F3696" s="1" t="s">
        <v>1093</v>
      </c>
    </row>
    <row r="3697" spans="1:6" x14ac:dyDescent="0.25">
      <c r="A3697" s="1" t="s">
        <v>11378</v>
      </c>
      <c r="B3697" s="1" t="s">
        <v>11379</v>
      </c>
      <c r="C3697" s="5" t="s">
        <v>11380</v>
      </c>
      <c r="D3697" s="2" t="s">
        <v>0</v>
      </c>
      <c r="E3697" s="1"/>
      <c r="F3697" s="1" t="s">
        <v>269</v>
      </c>
    </row>
    <row r="3698" spans="1:6" x14ac:dyDescent="0.25">
      <c r="A3698" s="1" t="s">
        <v>11381</v>
      </c>
      <c r="B3698" s="1"/>
      <c r="C3698" s="5" t="s">
        <v>11382</v>
      </c>
      <c r="D3698" s="2" t="s">
        <v>0</v>
      </c>
      <c r="E3698" s="1"/>
      <c r="F3698" s="1" t="s">
        <v>9</v>
      </c>
    </row>
    <row r="3699" spans="1:6" x14ac:dyDescent="0.25">
      <c r="A3699" s="1" t="s">
        <v>11383</v>
      </c>
      <c r="B3699" s="1" t="s">
        <v>11384</v>
      </c>
      <c r="C3699" s="5" t="s">
        <v>11385</v>
      </c>
      <c r="D3699" s="2" t="s">
        <v>0</v>
      </c>
      <c r="E3699" s="1"/>
      <c r="F3699" s="1" t="s">
        <v>359</v>
      </c>
    </row>
    <row r="3700" spans="1:6" x14ac:dyDescent="0.25">
      <c r="A3700" s="1" t="s">
        <v>11386</v>
      </c>
      <c r="B3700" s="1"/>
      <c r="C3700" s="5" t="s">
        <v>11387</v>
      </c>
      <c r="D3700" s="2" t="s">
        <v>0</v>
      </c>
      <c r="E3700" s="1"/>
      <c r="F3700" s="1" t="s">
        <v>157</v>
      </c>
    </row>
    <row r="3701" spans="1:6" x14ac:dyDescent="0.25">
      <c r="A3701" s="1" t="s">
        <v>11388</v>
      </c>
      <c r="B3701" s="1" t="s">
        <v>11389</v>
      </c>
      <c r="C3701" s="5" t="s">
        <v>11390</v>
      </c>
      <c r="D3701" s="2" t="s">
        <v>0</v>
      </c>
      <c r="E3701" s="1"/>
      <c r="F3701" s="1" t="s">
        <v>129</v>
      </c>
    </row>
    <row r="3702" spans="1:6" x14ac:dyDescent="0.25">
      <c r="A3702" s="1" t="s">
        <v>11391</v>
      </c>
      <c r="B3702" s="1" t="s">
        <v>11392</v>
      </c>
      <c r="C3702" s="5" t="s">
        <v>11393</v>
      </c>
      <c r="D3702" s="2" t="s">
        <v>0</v>
      </c>
      <c r="E3702" s="1"/>
      <c r="F3702" s="1" t="s">
        <v>910</v>
      </c>
    </row>
    <row r="3703" spans="1:6" x14ac:dyDescent="0.25">
      <c r="A3703" s="1" t="s">
        <v>11394</v>
      </c>
      <c r="B3703" s="1" t="s">
        <v>11395</v>
      </c>
      <c r="C3703" s="5" t="s">
        <v>11396</v>
      </c>
      <c r="D3703" s="2" t="s">
        <v>0</v>
      </c>
      <c r="E3703" s="1"/>
      <c r="F3703" s="1" t="s">
        <v>9716</v>
      </c>
    </row>
    <row r="3704" spans="1:6" x14ac:dyDescent="0.25">
      <c r="A3704" s="1" t="s">
        <v>11397</v>
      </c>
      <c r="B3704" s="1" t="s">
        <v>11398</v>
      </c>
      <c r="C3704" s="5" t="s">
        <v>11399</v>
      </c>
      <c r="D3704" s="2" t="s">
        <v>0</v>
      </c>
      <c r="E3704" s="1"/>
      <c r="F3704" s="1" t="s">
        <v>488</v>
      </c>
    </row>
    <row r="3705" spans="1:6" x14ac:dyDescent="0.25">
      <c r="A3705" s="1" t="s">
        <v>11400</v>
      </c>
      <c r="B3705" s="1" t="s">
        <v>11401</v>
      </c>
      <c r="C3705" s="5" t="s">
        <v>11402</v>
      </c>
      <c r="D3705" s="2" t="s">
        <v>0</v>
      </c>
      <c r="E3705" s="1"/>
      <c r="F3705" s="1" t="s">
        <v>2367</v>
      </c>
    </row>
    <row r="3706" spans="1:6" x14ac:dyDescent="0.25">
      <c r="A3706" s="1" t="s">
        <v>11403</v>
      </c>
      <c r="B3706" s="1" t="s">
        <v>11404</v>
      </c>
      <c r="C3706" s="5" t="s">
        <v>11405</v>
      </c>
      <c r="D3706" s="2" t="s">
        <v>0</v>
      </c>
      <c r="E3706" s="1"/>
      <c r="F3706" s="1" t="s">
        <v>288</v>
      </c>
    </row>
    <row r="3707" spans="1:6" x14ac:dyDescent="0.25">
      <c r="A3707" s="1" t="s">
        <v>11406</v>
      </c>
      <c r="B3707" s="1" t="s">
        <v>11407</v>
      </c>
      <c r="C3707" s="5" t="s">
        <v>11408</v>
      </c>
      <c r="D3707" s="2" t="s">
        <v>0</v>
      </c>
      <c r="E3707" s="1"/>
      <c r="F3707" s="1" t="s">
        <v>1807</v>
      </c>
    </row>
    <row r="3708" spans="1:6" x14ac:dyDescent="0.25">
      <c r="A3708" s="1" t="s">
        <v>11409</v>
      </c>
      <c r="B3708" s="1" t="s">
        <v>11410</v>
      </c>
      <c r="C3708" s="5" t="s">
        <v>11411</v>
      </c>
      <c r="D3708" s="2" t="s">
        <v>0</v>
      </c>
      <c r="E3708" s="1"/>
      <c r="F3708" s="1" t="s">
        <v>1853</v>
      </c>
    </row>
    <row r="3709" spans="1:6" x14ac:dyDescent="0.25">
      <c r="A3709" s="1" t="s">
        <v>11412</v>
      </c>
      <c r="B3709" s="1" t="s">
        <v>11413</v>
      </c>
      <c r="C3709" s="5" t="s">
        <v>11414</v>
      </c>
      <c r="D3709" s="2" t="s">
        <v>0</v>
      </c>
      <c r="E3709" s="1"/>
      <c r="F3709" s="1" t="s">
        <v>11415</v>
      </c>
    </row>
    <row r="3710" spans="1:6" x14ac:dyDescent="0.25">
      <c r="A3710" s="1" t="s">
        <v>11416</v>
      </c>
      <c r="B3710" s="1" t="s">
        <v>11417</v>
      </c>
      <c r="C3710" s="5" t="s">
        <v>11418</v>
      </c>
      <c r="D3710" s="2" t="s">
        <v>0</v>
      </c>
      <c r="E3710" s="1"/>
      <c r="F3710" s="1" t="s">
        <v>488</v>
      </c>
    </row>
    <row r="3711" spans="1:6" x14ac:dyDescent="0.25">
      <c r="A3711" s="1" t="s">
        <v>11419</v>
      </c>
      <c r="B3711" s="1" t="s">
        <v>11420</v>
      </c>
      <c r="C3711" s="5" t="s">
        <v>11421</v>
      </c>
      <c r="D3711" s="2" t="s">
        <v>0</v>
      </c>
      <c r="E3711" s="1"/>
      <c r="F3711" s="1" t="s">
        <v>98</v>
      </c>
    </row>
    <row r="3712" spans="1:6" x14ac:dyDescent="0.25">
      <c r="A3712" s="1" t="s">
        <v>11422</v>
      </c>
      <c r="B3712" s="1" t="s">
        <v>11423</v>
      </c>
      <c r="C3712" s="5" t="s">
        <v>11424</v>
      </c>
      <c r="D3712" s="2" t="s">
        <v>0</v>
      </c>
      <c r="E3712" s="1"/>
      <c r="F3712" s="1" t="s">
        <v>113</v>
      </c>
    </row>
    <row r="3713" spans="1:6" x14ac:dyDescent="0.25">
      <c r="A3713" s="1" t="s">
        <v>11425</v>
      </c>
      <c r="B3713" s="1" t="s">
        <v>11426</v>
      </c>
      <c r="C3713" s="5" t="s">
        <v>11427</v>
      </c>
      <c r="D3713" s="2" t="s">
        <v>0</v>
      </c>
      <c r="E3713" s="1"/>
      <c r="F3713" s="1" t="s">
        <v>11425</v>
      </c>
    </row>
    <row r="3714" spans="1:6" x14ac:dyDescent="0.25">
      <c r="A3714" s="1" t="s">
        <v>11428</v>
      </c>
      <c r="B3714" s="1" t="s">
        <v>11429</v>
      </c>
      <c r="C3714" s="5" t="s">
        <v>11430</v>
      </c>
      <c r="D3714" s="2" t="s">
        <v>0</v>
      </c>
      <c r="E3714" s="1"/>
      <c r="F3714" s="1" t="s">
        <v>299</v>
      </c>
    </row>
    <row r="3715" spans="1:6" x14ac:dyDescent="0.25">
      <c r="A3715" s="1" t="s">
        <v>11431</v>
      </c>
      <c r="B3715" s="1" t="s">
        <v>11432</v>
      </c>
      <c r="C3715" s="5" t="s">
        <v>11433</v>
      </c>
      <c r="D3715" s="2" t="s">
        <v>0</v>
      </c>
      <c r="E3715" s="1"/>
      <c r="F3715" s="1" t="s">
        <v>299</v>
      </c>
    </row>
    <row r="3716" spans="1:6" x14ac:dyDescent="0.25">
      <c r="A3716" s="1" t="s">
        <v>11434</v>
      </c>
      <c r="B3716" s="1" t="s">
        <v>11435</v>
      </c>
      <c r="C3716" s="5" t="s">
        <v>11436</v>
      </c>
      <c r="D3716" s="2" t="s">
        <v>0</v>
      </c>
      <c r="E3716" s="1"/>
      <c r="F3716" s="1" t="s">
        <v>299</v>
      </c>
    </row>
    <row r="3717" spans="1:6" x14ac:dyDescent="0.25">
      <c r="A3717" s="1" t="s">
        <v>11437</v>
      </c>
      <c r="B3717" s="1" t="s">
        <v>11438</v>
      </c>
      <c r="C3717" s="5" t="s">
        <v>11439</v>
      </c>
      <c r="D3717" s="2" t="s">
        <v>0</v>
      </c>
      <c r="E3717" s="1"/>
      <c r="F3717" s="1" t="s">
        <v>299</v>
      </c>
    </row>
    <row r="3718" spans="1:6" x14ac:dyDescent="0.25">
      <c r="A3718" s="1" t="s">
        <v>299</v>
      </c>
      <c r="B3718" s="1" t="s">
        <v>11440</v>
      </c>
      <c r="C3718" s="5" t="s">
        <v>11441</v>
      </c>
      <c r="D3718" s="2" t="s">
        <v>0</v>
      </c>
      <c r="E3718" s="1"/>
      <c r="F3718" s="1" t="s">
        <v>299</v>
      </c>
    </row>
    <row r="3719" spans="1:6" x14ac:dyDescent="0.25">
      <c r="A3719" s="1" t="s">
        <v>11442</v>
      </c>
      <c r="B3719" s="1" t="s">
        <v>11443</v>
      </c>
      <c r="C3719" s="5" t="s">
        <v>11444</v>
      </c>
      <c r="D3719" s="2" t="s">
        <v>0</v>
      </c>
      <c r="E3719" s="1"/>
      <c r="F3719" s="1" t="s">
        <v>299</v>
      </c>
    </row>
    <row r="3720" spans="1:6" x14ac:dyDescent="0.25">
      <c r="A3720" s="1" t="s">
        <v>11445</v>
      </c>
      <c r="B3720" s="1" t="s">
        <v>11446</v>
      </c>
      <c r="C3720" s="5" t="s">
        <v>11447</v>
      </c>
      <c r="D3720" s="2" t="s">
        <v>0</v>
      </c>
      <c r="E3720" s="1"/>
      <c r="F3720" s="1" t="s">
        <v>299</v>
      </c>
    </row>
    <row r="3721" spans="1:6" x14ac:dyDescent="0.25">
      <c r="A3721" s="1" t="s">
        <v>11448</v>
      </c>
      <c r="B3721" s="1"/>
      <c r="C3721" s="5" t="s">
        <v>11449</v>
      </c>
      <c r="D3721" s="2" t="s">
        <v>0</v>
      </c>
      <c r="E3721" s="1"/>
      <c r="F3721" s="1" t="s">
        <v>299</v>
      </c>
    </row>
    <row r="3722" spans="1:6" x14ac:dyDescent="0.25">
      <c r="A3722" s="1" t="s">
        <v>11450</v>
      </c>
      <c r="B3722" s="1" t="s">
        <v>11451</v>
      </c>
      <c r="C3722" s="5" t="s">
        <v>11452</v>
      </c>
      <c r="D3722" s="2" t="s">
        <v>0</v>
      </c>
      <c r="E3722" s="1"/>
      <c r="F3722" s="1" t="s">
        <v>2582</v>
      </c>
    </row>
    <row r="3723" spans="1:6" x14ac:dyDescent="0.25">
      <c r="A3723" s="1" t="s">
        <v>11453</v>
      </c>
      <c r="B3723" s="1" t="s">
        <v>11454</v>
      </c>
      <c r="C3723" s="5" t="s">
        <v>11455</v>
      </c>
      <c r="D3723" s="2" t="s">
        <v>0</v>
      </c>
      <c r="E3723" s="1"/>
      <c r="F3723" s="1" t="s">
        <v>7696</v>
      </c>
    </row>
    <row r="3724" spans="1:6" x14ac:dyDescent="0.25">
      <c r="A3724" s="1" t="s">
        <v>11456</v>
      </c>
      <c r="B3724" s="1" t="s">
        <v>11457</v>
      </c>
      <c r="C3724" s="5" t="s">
        <v>11458</v>
      </c>
      <c r="D3724" s="2" t="s">
        <v>0</v>
      </c>
      <c r="E3724" s="1"/>
      <c r="F3724" s="1" t="s">
        <v>2979</v>
      </c>
    </row>
    <row r="3725" spans="1:6" x14ac:dyDescent="0.25">
      <c r="A3725" s="1" t="s">
        <v>11459</v>
      </c>
      <c r="B3725" s="1" t="s">
        <v>11460</v>
      </c>
      <c r="C3725" s="5" t="s">
        <v>11461</v>
      </c>
      <c r="D3725" s="2" t="s">
        <v>0</v>
      </c>
      <c r="E3725" s="1"/>
      <c r="F3725" s="1" t="s">
        <v>2979</v>
      </c>
    </row>
    <row r="3726" spans="1:6" x14ac:dyDescent="0.25">
      <c r="A3726" s="1" t="s">
        <v>11462</v>
      </c>
      <c r="B3726" s="1" t="s">
        <v>11463</v>
      </c>
      <c r="C3726" s="5" t="s">
        <v>11464</v>
      </c>
      <c r="D3726" s="2" t="s">
        <v>0</v>
      </c>
      <c r="E3726" s="1"/>
      <c r="F3726" s="1" t="s">
        <v>299</v>
      </c>
    </row>
    <row r="3727" spans="1:6" x14ac:dyDescent="0.25">
      <c r="A3727" s="1" t="s">
        <v>11465</v>
      </c>
      <c r="B3727" s="1"/>
      <c r="C3727" s="5" t="s">
        <v>11466</v>
      </c>
      <c r="D3727" s="2" t="s">
        <v>0</v>
      </c>
      <c r="E3727" s="1"/>
      <c r="F3727" s="1" t="s">
        <v>3114</v>
      </c>
    </row>
    <row r="3728" spans="1:6" x14ac:dyDescent="0.25">
      <c r="A3728" s="1" t="s">
        <v>11467</v>
      </c>
      <c r="B3728" s="1" t="s">
        <v>11468</v>
      </c>
      <c r="C3728" s="5" t="s">
        <v>11469</v>
      </c>
      <c r="D3728" s="2" t="s">
        <v>0</v>
      </c>
      <c r="E3728" s="1"/>
      <c r="F3728" s="1" t="s">
        <v>9878</v>
      </c>
    </row>
    <row r="3729" spans="1:6" x14ac:dyDescent="0.25">
      <c r="A3729" s="1" t="s">
        <v>11470</v>
      </c>
      <c r="B3729" s="1" t="s">
        <v>11471</v>
      </c>
      <c r="C3729" s="5" t="s">
        <v>11472</v>
      </c>
      <c r="D3729" s="2" t="s">
        <v>0</v>
      </c>
      <c r="E3729" s="1"/>
      <c r="F3729" s="1" t="s">
        <v>7696</v>
      </c>
    </row>
    <row r="3730" spans="1:6" x14ac:dyDescent="0.25">
      <c r="A3730" s="1" t="s">
        <v>11473</v>
      </c>
      <c r="B3730" s="1" t="s">
        <v>11474</v>
      </c>
      <c r="C3730" s="5" t="s">
        <v>11475</v>
      </c>
      <c r="D3730" s="2" t="s">
        <v>0</v>
      </c>
      <c r="E3730" s="1"/>
      <c r="F3730" s="1" t="s">
        <v>7696</v>
      </c>
    </row>
    <row r="3731" spans="1:6" x14ac:dyDescent="0.25">
      <c r="A3731" s="1" t="s">
        <v>11476</v>
      </c>
      <c r="B3731" s="1" t="s">
        <v>11477</v>
      </c>
      <c r="C3731" s="5" t="s">
        <v>11478</v>
      </c>
      <c r="D3731" s="2" t="s">
        <v>0</v>
      </c>
      <c r="E3731" s="1"/>
      <c r="F3731" s="1" t="s">
        <v>8507</v>
      </c>
    </row>
    <row r="3732" spans="1:6" x14ac:dyDescent="0.25">
      <c r="A3732" s="1" t="s">
        <v>11479</v>
      </c>
      <c r="B3732" s="1"/>
      <c r="C3732" s="5" t="s">
        <v>11480</v>
      </c>
      <c r="D3732" s="2" t="s">
        <v>0</v>
      </c>
      <c r="E3732" s="1"/>
      <c r="F3732" s="1" t="s">
        <v>1625</v>
      </c>
    </row>
    <row r="3733" spans="1:6" x14ac:dyDescent="0.25">
      <c r="A3733" s="1" t="s">
        <v>11481</v>
      </c>
      <c r="B3733" s="1"/>
      <c r="C3733" s="5" t="s">
        <v>11482</v>
      </c>
      <c r="D3733" s="2" t="s">
        <v>0</v>
      </c>
      <c r="E3733" s="1"/>
      <c r="F3733" s="1" t="s">
        <v>910</v>
      </c>
    </row>
    <row r="3734" spans="1:6" x14ac:dyDescent="0.25">
      <c r="A3734" s="1" t="s">
        <v>11483</v>
      </c>
      <c r="B3734" s="1"/>
      <c r="C3734" s="5" t="s">
        <v>11484</v>
      </c>
      <c r="D3734" s="2" t="s">
        <v>0</v>
      </c>
      <c r="E3734" s="1"/>
      <c r="F3734" s="1" t="s">
        <v>347</v>
      </c>
    </row>
    <row r="3735" spans="1:6" x14ac:dyDescent="0.25">
      <c r="A3735" s="1" t="s">
        <v>11485</v>
      </c>
      <c r="B3735" s="1"/>
      <c r="C3735" s="5" t="s">
        <v>11486</v>
      </c>
      <c r="D3735" s="2" t="s">
        <v>0</v>
      </c>
      <c r="E3735" s="1"/>
      <c r="F3735" s="1" t="s">
        <v>157</v>
      </c>
    </row>
    <row r="3736" spans="1:6" x14ac:dyDescent="0.25">
      <c r="A3736" s="1" t="s">
        <v>11487</v>
      </c>
      <c r="B3736" s="1" t="s">
        <v>11488</v>
      </c>
      <c r="C3736" s="5" t="s">
        <v>11489</v>
      </c>
      <c r="D3736" s="2" t="s">
        <v>0</v>
      </c>
      <c r="E3736" s="1"/>
      <c r="F3736" s="1" t="s">
        <v>4754</v>
      </c>
    </row>
    <row r="3737" spans="1:6" x14ac:dyDescent="0.25">
      <c r="A3737" s="1" t="s">
        <v>11490</v>
      </c>
      <c r="B3737" s="1" t="s">
        <v>11491</v>
      </c>
      <c r="C3737" s="5" t="s">
        <v>11492</v>
      </c>
      <c r="D3737" s="2" t="s">
        <v>0</v>
      </c>
      <c r="E3737" s="1"/>
      <c r="F3737" s="1" t="s">
        <v>136</v>
      </c>
    </row>
    <row r="3738" spans="1:6" x14ac:dyDescent="0.25">
      <c r="A3738" s="1" t="s">
        <v>11493</v>
      </c>
      <c r="B3738" s="1"/>
      <c r="C3738" s="5" t="s">
        <v>11494</v>
      </c>
      <c r="D3738" s="2" t="s">
        <v>0</v>
      </c>
      <c r="E3738" s="1"/>
      <c r="F3738" s="1" t="s">
        <v>11495</v>
      </c>
    </row>
    <row r="3739" spans="1:6" x14ac:dyDescent="0.25">
      <c r="A3739" s="1" t="s">
        <v>11496</v>
      </c>
      <c r="B3739" s="1"/>
      <c r="C3739" s="5" t="s">
        <v>11497</v>
      </c>
      <c r="D3739" s="2" t="s">
        <v>0</v>
      </c>
      <c r="E3739" s="1"/>
      <c r="F3739" s="1" t="s">
        <v>1035</v>
      </c>
    </row>
    <row r="3740" spans="1:6" x14ac:dyDescent="0.25">
      <c r="A3740" s="1" t="s">
        <v>11498</v>
      </c>
      <c r="B3740" s="1" t="s">
        <v>11499</v>
      </c>
      <c r="C3740" s="5" t="s">
        <v>11500</v>
      </c>
      <c r="D3740" s="2" t="s">
        <v>0</v>
      </c>
      <c r="E3740" s="1"/>
      <c r="F3740" s="1" t="s">
        <v>136</v>
      </c>
    </row>
    <row r="3741" spans="1:6" x14ac:dyDescent="0.25">
      <c r="A3741" s="1" t="s">
        <v>11501</v>
      </c>
      <c r="B3741" s="1" t="s">
        <v>11502</v>
      </c>
      <c r="C3741" s="5" t="s">
        <v>11503</v>
      </c>
      <c r="D3741" s="2" t="s">
        <v>0</v>
      </c>
      <c r="E3741" s="1"/>
      <c r="F3741" s="1" t="s">
        <v>265</v>
      </c>
    </row>
    <row r="3742" spans="1:6" x14ac:dyDescent="0.25">
      <c r="A3742" s="1" t="s">
        <v>11504</v>
      </c>
      <c r="B3742" s="1" t="s">
        <v>11505</v>
      </c>
      <c r="C3742" s="5" t="s">
        <v>11506</v>
      </c>
      <c r="D3742" s="2" t="s">
        <v>0</v>
      </c>
      <c r="E3742" s="1"/>
      <c r="F3742" s="1" t="s">
        <v>2215</v>
      </c>
    </row>
    <row r="3743" spans="1:6" x14ac:dyDescent="0.25">
      <c r="A3743" s="1" t="s">
        <v>11507</v>
      </c>
      <c r="B3743" s="1" t="s">
        <v>11508</v>
      </c>
      <c r="C3743" s="5" t="s">
        <v>11509</v>
      </c>
      <c r="D3743" s="2" t="s">
        <v>0</v>
      </c>
      <c r="E3743" s="1"/>
      <c r="F3743" s="1" t="s">
        <v>11510</v>
      </c>
    </row>
    <row r="3744" spans="1:6" x14ac:dyDescent="0.25">
      <c r="A3744" s="1" t="s">
        <v>11511</v>
      </c>
      <c r="B3744" s="1"/>
      <c r="C3744" s="5" t="s">
        <v>11512</v>
      </c>
      <c r="D3744" s="2" t="s">
        <v>0</v>
      </c>
      <c r="E3744" s="1"/>
      <c r="F3744" s="1" t="s">
        <v>4430</v>
      </c>
    </row>
    <row r="3745" spans="1:6" x14ac:dyDescent="0.25">
      <c r="A3745" s="1" t="s">
        <v>11513</v>
      </c>
      <c r="B3745" s="1"/>
      <c r="C3745" s="5" t="s">
        <v>11514</v>
      </c>
      <c r="D3745" s="2" t="s">
        <v>0</v>
      </c>
      <c r="E3745" s="1"/>
      <c r="F3745" s="1" t="s">
        <v>136</v>
      </c>
    </row>
    <row r="3746" spans="1:6" x14ac:dyDescent="0.25">
      <c r="A3746" s="1" t="s">
        <v>11515</v>
      </c>
      <c r="B3746" s="1"/>
      <c r="C3746" s="5" t="s">
        <v>11516</v>
      </c>
      <c r="D3746" s="2" t="s">
        <v>0</v>
      </c>
      <c r="E3746" s="1"/>
      <c r="F3746" s="1" t="s">
        <v>906</v>
      </c>
    </row>
    <row r="3747" spans="1:6" x14ac:dyDescent="0.25">
      <c r="A3747" s="1" t="s">
        <v>11517</v>
      </c>
      <c r="B3747" s="1" t="s">
        <v>11518</v>
      </c>
      <c r="C3747" s="5" t="s">
        <v>11519</v>
      </c>
      <c r="D3747" s="2" t="s">
        <v>0</v>
      </c>
      <c r="E3747" s="1"/>
      <c r="F3747" s="1" t="s">
        <v>117</v>
      </c>
    </row>
    <row r="3748" spans="1:6" x14ac:dyDescent="0.25">
      <c r="A3748" s="1" t="s">
        <v>11520</v>
      </c>
      <c r="B3748" s="1" t="s">
        <v>11521</v>
      </c>
      <c r="C3748" s="5" t="s">
        <v>11522</v>
      </c>
      <c r="D3748" s="2" t="s">
        <v>0</v>
      </c>
      <c r="E3748" s="1"/>
      <c r="F3748" s="1" t="s">
        <v>11523</v>
      </c>
    </row>
    <row r="3749" spans="1:6" x14ac:dyDescent="0.25">
      <c r="A3749" s="1" t="s">
        <v>11524</v>
      </c>
      <c r="B3749" s="1" t="s">
        <v>11525</v>
      </c>
      <c r="C3749" s="5" t="s">
        <v>11526</v>
      </c>
      <c r="D3749" s="2" t="s">
        <v>0</v>
      </c>
      <c r="E3749" s="1"/>
      <c r="F3749" s="1" t="s">
        <v>39</v>
      </c>
    </row>
    <row r="3750" spans="1:6" x14ac:dyDescent="0.25">
      <c r="A3750" s="1" t="s">
        <v>11527</v>
      </c>
      <c r="B3750" s="1"/>
      <c r="C3750" s="5" t="s">
        <v>11528</v>
      </c>
      <c r="D3750" s="2" t="s">
        <v>0</v>
      </c>
      <c r="E3750" s="1"/>
      <c r="F3750" s="1" t="s">
        <v>967</v>
      </c>
    </row>
    <row r="3751" spans="1:6" x14ac:dyDescent="0.25">
      <c r="A3751" s="1" t="s">
        <v>11529</v>
      </c>
      <c r="B3751" s="1" t="s">
        <v>11530</v>
      </c>
      <c r="C3751" s="5" t="s">
        <v>11531</v>
      </c>
      <c r="D3751" s="2" t="s">
        <v>0</v>
      </c>
      <c r="E3751" s="1"/>
      <c r="F3751" s="1" t="s">
        <v>1071</v>
      </c>
    </row>
    <row r="3752" spans="1:6" x14ac:dyDescent="0.25">
      <c r="A3752" s="1" t="s">
        <v>11532</v>
      </c>
      <c r="B3752" s="1" t="s">
        <v>11533</v>
      </c>
      <c r="C3752" s="5" t="s">
        <v>11534</v>
      </c>
      <c r="D3752" s="2" t="s">
        <v>0</v>
      </c>
      <c r="E3752" s="1"/>
      <c r="F3752" s="1" t="s">
        <v>17</v>
      </c>
    </row>
    <row r="3753" spans="1:6" x14ac:dyDescent="0.25">
      <c r="A3753" s="1" t="s">
        <v>11535</v>
      </c>
      <c r="B3753" s="1"/>
      <c r="C3753" s="5" t="s">
        <v>11536</v>
      </c>
      <c r="D3753" s="2" t="s">
        <v>0</v>
      </c>
      <c r="E3753" s="1"/>
      <c r="F3753" s="1" t="s">
        <v>269</v>
      </c>
    </row>
    <row r="3754" spans="1:6" x14ac:dyDescent="0.25">
      <c r="A3754" s="1" t="s">
        <v>11537</v>
      </c>
      <c r="B3754" s="1"/>
      <c r="C3754" s="5" t="s">
        <v>11538</v>
      </c>
      <c r="D3754" s="2" t="s">
        <v>0</v>
      </c>
      <c r="E3754" s="1"/>
      <c r="F3754" s="1" t="s">
        <v>541</v>
      </c>
    </row>
    <row r="3755" spans="1:6" x14ac:dyDescent="0.25">
      <c r="A3755" s="1" t="s">
        <v>11539</v>
      </c>
      <c r="B3755" s="1" t="s">
        <v>11540</v>
      </c>
      <c r="C3755" s="5" t="s">
        <v>11541</v>
      </c>
      <c r="D3755" s="2" t="s">
        <v>0</v>
      </c>
      <c r="E3755" s="1"/>
      <c r="F3755" s="1" t="s">
        <v>1071</v>
      </c>
    </row>
    <row r="3756" spans="1:6" x14ac:dyDescent="0.25">
      <c r="A3756" s="1" t="s">
        <v>11542</v>
      </c>
      <c r="B3756" s="1" t="s">
        <v>11543</v>
      </c>
      <c r="C3756" s="5" t="s">
        <v>11544</v>
      </c>
      <c r="D3756" s="2" t="s">
        <v>0</v>
      </c>
      <c r="E3756" s="1"/>
      <c r="F3756" s="1" t="s">
        <v>7696</v>
      </c>
    </row>
    <row r="3757" spans="1:6" x14ac:dyDescent="0.25">
      <c r="A3757" s="1" t="s">
        <v>11545</v>
      </c>
      <c r="B3757" s="1" t="s">
        <v>11546</v>
      </c>
      <c r="C3757" s="5" t="s">
        <v>11547</v>
      </c>
      <c r="D3757" s="2" t="s">
        <v>0</v>
      </c>
      <c r="E3757" s="1"/>
      <c r="F3757" s="1" t="s">
        <v>11548</v>
      </c>
    </row>
    <row r="3758" spans="1:6" x14ac:dyDescent="0.25">
      <c r="A3758" s="1" t="s">
        <v>11549</v>
      </c>
      <c r="B3758" s="1" t="s">
        <v>11550</v>
      </c>
      <c r="C3758" s="5" t="s">
        <v>11551</v>
      </c>
      <c r="D3758" s="2" t="s">
        <v>0</v>
      </c>
      <c r="E3758" s="1"/>
      <c r="F3758" s="1" t="s">
        <v>7696</v>
      </c>
    </row>
    <row r="3759" spans="1:6" x14ac:dyDescent="0.25">
      <c r="A3759" s="1" t="s">
        <v>11552</v>
      </c>
      <c r="B3759" s="1" t="s">
        <v>11553</v>
      </c>
      <c r="C3759" s="5" t="s">
        <v>11554</v>
      </c>
      <c r="D3759" s="2" t="s">
        <v>0</v>
      </c>
      <c r="E3759" s="1"/>
      <c r="F3759" s="1" t="s">
        <v>7696</v>
      </c>
    </row>
    <row r="3760" spans="1:6" x14ac:dyDescent="0.25">
      <c r="A3760" s="1" t="s">
        <v>11555</v>
      </c>
      <c r="B3760" s="1" t="s">
        <v>11556</v>
      </c>
      <c r="C3760" s="5" t="s">
        <v>11557</v>
      </c>
      <c r="D3760" s="2" t="s">
        <v>0</v>
      </c>
      <c r="E3760" s="1"/>
      <c r="F3760" s="1" t="s">
        <v>7696</v>
      </c>
    </row>
    <row r="3761" spans="1:6" x14ac:dyDescent="0.25">
      <c r="A3761" s="1" t="s">
        <v>11558</v>
      </c>
      <c r="B3761" s="1" t="s">
        <v>11559</v>
      </c>
      <c r="C3761" s="5" t="s">
        <v>11560</v>
      </c>
      <c r="D3761" s="2" t="s">
        <v>0</v>
      </c>
      <c r="E3761" s="1"/>
      <c r="F3761" s="1" t="s">
        <v>4213</v>
      </c>
    </row>
    <row r="3762" spans="1:6" x14ac:dyDescent="0.25">
      <c r="A3762" s="1" t="s">
        <v>11561</v>
      </c>
      <c r="B3762" s="1" t="s">
        <v>11562</v>
      </c>
      <c r="C3762" s="5" t="s">
        <v>11563</v>
      </c>
      <c r="D3762" s="2" t="s">
        <v>0</v>
      </c>
      <c r="E3762" s="1"/>
      <c r="F3762" s="1" t="s">
        <v>7696</v>
      </c>
    </row>
    <row r="3763" spans="1:6" x14ac:dyDescent="0.25">
      <c r="A3763" s="1" t="s">
        <v>11564</v>
      </c>
      <c r="B3763" s="1" t="s">
        <v>11565</v>
      </c>
      <c r="C3763" s="5" t="s">
        <v>11566</v>
      </c>
      <c r="D3763" s="2" t="s">
        <v>0</v>
      </c>
      <c r="E3763" s="1"/>
      <c r="F3763" s="1" t="s">
        <v>1322</v>
      </c>
    </row>
    <row r="3764" spans="1:6" x14ac:dyDescent="0.25">
      <c r="A3764" s="1" t="s">
        <v>11567</v>
      </c>
      <c r="B3764" s="1" t="s">
        <v>11568</v>
      </c>
      <c r="C3764" s="5" t="s">
        <v>11569</v>
      </c>
      <c r="D3764" s="2" t="s">
        <v>0</v>
      </c>
      <c r="E3764" s="1"/>
      <c r="F3764" s="1" t="s">
        <v>299</v>
      </c>
    </row>
    <row r="3765" spans="1:6" x14ac:dyDescent="0.25">
      <c r="A3765" s="1" t="s">
        <v>11570</v>
      </c>
      <c r="B3765" s="1" t="s">
        <v>11571</v>
      </c>
      <c r="C3765" s="5" t="s">
        <v>11572</v>
      </c>
      <c r="D3765" s="2" t="s">
        <v>0</v>
      </c>
      <c r="E3765" s="1"/>
      <c r="F3765" s="1" t="s">
        <v>5508</v>
      </c>
    </row>
    <row r="3766" spans="1:6" x14ac:dyDescent="0.25">
      <c r="A3766" s="1" t="s">
        <v>11573</v>
      </c>
      <c r="B3766" s="1" t="s">
        <v>11574</v>
      </c>
      <c r="C3766" s="5" t="s">
        <v>11575</v>
      </c>
      <c r="D3766" s="2" t="s">
        <v>0</v>
      </c>
      <c r="E3766" s="1"/>
      <c r="F3766" s="1" t="s">
        <v>767</v>
      </c>
    </row>
    <row r="3767" spans="1:6" x14ac:dyDescent="0.25">
      <c r="A3767" s="1" t="s">
        <v>11576</v>
      </c>
      <c r="B3767" s="1" t="s">
        <v>11577</v>
      </c>
      <c r="C3767" s="5" t="s">
        <v>11578</v>
      </c>
      <c r="D3767" s="2" t="s">
        <v>0</v>
      </c>
      <c r="E3767" s="1"/>
      <c r="F3767" s="1" t="s">
        <v>385</v>
      </c>
    </row>
    <row r="3768" spans="1:6" x14ac:dyDescent="0.25">
      <c r="A3768" s="1" t="s">
        <v>11579</v>
      </c>
      <c r="B3768" s="1" t="s">
        <v>11580</v>
      </c>
      <c r="C3768" s="5" t="s">
        <v>11581</v>
      </c>
      <c r="D3768" s="2" t="s">
        <v>0</v>
      </c>
      <c r="E3768" s="1"/>
      <c r="F3768" s="1" t="s">
        <v>11582</v>
      </c>
    </row>
    <row r="3769" spans="1:6" x14ac:dyDescent="0.25">
      <c r="A3769" s="1" t="s">
        <v>11583</v>
      </c>
      <c r="B3769" s="1"/>
      <c r="C3769" s="5" t="s">
        <v>11584</v>
      </c>
      <c r="D3769" s="2" t="s">
        <v>0</v>
      </c>
      <c r="E3769" s="1"/>
      <c r="F3769" s="1" t="s">
        <v>13</v>
      </c>
    </row>
    <row r="3770" spans="1:6" x14ac:dyDescent="0.25">
      <c r="A3770" s="1" t="s">
        <v>11585</v>
      </c>
      <c r="B3770" s="1" t="s">
        <v>11586</v>
      </c>
      <c r="C3770" s="5" t="s">
        <v>11587</v>
      </c>
      <c r="D3770" s="2" t="s">
        <v>0</v>
      </c>
      <c r="E3770" s="1"/>
      <c r="F3770" s="1" t="s">
        <v>1807</v>
      </c>
    </row>
    <row r="3771" spans="1:6" x14ac:dyDescent="0.25">
      <c r="A3771" s="1" t="s">
        <v>11588</v>
      </c>
      <c r="B3771" s="1" t="s">
        <v>11589</v>
      </c>
      <c r="C3771" s="5" t="s">
        <v>11590</v>
      </c>
      <c r="D3771" s="2" t="s">
        <v>0</v>
      </c>
      <c r="E3771" s="1"/>
      <c r="F3771" s="1" t="s">
        <v>11591</v>
      </c>
    </row>
    <row r="3772" spans="1:6" x14ac:dyDescent="0.25">
      <c r="A3772" s="1" t="s">
        <v>11592</v>
      </c>
      <c r="B3772" s="1" t="s">
        <v>11593</v>
      </c>
      <c r="C3772" s="5" t="s">
        <v>11594</v>
      </c>
      <c r="D3772" s="2" t="s">
        <v>0</v>
      </c>
      <c r="E3772" s="1"/>
      <c r="F3772" s="1" t="s">
        <v>3707</v>
      </c>
    </row>
    <row r="3773" spans="1:6" x14ac:dyDescent="0.25">
      <c r="A3773" s="1" t="s">
        <v>11595</v>
      </c>
      <c r="B3773" s="1" t="s">
        <v>11593</v>
      </c>
      <c r="C3773" s="5" t="s">
        <v>11596</v>
      </c>
      <c r="D3773" s="2" t="s">
        <v>0</v>
      </c>
      <c r="E3773" s="1"/>
      <c r="F3773" s="1" t="s">
        <v>11597</v>
      </c>
    </row>
    <row r="3774" spans="1:6" x14ac:dyDescent="0.25">
      <c r="A3774" s="1" t="s">
        <v>11598</v>
      </c>
      <c r="B3774" s="1" t="s">
        <v>11599</v>
      </c>
      <c r="C3774" s="5" t="s">
        <v>11600</v>
      </c>
      <c r="D3774" s="2" t="s">
        <v>0</v>
      </c>
      <c r="E3774" s="1"/>
      <c r="F3774" s="1" t="s">
        <v>5692</v>
      </c>
    </row>
    <row r="3775" spans="1:6" x14ac:dyDescent="0.25">
      <c r="A3775" s="1" t="s">
        <v>11601</v>
      </c>
      <c r="B3775" s="1" t="s">
        <v>11602</v>
      </c>
      <c r="C3775" s="5" t="s">
        <v>11603</v>
      </c>
      <c r="D3775" s="2" t="s">
        <v>0</v>
      </c>
      <c r="E3775" s="1"/>
      <c r="F3775" s="1" t="s">
        <v>11604</v>
      </c>
    </row>
    <row r="3776" spans="1:6" x14ac:dyDescent="0.25">
      <c r="A3776" s="1" t="s">
        <v>11605</v>
      </c>
      <c r="B3776" s="1" t="s">
        <v>11606</v>
      </c>
      <c r="C3776" s="5" t="s">
        <v>11607</v>
      </c>
      <c r="D3776" s="2" t="s">
        <v>0</v>
      </c>
      <c r="E3776" s="1"/>
      <c r="F3776" s="1" t="s">
        <v>157</v>
      </c>
    </row>
    <row r="3777" spans="1:6" x14ac:dyDescent="0.25">
      <c r="A3777" s="1" t="s">
        <v>11608</v>
      </c>
      <c r="B3777" s="1" t="s">
        <v>11606</v>
      </c>
      <c r="C3777" s="5" t="s">
        <v>11609</v>
      </c>
      <c r="D3777" s="2" t="s">
        <v>0</v>
      </c>
      <c r="E3777" s="1"/>
      <c r="F3777" s="1" t="s">
        <v>852</v>
      </c>
    </row>
    <row r="3778" spans="1:6" x14ac:dyDescent="0.25">
      <c r="A3778" s="1" t="s">
        <v>11610</v>
      </c>
      <c r="B3778" s="1" t="s">
        <v>11611</v>
      </c>
      <c r="C3778" s="5" t="s">
        <v>11612</v>
      </c>
      <c r="D3778" s="2" t="s">
        <v>0</v>
      </c>
      <c r="E3778" s="1"/>
      <c r="F3778" s="1" t="s">
        <v>288</v>
      </c>
    </row>
    <row r="3779" spans="1:6" x14ac:dyDescent="0.25">
      <c r="A3779" s="1" t="s">
        <v>11613</v>
      </c>
      <c r="B3779" s="1" t="s">
        <v>11614</v>
      </c>
      <c r="C3779" s="5" t="s">
        <v>11615</v>
      </c>
      <c r="D3779" s="2" t="s">
        <v>0</v>
      </c>
      <c r="E3779" s="1"/>
      <c r="F3779" s="1" t="s">
        <v>1437</v>
      </c>
    </row>
    <row r="3780" spans="1:6" x14ac:dyDescent="0.25">
      <c r="A3780" s="1" t="s">
        <v>11616</v>
      </c>
      <c r="B3780" s="1"/>
      <c r="C3780" s="5" t="s">
        <v>11617</v>
      </c>
      <c r="D3780" s="2" t="s">
        <v>0</v>
      </c>
      <c r="E3780" s="1"/>
      <c r="F3780" s="1"/>
    </row>
    <row r="3781" spans="1:6" x14ac:dyDescent="0.25">
      <c r="A3781" s="1" t="s">
        <v>11618</v>
      </c>
      <c r="B3781" s="1" t="s">
        <v>11619</v>
      </c>
      <c r="C3781" s="5" t="s">
        <v>11620</v>
      </c>
      <c r="D3781" s="2" t="s">
        <v>0</v>
      </c>
      <c r="E3781" s="1"/>
      <c r="F3781" s="1" t="s">
        <v>1443</v>
      </c>
    </row>
    <row r="3782" spans="1:6" x14ac:dyDescent="0.25">
      <c r="A3782" s="1" t="s">
        <v>11621</v>
      </c>
      <c r="B3782" s="1" t="s">
        <v>11622</v>
      </c>
      <c r="C3782" s="5" t="s">
        <v>11623</v>
      </c>
      <c r="D3782" s="2" t="s">
        <v>0</v>
      </c>
      <c r="E3782" s="1"/>
      <c r="F3782" s="1" t="s">
        <v>11624</v>
      </c>
    </row>
    <row r="3783" spans="1:6" x14ac:dyDescent="0.25">
      <c r="A3783" s="1" t="s">
        <v>11625</v>
      </c>
      <c r="B3783" s="1" t="s">
        <v>11626</v>
      </c>
      <c r="C3783" s="5" t="s">
        <v>11627</v>
      </c>
      <c r="D3783" s="2" t="s">
        <v>0</v>
      </c>
      <c r="E3783" s="1"/>
      <c r="F3783" s="1" t="s">
        <v>566</v>
      </c>
    </row>
    <row r="3784" spans="1:6" x14ac:dyDescent="0.25">
      <c r="A3784" s="1" t="s">
        <v>11628</v>
      </c>
      <c r="B3784" s="1"/>
      <c r="C3784" s="5" t="s">
        <v>11629</v>
      </c>
      <c r="D3784" s="2" t="s">
        <v>0</v>
      </c>
      <c r="E3784" s="1"/>
      <c r="F3784" s="1" t="s">
        <v>454</v>
      </c>
    </row>
    <row r="3785" spans="1:6" x14ac:dyDescent="0.25">
      <c r="A3785" s="1" t="s">
        <v>11630</v>
      </c>
      <c r="B3785" s="1" t="s">
        <v>11631</v>
      </c>
      <c r="C3785" s="5" t="s">
        <v>11632</v>
      </c>
      <c r="D3785" s="2" t="s">
        <v>0</v>
      </c>
      <c r="E3785" s="1"/>
      <c r="F3785" s="1" t="s">
        <v>1341</v>
      </c>
    </row>
    <row r="3786" spans="1:6" x14ac:dyDescent="0.25">
      <c r="A3786" s="1" t="s">
        <v>11633</v>
      </c>
      <c r="B3786" s="1" t="s">
        <v>11634</v>
      </c>
      <c r="C3786" s="5" t="s">
        <v>11635</v>
      </c>
      <c r="D3786" s="2" t="s">
        <v>0</v>
      </c>
      <c r="E3786" s="1"/>
      <c r="F3786" s="1" t="s">
        <v>11591</v>
      </c>
    </row>
    <row r="3787" spans="1:6" x14ac:dyDescent="0.25">
      <c r="A3787" s="1" t="s">
        <v>11636</v>
      </c>
      <c r="B3787" s="1"/>
      <c r="C3787" s="5" t="s">
        <v>11637</v>
      </c>
      <c r="D3787" s="2" t="s">
        <v>0</v>
      </c>
      <c r="E3787" s="1"/>
      <c r="F3787" s="1" t="s">
        <v>981</v>
      </c>
    </row>
    <row r="3788" spans="1:6" x14ac:dyDescent="0.25">
      <c r="A3788" s="1" t="s">
        <v>11638</v>
      </c>
      <c r="B3788" s="1"/>
      <c r="C3788" s="5" t="s">
        <v>11639</v>
      </c>
      <c r="D3788" s="2" t="s">
        <v>0</v>
      </c>
      <c r="E3788" s="1"/>
      <c r="F3788" s="1" t="s">
        <v>11591</v>
      </c>
    </row>
    <row r="3789" spans="1:6" x14ac:dyDescent="0.25">
      <c r="A3789" s="1" t="s">
        <v>11640</v>
      </c>
      <c r="B3789" s="1" t="s">
        <v>11641</v>
      </c>
      <c r="C3789" s="5" t="s">
        <v>11642</v>
      </c>
      <c r="D3789" s="2" t="s">
        <v>0</v>
      </c>
      <c r="E3789" s="1"/>
      <c r="F3789" s="1" t="s">
        <v>303</v>
      </c>
    </row>
    <row r="3790" spans="1:6" x14ac:dyDescent="0.25">
      <c r="A3790" s="1" t="s">
        <v>11643</v>
      </c>
      <c r="B3790" s="1"/>
      <c r="C3790" s="5" t="s">
        <v>11644</v>
      </c>
      <c r="D3790" s="2" t="s">
        <v>0</v>
      </c>
      <c r="E3790" s="1"/>
      <c r="F3790" s="1" t="s">
        <v>17</v>
      </c>
    </row>
    <row r="3791" spans="1:6" x14ac:dyDescent="0.25">
      <c r="A3791" s="1" t="s">
        <v>11645</v>
      </c>
      <c r="B3791" s="1" t="s">
        <v>11646</v>
      </c>
      <c r="C3791" s="5" t="s">
        <v>11647</v>
      </c>
      <c r="D3791" s="2" t="s">
        <v>0</v>
      </c>
      <c r="E3791" s="1"/>
      <c r="F3791" s="1" t="s">
        <v>8975</v>
      </c>
    </row>
    <row r="3792" spans="1:6" x14ac:dyDescent="0.25">
      <c r="A3792" s="1" t="s">
        <v>11648</v>
      </c>
      <c r="B3792" s="1" t="s">
        <v>11649</v>
      </c>
      <c r="C3792" s="5" t="s">
        <v>11650</v>
      </c>
      <c r="D3792" s="2" t="s">
        <v>0</v>
      </c>
      <c r="E3792" s="1"/>
      <c r="F3792" s="1" t="s">
        <v>2047</v>
      </c>
    </row>
    <row r="3793" spans="1:6" x14ac:dyDescent="0.25">
      <c r="A3793" s="1" t="s">
        <v>11651</v>
      </c>
      <c r="B3793" s="1" t="s">
        <v>11652</v>
      </c>
      <c r="C3793" s="5" t="s">
        <v>11653</v>
      </c>
      <c r="D3793" s="2" t="s">
        <v>0</v>
      </c>
      <c r="E3793" s="1"/>
      <c r="F3793" s="1" t="s">
        <v>719</v>
      </c>
    </row>
    <row r="3794" spans="1:6" x14ac:dyDescent="0.25">
      <c r="A3794" s="1" t="s">
        <v>11654</v>
      </c>
      <c r="B3794" s="1" t="s">
        <v>11655</v>
      </c>
      <c r="C3794" s="5" t="s">
        <v>11656</v>
      </c>
      <c r="D3794" s="2" t="s">
        <v>0</v>
      </c>
      <c r="E3794" s="1"/>
      <c r="F3794" s="1" t="s">
        <v>288</v>
      </c>
    </row>
    <row r="3795" spans="1:6" x14ac:dyDescent="0.25">
      <c r="A3795" s="1" t="s">
        <v>11657</v>
      </c>
      <c r="B3795" s="1" t="s">
        <v>11658</v>
      </c>
      <c r="C3795" s="5" t="s">
        <v>11659</v>
      </c>
      <c r="D3795" s="2" t="s">
        <v>0</v>
      </c>
      <c r="E3795" s="1"/>
      <c r="F3795" s="1" t="s">
        <v>113</v>
      </c>
    </row>
    <row r="3796" spans="1:6" x14ac:dyDescent="0.25">
      <c r="A3796" s="1" t="s">
        <v>11660</v>
      </c>
      <c r="B3796" s="1" t="s">
        <v>11661</v>
      </c>
      <c r="C3796" s="5" t="s">
        <v>11662</v>
      </c>
      <c r="D3796" s="2" t="s">
        <v>0</v>
      </c>
      <c r="E3796" s="1"/>
      <c r="F3796" s="1" t="s">
        <v>113</v>
      </c>
    </row>
    <row r="3797" spans="1:6" x14ac:dyDescent="0.25">
      <c r="A3797" s="1" t="s">
        <v>11663</v>
      </c>
      <c r="B3797" s="1"/>
      <c r="C3797" s="5" t="s">
        <v>11664</v>
      </c>
      <c r="D3797" s="2" t="s">
        <v>0</v>
      </c>
      <c r="E3797" s="1"/>
      <c r="F3797" s="1" t="s">
        <v>17</v>
      </c>
    </row>
    <row r="3798" spans="1:6" x14ac:dyDescent="0.25">
      <c r="A3798" s="1" t="s">
        <v>11665</v>
      </c>
      <c r="B3798" s="1" t="s">
        <v>11666</v>
      </c>
      <c r="C3798" s="5" t="s">
        <v>11667</v>
      </c>
      <c r="D3798" s="2" t="s">
        <v>0</v>
      </c>
      <c r="E3798" s="1"/>
      <c r="F3798" s="1" t="s">
        <v>11668</v>
      </c>
    </row>
    <row r="3799" spans="1:6" x14ac:dyDescent="0.25">
      <c r="A3799" s="1" t="s">
        <v>11669</v>
      </c>
      <c r="B3799" s="1" t="s">
        <v>11670</v>
      </c>
      <c r="C3799" s="5" t="s">
        <v>11671</v>
      </c>
      <c r="D3799" s="2" t="s">
        <v>0</v>
      </c>
      <c r="E3799" s="1"/>
      <c r="F3799" s="1" t="s">
        <v>8073</v>
      </c>
    </row>
    <row r="3800" spans="1:6" x14ac:dyDescent="0.25">
      <c r="A3800" s="1" t="s">
        <v>11672</v>
      </c>
      <c r="B3800" s="1" t="s">
        <v>11673</v>
      </c>
      <c r="C3800" s="5" t="s">
        <v>11674</v>
      </c>
      <c r="D3800" s="2" t="s">
        <v>0</v>
      </c>
      <c r="E3800" s="1"/>
      <c r="F3800" s="1" t="s">
        <v>1807</v>
      </c>
    </row>
    <row r="3801" spans="1:6" x14ac:dyDescent="0.25">
      <c r="A3801" s="1" t="s">
        <v>11675</v>
      </c>
      <c r="B3801" s="1"/>
      <c r="C3801" s="5" t="s">
        <v>11676</v>
      </c>
      <c r="D3801" s="2" t="s">
        <v>0</v>
      </c>
      <c r="E3801" s="1"/>
      <c r="F3801" s="1" t="s">
        <v>4709</v>
      </c>
    </row>
    <row r="3802" spans="1:6" x14ac:dyDescent="0.25">
      <c r="A3802" s="1" t="s">
        <v>11677</v>
      </c>
      <c r="B3802" s="1"/>
      <c r="C3802" s="5" t="s">
        <v>11678</v>
      </c>
      <c r="D3802" s="2" t="s">
        <v>0</v>
      </c>
      <c r="E3802" s="1"/>
      <c r="F3802" s="1" t="s">
        <v>3114</v>
      </c>
    </row>
    <row r="3803" spans="1:6" x14ac:dyDescent="0.25">
      <c r="A3803" s="1" t="s">
        <v>11679</v>
      </c>
      <c r="B3803" s="1" t="s">
        <v>11680</v>
      </c>
      <c r="C3803" s="5" t="s">
        <v>11681</v>
      </c>
      <c r="D3803" s="2" t="s">
        <v>0</v>
      </c>
      <c r="E3803" s="1"/>
      <c r="F3803" s="1" t="s">
        <v>668</v>
      </c>
    </row>
    <row r="3804" spans="1:6" x14ac:dyDescent="0.25">
      <c r="A3804" s="1" t="s">
        <v>4709</v>
      </c>
      <c r="B3804" s="1" t="s">
        <v>11682</v>
      </c>
      <c r="C3804" s="5" t="s">
        <v>11683</v>
      </c>
      <c r="D3804" s="2" t="s">
        <v>0</v>
      </c>
      <c r="E3804" s="1"/>
      <c r="F3804" s="1" t="s">
        <v>8073</v>
      </c>
    </row>
    <row r="3805" spans="1:6" x14ac:dyDescent="0.25">
      <c r="A3805" s="1" t="s">
        <v>11684</v>
      </c>
      <c r="B3805" s="1" t="s">
        <v>11685</v>
      </c>
      <c r="C3805" s="5" t="s">
        <v>11686</v>
      </c>
      <c r="D3805" s="2" t="s">
        <v>0</v>
      </c>
      <c r="E3805" s="1"/>
      <c r="F3805" s="1" t="s">
        <v>1807</v>
      </c>
    </row>
    <row r="3806" spans="1:6" x14ac:dyDescent="0.25">
      <c r="A3806" s="1" t="s">
        <v>11687</v>
      </c>
      <c r="B3806" s="1"/>
      <c r="C3806" s="5" t="s">
        <v>11688</v>
      </c>
      <c r="D3806" s="2" t="s">
        <v>0</v>
      </c>
      <c r="E3806" s="1"/>
      <c r="F3806" s="1" t="s">
        <v>6733</v>
      </c>
    </row>
    <row r="3807" spans="1:6" x14ac:dyDescent="0.25">
      <c r="A3807" s="1" t="s">
        <v>11689</v>
      </c>
      <c r="B3807" s="1" t="s">
        <v>11690</v>
      </c>
      <c r="C3807" s="5" t="s">
        <v>11691</v>
      </c>
      <c r="D3807" s="2" t="s">
        <v>0</v>
      </c>
      <c r="E3807" s="1"/>
      <c r="F3807" s="1" t="s">
        <v>4702</v>
      </c>
    </row>
    <row r="3808" spans="1:6" x14ac:dyDescent="0.25">
      <c r="A3808" s="1" t="s">
        <v>11692</v>
      </c>
      <c r="B3808" s="1" t="s">
        <v>11693</v>
      </c>
      <c r="C3808" s="5" t="s">
        <v>11694</v>
      </c>
      <c r="D3808" s="2" t="s">
        <v>0</v>
      </c>
      <c r="E3808" s="1"/>
      <c r="F3808" s="1" t="s">
        <v>4702</v>
      </c>
    </row>
    <row r="3809" spans="1:6" x14ac:dyDescent="0.25">
      <c r="A3809" s="1" t="s">
        <v>11695</v>
      </c>
      <c r="B3809" s="1" t="s">
        <v>11696</v>
      </c>
      <c r="C3809" s="5" t="s">
        <v>11697</v>
      </c>
      <c r="D3809" s="2" t="s">
        <v>0</v>
      </c>
      <c r="E3809" s="1"/>
      <c r="F3809" s="1" t="s">
        <v>8073</v>
      </c>
    </row>
    <row r="3810" spans="1:6" x14ac:dyDescent="0.25">
      <c r="A3810" s="1" t="s">
        <v>11698</v>
      </c>
      <c r="B3810" s="1" t="s">
        <v>11699</v>
      </c>
      <c r="C3810" s="5" t="s">
        <v>11700</v>
      </c>
      <c r="D3810" s="2" t="s">
        <v>0</v>
      </c>
      <c r="E3810" s="1"/>
      <c r="F3810" s="1" t="s">
        <v>4702</v>
      </c>
    </row>
    <row r="3811" spans="1:6" x14ac:dyDescent="0.25">
      <c r="A3811" s="1" t="s">
        <v>11701</v>
      </c>
      <c r="B3811" s="1" t="s">
        <v>11702</v>
      </c>
      <c r="C3811" s="5" t="s">
        <v>11703</v>
      </c>
      <c r="D3811" s="2" t="s">
        <v>0</v>
      </c>
      <c r="E3811" s="1"/>
      <c r="F3811" s="1" t="s">
        <v>1807</v>
      </c>
    </row>
    <row r="3812" spans="1:6" x14ac:dyDescent="0.25">
      <c r="A3812" s="1" t="s">
        <v>4702</v>
      </c>
      <c r="B3812" s="1"/>
      <c r="C3812" s="5" t="s">
        <v>11704</v>
      </c>
      <c r="D3812" s="2" t="s">
        <v>0</v>
      </c>
      <c r="E3812" s="1"/>
      <c r="F3812" s="1" t="s">
        <v>719</v>
      </c>
    </row>
    <row r="3813" spans="1:6" x14ac:dyDescent="0.25">
      <c r="A3813" s="1" t="s">
        <v>11705</v>
      </c>
      <c r="B3813" s="1" t="s">
        <v>11706</v>
      </c>
      <c r="C3813" s="5" t="s">
        <v>11707</v>
      </c>
      <c r="D3813" s="2" t="s">
        <v>0</v>
      </c>
      <c r="E3813" s="1"/>
      <c r="F3813" s="1" t="s">
        <v>1111</v>
      </c>
    </row>
    <row r="3814" spans="1:6" x14ac:dyDescent="0.25">
      <c r="A3814" s="1" t="s">
        <v>11708</v>
      </c>
      <c r="B3814" s="1" t="s">
        <v>11709</v>
      </c>
      <c r="C3814" s="5" t="s">
        <v>11710</v>
      </c>
      <c r="D3814" s="2" t="s">
        <v>0</v>
      </c>
      <c r="E3814" s="1"/>
      <c r="F3814" s="1" t="s">
        <v>1807</v>
      </c>
    </row>
    <row r="3815" spans="1:6" x14ac:dyDescent="0.25">
      <c r="A3815" s="1" t="s">
        <v>11711</v>
      </c>
      <c r="B3815" s="1" t="s">
        <v>11712</v>
      </c>
      <c r="C3815" s="5" t="s">
        <v>11713</v>
      </c>
      <c r="D3815" s="2" t="s">
        <v>0</v>
      </c>
      <c r="E3815" s="1"/>
      <c r="F3815" s="1" t="s">
        <v>11714</v>
      </c>
    </row>
    <row r="3816" spans="1:6" x14ac:dyDescent="0.25">
      <c r="A3816" s="1" t="s">
        <v>11715</v>
      </c>
      <c r="B3816" s="1" t="s">
        <v>11716</v>
      </c>
      <c r="C3816" s="5" t="s">
        <v>11717</v>
      </c>
      <c r="D3816" s="2" t="s">
        <v>0</v>
      </c>
      <c r="E3816" s="1"/>
      <c r="F3816" s="1" t="s">
        <v>269</v>
      </c>
    </row>
    <row r="3817" spans="1:6" x14ac:dyDescent="0.25">
      <c r="A3817" s="1" t="s">
        <v>11718</v>
      </c>
      <c r="B3817" s="1" t="s">
        <v>11719</v>
      </c>
      <c r="C3817" s="5" t="s">
        <v>11720</v>
      </c>
      <c r="D3817" s="2" t="s">
        <v>0</v>
      </c>
      <c r="E3817" s="1"/>
      <c r="F3817" s="1" t="s">
        <v>11721</v>
      </c>
    </row>
    <row r="3818" spans="1:6" x14ac:dyDescent="0.25">
      <c r="A3818" s="1" t="s">
        <v>11722</v>
      </c>
      <c r="B3818" s="1" t="s">
        <v>11723</v>
      </c>
      <c r="C3818" s="5" t="s">
        <v>11724</v>
      </c>
      <c r="D3818" s="2" t="s">
        <v>0</v>
      </c>
      <c r="E3818" s="1"/>
      <c r="F3818" s="1" t="s">
        <v>5206</v>
      </c>
    </row>
    <row r="3819" spans="1:6" x14ac:dyDescent="0.25">
      <c r="A3819" s="1" t="s">
        <v>11725</v>
      </c>
      <c r="B3819" s="1" t="s">
        <v>11726</v>
      </c>
      <c r="C3819" s="5" t="s">
        <v>11727</v>
      </c>
      <c r="D3819" s="2" t="s">
        <v>0</v>
      </c>
      <c r="E3819" s="1"/>
      <c r="F3819" s="1" t="s">
        <v>5206</v>
      </c>
    </row>
    <row r="3820" spans="1:6" x14ac:dyDescent="0.25">
      <c r="A3820" s="1" t="s">
        <v>11728</v>
      </c>
      <c r="B3820" s="1" t="s">
        <v>11729</v>
      </c>
      <c r="C3820" s="5" t="s">
        <v>11730</v>
      </c>
      <c r="D3820" s="2" t="s">
        <v>0</v>
      </c>
      <c r="E3820" s="1"/>
      <c r="F3820" s="1" t="s">
        <v>2141</v>
      </c>
    </row>
    <row r="3821" spans="1:6" x14ac:dyDescent="0.25">
      <c r="A3821" s="1" t="s">
        <v>11731</v>
      </c>
      <c r="B3821" s="1" t="s">
        <v>11732</v>
      </c>
      <c r="C3821" s="5" t="s">
        <v>11733</v>
      </c>
      <c r="D3821" s="2" t="s">
        <v>0</v>
      </c>
      <c r="E3821" s="1"/>
      <c r="F3821" s="1" t="s">
        <v>2141</v>
      </c>
    </row>
    <row r="3822" spans="1:6" x14ac:dyDescent="0.25">
      <c r="A3822" s="1" t="s">
        <v>11734</v>
      </c>
      <c r="B3822" s="1" t="s">
        <v>11735</v>
      </c>
      <c r="C3822" s="5" t="s">
        <v>11736</v>
      </c>
      <c r="D3822" s="2" t="s">
        <v>0</v>
      </c>
      <c r="E3822" s="1"/>
      <c r="F3822" s="1" t="s">
        <v>1625</v>
      </c>
    </row>
    <row r="3823" spans="1:6" x14ac:dyDescent="0.25">
      <c r="A3823" s="1" t="s">
        <v>11737</v>
      </c>
      <c r="B3823" s="1" t="s">
        <v>11738</v>
      </c>
      <c r="C3823" s="5" t="s">
        <v>11739</v>
      </c>
      <c r="D3823" s="2" t="s">
        <v>0</v>
      </c>
      <c r="E3823" s="1"/>
      <c r="F3823" s="1" t="s">
        <v>2600</v>
      </c>
    </row>
    <row r="3824" spans="1:6" x14ac:dyDescent="0.25">
      <c r="A3824" s="1" t="s">
        <v>11740</v>
      </c>
      <c r="B3824" s="1"/>
      <c r="C3824" s="5" t="s">
        <v>11741</v>
      </c>
      <c r="D3824" s="2" t="s">
        <v>0</v>
      </c>
      <c r="E3824" s="1"/>
      <c r="F3824" s="1" t="s">
        <v>2600</v>
      </c>
    </row>
    <row r="3825" spans="1:6" x14ac:dyDescent="0.25">
      <c r="A3825" s="1" t="s">
        <v>11742</v>
      </c>
      <c r="B3825" s="1" t="s">
        <v>11743</v>
      </c>
      <c r="C3825" s="5" t="s">
        <v>11744</v>
      </c>
      <c r="D3825" s="2" t="s">
        <v>0</v>
      </c>
      <c r="E3825" s="1"/>
      <c r="F3825" s="1" t="s">
        <v>11745</v>
      </c>
    </row>
    <row r="3826" spans="1:6" x14ac:dyDescent="0.25">
      <c r="A3826" s="1" t="s">
        <v>11746</v>
      </c>
      <c r="B3826" s="1" t="s">
        <v>11747</v>
      </c>
      <c r="C3826" s="5" t="s">
        <v>11748</v>
      </c>
      <c r="D3826" s="2" t="s">
        <v>0</v>
      </c>
      <c r="E3826" s="1"/>
      <c r="F3826" s="1" t="s">
        <v>2600</v>
      </c>
    </row>
    <row r="3827" spans="1:6" x14ac:dyDescent="0.25">
      <c r="A3827" s="1" t="s">
        <v>11749</v>
      </c>
      <c r="B3827" s="1" t="s">
        <v>11750</v>
      </c>
      <c r="C3827" s="5" t="s">
        <v>11751</v>
      </c>
      <c r="D3827" s="2" t="s">
        <v>0</v>
      </c>
      <c r="E3827" s="1"/>
      <c r="F3827" s="1" t="s">
        <v>2600</v>
      </c>
    </row>
    <row r="3828" spans="1:6" x14ac:dyDescent="0.25">
      <c r="A3828" s="1" t="s">
        <v>11752</v>
      </c>
      <c r="B3828" s="1" t="s">
        <v>11753</v>
      </c>
      <c r="C3828" s="5" t="s">
        <v>11754</v>
      </c>
      <c r="D3828" s="2" t="s">
        <v>0</v>
      </c>
      <c r="E3828" s="1"/>
      <c r="F3828" s="1" t="s">
        <v>2600</v>
      </c>
    </row>
    <row r="3829" spans="1:6" x14ac:dyDescent="0.25">
      <c r="A3829" s="1" t="s">
        <v>11755</v>
      </c>
      <c r="B3829" s="1" t="s">
        <v>11756</v>
      </c>
      <c r="C3829" s="5" t="s">
        <v>11757</v>
      </c>
      <c r="D3829" s="2" t="s">
        <v>0</v>
      </c>
      <c r="E3829" s="1"/>
      <c r="F3829" s="1" t="s">
        <v>11758</v>
      </c>
    </row>
    <row r="3830" spans="1:6" x14ac:dyDescent="0.25">
      <c r="A3830" s="1" t="s">
        <v>11759</v>
      </c>
      <c r="B3830" s="1" t="s">
        <v>11760</v>
      </c>
      <c r="C3830" s="5" t="s">
        <v>11761</v>
      </c>
      <c r="D3830" s="2" t="s">
        <v>0</v>
      </c>
      <c r="E3830" s="1"/>
      <c r="F3830" s="1" t="s">
        <v>11758</v>
      </c>
    </row>
    <row r="3831" spans="1:6" x14ac:dyDescent="0.25">
      <c r="A3831" s="1" t="s">
        <v>11762</v>
      </c>
      <c r="B3831" s="1" t="s">
        <v>11763</v>
      </c>
      <c r="C3831" s="5" t="s">
        <v>11764</v>
      </c>
      <c r="D3831" s="2" t="s">
        <v>0</v>
      </c>
      <c r="E3831" s="1"/>
      <c r="F3831" s="1" t="s">
        <v>2600</v>
      </c>
    </row>
    <row r="3832" spans="1:6" x14ac:dyDescent="0.25">
      <c r="A3832" s="1" t="s">
        <v>11765</v>
      </c>
      <c r="B3832" s="1" t="s">
        <v>11766</v>
      </c>
      <c r="C3832" s="5" t="s">
        <v>11767</v>
      </c>
      <c r="D3832" s="2" t="s">
        <v>0</v>
      </c>
      <c r="E3832" s="1"/>
      <c r="F3832" s="1" t="s">
        <v>11745</v>
      </c>
    </row>
    <row r="3833" spans="1:6" x14ac:dyDescent="0.25">
      <c r="A3833" s="1" t="s">
        <v>11768</v>
      </c>
      <c r="B3833" s="1" t="s">
        <v>11769</v>
      </c>
      <c r="C3833" s="5" t="s">
        <v>11770</v>
      </c>
      <c r="D3833" s="2" t="s">
        <v>0</v>
      </c>
      <c r="E3833" s="1"/>
      <c r="F3833" s="1" t="s">
        <v>1165</v>
      </c>
    </row>
    <row r="3834" spans="1:6" x14ac:dyDescent="0.25">
      <c r="A3834" s="1" t="s">
        <v>11771</v>
      </c>
      <c r="B3834" s="1" t="s">
        <v>11772</v>
      </c>
      <c r="C3834" s="5" t="s">
        <v>11773</v>
      </c>
      <c r="D3834" s="2" t="s">
        <v>0</v>
      </c>
      <c r="E3834" s="1"/>
      <c r="F3834" s="1" t="s">
        <v>157</v>
      </c>
    </row>
    <row r="3835" spans="1:6" x14ac:dyDescent="0.25">
      <c r="A3835" s="1" t="s">
        <v>11774</v>
      </c>
      <c r="B3835" s="1" t="s">
        <v>11775</v>
      </c>
      <c r="C3835" s="5" t="s">
        <v>11776</v>
      </c>
      <c r="D3835" s="2" t="s">
        <v>0</v>
      </c>
      <c r="E3835" s="1"/>
      <c r="F3835" s="1" t="s">
        <v>440</v>
      </c>
    </row>
    <row r="3836" spans="1:6" x14ac:dyDescent="0.25">
      <c r="A3836" s="1" t="s">
        <v>11777</v>
      </c>
      <c r="B3836" s="1" t="s">
        <v>11778</v>
      </c>
      <c r="C3836" s="5" t="s">
        <v>11779</v>
      </c>
      <c r="D3836" s="2" t="s">
        <v>0</v>
      </c>
      <c r="E3836" s="1"/>
      <c r="F3836" s="1" t="s">
        <v>440</v>
      </c>
    </row>
    <row r="3837" spans="1:6" x14ac:dyDescent="0.25">
      <c r="A3837" s="1" t="s">
        <v>11780</v>
      </c>
      <c r="B3837" s="1"/>
      <c r="C3837" s="5" t="s">
        <v>11781</v>
      </c>
      <c r="D3837" s="2" t="s">
        <v>0</v>
      </c>
      <c r="E3837" s="1"/>
      <c r="F3837" s="1" t="s">
        <v>816</v>
      </c>
    </row>
    <row r="3838" spans="1:6" x14ac:dyDescent="0.25">
      <c r="A3838" s="1" t="s">
        <v>11782</v>
      </c>
      <c r="B3838" s="1" t="s">
        <v>11783</v>
      </c>
      <c r="C3838" s="5" t="s">
        <v>11784</v>
      </c>
      <c r="D3838" s="2" t="s">
        <v>0</v>
      </c>
      <c r="E3838" s="1"/>
      <c r="F3838" s="1" t="s">
        <v>816</v>
      </c>
    </row>
    <row r="3839" spans="1:6" x14ac:dyDescent="0.25">
      <c r="A3839" s="1" t="s">
        <v>11785</v>
      </c>
      <c r="B3839" s="1" t="s">
        <v>11786</v>
      </c>
      <c r="C3839" s="5" t="s">
        <v>11787</v>
      </c>
      <c r="D3839" s="2" t="s">
        <v>0</v>
      </c>
      <c r="E3839" s="1"/>
      <c r="F3839" s="1" t="s">
        <v>2514</v>
      </c>
    </row>
    <row r="3840" spans="1:6" x14ac:dyDescent="0.25">
      <c r="A3840" s="1" t="s">
        <v>11788</v>
      </c>
      <c r="B3840" s="1" t="s">
        <v>11789</v>
      </c>
      <c r="C3840" s="5" t="s">
        <v>11790</v>
      </c>
      <c r="D3840" s="2" t="s">
        <v>0</v>
      </c>
      <c r="E3840" s="1"/>
      <c r="F3840" s="1" t="s">
        <v>11791</v>
      </c>
    </row>
    <row r="3841" spans="1:6" x14ac:dyDescent="0.25">
      <c r="A3841" s="1" t="s">
        <v>11792</v>
      </c>
      <c r="B3841" s="1" t="s">
        <v>11793</v>
      </c>
      <c r="C3841" s="5" t="s">
        <v>11794</v>
      </c>
      <c r="D3841" s="2" t="s">
        <v>0</v>
      </c>
      <c r="E3841" s="1"/>
      <c r="F3841" s="1" t="s">
        <v>967</v>
      </c>
    </row>
    <row r="3842" spans="1:6" x14ac:dyDescent="0.25">
      <c r="A3842" s="1" t="s">
        <v>11795</v>
      </c>
      <c r="B3842" s="1" t="s">
        <v>11796</v>
      </c>
      <c r="C3842" s="5" t="s">
        <v>11797</v>
      </c>
      <c r="D3842" s="2" t="s">
        <v>0</v>
      </c>
      <c r="E3842" s="1"/>
      <c r="F3842" s="1" t="s">
        <v>816</v>
      </c>
    </row>
    <row r="3843" spans="1:6" x14ac:dyDescent="0.25">
      <c r="A3843" s="1" t="s">
        <v>11798</v>
      </c>
      <c r="B3843" s="1" t="s">
        <v>11799</v>
      </c>
      <c r="C3843" s="5" t="s">
        <v>11800</v>
      </c>
      <c r="D3843" s="2" t="s">
        <v>0</v>
      </c>
      <c r="E3843" s="1"/>
      <c r="F3843" s="1" t="s">
        <v>4754</v>
      </c>
    </row>
    <row r="3844" spans="1:6" x14ac:dyDescent="0.25">
      <c r="A3844" s="1" t="s">
        <v>11801</v>
      </c>
      <c r="B3844" s="1" t="s">
        <v>11802</v>
      </c>
      <c r="C3844" s="5" t="s">
        <v>11803</v>
      </c>
      <c r="D3844" s="2" t="s">
        <v>0</v>
      </c>
      <c r="E3844" s="1"/>
      <c r="F3844" s="1" t="s">
        <v>816</v>
      </c>
    </row>
    <row r="3845" spans="1:6" x14ac:dyDescent="0.25">
      <c r="A3845" s="1" t="s">
        <v>11804</v>
      </c>
      <c r="B3845" s="1" t="s">
        <v>11805</v>
      </c>
      <c r="C3845" s="5" t="s">
        <v>11806</v>
      </c>
      <c r="D3845" s="2" t="s">
        <v>0</v>
      </c>
      <c r="E3845" s="1"/>
      <c r="F3845" s="1" t="s">
        <v>11807</v>
      </c>
    </row>
    <row r="3846" spans="1:6" x14ac:dyDescent="0.25">
      <c r="A3846" s="1" t="s">
        <v>11808</v>
      </c>
      <c r="B3846" s="1" t="s">
        <v>11809</v>
      </c>
      <c r="C3846" s="5" t="s">
        <v>11810</v>
      </c>
      <c r="D3846" s="2" t="s">
        <v>0</v>
      </c>
      <c r="E3846" s="1"/>
      <c r="F3846" s="1" t="s">
        <v>11811</v>
      </c>
    </row>
    <row r="3847" spans="1:6" x14ac:dyDescent="0.25">
      <c r="A3847" s="1" t="s">
        <v>11812</v>
      </c>
      <c r="B3847" s="1" t="s">
        <v>11813</v>
      </c>
      <c r="C3847" s="5" t="s">
        <v>11814</v>
      </c>
      <c r="D3847" s="2" t="s">
        <v>0</v>
      </c>
      <c r="E3847" s="1"/>
      <c r="F3847" s="1" t="s">
        <v>683</v>
      </c>
    </row>
    <row r="3848" spans="1:6" x14ac:dyDescent="0.25">
      <c r="A3848" s="1" t="s">
        <v>11815</v>
      </c>
      <c r="B3848" s="1" t="s">
        <v>11816</v>
      </c>
      <c r="C3848" s="5" t="s">
        <v>11817</v>
      </c>
      <c r="D3848" s="2" t="s">
        <v>0</v>
      </c>
      <c r="E3848" s="1"/>
      <c r="F3848" s="1" t="s">
        <v>5584</v>
      </c>
    </row>
    <row r="3849" spans="1:6" x14ac:dyDescent="0.25">
      <c r="A3849" s="1" t="s">
        <v>11818</v>
      </c>
      <c r="B3849" s="1" t="s">
        <v>11819</v>
      </c>
      <c r="C3849" s="5" t="s">
        <v>11820</v>
      </c>
      <c r="D3849" s="2" t="s">
        <v>0</v>
      </c>
      <c r="E3849" s="1"/>
      <c r="F3849" s="1" t="s">
        <v>3332</v>
      </c>
    </row>
    <row r="3850" spans="1:6" x14ac:dyDescent="0.25">
      <c r="A3850" s="1" t="s">
        <v>11821</v>
      </c>
      <c r="B3850" s="1" t="s">
        <v>11822</v>
      </c>
      <c r="C3850" s="5" t="s">
        <v>11823</v>
      </c>
      <c r="D3850" s="2" t="s">
        <v>0</v>
      </c>
      <c r="E3850" s="1"/>
      <c r="F3850" s="1" t="s">
        <v>9</v>
      </c>
    </row>
    <row r="3851" spans="1:6" x14ac:dyDescent="0.25">
      <c r="A3851" s="1" t="s">
        <v>11824</v>
      </c>
      <c r="B3851" s="1" t="s">
        <v>11825</v>
      </c>
      <c r="C3851" s="5" t="s">
        <v>11826</v>
      </c>
      <c r="D3851" s="2" t="s">
        <v>0</v>
      </c>
      <c r="E3851" s="1"/>
      <c r="F3851" s="1" t="s">
        <v>967</v>
      </c>
    </row>
    <row r="3852" spans="1:6" x14ac:dyDescent="0.25">
      <c r="A3852" s="1" t="s">
        <v>11827</v>
      </c>
      <c r="B3852" s="1" t="s">
        <v>11828</v>
      </c>
      <c r="C3852" s="5" t="s">
        <v>11829</v>
      </c>
      <c r="D3852" s="2" t="s">
        <v>0</v>
      </c>
      <c r="E3852" s="1"/>
      <c r="F3852" s="1" t="s">
        <v>157</v>
      </c>
    </row>
    <row r="3853" spans="1:6" x14ac:dyDescent="0.25">
      <c r="A3853" s="1" t="s">
        <v>11830</v>
      </c>
      <c r="B3853" s="1"/>
      <c r="C3853" s="5" t="s">
        <v>11831</v>
      </c>
      <c r="D3853" s="2" t="s">
        <v>0</v>
      </c>
      <c r="E3853" s="1"/>
      <c r="F3853" s="1" t="s">
        <v>113</v>
      </c>
    </row>
    <row r="3854" spans="1:6" x14ac:dyDescent="0.25">
      <c r="A3854" s="1" t="s">
        <v>11832</v>
      </c>
      <c r="B3854" s="1" t="s">
        <v>11833</v>
      </c>
      <c r="C3854" s="5" t="s">
        <v>11834</v>
      </c>
      <c r="D3854" s="2" t="s">
        <v>0</v>
      </c>
      <c r="E3854" s="1"/>
      <c r="F3854" s="1" t="s">
        <v>2077</v>
      </c>
    </row>
    <row r="3855" spans="1:6" x14ac:dyDescent="0.25">
      <c r="A3855" s="1" t="s">
        <v>11835</v>
      </c>
      <c r="B3855" s="1"/>
      <c r="C3855" s="5" t="s">
        <v>11836</v>
      </c>
      <c r="D3855" s="2" t="s">
        <v>0</v>
      </c>
      <c r="E3855" s="1"/>
      <c r="F3855" s="1" t="s">
        <v>166</v>
      </c>
    </row>
    <row r="3856" spans="1:6" x14ac:dyDescent="0.25">
      <c r="A3856" s="1" t="s">
        <v>11837</v>
      </c>
      <c r="B3856" s="1" t="s">
        <v>11838</v>
      </c>
      <c r="C3856" s="5" t="s">
        <v>11839</v>
      </c>
      <c r="D3856" s="2" t="s">
        <v>0</v>
      </c>
      <c r="E3856" s="1"/>
      <c r="F3856" s="1" t="s">
        <v>6082</v>
      </c>
    </row>
    <row r="3857" spans="1:6" x14ac:dyDescent="0.25">
      <c r="A3857" s="1" t="s">
        <v>11840</v>
      </c>
      <c r="B3857" s="1" t="s">
        <v>11841</v>
      </c>
      <c r="C3857" s="5" t="s">
        <v>11842</v>
      </c>
      <c r="D3857" s="2" t="s">
        <v>0</v>
      </c>
      <c r="E3857" s="1"/>
      <c r="F3857" s="1" t="s">
        <v>11843</v>
      </c>
    </row>
    <row r="3858" spans="1:6" x14ac:dyDescent="0.25">
      <c r="A3858" s="1" t="s">
        <v>11844</v>
      </c>
      <c r="B3858" s="1"/>
      <c r="C3858" s="5" t="s">
        <v>11845</v>
      </c>
      <c r="D3858" s="2" t="s">
        <v>0</v>
      </c>
      <c r="E3858" s="1"/>
      <c r="F3858" s="1" t="s">
        <v>50</v>
      </c>
    </row>
    <row r="3859" spans="1:6" x14ac:dyDescent="0.25">
      <c r="A3859" s="1" t="s">
        <v>11846</v>
      </c>
      <c r="B3859" s="1"/>
      <c r="C3859" s="5" t="s">
        <v>11847</v>
      </c>
      <c r="D3859" s="2" t="s">
        <v>0</v>
      </c>
      <c r="E3859" s="1"/>
      <c r="F3859" s="1" t="s">
        <v>1111</v>
      </c>
    </row>
    <row r="3860" spans="1:6" x14ac:dyDescent="0.25">
      <c r="A3860" s="1" t="s">
        <v>11848</v>
      </c>
      <c r="B3860" s="1" t="s">
        <v>11849</v>
      </c>
      <c r="C3860" s="5" t="s">
        <v>11850</v>
      </c>
      <c r="D3860" s="2" t="s">
        <v>0</v>
      </c>
      <c r="E3860" s="1"/>
      <c r="F3860" s="1" t="s">
        <v>9763</v>
      </c>
    </row>
    <row r="3861" spans="1:6" x14ac:dyDescent="0.25">
      <c r="A3861" s="1" t="s">
        <v>11851</v>
      </c>
      <c r="B3861" s="1" t="s">
        <v>11852</v>
      </c>
      <c r="C3861" s="5" t="s">
        <v>11853</v>
      </c>
      <c r="D3861" s="2" t="s">
        <v>0</v>
      </c>
      <c r="E3861" s="1"/>
      <c r="F3861" s="1" t="s">
        <v>1104</v>
      </c>
    </row>
    <row r="3862" spans="1:6" x14ac:dyDescent="0.25">
      <c r="A3862" s="1" t="s">
        <v>11854</v>
      </c>
      <c r="B3862" s="1"/>
      <c r="C3862" s="5" t="s">
        <v>11855</v>
      </c>
      <c r="D3862" s="2" t="s">
        <v>0</v>
      </c>
      <c r="E3862" s="1"/>
      <c r="F3862" s="1" t="s">
        <v>1104</v>
      </c>
    </row>
    <row r="3863" spans="1:6" x14ac:dyDescent="0.25">
      <c r="A3863" s="1" t="s">
        <v>11856</v>
      </c>
      <c r="B3863" s="1" t="s">
        <v>11857</v>
      </c>
      <c r="C3863" s="5" t="s">
        <v>11858</v>
      </c>
      <c r="D3863" s="2" t="s">
        <v>0</v>
      </c>
      <c r="E3863" s="1"/>
      <c r="F3863" s="1" t="s">
        <v>392</v>
      </c>
    </row>
    <row r="3864" spans="1:6" x14ac:dyDescent="0.25">
      <c r="A3864" s="1" t="s">
        <v>11859</v>
      </c>
      <c r="B3864" s="1"/>
      <c r="C3864" s="5" t="s">
        <v>11860</v>
      </c>
      <c r="D3864" s="2" t="s">
        <v>0</v>
      </c>
      <c r="E3864" s="1"/>
      <c r="F3864" s="1"/>
    </row>
    <row r="3865" spans="1:6" x14ac:dyDescent="0.25">
      <c r="A3865" s="1" t="s">
        <v>11861</v>
      </c>
      <c r="B3865" s="1" t="s">
        <v>11862</v>
      </c>
      <c r="C3865" s="5" t="s">
        <v>11863</v>
      </c>
      <c r="D3865" s="2" t="s">
        <v>0</v>
      </c>
      <c r="E3865" s="1"/>
      <c r="F3865" s="1" t="s">
        <v>1916</v>
      </c>
    </row>
    <row r="3866" spans="1:6" x14ac:dyDescent="0.25">
      <c r="A3866" s="1" t="s">
        <v>11864</v>
      </c>
      <c r="B3866" s="1" t="s">
        <v>11865</v>
      </c>
      <c r="C3866" s="5" t="s">
        <v>11866</v>
      </c>
      <c r="D3866" s="2" t="s">
        <v>0</v>
      </c>
      <c r="E3866" s="1"/>
      <c r="F3866" s="1" t="s">
        <v>157</v>
      </c>
    </row>
    <row r="3867" spans="1:6" x14ac:dyDescent="0.25">
      <c r="A3867" s="1" t="s">
        <v>11867</v>
      </c>
      <c r="B3867" s="1" t="s">
        <v>11868</v>
      </c>
      <c r="C3867" s="5" t="s">
        <v>11869</v>
      </c>
      <c r="D3867" s="2" t="s">
        <v>0</v>
      </c>
      <c r="E3867" s="1"/>
      <c r="F3867" s="1" t="s">
        <v>166</v>
      </c>
    </row>
    <row r="3868" spans="1:6" x14ac:dyDescent="0.25">
      <c r="A3868" s="1" t="s">
        <v>11870</v>
      </c>
      <c r="B3868" s="1" t="s">
        <v>11871</v>
      </c>
      <c r="C3868" s="5" t="s">
        <v>11872</v>
      </c>
      <c r="D3868" s="2" t="s">
        <v>0</v>
      </c>
      <c r="E3868" s="1"/>
      <c r="F3868" s="1" t="s">
        <v>113</v>
      </c>
    </row>
    <row r="3869" spans="1:6" x14ac:dyDescent="0.25">
      <c r="A3869" s="1" t="s">
        <v>11873</v>
      </c>
      <c r="B3869" s="1"/>
      <c r="C3869" s="5" t="s">
        <v>11874</v>
      </c>
      <c r="D3869" s="2" t="s">
        <v>0</v>
      </c>
      <c r="E3869" s="1"/>
      <c r="F3869" s="1" t="s">
        <v>11873</v>
      </c>
    </row>
    <row r="3870" spans="1:6" x14ac:dyDescent="0.25">
      <c r="A3870" s="1" t="s">
        <v>11875</v>
      </c>
      <c r="B3870" s="1"/>
      <c r="C3870" s="5" t="s">
        <v>11876</v>
      </c>
      <c r="D3870" s="2" t="s">
        <v>0</v>
      </c>
      <c r="E3870" s="1"/>
      <c r="F3870" s="1" t="s">
        <v>3251</v>
      </c>
    </row>
    <row r="3871" spans="1:6" x14ac:dyDescent="0.25">
      <c r="A3871" s="1" t="s">
        <v>11877</v>
      </c>
      <c r="B3871" s="1" t="s">
        <v>11878</v>
      </c>
      <c r="C3871" s="5" t="s">
        <v>11879</v>
      </c>
      <c r="D3871" s="2" t="s">
        <v>0</v>
      </c>
      <c r="E3871" s="1"/>
      <c r="F3871" s="1" t="s">
        <v>1393</v>
      </c>
    </row>
    <row r="3872" spans="1:6" x14ac:dyDescent="0.25">
      <c r="A3872" s="1" t="s">
        <v>11880</v>
      </c>
      <c r="B3872" s="1" t="s">
        <v>11881</v>
      </c>
      <c r="C3872" s="5" t="s">
        <v>11882</v>
      </c>
      <c r="D3872" s="2" t="s">
        <v>0</v>
      </c>
      <c r="E3872" s="1"/>
      <c r="F3872" s="1" t="s">
        <v>1625</v>
      </c>
    </row>
    <row r="3873" spans="1:6" x14ac:dyDescent="0.25">
      <c r="A3873" s="1" t="s">
        <v>11883</v>
      </c>
      <c r="B3873" s="1" t="s">
        <v>11884</v>
      </c>
      <c r="C3873" s="5" t="s">
        <v>11885</v>
      </c>
      <c r="D3873" s="2" t="s">
        <v>0</v>
      </c>
      <c r="E3873" s="1"/>
      <c r="F3873" s="1" t="s">
        <v>1625</v>
      </c>
    </row>
    <row r="3874" spans="1:6" x14ac:dyDescent="0.25">
      <c r="A3874" s="1" t="s">
        <v>11886</v>
      </c>
      <c r="B3874" s="1" t="s">
        <v>11887</v>
      </c>
      <c r="C3874" s="5" t="s">
        <v>11888</v>
      </c>
      <c r="D3874" s="2" t="s">
        <v>0</v>
      </c>
      <c r="E3874" s="1"/>
      <c r="F3874" s="1" t="s">
        <v>4754</v>
      </c>
    </row>
    <row r="3875" spans="1:6" x14ac:dyDescent="0.25">
      <c r="A3875" s="1" t="s">
        <v>11889</v>
      </c>
      <c r="B3875" s="1" t="s">
        <v>11890</v>
      </c>
      <c r="C3875" s="5" t="s">
        <v>11891</v>
      </c>
      <c r="D3875" s="2" t="s">
        <v>0</v>
      </c>
      <c r="E3875" s="1"/>
      <c r="F3875" s="1" t="s">
        <v>8093</v>
      </c>
    </row>
    <row r="3876" spans="1:6" x14ac:dyDescent="0.25">
      <c r="A3876" s="1" t="s">
        <v>11892</v>
      </c>
      <c r="B3876" s="1" t="s">
        <v>11893</v>
      </c>
      <c r="C3876" s="5" t="s">
        <v>11894</v>
      </c>
      <c r="D3876" s="2" t="s">
        <v>0</v>
      </c>
      <c r="E3876" s="1"/>
      <c r="F3876" s="1" t="s">
        <v>1393</v>
      </c>
    </row>
    <row r="3877" spans="1:6" x14ac:dyDescent="0.25">
      <c r="A3877" s="1" t="s">
        <v>11895</v>
      </c>
      <c r="B3877" s="1" t="s">
        <v>11896</v>
      </c>
      <c r="C3877" s="5" t="s">
        <v>11897</v>
      </c>
      <c r="D3877" s="2" t="s">
        <v>0</v>
      </c>
      <c r="E3877" s="1"/>
      <c r="F3877" s="1" t="s">
        <v>2691</v>
      </c>
    </row>
    <row r="3878" spans="1:6" x14ac:dyDescent="0.25">
      <c r="A3878" s="1" t="s">
        <v>11898</v>
      </c>
      <c r="B3878" s="1" t="s">
        <v>11899</v>
      </c>
      <c r="C3878" s="5" t="s">
        <v>11900</v>
      </c>
      <c r="D3878" s="2" t="s">
        <v>0</v>
      </c>
      <c r="E3878" s="1"/>
      <c r="F3878" s="1" t="s">
        <v>11901</v>
      </c>
    </row>
    <row r="3879" spans="1:6" x14ac:dyDescent="0.25">
      <c r="A3879" s="1" t="s">
        <v>11902</v>
      </c>
      <c r="B3879" s="1" t="s">
        <v>11903</v>
      </c>
      <c r="C3879" s="5" t="s">
        <v>11904</v>
      </c>
      <c r="D3879" s="2" t="s">
        <v>0</v>
      </c>
      <c r="E3879" s="1"/>
      <c r="F3879" s="1" t="s">
        <v>1625</v>
      </c>
    </row>
    <row r="3880" spans="1:6" x14ac:dyDescent="0.25">
      <c r="A3880" s="1" t="s">
        <v>11905</v>
      </c>
      <c r="B3880" s="1"/>
      <c r="C3880" s="5" t="s">
        <v>11906</v>
      </c>
      <c r="D3880" s="2" t="s">
        <v>0</v>
      </c>
      <c r="E3880" s="1"/>
      <c r="F3880" s="1" t="s">
        <v>454</v>
      </c>
    </row>
    <row r="3881" spans="1:6" x14ac:dyDescent="0.25">
      <c r="A3881" s="1" t="s">
        <v>11907</v>
      </c>
      <c r="B3881" s="1" t="s">
        <v>11908</v>
      </c>
      <c r="C3881" s="5" t="s">
        <v>11909</v>
      </c>
      <c r="D3881" s="2" t="s">
        <v>0</v>
      </c>
      <c r="E3881" s="1"/>
      <c r="F3881" s="1" t="s">
        <v>5779</v>
      </c>
    </row>
    <row r="3882" spans="1:6" x14ac:dyDescent="0.25">
      <c r="A3882" s="1" t="s">
        <v>11910</v>
      </c>
      <c r="B3882" s="1"/>
      <c r="C3882" s="5" t="s">
        <v>11911</v>
      </c>
      <c r="D3882" s="2" t="s">
        <v>0</v>
      </c>
      <c r="E3882" s="1"/>
      <c r="F3882" s="1" t="s">
        <v>2632</v>
      </c>
    </row>
    <row r="3883" spans="1:6" x14ac:dyDescent="0.25">
      <c r="A3883" s="1" t="s">
        <v>11912</v>
      </c>
      <c r="B3883" s="1"/>
      <c r="C3883" s="5" t="s">
        <v>11913</v>
      </c>
      <c r="D3883" s="2" t="s">
        <v>0</v>
      </c>
      <c r="E3883" s="1"/>
      <c r="F3883" s="1" t="s">
        <v>672</v>
      </c>
    </row>
    <row r="3884" spans="1:6" x14ac:dyDescent="0.25">
      <c r="A3884" s="1" t="s">
        <v>11914</v>
      </c>
      <c r="B3884" s="1" t="s">
        <v>11915</v>
      </c>
      <c r="C3884" s="5" t="s">
        <v>11916</v>
      </c>
      <c r="D3884" s="2" t="s">
        <v>0</v>
      </c>
      <c r="E3884" s="1"/>
      <c r="F3884" s="1" t="s">
        <v>2182</v>
      </c>
    </row>
    <row r="3885" spans="1:6" x14ac:dyDescent="0.25">
      <c r="A3885" s="1" t="s">
        <v>11917</v>
      </c>
      <c r="B3885" s="1" t="s">
        <v>11918</v>
      </c>
      <c r="C3885" s="5" t="s">
        <v>11919</v>
      </c>
      <c r="D3885" s="2" t="s">
        <v>0</v>
      </c>
      <c r="E3885" s="1"/>
      <c r="F3885" s="1" t="s">
        <v>11920</v>
      </c>
    </row>
    <row r="3886" spans="1:6" x14ac:dyDescent="0.25">
      <c r="A3886" s="1" t="s">
        <v>11921</v>
      </c>
      <c r="B3886" s="1" t="s">
        <v>11922</v>
      </c>
      <c r="C3886" s="5" t="s">
        <v>11923</v>
      </c>
      <c r="D3886" s="2" t="s">
        <v>0</v>
      </c>
      <c r="E3886" s="1"/>
      <c r="F3886" s="1" t="s">
        <v>8093</v>
      </c>
    </row>
    <row r="3887" spans="1:6" x14ac:dyDescent="0.25">
      <c r="A3887" s="1" t="s">
        <v>11924</v>
      </c>
      <c r="B3887" s="1" t="s">
        <v>11925</v>
      </c>
      <c r="C3887" s="5" t="s">
        <v>11926</v>
      </c>
      <c r="D3887" s="2" t="s">
        <v>0</v>
      </c>
      <c r="E3887" s="1"/>
      <c r="F3887" s="1" t="s">
        <v>2593</v>
      </c>
    </row>
    <row r="3888" spans="1:6" x14ac:dyDescent="0.25">
      <c r="A3888" s="1" t="s">
        <v>11927</v>
      </c>
      <c r="B3888" s="1" t="s">
        <v>11928</v>
      </c>
      <c r="C3888" s="5" t="s">
        <v>11929</v>
      </c>
      <c r="D3888" s="2" t="s">
        <v>0</v>
      </c>
      <c r="E3888" s="1"/>
      <c r="F3888" s="1" t="s">
        <v>545</v>
      </c>
    </row>
    <row r="3889" spans="1:6" x14ac:dyDescent="0.25">
      <c r="A3889" s="1" t="s">
        <v>11930</v>
      </c>
      <c r="B3889" s="1" t="s">
        <v>11931</v>
      </c>
      <c r="C3889" s="5" t="s">
        <v>11932</v>
      </c>
      <c r="D3889" s="2" t="s">
        <v>0</v>
      </c>
      <c r="E3889" s="1"/>
      <c r="F3889" s="1" t="s">
        <v>1625</v>
      </c>
    </row>
    <row r="3890" spans="1:6" x14ac:dyDescent="0.25">
      <c r="A3890" s="1" t="s">
        <v>11933</v>
      </c>
      <c r="B3890" s="1" t="s">
        <v>11934</v>
      </c>
      <c r="C3890" s="5" t="s">
        <v>11935</v>
      </c>
      <c r="D3890" s="2" t="s">
        <v>0</v>
      </c>
      <c r="E3890" s="1"/>
      <c r="F3890" s="1" t="s">
        <v>288</v>
      </c>
    </row>
    <row r="3891" spans="1:6" x14ac:dyDescent="0.25">
      <c r="A3891" s="1" t="s">
        <v>11936</v>
      </c>
      <c r="B3891" s="1"/>
      <c r="C3891" s="5" t="s">
        <v>11937</v>
      </c>
      <c r="D3891" s="2" t="s">
        <v>0</v>
      </c>
      <c r="E3891" s="1"/>
      <c r="F3891" s="1" t="s">
        <v>981</v>
      </c>
    </row>
    <row r="3892" spans="1:6" x14ac:dyDescent="0.25">
      <c r="A3892" s="1" t="s">
        <v>11938</v>
      </c>
      <c r="B3892" s="1" t="s">
        <v>11939</v>
      </c>
      <c r="C3892" s="5" t="s">
        <v>11940</v>
      </c>
      <c r="D3892" s="2" t="s">
        <v>0</v>
      </c>
      <c r="E3892" s="1"/>
      <c r="F3892" s="1" t="s">
        <v>981</v>
      </c>
    </row>
    <row r="3893" spans="1:6" x14ac:dyDescent="0.25">
      <c r="A3893" s="1" t="s">
        <v>11941</v>
      </c>
      <c r="B3893" s="1"/>
      <c r="C3893" s="5" t="s">
        <v>11942</v>
      </c>
      <c r="D3893" s="2" t="s">
        <v>0</v>
      </c>
      <c r="E3893" s="1"/>
      <c r="F3893" s="1" t="s">
        <v>2326</v>
      </c>
    </row>
    <row r="3894" spans="1:6" x14ac:dyDescent="0.25">
      <c r="A3894" s="1" t="s">
        <v>11943</v>
      </c>
      <c r="B3894" s="1" t="s">
        <v>11944</v>
      </c>
      <c r="C3894" s="5" t="s">
        <v>11945</v>
      </c>
      <c r="D3894" s="2" t="s">
        <v>0</v>
      </c>
      <c r="E3894" s="1"/>
      <c r="F3894" s="1" t="s">
        <v>454</v>
      </c>
    </row>
    <row r="3895" spans="1:6" x14ac:dyDescent="0.25">
      <c r="A3895" s="1" t="s">
        <v>11946</v>
      </c>
      <c r="B3895" s="1" t="s">
        <v>11947</v>
      </c>
      <c r="C3895" s="5" t="s">
        <v>11948</v>
      </c>
      <c r="D3895" s="2" t="s">
        <v>0</v>
      </c>
      <c r="E3895" s="1"/>
      <c r="F3895" s="1" t="s">
        <v>481</v>
      </c>
    </row>
    <row r="3896" spans="1:6" x14ac:dyDescent="0.25">
      <c r="A3896" s="1" t="s">
        <v>11949</v>
      </c>
      <c r="B3896" s="1" t="s">
        <v>11950</v>
      </c>
      <c r="C3896" s="5" t="s">
        <v>11951</v>
      </c>
      <c r="D3896" s="2" t="s">
        <v>0</v>
      </c>
      <c r="E3896" s="1"/>
      <c r="F3896" s="1" t="s">
        <v>804</v>
      </c>
    </row>
    <row r="3897" spans="1:6" x14ac:dyDescent="0.25">
      <c r="A3897" s="1" t="s">
        <v>11952</v>
      </c>
      <c r="B3897" s="1" t="s">
        <v>11953</v>
      </c>
      <c r="C3897" s="5" t="s">
        <v>11954</v>
      </c>
      <c r="D3897" s="2" t="s">
        <v>0</v>
      </c>
      <c r="E3897" s="1"/>
      <c r="F3897" s="1" t="s">
        <v>541</v>
      </c>
    </row>
    <row r="3898" spans="1:6" x14ac:dyDescent="0.25">
      <c r="A3898" s="1" t="s">
        <v>11955</v>
      </c>
      <c r="B3898" s="1"/>
      <c r="C3898" s="5" t="s">
        <v>11956</v>
      </c>
      <c r="D3898" s="2" t="s">
        <v>0</v>
      </c>
      <c r="E3898" s="1"/>
      <c r="F3898" s="1" t="s">
        <v>2471</v>
      </c>
    </row>
    <row r="3899" spans="1:6" x14ac:dyDescent="0.25">
      <c r="A3899" s="1" t="s">
        <v>11957</v>
      </c>
      <c r="B3899" s="1" t="s">
        <v>11958</v>
      </c>
      <c r="C3899" s="5" t="s">
        <v>11959</v>
      </c>
      <c r="D3899" s="2" t="s">
        <v>0</v>
      </c>
      <c r="E3899" s="1"/>
      <c r="F3899" s="1" t="s">
        <v>136</v>
      </c>
    </row>
    <row r="3900" spans="1:6" x14ac:dyDescent="0.25">
      <c r="A3900" s="1" t="s">
        <v>11960</v>
      </c>
      <c r="B3900" s="1"/>
      <c r="C3900" s="5" t="s">
        <v>11961</v>
      </c>
      <c r="D3900" s="2" t="s">
        <v>0</v>
      </c>
      <c r="E3900" s="1"/>
      <c r="F3900" s="1" t="s">
        <v>9</v>
      </c>
    </row>
    <row r="3901" spans="1:6" x14ac:dyDescent="0.25">
      <c r="A3901" s="1" t="s">
        <v>11962</v>
      </c>
      <c r="B3901" s="1" t="s">
        <v>11963</v>
      </c>
      <c r="C3901" s="5" t="s">
        <v>11964</v>
      </c>
      <c r="D3901" s="2" t="s">
        <v>0</v>
      </c>
      <c r="E3901" s="1"/>
      <c r="F3901" s="1" t="s">
        <v>3293</v>
      </c>
    </row>
    <row r="3902" spans="1:6" x14ac:dyDescent="0.25">
      <c r="A3902" s="1" t="s">
        <v>11965</v>
      </c>
      <c r="B3902" s="1" t="s">
        <v>11966</v>
      </c>
      <c r="C3902" s="5" t="s">
        <v>11967</v>
      </c>
      <c r="D3902" s="2" t="s">
        <v>0</v>
      </c>
      <c r="E3902" s="1"/>
      <c r="F3902" s="1" t="s">
        <v>2514</v>
      </c>
    </row>
    <row r="3903" spans="1:6" x14ac:dyDescent="0.25">
      <c r="A3903" s="1" t="s">
        <v>11968</v>
      </c>
      <c r="B3903" s="1" t="s">
        <v>11969</v>
      </c>
      <c r="C3903" s="5" t="s">
        <v>11970</v>
      </c>
      <c r="D3903" s="2" t="s">
        <v>0</v>
      </c>
      <c r="E3903" s="1"/>
      <c r="F3903" s="1" t="s">
        <v>32</v>
      </c>
    </row>
    <row r="3904" spans="1:6" x14ac:dyDescent="0.25">
      <c r="A3904" s="1" t="s">
        <v>11971</v>
      </c>
      <c r="B3904" s="1"/>
      <c r="C3904" s="5" t="s">
        <v>11972</v>
      </c>
      <c r="D3904" s="2" t="s">
        <v>0</v>
      </c>
      <c r="E3904" s="1"/>
      <c r="F3904" s="1" t="s">
        <v>32</v>
      </c>
    </row>
    <row r="3905" spans="1:6" x14ac:dyDescent="0.25">
      <c r="A3905" s="1" t="s">
        <v>11973</v>
      </c>
      <c r="B3905" s="1" t="s">
        <v>11974</v>
      </c>
      <c r="C3905" s="5" t="s">
        <v>11975</v>
      </c>
      <c r="D3905" s="2" t="s">
        <v>0</v>
      </c>
      <c r="E3905" s="1"/>
      <c r="F3905" s="1" t="s">
        <v>570</v>
      </c>
    </row>
    <row r="3906" spans="1:6" x14ac:dyDescent="0.25">
      <c r="A3906" s="1" t="s">
        <v>11976</v>
      </c>
      <c r="B3906" s="1"/>
      <c r="C3906" s="5" t="s">
        <v>11977</v>
      </c>
      <c r="D3906" s="2" t="s">
        <v>0</v>
      </c>
      <c r="E3906" s="1"/>
      <c r="F3906" s="1" t="s">
        <v>11978</v>
      </c>
    </row>
    <row r="3907" spans="1:6" x14ac:dyDescent="0.25">
      <c r="A3907" s="1" t="s">
        <v>11979</v>
      </c>
      <c r="B3907" s="1" t="s">
        <v>11980</v>
      </c>
      <c r="C3907" s="5" t="s">
        <v>11981</v>
      </c>
      <c r="D3907" s="2" t="s">
        <v>0</v>
      </c>
      <c r="E3907" s="1"/>
      <c r="F3907" s="1" t="s">
        <v>454</v>
      </c>
    </row>
    <row r="3908" spans="1:6" x14ac:dyDescent="0.25">
      <c r="A3908" s="1" t="s">
        <v>11982</v>
      </c>
      <c r="B3908" s="1" t="s">
        <v>11983</v>
      </c>
      <c r="C3908" s="5" t="s">
        <v>11984</v>
      </c>
      <c r="D3908" s="2" t="s">
        <v>0</v>
      </c>
      <c r="E3908" s="1"/>
      <c r="F3908" s="1" t="s">
        <v>11985</v>
      </c>
    </row>
    <row r="3909" spans="1:6" x14ac:dyDescent="0.25">
      <c r="A3909" s="1" t="s">
        <v>11986</v>
      </c>
      <c r="B3909" s="1" t="s">
        <v>11987</v>
      </c>
      <c r="C3909" s="5" t="s">
        <v>11988</v>
      </c>
      <c r="D3909" s="2" t="s">
        <v>0</v>
      </c>
      <c r="E3909" s="1"/>
      <c r="F3909" s="1" t="s">
        <v>136</v>
      </c>
    </row>
    <row r="3910" spans="1:6" x14ac:dyDescent="0.25">
      <c r="A3910" s="1" t="s">
        <v>11989</v>
      </c>
      <c r="B3910" s="1" t="s">
        <v>11990</v>
      </c>
      <c r="C3910" s="5" t="s">
        <v>11991</v>
      </c>
      <c r="D3910" s="2" t="s">
        <v>0</v>
      </c>
      <c r="E3910" s="1"/>
      <c r="F3910" s="1" t="s">
        <v>136</v>
      </c>
    </row>
    <row r="3911" spans="1:6" x14ac:dyDescent="0.25">
      <c r="A3911" s="1" t="s">
        <v>11992</v>
      </c>
      <c r="B3911" s="1" t="s">
        <v>11993</v>
      </c>
      <c r="C3911" s="5" t="s">
        <v>11994</v>
      </c>
      <c r="D3911" s="2" t="s">
        <v>0</v>
      </c>
      <c r="E3911" s="1"/>
      <c r="F3911" s="1" t="s">
        <v>136</v>
      </c>
    </row>
    <row r="3912" spans="1:6" x14ac:dyDescent="0.25">
      <c r="A3912" s="1" t="s">
        <v>11995</v>
      </c>
      <c r="B3912" s="1"/>
      <c r="C3912" s="5" t="s">
        <v>11996</v>
      </c>
      <c r="D3912" s="2" t="s">
        <v>0</v>
      </c>
      <c r="E3912" s="1"/>
      <c r="F3912" s="1" t="s">
        <v>11997</v>
      </c>
    </row>
    <row r="3913" spans="1:6" x14ac:dyDescent="0.25">
      <c r="A3913" s="1" t="s">
        <v>11998</v>
      </c>
      <c r="B3913" s="1" t="s">
        <v>11999</v>
      </c>
      <c r="C3913" s="5" t="s">
        <v>12000</v>
      </c>
      <c r="D3913" s="2" t="s">
        <v>0</v>
      </c>
      <c r="E3913" s="1"/>
      <c r="F3913" s="1" t="s">
        <v>672</v>
      </c>
    </row>
    <row r="3914" spans="1:6" x14ac:dyDescent="0.25">
      <c r="A3914" s="1" t="s">
        <v>12001</v>
      </c>
      <c r="B3914" s="1"/>
      <c r="C3914" s="5" t="s">
        <v>12002</v>
      </c>
      <c r="D3914" s="2" t="s">
        <v>0</v>
      </c>
      <c r="E3914" s="1"/>
      <c r="F3914" s="1" t="s">
        <v>50</v>
      </c>
    </row>
    <row r="3915" spans="1:6" x14ac:dyDescent="0.25">
      <c r="A3915" s="1" t="s">
        <v>12003</v>
      </c>
      <c r="B3915" s="1" t="s">
        <v>12004</v>
      </c>
      <c r="C3915" s="5" t="s">
        <v>12005</v>
      </c>
      <c r="D3915" s="2" t="s">
        <v>0</v>
      </c>
      <c r="E3915" s="1"/>
      <c r="F3915" s="1" t="s">
        <v>1333</v>
      </c>
    </row>
    <row r="3916" spans="1:6" x14ac:dyDescent="0.25">
      <c r="A3916" s="1" t="s">
        <v>12006</v>
      </c>
      <c r="B3916" s="1" t="s">
        <v>12007</v>
      </c>
      <c r="C3916" s="5" t="s">
        <v>12008</v>
      </c>
      <c r="D3916" s="2" t="s">
        <v>0</v>
      </c>
      <c r="E3916" s="1"/>
      <c r="F3916" s="1" t="s">
        <v>1983</v>
      </c>
    </row>
    <row r="3917" spans="1:6" x14ac:dyDescent="0.25">
      <c r="A3917" s="1" t="s">
        <v>12009</v>
      </c>
      <c r="B3917" s="1" t="s">
        <v>12010</v>
      </c>
      <c r="C3917" s="5" t="s">
        <v>12011</v>
      </c>
      <c r="D3917" s="2" t="s">
        <v>0</v>
      </c>
      <c r="E3917" s="1"/>
      <c r="F3917" s="1" t="s">
        <v>12012</v>
      </c>
    </row>
    <row r="3918" spans="1:6" x14ac:dyDescent="0.25">
      <c r="A3918" s="1" t="s">
        <v>12013</v>
      </c>
      <c r="B3918" s="1" t="s">
        <v>12014</v>
      </c>
      <c r="C3918" s="5" t="s">
        <v>12015</v>
      </c>
      <c r="D3918" s="2" t="s">
        <v>0</v>
      </c>
      <c r="E3918" s="1"/>
      <c r="F3918" s="1" t="s">
        <v>683</v>
      </c>
    </row>
    <row r="3919" spans="1:6" x14ac:dyDescent="0.25">
      <c r="A3919" s="1" t="s">
        <v>12016</v>
      </c>
      <c r="B3919" s="1" t="s">
        <v>12017</v>
      </c>
      <c r="C3919" s="5" t="s">
        <v>12018</v>
      </c>
      <c r="D3919" s="2" t="s">
        <v>0</v>
      </c>
      <c r="E3919" s="1"/>
      <c r="F3919" s="1" t="s">
        <v>683</v>
      </c>
    </row>
    <row r="3920" spans="1:6" x14ac:dyDescent="0.25">
      <c r="A3920" s="1" t="s">
        <v>12019</v>
      </c>
      <c r="B3920" s="1" t="s">
        <v>12020</v>
      </c>
      <c r="C3920" s="5" t="s">
        <v>12021</v>
      </c>
      <c r="D3920" s="2" t="s">
        <v>0</v>
      </c>
      <c r="E3920" s="1"/>
      <c r="F3920" s="1" t="s">
        <v>12022</v>
      </c>
    </row>
    <row r="3921" spans="1:6" x14ac:dyDescent="0.25">
      <c r="A3921" s="1" t="s">
        <v>12023</v>
      </c>
      <c r="B3921" s="1" t="s">
        <v>12024</v>
      </c>
      <c r="C3921" s="5" t="s">
        <v>12025</v>
      </c>
      <c r="D3921" s="2" t="s">
        <v>0</v>
      </c>
      <c r="E3921" s="1"/>
      <c r="F3921" s="1" t="s">
        <v>4747</v>
      </c>
    </row>
    <row r="3922" spans="1:6" x14ac:dyDescent="0.25">
      <c r="A3922" s="1" t="s">
        <v>12026</v>
      </c>
      <c r="B3922" s="1" t="s">
        <v>12027</v>
      </c>
      <c r="C3922" s="5" t="s">
        <v>12028</v>
      </c>
      <c r="D3922" s="2" t="s">
        <v>0</v>
      </c>
      <c r="E3922" s="1"/>
      <c r="F3922" s="1" t="s">
        <v>32</v>
      </c>
    </row>
    <row r="3923" spans="1:6" x14ac:dyDescent="0.25">
      <c r="A3923" s="1" t="s">
        <v>12029</v>
      </c>
      <c r="B3923" s="1" t="s">
        <v>12030</v>
      </c>
      <c r="C3923" s="5" t="s">
        <v>12031</v>
      </c>
      <c r="D3923" s="2" t="s">
        <v>0</v>
      </c>
      <c r="E3923" s="1"/>
      <c r="F3923" s="1" t="s">
        <v>615</v>
      </c>
    </row>
    <row r="3924" spans="1:6" x14ac:dyDescent="0.25">
      <c r="A3924" s="1" t="s">
        <v>12032</v>
      </c>
      <c r="B3924" s="1" t="s">
        <v>12033</v>
      </c>
      <c r="C3924" s="5" t="s">
        <v>12034</v>
      </c>
      <c r="D3924" s="2" t="s">
        <v>0</v>
      </c>
      <c r="E3924" s="1"/>
      <c r="F3924" s="1" t="s">
        <v>2733</v>
      </c>
    </row>
    <row r="3925" spans="1:6" x14ac:dyDescent="0.25">
      <c r="A3925" s="1" t="s">
        <v>12035</v>
      </c>
      <c r="B3925" s="1" t="s">
        <v>12036</v>
      </c>
      <c r="C3925" s="5" t="s">
        <v>12037</v>
      </c>
      <c r="D3925" s="2" t="s">
        <v>0</v>
      </c>
      <c r="E3925" s="1"/>
      <c r="F3925" s="1" t="s">
        <v>1322</v>
      </c>
    </row>
    <row r="3926" spans="1:6" x14ac:dyDescent="0.25">
      <c r="A3926" s="1" t="s">
        <v>12035</v>
      </c>
      <c r="B3926" s="1" t="s">
        <v>12036</v>
      </c>
      <c r="C3926" s="5" t="s">
        <v>12038</v>
      </c>
      <c r="D3926" s="2" t="s">
        <v>0</v>
      </c>
      <c r="E3926" s="1"/>
      <c r="F3926" s="1" t="s">
        <v>1322</v>
      </c>
    </row>
    <row r="3927" spans="1:6" x14ac:dyDescent="0.25">
      <c r="A3927" s="1" t="s">
        <v>12039</v>
      </c>
      <c r="B3927" s="1"/>
      <c r="C3927" s="5" t="s">
        <v>12040</v>
      </c>
      <c r="D3927" s="2" t="s">
        <v>0</v>
      </c>
      <c r="E3927" s="1"/>
      <c r="F3927" s="1" t="s">
        <v>13</v>
      </c>
    </row>
    <row r="3928" spans="1:6" x14ac:dyDescent="0.25">
      <c r="A3928" s="1" t="s">
        <v>12041</v>
      </c>
      <c r="B3928" s="1" t="s">
        <v>12042</v>
      </c>
      <c r="C3928" s="5" t="s">
        <v>12043</v>
      </c>
      <c r="D3928" s="2" t="s">
        <v>0</v>
      </c>
      <c r="E3928" s="1"/>
      <c r="F3928" s="1" t="s">
        <v>2691</v>
      </c>
    </row>
    <row r="3929" spans="1:6" x14ac:dyDescent="0.25">
      <c r="A3929" s="1" t="s">
        <v>12044</v>
      </c>
      <c r="B3929" s="1" t="s">
        <v>12045</v>
      </c>
      <c r="C3929" s="5" t="s">
        <v>12046</v>
      </c>
      <c r="D3929" s="2" t="s">
        <v>0</v>
      </c>
      <c r="E3929" s="1"/>
      <c r="F3929" s="1" t="s">
        <v>2593</v>
      </c>
    </row>
    <row r="3930" spans="1:6" x14ac:dyDescent="0.25">
      <c r="A3930" s="1" t="s">
        <v>12047</v>
      </c>
      <c r="B3930" s="1" t="s">
        <v>12048</v>
      </c>
      <c r="C3930" s="5" t="s">
        <v>12049</v>
      </c>
      <c r="D3930" s="2" t="s">
        <v>0</v>
      </c>
      <c r="E3930" s="1"/>
      <c r="F3930" s="1" t="s">
        <v>816</v>
      </c>
    </row>
    <row r="3931" spans="1:6" x14ac:dyDescent="0.25">
      <c r="A3931" s="1" t="s">
        <v>12050</v>
      </c>
      <c r="B3931" s="1" t="s">
        <v>12051</v>
      </c>
      <c r="C3931" s="5" t="s">
        <v>12052</v>
      </c>
      <c r="D3931" s="2" t="s">
        <v>0</v>
      </c>
      <c r="E3931" s="1"/>
      <c r="F3931" s="1" t="s">
        <v>157</v>
      </c>
    </row>
    <row r="3932" spans="1:6" x14ac:dyDescent="0.25">
      <c r="A3932" s="1" t="s">
        <v>12053</v>
      </c>
      <c r="B3932" s="1" t="s">
        <v>12054</v>
      </c>
      <c r="C3932" s="5" t="s">
        <v>12055</v>
      </c>
      <c r="D3932" s="2" t="s">
        <v>0</v>
      </c>
      <c r="E3932" s="1"/>
      <c r="F3932" s="1" t="s">
        <v>1333</v>
      </c>
    </row>
    <row r="3933" spans="1:6" x14ac:dyDescent="0.25">
      <c r="A3933" s="1" t="s">
        <v>12056</v>
      </c>
      <c r="B3933" s="1" t="s">
        <v>12057</v>
      </c>
      <c r="C3933" s="5" t="s">
        <v>12058</v>
      </c>
      <c r="D3933" s="2" t="s">
        <v>0</v>
      </c>
      <c r="E3933" s="1"/>
      <c r="F3933" s="1" t="s">
        <v>113</v>
      </c>
    </row>
    <row r="3934" spans="1:6" x14ac:dyDescent="0.25">
      <c r="A3934" s="1" t="s">
        <v>12059</v>
      </c>
      <c r="B3934" s="1" t="s">
        <v>12060</v>
      </c>
      <c r="C3934" s="5" t="s">
        <v>12061</v>
      </c>
      <c r="D3934" s="2" t="s">
        <v>0</v>
      </c>
      <c r="E3934" s="1"/>
      <c r="F3934" s="1" t="s">
        <v>113</v>
      </c>
    </row>
    <row r="3935" spans="1:6" x14ac:dyDescent="0.25">
      <c r="A3935" s="1" t="s">
        <v>12062</v>
      </c>
      <c r="B3935" s="1" t="s">
        <v>12063</v>
      </c>
      <c r="C3935" s="5" t="s">
        <v>12064</v>
      </c>
      <c r="D3935" s="2" t="s">
        <v>0</v>
      </c>
      <c r="E3935" s="1"/>
      <c r="F3935" s="1" t="s">
        <v>117</v>
      </c>
    </row>
    <row r="3936" spans="1:6" x14ac:dyDescent="0.25">
      <c r="A3936" s="1" t="s">
        <v>12065</v>
      </c>
      <c r="B3936" s="1" t="s">
        <v>12066</v>
      </c>
      <c r="C3936" s="5" t="s">
        <v>12067</v>
      </c>
      <c r="D3936" s="2" t="s">
        <v>0</v>
      </c>
      <c r="E3936" s="1"/>
      <c r="F3936" s="1" t="s">
        <v>157</v>
      </c>
    </row>
    <row r="3937" spans="1:6" x14ac:dyDescent="0.25">
      <c r="A3937" s="1" t="s">
        <v>12068</v>
      </c>
      <c r="B3937" s="1" t="s">
        <v>12069</v>
      </c>
      <c r="C3937" s="5" t="s">
        <v>12070</v>
      </c>
      <c r="D3937" s="2" t="s">
        <v>0</v>
      </c>
      <c r="E3937" s="1"/>
      <c r="F3937" s="1" t="s">
        <v>117</v>
      </c>
    </row>
    <row r="3938" spans="1:6" x14ac:dyDescent="0.25">
      <c r="A3938" s="1" t="s">
        <v>12071</v>
      </c>
      <c r="B3938" s="1"/>
      <c r="C3938" s="5" t="s">
        <v>12072</v>
      </c>
      <c r="D3938" s="2" t="s">
        <v>0</v>
      </c>
      <c r="E3938" s="1"/>
      <c r="F3938" s="1" t="s">
        <v>615</v>
      </c>
    </row>
    <row r="3939" spans="1:6" x14ac:dyDescent="0.25">
      <c r="A3939" s="1" t="s">
        <v>12073</v>
      </c>
      <c r="B3939" s="1" t="s">
        <v>12074</v>
      </c>
      <c r="C3939" s="5" t="s">
        <v>12075</v>
      </c>
      <c r="D3939" s="2" t="s">
        <v>0</v>
      </c>
      <c r="E3939" s="1"/>
      <c r="F3939" s="1" t="s">
        <v>2207</v>
      </c>
    </row>
    <row r="3940" spans="1:6" x14ac:dyDescent="0.25">
      <c r="A3940" s="1" t="s">
        <v>12076</v>
      </c>
      <c r="B3940" s="1" t="s">
        <v>12077</v>
      </c>
      <c r="C3940" s="5" t="s">
        <v>12078</v>
      </c>
      <c r="D3940" s="2" t="s">
        <v>0</v>
      </c>
      <c r="E3940" s="1"/>
      <c r="F3940" s="1" t="s">
        <v>314</v>
      </c>
    </row>
    <row r="3941" spans="1:6" x14ac:dyDescent="0.25">
      <c r="A3941" s="1" t="s">
        <v>12079</v>
      </c>
      <c r="B3941" s="1" t="s">
        <v>12080</v>
      </c>
      <c r="C3941" s="5" t="s">
        <v>12081</v>
      </c>
      <c r="D3941" s="2" t="s">
        <v>0</v>
      </c>
      <c r="E3941" s="1"/>
      <c r="F3941" s="1" t="s">
        <v>488</v>
      </c>
    </row>
    <row r="3942" spans="1:6" x14ac:dyDescent="0.25">
      <c r="A3942" s="1" t="s">
        <v>12082</v>
      </c>
      <c r="B3942" s="1" t="s">
        <v>12083</v>
      </c>
      <c r="C3942" s="5" t="s">
        <v>12084</v>
      </c>
      <c r="D3942" s="2" t="s">
        <v>0</v>
      </c>
      <c r="E3942" s="1"/>
      <c r="F3942" s="1" t="s">
        <v>288</v>
      </c>
    </row>
    <row r="3943" spans="1:6" x14ac:dyDescent="0.25">
      <c r="A3943" s="1" t="s">
        <v>12085</v>
      </c>
      <c r="B3943" s="1" t="s">
        <v>12086</v>
      </c>
      <c r="C3943" s="5" t="s">
        <v>12087</v>
      </c>
      <c r="D3943" s="2" t="s">
        <v>0</v>
      </c>
      <c r="E3943" s="1"/>
      <c r="F3943" s="1" t="s">
        <v>117</v>
      </c>
    </row>
    <row r="3944" spans="1:6" x14ac:dyDescent="0.25">
      <c r="A3944" s="1" t="s">
        <v>12088</v>
      </c>
      <c r="B3944" s="1" t="s">
        <v>12089</v>
      </c>
      <c r="C3944" s="5" t="s">
        <v>12090</v>
      </c>
      <c r="D3944" s="2" t="s">
        <v>0</v>
      </c>
      <c r="E3944" s="1"/>
      <c r="F3944" s="1" t="s">
        <v>7663</v>
      </c>
    </row>
    <row r="3945" spans="1:6" x14ac:dyDescent="0.25">
      <c r="A3945" s="1" t="s">
        <v>12091</v>
      </c>
      <c r="B3945" s="1" t="s">
        <v>12092</v>
      </c>
      <c r="C3945" s="5" t="s">
        <v>12093</v>
      </c>
      <c r="D3945" s="2" t="s">
        <v>0</v>
      </c>
      <c r="E3945" s="1"/>
      <c r="F3945" s="1" t="s">
        <v>683</v>
      </c>
    </row>
    <row r="3946" spans="1:6" x14ac:dyDescent="0.25">
      <c r="A3946" s="1" t="s">
        <v>12094</v>
      </c>
      <c r="B3946" s="1"/>
      <c r="C3946" s="5" t="s">
        <v>12095</v>
      </c>
      <c r="D3946" s="2" t="s">
        <v>0</v>
      </c>
      <c r="E3946" s="1"/>
      <c r="F3946" s="1" t="s">
        <v>12096</v>
      </c>
    </row>
    <row r="3947" spans="1:6" x14ac:dyDescent="0.25">
      <c r="A3947" s="1" t="s">
        <v>12097</v>
      </c>
      <c r="B3947" s="1"/>
      <c r="C3947" s="5" t="s">
        <v>12098</v>
      </c>
      <c r="D3947" s="2" t="s">
        <v>0</v>
      </c>
      <c r="E3947" s="1"/>
      <c r="F3947" s="1" t="s">
        <v>12099</v>
      </c>
    </row>
    <row r="3948" spans="1:6" x14ac:dyDescent="0.25">
      <c r="A3948" s="1" t="s">
        <v>12100</v>
      </c>
      <c r="B3948" s="1" t="s">
        <v>12101</v>
      </c>
      <c r="C3948" s="5" t="s">
        <v>12102</v>
      </c>
      <c r="D3948" s="2" t="s">
        <v>0</v>
      </c>
      <c r="E3948" s="1"/>
      <c r="F3948" s="1" t="s">
        <v>623</v>
      </c>
    </row>
    <row r="3949" spans="1:6" x14ac:dyDescent="0.25">
      <c r="A3949" s="1" t="s">
        <v>12103</v>
      </c>
      <c r="B3949" s="1" t="s">
        <v>12104</v>
      </c>
      <c r="C3949" s="5" t="s">
        <v>12105</v>
      </c>
      <c r="D3949" s="2" t="s">
        <v>0</v>
      </c>
      <c r="E3949" s="1"/>
      <c r="F3949" s="1" t="s">
        <v>206</v>
      </c>
    </row>
    <row r="3950" spans="1:6" x14ac:dyDescent="0.25">
      <c r="A3950" s="1" t="s">
        <v>206</v>
      </c>
      <c r="B3950" s="1" t="s">
        <v>12106</v>
      </c>
      <c r="C3950" s="5" t="s">
        <v>12107</v>
      </c>
      <c r="D3950" s="2" t="s">
        <v>0</v>
      </c>
      <c r="E3950" s="1"/>
      <c r="F3950" s="1" t="s">
        <v>206</v>
      </c>
    </row>
    <row r="3951" spans="1:6" x14ac:dyDescent="0.25">
      <c r="A3951" s="1" t="s">
        <v>12108</v>
      </c>
      <c r="B3951" s="1" t="s">
        <v>12109</v>
      </c>
      <c r="C3951" s="5" t="s">
        <v>12110</v>
      </c>
      <c r="D3951" s="2" t="s">
        <v>0</v>
      </c>
      <c r="E3951" s="1"/>
      <c r="F3951" s="1" t="s">
        <v>206</v>
      </c>
    </row>
    <row r="3952" spans="1:6" x14ac:dyDescent="0.25">
      <c r="A3952" s="1" t="s">
        <v>12111</v>
      </c>
      <c r="B3952" s="1" t="s">
        <v>12112</v>
      </c>
      <c r="C3952" s="5" t="s">
        <v>12113</v>
      </c>
      <c r="D3952" s="2" t="s">
        <v>0</v>
      </c>
      <c r="E3952" s="1"/>
      <c r="F3952" s="1" t="s">
        <v>1831</v>
      </c>
    </row>
    <row r="3953" spans="1:6" x14ac:dyDescent="0.25">
      <c r="A3953" s="1" t="s">
        <v>12114</v>
      </c>
      <c r="B3953" s="1" t="s">
        <v>12115</v>
      </c>
      <c r="C3953" s="5" t="s">
        <v>12116</v>
      </c>
      <c r="D3953" s="2" t="s">
        <v>0</v>
      </c>
      <c r="E3953" s="1"/>
      <c r="F3953" s="1" t="s">
        <v>1831</v>
      </c>
    </row>
    <row r="3954" spans="1:6" x14ac:dyDescent="0.25">
      <c r="A3954" s="1" t="s">
        <v>12117</v>
      </c>
      <c r="B3954" s="1" t="s">
        <v>12118</v>
      </c>
      <c r="C3954" s="5" t="s">
        <v>12119</v>
      </c>
      <c r="D3954" s="2" t="s">
        <v>0</v>
      </c>
      <c r="E3954" s="1"/>
      <c r="F3954" s="1" t="s">
        <v>2593</v>
      </c>
    </row>
    <row r="3955" spans="1:6" x14ac:dyDescent="0.25">
      <c r="A3955" s="1" t="s">
        <v>12120</v>
      </c>
      <c r="B3955" s="1" t="s">
        <v>12121</v>
      </c>
      <c r="C3955" s="5" t="s">
        <v>12122</v>
      </c>
      <c r="D3955" s="2" t="s">
        <v>0</v>
      </c>
      <c r="E3955" s="1"/>
      <c r="F3955" s="1" t="s">
        <v>12123</v>
      </c>
    </row>
    <row r="3956" spans="1:6" x14ac:dyDescent="0.25">
      <c r="A3956" s="1" t="s">
        <v>12124</v>
      </c>
      <c r="B3956" s="1" t="s">
        <v>12125</v>
      </c>
      <c r="C3956" s="5" t="s">
        <v>12126</v>
      </c>
      <c r="D3956" s="2" t="s">
        <v>0</v>
      </c>
      <c r="E3956" s="1"/>
      <c r="F3956" s="1" t="s">
        <v>454</v>
      </c>
    </row>
    <row r="3957" spans="1:6" x14ac:dyDescent="0.25">
      <c r="A3957" s="1" t="s">
        <v>12127</v>
      </c>
      <c r="B3957" s="1"/>
      <c r="C3957" s="5" t="s">
        <v>12128</v>
      </c>
      <c r="D3957" s="2" t="s">
        <v>0</v>
      </c>
      <c r="E3957" s="1"/>
      <c r="F3957" s="1" t="s">
        <v>351</v>
      </c>
    </row>
    <row r="3958" spans="1:6" x14ac:dyDescent="0.25">
      <c r="A3958" s="1" t="s">
        <v>12129</v>
      </c>
      <c r="B3958" s="1" t="s">
        <v>12130</v>
      </c>
      <c r="C3958" s="5" t="s">
        <v>12131</v>
      </c>
      <c r="D3958" s="2" t="s">
        <v>0</v>
      </c>
      <c r="E3958" s="1"/>
      <c r="F3958" s="1" t="s">
        <v>12129</v>
      </c>
    </row>
    <row r="3959" spans="1:6" x14ac:dyDescent="0.25">
      <c r="A3959" s="1" t="s">
        <v>12132</v>
      </c>
      <c r="B3959" s="1" t="s">
        <v>12133</v>
      </c>
      <c r="C3959" s="5" t="s">
        <v>12134</v>
      </c>
      <c r="D3959" s="2" t="s">
        <v>0</v>
      </c>
      <c r="E3959" s="1"/>
      <c r="F3959" s="1" t="s">
        <v>1333</v>
      </c>
    </row>
    <row r="3960" spans="1:6" x14ac:dyDescent="0.25">
      <c r="A3960" s="1" t="s">
        <v>12135</v>
      </c>
      <c r="B3960" s="1" t="s">
        <v>12136</v>
      </c>
      <c r="C3960" s="5" t="s">
        <v>12137</v>
      </c>
      <c r="D3960" s="2" t="s">
        <v>0</v>
      </c>
      <c r="E3960" s="1"/>
      <c r="F3960" s="1" t="s">
        <v>12138</v>
      </c>
    </row>
    <row r="3961" spans="1:6" x14ac:dyDescent="0.25">
      <c r="A3961" s="1" t="s">
        <v>12139</v>
      </c>
      <c r="B3961" s="1" t="s">
        <v>12140</v>
      </c>
      <c r="C3961" s="5" t="s">
        <v>12141</v>
      </c>
      <c r="D3961" s="2" t="s">
        <v>0</v>
      </c>
      <c r="E3961" s="1"/>
      <c r="F3961" s="1" t="s">
        <v>2704</v>
      </c>
    </row>
    <row r="3962" spans="1:6" x14ac:dyDescent="0.25">
      <c r="A3962" s="1" t="s">
        <v>12142</v>
      </c>
      <c r="B3962" s="1" t="s">
        <v>12143</v>
      </c>
      <c r="C3962" s="5" t="s">
        <v>12144</v>
      </c>
      <c r="D3962" s="2" t="s">
        <v>0</v>
      </c>
      <c r="E3962" s="1"/>
      <c r="F3962" s="1" t="s">
        <v>420</v>
      </c>
    </row>
    <row r="3963" spans="1:6" x14ac:dyDescent="0.25">
      <c r="A3963" s="1" t="s">
        <v>12145</v>
      </c>
      <c r="B3963" s="1" t="s">
        <v>12146</v>
      </c>
      <c r="C3963" s="5" t="s">
        <v>12147</v>
      </c>
      <c r="D3963" s="2" t="s">
        <v>0</v>
      </c>
      <c r="E3963" s="1"/>
      <c r="F3963" s="1" t="s">
        <v>4152</v>
      </c>
    </row>
    <row r="3964" spans="1:6" x14ac:dyDescent="0.25">
      <c r="A3964" s="1" t="s">
        <v>12148</v>
      </c>
      <c r="B3964" s="1" t="s">
        <v>12149</v>
      </c>
      <c r="C3964" s="5" t="s">
        <v>12150</v>
      </c>
      <c r="D3964" s="2" t="s">
        <v>0</v>
      </c>
      <c r="E3964" s="1"/>
      <c r="F3964" s="1" t="s">
        <v>4152</v>
      </c>
    </row>
    <row r="3965" spans="1:6" x14ac:dyDescent="0.25">
      <c r="A3965" s="1" t="s">
        <v>12151</v>
      </c>
      <c r="B3965" s="1" t="s">
        <v>12152</v>
      </c>
      <c r="C3965" s="5" t="s">
        <v>12153</v>
      </c>
      <c r="D3965" s="2" t="s">
        <v>0</v>
      </c>
      <c r="E3965" s="1"/>
      <c r="F3965" s="1" t="s">
        <v>4152</v>
      </c>
    </row>
    <row r="3966" spans="1:6" x14ac:dyDescent="0.25">
      <c r="A3966" s="1" t="s">
        <v>12154</v>
      </c>
      <c r="B3966" s="1" t="s">
        <v>12155</v>
      </c>
      <c r="C3966" s="5" t="s">
        <v>12156</v>
      </c>
      <c r="D3966" s="2" t="s">
        <v>0</v>
      </c>
      <c r="E3966" s="1"/>
      <c r="F3966" s="1" t="s">
        <v>4152</v>
      </c>
    </row>
    <row r="3967" spans="1:6" x14ac:dyDescent="0.25">
      <c r="A3967" s="1" t="s">
        <v>12157</v>
      </c>
      <c r="B3967" s="1" t="s">
        <v>12158</v>
      </c>
      <c r="C3967" s="5" t="s">
        <v>12159</v>
      </c>
      <c r="D3967" s="2" t="s">
        <v>0</v>
      </c>
      <c r="E3967" s="1"/>
      <c r="F3967" s="1" t="s">
        <v>1333</v>
      </c>
    </row>
    <row r="3968" spans="1:6" x14ac:dyDescent="0.25">
      <c r="A3968" s="1" t="s">
        <v>12160</v>
      </c>
      <c r="B3968" s="1"/>
      <c r="C3968" s="5" t="s">
        <v>12161</v>
      </c>
      <c r="D3968" s="2" t="s">
        <v>0</v>
      </c>
      <c r="E3968" s="1"/>
      <c r="F3968" s="1"/>
    </row>
    <row r="3969" spans="1:6" x14ac:dyDescent="0.25">
      <c r="A3969" s="1" t="s">
        <v>12162</v>
      </c>
      <c r="B3969" s="1" t="s">
        <v>12163</v>
      </c>
      <c r="C3969" s="5" t="s">
        <v>12164</v>
      </c>
      <c r="D3969" s="2" t="s">
        <v>0</v>
      </c>
      <c r="E3969" s="1"/>
      <c r="F3969" s="1" t="s">
        <v>623</v>
      </c>
    </row>
    <row r="3970" spans="1:6" x14ac:dyDescent="0.25">
      <c r="A3970" s="1" t="s">
        <v>12165</v>
      </c>
      <c r="B3970" s="1" t="s">
        <v>12166</v>
      </c>
      <c r="C3970" s="5" t="s">
        <v>12167</v>
      </c>
      <c r="D3970" s="2" t="s">
        <v>0</v>
      </c>
      <c r="E3970" s="1"/>
      <c r="F3970" s="1" t="s">
        <v>351</v>
      </c>
    </row>
    <row r="3971" spans="1:6" x14ac:dyDescent="0.25">
      <c r="A3971" s="1" t="s">
        <v>12168</v>
      </c>
      <c r="B3971" s="1" t="s">
        <v>12169</v>
      </c>
      <c r="C3971" s="5" t="s">
        <v>12170</v>
      </c>
      <c r="D3971" s="2" t="s">
        <v>0</v>
      </c>
      <c r="E3971" s="1"/>
      <c r="F3971" s="1" t="s">
        <v>347</v>
      </c>
    </row>
    <row r="3972" spans="1:6" x14ac:dyDescent="0.25">
      <c r="A3972" s="1" t="s">
        <v>12171</v>
      </c>
      <c r="B3972" s="1" t="s">
        <v>12172</v>
      </c>
      <c r="C3972" s="5" t="s">
        <v>12173</v>
      </c>
      <c r="D3972" s="2" t="s">
        <v>0</v>
      </c>
      <c r="E3972" s="1"/>
      <c r="F3972" s="1" t="s">
        <v>5692</v>
      </c>
    </row>
    <row r="3973" spans="1:6" x14ac:dyDescent="0.25">
      <c r="A3973" s="1" t="s">
        <v>12174</v>
      </c>
      <c r="B3973" s="1" t="s">
        <v>12175</v>
      </c>
      <c r="C3973" s="5" t="s">
        <v>12176</v>
      </c>
      <c r="D3973" s="2" t="s">
        <v>0</v>
      </c>
      <c r="E3973" s="1"/>
      <c r="F3973" s="1" t="s">
        <v>50</v>
      </c>
    </row>
    <row r="3974" spans="1:6" x14ac:dyDescent="0.25">
      <c r="A3974" s="1" t="s">
        <v>12177</v>
      </c>
      <c r="B3974" s="1" t="s">
        <v>12178</v>
      </c>
      <c r="C3974" s="5" t="s">
        <v>12179</v>
      </c>
      <c r="D3974" s="2" t="s">
        <v>0</v>
      </c>
      <c r="E3974" s="1"/>
      <c r="F3974" s="1" t="s">
        <v>1111</v>
      </c>
    </row>
    <row r="3975" spans="1:6" x14ac:dyDescent="0.25">
      <c r="A3975" s="1" t="s">
        <v>12180</v>
      </c>
      <c r="B3975" s="1" t="s">
        <v>12181</v>
      </c>
      <c r="C3975" s="5" t="s">
        <v>12182</v>
      </c>
      <c r="D3975" s="2" t="s">
        <v>0</v>
      </c>
      <c r="E3975" s="1"/>
      <c r="F3975" s="1" t="s">
        <v>1333</v>
      </c>
    </row>
    <row r="3976" spans="1:6" x14ac:dyDescent="0.25">
      <c r="A3976" s="1" t="s">
        <v>12183</v>
      </c>
      <c r="B3976" s="1"/>
      <c r="C3976" s="5" t="s">
        <v>12184</v>
      </c>
      <c r="D3976" s="2" t="s">
        <v>0</v>
      </c>
      <c r="E3976" s="1"/>
      <c r="F3976" s="1" t="s">
        <v>347</v>
      </c>
    </row>
    <row r="3977" spans="1:6" x14ac:dyDescent="0.25">
      <c r="A3977" s="1" t="s">
        <v>12185</v>
      </c>
      <c r="B3977" s="1" t="s">
        <v>12186</v>
      </c>
      <c r="C3977" s="5" t="s">
        <v>12187</v>
      </c>
      <c r="D3977" s="2" t="s">
        <v>0</v>
      </c>
      <c r="E3977" s="1"/>
      <c r="F3977" s="1" t="s">
        <v>454</v>
      </c>
    </row>
    <row r="3978" spans="1:6" x14ac:dyDescent="0.25">
      <c r="A3978" s="1" t="s">
        <v>12188</v>
      </c>
      <c r="B3978" s="1" t="s">
        <v>12189</v>
      </c>
      <c r="C3978" s="5" t="s">
        <v>12190</v>
      </c>
      <c r="D3978" s="2" t="s">
        <v>0</v>
      </c>
      <c r="E3978" s="1"/>
      <c r="F3978" s="1" t="s">
        <v>2126</v>
      </c>
    </row>
    <row r="3979" spans="1:6" x14ac:dyDescent="0.25">
      <c r="A3979" s="1" t="s">
        <v>12191</v>
      </c>
      <c r="B3979" s="1" t="s">
        <v>12192</v>
      </c>
      <c r="C3979" s="5" t="s">
        <v>12193</v>
      </c>
      <c r="D3979" s="2" t="s">
        <v>0</v>
      </c>
      <c r="E3979" s="1"/>
      <c r="F3979" s="1" t="s">
        <v>385</v>
      </c>
    </row>
    <row r="3980" spans="1:6" x14ac:dyDescent="0.25">
      <c r="A3980" s="1" t="s">
        <v>12194</v>
      </c>
      <c r="B3980" s="1" t="s">
        <v>12195</v>
      </c>
      <c r="C3980" s="5" t="s">
        <v>12196</v>
      </c>
      <c r="D3980" s="2" t="s">
        <v>0</v>
      </c>
      <c r="E3980" s="1"/>
      <c r="F3980" s="1" t="s">
        <v>157</v>
      </c>
    </row>
    <row r="3981" spans="1:6" x14ac:dyDescent="0.25">
      <c r="A3981" s="1" t="s">
        <v>12197</v>
      </c>
      <c r="B3981" s="1" t="s">
        <v>12198</v>
      </c>
      <c r="C3981" s="5" t="s">
        <v>12199</v>
      </c>
      <c r="D3981" s="2" t="s">
        <v>0</v>
      </c>
      <c r="E3981" s="1"/>
      <c r="F3981" s="1" t="s">
        <v>10814</v>
      </c>
    </row>
    <row r="3982" spans="1:6" x14ac:dyDescent="0.25">
      <c r="A3982" s="1" t="s">
        <v>12200</v>
      </c>
      <c r="B3982" s="1"/>
      <c r="C3982" s="5" t="s">
        <v>12201</v>
      </c>
      <c r="D3982" s="2" t="s">
        <v>0</v>
      </c>
      <c r="E3982" s="1"/>
      <c r="F3982" s="1" t="s">
        <v>3447</v>
      </c>
    </row>
    <row r="3983" spans="1:6" x14ac:dyDescent="0.25">
      <c r="A3983" s="1" t="s">
        <v>12202</v>
      </c>
      <c r="B3983" s="1" t="s">
        <v>12203</v>
      </c>
      <c r="C3983" s="5" t="s">
        <v>12204</v>
      </c>
      <c r="D3983" s="2" t="s">
        <v>0</v>
      </c>
      <c r="E3983" s="1"/>
      <c r="F3983" s="1" t="s">
        <v>32</v>
      </c>
    </row>
    <row r="3984" spans="1:6" x14ac:dyDescent="0.25">
      <c r="A3984" s="1" t="s">
        <v>12205</v>
      </c>
      <c r="B3984" s="1" t="s">
        <v>12206</v>
      </c>
      <c r="C3984" s="5" t="s">
        <v>12207</v>
      </c>
      <c r="D3984" s="2" t="s">
        <v>0</v>
      </c>
      <c r="E3984" s="1"/>
      <c r="F3984" s="1" t="s">
        <v>3707</v>
      </c>
    </row>
    <row r="3985" spans="1:6" x14ac:dyDescent="0.25">
      <c r="A3985" s="1" t="s">
        <v>12208</v>
      </c>
      <c r="B3985" s="1"/>
      <c r="C3985" s="5" t="s">
        <v>12209</v>
      </c>
      <c r="D3985" s="2" t="s">
        <v>0</v>
      </c>
      <c r="E3985" s="1"/>
      <c r="F3985" s="1" t="s">
        <v>9</v>
      </c>
    </row>
    <row r="3986" spans="1:6" x14ac:dyDescent="0.25">
      <c r="A3986" s="1" t="s">
        <v>12210</v>
      </c>
      <c r="B3986" s="1" t="s">
        <v>12211</v>
      </c>
      <c r="C3986" s="5" t="s">
        <v>12212</v>
      </c>
      <c r="D3986" s="2" t="s">
        <v>0</v>
      </c>
      <c r="E3986" s="1"/>
      <c r="F3986" s="1" t="s">
        <v>109</v>
      </c>
    </row>
    <row r="3987" spans="1:6" x14ac:dyDescent="0.25">
      <c r="A3987" s="1" t="s">
        <v>12213</v>
      </c>
      <c r="B3987" s="1" t="s">
        <v>12214</v>
      </c>
      <c r="C3987" s="5" t="s">
        <v>12215</v>
      </c>
      <c r="D3987" s="2" t="s">
        <v>0</v>
      </c>
      <c r="E3987" s="1"/>
      <c r="F3987" s="1" t="s">
        <v>192</v>
      </c>
    </row>
    <row r="3988" spans="1:6" x14ac:dyDescent="0.25">
      <c r="A3988" s="1" t="s">
        <v>12216</v>
      </c>
      <c r="B3988" s="1" t="s">
        <v>12217</v>
      </c>
      <c r="C3988" s="5" t="s">
        <v>12218</v>
      </c>
      <c r="D3988" s="2" t="s">
        <v>0</v>
      </c>
      <c r="E3988" s="1"/>
      <c r="F3988" s="1" t="s">
        <v>12219</v>
      </c>
    </row>
    <row r="3989" spans="1:6" x14ac:dyDescent="0.25">
      <c r="A3989" s="1" t="s">
        <v>12220</v>
      </c>
      <c r="B3989" s="1" t="s">
        <v>12221</v>
      </c>
      <c r="C3989" s="5" t="s">
        <v>12222</v>
      </c>
      <c r="D3989" s="2" t="s">
        <v>0</v>
      </c>
      <c r="E3989" s="1"/>
      <c r="F3989" s="1" t="s">
        <v>2582</v>
      </c>
    </row>
    <row r="3990" spans="1:6" x14ac:dyDescent="0.25">
      <c r="A3990" s="1" t="s">
        <v>12223</v>
      </c>
      <c r="B3990" s="1" t="s">
        <v>12224</v>
      </c>
      <c r="C3990" s="5" t="s">
        <v>12225</v>
      </c>
      <c r="D3990" s="2" t="s">
        <v>0</v>
      </c>
      <c r="E3990" s="1"/>
      <c r="F3990" s="1" t="s">
        <v>113</v>
      </c>
    </row>
    <row r="3991" spans="1:6" x14ac:dyDescent="0.25">
      <c r="A3991" s="1" t="s">
        <v>12226</v>
      </c>
      <c r="B3991" s="1" t="s">
        <v>12227</v>
      </c>
      <c r="C3991" s="5" t="s">
        <v>12228</v>
      </c>
      <c r="D3991" s="2" t="s">
        <v>0</v>
      </c>
      <c r="E3991" s="1"/>
      <c r="F3991" s="1" t="s">
        <v>113</v>
      </c>
    </row>
    <row r="3992" spans="1:6" x14ac:dyDescent="0.25">
      <c r="A3992" s="1" t="s">
        <v>12229</v>
      </c>
      <c r="B3992" s="1" t="s">
        <v>12230</v>
      </c>
      <c r="C3992" s="5" t="s">
        <v>12231</v>
      </c>
      <c r="D3992" s="2" t="s">
        <v>0</v>
      </c>
      <c r="E3992" s="1"/>
      <c r="F3992" s="1" t="s">
        <v>662</v>
      </c>
    </row>
    <row r="3993" spans="1:6" x14ac:dyDescent="0.25">
      <c r="A3993" s="1" t="s">
        <v>12232</v>
      </c>
      <c r="B3993" s="1" t="s">
        <v>12233</v>
      </c>
      <c r="C3993" s="5" t="s">
        <v>12234</v>
      </c>
      <c r="D3993" s="2" t="s">
        <v>0</v>
      </c>
      <c r="E3993" s="1"/>
      <c r="F3993" s="1" t="s">
        <v>39</v>
      </c>
    </row>
    <row r="3994" spans="1:6" x14ac:dyDescent="0.25">
      <c r="A3994" s="1" t="s">
        <v>12235</v>
      </c>
      <c r="B3994" s="1" t="s">
        <v>12236</v>
      </c>
      <c r="C3994" s="5" t="s">
        <v>12237</v>
      </c>
      <c r="D3994" s="2" t="s">
        <v>0</v>
      </c>
      <c r="E3994" s="1"/>
      <c r="F3994" s="1" t="s">
        <v>359</v>
      </c>
    </row>
    <row r="3995" spans="1:6" x14ac:dyDescent="0.25">
      <c r="A3995" s="1" t="s">
        <v>12238</v>
      </c>
      <c r="B3995" s="1" t="s">
        <v>12239</v>
      </c>
      <c r="C3995" s="5" t="s">
        <v>12240</v>
      </c>
      <c r="D3995" s="2" t="s">
        <v>0</v>
      </c>
      <c r="E3995" s="1"/>
      <c r="F3995" s="1" t="s">
        <v>12241</v>
      </c>
    </row>
    <row r="3996" spans="1:6" x14ac:dyDescent="0.25">
      <c r="A3996" s="1" t="s">
        <v>12242</v>
      </c>
      <c r="B3996" s="1" t="s">
        <v>12243</v>
      </c>
      <c r="C3996" s="5" t="s">
        <v>12244</v>
      </c>
      <c r="D3996" s="2" t="s">
        <v>0</v>
      </c>
      <c r="E3996" s="1"/>
      <c r="F3996" s="1" t="s">
        <v>7406</v>
      </c>
    </row>
    <row r="3997" spans="1:6" x14ac:dyDescent="0.25">
      <c r="A3997" s="1" t="s">
        <v>12245</v>
      </c>
      <c r="B3997" s="1" t="s">
        <v>12246</v>
      </c>
      <c r="C3997" s="5" t="s">
        <v>12247</v>
      </c>
      <c r="D3997" s="2" t="s">
        <v>0</v>
      </c>
      <c r="E3997" s="1"/>
      <c r="F3997" s="1" t="s">
        <v>719</v>
      </c>
    </row>
    <row r="3998" spans="1:6" x14ac:dyDescent="0.25">
      <c r="A3998" s="1" t="s">
        <v>12248</v>
      </c>
      <c r="B3998" s="1" t="s">
        <v>12249</v>
      </c>
      <c r="C3998" s="5" t="s">
        <v>12250</v>
      </c>
      <c r="D3998" s="2" t="s">
        <v>0</v>
      </c>
      <c r="E3998" s="1"/>
      <c r="F3998" s="1" t="s">
        <v>8728</v>
      </c>
    </row>
    <row r="3999" spans="1:6" x14ac:dyDescent="0.25">
      <c r="A3999" s="1" t="s">
        <v>12251</v>
      </c>
      <c r="B3999" s="1"/>
      <c r="C3999" s="5" t="s">
        <v>12252</v>
      </c>
      <c r="D3999" s="2" t="s">
        <v>0</v>
      </c>
      <c r="E3999" s="1"/>
      <c r="F3999" s="1" t="s">
        <v>11097</v>
      </c>
    </row>
    <row r="4000" spans="1:6" x14ac:dyDescent="0.25">
      <c r="A4000" s="1" t="s">
        <v>12253</v>
      </c>
      <c r="B4000" s="1" t="s">
        <v>12254</v>
      </c>
      <c r="C4000" s="5" t="s">
        <v>12255</v>
      </c>
      <c r="D4000" s="2" t="s">
        <v>0</v>
      </c>
      <c r="E4000" s="1"/>
      <c r="F4000" s="1" t="s">
        <v>12256</v>
      </c>
    </row>
    <row r="4001" spans="1:6" x14ac:dyDescent="0.25">
      <c r="A4001" s="1" t="s">
        <v>12257</v>
      </c>
      <c r="B4001" s="1" t="s">
        <v>12258</v>
      </c>
      <c r="C4001" s="5" t="s">
        <v>12259</v>
      </c>
      <c r="D4001" s="2" t="s">
        <v>0</v>
      </c>
      <c r="E4001" s="1"/>
      <c r="F4001" s="1" t="s">
        <v>381</v>
      </c>
    </row>
    <row r="4002" spans="1:6" x14ac:dyDescent="0.25">
      <c r="A4002" s="1" t="s">
        <v>12260</v>
      </c>
      <c r="B4002" s="1"/>
      <c r="C4002" s="5" t="s">
        <v>12261</v>
      </c>
      <c r="D4002" s="2" t="s">
        <v>0</v>
      </c>
      <c r="E4002" s="1"/>
      <c r="F4002" s="1" t="s">
        <v>488</v>
      </c>
    </row>
    <row r="4003" spans="1:6" x14ac:dyDescent="0.25">
      <c r="A4003" s="1" t="s">
        <v>12262</v>
      </c>
      <c r="B4003" s="1" t="s">
        <v>12263</v>
      </c>
      <c r="C4003" s="5" t="s">
        <v>12264</v>
      </c>
      <c r="D4003" s="2" t="s">
        <v>0</v>
      </c>
      <c r="E4003" s="1"/>
      <c r="F4003" s="1" t="s">
        <v>54</v>
      </c>
    </row>
    <row r="4004" spans="1:6" x14ac:dyDescent="0.25">
      <c r="A4004" s="1" t="s">
        <v>12265</v>
      </c>
      <c r="B4004" s="1" t="s">
        <v>12266</v>
      </c>
      <c r="C4004" s="5" t="s">
        <v>12267</v>
      </c>
      <c r="D4004" s="2" t="s">
        <v>0</v>
      </c>
      <c r="E4004" s="1"/>
      <c r="F4004" s="1" t="s">
        <v>5206</v>
      </c>
    </row>
    <row r="4005" spans="1:6" x14ac:dyDescent="0.25">
      <c r="A4005" s="1" t="s">
        <v>12268</v>
      </c>
      <c r="B4005" s="1" t="s">
        <v>12269</v>
      </c>
      <c r="C4005" s="5" t="s">
        <v>12270</v>
      </c>
      <c r="D4005" s="2" t="s">
        <v>0</v>
      </c>
      <c r="E4005" s="1"/>
      <c r="F4005" s="1" t="s">
        <v>1625</v>
      </c>
    </row>
    <row r="4006" spans="1:6" x14ac:dyDescent="0.25">
      <c r="A4006" s="1" t="s">
        <v>12271</v>
      </c>
      <c r="B4006" s="1" t="s">
        <v>12272</v>
      </c>
      <c r="C4006" s="5" t="s">
        <v>12273</v>
      </c>
      <c r="D4006" s="2" t="s">
        <v>0</v>
      </c>
      <c r="E4006" s="1"/>
      <c r="F4006" s="1" t="s">
        <v>32</v>
      </c>
    </row>
    <row r="4007" spans="1:6" x14ac:dyDescent="0.25">
      <c r="A4007" s="1" t="s">
        <v>12274</v>
      </c>
      <c r="B4007" s="1" t="s">
        <v>12275</v>
      </c>
      <c r="C4007" s="5" t="s">
        <v>12276</v>
      </c>
      <c r="D4007" s="2" t="s">
        <v>0</v>
      </c>
      <c r="E4007" s="1"/>
      <c r="F4007" s="1" t="s">
        <v>32</v>
      </c>
    </row>
    <row r="4008" spans="1:6" x14ac:dyDescent="0.25">
      <c r="A4008" s="1" t="s">
        <v>12277</v>
      </c>
      <c r="B4008" s="1" t="s">
        <v>12278</v>
      </c>
      <c r="C4008" s="5" t="s">
        <v>12279</v>
      </c>
      <c r="D4008" s="2" t="s">
        <v>0</v>
      </c>
      <c r="E4008" s="1"/>
      <c r="F4008" s="1" t="s">
        <v>12280</v>
      </c>
    </row>
    <row r="4009" spans="1:6" x14ac:dyDescent="0.25">
      <c r="A4009" s="1" t="s">
        <v>12281</v>
      </c>
      <c r="B4009" s="1" t="s">
        <v>12282</v>
      </c>
      <c r="C4009" s="5" t="s">
        <v>12283</v>
      </c>
      <c r="D4009" s="2" t="s">
        <v>0</v>
      </c>
      <c r="E4009" s="1"/>
      <c r="F4009" s="1" t="s">
        <v>12284</v>
      </c>
    </row>
    <row r="4010" spans="1:6" x14ac:dyDescent="0.25">
      <c r="A4010" s="1" t="s">
        <v>12285</v>
      </c>
      <c r="B4010" s="1" t="s">
        <v>12286</v>
      </c>
      <c r="C4010" s="5" t="s">
        <v>12287</v>
      </c>
      <c r="D4010" s="2" t="s">
        <v>0</v>
      </c>
      <c r="E4010" s="1"/>
      <c r="F4010" s="1" t="s">
        <v>1807</v>
      </c>
    </row>
    <row r="4011" spans="1:6" x14ac:dyDescent="0.25">
      <c r="A4011" s="1" t="s">
        <v>12288</v>
      </c>
      <c r="B4011" s="1" t="s">
        <v>12289</v>
      </c>
      <c r="C4011" s="5" t="s">
        <v>12290</v>
      </c>
      <c r="D4011" s="2" t="s">
        <v>0</v>
      </c>
      <c r="E4011" s="1"/>
      <c r="F4011" s="1" t="s">
        <v>1477</v>
      </c>
    </row>
    <row r="4012" spans="1:6" x14ac:dyDescent="0.25">
      <c r="A4012" s="1" t="s">
        <v>12291</v>
      </c>
      <c r="B4012" s="1" t="s">
        <v>12292</v>
      </c>
      <c r="C4012" s="5" t="s">
        <v>12293</v>
      </c>
      <c r="D4012" s="2" t="s">
        <v>0</v>
      </c>
      <c r="E4012" s="1"/>
      <c r="F4012" s="1" t="s">
        <v>265</v>
      </c>
    </row>
    <row r="4013" spans="1:6" x14ac:dyDescent="0.25">
      <c r="A4013" s="1" t="s">
        <v>12294</v>
      </c>
      <c r="B4013" s="1" t="s">
        <v>12295</v>
      </c>
      <c r="C4013" s="5" t="s">
        <v>12296</v>
      </c>
      <c r="D4013" s="2" t="s">
        <v>0</v>
      </c>
      <c r="E4013" s="1"/>
      <c r="F4013" s="1" t="s">
        <v>676</v>
      </c>
    </row>
    <row r="4014" spans="1:6" x14ac:dyDescent="0.25">
      <c r="A4014" s="1" t="s">
        <v>12297</v>
      </c>
      <c r="B4014" s="1" t="s">
        <v>12298</v>
      </c>
      <c r="C4014" s="5" t="s">
        <v>12299</v>
      </c>
      <c r="D4014" s="2" t="s">
        <v>0</v>
      </c>
      <c r="E4014" s="1"/>
      <c r="F4014" s="1" t="s">
        <v>496</v>
      </c>
    </row>
    <row r="4015" spans="1:6" x14ac:dyDescent="0.25">
      <c r="A4015" s="1" t="s">
        <v>12300</v>
      </c>
      <c r="B4015" s="1" t="s">
        <v>12301</v>
      </c>
      <c r="C4015" s="5" t="s">
        <v>12302</v>
      </c>
      <c r="D4015" s="2" t="s">
        <v>0</v>
      </c>
      <c r="E4015" s="1"/>
      <c r="F4015" s="1" t="s">
        <v>1618</v>
      </c>
    </row>
    <row r="4016" spans="1:6" x14ac:dyDescent="0.25">
      <c r="A4016" s="1" t="s">
        <v>12303</v>
      </c>
      <c r="B4016" s="1" t="s">
        <v>12304</v>
      </c>
      <c r="C4016" s="5" t="s">
        <v>12305</v>
      </c>
      <c r="D4016" s="2" t="s">
        <v>0</v>
      </c>
      <c r="E4016" s="1"/>
      <c r="F4016" s="1" t="s">
        <v>857</v>
      </c>
    </row>
    <row r="4017" spans="1:6" x14ac:dyDescent="0.25">
      <c r="A4017" s="1" t="s">
        <v>12306</v>
      </c>
      <c r="B4017" s="1" t="s">
        <v>12307</v>
      </c>
      <c r="C4017" s="5" t="s">
        <v>12308</v>
      </c>
      <c r="D4017" s="2" t="s">
        <v>0</v>
      </c>
      <c r="E4017" s="1"/>
      <c r="F4017" s="1" t="s">
        <v>2182</v>
      </c>
    </row>
    <row r="4018" spans="1:6" x14ac:dyDescent="0.25">
      <c r="A4018" s="1" t="s">
        <v>12309</v>
      </c>
      <c r="B4018" s="1"/>
      <c r="C4018" s="5" t="s">
        <v>12310</v>
      </c>
      <c r="D4018" s="2" t="s">
        <v>0</v>
      </c>
      <c r="E4018" s="1"/>
      <c r="F4018" s="1" t="s">
        <v>113</v>
      </c>
    </row>
    <row r="4019" spans="1:6" x14ac:dyDescent="0.25">
      <c r="A4019" s="1" t="s">
        <v>12311</v>
      </c>
      <c r="B4019" s="1" t="s">
        <v>12312</v>
      </c>
      <c r="C4019" s="5" t="s">
        <v>12313</v>
      </c>
      <c r="D4019" s="2" t="s">
        <v>0</v>
      </c>
      <c r="E4019" s="1"/>
      <c r="F4019" s="1" t="s">
        <v>5584</v>
      </c>
    </row>
    <row r="4020" spans="1:6" x14ac:dyDescent="0.25">
      <c r="A4020" s="1" t="s">
        <v>12314</v>
      </c>
      <c r="B4020" s="1" t="s">
        <v>12315</v>
      </c>
      <c r="C4020" s="5" t="s">
        <v>12316</v>
      </c>
      <c r="D4020" s="2" t="s">
        <v>0</v>
      </c>
      <c r="E4020" s="1"/>
      <c r="F4020" s="1" t="s">
        <v>2777</v>
      </c>
    </row>
    <row r="4021" spans="1:6" x14ac:dyDescent="0.25">
      <c r="A4021" s="1" t="s">
        <v>12317</v>
      </c>
      <c r="B4021" s="1" t="s">
        <v>12318</v>
      </c>
      <c r="C4021" s="5" t="s">
        <v>12319</v>
      </c>
      <c r="D4021" s="2" t="s">
        <v>0</v>
      </c>
      <c r="E4021" s="1"/>
      <c r="F4021" s="1" t="s">
        <v>741</v>
      </c>
    </row>
    <row r="4022" spans="1:6" x14ac:dyDescent="0.25">
      <c r="A4022" s="1" t="s">
        <v>12320</v>
      </c>
      <c r="B4022" s="1" t="s">
        <v>12321</v>
      </c>
      <c r="C4022" s="5" t="s">
        <v>12322</v>
      </c>
      <c r="D4022" s="2" t="s">
        <v>0</v>
      </c>
      <c r="E4022" s="1"/>
      <c r="F4022" s="1" t="s">
        <v>9</v>
      </c>
    </row>
    <row r="4023" spans="1:6" x14ac:dyDescent="0.25">
      <c r="A4023" s="1" t="s">
        <v>12323</v>
      </c>
      <c r="B4023" s="1" t="s">
        <v>12324</v>
      </c>
      <c r="C4023" s="5" t="s">
        <v>12325</v>
      </c>
      <c r="D4023" s="2" t="s">
        <v>0</v>
      </c>
      <c r="E4023" s="1"/>
      <c r="F4023" s="1" t="s">
        <v>12326</v>
      </c>
    </row>
    <row r="4024" spans="1:6" x14ac:dyDescent="0.25">
      <c r="A4024" s="1" t="s">
        <v>12327</v>
      </c>
      <c r="B4024" s="1" t="s">
        <v>12328</v>
      </c>
      <c r="C4024" s="5" t="s">
        <v>12329</v>
      </c>
      <c r="D4024" s="2" t="s">
        <v>0</v>
      </c>
      <c r="E4024" s="1"/>
      <c r="F4024" s="1" t="s">
        <v>488</v>
      </c>
    </row>
    <row r="4025" spans="1:6" x14ac:dyDescent="0.25">
      <c r="A4025" s="1" t="s">
        <v>12330</v>
      </c>
      <c r="B4025" s="1" t="s">
        <v>12331</v>
      </c>
      <c r="C4025" s="5" t="s">
        <v>12332</v>
      </c>
      <c r="D4025" s="2" t="s">
        <v>0</v>
      </c>
      <c r="E4025" s="1"/>
      <c r="F4025" s="1" t="s">
        <v>54</v>
      </c>
    </row>
    <row r="4026" spans="1:6" x14ac:dyDescent="0.25">
      <c r="A4026" s="1" t="s">
        <v>12333</v>
      </c>
      <c r="B4026" s="1" t="s">
        <v>12334</v>
      </c>
      <c r="C4026" s="5" t="s">
        <v>12335</v>
      </c>
      <c r="D4026" s="2" t="s">
        <v>0</v>
      </c>
      <c r="E4026" s="1"/>
      <c r="F4026" s="1" t="s">
        <v>392</v>
      </c>
    </row>
    <row r="4027" spans="1:6" x14ac:dyDescent="0.25">
      <c r="A4027" s="1" t="s">
        <v>12336</v>
      </c>
      <c r="B4027" s="1" t="s">
        <v>12337</v>
      </c>
      <c r="C4027" s="5" t="s">
        <v>12338</v>
      </c>
      <c r="D4027" s="2" t="s">
        <v>0</v>
      </c>
      <c r="E4027" s="1"/>
      <c r="F4027" s="1" t="s">
        <v>32</v>
      </c>
    </row>
    <row r="4028" spans="1:6" x14ac:dyDescent="0.25">
      <c r="A4028" s="1" t="s">
        <v>12339</v>
      </c>
      <c r="B4028" s="1" t="s">
        <v>12340</v>
      </c>
      <c r="C4028" s="5" t="s">
        <v>12341</v>
      </c>
      <c r="D4028" s="2" t="s">
        <v>0</v>
      </c>
      <c r="E4028" s="1"/>
      <c r="F4028" s="1" t="s">
        <v>269</v>
      </c>
    </row>
    <row r="4029" spans="1:6" x14ac:dyDescent="0.25">
      <c r="A4029" s="1" t="s">
        <v>12342</v>
      </c>
      <c r="B4029" s="1" t="s">
        <v>12343</v>
      </c>
      <c r="C4029" s="5" t="s">
        <v>12344</v>
      </c>
      <c r="D4029" s="2" t="s">
        <v>0</v>
      </c>
      <c r="E4029" s="1"/>
      <c r="F4029" s="1" t="s">
        <v>5221</v>
      </c>
    </row>
    <row r="4030" spans="1:6" x14ac:dyDescent="0.25">
      <c r="A4030" s="1" t="s">
        <v>12345</v>
      </c>
      <c r="B4030" s="1" t="s">
        <v>12346</v>
      </c>
      <c r="C4030" s="5" t="s">
        <v>12347</v>
      </c>
      <c r="D4030" s="2" t="s">
        <v>0</v>
      </c>
      <c r="E4030" s="1"/>
      <c r="F4030" s="1" t="s">
        <v>2307</v>
      </c>
    </row>
    <row r="4031" spans="1:6" x14ac:dyDescent="0.25">
      <c r="A4031" s="1" t="s">
        <v>12348</v>
      </c>
      <c r="B4031" s="1" t="s">
        <v>12349</v>
      </c>
      <c r="C4031" s="5" t="s">
        <v>12350</v>
      </c>
      <c r="D4031" s="2" t="s">
        <v>0</v>
      </c>
      <c r="E4031" s="1"/>
      <c r="F4031" s="1" t="s">
        <v>676</v>
      </c>
    </row>
    <row r="4032" spans="1:6" x14ac:dyDescent="0.25">
      <c r="A4032" s="1" t="s">
        <v>12351</v>
      </c>
      <c r="B4032" s="1" t="s">
        <v>12352</v>
      </c>
      <c r="C4032" s="5" t="s">
        <v>12353</v>
      </c>
      <c r="D4032" s="2" t="s">
        <v>0</v>
      </c>
      <c r="E4032" s="1"/>
      <c r="F4032" s="1" t="s">
        <v>676</v>
      </c>
    </row>
    <row r="4033" spans="1:6" x14ac:dyDescent="0.25">
      <c r="A4033" s="1" t="s">
        <v>12354</v>
      </c>
      <c r="B4033" s="1" t="s">
        <v>12355</v>
      </c>
      <c r="C4033" s="5" t="s">
        <v>12356</v>
      </c>
      <c r="D4033" s="2" t="s">
        <v>0</v>
      </c>
      <c r="E4033" s="1"/>
      <c r="F4033" s="1" t="s">
        <v>12357</v>
      </c>
    </row>
    <row r="4034" spans="1:6" x14ac:dyDescent="0.25">
      <c r="A4034" s="1" t="s">
        <v>12358</v>
      </c>
      <c r="B4034" s="1" t="s">
        <v>12359</v>
      </c>
      <c r="C4034" s="5" t="s">
        <v>12360</v>
      </c>
      <c r="D4034" s="2" t="s">
        <v>0</v>
      </c>
      <c r="E4034" s="1"/>
      <c r="F4034" s="1" t="s">
        <v>2326</v>
      </c>
    </row>
    <row r="4035" spans="1:6" x14ac:dyDescent="0.25">
      <c r="A4035" s="1" t="s">
        <v>12361</v>
      </c>
      <c r="B4035" s="1" t="s">
        <v>12362</v>
      </c>
      <c r="C4035" s="5" t="s">
        <v>12363</v>
      </c>
      <c r="D4035" s="2" t="s">
        <v>0</v>
      </c>
      <c r="E4035" s="1"/>
      <c r="F4035" s="1" t="s">
        <v>12364</v>
      </c>
    </row>
    <row r="4036" spans="1:6" x14ac:dyDescent="0.25">
      <c r="A4036" s="1" t="s">
        <v>12365</v>
      </c>
      <c r="B4036" s="1" t="s">
        <v>12366</v>
      </c>
      <c r="C4036" s="5" t="s">
        <v>12367</v>
      </c>
      <c r="D4036" s="2" t="s">
        <v>0</v>
      </c>
      <c r="E4036" s="1"/>
      <c r="F4036" s="1" t="s">
        <v>2215</v>
      </c>
    </row>
    <row r="4037" spans="1:6" x14ac:dyDescent="0.25">
      <c r="A4037" s="1" t="s">
        <v>12368</v>
      </c>
      <c r="B4037" s="1" t="s">
        <v>12369</v>
      </c>
      <c r="C4037" s="5" t="s">
        <v>12370</v>
      </c>
      <c r="D4037" s="2" t="s">
        <v>0</v>
      </c>
      <c r="E4037" s="1"/>
      <c r="F4037" s="1" t="s">
        <v>2047</v>
      </c>
    </row>
    <row r="4038" spans="1:6" x14ac:dyDescent="0.25">
      <c r="A4038" s="1" t="s">
        <v>12371</v>
      </c>
      <c r="B4038" s="1" t="s">
        <v>12372</v>
      </c>
      <c r="C4038" s="5" t="s">
        <v>12373</v>
      </c>
      <c r="D4038" s="2" t="s">
        <v>0</v>
      </c>
      <c r="E4038" s="1"/>
      <c r="F4038" s="1" t="s">
        <v>4050</v>
      </c>
    </row>
    <row r="4039" spans="1:6" x14ac:dyDescent="0.25">
      <c r="A4039" s="1" t="s">
        <v>12374</v>
      </c>
      <c r="B4039" s="1" t="s">
        <v>12375</v>
      </c>
      <c r="C4039" s="5" t="s">
        <v>12376</v>
      </c>
      <c r="D4039" s="2" t="s">
        <v>0</v>
      </c>
      <c r="E4039" s="1"/>
      <c r="F4039" s="1" t="s">
        <v>12377</v>
      </c>
    </row>
    <row r="4040" spans="1:6" x14ac:dyDescent="0.25">
      <c r="A4040" s="1" t="s">
        <v>12378</v>
      </c>
      <c r="B4040" s="1"/>
      <c r="C4040" s="5" t="s">
        <v>12379</v>
      </c>
      <c r="D4040" s="2" t="s">
        <v>0</v>
      </c>
      <c r="E4040" s="1"/>
      <c r="F4040" s="1" t="s">
        <v>157</v>
      </c>
    </row>
    <row r="4041" spans="1:6" x14ac:dyDescent="0.25">
      <c r="A4041" s="1" t="s">
        <v>12380</v>
      </c>
      <c r="B4041" s="1" t="s">
        <v>12381</v>
      </c>
      <c r="C4041" s="5" t="s">
        <v>12382</v>
      </c>
      <c r="D4041" s="2" t="s">
        <v>0</v>
      </c>
      <c r="E4041" s="1"/>
      <c r="F4041" s="1" t="s">
        <v>2047</v>
      </c>
    </row>
    <row r="4042" spans="1:6" x14ac:dyDescent="0.25">
      <c r="A4042" s="1" t="s">
        <v>12383</v>
      </c>
      <c r="B4042" s="1" t="s">
        <v>12384</v>
      </c>
      <c r="C4042" s="5" t="s">
        <v>12385</v>
      </c>
      <c r="D4042" s="2" t="s">
        <v>0</v>
      </c>
      <c r="E4042" s="1"/>
      <c r="F4042" s="1" t="s">
        <v>12386</v>
      </c>
    </row>
    <row r="4043" spans="1:6" x14ac:dyDescent="0.25">
      <c r="A4043" s="1" t="s">
        <v>12387</v>
      </c>
      <c r="B4043" s="1" t="s">
        <v>12388</v>
      </c>
      <c r="C4043" s="5" t="s">
        <v>12389</v>
      </c>
      <c r="D4043" s="2" t="s">
        <v>0</v>
      </c>
      <c r="E4043" s="1"/>
      <c r="F4043" s="1" t="s">
        <v>420</v>
      </c>
    </row>
    <row r="4044" spans="1:6" x14ac:dyDescent="0.25">
      <c r="A4044" s="1" t="s">
        <v>12390</v>
      </c>
      <c r="B4044" s="1" t="s">
        <v>12391</v>
      </c>
      <c r="C4044" s="5" t="s">
        <v>12392</v>
      </c>
      <c r="D4044" s="2" t="s">
        <v>0</v>
      </c>
      <c r="E4044" s="1"/>
      <c r="F4044" s="1" t="s">
        <v>481</v>
      </c>
    </row>
    <row r="4045" spans="1:6" x14ac:dyDescent="0.25">
      <c r="A4045" s="1" t="s">
        <v>12393</v>
      </c>
      <c r="B4045" s="1" t="s">
        <v>12394</v>
      </c>
      <c r="C4045" s="5" t="s">
        <v>12395</v>
      </c>
      <c r="D4045" s="2" t="s">
        <v>0</v>
      </c>
      <c r="E4045" s="1"/>
      <c r="F4045" s="1" t="s">
        <v>12396</v>
      </c>
    </row>
    <row r="4046" spans="1:6" x14ac:dyDescent="0.25">
      <c r="A4046" s="1" t="s">
        <v>12397</v>
      </c>
      <c r="B4046" s="1" t="s">
        <v>12398</v>
      </c>
      <c r="C4046" s="5" t="s">
        <v>12399</v>
      </c>
      <c r="D4046" s="2" t="s">
        <v>0</v>
      </c>
      <c r="E4046" s="1"/>
      <c r="F4046" s="1" t="s">
        <v>12396</v>
      </c>
    </row>
    <row r="4047" spans="1:6" x14ac:dyDescent="0.25">
      <c r="A4047" s="1" t="s">
        <v>12400</v>
      </c>
      <c r="B4047" s="1" t="s">
        <v>12401</v>
      </c>
      <c r="C4047" s="5" t="s">
        <v>12402</v>
      </c>
      <c r="D4047" s="2" t="s">
        <v>0</v>
      </c>
      <c r="E4047" s="1"/>
      <c r="F4047" s="1" t="s">
        <v>545</v>
      </c>
    </row>
    <row r="4048" spans="1:6" x14ac:dyDescent="0.25">
      <c r="A4048" s="1" t="s">
        <v>12403</v>
      </c>
      <c r="B4048" s="1" t="s">
        <v>12404</v>
      </c>
      <c r="C4048" s="5" t="s">
        <v>12405</v>
      </c>
      <c r="D4048" s="2" t="s">
        <v>0</v>
      </c>
      <c r="E4048" s="1"/>
      <c r="F4048" s="1" t="s">
        <v>496</v>
      </c>
    </row>
    <row r="4049" spans="1:6" x14ac:dyDescent="0.25">
      <c r="A4049" s="1" t="s">
        <v>12406</v>
      </c>
      <c r="B4049" s="1" t="s">
        <v>12407</v>
      </c>
      <c r="C4049" s="5" t="s">
        <v>12408</v>
      </c>
      <c r="D4049" s="2" t="s">
        <v>0</v>
      </c>
      <c r="E4049" s="1"/>
      <c r="F4049" s="1" t="s">
        <v>12409</v>
      </c>
    </row>
    <row r="4050" spans="1:6" x14ac:dyDescent="0.25">
      <c r="A4050" s="1" t="s">
        <v>12410</v>
      </c>
      <c r="B4050" s="1" t="s">
        <v>12411</v>
      </c>
      <c r="C4050" s="5" t="s">
        <v>12412</v>
      </c>
      <c r="D4050" s="2" t="s">
        <v>0</v>
      </c>
      <c r="E4050" s="1"/>
      <c r="F4050" s="1" t="s">
        <v>530</v>
      </c>
    </row>
    <row r="4051" spans="1:6" x14ac:dyDescent="0.25">
      <c r="A4051" s="1" t="s">
        <v>12413</v>
      </c>
      <c r="B4051" s="1" t="s">
        <v>12414</v>
      </c>
      <c r="C4051" s="5" t="s">
        <v>12415</v>
      </c>
      <c r="D4051" s="2" t="s">
        <v>0</v>
      </c>
      <c r="E4051" s="1"/>
      <c r="F4051" s="1" t="s">
        <v>530</v>
      </c>
    </row>
    <row r="4052" spans="1:6" x14ac:dyDescent="0.25">
      <c r="A4052" s="1" t="s">
        <v>12416</v>
      </c>
      <c r="B4052" s="1" t="s">
        <v>12417</v>
      </c>
      <c r="C4052" s="5" t="s">
        <v>12418</v>
      </c>
      <c r="D4052" s="2" t="s">
        <v>0</v>
      </c>
      <c r="E4052" s="1"/>
      <c r="F4052" s="1" t="s">
        <v>9</v>
      </c>
    </row>
    <row r="4053" spans="1:6" x14ac:dyDescent="0.25">
      <c r="A4053" s="1" t="s">
        <v>12419</v>
      </c>
      <c r="B4053" s="1" t="s">
        <v>12420</v>
      </c>
      <c r="C4053" s="5" t="s">
        <v>12421</v>
      </c>
      <c r="D4053" s="2" t="s">
        <v>0</v>
      </c>
      <c r="E4053" s="1"/>
      <c r="F4053" s="1" t="s">
        <v>385</v>
      </c>
    </row>
    <row r="4054" spans="1:6" x14ac:dyDescent="0.25">
      <c r="A4054" s="1" t="s">
        <v>12422</v>
      </c>
      <c r="B4054" s="1" t="s">
        <v>12423</v>
      </c>
      <c r="C4054" s="5" t="s">
        <v>12424</v>
      </c>
      <c r="D4054" s="2" t="s">
        <v>0</v>
      </c>
      <c r="E4054" s="1"/>
      <c r="F4054" s="1" t="s">
        <v>351</v>
      </c>
    </row>
    <row r="4055" spans="1:6" x14ac:dyDescent="0.25">
      <c r="A4055" s="1" t="s">
        <v>12425</v>
      </c>
      <c r="B4055" s="1" t="s">
        <v>12426</v>
      </c>
      <c r="C4055" s="5" t="s">
        <v>12427</v>
      </c>
      <c r="D4055" s="2" t="s">
        <v>0</v>
      </c>
      <c r="E4055" s="1"/>
      <c r="F4055" s="1" t="s">
        <v>12428</v>
      </c>
    </row>
    <row r="4056" spans="1:6" x14ac:dyDescent="0.25">
      <c r="A4056" s="1" t="s">
        <v>12429</v>
      </c>
      <c r="B4056" s="1" t="s">
        <v>12430</v>
      </c>
      <c r="C4056" s="5" t="s">
        <v>12431</v>
      </c>
      <c r="D4056" s="2" t="s">
        <v>0</v>
      </c>
      <c r="E4056" s="1"/>
      <c r="F4056" s="1" t="s">
        <v>2471</v>
      </c>
    </row>
    <row r="4057" spans="1:6" x14ac:dyDescent="0.25">
      <c r="A4057" s="1" t="s">
        <v>12432</v>
      </c>
      <c r="B4057" s="1" t="s">
        <v>12433</v>
      </c>
      <c r="C4057" s="5" t="s">
        <v>12434</v>
      </c>
      <c r="D4057" s="2" t="s">
        <v>0</v>
      </c>
      <c r="E4057" s="1"/>
      <c r="F4057" s="1" t="s">
        <v>741</v>
      </c>
    </row>
    <row r="4058" spans="1:6" x14ac:dyDescent="0.25">
      <c r="A4058" s="1" t="s">
        <v>12435</v>
      </c>
      <c r="B4058" s="1" t="s">
        <v>12436</v>
      </c>
      <c r="C4058" s="5" t="s">
        <v>12437</v>
      </c>
      <c r="D4058" s="2" t="s">
        <v>0</v>
      </c>
      <c r="E4058" s="1"/>
      <c r="F4058" s="1" t="s">
        <v>12438</v>
      </c>
    </row>
    <row r="4059" spans="1:6" x14ac:dyDescent="0.25">
      <c r="A4059" s="1" t="s">
        <v>12439</v>
      </c>
      <c r="B4059" s="1" t="s">
        <v>12440</v>
      </c>
      <c r="C4059" s="5" t="s">
        <v>12441</v>
      </c>
      <c r="D4059" s="2" t="s">
        <v>0</v>
      </c>
      <c r="E4059" s="1"/>
      <c r="F4059" s="1" t="s">
        <v>269</v>
      </c>
    </row>
    <row r="4060" spans="1:6" x14ac:dyDescent="0.25">
      <c r="A4060" s="1" t="s">
        <v>12442</v>
      </c>
      <c r="B4060" s="1" t="s">
        <v>12443</v>
      </c>
      <c r="C4060" s="5" t="s">
        <v>12444</v>
      </c>
      <c r="D4060" s="2" t="s">
        <v>0</v>
      </c>
      <c r="E4060" s="1"/>
      <c r="F4060" s="1" t="s">
        <v>9</v>
      </c>
    </row>
    <row r="4061" spans="1:6" x14ac:dyDescent="0.25">
      <c r="A4061" s="1" t="s">
        <v>12445</v>
      </c>
      <c r="B4061" s="1" t="s">
        <v>12446</v>
      </c>
      <c r="C4061" s="5" t="s">
        <v>12447</v>
      </c>
      <c r="D4061" s="2" t="s">
        <v>0</v>
      </c>
      <c r="E4061" s="1"/>
      <c r="F4061" s="1" t="s">
        <v>136</v>
      </c>
    </row>
    <row r="4062" spans="1:6" x14ac:dyDescent="0.25">
      <c r="A4062" s="1" t="s">
        <v>12448</v>
      </c>
      <c r="B4062" s="1" t="s">
        <v>12449</v>
      </c>
      <c r="C4062" s="5" t="s">
        <v>12450</v>
      </c>
      <c r="D4062" s="2" t="s">
        <v>0</v>
      </c>
      <c r="E4062" s="1"/>
      <c r="F4062" s="1" t="s">
        <v>9</v>
      </c>
    </row>
    <row r="4063" spans="1:6" x14ac:dyDescent="0.25">
      <c r="A4063" s="1" t="s">
        <v>12451</v>
      </c>
      <c r="B4063" s="1" t="s">
        <v>12452</v>
      </c>
      <c r="C4063" s="5" t="s">
        <v>12453</v>
      </c>
      <c r="D4063" s="2" t="s">
        <v>0</v>
      </c>
      <c r="E4063" s="1"/>
      <c r="F4063" s="1" t="s">
        <v>1800</v>
      </c>
    </row>
    <row r="4064" spans="1:6" x14ac:dyDescent="0.25">
      <c r="A4064" s="1" t="s">
        <v>12454</v>
      </c>
      <c r="B4064" s="1" t="s">
        <v>12455</v>
      </c>
      <c r="C4064" s="5" t="s">
        <v>12456</v>
      </c>
      <c r="D4064" s="2" t="s">
        <v>0</v>
      </c>
      <c r="E4064" s="1"/>
      <c r="F4064" s="1" t="s">
        <v>2471</v>
      </c>
    </row>
    <row r="4065" spans="1:6" x14ac:dyDescent="0.25">
      <c r="A4065" s="1" t="s">
        <v>12457</v>
      </c>
      <c r="B4065" s="1" t="s">
        <v>12458</v>
      </c>
      <c r="C4065" s="5" t="s">
        <v>12459</v>
      </c>
      <c r="D4065" s="2" t="s">
        <v>0</v>
      </c>
      <c r="E4065" s="1"/>
      <c r="F4065" s="1" t="s">
        <v>4152</v>
      </c>
    </row>
    <row r="4066" spans="1:6" x14ac:dyDescent="0.25">
      <c r="A4066" s="1" t="s">
        <v>12460</v>
      </c>
      <c r="B4066" s="1" t="s">
        <v>12461</v>
      </c>
      <c r="C4066" s="5" t="s">
        <v>12462</v>
      </c>
      <c r="D4066" s="2" t="s">
        <v>0</v>
      </c>
      <c r="E4066" s="1"/>
      <c r="F4066" s="1" t="s">
        <v>385</v>
      </c>
    </row>
    <row r="4067" spans="1:6" x14ac:dyDescent="0.25">
      <c r="A4067" s="1" t="s">
        <v>12463</v>
      </c>
      <c r="B4067" s="1" t="s">
        <v>12464</v>
      </c>
      <c r="C4067" s="5" t="s">
        <v>12465</v>
      </c>
      <c r="D4067" s="2" t="s">
        <v>0</v>
      </c>
      <c r="E4067" s="1"/>
      <c r="F4067" s="1" t="s">
        <v>4050</v>
      </c>
    </row>
    <row r="4068" spans="1:6" x14ac:dyDescent="0.25">
      <c r="A4068" s="1" t="s">
        <v>12466</v>
      </c>
      <c r="B4068" s="1" t="s">
        <v>12467</v>
      </c>
      <c r="C4068" s="5" t="s">
        <v>12468</v>
      </c>
      <c r="D4068" s="2" t="s">
        <v>0</v>
      </c>
      <c r="E4068" s="1"/>
      <c r="F4068" s="1" t="s">
        <v>2047</v>
      </c>
    </row>
    <row r="4069" spans="1:6" x14ac:dyDescent="0.25">
      <c r="A4069" s="1" t="s">
        <v>12469</v>
      </c>
      <c r="B4069" s="1" t="s">
        <v>12470</v>
      </c>
      <c r="C4069" s="5" t="s">
        <v>12471</v>
      </c>
      <c r="D4069" s="2" t="s">
        <v>0</v>
      </c>
      <c r="E4069" s="1"/>
      <c r="F4069" s="1" t="s">
        <v>2047</v>
      </c>
    </row>
    <row r="4070" spans="1:6" x14ac:dyDescent="0.25">
      <c r="A4070" s="1" t="s">
        <v>12472</v>
      </c>
      <c r="B4070" s="1" t="s">
        <v>12473</v>
      </c>
      <c r="C4070" s="5" t="s">
        <v>12474</v>
      </c>
      <c r="D4070" s="2" t="s">
        <v>0</v>
      </c>
      <c r="E4070" s="1"/>
      <c r="F4070" s="1" t="s">
        <v>157</v>
      </c>
    </row>
    <row r="4071" spans="1:6" x14ac:dyDescent="0.25">
      <c r="A4071" s="1" t="s">
        <v>12475</v>
      </c>
      <c r="B4071" s="1" t="s">
        <v>12476</v>
      </c>
      <c r="C4071" s="5" t="s">
        <v>12477</v>
      </c>
      <c r="D4071" s="2" t="s">
        <v>0</v>
      </c>
      <c r="E4071" s="1"/>
      <c r="F4071" s="1" t="s">
        <v>530</v>
      </c>
    </row>
    <row r="4072" spans="1:6" x14ac:dyDescent="0.25">
      <c r="A4072" s="1" t="s">
        <v>12478</v>
      </c>
      <c r="B4072" s="1" t="s">
        <v>12479</v>
      </c>
      <c r="C4072" s="5" t="s">
        <v>12480</v>
      </c>
      <c r="D4072" s="2" t="s">
        <v>0</v>
      </c>
      <c r="E4072" s="1"/>
      <c r="F4072" s="1" t="s">
        <v>6541</v>
      </c>
    </row>
    <row r="4073" spans="1:6" x14ac:dyDescent="0.25">
      <c r="A4073" s="1" t="s">
        <v>12481</v>
      </c>
      <c r="B4073" s="1" t="s">
        <v>12482</v>
      </c>
      <c r="C4073" s="5" t="s">
        <v>12483</v>
      </c>
      <c r="D4073" s="2" t="s">
        <v>0</v>
      </c>
      <c r="E4073" s="1"/>
      <c r="F4073" s="1" t="s">
        <v>12484</v>
      </c>
    </row>
    <row r="4074" spans="1:6" x14ac:dyDescent="0.25">
      <c r="A4074" s="1" t="s">
        <v>12485</v>
      </c>
      <c r="B4074" s="1" t="s">
        <v>12486</v>
      </c>
      <c r="C4074" s="5" t="s">
        <v>12487</v>
      </c>
      <c r="D4074" s="2" t="s">
        <v>0</v>
      </c>
      <c r="E4074" s="1"/>
      <c r="F4074" s="1" t="s">
        <v>12488</v>
      </c>
    </row>
    <row r="4075" spans="1:6" x14ac:dyDescent="0.25">
      <c r="A4075" s="1" t="s">
        <v>12489</v>
      </c>
      <c r="B4075" s="1" t="s">
        <v>12490</v>
      </c>
      <c r="C4075" s="5" t="s">
        <v>12491</v>
      </c>
      <c r="D4075" s="2" t="s">
        <v>0</v>
      </c>
      <c r="E4075" s="1"/>
      <c r="F4075" s="1" t="s">
        <v>719</v>
      </c>
    </row>
    <row r="4076" spans="1:6" x14ac:dyDescent="0.25">
      <c r="A4076" s="1" t="s">
        <v>12492</v>
      </c>
      <c r="B4076" s="1" t="s">
        <v>12493</v>
      </c>
      <c r="C4076" s="5" t="s">
        <v>12494</v>
      </c>
      <c r="D4076" s="2" t="s">
        <v>0</v>
      </c>
      <c r="E4076" s="1"/>
      <c r="F4076" s="1" t="s">
        <v>12495</v>
      </c>
    </row>
    <row r="4077" spans="1:6" x14ac:dyDescent="0.25">
      <c r="A4077" s="1" t="s">
        <v>12496</v>
      </c>
      <c r="B4077" s="1" t="s">
        <v>12497</v>
      </c>
      <c r="C4077" s="5" t="s">
        <v>12498</v>
      </c>
      <c r="D4077" s="2" t="s">
        <v>0</v>
      </c>
      <c r="E4077" s="1"/>
      <c r="F4077" s="1" t="s">
        <v>719</v>
      </c>
    </row>
    <row r="4078" spans="1:6" x14ac:dyDescent="0.25">
      <c r="A4078" s="1" t="s">
        <v>12499</v>
      </c>
      <c r="B4078" s="1" t="s">
        <v>12500</v>
      </c>
      <c r="C4078" s="5" t="s">
        <v>12501</v>
      </c>
      <c r="D4078" s="2" t="s">
        <v>0</v>
      </c>
      <c r="E4078" s="1"/>
      <c r="F4078" s="1" t="s">
        <v>2126</v>
      </c>
    </row>
    <row r="4079" spans="1:6" x14ac:dyDescent="0.25">
      <c r="A4079" s="1" t="s">
        <v>12502</v>
      </c>
      <c r="B4079" s="1" t="s">
        <v>12503</v>
      </c>
      <c r="C4079" s="5" t="s">
        <v>12504</v>
      </c>
      <c r="D4079" s="2" t="s">
        <v>0</v>
      </c>
      <c r="E4079" s="1"/>
      <c r="F4079" s="1" t="s">
        <v>2947</v>
      </c>
    </row>
    <row r="4080" spans="1:6" x14ac:dyDescent="0.25">
      <c r="A4080" s="1" t="s">
        <v>12505</v>
      </c>
      <c r="B4080" s="1" t="s">
        <v>12506</v>
      </c>
      <c r="C4080" s="5" t="s">
        <v>12507</v>
      </c>
      <c r="D4080" s="2" t="s">
        <v>0</v>
      </c>
      <c r="E4080" s="1"/>
      <c r="F4080" s="1" t="s">
        <v>2471</v>
      </c>
    </row>
    <row r="4081" spans="1:6" x14ac:dyDescent="0.25">
      <c r="A4081" s="1" t="s">
        <v>12508</v>
      </c>
      <c r="B4081" s="1" t="s">
        <v>12509</v>
      </c>
      <c r="C4081" s="5" t="s">
        <v>12510</v>
      </c>
      <c r="D4081" s="2" t="s">
        <v>0</v>
      </c>
      <c r="E4081" s="1"/>
      <c r="F4081" s="1"/>
    </row>
    <row r="4082" spans="1:6" x14ac:dyDescent="0.25">
      <c r="A4082" s="1" t="s">
        <v>12511</v>
      </c>
      <c r="B4082" s="1" t="s">
        <v>12512</v>
      </c>
      <c r="C4082" s="5" t="s">
        <v>12513</v>
      </c>
      <c r="D4082" s="2" t="s">
        <v>0</v>
      </c>
      <c r="E4082" s="1"/>
      <c r="F4082" s="1" t="s">
        <v>12514</v>
      </c>
    </row>
    <row r="4083" spans="1:6" x14ac:dyDescent="0.25">
      <c r="A4083" s="1" t="s">
        <v>12515</v>
      </c>
      <c r="B4083" s="1" t="s">
        <v>12516</v>
      </c>
      <c r="C4083" s="5" t="s">
        <v>12517</v>
      </c>
      <c r="D4083" s="2" t="s">
        <v>0</v>
      </c>
      <c r="E4083" s="1"/>
      <c r="F4083" s="1" t="s">
        <v>1983</v>
      </c>
    </row>
    <row r="4084" spans="1:6" x14ac:dyDescent="0.25">
      <c r="A4084" s="1" t="s">
        <v>12518</v>
      </c>
      <c r="B4084" s="1" t="s">
        <v>12519</v>
      </c>
      <c r="C4084" s="5" t="s">
        <v>12520</v>
      </c>
      <c r="D4084" s="2" t="s">
        <v>0</v>
      </c>
      <c r="E4084" s="1"/>
      <c r="F4084" s="1" t="s">
        <v>288</v>
      </c>
    </row>
    <row r="4085" spans="1:6" x14ac:dyDescent="0.25">
      <c r="A4085" s="1" t="s">
        <v>12521</v>
      </c>
      <c r="B4085" s="1" t="s">
        <v>12522</v>
      </c>
      <c r="C4085" s="5" t="s">
        <v>12523</v>
      </c>
      <c r="D4085" s="2" t="s">
        <v>0</v>
      </c>
      <c r="E4085" s="1"/>
      <c r="F4085" s="1" t="s">
        <v>607</v>
      </c>
    </row>
    <row r="4086" spans="1:6" x14ac:dyDescent="0.25">
      <c r="A4086" s="1" t="s">
        <v>12524</v>
      </c>
      <c r="B4086" s="1" t="s">
        <v>12525</v>
      </c>
      <c r="C4086" s="5" t="s">
        <v>12526</v>
      </c>
      <c r="D4086" s="2" t="s">
        <v>0</v>
      </c>
      <c r="E4086" s="1"/>
      <c r="F4086" s="1" t="s">
        <v>385</v>
      </c>
    </row>
    <row r="4087" spans="1:6" x14ac:dyDescent="0.25">
      <c r="A4087" s="1" t="s">
        <v>12527</v>
      </c>
      <c r="B4087" s="1" t="s">
        <v>12528</v>
      </c>
      <c r="C4087" s="5" t="s">
        <v>12529</v>
      </c>
      <c r="D4087" s="2" t="s">
        <v>0</v>
      </c>
      <c r="E4087" s="1"/>
      <c r="F4087" s="1" t="s">
        <v>192</v>
      </c>
    </row>
    <row r="4088" spans="1:6" x14ac:dyDescent="0.25">
      <c r="A4088" s="1" t="s">
        <v>12530</v>
      </c>
      <c r="B4088" s="1" t="s">
        <v>12531</v>
      </c>
      <c r="C4088" s="5" t="s">
        <v>12532</v>
      </c>
      <c r="D4088" s="2" t="s">
        <v>0</v>
      </c>
      <c r="E4088" s="1"/>
      <c r="F4088" s="1" t="s">
        <v>6975</v>
      </c>
    </row>
    <row r="4089" spans="1:6" x14ac:dyDescent="0.25">
      <c r="A4089" s="1" t="s">
        <v>12533</v>
      </c>
      <c r="B4089" s="1"/>
      <c r="C4089" s="5" t="s">
        <v>12534</v>
      </c>
      <c r="D4089" s="2" t="s">
        <v>0</v>
      </c>
      <c r="E4089" s="1"/>
      <c r="F4089" s="1" t="s">
        <v>9310</v>
      </c>
    </row>
    <row r="4090" spans="1:6" x14ac:dyDescent="0.25">
      <c r="A4090" s="1" t="s">
        <v>12535</v>
      </c>
      <c r="B4090" s="1" t="s">
        <v>12536</v>
      </c>
      <c r="C4090" s="5" t="s">
        <v>12537</v>
      </c>
      <c r="D4090" s="2" t="s">
        <v>0</v>
      </c>
      <c r="E4090" s="1"/>
      <c r="F4090" s="1" t="s">
        <v>3440</v>
      </c>
    </row>
    <row r="4091" spans="1:6" x14ac:dyDescent="0.25">
      <c r="A4091" s="1" t="s">
        <v>12538</v>
      </c>
      <c r="B4091" s="1" t="s">
        <v>12539</v>
      </c>
      <c r="C4091" s="5" t="s">
        <v>12540</v>
      </c>
      <c r="D4091" s="2" t="s">
        <v>0</v>
      </c>
      <c r="E4091" s="1"/>
      <c r="F4091" s="1" t="s">
        <v>39</v>
      </c>
    </row>
    <row r="4092" spans="1:6" x14ac:dyDescent="0.25">
      <c r="A4092" s="1" t="s">
        <v>12541</v>
      </c>
      <c r="B4092" s="1" t="s">
        <v>12542</v>
      </c>
      <c r="C4092" s="5" t="s">
        <v>12543</v>
      </c>
      <c r="D4092" s="2" t="s">
        <v>0</v>
      </c>
      <c r="E4092" s="1"/>
      <c r="F4092" s="1" t="s">
        <v>347</v>
      </c>
    </row>
    <row r="4093" spans="1:6" x14ac:dyDescent="0.25">
      <c r="A4093" s="1" t="s">
        <v>12544</v>
      </c>
      <c r="B4093" s="1"/>
      <c r="C4093" s="5" t="s">
        <v>12545</v>
      </c>
      <c r="D4093" s="2" t="s">
        <v>0</v>
      </c>
      <c r="E4093" s="1"/>
      <c r="F4093" s="1" t="s">
        <v>269</v>
      </c>
    </row>
    <row r="4094" spans="1:6" x14ac:dyDescent="0.25">
      <c r="A4094" s="1" t="s">
        <v>12546</v>
      </c>
      <c r="B4094" s="1" t="s">
        <v>12547</v>
      </c>
      <c r="C4094" s="5" t="s">
        <v>12548</v>
      </c>
      <c r="D4094" s="2" t="s">
        <v>0</v>
      </c>
      <c r="E4094" s="1"/>
      <c r="F4094" s="1" t="s">
        <v>2326</v>
      </c>
    </row>
    <row r="4095" spans="1:6" x14ac:dyDescent="0.25">
      <c r="A4095" s="1" t="s">
        <v>12549</v>
      </c>
      <c r="B4095" s="1" t="s">
        <v>12550</v>
      </c>
      <c r="C4095" s="5" t="s">
        <v>12551</v>
      </c>
      <c r="D4095" s="2" t="s">
        <v>0</v>
      </c>
      <c r="E4095" s="1"/>
      <c r="F4095" s="1" t="s">
        <v>4533</v>
      </c>
    </row>
    <row r="4096" spans="1:6" x14ac:dyDescent="0.25">
      <c r="A4096" s="1" t="s">
        <v>12552</v>
      </c>
      <c r="B4096" s="1" t="s">
        <v>12553</v>
      </c>
      <c r="C4096" s="5" t="s">
        <v>12554</v>
      </c>
      <c r="D4096" s="2" t="s">
        <v>0</v>
      </c>
      <c r="E4096" s="1"/>
      <c r="F4096" s="1" t="s">
        <v>2406</v>
      </c>
    </row>
    <row r="4097" spans="1:6" x14ac:dyDescent="0.25">
      <c r="A4097" s="1" t="s">
        <v>12555</v>
      </c>
      <c r="B4097" s="1" t="s">
        <v>12556</v>
      </c>
      <c r="C4097" s="5" t="s">
        <v>12557</v>
      </c>
      <c r="D4097" s="2" t="s">
        <v>0</v>
      </c>
      <c r="E4097" s="1"/>
      <c r="F4097" s="1" t="s">
        <v>385</v>
      </c>
    </row>
    <row r="4098" spans="1:6" x14ac:dyDescent="0.25">
      <c r="A4098" s="1" t="s">
        <v>12558</v>
      </c>
      <c r="B4098" s="1" t="s">
        <v>12559</v>
      </c>
      <c r="C4098" s="5" t="s">
        <v>12560</v>
      </c>
      <c r="D4098" s="2" t="s">
        <v>0</v>
      </c>
      <c r="E4098" s="1"/>
      <c r="F4098" s="1" t="s">
        <v>607</v>
      </c>
    </row>
    <row r="4099" spans="1:6" x14ac:dyDescent="0.25">
      <c r="A4099" s="1" t="s">
        <v>12561</v>
      </c>
      <c r="B4099" s="1" t="s">
        <v>12562</v>
      </c>
      <c r="C4099" s="5" t="s">
        <v>12563</v>
      </c>
      <c r="D4099" s="2" t="s">
        <v>0</v>
      </c>
      <c r="E4099" s="1"/>
      <c r="F4099" s="1" t="s">
        <v>607</v>
      </c>
    </row>
    <row r="4100" spans="1:6" x14ac:dyDescent="0.25">
      <c r="A4100" s="1" t="s">
        <v>12564</v>
      </c>
      <c r="B4100" s="1" t="s">
        <v>12565</v>
      </c>
      <c r="C4100" s="5" t="s">
        <v>12566</v>
      </c>
      <c r="D4100" s="2" t="s">
        <v>0</v>
      </c>
      <c r="E4100" s="1"/>
      <c r="F4100" s="1" t="s">
        <v>157</v>
      </c>
    </row>
    <row r="4101" spans="1:6" x14ac:dyDescent="0.25">
      <c r="A4101" s="1" t="s">
        <v>12567</v>
      </c>
      <c r="B4101" s="1" t="s">
        <v>12568</v>
      </c>
      <c r="C4101" s="5" t="s">
        <v>12569</v>
      </c>
      <c r="D4101" s="2" t="s">
        <v>0</v>
      </c>
      <c r="E4101" s="1"/>
      <c r="F4101" s="1" t="s">
        <v>1769</v>
      </c>
    </row>
    <row r="4102" spans="1:6" x14ac:dyDescent="0.25">
      <c r="A4102" s="1" t="s">
        <v>12570</v>
      </c>
      <c r="B4102" s="1" t="s">
        <v>12571</v>
      </c>
      <c r="C4102" s="5" t="s">
        <v>12572</v>
      </c>
      <c r="D4102" s="2" t="s">
        <v>0</v>
      </c>
      <c r="E4102" s="1"/>
      <c r="F4102" s="1" t="s">
        <v>157</v>
      </c>
    </row>
    <row r="4103" spans="1:6" x14ac:dyDescent="0.25">
      <c r="A4103" s="1" t="s">
        <v>12573</v>
      </c>
      <c r="B4103" s="1" t="s">
        <v>12574</v>
      </c>
      <c r="C4103" s="5" t="s">
        <v>12575</v>
      </c>
      <c r="D4103" s="2" t="s">
        <v>0</v>
      </c>
      <c r="E4103" s="1"/>
      <c r="F4103" s="1" t="s">
        <v>12576</v>
      </c>
    </row>
    <row r="4104" spans="1:6" x14ac:dyDescent="0.25">
      <c r="A4104" s="1" t="s">
        <v>12577</v>
      </c>
      <c r="B4104" s="1" t="s">
        <v>12578</v>
      </c>
      <c r="C4104" s="5" t="s">
        <v>12579</v>
      </c>
      <c r="D4104" s="2" t="s">
        <v>0</v>
      </c>
      <c r="E4104" s="1"/>
      <c r="F4104" s="1" t="s">
        <v>157</v>
      </c>
    </row>
    <row r="4105" spans="1:6" x14ac:dyDescent="0.25">
      <c r="A4105" s="1" t="s">
        <v>12580</v>
      </c>
      <c r="B4105" s="1" t="s">
        <v>12581</v>
      </c>
      <c r="C4105" s="5" t="s">
        <v>12582</v>
      </c>
      <c r="D4105" s="2" t="s">
        <v>0</v>
      </c>
      <c r="E4105" s="1"/>
      <c r="F4105" s="1" t="s">
        <v>113</v>
      </c>
    </row>
    <row r="4106" spans="1:6" x14ac:dyDescent="0.25">
      <c r="A4106" s="1" t="s">
        <v>12583</v>
      </c>
      <c r="B4106" s="1" t="s">
        <v>12584</v>
      </c>
      <c r="C4106" s="5" t="s">
        <v>12585</v>
      </c>
      <c r="D4106" s="2" t="s">
        <v>0</v>
      </c>
      <c r="E4106" s="1"/>
      <c r="F4106" s="1" t="s">
        <v>113</v>
      </c>
    </row>
    <row r="4107" spans="1:6" x14ac:dyDescent="0.25">
      <c r="A4107" s="1" t="s">
        <v>12586</v>
      </c>
      <c r="B4107" s="1" t="s">
        <v>12587</v>
      </c>
      <c r="C4107" s="5" t="s">
        <v>12588</v>
      </c>
      <c r="D4107" s="2" t="s">
        <v>0</v>
      </c>
      <c r="E4107" s="1"/>
      <c r="F4107" s="1" t="s">
        <v>12589</v>
      </c>
    </row>
    <row r="4108" spans="1:6" x14ac:dyDescent="0.25">
      <c r="A4108" s="1" t="s">
        <v>12590</v>
      </c>
      <c r="B4108" s="1" t="s">
        <v>12591</v>
      </c>
      <c r="C4108" s="5" t="s">
        <v>12592</v>
      </c>
      <c r="D4108" s="2" t="s">
        <v>0</v>
      </c>
      <c r="E4108" s="1"/>
      <c r="F4108" s="1"/>
    </row>
    <row r="4109" spans="1:6" x14ac:dyDescent="0.25">
      <c r="A4109" s="1" t="s">
        <v>12593</v>
      </c>
      <c r="B4109" s="1" t="s">
        <v>12594</v>
      </c>
      <c r="C4109" s="5" t="s">
        <v>12595</v>
      </c>
      <c r="D4109" s="2" t="s">
        <v>0</v>
      </c>
      <c r="E4109" s="1"/>
      <c r="F4109" s="1" t="s">
        <v>2704</v>
      </c>
    </row>
    <row r="4110" spans="1:6" x14ac:dyDescent="0.25">
      <c r="A4110" s="1" t="s">
        <v>12596</v>
      </c>
      <c r="B4110" s="1" t="s">
        <v>12597</v>
      </c>
      <c r="C4110" s="5" t="s">
        <v>12598</v>
      </c>
      <c r="D4110" s="2" t="s">
        <v>0</v>
      </c>
      <c r="E4110" s="1"/>
      <c r="F4110" s="1" t="s">
        <v>6810</v>
      </c>
    </row>
    <row r="4111" spans="1:6" x14ac:dyDescent="0.25">
      <c r="A4111" s="1" t="s">
        <v>12599</v>
      </c>
      <c r="B4111" s="1"/>
      <c r="C4111" s="5" t="s">
        <v>12600</v>
      </c>
      <c r="D4111" s="2" t="s">
        <v>0</v>
      </c>
      <c r="E4111" s="1"/>
      <c r="F4111" s="1" t="s">
        <v>336</v>
      </c>
    </row>
    <row r="4112" spans="1:6" x14ac:dyDescent="0.25">
      <c r="A4112" s="1" t="s">
        <v>12601</v>
      </c>
      <c r="B4112" s="1" t="s">
        <v>12602</v>
      </c>
      <c r="C4112" s="5" t="s">
        <v>12603</v>
      </c>
      <c r="D4112" s="2" t="s">
        <v>0</v>
      </c>
      <c r="E4112" s="1"/>
      <c r="F4112" s="1" t="s">
        <v>1240</v>
      </c>
    </row>
    <row r="4113" spans="1:6" x14ac:dyDescent="0.25">
      <c r="A4113" s="1" t="s">
        <v>12604</v>
      </c>
      <c r="B4113" s="1" t="s">
        <v>12605</v>
      </c>
      <c r="C4113" s="5" t="s">
        <v>12606</v>
      </c>
      <c r="D4113" s="2" t="s">
        <v>0</v>
      </c>
      <c r="E4113" s="1"/>
      <c r="F4113" s="1" t="s">
        <v>269</v>
      </c>
    </row>
    <row r="4114" spans="1:6" x14ac:dyDescent="0.25">
      <c r="A4114" s="1" t="s">
        <v>12607</v>
      </c>
      <c r="B4114" s="1" t="s">
        <v>12608</v>
      </c>
      <c r="C4114" s="5" t="s">
        <v>12609</v>
      </c>
      <c r="D4114" s="2" t="s">
        <v>0</v>
      </c>
      <c r="E4114" s="1"/>
      <c r="F4114" s="1" t="s">
        <v>845</v>
      </c>
    </row>
    <row r="4115" spans="1:6" x14ac:dyDescent="0.25">
      <c r="A4115" s="1" t="s">
        <v>12610</v>
      </c>
      <c r="B4115" s="1" t="s">
        <v>12611</v>
      </c>
      <c r="C4115" s="5" t="s">
        <v>12612</v>
      </c>
      <c r="D4115" s="2" t="s">
        <v>0</v>
      </c>
      <c r="E4115" s="1"/>
      <c r="F4115" s="1" t="s">
        <v>381</v>
      </c>
    </row>
    <row r="4116" spans="1:6" x14ac:dyDescent="0.25">
      <c r="A4116" s="1" t="s">
        <v>12613</v>
      </c>
      <c r="B4116" s="1" t="s">
        <v>12614</v>
      </c>
      <c r="C4116" s="5" t="s">
        <v>12615</v>
      </c>
      <c r="D4116" s="2" t="s">
        <v>0</v>
      </c>
      <c r="E4116" s="1"/>
      <c r="F4116" s="1" t="s">
        <v>336</v>
      </c>
    </row>
    <row r="4117" spans="1:6" x14ac:dyDescent="0.25">
      <c r="A4117" s="1" t="s">
        <v>12616</v>
      </c>
      <c r="B4117" s="1" t="s">
        <v>12617</v>
      </c>
      <c r="C4117" s="5" t="s">
        <v>12618</v>
      </c>
      <c r="D4117" s="2" t="s">
        <v>0</v>
      </c>
      <c r="E4117" s="1"/>
      <c r="F4117" s="1" t="s">
        <v>12619</v>
      </c>
    </row>
    <row r="4118" spans="1:6" x14ac:dyDescent="0.25">
      <c r="A4118" s="1" t="s">
        <v>12620</v>
      </c>
      <c r="B4118" s="1" t="s">
        <v>12621</v>
      </c>
      <c r="C4118" s="5" t="s">
        <v>12622</v>
      </c>
      <c r="D4118" s="2" t="s">
        <v>0</v>
      </c>
      <c r="E4118" s="1"/>
      <c r="F4118" s="1" t="s">
        <v>1194</v>
      </c>
    </row>
    <row r="4119" spans="1:6" x14ac:dyDescent="0.25">
      <c r="A4119" s="1" t="s">
        <v>12623</v>
      </c>
      <c r="B4119" s="1" t="s">
        <v>12624</v>
      </c>
      <c r="C4119" s="5" t="s">
        <v>12625</v>
      </c>
      <c r="D4119" s="2" t="s">
        <v>0</v>
      </c>
      <c r="E4119" s="1"/>
      <c r="F4119" s="1" t="s">
        <v>444</v>
      </c>
    </row>
    <row r="4120" spans="1:6" x14ac:dyDescent="0.25">
      <c r="A4120" s="1" t="s">
        <v>12626</v>
      </c>
      <c r="B4120" s="1" t="s">
        <v>12627</v>
      </c>
      <c r="C4120" s="5" t="s">
        <v>12628</v>
      </c>
      <c r="D4120" s="2" t="s">
        <v>0</v>
      </c>
      <c r="E4120" s="1"/>
      <c r="F4120" s="1" t="s">
        <v>1104</v>
      </c>
    </row>
    <row r="4121" spans="1:6" x14ac:dyDescent="0.25">
      <c r="A4121" s="1" t="s">
        <v>12629</v>
      </c>
      <c r="B4121" s="1" t="s">
        <v>12630</v>
      </c>
      <c r="C4121" s="5" t="s">
        <v>12631</v>
      </c>
      <c r="D4121" s="2" t="s">
        <v>0</v>
      </c>
      <c r="E4121" s="1"/>
      <c r="F4121" s="1" t="s">
        <v>1326</v>
      </c>
    </row>
    <row r="4122" spans="1:6" x14ac:dyDescent="0.25">
      <c r="A4122" s="1" t="s">
        <v>12632</v>
      </c>
      <c r="B4122" s="1" t="s">
        <v>12633</v>
      </c>
      <c r="C4122" s="5" t="s">
        <v>12634</v>
      </c>
      <c r="D4122" s="2" t="s">
        <v>0</v>
      </c>
      <c r="E4122" s="1"/>
      <c r="F4122" s="1" t="s">
        <v>12635</v>
      </c>
    </row>
    <row r="4123" spans="1:6" x14ac:dyDescent="0.25">
      <c r="A4123" s="1" t="s">
        <v>12636</v>
      </c>
      <c r="B4123" s="1"/>
      <c r="C4123" s="5" t="s">
        <v>12637</v>
      </c>
      <c r="D4123" s="2" t="s">
        <v>0</v>
      </c>
      <c r="E4123" s="1"/>
      <c r="F4123" s="1"/>
    </row>
    <row r="4124" spans="1:6" x14ac:dyDescent="0.25">
      <c r="A4124" s="1" t="s">
        <v>12638</v>
      </c>
      <c r="B4124" s="1"/>
      <c r="C4124" s="5" t="s">
        <v>12639</v>
      </c>
      <c r="D4124" s="2" t="s">
        <v>0</v>
      </c>
      <c r="E4124" s="1"/>
      <c r="F4124" s="1" t="s">
        <v>12640</v>
      </c>
    </row>
    <row r="4125" spans="1:6" x14ac:dyDescent="0.25">
      <c r="A4125" s="1" t="s">
        <v>12641</v>
      </c>
      <c r="B4125" s="1" t="s">
        <v>12642</v>
      </c>
      <c r="C4125" s="5" t="s">
        <v>12643</v>
      </c>
      <c r="D4125" s="2" t="s">
        <v>0</v>
      </c>
      <c r="E4125" s="1"/>
      <c r="F4125" s="1" t="s">
        <v>12644</v>
      </c>
    </row>
    <row r="4126" spans="1:6" x14ac:dyDescent="0.25">
      <c r="A4126" s="1" t="s">
        <v>12645</v>
      </c>
      <c r="B4126" s="1" t="s">
        <v>12646</v>
      </c>
      <c r="C4126" s="5" t="s">
        <v>12647</v>
      </c>
      <c r="D4126" s="2" t="s">
        <v>0</v>
      </c>
      <c r="E4126" s="1"/>
      <c r="F4126" s="1" t="s">
        <v>2077</v>
      </c>
    </row>
    <row r="4127" spans="1:6" x14ac:dyDescent="0.25">
      <c r="A4127" s="1" t="s">
        <v>12648</v>
      </c>
      <c r="B4127" s="1" t="s">
        <v>12649</v>
      </c>
      <c r="C4127" s="5" t="s">
        <v>12650</v>
      </c>
      <c r="D4127" s="2" t="s">
        <v>0</v>
      </c>
      <c r="E4127" s="1"/>
      <c r="F4127" s="1" t="s">
        <v>2077</v>
      </c>
    </row>
    <row r="4128" spans="1:6" x14ac:dyDescent="0.25">
      <c r="A4128" s="1" t="s">
        <v>12651</v>
      </c>
      <c r="B4128" s="1"/>
      <c r="C4128" s="5" t="s">
        <v>12652</v>
      </c>
      <c r="D4128" s="2" t="s">
        <v>0</v>
      </c>
      <c r="E4128" s="1"/>
      <c r="F4128" s="1" t="s">
        <v>804</v>
      </c>
    </row>
    <row r="4129" spans="1:6" x14ac:dyDescent="0.25">
      <c r="A4129" s="1" t="s">
        <v>12653</v>
      </c>
      <c r="B4129" s="1" t="s">
        <v>12654</v>
      </c>
      <c r="C4129" s="5" t="s">
        <v>12655</v>
      </c>
      <c r="D4129" s="2" t="s">
        <v>0</v>
      </c>
      <c r="E4129" s="1"/>
      <c r="F4129" s="1" t="s">
        <v>7574</v>
      </c>
    </row>
    <row r="4130" spans="1:6" x14ac:dyDescent="0.25">
      <c r="A4130" s="1" t="s">
        <v>12656</v>
      </c>
      <c r="B4130" s="1" t="s">
        <v>12657</v>
      </c>
      <c r="C4130" s="5" t="s">
        <v>12658</v>
      </c>
      <c r="D4130" s="2" t="s">
        <v>0</v>
      </c>
      <c r="E4130" s="1"/>
      <c r="F4130" s="1" t="s">
        <v>910</v>
      </c>
    </row>
    <row r="4131" spans="1:6" x14ac:dyDescent="0.25">
      <c r="A4131" s="1" t="s">
        <v>12659</v>
      </c>
      <c r="B4131" s="1"/>
      <c r="C4131" s="5" t="s">
        <v>12660</v>
      </c>
      <c r="D4131" s="2" t="s">
        <v>0</v>
      </c>
      <c r="E4131" s="1"/>
      <c r="F4131" s="1" t="s">
        <v>12661</v>
      </c>
    </row>
    <row r="4132" spans="1:6" x14ac:dyDescent="0.25">
      <c r="A4132" s="1" t="s">
        <v>12662</v>
      </c>
      <c r="B4132" s="1" t="s">
        <v>12663</v>
      </c>
      <c r="C4132" s="5" t="s">
        <v>12664</v>
      </c>
      <c r="D4132" s="2" t="s">
        <v>0</v>
      </c>
      <c r="E4132" s="1"/>
      <c r="F4132" s="1" t="s">
        <v>12665</v>
      </c>
    </row>
    <row r="4133" spans="1:6" x14ac:dyDescent="0.25">
      <c r="A4133" s="1" t="s">
        <v>12666</v>
      </c>
      <c r="B4133" s="1" t="s">
        <v>12667</v>
      </c>
      <c r="C4133" s="5" t="s">
        <v>12668</v>
      </c>
      <c r="D4133" s="2" t="s">
        <v>0</v>
      </c>
      <c r="E4133" s="1"/>
      <c r="F4133" s="1" t="s">
        <v>113</v>
      </c>
    </row>
    <row r="4134" spans="1:6" x14ac:dyDescent="0.25">
      <c r="A4134" s="1" t="s">
        <v>12669</v>
      </c>
      <c r="B4134" s="1" t="s">
        <v>12670</v>
      </c>
      <c r="C4134" s="5" t="s">
        <v>12671</v>
      </c>
      <c r="D4134" s="2" t="s">
        <v>0</v>
      </c>
      <c r="E4134" s="1"/>
      <c r="F4134" s="1" t="s">
        <v>503</v>
      </c>
    </row>
    <row r="4135" spans="1:6" x14ac:dyDescent="0.25">
      <c r="A4135" s="1" t="s">
        <v>12672</v>
      </c>
      <c r="B4135" s="1" t="s">
        <v>12673</v>
      </c>
      <c r="C4135" s="5" t="s">
        <v>12674</v>
      </c>
      <c r="D4135" s="2" t="s">
        <v>0</v>
      </c>
      <c r="E4135" s="1"/>
      <c r="F4135" s="1" t="s">
        <v>12675</v>
      </c>
    </row>
    <row r="4136" spans="1:6" x14ac:dyDescent="0.25">
      <c r="A4136" s="1" t="s">
        <v>12676</v>
      </c>
      <c r="B4136" s="1"/>
      <c r="C4136" s="5" t="s">
        <v>12677</v>
      </c>
      <c r="D4136" s="2" t="s">
        <v>0</v>
      </c>
      <c r="E4136" s="1"/>
      <c r="F4136" s="1" t="s">
        <v>12678</v>
      </c>
    </row>
    <row r="4137" spans="1:6" x14ac:dyDescent="0.25">
      <c r="A4137" s="1" t="s">
        <v>12679</v>
      </c>
      <c r="B4137" s="1" t="s">
        <v>12680</v>
      </c>
      <c r="C4137" s="5" t="s">
        <v>12681</v>
      </c>
      <c r="D4137" s="2" t="s">
        <v>0</v>
      </c>
      <c r="E4137" s="1"/>
      <c r="F4137" s="1" t="s">
        <v>503</v>
      </c>
    </row>
    <row r="4138" spans="1:6" x14ac:dyDescent="0.25">
      <c r="A4138" s="1" t="s">
        <v>12682</v>
      </c>
      <c r="B4138" s="1" t="s">
        <v>12683</v>
      </c>
      <c r="C4138" s="5" t="s">
        <v>12684</v>
      </c>
      <c r="D4138" s="2" t="s">
        <v>0</v>
      </c>
      <c r="E4138" s="1"/>
      <c r="F4138" s="1" t="s">
        <v>719</v>
      </c>
    </row>
    <row r="4139" spans="1:6" x14ac:dyDescent="0.25">
      <c r="A4139" s="1" t="s">
        <v>12685</v>
      </c>
      <c r="B4139" s="1" t="s">
        <v>12686</v>
      </c>
      <c r="C4139" s="5" t="s">
        <v>12687</v>
      </c>
      <c r="D4139" s="2" t="s">
        <v>0</v>
      </c>
      <c r="E4139" s="1"/>
      <c r="F4139" s="1" t="s">
        <v>12688</v>
      </c>
    </row>
    <row r="4140" spans="1:6" x14ac:dyDescent="0.25">
      <c r="A4140" s="1" t="s">
        <v>12689</v>
      </c>
      <c r="B4140" s="1" t="s">
        <v>12690</v>
      </c>
      <c r="C4140" s="5" t="s">
        <v>12691</v>
      </c>
      <c r="D4140" s="2" t="s">
        <v>0</v>
      </c>
      <c r="E4140" s="1"/>
      <c r="F4140" s="1" t="s">
        <v>1333</v>
      </c>
    </row>
    <row r="4141" spans="1:6" x14ac:dyDescent="0.25">
      <c r="A4141" s="1" t="s">
        <v>12692</v>
      </c>
      <c r="B4141" s="1" t="s">
        <v>12693</v>
      </c>
      <c r="C4141" s="5" t="s">
        <v>12694</v>
      </c>
      <c r="D4141" s="2" t="s">
        <v>0</v>
      </c>
      <c r="E4141" s="1"/>
      <c r="F4141" s="1" t="s">
        <v>9732</v>
      </c>
    </row>
    <row r="4142" spans="1:6" x14ac:dyDescent="0.25">
      <c r="A4142" s="1" t="s">
        <v>12695</v>
      </c>
      <c r="B4142" s="1"/>
      <c r="C4142" s="5" t="s">
        <v>12696</v>
      </c>
      <c r="D4142" s="2" t="s">
        <v>0</v>
      </c>
      <c r="E4142" s="1"/>
      <c r="F4142" s="1" t="s">
        <v>4709</v>
      </c>
    </row>
    <row r="4143" spans="1:6" x14ac:dyDescent="0.25">
      <c r="A4143" s="1" t="s">
        <v>12697</v>
      </c>
      <c r="B4143" s="1" t="s">
        <v>12698</v>
      </c>
      <c r="C4143" s="5" t="s">
        <v>12699</v>
      </c>
      <c r="D4143" s="2" t="s">
        <v>0</v>
      </c>
      <c r="E4143" s="1"/>
      <c r="F4143" s="1" t="s">
        <v>17</v>
      </c>
    </row>
    <row r="4144" spans="1:6" x14ac:dyDescent="0.25">
      <c r="A4144" s="1" t="s">
        <v>12700</v>
      </c>
      <c r="B4144" s="1" t="s">
        <v>12701</v>
      </c>
      <c r="C4144" s="5" t="s">
        <v>12702</v>
      </c>
      <c r="D4144" s="2" t="s">
        <v>0</v>
      </c>
      <c r="E4144" s="1"/>
      <c r="F4144" s="1" t="s">
        <v>4702</v>
      </c>
    </row>
    <row r="4145" spans="1:6" x14ac:dyDescent="0.25">
      <c r="A4145" s="1" t="s">
        <v>12703</v>
      </c>
      <c r="B4145" s="1" t="s">
        <v>12704</v>
      </c>
      <c r="C4145" s="5" t="s">
        <v>12705</v>
      </c>
      <c r="D4145" s="2" t="s">
        <v>0</v>
      </c>
      <c r="E4145" s="1"/>
      <c r="F4145" s="1" t="s">
        <v>157</v>
      </c>
    </row>
    <row r="4146" spans="1:6" x14ac:dyDescent="0.25">
      <c r="A4146" s="1" t="s">
        <v>12706</v>
      </c>
      <c r="B4146" s="1" t="s">
        <v>12707</v>
      </c>
      <c r="C4146" s="5" t="s">
        <v>12708</v>
      </c>
      <c r="D4146" s="2" t="s">
        <v>0</v>
      </c>
      <c r="E4146" s="1"/>
      <c r="F4146" s="1" t="s">
        <v>113</v>
      </c>
    </row>
    <row r="4147" spans="1:6" x14ac:dyDescent="0.25">
      <c r="A4147" s="1" t="s">
        <v>12709</v>
      </c>
      <c r="B4147" s="1" t="s">
        <v>12710</v>
      </c>
      <c r="C4147" s="5" t="s">
        <v>12711</v>
      </c>
      <c r="D4147" s="2" t="s">
        <v>0</v>
      </c>
      <c r="E4147" s="1"/>
      <c r="F4147" s="1" t="s">
        <v>4452</v>
      </c>
    </row>
    <row r="4148" spans="1:6" x14ac:dyDescent="0.25">
      <c r="A4148" s="1" t="s">
        <v>12712</v>
      </c>
      <c r="B4148" s="1" t="s">
        <v>12713</v>
      </c>
      <c r="C4148" s="5" t="s">
        <v>12714</v>
      </c>
      <c r="D4148" s="2" t="s">
        <v>0</v>
      </c>
      <c r="E4148" s="1"/>
      <c r="F4148" s="1" t="s">
        <v>1800</v>
      </c>
    </row>
    <row r="4149" spans="1:6" x14ac:dyDescent="0.25">
      <c r="A4149" s="1" t="s">
        <v>12715</v>
      </c>
      <c r="B4149" s="1" t="s">
        <v>12716</v>
      </c>
      <c r="C4149" s="5" t="s">
        <v>12717</v>
      </c>
      <c r="D4149" s="2" t="s">
        <v>0</v>
      </c>
      <c r="E4149" s="1"/>
      <c r="F4149" s="1" t="s">
        <v>3528</v>
      </c>
    </row>
    <row r="4150" spans="1:6" x14ac:dyDescent="0.25">
      <c r="A4150" s="1" t="s">
        <v>12718</v>
      </c>
      <c r="B4150" s="1" t="s">
        <v>12719</v>
      </c>
      <c r="C4150" s="5" t="s">
        <v>12720</v>
      </c>
      <c r="D4150" s="2" t="s">
        <v>0</v>
      </c>
      <c r="E4150" s="1"/>
      <c r="F4150" s="1" t="s">
        <v>1097</v>
      </c>
    </row>
    <row r="4151" spans="1:6" x14ac:dyDescent="0.25">
      <c r="A4151" s="1" t="s">
        <v>12721</v>
      </c>
      <c r="B4151" s="1" t="s">
        <v>12722</v>
      </c>
      <c r="C4151" s="5" t="s">
        <v>12723</v>
      </c>
      <c r="D4151" s="2" t="s">
        <v>0</v>
      </c>
      <c r="E4151" s="1"/>
      <c r="F4151" s="1" t="s">
        <v>113</v>
      </c>
    </row>
    <row r="4152" spans="1:6" x14ac:dyDescent="0.25">
      <c r="A4152" s="1" t="s">
        <v>12724</v>
      </c>
      <c r="B4152" s="1"/>
      <c r="C4152" s="5" t="s">
        <v>12725</v>
      </c>
      <c r="D4152" s="2" t="s">
        <v>0</v>
      </c>
      <c r="E4152" s="1"/>
      <c r="F4152" s="1" t="s">
        <v>50</v>
      </c>
    </row>
    <row r="4153" spans="1:6" x14ac:dyDescent="0.25">
      <c r="A4153" s="1" t="s">
        <v>12726</v>
      </c>
      <c r="B4153" s="1" t="s">
        <v>12727</v>
      </c>
      <c r="C4153" s="5" t="s">
        <v>12728</v>
      </c>
      <c r="D4153" s="2" t="s">
        <v>0</v>
      </c>
      <c r="E4153" s="1"/>
      <c r="F4153" s="1" t="s">
        <v>113</v>
      </c>
    </row>
    <row r="4154" spans="1:6" x14ac:dyDescent="0.25">
      <c r="A4154" s="1" t="s">
        <v>12729</v>
      </c>
      <c r="B4154" s="1" t="s">
        <v>12730</v>
      </c>
      <c r="C4154" s="5" t="s">
        <v>12731</v>
      </c>
      <c r="D4154" s="2" t="s">
        <v>0</v>
      </c>
      <c r="E4154" s="1"/>
      <c r="F4154" s="1" t="s">
        <v>98</v>
      </c>
    </row>
    <row r="4155" spans="1:6" x14ac:dyDescent="0.25">
      <c r="A4155" s="1" t="s">
        <v>12732</v>
      </c>
      <c r="B4155" s="1" t="s">
        <v>12733</v>
      </c>
      <c r="C4155" s="5" t="s">
        <v>12734</v>
      </c>
      <c r="D4155" s="2" t="s">
        <v>0</v>
      </c>
      <c r="E4155" s="1"/>
      <c r="F4155" s="1" t="s">
        <v>5359</v>
      </c>
    </row>
    <row r="4156" spans="1:6" x14ac:dyDescent="0.25">
      <c r="A4156" s="1" t="s">
        <v>12735</v>
      </c>
      <c r="B4156" s="1" t="s">
        <v>12736</v>
      </c>
      <c r="C4156" s="5" t="s">
        <v>12737</v>
      </c>
      <c r="D4156" s="2" t="s">
        <v>0</v>
      </c>
      <c r="E4156" s="1"/>
      <c r="F4156" s="1" t="s">
        <v>98</v>
      </c>
    </row>
    <row r="4157" spans="1:6" x14ac:dyDescent="0.25">
      <c r="A4157" s="1" t="s">
        <v>12738</v>
      </c>
      <c r="B4157" s="1" t="s">
        <v>12739</v>
      </c>
      <c r="C4157" s="5" t="s">
        <v>12740</v>
      </c>
      <c r="D4157" s="2" t="s">
        <v>0</v>
      </c>
      <c r="E4157" s="1"/>
      <c r="F4157" s="1" t="s">
        <v>1097</v>
      </c>
    </row>
    <row r="4158" spans="1:6" x14ac:dyDescent="0.25">
      <c r="A4158" s="1" t="s">
        <v>12741</v>
      </c>
      <c r="B4158" s="1" t="s">
        <v>12742</v>
      </c>
      <c r="C4158" s="5" t="s">
        <v>12743</v>
      </c>
      <c r="D4158" s="2" t="s">
        <v>0</v>
      </c>
      <c r="E4158" s="1"/>
      <c r="F4158" s="1" t="s">
        <v>1097</v>
      </c>
    </row>
    <row r="4159" spans="1:6" x14ac:dyDescent="0.25">
      <c r="A4159" s="1" t="s">
        <v>12744</v>
      </c>
      <c r="B4159" s="1" t="s">
        <v>12745</v>
      </c>
      <c r="C4159" s="5" t="s">
        <v>12746</v>
      </c>
      <c r="D4159" s="2" t="s">
        <v>0</v>
      </c>
      <c r="E4159" s="1"/>
      <c r="F4159" s="1" t="s">
        <v>12747</v>
      </c>
    </row>
    <row r="4160" spans="1:6" x14ac:dyDescent="0.25">
      <c r="A4160" s="1" t="s">
        <v>12748</v>
      </c>
      <c r="B4160" s="1" t="s">
        <v>12749</v>
      </c>
      <c r="C4160" s="5" t="s">
        <v>12750</v>
      </c>
      <c r="D4160" s="2" t="s">
        <v>0</v>
      </c>
      <c r="E4160" s="1"/>
      <c r="F4160" s="1" t="s">
        <v>1097</v>
      </c>
    </row>
    <row r="4161" spans="1:6" x14ac:dyDescent="0.25">
      <c r="A4161" s="1" t="s">
        <v>12751</v>
      </c>
      <c r="B4161" s="1" t="s">
        <v>12752</v>
      </c>
      <c r="C4161" s="5" t="s">
        <v>12753</v>
      </c>
      <c r="D4161" s="2" t="s">
        <v>0</v>
      </c>
      <c r="E4161" s="1"/>
      <c r="F4161" s="1" t="s">
        <v>1035</v>
      </c>
    </row>
    <row r="4162" spans="1:6" x14ac:dyDescent="0.25">
      <c r="A4162" s="1" t="s">
        <v>12754</v>
      </c>
      <c r="B4162" s="1" t="s">
        <v>12755</v>
      </c>
      <c r="C4162" s="5" t="s">
        <v>12756</v>
      </c>
      <c r="D4162" s="2" t="s">
        <v>0</v>
      </c>
      <c r="E4162" s="1"/>
      <c r="F4162" s="1" t="s">
        <v>17</v>
      </c>
    </row>
    <row r="4163" spans="1:6" x14ac:dyDescent="0.25">
      <c r="A4163" s="1" t="s">
        <v>12757</v>
      </c>
      <c r="B4163" s="1" t="s">
        <v>12758</v>
      </c>
      <c r="C4163" s="5" t="s">
        <v>12759</v>
      </c>
      <c r="D4163" s="2" t="s">
        <v>0</v>
      </c>
      <c r="E4163" s="1"/>
      <c r="F4163" s="1" t="s">
        <v>12760</v>
      </c>
    </row>
    <row r="4164" spans="1:6" x14ac:dyDescent="0.25">
      <c r="A4164" s="1" t="s">
        <v>12761</v>
      </c>
      <c r="B4164" s="1" t="s">
        <v>12762</v>
      </c>
      <c r="C4164" s="5" t="s">
        <v>12763</v>
      </c>
      <c r="D4164" s="2" t="s">
        <v>0</v>
      </c>
      <c r="E4164" s="1"/>
      <c r="F4164" s="1" t="s">
        <v>8097</v>
      </c>
    </row>
    <row r="4165" spans="1:6" x14ac:dyDescent="0.25">
      <c r="A4165" s="1" t="s">
        <v>12764</v>
      </c>
      <c r="B4165" s="1" t="s">
        <v>12765</v>
      </c>
      <c r="C4165" s="5" t="s">
        <v>12766</v>
      </c>
      <c r="D4165" s="2" t="s">
        <v>0</v>
      </c>
      <c r="E4165" s="1"/>
      <c r="F4165" s="1" t="s">
        <v>3070</v>
      </c>
    </row>
    <row r="4166" spans="1:6" x14ac:dyDescent="0.25">
      <c r="A4166" s="1" t="s">
        <v>12767</v>
      </c>
      <c r="B4166" s="1" t="s">
        <v>12768</v>
      </c>
      <c r="C4166" s="5" t="s">
        <v>12769</v>
      </c>
      <c r="D4166" s="2" t="s">
        <v>0</v>
      </c>
      <c r="E4166" s="1"/>
      <c r="F4166" s="1" t="s">
        <v>406</v>
      </c>
    </row>
    <row r="4167" spans="1:6" x14ac:dyDescent="0.25">
      <c r="A4167" s="1" t="s">
        <v>12770</v>
      </c>
      <c r="B4167" s="1" t="s">
        <v>12771</v>
      </c>
      <c r="C4167" s="5" t="s">
        <v>12772</v>
      </c>
      <c r="D4167" s="2" t="s">
        <v>0</v>
      </c>
      <c r="E4167" s="1"/>
      <c r="F4167" s="1" t="s">
        <v>1274</v>
      </c>
    </row>
    <row r="4168" spans="1:6" x14ac:dyDescent="0.25">
      <c r="A4168" s="1" t="s">
        <v>12773</v>
      </c>
      <c r="B4168" s="1" t="s">
        <v>12774</v>
      </c>
      <c r="C4168" s="5" t="s">
        <v>12775</v>
      </c>
      <c r="D4168" s="2" t="s">
        <v>0</v>
      </c>
      <c r="E4168" s="1"/>
      <c r="F4168" s="1" t="s">
        <v>303</v>
      </c>
    </row>
    <row r="4169" spans="1:6" x14ac:dyDescent="0.25">
      <c r="A4169" s="1" t="s">
        <v>12776</v>
      </c>
      <c r="B4169" s="1" t="s">
        <v>12777</v>
      </c>
      <c r="C4169" s="5" t="s">
        <v>12778</v>
      </c>
      <c r="D4169" s="2" t="s">
        <v>0</v>
      </c>
      <c r="E4169" s="1"/>
      <c r="F4169" s="1" t="s">
        <v>13</v>
      </c>
    </row>
    <row r="4170" spans="1:6" x14ac:dyDescent="0.25">
      <c r="A4170" s="1" t="s">
        <v>12779</v>
      </c>
      <c r="B4170" s="1" t="s">
        <v>12780</v>
      </c>
      <c r="C4170" s="5" t="s">
        <v>12781</v>
      </c>
      <c r="D4170" s="2" t="s">
        <v>0</v>
      </c>
      <c r="E4170" s="1"/>
      <c r="F4170" s="1" t="s">
        <v>113</v>
      </c>
    </row>
    <row r="4171" spans="1:6" x14ac:dyDescent="0.25">
      <c r="A4171" s="1" t="s">
        <v>12782</v>
      </c>
      <c r="B4171" s="1"/>
      <c r="C4171" s="5" t="s">
        <v>12783</v>
      </c>
      <c r="D4171" s="2" t="s">
        <v>0</v>
      </c>
      <c r="E4171" s="1"/>
      <c r="F4171" s="1" t="s">
        <v>4709</v>
      </c>
    </row>
    <row r="4172" spans="1:6" x14ac:dyDescent="0.25">
      <c r="A4172" s="1" t="s">
        <v>12784</v>
      </c>
      <c r="B4172" s="1"/>
      <c r="C4172" s="5" t="s">
        <v>12785</v>
      </c>
      <c r="D4172" s="2" t="s">
        <v>0</v>
      </c>
      <c r="E4172" s="1"/>
      <c r="F4172" s="1" t="s">
        <v>1977</v>
      </c>
    </row>
    <row r="4173" spans="1:6" x14ac:dyDescent="0.25">
      <c r="A4173" s="1" t="s">
        <v>12786</v>
      </c>
      <c r="B4173" s="1" t="s">
        <v>12787</v>
      </c>
      <c r="C4173" s="5" t="s">
        <v>12788</v>
      </c>
      <c r="D4173" s="2" t="s">
        <v>0</v>
      </c>
      <c r="E4173" s="1"/>
      <c r="F4173" s="1" t="s">
        <v>1573</v>
      </c>
    </row>
    <row r="4174" spans="1:6" x14ac:dyDescent="0.25">
      <c r="A4174" s="1" t="s">
        <v>12789</v>
      </c>
      <c r="B4174" s="1" t="s">
        <v>12790</v>
      </c>
      <c r="C4174" s="5" t="s">
        <v>12791</v>
      </c>
      <c r="D4174" s="2" t="s">
        <v>0</v>
      </c>
      <c r="E4174" s="1"/>
      <c r="F4174" s="1" t="s">
        <v>804</v>
      </c>
    </row>
    <row r="4175" spans="1:6" x14ac:dyDescent="0.25">
      <c r="A4175" s="1" t="s">
        <v>12792</v>
      </c>
      <c r="B4175" s="1" t="s">
        <v>12793</v>
      </c>
      <c r="C4175" s="5" t="s">
        <v>12794</v>
      </c>
      <c r="D4175" s="2" t="s">
        <v>0</v>
      </c>
      <c r="E4175" s="1"/>
      <c r="F4175" s="1" t="s">
        <v>719</v>
      </c>
    </row>
    <row r="4176" spans="1:6" x14ac:dyDescent="0.25">
      <c r="A4176" s="1" t="s">
        <v>12795</v>
      </c>
      <c r="B4176" s="1" t="s">
        <v>12796</v>
      </c>
      <c r="C4176" s="5" t="s">
        <v>12797</v>
      </c>
      <c r="D4176" s="2" t="s">
        <v>0</v>
      </c>
      <c r="E4176" s="1"/>
      <c r="F4176" s="1" t="s">
        <v>303</v>
      </c>
    </row>
    <row r="4177" spans="1:6" x14ac:dyDescent="0.25">
      <c r="A4177" s="1" t="s">
        <v>12798</v>
      </c>
      <c r="B4177" s="1" t="s">
        <v>12799</v>
      </c>
      <c r="C4177" s="5" t="s">
        <v>12800</v>
      </c>
      <c r="D4177" s="2" t="s">
        <v>0</v>
      </c>
      <c r="E4177" s="1"/>
      <c r="F4177" s="1" t="s">
        <v>2777</v>
      </c>
    </row>
    <row r="4178" spans="1:6" x14ac:dyDescent="0.25">
      <c r="A4178" s="1" t="s">
        <v>12801</v>
      </c>
      <c r="B4178" s="1"/>
      <c r="C4178" s="5" t="s">
        <v>12802</v>
      </c>
      <c r="D4178" s="2" t="s">
        <v>0</v>
      </c>
      <c r="E4178" s="1"/>
      <c r="F4178" s="1" t="s">
        <v>12803</v>
      </c>
    </row>
    <row r="4179" spans="1:6" x14ac:dyDescent="0.25">
      <c r="A4179" s="1" t="s">
        <v>12804</v>
      </c>
      <c r="B4179" s="1" t="s">
        <v>12805</v>
      </c>
      <c r="C4179" s="5" t="s">
        <v>12806</v>
      </c>
      <c r="D4179" s="2" t="s">
        <v>0</v>
      </c>
      <c r="E4179" s="1"/>
      <c r="F4179" s="1" t="s">
        <v>125</v>
      </c>
    </row>
    <row r="4180" spans="1:6" x14ac:dyDescent="0.25">
      <c r="A4180" s="1" t="s">
        <v>12807</v>
      </c>
      <c r="B4180" s="1" t="s">
        <v>12808</v>
      </c>
      <c r="C4180" s="5" t="s">
        <v>12809</v>
      </c>
      <c r="D4180" s="2" t="s">
        <v>0</v>
      </c>
      <c r="E4180" s="1"/>
      <c r="F4180" s="1" t="s">
        <v>662</v>
      </c>
    </row>
    <row r="4181" spans="1:6" x14ac:dyDescent="0.25">
      <c r="A4181" s="1" t="s">
        <v>12810</v>
      </c>
      <c r="B4181" s="1" t="s">
        <v>12811</v>
      </c>
      <c r="C4181" s="5" t="s">
        <v>12812</v>
      </c>
      <c r="D4181" s="2" t="s">
        <v>0</v>
      </c>
      <c r="E4181" s="1"/>
      <c r="F4181" s="1" t="s">
        <v>113</v>
      </c>
    </row>
    <row r="4182" spans="1:6" x14ac:dyDescent="0.25">
      <c r="A4182" s="1" t="s">
        <v>12813</v>
      </c>
      <c r="B4182" s="1" t="s">
        <v>12814</v>
      </c>
      <c r="C4182" s="5" t="s">
        <v>12815</v>
      </c>
      <c r="D4182" s="2" t="s">
        <v>0</v>
      </c>
      <c r="E4182" s="1"/>
      <c r="F4182" s="1" t="s">
        <v>5707</v>
      </c>
    </row>
    <row r="4183" spans="1:6" x14ac:dyDescent="0.25">
      <c r="A4183" s="1" t="s">
        <v>12816</v>
      </c>
      <c r="B4183" s="1" t="s">
        <v>12817</v>
      </c>
      <c r="C4183" s="5" t="s">
        <v>12818</v>
      </c>
      <c r="D4183" s="2" t="s">
        <v>0</v>
      </c>
      <c r="E4183" s="1"/>
      <c r="F4183" s="1" t="s">
        <v>265</v>
      </c>
    </row>
    <row r="4184" spans="1:6" x14ac:dyDescent="0.25">
      <c r="A4184" s="1" t="s">
        <v>12819</v>
      </c>
      <c r="B4184" s="1" t="s">
        <v>12820</v>
      </c>
      <c r="C4184" s="5" t="s">
        <v>12821</v>
      </c>
      <c r="D4184" s="2" t="s">
        <v>0</v>
      </c>
      <c r="E4184" s="1"/>
      <c r="F4184" s="1" t="s">
        <v>12822</v>
      </c>
    </row>
    <row r="4185" spans="1:6" x14ac:dyDescent="0.25">
      <c r="A4185" s="1" t="s">
        <v>12823</v>
      </c>
      <c r="B4185" s="1" t="s">
        <v>12824</v>
      </c>
      <c r="C4185" s="5" t="s">
        <v>12825</v>
      </c>
      <c r="D4185" s="2" t="s">
        <v>0</v>
      </c>
      <c r="E4185" s="1"/>
      <c r="F4185" s="1" t="s">
        <v>2777</v>
      </c>
    </row>
    <row r="4186" spans="1:6" x14ac:dyDescent="0.25">
      <c r="A4186" s="1" t="s">
        <v>12826</v>
      </c>
      <c r="B4186" s="1" t="s">
        <v>12827</v>
      </c>
      <c r="C4186" s="5" t="s">
        <v>12828</v>
      </c>
      <c r="D4186" s="2" t="s">
        <v>0</v>
      </c>
      <c r="E4186" s="1"/>
      <c r="F4186" s="1" t="s">
        <v>719</v>
      </c>
    </row>
    <row r="4187" spans="1:6" x14ac:dyDescent="0.25">
      <c r="A4187" s="1" t="s">
        <v>12829</v>
      </c>
      <c r="B4187" s="1" t="s">
        <v>12830</v>
      </c>
      <c r="C4187" s="5" t="s">
        <v>12831</v>
      </c>
      <c r="D4187" s="2" t="s">
        <v>0</v>
      </c>
      <c r="E4187" s="1"/>
      <c r="F4187" s="1" t="s">
        <v>32</v>
      </c>
    </row>
    <row r="4188" spans="1:6" x14ac:dyDescent="0.25">
      <c r="A4188" s="1" t="s">
        <v>12832</v>
      </c>
      <c r="B4188" s="1" t="s">
        <v>12833</v>
      </c>
      <c r="C4188" s="5" t="s">
        <v>12834</v>
      </c>
      <c r="D4188" s="2" t="s">
        <v>0</v>
      </c>
      <c r="E4188" s="1"/>
      <c r="F4188" s="1" t="s">
        <v>32</v>
      </c>
    </row>
    <row r="4189" spans="1:6" x14ac:dyDescent="0.25">
      <c r="A4189" s="1" t="s">
        <v>12835</v>
      </c>
      <c r="B4189" s="1" t="s">
        <v>12836</v>
      </c>
      <c r="C4189" s="5" t="s">
        <v>12837</v>
      </c>
      <c r="D4189" s="2" t="s">
        <v>0</v>
      </c>
      <c r="E4189" s="1"/>
      <c r="F4189" s="1" t="s">
        <v>599</v>
      </c>
    </row>
    <row r="4190" spans="1:6" x14ac:dyDescent="0.25">
      <c r="A4190" s="1" t="s">
        <v>12838</v>
      </c>
      <c r="B4190" s="1" t="s">
        <v>12839</v>
      </c>
      <c r="C4190" s="5" t="s">
        <v>12840</v>
      </c>
      <c r="D4190" s="2" t="s">
        <v>0</v>
      </c>
      <c r="E4190" s="1"/>
      <c r="F4190" s="1" t="s">
        <v>4459</v>
      </c>
    </row>
    <row r="4191" spans="1:6" x14ac:dyDescent="0.25">
      <c r="A4191" s="1" t="s">
        <v>12841</v>
      </c>
      <c r="B4191" s="1" t="s">
        <v>12842</v>
      </c>
      <c r="C4191" s="5" t="s">
        <v>12843</v>
      </c>
      <c r="D4191" s="2" t="s">
        <v>0</v>
      </c>
      <c r="E4191" s="1"/>
      <c r="F4191" s="1" t="s">
        <v>113</v>
      </c>
    </row>
    <row r="4192" spans="1:6" x14ac:dyDescent="0.25">
      <c r="A4192" s="1" t="s">
        <v>12844</v>
      </c>
      <c r="B4192" s="1" t="s">
        <v>12845</v>
      </c>
      <c r="C4192" s="5" t="s">
        <v>12846</v>
      </c>
      <c r="D4192" s="2" t="s">
        <v>0</v>
      </c>
      <c r="E4192" s="1"/>
      <c r="F4192" s="1" t="s">
        <v>1437</v>
      </c>
    </row>
    <row r="4193" spans="1:6" x14ac:dyDescent="0.25">
      <c r="A4193" s="1" t="s">
        <v>12847</v>
      </c>
      <c r="B4193" s="1" t="s">
        <v>12848</v>
      </c>
      <c r="C4193" s="5" t="s">
        <v>12849</v>
      </c>
      <c r="D4193" s="2" t="s">
        <v>0</v>
      </c>
      <c r="E4193" s="1"/>
      <c r="F4193" s="1" t="s">
        <v>1251</v>
      </c>
    </row>
    <row r="4194" spans="1:6" x14ac:dyDescent="0.25">
      <c r="A4194" s="1" t="s">
        <v>12850</v>
      </c>
      <c r="B4194" s="1" t="s">
        <v>12851</v>
      </c>
      <c r="C4194" s="5" t="s">
        <v>12852</v>
      </c>
      <c r="D4194" s="2" t="s">
        <v>0</v>
      </c>
      <c r="E4194" s="1"/>
      <c r="F4194" s="1" t="s">
        <v>1322</v>
      </c>
    </row>
    <row r="4195" spans="1:6" x14ac:dyDescent="0.25">
      <c r="A4195" s="1" t="s">
        <v>12853</v>
      </c>
      <c r="B4195" s="1" t="s">
        <v>12854</v>
      </c>
      <c r="C4195" s="5" t="s">
        <v>12855</v>
      </c>
      <c r="D4195" s="2" t="s">
        <v>0</v>
      </c>
      <c r="E4195" s="1"/>
      <c r="F4195" s="1" t="s">
        <v>12856</v>
      </c>
    </row>
    <row r="4196" spans="1:6" x14ac:dyDescent="0.25">
      <c r="A4196" s="1" t="s">
        <v>12857</v>
      </c>
      <c r="B4196" s="1" t="s">
        <v>12858</v>
      </c>
      <c r="C4196" s="5" t="s">
        <v>12859</v>
      </c>
      <c r="D4196" s="2" t="s">
        <v>0</v>
      </c>
      <c r="E4196" s="1"/>
      <c r="F4196" s="1" t="s">
        <v>1322</v>
      </c>
    </row>
    <row r="4197" spans="1:6" x14ac:dyDescent="0.25">
      <c r="A4197" s="1" t="s">
        <v>12860</v>
      </c>
      <c r="B4197" s="1" t="s">
        <v>12861</v>
      </c>
      <c r="C4197" s="5" t="s">
        <v>12862</v>
      </c>
      <c r="D4197" s="2" t="s">
        <v>0</v>
      </c>
      <c r="E4197" s="1"/>
      <c r="F4197" s="1" t="s">
        <v>1322</v>
      </c>
    </row>
    <row r="4198" spans="1:6" x14ac:dyDescent="0.25">
      <c r="A4198" s="1" t="s">
        <v>12863</v>
      </c>
      <c r="B4198" s="1" t="s">
        <v>12864</v>
      </c>
      <c r="C4198" s="5" t="s">
        <v>12865</v>
      </c>
      <c r="D4198" s="2" t="s">
        <v>0</v>
      </c>
      <c r="E4198" s="1"/>
      <c r="F4198" s="1" t="s">
        <v>1322</v>
      </c>
    </row>
    <row r="4199" spans="1:6" x14ac:dyDescent="0.25">
      <c r="A4199" s="1" t="s">
        <v>12866</v>
      </c>
      <c r="B4199" s="1" t="s">
        <v>12867</v>
      </c>
      <c r="C4199" s="5" t="s">
        <v>12868</v>
      </c>
      <c r="D4199" s="2" t="s">
        <v>0</v>
      </c>
      <c r="E4199" s="1"/>
      <c r="F4199" s="1" t="s">
        <v>385</v>
      </c>
    </row>
    <row r="4200" spans="1:6" x14ac:dyDescent="0.25">
      <c r="A4200" s="1" t="s">
        <v>12869</v>
      </c>
      <c r="B4200" s="1" t="s">
        <v>12870</v>
      </c>
      <c r="C4200" s="5" t="s">
        <v>12871</v>
      </c>
      <c r="D4200" s="2" t="s">
        <v>0</v>
      </c>
      <c r="E4200" s="1"/>
      <c r="F4200" s="1" t="s">
        <v>410</v>
      </c>
    </row>
    <row r="4201" spans="1:6" x14ac:dyDescent="0.25">
      <c r="A4201" s="1" t="s">
        <v>12872</v>
      </c>
      <c r="B4201" s="1" t="s">
        <v>12873</v>
      </c>
      <c r="C4201" s="5" t="s">
        <v>12874</v>
      </c>
      <c r="D4201" s="2" t="s">
        <v>0</v>
      </c>
      <c r="E4201" s="1"/>
      <c r="F4201" s="1" t="s">
        <v>12875</v>
      </c>
    </row>
    <row r="4202" spans="1:6" x14ac:dyDescent="0.25">
      <c r="A4202" s="1" t="s">
        <v>12876</v>
      </c>
      <c r="B4202" s="1" t="s">
        <v>12877</v>
      </c>
      <c r="C4202" s="5" t="s">
        <v>12878</v>
      </c>
      <c r="D4202" s="2" t="s">
        <v>0</v>
      </c>
      <c r="E4202" s="1"/>
      <c r="F4202" s="1" t="s">
        <v>12879</v>
      </c>
    </row>
    <row r="4203" spans="1:6" x14ac:dyDescent="0.25">
      <c r="A4203" s="1" t="s">
        <v>12880</v>
      </c>
      <c r="B4203" s="1" t="s">
        <v>12881</v>
      </c>
      <c r="C4203" s="5" t="s">
        <v>12882</v>
      </c>
      <c r="D4203" s="2" t="s">
        <v>0</v>
      </c>
      <c r="E4203" s="1"/>
      <c r="F4203" s="1" t="s">
        <v>336</v>
      </c>
    </row>
    <row r="4204" spans="1:6" x14ac:dyDescent="0.25">
      <c r="A4204" s="1" t="s">
        <v>12883</v>
      </c>
      <c r="B4204" s="1" t="s">
        <v>12884</v>
      </c>
      <c r="C4204" s="5" t="s">
        <v>12885</v>
      </c>
      <c r="D4204" s="2" t="s">
        <v>0</v>
      </c>
      <c r="E4204" s="1"/>
      <c r="F4204" s="1" t="s">
        <v>12886</v>
      </c>
    </row>
    <row r="4205" spans="1:6" x14ac:dyDescent="0.25">
      <c r="A4205" s="1" t="s">
        <v>12887</v>
      </c>
      <c r="B4205" s="1" t="s">
        <v>12888</v>
      </c>
      <c r="C4205" s="5" t="s">
        <v>12889</v>
      </c>
      <c r="D4205" s="2" t="s">
        <v>0</v>
      </c>
      <c r="E4205" s="1"/>
      <c r="F4205" s="1" t="s">
        <v>2639</v>
      </c>
    </row>
    <row r="4206" spans="1:6" x14ac:dyDescent="0.25">
      <c r="A4206" s="1" t="s">
        <v>12890</v>
      </c>
      <c r="B4206" s="1" t="s">
        <v>12891</v>
      </c>
      <c r="C4206" s="5" t="s">
        <v>12892</v>
      </c>
      <c r="D4206" s="2" t="s">
        <v>0</v>
      </c>
      <c r="E4206" s="1"/>
      <c r="F4206" s="1" t="s">
        <v>1322</v>
      </c>
    </row>
    <row r="4207" spans="1:6" x14ac:dyDescent="0.25">
      <c r="A4207" s="1" t="s">
        <v>12893</v>
      </c>
      <c r="B4207" s="1" t="s">
        <v>12894</v>
      </c>
      <c r="C4207" s="5" t="s">
        <v>12895</v>
      </c>
      <c r="D4207" s="2" t="s">
        <v>0</v>
      </c>
      <c r="E4207" s="1"/>
      <c r="F4207" s="1" t="s">
        <v>444</v>
      </c>
    </row>
    <row r="4208" spans="1:6" x14ac:dyDescent="0.25">
      <c r="A4208" s="1" t="s">
        <v>12896</v>
      </c>
      <c r="B4208" s="1" t="s">
        <v>12897</v>
      </c>
      <c r="C4208" s="5" t="s">
        <v>12898</v>
      </c>
      <c r="D4208" s="2" t="s">
        <v>0</v>
      </c>
      <c r="E4208" s="1"/>
      <c r="F4208" s="1" t="s">
        <v>662</v>
      </c>
    </row>
    <row r="4209" spans="1:6" x14ac:dyDescent="0.25">
      <c r="A4209" s="1" t="s">
        <v>12899</v>
      </c>
      <c r="B4209" s="1" t="s">
        <v>12900</v>
      </c>
      <c r="C4209" s="5" t="s">
        <v>12901</v>
      </c>
      <c r="D4209" s="2" t="s">
        <v>0</v>
      </c>
      <c r="E4209" s="1"/>
      <c r="F4209" s="1" t="s">
        <v>804</v>
      </c>
    </row>
    <row r="4210" spans="1:6" x14ac:dyDescent="0.25">
      <c r="A4210" s="1" t="s">
        <v>12902</v>
      </c>
      <c r="B4210" s="1" t="s">
        <v>12903</v>
      </c>
      <c r="C4210" s="5" t="s">
        <v>12904</v>
      </c>
      <c r="D4210" s="2" t="s">
        <v>0</v>
      </c>
      <c r="E4210" s="1"/>
      <c r="F4210" s="1" t="s">
        <v>1730</v>
      </c>
    </row>
    <row r="4211" spans="1:6" x14ac:dyDescent="0.25">
      <c r="A4211" s="1" t="s">
        <v>12905</v>
      </c>
      <c r="B4211" s="1"/>
      <c r="C4211" s="5" t="s">
        <v>12906</v>
      </c>
      <c r="D4211" s="2" t="s">
        <v>0</v>
      </c>
      <c r="E4211" s="1"/>
      <c r="F4211" s="1" t="s">
        <v>2326</v>
      </c>
    </row>
    <row r="4212" spans="1:6" x14ac:dyDescent="0.25">
      <c r="A4212" s="1" t="s">
        <v>12907</v>
      </c>
      <c r="B4212" s="1" t="s">
        <v>12908</v>
      </c>
      <c r="C4212" s="5" t="s">
        <v>12909</v>
      </c>
      <c r="D4212" s="2" t="s">
        <v>0</v>
      </c>
      <c r="E4212" s="1"/>
      <c r="F4212" s="1" t="s">
        <v>719</v>
      </c>
    </row>
    <row r="4213" spans="1:6" x14ac:dyDescent="0.25">
      <c r="A4213" s="1" t="s">
        <v>12910</v>
      </c>
      <c r="B4213" s="1" t="s">
        <v>12911</v>
      </c>
      <c r="C4213" s="5" t="s">
        <v>12912</v>
      </c>
      <c r="D4213" s="2" t="s">
        <v>0</v>
      </c>
      <c r="E4213" s="1"/>
      <c r="F4213" s="1" t="s">
        <v>1691</v>
      </c>
    </row>
    <row r="4214" spans="1:6" x14ac:dyDescent="0.25">
      <c r="A4214" s="1" t="s">
        <v>12913</v>
      </c>
      <c r="B4214" s="1" t="s">
        <v>12914</v>
      </c>
      <c r="C4214" s="5" t="s">
        <v>12915</v>
      </c>
      <c r="D4214" s="2" t="s">
        <v>0</v>
      </c>
      <c r="E4214" s="1"/>
      <c r="F4214" s="1" t="s">
        <v>607</v>
      </c>
    </row>
    <row r="4215" spans="1:6" x14ac:dyDescent="0.25">
      <c r="A4215" s="1" t="s">
        <v>12916</v>
      </c>
      <c r="B4215" s="1" t="s">
        <v>12917</v>
      </c>
      <c r="C4215" s="5" t="s">
        <v>12918</v>
      </c>
      <c r="D4215" s="2" t="s">
        <v>0</v>
      </c>
      <c r="E4215" s="1"/>
      <c r="F4215" s="1" t="s">
        <v>1603</v>
      </c>
    </row>
    <row r="4216" spans="1:6" x14ac:dyDescent="0.25">
      <c r="A4216" s="1" t="s">
        <v>12919</v>
      </c>
      <c r="B4216" s="1" t="s">
        <v>12920</v>
      </c>
      <c r="C4216" s="5" t="s">
        <v>12921</v>
      </c>
      <c r="D4216" s="2" t="s">
        <v>0</v>
      </c>
      <c r="E4216" s="1"/>
      <c r="F4216" s="1" t="s">
        <v>12922</v>
      </c>
    </row>
    <row r="4217" spans="1:6" x14ac:dyDescent="0.25">
      <c r="A4217" s="1" t="s">
        <v>12923</v>
      </c>
      <c r="B4217" s="1" t="s">
        <v>12924</v>
      </c>
      <c r="C4217" s="5" t="s">
        <v>12925</v>
      </c>
      <c r="D4217" s="2" t="s">
        <v>0</v>
      </c>
      <c r="E4217" s="1"/>
      <c r="F4217" s="1" t="s">
        <v>12926</v>
      </c>
    </row>
    <row r="4218" spans="1:6" x14ac:dyDescent="0.25">
      <c r="A4218" s="1" t="s">
        <v>12927</v>
      </c>
      <c r="B4218" s="1" t="s">
        <v>12928</v>
      </c>
      <c r="C4218" s="5" t="s">
        <v>12929</v>
      </c>
      <c r="D4218" s="2" t="s">
        <v>0</v>
      </c>
      <c r="E4218" s="1"/>
      <c r="F4218" s="1" t="s">
        <v>9133</v>
      </c>
    </row>
    <row r="4219" spans="1:6" x14ac:dyDescent="0.25">
      <c r="A4219" s="1" t="s">
        <v>12930</v>
      </c>
      <c r="B4219" s="1"/>
      <c r="C4219" s="5" t="s">
        <v>12931</v>
      </c>
      <c r="D4219" s="2" t="s">
        <v>0</v>
      </c>
      <c r="E4219" s="1"/>
      <c r="F4219" s="1" t="s">
        <v>12932</v>
      </c>
    </row>
    <row r="4220" spans="1:6" x14ac:dyDescent="0.25">
      <c r="A4220" s="1" t="s">
        <v>12933</v>
      </c>
      <c r="B4220" s="1" t="s">
        <v>12934</v>
      </c>
      <c r="C4220" s="5" t="s">
        <v>12935</v>
      </c>
      <c r="D4220" s="2" t="s">
        <v>0</v>
      </c>
      <c r="E4220" s="1"/>
      <c r="F4220" s="1" t="s">
        <v>552</v>
      </c>
    </row>
    <row r="4221" spans="1:6" x14ac:dyDescent="0.25">
      <c r="A4221" s="1" t="s">
        <v>12936</v>
      </c>
      <c r="B4221" s="1" t="s">
        <v>12937</v>
      </c>
      <c r="C4221" s="5" t="s">
        <v>12938</v>
      </c>
      <c r="D4221" s="2" t="s">
        <v>0</v>
      </c>
      <c r="E4221" s="1"/>
      <c r="F4221" s="1" t="s">
        <v>4358</v>
      </c>
    </row>
    <row r="4222" spans="1:6" x14ac:dyDescent="0.25">
      <c r="A4222" s="1" t="s">
        <v>12939</v>
      </c>
      <c r="B4222" s="1" t="s">
        <v>12940</v>
      </c>
      <c r="C4222" s="5" t="s">
        <v>12941</v>
      </c>
      <c r="D4222" s="2" t="s">
        <v>0</v>
      </c>
      <c r="E4222" s="1"/>
      <c r="F4222" s="1" t="s">
        <v>4358</v>
      </c>
    </row>
    <row r="4223" spans="1:6" x14ac:dyDescent="0.25">
      <c r="A4223" s="1" t="s">
        <v>12942</v>
      </c>
      <c r="B4223" s="1" t="s">
        <v>12943</v>
      </c>
      <c r="C4223" s="5" t="s">
        <v>12944</v>
      </c>
      <c r="D4223" s="2" t="s">
        <v>0</v>
      </c>
      <c r="E4223" s="1"/>
      <c r="F4223" s="1" t="s">
        <v>4358</v>
      </c>
    </row>
    <row r="4224" spans="1:6" x14ac:dyDescent="0.25">
      <c r="A4224" s="1" t="s">
        <v>12945</v>
      </c>
      <c r="B4224" s="1" t="s">
        <v>12946</v>
      </c>
      <c r="C4224" s="5" t="s">
        <v>12947</v>
      </c>
      <c r="D4224" s="2" t="s">
        <v>0</v>
      </c>
      <c r="E4224" s="1"/>
      <c r="F4224" s="1" t="s">
        <v>4358</v>
      </c>
    </row>
    <row r="4225" spans="1:6" x14ac:dyDescent="0.25">
      <c r="A4225" s="1" t="s">
        <v>12948</v>
      </c>
      <c r="B4225" s="1" t="s">
        <v>12949</v>
      </c>
      <c r="C4225" s="5" t="s">
        <v>12950</v>
      </c>
      <c r="D4225" s="2" t="s">
        <v>0</v>
      </c>
      <c r="E4225" s="1"/>
      <c r="F4225" s="1" t="s">
        <v>32</v>
      </c>
    </row>
    <row r="4226" spans="1:6" x14ac:dyDescent="0.25">
      <c r="A4226" s="1" t="s">
        <v>12951</v>
      </c>
      <c r="B4226" s="1" t="s">
        <v>12952</v>
      </c>
      <c r="C4226" s="5" t="s">
        <v>12953</v>
      </c>
      <c r="D4226" s="2" t="s">
        <v>0</v>
      </c>
      <c r="E4226" s="1"/>
      <c r="F4226" s="1" t="s">
        <v>32</v>
      </c>
    </row>
    <row r="4227" spans="1:6" x14ac:dyDescent="0.25">
      <c r="A4227" s="1" t="s">
        <v>12954</v>
      </c>
      <c r="B4227" s="1" t="s">
        <v>12955</v>
      </c>
      <c r="C4227" s="5" t="s">
        <v>12956</v>
      </c>
      <c r="D4227" s="2" t="s">
        <v>0</v>
      </c>
      <c r="E4227" s="1"/>
      <c r="F4227" s="1" t="s">
        <v>32</v>
      </c>
    </row>
    <row r="4228" spans="1:6" x14ac:dyDescent="0.25">
      <c r="A4228" s="1" t="s">
        <v>12957</v>
      </c>
      <c r="B4228" s="1" t="s">
        <v>12958</v>
      </c>
      <c r="C4228" s="5" t="s">
        <v>12959</v>
      </c>
      <c r="D4228" s="2" t="s">
        <v>0</v>
      </c>
      <c r="E4228" s="1"/>
      <c r="F4228" s="1" t="s">
        <v>32</v>
      </c>
    </row>
    <row r="4229" spans="1:6" x14ac:dyDescent="0.25">
      <c r="A4229" s="1" t="s">
        <v>12960</v>
      </c>
      <c r="B4229" s="1" t="s">
        <v>12961</v>
      </c>
      <c r="C4229" s="5" t="s">
        <v>12962</v>
      </c>
      <c r="D4229" s="2" t="s">
        <v>0</v>
      </c>
      <c r="E4229" s="1"/>
      <c r="F4229" s="1" t="s">
        <v>32</v>
      </c>
    </row>
    <row r="4230" spans="1:6" x14ac:dyDescent="0.25">
      <c r="A4230" s="1" t="s">
        <v>12963</v>
      </c>
      <c r="B4230" s="1" t="s">
        <v>12964</v>
      </c>
      <c r="C4230" s="5" t="s">
        <v>12965</v>
      </c>
      <c r="D4230" s="2" t="s">
        <v>0</v>
      </c>
      <c r="E4230" s="1"/>
      <c r="F4230" s="1" t="s">
        <v>32</v>
      </c>
    </row>
    <row r="4231" spans="1:6" x14ac:dyDescent="0.25">
      <c r="A4231" s="1" t="s">
        <v>12966</v>
      </c>
      <c r="B4231" s="1" t="s">
        <v>12967</v>
      </c>
      <c r="C4231" s="5" t="s">
        <v>12968</v>
      </c>
      <c r="D4231" s="2" t="s">
        <v>0</v>
      </c>
      <c r="E4231" s="1"/>
      <c r="F4231" s="1" t="s">
        <v>32</v>
      </c>
    </row>
    <row r="4232" spans="1:6" x14ac:dyDescent="0.25">
      <c r="A4232" s="1" t="s">
        <v>12969</v>
      </c>
      <c r="B4232" s="1"/>
      <c r="C4232" s="5" t="s">
        <v>12970</v>
      </c>
      <c r="D4232" s="2" t="s">
        <v>0</v>
      </c>
      <c r="E4232" s="1"/>
      <c r="F4232" s="1" t="s">
        <v>32</v>
      </c>
    </row>
    <row r="4233" spans="1:6" x14ac:dyDescent="0.25">
      <c r="A4233" s="1" t="s">
        <v>12971</v>
      </c>
      <c r="B4233" s="1" t="s">
        <v>12972</v>
      </c>
      <c r="C4233" s="5" t="s">
        <v>12973</v>
      </c>
      <c r="D4233" s="2" t="s">
        <v>0</v>
      </c>
      <c r="E4233" s="1"/>
      <c r="F4233" s="1" t="s">
        <v>12974</v>
      </c>
    </row>
    <row r="4234" spans="1:6" x14ac:dyDescent="0.25">
      <c r="A4234" s="1" t="s">
        <v>12975</v>
      </c>
      <c r="B4234" s="1" t="s">
        <v>12976</v>
      </c>
      <c r="C4234" s="5" t="s">
        <v>12977</v>
      </c>
      <c r="D4234" s="2" t="s">
        <v>0</v>
      </c>
      <c r="E4234" s="1"/>
      <c r="F4234" s="1" t="s">
        <v>12978</v>
      </c>
    </row>
    <row r="4235" spans="1:6" x14ac:dyDescent="0.25">
      <c r="A4235" s="1" t="s">
        <v>12979</v>
      </c>
      <c r="B4235" s="1" t="s">
        <v>12980</v>
      </c>
      <c r="C4235" s="5" t="s">
        <v>12981</v>
      </c>
      <c r="D4235" s="2" t="s">
        <v>0</v>
      </c>
      <c r="E4235" s="1"/>
      <c r="F4235" s="1" t="s">
        <v>32</v>
      </c>
    </row>
    <row r="4236" spans="1:6" x14ac:dyDescent="0.25">
      <c r="A4236" s="1" t="s">
        <v>12982</v>
      </c>
      <c r="B4236" s="1" t="s">
        <v>12983</v>
      </c>
      <c r="C4236" s="5" t="s">
        <v>12984</v>
      </c>
      <c r="D4236" s="2" t="s">
        <v>0</v>
      </c>
      <c r="E4236" s="1"/>
      <c r="F4236" s="1" t="s">
        <v>32</v>
      </c>
    </row>
    <row r="4237" spans="1:6" x14ac:dyDescent="0.25">
      <c r="A4237" s="1" t="s">
        <v>12985</v>
      </c>
      <c r="B4237" s="1" t="s">
        <v>12986</v>
      </c>
      <c r="C4237" s="5" t="s">
        <v>12987</v>
      </c>
      <c r="D4237" s="2" t="s">
        <v>0</v>
      </c>
      <c r="E4237" s="1"/>
      <c r="F4237" s="1" t="s">
        <v>1702</v>
      </c>
    </row>
    <row r="4238" spans="1:6" x14ac:dyDescent="0.25">
      <c r="A4238" s="1" t="s">
        <v>218</v>
      </c>
      <c r="B4238" s="1" t="s">
        <v>12988</v>
      </c>
      <c r="C4238" s="5" t="s">
        <v>12989</v>
      </c>
      <c r="D4238" s="2" t="s">
        <v>0</v>
      </c>
      <c r="E4238" s="1"/>
      <c r="F4238" s="1" t="s">
        <v>32</v>
      </c>
    </row>
    <row r="4239" spans="1:6" x14ac:dyDescent="0.25">
      <c r="A4239" s="1" t="s">
        <v>218</v>
      </c>
      <c r="B4239" s="1" t="s">
        <v>12988</v>
      </c>
      <c r="C4239" s="5" t="s">
        <v>12990</v>
      </c>
      <c r="D4239" s="2" t="s">
        <v>0</v>
      </c>
      <c r="E4239" s="1"/>
      <c r="F4239" s="1" t="s">
        <v>32</v>
      </c>
    </row>
    <row r="4240" spans="1:6" x14ac:dyDescent="0.25">
      <c r="A4240" s="1" t="s">
        <v>12991</v>
      </c>
      <c r="B4240" s="1" t="s">
        <v>12992</v>
      </c>
      <c r="C4240" s="5" t="s">
        <v>12993</v>
      </c>
      <c r="D4240" s="2" t="s">
        <v>0</v>
      </c>
      <c r="E4240" s="1"/>
      <c r="F4240" s="1" t="s">
        <v>8020</v>
      </c>
    </row>
    <row r="4241" spans="1:6" x14ac:dyDescent="0.25">
      <c r="A4241" s="1" t="s">
        <v>12994</v>
      </c>
      <c r="B4241" s="1" t="s">
        <v>12995</v>
      </c>
      <c r="C4241" s="5" t="s">
        <v>12996</v>
      </c>
      <c r="D4241" s="2" t="s">
        <v>0</v>
      </c>
      <c r="E4241" s="1"/>
      <c r="F4241" s="1" t="s">
        <v>32</v>
      </c>
    </row>
    <row r="4242" spans="1:6" x14ac:dyDescent="0.25">
      <c r="A4242" s="1" t="s">
        <v>12997</v>
      </c>
      <c r="B4242" s="1" t="s">
        <v>12998</v>
      </c>
      <c r="C4242" s="5" t="s">
        <v>12999</v>
      </c>
      <c r="D4242" s="2" t="s">
        <v>0</v>
      </c>
      <c r="E4242" s="1"/>
      <c r="F4242" s="1" t="s">
        <v>32</v>
      </c>
    </row>
    <row r="4243" spans="1:6" x14ac:dyDescent="0.25">
      <c r="A4243" s="1" t="s">
        <v>13000</v>
      </c>
      <c r="B4243" s="1" t="s">
        <v>13001</v>
      </c>
      <c r="C4243" s="5" t="s">
        <v>13002</v>
      </c>
      <c r="D4243" s="2" t="s">
        <v>0</v>
      </c>
      <c r="E4243" s="1"/>
      <c r="F4243" s="1" t="s">
        <v>32</v>
      </c>
    </row>
    <row r="4244" spans="1:6" x14ac:dyDescent="0.25">
      <c r="A4244" s="1" t="s">
        <v>13003</v>
      </c>
      <c r="B4244" s="1" t="s">
        <v>13004</v>
      </c>
      <c r="C4244" s="5" t="s">
        <v>13005</v>
      </c>
      <c r="D4244" s="2" t="s">
        <v>0</v>
      </c>
      <c r="E4244" s="1"/>
      <c r="F4244" s="1" t="s">
        <v>32</v>
      </c>
    </row>
    <row r="4245" spans="1:6" x14ac:dyDescent="0.25">
      <c r="A4245" s="1" t="s">
        <v>13006</v>
      </c>
      <c r="B4245" s="1" t="s">
        <v>13007</v>
      </c>
      <c r="C4245" s="5" t="s">
        <v>13008</v>
      </c>
      <c r="D4245" s="2" t="s">
        <v>0</v>
      </c>
      <c r="E4245" s="1"/>
      <c r="F4245" s="1" t="s">
        <v>32</v>
      </c>
    </row>
    <row r="4246" spans="1:6" x14ac:dyDescent="0.25">
      <c r="A4246" s="1" t="s">
        <v>13009</v>
      </c>
      <c r="B4246" s="1" t="s">
        <v>13010</v>
      </c>
      <c r="C4246" s="5" t="s">
        <v>13011</v>
      </c>
      <c r="D4246" s="2" t="s">
        <v>0</v>
      </c>
      <c r="E4246" s="1"/>
      <c r="F4246" s="1" t="s">
        <v>32</v>
      </c>
    </row>
    <row r="4247" spans="1:6" x14ac:dyDescent="0.25">
      <c r="A4247" s="1" t="s">
        <v>13012</v>
      </c>
      <c r="B4247" s="1" t="s">
        <v>13013</v>
      </c>
      <c r="C4247" s="5" t="s">
        <v>13014</v>
      </c>
      <c r="D4247" s="2" t="s">
        <v>0</v>
      </c>
      <c r="E4247" s="1"/>
      <c r="F4247" s="1" t="s">
        <v>32</v>
      </c>
    </row>
    <row r="4248" spans="1:6" x14ac:dyDescent="0.25">
      <c r="A4248" s="1" t="s">
        <v>13015</v>
      </c>
      <c r="B4248" s="1"/>
      <c r="C4248" s="5" t="s">
        <v>13016</v>
      </c>
      <c r="D4248" s="2" t="s">
        <v>0</v>
      </c>
      <c r="E4248" s="1"/>
      <c r="F4248" s="1" t="s">
        <v>32</v>
      </c>
    </row>
    <row r="4249" spans="1:6" x14ac:dyDescent="0.25">
      <c r="A4249" s="1" t="s">
        <v>13017</v>
      </c>
      <c r="B4249" s="1" t="s">
        <v>13018</v>
      </c>
      <c r="C4249" s="5" t="s">
        <v>13019</v>
      </c>
      <c r="D4249" s="2" t="s">
        <v>0</v>
      </c>
      <c r="E4249" s="1"/>
      <c r="F4249" s="1" t="s">
        <v>4459</v>
      </c>
    </row>
    <row r="4250" spans="1:6" x14ac:dyDescent="0.25">
      <c r="A4250" s="1" t="s">
        <v>13020</v>
      </c>
      <c r="B4250" s="1" t="s">
        <v>13021</v>
      </c>
      <c r="C4250" s="5" t="s">
        <v>13022</v>
      </c>
      <c r="D4250" s="2" t="s">
        <v>0</v>
      </c>
      <c r="E4250" s="1"/>
      <c r="F4250" s="1" t="s">
        <v>32</v>
      </c>
    </row>
    <row r="4251" spans="1:6" x14ac:dyDescent="0.25">
      <c r="A4251" s="1" t="s">
        <v>13023</v>
      </c>
      <c r="B4251" s="1" t="s">
        <v>13024</v>
      </c>
      <c r="C4251" s="5" t="s">
        <v>13025</v>
      </c>
      <c r="D4251" s="2" t="s">
        <v>0</v>
      </c>
      <c r="E4251" s="1"/>
      <c r="F4251" s="1" t="s">
        <v>32</v>
      </c>
    </row>
    <row r="4252" spans="1:6" x14ac:dyDescent="0.25">
      <c r="A4252" s="1" t="s">
        <v>13026</v>
      </c>
      <c r="B4252" s="1" t="s">
        <v>13027</v>
      </c>
      <c r="C4252" s="5" t="s">
        <v>13028</v>
      </c>
      <c r="D4252" s="2" t="s">
        <v>0</v>
      </c>
      <c r="E4252" s="1"/>
      <c r="F4252" s="1" t="s">
        <v>32</v>
      </c>
    </row>
    <row r="4253" spans="1:6" x14ac:dyDescent="0.25">
      <c r="A4253" s="1" t="s">
        <v>13029</v>
      </c>
      <c r="B4253" s="1" t="s">
        <v>13030</v>
      </c>
      <c r="C4253" s="5" t="s">
        <v>13031</v>
      </c>
      <c r="D4253" s="2" t="s">
        <v>0</v>
      </c>
      <c r="E4253" s="1"/>
      <c r="F4253" s="1" t="s">
        <v>13032</v>
      </c>
    </row>
    <row r="4254" spans="1:6" x14ac:dyDescent="0.25">
      <c r="A4254" s="1" t="s">
        <v>13033</v>
      </c>
      <c r="B4254" s="1" t="s">
        <v>13034</v>
      </c>
      <c r="C4254" s="5" t="s">
        <v>13035</v>
      </c>
      <c r="D4254" s="2" t="s">
        <v>0</v>
      </c>
      <c r="E4254" s="1"/>
      <c r="F4254" s="1" t="s">
        <v>8097</v>
      </c>
    </row>
    <row r="4255" spans="1:6" x14ac:dyDescent="0.25">
      <c r="A4255" s="1" t="s">
        <v>13036</v>
      </c>
      <c r="B4255" s="1" t="s">
        <v>13037</v>
      </c>
      <c r="C4255" s="5" t="s">
        <v>13038</v>
      </c>
      <c r="D4255" s="2" t="s">
        <v>0</v>
      </c>
      <c r="E4255" s="1"/>
      <c r="F4255" s="1" t="s">
        <v>410</v>
      </c>
    </row>
    <row r="4256" spans="1:6" x14ac:dyDescent="0.25">
      <c r="A4256" s="1" t="s">
        <v>13039</v>
      </c>
      <c r="B4256" s="1" t="s">
        <v>13040</v>
      </c>
      <c r="C4256" s="5" t="s">
        <v>13041</v>
      </c>
      <c r="D4256" s="2" t="s">
        <v>0</v>
      </c>
      <c r="E4256" s="1"/>
      <c r="F4256" s="1" t="s">
        <v>113</v>
      </c>
    </row>
    <row r="4257" spans="1:6" x14ac:dyDescent="0.25">
      <c r="A4257" s="1" t="s">
        <v>13042</v>
      </c>
      <c r="B4257" s="1" t="s">
        <v>13043</v>
      </c>
      <c r="C4257" s="5" t="s">
        <v>13044</v>
      </c>
      <c r="D4257" s="2" t="s">
        <v>0</v>
      </c>
      <c r="E4257" s="1"/>
      <c r="F4257" s="1" t="s">
        <v>4459</v>
      </c>
    </row>
    <row r="4258" spans="1:6" x14ac:dyDescent="0.25">
      <c r="A4258" s="1" t="s">
        <v>13045</v>
      </c>
      <c r="B4258" s="1" t="s">
        <v>13046</v>
      </c>
      <c r="C4258" s="5" t="s">
        <v>13047</v>
      </c>
      <c r="D4258" s="2" t="s">
        <v>0</v>
      </c>
      <c r="E4258" s="1"/>
      <c r="F4258" s="1" t="s">
        <v>454</v>
      </c>
    </row>
    <row r="4259" spans="1:6" x14ac:dyDescent="0.25">
      <c r="A4259" s="1" t="s">
        <v>13048</v>
      </c>
      <c r="B4259" s="1" t="s">
        <v>13049</v>
      </c>
      <c r="C4259" s="5" t="s">
        <v>13050</v>
      </c>
      <c r="D4259" s="2" t="s">
        <v>0</v>
      </c>
      <c r="E4259" s="1"/>
      <c r="F4259" s="1" t="s">
        <v>816</v>
      </c>
    </row>
    <row r="4260" spans="1:6" x14ac:dyDescent="0.25">
      <c r="A4260" s="1" t="s">
        <v>13051</v>
      </c>
      <c r="B4260" s="1" t="s">
        <v>13052</v>
      </c>
      <c r="C4260" s="5" t="s">
        <v>13053</v>
      </c>
      <c r="D4260" s="2" t="s">
        <v>0</v>
      </c>
      <c r="E4260" s="1"/>
      <c r="F4260" s="1" t="s">
        <v>852</v>
      </c>
    </row>
    <row r="4261" spans="1:6" x14ac:dyDescent="0.25">
      <c r="A4261" s="1" t="s">
        <v>13054</v>
      </c>
      <c r="B4261" s="1" t="s">
        <v>13055</v>
      </c>
      <c r="C4261" s="5" t="s">
        <v>13056</v>
      </c>
      <c r="D4261" s="2" t="s">
        <v>0</v>
      </c>
      <c r="E4261" s="1"/>
      <c r="F4261" s="1" t="s">
        <v>13057</v>
      </c>
    </row>
    <row r="4262" spans="1:6" x14ac:dyDescent="0.25">
      <c r="A4262" s="1" t="s">
        <v>13058</v>
      </c>
      <c r="B4262" s="1" t="s">
        <v>13059</v>
      </c>
      <c r="C4262" s="5" t="s">
        <v>13060</v>
      </c>
      <c r="D4262" s="2" t="s">
        <v>0</v>
      </c>
      <c r="E4262" s="1"/>
      <c r="F4262" s="1" t="s">
        <v>13057</v>
      </c>
    </row>
    <row r="4263" spans="1:6" x14ac:dyDescent="0.25">
      <c r="A4263" s="1" t="s">
        <v>13061</v>
      </c>
      <c r="B4263" s="1" t="s">
        <v>13062</v>
      </c>
      <c r="C4263" s="5" t="s">
        <v>13063</v>
      </c>
      <c r="D4263" s="2" t="s">
        <v>0</v>
      </c>
      <c r="E4263" s="1"/>
      <c r="F4263" s="1" t="s">
        <v>13064</v>
      </c>
    </row>
    <row r="4264" spans="1:6" x14ac:dyDescent="0.25">
      <c r="A4264" s="1" t="s">
        <v>13065</v>
      </c>
      <c r="B4264" s="1" t="s">
        <v>13066</v>
      </c>
      <c r="C4264" s="5" t="s">
        <v>13067</v>
      </c>
      <c r="D4264" s="2" t="s">
        <v>0</v>
      </c>
      <c r="E4264" s="1"/>
      <c r="F4264" s="1" t="s">
        <v>13064</v>
      </c>
    </row>
    <row r="4265" spans="1:6" x14ac:dyDescent="0.25">
      <c r="A4265" s="1" t="s">
        <v>13068</v>
      </c>
      <c r="B4265" s="1" t="s">
        <v>13069</v>
      </c>
      <c r="C4265" s="5" t="s">
        <v>13070</v>
      </c>
      <c r="D4265" s="2" t="s">
        <v>0</v>
      </c>
      <c r="E4265" s="1"/>
      <c r="F4265" s="1" t="s">
        <v>13057</v>
      </c>
    </row>
    <row r="4266" spans="1:6" x14ac:dyDescent="0.25">
      <c r="A4266" s="1" t="s">
        <v>13071</v>
      </c>
      <c r="B4266" s="1" t="s">
        <v>13072</v>
      </c>
      <c r="C4266" s="5" t="s">
        <v>13073</v>
      </c>
      <c r="D4266" s="2" t="s">
        <v>0</v>
      </c>
      <c r="E4266" s="1"/>
      <c r="F4266" s="1" t="s">
        <v>13074</v>
      </c>
    </row>
    <row r="4267" spans="1:6" x14ac:dyDescent="0.25">
      <c r="A4267" s="1" t="s">
        <v>13075</v>
      </c>
      <c r="B4267" s="1"/>
      <c r="C4267" s="5" t="s">
        <v>13076</v>
      </c>
      <c r="D4267" s="2" t="s">
        <v>0</v>
      </c>
      <c r="E4267" s="1"/>
      <c r="F4267" s="1" t="s">
        <v>6307</v>
      </c>
    </row>
    <row r="4268" spans="1:6" x14ac:dyDescent="0.25">
      <c r="A4268" s="1" t="s">
        <v>13077</v>
      </c>
      <c r="B4268" s="1" t="s">
        <v>13078</v>
      </c>
      <c r="C4268" s="5" t="s">
        <v>13079</v>
      </c>
      <c r="D4268" s="2" t="s">
        <v>0</v>
      </c>
      <c r="E4268" s="1"/>
      <c r="F4268" s="1" t="s">
        <v>13080</v>
      </c>
    </row>
    <row r="4269" spans="1:6" x14ac:dyDescent="0.25">
      <c r="A4269" s="1" t="s">
        <v>13081</v>
      </c>
      <c r="B4269" s="1" t="s">
        <v>13082</v>
      </c>
      <c r="C4269" s="5" t="s">
        <v>13083</v>
      </c>
      <c r="D4269" s="2" t="s">
        <v>0</v>
      </c>
      <c r="E4269" s="1"/>
      <c r="F4269" s="1" t="s">
        <v>570</v>
      </c>
    </row>
    <row r="4270" spans="1:6" x14ac:dyDescent="0.25">
      <c r="A4270" s="1" t="s">
        <v>13084</v>
      </c>
      <c r="B4270" s="1" t="s">
        <v>13085</v>
      </c>
      <c r="C4270" s="5" t="s">
        <v>13086</v>
      </c>
      <c r="D4270" s="2" t="s">
        <v>0</v>
      </c>
      <c r="E4270" s="1"/>
      <c r="F4270" s="1" t="s">
        <v>2047</v>
      </c>
    </row>
    <row r="4271" spans="1:6" x14ac:dyDescent="0.25">
      <c r="A4271" s="1" t="s">
        <v>13087</v>
      </c>
      <c r="B4271" s="1" t="s">
        <v>13088</v>
      </c>
      <c r="C4271" s="5" t="s">
        <v>13089</v>
      </c>
      <c r="D4271" s="2" t="s">
        <v>0</v>
      </c>
      <c r="E4271" s="1"/>
      <c r="F4271" s="1" t="s">
        <v>109</v>
      </c>
    </row>
    <row r="4272" spans="1:6" x14ac:dyDescent="0.25">
      <c r="A4272" s="1" t="s">
        <v>13090</v>
      </c>
      <c r="B4272" s="1" t="s">
        <v>13091</v>
      </c>
      <c r="C4272" s="5" t="s">
        <v>13092</v>
      </c>
      <c r="D4272" s="2" t="s">
        <v>0</v>
      </c>
      <c r="E4272" s="1"/>
      <c r="F4272" s="1" t="s">
        <v>109</v>
      </c>
    </row>
    <row r="4273" spans="1:6" x14ac:dyDescent="0.25">
      <c r="A4273" s="1" t="s">
        <v>13093</v>
      </c>
      <c r="B4273" s="1" t="s">
        <v>13094</v>
      </c>
      <c r="C4273" s="5" t="s">
        <v>13095</v>
      </c>
      <c r="D4273" s="2" t="s">
        <v>0</v>
      </c>
      <c r="E4273" s="1"/>
      <c r="F4273" s="1" t="s">
        <v>109</v>
      </c>
    </row>
    <row r="4274" spans="1:6" x14ac:dyDescent="0.25">
      <c r="A4274" s="1" t="s">
        <v>13096</v>
      </c>
      <c r="B4274" s="1" t="s">
        <v>13097</v>
      </c>
      <c r="C4274" s="5" t="s">
        <v>13098</v>
      </c>
      <c r="D4274" s="2" t="s">
        <v>0</v>
      </c>
      <c r="E4274" s="1"/>
      <c r="F4274" s="1" t="s">
        <v>109</v>
      </c>
    </row>
    <row r="4275" spans="1:6" x14ac:dyDescent="0.25">
      <c r="A4275" s="1" t="s">
        <v>13099</v>
      </c>
      <c r="B4275" s="1" t="s">
        <v>13100</v>
      </c>
      <c r="C4275" s="5" t="s">
        <v>13101</v>
      </c>
      <c r="D4275" s="2" t="s">
        <v>0</v>
      </c>
      <c r="E4275" s="1"/>
      <c r="F4275" s="1" t="s">
        <v>109</v>
      </c>
    </row>
    <row r="4276" spans="1:6" x14ac:dyDescent="0.25">
      <c r="A4276" s="1" t="s">
        <v>13102</v>
      </c>
      <c r="B4276" s="1" t="s">
        <v>13103</v>
      </c>
      <c r="C4276" s="5" t="s">
        <v>13104</v>
      </c>
      <c r="D4276" s="2" t="s">
        <v>0</v>
      </c>
      <c r="E4276" s="1"/>
      <c r="F4276" s="1" t="s">
        <v>13105</v>
      </c>
    </row>
    <row r="4277" spans="1:6" x14ac:dyDescent="0.25">
      <c r="A4277" s="1" t="s">
        <v>13106</v>
      </c>
      <c r="B4277" s="1" t="s">
        <v>13107</v>
      </c>
      <c r="C4277" s="5" t="s">
        <v>13108</v>
      </c>
      <c r="D4277" s="2" t="s">
        <v>0</v>
      </c>
      <c r="E4277" s="1"/>
      <c r="F4277" s="1" t="s">
        <v>1135</v>
      </c>
    </row>
    <row r="4278" spans="1:6" x14ac:dyDescent="0.25">
      <c r="A4278" s="1" t="s">
        <v>13109</v>
      </c>
      <c r="B4278" s="1" t="s">
        <v>13110</v>
      </c>
      <c r="C4278" s="5" t="s">
        <v>13111</v>
      </c>
      <c r="D4278" s="2" t="s">
        <v>0</v>
      </c>
      <c r="E4278" s="1"/>
      <c r="F4278" s="1" t="s">
        <v>420</v>
      </c>
    </row>
    <row r="4279" spans="1:6" x14ac:dyDescent="0.25">
      <c r="A4279" s="1" t="s">
        <v>13112</v>
      </c>
      <c r="B4279" s="1" t="s">
        <v>13113</v>
      </c>
      <c r="C4279" s="5" t="s">
        <v>13114</v>
      </c>
      <c r="D4279" s="2" t="s">
        <v>0</v>
      </c>
      <c r="E4279" s="1"/>
      <c r="F4279" s="1" t="s">
        <v>11347</v>
      </c>
    </row>
    <row r="4280" spans="1:6" x14ac:dyDescent="0.25">
      <c r="A4280" s="1" t="s">
        <v>13115</v>
      </c>
      <c r="B4280" s="1" t="s">
        <v>13116</v>
      </c>
      <c r="C4280" s="5" t="s">
        <v>13117</v>
      </c>
      <c r="D4280" s="2" t="s">
        <v>0</v>
      </c>
      <c r="E4280" s="1"/>
      <c r="F4280" s="1" t="s">
        <v>2593</v>
      </c>
    </row>
    <row r="4281" spans="1:6" x14ac:dyDescent="0.25">
      <c r="A4281" s="1" t="s">
        <v>13118</v>
      </c>
      <c r="B4281" s="1" t="s">
        <v>13119</v>
      </c>
      <c r="C4281" s="5" t="s">
        <v>13120</v>
      </c>
      <c r="D4281" s="2" t="s">
        <v>0</v>
      </c>
      <c r="E4281" s="1"/>
      <c r="F4281" s="1" t="s">
        <v>314</v>
      </c>
    </row>
    <row r="4282" spans="1:6" x14ac:dyDescent="0.25">
      <c r="A4282" s="1" t="s">
        <v>13121</v>
      </c>
      <c r="B4282" s="1" t="s">
        <v>13122</v>
      </c>
      <c r="C4282" s="5" t="s">
        <v>13123</v>
      </c>
      <c r="D4282" s="2" t="s">
        <v>0</v>
      </c>
      <c r="E4282" s="1"/>
      <c r="F4282" s="1" t="s">
        <v>3098</v>
      </c>
    </row>
    <row r="4283" spans="1:6" x14ac:dyDescent="0.25">
      <c r="A4283" s="1" t="s">
        <v>13124</v>
      </c>
      <c r="B4283" s="1" t="s">
        <v>13125</v>
      </c>
      <c r="C4283" s="5" t="s">
        <v>13126</v>
      </c>
      <c r="D4283" s="2" t="s">
        <v>0</v>
      </c>
      <c r="E4283" s="1"/>
      <c r="F4283" s="1" t="s">
        <v>6502</v>
      </c>
    </row>
    <row r="4284" spans="1:6" x14ac:dyDescent="0.25">
      <c r="A4284" s="1" t="s">
        <v>13127</v>
      </c>
      <c r="B4284" s="1" t="s">
        <v>13128</v>
      </c>
      <c r="C4284" s="5" t="s">
        <v>13129</v>
      </c>
      <c r="D4284" s="2" t="s">
        <v>0</v>
      </c>
      <c r="E4284" s="1"/>
      <c r="F4284" s="1" t="s">
        <v>1135</v>
      </c>
    </row>
    <row r="4285" spans="1:6" x14ac:dyDescent="0.25">
      <c r="A4285" s="1" t="s">
        <v>13130</v>
      </c>
      <c r="B4285" s="1" t="s">
        <v>13131</v>
      </c>
      <c r="C4285" s="5" t="s">
        <v>13132</v>
      </c>
      <c r="D4285" s="2" t="s">
        <v>0</v>
      </c>
      <c r="E4285" s="1"/>
      <c r="F4285" s="1" t="s">
        <v>13133</v>
      </c>
    </row>
    <row r="4286" spans="1:6" x14ac:dyDescent="0.25">
      <c r="A4286" s="1" t="s">
        <v>13134</v>
      </c>
      <c r="B4286" s="1" t="s">
        <v>13135</v>
      </c>
      <c r="C4286" s="5" t="s">
        <v>13136</v>
      </c>
      <c r="D4286" s="2" t="s">
        <v>0</v>
      </c>
      <c r="E4286" s="1"/>
      <c r="F4286" s="1" t="s">
        <v>1769</v>
      </c>
    </row>
    <row r="4287" spans="1:6" x14ac:dyDescent="0.25">
      <c r="A4287" s="1" t="s">
        <v>13137</v>
      </c>
      <c r="B4287" s="1" t="s">
        <v>13138</v>
      </c>
      <c r="C4287" s="5" t="s">
        <v>13139</v>
      </c>
      <c r="D4287" s="2" t="s">
        <v>0</v>
      </c>
      <c r="E4287" s="1"/>
      <c r="F4287" s="1" t="s">
        <v>13140</v>
      </c>
    </row>
    <row r="4288" spans="1:6" x14ac:dyDescent="0.25">
      <c r="A4288" s="1" t="s">
        <v>13141</v>
      </c>
      <c r="B4288" s="1" t="s">
        <v>13142</v>
      </c>
      <c r="C4288" s="5" t="s">
        <v>13143</v>
      </c>
      <c r="D4288" s="2" t="s">
        <v>0</v>
      </c>
      <c r="E4288" s="1"/>
      <c r="F4288" s="1" t="s">
        <v>13141</v>
      </c>
    </row>
    <row r="4289" spans="1:6" x14ac:dyDescent="0.25">
      <c r="A4289" s="1" t="s">
        <v>13144</v>
      </c>
      <c r="B4289" s="1" t="s">
        <v>13145</v>
      </c>
      <c r="C4289" s="5" t="s">
        <v>13146</v>
      </c>
      <c r="D4289" s="2" t="s">
        <v>0</v>
      </c>
      <c r="E4289" s="1"/>
      <c r="F4289" s="1" t="s">
        <v>136</v>
      </c>
    </row>
    <row r="4290" spans="1:6" x14ac:dyDescent="0.25">
      <c r="A4290" s="1" t="s">
        <v>13147</v>
      </c>
      <c r="B4290" s="1" t="s">
        <v>13148</v>
      </c>
      <c r="C4290" s="5" t="s">
        <v>13149</v>
      </c>
      <c r="D4290" s="2" t="s">
        <v>0</v>
      </c>
      <c r="E4290" s="1"/>
      <c r="F4290" s="1" t="s">
        <v>545</v>
      </c>
    </row>
    <row r="4291" spans="1:6" x14ac:dyDescent="0.25">
      <c r="A4291" s="1" t="s">
        <v>13150</v>
      </c>
      <c r="B4291" s="1"/>
      <c r="C4291" s="5" t="s">
        <v>13151</v>
      </c>
      <c r="D4291" s="2" t="s">
        <v>0</v>
      </c>
      <c r="E4291" s="1"/>
      <c r="F4291" s="1" t="s">
        <v>5692</v>
      </c>
    </row>
    <row r="4292" spans="1:6" x14ac:dyDescent="0.25">
      <c r="A4292" s="1" t="s">
        <v>13152</v>
      </c>
      <c r="B4292" s="1" t="s">
        <v>13153</v>
      </c>
      <c r="C4292" s="5" t="s">
        <v>13154</v>
      </c>
      <c r="D4292" s="2" t="s">
        <v>0</v>
      </c>
      <c r="E4292" s="1"/>
      <c r="F4292" s="1" t="s">
        <v>9041</v>
      </c>
    </row>
    <row r="4293" spans="1:6" x14ac:dyDescent="0.25">
      <c r="A4293" s="1" t="s">
        <v>13155</v>
      </c>
      <c r="B4293" s="1"/>
      <c r="C4293" s="5" t="s">
        <v>13156</v>
      </c>
      <c r="D4293" s="2" t="s">
        <v>0</v>
      </c>
      <c r="E4293" s="1"/>
      <c r="F4293" s="1" t="s">
        <v>13157</v>
      </c>
    </row>
    <row r="4294" spans="1:6" x14ac:dyDescent="0.25">
      <c r="A4294" s="1" t="s">
        <v>13158</v>
      </c>
      <c r="B4294" s="1" t="s">
        <v>13159</v>
      </c>
      <c r="C4294" s="5" t="s">
        <v>13160</v>
      </c>
      <c r="D4294" s="2" t="s">
        <v>0</v>
      </c>
      <c r="E4294" s="1"/>
      <c r="F4294" s="1" t="s">
        <v>13161</v>
      </c>
    </row>
    <row r="4295" spans="1:6" x14ac:dyDescent="0.25">
      <c r="A4295" s="1" t="s">
        <v>13162</v>
      </c>
      <c r="B4295" s="1" t="s">
        <v>13163</v>
      </c>
      <c r="C4295" s="5" t="s">
        <v>13164</v>
      </c>
      <c r="D4295" s="2" t="s">
        <v>0</v>
      </c>
      <c r="E4295" s="1"/>
      <c r="F4295" s="1" t="s">
        <v>13161</v>
      </c>
    </row>
    <row r="4296" spans="1:6" x14ac:dyDescent="0.25">
      <c r="A4296" s="1" t="s">
        <v>13165</v>
      </c>
      <c r="B4296" s="1"/>
      <c r="C4296" s="5" t="s">
        <v>13166</v>
      </c>
      <c r="D4296" s="2" t="s">
        <v>0</v>
      </c>
      <c r="E4296" s="1"/>
      <c r="F4296" s="1" t="s">
        <v>13161</v>
      </c>
    </row>
    <row r="4297" spans="1:6" x14ac:dyDescent="0.25">
      <c r="A4297" s="1" t="s">
        <v>13167</v>
      </c>
      <c r="B4297" s="1" t="s">
        <v>13168</v>
      </c>
      <c r="C4297" s="5" t="s">
        <v>13169</v>
      </c>
      <c r="D4297" s="2" t="s">
        <v>0</v>
      </c>
      <c r="E4297" s="1"/>
      <c r="F4297" s="1" t="s">
        <v>800</v>
      </c>
    </row>
    <row r="4298" spans="1:6" x14ac:dyDescent="0.25">
      <c r="A4298" s="1" t="s">
        <v>13170</v>
      </c>
      <c r="B4298" s="1" t="s">
        <v>13171</v>
      </c>
      <c r="C4298" s="5" t="s">
        <v>13172</v>
      </c>
      <c r="D4298" s="2" t="s">
        <v>0</v>
      </c>
      <c r="E4298" s="1"/>
      <c r="F4298" s="1" t="s">
        <v>1397</v>
      </c>
    </row>
    <row r="4299" spans="1:6" x14ac:dyDescent="0.25">
      <c r="A4299" s="1" t="s">
        <v>13173</v>
      </c>
      <c r="B4299" s="1" t="s">
        <v>13174</v>
      </c>
      <c r="C4299" s="5" t="s">
        <v>13175</v>
      </c>
      <c r="D4299" s="2" t="s">
        <v>0</v>
      </c>
      <c r="E4299" s="1"/>
      <c r="F4299" s="1" t="s">
        <v>351</v>
      </c>
    </row>
    <row r="4300" spans="1:6" x14ac:dyDescent="0.25">
      <c r="A4300" s="1" t="s">
        <v>13176</v>
      </c>
      <c r="B4300" s="1" t="s">
        <v>13177</v>
      </c>
      <c r="C4300" s="5" t="s">
        <v>13178</v>
      </c>
      <c r="D4300" s="2" t="s">
        <v>0</v>
      </c>
      <c r="E4300" s="1"/>
      <c r="F4300" s="1" t="s">
        <v>1776</v>
      </c>
    </row>
    <row r="4301" spans="1:6" x14ac:dyDescent="0.25">
      <c r="A4301" s="1" t="s">
        <v>13179</v>
      </c>
      <c r="B4301" s="1" t="s">
        <v>13180</v>
      </c>
      <c r="C4301" s="5" t="s">
        <v>13181</v>
      </c>
      <c r="D4301" s="2" t="s">
        <v>0</v>
      </c>
      <c r="E4301" s="1"/>
      <c r="F4301" s="1" t="s">
        <v>719</v>
      </c>
    </row>
    <row r="4302" spans="1:6" x14ac:dyDescent="0.25">
      <c r="A4302" s="1" t="s">
        <v>13182</v>
      </c>
      <c r="B4302" s="1" t="s">
        <v>13183</v>
      </c>
      <c r="C4302" s="5" t="s">
        <v>13184</v>
      </c>
      <c r="D4302" s="2" t="s">
        <v>0</v>
      </c>
      <c r="E4302" s="1"/>
      <c r="F4302" s="1" t="s">
        <v>392</v>
      </c>
    </row>
    <row r="4303" spans="1:6" x14ac:dyDescent="0.25">
      <c r="A4303" s="1" t="s">
        <v>13185</v>
      </c>
      <c r="B4303" s="1" t="s">
        <v>13186</v>
      </c>
      <c r="C4303" s="5" t="s">
        <v>13187</v>
      </c>
      <c r="D4303" s="2" t="s">
        <v>0</v>
      </c>
      <c r="E4303" s="1"/>
      <c r="F4303" s="1" t="s">
        <v>2047</v>
      </c>
    </row>
    <row r="4304" spans="1:6" x14ac:dyDescent="0.25">
      <c r="A4304" s="1" t="s">
        <v>13188</v>
      </c>
      <c r="B4304" s="1" t="s">
        <v>13189</v>
      </c>
      <c r="C4304" s="5" t="s">
        <v>13190</v>
      </c>
      <c r="D4304" s="2" t="s">
        <v>0</v>
      </c>
      <c r="E4304" s="1"/>
      <c r="F4304" s="1" t="s">
        <v>1437</v>
      </c>
    </row>
    <row r="4305" spans="1:6" x14ac:dyDescent="0.25">
      <c r="A4305" s="1" t="s">
        <v>13191</v>
      </c>
      <c r="B4305" s="1" t="s">
        <v>13192</v>
      </c>
      <c r="C4305" s="5" t="s">
        <v>13193</v>
      </c>
      <c r="D4305" s="2" t="s">
        <v>0</v>
      </c>
      <c r="E4305" s="1"/>
      <c r="F4305" s="1" t="s">
        <v>1165</v>
      </c>
    </row>
    <row r="4306" spans="1:6" x14ac:dyDescent="0.25">
      <c r="A4306" s="1" t="s">
        <v>13194</v>
      </c>
      <c r="B4306" s="1" t="s">
        <v>13195</v>
      </c>
      <c r="C4306" s="5" t="s">
        <v>13196</v>
      </c>
      <c r="D4306" s="2" t="s">
        <v>0</v>
      </c>
      <c r="E4306" s="1"/>
      <c r="F4306" s="1" t="s">
        <v>2126</v>
      </c>
    </row>
    <row r="4307" spans="1:6" x14ac:dyDescent="0.25">
      <c r="A4307" s="1" t="s">
        <v>13197</v>
      </c>
      <c r="B4307" s="1" t="s">
        <v>13198</v>
      </c>
      <c r="C4307" s="5" t="s">
        <v>13199</v>
      </c>
      <c r="D4307" s="2" t="s">
        <v>0</v>
      </c>
      <c r="E4307" s="1"/>
      <c r="F4307" s="1" t="s">
        <v>5094</v>
      </c>
    </row>
    <row r="4308" spans="1:6" x14ac:dyDescent="0.25">
      <c r="A4308" s="1" t="s">
        <v>13200</v>
      </c>
      <c r="B4308" s="1" t="s">
        <v>13201</v>
      </c>
      <c r="C4308" s="5" t="s">
        <v>13202</v>
      </c>
      <c r="D4308" s="2" t="s">
        <v>0</v>
      </c>
      <c r="E4308" s="1"/>
      <c r="F4308" s="1"/>
    </row>
    <row r="4309" spans="1:6" x14ac:dyDescent="0.25">
      <c r="A4309" s="1" t="s">
        <v>13203</v>
      </c>
      <c r="B4309" s="1" t="s">
        <v>13204</v>
      </c>
      <c r="C4309" s="5" t="s">
        <v>13205</v>
      </c>
      <c r="D4309" s="2" t="s">
        <v>0</v>
      </c>
      <c r="E4309" s="1"/>
      <c r="F4309" s="1" t="s">
        <v>668</v>
      </c>
    </row>
    <row r="4310" spans="1:6" x14ac:dyDescent="0.25">
      <c r="A4310" s="1" t="s">
        <v>13206</v>
      </c>
      <c r="B4310" s="1" t="s">
        <v>13207</v>
      </c>
      <c r="C4310" s="5" t="s">
        <v>13208</v>
      </c>
      <c r="D4310" s="2" t="s">
        <v>0</v>
      </c>
      <c r="E4310" s="1"/>
      <c r="F4310" s="1" t="s">
        <v>7696</v>
      </c>
    </row>
    <row r="4311" spans="1:6" x14ac:dyDescent="0.25">
      <c r="A4311" s="1" t="s">
        <v>13209</v>
      </c>
      <c r="B4311" s="1" t="s">
        <v>13210</v>
      </c>
      <c r="C4311" s="5" t="s">
        <v>13211</v>
      </c>
      <c r="D4311" s="2" t="s">
        <v>0</v>
      </c>
      <c r="E4311" s="1"/>
      <c r="F4311" s="1" t="s">
        <v>9093</v>
      </c>
    </row>
    <row r="4312" spans="1:6" x14ac:dyDescent="0.25">
      <c r="A4312" s="1" t="s">
        <v>13212</v>
      </c>
      <c r="B4312" s="1" t="s">
        <v>13213</v>
      </c>
      <c r="C4312" s="5" t="s">
        <v>13214</v>
      </c>
      <c r="D4312" s="2" t="s">
        <v>0</v>
      </c>
      <c r="E4312" s="1"/>
      <c r="F4312" s="1" t="s">
        <v>541</v>
      </c>
    </row>
    <row r="4313" spans="1:6" x14ac:dyDescent="0.25">
      <c r="A4313" s="1" t="s">
        <v>13215</v>
      </c>
      <c r="B4313" s="1" t="s">
        <v>13216</v>
      </c>
      <c r="C4313" s="5" t="s">
        <v>13217</v>
      </c>
      <c r="D4313" s="2" t="s">
        <v>0</v>
      </c>
      <c r="E4313" s="1"/>
      <c r="F4313" s="1" t="s">
        <v>2610</v>
      </c>
    </row>
    <row r="4314" spans="1:6" x14ac:dyDescent="0.25">
      <c r="A4314" s="1" t="s">
        <v>13218</v>
      </c>
      <c r="B4314" s="1"/>
      <c r="C4314" s="5" t="s">
        <v>13219</v>
      </c>
      <c r="D4314" s="2" t="s">
        <v>0</v>
      </c>
      <c r="E4314" s="1"/>
      <c r="F4314" s="1" t="s">
        <v>545</v>
      </c>
    </row>
    <row r="4315" spans="1:6" x14ac:dyDescent="0.25">
      <c r="A4315" s="1" t="s">
        <v>13220</v>
      </c>
      <c r="B4315" s="1" t="s">
        <v>13221</v>
      </c>
      <c r="C4315" s="5" t="s">
        <v>13222</v>
      </c>
      <c r="D4315" s="2" t="s">
        <v>0</v>
      </c>
      <c r="E4315" s="1"/>
      <c r="F4315" s="1" t="s">
        <v>17</v>
      </c>
    </row>
    <row r="4316" spans="1:6" x14ac:dyDescent="0.25">
      <c r="A4316" s="1" t="s">
        <v>13223</v>
      </c>
      <c r="B4316" s="1" t="s">
        <v>13224</v>
      </c>
      <c r="C4316" s="5" t="s">
        <v>13225</v>
      </c>
      <c r="D4316" s="2" t="s">
        <v>0</v>
      </c>
      <c r="E4316" s="1"/>
      <c r="F4316" s="1" t="s">
        <v>1135</v>
      </c>
    </row>
    <row r="4317" spans="1:6" x14ac:dyDescent="0.25">
      <c r="A4317" s="1" t="s">
        <v>13226</v>
      </c>
      <c r="B4317" s="1" t="s">
        <v>13227</v>
      </c>
      <c r="C4317" s="5" t="s">
        <v>13228</v>
      </c>
      <c r="D4317" s="2" t="s">
        <v>0</v>
      </c>
      <c r="E4317" s="1"/>
      <c r="F4317" s="1" t="s">
        <v>1397</v>
      </c>
    </row>
    <row r="4318" spans="1:6" x14ac:dyDescent="0.25">
      <c r="A4318" s="1" t="s">
        <v>13229</v>
      </c>
      <c r="B4318" s="1" t="s">
        <v>13230</v>
      </c>
      <c r="C4318" s="5" t="s">
        <v>13231</v>
      </c>
      <c r="D4318" s="2" t="s">
        <v>0</v>
      </c>
      <c r="E4318" s="1"/>
      <c r="F4318" s="1" t="s">
        <v>1397</v>
      </c>
    </row>
    <row r="4319" spans="1:6" x14ac:dyDescent="0.25">
      <c r="A4319" s="1" t="s">
        <v>13232</v>
      </c>
      <c r="B4319" s="1" t="s">
        <v>13233</v>
      </c>
      <c r="C4319" s="5" t="s">
        <v>13234</v>
      </c>
      <c r="D4319" s="2" t="s">
        <v>0</v>
      </c>
      <c r="E4319" s="1"/>
      <c r="F4319" s="1" t="s">
        <v>32</v>
      </c>
    </row>
    <row r="4320" spans="1:6" x14ac:dyDescent="0.25">
      <c r="A4320" s="1" t="s">
        <v>13235</v>
      </c>
      <c r="B4320" s="1" t="s">
        <v>13236</v>
      </c>
      <c r="C4320" s="5" t="s">
        <v>13237</v>
      </c>
      <c r="D4320" s="2" t="s">
        <v>0</v>
      </c>
      <c r="E4320" s="1"/>
      <c r="F4320" s="1" t="s">
        <v>9716</v>
      </c>
    </row>
    <row r="4321" spans="1:6" x14ac:dyDescent="0.25">
      <c r="A4321" s="1" t="s">
        <v>13238</v>
      </c>
      <c r="B4321" s="1" t="s">
        <v>13239</v>
      </c>
      <c r="C4321" s="5" t="s">
        <v>13240</v>
      </c>
      <c r="D4321" s="2" t="s">
        <v>0</v>
      </c>
      <c r="E4321" s="1"/>
      <c r="F4321" s="1" t="s">
        <v>12484</v>
      </c>
    </row>
    <row r="4322" spans="1:6" x14ac:dyDescent="0.25">
      <c r="A4322" s="1" t="s">
        <v>13241</v>
      </c>
      <c r="B4322" s="1" t="s">
        <v>13242</v>
      </c>
      <c r="C4322" s="5" t="s">
        <v>13243</v>
      </c>
      <c r="D4322" s="2" t="s">
        <v>0</v>
      </c>
      <c r="E4322" s="1"/>
      <c r="F4322" s="1" t="s">
        <v>503</v>
      </c>
    </row>
    <row r="4323" spans="1:6" x14ac:dyDescent="0.25">
      <c r="A4323" s="1" t="s">
        <v>13244</v>
      </c>
      <c r="B4323" s="1" t="s">
        <v>13245</v>
      </c>
      <c r="C4323" s="5" t="s">
        <v>13246</v>
      </c>
      <c r="D4323" s="2" t="s">
        <v>0</v>
      </c>
      <c r="E4323" s="1"/>
      <c r="F4323" s="1" t="s">
        <v>1784</v>
      </c>
    </row>
    <row r="4324" spans="1:6" x14ac:dyDescent="0.25">
      <c r="A4324" s="1" t="s">
        <v>13247</v>
      </c>
      <c r="B4324" s="1" t="s">
        <v>13248</v>
      </c>
      <c r="C4324" s="5" t="s">
        <v>13249</v>
      </c>
      <c r="D4324" s="2" t="s">
        <v>0</v>
      </c>
      <c r="E4324" s="1"/>
      <c r="F4324" s="1" t="s">
        <v>530</v>
      </c>
    </row>
    <row r="4325" spans="1:6" x14ac:dyDescent="0.25">
      <c r="A4325" s="1" t="s">
        <v>13250</v>
      </c>
      <c r="B4325" s="1" t="s">
        <v>13251</v>
      </c>
      <c r="C4325" s="5" t="s">
        <v>13252</v>
      </c>
      <c r="D4325" s="2" t="s">
        <v>0</v>
      </c>
      <c r="E4325" s="1"/>
      <c r="F4325" s="1" t="s">
        <v>2406</v>
      </c>
    </row>
    <row r="4326" spans="1:6" x14ac:dyDescent="0.25">
      <c r="A4326" s="1" t="s">
        <v>13253</v>
      </c>
      <c r="B4326" s="1"/>
      <c r="C4326" s="5" t="s">
        <v>13254</v>
      </c>
      <c r="D4326" s="2" t="s">
        <v>0</v>
      </c>
      <c r="E4326" s="1"/>
      <c r="F4326" s="1" t="s">
        <v>8020</v>
      </c>
    </row>
    <row r="4327" spans="1:6" x14ac:dyDescent="0.25">
      <c r="A4327" s="1" t="s">
        <v>13255</v>
      </c>
      <c r="B4327" s="1"/>
      <c r="C4327" s="5" t="s">
        <v>13256</v>
      </c>
      <c r="D4327" s="2" t="s">
        <v>0</v>
      </c>
      <c r="E4327" s="1"/>
      <c r="F4327" s="1" t="s">
        <v>109</v>
      </c>
    </row>
    <row r="4328" spans="1:6" x14ac:dyDescent="0.25">
      <c r="A4328" s="1" t="s">
        <v>13257</v>
      </c>
      <c r="B4328" s="1"/>
      <c r="C4328" s="5" t="s">
        <v>13258</v>
      </c>
      <c r="D4328" s="2" t="s">
        <v>0</v>
      </c>
      <c r="E4328" s="1"/>
      <c r="F4328" s="1" t="s">
        <v>32</v>
      </c>
    </row>
    <row r="4329" spans="1:6" x14ac:dyDescent="0.25">
      <c r="A4329" s="1" t="s">
        <v>13259</v>
      </c>
      <c r="B4329" s="1" t="s">
        <v>13260</v>
      </c>
      <c r="C4329" s="5" t="s">
        <v>13261</v>
      </c>
      <c r="D4329" s="2" t="s">
        <v>0</v>
      </c>
      <c r="E4329" s="1"/>
      <c r="F4329" s="1" t="s">
        <v>13262</v>
      </c>
    </row>
    <row r="4330" spans="1:6" x14ac:dyDescent="0.25">
      <c r="A4330" s="1" t="s">
        <v>13263</v>
      </c>
      <c r="B4330" s="1" t="s">
        <v>13264</v>
      </c>
      <c r="C4330" s="5" t="s">
        <v>13265</v>
      </c>
      <c r="D4330" s="2" t="s">
        <v>0</v>
      </c>
      <c r="E4330" s="1"/>
      <c r="F4330" s="1" t="s">
        <v>351</v>
      </c>
    </row>
    <row r="4331" spans="1:6" x14ac:dyDescent="0.25">
      <c r="A4331" s="1" t="s">
        <v>13266</v>
      </c>
      <c r="B4331" s="1" t="s">
        <v>13267</v>
      </c>
      <c r="C4331" s="5" t="s">
        <v>13268</v>
      </c>
      <c r="D4331" s="2" t="s">
        <v>0</v>
      </c>
      <c r="E4331" s="1"/>
      <c r="F4331" s="1" t="s">
        <v>269</v>
      </c>
    </row>
    <row r="4332" spans="1:6" x14ac:dyDescent="0.25">
      <c r="A4332" s="1" t="s">
        <v>13269</v>
      </c>
      <c r="B4332" s="1" t="s">
        <v>13270</v>
      </c>
      <c r="C4332" s="5" t="s">
        <v>13271</v>
      </c>
      <c r="D4332" s="2" t="s">
        <v>0</v>
      </c>
      <c r="E4332" s="1"/>
      <c r="F4332" s="1" t="s">
        <v>1776</v>
      </c>
    </row>
    <row r="4333" spans="1:6" x14ac:dyDescent="0.25">
      <c r="A4333" s="1" t="s">
        <v>13272</v>
      </c>
      <c r="B4333" s="1" t="s">
        <v>13273</v>
      </c>
      <c r="C4333" s="5" t="s">
        <v>13274</v>
      </c>
      <c r="D4333" s="2" t="s">
        <v>0</v>
      </c>
      <c r="E4333" s="1"/>
      <c r="F4333" s="1" t="s">
        <v>32</v>
      </c>
    </row>
    <row r="4334" spans="1:6" x14ac:dyDescent="0.25">
      <c r="A4334" s="1" t="s">
        <v>13275</v>
      </c>
      <c r="B4334" s="1" t="s">
        <v>13276</v>
      </c>
      <c r="C4334" s="5" t="s">
        <v>13277</v>
      </c>
      <c r="D4334" s="2" t="s">
        <v>0</v>
      </c>
      <c r="E4334" s="1"/>
      <c r="F4334" s="1" t="s">
        <v>420</v>
      </c>
    </row>
    <row r="4335" spans="1:6" x14ac:dyDescent="0.25">
      <c r="A4335" s="1" t="s">
        <v>13278</v>
      </c>
      <c r="B4335" s="1" t="s">
        <v>13279</v>
      </c>
      <c r="C4335" s="5" t="s">
        <v>13280</v>
      </c>
      <c r="D4335" s="2" t="s">
        <v>0</v>
      </c>
      <c r="E4335" s="1"/>
      <c r="F4335" s="1" t="s">
        <v>5381</v>
      </c>
    </row>
    <row r="4336" spans="1:6" x14ac:dyDescent="0.25">
      <c r="A4336" s="1" t="s">
        <v>13281</v>
      </c>
      <c r="B4336" s="1" t="s">
        <v>13282</v>
      </c>
      <c r="C4336" s="5" t="s">
        <v>13283</v>
      </c>
      <c r="D4336" s="2" t="s">
        <v>0</v>
      </c>
      <c r="E4336" s="1"/>
      <c r="F4336" s="1" t="s">
        <v>13284</v>
      </c>
    </row>
    <row r="4337" spans="1:6" x14ac:dyDescent="0.25">
      <c r="A4337" s="1" t="s">
        <v>13285</v>
      </c>
      <c r="B4337" s="1" t="s">
        <v>13286</v>
      </c>
      <c r="C4337" s="5" t="s">
        <v>13287</v>
      </c>
      <c r="D4337" s="2" t="s">
        <v>0</v>
      </c>
      <c r="E4337" s="1"/>
      <c r="F4337" s="1" t="s">
        <v>157</v>
      </c>
    </row>
    <row r="4338" spans="1:6" x14ac:dyDescent="0.25">
      <c r="A4338" s="1" t="s">
        <v>13288</v>
      </c>
      <c r="B4338" s="1" t="s">
        <v>13289</v>
      </c>
      <c r="C4338" s="5" t="s">
        <v>13290</v>
      </c>
      <c r="D4338" s="2" t="s">
        <v>0</v>
      </c>
      <c r="E4338" s="1"/>
      <c r="F4338" s="1" t="s">
        <v>17</v>
      </c>
    </row>
    <row r="4339" spans="1:6" x14ac:dyDescent="0.25">
      <c r="A4339" s="1" t="s">
        <v>13291</v>
      </c>
      <c r="B4339" s="1" t="s">
        <v>13292</v>
      </c>
      <c r="C4339" s="5" t="s">
        <v>13293</v>
      </c>
      <c r="D4339" s="2" t="s">
        <v>0</v>
      </c>
      <c r="E4339" s="1"/>
      <c r="F4339" s="1" t="s">
        <v>9716</v>
      </c>
    </row>
    <row r="4340" spans="1:6" x14ac:dyDescent="0.25">
      <c r="A4340" s="1" t="s">
        <v>13294</v>
      </c>
      <c r="B4340" s="1"/>
      <c r="C4340" s="5" t="s">
        <v>13295</v>
      </c>
      <c r="D4340" s="2" t="s">
        <v>0</v>
      </c>
      <c r="E4340" s="1"/>
      <c r="F4340" s="1" t="s">
        <v>9716</v>
      </c>
    </row>
    <row r="4341" spans="1:6" x14ac:dyDescent="0.25">
      <c r="A4341" s="1" t="s">
        <v>13296</v>
      </c>
      <c r="B4341" s="1" t="s">
        <v>13297</v>
      </c>
      <c r="C4341" s="5" t="s">
        <v>13298</v>
      </c>
      <c r="D4341" s="2" t="s">
        <v>0</v>
      </c>
      <c r="E4341" s="1"/>
      <c r="F4341" s="1" t="s">
        <v>545</v>
      </c>
    </row>
    <row r="4342" spans="1:6" x14ac:dyDescent="0.25">
      <c r="A4342" s="1" t="s">
        <v>13299</v>
      </c>
      <c r="B4342" s="1" t="s">
        <v>13300</v>
      </c>
      <c r="C4342" s="5" t="s">
        <v>13301</v>
      </c>
      <c r="D4342" s="2" t="s">
        <v>0</v>
      </c>
      <c r="E4342" s="1"/>
      <c r="F4342" s="1" t="s">
        <v>13302</v>
      </c>
    </row>
    <row r="4343" spans="1:6" x14ac:dyDescent="0.25">
      <c r="A4343" s="1" t="s">
        <v>13303</v>
      </c>
      <c r="B4343" s="1" t="s">
        <v>13304</v>
      </c>
      <c r="C4343" s="5" t="s">
        <v>13305</v>
      </c>
      <c r="D4343" s="2" t="s">
        <v>0</v>
      </c>
      <c r="E4343" s="1"/>
      <c r="F4343" s="1" t="s">
        <v>454</v>
      </c>
    </row>
    <row r="4344" spans="1:6" x14ac:dyDescent="0.25">
      <c r="A4344" s="1" t="s">
        <v>13306</v>
      </c>
      <c r="B4344" s="1" t="s">
        <v>13307</v>
      </c>
      <c r="C4344" s="5" t="s">
        <v>13308</v>
      </c>
      <c r="D4344" s="2" t="s">
        <v>0</v>
      </c>
      <c r="E4344" s="1"/>
      <c r="F4344" s="1" t="s">
        <v>837</v>
      </c>
    </row>
    <row r="4345" spans="1:6" x14ac:dyDescent="0.25">
      <c r="A4345" s="1" t="s">
        <v>13309</v>
      </c>
      <c r="B4345" s="1" t="s">
        <v>13310</v>
      </c>
      <c r="C4345" s="5" t="s">
        <v>13311</v>
      </c>
      <c r="D4345" s="2" t="s">
        <v>0</v>
      </c>
      <c r="E4345" s="1"/>
      <c r="F4345" s="1" t="s">
        <v>9716</v>
      </c>
    </row>
    <row r="4346" spans="1:6" x14ac:dyDescent="0.25">
      <c r="A4346" s="1" t="s">
        <v>13312</v>
      </c>
      <c r="B4346" s="1" t="s">
        <v>13313</v>
      </c>
      <c r="C4346" s="5" t="s">
        <v>13314</v>
      </c>
      <c r="D4346" s="2" t="s">
        <v>0</v>
      </c>
      <c r="E4346" s="1"/>
      <c r="F4346" s="1" t="s">
        <v>13315</v>
      </c>
    </row>
    <row r="4347" spans="1:6" x14ac:dyDescent="0.25">
      <c r="A4347" s="1" t="s">
        <v>13316</v>
      </c>
      <c r="B4347" s="1" t="s">
        <v>13317</v>
      </c>
      <c r="C4347" s="5" t="s">
        <v>13318</v>
      </c>
      <c r="D4347" s="2" t="s">
        <v>0</v>
      </c>
      <c r="E4347" s="1"/>
      <c r="F4347" s="1" t="s">
        <v>837</v>
      </c>
    </row>
    <row r="4348" spans="1:6" x14ac:dyDescent="0.25">
      <c r="A4348" s="1" t="s">
        <v>13319</v>
      </c>
      <c r="B4348" s="1"/>
      <c r="C4348" s="5" t="s">
        <v>13320</v>
      </c>
      <c r="D4348" s="2" t="s">
        <v>0</v>
      </c>
      <c r="E4348" s="1"/>
      <c r="F4348" s="1" t="s">
        <v>4578</v>
      </c>
    </row>
    <row r="4349" spans="1:6" x14ac:dyDescent="0.25">
      <c r="A4349" s="1" t="s">
        <v>13321</v>
      </c>
      <c r="B4349" s="1" t="s">
        <v>13322</v>
      </c>
      <c r="C4349" s="5" t="s">
        <v>13323</v>
      </c>
      <c r="D4349" s="2" t="s">
        <v>0</v>
      </c>
      <c r="E4349" s="1"/>
      <c r="F4349" s="1" t="s">
        <v>13324</v>
      </c>
    </row>
    <row r="4350" spans="1:6" x14ac:dyDescent="0.25">
      <c r="A4350" s="1" t="s">
        <v>13325</v>
      </c>
      <c r="B4350" s="1" t="s">
        <v>13326</v>
      </c>
      <c r="C4350" s="5" t="s">
        <v>13327</v>
      </c>
      <c r="D4350" s="2" t="s">
        <v>0</v>
      </c>
      <c r="E4350" s="1"/>
      <c r="F4350" s="1" t="s">
        <v>492</v>
      </c>
    </row>
    <row r="4351" spans="1:6" x14ac:dyDescent="0.25">
      <c r="A4351" s="1" t="s">
        <v>13328</v>
      </c>
      <c r="B4351" s="1" t="s">
        <v>13329</v>
      </c>
      <c r="C4351" s="5" t="s">
        <v>13330</v>
      </c>
      <c r="D4351" s="2" t="s">
        <v>0</v>
      </c>
      <c r="E4351" s="1"/>
      <c r="F4351" s="1" t="s">
        <v>9716</v>
      </c>
    </row>
    <row r="4352" spans="1:6" x14ac:dyDescent="0.25">
      <c r="A4352" s="1" t="s">
        <v>13331</v>
      </c>
      <c r="B4352" s="1" t="s">
        <v>13332</v>
      </c>
      <c r="C4352" s="5" t="s">
        <v>13333</v>
      </c>
      <c r="D4352" s="2" t="s">
        <v>0</v>
      </c>
      <c r="E4352" s="1"/>
      <c r="F4352" s="1" t="s">
        <v>3999</v>
      </c>
    </row>
    <row r="4353" spans="1:6" x14ac:dyDescent="0.25">
      <c r="A4353" s="1" t="s">
        <v>13334</v>
      </c>
      <c r="B4353" s="1" t="s">
        <v>13335</v>
      </c>
      <c r="C4353" s="5" t="s">
        <v>13336</v>
      </c>
      <c r="D4353" s="2" t="s">
        <v>0</v>
      </c>
      <c r="E4353" s="1"/>
      <c r="F4353" s="1" t="s">
        <v>837</v>
      </c>
    </row>
    <row r="4354" spans="1:6" x14ac:dyDescent="0.25">
      <c r="A4354" s="1" t="s">
        <v>13337</v>
      </c>
      <c r="B4354" s="1" t="s">
        <v>13338</v>
      </c>
      <c r="C4354" s="5" t="s">
        <v>13339</v>
      </c>
      <c r="D4354" s="2" t="s">
        <v>0</v>
      </c>
      <c r="E4354" s="1"/>
      <c r="F4354" s="1" t="s">
        <v>9716</v>
      </c>
    </row>
    <row r="4355" spans="1:6" x14ac:dyDescent="0.25">
      <c r="A4355" s="1" t="s">
        <v>13340</v>
      </c>
      <c r="B4355" s="1" t="s">
        <v>13341</v>
      </c>
      <c r="C4355" s="5" t="s">
        <v>13342</v>
      </c>
      <c r="D4355" s="2" t="s">
        <v>0</v>
      </c>
      <c r="E4355" s="1"/>
      <c r="F4355" s="1" t="s">
        <v>9716</v>
      </c>
    </row>
    <row r="4356" spans="1:6" x14ac:dyDescent="0.25">
      <c r="A4356" s="1" t="s">
        <v>13343</v>
      </c>
      <c r="B4356" s="1" t="s">
        <v>13344</v>
      </c>
      <c r="C4356" s="5" t="s">
        <v>13345</v>
      </c>
      <c r="D4356" s="2" t="s">
        <v>0</v>
      </c>
      <c r="E4356" s="1"/>
      <c r="F4356" s="1" t="s">
        <v>3999</v>
      </c>
    </row>
    <row r="4357" spans="1:6" x14ac:dyDescent="0.25">
      <c r="A4357" s="1" t="s">
        <v>13346</v>
      </c>
      <c r="B4357" s="1" t="s">
        <v>13347</v>
      </c>
      <c r="C4357" s="5" t="s">
        <v>13348</v>
      </c>
      <c r="D4357" s="2" t="s">
        <v>0</v>
      </c>
      <c r="E4357" s="1"/>
      <c r="F4357" s="1" t="s">
        <v>13349</v>
      </c>
    </row>
    <row r="4358" spans="1:6" x14ac:dyDescent="0.25">
      <c r="A4358" s="1" t="s">
        <v>13350</v>
      </c>
      <c r="B4358" s="1" t="s">
        <v>13351</v>
      </c>
      <c r="C4358" s="5" t="s">
        <v>13352</v>
      </c>
      <c r="D4358" s="2" t="s">
        <v>0</v>
      </c>
      <c r="E4358" s="1"/>
      <c r="F4358" s="1" t="s">
        <v>9716</v>
      </c>
    </row>
    <row r="4359" spans="1:6" x14ac:dyDescent="0.25">
      <c r="A4359" s="1" t="s">
        <v>13353</v>
      </c>
      <c r="B4359" s="1" t="s">
        <v>13354</v>
      </c>
      <c r="C4359" s="5" t="s">
        <v>13355</v>
      </c>
      <c r="D4359" s="2" t="s">
        <v>0</v>
      </c>
      <c r="E4359" s="1"/>
      <c r="F4359" s="1" t="s">
        <v>566</v>
      </c>
    </row>
    <row r="4360" spans="1:6" x14ac:dyDescent="0.25">
      <c r="A4360" s="1" t="s">
        <v>13356</v>
      </c>
      <c r="B4360" s="1" t="s">
        <v>13357</v>
      </c>
      <c r="C4360" s="5" t="s">
        <v>13358</v>
      </c>
      <c r="D4360" s="2" t="s">
        <v>0</v>
      </c>
      <c r="E4360" s="1"/>
      <c r="F4360" s="1" t="s">
        <v>13349</v>
      </c>
    </row>
    <row r="4361" spans="1:6" x14ac:dyDescent="0.25">
      <c r="A4361" s="1" t="s">
        <v>13359</v>
      </c>
      <c r="B4361" s="1" t="s">
        <v>13360</v>
      </c>
      <c r="C4361" s="5" t="s">
        <v>13361</v>
      </c>
      <c r="D4361" s="2" t="s">
        <v>0</v>
      </c>
      <c r="E4361" s="1"/>
      <c r="F4361" s="1" t="s">
        <v>566</v>
      </c>
    </row>
    <row r="4362" spans="1:6" x14ac:dyDescent="0.25">
      <c r="A4362" s="1" t="s">
        <v>13362</v>
      </c>
      <c r="B4362" s="1" t="s">
        <v>13363</v>
      </c>
      <c r="C4362" s="5" t="s">
        <v>13364</v>
      </c>
      <c r="D4362" s="2" t="s">
        <v>0</v>
      </c>
      <c r="E4362" s="1"/>
      <c r="F4362" s="1" t="s">
        <v>13349</v>
      </c>
    </row>
    <row r="4363" spans="1:6" x14ac:dyDescent="0.25">
      <c r="A4363" s="1" t="s">
        <v>13365</v>
      </c>
      <c r="B4363" s="1" t="s">
        <v>13366</v>
      </c>
      <c r="C4363" s="5" t="s">
        <v>13367</v>
      </c>
      <c r="D4363" s="2" t="s">
        <v>0</v>
      </c>
      <c r="E4363" s="1"/>
      <c r="F4363" s="1" t="s">
        <v>13368</v>
      </c>
    </row>
    <row r="4364" spans="1:6" x14ac:dyDescent="0.25">
      <c r="A4364" s="1" t="s">
        <v>13369</v>
      </c>
      <c r="B4364" s="1" t="s">
        <v>13370</v>
      </c>
      <c r="C4364" s="5" t="s">
        <v>13371</v>
      </c>
      <c r="D4364" s="2" t="s">
        <v>0</v>
      </c>
      <c r="E4364" s="1"/>
      <c r="F4364" s="1" t="s">
        <v>9716</v>
      </c>
    </row>
    <row r="4365" spans="1:6" x14ac:dyDescent="0.25">
      <c r="A4365" s="1" t="s">
        <v>13372</v>
      </c>
      <c r="B4365" s="1" t="s">
        <v>13373</v>
      </c>
      <c r="C4365" s="5" t="s">
        <v>13374</v>
      </c>
      <c r="D4365" s="2" t="s">
        <v>0</v>
      </c>
      <c r="E4365" s="1"/>
      <c r="F4365" s="1" t="s">
        <v>13349</v>
      </c>
    </row>
    <row r="4366" spans="1:6" x14ac:dyDescent="0.25">
      <c r="A4366" s="1" t="s">
        <v>13375</v>
      </c>
      <c r="B4366" s="1" t="s">
        <v>13376</v>
      </c>
      <c r="C4366" s="5" t="s">
        <v>13377</v>
      </c>
      <c r="D4366" s="2" t="s">
        <v>0</v>
      </c>
      <c r="E4366" s="1"/>
      <c r="F4366" s="1" t="s">
        <v>13349</v>
      </c>
    </row>
    <row r="4367" spans="1:6" x14ac:dyDescent="0.25">
      <c r="A4367" s="1" t="s">
        <v>13378</v>
      </c>
      <c r="B4367" s="1" t="s">
        <v>13379</v>
      </c>
      <c r="C4367" s="5" t="s">
        <v>13380</v>
      </c>
      <c r="D4367" s="2" t="s">
        <v>0</v>
      </c>
      <c r="E4367" s="1"/>
      <c r="F4367" s="1" t="s">
        <v>13381</v>
      </c>
    </row>
    <row r="4368" spans="1:6" x14ac:dyDescent="0.25">
      <c r="A4368" s="1" t="s">
        <v>13382</v>
      </c>
      <c r="B4368" s="1" t="s">
        <v>13383</v>
      </c>
      <c r="C4368" s="5" t="s">
        <v>13384</v>
      </c>
      <c r="D4368" s="2" t="s">
        <v>0</v>
      </c>
      <c r="E4368" s="1"/>
      <c r="F4368" s="1" t="s">
        <v>83</v>
      </c>
    </row>
    <row r="4369" spans="1:6" x14ac:dyDescent="0.25">
      <c r="A4369" s="1" t="s">
        <v>13385</v>
      </c>
      <c r="B4369" s="1" t="s">
        <v>13386</v>
      </c>
      <c r="C4369" s="5" t="s">
        <v>13387</v>
      </c>
      <c r="D4369" s="2" t="s">
        <v>0</v>
      </c>
      <c r="E4369" s="1"/>
      <c r="F4369" s="1" t="s">
        <v>5104</v>
      </c>
    </row>
    <row r="4370" spans="1:6" x14ac:dyDescent="0.25">
      <c r="A4370" s="1" t="s">
        <v>13388</v>
      </c>
      <c r="B4370" s="1" t="s">
        <v>13389</v>
      </c>
      <c r="C4370" s="5" t="s">
        <v>13390</v>
      </c>
      <c r="D4370" s="2" t="s">
        <v>0</v>
      </c>
      <c r="E4370" s="1"/>
      <c r="F4370" s="1" t="s">
        <v>113</v>
      </c>
    </row>
    <row r="4371" spans="1:6" x14ac:dyDescent="0.25">
      <c r="A4371" s="1" t="s">
        <v>13391</v>
      </c>
      <c r="B4371" s="1" t="s">
        <v>13392</v>
      </c>
      <c r="C4371" s="5" t="s">
        <v>13393</v>
      </c>
      <c r="D4371" s="2" t="s">
        <v>0</v>
      </c>
      <c r="E4371" s="1"/>
      <c r="F4371" s="1" t="s">
        <v>113</v>
      </c>
    </row>
    <row r="4372" spans="1:6" x14ac:dyDescent="0.25">
      <c r="A4372" s="1" t="s">
        <v>13394</v>
      </c>
      <c r="B4372" s="1" t="s">
        <v>13395</v>
      </c>
      <c r="C4372" s="5" t="s">
        <v>13396</v>
      </c>
      <c r="D4372" s="2" t="s">
        <v>0</v>
      </c>
      <c r="E4372" s="1"/>
      <c r="F4372" s="1" t="s">
        <v>599</v>
      </c>
    </row>
    <row r="4373" spans="1:6" x14ac:dyDescent="0.25">
      <c r="A4373" s="1" t="s">
        <v>13397</v>
      </c>
      <c r="B4373" s="1" t="s">
        <v>13398</v>
      </c>
      <c r="C4373" s="5" t="s">
        <v>13399</v>
      </c>
      <c r="D4373" s="2" t="s">
        <v>0</v>
      </c>
      <c r="E4373" s="1"/>
      <c r="F4373" s="1" t="s">
        <v>113</v>
      </c>
    </row>
    <row r="4374" spans="1:6" x14ac:dyDescent="0.25">
      <c r="A4374" s="1" t="s">
        <v>13400</v>
      </c>
      <c r="B4374" s="1" t="s">
        <v>13401</v>
      </c>
      <c r="C4374" s="5" t="s">
        <v>13402</v>
      </c>
      <c r="D4374" s="2" t="s">
        <v>0</v>
      </c>
      <c r="E4374" s="1"/>
      <c r="F4374" s="1"/>
    </row>
    <row r="4375" spans="1:6" x14ac:dyDescent="0.25">
      <c r="A4375" s="1" t="s">
        <v>13403</v>
      </c>
      <c r="B4375" s="1" t="s">
        <v>13404</v>
      </c>
      <c r="C4375" s="5" t="s">
        <v>13405</v>
      </c>
      <c r="D4375" s="2" t="s">
        <v>0</v>
      </c>
      <c r="E4375" s="1"/>
      <c r="F4375" s="1" t="s">
        <v>4459</v>
      </c>
    </row>
    <row r="4376" spans="1:6" x14ac:dyDescent="0.25">
      <c r="A4376" s="1" t="s">
        <v>13406</v>
      </c>
      <c r="B4376" s="1"/>
      <c r="C4376" s="5" t="s">
        <v>13407</v>
      </c>
      <c r="D4376" s="2" t="s">
        <v>0</v>
      </c>
      <c r="E4376" s="1"/>
      <c r="F4376" s="1" t="s">
        <v>5140</v>
      </c>
    </row>
    <row r="4377" spans="1:6" x14ac:dyDescent="0.25">
      <c r="A4377" s="1" t="s">
        <v>13408</v>
      </c>
      <c r="B4377" s="1"/>
      <c r="C4377" s="5" t="s">
        <v>13409</v>
      </c>
      <c r="D4377" s="2" t="s">
        <v>0</v>
      </c>
      <c r="E4377" s="1"/>
      <c r="F4377" s="1" t="s">
        <v>1741</v>
      </c>
    </row>
    <row r="4378" spans="1:6" x14ac:dyDescent="0.25">
      <c r="A4378" s="1" t="s">
        <v>13410</v>
      </c>
      <c r="B4378" s="1" t="s">
        <v>13411</v>
      </c>
      <c r="C4378" s="5" t="s">
        <v>13412</v>
      </c>
      <c r="D4378" s="2" t="s">
        <v>0</v>
      </c>
      <c r="E4378" s="1"/>
      <c r="F4378" s="1" t="s">
        <v>117</v>
      </c>
    </row>
    <row r="4379" spans="1:6" x14ac:dyDescent="0.25">
      <c r="A4379" s="1" t="s">
        <v>13413</v>
      </c>
      <c r="B4379" s="1" t="s">
        <v>13414</v>
      </c>
      <c r="C4379" s="5" t="s">
        <v>13415</v>
      </c>
      <c r="D4379" s="2" t="s">
        <v>0</v>
      </c>
      <c r="E4379" s="1"/>
      <c r="F4379" s="1" t="s">
        <v>13416</v>
      </c>
    </row>
    <row r="4380" spans="1:6" x14ac:dyDescent="0.25">
      <c r="A4380" s="1" t="s">
        <v>13417</v>
      </c>
      <c r="B4380" s="1" t="s">
        <v>13414</v>
      </c>
      <c r="C4380" s="5" t="s">
        <v>13418</v>
      </c>
      <c r="D4380" s="2" t="s">
        <v>0</v>
      </c>
      <c r="E4380" s="1"/>
      <c r="F4380" s="1" t="s">
        <v>5753</v>
      </c>
    </row>
    <row r="4381" spans="1:6" x14ac:dyDescent="0.25">
      <c r="A4381" s="1" t="s">
        <v>13419</v>
      </c>
      <c r="B4381" s="1" t="s">
        <v>13420</v>
      </c>
      <c r="C4381" s="5" t="s">
        <v>13421</v>
      </c>
      <c r="D4381" s="2" t="s">
        <v>0</v>
      </c>
      <c r="E4381" s="1"/>
      <c r="F4381" s="1" t="s">
        <v>719</v>
      </c>
    </row>
    <row r="4382" spans="1:6" x14ac:dyDescent="0.25">
      <c r="A4382" s="1" t="s">
        <v>13422</v>
      </c>
      <c r="B4382" s="1" t="s">
        <v>13423</v>
      </c>
      <c r="C4382" s="5" t="s">
        <v>13424</v>
      </c>
      <c r="D4382" s="2" t="s">
        <v>0</v>
      </c>
      <c r="E4382" s="1"/>
      <c r="F4382" s="1" t="s">
        <v>719</v>
      </c>
    </row>
    <row r="4383" spans="1:6" x14ac:dyDescent="0.25">
      <c r="A4383" s="1" t="s">
        <v>13425</v>
      </c>
      <c r="B4383" s="1" t="s">
        <v>13426</v>
      </c>
      <c r="C4383" s="5" t="s">
        <v>13427</v>
      </c>
      <c r="D4383" s="2" t="s">
        <v>0</v>
      </c>
      <c r="E4383" s="1"/>
      <c r="F4383" s="1" t="s">
        <v>113</v>
      </c>
    </row>
    <row r="4384" spans="1:6" x14ac:dyDescent="0.25">
      <c r="A4384" s="1" t="s">
        <v>13428</v>
      </c>
      <c r="B4384" s="1" t="s">
        <v>13429</v>
      </c>
      <c r="C4384" s="5" t="s">
        <v>13430</v>
      </c>
      <c r="D4384" s="2" t="s">
        <v>0</v>
      </c>
      <c r="E4384" s="1"/>
      <c r="F4384" s="1" t="s">
        <v>1251</v>
      </c>
    </row>
    <row r="4385" spans="1:6" x14ac:dyDescent="0.25">
      <c r="A4385" s="1" t="s">
        <v>13431</v>
      </c>
      <c r="B4385" s="1" t="s">
        <v>13432</v>
      </c>
      <c r="C4385" s="5" t="s">
        <v>13433</v>
      </c>
      <c r="D4385" s="2" t="s">
        <v>0</v>
      </c>
      <c r="E4385" s="1"/>
      <c r="F4385" s="1" t="s">
        <v>1251</v>
      </c>
    </row>
    <row r="4386" spans="1:6" x14ac:dyDescent="0.25">
      <c r="A4386" s="1" t="s">
        <v>13434</v>
      </c>
      <c r="B4386" s="1"/>
      <c r="C4386" s="5" t="s">
        <v>13435</v>
      </c>
      <c r="D4386" s="2" t="s">
        <v>0</v>
      </c>
      <c r="E4386" s="1"/>
      <c r="F4386" s="1" t="s">
        <v>9</v>
      </c>
    </row>
    <row r="4387" spans="1:6" x14ac:dyDescent="0.25">
      <c r="A4387" s="1" t="s">
        <v>13436</v>
      </c>
      <c r="B4387" s="1" t="s">
        <v>13437</v>
      </c>
      <c r="C4387" s="5" t="s">
        <v>13438</v>
      </c>
      <c r="D4387" s="2" t="s">
        <v>0</v>
      </c>
      <c r="E4387" s="1"/>
      <c r="F4387" s="1" t="s">
        <v>2047</v>
      </c>
    </row>
    <row r="4388" spans="1:6" x14ac:dyDescent="0.25">
      <c r="A4388" s="1" t="s">
        <v>13439</v>
      </c>
      <c r="B4388" s="1" t="s">
        <v>13440</v>
      </c>
      <c r="C4388" s="5" t="s">
        <v>13441</v>
      </c>
      <c r="D4388" s="2" t="s">
        <v>0</v>
      </c>
      <c r="E4388" s="1"/>
      <c r="F4388" s="1" t="s">
        <v>13442</v>
      </c>
    </row>
    <row r="4389" spans="1:6" x14ac:dyDescent="0.25">
      <c r="A4389" s="1" t="s">
        <v>13443</v>
      </c>
      <c r="B4389" s="1" t="s">
        <v>13444</v>
      </c>
      <c r="C4389" s="5" t="s">
        <v>13445</v>
      </c>
      <c r="D4389" s="2" t="s">
        <v>0</v>
      </c>
      <c r="E4389" s="1"/>
      <c r="F4389" s="1" t="s">
        <v>1111</v>
      </c>
    </row>
    <row r="4390" spans="1:6" x14ac:dyDescent="0.25">
      <c r="A4390" s="1" t="s">
        <v>13446</v>
      </c>
      <c r="B4390" s="1" t="s">
        <v>13447</v>
      </c>
      <c r="C4390" s="5" t="s">
        <v>13448</v>
      </c>
      <c r="D4390" s="2" t="s">
        <v>0</v>
      </c>
      <c r="E4390" s="1"/>
      <c r="F4390" s="1" t="s">
        <v>1776</v>
      </c>
    </row>
    <row r="4391" spans="1:6" x14ac:dyDescent="0.25">
      <c r="A4391" s="1" t="s">
        <v>13449</v>
      </c>
      <c r="B4391" s="1" t="s">
        <v>13450</v>
      </c>
      <c r="C4391" s="5" t="s">
        <v>13451</v>
      </c>
      <c r="D4391" s="2" t="s">
        <v>0</v>
      </c>
      <c r="E4391" s="1"/>
      <c r="F4391" s="1" t="s">
        <v>13452</v>
      </c>
    </row>
    <row r="4392" spans="1:6" x14ac:dyDescent="0.25">
      <c r="A4392" s="1" t="s">
        <v>13453</v>
      </c>
      <c r="B4392" s="1" t="s">
        <v>13454</v>
      </c>
      <c r="C4392" s="5" t="s">
        <v>13455</v>
      </c>
      <c r="D4392" s="2" t="s">
        <v>0</v>
      </c>
      <c r="E4392" s="1"/>
      <c r="F4392" s="1" t="s">
        <v>1977</v>
      </c>
    </row>
    <row r="4393" spans="1:6" x14ac:dyDescent="0.25">
      <c r="A4393" s="1" t="s">
        <v>13456</v>
      </c>
      <c r="B4393" s="1"/>
      <c r="C4393" s="5" t="s">
        <v>13457</v>
      </c>
      <c r="D4393" s="2" t="s">
        <v>0</v>
      </c>
      <c r="E4393" s="1"/>
      <c r="F4393" s="1" t="s">
        <v>13458</v>
      </c>
    </row>
    <row r="4394" spans="1:6" x14ac:dyDescent="0.25">
      <c r="A4394" s="1" t="s">
        <v>13459</v>
      </c>
      <c r="B4394" s="1" t="s">
        <v>13460</v>
      </c>
      <c r="C4394" s="5" t="s">
        <v>13461</v>
      </c>
      <c r="D4394" s="2" t="s">
        <v>0</v>
      </c>
      <c r="E4394" s="1"/>
      <c r="F4394" s="1" t="s">
        <v>1853</v>
      </c>
    </row>
    <row r="4395" spans="1:6" x14ac:dyDescent="0.25">
      <c r="A4395" s="1" t="s">
        <v>13462</v>
      </c>
      <c r="B4395" s="1" t="s">
        <v>13463</v>
      </c>
      <c r="C4395" s="5" t="s">
        <v>13464</v>
      </c>
      <c r="D4395" s="2" t="s">
        <v>0</v>
      </c>
      <c r="E4395" s="1"/>
      <c r="F4395" s="1" t="s">
        <v>1093</v>
      </c>
    </row>
    <row r="4396" spans="1:6" x14ac:dyDescent="0.25">
      <c r="A4396" s="1" t="s">
        <v>13465</v>
      </c>
      <c r="B4396" s="1"/>
      <c r="C4396" s="5" t="s">
        <v>13466</v>
      </c>
      <c r="D4396" s="2" t="s">
        <v>0</v>
      </c>
      <c r="E4396" s="1"/>
      <c r="F4396" s="1" t="s">
        <v>4452</v>
      </c>
    </row>
    <row r="4397" spans="1:6" x14ac:dyDescent="0.25">
      <c r="A4397" s="1" t="s">
        <v>13467</v>
      </c>
      <c r="B4397" s="1" t="s">
        <v>13468</v>
      </c>
      <c r="C4397" s="5" t="s">
        <v>13469</v>
      </c>
      <c r="D4397" s="2" t="s">
        <v>0</v>
      </c>
      <c r="E4397" s="1"/>
      <c r="F4397" s="1" t="s">
        <v>113</v>
      </c>
    </row>
    <row r="4398" spans="1:6" x14ac:dyDescent="0.25">
      <c r="A4398" s="1" t="s">
        <v>13470</v>
      </c>
      <c r="B4398" s="1" t="s">
        <v>13471</v>
      </c>
      <c r="C4398" s="5" t="s">
        <v>13472</v>
      </c>
      <c r="D4398" s="2" t="s">
        <v>0</v>
      </c>
      <c r="E4398" s="1"/>
      <c r="F4398" s="1" t="s">
        <v>13473</v>
      </c>
    </row>
    <row r="4399" spans="1:6" x14ac:dyDescent="0.25">
      <c r="A4399" s="1" t="s">
        <v>13474</v>
      </c>
      <c r="B4399" s="1" t="s">
        <v>13475</v>
      </c>
      <c r="C4399" s="5" t="s">
        <v>13476</v>
      </c>
      <c r="D4399" s="2" t="s">
        <v>0</v>
      </c>
      <c r="E4399" s="1"/>
      <c r="F4399" s="1" t="s">
        <v>113</v>
      </c>
    </row>
    <row r="4400" spans="1:6" x14ac:dyDescent="0.25">
      <c r="A4400" s="1" t="s">
        <v>13477</v>
      </c>
      <c r="B4400" s="1"/>
      <c r="C4400" s="5" t="s">
        <v>13478</v>
      </c>
      <c r="D4400" s="2" t="s">
        <v>0</v>
      </c>
      <c r="E4400" s="1"/>
      <c r="F4400" s="1" t="s">
        <v>50</v>
      </c>
    </row>
    <row r="4401" spans="1:6" x14ac:dyDescent="0.25">
      <c r="A4401" s="1" t="s">
        <v>13479</v>
      </c>
      <c r="B4401" s="1" t="s">
        <v>13480</v>
      </c>
      <c r="C4401" s="5" t="s">
        <v>13481</v>
      </c>
      <c r="D4401" s="2" t="s">
        <v>0</v>
      </c>
      <c r="E4401" s="1"/>
      <c r="F4401" s="1" t="s">
        <v>113</v>
      </c>
    </row>
    <row r="4402" spans="1:6" x14ac:dyDescent="0.25">
      <c r="A4402" s="1" t="s">
        <v>13482</v>
      </c>
      <c r="B4402" s="1"/>
      <c r="C4402" s="5" t="s">
        <v>13483</v>
      </c>
      <c r="D4402" s="2" t="s">
        <v>0</v>
      </c>
      <c r="E4402" s="1"/>
      <c r="F4402" s="1" t="s">
        <v>50</v>
      </c>
    </row>
    <row r="4403" spans="1:6" x14ac:dyDescent="0.25">
      <c r="A4403" s="1" t="s">
        <v>13484</v>
      </c>
      <c r="B4403" s="1" t="s">
        <v>13485</v>
      </c>
      <c r="C4403" s="5" t="s">
        <v>13486</v>
      </c>
      <c r="D4403" s="2" t="s">
        <v>0</v>
      </c>
      <c r="E4403" s="1"/>
      <c r="F4403" s="1" t="s">
        <v>385</v>
      </c>
    </row>
    <row r="4404" spans="1:6" x14ac:dyDescent="0.25">
      <c r="A4404" s="1" t="s">
        <v>13487</v>
      </c>
      <c r="B4404" s="1" t="s">
        <v>13488</v>
      </c>
      <c r="C4404" s="5" t="s">
        <v>13489</v>
      </c>
      <c r="D4404" s="2" t="s">
        <v>0</v>
      </c>
      <c r="E4404" s="1"/>
      <c r="F4404" s="1" t="s">
        <v>683</v>
      </c>
    </row>
    <row r="4405" spans="1:6" x14ac:dyDescent="0.25">
      <c r="A4405" s="1" t="s">
        <v>13490</v>
      </c>
      <c r="B4405" s="1" t="s">
        <v>13491</v>
      </c>
      <c r="C4405" s="5" t="s">
        <v>13492</v>
      </c>
      <c r="D4405" s="2" t="s">
        <v>0</v>
      </c>
      <c r="E4405" s="1"/>
      <c r="F4405" s="1" t="s">
        <v>385</v>
      </c>
    </row>
    <row r="4406" spans="1:6" x14ac:dyDescent="0.25">
      <c r="A4406" s="1" t="s">
        <v>13493</v>
      </c>
      <c r="B4406" s="1" t="s">
        <v>13491</v>
      </c>
      <c r="C4406" s="5" t="s">
        <v>13494</v>
      </c>
      <c r="D4406" s="2" t="s">
        <v>0</v>
      </c>
      <c r="E4406" s="1"/>
      <c r="F4406" s="1" t="s">
        <v>385</v>
      </c>
    </row>
    <row r="4407" spans="1:6" x14ac:dyDescent="0.25">
      <c r="A4407" s="1" t="s">
        <v>13495</v>
      </c>
      <c r="B4407" s="1" t="s">
        <v>13496</v>
      </c>
      <c r="C4407" s="5" t="s">
        <v>13497</v>
      </c>
      <c r="D4407" s="2" t="s">
        <v>0</v>
      </c>
      <c r="E4407" s="1"/>
      <c r="F4407" s="1" t="s">
        <v>32</v>
      </c>
    </row>
    <row r="4408" spans="1:6" x14ac:dyDescent="0.25">
      <c r="A4408" s="1" t="s">
        <v>13498</v>
      </c>
      <c r="B4408" s="1" t="s">
        <v>13499</v>
      </c>
      <c r="C4408" s="5" t="s">
        <v>13500</v>
      </c>
      <c r="D4408" s="2" t="s">
        <v>0</v>
      </c>
      <c r="E4408" s="1"/>
      <c r="F4408" s="1" t="s">
        <v>5753</v>
      </c>
    </row>
    <row r="4409" spans="1:6" x14ac:dyDescent="0.25">
      <c r="A4409" s="1" t="s">
        <v>13501</v>
      </c>
      <c r="B4409" s="1" t="s">
        <v>13502</v>
      </c>
      <c r="C4409" s="5" t="s">
        <v>13503</v>
      </c>
      <c r="D4409" s="2" t="s">
        <v>0</v>
      </c>
      <c r="E4409" s="1"/>
      <c r="F4409" s="1" t="s">
        <v>385</v>
      </c>
    </row>
    <row r="4410" spans="1:6" x14ac:dyDescent="0.25">
      <c r="A4410" s="1" t="s">
        <v>13504</v>
      </c>
      <c r="B4410" s="1"/>
      <c r="C4410" s="5" t="s">
        <v>13505</v>
      </c>
      <c r="D4410" s="2" t="s">
        <v>0</v>
      </c>
      <c r="E4410" s="1"/>
      <c r="F4410" s="1" t="s">
        <v>6757</v>
      </c>
    </row>
    <row r="4411" spans="1:6" x14ac:dyDescent="0.25">
      <c r="A4411" s="1" t="s">
        <v>13506</v>
      </c>
      <c r="B4411" s="1" t="s">
        <v>13507</v>
      </c>
      <c r="C4411" s="5" t="s">
        <v>13508</v>
      </c>
      <c r="D4411" s="2" t="s">
        <v>0</v>
      </c>
      <c r="E4411" s="1"/>
      <c r="F4411" s="1" t="s">
        <v>359</v>
      </c>
    </row>
    <row r="4412" spans="1:6" x14ac:dyDescent="0.25">
      <c r="A4412" s="1" t="s">
        <v>13509</v>
      </c>
      <c r="B4412" s="1" t="s">
        <v>13510</v>
      </c>
      <c r="C4412" s="5" t="s">
        <v>13511</v>
      </c>
      <c r="D4412" s="2" t="s">
        <v>0</v>
      </c>
      <c r="E4412" s="1"/>
      <c r="F4412" s="1" t="s">
        <v>136</v>
      </c>
    </row>
    <row r="4413" spans="1:6" x14ac:dyDescent="0.25">
      <c r="A4413" s="1" t="s">
        <v>13512</v>
      </c>
      <c r="B4413" s="1" t="s">
        <v>13513</v>
      </c>
      <c r="C4413" s="5" t="s">
        <v>13514</v>
      </c>
      <c r="D4413" s="2" t="s">
        <v>0</v>
      </c>
      <c r="E4413" s="1"/>
      <c r="F4413" s="1" t="s">
        <v>541</v>
      </c>
    </row>
    <row r="4414" spans="1:6" x14ac:dyDescent="0.25">
      <c r="A4414" s="1" t="s">
        <v>13515</v>
      </c>
      <c r="B4414" s="1" t="s">
        <v>13516</v>
      </c>
      <c r="C4414" s="5" t="s">
        <v>13517</v>
      </c>
      <c r="D4414" s="2" t="s">
        <v>0</v>
      </c>
      <c r="E4414" s="1"/>
      <c r="F4414" s="1" t="s">
        <v>541</v>
      </c>
    </row>
    <row r="4415" spans="1:6" x14ac:dyDescent="0.25">
      <c r="A4415" s="1" t="s">
        <v>13518</v>
      </c>
      <c r="B4415" s="1" t="s">
        <v>13519</v>
      </c>
      <c r="C4415" s="5" t="s">
        <v>13520</v>
      </c>
      <c r="D4415" s="2" t="s">
        <v>0</v>
      </c>
      <c r="E4415" s="1"/>
      <c r="F4415" s="1" t="s">
        <v>852</v>
      </c>
    </row>
    <row r="4416" spans="1:6" x14ac:dyDescent="0.25">
      <c r="A4416" s="1" t="s">
        <v>13521</v>
      </c>
      <c r="B4416" s="1" t="s">
        <v>13522</v>
      </c>
      <c r="C4416" s="5" t="s">
        <v>13523</v>
      </c>
      <c r="D4416" s="2" t="s">
        <v>0</v>
      </c>
      <c r="E4416" s="1"/>
      <c r="F4416" s="1" t="s">
        <v>13524</v>
      </c>
    </row>
    <row r="4417" spans="1:6" x14ac:dyDescent="0.25">
      <c r="A4417" s="1" t="s">
        <v>13525</v>
      </c>
      <c r="B4417" s="1" t="s">
        <v>13526</v>
      </c>
      <c r="C4417" s="5" t="s">
        <v>13527</v>
      </c>
      <c r="D4417" s="2" t="s">
        <v>0</v>
      </c>
      <c r="E4417" s="1"/>
      <c r="F4417" s="1" t="s">
        <v>13528</v>
      </c>
    </row>
    <row r="4418" spans="1:6" x14ac:dyDescent="0.25">
      <c r="A4418" s="1" t="s">
        <v>13529</v>
      </c>
      <c r="B4418" s="1" t="s">
        <v>13530</v>
      </c>
      <c r="C4418" s="5" t="s">
        <v>13531</v>
      </c>
      <c r="D4418" s="2" t="s">
        <v>0</v>
      </c>
      <c r="E4418" s="1"/>
      <c r="F4418" s="1" t="s">
        <v>117</v>
      </c>
    </row>
    <row r="4419" spans="1:6" x14ac:dyDescent="0.25">
      <c r="A4419" s="1" t="s">
        <v>13532</v>
      </c>
      <c r="B4419" s="1"/>
      <c r="C4419" s="5" t="s">
        <v>13533</v>
      </c>
      <c r="D4419" s="2" t="s">
        <v>0</v>
      </c>
      <c r="E4419" s="1"/>
      <c r="F4419" s="1" t="s">
        <v>32</v>
      </c>
    </row>
    <row r="4420" spans="1:6" x14ac:dyDescent="0.25">
      <c r="A4420" s="1" t="s">
        <v>13534</v>
      </c>
      <c r="B4420" s="1"/>
      <c r="C4420" s="5" t="s">
        <v>13535</v>
      </c>
      <c r="D4420" s="2" t="s">
        <v>0</v>
      </c>
      <c r="E4420" s="1"/>
      <c r="F4420" s="1"/>
    </row>
    <row r="4421" spans="1:6" x14ac:dyDescent="0.25">
      <c r="A4421" s="1" t="s">
        <v>13536</v>
      </c>
      <c r="B4421" s="1" t="s">
        <v>13537</v>
      </c>
      <c r="C4421" s="5" t="s">
        <v>13538</v>
      </c>
      <c r="D4421" s="2" t="s">
        <v>0</v>
      </c>
      <c r="E4421" s="1"/>
      <c r="F4421" s="1" t="s">
        <v>13539</v>
      </c>
    </row>
    <row r="4422" spans="1:6" x14ac:dyDescent="0.25">
      <c r="A4422" s="1" t="s">
        <v>13540</v>
      </c>
      <c r="B4422" s="1" t="s">
        <v>13541</v>
      </c>
      <c r="C4422" s="5" t="s">
        <v>13542</v>
      </c>
      <c r="D4422" s="2" t="s">
        <v>0</v>
      </c>
      <c r="E4422" s="1"/>
      <c r="F4422" s="1" t="s">
        <v>3114</v>
      </c>
    </row>
    <row r="4423" spans="1:6" x14ac:dyDescent="0.25">
      <c r="A4423" s="1" t="s">
        <v>13543</v>
      </c>
      <c r="B4423" s="1" t="s">
        <v>13544</v>
      </c>
      <c r="C4423" s="5" t="s">
        <v>13545</v>
      </c>
      <c r="D4423" s="2" t="s">
        <v>0</v>
      </c>
      <c r="E4423" s="1"/>
      <c r="F4423" s="1" t="s">
        <v>662</v>
      </c>
    </row>
    <row r="4424" spans="1:6" x14ac:dyDescent="0.25">
      <c r="A4424" s="1" t="s">
        <v>13546</v>
      </c>
      <c r="B4424" s="1" t="s">
        <v>13547</v>
      </c>
      <c r="C4424" s="5" t="s">
        <v>13548</v>
      </c>
      <c r="D4424" s="2" t="s">
        <v>0</v>
      </c>
      <c r="E4424" s="1"/>
      <c r="F4424" s="1" t="s">
        <v>113</v>
      </c>
    </row>
    <row r="4425" spans="1:6" x14ac:dyDescent="0.25">
      <c r="A4425" s="1" t="s">
        <v>13549</v>
      </c>
      <c r="B4425" s="1" t="s">
        <v>13550</v>
      </c>
      <c r="C4425" s="5" t="s">
        <v>13551</v>
      </c>
      <c r="D4425" s="2" t="s">
        <v>0</v>
      </c>
      <c r="E4425" s="1"/>
      <c r="F4425" s="1" t="s">
        <v>113</v>
      </c>
    </row>
    <row r="4426" spans="1:6" x14ac:dyDescent="0.25">
      <c r="A4426" s="1" t="s">
        <v>13552</v>
      </c>
      <c r="B4426" s="1" t="s">
        <v>13553</v>
      </c>
      <c r="C4426" s="5" t="s">
        <v>13554</v>
      </c>
      <c r="D4426" s="2" t="s">
        <v>0</v>
      </c>
      <c r="E4426" s="1"/>
      <c r="F4426" s="1" t="s">
        <v>607</v>
      </c>
    </row>
    <row r="4427" spans="1:6" x14ac:dyDescent="0.25">
      <c r="A4427" s="1" t="s">
        <v>13555</v>
      </c>
      <c r="B4427" s="1" t="s">
        <v>13556</v>
      </c>
      <c r="C4427" s="5" t="s">
        <v>13557</v>
      </c>
      <c r="D4427" s="2" t="s">
        <v>0</v>
      </c>
      <c r="E4427" s="1"/>
      <c r="F4427" s="1" t="s">
        <v>719</v>
      </c>
    </row>
    <row r="4428" spans="1:6" x14ac:dyDescent="0.25">
      <c r="A4428" s="1" t="s">
        <v>13558</v>
      </c>
      <c r="B4428" s="1" t="s">
        <v>13559</v>
      </c>
      <c r="C4428" s="5" t="s">
        <v>13560</v>
      </c>
      <c r="D4428" s="2" t="s">
        <v>0</v>
      </c>
      <c r="E4428" s="1"/>
      <c r="F4428" s="1" t="s">
        <v>113</v>
      </c>
    </row>
    <row r="4429" spans="1:6" x14ac:dyDescent="0.25">
      <c r="A4429" s="1" t="s">
        <v>13561</v>
      </c>
      <c r="B4429" s="1"/>
      <c r="C4429" s="5" t="s">
        <v>13562</v>
      </c>
      <c r="D4429" s="2" t="s">
        <v>0</v>
      </c>
      <c r="E4429" s="1"/>
      <c r="F4429" s="1" t="s">
        <v>804</v>
      </c>
    </row>
    <row r="4430" spans="1:6" x14ac:dyDescent="0.25">
      <c r="A4430" s="1" t="s">
        <v>13563</v>
      </c>
      <c r="B4430" s="1" t="s">
        <v>13564</v>
      </c>
      <c r="C4430" s="5" t="s">
        <v>13565</v>
      </c>
      <c r="D4430" s="2" t="s">
        <v>0</v>
      </c>
      <c r="E4430" s="1"/>
      <c r="F4430" s="1" t="s">
        <v>113</v>
      </c>
    </row>
    <row r="4431" spans="1:6" x14ac:dyDescent="0.25">
      <c r="A4431" s="1" t="s">
        <v>13566</v>
      </c>
      <c r="B4431" s="1" t="s">
        <v>13564</v>
      </c>
      <c r="C4431" s="5" t="s">
        <v>13567</v>
      </c>
      <c r="D4431" s="2" t="s">
        <v>0</v>
      </c>
      <c r="E4431" s="1"/>
      <c r="F4431" s="1" t="s">
        <v>113</v>
      </c>
    </row>
    <row r="4432" spans="1:6" x14ac:dyDescent="0.25">
      <c r="A4432" s="1" t="s">
        <v>13568</v>
      </c>
      <c r="B4432" s="1" t="s">
        <v>13569</v>
      </c>
      <c r="C4432" s="5" t="s">
        <v>13570</v>
      </c>
      <c r="D4432" s="2" t="s">
        <v>0</v>
      </c>
      <c r="E4432" s="1"/>
      <c r="F4432" s="1" t="s">
        <v>2632</v>
      </c>
    </row>
    <row r="4433" spans="1:6" x14ac:dyDescent="0.25">
      <c r="A4433" s="1" t="s">
        <v>13571</v>
      </c>
      <c r="B4433" s="1"/>
      <c r="C4433" s="5" t="s">
        <v>13572</v>
      </c>
      <c r="D4433" s="2" t="s">
        <v>0</v>
      </c>
      <c r="E4433" s="1"/>
      <c r="F4433" s="1" t="s">
        <v>4842</v>
      </c>
    </row>
    <row r="4434" spans="1:6" x14ac:dyDescent="0.25">
      <c r="A4434" s="1" t="s">
        <v>13573</v>
      </c>
      <c r="B4434" s="1" t="s">
        <v>13574</v>
      </c>
      <c r="C4434" s="5" t="s">
        <v>13575</v>
      </c>
      <c r="D4434" s="2" t="s">
        <v>0</v>
      </c>
      <c r="E4434" s="1"/>
      <c r="F4434" s="1" t="s">
        <v>2770</v>
      </c>
    </row>
    <row r="4435" spans="1:6" x14ac:dyDescent="0.25">
      <c r="A4435" s="1" t="s">
        <v>13576</v>
      </c>
      <c r="B4435" s="1"/>
      <c r="C4435" s="5" t="s">
        <v>13577</v>
      </c>
      <c r="D4435" s="2" t="s">
        <v>0</v>
      </c>
      <c r="E4435" s="1"/>
      <c r="F4435" s="1"/>
    </row>
    <row r="4436" spans="1:6" x14ac:dyDescent="0.25">
      <c r="A4436" s="1" t="s">
        <v>13578</v>
      </c>
      <c r="B4436" s="1" t="s">
        <v>13579</v>
      </c>
      <c r="C4436" s="5" t="s">
        <v>13580</v>
      </c>
      <c r="D4436" s="2" t="s">
        <v>0</v>
      </c>
      <c r="E4436" s="1"/>
      <c r="F4436" s="1" t="s">
        <v>615</v>
      </c>
    </row>
    <row r="4437" spans="1:6" x14ac:dyDescent="0.25">
      <c r="A4437" s="1" t="s">
        <v>13581</v>
      </c>
      <c r="B4437" s="1" t="s">
        <v>13582</v>
      </c>
      <c r="C4437" s="5" t="s">
        <v>13583</v>
      </c>
      <c r="D4437" s="2" t="s">
        <v>0</v>
      </c>
      <c r="E4437" s="1"/>
      <c r="F4437" s="1" t="s">
        <v>12022</v>
      </c>
    </row>
    <row r="4438" spans="1:6" x14ac:dyDescent="0.25">
      <c r="A4438" s="1" t="s">
        <v>13584</v>
      </c>
      <c r="B4438" s="1" t="s">
        <v>13585</v>
      </c>
      <c r="C4438" s="5" t="s">
        <v>13586</v>
      </c>
      <c r="D4438" s="2" t="s">
        <v>0</v>
      </c>
      <c r="E4438" s="1"/>
      <c r="F4438" s="1" t="s">
        <v>8093</v>
      </c>
    </row>
    <row r="4439" spans="1:6" x14ac:dyDescent="0.25">
      <c r="A4439" s="1" t="s">
        <v>13587</v>
      </c>
      <c r="B4439" s="1" t="s">
        <v>13588</v>
      </c>
      <c r="C4439" s="5" t="s">
        <v>13589</v>
      </c>
      <c r="D4439" s="2" t="s">
        <v>0</v>
      </c>
      <c r="E4439" s="1"/>
      <c r="F4439" s="1" t="s">
        <v>420</v>
      </c>
    </row>
    <row r="4440" spans="1:6" x14ac:dyDescent="0.25">
      <c r="A4440" s="1" t="s">
        <v>13590</v>
      </c>
      <c r="B4440" s="1" t="s">
        <v>13591</v>
      </c>
      <c r="C4440" s="5" t="s">
        <v>13592</v>
      </c>
      <c r="D4440" s="2" t="s">
        <v>0</v>
      </c>
      <c r="E4440" s="1"/>
      <c r="F4440" s="1" t="s">
        <v>78</v>
      </c>
    </row>
    <row r="4441" spans="1:6" x14ac:dyDescent="0.25">
      <c r="A4441" s="1" t="s">
        <v>13593</v>
      </c>
      <c r="B4441" s="1" t="s">
        <v>13594</v>
      </c>
      <c r="C4441" s="5" t="s">
        <v>13595</v>
      </c>
      <c r="D4441" s="2" t="s">
        <v>0</v>
      </c>
      <c r="E4441" s="1"/>
      <c r="F4441" s="1" t="s">
        <v>117</v>
      </c>
    </row>
    <row r="4442" spans="1:6" x14ac:dyDescent="0.25">
      <c r="A4442" s="1" t="s">
        <v>13596</v>
      </c>
      <c r="B4442" s="1" t="s">
        <v>13597</v>
      </c>
      <c r="C4442" s="5" t="s">
        <v>13598</v>
      </c>
      <c r="D4442" s="2" t="s">
        <v>0</v>
      </c>
      <c r="E4442" s="1"/>
      <c r="F4442" s="1" t="s">
        <v>32</v>
      </c>
    </row>
    <row r="4443" spans="1:6" x14ac:dyDescent="0.25">
      <c r="A4443" s="1" t="s">
        <v>13599</v>
      </c>
      <c r="B4443" s="1"/>
      <c r="C4443" s="5" t="s">
        <v>13600</v>
      </c>
      <c r="D4443" s="2" t="s">
        <v>0</v>
      </c>
      <c r="E4443" s="1"/>
      <c r="F4443" s="1" t="s">
        <v>420</v>
      </c>
    </row>
    <row r="4444" spans="1:6" x14ac:dyDescent="0.25">
      <c r="A4444" s="1" t="s">
        <v>13601</v>
      </c>
      <c r="B4444" s="1" t="s">
        <v>13602</v>
      </c>
      <c r="C4444" s="5" t="s">
        <v>13603</v>
      </c>
      <c r="D4444" s="2" t="s">
        <v>0</v>
      </c>
      <c r="E4444" s="1"/>
      <c r="F4444" s="1" t="s">
        <v>170</v>
      </c>
    </row>
    <row r="4445" spans="1:6" x14ac:dyDescent="0.25">
      <c r="A4445" s="1" t="s">
        <v>13604</v>
      </c>
      <c r="B4445" s="1" t="s">
        <v>13605</v>
      </c>
      <c r="C4445" s="5" t="s">
        <v>13606</v>
      </c>
      <c r="D4445" s="2" t="s">
        <v>0</v>
      </c>
      <c r="E4445" s="1"/>
      <c r="F4445" s="1" t="s">
        <v>13607</v>
      </c>
    </row>
    <row r="4446" spans="1:6" x14ac:dyDescent="0.25">
      <c r="A4446" s="1" t="s">
        <v>13608</v>
      </c>
      <c r="B4446" s="1" t="s">
        <v>13609</v>
      </c>
      <c r="C4446" s="5" t="s">
        <v>13610</v>
      </c>
      <c r="D4446" s="2" t="s">
        <v>0</v>
      </c>
      <c r="E4446" s="1"/>
      <c r="F4446" s="1" t="s">
        <v>1322</v>
      </c>
    </row>
    <row r="4447" spans="1:6" x14ac:dyDescent="0.25">
      <c r="A4447" s="1" t="s">
        <v>13611</v>
      </c>
      <c r="B4447" s="1" t="s">
        <v>13612</v>
      </c>
      <c r="C4447" s="5" t="s">
        <v>13613</v>
      </c>
      <c r="D4447" s="2" t="s">
        <v>0</v>
      </c>
      <c r="E4447" s="1"/>
      <c r="F4447" s="1" t="s">
        <v>4209</v>
      </c>
    </row>
    <row r="4448" spans="1:6" x14ac:dyDescent="0.25">
      <c r="A4448" s="1" t="s">
        <v>13614</v>
      </c>
      <c r="B4448" s="1" t="s">
        <v>13615</v>
      </c>
      <c r="C4448" s="5" t="s">
        <v>13616</v>
      </c>
      <c r="D4448" s="2" t="s">
        <v>0</v>
      </c>
      <c r="E4448" s="1"/>
      <c r="F4448" s="1" t="s">
        <v>13617</v>
      </c>
    </row>
    <row r="4449" spans="1:6" x14ac:dyDescent="0.25">
      <c r="A4449" s="1" t="s">
        <v>13618</v>
      </c>
      <c r="B4449" s="1" t="s">
        <v>13619</v>
      </c>
      <c r="C4449" s="5" t="s">
        <v>13620</v>
      </c>
      <c r="D4449" s="2" t="s">
        <v>0</v>
      </c>
      <c r="E4449" s="1"/>
      <c r="F4449" s="1" t="s">
        <v>1916</v>
      </c>
    </row>
    <row r="4450" spans="1:6" x14ac:dyDescent="0.25">
      <c r="A4450" s="1" t="s">
        <v>13621</v>
      </c>
      <c r="B4450" s="1" t="s">
        <v>13622</v>
      </c>
      <c r="C4450" s="5" t="s">
        <v>13623</v>
      </c>
      <c r="D4450" s="2" t="s">
        <v>0</v>
      </c>
      <c r="E4450" s="1"/>
      <c r="F4450" s="1" t="s">
        <v>7245</v>
      </c>
    </row>
    <row r="4451" spans="1:6" x14ac:dyDescent="0.25">
      <c r="A4451" s="1" t="s">
        <v>13624</v>
      </c>
      <c r="B4451" s="1" t="s">
        <v>13625</v>
      </c>
      <c r="C4451" s="5" t="s">
        <v>13626</v>
      </c>
      <c r="D4451" s="2" t="s">
        <v>0</v>
      </c>
      <c r="E4451" s="1"/>
      <c r="F4451" s="1" t="s">
        <v>1807</v>
      </c>
    </row>
    <row r="4452" spans="1:6" x14ac:dyDescent="0.25">
      <c r="A4452" s="1" t="s">
        <v>13627</v>
      </c>
      <c r="B4452" s="1" t="s">
        <v>13628</v>
      </c>
      <c r="C4452" s="5" t="s">
        <v>13629</v>
      </c>
      <c r="D4452" s="2" t="s">
        <v>0</v>
      </c>
      <c r="E4452" s="1"/>
      <c r="F4452" s="1" t="s">
        <v>8239</v>
      </c>
    </row>
    <row r="4453" spans="1:6" x14ac:dyDescent="0.25">
      <c r="A4453" s="1" t="s">
        <v>13630</v>
      </c>
      <c r="B4453" s="1" t="s">
        <v>13631</v>
      </c>
      <c r="C4453" s="5" t="s">
        <v>13632</v>
      </c>
      <c r="D4453" s="2" t="s">
        <v>0</v>
      </c>
      <c r="E4453" s="1"/>
      <c r="F4453" s="1" t="s">
        <v>2936</v>
      </c>
    </row>
    <row r="4454" spans="1:6" x14ac:dyDescent="0.25">
      <c r="A4454" s="1" t="s">
        <v>13633</v>
      </c>
      <c r="B4454" s="1" t="s">
        <v>13634</v>
      </c>
      <c r="C4454" s="5" t="s">
        <v>13635</v>
      </c>
      <c r="D4454" s="2" t="s">
        <v>0</v>
      </c>
      <c r="E4454" s="1"/>
      <c r="F4454" s="1" t="s">
        <v>13636</v>
      </c>
    </row>
    <row r="4455" spans="1:6" x14ac:dyDescent="0.25">
      <c r="A4455" s="1" t="s">
        <v>13637</v>
      </c>
      <c r="B4455" s="1"/>
      <c r="C4455" s="5" t="s">
        <v>13638</v>
      </c>
      <c r="D4455" s="2" t="s">
        <v>0</v>
      </c>
      <c r="E4455" s="1"/>
      <c r="F4455" s="1" t="s">
        <v>8934</v>
      </c>
    </row>
    <row r="4456" spans="1:6" x14ac:dyDescent="0.25">
      <c r="A4456" s="1" t="s">
        <v>13639</v>
      </c>
      <c r="B4456" s="1" t="s">
        <v>13640</v>
      </c>
      <c r="C4456" s="5" t="s">
        <v>13641</v>
      </c>
      <c r="D4456" s="2" t="s">
        <v>0</v>
      </c>
      <c r="E4456" s="1"/>
      <c r="F4456" s="1" t="s">
        <v>32</v>
      </c>
    </row>
    <row r="4457" spans="1:6" x14ac:dyDescent="0.25">
      <c r="A4457" s="1" t="s">
        <v>13642</v>
      </c>
      <c r="B4457" s="1" t="s">
        <v>13643</v>
      </c>
      <c r="C4457" s="5" t="s">
        <v>13644</v>
      </c>
      <c r="D4457" s="2" t="s">
        <v>0</v>
      </c>
      <c r="E4457" s="1"/>
      <c r="F4457" s="1" t="s">
        <v>32</v>
      </c>
    </row>
    <row r="4458" spans="1:6" x14ac:dyDescent="0.25">
      <c r="A4458" s="1" t="s">
        <v>13645</v>
      </c>
      <c r="B4458" s="1"/>
      <c r="C4458" s="5" t="s">
        <v>13646</v>
      </c>
      <c r="D4458" s="2" t="s">
        <v>0</v>
      </c>
      <c r="E4458" s="1"/>
      <c r="F4458" s="1" t="s">
        <v>32</v>
      </c>
    </row>
    <row r="4459" spans="1:6" x14ac:dyDescent="0.25">
      <c r="A4459" s="1" t="s">
        <v>13647</v>
      </c>
      <c r="B4459" s="1" t="s">
        <v>13648</v>
      </c>
      <c r="C4459" s="5" t="s">
        <v>13649</v>
      </c>
      <c r="D4459" s="2" t="s">
        <v>0</v>
      </c>
      <c r="E4459" s="1"/>
      <c r="F4459" s="1" t="s">
        <v>136</v>
      </c>
    </row>
    <row r="4460" spans="1:6" x14ac:dyDescent="0.25">
      <c r="A4460" s="1" t="s">
        <v>13650</v>
      </c>
      <c r="B4460" s="1" t="s">
        <v>13651</v>
      </c>
      <c r="C4460" s="5" t="s">
        <v>13652</v>
      </c>
      <c r="D4460" s="2" t="s">
        <v>0</v>
      </c>
      <c r="E4460" s="1"/>
      <c r="F4460" s="1" t="s">
        <v>1165</v>
      </c>
    </row>
    <row r="4461" spans="1:6" x14ac:dyDescent="0.25">
      <c r="A4461" s="1" t="s">
        <v>13653</v>
      </c>
      <c r="B4461" s="1"/>
      <c r="C4461" s="5" t="s">
        <v>13654</v>
      </c>
      <c r="D4461" s="2" t="s">
        <v>0</v>
      </c>
      <c r="E4461" s="1"/>
      <c r="F4461" s="1" t="s">
        <v>3114</v>
      </c>
    </row>
    <row r="4462" spans="1:6" x14ac:dyDescent="0.25">
      <c r="A4462" s="1" t="s">
        <v>13655</v>
      </c>
      <c r="B4462" s="1" t="s">
        <v>13656</v>
      </c>
      <c r="C4462" s="5" t="s">
        <v>13657</v>
      </c>
      <c r="D4462" s="2" t="s">
        <v>0</v>
      </c>
      <c r="E4462" s="1"/>
      <c r="F4462" s="1" t="s">
        <v>4685</v>
      </c>
    </row>
    <row r="4463" spans="1:6" x14ac:dyDescent="0.25">
      <c r="A4463" s="1" t="s">
        <v>13658</v>
      </c>
      <c r="B4463" s="1" t="s">
        <v>13659</v>
      </c>
      <c r="C4463" s="5" t="s">
        <v>13660</v>
      </c>
      <c r="D4463" s="2" t="s">
        <v>0</v>
      </c>
      <c r="E4463" s="1"/>
      <c r="F4463" s="1" t="s">
        <v>6890</v>
      </c>
    </row>
    <row r="4464" spans="1:6" x14ac:dyDescent="0.25">
      <c r="A4464" s="1" t="s">
        <v>13661</v>
      </c>
      <c r="B4464" s="1"/>
      <c r="C4464" s="5" t="s">
        <v>13662</v>
      </c>
      <c r="D4464" s="2" t="s">
        <v>0</v>
      </c>
      <c r="E4464" s="1"/>
      <c r="F4464" s="1" t="s">
        <v>157</v>
      </c>
    </row>
    <row r="4465" spans="1:6" x14ac:dyDescent="0.25">
      <c r="A4465" s="1" t="s">
        <v>13663</v>
      </c>
      <c r="B4465" s="1" t="s">
        <v>13664</v>
      </c>
      <c r="C4465" s="5" t="s">
        <v>13665</v>
      </c>
      <c r="D4465" s="2" t="s">
        <v>0</v>
      </c>
      <c r="E4465" s="1"/>
      <c r="F4465" s="1" t="s">
        <v>13666</v>
      </c>
    </row>
    <row r="4466" spans="1:6" x14ac:dyDescent="0.25">
      <c r="A4466" s="1" t="s">
        <v>13667</v>
      </c>
      <c r="B4466" s="1" t="s">
        <v>13668</v>
      </c>
      <c r="C4466" s="5" t="s">
        <v>13669</v>
      </c>
      <c r="D4466" s="2" t="s">
        <v>0</v>
      </c>
      <c r="E4466" s="1"/>
      <c r="F4466" s="1" t="s">
        <v>32</v>
      </c>
    </row>
    <row r="4467" spans="1:6" x14ac:dyDescent="0.25">
      <c r="A4467" s="1" t="s">
        <v>13670</v>
      </c>
      <c r="B4467" s="1" t="s">
        <v>13671</v>
      </c>
      <c r="C4467" s="5" t="s">
        <v>13672</v>
      </c>
      <c r="D4467" s="2" t="s">
        <v>0</v>
      </c>
      <c r="E4467" s="1"/>
      <c r="F4467" s="1" t="s">
        <v>13666</v>
      </c>
    </row>
    <row r="4468" spans="1:6" x14ac:dyDescent="0.25">
      <c r="A4468" s="1" t="s">
        <v>13673</v>
      </c>
      <c r="B4468" s="1" t="s">
        <v>13674</v>
      </c>
      <c r="C4468" s="5" t="s">
        <v>13675</v>
      </c>
      <c r="D4468" s="2" t="s">
        <v>0</v>
      </c>
      <c r="E4468" s="1"/>
      <c r="F4468" s="1" t="s">
        <v>4842</v>
      </c>
    </row>
    <row r="4469" spans="1:6" x14ac:dyDescent="0.25">
      <c r="A4469" s="1" t="s">
        <v>13676</v>
      </c>
      <c r="B4469" s="1" t="s">
        <v>13677</v>
      </c>
      <c r="C4469" s="5" t="s">
        <v>13678</v>
      </c>
      <c r="D4469" s="2" t="s">
        <v>0</v>
      </c>
      <c r="E4469" s="1"/>
      <c r="F4469" s="1" t="s">
        <v>50</v>
      </c>
    </row>
    <row r="4470" spans="1:6" x14ac:dyDescent="0.25">
      <c r="A4470" s="1" t="s">
        <v>13679</v>
      </c>
      <c r="B4470" s="1" t="s">
        <v>13680</v>
      </c>
      <c r="C4470" s="5" t="s">
        <v>13681</v>
      </c>
      <c r="D4470" s="2" t="s">
        <v>0</v>
      </c>
      <c r="E4470" s="1"/>
      <c r="F4470" s="1" t="s">
        <v>136</v>
      </c>
    </row>
    <row r="4471" spans="1:6" x14ac:dyDescent="0.25">
      <c r="A4471" s="1" t="s">
        <v>13682</v>
      </c>
      <c r="B4471" s="1" t="s">
        <v>13024</v>
      </c>
      <c r="C4471" s="5" t="s">
        <v>13683</v>
      </c>
      <c r="D4471" s="2" t="s">
        <v>0</v>
      </c>
      <c r="E4471" s="1"/>
      <c r="F4471" s="1" t="s">
        <v>32</v>
      </c>
    </row>
    <row r="4472" spans="1:6" x14ac:dyDescent="0.25">
      <c r="A4472" s="1" t="s">
        <v>13684</v>
      </c>
      <c r="B4472" s="1" t="s">
        <v>13685</v>
      </c>
      <c r="C4472" s="5" t="s">
        <v>13686</v>
      </c>
      <c r="D4472" s="2" t="s">
        <v>0</v>
      </c>
      <c r="E4472" s="1"/>
      <c r="F4472" s="1" t="s">
        <v>117</v>
      </c>
    </row>
    <row r="4473" spans="1:6" x14ac:dyDescent="0.25">
      <c r="A4473" s="1" t="s">
        <v>13687</v>
      </c>
      <c r="B4473" s="1" t="s">
        <v>13688</v>
      </c>
      <c r="C4473" s="5" t="s">
        <v>13689</v>
      </c>
      <c r="D4473" s="2" t="s">
        <v>0</v>
      </c>
      <c r="E4473" s="1"/>
      <c r="F4473" s="1" t="s">
        <v>852</v>
      </c>
    </row>
    <row r="4474" spans="1:6" x14ac:dyDescent="0.25">
      <c r="A4474" s="1" t="s">
        <v>13690</v>
      </c>
      <c r="B4474" s="1"/>
      <c r="C4474" s="5" t="s">
        <v>13691</v>
      </c>
      <c r="D4474" s="2" t="s">
        <v>0</v>
      </c>
      <c r="E4474" s="1"/>
      <c r="F4474" s="1" t="s">
        <v>109</v>
      </c>
    </row>
    <row r="4475" spans="1:6" x14ac:dyDescent="0.25">
      <c r="A4475" s="1" t="s">
        <v>13692</v>
      </c>
      <c r="B4475" s="1"/>
      <c r="C4475" s="5" t="s">
        <v>13693</v>
      </c>
      <c r="D4475" s="2" t="s">
        <v>0</v>
      </c>
      <c r="E4475" s="1"/>
      <c r="F4475" s="1" t="s">
        <v>109</v>
      </c>
    </row>
    <row r="4476" spans="1:6" x14ac:dyDescent="0.25">
      <c r="A4476" s="1" t="s">
        <v>13694</v>
      </c>
      <c r="B4476" s="1" t="s">
        <v>13695</v>
      </c>
      <c r="C4476" s="5" t="s">
        <v>13696</v>
      </c>
      <c r="D4476" s="2" t="s">
        <v>0</v>
      </c>
      <c r="E4476" s="1"/>
      <c r="F4476" s="1" t="s">
        <v>719</v>
      </c>
    </row>
    <row r="4477" spans="1:6" x14ac:dyDescent="0.25">
      <c r="A4477" s="1" t="s">
        <v>13697</v>
      </c>
      <c r="B4477" s="1" t="s">
        <v>13698</v>
      </c>
      <c r="C4477" s="5" t="s">
        <v>13699</v>
      </c>
      <c r="D4477" s="2" t="s">
        <v>0</v>
      </c>
      <c r="E4477" s="1"/>
      <c r="F4477" s="1" t="s">
        <v>454</v>
      </c>
    </row>
    <row r="4478" spans="1:6" x14ac:dyDescent="0.25">
      <c r="A4478" s="1" t="s">
        <v>13700</v>
      </c>
      <c r="B4478" s="1" t="s">
        <v>13701</v>
      </c>
      <c r="C4478" s="5" t="s">
        <v>13702</v>
      </c>
      <c r="D4478" s="2" t="s">
        <v>0</v>
      </c>
      <c r="E4478" s="1"/>
      <c r="F4478" s="1" t="s">
        <v>113</v>
      </c>
    </row>
    <row r="4479" spans="1:6" x14ac:dyDescent="0.25">
      <c r="A4479" s="1" t="s">
        <v>13703</v>
      </c>
      <c r="B4479" s="1" t="s">
        <v>13704</v>
      </c>
      <c r="C4479" s="5" t="s">
        <v>13705</v>
      </c>
      <c r="D4479" s="2" t="s">
        <v>0</v>
      </c>
      <c r="E4479" s="1"/>
      <c r="F4479" s="1" t="s">
        <v>2691</v>
      </c>
    </row>
    <row r="4480" spans="1:6" x14ac:dyDescent="0.25">
      <c r="A4480" s="1" t="s">
        <v>13706</v>
      </c>
      <c r="B4480" s="1" t="s">
        <v>13707</v>
      </c>
      <c r="C4480" s="5" t="s">
        <v>13708</v>
      </c>
      <c r="D4480" s="2" t="s">
        <v>0</v>
      </c>
      <c r="E4480" s="1"/>
      <c r="F4480" s="1" t="s">
        <v>13709</v>
      </c>
    </row>
    <row r="4481" spans="1:6" x14ac:dyDescent="0.25">
      <c r="A4481" s="1" t="s">
        <v>13710</v>
      </c>
      <c r="B4481" s="1"/>
      <c r="C4481" s="5" t="s">
        <v>13711</v>
      </c>
      <c r="D4481" s="2" t="s">
        <v>0</v>
      </c>
      <c r="E4481" s="1"/>
      <c r="F4481" s="1" t="s">
        <v>113</v>
      </c>
    </row>
    <row r="4482" spans="1:6" x14ac:dyDescent="0.25">
      <c r="A4482" s="1" t="s">
        <v>13712</v>
      </c>
      <c r="B4482" s="1" t="s">
        <v>13713</v>
      </c>
      <c r="C4482" s="5" t="s">
        <v>13714</v>
      </c>
      <c r="D4482" s="2" t="s">
        <v>0</v>
      </c>
      <c r="E4482" s="1"/>
      <c r="F4482" s="1" t="s">
        <v>113</v>
      </c>
    </row>
    <row r="4483" spans="1:6" x14ac:dyDescent="0.25">
      <c r="A4483" s="1" t="s">
        <v>13715</v>
      </c>
      <c r="B4483" s="1" t="s">
        <v>13713</v>
      </c>
      <c r="C4483" s="5" t="s">
        <v>13716</v>
      </c>
      <c r="D4483" s="2" t="s">
        <v>0</v>
      </c>
      <c r="E4483" s="1"/>
      <c r="F4483" s="1" t="s">
        <v>157</v>
      </c>
    </row>
    <row r="4484" spans="1:6" x14ac:dyDescent="0.25">
      <c r="A4484" s="1" t="s">
        <v>13717</v>
      </c>
      <c r="B4484" s="1"/>
      <c r="C4484" s="5" t="s">
        <v>13718</v>
      </c>
      <c r="D4484" s="2" t="s">
        <v>0</v>
      </c>
      <c r="E4484" s="1"/>
      <c r="F4484" s="1" t="s">
        <v>13719</v>
      </c>
    </row>
    <row r="4485" spans="1:6" x14ac:dyDescent="0.25">
      <c r="A4485" s="1" t="s">
        <v>13720</v>
      </c>
      <c r="B4485" s="1" t="s">
        <v>13721</v>
      </c>
      <c r="C4485" s="5" t="s">
        <v>13722</v>
      </c>
      <c r="D4485" s="2" t="s">
        <v>0</v>
      </c>
      <c r="E4485" s="1"/>
      <c r="F4485" s="1" t="s">
        <v>113</v>
      </c>
    </row>
    <row r="4486" spans="1:6" x14ac:dyDescent="0.25">
      <c r="A4486" s="1" t="s">
        <v>13723</v>
      </c>
      <c r="B4486" s="1" t="s">
        <v>13724</v>
      </c>
      <c r="C4486" s="5" t="s">
        <v>13725</v>
      </c>
      <c r="D4486" s="2" t="s">
        <v>0</v>
      </c>
      <c r="E4486" s="1"/>
      <c r="F4486" s="1" t="s">
        <v>741</v>
      </c>
    </row>
    <row r="4487" spans="1:6" x14ac:dyDescent="0.25">
      <c r="A4487" s="1" t="s">
        <v>13726</v>
      </c>
      <c r="B4487" s="1" t="s">
        <v>13727</v>
      </c>
      <c r="C4487" s="5" t="s">
        <v>13728</v>
      </c>
      <c r="D4487" s="2" t="s">
        <v>0</v>
      </c>
      <c r="E4487" s="1"/>
      <c r="F4487" s="1" t="s">
        <v>8507</v>
      </c>
    </row>
    <row r="4488" spans="1:6" x14ac:dyDescent="0.25">
      <c r="A4488" s="1" t="s">
        <v>13729</v>
      </c>
      <c r="B4488" s="1"/>
      <c r="C4488" s="5" t="s">
        <v>13730</v>
      </c>
      <c r="D4488" s="2" t="s">
        <v>0</v>
      </c>
      <c r="E4488" s="1"/>
      <c r="F4488" s="1" t="s">
        <v>83</v>
      </c>
    </row>
    <row r="4489" spans="1:6" x14ac:dyDescent="0.25">
      <c r="A4489" s="1" t="s">
        <v>13731</v>
      </c>
      <c r="B4489" s="1" t="s">
        <v>13732</v>
      </c>
      <c r="C4489" s="5" t="s">
        <v>13733</v>
      </c>
      <c r="D4489" s="2" t="s">
        <v>0</v>
      </c>
      <c r="E4489" s="1"/>
      <c r="F4489" s="1" t="s">
        <v>8507</v>
      </c>
    </row>
    <row r="4490" spans="1:6" x14ac:dyDescent="0.25">
      <c r="A4490" s="1" t="s">
        <v>13734</v>
      </c>
      <c r="B4490" s="1" t="s">
        <v>13735</v>
      </c>
      <c r="C4490" s="5" t="s">
        <v>13736</v>
      </c>
      <c r="D4490" s="2" t="s">
        <v>0</v>
      </c>
      <c r="E4490" s="1"/>
      <c r="F4490" s="1" t="s">
        <v>83</v>
      </c>
    </row>
    <row r="4491" spans="1:6" x14ac:dyDescent="0.25">
      <c r="A4491" s="1" t="s">
        <v>13737</v>
      </c>
      <c r="B4491" s="1"/>
      <c r="C4491" s="5" t="s">
        <v>13738</v>
      </c>
      <c r="D4491" s="2" t="s">
        <v>0</v>
      </c>
      <c r="E4491" s="1"/>
      <c r="F4491" s="1" t="s">
        <v>2804</v>
      </c>
    </row>
    <row r="4492" spans="1:6" x14ac:dyDescent="0.25">
      <c r="A4492" s="1" t="s">
        <v>13739</v>
      </c>
      <c r="B4492" s="1" t="s">
        <v>13740</v>
      </c>
      <c r="C4492" s="5" t="s">
        <v>13741</v>
      </c>
      <c r="D4492" s="2" t="s">
        <v>0</v>
      </c>
      <c r="E4492" s="1"/>
      <c r="F4492" s="1" t="s">
        <v>13742</v>
      </c>
    </row>
    <row r="4493" spans="1:6" x14ac:dyDescent="0.25">
      <c r="A4493" s="1" t="s">
        <v>13743</v>
      </c>
      <c r="B4493" s="1" t="s">
        <v>13744</v>
      </c>
      <c r="C4493" s="5" t="s">
        <v>13745</v>
      </c>
      <c r="D4493" s="2" t="s">
        <v>0</v>
      </c>
      <c r="E4493" s="1"/>
      <c r="F4493" s="1" t="s">
        <v>13746</v>
      </c>
    </row>
    <row r="4494" spans="1:6" x14ac:dyDescent="0.25">
      <c r="A4494" s="1" t="s">
        <v>13747</v>
      </c>
      <c r="B4494" s="1" t="s">
        <v>13748</v>
      </c>
      <c r="C4494" s="5" t="s">
        <v>13749</v>
      </c>
      <c r="D4494" s="2" t="s">
        <v>0</v>
      </c>
      <c r="E4494" s="1"/>
      <c r="F4494" s="1" t="s">
        <v>9093</v>
      </c>
    </row>
    <row r="4495" spans="1:6" x14ac:dyDescent="0.25">
      <c r="A4495" s="1" t="s">
        <v>13750</v>
      </c>
      <c r="B4495" s="1" t="s">
        <v>13751</v>
      </c>
      <c r="C4495" s="5" t="s">
        <v>13752</v>
      </c>
      <c r="D4495" s="2" t="s">
        <v>0</v>
      </c>
      <c r="E4495" s="1"/>
      <c r="F4495" s="1" t="s">
        <v>9093</v>
      </c>
    </row>
    <row r="4496" spans="1:6" x14ac:dyDescent="0.25">
      <c r="A4496" s="1" t="s">
        <v>13753</v>
      </c>
      <c r="B4496" s="1" t="s">
        <v>13754</v>
      </c>
      <c r="C4496" s="5" t="s">
        <v>13755</v>
      </c>
      <c r="D4496" s="2" t="s">
        <v>0</v>
      </c>
      <c r="E4496" s="1"/>
      <c r="F4496" s="1" t="s">
        <v>6437</v>
      </c>
    </row>
    <row r="4497" spans="1:6" x14ac:dyDescent="0.25">
      <c r="A4497" s="1" t="s">
        <v>13756</v>
      </c>
      <c r="B4497" s="1" t="s">
        <v>13757</v>
      </c>
      <c r="C4497" s="5" t="s">
        <v>13758</v>
      </c>
      <c r="D4497" s="2" t="s">
        <v>0</v>
      </c>
      <c r="E4497" s="1"/>
      <c r="F4497" s="1" t="s">
        <v>7245</v>
      </c>
    </row>
    <row r="4498" spans="1:6" x14ac:dyDescent="0.25">
      <c r="A4498" s="1" t="s">
        <v>13759</v>
      </c>
      <c r="B4498" s="1" t="s">
        <v>13760</v>
      </c>
      <c r="C4498" s="5" t="s">
        <v>13761</v>
      </c>
      <c r="D4498" s="2" t="s">
        <v>0</v>
      </c>
      <c r="E4498" s="1"/>
      <c r="F4498" s="1" t="s">
        <v>13762</v>
      </c>
    </row>
    <row r="4499" spans="1:6" x14ac:dyDescent="0.25">
      <c r="A4499" s="1" t="s">
        <v>13763</v>
      </c>
      <c r="B4499" s="1"/>
      <c r="C4499" s="5" t="s">
        <v>13764</v>
      </c>
      <c r="D4499" s="2" t="s">
        <v>0</v>
      </c>
      <c r="E4499" s="1"/>
      <c r="F4499" s="1" t="s">
        <v>13765</v>
      </c>
    </row>
    <row r="4500" spans="1:6" x14ac:dyDescent="0.25">
      <c r="A4500" s="1" t="s">
        <v>13766</v>
      </c>
      <c r="B4500" s="1" t="s">
        <v>13767</v>
      </c>
      <c r="C4500" s="5" t="s">
        <v>13768</v>
      </c>
      <c r="D4500" s="2" t="s">
        <v>0</v>
      </c>
      <c r="E4500" s="1"/>
      <c r="F4500" s="1" t="s">
        <v>2418</v>
      </c>
    </row>
    <row r="4501" spans="1:6" x14ac:dyDescent="0.25">
      <c r="A4501" s="1" t="s">
        <v>13769</v>
      </c>
      <c r="B4501" s="1" t="s">
        <v>13770</v>
      </c>
      <c r="C4501" s="5" t="s">
        <v>13771</v>
      </c>
      <c r="D4501" s="2" t="s">
        <v>0</v>
      </c>
      <c r="E4501" s="1"/>
      <c r="F4501" s="1" t="s">
        <v>2418</v>
      </c>
    </row>
    <row r="4502" spans="1:6" x14ac:dyDescent="0.25">
      <c r="A4502" s="1" t="s">
        <v>13772</v>
      </c>
      <c r="B4502" s="1" t="s">
        <v>13773</v>
      </c>
      <c r="C4502" s="5" t="s">
        <v>13774</v>
      </c>
      <c r="D4502" s="2" t="s">
        <v>0</v>
      </c>
      <c r="E4502" s="1"/>
      <c r="F4502" s="1" t="s">
        <v>2418</v>
      </c>
    </row>
    <row r="4503" spans="1:6" x14ac:dyDescent="0.25">
      <c r="A4503" s="1" t="s">
        <v>13775</v>
      </c>
      <c r="B4503" s="1" t="s">
        <v>13776</v>
      </c>
      <c r="C4503" s="5" t="s">
        <v>13777</v>
      </c>
      <c r="D4503" s="2" t="s">
        <v>0</v>
      </c>
      <c r="E4503" s="1"/>
      <c r="F4503" s="1" t="s">
        <v>2418</v>
      </c>
    </row>
    <row r="4504" spans="1:6" x14ac:dyDescent="0.25">
      <c r="A4504" s="1" t="s">
        <v>13778</v>
      </c>
      <c r="B4504" s="1"/>
      <c r="C4504" s="5" t="s">
        <v>13779</v>
      </c>
      <c r="D4504" s="2" t="s">
        <v>0</v>
      </c>
      <c r="E4504" s="1"/>
      <c r="F4504" s="1" t="s">
        <v>8341</v>
      </c>
    </row>
    <row r="4505" spans="1:6" x14ac:dyDescent="0.25">
      <c r="A4505" s="1" t="s">
        <v>13780</v>
      </c>
      <c r="B4505" s="1" t="s">
        <v>13781</v>
      </c>
      <c r="C4505" s="5" t="s">
        <v>13782</v>
      </c>
      <c r="D4505" s="2" t="s">
        <v>0</v>
      </c>
      <c r="E4505" s="1"/>
      <c r="F4505" s="1" t="s">
        <v>1093</v>
      </c>
    </row>
    <row r="4506" spans="1:6" x14ac:dyDescent="0.25">
      <c r="A4506" s="1" t="s">
        <v>13783</v>
      </c>
      <c r="B4506" s="1" t="s">
        <v>13784</v>
      </c>
      <c r="C4506" s="5" t="s">
        <v>13785</v>
      </c>
      <c r="D4506" s="2" t="s">
        <v>0</v>
      </c>
      <c r="E4506" s="1"/>
      <c r="F4506" s="1" t="s">
        <v>722</v>
      </c>
    </row>
    <row r="4507" spans="1:6" x14ac:dyDescent="0.25">
      <c r="A4507" s="1" t="s">
        <v>13786</v>
      </c>
      <c r="B4507" s="1" t="s">
        <v>13787</v>
      </c>
      <c r="C4507" s="5" t="s">
        <v>13788</v>
      </c>
      <c r="D4507" s="2" t="s">
        <v>0</v>
      </c>
      <c r="E4507" s="1"/>
      <c r="F4507" s="1" t="s">
        <v>3177</v>
      </c>
    </row>
    <row r="4508" spans="1:6" x14ac:dyDescent="0.25">
      <c r="A4508" s="1" t="s">
        <v>13789</v>
      </c>
      <c r="B4508" s="1" t="s">
        <v>13790</v>
      </c>
      <c r="C4508" s="5" t="s">
        <v>13791</v>
      </c>
      <c r="D4508" s="2" t="s">
        <v>0</v>
      </c>
      <c r="E4508" s="1"/>
      <c r="F4508" s="1" t="s">
        <v>157</v>
      </c>
    </row>
    <row r="4509" spans="1:6" x14ac:dyDescent="0.25">
      <c r="A4509" s="1" t="s">
        <v>13792</v>
      </c>
      <c r="B4509" s="1" t="s">
        <v>13793</v>
      </c>
      <c r="C4509" s="5" t="s">
        <v>13794</v>
      </c>
      <c r="D4509" s="2" t="s">
        <v>0</v>
      </c>
      <c r="E4509" s="1"/>
      <c r="F4509" s="1" t="s">
        <v>288</v>
      </c>
    </row>
    <row r="4510" spans="1:6" x14ac:dyDescent="0.25">
      <c r="A4510" s="1" t="s">
        <v>13795</v>
      </c>
      <c r="B4510" s="1" t="s">
        <v>13796</v>
      </c>
      <c r="C4510" s="5" t="s">
        <v>13797</v>
      </c>
      <c r="D4510" s="2" t="s">
        <v>0</v>
      </c>
      <c r="E4510" s="1"/>
      <c r="F4510" s="1" t="s">
        <v>2600</v>
      </c>
    </row>
    <row r="4511" spans="1:6" x14ac:dyDescent="0.25">
      <c r="A4511" s="1" t="s">
        <v>13798</v>
      </c>
      <c r="B4511" s="1" t="s">
        <v>13799</v>
      </c>
      <c r="C4511" s="5" t="s">
        <v>13800</v>
      </c>
      <c r="D4511" s="2" t="s">
        <v>0</v>
      </c>
      <c r="E4511" s="1"/>
      <c r="F4511" s="1" t="s">
        <v>13801</v>
      </c>
    </row>
    <row r="4512" spans="1:6" x14ac:dyDescent="0.25">
      <c r="A4512" s="1" t="s">
        <v>13802</v>
      </c>
      <c r="B4512" s="1" t="s">
        <v>13803</v>
      </c>
      <c r="C4512" s="5" t="s">
        <v>13804</v>
      </c>
      <c r="D4512" s="2" t="s">
        <v>0</v>
      </c>
      <c r="E4512" s="1"/>
      <c r="F4512" s="1" t="s">
        <v>13805</v>
      </c>
    </row>
    <row r="4513" spans="1:6" x14ac:dyDescent="0.25">
      <c r="A4513" s="1" t="s">
        <v>13806</v>
      </c>
      <c r="B4513" s="1" t="s">
        <v>13807</v>
      </c>
      <c r="C4513" s="5" t="s">
        <v>13808</v>
      </c>
      <c r="D4513" s="2" t="s">
        <v>0</v>
      </c>
      <c r="E4513" s="1"/>
      <c r="F4513" s="1" t="s">
        <v>13809</v>
      </c>
    </row>
    <row r="4514" spans="1:6" x14ac:dyDescent="0.25">
      <c r="A4514" s="1" t="s">
        <v>13810</v>
      </c>
      <c r="B4514" s="1" t="s">
        <v>13811</v>
      </c>
      <c r="C4514" s="5" t="s">
        <v>13812</v>
      </c>
      <c r="D4514" s="2" t="s">
        <v>0</v>
      </c>
      <c r="E4514" s="1"/>
      <c r="F4514" s="1" t="s">
        <v>13813</v>
      </c>
    </row>
    <row r="4515" spans="1:6" x14ac:dyDescent="0.25">
      <c r="A4515" s="1" t="s">
        <v>13814</v>
      </c>
      <c r="B4515" s="1" t="s">
        <v>13815</v>
      </c>
      <c r="C4515" s="5" t="s">
        <v>13816</v>
      </c>
      <c r="D4515" s="2" t="s">
        <v>0</v>
      </c>
      <c r="E4515" s="1"/>
      <c r="F4515" s="1" t="s">
        <v>13817</v>
      </c>
    </row>
    <row r="4516" spans="1:6" x14ac:dyDescent="0.25">
      <c r="A4516" s="1" t="s">
        <v>13818</v>
      </c>
      <c r="B4516" s="1" t="s">
        <v>13819</v>
      </c>
      <c r="C4516" s="5" t="s">
        <v>13820</v>
      </c>
      <c r="D4516" s="2" t="s">
        <v>0</v>
      </c>
      <c r="E4516" s="1"/>
      <c r="F4516" s="1" t="s">
        <v>54</v>
      </c>
    </row>
    <row r="4517" spans="1:6" x14ac:dyDescent="0.25">
      <c r="A4517" s="1" t="s">
        <v>13821</v>
      </c>
      <c r="B4517" s="1" t="s">
        <v>13822</v>
      </c>
      <c r="C4517" s="5" t="s">
        <v>13823</v>
      </c>
      <c r="D4517" s="2" t="s">
        <v>0</v>
      </c>
      <c r="E4517" s="1"/>
      <c r="F4517" s="1" t="s">
        <v>1322</v>
      </c>
    </row>
    <row r="4518" spans="1:6" x14ac:dyDescent="0.25">
      <c r="A4518" s="1" t="s">
        <v>13824</v>
      </c>
      <c r="B4518" s="1" t="s">
        <v>13825</v>
      </c>
      <c r="C4518" s="5" t="s">
        <v>13826</v>
      </c>
      <c r="D4518" s="2" t="s">
        <v>0</v>
      </c>
      <c r="E4518" s="1"/>
      <c r="F4518" s="1" t="s">
        <v>1322</v>
      </c>
    </row>
    <row r="4519" spans="1:6" x14ac:dyDescent="0.25">
      <c r="A4519" s="1" t="s">
        <v>13827</v>
      </c>
      <c r="B4519" s="1" t="s">
        <v>13828</v>
      </c>
      <c r="C4519" s="5" t="s">
        <v>13829</v>
      </c>
      <c r="D4519" s="2" t="s">
        <v>0</v>
      </c>
      <c r="E4519" s="1"/>
      <c r="F4519" s="1" t="s">
        <v>13830</v>
      </c>
    </row>
    <row r="4520" spans="1:6" x14ac:dyDescent="0.25">
      <c r="A4520" s="1" t="s">
        <v>13831</v>
      </c>
      <c r="B4520" s="1" t="s">
        <v>13832</v>
      </c>
      <c r="C4520" s="5" t="s">
        <v>13833</v>
      </c>
      <c r="D4520" s="2" t="s">
        <v>0</v>
      </c>
      <c r="E4520" s="1"/>
      <c r="F4520" s="1" t="s">
        <v>10974</v>
      </c>
    </row>
    <row r="4521" spans="1:6" x14ac:dyDescent="0.25">
      <c r="A4521" s="1" t="s">
        <v>13834</v>
      </c>
      <c r="B4521" s="1"/>
      <c r="C4521" s="5" t="s">
        <v>13835</v>
      </c>
      <c r="D4521" s="2" t="s">
        <v>0</v>
      </c>
      <c r="E4521" s="1"/>
      <c r="F4521" s="1" t="s">
        <v>2326</v>
      </c>
    </row>
    <row r="4522" spans="1:6" x14ac:dyDescent="0.25">
      <c r="A4522" s="1" t="s">
        <v>13836</v>
      </c>
      <c r="B4522" s="1"/>
      <c r="C4522" s="5" t="s">
        <v>13837</v>
      </c>
      <c r="D4522" s="2" t="s">
        <v>0</v>
      </c>
      <c r="E4522" s="1"/>
      <c r="F4522" s="1" t="s">
        <v>2326</v>
      </c>
    </row>
    <row r="4523" spans="1:6" x14ac:dyDescent="0.25">
      <c r="A4523" s="1" t="s">
        <v>13838</v>
      </c>
      <c r="B4523" s="1"/>
      <c r="C4523" s="5" t="s">
        <v>13839</v>
      </c>
      <c r="D4523" s="2" t="s">
        <v>0</v>
      </c>
      <c r="E4523" s="1"/>
      <c r="F4523" s="1" t="s">
        <v>347</v>
      </c>
    </row>
    <row r="4524" spans="1:6" x14ac:dyDescent="0.25">
      <c r="A4524" s="1" t="s">
        <v>13840</v>
      </c>
      <c r="B4524" s="1" t="s">
        <v>13841</v>
      </c>
      <c r="C4524" s="5" t="s">
        <v>13842</v>
      </c>
      <c r="D4524" s="2" t="s">
        <v>0</v>
      </c>
      <c r="E4524" s="1"/>
      <c r="F4524" s="1" t="s">
        <v>2326</v>
      </c>
    </row>
    <row r="4525" spans="1:6" x14ac:dyDescent="0.25">
      <c r="A4525" s="1" t="s">
        <v>13843</v>
      </c>
      <c r="B4525" s="1" t="s">
        <v>13844</v>
      </c>
      <c r="C4525" s="5" t="s">
        <v>13845</v>
      </c>
      <c r="D4525" s="2" t="s">
        <v>0</v>
      </c>
      <c r="E4525" s="1"/>
      <c r="F4525" s="1" t="s">
        <v>347</v>
      </c>
    </row>
    <row r="4526" spans="1:6" x14ac:dyDescent="0.25">
      <c r="A4526" s="1" t="s">
        <v>13846</v>
      </c>
      <c r="B4526" s="1" t="s">
        <v>13847</v>
      </c>
      <c r="C4526" s="5" t="s">
        <v>13848</v>
      </c>
      <c r="D4526" s="2" t="s">
        <v>0</v>
      </c>
      <c r="E4526" s="1"/>
      <c r="F4526" s="1" t="s">
        <v>2632</v>
      </c>
    </row>
    <row r="4527" spans="1:6" x14ac:dyDescent="0.25">
      <c r="A4527" s="1" t="s">
        <v>13846</v>
      </c>
      <c r="B4527" s="1" t="s">
        <v>13847</v>
      </c>
      <c r="C4527" s="5" t="s">
        <v>13849</v>
      </c>
      <c r="D4527" s="2" t="s">
        <v>0</v>
      </c>
      <c r="E4527" s="1"/>
      <c r="F4527" s="1" t="s">
        <v>5069</v>
      </c>
    </row>
    <row r="4528" spans="1:6" x14ac:dyDescent="0.25">
      <c r="A4528" s="1" t="s">
        <v>13850</v>
      </c>
      <c r="B4528" s="1" t="s">
        <v>13851</v>
      </c>
      <c r="C4528" s="5" t="s">
        <v>13852</v>
      </c>
      <c r="D4528" s="2" t="s">
        <v>0</v>
      </c>
      <c r="E4528" s="1"/>
      <c r="F4528" s="1" t="s">
        <v>13853</v>
      </c>
    </row>
    <row r="4529" spans="1:6" x14ac:dyDescent="0.25">
      <c r="A4529" s="1" t="s">
        <v>13854</v>
      </c>
      <c r="B4529" s="1"/>
      <c r="C4529" s="5" t="s">
        <v>13855</v>
      </c>
      <c r="D4529" s="2" t="s">
        <v>0</v>
      </c>
      <c r="E4529" s="1"/>
      <c r="F4529" s="1" t="s">
        <v>2252</v>
      </c>
    </row>
    <row r="4530" spans="1:6" x14ac:dyDescent="0.25">
      <c r="A4530" s="1" t="s">
        <v>13856</v>
      </c>
      <c r="B4530" s="1" t="s">
        <v>13857</v>
      </c>
      <c r="C4530" s="5" t="s">
        <v>13858</v>
      </c>
      <c r="D4530" s="2" t="s">
        <v>0</v>
      </c>
      <c r="E4530" s="1"/>
      <c r="F4530" s="1" t="s">
        <v>454</v>
      </c>
    </row>
    <row r="4531" spans="1:6" x14ac:dyDescent="0.25">
      <c r="A4531" s="1" t="s">
        <v>13859</v>
      </c>
      <c r="B4531" s="1" t="s">
        <v>13860</v>
      </c>
      <c r="C4531" s="5" t="s">
        <v>13861</v>
      </c>
      <c r="D4531" s="2" t="s">
        <v>0</v>
      </c>
      <c r="E4531" s="1"/>
      <c r="F4531" s="1" t="s">
        <v>1333</v>
      </c>
    </row>
    <row r="4532" spans="1:6" x14ac:dyDescent="0.25">
      <c r="A4532" s="1" t="s">
        <v>13862</v>
      </c>
      <c r="B4532" s="1" t="s">
        <v>13863</v>
      </c>
      <c r="C4532" s="5" t="s">
        <v>13864</v>
      </c>
      <c r="D4532" s="2" t="s">
        <v>0</v>
      </c>
      <c r="E4532" s="1"/>
      <c r="F4532" s="1" t="s">
        <v>17</v>
      </c>
    </row>
    <row r="4533" spans="1:6" x14ac:dyDescent="0.25">
      <c r="A4533" s="1" t="s">
        <v>13865</v>
      </c>
      <c r="B4533" s="1" t="s">
        <v>13866</v>
      </c>
      <c r="C4533" s="5" t="s">
        <v>13867</v>
      </c>
      <c r="D4533" s="2" t="s">
        <v>0</v>
      </c>
      <c r="E4533" s="1"/>
      <c r="F4533" s="1" t="s">
        <v>3528</v>
      </c>
    </row>
    <row r="4534" spans="1:6" x14ac:dyDescent="0.25">
      <c r="A4534" s="1" t="s">
        <v>13868</v>
      </c>
      <c r="B4534" s="1" t="s">
        <v>13869</v>
      </c>
      <c r="C4534" s="5" t="s">
        <v>13870</v>
      </c>
      <c r="D4534" s="2" t="s">
        <v>0</v>
      </c>
      <c r="E4534" s="1"/>
      <c r="F4534" s="1" t="s">
        <v>481</v>
      </c>
    </row>
    <row r="4535" spans="1:6" x14ac:dyDescent="0.25">
      <c r="A4535" s="1" t="s">
        <v>13871</v>
      </c>
      <c r="B4535" s="1" t="s">
        <v>13872</v>
      </c>
      <c r="C4535" s="5" t="s">
        <v>13873</v>
      </c>
      <c r="D4535" s="2" t="s">
        <v>0</v>
      </c>
      <c r="E4535" s="1"/>
      <c r="F4535" s="1" t="s">
        <v>13874</v>
      </c>
    </row>
    <row r="4536" spans="1:6" x14ac:dyDescent="0.25">
      <c r="A4536" s="1" t="s">
        <v>13875</v>
      </c>
      <c r="B4536" s="1" t="s">
        <v>13876</v>
      </c>
      <c r="C4536" s="5" t="s">
        <v>13877</v>
      </c>
      <c r="D4536" s="2" t="s">
        <v>0</v>
      </c>
      <c r="E4536" s="1"/>
      <c r="F4536" s="1" t="s">
        <v>2326</v>
      </c>
    </row>
    <row r="4537" spans="1:6" x14ac:dyDescent="0.25">
      <c r="A4537" s="1" t="s">
        <v>13878</v>
      </c>
      <c r="B4537" s="1" t="s">
        <v>13879</v>
      </c>
      <c r="C4537" s="5" t="s">
        <v>13880</v>
      </c>
      <c r="D4537" s="2" t="s">
        <v>0</v>
      </c>
      <c r="E4537" s="1"/>
      <c r="F4537" s="1" t="s">
        <v>2632</v>
      </c>
    </row>
    <row r="4538" spans="1:6" x14ac:dyDescent="0.25">
      <c r="A4538" s="1" t="s">
        <v>13881</v>
      </c>
      <c r="B4538" s="1" t="s">
        <v>13882</v>
      </c>
      <c r="C4538" s="5" t="s">
        <v>13883</v>
      </c>
      <c r="D4538" s="2" t="s">
        <v>0</v>
      </c>
      <c r="E4538" s="1"/>
      <c r="F4538" s="1" t="s">
        <v>2632</v>
      </c>
    </row>
    <row r="4539" spans="1:6" x14ac:dyDescent="0.25">
      <c r="A4539" s="1" t="s">
        <v>13884</v>
      </c>
      <c r="B4539" s="1" t="s">
        <v>13885</v>
      </c>
      <c r="C4539" s="5" t="s">
        <v>13886</v>
      </c>
      <c r="D4539" s="2" t="s">
        <v>0</v>
      </c>
      <c r="E4539" s="1"/>
      <c r="F4539" s="1" t="s">
        <v>2326</v>
      </c>
    </row>
    <row r="4540" spans="1:6" x14ac:dyDescent="0.25">
      <c r="A4540" s="1" t="s">
        <v>13887</v>
      </c>
      <c r="B4540" s="1"/>
      <c r="C4540" s="5" t="s">
        <v>13888</v>
      </c>
      <c r="D4540" s="2" t="s">
        <v>0</v>
      </c>
      <c r="E4540" s="1"/>
      <c r="F4540" s="1" t="s">
        <v>2326</v>
      </c>
    </row>
    <row r="4541" spans="1:6" x14ac:dyDescent="0.25">
      <c r="A4541" s="1" t="s">
        <v>13889</v>
      </c>
      <c r="B4541" s="1" t="s">
        <v>13890</v>
      </c>
      <c r="C4541" s="5" t="s">
        <v>13891</v>
      </c>
      <c r="D4541" s="2" t="s">
        <v>0</v>
      </c>
      <c r="E4541" s="1"/>
      <c r="F4541" s="1" t="s">
        <v>9</v>
      </c>
    </row>
    <row r="4542" spans="1:6" x14ac:dyDescent="0.25">
      <c r="A4542" s="1" t="s">
        <v>13892</v>
      </c>
      <c r="B4542" s="1"/>
      <c r="C4542" s="5" t="s">
        <v>13893</v>
      </c>
      <c r="D4542" s="2" t="s">
        <v>0</v>
      </c>
      <c r="E4542" s="1"/>
      <c r="F4542" s="1" t="s">
        <v>2326</v>
      </c>
    </row>
    <row r="4543" spans="1:6" x14ac:dyDescent="0.25">
      <c r="A4543" s="1" t="s">
        <v>13894</v>
      </c>
      <c r="B4543" s="1" t="s">
        <v>13895</v>
      </c>
      <c r="C4543" s="5" t="s">
        <v>13896</v>
      </c>
      <c r="D4543" s="2" t="s">
        <v>0</v>
      </c>
      <c r="E4543" s="1"/>
      <c r="F4543" s="1" t="s">
        <v>2326</v>
      </c>
    </row>
    <row r="4544" spans="1:6" x14ac:dyDescent="0.25">
      <c r="A4544" s="1" t="s">
        <v>13897</v>
      </c>
      <c r="B4544" s="1" t="s">
        <v>13898</v>
      </c>
      <c r="C4544" s="5" t="s">
        <v>13899</v>
      </c>
      <c r="D4544" s="2" t="s">
        <v>0</v>
      </c>
      <c r="E4544" s="1"/>
      <c r="F4544" s="1" t="s">
        <v>668</v>
      </c>
    </row>
    <row r="4545" spans="1:6" x14ac:dyDescent="0.25">
      <c r="A4545" s="1" t="s">
        <v>13900</v>
      </c>
      <c r="B4545" s="1" t="s">
        <v>13901</v>
      </c>
      <c r="C4545" s="5" t="s">
        <v>13902</v>
      </c>
      <c r="D4545" s="2" t="s">
        <v>0</v>
      </c>
      <c r="E4545" s="1"/>
      <c r="F4545" s="1" t="s">
        <v>13903</v>
      </c>
    </row>
    <row r="4546" spans="1:6" x14ac:dyDescent="0.25">
      <c r="A4546" s="1" t="s">
        <v>13904</v>
      </c>
      <c r="B4546" s="1" t="s">
        <v>13905</v>
      </c>
      <c r="C4546" s="5" t="s">
        <v>13906</v>
      </c>
      <c r="D4546" s="2" t="s">
        <v>0</v>
      </c>
      <c r="E4546" s="1"/>
      <c r="F4546" s="1" t="s">
        <v>2326</v>
      </c>
    </row>
    <row r="4547" spans="1:6" x14ac:dyDescent="0.25">
      <c r="A4547" s="1" t="s">
        <v>13907</v>
      </c>
      <c r="B4547" s="1"/>
      <c r="C4547" s="5" t="s">
        <v>13908</v>
      </c>
      <c r="D4547" s="2" t="s">
        <v>0</v>
      </c>
      <c r="E4547" s="1"/>
      <c r="F4547" s="1" t="s">
        <v>2326</v>
      </c>
    </row>
    <row r="4548" spans="1:6" x14ac:dyDescent="0.25">
      <c r="A4548" s="1" t="s">
        <v>13909</v>
      </c>
      <c r="B4548" s="1"/>
      <c r="C4548" s="5" t="s">
        <v>13910</v>
      </c>
      <c r="D4548" s="2" t="s">
        <v>0</v>
      </c>
      <c r="E4548" s="1"/>
      <c r="F4548" s="1" t="s">
        <v>269</v>
      </c>
    </row>
    <row r="4549" spans="1:6" x14ac:dyDescent="0.25">
      <c r="A4549" s="1" t="s">
        <v>13911</v>
      </c>
      <c r="B4549" s="1" t="s">
        <v>13912</v>
      </c>
      <c r="C4549" s="5" t="s">
        <v>13913</v>
      </c>
      <c r="D4549" s="2" t="s">
        <v>0</v>
      </c>
      <c r="E4549" s="1"/>
      <c r="F4549" s="1" t="s">
        <v>347</v>
      </c>
    </row>
    <row r="4550" spans="1:6" x14ac:dyDescent="0.25">
      <c r="A4550" s="1" t="s">
        <v>13914</v>
      </c>
      <c r="B4550" s="1"/>
      <c r="C4550" s="5" t="s">
        <v>13915</v>
      </c>
      <c r="D4550" s="2" t="s">
        <v>0</v>
      </c>
      <c r="E4550" s="1"/>
      <c r="F4550" s="1" t="s">
        <v>2326</v>
      </c>
    </row>
    <row r="4551" spans="1:6" x14ac:dyDescent="0.25">
      <c r="A4551" s="1" t="s">
        <v>13916</v>
      </c>
      <c r="B4551" s="1"/>
      <c r="C4551" s="5" t="s">
        <v>13917</v>
      </c>
      <c r="D4551" s="2" t="s">
        <v>0</v>
      </c>
      <c r="E4551" s="1"/>
      <c r="F4551" s="1" t="s">
        <v>117</v>
      </c>
    </row>
    <row r="4552" spans="1:6" x14ac:dyDescent="0.25">
      <c r="A4552" s="1" t="s">
        <v>13918</v>
      </c>
      <c r="B4552" s="1" t="s">
        <v>13919</v>
      </c>
      <c r="C4552" s="5" t="s">
        <v>13920</v>
      </c>
      <c r="D4552" s="2" t="s">
        <v>0</v>
      </c>
      <c r="E4552" s="1"/>
      <c r="F4552" s="1" t="s">
        <v>1322</v>
      </c>
    </row>
    <row r="4553" spans="1:6" x14ac:dyDescent="0.25">
      <c r="A4553" s="1" t="s">
        <v>13921</v>
      </c>
      <c r="B4553" s="1" t="s">
        <v>13922</v>
      </c>
      <c r="C4553" s="5" t="s">
        <v>13923</v>
      </c>
      <c r="D4553" s="2" t="s">
        <v>0</v>
      </c>
      <c r="E4553" s="1"/>
      <c r="F4553" s="1" t="s">
        <v>410</v>
      </c>
    </row>
    <row r="4554" spans="1:6" x14ac:dyDescent="0.25">
      <c r="A4554" s="1" t="s">
        <v>13924</v>
      </c>
      <c r="B4554" s="1"/>
      <c r="C4554" s="5" t="s">
        <v>13925</v>
      </c>
      <c r="D4554" s="2" t="s">
        <v>0</v>
      </c>
      <c r="E4554" s="1"/>
      <c r="F4554" s="1" t="s">
        <v>359</v>
      </c>
    </row>
    <row r="4555" spans="1:6" x14ac:dyDescent="0.25">
      <c r="A4555" s="1" t="s">
        <v>13926</v>
      </c>
      <c r="B4555" s="1" t="s">
        <v>13927</v>
      </c>
      <c r="C4555" s="5" t="s">
        <v>13928</v>
      </c>
      <c r="D4555" s="2" t="s">
        <v>0</v>
      </c>
      <c r="E4555" s="1"/>
      <c r="F4555" s="1" t="s">
        <v>410</v>
      </c>
    </row>
    <row r="4556" spans="1:6" x14ac:dyDescent="0.25">
      <c r="A4556" s="1" t="s">
        <v>13929</v>
      </c>
      <c r="B4556" s="1" t="s">
        <v>13930</v>
      </c>
      <c r="C4556" s="5" t="s">
        <v>13931</v>
      </c>
      <c r="D4556" s="2" t="s">
        <v>0</v>
      </c>
      <c r="E4556" s="1"/>
      <c r="F4556" s="1" t="s">
        <v>410</v>
      </c>
    </row>
    <row r="4557" spans="1:6" x14ac:dyDescent="0.25">
      <c r="A4557" s="1" t="s">
        <v>13932</v>
      </c>
      <c r="B4557" s="1" t="s">
        <v>13933</v>
      </c>
      <c r="C4557" s="5" t="s">
        <v>13934</v>
      </c>
      <c r="D4557" s="2" t="s">
        <v>0</v>
      </c>
      <c r="E4557" s="1"/>
      <c r="F4557" s="1" t="s">
        <v>845</v>
      </c>
    </row>
    <row r="4558" spans="1:6" x14ac:dyDescent="0.25">
      <c r="A4558" s="1" t="s">
        <v>13935</v>
      </c>
      <c r="B4558" s="1" t="s">
        <v>13936</v>
      </c>
      <c r="C4558" s="5" t="s">
        <v>13937</v>
      </c>
      <c r="D4558" s="2" t="s">
        <v>0</v>
      </c>
      <c r="E4558" s="1"/>
      <c r="F4558" s="1" t="s">
        <v>845</v>
      </c>
    </row>
    <row r="4559" spans="1:6" x14ac:dyDescent="0.25">
      <c r="A4559" s="1" t="s">
        <v>13938</v>
      </c>
      <c r="B4559" s="1" t="s">
        <v>13939</v>
      </c>
      <c r="C4559" s="5" t="s">
        <v>13940</v>
      </c>
      <c r="D4559" s="2" t="s">
        <v>0</v>
      </c>
      <c r="E4559" s="1"/>
      <c r="F4559" s="1" t="s">
        <v>1908</v>
      </c>
    </row>
    <row r="4560" spans="1:6" x14ac:dyDescent="0.25">
      <c r="A4560" s="1" t="s">
        <v>13941</v>
      </c>
      <c r="B4560" s="1" t="s">
        <v>13942</v>
      </c>
      <c r="C4560" s="5" t="s">
        <v>13943</v>
      </c>
      <c r="D4560" s="2" t="s">
        <v>0</v>
      </c>
      <c r="E4560" s="1"/>
      <c r="F4560" s="1" t="s">
        <v>2367</v>
      </c>
    </row>
    <row r="4561" spans="1:6" x14ac:dyDescent="0.25">
      <c r="A4561" s="1" t="s">
        <v>13944</v>
      </c>
      <c r="B4561" s="1" t="s">
        <v>13945</v>
      </c>
      <c r="C4561" s="5" t="s">
        <v>13946</v>
      </c>
      <c r="D4561" s="2" t="s">
        <v>0</v>
      </c>
      <c r="E4561" s="1"/>
      <c r="F4561" s="1" t="s">
        <v>581</v>
      </c>
    </row>
    <row r="4562" spans="1:6" x14ac:dyDescent="0.25">
      <c r="A4562" s="1" t="s">
        <v>13947</v>
      </c>
      <c r="B4562" s="1" t="s">
        <v>13948</v>
      </c>
      <c r="C4562" s="5" t="s">
        <v>13949</v>
      </c>
      <c r="D4562" s="2" t="s">
        <v>0</v>
      </c>
      <c r="E4562" s="1"/>
      <c r="F4562" s="1" t="s">
        <v>410</v>
      </c>
    </row>
    <row r="4563" spans="1:6" x14ac:dyDescent="0.25">
      <c r="A4563" s="1" t="s">
        <v>13950</v>
      </c>
      <c r="B4563" s="1" t="s">
        <v>13951</v>
      </c>
      <c r="C4563" s="5" t="s">
        <v>13952</v>
      </c>
      <c r="D4563" s="2" t="s">
        <v>0</v>
      </c>
      <c r="E4563" s="1"/>
      <c r="F4563" s="1" t="s">
        <v>410</v>
      </c>
    </row>
    <row r="4564" spans="1:6" x14ac:dyDescent="0.25">
      <c r="A4564" s="1" t="s">
        <v>13953</v>
      </c>
      <c r="B4564" s="1" t="s">
        <v>13954</v>
      </c>
      <c r="C4564" s="5" t="s">
        <v>13955</v>
      </c>
      <c r="D4564" s="2" t="s">
        <v>0</v>
      </c>
      <c r="E4564" s="1"/>
      <c r="F4564" s="1" t="s">
        <v>6230</v>
      </c>
    </row>
    <row r="4565" spans="1:6" x14ac:dyDescent="0.25">
      <c r="A4565" s="1" t="s">
        <v>13956</v>
      </c>
      <c r="B4565" s="1" t="s">
        <v>13957</v>
      </c>
      <c r="C4565" s="5" t="s">
        <v>13958</v>
      </c>
      <c r="D4565" s="2" t="s">
        <v>0</v>
      </c>
      <c r="E4565" s="1"/>
      <c r="F4565" s="1" t="s">
        <v>9945</v>
      </c>
    </row>
    <row r="4566" spans="1:6" x14ac:dyDescent="0.25">
      <c r="A4566" s="1" t="s">
        <v>13959</v>
      </c>
      <c r="B4566" s="1" t="s">
        <v>13960</v>
      </c>
      <c r="C4566" s="5" t="s">
        <v>13961</v>
      </c>
      <c r="D4566" s="2" t="s">
        <v>0</v>
      </c>
      <c r="E4566" s="1"/>
      <c r="F4566" s="1" t="s">
        <v>410</v>
      </c>
    </row>
    <row r="4567" spans="1:6" x14ac:dyDescent="0.25">
      <c r="A4567" s="1" t="s">
        <v>13962</v>
      </c>
      <c r="B4567" s="1" t="s">
        <v>13963</v>
      </c>
      <c r="C4567" s="5" t="s">
        <v>13964</v>
      </c>
      <c r="D4567" s="2" t="s">
        <v>0</v>
      </c>
      <c r="E4567" s="1"/>
      <c r="F4567" s="1" t="s">
        <v>410</v>
      </c>
    </row>
    <row r="4568" spans="1:6" x14ac:dyDescent="0.25">
      <c r="A4568" s="1" t="s">
        <v>13965</v>
      </c>
      <c r="B4568" s="1" t="s">
        <v>13966</v>
      </c>
      <c r="C4568" s="5" t="s">
        <v>13967</v>
      </c>
      <c r="D4568" s="2" t="s">
        <v>0</v>
      </c>
      <c r="E4568" s="1"/>
      <c r="F4568" s="1" t="s">
        <v>13968</v>
      </c>
    </row>
    <row r="4569" spans="1:6" x14ac:dyDescent="0.25">
      <c r="A4569" s="1" t="s">
        <v>13969</v>
      </c>
      <c r="B4569" s="1" t="s">
        <v>13970</v>
      </c>
      <c r="C4569" s="5" t="s">
        <v>13971</v>
      </c>
      <c r="D4569" s="2" t="s">
        <v>0</v>
      </c>
      <c r="E4569" s="1"/>
      <c r="F4569" s="1" t="s">
        <v>410</v>
      </c>
    </row>
    <row r="4570" spans="1:6" x14ac:dyDescent="0.25">
      <c r="A4570" s="1" t="s">
        <v>13972</v>
      </c>
      <c r="B4570" s="1" t="s">
        <v>13973</v>
      </c>
      <c r="C4570" s="5" t="s">
        <v>13974</v>
      </c>
      <c r="D4570" s="2" t="s">
        <v>0</v>
      </c>
      <c r="E4570" s="1"/>
      <c r="F4570" s="1" t="s">
        <v>410</v>
      </c>
    </row>
    <row r="4571" spans="1:6" x14ac:dyDescent="0.25">
      <c r="A4571" s="1" t="s">
        <v>13975</v>
      </c>
      <c r="B4571" s="1" t="s">
        <v>13976</v>
      </c>
      <c r="C4571" s="5" t="s">
        <v>13977</v>
      </c>
      <c r="D4571" s="2" t="s">
        <v>0</v>
      </c>
      <c r="E4571" s="1"/>
      <c r="F4571" s="1" t="s">
        <v>1625</v>
      </c>
    </row>
    <row r="4572" spans="1:6" x14ac:dyDescent="0.25">
      <c r="A4572" s="1" t="s">
        <v>13978</v>
      </c>
      <c r="B4572" s="1" t="s">
        <v>13979</v>
      </c>
      <c r="C4572" s="5" t="s">
        <v>13980</v>
      </c>
      <c r="D4572" s="2" t="s">
        <v>0</v>
      </c>
      <c r="E4572" s="1"/>
      <c r="F4572" s="1" t="s">
        <v>410</v>
      </c>
    </row>
    <row r="4573" spans="1:6" x14ac:dyDescent="0.25">
      <c r="A4573" s="1" t="s">
        <v>13981</v>
      </c>
      <c r="B4573" s="1" t="s">
        <v>13982</v>
      </c>
      <c r="C4573" s="5" t="s">
        <v>13983</v>
      </c>
      <c r="D4573" s="2" t="s">
        <v>0</v>
      </c>
      <c r="E4573" s="1"/>
      <c r="F4573" s="1" t="s">
        <v>410</v>
      </c>
    </row>
    <row r="4574" spans="1:6" x14ac:dyDescent="0.25">
      <c r="A4574" s="1" t="s">
        <v>13984</v>
      </c>
      <c r="B4574" s="1" t="s">
        <v>13970</v>
      </c>
      <c r="C4574" s="5" t="s">
        <v>13985</v>
      </c>
      <c r="D4574" s="2" t="s">
        <v>0</v>
      </c>
      <c r="E4574" s="1"/>
      <c r="F4574" s="1" t="s">
        <v>410</v>
      </c>
    </row>
    <row r="4575" spans="1:6" x14ac:dyDescent="0.25">
      <c r="A4575" s="1" t="s">
        <v>13986</v>
      </c>
      <c r="B4575" s="1" t="s">
        <v>13987</v>
      </c>
      <c r="C4575" s="5" t="s">
        <v>13988</v>
      </c>
      <c r="D4575" s="2" t="s">
        <v>0</v>
      </c>
      <c r="E4575" s="1"/>
      <c r="F4575" s="1" t="s">
        <v>410</v>
      </c>
    </row>
    <row r="4576" spans="1:6" x14ac:dyDescent="0.25">
      <c r="A4576" s="1" t="s">
        <v>13989</v>
      </c>
      <c r="B4576" s="1" t="s">
        <v>13990</v>
      </c>
      <c r="C4576" s="5" t="s">
        <v>13991</v>
      </c>
      <c r="D4576" s="2" t="s">
        <v>0</v>
      </c>
      <c r="E4576" s="1"/>
      <c r="F4576" s="1" t="s">
        <v>410</v>
      </c>
    </row>
    <row r="4577" spans="1:6" x14ac:dyDescent="0.25">
      <c r="A4577" s="1" t="s">
        <v>13992</v>
      </c>
      <c r="B4577" s="1" t="s">
        <v>13993</v>
      </c>
      <c r="C4577" s="5" t="s">
        <v>13994</v>
      </c>
      <c r="D4577" s="2" t="s">
        <v>0</v>
      </c>
      <c r="E4577" s="1"/>
      <c r="F4577" s="1" t="s">
        <v>410</v>
      </c>
    </row>
    <row r="4578" spans="1:6" x14ac:dyDescent="0.25">
      <c r="A4578" s="1" t="s">
        <v>13995</v>
      </c>
      <c r="B4578" s="1" t="s">
        <v>13996</v>
      </c>
      <c r="C4578" s="5" t="s">
        <v>13997</v>
      </c>
      <c r="D4578" s="2" t="s">
        <v>0</v>
      </c>
      <c r="E4578" s="1"/>
      <c r="F4578" s="1" t="s">
        <v>410</v>
      </c>
    </row>
    <row r="4579" spans="1:6" x14ac:dyDescent="0.25">
      <c r="A4579" s="1" t="s">
        <v>13998</v>
      </c>
      <c r="B4579" s="1"/>
      <c r="C4579" s="5" t="s">
        <v>13999</v>
      </c>
      <c r="D4579" s="2" t="s">
        <v>0</v>
      </c>
      <c r="E4579" s="1"/>
      <c r="F4579" s="1" t="s">
        <v>410</v>
      </c>
    </row>
    <row r="4580" spans="1:6" x14ac:dyDescent="0.25">
      <c r="A4580" s="1" t="s">
        <v>14000</v>
      </c>
      <c r="B4580" s="1" t="s">
        <v>14001</v>
      </c>
      <c r="C4580" s="5" t="s">
        <v>14002</v>
      </c>
      <c r="D4580" s="2" t="s">
        <v>0</v>
      </c>
      <c r="E4580" s="1"/>
      <c r="F4580" s="1" t="s">
        <v>2471</v>
      </c>
    </row>
    <row r="4581" spans="1:6" x14ac:dyDescent="0.25">
      <c r="A4581" s="1" t="s">
        <v>14003</v>
      </c>
      <c r="B4581" s="1" t="s">
        <v>14004</v>
      </c>
      <c r="C4581" s="5" t="s">
        <v>14005</v>
      </c>
      <c r="D4581" s="2" t="s">
        <v>0</v>
      </c>
      <c r="E4581" s="1"/>
      <c r="F4581" s="1" t="s">
        <v>1035</v>
      </c>
    </row>
    <row r="4582" spans="1:6" x14ac:dyDescent="0.25">
      <c r="A4582" s="1" t="s">
        <v>14006</v>
      </c>
      <c r="B4582" s="1" t="s">
        <v>14007</v>
      </c>
      <c r="C4582" s="5" t="s">
        <v>14008</v>
      </c>
      <c r="D4582" s="2" t="s">
        <v>0</v>
      </c>
      <c r="E4582" s="1"/>
      <c r="F4582" s="1" t="s">
        <v>581</v>
      </c>
    </row>
    <row r="4583" spans="1:6" x14ac:dyDescent="0.25">
      <c r="A4583" s="1" t="s">
        <v>14009</v>
      </c>
      <c r="B4583" s="1" t="s">
        <v>14010</v>
      </c>
      <c r="C4583" s="5" t="s">
        <v>14011</v>
      </c>
      <c r="D4583" s="2" t="s">
        <v>0</v>
      </c>
      <c r="E4583" s="1"/>
      <c r="F4583" s="1" t="s">
        <v>581</v>
      </c>
    </row>
    <row r="4584" spans="1:6" x14ac:dyDescent="0.25">
      <c r="A4584" s="1" t="s">
        <v>14012</v>
      </c>
      <c r="B4584" s="1" t="s">
        <v>14013</v>
      </c>
      <c r="C4584" s="5" t="s">
        <v>14014</v>
      </c>
      <c r="D4584" s="2" t="s">
        <v>0</v>
      </c>
      <c r="E4584" s="1"/>
      <c r="F4584" s="1" t="s">
        <v>581</v>
      </c>
    </row>
    <row r="4585" spans="1:6" x14ac:dyDescent="0.25">
      <c r="A4585" s="1" t="s">
        <v>14015</v>
      </c>
      <c r="B4585" s="1" t="s">
        <v>14016</v>
      </c>
      <c r="C4585" s="5" t="s">
        <v>14017</v>
      </c>
      <c r="D4585" s="2" t="s">
        <v>0</v>
      </c>
      <c r="E4585" s="1"/>
      <c r="F4585" s="1" t="s">
        <v>581</v>
      </c>
    </row>
    <row r="4586" spans="1:6" x14ac:dyDescent="0.25">
      <c r="A4586" s="1" t="s">
        <v>14018</v>
      </c>
      <c r="B4586" s="1" t="s">
        <v>14019</v>
      </c>
      <c r="C4586" s="5" t="s">
        <v>14020</v>
      </c>
      <c r="D4586" s="2" t="s">
        <v>0</v>
      </c>
      <c r="E4586" s="1"/>
      <c r="F4586" s="1" t="s">
        <v>14021</v>
      </c>
    </row>
    <row r="4587" spans="1:6" x14ac:dyDescent="0.25">
      <c r="A4587" s="1" t="s">
        <v>14022</v>
      </c>
      <c r="B4587" s="1" t="s">
        <v>14023</v>
      </c>
      <c r="C4587" s="5" t="s">
        <v>14024</v>
      </c>
      <c r="D4587" s="2" t="s">
        <v>0</v>
      </c>
      <c r="E4587" s="1"/>
      <c r="F4587" s="1" t="s">
        <v>967</v>
      </c>
    </row>
    <row r="4588" spans="1:6" x14ac:dyDescent="0.25">
      <c r="A4588" s="1" t="s">
        <v>14025</v>
      </c>
      <c r="B4588" s="1" t="s">
        <v>14026</v>
      </c>
      <c r="C4588" s="5" t="s">
        <v>14027</v>
      </c>
      <c r="D4588" s="2" t="s">
        <v>0</v>
      </c>
      <c r="E4588" s="1"/>
      <c r="F4588" s="1" t="s">
        <v>136</v>
      </c>
    </row>
    <row r="4589" spans="1:6" x14ac:dyDescent="0.25">
      <c r="A4589" s="1" t="s">
        <v>14028</v>
      </c>
      <c r="B4589" s="1" t="s">
        <v>14029</v>
      </c>
      <c r="C4589" s="5" t="s">
        <v>14030</v>
      </c>
      <c r="D4589" s="2" t="s">
        <v>0</v>
      </c>
      <c r="E4589" s="1"/>
      <c r="F4589" s="1" t="s">
        <v>2632</v>
      </c>
    </row>
    <row r="4590" spans="1:6" x14ac:dyDescent="0.25">
      <c r="A4590" s="1" t="s">
        <v>14031</v>
      </c>
      <c r="B4590" s="1" t="s">
        <v>14032</v>
      </c>
      <c r="C4590" s="5" t="s">
        <v>14033</v>
      </c>
      <c r="D4590" s="2" t="s">
        <v>0</v>
      </c>
      <c r="E4590" s="1"/>
      <c r="F4590" s="1" t="s">
        <v>1251</v>
      </c>
    </row>
    <row r="4591" spans="1:6" x14ac:dyDescent="0.25">
      <c r="A4591" s="1" t="s">
        <v>14034</v>
      </c>
      <c r="B4591" s="1" t="s">
        <v>14035</v>
      </c>
      <c r="C4591" s="5" t="s">
        <v>14036</v>
      </c>
      <c r="D4591" s="2" t="s">
        <v>0</v>
      </c>
      <c r="E4591" s="1"/>
      <c r="F4591" s="1" t="s">
        <v>719</v>
      </c>
    </row>
    <row r="4592" spans="1:6" x14ac:dyDescent="0.25">
      <c r="A4592" s="1" t="s">
        <v>14037</v>
      </c>
      <c r="B4592" s="1" t="s">
        <v>14038</v>
      </c>
      <c r="C4592" s="5" t="s">
        <v>14039</v>
      </c>
      <c r="D4592" s="2" t="s">
        <v>0</v>
      </c>
      <c r="E4592" s="1"/>
      <c r="F4592" s="1" t="s">
        <v>14040</v>
      </c>
    </row>
    <row r="4593" spans="1:6" x14ac:dyDescent="0.25">
      <c r="A4593" s="1" t="s">
        <v>14041</v>
      </c>
      <c r="B4593" s="1" t="s">
        <v>14042</v>
      </c>
      <c r="C4593" s="5" t="s">
        <v>14043</v>
      </c>
      <c r="D4593" s="2" t="s">
        <v>0</v>
      </c>
      <c r="E4593" s="1"/>
      <c r="F4593" s="1" t="s">
        <v>2047</v>
      </c>
    </row>
    <row r="4594" spans="1:6" x14ac:dyDescent="0.25">
      <c r="A4594" s="1" t="s">
        <v>14044</v>
      </c>
      <c r="B4594" s="1" t="s">
        <v>14045</v>
      </c>
      <c r="C4594" s="5" t="s">
        <v>14046</v>
      </c>
      <c r="D4594" s="2" t="s">
        <v>0</v>
      </c>
      <c r="E4594" s="1"/>
      <c r="F4594" s="1" t="s">
        <v>852</v>
      </c>
    </row>
    <row r="4595" spans="1:6" x14ac:dyDescent="0.25">
      <c r="A4595" s="1" t="s">
        <v>14047</v>
      </c>
      <c r="B4595" s="1" t="s">
        <v>14048</v>
      </c>
      <c r="C4595" s="5" t="s">
        <v>14049</v>
      </c>
      <c r="D4595" s="2" t="s">
        <v>0</v>
      </c>
      <c r="E4595" s="1"/>
      <c r="F4595" s="1" t="s">
        <v>719</v>
      </c>
    </row>
    <row r="4596" spans="1:6" x14ac:dyDescent="0.25">
      <c r="A4596" s="1" t="s">
        <v>14050</v>
      </c>
      <c r="B4596" s="1" t="s">
        <v>14051</v>
      </c>
      <c r="C4596" s="5" t="s">
        <v>14052</v>
      </c>
      <c r="D4596" s="2" t="s">
        <v>0</v>
      </c>
      <c r="E4596" s="1"/>
      <c r="F4596" s="1" t="s">
        <v>113</v>
      </c>
    </row>
    <row r="4597" spans="1:6" x14ac:dyDescent="0.25">
      <c r="A4597" s="1" t="s">
        <v>14053</v>
      </c>
      <c r="B4597" s="1"/>
      <c r="C4597" s="5" t="s">
        <v>14054</v>
      </c>
      <c r="D4597" s="2" t="s">
        <v>0</v>
      </c>
      <c r="E4597" s="1"/>
      <c r="F4597" s="1"/>
    </row>
    <row r="4598" spans="1:6" x14ac:dyDescent="0.25">
      <c r="A4598" s="1" t="s">
        <v>14055</v>
      </c>
      <c r="B4598" s="1" t="s">
        <v>14056</v>
      </c>
      <c r="C4598" s="5" t="s">
        <v>14057</v>
      </c>
      <c r="D4598" s="2" t="s">
        <v>0</v>
      </c>
      <c r="E4598" s="1"/>
      <c r="F4598" s="1" t="s">
        <v>581</v>
      </c>
    </row>
    <row r="4599" spans="1:6" x14ac:dyDescent="0.25">
      <c r="A4599" s="1" t="s">
        <v>14058</v>
      </c>
      <c r="B4599" s="1"/>
      <c r="C4599" s="5" t="s">
        <v>14059</v>
      </c>
      <c r="D4599" s="2" t="s">
        <v>0</v>
      </c>
      <c r="E4599" s="1"/>
      <c r="F4599" s="1" t="s">
        <v>2691</v>
      </c>
    </row>
    <row r="4600" spans="1:6" x14ac:dyDescent="0.25">
      <c r="A4600" s="1" t="s">
        <v>14060</v>
      </c>
      <c r="B4600" s="1"/>
      <c r="C4600" s="5" t="s">
        <v>14061</v>
      </c>
      <c r="D4600" s="2" t="s">
        <v>0</v>
      </c>
      <c r="E4600" s="1"/>
      <c r="F4600" s="1" t="s">
        <v>2691</v>
      </c>
    </row>
    <row r="4601" spans="1:6" x14ac:dyDescent="0.25">
      <c r="A4601" s="1" t="s">
        <v>14062</v>
      </c>
      <c r="B4601" s="1" t="s">
        <v>14063</v>
      </c>
      <c r="C4601" s="5" t="s">
        <v>14064</v>
      </c>
      <c r="D4601" s="2" t="s">
        <v>0</v>
      </c>
      <c r="E4601" s="1"/>
      <c r="F4601" s="1" t="s">
        <v>581</v>
      </c>
    </row>
    <row r="4602" spans="1:6" x14ac:dyDescent="0.25">
      <c r="A4602" s="1" t="s">
        <v>14065</v>
      </c>
      <c r="B4602" s="1" t="s">
        <v>14066</v>
      </c>
      <c r="C4602" s="5" t="s">
        <v>14067</v>
      </c>
      <c r="D4602" s="2" t="s">
        <v>0</v>
      </c>
      <c r="E4602" s="1"/>
      <c r="F4602" s="1" t="s">
        <v>581</v>
      </c>
    </row>
    <row r="4603" spans="1:6" x14ac:dyDescent="0.25">
      <c r="A4603" s="1" t="s">
        <v>14068</v>
      </c>
      <c r="B4603" s="1"/>
      <c r="C4603" s="5" t="s">
        <v>14069</v>
      </c>
      <c r="D4603" s="2" t="s">
        <v>0</v>
      </c>
      <c r="E4603" s="1"/>
      <c r="F4603" s="1" t="s">
        <v>581</v>
      </c>
    </row>
    <row r="4604" spans="1:6" x14ac:dyDescent="0.25">
      <c r="A4604" s="1" t="s">
        <v>14070</v>
      </c>
      <c r="B4604" s="1" t="s">
        <v>14071</v>
      </c>
      <c r="C4604" s="5" t="s">
        <v>14072</v>
      </c>
      <c r="D4604" s="2" t="s">
        <v>0</v>
      </c>
      <c r="E4604" s="1"/>
      <c r="F4604" s="1" t="s">
        <v>581</v>
      </c>
    </row>
    <row r="4605" spans="1:6" x14ac:dyDescent="0.25">
      <c r="A4605" s="1" t="s">
        <v>14073</v>
      </c>
      <c r="B4605" s="1" t="s">
        <v>14074</v>
      </c>
      <c r="C4605" s="5" t="s">
        <v>14075</v>
      </c>
      <c r="D4605" s="2" t="s">
        <v>0</v>
      </c>
      <c r="E4605" s="1"/>
      <c r="F4605" s="1" t="s">
        <v>581</v>
      </c>
    </row>
    <row r="4606" spans="1:6" x14ac:dyDescent="0.25">
      <c r="A4606" s="1" t="s">
        <v>14076</v>
      </c>
      <c r="B4606" s="1" t="s">
        <v>14077</v>
      </c>
      <c r="C4606" s="5" t="s">
        <v>14078</v>
      </c>
      <c r="D4606" s="2" t="s">
        <v>0</v>
      </c>
      <c r="E4606" s="1"/>
      <c r="F4606" s="1" t="s">
        <v>14079</v>
      </c>
    </row>
    <row r="4607" spans="1:6" x14ac:dyDescent="0.25">
      <c r="A4607" s="1" t="s">
        <v>14080</v>
      </c>
      <c r="B4607" s="1" t="s">
        <v>14081</v>
      </c>
      <c r="C4607" s="5" t="s">
        <v>14082</v>
      </c>
      <c r="D4607" s="2" t="s">
        <v>0</v>
      </c>
      <c r="E4607" s="1"/>
      <c r="F4607" s="1" t="s">
        <v>1111</v>
      </c>
    </row>
    <row r="4608" spans="1:6" x14ac:dyDescent="0.25">
      <c r="A4608" s="1" t="s">
        <v>14083</v>
      </c>
      <c r="B4608" s="1" t="s">
        <v>14084</v>
      </c>
      <c r="C4608" s="5" t="s">
        <v>14085</v>
      </c>
      <c r="D4608" s="2" t="s">
        <v>0</v>
      </c>
      <c r="E4608" s="1"/>
      <c r="F4608" s="1" t="s">
        <v>615</v>
      </c>
    </row>
    <row r="4609" spans="1:6" x14ac:dyDescent="0.25">
      <c r="A4609" s="1" t="s">
        <v>14086</v>
      </c>
      <c r="B4609" s="1" t="s">
        <v>14087</v>
      </c>
      <c r="C4609" s="5" t="s">
        <v>14088</v>
      </c>
      <c r="D4609" s="2" t="s">
        <v>0</v>
      </c>
      <c r="E4609" s="1"/>
      <c r="F4609" s="1" t="s">
        <v>9</v>
      </c>
    </row>
    <row r="4610" spans="1:6" x14ac:dyDescent="0.25">
      <c r="A4610" s="1" t="s">
        <v>14089</v>
      </c>
      <c r="B4610" s="1"/>
      <c r="C4610" s="5" t="s">
        <v>14090</v>
      </c>
      <c r="D4610" s="2" t="s">
        <v>0</v>
      </c>
      <c r="E4610" s="1"/>
      <c r="F4610" s="1" t="s">
        <v>454</v>
      </c>
    </row>
    <row r="4611" spans="1:6" x14ac:dyDescent="0.25">
      <c r="A4611" s="1" t="s">
        <v>14091</v>
      </c>
      <c r="B4611" s="1" t="s">
        <v>14092</v>
      </c>
      <c r="C4611" s="5" t="s">
        <v>14093</v>
      </c>
      <c r="D4611" s="2" t="s">
        <v>0</v>
      </c>
      <c r="E4611" s="1"/>
      <c r="F4611" s="1" t="s">
        <v>722</v>
      </c>
    </row>
    <row r="4612" spans="1:6" x14ac:dyDescent="0.25">
      <c r="A4612" s="1" t="s">
        <v>14094</v>
      </c>
      <c r="B4612" s="1" t="s">
        <v>14095</v>
      </c>
      <c r="C4612" s="5" t="s">
        <v>14096</v>
      </c>
      <c r="D4612" s="2" t="s">
        <v>0</v>
      </c>
      <c r="E4612" s="1"/>
      <c r="F4612" s="1" t="s">
        <v>741</v>
      </c>
    </row>
    <row r="4613" spans="1:6" x14ac:dyDescent="0.25">
      <c r="A4613" s="1" t="s">
        <v>14097</v>
      </c>
      <c r="B4613" s="1" t="s">
        <v>14098</v>
      </c>
      <c r="C4613" s="5" t="s">
        <v>14099</v>
      </c>
      <c r="D4613" s="2" t="s">
        <v>0</v>
      </c>
      <c r="E4613" s="1"/>
      <c r="F4613" s="1" t="s">
        <v>117</v>
      </c>
    </row>
    <row r="4614" spans="1:6" x14ac:dyDescent="0.25">
      <c r="A4614" s="1" t="s">
        <v>14100</v>
      </c>
      <c r="B4614" s="1" t="s">
        <v>14101</v>
      </c>
      <c r="C4614" s="5" t="s">
        <v>14102</v>
      </c>
      <c r="D4614" s="2" t="s">
        <v>0</v>
      </c>
      <c r="E4614" s="1"/>
      <c r="F4614" s="1" t="s">
        <v>668</v>
      </c>
    </row>
    <row r="4615" spans="1:6" x14ac:dyDescent="0.25">
      <c r="A4615" s="1" t="s">
        <v>14103</v>
      </c>
      <c r="B4615" s="1" t="s">
        <v>14104</v>
      </c>
      <c r="C4615" s="5" t="s">
        <v>14105</v>
      </c>
      <c r="D4615" s="2" t="s">
        <v>0</v>
      </c>
      <c r="E4615" s="1"/>
      <c r="F4615" s="1" t="s">
        <v>1240</v>
      </c>
    </row>
    <row r="4616" spans="1:6" x14ac:dyDescent="0.25">
      <c r="A4616" s="1" t="s">
        <v>14106</v>
      </c>
      <c r="B4616" s="1" t="s">
        <v>14107</v>
      </c>
      <c r="C4616" s="5" t="s">
        <v>14108</v>
      </c>
      <c r="D4616" s="2" t="s">
        <v>0</v>
      </c>
      <c r="E4616" s="1"/>
      <c r="F4616" s="1" t="s">
        <v>9</v>
      </c>
    </row>
    <row r="4617" spans="1:6" x14ac:dyDescent="0.25">
      <c r="A4617" s="1" t="s">
        <v>14109</v>
      </c>
      <c r="B4617" s="1" t="s">
        <v>14110</v>
      </c>
      <c r="C4617" s="5" t="s">
        <v>14111</v>
      </c>
      <c r="D4617" s="2" t="s">
        <v>0</v>
      </c>
      <c r="E4617" s="1"/>
      <c r="F4617" s="1" t="s">
        <v>9</v>
      </c>
    </row>
    <row r="4618" spans="1:6" x14ac:dyDescent="0.25">
      <c r="A4618" s="1" t="s">
        <v>14112</v>
      </c>
      <c r="B4618" s="1" t="s">
        <v>14113</v>
      </c>
      <c r="C4618" s="5" t="s">
        <v>14114</v>
      </c>
      <c r="D4618" s="2" t="s">
        <v>0</v>
      </c>
      <c r="E4618" s="1"/>
      <c r="F4618" s="1" t="s">
        <v>157</v>
      </c>
    </row>
    <row r="4619" spans="1:6" x14ac:dyDescent="0.25">
      <c r="A4619" s="1" t="s">
        <v>14115</v>
      </c>
      <c r="B4619" s="1"/>
      <c r="C4619" s="5" t="s">
        <v>14116</v>
      </c>
      <c r="D4619" s="2" t="s">
        <v>0</v>
      </c>
      <c r="E4619" s="1"/>
      <c r="F4619" s="1" t="s">
        <v>157</v>
      </c>
    </row>
    <row r="4620" spans="1:6" x14ac:dyDescent="0.25">
      <c r="A4620" s="1" t="s">
        <v>14117</v>
      </c>
      <c r="B4620" s="1" t="s">
        <v>14118</v>
      </c>
      <c r="C4620" s="5" t="s">
        <v>14119</v>
      </c>
      <c r="D4620" s="2" t="s">
        <v>0</v>
      </c>
      <c r="E4620" s="1"/>
      <c r="F4620" s="1" t="s">
        <v>157</v>
      </c>
    </row>
    <row r="4621" spans="1:6" x14ac:dyDescent="0.25">
      <c r="A4621" s="1" t="s">
        <v>14120</v>
      </c>
      <c r="B4621" s="1"/>
      <c r="C4621" s="5" t="s">
        <v>14121</v>
      </c>
      <c r="D4621" s="2" t="s">
        <v>0</v>
      </c>
      <c r="E4621" s="1"/>
      <c r="F4621" s="1" t="s">
        <v>157</v>
      </c>
    </row>
    <row r="4622" spans="1:6" x14ac:dyDescent="0.25">
      <c r="A4622" s="1" t="s">
        <v>14122</v>
      </c>
      <c r="B4622" s="1" t="s">
        <v>14123</v>
      </c>
      <c r="C4622" s="5" t="s">
        <v>14124</v>
      </c>
      <c r="D4622" s="2" t="s">
        <v>0</v>
      </c>
      <c r="E4622" s="1"/>
      <c r="F4622" s="1" t="s">
        <v>157</v>
      </c>
    </row>
    <row r="4623" spans="1:6" x14ac:dyDescent="0.25">
      <c r="A4623" s="1" t="s">
        <v>14125</v>
      </c>
      <c r="B4623" s="1" t="s">
        <v>14126</v>
      </c>
      <c r="C4623" s="5" t="s">
        <v>14127</v>
      </c>
      <c r="D4623" s="2" t="s">
        <v>0</v>
      </c>
      <c r="E4623" s="1"/>
      <c r="F4623" s="1" t="s">
        <v>722</v>
      </c>
    </row>
    <row r="4624" spans="1:6" x14ac:dyDescent="0.25">
      <c r="A4624" s="1" t="s">
        <v>14128</v>
      </c>
      <c r="B4624" s="1" t="s">
        <v>14129</v>
      </c>
      <c r="C4624" s="5" t="s">
        <v>14130</v>
      </c>
      <c r="D4624" s="2" t="s">
        <v>0</v>
      </c>
      <c r="E4624" s="1"/>
      <c r="F4624" s="1" t="s">
        <v>14131</v>
      </c>
    </row>
    <row r="4625" spans="1:6" x14ac:dyDescent="0.25">
      <c r="A4625" s="1" t="s">
        <v>14132</v>
      </c>
      <c r="B4625" s="1" t="s">
        <v>14129</v>
      </c>
      <c r="C4625" s="5" t="s">
        <v>14133</v>
      </c>
      <c r="D4625" s="2" t="s">
        <v>0</v>
      </c>
      <c r="E4625" s="1"/>
      <c r="F4625" s="1" t="s">
        <v>8073</v>
      </c>
    </row>
    <row r="4626" spans="1:6" x14ac:dyDescent="0.25">
      <c r="A4626" s="1" t="s">
        <v>14134</v>
      </c>
      <c r="B4626" s="1" t="s">
        <v>14129</v>
      </c>
      <c r="C4626" s="5" t="s">
        <v>14135</v>
      </c>
      <c r="D4626" s="2" t="s">
        <v>0</v>
      </c>
      <c r="E4626" s="1"/>
      <c r="F4626" s="1" t="s">
        <v>14131</v>
      </c>
    </row>
    <row r="4627" spans="1:6" x14ac:dyDescent="0.25">
      <c r="A4627" s="1" t="s">
        <v>14136</v>
      </c>
      <c r="B4627" s="1" t="s">
        <v>14137</v>
      </c>
      <c r="C4627" s="5" t="s">
        <v>14138</v>
      </c>
      <c r="D4627" s="2" t="s">
        <v>0</v>
      </c>
      <c r="E4627" s="1"/>
      <c r="F4627" s="1" t="s">
        <v>488</v>
      </c>
    </row>
    <row r="4628" spans="1:6" x14ac:dyDescent="0.25">
      <c r="A4628" s="1" t="s">
        <v>14139</v>
      </c>
      <c r="B4628" s="1" t="s">
        <v>14140</v>
      </c>
      <c r="C4628" s="5" t="s">
        <v>14141</v>
      </c>
      <c r="D4628" s="2" t="s">
        <v>0</v>
      </c>
      <c r="E4628" s="1"/>
      <c r="F4628" s="1" t="s">
        <v>454</v>
      </c>
    </row>
    <row r="4629" spans="1:6" x14ac:dyDescent="0.25">
      <c r="A4629" s="1" t="s">
        <v>14142</v>
      </c>
      <c r="B4629" s="1" t="s">
        <v>14143</v>
      </c>
      <c r="C4629" s="5" t="s">
        <v>14144</v>
      </c>
      <c r="D4629" s="2" t="s">
        <v>0</v>
      </c>
      <c r="E4629" s="1"/>
      <c r="F4629" s="1" t="s">
        <v>492</v>
      </c>
    </row>
    <row r="4630" spans="1:6" x14ac:dyDescent="0.25">
      <c r="A4630" s="1" t="s">
        <v>14145</v>
      </c>
      <c r="B4630" s="1"/>
      <c r="C4630" s="5" t="s">
        <v>14146</v>
      </c>
      <c r="D4630" s="2" t="s">
        <v>0</v>
      </c>
      <c r="E4630" s="1"/>
      <c r="F4630" s="1" t="s">
        <v>14147</v>
      </c>
    </row>
    <row r="4631" spans="1:6" x14ac:dyDescent="0.25">
      <c r="A4631" s="1" t="s">
        <v>14148</v>
      </c>
      <c r="B4631" s="1" t="s">
        <v>14149</v>
      </c>
      <c r="C4631" s="5" t="s">
        <v>14150</v>
      </c>
      <c r="D4631" s="2" t="s">
        <v>0</v>
      </c>
      <c r="E4631" s="1"/>
      <c r="F4631" s="1" t="s">
        <v>816</v>
      </c>
    </row>
    <row r="4632" spans="1:6" x14ac:dyDescent="0.25">
      <c r="A4632" s="1" t="s">
        <v>14151</v>
      </c>
      <c r="B4632" s="1" t="s">
        <v>14152</v>
      </c>
      <c r="C4632" s="5" t="s">
        <v>14153</v>
      </c>
      <c r="D4632" s="2" t="s">
        <v>0</v>
      </c>
      <c r="E4632" s="1"/>
      <c r="F4632" s="1" t="s">
        <v>2406</v>
      </c>
    </row>
    <row r="4633" spans="1:6" x14ac:dyDescent="0.25">
      <c r="A4633" s="1" t="s">
        <v>14154</v>
      </c>
      <c r="B4633" s="1" t="s">
        <v>14155</v>
      </c>
      <c r="C4633" s="5" t="s">
        <v>14156</v>
      </c>
      <c r="D4633" s="2" t="s">
        <v>0</v>
      </c>
      <c r="E4633" s="1"/>
      <c r="F4633" s="1" t="s">
        <v>14157</v>
      </c>
    </row>
    <row r="4634" spans="1:6" x14ac:dyDescent="0.25">
      <c r="A4634" s="1" t="s">
        <v>14158</v>
      </c>
      <c r="B4634" s="1" t="s">
        <v>14159</v>
      </c>
      <c r="C4634" s="5" t="s">
        <v>14160</v>
      </c>
      <c r="D4634" s="2" t="s">
        <v>0</v>
      </c>
      <c r="E4634" s="1"/>
      <c r="F4634" s="1" t="s">
        <v>14161</v>
      </c>
    </row>
    <row r="4635" spans="1:6" x14ac:dyDescent="0.25">
      <c r="A4635" s="1" t="s">
        <v>14162</v>
      </c>
      <c r="B4635" s="1" t="s">
        <v>14163</v>
      </c>
      <c r="C4635" s="5" t="s">
        <v>14164</v>
      </c>
      <c r="D4635" s="2" t="s">
        <v>0</v>
      </c>
      <c r="E4635" s="1"/>
      <c r="F4635" s="1" t="s">
        <v>14165</v>
      </c>
    </row>
    <row r="4636" spans="1:6" x14ac:dyDescent="0.25">
      <c r="A4636" s="1" t="s">
        <v>14166</v>
      </c>
      <c r="B4636" s="1" t="s">
        <v>14167</v>
      </c>
      <c r="C4636" s="5" t="s">
        <v>14168</v>
      </c>
      <c r="D4636" s="2" t="s">
        <v>0</v>
      </c>
      <c r="E4636" s="1"/>
      <c r="F4636" s="1" t="s">
        <v>1093</v>
      </c>
    </row>
    <row r="4637" spans="1:6" x14ac:dyDescent="0.25">
      <c r="A4637" s="1" t="s">
        <v>14169</v>
      </c>
      <c r="B4637" s="1" t="s">
        <v>14170</v>
      </c>
      <c r="C4637" s="5" t="s">
        <v>14171</v>
      </c>
      <c r="D4637" s="2" t="s">
        <v>0</v>
      </c>
      <c r="E4637" s="1"/>
      <c r="F4637" s="1" t="s">
        <v>4754</v>
      </c>
    </row>
    <row r="4638" spans="1:6" x14ac:dyDescent="0.25">
      <c r="A4638" s="1" t="s">
        <v>14172</v>
      </c>
      <c r="B4638" s="1" t="s">
        <v>14173</v>
      </c>
      <c r="C4638" s="5" t="s">
        <v>14174</v>
      </c>
      <c r="D4638" s="2" t="s">
        <v>0</v>
      </c>
      <c r="E4638" s="1"/>
      <c r="F4638" s="1" t="s">
        <v>7073</v>
      </c>
    </row>
    <row r="4639" spans="1:6" x14ac:dyDescent="0.25">
      <c r="A4639" s="1" t="s">
        <v>14175</v>
      </c>
      <c r="B4639" s="1"/>
      <c r="C4639" s="5" t="s">
        <v>14176</v>
      </c>
      <c r="D4639" s="2" t="s">
        <v>0</v>
      </c>
      <c r="E4639" s="1"/>
      <c r="F4639" s="1"/>
    </row>
    <row r="4640" spans="1:6" x14ac:dyDescent="0.25">
      <c r="A4640" s="1" t="s">
        <v>14177</v>
      </c>
      <c r="B4640" s="1" t="s">
        <v>14178</v>
      </c>
      <c r="C4640" s="5" t="s">
        <v>14179</v>
      </c>
      <c r="D4640" s="2" t="s">
        <v>0</v>
      </c>
      <c r="E4640" s="1"/>
      <c r="F4640" s="1" t="s">
        <v>14180</v>
      </c>
    </row>
    <row r="4641" spans="1:6" x14ac:dyDescent="0.25">
      <c r="A4641" s="1" t="s">
        <v>14181</v>
      </c>
      <c r="B4641" s="1"/>
      <c r="C4641" s="5" t="s">
        <v>14182</v>
      </c>
      <c r="D4641" s="2" t="s">
        <v>0</v>
      </c>
      <c r="E4641" s="1"/>
      <c r="F4641" s="1" t="s">
        <v>32</v>
      </c>
    </row>
    <row r="4642" spans="1:6" x14ac:dyDescent="0.25">
      <c r="A4642" s="1" t="s">
        <v>14183</v>
      </c>
      <c r="B4642" s="1"/>
      <c r="C4642" s="5" t="s">
        <v>14184</v>
      </c>
      <c r="D4642" s="2" t="s">
        <v>0</v>
      </c>
      <c r="E4642" s="1"/>
      <c r="F4642" s="1" t="s">
        <v>157</v>
      </c>
    </row>
    <row r="4643" spans="1:6" x14ac:dyDescent="0.25">
      <c r="A4643" s="1" t="s">
        <v>14185</v>
      </c>
      <c r="B4643" s="1" t="s">
        <v>14186</v>
      </c>
      <c r="C4643" s="5" t="s">
        <v>14187</v>
      </c>
      <c r="D4643" s="2" t="s">
        <v>0</v>
      </c>
      <c r="E4643" s="1"/>
      <c r="F4643" s="1" t="s">
        <v>14188</v>
      </c>
    </row>
    <row r="4644" spans="1:6" x14ac:dyDescent="0.25">
      <c r="A4644" s="1" t="s">
        <v>14189</v>
      </c>
      <c r="B4644" s="1" t="s">
        <v>14190</v>
      </c>
      <c r="C4644" s="5" t="s">
        <v>14191</v>
      </c>
      <c r="D4644" s="2" t="s">
        <v>0</v>
      </c>
      <c r="E4644" s="1"/>
      <c r="F4644" s="1" t="s">
        <v>683</v>
      </c>
    </row>
    <row r="4645" spans="1:6" x14ac:dyDescent="0.25">
      <c r="A4645" s="1" t="s">
        <v>14192</v>
      </c>
      <c r="B4645" s="1" t="s">
        <v>14193</v>
      </c>
      <c r="C4645" s="5" t="s">
        <v>14194</v>
      </c>
      <c r="D4645" s="2" t="s">
        <v>0</v>
      </c>
      <c r="E4645" s="1"/>
      <c r="F4645" s="1" t="s">
        <v>32</v>
      </c>
    </row>
    <row r="4646" spans="1:6" x14ac:dyDescent="0.25">
      <c r="A4646" s="1" t="s">
        <v>14195</v>
      </c>
      <c r="B4646" s="1" t="s">
        <v>14196</v>
      </c>
      <c r="C4646" s="5" t="s">
        <v>14197</v>
      </c>
      <c r="D4646" s="2" t="s">
        <v>0</v>
      </c>
      <c r="E4646" s="1"/>
      <c r="F4646" s="1" t="s">
        <v>32</v>
      </c>
    </row>
    <row r="4647" spans="1:6" x14ac:dyDescent="0.25">
      <c r="A4647" s="1" t="s">
        <v>14198</v>
      </c>
      <c r="B4647" s="1" t="s">
        <v>14199</v>
      </c>
      <c r="C4647" s="5" t="s">
        <v>14200</v>
      </c>
      <c r="D4647" s="2" t="s">
        <v>0</v>
      </c>
      <c r="E4647" s="1"/>
      <c r="F4647" s="1" t="s">
        <v>32</v>
      </c>
    </row>
    <row r="4648" spans="1:6" x14ac:dyDescent="0.25">
      <c r="A4648" s="1" t="s">
        <v>14201</v>
      </c>
      <c r="B4648" s="1"/>
      <c r="C4648" s="5" t="s">
        <v>14202</v>
      </c>
      <c r="D4648" s="2" t="s">
        <v>0</v>
      </c>
      <c r="E4648" s="1"/>
      <c r="F4648" s="1" t="s">
        <v>676</v>
      </c>
    </row>
    <row r="4649" spans="1:6" x14ac:dyDescent="0.25">
      <c r="A4649" s="1" t="s">
        <v>14203</v>
      </c>
      <c r="B4649" s="1" t="s">
        <v>14204</v>
      </c>
      <c r="C4649" s="5" t="s">
        <v>14205</v>
      </c>
      <c r="D4649" s="2" t="s">
        <v>0</v>
      </c>
      <c r="E4649" s="1"/>
      <c r="F4649" s="1" t="s">
        <v>50</v>
      </c>
    </row>
    <row r="4650" spans="1:6" x14ac:dyDescent="0.25">
      <c r="A4650" s="1" t="s">
        <v>14206</v>
      </c>
      <c r="B4650" s="1" t="s">
        <v>14207</v>
      </c>
      <c r="C4650" s="5" t="s">
        <v>14208</v>
      </c>
      <c r="D4650" s="2" t="s">
        <v>0</v>
      </c>
      <c r="E4650" s="1"/>
      <c r="F4650" s="1" t="s">
        <v>13</v>
      </c>
    </row>
    <row r="4651" spans="1:6" x14ac:dyDescent="0.25">
      <c r="A4651" s="1" t="s">
        <v>14209</v>
      </c>
      <c r="B4651" s="1" t="s">
        <v>14210</v>
      </c>
      <c r="C4651" s="5" t="s">
        <v>14211</v>
      </c>
      <c r="D4651" s="2" t="s">
        <v>0</v>
      </c>
      <c r="E4651" s="1"/>
      <c r="F4651" s="1" t="s">
        <v>32</v>
      </c>
    </row>
    <row r="4652" spans="1:6" x14ac:dyDescent="0.25">
      <c r="A4652" s="1" t="s">
        <v>14212</v>
      </c>
      <c r="B4652" s="1" t="s">
        <v>14213</v>
      </c>
      <c r="C4652" s="5" t="s">
        <v>14214</v>
      </c>
      <c r="D4652" s="2" t="s">
        <v>0</v>
      </c>
      <c r="E4652" s="1"/>
      <c r="F4652" s="1" t="s">
        <v>741</v>
      </c>
    </row>
    <row r="4653" spans="1:6" x14ac:dyDescent="0.25">
      <c r="A4653" s="1" t="s">
        <v>14215</v>
      </c>
      <c r="B4653" s="1" t="s">
        <v>14216</v>
      </c>
      <c r="C4653" s="5" t="s">
        <v>14217</v>
      </c>
      <c r="D4653" s="2" t="s">
        <v>0</v>
      </c>
      <c r="E4653" s="1"/>
      <c r="F4653" s="1" t="s">
        <v>1625</v>
      </c>
    </row>
    <row r="4654" spans="1:6" x14ac:dyDescent="0.25">
      <c r="A4654" s="1" t="s">
        <v>14218</v>
      </c>
      <c r="B4654" s="1" t="s">
        <v>14219</v>
      </c>
      <c r="C4654" s="5" t="s">
        <v>14220</v>
      </c>
      <c r="D4654" s="2" t="s">
        <v>0</v>
      </c>
      <c r="E4654" s="1"/>
      <c r="F4654" s="1" t="s">
        <v>32</v>
      </c>
    </row>
    <row r="4655" spans="1:6" x14ac:dyDescent="0.25">
      <c r="A4655" s="1" t="s">
        <v>14221</v>
      </c>
      <c r="B4655" s="1" t="s">
        <v>14222</v>
      </c>
      <c r="C4655" s="5" t="s">
        <v>14223</v>
      </c>
      <c r="D4655" s="2" t="s">
        <v>0</v>
      </c>
      <c r="E4655" s="1"/>
      <c r="F4655" s="1" t="s">
        <v>32</v>
      </c>
    </row>
    <row r="4656" spans="1:6" x14ac:dyDescent="0.25">
      <c r="A4656" s="1" t="s">
        <v>14224</v>
      </c>
      <c r="B4656" s="1" t="s">
        <v>14225</v>
      </c>
      <c r="C4656" s="5" t="s">
        <v>14226</v>
      </c>
      <c r="D4656" s="2" t="s">
        <v>0</v>
      </c>
      <c r="E4656" s="1"/>
      <c r="F4656" s="1" t="s">
        <v>488</v>
      </c>
    </row>
    <row r="4657" spans="1:6" x14ac:dyDescent="0.25">
      <c r="A4657" s="1" t="s">
        <v>14227</v>
      </c>
      <c r="B4657" s="1" t="s">
        <v>14228</v>
      </c>
      <c r="C4657" s="5" t="s">
        <v>14229</v>
      </c>
      <c r="D4657" s="2" t="s">
        <v>0</v>
      </c>
      <c r="E4657" s="1"/>
      <c r="F4657" s="1" t="s">
        <v>1251</v>
      </c>
    </row>
    <row r="4658" spans="1:6" x14ac:dyDescent="0.25">
      <c r="A4658" s="1" t="s">
        <v>14230</v>
      </c>
      <c r="B4658" s="1" t="s">
        <v>14231</v>
      </c>
      <c r="C4658" s="5" t="s">
        <v>14232</v>
      </c>
      <c r="D4658" s="2" t="s">
        <v>0</v>
      </c>
      <c r="E4658" s="1"/>
      <c r="F4658" s="1" t="s">
        <v>454</v>
      </c>
    </row>
    <row r="4659" spans="1:6" x14ac:dyDescent="0.25">
      <c r="A4659" s="1" t="s">
        <v>14233</v>
      </c>
      <c r="B4659" s="1"/>
      <c r="C4659" s="5" t="s">
        <v>14234</v>
      </c>
      <c r="D4659" s="2" t="s">
        <v>0</v>
      </c>
      <c r="E4659" s="1"/>
      <c r="F4659" s="1" t="s">
        <v>125</v>
      </c>
    </row>
    <row r="4660" spans="1:6" x14ac:dyDescent="0.25">
      <c r="A4660" s="1" t="s">
        <v>14235</v>
      </c>
      <c r="B4660" s="1" t="s">
        <v>14236</v>
      </c>
      <c r="C4660" s="5" t="s">
        <v>14237</v>
      </c>
      <c r="D4660" s="2" t="s">
        <v>0</v>
      </c>
      <c r="E4660" s="1"/>
      <c r="F4660" s="1" t="s">
        <v>113</v>
      </c>
    </row>
    <row r="4661" spans="1:6" x14ac:dyDescent="0.25">
      <c r="A4661" s="1" t="s">
        <v>14238</v>
      </c>
      <c r="B4661" s="1" t="s">
        <v>14239</v>
      </c>
      <c r="C4661" s="5" t="s">
        <v>14240</v>
      </c>
      <c r="D4661" s="2" t="s">
        <v>0</v>
      </c>
      <c r="E4661" s="1"/>
      <c r="F4661" s="1" t="s">
        <v>32</v>
      </c>
    </row>
    <row r="4662" spans="1:6" x14ac:dyDescent="0.25">
      <c r="A4662" s="1" t="s">
        <v>14241</v>
      </c>
      <c r="B4662" s="1"/>
      <c r="C4662" s="5" t="s">
        <v>14242</v>
      </c>
      <c r="D4662" s="2" t="s">
        <v>0</v>
      </c>
      <c r="E4662" s="1"/>
      <c r="F4662" s="1" t="s">
        <v>157</v>
      </c>
    </row>
    <row r="4663" spans="1:6" x14ac:dyDescent="0.25">
      <c r="A4663" s="1" t="s">
        <v>14243</v>
      </c>
      <c r="B4663" s="1" t="s">
        <v>14244</v>
      </c>
      <c r="C4663" s="5" t="s">
        <v>14245</v>
      </c>
      <c r="D4663" s="2" t="s">
        <v>0</v>
      </c>
      <c r="E4663" s="1"/>
      <c r="F4663" s="1" t="s">
        <v>11840</v>
      </c>
    </row>
    <row r="4664" spans="1:6" x14ac:dyDescent="0.25">
      <c r="A4664" s="1" t="s">
        <v>14246</v>
      </c>
      <c r="B4664" s="1" t="s">
        <v>14247</v>
      </c>
      <c r="C4664" s="5" t="s">
        <v>14248</v>
      </c>
      <c r="D4664" s="2" t="s">
        <v>0</v>
      </c>
      <c r="E4664" s="1"/>
      <c r="F4664" s="1" t="s">
        <v>32</v>
      </c>
    </row>
    <row r="4665" spans="1:6" x14ac:dyDescent="0.25">
      <c r="A4665" s="1" t="s">
        <v>14249</v>
      </c>
      <c r="B4665" s="1" t="s">
        <v>14250</v>
      </c>
      <c r="C4665" s="5" t="s">
        <v>14251</v>
      </c>
      <c r="D4665" s="2" t="s">
        <v>0</v>
      </c>
      <c r="E4665" s="1"/>
      <c r="F4665" s="1" t="s">
        <v>14252</v>
      </c>
    </row>
    <row r="4666" spans="1:6" x14ac:dyDescent="0.25">
      <c r="A4666" s="1" t="s">
        <v>14253</v>
      </c>
      <c r="B4666" s="1" t="s">
        <v>14254</v>
      </c>
      <c r="C4666" s="5" t="s">
        <v>14255</v>
      </c>
      <c r="D4666" s="2" t="s">
        <v>0</v>
      </c>
      <c r="E4666" s="1"/>
      <c r="F4666" s="1" t="s">
        <v>2077</v>
      </c>
    </row>
    <row r="4667" spans="1:6" x14ac:dyDescent="0.25">
      <c r="A4667" s="1" t="s">
        <v>14256</v>
      </c>
      <c r="B4667" s="1" t="s">
        <v>14257</v>
      </c>
      <c r="C4667" s="5" t="s">
        <v>14258</v>
      </c>
      <c r="D4667" s="2" t="s">
        <v>0</v>
      </c>
      <c r="E4667" s="1"/>
      <c r="F4667" s="1" t="s">
        <v>719</v>
      </c>
    </row>
    <row r="4668" spans="1:6" x14ac:dyDescent="0.25">
      <c r="A4668" s="1" t="s">
        <v>14259</v>
      </c>
      <c r="B4668" s="1" t="s">
        <v>14260</v>
      </c>
      <c r="C4668" s="5" t="s">
        <v>14261</v>
      </c>
      <c r="D4668" s="2" t="s">
        <v>0</v>
      </c>
      <c r="E4668" s="1"/>
      <c r="F4668" s="1" t="s">
        <v>157</v>
      </c>
    </row>
    <row r="4669" spans="1:6" x14ac:dyDescent="0.25">
      <c r="A4669" s="1" t="s">
        <v>14262</v>
      </c>
      <c r="B4669" s="1" t="s">
        <v>14263</v>
      </c>
      <c r="C4669" s="5" t="s">
        <v>14264</v>
      </c>
      <c r="D4669" s="2" t="s">
        <v>0</v>
      </c>
      <c r="E4669" s="1"/>
      <c r="F4669" s="1" t="s">
        <v>157</v>
      </c>
    </row>
    <row r="4670" spans="1:6" x14ac:dyDescent="0.25">
      <c r="A4670" s="1" t="s">
        <v>14265</v>
      </c>
      <c r="B4670" s="1" t="s">
        <v>14266</v>
      </c>
      <c r="C4670" s="5" t="s">
        <v>14267</v>
      </c>
      <c r="D4670" s="2" t="s">
        <v>0</v>
      </c>
      <c r="E4670" s="1"/>
      <c r="F4670" s="1" t="s">
        <v>32</v>
      </c>
    </row>
    <row r="4671" spans="1:6" x14ac:dyDescent="0.25">
      <c r="A4671" s="1" t="s">
        <v>14268</v>
      </c>
      <c r="B4671" s="1" t="s">
        <v>14269</v>
      </c>
      <c r="C4671" s="5" t="s">
        <v>14270</v>
      </c>
      <c r="D4671" s="2" t="s">
        <v>0</v>
      </c>
      <c r="E4671" s="1"/>
      <c r="F4671" s="1" t="s">
        <v>741</v>
      </c>
    </row>
    <row r="4672" spans="1:6" x14ac:dyDescent="0.25">
      <c r="A4672" s="1" t="s">
        <v>14271</v>
      </c>
      <c r="B4672" s="1" t="s">
        <v>14272</v>
      </c>
      <c r="C4672" s="5" t="s">
        <v>14273</v>
      </c>
      <c r="D4672" s="2" t="s">
        <v>0</v>
      </c>
      <c r="E4672" s="1"/>
      <c r="F4672" s="1" t="s">
        <v>157</v>
      </c>
    </row>
    <row r="4673" spans="1:6" x14ac:dyDescent="0.25">
      <c r="A4673" s="1" t="s">
        <v>14274</v>
      </c>
      <c r="B4673" s="1"/>
      <c r="C4673" s="5" t="s">
        <v>14275</v>
      </c>
      <c r="D4673" s="2" t="s">
        <v>0</v>
      </c>
      <c r="E4673" s="1"/>
      <c r="F4673" s="1" t="s">
        <v>5140</v>
      </c>
    </row>
    <row r="4674" spans="1:6" x14ac:dyDescent="0.25">
      <c r="A4674" s="1" t="s">
        <v>14276</v>
      </c>
      <c r="B4674" s="1" t="s">
        <v>14277</v>
      </c>
      <c r="C4674" s="5" t="s">
        <v>14278</v>
      </c>
      <c r="D4674" s="2" t="s">
        <v>0</v>
      </c>
      <c r="E4674" s="1"/>
      <c r="F4674" s="1" t="s">
        <v>454</v>
      </c>
    </row>
    <row r="4675" spans="1:6" x14ac:dyDescent="0.25">
      <c r="A4675" s="1" t="s">
        <v>14279</v>
      </c>
      <c r="B4675" s="1"/>
      <c r="C4675" s="5" t="s">
        <v>14280</v>
      </c>
      <c r="D4675" s="2" t="s">
        <v>0</v>
      </c>
      <c r="E4675" s="1"/>
      <c r="F4675" s="1" t="s">
        <v>14281</v>
      </c>
    </row>
    <row r="4676" spans="1:6" x14ac:dyDescent="0.25">
      <c r="A4676" s="1" t="s">
        <v>14282</v>
      </c>
      <c r="B4676" s="1" t="s">
        <v>14283</v>
      </c>
      <c r="C4676" s="5" t="s">
        <v>14284</v>
      </c>
      <c r="D4676" s="2" t="s">
        <v>0</v>
      </c>
      <c r="E4676" s="1"/>
      <c r="F4676" s="1" t="s">
        <v>7245</v>
      </c>
    </row>
    <row r="4677" spans="1:6" x14ac:dyDescent="0.25">
      <c r="A4677" s="1" t="s">
        <v>14285</v>
      </c>
      <c r="B4677" s="1"/>
      <c r="C4677" s="5" t="s">
        <v>14286</v>
      </c>
      <c r="D4677" s="2" t="s">
        <v>0</v>
      </c>
      <c r="E4677" s="1"/>
      <c r="F4677" s="1" t="s">
        <v>10237</v>
      </c>
    </row>
    <row r="4678" spans="1:6" x14ac:dyDescent="0.25">
      <c r="A4678" s="1" t="s">
        <v>14287</v>
      </c>
      <c r="B4678" s="1" t="s">
        <v>14288</v>
      </c>
      <c r="C4678" s="5" t="s">
        <v>14289</v>
      </c>
      <c r="D4678" s="2" t="s">
        <v>0</v>
      </c>
      <c r="E4678" s="1"/>
      <c r="F4678" s="1" t="s">
        <v>12138</v>
      </c>
    </row>
    <row r="4679" spans="1:6" x14ac:dyDescent="0.25">
      <c r="A4679" s="1" t="s">
        <v>14290</v>
      </c>
      <c r="B4679" s="1" t="s">
        <v>14291</v>
      </c>
      <c r="C4679" s="5" t="s">
        <v>14292</v>
      </c>
      <c r="D4679" s="2" t="s">
        <v>0</v>
      </c>
      <c r="E4679" s="1"/>
      <c r="F4679" s="1" t="s">
        <v>50</v>
      </c>
    </row>
    <row r="4680" spans="1:6" x14ac:dyDescent="0.25">
      <c r="A4680" s="1" t="s">
        <v>14293</v>
      </c>
      <c r="B4680" s="1" t="s">
        <v>14294</v>
      </c>
      <c r="C4680" s="5" t="s">
        <v>14295</v>
      </c>
      <c r="D4680" s="2" t="s">
        <v>0</v>
      </c>
      <c r="E4680" s="1"/>
      <c r="F4680" s="1" t="s">
        <v>5692</v>
      </c>
    </row>
    <row r="4681" spans="1:6" x14ac:dyDescent="0.25">
      <c r="A4681" s="1" t="s">
        <v>14296</v>
      </c>
      <c r="B4681" s="1" t="s">
        <v>14297</v>
      </c>
      <c r="C4681" s="5" t="s">
        <v>14298</v>
      </c>
      <c r="D4681" s="2" t="s">
        <v>0</v>
      </c>
      <c r="E4681" s="1"/>
      <c r="F4681" s="1" t="s">
        <v>113</v>
      </c>
    </row>
    <row r="4682" spans="1:6" x14ac:dyDescent="0.25">
      <c r="A4682" s="1" t="s">
        <v>14299</v>
      </c>
      <c r="B4682" s="1" t="s">
        <v>14300</v>
      </c>
      <c r="C4682" s="5" t="s">
        <v>14301</v>
      </c>
      <c r="D4682" s="2" t="s">
        <v>0</v>
      </c>
      <c r="E4682" s="1"/>
      <c r="F4682" s="1" t="s">
        <v>5692</v>
      </c>
    </row>
    <row r="4683" spans="1:6" x14ac:dyDescent="0.25">
      <c r="A4683" s="1" t="s">
        <v>14302</v>
      </c>
      <c r="B4683" s="1" t="s">
        <v>14303</v>
      </c>
      <c r="C4683" s="5" t="s">
        <v>14304</v>
      </c>
      <c r="D4683" s="2" t="s">
        <v>0</v>
      </c>
      <c r="E4683" s="1"/>
      <c r="F4683" s="1" t="s">
        <v>12484</v>
      </c>
    </row>
    <row r="4684" spans="1:6" x14ac:dyDescent="0.25">
      <c r="A4684" s="1" t="s">
        <v>14305</v>
      </c>
      <c r="B4684" s="1" t="s">
        <v>14306</v>
      </c>
      <c r="C4684" s="5" t="s">
        <v>14307</v>
      </c>
      <c r="D4684" s="2" t="s">
        <v>0</v>
      </c>
      <c r="E4684" s="1"/>
      <c r="F4684" s="1" t="s">
        <v>14308</v>
      </c>
    </row>
    <row r="4685" spans="1:6" x14ac:dyDescent="0.25">
      <c r="A4685" s="1" t="s">
        <v>14309</v>
      </c>
      <c r="B4685" s="1"/>
      <c r="C4685" s="5" t="s">
        <v>14310</v>
      </c>
      <c r="D4685" s="2" t="s">
        <v>0</v>
      </c>
      <c r="E4685" s="1"/>
      <c r="F4685" s="1" t="s">
        <v>454</v>
      </c>
    </row>
    <row r="4686" spans="1:6" x14ac:dyDescent="0.25">
      <c r="A4686" s="1" t="s">
        <v>14311</v>
      </c>
      <c r="B4686" s="1" t="s">
        <v>14312</v>
      </c>
      <c r="C4686" s="5" t="s">
        <v>14313</v>
      </c>
      <c r="D4686" s="2" t="s">
        <v>0</v>
      </c>
      <c r="E4686" s="1"/>
      <c r="F4686" s="1" t="s">
        <v>14308</v>
      </c>
    </row>
    <row r="4687" spans="1:6" x14ac:dyDescent="0.25">
      <c r="A4687" s="1" t="s">
        <v>14314</v>
      </c>
      <c r="B4687" s="1"/>
      <c r="C4687" s="5" t="s">
        <v>14315</v>
      </c>
      <c r="D4687" s="2" t="s">
        <v>0</v>
      </c>
      <c r="E4687" s="1"/>
      <c r="F4687" s="1" t="s">
        <v>14308</v>
      </c>
    </row>
    <row r="4688" spans="1:6" x14ac:dyDescent="0.25">
      <c r="A4688" s="1" t="s">
        <v>14316</v>
      </c>
      <c r="B4688" s="1" t="s">
        <v>14317</v>
      </c>
      <c r="C4688" s="5" t="s">
        <v>14318</v>
      </c>
      <c r="D4688" s="2" t="s">
        <v>0</v>
      </c>
      <c r="E4688" s="1"/>
      <c r="F4688" s="1" t="s">
        <v>157</v>
      </c>
    </row>
    <row r="4689" spans="1:6" x14ac:dyDescent="0.25">
      <c r="A4689" s="1" t="s">
        <v>14319</v>
      </c>
      <c r="B4689" s="1" t="s">
        <v>14320</v>
      </c>
      <c r="C4689" s="5" t="s">
        <v>14321</v>
      </c>
      <c r="D4689" s="2" t="s">
        <v>0</v>
      </c>
      <c r="E4689" s="1"/>
      <c r="F4689" s="1" t="s">
        <v>503</v>
      </c>
    </row>
    <row r="4690" spans="1:6" x14ac:dyDescent="0.25">
      <c r="A4690" s="1" t="s">
        <v>14322</v>
      </c>
      <c r="B4690" s="1" t="s">
        <v>14323</v>
      </c>
      <c r="C4690" s="5" t="s">
        <v>14324</v>
      </c>
      <c r="D4690" s="2" t="s">
        <v>0</v>
      </c>
      <c r="E4690" s="1"/>
      <c r="F4690" s="1" t="s">
        <v>4578</v>
      </c>
    </row>
    <row r="4691" spans="1:6" x14ac:dyDescent="0.25">
      <c r="A4691" s="1" t="s">
        <v>14325</v>
      </c>
      <c r="B4691" s="1"/>
      <c r="C4691" s="5" t="s">
        <v>14326</v>
      </c>
      <c r="D4691" s="2" t="s">
        <v>0</v>
      </c>
      <c r="E4691" s="1"/>
      <c r="F4691" s="1" t="s">
        <v>492</v>
      </c>
    </row>
    <row r="4692" spans="1:6" x14ac:dyDescent="0.25">
      <c r="A4692" s="1" t="s">
        <v>14327</v>
      </c>
      <c r="B4692" s="1" t="s">
        <v>14328</v>
      </c>
      <c r="C4692" s="5" t="s">
        <v>14329</v>
      </c>
      <c r="D4692" s="2" t="s">
        <v>0</v>
      </c>
      <c r="E4692" s="1"/>
      <c r="F4692" s="1" t="s">
        <v>574</v>
      </c>
    </row>
    <row r="4693" spans="1:6" x14ac:dyDescent="0.25">
      <c r="A4693" s="1" t="s">
        <v>14330</v>
      </c>
      <c r="B4693" s="1" t="s">
        <v>14331</v>
      </c>
      <c r="C4693" s="5" t="s">
        <v>14332</v>
      </c>
      <c r="D4693" s="2" t="s">
        <v>0</v>
      </c>
      <c r="E4693" s="1"/>
      <c r="F4693" s="1" t="s">
        <v>303</v>
      </c>
    </row>
    <row r="4694" spans="1:6" x14ac:dyDescent="0.25">
      <c r="A4694" s="1" t="s">
        <v>14333</v>
      </c>
      <c r="B4694" s="1" t="s">
        <v>14334</v>
      </c>
      <c r="C4694" s="5" t="s">
        <v>14335</v>
      </c>
      <c r="D4694" s="2" t="s">
        <v>0</v>
      </c>
      <c r="E4694" s="1"/>
      <c r="F4694" s="1" t="s">
        <v>523</v>
      </c>
    </row>
    <row r="4695" spans="1:6" x14ac:dyDescent="0.25">
      <c r="A4695" s="1" t="s">
        <v>14336</v>
      </c>
      <c r="B4695" s="1"/>
      <c r="C4695" s="5" t="s">
        <v>14337</v>
      </c>
      <c r="D4695" s="2" t="s">
        <v>0</v>
      </c>
      <c r="E4695" s="1"/>
      <c r="F4695" s="1" t="s">
        <v>857</v>
      </c>
    </row>
    <row r="4696" spans="1:6" x14ac:dyDescent="0.25">
      <c r="A4696" s="1" t="s">
        <v>14338</v>
      </c>
      <c r="B4696" s="1"/>
      <c r="C4696" s="5" t="s">
        <v>14339</v>
      </c>
      <c r="D4696" s="2" t="s">
        <v>0</v>
      </c>
      <c r="E4696" s="1"/>
      <c r="F4696" s="1" t="s">
        <v>444</v>
      </c>
    </row>
    <row r="4697" spans="1:6" x14ac:dyDescent="0.25">
      <c r="A4697" s="1" t="s">
        <v>14340</v>
      </c>
      <c r="B4697" s="1"/>
      <c r="C4697" s="5" t="s">
        <v>14341</v>
      </c>
      <c r="D4697" s="2" t="s">
        <v>0</v>
      </c>
      <c r="E4697" s="1"/>
      <c r="F4697" s="1" t="s">
        <v>454</v>
      </c>
    </row>
    <row r="4698" spans="1:6" x14ac:dyDescent="0.25">
      <c r="A4698" s="1" t="s">
        <v>14342</v>
      </c>
      <c r="B4698" s="1" t="s">
        <v>14343</v>
      </c>
      <c r="C4698" s="5" t="s">
        <v>14344</v>
      </c>
      <c r="D4698" s="2" t="s">
        <v>0</v>
      </c>
      <c r="E4698" s="1"/>
      <c r="F4698" s="1" t="s">
        <v>981</v>
      </c>
    </row>
    <row r="4699" spans="1:6" x14ac:dyDescent="0.25">
      <c r="A4699" s="1" t="s">
        <v>14345</v>
      </c>
      <c r="B4699" s="1"/>
      <c r="C4699" s="5" t="s">
        <v>14346</v>
      </c>
      <c r="D4699" s="2" t="s">
        <v>0</v>
      </c>
      <c r="E4699" s="1"/>
      <c r="F4699" s="1" t="s">
        <v>2471</v>
      </c>
    </row>
    <row r="4700" spans="1:6" x14ac:dyDescent="0.25">
      <c r="A4700" s="1" t="s">
        <v>14347</v>
      </c>
      <c r="B4700" s="1" t="s">
        <v>14348</v>
      </c>
      <c r="C4700" s="5" t="s">
        <v>14349</v>
      </c>
      <c r="D4700" s="2" t="s">
        <v>0</v>
      </c>
      <c r="E4700" s="1"/>
      <c r="F4700" s="1" t="s">
        <v>444</v>
      </c>
    </row>
    <row r="4701" spans="1:6" x14ac:dyDescent="0.25">
      <c r="A4701" s="1" t="s">
        <v>14350</v>
      </c>
      <c r="B4701" s="1" t="s">
        <v>14351</v>
      </c>
      <c r="C4701" s="5" t="s">
        <v>14352</v>
      </c>
      <c r="D4701" s="2" t="s">
        <v>0</v>
      </c>
      <c r="E4701" s="1"/>
      <c r="F4701" s="1" t="s">
        <v>28</v>
      </c>
    </row>
    <row r="4702" spans="1:6" x14ac:dyDescent="0.25">
      <c r="A4702" s="1" t="s">
        <v>14353</v>
      </c>
      <c r="B4702" s="1"/>
      <c r="C4702" s="5" t="s">
        <v>14354</v>
      </c>
      <c r="D4702" s="2" t="s">
        <v>0</v>
      </c>
      <c r="E4702" s="1"/>
      <c r="F4702" s="1"/>
    </row>
    <row r="4703" spans="1:6" x14ac:dyDescent="0.25">
      <c r="A4703" s="1" t="s">
        <v>14355</v>
      </c>
      <c r="B4703" s="1"/>
      <c r="C4703" s="5" t="s">
        <v>14356</v>
      </c>
      <c r="D4703" s="2" t="s">
        <v>0</v>
      </c>
      <c r="E4703" s="1"/>
      <c r="F4703" s="1"/>
    </row>
    <row r="4704" spans="1:6" x14ac:dyDescent="0.25">
      <c r="A4704" s="1" t="s">
        <v>14357</v>
      </c>
      <c r="B4704" s="1" t="s">
        <v>14358</v>
      </c>
      <c r="C4704" s="5" t="s">
        <v>14359</v>
      </c>
      <c r="D4704" s="2" t="s">
        <v>0</v>
      </c>
      <c r="E4704" s="1"/>
      <c r="F4704" s="1" t="s">
        <v>2777</v>
      </c>
    </row>
    <row r="4705" spans="1:6" x14ac:dyDescent="0.25">
      <c r="A4705" s="1" t="s">
        <v>14360</v>
      </c>
      <c r="B4705" s="1" t="s">
        <v>14361</v>
      </c>
      <c r="C4705" s="5" t="s">
        <v>14362</v>
      </c>
      <c r="D4705" s="2" t="s">
        <v>0</v>
      </c>
      <c r="E4705" s="1"/>
      <c r="F4705" s="1" t="s">
        <v>83</v>
      </c>
    </row>
    <row r="4706" spans="1:6" x14ac:dyDescent="0.25">
      <c r="A4706" s="1" t="s">
        <v>14363</v>
      </c>
      <c r="B4706" s="1" t="s">
        <v>14364</v>
      </c>
      <c r="C4706" s="5" t="s">
        <v>14365</v>
      </c>
      <c r="D4706" s="2" t="s">
        <v>0</v>
      </c>
      <c r="E4706" s="1"/>
      <c r="F4706" s="1" t="s">
        <v>1089</v>
      </c>
    </row>
    <row r="4707" spans="1:6" x14ac:dyDescent="0.25">
      <c r="A4707" s="1" t="s">
        <v>14366</v>
      </c>
      <c r="B4707" s="1" t="s">
        <v>14367</v>
      </c>
      <c r="C4707" s="5" t="s">
        <v>14368</v>
      </c>
      <c r="D4707" s="2" t="s">
        <v>0</v>
      </c>
      <c r="E4707" s="1"/>
      <c r="F4707" s="1" t="s">
        <v>83</v>
      </c>
    </row>
    <row r="4708" spans="1:6" x14ac:dyDescent="0.25">
      <c r="A4708" s="1" t="s">
        <v>14369</v>
      </c>
      <c r="B4708" s="1" t="s">
        <v>14370</v>
      </c>
      <c r="C4708" s="5" t="s">
        <v>14371</v>
      </c>
      <c r="D4708" s="2" t="s">
        <v>0</v>
      </c>
      <c r="E4708" s="1"/>
      <c r="F4708" s="1" t="s">
        <v>83</v>
      </c>
    </row>
    <row r="4709" spans="1:6" x14ac:dyDescent="0.25">
      <c r="A4709" s="1" t="s">
        <v>14372</v>
      </c>
      <c r="B4709" s="1"/>
      <c r="C4709" s="5" t="s">
        <v>14373</v>
      </c>
      <c r="D4709" s="2" t="s">
        <v>0</v>
      </c>
      <c r="E4709" s="1"/>
      <c r="F4709" s="1" t="s">
        <v>1089</v>
      </c>
    </row>
    <row r="4710" spans="1:6" x14ac:dyDescent="0.25">
      <c r="A4710" s="1" t="s">
        <v>14374</v>
      </c>
      <c r="B4710" s="1" t="s">
        <v>14375</v>
      </c>
      <c r="C4710" s="5" t="s">
        <v>14376</v>
      </c>
      <c r="D4710" s="2" t="s">
        <v>0</v>
      </c>
      <c r="E4710" s="1"/>
      <c r="F4710" s="1" t="s">
        <v>269</v>
      </c>
    </row>
    <row r="4711" spans="1:6" x14ac:dyDescent="0.25">
      <c r="A4711" s="1" t="s">
        <v>14377</v>
      </c>
      <c r="B4711" s="1" t="s">
        <v>14378</v>
      </c>
      <c r="C4711" s="5" t="s">
        <v>14379</v>
      </c>
      <c r="D4711" s="2" t="s">
        <v>0</v>
      </c>
      <c r="E4711" s="1"/>
      <c r="F4711" s="1" t="s">
        <v>54</v>
      </c>
    </row>
    <row r="4712" spans="1:6" x14ac:dyDescent="0.25">
      <c r="A4712" s="1" t="s">
        <v>14380</v>
      </c>
      <c r="B4712" s="1"/>
      <c r="C4712" s="5" t="s">
        <v>14381</v>
      </c>
      <c r="D4712" s="2" t="s">
        <v>0</v>
      </c>
      <c r="E4712" s="1"/>
      <c r="F4712" s="1" t="s">
        <v>816</v>
      </c>
    </row>
    <row r="4713" spans="1:6" x14ac:dyDescent="0.25">
      <c r="A4713" s="1" t="s">
        <v>14382</v>
      </c>
      <c r="B4713" s="1" t="s">
        <v>14383</v>
      </c>
      <c r="C4713" s="5" t="s">
        <v>14384</v>
      </c>
      <c r="D4713" s="2" t="s">
        <v>0</v>
      </c>
      <c r="E4713" s="1"/>
      <c r="F4713" s="1" t="s">
        <v>857</v>
      </c>
    </row>
    <row r="4714" spans="1:6" x14ac:dyDescent="0.25">
      <c r="A4714" s="1" t="s">
        <v>14385</v>
      </c>
      <c r="B4714" s="1" t="s">
        <v>14386</v>
      </c>
      <c r="C4714" s="5" t="s">
        <v>14387</v>
      </c>
      <c r="D4714" s="2" t="s">
        <v>0</v>
      </c>
      <c r="E4714" s="1"/>
      <c r="F4714" s="1" t="s">
        <v>14388</v>
      </c>
    </row>
    <row r="4715" spans="1:6" x14ac:dyDescent="0.25">
      <c r="A4715" s="1" t="s">
        <v>14389</v>
      </c>
      <c r="B4715" s="1" t="s">
        <v>14390</v>
      </c>
      <c r="C4715" s="5" t="s">
        <v>14391</v>
      </c>
      <c r="D4715" s="2" t="s">
        <v>0</v>
      </c>
      <c r="E4715" s="1"/>
      <c r="F4715" s="1" t="s">
        <v>269</v>
      </c>
    </row>
    <row r="4716" spans="1:6" x14ac:dyDescent="0.25">
      <c r="A4716" s="1" t="s">
        <v>14392</v>
      </c>
      <c r="B4716" s="1"/>
      <c r="C4716" s="5" t="s">
        <v>14393</v>
      </c>
      <c r="D4716" s="2" t="s">
        <v>0</v>
      </c>
      <c r="E4716" s="1"/>
      <c r="F4716" s="1" t="s">
        <v>14394</v>
      </c>
    </row>
    <row r="4717" spans="1:6" x14ac:dyDescent="0.25">
      <c r="A4717" s="1" t="s">
        <v>14395</v>
      </c>
      <c r="B4717" s="1" t="s">
        <v>14396</v>
      </c>
      <c r="C4717" s="5" t="s">
        <v>14397</v>
      </c>
      <c r="D4717" s="2" t="s">
        <v>0</v>
      </c>
      <c r="E4717" s="1"/>
      <c r="F4717" s="1" t="s">
        <v>14398</v>
      </c>
    </row>
    <row r="4718" spans="1:6" x14ac:dyDescent="0.25">
      <c r="A4718" s="1" t="s">
        <v>14399</v>
      </c>
      <c r="B4718" s="1" t="s">
        <v>14400</v>
      </c>
      <c r="C4718" s="5" t="s">
        <v>14401</v>
      </c>
      <c r="D4718" s="2" t="s">
        <v>0</v>
      </c>
      <c r="E4718" s="1"/>
      <c r="F4718" s="1" t="s">
        <v>14402</v>
      </c>
    </row>
    <row r="4719" spans="1:6" x14ac:dyDescent="0.25">
      <c r="A4719" s="1" t="s">
        <v>14403</v>
      </c>
      <c r="B4719" s="1"/>
      <c r="C4719" s="5" t="s">
        <v>14404</v>
      </c>
      <c r="D4719" s="2" t="s">
        <v>0</v>
      </c>
      <c r="E4719" s="1"/>
      <c r="F4719" s="1" t="s">
        <v>14405</v>
      </c>
    </row>
    <row r="4720" spans="1:6" x14ac:dyDescent="0.25">
      <c r="A4720" s="1" t="s">
        <v>14406</v>
      </c>
      <c r="B4720" s="1" t="s">
        <v>14407</v>
      </c>
      <c r="C4720" s="5" t="s">
        <v>14408</v>
      </c>
      <c r="D4720" s="2" t="s">
        <v>0</v>
      </c>
      <c r="E4720" s="1"/>
      <c r="F4720" s="1" t="s">
        <v>5359</v>
      </c>
    </row>
    <row r="4721" spans="1:6" x14ac:dyDescent="0.25">
      <c r="A4721" s="1" t="s">
        <v>14409</v>
      </c>
      <c r="B4721" s="1" t="s">
        <v>14410</v>
      </c>
      <c r="C4721" s="5" t="s">
        <v>14411</v>
      </c>
      <c r="D4721" s="2" t="s">
        <v>0</v>
      </c>
      <c r="E4721" s="1"/>
      <c r="F4721" s="1" t="s">
        <v>2947</v>
      </c>
    </row>
    <row r="4722" spans="1:6" x14ac:dyDescent="0.25">
      <c r="A4722" s="1" t="s">
        <v>14412</v>
      </c>
      <c r="B4722" s="1" t="s">
        <v>14413</v>
      </c>
      <c r="C4722" s="5" t="s">
        <v>14414</v>
      </c>
      <c r="D4722" s="2" t="s">
        <v>0</v>
      </c>
      <c r="E4722" s="1"/>
      <c r="F4722" s="1" t="s">
        <v>113</v>
      </c>
    </row>
    <row r="4723" spans="1:6" x14ac:dyDescent="0.25">
      <c r="A4723" s="1" t="s">
        <v>14415</v>
      </c>
      <c r="B4723" s="1" t="s">
        <v>14416</v>
      </c>
      <c r="C4723" s="5" t="s">
        <v>14417</v>
      </c>
      <c r="D4723" s="2" t="s">
        <v>0</v>
      </c>
      <c r="E4723" s="1"/>
      <c r="F4723" s="1" t="s">
        <v>14418</v>
      </c>
    </row>
    <row r="4724" spans="1:6" x14ac:dyDescent="0.25">
      <c r="A4724" s="1" t="s">
        <v>14419</v>
      </c>
      <c r="B4724" s="1" t="s">
        <v>14420</v>
      </c>
      <c r="C4724" s="5" t="s">
        <v>14421</v>
      </c>
      <c r="D4724" s="2" t="s">
        <v>0</v>
      </c>
      <c r="E4724" s="1"/>
      <c r="F4724" s="1" t="s">
        <v>14422</v>
      </c>
    </row>
    <row r="4725" spans="1:6" x14ac:dyDescent="0.25">
      <c r="A4725" s="1" t="s">
        <v>14423</v>
      </c>
      <c r="B4725" s="1" t="s">
        <v>14424</v>
      </c>
      <c r="C4725" s="5" t="s">
        <v>14425</v>
      </c>
      <c r="D4725" s="2" t="s">
        <v>0</v>
      </c>
      <c r="E4725" s="1"/>
      <c r="F4725" s="1" t="s">
        <v>722</v>
      </c>
    </row>
    <row r="4726" spans="1:6" x14ac:dyDescent="0.25">
      <c r="A4726" s="1" t="s">
        <v>14426</v>
      </c>
      <c r="B4726" s="1" t="s">
        <v>14427</v>
      </c>
      <c r="C4726" s="5" t="s">
        <v>14428</v>
      </c>
      <c r="D4726" s="2" t="s">
        <v>0</v>
      </c>
      <c r="E4726" s="1"/>
      <c r="F4726" s="1" t="s">
        <v>14429</v>
      </c>
    </row>
    <row r="4727" spans="1:6" x14ac:dyDescent="0.25">
      <c r="A4727" s="1" t="s">
        <v>14430</v>
      </c>
      <c r="B4727" s="1" t="s">
        <v>14431</v>
      </c>
      <c r="C4727" s="5" t="s">
        <v>14432</v>
      </c>
      <c r="D4727" s="2" t="s">
        <v>0</v>
      </c>
      <c r="E4727" s="1"/>
      <c r="F4727" s="1" t="s">
        <v>722</v>
      </c>
    </row>
    <row r="4728" spans="1:6" x14ac:dyDescent="0.25">
      <c r="A4728" s="1" t="s">
        <v>14433</v>
      </c>
      <c r="B4728" s="1" t="s">
        <v>14434</v>
      </c>
      <c r="C4728" s="5" t="s">
        <v>14435</v>
      </c>
      <c r="D4728" s="2" t="s">
        <v>0</v>
      </c>
      <c r="E4728" s="1"/>
      <c r="F4728" s="1" t="s">
        <v>4459</v>
      </c>
    </row>
    <row r="4729" spans="1:6" x14ac:dyDescent="0.25">
      <c r="A4729" s="1" t="s">
        <v>14436</v>
      </c>
      <c r="B4729" s="1" t="s">
        <v>14437</v>
      </c>
      <c r="C4729" s="5" t="s">
        <v>14438</v>
      </c>
      <c r="D4729" s="2" t="s">
        <v>0</v>
      </c>
      <c r="E4729" s="1"/>
      <c r="F4729" s="1" t="s">
        <v>1437</v>
      </c>
    </row>
    <row r="4730" spans="1:6" x14ac:dyDescent="0.25">
      <c r="A4730" s="1" t="s">
        <v>14439</v>
      </c>
      <c r="B4730" s="1" t="s">
        <v>14440</v>
      </c>
      <c r="C4730" s="5" t="s">
        <v>14441</v>
      </c>
      <c r="D4730" s="2" t="s">
        <v>0</v>
      </c>
      <c r="E4730" s="1"/>
      <c r="F4730" s="1" t="s">
        <v>722</v>
      </c>
    </row>
    <row r="4731" spans="1:6" x14ac:dyDescent="0.25">
      <c r="A4731" s="1" t="s">
        <v>14442</v>
      </c>
      <c r="B4731" s="1" t="s">
        <v>14443</v>
      </c>
      <c r="C4731" s="5" t="s">
        <v>14444</v>
      </c>
      <c r="D4731" s="2" t="s">
        <v>0</v>
      </c>
      <c r="E4731" s="1"/>
      <c r="F4731" s="1" t="s">
        <v>14445</v>
      </c>
    </row>
    <row r="4732" spans="1:6" x14ac:dyDescent="0.25">
      <c r="A4732" s="1" t="s">
        <v>14446</v>
      </c>
      <c r="B4732" s="1" t="s">
        <v>14447</v>
      </c>
      <c r="C4732" s="5" t="s">
        <v>14448</v>
      </c>
      <c r="D4732" s="2" t="s">
        <v>0</v>
      </c>
      <c r="E4732" s="1"/>
      <c r="F4732" s="1" t="s">
        <v>722</v>
      </c>
    </row>
    <row r="4733" spans="1:6" x14ac:dyDescent="0.25">
      <c r="A4733" s="1" t="s">
        <v>14449</v>
      </c>
      <c r="B4733" s="1"/>
      <c r="C4733" s="5" t="s">
        <v>14450</v>
      </c>
      <c r="D4733" s="2" t="s">
        <v>0</v>
      </c>
      <c r="E4733" s="1"/>
      <c r="F4733" s="1" t="s">
        <v>50</v>
      </c>
    </row>
    <row r="4734" spans="1:6" x14ac:dyDescent="0.25">
      <c r="A4734" s="1" t="s">
        <v>14451</v>
      </c>
      <c r="B4734" s="1"/>
      <c r="C4734" s="5" t="s">
        <v>14452</v>
      </c>
      <c r="D4734" s="2" t="s">
        <v>0</v>
      </c>
      <c r="E4734" s="1"/>
      <c r="F4734" s="1" t="s">
        <v>32</v>
      </c>
    </row>
    <row r="4735" spans="1:6" x14ac:dyDescent="0.25">
      <c r="A4735" s="1" t="s">
        <v>14453</v>
      </c>
      <c r="B4735" s="1" t="s">
        <v>14454</v>
      </c>
      <c r="C4735" s="5" t="s">
        <v>14455</v>
      </c>
      <c r="D4735" s="2" t="s">
        <v>0</v>
      </c>
      <c r="E4735" s="1"/>
      <c r="F4735" s="1" t="s">
        <v>14456</v>
      </c>
    </row>
    <row r="4736" spans="1:6" x14ac:dyDescent="0.25">
      <c r="A4736" s="1" t="s">
        <v>14457</v>
      </c>
      <c r="B4736" s="1" t="s">
        <v>14458</v>
      </c>
      <c r="C4736" s="5" t="s">
        <v>14459</v>
      </c>
      <c r="D4736" s="2" t="s">
        <v>0</v>
      </c>
      <c r="E4736" s="1"/>
      <c r="F4736" s="1" t="s">
        <v>174</v>
      </c>
    </row>
    <row r="4737" spans="1:6" x14ac:dyDescent="0.25">
      <c r="A4737" s="1" t="s">
        <v>14460</v>
      </c>
      <c r="B4737" s="1"/>
      <c r="C4737" s="5" t="s">
        <v>14461</v>
      </c>
      <c r="D4737" s="2" t="s">
        <v>0</v>
      </c>
      <c r="E4737" s="1"/>
      <c r="F4737" s="1" t="s">
        <v>109</v>
      </c>
    </row>
    <row r="4738" spans="1:6" x14ac:dyDescent="0.25">
      <c r="A4738" s="1" t="s">
        <v>14462</v>
      </c>
      <c r="B4738" s="1"/>
      <c r="C4738" s="5" t="s">
        <v>14463</v>
      </c>
      <c r="D4738" s="2" t="s">
        <v>0</v>
      </c>
      <c r="E4738" s="1"/>
      <c r="F4738" s="1" t="s">
        <v>2047</v>
      </c>
    </row>
    <row r="4739" spans="1:6" x14ac:dyDescent="0.25">
      <c r="A4739" s="1" t="s">
        <v>14464</v>
      </c>
      <c r="B4739" s="1" t="s">
        <v>14465</v>
      </c>
      <c r="C4739" s="5" t="s">
        <v>14466</v>
      </c>
      <c r="D4739" s="2" t="s">
        <v>0</v>
      </c>
      <c r="E4739" s="1"/>
      <c r="F4739" s="1" t="s">
        <v>303</v>
      </c>
    </row>
    <row r="4740" spans="1:6" x14ac:dyDescent="0.25">
      <c r="A4740" s="1" t="s">
        <v>14467</v>
      </c>
      <c r="B4740" s="1"/>
      <c r="C4740" s="5" t="s">
        <v>14468</v>
      </c>
      <c r="D4740" s="2" t="s">
        <v>0</v>
      </c>
      <c r="E4740" s="1"/>
      <c r="F4740" s="1" t="s">
        <v>14469</v>
      </c>
    </row>
    <row r="4741" spans="1:6" x14ac:dyDescent="0.25">
      <c r="A4741" s="1" t="s">
        <v>14470</v>
      </c>
      <c r="B4741" s="1" t="s">
        <v>14471</v>
      </c>
      <c r="C4741" s="5" t="s">
        <v>14472</v>
      </c>
      <c r="D4741" s="2" t="s">
        <v>0</v>
      </c>
      <c r="E4741" s="1"/>
      <c r="F4741" s="1" t="s">
        <v>410</v>
      </c>
    </row>
    <row r="4742" spans="1:6" x14ac:dyDescent="0.25">
      <c r="A4742" s="1" t="s">
        <v>14473</v>
      </c>
      <c r="B4742" s="1" t="s">
        <v>14474</v>
      </c>
      <c r="C4742" s="5" t="s">
        <v>14475</v>
      </c>
      <c r="D4742" s="2" t="s">
        <v>0</v>
      </c>
      <c r="E4742" s="1"/>
      <c r="F4742" s="1" t="s">
        <v>1063</v>
      </c>
    </row>
    <row r="4743" spans="1:6" x14ac:dyDescent="0.25">
      <c r="A4743" s="1" t="s">
        <v>14476</v>
      </c>
      <c r="B4743" s="1" t="s">
        <v>14477</v>
      </c>
      <c r="C4743" s="5" t="s">
        <v>14478</v>
      </c>
      <c r="D4743" s="2" t="s">
        <v>0</v>
      </c>
      <c r="E4743" s="1"/>
      <c r="F4743" s="1" t="s">
        <v>4747</v>
      </c>
    </row>
    <row r="4744" spans="1:6" x14ac:dyDescent="0.25">
      <c r="A4744" s="1" t="s">
        <v>14479</v>
      </c>
      <c r="B4744" s="1"/>
      <c r="C4744" s="5" t="s">
        <v>14480</v>
      </c>
      <c r="D4744" s="2" t="s">
        <v>0</v>
      </c>
      <c r="E4744" s="1"/>
      <c r="F4744" s="1" t="s">
        <v>1680</v>
      </c>
    </row>
    <row r="4745" spans="1:6" x14ac:dyDescent="0.25">
      <c r="A4745" s="1" t="s">
        <v>14481</v>
      </c>
      <c r="B4745" s="1" t="s">
        <v>14482</v>
      </c>
      <c r="C4745" s="5" t="s">
        <v>14483</v>
      </c>
      <c r="D4745" s="2" t="s">
        <v>0</v>
      </c>
      <c r="E4745" s="1"/>
      <c r="F4745" s="1" t="s">
        <v>351</v>
      </c>
    </row>
    <row r="4746" spans="1:6" x14ac:dyDescent="0.25">
      <c r="A4746" s="1" t="s">
        <v>14484</v>
      </c>
      <c r="B4746" s="1" t="s">
        <v>14485</v>
      </c>
      <c r="C4746" s="5" t="s">
        <v>14486</v>
      </c>
      <c r="D4746" s="2" t="s">
        <v>0</v>
      </c>
      <c r="E4746" s="1"/>
      <c r="F4746" s="1" t="s">
        <v>1800</v>
      </c>
    </row>
    <row r="4747" spans="1:6" x14ac:dyDescent="0.25">
      <c r="A4747" s="1" t="s">
        <v>14487</v>
      </c>
      <c r="B4747" s="1" t="s">
        <v>14488</v>
      </c>
      <c r="C4747" s="5" t="s">
        <v>14489</v>
      </c>
      <c r="D4747" s="2" t="s">
        <v>0</v>
      </c>
      <c r="E4747" s="1"/>
      <c r="F4747" s="1" t="s">
        <v>113</v>
      </c>
    </row>
    <row r="4748" spans="1:6" x14ac:dyDescent="0.25">
      <c r="A4748" s="1" t="s">
        <v>14490</v>
      </c>
      <c r="B4748" s="1" t="s">
        <v>14491</v>
      </c>
      <c r="C4748" s="5" t="s">
        <v>14492</v>
      </c>
      <c r="D4748" s="2" t="s">
        <v>0</v>
      </c>
      <c r="E4748" s="1"/>
      <c r="F4748" s="1" t="s">
        <v>14493</v>
      </c>
    </row>
    <row r="4749" spans="1:6" x14ac:dyDescent="0.25">
      <c r="A4749" s="1" t="s">
        <v>14494</v>
      </c>
      <c r="B4749" s="1"/>
      <c r="C4749" s="5" t="s">
        <v>14495</v>
      </c>
      <c r="D4749" s="2" t="s">
        <v>0</v>
      </c>
      <c r="E4749" s="1"/>
      <c r="F4749" s="1" t="s">
        <v>1341</v>
      </c>
    </row>
    <row r="4750" spans="1:6" x14ac:dyDescent="0.25">
      <c r="A4750" s="1" t="s">
        <v>14496</v>
      </c>
      <c r="B4750" s="1" t="s">
        <v>14497</v>
      </c>
      <c r="C4750" s="5" t="s">
        <v>14498</v>
      </c>
      <c r="D4750" s="2" t="s">
        <v>0</v>
      </c>
      <c r="E4750" s="1"/>
      <c r="F4750" s="1" t="s">
        <v>1093</v>
      </c>
    </row>
    <row r="4751" spans="1:6" x14ac:dyDescent="0.25">
      <c r="A4751" s="1" t="s">
        <v>14499</v>
      </c>
      <c r="B4751" s="1" t="s">
        <v>14500</v>
      </c>
      <c r="C4751" s="5" t="s">
        <v>14501</v>
      </c>
      <c r="D4751" s="2" t="s">
        <v>0</v>
      </c>
      <c r="E4751" s="1"/>
      <c r="F4751" s="1" t="s">
        <v>541</v>
      </c>
    </row>
    <row r="4752" spans="1:6" x14ac:dyDescent="0.25">
      <c r="A4752" s="1" t="s">
        <v>14502</v>
      </c>
      <c r="B4752" s="1" t="s">
        <v>14503</v>
      </c>
      <c r="C4752" s="5" t="s">
        <v>14504</v>
      </c>
      <c r="D4752" s="2" t="s">
        <v>0</v>
      </c>
      <c r="E4752" s="1"/>
      <c r="F4752" s="1" t="s">
        <v>136</v>
      </c>
    </row>
    <row r="4753" spans="1:6" x14ac:dyDescent="0.25">
      <c r="A4753" s="1" t="s">
        <v>14505</v>
      </c>
      <c r="B4753" s="1" t="s">
        <v>14506</v>
      </c>
      <c r="C4753" s="5" t="s">
        <v>14507</v>
      </c>
      <c r="D4753" s="2" t="s">
        <v>0</v>
      </c>
      <c r="E4753" s="1"/>
      <c r="F4753" s="1" t="s">
        <v>265</v>
      </c>
    </row>
    <row r="4754" spans="1:6" x14ac:dyDescent="0.25">
      <c r="A4754" s="1" t="s">
        <v>14508</v>
      </c>
      <c r="B4754" s="1" t="s">
        <v>14509</v>
      </c>
      <c r="C4754" s="5" t="s">
        <v>14510</v>
      </c>
      <c r="D4754" s="2" t="s">
        <v>0</v>
      </c>
      <c r="E4754" s="1"/>
      <c r="F4754" s="1" t="s">
        <v>574</v>
      </c>
    </row>
    <row r="4755" spans="1:6" x14ac:dyDescent="0.25">
      <c r="A4755" s="1" t="s">
        <v>14511</v>
      </c>
      <c r="B4755" s="1"/>
      <c r="C4755" s="5" t="s">
        <v>14512</v>
      </c>
      <c r="D4755" s="2" t="s">
        <v>0</v>
      </c>
      <c r="E4755" s="1"/>
      <c r="F4755" s="1"/>
    </row>
    <row r="4756" spans="1:6" x14ac:dyDescent="0.25">
      <c r="A4756" s="1" t="s">
        <v>14513</v>
      </c>
      <c r="B4756" s="1"/>
      <c r="C4756" s="5" t="s">
        <v>14514</v>
      </c>
      <c r="D4756" s="2" t="s">
        <v>0</v>
      </c>
      <c r="E4756" s="1"/>
      <c r="F4756" s="1" t="s">
        <v>50</v>
      </c>
    </row>
    <row r="4757" spans="1:6" x14ac:dyDescent="0.25">
      <c r="A4757" s="1" t="s">
        <v>14515</v>
      </c>
      <c r="B4757" s="1"/>
      <c r="C4757" s="5" t="s">
        <v>14516</v>
      </c>
      <c r="D4757" s="2" t="s">
        <v>0</v>
      </c>
      <c r="E4757" s="1"/>
      <c r="F4757" s="1" t="s">
        <v>50</v>
      </c>
    </row>
    <row r="4758" spans="1:6" x14ac:dyDescent="0.25">
      <c r="A4758" s="1" t="s">
        <v>14517</v>
      </c>
      <c r="B4758" s="1" t="s">
        <v>14518</v>
      </c>
      <c r="C4758" s="5" t="s">
        <v>14519</v>
      </c>
      <c r="D4758" s="2" t="s">
        <v>0</v>
      </c>
      <c r="E4758" s="1"/>
      <c r="F4758" s="1" t="s">
        <v>488</v>
      </c>
    </row>
    <row r="4759" spans="1:6" x14ac:dyDescent="0.25">
      <c r="A4759" s="1" t="s">
        <v>14520</v>
      </c>
      <c r="B4759" s="1" t="s">
        <v>14521</v>
      </c>
      <c r="C4759" s="5" t="s">
        <v>14522</v>
      </c>
      <c r="D4759" s="2" t="s">
        <v>0</v>
      </c>
      <c r="E4759" s="1"/>
      <c r="F4759" s="1" t="s">
        <v>1093</v>
      </c>
    </row>
    <row r="4760" spans="1:6" x14ac:dyDescent="0.25">
      <c r="A4760" s="1" t="s">
        <v>14523</v>
      </c>
      <c r="B4760" s="1"/>
      <c r="C4760" s="5" t="s">
        <v>14524</v>
      </c>
      <c r="D4760" s="2" t="s">
        <v>0</v>
      </c>
      <c r="E4760" s="1"/>
      <c r="F4760" s="1" t="s">
        <v>4754</v>
      </c>
    </row>
    <row r="4761" spans="1:6" x14ac:dyDescent="0.25">
      <c r="A4761" s="1" t="s">
        <v>14525</v>
      </c>
      <c r="B4761" s="1"/>
      <c r="C4761" s="5" t="s">
        <v>14526</v>
      </c>
      <c r="D4761" s="2" t="s">
        <v>0</v>
      </c>
      <c r="E4761" s="1"/>
      <c r="F4761" s="1" t="s">
        <v>14527</v>
      </c>
    </row>
    <row r="4762" spans="1:6" x14ac:dyDescent="0.25">
      <c r="A4762" s="1" t="s">
        <v>14528</v>
      </c>
      <c r="B4762" s="1" t="s">
        <v>14529</v>
      </c>
      <c r="C4762" s="5" t="s">
        <v>14530</v>
      </c>
      <c r="D4762" s="2" t="s">
        <v>0</v>
      </c>
      <c r="E4762" s="1"/>
      <c r="F4762" s="1" t="s">
        <v>14531</v>
      </c>
    </row>
    <row r="4763" spans="1:6" x14ac:dyDescent="0.25">
      <c r="A4763" s="1" t="s">
        <v>14532</v>
      </c>
      <c r="B4763" s="1" t="s">
        <v>14533</v>
      </c>
      <c r="C4763" s="5" t="s">
        <v>14534</v>
      </c>
      <c r="D4763" s="2" t="s">
        <v>0</v>
      </c>
      <c r="E4763" s="1"/>
      <c r="F4763" s="1" t="s">
        <v>2126</v>
      </c>
    </row>
    <row r="4764" spans="1:6" x14ac:dyDescent="0.25">
      <c r="A4764" s="1" t="s">
        <v>14535</v>
      </c>
      <c r="B4764" s="1" t="s">
        <v>14536</v>
      </c>
      <c r="C4764" s="5" t="s">
        <v>14537</v>
      </c>
      <c r="D4764" s="2" t="s">
        <v>0</v>
      </c>
      <c r="E4764" s="1"/>
      <c r="F4764" s="1" t="s">
        <v>1625</v>
      </c>
    </row>
    <row r="4765" spans="1:6" x14ac:dyDescent="0.25">
      <c r="A4765" s="1" t="s">
        <v>14538</v>
      </c>
      <c r="B4765" s="1" t="s">
        <v>14539</v>
      </c>
      <c r="C4765" s="5" t="s">
        <v>14540</v>
      </c>
      <c r="D4765" s="2" t="s">
        <v>0</v>
      </c>
      <c r="E4765" s="1"/>
      <c r="F4765" s="1" t="s">
        <v>6906</v>
      </c>
    </row>
    <row r="4766" spans="1:6" x14ac:dyDescent="0.25">
      <c r="A4766" s="1" t="s">
        <v>14541</v>
      </c>
      <c r="B4766" s="1" t="s">
        <v>14542</v>
      </c>
      <c r="C4766" s="5" t="s">
        <v>14543</v>
      </c>
      <c r="D4766" s="2" t="s">
        <v>0</v>
      </c>
      <c r="E4766" s="1"/>
      <c r="F4766" s="1" t="s">
        <v>9093</v>
      </c>
    </row>
    <row r="4767" spans="1:6" x14ac:dyDescent="0.25">
      <c r="A4767" s="1" t="s">
        <v>14544</v>
      </c>
      <c r="B4767" s="1"/>
      <c r="C4767" s="5" t="s">
        <v>14545</v>
      </c>
      <c r="D4767" s="2" t="s">
        <v>0</v>
      </c>
      <c r="E4767" s="1"/>
      <c r="F4767" s="1" t="s">
        <v>6906</v>
      </c>
    </row>
    <row r="4768" spans="1:6" x14ac:dyDescent="0.25">
      <c r="A4768" s="1" t="s">
        <v>14546</v>
      </c>
      <c r="B4768" s="1"/>
      <c r="C4768" s="5" t="s">
        <v>14547</v>
      </c>
      <c r="D4768" s="2" t="s">
        <v>0</v>
      </c>
      <c r="E4768" s="1"/>
      <c r="F4768" s="1" t="s">
        <v>3114</v>
      </c>
    </row>
    <row r="4769" spans="1:6" x14ac:dyDescent="0.25">
      <c r="A4769" s="1" t="s">
        <v>14548</v>
      </c>
      <c r="B4769" s="1" t="s">
        <v>14549</v>
      </c>
      <c r="C4769" s="5" t="s">
        <v>14550</v>
      </c>
      <c r="D4769" s="2" t="s">
        <v>0</v>
      </c>
      <c r="E4769" s="1"/>
      <c r="F4769" s="1" t="s">
        <v>672</v>
      </c>
    </row>
    <row r="4770" spans="1:6" x14ac:dyDescent="0.25">
      <c r="A4770" s="1" t="s">
        <v>14551</v>
      </c>
      <c r="B4770" s="1" t="s">
        <v>14552</v>
      </c>
      <c r="C4770" s="5" t="s">
        <v>14553</v>
      </c>
      <c r="D4770" s="2" t="s">
        <v>0</v>
      </c>
      <c r="E4770" s="1"/>
      <c r="F4770" s="1" t="s">
        <v>3177</v>
      </c>
    </row>
    <row r="4771" spans="1:6" x14ac:dyDescent="0.25">
      <c r="A4771" s="1" t="s">
        <v>14554</v>
      </c>
      <c r="B4771" s="1" t="s">
        <v>14555</v>
      </c>
      <c r="C4771" s="5" t="s">
        <v>14556</v>
      </c>
      <c r="D4771" s="2" t="s">
        <v>0</v>
      </c>
      <c r="E4771" s="1"/>
      <c r="F4771" s="1" t="s">
        <v>14557</v>
      </c>
    </row>
    <row r="4772" spans="1:6" x14ac:dyDescent="0.25">
      <c r="A4772" s="1" t="s">
        <v>14558</v>
      </c>
      <c r="B4772" s="1" t="s">
        <v>14559</v>
      </c>
      <c r="C4772" s="5" t="s">
        <v>14560</v>
      </c>
      <c r="D4772" s="2" t="s">
        <v>0</v>
      </c>
      <c r="E4772" s="1"/>
      <c r="F4772" s="1" t="s">
        <v>1691</v>
      </c>
    </row>
    <row r="4773" spans="1:6" x14ac:dyDescent="0.25">
      <c r="A4773" s="1" t="s">
        <v>14561</v>
      </c>
      <c r="B4773" s="1" t="s">
        <v>14562</v>
      </c>
      <c r="C4773" s="5" t="s">
        <v>14563</v>
      </c>
      <c r="D4773" s="2" t="s">
        <v>0</v>
      </c>
      <c r="E4773" s="1"/>
      <c r="F4773" s="1" t="s">
        <v>13349</v>
      </c>
    </row>
    <row r="4774" spans="1:6" x14ac:dyDescent="0.25">
      <c r="A4774" s="1" t="s">
        <v>14564</v>
      </c>
      <c r="B4774" s="1" t="s">
        <v>14565</v>
      </c>
      <c r="C4774" s="5" t="s">
        <v>14566</v>
      </c>
      <c r="D4774" s="2" t="s">
        <v>0</v>
      </c>
      <c r="E4774" s="1"/>
      <c r="F4774" s="1"/>
    </row>
    <row r="4775" spans="1:6" x14ac:dyDescent="0.25">
      <c r="A4775" s="1" t="s">
        <v>14567</v>
      </c>
      <c r="B4775" s="1" t="s">
        <v>14568</v>
      </c>
      <c r="C4775" s="5" t="s">
        <v>14569</v>
      </c>
      <c r="D4775" s="2" t="s">
        <v>0</v>
      </c>
      <c r="E4775" s="1"/>
      <c r="F4775" s="1" t="s">
        <v>2770</v>
      </c>
    </row>
    <row r="4776" spans="1:6" x14ac:dyDescent="0.25">
      <c r="A4776" s="1" t="s">
        <v>14570</v>
      </c>
      <c r="B4776" s="1" t="s">
        <v>14571</v>
      </c>
      <c r="C4776" s="5" t="s">
        <v>14572</v>
      </c>
      <c r="D4776" s="2" t="s">
        <v>0</v>
      </c>
      <c r="E4776" s="1"/>
      <c r="F4776" s="1" t="s">
        <v>288</v>
      </c>
    </row>
    <row r="4777" spans="1:6" x14ac:dyDescent="0.25">
      <c r="A4777" s="1" t="s">
        <v>14573</v>
      </c>
      <c r="B4777" s="1" t="s">
        <v>14574</v>
      </c>
      <c r="C4777" s="5" t="s">
        <v>14575</v>
      </c>
      <c r="D4777" s="2" t="s">
        <v>0</v>
      </c>
      <c r="E4777" s="1"/>
      <c r="F4777" s="1"/>
    </row>
    <row r="4778" spans="1:6" x14ac:dyDescent="0.25">
      <c r="A4778" s="1" t="s">
        <v>14576</v>
      </c>
      <c r="B4778" s="1" t="s">
        <v>14577</v>
      </c>
      <c r="C4778" s="5" t="s">
        <v>14578</v>
      </c>
      <c r="D4778" s="2" t="s">
        <v>0</v>
      </c>
      <c r="E4778" s="1"/>
      <c r="F4778" s="1" t="s">
        <v>157</v>
      </c>
    </row>
    <row r="4779" spans="1:6" x14ac:dyDescent="0.25">
      <c r="A4779" s="1" t="s">
        <v>14579</v>
      </c>
      <c r="B4779" s="1" t="s">
        <v>14580</v>
      </c>
      <c r="C4779" s="5" t="s">
        <v>14581</v>
      </c>
      <c r="D4779" s="2" t="s">
        <v>0</v>
      </c>
      <c r="E4779" s="1"/>
      <c r="F4779" s="1" t="s">
        <v>8073</v>
      </c>
    </row>
    <row r="4780" spans="1:6" x14ac:dyDescent="0.25">
      <c r="A4780" s="1" t="s">
        <v>14582</v>
      </c>
      <c r="B4780" s="1" t="s">
        <v>14583</v>
      </c>
      <c r="C4780" s="5" t="s">
        <v>14584</v>
      </c>
      <c r="D4780" s="2" t="s">
        <v>0</v>
      </c>
      <c r="E4780" s="1"/>
      <c r="F4780" s="1" t="s">
        <v>1111</v>
      </c>
    </row>
    <row r="4781" spans="1:6" x14ac:dyDescent="0.25">
      <c r="A4781" s="1" t="s">
        <v>14585</v>
      </c>
      <c r="B4781" s="1" t="s">
        <v>14586</v>
      </c>
      <c r="C4781" s="5" t="s">
        <v>14587</v>
      </c>
      <c r="D4781" s="2" t="s">
        <v>0</v>
      </c>
      <c r="E4781" s="1"/>
      <c r="F4781" s="1" t="s">
        <v>347</v>
      </c>
    </row>
    <row r="4782" spans="1:6" x14ac:dyDescent="0.25">
      <c r="A4782" s="1" t="s">
        <v>14588</v>
      </c>
      <c r="B4782" s="1" t="s">
        <v>14589</v>
      </c>
      <c r="C4782" s="5" t="s">
        <v>14590</v>
      </c>
      <c r="D4782" s="2" t="s">
        <v>0</v>
      </c>
      <c r="E4782" s="1"/>
      <c r="F4782" s="1" t="s">
        <v>1807</v>
      </c>
    </row>
    <row r="4783" spans="1:6" x14ac:dyDescent="0.25">
      <c r="A4783" s="1" t="s">
        <v>14591</v>
      </c>
      <c r="B4783" s="1" t="s">
        <v>14592</v>
      </c>
      <c r="C4783" s="5" t="s">
        <v>14593</v>
      </c>
      <c r="D4783" s="2" t="s">
        <v>0</v>
      </c>
      <c r="E4783" s="1"/>
      <c r="F4783" s="1" t="s">
        <v>581</v>
      </c>
    </row>
    <row r="4784" spans="1:6" x14ac:dyDescent="0.25">
      <c r="A4784" s="1" t="s">
        <v>14594</v>
      </c>
      <c r="B4784" s="1"/>
      <c r="C4784" s="5" t="s">
        <v>14595</v>
      </c>
      <c r="D4784" s="2" t="s">
        <v>0</v>
      </c>
      <c r="E4784" s="1"/>
      <c r="F4784" s="1" t="s">
        <v>816</v>
      </c>
    </row>
    <row r="4785" spans="1:6" x14ac:dyDescent="0.25">
      <c r="A4785" s="1" t="s">
        <v>14596</v>
      </c>
      <c r="B4785" s="1" t="s">
        <v>14597</v>
      </c>
      <c r="C4785" s="5" t="s">
        <v>14598</v>
      </c>
      <c r="D4785" s="2" t="s">
        <v>0</v>
      </c>
      <c r="E4785" s="1"/>
      <c r="F4785" s="1" t="s">
        <v>2126</v>
      </c>
    </row>
    <row r="4786" spans="1:6" x14ac:dyDescent="0.25">
      <c r="A4786" s="1" t="s">
        <v>14599</v>
      </c>
      <c r="B4786" s="1"/>
      <c r="C4786" s="5" t="s">
        <v>14600</v>
      </c>
      <c r="D4786" s="2" t="s">
        <v>0</v>
      </c>
      <c r="E4786" s="1"/>
      <c r="F4786" s="1" t="s">
        <v>1908</v>
      </c>
    </row>
    <row r="4787" spans="1:6" x14ac:dyDescent="0.25">
      <c r="A4787" s="1" t="s">
        <v>14601</v>
      </c>
      <c r="B4787" s="1" t="s">
        <v>14602</v>
      </c>
      <c r="C4787" s="5" t="s">
        <v>14603</v>
      </c>
      <c r="D4787" s="2" t="s">
        <v>0</v>
      </c>
      <c r="E4787" s="1"/>
      <c r="F4787" s="1"/>
    </row>
    <row r="4788" spans="1:6" x14ac:dyDescent="0.25">
      <c r="A4788" s="1" t="s">
        <v>14604</v>
      </c>
      <c r="B4788" s="1"/>
      <c r="C4788" s="5" t="s">
        <v>14605</v>
      </c>
      <c r="D4788" s="2" t="s">
        <v>0</v>
      </c>
      <c r="E4788" s="1"/>
      <c r="F4788" s="1" t="s">
        <v>136</v>
      </c>
    </row>
    <row r="4789" spans="1:6" x14ac:dyDescent="0.25">
      <c r="A4789" s="1" t="s">
        <v>14606</v>
      </c>
      <c r="B4789" s="1" t="s">
        <v>14607</v>
      </c>
      <c r="C4789" s="5" t="s">
        <v>14608</v>
      </c>
      <c r="D4789" s="2" t="s">
        <v>0</v>
      </c>
      <c r="E4789" s="1"/>
      <c r="F4789" s="1" t="s">
        <v>14609</v>
      </c>
    </row>
    <row r="4790" spans="1:6" x14ac:dyDescent="0.25">
      <c r="A4790" s="1" t="s">
        <v>14610</v>
      </c>
      <c r="B4790" s="1"/>
      <c r="C4790" s="5" t="s">
        <v>14611</v>
      </c>
      <c r="D4790" s="2" t="s">
        <v>0</v>
      </c>
      <c r="E4790" s="1"/>
      <c r="F4790" s="1" t="s">
        <v>2367</v>
      </c>
    </row>
    <row r="4791" spans="1:6" x14ac:dyDescent="0.25">
      <c r="A4791" s="1" t="s">
        <v>14612</v>
      </c>
      <c r="B4791" s="1" t="s">
        <v>14613</v>
      </c>
      <c r="C4791" s="5" t="s">
        <v>14614</v>
      </c>
      <c r="D4791" s="2" t="s">
        <v>0</v>
      </c>
      <c r="E4791" s="1"/>
      <c r="F4791" s="1" t="s">
        <v>385</v>
      </c>
    </row>
    <row r="4792" spans="1:6" x14ac:dyDescent="0.25">
      <c r="A4792" s="1" t="s">
        <v>14615</v>
      </c>
      <c r="B4792" s="1" t="s">
        <v>14616</v>
      </c>
      <c r="C4792" s="5" t="s">
        <v>14617</v>
      </c>
      <c r="D4792" s="2" t="s">
        <v>0</v>
      </c>
      <c r="E4792" s="1"/>
      <c r="F4792" s="1" t="s">
        <v>14618</v>
      </c>
    </row>
    <row r="4793" spans="1:6" x14ac:dyDescent="0.25">
      <c r="A4793" s="1" t="s">
        <v>14619</v>
      </c>
      <c r="B4793" s="1" t="s">
        <v>14620</v>
      </c>
      <c r="C4793" s="5" t="s">
        <v>14621</v>
      </c>
      <c r="D4793" s="2" t="s">
        <v>0</v>
      </c>
      <c r="E4793" s="1"/>
      <c r="F4793" s="1" t="s">
        <v>719</v>
      </c>
    </row>
    <row r="4794" spans="1:6" x14ac:dyDescent="0.25">
      <c r="A4794" s="1" t="s">
        <v>14622</v>
      </c>
      <c r="B4794" s="1" t="s">
        <v>14623</v>
      </c>
      <c r="C4794" s="5" t="s">
        <v>14624</v>
      </c>
      <c r="D4794" s="2" t="s">
        <v>0</v>
      </c>
      <c r="E4794" s="1"/>
      <c r="F4794" s="1" t="s">
        <v>4754</v>
      </c>
    </row>
    <row r="4795" spans="1:6" x14ac:dyDescent="0.25">
      <c r="A4795" s="1" t="s">
        <v>14625</v>
      </c>
      <c r="B4795" s="1"/>
      <c r="C4795" s="5" t="s">
        <v>14626</v>
      </c>
      <c r="D4795" s="2" t="s">
        <v>0</v>
      </c>
      <c r="E4795" s="1"/>
      <c r="F4795" s="1"/>
    </row>
    <row r="4796" spans="1:6" x14ac:dyDescent="0.25">
      <c r="A4796" s="1" t="s">
        <v>14627</v>
      </c>
      <c r="B4796" s="1"/>
      <c r="C4796" s="5" t="s">
        <v>14628</v>
      </c>
      <c r="D4796" s="2" t="s">
        <v>0</v>
      </c>
      <c r="E4796" s="1"/>
      <c r="F4796" s="1"/>
    </row>
    <row r="4797" spans="1:6" x14ac:dyDescent="0.25">
      <c r="A4797" s="1" t="s">
        <v>14629</v>
      </c>
      <c r="B4797" s="1" t="s">
        <v>14630</v>
      </c>
      <c r="C4797" s="5" t="s">
        <v>14631</v>
      </c>
      <c r="D4797" s="2" t="s">
        <v>0</v>
      </c>
      <c r="E4797" s="1"/>
      <c r="F4797" s="1" t="s">
        <v>14632</v>
      </c>
    </row>
    <row r="4798" spans="1:6" x14ac:dyDescent="0.25">
      <c r="A4798" s="1" t="s">
        <v>14633</v>
      </c>
      <c r="B4798" s="1"/>
      <c r="C4798" s="5" t="s">
        <v>14634</v>
      </c>
      <c r="D4798" s="2" t="s">
        <v>0</v>
      </c>
      <c r="E4798" s="1"/>
      <c r="F4798" s="1"/>
    </row>
    <row r="4799" spans="1:6" x14ac:dyDescent="0.25">
      <c r="A4799" s="1" t="s">
        <v>14635</v>
      </c>
      <c r="B4799" s="1" t="s">
        <v>14636</v>
      </c>
      <c r="C4799" s="5" t="s">
        <v>14637</v>
      </c>
      <c r="D4799" s="2" t="s">
        <v>0</v>
      </c>
      <c r="E4799" s="1"/>
      <c r="F4799" s="1" t="s">
        <v>113</v>
      </c>
    </row>
    <row r="4800" spans="1:6" x14ac:dyDescent="0.25">
      <c r="A4800" s="1" t="s">
        <v>14638</v>
      </c>
      <c r="B4800" s="1" t="s">
        <v>14639</v>
      </c>
      <c r="C4800" s="5" t="s">
        <v>14640</v>
      </c>
      <c r="D4800" s="2" t="s">
        <v>0</v>
      </c>
      <c r="E4800" s="1"/>
      <c r="F4800" s="1" t="s">
        <v>3114</v>
      </c>
    </row>
    <row r="4801" spans="1:6" x14ac:dyDescent="0.25">
      <c r="A4801" s="1" t="s">
        <v>14641</v>
      </c>
      <c r="B4801" s="1" t="s">
        <v>14642</v>
      </c>
      <c r="C4801" s="5" t="s">
        <v>14643</v>
      </c>
      <c r="D4801" s="2" t="s">
        <v>0</v>
      </c>
      <c r="E4801" s="1"/>
      <c r="F4801" s="1" t="s">
        <v>269</v>
      </c>
    </row>
    <row r="4802" spans="1:6" x14ac:dyDescent="0.25">
      <c r="A4802" s="1" t="s">
        <v>14644</v>
      </c>
      <c r="B4802" s="1" t="s">
        <v>14645</v>
      </c>
      <c r="C4802" s="5" t="s">
        <v>14646</v>
      </c>
      <c r="D4802" s="2" t="s">
        <v>0</v>
      </c>
      <c r="E4802" s="1"/>
      <c r="F4802" s="1" t="s">
        <v>83</v>
      </c>
    </row>
    <row r="4803" spans="1:6" x14ac:dyDescent="0.25">
      <c r="A4803" s="1" t="s">
        <v>14647</v>
      </c>
      <c r="B4803" s="1" t="s">
        <v>14648</v>
      </c>
      <c r="C4803" s="5" t="s">
        <v>14649</v>
      </c>
      <c r="D4803" s="2" t="s">
        <v>0</v>
      </c>
      <c r="E4803" s="1"/>
      <c r="F4803" s="1" t="s">
        <v>852</v>
      </c>
    </row>
    <row r="4804" spans="1:6" x14ac:dyDescent="0.25">
      <c r="A4804" s="1" t="s">
        <v>14650</v>
      </c>
      <c r="B4804" s="1"/>
      <c r="C4804" s="5" t="s">
        <v>14651</v>
      </c>
      <c r="D4804" s="2" t="s">
        <v>0</v>
      </c>
      <c r="E4804" s="1"/>
      <c r="F4804" s="1" t="s">
        <v>2632</v>
      </c>
    </row>
    <row r="4805" spans="1:6" x14ac:dyDescent="0.25">
      <c r="A4805" s="1" t="s">
        <v>14652</v>
      </c>
      <c r="B4805" s="1" t="s">
        <v>14653</v>
      </c>
      <c r="C4805" s="5" t="s">
        <v>14654</v>
      </c>
      <c r="D4805" s="2" t="s">
        <v>0</v>
      </c>
      <c r="E4805" s="1"/>
      <c r="F4805" s="1" t="s">
        <v>1908</v>
      </c>
    </row>
    <row r="4806" spans="1:6" x14ac:dyDescent="0.25">
      <c r="A4806" s="1" t="s">
        <v>14655</v>
      </c>
      <c r="B4806" s="1" t="s">
        <v>14656</v>
      </c>
      <c r="C4806" s="5" t="s">
        <v>14657</v>
      </c>
      <c r="D4806" s="2" t="s">
        <v>0</v>
      </c>
      <c r="E4806" s="1"/>
      <c r="F4806" s="1" t="s">
        <v>530</v>
      </c>
    </row>
    <row r="4807" spans="1:6" x14ac:dyDescent="0.25">
      <c r="A4807" s="1" t="s">
        <v>14658</v>
      </c>
      <c r="B4807" s="1" t="s">
        <v>14659</v>
      </c>
      <c r="C4807" s="5" t="s">
        <v>14660</v>
      </c>
      <c r="D4807" s="2" t="s">
        <v>0</v>
      </c>
      <c r="E4807" s="1"/>
      <c r="F4807" s="1" t="s">
        <v>1908</v>
      </c>
    </row>
    <row r="4808" spans="1:6" x14ac:dyDescent="0.25">
      <c r="A4808" s="1" t="s">
        <v>14661</v>
      </c>
      <c r="B4808" s="1" t="s">
        <v>14662</v>
      </c>
      <c r="C4808" s="5" t="s">
        <v>14663</v>
      </c>
      <c r="D4808" s="2" t="s">
        <v>0</v>
      </c>
      <c r="E4808" s="1"/>
      <c r="F4808" s="1" t="s">
        <v>4050</v>
      </c>
    </row>
    <row r="4809" spans="1:6" x14ac:dyDescent="0.25">
      <c r="A4809" s="1" t="s">
        <v>14664</v>
      </c>
      <c r="B4809" s="1" t="s">
        <v>14665</v>
      </c>
      <c r="C4809" s="5" t="s">
        <v>14666</v>
      </c>
      <c r="D4809" s="2" t="s">
        <v>0</v>
      </c>
      <c r="E4809" s="1"/>
      <c r="F4809" s="1" t="s">
        <v>157</v>
      </c>
    </row>
    <row r="4810" spans="1:6" x14ac:dyDescent="0.25">
      <c r="A4810" s="1" t="s">
        <v>14667</v>
      </c>
      <c r="B4810" s="1" t="s">
        <v>14668</v>
      </c>
      <c r="C4810" s="5" t="s">
        <v>14669</v>
      </c>
      <c r="D4810" s="2" t="s">
        <v>0</v>
      </c>
      <c r="E4810" s="1"/>
      <c r="F4810" s="1" t="s">
        <v>2234</v>
      </c>
    </row>
    <row r="4811" spans="1:6" x14ac:dyDescent="0.25">
      <c r="A4811" s="1" t="s">
        <v>14670</v>
      </c>
      <c r="B4811" s="1" t="s">
        <v>14671</v>
      </c>
      <c r="C4811" s="5" t="s">
        <v>14672</v>
      </c>
      <c r="D4811" s="2" t="s">
        <v>0</v>
      </c>
      <c r="E4811" s="1"/>
      <c r="F4811" s="1" t="s">
        <v>14673</v>
      </c>
    </row>
    <row r="4812" spans="1:6" x14ac:dyDescent="0.25">
      <c r="A4812" s="1" t="s">
        <v>14674</v>
      </c>
      <c r="B4812" s="1" t="s">
        <v>14675</v>
      </c>
      <c r="C4812" s="5" t="s">
        <v>14676</v>
      </c>
      <c r="D4812" s="2" t="s">
        <v>0</v>
      </c>
      <c r="E4812" s="1"/>
      <c r="F4812" s="1" t="s">
        <v>454</v>
      </c>
    </row>
    <row r="4813" spans="1:6" x14ac:dyDescent="0.25">
      <c r="A4813" s="1" t="s">
        <v>14677</v>
      </c>
      <c r="B4813" s="1" t="s">
        <v>14678</v>
      </c>
      <c r="C4813" s="5" t="s">
        <v>14679</v>
      </c>
      <c r="D4813" s="2" t="s">
        <v>0</v>
      </c>
      <c r="E4813" s="1"/>
      <c r="F4813" s="1" t="s">
        <v>170</v>
      </c>
    </row>
    <row r="4814" spans="1:6" x14ac:dyDescent="0.25">
      <c r="A4814" s="1" t="s">
        <v>14680</v>
      </c>
      <c r="B4814" s="1" t="s">
        <v>14681</v>
      </c>
      <c r="C4814" s="5" t="s">
        <v>14682</v>
      </c>
      <c r="D4814" s="2" t="s">
        <v>0</v>
      </c>
      <c r="E4814" s="1"/>
      <c r="F4814" s="1" t="s">
        <v>157</v>
      </c>
    </row>
    <row r="4815" spans="1:6" x14ac:dyDescent="0.25">
      <c r="A4815" s="1" t="s">
        <v>14683</v>
      </c>
      <c r="B4815" s="1" t="s">
        <v>14684</v>
      </c>
      <c r="C4815" s="5" t="s">
        <v>14685</v>
      </c>
      <c r="D4815" s="2" t="s">
        <v>0</v>
      </c>
      <c r="E4815" s="1"/>
      <c r="F4815" s="1" t="s">
        <v>14686</v>
      </c>
    </row>
    <row r="4816" spans="1:6" x14ac:dyDescent="0.25">
      <c r="A4816" s="1" t="s">
        <v>14687</v>
      </c>
      <c r="B4816" s="1" t="s">
        <v>14688</v>
      </c>
      <c r="C4816" s="5" t="s">
        <v>14689</v>
      </c>
      <c r="D4816" s="2" t="s">
        <v>0</v>
      </c>
      <c r="E4816" s="1"/>
      <c r="F4816" s="1" t="s">
        <v>1869</v>
      </c>
    </row>
    <row r="4817" spans="1:6" x14ac:dyDescent="0.25">
      <c r="A4817" s="1" t="s">
        <v>14690</v>
      </c>
      <c r="B4817" s="1" t="s">
        <v>14691</v>
      </c>
      <c r="C4817" s="5" t="s">
        <v>14692</v>
      </c>
      <c r="D4817" s="2" t="s">
        <v>0</v>
      </c>
      <c r="E4817" s="1"/>
      <c r="F4817" s="1" t="s">
        <v>5221</v>
      </c>
    </row>
    <row r="4818" spans="1:6" x14ac:dyDescent="0.25">
      <c r="A4818" s="1" t="s">
        <v>14693</v>
      </c>
      <c r="B4818" s="1" t="s">
        <v>14694</v>
      </c>
      <c r="C4818" s="5" t="s">
        <v>14695</v>
      </c>
      <c r="D4818" s="2" t="s">
        <v>0</v>
      </c>
      <c r="E4818" s="1"/>
      <c r="F4818" s="1" t="s">
        <v>5221</v>
      </c>
    </row>
    <row r="4819" spans="1:6" x14ac:dyDescent="0.25">
      <c r="A4819" s="1" t="s">
        <v>14696</v>
      </c>
      <c r="B4819" s="1" t="s">
        <v>14697</v>
      </c>
      <c r="C4819" s="5" t="s">
        <v>14698</v>
      </c>
      <c r="D4819" s="2" t="s">
        <v>0</v>
      </c>
      <c r="E4819" s="1"/>
      <c r="F4819" s="1" t="s">
        <v>719</v>
      </c>
    </row>
    <row r="4820" spans="1:6" x14ac:dyDescent="0.25">
      <c r="A4820" s="1" t="s">
        <v>14699</v>
      </c>
      <c r="B4820" s="1" t="s">
        <v>14700</v>
      </c>
      <c r="C4820" s="5" t="s">
        <v>14701</v>
      </c>
      <c r="D4820" s="2" t="s">
        <v>0</v>
      </c>
      <c r="E4820" s="1"/>
      <c r="F4820" s="1" t="s">
        <v>157</v>
      </c>
    </row>
    <row r="4821" spans="1:6" x14ac:dyDescent="0.25">
      <c r="A4821" s="1" t="s">
        <v>14702</v>
      </c>
      <c r="B4821" s="1" t="s">
        <v>14703</v>
      </c>
      <c r="C4821" s="5" t="s">
        <v>14704</v>
      </c>
      <c r="D4821" s="2" t="s">
        <v>0</v>
      </c>
      <c r="E4821" s="1"/>
      <c r="F4821" s="1" t="s">
        <v>117</v>
      </c>
    </row>
    <row r="4822" spans="1:6" x14ac:dyDescent="0.25">
      <c r="A4822" s="1" t="s">
        <v>14705</v>
      </c>
      <c r="B4822" s="1"/>
      <c r="C4822" s="5" t="s">
        <v>14706</v>
      </c>
      <c r="D4822" s="2" t="s">
        <v>0</v>
      </c>
      <c r="E4822" s="1"/>
      <c r="F4822" s="1"/>
    </row>
    <row r="4823" spans="1:6" x14ac:dyDescent="0.25">
      <c r="A4823" s="1" t="s">
        <v>14707</v>
      </c>
      <c r="B4823" s="1" t="s">
        <v>14708</v>
      </c>
      <c r="C4823" s="5" t="s">
        <v>14709</v>
      </c>
      <c r="D4823" s="2" t="s">
        <v>0</v>
      </c>
      <c r="E4823" s="1"/>
      <c r="F4823" s="1" t="s">
        <v>719</v>
      </c>
    </row>
    <row r="4824" spans="1:6" x14ac:dyDescent="0.25">
      <c r="A4824" s="1" t="s">
        <v>14710</v>
      </c>
      <c r="B4824" s="1" t="s">
        <v>14711</v>
      </c>
      <c r="C4824" s="5" t="s">
        <v>14712</v>
      </c>
      <c r="D4824" s="2" t="s">
        <v>0</v>
      </c>
      <c r="E4824" s="1"/>
      <c r="F4824" s="1" t="s">
        <v>14713</v>
      </c>
    </row>
    <row r="4825" spans="1:6" x14ac:dyDescent="0.25">
      <c r="A4825" s="1" t="s">
        <v>14714</v>
      </c>
      <c r="B4825" s="1" t="s">
        <v>14715</v>
      </c>
      <c r="C4825" s="5" t="s">
        <v>14716</v>
      </c>
      <c r="D4825" s="2" t="s">
        <v>0</v>
      </c>
      <c r="E4825" s="1"/>
      <c r="F4825" s="1" t="s">
        <v>2471</v>
      </c>
    </row>
    <row r="4826" spans="1:6" x14ac:dyDescent="0.25">
      <c r="A4826" s="1" t="s">
        <v>14717</v>
      </c>
      <c r="B4826" s="1" t="s">
        <v>14718</v>
      </c>
      <c r="C4826" s="5" t="s">
        <v>14719</v>
      </c>
      <c r="D4826" s="2" t="s">
        <v>0</v>
      </c>
      <c r="E4826" s="1"/>
      <c r="F4826" s="1" t="s">
        <v>14720</v>
      </c>
    </row>
    <row r="4827" spans="1:6" x14ac:dyDescent="0.25">
      <c r="A4827" s="1" t="s">
        <v>14721</v>
      </c>
      <c r="B4827" s="1" t="s">
        <v>14722</v>
      </c>
      <c r="C4827" s="5" t="s">
        <v>14723</v>
      </c>
      <c r="D4827" s="2" t="s">
        <v>0</v>
      </c>
      <c r="E4827" s="1"/>
      <c r="F4827" s="1" t="s">
        <v>170</v>
      </c>
    </row>
    <row r="4828" spans="1:6" x14ac:dyDescent="0.25">
      <c r="A4828" s="1" t="s">
        <v>14724</v>
      </c>
      <c r="B4828" s="1" t="s">
        <v>14725</v>
      </c>
      <c r="C4828" s="5" t="s">
        <v>14726</v>
      </c>
      <c r="D4828" s="2" t="s">
        <v>0</v>
      </c>
      <c r="E4828" s="1"/>
      <c r="F4828" s="1" t="s">
        <v>566</v>
      </c>
    </row>
    <row r="4829" spans="1:6" x14ac:dyDescent="0.25">
      <c r="A4829" s="1" t="s">
        <v>14727</v>
      </c>
      <c r="B4829" s="1" t="s">
        <v>14728</v>
      </c>
      <c r="C4829" s="5" t="s">
        <v>14729</v>
      </c>
      <c r="D4829" s="2" t="s">
        <v>0</v>
      </c>
      <c r="E4829" s="1"/>
      <c r="F4829" s="1" t="s">
        <v>14730</v>
      </c>
    </row>
    <row r="4830" spans="1:6" x14ac:dyDescent="0.25">
      <c r="A4830" s="1" t="s">
        <v>14731</v>
      </c>
      <c r="B4830" s="1" t="s">
        <v>14732</v>
      </c>
      <c r="C4830" s="5" t="s">
        <v>14733</v>
      </c>
      <c r="D4830" s="2" t="s">
        <v>0</v>
      </c>
      <c r="E4830" s="1"/>
      <c r="F4830" s="1" t="s">
        <v>2057</v>
      </c>
    </row>
    <row r="4831" spans="1:6" x14ac:dyDescent="0.25">
      <c r="A4831" s="1" t="s">
        <v>14734</v>
      </c>
      <c r="B4831" s="1" t="s">
        <v>14735</v>
      </c>
      <c r="C4831" s="5" t="s">
        <v>14736</v>
      </c>
      <c r="D4831" s="2" t="s">
        <v>0</v>
      </c>
      <c r="E4831" s="1"/>
      <c r="F4831" s="1" t="s">
        <v>14737</v>
      </c>
    </row>
    <row r="4832" spans="1:6" x14ac:dyDescent="0.25">
      <c r="A4832" s="1" t="s">
        <v>14738</v>
      </c>
      <c r="B4832" s="1"/>
      <c r="C4832" s="5" t="s">
        <v>14739</v>
      </c>
      <c r="D4832" s="2" t="s">
        <v>0</v>
      </c>
      <c r="E4832" s="1"/>
      <c r="F4832" s="1" t="s">
        <v>687</v>
      </c>
    </row>
    <row r="4833" spans="1:6" x14ac:dyDescent="0.25">
      <c r="A4833" s="1" t="s">
        <v>14740</v>
      </c>
      <c r="B4833" s="1" t="s">
        <v>14741</v>
      </c>
      <c r="C4833" s="5" t="s">
        <v>14742</v>
      </c>
      <c r="D4833" s="2" t="s">
        <v>0</v>
      </c>
      <c r="E4833" s="1"/>
      <c r="F4833" s="1" t="s">
        <v>17</v>
      </c>
    </row>
    <row r="4834" spans="1:6" x14ac:dyDescent="0.25">
      <c r="A4834" s="1" t="s">
        <v>14743</v>
      </c>
      <c r="B4834" s="1" t="s">
        <v>14744</v>
      </c>
      <c r="C4834" s="5" t="s">
        <v>14745</v>
      </c>
      <c r="D4834" s="2" t="s">
        <v>0</v>
      </c>
      <c r="E4834" s="1"/>
      <c r="F4834" s="1" t="s">
        <v>3421</v>
      </c>
    </row>
    <row r="4835" spans="1:6" x14ac:dyDescent="0.25">
      <c r="A4835" s="1" t="s">
        <v>14746</v>
      </c>
      <c r="B4835" s="1" t="s">
        <v>14747</v>
      </c>
      <c r="C4835" s="5" t="s">
        <v>14748</v>
      </c>
      <c r="D4835" s="2" t="s">
        <v>0</v>
      </c>
      <c r="E4835" s="1"/>
      <c r="F4835" s="1" t="s">
        <v>13</v>
      </c>
    </row>
    <row r="4836" spans="1:6" x14ac:dyDescent="0.25">
      <c r="A4836" s="1" t="s">
        <v>14749</v>
      </c>
      <c r="B4836" s="1" t="s">
        <v>14750</v>
      </c>
      <c r="C4836" s="5" t="s">
        <v>14751</v>
      </c>
      <c r="D4836" s="2" t="s">
        <v>0</v>
      </c>
      <c r="E4836" s="1"/>
      <c r="F4836" s="1" t="s">
        <v>14752</v>
      </c>
    </row>
    <row r="4837" spans="1:6" x14ac:dyDescent="0.25">
      <c r="A4837" s="1" t="s">
        <v>14753</v>
      </c>
      <c r="B4837" s="1" t="s">
        <v>14754</v>
      </c>
      <c r="C4837" s="5" t="s">
        <v>14755</v>
      </c>
      <c r="D4837" s="2" t="s">
        <v>0</v>
      </c>
      <c r="E4837" s="1"/>
      <c r="F4837" s="1" t="s">
        <v>17</v>
      </c>
    </row>
    <row r="4838" spans="1:6" x14ac:dyDescent="0.25">
      <c r="A4838" s="1" t="s">
        <v>14756</v>
      </c>
      <c r="B4838" s="1" t="s">
        <v>14757</v>
      </c>
      <c r="C4838" s="5" t="s">
        <v>14758</v>
      </c>
      <c r="D4838" s="2" t="s">
        <v>0</v>
      </c>
      <c r="E4838" s="1"/>
      <c r="F4838" s="1" t="s">
        <v>6658</v>
      </c>
    </row>
    <row r="4839" spans="1:6" x14ac:dyDescent="0.25">
      <c r="A4839" s="1" t="s">
        <v>14759</v>
      </c>
      <c r="B4839" s="1" t="s">
        <v>14760</v>
      </c>
      <c r="C4839" s="5" t="s">
        <v>14761</v>
      </c>
      <c r="D4839" s="2" t="s">
        <v>0</v>
      </c>
      <c r="E4839" s="1"/>
      <c r="F4839" s="1" t="s">
        <v>683</v>
      </c>
    </row>
    <row r="4840" spans="1:6" x14ac:dyDescent="0.25">
      <c r="A4840" s="1" t="s">
        <v>14762</v>
      </c>
      <c r="B4840" s="1" t="s">
        <v>14763</v>
      </c>
      <c r="C4840" s="5" t="s">
        <v>14764</v>
      </c>
      <c r="D4840" s="2" t="s">
        <v>0</v>
      </c>
      <c r="E4840" s="1"/>
      <c r="F4840" s="1" t="s">
        <v>1680</v>
      </c>
    </row>
    <row r="4841" spans="1:6" x14ac:dyDescent="0.25">
      <c r="A4841" s="1" t="s">
        <v>14765</v>
      </c>
      <c r="B4841" s="1" t="s">
        <v>14766</v>
      </c>
      <c r="C4841" s="5" t="s">
        <v>14767</v>
      </c>
      <c r="D4841" s="2" t="s">
        <v>0</v>
      </c>
      <c r="E4841" s="1"/>
      <c r="F4841" s="1" t="s">
        <v>719</v>
      </c>
    </row>
    <row r="4842" spans="1:6" x14ac:dyDescent="0.25">
      <c r="A4842" s="1" t="s">
        <v>14768</v>
      </c>
      <c r="B4842" s="1" t="s">
        <v>14769</v>
      </c>
      <c r="C4842" s="5" t="s">
        <v>14770</v>
      </c>
      <c r="D4842" s="2" t="s">
        <v>0</v>
      </c>
      <c r="E4842" s="1"/>
      <c r="F4842" s="1" t="s">
        <v>113</v>
      </c>
    </row>
    <row r="4843" spans="1:6" x14ac:dyDescent="0.25">
      <c r="A4843" s="1" t="s">
        <v>14771</v>
      </c>
      <c r="B4843" s="1"/>
      <c r="C4843" s="5" t="s">
        <v>14772</v>
      </c>
      <c r="D4843" s="2" t="s">
        <v>0</v>
      </c>
      <c r="E4843" s="1"/>
      <c r="F4843" s="1" t="s">
        <v>113</v>
      </c>
    </row>
    <row r="4844" spans="1:6" x14ac:dyDescent="0.25">
      <c r="A4844" s="1" t="s">
        <v>14773</v>
      </c>
      <c r="B4844" s="1" t="s">
        <v>14774</v>
      </c>
      <c r="C4844" s="5" t="s">
        <v>14775</v>
      </c>
      <c r="D4844" s="2" t="s">
        <v>0</v>
      </c>
      <c r="E4844" s="1"/>
      <c r="F4844" s="1" t="s">
        <v>14776</v>
      </c>
    </row>
    <row r="4845" spans="1:6" x14ac:dyDescent="0.25">
      <c r="A4845" s="1" t="s">
        <v>14777</v>
      </c>
      <c r="B4845" s="1" t="s">
        <v>14778</v>
      </c>
      <c r="C4845" s="5" t="s">
        <v>14779</v>
      </c>
      <c r="D4845" s="2" t="s">
        <v>0</v>
      </c>
      <c r="E4845" s="1"/>
      <c r="F4845" s="1" t="s">
        <v>5982</v>
      </c>
    </row>
    <row r="4846" spans="1:6" x14ac:dyDescent="0.25">
      <c r="A4846" s="1" t="s">
        <v>14780</v>
      </c>
      <c r="B4846" s="1" t="s">
        <v>14781</v>
      </c>
      <c r="C4846" s="5" t="s">
        <v>14782</v>
      </c>
      <c r="D4846" s="2" t="s">
        <v>0</v>
      </c>
      <c r="E4846" s="1"/>
      <c r="F4846" s="1" t="s">
        <v>2770</v>
      </c>
    </row>
    <row r="4847" spans="1:6" x14ac:dyDescent="0.25">
      <c r="A4847" s="1" t="s">
        <v>14783</v>
      </c>
      <c r="B4847" s="1" t="s">
        <v>14784</v>
      </c>
      <c r="C4847" s="5" t="s">
        <v>14785</v>
      </c>
      <c r="D4847" s="2" t="s">
        <v>0</v>
      </c>
      <c r="E4847" s="1"/>
      <c r="F4847" s="1" t="s">
        <v>14786</v>
      </c>
    </row>
    <row r="4848" spans="1:6" x14ac:dyDescent="0.25">
      <c r="A4848" s="1" t="s">
        <v>14787</v>
      </c>
      <c r="B4848" s="1" t="s">
        <v>14788</v>
      </c>
      <c r="C4848" s="5" t="s">
        <v>14789</v>
      </c>
      <c r="D4848" s="2" t="s">
        <v>0</v>
      </c>
      <c r="E4848" s="1"/>
      <c r="F4848" s="1" t="s">
        <v>14790</v>
      </c>
    </row>
    <row r="4849" spans="1:6" x14ac:dyDescent="0.25">
      <c r="A4849" s="1" t="s">
        <v>14791</v>
      </c>
      <c r="B4849" s="1" t="s">
        <v>14792</v>
      </c>
      <c r="C4849" s="5" t="s">
        <v>14793</v>
      </c>
      <c r="D4849" s="2" t="s">
        <v>0</v>
      </c>
      <c r="E4849" s="1"/>
      <c r="F4849" s="1" t="s">
        <v>722</v>
      </c>
    </row>
    <row r="4850" spans="1:6" x14ac:dyDescent="0.25">
      <c r="A4850" s="1" t="s">
        <v>14794</v>
      </c>
      <c r="B4850" s="1" t="s">
        <v>14795</v>
      </c>
      <c r="C4850" s="5" t="s">
        <v>14796</v>
      </c>
      <c r="D4850" s="2" t="s">
        <v>0</v>
      </c>
      <c r="E4850" s="1"/>
      <c r="F4850" s="1" t="s">
        <v>10635</v>
      </c>
    </row>
    <row r="4851" spans="1:6" x14ac:dyDescent="0.25">
      <c r="A4851" s="1" t="s">
        <v>14797</v>
      </c>
      <c r="B4851" s="1" t="s">
        <v>14798</v>
      </c>
      <c r="C4851" s="5" t="s">
        <v>14799</v>
      </c>
      <c r="D4851" s="2" t="s">
        <v>0</v>
      </c>
      <c r="E4851" s="1"/>
      <c r="F4851" s="1" t="s">
        <v>719</v>
      </c>
    </row>
    <row r="4852" spans="1:6" x14ac:dyDescent="0.25">
      <c r="A4852" s="1" t="s">
        <v>14800</v>
      </c>
      <c r="B4852" s="1" t="s">
        <v>14801</v>
      </c>
      <c r="C4852" s="5" t="s">
        <v>14802</v>
      </c>
      <c r="D4852" s="2" t="s">
        <v>0</v>
      </c>
      <c r="E4852" s="1"/>
      <c r="F4852" s="1" t="s">
        <v>719</v>
      </c>
    </row>
    <row r="4853" spans="1:6" x14ac:dyDescent="0.25">
      <c r="A4853" s="1" t="s">
        <v>14803</v>
      </c>
      <c r="B4853" s="1" t="s">
        <v>14804</v>
      </c>
      <c r="C4853" s="5" t="s">
        <v>14805</v>
      </c>
      <c r="D4853" s="2" t="s">
        <v>0</v>
      </c>
      <c r="E4853" s="1"/>
      <c r="F4853" s="1" t="s">
        <v>719</v>
      </c>
    </row>
    <row r="4854" spans="1:6" x14ac:dyDescent="0.25">
      <c r="A4854" s="1" t="s">
        <v>14806</v>
      </c>
      <c r="B4854" s="1" t="s">
        <v>14807</v>
      </c>
      <c r="C4854" s="5" t="s">
        <v>14808</v>
      </c>
      <c r="D4854" s="2" t="s">
        <v>0</v>
      </c>
      <c r="E4854" s="1"/>
      <c r="F4854" s="1" t="s">
        <v>719</v>
      </c>
    </row>
    <row r="4855" spans="1:6" x14ac:dyDescent="0.25">
      <c r="A4855" s="1" t="s">
        <v>14809</v>
      </c>
      <c r="B4855" s="1" t="s">
        <v>14810</v>
      </c>
      <c r="C4855" s="5" t="s">
        <v>14811</v>
      </c>
      <c r="D4855" s="2" t="s">
        <v>0</v>
      </c>
      <c r="E4855" s="1"/>
      <c r="F4855" s="1" t="s">
        <v>719</v>
      </c>
    </row>
    <row r="4856" spans="1:6" x14ac:dyDescent="0.25">
      <c r="A4856" s="1" t="s">
        <v>14812</v>
      </c>
      <c r="B4856" s="1" t="s">
        <v>14813</v>
      </c>
      <c r="C4856" s="5" t="s">
        <v>14814</v>
      </c>
      <c r="D4856" s="2" t="s">
        <v>0</v>
      </c>
      <c r="E4856" s="1"/>
      <c r="F4856" s="1" t="s">
        <v>719</v>
      </c>
    </row>
    <row r="4857" spans="1:6" x14ac:dyDescent="0.25">
      <c r="A4857" s="1" t="s">
        <v>14815</v>
      </c>
      <c r="B4857" s="1" t="s">
        <v>14816</v>
      </c>
      <c r="C4857" s="5" t="s">
        <v>14817</v>
      </c>
      <c r="D4857" s="2" t="s">
        <v>0</v>
      </c>
      <c r="E4857" s="1"/>
      <c r="F4857" s="1" t="s">
        <v>719</v>
      </c>
    </row>
    <row r="4858" spans="1:6" x14ac:dyDescent="0.25">
      <c r="A4858" s="1" t="s">
        <v>14818</v>
      </c>
      <c r="B4858" s="1" t="s">
        <v>14819</v>
      </c>
      <c r="C4858" s="5" t="s">
        <v>14820</v>
      </c>
      <c r="D4858" s="2" t="s">
        <v>0</v>
      </c>
      <c r="E4858" s="1"/>
      <c r="F4858" s="1" t="s">
        <v>157</v>
      </c>
    </row>
    <row r="4859" spans="1:6" x14ac:dyDescent="0.25">
      <c r="A4859" s="1" t="s">
        <v>14821</v>
      </c>
      <c r="B4859" s="1" t="s">
        <v>14822</v>
      </c>
      <c r="C4859" s="5" t="s">
        <v>14823</v>
      </c>
      <c r="D4859" s="2" t="s">
        <v>0</v>
      </c>
      <c r="E4859" s="1"/>
      <c r="F4859" s="1" t="s">
        <v>157</v>
      </c>
    </row>
    <row r="4860" spans="1:6" x14ac:dyDescent="0.25">
      <c r="A4860" s="1" t="s">
        <v>14824</v>
      </c>
      <c r="B4860" s="1" t="s">
        <v>14825</v>
      </c>
      <c r="C4860" s="5" t="s">
        <v>14826</v>
      </c>
      <c r="D4860" s="2" t="s">
        <v>0</v>
      </c>
      <c r="E4860" s="1"/>
      <c r="F4860" s="1" t="s">
        <v>719</v>
      </c>
    </row>
    <row r="4861" spans="1:6" x14ac:dyDescent="0.25">
      <c r="A4861" s="1" t="s">
        <v>14827</v>
      </c>
      <c r="B4861" s="1" t="s">
        <v>14828</v>
      </c>
      <c r="C4861" s="5" t="s">
        <v>14829</v>
      </c>
      <c r="D4861" s="2" t="s">
        <v>0</v>
      </c>
      <c r="E4861" s="1"/>
      <c r="F4861" s="1" t="s">
        <v>552</v>
      </c>
    </row>
    <row r="4862" spans="1:6" x14ac:dyDescent="0.25">
      <c r="A4862" s="1" t="s">
        <v>14830</v>
      </c>
      <c r="B4862" s="1"/>
      <c r="C4862" s="5" t="s">
        <v>14831</v>
      </c>
      <c r="D4862" s="2" t="s">
        <v>0</v>
      </c>
      <c r="E4862" s="1"/>
      <c r="F4862" s="1" t="s">
        <v>3114</v>
      </c>
    </row>
    <row r="4863" spans="1:6" x14ac:dyDescent="0.25">
      <c r="A4863" s="1" t="s">
        <v>14832</v>
      </c>
      <c r="B4863" s="1" t="s">
        <v>14833</v>
      </c>
      <c r="C4863" s="5" t="s">
        <v>14834</v>
      </c>
      <c r="D4863" s="2" t="s">
        <v>0</v>
      </c>
      <c r="E4863" s="1"/>
      <c r="F4863" s="1" t="s">
        <v>14835</v>
      </c>
    </row>
    <row r="4864" spans="1:6" x14ac:dyDescent="0.25">
      <c r="A4864" s="1" t="s">
        <v>14836</v>
      </c>
      <c r="B4864" s="1" t="s">
        <v>14837</v>
      </c>
      <c r="C4864" s="5" t="s">
        <v>14838</v>
      </c>
      <c r="D4864" s="2" t="s">
        <v>0</v>
      </c>
      <c r="E4864" s="1"/>
      <c r="F4864" s="1" t="s">
        <v>454</v>
      </c>
    </row>
    <row r="4865" spans="1:6" x14ac:dyDescent="0.25">
      <c r="A4865" s="1" t="s">
        <v>14839</v>
      </c>
      <c r="B4865" s="1" t="s">
        <v>14840</v>
      </c>
      <c r="C4865" s="5" t="s">
        <v>14841</v>
      </c>
      <c r="D4865" s="2" t="s">
        <v>0</v>
      </c>
      <c r="E4865" s="1"/>
      <c r="F4865" s="1" t="s">
        <v>113</v>
      </c>
    </row>
    <row r="4866" spans="1:6" x14ac:dyDescent="0.25">
      <c r="A4866" s="1" t="s">
        <v>14842</v>
      </c>
      <c r="B4866" s="1" t="s">
        <v>14843</v>
      </c>
      <c r="C4866" s="5" t="s">
        <v>14844</v>
      </c>
      <c r="D4866" s="2" t="s">
        <v>0</v>
      </c>
      <c r="E4866" s="1"/>
      <c r="F4866" s="1" t="s">
        <v>3926</v>
      </c>
    </row>
    <row r="4867" spans="1:6" x14ac:dyDescent="0.25">
      <c r="A4867" s="1" t="s">
        <v>14845</v>
      </c>
      <c r="B4867" s="1" t="s">
        <v>14846</v>
      </c>
      <c r="C4867" s="5" t="s">
        <v>14847</v>
      </c>
      <c r="D4867" s="2" t="s">
        <v>0</v>
      </c>
      <c r="E4867" s="1"/>
      <c r="F4867" s="1" t="s">
        <v>14848</v>
      </c>
    </row>
    <row r="4868" spans="1:6" x14ac:dyDescent="0.25">
      <c r="A4868" s="1" t="s">
        <v>14849</v>
      </c>
      <c r="B4868" s="1" t="s">
        <v>14850</v>
      </c>
      <c r="C4868" s="5" t="s">
        <v>14851</v>
      </c>
      <c r="D4868" s="2" t="s">
        <v>0</v>
      </c>
      <c r="E4868" s="1"/>
      <c r="F4868" s="1" t="s">
        <v>3208</v>
      </c>
    </row>
    <row r="4869" spans="1:6" x14ac:dyDescent="0.25">
      <c r="A4869" s="1" t="s">
        <v>14852</v>
      </c>
      <c r="B4869" s="1" t="s">
        <v>14853</v>
      </c>
      <c r="C4869" s="5" t="s">
        <v>14854</v>
      </c>
      <c r="D4869" s="2" t="s">
        <v>0</v>
      </c>
      <c r="E4869" s="1"/>
      <c r="F4869" s="1" t="s">
        <v>347</v>
      </c>
    </row>
    <row r="4870" spans="1:6" x14ac:dyDescent="0.25">
      <c r="A4870" s="1" t="s">
        <v>14855</v>
      </c>
      <c r="B4870" s="1" t="s">
        <v>14856</v>
      </c>
      <c r="C4870" s="5" t="s">
        <v>14857</v>
      </c>
      <c r="D4870" s="2" t="s">
        <v>0</v>
      </c>
      <c r="E4870" s="1"/>
      <c r="F4870" s="1" t="s">
        <v>1393</v>
      </c>
    </row>
    <row r="4871" spans="1:6" x14ac:dyDescent="0.25">
      <c r="A4871" s="1" t="s">
        <v>14858</v>
      </c>
      <c r="B4871" s="1"/>
      <c r="C4871" s="5" t="s">
        <v>14859</v>
      </c>
      <c r="D4871" s="2" t="s">
        <v>0</v>
      </c>
      <c r="E4871" s="1"/>
      <c r="F4871" s="1" t="s">
        <v>192</v>
      </c>
    </row>
    <row r="4872" spans="1:6" x14ac:dyDescent="0.25">
      <c r="A4872" s="1" t="s">
        <v>14860</v>
      </c>
      <c r="B4872" s="1"/>
      <c r="C4872" s="5" t="s">
        <v>14861</v>
      </c>
      <c r="D4872" s="2" t="s">
        <v>0</v>
      </c>
      <c r="E4872" s="1"/>
      <c r="F4872" s="1" t="s">
        <v>336</v>
      </c>
    </row>
    <row r="4873" spans="1:6" x14ac:dyDescent="0.25">
      <c r="A4873" s="1" t="s">
        <v>14862</v>
      </c>
      <c r="B4873" s="1" t="s">
        <v>14863</v>
      </c>
      <c r="C4873" s="5" t="s">
        <v>14864</v>
      </c>
      <c r="D4873" s="2" t="s">
        <v>0</v>
      </c>
      <c r="E4873" s="1"/>
      <c r="F4873" s="1" t="s">
        <v>14865</v>
      </c>
    </row>
    <row r="4874" spans="1:6" x14ac:dyDescent="0.25">
      <c r="A4874" s="1" t="s">
        <v>14866</v>
      </c>
      <c r="B4874" s="1" t="s">
        <v>14867</v>
      </c>
      <c r="C4874" s="5" t="s">
        <v>14868</v>
      </c>
      <c r="D4874" s="2" t="s">
        <v>0</v>
      </c>
      <c r="E4874" s="1"/>
      <c r="F4874" s="1" t="s">
        <v>741</v>
      </c>
    </row>
    <row r="4875" spans="1:6" x14ac:dyDescent="0.25">
      <c r="A4875" s="1" t="s">
        <v>14869</v>
      </c>
      <c r="B4875" s="1" t="s">
        <v>14870</v>
      </c>
      <c r="C4875" s="5" t="s">
        <v>14871</v>
      </c>
      <c r="D4875" s="2" t="s">
        <v>0</v>
      </c>
      <c r="E4875" s="1"/>
      <c r="F4875" s="1" t="s">
        <v>1769</v>
      </c>
    </row>
    <row r="4876" spans="1:6" x14ac:dyDescent="0.25">
      <c r="A4876" s="1" t="s">
        <v>14872</v>
      </c>
      <c r="B4876" s="1" t="s">
        <v>14873</v>
      </c>
      <c r="C4876" s="5" t="s">
        <v>14874</v>
      </c>
      <c r="D4876" s="2" t="s">
        <v>0</v>
      </c>
      <c r="E4876" s="1"/>
      <c r="F4876" s="1" t="s">
        <v>1800</v>
      </c>
    </row>
    <row r="4877" spans="1:6" x14ac:dyDescent="0.25">
      <c r="A4877" s="1" t="s">
        <v>14875</v>
      </c>
      <c r="B4877" s="1" t="s">
        <v>14876</v>
      </c>
      <c r="C4877" s="5" t="s">
        <v>14877</v>
      </c>
      <c r="D4877" s="2" t="s">
        <v>0</v>
      </c>
      <c r="E4877" s="1"/>
      <c r="F4877" s="1" t="s">
        <v>14878</v>
      </c>
    </row>
    <row r="4878" spans="1:6" x14ac:dyDescent="0.25">
      <c r="A4878" s="1" t="s">
        <v>14875</v>
      </c>
      <c r="B4878" s="1" t="s">
        <v>14876</v>
      </c>
      <c r="C4878" s="5" t="s">
        <v>14879</v>
      </c>
      <c r="D4878" s="2" t="s">
        <v>0</v>
      </c>
      <c r="E4878" s="1"/>
      <c r="F4878" s="1" t="s">
        <v>454</v>
      </c>
    </row>
    <row r="4879" spans="1:6" x14ac:dyDescent="0.25">
      <c r="A4879" s="1" t="s">
        <v>14880</v>
      </c>
      <c r="B4879" s="1" t="s">
        <v>14881</v>
      </c>
      <c r="C4879" s="5" t="s">
        <v>14882</v>
      </c>
      <c r="D4879" s="2" t="s">
        <v>0</v>
      </c>
      <c r="E4879" s="1"/>
      <c r="F4879" s="1" t="s">
        <v>12123</v>
      </c>
    </row>
    <row r="4880" spans="1:6" x14ac:dyDescent="0.25">
      <c r="A4880" s="1" t="s">
        <v>14883</v>
      </c>
      <c r="B4880" s="1" t="s">
        <v>14884</v>
      </c>
      <c r="C4880" s="5" t="s">
        <v>14885</v>
      </c>
      <c r="D4880" s="2" t="s">
        <v>0</v>
      </c>
      <c r="E4880" s="1"/>
      <c r="F4880" s="1" t="s">
        <v>687</v>
      </c>
    </row>
    <row r="4881" spans="1:6" x14ac:dyDescent="0.25">
      <c r="A4881" s="1" t="s">
        <v>14886</v>
      </c>
      <c r="B4881" s="1"/>
      <c r="C4881" s="5" t="s">
        <v>14887</v>
      </c>
      <c r="D4881" s="2" t="s">
        <v>0</v>
      </c>
      <c r="E4881" s="1"/>
      <c r="F4881" s="1" t="s">
        <v>454</v>
      </c>
    </row>
    <row r="4882" spans="1:6" x14ac:dyDescent="0.25">
      <c r="A4882" s="1" t="s">
        <v>14888</v>
      </c>
      <c r="B4882" s="1" t="s">
        <v>14889</v>
      </c>
      <c r="C4882" s="5" t="s">
        <v>14890</v>
      </c>
      <c r="D4882" s="2" t="s">
        <v>0</v>
      </c>
      <c r="E4882" s="1"/>
      <c r="F4882" s="1" t="s">
        <v>1800</v>
      </c>
    </row>
    <row r="4883" spans="1:6" x14ac:dyDescent="0.25">
      <c r="A4883" s="1" t="s">
        <v>14891</v>
      </c>
      <c r="B4883" s="1" t="s">
        <v>14892</v>
      </c>
      <c r="C4883" s="5" t="s">
        <v>14893</v>
      </c>
      <c r="D4883" s="2" t="s">
        <v>0</v>
      </c>
      <c r="E4883" s="1"/>
      <c r="F4883" s="1" t="s">
        <v>170</v>
      </c>
    </row>
    <row r="4884" spans="1:6" x14ac:dyDescent="0.25">
      <c r="A4884" s="1" t="s">
        <v>14894</v>
      </c>
      <c r="B4884" s="1" t="s">
        <v>14895</v>
      </c>
      <c r="C4884" s="5" t="s">
        <v>14896</v>
      </c>
      <c r="D4884" s="2" t="s">
        <v>0</v>
      </c>
      <c r="E4884" s="1"/>
      <c r="F4884" s="1" t="s">
        <v>12123</v>
      </c>
    </row>
    <row r="4885" spans="1:6" x14ac:dyDescent="0.25">
      <c r="A4885" s="1" t="s">
        <v>14897</v>
      </c>
      <c r="B4885" s="1" t="s">
        <v>14898</v>
      </c>
      <c r="C4885" s="5" t="s">
        <v>14899</v>
      </c>
      <c r="D4885" s="2" t="s">
        <v>0</v>
      </c>
      <c r="E4885" s="1"/>
      <c r="F4885" s="1" t="s">
        <v>14835</v>
      </c>
    </row>
    <row r="4886" spans="1:6" x14ac:dyDescent="0.25">
      <c r="A4886" s="1" t="s">
        <v>14900</v>
      </c>
      <c r="B4886" s="1" t="s">
        <v>14901</v>
      </c>
      <c r="C4886" s="5" t="s">
        <v>14902</v>
      </c>
      <c r="D4886" s="2" t="s">
        <v>0</v>
      </c>
      <c r="E4886" s="1"/>
      <c r="F4886" s="1" t="s">
        <v>157</v>
      </c>
    </row>
    <row r="4887" spans="1:6" x14ac:dyDescent="0.25">
      <c r="A4887" s="1" t="s">
        <v>14903</v>
      </c>
      <c r="B4887" s="1" t="s">
        <v>14904</v>
      </c>
      <c r="C4887" s="5" t="s">
        <v>14905</v>
      </c>
      <c r="D4887" s="2" t="s">
        <v>0</v>
      </c>
      <c r="E4887" s="1"/>
      <c r="F4887" s="1" t="s">
        <v>14906</v>
      </c>
    </row>
    <row r="4888" spans="1:6" x14ac:dyDescent="0.25">
      <c r="A4888" s="1" t="s">
        <v>14907</v>
      </c>
      <c r="B4888" s="1" t="s">
        <v>14908</v>
      </c>
      <c r="C4888" s="5" t="s">
        <v>14909</v>
      </c>
      <c r="D4888" s="2" t="s">
        <v>0</v>
      </c>
      <c r="E4888" s="1"/>
      <c r="F4888" s="1" t="s">
        <v>454</v>
      </c>
    </row>
    <row r="4889" spans="1:6" x14ac:dyDescent="0.25">
      <c r="A4889" s="1" t="s">
        <v>14910</v>
      </c>
      <c r="B4889" s="1" t="s">
        <v>14911</v>
      </c>
      <c r="C4889" s="5" t="s">
        <v>14912</v>
      </c>
      <c r="D4889" s="2" t="s">
        <v>0</v>
      </c>
      <c r="E4889" s="1"/>
      <c r="F4889" s="1" t="s">
        <v>14913</v>
      </c>
    </row>
    <row r="4890" spans="1:6" x14ac:dyDescent="0.25">
      <c r="A4890" s="1" t="s">
        <v>14914</v>
      </c>
      <c r="B4890" s="1" t="s">
        <v>14915</v>
      </c>
      <c r="C4890" s="5" t="s">
        <v>14916</v>
      </c>
      <c r="D4890" s="2" t="s">
        <v>0</v>
      </c>
      <c r="E4890" s="1"/>
      <c r="F4890" s="1" t="s">
        <v>870</v>
      </c>
    </row>
    <row r="4891" spans="1:6" x14ac:dyDescent="0.25">
      <c r="A4891" s="1" t="s">
        <v>14917</v>
      </c>
      <c r="B4891" s="1"/>
      <c r="C4891" s="5" t="s">
        <v>14918</v>
      </c>
      <c r="D4891" s="2" t="s">
        <v>0</v>
      </c>
      <c r="E4891" s="1"/>
      <c r="F4891" s="1" t="s">
        <v>14919</v>
      </c>
    </row>
    <row r="4892" spans="1:6" x14ac:dyDescent="0.25">
      <c r="A4892" s="1" t="s">
        <v>14920</v>
      </c>
      <c r="B4892" s="1" t="s">
        <v>14921</v>
      </c>
      <c r="C4892" s="5" t="s">
        <v>14922</v>
      </c>
      <c r="D4892" s="2" t="s">
        <v>0</v>
      </c>
      <c r="E4892" s="1"/>
      <c r="F4892" s="1" t="s">
        <v>1437</v>
      </c>
    </row>
    <row r="4893" spans="1:6" x14ac:dyDescent="0.25">
      <c r="A4893" s="1" t="s">
        <v>14923</v>
      </c>
      <c r="B4893" s="1" t="s">
        <v>14924</v>
      </c>
      <c r="C4893" s="5" t="s">
        <v>14925</v>
      </c>
      <c r="D4893" s="2" t="s">
        <v>0</v>
      </c>
      <c r="E4893" s="1"/>
      <c r="F4893" s="1" t="s">
        <v>170</v>
      </c>
    </row>
    <row r="4894" spans="1:6" x14ac:dyDescent="0.25">
      <c r="A4894" s="1" t="s">
        <v>14926</v>
      </c>
      <c r="B4894" s="1" t="s">
        <v>14927</v>
      </c>
      <c r="C4894" s="5" t="s">
        <v>14928</v>
      </c>
      <c r="D4894" s="2" t="s">
        <v>0</v>
      </c>
      <c r="E4894" s="1"/>
      <c r="F4894" s="1" t="s">
        <v>14929</v>
      </c>
    </row>
    <row r="4895" spans="1:6" x14ac:dyDescent="0.25">
      <c r="A4895" s="1" t="s">
        <v>14930</v>
      </c>
      <c r="B4895" s="1" t="s">
        <v>14931</v>
      </c>
      <c r="C4895" s="5" t="s">
        <v>14932</v>
      </c>
      <c r="D4895" s="2" t="s">
        <v>0</v>
      </c>
      <c r="E4895" s="1"/>
      <c r="F4895" s="1" t="s">
        <v>14933</v>
      </c>
    </row>
    <row r="4896" spans="1:6" x14ac:dyDescent="0.25">
      <c r="A4896" s="1" t="s">
        <v>14934</v>
      </c>
      <c r="B4896" s="1" t="s">
        <v>14935</v>
      </c>
      <c r="C4896" s="5" t="s">
        <v>14936</v>
      </c>
      <c r="D4896" s="2" t="s">
        <v>0</v>
      </c>
      <c r="E4896" s="1"/>
      <c r="F4896" s="1" t="s">
        <v>14937</v>
      </c>
    </row>
    <row r="4897" spans="1:6" x14ac:dyDescent="0.25">
      <c r="A4897" s="1" t="s">
        <v>14938</v>
      </c>
      <c r="B4897" s="1" t="s">
        <v>14939</v>
      </c>
      <c r="C4897" s="5" t="s">
        <v>14940</v>
      </c>
      <c r="D4897" s="2" t="s">
        <v>0</v>
      </c>
      <c r="E4897" s="1"/>
      <c r="F4897" s="1" t="s">
        <v>192</v>
      </c>
    </row>
    <row r="4898" spans="1:6" x14ac:dyDescent="0.25">
      <c r="A4898" s="1" t="s">
        <v>14941</v>
      </c>
      <c r="B4898" s="1" t="s">
        <v>14942</v>
      </c>
      <c r="C4898" s="5" t="s">
        <v>14943</v>
      </c>
      <c r="D4898" s="2" t="s">
        <v>0</v>
      </c>
      <c r="E4898" s="1"/>
      <c r="F4898" s="1" t="s">
        <v>14933</v>
      </c>
    </row>
    <row r="4899" spans="1:6" x14ac:dyDescent="0.25">
      <c r="A4899" s="1" t="s">
        <v>14944</v>
      </c>
      <c r="B4899" s="1" t="s">
        <v>14945</v>
      </c>
      <c r="C4899" s="5" t="s">
        <v>14946</v>
      </c>
      <c r="D4899" s="2" t="s">
        <v>0</v>
      </c>
      <c r="E4899" s="1"/>
      <c r="F4899" s="1" t="s">
        <v>454</v>
      </c>
    </row>
    <row r="4900" spans="1:6" x14ac:dyDescent="0.25">
      <c r="A4900" s="1" t="s">
        <v>14947</v>
      </c>
      <c r="B4900" s="1" t="s">
        <v>14948</v>
      </c>
      <c r="C4900" s="5" t="s">
        <v>14949</v>
      </c>
      <c r="D4900" s="2" t="s">
        <v>0</v>
      </c>
      <c r="E4900" s="1"/>
      <c r="F4900" s="1" t="s">
        <v>454</v>
      </c>
    </row>
    <row r="4901" spans="1:6" x14ac:dyDescent="0.25">
      <c r="A4901" s="1" t="s">
        <v>14950</v>
      </c>
      <c r="B4901" s="1" t="s">
        <v>14951</v>
      </c>
      <c r="C4901" s="5" t="s">
        <v>14952</v>
      </c>
      <c r="D4901" s="2" t="s">
        <v>0</v>
      </c>
      <c r="E4901" s="1"/>
      <c r="F4901" s="1" t="s">
        <v>14953</v>
      </c>
    </row>
    <row r="4902" spans="1:6" x14ac:dyDescent="0.25">
      <c r="A4902" s="1" t="s">
        <v>14954</v>
      </c>
      <c r="B4902" s="1" t="s">
        <v>14955</v>
      </c>
      <c r="C4902" s="5" t="s">
        <v>14956</v>
      </c>
      <c r="D4902" s="2" t="s">
        <v>0</v>
      </c>
      <c r="E4902" s="1"/>
      <c r="F4902" s="1" t="s">
        <v>9</v>
      </c>
    </row>
    <row r="4903" spans="1:6" x14ac:dyDescent="0.25">
      <c r="A4903" s="1" t="s">
        <v>14957</v>
      </c>
      <c r="B4903" s="1"/>
      <c r="C4903" s="5" t="s">
        <v>14958</v>
      </c>
      <c r="D4903" s="2" t="s">
        <v>0</v>
      </c>
      <c r="E4903" s="1"/>
      <c r="F4903" s="1" t="s">
        <v>454</v>
      </c>
    </row>
    <row r="4904" spans="1:6" x14ac:dyDescent="0.25">
      <c r="A4904" s="1" t="s">
        <v>14959</v>
      </c>
      <c r="B4904" s="1" t="s">
        <v>14960</v>
      </c>
      <c r="C4904" s="5" t="s">
        <v>14961</v>
      </c>
      <c r="D4904" s="2" t="s">
        <v>0</v>
      </c>
      <c r="E4904" s="1"/>
      <c r="F4904" s="1" t="s">
        <v>170</v>
      </c>
    </row>
    <row r="4905" spans="1:6" x14ac:dyDescent="0.25">
      <c r="A4905" s="1" t="s">
        <v>14962</v>
      </c>
      <c r="B4905" s="1" t="s">
        <v>14963</v>
      </c>
      <c r="C4905" s="5" t="s">
        <v>14964</v>
      </c>
      <c r="D4905" s="2" t="s">
        <v>0</v>
      </c>
      <c r="E4905" s="1"/>
      <c r="F4905" s="1" t="s">
        <v>170</v>
      </c>
    </row>
    <row r="4906" spans="1:6" x14ac:dyDescent="0.25">
      <c r="A4906" s="1" t="s">
        <v>14965</v>
      </c>
      <c r="B4906" s="1" t="s">
        <v>14966</v>
      </c>
      <c r="C4906" s="5" t="s">
        <v>14967</v>
      </c>
      <c r="D4906" s="2" t="s">
        <v>0</v>
      </c>
      <c r="E4906" s="1"/>
      <c r="F4906" s="1" t="s">
        <v>857</v>
      </c>
    </row>
    <row r="4907" spans="1:6" x14ac:dyDescent="0.25">
      <c r="A4907" s="1" t="s">
        <v>14968</v>
      </c>
      <c r="B4907" s="1" t="s">
        <v>14969</v>
      </c>
      <c r="C4907" s="5" t="s">
        <v>14970</v>
      </c>
      <c r="D4907" s="2" t="s">
        <v>0</v>
      </c>
      <c r="E4907" s="1"/>
      <c r="F4907" s="1" t="s">
        <v>170</v>
      </c>
    </row>
    <row r="4908" spans="1:6" x14ac:dyDescent="0.25">
      <c r="A4908" s="1" t="s">
        <v>14971</v>
      </c>
      <c r="B4908" s="1"/>
      <c r="C4908" s="5" t="s">
        <v>14972</v>
      </c>
      <c r="D4908" s="2" t="s">
        <v>0</v>
      </c>
      <c r="E4908" s="1"/>
      <c r="F4908" s="1" t="s">
        <v>1165</v>
      </c>
    </row>
    <row r="4909" spans="1:6" x14ac:dyDescent="0.25">
      <c r="A4909" s="1" t="s">
        <v>14973</v>
      </c>
      <c r="B4909" s="1" t="s">
        <v>14974</v>
      </c>
      <c r="C4909" s="5" t="s">
        <v>14975</v>
      </c>
      <c r="D4909" s="2" t="s">
        <v>0</v>
      </c>
      <c r="E4909" s="1"/>
      <c r="F4909" s="1" t="s">
        <v>14976</v>
      </c>
    </row>
    <row r="4910" spans="1:6" x14ac:dyDescent="0.25">
      <c r="A4910" s="1" t="s">
        <v>14977</v>
      </c>
      <c r="B4910" s="1" t="s">
        <v>14978</v>
      </c>
      <c r="C4910" s="5" t="s">
        <v>14979</v>
      </c>
      <c r="D4910" s="2" t="s">
        <v>0</v>
      </c>
      <c r="E4910" s="1"/>
      <c r="F4910" s="1" t="s">
        <v>454</v>
      </c>
    </row>
    <row r="4911" spans="1:6" x14ac:dyDescent="0.25">
      <c r="A4911" s="1" t="s">
        <v>14980</v>
      </c>
      <c r="B4911" s="1" t="s">
        <v>14981</v>
      </c>
      <c r="C4911" s="5" t="s">
        <v>14982</v>
      </c>
      <c r="D4911" s="2" t="s">
        <v>0</v>
      </c>
      <c r="E4911" s="1"/>
      <c r="F4911" s="1" t="s">
        <v>454</v>
      </c>
    </row>
    <row r="4912" spans="1:6" x14ac:dyDescent="0.25">
      <c r="A4912" s="1" t="s">
        <v>14983</v>
      </c>
      <c r="B4912" s="1" t="s">
        <v>14984</v>
      </c>
      <c r="C4912" s="5" t="s">
        <v>14985</v>
      </c>
      <c r="D4912" s="2" t="s">
        <v>0</v>
      </c>
      <c r="E4912" s="1"/>
      <c r="F4912" s="1" t="s">
        <v>170</v>
      </c>
    </row>
    <row r="4913" spans="1:6" x14ac:dyDescent="0.25">
      <c r="A4913" s="1" t="s">
        <v>14986</v>
      </c>
      <c r="B4913" s="1" t="s">
        <v>14987</v>
      </c>
      <c r="C4913" s="5" t="s">
        <v>14988</v>
      </c>
      <c r="D4913" s="2" t="s">
        <v>0</v>
      </c>
      <c r="E4913" s="1"/>
      <c r="F4913" s="1" t="s">
        <v>109</v>
      </c>
    </row>
    <row r="4914" spans="1:6" x14ac:dyDescent="0.25">
      <c r="A4914" s="1" t="s">
        <v>14989</v>
      </c>
      <c r="B4914" s="1" t="s">
        <v>14990</v>
      </c>
      <c r="C4914" s="5" t="s">
        <v>14991</v>
      </c>
      <c r="D4914" s="2" t="s">
        <v>0</v>
      </c>
      <c r="E4914" s="1"/>
      <c r="F4914" s="1" t="s">
        <v>170</v>
      </c>
    </row>
    <row r="4915" spans="1:6" x14ac:dyDescent="0.25">
      <c r="A4915" s="1" t="s">
        <v>14992</v>
      </c>
      <c r="B4915" s="1" t="s">
        <v>14993</v>
      </c>
      <c r="C4915" s="5" t="s">
        <v>14994</v>
      </c>
      <c r="D4915" s="2" t="s">
        <v>0</v>
      </c>
      <c r="E4915" s="1"/>
      <c r="F4915" s="1" t="s">
        <v>170</v>
      </c>
    </row>
    <row r="4916" spans="1:6" x14ac:dyDescent="0.25">
      <c r="A4916" s="1" t="s">
        <v>14995</v>
      </c>
      <c r="B4916" s="1"/>
      <c r="C4916" s="5" t="s">
        <v>14996</v>
      </c>
      <c r="D4916" s="2" t="s">
        <v>0</v>
      </c>
      <c r="E4916" s="1"/>
      <c r="F4916" s="1" t="s">
        <v>1569</v>
      </c>
    </row>
    <row r="4917" spans="1:6" x14ac:dyDescent="0.25">
      <c r="A4917" s="1" t="s">
        <v>14997</v>
      </c>
      <c r="B4917" s="1" t="s">
        <v>14998</v>
      </c>
      <c r="C4917" s="5" t="s">
        <v>14999</v>
      </c>
      <c r="D4917" s="2" t="s">
        <v>0</v>
      </c>
      <c r="E4917" s="1"/>
      <c r="F4917" s="1" t="s">
        <v>4770</v>
      </c>
    </row>
    <row r="4918" spans="1:6" x14ac:dyDescent="0.25">
      <c r="A4918" s="1" t="s">
        <v>15000</v>
      </c>
      <c r="B4918" s="1" t="s">
        <v>15001</v>
      </c>
      <c r="C4918" s="5" t="s">
        <v>15002</v>
      </c>
      <c r="D4918" s="2" t="s">
        <v>0</v>
      </c>
      <c r="E4918" s="1"/>
      <c r="F4918" s="1" t="s">
        <v>1240</v>
      </c>
    </row>
    <row r="4919" spans="1:6" x14ac:dyDescent="0.25">
      <c r="A4919" s="1" t="s">
        <v>15003</v>
      </c>
      <c r="B4919" s="1" t="s">
        <v>15004</v>
      </c>
      <c r="C4919" s="5" t="s">
        <v>15005</v>
      </c>
      <c r="D4919" s="2" t="s">
        <v>0</v>
      </c>
      <c r="E4919" s="1"/>
      <c r="F4919" s="1" t="s">
        <v>523</v>
      </c>
    </row>
    <row r="4920" spans="1:6" x14ac:dyDescent="0.25">
      <c r="A4920" s="1" t="s">
        <v>15006</v>
      </c>
      <c r="B4920" s="1" t="s">
        <v>15007</v>
      </c>
      <c r="C4920" s="5" t="s">
        <v>15008</v>
      </c>
      <c r="D4920" s="2" t="s">
        <v>0</v>
      </c>
      <c r="E4920" s="1"/>
      <c r="F4920" s="1" t="s">
        <v>454</v>
      </c>
    </row>
    <row r="4921" spans="1:6" x14ac:dyDescent="0.25">
      <c r="A4921" s="1" t="s">
        <v>15009</v>
      </c>
      <c r="B4921" s="1" t="s">
        <v>15010</v>
      </c>
      <c r="C4921" s="5" t="s">
        <v>15011</v>
      </c>
      <c r="D4921" s="2" t="s">
        <v>0</v>
      </c>
      <c r="E4921" s="1"/>
      <c r="F4921" s="1" t="s">
        <v>676</v>
      </c>
    </row>
    <row r="4922" spans="1:6" x14ac:dyDescent="0.25">
      <c r="A4922" s="1" t="s">
        <v>15012</v>
      </c>
      <c r="B4922" s="1" t="s">
        <v>15013</v>
      </c>
      <c r="C4922" s="5" t="s">
        <v>15014</v>
      </c>
      <c r="D4922" s="2" t="s">
        <v>0</v>
      </c>
      <c r="E4922" s="1"/>
      <c r="F4922" s="1" t="s">
        <v>1194</v>
      </c>
    </row>
    <row r="4923" spans="1:6" x14ac:dyDescent="0.25">
      <c r="A4923" s="1" t="s">
        <v>15015</v>
      </c>
      <c r="B4923" s="1" t="s">
        <v>15016</v>
      </c>
      <c r="C4923" s="5" t="s">
        <v>15017</v>
      </c>
      <c r="D4923" s="2" t="s">
        <v>0</v>
      </c>
      <c r="E4923" s="1"/>
      <c r="F4923" s="1" t="s">
        <v>676</v>
      </c>
    </row>
    <row r="4924" spans="1:6" x14ac:dyDescent="0.25">
      <c r="A4924" s="1" t="s">
        <v>15018</v>
      </c>
      <c r="B4924" s="1" t="s">
        <v>15019</v>
      </c>
      <c r="C4924" s="5" t="s">
        <v>15020</v>
      </c>
      <c r="D4924" s="2" t="s">
        <v>0</v>
      </c>
      <c r="E4924" s="1"/>
      <c r="F4924" s="1" t="s">
        <v>12619</v>
      </c>
    </row>
    <row r="4925" spans="1:6" x14ac:dyDescent="0.25">
      <c r="A4925" s="1" t="s">
        <v>15021</v>
      </c>
      <c r="B4925" s="1" t="s">
        <v>15022</v>
      </c>
      <c r="C4925" s="5" t="s">
        <v>15023</v>
      </c>
      <c r="D4925" s="2" t="s">
        <v>0</v>
      </c>
      <c r="E4925" s="1"/>
      <c r="F4925" s="1" t="s">
        <v>804</v>
      </c>
    </row>
    <row r="4926" spans="1:6" x14ac:dyDescent="0.25">
      <c r="A4926" s="1" t="s">
        <v>15024</v>
      </c>
      <c r="B4926" s="1" t="s">
        <v>15025</v>
      </c>
      <c r="C4926" s="5" t="s">
        <v>15026</v>
      </c>
      <c r="D4926" s="2" t="s">
        <v>0</v>
      </c>
      <c r="E4926" s="1"/>
      <c r="F4926" s="1" t="s">
        <v>4754</v>
      </c>
    </row>
    <row r="4927" spans="1:6" x14ac:dyDescent="0.25">
      <c r="A4927" s="1" t="s">
        <v>15027</v>
      </c>
      <c r="B4927" s="1" t="s">
        <v>15028</v>
      </c>
      <c r="C4927" s="5" t="s">
        <v>15029</v>
      </c>
      <c r="D4927" s="2" t="s">
        <v>0</v>
      </c>
      <c r="E4927" s="1"/>
      <c r="F4927" s="1" t="s">
        <v>1379</v>
      </c>
    </row>
    <row r="4928" spans="1:6" x14ac:dyDescent="0.25">
      <c r="A4928" s="1" t="s">
        <v>15030</v>
      </c>
      <c r="B4928" s="1" t="s">
        <v>15031</v>
      </c>
      <c r="C4928" s="5" t="s">
        <v>15032</v>
      </c>
      <c r="D4928" s="2" t="s">
        <v>0</v>
      </c>
      <c r="E4928" s="1"/>
      <c r="F4928" s="1" t="s">
        <v>15033</v>
      </c>
    </row>
    <row r="4929" spans="1:6" x14ac:dyDescent="0.25">
      <c r="A4929" s="1" t="s">
        <v>15034</v>
      </c>
      <c r="B4929" s="1" t="s">
        <v>15035</v>
      </c>
      <c r="C4929" s="5" t="s">
        <v>15036</v>
      </c>
      <c r="D4929" s="2" t="s">
        <v>0</v>
      </c>
      <c r="E4929" s="1"/>
      <c r="F4929" s="1" t="s">
        <v>1322</v>
      </c>
    </row>
    <row r="4930" spans="1:6" x14ac:dyDescent="0.25">
      <c r="A4930" s="1" t="s">
        <v>15037</v>
      </c>
      <c r="B4930" s="1" t="s">
        <v>15038</v>
      </c>
      <c r="C4930" s="5" t="s">
        <v>15039</v>
      </c>
      <c r="D4930" s="2" t="s">
        <v>0</v>
      </c>
      <c r="E4930" s="1"/>
      <c r="F4930" s="1" t="s">
        <v>265</v>
      </c>
    </row>
    <row r="4931" spans="1:6" x14ac:dyDescent="0.25">
      <c r="A4931" s="1" t="s">
        <v>15040</v>
      </c>
      <c r="B4931" s="1" t="s">
        <v>15041</v>
      </c>
      <c r="C4931" s="5" t="s">
        <v>15042</v>
      </c>
      <c r="D4931" s="2" t="s">
        <v>0</v>
      </c>
      <c r="E4931" s="1"/>
      <c r="F4931" s="1" t="s">
        <v>15043</v>
      </c>
    </row>
    <row r="4932" spans="1:6" x14ac:dyDescent="0.25">
      <c r="A4932" s="1" t="s">
        <v>15044</v>
      </c>
      <c r="B4932" s="1" t="s">
        <v>15045</v>
      </c>
      <c r="C4932" s="5" t="s">
        <v>15046</v>
      </c>
      <c r="D4932" s="2" t="s">
        <v>0</v>
      </c>
      <c r="E4932" s="1"/>
      <c r="F4932" s="1" t="s">
        <v>1908</v>
      </c>
    </row>
    <row r="4933" spans="1:6" x14ac:dyDescent="0.25">
      <c r="A4933" s="1" t="s">
        <v>15047</v>
      </c>
      <c r="B4933" s="1" t="s">
        <v>15048</v>
      </c>
      <c r="C4933" s="5" t="s">
        <v>15049</v>
      </c>
      <c r="D4933" s="2" t="s">
        <v>0</v>
      </c>
      <c r="E4933" s="1"/>
      <c r="F4933" s="1" t="s">
        <v>15050</v>
      </c>
    </row>
    <row r="4934" spans="1:6" x14ac:dyDescent="0.25">
      <c r="A4934" s="1" t="s">
        <v>15051</v>
      </c>
      <c r="B4934" s="1" t="s">
        <v>15052</v>
      </c>
      <c r="C4934" s="5" t="s">
        <v>15053</v>
      </c>
      <c r="D4934" s="2" t="s">
        <v>0</v>
      </c>
      <c r="E4934" s="1"/>
      <c r="F4934" s="1" t="s">
        <v>15054</v>
      </c>
    </row>
    <row r="4935" spans="1:6" x14ac:dyDescent="0.25">
      <c r="A4935" s="1" t="s">
        <v>15055</v>
      </c>
      <c r="B4935" s="1" t="s">
        <v>15056</v>
      </c>
      <c r="C4935" s="5" t="s">
        <v>15057</v>
      </c>
      <c r="D4935" s="2" t="s">
        <v>0</v>
      </c>
      <c r="E4935" s="1"/>
      <c r="F4935" s="1" t="s">
        <v>2770</v>
      </c>
    </row>
    <row r="4936" spans="1:6" x14ac:dyDescent="0.25">
      <c r="A4936" s="1" t="s">
        <v>15058</v>
      </c>
      <c r="B4936" s="1" t="s">
        <v>15059</v>
      </c>
      <c r="C4936" s="5" t="s">
        <v>15060</v>
      </c>
      <c r="D4936" s="2" t="s">
        <v>0</v>
      </c>
      <c r="E4936" s="1"/>
      <c r="F4936" s="1" t="s">
        <v>15061</v>
      </c>
    </row>
    <row r="4937" spans="1:6" x14ac:dyDescent="0.25">
      <c r="A4937" s="1" t="s">
        <v>15062</v>
      </c>
      <c r="B4937" s="1" t="s">
        <v>15063</v>
      </c>
      <c r="C4937" s="5" t="s">
        <v>15064</v>
      </c>
      <c r="D4937" s="2" t="s">
        <v>0</v>
      </c>
      <c r="E4937" s="1"/>
      <c r="F4937" s="1" t="s">
        <v>5221</v>
      </c>
    </row>
    <row r="4938" spans="1:6" x14ac:dyDescent="0.25">
      <c r="A4938" s="1" t="s">
        <v>15065</v>
      </c>
      <c r="B4938" s="1" t="s">
        <v>15066</v>
      </c>
      <c r="C4938" s="5" t="s">
        <v>15067</v>
      </c>
      <c r="D4938" s="2" t="s">
        <v>0</v>
      </c>
      <c r="E4938" s="1"/>
      <c r="F4938" s="1" t="s">
        <v>5221</v>
      </c>
    </row>
    <row r="4939" spans="1:6" x14ac:dyDescent="0.25">
      <c r="A4939" s="1" t="s">
        <v>15068</v>
      </c>
      <c r="B4939" s="1" t="s">
        <v>15069</v>
      </c>
      <c r="C4939" s="5" t="s">
        <v>15070</v>
      </c>
      <c r="D4939" s="2" t="s">
        <v>0</v>
      </c>
      <c r="E4939" s="1"/>
      <c r="F4939" s="1" t="s">
        <v>5221</v>
      </c>
    </row>
    <row r="4940" spans="1:6" x14ac:dyDescent="0.25">
      <c r="A4940" s="1" t="s">
        <v>15071</v>
      </c>
      <c r="B4940" s="1" t="s">
        <v>15072</v>
      </c>
      <c r="C4940" s="5" t="s">
        <v>15073</v>
      </c>
      <c r="D4940" s="2" t="s">
        <v>0</v>
      </c>
      <c r="E4940" s="1"/>
      <c r="F4940" s="1" t="s">
        <v>5221</v>
      </c>
    </row>
    <row r="4941" spans="1:6" x14ac:dyDescent="0.25">
      <c r="A4941" s="1" t="s">
        <v>15074</v>
      </c>
      <c r="B4941" s="1" t="s">
        <v>15075</v>
      </c>
      <c r="C4941" s="5" t="s">
        <v>15076</v>
      </c>
      <c r="D4941" s="2" t="s">
        <v>0</v>
      </c>
      <c r="E4941" s="1"/>
      <c r="F4941" s="1" t="s">
        <v>1959</v>
      </c>
    </row>
    <row r="4942" spans="1:6" x14ac:dyDescent="0.25">
      <c r="A4942" s="1" t="s">
        <v>15077</v>
      </c>
      <c r="B4942" s="1" t="s">
        <v>15078</v>
      </c>
      <c r="C4942" s="5" t="s">
        <v>15079</v>
      </c>
      <c r="D4942" s="2" t="s">
        <v>0</v>
      </c>
      <c r="E4942" s="1"/>
      <c r="F4942" s="1" t="s">
        <v>741</v>
      </c>
    </row>
    <row r="4943" spans="1:6" x14ac:dyDescent="0.25">
      <c r="A4943" s="1" t="s">
        <v>15080</v>
      </c>
      <c r="B4943" s="1" t="s">
        <v>15081</v>
      </c>
      <c r="C4943" s="5" t="s">
        <v>15082</v>
      </c>
      <c r="D4943" s="2" t="s">
        <v>0</v>
      </c>
      <c r="E4943" s="1"/>
      <c r="F4943" s="1" t="s">
        <v>977</v>
      </c>
    </row>
    <row r="4944" spans="1:6" x14ac:dyDescent="0.25">
      <c r="A4944" s="1" t="s">
        <v>15083</v>
      </c>
      <c r="B4944" s="1" t="s">
        <v>15084</v>
      </c>
      <c r="C4944" s="5" t="s">
        <v>15085</v>
      </c>
      <c r="D4944" s="2" t="s">
        <v>0</v>
      </c>
      <c r="E4944" s="1"/>
      <c r="F4944" s="1" t="s">
        <v>5221</v>
      </c>
    </row>
    <row r="4945" spans="1:6" x14ac:dyDescent="0.25">
      <c r="A4945" s="1" t="s">
        <v>15086</v>
      </c>
      <c r="B4945" s="1"/>
      <c r="C4945" s="5" t="s">
        <v>15087</v>
      </c>
      <c r="D4945" s="2" t="s">
        <v>0</v>
      </c>
      <c r="E4945" s="1"/>
      <c r="F4945" s="1"/>
    </row>
    <row r="4946" spans="1:6" x14ac:dyDescent="0.25">
      <c r="A4946" s="1" t="s">
        <v>15088</v>
      </c>
      <c r="B4946" s="1" t="s">
        <v>15089</v>
      </c>
      <c r="C4946" s="5" t="s">
        <v>15090</v>
      </c>
      <c r="D4946" s="2" t="s">
        <v>0</v>
      </c>
      <c r="E4946" s="1"/>
      <c r="F4946" s="1" t="s">
        <v>157</v>
      </c>
    </row>
    <row r="4947" spans="1:6" x14ac:dyDescent="0.25">
      <c r="A4947" s="1" t="s">
        <v>15091</v>
      </c>
      <c r="B4947" s="1" t="s">
        <v>15092</v>
      </c>
      <c r="C4947" s="5" t="s">
        <v>15093</v>
      </c>
      <c r="D4947" s="2" t="s">
        <v>0</v>
      </c>
      <c r="E4947" s="1"/>
      <c r="F4947" s="1" t="s">
        <v>385</v>
      </c>
    </row>
    <row r="4948" spans="1:6" x14ac:dyDescent="0.25">
      <c r="A4948" s="1" t="s">
        <v>15094</v>
      </c>
      <c r="B4948" s="1" t="s">
        <v>15095</v>
      </c>
      <c r="C4948" s="5" t="s">
        <v>15096</v>
      </c>
      <c r="D4948" s="2" t="s">
        <v>0</v>
      </c>
      <c r="E4948" s="1"/>
      <c r="F4948" s="1" t="s">
        <v>336</v>
      </c>
    </row>
    <row r="4949" spans="1:6" x14ac:dyDescent="0.25">
      <c r="A4949" s="1" t="s">
        <v>15097</v>
      </c>
      <c r="B4949" s="1" t="s">
        <v>15098</v>
      </c>
      <c r="C4949" s="5" t="s">
        <v>15099</v>
      </c>
      <c r="D4949" s="2" t="s">
        <v>0</v>
      </c>
      <c r="E4949" s="1"/>
      <c r="F4949" s="1" t="s">
        <v>2418</v>
      </c>
    </row>
    <row r="4950" spans="1:6" x14ac:dyDescent="0.25">
      <c r="A4950" s="1" t="s">
        <v>15100</v>
      </c>
      <c r="B4950" s="1" t="s">
        <v>15101</v>
      </c>
      <c r="C4950" s="5" t="s">
        <v>15102</v>
      </c>
      <c r="D4950" s="2" t="s">
        <v>0</v>
      </c>
      <c r="E4950" s="1"/>
      <c r="F4950" s="1" t="s">
        <v>336</v>
      </c>
    </row>
    <row r="4951" spans="1:6" x14ac:dyDescent="0.25">
      <c r="A4951" s="1" t="s">
        <v>15103</v>
      </c>
      <c r="B4951" s="1" t="s">
        <v>15104</v>
      </c>
      <c r="C4951" s="5" t="s">
        <v>15105</v>
      </c>
      <c r="D4951" s="2" t="s">
        <v>0</v>
      </c>
      <c r="E4951" s="1"/>
      <c r="F4951" s="1" t="s">
        <v>2418</v>
      </c>
    </row>
    <row r="4952" spans="1:6" x14ac:dyDescent="0.25">
      <c r="A4952" s="1" t="s">
        <v>15106</v>
      </c>
      <c r="B4952" s="1" t="s">
        <v>15107</v>
      </c>
      <c r="C4952" s="5" t="s">
        <v>15108</v>
      </c>
      <c r="D4952" s="2" t="s">
        <v>0</v>
      </c>
      <c r="E4952" s="1"/>
      <c r="F4952" s="1" t="s">
        <v>351</v>
      </c>
    </row>
    <row r="4953" spans="1:6" x14ac:dyDescent="0.25">
      <c r="A4953" s="1" t="s">
        <v>15109</v>
      </c>
      <c r="B4953" s="1" t="s">
        <v>15110</v>
      </c>
      <c r="C4953" s="5" t="s">
        <v>15111</v>
      </c>
      <c r="D4953" s="2" t="s">
        <v>0</v>
      </c>
      <c r="E4953" s="1"/>
      <c r="F4953" s="1" t="s">
        <v>351</v>
      </c>
    </row>
    <row r="4954" spans="1:6" x14ac:dyDescent="0.25">
      <c r="A4954" s="1" t="s">
        <v>15112</v>
      </c>
      <c r="B4954" s="1" t="s">
        <v>15113</v>
      </c>
      <c r="C4954" s="5" t="s">
        <v>15114</v>
      </c>
      <c r="D4954" s="2" t="s">
        <v>0</v>
      </c>
      <c r="E4954" s="1"/>
      <c r="F4954" s="1" t="s">
        <v>351</v>
      </c>
    </row>
    <row r="4955" spans="1:6" x14ac:dyDescent="0.25">
      <c r="A4955" s="1" t="s">
        <v>15115</v>
      </c>
      <c r="B4955" s="1" t="s">
        <v>15116</v>
      </c>
      <c r="C4955" s="5" t="s">
        <v>15117</v>
      </c>
      <c r="D4955" s="2" t="s">
        <v>0</v>
      </c>
      <c r="E4955" s="1"/>
      <c r="F4955" s="1" t="s">
        <v>117</v>
      </c>
    </row>
    <row r="4956" spans="1:6" x14ac:dyDescent="0.25">
      <c r="A4956" s="1" t="s">
        <v>15118</v>
      </c>
      <c r="B4956" s="1" t="s">
        <v>15119</v>
      </c>
      <c r="C4956" s="5" t="s">
        <v>15120</v>
      </c>
      <c r="D4956" s="2" t="s">
        <v>0</v>
      </c>
      <c r="E4956" s="1"/>
      <c r="F4956" s="1" t="s">
        <v>623</v>
      </c>
    </row>
    <row r="4957" spans="1:6" x14ac:dyDescent="0.25">
      <c r="A4957" s="1" t="s">
        <v>15121</v>
      </c>
      <c r="B4957" s="1" t="s">
        <v>15122</v>
      </c>
      <c r="C4957" s="5" t="s">
        <v>15123</v>
      </c>
      <c r="D4957" s="2" t="s">
        <v>0</v>
      </c>
      <c r="E4957" s="1"/>
      <c r="F4957" s="1" t="s">
        <v>496</v>
      </c>
    </row>
    <row r="4958" spans="1:6" x14ac:dyDescent="0.25">
      <c r="A4958" s="1" t="s">
        <v>15124</v>
      </c>
      <c r="B4958" s="1" t="s">
        <v>15125</v>
      </c>
      <c r="C4958" s="5" t="s">
        <v>15126</v>
      </c>
      <c r="D4958" s="2" t="s">
        <v>0</v>
      </c>
      <c r="E4958" s="1"/>
      <c r="F4958" s="1" t="s">
        <v>4842</v>
      </c>
    </row>
    <row r="4959" spans="1:6" x14ac:dyDescent="0.25">
      <c r="A4959" s="1" t="s">
        <v>15127</v>
      </c>
      <c r="B4959" s="1" t="s">
        <v>15128</v>
      </c>
      <c r="C4959" s="5" t="s">
        <v>15129</v>
      </c>
      <c r="D4959" s="2" t="s">
        <v>0</v>
      </c>
      <c r="E4959" s="1"/>
      <c r="F4959" s="1" t="s">
        <v>2326</v>
      </c>
    </row>
    <row r="4960" spans="1:6" x14ac:dyDescent="0.25">
      <c r="A4960" s="1" t="s">
        <v>15130</v>
      </c>
      <c r="B4960" s="1" t="s">
        <v>15131</v>
      </c>
      <c r="C4960" s="5" t="s">
        <v>15132</v>
      </c>
      <c r="D4960" s="2" t="s">
        <v>0</v>
      </c>
      <c r="E4960" s="1"/>
      <c r="F4960" s="1" t="s">
        <v>15133</v>
      </c>
    </row>
    <row r="4961" spans="1:6" x14ac:dyDescent="0.25">
      <c r="A4961" s="1" t="s">
        <v>15134</v>
      </c>
      <c r="B4961" s="1" t="s">
        <v>15135</v>
      </c>
      <c r="C4961" s="5" t="s">
        <v>15136</v>
      </c>
      <c r="D4961" s="2" t="s">
        <v>0</v>
      </c>
      <c r="E4961" s="1"/>
      <c r="F4961" s="1" t="s">
        <v>1322</v>
      </c>
    </row>
    <row r="4962" spans="1:6" x14ac:dyDescent="0.25">
      <c r="A4962" s="1" t="s">
        <v>15137</v>
      </c>
      <c r="B4962" s="1" t="s">
        <v>15138</v>
      </c>
      <c r="C4962" s="5" t="s">
        <v>15139</v>
      </c>
      <c r="D4962" s="2" t="s">
        <v>0</v>
      </c>
      <c r="E4962" s="1"/>
      <c r="F4962" s="1" t="s">
        <v>385</v>
      </c>
    </row>
    <row r="4963" spans="1:6" x14ac:dyDescent="0.25">
      <c r="A4963" s="1" t="s">
        <v>15140</v>
      </c>
      <c r="B4963" s="1"/>
      <c r="C4963" s="5" t="s">
        <v>15141</v>
      </c>
      <c r="D4963" s="2" t="s">
        <v>0</v>
      </c>
      <c r="E4963" s="1"/>
      <c r="F4963" s="1" t="s">
        <v>2632</v>
      </c>
    </row>
    <row r="4964" spans="1:6" x14ac:dyDescent="0.25">
      <c r="A4964" s="1" t="s">
        <v>15142</v>
      </c>
      <c r="B4964" s="1" t="s">
        <v>15143</v>
      </c>
      <c r="C4964" s="5" t="s">
        <v>15144</v>
      </c>
      <c r="D4964" s="2" t="s">
        <v>0</v>
      </c>
      <c r="E4964" s="1"/>
      <c r="F4964" s="1" t="s">
        <v>420</v>
      </c>
    </row>
    <row r="4965" spans="1:6" x14ac:dyDescent="0.25">
      <c r="A4965" s="1" t="s">
        <v>15145</v>
      </c>
      <c r="B4965" s="1" t="s">
        <v>15146</v>
      </c>
      <c r="C4965" s="5" t="s">
        <v>15147</v>
      </c>
      <c r="D4965" s="2" t="s">
        <v>0</v>
      </c>
      <c r="E4965" s="1"/>
      <c r="F4965" s="1" t="s">
        <v>420</v>
      </c>
    </row>
    <row r="4966" spans="1:6" x14ac:dyDescent="0.25">
      <c r="A4966" s="1" t="s">
        <v>15148</v>
      </c>
      <c r="B4966" s="1" t="s">
        <v>15149</v>
      </c>
      <c r="C4966" s="5" t="s">
        <v>15150</v>
      </c>
      <c r="D4966" s="2" t="s">
        <v>0</v>
      </c>
      <c r="E4966" s="1"/>
      <c r="F4966" s="1" t="s">
        <v>420</v>
      </c>
    </row>
    <row r="4967" spans="1:6" x14ac:dyDescent="0.25">
      <c r="A4967" s="1" t="s">
        <v>15151</v>
      </c>
      <c r="B4967" s="1" t="s">
        <v>15152</v>
      </c>
      <c r="C4967" s="5" t="s">
        <v>15153</v>
      </c>
      <c r="D4967" s="2" t="s">
        <v>0</v>
      </c>
      <c r="E4967" s="1"/>
      <c r="F4967" s="1" t="s">
        <v>385</v>
      </c>
    </row>
    <row r="4968" spans="1:6" x14ac:dyDescent="0.25">
      <c r="A4968" s="1" t="s">
        <v>15154</v>
      </c>
      <c r="B4968" s="1" t="s">
        <v>15155</v>
      </c>
      <c r="C4968" s="5" t="s">
        <v>15156</v>
      </c>
      <c r="D4968" s="2" t="s">
        <v>0</v>
      </c>
      <c r="E4968" s="1"/>
      <c r="F4968" s="1" t="s">
        <v>4139</v>
      </c>
    </row>
    <row r="4969" spans="1:6" x14ac:dyDescent="0.25">
      <c r="A4969" s="1" t="s">
        <v>15157</v>
      </c>
      <c r="B4969" s="1" t="s">
        <v>15158</v>
      </c>
      <c r="C4969" s="5" t="s">
        <v>15159</v>
      </c>
      <c r="D4969" s="2" t="s">
        <v>0</v>
      </c>
      <c r="E4969" s="1"/>
      <c r="F4969" s="1" t="s">
        <v>15160</v>
      </c>
    </row>
    <row r="4970" spans="1:6" x14ac:dyDescent="0.25">
      <c r="A4970" s="1" t="s">
        <v>15161</v>
      </c>
      <c r="B4970" s="1" t="s">
        <v>15162</v>
      </c>
      <c r="C4970" s="5" t="s">
        <v>15163</v>
      </c>
      <c r="D4970" s="2" t="s">
        <v>0</v>
      </c>
      <c r="E4970" s="1"/>
      <c r="F4970" s="1" t="s">
        <v>347</v>
      </c>
    </row>
    <row r="4971" spans="1:6" x14ac:dyDescent="0.25">
      <c r="A4971" s="1" t="s">
        <v>15164</v>
      </c>
      <c r="B4971" s="1"/>
      <c r="C4971" s="5" t="s">
        <v>15165</v>
      </c>
      <c r="D4971" s="2" t="s">
        <v>0</v>
      </c>
      <c r="E4971" s="1"/>
      <c r="F4971" s="1" t="s">
        <v>2207</v>
      </c>
    </row>
    <row r="4972" spans="1:6" x14ac:dyDescent="0.25">
      <c r="A4972" s="1" t="s">
        <v>15166</v>
      </c>
      <c r="B4972" s="1" t="s">
        <v>15167</v>
      </c>
      <c r="C4972" s="5" t="s">
        <v>15168</v>
      </c>
      <c r="D4972" s="2" t="s">
        <v>0</v>
      </c>
      <c r="E4972" s="1"/>
      <c r="F4972" s="1" t="s">
        <v>1341</v>
      </c>
    </row>
    <row r="4973" spans="1:6" x14ac:dyDescent="0.25">
      <c r="A4973" s="1" t="s">
        <v>15169</v>
      </c>
      <c r="B4973" s="1" t="s">
        <v>15170</v>
      </c>
      <c r="C4973" s="5" t="s">
        <v>15171</v>
      </c>
      <c r="D4973" s="2" t="s">
        <v>0</v>
      </c>
      <c r="E4973" s="1"/>
      <c r="F4973" s="1" t="s">
        <v>2252</v>
      </c>
    </row>
    <row r="4974" spans="1:6" x14ac:dyDescent="0.25">
      <c r="A4974" s="1" t="s">
        <v>15172</v>
      </c>
      <c r="B4974" s="1" t="s">
        <v>15173</v>
      </c>
      <c r="C4974" s="5" t="s">
        <v>15174</v>
      </c>
      <c r="D4974" s="2" t="s">
        <v>0</v>
      </c>
      <c r="E4974" s="1"/>
      <c r="F4974" s="1" t="s">
        <v>2406</v>
      </c>
    </row>
    <row r="4975" spans="1:6" x14ac:dyDescent="0.25">
      <c r="A4975" s="1" t="s">
        <v>15175</v>
      </c>
      <c r="B4975" s="1" t="s">
        <v>15176</v>
      </c>
      <c r="C4975" s="5" t="s">
        <v>15177</v>
      </c>
      <c r="D4975" s="2" t="s">
        <v>0</v>
      </c>
      <c r="E4975" s="1"/>
      <c r="F4975" s="1" t="s">
        <v>676</v>
      </c>
    </row>
    <row r="4976" spans="1:6" x14ac:dyDescent="0.25">
      <c r="A4976" s="1" t="s">
        <v>15178</v>
      </c>
      <c r="B4976" s="1" t="s">
        <v>15179</v>
      </c>
      <c r="C4976" s="5" t="s">
        <v>15180</v>
      </c>
      <c r="D4976" s="2" t="s">
        <v>0</v>
      </c>
      <c r="E4976" s="1"/>
      <c r="F4976" s="1" t="s">
        <v>946</v>
      </c>
    </row>
    <row r="4977" spans="1:6" x14ac:dyDescent="0.25">
      <c r="A4977" s="1" t="s">
        <v>15181</v>
      </c>
      <c r="B4977" s="1" t="s">
        <v>15182</v>
      </c>
      <c r="C4977" s="5" t="s">
        <v>15183</v>
      </c>
      <c r="D4977" s="2" t="s">
        <v>0</v>
      </c>
      <c r="E4977" s="1"/>
      <c r="F4977" s="1" t="s">
        <v>9732</v>
      </c>
    </row>
    <row r="4978" spans="1:6" x14ac:dyDescent="0.25">
      <c r="A4978" s="1" t="s">
        <v>15184</v>
      </c>
      <c r="B4978" s="1" t="s">
        <v>15185</v>
      </c>
      <c r="C4978" s="5" t="s">
        <v>15186</v>
      </c>
      <c r="D4978" s="2" t="s">
        <v>0</v>
      </c>
      <c r="E4978" s="1"/>
      <c r="F4978" s="1" t="s">
        <v>3208</v>
      </c>
    </row>
    <row r="4979" spans="1:6" x14ac:dyDescent="0.25">
      <c r="A4979" s="1" t="s">
        <v>15187</v>
      </c>
      <c r="B4979" s="1" t="s">
        <v>15188</v>
      </c>
      <c r="C4979" s="5" t="s">
        <v>15189</v>
      </c>
      <c r="D4979" s="2" t="s">
        <v>0</v>
      </c>
      <c r="E4979" s="1"/>
      <c r="F4979" s="1" t="s">
        <v>6002</v>
      </c>
    </row>
    <row r="4980" spans="1:6" x14ac:dyDescent="0.25">
      <c r="A4980" s="1" t="s">
        <v>15190</v>
      </c>
      <c r="B4980" s="1" t="s">
        <v>15191</v>
      </c>
      <c r="C4980" s="5" t="s">
        <v>15192</v>
      </c>
      <c r="D4980" s="2" t="s">
        <v>0</v>
      </c>
      <c r="E4980" s="1"/>
      <c r="F4980" s="1" t="s">
        <v>541</v>
      </c>
    </row>
    <row r="4981" spans="1:6" x14ac:dyDescent="0.25">
      <c r="A4981" s="1" t="s">
        <v>15193</v>
      </c>
      <c r="B4981" s="1" t="s">
        <v>15194</v>
      </c>
      <c r="C4981" s="5" t="s">
        <v>15195</v>
      </c>
      <c r="D4981" s="2" t="s">
        <v>0</v>
      </c>
      <c r="E4981" s="1"/>
      <c r="F4981" s="1" t="s">
        <v>804</v>
      </c>
    </row>
    <row r="4982" spans="1:6" x14ac:dyDescent="0.25">
      <c r="A4982" s="1" t="s">
        <v>15196</v>
      </c>
      <c r="B4982" s="1" t="s">
        <v>15197</v>
      </c>
      <c r="C4982" s="5" t="s">
        <v>15198</v>
      </c>
      <c r="D4982" s="2" t="s">
        <v>0</v>
      </c>
      <c r="E4982" s="1"/>
      <c r="F4982" s="1" t="s">
        <v>32</v>
      </c>
    </row>
    <row r="4983" spans="1:6" x14ac:dyDescent="0.25">
      <c r="A4983" s="1" t="s">
        <v>129</v>
      </c>
      <c r="B4983" s="1" t="s">
        <v>15199</v>
      </c>
      <c r="C4983" s="5" t="s">
        <v>15200</v>
      </c>
      <c r="D4983" s="2" t="s">
        <v>0</v>
      </c>
      <c r="E4983" s="1"/>
      <c r="F4983" s="1" t="s">
        <v>747</v>
      </c>
    </row>
    <row r="4984" spans="1:6" x14ac:dyDescent="0.25">
      <c r="A4984" s="1" t="s">
        <v>15201</v>
      </c>
      <c r="B4984" s="1" t="s">
        <v>15202</v>
      </c>
      <c r="C4984" s="5" t="s">
        <v>15203</v>
      </c>
      <c r="D4984" s="2" t="s">
        <v>0</v>
      </c>
      <c r="E4984" s="1"/>
      <c r="F4984" s="1" t="s">
        <v>129</v>
      </c>
    </row>
    <row r="4985" spans="1:6" x14ac:dyDescent="0.25">
      <c r="A4985" s="1" t="s">
        <v>15204</v>
      </c>
      <c r="B4985" s="1" t="s">
        <v>15205</v>
      </c>
      <c r="C4985" s="5" t="s">
        <v>15206</v>
      </c>
      <c r="D4985" s="2" t="s">
        <v>0</v>
      </c>
      <c r="E4985" s="1"/>
      <c r="F4985" s="1" t="s">
        <v>129</v>
      </c>
    </row>
    <row r="4986" spans="1:6" x14ac:dyDescent="0.25">
      <c r="A4986" s="1" t="s">
        <v>15207</v>
      </c>
      <c r="B4986" s="1" t="s">
        <v>15208</v>
      </c>
      <c r="C4986" s="5" t="s">
        <v>15209</v>
      </c>
      <c r="D4986" s="2" t="s">
        <v>0</v>
      </c>
      <c r="E4986" s="1"/>
      <c r="F4986" s="1" t="s">
        <v>129</v>
      </c>
    </row>
    <row r="4987" spans="1:6" x14ac:dyDescent="0.25">
      <c r="A4987" s="1" t="s">
        <v>15210</v>
      </c>
      <c r="B4987" s="1" t="s">
        <v>15211</v>
      </c>
      <c r="C4987" s="5" t="s">
        <v>15212</v>
      </c>
      <c r="D4987" s="2" t="s">
        <v>0</v>
      </c>
      <c r="E4987" s="1"/>
      <c r="F4987" s="1" t="s">
        <v>2936</v>
      </c>
    </row>
    <row r="4988" spans="1:6" x14ac:dyDescent="0.25">
      <c r="A4988" s="1" t="s">
        <v>15213</v>
      </c>
      <c r="B4988" s="1" t="s">
        <v>15214</v>
      </c>
      <c r="C4988" s="5" t="s">
        <v>15215</v>
      </c>
      <c r="D4988" s="2" t="s">
        <v>0</v>
      </c>
      <c r="E4988" s="1"/>
      <c r="F4988" s="1" t="s">
        <v>2936</v>
      </c>
    </row>
    <row r="4989" spans="1:6" x14ac:dyDescent="0.25">
      <c r="A4989" s="1" t="s">
        <v>15216</v>
      </c>
      <c r="B4989" s="1" t="s">
        <v>15217</v>
      </c>
      <c r="C4989" s="5" t="s">
        <v>15218</v>
      </c>
      <c r="D4989" s="2" t="s">
        <v>0</v>
      </c>
      <c r="E4989" s="1"/>
      <c r="F4989" s="1" t="s">
        <v>2936</v>
      </c>
    </row>
    <row r="4990" spans="1:6" x14ac:dyDescent="0.25">
      <c r="A4990" s="1" t="s">
        <v>15219</v>
      </c>
      <c r="B4990" s="1" t="s">
        <v>15220</v>
      </c>
      <c r="C4990" s="5" t="s">
        <v>15221</v>
      </c>
      <c r="D4990" s="2" t="s">
        <v>0</v>
      </c>
      <c r="E4990" s="1"/>
      <c r="F4990" s="1" t="s">
        <v>852</v>
      </c>
    </row>
    <row r="4991" spans="1:6" x14ac:dyDescent="0.25">
      <c r="A4991" s="1" t="s">
        <v>15222</v>
      </c>
      <c r="B4991" s="1" t="s">
        <v>15223</v>
      </c>
      <c r="C4991" s="5" t="s">
        <v>15224</v>
      </c>
      <c r="D4991" s="2" t="s">
        <v>0</v>
      </c>
      <c r="E4991" s="1"/>
      <c r="F4991" s="1" t="s">
        <v>15225</v>
      </c>
    </row>
    <row r="4992" spans="1:6" x14ac:dyDescent="0.25">
      <c r="A4992" s="1" t="s">
        <v>15226</v>
      </c>
      <c r="B4992" s="1" t="s">
        <v>15227</v>
      </c>
      <c r="C4992" s="5" t="s">
        <v>15228</v>
      </c>
      <c r="D4992" s="2" t="s">
        <v>0</v>
      </c>
      <c r="E4992" s="1"/>
      <c r="F4992" s="1" t="s">
        <v>269</v>
      </c>
    </row>
    <row r="4993" spans="1:6" x14ac:dyDescent="0.25">
      <c r="A4993" s="1" t="s">
        <v>15229</v>
      </c>
      <c r="B4993" s="1" t="s">
        <v>15230</v>
      </c>
      <c r="C4993" s="5" t="s">
        <v>15231</v>
      </c>
      <c r="D4993" s="2" t="s">
        <v>0</v>
      </c>
      <c r="E4993" s="1"/>
      <c r="F4993" s="1" t="s">
        <v>15232</v>
      </c>
    </row>
    <row r="4994" spans="1:6" x14ac:dyDescent="0.25">
      <c r="A4994" s="1" t="s">
        <v>15233</v>
      </c>
      <c r="B4994" s="1" t="s">
        <v>15234</v>
      </c>
      <c r="C4994" s="5" t="s">
        <v>15235</v>
      </c>
      <c r="D4994" s="2" t="s">
        <v>0</v>
      </c>
      <c r="E4994" s="1"/>
      <c r="F4994" s="1" t="s">
        <v>1477</v>
      </c>
    </row>
    <row r="4995" spans="1:6" x14ac:dyDescent="0.25">
      <c r="A4995" s="1" t="s">
        <v>15236</v>
      </c>
      <c r="B4995" s="1" t="s">
        <v>15237</v>
      </c>
      <c r="C4995" s="5" t="s">
        <v>15238</v>
      </c>
      <c r="D4995" s="2" t="s">
        <v>0</v>
      </c>
      <c r="E4995" s="1"/>
      <c r="F4995" s="1" t="s">
        <v>816</v>
      </c>
    </row>
    <row r="4996" spans="1:6" x14ac:dyDescent="0.25">
      <c r="A4996" s="1" t="s">
        <v>15239</v>
      </c>
      <c r="B4996" s="1" t="s">
        <v>15240</v>
      </c>
      <c r="C4996" s="5" t="s">
        <v>15241</v>
      </c>
      <c r="D4996" s="2" t="s">
        <v>0</v>
      </c>
      <c r="E4996" s="1"/>
      <c r="F4996" s="1" t="s">
        <v>1477</v>
      </c>
    </row>
    <row r="4997" spans="1:6" x14ac:dyDescent="0.25">
      <c r="A4997" s="1" t="s">
        <v>15242</v>
      </c>
      <c r="B4997" s="1" t="s">
        <v>15243</v>
      </c>
      <c r="C4997" s="5" t="s">
        <v>15244</v>
      </c>
      <c r="D4997" s="2" t="s">
        <v>0</v>
      </c>
      <c r="E4997" s="1"/>
      <c r="F4997" s="1" t="s">
        <v>683</v>
      </c>
    </row>
    <row r="4998" spans="1:6" x14ac:dyDescent="0.25">
      <c r="A4998" s="1" t="s">
        <v>15245</v>
      </c>
      <c r="B4998" s="1" t="s">
        <v>15246</v>
      </c>
      <c r="C4998" s="5" t="s">
        <v>15247</v>
      </c>
      <c r="D4998" s="2" t="s">
        <v>0</v>
      </c>
      <c r="E4998" s="1"/>
      <c r="F4998" s="1" t="s">
        <v>6730</v>
      </c>
    </row>
    <row r="4999" spans="1:6" x14ac:dyDescent="0.25">
      <c r="A4999" s="1" t="s">
        <v>15248</v>
      </c>
      <c r="B4999" s="1" t="s">
        <v>15249</v>
      </c>
      <c r="C4999" s="5" t="s">
        <v>15250</v>
      </c>
      <c r="D4999" s="2" t="s">
        <v>0</v>
      </c>
      <c r="E4999" s="1"/>
      <c r="F4999" s="1" t="s">
        <v>1093</v>
      </c>
    </row>
    <row r="5000" spans="1:6" x14ac:dyDescent="0.25">
      <c r="A5000" s="1" t="s">
        <v>15251</v>
      </c>
      <c r="B5000" s="1" t="s">
        <v>15252</v>
      </c>
      <c r="C5000" s="5" t="s">
        <v>15253</v>
      </c>
      <c r="D5000" s="2" t="s">
        <v>0</v>
      </c>
      <c r="E5000" s="1"/>
      <c r="F5000" s="1" t="s">
        <v>2141</v>
      </c>
    </row>
    <row r="5001" spans="1:6" x14ac:dyDescent="0.25">
      <c r="A5001" s="1" t="s">
        <v>15254</v>
      </c>
      <c r="B5001" s="1" t="s">
        <v>15255</v>
      </c>
      <c r="C5001" s="5" t="s">
        <v>15256</v>
      </c>
      <c r="D5001" s="2" t="s">
        <v>0</v>
      </c>
      <c r="E5001" s="1"/>
      <c r="F5001" s="1" t="s">
        <v>2215</v>
      </c>
    </row>
    <row r="5002" spans="1:6" x14ac:dyDescent="0.25">
      <c r="A5002" s="1" t="s">
        <v>15257</v>
      </c>
      <c r="B5002" s="1"/>
      <c r="C5002" s="5" t="s">
        <v>15258</v>
      </c>
      <c r="D5002" s="2" t="s">
        <v>0</v>
      </c>
      <c r="E5002" s="1"/>
      <c r="F5002" s="1" t="s">
        <v>615</v>
      </c>
    </row>
    <row r="5003" spans="1:6" x14ac:dyDescent="0.25">
      <c r="A5003" s="1" t="s">
        <v>15259</v>
      </c>
      <c r="B5003" s="1" t="s">
        <v>15260</v>
      </c>
      <c r="C5003" s="5" t="s">
        <v>15261</v>
      </c>
      <c r="D5003" s="2" t="s">
        <v>0</v>
      </c>
      <c r="E5003" s="1"/>
      <c r="F5003" s="1" t="s">
        <v>1477</v>
      </c>
    </row>
    <row r="5004" spans="1:6" x14ac:dyDescent="0.25">
      <c r="A5004" s="1" t="s">
        <v>15262</v>
      </c>
      <c r="B5004" s="1" t="s">
        <v>15263</v>
      </c>
      <c r="C5004" s="5" t="s">
        <v>15264</v>
      </c>
      <c r="D5004" s="2" t="s">
        <v>0</v>
      </c>
      <c r="E5004" s="1"/>
      <c r="F5004" s="1" t="s">
        <v>6541</v>
      </c>
    </row>
    <row r="5005" spans="1:6" x14ac:dyDescent="0.25">
      <c r="A5005" s="1" t="s">
        <v>15265</v>
      </c>
      <c r="B5005" s="1" t="s">
        <v>15266</v>
      </c>
      <c r="C5005" s="5" t="s">
        <v>15267</v>
      </c>
      <c r="D5005" s="2" t="s">
        <v>0</v>
      </c>
      <c r="E5005" s="1"/>
      <c r="F5005" s="1" t="s">
        <v>15268</v>
      </c>
    </row>
    <row r="5006" spans="1:6" x14ac:dyDescent="0.25">
      <c r="A5006" s="1" t="s">
        <v>15269</v>
      </c>
      <c r="B5006" s="1" t="s">
        <v>15270</v>
      </c>
      <c r="C5006" s="5" t="s">
        <v>15271</v>
      </c>
      <c r="D5006" s="2" t="s">
        <v>0</v>
      </c>
      <c r="E5006" s="1"/>
      <c r="F5006" s="1" t="s">
        <v>15272</v>
      </c>
    </row>
    <row r="5007" spans="1:6" x14ac:dyDescent="0.25">
      <c r="A5007" s="1" t="s">
        <v>15273</v>
      </c>
      <c r="B5007" s="1" t="s">
        <v>15274</v>
      </c>
      <c r="C5007" s="5" t="s">
        <v>15275</v>
      </c>
      <c r="D5007" s="2" t="s">
        <v>0</v>
      </c>
      <c r="E5007" s="1"/>
      <c r="F5007" s="1" t="s">
        <v>741</v>
      </c>
    </row>
    <row r="5008" spans="1:6" x14ac:dyDescent="0.25">
      <c r="A5008" s="1" t="s">
        <v>15276</v>
      </c>
      <c r="B5008" s="1"/>
      <c r="C5008" s="5" t="s">
        <v>15277</v>
      </c>
      <c r="D5008" s="2" t="s">
        <v>0</v>
      </c>
      <c r="E5008" s="1"/>
      <c r="F5008" s="1" t="s">
        <v>15278</v>
      </c>
    </row>
    <row r="5009" spans="1:6" x14ac:dyDescent="0.25">
      <c r="A5009" s="1" t="s">
        <v>15279</v>
      </c>
      <c r="B5009" s="1" t="s">
        <v>15280</v>
      </c>
      <c r="C5009" s="5" t="s">
        <v>15281</v>
      </c>
      <c r="D5009" s="2" t="s">
        <v>0</v>
      </c>
      <c r="E5009" s="1"/>
      <c r="F5009" s="1" t="s">
        <v>117</v>
      </c>
    </row>
    <row r="5010" spans="1:6" x14ac:dyDescent="0.25">
      <c r="A5010" s="1" t="s">
        <v>15282</v>
      </c>
      <c r="B5010" s="1" t="s">
        <v>15283</v>
      </c>
      <c r="C5010" s="5" t="s">
        <v>15284</v>
      </c>
      <c r="D5010" s="2" t="s">
        <v>0</v>
      </c>
      <c r="E5010" s="1"/>
      <c r="F5010" s="1" t="s">
        <v>15285</v>
      </c>
    </row>
    <row r="5011" spans="1:6" x14ac:dyDescent="0.25">
      <c r="A5011" s="1" t="s">
        <v>15286</v>
      </c>
      <c r="B5011" s="1" t="s">
        <v>15287</v>
      </c>
      <c r="C5011" s="5" t="s">
        <v>15288</v>
      </c>
      <c r="D5011" s="2" t="s">
        <v>0</v>
      </c>
      <c r="E5011" s="1"/>
      <c r="F5011" s="1" t="s">
        <v>9</v>
      </c>
    </row>
    <row r="5012" spans="1:6" x14ac:dyDescent="0.25">
      <c r="A5012" s="1" t="s">
        <v>15289</v>
      </c>
      <c r="B5012" s="1" t="s">
        <v>15290</v>
      </c>
      <c r="C5012" s="5" t="s">
        <v>15291</v>
      </c>
      <c r="D5012" s="2" t="s">
        <v>0</v>
      </c>
      <c r="E5012" s="1"/>
      <c r="F5012" s="1" t="s">
        <v>1053</v>
      </c>
    </row>
    <row r="5013" spans="1:6" x14ac:dyDescent="0.25">
      <c r="A5013" s="1" t="s">
        <v>15292</v>
      </c>
      <c r="B5013" s="1" t="s">
        <v>15293</v>
      </c>
      <c r="C5013" s="5" t="s">
        <v>15294</v>
      </c>
      <c r="D5013" s="2" t="s">
        <v>0</v>
      </c>
      <c r="E5013" s="1"/>
      <c r="F5013" s="1" t="s">
        <v>1333</v>
      </c>
    </row>
    <row r="5014" spans="1:6" x14ac:dyDescent="0.25">
      <c r="A5014" s="1" t="s">
        <v>15295</v>
      </c>
      <c r="B5014" s="1" t="s">
        <v>15296</v>
      </c>
      <c r="C5014" s="5" t="s">
        <v>15297</v>
      </c>
      <c r="D5014" s="2" t="s">
        <v>0</v>
      </c>
      <c r="E5014" s="1"/>
      <c r="F5014" s="1" t="s">
        <v>1035</v>
      </c>
    </row>
    <row r="5015" spans="1:6" x14ac:dyDescent="0.25">
      <c r="A5015" s="1" t="s">
        <v>15298</v>
      </c>
      <c r="B5015" s="1" t="s">
        <v>15299</v>
      </c>
      <c r="C5015" s="5" t="s">
        <v>15300</v>
      </c>
      <c r="D5015" s="2" t="s">
        <v>0</v>
      </c>
      <c r="E5015" s="1"/>
      <c r="F5015" s="1" t="s">
        <v>1053</v>
      </c>
    </row>
    <row r="5016" spans="1:6" x14ac:dyDescent="0.25">
      <c r="A5016" s="1" t="s">
        <v>15301</v>
      </c>
      <c r="B5016" s="1" t="s">
        <v>15302</v>
      </c>
      <c r="C5016" s="5" t="s">
        <v>15303</v>
      </c>
      <c r="D5016" s="2" t="s">
        <v>0</v>
      </c>
      <c r="E5016" s="1"/>
      <c r="F5016" s="1" t="s">
        <v>385</v>
      </c>
    </row>
    <row r="5017" spans="1:6" x14ac:dyDescent="0.25">
      <c r="A5017" s="1" t="s">
        <v>15304</v>
      </c>
      <c r="B5017" s="1" t="s">
        <v>15305</v>
      </c>
      <c r="C5017" s="5" t="s">
        <v>15306</v>
      </c>
      <c r="D5017" s="2" t="s">
        <v>0</v>
      </c>
      <c r="E5017" s="1"/>
      <c r="F5017" s="1" t="s">
        <v>15307</v>
      </c>
    </row>
    <row r="5018" spans="1:6" x14ac:dyDescent="0.25">
      <c r="A5018" s="1" t="s">
        <v>15308</v>
      </c>
      <c r="B5018" s="1" t="s">
        <v>15309</v>
      </c>
      <c r="C5018" s="5" t="s">
        <v>15310</v>
      </c>
      <c r="D5018" s="2" t="s">
        <v>0</v>
      </c>
      <c r="E5018" s="1"/>
      <c r="F5018" s="1" t="s">
        <v>4677</v>
      </c>
    </row>
    <row r="5019" spans="1:6" x14ac:dyDescent="0.25">
      <c r="A5019" s="1" t="s">
        <v>15311</v>
      </c>
      <c r="B5019" s="1"/>
      <c r="C5019" s="5" t="s">
        <v>15312</v>
      </c>
      <c r="D5019" s="2" t="s">
        <v>0</v>
      </c>
      <c r="E5019" s="1"/>
      <c r="F5019" s="1" t="s">
        <v>15313</v>
      </c>
    </row>
    <row r="5020" spans="1:6" x14ac:dyDescent="0.25">
      <c r="A5020" s="1" t="s">
        <v>15314</v>
      </c>
      <c r="B5020" s="1" t="s">
        <v>15315</v>
      </c>
      <c r="C5020" s="5" t="s">
        <v>15316</v>
      </c>
      <c r="D5020" s="2" t="s">
        <v>0</v>
      </c>
      <c r="E5020" s="1"/>
      <c r="F5020" s="1" t="s">
        <v>54</v>
      </c>
    </row>
    <row r="5021" spans="1:6" x14ac:dyDescent="0.25">
      <c r="A5021" s="1" t="s">
        <v>15317</v>
      </c>
      <c r="B5021" s="1"/>
      <c r="C5021" s="5" t="s">
        <v>15318</v>
      </c>
      <c r="D5021" s="2" t="s">
        <v>0</v>
      </c>
      <c r="E5021" s="1"/>
      <c r="F5021" s="1" t="s">
        <v>2263</v>
      </c>
    </row>
    <row r="5022" spans="1:6" x14ac:dyDescent="0.25">
      <c r="A5022" s="1" t="s">
        <v>15319</v>
      </c>
      <c r="B5022" s="1" t="s">
        <v>15320</v>
      </c>
      <c r="C5022" s="5" t="s">
        <v>15321</v>
      </c>
      <c r="D5022" s="2" t="s">
        <v>0</v>
      </c>
      <c r="E5022" s="1"/>
      <c r="F5022" s="1" t="s">
        <v>314</v>
      </c>
    </row>
    <row r="5023" spans="1:6" x14ac:dyDescent="0.25">
      <c r="A5023" s="1" t="s">
        <v>15322</v>
      </c>
      <c r="B5023" s="1" t="s">
        <v>15323</v>
      </c>
      <c r="C5023" s="5" t="s">
        <v>15324</v>
      </c>
      <c r="D5023" s="2" t="s">
        <v>0</v>
      </c>
      <c r="E5023" s="1"/>
      <c r="F5023" s="1" t="s">
        <v>1111</v>
      </c>
    </row>
    <row r="5024" spans="1:6" x14ac:dyDescent="0.25">
      <c r="A5024" s="1" t="s">
        <v>15325</v>
      </c>
      <c r="B5024" s="1" t="s">
        <v>15326</v>
      </c>
      <c r="C5024" s="5" t="s">
        <v>15327</v>
      </c>
      <c r="D5024" s="2" t="s">
        <v>0</v>
      </c>
      <c r="E5024" s="1"/>
      <c r="F5024" s="1" t="s">
        <v>2126</v>
      </c>
    </row>
    <row r="5025" spans="1:6" x14ac:dyDescent="0.25">
      <c r="A5025" s="1" t="s">
        <v>15328</v>
      </c>
      <c r="B5025" s="1" t="s">
        <v>15329</v>
      </c>
      <c r="C5025" s="5" t="s">
        <v>15330</v>
      </c>
      <c r="D5025" s="2" t="s">
        <v>0</v>
      </c>
      <c r="E5025" s="1"/>
      <c r="F5025" s="1" t="s">
        <v>1053</v>
      </c>
    </row>
    <row r="5026" spans="1:6" x14ac:dyDescent="0.25">
      <c r="A5026" s="1" t="s">
        <v>15331</v>
      </c>
      <c r="B5026" s="1" t="s">
        <v>15332</v>
      </c>
      <c r="C5026" s="5" t="s">
        <v>15333</v>
      </c>
      <c r="D5026" s="2" t="s">
        <v>0</v>
      </c>
      <c r="E5026" s="1"/>
      <c r="F5026" s="1" t="s">
        <v>1053</v>
      </c>
    </row>
    <row r="5027" spans="1:6" x14ac:dyDescent="0.25">
      <c r="A5027" s="1" t="s">
        <v>15334</v>
      </c>
      <c r="B5027" s="1" t="s">
        <v>15335</v>
      </c>
      <c r="C5027" s="5" t="s">
        <v>15336</v>
      </c>
      <c r="D5027" s="2" t="s">
        <v>0</v>
      </c>
      <c r="E5027" s="1"/>
      <c r="F5027" s="1" t="s">
        <v>615</v>
      </c>
    </row>
    <row r="5028" spans="1:6" x14ac:dyDescent="0.25">
      <c r="A5028" s="1" t="s">
        <v>15337</v>
      </c>
      <c r="B5028" s="1" t="s">
        <v>15338</v>
      </c>
      <c r="C5028" s="5" t="s">
        <v>15339</v>
      </c>
      <c r="D5028" s="2" t="s">
        <v>0</v>
      </c>
      <c r="E5028" s="1"/>
      <c r="F5028" s="1" t="s">
        <v>1053</v>
      </c>
    </row>
    <row r="5029" spans="1:6" x14ac:dyDescent="0.25">
      <c r="A5029" s="1" t="s">
        <v>15340</v>
      </c>
      <c r="B5029" s="1"/>
      <c r="C5029" s="5" t="s">
        <v>15341</v>
      </c>
      <c r="D5029" s="2" t="s">
        <v>0</v>
      </c>
      <c r="E5029" s="1"/>
      <c r="F5029" s="1" t="s">
        <v>15342</v>
      </c>
    </row>
    <row r="5030" spans="1:6" x14ac:dyDescent="0.25">
      <c r="A5030" s="1" t="s">
        <v>15343</v>
      </c>
      <c r="B5030" s="1" t="s">
        <v>15344</v>
      </c>
      <c r="C5030" s="5" t="s">
        <v>15345</v>
      </c>
      <c r="D5030" s="2" t="s">
        <v>0</v>
      </c>
      <c r="E5030" s="1"/>
      <c r="F5030" s="1" t="s">
        <v>385</v>
      </c>
    </row>
    <row r="5031" spans="1:6" x14ac:dyDescent="0.25">
      <c r="A5031" s="1" t="s">
        <v>15346</v>
      </c>
      <c r="B5031" s="1" t="s">
        <v>15347</v>
      </c>
      <c r="C5031" s="5" t="s">
        <v>15348</v>
      </c>
      <c r="D5031" s="2" t="s">
        <v>0</v>
      </c>
      <c r="E5031" s="1"/>
      <c r="F5031" s="1" t="s">
        <v>1586</v>
      </c>
    </row>
    <row r="5032" spans="1:6" x14ac:dyDescent="0.25">
      <c r="A5032" s="1" t="s">
        <v>15349</v>
      </c>
      <c r="B5032" s="1" t="s">
        <v>15350</v>
      </c>
      <c r="C5032" s="5" t="s">
        <v>15351</v>
      </c>
      <c r="D5032" s="2" t="s">
        <v>0</v>
      </c>
      <c r="E5032" s="1"/>
      <c r="F5032" s="1" t="s">
        <v>3070</v>
      </c>
    </row>
    <row r="5033" spans="1:6" x14ac:dyDescent="0.25">
      <c r="A5033" s="1" t="s">
        <v>15352</v>
      </c>
      <c r="B5033" s="1" t="s">
        <v>15353</v>
      </c>
      <c r="C5033" s="5" t="s">
        <v>15354</v>
      </c>
      <c r="D5033" s="2" t="s">
        <v>0</v>
      </c>
      <c r="E5033" s="1"/>
      <c r="F5033" s="1" t="s">
        <v>54</v>
      </c>
    </row>
    <row r="5034" spans="1:6" x14ac:dyDescent="0.25">
      <c r="A5034" s="1" t="s">
        <v>15355</v>
      </c>
      <c r="B5034" s="1" t="s">
        <v>15356</v>
      </c>
      <c r="C5034" s="5" t="s">
        <v>15357</v>
      </c>
      <c r="D5034" s="2" t="s">
        <v>0</v>
      </c>
      <c r="E5034" s="1"/>
      <c r="F5034" s="1" t="s">
        <v>15358</v>
      </c>
    </row>
    <row r="5035" spans="1:6" x14ac:dyDescent="0.25">
      <c r="A5035" s="1" t="s">
        <v>15359</v>
      </c>
      <c r="B5035" s="1"/>
      <c r="C5035" s="5" t="s">
        <v>15360</v>
      </c>
      <c r="D5035" s="2" t="s">
        <v>0</v>
      </c>
      <c r="E5035" s="1"/>
      <c r="F5035" s="1"/>
    </row>
    <row r="5036" spans="1:6" x14ac:dyDescent="0.25">
      <c r="A5036" s="1" t="s">
        <v>15361</v>
      </c>
      <c r="B5036" s="1" t="s">
        <v>15362</v>
      </c>
      <c r="C5036" s="5" t="s">
        <v>15363</v>
      </c>
      <c r="D5036" s="2" t="s">
        <v>0</v>
      </c>
      <c r="E5036" s="1"/>
      <c r="F5036" s="1" t="s">
        <v>83</v>
      </c>
    </row>
    <row r="5037" spans="1:6" x14ac:dyDescent="0.25">
      <c r="A5037" s="1" t="s">
        <v>15364</v>
      </c>
      <c r="B5037" s="1" t="s">
        <v>15365</v>
      </c>
      <c r="C5037" s="5" t="s">
        <v>15366</v>
      </c>
      <c r="D5037" s="2" t="s">
        <v>0</v>
      </c>
      <c r="E5037" s="1"/>
      <c r="F5037" s="1" t="s">
        <v>719</v>
      </c>
    </row>
    <row r="5038" spans="1:6" x14ac:dyDescent="0.25">
      <c r="A5038" s="1" t="s">
        <v>15367</v>
      </c>
      <c r="B5038" s="1"/>
      <c r="C5038" s="5" t="s">
        <v>15368</v>
      </c>
      <c r="D5038" s="2" t="s">
        <v>0</v>
      </c>
      <c r="E5038" s="1"/>
      <c r="F5038" s="1"/>
    </row>
    <row r="5039" spans="1:6" x14ac:dyDescent="0.25">
      <c r="A5039" s="1" t="s">
        <v>15369</v>
      </c>
      <c r="B5039" s="1" t="s">
        <v>15370</v>
      </c>
      <c r="C5039" s="5" t="s">
        <v>15371</v>
      </c>
      <c r="D5039" s="2" t="s">
        <v>0</v>
      </c>
      <c r="E5039" s="1"/>
      <c r="F5039" s="1" t="s">
        <v>4358</v>
      </c>
    </row>
    <row r="5040" spans="1:6" x14ac:dyDescent="0.25">
      <c r="A5040" s="1" t="s">
        <v>15372</v>
      </c>
      <c r="B5040" s="1"/>
      <c r="C5040" s="5" t="s">
        <v>15373</v>
      </c>
      <c r="D5040" s="2" t="s">
        <v>0</v>
      </c>
      <c r="E5040" s="1"/>
      <c r="F5040" s="1" t="s">
        <v>4358</v>
      </c>
    </row>
    <row r="5041" spans="1:6" x14ac:dyDescent="0.25">
      <c r="A5041" s="1" t="s">
        <v>15374</v>
      </c>
      <c r="B5041" s="1"/>
      <c r="C5041" s="5" t="s">
        <v>15375</v>
      </c>
      <c r="D5041" s="2" t="s">
        <v>0</v>
      </c>
      <c r="E5041" s="1"/>
      <c r="F5041" s="1" t="s">
        <v>3114</v>
      </c>
    </row>
    <row r="5042" spans="1:6" x14ac:dyDescent="0.25">
      <c r="A5042" s="1" t="s">
        <v>15376</v>
      </c>
      <c r="B5042" s="1" t="s">
        <v>15377</v>
      </c>
      <c r="C5042" s="5" t="s">
        <v>15378</v>
      </c>
      <c r="D5042" s="2" t="s">
        <v>0</v>
      </c>
      <c r="E5042" s="1"/>
      <c r="F5042" s="1" t="s">
        <v>8093</v>
      </c>
    </row>
    <row r="5043" spans="1:6" x14ac:dyDescent="0.25">
      <c r="A5043" s="1" t="s">
        <v>15379</v>
      </c>
      <c r="B5043" s="1" t="s">
        <v>15380</v>
      </c>
      <c r="C5043" s="5" t="s">
        <v>15381</v>
      </c>
      <c r="D5043" s="2" t="s">
        <v>0</v>
      </c>
      <c r="E5043" s="1"/>
      <c r="F5043" s="1" t="s">
        <v>1680</v>
      </c>
    </row>
    <row r="5044" spans="1:6" x14ac:dyDescent="0.25">
      <c r="A5044" s="1" t="s">
        <v>15382</v>
      </c>
      <c r="B5044" s="1" t="s">
        <v>15383</v>
      </c>
      <c r="C5044" s="5" t="s">
        <v>15384</v>
      </c>
      <c r="D5044" s="2" t="s">
        <v>0</v>
      </c>
      <c r="E5044" s="1"/>
      <c r="F5044" s="1" t="s">
        <v>4006</v>
      </c>
    </row>
    <row r="5045" spans="1:6" x14ac:dyDescent="0.25">
      <c r="A5045" s="1" t="s">
        <v>15385</v>
      </c>
      <c r="B5045" s="1" t="s">
        <v>15386</v>
      </c>
      <c r="C5045" s="5" t="s">
        <v>15387</v>
      </c>
      <c r="D5045" s="2" t="s">
        <v>0</v>
      </c>
      <c r="E5045" s="1"/>
      <c r="F5045" s="1" t="s">
        <v>157</v>
      </c>
    </row>
    <row r="5046" spans="1:6" x14ac:dyDescent="0.25">
      <c r="A5046" s="1" t="s">
        <v>15388</v>
      </c>
      <c r="B5046" s="1" t="s">
        <v>15389</v>
      </c>
      <c r="C5046" s="5" t="s">
        <v>15390</v>
      </c>
      <c r="D5046" s="2" t="s">
        <v>0</v>
      </c>
      <c r="E5046" s="1"/>
      <c r="F5046" s="1" t="s">
        <v>1097</v>
      </c>
    </row>
    <row r="5047" spans="1:6" x14ac:dyDescent="0.25">
      <c r="A5047" s="1" t="s">
        <v>15391</v>
      </c>
      <c r="B5047" s="1"/>
      <c r="C5047" s="5" t="s">
        <v>15392</v>
      </c>
      <c r="D5047" s="2" t="s">
        <v>0</v>
      </c>
      <c r="E5047" s="1"/>
      <c r="F5047" s="1" t="s">
        <v>13032</v>
      </c>
    </row>
    <row r="5048" spans="1:6" x14ac:dyDescent="0.25">
      <c r="A5048" s="1" t="s">
        <v>15393</v>
      </c>
      <c r="B5048" s="1" t="s">
        <v>15394</v>
      </c>
      <c r="C5048" s="5" t="s">
        <v>15395</v>
      </c>
      <c r="D5048" s="2" t="s">
        <v>0</v>
      </c>
      <c r="E5048" s="1"/>
      <c r="F5048" s="1" t="s">
        <v>4006</v>
      </c>
    </row>
    <row r="5049" spans="1:6" x14ac:dyDescent="0.25">
      <c r="A5049" s="1" t="s">
        <v>15396</v>
      </c>
      <c r="B5049" s="1" t="s">
        <v>15397</v>
      </c>
      <c r="C5049" s="5" t="s">
        <v>15398</v>
      </c>
      <c r="D5049" s="2" t="s">
        <v>0</v>
      </c>
      <c r="E5049" s="1"/>
      <c r="F5049" s="1" t="s">
        <v>7410</v>
      </c>
    </row>
    <row r="5050" spans="1:6" x14ac:dyDescent="0.25">
      <c r="A5050" s="1" t="s">
        <v>15399</v>
      </c>
      <c r="B5050" s="1" t="s">
        <v>15400</v>
      </c>
      <c r="C5050" s="5" t="s">
        <v>15401</v>
      </c>
      <c r="D5050" s="2" t="s">
        <v>0</v>
      </c>
      <c r="E5050" s="1"/>
      <c r="F5050" s="1" t="s">
        <v>1730</v>
      </c>
    </row>
    <row r="5051" spans="1:6" x14ac:dyDescent="0.25">
      <c r="A5051" s="1" t="s">
        <v>15402</v>
      </c>
      <c r="B5051" s="1" t="s">
        <v>15403</v>
      </c>
      <c r="C5051" s="5" t="s">
        <v>15404</v>
      </c>
      <c r="D5051" s="2" t="s">
        <v>0</v>
      </c>
      <c r="E5051" s="1"/>
      <c r="F5051" s="1" t="s">
        <v>7696</v>
      </c>
    </row>
    <row r="5052" spans="1:6" x14ac:dyDescent="0.25">
      <c r="A5052" s="1" t="s">
        <v>15405</v>
      </c>
      <c r="B5052" s="1" t="s">
        <v>15406</v>
      </c>
      <c r="C5052" s="5" t="s">
        <v>15407</v>
      </c>
      <c r="D5052" s="2" t="s">
        <v>0</v>
      </c>
      <c r="E5052" s="1"/>
      <c r="F5052" s="1" t="s">
        <v>4754</v>
      </c>
    </row>
    <row r="5053" spans="1:6" x14ac:dyDescent="0.25">
      <c r="A5053" s="1" t="s">
        <v>15408</v>
      </c>
      <c r="B5053" s="1" t="s">
        <v>15409</v>
      </c>
      <c r="C5053" s="5" t="s">
        <v>15410</v>
      </c>
      <c r="D5053" s="2" t="s">
        <v>0</v>
      </c>
      <c r="E5053" s="1"/>
      <c r="F5053" s="1" t="s">
        <v>4754</v>
      </c>
    </row>
    <row r="5054" spans="1:6" x14ac:dyDescent="0.25">
      <c r="A5054" s="1" t="s">
        <v>15411</v>
      </c>
      <c r="B5054" s="1" t="s">
        <v>15412</v>
      </c>
      <c r="C5054" s="5" t="s">
        <v>15413</v>
      </c>
      <c r="D5054" s="2" t="s">
        <v>0</v>
      </c>
      <c r="E5054" s="1"/>
      <c r="F5054" s="1" t="s">
        <v>623</v>
      </c>
    </row>
    <row r="5055" spans="1:6" x14ac:dyDescent="0.25">
      <c r="A5055" s="1" t="s">
        <v>15414</v>
      </c>
      <c r="B5055" s="1" t="s">
        <v>15415</v>
      </c>
      <c r="C5055" s="5" t="s">
        <v>15416</v>
      </c>
      <c r="D5055" s="2" t="s">
        <v>0</v>
      </c>
      <c r="E5055" s="1"/>
      <c r="F5055" s="1" t="s">
        <v>1111</v>
      </c>
    </row>
    <row r="5056" spans="1:6" x14ac:dyDescent="0.25">
      <c r="A5056" s="1" t="s">
        <v>15417</v>
      </c>
      <c r="B5056" s="1" t="s">
        <v>15418</v>
      </c>
      <c r="C5056" s="5" t="s">
        <v>15419</v>
      </c>
      <c r="D5056" s="2" t="s">
        <v>0</v>
      </c>
      <c r="E5056" s="1"/>
      <c r="F5056" s="1" t="s">
        <v>136</v>
      </c>
    </row>
    <row r="5057" spans="1:6" x14ac:dyDescent="0.25">
      <c r="A5057" s="1" t="s">
        <v>15420</v>
      </c>
      <c r="B5057" s="1" t="s">
        <v>15421</v>
      </c>
      <c r="C5057" s="5" t="s">
        <v>15422</v>
      </c>
      <c r="D5057" s="2" t="s">
        <v>0</v>
      </c>
      <c r="E5057" s="1"/>
      <c r="F5057" s="1" t="s">
        <v>552</v>
      </c>
    </row>
    <row r="5058" spans="1:6" x14ac:dyDescent="0.25">
      <c r="A5058" s="1" t="s">
        <v>15423</v>
      </c>
      <c r="B5058" s="1" t="s">
        <v>15424</v>
      </c>
      <c r="C5058" s="5" t="s">
        <v>15425</v>
      </c>
      <c r="D5058" s="2" t="s">
        <v>0</v>
      </c>
      <c r="E5058" s="1"/>
      <c r="F5058" s="1" t="s">
        <v>2936</v>
      </c>
    </row>
    <row r="5059" spans="1:6" x14ac:dyDescent="0.25">
      <c r="A5059" s="1" t="s">
        <v>15426</v>
      </c>
      <c r="B5059" s="1" t="s">
        <v>15427</v>
      </c>
      <c r="C5059" s="5" t="s">
        <v>15428</v>
      </c>
      <c r="D5059" s="2" t="s">
        <v>0</v>
      </c>
      <c r="E5059" s="1"/>
      <c r="F5059" s="1" t="s">
        <v>6730</v>
      </c>
    </row>
    <row r="5060" spans="1:6" x14ac:dyDescent="0.25">
      <c r="A5060" s="1" t="s">
        <v>15429</v>
      </c>
      <c r="B5060" s="1" t="s">
        <v>15430</v>
      </c>
      <c r="C5060" s="5" t="s">
        <v>15431</v>
      </c>
      <c r="D5060" s="2" t="s">
        <v>0</v>
      </c>
      <c r="E5060" s="1"/>
      <c r="F5060" s="1" t="s">
        <v>607</v>
      </c>
    </row>
    <row r="5061" spans="1:6" x14ac:dyDescent="0.25">
      <c r="A5061" s="1" t="s">
        <v>15432</v>
      </c>
      <c r="B5061" s="1" t="s">
        <v>15433</v>
      </c>
      <c r="C5061" s="5" t="s">
        <v>15434</v>
      </c>
      <c r="D5061" s="2" t="s">
        <v>0</v>
      </c>
      <c r="E5061" s="1"/>
      <c r="F5061" s="1" t="s">
        <v>15435</v>
      </c>
    </row>
    <row r="5062" spans="1:6" x14ac:dyDescent="0.25">
      <c r="A5062" s="1" t="s">
        <v>15436</v>
      </c>
      <c r="B5062" s="1" t="s">
        <v>15437</v>
      </c>
      <c r="C5062" s="5" t="s">
        <v>15438</v>
      </c>
      <c r="D5062" s="2" t="s">
        <v>0</v>
      </c>
      <c r="E5062" s="1"/>
      <c r="F5062" s="1" t="s">
        <v>2936</v>
      </c>
    </row>
    <row r="5063" spans="1:6" x14ac:dyDescent="0.25">
      <c r="A5063" s="1" t="s">
        <v>15439</v>
      </c>
      <c r="B5063" s="1" t="s">
        <v>15440</v>
      </c>
      <c r="C5063" s="5" t="s">
        <v>15441</v>
      </c>
      <c r="D5063" s="2" t="s">
        <v>0</v>
      </c>
      <c r="E5063" s="1"/>
      <c r="F5063" s="1" t="s">
        <v>15442</v>
      </c>
    </row>
    <row r="5064" spans="1:6" x14ac:dyDescent="0.25">
      <c r="A5064" s="1" t="s">
        <v>15443</v>
      </c>
      <c r="B5064" s="1" t="s">
        <v>15444</v>
      </c>
      <c r="C5064" s="5" t="s">
        <v>15445</v>
      </c>
      <c r="D5064" s="2" t="s">
        <v>0</v>
      </c>
      <c r="E5064" s="1"/>
      <c r="F5064" s="1" t="s">
        <v>15446</v>
      </c>
    </row>
    <row r="5065" spans="1:6" x14ac:dyDescent="0.25">
      <c r="A5065" s="1" t="s">
        <v>15447</v>
      </c>
      <c r="B5065" s="1" t="s">
        <v>15448</v>
      </c>
      <c r="C5065" s="5" t="s">
        <v>15449</v>
      </c>
      <c r="D5065" s="2" t="s">
        <v>0</v>
      </c>
      <c r="E5065" s="1"/>
      <c r="F5065" s="1" t="s">
        <v>1966</v>
      </c>
    </row>
    <row r="5066" spans="1:6" x14ac:dyDescent="0.25">
      <c r="A5066" s="1" t="s">
        <v>15450</v>
      </c>
      <c r="B5066" s="1" t="s">
        <v>15451</v>
      </c>
      <c r="C5066" s="5" t="s">
        <v>15452</v>
      </c>
      <c r="D5066" s="2" t="s">
        <v>0</v>
      </c>
      <c r="E5066" s="1"/>
      <c r="F5066" s="1" t="s">
        <v>1966</v>
      </c>
    </row>
    <row r="5067" spans="1:6" x14ac:dyDescent="0.25">
      <c r="A5067" s="1" t="s">
        <v>15453</v>
      </c>
      <c r="B5067" s="1" t="s">
        <v>15454</v>
      </c>
      <c r="C5067" s="5" t="s">
        <v>15455</v>
      </c>
      <c r="D5067" s="2" t="s">
        <v>0</v>
      </c>
      <c r="E5067" s="1"/>
      <c r="F5067" s="1" t="s">
        <v>170</v>
      </c>
    </row>
    <row r="5068" spans="1:6" x14ac:dyDescent="0.25">
      <c r="A5068" s="1" t="s">
        <v>15456</v>
      </c>
      <c r="B5068" s="1" t="s">
        <v>15457</v>
      </c>
      <c r="C5068" s="5" t="s">
        <v>15458</v>
      </c>
      <c r="D5068" s="2" t="s">
        <v>0</v>
      </c>
      <c r="E5068" s="1"/>
      <c r="F5068" s="1" t="s">
        <v>170</v>
      </c>
    </row>
    <row r="5069" spans="1:6" x14ac:dyDescent="0.25">
      <c r="A5069" s="1" t="s">
        <v>15459</v>
      </c>
      <c r="B5069" s="1" t="s">
        <v>15460</v>
      </c>
      <c r="C5069" s="5" t="s">
        <v>15461</v>
      </c>
      <c r="D5069" s="2" t="s">
        <v>0</v>
      </c>
      <c r="E5069" s="1"/>
      <c r="F5069" s="1" t="s">
        <v>4681</v>
      </c>
    </row>
    <row r="5070" spans="1:6" x14ac:dyDescent="0.25">
      <c r="A5070" s="1" t="s">
        <v>15462</v>
      </c>
      <c r="B5070" s="1" t="s">
        <v>15463</v>
      </c>
      <c r="C5070" s="5" t="s">
        <v>15464</v>
      </c>
      <c r="D5070" s="2" t="s">
        <v>0</v>
      </c>
      <c r="E5070" s="1"/>
      <c r="F5070" s="1" t="s">
        <v>994</v>
      </c>
    </row>
    <row r="5071" spans="1:6" x14ac:dyDescent="0.25">
      <c r="A5071" s="1" t="s">
        <v>15465</v>
      </c>
      <c r="B5071" s="1" t="s">
        <v>15466</v>
      </c>
      <c r="C5071" s="5" t="s">
        <v>15467</v>
      </c>
      <c r="D5071" s="2" t="s">
        <v>0</v>
      </c>
      <c r="E5071" s="1"/>
      <c r="F5071" s="1" t="s">
        <v>4197</v>
      </c>
    </row>
    <row r="5072" spans="1:6" x14ac:dyDescent="0.25">
      <c r="A5072" s="1" t="s">
        <v>15468</v>
      </c>
      <c r="B5072" s="1" t="s">
        <v>15469</v>
      </c>
      <c r="C5072" s="5" t="s">
        <v>15470</v>
      </c>
      <c r="D5072" s="2" t="s">
        <v>0</v>
      </c>
      <c r="E5072" s="1"/>
      <c r="F5072" s="1" t="s">
        <v>39</v>
      </c>
    </row>
    <row r="5073" spans="1:6" x14ac:dyDescent="0.25">
      <c r="A5073" s="1" t="s">
        <v>15471</v>
      </c>
      <c r="B5073" s="1" t="s">
        <v>15472</v>
      </c>
      <c r="C5073" s="5" t="s">
        <v>15473</v>
      </c>
      <c r="D5073" s="2" t="s">
        <v>0</v>
      </c>
      <c r="E5073" s="1"/>
      <c r="F5073" s="1" t="s">
        <v>676</v>
      </c>
    </row>
    <row r="5074" spans="1:6" x14ac:dyDescent="0.25">
      <c r="A5074" s="1" t="s">
        <v>15474</v>
      </c>
      <c r="B5074" s="1" t="s">
        <v>15475</v>
      </c>
      <c r="C5074" s="5" t="s">
        <v>15476</v>
      </c>
      <c r="D5074" s="2" t="s">
        <v>0</v>
      </c>
      <c r="E5074" s="1"/>
      <c r="F5074" s="1" t="s">
        <v>857</v>
      </c>
    </row>
    <row r="5075" spans="1:6" x14ac:dyDescent="0.25">
      <c r="A5075" s="1" t="s">
        <v>15477</v>
      </c>
      <c r="B5075" s="1" t="s">
        <v>15478</v>
      </c>
      <c r="C5075" s="5" t="s">
        <v>15479</v>
      </c>
      <c r="D5075" s="2" t="s">
        <v>0</v>
      </c>
      <c r="E5075" s="1"/>
      <c r="F5075" s="1" t="s">
        <v>857</v>
      </c>
    </row>
    <row r="5076" spans="1:6" x14ac:dyDescent="0.25">
      <c r="A5076" s="1" t="s">
        <v>15480</v>
      </c>
      <c r="B5076" s="1" t="s">
        <v>15481</v>
      </c>
      <c r="C5076" s="5" t="s">
        <v>15482</v>
      </c>
      <c r="D5076" s="2" t="s">
        <v>0</v>
      </c>
      <c r="E5076" s="1"/>
      <c r="F5076" s="1" t="s">
        <v>12219</v>
      </c>
    </row>
    <row r="5077" spans="1:6" x14ac:dyDescent="0.25">
      <c r="A5077" s="1" t="s">
        <v>15483</v>
      </c>
      <c r="B5077" s="1" t="s">
        <v>15484</v>
      </c>
      <c r="C5077" s="5" t="s">
        <v>15485</v>
      </c>
      <c r="D5077" s="2" t="s">
        <v>0</v>
      </c>
      <c r="E5077" s="1"/>
      <c r="F5077" s="1" t="s">
        <v>496</v>
      </c>
    </row>
    <row r="5078" spans="1:6" x14ac:dyDescent="0.25">
      <c r="A5078" s="1" t="s">
        <v>15486</v>
      </c>
      <c r="B5078" s="1" t="s">
        <v>15487</v>
      </c>
      <c r="C5078" s="5" t="s">
        <v>15488</v>
      </c>
      <c r="D5078" s="2" t="s">
        <v>0</v>
      </c>
      <c r="E5078" s="1"/>
      <c r="F5078" s="1" t="s">
        <v>857</v>
      </c>
    </row>
    <row r="5079" spans="1:6" x14ac:dyDescent="0.25">
      <c r="A5079" s="1" t="s">
        <v>15489</v>
      </c>
      <c r="B5079" s="1" t="s">
        <v>15490</v>
      </c>
      <c r="C5079" s="5" t="s">
        <v>15491</v>
      </c>
      <c r="D5079" s="2" t="s">
        <v>0</v>
      </c>
      <c r="E5079" s="1"/>
      <c r="F5079" s="1" t="s">
        <v>15492</v>
      </c>
    </row>
    <row r="5080" spans="1:6" x14ac:dyDescent="0.25">
      <c r="A5080" s="1" t="s">
        <v>15493</v>
      </c>
      <c r="B5080" s="1" t="s">
        <v>15494</v>
      </c>
      <c r="C5080" s="5" t="s">
        <v>15495</v>
      </c>
      <c r="D5080" s="2" t="s">
        <v>0</v>
      </c>
      <c r="E5080" s="1"/>
      <c r="F5080" s="1" t="s">
        <v>157</v>
      </c>
    </row>
    <row r="5081" spans="1:6" x14ac:dyDescent="0.25">
      <c r="A5081" s="1" t="s">
        <v>15496</v>
      </c>
      <c r="B5081" s="1" t="s">
        <v>15497</v>
      </c>
      <c r="C5081" s="5" t="s">
        <v>15498</v>
      </c>
      <c r="D5081" s="2" t="s">
        <v>0</v>
      </c>
      <c r="E5081" s="1"/>
      <c r="F5081" s="1" t="s">
        <v>15499</v>
      </c>
    </row>
    <row r="5082" spans="1:6" x14ac:dyDescent="0.25">
      <c r="A5082" s="1" t="s">
        <v>15500</v>
      </c>
      <c r="B5082" s="1" t="s">
        <v>15501</v>
      </c>
      <c r="C5082" s="5" t="s">
        <v>15502</v>
      </c>
      <c r="D5082" s="2" t="s">
        <v>0</v>
      </c>
      <c r="E5082" s="1"/>
      <c r="F5082" s="1" t="s">
        <v>4681</v>
      </c>
    </row>
    <row r="5083" spans="1:6" x14ac:dyDescent="0.25">
      <c r="A5083" s="1" t="s">
        <v>15503</v>
      </c>
      <c r="B5083" s="1" t="s">
        <v>15504</v>
      </c>
      <c r="C5083" s="5" t="s">
        <v>15505</v>
      </c>
      <c r="D5083" s="2" t="s">
        <v>0</v>
      </c>
      <c r="E5083" s="1"/>
      <c r="F5083" s="1" t="s">
        <v>4754</v>
      </c>
    </row>
    <row r="5084" spans="1:6" x14ac:dyDescent="0.25">
      <c r="A5084" s="1" t="s">
        <v>15506</v>
      </c>
      <c r="B5084" s="1" t="s">
        <v>15507</v>
      </c>
      <c r="C5084" s="5" t="s">
        <v>15508</v>
      </c>
      <c r="D5084" s="2" t="s">
        <v>0</v>
      </c>
      <c r="E5084" s="1"/>
      <c r="F5084" s="1" t="s">
        <v>3177</v>
      </c>
    </row>
    <row r="5085" spans="1:6" x14ac:dyDescent="0.25">
      <c r="A5085" s="1" t="s">
        <v>15509</v>
      </c>
      <c r="B5085" s="1" t="s">
        <v>15510</v>
      </c>
      <c r="C5085" s="5" t="s">
        <v>15511</v>
      </c>
      <c r="D5085" s="2" t="s">
        <v>0</v>
      </c>
      <c r="E5085" s="1"/>
      <c r="F5085" s="1" t="s">
        <v>13032</v>
      </c>
    </row>
    <row r="5086" spans="1:6" x14ac:dyDescent="0.25">
      <c r="A5086" s="1" t="s">
        <v>15512</v>
      </c>
      <c r="B5086" s="1" t="s">
        <v>15513</v>
      </c>
      <c r="C5086" s="5" t="s">
        <v>15514</v>
      </c>
      <c r="D5086" s="2" t="s">
        <v>0</v>
      </c>
      <c r="E5086" s="1"/>
      <c r="F5086" s="1" t="s">
        <v>32</v>
      </c>
    </row>
    <row r="5087" spans="1:6" x14ac:dyDescent="0.25">
      <c r="A5087" s="1" t="s">
        <v>15515</v>
      </c>
      <c r="B5087" s="1" t="s">
        <v>15516</v>
      </c>
      <c r="C5087" s="5" t="s">
        <v>15517</v>
      </c>
      <c r="D5087" s="2" t="s">
        <v>0</v>
      </c>
      <c r="E5087" s="1"/>
      <c r="F5087" s="1" t="s">
        <v>12357</v>
      </c>
    </row>
    <row r="5088" spans="1:6" x14ac:dyDescent="0.25">
      <c r="A5088" s="1" t="s">
        <v>15518</v>
      </c>
      <c r="B5088" s="1" t="s">
        <v>15519</v>
      </c>
      <c r="C5088" s="5" t="s">
        <v>15520</v>
      </c>
      <c r="D5088" s="2" t="s">
        <v>0</v>
      </c>
      <c r="E5088" s="1"/>
      <c r="F5088" s="1" t="s">
        <v>12357</v>
      </c>
    </row>
    <row r="5089" spans="1:6" x14ac:dyDescent="0.25">
      <c r="A5089" s="1" t="s">
        <v>15521</v>
      </c>
      <c r="B5089" s="1" t="s">
        <v>15522</v>
      </c>
      <c r="C5089" s="5" t="s">
        <v>15523</v>
      </c>
      <c r="D5089" s="2" t="s">
        <v>0</v>
      </c>
      <c r="E5089" s="1"/>
      <c r="F5089" s="1" t="s">
        <v>719</v>
      </c>
    </row>
    <row r="5090" spans="1:6" x14ac:dyDescent="0.25">
      <c r="A5090" s="1" t="s">
        <v>15524</v>
      </c>
      <c r="B5090" s="1" t="s">
        <v>15525</v>
      </c>
      <c r="C5090" s="5" t="s">
        <v>15526</v>
      </c>
      <c r="D5090" s="2" t="s">
        <v>0</v>
      </c>
      <c r="E5090" s="1"/>
      <c r="F5090" s="1" t="s">
        <v>719</v>
      </c>
    </row>
    <row r="5091" spans="1:6" x14ac:dyDescent="0.25">
      <c r="A5091" s="1" t="s">
        <v>15527</v>
      </c>
      <c r="B5091" s="1" t="s">
        <v>15528</v>
      </c>
      <c r="C5091" s="5" t="s">
        <v>15529</v>
      </c>
      <c r="D5091" s="2" t="s">
        <v>0</v>
      </c>
      <c r="E5091" s="1"/>
      <c r="F5091" s="1" t="s">
        <v>15530</v>
      </c>
    </row>
    <row r="5092" spans="1:6" x14ac:dyDescent="0.25">
      <c r="A5092" s="1" t="s">
        <v>15531</v>
      </c>
      <c r="B5092" s="1" t="s">
        <v>15532</v>
      </c>
      <c r="C5092" s="5" t="s">
        <v>15533</v>
      </c>
      <c r="D5092" s="2" t="s">
        <v>0</v>
      </c>
      <c r="E5092" s="1"/>
      <c r="F5092" s="1" t="s">
        <v>8073</v>
      </c>
    </row>
    <row r="5093" spans="1:6" x14ac:dyDescent="0.25">
      <c r="A5093" s="1" t="s">
        <v>15534</v>
      </c>
      <c r="B5093" s="1" t="s">
        <v>15535</v>
      </c>
      <c r="C5093" s="5" t="s">
        <v>15536</v>
      </c>
      <c r="D5093" s="2" t="s">
        <v>0</v>
      </c>
      <c r="E5093" s="1"/>
      <c r="F5093" s="1" t="s">
        <v>8073</v>
      </c>
    </row>
    <row r="5094" spans="1:6" x14ac:dyDescent="0.25">
      <c r="A5094" s="1" t="s">
        <v>15537</v>
      </c>
      <c r="B5094" s="1" t="s">
        <v>15538</v>
      </c>
      <c r="C5094" s="5" t="s">
        <v>15539</v>
      </c>
      <c r="D5094" s="2" t="s">
        <v>0</v>
      </c>
      <c r="E5094" s="1"/>
      <c r="F5094" s="1" t="s">
        <v>8073</v>
      </c>
    </row>
    <row r="5095" spans="1:6" x14ac:dyDescent="0.25">
      <c r="A5095" s="1" t="s">
        <v>15540</v>
      </c>
      <c r="B5095" s="1" t="s">
        <v>15541</v>
      </c>
      <c r="C5095" s="5" t="s">
        <v>15542</v>
      </c>
      <c r="D5095" s="2" t="s">
        <v>0</v>
      </c>
      <c r="E5095" s="1"/>
      <c r="F5095" s="1" t="s">
        <v>4702</v>
      </c>
    </row>
    <row r="5096" spans="1:6" x14ac:dyDescent="0.25">
      <c r="A5096" s="1" t="s">
        <v>15543</v>
      </c>
      <c r="B5096" s="1" t="s">
        <v>15544</v>
      </c>
      <c r="C5096" s="5" t="s">
        <v>15545</v>
      </c>
      <c r="D5096" s="2" t="s">
        <v>0</v>
      </c>
      <c r="E5096" s="1"/>
      <c r="F5096" s="1" t="s">
        <v>4702</v>
      </c>
    </row>
    <row r="5097" spans="1:6" x14ac:dyDescent="0.25">
      <c r="A5097" s="1" t="s">
        <v>15546</v>
      </c>
      <c r="B5097" s="1" t="s">
        <v>15547</v>
      </c>
      <c r="C5097" s="5" t="s">
        <v>15548</v>
      </c>
      <c r="D5097" s="2" t="s">
        <v>0</v>
      </c>
      <c r="E5097" s="1"/>
      <c r="F5097" s="1" t="s">
        <v>4702</v>
      </c>
    </row>
    <row r="5098" spans="1:6" x14ac:dyDescent="0.25">
      <c r="A5098" s="1" t="s">
        <v>15549</v>
      </c>
      <c r="B5098" s="1" t="s">
        <v>15550</v>
      </c>
      <c r="C5098" s="5" t="s">
        <v>15551</v>
      </c>
      <c r="D5098" s="2" t="s">
        <v>0</v>
      </c>
      <c r="E5098" s="1"/>
      <c r="F5098" s="1" t="s">
        <v>4702</v>
      </c>
    </row>
    <row r="5099" spans="1:6" x14ac:dyDescent="0.25">
      <c r="A5099" s="1" t="s">
        <v>15552</v>
      </c>
      <c r="B5099" s="1" t="s">
        <v>15553</v>
      </c>
      <c r="C5099" s="5" t="s">
        <v>15554</v>
      </c>
      <c r="D5099" s="2" t="s">
        <v>0</v>
      </c>
      <c r="E5099" s="1"/>
      <c r="F5099" s="1" t="s">
        <v>4702</v>
      </c>
    </row>
    <row r="5100" spans="1:6" x14ac:dyDescent="0.25">
      <c r="A5100" s="1" t="s">
        <v>15555</v>
      </c>
      <c r="B5100" s="1" t="s">
        <v>15556</v>
      </c>
      <c r="C5100" s="5" t="s">
        <v>15557</v>
      </c>
      <c r="D5100" s="2" t="s">
        <v>0</v>
      </c>
      <c r="E5100" s="1"/>
      <c r="F5100" s="1" t="s">
        <v>4702</v>
      </c>
    </row>
    <row r="5101" spans="1:6" x14ac:dyDescent="0.25">
      <c r="A5101" s="1" t="s">
        <v>15558</v>
      </c>
      <c r="B5101" s="1" t="s">
        <v>15559</v>
      </c>
      <c r="C5101" s="5" t="s">
        <v>15560</v>
      </c>
      <c r="D5101" s="2" t="s">
        <v>0</v>
      </c>
      <c r="E5101" s="1"/>
      <c r="F5101" s="1" t="s">
        <v>4702</v>
      </c>
    </row>
    <row r="5102" spans="1:6" x14ac:dyDescent="0.25">
      <c r="A5102" s="1" t="s">
        <v>15561</v>
      </c>
      <c r="B5102" s="1" t="s">
        <v>15562</v>
      </c>
      <c r="C5102" s="5" t="s">
        <v>15563</v>
      </c>
      <c r="D5102" s="2" t="s">
        <v>0</v>
      </c>
      <c r="E5102" s="1"/>
      <c r="F5102" s="1" t="s">
        <v>4702</v>
      </c>
    </row>
    <row r="5103" spans="1:6" x14ac:dyDescent="0.25">
      <c r="A5103" s="1" t="s">
        <v>15564</v>
      </c>
      <c r="B5103" s="1" t="s">
        <v>15565</v>
      </c>
      <c r="C5103" s="5" t="s">
        <v>15566</v>
      </c>
      <c r="D5103" s="2" t="s">
        <v>0</v>
      </c>
      <c r="E5103" s="1"/>
      <c r="F5103" s="1" t="s">
        <v>4702</v>
      </c>
    </row>
    <row r="5104" spans="1:6" x14ac:dyDescent="0.25">
      <c r="A5104" s="1" t="s">
        <v>15567</v>
      </c>
      <c r="B5104" s="1" t="s">
        <v>15568</v>
      </c>
      <c r="C5104" s="5" t="s">
        <v>15569</v>
      </c>
      <c r="D5104" s="2" t="s">
        <v>0</v>
      </c>
      <c r="E5104" s="1"/>
      <c r="F5104" s="1" t="s">
        <v>4702</v>
      </c>
    </row>
    <row r="5105" spans="1:6" x14ac:dyDescent="0.25">
      <c r="A5105" s="1" t="s">
        <v>15570</v>
      </c>
      <c r="B5105" s="1" t="s">
        <v>15571</v>
      </c>
      <c r="C5105" s="5" t="s">
        <v>15572</v>
      </c>
      <c r="D5105" s="2" t="s">
        <v>0</v>
      </c>
      <c r="E5105" s="1"/>
      <c r="F5105" s="1" t="s">
        <v>4702</v>
      </c>
    </row>
    <row r="5106" spans="1:6" x14ac:dyDescent="0.25">
      <c r="A5106" s="1" t="s">
        <v>15573</v>
      </c>
      <c r="B5106" s="1" t="s">
        <v>15574</v>
      </c>
      <c r="C5106" s="5" t="s">
        <v>15575</v>
      </c>
      <c r="D5106" s="2" t="s">
        <v>0</v>
      </c>
      <c r="E5106" s="1"/>
      <c r="F5106" s="1" t="s">
        <v>4702</v>
      </c>
    </row>
    <row r="5107" spans="1:6" x14ac:dyDescent="0.25">
      <c r="A5107" s="1" t="s">
        <v>15576</v>
      </c>
      <c r="B5107" s="1" t="s">
        <v>15577</v>
      </c>
      <c r="C5107" s="5" t="s">
        <v>15578</v>
      </c>
      <c r="D5107" s="2" t="s">
        <v>0</v>
      </c>
      <c r="E5107" s="1"/>
      <c r="F5107" s="1" t="s">
        <v>8073</v>
      </c>
    </row>
    <row r="5108" spans="1:6" x14ac:dyDescent="0.25">
      <c r="A5108" s="1" t="s">
        <v>15579</v>
      </c>
      <c r="B5108" s="1" t="s">
        <v>15580</v>
      </c>
      <c r="C5108" s="5" t="s">
        <v>15581</v>
      </c>
      <c r="D5108" s="2" t="s">
        <v>0</v>
      </c>
      <c r="E5108" s="1"/>
      <c r="F5108" s="1" t="s">
        <v>265</v>
      </c>
    </row>
    <row r="5109" spans="1:6" x14ac:dyDescent="0.25">
      <c r="A5109" s="1" t="s">
        <v>15582</v>
      </c>
      <c r="B5109" s="1" t="s">
        <v>15583</v>
      </c>
      <c r="C5109" s="5" t="s">
        <v>15584</v>
      </c>
      <c r="D5109" s="2" t="s">
        <v>0</v>
      </c>
      <c r="E5109" s="1"/>
      <c r="F5109" s="1" t="s">
        <v>1104</v>
      </c>
    </row>
    <row r="5110" spans="1:6" x14ac:dyDescent="0.25">
      <c r="A5110" s="1" t="s">
        <v>15585</v>
      </c>
      <c r="B5110" s="1" t="s">
        <v>15586</v>
      </c>
      <c r="C5110" s="5" t="s">
        <v>15587</v>
      </c>
      <c r="D5110" s="2" t="s">
        <v>0</v>
      </c>
      <c r="E5110" s="1"/>
      <c r="F5110" s="1" t="s">
        <v>113</v>
      </c>
    </row>
    <row r="5111" spans="1:6" x14ac:dyDescent="0.25">
      <c r="A5111" s="1" t="s">
        <v>15588</v>
      </c>
      <c r="B5111" s="1" t="s">
        <v>15589</v>
      </c>
      <c r="C5111" s="5" t="s">
        <v>15590</v>
      </c>
      <c r="D5111" s="2" t="s">
        <v>0</v>
      </c>
      <c r="E5111" s="1"/>
      <c r="F5111" s="1" t="s">
        <v>5083</v>
      </c>
    </row>
    <row r="5112" spans="1:6" x14ac:dyDescent="0.25">
      <c r="A5112" s="1" t="s">
        <v>15591</v>
      </c>
      <c r="B5112" s="1" t="s">
        <v>15592</v>
      </c>
      <c r="C5112" s="5" t="s">
        <v>15593</v>
      </c>
      <c r="D5112" s="2" t="s">
        <v>0</v>
      </c>
      <c r="E5112" s="1"/>
      <c r="F5112" s="1" t="s">
        <v>611</v>
      </c>
    </row>
    <row r="5113" spans="1:6" x14ac:dyDescent="0.25">
      <c r="A5113" s="1" t="s">
        <v>15594</v>
      </c>
      <c r="B5113" s="1" t="s">
        <v>15595</v>
      </c>
      <c r="C5113" s="5" t="s">
        <v>15596</v>
      </c>
      <c r="D5113" s="2" t="s">
        <v>0</v>
      </c>
      <c r="E5113" s="1"/>
      <c r="F5113" s="1" t="s">
        <v>570</v>
      </c>
    </row>
    <row r="5114" spans="1:6" x14ac:dyDescent="0.25">
      <c r="A5114" s="1" t="s">
        <v>15597</v>
      </c>
      <c r="B5114" s="1" t="s">
        <v>15598</v>
      </c>
      <c r="C5114" s="5" t="s">
        <v>15599</v>
      </c>
      <c r="D5114" s="2" t="s">
        <v>0</v>
      </c>
      <c r="E5114" s="1"/>
      <c r="F5114" s="1" t="s">
        <v>2215</v>
      </c>
    </row>
    <row r="5115" spans="1:6" x14ac:dyDescent="0.25">
      <c r="A5115" s="1" t="s">
        <v>15600</v>
      </c>
      <c r="B5115" s="1" t="s">
        <v>15601</v>
      </c>
      <c r="C5115" s="5" t="s">
        <v>15602</v>
      </c>
      <c r="D5115" s="2" t="s">
        <v>0</v>
      </c>
      <c r="E5115" s="1"/>
      <c r="F5115" s="1" t="s">
        <v>15603</v>
      </c>
    </row>
    <row r="5116" spans="1:6" x14ac:dyDescent="0.25">
      <c r="A5116" s="1" t="s">
        <v>15604</v>
      </c>
      <c r="B5116" s="1"/>
      <c r="C5116" s="5" t="s">
        <v>15605</v>
      </c>
      <c r="D5116" s="2" t="s">
        <v>0</v>
      </c>
      <c r="E5116" s="1"/>
      <c r="F5116" s="1" t="s">
        <v>8073</v>
      </c>
    </row>
    <row r="5117" spans="1:6" x14ac:dyDescent="0.25">
      <c r="A5117" s="1" t="s">
        <v>15606</v>
      </c>
      <c r="B5117" s="1" t="s">
        <v>15607</v>
      </c>
      <c r="C5117" s="5" t="s">
        <v>15608</v>
      </c>
      <c r="D5117" s="2" t="s">
        <v>0</v>
      </c>
      <c r="E5117" s="1"/>
      <c r="F5117" s="1" t="s">
        <v>288</v>
      </c>
    </row>
    <row r="5118" spans="1:6" x14ac:dyDescent="0.25">
      <c r="A5118" s="1" t="s">
        <v>15609</v>
      </c>
      <c r="B5118" s="1" t="s">
        <v>15610</v>
      </c>
      <c r="C5118" s="5" t="s">
        <v>15611</v>
      </c>
      <c r="D5118" s="2" t="s">
        <v>0</v>
      </c>
      <c r="E5118" s="1"/>
      <c r="F5118" s="1" t="s">
        <v>741</v>
      </c>
    </row>
    <row r="5119" spans="1:6" x14ac:dyDescent="0.25">
      <c r="A5119" s="1" t="s">
        <v>15612</v>
      </c>
      <c r="B5119" s="1" t="s">
        <v>15613</v>
      </c>
      <c r="C5119" s="5" t="s">
        <v>15614</v>
      </c>
      <c r="D5119" s="2" t="s">
        <v>0</v>
      </c>
      <c r="E5119" s="1"/>
      <c r="F5119" s="1" t="s">
        <v>2234</v>
      </c>
    </row>
    <row r="5120" spans="1:6" x14ac:dyDescent="0.25">
      <c r="A5120" s="1" t="s">
        <v>15615</v>
      </c>
      <c r="B5120" s="1"/>
      <c r="C5120" s="5" t="s">
        <v>15616</v>
      </c>
      <c r="D5120" s="2" t="s">
        <v>0</v>
      </c>
      <c r="E5120" s="1"/>
      <c r="F5120" s="1" t="s">
        <v>347</v>
      </c>
    </row>
    <row r="5121" spans="1:6" x14ac:dyDescent="0.25">
      <c r="A5121" s="1" t="s">
        <v>15617</v>
      </c>
      <c r="B5121" s="1" t="s">
        <v>15618</v>
      </c>
      <c r="C5121" s="5" t="s">
        <v>15619</v>
      </c>
      <c r="D5121" s="2" t="s">
        <v>0</v>
      </c>
      <c r="E5121" s="1"/>
      <c r="F5121" s="1" t="s">
        <v>12012</v>
      </c>
    </row>
    <row r="5122" spans="1:6" x14ac:dyDescent="0.25">
      <c r="A5122" s="1" t="s">
        <v>15620</v>
      </c>
      <c r="B5122" s="1" t="s">
        <v>15621</v>
      </c>
      <c r="C5122" s="5" t="s">
        <v>15622</v>
      </c>
      <c r="D5122" s="2" t="s">
        <v>0</v>
      </c>
      <c r="E5122" s="1"/>
      <c r="F5122" s="1" t="s">
        <v>1097</v>
      </c>
    </row>
    <row r="5123" spans="1:6" x14ac:dyDescent="0.25">
      <c r="A5123" s="1" t="s">
        <v>15623</v>
      </c>
      <c r="B5123" s="1" t="s">
        <v>15624</v>
      </c>
      <c r="C5123" s="5" t="s">
        <v>15625</v>
      </c>
      <c r="D5123" s="2" t="s">
        <v>0</v>
      </c>
      <c r="E5123" s="1"/>
      <c r="F5123" s="1" t="s">
        <v>4642</v>
      </c>
    </row>
    <row r="5124" spans="1:6" x14ac:dyDescent="0.25">
      <c r="A5124" s="1" t="s">
        <v>15626</v>
      </c>
      <c r="B5124" s="1" t="s">
        <v>15627</v>
      </c>
      <c r="C5124" s="5" t="s">
        <v>15628</v>
      </c>
      <c r="D5124" s="2" t="s">
        <v>0</v>
      </c>
      <c r="E5124" s="1"/>
      <c r="F5124" s="1" t="s">
        <v>9</v>
      </c>
    </row>
    <row r="5125" spans="1:6" x14ac:dyDescent="0.25">
      <c r="A5125" s="1" t="s">
        <v>15629</v>
      </c>
      <c r="B5125" s="1" t="s">
        <v>15630</v>
      </c>
      <c r="C5125" s="5" t="s">
        <v>15631</v>
      </c>
      <c r="D5125" s="2" t="s">
        <v>0</v>
      </c>
      <c r="E5125" s="1"/>
      <c r="F5125" s="1" t="s">
        <v>9</v>
      </c>
    </row>
    <row r="5126" spans="1:6" x14ac:dyDescent="0.25">
      <c r="A5126" s="1" t="s">
        <v>15632</v>
      </c>
      <c r="B5126" s="1" t="s">
        <v>15633</v>
      </c>
      <c r="C5126" s="5" t="s">
        <v>15634</v>
      </c>
      <c r="D5126" s="2" t="s">
        <v>0</v>
      </c>
      <c r="E5126" s="1"/>
      <c r="F5126" s="1" t="s">
        <v>15635</v>
      </c>
    </row>
    <row r="5127" spans="1:6" x14ac:dyDescent="0.25">
      <c r="A5127" s="1" t="s">
        <v>15636</v>
      </c>
      <c r="B5127" s="1" t="s">
        <v>15637</v>
      </c>
      <c r="C5127" s="5" t="s">
        <v>15638</v>
      </c>
      <c r="D5127" s="2" t="s">
        <v>0</v>
      </c>
      <c r="E5127" s="1"/>
      <c r="F5127" s="1" t="s">
        <v>8073</v>
      </c>
    </row>
    <row r="5128" spans="1:6" x14ac:dyDescent="0.25">
      <c r="A5128" s="1" t="s">
        <v>15639</v>
      </c>
      <c r="B5128" s="1" t="s">
        <v>15640</v>
      </c>
      <c r="C5128" s="5" t="s">
        <v>15641</v>
      </c>
      <c r="D5128" s="2" t="s">
        <v>0</v>
      </c>
      <c r="E5128" s="1"/>
      <c r="F5128" s="1" t="s">
        <v>8073</v>
      </c>
    </row>
    <row r="5129" spans="1:6" x14ac:dyDescent="0.25">
      <c r="A5129" s="1" t="s">
        <v>15642</v>
      </c>
      <c r="B5129" s="1" t="s">
        <v>15643</v>
      </c>
      <c r="C5129" s="5" t="s">
        <v>15644</v>
      </c>
      <c r="D5129" s="2" t="s">
        <v>0</v>
      </c>
      <c r="E5129" s="1"/>
      <c r="F5129" s="1" t="s">
        <v>8073</v>
      </c>
    </row>
    <row r="5130" spans="1:6" x14ac:dyDescent="0.25">
      <c r="A5130" s="1" t="s">
        <v>15645</v>
      </c>
      <c r="B5130" s="1" t="s">
        <v>15646</v>
      </c>
      <c r="C5130" s="5" t="s">
        <v>15647</v>
      </c>
      <c r="D5130" s="2" t="s">
        <v>0</v>
      </c>
      <c r="E5130" s="1"/>
      <c r="F5130" s="1" t="s">
        <v>113</v>
      </c>
    </row>
    <row r="5131" spans="1:6" x14ac:dyDescent="0.25">
      <c r="A5131" s="1" t="s">
        <v>15648</v>
      </c>
      <c r="B5131" s="1" t="s">
        <v>15649</v>
      </c>
      <c r="C5131" s="5" t="s">
        <v>15650</v>
      </c>
      <c r="D5131" s="2" t="s">
        <v>0</v>
      </c>
      <c r="E5131" s="1"/>
      <c r="F5131" s="1" t="s">
        <v>8073</v>
      </c>
    </row>
    <row r="5132" spans="1:6" x14ac:dyDescent="0.25">
      <c r="A5132" s="1" t="s">
        <v>15651</v>
      </c>
      <c r="B5132" s="1" t="s">
        <v>15652</v>
      </c>
      <c r="C5132" s="5" t="s">
        <v>15653</v>
      </c>
      <c r="D5132" s="2" t="s">
        <v>0</v>
      </c>
      <c r="E5132" s="1"/>
      <c r="F5132" s="1" t="s">
        <v>8073</v>
      </c>
    </row>
    <row r="5133" spans="1:6" x14ac:dyDescent="0.25">
      <c r="A5133" s="1" t="s">
        <v>15654</v>
      </c>
      <c r="B5133" s="1" t="s">
        <v>15655</v>
      </c>
      <c r="C5133" s="5" t="s">
        <v>15656</v>
      </c>
      <c r="D5133" s="2" t="s">
        <v>0</v>
      </c>
      <c r="E5133" s="1"/>
      <c r="F5133" s="1" t="s">
        <v>8073</v>
      </c>
    </row>
    <row r="5134" spans="1:6" x14ac:dyDescent="0.25">
      <c r="A5134" s="1" t="s">
        <v>15657</v>
      </c>
      <c r="B5134" s="1"/>
      <c r="C5134" s="5" t="s">
        <v>15658</v>
      </c>
      <c r="D5134" s="2" t="s">
        <v>0</v>
      </c>
      <c r="E5134" s="1"/>
      <c r="F5134" s="1" t="s">
        <v>454</v>
      </c>
    </row>
    <row r="5135" spans="1:6" x14ac:dyDescent="0.25">
      <c r="A5135" s="1" t="s">
        <v>15659</v>
      </c>
      <c r="B5135" s="1" t="s">
        <v>15660</v>
      </c>
      <c r="C5135" s="5" t="s">
        <v>15661</v>
      </c>
      <c r="D5135" s="2" t="s">
        <v>0</v>
      </c>
      <c r="E5135" s="1"/>
      <c r="F5135" s="1" t="s">
        <v>8073</v>
      </c>
    </row>
    <row r="5136" spans="1:6" x14ac:dyDescent="0.25">
      <c r="A5136" s="1" t="s">
        <v>15662</v>
      </c>
      <c r="B5136" s="1" t="s">
        <v>15663</v>
      </c>
      <c r="C5136" s="5" t="s">
        <v>15664</v>
      </c>
      <c r="D5136" s="2" t="s">
        <v>0</v>
      </c>
      <c r="E5136" s="1"/>
      <c r="F5136" s="1" t="s">
        <v>117</v>
      </c>
    </row>
    <row r="5137" spans="1:6" x14ac:dyDescent="0.25">
      <c r="A5137" s="1" t="s">
        <v>2770</v>
      </c>
      <c r="B5137" s="1" t="s">
        <v>15665</v>
      </c>
      <c r="C5137" s="5" t="s">
        <v>15666</v>
      </c>
      <c r="D5137" s="2" t="s">
        <v>0</v>
      </c>
      <c r="E5137" s="1"/>
      <c r="F5137" s="1" t="s">
        <v>14618</v>
      </c>
    </row>
    <row r="5138" spans="1:6" x14ac:dyDescent="0.25">
      <c r="A5138" s="1" t="s">
        <v>15667</v>
      </c>
      <c r="B5138" s="1" t="s">
        <v>15668</v>
      </c>
      <c r="C5138" s="5" t="s">
        <v>15669</v>
      </c>
      <c r="D5138" s="2" t="s">
        <v>0</v>
      </c>
      <c r="E5138" s="1"/>
      <c r="F5138" s="1" t="s">
        <v>2770</v>
      </c>
    </row>
    <row r="5139" spans="1:6" x14ac:dyDescent="0.25">
      <c r="A5139" s="1" t="s">
        <v>15670</v>
      </c>
      <c r="B5139" s="1" t="s">
        <v>15671</v>
      </c>
      <c r="C5139" s="5" t="s">
        <v>15672</v>
      </c>
      <c r="D5139" s="2" t="s">
        <v>0</v>
      </c>
      <c r="E5139" s="1"/>
      <c r="F5139" s="1" t="s">
        <v>15673</v>
      </c>
    </row>
    <row r="5140" spans="1:6" x14ac:dyDescent="0.25">
      <c r="A5140" s="1" t="s">
        <v>15674</v>
      </c>
      <c r="B5140" s="1"/>
      <c r="C5140" s="5" t="s">
        <v>15675</v>
      </c>
      <c r="D5140" s="2" t="s">
        <v>0</v>
      </c>
      <c r="E5140" s="1"/>
      <c r="F5140" s="1" t="s">
        <v>15676</v>
      </c>
    </row>
    <row r="5141" spans="1:6" x14ac:dyDescent="0.25">
      <c r="A5141" s="1" t="s">
        <v>15677</v>
      </c>
      <c r="B5141" s="1"/>
      <c r="C5141" s="5" t="s">
        <v>15678</v>
      </c>
      <c r="D5141" s="2" t="s">
        <v>0</v>
      </c>
      <c r="E5141" s="1"/>
      <c r="F5141" s="1" t="s">
        <v>15679</v>
      </c>
    </row>
    <row r="5142" spans="1:6" x14ac:dyDescent="0.25">
      <c r="A5142" s="1" t="s">
        <v>15680</v>
      </c>
      <c r="B5142" s="1" t="s">
        <v>15681</v>
      </c>
      <c r="C5142" s="5" t="s">
        <v>15682</v>
      </c>
      <c r="D5142" s="2" t="s">
        <v>0</v>
      </c>
      <c r="E5142" s="1"/>
      <c r="F5142" s="1" t="s">
        <v>15683</v>
      </c>
    </row>
    <row r="5143" spans="1:6" x14ac:dyDescent="0.25">
      <c r="A5143" s="1" t="s">
        <v>15684</v>
      </c>
      <c r="B5143" s="1" t="s">
        <v>15685</v>
      </c>
      <c r="C5143" s="5" t="s">
        <v>15686</v>
      </c>
      <c r="D5143" s="2" t="s">
        <v>0</v>
      </c>
      <c r="E5143" s="1"/>
      <c r="F5143" s="1" t="s">
        <v>157</v>
      </c>
    </row>
    <row r="5144" spans="1:6" x14ac:dyDescent="0.25">
      <c r="A5144" s="1" t="s">
        <v>15687</v>
      </c>
      <c r="B5144" s="1" t="s">
        <v>15688</v>
      </c>
      <c r="C5144" s="5" t="s">
        <v>15689</v>
      </c>
      <c r="D5144" s="2" t="s">
        <v>0</v>
      </c>
      <c r="E5144" s="1"/>
      <c r="F5144" s="1" t="s">
        <v>117</v>
      </c>
    </row>
    <row r="5145" spans="1:6" x14ac:dyDescent="0.25">
      <c r="A5145" s="1" t="s">
        <v>15690</v>
      </c>
      <c r="B5145" s="1" t="s">
        <v>15691</v>
      </c>
      <c r="C5145" s="5" t="s">
        <v>15692</v>
      </c>
      <c r="D5145" s="2" t="s">
        <v>0</v>
      </c>
      <c r="E5145" s="1"/>
      <c r="F5145" s="1" t="s">
        <v>117</v>
      </c>
    </row>
    <row r="5146" spans="1:6" x14ac:dyDescent="0.25">
      <c r="A5146" s="1" t="s">
        <v>15693</v>
      </c>
      <c r="B5146" s="1" t="s">
        <v>15694</v>
      </c>
      <c r="C5146" s="5" t="s">
        <v>15695</v>
      </c>
      <c r="D5146" s="2" t="s">
        <v>0</v>
      </c>
      <c r="E5146" s="1"/>
      <c r="F5146" s="1" t="s">
        <v>2770</v>
      </c>
    </row>
    <row r="5147" spans="1:6" x14ac:dyDescent="0.25">
      <c r="A5147" s="1" t="s">
        <v>15696</v>
      </c>
      <c r="B5147" s="1" t="s">
        <v>15697</v>
      </c>
      <c r="C5147" s="5" t="s">
        <v>15698</v>
      </c>
      <c r="D5147" s="2" t="s">
        <v>0</v>
      </c>
      <c r="E5147" s="1"/>
      <c r="F5147" s="1" t="s">
        <v>2936</v>
      </c>
    </row>
    <row r="5148" spans="1:6" x14ac:dyDescent="0.25">
      <c r="A5148" s="1" t="s">
        <v>15699</v>
      </c>
      <c r="B5148" s="1"/>
      <c r="C5148" s="5" t="s">
        <v>15700</v>
      </c>
      <c r="D5148" s="2" t="s">
        <v>0</v>
      </c>
      <c r="E5148" s="1"/>
      <c r="F5148" s="1" t="s">
        <v>113</v>
      </c>
    </row>
    <row r="5149" spans="1:6" x14ac:dyDescent="0.25">
      <c r="A5149" s="1" t="s">
        <v>15701</v>
      </c>
      <c r="B5149" s="1" t="s">
        <v>15702</v>
      </c>
      <c r="C5149" s="5" t="s">
        <v>15703</v>
      </c>
      <c r="D5149" s="2" t="s">
        <v>0</v>
      </c>
      <c r="E5149" s="1"/>
      <c r="F5149" s="1" t="s">
        <v>83</v>
      </c>
    </row>
    <row r="5150" spans="1:6" x14ac:dyDescent="0.25">
      <c r="A5150" s="1" t="s">
        <v>15704</v>
      </c>
      <c r="B5150" s="1" t="s">
        <v>15705</v>
      </c>
      <c r="C5150" s="5" t="s">
        <v>15706</v>
      </c>
      <c r="D5150" s="2" t="s">
        <v>0</v>
      </c>
      <c r="E5150" s="1"/>
      <c r="F5150" s="1" t="s">
        <v>15313</v>
      </c>
    </row>
    <row r="5151" spans="1:6" x14ac:dyDescent="0.25">
      <c r="A5151" s="1" t="s">
        <v>15707</v>
      </c>
      <c r="B5151" s="1"/>
      <c r="C5151" s="5" t="s">
        <v>15708</v>
      </c>
      <c r="D5151" s="2" t="s">
        <v>0</v>
      </c>
      <c r="E5151" s="1"/>
      <c r="F5151" s="1"/>
    </row>
    <row r="5152" spans="1:6" x14ac:dyDescent="0.25">
      <c r="A5152" s="1" t="s">
        <v>15709</v>
      </c>
      <c r="B5152" s="1"/>
      <c r="C5152" s="5" t="s">
        <v>15710</v>
      </c>
      <c r="D5152" s="2" t="s">
        <v>0</v>
      </c>
      <c r="E5152" s="1"/>
      <c r="F5152" s="1" t="s">
        <v>3114</v>
      </c>
    </row>
    <row r="5153" spans="1:6" x14ac:dyDescent="0.25">
      <c r="A5153" s="1" t="s">
        <v>15711</v>
      </c>
      <c r="B5153" s="1" t="s">
        <v>15712</v>
      </c>
      <c r="C5153" s="5" t="s">
        <v>15713</v>
      </c>
      <c r="D5153" s="2" t="s">
        <v>0</v>
      </c>
      <c r="E5153" s="1"/>
      <c r="F5153" s="1" t="s">
        <v>15714</v>
      </c>
    </row>
    <row r="5154" spans="1:6" x14ac:dyDescent="0.25">
      <c r="A5154" s="1" t="s">
        <v>15715</v>
      </c>
      <c r="B5154" s="1"/>
      <c r="C5154" s="5" t="s">
        <v>15716</v>
      </c>
      <c r="D5154" s="2" t="s">
        <v>0</v>
      </c>
      <c r="E5154" s="1"/>
      <c r="F5154" s="1" t="s">
        <v>4754</v>
      </c>
    </row>
    <row r="5155" spans="1:6" x14ac:dyDescent="0.25">
      <c r="A5155" s="1" t="s">
        <v>15717</v>
      </c>
      <c r="B5155" s="1"/>
      <c r="C5155" s="5" t="s">
        <v>15718</v>
      </c>
      <c r="D5155" s="2" t="s">
        <v>0</v>
      </c>
      <c r="E5155" s="1"/>
      <c r="F5155" s="1" t="s">
        <v>15719</v>
      </c>
    </row>
    <row r="5156" spans="1:6" x14ac:dyDescent="0.25">
      <c r="A5156" s="1" t="s">
        <v>15720</v>
      </c>
      <c r="B5156" s="1"/>
      <c r="C5156" s="5" t="s">
        <v>15721</v>
      </c>
      <c r="D5156" s="2" t="s">
        <v>0</v>
      </c>
      <c r="E5156" s="1"/>
      <c r="F5156" s="1" t="s">
        <v>113</v>
      </c>
    </row>
    <row r="5157" spans="1:6" x14ac:dyDescent="0.25">
      <c r="A5157" s="1" t="s">
        <v>15722</v>
      </c>
      <c r="B5157" s="1" t="s">
        <v>15723</v>
      </c>
      <c r="C5157" s="5" t="s">
        <v>15724</v>
      </c>
      <c r="D5157" s="2" t="s">
        <v>0</v>
      </c>
      <c r="E5157" s="1"/>
      <c r="F5157" s="1" t="s">
        <v>2610</v>
      </c>
    </row>
    <row r="5158" spans="1:6" x14ac:dyDescent="0.25">
      <c r="A5158" s="1" t="s">
        <v>15725</v>
      </c>
      <c r="B5158" s="1" t="s">
        <v>15726</v>
      </c>
      <c r="C5158" s="5" t="s">
        <v>15727</v>
      </c>
      <c r="D5158" s="2" t="s">
        <v>0</v>
      </c>
      <c r="E5158" s="1"/>
      <c r="F5158" s="1" t="s">
        <v>2610</v>
      </c>
    </row>
    <row r="5159" spans="1:6" x14ac:dyDescent="0.25">
      <c r="A5159" s="1" t="s">
        <v>15728</v>
      </c>
      <c r="B5159" s="1" t="s">
        <v>15726</v>
      </c>
      <c r="C5159" s="5" t="s">
        <v>15729</v>
      </c>
      <c r="D5159" s="2" t="s">
        <v>0</v>
      </c>
      <c r="E5159" s="1"/>
      <c r="F5159" s="1" t="s">
        <v>2610</v>
      </c>
    </row>
    <row r="5160" spans="1:6" x14ac:dyDescent="0.25">
      <c r="A5160" s="1" t="s">
        <v>15730</v>
      </c>
      <c r="B5160" s="1" t="s">
        <v>15731</v>
      </c>
      <c r="C5160" s="5" t="s">
        <v>15732</v>
      </c>
      <c r="D5160" s="2" t="s">
        <v>0</v>
      </c>
      <c r="E5160" s="1"/>
      <c r="F5160" s="1" t="s">
        <v>347</v>
      </c>
    </row>
    <row r="5161" spans="1:6" x14ac:dyDescent="0.25">
      <c r="A5161" s="1" t="s">
        <v>15733</v>
      </c>
      <c r="B5161" s="1" t="s">
        <v>15734</v>
      </c>
      <c r="C5161" s="5" t="s">
        <v>15735</v>
      </c>
      <c r="D5161" s="2" t="s">
        <v>0</v>
      </c>
      <c r="E5161" s="1"/>
      <c r="F5161" s="1" t="s">
        <v>1493</v>
      </c>
    </row>
    <row r="5162" spans="1:6" x14ac:dyDescent="0.25">
      <c r="A5162" s="1" t="s">
        <v>15736</v>
      </c>
      <c r="B5162" s="1" t="s">
        <v>15737</v>
      </c>
      <c r="C5162" s="5" t="s">
        <v>15738</v>
      </c>
      <c r="D5162" s="2" t="s">
        <v>0</v>
      </c>
      <c r="E5162" s="1"/>
      <c r="F5162" s="1" t="s">
        <v>410</v>
      </c>
    </row>
    <row r="5163" spans="1:6" x14ac:dyDescent="0.25">
      <c r="A5163" s="1" t="s">
        <v>15739</v>
      </c>
      <c r="B5163" s="1" t="s">
        <v>15740</v>
      </c>
      <c r="C5163" s="5" t="s">
        <v>15741</v>
      </c>
      <c r="D5163" s="2" t="s">
        <v>0</v>
      </c>
      <c r="E5163" s="1"/>
      <c r="F5163" s="1" t="s">
        <v>541</v>
      </c>
    </row>
    <row r="5164" spans="1:6" x14ac:dyDescent="0.25">
      <c r="A5164" s="1" t="s">
        <v>15742</v>
      </c>
      <c r="B5164" s="1"/>
      <c r="C5164" s="5" t="s">
        <v>15743</v>
      </c>
      <c r="D5164" s="2" t="s">
        <v>0</v>
      </c>
      <c r="E5164" s="1"/>
      <c r="F5164" s="1" t="s">
        <v>157</v>
      </c>
    </row>
    <row r="5165" spans="1:6" x14ac:dyDescent="0.25">
      <c r="A5165" s="1" t="s">
        <v>15744</v>
      </c>
      <c r="B5165" s="1" t="s">
        <v>15745</v>
      </c>
      <c r="C5165" s="5" t="s">
        <v>15746</v>
      </c>
      <c r="D5165" s="2" t="s">
        <v>0</v>
      </c>
      <c r="E5165" s="1"/>
      <c r="F5165" s="1" t="s">
        <v>15747</v>
      </c>
    </row>
    <row r="5166" spans="1:6" x14ac:dyDescent="0.25">
      <c r="A5166" s="1" t="s">
        <v>15748</v>
      </c>
      <c r="B5166" s="1"/>
      <c r="C5166" s="5" t="s">
        <v>15749</v>
      </c>
      <c r="D5166" s="2" t="s">
        <v>0</v>
      </c>
      <c r="E5166" s="1"/>
      <c r="F5166" s="1" t="s">
        <v>7481</v>
      </c>
    </row>
    <row r="5167" spans="1:6" x14ac:dyDescent="0.25">
      <c r="A5167" s="1" t="s">
        <v>15750</v>
      </c>
      <c r="B5167" s="1" t="s">
        <v>15751</v>
      </c>
      <c r="C5167" s="5" t="s">
        <v>15752</v>
      </c>
      <c r="D5167" s="2" t="s">
        <v>0</v>
      </c>
      <c r="E5167" s="1"/>
      <c r="F5167" s="1" t="s">
        <v>3177</v>
      </c>
    </row>
    <row r="5168" spans="1:6" x14ac:dyDescent="0.25">
      <c r="A5168" s="1" t="s">
        <v>15753</v>
      </c>
      <c r="B5168" s="1" t="s">
        <v>15754</v>
      </c>
      <c r="C5168" s="5" t="s">
        <v>15755</v>
      </c>
      <c r="D5168" s="2" t="s">
        <v>0</v>
      </c>
      <c r="E5168" s="1"/>
      <c r="F5168" s="1" t="s">
        <v>784</v>
      </c>
    </row>
    <row r="5169" spans="1:6" x14ac:dyDescent="0.25">
      <c r="A5169" s="1" t="s">
        <v>15756</v>
      </c>
      <c r="B5169" s="1" t="s">
        <v>15757</v>
      </c>
      <c r="C5169" s="5" t="s">
        <v>15758</v>
      </c>
      <c r="D5169" s="2" t="s">
        <v>0</v>
      </c>
      <c r="E5169" s="1"/>
      <c r="F5169" s="1" t="s">
        <v>136</v>
      </c>
    </row>
    <row r="5170" spans="1:6" x14ac:dyDescent="0.25">
      <c r="A5170" s="1" t="s">
        <v>15759</v>
      </c>
      <c r="B5170" s="1" t="s">
        <v>15760</v>
      </c>
      <c r="C5170" s="5" t="s">
        <v>15761</v>
      </c>
      <c r="D5170" s="2" t="s">
        <v>0</v>
      </c>
      <c r="E5170" s="1"/>
      <c r="F5170" s="1" t="s">
        <v>15762</v>
      </c>
    </row>
    <row r="5171" spans="1:6" x14ac:dyDescent="0.25">
      <c r="A5171" s="1" t="s">
        <v>15763</v>
      </c>
      <c r="B5171" s="1" t="s">
        <v>15764</v>
      </c>
      <c r="C5171" s="5" t="s">
        <v>15765</v>
      </c>
      <c r="D5171" s="2" t="s">
        <v>0</v>
      </c>
      <c r="E5171" s="1"/>
      <c r="F5171" s="1" t="s">
        <v>957</v>
      </c>
    </row>
    <row r="5172" spans="1:6" x14ac:dyDescent="0.25">
      <c r="A5172" s="1" t="s">
        <v>15766</v>
      </c>
      <c r="B5172" s="1" t="s">
        <v>15767</v>
      </c>
      <c r="C5172" s="5" t="s">
        <v>15768</v>
      </c>
      <c r="D5172" s="2" t="s">
        <v>0</v>
      </c>
      <c r="E5172" s="1"/>
      <c r="F5172" s="1" t="s">
        <v>1177</v>
      </c>
    </row>
    <row r="5173" spans="1:6" x14ac:dyDescent="0.25">
      <c r="A5173" s="1" t="s">
        <v>15769</v>
      </c>
      <c r="B5173" s="1"/>
      <c r="C5173" s="5" t="s">
        <v>15770</v>
      </c>
      <c r="D5173" s="2" t="s">
        <v>0</v>
      </c>
      <c r="E5173" s="1"/>
      <c r="F5173" s="1" t="s">
        <v>3114</v>
      </c>
    </row>
    <row r="5174" spans="1:6" x14ac:dyDescent="0.25">
      <c r="A5174" s="1" t="s">
        <v>15771</v>
      </c>
      <c r="B5174" s="1"/>
      <c r="C5174" s="5" t="s">
        <v>15772</v>
      </c>
      <c r="D5174" s="2" t="s">
        <v>0</v>
      </c>
      <c r="E5174" s="1"/>
      <c r="F5174" s="1" t="s">
        <v>545</v>
      </c>
    </row>
    <row r="5175" spans="1:6" x14ac:dyDescent="0.25">
      <c r="A5175" s="1" t="s">
        <v>15773</v>
      </c>
      <c r="B5175" s="1"/>
      <c r="C5175" s="5" t="s">
        <v>15774</v>
      </c>
      <c r="D5175" s="2" t="s">
        <v>0</v>
      </c>
      <c r="E5175" s="1"/>
      <c r="F5175" s="1" t="s">
        <v>4902</v>
      </c>
    </row>
    <row r="5176" spans="1:6" x14ac:dyDescent="0.25">
      <c r="A5176" s="1" t="s">
        <v>15775</v>
      </c>
      <c r="B5176" s="1" t="s">
        <v>15776</v>
      </c>
      <c r="C5176" s="5" t="s">
        <v>15777</v>
      </c>
      <c r="D5176" s="2" t="s">
        <v>0</v>
      </c>
      <c r="E5176" s="1"/>
      <c r="F5176" s="1" t="s">
        <v>672</v>
      </c>
    </row>
    <row r="5177" spans="1:6" x14ac:dyDescent="0.25">
      <c r="A5177" s="1" t="s">
        <v>15778</v>
      </c>
      <c r="B5177" s="1" t="s">
        <v>15779</v>
      </c>
      <c r="C5177" s="5" t="s">
        <v>15780</v>
      </c>
      <c r="D5177" s="2" t="s">
        <v>0</v>
      </c>
      <c r="E5177" s="1"/>
      <c r="F5177" s="1" t="s">
        <v>109</v>
      </c>
    </row>
    <row r="5178" spans="1:6" x14ac:dyDescent="0.25">
      <c r="A5178" s="1" t="s">
        <v>15781</v>
      </c>
      <c r="B5178" s="1" t="s">
        <v>15782</v>
      </c>
      <c r="C5178" s="5" t="s">
        <v>15783</v>
      </c>
      <c r="D5178" s="2" t="s">
        <v>0</v>
      </c>
      <c r="E5178" s="1"/>
      <c r="F5178" s="1" t="s">
        <v>1274</v>
      </c>
    </row>
    <row r="5179" spans="1:6" x14ac:dyDescent="0.25">
      <c r="A5179" s="1" t="s">
        <v>15784</v>
      </c>
      <c r="B5179" s="1" t="s">
        <v>15785</v>
      </c>
      <c r="C5179" s="5" t="s">
        <v>15786</v>
      </c>
      <c r="D5179" s="2" t="s">
        <v>0</v>
      </c>
      <c r="E5179" s="1"/>
      <c r="F5179" s="1" t="s">
        <v>719</v>
      </c>
    </row>
    <row r="5180" spans="1:6" x14ac:dyDescent="0.25">
      <c r="A5180" s="1" t="s">
        <v>15787</v>
      </c>
      <c r="B5180" s="1" t="s">
        <v>15788</v>
      </c>
      <c r="C5180" s="5" t="s">
        <v>15789</v>
      </c>
      <c r="D5180" s="2" t="s">
        <v>0</v>
      </c>
      <c r="E5180" s="1"/>
      <c r="F5180" s="1" t="s">
        <v>488</v>
      </c>
    </row>
    <row r="5181" spans="1:6" x14ac:dyDescent="0.25">
      <c r="A5181" s="1" t="s">
        <v>15790</v>
      </c>
      <c r="B5181" s="1" t="s">
        <v>15791</v>
      </c>
      <c r="C5181" s="5" t="s">
        <v>15792</v>
      </c>
      <c r="D5181" s="2" t="s">
        <v>0</v>
      </c>
      <c r="E5181" s="1"/>
      <c r="F5181" s="1" t="s">
        <v>32</v>
      </c>
    </row>
    <row r="5182" spans="1:6" x14ac:dyDescent="0.25">
      <c r="A5182" s="1" t="s">
        <v>15793</v>
      </c>
      <c r="B5182" s="1" t="s">
        <v>15794</v>
      </c>
      <c r="C5182" s="5" t="s">
        <v>15795</v>
      </c>
      <c r="D5182" s="2" t="s">
        <v>0</v>
      </c>
      <c r="E5182" s="1"/>
      <c r="F5182" s="1" t="s">
        <v>109</v>
      </c>
    </row>
    <row r="5183" spans="1:6" x14ac:dyDescent="0.25">
      <c r="A5183" s="1" t="s">
        <v>15796</v>
      </c>
      <c r="B5183" s="1" t="s">
        <v>15797</v>
      </c>
      <c r="C5183" s="5" t="s">
        <v>15798</v>
      </c>
      <c r="D5183" s="2" t="s">
        <v>0</v>
      </c>
      <c r="E5183" s="1"/>
      <c r="F5183" s="1" t="s">
        <v>1702</v>
      </c>
    </row>
    <row r="5184" spans="1:6" x14ac:dyDescent="0.25">
      <c r="A5184" s="1" t="s">
        <v>15799</v>
      </c>
      <c r="B5184" s="1" t="s">
        <v>15800</v>
      </c>
      <c r="C5184" s="5" t="s">
        <v>15801</v>
      </c>
      <c r="D5184" s="2" t="s">
        <v>0</v>
      </c>
      <c r="E5184" s="1"/>
      <c r="F5184" s="1" t="s">
        <v>1687</v>
      </c>
    </row>
    <row r="5185" spans="1:6" x14ac:dyDescent="0.25">
      <c r="A5185" s="1" t="s">
        <v>15802</v>
      </c>
      <c r="B5185" s="1" t="s">
        <v>15803</v>
      </c>
      <c r="C5185" s="5" t="s">
        <v>15804</v>
      </c>
      <c r="D5185" s="2" t="s">
        <v>0</v>
      </c>
      <c r="E5185" s="1"/>
      <c r="F5185" s="1" t="s">
        <v>15805</v>
      </c>
    </row>
    <row r="5186" spans="1:6" x14ac:dyDescent="0.25">
      <c r="A5186" s="1" t="s">
        <v>15806</v>
      </c>
      <c r="B5186" s="1" t="s">
        <v>15807</v>
      </c>
      <c r="C5186" s="5" t="s">
        <v>15808</v>
      </c>
      <c r="D5186" s="2" t="s">
        <v>0</v>
      </c>
      <c r="E5186" s="1"/>
      <c r="F5186" s="1" t="s">
        <v>492</v>
      </c>
    </row>
    <row r="5187" spans="1:6" x14ac:dyDescent="0.25">
      <c r="A5187" s="1" t="s">
        <v>15809</v>
      </c>
      <c r="B5187" s="1" t="s">
        <v>15810</v>
      </c>
      <c r="C5187" s="5" t="s">
        <v>15811</v>
      </c>
      <c r="D5187" s="2" t="s">
        <v>0</v>
      </c>
      <c r="E5187" s="1"/>
      <c r="F5187" s="1" t="s">
        <v>157</v>
      </c>
    </row>
    <row r="5188" spans="1:6" x14ac:dyDescent="0.25">
      <c r="A5188" s="1" t="s">
        <v>15812</v>
      </c>
      <c r="B5188" s="1" t="s">
        <v>15813</v>
      </c>
      <c r="C5188" s="5" t="s">
        <v>15814</v>
      </c>
      <c r="D5188" s="2" t="s">
        <v>0</v>
      </c>
      <c r="E5188" s="1"/>
      <c r="F5188" s="1" t="s">
        <v>157</v>
      </c>
    </row>
    <row r="5189" spans="1:6" x14ac:dyDescent="0.25">
      <c r="A5189" s="1" t="s">
        <v>15815</v>
      </c>
      <c r="B5189" s="1" t="s">
        <v>15816</v>
      </c>
      <c r="C5189" s="5" t="s">
        <v>15817</v>
      </c>
      <c r="D5189" s="2" t="s">
        <v>0</v>
      </c>
      <c r="E5189" s="1"/>
      <c r="F5189" s="1" t="s">
        <v>9</v>
      </c>
    </row>
    <row r="5190" spans="1:6" x14ac:dyDescent="0.25">
      <c r="A5190" s="1" t="s">
        <v>15818</v>
      </c>
      <c r="B5190" s="1" t="s">
        <v>15819</v>
      </c>
      <c r="C5190" s="5" t="s">
        <v>15820</v>
      </c>
      <c r="D5190" s="2" t="s">
        <v>0</v>
      </c>
      <c r="E5190" s="1"/>
      <c r="F5190" s="1" t="s">
        <v>15821</v>
      </c>
    </row>
    <row r="5191" spans="1:6" x14ac:dyDescent="0.25">
      <c r="A5191" s="1" t="s">
        <v>15822</v>
      </c>
      <c r="B5191" s="1" t="s">
        <v>15823</v>
      </c>
      <c r="C5191" s="5" t="s">
        <v>15824</v>
      </c>
      <c r="D5191" s="2" t="s">
        <v>0</v>
      </c>
      <c r="E5191" s="1"/>
      <c r="F5191" s="1" t="s">
        <v>157</v>
      </c>
    </row>
    <row r="5192" spans="1:6" x14ac:dyDescent="0.25">
      <c r="A5192" s="1" t="s">
        <v>15825</v>
      </c>
      <c r="B5192" s="1" t="s">
        <v>15826</v>
      </c>
      <c r="C5192" s="5" t="s">
        <v>15827</v>
      </c>
      <c r="D5192" s="2" t="s">
        <v>0</v>
      </c>
      <c r="E5192" s="1"/>
      <c r="F5192" s="1" t="s">
        <v>15828</v>
      </c>
    </row>
    <row r="5193" spans="1:6" x14ac:dyDescent="0.25">
      <c r="A5193" s="1" t="s">
        <v>15829</v>
      </c>
      <c r="B5193" s="1" t="s">
        <v>15830</v>
      </c>
      <c r="C5193" s="5" t="s">
        <v>15831</v>
      </c>
      <c r="D5193" s="2" t="s">
        <v>0</v>
      </c>
      <c r="E5193" s="1"/>
      <c r="F5193" s="1" t="s">
        <v>32</v>
      </c>
    </row>
    <row r="5194" spans="1:6" x14ac:dyDescent="0.25">
      <c r="A5194" s="1" t="s">
        <v>15832</v>
      </c>
      <c r="B5194" s="1" t="s">
        <v>15833</v>
      </c>
      <c r="C5194" s="5" t="s">
        <v>15834</v>
      </c>
      <c r="D5194" s="2" t="s">
        <v>0</v>
      </c>
      <c r="E5194" s="1"/>
      <c r="F5194" s="1" t="s">
        <v>2691</v>
      </c>
    </row>
    <row r="5195" spans="1:6" x14ac:dyDescent="0.25">
      <c r="A5195" s="1" t="s">
        <v>15835</v>
      </c>
      <c r="B5195" s="1" t="s">
        <v>15836</v>
      </c>
      <c r="C5195" s="5" t="s">
        <v>15837</v>
      </c>
      <c r="D5195" s="2" t="s">
        <v>0</v>
      </c>
      <c r="E5195" s="1"/>
      <c r="F5195" s="1" t="s">
        <v>4702</v>
      </c>
    </row>
    <row r="5196" spans="1:6" x14ac:dyDescent="0.25">
      <c r="A5196" s="1" t="s">
        <v>15838</v>
      </c>
      <c r="B5196" s="1" t="s">
        <v>15839</v>
      </c>
      <c r="C5196" s="5" t="s">
        <v>15840</v>
      </c>
      <c r="D5196" s="2" t="s">
        <v>0</v>
      </c>
      <c r="E5196" s="1"/>
      <c r="F5196" s="1" t="s">
        <v>157</v>
      </c>
    </row>
    <row r="5197" spans="1:6" x14ac:dyDescent="0.25">
      <c r="A5197" s="1" t="s">
        <v>15841</v>
      </c>
      <c r="B5197" s="1" t="s">
        <v>15842</v>
      </c>
      <c r="C5197" s="5" t="s">
        <v>15843</v>
      </c>
      <c r="D5197" s="2" t="s">
        <v>0</v>
      </c>
      <c r="E5197" s="1"/>
      <c r="F5197" s="1" t="s">
        <v>1625</v>
      </c>
    </row>
    <row r="5198" spans="1:6" x14ac:dyDescent="0.25">
      <c r="A5198" s="1" t="s">
        <v>15844</v>
      </c>
      <c r="B5198" s="1" t="s">
        <v>15845</v>
      </c>
      <c r="C5198" s="5" t="s">
        <v>15846</v>
      </c>
      <c r="D5198" s="2" t="s">
        <v>0</v>
      </c>
      <c r="E5198" s="1"/>
      <c r="F5198" s="1" t="s">
        <v>5779</v>
      </c>
    </row>
    <row r="5199" spans="1:6" x14ac:dyDescent="0.25">
      <c r="A5199" s="1" t="s">
        <v>15847</v>
      </c>
      <c r="B5199" s="1" t="s">
        <v>15848</v>
      </c>
      <c r="C5199" s="5" t="s">
        <v>15849</v>
      </c>
      <c r="D5199" s="2" t="s">
        <v>0</v>
      </c>
      <c r="E5199" s="1"/>
      <c r="F5199" s="1" t="s">
        <v>32</v>
      </c>
    </row>
    <row r="5200" spans="1:6" x14ac:dyDescent="0.25">
      <c r="A5200" s="1" t="s">
        <v>15850</v>
      </c>
      <c r="B5200" s="1" t="s">
        <v>15851</v>
      </c>
      <c r="C5200" s="5" t="s">
        <v>15852</v>
      </c>
      <c r="D5200" s="2" t="s">
        <v>0</v>
      </c>
      <c r="E5200" s="1"/>
      <c r="F5200" s="1" t="s">
        <v>32</v>
      </c>
    </row>
    <row r="5201" spans="1:6" x14ac:dyDescent="0.25">
      <c r="A5201" s="1" t="s">
        <v>15853</v>
      </c>
      <c r="B5201" s="1" t="s">
        <v>15854</v>
      </c>
      <c r="C5201" s="5" t="s">
        <v>15855</v>
      </c>
      <c r="D5201" s="2" t="s">
        <v>0</v>
      </c>
      <c r="E5201" s="1"/>
      <c r="F5201" s="1" t="s">
        <v>14929</v>
      </c>
    </row>
    <row r="5202" spans="1:6" x14ac:dyDescent="0.25">
      <c r="A5202" s="1" t="s">
        <v>15856</v>
      </c>
      <c r="B5202" s="1" t="s">
        <v>15857</v>
      </c>
      <c r="C5202" s="5" t="s">
        <v>15858</v>
      </c>
      <c r="D5202" s="2" t="s">
        <v>0</v>
      </c>
      <c r="E5202" s="1"/>
      <c r="F5202" s="1" t="s">
        <v>15859</v>
      </c>
    </row>
    <row r="5203" spans="1:6" x14ac:dyDescent="0.25">
      <c r="A5203" s="1" t="s">
        <v>15860</v>
      </c>
      <c r="B5203" s="1" t="s">
        <v>15861</v>
      </c>
      <c r="C5203" s="5" t="s">
        <v>15862</v>
      </c>
      <c r="D5203" s="2" t="s">
        <v>0</v>
      </c>
      <c r="E5203" s="1"/>
      <c r="F5203" s="1" t="s">
        <v>157</v>
      </c>
    </row>
    <row r="5204" spans="1:6" x14ac:dyDescent="0.25">
      <c r="A5204" s="1" t="s">
        <v>15863</v>
      </c>
      <c r="B5204" s="1" t="s">
        <v>15864</v>
      </c>
      <c r="C5204" s="5" t="s">
        <v>15865</v>
      </c>
      <c r="D5204" s="2" t="s">
        <v>0</v>
      </c>
      <c r="E5204" s="1"/>
      <c r="F5204" s="1" t="s">
        <v>5540</v>
      </c>
    </row>
    <row r="5205" spans="1:6" x14ac:dyDescent="0.25">
      <c r="A5205" s="1" t="s">
        <v>15866</v>
      </c>
      <c r="B5205" s="1" t="s">
        <v>15867</v>
      </c>
      <c r="C5205" s="5" t="s">
        <v>15868</v>
      </c>
      <c r="D5205" s="2" t="s">
        <v>0</v>
      </c>
      <c r="E5205" s="1"/>
      <c r="F5205" s="1" t="s">
        <v>2047</v>
      </c>
    </row>
    <row r="5206" spans="1:6" x14ac:dyDescent="0.25">
      <c r="A5206" s="1" t="s">
        <v>15869</v>
      </c>
      <c r="B5206" s="1" t="s">
        <v>15870</v>
      </c>
      <c r="C5206" s="5" t="s">
        <v>15871</v>
      </c>
      <c r="D5206" s="2" t="s">
        <v>0</v>
      </c>
      <c r="E5206" s="1"/>
      <c r="F5206" s="1" t="s">
        <v>2077</v>
      </c>
    </row>
    <row r="5207" spans="1:6" x14ac:dyDescent="0.25">
      <c r="A5207" s="1" t="s">
        <v>15872</v>
      </c>
      <c r="B5207" s="1" t="s">
        <v>15873</v>
      </c>
      <c r="C5207" s="5" t="s">
        <v>15874</v>
      </c>
      <c r="D5207" s="2" t="s">
        <v>0</v>
      </c>
      <c r="E5207" s="1"/>
      <c r="F5207" s="1" t="s">
        <v>719</v>
      </c>
    </row>
    <row r="5208" spans="1:6" x14ac:dyDescent="0.25">
      <c r="A5208" s="1" t="s">
        <v>15875</v>
      </c>
      <c r="B5208" s="1" t="s">
        <v>15876</v>
      </c>
      <c r="C5208" s="5" t="s">
        <v>15877</v>
      </c>
      <c r="D5208" s="2" t="s">
        <v>0</v>
      </c>
      <c r="E5208" s="1"/>
      <c r="F5208" s="1" t="s">
        <v>157</v>
      </c>
    </row>
    <row r="5209" spans="1:6" x14ac:dyDescent="0.25">
      <c r="A5209" s="1" t="s">
        <v>15878</v>
      </c>
      <c r="B5209" s="1" t="s">
        <v>15879</v>
      </c>
      <c r="C5209" s="5" t="s">
        <v>15880</v>
      </c>
      <c r="D5209" s="2" t="s">
        <v>0</v>
      </c>
      <c r="E5209" s="1"/>
      <c r="F5209" s="1" t="s">
        <v>347</v>
      </c>
    </row>
    <row r="5210" spans="1:6" x14ac:dyDescent="0.25">
      <c r="A5210" s="1" t="s">
        <v>15881</v>
      </c>
      <c r="B5210" s="1" t="s">
        <v>15882</v>
      </c>
      <c r="C5210" s="5" t="s">
        <v>15883</v>
      </c>
      <c r="D5210" s="2" t="s">
        <v>0</v>
      </c>
      <c r="E5210" s="1"/>
      <c r="F5210" s="1" t="s">
        <v>157</v>
      </c>
    </row>
    <row r="5211" spans="1:6" x14ac:dyDescent="0.25">
      <c r="A5211" s="1" t="s">
        <v>15884</v>
      </c>
      <c r="B5211" s="1" t="s">
        <v>15885</v>
      </c>
      <c r="C5211" s="5" t="s">
        <v>15886</v>
      </c>
      <c r="D5211" s="2" t="s">
        <v>0</v>
      </c>
      <c r="E5211" s="1"/>
      <c r="F5211" s="1" t="s">
        <v>157</v>
      </c>
    </row>
    <row r="5212" spans="1:6" x14ac:dyDescent="0.25">
      <c r="A5212" s="1" t="s">
        <v>15887</v>
      </c>
      <c r="B5212" s="1" t="s">
        <v>15888</v>
      </c>
      <c r="C5212" s="5" t="s">
        <v>15889</v>
      </c>
      <c r="D5212" s="2" t="s">
        <v>0</v>
      </c>
      <c r="E5212" s="1"/>
      <c r="F5212" s="1" t="s">
        <v>157</v>
      </c>
    </row>
    <row r="5213" spans="1:6" x14ac:dyDescent="0.25">
      <c r="A5213" s="1" t="s">
        <v>15890</v>
      </c>
      <c r="B5213" s="1" t="s">
        <v>15891</v>
      </c>
      <c r="C5213" s="5" t="s">
        <v>15892</v>
      </c>
      <c r="D5213" s="2" t="s">
        <v>0</v>
      </c>
      <c r="E5213" s="1"/>
      <c r="F5213" s="1" t="s">
        <v>32</v>
      </c>
    </row>
    <row r="5214" spans="1:6" x14ac:dyDescent="0.25">
      <c r="A5214" s="1" t="s">
        <v>15893</v>
      </c>
      <c r="B5214" s="1" t="s">
        <v>15894</v>
      </c>
      <c r="C5214" s="5" t="s">
        <v>15895</v>
      </c>
      <c r="D5214" s="2" t="s">
        <v>0</v>
      </c>
      <c r="E5214" s="1"/>
      <c r="F5214" s="1" t="s">
        <v>32</v>
      </c>
    </row>
    <row r="5215" spans="1:6" x14ac:dyDescent="0.25">
      <c r="A5215" s="1" t="s">
        <v>15896</v>
      </c>
      <c r="B5215" s="1" t="s">
        <v>15897</v>
      </c>
      <c r="C5215" s="5" t="s">
        <v>15898</v>
      </c>
      <c r="D5215" s="2" t="s">
        <v>0</v>
      </c>
      <c r="E5215" s="1"/>
      <c r="F5215" s="1" t="s">
        <v>157</v>
      </c>
    </row>
    <row r="5216" spans="1:6" x14ac:dyDescent="0.25">
      <c r="A5216" s="1" t="s">
        <v>15899</v>
      </c>
      <c r="B5216" s="1" t="s">
        <v>15900</v>
      </c>
      <c r="C5216" s="5" t="s">
        <v>15901</v>
      </c>
      <c r="D5216" s="2" t="s">
        <v>0</v>
      </c>
      <c r="E5216" s="1"/>
      <c r="F5216" s="1" t="s">
        <v>157</v>
      </c>
    </row>
    <row r="5217" spans="1:6" x14ac:dyDescent="0.25">
      <c r="A5217" s="1" t="s">
        <v>15902</v>
      </c>
      <c r="B5217" s="1" t="s">
        <v>15903</v>
      </c>
      <c r="C5217" s="5" t="s">
        <v>15904</v>
      </c>
      <c r="D5217" s="2" t="s">
        <v>0</v>
      </c>
      <c r="E5217" s="1"/>
      <c r="F5217" s="1" t="s">
        <v>4459</v>
      </c>
    </row>
    <row r="5218" spans="1:6" x14ac:dyDescent="0.25">
      <c r="A5218" s="1" t="s">
        <v>15905</v>
      </c>
      <c r="B5218" s="1" t="s">
        <v>15906</v>
      </c>
      <c r="C5218" s="5" t="s">
        <v>15907</v>
      </c>
      <c r="D5218" s="2" t="s">
        <v>0</v>
      </c>
      <c r="E5218" s="1"/>
      <c r="F5218" s="1" t="s">
        <v>668</v>
      </c>
    </row>
    <row r="5219" spans="1:6" x14ac:dyDescent="0.25">
      <c r="A5219" s="1" t="s">
        <v>15908</v>
      </c>
      <c r="B5219" s="1" t="s">
        <v>15909</v>
      </c>
      <c r="C5219" s="5" t="s">
        <v>15910</v>
      </c>
      <c r="D5219" s="2" t="s">
        <v>0</v>
      </c>
      <c r="E5219" s="1"/>
      <c r="F5219" s="1" t="s">
        <v>15911</v>
      </c>
    </row>
    <row r="5220" spans="1:6" x14ac:dyDescent="0.25">
      <c r="A5220" s="1" t="s">
        <v>15912</v>
      </c>
      <c r="B5220" s="1" t="s">
        <v>15913</v>
      </c>
      <c r="C5220" s="5" t="s">
        <v>15914</v>
      </c>
      <c r="D5220" s="2" t="s">
        <v>0</v>
      </c>
      <c r="E5220" s="1"/>
      <c r="F5220" s="1" t="s">
        <v>15915</v>
      </c>
    </row>
    <row r="5221" spans="1:6" x14ac:dyDescent="0.25">
      <c r="A5221" s="1" t="s">
        <v>15916</v>
      </c>
      <c r="B5221" s="1" t="s">
        <v>15917</v>
      </c>
      <c r="C5221" s="5" t="s">
        <v>15918</v>
      </c>
      <c r="D5221" s="2" t="s">
        <v>0</v>
      </c>
      <c r="E5221" s="1"/>
      <c r="F5221" s="1" t="s">
        <v>157</v>
      </c>
    </row>
    <row r="5222" spans="1:6" x14ac:dyDescent="0.25">
      <c r="A5222" s="1" t="s">
        <v>15919</v>
      </c>
      <c r="B5222" s="1" t="s">
        <v>15920</v>
      </c>
      <c r="C5222" s="5" t="s">
        <v>15921</v>
      </c>
      <c r="D5222" s="2" t="s">
        <v>0</v>
      </c>
      <c r="E5222" s="1"/>
      <c r="F5222" s="1" t="s">
        <v>15922</v>
      </c>
    </row>
    <row r="5223" spans="1:6" x14ac:dyDescent="0.25">
      <c r="A5223" s="1" t="s">
        <v>15923</v>
      </c>
      <c r="B5223" s="1" t="s">
        <v>15924</v>
      </c>
      <c r="C5223" s="5" t="s">
        <v>15925</v>
      </c>
      <c r="D5223" s="2" t="s">
        <v>0</v>
      </c>
      <c r="E5223" s="1"/>
      <c r="F5223" s="1" t="s">
        <v>541</v>
      </c>
    </row>
    <row r="5224" spans="1:6" x14ac:dyDescent="0.25">
      <c r="A5224" s="1" t="s">
        <v>15926</v>
      </c>
      <c r="B5224" s="1" t="s">
        <v>15927</v>
      </c>
      <c r="C5224" s="5" t="s">
        <v>15928</v>
      </c>
      <c r="D5224" s="2" t="s">
        <v>0</v>
      </c>
      <c r="E5224" s="1"/>
      <c r="F5224" s="1" t="s">
        <v>3577</v>
      </c>
    </row>
    <row r="5225" spans="1:6" x14ac:dyDescent="0.25">
      <c r="A5225" s="1" t="s">
        <v>15929</v>
      </c>
      <c r="B5225" s="1" t="s">
        <v>15930</v>
      </c>
      <c r="C5225" s="5" t="s">
        <v>15931</v>
      </c>
      <c r="D5225" s="2" t="s">
        <v>0</v>
      </c>
      <c r="E5225" s="1"/>
      <c r="F5225" s="1" t="s">
        <v>113</v>
      </c>
    </row>
    <row r="5226" spans="1:6" x14ac:dyDescent="0.25">
      <c r="A5226" s="1" t="s">
        <v>15932</v>
      </c>
      <c r="B5226" s="1" t="s">
        <v>15933</v>
      </c>
      <c r="C5226" s="5" t="s">
        <v>15934</v>
      </c>
      <c r="D5226" s="2" t="s">
        <v>0</v>
      </c>
      <c r="E5226" s="1"/>
      <c r="F5226" s="1" t="s">
        <v>269</v>
      </c>
    </row>
    <row r="5227" spans="1:6" x14ac:dyDescent="0.25">
      <c r="A5227" s="1" t="s">
        <v>15935</v>
      </c>
      <c r="B5227" s="1" t="s">
        <v>15936</v>
      </c>
      <c r="C5227" s="5" t="s">
        <v>15937</v>
      </c>
      <c r="D5227" s="2" t="s">
        <v>0</v>
      </c>
      <c r="E5227" s="1"/>
      <c r="F5227" s="1" t="s">
        <v>3177</v>
      </c>
    </row>
    <row r="5228" spans="1:6" x14ac:dyDescent="0.25">
      <c r="A5228" s="1" t="s">
        <v>15938</v>
      </c>
      <c r="B5228" s="1" t="s">
        <v>15939</v>
      </c>
      <c r="C5228" s="5" t="s">
        <v>15940</v>
      </c>
      <c r="D5228" s="2" t="s">
        <v>0</v>
      </c>
      <c r="E5228" s="1"/>
      <c r="F5228" s="1" t="s">
        <v>12484</v>
      </c>
    </row>
    <row r="5229" spans="1:6" x14ac:dyDescent="0.25">
      <c r="A5229" s="1" t="s">
        <v>15941</v>
      </c>
      <c r="B5229" s="1" t="s">
        <v>15942</v>
      </c>
      <c r="C5229" s="5" t="s">
        <v>15943</v>
      </c>
      <c r="D5229" s="2" t="s">
        <v>0</v>
      </c>
      <c r="E5229" s="1"/>
      <c r="F5229" s="1" t="s">
        <v>2947</v>
      </c>
    </row>
    <row r="5230" spans="1:6" x14ac:dyDescent="0.25">
      <c r="A5230" s="1" t="s">
        <v>15944</v>
      </c>
      <c r="B5230" s="1" t="s">
        <v>15942</v>
      </c>
      <c r="C5230" s="5" t="s">
        <v>15945</v>
      </c>
      <c r="D5230" s="2" t="s">
        <v>0</v>
      </c>
      <c r="E5230" s="1"/>
      <c r="F5230" s="1" t="s">
        <v>2947</v>
      </c>
    </row>
    <row r="5231" spans="1:6" x14ac:dyDescent="0.25">
      <c r="A5231" s="1" t="s">
        <v>15946</v>
      </c>
      <c r="B5231" s="1" t="s">
        <v>15947</v>
      </c>
      <c r="C5231" s="5" t="s">
        <v>15948</v>
      </c>
      <c r="D5231" s="2" t="s">
        <v>0</v>
      </c>
      <c r="E5231" s="1"/>
      <c r="F5231" s="1" t="s">
        <v>4478</v>
      </c>
    </row>
    <row r="5232" spans="1:6" x14ac:dyDescent="0.25">
      <c r="A5232" s="1" t="s">
        <v>15949</v>
      </c>
      <c r="B5232" s="1" t="s">
        <v>15950</v>
      </c>
      <c r="C5232" s="5" t="s">
        <v>15951</v>
      </c>
      <c r="D5232" s="2" t="s">
        <v>0</v>
      </c>
      <c r="E5232" s="1"/>
      <c r="F5232" s="1" t="s">
        <v>9716</v>
      </c>
    </row>
    <row r="5233" spans="1:6" x14ac:dyDescent="0.25">
      <c r="A5233" s="1" t="s">
        <v>15952</v>
      </c>
      <c r="B5233" s="1" t="s">
        <v>15953</v>
      </c>
      <c r="C5233" s="5" t="s">
        <v>15954</v>
      </c>
      <c r="D5233" s="2" t="s">
        <v>0</v>
      </c>
      <c r="E5233" s="1"/>
      <c r="F5233" s="1" t="s">
        <v>113</v>
      </c>
    </row>
    <row r="5234" spans="1:6" x14ac:dyDescent="0.25">
      <c r="A5234" s="1" t="s">
        <v>15955</v>
      </c>
      <c r="B5234" s="1" t="s">
        <v>15956</v>
      </c>
      <c r="C5234" s="5" t="s">
        <v>15957</v>
      </c>
      <c r="D5234" s="2" t="s">
        <v>0</v>
      </c>
      <c r="E5234" s="1"/>
      <c r="F5234" s="1" t="s">
        <v>1477</v>
      </c>
    </row>
    <row r="5235" spans="1:6" x14ac:dyDescent="0.25">
      <c r="A5235" s="1" t="s">
        <v>15958</v>
      </c>
      <c r="B5235" s="1" t="s">
        <v>15959</v>
      </c>
      <c r="C5235" s="5" t="s">
        <v>15960</v>
      </c>
      <c r="D5235" s="2" t="s">
        <v>0</v>
      </c>
      <c r="E5235" s="1"/>
      <c r="F5235" s="1" t="s">
        <v>719</v>
      </c>
    </row>
    <row r="5236" spans="1:6" x14ac:dyDescent="0.25">
      <c r="A5236" s="1" t="s">
        <v>15961</v>
      </c>
      <c r="B5236" s="1" t="s">
        <v>15962</v>
      </c>
      <c r="C5236" s="5" t="s">
        <v>15963</v>
      </c>
      <c r="D5236" s="2" t="s">
        <v>0</v>
      </c>
      <c r="E5236" s="1"/>
      <c r="F5236" s="1" t="s">
        <v>1437</v>
      </c>
    </row>
    <row r="5237" spans="1:6" x14ac:dyDescent="0.25">
      <c r="A5237" s="1" t="s">
        <v>15964</v>
      </c>
      <c r="B5237" s="1" t="s">
        <v>15965</v>
      </c>
      <c r="C5237" s="5" t="s">
        <v>15966</v>
      </c>
      <c r="D5237" s="2" t="s">
        <v>0</v>
      </c>
      <c r="E5237" s="1"/>
      <c r="F5237" s="1" t="s">
        <v>784</v>
      </c>
    </row>
    <row r="5238" spans="1:6" x14ac:dyDescent="0.25">
      <c r="A5238" s="1" t="s">
        <v>15967</v>
      </c>
      <c r="B5238" s="1" t="s">
        <v>15968</v>
      </c>
      <c r="C5238" s="5" t="s">
        <v>15969</v>
      </c>
      <c r="D5238" s="2" t="s">
        <v>0</v>
      </c>
      <c r="E5238" s="1"/>
      <c r="F5238" s="1" t="s">
        <v>7696</v>
      </c>
    </row>
    <row r="5239" spans="1:6" x14ac:dyDescent="0.25">
      <c r="A5239" s="1" t="s">
        <v>15970</v>
      </c>
      <c r="B5239" s="1" t="s">
        <v>15971</v>
      </c>
      <c r="C5239" s="5" t="s">
        <v>15972</v>
      </c>
      <c r="D5239" s="2" t="s">
        <v>0</v>
      </c>
      <c r="E5239" s="1"/>
      <c r="F5239" s="1" t="s">
        <v>15973</v>
      </c>
    </row>
    <row r="5240" spans="1:6" x14ac:dyDescent="0.25">
      <c r="A5240" s="1" t="s">
        <v>15974</v>
      </c>
      <c r="B5240" s="1"/>
      <c r="C5240" s="5" t="s">
        <v>15975</v>
      </c>
      <c r="D5240" s="2" t="s">
        <v>0</v>
      </c>
      <c r="E5240" s="1"/>
      <c r="F5240" s="1" t="s">
        <v>15976</v>
      </c>
    </row>
    <row r="5241" spans="1:6" x14ac:dyDescent="0.25">
      <c r="A5241" s="1" t="s">
        <v>15977</v>
      </c>
      <c r="B5241" s="1" t="s">
        <v>15978</v>
      </c>
      <c r="C5241" s="5" t="s">
        <v>15979</v>
      </c>
      <c r="D5241" s="2" t="s">
        <v>0</v>
      </c>
      <c r="E5241" s="1"/>
      <c r="F5241" s="1" t="s">
        <v>113</v>
      </c>
    </row>
    <row r="5242" spans="1:6" x14ac:dyDescent="0.25">
      <c r="A5242" s="1" t="s">
        <v>15980</v>
      </c>
      <c r="B5242" s="1" t="s">
        <v>15981</v>
      </c>
      <c r="C5242" s="5" t="s">
        <v>15982</v>
      </c>
      <c r="D5242" s="2" t="s">
        <v>0</v>
      </c>
      <c r="E5242" s="1"/>
      <c r="F5242" s="1" t="s">
        <v>1035</v>
      </c>
    </row>
    <row r="5243" spans="1:6" x14ac:dyDescent="0.25">
      <c r="A5243" s="1" t="s">
        <v>15983</v>
      </c>
      <c r="B5243" s="1" t="s">
        <v>15984</v>
      </c>
      <c r="C5243" s="5" t="s">
        <v>15985</v>
      </c>
      <c r="D5243" s="2" t="s">
        <v>0</v>
      </c>
      <c r="E5243" s="1"/>
      <c r="F5243" s="1" t="s">
        <v>15986</v>
      </c>
    </row>
    <row r="5244" spans="1:6" x14ac:dyDescent="0.25">
      <c r="A5244" s="1" t="s">
        <v>15987</v>
      </c>
      <c r="B5244" s="1" t="s">
        <v>15988</v>
      </c>
      <c r="C5244" s="5" t="s">
        <v>15989</v>
      </c>
      <c r="D5244" s="2" t="s">
        <v>0</v>
      </c>
      <c r="E5244" s="1"/>
      <c r="F5244" s="1" t="s">
        <v>15986</v>
      </c>
    </row>
    <row r="5245" spans="1:6" x14ac:dyDescent="0.25">
      <c r="A5245" s="1" t="s">
        <v>15990</v>
      </c>
      <c r="B5245" s="1" t="s">
        <v>15991</v>
      </c>
      <c r="C5245" s="5" t="s">
        <v>15992</v>
      </c>
      <c r="D5245" s="2" t="s">
        <v>0</v>
      </c>
      <c r="E5245" s="1"/>
      <c r="F5245" s="1" t="s">
        <v>9</v>
      </c>
    </row>
    <row r="5246" spans="1:6" x14ac:dyDescent="0.25">
      <c r="A5246" s="1" t="s">
        <v>15993</v>
      </c>
      <c r="B5246" s="1" t="s">
        <v>15994</v>
      </c>
      <c r="C5246" s="5" t="s">
        <v>15995</v>
      </c>
      <c r="D5246" s="2" t="s">
        <v>0</v>
      </c>
      <c r="E5246" s="1"/>
      <c r="F5246" s="1" t="s">
        <v>1111</v>
      </c>
    </row>
    <row r="5247" spans="1:6" x14ac:dyDescent="0.25">
      <c r="A5247" s="1" t="s">
        <v>15996</v>
      </c>
      <c r="B5247" s="1" t="s">
        <v>15997</v>
      </c>
      <c r="C5247" s="5" t="s">
        <v>15998</v>
      </c>
      <c r="D5247" s="2" t="s">
        <v>0</v>
      </c>
      <c r="E5247" s="1"/>
      <c r="F5247" s="1" t="s">
        <v>113</v>
      </c>
    </row>
    <row r="5248" spans="1:6" x14ac:dyDescent="0.25">
      <c r="A5248" s="1" t="s">
        <v>15999</v>
      </c>
      <c r="B5248" s="1" t="s">
        <v>16000</v>
      </c>
      <c r="C5248" s="5" t="s">
        <v>16001</v>
      </c>
      <c r="D5248" s="2" t="s">
        <v>0</v>
      </c>
      <c r="E5248" s="1"/>
      <c r="F5248" s="1" t="s">
        <v>385</v>
      </c>
    </row>
    <row r="5249" spans="1:6" x14ac:dyDescent="0.25">
      <c r="A5249" s="1" t="s">
        <v>16002</v>
      </c>
      <c r="B5249" s="1" t="s">
        <v>16003</v>
      </c>
      <c r="C5249" s="5" t="s">
        <v>16004</v>
      </c>
      <c r="D5249" s="2" t="s">
        <v>0</v>
      </c>
      <c r="E5249" s="1"/>
      <c r="F5249" s="1" t="s">
        <v>957</v>
      </c>
    </row>
    <row r="5250" spans="1:6" x14ac:dyDescent="0.25">
      <c r="A5250" s="1" t="s">
        <v>16005</v>
      </c>
      <c r="B5250" s="1" t="s">
        <v>16006</v>
      </c>
      <c r="C5250" s="5" t="s">
        <v>16007</v>
      </c>
      <c r="D5250" s="2" t="s">
        <v>0</v>
      </c>
      <c r="E5250" s="1"/>
      <c r="F5250" s="1" t="s">
        <v>957</v>
      </c>
    </row>
    <row r="5251" spans="1:6" x14ac:dyDescent="0.25">
      <c r="A5251" s="1" t="s">
        <v>16008</v>
      </c>
      <c r="B5251" s="1" t="s">
        <v>16009</v>
      </c>
      <c r="C5251" s="5" t="s">
        <v>16010</v>
      </c>
      <c r="D5251" s="2" t="s">
        <v>0</v>
      </c>
      <c r="E5251" s="1"/>
      <c r="F5251" s="1" t="s">
        <v>113</v>
      </c>
    </row>
    <row r="5252" spans="1:6" x14ac:dyDescent="0.25">
      <c r="A5252" s="1" t="s">
        <v>16011</v>
      </c>
      <c r="B5252" s="1"/>
      <c r="C5252" s="5" t="s">
        <v>16012</v>
      </c>
      <c r="D5252" s="2" t="s">
        <v>0</v>
      </c>
      <c r="E5252" s="1"/>
      <c r="F5252" s="1" t="s">
        <v>347</v>
      </c>
    </row>
    <row r="5253" spans="1:6" x14ac:dyDescent="0.25">
      <c r="A5253" s="1" t="s">
        <v>16013</v>
      </c>
      <c r="B5253" s="1" t="s">
        <v>16014</v>
      </c>
      <c r="C5253" s="5" t="s">
        <v>16015</v>
      </c>
      <c r="D5253" s="2" t="s">
        <v>0</v>
      </c>
      <c r="E5253" s="1"/>
      <c r="F5253" s="1" t="s">
        <v>32</v>
      </c>
    </row>
    <row r="5254" spans="1:6" x14ac:dyDescent="0.25">
      <c r="A5254" s="1" t="s">
        <v>16016</v>
      </c>
      <c r="B5254" s="1" t="s">
        <v>16017</v>
      </c>
      <c r="C5254" s="5" t="s">
        <v>16018</v>
      </c>
      <c r="D5254" s="2" t="s">
        <v>0</v>
      </c>
      <c r="E5254" s="1"/>
      <c r="F5254" s="1" t="s">
        <v>16019</v>
      </c>
    </row>
    <row r="5255" spans="1:6" x14ac:dyDescent="0.25">
      <c r="A5255" s="1" t="s">
        <v>16020</v>
      </c>
      <c r="B5255" s="1" t="s">
        <v>16021</v>
      </c>
      <c r="C5255" s="5" t="s">
        <v>16022</v>
      </c>
      <c r="D5255" s="2" t="s">
        <v>0</v>
      </c>
      <c r="E5255" s="1"/>
      <c r="F5255" s="1" t="s">
        <v>17</v>
      </c>
    </row>
    <row r="5256" spans="1:6" x14ac:dyDescent="0.25">
      <c r="A5256" s="1" t="s">
        <v>16023</v>
      </c>
      <c r="B5256" s="1" t="s">
        <v>16024</v>
      </c>
      <c r="C5256" s="5" t="s">
        <v>16025</v>
      </c>
      <c r="D5256" s="2" t="s">
        <v>0</v>
      </c>
      <c r="E5256" s="1"/>
      <c r="F5256" s="1"/>
    </row>
    <row r="5257" spans="1:6" x14ac:dyDescent="0.25">
      <c r="A5257" s="1" t="s">
        <v>16026</v>
      </c>
      <c r="B5257" s="1" t="s">
        <v>16027</v>
      </c>
      <c r="C5257" s="5" t="s">
        <v>16028</v>
      </c>
      <c r="D5257" s="2" t="s">
        <v>0</v>
      </c>
      <c r="E5257" s="1"/>
      <c r="F5257" s="1" t="s">
        <v>343</v>
      </c>
    </row>
    <row r="5258" spans="1:6" x14ac:dyDescent="0.25">
      <c r="A5258" s="1" t="s">
        <v>16029</v>
      </c>
      <c r="B5258" s="1" t="s">
        <v>16030</v>
      </c>
      <c r="C5258" s="5" t="s">
        <v>16031</v>
      </c>
      <c r="D5258" s="2" t="s">
        <v>0</v>
      </c>
      <c r="E5258" s="1"/>
      <c r="F5258" s="1" t="s">
        <v>343</v>
      </c>
    </row>
    <row r="5259" spans="1:6" x14ac:dyDescent="0.25">
      <c r="A5259" s="1" t="s">
        <v>16032</v>
      </c>
      <c r="B5259" s="1" t="s">
        <v>16033</v>
      </c>
      <c r="C5259" s="5" t="s">
        <v>16034</v>
      </c>
      <c r="D5259" s="2" t="s">
        <v>0</v>
      </c>
      <c r="E5259" s="1"/>
      <c r="F5259" s="1" t="s">
        <v>816</v>
      </c>
    </row>
    <row r="5260" spans="1:6" x14ac:dyDescent="0.25">
      <c r="A5260" s="1" t="s">
        <v>16035</v>
      </c>
      <c r="B5260" s="1"/>
      <c r="C5260" s="5" t="s">
        <v>16036</v>
      </c>
      <c r="D5260" s="2" t="s">
        <v>0</v>
      </c>
      <c r="E5260" s="1"/>
      <c r="F5260" s="1" t="s">
        <v>6307</v>
      </c>
    </row>
    <row r="5261" spans="1:6" x14ac:dyDescent="0.25">
      <c r="A5261" s="1" t="s">
        <v>16037</v>
      </c>
      <c r="B5261" s="1" t="s">
        <v>16038</v>
      </c>
      <c r="C5261" s="5" t="s">
        <v>16039</v>
      </c>
      <c r="D5261" s="2" t="s">
        <v>0</v>
      </c>
      <c r="E5261" s="1"/>
      <c r="F5261" s="1" t="s">
        <v>32</v>
      </c>
    </row>
    <row r="5262" spans="1:6" x14ac:dyDescent="0.25">
      <c r="A5262" s="1" t="s">
        <v>16040</v>
      </c>
      <c r="B5262" s="1" t="s">
        <v>16041</v>
      </c>
      <c r="C5262" s="5" t="s">
        <v>16042</v>
      </c>
      <c r="D5262" s="2" t="s">
        <v>0</v>
      </c>
      <c r="E5262" s="1"/>
      <c r="F5262" s="1" t="s">
        <v>6307</v>
      </c>
    </row>
    <row r="5263" spans="1:6" x14ac:dyDescent="0.25">
      <c r="A5263" s="1" t="s">
        <v>16043</v>
      </c>
      <c r="B5263" s="1"/>
      <c r="C5263" s="5" t="s">
        <v>16044</v>
      </c>
      <c r="D5263" s="2" t="s">
        <v>0</v>
      </c>
      <c r="E5263" s="1"/>
      <c r="F5263" s="1" t="s">
        <v>303</v>
      </c>
    </row>
    <row r="5264" spans="1:6" x14ac:dyDescent="0.25">
      <c r="A5264" s="1" t="s">
        <v>16045</v>
      </c>
      <c r="B5264" s="1" t="s">
        <v>16046</v>
      </c>
      <c r="C5264" s="5" t="s">
        <v>16047</v>
      </c>
      <c r="D5264" s="2" t="s">
        <v>0</v>
      </c>
      <c r="E5264" s="1"/>
      <c r="F5264" s="1" t="s">
        <v>410</v>
      </c>
    </row>
    <row r="5265" spans="1:6" x14ac:dyDescent="0.25">
      <c r="A5265" s="1" t="s">
        <v>16048</v>
      </c>
      <c r="B5265" s="1" t="s">
        <v>16049</v>
      </c>
      <c r="C5265" s="5" t="s">
        <v>16050</v>
      </c>
      <c r="D5265" s="2" t="s">
        <v>0</v>
      </c>
      <c r="E5265" s="1"/>
      <c r="F5265" s="1" t="s">
        <v>6307</v>
      </c>
    </row>
    <row r="5266" spans="1:6" x14ac:dyDescent="0.25">
      <c r="A5266" s="1" t="s">
        <v>16051</v>
      </c>
      <c r="B5266" s="1"/>
      <c r="C5266" s="5" t="s">
        <v>16052</v>
      </c>
      <c r="D5266" s="2" t="s">
        <v>0</v>
      </c>
      <c r="E5266" s="1"/>
      <c r="F5266" s="1" t="s">
        <v>16053</v>
      </c>
    </row>
    <row r="5267" spans="1:6" x14ac:dyDescent="0.25">
      <c r="A5267" s="1" t="s">
        <v>16054</v>
      </c>
      <c r="B5267" s="1" t="s">
        <v>16055</v>
      </c>
      <c r="C5267" s="5" t="s">
        <v>16056</v>
      </c>
      <c r="D5267" s="2" t="s">
        <v>0</v>
      </c>
      <c r="E5267" s="1"/>
      <c r="F5267" s="1" t="s">
        <v>722</v>
      </c>
    </row>
    <row r="5268" spans="1:6" x14ac:dyDescent="0.25">
      <c r="A5268" s="1" t="s">
        <v>16057</v>
      </c>
      <c r="B5268" s="1" t="s">
        <v>16058</v>
      </c>
      <c r="C5268" s="5" t="s">
        <v>16059</v>
      </c>
      <c r="D5268" s="2" t="s">
        <v>0</v>
      </c>
      <c r="E5268" s="1"/>
      <c r="F5268" s="1" t="s">
        <v>6307</v>
      </c>
    </row>
    <row r="5269" spans="1:6" x14ac:dyDescent="0.25">
      <c r="A5269" s="1" t="s">
        <v>16060</v>
      </c>
      <c r="B5269" s="1"/>
      <c r="C5269" s="5" t="s">
        <v>16061</v>
      </c>
      <c r="D5269" s="2" t="s">
        <v>0</v>
      </c>
      <c r="E5269" s="1"/>
      <c r="F5269" s="1" t="s">
        <v>16062</v>
      </c>
    </row>
    <row r="5270" spans="1:6" x14ac:dyDescent="0.25">
      <c r="A5270" s="1" t="s">
        <v>16063</v>
      </c>
      <c r="B5270" s="1" t="s">
        <v>16064</v>
      </c>
      <c r="C5270" s="5" t="s">
        <v>16065</v>
      </c>
      <c r="D5270" s="2" t="s">
        <v>0</v>
      </c>
      <c r="E5270" s="1"/>
      <c r="F5270" s="1" t="s">
        <v>1955</v>
      </c>
    </row>
    <row r="5271" spans="1:6" x14ac:dyDescent="0.25">
      <c r="A5271" s="1" t="s">
        <v>16066</v>
      </c>
      <c r="B5271" s="1" t="s">
        <v>16067</v>
      </c>
      <c r="C5271" s="5" t="s">
        <v>16068</v>
      </c>
      <c r="D5271" s="2" t="s">
        <v>0</v>
      </c>
      <c r="E5271" s="1"/>
      <c r="F5271" s="1" t="s">
        <v>1067</v>
      </c>
    </row>
    <row r="5272" spans="1:6" x14ac:dyDescent="0.25">
      <c r="A5272" s="1" t="s">
        <v>16069</v>
      </c>
      <c r="B5272" s="1"/>
      <c r="C5272" s="5" t="s">
        <v>16070</v>
      </c>
      <c r="D5272" s="2" t="s">
        <v>0</v>
      </c>
      <c r="E5272" s="1"/>
      <c r="F5272" s="1" t="s">
        <v>16071</v>
      </c>
    </row>
    <row r="5273" spans="1:6" x14ac:dyDescent="0.25">
      <c r="A5273" s="1" t="s">
        <v>16072</v>
      </c>
      <c r="B5273" s="1" t="s">
        <v>16073</v>
      </c>
      <c r="C5273" s="5" t="s">
        <v>16074</v>
      </c>
      <c r="D5273" s="2" t="s">
        <v>0</v>
      </c>
      <c r="E5273" s="1"/>
      <c r="F5273" s="1" t="s">
        <v>16075</v>
      </c>
    </row>
    <row r="5274" spans="1:6" x14ac:dyDescent="0.25">
      <c r="A5274" s="1" t="s">
        <v>16076</v>
      </c>
      <c r="B5274" s="1"/>
      <c r="C5274" s="5" t="s">
        <v>16077</v>
      </c>
      <c r="D5274" s="2" t="s">
        <v>0</v>
      </c>
      <c r="E5274" s="1"/>
      <c r="F5274" s="1" t="s">
        <v>129</v>
      </c>
    </row>
    <row r="5275" spans="1:6" x14ac:dyDescent="0.25">
      <c r="A5275" s="1" t="s">
        <v>16078</v>
      </c>
      <c r="B5275" s="1" t="s">
        <v>16079</v>
      </c>
      <c r="C5275" s="5" t="s">
        <v>16080</v>
      </c>
      <c r="D5275" s="2" t="s">
        <v>0</v>
      </c>
      <c r="E5275" s="1"/>
      <c r="F5275" s="1" t="s">
        <v>3098</v>
      </c>
    </row>
    <row r="5276" spans="1:6" x14ac:dyDescent="0.25">
      <c r="A5276" s="1" t="s">
        <v>16081</v>
      </c>
      <c r="B5276" s="1" t="s">
        <v>16082</v>
      </c>
      <c r="C5276" s="5" t="s">
        <v>16083</v>
      </c>
      <c r="D5276" s="2" t="s">
        <v>0</v>
      </c>
      <c r="E5276" s="1"/>
      <c r="F5276" s="1" t="s">
        <v>2047</v>
      </c>
    </row>
    <row r="5277" spans="1:6" x14ac:dyDescent="0.25">
      <c r="A5277" s="1" t="s">
        <v>16084</v>
      </c>
      <c r="B5277" s="1" t="s">
        <v>16085</v>
      </c>
      <c r="C5277" s="5" t="s">
        <v>16086</v>
      </c>
      <c r="D5277" s="2" t="s">
        <v>0</v>
      </c>
      <c r="E5277" s="1"/>
      <c r="F5277" s="1" t="s">
        <v>16087</v>
      </c>
    </row>
    <row r="5278" spans="1:6" x14ac:dyDescent="0.25">
      <c r="A5278" s="1" t="s">
        <v>16088</v>
      </c>
      <c r="B5278" s="1" t="s">
        <v>16089</v>
      </c>
      <c r="C5278" s="5" t="s">
        <v>16090</v>
      </c>
      <c r="D5278" s="2" t="s">
        <v>0</v>
      </c>
      <c r="E5278" s="1"/>
      <c r="F5278" s="1" t="s">
        <v>136</v>
      </c>
    </row>
    <row r="5279" spans="1:6" x14ac:dyDescent="0.25">
      <c r="A5279" s="1" t="s">
        <v>16091</v>
      </c>
      <c r="B5279" s="1" t="s">
        <v>16092</v>
      </c>
      <c r="C5279" s="5" t="s">
        <v>16093</v>
      </c>
      <c r="D5279" s="2" t="s">
        <v>0</v>
      </c>
      <c r="E5279" s="1"/>
      <c r="F5279" s="1" t="s">
        <v>136</v>
      </c>
    </row>
    <row r="5280" spans="1:6" x14ac:dyDescent="0.25">
      <c r="A5280" s="1" t="s">
        <v>16094</v>
      </c>
      <c r="B5280" s="1" t="s">
        <v>16095</v>
      </c>
      <c r="C5280" s="5" t="s">
        <v>16096</v>
      </c>
      <c r="D5280" s="2" t="s">
        <v>0</v>
      </c>
      <c r="E5280" s="1"/>
      <c r="F5280" s="1" t="s">
        <v>136</v>
      </c>
    </row>
    <row r="5281" spans="1:6" x14ac:dyDescent="0.25">
      <c r="A5281" s="1" t="s">
        <v>16097</v>
      </c>
      <c r="B5281" s="1" t="s">
        <v>16098</v>
      </c>
      <c r="C5281" s="5" t="s">
        <v>16099</v>
      </c>
      <c r="D5281" s="2" t="s">
        <v>0</v>
      </c>
      <c r="E5281" s="1"/>
      <c r="F5281" s="1" t="s">
        <v>16100</v>
      </c>
    </row>
    <row r="5282" spans="1:6" x14ac:dyDescent="0.25">
      <c r="A5282" s="1" t="s">
        <v>16101</v>
      </c>
      <c r="B5282" s="1" t="s">
        <v>16102</v>
      </c>
      <c r="C5282" s="5" t="s">
        <v>16103</v>
      </c>
      <c r="D5282" s="2" t="s">
        <v>0</v>
      </c>
      <c r="E5282" s="1"/>
      <c r="F5282" s="1" t="s">
        <v>136</v>
      </c>
    </row>
    <row r="5283" spans="1:6" x14ac:dyDescent="0.25">
      <c r="A5283" s="1" t="s">
        <v>16104</v>
      </c>
      <c r="B5283" s="1"/>
      <c r="C5283" s="5" t="s">
        <v>16105</v>
      </c>
      <c r="D5283" s="2" t="s">
        <v>0</v>
      </c>
      <c r="E5283" s="1"/>
      <c r="F5283" s="1" t="s">
        <v>157</v>
      </c>
    </row>
    <row r="5284" spans="1:6" x14ac:dyDescent="0.25">
      <c r="A5284" s="1" t="s">
        <v>16106</v>
      </c>
      <c r="B5284" s="1" t="s">
        <v>16107</v>
      </c>
      <c r="C5284" s="5" t="s">
        <v>16108</v>
      </c>
      <c r="D5284" s="2" t="s">
        <v>0</v>
      </c>
      <c r="E5284" s="1"/>
      <c r="F5284" s="1" t="s">
        <v>3478</v>
      </c>
    </row>
    <row r="5285" spans="1:6" x14ac:dyDescent="0.25">
      <c r="A5285" s="1" t="s">
        <v>16109</v>
      </c>
      <c r="B5285" s="1" t="s">
        <v>16110</v>
      </c>
      <c r="C5285" s="5" t="s">
        <v>16111</v>
      </c>
      <c r="D5285" s="2" t="s">
        <v>0</v>
      </c>
      <c r="E5285" s="1"/>
      <c r="F5285" s="1" t="s">
        <v>16112</v>
      </c>
    </row>
    <row r="5286" spans="1:6" x14ac:dyDescent="0.25">
      <c r="A5286" s="1" t="s">
        <v>16113</v>
      </c>
      <c r="B5286" s="1"/>
      <c r="C5286" s="5" t="s">
        <v>16114</v>
      </c>
      <c r="D5286" s="2" t="s">
        <v>0</v>
      </c>
      <c r="E5286" s="1"/>
      <c r="F5286" s="1" t="s">
        <v>470</v>
      </c>
    </row>
    <row r="5287" spans="1:6" x14ac:dyDescent="0.25">
      <c r="A5287" s="1" t="s">
        <v>16115</v>
      </c>
      <c r="B5287" s="1" t="s">
        <v>16116</v>
      </c>
      <c r="C5287" s="5" t="s">
        <v>16117</v>
      </c>
      <c r="D5287" s="2" t="s">
        <v>0</v>
      </c>
      <c r="E5287" s="1"/>
      <c r="F5287" s="1" t="s">
        <v>562</v>
      </c>
    </row>
    <row r="5288" spans="1:6" x14ac:dyDescent="0.25">
      <c r="A5288" s="1" t="s">
        <v>16118</v>
      </c>
      <c r="B5288" s="1" t="s">
        <v>16119</v>
      </c>
      <c r="C5288" s="5" t="s">
        <v>16120</v>
      </c>
      <c r="D5288" s="2" t="s">
        <v>0</v>
      </c>
      <c r="E5288" s="1"/>
      <c r="F5288" s="1" t="s">
        <v>562</v>
      </c>
    </row>
    <row r="5289" spans="1:6" x14ac:dyDescent="0.25">
      <c r="A5289" s="1" t="s">
        <v>16121</v>
      </c>
      <c r="B5289" s="1" t="s">
        <v>16122</v>
      </c>
      <c r="C5289" s="5" t="s">
        <v>16123</v>
      </c>
      <c r="D5289" s="2" t="s">
        <v>0</v>
      </c>
      <c r="E5289" s="1"/>
      <c r="F5289" s="1" t="s">
        <v>1977</v>
      </c>
    </row>
    <row r="5290" spans="1:6" x14ac:dyDescent="0.25">
      <c r="A5290" s="1" t="s">
        <v>16124</v>
      </c>
      <c r="B5290" s="1" t="s">
        <v>16125</v>
      </c>
      <c r="C5290" s="5" t="s">
        <v>16126</v>
      </c>
      <c r="D5290" s="2" t="s">
        <v>0</v>
      </c>
      <c r="E5290" s="1"/>
      <c r="F5290" s="1" t="s">
        <v>410</v>
      </c>
    </row>
    <row r="5291" spans="1:6" x14ac:dyDescent="0.25">
      <c r="A5291" s="1" t="s">
        <v>16127</v>
      </c>
      <c r="B5291" s="1" t="s">
        <v>16128</v>
      </c>
      <c r="C5291" s="5" t="s">
        <v>16129</v>
      </c>
      <c r="D5291" s="2" t="s">
        <v>0</v>
      </c>
      <c r="E5291" s="1"/>
      <c r="F5291" s="1" t="s">
        <v>784</v>
      </c>
    </row>
    <row r="5292" spans="1:6" x14ac:dyDescent="0.25">
      <c r="A5292" s="1" t="s">
        <v>16130</v>
      </c>
      <c r="B5292" s="1" t="s">
        <v>16131</v>
      </c>
      <c r="C5292" s="5" t="s">
        <v>16132</v>
      </c>
      <c r="D5292" s="2" t="s">
        <v>0</v>
      </c>
      <c r="E5292" s="1"/>
      <c r="F5292" s="1" t="s">
        <v>113</v>
      </c>
    </row>
    <row r="5293" spans="1:6" x14ac:dyDescent="0.25">
      <c r="A5293" s="1" t="s">
        <v>16133</v>
      </c>
      <c r="B5293" s="1"/>
      <c r="C5293" s="5" t="s">
        <v>16134</v>
      </c>
      <c r="D5293" s="2" t="s">
        <v>0</v>
      </c>
      <c r="E5293" s="1"/>
      <c r="F5293" s="1" t="s">
        <v>1240</v>
      </c>
    </row>
    <row r="5294" spans="1:6" x14ac:dyDescent="0.25">
      <c r="A5294" s="1" t="s">
        <v>16135</v>
      </c>
      <c r="B5294" s="1" t="s">
        <v>16136</v>
      </c>
      <c r="C5294" s="5" t="s">
        <v>16137</v>
      </c>
      <c r="D5294" s="2" t="s">
        <v>0</v>
      </c>
      <c r="E5294" s="1"/>
      <c r="F5294" s="1" t="s">
        <v>406</v>
      </c>
    </row>
    <row r="5295" spans="1:6" x14ac:dyDescent="0.25">
      <c r="A5295" s="1" t="s">
        <v>16138</v>
      </c>
      <c r="B5295" s="1" t="s">
        <v>16139</v>
      </c>
      <c r="C5295" s="5" t="s">
        <v>16140</v>
      </c>
      <c r="D5295" s="2" t="s">
        <v>0</v>
      </c>
      <c r="E5295" s="1"/>
      <c r="F5295" s="1" t="s">
        <v>1586</v>
      </c>
    </row>
    <row r="5296" spans="1:6" x14ac:dyDescent="0.25">
      <c r="A5296" s="1" t="s">
        <v>16141</v>
      </c>
      <c r="B5296" s="1" t="s">
        <v>16142</v>
      </c>
      <c r="C5296" s="5" t="s">
        <v>16143</v>
      </c>
      <c r="D5296" s="2" t="s">
        <v>0</v>
      </c>
      <c r="E5296" s="1"/>
      <c r="F5296" s="1" t="s">
        <v>1534</v>
      </c>
    </row>
    <row r="5297" spans="1:6" x14ac:dyDescent="0.25">
      <c r="A5297" s="1" t="s">
        <v>1586</v>
      </c>
      <c r="B5297" s="1" t="s">
        <v>16144</v>
      </c>
      <c r="C5297" s="5" t="s">
        <v>16145</v>
      </c>
      <c r="D5297" s="2" t="s">
        <v>0</v>
      </c>
      <c r="E5297" s="1"/>
      <c r="F5297" s="1" t="s">
        <v>1534</v>
      </c>
    </row>
    <row r="5298" spans="1:6" x14ac:dyDescent="0.25">
      <c r="A5298" s="1" t="s">
        <v>16146</v>
      </c>
      <c r="B5298" s="1" t="s">
        <v>16147</v>
      </c>
      <c r="C5298" s="5" t="s">
        <v>16148</v>
      </c>
      <c r="D5298" s="2" t="s">
        <v>0</v>
      </c>
      <c r="E5298" s="1"/>
      <c r="F5298" s="1" t="s">
        <v>347</v>
      </c>
    </row>
    <row r="5299" spans="1:6" x14ac:dyDescent="0.25">
      <c r="A5299" s="1" t="s">
        <v>16149</v>
      </c>
      <c r="B5299" s="1" t="s">
        <v>16150</v>
      </c>
      <c r="C5299" s="5" t="s">
        <v>16151</v>
      </c>
      <c r="D5299" s="2" t="s">
        <v>0</v>
      </c>
      <c r="E5299" s="1"/>
      <c r="F5299" s="1" t="s">
        <v>611</v>
      </c>
    </row>
    <row r="5300" spans="1:6" x14ac:dyDescent="0.25">
      <c r="A5300" s="1" t="s">
        <v>16152</v>
      </c>
      <c r="B5300" s="1" t="s">
        <v>16153</v>
      </c>
      <c r="C5300" s="5" t="s">
        <v>16154</v>
      </c>
      <c r="D5300" s="2" t="s">
        <v>0</v>
      </c>
      <c r="E5300" s="1"/>
      <c r="F5300" s="1" t="s">
        <v>50</v>
      </c>
    </row>
    <row r="5301" spans="1:6" x14ac:dyDescent="0.25">
      <c r="A5301" s="1" t="s">
        <v>16155</v>
      </c>
      <c r="B5301" s="1"/>
      <c r="C5301" s="5" t="s">
        <v>16156</v>
      </c>
      <c r="D5301" s="2" t="s">
        <v>0</v>
      </c>
      <c r="E5301" s="1"/>
      <c r="F5301" s="1" t="s">
        <v>668</v>
      </c>
    </row>
    <row r="5302" spans="1:6" x14ac:dyDescent="0.25">
      <c r="A5302" s="1" t="s">
        <v>16157</v>
      </c>
      <c r="B5302" s="1"/>
      <c r="C5302" s="5" t="s">
        <v>16158</v>
      </c>
      <c r="D5302" s="2" t="s">
        <v>0</v>
      </c>
      <c r="E5302" s="1"/>
      <c r="F5302" s="1" t="s">
        <v>852</v>
      </c>
    </row>
    <row r="5303" spans="1:6" x14ac:dyDescent="0.25">
      <c r="A5303" s="1" t="s">
        <v>16159</v>
      </c>
      <c r="B5303" s="1" t="s">
        <v>16160</v>
      </c>
      <c r="C5303" s="5" t="s">
        <v>16161</v>
      </c>
      <c r="D5303" s="2" t="s">
        <v>0</v>
      </c>
      <c r="E5303" s="1"/>
      <c r="F5303" s="1" t="s">
        <v>385</v>
      </c>
    </row>
    <row r="5304" spans="1:6" x14ac:dyDescent="0.25">
      <c r="A5304" s="1" t="s">
        <v>16162</v>
      </c>
      <c r="B5304" s="1"/>
      <c r="C5304" s="5" t="s">
        <v>16163</v>
      </c>
      <c r="D5304" s="2" t="s">
        <v>0</v>
      </c>
      <c r="E5304" s="1"/>
      <c r="F5304" s="1" t="s">
        <v>109</v>
      </c>
    </row>
    <row r="5305" spans="1:6" x14ac:dyDescent="0.25">
      <c r="A5305" s="1" t="s">
        <v>16164</v>
      </c>
      <c r="B5305" s="1"/>
      <c r="C5305" s="5" t="s">
        <v>16165</v>
      </c>
      <c r="D5305" s="2" t="s">
        <v>0</v>
      </c>
      <c r="E5305" s="1"/>
      <c r="F5305" s="1" t="s">
        <v>32</v>
      </c>
    </row>
    <row r="5306" spans="1:6" x14ac:dyDescent="0.25">
      <c r="A5306" s="1" t="s">
        <v>16166</v>
      </c>
      <c r="B5306" s="1" t="s">
        <v>16167</v>
      </c>
      <c r="C5306" s="5" t="s">
        <v>16168</v>
      </c>
      <c r="D5306" s="2" t="s">
        <v>0</v>
      </c>
      <c r="E5306" s="1"/>
      <c r="F5306" s="1" t="s">
        <v>117</v>
      </c>
    </row>
    <row r="5307" spans="1:6" x14ac:dyDescent="0.25">
      <c r="A5307" s="1" t="s">
        <v>16169</v>
      </c>
      <c r="B5307" s="1"/>
      <c r="C5307" s="5" t="s">
        <v>16170</v>
      </c>
      <c r="D5307" s="2" t="s">
        <v>0</v>
      </c>
      <c r="E5307" s="1"/>
      <c r="F5307" s="1"/>
    </row>
    <row r="5308" spans="1:6" x14ac:dyDescent="0.25">
      <c r="A5308" s="1" t="s">
        <v>16171</v>
      </c>
      <c r="B5308" s="1" t="s">
        <v>16172</v>
      </c>
      <c r="C5308" s="5" t="s">
        <v>16173</v>
      </c>
      <c r="D5308" s="2" t="s">
        <v>0</v>
      </c>
      <c r="E5308" s="1"/>
      <c r="F5308" s="1" t="s">
        <v>1997</v>
      </c>
    </row>
    <row r="5309" spans="1:6" x14ac:dyDescent="0.25">
      <c r="A5309" s="1" t="s">
        <v>16174</v>
      </c>
      <c r="B5309" s="1" t="s">
        <v>16175</v>
      </c>
      <c r="C5309" s="5" t="s">
        <v>16176</v>
      </c>
      <c r="D5309" s="2" t="s">
        <v>0</v>
      </c>
      <c r="E5309" s="1"/>
      <c r="F5309" s="1" t="s">
        <v>16177</v>
      </c>
    </row>
    <row r="5310" spans="1:6" x14ac:dyDescent="0.25">
      <c r="A5310" s="1" t="s">
        <v>16178</v>
      </c>
      <c r="B5310" s="1"/>
      <c r="C5310" s="5" t="s">
        <v>16179</v>
      </c>
      <c r="D5310" s="2" t="s">
        <v>0</v>
      </c>
      <c r="E5310" s="1"/>
      <c r="F5310" s="1" t="s">
        <v>16180</v>
      </c>
    </row>
    <row r="5311" spans="1:6" x14ac:dyDescent="0.25">
      <c r="A5311" s="1" t="s">
        <v>16181</v>
      </c>
      <c r="B5311" s="1" t="s">
        <v>16182</v>
      </c>
      <c r="C5311" s="5" t="s">
        <v>16183</v>
      </c>
      <c r="D5311" s="2" t="s">
        <v>0</v>
      </c>
      <c r="E5311" s="1"/>
      <c r="F5311" s="1" t="s">
        <v>347</v>
      </c>
    </row>
    <row r="5312" spans="1:6" x14ac:dyDescent="0.25">
      <c r="A5312" s="1" t="s">
        <v>16184</v>
      </c>
      <c r="B5312" s="1" t="s">
        <v>16185</v>
      </c>
      <c r="C5312" s="5" t="s">
        <v>16186</v>
      </c>
      <c r="D5312" s="2" t="s">
        <v>0</v>
      </c>
      <c r="E5312" s="1"/>
      <c r="F5312" s="1" t="s">
        <v>192</v>
      </c>
    </row>
    <row r="5313" spans="1:6" x14ac:dyDescent="0.25">
      <c r="A5313" s="1" t="s">
        <v>16187</v>
      </c>
      <c r="B5313" s="1" t="s">
        <v>16188</v>
      </c>
      <c r="C5313" s="5" t="s">
        <v>16189</v>
      </c>
      <c r="D5313" s="2" t="s">
        <v>0</v>
      </c>
      <c r="E5313" s="1"/>
      <c r="F5313" s="1" t="s">
        <v>6647</v>
      </c>
    </row>
    <row r="5314" spans="1:6" x14ac:dyDescent="0.25">
      <c r="A5314" s="1" t="s">
        <v>16190</v>
      </c>
      <c r="B5314" s="1" t="s">
        <v>16191</v>
      </c>
      <c r="C5314" s="5" t="s">
        <v>16192</v>
      </c>
      <c r="D5314" s="2" t="s">
        <v>0</v>
      </c>
      <c r="E5314" s="1"/>
      <c r="F5314" s="1" t="s">
        <v>13</v>
      </c>
    </row>
    <row r="5315" spans="1:6" x14ac:dyDescent="0.25">
      <c r="A5315" s="1" t="s">
        <v>16193</v>
      </c>
      <c r="B5315" s="1"/>
      <c r="C5315" s="5" t="s">
        <v>16194</v>
      </c>
      <c r="D5315" s="2" t="s">
        <v>0</v>
      </c>
      <c r="E5315" s="1"/>
      <c r="F5315" s="1"/>
    </row>
    <row r="5316" spans="1:6" x14ac:dyDescent="0.25">
      <c r="A5316" s="1" t="s">
        <v>16195</v>
      </c>
      <c r="B5316" s="1" t="s">
        <v>16196</v>
      </c>
      <c r="C5316" s="5" t="s">
        <v>16197</v>
      </c>
      <c r="D5316" s="2" t="s">
        <v>0</v>
      </c>
      <c r="E5316" s="1"/>
      <c r="F5316" s="1" t="s">
        <v>351</v>
      </c>
    </row>
    <row r="5317" spans="1:6" x14ac:dyDescent="0.25">
      <c r="A5317" s="1" t="s">
        <v>16198</v>
      </c>
      <c r="B5317" s="1" t="s">
        <v>16199</v>
      </c>
      <c r="C5317" s="5" t="s">
        <v>16200</v>
      </c>
      <c r="D5317" s="2" t="s">
        <v>0</v>
      </c>
      <c r="E5317" s="1"/>
      <c r="F5317" s="1" t="s">
        <v>1916</v>
      </c>
    </row>
    <row r="5318" spans="1:6" x14ac:dyDescent="0.25">
      <c r="A5318" s="1" t="s">
        <v>16201</v>
      </c>
      <c r="B5318" s="1" t="s">
        <v>16202</v>
      </c>
      <c r="C5318" s="5" t="s">
        <v>16203</v>
      </c>
      <c r="D5318" s="2" t="s">
        <v>0</v>
      </c>
      <c r="E5318" s="1"/>
      <c r="F5318" s="1" t="s">
        <v>1397</v>
      </c>
    </row>
    <row r="5319" spans="1:6" x14ac:dyDescent="0.25">
      <c r="A5319" s="1" t="s">
        <v>16204</v>
      </c>
      <c r="B5319" s="1" t="s">
        <v>16205</v>
      </c>
      <c r="C5319" s="5" t="s">
        <v>16206</v>
      </c>
      <c r="D5319" s="2" t="s">
        <v>0</v>
      </c>
      <c r="E5319" s="1"/>
      <c r="F5319" s="1" t="s">
        <v>192</v>
      </c>
    </row>
    <row r="5320" spans="1:6" x14ac:dyDescent="0.25">
      <c r="A5320" s="1" t="s">
        <v>16207</v>
      </c>
      <c r="B5320" s="1" t="s">
        <v>16208</v>
      </c>
      <c r="C5320" s="5" t="s">
        <v>16209</v>
      </c>
      <c r="D5320" s="2" t="s">
        <v>0</v>
      </c>
      <c r="E5320" s="1"/>
      <c r="F5320" s="1" t="s">
        <v>109</v>
      </c>
    </row>
    <row r="5321" spans="1:6" x14ac:dyDescent="0.25">
      <c r="A5321" s="1" t="s">
        <v>16210</v>
      </c>
      <c r="B5321" s="1"/>
      <c r="C5321" s="5" t="s">
        <v>16211</v>
      </c>
      <c r="D5321" s="2" t="s">
        <v>0</v>
      </c>
      <c r="E5321" s="1"/>
      <c r="F5321" s="1"/>
    </row>
    <row r="5322" spans="1:6" x14ac:dyDescent="0.25">
      <c r="A5322" s="1" t="s">
        <v>16212</v>
      </c>
      <c r="B5322" s="1"/>
      <c r="C5322" s="5" t="s">
        <v>16213</v>
      </c>
      <c r="D5322" s="2" t="s">
        <v>0</v>
      </c>
      <c r="E5322" s="1"/>
      <c r="F5322" s="1"/>
    </row>
    <row r="5323" spans="1:6" x14ac:dyDescent="0.25">
      <c r="A5323" s="1" t="s">
        <v>16214</v>
      </c>
      <c r="B5323" s="1" t="s">
        <v>16215</v>
      </c>
      <c r="C5323" s="5" t="s">
        <v>16216</v>
      </c>
      <c r="D5323" s="2" t="s">
        <v>0</v>
      </c>
      <c r="E5323" s="1"/>
      <c r="F5323" s="1" t="s">
        <v>54</v>
      </c>
    </row>
    <row r="5324" spans="1:6" x14ac:dyDescent="0.25">
      <c r="A5324" s="1" t="s">
        <v>16217</v>
      </c>
      <c r="B5324" s="1" t="s">
        <v>16218</v>
      </c>
      <c r="C5324" s="5" t="s">
        <v>16219</v>
      </c>
      <c r="D5324" s="2" t="s">
        <v>0</v>
      </c>
      <c r="E5324" s="1"/>
      <c r="F5324" s="1" t="s">
        <v>32</v>
      </c>
    </row>
    <row r="5325" spans="1:6" x14ac:dyDescent="0.25">
      <c r="A5325" s="1" t="s">
        <v>16220</v>
      </c>
      <c r="B5325" s="1" t="s">
        <v>16221</v>
      </c>
      <c r="C5325" s="5" t="s">
        <v>16222</v>
      </c>
      <c r="D5325" s="2" t="s">
        <v>0</v>
      </c>
      <c r="E5325" s="1"/>
      <c r="F5325" s="1" t="s">
        <v>16223</v>
      </c>
    </row>
    <row r="5326" spans="1:6" x14ac:dyDescent="0.25">
      <c r="A5326" s="1" t="s">
        <v>16224</v>
      </c>
      <c r="B5326" s="1" t="s">
        <v>16225</v>
      </c>
      <c r="C5326" s="5" t="s">
        <v>16226</v>
      </c>
      <c r="D5326" s="2" t="s">
        <v>0</v>
      </c>
      <c r="E5326" s="1"/>
      <c r="F5326" s="1" t="s">
        <v>7696</v>
      </c>
    </row>
    <row r="5327" spans="1:6" x14ac:dyDescent="0.25">
      <c r="A5327" s="1" t="s">
        <v>16227</v>
      </c>
      <c r="B5327" s="1" t="s">
        <v>16225</v>
      </c>
      <c r="C5327" s="5" t="s">
        <v>16228</v>
      </c>
      <c r="D5327" s="2" t="s">
        <v>0</v>
      </c>
      <c r="E5327" s="1"/>
      <c r="F5327" s="1" t="s">
        <v>6244</v>
      </c>
    </row>
    <row r="5328" spans="1:6" x14ac:dyDescent="0.25">
      <c r="A5328" s="1" t="s">
        <v>16229</v>
      </c>
      <c r="B5328" s="1" t="s">
        <v>16230</v>
      </c>
      <c r="C5328" s="5" t="s">
        <v>16231</v>
      </c>
      <c r="D5328" s="2" t="s">
        <v>0</v>
      </c>
      <c r="E5328" s="1"/>
      <c r="F5328" s="1" t="s">
        <v>117</v>
      </c>
    </row>
    <row r="5329" spans="1:6" x14ac:dyDescent="0.25">
      <c r="A5329" s="1" t="s">
        <v>16232</v>
      </c>
      <c r="B5329" s="1" t="s">
        <v>16233</v>
      </c>
      <c r="C5329" s="5" t="s">
        <v>16234</v>
      </c>
      <c r="D5329" s="2" t="s">
        <v>0</v>
      </c>
      <c r="E5329" s="1"/>
      <c r="F5329" s="1" t="s">
        <v>54</v>
      </c>
    </row>
    <row r="5330" spans="1:6" x14ac:dyDescent="0.25">
      <c r="A5330" s="1" t="s">
        <v>16235</v>
      </c>
      <c r="B5330" s="1" t="s">
        <v>16236</v>
      </c>
      <c r="C5330" s="5" t="s">
        <v>16237</v>
      </c>
      <c r="D5330" s="2" t="s">
        <v>0</v>
      </c>
      <c r="E5330" s="1"/>
      <c r="F5330" s="1" t="s">
        <v>1741</v>
      </c>
    </row>
    <row r="5331" spans="1:6" x14ac:dyDescent="0.25">
      <c r="A5331" s="1" t="s">
        <v>16238</v>
      </c>
      <c r="B5331" s="1" t="s">
        <v>16239</v>
      </c>
      <c r="C5331" s="5" t="s">
        <v>16240</v>
      </c>
      <c r="D5331" s="2" t="s">
        <v>0</v>
      </c>
      <c r="E5331" s="1"/>
      <c r="F5331" s="1" t="s">
        <v>1111</v>
      </c>
    </row>
    <row r="5332" spans="1:6" x14ac:dyDescent="0.25">
      <c r="A5332" s="1" t="s">
        <v>16241</v>
      </c>
      <c r="B5332" s="1" t="s">
        <v>16242</v>
      </c>
      <c r="C5332" s="5" t="s">
        <v>16243</v>
      </c>
      <c r="D5332" s="2" t="s">
        <v>0</v>
      </c>
      <c r="E5332" s="1"/>
      <c r="F5332" s="1" t="s">
        <v>1680</v>
      </c>
    </row>
    <row r="5333" spans="1:6" x14ac:dyDescent="0.25">
      <c r="A5333" s="1" t="s">
        <v>16244</v>
      </c>
      <c r="B5333" s="1" t="s">
        <v>16245</v>
      </c>
      <c r="C5333" s="5" t="s">
        <v>16246</v>
      </c>
      <c r="D5333" s="2" t="s">
        <v>0</v>
      </c>
      <c r="E5333" s="1"/>
      <c r="F5333" s="1" t="s">
        <v>672</v>
      </c>
    </row>
    <row r="5334" spans="1:6" x14ac:dyDescent="0.25">
      <c r="A5334" s="1" t="s">
        <v>16247</v>
      </c>
      <c r="B5334" s="1" t="s">
        <v>16248</v>
      </c>
      <c r="C5334" s="5" t="s">
        <v>16249</v>
      </c>
      <c r="D5334" s="2" t="s">
        <v>0</v>
      </c>
      <c r="E5334" s="1"/>
      <c r="F5334" s="1" t="s">
        <v>1997</v>
      </c>
    </row>
    <row r="5335" spans="1:6" x14ac:dyDescent="0.25">
      <c r="A5335" s="1" t="s">
        <v>16250</v>
      </c>
      <c r="B5335" s="1" t="s">
        <v>16251</v>
      </c>
      <c r="C5335" s="5" t="s">
        <v>16252</v>
      </c>
      <c r="D5335" s="2" t="s">
        <v>0</v>
      </c>
      <c r="E5335" s="1"/>
      <c r="F5335" s="1" t="s">
        <v>3999</v>
      </c>
    </row>
    <row r="5336" spans="1:6" x14ac:dyDescent="0.25">
      <c r="A5336" s="1" t="s">
        <v>16253</v>
      </c>
      <c r="B5336" s="1" t="s">
        <v>16254</v>
      </c>
      <c r="C5336" s="5" t="s">
        <v>16255</v>
      </c>
      <c r="D5336" s="2" t="s">
        <v>0</v>
      </c>
      <c r="E5336" s="1"/>
      <c r="F5336" s="1" t="s">
        <v>381</v>
      </c>
    </row>
    <row r="5337" spans="1:6" x14ac:dyDescent="0.25">
      <c r="A5337" s="1" t="s">
        <v>16256</v>
      </c>
      <c r="B5337" s="1" t="s">
        <v>16257</v>
      </c>
      <c r="C5337" s="5" t="s">
        <v>16258</v>
      </c>
      <c r="D5337" s="2" t="s">
        <v>0</v>
      </c>
      <c r="E5337" s="1"/>
      <c r="F5337" s="1" t="s">
        <v>1722</v>
      </c>
    </row>
    <row r="5338" spans="1:6" x14ac:dyDescent="0.25">
      <c r="A5338" s="1" t="s">
        <v>16259</v>
      </c>
      <c r="B5338" s="1" t="s">
        <v>16260</v>
      </c>
      <c r="C5338" s="5" t="s">
        <v>16261</v>
      </c>
      <c r="D5338" s="2" t="s">
        <v>0</v>
      </c>
      <c r="E5338" s="1"/>
      <c r="F5338" s="1" t="s">
        <v>303</v>
      </c>
    </row>
    <row r="5339" spans="1:6" x14ac:dyDescent="0.25">
      <c r="A5339" s="1" t="s">
        <v>16262</v>
      </c>
      <c r="B5339" s="1" t="s">
        <v>16263</v>
      </c>
      <c r="C5339" s="5" t="s">
        <v>16264</v>
      </c>
      <c r="D5339" s="2" t="s">
        <v>0</v>
      </c>
      <c r="E5339" s="1"/>
      <c r="F5339" s="1" t="s">
        <v>1534</v>
      </c>
    </row>
    <row r="5340" spans="1:6" x14ac:dyDescent="0.25">
      <c r="A5340" s="1" t="s">
        <v>16265</v>
      </c>
      <c r="B5340" s="1" t="s">
        <v>16266</v>
      </c>
      <c r="C5340" s="5" t="s">
        <v>16267</v>
      </c>
      <c r="D5340" s="2" t="s">
        <v>0</v>
      </c>
      <c r="E5340" s="1"/>
      <c r="F5340" s="1" t="s">
        <v>328</v>
      </c>
    </row>
    <row r="5341" spans="1:6" x14ac:dyDescent="0.25">
      <c r="A5341" s="1" t="s">
        <v>16268</v>
      </c>
      <c r="B5341" s="1" t="s">
        <v>16269</v>
      </c>
      <c r="C5341" s="5" t="s">
        <v>16270</v>
      </c>
      <c r="D5341" s="2" t="s">
        <v>0</v>
      </c>
      <c r="E5341" s="1"/>
      <c r="F5341" s="1" t="s">
        <v>1569</v>
      </c>
    </row>
    <row r="5342" spans="1:6" x14ac:dyDescent="0.25">
      <c r="A5342" s="1" t="s">
        <v>16271</v>
      </c>
      <c r="B5342" s="1" t="s">
        <v>16272</v>
      </c>
      <c r="C5342" s="5" t="s">
        <v>16273</v>
      </c>
      <c r="D5342" s="2" t="s">
        <v>0</v>
      </c>
      <c r="E5342" s="1"/>
      <c r="F5342" s="1" t="s">
        <v>496</v>
      </c>
    </row>
    <row r="5343" spans="1:6" x14ac:dyDescent="0.25">
      <c r="A5343" s="1" t="s">
        <v>16274</v>
      </c>
      <c r="B5343" s="1"/>
      <c r="C5343" s="5" t="s">
        <v>16275</v>
      </c>
      <c r="D5343" s="2" t="s">
        <v>0</v>
      </c>
      <c r="E5343" s="1"/>
      <c r="F5343" s="1" t="s">
        <v>857</v>
      </c>
    </row>
    <row r="5344" spans="1:6" x14ac:dyDescent="0.25">
      <c r="A5344" s="1" t="s">
        <v>16276</v>
      </c>
      <c r="B5344" s="1" t="s">
        <v>16277</v>
      </c>
      <c r="C5344" s="5" t="s">
        <v>16278</v>
      </c>
      <c r="D5344" s="2" t="s">
        <v>0</v>
      </c>
      <c r="E5344" s="1"/>
      <c r="F5344" s="1" t="s">
        <v>3447</v>
      </c>
    </row>
    <row r="5345" spans="1:6" x14ac:dyDescent="0.25">
      <c r="A5345" s="1" t="s">
        <v>16279</v>
      </c>
      <c r="B5345" s="1" t="s">
        <v>16280</v>
      </c>
      <c r="C5345" s="5" t="s">
        <v>16281</v>
      </c>
      <c r="D5345" s="2" t="s">
        <v>0</v>
      </c>
      <c r="E5345" s="1"/>
      <c r="F5345" s="1" t="s">
        <v>269</v>
      </c>
    </row>
    <row r="5346" spans="1:6" x14ac:dyDescent="0.25">
      <c r="A5346" s="1" t="s">
        <v>16282</v>
      </c>
      <c r="B5346" s="1" t="s">
        <v>16283</v>
      </c>
      <c r="C5346" s="5" t="s">
        <v>16284</v>
      </c>
      <c r="D5346" s="2" t="s">
        <v>0</v>
      </c>
      <c r="E5346" s="1"/>
      <c r="F5346" s="1" t="s">
        <v>1908</v>
      </c>
    </row>
    <row r="5347" spans="1:6" x14ac:dyDescent="0.25">
      <c r="A5347" s="1" t="s">
        <v>16285</v>
      </c>
      <c r="B5347" s="1" t="s">
        <v>16286</v>
      </c>
      <c r="C5347" s="5" t="s">
        <v>16287</v>
      </c>
      <c r="D5347" s="2" t="s">
        <v>0</v>
      </c>
      <c r="E5347" s="1"/>
      <c r="F5347" s="1" t="s">
        <v>336</v>
      </c>
    </row>
    <row r="5348" spans="1:6" x14ac:dyDescent="0.25">
      <c r="A5348" s="1" t="s">
        <v>16288</v>
      </c>
      <c r="B5348" s="1" t="s">
        <v>16289</v>
      </c>
      <c r="C5348" s="5" t="s">
        <v>16290</v>
      </c>
      <c r="D5348" s="2" t="s">
        <v>0</v>
      </c>
      <c r="E5348" s="1"/>
      <c r="F5348" s="1" t="s">
        <v>381</v>
      </c>
    </row>
    <row r="5349" spans="1:6" x14ac:dyDescent="0.25">
      <c r="A5349" s="1" t="s">
        <v>16291</v>
      </c>
      <c r="B5349" s="1" t="s">
        <v>16292</v>
      </c>
      <c r="C5349" s="5" t="s">
        <v>16293</v>
      </c>
      <c r="D5349" s="2" t="s">
        <v>0</v>
      </c>
      <c r="E5349" s="1"/>
      <c r="F5349" s="1" t="s">
        <v>381</v>
      </c>
    </row>
    <row r="5350" spans="1:6" x14ac:dyDescent="0.25">
      <c r="A5350" s="1" t="s">
        <v>16294</v>
      </c>
      <c r="B5350" s="1" t="s">
        <v>16295</v>
      </c>
      <c r="C5350" s="5" t="s">
        <v>16296</v>
      </c>
      <c r="D5350" s="2" t="s">
        <v>0</v>
      </c>
      <c r="E5350" s="1"/>
      <c r="F5350" s="1" t="s">
        <v>5206</v>
      </c>
    </row>
    <row r="5351" spans="1:6" x14ac:dyDescent="0.25">
      <c r="A5351" s="1" t="s">
        <v>16297</v>
      </c>
      <c r="B5351" s="1" t="s">
        <v>16298</v>
      </c>
      <c r="C5351" s="5" t="s">
        <v>16299</v>
      </c>
      <c r="D5351" s="2" t="s">
        <v>0</v>
      </c>
      <c r="E5351" s="1"/>
      <c r="F5351" s="1" t="s">
        <v>570</v>
      </c>
    </row>
    <row r="5352" spans="1:6" x14ac:dyDescent="0.25">
      <c r="A5352" s="1" t="s">
        <v>16300</v>
      </c>
      <c r="B5352" s="1" t="s">
        <v>16301</v>
      </c>
      <c r="C5352" s="5" t="s">
        <v>16302</v>
      </c>
      <c r="D5352" s="2" t="s">
        <v>0</v>
      </c>
      <c r="E5352" s="1"/>
      <c r="F5352" s="1" t="s">
        <v>4810</v>
      </c>
    </row>
    <row r="5353" spans="1:6" x14ac:dyDescent="0.25">
      <c r="A5353" s="1" t="s">
        <v>16303</v>
      </c>
      <c r="B5353" s="1" t="s">
        <v>16304</v>
      </c>
      <c r="C5353" s="5" t="s">
        <v>16305</v>
      </c>
      <c r="D5353" s="2" t="s">
        <v>0</v>
      </c>
      <c r="E5353" s="1"/>
      <c r="F5353" s="1" t="s">
        <v>454</v>
      </c>
    </row>
    <row r="5354" spans="1:6" x14ac:dyDescent="0.25">
      <c r="A5354" s="1" t="s">
        <v>16306</v>
      </c>
      <c r="B5354" s="1" t="s">
        <v>16307</v>
      </c>
      <c r="C5354" s="5" t="s">
        <v>16308</v>
      </c>
      <c r="D5354" s="2" t="s">
        <v>0</v>
      </c>
      <c r="E5354" s="1"/>
      <c r="F5354" s="1" t="s">
        <v>2326</v>
      </c>
    </row>
    <row r="5355" spans="1:6" x14ac:dyDescent="0.25">
      <c r="A5355" s="1" t="s">
        <v>16309</v>
      </c>
      <c r="B5355" s="1" t="s">
        <v>16310</v>
      </c>
      <c r="C5355" s="5" t="s">
        <v>16311</v>
      </c>
      <c r="D5355" s="2" t="s">
        <v>0</v>
      </c>
      <c r="E5355" s="1"/>
      <c r="F5355" s="1" t="s">
        <v>1111</v>
      </c>
    </row>
    <row r="5356" spans="1:6" x14ac:dyDescent="0.25">
      <c r="A5356" s="1" t="s">
        <v>16312</v>
      </c>
      <c r="B5356" s="1" t="s">
        <v>16313</v>
      </c>
      <c r="C5356" s="5" t="s">
        <v>16314</v>
      </c>
      <c r="D5356" s="2" t="s">
        <v>0</v>
      </c>
      <c r="E5356" s="1"/>
      <c r="F5356" s="1" t="s">
        <v>269</v>
      </c>
    </row>
    <row r="5357" spans="1:6" x14ac:dyDescent="0.25">
      <c r="A5357" s="1" t="s">
        <v>16315</v>
      </c>
      <c r="B5357" s="1" t="s">
        <v>16316</v>
      </c>
      <c r="C5357" s="5" t="s">
        <v>16317</v>
      </c>
      <c r="D5357" s="2" t="s">
        <v>0</v>
      </c>
      <c r="E5357" s="1"/>
      <c r="F5357" s="1" t="s">
        <v>2632</v>
      </c>
    </row>
    <row r="5358" spans="1:6" x14ac:dyDescent="0.25">
      <c r="A5358" s="1" t="s">
        <v>16318</v>
      </c>
      <c r="B5358" s="1" t="s">
        <v>16319</v>
      </c>
      <c r="C5358" s="5" t="s">
        <v>16320</v>
      </c>
      <c r="D5358" s="2" t="s">
        <v>0</v>
      </c>
      <c r="E5358" s="1"/>
      <c r="F5358" s="1" t="s">
        <v>269</v>
      </c>
    </row>
    <row r="5359" spans="1:6" x14ac:dyDescent="0.25">
      <c r="A5359" s="1" t="s">
        <v>16321</v>
      </c>
      <c r="B5359" s="1" t="s">
        <v>16322</v>
      </c>
      <c r="C5359" s="5" t="s">
        <v>16323</v>
      </c>
      <c r="D5359" s="2" t="s">
        <v>0</v>
      </c>
      <c r="E5359" s="1"/>
      <c r="F5359" s="1" t="s">
        <v>269</v>
      </c>
    </row>
    <row r="5360" spans="1:6" x14ac:dyDescent="0.25">
      <c r="A5360" s="1" t="s">
        <v>16324</v>
      </c>
      <c r="B5360" s="1" t="s">
        <v>16325</v>
      </c>
      <c r="C5360" s="5" t="s">
        <v>16326</v>
      </c>
      <c r="D5360" s="2" t="s">
        <v>0</v>
      </c>
      <c r="E5360" s="1"/>
      <c r="F5360" s="1" t="s">
        <v>336</v>
      </c>
    </row>
    <row r="5361" spans="1:6" x14ac:dyDescent="0.25">
      <c r="A5361" s="1" t="s">
        <v>16327</v>
      </c>
      <c r="B5361" s="1" t="s">
        <v>16328</v>
      </c>
      <c r="C5361" s="5" t="s">
        <v>16329</v>
      </c>
      <c r="D5361" s="2" t="s">
        <v>0</v>
      </c>
      <c r="E5361" s="1"/>
      <c r="F5361" s="1" t="s">
        <v>16330</v>
      </c>
    </row>
    <row r="5362" spans="1:6" x14ac:dyDescent="0.25">
      <c r="A5362" s="1" t="s">
        <v>16331</v>
      </c>
      <c r="B5362" s="1" t="s">
        <v>16332</v>
      </c>
      <c r="C5362" s="5" t="s">
        <v>16333</v>
      </c>
      <c r="D5362" s="2" t="s">
        <v>0</v>
      </c>
      <c r="E5362" s="1"/>
      <c r="F5362" s="1" t="s">
        <v>481</v>
      </c>
    </row>
    <row r="5363" spans="1:6" x14ac:dyDescent="0.25">
      <c r="A5363" s="1" t="s">
        <v>16334</v>
      </c>
      <c r="B5363" s="1" t="s">
        <v>16335</v>
      </c>
      <c r="C5363" s="5" t="s">
        <v>16336</v>
      </c>
      <c r="D5363" s="2" t="s">
        <v>0</v>
      </c>
      <c r="E5363" s="1"/>
      <c r="F5363" s="1" t="s">
        <v>2804</v>
      </c>
    </row>
    <row r="5364" spans="1:6" x14ac:dyDescent="0.25">
      <c r="A5364" s="1" t="s">
        <v>16337</v>
      </c>
      <c r="B5364" s="1" t="s">
        <v>16338</v>
      </c>
      <c r="C5364" s="5" t="s">
        <v>16339</v>
      </c>
      <c r="D5364" s="2" t="s">
        <v>0</v>
      </c>
      <c r="E5364" s="1"/>
      <c r="F5364" s="1" t="s">
        <v>454</v>
      </c>
    </row>
    <row r="5365" spans="1:6" x14ac:dyDescent="0.25">
      <c r="A5365" s="1" t="s">
        <v>16340</v>
      </c>
      <c r="B5365" s="1" t="s">
        <v>16341</v>
      </c>
      <c r="C5365" s="5" t="s">
        <v>16342</v>
      </c>
      <c r="D5365" s="2" t="s">
        <v>0</v>
      </c>
      <c r="E5365" s="1"/>
      <c r="F5365" s="1" t="s">
        <v>117</v>
      </c>
    </row>
    <row r="5366" spans="1:6" x14ac:dyDescent="0.25">
      <c r="A5366" s="1" t="s">
        <v>16343</v>
      </c>
      <c r="B5366" s="1" t="s">
        <v>16344</v>
      </c>
      <c r="C5366" s="5" t="s">
        <v>16345</v>
      </c>
      <c r="D5366" s="2" t="s">
        <v>0</v>
      </c>
      <c r="E5366" s="1"/>
      <c r="F5366" s="1" t="s">
        <v>503</v>
      </c>
    </row>
    <row r="5367" spans="1:6" x14ac:dyDescent="0.25">
      <c r="A5367" s="1" t="s">
        <v>16346</v>
      </c>
      <c r="B5367" s="1" t="s">
        <v>16347</v>
      </c>
      <c r="C5367" s="5" t="s">
        <v>16348</v>
      </c>
      <c r="D5367" s="2" t="s">
        <v>0</v>
      </c>
      <c r="E5367" s="1"/>
      <c r="F5367" s="1" t="s">
        <v>78</v>
      </c>
    </row>
    <row r="5368" spans="1:6" x14ac:dyDescent="0.25">
      <c r="A5368" s="1" t="s">
        <v>16349</v>
      </c>
      <c r="B5368" s="1" t="s">
        <v>16350</v>
      </c>
      <c r="C5368" s="5" t="s">
        <v>16351</v>
      </c>
      <c r="D5368" s="2" t="s">
        <v>0</v>
      </c>
      <c r="E5368" s="1"/>
      <c r="F5368" s="1" t="s">
        <v>16352</v>
      </c>
    </row>
    <row r="5369" spans="1:6" x14ac:dyDescent="0.25">
      <c r="A5369" s="1" t="s">
        <v>16353</v>
      </c>
      <c r="B5369" s="1" t="s">
        <v>16354</v>
      </c>
      <c r="C5369" s="5" t="s">
        <v>16355</v>
      </c>
      <c r="D5369" s="2" t="s">
        <v>0</v>
      </c>
      <c r="E5369" s="1"/>
      <c r="F5369" s="1" t="s">
        <v>523</v>
      </c>
    </row>
    <row r="5370" spans="1:6" x14ac:dyDescent="0.25">
      <c r="A5370" s="1" t="s">
        <v>16356</v>
      </c>
      <c r="B5370" s="1" t="s">
        <v>16357</v>
      </c>
      <c r="C5370" s="5" t="s">
        <v>16358</v>
      </c>
      <c r="D5370" s="2" t="s">
        <v>0</v>
      </c>
      <c r="E5370" s="1"/>
      <c r="F5370" s="1" t="s">
        <v>530</v>
      </c>
    </row>
    <row r="5371" spans="1:6" x14ac:dyDescent="0.25">
      <c r="A5371" s="1" t="s">
        <v>16359</v>
      </c>
      <c r="B5371" s="1" t="s">
        <v>16360</v>
      </c>
      <c r="C5371" s="5" t="s">
        <v>16361</v>
      </c>
      <c r="D5371" s="2" t="s">
        <v>0</v>
      </c>
      <c r="E5371" s="1"/>
      <c r="F5371" s="1" t="s">
        <v>2215</v>
      </c>
    </row>
    <row r="5372" spans="1:6" x14ac:dyDescent="0.25">
      <c r="A5372" s="1" t="s">
        <v>16362</v>
      </c>
      <c r="B5372" s="1" t="s">
        <v>16363</v>
      </c>
      <c r="C5372" s="5" t="s">
        <v>16364</v>
      </c>
      <c r="D5372" s="2" t="s">
        <v>0</v>
      </c>
      <c r="E5372" s="1"/>
      <c r="F5372" s="1" t="s">
        <v>406</v>
      </c>
    </row>
    <row r="5373" spans="1:6" x14ac:dyDescent="0.25">
      <c r="A5373" s="1" t="s">
        <v>16365</v>
      </c>
      <c r="B5373" s="1" t="s">
        <v>16366</v>
      </c>
      <c r="C5373" s="5" t="s">
        <v>16367</v>
      </c>
      <c r="D5373" s="2" t="s">
        <v>0</v>
      </c>
      <c r="E5373" s="1"/>
      <c r="F5373" s="1" t="s">
        <v>406</v>
      </c>
    </row>
    <row r="5374" spans="1:6" x14ac:dyDescent="0.25">
      <c r="A5374" s="1" t="s">
        <v>16368</v>
      </c>
      <c r="B5374" s="1" t="s">
        <v>16369</v>
      </c>
      <c r="C5374" s="5" t="s">
        <v>16370</v>
      </c>
      <c r="D5374" s="2" t="s">
        <v>0</v>
      </c>
      <c r="E5374" s="1"/>
      <c r="F5374" s="1" t="s">
        <v>2471</v>
      </c>
    </row>
    <row r="5375" spans="1:6" x14ac:dyDescent="0.25">
      <c r="A5375" s="1" t="s">
        <v>16371</v>
      </c>
      <c r="B5375" s="1" t="s">
        <v>16372</v>
      </c>
      <c r="C5375" s="5" t="s">
        <v>16373</v>
      </c>
      <c r="D5375" s="2" t="s">
        <v>0</v>
      </c>
      <c r="E5375" s="1"/>
      <c r="F5375" s="1" t="s">
        <v>9</v>
      </c>
    </row>
    <row r="5376" spans="1:6" x14ac:dyDescent="0.25">
      <c r="A5376" s="1" t="s">
        <v>16374</v>
      </c>
      <c r="B5376" s="1" t="s">
        <v>16375</v>
      </c>
      <c r="C5376" s="5" t="s">
        <v>16376</v>
      </c>
      <c r="D5376" s="2" t="s">
        <v>0</v>
      </c>
      <c r="E5376" s="1"/>
      <c r="F5376" s="1" t="s">
        <v>552</v>
      </c>
    </row>
    <row r="5377" spans="1:6" x14ac:dyDescent="0.25">
      <c r="A5377" s="1" t="s">
        <v>16377</v>
      </c>
      <c r="B5377" s="1" t="s">
        <v>16378</v>
      </c>
      <c r="C5377" s="5" t="s">
        <v>16379</v>
      </c>
      <c r="D5377" s="2" t="s">
        <v>0</v>
      </c>
      <c r="E5377" s="1"/>
      <c r="F5377" s="1" t="s">
        <v>16380</v>
      </c>
    </row>
    <row r="5378" spans="1:6" x14ac:dyDescent="0.25">
      <c r="A5378" s="1" t="s">
        <v>16381</v>
      </c>
      <c r="B5378" s="1" t="s">
        <v>16382</v>
      </c>
      <c r="C5378" s="5" t="s">
        <v>16383</v>
      </c>
      <c r="D5378" s="2" t="s">
        <v>0</v>
      </c>
      <c r="E5378" s="1"/>
      <c r="F5378" s="1" t="s">
        <v>336</v>
      </c>
    </row>
    <row r="5379" spans="1:6" x14ac:dyDescent="0.25">
      <c r="A5379" s="1" t="s">
        <v>16384</v>
      </c>
      <c r="B5379" s="1" t="s">
        <v>16385</v>
      </c>
      <c r="C5379" s="5" t="s">
        <v>16386</v>
      </c>
      <c r="D5379" s="2" t="s">
        <v>0</v>
      </c>
      <c r="E5379" s="1"/>
      <c r="F5379" s="1" t="s">
        <v>2471</v>
      </c>
    </row>
    <row r="5380" spans="1:6" x14ac:dyDescent="0.25">
      <c r="A5380" s="1" t="s">
        <v>16387</v>
      </c>
      <c r="B5380" s="1" t="s">
        <v>16388</v>
      </c>
      <c r="C5380" s="5" t="s">
        <v>16389</v>
      </c>
      <c r="D5380" s="2" t="s">
        <v>0</v>
      </c>
      <c r="E5380" s="1"/>
      <c r="F5380" s="1" t="s">
        <v>6829</v>
      </c>
    </row>
    <row r="5381" spans="1:6" x14ac:dyDescent="0.25">
      <c r="A5381" s="1" t="s">
        <v>16390</v>
      </c>
      <c r="B5381" s="1"/>
      <c r="C5381" s="5" t="s">
        <v>16391</v>
      </c>
      <c r="D5381" s="2" t="s">
        <v>0</v>
      </c>
      <c r="E5381" s="1"/>
      <c r="F5381" s="1" t="s">
        <v>16392</v>
      </c>
    </row>
    <row r="5382" spans="1:6" x14ac:dyDescent="0.25">
      <c r="A5382" s="1" t="s">
        <v>16393</v>
      </c>
      <c r="B5382" s="1" t="s">
        <v>16394</v>
      </c>
      <c r="C5382" s="5" t="s">
        <v>16395</v>
      </c>
      <c r="D5382" s="2" t="s">
        <v>0</v>
      </c>
      <c r="E5382" s="1"/>
      <c r="F5382" s="1" t="s">
        <v>1477</v>
      </c>
    </row>
    <row r="5383" spans="1:6" x14ac:dyDescent="0.25">
      <c r="A5383" s="1" t="s">
        <v>16396</v>
      </c>
      <c r="B5383" s="1" t="s">
        <v>16397</v>
      </c>
      <c r="C5383" s="5" t="s">
        <v>16398</v>
      </c>
      <c r="D5383" s="2" t="s">
        <v>0</v>
      </c>
      <c r="E5383" s="1"/>
      <c r="F5383" s="1" t="s">
        <v>113</v>
      </c>
    </row>
    <row r="5384" spans="1:6" x14ac:dyDescent="0.25">
      <c r="A5384" s="1" t="s">
        <v>16399</v>
      </c>
      <c r="B5384" s="1" t="s">
        <v>16400</v>
      </c>
      <c r="C5384" s="5" t="s">
        <v>16401</v>
      </c>
      <c r="D5384" s="2" t="s">
        <v>0</v>
      </c>
      <c r="E5384" s="1"/>
      <c r="F5384" s="1" t="s">
        <v>113</v>
      </c>
    </row>
    <row r="5385" spans="1:6" x14ac:dyDescent="0.25">
      <c r="A5385" s="1" t="s">
        <v>16402</v>
      </c>
      <c r="B5385" s="1" t="s">
        <v>16403</v>
      </c>
      <c r="C5385" s="5" t="s">
        <v>16404</v>
      </c>
      <c r="D5385" s="2" t="s">
        <v>0</v>
      </c>
      <c r="E5385" s="1"/>
      <c r="F5385" s="1" t="s">
        <v>2047</v>
      </c>
    </row>
    <row r="5386" spans="1:6" x14ac:dyDescent="0.25">
      <c r="A5386" s="1" t="s">
        <v>16405</v>
      </c>
      <c r="B5386" s="1" t="s">
        <v>16406</v>
      </c>
      <c r="C5386" s="5" t="s">
        <v>16407</v>
      </c>
      <c r="D5386" s="2" t="s">
        <v>0</v>
      </c>
      <c r="E5386" s="1"/>
      <c r="F5386" s="1" t="s">
        <v>16408</v>
      </c>
    </row>
    <row r="5387" spans="1:6" x14ac:dyDescent="0.25">
      <c r="A5387" s="1" t="s">
        <v>16409</v>
      </c>
      <c r="B5387" s="1" t="s">
        <v>16410</v>
      </c>
      <c r="C5387" s="5" t="s">
        <v>16411</v>
      </c>
      <c r="D5387" s="2" t="s">
        <v>0</v>
      </c>
      <c r="E5387" s="1"/>
      <c r="F5387" s="1" t="s">
        <v>719</v>
      </c>
    </row>
    <row r="5388" spans="1:6" x14ac:dyDescent="0.25">
      <c r="A5388" s="1" t="s">
        <v>16412</v>
      </c>
      <c r="B5388" s="1" t="s">
        <v>16413</v>
      </c>
      <c r="C5388" s="5" t="s">
        <v>16414</v>
      </c>
      <c r="D5388" s="2" t="s">
        <v>0</v>
      </c>
      <c r="E5388" s="1"/>
      <c r="F5388" s="1" t="s">
        <v>719</v>
      </c>
    </row>
    <row r="5389" spans="1:6" x14ac:dyDescent="0.25">
      <c r="A5389" s="1" t="s">
        <v>16415</v>
      </c>
      <c r="B5389" s="1" t="s">
        <v>16416</v>
      </c>
      <c r="C5389" s="5" t="s">
        <v>16417</v>
      </c>
      <c r="D5389" s="2" t="s">
        <v>0</v>
      </c>
      <c r="E5389" s="1"/>
      <c r="F5389" s="1" t="s">
        <v>1477</v>
      </c>
    </row>
    <row r="5390" spans="1:6" x14ac:dyDescent="0.25">
      <c r="A5390" s="1" t="s">
        <v>16418</v>
      </c>
      <c r="B5390" s="1" t="s">
        <v>16419</v>
      </c>
      <c r="C5390" s="5" t="s">
        <v>16420</v>
      </c>
      <c r="D5390" s="2" t="s">
        <v>0</v>
      </c>
      <c r="E5390" s="1"/>
      <c r="F5390" s="1" t="s">
        <v>113</v>
      </c>
    </row>
    <row r="5391" spans="1:6" x14ac:dyDescent="0.25">
      <c r="A5391" s="1" t="s">
        <v>16421</v>
      </c>
      <c r="B5391" s="1" t="s">
        <v>16422</v>
      </c>
      <c r="C5391" s="5" t="s">
        <v>16423</v>
      </c>
      <c r="D5391" s="2" t="s">
        <v>0</v>
      </c>
      <c r="E5391" s="1"/>
      <c r="F5391" s="1" t="s">
        <v>16393</v>
      </c>
    </row>
    <row r="5392" spans="1:6" x14ac:dyDescent="0.25">
      <c r="A5392" s="1" t="s">
        <v>16424</v>
      </c>
      <c r="B5392" s="1"/>
      <c r="C5392" s="5" t="s">
        <v>16425</v>
      </c>
      <c r="D5392" s="2" t="s">
        <v>0</v>
      </c>
      <c r="E5392" s="1"/>
      <c r="F5392" s="1" t="s">
        <v>5689</v>
      </c>
    </row>
    <row r="5393" spans="1:6" x14ac:dyDescent="0.25">
      <c r="A5393" s="1" t="s">
        <v>16426</v>
      </c>
      <c r="B5393" s="1" t="s">
        <v>16427</v>
      </c>
      <c r="C5393" s="5" t="s">
        <v>16428</v>
      </c>
      <c r="D5393" s="2" t="s">
        <v>0</v>
      </c>
      <c r="E5393" s="1"/>
      <c r="F5393" s="1" t="s">
        <v>9</v>
      </c>
    </row>
    <row r="5394" spans="1:6" x14ac:dyDescent="0.25">
      <c r="A5394" s="1" t="s">
        <v>16429</v>
      </c>
      <c r="B5394" s="1" t="s">
        <v>16430</v>
      </c>
      <c r="C5394" s="5" t="s">
        <v>16431</v>
      </c>
      <c r="D5394" s="2" t="s">
        <v>0</v>
      </c>
      <c r="E5394" s="1"/>
      <c r="F5394" s="1"/>
    </row>
    <row r="5395" spans="1:6" x14ac:dyDescent="0.25">
      <c r="A5395" s="1" t="s">
        <v>16432</v>
      </c>
      <c r="B5395" s="1" t="s">
        <v>16433</v>
      </c>
      <c r="C5395" s="5" t="s">
        <v>16434</v>
      </c>
      <c r="D5395" s="2" t="s">
        <v>0</v>
      </c>
      <c r="E5395" s="1"/>
      <c r="F5395" s="1" t="s">
        <v>16435</v>
      </c>
    </row>
    <row r="5396" spans="1:6" x14ac:dyDescent="0.25">
      <c r="A5396" s="1" t="s">
        <v>16436</v>
      </c>
      <c r="B5396" s="1" t="s">
        <v>16437</v>
      </c>
      <c r="C5396" s="5" t="s">
        <v>16438</v>
      </c>
      <c r="D5396" s="2" t="s">
        <v>0</v>
      </c>
      <c r="E5396" s="1"/>
      <c r="F5396" s="1" t="s">
        <v>6810</v>
      </c>
    </row>
    <row r="5397" spans="1:6" x14ac:dyDescent="0.25">
      <c r="A5397" s="1" t="s">
        <v>16439</v>
      </c>
      <c r="B5397" s="1" t="s">
        <v>16440</v>
      </c>
      <c r="C5397" s="5" t="s">
        <v>16441</v>
      </c>
      <c r="D5397" s="2" t="s">
        <v>0</v>
      </c>
      <c r="E5397" s="1"/>
      <c r="F5397" s="1" t="s">
        <v>1393</v>
      </c>
    </row>
    <row r="5398" spans="1:6" x14ac:dyDescent="0.25">
      <c r="A5398" s="1" t="s">
        <v>16442</v>
      </c>
      <c r="B5398" s="1" t="s">
        <v>16443</v>
      </c>
      <c r="C5398" s="5" t="s">
        <v>16444</v>
      </c>
      <c r="D5398" s="2" t="s">
        <v>0</v>
      </c>
      <c r="E5398" s="1"/>
      <c r="F5398" s="1" t="s">
        <v>3999</v>
      </c>
    </row>
    <row r="5399" spans="1:6" x14ac:dyDescent="0.25">
      <c r="A5399" s="1" t="s">
        <v>16445</v>
      </c>
      <c r="B5399" s="1" t="s">
        <v>16446</v>
      </c>
      <c r="C5399" s="5" t="s">
        <v>16447</v>
      </c>
      <c r="D5399" s="2" t="s">
        <v>0</v>
      </c>
      <c r="E5399" s="1"/>
      <c r="F5399" s="1" t="s">
        <v>1807</v>
      </c>
    </row>
    <row r="5400" spans="1:6" x14ac:dyDescent="0.25">
      <c r="A5400" s="1" t="s">
        <v>16448</v>
      </c>
      <c r="B5400" s="1" t="s">
        <v>16449</v>
      </c>
      <c r="C5400" s="5" t="s">
        <v>16450</v>
      </c>
      <c r="D5400" s="2" t="s">
        <v>0</v>
      </c>
      <c r="E5400" s="1"/>
      <c r="F5400" s="1" t="s">
        <v>16451</v>
      </c>
    </row>
    <row r="5401" spans="1:6" x14ac:dyDescent="0.25">
      <c r="A5401" s="1" t="s">
        <v>16452</v>
      </c>
      <c r="B5401" s="1" t="s">
        <v>16453</v>
      </c>
      <c r="C5401" s="5" t="s">
        <v>16454</v>
      </c>
      <c r="D5401" s="2" t="s">
        <v>0</v>
      </c>
      <c r="E5401" s="1"/>
      <c r="F5401" s="1" t="s">
        <v>343</v>
      </c>
    </row>
    <row r="5402" spans="1:6" x14ac:dyDescent="0.25">
      <c r="A5402" s="1" t="s">
        <v>16455</v>
      </c>
      <c r="B5402" s="1" t="s">
        <v>16456</v>
      </c>
      <c r="C5402" s="5" t="s">
        <v>16457</v>
      </c>
      <c r="D5402" s="2" t="s">
        <v>0</v>
      </c>
      <c r="E5402" s="1"/>
      <c r="F5402" s="1" t="s">
        <v>957</v>
      </c>
    </row>
    <row r="5403" spans="1:6" x14ac:dyDescent="0.25">
      <c r="A5403" s="1" t="s">
        <v>16458</v>
      </c>
      <c r="B5403" s="1"/>
      <c r="C5403" s="5" t="s">
        <v>16459</v>
      </c>
      <c r="D5403" s="2" t="s">
        <v>0</v>
      </c>
      <c r="E5403" s="1"/>
      <c r="F5403" s="1" t="s">
        <v>957</v>
      </c>
    </row>
    <row r="5404" spans="1:6" x14ac:dyDescent="0.25">
      <c r="A5404" s="1" t="s">
        <v>16460</v>
      </c>
      <c r="B5404" s="1"/>
      <c r="C5404" s="5" t="s">
        <v>16461</v>
      </c>
      <c r="D5404" s="2" t="s">
        <v>0</v>
      </c>
      <c r="E5404" s="1"/>
      <c r="F5404" s="1" t="s">
        <v>410</v>
      </c>
    </row>
    <row r="5405" spans="1:6" x14ac:dyDescent="0.25">
      <c r="A5405" s="1" t="s">
        <v>16462</v>
      </c>
      <c r="B5405" s="1" t="s">
        <v>16463</v>
      </c>
      <c r="C5405" s="5" t="s">
        <v>16464</v>
      </c>
      <c r="D5405" s="2" t="s">
        <v>0</v>
      </c>
      <c r="E5405" s="1"/>
      <c r="F5405" s="1" t="s">
        <v>804</v>
      </c>
    </row>
    <row r="5406" spans="1:6" x14ac:dyDescent="0.25">
      <c r="A5406" s="1" t="s">
        <v>16465</v>
      </c>
      <c r="B5406" s="1" t="s">
        <v>16466</v>
      </c>
      <c r="C5406" s="5" t="s">
        <v>16467</v>
      </c>
      <c r="D5406" s="2" t="s">
        <v>0</v>
      </c>
      <c r="E5406" s="1"/>
      <c r="F5406" s="1" t="s">
        <v>16468</v>
      </c>
    </row>
    <row r="5407" spans="1:6" x14ac:dyDescent="0.25">
      <c r="A5407" s="1" t="s">
        <v>16469</v>
      </c>
      <c r="B5407" s="1" t="s">
        <v>16470</v>
      </c>
      <c r="C5407" s="5" t="s">
        <v>16471</v>
      </c>
      <c r="D5407" s="2" t="s">
        <v>0</v>
      </c>
      <c r="E5407" s="1"/>
      <c r="F5407" s="1" t="s">
        <v>4702</v>
      </c>
    </row>
    <row r="5408" spans="1:6" x14ac:dyDescent="0.25">
      <c r="A5408" s="1" t="s">
        <v>16472</v>
      </c>
      <c r="B5408" s="1" t="s">
        <v>16473</v>
      </c>
      <c r="C5408" s="5" t="s">
        <v>16474</v>
      </c>
      <c r="D5408" s="2" t="s">
        <v>0</v>
      </c>
      <c r="E5408" s="1"/>
      <c r="F5408" s="1" t="s">
        <v>9732</v>
      </c>
    </row>
    <row r="5409" spans="1:6" x14ac:dyDescent="0.25">
      <c r="A5409" s="1" t="s">
        <v>16475</v>
      </c>
      <c r="B5409" s="1" t="s">
        <v>16476</v>
      </c>
      <c r="C5409" s="5" t="s">
        <v>16477</v>
      </c>
      <c r="D5409" s="2" t="s">
        <v>0</v>
      </c>
      <c r="E5409" s="1"/>
      <c r="F5409" s="1" t="s">
        <v>8097</v>
      </c>
    </row>
    <row r="5410" spans="1:6" x14ac:dyDescent="0.25">
      <c r="A5410" s="1" t="s">
        <v>16478</v>
      </c>
      <c r="B5410" s="1" t="s">
        <v>16479</v>
      </c>
      <c r="C5410" s="5" t="s">
        <v>16480</v>
      </c>
      <c r="D5410" s="2" t="s">
        <v>0</v>
      </c>
      <c r="E5410" s="1"/>
      <c r="F5410" s="1" t="s">
        <v>552</v>
      </c>
    </row>
    <row r="5411" spans="1:6" x14ac:dyDescent="0.25">
      <c r="A5411" s="1" t="s">
        <v>16481</v>
      </c>
      <c r="B5411" s="1" t="s">
        <v>16482</v>
      </c>
      <c r="C5411" s="5" t="s">
        <v>16483</v>
      </c>
      <c r="D5411" s="2" t="s">
        <v>0</v>
      </c>
      <c r="E5411" s="1"/>
      <c r="F5411" s="1" t="s">
        <v>157</v>
      </c>
    </row>
    <row r="5412" spans="1:6" x14ac:dyDescent="0.25">
      <c r="A5412" s="1" t="s">
        <v>16484</v>
      </c>
      <c r="B5412" s="1" t="s">
        <v>16485</v>
      </c>
      <c r="C5412" s="5" t="s">
        <v>16486</v>
      </c>
      <c r="D5412" s="2" t="s">
        <v>0</v>
      </c>
      <c r="E5412" s="1"/>
      <c r="F5412" s="1" t="s">
        <v>1807</v>
      </c>
    </row>
    <row r="5413" spans="1:6" x14ac:dyDescent="0.25">
      <c r="A5413" s="1" t="s">
        <v>16487</v>
      </c>
      <c r="B5413" s="1" t="s">
        <v>16488</v>
      </c>
      <c r="C5413" s="5" t="s">
        <v>16489</v>
      </c>
      <c r="D5413" s="2" t="s">
        <v>0</v>
      </c>
      <c r="E5413" s="1"/>
      <c r="F5413" s="1" t="s">
        <v>1807</v>
      </c>
    </row>
    <row r="5414" spans="1:6" x14ac:dyDescent="0.25">
      <c r="A5414" s="1" t="s">
        <v>16490</v>
      </c>
      <c r="B5414" s="1" t="s">
        <v>16491</v>
      </c>
      <c r="C5414" s="5" t="s">
        <v>16492</v>
      </c>
      <c r="D5414" s="2" t="s">
        <v>0</v>
      </c>
      <c r="E5414" s="1"/>
      <c r="F5414" s="1" t="s">
        <v>9732</v>
      </c>
    </row>
    <row r="5415" spans="1:6" x14ac:dyDescent="0.25">
      <c r="A5415" s="1" t="s">
        <v>16493</v>
      </c>
      <c r="B5415" s="1" t="s">
        <v>16494</v>
      </c>
      <c r="C5415" s="5" t="s">
        <v>16495</v>
      </c>
      <c r="D5415" s="2" t="s">
        <v>0</v>
      </c>
      <c r="E5415" s="1"/>
      <c r="F5415" s="1" t="s">
        <v>9</v>
      </c>
    </row>
    <row r="5416" spans="1:6" x14ac:dyDescent="0.25">
      <c r="A5416" s="1" t="s">
        <v>16496</v>
      </c>
      <c r="B5416" s="1" t="s">
        <v>16497</v>
      </c>
      <c r="C5416" s="5" t="s">
        <v>16498</v>
      </c>
      <c r="D5416" s="2" t="s">
        <v>0</v>
      </c>
      <c r="E5416" s="1"/>
      <c r="F5416" s="1" t="s">
        <v>9</v>
      </c>
    </row>
    <row r="5417" spans="1:6" x14ac:dyDescent="0.25">
      <c r="A5417" s="1" t="s">
        <v>16499</v>
      </c>
      <c r="B5417" s="1" t="s">
        <v>16500</v>
      </c>
      <c r="C5417" s="5" t="s">
        <v>16501</v>
      </c>
      <c r="D5417" s="2" t="s">
        <v>0</v>
      </c>
      <c r="E5417" s="1"/>
      <c r="F5417" s="1" t="s">
        <v>16502</v>
      </c>
    </row>
    <row r="5418" spans="1:6" x14ac:dyDescent="0.25">
      <c r="A5418" s="1" t="s">
        <v>16503</v>
      </c>
      <c r="B5418" s="1" t="s">
        <v>16504</v>
      </c>
      <c r="C5418" s="5" t="s">
        <v>16505</v>
      </c>
      <c r="D5418" s="2" t="s">
        <v>0</v>
      </c>
      <c r="E5418" s="1"/>
      <c r="F5418" s="1" t="s">
        <v>269</v>
      </c>
    </row>
    <row r="5419" spans="1:6" x14ac:dyDescent="0.25">
      <c r="A5419" s="1" t="s">
        <v>16506</v>
      </c>
      <c r="B5419" s="1" t="s">
        <v>16507</v>
      </c>
      <c r="C5419" s="5" t="s">
        <v>16508</v>
      </c>
      <c r="D5419" s="2" t="s">
        <v>0</v>
      </c>
      <c r="E5419" s="1"/>
      <c r="F5419" s="1" t="s">
        <v>1383</v>
      </c>
    </row>
    <row r="5420" spans="1:6" x14ac:dyDescent="0.25">
      <c r="A5420" s="1" t="s">
        <v>16509</v>
      </c>
      <c r="B5420" s="1" t="s">
        <v>16510</v>
      </c>
      <c r="C5420" s="5" t="s">
        <v>16511</v>
      </c>
      <c r="D5420" s="2" t="s">
        <v>0</v>
      </c>
      <c r="E5420" s="1"/>
      <c r="F5420" s="1" t="s">
        <v>1165</v>
      </c>
    </row>
    <row r="5421" spans="1:6" x14ac:dyDescent="0.25">
      <c r="A5421" s="1" t="s">
        <v>16512</v>
      </c>
      <c r="B5421" s="1"/>
      <c r="C5421" s="5" t="s">
        <v>16513</v>
      </c>
      <c r="D5421" s="2" t="s">
        <v>0</v>
      </c>
      <c r="E5421" s="1"/>
      <c r="F5421" s="1" t="s">
        <v>16514</v>
      </c>
    </row>
    <row r="5422" spans="1:6" x14ac:dyDescent="0.25">
      <c r="A5422" s="1" t="s">
        <v>16515</v>
      </c>
      <c r="B5422" s="1"/>
      <c r="C5422" s="5" t="s">
        <v>16516</v>
      </c>
      <c r="D5422" s="2" t="s">
        <v>0</v>
      </c>
      <c r="E5422" s="1"/>
      <c r="F5422" s="1" t="s">
        <v>269</v>
      </c>
    </row>
    <row r="5423" spans="1:6" x14ac:dyDescent="0.25">
      <c r="A5423" s="1" t="s">
        <v>16517</v>
      </c>
      <c r="B5423" s="1" t="s">
        <v>16518</v>
      </c>
      <c r="C5423" s="5" t="s">
        <v>16519</v>
      </c>
      <c r="D5423" s="2" t="s">
        <v>0</v>
      </c>
      <c r="E5423" s="1"/>
      <c r="F5423" s="1" t="s">
        <v>981</v>
      </c>
    </row>
    <row r="5424" spans="1:6" x14ac:dyDescent="0.25">
      <c r="A5424" s="1" t="s">
        <v>16520</v>
      </c>
      <c r="B5424" s="1" t="s">
        <v>16521</v>
      </c>
      <c r="C5424" s="5" t="s">
        <v>16522</v>
      </c>
      <c r="D5424" s="2" t="s">
        <v>0</v>
      </c>
      <c r="E5424" s="1"/>
      <c r="F5424" s="1" t="s">
        <v>1341</v>
      </c>
    </row>
    <row r="5425" spans="1:6" x14ac:dyDescent="0.25">
      <c r="A5425" s="1" t="s">
        <v>16523</v>
      </c>
      <c r="B5425" s="1" t="s">
        <v>16524</v>
      </c>
      <c r="C5425" s="5" t="s">
        <v>16525</v>
      </c>
      <c r="D5425" s="2" t="s">
        <v>0</v>
      </c>
      <c r="E5425" s="1"/>
      <c r="F5425" s="1" t="s">
        <v>1341</v>
      </c>
    </row>
    <row r="5426" spans="1:6" x14ac:dyDescent="0.25">
      <c r="A5426" s="1" t="s">
        <v>16526</v>
      </c>
      <c r="B5426" s="1" t="s">
        <v>16527</v>
      </c>
      <c r="C5426" s="5" t="s">
        <v>16528</v>
      </c>
      <c r="D5426" s="2" t="s">
        <v>0</v>
      </c>
      <c r="E5426" s="1"/>
      <c r="F5426" s="1" t="s">
        <v>16529</v>
      </c>
    </row>
    <row r="5427" spans="1:6" x14ac:dyDescent="0.25">
      <c r="A5427" s="1" t="s">
        <v>16530</v>
      </c>
      <c r="B5427" s="1" t="s">
        <v>16531</v>
      </c>
      <c r="C5427" s="5" t="s">
        <v>16532</v>
      </c>
      <c r="D5427" s="2" t="s">
        <v>0</v>
      </c>
      <c r="E5427" s="1"/>
      <c r="F5427" s="1" t="s">
        <v>16533</v>
      </c>
    </row>
    <row r="5428" spans="1:6" x14ac:dyDescent="0.25">
      <c r="A5428" s="1" t="s">
        <v>16534</v>
      </c>
      <c r="B5428" s="1" t="s">
        <v>16535</v>
      </c>
      <c r="C5428" s="5" t="s">
        <v>16536</v>
      </c>
      <c r="D5428" s="2" t="s">
        <v>0</v>
      </c>
      <c r="E5428" s="1"/>
      <c r="F5428" s="1" t="s">
        <v>2600</v>
      </c>
    </row>
    <row r="5429" spans="1:6" x14ac:dyDescent="0.25">
      <c r="A5429" s="1" t="s">
        <v>16537</v>
      </c>
      <c r="B5429" s="1" t="s">
        <v>16538</v>
      </c>
      <c r="C5429" s="5" t="s">
        <v>16539</v>
      </c>
      <c r="D5429" s="2" t="s">
        <v>0</v>
      </c>
      <c r="E5429" s="1"/>
      <c r="F5429" s="1" t="s">
        <v>336</v>
      </c>
    </row>
    <row r="5430" spans="1:6" x14ac:dyDescent="0.25">
      <c r="A5430" s="1" t="s">
        <v>16540</v>
      </c>
      <c r="B5430" s="1" t="s">
        <v>16541</v>
      </c>
      <c r="C5430" s="5" t="s">
        <v>16542</v>
      </c>
      <c r="D5430" s="2" t="s">
        <v>0</v>
      </c>
      <c r="E5430" s="1"/>
      <c r="F5430" s="1" t="s">
        <v>1586</v>
      </c>
    </row>
    <row r="5431" spans="1:6" x14ac:dyDescent="0.25">
      <c r="A5431" s="1" t="s">
        <v>16543</v>
      </c>
      <c r="B5431" s="1"/>
      <c r="C5431" s="5" t="s">
        <v>16544</v>
      </c>
      <c r="D5431" s="2" t="s">
        <v>0</v>
      </c>
      <c r="E5431" s="1"/>
      <c r="F5431" s="1" t="s">
        <v>32</v>
      </c>
    </row>
    <row r="5432" spans="1:6" x14ac:dyDescent="0.25">
      <c r="A5432" s="1" t="s">
        <v>16545</v>
      </c>
      <c r="B5432" s="1" t="s">
        <v>16546</v>
      </c>
      <c r="C5432" s="5" t="s">
        <v>16547</v>
      </c>
      <c r="D5432" s="2" t="s">
        <v>0</v>
      </c>
      <c r="E5432" s="1"/>
      <c r="F5432" s="1" t="s">
        <v>336</v>
      </c>
    </row>
    <row r="5433" spans="1:6" x14ac:dyDescent="0.25">
      <c r="A5433" s="1" t="s">
        <v>16548</v>
      </c>
      <c r="B5433" s="1" t="s">
        <v>16549</v>
      </c>
      <c r="C5433" s="5" t="s">
        <v>16550</v>
      </c>
      <c r="D5433" s="2" t="s">
        <v>0</v>
      </c>
      <c r="E5433" s="1"/>
      <c r="F5433" s="1" t="s">
        <v>336</v>
      </c>
    </row>
    <row r="5434" spans="1:6" x14ac:dyDescent="0.25">
      <c r="A5434" s="1" t="s">
        <v>16551</v>
      </c>
      <c r="B5434" s="1" t="s">
        <v>16552</v>
      </c>
      <c r="C5434" s="5" t="s">
        <v>16553</v>
      </c>
      <c r="D5434" s="2" t="s">
        <v>0</v>
      </c>
      <c r="E5434" s="1"/>
      <c r="F5434" s="1" t="s">
        <v>1437</v>
      </c>
    </row>
    <row r="5435" spans="1:6" x14ac:dyDescent="0.25">
      <c r="A5435" s="1" t="s">
        <v>16554</v>
      </c>
      <c r="B5435" s="1" t="s">
        <v>16555</v>
      </c>
      <c r="C5435" s="5" t="s">
        <v>16556</v>
      </c>
      <c r="D5435" s="2" t="s">
        <v>0</v>
      </c>
      <c r="E5435" s="1"/>
      <c r="F5435" s="1" t="s">
        <v>113</v>
      </c>
    </row>
    <row r="5436" spans="1:6" x14ac:dyDescent="0.25">
      <c r="A5436" s="1" t="s">
        <v>16557</v>
      </c>
      <c r="B5436" s="1" t="s">
        <v>16558</v>
      </c>
      <c r="C5436" s="5" t="s">
        <v>16559</v>
      </c>
      <c r="D5436" s="2" t="s">
        <v>0</v>
      </c>
      <c r="E5436" s="1"/>
      <c r="F5436" s="1" t="s">
        <v>4657</v>
      </c>
    </row>
    <row r="5437" spans="1:6" x14ac:dyDescent="0.25">
      <c r="A5437" s="1" t="s">
        <v>16560</v>
      </c>
      <c r="B5437" s="1" t="s">
        <v>16561</v>
      </c>
      <c r="C5437" s="5" t="s">
        <v>16562</v>
      </c>
      <c r="D5437" s="2" t="s">
        <v>0</v>
      </c>
      <c r="E5437" s="1"/>
      <c r="F5437" s="1" t="s">
        <v>1177</v>
      </c>
    </row>
    <row r="5438" spans="1:6" x14ac:dyDescent="0.25">
      <c r="A5438" s="1" t="s">
        <v>16563</v>
      </c>
      <c r="B5438" s="1" t="s">
        <v>16564</v>
      </c>
      <c r="C5438" s="5" t="s">
        <v>16565</v>
      </c>
      <c r="D5438" s="2" t="s">
        <v>0</v>
      </c>
      <c r="E5438" s="1"/>
      <c r="F5438" s="1" t="s">
        <v>16566</v>
      </c>
    </row>
    <row r="5439" spans="1:6" x14ac:dyDescent="0.25">
      <c r="A5439" s="1" t="s">
        <v>16567</v>
      </c>
      <c r="B5439" s="1" t="s">
        <v>16568</v>
      </c>
      <c r="C5439" s="5" t="s">
        <v>16569</v>
      </c>
      <c r="D5439" s="2" t="s">
        <v>0</v>
      </c>
      <c r="E5439" s="1"/>
      <c r="F5439" s="1" t="s">
        <v>113</v>
      </c>
    </row>
    <row r="5440" spans="1:6" x14ac:dyDescent="0.25">
      <c r="A5440" s="1" t="s">
        <v>16570</v>
      </c>
      <c r="B5440" s="1" t="s">
        <v>16571</v>
      </c>
      <c r="C5440" s="5" t="s">
        <v>16572</v>
      </c>
      <c r="D5440" s="2" t="s">
        <v>0</v>
      </c>
      <c r="E5440" s="1"/>
      <c r="F5440" s="1" t="s">
        <v>136</v>
      </c>
    </row>
    <row r="5441" spans="1:6" x14ac:dyDescent="0.25">
      <c r="A5441" s="1" t="s">
        <v>16573</v>
      </c>
      <c r="B5441" s="1" t="s">
        <v>16574</v>
      </c>
      <c r="C5441" s="5" t="s">
        <v>16575</v>
      </c>
      <c r="D5441" s="2" t="s">
        <v>0</v>
      </c>
      <c r="E5441" s="1"/>
      <c r="F5441" s="1" t="s">
        <v>3027</v>
      </c>
    </row>
    <row r="5442" spans="1:6" x14ac:dyDescent="0.25">
      <c r="A5442" s="1" t="s">
        <v>16576</v>
      </c>
      <c r="B5442" s="1" t="s">
        <v>16577</v>
      </c>
      <c r="C5442" s="5" t="s">
        <v>16578</v>
      </c>
      <c r="D5442" s="2" t="s">
        <v>0</v>
      </c>
      <c r="E5442" s="1"/>
      <c r="F5442" s="1" t="s">
        <v>269</v>
      </c>
    </row>
    <row r="5443" spans="1:6" x14ac:dyDescent="0.25">
      <c r="A5443" s="1" t="s">
        <v>16579</v>
      </c>
      <c r="B5443" s="1" t="s">
        <v>16580</v>
      </c>
      <c r="C5443" s="5" t="s">
        <v>16581</v>
      </c>
      <c r="D5443" s="2" t="s">
        <v>0</v>
      </c>
      <c r="E5443" s="1"/>
      <c r="F5443" s="1" t="s">
        <v>1437</v>
      </c>
    </row>
    <row r="5444" spans="1:6" x14ac:dyDescent="0.25">
      <c r="A5444" s="1" t="s">
        <v>16582</v>
      </c>
      <c r="B5444" s="1" t="s">
        <v>16583</v>
      </c>
      <c r="C5444" s="5" t="s">
        <v>16584</v>
      </c>
      <c r="D5444" s="2" t="s">
        <v>0</v>
      </c>
      <c r="E5444" s="1"/>
      <c r="F5444" s="1" t="s">
        <v>136</v>
      </c>
    </row>
    <row r="5445" spans="1:6" x14ac:dyDescent="0.25">
      <c r="A5445" s="1" t="s">
        <v>16585</v>
      </c>
      <c r="B5445" s="1" t="s">
        <v>16586</v>
      </c>
      <c r="C5445" s="5" t="s">
        <v>16587</v>
      </c>
      <c r="D5445" s="2" t="s">
        <v>0</v>
      </c>
      <c r="E5445" s="1"/>
      <c r="F5445" s="1" t="s">
        <v>1035</v>
      </c>
    </row>
    <row r="5446" spans="1:6" x14ac:dyDescent="0.25">
      <c r="A5446" s="1" t="s">
        <v>16588</v>
      </c>
      <c r="B5446" s="1"/>
      <c r="C5446" s="5" t="s">
        <v>16589</v>
      </c>
      <c r="D5446" s="2" t="s">
        <v>0</v>
      </c>
      <c r="E5446" s="1"/>
      <c r="F5446" s="1" t="s">
        <v>581</v>
      </c>
    </row>
    <row r="5447" spans="1:6" x14ac:dyDescent="0.25">
      <c r="A5447" s="1" t="s">
        <v>16590</v>
      </c>
      <c r="B5447" s="1" t="s">
        <v>16591</v>
      </c>
      <c r="C5447" s="5" t="s">
        <v>16592</v>
      </c>
      <c r="D5447" s="2" t="s">
        <v>0</v>
      </c>
      <c r="E5447" s="1"/>
      <c r="F5447" s="1" t="s">
        <v>1035</v>
      </c>
    </row>
    <row r="5448" spans="1:6" x14ac:dyDescent="0.25">
      <c r="A5448" s="1" t="s">
        <v>16593</v>
      </c>
      <c r="B5448" s="1" t="s">
        <v>16594</v>
      </c>
      <c r="C5448" s="5" t="s">
        <v>16595</v>
      </c>
      <c r="D5448" s="2" t="s">
        <v>0</v>
      </c>
      <c r="E5448" s="1"/>
      <c r="F5448" s="1" t="s">
        <v>1035</v>
      </c>
    </row>
    <row r="5449" spans="1:6" x14ac:dyDescent="0.25">
      <c r="A5449" s="1" t="s">
        <v>16596</v>
      </c>
      <c r="B5449" s="1" t="s">
        <v>16597</v>
      </c>
      <c r="C5449" s="5" t="s">
        <v>16598</v>
      </c>
      <c r="D5449" s="2" t="s">
        <v>0</v>
      </c>
      <c r="E5449" s="1"/>
      <c r="F5449" s="1" t="s">
        <v>1177</v>
      </c>
    </row>
    <row r="5450" spans="1:6" x14ac:dyDescent="0.25">
      <c r="A5450" s="1" t="s">
        <v>16599</v>
      </c>
      <c r="B5450" s="1" t="s">
        <v>16600</v>
      </c>
      <c r="C5450" s="5" t="s">
        <v>16601</v>
      </c>
      <c r="D5450" s="2" t="s">
        <v>0</v>
      </c>
      <c r="E5450" s="1"/>
      <c r="F5450" s="1" t="s">
        <v>16602</v>
      </c>
    </row>
    <row r="5451" spans="1:6" x14ac:dyDescent="0.25">
      <c r="A5451" s="1" t="s">
        <v>16603</v>
      </c>
      <c r="B5451" s="1" t="s">
        <v>16604</v>
      </c>
      <c r="C5451" s="5" t="s">
        <v>16605</v>
      </c>
      <c r="D5451" s="2" t="s">
        <v>0</v>
      </c>
      <c r="E5451" s="1"/>
      <c r="F5451" s="1" t="s">
        <v>281</v>
      </c>
    </row>
    <row r="5452" spans="1:6" x14ac:dyDescent="0.25">
      <c r="A5452" s="1" t="s">
        <v>16606</v>
      </c>
      <c r="B5452" s="1" t="s">
        <v>10455</v>
      </c>
      <c r="C5452" s="5" t="s">
        <v>16607</v>
      </c>
      <c r="D5452" s="2" t="s">
        <v>0</v>
      </c>
      <c r="E5452" s="1"/>
      <c r="F5452" s="1" t="s">
        <v>281</v>
      </c>
    </row>
    <row r="5453" spans="1:6" x14ac:dyDescent="0.25">
      <c r="A5453" s="1" t="s">
        <v>16608</v>
      </c>
      <c r="B5453" s="1" t="s">
        <v>16609</v>
      </c>
      <c r="C5453" s="5" t="s">
        <v>16610</v>
      </c>
      <c r="D5453" s="2" t="s">
        <v>0</v>
      </c>
      <c r="E5453" s="1"/>
      <c r="F5453" s="1" t="s">
        <v>157</v>
      </c>
    </row>
    <row r="5454" spans="1:6" x14ac:dyDescent="0.25">
      <c r="A5454" s="1" t="s">
        <v>16611</v>
      </c>
      <c r="B5454" s="1" t="s">
        <v>16612</v>
      </c>
      <c r="C5454" s="5" t="s">
        <v>16613</v>
      </c>
      <c r="D5454" s="2" t="s">
        <v>0</v>
      </c>
      <c r="E5454" s="1"/>
      <c r="F5454" s="1" t="s">
        <v>722</v>
      </c>
    </row>
    <row r="5455" spans="1:6" x14ac:dyDescent="0.25">
      <c r="A5455" s="1" t="s">
        <v>16614</v>
      </c>
      <c r="B5455" s="1" t="s">
        <v>16615</v>
      </c>
      <c r="C5455" s="5" t="s">
        <v>16616</v>
      </c>
      <c r="D5455" s="2" t="s">
        <v>0</v>
      </c>
      <c r="E5455" s="1"/>
      <c r="F5455" s="1" t="s">
        <v>1035</v>
      </c>
    </row>
    <row r="5456" spans="1:6" x14ac:dyDescent="0.25">
      <c r="A5456" s="1" t="s">
        <v>16617</v>
      </c>
      <c r="B5456" s="1" t="s">
        <v>16618</v>
      </c>
      <c r="C5456" s="5" t="s">
        <v>16619</v>
      </c>
      <c r="D5456" s="2" t="s">
        <v>0</v>
      </c>
      <c r="E5456" s="1"/>
      <c r="F5456" s="1" t="s">
        <v>4533</v>
      </c>
    </row>
    <row r="5457" spans="1:6" x14ac:dyDescent="0.25">
      <c r="A5457" s="1" t="s">
        <v>16620</v>
      </c>
      <c r="B5457" s="1" t="s">
        <v>16621</v>
      </c>
      <c r="C5457" s="5" t="s">
        <v>16622</v>
      </c>
      <c r="D5457" s="2" t="s">
        <v>0</v>
      </c>
      <c r="E5457" s="1"/>
      <c r="F5457" s="1" t="s">
        <v>157</v>
      </c>
    </row>
    <row r="5458" spans="1:6" x14ac:dyDescent="0.25">
      <c r="A5458" s="1" t="s">
        <v>16623</v>
      </c>
      <c r="B5458" s="1" t="s">
        <v>16624</v>
      </c>
      <c r="C5458" s="5" t="s">
        <v>16625</v>
      </c>
      <c r="D5458" s="2" t="s">
        <v>0</v>
      </c>
      <c r="E5458" s="1"/>
      <c r="F5458" s="1" t="s">
        <v>16626</v>
      </c>
    </row>
    <row r="5459" spans="1:6" x14ac:dyDescent="0.25">
      <c r="A5459" s="1" t="s">
        <v>16627</v>
      </c>
      <c r="B5459" s="1" t="s">
        <v>16628</v>
      </c>
      <c r="C5459" s="5" t="s">
        <v>16629</v>
      </c>
      <c r="D5459" s="2" t="s">
        <v>0</v>
      </c>
      <c r="E5459" s="1"/>
      <c r="F5459" s="1" t="s">
        <v>1035</v>
      </c>
    </row>
    <row r="5460" spans="1:6" x14ac:dyDescent="0.25">
      <c r="A5460" s="1" t="s">
        <v>16630</v>
      </c>
      <c r="B5460" s="1" t="s">
        <v>16631</v>
      </c>
      <c r="C5460" s="5" t="s">
        <v>16632</v>
      </c>
      <c r="D5460" s="2" t="s">
        <v>0</v>
      </c>
      <c r="E5460" s="1"/>
      <c r="F5460" s="1" t="s">
        <v>1035</v>
      </c>
    </row>
    <row r="5461" spans="1:6" x14ac:dyDescent="0.25">
      <c r="A5461" s="1" t="s">
        <v>16633</v>
      </c>
      <c r="B5461" s="1" t="s">
        <v>16634</v>
      </c>
      <c r="C5461" s="5" t="s">
        <v>16635</v>
      </c>
      <c r="D5461" s="2" t="s">
        <v>0</v>
      </c>
      <c r="E5461" s="1"/>
      <c r="F5461" s="1" t="s">
        <v>4657</v>
      </c>
    </row>
    <row r="5462" spans="1:6" x14ac:dyDescent="0.25">
      <c r="A5462" s="1" t="s">
        <v>16636</v>
      </c>
      <c r="B5462" s="1" t="s">
        <v>16637</v>
      </c>
      <c r="C5462" s="5" t="s">
        <v>16638</v>
      </c>
      <c r="D5462" s="2" t="s">
        <v>0</v>
      </c>
      <c r="E5462" s="1"/>
      <c r="F5462" s="1" t="s">
        <v>10685</v>
      </c>
    </row>
    <row r="5463" spans="1:6" x14ac:dyDescent="0.25">
      <c r="A5463" s="1" t="s">
        <v>16639</v>
      </c>
      <c r="B5463" s="1" t="s">
        <v>16640</v>
      </c>
      <c r="C5463" s="5" t="s">
        <v>16641</v>
      </c>
      <c r="D5463" s="2" t="s">
        <v>0</v>
      </c>
      <c r="E5463" s="1"/>
      <c r="F5463" s="1" t="s">
        <v>1111</v>
      </c>
    </row>
    <row r="5464" spans="1:6" x14ac:dyDescent="0.25">
      <c r="A5464" s="1" t="s">
        <v>16642</v>
      </c>
      <c r="B5464" s="1" t="s">
        <v>16643</v>
      </c>
      <c r="C5464" s="5" t="s">
        <v>16644</v>
      </c>
      <c r="D5464" s="2" t="s">
        <v>0</v>
      </c>
      <c r="E5464" s="1"/>
      <c r="F5464" s="1" t="s">
        <v>1437</v>
      </c>
    </row>
    <row r="5465" spans="1:6" x14ac:dyDescent="0.25">
      <c r="A5465" s="1" t="s">
        <v>16645</v>
      </c>
      <c r="B5465" s="1" t="s">
        <v>16646</v>
      </c>
      <c r="C5465" s="5" t="s">
        <v>16647</v>
      </c>
      <c r="D5465" s="2" t="s">
        <v>0</v>
      </c>
      <c r="E5465" s="1"/>
      <c r="F5465" s="1" t="s">
        <v>4533</v>
      </c>
    </row>
    <row r="5466" spans="1:6" x14ac:dyDescent="0.25">
      <c r="A5466" s="1" t="s">
        <v>16648</v>
      </c>
      <c r="B5466" s="1" t="s">
        <v>16649</v>
      </c>
      <c r="C5466" s="5" t="s">
        <v>16650</v>
      </c>
      <c r="D5466" s="2" t="s">
        <v>0</v>
      </c>
      <c r="E5466" s="1"/>
      <c r="F5466" s="1" t="s">
        <v>113</v>
      </c>
    </row>
    <row r="5467" spans="1:6" x14ac:dyDescent="0.25">
      <c r="A5467" s="1" t="s">
        <v>16651</v>
      </c>
      <c r="B5467" s="1" t="s">
        <v>16652</v>
      </c>
      <c r="C5467" s="5" t="s">
        <v>16653</v>
      </c>
      <c r="D5467" s="2" t="s">
        <v>0</v>
      </c>
      <c r="E5467" s="1"/>
      <c r="F5467" s="1" t="s">
        <v>16654</v>
      </c>
    </row>
    <row r="5468" spans="1:6" x14ac:dyDescent="0.25">
      <c r="A5468" s="1" t="s">
        <v>16655</v>
      </c>
      <c r="B5468" s="1" t="s">
        <v>16656</v>
      </c>
      <c r="C5468" s="5" t="s">
        <v>16657</v>
      </c>
      <c r="D5468" s="2" t="s">
        <v>0</v>
      </c>
      <c r="E5468" s="1"/>
      <c r="F5468" s="1" t="s">
        <v>16658</v>
      </c>
    </row>
    <row r="5469" spans="1:6" x14ac:dyDescent="0.25">
      <c r="A5469" s="1" t="s">
        <v>16659</v>
      </c>
      <c r="B5469" s="1" t="s">
        <v>16660</v>
      </c>
      <c r="C5469" s="5" t="s">
        <v>16661</v>
      </c>
      <c r="D5469" s="2" t="s">
        <v>0</v>
      </c>
      <c r="E5469" s="1"/>
      <c r="F5469" s="1" t="s">
        <v>269</v>
      </c>
    </row>
    <row r="5470" spans="1:6" x14ac:dyDescent="0.25">
      <c r="A5470" s="1" t="s">
        <v>16662</v>
      </c>
      <c r="B5470" s="1" t="s">
        <v>16663</v>
      </c>
      <c r="C5470" s="5" t="s">
        <v>16664</v>
      </c>
      <c r="D5470" s="2" t="s">
        <v>0</v>
      </c>
      <c r="E5470" s="1"/>
      <c r="F5470" s="1" t="s">
        <v>444</v>
      </c>
    </row>
    <row r="5471" spans="1:6" x14ac:dyDescent="0.25">
      <c r="A5471" s="1" t="s">
        <v>16665</v>
      </c>
      <c r="B5471" s="1" t="s">
        <v>16666</v>
      </c>
      <c r="C5471" s="5" t="s">
        <v>16667</v>
      </c>
      <c r="D5471" s="2" t="s">
        <v>0</v>
      </c>
      <c r="E5471" s="1"/>
      <c r="F5471" s="1" t="s">
        <v>9</v>
      </c>
    </row>
    <row r="5472" spans="1:6" x14ac:dyDescent="0.25">
      <c r="A5472" s="1" t="s">
        <v>16668</v>
      </c>
      <c r="B5472" s="1" t="s">
        <v>16669</v>
      </c>
      <c r="C5472" s="5" t="s">
        <v>16670</v>
      </c>
      <c r="D5472" s="2" t="s">
        <v>0</v>
      </c>
      <c r="E5472" s="1"/>
      <c r="F5472" s="1" t="s">
        <v>1035</v>
      </c>
    </row>
    <row r="5473" spans="1:6" x14ac:dyDescent="0.25">
      <c r="A5473" s="1" t="s">
        <v>16671</v>
      </c>
      <c r="B5473" s="1" t="s">
        <v>16672</v>
      </c>
      <c r="C5473" s="5" t="s">
        <v>16673</v>
      </c>
      <c r="D5473" s="2" t="s">
        <v>0</v>
      </c>
      <c r="E5473" s="1"/>
      <c r="F5473" s="1" t="s">
        <v>1111</v>
      </c>
    </row>
    <row r="5474" spans="1:6" x14ac:dyDescent="0.25">
      <c r="A5474" s="1" t="s">
        <v>16674</v>
      </c>
      <c r="B5474" s="1" t="s">
        <v>16675</v>
      </c>
      <c r="C5474" s="5" t="s">
        <v>16676</v>
      </c>
      <c r="D5474" s="2" t="s">
        <v>0</v>
      </c>
      <c r="E5474" s="1"/>
      <c r="F5474" s="1" t="s">
        <v>4139</v>
      </c>
    </row>
    <row r="5475" spans="1:6" x14ac:dyDescent="0.25">
      <c r="A5475" s="1" t="s">
        <v>16677</v>
      </c>
      <c r="B5475" s="1" t="s">
        <v>16678</v>
      </c>
      <c r="C5475" s="5" t="s">
        <v>16679</v>
      </c>
      <c r="D5475" s="2" t="s">
        <v>0</v>
      </c>
      <c r="E5475" s="1"/>
      <c r="F5475" s="1" t="s">
        <v>16680</v>
      </c>
    </row>
    <row r="5476" spans="1:6" x14ac:dyDescent="0.25">
      <c r="A5476" s="1" t="s">
        <v>16681</v>
      </c>
      <c r="B5476" s="1" t="s">
        <v>16682</v>
      </c>
      <c r="C5476" s="5" t="s">
        <v>16683</v>
      </c>
      <c r="D5476" s="2" t="s">
        <v>0</v>
      </c>
      <c r="E5476" s="1"/>
      <c r="F5476" s="1" t="s">
        <v>2947</v>
      </c>
    </row>
    <row r="5477" spans="1:6" x14ac:dyDescent="0.25">
      <c r="A5477" s="1" t="s">
        <v>16684</v>
      </c>
      <c r="B5477" s="1" t="s">
        <v>16685</v>
      </c>
      <c r="C5477" s="5" t="s">
        <v>16686</v>
      </c>
      <c r="D5477" s="2" t="s">
        <v>0</v>
      </c>
      <c r="E5477" s="1"/>
      <c r="F5477" s="1" t="s">
        <v>16687</v>
      </c>
    </row>
    <row r="5478" spans="1:6" x14ac:dyDescent="0.25">
      <c r="A5478" s="1" t="s">
        <v>16688</v>
      </c>
      <c r="B5478" s="1" t="s">
        <v>16689</v>
      </c>
      <c r="C5478" s="5" t="s">
        <v>16690</v>
      </c>
      <c r="D5478" s="2" t="s">
        <v>0</v>
      </c>
      <c r="E5478" s="1"/>
      <c r="F5478" s="1" t="s">
        <v>816</v>
      </c>
    </row>
    <row r="5479" spans="1:6" x14ac:dyDescent="0.25">
      <c r="A5479" s="1" t="s">
        <v>16691</v>
      </c>
      <c r="B5479" s="1" t="s">
        <v>16692</v>
      </c>
      <c r="C5479" s="5" t="s">
        <v>16693</v>
      </c>
      <c r="D5479" s="2" t="s">
        <v>0</v>
      </c>
      <c r="E5479" s="1"/>
      <c r="F5479" s="1" t="s">
        <v>11548</v>
      </c>
    </row>
    <row r="5480" spans="1:6" x14ac:dyDescent="0.25">
      <c r="A5480" s="1" t="s">
        <v>16694</v>
      </c>
      <c r="B5480" s="1" t="s">
        <v>16695</v>
      </c>
      <c r="C5480" s="5" t="s">
        <v>16696</v>
      </c>
      <c r="D5480" s="2" t="s">
        <v>0</v>
      </c>
      <c r="E5480" s="1"/>
      <c r="F5480" s="1" t="s">
        <v>2600</v>
      </c>
    </row>
    <row r="5481" spans="1:6" x14ac:dyDescent="0.25">
      <c r="A5481" s="1" t="s">
        <v>16697</v>
      </c>
      <c r="B5481" s="1" t="s">
        <v>16698</v>
      </c>
      <c r="C5481" s="5" t="s">
        <v>16699</v>
      </c>
      <c r="D5481" s="2" t="s">
        <v>0</v>
      </c>
      <c r="E5481" s="1"/>
      <c r="F5481" s="1" t="s">
        <v>16700</v>
      </c>
    </row>
    <row r="5482" spans="1:6" x14ac:dyDescent="0.25">
      <c r="A5482" s="1" t="s">
        <v>16701</v>
      </c>
      <c r="B5482" s="1" t="s">
        <v>16702</v>
      </c>
      <c r="C5482" s="5" t="s">
        <v>16703</v>
      </c>
      <c r="D5482" s="2" t="s">
        <v>0</v>
      </c>
      <c r="E5482" s="1"/>
      <c r="F5482" s="1" t="s">
        <v>957</v>
      </c>
    </row>
    <row r="5483" spans="1:6" x14ac:dyDescent="0.25">
      <c r="A5483" s="1" t="s">
        <v>16704</v>
      </c>
      <c r="B5483" s="1" t="s">
        <v>16705</v>
      </c>
      <c r="C5483" s="5" t="s">
        <v>16706</v>
      </c>
      <c r="D5483" s="2" t="s">
        <v>0</v>
      </c>
      <c r="E5483" s="1"/>
      <c r="F5483" s="1" t="s">
        <v>440</v>
      </c>
    </row>
    <row r="5484" spans="1:6" x14ac:dyDescent="0.25">
      <c r="A5484" s="1" t="s">
        <v>16707</v>
      </c>
      <c r="B5484" s="1" t="s">
        <v>16708</v>
      </c>
      <c r="C5484" s="5" t="s">
        <v>16709</v>
      </c>
      <c r="D5484" s="2" t="s">
        <v>0</v>
      </c>
      <c r="E5484" s="1"/>
      <c r="F5484" s="1" t="s">
        <v>852</v>
      </c>
    </row>
    <row r="5485" spans="1:6" x14ac:dyDescent="0.25">
      <c r="A5485" s="1" t="s">
        <v>16710</v>
      </c>
      <c r="B5485" s="1" t="s">
        <v>16711</v>
      </c>
      <c r="C5485" s="5" t="s">
        <v>16712</v>
      </c>
      <c r="D5485" s="2" t="s">
        <v>0</v>
      </c>
      <c r="E5485" s="1"/>
      <c r="F5485" s="1" t="s">
        <v>816</v>
      </c>
    </row>
    <row r="5486" spans="1:6" x14ac:dyDescent="0.25">
      <c r="A5486" s="1" t="s">
        <v>16713</v>
      </c>
      <c r="B5486" s="1" t="s">
        <v>16714</v>
      </c>
      <c r="C5486" s="5" t="s">
        <v>16715</v>
      </c>
      <c r="D5486" s="2" t="s">
        <v>0</v>
      </c>
      <c r="E5486" s="1"/>
      <c r="F5486" s="1" t="s">
        <v>967</v>
      </c>
    </row>
    <row r="5487" spans="1:6" x14ac:dyDescent="0.25">
      <c r="A5487" s="1" t="s">
        <v>16716</v>
      </c>
      <c r="B5487" s="1" t="s">
        <v>16717</v>
      </c>
      <c r="C5487" s="5" t="s">
        <v>16718</v>
      </c>
      <c r="D5487" s="2" t="s">
        <v>0</v>
      </c>
      <c r="E5487" s="1"/>
      <c r="F5487" s="1" t="s">
        <v>816</v>
      </c>
    </row>
    <row r="5488" spans="1:6" x14ac:dyDescent="0.25">
      <c r="A5488" s="1" t="s">
        <v>16719</v>
      </c>
      <c r="B5488" s="1" t="s">
        <v>16720</v>
      </c>
      <c r="C5488" s="5" t="s">
        <v>16721</v>
      </c>
      <c r="D5488" s="2" t="s">
        <v>0</v>
      </c>
      <c r="E5488" s="1"/>
      <c r="F5488" s="1" t="s">
        <v>611</v>
      </c>
    </row>
    <row r="5489" spans="1:6" x14ac:dyDescent="0.25">
      <c r="A5489" s="1" t="s">
        <v>16722</v>
      </c>
      <c r="B5489" s="1" t="s">
        <v>16723</v>
      </c>
      <c r="C5489" s="5" t="s">
        <v>16724</v>
      </c>
      <c r="D5489" s="2" t="s">
        <v>0</v>
      </c>
      <c r="E5489" s="1"/>
      <c r="F5489" s="1" t="s">
        <v>719</v>
      </c>
    </row>
    <row r="5490" spans="1:6" x14ac:dyDescent="0.25">
      <c r="A5490" s="1" t="s">
        <v>16725</v>
      </c>
      <c r="B5490" s="1" t="s">
        <v>16726</v>
      </c>
      <c r="C5490" s="5" t="s">
        <v>16727</v>
      </c>
      <c r="D5490" s="2" t="s">
        <v>0</v>
      </c>
      <c r="E5490" s="1"/>
      <c r="F5490" s="1" t="s">
        <v>870</v>
      </c>
    </row>
    <row r="5491" spans="1:6" x14ac:dyDescent="0.25">
      <c r="A5491" s="1" t="s">
        <v>16728</v>
      </c>
      <c r="B5491" s="1" t="s">
        <v>16729</v>
      </c>
      <c r="C5491" s="5" t="s">
        <v>16730</v>
      </c>
      <c r="D5491" s="2" t="s">
        <v>0</v>
      </c>
      <c r="E5491" s="1"/>
      <c r="F5491" s="1" t="s">
        <v>1977</v>
      </c>
    </row>
    <row r="5492" spans="1:6" x14ac:dyDescent="0.25">
      <c r="A5492" s="1" t="s">
        <v>16731</v>
      </c>
      <c r="B5492" s="1" t="s">
        <v>16732</v>
      </c>
      <c r="C5492" s="5" t="s">
        <v>16733</v>
      </c>
      <c r="D5492" s="2" t="s">
        <v>0</v>
      </c>
      <c r="E5492" s="1"/>
      <c r="F5492" s="1" t="s">
        <v>7618</v>
      </c>
    </row>
    <row r="5493" spans="1:6" x14ac:dyDescent="0.25">
      <c r="A5493" s="1" t="s">
        <v>16734</v>
      </c>
      <c r="B5493" s="1" t="s">
        <v>16735</v>
      </c>
      <c r="C5493" s="5" t="s">
        <v>16736</v>
      </c>
      <c r="D5493" s="2" t="s">
        <v>0</v>
      </c>
      <c r="E5493" s="1"/>
      <c r="F5493" s="1" t="s">
        <v>623</v>
      </c>
    </row>
    <row r="5494" spans="1:6" x14ac:dyDescent="0.25">
      <c r="A5494" s="1" t="s">
        <v>16737</v>
      </c>
      <c r="B5494" s="1" t="s">
        <v>16738</v>
      </c>
      <c r="C5494" s="5" t="s">
        <v>16739</v>
      </c>
      <c r="D5494" s="2" t="s">
        <v>0</v>
      </c>
      <c r="E5494" s="1"/>
      <c r="F5494" s="1" t="s">
        <v>157</v>
      </c>
    </row>
    <row r="5495" spans="1:6" x14ac:dyDescent="0.25">
      <c r="A5495" s="1" t="s">
        <v>16740</v>
      </c>
      <c r="B5495" s="1" t="s">
        <v>16741</v>
      </c>
      <c r="C5495" s="5" t="s">
        <v>16742</v>
      </c>
      <c r="D5495" s="2" t="s">
        <v>0</v>
      </c>
      <c r="E5495" s="1"/>
      <c r="F5495" s="1" t="s">
        <v>117</v>
      </c>
    </row>
    <row r="5496" spans="1:6" x14ac:dyDescent="0.25">
      <c r="A5496" s="1" t="s">
        <v>16743</v>
      </c>
      <c r="B5496" s="1" t="s">
        <v>16744</v>
      </c>
      <c r="C5496" s="5" t="s">
        <v>16745</v>
      </c>
      <c r="D5496" s="2" t="s">
        <v>0</v>
      </c>
      <c r="E5496" s="1"/>
      <c r="F5496" s="1" t="s">
        <v>957</v>
      </c>
    </row>
    <row r="5497" spans="1:6" x14ac:dyDescent="0.25">
      <c r="A5497" s="1" t="s">
        <v>16746</v>
      </c>
      <c r="B5497" s="1" t="s">
        <v>16747</v>
      </c>
      <c r="C5497" s="5" t="s">
        <v>16748</v>
      </c>
      <c r="D5497" s="2" t="s">
        <v>0</v>
      </c>
      <c r="E5497" s="1"/>
      <c r="F5497" s="1" t="s">
        <v>117</v>
      </c>
    </row>
    <row r="5498" spans="1:6" x14ac:dyDescent="0.25">
      <c r="A5498" s="1" t="s">
        <v>16749</v>
      </c>
      <c r="B5498" s="1" t="s">
        <v>16750</v>
      </c>
      <c r="C5498" s="5" t="s">
        <v>16751</v>
      </c>
      <c r="D5498" s="2" t="s">
        <v>0</v>
      </c>
      <c r="E5498" s="1"/>
      <c r="F5498" s="1" t="s">
        <v>722</v>
      </c>
    </row>
    <row r="5499" spans="1:6" x14ac:dyDescent="0.25">
      <c r="A5499" s="1" t="s">
        <v>16752</v>
      </c>
      <c r="B5499" s="1" t="s">
        <v>16753</v>
      </c>
      <c r="C5499" s="5" t="s">
        <v>16754</v>
      </c>
      <c r="D5499" s="2" t="s">
        <v>0</v>
      </c>
      <c r="E5499" s="1"/>
      <c r="F5499" s="1" t="s">
        <v>13324</v>
      </c>
    </row>
    <row r="5500" spans="1:6" x14ac:dyDescent="0.25">
      <c r="A5500" s="1" t="s">
        <v>16755</v>
      </c>
      <c r="B5500" s="1" t="s">
        <v>16756</v>
      </c>
      <c r="C5500" s="5" t="s">
        <v>16757</v>
      </c>
      <c r="D5500" s="2" t="s">
        <v>0</v>
      </c>
      <c r="E5500" s="1"/>
      <c r="F5500" s="1" t="s">
        <v>16758</v>
      </c>
    </row>
    <row r="5501" spans="1:6" x14ac:dyDescent="0.25">
      <c r="A5501" s="1" t="s">
        <v>16759</v>
      </c>
      <c r="B5501" s="1" t="s">
        <v>16760</v>
      </c>
      <c r="C5501" s="5" t="s">
        <v>16761</v>
      </c>
      <c r="D5501" s="2" t="s">
        <v>0</v>
      </c>
      <c r="E5501" s="1"/>
      <c r="F5501" s="1" t="s">
        <v>117</v>
      </c>
    </row>
    <row r="5502" spans="1:6" x14ac:dyDescent="0.25">
      <c r="A5502" s="1" t="s">
        <v>16762</v>
      </c>
      <c r="B5502" s="1" t="s">
        <v>16763</v>
      </c>
      <c r="C5502" s="5" t="s">
        <v>16764</v>
      </c>
      <c r="D5502" s="2" t="s">
        <v>0</v>
      </c>
      <c r="E5502" s="1"/>
      <c r="F5502" s="1" t="s">
        <v>54</v>
      </c>
    </row>
    <row r="5503" spans="1:6" x14ac:dyDescent="0.25">
      <c r="A5503" s="1" t="s">
        <v>16765</v>
      </c>
      <c r="B5503" s="1" t="s">
        <v>16766</v>
      </c>
      <c r="C5503" s="5" t="s">
        <v>16767</v>
      </c>
      <c r="D5503" s="2" t="s">
        <v>0</v>
      </c>
      <c r="E5503" s="1"/>
      <c r="F5503" s="1" t="s">
        <v>54</v>
      </c>
    </row>
    <row r="5504" spans="1:6" x14ac:dyDescent="0.25">
      <c r="A5504" s="1" t="s">
        <v>16768</v>
      </c>
      <c r="B5504" s="1" t="s">
        <v>16769</v>
      </c>
      <c r="C5504" s="5" t="s">
        <v>16770</v>
      </c>
      <c r="D5504" s="2" t="s">
        <v>0</v>
      </c>
      <c r="E5504" s="1"/>
      <c r="F5504" s="1" t="s">
        <v>129</v>
      </c>
    </row>
    <row r="5505" spans="1:6" x14ac:dyDescent="0.25">
      <c r="A5505" s="1" t="s">
        <v>16771</v>
      </c>
      <c r="B5505" s="1" t="s">
        <v>16772</v>
      </c>
      <c r="C5505" s="5" t="s">
        <v>16773</v>
      </c>
      <c r="D5505" s="2" t="s">
        <v>0</v>
      </c>
      <c r="E5505" s="1"/>
      <c r="F5505" s="1" t="s">
        <v>492</v>
      </c>
    </row>
    <row r="5506" spans="1:6" x14ac:dyDescent="0.25">
      <c r="A5506" s="1" t="s">
        <v>16774</v>
      </c>
      <c r="B5506" s="1" t="s">
        <v>16775</v>
      </c>
      <c r="C5506" s="5" t="s">
        <v>16776</v>
      </c>
      <c r="D5506" s="2" t="s">
        <v>0</v>
      </c>
      <c r="E5506" s="1"/>
      <c r="F5506" s="1" t="s">
        <v>16777</v>
      </c>
    </row>
    <row r="5507" spans="1:6" x14ac:dyDescent="0.25">
      <c r="A5507" s="1" t="s">
        <v>16778</v>
      </c>
      <c r="B5507" s="1" t="s">
        <v>16779</v>
      </c>
      <c r="C5507" s="5" t="s">
        <v>16780</v>
      </c>
      <c r="D5507" s="2" t="s">
        <v>0</v>
      </c>
      <c r="E5507" s="1"/>
      <c r="F5507" s="1" t="s">
        <v>406</v>
      </c>
    </row>
    <row r="5508" spans="1:6" x14ac:dyDescent="0.25">
      <c r="A5508" s="1" t="s">
        <v>16781</v>
      </c>
      <c r="B5508" s="1"/>
      <c r="C5508" s="5" t="s">
        <v>16782</v>
      </c>
      <c r="D5508" s="2" t="s">
        <v>0</v>
      </c>
      <c r="E5508" s="1"/>
      <c r="F5508" s="1" t="s">
        <v>2439</v>
      </c>
    </row>
    <row r="5509" spans="1:6" x14ac:dyDescent="0.25">
      <c r="A5509" s="1" t="s">
        <v>16783</v>
      </c>
      <c r="B5509" s="1" t="s">
        <v>16784</v>
      </c>
      <c r="C5509" s="5" t="s">
        <v>16785</v>
      </c>
      <c r="D5509" s="2" t="s">
        <v>0</v>
      </c>
      <c r="E5509" s="1"/>
      <c r="F5509" s="1" t="s">
        <v>117</v>
      </c>
    </row>
    <row r="5510" spans="1:6" x14ac:dyDescent="0.25">
      <c r="A5510" s="1" t="s">
        <v>16786</v>
      </c>
      <c r="B5510" s="1" t="s">
        <v>16787</v>
      </c>
      <c r="C5510" s="5" t="s">
        <v>16788</v>
      </c>
      <c r="D5510" s="2" t="s">
        <v>0</v>
      </c>
      <c r="E5510" s="1"/>
      <c r="F5510" s="1" t="s">
        <v>392</v>
      </c>
    </row>
    <row r="5511" spans="1:6" x14ac:dyDescent="0.25">
      <c r="A5511" s="1" t="s">
        <v>16789</v>
      </c>
      <c r="B5511" s="1" t="s">
        <v>16790</v>
      </c>
      <c r="C5511" s="5" t="s">
        <v>16791</v>
      </c>
      <c r="D5511" s="2" t="s">
        <v>0</v>
      </c>
      <c r="E5511" s="1"/>
      <c r="F5511" s="1" t="s">
        <v>16792</v>
      </c>
    </row>
    <row r="5512" spans="1:6" x14ac:dyDescent="0.25">
      <c r="A5512" s="1" t="s">
        <v>16793</v>
      </c>
      <c r="B5512" s="1" t="s">
        <v>16794</v>
      </c>
      <c r="C5512" s="5" t="s">
        <v>16795</v>
      </c>
      <c r="D5512" s="2" t="s">
        <v>0</v>
      </c>
      <c r="E5512" s="1"/>
      <c r="F5512" s="1" t="s">
        <v>392</v>
      </c>
    </row>
    <row r="5513" spans="1:6" x14ac:dyDescent="0.25">
      <c r="A5513" s="1" t="s">
        <v>16796</v>
      </c>
      <c r="B5513" s="1" t="s">
        <v>16797</v>
      </c>
      <c r="C5513" s="5" t="s">
        <v>16798</v>
      </c>
      <c r="D5513" s="2" t="s">
        <v>0</v>
      </c>
      <c r="E5513" s="1"/>
      <c r="F5513" s="1" t="s">
        <v>392</v>
      </c>
    </row>
    <row r="5514" spans="1:6" x14ac:dyDescent="0.25">
      <c r="A5514" s="1" t="s">
        <v>16799</v>
      </c>
      <c r="B5514" s="1"/>
      <c r="C5514" s="5" t="s">
        <v>16800</v>
      </c>
      <c r="D5514" s="2" t="s">
        <v>0</v>
      </c>
      <c r="E5514" s="1"/>
      <c r="F5514" s="1" t="s">
        <v>392</v>
      </c>
    </row>
    <row r="5515" spans="1:6" x14ac:dyDescent="0.25">
      <c r="A5515" s="1" t="s">
        <v>16801</v>
      </c>
      <c r="B5515" s="1" t="s">
        <v>16802</v>
      </c>
      <c r="C5515" s="5" t="s">
        <v>16803</v>
      </c>
      <c r="D5515" s="2" t="s">
        <v>0</v>
      </c>
      <c r="E5515" s="1"/>
      <c r="F5515" s="1" t="s">
        <v>129</v>
      </c>
    </row>
    <row r="5516" spans="1:6" x14ac:dyDescent="0.25">
      <c r="A5516" s="1" t="s">
        <v>16804</v>
      </c>
      <c r="B5516" s="1" t="s">
        <v>16805</v>
      </c>
      <c r="C5516" s="5" t="s">
        <v>16806</v>
      </c>
      <c r="D5516" s="2" t="s">
        <v>0</v>
      </c>
      <c r="E5516" s="1"/>
      <c r="F5516" s="1" t="s">
        <v>5170</v>
      </c>
    </row>
    <row r="5517" spans="1:6" x14ac:dyDescent="0.25">
      <c r="A5517" s="1" t="s">
        <v>16807</v>
      </c>
      <c r="B5517" s="1" t="s">
        <v>16808</v>
      </c>
      <c r="C5517" s="5" t="s">
        <v>16809</v>
      </c>
      <c r="D5517" s="2" t="s">
        <v>0</v>
      </c>
      <c r="E5517" s="1"/>
      <c r="F5517" s="1" t="s">
        <v>719</v>
      </c>
    </row>
    <row r="5518" spans="1:6" x14ac:dyDescent="0.25">
      <c r="A5518" s="1" t="s">
        <v>16810</v>
      </c>
      <c r="B5518" s="1"/>
      <c r="C5518" s="5" t="s">
        <v>16811</v>
      </c>
      <c r="D5518" s="2" t="s">
        <v>0</v>
      </c>
      <c r="E5518" s="1"/>
      <c r="F5518" s="1" t="s">
        <v>5296</v>
      </c>
    </row>
    <row r="5519" spans="1:6" x14ac:dyDescent="0.25">
      <c r="A5519" s="1" t="s">
        <v>16812</v>
      </c>
      <c r="B5519" s="1"/>
      <c r="C5519" s="5" t="s">
        <v>16813</v>
      </c>
      <c r="D5519" s="2" t="s">
        <v>0</v>
      </c>
      <c r="E5519" s="1"/>
      <c r="F5519" s="1"/>
    </row>
    <row r="5520" spans="1:6" x14ac:dyDescent="0.25">
      <c r="A5520" s="1" t="s">
        <v>16814</v>
      </c>
      <c r="B5520" s="1" t="s">
        <v>16815</v>
      </c>
      <c r="C5520" s="5" t="s">
        <v>16816</v>
      </c>
      <c r="D5520" s="2" t="s">
        <v>0</v>
      </c>
      <c r="E5520" s="1"/>
      <c r="F5520" s="1" t="s">
        <v>481</v>
      </c>
    </row>
    <row r="5521" spans="1:6" x14ac:dyDescent="0.25">
      <c r="A5521" s="1" t="s">
        <v>16817</v>
      </c>
      <c r="B5521" s="1" t="s">
        <v>16818</v>
      </c>
      <c r="C5521" s="5" t="s">
        <v>16819</v>
      </c>
      <c r="D5521" s="2" t="s">
        <v>0</v>
      </c>
      <c r="E5521" s="1"/>
      <c r="F5521" s="1" t="s">
        <v>83</v>
      </c>
    </row>
    <row r="5522" spans="1:6" x14ac:dyDescent="0.25">
      <c r="A5522" s="1" t="s">
        <v>16820</v>
      </c>
      <c r="B5522" s="1"/>
      <c r="C5522" s="5" t="s">
        <v>16821</v>
      </c>
      <c r="D5522" s="2" t="s">
        <v>0</v>
      </c>
      <c r="E5522" s="1"/>
      <c r="F5522" s="1" t="s">
        <v>32</v>
      </c>
    </row>
    <row r="5523" spans="1:6" x14ac:dyDescent="0.25">
      <c r="A5523" s="1" t="s">
        <v>16822</v>
      </c>
      <c r="B5523" s="1" t="s">
        <v>16823</v>
      </c>
      <c r="C5523" s="5" t="s">
        <v>16824</v>
      </c>
      <c r="D5523" s="2" t="s">
        <v>0</v>
      </c>
      <c r="E5523" s="1"/>
      <c r="F5523" s="1" t="s">
        <v>113</v>
      </c>
    </row>
    <row r="5524" spans="1:6" x14ac:dyDescent="0.25">
      <c r="A5524" s="1" t="s">
        <v>16825</v>
      </c>
      <c r="B5524" s="1"/>
      <c r="C5524" s="5" t="s">
        <v>16826</v>
      </c>
      <c r="D5524" s="2" t="s">
        <v>0</v>
      </c>
      <c r="E5524" s="1"/>
      <c r="F5524" s="1" t="s">
        <v>1071</v>
      </c>
    </row>
    <row r="5525" spans="1:6" x14ac:dyDescent="0.25">
      <c r="A5525" s="1" t="s">
        <v>16827</v>
      </c>
      <c r="B5525" s="1" t="s">
        <v>16828</v>
      </c>
      <c r="C5525" s="5" t="s">
        <v>16829</v>
      </c>
      <c r="D5525" s="2" t="s">
        <v>0</v>
      </c>
      <c r="E5525" s="1"/>
      <c r="F5525" s="1" t="s">
        <v>16830</v>
      </c>
    </row>
    <row r="5526" spans="1:6" x14ac:dyDescent="0.25">
      <c r="A5526" s="1" t="s">
        <v>16831</v>
      </c>
      <c r="B5526" s="1" t="s">
        <v>16832</v>
      </c>
      <c r="C5526" s="5" t="s">
        <v>16833</v>
      </c>
      <c r="D5526" s="2" t="s">
        <v>0</v>
      </c>
      <c r="E5526" s="1"/>
      <c r="F5526" s="1" t="s">
        <v>741</v>
      </c>
    </row>
    <row r="5527" spans="1:6" x14ac:dyDescent="0.25">
      <c r="A5527" s="1" t="s">
        <v>16834</v>
      </c>
      <c r="B5527" s="1" t="s">
        <v>16835</v>
      </c>
      <c r="C5527" s="5" t="s">
        <v>16836</v>
      </c>
      <c r="D5527" s="2" t="s">
        <v>0</v>
      </c>
      <c r="E5527" s="1"/>
      <c r="F5527" s="1" t="s">
        <v>8395</v>
      </c>
    </row>
    <row r="5528" spans="1:6" x14ac:dyDescent="0.25">
      <c r="A5528" s="1" t="s">
        <v>16837</v>
      </c>
      <c r="B5528" s="1" t="s">
        <v>16838</v>
      </c>
      <c r="C5528" s="5" t="s">
        <v>16839</v>
      </c>
      <c r="D5528" s="2" t="s">
        <v>0</v>
      </c>
      <c r="E5528" s="1"/>
      <c r="F5528" s="1" t="s">
        <v>11193</v>
      </c>
    </row>
    <row r="5529" spans="1:6" x14ac:dyDescent="0.25">
      <c r="A5529" s="1" t="s">
        <v>16840</v>
      </c>
      <c r="B5529" s="1" t="s">
        <v>16841</v>
      </c>
      <c r="C5529" s="5" t="s">
        <v>16842</v>
      </c>
      <c r="D5529" s="2" t="s">
        <v>0</v>
      </c>
      <c r="E5529" s="1"/>
      <c r="F5529" s="1" t="s">
        <v>117</v>
      </c>
    </row>
    <row r="5530" spans="1:6" x14ac:dyDescent="0.25">
      <c r="A5530" s="1" t="s">
        <v>16843</v>
      </c>
      <c r="B5530" s="1" t="s">
        <v>16844</v>
      </c>
      <c r="C5530" s="5" t="s">
        <v>16845</v>
      </c>
      <c r="D5530" s="2" t="s">
        <v>0</v>
      </c>
      <c r="E5530" s="1"/>
      <c r="F5530" s="1" t="s">
        <v>662</v>
      </c>
    </row>
    <row r="5531" spans="1:6" x14ac:dyDescent="0.25">
      <c r="A5531" s="1" t="s">
        <v>16846</v>
      </c>
      <c r="B5531" s="1" t="s">
        <v>16847</v>
      </c>
      <c r="C5531" s="5" t="s">
        <v>16848</v>
      </c>
      <c r="D5531" s="2" t="s">
        <v>0</v>
      </c>
      <c r="E5531" s="1"/>
      <c r="F5531" s="1" t="s">
        <v>7292</v>
      </c>
    </row>
    <row r="5532" spans="1:6" x14ac:dyDescent="0.25">
      <c r="A5532" s="1" t="s">
        <v>16849</v>
      </c>
      <c r="B5532" s="1" t="s">
        <v>16850</v>
      </c>
      <c r="C5532" s="5" t="s">
        <v>16851</v>
      </c>
      <c r="D5532" s="2" t="s">
        <v>0</v>
      </c>
      <c r="E5532" s="1"/>
      <c r="F5532" s="1" t="s">
        <v>1687</v>
      </c>
    </row>
    <row r="5533" spans="1:6" x14ac:dyDescent="0.25">
      <c r="A5533" s="1" t="s">
        <v>16852</v>
      </c>
      <c r="B5533" s="1" t="s">
        <v>16853</v>
      </c>
      <c r="C5533" s="5" t="s">
        <v>16854</v>
      </c>
      <c r="D5533" s="2" t="s">
        <v>0</v>
      </c>
      <c r="E5533" s="1"/>
      <c r="F5533" s="1" t="s">
        <v>17</v>
      </c>
    </row>
    <row r="5534" spans="1:6" x14ac:dyDescent="0.25">
      <c r="A5534" s="1" t="s">
        <v>16855</v>
      </c>
      <c r="B5534" s="1" t="s">
        <v>16856</v>
      </c>
      <c r="C5534" s="5" t="s">
        <v>16857</v>
      </c>
      <c r="D5534" s="2" t="s">
        <v>0</v>
      </c>
      <c r="E5534" s="1"/>
      <c r="F5534" s="1" t="s">
        <v>722</v>
      </c>
    </row>
    <row r="5535" spans="1:6" x14ac:dyDescent="0.25">
      <c r="A5535" s="1" t="s">
        <v>16858</v>
      </c>
      <c r="B5535" s="1" t="s">
        <v>16859</v>
      </c>
      <c r="C5535" s="5" t="s">
        <v>16860</v>
      </c>
      <c r="D5535" s="2" t="s">
        <v>0</v>
      </c>
      <c r="E5535" s="1"/>
      <c r="F5535" s="1" t="s">
        <v>32</v>
      </c>
    </row>
    <row r="5536" spans="1:6" x14ac:dyDescent="0.25">
      <c r="A5536" s="1" t="s">
        <v>16861</v>
      </c>
      <c r="B5536" s="1" t="s">
        <v>16862</v>
      </c>
      <c r="C5536" s="5" t="s">
        <v>16863</v>
      </c>
      <c r="D5536" s="2" t="s">
        <v>0</v>
      </c>
      <c r="E5536" s="1"/>
      <c r="F5536" s="1" t="s">
        <v>32</v>
      </c>
    </row>
    <row r="5537" spans="1:6" x14ac:dyDescent="0.25">
      <c r="A5537" s="1" t="s">
        <v>16864</v>
      </c>
      <c r="B5537" s="1" t="s">
        <v>16865</v>
      </c>
      <c r="C5537" s="5" t="s">
        <v>16866</v>
      </c>
      <c r="D5537" s="2" t="s">
        <v>0</v>
      </c>
      <c r="E5537" s="1"/>
      <c r="F5537" s="1" t="s">
        <v>11041</v>
      </c>
    </row>
    <row r="5538" spans="1:6" x14ac:dyDescent="0.25">
      <c r="A5538" s="1" t="s">
        <v>16867</v>
      </c>
      <c r="B5538" s="1" t="s">
        <v>16868</v>
      </c>
      <c r="C5538" s="5" t="s">
        <v>16869</v>
      </c>
      <c r="D5538" s="2" t="s">
        <v>0</v>
      </c>
      <c r="E5538" s="1"/>
      <c r="F5538" s="1" t="s">
        <v>4152</v>
      </c>
    </row>
    <row r="5539" spans="1:6" x14ac:dyDescent="0.25">
      <c r="A5539" s="1" t="s">
        <v>16870</v>
      </c>
      <c r="B5539" s="1" t="s">
        <v>16871</v>
      </c>
      <c r="C5539" s="5" t="s">
        <v>16872</v>
      </c>
      <c r="D5539" s="2" t="s">
        <v>0</v>
      </c>
      <c r="E5539" s="1"/>
      <c r="F5539" s="1" t="s">
        <v>4152</v>
      </c>
    </row>
    <row r="5540" spans="1:6" x14ac:dyDescent="0.25">
      <c r="A5540" s="1" t="s">
        <v>16873</v>
      </c>
      <c r="B5540" s="1" t="s">
        <v>16871</v>
      </c>
      <c r="C5540" s="5" t="s">
        <v>16874</v>
      </c>
      <c r="D5540" s="2" t="s">
        <v>0</v>
      </c>
      <c r="E5540" s="1"/>
      <c r="F5540" s="1" t="s">
        <v>4152</v>
      </c>
    </row>
    <row r="5541" spans="1:6" x14ac:dyDescent="0.25">
      <c r="A5541" s="1" t="s">
        <v>16875</v>
      </c>
      <c r="B5541" s="1"/>
      <c r="C5541" s="5" t="s">
        <v>16876</v>
      </c>
      <c r="D5541" s="2" t="s">
        <v>0</v>
      </c>
      <c r="E5541" s="1"/>
      <c r="F5541" s="1" t="s">
        <v>4213</v>
      </c>
    </row>
    <row r="5542" spans="1:6" x14ac:dyDescent="0.25">
      <c r="A5542" s="1" t="s">
        <v>16877</v>
      </c>
      <c r="B5542" s="1" t="s">
        <v>16878</v>
      </c>
      <c r="C5542" s="5" t="s">
        <v>16879</v>
      </c>
      <c r="D5542" s="2" t="s">
        <v>0</v>
      </c>
      <c r="E5542" s="1"/>
      <c r="F5542" s="1" t="s">
        <v>359</v>
      </c>
    </row>
    <row r="5543" spans="1:6" x14ac:dyDescent="0.25">
      <c r="A5543" s="1" t="s">
        <v>16880</v>
      </c>
      <c r="B5543" s="1" t="s">
        <v>16881</v>
      </c>
      <c r="C5543" s="5" t="s">
        <v>16882</v>
      </c>
      <c r="D5543" s="2" t="s">
        <v>0</v>
      </c>
      <c r="E5543" s="1"/>
      <c r="F5543" s="1" t="s">
        <v>541</v>
      </c>
    </row>
    <row r="5544" spans="1:6" x14ac:dyDescent="0.25">
      <c r="A5544" s="1" t="s">
        <v>16883</v>
      </c>
      <c r="B5544" s="1" t="s">
        <v>16884</v>
      </c>
      <c r="C5544" s="5" t="s">
        <v>16885</v>
      </c>
      <c r="D5544" s="2" t="s">
        <v>0</v>
      </c>
      <c r="E5544" s="1"/>
      <c r="F5544" s="1" t="s">
        <v>1097</v>
      </c>
    </row>
    <row r="5545" spans="1:6" x14ac:dyDescent="0.25">
      <c r="A5545" s="1" t="s">
        <v>16886</v>
      </c>
      <c r="B5545" s="1" t="s">
        <v>16887</v>
      </c>
      <c r="C5545" s="5" t="s">
        <v>16888</v>
      </c>
      <c r="D5545" s="2" t="s">
        <v>0</v>
      </c>
      <c r="E5545" s="1"/>
      <c r="F5545" s="1" t="s">
        <v>7280</v>
      </c>
    </row>
    <row r="5546" spans="1:6" x14ac:dyDescent="0.25">
      <c r="A5546" s="1" t="s">
        <v>16889</v>
      </c>
      <c r="B5546" s="1" t="s">
        <v>16890</v>
      </c>
      <c r="C5546" s="5" t="s">
        <v>16891</v>
      </c>
      <c r="D5546" s="2" t="s">
        <v>0</v>
      </c>
      <c r="E5546" s="1"/>
      <c r="F5546" s="1" t="s">
        <v>668</v>
      </c>
    </row>
    <row r="5547" spans="1:6" x14ac:dyDescent="0.25">
      <c r="A5547" s="1" t="s">
        <v>16892</v>
      </c>
      <c r="B5547" s="1" t="s">
        <v>16893</v>
      </c>
      <c r="C5547" s="5" t="s">
        <v>16894</v>
      </c>
      <c r="D5547" s="2" t="s">
        <v>0</v>
      </c>
      <c r="E5547" s="1"/>
      <c r="F5547" s="1" t="s">
        <v>668</v>
      </c>
    </row>
    <row r="5548" spans="1:6" x14ac:dyDescent="0.25">
      <c r="A5548" s="1" t="s">
        <v>16895</v>
      </c>
      <c r="B5548" s="1" t="s">
        <v>16896</v>
      </c>
      <c r="C5548" s="5" t="s">
        <v>16897</v>
      </c>
      <c r="D5548" s="2" t="s">
        <v>0</v>
      </c>
      <c r="E5548" s="1"/>
      <c r="F5548" s="1" t="s">
        <v>157</v>
      </c>
    </row>
    <row r="5549" spans="1:6" x14ac:dyDescent="0.25">
      <c r="A5549" s="1" t="s">
        <v>16898</v>
      </c>
      <c r="B5549" s="1" t="s">
        <v>16899</v>
      </c>
      <c r="C5549" s="5" t="s">
        <v>16900</v>
      </c>
      <c r="D5549" s="2" t="s">
        <v>0</v>
      </c>
      <c r="E5549" s="1"/>
      <c r="F5549" s="1" t="s">
        <v>570</v>
      </c>
    </row>
    <row r="5550" spans="1:6" x14ac:dyDescent="0.25">
      <c r="A5550" s="1" t="s">
        <v>16901</v>
      </c>
      <c r="B5550" s="1" t="s">
        <v>16902</v>
      </c>
      <c r="C5550" s="5" t="s">
        <v>16903</v>
      </c>
      <c r="D5550" s="2" t="s">
        <v>0</v>
      </c>
      <c r="E5550" s="1"/>
      <c r="F5550" s="1" t="s">
        <v>17</v>
      </c>
    </row>
    <row r="5551" spans="1:6" x14ac:dyDescent="0.25">
      <c r="A5551" s="1" t="s">
        <v>16904</v>
      </c>
      <c r="B5551" s="1" t="s">
        <v>16905</v>
      </c>
      <c r="C5551" s="5" t="s">
        <v>16906</v>
      </c>
      <c r="D5551" s="2" t="s">
        <v>0</v>
      </c>
      <c r="E5551" s="1"/>
      <c r="F5551" s="1" t="s">
        <v>9</v>
      </c>
    </row>
    <row r="5552" spans="1:6" x14ac:dyDescent="0.25">
      <c r="A5552" s="1" t="s">
        <v>16907</v>
      </c>
      <c r="B5552" s="1" t="s">
        <v>16908</v>
      </c>
      <c r="C5552" s="5" t="s">
        <v>16909</v>
      </c>
      <c r="D5552" s="2" t="s">
        <v>0</v>
      </c>
      <c r="E5552" s="1"/>
      <c r="F5552" s="1" t="s">
        <v>2593</v>
      </c>
    </row>
    <row r="5553" spans="1:6" x14ac:dyDescent="0.25">
      <c r="A5553" s="1" t="s">
        <v>16910</v>
      </c>
      <c r="B5553" s="1" t="s">
        <v>16911</v>
      </c>
      <c r="C5553" s="5" t="s">
        <v>16912</v>
      </c>
      <c r="D5553" s="2" t="s">
        <v>0</v>
      </c>
      <c r="E5553" s="1"/>
      <c r="F5553" s="1" t="s">
        <v>16566</v>
      </c>
    </row>
    <row r="5554" spans="1:6" x14ac:dyDescent="0.25">
      <c r="A5554" s="1" t="s">
        <v>16913</v>
      </c>
      <c r="B5554" s="1" t="s">
        <v>16914</v>
      </c>
      <c r="C5554" s="5" t="s">
        <v>16915</v>
      </c>
      <c r="D5554" s="2" t="s">
        <v>0</v>
      </c>
      <c r="E5554" s="1"/>
      <c r="F5554" s="1" t="s">
        <v>347</v>
      </c>
    </row>
    <row r="5555" spans="1:6" x14ac:dyDescent="0.25">
      <c r="A5555" s="1" t="s">
        <v>16916</v>
      </c>
      <c r="B5555" s="1"/>
      <c r="C5555" s="5" t="s">
        <v>16917</v>
      </c>
      <c r="D5555" s="2" t="s">
        <v>0</v>
      </c>
      <c r="E5555" s="1"/>
      <c r="F5555" s="1" t="s">
        <v>269</v>
      </c>
    </row>
    <row r="5556" spans="1:6" x14ac:dyDescent="0.25">
      <c r="A5556" s="1" t="s">
        <v>16918</v>
      </c>
      <c r="B5556" s="1" t="s">
        <v>16919</v>
      </c>
      <c r="C5556" s="5" t="s">
        <v>16920</v>
      </c>
      <c r="D5556" s="2" t="s">
        <v>0</v>
      </c>
      <c r="E5556" s="1"/>
      <c r="F5556" s="1" t="s">
        <v>16921</v>
      </c>
    </row>
    <row r="5557" spans="1:6" x14ac:dyDescent="0.25">
      <c r="A5557" s="1" t="s">
        <v>16922</v>
      </c>
      <c r="B5557" s="1" t="s">
        <v>16923</v>
      </c>
      <c r="C5557" s="5" t="s">
        <v>16924</v>
      </c>
      <c r="D5557" s="2" t="s">
        <v>0</v>
      </c>
      <c r="E5557" s="1"/>
      <c r="F5557" s="1" t="s">
        <v>16925</v>
      </c>
    </row>
    <row r="5558" spans="1:6" x14ac:dyDescent="0.25">
      <c r="A5558" s="1" t="s">
        <v>16926</v>
      </c>
      <c r="B5558" s="1" t="s">
        <v>16927</v>
      </c>
      <c r="C5558" s="5" t="s">
        <v>16928</v>
      </c>
      <c r="D5558" s="2" t="s">
        <v>0</v>
      </c>
      <c r="E5558" s="1"/>
      <c r="F5558" s="1" t="s">
        <v>420</v>
      </c>
    </row>
    <row r="5559" spans="1:6" x14ac:dyDescent="0.25">
      <c r="A5559" s="1" t="s">
        <v>16929</v>
      </c>
      <c r="B5559" s="1"/>
      <c r="C5559" s="5" t="s">
        <v>16930</v>
      </c>
      <c r="D5559" s="2" t="s">
        <v>0</v>
      </c>
      <c r="E5559" s="1"/>
      <c r="F5559" s="1" t="s">
        <v>1035</v>
      </c>
    </row>
    <row r="5560" spans="1:6" x14ac:dyDescent="0.25">
      <c r="A5560" s="1" t="s">
        <v>16931</v>
      </c>
      <c r="B5560" s="1" t="s">
        <v>16932</v>
      </c>
      <c r="C5560" s="5" t="s">
        <v>16933</v>
      </c>
      <c r="D5560" s="2" t="s">
        <v>0</v>
      </c>
      <c r="E5560" s="1"/>
      <c r="F5560" s="1" t="s">
        <v>8395</v>
      </c>
    </row>
    <row r="5561" spans="1:6" x14ac:dyDescent="0.25">
      <c r="A5561" s="1" t="s">
        <v>16934</v>
      </c>
      <c r="B5561" s="1" t="s">
        <v>16935</v>
      </c>
      <c r="C5561" s="5" t="s">
        <v>16936</v>
      </c>
      <c r="D5561" s="2" t="s">
        <v>0</v>
      </c>
      <c r="E5561" s="1"/>
      <c r="F5561" s="1" t="s">
        <v>16937</v>
      </c>
    </row>
    <row r="5562" spans="1:6" x14ac:dyDescent="0.25">
      <c r="A5562" s="1" t="s">
        <v>16938</v>
      </c>
      <c r="B5562" s="1" t="s">
        <v>16939</v>
      </c>
      <c r="C5562" s="5" t="s">
        <v>16940</v>
      </c>
      <c r="D5562" s="2" t="s">
        <v>0</v>
      </c>
      <c r="E5562" s="1"/>
      <c r="F5562" s="1" t="s">
        <v>1456</v>
      </c>
    </row>
    <row r="5563" spans="1:6" x14ac:dyDescent="0.25">
      <c r="A5563" s="1" t="s">
        <v>16941</v>
      </c>
      <c r="B5563" s="1" t="s">
        <v>16942</v>
      </c>
      <c r="C5563" s="5" t="s">
        <v>16943</v>
      </c>
      <c r="D5563" s="2" t="s">
        <v>0</v>
      </c>
      <c r="E5563" s="1"/>
      <c r="F5563" s="1" t="s">
        <v>1326</v>
      </c>
    </row>
    <row r="5564" spans="1:6" x14ac:dyDescent="0.25">
      <c r="A5564" s="1" t="s">
        <v>16944</v>
      </c>
      <c r="B5564" s="1" t="s">
        <v>16945</v>
      </c>
      <c r="C5564" s="5" t="s">
        <v>16946</v>
      </c>
      <c r="D5564" s="2" t="s">
        <v>0</v>
      </c>
      <c r="E5564" s="1"/>
      <c r="F5564" s="1" t="s">
        <v>11843</v>
      </c>
    </row>
    <row r="5565" spans="1:6" x14ac:dyDescent="0.25">
      <c r="A5565" s="1" t="s">
        <v>16947</v>
      </c>
      <c r="B5565" s="1" t="s">
        <v>16948</v>
      </c>
      <c r="C5565" s="5" t="s">
        <v>16949</v>
      </c>
      <c r="D5565" s="2" t="s">
        <v>0</v>
      </c>
      <c r="E5565" s="1"/>
      <c r="F5565" s="1" t="s">
        <v>1035</v>
      </c>
    </row>
    <row r="5566" spans="1:6" x14ac:dyDescent="0.25">
      <c r="A5566" s="1" t="s">
        <v>16950</v>
      </c>
      <c r="B5566" s="1" t="s">
        <v>16948</v>
      </c>
      <c r="C5566" s="5" t="s">
        <v>16951</v>
      </c>
      <c r="D5566" s="2" t="s">
        <v>0</v>
      </c>
      <c r="E5566" s="1"/>
      <c r="F5566" s="1" t="s">
        <v>1035</v>
      </c>
    </row>
    <row r="5567" spans="1:6" x14ac:dyDescent="0.25">
      <c r="A5567" s="1" t="s">
        <v>16952</v>
      </c>
      <c r="B5567" s="1" t="s">
        <v>16953</v>
      </c>
      <c r="C5567" s="5" t="s">
        <v>16954</v>
      </c>
      <c r="D5567" s="2" t="s">
        <v>0</v>
      </c>
      <c r="E5567" s="1"/>
      <c r="F5567" s="1" t="s">
        <v>129</v>
      </c>
    </row>
    <row r="5568" spans="1:6" x14ac:dyDescent="0.25">
      <c r="A5568" s="1" t="s">
        <v>16955</v>
      </c>
      <c r="B5568" s="1" t="s">
        <v>16956</v>
      </c>
      <c r="C5568" s="5" t="s">
        <v>16957</v>
      </c>
      <c r="D5568" s="2" t="s">
        <v>0</v>
      </c>
      <c r="E5568" s="1"/>
      <c r="F5568" s="1" t="s">
        <v>117</v>
      </c>
    </row>
    <row r="5569" spans="1:6" x14ac:dyDescent="0.25">
      <c r="A5569" s="1" t="s">
        <v>16958</v>
      </c>
      <c r="B5569" s="1" t="s">
        <v>16959</v>
      </c>
      <c r="C5569" s="5" t="s">
        <v>16960</v>
      </c>
      <c r="D5569" s="2" t="s">
        <v>0</v>
      </c>
      <c r="E5569" s="1"/>
      <c r="F5569" s="1" t="s">
        <v>1397</v>
      </c>
    </row>
    <row r="5570" spans="1:6" x14ac:dyDescent="0.25">
      <c r="A5570" s="1" t="s">
        <v>16961</v>
      </c>
      <c r="B5570" s="1" t="s">
        <v>16962</v>
      </c>
      <c r="C5570" s="5" t="s">
        <v>16963</v>
      </c>
      <c r="D5570" s="2" t="s">
        <v>0</v>
      </c>
      <c r="E5570" s="1"/>
      <c r="F5570" s="1" t="s">
        <v>113</v>
      </c>
    </row>
    <row r="5571" spans="1:6" x14ac:dyDescent="0.25">
      <c r="A5571" s="1" t="s">
        <v>16964</v>
      </c>
      <c r="B5571" s="1" t="s">
        <v>16965</v>
      </c>
      <c r="C5571" s="5" t="s">
        <v>16966</v>
      </c>
      <c r="D5571" s="2" t="s">
        <v>0</v>
      </c>
      <c r="E5571" s="1"/>
      <c r="F5571" s="1" t="s">
        <v>129</v>
      </c>
    </row>
    <row r="5572" spans="1:6" x14ac:dyDescent="0.25">
      <c r="A5572" s="1" t="s">
        <v>16967</v>
      </c>
      <c r="B5572" s="1" t="s">
        <v>16968</v>
      </c>
      <c r="C5572" s="5" t="s">
        <v>16969</v>
      </c>
      <c r="D5572" s="2" t="s">
        <v>0</v>
      </c>
      <c r="E5572" s="1"/>
      <c r="F5572" s="1" t="s">
        <v>1071</v>
      </c>
    </row>
    <row r="5573" spans="1:6" x14ac:dyDescent="0.25">
      <c r="A5573" s="1" t="s">
        <v>16970</v>
      </c>
      <c r="B5573" s="1" t="s">
        <v>16971</v>
      </c>
      <c r="C5573" s="5" t="s">
        <v>16972</v>
      </c>
      <c r="D5573" s="2" t="s">
        <v>0</v>
      </c>
      <c r="E5573" s="1"/>
      <c r="F5573" s="1" t="s">
        <v>113</v>
      </c>
    </row>
    <row r="5574" spans="1:6" x14ac:dyDescent="0.25">
      <c r="A5574" s="1" t="s">
        <v>16973</v>
      </c>
      <c r="B5574" s="1" t="s">
        <v>16974</v>
      </c>
      <c r="C5574" s="5" t="s">
        <v>16975</v>
      </c>
      <c r="D5574" s="2" t="s">
        <v>0</v>
      </c>
      <c r="E5574" s="1"/>
      <c r="F5574" s="1" t="s">
        <v>2207</v>
      </c>
    </row>
    <row r="5575" spans="1:6" x14ac:dyDescent="0.25">
      <c r="A5575" s="1" t="s">
        <v>16976</v>
      </c>
      <c r="B5575" s="1" t="s">
        <v>16977</v>
      </c>
      <c r="C5575" s="5" t="s">
        <v>16978</v>
      </c>
      <c r="D5575" s="2" t="s">
        <v>0</v>
      </c>
      <c r="E5575" s="1"/>
      <c r="F5575" s="1" t="s">
        <v>9</v>
      </c>
    </row>
    <row r="5576" spans="1:6" x14ac:dyDescent="0.25">
      <c r="A5576" s="1" t="s">
        <v>16979</v>
      </c>
      <c r="B5576" s="1" t="s">
        <v>16980</v>
      </c>
      <c r="C5576" s="5" t="s">
        <v>16981</v>
      </c>
      <c r="D5576" s="2" t="s">
        <v>0</v>
      </c>
      <c r="E5576" s="1"/>
      <c r="F5576" s="1" t="s">
        <v>347</v>
      </c>
    </row>
    <row r="5577" spans="1:6" x14ac:dyDescent="0.25">
      <c r="A5577" s="1" t="s">
        <v>16982</v>
      </c>
      <c r="B5577" s="1" t="s">
        <v>16983</v>
      </c>
      <c r="C5577" s="5" t="s">
        <v>16984</v>
      </c>
      <c r="D5577" s="2" t="s">
        <v>0</v>
      </c>
      <c r="E5577" s="1"/>
      <c r="F5577" s="1" t="s">
        <v>2593</v>
      </c>
    </row>
    <row r="5578" spans="1:6" x14ac:dyDescent="0.25">
      <c r="A5578" s="1" t="s">
        <v>16985</v>
      </c>
      <c r="B5578" s="1" t="s">
        <v>16986</v>
      </c>
      <c r="C5578" s="5" t="s">
        <v>16987</v>
      </c>
      <c r="D5578" s="2" t="s">
        <v>0</v>
      </c>
      <c r="E5578" s="1"/>
      <c r="F5578" s="1" t="s">
        <v>54</v>
      </c>
    </row>
    <row r="5579" spans="1:6" x14ac:dyDescent="0.25">
      <c r="A5579" s="1" t="s">
        <v>16988</v>
      </c>
      <c r="B5579" s="1"/>
      <c r="C5579" s="5" t="s">
        <v>16989</v>
      </c>
      <c r="D5579" s="2" t="s">
        <v>0</v>
      </c>
      <c r="E5579" s="1"/>
      <c r="F5579" s="1" t="s">
        <v>385</v>
      </c>
    </row>
    <row r="5580" spans="1:6" x14ac:dyDescent="0.25">
      <c r="A5580" s="1" t="s">
        <v>16990</v>
      </c>
      <c r="B5580" s="1" t="s">
        <v>16991</v>
      </c>
      <c r="C5580" s="5" t="s">
        <v>16992</v>
      </c>
      <c r="D5580" s="2" t="s">
        <v>0</v>
      </c>
      <c r="E5580" s="1"/>
      <c r="F5580" s="1" t="s">
        <v>1341</v>
      </c>
    </row>
    <row r="5581" spans="1:6" x14ac:dyDescent="0.25">
      <c r="A5581" s="1" t="s">
        <v>16993</v>
      </c>
      <c r="B5581" s="1" t="s">
        <v>16994</v>
      </c>
      <c r="C5581" s="5" t="s">
        <v>16995</v>
      </c>
      <c r="D5581" s="2" t="s">
        <v>0</v>
      </c>
      <c r="E5581" s="1"/>
      <c r="F5581" s="1" t="s">
        <v>852</v>
      </c>
    </row>
    <row r="5582" spans="1:6" x14ac:dyDescent="0.25">
      <c r="A5582" s="1" t="s">
        <v>16996</v>
      </c>
      <c r="B5582" s="1" t="s">
        <v>16997</v>
      </c>
      <c r="C5582" s="5" t="s">
        <v>16998</v>
      </c>
      <c r="D5582" s="2" t="s">
        <v>0</v>
      </c>
      <c r="E5582" s="1"/>
      <c r="F5582" s="1" t="s">
        <v>10955</v>
      </c>
    </row>
    <row r="5583" spans="1:6" x14ac:dyDescent="0.25">
      <c r="A5583" s="1" t="s">
        <v>16999</v>
      </c>
      <c r="B5583" s="1"/>
      <c r="C5583" s="5" t="s">
        <v>17000</v>
      </c>
      <c r="D5583" s="2" t="s">
        <v>0</v>
      </c>
      <c r="E5583" s="1"/>
      <c r="F5583" s="1" t="s">
        <v>32</v>
      </c>
    </row>
    <row r="5584" spans="1:6" x14ac:dyDescent="0.25">
      <c r="A5584" s="1" t="s">
        <v>17001</v>
      </c>
      <c r="B5584" s="1" t="s">
        <v>17002</v>
      </c>
      <c r="C5584" s="5" t="s">
        <v>17003</v>
      </c>
      <c r="D5584" s="2" t="s">
        <v>0</v>
      </c>
      <c r="E5584" s="1"/>
      <c r="F5584" s="1" t="s">
        <v>157</v>
      </c>
    </row>
    <row r="5585" spans="1:6" x14ac:dyDescent="0.25">
      <c r="A5585" s="1" t="s">
        <v>4006</v>
      </c>
      <c r="B5585" s="1" t="s">
        <v>17004</v>
      </c>
      <c r="C5585" s="5" t="s">
        <v>17005</v>
      </c>
      <c r="D5585" s="2" t="s">
        <v>0</v>
      </c>
      <c r="E5585" s="1"/>
      <c r="F5585" s="1" t="s">
        <v>4006</v>
      </c>
    </row>
    <row r="5586" spans="1:6" x14ac:dyDescent="0.25">
      <c r="A5586" s="1" t="s">
        <v>17006</v>
      </c>
      <c r="B5586" s="1" t="s">
        <v>17007</v>
      </c>
      <c r="C5586" s="5" t="s">
        <v>17008</v>
      </c>
      <c r="D5586" s="2" t="s">
        <v>0</v>
      </c>
      <c r="E5586" s="1"/>
      <c r="F5586" s="1" t="s">
        <v>4006</v>
      </c>
    </row>
    <row r="5587" spans="1:6" x14ac:dyDescent="0.25">
      <c r="A5587" s="1" t="s">
        <v>17009</v>
      </c>
      <c r="B5587" s="1" t="s">
        <v>17010</v>
      </c>
      <c r="C5587" s="5" t="s">
        <v>17011</v>
      </c>
      <c r="D5587" s="2" t="s">
        <v>0</v>
      </c>
      <c r="E5587" s="1"/>
      <c r="F5587" s="1" t="s">
        <v>39</v>
      </c>
    </row>
    <row r="5588" spans="1:6" x14ac:dyDescent="0.25">
      <c r="A5588" s="1" t="s">
        <v>17012</v>
      </c>
      <c r="B5588" s="1" t="s">
        <v>17013</v>
      </c>
      <c r="C5588" s="5" t="s">
        <v>17014</v>
      </c>
      <c r="D5588" s="2" t="s">
        <v>0</v>
      </c>
      <c r="E5588" s="1"/>
      <c r="F5588" s="1" t="s">
        <v>3114</v>
      </c>
    </row>
    <row r="5589" spans="1:6" x14ac:dyDescent="0.25">
      <c r="A5589" s="1" t="s">
        <v>17015</v>
      </c>
      <c r="B5589" s="1"/>
      <c r="C5589" s="5" t="s">
        <v>17016</v>
      </c>
      <c r="D5589" s="2" t="s">
        <v>0</v>
      </c>
      <c r="E5589" s="1"/>
      <c r="F5589" s="1" t="s">
        <v>385</v>
      </c>
    </row>
    <row r="5590" spans="1:6" x14ac:dyDescent="0.25">
      <c r="A5590" s="1" t="s">
        <v>17017</v>
      </c>
      <c r="B5590" s="1" t="s">
        <v>17018</v>
      </c>
      <c r="C5590" s="5" t="s">
        <v>17019</v>
      </c>
      <c r="D5590" s="2" t="s">
        <v>0</v>
      </c>
      <c r="E5590" s="1"/>
      <c r="F5590" s="1" t="s">
        <v>8020</v>
      </c>
    </row>
    <row r="5591" spans="1:6" x14ac:dyDescent="0.25">
      <c r="A5591" s="1" t="s">
        <v>17020</v>
      </c>
      <c r="B5591" s="1" t="s">
        <v>17021</v>
      </c>
      <c r="C5591" s="5" t="s">
        <v>17022</v>
      </c>
      <c r="D5591" s="2" t="s">
        <v>0</v>
      </c>
      <c r="E5591" s="1"/>
      <c r="F5591" s="1" t="s">
        <v>109</v>
      </c>
    </row>
    <row r="5592" spans="1:6" x14ac:dyDescent="0.25">
      <c r="A5592" s="1" t="s">
        <v>17023</v>
      </c>
      <c r="B5592" s="1" t="s">
        <v>17024</v>
      </c>
      <c r="C5592" s="5" t="s">
        <v>17025</v>
      </c>
      <c r="D5592" s="2" t="s">
        <v>0</v>
      </c>
      <c r="E5592" s="1"/>
      <c r="F5592" s="1" t="s">
        <v>336</v>
      </c>
    </row>
    <row r="5593" spans="1:6" x14ac:dyDescent="0.25">
      <c r="A5593" s="1" t="s">
        <v>17026</v>
      </c>
      <c r="B5593" s="1" t="s">
        <v>17027</v>
      </c>
      <c r="C5593" s="5" t="s">
        <v>17028</v>
      </c>
      <c r="D5593" s="2" t="s">
        <v>0</v>
      </c>
      <c r="E5593" s="1"/>
      <c r="F5593" s="1" t="s">
        <v>672</v>
      </c>
    </row>
    <row r="5594" spans="1:6" x14ac:dyDescent="0.25">
      <c r="A5594" s="1" t="s">
        <v>17029</v>
      </c>
      <c r="B5594" s="1" t="s">
        <v>17030</v>
      </c>
      <c r="C5594" s="5" t="s">
        <v>17031</v>
      </c>
      <c r="D5594" s="2" t="s">
        <v>0</v>
      </c>
      <c r="E5594" s="1"/>
      <c r="F5594" s="1" t="s">
        <v>113</v>
      </c>
    </row>
    <row r="5595" spans="1:6" x14ac:dyDescent="0.25">
      <c r="A5595" s="1" t="s">
        <v>17032</v>
      </c>
      <c r="B5595" s="1" t="s">
        <v>17033</v>
      </c>
      <c r="C5595" s="5" t="s">
        <v>17034</v>
      </c>
      <c r="D5595" s="2" t="s">
        <v>0</v>
      </c>
      <c r="E5595" s="1"/>
      <c r="F5595" s="1" t="s">
        <v>1251</v>
      </c>
    </row>
    <row r="5596" spans="1:6" x14ac:dyDescent="0.25">
      <c r="A5596" s="1" t="s">
        <v>17035</v>
      </c>
      <c r="B5596" s="1" t="s">
        <v>17036</v>
      </c>
      <c r="C5596" s="5" t="s">
        <v>17037</v>
      </c>
      <c r="D5596" s="2" t="s">
        <v>0</v>
      </c>
      <c r="E5596" s="1"/>
      <c r="F5596" s="1" t="s">
        <v>2047</v>
      </c>
    </row>
    <row r="5597" spans="1:6" x14ac:dyDescent="0.25">
      <c r="A5597" s="1" t="s">
        <v>17038</v>
      </c>
      <c r="B5597" s="1" t="s">
        <v>17039</v>
      </c>
      <c r="C5597" s="5" t="s">
        <v>17040</v>
      </c>
      <c r="D5597" s="2" t="s">
        <v>0</v>
      </c>
      <c r="E5597" s="1"/>
      <c r="F5597" s="1" t="s">
        <v>440</v>
      </c>
    </row>
    <row r="5598" spans="1:6" x14ac:dyDescent="0.25">
      <c r="A5598" s="1" t="s">
        <v>17041</v>
      </c>
      <c r="B5598" s="1" t="s">
        <v>17042</v>
      </c>
      <c r="C5598" s="5" t="s">
        <v>17043</v>
      </c>
      <c r="D5598" s="2" t="s">
        <v>0</v>
      </c>
      <c r="E5598" s="1"/>
      <c r="F5598" s="1" t="s">
        <v>269</v>
      </c>
    </row>
    <row r="5599" spans="1:6" x14ac:dyDescent="0.25">
      <c r="A5599" s="1" t="s">
        <v>17044</v>
      </c>
      <c r="B5599" s="1" t="s">
        <v>17045</v>
      </c>
      <c r="C5599" s="5" t="s">
        <v>17046</v>
      </c>
      <c r="D5599" s="2" t="s">
        <v>0</v>
      </c>
      <c r="E5599" s="1"/>
      <c r="F5599" s="1" t="s">
        <v>523</v>
      </c>
    </row>
    <row r="5600" spans="1:6" x14ac:dyDescent="0.25">
      <c r="A5600" s="1" t="s">
        <v>17047</v>
      </c>
      <c r="B5600" s="1"/>
      <c r="C5600" s="5" t="s">
        <v>17048</v>
      </c>
      <c r="D5600" s="2" t="s">
        <v>0</v>
      </c>
      <c r="E5600" s="1"/>
      <c r="F5600" s="1" t="s">
        <v>454</v>
      </c>
    </row>
    <row r="5601" spans="1:6" x14ac:dyDescent="0.25">
      <c r="A5601" s="1" t="s">
        <v>17049</v>
      </c>
      <c r="B5601" s="1" t="s">
        <v>17050</v>
      </c>
      <c r="C5601" s="5" t="s">
        <v>17051</v>
      </c>
      <c r="D5601" s="2" t="s">
        <v>0</v>
      </c>
      <c r="E5601" s="1"/>
      <c r="F5601" s="1" t="s">
        <v>5689</v>
      </c>
    </row>
    <row r="5602" spans="1:6" x14ac:dyDescent="0.25">
      <c r="A5602" s="1" t="s">
        <v>17052</v>
      </c>
      <c r="B5602" s="1" t="s">
        <v>17053</v>
      </c>
      <c r="C5602" s="5" t="s">
        <v>17054</v>
      </c>
      <c r="D5602" s="2" t="s">
        <v>0</v>
      </c>
      <c r="E5602" s="1"/>
      <c r="F5602" s="1" t="s">
        <v>113</v>
      </c>
    </row>
    <row r="5603" spans="1:6" x14ac:dyDescent="0.25">
      <c r="A5603" s="1" t="s">
        <v>17055</v>
      </c>
      <c r="B5603" s="1"/>
      <c r="C5603" s="5" t="s">
        <v>17056</v>
      </c>
      <c r="D5603" s="2" t="s">
        <v>0</v>
      </c>
      <c r="E5603" s="1"/>
      <c r="F5603" s="1" t="s">
        <v>9</v>
      </c>
    </row>
    <row r="5604" spans="1:6" x14ac:dyDescent="0.25">
      <c r="A5604" s="1" t="s">
        <v>17057</v>
      </c>
      <c r="B5604" s="1" t="s">
        <v>17058</v>
      </c>
      <c r="C5604" s="5" t="s">
        <v>17059</v>
      </c>
      <c r="D5604" s="2" t="s">
        <v>0</v>
      </c>
      <c r="E5604" s="1"/>
      <c r="F5604" s="1" t="s">
        <v>9878</v>
      </c>
    </row>
    <row r="5605" spans="1:6" x14ac:dyDescent="0.25">
      <c r="A5605" s="1" t="s">
        <v>17060</v>
      </c>
      <c r="B5605" s="1" t="s">
        <v>17061</v>
      </c>
      <c r="C5605" s="5" t="s">
        <v>17062</v>
      </c>
      <c r="D5605" s="2" t="s">
        <v>0</v>
      </c>
      <c r="E5605" s="1"/>
      <c r="F5605" s="1" t="s">
        <v>719</v>
      </c>
    </row>
    <row r="5606" spans="1:6" x14ac:dyDescent="0.25">
      <c r="A5606" s="1" t="s">
        <v>17063</v>
      </c>
      <c r="B5606" s="1" t="s">
        <v>17064</v>
      </c>
      <c r="C5606" s="5" t="s">
        <v>17065</v>
      </c>
      <c r="D5606" s="2" t="s">
        <v>0</v>
      </c>
      <c r="E5606" s="1"/>
      <c r="F5606" s="1" t="s">
        <v>607</v>
      </c>
    </row>
    <row r="5607" spans="1:6" x14ac:dyDescent="0.25">
      <c r="A5607" s="1" t="s">
        <v>17066</v>
      </c>
      <c r="B5607" s="1" t="s">
        <v>17067</v>
      </c>
      <c r="C5607" s="5" t="s">
        <v>17068</v>
      </c>
      <c r="D5607" s="2" t="s">
        <v>0</v>
      </c>
      <c r="E5607" s="1"/>
      <c r="F5607" s="1" t="s">
        <v>17069</v>
      </c>
    </row>
    <row r="5608" spans="1:6" x14ac:dyDescent="0.25">
      <c r="A5608" s="1" t="s">
        <v>17070</v>
      </c>
      <c r="B5608" s="1" t="s">
        <v>17071</v>
      </c>
      <c r="C5608" s="5" t="s">
        <v>17072</v>
      </c>
      <c r="D5608" s="2" t="s">
        <v>0</v>
      </c>
      <c r="E5608" s="1"/>
      <c r="F5608" s="1" t="s">
        <v>837</v>
      </c>
    </row>
    <row r="5609" spans="1:6" x14ac:dyDescent="0.25">
      <c r="A5609" s="1" t="s">
        <v>17073</v>
      </c>
      <c r="B5609" s="1" t="s">
        <v>17074</v>
      </c>
      <c r="C5609" s="5" t="s">
        <v>17075</v>
      </c>
      <c r="D5609" s="2" t="s">
        <v>0</v>
      </c>
      <c r="E5609" s="1"/>
      <c r="F5609" s="1" t="s">
        <v>58</v>
      </c>
    </row>
    <row r="5610" spans="1:6" x14ac:dyDescent="0.25">
      <c r="A5610" s="1" t="s">
        <v>17076</v>
      </c>
      <c r="B5610" s="1" t="s">
        <v>17077</v>
      </c>
      <c r="C5610" s="5" t="s">
        <v>17078</v>
      </c>
      <c r="D5610" s="2" t="s">
        <v>0</v>
      </c>
      <c r="E5610" s="1"/>
      <c r="F5610" s="1" t="s">
        <v>3939</v>
      </c>
    </row>
    <row r="5611" spans="1:6" x14ac:dyDescent="0.25">
      <c r="A5611" s="1" t="s">
        <v>17079</v>
      </c>
      <c r="B5611" s="1" t="s">
        <v>17080</v>
      </c>
      <c r="C5611" s="5" t="s">
        <v>17081</v>
      </c>
      <c r="D5611" s="2" t="s">
        <v>0</v>
      </c>
      <c r="E5611" s="1"/>
      <c r="F5611" s="1" t="s">
        <v>58</v>
      </c>
    </row>
    <row r="5612" spans="1:6" x14ac:dyDescent="0.25">
      <c r="A5612" s="1" t="s">
        <v>17082</v>
      </c>
      <c r="B5612" s="1" t="s">
        <v>17083</v>
      </c>
      <c r="C5612" s="5" t="s">
        <v>17084</v>
      </c>
      <c r="D5612" s="2" t="s">
        <v>0</v>
      </c>
      <c r="E5612" s="1"/>
      <c r="F5612" s="1" t="s">
        <v>1251</v>
      </c>
    </row>
    <row r="5613" spans="1:6" x14ac:dyDescent="0.25">
      <c r="A5613" s="1" t="s">
        <v>17085</v>
      </c>
      <c r="B5613" s="1" t="s">
        <v>17086</v>
      </c>
      <c r="C5613" s="5" t="s">
        <v>17087</v>
      </c>
      <c r="D5613" s="2" t="s">
        <v>0</v>
      </c>
      <c r="E5613" s="1"/>
      <c r="F5613" s="1" t="s">
        <v>113</v>
      </c>
    </row>
    <row r="5614" spans="1:6" x14ac:dyDescent="0.25">
      <c r="A5614" s="1" t="s">
        <v>17088</v>
      </c>
      <c r="B5614" s="1" t="s">
        <v>17089</v>
      </c>
      <c r="C5614" s="5" t="s">
        <v>17090</v>
      </c>
      <c r="D5614" s="2" t="s">
        <v>0</v>
      </c>
      <c r="E5614" s="1"/>
      <c r="F5614" s="1" t="s">
        <v>1111</v>
      </c>
    </row>
    <row r="5615" spans="1:6" x14ac:dyDescent="0.25">
      <c r="A5615" s="1" t="s">
        <v>17091</v>
      </c>
      <c r="B5615" s="1" t="s">
        <v>17092</v>
      </c>
      <c r="C5615" s="5" t="s">
        <v>17093</v>
      </c>
      <c r="D5615" s="2" t="s">
        <v>0</v>
      </c>
      <c r="E5615" s="1"/>
      <c r="F5615" s="1" t="s">
        <v>784</v>
      </c>
    </row>
    <row r="5616" spans="1:6" x14ac:dyDescent="0.25">
      <c r="A5616" s="1" t="s">
        <v>17094</v>
      </c>
      <c r="B5616" s="1" t="s">
        <v>17095</v>
      </c>
      <c r="C5616" s="5" t="s">
        <v>17096</v>
      </c>
      <c r="D5616" s="2" t="s">
        <v>0</v>
      </c>
      <c r="E5616" s="1"/>
      <c r="F5616" s="1" t="s">
        <v>3581</v>
      </c>
    </row>
    <row r="5617" spans="1:6" x14ac:dyDescent="0.25">
      <c r="A5617" s="1" t="s">
        <v>17097</v>
      </c>
      <c r="B5617" s="1" t="s">
        <v>17098</v>
      </c>
      <c r="C5617" s="5" t="s">
        <v>17099</v>
      </c>
      <c r="D5617" s="2" t="s">
        <v>0</v>
      </c>
      <c r="E5617" s="1"/>
      <c r="F5617" s="1" t="s">
        <v>816</v>
      </c>
    </row>
    <row r="5618" spans="1:6" x14ac:dyDescent="0.25">
      <c r="A5618" s="1" t="s">
        <v>17100</v>
      </c>
      <c r="B5618" s="1" t="s">
        <v>17101</v>
      </c>
      <c r="C5618" s="5" t="s">
        <v>17102</v>
      </c>
      <c r="D5618" s="2" t="s">
        <v>0</v>
      </c>
      <c r="E5618" s="1"/>
      <c r="F5618" s="1" t="s">
        <v>816</v>
      </c>
    </row>
    <row r="5619" spans="1:6" x14ac:dyDescent="0.25">
      <c r="A5619" s="1" t="s">
        <v>17103</v>
      </c>
      <c r="B5619" s="1" t="s">
        <v>17104</v>
      </c>
      <c r="C5619" s="5" t="s">
        <v>17105</v>
      </c>
      <c r="D5619" s="2" t="s">
        <v>0</v>
      </c>
      <c r="E5619" s="1"/>
      <c r="F5619" s="1" t="s">
        <v>136</v>
      </c>
    </row>
    <row r="5620" spans="1:6" x14ac:dyDescent="0.25">
      <c r="A5620" s="1" t="s">
        <v>17106</v>
      </c>
      <c r="B5620" s="1" t="s">
        <v>17107</v>
      </c>
      <c r="C5620" s="5" t="s">
        <v>17108</v>
      </c>
      <c r="D5620" s="2" t="s">
        <v>0</v>
      </c>
      <c r="E5620" s="1"/>
      <c r="F5620" s="1" t="s">
        <v>444</v>
      </c>
    </row>
    <row r="5621" spans="1:6" x14ac:dyDescent="0.25">
      <c r="A5621" s="1" t="s">
        <v>17109</v>
      </c>
      <c r="B5621" s="1" t="s">
        <v>17110</v>
      </c>
      <c r="C5621" s="5" t="s">
        <v>17111</v>
      </c>
      <c r="D5621" s="2" t="s">
        <v>0</v>
      </c>
      <c r="E5621" s="1"/>
      <c r="F5621" s="1" t="s">
        <v>1807</v>
      </c>
    </row>
    <row r="5622" spans="1:6" x14ac:dyDescent="0.25">
      <c r="A5622" s="1" t="s">
        <v>17112</v>
      </c>
      <c r="B5622" s="1" t="s">
        <v>17113</v>
      </c>
      <c r="C5622" s="5" t="s">
        <v>17114</v>
      </c>
      <c r="D5622" s="2" t="s">
        <v>0</v>
      </c>
      <c r="E5622" s="1"/>
      <c r="F5622" s="1" t="s">
        <v>2593</v>
      </c>
    </row>
    <row r="5623" spans="1:6" x14ac:dyDescent="0.25">
      <c r="A5623" s="1" t="s">
        <v>17115</v>
      </c>
      <c r="B5623" s="1" t="s">
        <v>17116</v>
      </c>
      <c r="C5623" s="5" t="s">
        <v>17117</v>
      </c>
      <c r="D5623" s="2" t="s">
        <v>0</v>
      </c>
      <c r="E5623" s="1"/>
      <c r="F5623" s="1" t="s">
        <v>17118</v>
      </c>
    </row>
    <row r="5624" spans="1:6" x14ac:dyDescent="0.25">
      <c r="A5624" s="1" t="s">
        <v>17119</v>
      </c>
      <c r="B5624" s="1" t="s">
        <v>17120</v>
      </c>
      <c r="C5624" s="5" t="s">
        <v>17121</v>
      </c>
      <c r="D5624" s="2" t="s">
        <v>0</v>
      </c>
      <c r="E5624" s="1"/>
      <c r="F5624" s="1" t="s">
        <v>1322</v>
      </c>
    </row>
    <row r="5625" spans="1:6" x14ac:dyDescent="0.25">
      <c r="A5625" s="1" t="s">
        <v>17122</v>
      </c>
      <c r="B5625" s="1" t="s">
        <v>17123</v>
      </c>
      <c r="C5625" s="5" t="s">
        <v>17124</v>
      </c>
      <c r="D5625" s="2" t="s">
        <v>0</v>
      </c>
      <c r="E5625" s="1"/>
      <c r="F5625" s="1" t="s">
        <v>32</v>
      </c>
    </row>
    <row r="5626" spans="1:6" x14ac:dyDescent="0.25">
      <c r="A5626" s="1" t="s">
        <v>17125</v>
      </c>
      <c r="B5626" s="1" t="s">
        <v>17126</v>
      </c>
      <c r="C5626" s="5" t="s">
        <v>17127</v>
      </c>
      <c r="D5626" s="2" t="s">
        <v>0</v>
      </c>
      <c r="E5626" s="1"/>
      <c r="F5626" s="1" t="s">
        <v>662</v>
      </c>
    </row>
    <row r="5627" spans="1:6" x14ac:dyDescent="0.25">
      <c r="A5627" s="1" t="s">
        <v>17128</v>
      </c>
      <c r="B5627" s="1" t="s">
        <v>17129</v>
      </c>
      <c r="C5627" s="5" t="s">
        <v>17130</v>
      </c>
      <c r="D5627" s="2" t="s">
        <v>0</v>
      </c>
      <c r="E5627" s="1"/>
      <c r="F5627" s="1" t="s">
        <v>13057</v>
      </c>
    </row>
    <row r="5628" spans="1:6" x14ac:dyDescent="0.25">
      <c r="A5628" s="1" t="s">
        <v>17131</v>
      </c>
      <c r="B5628" s="1" t="s">
        <v>17132</v>
      </c>
      <c r="C5628" s="5" t="s">
        <v>17133</v>
      </c>
      <c r="D5628" s="2" t="s">
        <v>0</v>
      </c>
      <c r="E5628" s="1"/>
      <c r="F5628" s="1" t="s">
        <v>13057</v>
      </c>
    </row>
    <row r="5629" spans="1:6" x14ac:dyDescent="0.25">
      <c r="A5629" s="1" t="s">
        <v>17134</v>
      </c>
      <c r="B5629" s="1" t="s">
        <v>17135</v>
      </c>
      <c r="C5629" s="5" t="s">
        <v>17136</v>
      </c>
      <c r="D5629" s="2" t="s">
        <v>0</v>
      </c>
      <c r="E5629" s="1"/>
      <c r="F5629" s="1" t="s">
        <v>9</v>
      </c>
    </row>
    <row r="5630" spans="1:6" x14ac:dyDescent="0.25">
      <c r="A5630" s="1" t="s">
        <v>17137</v>
      </c>
      <c r="B5630" s="1" t="s">
        <v>16850</v>
      </c>
      <c r="C5630" s="5" t="s">
        <v>17138</v>
      </c>
      <c r="D5630" s="2" t="s">
        <v>0</v>
      </c>
      <c r="E5630" s="1"/>
      <c r="F5630" s="1" t="s">
        <v>17139</v>
      </c>
    </row>
    <row r="5631" spans="1:6" x14ac:dyDescent="0.25">
      <c r="A5631" s="1" t="s">
        <v>17140</v>
      </c>
      <c r="B5631" s="1" t="s">
        <v>17141</v>
      </c>
      <c r="C5631" s="5" t="s">
        <v>17142</v>
      </c>
      <c r="D5631" s="2" t="s">
        <v>0</v>
      </c>
      <c r="E5631" s="1"/>
      <c r="F5631" s="1" t="s">
        <v>1251</v>
      </c>
    </row>
    <row r="5632" spans="1:6" x14ac:dyDescent="0.25">
      <c r="A5632" s="1" t="s">
        <v>17143</v>
      </c>
      <c r="B5632" s="1" t="s">
        <v>17144</v>
      </c>
      <c r="C5632" s="5" t="s">
        <v>17145</v>
      </c>
      <c r="D5632" s="2" t="s">
        <v>0</v>
      </c>
      <c r="E5632" s="1"/>
      <c r="F5632" s="1" t="s">
        <v>668</v>
      </c>
    </row>
    <row r="5633" spans="1:6" x14ac:dyDescent="0.25">
      <c r="A5633" s="1" t="s">
        <v>17146</v>
      </c>
      <c r="B5633" s="1" t="s">
        <v>17147</v>
      </c>
      <c r="C5633" s="5" t="s">
        <v>17148</v>
      </c>
      <c r="D5633" s="2" t="s">
        <v>0</v>
      </c>
      <c r="E5633" s="1"/>
      <c r="F5633" s="1" t="s">
        <v>492</v>
      </c>
    </row>
    <row r="5634" spans="1:6" x14ac:dyDescent="0.25">
      <c r="A5634" s="1" t="s">
        <v>17149</v>
      </c>
      <c r="B5634" s="1"/>
      <c r="C5634" s="5" t="s">
        <v>17150</v>
      </c>
      <c r="D5634" s="2" t="s">
        <v>0</v>
      </c>
      <c r="E5634" s="1"/>
      <c r="F5634" s="1" t="s">
        <v>454</v>
      </c>
    </row>
    <row r="5635" spans="1:6" x14ac:dyDescent="0.25">
      <c r="A5635" s="1" t="s">
        <v>17151</v>
      </c>
      <c r="B5635" s="1" t="s">
        <v>17152</v>
      </c>
      <c r="C5635" s="5" t="s">
        <v>17153</v>
      </c>
      <c r="D5635" s="2" t="s">
        <v>0</v>
      </c>
      <c r="E5635" s="1"/>
      <c r="F5635" s="1" t="s">
        <v>12357</v>
      </c>
    </row>
    <row r="5636" spans="1:6" x14ac:dyDescent="0.25">
      <c r="A5636" s="1" t="s">
        <v>17154</v>
      </c>
      <c r="B5636" s="1" t="s">
        <v>17155</v>
      </c>
      <c r="C5636" s="5" t="s">
        <v>17156</v>
      </c>
      <c r="D5636" s="2" t="s">
        <v>0</v>
      </c>
      <c r="E5636" s="1"/>
      <c r="F5636" s="1" t="s">
        <v>967</v>
      </c>
    </row>
    <row r="5637" spans="1:6" x14ac:dyDescent="0.25">
      <c r="A5637" s="1" t="s">
        <v>17157</v>
      </c>
      <c r="B5637" s="1" t="s">
        <v>17158</v>
      </c>
      <c r="C5637" s="5" t="s">
        <v>17159</v>
      </c>
      <c r="D5637" s="2" t="s">
        <v>0</v>
      </c>
      <c r="E5637" s="1"/>
      <c r="F5637" s="1" t="s">
        <v>385</v>
      </c>
    </row>
    <row r="5638" spans="1:6" x14ac:dyDescent="0.25">
      <c r="A5638" s="1" t="s">
        <v>17160</v>
      </c>
      <c r="B5638" s="1"/>
      <c r="C5638" s="5" t="s">
        <v>17161</v>
      </c>
      <c r="D5638" s="2" t="s">
        <v>0</v>
      </c>
      <c r="E5638" s="1"/>
      <c r="F5638" s="1" t="s">
        <v>816</v>
      </c>
    </row>
    <row r="5639" spans="1:6" x14ac:dyDescent="0.25">
      <c r="A5639" s="1" t="s">
        <v>17162</v>
      </c>
      <c r="B5639" s="1" t="s">
        <v>17163</v>
      </c>
      <c r="C5639" s="5" t="s">
        <v>17164</v>
      </c>
      <c r="D5639" s="2" t="s">
        <v>0</v>
      </c>
      <c r="E5639" s="1"/>
      <c r="F5639" s="1" t="s">
        <v>4611</v>
      </c>
    </row>
    <row r="5640" spans="1:6" x14ac:dyDescent="0.25">
      <c r="A5640" s="1" t="s">
        <v>17165</v>
      </c>
      <c r="B5640" s="1" t="s">
        <v>17166</v>
      </c>
      <c r="C5640" s="5" t="s">
        <v>17167</v>
      </c>
      <c r="D5640" s="2" t="s">
        <v>0</v>
      </c>
      <c r="E5640" s="1"/>
      <c r="F5640" s="1" t="s">
        <v>385</v>
      </c>
    </row>
    <row r="5641" spans="1:6" x14ac:dyDescent="0.25">
      <c r="A5641" s="1" t="s">
        <v>17168</v>
      </c>
      <c r="B5641" s="1" t="s">
        <v>17169</v>
      </c>
      <c r="C5641" s="5" t="s">
        <v>17170</v>
      </c>
      <c r="D5641" s="2" t="s">
        <v>0</v>
      </c>
      <c r="E5641" s="1"/>
      <c r="F5641" s="1" t="s">
        <v>7597</v>
      </c>
    </row>
    <row r="5642" spans="1:6" x14ac:dyDescent="0.25">
      <c r="A5642" s="1" t="s">
        <v>17171</v>
      </c>
      <c r="B5642" s="1" t="s">
        <v>17172</v>
      </c>
      <c r="C5642" s="5" t="s">
        <v>17173</v>
      </c>
      <c r="D5642" s="2" t="s">
        <v>0</v>
      </c>
      <c r="E5642" s="1"/>
      <c r="F5642" s="1" t="s">
        <v>392</v>
      </c>
    </row>
    <row r="5643" spans="1:6" x14ac:dyDescent="0.25">
      <c r="A5643" s="1" t="s">
        <v>17174</v>
      </c>
      <c r="B5643" s="1" t="s">
        <v>17175</v>
      </c>
      <c r="C5643" s="5" t="s">
        <v>17176</v>
      </c>
      <c r="D5643" s="2" t="s">
        <v>0</v>
      </c>
      <c r="E5643" s="1"/>
      <c r="F5643" s="1" t="s">
        <v>9</v>
      </c>
    </row>
    <row r="5644" spans="1:6" x14ac:dyDescent="0.25">
      <c r="A5644" s="1" t="s">
        <v>17177</v>
      </c>
      <c r="B5644" s="1"/>
      <c r="C5644" s="5" t="s">
        <v>17178</v>
      </c>
      <c r="D5644" s="2" t="s">
        <v>0</v>
      </c>
      <c r="E5644" s="1"/>
      <c r="F5644" s="1" t="s">
        <v>17179</v>
      </c>
    </row>
    <row r="5645" spans="1:6" x14ac:dyDescent="0.25">
      <c r="A5645" s="1" t="s">
        <v>17180</v>
      </c>
      <c r="B5645" s="1" t="s">
        <v>17181</v>
      </c>
      <c r="C5645" s="5" t="s">
        <v>17182</v>
      </c>
      <c r="D5645" s="2" t="s">
        <v>0</v>
      </c>
      <c r="E5645" s="1"/>
      <c r="F5645" s="1" t="s">
        <v>336</v>
      </c>
    </row>
    <row r="5646" spans="1:6" x14ac:dyDescent="0.25">
      <c r="A5646" s="1" t="s">
        <v>17183</v>
      </c>
      <c r="B5646" s="1" t="s">
        <v>17184</v>
      </c>
      <c r="C5646" s="5" t="s">
        <v>17185</v>
      </c>
      <c r="D5646" s="2" t="s">
        <v>0</v>
      </c>
      <c r="E5646" s="1"/>
      <c r="F5646" s="1" t="s">
        <v>113</v>
      </c>
    </row>
    <row r="5647" spans="1:6" x14ac:dyDescent="0.25">
      <c r="A5647" s="1" t="s">
        <v>17186</v>
      </c>
      <c r="B5647" s="1" t="s">
        <v>17187</v>
      </c>
      <c r="C5647" s="5" t="s">
        <v>17188</v>
      </c>
      <c r="D5647" s="2" t="s">
        <v>0</v>
      </c>
      <c r="E5647" s="1"/>
      <c r="F5647" s="1" t="s">
        <v>292</v>
      </c>
    </row>
    <row r="5648" spans="1:6" x14ac:dyDescent="0.25">
      <c r="A5648" s="1" t="s">
        <v>17189</v>
      </c>
      <c r="B5648" s="1" t="s">
        <v>17190</v>
      </c>
      <c r="C5648" s="5" t="s">
        <v>17191</v>
      </c>
      <c r="D5648" s="2" t="s">
        <v>0</v>
      </c>
      <c r="E5648" s="1"/>
      <c r="F5648" s="1" t="s">
        <v>1397</v>
      </c>
    </row>
    <row r="5649" spans="1:6" x14ac:dyDescent="0.25">
      <c r="A5649" s="1" t="s">
        <v>17192</v>
      </c>
      <c r="B5649" s="1" t="s">
        <v>17193</v>
      </c>
      <c r="C5649" s="5" t="s">
        <v>17194</v>
      </c>
      <c r="D5649" s="2" t="s">
        <v>0</v>
      </c>
      <c r="E5649" s="1"/>
      <c r="F5649" s="1" t="s">
        <v>1397</v>
      </c>
    </row>
    <row r="5650" spans="1:6" x14ac:dyDescent="0.25">
      <c r="A5650" s="1" t="s">
        <v>17195</v>
      </c>
      <c r="B5650" s="1" t="s">
        <v>17196</v>
      </c>
      <c r="C5650" s="5" t="s">
        <v>17197</v>
      </c>
      <c r="D5650" s="2" t="s">
        <v>0</v>
      </c>
      <c r="E5650" s="1"/>
      <c r="F5650" s="1" t="s">
        <v>1082</v>
      </c>
    </row>
    <row r="5651" spans="1:6" x14ac:dyDescent="0.25">
      <c r="A5651" s="1" t="s">
        <v>17198</v>
      </c>
      <c r="B5651" s="1" t="s">
        <v>17199</v>
      </c>
      <c r="C5651" s="5" t="s">
        <v>17200</v>
      </c>
      <c r="D5651" s="2" t="s">
        <v>0</v>
      </c>
      <c r="E5651" s="1"/>
      <c r="F5651" s="1" t="s">
        <v>16019</v>
      </c>
    </row>
    <row r="5652" spans="1:6" x14ac:dyDescent="0.25">
      <c r="A5652" s="1" t="s">
        <v>17201</v>
      </c>
      <c r="B5652" s="1" t="s">
        <v>17202</v>
      </c>
      <c r="C5652" s="5" t="s">
        <v>17203</v>
      </c>
      <c r="D5652" s="2" t="s">
        <v>0</v>
      </c>
      <c r="E5652" s="1"/>
      <c r="F5652" s="1" t="s">
        <v>17204</v>
      </c>
    </row>
    <row r="5653" spans="1:6" x14ac:dyDescent="0.25">
      <c r="A5653" s="1" t="s">
        <v>17205</v>
      </c>
      <c r="B5653" s="1" t="s">
        <v>17206</v>
      </c>
      <c r="C5653" s="5" t="s">
        <v>17207</v>
      </c>
      <c r="D5653" s="2" t="s">
        <v>0</v>
      </c>
      <c r="E5653" s="1"/>
      <c r="F5653" s="1" t="s">
        <v>17208</v>
      </c>
    </row>
    <row r="5654" spans="1:6" x14ac:dyDescent="0.25">
      <c r="A5654" s="1" t="s">
        <v>17209</v>
      </c>
      <c r="B5654" s="1" t="s">
        <v>17210</v>
      </c>
      <c r="C5654" s="5" t="s">
        <v>17211</v>
      </c>
      <c r="D5654" s="2" t="s">
        <v>0</v>
      </c>
      <c r="E5654" s="1"/>
      <c r="F5654" s="1" t="s">
        <v>303</v>
      </c>
    </row>
    <row r="5655" spans="1:6" x14ac:dyDescent="0.25">
      <c r="A5655" s="1" t="s">
        <v>17212</v>
      </c>
      <c r="B5655" s="1" t="s">
        <v>17213</v>
      </c>
      <c r="C5655" s="5" t="s">
        <v>17214</v>
      </c>
      <c r="D5655" s="2" t="s">
        <v>0</v>
      </c>
      <c r="E5655" s="1"/>
      <c r="F5655" s="1" t="s">
        <v>481</v>
      </c>
    </row>
    <row r="5656" spans="1:6" x14ac:dyDescent="0.25">
      <c r="A5656" s="1" t="s">
        <v>17215</v>
      </c>
      <c r="B5656" s="1" t="s">
        <v>17216</v>
      </c>
      <c r="C5656" s="5" t="s">
        <v>17217</v>
      </c>
      <c r="D5656" s="2" t="s">
        <v>0</v>
      </c>
      <c r="E5656" s="1"/>
      <c r="F5656" s="1" t="s">
        <v>683</v>
      </c>
    </row>
    <row r="5657" spans="1:6" x14ac:dyDescent="0.25">
      <c r="A5657" s="1" t="s">
        <v>17218</v>
      </c>
      <c r="B5657" s="1" t="s">
        <v>17219</v>
      </c>
      <c r="C5657" s="5" t="s">
        <v>17220</v>
      </c>
      <c r="D5657" s="2" t="s">
        <v>0</v>
      </c>
      <c r="E5657" s="1"/>
      <c r="F5657" s="1" t="s">
        <v>136</v>
      </c>
    </row>
    <row r="5658" spans="1:6" x14ac:dyDescent="0.25">
      <c r="A5658" s="1" t="s">
        <v>17221</v>
      </c>
      <c r="B5658" s="1" t="s">
        <v>17222</v>
      </c>
      <c r="C5658" s="5" t="s">
        <v>17223</v>
      </c>
      <c r="D5658" s="2" t="s">
        <v>0</v>
      </c>
      <c r="E5658" s="1"/>
      <c r="F5658" s="1" t="s">
        <v>359</v>
      </c>
    </row>
    <row r="5659" spans="1:6" x14ac:dyDescent="0.25">
      <c r="A5659" s="1" t="s">
        <v>17224</v>
      </c>
      <c r="B5659" s="1" t="s">
        <v>17225</v>
      </c>
      <c r="C5659" s="5" t="s">
        <v>17226</v>
      </c>
      <c r="D5659" s="2" t="s">
        <v>0</v>
      </c>
      <c r="E5659" s="1"/>
      <c r="F5659" s="1" t="s">
        <v>269</v>
      </c>
    </row>
    <row r="5660" spans="1:6" x14ac:dyDescent="0.25">
      <c r="A5660" s="1" t="s">
        <v>17227</v>
      </c>
      <c r="B5660" s="1" t="s">
        <v>17228</v>
      </c>
      <c r="C5660" s="5" t="s">
        <v>17229</v>
      </c>
      <c r="D5660" s="2" t="s">
        <v>0</v>
      </c>
      <c r="E5660" s="1"/>
      <c r="F5660" s="1" t="s">
        <v>676</v>
      </c>
    </row>
    <row r="5661" spans="1:6" x14ac:dyDescent="0.25">
      <c r="A5661" s="1" t="s">
        <v>17230</v>
      </c>
      <c r="B5661" s="1" t="s">
        <v>17231</v>
      </c>
      <c r="C5661" s="5" t="s">
        <v>17232</v>
      </c>
      <c r="D5661" s="2" t="s">
        <v>0</v>
      </c>
      <c r="E5661" s="1"/>
      <c r="F5661" s="1" t="s">
        <v>857</v>
      </c>
    </row>
    <row r="5662" spans="1:6" x14ac:dyDescent="0.25">
      <c r="A5662" s="1" t="s">
        <v>17233</v>
      </c>
      <c r="B5662" s="1" t="s">
        <v>17234</v>
      </c>
      <c r="C5662" s="5" t="s">
        <v>17235</v>
      </c>
      <c r="D5662" s="2" t="s">
        <v>0</v>
      </c>
      <c r="E5662" s="1"/>
      <c r="F5662" s="1" t="s">
        <v>837</v>
      </c>
    </row>
    <row r="5663" spans="1:6" x14ac:dyDescent="0.25">
      <c r="A5663" s="1" t="s">
        <v>17236</v>
      </c>
      <c r="B5663" s="1" t="s">
        <v>17237</v>
      </c>
      <c r="C5663" s="5" t="s">
        <v>17238</v>
      </c>
      <c r="D5663" s="2" t="s">
        <v>0</v>
      </c>
      <c r="E5663" s="1"/>
      <c r="F5663" s="1" t="s">
        <v>1111</v>
      </c>
    </row>
    <row r="5664" spans="1:6" x14ac:dyDescent="0.25">
      <c r="A5664" s="1" t="s">
        <v>17239</v>
      </c>
      <c r="B5664" s="1" t="s">
        <v>17240</v>
      </c>
      <c r="C5664" s="5" t="s">
        <v>17241</v>
      </c>
      <c r="D5664" s="2" t="s">
        <v>0</v>
      </c>
      <c r="E5664" s="1"/>
      <c r="F5664" s="1" t="s">
        <v>299</v>
      </c>
    </row>
    <row r="5665" spans="1:6" x14ac:dyDescent="0.25">
      <c r="A5665" s="1" t="s">
        <v>17242</v>
      </c>
      <c r="B5665" s="1" t="s">
        <v>17243</v>
      </c>
      <c r="C5665" s="5" t="s">
        <v>17244</v>
      </c>
      <c r="D5665" s="2" t="s">
        <v>0</v>
      </c>
      <c r="E5665" s="1"/>
      <c r="F5665" s="1" t="s">
        <v>17245</v>
      </c>
    </row>
    <row r="5666" spans="1:6" x14ac:dyDescent="0.25">
      <c r="A5666" s="1" t="s">
        <v>17246</v>
      </c>
      <c r="B5666" s="1" t="s">
        <v>17247</v>
      </c>
      <c r="C5666" s="5" t="s">
        <v>17248</v>
      </c>
      <c r="D5666" s="2" t="s">
        <v>0</v>
      </c>
      <c r="E5666" s="1"/>
      <c r="F5666" s="1" t="s">
        <v>9</v>
      </c>
    </row>
    <row r="5667" spans="1:6" x14ac:dyDescent="0.25">
      <c r="A5667" s="1" t="s">
        <v>17249</v>
      </c>
      <c r="B5667" s="1" t="s">
        <v>17250</v>
      </c>
      <c r="C5667" s="5" t="s">
        <v>17251</v>
      </c>
      <c r="D5667" s="2" t="s">
        <v>0</v>
      </c>
      <c r="E5667" s="1"/>
      <c r="F5667" s="1" t="s">
        <v>570</v>
      </c>
    </row>
    <row r="5668" spans="1:6" x14ac:dyDescent="0.25">
      <c r="A5668" s="1" t="s">
        <v>17252</v>
      </c>
      <c r="B5668" s="1" t="s">
        <v>17253</v>
      </c>
      <c r="C5668" s="5" t="s">
        <v>17254</v>
      </c>
      <c r="D5668" s="2" t="s">
        <v>0</v>
      </c>
      <c r="E5668" s="1"/>
      <c r="F5668" s="1" t="s">
        <v>17255</v>
      </c>
    </row>
    <row r="5669" spans="1:6" x14ac:dyDescent="0.25">
      <c r="A5669" s="1" t="s">
        <v>17256</v>
      </c>
      <c r="B5669" s="1" t="s">
        <v>17257</v>
      </c>
      <c r="C5669" s="5" t="s">
        <v>17258</v>
      </c>
      <c r="D5669" s="2" t="s">
        <v>0</v>
      </c>
      <c r="E5669" s="1"/>
      <c r="F5669" s="1" t="s">
        <v>17259</v>
      </c>
    </row>
    <row r="5670" spans="1:6" x14ac:dyDescent="0.25">
      <c r="A5670" s="1" t="s">
        <v>17260</v>
      </c>
      <c r="B5670" s="1" t="s">
        <v>17261</v>
      </c>
      <c r="C5670" s="5" t="s">
        <v>17262</v>
      </c>
      <c r="D5670" s="2" t="s">
        <v>0</v>
      </c>
      <c r="E5670" s="1"/>
      <c r="F5670" s="1" t="s">
        <v>109</v>
      </c>
    </row>
    <row r="5671" spans="1:6" x14ac:dyDescent="0.25">
      <c r="A5671" s="1" t="s">
        <v>17263</v>
      </c>
      <c r="B5671" s="1" t="s">
        <v>17264</v>
      </c>
      <c r="C5671" s="5" t="s">
        <v>17265</v>
      </c>
      <c r="D5671" s="2" t="s">
        <v>0</v>
      </c>
      <c r="E5671" s="1"/>
      <c r="F5671" s="1" t="s">
        <v>1618</v>
      </c>
    </row>
    <row r="5672" spans="1:6" x14ac:dyDescent="0.25">
      <c r="A5672" s="1" t="s">
        <v>17266</v>
      </c>
      <c r="B5672" s="1" t="s">
        <v>17267</v>
      </c>
      <c r="C5672" s="5" t="s">
        <v>17268</v>
      </c>
      <c r="D5672" s="2" t="s">
        <v>0</v>
      </c>
      <c r="E5672" s="1"/>
      <c r="F5672" s="1" t="s">
        <v>9</v>
      </c>
    </row>
    <row r="5673" spans="1:6" x14ac:dyDescent="0.25">
      <c r="A5673" s="1" t="s">
        <v>17269</v>
      </c>
      <c r="B5673" s="1" t="s">
        <v>17270</v>
      </c>
      <c r="C5673" s="5" t="s">
        <v>17271</v>
      </c>
      <c r="D5673" s="2" t="s">
        <v>0</v>
      </c>
      <c r="E5673" s="1"/>
      <c r="F5673" s="1" t="s">
        <v>17272</v>
      </c>
    </row>
    <row r="5674" spans="1:6" x14ac:dyDescent="0.25">
      <c r="A5674" s="1" t="s">
        <v>17273</v>
      </c>
      <c r="B5674" s="1" t="s">
        <v>17274</v>
      </c>
      <c r="C5674" s="5" t="s">
        <v>17275</v>
      </c>
      <c r="D5674" s="2" t="s">
        <v>0</v>
      </c>
      <c r="E5674" s="1"/>
      <c r="F5674" s="1" t="s">
        <v>16380</v>
      </c>
    </row>
    <row r="5675" spans="1:6" x14ac:dyDescent="0.25">
      <c r="A5675" s="1" t="s">
        <v>17276</v>
      </c>
      <c r="B5675" s="1"/>
      <c r="C5675" s="5" t="s">
        <v>17277</v>
      </c>
      <c r="D5675" s="2" t="s">
        <v>0</v>
      </c>
      <c r="E5675" s="1"/>
      <c r="F5675" s="1" t="s">
        <v>1769</v>
      </c>
    </row>
    <row r="5676" spans="1:6" x14ac:dyDescent="0.25">
      <c r="A5676" s="1" t="s">
        <v>17278</v>
      </c>
      <c r="B5676" s="1" t="s">
        <v>17279</v>
      </c>
      <c r="C5676" s="5" t="s">
        <v>17280</v>
      </c>
      <c r="D5676" s="2" t="s">
        <v>0</v>
      </c>
      <c r="E5676" s="1"/>
      <c r="F5676" s="1" t="s">
        <v>1067</v>
      </c>
    </row>
    <row r="5677" spans="1:6" x14ac:dyDescent="0.25">
      <c r="A5677" s="1" t="s">
        <v>17281</v>
      </c>
      <c r="B5677" s="1" t="s">
        <v>17282</v>
      </c>
      <c r="C5677" s="5" t="s">
        <v>17283</v>
      </c>
      <c r="D5677" s="2" t="s">
        <v>0</v>
      </c>
      <c r="E5677" s="1"/>
      <c r="F5677" s="1" t="s">
        <v>454</v>
      </c>
    </row>
    <row r="5678" spans="1:6" x14ac:dyDescent="0.25">
      <c r="A5678" s="1" t="s">
        <v>17284</v>
      </c>
      <c r="B5678" s="1" t="s">
        <v>17285</v>
      </c>
      <c r="C5678" s="5" t="s">
        <v>17286</v>
      </c>
      <c r="D5678" s="2" t="s">
        <v>0</v>
      </c>
      <c r="E5678" s="1"/>
      <c r="F5678" s="1" t="s">
        <v>336</v>
      </c>
    </row>
    <row r="5679" spans="1:6" x14ac:dyDescent="0.25">
      <c r="A5679" s="1" t="s">
        <v>17287</v>
      </c>
      <c r="B5679" s="1" t="s">
        <v>17288</v>
      </c>
      <c r="C5679" s="5" t="s">
        <v>17289</v>
      </c>
      <c r="D5679" s="2" t="s">
        <v>0</v>
      </c>
      <c r="E5679" s="1"/>
      <c r="F5679" s="1" t="s">
        <v>17290</v>
      </c>
    </row>
    <row r="5680" spans="1:6" x14ac:dyDescent="0.25">
      <c r="A5680" s="1" t="s">
        <v>17291</v>
      </c>
      <c r="B5680" s="1"/>
      <c r="C5680" s="5" t="s">
        <v>17292</v>
      </c>
      <c r="D5680" s="2" t="s">
        <v>0</v>
      </c>
      <c r="E5680" s="1"/>
      <c r="F5680" s="1" t="s">
        <v>492</v>
      </c>
    </row>
    <row r="5681" spans="1:6" x14ac:dyDescent="0.25">
      <c r="A5681" s="1" t="s">
        <v>17293</v>
      </c>
      <c r="B5681" s="1" t="s">
        <v>17294</v>
      </c>
      <c r="C5681" s="5" t="s">
        <v>17295</v>
      </c>
      <c r="D5681" s="2" t="s">
        <v>0</v>
      </c>
      <c r="E5681" s="1"/>
      <c r="F5681" s="1" t="s">
        <v>1097</v>
      </c>
    </row>
    <row r="5682" spans="1:6" x14ac:dyDescent="0.25">
      <c r="A5682" s="1" t="s">
        <v>17296</v>
      </c>
      <c r="B5682" s="1" t="s">
        <v>17297</v>
      </c>
      <c r="C5682" s="5" t="s">
        <v>17298</v>
      </c>
      <c r="D5682" s="2" t="s">
        <v>0</v>
      </c>
      <c r="E5682" s="1"/>
      <c r="F5682" s="1" t="s">
        <v>833</v>
      </c>
    </row>
    <row r="5683" spans="1:6" x14ac:dyDescent="0.25">
      <c r="A5683" s="1" t="s">
        <v>17299</v>
      </c>
      <c r="B5683" s="1" t="s">
        <v>17300</v>
      </c>
      <c r="C5683" s="5" t="s">
        <v>17301</v>
      </c>
      <c r="D5683" s="2" t="s">
        <v>0</v>
      </c>
      <c r="E5683" s="1"/>
      <c r="F5683" s="1" t="s">
        <v>336</v>
      </c>
    </row>
    <row r="5684" spans="1:6" x14ac:dyDescent="0.25">
      <c r="A5684" s="1" t="s">
        <v>17302</v>
      </c>
      <c r="B5684" s="1"/>
      <c r="C5684" s="5" t="s">
        <v>17303</v>
      </c>
      <c r="D5684" s="2" t="s">
        <v>0</v>
      </c>
      <c r="E5684" s="1"/>
      <c r="F5684" s="1" t="s">
        <v>157</v>
      </c>
    </row>
    <row r="5685" spans="1:6" x14ac:dyDescent="0.25">
      <c r="A5685" s="1" t="s">
        <v>17304</v>
      </c>
      <c r="B5685" s="1" t="s">
        <v>17305</v>
      </c>
      <c r="C5685" s="5" t="s">
        <v>17306</v>
      </c>
      <c r="D5685" s="2" t="s">
        <v>0</v>
      </c>
      <c r="E5685" s="1"/>
      <c r="F5685" s="1" t="s">
        <v>488</v>
      </c>
    </row>
    <row r="5686" spans="1:6" x14ac:dyDescent="0.25">
      <c r="A5686" s="1" t="s">
        <v>17307</v>
      </c>
      <c r="B5686" s="1" t="s">
        <v>17308</v>
      </c>
      <c r="C5686" s="5" t="s">
        <v>17309</v>
      </c>
      <c r="D5686" s="2" t="s">
        <v>0</v>
      </c>
      <c r="E5686" s="1"/>
      <c r="F5686" s="1" t="s">
        <v>157</v>
      </c>
    </row>
    <row r="5687" spans="1:6" x14ac:dyDescent="0.25">
      <c r="A5687" s="1" t="s">
        <v>17310</v>
      </c>
      <c r="B5687" s="1" t="s">
        <v>17311</v>
      </c>
      <c r="C5687" s="5" t="s">
        <v>17312</v>
      </c>
      <c r="D5687" s="2" t="s">
        <v>0</v>
      </c>
      <c r="E5687" s="1"/>
      <c r="F5687" s="1" t="s">
        <v>722</v>
      </c>
    </row>
    <row r="5688" spans="1:6" x14ac:dyDescent="0.25">
      <c r="A5688" s="1" t="s">
        <v>17313</v>
      </c>
      <c r="B5688" s="1" t="s">
        <v>17314</v>
      </c>
      <c r="C5688" s="5" t="s">
        <v>17315</v>
      </c>
      <c r="D5688" s="2" t="s">
        <v>0</v>
      </c>
      <c r="E5688" s="1"/>
      <c r="F5688" s="1" t="s">
        <v>488</v>
      </c>
    </row>
    <row r="5689" spans="1:6" x14ac:dyDescent="0.25">
      <c r="A5689" s="1" t="s">
        <v>17316</v>
      </c>
      <c r="B5689" s="1" t="s">
        <v>17317</v>
      </c>
      <c r="C5689" s="5" t="s">
        <v>17318</v>
      </c>
      <c r="D5689" s="2" t="s">
        <v>0</v>
      </c>
      <c r="E5689" s="1"/>
      <c r="F5689" s="1" t="s">
        <v>157</v>
      </c>
    </row>
    <row r="5690" spans="1:6" x14ac:dyDescent="0.25">
      <c r="A5690" s="1" t="s">
        <v>17319</v>
      </c>
      <c r="B5690" s="1" t="s">
        <v>17320</v>
      </c>
      <c r="C5690" s="5" t="s">
        <v>17321</v>
      </c>
      <c r="D5690" s="2" t="s">
        <v>0</v>
      </c>
      <c r="E5690" s="1"/>
      <c r="F5690" s="1" t="s">
        <v>488</v>
      </c>
    </row>
    <row r="5691" spans="1:6" x14ac:dyDescent="0.25">
      <c r="A5691" s="1" t="s">
        <v>17322</v>
      </c>
      <c r="B5691" s="1" t="s">
        <v>17323</v>
      </c>
      <c r="C5691" s="5" t="s">
        <v>17324</v>
      </c>
      <c r="D5691" s="2" t="s">
        <v>0</v>
      </c>
      <c r="E5691" s="1"/>
      <c r="F5691" s="1" t="s">
        <v>1333</v>
      </c>
    </row>
    <row r="5692" spans="1:6" x14ac:dyDescent="0.25">
      <c r="A5692" s="1" t="s">
        <v>17325</v>
      </c>
      <c r="B5692" s="1" t="s">
        <v>17326</v>
      </c>
      <c r="C5692" s="5" t="s">
        <v>17327</v>
      </c>
      <c r="D5692" s="2" t="s">
        <v>0</v>
      </c>
      <c r="E5692" s="1"/>
      <c r="F5692" s="1" t="s">
        <v>50</v>
      </c>
    </row>
    <row r="5693" spans="1:6" x14ac:dyDescent="0.25">
      <c r="A5693" s="1" t="s">
        <v>17328</v>
      </c>
      <c r="B5693" s="1" t="s">
        <v>17329</v>
      </c>
      <c r="C5693" s="5" t="s">
        <v>17330</v>
      </c>
      <c r="D5693" s="2" t="s">
        <v>0</v>
      </c>
      <c r="E5693" s="1"/>
      <c r="F5693" s="1" t="s">
        <v>157</v>
      </c>
    </row>
    <row r="5694" spans="1:6" x14ac:dyDescent="0.25">
      <c r="A5694" s="1" t="s">
        <v>17331</v>
      </c>
      <c r="B5694" s="1"/>
      <c r="C5694" s="5" t="s">
        <v>17332</v>
      </c>
      <c r="D5694" s="2" t="s">
        <v>0</v>
      </c>
      <c r="E5694" s="1"/>
      <c r="F5694" s="1" t="s">
        <v>157</v>
      </c>
    </row>
    <row r="5695" spans="1:6" x14ac:dyDescent="0.25">
      <c r="A5695" s="1" t="s">
        <v>17333</v>
      </c>
      <c r="B5695" s="1" t="s">
        <v>17334</v>
      </c>
      <c r="C5695" s="5" t="s">
        <v>17335</v>
      </c>
      <c r="D5695" s="2" t="s">
        <v>0</v>
      </c>
      <c r="E5695" s="1"/>
      <c r="F5695" s="1" t="s">
        <v>157</v>
      </c>
    </row>
    <row r="5696" spans="1:6" x14ac:dyDescent="0.25">
      <c r="A5696" s="1" t="s">
        <v>17336</v>
      </c>
      <c r="B5696" s="1" t="s">
        <v>17337</v>
      </c>
      <c r="C5696" s="5" t="s">
        <v>17338</v>
      </c>
      <c r="D5696" s="2" t="s">
        <v>0</v>
      </c>
      <c r="E5696" s="1"/>
      <c r="F5696" s="1" t="s">
        <v>822</v>
      </c>
    </row>
    <row r="5697" spans="1:6" x14ac:dyDescent="0.25">
      <c r="A5697" s="1" t="s">
        <v>17339</v>
      </c>
      <c r="B5697" s="1" t="s">
        <v>17340</v>
      </c>
      <c r="C5697" s="5" t="s">
        <v>17341</v>
      </c>
      <c r="D5697" s="2" t="s">
        <v>0</v>
      </c>
      <c r="E5697" s="1"/>
      <c r="F5697" s="1" t="s">
        <v>50</v>
      </c>
    </row>
    <row r="5698" spans="1:6" x14ac:dyDescent="0.25">
      <c r="A5698" s="1" t="s">
        <v>17342</v>
      </c>
      <c r="B5698" s="1" t="s">
        <v>17343</v>
      </c>
      <c r="C5698" s="5" t="s">
        <v>17344</v>
      </c>
      <c r="D5698" s="2" t="s">
        <v>0</v>
      </c>
      <c r="E5698" s="1"/>
      <c r="F5698" s="1" t="s">
        <v>3360</v>
      </c>
    </row>
    <row r="5699" spans="1:6" x14ac:dyDescent="0.25">
      <c r="A5699" s="1" t="s">
        <v>17345</v>
      </c>
      <c r="B5699" s="1" t="s">
        <v>17346</v>
      </c>
      <c r="C5699" s="5" t="s">
        <v>17347</v>
      </c>
      <c r="D5699" s="2" t="s">
        <v>0</v>
      </c>
      <c r="E5699" s="1"/>
      <c r="F5699" s="1" t="s">
        <v>676</v>
      </c>
    </row>
    <row r="5700" spans="1:6" x14ac:dyDescent="0.25">
      <c r="A5700" s="1" t="s">
        <v>17348</v>
      </c>
      <c r="B5700" s="1" t="s">
        <v>17349</v>
      </c>
      <c r="C5700" s="5" t="s">
        <v>17350</v>
      </c>
      <c r="D5700" s="2" t="s">
        <v>0</v>
      </c>
      <c r="E5700" s="1"/>
      <c r="F5700" s="1" t="s">
        <v>440</v>
      </c>
    </row>
    <row r="5701" spans="1:6" x14ac:dyDescent="0.25">
      <c r="A5701" s="1" t="s">
        <v>17351</v>
      </c>
      <c r="B5701" s="1" t="s">
        <v>17352</v>
      </c>
      <c r="C5701" s="5" t="s">
        <v>17353</v>
      </c>
      <c r="D5701" s="2" t="s">
        <v>0</v>
      </c>
      <c r="E5701" s="1"/>
      <c r="F5701" s="1" t="s">
        <v>347</v>
      </c>
    </row>
    <row r="5702" spans="1:6" x14ac:dyDescent="0.25">
      <c r="A5702" s="1" t="s">
        <v>17354</v>
      </c>
      <c r="B5702" s="1"/>
      <c r="C5702" s="5" t="s">
        <v>17355</v>
      </c>
      <c r="D5702" s="2" t="s">
        <v>0</v>
      </c>
      <c r="E5702" s="1"/>
      <c r="F5702" s="1" t="s">
        <v>3577</v>
      </c>
    </row>
    <row r="5703" spans="1:6" x14ac:dyDescent="0.25">
      <c r="A5703" s="1" t="s">
        <v>17356</v>
      </c>
      <c r="B5703" s="1" t="s">
        <v>17357</v>
      </c>
      <c r="C5703" s="5" t="s">
        <v>17358</v>
      </c>
      <c r="D5703" s="2" t="s">
        <v>0</v>
      </c>
      <c r="E5703" s="1"/>
      <c r="F5703" s="1" t="s">
        <v>837</v>
      </c>
    </row>
    <row r="5704" spans="1:6" x14ac:dyDescent="0.25">
      <c r="A5704" s="1" t="s">
        <v>17359</v>
      </c>
      <c r="B5704" s="1" t="s">
        <v>17360</v>
      </c>
      <c r="C5704" s="5" t="s">
        <v>17361</v>
      </c>
      <c r="D5704" s="2" t="s">
        <v>0</v>
      </c>
      <c r="E5704" s="1"/>
      <c r="F5704" s="1" t="s">
        <v>17362</v>
      </c>
    </row>
    <row r="5705" spans="1:6" x14ac:dyDescent="0.25">
      <c r="A5705" s="1" t="s">
        <v>17363</v>
      </c>
      <c r="B5705" s="1" t="s">
        <v>17364</v>
      </c>
      <c r="C5705" s="5" t="s">
        <v>17365</v>
      </c>
      <c r="D5705" s="2" t="s">
        <v>0</v>
      </c>
      <c r="E5705" s="1"/>
      <c r="F5705" s="1" t="s">
        <v>385</v>
      </c>
    </row>
    <row r="5706" spans="1:6" x14ac:dyDescent="0.25">
      <c r="A5706" s="1" t="s">
        <v>17366</v>
      </c>
      <c r="B5706" s="1" t="s">
        <v>17367</v>
      </c>
      <c r="C5706" s="5" t="s">
        <v>17368</v>
      </c>
      <c r="D5706" s="2" t="s">
        <v>0</v>
      </c>
      <c r="E5706" s="1"/>
      <c r="F5706" s="1" t="s">
        <v>192</v>
      </c>
    </row>
    <row r="5707" spans="1:6" x14ac:dyDescent="0.25">
      <c r="A5707" s="1" t="s">
        <v>17369</v>
      </c>
      <c r="B5707" s="1"/>
      <c r="C5707" s="5" t="s">
        <v>17370</v>
      </c>
      <c r="D5707" s="2" t="s">
        <v>0</v>
      </c>
      <c r="E5707" s="1"/>
      <c r="F5707" s="1" t="s">
        <v>17371</v>
      </c>
    </row>
    <row r="5708" spans="1:6" x14ac:dyDescent="0.25">
      <c r="A5708" s="1" t="s">
        <v>17372</v>
      </c>
      <c r="B5708" s="1"/>
      <c r="C5708" s="5" t="s">
        <v>17373</v>
      </c>
      <c r="D5708" s="2" t="s">
        <v>0</v>
      </c>
      <c r="E5708" s="1"/>
      <c r="F5708" s="1" t="s">
        <v>1397</v>
      </c>
    </row>
    <row r="5709" spans="1:6" x14ac:dyDescent="0.25">
      <c r="A5709" s="1" t="s">
        <v>17374</v>
      </c>
      <c r="B5709" s="1" t="s">
        <v>17375</v>
      </c>
      <c r="C5709" s="5" t="s">
        <v>17376</v>
      </c>
      <c r="D5709" s="2" t="s">
        <v>0</v>
      </c>
      <c r="E5709" s="1"/>
      <c r="F5709" s="1" t="s">
        <v>336</v>
      </c>
    </row>
    <row r="5710" spans="1:6" x14ac:dyDescent="0.25">
      <c r="A5710" s="1" t="s">
        <v>17377</v>
      </c>
      <c r="B5710" s="1" t="s">
        <v>17378</v>
      </c>
      <c r="C5710" s="5" t="s">
        <v>17379</v>
      </c>
      <c r="D5710" s="2" t="s">
        <v>0</v>
      </c>
      <c r="E5710" s="1"/>
      <c r="F5710" s="1" t="s">
        <v>170</v>
      </c>
    </row>
    <row r="5711" spans="1:6" x14ac:dyDescent="0.25">
      <c r="A5711" s="1" t="s">
        <v>17380</v>
      </c>
      <c r="B5711" s="1" t="s">
        <v>17381</v>
      </c>
      <c r="C5711" s="5" t="s">
        <v>17382</v>
      </c>
      <c r="D5711" s="2" t="s">
        <v>0</v>
      </c>
      <c r="E5711" s="1"/>
      <c r="F5711" s="1" t="s">
        <v>2514</v>
      </c>
    </row>
    <row r="5712" spans="1:6" x14ac:dyDescent="0.25">
      <c r="A5712" s="1" t="s">
        <v>17383</v>
      </c>
      <c r="B5712" s="1" t="s">
        <v>17384</v>
      </c>
      <c r="C5712" s="5" t="s">
        <v>17385</v>
      </c>
      <c r="D5712" s="2" t="s">
        <v>0</v>
      </c>
      <c r="E5712" s="1"/>
      <c r="F5712" s="1" t="s">
        <v>816</v>
      </c>
    </row>
    <row r="5713" spans="1:6" x14ac:dyDescent="0.25">
      <c r="A5713" s="1" t="s">
        <v>17386</v>
      </c>
      <c r="B5713" s="1" t="s">
        <v>17387</v>
      </c>
      <c r="C5713" s="5" t="s">
        <v>17388</v>
      </c>
      <c r="D5713" s="2" t="s">
        <v>0</v>
      </c>
      <c r="E5713" s="1"/>
      <c r="F5713" s="1" t="s">
        <v>816</v>
      </c>
    </row>
    <row r="5714" spans="1:6" x14ac:dyDescent="0.25">
      <c r="A5714" s="1" t="s">
        <v>17389</v>
      </c>
      <c r="B5714" s="1"/>
      <c r="C5714" s="5" t="s">
        <v>17390</v>
      </c>
      <c r="D5714" s="2" t="s">
        <v>0</v>
      </c>
      <c r="E5714" s="1"/>
      <c r="F5714" s="1" t="s">
        <v>17391</v>
      </c>
    </row>
    <row r="5715" spans="1:6" x14ac:dyDescent="0.25">
      <c r="A5715" s="1" t="s">
        <v>17392</v>
      </c>
      <c r="B5715" s="1" t="s">
        <v>17393</v>
      </c>
      <c r="C5715" s="5" t="s">
        <v>17394</v>
      </c>
      <c r="D5715" s="2" t="s">
        <v>0</v>
      </c>
      <c r="E5715" s="1"/>
      <c r="F5715" s="1" t="s">
        <v>136</v>
      </c>
    </row>
    <row r="5716" spans="1:6" x14ac:dyDescent="0.25">
      <c r="A5716" s="1" t="s">
        <v>17395</v>
      </c>
      <c r="B5716" s="1" t="s">
        <v>17396</v>
      </c>
      <c r="C5716" s="5" t="s">
        <v>17397</v>
      </c>
      <c r="D5716" s="2" t="s">
        <v>0</v>
      </c>
      <c r="E5716" s="1"/>
      <c r="F5716" s="1" t="s">
        <v>299</v>
      </c>
    </row>
    <row r="5717" spans="1:6" x14ac:dyDescent="0.25">
      <c r="A5717" s="1" t="s">
        <v>17398</v>
      </c>
      <c r="B5717" s="1"/>
      <c r="C5717" s="5" t="s">
        <v>17399</v>
      </c>
      <c r="D5717" s="2" t="s">
        <v>0</v>
      </c>
      <c r="E5717" s="1"/>
      <c r="F5717" s="1" t="s">
        <v>269</v>
      </c>
    </row>
    <row r="5718" spans="1:6" x14ac:dyDescent="0.25">
      <c r="A5718" s="1" t="s">
        <v>17400</v>
      </c>
      <c r="B5718" s="1" t="s">
        <v>17401</v>
      </c>
      <c r="C5718" s="5" t="s">
        <v>17402</v>
      </c>
      <c r="D5718" s="2" t="s">
        <v>0</v>
      </c>
      <c r="E5718" s="1"/>
      <c r="F5718" s="1" t="s">
        <v>17</v>
      </c>
    </row>
    <row r="5719" spans="1:6" x14ac:dyDescent="0.25">
      <c r="A5719" s="1" t="s">
        <v>17403</v>
      </c>
      <c r="B5719" s="1" t="s">
        <v>17404</v>
      </c>
      <c r="C5719" s="5" t="s">
        <v>17405</v>
      </c>
      <c r="D5719" s="2" t="s">
        <v>0</v>
      </c>
      <c r="E5719" s="1"/>
      <c r="F5719" s="1" t="s">
        <v>9</v>
      </c>
    </row>
    <row r="5720" spans="1:6" x14ac:dyDescent="0.25">
      <c r="A5720" s="1" t="s">
        <v>17406</v>
      </c>
      <c r="B5720" s="1" t="s">
        <v>17407</v>
      </c>
      <c r="C5720" s="5" t="s">
        <v>17408</v>
      </c>
      <c r="D5720" s="2" t="s">
        <v>0</v>
      </c>
      <c r="E5720" s="1"/>
      <c r="F5720" s="1" t="s">
        <v>17409</v>
      </c>
    </row>
    <row r="5721" spans="1:6" x14ac:dyDescent="0.25">
      <c r="A5721" s="1" t="s">
        <v>17410</v>
      </c>
      <c r="B5721" s="1" t="s">
        <v>17411</v>
      </c>
      <c r="C5721" s="5" t="s">
        <v>17412</v>
      </c>
      <c r="D5721" s="2" t="s">
        <v>0</v>
      </c>
      <c r="E5721" s="1"/>
      <c r="F5721" s="1" t="s">
        <v>8543</v>
      </c>
    </row>
    <row r="5722" spans="1:6" x14ac:dyDescent="0.25">
      <c r="A5722" s="1" t="s">
        <v>17413</v>
      </c>
      <c r="B5722" s="1" t="s">
        <v>17414</v>
      </c>
      <c r="C5722" s="5" t="s">
        <v>17415</v>
      </c>
      <c r="D5722" s="2" t="s">
        <v>0</v>
      </c>
      <c r="E5722" s="1"/>
      <c r="F5722" s="1" t="s">
        <v>10371</v>
      </c>
    </row>
    <row r="5723" spans="1:6" x14ac:dyDescent="0.25">
      <c r="A5723" s="1" t="s">
        <v>17416</v>
      </c>
      <c r="B5723" s="1" t="s">
        <v>17417</v>
      </c>
      <c r="C5723" s="5" t="s">
        <v>17418</v>
      </c>
      <c r="D5723" s="2" t="s">
        <v>0</v>
      </c>
      <c r="E5723" s="1"/>
      <c r="F5723" s="1" t="s">
        <v>4585</v>
      </c>
    </row>
    <row r="5724" spans="1:6" x14ac:dyDescent="0.25">
      <c r="A5724" s="1" t="s">
        <v>17419</v>
      </c>
      <c r="B5724" s="1" t="s">
        <v>17420</v>
      </c>
      <c r="C5724" s="5" t="s">
        <v>17421</v>
      </c>
      <c r="D5724" s="2" t="s">
        <v>0</v>
      </c>
      <c r="E5724" s="1"/>
      <c r="F5724" s="1" t="s">
        <v>17422</v>
      </c>
    </row>
    <row r="5725" spans="1:6" x14ac:dyDescent="0.25">
      <c r="A5725" s="1" t="s">
        <v>17423</v>
      </c>
      <c r="B5725" s="1" t="s">
        <v>17424</v>
      </c>
      <c r="C5725" s="5" t="s">
        <v>17425</v>
      </c>
      <c r="D5725" s="2" t="s">
        <v>0</v>
      </c>
      <c r="E5725" s="1"/>
      <c r="F5725" s="1" t="s">
        <v>1035</v>
      </c>
    </row>
    <row r="5726" spans="1:6" x14ac:dyDescent="0.25">
      <c r="A5726" s="1" t="s">
        <v>17426</v>
      </c>
      <c r="B5726" s="1" t="s">
        <v>17427</v>
      </c>
      <c r="C5726" s="5" t="s">
        <v>17428</v>
      </c>
      <c r="D5726" s="2" t="s">
        <v>0</v>
      </c>
      <c r="E5726" s="1"/>
      <c r="F5726" s="1" t="s">
        <v>157</v>
      </c>
    </row>
    <row r="5727" spans="1:6" x14ac:dyDescent="0.25">
      <c r="A5727" s="1" t="s">
        <v>17429</v>
      </c>
      <c r="B5727" s="1" t="s">
        <v>17430</v>
      </c>
      <c r="C5727" s="5" t="s">
        <v>17431</v>
      </c>
      <c r="D5727" s="2" t="s">
        <v>0</v>
      </c>
      <c r="E5727" s="1"/>
      <c r="F5727" s="1" t="s">
        <v>17432</v>
      </c>
    </row>
    <row r="5728" spans="1:6" x14ac:dyDescent="0.25">
      <c r="A5728" s="1" t="s">
        <v>17433</v>
      </c>
      <c r="B5728" s="1" t="s">
        <v>17434</v>
      </c>
      <c r="C5728" s="5" t="s">
        <v>17435</v>
      </c>
      <c r="D5728" s="2" t="s">
        <v>0</v>
      </c>
      <c r="E5728" s="1"/>
      <c r="F5728" s="1" t="s">
        <v>17436</v>
      </c>
    </row>
    <row r="5729" spans="1:6" x14ac:dyDescent="0.25">
      <c r="A5729" s="1" t="s">
        <v>17437</v>
      </c>
      <c r="B5729" s="1" t="s">
        <v>17438</v>
      </c>
      <c r="C5729" s="5" t="s">
        <v>17439</v>
      </c>
      <c r="D5729" s="2" t="s">
        <v>0</v>
      </c>
      <c r="E5729" s="1"/>
      <c r="F5729" s="1" t="s">
        <v>17440</v>
      </c>
    </row>
    <row r="5730" spans="1:6" x14ac:dyDescent="0.25">
      <c r="A5730" s="1" t="s">
        <v>17441</v>
      </c>
      <c r="B5730" s="1" t="s">
        <v>17442</v>
      </c>
      <c r="C5730" s="5" t="s">
        <v>17443</v>
      </c>
      <c r="D5730" s="2" t="s">
        <v>0</v>
      </c>
      <c r="E5730" s="1"/>
      <c r="F5730" s="1" t="s">
        <v>157</v>
      </c>
    </row>
    <row r="5731" spans="1:6" x14ac:dyDescent="0.25">
      <c r="A5731" s="1" t="s">
        <v>17444</v>
      </c>
      <c r="B5731" s="1" t="s">
        <v>17445</v>
      </c>
      <c r="C5731" s="5" t="s">
        <v>17446</v>
      </c>
      <c r="D5731" s="2" t="s">
        <v>0</v>
      </c>
      <c r="E5731" s="1"/>
      <c r="F5731" s="1" t="s">
        <v>17447</v>
      </c>
    </row>
    <row r="5732" spans="1:6" x14ac:dyDescent="0.25">
      <c r="A5732" s="1" t="s">
        <v>17448</v>
      </c>
      <c r="B5732" s="1" t="s">
        <v>17449</v>
      </c>
      <c r="C5732" s="5" t="s">
        <v>17450</v>
      </c>
      <c r="D5732" s="2" t="s">
        <v>0</v>
      </c>
      <c r="E5732" s="1"/>
      <c r="F5732" s="1" t="s">
        <v>17451</v>
      </c>
    </row>
    <row r="5733" spans="1:6" x14ac:dyDescent="0.25">
      <c r="A5733" s="1" t="s">
        <v>17452</v>
      </c>
      <c r="B5733" s="1" t="s">
        <v>17453</v>
      </c>
      <c r="C5733" s="5" t="s">
        <v>17454</v>
      </c>
      <c r="D5733" s="2" t="s">
        <v>0</v>
      </c>
      <c r="E5733" s="1"/>
      <c r="F5733" s="1" t="s">
        <v>269</v>
      </c>
    </row>
    <row r="5734" spans="1:6" x14ac:dyDescent="0.25">
      <c r="A5734" s="1" t="s">
        <v>17455</v>
      </c>
      <c r="B5734" s="1" t="s">
        <v>17456</v>
      </c>
      <c r="C5734" s="5" t="s">
        <v>17457</v>
      </c>
      <c r="D5734" s="2" t="s">
        <v>0</v>
      </c>
      <c r="E5734" s="1"/>
      <c r="F5734" s="1" t="s">
        <v>1477</v>
      </c>
    </row>
    <row r="5735" spans="1:6" x14ac:dyDescent="0.25">
      <c r="A5735" s="1" t="s">
        <v>17458</v>
      </c>
      <c r="B5735" s="1" t="s">
        <v>17459</v>
      </c>
      <c r="C5735" s="5" t="s">
        <v>17460</v>
      </c>
      <c r="D5735" s="2" t="s">
        <v>0</v>
      </c>
      <c r="E5735" s="1"/>
      <c r="F5735" s="1" t="s">
        <v>17461</v>
      </c>
    </row>
    <row r="5736" spans="1:6" x14ac:dyDescent="0.25">
      <c r="A5736" s="1" t="s">
        <v>17462</v>
      </c>
      <c r="B5736" s="1"/>
      <c r="C5736" s="5" t="s">
        <v>17463</v>
      </c>
      <c r="D5736" s="2" t="s">
        <v>0</v>
      </c>
      <c r="E5736" s="1"/>
      <c r="F5736" s="1" t="s">
        <v>17464</v>
      </c>
    </row>
    <row r="5737" spans="1:6" x14ac:dyDescent="0.25">
      <c r="A5737" s="1" t="s">
        <v>17465</v>
      </c>
      <c r="B5737" s="1" t="s">
        <v>17466</v>
      </c>
      <c r="C5737" s="5" t="s">
        <v>17467</v>
      </c>
      <c r="D5737" s="2" t="s">
        <v>0</v>
      </c>
      <c r="E5737" s="1"/>
      <c r="F5737" s="1" t="s">
        <v>336</v>
      </c>
    </row>
    <row r="5738" spans="1:6" x14ac:dyDescent="0.25">
      <c r="A5738" s="1" t="s">
        <v>17468</v>
      </c>
      <c r="B5738" s="1" t="s">
        <v>17469</v>
      </c>
      <c r="C5738" s="5" t="s">
        <v>17470</v>
      </c>
      <c r="D5738" s="2" t="s">
        <v>0</v>
      </c>
      <c r="E5738" s="1"/>
      <c r="F5738" s="1" t="s">
        <v>136</v>
      </c>
    </row>
    <row r="5739" spans="1:6" x14ac:dyDescent="0.25">
      <c r="A5739" s="1" t="s">
        <v>17471</v>
      </c>
      <c r="B5739" s="1" t="s">
        <v>17472</v>
      </c>
      <c r="C5739" s="5" t="s">
        <v>17473</v>
      </c>
      <c r="D5739" s="2" t="s">
        <v>0</v>
      </c>
      <c r="E5739" s="1"/>
      <c r="F5739" s="1" t="s">
        <v>1111</v>
      </c>
    </row>
    <row r="5740" spans="1:6" x14ac:dyDescent="0.25">
      <c r="A5740" s="1" t="s">
        <v>17474</v>
      </c>
      <c r="B5740" s="1" t="s">
        <v>17475</v>
      </c>
      <c r="C5740" s="5" t="s">
        <v>17476</v>
      </c>
      <c r="D5740" s="2" t="s">
        <v>0</v>
      </c>
      <c r="E5740" s="1"/>
      <c r="F5740" s="1" t="s">
        <v>2406</v>
      </c>
    </row>
    <row r="5741" spans="1:6" x14ac:dyDescent="0.25">
      <c r="A5741" s="1" t="s">
        <v>17477</v>
      </c>
      <c r="B5741" s="1" t="s">
        <v>17478</v>
      </c>
      <c r="C5741" s="5" t="s">
        <v>17479</v>
      </c>
      <c r="D5741" s="2" t="s">
        <v>0</v>
      </c>
      <c r="E5741" s="1"/>
      <c r="F5741" s="1" t="s">
        <v>336</v>
      </c>
    </row>
    <row r="5742" spans="1:6" x14ac:dyDescent="0.25">
      <c r="A5742" s="1" t="s">
        <v>17480</v>
      </c>
      <c r="B5742" s="1" t="s">
        <v>17481</v>
      </c>
      <c r="C5742" s="5" t="s">
        <v>17482</v>
      </c>
      <c r="D5742" s="2" t="s">
        <v>0</v>
      </c>
      <c r="E5742" s="1"/>
      <c r="F5742" s="1" t="s">
        <v>17483</v>
      </c>
    </row>
    <row r="5743" spans="1:6" x14ac:dyDescent="0.25">
      <c r="A5743" s="1" t="s">
        <v>17484</v>
      </c>
      <c r="B5743" s="1" t="s">
        <v>17485</v>
      </c>
      <c r="C5743" s="5" t="s">
        <v>17486</v>
      </c>
      <c r="D5743" s="2" t="s">
        <v>0</v>
      </c>
      <c r="E5743" s="1"/>
      <c r="F5743" s="1" t="s">
        <v>54</v>
      </c>
    </row>
    <row r="5744" spans="1:6" x14ac:dyDescent="0.25">
      <c r="A5744" s="1" t="s">
        <v>17487</v>
      </c>
      <c r="B5744" s="1" t="s">
        <v>17488</v>
      </c>
      <c r="C5744" s="5" t="s">
        <v>17489</v>
      </c>
      <c r="D5744" s="2" t="s">
        <v>0</v>
      </c>
      <c r="E5744" s="1"/>
      <c r="F5744" s="1" t="s">
        <v>581</v>
      </c>
    </row>
    <row r="5745" spans="1:6" x14ac:dyDescent="0.25">
      <c r="A5745" s="1" t="s">
        <v>17490</v>
      </c>
      <c r="B5745" s="1" t="s">
        <v>17491</v>
      </c>
      <c r="C5745" s="5" t="s">
        <v>17492</v>
      </c>
      <c r="D5745" s="2" t="s">
        <v>0</v>
      </c>
      <c r="E5745" s="1"/>
      <c r="F5745" s="1" t="s">
        <v>552</v>
      </c>
    </row>
    <row r="5746" spans="1:6" x14ac:dyDescent="0.25">
      <c r="A5746" s="1" t="s">
        <v>17493</v>
      </c>
      <c r="B5746" s="1" t="s">
        <v>17494</v>
      </c>
      <c r="C5746" s="5" t="s">
        <v>17495</v>
      </c>
      <c r="D5746" s="2" t="s">
        <v>0</v>
      </c>
      <c r="E5746" s="1"/>
      <c r="F5746" s="1" t="s">
        <v>157</v>
      </c>
    </row>
    <row r="5747" spans="1:6" x14ac:dyDescent="0.25">
      <c r="A5747" s="1" t="s">
        <v>17496</v>
      </c>
      <c r="B5747" s="1"/>
      <c r="C5747" s="5" t="s">
        <v>17497</v>
      </c>
      <c r="D5747" s="2" t="s">
        <v>0</v>
      </c>
      <c r="E5747" s="1"/>
      <c r="F5747" s="1" t="s">
        <v>488</v>
      </c>
    </row>
    <row r="5748" spans="1:6" x14ac:dyDescent="0.25">
      <c r="A5748" s="1" t="s">
        <v>17498</v>
      </c>
      <c r="B5748" s="1" t="s">
        <v>17499</v>
      </c>
      <c r="C5748" s="5" t="s">
        <v>17500</v>
      </c>
      <c r="D5748" s="2" t="s">
        <v>0</v>
      </c>
      <c r="E5748" s="1"/>
      <c r="F5748" s="1" t="s">
        <v>488</v>
      </c>
    </row>
    <row r="5749" spans="1:6" x14ac:dyDescent="0.25">
      <c r="A5749" s="1" t="s">
        <v>17501</v>
      </c>
      <c r="B5749" s="1" t="s">
        <v>17502</v>
      </c>
      <c r="C5749" s="5" t="s">
        <v>17503</v>
      </c>
      <c r="D5749" s="2" t="s">
        <v>0</v>
      </c>
      <c r="E5749" s="1"/>
      <c r="F5749" s="1" t="s">
        <v>1111</v>
      </c>
    </row>
    <row r="5750" spans="1:6" x14ac:dyDescent="0.25">
      <c r="A5750" s="1" t="s">
        <v>17504</v>
      </c>
      <c r="B5750" s="1"/>
      <c r="C5750" s="5" t="s">
        <v>17505</v>
      </c>
      <c r="D5750" s="2" t="s">
        <v>0</v>
      </c>
      <c r="E5750" s="1"/>
      <c r="F5750" s="1" t="s">
        <v>113</v>
      </c>
    </row>
    <row r="5751" spans="1:6" x14ac:dyDescent="0.25">
      <c r="A5751" s="1" t="s">
        <v>17506</v>
      </c>
      <c r="B5751" s="1" t="s">
        <v>17507</v>
      </c>
      <c r="C5751" s="5" t="s">
        <v>17508</v>
      </c>
      <c r="D5751" s="2" t="s">
        <v>0</v>
      </c>
      <c r="E5751" s="1"/>
      <c r="F5751" s="1" t="s">
        <v>17509</v>
      </c>
    </row>
    <row r="5752" spans="1:6" x14ac:dyDescent="0.25">
      <c r="A5752" s="1" t="s">
        <v>17510</v>
      </c>
      <c r="B5752" s="1" t="s">
        <v>17511</v>
      </c>
      <c r="C5752" s="5" t="s">
        <v>17512</v>
      </c>
      <c r="D5752" s="2" t="s">
        <v>0</v>
      </c>
      <c r="E5752" s="1"/>
      <c r="F5752" s="1" t="s">
        <v>7559</v>
      </c>
    </row>
    <row r="5753" spans="1:6" x14ac:dyDescent="0.25">
      <c r="A5753" s="1" t="s">
        <v>17513</v>
      </c>
      <c r="B5753" s="1" t="s">
        <v>17514</v>
      </c>
      <c r="C5753" s="5" t="s">
        <v>17515</v>
      </c>
      <c r="D5753" s="2" t="s">
        <v>0</v>
      </c>
      <c r="E5753" s="1"/>
      <c r="F5753" s="1" t="s">
        <v>17516</v>
      </c>
    </row>
    <row r="5754" spans="1:6" x14ac:dyDescent="0.25">
      <c r="A5754" s="1" t="s">
        <v>17517</v>
      </c>
      <c r="B5754" s="1" t="s">
        <v>17518</v>
      </c>
      <c r="C5754" s="5" t="s">
        <v>17519</v>
      </c>
      <c r="D5754" s="2" t="s">
        <v>0</v>
      </c>
      <c r="E5754" s="1"/>
      <c r="F5754" s="1" t="s">
        <v>17520</v>
      </c>
    </row>
    <row r="5755" spans="1:6" x14ac:dyDescent="0.25">
      <c r="A5755" s="1" t="s">
        <v>17521</v>
      </c>
      <c r="B5755" s="1" t="s">
        <v>17522</v>
      </c>
      <c r="C5755" s="5" t="s">
        <v>17523</v>
      </c>
      <c r="D5755" s="2" t="s">
        <v>0</v>
      </c>
      <c r="E5755" s="1"/>
      <c r="F5755" s="1" t="s">
        <v>17524</v>
      </c>
    </row>
    <row r="5756" spans="1:6" x14ac:dyDescent="0.25">
      <c r="A5756" s="1" t="s">
        <v>17525</v>
      </c>
      <c r="B5756" s="1" t="s">
        <v>17526</v>
      </c>
      <c r="C5756" s="5" t="s">
        <v>17527</v>
      </c>
      <c r="D5756" s="2" t="s">
        <v>0</v>
      </c>
      <c r="E5756" s="1"/>
      <c r="F5756" s="1" t="s">
        <v>9878</v>
      </c>
    </row>
    <row r="5757" spans="1:6" x14ac:dyDescent="0.25">
      <c r="A5757" s="1" t="s">
        <v>17528</v>
      </c>
      <c r="B5757" s="1" t="s">
        <v>17529</v>
      </c>
      <c r="C5757" s="5" t="s">
        <v>17530</v>
      </c>
      <c r="D5757" s="2" t="s">
        <v>0</v>
      </c>
      <c r="E5757" s="1"/>
      <c r="F5757" s="1" t="s">
        <v>9878</v>
      </c>
    </row>
    <row r="5758" spans="1:6" x14ac:dyDescent="0.25">
      <c r="A5758" s="1" t="s">
        <v>17531</v>
      </c>
      <c r="B5758" s="1" t="s">
        <v>17532</v>
      </c>
      <c r="C5758" s="5" t="s">
        <v>17533</v>
      </c>
      <c r="D5758" s="2" t="s">
        <v>0</v>
      </c>
      <c r="E5758" s="1"/>
      <c r="F5758" s="1" t="s">
        <v>1443</v>
      </c>
    </row>
    <row r="5759" spans="1:6" x14ac:dyDescent="0.25">
      <c r="A5759" s="1" t="s">
        <v>17534</v>
      </c>
      <c r="B5759" s="1" t="s">
        <v>17535</v>
      </c>
      <c r="C5759" s="5" t="s">
        <v>17536</v>
      </c>
      <c r="D5759" s="2" t="s">
        <v>0</v>
      </c>
      <c r="E5759" s="1"/>
      <c r="F5759" s="1" t="s">
        <v>541</v>
      </c>
    </row>
    <row r="5760" spans="1:6" x14ac:dyDescent="0.25">
      <c r="A5760" s="1" t="s">
        <v>17537</v>
      </c>
      <c r="B5760" s="1" t="s">
        <v>17538</v>
      </c>
      <c r="C5760" s="5" t="s">
        <v>17539</v>
      </c>
      <c r="D5760" s="2" t="s">
        <v>0</v>
      </c>
      <c r="E5760" s="1"/>
      <c r="F5760" s="1" t="s">
        <v>288</v>
      </c>
    </row>
    <row r="5761" spans="1:6" x14ac:dyDescent="0.25">
      <c r="A5761" s="1" t="s">
        <v>17540</v>
      </c>
      <c r="B5761" s="1" t="s">
        <v>17541</v>
      </c>
      <c r="C5761" s="5" t="s">
        <v>17542</v>
      </c>
      <c r="D5761" s="2" t="s">
        <v>0</v>
      </c>
      <c r="E5761" s="1"/>
      <c r="F5761" s="1" t="s">
        <v>1807</v>
      </c>
    </row>
    <row r="5762" spans="1:6" x14ac:dyDescent="0.25">
      <c r="A5762" s="1" t="s">
        <v>17543</v>
      </c>
      <c r="B5762" s="1" t="s">
        <v>17544</v>
      </c>
      <c r="C5762" s="5" t="s">
        <v>17545</v>
      </c>
      <c r="D5762" s="2" t="s">
        <v>0</v>
      </c>
      <c r="E5762" s="1"/>
      <c r="F5762" s="1" t="s">
        <v>336</v>
      </c>
    </row>
    <row r="5763" spans="1:6" x14ac:dyDescent="0.25">
      <c r="A5763" s="1" t="s">
        <v>17546</v>
      </c>
      <c r="B5763" s="1" t="s">
        <v>17547</v>
      </c>
      <c r="C5763" s="5" t="s">
        <v>17548</v>
      </c>
      <c r="D5763" s="2" t="s">
        <v>0</v>
      </c>
      <c r="E5763" s="1"/>
      <c r="F5763" s="1" t="s">
        <v>17549</v>
      </c>
    </row>
    <row r="5764" spans="1:6" x14ac:dyDescent="0.25">
      <c r="A5764" s="1" t="s">
        <v>17550</v>
      </c>
      <c r="B5764" s="1" t="s">
        <v>17551</v>
      </c>
      <c r="C5764" s="5" t="s">
        <v>17552</v>
      </c>
      <c r="D5764" s="2" t="s">
        <v>0</v>
      </c>
      <c r="E5764" s="1"/>
      <c r="F5764" s="1" t="s">
        <v>683</v>
      </c>
    </row>
    <row r="5765" spans="1:6" x14ac:dyDescent="0.25">
      <c r="A5765" s="1" t="s">
        <v>17553</v>
      </c>
      <c r="B5765" s="1" t="s">
        <v>17554</v>
      </c>
      <c r="C5765" s="5" t="s">
        <v>17555</v>
      </c>
      <c r="D5765" s="2" t="s">
        <v>0</v>
      </c>
      <c r="E5765" s="1"/>
      <c r="F5765" s="1" t="s">
        <v>166</v>
      </c>
    </row>
    <row r="5766" spans="1:6" x14ac:dyDescent="0.25">
      <c r="A5766" s="1" t="s">
        <v>17556</v>
      </c>
      <c r="B5766" s="1" t="s">
        <v>17557</v>
      </c>
      <c r="C5766" s="5" t="s">
        <v>17558</v>
      </c>
      <c r="D5766" s="2" t="s">
        <v>0</v>
      </c>
      <c r="E5766" s="1"/>
      <c r="F5766" s="1" t="s">
        <v>166</v>
      </c>
    </row>
    <row r="5767" spans="1:6" x14ac:dyDescent="0.25">
      <c r="A5767" s="1" t="s">
        <v>17559</v>
      </c>
      <c r="B5767" s="1" t="s">
        <v>17560</v>
      </c>
      <c r="C5767" s="5" t="s">
        <v>17561</v>
      </c>
      <c r="D5767" s="2" t="s">
        <v>0</v>
      </c>
      <c r="E5767" s="1"/>
      <c r="F5767" s="1" t="s">
        <v>1625</v>
      </c>
    </row>
    <row r="5768" spans="1:6" x14ac:dyDescent="0.25">
      <c r="A5768" s="1" t="s">
        <v>17562</v>
      </c>
      <c r="B5768" s="1"/>
      <c r="C5768" s="5" t="s">
        <v>17563</v>
      </c>
      <c r="D5768" s="2" t="s">
        <v>0</v>
      </c>
      <c r="E5768" s="1"/>
      <c r="F5768" s="1" t="s">
        <v>17564</v>
      </c>
    </row>
    <row r="5769" spans="1:6" x14ac:dyDescent="0.25">
      <c r="A5769" s="1" t="s">
        <v>17565</v>
      </c>
      <c r="B5769" s="1" t="s">
        <v>17566</v>
      </c>
      <c r="C5769" s="5" t="s">
        <v>17567</v>
      </c>
      <c r="D5769" s="2" t="s">
        <v>0</v>
      </c>
      <c r="E5769" s="1"/>
      <c r="F5769" s="1" t="s">
        <v>2047</v>
      </c>
    </row>
    <row r="5770" spans="1:6" x14ac:dyDescent="0.25">
      <c r="A5770" s="1" t="s">
        <v>17568</v>
      </c>
      <c r="B5770" s="1" t="s">
        <v>17569</v>
      </c>
      <c r="C5770" s="5" t="s">
        <v>17570</v>
      </c>
      <c r="D5770" s="2" t="s">
        <v>0</v>
      </c>
      <c r="E5770" s="1"/>
      <c r="F5770" s="1" t="s">
        <v>5615</v>
      </c>
    </row>
    <row r="5771" spans="1:6" x14ac:dyDescent="0.25">
      <c r="A5771" s="1" t="s">
        <v>17571</v>
      </c>
      <c r="B5771" s="1" t="s">
        <v>17572</v>
      </c>
      <c r="C5771" s="5" t="s">
        <v>17573</v>
      </c>
      <c r="D5771" s="2" t="s">
        <v>0</v>
      </c>
      <c r="E5771" s="1"/>
      <c r="F5771" s="1" t="s">
        <v>347</v>
      </c>
    </row>
    <row r="5772" spans="1:6" x14ac:dyDescent="0.25">
      <c r="A5772" s="1" t="s">
        <v>17574</v>
      </c>
      <c r="B5772" s="1" t="s">
        <v>17575</v>
      </c>
      <c r="C5772" s="5" t="s">
        <v>17576</v>
      </c>
      <c r="D5772" s="2" t="s">
        <v>0</v>
      </c>
      <c r="E5772" s="1"/>
      <c r="F5772" s="1" t="s">
        <v>2215</v>
      </c>
    </row>
    <row r="5773" spans="1:6" x14ac:dyDescent="0.25">
      <c r="A5773" s="1" t="s">
        <v>17577</v>
      </c>
      <c r="B5773" s="1" t="s">
        <v>17578</v>
      </c>
      <c r="C5773" s="5" t="s">
        <v>17579</v>
      </c>
      <c r="D5773" s="2" t="s">
        <v>0</v>
      </c>
      <c r="E5773" s="1"/>
      <c r="F5773" s="1" t="s">
        <v>1326</v>
      </c>
    </row>
    <row r="5774" spans="1:6" x14ac:dyDescent="0.25">
      <c r="A5774" s="1" t="s">
        <v>17580</v>
      </c>
      <c r="B5774" s="1" t="s">
        <v>17581</v>
      </c>
      <c r="C5774" s="5" t="s">
        <v>17582</v>
      </c>
      <c r="D5774" s="2" t="s">
        <v>0</v>
      </c>
      <c r="E5774" s="1"/>
      <c r="F5774" s="1" t="s">
        <v>3528</v>
      </c>
    </row>
    <row r="5775" spans="1:6" x14ac:dyDescent="0.25">
      <c r="A5775" s="1" t="s">
        <v>17583</v>
      </c>
      <c r="B5775" s="1" t="s">
        <v>17584</v>
      </c>
      <c r="C5775" s="5" t="s">
        <v>17585</v>
      </c>
      <c r="D5775" s="2" t="s">
        <v>0</v>
      </c>
      <c r="E5775" s="1"/>
      <c r="F5775" s="1" t="s">
        <v>2234</v>
      </c>
    </row>
    <row r="5776" spans="1:6" x14ac:dyDescent="0.25">
      <c r="A5776" s="1" t="s">
        <v>17586</v>
      </c>
      <c r="B5776" s="1" t="s">
        <v>17587</v>
      </c>
      <c r="C5776" s="5" t="s">
        <v>17588</v>
      </c>
      <c r="D5776" s="2" t="s">
        <v>0</v>
      </c>
      <c r="E5776" s="1"/>
      <c r="F5776" s="1" t="s">
        <v>32</v>
      </c>
    </row>
    <row r="5777" spans="1:6" x14ac:dyDescent="0.25">
      <c r="A5777" s="1" t="s">
        <v>17589</v>
      </c>
      <c r="B5777" s="1" t="s">
        <v>17590</v>
      </c>
      <c r="C5777" s="5" t="s">
        <v>17591</v>
      </c>
      <c r="D5777" s="2" t="s">
        <v>0</v>
      </c>
      <c r="E5777" s="1"/>
      <c r="F5777" s="1" t="s">
        <v>6085</v>
      </c>
    </row>
    <row r="5778" spans="1:6" x14ac:dyDescent="0.25">
      <c r="A5778" s="1" t="s">
        <v>17592</v>
      </c>
      <c r="B5778" s="1"/>
      <c r="C5778" s="5" t="s">
        <v>17593</v>
      </c>
      <c r="D5778" s="2" t="s">
        <v>0</v>
      </c>
      <c r="E5778" s="1"/>
      <c r="F5778" s="1" t="s">
        <v>722</v>
      </c>
    </row>
    <row r="5779" spans="1:6" x14ac:dyDescent="0.25">
      <c r="A5779" s="1" t="s">
        <v>17594</v>
      </c>
      <c r="B5779" s="1" t="s">
        <v>17595</v>
      </c>
      <c r="C5779" s="5" t="s">
        <v>17596</v>
      </c>
      <c r="D5779" s="2" t="s">
        <v>0</v>
      </c>
      <c r="E5779" s="1"/>
      <c r="F5779" s="1" t="s">
        <v>967</v>
      </c>
    </row>
    <row r="5780" spans="1:6" x14ac:dyDescent="0.25">
      <c r="A5780" s="1" t="s">
        <v>17597</v>
      </c>
      <c r="B5780" s="1" t="s">
        <v>17598</v>
      </c>
      <c r="C5780" s="5" t="s">
        <v>17599</v>
      </c>
      <c r="D5780" s="2" t="s">
        <v>0</v>
      </c>
      <c r="E5780" s="1"/>
      <c r="F5780" s="1" t="s">
        <v>2610</v>
      </c>
    </row>
    <row r="5781" spans="1:6" x14ac:dyDescent="0.25">
      <c r="A5781" s="1" t="s">
        <v>17600</v>
      </c>
      <c r="B5781" s="1" t="s">
        <v>17601</v>
      </c>
      <c r="C5781" s="5" t="s">
        <v>17602</v>
      </c>
      <c r="D5781" s="2" t="s">
        <v>0</v>
      </c>
      <c r="E5781" s="1"/>
      <c r="F5781" s="1" t="s">
        <v>566</v>
      </c>
    </row>
    <row r="5782" spans="1:6" x14ac:dyDescent="0.25">
      <c r="A5782" s="1" t="s">
        <v>17603</v>
      </c>
      <c r="B5782" s="1" t="s">
        <v>17604</v>
      </c>
      <c r="C5782" s="5" t="s">
        <v>17605</v>
      </c>
      <c r="D5782" s="2" t="s">
        <v>0</v>
      </c>
      <c r="E5782" s="1"/>
      <c r="F5782" s="1" t="s">
        <v>2182</v>
      </c>
    </row>
    <row r="5783" spans="1:6" x14ac:dyDescent="0.25">
      <c r="A5783" s="1" t="s">
        <v>17606</v>
      </c>
      <c r="B5783" s="1" t="s">
        <v>17607</v>
      </c>
      <c r="C5783" s="5" t="s">
        <v>17608</v>
      </c>
      <c r="D5783" s="2" t="s">
        <v>0</v>
      </c>
      <c r="E5783" s="1"/>
      <c r="F5783" s="1" t="s">
        <v>804</v>
      </c>
    </row>
    <row r="5784" spans="1:6" x14ac:dyDescent="0.25">
      <c r="A5784" s="1" t="s">
        <v>17609</v>
      </c>
      <c r="B5784" s="1" t="s">
        <v>17610</v>
      </c>
      <c r="C5784" s="5" t="s">
        <v>17611</v>
      </c>
      <c r="D5784" s="2" t="s">
        <v>0</v>
      </c>
      <c r="E5784" s="1"/>
      <c r="F5784" s="1" t="s">
        <v>117</v>
      </c>
    </row>
    <row r="5785" spans="1:6" x14ac:dyDescent="0.25">
      <c r="A5785" s="1" t="s">
        <v>17612</v>
      </c>
      <c r="B5785" s="1" t="s">
        <v>17613</v>
      </c>
      <c r="C5785" s="5" t="s">
        <v>17614</v>
      </c>
      <c r="D5785" s="2" t="s">
        <v>0</v>
      </c>
      <c r="E5785" s="1"/>
      <c r="F5785" s="1" t="s">
        <v>1966</v>
      </c>
    </row>
    <row r="5786" spans="1:6" x14ac:dyDescent="0.25">
      <c r="A5786" s="1" t="s">
        <v>17615</v>
      </c>
      <c r="B5786" s="1" t="s">
        <v>17616</v>
      </c>
      <c r="C5786" s="5" t="s">
        <v>17617</v>
      </c>
      <c r="D5786" s="2" t="s">
        <v>0</v>
      </c>
      <c r="E5786" s="1"/>
      <c r="F5786" s="1" t="s">
        <v>136</v>
      </c>
    </row>
    <row r="5787" spans="1:6" x14ac:dyDescent="0.25">
      <c r="A5787" s="1" t="s">
        <v>17618</v>
      </c>
      <c r="B5787" s="1" t="s">
        <v>17619</v>
      </c>
      <c r="C5787" s="5" t="s">
        <v>17620</v>
      </c>
      <c r="D5787" s="2" t="s">
        <v>0</v>
      </c>
      <c r="E5787" s="1"/>
      <c r="F5787" s="1" t="s">
        <v>1035</v>
      </c>
    </row>
    <row r="5788" spans="1:6" x14ac:dyDescent="0.25">
      <c r="A5788" s="1" t="s">
        <v>17621</v>
      </c>
      <c r="B5788" s="1" t="s">
        <v>17622</v>
      </c>
      <c r="C5788" s="5" t="s">
        <v>17623</v>
      </c>
      <c r="D5788" s="2" t="s">
        <v>0</v>
      </c>
      <c r="E5788" s="1"/>
      <c r="F5788" s="1" t="s">
        <v>2326</v>
      </c>
    </row>
    <row r="5789" spans="1:6" x14ac:dyDescent="0.25">
      <c r="A5789" s="1" t="s">
        <v>17624</v>
      </c>
      <c r="B5789" s="1" t="s">
        <v>17625</v>
      </c>
      <c r="C5789" s="5" t="s">
        <v>17626</v>
      </c>
      <c r="D5789" s="2" t="s">
        <v>0</v>
      </c>
      <c r="E5789" s="1"/>
      <c r="F5789" s="1" t="s">
        <v>410</v>
      </c>
    </row>
    <row r="5790" spans="1:6" x14ac:dyDescent="0.25">
      <c r="A5790" s="1" t="s">
        <v>17627</v>
      </c>
      <c r="B5790" s="1" t="s">
        <v>17628</v>
      </c>
      <c r="C5790" s="5" t="s">
        <v>17629</v>
      </c>
      <c r="D5790" s="2" t="s">
        <v>0</v>
      </c>
      <c r="E5790" s="1"/>
      <c r="F5790" s="1" t="s">
        <v>32</v>
      </c>
    </row>
    <row r="5791" spans="1:6" x14ac:dyDescent="0.25">
      <c r="A5791" s="1" t="s">
        <v>17630</v>
      </c>
      <c r="B5791" s="1" t="s">
        <v>17631</v>
      </c>
      <c r="C5791" s="5" t="s">
        <v>17632</v>
      </c>
      <c r="D5791" s="2" t="s">
        <v>0</v>
      </c>
      <c r="E5791" s="1"/>
      <c r="F5791" s="1" t="s">
        <v>581</v>
      </c>
    </row>
    <row r="5792" spans="1:6" x14ac:dyDescent="0.25">
      <c r="A5792" s="1" t="s">
        <v>17633</v>
      </c>
      <c r="B5792" s="1" t="s">
        <v>17634</v>
      </c>
      <c r="C5792" s="5" t="s">
        <v>17635</v>
      </c>
      <c r="D5792" s="2" t="s">
        <v>0</v>
      </c>
      <c r="E5792" s="1"/>
      <c r="F5792" s="1" t="s">
        <v>2367</v>
      </c>
    </row>
    <row r="5793" spans="1:6" x14ac:dyDescent="0.25">
      <c r="A5793" s="1" t="s">
        <v>17636</v>
      </c>
      <c r="B5793" s="1" t="s">
        <v>17637</v>
      </c>
      <c r="C5793" s="5" t="s">
        <v>17638</v>
      </c>
      <c r="D5793" s="2" t="s">
        <v>0</v>
      </c>
      <c r="E5793" s="1"/>
      <c r="F5793" s="1" t="s">
        <v>113</v>
      </c>
    </row>
    <row r="5794" spans="1:6" x14ac:dyDescent="0.25">
      <c r="A5794" s="1" t="s">
        <v>17639</v>
      </c>
      <c r="B5794" s="1" t="s">
        <v>17640</v>
      </c>
      <c r="C5794" s="5" t="s">
        <v>17641</v>
      </c>
      <c r="D5794" s="2" t="s">
        <v>0</v>
      </c>
      <c r="E5794" s="1"/>
      <c r="F5794" s="1" t="s">
        <v>157</v>
      </c>
    </row>
    <row r="5795" spans="1:6" x14ac:dyDescent="0.25">
      <c r="A5795" s="1" t="s">
        <v>17642</v>
      </c>
      <c r="B5795" s="1" t="s">
        <v>17643</v>
      </c>
      <c r="C5795" s="5" t="s">
        <v>17644</v>
      </c>
      <c r="D5795" s="2" t="s">
        <v>0</v>
      </c>
      <c r="E5795" s="1"/>
      <c r="F5795" s="1" t="s">
        <v>157</v>
      </c>
    </row>
    <row r="5796" spans="1:6" x14ac:dyDescent="0.25">
      <c r="A5796" s="1" t="s">
        <v>17645</v>
      </c>
      <c r="B5796" s="1" t="s">
        <v>17643</v>
      </c>
      <c r="C5796" s="5" t="s">
        <v>17646</v>
      </c>
      <c r="D5796" s="2" t="s">
        <v>0</v>
      </c>
      <c r="E5796" s="1"/>
      <c r="F5796" s="1" t="s">
        <v>157</v>
      </c>
    </row>
    <row r="5797" spans="1:6" x14ac:dyDescent="0.25">
      <c r="A5797" s="1" t="s">
        <v>17647</v>
      </c>
      <c r="B5797" s="1" t="s">
        <v>17648</v>
      </c>
      <c r="C5797" s="5" t="s">
        <v>17649</v>
      </c>
      <c r="D5797" s="2" t="s">
        <v>0</v>
      </c>
      <c r="E5797" s="1"/>
      <c r="F5797" s="1" t="s">
        <v>1618</v>
      </c>
    </row>
    <row r="5798" spans="1:6" x14ac:dyDescent="0.25">
      <c r="A5798" s="1" t="s">
        <v>17650</v>
      </c>
      <c r="B5798" s="1" t="s">
        <v>17651</v>
      </c>
      <c r="C5798" s="5" t="s">
        <v>17652</v>
      </c>
      <c r="D5798" s="2" t="s">
        <v>0</v>
      </c>
      <c r="E5798" s="1"/>
      <c r="F5798" s="1" t="s">
        <v>269</v>
      </c>
    </row>
    <row r="5799" spans="1:6" x14ac:dyDescent="0.25">
      <c r="A5799" s="1" t="s">
        <v>17653</v>
      </c>
      <c r="B5799" s="1"/>
      <c r="C5799" s="5" t="s">
        <v>17654</v>
      </c>
      <c r="D5799" s="2" t="s">
        <v>0</v>
      </c>
      <c r="E5799" s="1"/>
      <c r="F5799" s="1" t="s">
        <v>454</v>
      </c>
    </row>
    <row r="5800" spans="1:6" x14ac:dyDescent="0.25">
      <c r="A5800" s="1" t="s">
        <v>17655</v>
      </c>
      <c r="B5800" s="1" t="s">
        <v>17656</v>
      </c>
      <c r="C5800" s="5" t="s">
        <v>17657</v>
      </c>
      <c r="D5800" s="2" t="s">
        <v>0</v>
      </c>
      <c r="E5800" s="1"/>
      <c r="F5800" s="1" t="s">
        <v>444</v>
      </c>
    </row>
    <row r="5801" spans="1:6" x14ac:dyDescent="0.25">
      <c r="A5801" s="1" t="s">
        <v>17658</v>
      </c>
      <c r="B5801" s="1" t="s">
        <v>17659</v>
      </c>
      <c r="C5801" s="5" t="s">
        <v>17660</v>
      </c>
      <c r="D5801" s="2" t="s">
        <v>0</v>
      </c>
      <c r="E5801" s="1"/>
      <c r="F5801" s="1" t="s">
        <v>857</v>
      </c>
    </row>
    <row r="5802" spans="1:6" x14ac:dyDescent="0.25">
      <c r="A5802" s="1" t="s">
        <v>17661</v>
      </c>
      <c r="B5802" s="1" t="s">
        <v>17662</v>
      </c>
      <c r="C5802" s="5" t="s">
        <v>17663</v>
      </c>
      <c r="D5802" s="2" t="s">
        <v>0</v>
      </c>
      <c r="E5802" s="1"/>
      <c r="F5802" s="1" t="s">
        <v>5221</v>
      </c>
    </row>
    <row r="5803" spans="1:6" x14ac:dyDescent="0.25">
      <c r="A5803" s="1" t="s">
        <v>17664</v>
      </c>
      <c r="B5803" s="1" t="s">
        <v>17665</v>
      </c>
      <c r="C5803" s="5" t="s">
        <v>17666</v>
      </c>
      <c r="D5803" s="2" t="s">
        <v>0</v>
      </c>
      <c r="E5803" s="1"/>
      <c r="F5803" s="1" t="s">
        <v>6810</v>
      </c>
    </row>
    <row r="5804" spans="1:6" x14ac:dyDescent="0.25">
      <c r="A5804" s="1" t="s">
        <v>17667</v>
      </c>
      <c r="B5804" s="1"/>
      <c r="C5804" s="5" t="s">
        <v>17668</v>
      </c>
      <c r="D5804" s="2" t="s">
        <v>0</v>
      </c>
      <c r="E5804" s="1"/>
      <c r="F5804" s="1" t="s">
        <v>269</v>
      </c>
    </row>
    <row r="5805" spans="1:6" x14ac:dyDescent="0.25">
      <c r="A5805" s="1" t="s">
        <v>17669</v>
      </c>
      <c r="B5805" s="1" t="s">
        <v>17670</v>
      </c>
      <c r="C5805" s="5" t="s">
        <v>17671</v>
      </c>
      <c r="D5805" s="2" t="s">
        <v>0</v>
      </c>
      <c r="E5805" s="1"/>
      <c r="F5805" s="1" t="s">
        <v>17672</v>
      </c>
    </row>
    <row r="5806" spans="1:6" x14ac:dyDescent="0.25">
      <c r="A5806" s="1" t="s">
        <v>17673</v>
      </c>
      <c r="B5806" s="1" t="s">
        <v>17674</v>
      </c>
      <c r="C5806" s="5" t="s">
        <v>17675</v>
      </c>
      <c r="D5806" s="2" t="s">
        <v>0</v>
      </c>
      <c r="E5806" s="1"/>
      <c r="F5806" s="1" t="s">
        <v>12357</v>
      </c>
    </row>
    <row r="5807" spans="1:6" x14ac:dyDescent="0.25">
      <c r="A5807" s="1" t="s">
        <v>17676</v>
      </c>
      <c r="B5807" s="1" t="s">
        <v>17677</v>
      </c>
      <c r="C5807" s="5" t="s">
        <v>17678</v>
      </c>
      <c r="D5807" s="2" t="s">
        <v>0</v>
      </c>
      <c r="E5807" s="1"/>
      <c r="F5807" s="1" t="s">
        <v>4213</v>
      </c>
    </row>
    <row r="5808" spans="1:6" x14ac:dyDescent="0.25">
      <c r="A5808" s="1" t="s">
        <v>17679</v>
      </c>
      <c r="B5808" s="1" t="s">
        <v>17680</v>
      </c>
      <c r="C5808" s="5" t="s">
        <v>17681</v>
      </c>
      <c r="D5808" s="2" t="s">
        <v>0</v>
      </c>
      <c r="E5808" s="1"/>
      <c r="F5808" s="1" t="s">
        <v>1104</v>
      </c>
    </row>
    <row r="5809" spans="1:6" x14ac:dyDescent="0.25">
      <c r="A5809" s="1" t="s">
        <v>17682</v>
      </c>
      <c r="B5809" s="1" t="s">
        <v>17683</v>
      </c>
      <c r="C5809" s="5" t="s">
        <v>17684</v>
      </c>
      <c r="D5809" s="2" t="s">
        <v>0</v>
      </c>
      <c r="E5809" s="1"/>
      <c r="F5809" s="1" t="s">
        <v>117</v>
      </c>
    </row>
    <row r="5810" spans="1:6" x14ac:dyDescent="0.25">
      <c r="A5810" s="1" t="s">
        <v>17685</v>
      </c>
      <c r="B5810" s="1" t="s">
        <v>17686</v>
      </c>
      <c r="C5810" s="5" t="s">
        <v>17687</v>
      </c>
      <c r="D5810" s="2" t="s">
        <v>0</v>
      </c>
      <c r="E5810" s="1"/>
      <c r="F5810" s="1" t="s">
        <v>336</v>
      </c>
    </row>
    <row r="5811" spans="1:6" x14ac:dyDescent="0.25">
      <c r="A5811" s="1" t="s">
        <v>17688</v>
      </c>
      <c r="B5811" s="1" t="s">
        <v>17689</v>
      </c>
      <c r="C5811" s="5" t="s">
        <v>17690</v>
      </c>
      <c r="D5811" s="2" t="s">
        <v>0</v>
      </c>
      <c r="E5811" s="1"/>
      <c r="F5811" s="1" t="s">
        <v>269</v>
      </c>
    </row>
    <row r="5812" spans="1:6" x14ac:dyDescent="0.25">
      <c r="A5812" s="1" t="s">
        <v>17691</v>
      </c>
      <c r="B5812" s="1" t="s">
        <v>17692</v>
      </c>
      <c r="C5812" s="5" t="s">
        <v>17693</v>
      </c>
      <c r="D5812" s="2" t="s">
        <v>0</v>
      </c>
      <c r="E5812" s="1"/>
      <c r="F5812" s="1" t="s">
        <v>615</v>
      </c>
    </row>
    <row r="5813" spans="1:6" x14ac:dyDescent="0.25">
      <c r="A5813" s="1" t="s">
        <v>17694</v>
      </c>
      <c r="B5813" s="1" t="s">
        <v>17695</v>
      </c>
      <c r="C5813" s="5" t="s">
        <v>17696</v>
      </c>
      <c r="D5813" s="2" t="s">
        <v>0</v>
      </c>
      <c r="E5813" s="1"/>
      <c r="F5813" s="1" t="s">
        <v>816</v>
      </c>
    </row>
    <row r="5814" spans="1:6" x14ac:dyDescent="0.25">
      <c r="A5814" s="1" t="s">
        <v>17697</v>
      </c>
      <c r="B5814" s="1" t="s">
        <v>17698</v>
      </c>
      <c r="C5814" s="5" t="s">
        <v>17699</v>
      </c>
      <c r="D5814" s="2" t="s">
        <v>0</v>
      </c>
      <c r="E5814" s="1"/>
      <c r="F5814" s="1" t="s">
        <v>1165</v>
      </c>
    </row>
    <row r="5815" spans="1:6" x14ac:dyDescent="0.25">
      <c r="A5815" s="1" t="s">
        <v>17700</v>
      </c>
      <c r="B5815" s="1" t="s">
        <v>17701</v>
      </c>
      <c r="C5815" s="5" t="s">
        <v>17702</v>
      </c>
      <c r="D5815" s="2" t="s">
        <v>0</v>
      </c>
      <c r="E5815" s="1"/>
      <c r="F5815" s="1" t="s">
        <v>12364</v>
      </c>
    </row>
    <row r="5816" spans="1:6" x14ac:dyDescent="0.25">
      <c r="A5816" s="1" t="s">
        <v>17703</v>
      </c>
      <c r="B5816" s="1" t="s">
        <v>17704</v>
      </c>
      <c r="C5816" s="5" t="s">
        <v>17705</v>
      </c>
      <c r="D5816" s="2" t="s">
        <v>0</v>
      </c>
      <c r="E5816" s="1"/>
      <c r="F5816" s="1" t="s">
        <v>977</v>
      </c>
    </row>
    <row r="5817" spans="1:6" x14ac:dyDescent="0.25">
      <c r="A5817" s="1" t="s">
        <v>17706</v>
      </c>
      <c r="B5817" s="1" t="s">
        <v>17707</v>
      </c>
      <c r="C5817" s="5" t="s">
        <v>17708</v>
      </c>
      <c r="D5817" s="2" t="s">
        <v>0</v>
      </c>
      <c r="E5817" s="1"/>
      <c r="F5817" s="1" t="s">
        <v>957</v>
      </c>
    </row>
    <row r="5818" spans="1:6" x14ac:dyDescent="0.25">
      <c r="A5818" s="1" t="s">
        <v>17709</v>
      </c>
      <c r="B5818" s="1" t="s">
        <v>17710</v>
      </c>
      <c r="C5818" s="5" t="s">
        <v>17711</v>
      </c>
      <c r="D5818" s="2" t="s">
        <v>0</v>
      </c>
      <c r="E5818" s="1"/>
      <c r="F5818" s="1" t="s">
        <v>2953</v>
      </c>
    </row>
    <row r="5819" spans="1:6" x14ac:dyDescent="0.25">
      <c r="A5819" s="1" t="s">
        <v>17712</v>
      </c>
      <c r="B5819" s="1" t="s">
        <v>17713</v>
      </c>
      <c r="C5819" s="5" t="s">
        <v>17714</v>
      </c>
      <c r="D5819" s="2" t="s">
        <v>0</v>
      </c>
      <c r="E5819" s="1"/>
      <c r="F5819" s="1" t="s">
        <v>2215</v>
      </c>
    </row>
    <row r="5820" spans="1:6" x14ac:dyDescent="0.25">
      <c r="A5820" s="1" t="s">
        <v>17715</v>
      </c>
      <c r="B5820" s="1" t="s">
        <v>17716</v>
      </c>
      <c r="C5820" s="5" t="s">
        <v>17717</v>
      </c>
      <c r="D5820" s="2" t="s">
        <v>0</v>
      </c>
      <c r="E5820" s="1"/>
      <c r="F5820" s="1" t="s">
        <v>10685</v>
      </c>
    </row>
    <row r="5821" spans="1:6" x14ac:dyDescent="0.25">
      <c r="A5821" s="1" t="s">
        <v>17718</v>
      </c>
      <c r="B5821" s="1"/>
      <c r="C5821" s="5" t="s">
        <v>17719</v>
      </c>
      <c r="D5821" s="2" t="s">
        <v>0</v>
      </c>
      <c r="E5821" s="1"/>
      <c r="F5821" s="1" t="s">
        <v>10685</v>
      </c>
    </row>
    <row r="5822" spans="1:6" x14ac:dyDescent="0.25">
      <c r="A5822" s="1" t="s">
        <v>17720</v>
      </c>
      <c r="B5822" s="1" t="s">
        <v>17721</v>
      </c>
      <c r="C5822" s="5" t="s">
        <v>17722</v>
      </c>
      <c r="D5822" s="2" t="s">
        <v>0</v>
      </c>
      <c r="E5822" s="1"/>
      <c r="F5822" s="1" t="s">
        <v>870</v>
      </c>
    </row>
    <row r="5823" spans="1:6" x14ac:dyDescent="0.25">
      <c r="A5823" s="1" t="s">
        <v>17723</v>
      </c>
      <c r="B5823" s="1" t="s">
        <v>17724</v>
      </c>
      <c r="C5823" s="5" t="s">
        <v>17725</v>
      </c>
      <c r="D5823" s="2" t="s">
        <v>0</v>
      </c>
      <c r="E5823" s="1"/>
      <c r="F5823" s="1" t="s">
        <v>303</v>
      </c>
    </row>
    <row r="5824" spans="1:6" x14ac:dyDescent="0.25">
      <c r="A5824" s="1" t="s">
        <v>17726</v>
      </c>
      <c r="B5824" s="1" t="s">
        <v>17727</v>
      </c>
      <c r="C5824" s="5" t="s">
        <v>17728</v>
      </c>
      <c r="D5824" s="2" t="s">
        <v>0</v>
      </c>
      <c r="E5824" s="1"/>
      <c r="F5824" s="1" t="s">
        <v>8239</v>
      </c>
    </row>
    <row r="5825" spans="1:6" x14ac:dyDescent="0.25">
      <c r="A5825" s="1" t="s">
        <v>17729</v>
      </c>
      <c r="B5825" s="1"/>
      <c r="C5825" s="5" t="s">
        <v>17730</v>
      </c>
      <c r="D5825" s="2" t="s">
        <v>0</v>
      </c>
      <c r="E5825" s="1"/>
      <c r="F5825" s="1" t="s">
        <v>347</v>
      </c>
    </row>
    <row r="5826" spans="1:6" x14ac:dyDescent="0.25">
      <c r="A5826" s="1" t="s">
        <v>17731</v>
      </c>
      <c r="B5826" s="1" t="s">
        <v>17732</v>
      </c>
      <c r="C5826" s="5" t="s">
        <v>17733</v>
      </c>
      <c r="D5826" s="2" t="s">
        <v>0</v>
      </c>
      <c r="E5826" s="1"/>
      <c r="F5826" s="1" t="s">
        <v>192</v>
      </c>
    </row>
    <row r="5827" spans="1:6" x14ac:dyDescent="0.25">
      <c r="A5827" s="1" t="s">
        <v>17734</v>
      </c>
      <c r="B5827" s="1" t="s">
        <v>17735</v>
      </c>
      <c r="C5827" s="5" t="s">
        <v>17736</v>
      </c>
      <c r="D5827" s="2" t="s">
        <v>0</v>
      </c>
      <c r="E5827" s="1"/>
      <c r="F5827" s="1" t="s">
        <v>109</v>
      </c>
    </row>
    <row r="5828" spans="1:6" x14ac:dyDescent="0.25">
      <c r="A5828" s="1" t="s">
        <v>17737</v>
      </c>
      <c r="B5828" s="1" t="s">
        <v>17738</v>
      </c>
      <c r="C5828" s="5" t="s">
        <v>17739</v>
      </c>
      <c r="D5828" s="2" t="s">
        <v>0</v>
      </c>
      <c r="E5828" s="1"/>
      <c r="F5828" s="1" t="s">
        <v>1326</v>
      </c>
    </row>
    <row r="5829" spans="1:6" x14ac:dyDescent="0.25">
      <c r="A5829" s="1" t="s">
        <v>17740</v>
      </c>
      <c r="B5829" s="1" t="s">
        <v>17741</v>
      </c>
      <c r="C5829" s="5" t="s">
        <v>17742</v>
      </c>
      <c r="D5829" s="2" t="s">
        <v>0</v>
      </c>
      <c r="E5829" s="1"/>
      <c r="F5829" s="1" t="s">
        <v>117</v>
      </c>
    </row>
    <row r="5830" spans="1:6" x14ac:dyDescent="0.25">
      <c r="A5830" s="1" t="s">
        <v>17743</v>
      </c>
      <c r="B5830" s="1"/>
      <c r="C5830" s="5" t="s">
        <v>17744</v>
      </c>
      <c r="D5830" s="2" t="s">
        <v>0</v>
      </c>
      <c r="E5830" s="1"/>
      <c r="F5830" s="1" t="s">
        <v>1177</v>
      </c>
    </row>
    <row r="5831" spans="1:6" x14ac:dyDescent="0.25">
      <c r="A5831" s="1" t="s">
        <v>17745</v>
      </c>
      <c r="B5831" s="1" t="s">
        <v>17746</v>
      </c>
      <c r="C5831" s="5" t="s">
        <v>17747</v>
      </c>
      <c r="D5831" s="2" t="s">
        <v>0</v>
      </c>
      <c r="E5831" s="1"/>
      <c r="F5831" s="1" t="s">
        <v>17748</v>
      </c>
    </row>
    <row r="5832" spans="1:6" x14ac:dyDescent="0.25">
      <c r="A5832" s="1" t="s">
        <v>17749</v>
      </c>
      <c r="B5832" s="1"/>
      <c r="C5832" s="5" t="s">
        <v>17750</v>
      </c>
      <c r="D5832" s="2" t="s">
        <v>0</v>
      </c>
      <c r="E5832" s="1"/>
      <c r="F5832" s="1" t="s">
        <v>454</v>
      </c>
    </row>
    <row r="5833" spans="1:6" x14ac:dyDescent="0.25">
      <c r="A5833" s="1" t="s">
        <v>17751</v>
      </c>
      <c r="B5833" s="1" t="s">
        <v>17752</v>
      </c>
      <c r="C5833" s="5" t="s">
        <v>17753</v>
      </c>
      <c r="D5833" s="2" t="s">
        <v>0</v>
      </c>
      <c r="E5833" s="1"/>
      <c r="F5833" s="1" t="s">
        <v>288</v>
      </c>
    </row>
    <row r="5834" spans="1:6" x14ac:dyDescent="0.25">
      <c r="A5834" s="1" t="s">
        <v>17754</v>
      </c>
      <c r="B5834" s="1"/>
      <c r="C5834" s="5" t="s">
        <v>17755</v>
      </c>
      <c r="D5834" s="2" t="s">
        <v>0</v>
      </c>
      <c r="E5834" s="1"/>
      <c r="F5834" s="1" t="s">
        <v>157</v>
      </c>
    </row>
    <row r="5835" spans="1:6" x14ac:dyDescent="0.25">
      <c r="A5835" s="1" t="s">
        <v>17756</v>
      </c>
      <c r="B5835" s="1" t="s">
        <v>17757</v>
      </c>
      <c r="C5835" s="5" t="s">
        <v>17758</v>
      </c>
      <c r="D5835" s="2" t="s">
        <v>0</v>
      </c>
      <c r="E5835" s="1"/>
      <c r="F5835" s="1" t="s">
        <v>1326</v>
      </c>
    </row>
    <row r="5836" spans="1:6" x14ac:dyDescent="0.25">
      <c r="A5836" s="1" t="s">
        <v>17759</v>
      </c>
      <c r="B5836" s="1" t="s">
        <v>17760</v>
      </c>
      <c r="C5836" s="5" t="s">
        <v>17761</v>
      </c>
      <c r="D5836" s="2" t="s">
        <v>0</v>
      </c>
      <c r="E5836" s="1"/>
      <c r="F5836" s="1" t="s">
        <v>336</v>
      </c>
    </row>
    <row r="5837" spans="1:6" x14ac:dyDescent="0.25">
      <c r="A5837" s="1" t="s">
        <v>17762</v>
      </c>
      <c r="B5837" s="1"/>
      <c r="C5837" s="5" t="s">
        <v>17763</v>
      </c>
      <c r="D5837" s="2" t="s">
        <v>0</v>
      </c>
      <c r="E5837" s="1"/>
      <c r="F5837" s="1" t="s">
        <v>17764</v>
      </c>
    </row>
    <row r="5838" spans="1:6" x14ac:dyDescent="0.25">
      <c r="A5838" s="1" t="s">
        <v>17765</v>
      </c>
      <c r="B5838" s="1"/>
      <c r="C5838" s="5" t="s">
        <v>17766</v>
      </c>
      <c r="D5838" s="2" t="s">
        <v>0</v>
      </c>
      <c r="E5838" s="1"/>
      <c r="F5838" s="1" t="s">
        <v>347</v>
      </c>
    </row>
    <row r="5839" spans="1:6" x14ac:dyDescent="0.25">
      <c r="A5839" s="1" t="s">
        <v>17767</v>
      </c>
      <c r="B5839" s="1" t="s">
        <v>17768</v>
      </c>
      <c r="C5839" s="5" t="s">
        <v>17769</v>
      </c>
      <c r="D5839" s="2" t="s">
        <v>0</v>
      </c>
      <c r="E5839" s="1"/>
      <c r="F5839" s="1" t="s">
        <v>17770</v>
      </c>
    </row>
    <row r="5840" spans="1:6" x14ac:dyDescent="0.25">
      <c r="A5840" s="1" t="s">
        <v>17771</v>
      </c>
      <c r="B5840" s="1" t="s">
        <v>17772</v>
      </c>
      <c r="C5840" s="5" t="s">
        <v>17773</v>
      </c>
      <c r="D5840" s="2" t="s">
        <v>0</v>
      </c>
      <c r="E5840" s="1"/>
      <c r="F5840" s="1" t="s">
        <v>157</v>
      </c>
    </row>
    <row r="5841" spans="1:6" x14ac:dyDescent="0.25">
      <c r="A5841" s="1" t="s">
        <v>17774</v>
      </c>
      <c r="B5841" s="1"/>
      <c r="C5841" s="5" t="s">
        <v>17775</v>
      </c>
      <c r="D5841" s="2" t="s">
        <v>0</v>
      </c>
      <c r="E5841" s="1"/>
      <c r="F5841" s="1" t="s">
        <v>113</v>
      </c>
    </row>
    <row r="5842" spans="1:6" x14ac:dyDescent="0.25">
      <c r="A5842" s="1" t="s">
        <v>17776</v>
      </c>
      <c r="B5842" s="1" t="s">
        <v>17777</v>
      </c>
      <c r="C5842" s="5" t="s">
        <v>17778</v>
      </c>
      <c r="D5842" s="2" t="s">
        <v>0</v>
      </c>
      <c r="E5842" s="1"/>
      <c r="F5842" s="1" t="s">
        <v>157</v>
      </c>
    </row>
    <row r="5843" spans="1:6" x14ac:dyDescent="0.25">
      <c r="A5843" s="1" t="s">
        <v>17779</v>
      </c>
      <c r="B5843" s="1" t="s">
        <v>17780</v>
      </c>
      <c r="C5843" s="5" t="s">
        <v>17781</v>
      </c>
      <c r="D5843" s="2" t="s">
        <v>0</v>
      </c>
      <c r="E5843" s="1"/>
      <c r="F5843" s="1" t="s">
        <v>157</v>
      </c>
    </row>
    <row r="5844" spans="1:6" x14ac:dyDescent="0.25">
      <c r="A5844" s="1" t="s">
        <v>17782</v>
      </c>
      <c r="B5844" s="1" t="s">
        <v>17783</v>
      </c>
      <c r="C5844" s="5" t="s">
        <v>17784</v>
      </c>
      <c r="D5844" s="2" t="s">
        <v>0</v>
      </c>
      <c r="E5844" s="1"/>
      <c r="F5844" s="1" t="s">
        <v>157</v>
      </c>
    </row>
    <row r="5845" spans="1:6" x14ac:dyDescent="0.25">
      <c r="A5845" s="1" t="s">
        <v>17785</v>
      </c>
      <c r="B5845" s="1"/>
      <c r="C5845" s="5" t="s">
        <v>17786</v>
      </c>
      <c r="D5845" s="2" t="s">
        <v>0</v>
      </c>
      <c r="E5845" s="1"/>
      <c r="F5845" s="1" t="s">
        <v>157</v>
      </c>
    </row>
    <row r="5846" spans="1:6" x14ac:dyDescent="0.25">
      <c r="A5846" s="1" t="s">
        <v>17787</v>
      </c>
      <c r="B5846" s="1"/>
      <c r="C5846" s="5" t="s">
        <v>17788</v>
      </c>
      <c r="D5846" s="2" t="s">
        <v>0</v>
      </c>
      <c r="E5846" s="1"/>
      <c r="F5846" s="1" t="s">
        <v>109</v>
      </c>
    </row>
    <row r="5847" spans="1:6" x14ac:dyDescent="0.25">
      <c r="A5847" s="1" t="s">
        <v>17789</v>
      </c>
      <c r="B5847" s="1"/>
      <c r="C5847" s="5" t="s">
        <v>17790</v>
      </c>
      <c r="D5847" s="2" t="s">
        <v>0</v>
      </c>
      <c r="E5847" s="1"/>
      <c r="F5847" s="1" t="s">
        <v>157</v>
      </c>
    </row>
    <row r="5848" spans="1:6" x14ac:dyDescent="0.25">
      <c r="A5848" s="1" t="s">
        <v>17791</v>
      </c>
      <c r="B5848" s="1" t="s">
        <v>17792</v>
      </c>
      <c r="C5848" s="5" t="s">
        <v>17793</v>
      </c>
      <c r="D5848" s="2" t="s">
        <v>0</v>
      </c>
      <c r="E5848" s="1"/>
      <c r="F5848" s="1" t="s">
        <v>1251</v>
      </c>
    </row>
    <row r="5849" spans="1:6" x14ac:dyDescent="0.25">
      <c r="A5849" s="1" t="s">
        <v>17794</v>
      </c>
      <c r="B5849" s="1" t="s">
        <v>17795</v>
      </c>
      <c r="C5849" s="5" t="s">
        <v>17796</v>
      </c>
      <c r="D5849" s="2" t="s">
        <v>0</v>
      </c>
      <c r="E5849" s="1"/>
      <c r="F5849" s="1" t="s">
        <v>192</v>
      </c>
    </row>
    <row r="5850" spans="1:6" x14ac:dyDescent="0.25">
      <c r="A5850" s="1" t="s">
        <v>17797</v>
      </c>
      <c r="B5850" s="1" t="s">
        <v>17798</v>
      </c>
      <c r="C5850" s="5" t="s">
        <v>17799</v>
      </c>
      <c r="D5850" s="2" t="s">
        <v>0</v>
      </c>
      <c r="E5850" s="1"/>
      <c r="F5850" s="1" t="s">
        <v>136</v>
      </c>
    </row>
    <row r="5851" spans="1:6" x14ac:dyDescent="0.25">
      <c r="A5851" s="1" t="s">
        <v>17800</v>
      </c>
      <c r="B5851" s="1" t="s">
        <v>17801</v>
      </c>
      <c r="C5851" s="5" t="s">
        <v>17802</v>
      </c>
      <c r="D5851" s="2" t="s">
        <v>0</v>
      </c>
      <c r="E5851" s="1"/>
      <c r="F5851" s="1" t="s">
        <v>1035</v>
      </c>
    </row>
    <row r="5852" spans="1:6" x14ac:dyDescent="0.25">
      <c r="A5852" s="1" t="s">
        <v>17803</v>
      </c>
      <c r="B5852" s="1" t="s">
        <v>17804</v>
      </c>
      <c r="C5852" s="5" t="s">
        <v>17805</v>
      </c>
      <c r="D5852" s="2" t="s">
        <v>0</v>
      </c>
      <c r="E5852" s="1"/>
      <c r="F5852" s="1" t="s">
        <v>136</v>
      </c>
    </row>
    <row r="5853" spans="1:6" x14ac:dyDescent="0.25">
      <c r="A5853" s="1" t="s">
        <v>17806</v>
      </c>
      <c r="B5853" s="1" t="s">
        <v>17807</v>
      </c>
      <c r="C5853" s="5" t="s">
        <v>17808</v>
      </c>
      <c r="D5853" s="2" t="s">
        <v>0</v>
      </c>
      <c r="E5853" s="1"/>
      <c r="F5853" s="1" t="s">
        <v>440</v>
      </c>
    </row>
    <row r="5854" spans="1:6" x14ac:dyDescent="0.25">
      <c r="A5854" s="1" t="s">
        <v>17809</v>
      </c>
      <c r="B5854" s="1"/>
      <c r="C5854" s="5" t="s">
        <v>17810</v>
      </c>
      <c r="D5854" s="2" t="s">
        <v>0</v>
      </c>
      <c r="E5854" s="1"/>
      <c r="F5854" s="1" t="s">
        <v>444</v>
      </c>
    </row>
    <row r="5855" spans="1:6" x14ac:dyDescent="0.25">
      <c r="A5855" s="1" t="s">
        <v>17811</v>
      </c>
      <c r="B5855" s="1" t="s">
        <v>17812</v>
      </c>
      <c r="C5855" s="5" t="s">
        <v>17813</v>
      </c>
      <c r="D5855" s="2" t="s">
        <v>0</v>
      </c>
      <c r="E5855" s="1"/>
      <c r="F5855" s="1" t="s">
        <v>170</v>
      </c>
    </row>
    <row r="5856" spans="1:6" x14ac:dyDescent="0.25">
      <c r="A5856" s="1" t="s">
        <v>17814</v>
      </c>
      <c r="B5856" s="1" t="s">
        <v>17815</v>
      </c>
      <c r="C5856" s="5" t="s">
        <v>17816</v>
      </c>
      <c r="D5856" s="2" t="s">
        <v>0</v>
      </c>
      <c r="E5856" s="1"/>
      <c r="F5856" s="1" t="s">
        <v>269</v>
      </c>
    </row>
    <row r="5857" spans="1:6" x14ac:dyDescent="0.25">
      <c r="A5857" s="1" t="s">
        <v>17817</v>
      </c>
      <c r="B5857" s="1" t="s">
        <v>17818</v>
      </c>
      <c r="C5857" s="5" t="s">
        <v>17819</v>
      </c>
      <c r="D5857" s="2" t="s">
        <v>0</v>
      </c>
      <c r="E5857" s="1"/>
      <c r="F5857" s="1" t="s">
        <v>816</v>
      </c>
    </row>
    <row r="5858" spans="1:6" x14ac:dyDescent="0.25">
      <c r="A5858" s="1" t="s">
        <v>17820</v>
      </c>
      <c r="B5858" s="1"/>
      <c r="C5858" s="5" t="s">
        <v>17821</v>
      </c>
      <c r="D5858" s="2" t="s">
        <v>0</v>
      </c>
      <c r="E5858" s="1"/>
      <c r="F5858" s="1" t="s">
        <v>17822</v>
      </c>
    </row>
    <row r="5859" spans="1:6" x14ac:dyDescent="0.25">
      <c r="A5859" s="1" t="s">
        <v>17823</v>
      </c>
      <c r="B5859" s="1" t="s">
        <v>17824</v>
      </c>
      <c r="C5859" s="5" t="s">
        <v>17825</v>
      </c>
      <c r="D5859" s="2" t="s">
        <v>0</v>
      </c>
      <c r="E5859" s="1"/>
      <c r="F5859" s="1" t="s">
        <v>17826</v>
      </c>
    </row>
    <row r="5860" spans="1:6" x14ac:dyDescent="0.25">
      <c r="A5860" s="1" t="s">
        <v>17827</v>
      </c>
      <c r="B5860" s="1" t="s">
        <v>17828</v>
      </c>
      <c r="C5860" s="5" t="s">
        <v>17829</v>
      </c>
      <c r="D5860" s="2" t="s">
        <v>0</v>
      </c>
      <c r="E5860" s="1"/>
      <c r="F5860" s="1" t="s">
        <v>552</v>
      </c>
    </row>
    <row r="5861" spans="1:6" x14ac:dyDescent="0.25">
      <c r="A5861" s="1" t="s">
        <v>17830</v>
      </c>
      <c r="B5861" s="1" t="s">
        <v>17831</v>
      </c>
      <c r="C5861" s="5" t="s">
        <v>17832</v>
      </c>
      <c r="D5861" s="2" t="s">
        <v>0</v>
      </c>
      <c r="E5861" s="1"/>
      <c r="F5861" s="1" t="s">
        <v>336</v>
      </c>
    </row>
    <row r="5862" spans="1:6" x14ac:dyDescent="0.25">
      <c r="A5862" s="1" t="s">
        <v>17833</v>
      </c>
      <c r="B5862" s="1"/>
      <c r="C5862" s="5" t="s">
        <v>17834</v>
      </c>
      <c r="D5862" s="2" t="s">
        <v>0</v>
      </c>
      <c r="E5862" s="1"/>
      <c r="F5862" s="1" t="s">
        <v>9</v>
      </c>
    </row>
    <row r="5863" spans="1:6" x14ac:dyDescent="0.25">
      <c r="A5863" s="1" t="s">
        <v>17835</v>
      </c>
      <c r="B5863" s="1" t="s">
        <v>17836</v>
      </c>
      <c r="C5863" s="5" t="s">
        <v>17837</v>
      </c>
      <c r="D5863" s="2" t="s">
        <v>0</v>
      </c>
      <c r="E5863" s="1"/>
      <c r="F5863" s="1" t="s">
        <v>957</v>
      </c>
    </row>
    <row r="5864" spans="1:6" x14ac:dyDescent="0.25">
      <c r="A5864" s="1" t="s">
        <v>17838</v>
      </c>
      <c r="B5864" s="1" t="s">
        <v>17839</v>
      </c>
      <c r="C5864" s="5" t="s">
        <v>17840</v>
      </c>
      <c r="D5864" s="2" t="s">
        <v>0</v>
      </c>
      <c r="E5864" s="1"/>
      <c r="F5864" s="1" t="s">
        <v>552</v>
      </c>
    </row>
    <row r="5865" spans="1:6" x14ac:dyDescent="0.25">
      <c r="A5865" s="1" t="s">
        <v>17841</v>
      </c>
      <c r="B5865" s="1" t="s">
        <v>17842</v>
      </c>
      <c r="C5865" s="5" t="s">
        <v>17843</v>
      </c>
      <c r="D5865" s="2" t="s">
        <v>0</v>
      </c>
      <c r="E5865" s="1"/>
      <c r="F5865" s="1" t="s">
        <v>1383</v>
      </c>
    </row>
    <row r="5866" spans="1:6" x14ac:dyDescent="0.25">
      <c r="A5866" s="1" t="s">
        <v>17844</v>
      </c>
      <c r="B5866" s="1" t="s">
        <v>17845</v>
      </c>
      <c r="C5866" s="5" t="s">
        <v>17846</v>
      </c>
      <c r="D5866" s="2" t="s">
        <v>0</v>
      </c>
      <c r="E5866" s="1"/>
      <c r="F5866" s="1" t="s">
        <v>2632</v>
      </c>
    </row>
    <row r="5867" spans="1:6" x14ac:dyDescent="0.25">
      <c r="A5867" s="1" t="s">
        <v>17847</v>
      </c>
      <c r="B5867" s="1" t="s">
        <v>17848</v>
      </c>
      <c r="C5867" s="5" t="s">
        <v>17849</v>
      </c>
      <c r="D5867" s="2" t="s">
        <v>0</v>
      </c>
      <c r="E5867" s="1"/>
      <c r="F5867" s="1" t="s">
        <v>6975</v>
      </c>
    </row>
    <row r="5868" spans="1:6" x14ac:dyDescent="0.25">
      <c r="A5868" s="1" t="s">
        <v>17850</v>
      </c>
      <c r="B5868" s="1" t="s">
        <v>17851</v>
      </c>
      <c r="C5868" s="5" t="s">
        <v>17852</v>
      </c>
      <c r="D5868" s="2" t="s">
        <v>0</v>
      </c>
      <c r="E5868" s="1"/>
      <c r="F5868" s="1" t="s">
        <v>17853</v>
      </c>
    </row>
    <row r="5869" spans="1:6" x14ac:dyDescent="0.25">
      <c r="A5869" s="1" t="s">
        <v>17854</v>
      </c>
      <c r="B5869" s="1" t="s">
        <v>17855</v>
      </c>
      <c r="C5869" s="5" t="s">
        <v>17856</v>
      </c>
      <c r="D5869" s="2" t="s">
        <v>0</v>
      </c>
      <c r="E5869" s="1"/>
      <c r="F5869" s="1" t="s">
        <v>8125</v>
      </c>
    </row>
    <row r="5870" spans="1:6" x14ac:dyDescent="0.25">
      <c r="A5870" s="1" t="s">
        <v>17857</v>
      </c>
      <c r="B5870" s="1" t="s">
        <v>17858</v>
      </c>
      <c r="C5870" s="5" t="s">
        <v>17859</v>
      </c>
      <c r="D5870" s="2" t="s">
        <v>0</v>
      </c>
      <c r="E5870" s="1"/>
      <c r="F5870" s="1" t="s">
        <v>5692</v>
      </c>
    </row>
    <row r="5871" spans="1:6" x14ac:dyDescent="0.25">
      <c r="A5871" s="1" t="s">
        <v>17860</v>
      </c>
      <c r="B5871" s="1" t="s">
        <v>17861</v>
      </c>
      <c r="C5871" s="5" t="s">
        <v>17862</v>
      </c>
      <c r="D5871" s="2" t="s">
        <v>0</v>
      </c>
      <c r="E5871" s="1"/>
      <c r="F5871" s="1" t="s">
        <v>17863</v>
      </c>
    </row>
    <row r="5872" spans="1:6" x14ac:dyDescent="0.25">
      <c r="A5872" s="1" t="s">
        <v>17864</v>
      </c>
      <c r="B5872" s="1" t="s">
        <v>17865</v>
      </c>
      <c r="C5872" s="5" t="s">
        <v>17866</v>
      </c>
      <c r="D5872" s="2" t="s">
        <v>0</v>
      </c>
      <c r="E5872" s="1"/>
      <c r="F5872" s="1" t="s">
        <v>562</v>
      </c>
    </row>
    <row r="5873" spans="1:6" x14ac:dyDescent="0.25">
      <c r="A5873" s="1" t="s">
        <v>17867</v>
      </c>
      <c r="B5873" s="1" t="s">
        <v>17868</v>
      </c>
      <c r="C5873" s="5" t="s">
        <v>17869</v>
      </c>
      <c r="D5873" s="2" t="s">
        <v>0</v>
      </c>
      <c r="E5873" s="1"/>
      <c r="F5873" s="1" t="s">
        <v>3360</v>
      </c>
    </row>
    <row r="5874" spans="1:6" x14ac:dyDescent="0.25">
      <c r="A5874" s="1" t="s">
        <v>17870</v>
      </c>
      <c r="B5874" s="1" t="s">
        <v>17871</v>
      </c>
      <c r="C5874" s="5" t="s">
        <v>17872</v>
      </c>
      <c r="D5874" s="2" t="s">
        <v>0</v>
      </c>
      <c r="E5874" s="1"/>
      <c r="F5874" s="1" t="s">
        <v>607</v>
      </c>
    </row>
    <row r="5875" spans="1:6" x14ac:dyDescent="0.25">
      <c r="A5875" s="1" t="s">
        <v>17873</v>
      </c>
      <c r="B5875" s="1" t="s">
        <v>17874</v>
      </c>
      <c r="C5875" s="5" t="s">
        <v>17875</v>
      </c>
      <c r="D5875" s="2" t="s">
        <v>0</v>
      </c>
      <c r="E5875" s="1"/>
      <c r="F5875" s="1" t="s">
        <v>454</v>
      </c>
    </row>
    <row r="5876" spans="1:6" x14ac:dyDescent="0.25">
      <c r="A5876" s="1" t="s">
        <v>17876</v>
      </c>
      <c r="B5876" s="1"/>
      <c r="C5876" s="5" t="s">
        <v>17877</v>
      </c>
      <c r="D5876" s="2" t="s">
        <v>0</v>
      </c>
      <c r="E5876" s="1"/>
      <c r="F5876" s="1" t="s">
        <v>24</v>
      </c>
    </row>
    <row r="5877" spans="1:6" x14ac:dyDescent="0.25">
      <c r="A5877" s="1" t="s">
        <v>17878</v>
      </c>
      <c r="B5877" s="1"/>
      <c r="C5877" s="5" t="s">
        <v>17879</v>
      </c>
      <c r="D5877" s="2" t="s">
        <v>0</v>
      </c>
      <c r="E5877" s="1"/>
      <c r="F5877" s="1" t="s">
        <v>117</v>
      </c>
    </row>
    <row r="5878" spans="1:6" x14ac:dyDescent="0.25">
      <c r="A5878" s="1" t="s">
        <v>17880</v>
      </c>
      <c r="B5878" s="1" t="s">
        <v>17881</v>
      </c>
      <c r="C5878" s="5" t="s">
        <v>17882</v>
      </c>
      <c r="D5878" s="2" t="s">
        <v>0</v>
      </c>
      <c r="E5878" s="1"/>
      <c r="F5878" s="1" t="s">
        <v>392</v>
      </c>
    </row>
    <row r="5879" spans="1:6" x14ac:dyDescent="0.25">
      <c r="A5879" s="1" t="s">
        <v>17880</v>
      </c>
      <c r="B5879" s="1" t="s">
        <v>17881</v>
      </c>
      <c r="C5879" s="5" t="s">
        <v>17883</v>
      </c>
      <c r="D5879" s="2" t="s">
        <v>0</v>
      </c>
      <c r="E5879" s="1"/>
      <c r="F5879" s="1" t="s">
        <v>420</v>
      </c>
    </row>
    <row r="5880" spans="1:6" x14ac:dyDescent="0.25">
      <c r="A5880" s="1" t="s">
        <v>17884</v>
      </c>
      <c r="B5880" s="1" t="s">
        <v>17885</v>
      </c>
      <c r="C5880" s="5" t="s">
        <v>17886</v>
      </c>
      <c r="D5880" s="2" t="s">
        <v>0</v>
      </c>
      <c r="E5880" s="1"/>
      <c r="F5880" s="1" t="s">
        <v>347</v>
      </c>
    </row>
    <row r="5881" spans="1:6" x14ac:dyDescent="0.25">
      <c r="A5881" s="1" t="s">
        <v>17887</v>
      </c>
      <c r="B5881" s="1" t="s">
        <v>17888</v>
      </c>
      <c r="C5881" s="5" t="s">
        <v>17889</v>
      </c>
      <c r="D5881" s="2" t="s">
        <v>0</v>
      </c>
      <c r="E5881" s="1"/>
      <c r="F5881" s="1" t="s">
        <v>967</v>
      </c>
    </row>
    <row r="5882" spans="1:6" x14ac:dyDescent="0.25">
      <c r="A5882" s="1" t="s">
        <v>17890</v>
      </c>
      <c r="B5882" s="1" t="s">
        <v>17891</v>
      </c>
      <c r="C5882" s="5" t="s">
        <v>17892</v>
      </c>
      <c r="D5882" s="2" t="s">
        <v>0</v>
      </c>
      <c r="E5882" s="1"/>
      <c r="F5882" s="1" t="s">
        <v>336</v>
      </c>
    </row>
    <row r="5883" spans="1:6" x14ac:dyDescent="0.25">
      <c r="A5883" s="1" t="s">
        <v>17893</v>
      </c>
      <c r="B5883" s="1" t="s">
        <v>17894</v>
      </c>
      <c r="C5883" s="5" t="s">
        <v>17895</v>
      </c>
      <c r="D5883" s="2" t="s">
        <v>0</v>
      </c>
      <c r="E5883" s="1"/>
      <c r="F5883" s="1" t="s">
        <v>481</v>
      </c>
    </row>
    <row r="5884" spans="1:6" x14ac:dyDescent="0.25">
      <c r="A5884" s="1" t="s">
        <v>17896</v>
      </c>
      <c r="B5884" s="1" t="s">
        <v>17897</v>
      </c>
      <c r="C5884" s="5" t="s">
        <v>17898</v>
      </c>
      <c r="D5884" s="2" t="s">
        <v>0</v>
      </c>
      <c r="E5884" s="1"/>
      <c r="F5884" s="1" t="s">
        <v>192</v>
      </c>
    </row>
    <row r="5885" spans="1:6" x14ac:dyDescent="0.25">
      <c r="A5885" s="1" t="s">
        <v>17899</v>
      </c>
      <c r="B5885" s="1"/>
      <c r="C5885" s="5" t="s">
        <v>17900</v>
      </c>
      <c r="D5885" s="2" t="s">
        <v>0</v>
      </c>
      <c r="E5885" s="1"/>
      <c r="F5885" s="1" t="s">
        <v>662</v>
      </c>
    </row>
    <row r="5886" spans="1:6" x14ac:dyDescent="0.25">
      <c r="A5886" s="1" t="s">
        <v>17901</v>
      </c>
      <c r="B5886" s="1" t="s">
        <v>17902</v>
      </c>
      <c r="C5886" s="5" t="s">
        <v>17903</v>
      </c>
      <c r="D5886" s="2" t="s">
        <v>0</v>
      </c>
      <c r="E5886" s="1"/>
      <c r="F5886" s="1" t="s">
        <v>136</v>
      </c>
    </row>
    <row r="5887" spans="1:6" x14ac:dyDescent="0.25">
      <c r="A5887" s="1" t="s">
        <v>17904</v>
      </c>
      <c r="B5887" s="1" t="s">
        <v>17905</v>
      </c>
      <c r="C5887" s="5" t="s">
        <v>17906</v>
      </c>
      <c r="D5887" s="2" t="s">
        <v>0</v>
      </c>
      <c r="E5887" s="1"/>
      <c r="F5887" s="1" t="s">
        <v>7696</v>
      </c>
    </row>
    <row r="5888" spans="1:6" x14ac:dyDescent="0.25">
      <c r="A5888" s="1" t="s">
        <v>17907</v>
      </c>
      <c r="B5888" s="1" t="s">
        <v>17908</v>
      </c>
      <c r="C5888" s="5" t="s">
        <v>17909</v>
      </c>
      <c r="D5888" s="2" t="s">
        <v>0</v>
      </c>
      <c r="E5888" s="1"/>
      <c r="F5888" s="1" t="s">
        <v>17910</v>
      </c>
    </row>
    <row r="5889" spans="1:6" x14ac:dyDescent="0.25">
      <c r="A5889" s="1" t="s">
        <v>17911</v>
      </c>
      <c r="B5889" s="1" t="s">
        <v>17912</v>
      </c>
      <c r="C5889" s="5" t="s">
        <v>17913</v>
      </c>
      <c r="D5889" s="2" t="s">
        <v>0</v>
      </c>
      <c r="E5889" s="1"/>
      <c r="F5889" s="1" t="s">
        <v>5206</v>
      </c>
    </row>
    <row r="5890" spans="1:6" x14ac:dyDescent="0.25">
      <c r="A5890" s="1" t="s">
        <v>17914</v>
      </c>
      <c r="B5890" s="1" t="s">
        <v>17912</v>
      </c>
      <c r="C5890" s="5" t="s">
        <v>17915</v>
      </c>
      <c r="D5890" s="2" t="s">
        <v>0</v>
      </c>
      <c r="E5890" s="1"/>
      <c r="F5890" s="1" t="s">
        <v>1769</v>
      </c>
    </row>
    <row r="5891" spans="1:6" x14ac:dyDescent="0.25">
      <c r="A5891" s="1" t="s">
        <v>17916</v>
      </c>
      <c r="B5891" s="1" t="s">
        <v>17917</v>
      </c>
      <c r="C5891" s="5" t="s">
        <v>17918</v>
      </c>
      <c r="D5891" s="2" t="s">
        <v>0</v>
      </c>
      <c r="E5891" s="1"/>
      <c r="F5891" s="1" t="s">
        <v>7420</v>
      </c>
    </row>
    <row r="5892" spans="1:6" x14ac:dyDescent="0.25">
      <c r="A5892" s="1" t="s">
        <v>17919</v>
      </c>
      <c r="B5892" s="1" t="s">
        <v>17920</v>
      </c>
      <c r="C5892" s="5" t="s">
        <v>17921</v>
      </c>
      <c r="D5892" s="2" t="s">
        <v>0</v>
      </c>
      <c r="E5892" s="1"/>
      <c r="F5892" s="1" t="s">
        <v>7420</v>
      </c>
    </row>
    <row r="5893" spans="1:6" x14ac:dyDescent="0.25">
      <c r="A5893" s="1" t="s">
        <v>17922</v>
      </c>
      <c r="B5893" s="1" t="s">
        <v>17923</v>
      </c>
      <c r="C5893" s="5" t="s">
        <v>17924</v>
      </c>
      <c r="D5893" s="2" t="s">
        <v>0</v>
      </c>
      <c r="E5893" s="1"/>
      <c r="F5893" s="1" t="s">
        <v>314</v>
      </c>
    </row>
    <row r="5894" spans="1:6" x14ac:dyDescent="0.25">
      <c r="A5894" s="1" t="s">
        <v>17925</v>
      </c>
      <c r="B5894" s="1" t="s">
        <v>17926</v>
      </c>
      <c r="C5894" s="5" t="s">
        <v>17927</v>
      </c>
      <c r="D5894" s="2" t="s">
        <v>0</v>
      </c>
      <c r="E5894" s="1"/>
      <c r="F5894" s="1" t="s">
        <v>17928</v>
      </c>
    </row>
    <row r="5895" spans="1:6" x14ac:dyDescent="0.25">
      <c r="A5895" s="1" t="s">
        <v>17929</v>
      </c>
      <c r="B5895" s="1" t="s">
        <v>17930</v>
      </c>
      <c r="C5895" s="5" t="s">
        <v>17931</v>
      </c>
      <c r="D5895" s="2" t="s">
        <v>0</v>
      </c>
      <c r="E5895" s="1"/>
      <c r="F5895" s="1" t="s">
        <v>17928</v>
      </c>
    </row>
    <row r="5896" spans="1:6" x14ac:dyDescent="0.25">
      <c r="A5896" s="1" t="s">
        <v>17932</v>
      </c>
      <c r="B5896" s="1" t="s">
        <v>17933</v>
      </c>
      <c r="C5896" s="5" t="s">
        <v>17934</v>
      </c>
      <c r="D5896" s="2" t="s">
        <v>0</v>
      </c>
      <c r="E5896" s="1"/>
      <c r="F5896" s="1" t="s">
        <v>7696</v>
      </c>
    </row>
    <row r="5897" spans="1:6" x14ac:dyDescent="0.25">
      <c r="A5897" s="1" t="s">
        <v>17935</v>
      </c>
      <c r="B5897" s="1" t="s">
        <v>17936</v>
      </c>
      <c r="C5897" s="5" t="s">
        <v>17937</v>
      </c>
      <c r="D5897" s="2" t="s">
        <v>0</v>
      </c>
      <c r="E5897" s="1"/>
      <c r="F5897" s="1" t="s">
        <v>157</v>
      </c>
    </row>
    <row r="5898" spans="1:6" x14ac:dyDescent="0.25">
      <c r="A5898" s="1" t="s">
        <v>17938</v>
      </c>
      <c r="B5898" s="1" t="s">
        <v>17939</v>
      </c>
      <c r="C5898" s="5" t="s">
        <v>17940</v>
      </c>
      <c r="D5898" s="2" t="s">
        <v>0</v>
      </c>
      <c r="E5898" s="1"/>
      <c r="F5898" s="1" t="s">
        <v>16451</v>
      </c>
    </row>
    <row r="5899" spans="1:6" x14ac:dyDescent="0.25">
      <c r="A5899" s="1" t="s">
        <v>17941</v>
      </c>
      <c r="B5899" s="1" t="s">
        <v>17939</v>
      </c>
      <c r="C5899" s="5" t="s">
        <v>17942</v>
      </c>
      <c r="D5899" s="2" t="s">
        <v>0</v>
      </c>
      <c r="E5899" s="1"/>
      <c r="F5899" s="1" t="s">
        <v>113</v>
      </c>
    </row>
    <row r="5900" spans="1:6" x14ac:dyDescent="0.25">
      <c r="A5900" s="1" t="s">
        <v>17943</v>
      </c>
      <c r="B5900" s="1"/>
      <c r="C5900" s="5" t="s">
        <v>17944</v>
      </c>
      <c r="D5900" s="2" t="s">
        <v>0</v>
      </c>
      <c r="E5900" s="1"/>
      <c r="F5900" s="1" t="s">
        <v>157</v>
      </c>
    </row>
    <row r="5901" spans="1:6" x14ac:dyDescent="0.25">
      <c r="A5901" s="1" t="s">
        <v>17945</v>
      </c>
      <c r="B5901" s="1" t="s">
        <v>17946</v>
      </c>
      <c r="C5901" s="5" t="s">
        <v>17947</v>
      </c>
      <c r="D5901" s="2" t="s">
        <v>0</v>
      </c>
      <c r="E5901" s="1"/>
      <c r="F5901" s="1" t="s">
        <v>157</v>
      </c>
    </row>
    <row r="5902" spans="1:6" x14ac:dyDescent="0.25">
      <c r="A5902" s="1" t="s">
        <v>17948</v>
      </c>
      <c r="B5902" s="1" t="s">
        <v>17949</v>
      </c>
      <c r="C5902" s="5" t="s">
        <v>17950</v>
      </c>
      <c r="D5902" s="2" t="s">
        <v>0</v>
      </c>
      <c r="E5902" s="1"/>
      <c r="F5902" s="1" t="s">
        <v>523</v>
      </c>
    </row>
    <row r="5903" spans="1:6" x14ac:dyDescent="0.25">
      <c r="A5903" s="1" t="s">
        <v>17951</v>
      </c>
      <c r="B5903" s="1" t="s">
        <v>17952</v>
      </c>
      <c r="C5903" s="5" t="s">
        <v>17953</v>
      </c>
      <c r="D5903" s="2" t="s">
        <v>0</v>
      </c>
      <c r="E5903" s="1"/>
      <c r="F5903" s="1" t="s">
        <v>406</v>
      </c>
    </row>
    <row r="5904" spans="1:6" x14ac:dyDescent="0.25">
      <c r="A5904" s="1" t="s">
        <v>17954</v>
      </c>
      <c r="B5904" s="1" t="s">
        <v>17955</v>
      </c>
      <c r="C5904" s="5" t="s">
        <v>17956</v>
      </c>
      <c r="D5904" s="2" t="s">
        <v>0</v>
      </c>
      <c r="E5904" s="1"/>
      <c r="F5904" s="1" t="s">
        <v>4585</v>
      </c>
    </row>
    <row r="5905" spans="1:6" x14ac:dyDescent="0.25">
      <c r="A5905" s="1" t="s">
        <v>17957</v>
      </c>
      <c r="B5905" s="1" t="s">
        <v>17958</v>
      </c>
      <c r="C5905" s="5" t="s">
        <v>17959</v>
      </c>
      <c r="D5905" s="2" t="s">
        <v>0</v>
      </c>
      <c r="E5905" s="1"/>
      <c r="F5905" s="1" t="s">
        <v>878</v>
      </c>
    </row>
    <row r="5906" spans="1:6" x14ac:dyDescent="0.25">
      <c r="A5906" s="1" t="s">
        <v>17960</v>
      </c>
      <c r="B5906" s="1" t="s">
        <v>17961</v>
      </c>
      <c r="C5906" s="5" t="s">
        <v>17962</v>
      </c>
      <c r="D5906" s="2" t="s">
        <v>0</v>
      </c>
      <c r="E5906" s="1"/>
      <c r="F5906" s="1" t="s">
        <v>816</v>
      </c>
    </row>
    <row r="5907" spans="1:6" x14ac:dyDescent="0.25">
      <c r="A5907" s="1" t="s">
        <v>17963</v>
      </c>
      <c r="B5907" s="1" t="s">
        <v>17964</v>
      </c>
      <c r="C5907" s="5" t="s">
        <v>17965</v>
      </c>
      <c r="D5907" s="2" t="s">
        <v>0</v>
      </c>
      <c r="E5907" s="1"/>
      <c r="F5907" s="1" t="s">
        <v>7597</v>
      </c>
    </row>
    <row r="5908" spans="1:6" x14ac:dyDescent="0.25">
      <c r="A5908" s="1" t="s">
        <v>17966</v>
      </c>
      <c r="B5908" s="1" t="s">
        <v>17967</v>
      </c>
      <c r="C5908" s="5" t="s">
        <v>17968</v>
      </c>
      <c r="D5908" s="2" t="s">
        <v>0</v>
      </c>
      <c r="E5908" s="1"/>
      <c r="F5908" s="1" t="s">
        <v>530</v>
      </c>
    </row>
    <row r="5909" spans="1:6" x14ac:dyDescent="0.25">
      <c r="A5909" s="1" t="s">
        <v>17969</v>
      </c>
      <c r="B5909" s="1" t="s">
        <v>17970</v>
      </c>
      <c r="C5909" s="5" t="s">
        <v>17971</v>
      </c>
      <c r="D5909" s="2" t="s">
        <v>0</v>
      </c>
      <c r="E5909" s="1"/>
      <c r="F5909" s="1" t="s">
        <v>530</v>
      </c>
    </row>
    <row r="5910" spans="1:6" x14ac:dyDescent="0.25">
      <c r="A5910" s="1" t="s">
        <v>17972</v>
      </c>
      <c r="B5910" s="1" t="s">
        <v>17973</v>
      </c>
      <c r="C5910" s="5" t="s">
        <v>17974</v>
      </c>
      <c r="D5910" s="2" t="s">
        <v>0</v>
      </c>
      <c r="E5910" s="1"/>
      <c r="F5910" s="1" t="s">
        <v>530</v>
      </c>
    </row>
    <row r="5911" spans="1:6" x14ac:dyDescent="0.25">
      <c r="A5911" s="1" t="s">
        <v>17975</v>
      </c>
      <c r="B5911" s="1" t="s">
        <v>17976</v>
      </c>
      <c r="C5911" s="5" t="s">
        <v>17977</v>
      </c>
      <c r="D5911" s="2" t="s">
        <v>0</v>
      </c>
      <c r="E5911" s="1"/>
      <c r="F5911" s="1" t="s">
        <v>545</v>
      </c>
    </row>
    <row r="5912" spans="1:6" x14ac:dyDescent="0.25">
      <c r="A5912" s="1" t="s">
        <v>17978</v>
      </c>
      <c r="B5912" s="1" t="s">
        <v>17979</v>
      </c>
      <c r="C5912" s="5" t="s">
        <v>17980</v>
      </c>
      <c r="D5912" s="2" t="s">
        <v>0</v>
      </c>
      <c r="E5912" s="1"/>
      <c r="F5912" s="1" t="s">
        <v>17981</v>
      </c>
    </row>
    <row r="5913" spans="1:6" x14ac:dyDescent="0.25">
      <c r="A5913" s="1" t="s">
        <v>17982</v>
      </c>
      <c r="B5913" s="1" t="s">
        <v>17983</v>
      </c>
      <c r="C5913" s="5" t="s">
        <v>17984</v>
      </c>
      <c r="D5913" s="2" t="s">
        <v>0</v>
      </c>
      <c r="E5913" s="1"/>
      <c r="F5913" s="1" t="s">
        <v>1853</v>
      </c>
    </row>
    <row r="5914" spans="1:6" x14ac:dyDescent="0.25">
      <c r="A5914" s="1" t="s">
        <v>17985</v>
      </c>
      <c r="B5914" s="1" t="s">
        <v>17986</v>
      </c>
      <c r="C5914" s="5" t="s">
        <v>17987</v>
      </c>
      <c r="D5914" s="2" t="s">
        <v>0</v>
      </c>
      <c r="E5914" s="1"/>
      <c r="F5914" s="1" t="s">
        <v>406</v>
      </c>
    </row>
    <row r="5915" spans="1:6" x14ac:dyDescent="0.25">
      <c r="A5915" s="1" t="s">
        <v>17988</v>
      </c>
      <c r="B5915" s="1" t="s">
        <v>17989</v>
      </c>
      <c r="C5915" s="5" t="s">
        <v>17990</v>
      </c>
      <c r="D5915" s="2" t="s">
        <v>0</v>
      </c>
      <c r="E5915" s="1"/>
      <c r="F5915" s="1" t="s">
        <v>9654</v>
      </c>
    </row>
    <row r="5916" spans="1:6" x14ac:dyDescent="0.25">
      <c r="A5916" s="1" t="s">
        <v>17991</v>
      </c>
      <c r="B5916" s="1" t="s">
        <v>17992</v>
      </c>
      <c r="C5916" s="5" t="s">
        <v>17993</v>
      </c>
      <c r="D5916" s="2" t="s">
        <v>0</v>
      </c>
      <c r="E5916" s="1"/>
      <c r="F5916" s="1" t="s">
        <v>857</v>
      </c>
    </row>
    <row r="5917" spans="1:6" x14ac:dyDescent="0.25">
      <c r="A5917" s="1" t="s">
        <v>17994</v>
      </c>
      <c r="B5917" s="1" t="s">
        <v>17995</v>
      </c>
      <c r="C5917" s="5" t="s">
        <v>17996</v>
      </c>
      <c r="D5917" s="2" t="s">
        <v>0</v>
      </c>
      <c r="E5917" s="1"/>
      <c r="F5917" s="1" t="s">
        <v>406</v>
      </c>
    </row>
    <row r="5918" spans="1:6" x14ac:dyDescent="0.25">
      <c r="A5918" s="1" t="s">
        <v>17997</v>
      </c>
      <c r="B5918" s="1" t="s">
        <v>17998</v>
      </c>
      <c r="C5918" s="5" t="s">
        <v>17999</v>
      </c>
      <c r="D5918" s="2" t="s">
        <v>0</v>
      </c>
      <c r="E5918" s="1"/>
      <c r="F5918" s="1" t="s">
        <v>406</v>
      </c>
    </row>
    <row r="5919" spans="1:6" x14ac:dyDescent="0.25">
      <c r="A5919" s="1" t="s">
        <v>18000</v>
      </c>
      <c r="B5919" s="1" t="s">
        <v>18001</v>
      </c>
      <c r="C5919" s="5" t="s">
        <v>18002</v>
      </c>
      <c r="D5919" s="2" t="s">
        <v>0</v>
      </c>
      <c r="E5919" s="1"/>
      <c r="F5919" s="1" t="s">
        <v>1853</v>
      </c>
    </row>
    <row r="5920" spans="1:6" x14ac:dyDescent="0.25">
      <c r="A5920" s="1" t="s">
        <v>18003</v>
      </c>
      <c r="B5920" s="1" t="s">
        <v>18004</v>
      </c>
      <c r="C5920" s="5" t="s">
        <v>18005</v>
      </c>
      <c r="D5920" s="2" t="s">
        <v>0</v>
      </c>
      <c r="E5920" s="1"/>
      <c r="F5920" s="1" t="s">
        <v>385</v>
      </c>
    </row>
    <row r="5921" spans="1:6" x14ac:dyDescent="0.25">
      <c r="A5921" s="1" t="s">
        <v>18006</v>
      </c>
      <c r="B5921" s="1" t="s">
        <v>18007</v>
      </c>
      <c r="C5921" s="5" t="s">
        <v>18008</v>
      </c>
      <c r="D5921" s="2" t="s">
        <v>0</v>
      </c>
      <c r="E5921" s="1"/>
      <c r="F5921" s="1" t="s">
        <v>18009</v>
      </c>
    </row>
    <row r="5922" spans="1:6" x14ac:dyDescent="0.25">
      <c r="A5922" s="1" t="s">
        <v>18010</v>
      </c>
      <c r="B5922" s="1" t="s">
        <v>18011</v>
      </c>
      <c r="C5922" s="5" t="s">
        <v>18012</v>
      </c>
      <c r="D5922" s="2" t="s">
        <v>0</v>
      </c>
      <c r="E5922" s="1"/>
      <c r="F5922" s="1" t="s">
        <v>1625</v>
      </c>
    </row>
    <row r="5923" spans="1:6" x14ac:dyDescent="0.25">
      <c r="A5923" s="1" t="s">
        <v>18013</v>
      </c>
      <c r="B5923" s="1" t="s">
        <v>18014</v>
      </c>
      <c r="C5923" s="5" t="s">
        <v>18015</v>
      </c>
      <c r="D5923" s="2" t="s">
        <v>0</v>
      </c>
      <c r="E5923" s="1"/>
      <c r="F5923" s="1" t="s">
        <v>18016</v>
      </c>
    </row>
    <row r="5924" spans="1:6" x14ac:dyDescent="0.25">
      <c r="A5924" s="1" t="s">
        <v>18017</v>
      </c>
      <c r="B5924" s="1" t="s">
        <v>18018</v>
      </c>
      <c r="C5924" s="5" t="s">
        <v>18019</v>
      </c>
      <c r="D5924" s="2" t="s">
        <v>0</v>
      </c>
      <c r="E5924" s="1"/>
      <c r="F5924" s="1" t="s">
        <v>351</v>
      </c>
    </row>
    <row r="5925" spans="1:6" x14ac:dyDescent="0.25">
      <c r="A5925" s="1" t="s">
        <v>18020</v>
      </c>
      <c r="B5925" s="1" t="s">
        <v>18021</v>
      </c>
      <c r="C5925" s="5" t="s">
        <v>18022</v>
      </c>
      <c r="D5925" s="2" t="s">
        <v>0</v>
      </c>
      <c r="E5925" s="1"/>
      <c r="F5925" s="1" t="s">
        <v>351</v>
      </c>
    </row>
    <row r="5926" spans="1:6" x14ac:dyDescent="0.25">
      <c r="A5926" s="1" t="s">
        <v>18023</v>
      </c>
      <c r="B5926" s="1" t="s">
        <v>18024</v>
      </c>
      <c r="C5926" s="5" t="s">
        <v>18025</v>
      </c>
      <c r="D5926" s="2" t="s">
        <v>0</v>
      </c>
      <c r="E5926" s="1"/>
      <c r="F5926" s="1" t="s">
        <v>303</v>
      </c>
    </row>
    <row r="5927" spans="1:6" x14ac:dyDescent="0.25">
      <c r="A5927" s="1" t="s">
        <v>18026</v>
      </c>
      <c r="B5927" s="1" t="s">
        <v>18027</v>
      </c>
      <c r="C5927" s="5" t="s">
        <v>18028</v>
      </c>
      <c r="D5927" s="2" t="s">
        <v>0</v>
      </c>
      <c r="E5927" s="1"/>
      <c r="F5927" s="1" t="s">
        <v>351</v>
      </c>
    </row>
    <row r="5928" spans="1:6" x14ac:dyDescent="0.25">
      <c r="A5928" s="1" t="s">
        <v>18029</v>
      </c>
      <c r="B5928" s="1" t="s">
        <v>18030</v>
      </c>
      <c r="C5928" s="5" t="s">
        <v>18031</v>
      </c>
      <c r="D5928" s="2" t="s">
        <v>0</v>
      </c>
      <c r="E5928" s="1"/>
      <c r="F5928" s="1" t="s">
        <v>18032</v>
      </c>
    </row>
    <row r="5929" spans="1:6" x14ac:dyDescent="0.25">
      <c r="A5929" s="1" t="s">
        <v>18033</v>
      </c>
      <c r="B5929" s="1" t="s">
        <v>18034</v>
      </c>
      <c r="C5929" s="5" t="s">
        <v>18035</v>
      </c>
      <c r="D5929" s="2" t="s">
        <v>0</v>
      </c>
      <c r="E5929" s="1"/>
      <c r="F5929" s="1" t="s">
        <v>2777</v>
      </c>
    </row>
    <row r="5930" spans="1:6" x14ac:dyDescent="0.25">
      <c r="A5930" s="1" t="s">
        <v>18036</v>
      </c>
      <c r="B5930" s="1" t="s">
        <v>18037</v>
      </c>
      <c r="C5930" s="5" t="s">
        <v>18038</v>
      </c>
      <c r="D5930" s="2" t="s">
        <v>0</v>
      </c>
      <c r="E5930" s="1"/>
      <c r="F5930" s="1" t="s">
        <v>741</v>
      </c>
    </row>
    <row r="5931" spans="1:6" x14ac:dyDescent="0.25">
      <c r="A5931" s="1" t="s">
        <v>18039</v>
      </c>
      <c r="B5931" s="1" t="s">
        <v>18040</v>
      </c>
      <c r="C5931" s="5" t="s">
        <v>18041</v>
      </c>
      <c r="D5931" s="2" t="s">
        <v>0</v>
      </c>
      <c r="E5931" s="1"/>
      <c r="F5931" s="1" t="s">
        <v>359</v>
      </c>
    </row>
    <row r="5932" spans="1:6" x14ac:dyDescent="0.25">
      <c r="A5932" s="1" t="s">
        <v>18042</v>
      </c>
      <c r="B5932" s="1" t="s">
        <v>18043</v>
      </c>
      <c r="C5932" s="5" t="s">
        <v>18044</v>
      </c>
      <c r="D5932" s="2" t="s">
        <v>0</v>
      </c>
      <c r="E5932" s="1"/>
      <c r="F5932" s="1" t="s">
        <v>299</v>
      </c>
    </row>
    <row r="5933" spans="1:6" x14ac:dyDescent="0.25">
      <c r="A5933" s="1" t="s">
        <v>18045</v>
      </c>
      <c r="B5933" s="1" t="s">
        <v>18046</v>
      </c>
      <c r="C5933" s="5" t="s">
        <v>18047</v>
      </c>
      <c r="D5933" s="2" t="s">
        <v>0</v>
      </c>
      <c r="E5933" s="1"/>
      <c r="F5933" s="1" t="s">
        <v>170</v>
      </c>
    </row>
    <row r="5934" spans="1:6" x14ac:dyDescent="0.25">
      <c r="A5934" s="1" t="s">
        <v>18048</v>
      </c>
      <c r="B5934" s="1" t="s">
        <v>18049</v>
      </c>
      <c r="C5934" s="5" t="s">
        <v>18050</v>
      </c>
      <c r="D5934" s="2" t="s">
        <v>0</v>
      </c>
      <c r="E5934" s="1"/>
      <c r="F5934" s="1" t="s">
        <v>420</v>
      </c>
    </row>
    <row r="5935" spans="1:6" x14ac:dyDescent="0.25">
      <c r="A5935" s="1" t="s">
        <v>18051</v>
      </c>
      <c r="B5935" s="1" t="s">
        <v>18052</v>
      </c>
      <c r="C5935" s="5" t="s">
        <v>18053</v>
      </c>
      <c r="D5935" s="2" t="s">
        <v>0</v>
      </c>
      <c r="E5935" s="1"/>
      <c r="F5935" s="1" t="s">
        <v>2632</v>
      </c>
    </row>
    <row r="5936" spans="1:6" x14ac:dyDescent="0.25">
      <c r="A5936" s="1" t="s">
        <v>18054</v>
      </c>
      <c r="B5936" s="1" t="s">
        <v>18055</v>
      </c>
      <c r="C5936" s="5" t="s">
        <v>18056</v>
      </c>
      <c r="D5936" s="2" t="s">
        <v>0</v>
      </c>
      <c r="E5936" s="1"/>
      <c r="F5936" s="1" t="s">
        <v>157</v>
      </c>
    </row>
    <row r="5937" spans="1:6" x14ac:dyDescent="0.25">
      <c r="A5937" s="1" t="s">
        <v>18057</v>
      </c>
      <c r="B5937" s="1" t="s">
        <v>18058</v>
      </c>
      <c r="C5937" s="5" t="s">
        <v>18059</v>
      </c>
      <c r="D5937" s="2" t="s">
        <v>0</v>
      </c>
      <c r="E5937" s="1"/>
      <c r="F5937" s="1" t="s">
        <v>545</v>
      </c>
    </row>
    <row r="5938" spans="1:6" x14ac:dyDescent="0.25">
      <c r="A5938" s="1" t="s">
        <v>18060</v>
      </c>
      <c r="B5938" s="1" t="s">
        <v>18061</v>
      </c>
      <c r="C5938" s="5" t="s">
        <v>18062</v>
      </c>
      <c r="D5938" s="2" t="s">
        <v>0</v>
      </c>
      <c r="E5938" s="1"/>
      <c r="F5938" s="1" t="s">
        <v>552</v>
      </c>
    </row>
    <row r="5939" spans="1:6" x14ac:dyDescent="0.25">
      <c r="A5939" s="1" t="s">
        <v>18063</v>
      </c>
      <c r="B5939" s="1" t="s">
        <v>18064</v>
      </c>
      <c r="C5939" s="5" t="s">
        <v>18065</v>
      </c>
      <c r="D5939" s="2" t="s">
        <v>0</v>
      </c>
      <c r="E5939" s="1"/>
      <c r="F5939" s="1" t="s">
        <v>9</v>
      </c>
    </row>
    <row r="5940" spans="1:6" x14ac:dyDescent="0.25">
      <c r="A5940" s="1" t="s">
        <v>18066</v>
      </c>
      <c r="B5940" s="1" t="s">
        <v>18067</v>
      </c>
      <c r="C5940" s="5" t="s">
        <v>18068</v>
      </c>
      <c r="D5940" s="2" t="s">
        <v>0</v>
      </c>
      <c r="E5940" s="1"/>
      <c r="F5940" s="1" t="s">
        <v>9</v>
      </c>
    </row>
    <row r="5941" spans="1:6" x14ac:dyDescent="0.25">
      <c r="A5941" s="1" t="s">
        <v>18069</v>
      </c>
      <c r="B5941" s="1" t="s">
        <v>18070</v>
      </c>
      <c r="C5941" s="5" t="s">
        <v>18071</v>
      </c>
      <c r="D5941" s="2" t="s">
        <v>0</v>
      </c>
      <c r="E5941" s="1"/>
      <c r="F5941" s="1" t="s">
        <v>9</v>
      </c>
    </row>
    <row r="5942" spans="1:6" x14ac:dyDescent="0.25">
      <c r="A5942" s="1" t="s">
        <v>18072</v>
      </c>
      <c r="B5942" s="1" t="s">
        <v>18073</v>
      </c>
      <c r="C5942" s="5" t="s">
        <v>18074</v>
      </c>
      <c r="D5942" s="2" t="s">
        <v>0</v>
      </c>
      <c r="E5942" s="1"/>
      <c r="F5942" s="1" t="s">
        <v>9</v>
      </c>
    </row>
    <row r="5943" spans="1:6" x14ac:dyDescent="0.25">
      <c r="A5943" s="1" t="s">
        <v>18075</v>
      </c>
      <c r="B5943" s="1"/>
      <c r="C5943" s="5" t="s">
        <v>18076</v>
      </c>
      <c r="D5943" s="2" t="s">
        <v>0</v>
      </c>
      <c r="E5943" s="1"/>
      <c r="F5943" s="1" t="s">
        <v>454</v>
      </c>
    </row>
    <row r="5944" spans="1:6" x14ac:dyDescent="0.25">
      <c r="A5944" s="1" t="s">
        <v>18077</v>
      </c>
      <c r="B5944" s="1" t="s">
        <v>18078</v>
      </c>
      <c r="C5944" s="5" t="s">
        <v>18079</v>
      </c>
      <c r="D5944" s="2" t="s">
        <v>0</v>
      </c>
      <c r="E5944" s="1"/>
      <c r="F5944" s="1" t="s">
        <v>552</v>
      </c>
    </row>
    <row r="5945" spans="1:6" x14ac:dyDescent="0.25">
      <c r="A5945" s="1" t="s">
        <v>18080</v>
      </c>
      <c r="B5945" s="1" t="s">
        <v>18081</v>
      </c>
      <c r="C5945" s="5" t="s">
        <v>18082</v>
      </c>
      <c r="D5945" s="2" t="s">
        <v>0</v>
      </c>
      <c r="E5945" s="1"/>
      <c r="F5945" s="1" t="s">
        <v>385</v>
      </c>
    </row>
    <row r="5946" spans="1:6" x14ac:dyDescent="0.25">
      <c r="A5946" s="1" t="s">
        <v>18083</v>
      </c>
      <c r="B5946" s="1"/>
      <c r="C5946" s="5" t="s">
        <v>18084</v>
      </c>
      <c r="D5946" s="2" t="s">
        <v>0</v>
      </c>
      <c r="E5946" s="1"/>
      <c r="F5946" s="1" t="s">
        <v>54</v>
      </c>
    </row>
    <row r="5947" spans="1:6" x14ac:dyDescent="0.25">
      <c r="A5947" s="1" t="s">
        <v>18085</v>
      </c>
      <c r="B5947" s="1" t="s">
        <v>18086</v>
      </c>
      <c r="C5947" s="5" t="s">
        <v>18087</v>
      </c>
      <c r="D5947" s="2" t="s">
        <v>0</v>
      </c>
      <c r="E5947" s="1"/>
      <c r="F5947" s="1" t="s">
        <v>454</v>
      </c>
    </row>
    <row r="5948" spans="1:6" x14ac:dyDescent="0.25">
      <c r="A5948" s="1" t="s">
        <v>18088</v>
      </c>
      <c r="B5948" s="1" t="s">
        <v>18089</v>
      </c>
      <c r="C5948" s="5" t="s">
        <v>18090</v>
      </c>
      <c r="D5948" s="2" t="s">
        <v>0</v>
      </c>
      <c r="E5948" s="1"/>
      <c r="F5948" s="1" t="s">
        <v>18091</v>
      </c>
    </row>
    <row r="5949" spans="1:6" x14ac:dyDescent="0.25">
      <c r="A5949" s="1" t="s">
        <v>18092</v>
      </c>
      <c r="B5949" s="1" t="s">
        <v>18093</v>
      </c>
      <c r="C5949" s="5" t="s">
        <v>18094</v>
      </c>
      <c r="D5949" s="2" t="s">
        <v>0</v>
      </c>
      <c r="E5949" s="1"/>
      <c r="F5949" s="1" t="s">
        <v>347</v>
      </c>
    </row>
    <row r="5950" spans="1:6" x14ac:dyDescent="0.25">
      <c r="A5950" s="1" t="s">
        <v>18095</v>
      </c>
      <c r="B5950" s="1" t="s">
        <v>18096</v>
      </c>
      <c r="C5950" s="5" t="s">
        <v>18097</v>
      </c>
      <c r="D5950" s="2" t="s">
        <v>0</v>
      </c>
      <c r="E5950" s="1"/>
      <c r="F5950" s="1" t="s">
        <v>18098</v>
      </c>
    </row>
    <row r="5951" spans="1:6" x14ac:dyDescent="0.25">
      <c r="A5951" s="1" t="s">
        <v>18099</v>
      </c>
      <c r="B5951" s="1" t="s">
        <v>18100</v>
      </c>
      <c r="C5951" s="5" t="s">
        <v>18101</v>
      </c>
      <c r="D5951" s="2" t="s">
        <v>0</v>
      </c>
      <c r="E5951" s="1"/>
      <c r="F5951" s="1" t="s">
        <v>9</v>
      </c>
    </row>
    <row r="5952" spans="1:6" x14ac:dyDescent="0.25">
      <c r="A5952" s="1" t="s">
        <v>18102</v>
      </c>
      <c r="B5952" s="1" t="s">
        <v>18103</v>
      </c>
      <c r="C5952" s="5" t="s">
        <v>18104</v>
      </c>
      <c r="D5952" s="2" t="s">
        <v>0</v>
      </c>
      <c r="E5952" s="1"/>
      <c r="F5952" s="1" t="s">
        <v>18105</v>
      </c>
    </row>
    <row r="5953" spans="1:6" x14ac:dyDescent="0.25">
      <c r="A5953" s="1" t="s">
        <v>18106</v>
      </c>
      <c r="B5953" s="1" t="s">
        <v>18107</v>
      </c>
      <c r="C5953" s="5" t="s">
        <v>18108</v>
      </c>
      <c r="D5953" s="2" t="s">
        <v>0</v>
      </c>
      <c r="E5953" s="1"/>
      <c r="F5953" s="1" t="s">
        <v>957</v>
      </c>
    </row>
    <row r="5954" spans="1:6" x14ac:dyDescent="0.25">
      <c r="A5954" s="1" t="s">
        <v>18109</v>
      </c>
      <c r="B5954" s="1" t="s">
        <v>18110</v>
      </c>
      <c r="C5954" s="5" t="s">
        <v>18111</v>
      </c>
      <c r="D5954" s="2" t="s">
        <v>0</v>
      </c>
      <c r="E5954" s="1"/>
      <c r="F5954" s="1" t="s">
        <v>269</v>
      </c>
    </row>
    <row r="5955" spans="1:6" x14ac:dyDescent="0.25">
      <c r="A5955" s="1" t="s">
        <v>18112</v>
      </c>
      <c r="B5955" s="1" t="s">
        <v>18113</v>
      </c>
      <c r="C5955" s="5" t="s">
        <v>18114</v>
      </c>
      <c r="D5955" s="2" t="s">
        <v>0</v>
      </c>
      <c r="E5955" s="1"/>
      <c r="F5955" s="1" t="s">
        <v>9</v>
      </c>
    </row>
    <row r="5956" spans="1:6" x14ac:dyDescent="0.25">
      <c r="A5956" s="1" t="s">
        <v>18115</v>
      </c>
      <c r="B5956" s="1" t="s">
        <v>18116</v>
      </c>
      <c r="C5956" s="5" t="s">
        <v>18117</v>
      </c>
      <c r="D5956" s="2" t="s">
        <v>0</v>
      </c>
      <c r="E5956" s="1"/>
      <c r="F5956" s="1" t="s">
        <v>3321</v>
      </c>
    </row>
    <row r="5957" spans="1:6" x14ac:dyDescent="0.25">
      <c r="A5957" s="1" t="s">
        <v>18118</v>
      </c>
      <c r="B5957" s="1" t="s">
        <v>18119</v>
      </c>
      <c r="C5957" s="5" t="s">
        <v>18120</v>
      </c>
      <c r="D5957" s="2" t="s">
        <v>0</v>
      </c>
      <c r="E5957" s="1"/>
      <c r="F5957" s="1" t="s">
        <v>336</v>
      </c>
    </row>
    <row r="5958" spans="1:6" x14ac:dyDescent="0.25">
      <c r="A5958" s="1" t="s">
        <v>18121</v>
      </c>
      <c r="B5958" s="1" t="s">
        <v>18122</v>
      </c>
      <c r="C5958" s="5" t="s">
        <v>18123</v>
      </c>
      <c r="D5958" s="2" t="s">
        <v>0</v>
      </c>
      <c r="E5958" s="1"/>
      <c r="F5958" s="1" t="s">
        <v>336</v>
      </c>
    </row>
    <row r="5959" spans="1:6" x14ac:dyDescent="0.25">
      <c r="A5959" s="1" t="s">
        <v>18124</v>
      </c>
      <c r="B5959" s="1" t="s">
        <v>18125</v>
      </c>
      <c r="C5959" s="5" t="s">
        <v>18126</v>
      </c>
      <c r="D5959" s="2" t="s">
        <v>0</v>
      </c>
      <c r="E5959" s="1"/>
      <c r="F5959" s="1" t="s">
        <v>981</v>
      </c>
    </row>
    <row r="5960" spans="1:6" x14ac:dyDescent="0.25">
      <c r="A5960" s="1" t="s">
        <v>18127</v>
      </c>
      <c r="B5960" s="1" t="s">
        <v>18128</v>
      </c>
      <c r="C5960" s="5" t="s">
        <v>18129</v>
      </c>
      <c r="D5960" s="2" t="s">
        <v>0</v>
      </c>
      <c r="E5960" s="1"/>
      <c r="F5960" s="1" t="s">
        <v>440</v>
      </c>
    </row>
    <row r="5961" spans="1:6" x14ac:dyDescent="0.25">
      <c r="A5961" s="1" t="s">
        <v>18130</v>
      </c>
      <c r="B5961" s="1"/>
      <c r="C5961" s="5" t="s">
        <v>18131</v>
      </c>
      <c r="D5961" s="2" t="s">
        <v>0</v>
      </c>
      <c r="E5961" s="1"/>
      <c r="F5961" s="1" t="s">
        <v>192</v>
      </c>
    </row>
    <row r="5962" spans="1:6" x14ac:dyDescent="0.25">
      <c r="A5962" s="1" t="s">
        <v>18132</v>
      </c>
      <c r="B5962" s="1" t="s">
        <v>18133</v>
      </c>
      <c r="C5962" s="5" t="s">
        <v>18134</v>
      </c>
      <c r="D5962" s="2" t="s">
        <v>0</v>
      </c>
      <c r="E5962" s="1"/>
      <c r="F5962" s="1" t="s">
        <v>8073</v>
      </c>
    </row>
    <row r="5963" spans="1:6" x14ac:dyDescent="0.25">
      <c r="A5963" s="1" t="s">
        <v>18135</v>
      </c>
      <c r="B5963" s="1" t="s">
        <v>18136</v>
      </c>
      <c r="C5963" s="5" t="s">
        <v>18137</v>
      </c>
      <c r="D5963" s="2" t="s">
        <v>0</v>
      </c>
      <c r="E5963" s="1"/>
      <c r="F5963" s="1" t="s">
        <v>1035</v>
      </c>
    </row>
    <row r="5964" spans="1:6" x14ac:dyDescent="0.25">
      <c r="A5964" s="1" t="s">
        <v>18138</v>
      </c>
      <c r="B5964" s="1"/>
      <c r="C5964" s="5" t="s">
        <v>18139</v>
      </c>
      <c r="D5964" s="2" t="s">
        <v>0</v>
      </c>
      <c r="E5964" s="1"/>
      <c r="F5964" s="1" t="s">
        <v>2471</v>
      </c>
    </row>
    <row r="5965" spans="1:6" x14ac:dyDescent="0.25">
      <c r="A5965" s="1" t="s">
        <v>18140</v>
      </c>
      <c r="B5965" s="1" t="s">
        <v>18141</v>
      </c>
      <c r="C5965" s="5" t="s">
        <v>18142</v>
      </c>
      <c r="D5965" s="2" t="s">
        <v>0</v>
      </c>
      <c r="E5965" s="1"/>
      <c r="F5965" s="1" t="s">
        <v>17863</v>
      </c>
    </row>
    <row r="5966" spans="1:6" x14ac:dyDescent="0.25">
      <c r="A5966" s="1" t="s">
        <v>18143</v>
      </c>
      <c r="B5966" s="1" t="s">
        <v>18144</v>
      </c>
      <c r="C5966" s="5" t="s">
        <v>18145</v>
      </c>
      <c r="D5966" s="2" t="s">
        <v>0</v>
      </c>
      <c r="E5966" s="1"/>
      <c r="F5966" s="1" t="s">
        <v>804</v>
      </c>
    </row>
    <row r="5967" spans="1:6" x14ac:dyDescent="0.25">
      <c r="A5967" s="1" t="s">
        <v>18146</v>
      </c>
      <c r="B5967" s="1" t="s">
        <v>18147</v>
      </c>
      <c r="C5967" s="5" t="s">
        <v>18148</v>
      </c>
      <c r="D5967" s="2" t="s">
        <v>0</v>
      </c>
      <c r="E5967" s="1"/>
      <c r="F5967" s="1" t="s">
        <v>816</v>
      </c>
    </row>
    <row r="5968" spans="1:6" x14ac:dyDescent="0.25">
      <c r="A5968" s="1" t="s">
        <v>18149</v>
      </c>
      <c r="B5968" s="1" t="s">
        <v>18150</v>
      </c>
      <c r="C5968" s="5" t="s">
        <v>18151</v>
      </c>
      <c r="D5968" s="2" t="s">
        <v>0</v>
      </c>
      <c r="E5968" s="1"/>
      <c r="F5968" s="1" t="s">
        <v>288</v>
      </c>
    </row>
    <row r="5969" spans="1:6" x14ac:dyDescent="0.25">
      <c r="A5969" s="1" t="s">
        <v>18152</v>
      </c>
      <c r="B5969" s="1" t="s">
        <v>18153</v>
      </c>
      <c r="C5969" s="5" t="s">
        <v>18154</v>
      </c>
      <c r="D5969" s="2" t="s">
        <v>0</v>
      </c>
      <c r="E5969" s="1"/>
      <c r="F5969" s="1" t="s">
        <v>117</v>
      </c>
    </row>
    <row r="5970" spans="1:6" x14ac:dyDescent="0.25">
      <c r="A5970" s="1" t="s">
        <v>18155</v>
      </c>
      <c r="B5970" s="1" t="s">
        <v>18156</v>
      </c>
      <c r="C5970" s="5" t="s">
        <v>18157</v>
      </c>
      <c r="D5970" s="2" t="s">
        <v>0</v>
      </c>
      <c r="E5970" s="1"/>
      <c r="F5970" s="1" t="s">
        <v>1800</v>
      </c>
    </row>
    <row r="5971" spans="1:6" x14ac:dyDescent="0.25">
      <c r="A5971" s="1" t="s">
        <v>18158</v>
      </c>
      <c r="B5971" s="1" t="s">
        <v>18159</v>
      </c>
      <c r="C5971" s="5" t="s">
        <v>18160</v>
      </c>
      <c r="D5971" s="2" t="s">
        <v>0</v>
      </c>
      <c r="E5971" s="1"/>
      <c r="F5971" s="1" t="s">
        <v>3177</v>
      </c>
    </row>
    <row r="5972" spans="1:6" x14ac:dyDescent="0.25">
      <c r="A5972" s="1" t="s">
        <v>18161</v>
      </c>
      <c r="B5972" s="1" t="s">
        <v>18162</v>
      </c>
      <c r="C5972" s="5" t="s">
        <v>18163</v>
      </c>
      <c r="D5972" s="2" t="s">
        <v>0</v>
      </c>
      <c r="E5972" s="1"/>
      <c r="F5972" s="1" t="s">
        <v>359</v>
      </c>
    </row>
    <row r="5973" spans="1:6" x14ac:dyDescent="0.25">
      <c r="A5973" s="1" t="s">
        <v>18164</v>
      </c>
      <c r="B5973" s="1" t="s">
        <v>18165</v>
      </c>
      <c r="C5973" s="5" t="s">
        <v>18166</v>
      </c>
      <c r="D5973" s="2" t="s">
        <v>0</v>
      </c>
      <c r="E5973" s="1"/>
      <c r="F5973" s="1" t="s">
        <v>410</v>
      </c>
    </row>
    <row r="5974" spans="1:6" x14ac:dyDescent="0.25">
      <c r="A5974" s="1" t="s">
        <v>18167</v>
      </c>
      <c r="B5974" s="1" t="s">
        <v>18168</v>
      </c>
      <c r="C5974" s="5" t="s">
        <v>18169</v>
      </c>
      <c r="D5974" s="2" t="s">
        <v>0</v>
      </c>
      <c r="E5974" s="1"/>
      <c r="F5974" s="1" t="s">
        <v>359</v>
      </c>
    </row>
    <row r="5975" spans="1:6" x14ac:dyDescent="0.25">
      <c r="A5975" s="1" t="s">
        <v>18170</v>
      </c>
      <c r="B5975" s="1" t="s">
        <v>18171</v>
      </c>
      <c r="C5975" s="5" t="s">
        <v>18172</v>
      </c>
      <c r="D5975" s="2" t="s">
        <v>0</v>
      </c>
      <c r="E5975" s="1"/>
      <c r="F5975" s="1" t="s">
        <v>440</v>
      </c>
    </row>
    <row r="5976" spans="1:6" x14ac:dyDescent="0.25">
      <c r="A5976" s="1" t="s">
        <v>18173</v>
      </c>
      <c r="B5976" s="1" t="s">
        <v>18174</v>
      </c>
      <c r="C5976" s="5" t="s">
        <v>18175</v>
      </c>
      <c r="D5976" s="2" t="s">
        <v>0</v>
      </c>
      <c r="E5976" s="1"/>
      <c r="F5976" s="1" t="s">
        <v>18176</v>
      </c>
    </row>
    <row r="5977" spans="1:6" x14ac:dyDescent="0.25">
      <c r="A5977" s="1" t="s">
        <v>18177</v>
      </c>
      <c r="B5977" s="1" t="s">
        <v>18178</v>
      </c>
      <c r="C5977" s="5" t="s">
        <v>18179</v>
      </c>
      <c r="D5977" s="2" t="s">
        <v>0</v>
      </c>
      <c r="E5977" s="1"/>
      <c r="F5977" s="1" t="s">
        <v>117</v>
      </c>
    </row>
    <row r="5978" spans="1:6" x14ac:dyDescent="0.25">
      <c r="A5978" s="1" t="s">
        <v>18180</v>
      </c>
      <c r="B5978" s="1" t="s">
        <v>18181</v>
      </c>
      <c r="C5978" s="5" t="s">
        <v>18182</v>
      </c>
      <c r="D5978" s="2" t="s">
        <v>0</v>
      </c>
      <c r="E5978" s="1"/>
      <c r="F5978" s="1" t="s">
        <v>336</v>
      </c>
    </row>
    <row r="5979" spans="1:6" x14ac:dyDescent="0.25">
      <c r="A5979" s="1" t="s">
        <v>18183</v>
      </c>
      <c r="B5979" s="1" t="s">
        <v>18184</v>
      </c>
      <c r="C5979" s="5" t="s">
        <v>18185</v>
      </c>
      <c r="D5979" s="2" t="s">
        <v>0</v>
      </c>
      <c r="E5979" s="1"/>
      <c r="F5979" s="1" t="s">
        <v>4152</v>
      </c>
    </row>
    <row r="5980" spans="1:6" x14ac:dyDescent="0.25">
      <c r="A5980" s="1" t="s">
        <v>18186</v>
      </c>
      <c r="B5980" s="1" t="s">
        <v>18187</v>
      </c>
      <c r="C5980" s="5" t="s">
        <v>18188</v>
      </c>
      <c r="D5980" s="2" t="s">
        <v>0</v>
      </c>
      <c r="E5980" s="1"/>
      <c r="F5980" s="1" t="s">
        <v>2514</v>
      </c>
    </row>
    <row r="5981" spans="1:6" x14ac:dyDescent="0.25">
      <c r="A5981" s="1" t="s">
        <v>18189</v>
      </c>
      <c r="B5981" s="1" t="s">
        <v>18190</v>
      </c>
      <c r="C5981" s="5" t="s">
        <v>18191</v>
      </c>
      <c r="D5981" s="2" t="s">
        <v>0</v>
      </c>
      <c r="E5981" s="1"/>
      <c r="F5981" s="1" t="s">
        <v>18192</v>
      </c>
    </row>
    <row r="5982" spans="1:6" x14ac:dyDescent="0.25">
      <c r="A5982" s="1" t="s">
        <v>18193</v>
      </c>
      <c r="B5982" s="1" t="s">
        <v>18194</v>
      </c>
      <c r="C5982" s="5" t="s">
        <v>18195</v>
      </c>
      <c r="D5982" s="2" t="s">
        <v>0</v>
      </c>
      <c r="E5982" s="1"/>
      <c r="F5982" s="1" t="s">
        <v>18196</v>
      </c>
    </row>
    <row r="5983" spans="1:6" x14ac:dyDescent="0.25">
      <c r="A5983" s="1" t="s">
        <v>18197</v>
      </c>
      <c r="B5983" s="1" t="s">
        <v>18198</v>
      </c>
      <c r="C5983" s="5" t="s">
        <v>18199</v>
      </c>
      <c r="D5983" s="2" t="s">
        <v>0</v>
      </c>
      <c r="E5983" s="1"/>
      <c r="F5983" s="1" t="s">
        <v>58</v>
      </c>
    </row>
    <row r="5984" spans="1:6" x14ac:dyDescent="0.25">
      <c r="A5984" s="1" t="s">
        <v>18200</v>
      </c>
      <c r="B5984" s="1" t="s">
        <v>18201</v>
      </c>
      <c r="C5984" s="5" t="s">
        <v>18202</v>
      </c>
      <c r="D5984" s="2" t="s">
        <v>0</v>
      </c>
      <c r="E5984" s="1"/>
      <c r="F5984" s="1" t="s">
        <v>385</v>
      </c>
    </row>
    <row r="5985" spans="1:6" x14ac:dyDescent="0.25">
      <c r="A5985" s="1" t="s">
        <v>18203</v>
      </c>
      <c r="B5985" s="1" t="s">
        <v>18204</v>
      </c>
      <c r="C5985" s="5" t="s">
        <v>18205</v>
      </c>
      <c r="D5985" s="2" t="s">
        <v>0</v>
      </c>
      <c r="E5985" s="1"/>
      <c r="F5985" s="1" t="s">
        <v>18206</v>
      </c>
    </row>
    <row r="5986" spans="1:6" x14ac:dyDescent="0.25">
      <c r="A5986" s="1" t="s">
        <v>18207</v>
      </c>
      <c r="B5986" s="1" t="s">
        <v>18208</v>
      </c>
      <c r="C5986" s="5" t="s">
        <v>18209</v>
      </c>
      <c r="D5986" s="2" t="s">
        <v>0</v>
      </c>
      <c r="E5986" s="1"/>
      <c r="F5986" s="1" t="s">
        <v>816</v>
      </c>
    </row>
    <row r="5987" spans="1:6" x14ac:dyDescent="0.25">
      <c r="A5987" s="1" t="s">
        <v>18210</v>
      </c>
      <c r="B5987" s="1" t="s">
        <v>18211</v>
      </c>
      <c r="C5987" s="5" t="s">
        <v>18212</v>
      </c>
      <c r="D5987" s="2" t="s">
        <v>0</v>
      </c>
      <c r="E5987" s="1"/>
      <c r="F5987" s="1" t="s">
        <v>599</v>
      </c>
    </row>
    <row r="5988" spans="1:6" x14ac:dyDescent="0.25">
      <c r="A5988" s="1" t="s">
        <v>18213</v>
      </c>
      <c r="B5988" s="1" t="s">
        <v>18214</v>
      </c>
      <c r="C5988" s="5" t="s">
        <v>18215</v>
      </c>
      <c r="D5988" s="2" t="s">
        <v>0</v>
      </c>
      <c r="E5988" s="1"/>
      <c r="F5988" s="1" t="s">
        <v>857</v>
      </c>
    </row>
    <row r="5989" spans="1:6" x14ac:dyDescent="0.25">
      <c r="A5989" s="1" t="s">
        <v>18216</v>
      </c>
      <c r="B5989" s="1" t="s">
        <v>18217</v>
      </c>
      <c r="C5989" s="5" t="s">
        <v>18218</v>
      </c>
      <c r="D5989" s="2" t="s">
        <v>0</v>
      </c>
      <c r="E5989" s="1"/>
      <c r="F5989" s="1" t="s">
        <v>18219</v>
      </c>
    </row>
    <row r="5990" spans="1:6" x14ac:dyDescent="0.25">
      <c r="A5990" s="1" t="s">
        <v>18220</v>
      </c>
      <c r="B5990" s="1" t="s">
        <v>18221</v>
      </c>
      <c r="C5990" s="5" t="s">
        <v>18222</v>
      </c>
      <c r="D5990" s="2" t="s">
        <v>0</v>
      </c>
      <c r="E5990" s="1"/>
      <c r="F5990" s="1" t="s">
        <v>269</v>
      </c>
    </row>
    <row r="5991" spans="1:6" x14ac:dyDescent="0.25">
      <c r="A5991" s="1" t="s">
        <v>18223</v>
      </c>
      <c r="B5991" s="1" t="s">
        <v>18224</v>
      </c>
      <c r="C5991" s="5" t="s">
        <v>18225</v>
      </c>
      <c r="D5991" s="2" t="s">
        <v>0</v>
      </c>
      <c r="E5991" s="1"/>
      <c r="F5991" s="1" t="s">
        <v>16451</v>
      </c>
    </row>
    <row r="5992" spans="1:6" x14ac:dyDescent="0.25">
      <c r="A5992" s="1" t="s">
        <v>18226</v>
      </c>
      <c r="B5992" s="1" t="s">
        <v>18227</v>
      </c>
      <c r="C5992" s="5" t="s">
        <v>18228</v>
      </c>
      <c r="D5992" s="2" t="s">
        <v>0</v>
      </c>
      <c r="E5992" s="1"/>
      <c r="F5992" s="1" t="s">
        <v>15050</v>
      </c>
    </row>
    <row r="5993" spans="1:6" x14ac:dyDescent="0.25">
      <c r="A5993" s="1" t="s">
        <v>18229</v>
      </c>
      <c r="B5993" s="1" t="s">
        <v>18230</v>
      </c>
      <c r="C5993" s="5" t="s">
        <v>18231</v>
      </c>
      <c r="D5993" s="2" t="s">
        <v>0</v>
      </c>
      <c r="E5993" s="1"/>
      <c r="F5993" s="1" t="s">
        <v>113</v>
      </c>
    </row>
    <row r="5994" spans="1:6" x14ac:dyDescent="0.25">
      <c r="A5994" s="1" t="s">
        <v>18232</v>
      </c>
      <c r="B5994" s="1" t="s">
        <v>18233</v>
      </c>
      <c r="C5994" s="5" t="s">
        <v>18234</v>
      </c>
      <c r="D5994" s="2" t="s">
        <v>0</v>
      </c>
      <c r="E5994" s="1"/>
      <c r="F5994" s="1" t="s">
        <v>719</v>
      </c>
    </row>
    <row r="5995" spans="1:6" x14ac:dyDescent="0.25">
      <c r="A5995" s="1" t="s">
        <v>18235</v>
      </c>
      <c r="B5995" s="1" t="s">
        <v>18236</v>
      </c>
      <c r="C5995" s="5" t="s">
        <v>18237</v>
      </c>
      <c r="D5995" s="2" t="s">
        <v>0</v>
      </c>
      <c r="E5995" s="1"/>
      <c r="F5995" s="1" t="s">
        <v>541</v>
      </c>
    </row>
    <row r="5996" spans="1:6" x14ac:dyDescent="0.25">
      <c r="A5996" s="1" t="s">
        <v>18238</v>
      </c>
      <c r="B5996" s="1"/>
      <c r="C5996" s="5" t="s">
        <v>18239</v>
      </c>
      <c r="D5996" s="2" t="s">
        <v>0</v>
      </c>
      <c r="E5996" s="1"/>
      <c r="F5996" s="1" t="s">
        <v>1165</v>
      </c>
    </row>
    <row r="5997" spans="1:6" x14ac:dyDescent="0.25">
      <c r="A5997" s="1" t="s">
        <v>18240</v>
      </c>
      <c r="B5997" s="1" t="s">
        <v>18241</v>
      </c>
      <c r="C5997" s="5" t="s">
        <v>18242</v>
      </c>
      <c r="D5997" s="2" t="s">
        <v>0</v>
      </c>
      <c r="E5997" s="1"/>
      <c r="F5997" s="1" t="s">
        <v>1997</v>
      </c>
    </row>
    <row r="5998" spans="1:6" x14ac:dyDescent="0.25">
      <c r="A5998" s="1" t="s">
        <v>18243</v>
      </c>
      <c r="B5998" s="1" t="s">
        <v>18244</v>
      </c>
      <c r="C5998" s="5" t="s">
        <v>18245</v>
      </c>
      <c r="D5998" s="2" t="s">
        <v>0</v>
      </c>
      <c r="E5998" s="1"/>
      <c r="F5998" s="1" t="s">
        <v>611</v>
      </c>
    </row>
    <row r="5999" spans="1:6" x14ac:dyDescent="0.25">
      <c r="A5999" s="1" t="s">
        <v>18246</v>
      </c>
      <c r="B5999" s="1" t="s">
        <v>18247</v>
      </c>
      <c r="C5999" s="5" t="s">
        <v>18248</v>
      </c>
      <c r="D5999" s="2" t="s">
        <v>0</v>
      </c>
      <c r="E5999" s="1"/>
      <c r="F5999" s="1" t="s">
        <v>157</v>
      </c>
    </row>
    <row r="6000" spans="1:6" x14ac:dyDescent="0.25">
      <c r="A6000" s="1" t="s">
        <v>18249</v>
      </c>
      <c r="B6000" s="1" t="s">
        <v>18250</v>
      </c>
      <c r="C6000" s="5" t="s">
        <v>18251</v>
      </c>
      <c r="D6000" s="2" t="s">
        <v>0</v>
      </c>
      <c r="E6000" s="1"/>
      <c r="F6000" s="1" t="s">
        <v>816</v>
      </c>
    </row>
    <row r="6001" spans="1:6" x14ac:dyDescent="0.25">
      <c r="A6001" s="1" t="s">
        <v>18252</v>
      </c>
      <c r="B6001" s="1" t="s">
        <v>18253</v>
      </c>
      <c r="C6001" s="5" t="s">
        <v>18254</v>
      </c>
      <c r="D6001" s="2" t="s">
        <v>0</v>
      </c>
      <c r="E6001" s="1"/>
      <c r="F6001" s="1" t="s">
        <v>381</v>
      </c>
    </row>
    <row r="6002" spans="1:6" x14ac:dyDescent="0.25">
      <c r="A6002" s="1" t="s">
        <v>18255</v>
      </c>
      <c r="B6002" s="1"/>
      <c r="C6002" s="5" t="s">
        <v>18256</v>
      </c>
      <c r="D6002" s="2" t="s">
        <v>0</v>
      </c>
      <c r="E6002" s="1"/>
      <c r="F6002" s="1" t="s">
        <v>492</v>
      </c>
    </row>
    <row r="6003" spans="1:6" x14ac:dyDescent="0.25">
      <c r="A6003" s="1" t="s">
        <v>18257</v>
      </c>
      <c r="B6003" s="1" t="s">
        <v>18258</v>
      </c>
      <c r="C6003" s="5" t="s">
        <v>18259</v>
      </c>
      <c r="D6003" s="2" t="s">
        <v>0</v>
      </c>
      <c r="E6003" s="1"/>
      <c r="F6003" s="1" t="s">
        <v>18260</v>
      </c>
    </row>
    <row r="6004" spans="1:6" x14ac:dyDescent="0.25">
      <c r="A6004" s="1" t="s">
        <v>18261</v>
      </c>
      <c r="B6004" s="1" t="s">
        <v>18262</v>
      </c>
      <c r="C6004" s="5" t="s">
        <v>18263</v>
      </c>
      <c r="D6004" s="2" t="s">
        <v>0</v>
      </c>
      <c r="E6004" s="1"/>
      <c r="F6004" s="1" t="s">
        <v>977</v>
      </c>
    </row>
    <row r="6005" spans="1:6" x14ac:dyDescent="0.25">
      <c r="A6005" s="1" t="s">
        <v>18264</v>
      </c>
      <c r="B6005" s="1" t="s">
        <v>18265</v>
      </c>
      <c r="C6005" s="5" t="s">
        <v>18266</v>
      </c>
      <c r="D6005" s="2" t="s">
        <v>0</v>
      </c>
      <c r="E6005" s="1"/>
      <c r="F6005" s="1" t="s">
        <v>336</v>
      </c>
    </row>
    <row r="6006" spans="1:6" x14ac:dyDescent="0.25">
      <c r="A6006" s="1" t="s">
        <v>18267</v>
      </c>
      <c r="B6006" s="1" t="s">
        <v>18268</v>
      </c>
      <c r="C6006" s="5" t="s">
        <v>18269</v>
      </c>
      <c r="D6006" s="2" t="s">
        <v>0</v>
      </c>
      <c r="E6006" s="1"/>
      <c r="F6006" s="1" t="s">
        <v>303</v>
      </c>
    </row>
    <row r="6007" spans="1:6" x14ac:dyDescent="0.25">
      <c r="A6007" s="1" t="s">
        <v>18270</v>
      </c>
      <c r="B6007" s="1" t="s">
        <v>18271</v>
      </c>
      <c r="C6007" s="5" t="s">
        <v>18272</v>
      </c>
      <c r="D6007" s="2" t="s">
        <v>0</v>
      </c>
      <c r="E6007" s="1"/>
      <c r="F6007" s="1" t="s">
        <v>58</v>
      </c>
    </row>
    <row r="6008" spans="1:6" x14ac:dyDescent="0.25">
      <c r="A6008" s="1" t="s">
        <v>18273</v>
      </c>
      <c r="B6008" s="1" t="s">
        <v>18274</v>
      </c>
      <c r="C6008" s="5" t="s">
        <v>18275</v>
      </c>
      <c r="D6008" s="2" t="s">
        <v>0</v>
      </c>
      <c r="E6008" s="1"/>
      <c r="F6008" s="1" t="s">
        <v>39</v>
      </c>
    </row>
    <row r="6009" spans="1:6" x14ac:dyDescent="0.25">
      <c r="A6009" s="1" t="s">
        <v>18276</v>
      </c>
      <c r="B6009" s="1" t="s">
        <v>18277</v>
      </c>
      <c r="C6009" s="5" t="s">
        <v>18278</v>
      </c>
      <c r="D6009" s="2" t="s">
        <v>0</v>
      </c>
      <c r="E6009" s="1"/>
      <c r="F6009" s="1" t="s">
        <v>420</v>
      </c>
    </row>
    <row r="6010" spans="1:6" x14ac:dyDescent="0.25">
      <c r="A6010" s="1" t="s">
        <v>18279</v>
      </c>
      <c r="B6010" s="1" t="s">
        <v>18280</v>
      </c>
      <c r="C6010" s="5" t="s">
        <v>18281</v>
      </c>
      <c r="D6010" s="2" t="s">
        <v>0</v>
      </c>
      <c r="E6010" s="1"/>
      <c r="F6010" s="1" t="s">
        <v>1437</v>
      </c>
    </row>
    <row r="6011" spans="1:6" x14ac:dyDescent="0.25">
      <c r="A6011" s="1" t="s">
        <v>18282</v>
      </c>
      <c r="B6011" s="1" t="s">
        <v>18283</v>
      </c>
      <c r="C6011" s="5" t="s">
        <v>18284</v>
      </c>
      <c r="D6011" s="2" t="s">
        <v>0</v>
      </c>
      <c r="E6011" s="1"/>
      <c r="F6011" s="1" t="s">
        <v>299</v>
      </c>
    </row>
    <row r="6012" spans="1:6" x14ac:dyDescent="0.25">
      <c r="A6012" s="1" t="s">
        <v>18285</v>
      </c>
      <c r="B6012" s="1" t="s">
        <v>18286</v>
      </c>
      <c r="C6012" s="5" t="s">
        <v>18287</v>
      </c>
      <c r="D6012" s="2" t="s">
        <v>0</v>
      </c>
      <c r="E6012" s="1"/>
      <c r="F6012" s="1" t="s">
        <v>2770</v>
      </c>
    </row>
    <row r="6013" spans="1:6" x14ac:dyDescent="0.25">
      <c r="A6013" s="1" t="s">
        <v>18288</v>
      </c>
      <c r="B6013" s="1" t="s">
        <v>18289</v>
      </c>
      <c r="C6013" s="5" t="s">
        <v>18290</v>
      </c>
      <c r="D6013" s="2" t="s">
        <v>0</v>
      </c>
      <c r="E6013" s="1"/>
      <c r="F6013" s="1" t="s">
        <v>1251</v>
      </c>
    </row>
    <row r="6014" spans="1:6" x14ac:dyDescent="0.25">
      <c r="A6014" s="1" t="s">
        <v>18291</v>
      </c>
      <c r="B6014" s="1" t="s">
        <v>18292</v>
      </c>
      <c r="C6014" s="5" t="s">
        <v>18293</v>
      </c>
      <c r="D6014" s="2" t="s">
        <v>0</v>
      </c>
      <c r="E6014" s="1"/>
      <c r="F6014" s="1" t="s">
        <v>1807</v>
      </c>
    </row>
    <row r="6015" spans="1:6" x14ac:dyDescent="0.25">
      <c r="A6015" s="1" t="s">
        <v>18294</v>
      </c>
      <c r="B6015" s="1" t="s">
        <v>18295</v>
      </c>
      <c r="C6015" s="5" t="s">
        <v>18296</v>
      </c>
      <c r="D6015" s="2" t="s">
        <v>0</v>
      </c>
      <c r="E6015" s="1"/>
      <c r="F6015" s="1" t="s">
        <v>2047</v>
      </c>
    </row>
    <row r="6016" spans="1:6" x14ac:dyDescent="0.25">
      <c r="A6016" s="1" t="s">
        <v>18297</v>
      </c>
      <c r="B6016" s="1" t="s">
        <v>18298</v>
      </c>
      <c r="C6016" s="5" t="s">
        <v>18299</v>
      </c>
      <c r="D6016" s="2" t="s">
        <v>0</v>
      </c>
      <c r="E6016" s="1"/>
      <c r="F6016" s="1" t="s">
        <v>719</v>
      </c>
    </row>
    <row r="6017" spans="1:6" x14ac:dyDescent="0.25">
      <c r="A6017" s="1" t="s">
        <v>18300</v>
      </c>
      <c r="B6017" s="1" t="s">
        <v>18301</v>
      </c>
      <c r="C6017" s="5" t="s">
        <v>18302</v>
      </c>
      <c r="D6017" s="2" t="s">
        <v>0</v>
      </c>
      <c r="E6017" s="1"/>
      <c r="F6017" s="1" t="s">
        <v>2047</v>
      </c>
    </row>
    <row r="6018" spans="1:6" x14ac:dyDescent="0.25">
      <c r="A6018" s="1" t="s">
        <v>18303</v>
      </c>
      <c r="B6018" s="1" t="s">
        <v>18304</v>
      </c>
      <c r="C6018" s="5" t="s">
        <v>18305</v>
      </c>
      <c r="D6018" s="2" t="s">
        <v>0</v>
      </c>
      <c r="E6018" s="1"/>
      <c r="F6018" s="1" t="s">
        <v>2047</v>
      </c>
    </row>
    <row r="6019" spans="1:6" x14ac:dyDescent="0.25">
      <c r="A6019" s="1" t="s">
        <v>18306</v>
      </c>
      <c r="B6019" s="1" t="s">
        <v>18307</v>
      </c>
      <c r="C6019" s="5" t="s">
        <v>18308</v>
      </c>
      <c r="D6019" s="2" t="s">
        <v>0</v>
      </c>
      <c r="E6019" s="1"/>
      <c r="F6019" s="1" t="s">
        <v>157</v>
      </c>
    </row>
    <row r="6020" spans="1:6" x14ac:dyDescent="0.25">
      <c r="A6020" s="1" t="s">
        <v>18309</v>
      </c>
      <c r="B6020" s="1" t="s">
        <v>18310</v>
      </c>
      <c r="C6020" s="5" t="s">
        <v>18311</v>
      </c>
      <c r="D6020" s="2" t="s">
        <v>0</v>
      </c>
      <c r="E6020" s="1"/>
      <c r="F6020" s="1" t="s">
        <v>359</v>
      </c>
    </row>
    <row r="6021" spans="1:6" x14ac:dyDescent="0.25">
      <c r="A6021" s="1" t="s">
        <v>18312</v>
      </c>
      <c r="B6021" s="1" t="s">
        <v>18313</v>
      </c>
      <c r="C6021" s="5" t="s">
        <v>18314</v>
      </c>
      <c r="D6021" s="2" t="s">
        <v>0</v>
      </c>
      <c r="E6021" s="1"/>
      <c r="F6021" s="1" t="s">
        <v>136</v>
      </c>
    </row>
    <row r="6022" spans="1:6" x14ac:dyDescent="0.25">
      <c r="A6022" s="1" t="s">
        <v>18315</v>
      </c>
      <c r="B6022" s="1"/>
      <c r="C6022" s="5" t="s">
        <v>18316</v>
      </c>
      <c r="D6022" s="2" t="s">
        <v>0</v>
      </c>
      <c r="E6022" s="1"/>
      <c r="F6022" s="1" t="s">
        <v>444</v>
      </c>
    </row>
    <row r="6023" spans="1:6" x14ac:dyDescent="0.25">
      <c r="A6023" s="1" t="s">
        <v>18317</v>
      </c>
      <c r="B6023" s="1" t="s">
        <v>18318</v>
      </c>
      <c r="C6023" s="5" t="s">
        <v>18319</v>
      </c>
      <c r="D6023" s="2" t="s">
        <v>0</v>
      </c>
      <c r="E6023" s="1"/>
      <c r="F6023" s="1" t="s">
        <v>10209</v>
      </c>
    </row>
    <row r="6024" spans="1:6" x14ac:dyDescent="0.25">
      <c r="A6024" s="1" t="s">
        <v>18320</v>
      </c>
      <c r="B6024" s="1" t="s">
        <v>18321</v>
      </c>
      <c r="C6024" s="5" t="s">
        <v>18322</v>
      </c>
      <c r="D6024" s="2" t="s">
        <v>0</v>
      </c>
      <c r="E6024" s="1"/>
      <c r="F6024" s="1" t="s">
        <v>454</v>
      </c>
    </row>
    <row r="6025" spans="1:6" x14ac:dyDescent="0.25">
      <c r="A6025" s="1" t="s">
        <v>18323</v>
      </c>
      <c r="B6025" s="1" t="s">
        <v>18324</v>
      </c>
      <c r="C6025" s="5" t="s">
        <v>18325</v>
      </c>
      <c r="D6025" s="2" t="s">
        <v>0</v>
      </c>
      <c r="E6025" s="1"/>
      <c r="F6025" s="1" t="s">
        <v>17</v>
      </c>
    </row>
    <row r="6026" spans="1:6" x14ac:dyDescent="0.25">
      <c r="A6026" s="1" t="s">
        <v>18326</v>
      </c>
      <c r="B6026" s="1" t="s">
        <v>18327</v>
      </c>
      <c r="C6026" s="5" t="s">
        <v>18328</v>
      </c>
      <c r="D6026" s="2" t="s">
        <v>0</v>
      </c>
      <c r="E6026" s="1"/>
      <c r="F6026" s="1" t="s">
        <v>1251</v>
      </c>
    </row>
    <row r="6027" spans="1:6" x14ac:dyDescent="0.25">
      <c r="A6027" s="1" t="s">
        <v>18329</v>
      </c>
      <c r="B6027" s="1" t="s">
        <v>18330</v>
      </c>
      <c r="C6027" s="5" t="s">
        <v>18331</v>
      </c>
      <c r="D6027" s="2" t="s">
        <v>0</v>
      </c>
      <c r="E6027" s="1"/>
      <c r="F6027" s="1" t="s">
        <v>1776</v>
      </c>
    </row>
    <row r="6028" spans="1:6" x14ac:dyDescent="0.25">
      <c r="A6028" s="1" t="s">
        <v>18332</v>
      </c>
      <c r="B6028" s="1" t="s">
        <v>18333</v>
      </c>
      <c r="C6028" s="5" t="s">
        <v>18334</v>
      </c>
      <c r="D6028" s="2" t="s">
        <v>0</v>
      </c>
      <c r="E6028" s="1"/>
      <c r="F6028" s="1" t="s">
        <v>1251</v>
      </c>
    </row>
    <row r="6029" spans="1:6" x14ac:dyDescent="0.25">
      <c r="A6029" s="1" t="s">
        <v>18335</v>
      </c>
      <c r="B6029" s="1"/>
      <c r="C6029" s="5" t="s">
        <v>18336</v>
      </c>
      <c r="D6029" s="2" t="s">
        <v>0</v>
      </c>
      <c r="E6029" s="1"/>
      <c r="F6029" s="1" t="s">
        <v>14281</v>
      </c>
    </row>
    <row r="6030" spans="1:6" x14ac:dyDescent="0.25">
      <c r="A6030" s="1" t="s">
        <v>18337</v>
      </c>
      <c r="B6030" s="1" t="s">
        <v>18338</v>
      </c>
      <c r="C6030" s="5" t="s">
        <v>18339</v>
      </c>
      <c r="D6030" s="2" t="s">
        <v>0</v>
      </c>
      <c r="E6030" s="1"/>
      <c r="F6030" s="1" t="s">
        <v>336</v>
      </c>
    </row>
    <row r="6031" spans="1:6" x14ac:dyDescent="0.25">
      <c r="A6031" s="1" t="s">
        <v>18340</v>
      </c>
      <c r="B6031" s="1" t="s">
        <v>18341</v>
      </c>
      <c r="C6031" s="5" t="s">
        <v>18342</v>
      </c>
      <c r="D6031" s="2" t="s">
        <v>0</v>
      </c>
      <c r="E6031" s="1"/>
      <c r="F6031" s="1" t="s">
        <v>17</v>
      </c>
    </row>
    <row r="6032" spans="1:6" x14ac:dyDescent="0.25">
      <c r="A6032" s="1" t="s">
        <v>18343</v>
      </c>
      <c r="B6032" s="1" t="s">
        <v>18344</v>
      </c>
      <c r="C6032" s="5" t="s">
        <v>18345</v>
      </c>
      <c r="D6032" s="2" t="s">
        <v>0</v>
      </c>
      <c r="E6032" s="1"/>
      <c r="F6032" s="1" t="s">
        <v>3360</v>
      </c>
    </row>
    <row r="6033" spans="1:6" x14ac:dyDescent="0.25">
      <c r="A6033" s="1" t="s">
        <v>18346</v>
      </c>
      <c r="B6033" s="1"/>
      <c r="C6033" s="5" t="s">
        <v>18347</v>
      </c>
      <c r="D6033" s="2" t="s">
        <v>0</v>
      </c>
      <c r="E6033" s="1"/>
      <c r="F6033" s="1" t="s">
        <v>1165</v>
      </c>
    </row>
    <row r="6034" spans="1:6" x14ac:dyDescent="0.25">
      <c r="A6034" s="1" t="s">
        <v>18348</v>
      </c>
      <c r="B6034" s="1"/>
      <c r="C6034" s="5" t="s">
        <v>18349</v>
      </c>
      <c r="D6034" s="2" t="s">
        <v>0</v>
      </c>
      <c r="E6034" s="1"/>
      <c r="F6034" s="1" t="s">
        <v>113</v>
      </c>
    </row>
    <row r="6035" spans="1:6" x14ac:dyDescent="0.25">
      <c r="A6035" s="1" t="s">
        <v>18350</v>
      </c>
      <c r="B6035" s="1" t="s">
        <v>18351</v>
      </c>
      <c r="C6035" s="5" t="s">
        <v>18352</v>
      </c>
      <c r="D6035" s="2" t="s">
        <v>0</v>
      </c>
      <c r="E6035" s="1"/>
      <c r="F6035" s="1" t="s">
        <v>1983</v>
      </c>
    </row>
    <row r="6036" spans="1:6" x14ac:dyDescent="0.25">
      <c r="A6036" s="1" t="s">
        <v>18353</v>
      </c>
      <c r="B6036" s="1" t="s">
        <v>18354</v>
      </c>
      <c r="C6036" s="5" t="s">
        <v>18355</v>
      </c>
      <c r="D6036" s="2" t="s">
        <v>0</v>
      </c>
      <c r="E6036" s="1"/>
      <c r="F6036" s="1" t="s">
        <v>18356</v>
      </c>
    </row>
    <row r="6037" spans="1:6" x14ac:dyDescent="0.25">
      <c r="A6037" s="1" t="s">
        <v>18357</v>
      </c>
      <c r="B6037" s="1" t="s">
        <v>18358</v>
      </c>
      <c r="C6037" s="5" t="s">
        <v>18359</v>
      </c>
      <c r="D6037" s="2" t="s">
        <v>0</v>
      </c>
      <c r="E6037" s="1"/>
      <c r="F6037" s="1" t="s">
        <v>410</v>
      </c>
    </row>
    <row r="6038" spans="1:6" x14ac:dyDescent="0.25">
      <c r="A6038" s="1" t="s">
        <v>18360</v>
      </c>
      <c r="B6038" s="1" t="s">
        <v>18361</v>
      </c>
      <c r="C6038" s="5" t="s">
        <v>18362</v>
      </c>
      <c r="D6038" s="2" t="s">
        <v>0</v>
      </c>
      <c r="E6038" s="1"/>
      <c r="F6038" s="1" t="s">
        <v>1625</v>
      </c>
    </row>
    <row r="6039" spans="1:6" x14ac:dyDescent="0.25">
      <c r="A6039" s="1" t="s">
        <v>18363</v>
      </c>
      <c r="B6039" s="1" t="s">
        <v>18364</v>
      </c>
      <c r="C6039" s="5" t="s">
        <v>18365</v>
      </c>
      <c r="D6039" s="2" t="s">
        <v>0</v>
      </c>
      <c r="E6039" s="1"/>
      <c r="F6039" s="1" t="s">
        <v>822</v>
      </c>
    </row>
    <row r="6040" spans="1:6" x14ac:dyDescent="0.25">
      <c r="A6040" s="1" t="s">
        <v>18366</v>
      </c>
      <c r="B6040" s="1" t="s">
        <v>18367</v>
      </c>
      <c r="C6040" s="5" t="s">
        <v>18368</v>
      </c>
      <c r="D6040" s="2" t="s">
        <v>0</v>
      </c>
      <c r="E6040" s="1"/>
      <c r="F6040" s="1" t="s">
        <v>1111</v>
      </c>
    </row>
    <row r="6041" spans="1:6" x14ac:dyDescent="0.25">
      <c r="A6041" s="1" t="s">
        <v>18369</v>
      </c>
      <c r="B6041" s="1" t="s">
        <v>18370</v>
      </c>
      <c r="C6041" s="5" t="s">
        <v>18371</v>
      </c>
      <c r="D6041" s="2" t="s">
        <v>0</v>
      </c>
      <c r="E6041" s="1"/>
      <c r="F6041" s="1" t="s">
        <v>32</v>
      </c>
    </row>
    <row r="6042" spans="1:6" x14ac:dyDescent="0.25">
      <c r="A6042" s="1" t="s">
        <v>18372</v>
      </c>
      <c r="B6042" s="1" t="s">
        <v>18373</v>
      </c>
      <c r="C6042" s="5" t="s">
        <v>18374</v>
      </c>
      <c r="D6042" s="2" t="s">
        <v>0</v>
      </c>
      <c r="E6042" s="1"/>
      <c r="F6042" s="1" t="s">
        <v>32</v>
      </c>
    </row>
    <row r="6043" spans="1:6" x14ac:dyDescent="0.25">
      <c r="A6043" s="1" t="s">
        <v>18375</v>
      </c>
      <c r="B6043" s="1" t="s">
        <v>18376</v>
      </c>
      <c r="C6043" s="5" t="s">
        <v>18377</v>
      </c>
      <c r="D6043" s="2" t="s">
        <v>0</v>
      </c>
      <c r="E6043" s="1"/>
      <c r="F6043" s="1" t="s">
        <v>11296</v>
      </c>
    </row>
    <row r="6044" spans="1:6" x14ac:dyDescent="0.25">
      <c r="A6044" s="1" t="s">
        <v>18378</v>
      </c>
      <c r="B6044" s="1" t="s">
        <v>18379</v>
      </c>
      <c r="C6044" s="5" t="s">
        <v>18380</v>
      </c>
      <c r="D6044" s="2" t="s">
        <v>0</v>
      </c>
      <c r="E6044" s="1"/>
      <c r="F6044" s="1" t="s">
        <v>32</v>
      </c>
    </row>
    <row r="6045" spans="1:6" x14ac:dyDescent="0.25">
      <c r="A6045" s="1" t="s">
        <v>18381</v>
      </c>
      <c r="B6045" s="1" t="s">
        <v>18382</v>
      </c>
      <c r="C6045" s="5" t="s">
        <v>18383</v>
      </c>
      <c r="D6045" s="2" t="s">
        <v>0</v>
      </c>
      <c r="E6045" s="1"/>
      <c r="F6045" s="1" t="s">
        <v>32</v>
      </c>
    </row>
    <row r="6046" spans="1:6" x14ac:dyDescent="0.25">
      <c r="A6046" s="1" t="s">
        <v>18384</v>
      </c>
      <c r="B6046" s="1" t="s">
        <v>18385</v>
      </c>
      <c r="C6046" s="5" t="s">
        <v>18386</v>
      </c>
      <c r="D6046" s="2" t="s">
        <v>0</v>
      </c>
      <c r="E6046" s="1"/>
      <c r="F6046" s="1" t="s">
        <v>719</v>
      </c>
    </row>
    <row r="6047" spans="1:6" x14ac:dyDescent="0.25">
      <c r="A6047" s="1" t="s">
        <v>18387</v>
      </c>
      <c r="B6047" s="1" t="s">
        <v>18388</v>
      </c>
      <c r="C6047" s="5" t="s">
        <v>18389</v>
      </c>
      <c r="D6047" s="2" t="s">
        <v>0</v>
      </c>
      <c r="E6047" s="1"/>
      <c r="F6047" s="1" t="s">
        <v>385</v>
      </c>
    </row>
    <row r="6048" spans="1:6" x14ac:dyDescent="0.25">
      <c r="A6048" s="1" t="s">
        <v>18390</v>
      </c>
      <c r="B6048" s="1" t="s">
        <v>18391</v>
      </c>
      <c r="C6048" s="5" t="s">
        <v>18392</v>
      </c>
      <c r="D6048" s="2" t="s">
        <v>0</v>
      </c>
      <c r="E6048" s="1"/>
      <c r="F6048" s="1" t="s">
        <v>552</v>
      </c>
    </row>
    <row r="6049" spans="1:6" x14ac:dyDescent="0.25">
      <c r="A6049" s="1" t="s">
        <v>18393</v>
      </c>
      <c r="B6049" s="1" t="s">
        <v>18394</v>
      </c>
      <c r="C6049" s="5" t="s">
        <v>18395</v>
      </c>
      <c r="D6049" s="2" t="s">
        <v>0</v>
      </c>
      <c r="E6049" s="1"/>
      <c r="F6049" s="1" t="s">
        <v>288</v>
      </c>
    </row>
    <row r="6050" spans="1:6" x14ac:dyDescent="0.25">
      <c r="A6050" s="1" t="s">
        <v>18396</v>
      </c>
      <c r="B6050" s="1" t="s">
        <v>18397</v>
      </c>
      <c r="C6050" s="5" t="s">
        <v>18398</v>
      </c>
      <c r="D6050" s="2" t="s">
        <v>0</v>
      </c>
      <c r="E6050" s="1"/>
      <c r="F6050" s="1" t="s">
        <v>17</v>
      </c>
    </row>
    <row r="6051" spans="1:6" x14ac:dyDescent="0.25">
      <c r="A6051" s="1" t="s">
        <v>18399</v>
      </c>
      <c r="B6051" s="1" t="s">
        <v>18400</v>
      </c>
      <c r="C6051" s="5" t="s">
        <v>18401</v>
      </c>
      <c r="D6051" s="2" t="s">
        <v>0</v>
      </c>
      <c r="E6051" s="1"/>
      <c r="F6051" s="1" t="s">
        <v>719</v>
      </c>
    </row>
    <row r="6052" spans="1:6" x14ac:dyDescent="0.25">
      <c r="A6052" s="1" t="s">
        <v>18402</v>
      </c>
      <c r="B6052" s="1" t="s">
        <v>18403</v>
      </c>
      <c r="C6052" s="5" t="s">
        <v>18404</v>
      </c>
      <c r="D6052" s="2" t="s">
        <v>0</v>
      </c>
      <c r="E6052" s="1"/>
      <c r="F6052" s="1" t="s">
        <v>615</v>
      </c>
    </row>
    <row r="6053" spans="1:6" x14ac:dyDescent="0.25">
      <c r="A6053" s="1" t="s">
        <v>18405</v>
      </c>
      <c r="B6053" s="1" t="s">
        <v>18406</v>
      </c>
      <c r="C6053" s="5" t="s">
        <v>18407</v>
      </c>
      <c r="D6053" s="2" t="s">
        <v>0</v>
      </c>
      <c r="E6053" s="1"/>
      <c r="F6053" s="1" t="s">
        <v>1586</v>
      </c>
    </row>
    <row r="6054" spans="1:6" x14ac:dyDescent="0.25">
      <c r="A6054" s="1" t="s">
        <v>18408</v>
      </c>
      <c r="B6054" s="1"/>
      <c r="C6054" s="5" t="s">
        <v>18409</v>
      </c>
      <c r="D6054" s="2" t="s">
        <v>0</v>
      </c>
      <c r="E6054" s="1"/>
      <c r="F6054" s="1" t="s">
        <v>852</v>
      </c>
    </row>
    <row r="6055" spans="1:6" x14ac:dyDescent="0.25">
      <c r="A6055" s="1" t="s">
        <v>18410</v>
      </c>
      <c r="B6055" s="1" t="s">
        <v>18411</v>
      </c>
      <c r="C6055" s="5" t="s">
        <v>18412</v>
      </c>
      <c r="D6055" s="2" t="s">
        <v>0</v>
      </c>
      <c r="E6055" s="1"/>
      <c r="F6055" s="1" t="s">
        <v>32</v>
      </c>
    </row>
    <row r="6056" spans="1:6" x14ac:dyDescent="0.25">
      <c r="A6056" s="1" t="s">
        <v>18413</v>
      </c>
      <c r="B6056" s="1" t="s">
        <v>18414</v>
      </c>
      <c r="C6056" s="5" t="s">
        <v>18415</v>
      </c>
      <c r="D6056" s="2" t="s">
        <v>0</v>
      </c>
      <c r="E6056" s="1"/>
      <c r="F6056" s="1" t="s">
        <v>18416</v>
      </c>
    </row>
    <row r="6057" spans="1:6" x14ac:dyDescent="0.25">
      <c r="A6057" s="1" t="s">
        <v>18417</v>
      </c>
      <c r="B6057" s="1"/>
      <c r="C6057" s="5" t="s">
        <v>18418</v>
      </c>
      <c r="D6057" s="2" t="s">
        <v>0</v>
      </c>
      <c r="E6057" s="1"/>
      <c r="F6057" s="1" t="s">
        <v>496</v>
      </c>
    </row>
    <row r="6058" spans="1:6" x14ac:dyDescent="0.25">
      <c r="A6058" s="1" t="s">
        <v>18419</v>
      </c>
      <c r="B6058" s="1" t="s">
        <v>18420</v>
      </c>
      <c r="C6058" s="5" t="s">
        <v>18421</v>
      </c>
      <c r="D6058" s="2" t="s">
        <v>0</v>
      </c>
      <c r="E6058" s="1"/>
      <c r="F6058" s="1" t="s">
        <v>7570</v>
      </c>
    </row>
    <row r="6059" spans="1:6" x14ac:dyDescent="0.25">
      <c r="A6059" s="1" t="s">
        <v>18422</v>
      </c>
      <c r="B6059" s="1" t="s">
        <v>18423</v>
      </c>
      <c r="C6059" s="5" t="s">
        <v>18424</v>
      </c>
      <c r="D6059" s="2" t="s">
        <v>0</v>
      </c>
      <c r="E6059" s="1"/>
      <c r="F6059" s="1" t="s">
        <v>117</v>
      </c>
    </row>
    <row r="6060" spans="1:6" x14ac:dyDescent="0.25">
      <c r="A6060" s="1" t="s">
        <v>18425</v>
      </c>
      <c r="B6060" s="1" t="s">
        <v>18426</v>
      </c>
      <c r="C6060" s="5" t="s">
        <v>18427</v>
      </c>
      <c r="D6060" s="2" t="s">
        <v>0</v>
      </c>
      <c r="E6060" s="1"/>
      <c r="F6060" s="1" t="s">
        <v>668</v>
      </c>
    </row>
    <row r="6061" spans="1:6" x14ac:dyDescent="0.25">
      <c r="A6061" s="1" t="s">
        <v>18428</v>
      </c>
      <c r="B6061" s="1"/>
      <c r="C6061" s="5" t="s">
        <v>18429</v>
      </c>
      <c r="D6061" s="2" t="s">
        <v>0</v>
      </c>
      <c r="E6061" s="1"/>
      <c r="F6061" s="1" t="s">
        <v>2471</v>
      </c>
    </row>
    <row r="6062" spans="1:6" x14ac:dyDescent="0.25">
      <c r="A6062" s="1" t="s">
        <v>18430</v>
      </c>
      <c r="B6062" s="1" t="s">
        <v>18431</v>
      </c>
      <c r="C6062" s="5" t="s">
        <v>18432</v>
      </c>
      <c r="D6062" s="2" t="s">
        <v>0</v>
      </c>
      <c r="E6062" s="1"/>
      <c r="F6062" s="1" t="s">
        <v>83</v>
      </c>
    </row>
    <row r="6063" spans="1:6" x14ac:dyDescent="0.25">
      <c r="A6063" s="1" t="s">
        <v>18433</v>
      </c>
      <c r="B6063" s="1" t="s">
        <v>18434</v>
      </c>
      <c r="C6063" s="5" t="s">
        <v>18435</v>
      </c>
      <c r="D6063" s="2" t="s">
        <v>0</v>
      </c>
      <c r="E6063" s="1"/>
      <c r="F6063" s="1" t="s">
        <v>136</v>
      </c>
    </row>
    <row r="6064" spans="1:6" x14ac:dyDescent="0.25">
      <c r="A6064" s="1" t="s">
        <v>18436</v>
      </c>
      <c r="B6064" s="1" t="s">
        <v>18437</v>
      </c>
      <c r="C6064" s="5" t="s">
        <v>18438</v>
      </c>
      <c r="D6064" s="2" t="s">
        <v>0</v>
      </c>
      <c r="E6064" s="1"/>
      <c r="F6064" s="1" t="s">
        <v>11296</v>
      </c>
    </row>
    <row r="6065" spans="1:6" x14ac:dyDescent="0.25">
      <c r="A6065" s="1" t="s">
        <v>18439</v>
      </c>
      <c r="B6065" s="1" t="s">
        <v>18437</v>
      </c>
      <c r="C6065" s="5" t="s">
        <v>18440</v>
      </c>
      <c r="D6065" s="2" t="s">
        <v>0</v>
      </c>
      <c r="E6065" s="1"/>
      <c r="F6065" s="1" t="s">
        <v>11296</v>
      </c>
    </row>
    <row r="6066" spans="1:6" x14ac:dyDescent="0.25">
      <c r="A6066" s="1" t="s">
        <v>18441</v>
      </c>
      <c r="B6066" s="1" t="s">
        <v>18442</v>
      </c>
      <c r="C6066" s="5" t="s">
        <v>18443</v>
      </c>
      <c r="D6066" s="2" t="s">
        <v>0</v>
      </c>
      <c r="E6066" s="1"/>
      <c r="F6066" s="1" t="s">
        <v>385</v>
      </c>
    </row>
    <row r="6067" spans="1:6" x14ac:dyDescent="0.25">
      <c r="A6067" s="1" t="s">
        <v>18444</v>
      </c>
      <c r="B6067" s="1" t="s">
        <v>18445</v>
      </c>
      <c r="C6067" s="5" t="s">
        <v>18446</v>
      </c>
      <c r="D6067" s="2" t="s">
        <v>0</v>
      </c>
      <c r="E6067" s="1"/>
      <c r="F6067" s="1" t="s">
        <v>157</v>
      </c>
    </row>
    <row r="6068" spans="1:6" x14ac:dyDescent="0.25">
      <c r="A6068" s="1" t="s">
        <v>18447</v>
      </c>
      <c r="B6068" s="1" t="s">
        <v>18448</v>
      </c>
      <c r="C6068" s="5" t="s">
        <v>18449</v>
      </c>
      <c r="D6068" s="2" t="s">
        <v>0</v>
      </c>
      <c r="E6068" s="1"/>
      <c r="F6068" s="1" t="s">
        <v>1908</v>
      </c>
    </row>
    <row r="6069" spans="1:6" x14ac:dyDescent="0.25">
      <c r="A6069" s="1" t="s">
        <v>18450</v>
      </c>
      <c r="B6069" s="1" t="s">
        <v>18451</v>
      </c>
      <c r="C6069" s="5" t="s">
        <v>18452</v>
      </c>
      <c r="D6069" s="2" t="s">
        <v>0</v>
      </c>
      <c r="E6069" s="1"/>
      <c r="F6069" s="1" t="s">
        <v>1908</v>
      </c>
    </row>
    <row r="6070" spans="1:6" x14ac:dyDescent="0.25">
      <c r="A6070" s="1" t="s">
        <v>18453</v>
      </c>
      <c r="B6070" s="1" t="s">
        <v>18454</v>
      </c>
      <c r="C6070" s="5" t="s">
        <v>18455</v>
      </c>
      <c r="D6070" s="2" t="s">
        <v>0</v>
      </c>
      <c r="E6070" s="1"/>
      <c r="F6070" s="1" t="s">
        <v>1908</v>
      </c>
    </row>
    <row r="6071" spans="1:6" x14ac:dyDescent="0.25">
      <c r="A6071" s="1" t="s">
        <v>18456</v>
      </c>
      <c r="B6071" s="1" t="s">
        <v>18457</v>
      </c>
      <c r="C6071" s="5" t="s">
        <v>18458</v>
      </c>
      <c r="D6071" s="2" t="s">
        <v>0</v>
      </c>
      <c r="E6071" s="1"/>
      <c r="F6071" s="1" t="s">
        <v>4459</v>
      </c>
    </row>
    <row r="6072" spans="1:6" x14ac:dyDescent="0.25">
      <c r="A6072" s="1" t="s">
        <v>18459</v>
      </c>
      <c r="B6072" s="1" t="s">
        <v>18460</v>
      </c>
      <c r="C6072" s="5" t="s">
        <v>18461</v>
      </c>
      <c r="D6072" s="2" t="s">
        <v>0</v>
      </c>
      <c r="E6072" s="1"/>
      <c r="F6072" s="1" t="s">
        <v>109</v>
      </c>
    </row>
    <row r="6073" spans="1:6" x14ac:dyDescent="0.25">
      <c r="A6073" s="1" t="s">
        <v>18462</v>
      </c>
      <c r="B6073" s="1" t="s">
        <v>18463</v>
      </c>
      <c r="C6073" s="5" t="s">
        <v>18464</v>
      </c>
      <c r="D6073" s="2" t="s">
        <v>0</v>
      </c>
      <c r="E6073" s="1"/>
      <c r="F6073" s="1" t="s">
        <v>12644</v>
      </c>
    </row>
    <row r="6074" spans="1:6" x14ac:dyDescent="0.25">
      <c r="A6074" s="1" t="s">
        <v>18465</v>
      </c>
      <c r="B6074" s="1" t="s">
        <v>18466</v>
      </c>
      <c r="C6074" s="5" t="s">
        <v>18467</v>
      </c>
      <c r="D6074" s="2" t="s">
        <v>0</v>
      </c>
      <c r="E6074" s="1"/>
      <c r="F6074" s="1" t="s">
        <v>18468</v>
      </c>
    </row>
    <row r="6075" spans="1:6" x14ac:dyDescent="0.25">
      <c r="A6075" s="1" t="s">
        <v>18469</v>
      </c>
      <c r="B6075" s="1" t="s">
        <v>18470</v>
      </c>
      <c r="C6075" s="5" t="s">
        <v>18471</v>
      </c>
      <c r="D6075" s="2" t="s">
        <v>0</v>
      </c>
      <c r="E6075" s="1"/>
      <c r="F6075" s="1" t="s">
        <v>1908</v>
      </c>
    </row>
    <row r="6076" spans="1:6" x14ac:dyDescent="0.25">
      <c r="A6076" s="1" t="s">
        <v>18472</v>
      </c>
      <c r="B6076" s="1" t="s">
        <v>18473</v>
      </c>
      <c r="C6076" s="5" t="s">
        <v>18474</v>
      </c>
      <c r="D6076" s="2" t="s">
        <v>0</v>
      </c>
      <c r="E6076" s="1"/>
      <c r="F6076" s="1" t="s">
        <v>1035</v>
      </c>
    </row>
    <row r="6077" spans="1:6" x14ac:dyDescent="0.25">
      <c r="A6077" s="1" t="s">
        <v>18475</v>
      </c>
      <c r="B6077" s="1" t="s">
        <v>18476</v>
      </c>
      <c r="C6077" s="5" t="s">
        <v>18477</v>
      </c>
      <c r="D6077" s="2" t="s">
        <v>0</v>
      </c>
      <c r="E6077" s="1"/>
      <c r="F6077" s="1" t="s">
        <v>8093</v>
      </c>
    </row>
    <row r="6078" spans="1:6" x14ac:dyDescent="0.25">
      <c r="A6078" s="1" t="s">
        <v>18478</v>
      </c>
      <c r="B6078" s="1" t="s">
        <v>18479</v>
      </c>
      <c r="C6078" s="5" t="s">
        <v>18480</v>
      </c>
      <c r="D6078" s="2" t="s">
        <v>0</v>
      </c>
      <c r="E6078" s="1"/>
      <c r="F6078" s="1" t="s">
        <v>420</v>
      </c>
    </row>
    <row r="6079" spans="1:6" x14ac:dyDescent="0.25">
      <c r="A6079" s="1" t="s">
        <v>18481</v>
      </c>
      <c r="B6079" s="1" t="s">
        <v>18482</v>
      </c>
      <c r="C6079" s="5" t="s">
        <v>18483</v>
      </c>
      <c r="D6079" s="2" t="s">
        <v>0</v>
      </c>
      <c r="E6079" s="1"/>
      <c r="F6079" s="1" t="s">
        <v>32</v>
      </c>
    </row>
    <row r="6080" spans="1:6" x14ac:dyDescent="0.25">
      <c r="A6080" s="1" t="s">
        <v>18484</v>
      </c>
      <c r="B6080" s="1" t="s">
        <v>18485</v>
      </c>
      <c r="C6080" s="5" t="s">
        <v>18486</v>
      </c>
      <c r="D6080" s="2" t="s">
        <v>0</v>
      </c>
      <c r="E6080" s="1"/>
      <c r="F6080" s="1" t="s">
        <v>3707</v>
      </c>
    </row>
    <row r="6081" spans="1:6" x14ac:dyDescent="0.25">
      <c r="A6081" s="1" t="s">
        <v>18487</v>
      </c>
      <c r="B6081" s="1"/>
      <c r="C6081" s="5" t="s">
        <v>18488</v>
      </c>
      <c r="D6081" s="2" t="s">
        <v>0</v>
      </c>
      <c r="E6081" s="1"/>
      <c r="F6081" s="1" t="s">
        <v>269</v>
      </c>
    </row>
    <row r="6082" spans="1:6" x14ac:dyDescent="0.25">
      <c r="A6082" s="1" t="s">
        <v>18489</v>
      </c>
      <c r="B6082" s="1" t="s">
        <v>18490</v>
      </c>
      <c r="C6082" s="5" t="s">
        <v>18491</v>
      </c>
      <c r="D6082" s="2" t="s">
        <v>0</v>
      </c>
      <c r="E6082" s="1"/>
      <c r="F6082" s="1"/>
    </row>
    <row r="6083" spans="1:6" x14ac:dyDescent="0.25">
      <c r="A6083" s="1" t="s">
        <v>18492</v>
      </c>
      <c r="B6083" s="1" t="s">
        <v>18493</v>
      </c>
      <c r="C6083" s="5" t="s">
        <v>18494</v>
      </c>
      <c r="D6083" s="2" t="s">
        <v>0</v>
      </c>
      <c r="E6083" s="1"/>
      <c r="F6083" s="1" t="s">
        <v>3707</v>
      </c>
    </row>
    <row r="6084" spans="1:6" x14ac:dyDescent="0.25">
      <c r="A6084" s="1" t="s">
        <v>18495</v>
      </c>
      <c r="B6084" s="1"/>
      <c r="C6084" s="5" t="s">
        <v>18496</v>
      </c>
      <c r="D6084" s="2" t="s">
        <v>0</v>
      </c>
      <c r="E6084" s="1"/>
      <c r="F6084" s="1" t="s">
        <v>2077</v>
      </c>
    </row>
    <row r="6085" spans="1:6" x14ac:dyDescent="0.25">
      <c r="A6085" s="1" t="s">
        <v>18497</v>
      </c>
      <c r="B6085" s="1" t="s">
        <v>18498</v>
      </c>
      <c r="C6085" s="5" t="s">
        <v>18499</v>
      </c>
      <c r="D6085" s="2" t="s">
        <v>0</v>
      </c>
      <c r="E6085" s="1"/>
      <c r="F6085" s="1" t="s">
        <v>288</v>
      </c>
    </row>
    <row r="6086" spans="1:6" x14ac:dyDescent="0.25">
      <c r="A6086" s="1" t="s">
        <v>18500</v>
      </c>
      <c r="B6086" s="1" t="s">
        <v>18501</v>
      </c>
      <c r="C6086" s="5" t="s">
        <v>18502</v>
      </c>
      <c r="D6086" s="2" t="s">
        <v>0</v>
      </c>
      <c r="E6086" s="1"/>
      <c r="F6086" s="1" t="s">
        <v>2207</v>
      </c>
    </row>
    <row r="6087" spans="1:6" x14ac:dyDescent="0.25">
      <c r="A6087" s="1" t="s">
        <v>18503</v>
      </c>
      <c r="B6087" s="1" t="s">
        <v>18504</v>
      </c>
      <c r="C6087" s="5" t="s">
        <v>18505</v>
      </c>
      <c r="D6087" s="2" t="s">
        <v>0</v>
      </c>
      <c r="E6087" s="1"/>
      <c r="F6087" s="1" t="s">
        <v>17</v>
      </c>
    </row>
    <row r="6088" spans="1:6" x14ac:dyDescent="0.25">
      <c r="A6088" s="1" t="s">
        <v>18506</v>
      </c>
      <c r="B6088" s="1" t="s">
        <v>18507</v>
      </c>
      <c r="C6088" s="5" t="s">
        <v>18508</v>
      </c>
      <c r="D6088" s="2" t="s">
        <v>0</v>
      </c>
      <c r="E6088" s="1"/>
      <c r="F6088" s="1" t="s">
        <v>385</v>
      </c>
    </row>
    <row r="6089" spans="1:6" x14ac:dyDescent="0.25">
      <c r="A6089" s="1" t="s">
        <v>18509</v>
      </c>
      <c r="B6089" s="1" t="s">
        <v>18510</v>
      </c>
      <c r="C6089" s="5" t="s">
        <v>18511</v>
      </c>
      <c r="D6089" s="2" t="s">
        <v>0</v>
      </c>
      <c r="E6089" s="1"/>
      <c r="F6089" s="1" t="s">
        <v>6909</v>
      </c>
    </row>
    <row r="6090" spans="1:6" x14ac:dyDescent="0.25">
      <c r="A6090" s="1" t="s">
        <v>18512</v>
      </c>
      <c r="B6090" s="1" t="s">
        <v>18513</v>
      </c>
      <c r="C6090" s="5" t="s">
        <v>18514</v>
      </c>
      <c r="D6090" s="2" t="s">
        <v>0</v>
      </c>
      <c r="E6090" s="1"/>
      <c r="F6090" s="1" t="s">
        <v>2406</v>
      </c>
    </row>
    <row r="6091" spans="1:6" x14ac:dyDescent="0.25">
      <c r="A6091" s="1" t="s">
        <v>18515</v>
      </c>
      <c r="B6091" s="1" t="s">
        <v>18516</v>
      </c>
      <c r="C6091" s="5" t="s">
        <v>18517</v>
      </c>
      <c r="D6091" s="2" t="s">
        <v>0</v>
      </c>
      <c r="E6091" s="1"/>
      <c r="F6091" s="1" t="s">
        <v>1800</v>
      </c>
    </row>
    <row r="6092" spans="1:6" x14ac:dyDescent="0.25">
      <c r="A6092" s="1" t="s">
        <v>18518</v>
      </c>
      <c r="B6092" s="1" t="s">
        <v>18519</v>
      </c>
      <c r="C6092" s="5" t="s">
        <v>18520</v>
      </c>
      <c r="D6092" s="2" t="s">
        <v>0</v>
      </c>
      <c r="E6092" s="1"/>
      <c r="F6092" s="1" t="s">
        <v>562</v>
      </c>
    </row>
    <row r="6093" spans="1:6" x14ac:dyDescent="0.25">
      <c r="A6093" s="1" t="s">
        <v>18521</v>
      </c>
      <c r="B6093" s="1" t="s">
        <v>18522</v>
      </c>
      <c r="C6093" s="5" t="s">
        <v>18523</v>
      </c>
      <c r="D6093" s="2" t="s">
        <v>0</v>
      </c>
      <c r="E6093" s="1"/>
      <c r="F6093" s="1" t="s">
        <v>18524</v>
      </c>
    </row>
    <row r="6094" spans="1:6" x14ac:dyDescent="0.25">
      <c r="A6094" s="1" t="s">
        <v>18525</v>
      </c>
      <c r="B6094" s="1"/>
      <c r="C6094" s="5" t="s">
        <v>18526</v>
      </c>
      <c r="D6094" s="2" t="s">
        <v>0</v>
      </c>
      <c r="E6094" s="1"/>
      <c r="F6094" s="1"/>
    </row>
    <row r="6095" spans="1:6" x14ac:dyDescent="0.25">
      <c r="A6095" s="1" t="s">
        <v>18527</v>
      </c>
      <c r="B6095" s="1" t="s">
        <v>18528</v>
      </c>
      <c r="C6095" s="5" t="s">
        <v>18529</v>
      </c>
      <c r="D6095" s="2" t="s">
        <v>0</v>
      </c>
      <c r="E6095" s="1"/>
      <c r="F6095" s="1" t="s">
        <v>18530</v>
      </c>
    </row>
    <row r="6096" spans="1:6" x14ac:dyDescent="0.25">
      <c r="A6096" s="1" t="s">
        <v>18531</v>
      </c>
      <c r="B6096" s="1" t="s">
        <v>18532</v>
      </c>
      <c r="C6096" s="5" t="s">
        <v>18533</v>
      </c>
      <c r="D6096" s="2" t="s">
        <v>0</v>
      </c>
      <c r="E6096" s="1"/>
      <c r="F6096" s="1" t="s">
        <v>136</v>
      </c>
    </row>
    <row r="6097" spans="1:6" x14ac:dyDescent="0.25">
      <c r="A6097" s="1" t="s">
        <v>18534</v>
      </c>
      <c r="B6097" s="1" t="s">
        <v>18535</v>
      </c>
      <c r="C6097" s="5" t="s">
        <v>18536</v>
      </c>
      <c r="D6097" s="2" t="s">
        <v>0</v>
      </c>
      <c r="E6097" s="1"/>
      <c r="F6097" s="1" t="s">
        <v>18537</v>
      </c>
    </row>
    <row r="6098" spans="1:6" x14ac:dyDescent="0.25">
      <c r="A6098" s="1" t="s">
        <v>18538</v>
      </c>
      <c r="B6098" s="1" t="s">
        <v>18539</v>
      </c>
      <c r="C6098" s="5" t="s">
        <v>18540</v>
      </c>
      <c r="D6098" s="2" t="s">
        <v>0</v>
      </c>
      <c r="E6098" s="1"/>
      <c r="F6098" s="1" t="s">
        <v>816</v>
      </c>
    </row>
    <row r="6099" spans="1:6" x14ac:dyDescent="0.25">
      <c r="A6099" s="1" t="s">
        <v>18541</v>
      </c>
      <c r="B6099" s="1" t="s">
        <v>18542</v>
      </c>
      <c r="C6099" s="5" t="s">
        <v>18543</v>
      </c>
      <c r="D6099" s="2" t="s">
        <v>0</v>
      </c>
      <c r="E6099" s="1"/>
      <c r="F6099" s="1" t="s">
        <v>816</v>
      </c>
    </row>
    <row r="6100" spans="1:6" x14ac:dyDescent="0.25">
      <c r="A6100" s="1" t="s">
        <v>18544</v>
      </c>
      <c r="B6100" s="1" t="s">
        <v>18545</v>
      </c>
      <c r="C6100" s="5" t="s">
        <v>18546</v>
      </c>
      <c r="D6100" s="2" t="s">
        <v>0</v>
      </c>
      <c r="E6100" s="1"/>
      <c r="F6100" s="1" t="s">
        <v>420</v>
      </c>
    </row>
    <row r="6101" spans="1:6" x14ac:dyDescent="0.25">
      <c r="A6101" s="1" t="s">
        <v>18547</v>
      </c>
      <c r="B6101" s="1" t="s">
        <v>18548</v>
      </c>
      <c r="C6101" s="5" t="s">
        <v>18549</v>
      </c>
      <c r="D6101" s="2" t="s">
        <v>0</v>
      </c>
      <c r="E6101" s="1"/>
      <c r="F6101" s="1" t="s">
        <v>957</v>
      </c>
    </row>
    <row r="6102" spans="1:6" x14ac:dyDescent="0.25">
      <c r="A6102" s="1" t="s">
        <v>18550</v>
      </c>
      <c r="B6102" s="1" t="s">
        <v>18551</v>
      </c>
      <c r="C6102" s="5" t="s">
        <v>18552</v>
      </c>
      <c r="D6102" s="2" t="s">
        <v>0</v>
      </c>
      <c r="E6102" s="1"/>
      <c r="F6102" s="1" t="s">
        <v>288</v>
      </c>
    </row>
    <row r="6103" spans="1:6" x14ac:dyDescent="0.25">
      <c r="A6103" s="1" t="s">
        <v>18553</v>
      </c>
      <c r="B6103" s="1" t="s">
        <v>18554</v>
      </c>
      <c r="C6103" s="5" t="s">
        <v>18555</v>
      </c>
      <c r="D6103" s="2" t="s">
        <v>0</v>
      </c>
      <c r="E6103" s="1"/>
      <c r="F6103" s="1" t="s">
        <v>3098</v>
      </c>
    </row>
    <row r="6104" spans="1:6" x14ac:dyDescent="0.25">
      <c r="A6104" s="1" t="s">
        <v>18556</v>
      </c>
      <c r="B6104" s="1" t="s">
        <v>18557</v>
      </c>
      <c r="C6104" s="5" t="s">
        <v>18558</v>
      </c>
      <c r="D6104" s="2" t="s">
        <v>0</v>
      </c>
      <c r="E6104" s="1"/>
      <c r="F6104" s="1" t="s">
        <v>4152</v>
      </c>
    </row>
    <row r="6105" spans="1:6" x14ac:dyDescent="0.25">
      <c r="A6105" s="1" t="s">
        <v>18559</v>
      </c>
      <c r="B6105" s="1" t="s">
        <v>18560</v>
      </c>
      <c r="C6105" s="5" t="s">
        <v>18561</v>
      </c>
      <c r="D6105" s="2" t="s">
        <v>0</v>
      </c>
      <c r="E6105" s="1"/>
      <c r="F6105" s="1" t="s">
        <v>977</v>
      </c>
    </row>
    <row r="6106" spans="1:6" x14ac:dyDescent="0.25">
      <c r="A6106" s="1" t="s">
        <v>18562</v>
      </c>
      <c r="B6106" s="1"/>
      <c r="C6106" s="5" t="s">
        <v>18563</v>
      </c>
      <c r="D6106" s="2" t="s">
        <v>0</v>
      </c>
      <c r="E6106" s="1"/>
      <c r="F6106" s="1" t="s">
        <v>2326</v>
      </c>
    </row>
    <row r="6107" spans="1:6" x14ac:dyDescent="0.25">
      <c r="A6107" s="1" t="s">
        <v>18564</v>
      </c>
      <c r="B6107" s="1" t="s">
        <v>18565</v>
      </c>
      <c r="C6107" s="5" t="s">
        <v>18566</v>
      </c>
      <c r="D6107" s="2" t="s">
        <v>0</v>
      </c>
      <c r="E6107" s="1"/>
      <c r="F6107" s="1" t="s">
        <v>32</v>
      </c>
    </row>
    <row r="6108" spans="1:6" x14ac:dyDescent="0.25">
      <c r="A6108" s="1" t="s">
        <v>18567</v>
      </c>
      <c r="B6108" s="1" t="s">
        <v>18568</v>
      </c>
      <c r="C6108" s="5" t="s">
        <v>18569</v>
      </c>
      <c r="D6108" s="2" t="s">
        <v>0</v>
      </c>
      <c r="E6108" s="1"/>
      <c r="F6108" s="1" t="s">
        <v>32</v>
      </c>
    </row>
    <row r="6109" spans="1:6" x14ac:dyDescent="0.25">
      <c r="A6109" s="1" t="s">
        <v>18570</v>
      </c>
      <c r="B6109" s="1" t="s">
        <v>18571</v>
      </c>
      <c r="C6109" s="5" t="s">
        <v>18572</v>
      </c>
      <c r="D6109" s="2" t="s">
        <v>0</v>
      </c>
      <c r="E6109" s="1"/>
      <c r="F6109" s="1" t="s">
        <v>32</v>
      </c>
    </row>
    <row r="6110" spans="1:6" x14ac:dyDescent="0.25">
      <c r="A6110" s="1" t="s">
        <v>18573</v>
      </c>
      <c r="B6110" s="1" t="s">
        <v>18574</v>
      </c>
      <c r="C6110" s="5" t="s">
        <v>18575</v>
      </c>
      <c r="D6110" s="2" t="s">
        <v>0</v>
      </c>
      <c r="E6110" s="1"/>
      <c r="F6110" s="1" t="s">
        <v>32</v>
      </c>
    </row>
    <row r="6111" spans="1:6" x14ac:dyDescent="0.25">
      <c r="A6111" s="1" t="s">
        <v>18576</v>
      </c>
      <c r="B6111" s="1" t="s">
        <v>18577</v>
      </c>
      <c r="C6111" s="5" t="s">
        <v>18578</v>
      </c>
      <c r="D6111" s="2" t="s">
        <v>0</v>
      </c>
      <c r="E6111" s="1"/>
      <c r="F6111" s="1" t="s">
        <v>662</v>
      </c>
    </row>
    <row r="6112" spans="1:6" x14ac:dyDescent="0.25">
      <c r="A6112" s="1" t="s">
        <v>18579</v>
      </c>
      <c r="B6112" s="1"/>
      <c r="C6112" s="5" t="s">
        <v>18580</v>
      </c>
      <c r="D6112" s="2" t="s">
        <v>0</v>
      </c>
      <c r="E6112" s="1"/>
      <c r="F6112" s="1" t="s">
        <v>32</v>
      </c>
    </row>
    <row r="6113" spans="1:6" x14ac:dyDescent="0.25">
      <c r="A6113" s="1" t="s">
        <v>18581</v>
      </c>
      <c r="B6113" s="1" t="s">
        <v>18582</v>
      </c>
      <c r="C6113" s="5" t="s">
        <v>18583</v>
      </c>
      <c r="D6113" s="2" t="s">
        <v>0</v>
      </c>
      <c r="E6113" s="1"/>
      <c r="F6113" s="1" t="s">
        <v>32</v>
      </c>
    </row>
    <row r="6114" spans="1:6" x14ac:dyDescent="0.25">
      <c r="A6114" s="1" t="s">
        <v>18584</v>
      </c>
      <c r="B6114" s="1"/>
      <c r="C6114" s="5" t="s">
        <v>18585</v>
      </c>
      <c r="D6114" s="2" t="s">
        <v>0</v>
      </c>
      <c r="E6114" s="1"/>
      <c r="F6114" s="1" t="s">
        <v>32</v>
      </c>
    </row>
    <row r="6115" spans="1:6" x14ac:dyDescent="0.25">
      <c r="A6115" s="1" t="s">
        <v>18586</v>
      </c>
      <c r="B6115" s="1" t="s">
        <v>18587</v>
      </c>
      <c r="C6115" s="5" t="s">
        <v>18588</v>
      </c>
      <c r="D6115" s="2" t="s">
        <v>0</v>
      </c>
      <c r="E6115" s="1"/>
      <c r="F6115" s="1" t="s">
        <v>1776</v>
      </c>
    </row>
    <row r="6116" spans="1:6" x14ac:dyDescent="0.25">
      <c r="A6116" s="1" t="s">
        <v>18589</v>
      </c>
      <c r="B6116" s="1" t="s">
        <v>18590</v>
      </c>
      <c r="C6116" s="5" t="s">
        <v>18591</v>
      </c>
      <c r="D6116" s="2" t="s">
        <v>0</v>
      </c>
      <c r="E6116" s="1"/>
      <c r="F6116" s="1" t="s">
        <v>18592</v>
      </c>
    </row>
    <row r="6117" spans="1:6" x14ac:dyDescent="0.25">
      <c r="A6117" s="1" t="s">
        <v>18593</v>
      </c>
      <c r="B6117" s="1" t="s">
        <v>18594</v>
      </c>
      <c r="C6117" s="5" t="s">
        <v>18595</v>
      </c>
      <c r="D6117" s="2" t="s">
        <v>0</v>
      </c>
      <c r="E6117" s="1"/>
      <c r="F6117" s="1" t="s">
        <v>32</v>
      </c>
    </row>
    <row r="6118" spans="1:6" x14ac:dyDescent="0.25">
      <c r="A6118" s="1" t="s">
        <v>18596</v>
      </c>
      <c r="B6118" s="1" t="s">
        <v>18597</v>
      </c>
      <c r="C6118" s="5" t="s">
        <v>18598</v>
      </c>
      <c r="D6118" s="2" t="s">
        <v>0</v>
      </c>
      <c r="E6118" s="1"/>
      <c r="F6118" s="1" t="s">
        <v>157</v>
      </c>
    </row>
    <row r="6119" spans="1:6" x14ac:dyDescent="0.25">
      <c r="A6119" s="1" t="s">
        <v>18599</v>
      </c>
      <c r="B6119" s="1" t="s">
        <v>18600</v>
      </c>
      <c r="C6119" s="5" t="s">
        <v>18601</v>
      </c>
      <c r="D6119" s="2" t="s">
        <v>0</v>
      </c>
      <c r="E6119" s="1"/>
      <c r="F6119" s="1" t="s">
        <v>32</v>
      </c>
    </row>
    <row r="6120" spans="1:6" x14ac:dyDescent="0.25">
      <c r="A6120" s="1" t="s">
        <v>18602</v>
      </c>
      <c r="B6120" s="1" t="s">
        <v>18603</v>
      </c>
      <c r="C6120" s="5" t="s">
        <v>18604</v>
      </c>
      <c r="D6120" s="2" t="s">
        <v>0</v>
      </c>
      <c r="E6120" s="1"/>
      <c r="F6120" s="1" t="s">
        <v>12644</v>
      </c>
    </row>
    <row r="6121" spans="1:6" x14ac:dyDescent="0.25">
      <c r="A6121" s="1" t="s">
        <v>18605</v>
      </c>
      <c r="B6121" s="1" t="s">
        <v>18606</v>
      </c>
      <c r="C6121" s="5" t="s">
        <v>18607</v>
      </c>
      <c r="D6121" s="2" t="s">
        <v>0</v>
      </c>
      <c r="E6121" s="1"/>
      <c r="F6121" s="1" t="s">
        <v>113</v>
      </c>
    </row>
    <row r="6122" spans="1:6" x14ac:dyDescent="0.25">
      <c r="A6122" s="1" t="s">
        <v>18608</v>
      </c>
      <c r="B6122" s="1" t="s">
        <v>18609</v>
      </c>
      <c r="C6122" s="5" t="s">
        <v>18610</v>
      </c>
      <c r="D6122" s="2" t="s">
        <v>0</v>
      </c>
      <c r="E6122" s="1"/>
      <c r="F6122" s="1" t="s">
        <v>157</v>
      </c>
    </row>
    <row r="6123" spans="1:6" x14ac:dyDescent="0.25">
      <c r="A6123" s="1" t="s">
        <v>18611</v>
      </c>
      <c r="B6123" s="1" t="s">
        <v>18612</v>
      </c>
      <c r="C6123" s="5" t="s">
        <v>18613</v>
      </c>
      <c r="D6123" s="2" t="s">
        <v>0</v>
      </c>
      <c r="E6123" s="1"/>
      <c r="F6123" s="1" t="s">
        <v>303</v>
      </c>
    </row>
    <row r="6124" spans="1:6" x14ac:dyDescent="0.25">
      <c r="A6124" s="1" t="s">
        <v>18614</v>
      </c>
      <c r="B6124" s="1" t="s">
        <v>18615</v>
      </c>
      <c r="C6124" s="5" t="s">
        <v>18616</v>
      </c>
      <c r="D6124" s="2" t="s">
        <v>0</v>
      </c>
      <c r="E6124" s="1"/>
      <c r="F6124" s="1" t="s">
        <v>719</v>
      </c>
    </row>
    <row r="6125" spans="1:6" x14ac:dyDescent="0.25">
      <c r="A6125" s="1" t="s">
        <v>18617</v>
      </c>
      <c r="B6125" s="1" t="s">
        <v>18618</v>
      </c>
      <c r="C6125" s="5" t="s">
        <v>18619</v>
      </c>
      <c r="D6125" s="2" t="s">
        <v>0</v>
      </c>
      <c r="E6125" s="1"/>
      <c r="F6125" s="1" t="s">
        <v>2777</v>
      </c>
    </row>
    <row r="6126" spans="1:6" x14ac:dyDescent="0.25">
      <c r="A6126" s="1" t="s">
        <v>18620</v>
      </c>
      <c r="B6126" s="1" t="s">
        <v>18621</v>
      </c>
      <c r="C6126" s="5" t="s">
        <v>18622</v>
      </c>
      <c r="D6126" s="2" t="s">
        <v>0</v>
      </c>
      <c r="E6126" s="1"/>
      <c r="F6126" s="1" t="s">
        <v>113</v>
      </c>
    </row>
    <row r="6127" spans="1:6" x14ac:dyDescent="0.25">
      <c r="A6127" s="1" t="s">
        <v>18623</v>
      </c>
      <c r="B6127" s="1" t="s">
        <v>18624</v>
      </c>
      <c r="C6127" s="5" t="s">
        <v>18625</v>
      </c>
      <c r="D6127" s="2" t="s">
        <v>0</v>
      </c>
      <c r="E6127" s="1"/>
      <c r="F6127" s="1" t="s">
        <v>1053</v>
      </c>
    </row>
    <row r="6128" spans="1:6" x14ac:dyDescent="0.25">
      <c r="A6128" s="1" t="s">
        <v>18626</v>
      </c>
      <c r="B6128" s="1"/>
      <c r="C6128" s="5" t="s">
        <v>18627</v>
      </c>
      <c r="D6128" s="2" t="s">
        <v>0</v>
      </c>
      <c r="E6128" s="1"/>
      <c r="F6128" s="1" t="s">
        <v>32</v>
      </c>
    </row>
    <row r="6129" spans="1:6" x14ac:dyDescent="0.25">
      <c r="A6129" s="1" t="s">
        <v>18628</v>
      </c>
      <c r="B6129" s="1" t="s">
        <v>18629</v>
      </c>
      <c r="C6129" s="5" t="s">
        <v>18630</v>
      </c>
      <c r="D6129" s="2" t="s">
        <v>0</v>
      </c>
      <c r="E6129" s="1"/>
      <c r="F6129" s="1" t="s">
        <v>7420</v>
      </c>
    </row>
    <row r="6130" spans="1:6" x14ac:dyDescent="0.25">
      <c r="A6130" s="1" t="s">
        <v>18631</v>
      </c>
      <c r="B6130" s="1" t="s">
        <v>18632</v>
      </c>
      <c r="C6130" s="5" t="s">
        <v>18633</v>
      </c>
      <c r="D6130" s="2" t="s">
        <v>0</v>
      </c>
      <c r="E6130" s="1"/>
      <c r="F6130" s="1" t="s">
        <v>1194</v>
      </c>
    </row>
    <row r="6131" spans="1:6" x14ac:dyDescent="0.25">
      <c r="A6131" s="1" t="s">
        <v>18634</v>
      </c>
      <c r="B6131" s="1" t="s">
        <v>18635</v>
      </c>
      <c r="C6131" s="5" t="s">
        <v>18636</v>
      </c>
      <c r="D6131" s="2" t="s">
        <v>0</v>
      </c>
      <c r="E6131" s="1"/>
      <c r="F6131" s="1" t="s">
        <v>2333</v>
      </c>
    </row>
    <row r="6132" spans="1:6" x14ac:dyDescent="0.25">
      <c r="A6132" s="1" t="s">
        <v>18637</v>
      </c>
      <c r="B6132" s="1" t="s">
        <v>18638</v>
      </c>
      <c r="C6132" s="5" t="s">
        <v>18639</v>
      </c>
      <c r="D6132" s="2" t="s">
        <v>0</v>
      </c>
      <c r="E6132" s="1"/>
      <c r="F6132" s="1" t="s">
        <v>981</v>
      </c>
    </row>
    <row r="6133" spans="1:6" x14ac:dyDescent="0.25">
      <c r="A6133" s="1" t="s">
        <v>18640</v>
      </c>
      <c r="B6133" s="1" t="s">
        <v>18641</v>
      </c>
      <c r="C6133" s="5" t="s">
        <v>18642</v>
      </c>
      <c r="D6133" s="2" t="s">
        <v>0</v>
      </c>
      <c r="E6133" s="1"/>
      <c r="F6133" s="1" t="s">
        <v>269</v>
      </c>
    </row>
    <row r="6134" spans="1:6" x14ac:dyDescent="0.25">
      <c r="A6134" s="1" t="s">
        <v>18643</v>
      </c>
      <c r="B6134" s="1" t="s">
        <v>18644</v>
      </c>
      <c r="C6134" s="5" t="s">
        <v>18645</v>
      </c>
      <c r="D6134" s="2" t="s">
        <v>0</v>
      </c>
      <c r="E6134" s="1"/>
      <c r="F6134" s="1" t="s">
        <v>336</v>
      </c>
    </row>
    <row r="6135" spans="1:6" x14ac:dyDescent="0.25">
      <c r="A6135" s="1" t="s">
        <v>18646</v>
      </c>
      <c r="B6135" s="1" t="s">
        <v>18647</v>
      </c>
      <c r="C6135" s="5" t="s">
        <v>18648</v>
      </c>
      <c r="D6135" s="2" t="s">
        <v>0</v>
      </c>
      <c r="E6135" s="1"/>
      <c r="F6135" s="1" t="s">
        <v>269</v>
      </c>
    </row>
    <row r="6136" spans="1:6" x14ac:dyDescent="0.25">
      <c r="A6136" s="1" t="s">
        <v>18649</v>
      </c>
      <c r="B6136" s="1" t="s">
        <v>18650</v>
      </c>
      <c r="C6136" s="5" t="s">
        <v>18651</v>
      </c>
      <c r="D6136" s="2" t="s">
        <v>0</v>
      </c>
      <c r="E6136" s="1"/>
      <c r="F6136" s="1" t="s">
        <v>5206</v>
      </c>
    </row>
    <row r="6137" spans="1:6" x14ac:dyDescent="0.25">
      <c r="A6137" s="1" t="s">
        <v>18652</v>
      </c>
      <c r="B6137" s="1" t="s">
        <v>18653</v>
      </c>
      <c r="C6137" s="5" t="s">
        <v>18654</v>
      </c>
      <c r="D6137" s="2" t="s">
        <v>0</v>
      </c>
      <c r="E6137" s="1"/>
      <c r="F6137" s="1" t="s">
        <v>18655</v>
      </c>
    </row>
    <row r="6138" spans="1:6" x14ac:dyDescent="0.25">
      <c r="A6138" s="1" t="s">
        <v>18656</v>
      </c>
      <c r="B6138" s="1" t="s">
        <v>18657</v>
      </c>
      <c r="C6138" s="5" t="s">
        <v>18658</v>
      </c>
      <c r="D6138" s="2" t="s">
        <v>0</v>
      </c>
      <c r="E6138" s="1"/>
      <c r="F6138" s="1" t="s">
        <v>18659</v>
      </c>
    </row>
    <row r="6139" spans="1:6" x14ac:dyDescent="0.25">
      <c r="A6139" s="1" t="s">
        <v>18660</v>
      </c>
      <c r="B6139" s="1" t="s">
        <v>18661</v>
      </c>
      <c r="C6139" s="5" t="s">
        <v>18662</v>
      </c>
      <c r="D6139" s="2" t="s">
        <v>0</v>
      </c>
      <c r="E6139" s="1"/>
      <c r="F6139" s="1" t="s">
        <v>977</v>
      </c>
    </row>
    <row r="6140" spans="1:6" x14ac:dyDescent="0.25">
      <c r="A6140" s="1" t="s">
        <v>18663</v>
      </c>
      <c r="B6140" s="1"/>
      <c r="C6140" s="5" t="s">
        <v>18664</v>
      </c>
      <c r="D6140" s="2" t="s">
        <v>0</v>
      </c>
      <c r="E6140" s="1"/>
      <c r="F6140" s="1" t="s">
        <v>157</v>
      </c>
    </row>
    <row r="6141" spans="1:6" x14ac:dyDescent="0.25">
      <c r="A6141" s="1" t="s">
        <v>18665</v>
      </c>
      <c r="B6141" s="1" t="s">
        <v>18666</v>
      </c>
      <c r="C6141" s="5" t="s">
        <v>18667</v>
      </c>
      <c r="D6141" s="2" t="s">
        <v>0</v>
      </c>
      <c r="E6141" s="1"/>
      <c r="F6141" s="1" t="s">
        <v>157</v>
      </c>
    </row>
    <row r="6142" spans="1:6" x14ac:dyDescent="0.25">
      <c r="A6142" s="1" t="s">
        <v>18668</v>
      </c>
      <c r="B6142" s="1"/>
      <c r="C6142" s="5" t="s">
        <v>18669</v>
      </c>
      <c r="D6142" s="2" t="s">
        <v>0</v>
      </c>
      <c r="E6142" s="1"/>
      <c r="F6142" s="1" t="s">
        <v>269</v>
      </c>
    </row>
    <row r="6143" spans="1:6" x14ac:dyDescent="0.25">
      <c r="A6143" s="1" t="s">
        <v>18670</v>
      </c>
      <c r="B6143" s="1" t="s">
        <v>18671</v>
      </c>
      <c r="C6143" s="5" t="s">
        <v>18672</v>
      </c>
      <c r="D6143" s="2" t="s">
        <v>0</v>
      </c>
      <c r="E6143" s="1"/>
      <c r="F6143" s="1" t="s">
        <v>18673</v>
      </c>
    </row>
    <row r="6144" spans="1:6" x14ac:dyDescent="0.25">
      <c r="A6144" s="1" t="s">
        <v>18674</v>
      </c>
      <c r="B6144" s="1" t="s">
        <v>18675</v>
      </c>
      <c r="C6144" s="5" t="s">
        <v>18676</v>
      </c>
      <c r="D6144" s="2" t="s">
        <v>0</v>
      </c>
      <c r="E6144" s="1"/>
      <c r="F6144" s="1" t="s">
        <v>269</v>
      </c>
    </row>
    <row r="6145" spans="1:6" x14ac:dyDescent="0.25">
      <c r="A6145" s="1" t="s">
        <v>18677</v>
      </c>
      <c r="B6145" s="1" t="s">
        <v>18678</v>
      </c>
      <c r="C6145" s="5" t="s">
        <v>18679</v>
      </c>
      <c r="D6145" s="2" t="s">
        <v>0</v>
      </c>
      <c r="E6145" s="1"/>
      <c r="F6145" s="1" t="s">
        <v>852</v>
      </c>
    </row>
    <row r="6146" spans="1:6" x14ac:dyDescent="0.25">
      <c r="A6146" s="1" t="s">
        <v>18680</v>
      </c>
      <c r="B6146" s="1" t="s">
        <v>18681</v>
      </c>
      <c r="C6146" s="5" t="s">
        <v>18682</v>
      </c>
      <c r="D6146" s="2" t="s">
        <v>0</v>
      </c>
      <c r="E6146" s="1"/>
      <c r="F6146" s="1" t="s">
        <v>2804</v>
      </c>
    </row>
    <row r="6147" spans="1:6" x14ac:dyDescent="0.25">
      <c r="A6147" s="1" t="s">
        <v>18683</v>
      </c>
      <c r="B6147" s="1" t="s">
        <v>18684</v>
      </c>
      <c r="C6147" s="5" t="s">
        <v>18685</v>
      </c>
      <c r="D6147" s="2" t="s">
        <v>0</v>
      </c>
      <c r="E6147" s="1"/>
      <c r="F6147" s="1" t="s">
        <v>18686</v>
      </c>
    </row>
    <row r="6148" spans="1:6" x14ac:dyDescent="0.25">
      <c r="A6148" s="1" t="s">
        <v>18687</v>
      </c>
      <c r="B6148" s="1" t="s">
        <v>18688</v>
      </c>
      <c r="C6148" s="5" t="s">
        <v>18689</v>
      </c>
      <c r="D6148" s="2" t="s">
        <v>0</v>
      </c>
      <c r="E6148" s="1"/>
      <c r="F6148" s="1" t="s">
        <v>18690</v>
      </c>
    </row>
    <row r="6149" spans="1:6" x14ac:dyDescent="0.25">
      <c r="A6149" s="1" t="s">
        <v>18691</v>
      </c>
      <c r="B6149" s="1" t="s">
        <v>18692</v>
      </c>
      <c r="C6149" s="5" t="s">
        <v>18693</v>
      </c>
      <c r="D6149" s="2" t="s">
        <v>0</v>
      </c>
      <c r="E6149" s="1"/>
      <c r="F6149" s="1" t="s">
        <v>2215</v>
      </c>
    </row>
    <row r="6150" spans="1:6" x14ac:dyDescent="0.25">
      <c r="A6150" s="1" t="s">
        <v>18694</v>
      </c>
      <c r="B6150" s="1" t="s">
        <v>18695</v>
      </c>
      <c r="C6150" s="5" t="s">
        <v>18696</v>
      </c>
      <c r="D6150" s="2" t="s">
        <v>0</v>
      </c>
      <c r="E6150" s="1"/>
      <c r="F6150" s="1" t="s">
        <v>530</v>
      </c>
    </row>
    <row r="6151" spans="1:6" x14ac:dyDescent="0.25">
      <c r="A6151" s="1" t="s">
        <v>18697</v>
      </c>
      <c r="B6151" s="1" t="s">
        <v>18698</v>
      </c>
      <c r="C6151" s="5" t="s">
        <v>18699</v>
      </c>
      <c r="D6151" s="2" t="s">
        <v>0</v>
      </c>
      <c r="E6151" s="1"/>
      <c r="F6151" s="1" t="s">
        <v>530</v>
      </c>
    </row>
    <row r="6152" spans="1:6" x14ac:dyDescent="0.25">
      <c r="A6152" s="1" t="s">
        <v>18700</v>
      </c>
      <c r="B6152" s="1" t="s">
        <v>18701</v>
      </c>
      <c r="C6152" s="5" t="s">
        <v>18702</v>
      </c>
      <c r="D6152" s="2" t="s">
        <v>0</v>
      </c>
      <c r="E6152" s="1"/>
      <c r="F6152" s="1" t="s">
        <v>406</v>
      </c>
    </row>
    <row r="6153" spans="1:6" x14ac:dyDescent="0.25">
      <c r="A6153" s="1" t="s">
        <v>18703</v>
      </c>
      <c r="B6153" s="1" t="s">
        <v>18704</v>
      </c>
      <c r="C6153" s="5" t="s">
        <v>18705</v>
      </c>
      <c r="D6153" s="2" t="s">
        <v>0</v>
      </c>
      <c r="E6153" s="1"/>
      <c r="F6153" s="1" t="s">
        <v>406</v>
      </c>
    </row>
    <row r="6154" spans="1:6" x14ac:dyDescent="0.25">
      <c r="A6154" s="1" t="s">
        <v>18706</v>
      </c>
      <c r="B6154" s="1" t="s">
        <v>18707</v>
      </c>
      <c r="C6154" s="5" t="s">
        <v>18708</v>
      </c>
      <c r="D6154" s="2" t="s">
        <v>0</v>
      </c>
      <c r="E6154" s="1"/>
      <c r="F6154" s="1" t="s">
        <v>541</v>
      </c>
    </row>
    <row r="6155" spans="1:6" x14ac:dyDescent="0.25">
      <c r="A6155" s="1" t="s">
        <v>18709</v>
      </c>
      <c r="B6155" s="1" t="s">
        <v>18710</v>
      </c>
      <c r="C6155" s="5" t="s">
        <v>18711</v>
      </c>
      <c r="D6155" s="2" t="s">
        <v>0</v>
      </c>
      <c r="E6155" s="1"/>
      <c r="F6155" s="1" t="s">
        <v>351</v>
      </c>
    </row>
    <row r="6156" spans="1:6" x14ac:dyDescent="0.25">
      <c r="A6156" s="1" t="s">
        <v>18712</v>
      </c>
      <c r="B6156" s="1" t="s">
        <v>18713</v>
      </c>
      <c r="C6156" s="5" t="s">
        <v>18714</v>
      </c>
      <c r="D6156" s="2" t="s">
        <v>0</v>
      </c>
      <c r="E6156" s="1"/>
      <c r="F6156" s="1" t="s">
        <v>552</v>
      </c>
    </row>
    <row r="6157" spans="1:6" x14ac:dyDescent="0.25">
      <c r="A6157" s="1" t="s">
        <v>18715</v>
      </c>
      <c r="B6157" s="1" t="s">
        <v>18716</v>
      </c>
      <c r="C6157" s="5" t="s">
        <v>18717</v>
      </c>
      <c r="D6157" s="2" t="s">
        <v>0</v>
      </c>
      <c r="E6157" s="1"/>
      <c r="F6157" s="1" t="s">
        <v>18718</v>
      </c>
    </row>
    <row r="6158" spans="1:6" x14ac:dyDescent="0.25">
      <c r="A6158" s="1" t="s">
        <v>18719</v>
      </c>
      <c r="B6158" s="1" t="s">
        <v>18720</v>
      </c>
      <c r="C6158" s="5" t="s">
        <v>18721</v>
      </c>
      <c r="D6158" s="2" t="s">
        <v>0</v>
      </c>
      <c r="E6158" s="1"/>
      <c r="F6158" s="1" t="s">
        <v>562</v>
      </c>
    </row>
    <row r="6159" spans="1:6" x14ac:dyDescent="0.25">
      <c r="A6159" s="1" t="s">
        <v>18722</v>
      </c>
      <c r="B6159" s="1" t="s">
        <v>18723</v>
      </c>
      <c r="C6159" s="5" t="s">
        <v>18724</v>
      </c>
      <c r="D6159" s="2" t="s">
        <v>0</v>
      </c>
      <c r="E6159" s="1"/>
      <c r="F6159" s="1" t="s">
        <v>2234</v>
      </c>
    </row>
    <row r="6160" spans="1:6" x14ac:dyDescent="0.25">
      <c r="A6160" s="1" t="s">
        <v>18725</v>
      </c>
      <c r="B6160" s="1"/>
      <c r="C6160" s="5" t="s">
        <v>18726</v>
      </c>
      <c r="D6160" s="2" t="s">
        <v>0</v>
      </c>
      <c r="E6160" s="1"/>
      <c r="F6160" s="1" t="s">
        <v>406</v>
      </c>
    </row>
    <row r="6161" spans="1:6" x14ac:dyDescent="0.25">
      <c r="A6161" s="1" t="s">
        <v>18727</v>
      </c>
      <c r="B6161" s="1" t="s">
        <v>18728</v>
      </c>
      <c r="C6161" s="5" t="s">
        <v>18729</v>
      </c>
      <c r="D6161" s="2" t="s">
        <v>0</v>
      </c>
      <c r="E6161" s="1"/>
      <c r="F6161" s="1" t="s">
        <v>454</v>
      </c>
    </row>
    <row r="6162" spans="1:6" x14ac:dyDescent="0.25">
      <c r="A6162" s="1" t="s">
        <v>18730</v>
      </c>
      <c r="B6162" s="1" t="s">
        <v>18731</v>
      </c>
      <c r="C6162" s="5" t="s">
        <v>18732</v>
      </c>
      <c r="D6162" s="2" t="s">
        <v>0</v>
      </c>
      <c r="E6162" s="1"/>
      <c r="F6162" s="1" t="s">
        <v>18733</v>
      </c>
    </row>
    <row r="6163" spans="1:6" x14ac:dyDescent="0.25">
      <c r="A6163" s="1" t="s">
        <v>18734</v>
      </c>
      <c r="B6163" s="1" t="s">
        <v>18735</v>
      </c>
      <c r="C6163" s="5" t="s">
        <v>18736</v>
      </c>
      <c r="D6163" s="2" t="s">
        <v>0</v>
      </c>
      <c r="E6163" s="1"/>
      <c r="F6163" s="1" t="s">
        <v>15922</v>
      </c>
    </row>
    <row r="6164" spans="1:6" x14ac:dyDescent="0.25">
      <c r="A6164" s="1" t="s">
        <v>18737</v>
      </c>
      <c r="B6164" s="1" t="s">
        <v>18738</v>
      </c>
      <c r="C6164" s="5" t="s">
        <v>18739</v>
      </c>
      <c r="D6164" s="2" t="s">
        <v>0</v>
      </c>
      <c r="E6164" s="1"/>
      <c r="F6164" s="1" t="s">
        <v>444</v>
      </c>
    </row>
    <row r="6165" spans="1:6" x14ac:dyDescent="0.25">
      <c r="A6165" s="1" t="s">
        <v>18740</v>
      </c>
      <c r="B6165" s="1" t="s">
        <v>18741</v>
      </c>
      <c r="C6165" s="5" t="s">
        <v>18742</v>
      </c>
      <c r="D6165" s="2" t="s">
        <v>0</v>
      </c>
      <c r="E6165" s="1"/>
      <c r="F6165" s="1" t="s">
        <v>570</v>
      </c>
    </row>
    <row r="6166" spans="1:6" x14ac:dyDescent="0.25">
      <c r="A6166" s="1" t="s">
        <v>18743</v>
      </c>
      <c r="B6166" s="1" t="s">
        <v>18744</v>
      </c>
      <c r="C6166" s="5" t="s">
        <v>18745</v>
      </c>
      <c r="D6166" s="2" t="s">
        <v>0</v>
      </c>
      <c r="E6166" s="1"/>
      <c r="F6166" s="1" t="s">
        <v>1831</v>
      </c>
    </row>
    <row r="6167" spans="1:6" x14ac:dyDescent="0.25">
      <c r="A6167" s="1" t="s">
        <v>18746</v>
      </c>
      <c r="B6167" s="1" t="s">
        <v>18747</v>
      </c>
      <c r="C6167" s="5" t="s">
        <v>18748</v>
      </c>
      <c r="D6167" s="2" t="s">
        <v>0</v>
      </c>
      <c r="E6167" s="1"/>
      <c r="F6167" s="1" t="s">
        <v>3478</v>
      </c>
    </row>
    <row r="6168" spans="1:6" x14ac:dyDescent="0.25">
      <c r="A6168" s="1" t="s">
        <v>18749</v>
      </c>
      <c r="B6168" s="1" t="s">
        <v>18750</v>
      </c>
      <c r="C6168" s="5" t="s">
        <v>18751</v>
      </c>
      <c r="D6168" s="2" t="s">
        <v>0</v>
      </c>
      <c r="E6168" s="1"/>
      <c r="F6168" s="1" t="s">
        <v>109</v>
      </c>
    </row>
    <row r="6169" spans="1:6" x14ac:dyDescent="0.25">
      <c r="A6169" s="1" t="s">
        <v>18752</v>
      </c>
      <c r="B6169" s="1" t="s">
        <v>18753</v>
      </c>
      <c r="C6169" s="5" t="s">
        <v>18754</v>
      </c>
      <c r="D6169" s="2" t="s">
        <v>0</v>
      </c>
      <c r="E6169" s="1"/>
      <c r="F6169" s="1" t="s">
        <v>303</v>
      </c>
    </row>
    <row r="6170" spans="1:6" x14ac:dyDescent="0.25">
      <c r="A6170" s="1" t="s">
        <v>18755</v>
      </c>
      <c r="B6170" s="1" t="s">
        <v>18756</v>
      </c>
      <c r="C6170" s="5" t="s">
        <v>18757</v>
      </c>
      <c r="D6170" s="2" t="s">
        <v>0</v>
      </c>
      <c r="E6170" s="1"/>
      <c r="F6170" s="1" t="s">
        <v>6502</v>
      </c>
    </row>
    <row r="6171" spans="1:6" x14ac:dyDescent="0.25">
      <c r="A6171" s="1" t="s">
        <v>18758</v>
      </c>
      <c r="B6171" s="1" t="s">
        <v>18759</v>
      </c>
      <c r="C6171" s="5" t="s">
        <v>18760</v>
      </c>
      <c r="D6171" s="2" t="s">
        <v>0</v>
      </c>
      <c r="E6171" s="1"/>
      <c r="F6171" s="1" t="s">
        <v>303</v>
      </c>
    </row>
    <row r="6172" spans="1:6" x14ac:dyDescent="0.25">
      <c r="A6172" s="1" t="s">
        <v>18761</v>
      </c>
      <c r="B6172" s="1"/>
      <c r="C6172" s="5" t="s">
        <v>18762</v>
      </c>
      <c r="D6172" s="2" t="s">
        <v>0</v>
      </c>
      <c r="E6172" s="1"/>
      <c r="F6172" s="1" t="s">
        <v>18763</v>
      </c>
    </row>
    <row r="6173" spans="1:6" x14ac:dyDescent="0.25">
      <c r="A6173" s="1" t="s">
        <v>18764</v>
      </c>
      <c r="B6173" s="1" t="s">
        <v>18765</v>
      </c>
      <c r="C6173" s="5" t="s">
        <v>18766</v>
      </c>
      <c r="D6173" s="2" t="s">
        <v>0</v>
      </c>
      <c r="E6173" s="1"/>
      <c r="F6173" s="1" t="s">
        <v>113</v>
      </c>
    </row>
    <row r="6174" spans="1:6" x14ac:dyDescent="0.25">
      <c r="A6174" s="1" t="s">
        <v>18767</v>
      </c>
      <c r="B6174" s="1" t="s">
        <v>18768</v>
      </c>
      <c r="C6174" s="5" t="s">
        <v>18769</v>
      </c>
      <c r="D6174" s="2" t="s">
        <v>0</v>
      </c>
      <c r="E6174" s="1"/>
      <c r="F6174" s="1" t="s">
        <v>288</v>
      </c>
    </row>
    <row r="6175" spans="1:6" x14ac:dyDescent="0.25">
      <c r="A6175" s="1" t="s">
        <v>18770</v>
      </c>
      <c r="B6175" s="1" t="s">
        <v>18771</v>
      </c>
      <c r="C6175" s="5" t="s">
        <v>18772</v>
      </c>
      <c r="D6175" s="2" t="s">
        <v>0</v>
      </c>
      <c r="E6175" s="1"/>
      <c r="F6175" s="1" t="s">
        <v>192</v>
      </c>
    </row>
    <row r="6176" spans="1:6" x14ac:dyDescent="0.25">
      <c r="A6176" s="1" t="s">
        <v>18773</v>
      </c>
      <c r="B6176" s="1" t="s">
        <v>18774</v>
      </c>
      <c r="C6176" s="5" t="s">
        <v>18775</v>
      </c>
      <c r="D6176" s="2" t="s">
        <v>0</v>
      </c>
      <c r="E6176" s="1"/>
      <c r="F6176" s="1" t="s">
        <v>39</v>
      </c>
    </row>
    <row r="6177" spans="1:6" x14ac:dyDescent="0.25">
      <c r="A6177" s="1" t="s">
        <v>18776</v>
      </c>
      <c r="B6177" s="1" t="s">
        <v>18777</v>
      </c>
      <c r="C6177" s="5" t="s">
        <v>18778</v>
      </c>
      <c r="D6177" s="2" t="s">
        <v>0</v>
      </c>
      <c r="E6177" s="1"/>
      <c r="F6177" s="1" t="s">
        <v>2252</v>
      </c>
    </row>
    <row r="6178" spans="1:6" x14ac:dyDescent="0.25">
      <c r="A6178" s="1" t="s">
        <v>18779</v>
      </c>
      <c r="B6178" s="1" t="s">
        <v>18780</v>
      </c>
      <c r="C6178" s="5" t="s">
        <v>18781</v>
      </c>
      <c r="D6178" s="2" t="s">
        <v>0</v>
      </c>
      <c r="E6178" s="1"/>
      <c r="F6178" s="1" t="s">
        <v>570</v>
      </c>
    </row>
    <row r="6179" spans="1:6" x14ac:dyDescent="0.25">
      <c r="A6179" s="1" t="s">
        <v>18782</v>
      </c>
      <c r="B6179" s="1" t="s">
        <v>18783</v>
      </c>
      <c r="C6179" s="5" t="s">
        <v>18784</v>
      </c>
      <c r="D6179" s="2" t="s">
        <v>0</v>
      </c>
      <c r="E6179" s="1"/>
      <c r="F6179" s="1" t="s">
        <v>359</v>
      </c>
    </row>
    <row r="6180" spans="1:6" x14ac:dyDescent="0.25">
      <c r="A6180" s="1" t="s">
        <v>18785</v>
      </c>
      <c r="B6180" s="1" t="s">
        <v>18786</v>
      </c>
      <c r="C6180" s="5" t="s">
        <v>18787</v>
      </c>
      <c r="D6180" s="2" t="s">
        <v>0</v>
      </c>
      <c r="E6180" s="1"/>
      <c r="F6180" s="1" t="s">
        <v>24</v>
      </c>
    </row>
    <row r="6181" spans="1:6" x14ac:dyDescent="0.25">
      <c r="A6181" s="1" t="s">
        <v>18788</v>
      </c>
      <c r="B6181" s="1" t="s">
        <v>18789</v>
      </c>
      <c r="C6181" s="5" t="s">
        <v>18790</v>
      </c>
      <c r="D6181" s="2" t="s">
        <v>0</v>
      </c>
      <c r="E6181" s="1"/>
      <c r="F6181" s="1" t="s">
        <v>2610</v>
      </c>
    </row>
    <row r="6182" spans="1:6" x14ac:dyDescent="0.25">
      <c r="A6182" s="1" t="s">
        <v>18791</v>
      </c>
      <c r="B6182" s="1" t="s">
        <v>18792</v>
      </c>
      <c r="C6182" s="5" t="s">
        <v>18793</v>
      </c>
      <c r="D6182" s="2" t="s">
        <v>0</v>
      </c>
      <c r="E6182" s="1"/>
      <c r="F6182" s="1" t="s">
        <v>2610</v>
      </c>
    </row>
    <row r="6183" spans="1:6" x14ac:dyDescent="0.25">
      <c r="A6183" s="1" t="s">
        <v>18794</v>
      </c>
      <c r="B6183" s="1" t="s">
        <v>18795</v>
      </c>
      <c r="C6183" s="5" t="s">
        <v>18796</v>
      </c>
      <c r="D6183" s="2" t="s">
        <v>0</v>
      </c>
      <c r="E6183" s="1"/>
      <c r="F6183" s="1" t="s">
        <v>5221</v>
      </c>
    </row>
    <row r="6184" spans="1:6" x14ac:dyDescent="0.25">
      <c r="A6184" s="1" t="s">
        <v>18797</v>
      </c>
      <c r="B6184" s="1" t="s">
        <v>18798</v>
      </c>
      <c r="C6184" s="5" t="s">
        <v>18799</v>
      </c>
      <c r="D6184" s="2" t="s">
        <v>0</v>
      </c>
      <c r="E6184" s="1"/>
      <c r="F6184" s="1" t="s">
        <v>18800</v>
      </c>
    </row>
    <row r="6185" spans="1:6" x14ac:dyDescent="0.25">
      <c r="A6185" s="1" t="s">
        <v>18801</v>
      </c>
      <c r="B6185" s="1" t="s">
        <v>18802</v>
      </c>
      <c r="C6185" s="5" t="s">
        <v>18803</v>
      </c>
      <c r="D6185" s="2" t="s">
        <v>0</v>
      </c>
      <c r="E6185" s="1"/>
      <c r="F6185" s="1" t="s">
        <v>8395</v>
      </c>
    </row>
    <row r="6186" spans="1:6" x14ac:dyDescent="0.25">
      <c r="A6186" s="1" t="s">
        <v>18804</v>
      </c>
      <c r="B6186" s="1" t="s">
        <v>18805</v>
      </c>
      <c r="C6186" s="5" t="s">
        <v>18806</v>
      </c>
      <c r="D6186" s="2" t="s">
        <v>0</v>
      </c>
      <c r="E6186" s="1"/>
      <c r="F6186" s="1" t="s">
        <v>8395</v>
      </c>
    </row>
    <row r="6187" spans="1:6" x14ac:dyDescent="0.25">
      <c r="A6187" s="1" t="s">
        <v>18807</v>
      </c>
      <c r="B6187" s="1" t="s">
        <v>18808</v>
      </c>
      <c r="C6187" s="5" t="s">
        <v>18809</v>
      </c>
      <c r="D6187" s="2" t="s">
        <v>0</v>
      </c>
      <c r="E6187" s="1"/>
      <c r="F6187" s="1" t="s">
        <v>8395</v>
      </c>
    </row>
    <row r="6188" spans="1:6" x14ac:dyDescent="0.25">
      <c r="A6188" s="1" t="s">
        <v>18810</v>
      </c>
      <c r="B6188" s="1" t="s">
        <v>18811</v>
      </c>
      <c r="C6188" s="5" t="s">
        <v>18812</v>
      </c>
      <c r="D6188" s="2" t="s">
        <v>0</v>
      </c>
      <c r="E6188" s="1"/>
      <c r="F6188" s="1" t="s">
        <v>18813</v>
      </c>
    </row>
    <row r="6189" spans="1:6" x14ac:dyDescent="0.25">
      <c r="A6189" s="1" t="s">
        <v>18814</v>
      </c>
      <c r="B6189" s="1" t="s">
        <v>18815</v>
      </c>
      <c r="C6189" s="5" t="s">
        <v>18816</v>
      </c>
      <c r="D6189" s="2" t="s">
        <v>0</v>
      </c>
      <c r="E6189" s="1"/>
      <c r="F6189" s="1" t="s">
        <v>8395</v>
      </c>
    </row>
    <row r="6190" spans="1:6" x14ac:dyDescent="0.25">
      <c r="A6190" s="1" t="s">
        <v>18817</v>
      </c>
      <c r="B6190" s="1"/>
      <c r="C6190" s="5" t="s">
        <v>18818</v>
      </c>
      <c r="D6190" s="2" t="s">
        <v>0</v>
      </c>
      <c r="E6190" s="1"/>
      <c r="F6190" s="1"/>
    </row>
    <row r="6191" spans="1:6" x14ac:dyDescent="0.25">
      <c r="A6191" s="1" t="s">
        <v>18819</v>
      </c>
      <c r="B6191" s="1"/>
      <c r="C6191" s="5" t="s">
        <v>18820</v>
      </c>
      <c r="D6191" s="2" t="s">
        <v>0</v>
      </c>
      <c r="E6191" s="1"/>
      <c r="F6191" s="1" t="s">
        <v>18821</v>
      </c>
    </row>
    <row r="6192" spans="1:6" x14ac:dyDescent="0.25">
      <c r="A6192" s="1" t="s">
        <v>18822</v>
      </c>
      <c r="B6192" s="1" t="s">
        <v>18823</v>
      </c>
      <c r="C6192" s="5" t="s">
        <v>18824</v>
      </c>
      <c r="D6192" s="2" t="s">
        <v>0</v>
      </c>
      <c r="E6192" s="1"/>
      <c r="F6192" s="1" t="s">
        <v>1997</v>
      </c>
    </row>
    <row r="6193" spans="1:6" x14ac:dyDescent="0.25">
      <c r="A6193" s="1" t="s">
        <v>18825</v>
      </c>
      <c r="B6193" s="1"/>
      <c r="C6193" s="5" t="s">
        <v>18826</v>
      </c>
      <c r="D6193" s="2" t="s">
        <v>0</v>
      </c>
      <c r="E6193" s="1"/>
      <c r="F6193" s="1" t="s">
        <v>32</v>
      </c>
    </row>
    <row r="6194" spans="1:6" x14ac:dyDescent="0.25">
      <c r="A6194" s="1" t="s">
        <v>18827</v>
      </c>
      <c r="B6194" s="1" t="s">
        <v>18828</v>
      </c>
      <c r="C6194" s="5" t="s">
        <v>18829</v>
      </c>
      <c r="D6194" s="2" t="s">
        <v>0</v>
      </c>
      <c r="E6194" s="1"/>
      <c r="F6194" s="1" t="s">
        <v>269</v>
      </c>
    </row>
    <row r="6195" spans="1:6" x14ac:dyDescent="0.25">
      <c r="A6195" s="1" t="s">
        <v>18830</v>
      </c>
      <c r="B6195" s="1" t="s">
        <v>18831</v>
      </c>
      <c r="C6195" s="5" t="s">
        <v>18832</v>
      </c>
      <c r="D6195" s="2" t="s">
        <v>0</v>
      </c>
      <c r="E6195" s="1"/>
      <c r="F6195" s="1" t="s">
        <v>1251</v>
      </c>
    </row>
    <row r="6196" spans="1:6" x14ac:dyDescent="0.25">
      <c r="A6196" s="1" t="s">
        <v>18833</v>
      </c>
      <c r="B6196" s="1" t="s">
        <v>18834</v>
      </c>
      <c r="C6196" s="5" t="s">
        <v>18835</v>
      </c>
      <c r="D6196" s="2" t="s">
        <v>0</v>
      </c>
      <c r="E6196" s="1"/>
      <c r="F6196" s="1" t="s">
        <v>359</v>
      </c>
    </row>
    <row r="6197" spans="1:6" x14ac:dyDescent="0.25">
      <c r="A6197" s="1" t="s">
        <v>18836</v>
      </c>
      <c r="B6197" s="1" t="s">
        <v>18837</v>
      </c>
      <c r="C6197" s="5" t="s">
        <v>18838</v>
      </c>
      <c r="D6197" s="2" t="s">
        <v>0</v>
      </c>
      <c r="E6197" s="1"/>
      <c r="F6197" s="1" t="s">
        <v>581</v>
      </c>
    </row>
    <row r="6198" spans="1:6" x14ac:dyDescent="0.25">
      <c r="A6198" s="1" t="s">
        <v>18839</v>
      </c>
      <c r="B6198" s="1" t="s">
        <v>18840</v>
      </c>
      <c r="C6198" s="5" t="s">
        <v>18841</v>
      </c>
      <c r="D6198" s="2" t="s">
        <v>0</v>
      </c>
      <c r="E6198" s="1"/>
      <c r="F6198" s="1" t="s">
        <v>351</v>
      </c>
    </row>
    <row r="6199" spans="1:6" x14ac:dyDescent="0.25">
      <c r="A6199" s="1" t="s">
        <v>18842</v>
      </c>
      <c r="B6199" s="1" t="s">
        <v>18843</v>
      </c>
      <c r="C6199" s="5" t="s">
        <v>18844</v>
      </c>
      <c r="D6199" s="2" t="s">
        <v>0</v>
      </c>
      <c r="E6199" s="1"/>
      <c r="F6199" s="1" t="s">
        <v>570</v>
      </c>
    </row>
    <row r="6200" spans="1:6" x14ac:dyDescent="0.25">
      <c r="A6200" s="1" t="s">
        <v>18845</v>
      </c>
      <c r="B6200" s="1" t="s">
        <v>18846</v>
      </c>
      <c r="C6200" s="5" t="s">
        <v>18847</v>
      </c>
      <c r="D6200" s="2" t="s">
        <v>0</v>
      </c>
      <c r="E6200" s="1"/>
      <c r="F6200" s="1" t="s">
        <v>18848</v>
      </c>
    </row>
    <row r="6201" spans="1:6" x14ac:dyDescent="0.25">
      <c r="A6201" s="1" t="s">
        <v>18849</v>
      </c>
      <c r="B6201" s="1" t="s">
        <v>18850</v>
      </c>
      <c r="C6201" s="5" t="s">
        <v>18851</v>
      </c>
      <c r="D6201" s="2" t="s">
        <v>0</v>
      </c>
      <c r="E6201" s="1"/>
      <c r="F6201" s="1" t="s">
        <v>12484</v>
      </c>
    </row>
    <row r="6202" spans="1:6" x14ac:dyDescent="0.25">
      <c r="A6202" s="1" t="s">
        <v>18852</v>
      </c>
      <c r="B6202" s="1" t="s">
        <v>18853</v>
      </c>
      <c r="C6202" s="5" t="s">
        <v>18854</v>
      </c>
      <c r="D6202" s="2" t="s">
        <v>0</v>
      </c>
      <c r="E6202" s="1"/>
      <c r="F6202" s="1" t="s">
        <v>18848</v>
      </c>
    </row>
    <row r="6203" spans="1:6" x14ac:dyDescent="0.25">
      <c r="A6203" s="1" t="s">
        <v>18855</v>
      </c>
      <c r="B6203" s="1" t="s">
        <v>18856</v>
      </c>
      <c r="C6203" s="5" t="s">
        <v>18857</v>
      </c>
      <c r="D6203" s="2" t="s">
        <v>0</v>
      </c>
      <c r="E6203" s="1"/>
      <c r="F6203" s="1" t="s">
        <v>303</v>
      </c>
    </row>
    <row r="6204" spans="1:6" x14ac:dyDescent="0.25">
      <c r="A6204" s="1" t="s">
        <v>18858</v>
      </c>
      <c r="B6204" s="1" t="s">
        <v>18859</v>
      </c>
      <c r="C6204" s="5" t="s">
        <v>18860</v>
      </c>
      <c r="D6204" s="2" t="s">
        <v>0</v>
      </c>
      <c r="E6204" s="1"/>
      <c r="F6204" s="1" t="s">
        <v>1539</v>
      </c>
    </row>
    <row r="6205" spans="1:6" x14ac:dyDescent="0.25">
      <c r="A6205" s="1" t="s">
        <v>18861</v>
      </c>
      <c r="B6205" s="1" t="s">
        <v>18862</v>
      </c>
      <c r="C6205" s="5" t="s">
        <v>18863</v>
      </c>
      <c r="D6205" s="2" t="s">
        <v>0</v>
      </c>
      <c r="E6205" s="1"/>
      <c r="F6205" s="1" t="s">
        <v>1534</v>
      </c>
    </row>
    <row r="6206" spans="1:6" x14ac:dyDescent="0.25">
      <c r="A6206" s="1" t="s">
        <v>18864</v>
      </c>
      <c r="B6206" s="1" t="s">
        <v>18865</v>
      </c>
      <c r="C6206" s="5" t="s">
        <v>18866</v>
      </c>
      <c r="D6206" s="2" t="s">
        <v>0</v>
      </c>
      <c r="E6206" s="1"/>
      <c r="F6206" s="1" t="s">
        <v>2211</v>
      </c>
    </row>
    <row r="6207" spans="1:6" x14ac:dyDescent="0.25">
      <c r="A6207" s="1" t="s">
        <v>18867</v>
      </c>
      <c r="B6207" s="1" t="s">
        <v>18868</v>
      </c>
      <c r="C6207" s="5" t="s">
        <v>18869</v>
      </c>
      <c r="D6207" s="2" t="s">
        <v>0</v>
      </c>
      <c r="E6207" s="1"/>
      <c r="F6207" s="1" t="s">
        <v>328</v>
      </c>
    </row>
    <row r="6208" spans="1:6" x14ac:dyDescent="0.25">
      <c r="A6208" s="1" t="s">
        <v>18870</v>
      </c>
      <c r="B6208" s="1" t="s">
        <v>18871</v>
      </c>
      <c r="C6208" s="5" t="s">
        <v>18872</v>
      </c>
      <c r="D6208" s="2" t="s">
        <v>0</v>
      </c>
      <c r="E6208" s="1"/>
      <c r="F6208" s="1" t="s">
        <v>136</v>
      </c>
    </row>
    <row r="6209" spans="1:6" x14ac:dyDescent="0.25">
      <c r="A6209" s="1" t="s">
        <v>18873</v>
      </c>
      <c r="B6209" s="1" t="s">
        <v>18874</v>
      </c>
      <c r="C6209" s="5" t="s">
        <v>18875</v>
      </c>
      <c r="D6209" s="2" t="s">
        <v>0</v>
      </c>
      <c r="E6209" s="1"/>
      <c r="F6209" s="1" t="s">
        <v>845</v>
      </c>
    </row>
    <row r="6210" spans="1:6" x14ac:dyDescent="0.25">
      <c r="A6210" s="1" t="s">
        <v>18876</v>
      </c>
      <c r="B6210" s="1" t="s">
        <v>18877</v>
      </c>
      <c r="C6210" s="5" t="s">
        <v>18878</v>
      </c>
      <c r="D6210" s="2" t="s">
        <v>0</v>
      </c>
      <c r="E6210" s="1"/>
      <c r="F6210" s="1" t="s">
        <v>676</v>
      </c>
    </row>
    <row r="6211" spans="1:6" x14ac:dyDescent="0.25">
      <c r="A6211" s="1" t="s">
        <v>18879</v>
      </c>
      <c r="B6211" s="1" t="s">
        <v>18880</v>
      </c>
      <c r="C6211" s="5" t="s">
        <v>18881</v>
      </c>
      <c r="D6211" s="2" t="s">
        <v>0</v>
      </c>
      <c r="E6211" s="1"/>
      <c r="F6211" s="1" t="s">
        <v>2141</v>
      </c>
    </row>
    <row r="6212" spans="1:6" x14ac:dyDescent="0.25">
      <c r="A6212" s="1" t="s">
        <v>18882</v>
      </c>
      <c r="B6212" s="1" t="s">
        <v>18883</v>
      </c>
      <c r="C6212" s="5" t="s">
        <v>18884</v>
      </c>
      <c r="D6212" s="2" t="s">
        <v>0</v>
      </c>
      <c r="E6212" s="1"/>
      <c r="F6212" s="1" t="s">
        <v>967</v>
      </c>
    </row>
    <row r="6213" spans="1:6" x14ac:dyDescent="0.25">
      <c r="A6213" s="1" t="s">
        <v>18885</v>
      </c>
      <c r="B6213" s="1"/>
      <c r="C6213" s="5" t="s">
        <v>18886</v>
      </c>
      <c r="D6213" s="2" t="s">
        <v>0</v>
      </c>
      <c r="E6213" s="1"/>
      <c r="F6213" s="1" t="s">
        <v>18887</v>
      </c>
    </row>
    <row r="6214" spans="1:6" x14ac:dyDescent="0.25">
      <c r="A6214" s="1" t="s">
        <v>18888</v>
      </c>
      <c r="B6214" s="1" t="s">
        <v>18889</v>
      </c>
      <c r="C6214" s="5" t="s">
        <v>18890</v>
      </c>
      <c r="D6214" s="2" t="s">
        <v>0</v>
      </c>
      <c r="E6214" s="1"/>
      <c r="F6214" s="1" t="s">
        <v>541</v>
      </c>
    </row>
    <row r="6215" spans="1:6" x14ac:dyDescent="0.25">
      <c r="A6215" s="1" t="s">
        <v>18891</v>
      </c>
      <c r="B6215" s="1" t="s">
        <v>18892</v>
      </c>
      <c r="C6215" s="5" t="s">
        <v>18893</v>
      </c>
      <c r="D6215" s="2" t="s">
        <v>0</v>
      </c>
      <c r="E6215" s="1"/>
      <c r="F6215" s="1" t="s">
        <v>381</v>
      </c>
    </row>
    <row r="6216" spans="1:6" x14ac:dyDescent="0.25">
      <c r="A6216" s="1" t="s">
        <v>18894</v>
      </c>
      <c r="B6216" s="1"/>
      <c r="C6216" s="5" t="s">
        <v>18895</v>
      </c>
      <c r="D6216" s="2" t="s">
        <v>0</v>
      </c>
      <c r="E6216" s="1"/>
      <c r="F6216" s="1" t="s">
        <v>812</v>
      </c>
    </row>
    <row r="6217" spans="1:6" x14ac:dyDescent="0.25">
      <c r="A6217" s="1" t="s">
        <v>18896</v>
      </c>
      <c r="B6217" s="1" t="s">
        <v>18897</v>
      </c>
      <c r="C6217" s="5" t="s">
        <v>18898</v>
      </c>
      <c r="D6217" s="2" t="s">
        <v>0</v>
      </c>
      <c r="E6217" s="1"/>
      <c r="F6217" s="1" t="s">
        <v>1443</v>
      </c>
    </row>
    <row r="6218" spans="1:6" x14ac:dyDescent="0.25">
      <c r="A6218" s="1" t="s">
        <v>18899</v>
      </c>
      <c r="B6218" s="1" t="s">
        <v>18900</v>
      </c>
      <c r="C6218" s="5" t="s">
        <v>18901</v>
      </c>
      <c r="D6218" s="2" t="s">
        <v>0</v>
      </c>
      <c r="E6218" s="1"/>
      <c r="F6218" s="1" t="s">
        <v>5206</v>
      </c>
    </row>
    <row r="6219" spans="1:6" x14ac:dyDescent="0.25">
      <c r="A6219" s="1" t="s">
        <v>18902</v>
      </c>
      <c r="B6219" s="1" t="s">
        <v>18903</v>
      </c>
      <c r="C6219" s="5" t="s">
        <v>18904</v>
      </c>
      <c r="D6219" s="2" t="s">
        <v>0</v>
      </c>
      <c r="E6219" s="1"/>
      <c r="F6219" s="1" t="s">
        <v>2418</v>
      </c>
    </row>
    <row r="6220" spans="1:6" x14ac:dyDescent="0.25">
      <c r="A6220" s="1" t="s">
        <v>18905</v>
      </c>
      <c r="B6220" s="1" t="s">
        <v>18906</v>
      </c>
      <c r="C6220" s="5" t="s">
        <v>18907</v>
      </c>
      <c r="D6220" s="2" t="s">
        <v>0</v>
      </c>
      <c r="E6220" s="1"/>
      <c r="F6220" s="1" t="s">
        <v>136</v>
      </c>
    </row>
    <row r="6221" spans="1:6" x14ac:dyDescent="0.25">
      <c r="A6221" s="1" t="s">
        <v>18908</v>
      </c>
      <c r="B6221" s="1" t="s">
        <v>18909</v>
      </c>
      <c r="C6221" s="5" t="s">
        <v>18910</v>
      </c>
      <c r="D6221" s="2" t="s">
        <v>0</v>
      </c>
      <c r="E6221" s="1"/>
      <c r="F6221" s="1" t="s">
        <v>5221</v>
      </c>
    </row>
    <row r="6222" spans="1:6" x14ac:dyDescent="0.25">
      <c r="A6222" s="1" t="s">
        <v>18911</v>
      </c>
      <c r="B6222" s="1" t="s">
        <v>18912</v>
      </c>
      <c r="C6222" s="5" t="s">
        <v>18913</v>
      </c>
      <c r="D6222" s="2" t="s">
        <v>0</v>
      </c>
      <c r="E6222" s="1"/>
      <c r="F6222" s="1" t="s">
        <v>1586</v>
      </c>
    </row>
    <row r="6223" spans="1:6" x14ac:dyDescent="0.25">
      <c r="A6223" s="1" t="s">
        <v>18914</v>
      </c>
      <c r="B6223" s="1" t="s">
        <v>18915</v>
      </c>
      <c r="C6223" s="5" t="s">
        <v>18916</v>
      </c>
      <c r="D6223" s="2" t="s">
        <v>0</v>
      </c>
      <c r="E6223" s="1"/>
      <c r="F6223" s="1" t="s">
        <v>804</v>
      </c>
    </row>
    <row r="6224" spans="1:6" x14ac:dyDescent="0.25">
      <c r="A6224" s="1" t="s">
        <v>18917</v>
      </c>
      <c r="B6224" s="1" t="s">
        <v>18918</v>
      </c>
      <c r="C6224" s="5" t="s">
        <v>18919</v>
      </c>
      <c r="D6224" s="2" t="s">
        <v>0</v>
      </c>
      <c r="E6224" s="1"/>
      <c r="F6224" s="1" t="s">
        <v>136</v>
      </c>
    </row>
    <row r="6225" spans="1:6" x14ac:dyDescent="0.25">
      <c r="A6225" s="1" t="s">
        <v>18920</v>
      </c>
      <c r="B6225" s="1" t="s">
        <v>18921</v>
      </c>
      <c r="C6225" s="5" t="s">
        <v>18922</v>
      </c>
      <c r="D6225" s="2" t="s">
        <v>0</v>
      </c>
      <c r="E6225" s="1"/>
      <c r="F6225" s="1" t="s">
        <v>18923</v>
      </c>
    </row>
    <row r="6226" spans="1:6" x14ac:dyDescent="0.25">
      <c r="A6226" s="1" t="s">
        <v>18924</v>
      </c>
      <c r="B6226" s="1" t="s">
        <v>18925</v>
      </c>
      <c r="C6226" s="5" t="s">
        <v>18926</v>
      </c>
      <c r="D6226" s="2" t="s">
        <v>0</v>
      </c>
      <c r="E6226" s="1"/>
      <c r="F6226" s="1" t="s">
        <v>440</v>
      </c>
    </row>
    <row r="6227" spans="1:6" x14ac:dyDescent="0.25">
      <c r="A6227" s="1" t="s">
        <v>18927</v>
      </c>
      <c r="B6227" s="1" t="s">
        <v>18928</v>
      </c>
      <c r="C6227" s="5" t="s">
        <v>18929</v>
      </c>
      <c r="D6227" s="2" t="s">
        <v>0</v>
      </c>
      <c r="E6227" s="1"/>
      <c r="F6227" s="1" t="s">
        <v>906</v>
      </c>
    </row>
    <row r="6228" spans="1:6" x14ac:dyDescent="0.25">
      <c r="A6228" s="1" t="s">
        <v>18930</v>
      </c>
      <c r="B6228" s="1" t="s">
        <v>18931</v>
      </c>
      <c r="C6228" s="5" t="s">
        <v>18932</v>
      </c>
      <c r="D6228" s="2" t="s">
        <v>0</v>
      </c>
      <c r="E6228" s="1"/>
      <c r="F6228" s="1" t="s">
        <v>2632</v>
      </c>
    </row>
    <row r="6229" spans="1:6" x14ac:dyDescent="0.25">
      <c r="A6229" s="1" t="s">
        <v>18933</v>
      </c>
      <c r="B6229" s="1" t="s">
        <v>18934</v>
      </c>
      <c r="C6229" s="5" t="s">
        <v>18935</v>
      </c>
      <c r="D6229" s="2" t="s">
        <v>0</v>
      </c>
      <c r="E6229" s="1"/>
      <c r="F6229" s="1" t="s">
        <v>481</v>
      </c>
    </row>
    <row r="6230" spans="1:6" x14ac:dyDescent="0.25">
      <c r="A6230" s="1" t="s">
        <v>18936</v>
      </c>
      <c r="B6230" s="1" t="s">
        <v>18937</v>
      </c>
      <c r="C6230" s="5" t="s">
        <v>18938</v>
      </c>
      <c r="D6230" s="2" t="s">
        <v>0</v>
      </c>
      <c r="E6230" s="1"/>
      <c r="F6230" s="1" t="s">
        <v>2234</v>
      </c>
    </row>
    <row r="6231" spans="1:6" x14ac:dyDescent="0.25">
      <c r="A6231" s="1" t="s">
        <v>18939</v>
      </c>
      <c r="B6231" s="1" t="s">
        <v>18940</v>
      </c>
      <c r="C6231" s="5" t="s">
        <v>18941</v>
      </c>
      <c r="D6231" s="2" t="s">
        <v>0</v>
      </c>
      <c r="E6231" s="1"/>
      <c r="F6231" s="1" t="s">
        <v>496</v>
      </c>
    </row>
    <row r="6232" spans="1:6" x14ac:dyDescent="0.25">
      <c r="A6232" s="1" t="s">
        <v>18942</v>
      </c>
      <c r="B6232" s="1" t="s">
        <v>18943</v>
      </c>
      <c r="C6232" s="5" t="s">
        <v>18944</v>
      </c>
      <c r="D6232" s="2" t="s">
        <v>0</v>
      </c>
      <c r="E6232" s="1"/>
      <c r="F6232" s="1" t="s">
        <v>503</v>
      </c>
    </row>
    <row r="6233" spans="1:6" x14ac:dyDescent="0.25">
      <c r="A6233" s="1" t="s">
        <v>18945</v>
      </c>
      <c r="B6233" s="1"/>
      <c r="C6233" s="5" t="s">
        <v>18946</v>
      </c>
      <c r="D6233" s="2" t="s">
        <v>0</v>
      </c>
      <c r="E6233" s="1"/>
      <c r="F6233" s="1" t="s">
        <v>3048</v>
      </c>
    </row>
    <row r="6234" spans="1:6" x14ac:dyDescent="0.25">
      <c r="A6234" s="1" t="s">
        <v>18947</v>
      </c>
      <c r="B6234" s="1" t="s">
        <v>18948</v>
      </c>
      <c r="C6234" s="5" t="s">
        <v>18949</v>
      </c>
      <c r="D6234" s="2" t="s">
        <v>0</v>
      </c>
      <c r="E6234" s="1"/>
      <c r="F6234" s="1" t="s">
        <v>3360</v>
      </c>
    </row>
    <row r="6235" spans="1:6" x14ac:dyDescent="0.25">
      <c r="A6235" s="1" t="s">
        <v>18950</v>
      </c>
      <c r="B6235" s="1" t="s">
        <v>18951</v>
      </c>
      <c r="C6235" s="5" t="s">
        <v>18952</v>
      </c>
      <c r="D6235" s="2" t="s">
        <v>0</v>
      </c>
      <c r="E6235" s="1"/>
      <c r="F6235" s="1" t="s">
        <v>18953</v>
      </c>
    </row>
    <row r="6236" spans="1:6" x14ac:dyDescent="0.25">
      <c r="A6236" s="1" t="s">
        <v>18954</v>
      </c>
      <c r="B6236" s="1" t="s">
        <v>18955</v>
      </c>
      <c r="C6236" s="5" t="s">
        <v>18956</v>
      </c>
      <c r="D6236" s="2" t="s">
        <v>0</v>
      </c>
      <c r="E6236" s="1"/>
      <c r="F6236" s="1" t="s">
        <v>523</v>
      </c>
    </row>
    <row r="6237" spans="1:6" x14ac:dyDescent="0.25">
      <c r="A6237" s="1" t="s">
        <v>18957</v>
      </c>
      <c r="B6237" s="1" t="s">
        <v>18958</v>
      </c>
      <c r="C6237" s="5" t="s">
        <v>18959</v>
      </c>
      <c r="D6237" s="2" t="s">
        <v>0</v>
      </c>
      <c r="E6237" s="1"/>
      <c r="F6237" s="1" t="s">
        <v>2215</v>
      </c>
    </row>
    <row r="6238" spans="1:6" x14ac:dyDescent="0.25">
      <c r="A6238" s="1" t="s">
        <v>18960</v>
      </c>
      <c r="B6238" s="1" t="s">
        <v>18961</v>
      </c>
      <c r="C6238" s="5" t="s">
        <v>18962</v>
      </c>
      <c r="D6238" s="2" t="s">
        <v>0</v>
      </c>
      <c r="E6238" s="1"/>
      <c r="F6238" s="1" t="s">
        <v>530</v>
      </c>
    </row>
    <row r="6239" spans="1:6" x14ac:dyDescent="0.25">
      <c r="A6239" s="1" t="s">
        <v>18963</v>
      </c>
      <c r="B6239" s="1" t="s">
        <v>18964</v>
      </c>
      <c r="C6239" s="5" t="s">
        <v>18965</v>
      </c>
      <c r="D6239" s="2" t="s">
        <v>0</v>
      </c>
      <c r="E6239" s="1"/>
      <c r="F6239" s="1" t="s">
        <v>1853</v>
      </c>
    </row>
    <row r="6240" spans="1:6" x14ac:dyDescent="0.25">
      <c r="A6240" s="1" t="s">
        <v>18966</v>
      </c>
      <c r="B6240" s="1" t="s">
        <v>18967</v>
      </c>
      <c r="C6240" s="5" t="s">
        <v>18968</v>
      </c>
      <c r="D6240" s="2" t="s">
        <v>0</v>
      </c>
      <c r="E6240" s="1"/>
      <c r="F6240" s="1" t="s">
        <v>406</v>
      </c>
    </row>
    <row r="6241" spans="1:6" x14ac:dyDescent="0.25">
      <c r="A6241" s="1" t="s">
        <v>18969</v>
      </c>
      <c r="B6241" s="1"/>
      <c r="C6241" s="5" t="s">
        <v>18970</v>
      </c>
      <c r="D6241" s="2" t="s">
        <v>0</v>
      </c>
      <c r="E6241" s="1"/>
      <c r="F6241" s="1" t="s">
        <v>552</v>
      </c>
    </row>
    <row r="6242" spans="1:6" x14ac:dyDescent="0.25">
      <c r="A6242" s="1" t="s">
        <v>18971</v>
      </c>
      <c r="B6242" s="1" t="s">
        <v>18972</v>
      </c>
      <c r="C6242" s="5" t="s">
        <v>18973</v>
      </c>
      <c r="D6242" s="2" t="s">
        <v>0</v>
      </c>
      <c r="E6242" s="1"/>
      <c r="F6242" s="1" t="s">
        <v>125</v>
      </c>
    </row>
    <row r="6243" spans="1:6" x14ac:dyDescent="0.25">
      <c r="A6243" s="1" t="s">
        <v>18974</v>
      </c>
      <c r="B6243" s="1" t="s">
        <v>18975</v>
      </c>
      <c r="C6243" s="5" t="s">
        <v>18976</v>
      </c>
      <c r="D6243" s="2" t="s">
        <v>0</v>
      </c>
      <c r="E6243" s="1"/>
      <c r="F6243" s="1" t="s">
        <v>1194</v>
      </c>
    </row>
    <row r="6244" spans="1:6" x14ac:dyDescent="0.25">
      <c r="A6244" s="1" t="s">
        <v>18977</v>
      </c>
      <c r="B6244" s="1" t="s">
        <v>18978</v>
      </c>
      <c r="C6244" s="5" t="s">
        <v>18979</v>
      </c>
      <c r="D6244" s="2" t="s">
        <v>0</v>
      </c>
      <c r="E6244" s="1"/>
      <c r="F6244" s="1" t="s">
        <v>11510</v>
      </c>
    </row>
    <row r="6245" spans="1:6" x14ac:dyDescent="0.25">
      <c r="A6245" s="1" t="s">
        <v>18980</v>
      </c>
      <c r="B6245" s="1" t="s">
        <v>18981</v>
      </c>
      <c r="C6245" s="5" t="s">
        <v>18982</v>
      </c>
      <c r="D6245" s="2" t="s">
        <v>0</v>
      </c>
      <c r="E6245" s="1"/>
      <c r="F6245" s="1" t="s">
        <v>336</v>
      </c>
    </row>
    <row r="6246" spans="1:6" x14ac:dyDescent="0.25">
      <c r="A6246" s="1" t="s">
        <v>18983</v>
      </c>
      <c r="B6246" s="1"/>
      <c r="C6246" s="5" t="s">
        <v>18984</v>
      </c>
      <c r="D6246" s="2" t="s">
        <v>0</v>
      </c>
      <c r="E6246" s="1"/>
      <c r="F6246" s="1" t="s">
        <v>18985</v>
      </c>
    </row>
    <row r="6247" spans="1:6" x14ac:dyDescent="0.25">
      <c r="A6247" s="1" t="s">
        <v>18986</v>
      </c>
      <c r="B6247" s="1" t="s">
        <v>18987</v>
      </c>
      <c r="C6247" s="5" t="s">
        <v>18988</v>
      </c>
      <c r="D6247" s="2" t="s">
        <v>0</v>
      </c>
      <c r="E6247" s="1"/>
      <c r="F6247" s="1" t="s">
        <v>2471</v>
      </c>
    </row>
    <row r="6248" spans="1:6" x14ac:dyDescent="0.25">
      <c r="A6248" s="1" t="s">
        <v>18989</v>
      </c>
      <c r="B6248" s="1" t="s">
        <v>18990</v>
      </c>
      <c r="C6248" s="5" t="s">
        <v>18991</v>
      </c>
      <c r="D6248" s="2" t="s">
        <v>0</v>
      </c>
      <c r="E6248" s="1"/>
      <c r="F6248" s="1" t="s">
        <v>611</v>
      </c>
    </row>
    <row r="6249" spans="1:6" x14ac:dyDescent="0.25">
      <c r="A6249" s="1" t="s">
        <v>18992</v>
      </c>
      <c r="B6249" s="1" t="s">
        <v>18993</v>
      </c>
      <c r="C6249" s="5" t="s">
        <v>18994</v>
      </c>
      <c r="D6249" s="2" t="s">
        <v>0</v>
      </c>
      <c r="E6249" s="1"/>
      <c r="F6249" s="1" t="s">
        <v>977</v>
      </c>
    </row>
    <row r="6250" spans="1:6" x14ac:dyDescent="0.25">
      <c r="A6250" s="1" t="s">
        <v>18995</v>
      </c>
      <c r="B6250" s="1" t="s">
        <v>18996</v>
      </c>
      <c r="C6250" s="5" t="s">
        <v>18997</v>
      </c>
      <c r="D6250" s="2" t="s">
        <v>0</v>
      </c>
      <c r="E6250" s="1"/>
      <c r="F6250" s="1" t="s">
        <v>336</v>
      </c>
    </row>
    <row r="6251" spans="1:6" x14ac:dyDescent="0.25">
      <c r="A6251" s="1" t="s">
        <v>18998</v>
      </c>
      <c r="B6251" s="1" t="s">
        <v>18999</v>
      </c>
      <c r="C6251" s="5" t="s">
        <v>19000</v>
      </c>
      <c r="D6251" s="2" t="s">
        <v>0</v>
      </c>
      <c r="E6251" s="1"/>
      <c r="F6251" s="1" t="s">
        <v>570</v>
      </c>
    </row>
    <row r="6252" spans="1:6" x14ac:dyDescent="0.25">
      <c r="A6252" s="1" t="s">
        <v>19001</v>
      </c>
      <c r="B6252" s="1" t="s">
        <v>19002</v>
      </c>
      <c r="C6252" s="5" t="s">
        <v>19003</v>
      </c>
      <c r="D6252" s="2" t="s">
        <v>0</v>
      </c>
      <c r="E6252" s="1"/>
      <c r="F6252" s="1" t="s">
        <v>420</v>
      </c>
    </row>
    <row r="6253" spans="1:6" x14ac:dyDescent="0.25">
      <c r="A6253" s="1" t="s">
        <v>19004</v>
      </c>
      <c r="B6253" s="1" t="s">
        <v>19005</v>
      </c>
      <c r="C6253" s="5" t="s">
        <v>19006</v>
      </c>
      <c r="D6253" s="2" t="s">
        <v>0</v>
      </c>
      <c r="E6253" s="1"/>
      <c r="F6253" s="1" t="s">
        <v>157</v>
      </c>
    </row>
    <row r="6254" spans="1:6" x14ac:dyDescent="0.25">
      <c r="A6254" s="1" t="s">
        <v>19007</v>
      </c>
      <c r="B6254" s="1" t="s">
        <v>19008</v>
      </c>
      <c r="C6254" s="5" t="s">
        <v>19009</v>
      </c>
      <c r="D6254" s="2" t="s">
        <v>0</v>
      </c>
      <c r="E6254" s="1"/>
      <c r="F6254" s="1" t="s">
        <v>109</v>
      </c>
    </row>
    <row r="6255" spans="1:6" x14ac:dyDescent="0.25">
      <c r="A6255" s="1" t="s">
        <v>19010</v>
      </c>
      <c r="B6255" s="1" t="s">
        <v>19011</v>
      </c>
      <c r="C6255" s="5" t="s">
        <v>19012</v>
      </c>
      <c r="D6255" s="2" t="s">
        <v>0</v>
      </c>
      <c r="E6255" s="1"/>
      <c r="F6255" s="1" t="s">
        <v>1800</v>
      </c>
    </row>
    <row r="6256" spans="1:6" x14ac:dyDescent="0.25">
      <c r="A6256" s="1" t="s">
        <v>19013</v>
      </c>
      <c r="B6256" s="1" t="s">
        <v>19014</v>
      </c>
      <c r="C6256" s="5" t="s">
        <v>19015</v>
      </c>
      <c r="D6256" s="2" t="s">
        <v>0</v>
      </c>
      <c r="E6256" s="1"/>
      <c r="F6256" s="1" t="s">
        <v>19016</v>
      </c>
    </row>
    <row r="6257" spans="1:6" x14ac:dyDescent="0.25">
      <c r="A6257" s="1" t="s">
        <v>19017</v>
      </c>
      <c r="B6257" s="1" t="s">
        <v>19018</v>
      </c>
      <c r="C6257" s="5" t="s">
        <v>19019</v>
      </c>
      <c r="D6257" s="2" t="s">
        <v>0</v>
      </c>
      <c r="E6257" s="1"/>
      <c r="F6257" s="1" t="s">
        <v>5615</v>
      </c>
    </row>
    <row r="6258" spans="1:6" x14ac:dyDescent="0.25">
      <c r="A6258" s="1" t="s">
        <v>19020</v>
      </c>
      <c r="B6258" s="1" t="s">
        <v>19021</v>
      </c>
      <c r="C6258" s="5" t="s">
        <v>19022</v>
      </c>
      <c r="D6258" s="2" t="s">
        <v>0</v>
      </c>
      <c r="E6258" s="1"/>
      <c r="F6258" s="1" t="s">
        <v>2791</v>
      </c>
    </row>
    <row r="6259" spans="1:6" x14ac:dyDescent="0.25">
      <c r="A6259" s="1" t="s">
        <v>19023</v>
      </c>
      <c r="B6259" s="1" t="s">
        <v>19024</v>
      </c>
      <c r="C6259" s="5" t="s">
        <v>19025</v>
      </c>
      <c r="D6259" s="2" t="s">
        <v>0</v>
      </c>
      <c r="E6259" s="1"/>
      <c r="F6259" s="1" t="s">
        <v>192</v>
      </c>
    </row>
    <row r="6260" spans="1:6" x14ac:dyDescent="0.25">
      <c r="A6260" s="1" t="s">
        <v>19026</v>
      </c>
      <c r="B6260" s="1"/>
      <c r="C6260" s="5" t="s">
        <v>19027</v>
      </c>
      <c r="D6260" s="2" t="s">
        <v>0</v>
      </c>
      <c r="E6260" s="1"/>
      <c r="F6260" s="1" t="s">
        <v>19028</v>
      </c>
    </row>
    <row r="6261" spans="1:6" x14ac:dyDescent="0.25">
      <c r="A6261" s="1" t="s">
        <v>19029</v>
      </c>
      <c r="B6261" s="1" t="s">
        <v>19030</v>
      </c>
      <c r="C6261" s="5" t="s">
        <v>19031</v>
      </c>
      <c r="D6261" s="2" t="s">
        <v>0</v>
      </c>
      <c r="E6261" s="1"/>
      <c r="F6261" s="1" t="s">
        <v>14933</v>
      </c>
    </row>
    <row r="6262" spans="1:6" x14ac:dyDescent="0.25">
      <c r="A6262" s="1" t="s">
        <v>19032</v>
      </c>
      <c r="B6262" s="1" t="s">
        <v>19033</v>
      </c>
      <c r="C6262" s="5" t="s">
        <v>19034</v>
      </c>
      <c r="D6262" s="2" t="s">
        <v>0</v>
      </c>
      <c r="E6262" s="1"/>
      <c r="F6262" s="1" t="s">
        <v>9</v>
      </c>
    </row>
    <row r="6263" spans="1:6" x14ac:dyDescent="0.25">
      <c r="A6263" s="1" t="s">
        <v>19035</v>
      </c>
      <c r="B6263" s="1" t="s">
        <v>19036</v>
      </c>
      <c r="C6263" s="5" t="s">
        <v>19037</v>
      </c>
      <c r="D6263" s="2" t="s">
        <v>0</v>
      </c>
      <c r="E6263" s="1"/>
      <c r="F6263" s="1" t="s">
        <v>19038</v>
      </c>
    </row>
    <row r="6264" spans="1:6" x14ac:dyDescent="0.25">
      <c r="A6264" s="1" t="s">
        <v>19039</v>
      </c>
      <c r="B6264" s="1" t="s">
        <v>19040</v>
      </c>
      <c r="C6264" s="5" t="s">
        <v>19041</v>
      </c>
      <c r="D6264" s="2" t="s">
        <v>0</v>
      </c>
      <c r="E6264" s="1"/>
      <c r="F6264" s="1" t="s">
        <v>1393</v>
      </c>
    </row>
    <row r="6265" spans="1:6" x14ac:dyDescent="0.25">
      <c r="A6265" s="1" t="s">
        <v>19042</v>
      </c>
      <c r="B6265" s="1" t="s">
        <v>19043</v>
      </c>
      <c r="C6265" s="5" t="s">
        <v>19044</v>
      </c>
      <c r="D6265" s="2" t="s">
        <v>0</v>
      </c>
      <c r="E6265" s="1"/>
      <c r="F6265" s="1" t="s">
        <v>719</v>
      </c>
    </row>
    <row r="6266" spans="1:6" x14ac:dyDescent="0.25">
      <c r="A6266" s="1" t="s">
        <v>19045</v>
      </c>
      <c r="B6266" s="1" t="s">
        <v>19046</v>
      </c>
      <c r="C6266" s="5" t="s">
        <v>19047</v>
      </c>
      <c r="D6266" s="2" t="s">
        <v>0</v>
      </c>
      <c r="E6266" s="1"/>
      <c r="F6266" s="1" t="s">
        <v>19048</v>
      </c>
    </row>
    <row r="6267" spans="1:6" x14ac:dyDescent="0.25">
      <c r="A6267" s="1" t="s">
        <v>19049</v>
      </c>
      <c r="B6267" s="1" t="s">
        <v>19050</v>
      </c>
      <c r="C6267" s="5" t="s">
        <v>19051</v>
      </c>
      <c r="D6267" s="2" t="s">
        <v>0</v>
      </c>
      <c r="E6267" s="1"/>
      <c r="F6267" s="1" t="s">
        <v>17</v>
      </c>
    </row>
    <row r="6268" spans="1:6" x14ac:dyDescent="0.25">
      <c r="A6268" s="1" t="s">
        <v>19052</v>
      </c>
      <c r="B6268" s="1" t="s">
        <v>19053</v>
      </c>
      <c r="C6268" s="5" t="s">
        <v>19054</v>
      </c>
      <c r="D6268" s="2" t="s">
        <v>0</v>
      </c>
      <c r="E6268" s="1"/>
      <c r="F6268" s="1" t="s">
        <v>1477</v>
      </c>
    </row>
    <row r="6269" spans="1:6" x14ac:dyDescent="0.25">
      <c r="A6269" s="1" t="s">
        <v>19055</v>
      </c>
      <c r="B6269" s="1" t="s">
        <v>19056</v>
      </c>
      <c r="C6269" s="5" t="s">
        <v>19057</v>
      </c>
      <c r="D6269" s="2" t="s">
        <v>0</v>
      </c>
      <c r="E6269" s="1"/>
      <c r="F6269" s="1" t="s">
        <v>303</v>
      </c>
    </row>
    <row r="6270" spans="1:6" x14ac:dyDescent="0.25">
      <c r="A6270" s="1" t="s">
        <v>19058</v>
      </c>
      <c r="B6270" s="1" t="s">
        <v>19059</v>
      </c>
      <c r="C6270" s="5" t="s">
        <v>19060</v>
      </c>
      <c r="D6270" s="2" t="s">
        <v>0</v>
      </c>
      <c r="E6270" s="1"/>
      <c r="F6270" s="1" t="s">
        <v>566</v>
      </c>
    </row>
    <row r="6271" spans="1:6" x14ac:dyDescent="0.25">
      <c r="A6271" s="1" t="s">
        <v>19061</v>
      </c>
      <c r="B6271" s="1" t="s">
        <v>19062</v>
      </c>
      <c r="C6271" s="5" t="s">
        <v>19063</v>
      </c>
      <c r="D6271" s="2" t="s">
        <v>0</v>
      </c>
      <c r="E6271" s="1"/>
      <c r="F6271" s="1" t="s">
        <v>530</v>
      </c>
    </row>
    <row r="6272" spans="1:6" x14ac:dyDescent="0.25">
      <c r="A6272" s="1" t="s">
        <v>19064</v>
      </c>
      <c r="B6272" s="1" t="s">
        <v>19065</v>
      </c>
      <c r="C6272" s="5" t="s">
        <v>19066</v>
      </c>
      <c r="D6272" s="2" t="s">
        <v>0</v>
      </c>
      <c r="E6272" s="1"/>
      <c r="F6272" s="1" t="s">
        <v>1093</v>
      </c>
    </row>
    <row r="6273" spans="1:6" x14ac:dyDescent="0.25">
      <c r="A6273" s="1" t="s">
        <v>19067</v>
      </c>
      <c r="B6273" s="1" t="s">
        <v>19068</v>
      </c>
      <c r="C6273" s="5" t="s">
        <v>19069</v>
      </c>
      <c r="D6273" s="2" t="s">
        <v>0</v>
      </c>
      <c r="E6273" s="1"/>
      <c r="F6273" s="1" t="s">
        <v>816</v>
      </c>
    </row>
    <row r="6274" spans="1:6" x14ac:dyDescent="0.25">
      <c r="A6274" s="1" t="s">
        <v>19070</v>
      </c>
      <c r="B6274" s="1" t="s">
        <v>19071</v>
      </c>
      <c r="C6274" s="5" t="s">
        <v>19072</v>
      </c>
      <c r="D6274" s="2" t="s">
        <v>0</v>
      </c>
      <c r="E6274" s="1"/>
      <c r="F6274" s="1" t="s">
        <v>7597</v>
      </c>
    </row>
    <row r="6275" spans="1:6" x14ac:dyDescent="0.25">
      <c r="A6275" s="1" t="s">
        <v>19073</v>
      </c>
      <c r="B6275" s="1" t="s">
        <v>19074</v>
      </c>
      <c r="C6275" s="5" t="s">
        <v>19075</v>
      </c>
      <c r="D6275" s="2" t="s">
        <v>0</v>
      </c>
      <c r="E6275" s="1"/>
      <c r="F6275" s="1" t="s">
        <v>19076</v>
      </c>
    </row>
    <row r="6276" spans="1:6" x14ac:dyDescent="0.25">
      <c r="A6276" s="1" t="s">
        <v>19077</v>
      </c>
      <c r="B6276" s="1" t="s">
        <v>19078</v>
      </c>
      <c r="C6276" s="5" t="s">
        <v>19079</v>
      </c>
      <c r="D6276" s="2" t="s">
        <v>0</v>
      </c>
      <c r="E6276" s="1"/>
      <c r="F6276" s="1" t="s">
        <v>852</v>
      </c>
    </row>
    <row r="6277" spans="1:6" x14ac:dyDescent="0.25">
      <c r="A6277" s="1" t="s">
        <v>19080</v>
      </c>
      <c r="B6277" s="1" t="s">
        <v>19081</v>
      </c>
      <c r="C6277" s="5" t="s">
        <v>19082</v>
      </c>
      <c r="D6277" s="2" t="s">
        <v>0</v>
      </c>
      <c r="E6277" s="1"/>
      <c r="F6277" s="1" t="s">
        <v>599</v>
      </c>
    </row>
    <row r="6278" spans="1:6" x14ac:dyDescent="0.25">
      <c r="A6278" s="1" t="s">
        <v>19083</v>
      </c>
      <c r="B6278" s="1" t="s">
        <v>19084</v>
      </c>
      <c r="C6278" s="5" t="s">
        <v>19085</v>
      </c>
      <c r="D6278" s="2" t="s">
        <v>0</v>
      </c>
      <c r="E6278" s="1"/>
      <c r="F6278" s="1" t="s">
        <v>420</v>
      </c>
    </row>
    <row r="6279" spans="1:6" x14ac:dyDescent="0.25">
      <c r="A6279" s="1" t="s">
        <v>19086</v>
      </c>
      <c r="B6279" s="1" t="s">
        <v>15779</v>
      </c>
      <c r="C6279" s="5" t="s">
        <v>19087</v>
      </c>
      <c r="D6279" s="2" t="s">
        <v>0</v>
      </c>
      <c r="E6279" s="1"/>
      <c r="F6279" s="1" t="s">
        <v>109</v>
      </c>
    </row>
    <row r="6280" spans="1:6" x14ac:dyDescent="0.25">
      <c r="A6280" s="1" t="s">
        <v>19088</v>
      </c>
      <c r="B6280" s="1"/>
      <c r="C6280" s="5" t="s">
        <v>19089</v>
      </c>
      <c r="D6280" s="2" t="s">
        <v>0</v>
      </c>
      <c r="E6280" s="1"/>
      <c r="F6280" s="1" t="s">
        <v>1274</v>
      </c>
    </row>
    <row r="6281" spans="1:6" x14ac:dyDescent="0.25">
      <c r="A6281" s="1" t="s">
        <v>19090</v>
      </c>
      <c r="B6281" s="1" t="s">
        <v>15788</v>
      </c>
      <c r="C6281" s="5" t="s">
        <v>19091</v>
      </c>
      <c r="D6281" s="2" t="s">
        <v>0</v>
      </c>
      <c r="E6281" s="1"/>
      <c r="F6281" s="1" t="s">
        <v>1111</v>
      </c>
    </row>
    <row r="6282" spans="1:6" x14ac:dyDescent="0.25">
      <c r="A6282" s="1" t="s">
        <v>19092</v>
      </c>
      <c r="B6282" s="1" t="s">
        <v>15791</v>
      </c>
      <c r="C6282" s="5" t="s">
        <v>19093</v>
      </c>
      <c r="D6282" s="2" t="s">
        <v>0</v>
      </c>
      <c r="E6282" s="1"/>
      <c r="F6282" s="1" t="s">
        <v>32</v>
      </c>
    </row>
    <row r="6283" spans="1:6" x14ac:dyDescent="0.25">
      <c r="A6283" s="1" t="s">
        <v>19094</v>
      </c>
      <c r="B6283" s="1" t="s">
        <v>15797</v>
      </c>
      <c r="C6283" s="5" t="s">
        <v>19095</v>
      </c>
      <c r="D6283" s="2" t="s">
        <v>0</v>
      </c>
      <c r="E6283" s="1"/>
      <c r="F6283" s="1" t="s">
        <v>1702</v>
      </c>
    </row>
    <row r="6284" spans="1:6" x14ac:dyDescent="0.25">
      <c r="A6284" s="1" t="s">
        <v>19096</v>
      </c>
      <c r="B6284" s="1" t="s">
        <v>15800</v>
      </c>
      <c r="C6284" s="5" t="s">
        <v>19097</v>
      </c>
      <c r="D6284" s="2" t="s">
        <v>0</v>
      </c>
      <c r="E6284" s="1"/>
      <c r="F6284" s="1" t="s">
        <v>4478</v>
      </c>
    </row>
    <row r="6285" spans="1:6" x14ac:dyDescent="0.25">
      <c r="A6285" s="1" t="s">
        <v>19098</v>
      </c>
      <c r="B6285" s="1" t="s">
        <v>15803</v>
      </c>
      <c r="C6285" s="5" t="s">
        <v>19099</v>
      </c>
      <c r="D6285" s="2" t="s">
        <v>0</v>
      </c>
      <c r="E6285" s="1"/>
      <c r="F6285" s="1" t="s">
        <v>15805</v>
      </c>
    </row>
    <row r="6286" spans="1:6" x14ac:dyDescent="0.25">
      <c r="A6286" s="1" t="s">
        <v>19100</v>
      </c>
      <c r="B6286" s="1" t="s">
        <v>15807</v>
      </c>
      <c r="C6286" s="5" t="s">
        <v>19101</v>
      </c>
      <c r="D6286" s="2" t="s">
        <v>0</v>
      </c>
      <c r="E6286" s="1"/>
      <c r="F6286" s="1" t="s">
        <v>492</v>
      </c>
    </row>
    <row r="6287" spans="1:6" x14ac:dyDescent="0.25">
      <c r="A6287" s="1" t="s">
        <v>19102</v>
      </c>
      <c r="B6287" s="1" t="s">
        <v>15810</v>
      </c>
      <c r="C6287" s="5" t="s">
        <v>19103</v>
      </c>
      <c r="D6287" s="2" t="s">
        <v>0</v>
      </c>
      <c r="E6287" s="1"/>
      <c r="F6287" s="1" t="s">
        <v>157</v>
      </c>
    </row>
    <row r="6288" spans="1:6" x14ac:dyDescent="0.25">
      <c r="A6288" s="1" t="s">
        <v>19104</v>
      </c>
      <c r="B6288" s="1" t="s">
        <v>15813</v>
      </c>
      <c r="C6288" s="5" t="s">
        <v>19105</v>
      </c>
      <c r="D6288" s="2" t="s">
        <v>0</v>
      </c>
      <c r="E6288" s="1"/>
      <c r="F6288" s="1" t="s">
        <v>157</v>
      </c>
    </row>
    <row r="6289" spans="1:6" x14ac:dyDescent="0.25">
      <c r="A6289" s="1" t="s">
        <v>19106</v>
      </c>
      <c r="B6289" s="1" t="s">
        <v>19107</v>
      </c>
      <c r="C6289" s="5" t="s">
        <v>19108</v>
      </c>
      <c r="D6289" s="2" t="s">
        <v>0</v>
      </c>
      <c r="E6289" s="1"/>
      <c r="F6289" s="1" t="s">
        <v>816</v>
      </c>
    </row>
    <row r="6290" spans="1:6" x14ac:dyDescent="0.25">
      <c r="A6290" s="1" t="s">
        <v>19109</v>
      </c>
      <c r="B6290" s="1" t="s">
        <v>19110</v>
      </c>
      <c r="C6290" s="5" t="s">
        <v>19111</v>
      </c>
      <c r="D6290" s="2" t="s">
        <v>0</v>
      </c>
      <c r="E6290" s="1"/>
      <c r="F6290" s="1" t="s">
        <v>359</v>
      </c>
    </row>
    <row r="6291" spans="1:6" x14ac:dyDescent="0.25">
      <c r="A6291" s="1" t="s">
        <v>19112</v>
      </c>
      <c r="B6291" s="1" t="s">
        <v>15819</v>
      </c>
      <c r="C6291" s="5" t="s">
        <v>19113</v>
      </c>
      <c r="D6291" s="2" t="s">
        <v>0</v>
      </c>
      <c r="E6291" s="1"/>
      <c r="F6291" s="1" t="s">
        <v>15821</v>
      </c>
    </row>
    <row r="6292" spans="1:6" x14ac:dyDescent="0.25">
      <c r="A6292" s="1" t="s">
        <v>19114</v>
      </c>
      <c r="B6292" s="1" t="s">
        <v>15823</v>
      </c>
      <c r="C6292" s="5" t="s">
        <v>19115</v>
      </c>
      <c r="D6292" s="2" t="s">
        <v>0</v>
      </c>
      <c r="E6292" s="1"/>
      <c r="F6292" s="1" t="s">
        <v>157</v>
      </c>
    </row>
    <row r="6293" spans="1:6" x14ac:dyDescent="0.25">
      <c r="A6293" s="1" t="s">
        <v>19116</v>
      </c>
      <c r="B6293" s="1" t="s">
        <v>15826</v>
      </c>
      <c r="C6293" s="5" t="s">
        <v>19117</v>
      </c>
      <c r="D6293" s="2" t="s">
        <v>0</v>
      </c>
      <c r="E6293" s="1"/>
      <c r="F6293" s="1" t="s">
        <v>19118</v>
      </c>
    </row>
    <row r="6294" spans="1:6" x14ac:dyDescent="0.25">
      <c r="A6294" s="1" t="s">
        <v>19119</v>
      </c>
      <c r="B6294" s="1" t="s">
        <v>15833</v>
      </c>
      <c r="C6294" s="5" t="s">
        <v>19120</v>
      </c>
      <c r="D6294" s="2" t="s">
        <v>0</v>
      </c>
      <c r="E6294" s="1"/>
      <c r="F6294" s="1" t="s">
        <v>2691</v>
      </c>
    </row>
    <row r="6295" spans="1:6" x14ac:dyDescent="0.25">
      <c r="A6295" s="1" t="s">
        <v>19121</v>
      </c>
      <c r="B6295" s="1" t="s">
        <v>15920</v>
      </c>
      <c r="C6295" s="5" t="s">
        <v>19122</v>
      </c>
      <c r="D6295" s="2" t="s">
        <v>0</v>
      </c>
      <c r="E6295" s="1"/>
      <c r="F6295" s="1" t="s">
        <v>15922</v>
      </c>
    </row>
    <row r="6296" spans="1:6" x14ac:dyDescent="0.25">
      <c r="A6296" s="1" t="s">
        <v>19123</v>
      </c>
      <c r="B6296" s="1" t="s">
        <v>15845</v>
      </c>
      <c r="C6296" s="5" t="s">
        <v>19124</v>
      </c>
      <c r="D6296" s="2" t="s">
        <v>0</v>
      </c>
      <c r="E6296" s="1"/>
      <c r="F6296" s="1" t="s">
        <v>19125</v>
      </c>
    </row>
    <row r="6297" spans="1:6" x14ac:dyDescent="0.25">
      <c r="A6297" s="1" t="s">
        <v>19126</v>
      </c>
      <c r="B6297" s="1" t="s">
        <v>19127</v>
      </c>
      <c r="C6297" s="5" t="s">
        <v>19128</v>
      </c>
      <c r="D6297" s="2" t="s">
        <v>0</v>
      </c>
      <c r="E6297" s="1"/>
      <c r="F6297" s="1" t="s">
        <v>32</v>
      </c>
    </row>
    <row r="6298" spans="1:6" x14ac:dyDescent="0.25">
      <c r="A6298" s="1" t="s">
        <v>19129</v>
      </c>
      <c r="B6298" s="1" t="s">
        <v>15851</v>
      </c>
      <c r="C6298" s="5" t="s">
        <v>19130</v>
      </c>
      <c r="D6298" s="2" t="s">
        <v>0</v>
      </c>
      <c r="E6298" s="1"/>
      <c r="F6298" s="1" t="s">
        <v>32</v>
      </c>
    </row>
    <row r="6299" spans="1:6" x14ac:dyDescent="0.25">
      <c r="A6299" s="1" t="s">
        <v>19131</v>
      </c>
      <c r="B6299" s="1" t="s">
        <v>19132</v>
      </c>
      <c r="C6299" s="5" t="s">
        <v>19133</v>
      </c>
      <c r="D6299" s="2" t="s">
        <v>0</v>
      </c>
      <c r="E6299" s="1"/>
      <c r="F6299" s="1" t="s">
        <v>2326</v>
      </c>
    </row>
    <row r="6300" spans="1:6" x14ac:dyDescent="0.25">
      <c r="A6300" s="1" t="s">
        <v>19134</v>
      </c>
      <c r="B6300" s="1"/>
      <c r="C6300" s="5" t="s">
        <v>19135</v>
      </c>
      <c r="D6300" s="2" t="s">
        <v>0</v>
      </c>
      <c r="E6300" s="1"/>
      <c r="F6300" s="1" t="s">
        <v>6082</v>
      </c>
    </row>
    <row r="6301" spans="1:6" x14ac:dyDescent="0.25">
      <c r="A6301" s="1" t="s">
        <v>19136</v>
      </c>
      <c r="B6301" s="1" t="s">
        <v>15867</v>
      </c>
      <c r="C6301" s="5" t="s">
        <v>19137</v>
      </c>
      <c r="D6301" s="2" t="s">
        <v>0</v>
      </c>
      <c r="E6301" s="1"/>
      <c r="F6301" s="1" t="s">
        <v>1456</v>
      </c>
    </row>
    <row r="6302" spans="1:6" x14ac:dyDescent="0.25">
      <c r="A6302" s="1" t="s">
        <v>19138</v>
      </c>
      <c r="B6302" s="1" t="s">
        <v>15873</v>
      </c>
      <c r="C6302" s="5" t="s">
        <v>19139</v>
      </c>
      <c r="D6302" s="2" t="s">
        <v>0</v>
      </c>
      <c r="E6302" s="1"/>
      <c r="F6302" s="1" t="s">
        <v>719</v>
      </c>
    </row>
    <row r="6303" spans="1:6" x14ac:dyDescent="0.25">
      <c r="A6303" s="1" t="s">
        <v>19140</v>
      </c>
      <c r="B6303" s="1" t="s">
        <v>15876</v>
      </c>
      <c r="C6303" s="5" t="s">
        <v>19141</v>
      </c>
      <c r="D6303" s="2" t="s">
        <v>0</v>
      </c>
      <c r="E6303" s="1"/>
      <c r="F6303" s="1" t="s">
        <v>1177</v>
      </c>
    </row>
    <row r="6304" spans="1:6" x14ac:dyDescent="0.25">
      <c r="A6304" s="1" t="s">
        <v>19142</v>
      </c>
      <c r="B6304" s="1" t="s">
        <v>15879</v>
      </c>
      <c r="C6304" s="5" t="s">
        <v>19143</v>
      </c>
      <c r="D6304" s="2" t="s">
        <v>0</v>
      </c>
      <c r="E6304" s="1"/>
      <c r="F6304" s="1" t="s">
        <v>347</v>
      </c>
    </row>
    <row r="6305" spans="1:6" x14ac:dyDescent="0.25">
      <c r="A6305" s="1" t="s">
        <v>19144</v>
      </c>
      <c r="B6305" s="1" t="s">
        <v>15882</v>
      </c>
      <c r="C6305" s="5" t="s">
        <v>19145</v>
      </c>
      <c r="D6305" s="2" t="s">
        <v>0</v>
      </c>
      <c r="E6305" s="1"/>
      <c r="F6305" s="1" t="s">
        <v>157</v>
      </c>
    </row>
    <row r="6306" spans="1:6" x14ac:dyDescent="0.25">
      <c r="A6306" s="1" t="s">
        <v>19146</v>
      </c>
      <c r="B6306" s="1"/>
      <c r="C6306" s="5" t="s">
        <v>19147</v>
      </c>
      <c r="D6306" s="2" t="s">
        <v>0</v>
      </c>
      <c r="E6306" s="1"/>
      <c r="F6306" s="1" t="s">
        <v>32</v>
      </c>
    </row>
    <row r="6307" spans="1:6" x14ac:dyDescent="0.25">
      <c r="A6307" s="1" t="s">
        <v>19148</v>
      </c>
      <c r="B6307" s="1"/>
      <c r="C6307" s="5" t="s">
        <v>19149</v>
      </c>
      <c r="D6307" s="2" t="s">
        <v>0</v>
      </c>
      <c r="E6307" s="1"/>
      <c r="F6307" s="1" t="s">
        <v>19150</v>
      </c>
    </row>
    <row r="6308" spans="1:6" x14ac:dyDescent="0.25">
      <c r="A6308" s="1" t="s">
        <v>19151</v>
      </c>
      <c r="B6308" s="1" t="s">
        <v>15894</v>
      </c>
      <c r="C6308" s="5" t="s">
        <v>19152</v>
      </c>
      <c r="D6308" s="2" t="s">
        <v>0</v>
      </c>
      <c r="E6308" s="1"/>
      <c r="F6308" s="1" t="s">
        <v>32</v>
      </c>
    </row>
    <row r="6309" spans="1:6" x14ac:dyDescent="0.25">
      <c r="A6309" s="1" t="s">
        <v>19153</v>
      </c>
      <c r="B6309" s="1"/>
      <c r="C6309" s="5" t="s">
        <v>19154</v>
      </c>
      <c r="D6309" s="2" t="s">
        <v>0</v>
      </c>
      <c r="E6309" s="1"/>
      <c r="F6309" s="1" t="s">
        <v>957</v>
      </c>
    </row>
    <row r="6310" spans="1:6" x14ac:dyDescent="0.25">
      <c r="A6310" s="1" t="s">
        <v>19155</v>
      </c>
      <c r="B6310" s="1" t="s">
        <v>15900</v>
      </c>
      <c r="C6310" s="5" t="s">
        <v>19156</v>
      </c>
      <c r="D6310" s="2" t="s">
        <v>0</v>
      </c>
      <c r="E6310" s="1"/>
      <c r="F6310" s="1" t="s">
        <v>19157</v>
      </c>
    </row>
    <row r="6311" spans="1:6" x14ac:dyDescent="0.25">
      <c r="A6311" s="1" t="s">
        <v>19158</v>
      </c>
      <c r="B6311" s="1" t="s">
        <v>15924</v>
      </c>
      <c r="C6311" s="5" t="s">
        <v>19159</v>
      </c>
      <c r="D6311" s="2" t="s">
        <v>0</v>
      </c>
      <c r="E6311" s="1"/>
      <c r="F6311" s="1" t="s">
        <v>541</v>
      </c>
    </row>
    <row r="6312" spans="1:6" x14ac:dyDescent="0.25">
      <c r="A6312" s="1" t="s">
        <v>19160</v>
      </c>
      <c r="B6312" s="1" t="s">
        <v>15903</v>
      </c>
      <c r="C6312" s="5" t="s">
        <v>19161</v>
      </c>
      <c r="D6312" s="2" t="s">
        <v>0</v>
      </c>
      <c r="E6312" s="1"/>
      <c r="F6312" s="1" t="s">
        <v>4459</v>
      </c>
    </row>
    <row r="6313" spans="1:6" x14ac:dyDescent="0.25">
      <c r="A6313" s="1" t="s">
        <v>19162</v>
      </c>
      <c r="B6313" s="1" t="s">
        <v>15906</v>
      </c>
      <c r="C6313" s="5" t="s">
        <v>19163</v>
      </c>
      <c r="D6313" s="2" t="s">
        <v>0</v>
      </c>
      <c r="E6313" s="1"/>
      <c r="F6313" s="1" t="s">
        <v>19164</v>
      </c>
    </row>
    <row r="6314" spans="1:6" x14ac:dyDescent="0.25">
      <c r="A6314" s="1" t="s">
        <v>19165</v>
      </c>
      <c r="B6314" s="1" t="s">
        <v>15913</v>
      </c>
      <c r="C6314" s="5" t="s">
        <v>19166</v>
      </c>
      <c r="D6314" s="2" t="s">
        <v>0</v>
      </c>
      <c r="E6314" s="1"/>
      <c r="F6314" s="1" t="s">
        <v>9</v>
      </c>
    </row>
    <row r="6315" spans="1:6" x14ac:dyDescent="0.25">
      <c r="A6315" s="1" t="s">
        <v>19167</v>
      </c>
      <c r="B6315" s="1" t="s">
        <v>19168</v>
      </c>
      <c r="C6315" s="5" t="s">
        <v>19169</v>
      </c>
      <c r="D6315" s="2" t="s">
        <v>0</v>
      </c>
      <c r="E6315" s="1"/>
      <c r="F6315" s="1" t="s">
        <v>967</v>
      </c>
    </row>
    <row r="6316" spans="1:6" x14ac:dyDescent="0.25">
      <c r="A6316" s="1" t="s">
        <v>19170</v>
      </c>
      <c r="B6316" s="1" t="s">
        <v>15917</v>
      </c>
      <c r="C6316" s="5" t="s">
        <v>19171</v>
      </c>
      <c r="D6316" s="2" t="s">
        <v>0</v>
      </c>
      <c r="E6316" s="1"/>
      <c r="F6316" s="1" t="s">
        <v>157</v>
      </c>
    </row>
    <row r="6317" spans="1:6" x14ac:dyDescent="0.25">
      <c r="A6317" s="1" t="s">
        <v>19172</v>
      </c>
      <c r="B6317" s="1" t="s">
        <v>19173</v>
      </c>
      <c r="C6317" s="5" t="s">
        <v>19174</v>
      </c>
      <c r="D6317" s="2" t="s">
        <v>0</v>
      </c>
      <c r="E6317" s="1"/>
      <c r="F6317" s="1" t="s">
        <v>816</v>
      </c>
    </row>
    <row r="6318" spans="1:6" x14ac:dyDescent="0.25">
      <c r="A6318" s="1" t="s">
        <v>19175</v>
      </c>
      <c r="B6318" s="1" t="s">
        <v>19176</v>
      </c>
      <c r="C6318" s="5" t="s">
        <v>19177</v>
      </c>
      <c r="D6318" s="2" t="s">
        <v>0</v>
      </c>
      <c r="E6318" s="1"/>
      <c r="F6318" s="1" t="s">
        <v>1691</v>
      </c>
    </row>
    <row r="6319" spans="1:6" x14ac:dyDescent="0.25">
      <c r="A6319" s="1" t="s">
        <v>19178</v>
      </c>
      <c r="B6319" s="1" t="s">
        <v>19179</v>
      </c>
      <c r="C6319" s="5" t="s">
        <v>19180</v>
      </c>
      <c r="D6319" s="2" t="s">
        <v>0</v>
      </c>
      <c r="E6319" s="1"/>
      <c r="F6319" s="1" t="s">
        <v>2770</v>
      </c>
    </row>
    <row r="6320" spans="1:6" x14ac:dyDescent="0.25">
      <c r="A6320" s="1" t="s">
        <v>19181</v>
      </c>
      <c r="B6320" s="1" t="s">
        <v>19182</v>
      </c>
      <c r="C6320" s="5" t="s">
        <v>19183</v>
      </c>
      <c r="D6320" s="2" t="s">
        <v>0</v>
      </c>
      <c r="E6320" s="1"/>
      <c r="F6320" s="1" t="s">
        <v>157</v>
      </c>
    </row>
    <row r="6321" spans="1:6" x14ac:dyDescent="0.25">
      <c r="A6321" s="1" t="s">
        <v>19184</v>
      </c>
      <c r="B6321" s="1" t="s">
        <v>19185</v>
      </c>
      <c r="C6321" s="5" t="s">
        <v>19186</v>
      </c>
      <c r="D6321" s="2" t="s">
        <v>0</v>
      </c>
      <c r="E6321" s="1"/>
      <c r="F6321" s="1" t="s">
        <v>1966</v>
      </c>
    </row>
    <row r="6322" spans="1:6" x14ac:dyDescent="0.25">
      <c r="A6322" s="1" t="s">
        <v>19187</v>
      </c>
      <c r="B6322" s="1" t="s">
        <v>19188</v>
      </c>
      <c r="C6322" s="5" t="s">
        <v>19189</v>
      </c>
      <c r="D6322" s="2" t="s">
        <v>0</v>
      </c>
      <c r="E6322" s="1"/>
      <c r="F6322" s="1" t="s">
        <v>4533</v>
      </c>
    </row>
    <row r="6323" spans="1:6" x14ac:dyDescent="0.25">
      <c r="A6323" s="1" t="s">
        <v>19190</v>
      </c>
      <c r="B6323" s="1" t="s">
        <v>19191</v>
      </c>
      <c r="C6323" s="5" t="s">
        <v>19192</v>
      </c>
      <c r="D6323" s="2" t="s">
        <v>0</v>
      </c>
      <c r="E6323" s="1"/>
      <c r="F6323" s="1" t="s">
        <v>19193</v>
      </c>
    </row>
    <row r="6324" spans="1:6" x14ac:dyDescent="0.25">
      <c r="A6324" s="1" t="s">
        <v>19194</v>
      </c>
      <c r="B6324" s="1" t="s">
        <v>19195</v>
      </c>
      <c r="C6324" s="5" t="s">
        <v>19196</v>
      </c>
      <c r="D6324" s="2" t="s">
        <v>0</v>
      </c>
      <c r="E6324" s="1"/>
      <c r="F6324" s="1" t="s">
        <v>816</v>
      </c>
    </row>
    <row r="6325" spans="1:6" x14ac:dyDescent="0.25">
      <c r="A6325" s="1" t="s">
        <v>19197</v>
      </c>
      <c r="B6325" s="1" t="s">
        <v>19198</v>
      </c>
      <c r="C6325" s="5" t="s">
        <v>19199</v>
      </c>
      <c r="D6325" s="2" t="s">
        <v>0</v>
      </c>
      <c r="E6325" s="1"/>
      <c r="F6325" s="1" t="s">
        <v>1251</v>
      </c>
    </row>
    <row r="6326" spans="1:6" x14ac:dyDescent="0.25">
      <c r="A6326" s="1" t="s">
        <v>19200</v>
      </c>
      <c r="B6326" s="1" t="s">
        <v>19201</v>
      </c>
      <c r="C6326" s="5" t="s">
        <v>19202</v>
      </c>
      <c r="D6326" s="2" t="s">
        <v>0</v>
      </c>
      <c r="E6326" s="1"/>
      <c r="F6326" s="1" t="s">
        <v>1111</v>
      </c>
    </row>
    <row r="6327" spans="1:6" x14ac:dyDescent="0.25">
      <c r="A6327" s="1" t="s">
        <v>19203</v>
      </c>
      <c r="B6327" s="1" t="s">
        <v>19204</v>
      </c>
      <c r="C6327" s="5" t="s">
        <v>19205</v>
      </c>
      <c r="D6327" s="2" t="s">
        <v>0</v>
      </c>
      <c r="E6327" s="1"/>
      <c r="F6327" s="1" t="s">
        <v>1776</v>
      </c>
    </row>
    <row r="6328" spans="1:6" x14ac:dyDescent="0.25">
      <c r="A6328" s="1" t="s">
        <v>19206</v>
      </c>
      <c r="B6328" s="1" t="s">
        <v>2441</v>
      </c>
      <c r="C6328" s="5" t="s">
        <v>19207</v>
      </c>
      <c r="D6328" s="2" t="s">
        <v>0</v>
      </c>
      <c r="E6328" s="1"/>
      <c r="F6328" s="1" t="s">
        <v>857</v>
      </c>
    </row>
    <row r="6329" spans="1:6" x14ac:dyDescent="0.25">
      <c r="A6329" s="1" t="s">
        <v>19208</v>
      </c>
      <c r="B6329" s="1"/>
      <c r="C6329" s="5" t="s">
        <v>19209</v>
      </c>
      <c r="D6329" s="2" t="s">
        <v>0</v>
      </c>
      <c r="E6329" s="1"/>
      <c r="F6329" s="1" t="s">
        <v>672</v>
      </c>
    </row>
    <row r="6330" spans="1:6" x14ac:dyDescent="0.25">
      <c r="A6330" s="1" t="s">
        <v>19210</v>
      </c>
      <c r="B6330" s="1" t="s">
        <v>19211</v>
      </c>
      <c r="C6330" s="5" t="s">
        <v>19212</v>
      </c>
      <c r="D6330" s="2" t="s">
        <v>0</v>
      </c>
      <c r="E6330" s="1"/>
      <c r="F6330" s="1" t="s">
        <v>8395</v>
      </c>
    </row>
    <row r="6331" spans="1:6" x14ac:dyDescent="0.25">
      <c r="A6331" s="1" t="s">
        <v>19213</v>
      </c>
      <c r="B6331" s="1" t="s">
        <v>19214</v>
      </c>
      <c r="C6331" s="5" t="s">
        <v>19215</v>
      </c>
      <c r="D6331" s="2" t="s">
        <v>0</v>
      </c>
      <c r="E6331" s="1"/>
      <c r="F6331" s="1" t="s">
        <v>157</v>
      </c>
    </row>
    <row r="6332" spans="1:6" x14ac:dyDescent="0.25">
      <c r="A6332" s="1" t="s">
        <v>19216</v>
      </c>
      <c r="B6332" s="1" t="s">
        <v>19217</v>
      </c>
      <c r="C6332" s="5" t="s">
        <v>19218</v>
      </c>
      <c r="D6332" s="2" t="s">
        <v>0</v>
      </c>
      <c r="E6332" s="1"/>
      <c r="F6332" s="1" t="s">
        <v>454</v>
      </c>
    </row>
    <row r="6333" spans="1:6" x14ac:dyDescent="0.25">
      <c r="A6333" s="1" t="s">
        <v>19219</v>
      </c>
      <c r="B6333" s="1" t="s">
        <v>19220</v>
      </c>
      <c r="C6333" s="5" t="s">
        <v>19221</v>
      </c>
      <c r="D6333" s="2" t="s">
        <v>0</v>
      </c>
      <c r="E6333" s="1"/>
      <c r="F6333" s="1" t="s">
        <v>1035</v>
      </c>
    </row>
    <row r="6334" spans="1:6" x14ac:dyDescent="0.25">
      <c r="A6334" s="1" t="s">
        <v>19222</v>
      </c>
      <c r="B6334" s="1" t="s">
        <v>19223</v>
      </c>
      <c r="C6334" s="5" t="s">
        <v>19224</v>
      </c>
      <c r="D6334" s="2" t="s">
        <v>0</v>
      </c>
      <c r="E6334" s="1"/>
      <c r="F6334" s="1" t="s">
        <v>8020</v>
      </c>
    </row>
    <row r="6335" spans="1:6" x14ac:dyDescent="0.25">
      <c r="A6335" s="1" t="s">
        <v>19225</v>
      </c>
      <c r="B6335" s="1" t="s">
        <v>19226</v>
      </c>
      <c r="C6335" s="5" t="s">
        <v>19227</v>
      </c>
      <c r="D6335" s="2" t="s">
        <v>0</v>
      </c>
      <c r="E6335" s="1"/>
      <c r="F6335" s="1" t="s">
        <v>2936</v>
      </c>
    </row>
    <row r="6336" spans="1:6" x14ac:dyDescent="0.25">
      <c r="A6336" s="1" t="s">
        <v>19228</v>
      </c>
      <c r="B6336" s="1" t="s">
        <v>19229</v>
      </c>
      <c r="C6336" s="5" t="s">
        <v>19230</v>
      </c>
      <c r="D6336" s="2" t="s">
        <v>0</v>
      </c>
      <c r="E6336" s="1"/>
      <c r="F6336" s="1" t="s">
        <v>19231</v>
      </c>
    </row>
    <row r="6337" spans="1:6" x14ac:dyDescent="0.25">
      <c r="A6337" s="1" t="s">
        <v>19232</v>
      </c>
      <c r="B6337" s="1" t="s">
        <v>19233</v>
      </c>
      <c r="C6337" s="5" t="s">
        <v>19234</v>
      </c>
      <c r="D6337" s="2" t="s">
        <v>0</v>
      </c>
      <c r="E6337" s="1"/>
      <c r="F6337" s="1" t="s">
        <v>129</v>
      </c>
    </row>
    <row r="6338" spans="1:6" x14ac:dyDescent="0.25">
      <c r="A6338" s="1" t="s">
        <v>19235</v>
      </c>
      <c r="B6338" s="1" t="s">
        <v>19236</v>
      </c>
      <c r="C6338" s="5" t="s">
        <v>19237</v>
      </c>
      <c r="D6338" s="2" t="s">
        <v>0</v>
      </c>
      <c r="E6338" s="1"/>
      <c r="F6338" s="1" t="s">
        <v>19238</v>
      </c>
    </row>
    <row r="6339" spans="1:6" x14ac:dyDescent="0.25">
      <c r="A6339" s="1" t="s">
        <v>19239</v>
      </c>
      <c r="B6339" s="1" t="s">
        <v>19240</v>
      </c>
      <c r="C6339" s="5" t="s">
        <v>19241</v>
      </c>
      <c r="D6339" s="2" t="s">
        <v>0</v>
      </c>
      <c r="E6339" s="1"/>
      <c r="F6339" s="1" t="s">
        <v>607</v>
      </c>
    </row>
    <row r="6340" spans="1:6" x14ac:dyDescent="0.25">
      <c r="A6340" s="1" t="s">
        <v>19242</v>
      </c>
      <c r="B6340" s="1" t="s">
        <v>19243</v>
      </c>
      <c r="C6340" s="5" t="s">
        <v>19244</v>
      </c>
      <c r="D6340" s="2" t="s">
        <v>0</v>
      </c>
      <c r="E6340" s="1"/>
      <c r="F6340" s="1" t="s">
        <v>545</v>
      </c>
    </row>
    <row r="6341" spans="1:6" x14ac:dyDescent="0.25">
      <c r="A6341" s="1" t="s">
        <v>19245</v>
      </c>
      <c r="B6341" s="1" t="s">
        <v>19246</v>
      </c>
      <c r="C6341" s="5" t="s">
        <v>19247</v>
      </c>
      <c r="D6341" s="2" t="s">
        <v>0</v>
      </c>
      <c r="E6341" s="1"/>
      <c r="F6341" s="1" t="s">
        <v>719</v>
      </c>
    </row>
    <row r="6342" spans="1:6" x14ac:dyDescent="0.25">
      <c r="A6342" s="1" t="s">
        <v>19248</v>
      </c>
      <c r="B6342" s="1"/>
      <c r="C6342" s="5" t="s">
        <v>19249</v>
      </c>
      <c r="D6342" s="2" t="s">
        <v>0</v>
      </c>
      <c r="E6342" s="1"/>
      <c r="F6342" s="1"/>
    </row>
    <row r="6343" spans="1:6" x14ac:dyDescent="0.25">
      <c r="A6343" s="1" t="s">
        <v>19250</v>
      </c>
      <c r="B6343" s="1"/>
      <c r="C6343" s="5" t="s">
        <v>19251</v>
      </c>
      <c r="D6343" s="2" t="s">
        <v>0</v>
      </c>
      <c r="E6343" s="1"/>
      <c r="F6343" s="1" t="s">
        <v>1251</v>
      </c>
    </row>
    <row r="6344" spans="1:6" x14ac:dyDescent="0.25">
      <c r="A6344" s="1" t="s">
        <v>19252</v>
      </c>
      <c r="B6344" s="1" t="s">
        <v>19253</v>
      </c>
      <c r="C6344" s="5" t="s">
        <v>19254</v>
      </c>
      <c r="D6344" s="2" t="s">
        <v>0</v>
      </c>
      <c r="E6344" s="1"/>
      <c r="F6344" s="1" t="s">
        <v>1680</v>
      </c>
    </row>
    <row r="6345" spans="1:6" x14ac:dyDescent="0.25">
      <c r="A6345" s="1" t="s">
        <v>19255</v>
      </c>
      <c r="B6345" s="1" t="s">
        <v>19256</v>
      </c>
      <c r="C6345" s="5" t="s">
        <v>19257</v>
      </c>
      <c r="D6345" s="2" t="s">
        <v>0</v>
      </c>
      <c r="E6345" s="1"/>
      <c r="F6345" s="1" t="s">
        <v>19258</v>
      </c>
    </row>
    <row r="6346" spans="1:6" x14ac:dyDescent="0.25">
      <c r="A6346" s="1" t="s">
        <v>19259</v>
      </c>
      <c r="B6346" s="1"/>
      <c r="C6346" s="5" t="s">
        <v>19260</v>
      </c>
      <c r="D6346" s="2" t="s">
        <v>0</v>
      </c>
      <c r="E6346" s="1"/>
      <c r="F6346" s="1" t="s">
        <v>3440</v>
      </c>
    </row>
    <row r="6347" spans="1:6" x14ac:dyDescent="0.25">
      <c r="A6347" s="1" t="s">
        <v>19261</v>
      </c>
      <c r="B6347" s="1"/>
      <c r="C6347" s="5" t="s">
        <v>19262</v>
      </c>
      <c r="D6347" s="2" t="s">
        <v>0</v>
      </c>
      <c r="E6347" s="1"/>
      <c r="F6347" s="1" t="s">
        <v>19263</v>
      </c>
    </row>
    <row r="6348" spans="1:6" x14ac:dyDescent="0.25">
      <c r="A6348" s="1" t="s">
        <v>19264</v>
      </c>
      <c r="B6348" s="1" t="s">
        <v>19265</v>
      </c>
      <c r="C6348" s="5" t="s">
        <v>19266</v>
      </c>
      <c r="D6348" s="2" t="s">
        <v>0</v>
      </c>
      <c r="E6348" s="1"/>
      <c r="F6348" s="1" t="s">
        <v>1111</v>
      </c>
    </row>
    <row r="6349" spans="1:6" x14ac:dyDescent="0.25">
      <c r="A6349" s="1" t="s">
        <v>19267</v>
      </c>
      <c r="B6349" s="1" t="s">
        <v>19268</v>
      </c>
      <c r="C6349" s="5" t="s">
        <v>19269</v>
      </c>
      <c r="D6349" s="2" t="s">
        <v>0</v>
      </c>
      <c r="E6349" s="1"/>
      <c r="F6349" s="1" t="s">
        <v>1111</v>
      </c>
    </row>
    <row r="6350" spans="1:6" x14ac:dyDescent="0.25">
      <c r="A6350" s="1" t="s">
        <v>19270</v>
      </c>
      <c r="B6350" s="1"/>
      <c r="C6350" s="5" t="s">
        <v>19271</v>
      </c>
      <c r="D6350" s="2" t="s">
        <v>0</v>
      </c>
      <c r="E6350" s="1"/>
      <c r="F6350" s="1" t="s">
        <v>11745</v>
      </c>
    </row>
    <row r="6351" spans="1:6" x14ac:dyDescent="0.25">
      <c r="A6351" s="1" t="s">
        <v>19272</v>
      </c>
      <c r="B6351" s="1" t="s">
        <v>19273</v>
      </c>
      <c r="C6351" s="5" t="s">
        <v>19274</v>
      </c>
      <c r="D6351" s="2" t="s">
        <v>0</v>
      </c>
      <c r="E6351" s="1"/>
      <c r="F6351" s="1" t="s">
        <v>9</v>
      </c>
    </row>
    <row r="6352" spans="1:6" x14ac:dyDescent="0.25">
      <c r="A6352" s="1" t="s">
        <v>19275</v>
      </c>
      <c r="B6352" s="1" t="s">
        <v>19276</v>
      </c>
      <c r="C6352" s="5" t="s">
        <v>19277</v>
      </c>
      <c r="D6352" s="2" t="s">
        <v>0</v>
      </c>
      <c r="E6352" s="1"/>
      <c r="F6352" s="1" t="s">
        <v>136</v>
      </c>
    </row>
    <row r="6353" spans="1:6" x14ac:dyDescent="0.25">
      <c r="A6353" s="1" t="s">
        <v>19278</v>
      </c>
      <c r="B6353" s="1" t="s">
        <v>19279</v>
      </c>
      <c r="C6353" s="5" t="s">
        <v>19280</v>
      </c>
      <c r="D6353" s="2" t="s">
        <v>0</v>
      </c>
      <c r="E6353" s="1"/>
      <c r="F6353" s="1" t="s">
        <v>16087</v>
      </c>
    </row>
    <row r="6354" spans="1:6" x14ac:dyDescent="0.25">
      <c r="A6354" s="1" t="s">
        <v>19281</v>
      </c>
      <c r="B6354" s="1" t="s">
        <v>19282</v>
      </c>
      <c r="C6354" s="5" t="s">
        <v>19283</v>
      </c>
      <c r="D6354" s="2" t="s">
        <v>0</v>
      </c>
      <c r="E6354" s="1"/>
      <c r="F6354" s="1" t="s">
        <v>804</v>
      </c>
    </row>
    <row r="6355" spans="1:6" x14ac:dyDescent="0.25">
      <c r="A6355" s="1" t="s">
        <v>19284</v>
      </c>
      <c r="B6355" s="1" t="s">
        <v>19285</v>
      </c>
      <c r="C6355" s="5" t="s">
        <v>19286</v>
      </c>
      <c r="D6355" s="2" t="s">
        <v>0</v>
      </c>
      <c r="E6355" s="1"/>
      <c r="F6355" s="1" t="s">
        <v>741</v>
      </c>
    </row>
    <row r="6356" spans="1:6" x14ac:dyDescent="0.25">
      <c r="A6356" s="1" t="s">
        <v>19287</v>
      </c>
      <c r="B6356" s="1" t="s">
        <v>19288</v>
      </c>
      <c r="C6356" s="5" t="s">
        <v>19289</v>
      </c>
      <c r="D6356" s="2" t="s">
        <v>0</v>
      </c>
      <c r="E6356" s="1"/>
      <c r="F6356" s="1" t="s">
        <v>9</v>
      </c>
    </row>
    <row r="6357" spans="1:6" x14ac:dyDescent="0.25">
      <c r="A6357" s="1" t="s">
        <v>19290</v>
      </c>
      <c r="B6357" s="1" t="s">
        <v>19291</v>
      </c>
      <c r="C6357" s="5" t="s">
        <v>19292</v>
      </c>
      <c r="D6357" s="2" t="s">
        <v>0</v>
      </c>
      <c r="E6357" s="1"/>
      <c r="F6357" s="1" t="s">
        <v>2126</v>
      </c>
    </row>
    <row r="6358" spans="1:6" x14ac:dyDescent="0.25">
      <c r="A6358" s="1" t="s">
        <v>19293</v>
      </c>
      <c r="B6358" s="1" t="s">
        <v>19294</v>
      </c>
      <c r="C6358" s="5" t="s">
        <v>19295</v>
      </c>
      <c r="D6358" s="2" t="s">
        <v>0</v>
      </c>
      <c r="E6358" s="1"/>
      <c r="F6358" s="1" t="s">
        <v>2126</v>
      </c>
    </row>
    <row r="6359" spans="1:6" x14ac:dyDescent="0.25">
      <c r="A6359" s="1" t="s">
        <v>19296</v>
      </c>
      <c r="B6359" s="1" t="s">
        <v>19297</v>
      </c>
      <c r="C6359" s="5" t="s">
        <v>19298</v>
      </c>
      <c r="D6359" s="2" t="s">
        <v>0</v>
      </c>
      <c r="E6359" s="1"/>
      <c r="F6359" s="1" t="s">
        <v>288</v>
      </c>
    </row>
    <row r="6360" spans="1:6" x14ac:dyDescent="0.25">
      <c r="A6360" s="1" t="s">
        <v>19299</v>
      </c>
      <c r="B6360" s="1" t="s">
        <v>19300</v>
      </c>
      <c r="C6360" s="5" t="s">
        <v>19301</v>
      </c>
      <c r="D6360" s="2" t="s">
        <v>0</v>
      </c>
      <c r="E6360" s="1"/>
      <c r="F6360" s="1" t="s">
        <v>8239</v>
      </c>
    </row>
    <row r="6361" spans="1:6" x14ac:dyDescent="0.25">
      <c r="A6361" s="1" t="s">
        <v>19302</v>
      </c>
      <c r="B6361" s="1" t="s">
        <v>19303</v>
      </c>
      <c r="C6361" s="5" t="s">
        <v>19304</v>
      </c>
      <c r="D6361" s="2" t="s">
        <v>0</v>
      </c>
      <c r="E6361" s="1"/>
      <c r="F6361" s="1" t="s">
        <v>19305</v>
      </c>
    </row>
    <row r="6362" spans="1:6" x14ac:dyDescent="0.25">
      <c r="A6362" s="1" t="s">
        <v>19306</v>
      </c>
      <c r="B6362" s="1" t="s">
        <v>19307</v>
      </c>
      <c r="C6362" s="5" t="s">
        <v>19308</v>
      </c>
      <c r="D6362" s="2" t="s">
        <v>0</v>
      </c>
      <c r="E6362" s="1"/>
      <c r="F6362" s="1" t="s">
        <v>1111</v>
      </c>
    </row>
    <row r="6363" spans="1:6" x14ac:dyDescent="0.25">
      <c r="A6363" s="1" t="s">
        <v>19309</v>
      </c>
      <c r="B6363" s="1" t="s">
        <v>19310</v>
      </c>
      <c r="C6363" s="5" t="s">
        <v>19311</v>
      </c>
      <c r="D6363" s="2" t="s">
        <v>0</v>
      </c>
      <c r="E6363" s="1"/>
      <c r="F6363" s="1" t="s">
        <v>15313</v>
      </c>
    </row>
    <row r="6364" spans="1:6" x14ac:dyDescent="0.25">
      <c r="A6364" s="1" t="s">
        <v>19312</v>
      </c>
      <c r="B6364" s="1" t="s">
        <v>19313</v>
      </c>
      <c r="C6364" s="5" t="s">
        <v>19314</v>
      </c>
      <c r="D6364" s="2" t="s">
        <v>0</v>
      </c>
      <c r="E6364" s="1"/>
      <c r="F6364" s="1" t="s">
        <v>336</v>
      </c>
    </row>
    <row r="6365" spans="1:6" x14ac:dyDescent="0.25">
      <c r="A6365" s="1" t="s">
        <v>19315</v>
      </c>
      <c r="B6365" s="1"/>
      <c r="C6365" s="5" t="s">
        <v>19316</v>
      </c>
      <c r="D6365" s="2" t="s">
        <v>0</v>
      </c>
      <c r="E6365" s="1"/>
      <c r="F6365" s="1" t="s">
        <v>19317</v>
      </c>
    </row>
    <row r="6366" spans="1:6" x14ac:dyDescent="0.25">
      <c r="A6366" s="1" t="s">
        <v>19318</v>
      </c>
      <c r="B6366" s="1" t="s">
        <v>19319</v>
      </c>
      <c r="C6366" s="5" t="s">
        <v>19320</v>
      </c>
      <c r="D6366" s="2" t="s">
        <v>0</v>
      </c>
      <c r="E6366" s="1"/>
      <c r="F6366" s="1" t="s">
        <v>5104</v>
      </c>
    </row>
    <row r="6367" spans="1:6" x14ac:dyDescent="0.25">
      <c r="A6367" s="1" t="s">
        <v>19321</v>
      </c>
      <c r="B6367" s="1" t="s">
        <v>19322</v>
      </c>
      <c r="C6367" s="5" t="s">
        <v>19323</v>
      </c>
      <c r="D6367" s="2" t="s">
        <v>0</v>
      </c>
      <c r="E6367" s="1"/>
      <c r="F6367" s="1" t="s">
        <v>541</v>
      </c>
    </row>
    <row r="6368" spans="1:6" x14ac:dyDescent="0.25">
      <c r="A6368" s="1" t="s">
        <v>19324</v>
      </c>
      <c r="B6368" s="1" t="s">
        <v>19325</v>
      </c>
      <c r="C6368" s="5" t="s">
        <v>19326</v>
      </c>
      <c r="D6368" s="2" t="s">
        <v>0</v>
      </c>
      <c r="E6368" s="1"/>
      <c r="F6368" s="1" t="s">
        <v>19305</v>
      </c>
    </row>
    <row r="6369" spans="1:6" x14ac:dyDescent="0.25">
      <c r="A6369" s="1" t="s">
        <v>19327</v>
      </c>
      <c r="B6369" s="1" t="s">
        <v>19328</v>
      </c>
      <c r="C6369" s="5" t="s">
        <v>19329</v>
      </c>
      <c r="D6369" s="2" t="s">
        <v>0</v>
      </c>
      <c r="E6369" s="1"/>
      <c r="F6369" s="1" t="s">
        <v>4050</v>
      </c>
    </row>
    <row r="6370" spans="1:6" x14ac:dyDescent="0.25">
      <c r="A6370" s="1" t="s">
        <v>19330</v>
      </c>
      <c r="B6370" s="1" t="s">
        <v>19331</v>
      </c>
      <c r="C6370" s="5" t="s">
        <v>19332</v>
      </c>
      <c r="D6370" s="2" t="s">
        <v>0</v>
      </c>
      <c r="E6370" s="1"/>
      <c r="F6370" s="1" t="s">
        <v>4050</v>
      </c>
    </row>
    <row r="6371" spans="1:6" x14ac:dyDescent="0.25">
      <c r="A6371" s="1" t="s">
        <v>19333</v>
      </c>
      <c r="B6371" s="1" t="s">
        <v>19334</v>
      </c>
      <c r="C6371" s="5" t="s">
        <v>19335</v>
      </c>
      <c r="D6371" s="2" t="s">
        <v>0</v>
      </c>
      <c r="E6371" s="1"/>
      <c r="F6371" s="1" t="s">
        <v>4050</v>
      </c>
    </row>
    <row r="6372" spans="1:6" x14ac:dyDescent="0.25">
      <c r="A6372" s="1" t="s">
        <v>19336</v>
      </c>
      <c r="B6372" s="1" t="s">
        <v>19337</v>
      </c>
      <c r="C6372" s="5" t="s">
        <v>19338</v>
      </c>
      <c r="D6372" s="2" t="s">
        <v>0</v>
      </c>
      <c r="E6372" s="1"/>
      <c r="F6372" s="1" t="s">
        <v>19339</v>
      </c>
    </row>
    <row r="6373" spans="1:6" x14ac:dyDescent="0.25">
      <c r="A6373" s="1" t="s">
        <v>19340</v>
      </c>
      <c r="B6373" s="1" t="s">
        <v>19341</v>
      </c>
      <c r="C6373" s="5" t="s">
        <v>19342</v>
      </c>
      <c r="D6373" s="2" t="s">
        <v>0</v>
      </c>
      <c r="E6373" s="1"/>
      <c r="F6373" s="1" t="s">
        <v>1322</v>
      </c>
    </row>
    <row r="6374" spans="1:6" x14ac:dyDescent="0.25">
      <c r="A6374" s="1" t="s">
        <v>19343</v>
      </c>
      <c r="B6374" s="1" t="s">
        <v>19344</v>
      </c>
      <c r="C6374" s="5" t="s">
        <v>19345</v>
      </c>
      <c r="D6374" s="2" t="s">
        <v>0</v>
      </c>
      <c r="E6374" s="1"/>
      <c r="F6374" s="1" t="s">
        <v>552</v>
      </c>
    </row>
    <row r="6375" spans="1:6" x14ac:dyDescent="0.25">
      <c r="A6375" s="1" t="s">
        <v>19346</v>
      </c>
      <c r="B6375" s="1" t="s">
        <v>19347</v>
      </c>
      <c r="C6375" s="5" t="s">
        <v>19348</v>
      </c>
      <c r="D6375" s="2" t="s">
        <v>0</v>
      </c>
      <c r="E6375" s="1"/>
      <c r="F6375" s="1" t="s">
        <v>269</v>
      </c>
    </row>
    <row r="6376" spans="1:6" x14ac:dyDescent="0.25">
      <c r="A6376" s="1" t="s">
        <v>19349</v>
      </c>
      <c r="B6376" s="1" t="s">
        <v>19350</v>
      </c>
      <c r="C6376" s="5" t="s">
        <v>19351</v>
      </c>
      <c r="D6376" s="2" t="s">
        <v>0</v>
      </c>
      <c r="E6376" s="1"/>
      <c r="F6376" s="1" t="s">
        <v>481</v>
      </c>
    </row>
    <row r="6377" spans="1:6" x14ac:dyDescent="0.25">
      <c r="A6377" s="1" t="s">
        <v>19352</v>
      </c>
      <c r="B6377" s="1" t="s">
        <v>19353</v>
      </c>
      <c r="C6377" s="5" t="s">
        <v>19354</v>
      </c>
      <c r="D6377" s="2" t="s">
        <v>0</v>
      </c>
      <c r="E6377" s="1"/>
      <c r="F6377" s="1" t="s">
        <v>351</v>
      </c>
    </row>
    <row r="6378" spans="1:6" x14ac:dyDescent="0.25">
      <c r="A6378" s="1" t="s">
        <v>19355</v>
      </c>
      <c r="B6378" s="1" t="s">
        <v>19356</v>
      </c>
      <c r="C6378" s="5" t="s">
        <v>19357</v>
      </c>
      <c r="D6378" s="2" t="s">
        <v>0</v>
      </c>
      <c r="E6378" s="1"/>
      <c r="F6378" s="1" t="s">
        <v>19358</v>
      </c>
    </row>
    <row r="6379" spans="1:6" x14ac:dyDescent="0.25">
      <c r="A6379" s="1" t="s">
        <v>19359</v>
      </c>
      <c r="B6379" s="1" t="s">
        <v>19360</v>
      </c>
      <c r="C6379" s="5" t="s">
        <v>19361</v>
      </c>
      <c r="D6379" s="2" t="s">
        <v>0</v>
      </c>
      <c r="E6379" s="1"/>
      <c r="F6379" s="1" t="s">
        <v>3884</v>
      </c>
    </row>
    <row r="6380" spans="1:6" x14ac:dyDescent="0.25">
      <c r="A6380" s="1" t="s">
        <v>19362</v>
      </c>
      <c r="B6380" s="1" t="s">
        <v>19363</v>
      </c>
      <c r="C6380" s="5" t="s">
        <v>19364</v>
      </c>
      <c r="D6380" s="2" t="s">
        <v>0</v>
      </c>
      <c r="E6380" s="1"/>
      <c r="F6380" s="1" t="s">
        <v>14632</v>
      </c>
    </row>
    <row r="6381" spans="1:6" x14ac:dyDescent="0.25">
      <c r="A6381" s="1" t="s">
        <v>19365</v>
      </c>
      <c r="B6381" s="1" t="s">
        <v>19366</v>
      </c>
      <c r="C6381" s="5" t="s">
        <v>19367</v>
      </c>
      <c r="D6381" s="2" t="s">
        <v>0</v>
      </c>
      <c r="E6381" s="1"/>
      <c r="F6381" s="1" t="s">
        <v>1769</v>
      </c>
    </row>
    <row r="6382" spans="1:6" x14ac:dyDescent="0.25">
      <c r="A6382" s="1" t="s">
        <v>19368</v>
      </c>
      <c r="B6382" s="1" t="s">
        <v>19369</v>
      </c>
      <c r="C6382" s="5" t="s">
        <v>19370</v>
      </c>
      <c r="D6382" s="2" t="s">
        <v>0</v>
      </c>
      <c r="E6382" s="1"/>
      <c r="F6382" s="1" t="s">
        <v>83</v>
      </c>
    </row>
    <row r="6383" spans="1:6" x14ac:dyDescent="0.25">
      <c r="A6383" s="1" t="s">
        <v>19371</v>
      </c>
      <c r="B6383" s="1" t="s">
        <v>19372</v>
      </c>
      <c r="C6383" s="5" t="s">
        <v>19373</v>
      </c>
      <c r="D6383" s="2" t="s">
        <v>0</v>
      </c>
      <c r="E6383" s="1"/>
      <c r="F6383" s="1" t="s">
        <v>1741</v>
      </c>
    </row>
    <row r="6384" spans="1:6" x14ac:dyDescent="0.25">
      <c r="A6384" s="1" t="s">
        <v>19374</v>
      </c>
      <c r="B6384" s="1" t="s">
        <v>19375</v>
      </c>
      <c r="C6384" s="5" t="s">
        <v>19376</v>
      </c>
      <c r="D6384" s="2" t="s">
        <v>0</v>
      </c>
      <c r="E6384" s="1"/>
      <c r="F6384" s="1" t="s">
        <v>1383</v>
      </c>
    </row>
    <row r="6385" spans="1:6" x14ac:dyDescent="0.25">
      <c r="A6385" s="1" t="s">
        <v>19377</v>
      </c>
      <c r="B6385" s="1"/>
      <c r="C6385" s="5" t="s">
        <v>19378</v>
      </c>
      <c r="D6385" s="2" t="s">
        <v>0</v>
      </c>
      <c r="E6385" s="1"/>
      <c r="F6385" s="1" t="s">
        <v>3114</v>
      </c>
    </row>
    <row r="6386" spans="1:6" x14ac:dyDescent="0.25">
      <c r="A6386" s="1" t="s">
        <v>19379</v>
      </c>
      <c r="B6386" s="1" t="s">
        <v>19380</v>
      </c>
      <c r="C6386" s="5" t="s">
        <v>19381</v>
      </c>
      <c r="D6386" s="2" t="s">
        <v>0</v>
      </c>
      <c r="E6386" s="1"/>
      <c r="F6386" s="1" t="s">
        <v>347</v>
      </c>
    </row>
    <row r="6387" spans="1:6" x14ac:dyDescent="0.25">
      <c r="A6387" s="1" t="s">
        <v>19382</v>
      </c>
      <c r="B6387" s="1" t="s">
        <v>19383</v>
      </c>
      <c r="C6387" s="5" t="s">
        <v>19384</v>
      </c>
      <c r="D6387" s="2" t="s">
        <v>0</v>
      </c>
      <c r="E6387" s="1"/>
      <c r="F6387" s="1" t="s">
        <v>16687</v>
      </c>
    </row>
    <row r="6388" spans="1:6" x14ac:dyDescent="0.25">
      <c r="A6388" s="1" t="s">
        <v>19385</v>
      </c>
      <c r="B6388" s="1"/>
      <c r="C6388" s="5" t="s">
        <v>19386</v>
      </c>
      <c r="D6388" s="2" t="s">
        <v>0</v>
      </c>
      <c r="E6388" s="1"/>
      <c r="F6388" s="1" t="s">
        <v>3114</v>
      </c>
    </row>
    <row r="6389" spans="1:6" x14ac:dyDescent="0.25">
      <c r="A6389" s="1" t="s">
        <v>19387</v>
      </c>
      <c r="B6389" s="1" t="s">
        <v>19388</v>
      </c>
      <c r="C6389" s="5" t="s">
        <v>19389</v>
      </c>
      <c r="D6389" s="2" t="s">
        <v>0</v>
      </c>
      <c r="E6389" s="1"/>
      <c r="F6389" s="1" t="s">
        <v>676</v>
      </c>
    </row>
    <row r="6390" spans="1:6" x14ac:dyDescent="0.25">
      <c r="A6390" s="1" t="s">
        <v>19390</v>
      </c>
      <c r="B6390" s="1" t="s">
        <v>19391</v>
      </c>
      <c r="C6390" s="5" t="s">
        <v>19392</v>
      </c>
      <c r="D6390" s="2" t="s">
        <v>0</v>
      </c>
      <c r="E6390" s="1"/>
      <c r="F6390" s="1" t="s">
        <v>19393</v>
      </c>
    </row>
    <row r="6391" spans="1:6" x14ac:dyDescent="0.25">
      <c r="A6391" s="1" t="s">
        <v>19394</v>
      </c>
      <c r="B6391" s="1" t="s">
        <v>19395</v>
      </c>
      <c r="C6391" s="5" t="s">
        <v>19396</v>
      </c>
      <c r="D6391" s="2" t="s">
        <v>0</v>
      </c>
      <c r="E6391" s="1"/>
      <c r="F6391" s="1" t="s">
        <v>19397</v>
      </c>
    </row>
    <row r="6392" spans="1:6" x14ac:dyDescent="0.25">
      <c r="A6392" s="1" t="s">
        <v>19398</v>
      </c>
      <c r="B6392" s="1" t="s">
        <v>19399</v>
      </c>
      <c r="C6392" s="5" t="s">
        <v>19400</v>
      </c>
      <c r="D6392" s="2" t="s">
        <v>0</v>
      </c>
      <c r="E6392" s="1"/>
      <c r="F6392" s="1" t="s">
        <v>19401</v>
      </c>
    </row>
    <row r="6393" spans="1:6" x14ac:dyDescent="0.25">
      <c r="A6393" s="1" t="s">
        <v>19402</v>
      </c>
      <c r="B6393" s="1" t="s">
        <v>19403</v>
      </c>
      <c r="C6393" s="5" t="s">
        <v>19404</v>
      </c>
      <c r="D6393" s="2" t="s">
        <v>0</v>
      </c>
      <c r="E6393" s="1"/>
      <c r="F6393" s="1" t="s">
        <v>1539</v>
      </c>
    </row>
    <row r="6394" spans="1:6" x14ac:dyDescent="0.25">
      <c r="A6394" s="1" t="s">
        <v>19405</v>
      </c>
      <c r="B6394" s="1" t="s">
        <v>19406</v>
      </c>
      <c r="C6394" s="5" t="s">
        <v>19407</v>
      </c>
      <c r="D6394" s="2" t="s">
        <v>0</v>
      </c>
      <c r="E6394" s="1"/>
      <c r="F6394" s="1" t="s">
        <v>288</v>
      </c>
    </row>
    <row r="6395" spans="1:6" x14ac:dyDescent="0.25">
      <c r="A6395" s="1" t="s">
        <v>19408</v>
      </c>
      <c r="B6395" s="1" t="s">
        <v>19409</v>
      </c>
      <c r="C6395" s="5" t="s">
        <v>19410</v>
      </c>
      <c r="D6395" s="2" t="s">
        <v>0</v>
      </c>
      <c r="E6395" s="1"/>
      <c r="F6395" s="1" t="s">
        <v>157</v>
      </c>
    </row>
    <row r="6396" spans="1:6" x14ac:dyDescent="0.25">
      <c r="A6396" s="1" t="s">
        <v>19411</v>
      </c>
      <c r="B6396" s="1" t="s">
        <v>19412</v>
      </c>
      <c r="C6396" s="5" t="s">
        <v>19413</v>
      </c>
      <c r="D6396" s="2" t="s">
        <v>0</v>
      </c>
      <c r="E6396" s="1"/>
      <c r="F6396" s="1" t="s">
        <v>385</v>
      </c>
    </row>
    <row r="6397" spans="1:6" x14ac:dyDescent="0.25">
      <c r="A6397" s="1" t="s">
        <v>19414</v>
      </c>
      <c r="B6397" s="1" t="s">
        <v>19415</v>
      </c>
      <c r="C6397" s="5" t="s">
        <v>19416</v>
      </c>
      <c r="D6397" s="2" t="s">
        <v>0</v>
      </c>
      <c r="E6397" s="1"/>
      <c r="F6397" s="1" t="s">
        <v>157</v>
      </c>
    </row>
    <row r="6398" spans="1:6" x14ac:dyDescent="0.25">
      <c r="A6398" s="1" t="s">
        <v>19417</v>
      </c>
      <c r="B6398" s="1" t="s">
        <v>19418</v>
      </c>
      <c r="C6398" s="5" t="s">
        <v>19419</v>
      </c>
      <c r="D6398" s="2" t="s">
        <v>0</v>
      </c>
      <c r="E6398" s="1"/>
      <c r="F6398" s="1" t="s">
        <v>1111</v>
      </c>
    </row>
    <row r="6399" spans="1:6" x14ac:dyDescent="0.25">
      <c r="A6399" s="1" t="s">
        <v>19420</v>
      </c>
      <c r="B6399" s="1" t="s">
        <v>19421</v>
      </c>
      <c r="C6399" s="5" t="s">
        <v>19422</v>
      </c>
      <c r="D6399" s="2" t="s">
        <v>0</v>
      </c>
      <c r="E6399" s="1"/>
      <c r="F6399" s="1" t="s">
        <v>19423</v>
      </c>
    </row>
    <row r="6400" spans="1:6" x14ac:dyDescent="0.25">
      <c r="A6400" s="1" t="s">
        <v>19424</v>
      </c>
      <c r="B6400" s="1" t="s">
        <v>19425</v>
      </c>
      <c r="C6400" s="5" t="s">
        <v>19426</v>
      </c>
      <c r="D6400" s="2" t="s">
        <v>0</v>
      </c>
      <c r="E6400" s="1"/>
      <c r="F6400" s="1" t="s">
        <v>2777</v>
      </c>
    </row>
    <row r="6401" spans="1:6" x14ac:dyDescent="0.25">
      <c r="A6401" s="1" t="s">
        <v>19427</v>
      </c>
      <c r="B6401" s="1"/>
      <c r="C6401" s="5" t="s">
        <v>19428</v>
      </c>
      <c r="D6401" s="2" t="s">
        <v>0</v>
      </c>
      <c r="E6401" s="1"/>
      <c r="F6401" s="1" t="s">
        <v>9</v>
      </c>
    </row>
    <row r="6402" spans="1:6" x14ac:dyDescent="0.25">
      <c r="A6402" s="1" t="s">
        <v>19429</v>
      </c>
      <c r="B6402" s="1" t="s">
        <v>19430</v>
      </c>
      <c r="C6402" s="5" t="s">
        <v>19431</v>
      </c>
      <c r="D6402" s="2" t="s">
        <v>0</v>
      </c>
      <c r="E6402" s="1"/>
      <c r="F6402" s="1" t="s">
        <v>3332</v>
      </c>
    </row>
    <row r="6403" spans="1:6" x14ac:dyDescent="0.25">
      <c r="A6403" s="1" t="s">
        <v>19432</v>
      </c>
      <c r="B6403" s="1" t="s">
        <v>19433</v>
      </c>
      <c r="C6403" s="5" t="s">
        <v>19434</v>
      </c>
      <c r="D6403" s="2" t="s">
        <v>0</v>
      </c>
      <c r="E6403" s="1"/>
      <c r="F6403" s="1" t="s">
        <v>13524</v>
      </c>
    </row>
    <row r="6404" spans="1:6" x14ac:dyDescent="0.25">
      <c r="A6404" s="1" t="s">
        <v>19435</v>
      </c>
      <c r="B6404" s="1" t="s">
        <v>19436</v>
      </c>
      <c r="C6404" s="5" t="s">
        <v>19437</v>
      </c>
      <c r="D6404" s="2" t="s">
        <v>0</v>
      </c>
      <c r="E6404" s="1"/>
      <c r="F6404" s="1" t="s">
        <v>2207</v>
      </c>
    </row>
    <row r="6405" spans="1:6" x14ac:dyDescent="0.25">
      <c r="A6405" s="1" t="s">
        <v>19438</v>
      </c>
      <c r="B6405" s="1" t="s">
        <v>19439</v>
      </c>
      <c r="C6405" s="5" t="s">
        <v>19440</v>
      </c>
      <c r="D6405" s="2" t="s">
        <v>0</v>
      </c>
      <c r="E6405" s="1"/>
      <c r="F6405" s="1" t="s">
        <v>607</v>
      </c>
    </row>
    <row r="6406" spans="1:6" x14ac:dyDescent="0.25">
      <c r="A6406" s="1" t="s">
        <v>19441</v>
      </c>
      <c r="B6406" s="1" t="s">
        <v>19442</v>
      </c>
      <c r="C6406" s="5" t="s">
        <v>19443</v>
      </c>
      <c r="D6406" s="2" t="s">
        <v>0</v>
      </c>
      <c r="E6406" s="1"/>
      <c r="F6406" s="1" t="s">
        <v>385</v>
      </c>
    </row>
    <row r="6407" spans="1:6" x14ac:dyDescent="0.25">
      <c r="A6407" s="1" t="s">
        <v>19444</v>
      </c>
      <c r="B6407" s="1" t="s">
        <v>19445</v>
      </c>
      <c r="C6407" s="5" t="s">
        <v>19446</v>
      </c>
      <c r="D6407" s="2" t="s">
        <v>0</v>
      </c>
      <c r="E6407" s="1"/>
      <c r="F6407" s="1" t="s">
        <v>385</v>
      </c>
    </row>
    <row r="6408" spans="1:6" x14ac:dyDescent="0.25">
      <c r="A6408" s="1" t="s">
        <v>19447</v>
      </c>
      <c r="B6408" s="1" t="s">
        <v>19448</v>
      </c>
      <c r="C6408" s="5" t="s">
        <v>19449</v>
      </c>
      <c r="D6408" s="2" t="s">
        <v>0</v>
      </c>
      <c r="E6408" s="1"/>
      <c r="F6408" s="1" t="s">
        <v>385</v>
      </c>
    </row>
    <row r="6409" spans="1:6" x14ac:dyDescent="0.25">
      <c r="A6409" s="1" t="s">
        <v>19450</v>
      </c>
      <c r="B6409" s="1"/>
      <c r="C6409" s="5" t="s">
        <v>19451</v>
      </c>
      <c r="D6409" s="2" t="s">
        <v>0</v>
      </c>
      <c r="E6409" s="1"/>
      <c r="F6409" s="1" t="s">
        <v>607</v>
      </c>
    </row>
    <row r="6410" spans="1:6" x14ac:dyDescent="0.25">
      <c r="A6410" s="1" t="s">
        <v>19452</v>
      </c>
      <c r="B6410" s="1" t="s">
        <v>19453</v>
      </c>
      <c r="C6410" s="5" t="s">
        <v>19454</v>
      </c>
      <c r="D6410" s="2" t="s">
        <v>0</v>
      </c>
      <c r="E6410" s="1"/>
      <c r="F6410" s="1" t="s">
        <v>4050</v>
      </c>
    </row>
    <row r="6411" spans="1:6" x14ac:dyDescent="0.25">
      <c r="A6411" s="1" t="s">
        <v>19455</v>
      </c>
      <c r="B6411" s="1" t="s">
        <v>19456</v>
      </c>
      <c r="C6411" s="5" t="s">
        <v>19457</v>
      </c>
      <c r="D6411" s="2" t="s">
        <v>0</v>
      </c>
      <c r="E6411" s="1"/>
      <c r="F6411" s="1" t="s">
        <v>385</v>
      </c>
    </row>
    <row r="6412" spans="1:6" x14ac:dyDescent="0.25">
      <c r="A6412" s="1" t="s">
        <v>19458</v>
      </c>
      <c r="B6412" s="1" t="s">
        <v>19459</v>
      </c>
      <c r="C6412" s="5" t="s">
        <v>19460</v>
      </c>
      <c r="D6412" s="2" t="s">
        <v>0</v>
      </c>
      <c r="E6412" s="1"/>
      <c r="F6412" s="1" t="s">
        <v>385</v>
      </c>
    </row>
    <row r="6413" spans="1:6" x14ac:dyDescent="0.25">
      <c r="A6413" s="1" t="s">
        <v>19461</v>
      </c>
      <c r="B6413" s="1" t="s">
        <v>19462</v>
      </c>
      <c r="C6413" s="5" t="s">
        <v>19463</v>
      </c>
      <c r="D6413" s="2" t="s">
        <v>0</v>
      </c>
      <c r="E6413" s="1"/>
      <c r="F6413" s="1" t="s">
        <v>385</v>
      </c>
    </row>
    <row r="6414" spans="1:6" x14ac:dyDescent="0.25">
      <c r="A6414" s="1" t="s">
        <v>19464</v>
      </c>
      <c r="B6414" s="1" t="s">
        <v>19465</v>
      </c>
      <c r="C6414" s="5" t="s">
        <v>19466</v>
      </c>
      <c r="D6414" s="2" t="s">
        <v>0</v>
      </c>
      <c r="E6414" s="1"/>
      <c r="F6414" s="1" t="s">
        <v>385</v>
      </c>
    </row>
    <row r="6415" spans="1:6" x14ac:dyDescent="0.25">
      <c r="A6415" s="1" t="s">
        <v>19467</v>
      </c>
      <c r="B6415" s="1" t="s">
        <v>19468</v>
      </c>
      <c r="C6415" s="5" t="s">
        <v>19469</v>
      </c>
      <c r="D6415" s="2" t="s">
        <v>0</v>
      </c>
      <c r="E6415" s="1"/>
      <c r="F6415" s="1" t="s">
        <v>385</v>
      </c>
    </row>
    <row r="6416" spans="1:6" x14ac:dyDescent="0.25">
      <c r="A6416" s="1" t="s">
        <v>19470</v>
      </c>
      <c r="B6416" s="1" t="s">
        <v>19471</v>
      </c>
      <c r="C6416" s="5" t="s">
        <v>19472</v>
      </c>
      <c r="D6416" s="2" t="s">
        <v>0</v>
      </c>
      <c r="E6416" s="1"/>
      <c r="F6416" s="1" t="s">
        <v>9</v>
      </c>
    </row>
    <row r="6417" spans="1:6" x14ac:dyDescent="0.25">
      <c r="A6417" s="1" t="s">
        <v>19473</v>
      </c>
      <c r="B6417" s="1" t="s">
        <v>19474</v>
      </c>
      <c r="C6417" s="5" t="s">
        <v>19475</v>
      </c>
      <c r="D6417" s="2" t="s">
        <v>0</v>
      </c>
      <c r="E6417" s="1"/>
      <c r="F6417" s="1" t="s">
        <v>454</v>
      </c>
    </row>
    <row r="6418" spans="1:6" x14ac:dyDescent="0.25">
      <c r="A6418" s="1" t="s">
        <v>19476</v>
      </c>
      <c r="B6418" s="1" t="s">
        <v>19477</v>
      </c>
      <c r="C6418" s="5" t="s">
        <v>19478</v>
      </c>
      <c r="D6418" s="2" t="s">
        <v>0</v>
      </c>
      <c r="E6418" s="1"/>
      <c r="F6418" s="1" t="s">
        <v>1071</v>
      </c>
    </row>
    <row r="6419" spans="1:6" x14ac:dyDescent="0.25">
      <c r="A6419" s="1" t="s">
        <v>19479</v>
      </c>
      <c r="B6419" s="1" t="s">
        <v>19480</v>
      </c>
      <c r="C6419" s="5" t="s">
        <v>19481</v>
      </c>
      <c r="D6419" s="2" t="s">
        <v>0</v>
      </c>
      <c r="E6419" s="1"/>
      <c r="F6419" s="1" t="s">
        <v>9</v>
      </c>
    </row>
    <row r="6420" spans="1:6" x14ac:dyDescent="0.25">
      <c r="A6420" s="1" t="s">
        <v>19482</v>
      </c>
      <c r="B6420" s="1" t="s">
        <v>19483</v>
      </c>
      <c r="C6420" s="5" t="s">
        <v>19484</v>
      </c>
      <c r="D6420" s="2" t="s">
        <v>0</v>
      </c>
      <c r="E6420" s="1"/>
      <c r="F6420" s="1" t="s">
        <v>19485</v>
      </c>
    </row>
    <row r="6421" spans="1:6" x14ac:dyDescent="0.25">
      <c r="A6421" s="1" t="s">
        <v>19486</v>
      </c>
      <c r="B6421" s="1" t="s">
        <v>19487</v>
      </c>
      <c r="C6421" s="5" t="s">
        <v>19488</v>
      </c>
      <c r="D6421" s="2" t="s">
        <v>0</v>
      </c>
      <c r="E6421" s="1"/>
      <c r="F6421" s="1" t="s">
        <v>1443</v>
      </c>
    </row>
    <row r="6422" spans="1:6" x14ac:dyDescent="0.25">
      <c r="A6422" s="1" t="s">
        <v>19489</v>
      </c>
      <c r="B6422" s="1" t="s">
        <v>19490</v>
      </c>
      <c r="C6422" s="5" t="s">
        <v>19491</v>
      </c>
      <c r="D6422" s="2" t="s">
        <v>0</v>
      </c>
      <c r="E6422" s="1"/>
      <c r="F6422" s="1" t="s">
        <v>1437</v>
      </c>
    </row>
    <row r="6423" spans="1:6" x14ac:dyDescent="0.25">
      <c r="A6423" s="1" t="s">
        <v>19492</v>
      </c>
      <c r="B6423" s="1" t="s">
        <v>19493</v>
      </c>
      <c r="C6423" s="5" t="s">
        <v>19494</v>
      </c>
      <c r="D6423" s="2" t="s">
        <v>0</v>
      </c>
      <c r="E6423" s="1"/>
      <c r="F6423" s="1" t="s">
        <v>1111</v>
      </c>
    </row>
    <row r="6424" spans="1:6" x14ac:dyDescent="0.25">
      <c r="A6424" s="1" t="s">
        <v>19495</v>
      </c>
      <c r="B6424" s="1" t="s">
        <v>19496</v>
      </c>
      <c r="C6424" s="5" t="s">
        <v>19497</v>
      </c>
      <c r="D6424" s="2" t="s">
        <v>0</v>
      </c>
      <c r="E6424" s="1"/>
      <c r="F6424" s="1" t="s">
        <v>269</v>
      </c>
    </row>
    <row r="6425" spans="1:6" x14ac:dyDescent="0.25">
      <c r="A6425" s="1" t="s">
        <v>19498</v>
      </c>
      <c r="B6425" s="1" t="s">
        <v>19499</v>
      </c>
      <c r="C6425" s="5" t="s">
        <v>19500</v>
      </c>
      <c r="D6425" s="2" t="s">
        <v>0</v>
      </c>
      <c r="E6425" s="1"/>
      <c r="F6425" s="1" t="s">
        <v>109</v>
      </c>
    </row>
    <row r="6426" spans="1:6" x14ac:dyDescent="0.25">
      <c r="A6426" s="1" t="s">
        <v>19501</v>
      </c>
      <c r="B6426" s="1" t="s">
        <v>19502</v>
      </c>
      <c r="C6426" s="5" t="s">
        <v>19503</v>
      </c>
      <c r="D6426" s="2" t="s">
        <v>0</v>
      </c>
      <c r="E6426" s="1"/>
      <c r="F6426" s="1" t="s">
        <v>822</v>
      </c>
    </row>
    <row r="6427" spans="1:6" x14ac:dyDescent="0.25">
      <c r="A6427" s="1" t="s">
        <v>19504</v>
      </c>
      <c r="B6427" s="1" t="s">
        <v>19505</v>
      </c>
      <c r="C6427" s="5" t="s">
        <v>19506</v>
      </c>
      <c r="D6427" s="2" t="s">
        <v>0</v>
      </c>
      <c r="E6427" s="1"/>
      <c r="F6427" s="1" t="s">
        <v>109</v>
      </c>
    </row>
    <row r="6428" spans="1:6" x14ac:dyDescent="0.25">
      <c r="A6428" s="1" t="s">
        <v>19507</v>
      </c>
      <c r="B6428" s="1" t="s">
        <v>19508</v>
      </c>
      <c r="C6428" s="5" t="s">
        <v>19509</v>
      </c>
      <c r="D6428" s="2" t="s">
        <v>0</v>
      </c>
      <c r="E6428" s="1"/>
      <c r="F6428" s="1" t="s">
        <v>822</v>
      </c>
    </row>
    <row r="6429" spans="1:6" x14ac:dyDescent="0.25">
      <c r="A6429" s="1" t="s">
        <v>19510</v>
      </c>
      <c r="B6429" s="1" t="s">
        <v>19511</v>
      </c>
      <c r="C6429" s="5" t="s">
        <v>19512</v>
      </c>
      <c r="D6429" s="2" t="s">
        <v>0</v>
      </c>
      <c r="E6429" s="1"/>
      <c r="F6429" s="1" t="s">
        <v>109</v>
      </c>
    </row>
    <row r="6430" spans="1:6" x14ac:dyDescent="0.25">
      <c r="A6430" s="1" t="s">
        <v>19513</v>
      </c>
      <c r="B6430" s="1" t="s">
        <v>19514</v>
      </c>
      <c r="C6430" s="5" t="s">
        <v>19515</v>
      </c>
      <c r="D6430" s="2" t="s">
        <v>0</v>
      </c>
      <c r="E6430" s="1"/>
      <c r="F6430" s="1" t="s">
        <v>109</v>
      </c>
    </row>
    <row r="6431" spans="1:6" x14ac:dyDescent="0.25">
      <c r="A6431" s="1" t="s">
        <v>19516</v>
      </c>
      <c r="B6431" s="1" t="s">
        <v>19517</v>
      </c>
      <c r="C6431" s="5" t="s">
        <v>19518</v>
      </c>
      <c r="D6431" s="2" t="s">
        <v>0</v>
      </c>
      <c r="E6431" s="1"/>
      <c r="F6431" s="1" t="s">
        <v>292</v>
      </c>
    </row>
    <row r="6432" spans="1:6" x14ac:dyDescent="0.25">
      <c r="A6432" s="1" t="s">
        <v>19519</v>
      </c>
      <c r="B6432" s="1" t="s">
        <v>19520</v>
      </c>
      <c r="C6432" s="5" t="s">
        <v>19521</v>
      </c>
      <c r="D6432" s="2" t="s">
        <v>0</v>
      </c>
      <c r="E6432" s="1"/>
      <c r="F6432" s="1" t="s">
        <v>9</v>
      </c>
    </row>
    <row r="6433" spans="1:6" x14ac:dyDescent="0.25">
      <c r="A6433" s="1" t="s">
        <v>19522</v>
      </c>
      <c r="B6433" s="1" t="s">
        <v>19523</v>
      </c>
      <c r="C6433" s="5" t="s">
        <v>19524</v>
      </c>
      <c r="D6433" s="2" t="s">
        <v>0</v>
      </c>
      <c r="E6433" s="1"/>
      <c r="F6433" s="1" t="s">
        <v>19525</v>
      </c>
    </row>
    <row r="6434" spans="1:6" x14ac:dyDescent="0.25">
      <c r="A6434" s="1" t="s">
        <v>19526</v>
      </c>
      <c r="B6434" s="1" t="s">
        <v>19527</v>
      </c>
      <c r="C6434" s="5" t="s">
        <v>19528</v>
      </c>
      <c r="D6434" s="2" t="s">
        <v>0</v>
      </c>
      <c r="E6434" s="1"/>
      <c r="F6434" s="1" t="s">
        <v>303</v>
      </c>
    </row>
    <row r="6435" spans="1:6" x14ac:dyDescent="0.25">
      <c r="A6435" s="1" t="s">
        <v>19529</v>
      </c>
      <c r="B6435" s="1" t="s">
        <v>19530</v>
      </c>
      <c r="C6435" s="5" t="s">
        <v>19531</v>
      </c>
      <c r="D6435" s="2" t="s">
        <v>0</v>
      </c>
      <c r="E6435" s="1"/>
      <c r="F6435" s="1" t="s">
        <v>9</v>
      </c>
    </row>
    <row r="6436" spans="1:6" x14ac:dyDescent="0.25">
      <c r="A6436" s="1" t="s">
        <v>19532</v>
      </c>
      <c r="B6436" s="1" t="s">
        <v>19533</v>
      </c>
      <c r="C6436" s="5" t="s">
        <v>19534</v>
      </c>
      <c r="D6436" s="2" t="s">
        <v>0</v>
      </c>
      <c r="E6436" s="1"/>
      <c r="F6436" s="1" t="s">
        <v>385</v>
      </c>
    </row>
    <row r="6437" spans="1:6" x14ac:dyDescent="0.25">
      <c r="A6437" s="1" t="s">
        <v>19535</v>
      </c>
      <c r="B6437" s="1" t="s">
        <v>19536</v>
      </c>
      <c r="C6437" s="5" t="s">
        <v>19537</v>
      </c>
      <c r="D6437" s="2" t="s">
        <v>0</v>
      </c>
      <c r="E6437" s="1"/>
      <c r="F6437" s="1" t="s">
        <v>6002</v>
      </c>
    </row>
    <row r="6438" spans="1:6" x14ac:dyDescent="0.25">
      <c r="A6438" s="1" t="s">
        <v>19538</v>
      </c>
      <c r="B6438" s="1" t="s">
        <v>19539</v>
      </c>
      <c r="C6438" s="5" t="s">
        <v>19540</v>
      </c>
      <c r="D6438" s="2" t="s">
        <v>0</v>
      </c>
      <c r="E6438" s="1"/>
      <c r="F6438" s="1" t="s">
        <v>136</v>
      </c>
    </row>
    <row r="6439" spans="1:6" x14ac:dyDescent="0.25">
      <c r="A6439" s="1" t="s">
        <v>19541</v>
      </c>
      <c r="B6439" s="1" t="s">
        <v>19542</v>
      </c>
      <c r="C6439" s="5" t="s">
        <v>19543</v>
      </c>
      <c r="D6439" s="2" t="s">
        <v>0</v>
      </c>
      <c r="E6439" s="1"/>
      <c r="F6439" s="1" t="s">
        <v>1873</v>
      </c>
    </row>
    <row r="6440" spans="1:6" x14ac:dyDescent="0.25">
      <c r="A6440" s="1" t="s">
        <v>19544</v>
      </c>
      <c r="B6440" s="1" t="s">
        <v>19545</v>
      </c>
      <c r="C6440" s="5" t="s">
        <v>19546</v>
      </c>
      <c r="D6440" s="2" t="s">
        <v>0</v>
      </c>
      <c r="E6440" s="1"/>
      <c r="F6440" s="1" t="s">
        <v>8839</v>
      </c>
    </row>
    <row r="6441" spans="1:6" x14ac:dyDescent="0.25">
      <c r="A6441" s="1" t="s">
        <v>19547</v>
      </c>
      <c r="B6441" s="1" t="s">
        <v>19548</v>
      </c>
      <c r="C6441" s="5" t="s">
        <v>19549</v>
      </c>
      <c r="D6441" s="2" t="s">
        <v>0</v>
      </c>
      <c r="E6441" s="1"/>
      <c r="F6441" s="1" t="s">
        <v>157</v>
      </c>
    </row>
    <row r="6442" spans="1:6" x14ac:dyDescent="0.25">
      <c r="A6442" s="1" t="s">
        <v>19550</v>
      </c>
      <c r="B6442" s="1" t="s">
        <v>19551</v>
      </c>
      <c r="C6442" s="5" t="s">
        <v>19552</v>
      </c>
      <c r="D6442" s="2" t="s">
        <v>0</v>
      </c>
      <c r="E6442" s="1"/>
      <c r="F6442" s="1" t="s">
        <v>440</v>
      </c>
    </row>
    <row r="6443" spans="1:6" x14ac:dyDescent="0.25">
      <c r="A6443" s="1" t="s">
        <v>19553</v>
      </c>
      <c r="B6443" s="1" t="s">
        <v>19554</v>
      </c>
      <c r="C6443" s="5" t="s">
        <v>19555</v>
      </c>
      <c r="D6443" s="2" t="s">
        <v>0</v>
      </c>
      <c r="E6443" s="1"/>
      <c r="F6443" s="1" t="s">
        <v>816</v>
      </c>
    </row>
    <row r="6444" spans="1:6" x14ac:dyDescent="0.25">
      <c r="A6444" s="1" t="s">
        <v>19556</v>
      </c>
      <c r="B6444" s="1" t="s">
        <v>19557</v>
      </c>
      <c r="C6444" s="5" t="s">
        <v>19558</v>
      </c>
      <c r="D6444" s="2" t="s">
        <v>0</v>
      </c>
      <c r="E6444" s="1"/>
      <c r="F6444" s="1" t="s">
        <v>32</v>
      </c>
    </row>
    <row r="6445" spans="1:6" x14ac:dyDescent="0.25">
      <c r="A6445" s="1" t="s">
        <v>19559</v>
      </c>
      <c r="B6445" s="1" t="s">
        <v>19560</v>
      </c>
      <c r="C6445" s="5" t="s">
        <v>19561</v>
      </c>
      <c r="D6445" s="2" t="s">
        <v>0</v>
      </c>
      <c r="E6445" s="1"/>
      <c r="F6445" s="1" t="s">
        <v>136</v>
      </c>
    </row>
    <row r="6446" spans="1:6" x14ac:dyDescent="0.25">
      <c r="A6446" s="1" t="s">
        <v>19562</v>
      </c>
      <c r="B6446" s="1" t="s">
        <v>19563</v>
      </c>
      <c r="C6446" s="5" t="s">
        <v>19564</v>
      </c>
      <c r="D6446" s="2" t="s">
        <v>0</v>
      </c>
      <c r="E6446" s="1"/>
      <c r="F6446" s="1" t="s">
        <v>58</v>
      </c>
    </row>
    <row r="6447" spans="1:6" x14ac:dyDescent="0.25">
      <c r="A6447" s="1" t="s">
        <v>19565</v>
      </c>
      <c r="B6447" s="1"/>
      <c r="C6447" s="5" t="s">
        <v>19566</v>
      </c>
      <c r="D6447" s="2" t="s">
        <v>0</v>
      </c>
      <c r="E6447" s="1"/>
      <c r="F6447" s="1" t="s">
        <v>19567</v>
      </c>
    </row>
    <row r="6448" spans="1:6" x14ac:dyDescent="0.25">
      <c r="A6448" s="1" t="s">
        <v>19568</v>
      </c>
      <c r="B6448" s="1" t="s">
        <v>19569</v>
      </c>
      <c r="C6448" s="5" t="s">
        <v>19570</v>
      </c>
      <c r="D6448" s="2" t="s">
        <v>0</v>
      </c>
      <c r="E6448" s="1"/>
      <c r="F6448" s="1" t="s">
        <v>192</v>
      </c>
    </row>
    <row r="6449" spans="1:6" x14ac:dyDescent="0.25">
      <c r="A6449" s="1" t="s">
        <v>19571</v>
      </c>
      <c r="B6449" s="1" t="s">
        <v>19572</v>
      </c>
      <c r="C6449" s="5" t="s">
        <v>19573</v>
      </c>
      <c r="D6449" s="2" t="s">
        <v>0</v>
      </c>
      <c r="E6449" s="1"/>
      <c r="F6449" s="1" t="s">
        <v>192</v>
      </c>
    </row>
    <row r="6450" spans="1:6" x14ac:dyDescent="0.25">
      <c r="A6450" s="1" t="s">
        <v>19574</v>
      </c>
      <c r="B6450" s="1" t="s">
        <v>19575</v>
      </c>
      <c r="C6450" s="5" t="s">
        <v>19576</v>
      </c>
      <c r="D6450" s="2" t="s">
        <v>0</v>
      </c>
      <c r="E6450" s="1"/>
      <c r="F6450" s="1" t="s">
        <v>1397</v>
      </c>
    </row>
    <row r="6451" spans="1:6" x14ac:dyDescent="0.25">
      <c r="A6451" s="1" t="s">
        <v>19577</v>
      </c>
      <c r="B6451" s="1" t="s">
        <v>19578</v>
      </c>
      <c r="C6451" s="5" t="s">
        <v>19579</v>
      </c>
      <c r="D6451" s="2" t="s">
        <v>0</v>
      </c>
      <c r="E6451" s="1"/>
      <c r="F6451" s="1" t="s">
        <v>1397</v>
      </c>
    </row>
    <row r="6452" spans="1:6" x14ac:dyDescent="0.25">
      <c r="A6452" s="1" t="s">
        <v>19580</v>
      </c>
      <c r="B6452" s="1" t="s">
        <v>19581</v>
      </c>
      <c r="C6452" s="5" t="s">
        <v>19582</v>
      </c>
      <c r="D6452" s="2" t="s">
        <v>0</v>
      </c>
      <c r="E6452" s="1"/>
      <c r="F6452" s="1" t="s">
        <v>1397</v>
      </c>
    </row>
    <row r="6453" spans="1:6" x14ac:dyDescent="0.25">
      <c r="A6453" s="1" t="s">
        <v>19583</v>
      </c>
      <c r="B6453" s="1" t="s">
        <v>19584</v>
      </c>
      <c r="C6453" s="5" t="s">
        <v>19585</v>
      </c>
      <c r="D6453" s="2" t="s">
        <v>0</v>
      </c>
      <c r="E6453" s="1"/>
      <c r="F6453" s="1" t="s">
        <v>3408</v>
      </c>
    </row>
    <row r="6454" spans="1:6" x14ac:dyDescent="0.25">
      <c r="A6454" s="1" t="s">
        <v>19586</v>
      </c>
      <c r="B6454" s="1" t="s">
        <v>19587</v>
      </c>
      <c r="C6454" s="5" t="s">
        <v>19588</v>
      </c>
      <c r="D6454" s="2" t="s">
        <v>0</v>
      </c>
      <c r="E6454" s="1"/>
      <c r="F6454" s="1" t="s">
        <v>1691</v>
      </c>
    </row>
    <row r="6455" spans="1:6" x14ac:dyDescent="0.25">
      <c r="A6455" s="1" t="s">
        <v>19589</v>
      </c>
      <c r="B6455" s="1" t="s">
        <v>19590</v>
      </c>
      <c r="C6455" s="5" t="s">
        <v>19591</v>
      </c>
      <c r="D6455" s="2" t="s">
        <v>0</v>
      </c>
      <c r="E6455" s="1"/>
      <c r="F6455" s="1" t="s">
        <v>19592</v>
      </c>
    </row>
    <row r="6456" spans="1:6" x14ac:dyDescent="0.25">
      <c r="A6456" s="1" t="s">
        <v>19593</v>
      </c>
      <c r="B6456" s="1" t="s">
        <v>19594</v>
      </c>
      <c r="C6456" s="5" t="s">
        <v>19595</v>
      </c>
      <c r="D6456" s="2" t="s">
        <v>0</v>
      </c>
      <c r="E6456" s="1"/>
      <c r="F6456" s="1" t="s">
        <v>19592</v>
      </c>
    </row>
    <row r="6457" spans="1:6" x14ac:dyDescent="0.25">
      <c r="A6457" s="1" t="s">
        <v>19596</v>
      </c>
      <c r="B6457" s="1" t="s">
        <v>19597</v>
      </c>
      <c r="C6457" s="5" t="s">
        <v>19598</v>
      </c>
      <c r="D6457" s="2" t="s">
        <v>0</v>
      </c>
      <c r="E6457" s="1"/>
      <c r="F6457" s="1" t="s">
        <v>288</v>
      </c>
    </row>
    <row r="6458" spans="1:6" x14ac:dyDescent="0.25">
      <c r="A6458" s="1" t="s">
        <v>19599</v>
      </c>
      <c r="B6458" s="1" t="s">
        <v>19600</v>
      </c>
      <c r="C6458" s="5" t="s">
        <v>19601</v>
      </c>
      <c r="D6458" s="2" t="s">
        <v>0</v>
      </c>
      <c r="E6458" s="1"/>
      <c r="F6458" s="1" t="s">
        <v>719</v>
      </c>
    </row>
    <row r="6459" spans="1:6" x14ac:dyDescent="0.25">
      <c r="A6459" s="1" t="s">
        <v>19602</v>
      </c>
      <c r="B6459" s="1" t="s">
        <v>19603</v>
      </c>
      <c r="C6459" s="5" t="s">
        <v>19604</v>
      </c>
      <c r="D6459" s="2" t="s">
        <v>0</v>
      </c>
      <c r="E6459" s="1"/>
      <c r="F6459" s="1" t="s">
        <v>16019</v>
      </c>
    </row>
    <row r="6460" spans="1:6" x14ac:dyDescent="0.25">
      <c r="A6460" s="1" t="s">
        <v>19605</v>
      </c>
      <c r="B6460" s="1" t="s">
        <v>19606</v>
      </c>
      <c r="C6460" s="5" t="s">
        <v>19607</v>
      </c>
      <c r="D6460" s="2" t="s">
        <v>0</v>
      </c>
      <c r="E6460" s="1"/>
      <c r="F6460" s="1" t="s">
        <v>1240</v>
      </c>
    </row>
    <row r="6461" spans="1:6" x14ac:dyDescent="0.25">
      <c r="A6461" s="1" t="s">
        <v>19608</v>
      </c>
      <c r="B6461" s="1" t="s">
        <v>19609</v>
      </c>
      <c r="C6461" s="5" t="s">
        <v>19610</v>
      </c>
      <c r="D6461" s="2" t="s">
        <v>0</v>
      </c>
      <c r="E6461" s="1"/>
      <c r="F6461" s="1" t="s">
        <v>1097</v>
      </c>
    </row>
    <row r="6462" spans="1:6" x14ac:dyDescent="0.25">
      <c r="A6462" s="1" t="s">
        <v>19611</v>
      </c>
      <c r="B6462" s="1" t="s">
        <v>19612</v>
      </c>
      <c r="C6462" s="5" t="s">
        <v>19613</v>
      </c>
      <c r="D6462" s="2" t="s">
        <v>0</v>
      </c>
      <c r="E6462" s="1"/>
      <c r="F6462" s="1" t="s">
        <v>1240</v>
      </c>
    </row>
    <row r="6463" spans="1:6" x14ac:dyDescent="0.25">
      <c r="A6463" s="1" t="s">
        <v>19614</v>
      </c>
      <c r="B6463" s="1" t="s">
        <v>19615</v>
      </c>
      <c r="C6463" s="5" t="s">
        <v>19616</v>
      </c>
      <c r="D6463" s="2" t="s">
        <v>0</v>
      </c>
      <c r="E6463" s="1"/>
      <c r="F6463" s="1" t="s">
        <v>741</v>
      </c>
    </row>
    <row r="6464" spans="1:6" x14ac:dyDescent="0.25">
      <c r="A6464" s="1" t="s">
        <v>19617</v>
      </c>
      <c r="B6464" s="1" t="s">
        <v>19618</v>
      </c>
      <c r="C6464" s="5" t="s">
        <v>19619</v>
      </c>
      <c r="D6464" s="2" t="s">
        <v>0</v>
      </c>
      <c r="E6464" s="1"/>
      <c r="F6464" s="1" t="s">
        <v>19620</v>
      </c>
    </row>
    <row r="6465" spans="1:6" x14ac:dyDescent="0.25">
      <c r="A6465" s="1" t="s">
        <v>19621</v>
      </c>
      <c r="B6465" s="1" t="s">
        <v>19622</v>
      </c>
      <c r="C6465" s="5" t="s">
        <v>19623</v>
      </c>
      <c r="D6465" s="2" t="s">
        <v>0</v>
      </c>
      <c r="E6465" s="1"/>
      <c r="F6465" s="1" t="s">
        <v>303</v>
      </c>
    </row>
    <row r="6466" spans="1:6" x14ac:dyDescent="0.25">
      <c r="A6466" s="1" t="s">
        <v>19624</v>
      </c>
      <c r="B6466" s="1" t="s">
        <v>19625</v>
      </c>
      <c r="C6466" s="5" t="s">
        <v>19626</v>
      </c>
      <c r="D6466" s="2" t="s">
        <v>0</v>
      </c>
      <c r="E6466" s="1"/>
      <c r="F6466" s="1" t="s">
        <v>1625</v>
      </c>
    </row>
    <row r="6467" spans="1:6" x14ac:dyDescent="0.25">
      <c r="A6467" s="1" t="s">
        <v>19627</v>
      </c>
      <c r="B6467" s="1" t="s">
        <v>19628</v>
      </c>
      <c r="C6467" s="5" t="s">
        <v>19629</v>
      </c>
      <c r="D6467" s="2" t="s">
        <v>0</v>
      </c>
      <c r="E6467" s="1"/>
      <c r="F6467" s="1" t="s">
        <v>303</v>
      </c>
    </row>
    <row r="6468" spans="1:6" x14ac:dyDescent="0.25">
      <c r="A6468" s="1" t="s">
        <v>19630</v>
      </c>
      <c r="B6468" s="1" t="s">
        <v>19631</v>
      </c>
      <c r="C6468" s="5" t="s">
        <v>19632</v>
      </c>
      <c r="D6468" s="2" t="s">
        <v>0</v>
      </c>
      <c r="E6468" s="1"/>
      <c r="F6468" s="1" t="s">
        <v>420</v>
      </c>
    </row>
    <row r="6469" spans="1:6" x14ac:dyDescent="0.25">
      <c r="A6469" s="1" t="s">
        <v>19633</v>
      </c>
      <c r="B6469" s="1" t="s">
        <v>19634</v>
      </c>
      <c r="C6469" s="5" t="s">
        <v>19635</v>
      </c>
      <c r="D6469" s="2" t="s">
        <v>0</v>
      </c>
      <c r="E6469" s="1"/>
      <c r="F6469" s="1" t="s">
        <v>574</v>
      </c>
    </row>
    <row r="6470" spans="1:6" x14ac:dyDescent="0.25">
      <c r="A6470" s="1" t="s">
        <v>19636</v>
      </c>
      <c r="B6470" s="1" t="s">
        <v>19637</v>
      </c>
      <c r="C6470" s="5" t="s">
        <v>19638</v>
      </c>
      <c r="D6470" s="2" t="s">
        <v>0</v>
      </c>
      <c r="E6470" s="1"/>
      <c r="F6470" s="1" t="s">
        <v>58</v>
      </c>
    </row>
    <row r="6471" spans="1:6" x14ac:dyDescent="0.25">
      <c r="A6471" s="1" t="s">
        <v>19639</v>
      </c>
      <c r="B6471" s="1" t="s">
        <v>19640</v>
      </c>
      <c r="C6471" s="5" t="s">
        <v>19641</v>
      </c>
      <c r="D6471" s="2" t="s">
        <v>0</v>
      </c>
      <c r="E6471" s="1"/>
      <c r="F6471" s="1" t="s">
        <v>1397</v>
      </c>
    </row>
    <row r="6472" spans="1:6" x14ac:dyDescent="0.25">
      <c r="A6472" s="1" t="s">
        <v>19642</v>
      </c>
      <c r="B6472" s="1" t="s">
        <v>19643</v>
      </c>
      <c r="C6472" s="5" t="s">
        <v>19644</v>
      </c>
      <c r="D6472" s="2" t="s">
        <v>0</v>
      </c>
      <c r="E6472" s="1"/>
      <c r="F6472" s="1" t="s">
        <v>58</v>
      </c>
    </row>
    <row r="6473" spans="1:6" x14ac:dyDescent="0.25">
      <c r="A6473" s="1" t="s">
        <v>19645</v>
      </c>
      <c r="B6473" s="1" t="s">
        <v>19646</v>
      </c>
      <c r="C6473" s="5" t="s">
        <v>19647</v>
      </c>
      <c r="D6473" s="2" t="s">
        <v>0</v>
      </c>
      <c r="E6473" s="1"/>
      <c r="F6473" s="1" t="s">
        <v>50</v>
      </c>
    </row>
    <row r="6474" spans="1:6" x14ac:dyDescent="0.25">
      <c r="A6474" s="1" t="s">
        <v>19648</v>
      </c>
      <c r="B6474" s="1" t="s">
        <v>19649</v>
      </c>
      <c r="C6474" s="5" t="s">
        <v>19650</v>
      </c>
      <c r="D6474" s="2" t="s">
        <v>0</v>
      </c>
      <c r="E6474" s="1"/>
      <c r="F6474" s="1" t="s">
        <v>19651</v>
      </c>
    </row>
    <row r="6475" spans="1:6" x14ac:dyDescent="0.25">
      <c r="A6475" s="1" t="s">
        <v>19652</v>
      </c>
      <c r="B6475" s="1" t="s">
        <v>19653</v>
      </c>
      <c r="C6475" s="5" t="s">
        <v>19654</v>
      </c>
      <c r="D6475" s="2" t="s">
        <v>0</v>
      </c>
      <c r="E6475" s="1"/>
      <c r="F6475" s="1" t="s">
        <v>1539</v>
      </c>
    </row>
    <row r="6476" spans="1:6" x14ac:dyDescent="0.25">
      <c r="A6476" s="1" t="s">
        <v>19655</v>
      </c>
      <c r="B6476" s="1" t="s">
        <v>19656</v>
      </c>
      <c r="C6476" s="5" t="s">
        <v>19657</v>
      </c>
      <c r="D6476" s="2" t="s">
        <v>0</v>
      </c>
      <c r="E6476" s="1"/>
      <c r="F6476" s="1" t="s">
        <v>1534</v>
      </c>
    </row>
    <row r="6477" spans="1:6" x14ac:dyDescent="0.25">
      <c r="A6477" s="1" t="s">
        <v>19658</v>
      </c>
      <c r="B6477" s="1" t="s">
        <v>19659</v>
      </c>
      <c r="C6477" s="5" t="s">
        <v>19660</v>
      </c>
      <c r="D6477" s="2" t="s">
        <v>0</v>
      </c>
      <c r="E6477" s="1"/>
      <c r="F6477" s="1" t="s">
        <v>1618</v>
      </c>
    </row>
    <row r="6478" spans="1:6" x14ac:dyDescent="0.25">
      <c r="A6478" s="1" t="s">
        <v>19661</v>
      </c>
      <c r="B6478" s="1" t="s">
        <v>19662</v>
      </c>
      <c r="C6478" s="5" t="s">
        <v>19663</v>
      </c>
      <c r="D6478" s="2" t="s">
        <v>0</v>
      </c>
      <c r="E6478" s="1"/>
      <c r="F6478" s="1" t="s">
        <v>1807</v>
      </c>
    </row>
    <row r="6479" spans="1:6" x14ac:dyDescent="0.25">
      <c r="A6479" s="1" t="s">
        <v>19664</v>
      </c>
      <c r="B6479" s="1" t="s">
        <v>19665</v>
      </c>
      <c r="C6479" s="5" t="s">
        <v>19666</v>
      </c>
      <c r="D6479" s="2" t="s">
        <v>0</v>
      </c>
      <c r="E6479" s="1"/>
      <c r="F6479" s="1" t="s">
        <v>454</v>
      </c>
    </row>
    <row r="6480" spans="1:6" x14ac:dyDescent="0.25">
      <c r="A6480" s="1" t="s">
        <v>19667</v>
      </c>
      <c r="B6480" s="1" t="s">
        <v>19668</v>
      </c>
      <c r="C6480" s="5" t="s">
        <v>19669</v>
      </c>
      <c r="D6480" s="2" t="s">
        <v>0</v>
      </c>
      <c r="E6480" s="1"/>
      <c r="F6480" s="1" t="s">
        <v>117</v>
      </c>
    </row>
    <row r="6481" spans="1:6" x14ac:dyDescent="0.25">
      <c r="A6481" s="1" t="s">
        <v>19670</v>
      </c>
      <c r="B6481" s="1" t="s">
        <v>19671</v>
      </c>
      <c r="C6481" s="5" t="s">
        <v>19672</v>
      </c>
      <c r="D6481" s="2" t="s">
        <v>0</v>
      </c>
      <c r="E6481" s="1"/>
      <c r="F6481" s="1" t="s">
        <v>481</v>
      </c>
    </row>
    <row r="6482" spans="1:6" x14ac:dyDescent="0.25">
      <c r="A6482" s="1" t="s">
        <v>19673</v>
      </c>
      <c r="B6482" s="1" t="s">
        <v>19674</v>
      </c>
      <c r="C6482" s="5" t="s">
        <v>19675</v>
      </c>
      <c r="D6482" s="2" t="s">
        <v>0</v>
      </c>
      <c r="E6482" s="1"/>
      <c r="F6482" s="1" t="s">
        <v>269</v>
      </c>
    </row>
    <row r="6483" spans="1:6" x14ac:dyDescent="0.25">
      <c r="A6483" s="1" t="s">
        <v>19676</v>
      </c>
      <c r="B6483" s="1" t="s">
        <v>19677</v>
      </c>
      <c r="C6483" s="5" t="s">
        <v>19678</v>
      </c>
      <c r="D6483" s="2" t="s">
        <v>0</v>
      </c>
      <c r="E6483" s="1"/>
      <c r="F6483" s="1" t="s">
        <v>1477</v>
      </c>
    </row>
    <row r="6484" spans="1:6" x14ac:dyDescent="0.25">
      <c r="A6484" s="1" t="s">
        <v>19679</v>
      </c>
      <c r="B6484" s="1" t="s">
        <v>19680</v>
      </c>
      <c r="C6484" s="5" t="s">
        <v>19681</v>
      </c>
      <c r="D6484" s="2" t="s">
        <v>0</v>
      </c>
      <c r="E6484" s="1"/>
      <c r="F6484" s="1" t="s">
        <v>470</v>
      </c>
    </row>
    <row r="6485" spans="1:6" x14ac:dyDescent="0.25">
      <c r="A6485" s="1" t="s">
        <v>19682</v>
      </c>
      <c r="B6485" s="1" t="s">
        <v>19683</v>
      </c>
      <c r="C6485" s="5" t="s">
        <v>19684</v>
      </c>
      <c r="D6485" s="2" t="s">
        <v>0</v>
      </c>
      <c r="E6485" s="1"/>
      <c r="F6485" s="1" t="s">
        <v>1477</v>
      </c>
    </row>
    <row r="6486" spans="1:6" x14ac:dyDescent="0.25">
      <c r="A6486" s="1" t="s">
        <v>19685</v>
      </c>
      <c r="B6486" s="1" t="s">
        <v>19686</v>
      </c>
      <c r="C6486" s="5" t="s">
        <v>19687</v>
      </c>
      <c r="D6486" s="2" t="s">
        <v>0</v>
      </c>
      <c r="E6486" s="1"/>
      <c r="F6486" s="1" t="s">
        <v>265</v>
      </c>
    </row>
    <row r="6487" spans="1:6" x14ac:dyDescent="0.25">
      <c r="A6487" s="1" t="s">
        <v>19688</v>
      </c>
      <c r="B6487" s="1" t="s">
        <v>19689</v>
      </c>
      <c r="C6487" s="5" t="s">
        <v>19690</v>
      </c>
      <c r="D6487" s="2" t="s">
        <v>0</v>
      </c>
      <c r="E6487" s="1"/>
      <c r="F6487" s="1" t="s">
        <v>328</v>
      </c>
    </row>
    <row r="6488" spans="1:6" x14ac:dyDescent="0.25">
      <c r="A6488" s="1" t="s">
        <v>19691</v>
      </c>
      <c r="B6488" s="1" t="s">
        <v>19692</v>
      </c>
      <c r="C6488" s="5" t="s">
        <v>19693</v>
      </c>
      <c r="D6488" s="2" t="s">
        <v>0</v>
      </c>
      <c r="E6488" s="1"/>
      <c r="F6488" s="1" t="s">
        <v>19694</v>
      </c>
    </row>
    <row r="6489" spans="1:6" x14ac:dyDescent="0.25">
      <c r="A6489" s="1" t="s">
        <v>19695</v>
      </c>
      <c r="B6489" s="1" t="s">
        <v>19696</v>
      </c>
      <c r="C6489" s="5" t="s">
        <v>19697</v>
      </c>
      <c r="D6489" s="2" t="s">
        <v>0</v>
      </c>
      <c r="E6489" s="1"/>
      <c r="F6489" s="1" t="s">
        <v>2211</v>
      </c>
    </row>
    <row r="6490" spans="1:6" x14ac:dyDescent="0.25">
      <c r="A6490" s="1" t="s">
        <v>19698</v>
      </c>
      <c r="B6490" s="1" t="s">
        <v>19699</v>
      </c>
      <c r="C6490" s="5" t="s">
        <v>19700</v>
      </c>
      <c r="D6490" s="2" t="s">
        <v>0</v>
      </c>
      <c r="E6490" s="1"/>
      <c r="F6490" s="1" t="s">
        <v>2211</v>
      </c>
    </row>
    <row r="6491" spans="1:6" x14ac:dyDescent="0.25">
      <c r="A6491" s="1" t="s">
        <v>19701</v>
      </c>
      <c r="B6491" s="1" t="s">
        <v>19702</v>
      </c>
      <c r="C6491" s="5" t="s">
        <v>19703</v>
      </c>
      <c r="D6491" s="2" t="s">
        <v>0</v>
      </c>
      <c r="E6491" s="1"/>
      <c r="F6491" s="1" t="s">
        <v>19704</v>
      </c>
    </row>
    <row r="6492" spans="1:6" x14ac:dyDescent="0.25">
      <c r="A6492" s="1" t="s">
        <v>19705</v>
      </c>
      <c r="B6492" s="1" t="s">
        <v>19706</v>
      </c>
      <c r="C6492" s="5" t="s">
        <v>19707</v>
      </c>
      <c r="D6492" s="2" t="s">
        <v>0</v>
      </c>
      <c r="E6492" s="1"/>
      <c r="F6492" s="1" t="s">
        <v>328</v>
      </c>
    </row>
    <row r="6493" spans="1:6" x14ac:dyDescent="0.25">
      <c r="A6493" s="1" t="s">
        <v>19708</v>
      </c>
      <c r="B6493" s="1" t="s">
        <v>19709</v>
      </c>
      <c r="C6493" s="5" t="s">
        <v>19710</v>
      </c>
      <c r="D6493" s="2" t="s">
        <v>0</v>
      </c>
      <c r="E6493" s="1"/>
      <c r="F6493" s="1" t="s">
        <v>607</v>
      </c>
    </row>
    <row r="6494" spans="1:6" x14ac:dyDescent="0.25">
      <c r="A6494" s="1" t="s">
        <v>19711</v>
      </c>
      <c r="B6494" s="1" t="s">
        <v>19712</v>
      </c>
      <c r="C6494" s="5" t="s">
        <v>19713</v>
      </c>
      <c r="D6494" s="2" t="s">
        <v>0</v>
      </c>
      <c r="E6494" s="1"/>
      <c r="F6494" s="1" t="s">
        <v>347</v>
      </c>
    </row>
    <row r="6495" spans="1:6" x14ac:dyDescent="0.25">
      <c r="A6495" s="1" t="s">
        <v>19714</v>
      </c>
      <c r="B6495" s="1" t="s">
        <v>19715</v>
      </c>
      <c r="C6495" s="5" t="s">
        <v>19716</v>
      </c>
      <c r="D6495" s="2" t="s">
        <v>0</v>
      </c>
      <c r="E6495" s="1"/>
      <c r="F6495" s="1" t="s">
        <v>19717</v>
      </c>
    </row>
    <row r="6496" spans="1:6" x14ac:dyDescent="0.25">
      <c r="A6496" s="1" t="s">
        <v>19718</v>
      </c>
      <c r="B6496" s="1" t="s">
        <v>19719</v>
      </c>
      <c r="C6496" s="5" t="s">
        <v>19720</v>
      </c>
      <c r="D6496" s="2" t="s">
        <v>0</v>
      </c>
      <c r="E6496" s="1"/>
      <c r="F6496" s="1" t="s">
        <v>3440</v>
      </c>
    </row>
    <row r="6497" spans="1:6" x14ac:dyDescent="0.25">
      <c r="A6497" s="1" t="s">
        <v>19721</v>
      </c>
      <c r="B6497" s="1" t="s">
        <v>19722</v>
      </c>
      <c r="C6497" s="5" t="s">
        <v>19723</v>
      </c>
      <c r="D6497" s="2" t="s">
        <v>0</v>
      </c>
      <c r="E6497" s="1"/>
      <c r="F6497" s="1" t="s">
        <v>269</v>
      </c>
    </row>
    <row r="6498" spans="1:6" x14ac:dyDescent="0.25">
      <c r="A6498" s="1" t="s">
        <v>19724</v>
      </c>
      <c r="B6498" s="1" t="s">
        <v>19725</v>
      </c>
      <c r="C6498" s="5" t="s">
        <v>19726</v>
      </c>
      <c r="D6498" s="2" t="s">
        <v>0</v>
      </c>
      <c r="E6498" s="1"/>
      <c r="F6498" s="1" t="s">
        <v>1333</v>
      </c>
    </row>
    <row r="6499" spans="1:6" x14ac:dyDescent="0.25">
      <c r="A6499" s="1" t="s">
        <v>19727</v>
      </c>
      <c r="B6499" s="1" t="s">
        <v>19728</v>
      </c>
      <c r="C6499" s="5" t="s">
        <v>19729</v>
      </c>
      <c r="D6499" s="2" t="s">
        <v>0</v>
      </c>
      <c r="E6499" s="1"/>
      <c r="F6499" s="1" t="s">
        <v>19730</v>
      </c>
    </row>
    <row r="6500" spans="1:6" x14ac:dyDescent="0.25">
      <c r="A6500" s="1" t="s">
        <v>19731</v>
      </c>
      <c r="B6500" s="1" t="s">
        <v>19732</v>
      </c>
      <c r="C6500" s="5" t="s">
        <v>19733</v>
      </c>
      <c r="D6500" s="2" t="s">
        <v>0</v>
      </c>
      <c r="E6500" s="1"/>
      <c r="F6500" s="1" t="s">
        <v>19734</v>
      </c>
    </row>
    <row r="6501" spans="1:6" x14ac:dyDescent="0.25">
      <c r="A6501" s="1" t="s">
        <v>19735</v>
      </c>
      <c r="B6501" s="1" t="s">
        <v>19736</v>
      </c>
      <c r="C6501" s="5" t="s">
        <v>19737</v>
      </c>
      <c r="D6501" s="2" t="s">
        <v>0</v>
      </c>
      <c r="E6501" s="1"/>
      <c r="F6501" s="1" t="s">
        <v>3089</v>
      </c>
    </row>
    <row r="6502" spans="1:6" x14ac:dyDescent="0.25">
      <c r="A6502" s="1" t="s">
        <v>19738</v>
      </c>
      <c r="B6502" s="1" t="s">
        <v>19739</v>
      </c>
      <c r="C6502" s="5" t="s">
        <v>19740</v>
      </c>
      <c r="D6502" s="2" t="s">
        <v>0</v>
      </c>
      <c r="E6502" s="1"/>
      <c r="F6502" s="1" t="s">
        <v>454</v>
      </c>
    </row>
    <row r="6503" spans="1:6" x14ac:dyDescent="0.25">
      <c r="A6503" s="1" t="s">
        <v>19741</v>
      </c>
      <c r="B6503" s="1" t="s">
        <v>19742</v>
      </c>
      <c r="C6503" s="5" t="s">
        <v>19743</v>
      </c>
      <c r="D6503" s="2" t="s">
        <v>0</v>
      </c>
      <c r="E6503" s="1"/>
      <c r="F6503" s="1" t="s">
        <v>454</v>
      </c>
    </row>
    <row r="6504" spans="1:6" x14ac:dyDescent="0.25">
      <c r="A6504" s="1" t="s">
        <v>19744</v>
      </c>
      <c r="B6504" s="1" t="s">
        <v>19745</v>
      </c>
      <c r="C6504" s="5" t="s">
        <v>19746</v>
      </c>
      <c r="D6504" s="2" t="s">
        <v>0</v>
      </c>
      <c r="E6504" s="1"/>
      <c r="F6504" s="1" t="s">
        <v>5368</v>
      </c>
    </row>
    <row r="6505" spans="1:6" x14ac:dyDescent="0.25">
      <c r="A6505" s="1" t="s">
        <v>19747</v>
      </c>
      <c r="B6505" s="1" t="s">
        <v>19748</v>
      </c>
      <c r="C6505" s="5" t="s">
        <v>19749</v>
      </c>
      <c r="D6505" s="2" t="s">
        <v>0</v>
      </c>
      <c r="E6505" s="1"/>
      <c r="F6505" s="1"/>
    </row>
    <row r="6506" spans="1:6" x14ac:dyDescent="0.25">
      <c r="A6506" s="1" t="s">
        <v>19750</v>
      </c>
      <c r="B6506" s="1" t="s">
        <v>19751</v>
      </c>
      <c r="C6506" s="5" t="s">
        <v>19752</v>
      </c>
      <c r="D6506" s="2" t="s">
        <v>0</v>
      </c>
      <c r="E6506" s="1"/>
      <c r="F6506" s="1" t="s">
        <v>32</v>
      </c>
    </row>
    <row r="6507" spans="1:6" x14ac:dyDescent="0.25">
      <c r="A6507" s="1" t="s">
        <v>19753</v>
      </c>
      <c r="B6507" s="1" t="s">
        <v>19754</v>
      </c>
      <c r="C6507" s="5" t="s">
        <v>19755</v>
      </c>
      <c r="D6507" s="2" t="s">
        <v>0</v>
      </c>
      <c r="E6507" s="1"/>
      <c r="F6507" s="1" t="s">
        <v>366</v>
      </c>
    </row>
    <row r="6508" spans="1:6" x14ac:dyDescent="0.25">
      <c r="A6508" s="1" t="s">
        <v>19756</v>
      </c>
      <c r="B6508" s="1" t="s">
        <v>19757</v>
      </c>
      <c r="C6508" s="5" t="s">
        <v>19758</v>
      </c>
      <c r="D6508" s="2" t="s">
        <v>0</v>
      </c>
      <c r="E6508" s="1"/>
      <c r="F6508" s="1" t="s">
        <v>113</v>
      </c>
    </row>
    <row r="6509" spans="1:6" x14ac:dyDescent="0.25">
      <c r="A6509" s="1" t="s">
        <v>19759</v>
      </c>
      <c r="B6509" s="1"/>
      <c r="C6509" s="5" t="s">
        <v>19760</v>
      </c>
      <c r="D6509" s="2" t="s">
        <v>0</v>
      </c>
      <c r="E6509" s="1"/>
      <c r="F6509" s="1" t="s">
        <v>113</v>
      </c>
    </row>
    <row r="6510" spans="1:6" x14ac:dyDescent="0.25">
      <c r="A6510" s="1" t="s">
        <v>19761</v>
      </c>
      <c r="B6510" s="1" t="s">
        <v>19762</v>
      </c>
      <c r="C6510" s="5" t="s">
        <v>19763</v>
      </c>
      <c r="D6510" s="2" t="s">
        <v>0</v>
      </c>
      <c r="E6510" s="1"/>
      <c r="F6510" s="1" t="s">
        <v>113</v>
      </c>
    </row>
    <row r="6511" spans="1:6" x14ac:dyDescent="0.25">
      <c r="A6511" s="1" t="s">
        <v>19764</v>
      </c>
      <c r="B6511" s="1" t="s">
        <v>19765</v>
      </c>
      <c r="C6511" s="5" t="s">
        <v>19766</v>
      </c>
      <c r="D6511" s="2" t="s">
        <v>0</v>
      </c>
      <c r="E6511" s="1"/>
      <c r="F6511" s="1" t="s">
        <v>17520</v>
      </c>
    </row>
    <row r="6512" spans="1:6" x14ac:dyDescent="0.25">
      <c r="A6512" s="1" t="s">
        <v>19767</v>
      </c>
      <c r="B6512" s="1" t="s">
        <v>19768</v>
      </c>
      <c r="C6512" s="5" t="s">
        <v>19769</v>
      </c>
      <c r="D6512" s="2" t="s">
        <v>0</v>
      </c>
      <c r="E6512" s="1"/>
      <c r="F6512" s="1" t="s">
        <v>299</v>
      </c>
    </row>
    <row r="6513" spans="1:6" x14ac:dyDescent="0.25">
      <c r="A6513" s="1" t="s">
        <v>19770</v>
      </c>
      <c r="B6513" s="1" t="s">
        <v>19771</v>
      </c>
      <c r="C6513" s="5" t="s">
        <v>19772</v>
      </c>
      <c r="D6513" s="2" t="s">
        <v>0</v>
      </c>
      <c r="E6513" s="1"/>
      <c r="F6513" s="1" t="s">
        <v>32</v>
      </c>
    </row>
    <row r="6514" spans="1:6" x14ac:dyDescent="0.25">
      <c r="A6514" s="1" t="s">
        <v>19773</v>
      </c>
      <c r="B6514" s="1" t="s">
        <v>19774</v>
      </c>
      <c r="C6514" s="5" t="s">
        <v>19775</v>
      </c>
      <c r="D6514" s="2" t="s">
        <v>0</v>
      </c>
      <c r="E6514" s="1"/>
      <c r="F6514" s="1" t="s">
        <v>32</v>
      </c>
    </row>
    <row r="6515" spans="1:6" x14ac:dyDescent="0.25">
      <c r="A6515" s="1" t="s">
        <v>19776</v>
      </c>
      <c r="B6515" s="1" t="s">
        <v>19777</v>
      </c>
      <c r="C6515" s="5" t="s">
        <v>19778</v>
      </c>
      <c r="D6515" s="2" t="s">
        <v>0</v>
      </c>
      <c r="E6515" s="1"/>
      <c r="F6515" s="1" t="s">
        <v>117</v>
      </c>
    </row>
    <row r="6516" spans="1:6" x14ac:dyDescent="0.25">
      <c r="A6516" s="1" t="s">
        <v>19779</v>
      </c>
      <c r="B6516" s="1" t="s">
        <v>19780</v>
      </c>
      <c r="C6516" s="5" t="s">
        <v>19781</v>
      </c>
      <c r="D6516" s="2" t="s">
        <v>0</v>
      </c>
      <c r="E6516" s="1"/>
      <c r="F6516" s="1" t="s">
        <v>109</v>
      </c>
    </row>
    <row r="6517" spans="1:6" x14ac:dyDescent="0.25">
      <c r="A6517" s="1" t="s">
        <v>19782</v>
      </c>
      <c r="B6517" s="1" t="s">
        <v>19783</v>
      </c>
      <c r="C6517" s="5" t="s">
        <v>19784</v>
      </c>
      <c r="D6517" s="2" t="s">
        <v>0</v>
      </c>
      <c r="E6517" s="1"/>
      <c r="F6517" s="1" t="s">
        <v>157</v>
      </c>
    </row>
    <row r="6518" spans="1:6" x14ac:dyDescent="0.25">
      <c r="A6518" s="1" t="s">
        <v>19785</v>
      </c>
      <c r="B6518" s="1" t="s">
        <v>19786</v>
      </c>
      <c r="C6518" s="5" t="s">
        <v>19787</v>
      </c>
      <c r="D6518" s="2" t="s">
        <v>0</v>
      </c>
      <c r="E6518" s="1"/>
      <c r="F6518" s="1" t="s">
        <v>136</v>
      </c>
    </row>
    <row r="6519" spans="1:6" x14ac:dyDescent="0.25">
      <c r="A6519" s="1" t="s">
        <v>19788</v>
      </c>
      <c r="B6519" s="1" t="s">
        <v>19789</v>
      </c>
      <c r="C6519" s="5" t="s">
        <v>19790</v>
      </c>
      <c r="D6519" s="2" t="s">
        <v>0</v>
      </c>
      <c r="E6519" s="1"/>
      <c r="F6519" s="1" t="s">
        <v>19791</v>
      </c>
    </row>
    <row r="6520" spans="1:6" x14ac:dyDescent="0.25">
      <c r="A6520" s="1" t="s">
        <v>19792</v>
      </c>
      <c r="B6520" s="1" t="s">
        <v>19793</v>
      </c>
      <c r="C6520" s="5" t="s">
        <v>19794</v>
      </c>
      <c r="D6520" s="2" t="s">
        <v>0</v>
      </c>
      <c r="E6520" s="1"/>
      <c r="F6520" s="1" t="s">
        <v>19795</v>
      </c>
    </row>
    <row r="6521" spans="1:6" x14ac:dyDescent="0.25">
      <c r="A6521" s="1" t="s">
        <v>19796</v>
      </c>
      <c r="B6521" s="1" t="s">
        <v>19797</v>
      </c>
      <c r="C6521" s="5" t="s">
        <v>19798</v>
      </c>
      <c r="D6521" s="2" t="s">
        <v>0</v>
      </c>
      <c r="E6521" s="1"/>
      <c r="F6521" s="1" t="s">
        <v>3208</v>
      </c>
    </row>
    <row r="6522" spans="1:6" x14ac:dyDescent="0.25">
      <c r="A6522" s="1" t="s">
        <v>19799</v>
      </c>
      <c r="B6522" s="1" t="s">
        <v>19800</v>
      </c>
      <c r="C6522" s="5" t="s">
        <v>19801</v>
      </c>
      <c r="D6522" s="2" t="s">
        <v>0</v>
      </c>
      <c r="E6522" s="1"/>
      <c r="F6522" s="1" t="s">
        <v>906</v>
      </c>
    </row>
    <row r="6523" spans="1:6" x14ac:dyDescent="0.25">
      <c r="A6523" s="1" t="s">
        <v>19802</v>
      </c>
      <c r="B6523" s="1" t="s">
        <v>19803</v>
      </c>
      <c r="C6523" s="5" t="s">
        <v>19804</v>
      </c>
      <c r="D6523" s="2" t="s">
        <v>0</v>
      </c>
      <c r="E6523" s="1"/>
      <c r="F6523" s="1" t="s">
        <v>906</v>
      </c>
    </row>
    <row r="6524" spans="1:6" x14ac:dyDescent="0.25">
      <c r="A6524" s="1" t="s">
        <v>19805</v>
      </c>
      <c r="B6524" s="1" t="s">
        <v>19806</v>
      </c>
      <c r="C6524" s="5" t="s">
        <v>19807</v>
      </c>
      <c r="D6524" s="2" t="s">
        <v>0</v>
      </c>
      <c r="E6524" s="1"/>
      <c r="F6524" s="1" t="s">
        <v>7555</v>
      </c>
    </row>
    <row r="6525" spans="1:6" x14ac:dyDescent="0.25">
      <c r="A6525" s="1" t="s">
        <v>19808</v>
      </c>
      <c r="B6525" s="1" t="s">
        <v>19809</v>
      </c>
      <c r="C6525" s="5" t="s">
        <v>19810</v>
      </c>
      <c r="D6525" s="2" t="s">
        <v>0</v>
      </c>
      <c r="E6525" s="1"/>
      <c r="F6525" s="1" t="s">
        <v>9</v>
      </c>
    </row>
    <row r="6526" spans="1:6" x14ac:dyDescent="0.25">
      <c r="A6526" s="1" t="s">
        <v>19811</v>
      </c>
      <c r="B6526" s="1"/>
      <c r="C6526" s="5" t="s">
        <v>19812</v>
      </c>
      <c r="D6526" s="2" t="s">
        <v>0</v>
      </c>
      <c r="E6526" s="1"/>
      <c r="F6526" s="1" t="s">
        <v>10371</v>
      </c>
    </row>
    <row r="6527" spans="1:6" x14ac:dyDescent="0.25">
      <c r="A6527" s="1" t="s">
        <v>19813</v>
      </c>
      <c r="B6527" s="1" t="s">
        <v>19814</v>
      </c>
      <c r="C6527" s="5" t="s">
        <v>19815</v>
      </c>
      <c r="D6527" s="2" t="s">
        <v>0</v>
      </c>
      <c r="E6527" s="1"/>
      <c r="F6527" s="1" t="s">
        <v>6234</v>
      </c>
    </row>
    <row r="6528" spans="1:6" x14ac:dyDescent="0.25">
      <c r="A6528" s="1" t="s">
        <v>19816</v>
      </c>
      <c r="B6528" s="1" t="s">
        <v>19817</v>
      </c>
      <c r="C6528" s="5" t="s">
        <v>19818</v>
      </c>
      <c r="D6528" s="2" t="s">
        <v>0</v>
      </c>
      <c r="E6528" s="1"/>
      <c r="F6528" s="1" t="s">
        <v>19819</v>
      </c>
    </row>
    <row r="6529" spans="1:6" x14ac:dyDescent="0.25">
      <c r="A6529" s="1" t="s">
        <v>19820</v>
      </c>
      <c r="B6529" s="1" t="s">
        <v>19821</v>
      </c>
      <c r="C6529" s="5" t="s">
        <v>19822</v>
      </c>
      <c r="D6529" s="2" t="s">
        <v>0</v>
      </c>
      <c r="E6529" s="1"/>
      <c r="F6529" s="1" t="s">
        <v>2211</v>
      </c>
    </row>
    <row r="6530" spans="1:6" x14ac:dyDescent="0.25">
      <c r="A6530" s="1" t="s">
        <v>19823</v>
      </c>
      <c r="B6530" s="1" t="s">
        <v>19824</v>
      </c>
      <c r="C6530" s="5" t="s">
        <v>19825</v>
      </c>
      <c r="D6530" s="2" t="s">
        <v>0</v>
      </c>
      <c r="E6530" s="1"/>
      <c r="F6530" s="1" t="s">
        <v>136</v>
      </c>
    </row>
    <row r="6531" spans="1:6" x14ac:dyDescent="0.25">
      <c r="A6531" s="1" t="s">
        <v>19826</v>
      </c>
      <c r="B6531" s="1" t="s">
        <v>19827</v>
      </c>
      <c r="C6531" s="5" t="s">
        <v>19828</v>
      </c>
      <c r="D6531" s="2" t="s">
        <v>0</v>
      </c>
      <c r="E6531" s="1"/>
      <c r="F6531" s="1" t="s">
        <v>2593</v>
      </c>
    </row>
    <row r="6532" spans="1:6" x14ac:dyDescent="0.25">
      <c r="A6532" s="1" t="s">
        <v>19829</v>
      </c>
      <c r="B6532" s="1" t="s">
        <v>19830</v>
      </c>
      <c r="C6532" s="5" t="s">
        <v>19831</v>
      </c>
      <c r="D6532" s="2" t="s">
        <v>0</v>
      </c>
      <c r="E6532" s="1"/>
      <c r="F6532" s="1" t="s">
        <v>683</v>
      </c>
    </row>
    <row r="6533" spans="1:6" x14ac:dyDescent="0.25">
      <c r="A6533" s="1" t="s">
        <v>19832</v>
      </c>
      <c r="B6533" s="1" t="s">
        <v>19833</v>
      </c>
      <c r="C6533" s="5" t="s">
        <v>19834</v>
      </c>
      <c r="D6533" s="2" t="s">
        <v>0</v>
      </c>
      <c r="E6533" s="1"/>
      <c r="F6533" s="1" t="s">
        <v>1093</v>
      </c>
    </row>
    <row r="6534" spans="1:6" x14ac:dyDescent="0.25">
      <c r="A6534" s="1" t="s">
        <v>19835</v>
      </c>
      <c r="B6534" s="1" t="s">
        <v>19836</v>
      </c>
      <c r="C6534" s="5" t="s">
        <v>19837</v>
      </c>
      <c r="D6534" s="2" t="s">
        <v>0</v>
      </c>
      <c r="E6534" s="1"/>
      <c r="F6534" s="1" t="s">
        <v>420</v>
      </c>
    </row>
    <row r="6535" spans="1:6" x14ac:dyDescent="0.25">
      <c r="A6535" s="1" t="s">
        <v>19838</v>
      </c>
      <c r="B6535" s="1" t="s">
        <v>19839</v>
      </c>
      <c r="C6535" s="5" t="s">
        <v>19840</v>
      </c>
      <c r="D6535" s="2" t="s">
        <v>0</v>
      </c>
      <c r="E6535" s="1"/>
      <c r="F6535" s="1" t="s">
        <v>444</v>
      </c>
    </row>
    <row r="6536" spans="1:6" x14ac:dyDescent="0.25">
      <c r="A6536" s="1" t="s">
        <v>19841</v>
      </c>
      <c r="B6536" s="1" t="s">
        <v>19842</v>
      </c>
      <c r="C6536" s="5" t="s">
        <v>19843</v>
      </c>
      <c r="D6536" s="2" t="s">
        <v>0</v>
      </c>
      <c r="E6536" s="1"/>
      <c r="F6536" s="1" t="s">
        <v>343</v>
      </c>
    </row>
    <row r="6537" spans="1:6" x14ac:dyDescent="0.25">
      <c r="A6537" s="1" t="s">
        <v>19844</v>
      </c>
      <c r="B6537" s="1" t="s">
        <v>19845</v>
      </c>
      <c r="C6537" s="5" t="s">
        <v>19846</v>
      </c>
      <c r="D6537" s="2" t="s">
        <v>0</v>
      </c>
      <c r="E6537" s="1"/>
      <c r="F6537" s="1" t="s">
        <v>343</v>
      </c>
    </row>
    <row r="6538" spans="1:6" x14ac:dyDescent="0.25">
      <c r="A6538" s="1" t="s">
        <v>19847</v>
      </c>
      <c r="B6538" s="1" t="s">
        <v>19848</v>
      </c>
      <c r="C6538" s="5" t="s">
        <v>19849</v>
      </c>
      <c r="D6538" s="2" t="s">
        <v>0</v>
      </c>
      <c r="E6538" s="1"/>
      <c r="F6538" s="1" t="s">
        <v>19850</v>
      </c>
    </row>
    <row r="6539" spans="1:6" x14ac:dyDescent="0.25">
      <c r="A6539" s="1" t="s">
        <v>19851</v>
      </c>
      <c r="B6539" s="1" t="s">
        <v>19852</v>
      </c>
      <c r="C6539" s="5" t="s">
        <v>19853</v>
      </c>
      <c r="D6539" s="2" t="s">
        <v>0</v>
      </c>
      <c r="E6539" s="1"/>
      <c r="F6539" s="1" t="s">
        <v>19076</v>
      </c>
    </row>
    <row r="6540" spans="1:6" x14ac:dyDescent="0.25">
      <c r="A6540" s="1" t="s">
        <v>19854</v>
      </c>
      <c r="B6540" s="1" t="s">
        <v>19855</v>
      </c>
      <c r="C6540" s="5" t="s">
        <v>19856</v>
      </c>
      <c r="D6540" s="2" t="s">
        <v>0</v>
      </c>
      <c r="E6540" s="1"/>
      <c r="F6540" s="1" t="s">
        <v>17255</v>
      </c>
    </row>
    <row r="6541" spans="1:6" x14ac:dyDescent="0.25">
      <c r="A6541" s="1" t="s">
        <v>19857</v>
      </c>
      <c r="B6541" s="1" t="s">
        <v>19858</v>
      </c>
      <c r="C6541" s="5" t="s">
        <v>19859</v>
      </c>
      <c r="D6541" s="2" t="s">
        <v>0</v>
      </c>
      <c r="E6541" s="1"/>
      <c r="F6541" s="1" t="s">
        <v>19860</v>
      </c>
    </row>
    <row r="6542" spans="1:6" x14ac:dyDescent="0.25">
      <c r="A6542" s="1" t="s">
        <v>19861</v>
      </c>
      <c r="B6542" s="1" t="s">
        <v>19862</v>
      </c>
      <c r="C6542" s="5" t="s">
        <v>19863</v>
      </c>
      <c r="D6542" s="2" t="s">
        <v>0</v>
      </c>
      <c r="E6542" s="1"/>
      <c r="F6542" s="1" t="s">
        <v>1341</v>
      </c>
    </row>
    <row r="6543" spans="1:6" x14ac:dyDescent="0.25">
      <c r="A6543" s="1" t="s">
        <v>19864</v>
      </c>
      <c r="B6543" s="1"/>
      <c r="C6543" s="5" t="s">
        <v>19865</v>
      </c>
      <c r="D6543" s="2" t="s">
        <v>0</v>
      </c>
      <c r="E6543" s="1"/>
      <c r="F6543" s="1" t="s">
        <v>9</v>
      </c>
    </row>
    <row r="6544" spans="1:6" x14ac:dyDescent="0.25">
      <c r="A6544" s="1" t="s">
        <v>19866</v>
      </c>
      <c r="B6544" s="1" t="s">
        <v>19867</v>
      </c>
      <c r="C6544" s="5" t="s">
        <v>19868</v>
      </c>
      <c r="D6544" s="2" t="s">
        <v>0</v>
      </c>
      <c r="E6544" s="1"/>
      <c r="F6544" s="1" t="s">
        <v>492</v>
      </c>
    </row>
    <row r="6545" spans="1:6" x14ac:dyDescent="0.25">
      <c r="A6545" s="1" t="s">
        <v>19869</v>
      </c>
      <c r="B6545" s="1" t="s">
        <v>19870</v>
      </c>
      <c r="C6545" s="5" t="s">
        <v>19871</v>
      </c>
      <c r="D6545" s="2" t="s">
        <v>0</v>
      </c>
      <c r="E6545" s="1"/>
      <c r="F6545" s="1" t="s">
        <v>117</v>
      </c>
    </row>
    <row r="6546" spans="1:6" x14ac:dyDescent="0.25">
      <c r="A6546" s="1" t="s">
        <v>19872</v>
      </c>
      <c r="B6546" s="1" t="s">
        <v>19873</v>
      </c>
      <c r="C6546" s="5" t="s">
        <v>19874</v>
      </c>
      <c r="D6546" s="2" t="s">
        <v>0</v>
      </c>
      <c r="E6546" s="1"/>
      <c r="F6546" s="1" t="s">
        <v>19875</v>
      </c>
    </row>
    <row r="6547" spans="1:6" x14ac:dyDescent="0.25">
      <c r="A6547" s="1" t="s">
        <v>19876</v>
      </c>
      <c r="B6547" s="1" t="s">
        <v>19877</v>
      </c>
      <c r="C6547" s="5" t="s">
        <v>19878</v>
      </c>
      <c r="D6547" s="2" t="s">
        <v>0</v>
      </c>
      <c r="E6547" s="1"/>
      <c r="F6547" s="1" t="s">
        <v>9</v>
      </c>
    </row>
    <row r="6548" spans="1:6" x14ac:dyDescent="0.25">
      <c r="A6548" s="1" t="s">
        <v>19879</v>
      </c>
      <c r="B6548" s="1" t="s">
        <v>19880</v>
      </c>
      <c r="C6548" s="5" t="s">
        <v>19881</v>
      </c>
      <c r="D6548" s="2" t="s">
        <v>0</v>
      </c>
      <c r="E6548" s="1"/>
      <c r="F6548" s="1" t="s">
        <v>722</v>
      </c>
    </row>
    <row r="6549" spans="1:6" x14ac:dyDescent="0.25">
      <c r="A6549" s="1" t="s">
        <v>19882</v>
      </c>
      <c r="B6549" s="1" t="s">
        <v>19883</v>
      </c>
      <c r="C6549" s="5" t="s">
        <v>19884</v>
      </c>
      <c r="D6549" s="2" t="s">
        <v>0</v>
      </c>
      <c r="E6549" s="1"/>
      <c r="F6549" s="1" t="s">
        <v>19885</v>
      </c>
    </row>
    <row r="6550" spans="1:6" x14ac:dyDescent="0.25">
      <c r="A6550" s="1" t="s">
        <v>19886</v>
      </c>
      <c r="B6550" s="1" t="s">
        <v>19887</v>
      </c>
      <c r="C6550" s="5" t="s">
        <v>19888</v>
      </c>
      <c r="D6550" s="2" t="s">
        <v>0</v>
      </c>
      <c r="E6550" s="1"/>
      <c r="F6550" s="1" t="s">
        <v>1680</v>
      </c>
    </row>
    <row r="6551" spans="1:6" x14ac:dyDescent="0.25">
      <c r="A6551" s="1" t="s">
        <v>19889</v>
      </c>
      <c r="B6551" s="1" t="s">
        <v>19890</v>
      </c>
      <c r="C6551" s="5" t="s">
        <v>19891</v>
      </c>
      <c r="D6551" s="2" t="s">
        <v>0</v>
      </c>
      <c r="E6551" s="1"/>
      <c r="F6551" s="1" t="s">
        <v>113</v>
      </c>
    </row>
    <row r="6552" spans="1:6" x14ac:dyDescent="0.25">
      <c r="A6552" s="1" t="s">
        <v>19892</v>
      </c>
      <c r="B6552" s="1" t="s">
        <v>19893</v>
      </c>
      <c r="C6552" s="5" t="s">
        <v>19894</v>
      </c>
      <c r="D6552" s="2" t="s">
        <v>0</v>
      </c>
      <c r="E6552" s="1"/>
      <c r="F6552" s="1" t="s">
        <v>1618</v>
      </c>
    </row>
    <row r="6553" spans="1:6" x14ac:dyDescent="0.25">
      <c r="A6553" s="1" t="s">
        <v>19895</v>
      </c>
      <c r="B6553" s="1" t="s">
        <v>19896</v>
      </c>
      <c r="C6553" s="5" t="s">
        <v>19897</v>
      </c>
      <c r="D6553" s="2" t="s">
        <v>0</v>
      </c>
      <c r="E6553" s="1"/>
      <c r="F6553" s="1" t="s">
        <v>157</v>
      </c>
    </row>
    <row r="6554" spans="1:6" x14ac:dyDescent="0.25">
      <c r="A6554" s="1" t="s">
        <v>19898</v>
      </c>
      <c r="B6554" s="1"/>
      <c r="C6554" s="5" t="s">
        <v>19899</v>
      </c>
      <c r="D6554" s="2" t="s">
        <v>0</v>
      </c>
      <c r="E6554" s="1"/>
      <c r="F6554" s="1" t="s">
        <v>1165</v>
      </c>
    </row>
    <row r="6555" spans="1:6" x14ac:dyDescent="0.25">
      <c r="A6555" s="1" t="s">
        <v>19900</v>
      </c>
      <c r="B6555" s="1" t="s">
        <v>19901</v>
      </c>
      <c r="C6555" s="5" t="s">
        <v>19902</v>
      </c>
      <c r="D6555" s="2" t="s">
        <v>0</v>
      </c>
      <c r="E6555" s="1"/>
      <c r="F6555" s="1" t="s">
        <v>845</v>
      </c>
    </row>
    <row r="6556" spans="1:6" x14ac:dyDescent="0.25">
      <c r="A6556" s="1" t="s">
        <v>19903</v>
      </c>
      <c r="B6556" s="1" t="s">
        <v>19904</v>
      </c>
      <c r="C6556" s="5" t="s">
        <v>19905</v>
      </c>
      <c r="D6556" s="2" t="s">
        <v>0</v>
      </c>
      <c r="E6556" s="1"/>
      <c r="F6556" s="1" t="s">
        <v>14180</v>
      </c>
    </row>
    <row r="6557" spans="1:6" x14ac:dyDescent="0.25">
      <c r="A6557" s="1" t="s">
        <v>19906</v>
      </c>
      <c r="B6557" s="1" t="s">
        <v>19907</v>
      </c>
      <c r="C6557" s="5" t="s">
        <v>19908</v>
      </c>
      <c r="D6557" s="2" t="s">
        <v>0</v>
      </c>
      <c r="E6557" s="1"/>
      <c r="F6557" s="1" t="s">
        <v>14180</v>
      </c>
    </row>
    <row r="6558" spans="1:6" x14ac:dyDescent="0.25">
      <c r="A6558" s="1" t="s">
        <v>19909</v>
      </c>
      <c r="B6558" s="1" t="s">
        <v>19910</v>
      </c>
      <c r="C6558" s="5" t="s">
        <v>19911</v>
      </c>
      <c r="D6558" s="2" t="s">
        <v>0</v>
      </c>
      <c r="E6558" s="1"/>
      <c r="F6558" s="1" t="s">
        <v>19912</v>
      </c>
    </row>
    <row r="6559" spans="1:6" x14ac:dyDescent="0.25">
      <c r="A6559" s="1" t="s">
        <v>19913</v>
      </c>
      <c r="B6559" s="1" t="s">
        <v>19914</v>
      </c>
      <c r="C6559" s="5" t="s">
        <v>19915</v>
      </c>
      <c r="D6559" s="2" t="s">
        <v>0</v>
      </c>
      <c r="E6559" s="1"/>
      <c r="F6559" s="1" t="s">
        <v>19916</v>
      </c>
    </row>
    <row r="6560" spans="1:6" x14ac:dyDescent="0.25">
      <c r="A6560" s="1" t="s">
        <v>19917</v>
      </c>
      <c r="B6560" s="1" t="s">
        <v>19918</v>
      </c>
      <c r="C6560" s="5" t="s">
        <v>19919</v>
      </c>
      <c r="D6560" s="2" t="s">
        <v>0</v>
      </c>
      <c r="E6560" s="1"/>
      <c r="F6560" s="1" t="s">
        <v>541</v>
      </c>
    </row>
    <row r="6561" spans="1:6" x14ac:dyDescent="0.25">
      <c r="A6561" s="1" t="s">
        <v>19920</v>
      </c>
      <c r="B6561" s="1" t="s">
        <v>19921</v>
      </c>
      <c r="C6561" s="5" t="s">
        <v>19922</v>
      </c>
      <c r="D6561" s="2" t="s">
        <v>0</v>
      </c>
      <c r="E6561" s="1"/>
      <c r="F6561" s="1" t="s">
        <v>676</v>
      </c>
    </row>
    <row r="6562" spans="1:6" x14ac:dyDescent="0.25">
      <c r="A6562" s="1" t="s">
        <v>19923</v>
      </c>
      <c r="B6562" s="1" t="s">
        <v>19924</v>
      </c>
      <c r="C6562" s="5" t="s">
        <v>19925</v>
      </c>
      <c r="D6562" s="2" t="s">
        <v>0</v>
      </c>
      <c r="E6562" s="1"/>
      <c r="F6562" s="1" t="s">
        <v>523</v>
      </c>
    </row>
    <row r="6563" spans="1:6" x14ac:dyDescent="0.25">
      <c r="A6563" s="1" t="s">
        <v>19926</v>
      </c>
      <c r="B6563" s="1" t="s">
        <v>19927</v>
      </c>
      <c r="C6563" s="5" t="s">
        <v>19928</v>
      </c>
      <c r="D6563" s="2" t="s">
        <v>0</v>
      </c>
      <c r="E6563" s="1"/>
      <c r="F6563" s="1" t="s">
        <v>269</v>
      </c>
    </row>
    <row r="6564" spans="1:6" x14ac:dyDescent="0.25">
      <c r="A6564" s="1" t="s">
        <v>19929</v>
      </c>
      <c r="B6564" s="1" t="s">
        <v>19930</v>
      </c>
      <c r="C6564" s="5" t="s">
        <v>19931</v>
      </c>
      <c r="D6564" s="2" t="s">
        <v>0</v>
      </c>
      <c r="E6564" s="1"/>
      <c r="F6564" s="1" t="s">
        <v>113</v>
      </c>
    </row>
    <row r="6565" spans="1:6" x14ac:dyDescent="0.25">
      <c r="A6565" s="1" t="s">
        <v>19932</v>
      </c>
      <c r="B6565" s="1" t="s">
        <v>19933</v>
      </c>
      <c r="C6565" s="5" t="s">
        <v>19934</v>
      </c>
      <c r="D6565" s="2" t="s">
        <v>0</v>
      </c>
      <c r="E6565" s="1"/>
      <c r="F6565" s="1" t="s">
        <v>719</v>
      </c>
    </row>
    <row r="6566" spans="1:6" x14ac:dyDescent="0.25">
      <c r="A6566" s="1" t="s">
        <v>19935</v>
      </c>
      <c r="B6566" s="1" t="s">
        <v>19936</v>
      </c>
      <c r="C6566" s="5" t="s">
        <v>19937</v>
      </c>
      <c r="D6566" s="2" t="s">
        <v>0</v>
      </c>
      <c r="E6566" s="1"/>
      <c r="F6566" s="1" t="s">
        <v>19938</v>
      </c>
    </row>
    <row r="6567" spans="1:6" x14ac:dyDescent="0.25">
      <c r="A6567" s="1" t="s">
        <v>19939</v>
      </c>
      <c r="B6567" s="1" t="s">
        <v>19940</v>
      </c>
      <c r="C6567" s="5" t="s">
        <v>19941</v>
      </c>
      <c r="D6567" s="2" t="s">
        <v>0</v>
      </c>
      <c r="E6567" s="1"/>
      <c r="F6567" s="1" t="s">
        <v>552</v>
      </c>
    </row>
    <row r="6568" spans="1:6" x14ac:dyDescent="0.25">
      <c r="A6568" s="1" t="s">
        <v>19942</v>
      </c>
      <c r="B6568" s="1"/>
      <c r="C6568" s="5" t="s">
        <v>19943</v>
      </c>
      <c r="D6568" s="2" t="s">
        <v>0</v>
      </c>
      <c r="E6568" s="1"/>
      <c r="F6568" s="1" t="s">
        <v>1586</v>
      </c>
    </row>
    <row r="6569" spans="1:6" x14ac:dyDescent="0.25">
      <c r="A6569" s="1" t="s">
        <v>19944</v>
      </c>
      <c r="B6569" s="1" t="s">
        <v>19945</v>
      </c>
      <c r="C6569" s="5" t="s">
        <v>19946</v>
      </c>
      <c r="D6569" s="2" t="s">
        <v>0</v>
      </c>
      <c r="E6569" s="1"/>
      <c r="F6569" s="1" t="s">
        <v>2211</v>
      </c>
    </row>
    <row r="6570" spans="1:6" x14ac:dyDescent="0.25">
      <c r="A6570" s="1" t="s">
        <v>19947</v>
      </c>
      <c r="B6570" s="1" t="s">
        <v>19948</v>
      </c>
      <c r="C6570" s="5" t="s">
        <v>19949</v>
      </c>
      <c r="D6570" s="2" t="s">
        <v>0</v>
      </c>
      <c r="E6570" s="1"/>
      <c r="F6570" s="1" t="s">
        <v>808</v>
      </c>
    </row>
    <row r="6571" spans="1:6" x14ac:dyDescent="0.25">
      <c r="A6571" s="1" t="s">
        <v>19950</v>
      </c>
      <c r="B6571" s="1" t="s">
        <v>19951</v>
      </c>
      <c r="C6571" s="5" t="s">
        <v>19952</v>
      </c>
      <c r="D6571" s="2" t="s">
        <v>0</v>
      </c>
      <c r="E6571" s="1"/>
      <c r="F6571" s="1" t="s">
        <v>406</v>
      </c>
    </row>
    <row r="6572" spans="1:6" x14ac:dyDescent="0.25">
      <c r="A6572" s="1" t="s">
        <v>19953</v>
      </c>
      <c r="B6572" s="1" t="s">
        <v>19954</v>
      </c>
      <c r="C6572" s="5" t="s">
        <v>19955</v>
      </c>
      <c r="D6572" s="2" t="s">
        <v>0</v>
      </c>
      <c r="E6572" s="1"/>
      <c r="F6572" s="1" t="s">
        <v>5083</v>
      </c>
    </row>
    <row r="6573" spans="1:6" x14ac:dyDescent="0.25">
      <c r="A6573" s="1" t="s">
        <v>19956</v>
      </c>
      <c r="B6573" s="1" t="s">
        <v>19957</v>
      </c>
      <c r="C6573" s="5" t="s">
        <v>19958</v>
      </c>
      <c r="D6573" s="2" t="s">
        <v>0</v>
      </c>
      <c r="E6573" s="1"/>
      <c r="F6573" s="1" t="s">
        <v>4288</v>
      </c>
    </row>
    <row r="6574" spans="1:6" x14ac:dyDescent="0.25">
      <c r="A6574" s="1" t="s">
        <v>19959</v>
      </c>
      <c r="B6574" s="1" t="s">
        <v>19960</v>
      </c>
      <c r="C6574" s="5" t="s">
        <v>19961</v>
      </c>
      <c r="D6574" s="2" t="s">
        <v>0</v>
      </c>
      <c r="E6574" s="1"/>
      <c r="F6574" s="1" t="s">
        <v>5584</v>
      </c>
    </row>
    <row r="6575" spans="1:6" x14ac:dyDescent="0.25">
      <c r="A6575" s="1" t="s">
        <v>19962</v>
      </c>
      <c r="B6575" s="1" t="s">
        <v>19963</v>
      </c>
      <c r="C6575" s="5" t="s">
        <v>19964</v>
      </c>
      <c r="D6575" s="2" t="s">
        <v>0</v>
      </c>
      <c r="E6575" s="1"/>
      <c r="F6575" s="1" t="s">
        <v>78</v>
      </c>
    </row>
    <row r="6576" spans="1:6" x14ac:dyDescent="0.25">
      <c r="A6576" s="1" t="s">
        <v>19965</v>
      </c>
      <c r="B6576" s="1" t="s">
        <v>19966</v>
      </c>
      <c r="C6576" s="5" t="s">
        <v>19967</v>
      </c>
      <c r="D6576" s="2" t="s">
        <v>0</v>
      </c>
      <c r="E6576" s="1"/>
      <c r="F6576" s="1" t="s">
        <v>615</v>
      </c>
    </row>
    <row r="6577" spans="1:6" x14ac:dyDescent="0.25">
      <c r="A6577" s="1" t="s">
        <v>19968</v>
      </c>
      <c r="B6577" s="1" t="s">
        <v>19969</v>
      </c>
      <c r="C6577" s="5" t="s">
        <v>19970</v>
      </c>
      <c r="D6577" s="2" t="s">
        <v>0</v>
      </c>
      <c r="E6577" s="1"/>
      <c r="F6577" s="1" t="s">
        <v>19971</v>
      </c>
    </row>
    <row r="6578" spans="1:6" x14ac:dyDescent="0.25">
      <c r="A6578" s="1" t="s">
        <v>19972</v>
      </c>
      <c r="B6578" s="1" t="s">
        <v>19973</v>
      </c>
      <c r="C6578" s="5" t="s">
        <v>19974</v>
      </c>
      <c r="D6578" s="2" t="s">
        <v>0</v>
      </c>
      <c r="E6578" s="1"/>
      <c r="F6578" s="1" t="s">
        <v>17</v>
      </c>
    </row>
    <row r="6579" spans="1:6" x14ac:dyDescent="0.25">
      <c r="A6579" s="1" t="s">
        <v>19975</v>
      </c>
      <c r="B6579" s="1" t="s">
        <v>19976</v>
      </c>
      <c r="C6579" s="5" t="s">
        <v>19977</v>
      </c>
      <c r="D6579" s="2" t="s">
        <v>0</v>
      </c>
      <c r="E6579" s="1"/>
      <c r="F6579" s="1" t="s">
        <v>852</v>
      </c>
    </row>
    <row r="6580" spans="1:6" x14ac:dyDescent="0.25">
      <c r="A6580" s="1" t="s">
        <v>19978</v>
      </c>
      <c r="B6580" s="1" t="s">
        <v>19979</v>
      </c>
      <c r="C6580" s="5" t="s">
        <v>19980</v>
      </c>
      <c r="D6580" s="2" t="s">
        <v>0</v>
      </c>
      <c r="E6580" s="1"/>
      <c r="F6580" s="1" t="s">
        <v>454</v>
      </c>
    </row>
    <row r="6581" spans="1:6" x14ac:dyDescent="0.25">
      <c r="A6581" s="1" t="s">
        <v>19981</v>
      </c>
      <c r="B6581" s="1" t="s">
        <v>19982</v>
      </c>
      <c r="C6581" s="5" t="s">
        <v>19983</v>
      </c>
      <c r="D6581" s="2" t="s">
        <v>0</v>
      </c>
      <c r="E6581" s="1"/>
      <c r="F6581" s="1" t="s">
        <v>109</v>
      </c>
    </row>
    <row r="6582" spans="1:6" x14ac:dyDescent="0.25">
      <c r="A6582" s="1" t="s">
        <v>19984</v>
      </c>
      <c r="B6582" s="1"/>
      <c r="C6582" s="5" t="s">
        <v>19985</v>
      </c>
      <c r="D6582" s="2" t="s">
        <v>0</v>
      </c>
      <c r="E6582" s="1"/>
      <c r="F6582" s="1" t="s">
        <v>32</v>
      </c>
    </row>
    <row r="6583" spans="1:6" x14ac:dyDescent="0.25">
      <c r="A6583" s="1" t="s">
        <v>19986</v>
      </c>
      <c r="B6583" s="1" t="s">
        <v>19987</v>
      </c>
      <c r="C6583" s="5" t="s">
        <v>19988</v>
      </c>
      <c r="D6583" s="2" t="s">
        <v>0</v>
      </c>
      <c r="E6583" s="1"/>
      <c r="F6583" s="1" t="s">
        <v>113</v>
      </c>
    </row>
    <row r="6584" spans="1:6" x14ac:dyDescent="0.25">
      <c r="A6584" s="1" t="s">
        <v>19989</v>
      </c>
      <c r="B6584" s="1"/>
      <c r="C6584" s="5" t="s">
        <v>19990</v>
      </c>
      <c r="D6584" s="2" t="s">
        <v>0</v>
      </c>
      <c r="E6584" s="1"/>
      <c r="F6584" s="1" t="s">
        <v>8073</v>
      </c>
    </row>
    <row r="6585" spans="1:6" x14ac:dyDescent="0.25">
      <c r="A6585" s="1" t="s">
        <v>19991</v>
      </c>
      <c r="B6585" s="1" t="s">
        <v>19992</v>
      </c>
      <c r="C6585" s="5" t="s">
        <v>19993</v>
      </c>
      <c r="D6585" s="2" t="s">
        <v>0</v>
      </c>
      <c r="E6585" s="1"/>
      <c r="F6585" s="1" t="s">
        <v>9</v>
      </c>
    </row>
    <row r="6586" spans="1:6" x14ac:dyDescent="0.25">
      <c r="A6586" s="1" t="s">
        <v>19994</v>
      </c>
      <c r="B6586" s="1" t="s">
        <v>19995</v>
      </c>
      <c r="C6586" s="5" t="s">
        <v>19996</v>
      </c>
      <c r="D6586" s="2" t="s">
        <v>0</v>
      </c>
      <c r="E6586" s="1"/>
      <c r="F6586" s="1" t="s">
        <v>113</v>
      </c>
    </row>
    <row r="6587" spans="1:6" x14ac:dyDescent="0.25">
      <c r="A6587" s="1" t="s">
        <v>19997</v>
      </c>
      <c r="B6587" s="1" t="s">
        <v>19998</v>
      </c>
      <c r="C6587" s="5" t="s">
        <v>19999</v>
      </c>
      <c r="D6587" s="2" t="s">
        <v>0</v>
      </c>
      <c r="E6587" s="1"/>
      <c r="F6587" s="1" t="s">
        <v>12438</v>
      </c>
    </row>
    <row r="6588" spans="1:6" x14ac:dyDescent="0.25">
      <c r="A6588" s="1" t="s">
        <v>20000</v>
      </c>
      <c r="B6588" s="1" t="s">
        <v>20001</v>
      </c>
      <c r="C6588" s="5" t="s">
        <v>20002</v>
      </c>
      <c r="D6588" s="2" t="s">
        <v>0</v>
      </c>
      <c r="E6588" s="1"/>
      <c r="F6588" s="1" t="s">
        <v>9</v>
      </c>
    </row>
    <row r="6589" spans="1:6" x14ac:dyDescent="0.25">
      <c r="A6589" s="1" t="s">
        <v>20003</v>
      </c>
      <c r="B6589" s="1" t="s">
        <v>20004</v>
      </c>
      <c r="C6589" s="5" t="s">
        <v>20005</v>
      </c>
      <c r="D6589" s="2" t="s">
        <v>0</v>
      </c>
      <c r="E6589" s="1"/>
      <c r="F6589" s="1" t="s">
        <v>16380</v>
      </c>
    </row>
    <row r="6590" spans="1:6" x14ac:dyDescent="0.25">
      <c r="A6590" s="1" t="s">
        <v>20006</v>
      </c>
      <c r="B6590" s="1" t="s">
        <v>20007</v>
      </c>
      <c r="C6590" s="5" t="s">
        <v>20008</v>
      </c>
      <c r="D6590" s="2" t="s">
        <v>0</v>
      </c>
      <c r="E6590" s="1"/>
      <c r="F6590" s="1" t="s">
        <v>1217</v>
      </c>
    </row>
    <row r="6591" spans="1:6" x14ac:dyDescent="0.25">
      <c r="A6591" s="1" t="s">
        <v>20009</v>
      </c>
      <c r="B6591" s="1" t="s">
        <v>20010</v>
      </c>
      <c r="C6591" s="5" t="s">
        <v>20011</v>
      </c>
      <c r="D6591" s="2" t="s">
        <v>0</v>
      </c>
      <c r="E6591" s="1"/>
      <c r="F6591" s="1" t="s">
        <v>9</v>
      </c>
    </row>
    <row r="6592" spans="1:6" x14ac:dyDescent="0.25">
      <c r="A6592" s="1" t="s">
        <v>20012</v>
      </c>
      <c r="B6592" s="1" t="s">
        <v>20013</v>
      </c>
      <c r="C6592" s="5" t="s">
        <v>20014</v>
      </c>
      <c r="D6592" s="2" t="s">
        <v>0</v>
      </c>
      <c r="E6592" s="1"/>
      <c r="F6592" s="1" t="s">
        <v>9093</v>
      </c>
    </row>
    <row r="6593" spans="1:6" x14ac:dyDescent="0.25">
      <c r="A6593" s="1" t="s">
        <v>20015</v>
      </c>
      <c r="B6593" s="1" t="s">
        <v>20016</v>
      </c>
      <c r="C6593" s="5" t="s">
        <v>20017</v>
      </c>
      <c r="D6593" s="2" t="s">
        <v>0</v>
      </c>
      <c r="E6593" s="1"/>
      <c r="F6593" s="1" t="s">
        <v>857</v>
      </c>
    </row>
    <row r="6594" spans="1:6" x14ac:dyDescent="0.25">
      <c r="A6594" s="1" t="s">
        <v>20018</v>
      </c>
      <c r="B6594" s="1" t="s">
        <v>20019</v>
      </c>
      <c r="C6594" s="5" t="s">
        <v>20020</v>
      </c>
      <c r="D6594" s="2" t="s">
        <v>0</v>
      </c>
      <c r="E6594" s="1"/>
      <c r="F6594" s="1" t="s">
        <v>2207</v>
      </c>
    </row>
    <row r="6595" spans="1:6" x14ac:dyDescent="0.25">
      <c r="A6595" s="1" t="s">
        <v>20021</v>
      </c>
      <c r="B6595" s="1" t="s">
        <v>20022</v>
      </c>
      <c r="C6595" s="5" t="s">
        <v>20023</v>
      </c>
      <c r="D6595" s="2" t="s">
        <v>0</v>
      </c>
      <c r="E6595" s="1"/>
      <c r="F6595" s="1" t="s">
        <v>607</v>
      </c>
    </row>
    <row r="6596" spans="1:6" x14ac:dyDescent="0.25">
      <c r="A6596" s="1" t="s">
        <v>20024</v>
      </c>
      <c r="B6596" s="1" t="s">
        <v>20025</v>
      </c>
      <c r="C6596" s="5" t="s">
        <v>20026</v>
      </c>
      <c r="D6596" s="2" t="s">
        <v>0</v>
      </c>
      <c r="E6596" s="1"/>
      <c r="F6596" s="1" t="s">
        <v>265</v>
      </c>
    </row>
    <row r="6597" spans="1:6" x14ac:dyDescent="0.25">
      <c r="A6597" s="1" t="s">
        <v>20027</v>
      </c>
      <c r="B6597" s="1" t="s">
        <v>20028</v>
      </c>
      <c r="C6597" s="5" t="s">
        <v>20029</v>
      </c>
      <c r="D6597" s="2" t="s">
        <v>0</v>
      </c>
      <c r="E6597" s="1"/>
      <c r="F6597" s="1" t="s">
        <v>20030</v>
      </c>
    </row>
    <row r="6598" spans="1:6" x14ac:dyDescent="0.25">
      <c r="A6598" s="1" t="s">
        <v>20031</v>
      </c>
      <c r="B6598" s="1"/>
      <c r="C6598" s="5" t="s">
        <v>20032</v>
      </c>
      <c r="D6598" s="2" t="s">
        <v>0</v>
      </c>
      <c r="E6598" s="1"/>
      <c r="F6598" s="1" t="s">
        <v>492</v>
      </c>
    </row>
    <row r="6599" spans="1:6" x14ac:dyDescent="0.25">
      <c r="A6599" s="1" t="s">
        <v>20033</v>
      </c>
      <c r="B6599" s="1" t="s">
        <v>20034</v>
      </c>
      <c r="C6599" s="5" t="s">
        <v>20035</v>
      </c>
      <c r="D6599" s="2" t="s">
        <v>0</v>
      </c>
      <c r="E6599" s="1"/>
      <c r="F6599" s="1" t="s">
        <v>2582</v>
      </c>
    </row>
    <row r="6600" spans="1:6" x14ac:dyDescent="0.25">
      <c r="A6600" s="1" t="s">
        <v>20036</v>
      </c>
      <c r="B6600" s="1" t="s">
        <v>20037</v>
      </c>
      <c r="C6600" s="5" t="s">
        <v>20038</v>
      </c>
      <c r="D6600" s="2" t="s">
        <v>0</v>
      </c>
      <c r="E6600" s="1"/>
      <c r="F6600" s="1" t="s">
        <v>347</v>
      </c>
    </row>
    <row r="6601" spans="1:6" x14ac:dyDescent="0.25">
      <c r="A6601" s="1" t="s">
        <v>20036</v>
      </c>
      <c r="B6601" s="1" t="s">
        <v>20039</v>
      </c>
      <c r="C6601" s="5" t="s">
        <v>20040</v>
      </c>
      <c r="D6601" s="2" t="s">
        <v>0</v>
      </c>
      <c r="E6601" s="1"/>
      <c r="F6601" s="1" t="s">
        <v>4842</v>
      </c>
    </row>
    <row r="6602" spans="1:6" x14ac:dyDescent="0.25">
      <c r="A6602" s="1" t="s">
        <v>20036</v>
      </c>
      <c r="B6602" s="1" t="s">
        <v>20039</v>
      </c>
      <c r="C6602" s="5" t="s">
        <v>20041</v>
      </c>
      <c r="D6602" s="2" t="s">
        <v>0</v>
      </c>
      <c r="E6602" s="1"/>
      <c r="F6602" s="1" t="s">
        <v>4842</v>
      </c>
    </row>
    <row r="6603" spans="1:6" x14ac:dyDescent="0.25">
      <c r="A6603" s="1" t="s">
        <v>20042</v>
      </c>
      <c r="B6603" s="1" t="s">
        <v>20043</v>
      </c>
      <c r="C6603" s="5" t="s">
        <v>20044</v>
      </c>
      <c r="D6603" s="2" t="s">
        <v>0</v>
      </c>
      <c r="E6603" s="1"/>
      <c r="F6603" s="1" t="s">
        <v>4842</v>
      </c>
    </row>
    <row r="6604" spans="1:6" x14ac:dyDescent="0.25">
      <c r="A6604" s="1" t="s">
        <v>20045</v>
      </c>
      <c r="B6604" s="1" t="s">
        <v>20046</v>
      </c>
      <c r="C6604" s="5" t="s">
        <v>20047</v>
      </c>
      <c r="D6604" s="2" t="s">
        <v>0</v>
      </c>
      <c r="E6604" s="1"/>
      <c r="F6604" s="1" t="s">
        <v>492</v>
      </c>
    </row>
    <row r="6605" spans="1:6" x14ac:dyDescent="0.25">
      <c r="A6605" s="1" t="s">
        <v>20048</v>
      </c>
      <c r="B6605" s="1"/>
      <c r="C6605" s="5" t="s">
        <v>20049</v>
      </c>
      <c r="D6605" s="2" t="s">
        <v>0</v>
      </c>
      <c r="E6605" s="1"/>
      <c r="F6605" s="1" t="s">
        <v>269</v>
      </c>
    </row>
    <row r="6606" spans="1:6" x14ac:dyDescent="0.25">
      <c r="A6606" s="1" t="s">
        <v>20050</v>
      </c>
      <c r="B6606" s="1" t="s">
        <v>20051</v>
      </c>
      <c r="C6606" s="5" t="s">
        <v>20052</v>
      </c>
      <c r="D6606" s="2" t="s">
        <v>0</v>
      </c>
      <c r="E6606" s="1"/>
      <c r="F6606" s="1" t="s">
        <v>20053</v>
      </c>
    </row>
    <row r="6607" spans="1:6" x14ac:dyDescent="0.25">
      <c r="A6607" s="1" t="s">
        <v>20054</v>
      </c>
      <c r="B6607" s="1"/>
      <c r="C6607" s="5" t="s">
        <v>20055</v>
      </c>
      <c r="D6607" s="2" t="s">
        <v>0</v>
      </c>
      <c r="E6607" s="1"/>
      <c r="F6607" s="1" t="s">
        <v>444</v>
      </c>
    </row>
    <row r="6608" spans="1:6" x14ac:dyDescent="0.25">
      <c r="A6608" s="1" t="s">
        <v>20056</v>
      </c>
      <c r="B6608" s="1" t="s">
        <v>20057</v>
      </c>
      <c r="C6608" s="5" t="s">
        <v>20058</v>
      </c>
      <c r="D6608" s="2" t="s">
        <v>0</v>
      </c>
      <c r="E6608" s="1"/>
      <c r="F6608" s="1" t="s">
        <v>492</v>
      </c>
    </row>
    <row r="6609" spans="1:6" x14ac:dyDescent="0.25">
      <c r="A6609" s="1" t="s">
        <v>20059</v>
      </c>
      <c r="B6609" s="1" t="s">
        <v>20060</v>
      </c>
      <c r="C6609" s="5" t="s">
        <v>20061</v>
      </c>
      <c r="D6609" s="2" t="s">
        <v>0</v>
      </c>
      <c r="E6609" s="1"/>
      <c r="F6609" s="1" t="s">
        <v>11354</v>
      </c>
    </row>
    <row r="6610" spans="1:6" x14ac:dyDescent="0.25">
      <c r="A6610" s="1" t="s">
        <v>20062</v>
      </c>
      <c r="B6610" s="1" t="s">
        <v>20063</v>
      </c>
      <c r="C6610" s="5" t="s">
        <v>20064</v>
      </c>
      <c r="D6610" s="2" t="s">
        <v>0</v>
      </c>
      <c r="E6610" s="1"/>
      <c r="F6610" s="1" t="s">
        <v>3447</v>
      </c>
    </row>
    <row r="6611" spans="1:6" x14ac:dyDescent="0.25">
      <c r="A6611" s="1" t="s">
        <v>20065</v>
      </c>
      <c r="B6611" s="1" t="s">
        <v>20066</v>
      </c>
      <c r="C6611" s="5" t="s">
        <v>20067</v>
      </c>
      <c r="D6611" s="2" t="s">
        <v>0</v>
      </c>
      <c r="E6611" s="1"/>
      <c r="F6611" s="1" t="s">
        <v>2582</v>
      </c>
    </row>
    <row r="6612" spans="1:6" x14ac:dyDescent="0.25">
      <c r="A6612" s="1" t="s">
        <v>20068</v>
      </c>
      <c r="B6612" s="1"/>
      <c r="C6612" s="5" t="s">
        <v>20069</v>
      </c>
      <c r="D6612" s="2" t="s">
        <v>0</v>
      </c>
      <c r="E6612" s="1"/>
      <c r="F6612" s="1" t="s">
        <v>3447</v>
      </c>
    </row>
    <row r="6613" spans="1:6" x14ac:dyDescent="0.25">
      <c r="A6613" s="1" t="s">
        <v>20070</v>
      </c>
      <c r="B6613" s="1" t="s">
        <v>20071</v>
      </c>
      <c r="C6613" s="5" t="s">
        <v>20072</v>
      </c>
      <c r="D6613" s="2" t="s">
        <v>0</v>
      </c>
      <c r="E6613" s="1"/>
      <c r="F6613" s="1" t="s">
        <v>4842</v>
      </c>
    </row>
    <row r="6614" spans="1:6" x14ac:dyDescent="0.25">
      <c r="A6614" s="1" t="s">
        <v>20073</v>
      </c>
      <c r="B6614" s="1" t="s">
        <v>20074</v>
      </c>
      <c r="C6614" s="5" t="s">
        <v>20075</v>
      </c>
      <c r="D6614" s="2" t="s">
        <v>0</v>
      </c>
      <c r="E6614" s="1"/>
      <c r="F6614" s="1" t="s">
        <v>347</v>
      </c>
    </row>
    <row r="6615" spans="1:6" x14ac:dyDescent="0.25">
      <c r="A6615" s="1" t="s">
        <v>20076</v>
      </c>
      <c r="B6615" s="1"/>
      <c r="C6615" s="5" t="s">
        <v>20077</v>
      </c>
      <c r="D6615" s="2" t="s">
        <v>0</v>
      </c>
      <c r="E6615" s="1"/>
      <c r="F6615" s="1" t="s">
        <v>492</v>
      </c>
    </row>
    <row r="6616" spans="1:6" x14ac:dyDescent="0.25">
      <c r="A6616" s="1" t="s">
        <v>20078</v>
      </c>
      <c r="B6616" s="1"/>
      <c r="C6616" s="5" t="s">
        <v>20079</v>
      </c>
      <c r="D6616" s="2" t="s">
        <v>0</v>
      </c>
      <c r="E6616" s="1"/>
      <c r="F6616" s="1" t="s">
        <v>503</v>
      </c>
    </row>
    <row r="6617" spans="1:6" x14ac:dyDescent="0.25">
      <c r="A6617" s="1" t="s">
        <v>20080</v>
      </c>
      <c r="B6617" s="1" t="s">
        <v>20081</v>
      </c>
      <c r="C6617" s="5" t="s">
        <v>20082</v>
      </c>
      <c r="D6617" s="2" t="s">
        <v>0</v>
      </c>
      <c r="E6617" s="1"/>
      <c r="F6617" s="1" t="s">
        <v>10195</v>
      </c>
    </row>
    <row r="6618" spans="1:6" x14ac:dyDescent="0.25">
      <c r="A6618" s="1" t="s">
        <v>20083</v>
      </c>
      <c r="B6618" s="1" t="s">
        <v>20084</v>
      </c>
      <c r="C6618" s="5" t="s">
        <v>20085</v>
      </c>
      <c r="D6618" s="2" t="s">
        <v>0</v>
      </c>
      <c r="E6618" s="1"/>
      <c r="F6618" s="1" t="s">
        <v>351</v>
      </c>
    </row>
    <row r="6619" spans="1:6" x14ac:dyDescent="0.25">
      <c r="A6619" s="1" t="s">
        <v>20086</v>
      </c>
      <c r="B6619" s="1"/>
      <c r="C6619" s="5" t="s">
        <v>20087</v>
      </c>
      <c r="D6619" s="2" t="s">
        <v>0</v>
      </c>
      <c r="E6619" s="1"/>
      <c r="F6619" s="1" t="s">
        <v>20088</v>
      </c>
    </row>
    <row r="6620" spans="1:6" x14ac:dyDescent="0.25">
      <c r="A6620" s="1" t="s">
        <v>20089</v>
      </c>
      <c r="B6620" s="1" t="s">
        <v>20090</v>
      </c>
      <c r="C6620" s="5" t="s">
        <v>20091</v>
      </c>
      <c r="D6620" s="2" t="s">
        <v>0</v>
      </c>
      <c r="E6620" s="1"/>
      <c r="F6620" s="1" t="s">
        <v>157</v>
      </c>
    </row>
    <row r="6621" spans="1:6" x14ac:dyDescent="0.25">
      <c r="A6621" s="1" t="s">
        <v>20092</v>
      </c>
      <c r="B6621" s="1" t="s">
        <v>20093</v>
      </c>
      <c r="C6621" s="5" t="s">
        <v>20094</v>
      </c>
      <c r="D6621" s="2" t="s">
        <v>0</v>
      </c>
      <c r="E6621" s="1"/>
      <c r="F6621" s="1" t="s">
        <v>5689</v>
      </c>
    </row>
    <row r="6622" spans="1:6" x14ac:dyDescent="0.25">
      <c r="A6622" s="1" t="s">
        <v>20095</v>
      </c>
      <c r="B6622" s="1" t="s">
        <v>20096</v>
      </c>
      <c r="C6622" s="5" t="s">
        <v>20097</v>
      </c>
      <c r="D6622" s="2" t="s">
        <v>0</v>
      </c>
      <c r="E6622" s="1"/>
      <c r="F6622" s="1" t="s">
        <v>32</v>
      </c>
    </row>
    <row r="6623" spans="1:6" x14ac:dyDescent="0.25">
      <c r="A6623" s="1" t="s">
        <v>20098</v>
      </c>
      <c r="B6623" s="1" t="s">
        <v>20099</v>
      </c>
      <c r="C6623" s="5" t="s">
        <v>20100</v>
      </c>
      <c r="D6623" s="2" t="s">
        <v>0</v>
      </c>
      <c r="E6623" s="1"/>
      <c r="F6623" s="1" t="s">
        <v>351</v>
      </c>
    </row>
    <row r="6624" spans="1:6" x14ac:dyDescent="0.25">
      <c r="A6624" s="1" t="s">
        <v>20101</v>
      </c>
      <c r="B6624" s="1" t="s">
        <v>20102</v>
      </c>
      <c r="C6624" s="5" t="s">
        <v>20103</v>
      </c>
      <c r="D6624" s="2" t="s">
        <v>0</v>
      </c>
      <c r="E6624" s="1"/>
      <c r="F6624" s="1" t="s">
        <v>4754</v>
      </c>
    </row>
    <row r="6625" spans="1:6" x14ac:dyDescent="0.25">
      <c r="A6625" s="1" t="s">
        <v>20104</v>
      </c>
      <c r="B6625" s="1" t="s">
        <v>20105</v>
      </c>
      <c r="C6625" s="5" t="s">
        <v>20106</v>
      </c>
      <c r="D6625" s="2" t="s">
        <v>0</v>
      </c>
      <c r="E6625" s="1"/>
      <c r="F6625" s="1" t="s">
        <v>113</v>
      </c>
    </row>
    <row r="6626" spans="1:6" x14ac:dyDescent="0.25">
      <c r="A6626" s="1" t="s">
        <v>20107</v>
      </c>
      <c r="B6626" s="1" t="s">
        <v>20108</v>
      </c>
      <c r="C6626" s="5" t="s">
        <v>20109</v>
      </c>
      <c r="D6626" s="2" t="s">
        <v>0</v>
      </c>
      <c r="E6626" s="1"/>
      <c r="F6626" s="1" t="s">
        <v>20110</v>
      </c>
    </row>
    <row r="6627" spans="1:6" x14ac:dyDescent="0.25">
      <c r="A6627" s="1" t="s">
        <v>20111</v>
      </c>
      <c r="B6627" s="1" t="s">
        <v>20112</v>
      </c>
      <c r="C6627" s="5" t="s">
        <v>20113</v>
      </c>
      <c r="D6627" s="2" t="s">
        <v>0</v>
      </c>
      <c r="E6627" s="1"/>
      <c r="F6627" s="1" t="s">
        <v>307</v>
      </c>
    </row>
    <row r="6628" spans="1:6" x14ac:dyDescent="0.25">
      <c r="A6628" s="1" t="s">
        <v>20114</v>
      </c>
      <c r="B6628" s="1" t="s">
        <v>20115</v>
      </c>
      <c r="C6628" s="5" t="s">
        <v>20116</v>
      </c>
      <c r="D6628" s="2" t="s">
        <v>0</v>
      </c>
      <c r="E6628" s="1"/>
      <c r="F6628" s="1" t="s">
        <v>113</v>
      </c>
    </row>
    <row r="6629" spans="1:6" x14ac:dyDescent="0.25">
      <c r="A6629" s="1" t="s">
        <v>20117</v>
      </c>
      <c r="B6629" s="1" t="s">
        <v>20118</v>
      </c>
      <c r="C6629" s="5" t="s">
        <v>20119</v>
      </c>
      <c r="D6629" s="2" t="s">
        <v>0</v>
      </c>
      <c r="E6629" s="1"/>
      <c r="F6629" s="1" t="s">
        <v>719</v>
      </c>
    </row>
    <row r="6630" spans="1:6" x14ac:dyDescent="0.25">
      <c r="A6630" s="1" t="s">
        <v>20120</v>
      </c>
      <c r="B6630" s="1" t="s">
        <v>20121</v>
      </c>
      <c r="C6630" s="5" t="s">
        <v>20122</v>
      </c>
      <c r="D6630" s="2" t="s">
        <v>0</v>
      </c>
      <c r="E6630" s="1"/>
      <c r="F6630" s="1" t="s">
        <v>113</v>
      </c>
    </row>
    <row r="6631" spans="1:6" x14ac:dyDescent="0.25">
      <c r="A6631" s="1" t="s">
        <v>20123</v>
      </c>
      <c r="B6631" s="1" t="s">
        <v>20124</v>
      </c>
      <c r="C6631" s="5" t="s">
        <v>20125</v>
      </c>
      <c r="D6631" s="2" t="s">
        <v>0</v>
      </c>
      <c r="E6631" s="1"/>
      <c r="F6631" s="1" t="s">
        <v>113</v>
      </c>
    </row>
    <row r="6632" spans="1:6" x14ac:dyDescent="0.25">
      <c r="A6632" s="1" t="s">
        <v>20126</v>
      </c>
      <c r="B6632" s="1" t="s">
        <v>20127</v>
      </c>
      <c r="C6632" s="5" t="s">
        <v>20128</v>
      </c>
      <c r="D6632" s="2" t="s">
        <v>0</v>
      </c>
      <c r="E6632" s="1"/>
      <c r="F6632" s="1" t="s">
        <v>109</v>
      </c>
    </row>
    <row r="6633" spans="1:6" x14ac:dyDescent="0.25">
      <c r="A6633" s="1" t="s">
        <v>20129</v>
      </c>
      <c r="B6633" s="1" t="s">
        <v>20130</v>
      </c>
      <c r="C6633" s="5" t="s">
        <v>20131</v>
      </c>
      <c r="D6633" s="2" t="s">
        <v>0</v>
      </c>
      <c r="E6633" s="1"/>
      <c r="F6633" s="1" t="s">
        <v>113</v>
      </c>
    </row>
    <row r="6634" spans="1:6" x14ac:dyDescent="0.25">
      <c r="A6634" s="1" t="s">
        <v>20132</v>
      </c>
      <c r="B6634" s="1" t="s">
        <v>20133</v>
      </c>
      <c r="C6634" s="5" t="s">
        <v>20134</v>
      </c>
      <c r="D6634" s="2" t="s">
        <v>0</v>
      </c>
      <c r="E6634" s="1"/>
      <c r="F6634" s="1" t="s">
        <v>113</v>
      </c>
    </row>
    <row r="6635" spans="1:6" x14ac:dyDescent="0.25">
      <c r="A6635" s="1" t="s">
        <v>20135</v>
      </c>
      <c r="B6635" s="1" t="s">
        <v>20136</v>
      </c>
      <c r="C6635" s="5" t="s">
        <v>20137</v>
      </c>
      <c r="D6635" s="2" t="s">
        <v>0</v>
      </c>
      <c r="E6635" s="1"/>
      <c r="F6635" s="1" t="s">
        <v>9878</v>
      </c>
    </row>
    <row r="6636" spans="1:6" x14ac:dyDescent="0.25">
      <c r="A6636" s="1" t="s">
        <v>20138</v>
      </c>
      <c r="B6636" s="1" t="s">
        <v>20139</v>
      </c>
      <c r="C6636" s="5" t="s">
        <v>20140</v>
      </c>
      <c r="D6636" s="2" t="s">
        <v>0</v>
      </c>
      <c r="E6636" s="1"/>
      <c r="F6636" s="1" t="s">
        <v>20141</v>
      </c>
    </row>
    <row r="6637" spans="1:6" x14ac:dyDescent="0.25">
      <c r="A6637" s="1" t="s">
        <v>20142</v>
      </c>
      <c r="B6637" s="1" t="s">
        <v>20143</v>
      </c>
      <c r="C6637" s="5" t="s">
        <v>20144</v>
      </c>
      <c r="D6637" s="2" t="s">
        <v>0</v>
      </c>
      <c r="E6637" s="1"/>
      <c r="F6637" s="1" t="s">
        <v>3577</v>
      </c>
    </row>
    <row r="6638" spans="1:6" x14ac:dyDescent="0.25">
      <c r="A6638" s="1" t="s">
        <v>20145</v>
      </c>
      <c r="B6638" s="1" t="s">
        <v>20146</v>
      </c>
      <c r="C6638" s="5" t="s">
        <v>20147</v>
      </c>
      <c r="D6638" s="2" t="s">
        <v>0</v>
      </c>
      <c r="E6638" s="1"/>
      <c r="F6638" s="1" t="s">
        <v>6057</v>
      </c>
    </row>
    <row r="6639" spans="1:6" x14ac:dyDescent="0.25">
      <c r="A6639" s="1" t="s">
        <v>20148</v>
      </c>
      <c r="B6639" s="1" t="s">
        <v>20149</v>
      </c>
      <c r="C6639" s="5" t="s">
        <v>20150</v>
      </c>
      <c r="D6639" s="2" t="s">
        <v>0</v>
      </c>
      <c r="E6639" s="1"/>
      <c r="F6639" s="1" t="s">
        <v>20151</v>
      </c>
    </row>
    <row r="6640" spans="1:6" x14ac:dyDescent="0.25">
      <c r="A6640" s="1" t="s">
        <v>20152</v>
      </c>
      <c r="B6640" s="1" t="s">
        <v>20153</v>
      </c>
      <c r="C6640" s="5" t="s">
        <v>20154</v>
      </c>
      <c r="D6640" s="2" t="s">
        <v>0</v>
      </c>
      <c r="E6640" s="1"/>
      <c r="F6640" s="1" t="s">
        <v>113</v>
      </c>
    </row>
    <row r="6641" spans="1:6" x14ac:dyDescent="0.25">
      <c r="A6641" s="1" t="s">
        <v>20155</v>
      </c>
      <c r="B6641" s="1" t="s">
        <v>20156</v>
      </c>
      <c r="C6641" s="5" t="s">
        <v>20157</v>
      </c>
      <c r="D6641" s="2" t="s">
        <v>0</v>
      </c>
      <c r="E6641" s="1"/>
      <c r="F6641" s="1" t="s">
        <v>157</v>
      </c>
    </row>
    <row r="6642" spans="1:6" x14ac:dyDescent="0.25">
      <c r="A6642" s="1" t="s">
        <v>20158</v>
      </c>
      <c r="B6642" s="1" t="s">
        <v>20159</v>
      </c>
      <c r="C6642" s="5" t="s">
        <v>20160</v>
      </c>
      <c r="D6642" s="2" t="s">
        <v>0</v>
      </c>
      <c r="E6642" s="1"/>
      <c r="F6642" s="1" t="s">
        <v>20161</v>
      </c>
    </row>
    <row r="6643" spans="1:6" x14ac:dyDescent="0.25">
      <c r="A6643" s="1" t="s">
        <v>20162</v>
      </c>
      <c r="B6643" s="1" t="s">
        <v>20163</v>
      </c>
      <c r="C6643" s="5" t="s">
        <v>20164</v>
      </c>
      <c r="D6643" s="2" t="s">
        <v>0</v>
      </c>
      <c r="E6643" s="1"/>
      <c r="F6643" s="1" t="s">
        <v>822</v>
      </c>
    </row>
    <row r="6644" spans="1:6" x14ac:dyDescent="0.25">
      <c r="A6644" s="1" t="s">
        <v>20165</v>
      </c>
      <c r="B6644" s="1" t="s">
        <v>20166</v>
      </c>
      <c r="C6644" s="5" t="s">
        <v>20167</v>
      </c>
      <c r="D6644" s="2" t="s">
        <v>0</v>
      </c>
      <c r="E6644" s="1"/>
      <c r="F6644" s="1" t="s">
        <v>113</v>
      </c>
    </row>
    <row r="6645" spans="1:6" x14ac:dyDescent="0.25">
      <c r="A6645" s="1" t="s">
        <v>20168</v>
      </c>
      <c r="B6645" s="1" t="s">
        <v>20169</v>
      </c>
      <c r="C6645" s="5" t="s">
        <v>20170</v>
      </c>
      <c r="D6645" s="2" t="s">
        <v>0</v>
      </c>
      <c r="E6645" s="1"/>
      <c r="F6645" s="1" t="s">
        <v>50</v>
      </c>
    </row>
    <row r="6646" spans="1:6" x14ac:dyDescent="0.25">
      <c r="A6646" s="1" t="s">
        <v>20171</v>
      </c>
      <c r="B6646" s="1" t="s">
        <v>20172</v>
      </c>
      <c r="C6646" s="5" t="s">
        <v>20173</v>
      </c>
      <c r="D6646" s="2" t="s">
        <v>0</v>
      </c>
      <c r="E6646" s="1"/>
      <c r="F6646" s="1" t="s">
        <v>20174</v>
      </c>
    </row>
    <row r="6647" spans="1:6" x14ac:dyDescent="0.25">
      <c r="A6647" s="1" t="s">
        <v>20175</v>
      </c>
      <c r="B6647" s="1" t="s">
        <v>20176</v>
      </c>
      <c r="C6647" s="5" t="s">
        <v>20177</v>
      </c>
      <c r="D6647" s="2" t="s">
        <v>0</v>
      </c>
      <c r="E6647" s="1"/>
      <c r="F6647" s="1" t="s">
        <v>157</v>
      </c>
    </row>
    <row r="6648" spans="1:6" x14ac:dyDescent="0.25">
      <c r="A6648" s="1" t="s">
        <v>20178</v>
      </c>
      <c r="B6648" s="1" t="s">
        <v>20179</v>
      </c>
      <c r="C6648" s="5" t="s">
        <v>20180</v>
      </c>
      <c r="D6648" s="2" t="s">
        <v>0</v>
      </c>
      <c r="E6648" s="1"/>
      <c r="F6648" s="1" t="s">
        <v>157</v>
      </c>
    </row>
    <row r="6649" spans="1:6" x14ac:dyDescent="0.25">
      <c r="A6649" s="1" t="s">
        <v>20181</v>
      </c>
      <c r="B6649" s="1" t="s">
        <v>20179</v>
      </c>
      <c r="C6649" s="5" t="s">
        <v>20182</v>
      </c>
      <c r="D6649" s="2" t="s">
        <v>0</v>
      </c>
      <c r="E6649" s="1"/>
      <c r="F6649" s="1"/>
    </row>
    <row r="6650" spans="1:6" x14ac:dyDescent="0.25">
      <c r="A6650" s="1" t="s">
        <v>20183</v>
      </c>
      <c r="B6650" s="1"/>
      <c r="C6650" s="5" t="s">
        <v>20184</v>
      </c>
      <c r="D6650" s="2" t="s">
        <v>0</v>
      </c>
      <c r="E6650" s="1"/>
      <c r="F6650" s="1" t="s">
        <v>50</v>
      </c>
    </row>
    <row r="6651" spans="1:6" x14ac:dyDescent="0.25">
      <c r="A6651" s="1" t="s">
        <v>20185</v>
      </c>
      <c r="B6651" s="1" t="s">
        <v>20186</v>
      </c>
      <c r="C6651" s="5" t="s">
        <v>20187</v>
      </c>
      <c r="D6651" s="2" t="s">
        <v>0</v>
      </c>
      <c r="E6651" s="1"/>
      <c r="F6651" s="1" t="s">
        <v>157</v>
      </c>
    </row>
    <row r="6652" spans="1:6" x14ac:dyDescent="0.25">
      <c r="A6652" s="1" t="s">
        <v>20188</v>
      </c>
      <c r="B6652" s="1" t="s">
        <v>20189</v>
      </c>
      <c r="C6652" s="5" t="s">
        <v>20190</v>
      </c>
      <c r="D6652" s="2" t="s">
        <v>0</v>
      </c>
      <c r="E6652" s="1"/>
      <c r="F6652" s="1" t="s">
        <v>157</v>
      </c>
    </row>
    <row r="6653" spans="1:6" x14ac:dyDescent="0.25">
      <c r="A6653" s="1" t="s">
        <v>20191</v>
      </c>
      <c r="B6653" s="1" t="s">
        <v>20192</v>
      </c>
      <c r="C6653" s="5" t="s">
        <v>20193</v>
      </c>
      <c r="D6653" s="2" t="s">
        <v>0</v>
      </c>
      <c r="E6653" s="1"/>
      <c r="F6653" s="1" t="s">
        <v>32</v>
      </c>
    </row>
    <row r="6654" spans="1:6" x14ac:dyDescent="0.25">
      <c r="A6654" s="1" t="s">
        <v>20194</v>
      </c>
      <c r="B6654" s="1"/>
      <c r="C6654" s="5" t="s">
        <v>20195</v>
      </c>
      <c r="D6654" s="2" t="s">
        <v>0</v>
      </c>
      <c r="E6654" s="1"/>
      <c r="F6654" s="1" t="s">
        <v>50</v>
      </c>
    </row>
    <row r="6655" spans="1:6" x14ac:dyDescent="0.25">
      <c r="A6655" s="1" t="s">
        <v>20196</v>
      </c>
      <c r="B6655" s="1" t="s">
        <v>20197</v>
      </c>
      <c r="C6655" s="5" t="s">
        <v>20198</v>
      </c>
      <c r="D6655" s="2" t="s">
        <v>0</v>
      </c>
      <c r="E6655" s="1"/>
      <c r="F6655" s="1" t="s">
        <v>192</v>
      </c>
    </row>
    <row r="6656" spans="1:6" x14ac:dyDescent="0.25">
      <c r="A6656" s="1" t="s">
        <v>20199</v>
      </c>
      <c r="B6656" s="1" t="s">
        <v>20200</v>
      </c>
      <c r="C6656" s="5" t="s">
        <v>20201</v>
      </c>
      <c r="D6656" s="2" t="s">
        <v>0</v>
      </c>
      <c r="E6656" s="1"/>
      <c r="F6656" s="1" t="s">
        <v>1477</v>
      </c>
    </row>
    <row r="6657" spans="1:6" x14ac:dyDescent="0.25">
      <c r="A6657" s="1" t="s">
        <v>20202</v>
      </c>
      <c r="B6657" s="1" t="s">
        <v>20203</v>
      </c>
      <c r="C6657" s="5" t="s">
        <v>20204</v>
      </c>
      <c r="D6657" s="2" t="s">
        <v>0</v>
      </c>
      <c r="E6657" s="1"/>
      <c r="F6657" s="1" t="s">
        <v>496</v>
      </c>
    </row>
    <row r="6658" spans="1:6" x14ac:dyDescent="0.25">
      <c r="A6658" s="1" t="s">
        <v>20205</v>
      </c>
      <c r="B6658" s="1" t="s">
        <v>20206</v>
      </c>
      <c r="C6658" s="5" t="s">
        <v>20207</v>
      </c>
      <c r="D6658" s="2" t="s">
        <v>0</v>
      </c>
      <c r="E6658" s="1"/>
      <c r="F6658" s="1" t="s">
        <v>336</v>
      </c>
    </row>
    <row r="6659" spans="1:6" x14ac:dyDescent="0.25">
      <c r="A6659" s="1" t="s">
        <v>20208</v>
      </c>
      <c r="B6659" s="1" t="s">
        <v>20209</v>
      </c>
      <c r="C6659" s="5" t="s">
        <v>20210</v>
      </c>
      <c r="D6659" s="2" t="s">
        <v>0</v>
      </c>
      <c r="E6659" s="1"/>
      <c r="F6659" s="1" t="s">
        <v>3360</v>
      </c>
    </row>
    <row r="6660" spans="1:6" x14ac:dyDescent="0.25">
      <c r="A6660" s="1" t="s">
        <v>20211</v>
      </c>
      <c r="B6660" s="1" t="s">
        <v>20212</v>
      </c>
      <c r="C6660" s="5" t="s">
        <v>20213</v>
      </c>
      <c r="D6660" s="2" t="s">
        <v>0</v>
      </c>
      <c r="E6660" s="1"/>
      <c r="F6660" s="1" t="s">
        <v>496</v>
      </c>
    </row>
    <row r="6661" spans="1:6" x14ac:dyDescent="0.25">
      <c r="A6661" s="1" t="s">
        <v>20214</v>
      </c>
      <c r="B6661" s="1" t="s">
        <v>20215</v>
      </c>
      <c r="C6661" s="5" t="s">
        <v>20216</v>
      </c>
      <c r="D6661" s="2" t="s">
        <v>0</v>
      </c>
      <c r="E6661" s="1"/>
      <c r="F6661" s="1" t="s">
        <v>20217</v>
      </c>
    </row>
    <row r="6662" spans="1:6" x14ac:dyDescent="0.25">
      <c r="A6662" s="1" t="s">
        <v>20218</v>
      </c>
      <c r="B6662" s="1" t="s">
        <v>20219</v>
      </c>
      <c r="C6662" s="5" t="s">
        <v>20220</v>
      </c>
      <c r="D6662" s="2" t="s">
        <v>0</v>
      </c>
      <c r="E6662" s="1"/>
      <c r="F6662" s="1" t="s">
        <v>676</v>
      </c>
    </row>
    <row r="6663" spans="1:6" x14ac:dyDescent="0.25">
      <c r="A6663" s="1" t="s">
        <v>20221</v>
      </c>
      <c r="B6663" s="1"/>
      <c r="C6663" s="5" t="s">
        <v>20222</v>
      </c>
      <c r="D6663" s="2" t="s">
        <v>0</v>
      </c>
      <c r="E6663" s="1"/>
      <c r="F6663" s="1" t="s">
        <v>676</v>
      </c>
    </row>
    <row r="6664" spans="1:6" x14ac:dyDescent="0.25">
      <c r="A6664" s="1" t="s">
        <v>20223</v>
      </c>
      <c r="B6664" s="1" t="s">
        <v>20224</v>
      </c>
      <c r="C6664" s="5" t="s">
        <v>20225</v>
      </c>
      <c r="D6664" s="2" t="s">
        <v>0</v>
      </c>
      <c r="E6664" s="1"/>
      <c r="F6664" s="1" t="s">
        <v>454</v>
      </c>
    </row>
    <row r="6665" spans="1:6" x14ac:dyDescent="0.25">
      <c r="A6665" s="1" t="s">
        <v>20226</v>
      </c>
      <c r="B6665" s="1" t="s">
        <v>20227</v>
      </c>
      <c r="C6665" s="5" t="s">
        <v>20228</v>
      </c>
      <c r="D6665" s="2" t="s">
        <v>0</v>
      </c>
      <c r="E6665" s="1"/>
      <c r="F6665" s="1" t="s">
        <v>676</v>
      </c>
    </row>
    <row r="6666" spans="1:6" x14ac:dyDescent="0.25">
      <c r="A6666" s="1" t="s">
        <v>20229</v>
      </c>
      <c r="B6666" s="1" t="s">
        <v>20230</v>
      </c>
      <c r="C6666" s="5" t="s">
        <v>20231</v>
      </c>
      <c r="D6666" s="2" t="s">
        <v>0</v>
      </c>
      <c r="E6666" s="1"/>
      <c r="F6666" s="1" t="s">
        <v>562</v>
      </c>
    </row>
    <row r="6667" spans="1:6" x14ac:dyDescent="0.25">
      <c r="A6667" s="1" t="s">
        <v>20232</v>
      </c>
      <c r="B6667" s="1" t="s">
        <v>20230</v>
      </c>
      <c r="C6667" s="5" t="s">
        <v>20233</v>
      </c>
      <c r="D6667" s="2" t="s">
        <v>0</v>
      </c>
      <c r="E6667" s="1"/>
      <c r="F6667" s="1" t="s">
        <v>676</v>
      </c>
    </row>
    <row r="6668" spans="1:6" x14ac:dyDescent="0.25">
      <c r="A6668" s="1" t="s">
        <v>20234</v>
      </c>
      <c r="B6668" s="1" t="s">
        <v>20235</v>
      </c>
      <c r="C6668" s="5" t="s">
        <v>20236</v>
      </c>
      <c r="D6668" s="2" t="s">
        <v>0</v>
      </c>
      <c r="E6668" s="1"/>
      <c r="F6668" s="1" t="s">
        <v>6730</v>
      </c>
    </row>
    <row r="6669" spans="1:6" x14ac:dyDescent="0.25">
      <c r="A6669" s="1" t="s">
        <v>20237</v>
      </c>
      <c r="B6669" s="1" t="s">
        <v>20238</v>
      </c>
      <c r="C6669" s="5" t="s">
        <v>20239</v>
      </c>
      <c r="D6669" s="2" t="s">
        <v>0</v>
      </c>
      <c r="E6669" s="1"/>
      <c r="F6669" s="1" t="s">
        <v>15915</v>
      </c>
    </row>
    <row r="6670" spans="1:6" x14ac:dyDescent="0.25">
      <c r="A6670" s="1" t="s">
        <v>20240</v>
      </c>
      <c r="B6670" s="1" t="s">
        <v>20241</v>
      </c>
      <c r="C6670" s="5" t="s">
        <v>20242</v>
      </c>
      <c r="D6670" s="2" t="s">
        <v>0</v>
      </c>
      <c r="E6670" s="1"/>
      <c r="F6670" s="1" t="s">
        <v>157</v>
      </c>
    </row>
    <row r="6671" spans="1:6" x14ac:dyDescent="0.25">
      <c r="A6671" s="1" t="s">
        <v>20243</v>
      </c>
      <c r="B6671" s="1"/>
      <c r="C6671" s="5" t="s">
        <v>20244</v>
      </c>
      <c r="D6671" s="2" t="s">
        <v>0</v>
      </c>
      <c r="E6671" s="1"/>
      <c r="F6671" s="1" t="s">
        <v>20245</v>
      </c>
    </row>
    <row r="6672" spans="1:6" x14ac:dyDescent="0.25">
      <c r="A6672" s="1" t="s">
        <v>20246</v>
      </c>
      <c r="B6672" s="1" t="s">
        <v>20247</v>
      </c>
      <c r="C6672" s="5" t="s">
        <v>20248</v>
      </c>
      <c r="D6672" s="2" t="s">
        <v>0</v>
      </c>
      <c r="E6672" s="1"/>
      <c r="F6672" s="1" t="s">
        <v>2141</v>
      </c>
    </row>
    <row r="6673" spans="1:6" x14ac:dyDescent="0.25">
      <c r="A6673" s="1" t="s">
        <v>20249</v>
      </c>
      <c r="B6673" s="1" t="s">
        <v>20250</v>
      </c>
      <c r="C6673" s="5" t="s">
        <v>20251</v>
      </c>
      <c r="D6673" s="2" t="s">
        <v>0</v>
      </c>
      <c r="E6673" s="1"/>
      <c r="F6673" s="1" t="s">
        <v>2141</v>
      </c>
    </row>
    <row r="6674" spans="1:6" x14ac:dyDescent="0.25">
      <c r="A6674" s="1" t="s">
        <v>20252</v>
      </c>
      <c r="B6674" s="1" t="s">
        <v>20253</v>
      </c>
      <c r="C6674" s="5" t="s">
        <v>20254</v>
      </c>
      <c r="D6674" s="2" t="s">
        <v>0</v>
      </c>
      <c r="E6674" s="1"/>
      <c r="F6674" s="1" t="s">
        <v>4585</v>
      </c>
    </row>
    <row r="6675" spans="1:6" x14ac:dyDescent="0.25">
      <c r="A6675" s="1" t="s">
        <v>20255</v>
      </c>
      <c r="B6675" s="1" t="s">
        <v>20256</v>
      </c>
      <c r="C6675" s="5" t="s">
        <v>20257</v>
      </c>
      <c r="D6675" s="2" t="s">
        <v>0</v>
      </c>
      <c r="E6675" s="1"/>
      <c r="F6675" s="1"/>
    </row>
    <row r="6676" spans="1:6" x14ac:dyDescent="0.25">
      <c r="A6676" s="1" t="s">
        <v>20258</v>
      </c>
      <c r="B6676" s="1" t="s">
        <v>20259</v>
      </c>
      <c r="C6676" s="5" t="s">
        <v>20260</v>
      </c>
      <c r="D6676" s="2" t="s">
        <v>0</v>
      </c>
      <c r="E6676" s="1"/>
      <c r="F6676" s="1" t="s">
        <v>157</v>
      </c>
    </row>
    <row r="6677" spans="1:6" x14ac:dyDescent="0.25">
      <c r="A6677" s="1" t="s">
        <v>20261</v>
      </c>
      <c r="B6677" s="1" t="s">
        <v>20262</v>
      </c>
      <c r="C6677" s="5" t="s">
        <v>20263</v>
      </c>
      <c r="D6677" s="2" t="s">
        <v>0</v>
      </c>
      <c r="E6677" s="1"/>
      <c r="F6677" s="1" t="s">
        <v>20264</v>
      </c>
    </row>
    <row r="6678" spans="1:6" x14ac:dyDescent="0.25">
      <c r="A6678" s="1" t="s">
        <v>20265</v>
      </c>
      <c r="B6678" s="1" t="s">
        <v>20266</v>
      </c>
      <c r="C6678" s="5" t="s">
        <v>20267</v>
      </c>
      <c r="D6678" s="2" t="s">
        <v>0</v>
      </c>
      <c r="E6678" s="1"/>
      <c r="F6678" s="1" t="s">
        <v>359</v>
      </c>
    </row>
    <row r="6679" spans="1:6" x14ac:dyDescent="0.25">
      <c r="A6679" s="1" t="s">
        <v>20268</v>
      </c>
      <c r="B6679" s="1" t="s">
        <v>20269</v>
      </c>
      <c r="C6679" s="5" t="s">
        <v>20270</v>
      </c>
      <c r="D6679" s="2" t="s">
        <v>0</v>
      </c>
      <c r="E6679" s="1"/>
      <c r="F6679" s="1" t="s">
        <v>359</v>
      </c>
    </row>
    <row r="6680" spans="1:6" x14ac:dyDescent="0.25">
      <c r="A6680" s="1" t="s">
        <v>20271</v>
      </c>
      <c r="B6680" s="1" t="s">
        <v>20272</v>
      </c>
      <c r="C6680" s="5" t="s">
        <v>20273</v>
      </c>
      <c r="D6680" s="2" t="s">
        <v>0</v>
      </c>
      <c r="E6680" s="1"/>
      <c r="F6680" s="1" t="s">
        <v>816</v>
      </c>
    </row>
    <row r="6681" spans="1:6" x14ac:dyDescent="0.25">
      <c r="A6681" s="1" t="s">
        <v>20274</v>
      </c>
      <c r="B6681" s="1"/>
      <c r="C6681" s="5" t="s">
        <v>20275</v>
      </c>
      <c r="D6681" s="2" t="s">
        <v>0</v>
      </c>
      <c r="E6681" s="1"/>
      <c r="F6681" s="1" t="s">
        <v>359</v>
      </c>
    </row>
    <row r="6682" spans="1:6" x14ac:dyDescent="0.25">
      <c r="A6682" s="1" t="s">
        <v>20276</v>
      </c>
      <c r="B6682" s="1" t="s">
        <v>20277</v>
      </c>
      <c r="C6682" s="5" t="s">
        <v>20278</v>
      </c>
      <c r="D6682" s="2" t="s">
        <v>0</v>
      </c>
      <c r="E6682" s="1"/>
      <c r="F6682" s="1" t="s">
        <v>359</v>
      </c>
    </row>
    <row r="6683" spans="1:6" x14ac:dyDescent="0.25">
      <c r="A6683" s="1" t="s">
        <v>20279</v>
      </c>
      <c r="B6683" s="1" t="s">
        <v>20280</v>
      </c>
      <c r="C6683" s="5" t="s">
        <v>20281</v>
      </c>
      <c r="D6683" s="2" t="s">
        <v>0</v>
      </c>
      <c r="E6683" s="1"/>
      <c r="F6683" s="1" t="s">
        <v>552</v>
      </c>
    </row>
    <row r="6684" spans="1:6" x14ac:dyDescent="0.25">
      <c r="A6684" s="1" t="s">
        <v>20282</v>
      </c>
      <c r="B6684" s="1" t="s">
        <v>20283</v>
      </c>
      <c r="C6684" s="5" t="s">
        <v>20284</v>
      </c>
      <c r="D6684" s="2" t="s">
        <v>0</v>
      </c>
      <c r="E6684" s="1"/>
      <c r="F6684" s="1" t="s">
        <v>454</v>
      </c>
    </row>
    <row r="6685" spans="1:6" x14ac:dyDescent="0.25">
      <c r="A6685" s="1" t="s">
        <v>20285</v>
      </c>
      <c r="B6685" s="1" t="s">
        <v>20286</v>
      </c>
      <c r="C6685" s="5" t="s">
        <v>20287</v>
      </c>
      <c r="D6685" s="2" t="s">
        <v>0</v>
      </c>
      <c r="E6685" s="1"/>
      <c r="F6685" s="1" t="s">
        <v>1097</v>
      </c>
    </row>
    <row r="6686" spans="1:6" x14ac:dyDescent="0.25">
      <c r="A6686" s="1" t="s">
        <v>20288</v>
      </c>
      <c r="B6686" s="1" t="s">
        <v>20289</v>
      </c>
      <c r="C6686" s="5" t="s">
        <v>20290</v>
      </c>
      <c r="D6686" s="2" t="s">
        <v>0</v>
      </c>
      <c r="E6686" s="1"/>
      <c r="F6686" s="1" t="s">
        <v>10130</v>
      </c>
    </row>
    <row r="6687" spans="1:6" x14ac:dyDescent="0.25">
      <c r="A6687" s="1" t="s">
        <v>20291</v>
      </c>
      <c r="B6687" s="1" t="s">
        <v>20292</v>
      </c>
      <c r="C6687" s="5" t="s">
        <v>20293</v>
      </c>
      <c r="D6687" s="2" t="s">
        <v>0</v>
      </c>
      <c r="E6687" s="1"/>
      <c r="F6687" s="1" t="s">
        <v>4664</v>
      </c>
    </row>
    <row r="6688" spans="1:6" x14ac:dyDescent="0.25">
      <c r="A6688" s="1" t="s">
        <v>20294</v>
      </c>
      <c r="B6688" s="1" t="s">
        <v>20292</v>
      </c>
      <c r="C6688" s="5" t="s">
        <v>20295</v>
      </c>
      <c r="D6688" s="2" t="s">
        <v>0</v>
      </c>
      <c r="E6688" s="1"/>
      <c r="F6688" s="1" t="s">
        <v>16502</v>
      </c>
    </row>
    <row r="6689" spans="1:6" x14ac:dyDescent="0.25">
      <c r="A6689" s="1" t="s">
        <v>20296</v>
      </c>
      <c r="B6689" s="1" t="s">
        <v>20297</v>
      </c>
      <c r="C6689" s="5" t="s">
        <v>20298</v>
      </c>
      <c r="D6689" s="2" t="s">
        <v>0</v>
      </c>
      <c r="E6689" s="1"/>
      <c r="F6689" s="1" t="s">
        <v>12241</v>
      </c>
    </row>
    <row r="6690" spans="1:6" x14ac:dyDescent="0.25">
      <c r="A6690" s="1" t="s">
        <v>20299</v>
      </c>
      <c r="B6690" s="1" t="s">
        <v>20300</v>
      </c>
      <c r="C6690" s="5" t="s">
        <v>20301</v>
      </c>
      <c r="D6690" s="2" t="s">
        <v>0</v>
      </c>
      <c r="E6690" s="1"/>
      <c r="F6690" s="1" t="s">
        <v>530</v>
      </c>
    </row>
    <row r="6691" spans="1:6" x14ac:dyDescent="0.25">
      <c r="A6691" s="1" t="s">
        <v>20302</v>
      </c>
      <c r="B6691" s="1" t="s">
        <v>20303</v>
      </c>
      <c r="C6691" s="5" t="s">
        <v>20304</v>
      </c>
      <c r="D6691" s="2" t="s">
        <v>0</v>
      </c>
      <c r="E6691" s="1"/>
      <c r="F6691" s="1" t="s">
        <v>454</v>
      </c>
    </row>
    <row r="6692" spans="1:6" x14ac:dyDescent="0.25">
      <c r="A6692" s="1" t="s">
        <v>20305</v>
      </c>
      <c r="B6692" s="1" t="s">
        <v>20306</v>
      </c>
      <c r="C6692" s="5" t="s">
        <v>20307</v>
      </c>
      <c r="D6692" s="2" t="s">
        <v>0</v>
      </c>
      <c r="E6692" s="1"/>
      <c r="F6692" s="1" t="s">
        <v>20308</v>
      </c>
    </row>
    <row r="6693" spans="1:6" x14ac:dyDescent="0.25">
      <c r="A6693" s="1" t="s">
        <v>20309</v>
      </c>
      <c r="B6693" s="1" t="s">
        <v>20310</v>
      </c>
      <c r="C6693" s="5" t="s">
        <v>20311</v>
      </c>
      <c r="D6693" s="2" t="s">
        <v>0</v>
      </c>
      <c r="E6693" s="1"/>
      <c r="F6693" s="1" t="s">
        <v>1680</v>
      </c>
    </row>
    <row r="6694" spans="1:6" x14ac:dyDescent="0.25">
      <c r="A6694" s="1" t="s">
        <v>20312</v>
      </c>
      <c r="B6694" s="1" t="s">
        <v>20313</v>
      </c>
      <c r="C6694" s="5" t="s">
        <v>20314</v>
      </c>
      <c r="D6694" s="2" t="s">
        <v>0</v>
      </c>
      <c r="E6694" s="1"/>
      <c r="F6694" s="1" t="s">
        <v>385</v>
      </c>
    </row>
    <row r="6695" spans="1:6" x14ac:dyDescent="0.25">
      <c r="A6695" s="1" t="s">
        <v>20315</v>
      </c>
      <c r="B6695" s="1" t="s">
        <v>20316</v>
      </c>
      <c r="C6695" s="5" t="s">
        <v>20317</v>
      </c>
      <c r="D6695" s="2" t="s">
        <v>0</v>
      </c>
      <c r="E6695" s="1"/>
      <c r="F6695" s="1" t="s">
        <v>12484</v>
      </c>
    </row>
    <row r="6696" spans="1:6" x14ac:dyDescent="0.25">
      <c r="A6696" s="1" t="s">
        <v>20318</v>
      </c>
      <c r="B6696" s="1" t="s">
        <v>20319</v>
      </c>
      <c r="C6696" s="5" t="s">
        <v>20320</v>
      </c>
      <c r="D6696" s="2" t="s">
        <v>0</v>
      </c>
      <c r="E6696" s="1"/>
      <c r="F6696" s="1" t="s">
        <v>1680</v>
      </c>
    </row>
    <row r="6697" spans="1:6" x14ac:dyDescent="0.25">
      <c r="A6697" s="1" t="s">
        <v>20321</v>
      </c>
      <c r="B6697" s="1" t="s">
        <v>20322</v>
      </c>
      <c r="C6697" s="5" t="s">
        <v>20323</v>
      </c>
      <c r="D6697" s="2" t="s">
        <v>0</v>
      </c>
      <c r="E6697" s="1"/>
      <c r="F6697" s="1" t="s">
        <v>7605</v>
      </c>
    </row>
    <row r="6698" spans="1:6" x14ac:dyDescent="0.25">
      <c r="A6698" s="1" t="s">
        <v>20324</v>
      </c>
      <c r="B6698" s="1"/>
      <c r="C6698" s="5" t="s">
        <v>20325</v>
      </c>
      <c r="D6698" s="2" t="s">
        <v>0</v>
      </c>
      <c r="E6698" s="1"/>
      <c r="F6698" s="1" t="s">
        <v>454</v>
      </c>
    </row>
    <row r="6699" spans="1:6" x14ac:dyDescent="0.25">
      <c r="A6699" s="1" t="s">
        <v>20326</v>
      </c>
      <c r="B6699" s="1" t="s">
        <v>20327</v>
      </c>
      <c r="C6699" s="5" t="s">
        <v>20328</v>
      </c>
      <c r="D6699" s="2" t="s">
        <v>0</v>
      </c>
      <c r="E6699" s="1"/>
      <c r="F6699" s="1" t="s">
        <v>967</v>
      </c>
    </row>
    <row r="6700" spans="1:6" x14ac:dyDescent="0.25">
      <c r="A6700" s="1" t="s">
        <v>20329</v>
      </c>
      <c r="B6700" s="1" t="s">
        <v>20330</v>
      </c>
      <c r="C6700" s="5" t="s">
        <v>20331</v>
      </c>
      <c r="D6700" s="2" t="s">
        <v>0</v>
      </c>
      <c r="E6700" s="1"/>
      <c r="F6700" s="1" t="s">
        <v>4992</v>
      </c>
    </row>
    <row r="6701" spans="1:6" x14ac:dyDescent="0.25">
      <c r="A6701" s="1" t="s">
        <v>20332</v>
      </c>
      <c r="B6701" s="1" t="s">
        <v>20333</v>
      </c>
      <c r="C6701" s="5" t="s">
        <v>20334</v>
      </c>
      <c r="D6701" s="2" t="s">
        <v>0</v>
      </c>
      <c r="E6701" s="1"/>
      <c r="F6701" s="1" t="s">
        <v>906</v>
      </c>
    </row>
    <row r="6702" spans="1:6" x14ac:dyDescent="0.25">
      <c r="A6702" s="1" t="s">
        <v>20335</v>
      </c>
      <c r="B6702" s="1" t="s">
        <v>20336</v>
      </c>
      <c r="C6702" s="5" t="s">
        <v>20337</v>
      </c>
      <c r="D6702" s="2" t="s">
        <v>0</v>
      </c>
      <c r="E6702" s="1"/>
      <c r="F6702" s="1" t="s">
        <v>454</v>
      </c>
    </row>
    <row r="6703" spans="1:6" x14ac:dyDescent="0.25">
      <c r="A6703" s="1" t="s">
        <v>20338</v>
      </c>
      <c r="B6703" s="1" t="s">
        <v>20339</v>
      </c>
      <c r="C6703" s="5" t="s">
        <v>20340</v>
      </c>
      <c r="D6703" s="2" t="s">
        <v>0</v>
      </c>
      <c r="E6703" s="1"/>
      <c r="F6703" s="1" t="s">
        <v>454</v>
      </c>
    </row>
    <row r="6704" spans="1:6" x14ac:dyDescent="0.25">
      <c r="A6704" s="1" t="s">
        <v>20341</v>
      </c>
      <c r="B6704" s="1" t="s">
        <v>20342</v>
      </c>
      <c r="C6704" s="5" t="s">
        <v>20343</v>
      </c>
      <c r="D6704" s="2" t="s">
        <v>0</v>
      </c>
      <c r="E6704" s="1"/>
      <c r="F6704" s="1" t="s">
        <v>269</v>
      </c>
    </row>
    <row r="6705" spans="1:6" x14ac:dyDescent="0.25">
      <c r="A6705" s="1" t="s">
        <v>20344</v>
      </c>
      <c r="B6705" s="1" t="s">
        <v>20345</v>
      </c>
      <c r="C6705" s="5" t="s">
        <v>20346</v>
      </c>
      <c r="D6705" s="2" t="s">
        <v>0</v>
      </c>
      <c r="E6705" s="1"/>
      <c r="F6705" s="1" t="s">
        <v>481</v>
      </c>
    </row>
    <row r="6706" spans="1:6" x14ac:dyDescent="0.25">
      <c r="A6706" s="1" t="s">
        <v>20347</v>
      </c>
      <c r="B6706" s="1" t="s">
        <v>20348</v>
      </c>
      <c r="C6706" s="5" t="s">
        <v>20349</v>
      </c>
      <c r="D6706" s="2" t="s">
        <v>0</v>
      </c>
      <c r="E6706" s="1"/>
      <c r="F6706" s="1" t="s">
        <v>18105</v>
      </c>
    </row>
    <row r="6707" spans="1:6" x14ac:dyDescent="0.25">
      <c r="A6707" s="1" t="s">
        <v>20350</v>
      </c>
      <c r="B6707" s="1" t="s">
        <v>20351</v>
      </c>
      <c r="C6707" s="5" t="s">
        <v>20352</v>
      </c>
      <c r="D6707" s="2" t="s">
        <v>0</v>
      </c>
      <c r="E6707" s="1"/>
      <c r="F6707" s="1" t="s">
        <v>9</v>
      </c>
    </row>
    <row r="6708" spans="1:6" x14ac:dyDescent="0.25">
      <c r="A6708" s="1" t="s">
        <v>20353</v>
      </c>
      <c r="B6708" s="1" t="s">
        <v>20354</v>
      </c>
      <c r="C6708" s="5" t="s">
        <v>20355</v>
      </c>
      <c r="D6708" s="2" t="s">
        <v>0</v>
      </c>
      <c r="E6708" s="1"/>
      <c r="F6708" s="1" t="s">
        <v>9</v>
      </c>
    </row>
    <row r="6709" spans="1:6" x14ac:dyDescent="0.25">
      <c r="A6709" s="1" t="s">
        <v>20356</v>
      </c>
      <c r="B6709" s="1" t="s">
        <v>20357</v>
      </c>
      <c r="C6709" s="5" t="s">
        <v>20358</v>
      </c>
      <c r="D6709" s="2" t="s">
        <v>0</v>
      </c>
      <c r="E6709" s="1"/>
      <c r="F6709" s="1" t="s">
        <v>5221</v>
      </c>
    </row>
    <row r="6710" spans="1:6" x14ac:dyDescent="0.25">
      <c r="A6710" s="1" t="s">
        <v>20359</v>
      </c>
      <c r="B6710" s="1" t="s">
        <v>20360</v>
      </c>
      <c r="C6710" s="5" t="s">
        <v>20361</v>
      </c>
      <c r="D6710" s="2" t="s">
        <v>0</v>
      </c>
      <c r="E6710" s="1"/>
      <c r="F6710" s="1" t="s">
        <v>562</v>
      </c>
    </row>
    <row r="6711" spans="1:6" x14ac:dyDescent="0.25">
      <c r="A6711" s="1" t="s">
        <v>20362</v>
      </c>
      <c r="B6711" s="1" t="s">
        <v>20363</v>
      </c>
      <c r="C6711" s="5" t="s">
        <v>20364</v>
      </c>
      <c r="D6711" s="2" t="s">
        <v>0</v>
      </c>
      <c r="E6711" s="1"/>
      <c r="F6711" s="1" t="s">
        <v>530</v>
      </c>
    </row>
    <row r="6712" spans="1:6" x14ac:dyDescent="0.25">
      <c r="A6712" s="1" t="s">
        <v>20365</v>
      </c>
      <c r="B6712" s="1" t="s">
        <v>20366</v>
      </c>
      <c r="C6712" s="5" t="s">
        <v>20367</v>
      </c>
      <c r="D6712" s="2" t="s">
        <v>0</v>
      </c>
      <c r="E6712" s="1"/>
      <c r="F6712" s="1" t="s">
        <v>9654</v>
      </c>
    </row>
    <row r="6713" spans="1:6" x14ac:dyDescent="0.25">
      <c r="A6713" s="1" t="s">
        <v>20368</v>
      </c>
      <c r="B6713" s="1" t="s">
        <v>20369</v>
      </c>
      <c r="C6713" s="5" t="s">
        <v>20370</v>
      </c>
      <c r="D6713" s="2" t="s">
        <v>0</v>
      </c>
      <c r="E6713" s="1"/>
      <c r="F6713" s="1" t="s">
        <v>9</v>
      </c>
    </row>
    <row r="6714" spans="1:6" x14ac:dyDescent="0.25">
      <c r="A6714" s="1" t="s">
        <v>20371</v>
      </c>
      <c r="B6714" s="1" t="s">
        <v>20372</v>
      </c>
      <c r="C6714" s="5" t="s">
        <v>20373</v>
      </c>
      <c r="D6714" s="2" t="s">
        <v>0</v>
      </c>
      <c r="E6714" s="1"/>
      <c r="F6714" s="1" t="s">
        <v>16380</v>
      </c>
    </row>
    <row r="6715" spans="1:6" x14ac:dyDescent="0.25">
      <c r="A6715" s="1" t="s">
        <v>20374</v>
      </c>
      <c r="B6715" s="1" t="s">
        <v>20375</v>
      </c>
      <c r="C6715" s="5" t="s">
        <v>20376</v>
      </c>
      <c r="D6715" s="2" t="s">
        <v>0</v>
      </c>
      <c r="E6715" s="1"/>
      <c r="F6715" s="1" t="s">
        <v>7956</v>
      </c>
    </row>
    <row r="6716" spans="1:6" x14ac:dyDescent="0.25">
      <c r="A6716" s="1" t="s">
        <v>20377</v>
      </c>
      <c r="B6716" s="1" t="s">
        <v>20378</v>
      </c>
      <c r="C6716" s="5" t="s">
        <v>20379</v>
      </c>
      <c r="D6716" s="2" t="s">
        <v>0</v>
      </c>
      <c r="E6716" s="1"/>
      <c r="F6716" s="1" t="s">
        <v>5221</v>
      </c>
    </row>
    <row r="6717" spans="1:6" x14ac:dyDescent="0.25">
      <c r="A6717" s="1" t="s">
        <v>20380</v>
      </c>
      <c r="B6717" s="1" t="s">
        <v>20381</v>
      </c>
      <c r="C6717" s="5" t="s">
        <v>20382</v>
      </c>
      <c r="D6717" s="2" t="s">
        <v>0</v>
      </c>
      <c r="E6717" s="1"/>
      <c r="F6717" s="1" t="s">
        <v>2691</v>
      </c>
    </row>
    <row r="6718" spans="1:6" x14ac:dyDescent="0.25">
      <c r="A6718" s="1" t="s">
        <v>20383</v>
      </c>
      <c r="B6718" s="1" t="s">
        <v>20384</v>
      </c>
      <c r="C6718" s="5" t="s">
        <v>20385</v>
      </c>
      <c r="D6718" s="2" t="s">
        <v>0</v>
      </c>
      <c r="E6718" s="1"/>
      <c r="F6718" s="1" t="s">
        <v>9</v>
      </c>
    </row>
    <row r="6719" spans="1:6" x14ac:dyDescent="0.25">
      <c r="A6719" s="1" t="s">
        <v>20386</v>
      </c>
      <c r="B6719" s="1" t="s">
        <v>20387</v>
      </c>
      <c r="C6719" s="5" t="s">
        <v>20388</v>
      </c>
      <c r="D6719" s="2" t="s">
        <v>0</v>
      </c>
      <c r="E6719" s="1"/>
      <c r="F6719" s="1" t="s">
        <v>9</v>
      </c>
    </row>
    <row r="6720" spans="1:6" x14ac:dyDescent="0.25">
      <c r="A6720" s="1" t="s">
        <v>20389</v>
      </c>
      <c r="B6720" s="1" t="s">
        <v>20390</v>
      </c>
      <c r="C6720" s="5" t="s">
        <v>20391</v>
      </c>
      <c r="D6720" s="2" t="s">
        <v>0</v>
      </c>
      <c r="E6720" s="1"/>
      <c r="F6720" s="1" t="s">
        <v>552</v>
      </c>
    </row>
    <row r="6721" spans="1:6" x14ac:dyDescent="0.25">
      <c r="A6721" s="1" t="s">
        <v>20392</v>
      </c>
      <c r="B6721" s="1" t="s">
        <v>20393</v>
      </c>
      <c r="C6721" s="5" t="s">
        <v>20394</v>
      </c>
      <c r="D6721" s="2" t="s">
        <v>0</v>
      </c>
      <c r="E6721" s="1"/>
      <c r="F6721" s="1" t="s">
        <v>4677</v>
      </c>
    </row>
    <row r="6722" spans="1:6" x14ac:dyDescent="0.25">
      <c r="A6722" s="1" t="s">
        <v>20395</v>
      </c>
      <c r="B6722" s="1" t="s">
        <v>20396</v>
      </c>
      <c r="C6722" s="5" t="s">
        <v>20397</v>
      </c>
      <c r="D6722" s="2" t="s">
        <v>0</v>
      </c>
      <c r="E6722" s="1"/>
      <c r="F6722" s="1" t="s">
        <v>481</v>
      </c>
    </row>
    <row r="6723" spans="1:6" x14ac:dyDescent="0.25">
      <c r="A6723" s="1" t="s">
        <v>20398</v>
      </c>
      <c r="B6723" s="1" t="s">
        <v>20399</v>
      </c>
      <c r="C6723" s="5" t="s">
        <v>20400</v>
      </c>
      <c r="D6723" s="2" t="s">
        <v>0</v>
      </c>
      <c r="E6723" s="1"/>
      <c r="F6723" s="1" t="s">
        <v>17069</v>
      </c>
    </row>
    <row r="6724" spans="1:6" x14ac:dyDescent="0.25">
      <c r="A6724" s="1" t="s">
        <v>20401</v>
      </c>
      <c r="B6724" s="1" t="s">
        <v>20402</v>
      </c>
      <c r="C6724" s="5" t="s">
        <v>20403</v>
      </c>
      <c r="D6724" s="2" t="s">
        <v>0</v>
      </c>
      <c r="E6724" s="1"/>
      <c r="F6724" s="1" t="s">
        <v>1734</v>
      </c>
    </row>
    <row r="6725" spans="1:6" x14ac:dyDescent="0.25">
      <c r="A6725" s="1" t="s">
        <v>20404</v>
      </c>
      <c r="B6725" s="1" t="s">
        <v>20405</v>
      </c>
      <c r="C6725" s="5" t="s">
        <v>20406</v>
      </c>
      <c r="D6725" s="2" t="s">
        <v>0</v>
      </c>
      <c r="E6725" s="1"/>
      <c r="F6725" s="1" t="s">
        <v>157</v>
      </c>
    </row>
    <row r="6726" spans="1:6" x14ac:dyDescent="0.25">
      <c r="A6726" s="1" t="s">
        <v>20407</v>
      </c>
      <c r="B6726" s="1" t="s">
        <v>20408</v>
      </c>
      <c r="C6726" s="5" t="s">
        <v>20409</v>
      </c>
      <c r="D6726" s="2" t="s">
        <v>0</v>
      </c>
      <c r="E6726" s="1"/>
      <c r="F6726" s="1" t="s">
        <v>8744</v>
      </c>
    </row>
    <row r="6727" spans="1:6" x14ac:dyDescent="0.25">
      <c r="A6727" s="1" t="s">
        <v>20410</v>
      </c>
      <c r="B6727" s="1" t="s">
        <v>20411</v>
      </c>
      <c r="C6727" s="5" t="s">
        <v>20412</v>
      </c>
      <c r="D6727" s="2" t="s">
        <v>0</v>
      </c>
      <c r="E6727" s="1"/>
      <c r="F6727" s="1" t="s">
        <v>20413</v>
      </c>
    </row>
    <row r="6728" spans="1:6" x14ac:dyDescent="0.25">
      <c r="A6728" s="1" t="s">
        <v>20414</v>
      </c>
      <c r="B6728" s="1" t="s">
        <v>20415</v>
      </c>
      <c r="C6728" s="5" t="s">
        <v>20416</v>
      </c>
      <c r="D6728" s="2" t="s">
        <v>0</v>
      </c>
      <c r="E6728" s="1"/>
      <c r="F6728" s="1" t="s">
        <v>129</v>
      </c>
    </row>
    <row r="6729" spans="1:6" x14ac:dyDescent="0.25">
      <c r="A6729" s="1" t="s">
        <v>20417</v>
      </c>
      <c r="B6729" s="1" t="s">
        <v>20418</v>
      </c>
      <c r="C6729" s="5" t="s">
        <v>20419</v>
      </c>
      <c r="D6729" s="2" t="s">
        <v>0</v>
      </c>
      <c r="E6729" s="1"/>
      <c r="F6729" s="1" t="s">
        <v>129</v>
      </c>
    </row>
    <row r="6730" spans="1:6" x14ac:dyDescent="0.25">
      <c r="A6730" s="1" t="s">
        <v>20420</v>
      </c>
      <c r="B6730" s="1" t="s">
        <v>20421</v>
      </c>
      <c r="C6730" s="5" t="s">
        <v>20422</v>
      </c>
      <c r="D6730" s="2" t="s">
        <v>0</v>
      </c>
      <c r="E6730" s="1"/>
      <c r="F6730" s="1" t="s">
        <v>20423</v>
      </c>
    </row>
    <row r="6731" spans="1:6" x14ac:dyDescent="0.25">
      <c r="A6731" s="1" t="s">
        <v>20424</v>
      </c>
      <c r="B6731" s="1" t="s">
        <v>20425</v>
      </c>
      <c r="C6731" s="5" t="s">
        <v>20426</v>
      </c>
      <c r="D6731" s="2" t="s">
        <v>0</v>
      </c>
      <c r="E6731" s="1"/>
      <c r="F6731" s="1" t="s">
        <v>136</v>
      </c>
    </row>
    <row r="6732" spans="1:6" x14ac:dyDescent="0.25">
      <c r="A6732" s="1" t="s">
        <v>20427</v>
      </c>
      <c r="B6732" s="1" t="s">
        <v>20428</v>
      </c>
      <c r="C6732" s="5" t="s">
        <v>20429</v>
      </c>
      <c r="D6732" s="2" t="s">
        <v>0</v>
      </c>
      <c r="E6732" s="1"/>
      <c r="F6732" s="1" t="s">
        <v>359</v>
      </c>
    </row>
    <row r="6733" spans="1:6" x14ac:dyDescent="0.25">
      <c r="A6733" s="1" t="s">
        <v>20430</v>
      </c>
      <c r="B6733" s="1" t="s">
        <v>20431</v>
      </c>
      <c r="C6733" s="5" t="s">
        <v>20432</v>
      </c>
      <c r="D6733" s="2" t="s">
        <v>0</v>
      </c>
      <c r="E6733" s="1"/>
      <c r="F6733" s="1" t="s">
        <v>113</v>
      </c>
    </row>
    <row r="6734" spans="1:6" x14ac:dyDescent="0.25">
      <c r="A6734" s="1" t="s">
        <v>20433</v>
      </c>
      <c r="B6734" s="1" t="s">
        <v>20434</v>
      </c>
      <c r="C6734" s="5" t="s">
        <v>20435</v>
      </c>
      <c r="D6734" s="2" t="s">
        <v>0</v>
      </c>
      <c r="E6734" s="1"/>
      <c r="F6734" s="1" t="s">
        <v>113</v>
      </c>
    </row>
    <row r="6735" spans="1:6" x14ac:dyDescent="0.25">
      <c r="A6735" s="1" t="s">
        <v>20436</v>
      </c>
      <c r="B6735" s="1" t="s">
        <v>20437</v>
      </c>
      <c r="C6735" s="5" t="s">
        <v>20438</v>
      </c>
      <c r="D6735" s="2" t="s">
        <v>0</v>
      </c>
      <c r="E6735" s="1"/>
      <c r="F6735" s="1" t="s">
        <v>32</v>
      </c>
    </row>
    <row r="6736" spans="1:6" x14ac:dyDescent="0.25">
      <c r="A6736" s="1" t="s">
        <v>20439</v>
      </c>
      <c r="B6736" s="1" t="s">
        <v>20440</v>
      </c>
      <c r="C6736" s="5" t="s">
        <v>20441</v>
      </c>
      <c r="D6736" s="2" t="s">
        <v>0</v>
      </c>
      <c r="E6736" s="1"/>
      <c r="F6736" s="1" t="s">
        <v>13607</v>
      </c>
    </row>
    <row r="6737" spans="1:6" x14ac:dyDescent="0.25">
      <c r="A6737" s="1" t="s">
        <v>20442</v>
      </c>
      <c r="B6737" s="1" t="s">
        <v>20443</v>
      </c>
      <c r="C6737" s="5" t="s">
        <v>20444</v>
      </c>
      <c r="D6737" s="2" t="s">
        <v>0</v>
      </c>
      <c r="E6737" s="1"/>
      <c r="F6737" s="1" t="s">
        <v>20445</v>
      </c>
    </row>
    <row r="6738" spans="1:6" x14ac:dyDescent="0.25">
      <c r="A6738" s="1" t="s">
        <v>20446</v>
      </c>
      <c r="B6738" s="1" t="s">
        <v>20447</v>
      </c>
      <c r="C6738" s="5" t="s">
        <v>20448</v>
      </c>
      <c r="D6738" s="2" t="s">
        <v>0</v>
      </c>
      <c r="E6738" s="1"/>
      <c r="F6738" s="1" t="s">
        <v>9</v>
      </c>
    </row>
    <row r="6739" spans="1:6" x14ac:dyDescent="0.25">
      <c r="A6739" s="1" t="s">
        <v>20449</v>
      </c>
      <c r="B6739" s="1" t="s">
        <v>20450</v>
      </c>
      <c r="C6739" s="5" t="s">
        <v>20451</v>
      </c>
      <c r="D6739" s="2" t="s">
        <v>0</v>
      </c>
      <c r="E6739" s="1"/>
      <c r="F6739" s="1" t="s">
        <v>1097</v>
      </c>
    </row>
    <row r="6740" spans="1:6" x14ac:dyDescent="0.25">
      <c r="A6740" s="1" t="s">
        <v>20452</v>
      </c>
      <c r="B6740" s="1" t="s">
        <v>20453</v>
      </c>
      <c r="C6740" s="5" t="s">
        <v>20454</v>
      </c>
      <c r="D6740" s="2" t="s">
        <v>0</v>
      </c>
      <c r="E6740" s="1"/>
      <c r="F6740" s="1" t="s">
        <v>157</v>
      </c>
    </row>
    <row r="6741" spans="1:6" x14ac:dyDescent="0.25">
      <c r="A6741" s="1" t="s">
        <v>20455</v>
      </c>
      <c r="B6741" s="1" t="s">
        <v>20456</v>
      </c>
      <c r="C6741" s="5" t="s">
        <v>20457</v>
      </c>
      <c r="D6741" s="2" t="s">
        <v>0</v>
      </c>
      <c r="E6741" s="1"/>
      <c r="F6741" s="1" t="s">
        <v>488</v>
      </c>
    </row>
    <row r="6742" spans="1:6" x14ac:dyDescent="0.25">
      <c r="A6742" s="1" t="s">
        <v>20458</v>
      </c>
      <c r="B6742" s="1" t="s">
        <v>20459</v>
      </c>
      <c r="C6742" s="5" t="s">
        <v>20460</v>
      </c>
      <c r="D6742" s="2" t="s">
        <v>0</v>
      </c>
      <c r="E6742" s="1"/>
      <c r="F6742" s="1" t="s">
        <v>113</v>
      </c>
    </row>
    <row r="6743" spans="1:6" x14ac:dyDescent="0.25">
      <c r="A6743" s="1" t="s">
        <v>20461</v>
      </c>
      <c r="B6743" s="1" t="s">
        <v>20462</v>
      </c>
      <c r="C6743" s="5" t="s">
        <v>20463</v>
      </c>
      <c r="D6743" s="2" t="s">
        <v>0</v>
      </c>
      <c r="E6743" s="1"/>
      <c r="F6743" s="1" t="s">
        <v>967</v>
      </c>
    </row>
    <row r="6744" spans="1:6" x14ac:dyDescent="0.25">
      <c r="A6744" s="1" t="s">
        <v>20464</v>
      </c>
      <c r="B6744" s="1"/>
      <c r="C6744" s="5" t="s">
        <v>20465</v>
      </c>
      <c r="D6744" s="2" t="s">
        <v>0</v>
      </c>
      <c r="E6744" s="1"/>
      <c r="F6744" s="1" t="s">
        <v>454</v>
      </c>
    </row>
    <row r="6745" spans="1:6" x14ac:dyDescent="0.25">
      <c r="A6745" s="1" t="s">
        <v>20466</v>
      </c>
      <c r="B6745" s="1" t="s">
        <v>20467</v>
      </c>
      <c r="C6745" s="5" t="s">
        <v>20468</v>
      </c>
      <c r="D6745" s="2" t="s">
        <v>0</v>
      </c>
      <c r="E6745" s="1"/>
      <c r="F6745" s="1" t="s">
        <v>20469</v>
      </c>
    </row>
    <row r="6746" spans="1:6" x14ac:dyDescent="0.25">
      <c r="A6746" s="1" t="s">
        <v>20470</v>
      </c>
      <c r="B6746" s="1" t="s">
        <v>20471</v>
      </c>
      <c r="C6746" s="5" t="s">
        <v>20472</v>
      </c>
      <c r="D6746" s="2" t="s">
        <v>0</v>
      </c>
      <c r="E6746" s="1"/>
      <c r="F6746" s="1" t="s">
        <v>136</v>
      </c>
    </row>
    <row r="6747" spans="1:6" x14ac:dyDescent="0.25">
      <c r="A6747" s="1" t="s">
        <v>20473</v>
      </c>
      <c r="B6747" s="1" t="s">
        <v>20474</v>
      </c>
      <c r="C6747" s="5" t="s">
        <v>20475</v>
      </c>
      <c r="D6747" s="2" t="s">
        <v>0</v>
      </c>
      <c r="E6747" s="1"/>
      <c r="F6747" s="1" t="s">
        <v>4657</v>
      </c>
    </row>
    <row r="6748" spans="1:6" x14ac:dyDescent="0.25">
      <c r="A6748" s="1" t="s">
        <v>20476</v>
      </c>
      <c r="B6748" s="1" t="s">
        <v>20477</v>
      </c>
      <c r="C6748" s="5" t="s">
        <v>20478</v>
      </c>
      <c r="D6748" s="2" t="s">
        <v>0</v>
      </c>
      <c r="E6748" s="1"/>
      <c r="F6748" s="1" t="s">
        <v>10685</v>
      </c>
    </row>
    <row r="6749" spans="1:6" x14ac:dyDescent="0.25">
      <c r="A6749" s="1" t="s">
        <v>20479</v>
      </c>
      <c r="B6749" s="1" t="s">
        <v>20480</v>
      </c>
      <c r="C6749" s="5" t="s">
        <v>20481</v>
      </c>
      <c r="D6749" s="2" t="s">
        <v>0</v>
      </c>
      <c r="E6749" s="1"/>
      <c r="F6749" s="1" t="s">
        <v>2211</v>
      </c>
    </row>
    <row r="6750" spans="1:6" x14ac:dyDescent="0.25">
      <c r="A6750" s="1" t="s">
        <v>20482</v>
      </c>
      <c r="B6750" s="1" t="s">
        <v>20483</v>
      </c>
      <c r="C6750" s="5" t="s">
        <v>20484</v>
      </c>
      <c r="D6750" s="2" t="s">
        <v>0</v>
      </c>
      <c r="E6750" s="1"/>
      <c r="F6750" s="1" t="s">
        <v>1035</v>
      </c>
    </row>
    <row r="6751" spans="1:6" x14ac:dyDescent="0.25">
      <c r="A6751" s="1" t="s">
        <v>20485</v>
      </c>
      <c r="B6751" s="1" t="s">
        <v>20486</v>
      </c>
      <c r="C6751" s="5" t="s">
        <v>20487</v>
      </c>
      <c r="D6751" s="2" t="s">
        <v>0</v>
      </c>
      <c r="E6751" s="1"/>
      <c r="F6751" s="1" t="s">
        <v>1071</v>
      </c>
    </row>
    <row r="6752" spans="1:6" x14ac:dyDescent="0.25">
      <c r="A6752" s="1" t="s">
        <v>20488</v>
      </c>
      <c r="B6752" s="1" t="s">
        <v>20489</v>
      </c>
      <c r="C6752" s="5" t="s">
        <v>20490</v>
      </c>
      <c r="D6752" s="2" t="s">
        <v>0</v>
      </c>
      <c r="E6752" s="1"/>
      <c r="F6752" s="1" t="s">
        <v>17069</v>
      </c>
    </row>
    <row r="6753" spans="1:6" x14ac:dyDescent="0.25">
      <c r="A6753" s="1" t="s">
        <v>20491</v>
      </c>
      <c r="B6753" s="1" t="s">
        <v>20492</v>
      </c>
      <c r="C6753" s="5" t="s">
        <v>20493</v>
      </c>
      <c r="D6753" s="2" t="s">
        <v>0</v>
      </c>
      <c r="E6753" s="1"/>
      <c r="F6753" s="1" t="s">
        <v>4754</v>
      </c>
    </row>
    <row r="6754" spans="1:6" x14ac:dyDescent="0.25">
      <c r="A6754" s="1" t="s">
        <v>20494</v>
      </c>
      <c r="B6754" s="1" t="s">
        <v>20495</v>
      </c>
      <c r="C6754" s="5" t="s">
        <v>20496</v>
      </c>
      <c r="D6754" s="2" t="s">
        <v>0</v>
      </c>
      <c r="E6754" s="1"/>
      <c r="F6754" s="1" t="s">
        <v>4754</v>
      </c>
    </row>
    <row r="6755" spans="1:6" x14ac:dyDescent="0.25">
      <c r="A6755" s="1" t="s">
        <v>20497</v>
      </c>
      <c r="B6755" s="1" t="s">
        <v>20498</v>
      </c>
      <c r="C6755" s="5" t="s">
        <v>20499</v>
      </c>
      <c r="D6755" s="2" t="s">
        <v>0</v>
      </c>
      <c r="E6755" s="1"/>
      <c r="F6755" s="1" t="s">
        <v>9</v>
      </c>
    </row>
    <row r="6756" spans="1:6" x14ac:dyDescent="0.25">
      <c r="A6756" s="1" t="s">
        <v>20500</v>
      </c>
      <c r="B6756" s="1" t="s">
        <v>20501</v>
      </c>
      <c r="C6756" s="5" t="s">
        <v>20502</v>
      </c>
      <c r="D6756" s="2" t="s">
        <v>0</v>
      </c>
      <c r="E6756" s="1"/>
      <c r="F6756" s="1" t="s">
        <v>870</v>
      </c>
    </row>
    <row r="6757" spans="1:6" x14ac:dyDescent="0.25">
      <c r="A6757" s="1" t="s">
        <v>20503</v>
      </c>
      <c r="B6757" s="1" t="s">
        <v>20504</v>
      </c>
      <c r="C6757" s="5" t="s">
        <v>20505</v>
      </c>
      <c r="D6757" s="2" t="s">
        <v>0</v>
      </c>
      <c r="E6757" s="1"/>
      <c r="F6757" s="1" t="s">
        <v>870</v>
      </c>
    </row>
    <row r="6758" spans="1:6" x14ac:dyDescent="0.25">
      <c r="A6758" s="1" t="s">
        <v>20506</v>
      </c>
      <c r="B6758" s="1" t="s">
        <v>20507</v>
      </c>
      <c r="C6758" s="5" t="s">
        <v>20508</v>
      </c>
      <c r="D6758" s="2" t="s">
        <v>0</v>
      </c>
      <c r="E6758" s="1"/>
      <c r="F6758" s="1" t="s">
        <v>20509</v>
      </c>
    </row>
    <row r="6759" spans="1:6" x14ac:dyDescent="0.25">
      <c r="A6759" s="1" t="s">
        <v>20510</v>
      </c>
      <c r="B6759" s="1" t="s">
        <v>20511</v>
      </c>
      <c r="C6759" s="5" t="s">
        <v>20512</v>
      </c>
      <c r="D6759" s="2" t="s">
        <v>0</v>
      </c>
      <c r="E6759" s="1"/>
      <c r="F6759" s="1" t="s">
        <v>9</v>
      </c>
    </row>
    <row r="6760" spans="1:6" x14ac:dyDescent="0.25">
      <c r="A6760" s="1" t="s">
        <v>20513</v>
      </c>
      <c r="B6760" s="1" t="s">
        <v>20514</v>
      </c>
      <c r="C6760" s="5" t="s">
        <v>20515</v>
      </c>
      <c r="D6760" s="2" t="s">
        <v>0</v>
      </c>
      <c r="E6760" s="1"/>
      <c r="F6760" s="1" t="s">
        <v>488</v>
      </c>
    </row>
    <row r="6761" spans="1:6" x14ac:dyDescent="0.25">
      <c r="A6761" s="1" t="s">
        <v>20516</v>
      </c>
      <c r="B6761" s="1" t="s">
        <v>20517</v>
      </c>
      <c r="C6761" s="5" t="s">
        <v>20518</v>
      </c>
      <c r="D6761" s="2" t="s">
        <v>0</v>
      </c>
      <c r="E6761" s="1"/>
      <c r="F6761" s="1" t="s">
        <v>870</v>
      </c>
    </row>
    <row r="6762" spans="1:6" x14ac:dyDescent="0.25">
      <c r="A6762" s="1" t="s">
        <v>20519</v>
      </c>
      <c r="B6762" s="1" t="s">
        <v>20520</v>
      </c>
      <c r="C6762" s="5" t="s">
        <v>20521</v>
      </c>
      <c r="D6762" s="2" t="s">
        <v>0</v>
      </c>
      <c r="E6762" s="1"/>
      <c r="F6762" s="1" t="s">
        <v>17436</v>
      </c>
    </row>
    <row r="6763" spans="1:6" x14ac:dyDescent="0.25">
      <c r="A6763" s="1" t="s">
        <v>20522</v>
      </c>
      <c r="B6763" s="1" t="s">
        <v>20523</v>
      </c>
      <c r="C6763" s="5" t="s">
        <v>20524</v>
      </c>
      <c r="D6763" s="2" t="s">
        <v>0</v>
      </c>
      <c r="E6763" s="1"/>
      <c r="F6763" s="1" t="s">
        <v>16019</v>
      </c>
    </row>
    <row r="6764" spans="1:6" x14ac:dyDescent="0.25">
      <c r="A6764" s="1" t="s">
        <v>20525</v>
      </c>
      <c r="B6764" s="1" t="s">
        <v>20526</v>
      </c>
      <c r="C6764" s="5" t="s">
        <v>20527</v>
      </c>
      <c r="D6764" s="2" t="s">
        <v>0</v>
      </c>
      <c r="E6764" s="1"/>
      <c r="F6764" s="1" t="s">
        <v>343</v>
      </c>
    </row>
    <row r="6765" spans="1:6" x14ac:dyDescent="0.25">
      <c r="A6765" s="1" t="s">
        <v>20528</v>
      </c>
      <c r="B6765" s="1" t="s">
        <v>20529</v>
      </c>
      <c r="C6765" s="5" t="s">
        <v>20530</v>
      </c>
      <c r="D6765" s="2" t="s">
        <v>0</v>
      </c>
      <c r="E6765" s="1"/>
      <c r="F6765" s="1" t="s">
        <v>1680</v>
      </c>
    </row>
    <row r="6766" spans="1:6" x14ac:dyDescent="0.25">
      <c r="A6766" s="1" t="s">
        <v>20531</v>
      </c>
      <c r="B6766" s="1" t="s">
        <v>20532</v>
      </c>
      <c r="C6766" s="5" t="s">
        <v>20533</v>
      </c>
      <c r="D6766" s="2" t="s">
        <v>0</v>
      </c>
      <c r="E6766" s="1"/>
      <c r="F6766" s="1" t="s">
        <v>2804</v>
      </c>
    </row>
    <row r="6767" spans="1:6" x14ac:dyDescent="0.25">
      <c r="A6767" s="1" t="s">
        <v>20534</v>
      </c>
      <c r="B6767" s="1" t="s">
        <v>20535</v>
      </c>
      <c r="C6767" s="5" t="s">
        <v>20536</v>
      </c>
      <c r="D6767" s="2" t="s">
        <v>0</v>
      </c>
      <c r="E6767" s="1"/>
      <c r="F6767" s="1" t="s">
        <v>1680</v>
      </c>
    </row>
    <row r="6768" spans="1:6" x14ac:dyDescent="0.25">
      <c r="A6768" s="1" t="s">
        <v>20537</v>
      </c>
      <c r="B6768" s="1" t="s">
        <v>20538</v>
      </c>
      <c r="C6768" s="5" t="s">
        <v>20539</v>
      </c>
      <c r="D6768" s="2" t="s">
        <v>0</v>
      </c>
      <c r="E6768" s="1"/>
      <c r="F6768" s="1" t="s">
        <v>20540</v>
      </c>
    </row>
    <row r="6769" spans="1:6" x14ac:dyDescent="0.25">
      <c r="A6769" s="1" t="s">
        <v>20541</v>
      </c>
      <c r="B6769" s="1" t="s">
        <v>20542</v>
      </c>
      <c r="C6769" s="5" t="s">
        <v>20543</v>
      </c>
      <c r="D6769" s="2" t="s">
        <v>0</v>
      </c>
      <c r="E6769" s="1"/>
      <c r="F6769" s="1" t="s">
        <v>719</v>
      </c>
    </row>
    <row r="6770" spans="1:6" x14ac:dyDescent="0.25">
      <c r="A6770" s="1" t="s">
        <v>20544</v>
      </c>
      <c r="B6770" s="1" t="s">
        <v>20545</v>
      </c>
      <c r="C6770" s="5" t="s">
        <v>20546</v>
      </c>
      <c r="D6770" s="2" t="s">
        <v>0</v>
      </c>
      <c r="E6770" s="1"/>
      <c r="F6770" s="1" t="s">
        <v>157</v>
      </c>
    </row>
    <row r="6771" spans="1:6" x14ac:dyDescent="0.25">
      <c r="A6771" s="1" t="s">
        <v>20547</v>
      </c>
      <c r="B6771" s="1" t="s">
        <v>20548</v>
      </c>
      <c r="C6771" s="5" t="s">
        <v>20549</v>
      </c>
      <c r="D6771" s="2" t="s">
        <v>0</v>
      </c>
      <c r="E6771" s="1"/>
      <c r="F6771" s="1" t="s">
        <v>157</v>
      </c>
    </row>
    <row r="6772" spans="1:6" x14ac:dyDescent="0.25">
      <c r="A6772" s="1" t="s">
        <v>20550</v>
      </c>
      <c r="B6772" s="1" t="s">
        <v>20551</v>
      </c>
      <c r="C6772" s="5" t="s">
        <v>20552</v>
      </c>
      <c r="D6772" s="2" t="s">
        <v>0</v>
      </c>
      <c r="E6772" s="1"/>
      <c r="F6772" s="1" t="s">
        <v>20553</v>
      </c>
    </row>
    <row r="6773" spans="1:6" x14ac:dyDescent="0.25">
      <c r="A6773" s="1" t="s">
        <v>20554</v>
      </c>
      <c r="B6773" s="1" t="s">
        <v>20555</v>
      </c>
      <c r="C6773" s="5" t="s">
        <v>20556</v>
      </c>
      <c r="D6773" s="2" t="s">
        <v>0</v>
      </c>
      <c r="E6773" s="1"/>
      <c r="F6773" s="1" t="s">
        <v>269</v>
      </c>
    </row>
    <row r="6774" spans="1:6" x14ac:dyDescent="0.25">
      <c r="A6774" s="1" t="s">
        <v>20557</v>
      </c>
      <c r="B6774" s="1" t="s">
        <v>20558</v>
      </c>
      <c r="C6774" s="5" t="s">
        <v>20559</v>
      </c>
      <c r="D6774" s="2" t="s">
        <v>0</v>
      </c>
      <c r="E6774" s="1"/>
      <c r="F6774" s="1" t="s">
        <v>359</v>
      </c>
    </row>
    <row r="6775" spans="1:6" x14ac:dyDescent="0.25">
      <c r="A6775" s="1" t="s">
        <v>20560</v>
      </c>
      <c r="B6775" s="1" t="s">
        <v>20561</v>
      </c>
      <c r="C6775" s="5" t="s">
        <v>20562</v>
      </c>
      <c r="D6775" s="2" t="s">
        <v>0</v>
      </c>
      <c r="E6775" s="1"/>
      <c r="F6775" s="1" t="s">
        <v>109</v>
      </c>
    </row>
    <row r="6776" spans="1:6" x14ac:dyDescent="0.25">
      <c r="A6776" s="1" t="s">
        <v>20563</v>
      </c>
      <c r="B6776" s="1" t="s">
        <v>20564</v>
      </c>
      <c r="C6776" s="5" t="s">
        <v>20565</v>
      </c>
      <c r="D6776" s="2" t="s">
        <v>0</v>
      </c>
      <c r="E6776" s="1"/>
      <c r="F6776" s="1" t="s">
        <v>113</v>
      </c>
    </row>
    <row r="6777" spans="1:6" x14ac:dyDescent="0.25">
      <c r="A6777" s="1" t="s">
        <v>20566</v>
      </c>
      <c r="B6777" s="1" t="s">
        <v>20567</v>
      </c>
      <c r="C6777" s="5" t="s">
        <v>20568</v>
      </c>
      <c r="D6777" s="2" t="s">
        <v>0</v>
      </c>
      <c r="E6777" s="1"/>
      <c r="F6777" s="1" t="s">
        <v>719</v>
      </c>
    </row>
    <row r="6778" spans="1:6" x14ac:dyDescent="0.25">
      <c r="A6778" s="1" t="s">
        <v>20569</v>
      </c>
      <c r="B6778" s="1"/>
      <c r="C6778" s="5" t="s">
        <v>20570</v>
      </c>
      <c r="D6778" s="2" t="s">
        <v>0</v>
      </c>
      <c r="E6778" s="1"/>
      <c r="F6778" s="1" t="s">
        <v>157</v>
      </c>
    </row>
    <row r="6779" spans="1:6" x14ac:dyDescent="0.25">
      <c r="A6779" s="1" t="s">
        <v>20571</v>
      </c>
      <c r="B6779" s="1" t="s">
        <v>20572</v>
      </c>
      <c r="C6779" s="5" t="s">
        <v>20573</v>
      </c>
      <c r="D6779" s="2" t="s">
        <v>0</v>
      </c>
      <c r="E6779" s="1"/>
      <c r="F6779" s="1" t="s">
        <v>32</v>
      </c>
    </row>
    <row r="6780" spans="1:6" x14ac:dyDescent="0.25">
      <c r="A6780" s="1" t="s">
        <v>20574</v>
      </c>
      <c r="B6780" s="1" t="s">
        <v>20575</v>
      </c>
      <c r="C6780" s="5" t="s">
        <v>20576</v>
      </c>
      <c r="D6780" s="2" t="s">
        <v>0</v>
      </c>
      <c r="E6780" s="1"/>
      <c r="F6780" s="1" t="s">
        <v>662</v>
      </c>
    </row>
    <row r="6781" spans="1:6" x14ac:dyDescent="0.25">
      <c r="A6781" s="1" t="s">
        <v>20577</v>
      </c>
      <c r="B6781" s="1" t="s">
        <v>20578</v>
      </c>
      <c r="C6781" s="5" t="s">
        <v>20579</v>
      </c>
      <c r="D6781" s="2" t="s">
        <v>0</v>
      </c>
      <c r="E6781" s="1"/>
      <c r="F6781" s="1" t="s">
        <v>2777</v>
      </c>
    </row>
    <row r="6782" spans="1:6" x14ac:dyDescent="0.25">
      <c r="A6782" s="1" t="s">
        <v>20580</v>
      </c>
      <c r="B6782" s="1" t="s">
        <v>20581</v>
      </c>
      <c r="C6782" s="5" t="s">
        <v>20582</v>
      </c>
      <c r="D6782" s="2" t="s">
        <v>0</v>
      </c>
      <c r="E6782" s="1"/>
      <c r="F6782" s="1" t="s">
        <v>269</v>
      </c>
    </row>
    <row r="6783" spans="1:6" x14ac:dyDescent="0.25">
      <c r="A6783" s="1" t="s">
        <v>20583</v>
      </c>
      <c r="B6783" s="1" t="s">
        <v>20584</v>
      </c>
      <c r="C6783" s="5" t="s">
        <v>20585</v>
      </c>
      <c r="D6783" s="2" t="s">
        <v>0</v>
      </c>
      <c r="E6783" s="1"/>
      <c r="F6783" s="1" t="s">
        <v>381</v>
      </c>
    </row>
    <row r="6784" spans="1:6" x14ac:dyDescent="0.25">
      <c r="A6784" s="1" t="s">
        <v>20586</v>
      </c>
      <c r="B6784" s="1" t="s">
        <v>20587</v>
      </c>
      <c r="C6784" s="5" t="s">
        <v>20588</v>
      </c>
      <c r="D6784" s="2" t="s">
        <v>0</v>
      </c>
      <c r="E6784" s="1"/>
      <c r="F6784" s="1" t="s">
        <v>9</v>
      </c>
    </row>
    <row r="6785" spans="1:6" x14ac:dyDescent="0.25">
      <c r="A6785" s="1" t="s">
        <v>20589</v>
      </c>
      <c r="B6785" s="1"/>
      <c r="C6785" s="5" t="s">
        <v>20590</v>
      </c>
      <c r="D6785" s="2" t="s">
        <v>0</v>
      </c>
      <c r="E6785" s="1"/>
      <c r="F6785" s="1" t="s">
        <v>14609</v>
      </c>
    </row>
    <row r="6786" spans="1:6" x14ac:dyDescent="0.25">
      <c r="A6786" s="1" t="s">
        <v>20591</v>
      </c>
      <c r="B6786" s="1"/>
      <c r="C6786" s="5" t="s">
        <v>20592</v>
      </c>
      <c r="D6786" s="2" t="s">
        <v>0</v>
      </c>
      <c r="E6786" s="1"/>
      <c r="F6786" s="1" t="s">
        <v>20593</v>
      </c>
    </row>
    <row r="6787" spans="1:6" x14ac:dyDescent="0.25">
      <c r="A6787" s="1" t="s">
        <v>20594</v>
      </c>
      <c r="B6787" s="1" t="s">
        <v>20595</v>
      </c>
      <c r="C6787" s="5" t="s">
        <v>20596</v>
      </c>
      <c r="D6787" s="2" t="s">
        <v>0</v>
      </c>
      <c r="E6787" s="1"/>
      <c r="F6787" s="1" t="s">
        <v>78</v>
      </c>
    </row>
    <row r="6788" spans="1:6" x14ac:dyDescent="0.25">
      <c r="A6788" s="1" t="s">
        <v>20597</v>
      </c>
      <c r="B6788" s="1"/>
      <c r="C6788" s="5" t="s">
        <v>20598</v>
      </c>
      <c r="D6788" s="2" t="s">
        <v>0</v>
      </c>
      <c r="E6788" s="1"/>
      <c r="F6788" s="1" t="s">
        <v>3408</v>
      </c>
    </row>
    <row r="6789" spans="1:6" x14ac:dyDescent="0.25">
      <c r="A6789" s="1" t="s">
        <v>20599</v>
      </c>
      <c r="B6789" s="1" t="s">
        <v>20600</v>
      </c>
      <c r="C6789" s="5" t="s">
        <v>20601</v>
      </c>
      <c r="D6789" s="2" t="s">
        <v>0</v>
      </c>
      <c r="E6789" s="1"/>
      <c r="F6789" s="1" t="s">
        <v>20602</v>
      </c>
    </row>
    <row r="6790" spans="1:6" x14ac:dyDescent="0.25">
      <c r="A6790" s="1" t="s">
        <v>20603</v>
      </c>
      <c r="B6790" s="1" t="s">
        <v>20604</v>
      </c>
      <c r="C6790" s="5" t="s">
        <v>20605</v>
      </c>
      <c r="D6790" s="2" t="s">
        <v>0</v>
      </c>
      <c r="E6790" s="1"/>
      <c r="F6790" s="1" t="s">
        <v>3939</v>
      </c>
    </row>
    <row r="6791" spans="1:6" x14ac:dyDescent="0.25">
      <c r="A6791" s="1" t="s">
        <v>20606</v>
      </c>
      <c r="B6791" s="1" t="s">
        <v>20607</v>
      </c>
      <c r="C6791" s="5" t="s">
        <v>20608</v>
      </c>
      <c r="D6791" s="2" t="s">
        <v>0</v>
      </c>
      <c r="E6791" s="1"/>
      <c r="F6791" s="1" t="s">
        <v>20609</v>
      </c>
    </row>
    <row r="6792" spans="1:6" x14ac:dyDescent="0.25">
      <c r="A6792" s="1" t="s">
        <v>20610</v>
      </c>
      <c r="B6792" s="1" t="s">
        <v>20611</v>
      </c>
      <c r="C6792" s="5" t="s">
        <v>20612</v>
      </c>
      <c r="D6792" s="2" t="s">
        <v>0</v>
      </c>
      <c r="E6792" s="1"/>
      <c r="F6792" s="1" t="s">
        <v>288</v>
      </c>
    </row>
    <row r="6793" spans="1:6" x14ac:dyDescent="0.25">
      <c r="A6793" s="1" t="s">
        <v>20613</v>
      </c>
      <c r="B6793" s="1" t="s">
        <v>20614</v>
      </c>
      <c r="C6793" s="5" t="s">
        <v>20615</v>
      </c>
      <c r="D6793" s="2" t="s">
        <v>0</v>
      </c>
      <c r="E6793" s="1"/>
      <c r="F6793" s="1" t="s">
        <v>1240</v>
      </c>
    </row>
    <row r="6794" spans="1:6" x14ac:dyDescent="0.25">
      <c r="A6794" s="1" t="s">
        <v>20616</v>
      </c>
      <c r="B6794" s="1" t="s">
        <v>20617</v>
      </c>
      <c r="C6794" s="5" t="s">
        <v>20618</v>
      </c>
      <c r="D6794" s="2" t="s">
        <v>0</v>
      </c>
      <c r="E6794" s="1"/>
      <c r="F6794" s="1" t="s">
        <v>288</v>
      </c>
    </row>
    <row r="6795" spans="1:6" x14ac:dyDescent="0.25">
      <c r="A6795" s="1" t="s">
        <v>20619</v>
      </c>
      <c r="B6795" s="1" t="s">
        <v>20620</v>
      </c>
      <c r="C6795" s="5" t="s">
        <v>20621</v>
      </c>
      <c r="D6795" s="2" t="s">
        <v>0</v>
      </c>
      <c r="E6795" s="1"/>
      <c r="F6795" s="1" t="s">
        <v>683</v>
      </c>
    </row>
    <row r="6796" spans="1:6" x14ac:dyDescent="0.25">
      <c r="A6796" s="1" t="s">
        <v>20622</v>
      </c>
      <c r="B6796" s="1" t="s">
        <v>20623</v>
      </c>
      <c r="C6796" s="5" t="s">
        <v>20624</v>
      </c>
      <c r="D6796" s="2" t="s">
        <v>0</v>
      </c>
      <c r="E6796" s="1"/>
      <c r="F6796" s="1" t="s">
        <v>192</v>
      </c>
    </row>
    <row r="6797" spans="1:6" x14ac:dyDescent="0.25">
      <c r="A6797" s="1" t="s">
        <v>20625</v>
      </c>
      <c r="B6797" s="1" t="s">
        <v>20626</v>
      </c>
      <c r="C6797" s="5" t="s">
        <v>20627</v>
      </c>
      <c r="D6797" s="2" t="s">
        <v>0</v>
      </c>
      <c r="E6797" s="1"/>
      <c r="F6797" s="1" t="s">
        <v>4152</v>
      </c>
    </row>
    <row r="6798" spans="1:6" x14ac:dyDescent="0.25">
      <c r="A6798" s="1" t="s">
        <v>20628</v>
      </c>
      <c r="B6798" s="1" t="s">
        <v>20629</v>
      </c>
      <c r="C6798" s="5" t="s">
        <v>20630</v>
      </c>
      <c r="D6798" s="2" t="s">
        <v>0</v>
      </c>
      <c r="E6798" s="1"/>
      <c r="F6798" s="1" t="s">
        <v>4152</v>
      </c>
    </row>
    <row r="6799" spans="1:6" x14ac:dyDescent="0.25">
      <c r="A6799" s="1" t="s">
        <v>20631</v>
      </c>
      <c r="B6799" s="1" t="s">
        <v>20632</v>
      </c>
      <c r="C6799" s="5" t="s">
        <v>20633</v>
      </c>
      <c r="D6799" s="2" t="s">
        <v>0</v>
      </c>
      <c r="E6799" s="1"/>
      <c r="F6799" s="1" t="s">
        <v>870</v>
      </c>
    </row>
    <row r="6800" spans="1:6" x14ac:dyDescent="0.25">
      <c r="A6800" s="1" t="s">
        <v>20634</v>
      </c>
      <c r="B6800" s="1" t="s">
        <v>20635</v>
      </c>
      <c r="C6800" s="5" t="s">
        <v>20636</v>
      </c>
      <c r="D6800" s="2" t="s">
        <v>0</v>
      </c>
      <c r="E6800" s="1"/>
      <c r="F6800" s="1" t="s">
        <v>2471</v>
      </c>
    </row>
    <row r="6801" spans="1:6" x14ac:dyDescent="0.25">
      <c r="A6801" s="1" t="s">
        <v>20637</v>
      </c>
      <c r="B6801" s="1" t="s">
        <v>20638</v>
      </c>
      <c r="C6801" s="5" t="s">
        <v>20639</v>
      </c>
      <c r="D6801" s="2" t="s">
        <v>0</v>
      </c>
      <c r="E6801" s="1"/>
      <c r="F6801" s="1" t="s">
        <v>269</v>
      </c>
    </row>
    <row r="6802" spans="1:6" x14ac:dyDescent="0.25">
      <c r="A6802" s="1" t="s">
        <v>20640</v>
      </c>
      <c r="B6802" s="1" t="s">
        <v>20641</v>
      </c>
      <c r="C6802" s="5" t="s">
        <v>20642</v>
      </c>
      <c r="D6802" s="2" t="s">
        <v>0</v>
      </c>
      <c r="E6802" s="1"/>
      <c r="F6802" s="1" t="s">
        <v>20643</v>
      </c>
    </row>
    <row r="6803" spans="1:6" x14ac:dyDescent="0.25">
      <c r="A6803" s="1" t="s">
        <v>20644</v>
      </c>
      <c r="B6803" s="1" t="s">
        <v>20645</v>
      </c>
      <c r="C6803" s="5" t="s">
        <v>20646</v>
      </c>
      <c r="D6803" s="2" t="s">
        <v>0</v>
      </c>
      <c r="E6803" s="1"/>
      <c r="F6803" s="1" t="s">
        <v>2141</v>
      </c>
    </row>
    <row r="6804" spans="1:6" x14ac:dyDescent="0.25">
      <c r="A6804" s="1" t="s">
        <v>20647</v>
      </c>
      <c r="B6804" s="1" t="s">
        <v>20648</v>
      </c>
      <c r="C6804" s="5" t="s">
        <v>20649</v>
      </c>
      <c r="D6804" s="2" t="s">
        <v>0</v>
      </c>
      <c r="E6804" s="1"/>
      <c r="F6804" s="1" t="s">
        <v>683</v>
      </c>
    </row>
    <row r="6805" spans="1:6" x14ac:dyDescent="0.25">
      <c r="A6805" s="1" t="s">
        <v>20650</v>
      </c>
      <c r="B6805" s="1" t="s">
        <v>20651</v>
      </c>
      <c r="C6805" s="5" t="s">
        <v>20652</v>
      </c>
      <c r="D6805" s="2" t="s">
        <v>0</v>
      </c>
      <c r="E6805" s="1"/>
      <c r="F6805" s="1" t="s">
        <v>9767</v>
      </c>
    </row>
    <row r="6806" spans="1:6" x14ac:dyDescent="0.25">
      <c r="A6806" s="1" t="s">
        <v>20653</v>
      </c>
      <c r="B6806" s="1" t="s">
        <v>20654</v>
      </c>
      <c r="C6806" s="5" t="s">
        <v>20655</v>
      </c>
      <c r="D6806" s="2" t="s">
        <v>0</v>
      </c>
      <c r="E6806" s="1"/>
      <c r="F6806" s="1" t="s">
        <v>3999</v>
      </c>
    </row>
    <row r="6807" spans="1:6" x14ac:dyDescent="0.25">
      <c r="A6807" s="1" t="s">
        <v>20656</v>
      </c>
      <c r="B6807" s="1" t="s">
        <v>20657</v>
      </c>
      <c r="C6807" s="5" t="s">
        <v>20658</v>
      </c>
      <c r="D6807" s="2" t="s">
        <v>0</v>
      </c>
      <c r="E6807" s="1"/>
      <c r="F6807" s="1" t="s">
        <v>385</v>
      </c>
    </row>
    <row r="6808" spans="1:6" x14ac:dyDescent="0.25">
      <c r="A6808" s="1" t="s">
        <v>20659</v>
      </c>
      <c r="B6808" s="1" t="s">
        <v>20660</v>
      </c>
      <c r="C6808" s="5" t="s">
        <v>20661</v>
      </c>
      <c r="D6808" s="2" t="s">
        <v>0</v>
      </c>
      <c r="E6808" s="1"/>
      <c r="F6808" s="1" t="s">
        <v>852</v>
      </c>
    </row>
    <row r="6809" spans="1:6" x14ac:dyDescent="0.25">
      <c r="A6809" s="1" t="s">
        <v>20662</v>
      </c>
      <c r="B6809" s="1" t="s">
        <v>20663</v>
      </c>
      <c r="C6809" s="5" t="s">
        <v>20664</v>
      </c>
      <c r="D6809" s="2" t="s">
        <v>0</v>
      </c>
      <c r="E6809" s="1"/>
      <c r="F6809" s="1" t="s">
        <v>281</v>
      </c>
    </row>
    <row r="6810" spans="1:6" x14ac:dyDescent="0.25">
      <c r="A6810" s="1" t="s">
        <v>20665</v>
      </c>
      <c r="B6810" s="1" t="s">
        <v>20666</v>
      </c>
      <c r="C6810" s="5" t="s">
        <v>20667</v>
      </c>
      <c r="D6810" s="2" t="s">
        <v>0</v>
      </c>
      <c r="E6810" s="1"/>
      <c r="F6810" s="1" t="s">
        <v>281</v>
      </c>
    </row>
    <row r="6811" spans="1:6" x14ac:dyDescent="0.25">
      <c r="A6811" s="1" t="s">
        <v>20668</v>
      </c>
      <c r="B6811" s="1" t="s">
        <v>20669</v>
      </c>
      <c r="C6811" s="5" t="s">
        <v>20670</v>
      </c>
      <c r="D6811" s="2" t="s">
        <v>0</v>
      </c>
      <c r="E6811" s="1"/>
      <c r="F6811" s="1" t="s">
        <v>719</v>
      </c>
    </row>
    <row r="6812" spans="1:6" x14ac:dyDescent="0.25">
      <c r="A6812" s="1" t="s">
        <v>20671</v>
      </c>
      <c r="B6812" s="1" t="s">
        <v>20672</v>
      </c>
      <c r="C6812" s="5" t="s">
        <v>20673</v>
      </c>
      <c r="D6812" s="2" t="s">
        <v>0</v>
      </c>
      <c r="E6812" s="1"/>
      <c r="F6812" s="1" t="s">
        <v>20674</v>
      </c>
    </row>
    <row r="6813" spans="1:6" x14ac:dyDescent="0.25">
      <c r="A6813" s="1" t="s">
        <v>20675</v>
      </c>
      <c r="B6813" s="1" t="s">
        <v>20676</v>
      </c>
      <c r="C6813" s="5" t="s">
        <v>20677</v>
      </c>
      <c r="D6813" s="2" t="s">
        <v>0</v>
      </c>
      <c r="E6813" s="1"/>
      <c r="F6813" s="1" t="s">
        <v>552</v>
      </c>
    </row>
    <row r="6814" spans="1:6" x14ac:dyDescent="0.25">
      <c r="A6814" s="1" t="s">
        <v>20678</v>
      </c>
      <c r="B6814" s="1" t="s">
        <v>20679</v>
      </c>
      <c r="C6814" s="5" t="s">
        <v>20680</v>
      </c>
      <c r="D6814" s="2" t="s">
        <v>0</v>
      </c>
      <c r="E6814" s="1"/>
      <c r="F6814" s="1" t="s">
        <v>32</v>
      </c>
    </row>
    <row r="6815" spans="1:6" x14ac:dyDescent="0.25">
      <c r="A6815" s="1" t="s">
        <v>20681</v>
      </c>
      <c r="B6815" s="1" t="s">
        <v>20682</v>
      </c>
      <c r="C6815" s="5" t="s">
        <v>20683</v>
      </c>
      <c r="D6815" s="2" t="s">
        <v>0</v>
      </c>
      <c r="E6815" s="1"/>
      <c r="F6815" s="1" t="s">
        <v>32</v>
      </c>
    </row>
    <row r="6816" spans="1:6" x14ac:dyDescent="0.25">
      <c r="A6816" s="1" t="s">
        <v>20684</v>
      </c>
      <c r="B6816" s="1"/>
      <c r="C6816" s="5" t="s">
        <v>20685</v>
      </c>
      <c r="D6816" s="2" t="s">
        <v>0</v>
      </c>
      <c r="E6816" s="1"/>
      <c r="F6816" s="1" t="s">
        <v>381</v>
      </c>
    </row>
    <row r="6817" spans="1:6" x14ac:dyDescent="0.25">
      <c r="A6817" s="1" t="s">
        <v>20686</v>
      </c>
      <c r="B6817" s="1" t="s">
        <v>20687</v>
      </c>
      <c r="C6817" s="5" t="s">
        <v>20688</v>
      </c>
      <c r="D6817" s="2" t="s">
        <v>0</v>
      </c>
      <c r="E6817" s="1"/>
      <c r="F6817" s="1" t="s">
        <v>381</v>
      </c>
    </row>
    <row r="6818" spans="1:6" x14ac:dyDescent="0.25">
      <c r="A6818" s="1" t="s">
        <v>20689</v>
      </c>
      <c r="B6818" s="1" t="s">
        <v>20690</v>
      </c>
      <c r="C6818" s="5" t="s">
        <v>20691</v>
      </c>
      <c r="D6818" s="2" t="s">
        <v>0</v>
      </c>
      <c r="E6818" s="1"/>
      <c r="F6818" s="1" t="s">
        <v>20692</v>
      </c>
    </row>
    <row r="6819" spans="1:6" x14ac:dyDescent="0.25">
      <c r="A6819" s="1" t="s">
        <v>20693</v>
      </c>
      <c r="B6819" s="1" t="s">
        <v>20694</v>
      </c>
      <c r="C6819" s="5" t="s">
        <v>20695</v>
      </c>
      <c r="D6819" s="2" t="s">
        <v>0</v>
      </c>
      <c r="E6819" s="1"/>
      <c r="F6819" s="1" t="s">
        <v>784</v>
      </c>
    </row>
    <row r="6820" spans="1:6" x14ac:dyDescent="0.25">
      <c r="A6820" s="1" t="s">
        <v>20696</v>
      </c>
      <c r="B6820" s="1" t="s">
        <v>20697</v>
      </c>
      <c r="C6820" s="5" t="s">
        <v>20698</v>
      </c>
      <c r="D6820" s="2" t="s">
        <v>0</v>
      </c>
      <c r="E6820" s="1"/>
      <c r="F6820" s="1" t="s">
        <v>1053</v>
      </c>
    </row>
    <row r="6821" spans="1:6" x14ac:dyDescent="0.25">
      <c r="A6821" s="1" t="s">
        <v>20699</v>
      </c>
      <c r="B6821" s="1" t="s">
        <v>20700</v>
      </c>
      <c r="C6821" s="5" t="s">
        <v>20701</v>
      </c>
      <c r="D6821" s="2" t="s">
        <v>0</v>
      </c>
      <c r="E6821" s="1"/>
      <c r="F6821" s="1" t="s">
        <v>784</v>
      </c>
    </row>
    <row r="6822" spans="1:6" x14ac:dyDescent="0.25">
      <c r="A6822" s="1" t="s">
        <v>20702</v>
      </c>
      <c r="B6822" s="1" t="s">
        <v>20703</v>
      </c>
      <c r="C6822" s="5" t="s">
        <v>20704</v>
      </c>
      <c r="D6822" s="2" t="s">
        <v>0</v>
      </c>
      <c r="E6822" s="1"/>
      <c r="F6822" s="1" t="s">
        <v>121</v>
      </c>
    </row>
    <row r="6823" spans="1:6" x14ac:dyDescent="0.25">
      <c r="A6823" s="1" t="s">
        <v>20705</v>
      </c>
      <c r="B6823" s="1" t="s">
        <v>20706</v>
      </c>
      <c r="C6823" s="5" t="s">
        <v>20707</v>
      </c>
      <c r="D6823" s="2" t="s">
        <v>0</v>
      </c>
      <c r="E6823" s="1"/>
      <c r="F6823" s="1" t="s">
        <v>54</v>
      </c>
    </row>
    <row r="6824" spans="1:6" x14ac:dyDescent="0.25">
      <c r="A6824" s="1" t="s">
        <v>20708</v>
      </c>
      <c r="B6824" s="1" t="s">
        <v>20709</v>
      </c>
      <c r="C6824" s="5" t="s">
        <v>20710</v>
      </c>
      <c r="D6824" s="2" t="s">
        <v>0</v>
      </c>
      <c r="E6824" s="1"/>
      <c r="F6824" s="1" t="s">
        <v>113</v>
      </c>
    </row>
    <row r="6825" spans="1:6" x14ac:dyDescent="0.25">
      <c r="A6825" s="1" t="s">
        <v>20711</v>
      </c>
      <c r="B6825" s="1" t="s">
        <v>20712</v>
      </c>
      <c r="C6825" s="5" t="s">
        <v>20713</v>
      </c>
      <c r="D6825" s="2" t="s">
        <v>0</v>
      </c>
      <c r="E6825" s="1"/>
      <c r="F6825" s="1" t="s">
        <v>454</v>
      </c>
    </row>
    <row r="6826" spans="1:6" x14ac:dyDescent="0.25">
      <c r="A6826" s="1" t="s">
        <v>20714</v>
      </c>
      <c r="B6826" s="1" t="s">
        <v>20715</v>
      </c>
      <c r="C6826" s="5" t="s">
        <v>20716</v>
      </c>
      <c r="D6826" s="2" t="s">
        <v>0</v>
      </c>
      <c r="E6826" s="1"/>
      <c r="F6826" s="1" t="s">
        <v>336</v>
      </c>
    </row>
    <row r="6827" spans="1:6" x14ac:dyDescent="0.25">
      <c r="A6827" s="1" t="s">
        <v>20717</v>
      </c>
      <c r="B6827" s="1" t="s">
        <v>20718</v>
      </c>
      <c r="C6827" s="5" t="s">
        <v>20719</v>
      </c>
      <c r="D6827" s="2" t="s">
        <v>0</v>
      </c>
      <c r="E6827" s="1"/>
      <c r="F6827" s="1" t="s">
        <v>1161</v>
      </c>
    </row>
    <row r="6828" spans="1:6" x14ac:dyDescent="0.25">
      <c r="A6828" s="1" t="s">
        <v>20720</v>
      </c>
      <c r="B6828" s="1" t="s">
        <v>20721</v>
      </c>
      <c r="C6828" s="5" t="s">
        <v>20722</v>
      </c>
      <c r="D6828" s="2" t="s">
        <v>0</v>
      </c>
      <c r="E6828" s="1"/>
      <c r="F6828" s="1" t="s">
        <v>5206</v>
      </c>
    </row>
    <row r="6829" spans="1:6" x14ac:dyDescent="0.25">
      <c r="A6829" s="1" t="s">
        <v>20723</v>
      </c>
      <c r="B6829" s="1" t="s">
        <v>20724</v>
      </c>
      <c r="C6829" s="5" t="s">
        <v>20725</v>
      </c>
      <c r="D6829" s="2" t="s">
        <v>0</v>
      </c>
      <c r="E6829" s="1"/>
      <c r="F6829" s="1" t="s">
        <v>136</v>
      </c>
    </row>
    <row r="6830" spans="1:6" x14ac:dyDescent="0.25">
      <c r="A6830" s="1" t="s">
        <v>20726</v>
      </c>
      <c r="B6830" s="1" t="s">
        <v>20727</v>
      </c>
      <c r="C6830" s="5" t="s">
        <v>20728</v>
      </c>
      <c r="D6830" s="2" t="s">
        <v>0</v>
      </c>
      <c r="E6830" s="1"/>
      <c r="F6830" s="1" t="s">
        <v>2418</v>
      </c>
    </row>
    <row r="6831" spans="1:6" x14ac:dyDescent="0.25">
      <c r="A6831" s="1" t="s">
        <v>20729</v>
      </c>
      <c r="B6831" s="1" t="s">
        <v>20730</v>
      </c>
      <c r="C6831" s="5" t="s">
        <v>20731</v>
      </c>
      <c r="D6831" s="2" t="s">
        <v>0</v>
      </c>
      <c r="E6831" s="1"/>
      <c r="F6831" s="1" t="s">
        <v>2418</v>
      </c>
    </row>
    <row r="6832" spans="1:6" x14ac:dyDescent="0.25">
      <c r="A6832" s="1" t="s">
        <v>20732</v>
      </c>
      <c r="B6832" s="1" t="s">
        <v>20733</v>
      </c>
      <c r="C6832" s="5" t="s">
        <v>20734</v>
      </c>
      <c r="D6832" s="2" t="s">
        <v>0</v>
      </c>
      <c r="E6832" s="1"/>
      <c r="F6832" s="1" t="s">
        <v>113</v>
      </c>
    </row>
    <row r="6833" spans="1:6" x14ac:dyDescent="0.25">
      <c r="A6833" s="1" t="s">
        <v>20735</v>
      </c>
      <c r="B6833" s="1" t="s">
        <v>20736</v>
      </c>
      <c r="C6833" s="5" t="s">
        <v>20737</v>
      </c>
      <c r="D6833" s="2" t="s">
        <v>0</v>
      </c>
      <c r="E6833" s="1"/>
      <c r="F6833" s="1" t="s">
        <v>10308</v>
      </c>
    </row>
    <row r="6834" spans="1:6" x14ac:dyDescent="0.25">
      <c r="A6834" s="1" t="s">
        <v>20738</v>
      </c>
      <c r="B6834" s="1" t="s">
        <v>20739</v>
      </c>
      <c r="C6834" s="5" t="s">
        <v>20740</v>
      </c>
      <c r="D6834" s="2" t="s">
        <v>0</v>
      </c>
      <c r="E6834" s="1"/>
      <c r="F6834" s="1" t="s">
        <v>2406</v>
      </c>
    </row>
    <row r="6835" spans="1:6" x14ac:dyDescent="0.25">
      <c r="A6835" s="1" t="s">
        <v>20741</v>
      </c>
      <c r="B6835" s="1" t="s">
        <v>20742</v>
      </c>
      <c r="C6835" s="5" t="s">
        <v>20743</v>
      </c>
      <c r="D6835" s="2" t="s">
        <v>0</v>
      </c>
      <c r="E6835" s="1"/>
      <c r="F6835" s="1" t="s">
        <v>607</v>
      </c>
    </row>
    <row r="6836" spans="1:6" x14ac:dyDescent="0.25">
      <c r="A6836" s="1" t="s">
        <v>20744</v>
      </c>
      <c r="B6836" s="1" t="s">
        <v>20745</v>
      </c>
      <c r="C6836" s="5" t="s">
        <v>20746</v>
      </c>
      <c r="D6836" s="2" t="s">
        <v>0</v>
      </c>
      <c r="E6836" s="1"/>
      <c r="F6836" s="1" t="s">
        <v>359</v>
      </c>
    </row>
    <row r="6837" spans="1:6" x14ac:dyDescent="0.25">
      <c r="A6837" s="1" t="s">
        <v>20747</v>
      </c>
      <c r="B6837" s="1" t="s">
        <v>20748</v>
      </c>
      <c r="C6837" s="5" t="s">
        <v>20749</v>
      </c>
      <c r="D6837" s="2" t="s">
        <v>0</v>
      </c>
      <c r="E6837" s="1"/>
      <c r="F6837" s="1" t="s">
        <v>83</v>
      </c>
    </row>
    <row r="6838" spans="1:6" x14ac:dyDescent="0.25">
      <c r="A6838" s="1" t="s">
        <v>20750</v>
      </c>
      <c r="B6838" s="1" t="s">
        <v>20751</v>
      </c>
      <c r="C6838" s="5" t="s">
        <v>20752</v>
      </c>
      <c r="D6838" s="2" t="s">
        <v>0</v>
      </c>
      <c r="E6838" s="1"/>
      <c r="F6838" s="1" t="s">
        <v>454</v>
      </c>
    </row>
    <row r="6839" spans="1:6" x14ac:dyDescent="0.25">
      <c r="A6839" s="1" t="s">
        <v>20753</v>
      </c>
      <c r="B6839" s="1" t="s">
        <v>20754</v>
      </c>
      <c r="C6839" s="5" t="s">
        <v>20755</v>
      </c>
      <c r="D6839" s="2" t="s">
        <v>0</v>
      </c>
      <c r="E6839" s="1"/>
      <c r="F6839" s="1" t="s">
        <v>9654</v>
      </c>
    </row>
    <row r="6840" spans="1:6" x14ac:dyDescent="0.25">
      <c r="A6840" s="1" t="s">
        <v>20756</v>
      </c>
      <c r="B6840" s="1" t="s">
        <v>20757</v>
      </c>
      <c r="C6840" s="5" t="s">
        <v>20758</v>
      </c>
      <c r="D6840" s="2" t="s">
        <v>0</v>
      </c>
      <c r="E6840" s="1"/>
      <c r="F6840" s="1" t="s">
        <v>406</v>
      </c>
    </row>
    <row r="6841" spans="1:6" x14ac:dyDescent="0.25">
      <c r="A6841" s="1" t="s">
        <v>20759</v>
      </c>
      <c r="B6841" s="1" t="s">
        <v>20760</v>
      </c>
      <c r="C6841" s="5" t="s">
        <v>20761</v>
      </c>
      <c r="D6841" s="2" t="s">
        <v>0</v>
      </c>
      <c r="E6841" s="1"/>
      <c r="F6841" s="1" t="s">
        <v>9654</v>
      </c>
    </row>
    <row r="6842" spans="1:6" x14ac:dyDescent="0.25">
      <c r="A6842" s="1" t="s">
        <v>20762</v>
      </c>
      <c r="B6842" s="1" t="s">
        <v>20763</v>
      </c>
      <c r="C6842" s="5" t="s">
        <v>20764</v>
      </c>
      <c r="D6842" s="2" t="s">
        <v>0</v>
      </c>
      <c r="E6842" s="1"/>
      <c r="F6842" s="1" t="s">
        <v>9</v>
      </c>
    </row>
    <row r="6843" spans="1:6" x14ac:dyDescent="0.25">
      <c r="A6843" s="1" t="s">
        <v>20765</v>
      </c>
      <c r="B6843" s="1" t="s">
        <v>20766</v>
      </c>
      <c r="C6843" s="5" t="s">
        <v>20767</v>
      </c>
      <c r="D6843" s="2" t="s">
        <v>0</v>
      </c>
      <c r="E6843" s="1"/>
      <c r="F6843" s="1" t="s">
        <v>615</v>
      </c>
    </row>
    <row r="6844" spans="1:6" x14ac:dyDescent="0.25">
      <c r="A6844" s="1" t="s">
        <v>20768</v>
      </c>
      <c r="B6844" s="1" t="s">
        <v>20769</v>
      </c>
      <c r="C6844" s="5" t="s">
        <v>20770</v>
      </c>
      <c r="D6844" s="2" t="s">
        <v>0</v>
      </c>
      <c r="E6844" s="1"/>
      <c r="F6844" s="1" t="s">
        <v>2047</v>
      </c>
    </row>
    <row r="6845" spans="1:6" x14ac:dyDescent="0.25">
      <c r="A6845" s="1" t="s">
        <v>20771</v>
      </c>
      <c r="B6845" s="1" t="s">
        <v>20772</v>
      </c>
      <c r="C6845" s="5" t="s">
        <v>20773</v>
      </c>
      <c r="D6845" s="2" t="s">
        <v>0</v>
      </c>
      <c r="E6845" s="1"/>
      <c r="F6845" s="1" t="s">
        <v>343</v>
      </c>
    </row>
    <row r="6846" spans="1:6" x14ac:dyDescent="0.25">
      <c r="A6846" s="1" t="s">
        <v>20774</v>
      </c>
      <c r="B6846" s="1" t="s">
        <v>20775</v>
      </c>
      <c r="C6846" s="5" t="s">
        <v>20776</v>
      </c>
      <c r="D6846" s="2" t="s">
        <v>0</v>
      </c>
      <c r="E6846" s="1"/>
      <c r="F6846" s="1" t="s">
        <v>1680</v>
      </c>
    </row>
    <row r="6847" spans="1:6" x14ac:dyDescent="0.25">
      <c r="A6847" s="1" t="s">
        <v>20777</v>
      </c>
      <c r="B6847" s="1" t="s">
        <v>20778</v>
      </c>
      <c r="C6847" s="5" t="s">
        <v>20779</v>
      </c>
      <c r="D6847" s="2" t="s">
        <v>0</v>
      </c>
      <c r="E6847" s="1"/>
      <c r="F6847" s="1" t="s">
        <v>470</v>
      </c>
    </row>
    <row r="6848" spans="1:6" x14ac:dyDescent="0.25">
      <c r="A6848" s="1" t="s">
        <v>20780</v>
      </c>
      <c r="B6848" s="1" t="s">
        <v>20781</v>
      </c>
      <c r="C6848" s="5" t="s">
        <v>20782</v>
      </c>
      <c r="D6848" s="2" t="s">
        <v>0</v>
      </c>
      <c r="E6848" s="1"/>
      <c r="F6848" s="1" t="s">
        <v>1333</v>
      </c>
    </row>
    <row r="6849" spans="1:6" x14ac:dyDescent="0.25">
      <c r="A6849" s="1" t="s">
        <v>20783</v>
      </c>
      <c r="B6849" s="1" t="s">
        <v>20784</v>
      </c>
      <c r="C6849" s="5" t="s">
        <v>20785</v>
      </c>
      <c r="D6849" s="2" t="s">
        <v>0</v>
      </c>
      <c r="E6849" s="1"/>
      <c r="F6849" s="1" t="s">
        <v>3581</v>
      </c>
    </row>
    <row r="6850" spans="1:6" x14ac:dyDescent="0.25">
      <c r="A6850" s="1" t="s">
        <v>20783</v>
      </c>
      <c r="B6850" s="1" t="s">
        <v>20784</v>
      </c>
      <c r="C6850" s="5" t="s">
        <v>20786</v>
      </c>
      <c r="D6850" s="2" t="s">
        <v>0</v>
      </c>
      <c r="E6850" s="1"/>
      <c r="F6850" s="1"/>
    </row>
    <row r="6851" spans="1:6" x14ac:dyDescent="0.25">
      <c r="A6851" s="1" t="s">
        <v>20787</v>
      </c>
      <c r="B6851" s="1" t="s">
        <v>20788</v>
      </c>
      <c r="C6851" s="5" t="s">
        <v>20789</v>
      </c>
      <c r="D6851" s="2" t="s">
        <v>0</v>
      </c>
      <c r="E6851" s="1"/>
      <c r="F6851" s="1" t="s">
        <v>117</v>
      </c>
    </row>
    <row r="6852" spans="1:6" x14ac:dyDescent="0.25">
      <c r="A6852" s="1" t="s">
        <v>20790</v>
      </c>
      <c r="B6852" s="1" t="s">
        <v>20791</v>
      </c>
      <c r="C6852" s="5" t="s">
        <v>20792</v>
      </c>
      <c r="D6852" s="2" t="s">
        <v>0</v>
      </c>
      <c r="E6852" s="1"/>
      <c r="F6852" s="1" t="s">
        <v>351</v>
      </c>
    </row>
    <row r="6853" spans="1:6" x14ac:dyDescent="0.25">
      <c r="A6853" s="1" t="s">
        <v>20793</v>
      </c>
      <c r="B6853" s="1" t="s">
        <v>20794</v>
      </c>
      <c r="C6853" s="5" t="s">
        <v>20795</v>
      </c>
      <c r="D6853" s="2" t="s">
        <v>0</v>
      </c>
      <c r="E6853" s="1"/>
      <c r="F6853" s="1" t="s">
        <v>488</v>
      </c>
    </row>
    <row r="6854" spans="1:6" x14ac:dyDescent="0.25">
      <c r="A6854" s="1" t="s">
        <v>20796</v>
      </c>
      <c r="B6854" s="1" t="s">
        <v>20797</v>
      </c>
      <c r="C6854" s="5" t="s">
        <v>20798</v>
      </c>
      <c r="D6854" s="2" t="s">
        <v>0</v>
      </c>
      <c r="E6854" s="1"/>
      <c r="F6854" s="1" t="s">
        <v>910</v>
      </c>
    </row>
    <row r="6855" spans="1:6" x14ac:dyDescent="0.25">
      <c r="A6855" s="1" t="s">
        <v>20799</v>
      </c>
      <c r="B6855" s="1" t="s">
        <v>20800</v>
      </c>
      <c r="C6855" s="5" t="s">
        <v>20801</v>
      </c>
      <c r="D6855" s="2" t="s">
        <v>0</v>
      </c>
      <c r="E6855" s="1"/>
      <c r="F6855" s="1" t="s">
        <v>1111</v>
      </c>
    </row>
    <row r="6856" spans="1:6" x14ac:dyDescent="0.25">
      <c r="A6856" s="1" t="s">
        <v>20802</v>
      </c>
      <c r="B6856" s="1" t="s">
        <v>20803</v>
      </c>
      <c r="C6856" s="5" t="s">
        <v>20804</v>
      </c>
      <c r="D6856" s="2" t="s">
        <v>0</v>
      </c>
      <c r="E6856" s="1"/>
      <c r="F6856" s="1" t="s">
        <v>784</v>
      </c>
    </row>
    <row r="6857" spans="1:6" x14ac:dyDescent="0.25">
      <c r="A6857" s="1" t="s">
        <v>20805</v>
      </c>
      <c r="B6857" s="1"/>
      <c r="C6857" s="5" t="s">
        <v>20806</v>
      </c>
      <c r="D6857" s="2" t="s">
        <v>0</v>
      </c>
      <c r="E6857" s="1"/>
      <c r="F6857" s="1" t="s">
        <v>1111</v>
      </c>
    </row>
    <row r="6858" spans="1:6" x14ac:dyDescent="0.25">
      <c r="A6858" s="1" t="s">
        <v>20807</v>
      </c>
      <c r="B6858" s="1" t="s">
        <v>20808</v>
      </c>
      <c r="C6858" s="5" t="s">
        <v>20809</v>
      </c>
      <c r="D6858" s="2" t="s">
        <v>0</v>
      </c>
      <c r="E6858" s="1"/>
      <c r="F6858" s="1" t="s">
        <v>50</v>
      </c>
    </row>
    <row r="6859" spans="1:6" x14ac:dyDescent="0.25">
      <c r="A6859" s="1" t="s">
        <v>20810</v>
      </c>
      <c r="B6859" s="1" t="s">
        <v>20811</v>
      </c>
      <c r="C6859" s="5" t="s">
        <v>20812</v>
      </c>
      <c r="D6859" s="2" t="s">
        <v>0</v>
      </c>
      <c r="E6859" s="1"/>
      <c r="F6859" s="1" t="s">
        <v>113</v>
      </c>
    </row>
    <row r="6860" spans="1:6" x14ac:dyDescent="0.25">
      <c r="A6860" s="1" t="s">
        <v>20813</v>
      </c>
      <c r="B6860" s="1" t="s">
        <v>20814</v>
      </c>
      <c r="C6860" s="5" t="s">
        <v>20815</v>
      </c>
      <c r="D6860" s="2" t="s">
        <v>0</v>
      </c>
      <c r="E6860" s="1"/>
      <c r="F6860" s="1" t="s">
        <v>1111</v>
      </c>
    </row>
    <row r="6861" spans="1:6" x14ac:dyDescent="0.25">
      <c r="A6861" s="1" t="s">
        <v>20816</v>
      </c>
      <c r="B6861" s="1" t="s">
        <v>20817</v>
      </c>
      <c r="C6861" s="5" t="s">
        <v>20818</v>
      </c>
      <c r="D6861" s="2" t="s">
        <v>0</v>
      </c>
      <c r="E6861" s="1"/>
      <c r="F6861" s="1" t="s">
        <v>1111</v>
      </c>
    </row>
    <row r="6862" spans="1:6" x14ac:dyDescent="0.25">
      <c r="A6862" s="1" t="s">
        <v>20819</v>
      </c>
      <c r="B6862" s="1" t="s">
        <v>20817</v>
      </c>
      <c r="C6862" s="5" t="s">
        <v>20820</v>
      </c>
      <c r="D6862" s="2" t="s">
        <v>0</v>
      </c>
      <c r="E6862" s="1"/>
      <c r="F6862" s="1" t="s">
        <v>113</v>
      </c>
    </row>
    <row r="6863" spans="1:6" x14ac:dyDescent="0.25">
      <c r="A6863" s="1" t="s">
        <v>20821</v>
      </c>
      <c r="B6863" s="1" t="s">
        <v>20822</v>
      </c>
      <c r="C6863" s="5" t="s">
        <v>20823</v>
      </c>
      <c r="D6863" s="2" t="s">
        <v>0</v>
      </c>
      <c r="E6863" s="1"/>
      <c r="F6863" s="1" t="s">
        <v>113</v>
      </c>
    </row>
    <row r="6864" spans="1:6" x14ac:dyDescent="0.25">
      <c r="A6864" s="1" t="s">
        <v>20824</v>
      </c>
      <c r="B6864" s="1" t="s">
        <v>20825</v>
      </c>
      <c r="C6864" s="5" t="s">
        <v>20826</v>
      </c>
      <c r="D6864" s="2" t="s">
        <v>0</v>
      </c>
      <c r="E6864" s="1"/>
      <c r="F6864" s="1" t="s">
        <v>113</v>
      </c>
    </row>
    <row r="6865" spans="1:6" x14ac:dyDescent="0.25">
      <c r="A6865" s="1" t="s">
        <v>20827</v>
      </c>
      <c r="B6865" s="1" t="s">
        <v>20828</v>
      </c>
      <c r="C6865" s="5" t="s">
        <v>20829</v>
      </c>
      <c r="D6865" s="2" t="s">
        <v>0</v>
      </c>
      <c r="E6865" s="1"/>
      <c r="F6865" s="1" t="s">
        <v>113</v>
      </c>
    </row>
    <row r="6866" spans="1:6" x14ac:dyDescent="0.25">
      <c r="A6866" s="1" t="s">
        <v>20830</v>
      </c>
      <c r="B6866" s="1" t="s">
        <v>20831</v>
      </c>
      <c r="C6866" s="5" t="s">
        <v>20832</v>
      </c>
      <c r="D6866" s="2" t="s">
        <v>0</v>
      </c>
      <c r="E6866" s="1"/>
      <c r="F6866" s="1" t="s">
        <v>784</v>
      </c>
    </row>
    <row r="6867" spans="1:6" x14ac:dyDescent="0.25">
      <c r="A6867" s="1" t="s">
        <v>20833</v>
      </c>
      <c r="B6867" s="1" t="s">
        <v>20834</v>
      </c>
      <c r="C6867" s="5" t="s">
        <v>20835</v>
      </c>
      <c r="D6867" s="2" t="s">
        <v>0</v>
      </c>
      <c r="E6867" s="1"/>
      <c r="F6867" s="1" t="s">
        <v>1111</v>
      </c>
    </row>
    <row r="6868" spans="1:6" x14ac:dyDescent="0.25">
      <c r="A6868" s="1" t="s">
        <v>20836</v>
      </c>
      <c r="B6868" s="1" t="s">
        <v>20837</v>
      </c>
      <c r="C6868" s="5" t="s">
        <v>20838</v>
      </c>
      <c r="D6868" s="2" t="s">
        <v>0</v>
      </c>
      <c r="E6868" s="1"/>
      <c r="F6868" s="1" t="s">
        <v>157</v>
      </c>
    </row>
    <row r="6869" spans="1:6" x14ac:dyDescent="0.25">
      <c r="A6869" s="1" t="s">
        <v>20839</v>
      </c>
      <c r="B6869" s="1" t="s">
        <v>20840</v>
      </c>
      <c r="C6869" s="5" t="s">
        <v>20841</v>
      </c>
      <c r="D6869" s="2" t="s">
        <v>0</v>
      </c>
      <c r="E6869" s="1"/>
      <c r="F6869" s="1" t="s">
        <v>157</v>
      </c>
    </row>
    <row r="6870" spans="1:6" x14ac:dyDescent="0.25">
      <c r="A6870" s="1" t="s">
        <v>20842</v>
      </c>
      <c r="B6870" s="1" t="s">
        <v>20843</v>
      </c>
      <c r="C6870" s="5" t="s">
        <v>20844</v>
      </c>
      <c r="D6870" s="2" t="s">
        <v>0</v>
      </c>
      <c r="E6870" s="1"/>
      <c r="F6870" s="1" t="s">
        <v>157</v>
      </c>
    </row>
    <row r="6871" spans="1:6" x14ac:dyDescent="0.25">
      <c r="A6871" s="1" t="s">
        <v>20845</v>
      </c>
      <c r="B6871" s="1" t="s">
        <v>20846</v>
      </c>
      <c r="C6871" s="5" t="s">
        <v>20847</v>
      </c>
      <c r="D6871" s="2" t="s">
        <v>0</v>
      </c>
      <c r="E6871" s="1"/>
      <c r="F6871" s="1" t="s">
        <v>113</v>
      </c>
    </row>
    <row r="6872" spans="1:6" x14ac:dyDescent="0.25">
      <c r="A6872" s="1" t="s">
        <v>20848</v>
      </c>
      <c r="B6872" s="1" t="s">
        <v>20849</v>
      </c>
      <c r="C6872" s="5" t="s">
        <v>20850</v>
      </c>
      <c r="D6872" s="2" t="s">
        <v>0</v>
      </c>
      <c r="E6872" s="1"/>
      <c r="F6872" s="1" t="s">
        <v>1111</v>
      </c>
    </row>
    <row r="6873" spans="1:6" x14ac:dyDescent="0.25">
      <c r="A6873" s="1" t="s">
        <v>20851</v>
      </c>
      <c r="B6873" s="1" t="s">
        <v>20852</v>
      </c>
      <c r="C6873" s="5" t="s">
        <v>20853</v>
      </c>
      <c r="D6873" s="2" t="s">
        <v>0</v>
      </c>
      <c r="E6873" s="1"/>
      <c r="F6873" s="1" t="s">
        <v>32</v>
      </c>
    </row>
    <row r="6874" spans="1:6" x14ac:dyDescent="0.25">
      <c r="A6874" s="1" t="s">
        <v>20854</v>
      </c>
      <c r="B6874" s="1" t="s">
        <v>20855</v>
      </c>
      <c r="C6874" s="5" t="s">
        <v>20856</v>
      </c>
      <c r="D6874" s="2" t="s">
        <v>0</v>
      </c>
      <c r="E6874" s="1"/>
      <c r="F6874" s="1" t="s">
        <v>1702</v>
      </c>
    </row>
    <row r="6875" spans="1:6" x14ac:dyDescent="0.25">
      <c r="A6875" s="1" t="s">
        <v>20857</v>
      </c>
      <c r="B6875" s="1" t="s">
        <v>20858</v>
      </c>
      <c r="C6875" s="5" t="s">
        <v>20859</v>
      </c>
      <c r="D6875" s="2" t="s">
        <v>0</v>
      </c>
      <c r="E6875" s="1"/>
      <c r="F6875" s="1" t="s">
        <v>385</v>
      </c>
    </row>
    <row r="6876" spans="1:6" x14ac:dyDescent="0.25">
      <c r="A6876" s="1" t="s">
        <v>20860</v>
      </c>
      <c r="B6876" s="1" t="s">
        <v>20861</v>
      </c>
      <c r="C6876" s="5" t="s">
        <v>20862</v>
      </c>
      <c r="D6876" s="2" t="s">
        <v>0</v>
      </c>
      <c r="E6876" s="1"/>
      <c r="F6876" s="1" t="s">
        <v>7559</v>
      </c>
    </row>
    <row r="6877" spans="1:6" x14ac:dyDescent="0.25">
      <c r="A6877" s="1" t="s">
        <v>20863</v>
      </c>
      <c r="B6877" s="1" t="s">
        <v>20864</v>
      </c>
      <c r="C6877" s="5" t="s">
        <v>20865</v>
      </c>
      <c r="D6877" s="2" t="s">
        <v>0</v>
      </c>
      <c r="E6877" s="1"/>
      <c r="F6877" s="1" t="s">
        <v>20866</v>
      </c>
    </row>
    <row r="6878" spans="1:6" x14ac:dyDescent="0.25">
      <c r="A6878" s="1" t="s">
        <v>20867</v>
      </c>
      <c r="B6878" s="1" t="s">
        <v>20868</v>
      </c>
      <c r="C6878" s="5" t="s">
        <v>20869</v>
      </c>
      <c r="D6878" s="2" t="s">
        <v>0</v>
      </c>
      <c r="E6878" s="1"/>
      <c r="F6878" s="1" t="s">
        <v>6234</v>
      </c>
    </row>
    <row r="6879" spans="1:6" x14ac:dyDescent="0.25">
      <c r="A6879" s="1" t="s">
        <v>20870</v>
      </c>
      <c r="B6879" s="1" t="s">
        <v>20871</v>
      </c>
      <c r="C6879" s="5" t="s">
        <v>20872</v>
      </c>
      <c r="D6879" s="2" t="s">
        <v>0</v>
      </c>
      <c r="E6879" s="1"/>
      <c r="F6879" s="1" t="s">
        <v>54</v>
      </c>
    </row>
    <row r="6880" spans="1:6" x14ac:dyDescent="0.25">
      <c r="A6880" s="1" t="s">
        <v>20873</v>
      </c>
      <c r="B6880" s="1" t="s">
        <v>20874</v>
      </c>
      <c r="C6880" s="5" t="s">
        <v>20875</v>
      </c>
      <c r="D6880" s="2" t="s">
        <v>0</v>
      </c>
      <c r="E6880" s="1"/>
      <c r="F6880" s="1" t="s">
        <v>54</v>
      </c>
    </row>
    <row r="6881" spans="1:6" x14ac:dyDescent="0.25">
      <c r="A6881" s="1" t="s">
        <v>20876</v>
      </c>
      <c r="B6881" s="1" t="s">
        <v>20877</v>
      </c>
      <c r="C6881" s="5" t="s">
        <v>20878</v>
      </c>
      <c r="D6881" s="2" t="s">
        <v>0</v>
      </c>
      <c r="E6881" s="1"/>
      <c r="F6881" s="1" t="s">
        <v>5615</v>
      </c>
    </row>
    <row r="6882" spans="1:6" x14ac:dyDescent="0.25">
      <c r="A6882" s="1" t="s">
        <v>20879</v>
      </c>
      <c r="B6882" s="1" t="s">
        <v>20880</v>
      </c>
      <c r="C6882" s="5" t="s">
        <v>20881</v>
      </c>
      <c r="D6882" s="2" t="s">
        <v>0</v>
      </c>
      <c r="E6882" s="1"/>
      <c r="F6882" s="1" t="s">
        <v>4152</v>
      </c>
    </row>
    <row r="6883" spans="1:6" x14ac:dyDescent="0.25">
      <c r="A6883" s="1" t="s">
        <v>20882</v>
      </c>
      <c r="B6883" s="1" t="s">
        <v>20883</v>
      </c>
      <c r="C6883" s="5" t="s">
        <v>20884</v>
      </c>
      <c r="D6883" s="2" t="s">
        <v>0</v>
      </c>
      <c r="E6883" s="1"/>
      <c r="F6883" s="1" t="s">
        <v>722</v>
      </c>
    </row>
    <row r="6884" spans="1:6" x14ac:dyDescent="0.25">
      <c r="A6884" s="1" t="s">
        <v>20885</v>
      </c>
      <c r="B6884" s="1" t="s">
        <v>20886</v>
      </c>
      <c r="C6884" s="5" t="s">
        <v>20887</v>
      </c>
      <c r="D6884" s="2" t="s">
        <v>0</v>
      </c>
      <c r="E6884" s="1"/>
      <c r="F6884" s="1" t="s">
        <v>20888</v>
      </c>
    </row>
    <row r="6885" spans="1:6" x14ac:dyDescent="0.25">
      <c r="A6885" s="1" t="s">
        <v>20889</v>
      </c>
      <c r="B6885" s="1" t="s">
        <v>20890</v>
      </c>
      <c r="C6885" s="5" t="s">
        <v>20891</v>
      </c>
      <c r="D6885" s="2" t="s">
        <v>0</v>
      </c>
      <c r="E6885" s="1"/>
      <c r="F6885" s="1" t="s">
        <v>15922</v>
      </c>
    </row>
    <row r="6886" spans="1:6" x14ac:dyDescent="0.25">
      <c r="A6886" s="1" t="s">
        <v>20892</v>
      </c>
      <c r="B6886" s="1" t="s">
        <v>20893</v>
      </c>
      <c r="C6886" s="5" t="s">
        <v>20894</v>
      </c>
      <c r="D6886" s="2" t="s">
        <v>0</v>
      </c>
      <c r="E6886" s="1"/>
      <c r="F6886" s="1" t="s">
        <v>299</v>
      </c>
    </row>
    <row r="6887" spans="1:6" x14ac:dyDescent="0.25">
      <c r="A6887" s="1" t="s">
        <v>20895</v>
      </c>
      <c r="B6887" s="1" t="s">
        <v>20896</v>
      </c>
      <c r="C6887" s="5" t="s">
        <v>20897</v>
      </c>
      <c r="D6887" s="2" t="s">
        <v>0</v>
      </c>
      <c r="E6887" s="1"/>
      <c r="F6887" s="1" t="s">
        <v>2979</v>
      </c>
    </row>
    <row r="6888" spans="1:6" x14ac:dyDescent="0.25">
      <c r="A6888" s="1" t="s">
        <v>20898</v>
      </c>
      <c r="B6888" s="1" t="s">
        <v>20899</v>
      </c>
      <c r="C6888" s="5" t="s">
        <v>20900</v>
      </c>
      <c r="D6888" s="2" t="s">
        <v>0</v>
      </c>
      <c r="E6888" s="1"/>
      <c r="F6888" s="1" t="s">
        <v>1383</v>
      </c>
    </row>
    <row r="6889" spans="1:6" x14ac:dyDescent="0.25">
      <c r="A6889" s="1" t="s">
        <v>20901</v>
      </c>
      <c r="B6889" s="1" t="s">
        <v>20902</v>
      </c>
      <c r="C6889" s="5" t="s">
        <v>20903</v>
      </c>
      <c r="D6889" s="2" t="s">
        <v>0</v>
      </c>
      <c r="E6889" s="1"/>
      <c r="F6889" s="1" t="s">
        <v>7696</v>
      </c>
    </row>
    <row r="6890" spans="1:6" x14ac:dyDescent="0.25">
      <c r="A6890" s="1" t="s">
        <v>20904</v>
      </c>
      <c r="B6890" s="1" t="s">
        <v>20905</v>
      </c>
      <c r="C6890" s="5" t="s">
        <v>20906</v>
      </c>
      <c r="D6890" s="2" t="s">
        <v>0</v>
      </c>
      <c r="E6890" s="1"/>
      <c r="F6890" s="1" t="s">
        <v>837</v>
      </c>
    </row>
    <row r="6891" spans="1:6" x14ac:dyDescent="0.25">
      <c r="A6891" s="1" t="s">
        <v>20907</v>
      </c>
      <c r="B6891" s="1" t="s">
        <v>20908</v>
      </c>
      <c r="C6891" s="5" t="s">
        <v>20909</v>
      </c>
      <c r="D6891" s="2" t="s">
        <v>0</v>
      </c>
      <c r="E6891" s="1"/>
      <c r="F6891" s="1" t="s">
        <v>767</v>
      </c>
    </row>
    <row r="6892" spans="1:6" x14ac:dyDescent="0.25">
      <c r="A6892" s="1" t="s">
        <v>20910</v>
      </c>
      <c r="B6892" s="1" t="s">
        <v>20911</v>
      </c>
      <c r="C6892" s="5" t="s">
        <v>20912</v>
      </c>
      <c r="D6892" s="2" t="s">
        <v>0</v>
      </c>
      <c r="E6892" s="1"/>
      <c r="F6892" s="1" t="s">
        <v>10114</v>
      </c>
    </row>
    <row r="6893" spans="1:6" x14ac:dyDescent="0.25">
      <c r="A6893" s="1" t="s">
        <v>20913</v>
      </c>
      <c r="B6893" s="1" t="s">
        <v>20914</v>
      </c>
      <c r="C6893" s="5" t="s">
        <v>20915</v>
      </c>
      <c r="D6893" s="2" t="s">
        <v>0</v>
      </c>
      <c r="E6893" s="1"/>
      <c r="F6893" s="1" t="s">
        <v>1443</v>
      </c>
    </row>
    <row r="6894" spans="1:6" x14ac:dyDescent="0.25">
      <c r="A6894" s="1" t="s">
        <v>20916</v>
      </c>
      <c r="B6894" s="1" t="s">
        <v>20917</v>
      </c>
      <c r="C6894" s="5" t="s">
        <v>20918</v>
      </c>
      <c r="D6894" s="2" t="s">
        <v>0</v>
      </c>
      <c r="E6894" s="1"/>
      <c r="F6894" s="1" t="s">
        <v>113</v>
      </c>
    </row>
    <row r="6895" spans="1:6" x14ac:dyDescent="0.25">
      <c r="A6895" s="1" t="s">
        <v>20919</v>
      </c>
      <c r="B6895" s="1" t="s">
        <v>20920</v>
      </c>
      <c r="C6895" s="5" t="s">
        <v>20921</v>
      </c>
      <c r="D6895" s="2" t="s">
        <v>0</v>
      </c>
      <c r="E6895" s="1"/>
      <c r="F6895" s="1" t="s">
        <v>454</v>
      </c>
    </row>
    <row r="6896" spans="1:6" x14ac:dyDescent="0.25">
      <c r="A6896" s="1" t="s">
        <v>20922</v>
      </c>
      <c r="B6896" s="1"/>
      <c r="C6896" s="5" t="s">
        <v>20923</v>
      </c>
      <c r="D6896" s="2" t="s">
        <v>0</v>
      </c>
      <c r="E6896" s="1"/>
      <c r="F6896" s="1" t="s">
        <v>192</v>
      </c>
    </row>
    <row r="6897" spans="1:6" x14ac:dyDescent="0.25">
      <c r="A6897" s="1" t="s">
        <v>20924</v>
      </c>
      <c r="B6897" s="1" t="s">
        <v>20925</v>
      </c>
      <c r="C6897" s="5" t="s">
        <v>20926</v>
      </c>
      <c r="D6897" s="2" t="s">
        <v>0</v>
      </c>
      <c r="E6897" s="1"/>
      <c r="F6897" s="1" t="s">
        <v>385</v>
      </c>
    </row>
    <row r="6898" spans="1:6" x14ac:dyDescent="0.25">
      <c r="A6898" s="1" t="s">
        <v>20927</v>
      </c>
      <c r="B6898" s="1" t="s">
        <v>20928</v>
      </c>
      <c r="C6898" s="5" t="s">
        <v>20929</v>
      </c>
      <c r="D6898" s="2" t="s">
        <v>0</v>
      </c>
      <c r="E6898" s="1"/>
      <c r="F6898" s="1" t="s">
        <v>20930</v>
      </c>
    </row>
    <row r="6899" spans="1:6" x14ac:dyDescent="0.25">
      <c r="A6899" s="1" t="s">
        <v>20931</v>
      </c>
      <c r="B6899" s="1" t="s">
        <v>20932</v>
      </c>
      <c r="C6899" s="5" t="s">
        <v>20933</v>
      </c>
      <c r="D6899" s="2" t="s">
        <v>0</v>
      </c>
      <c r="E6899" s="1"/>
      <c r="F6899" s="1" t="s">
        <v>6730</v>
      </c>
    </row>
    <row r="6900" spans="1:6" x14ac:dyDescent="0.25">
      <c r="A6900" s="1" t="s">
        <v>20934</v>
      </c>
      <c r="B6900" s="1" t="s">
        <v>20935</v>
      </c>
      <c r="C6900" s="5" t="s">
        <v>20936</v>
      </c>
      <c r="D6900" s="2" t="s">
        <v>0</v>
      </c>
      <c r="E6900" s="1"/>
      <c r="F6900" s="1" t="s">
        <v>4702</v>
      </c>
    </row>
    <row r="6901" spans="1:6" x14ac:dyDescent="0.25">
      <c r="A6901" s="1" t="s">
        <v>20937</v>
      </c>
      <c r="B6901" s="1" t="s">
        <v>20938</v>
      </c>
      <c r="C6901" s="5" t="s">
        <v>20939</v>
      </c>
      <c r="D6901" s="2" t="s">
        <v>0</v>
      </c>
      <c r="E6901" s="1"/>
      <c r="F6901" s="1" t="s">
        <v>20940</v>
      </c>
    </row>
    <row r="6902" spans="1:6" x14ac:dyDescent="0.25">
      <c r="A6902" s="1" t="s">
        <v>20941</v>
      </c>
      <c r="B6902" s="1" t="s">
        <v>20942</v>
      </c>
      <c r="C6902" s="5" t="s">
        <v>20943</v>
      </c>
      <c r="D6902" s="2" t="s">
        <v>0</v>
      </c>
      <c r="E6902" s="1"/>
      <c r="F6902" s="1" t="s">
        <v>957</v>
      </c>
    </row>
    <row r="6903" spans="1:6" x14ac:dyDescent="0.25">
      <c r="A6903" s="1" t="s">
        <v>20944</v>
      </c>
      <c r="B6903" s="1" t="s">
        <v>20945</v>
      </c>
      <c r="C6903" s="5" t="s">
        <v>20946</v>
      </c>
      <c r="D6903" s="2" t="s">
        <v>0</v>
      </c>
      <c r="E6903" s="1"/>
      <c r="F6903" s="1" t="s">
        <v>967</v>
      </c>
    </row>
    <row r="6904" spans="1:6" x14ac:dyDescent="0.25">
      <c r="A6904" s="1" t="s">
        <v>20947</v>
      </c>
      <c r="B6904" s="1" t="s">
        <v>20948</v>
      </c>
      <c r="C6904" s="5" t="s">
        <v>20949</v>
      </c>
      <c r="D6904" s="2" t="s">
        <v>0</v>
      </c>
      <c r="E6904" s="1"/>
      <c r="F6904" s="1" t="s">
        <v>816</v>
      </c>
    </row>
    <row r="6905" spans="1:6" x14ac:dyDescent="0.25">
      <c r="A6905" s="1" t="s">
        <v>20950</v>
      </c>
      <c r="B6905" s="1" t="s">
        <v>20951</v>
      </c>
      <c r="C6905" s="5" t="s">
        <v>20952</v>
      </c>
      <c r="D6905" s="2" t="s">
        <v>0</v>
      </c>
      <c r="E6905" s="1"/>
      <c r="F6905" s="1" t="s">
        <v>816</v>
      </c>
    </row>
    <row r="6906" spans="1:6" x14ac:dyDescent="0.25">
      <c r="A6906" s="1" t="s">
        <v>20953</v>
      </c>
      <c r="B6906" s="1" t="s">
        <v>20954</v>
      </c>
      <c r="C6906" s="5" t="s">
        <v>20955</v>
      </c>
      <c r="D6906" s="2" t="s">
        <v>0</v>
      </c>
      <c r="E6906" s="1"/>
      <c r="F6906" s="1" t="s">
        <v>957</v>
      </c>
    </row>
    <row r="6907" spans="1:6" x14ac:dyDescent="0.25">
      <c r="A6907" s="1" t="s">
        <v>20956</v>
      </c>
      <c r="B6907" s="1" t="s">
        <v>20957</v>
      </c>
      <c r="C6907" s="5" t="s">
        <v>20958</v>
      </c>
      <c r="D6907" s="2" t="s">
        <v>0</v>
      </c>
      <c r="E6907" s="1"/>
      <c r="F6907" s="1" t="s">
        <v>816</v>
      </c>
    </row>
    <row r="6908" spans="1:6" x14ac:dyDescent="0.25">
      <c r="A6908" s="1" t="s">
        <v>20959</v>
      </c>
      <c r="B6908" s="1" t="s">
        <v>20960</v>
      </c>
      <c r="C6908" s="5" t="s">
        <v>20961</v>
      </c>
      <c r="D6908" s="2" t="s">
        <v>0</v>
      </c>
      <c r="E6908" s="1"/>
      <c r="F6908" s="1" t="s">
        <v>440</v>
      </c>
    </row>
    <row r="6909" spans="1:6" x14ac:dyDescent="0.25">
      <c r="A6909" s="1" t="s">
        <v>20962</v>
      </c>
      <c r="B6909" s="1" t="s">
        <v>20963</v>
      </c>
      <c r="C6909" s="5" t="s">
        <v>20964</v>
      </c>
      <c r="D6909" s="2" t="s">
        <v>0</v>
      </c>
      <c r="E6909" s="1"/>
      <c r="F6909" s="1" t="s">
        <v>20965</v>
      </c>
    </row>
    <row r="6910" spans="1:6" x14ac:dyDescent="0.25">
      <c r="A6910" s="1" t="s">
        <v>20966</v>
      </c>
      <c r="B6910" s="1" t="s">
        <v>20967</v>
      </c>
      <c r="C6910" s="5" t="s">
        <v>20968</v>
      </c>
      <c r="D6910" s="2" t="s">
        <v>0</v>
      </c>
      <c r="E6910" s="1"/>
      <c r="F6910" s="1" t="s">
        <v>20969</v>
      </c>
    </row>
    <row r="6911" spans="1:6" x14ac:dyDescent="0.25">
      <c r="A6911" s="1" t="s">
        <v>20970</v>
      </c>
      <c r="B6911" s="1" t="s">
        <v>20971</v>
      </c>
      <c r="C6911" s="5" t="s">
        <v>20972</v>
      </c>
      <c r="D6911" s="2" t="s">
        <v>0</v>
      </c>
      <c r="E6911" s="1"/>
      <c r="F6911" s="1" t="s">
        <v>1916</v>
      </c>
    </row>
    <row r="6912" spans="1:6" x14ac:dyDescent="0.25">
      <c r="A6912" s="1" t="s">
        <v>20973</v>
      </c>
      <c r="B6912" s="1" t="s">
        <v>20974</v>
      </c>
      <c r="C6912" s="5" t="s">
        <v>20975</v>
      </c>
      <c r="D6912" s="2" t="s">
        <v>0</v>
      </c>
      <c r="E6912" s="1"/>
      <c r="F6912" s="1" t="s">
        <v>20976</v>
      </c>
    </row>
    <row r="6913" spans="1:6" x14ac:dyDescent="0.25">
      <c r="A6913" s="1" t="s">
        <v>20977</v>
      </c>
      <c r="B6913" s="1" t="s">
        <v>20978</v>
      </c>
      <c r="C6913" s="5" t="s">
        <v>20979</v>
      </c>
      <c r="D6913" s="2" t="s">
        <v>0</v>
      </c>
      <c r="E6913" s="1"/>
      <c r="F6913" s="1" t="s">
        <v>54</v>
      </c>
    </row>
    <row r="6914" spans="1:6" x14ac:dyDescent="0.25">
      <c r="A6914" s="1" t="s">
        <v>20980</v>
      </c>
      <c r="B6914" s="1" t="s">
        <v>20981</v>
      </c>
      <c r="C6914" s="5" t="s">
        <v>20982</v>
      </c>
      <c r="D6914" s="2" t="s">
        <v>0</v>
      </c>
      <c r="E6914" s="1"/>
      <c r="F6914" s="1" t="s">
        <v>454</v>
      </c>
    </row>
    <row r="6915" spans="1:6" x14ac:dyDescent="0.25">
      <c r="A6915" s="1" t="s">
        <v>20983</v>
      </c>
      <c r="B6915" s="1" t="s">
        <v>20984</v>
      </c>
      <c r="C6915" s="5" t="s">
        <v>20985</v>
      </c>
      <c r="D6915" s="2" t="s">
        <v>0</v>
      </c>
      <c r="E6915" s="1"/>
      <c r="F6915" s="1" t="s">
        <v>20986</v>
      </c>
    </row>
    <row r="6916" spans="1:6" x14ac:dyDescent="0.25">
      <c r="A6916" s="1" t="s">
        <v>20987</v>
      </c>
      <c r="B6916" s="1" t="s">
        <v>20988</v>
      </c>
      <c r="C6916" s="5" t="s">
        <v>20989</v>
      </c>
      <c r="D6916" s="2" t="s">
        <v>0</v>
      </c>
      <c r="E6916" s="1"/>
      <c r="F6916" s="1" t="s">
        <v>967</v>
      </c>
    </row>
    <row r="6917" spans="1:6" x14ac:dyDescent="0.25">
      <c r="A6917" s="1" t="s">
        <v>20990</v>
      </c>
      <c r="B6917" s="1" t="s">
        <v>20991</v>
      </c>
      <c r="C6917" s="5" t="s">
        <v>20992</v>
      </c>
      <c r="D6917" s="2" t="s">
        <v>0</v>
      </c>
      <c r="E6917" s="1"/>
      <c r="F6917" s="1" t="s">
        <v>1625</v>
      </c>
    </row>
    <row r="6918" spans="1:6" x14ac:dyDescent="0.25">
      <c r="A6918" s="1" t="s">
        <v>20993</v>
      </c>
      <c r="B6918" s="1" t="s">
        <v>20994</v>
      </c>
      <c r="C6918" s="5" t="s">
        <v>20995</v>
      </c>
      <c r="D6918" s="2" t="s">
        <v>0</v>
      </c>
      <c r="E6918" s="1"/>
      <c r="F6918" s="1" t="s">
        <v>20996</v>
      </c>
    </row>
    <row r="6919" spans="1:6" x14ac:dyDescent="0.25">
      <c r="A6919" s="1" t="s">
        <v>20997</v>
      </c>
      <c r="B6919" s="1" t="s">
        <v>20998</v>
      </c>
      <c r="C6919" s="5" t="s">
        <v>20999</v>
      </c>
      <c r="D6919" s="2" t="s">
        <v>0</v>
      </c>
      <c r="E6919" s="1"/>
      <c r="F6919" s="1" t="s">
        <v>1625</v>
      </c>
    </row>
    <row r="6920" spans="1:6" x14ac:dyDescent="0.25">
      <c r="A6920" s="1" t="s">
        <v>21000</v>
      </c>
      <c r="B6920" s="1" t="s">
        <v>21001</v>
      </c>
      <c r="C6920" s="5" t="s">
        <v>21002</v>
      </c>
      <c r="D6920" s="2" t="s">
        <v>0</v>
      </c>
      <c r="E6920" s="1"/>
      <c r="F6920" s="1" t="s">
        <v>347</v>
      </c>
    </row>
    <row r="6921" spans="1:6" x14ac:dyDescent="0.25">
      <c r="A6921" s="1" t="s">
        <v>21003</v>
      </c>
      <c r="B6921" s="1" t="s">
        <v>21004</v>
      </c>
      <c r="C6921" s="5" t="s">
        <v>21005</v>
      </c>
      <c r="D6921" s="2" t="s">
        <v>0</v>
      </c>
      <c r="E6921" s="1"/>
      <c r="F6921" s="1" t="s">
        <v>351</v>
      </c>
    </row>
    <row r="6922" spans="1:6" x14ac:dyDescent="0.25">
      <c r="A6922" s="1" t="s">
        <v>21006</v>
      </c>
      <c r="B6922" s="1" t="s">
        <v>21007</v>
      </c>
      <c r="C6922" s="5" t="s">
        <v>21008</v>
      </c>
      <c r="D6922" s="2" t="s">
        <v>0</v>
      </c>
      <c r="E6922" s="1"/>
      <c r="F6922" s="1" t="s">
        <v>288</v>
      </c>
    </row>
    <row r="6923" spans="1:6" x14ac:dyDescent="0.25">
      <c r="A6923" s="1" t="s">
        <v>21009</v>
      </c>
      <c r="B6923" s="1"/>
      <c r="C6923" s="5" t="s">
        <v>21010</v>
      </c>
      <c r="D6923" s="2" t="s">
        <v>0</v>
      </c>
      <c r="E6923" s="1"/>
      <c r="F6923" s="1" t="s">
        <v>1333</v>
      </c>
    </row>
    <row r="6924" spans="1:6" x14ac:dyDescent="0.25">
      <c r="A6924" s="1" t="s">
        <v>21011</v>
      </c>
      <c r="B6924" s="1" t="s">
        <v>21012</v>
      </c>
      <c r="C6924" s="5" t="s">
        <v>21013</v>
      </c>
      <c r="D6924" s="2" t="s">
        <v>0</v>
      </c>
      <c r="E6924" s="1"/>
      <c r="F6924" s="1" t="s">
        <v>1333</v>
      </c>
    </row>
    <row r="6925" spans="1:6" x14ac:dyDescent="0.25">
      <c r="A6925" s="1" t="s">
        <v>21014</v>
      </c>
      <c r="B6925" s="1" t="s">
        <v>21015</v>
      </c>
      <c r="C6925" s="5" t="s">
        <v>21016</v>
      </c>
      <c r="D6925" s="2" t="s">
        <v>0</v>
      </c>
      <c r="E6925" s="1"/>
      <c r="F6925" s="1" t="s">
        <v>1333</v>
      </c>
    </row>
    <row r="6926" spans="1:6" x14ac:dyDescent="0.25">
      <c r="A6926" s="1" t="s">
        <v>21017</v>
      </c>
      <c r="B6926" s="1" t="s">
        <v>21018</v>
      </c>
      <c r="C6926" s="5" t="s">
        <v>21019</v>
      </c>
      <c r="D6926" s="2" t="s">
        <v>0</v>
      </c>
      <c r="E6926" s="1"/>
      <c r="F6926" s="1" t="s">
        <v>9945</v>
      </c>
    </row>
    <row r="6927" spans="1:6" x14ac:dyDescent="0.25">
      <c r="A6927" s="1" t="s">
        <v>21020</v>
      </c>
      <c r="B6927" s="1" t="s">
        <v>21021</v>
      </c>
      <c r="C6927" s="5" t="s">
        <v>21022</v>
      </c>
      <c r="D6927" s="2" t="s">
        <v>0</v>
      </c>
      <c r="E6927" s="1"/>
      <c r="F6927" s="1" t="s">
        <v>10955</v>
      </c>
    </row>
    <row r="6928" spans="1:6" x14ac:dyDescent="0.25">
      <c r="A6928" s="1" t="s">
        <v>21023</v>
      </c>
      <c r="B6928" s="1"/>
      <c r="C6928" s="5" t="s">
        <v>21024</v>
      </c>
      <c r="D6928" s="2" t="s">
        <v>0</v>
      </c>
      <c r="E6928" s="1"/>
      <c r="F6928" s="1" t="s">
        <v>444</v>
      </c>
    </row>
    <row r="6929" spans="1:6" x14ac:dyDescent="0.25">
      <c r="A6929" s="1" t="s">
        <v>21025</v>
      </c>
      <c r="B6929" s="1" t="s">
        <v>21026</v>
      </c>
      <c r="C6929" s="5" t="s">
        <v>21027</v>
      </c>
      <c r="D6929" s="2" t="s">
        <v>0</v>
      </c>
      <c r="E6929" s="1"/>
      <c r="F6929" s="1" t="s">
        <v>269</v>
      </c>
    </row>
    <row r="6930" spans="1:6" x14ac:dyDescent="0.25">
      <c r="A6930" s="1" t="s">
        <v>21028</v>
      </c>
      <c r="B6930" s="1" t="s">
        <v>21029</v>
      </c>
      <c r="C6930" s="5" t="s">
        <v>21030</v>
      </c>
      <c r="D6930" s="2" t="s">
        <v>0</v>
      </c>
      <c r="E6930" s="1"/>
      <c r="F6930" s="1" t="s">
        <v>9</v>
      </c>
    </row>
    <row r="6931" spans="1:6" x14ac:dyDescent="0.25">
      <c r="A6931" s="1" t="s">
        <v>21031</v>
      </c>
      <c r="B6931" s="1"/>
      <c r="C6931" s="5" t="s">
        <v>21032</v>
      </c>
      <c r="D6931" s="2" t="s">
        <v>0</v>
      </c>
      <c r="E6931" s="1"/>
      <c r="F6931" s="1" t="s">
        <v>385</v>
      </c>
    </row>
    <row r="6932" spans="1:6" x14ac:dyDescent="0.25">
      <c r="A6932" s="1" t="s">
        <v>21033</v>
      </c>
      <c r="B6932" s="1" t="s">
        <v>21034</v>
      </c>
      <c r="C6932" s="5" t="s">
        <v>21035</v>
      </c>
      <c r="D6932" s="2" t="s">
        <v>0</v>
      </c>
      <c r="E6932" s="1"/>
      <c r="F6932" s="1" t="s">
        <v>113</v>
      </c>
    </row>
    <row r="6933" spans="1:6" x14ac:dyDescent="0.25">
      <c r="A6933" s="1" t="s">
        <v>21036</v>
      </c>
      <c r="B6933" s="1"/>
      <c r="C6933" s="5" t="s">
        <v>21037</v>
      </c>
      <c r="D6933" s="2" t="s">
        <v>0</v>
      </c>
      <c r="E6933" s="1"/>
      <c r="F6933" s="1" t="s">
        <v>837</v>
      </c>
    </row>
    <row r="6934" spans="1:6" x14ac:dyDescent="0.25">
      <c r="A6934" s="1" t="s">
        <v>21038</v>
      </c>
      <c r="B6934" s="1"/>
      <c r="C6934" s="5" t="s">
        <v>21039</v>
      </c>
      <c r="D6934" s="2" t="s">
        <v>0</v>
      </c>
      <c r="E6934" s="1"/>
      <c r="F6934" s="1" t="s">
        <v>54</v>
      </c>
    </row>
    <row r="6935" spans="1:6" x14ac:dyDescent="0.25">
      <c r="A6935" s="1" t="s">
        <v>21040</v>
      </c>
      <c r="B6935" s="1" t="s">
        <v>21041</v>
      </c>
      <c r="C6935" s="5" t="s">
        <v>21042</v>
      </c>
      <c r="D6935" s="2" t="s">
        <v>0</v>
      </c>
      <c r="E6935" s="1"/>
      <c r="F6935" s="1" t="s">
        <v>5584</v>
      </c>
    </row>
    <row r="6936" spans="1:6" x14ac:dyDescent="0.25">
      <c r="A6936" s="1" t="s">
        <v>21043</v>
      </c>
      <c r="B6936" s="1" t="s">
        <v>21044</v>
      </c>
      <c r="C6936" s="5" t="s">
        <v>21045</v>
      </c>
      <c r="D6936" s="2" t="s">
        <v>0</v>
      </c>
      <c r="E6936" s="1"/>
      <c r="F6936" s="1" t="s">
        <v>496</v>
      </c>
    </row>
    <row r="6937" spans="1:6" x14ac:dyDescent="0.25">
      <c r="A6937" s="1" t="s">
        <v>21046</v>
      </c>
      <c r="B6937" s="1" t="s">
        <v>21047</v>
      </c>
      <c r="C6937" s="5" t="s">
        <v>21048</v>
      </c>
      <c r="D6937" s="2" t="s">
        <v>0</v>
      </c>
      <c r="E6937" s="1"/>
      <c r="F6937" s="1" t="s">
        <v>1326</v>
      </c>
    </row>
    <row r="6938" spans="1:6" x14ac:dyDescent="0.25">
      <c r="A6938" s="1" t="s">
        <v>21049</v>
      </c>
      <c r="B6938" s="1"/>
      <c r="C6938" s="5" t="s">
        <v>21050</v>
      </c>
      <c r="D6938" s="2" t="s">
        <v>0</v>
      </c>
      <c r="E6938" s="1"/>
      <c r="F6938" s="1" t="s">
        <v>2234</v>
      </c>
    </row>
    <row r="6939" spans="1:6" x14ac:dyDescent="0.25">
      <c r="A6939" s="1" t="s">
        <v>21051</v>
      </c>
      <c r="B6939" s="1" t="s">
        <v>21052</v>
      </c>
      <c r="C6939" s="5" t="s">
        <v>21053</v>
      </c>
      <c r="D6939" s="2" t="s">
        <v>0</v>
      </c>
      <c r="E6939" s="1"/>
      <c r="F6939" s="1" t="s">
        <v>454</v>
      </c>
    </row>
    <row r="6940" spans="1:6" x14ac:dyDescent="0.25">
      <c r="A6940" s="1" t="s">
        <v>21054</v>
      </c>
      <c r="B6940" s="1" t="s">
        <v>21055</v>
      </c>
      <c r="C6940" s="5" t="s">
        <v>21056</v>
      </c>
      <c r="D6940" s="2" t="s">
        <v>0</v>
      </c>
      <c r="E6940" s="1"/>
      <c r="F6940" s="1" t="s">
        <v>541</v>
      </c>
    </row>
    <row r="6941" spans="1:6" x14ac:dyDescent="0.25">
      <c r="A6941" s="1" t="s">
        <v>21057</v>
      </c>
      <c r="B6941" s="1" t="s">
        <v>21058</v>
      </c>
      <c r="C6941" s="5" t="s">
        <v>21059</v>
      </c>
      <c r="D6941" s="2" t="s">
        <v>0</v>
      </c>
      <c r="E6941" s="1"/>
      <c r="F6941" s="1" t="s">
        <v>21060</v>
      </c>
    </row>
    <row r="6942" spans="1:6" x14ac:dyDescent="0.25">
      <c r="A6942" s="1" t="s">
        <v>21061</v>
      </c>
      <c r="B6942" s="1" t="s">
        <v>21062</v>
      </c>
      <c r="C6942" s="5" t="s">
        <v>21063</v>
      </c>
      <c r="D6942" s="2" t="s">
        <v>0</v>
      </c>
      <c r="E6942" s="1"/>
      <c r="F6942" s="1" t="s">
        <v>9</v>
      </c>
    </row>
    <row r="6943" spans="1:6" x14ac:dyDescent="0.25">
      <c r="A6943" s="1" t="s">
        <v>21064</v>
      </c>
      <c r="B6943" s="1" t="s">
        <v>21065</v>
      </c>
      <c r="C6943" s="5" t="s">
        <v>21066</v>
      </c>
      <c r="D6943" s="2" t="s">
        <v>0</v>
      </c>
      <c r="E6943" s="1"/>
      <c r="F6943" s="1" t="s">
        <v>9</v>
      </c>
    </row>
    <row r="6944" spans="1:6" x14ac:dyDescent="0.25">
      <c r="A6944" s="1" t="s">
        <v>21067</v>
      </c>
      <c r="B6944" s="1" t="s">
        <v>21068</v>
      </c>
      <c r="C6944" s="5" t="s">
        <v>21069</v>
      </c>
      <c r="D6944" s="2" t="s">
        <v>0</v>
      </c>
      <c r="E6944" s="1"/>
      <c r="F6944" s="1" t="s">
        <v>9</v>
      </c>
    </row>
    <row r="6945" spans="1:6" x14ac:dyDescent="0.25">
      <c r="A6945" s="1" t="s">
        <v>21070</v>
      </c>
      <c r="B6945" s="1" t="s">
        <v>21071</v>
      </c>
      <c r="C6945" s="5" t="s">
        <v>21072</v>
      </c>
      <c r="D6945" s="2" t="s">
        <v>0</v>
      </c>
      <c r="E6945" s="1"/>
      <c r="F6945" s="1" t="s">
        <v>496</v>
      </c>
    </row>
    <row r="6946" spans="1:6" x14ac:dyDescent="0.25">
      <c r="A6946" s="1" t="s">
        <v>21073</v>
      </c>
      <c r="B6946" s="1" t="s">
        <v>21074</v>
      </c>
      <c r="C6946" s="5" t="s">
        <v>21075</v>
      </c>
      <c r="D6946" s="2" t="s">
        <v>0</v>
      </c>
      <c r="E6946" s="1"/>
      <c r="F6946" s="1" t="s">
        <v>981</v>
      </c>
    </row>
    <row r="6947" spans="1:6" x14ac:dyDescent="0.25">
      <c r="A6947" s="1" t="s">
        <v>21076</v>
      </c>
      <c r="B6947" s="1" t="s">
        <v>21077</v>
      </c>
      <c r="C6947" s="5" t="s">
        <v>21078</v>
      </c>
      <c r="D6947" s="2" t="s">
        <v>0</v>
      </c>
      <c r="E6947" s="1"/>
      <c r="F6947" s="1" t="s">
        <v>21079</v>
      </c>
    </row>
    <row r="6948" spans="1:6" x14ac:dyDescent="0.25">
      <c r="A6948" s="1" t="s">
        <v>21080</v>
      </c>
      <c r="B6948" s="1" t="s">
        <v>21081</v>
      </c>
      <c r="C6948" s="5" t="s">
        <v>21082</v>
      </c>
      <c r="D6948" s="2" t="s">
        <v>0</v>
      </c>
      <c r="E6948" s="1"/>
      <c r="F6948" s="1" t="s">
        <v>385</v>
      </c>
    </row>
    <row r="6949" spans="1:6" x14ac:dyDescent="0.25">
      <c r="A6949" s="1" t="s">
        <v>21083</v>
      </c>
      <c r="B6949" s="1" t="s">
        <v>21084</v>
      </c>
      <c r="C6949" s="5" t="s">
        <v>21085</v>
      </c>
      <c r="D6949" s="2" t="s">
        <v>0</v>
      </c>
      <c r="E6949" s="1"/>
      <c r="F6949" s="1" t="s">
        <v>570</v>
      </c>
    </row>
    <row r="6950" spans="1:6" x14ac:dyDescent="0.25">
      <c r="A6950" s="1" t="s">
        <v>21086</v>
      </c>
      <c r="B6950" s="1" t="s">
        <v>21087</v>
      </c>
      <c r="C6950" s="5" t="s">
        <v>21088</v>
      </c>
      <c r="D6950" s="2" t="s">
        <v>0</v>
      </c>
      <c r="E6950" s="1"/>
      <c r="F6950" s="1" t="s">
        <v>13524</v>
      </c>
    </row>
    <row r="6951" spans="1:6" x14ac:dyDescent="0.25">
      <c r="A6951" s="1" t="s">
        <v>21089</v>
      </c>
      <c r="B6951" s="1" t="s">
        <v>21090</v>
      </c>
      <c r="C6951" s="5" t="s">
        <v>21091</v>
      </c>
      <c r="D6951" s="2" t="s">
        <v>0</v>
      </c>
      <c r="E6951" s="1"/>
      <c r="F6951" s="1" t="s">
        <v>454</v>
      </c>
    </row>
    <row r="6952" spans="1:6" x14ac:dyDescent="0.25">
      <c r="A6952" s="1" t="s">
        <v>21092</v>
      </c>
      <c r="B6952" s="1" t="s">
        <v>21093</v>
      </c>
      <c r="C6952" s="5" t="s">
        <v>21094</v>
      </c>
      <c r="D6952" s="2" t="s">
        <v>0</v>
      </c>
      <c r="E6952" s="1"/>
      <c r="F6952" s="1" t="s">
        <v>454</v>
      </c>
    </row>
    <row r="6953" spans="1:6" x14ac:dyDescent="0.25">
      <c r="A6953" s="1" t="s">
        <v>21095</v>
      </c>
      <c r="B6953" s="1" t="s">
        <v>21096</v>
      </c>
      <c r="C6953" s="5" t="s">
        <v>21097</v>
      </c>
      <c r="D6953" s="2" t="s">
        <v>0</v>
      </c>
      <c r="E6953" s="1"/>
      <c r="F6953" s="1" t="s">
        <v>3528</v>
      </c>
    </row>
    <row r="6954" spans="1:6" x14ac:dyDescent="0.25">
      <c r="A6954" s="1" t="s">
        <v>21098</v>
      </c>
      <c r="B6954" s="1" t="s">
        <v>21099</v>
      </c>
      <c r="C6954" s="5" t="s">
        <v>21100</v>
      </c>
      <c r="D6954" s="2" t="s">
        <v>0</v>
      </c>
      <c r="E6954" s="1"/>
      <c r="F6954" s="1" t="s">
        <v>3528</v>
      </c>
    </row>
    <row r="6955" spans="1:6" x14ac:dyDescent="0.25">
      <c r="A6955" s="1" t="s">
        <v>21101</v>
      </c>
      <c r="B6955" s="1" t="s">
        <v>21102</v>
      </c>
      <c r="C6955" s="5" t="s">
        <v>21103</v>
      </c>
      <c r="D6955" s="2" t="s">
        <v>0</v>
      </c>
      <c r="E6955" s="1"/>
      <c r="F6955" s="1" t="s">
        <v>1097</v>
      </c>
    </row>
    <row r="6956" spans="1:6" x14ac:dyDescent="0.25">
      <c r="A6956" s="1" t="s">
        <v>21104</v>
      </c>
      <c r="B6956" s="1" t="s">
        <v>21105</v>
      </c>
      <c r="C6956" s="5" t="s">
        <v>21106</v>
      </c>
      <c r="D6956" s="2" t="s">
        <v>0</v>
      </c>
      <c r="E6956" s="1"/>
      <c r="F6956" s="1" t="s">
        <v>1097</v>
      </c>
    </row>
    <row r="6957" spans="1:6" x14ac:dyDescent="0.25">
      <c r="A6957" s="1" t="s">
        <v>21107</v>
      </c>
      <c r="B6957" s="1" t="s">
        <v>21108</v>
      </c>
      <c r="C6957" s="5" t="s">
        <v>21109</v>
      </c>
      <c r="D6957" s="2" t="s">
        <v>0</v>
      </c>
      <c r="E6957" s="1"/>
      <c r="F6957" s="1" t="s">
        <v>1800</v>
      </c>
    </row>
    <row r="6958" spans="1:6" x14ac:dyDescent="0.25">
      <c r="A6958" s="1" t="s">
        <v>21110</v>
      </c>
      <c r="B6958" s="1" t="s">
        <v>21111</v>
      </c>
      <c r="C6958" s="5" t="s">
        <v>21112</v>
      </c>
      <c r="D6958" s="2" t="s">
        <v>0</v>
      </c>
      <c r="E6958" s="1"/>
      <c r="F6958" s="1" t="s">
        <v>1274</v>
      </c>
    </row>
    <row r="6959" spans="1:6" x14ac:dyDescent="0.25">
      <c r="A6959" s="1" t="s">
        <v>21113</v>
      </c>
      <c r="B6959" s="1"/>
      <c r="C6959" s="5" t="s">
        <v>21114</v>
      </c>
      <c r="D6959" s="2" t="s">
        <v>0</v>
      </c>
      <c r="E6959" s="1"/>
      <c r="F6959" s="1" t="s">
        <v>2182</v>
      </c>
    </row>
    <row r="6960" spans="1:6" x14ac:dyDescent="0.25">
      <c r="A6960" s="1" t="s">
        <v>21115</v>
      </c>
      <c r="B6960" s="1" t="s">
        <v>21116</v>
      </c>
      <c r="C6960" s="5" t="s">
        <v>21117</v>
      </c>
      <c r="D6960" s="2" t="s">
        <v>0</v>
      </c>
      <c r="E6960" s="1"/>
      <c r="F6960" s="1" t="s">
        <v>21118</v>
      </c>
    </row>
    <row r="6961" spans="1:6" x14ac:dyDescent="0.25">
      <c r="A6961" s="1" t="s">
        <v>21119</v>
      </c>
      <c r="B6961" s="1" t="s">
        <v>21120</v>
      </c>
      <c r="C6961" s="5" t="s">
        <v>21121</v>
      </c>
      <c r="D6961" s="2" t="s">
        <v>0</v>
      </c>
      <c r="E6961" s="1"/>
      <c r="F6961" s="1" t="s">
        <v>822</v>
      </c>
    </row>
    <row r="6962" spans="1:6" x14ac:dyDescent="0.25">
      <c r="A6962" s="1" t="s">
        <v>21122</v>
      </c>
      <c r="B6962" s="1" t="s">
        <v>21123</v>
      </c>
      <c r="C6962" s="5" t="s">
        <v>21124</v>
      </c>
      <c r="D6962" s="2" t="s">
        <v>0</v>
      </c>
      <c r="E6962" s="1"/>
      <c r="F6962" s="1" t="s">
        <v>4459</v>
      </c>
    </row>
    <row r="6963" spans="1:6" x14ac:dyDescent="0.25">
      <c r="A6963" s="1" t="s">
        <v>21125</v>
      </c>
      <c r="B6963" s="1" t="s">
        <v>21126</v>
      </c>
      <c r="C6963" s="5" t="s">
        <v>21127</v>
      </c>
      <c r="D6963" s="2" t="s">
        <v>0</v>
      </c>
      <c r="E6963" s="1"/>
      <c r="F6963" s="1" t="s">
        <v>32</v>
      </c>
    </row>
    <row r="6964" spans="1:6" x14ac:dyDescent="0.25">
      <c r="A6964" s="1" t="s">
        <v>21128</v>
      </c>
      <c r="B6964" s="1" t="s">
        <v>21129</v>
      </c>
      <c r="C6964" s="5" t="s">
        <v>21130</v>
      </c>
      <c r="D6964" s="2" t="s">
        <v>0</v>
      </c>
      <c r="E6964" s="1"/>
      <c r="F6964" s="1" t="s">
        <v>32</v>
      </c>
    </row>
    <row r="6965" spans="1:6" x14ac:dyDescent="0.25">
      <c r="A6965" s="1" t="s">
        <v>21131</v>
      </c>
      <c r="B6965" s="1" t="s">
        <v>21132</v>
      </c>
      <c r="C6965" s="5" t="s">
        <v>21133</v>
      </c>
      <c r="D6965" s="2" t="s">
        <v>0</v>
      </c>
      <c r="E6965" s="1"/>
      <c r="F6965" s="1" t="s">
        <v>32</v>
      </c>
    </row>
    <row r="6966" spans="1:6" x14ac:dyDescent="0.25">
      <c r="A6966" s="1" t="s">
        <v>21134</v>
      </c>
      <c r="B6966" s="1" t="s">
        <v>21135</v>
      </c>
      <c r="C6966" s="5" t="s">
        <v>21136</v>
      </c>
      <c r="D6966" s="2" t="s">
        <v>0</v>
      </c>
      <c r="E6966" s="1"/>
      <c r="F6966" s="1" t="s">
        <v>21137</v>
      </c>
    </row>
    <row r="6967" spans="1:6" x14ac:dyDescent="0.25">
      <c r="A6967" s="1" t="s">
        <v>21138</v>
      </c>
      <c r="B6967" s="1" t="s">
        <v>21139</v>
      </c>
      <c r="C6967" s="5" t="s">
        <v>21140</v>
      </c>
      <c r="D6967" s="2" t="s">
        <v>0</v>
      </c>
      <c r="E6967" s="1"/>
      <c r="F6967" s="1" t="s">
        <v>21137</v>
      </c>
    </row>
    <row r="6968" spans="1:6" x14ac:dyDescent="0.25">
      <c r="A6968" s="1" t="s">
        <v>21141</v>
      </c>
      <c r="B6968" s="1" t="s">
        <v>21142</v>
      </c>
      <c r="C6968" s="5" t="s">
        <v>21143</v>
      </c>
      <c r="D6968" s="2" t="s">
        <v>0</v>
      </c>
      <c r="E6968" s="1"/>
      <c r="F6968" s="1" t="s">
        <v>32</v>
      </c>
    </row>
    <row r="6969" spans="1:6" x14ac:dyDescent="0.25">
      <c r="A6969" s="1" t="s">
        <v>21144</v>
      </c>
      <c r="B6969" s="1" t="s">
        <v>21145</v>
      </c>
      <c r="C6969" s="5" t="s">
        <v>21146</v>
      </c>
      <c r="D6969" s="2" t="s">
        <v>0</v>
      </c>
      <c r="E6969" s="1"/>
      <c r="F6969" s="1" t="s">
        <v>12974</v>
      </c>
    </row>
    <row r="6970" spans="1:6" x14ac:dyDescent="0.25">
      <c r="A6970" s="1" t="s">
        <v>21147</v>
      </c>
      <c r="B6970" s="1" t="s">
        <v>21148</v>
      </c>
      <c r="C6970" s="5" t="s">
        <v>21149</v>
      </c>
      <c r="D6970" s="2" t="s">
        <v>0</v>
      </c>
      <c r="E6970" s="1"/>
      <c r="F6970" s="1" t="s">
        <v>32</v>
      </c>
    </row>
    <row r="6971" spans="1:6" x14ac:dyDescent="0.25">
      <c r="A6971" s="1" t="s">
        <v>21150</v>
      </c>
      <c r="B6971" s="1" t="s">
        <v>21151</v>
      </c>
      <c r="C6971" s="5" t="s">
        <v>21152</v>
      </c>
      <c r="D6971" s="2" t="s">
        <v>0</v>
      </c>
      <c r="E6971" s="1"/>
      <c r="F6971" s="1" t="s">
        <v>32</v>
      </c>
    </row>
    <row r="6972" spans="1:6" x14ac:dyDescent="0.25">
      <c r="A6972" s="1" t="s">
        <v>21153</v>
      </c>
      <c r="B6972" s="1" t="s">
        <v>21154</v>
      </c>
      <c r="C6972" s="5" t="s">
        <v>21155</v>
      </c>
      <c r="D6972" s="2" t="s">
        <v>0</v>
      </c>
      <c r="E6972" s="1"/>
      <c r="F6972" s="1" t="s">
        <v>32</v>
      </c>
    </row>
    <row r="6973" spans="1:6" x14ac:dyDescent="0.25">
      <c r="A6973" s="1" t="s">
        <v>21156</v>
      </c>
      <c r="B6973" s="1"/>
      <c r="C6973" s="5" t="s">
        <v>21157</v>
      </c>
      <c r="D6973" s="2" t="s">
        <v>0</v>
      </c>
      <c r="E6973" s="1"/>
      <c r="F6973" s="1" t="s">
        <v>5094</v>
      </c>
    </row>
    <row r="6974" spans="1:6" x14ac:dyDescent="0.25">
      <c r="A6974" s="1" t="s">
        <v>21158</v>
      </c>
      <c r="B6974" s="1" t="s">
        <v>21159</v>
      </c>
      <c r="C6974" s="5" t="s">
        <v>21160</v>
      </c>
      <c r="D6974" s="2" t="s">
        <v>0</v>
      </c>
      <c r="E6974" s="1"/>
      <c r="F6974" s="1" t="s">
        <v>12619</v>
      </c>
    </row>
    <row r="6975" spans="1:6" x14ac:dyDescent="0.25">
      <c r="A6975" s="1" t="s">
        <v>21161</v>
      </c>
      <c r="B6975" s="1" t="s">
        <v>21162</v>
      </c>
      <c r="C6975" s="5" t="s">
        <v>21163</v>
      </c>
      <c r="D6975" s="2" t="s">
        <v>0</v>
      </c>
      <c r="E6975" s="1"/>
      <c r="F6975" s="1" t="s">
        <v>3598</v>
      </c>
    </row>
    <row r="6976" spans="1:6" x14ac:dyDescent="0.25">
      <c r="A6976" s="1" t="s">
        <v>21164</v>
      </c>
      <c r="B6976" s="1" t="s">
        <v>21165</v>
      </c>
      <c r="C6976" s="5" t="s">
        <v>21166</v>
      </c>
      <c r="D6976" s="2" t="s">
        <v>0</v>
      </c>
      <c r="E6976" s="1"/>
      <c r="F6976" s="1" t="s">
        <v>2182</v>
      </c>
    </row>
    <row r="6977" spans="1:6" x14ac:dyDescent="0.25">
      <c r="A6977" s="1" t="s">
        <v>21167</v>
      </c>
      <c r="B6977" s="1" t="s">
        <v>21168</v>
      </c>
      <c r="C6977" s="5" t="s">
        <v>21169</v>
      </c>
      <c r="D6977" s="2" t="s">
        <v>0</v>
      </c>
      <c r="E6977" s="1"/>
      <c r="F6977" s="1" t="s">
        <v>9716</v>
      </c>
    </row>
    <row r="6978" spans="1:6" x14ac:dyDescent="0.25">
      <c r="A6978" s="1" t="s">
        <v>21170</v>
      </c>
      <c r="B6978" s="1" t="s">
        <v>21171</v>
      </c>
      <c r="C6978" s="5" t="s">
        <v>21172</v>
      </c>
      <c r="D6978" s="2" t="s">
        <v>0</v>
      </c>
      <c r="E6978" s="1"/>
      <c r="F6978" s="1" t="s">
        <v>265</v>
      </c>
    </row>
    <row r="6979" spans="1:6" x14ac:dyDescent="0.25">
      <c r="A6979" s="1" t="s">
        <v>21173</v>
      </c>
      <c r="B6979" s="1" t="s">
        <v>21174</v>
      </c>
      <c r="C6979" s="5" t="s">
        <v>21175</v>
      </c>
      <c r="D6979" s="2" t="s">
        <v>0</v>
      </c>
      <c r="E6979" s="1"/>
      <c r="F6979" s="1" t="s">
        <v>9716</v>
      </c>
    </row>
    <row r="6980" spans="1:6" x14ac:dyDescent="0.25">
      <c r="A6980" s="1" t="s">
        <v>21176</v>
      </c>
      <c r="B6980" s="1" t="s">
        <v>21177</v>
      </c>
      <c r="C6980" s="5" t="s">
        <v>21178</v>
      </c>
      <c r="D6980" s="2" t="s">
        <v>0</v>
      </c>
      <c r="E6980" s="1"/>
      <c r="F6980" s="1" t="s">
        <v>719</v>
      </c>
    </row>
    <row r="6981" spans="1:6" x14ac:dyDescent="0.25">
      <c r="A6981" s="1" t="s">
        <v>21179</v>
      </c>
      <c r="B6981" s="1" t="s">
        <v>21180</v>
      </c>
      <c r="C6981" s="5" t="s">
        <v>21181</v>
      </c>
      <c r="D6981" s="2" t="s">
        <v>0</v>
      </c>
      <c r="E6981" s="1"/>
      <c r="F6981" s="1" t="s">
        <v>359</v>
      </c>
    </row>
    <row r="6982" spans="1:6" x14ac:dyDescent="0.25">
      <c r="A6982" s="1" t="s">
        <v>21182</v>
      </c>
      <c r="B6982" s="1" t="s">
        <v>21183</v>
      </c>
      <c r="C6982" s="5" t="s">
        <v>21184</v>
      </c>
      <c r="D6982" s="2" t="s">
        <v>0</v>
      </c>
      <c r="E6982" s="1"/>
      <c r="F6982" s="1" t="s">
        <v>566</v>
      </c>
    </row>
    <row r="6983" spans="1:6" x14ac:dyDescent="0.25">
      <c r="A6983" s="1" t="s">
        <v>21185</v>
      </c>
      <c r="B6983" s="1" t="s">
        <v>21186</v>
      </c>
      <c r="C6983" s="5" t="s">
        <v>21187</v>
      </c>
      <c r="D6983" s="2" t="s">
        <v>0</v>
      </c>
      <c r="E6983" s="1"/>
      <c r="F6983" s="1" t="s">
        <v>21188</v>
      </c>
    </row>
    <row r="6984" spans="1:6" x14ac:dyDescent="0.25">
      <c r="A6984" s="1" t="s">
        <v>21189</v>
      </c>
      <c r="B6984" s="1" t="s">
        <v>21190</v>
      </c>
      <c r="C6984" s="5" t="s">
        <v>21191</v>
      </c>
      <c r="D6984" s="2" t="s">
        <v>0</v>
      </c>
      <c r="E6984" s="1"/>
      <c r="F6984" s="1" t="s">
        <v>9716</v>
      </c>
    </row>
    <row r="6985" spans="1:6" x14ac:dyDescent="0.25">
      <c r="A6985" s="1" t="s">
        <v>21192</v>
      </c>
      <c r="B6985" s="1" t="s">
        <v>21193</v>
      </c>
      <c r="C6985" s="5" t="s">
        <v>21194</v>
      </c>
      <c r="D6985" s="2" t="s">
        <v>0</v>
      </c>
      <c r="E6985" s="1"/>
      <c r="F6985" s="1" t="s">
        <v>13458</v>
      </c>
    </row>
    <row r="6986" spans="1:6" x14ac:dyDescent="0.25">
      <c r="A6986" s="1" t="s">
        <v>21195</v>
      </c>
      <c r="B6986" s="1" t="s">
        <v>21196</v>
      </c>
      <c r="C6986" s="5" t="s">
        <v>21197</v>
      </c>
      <c r="D6986" s="2" t="s">
        <v>0</v>
      </c>
      <c r="E6986" s="1"/>
      <c r="F6986" s="1" t="s">
        <v>13349</v>
      </c>
    </row>
    <row r="6987" spans="1:6" x14ac:dyDescent="0.25">
      <c r="A6987" s="1" t="s">
        <v>21198</v>
      </c>
      <c r="B6987" s="1"/>
      <c r="C6987" s="5" t="s">
        <v>21199</v>
      </c>
      <c r="D6987" s="2" t="s">
        <v>0</v>
      </c>
      <c r="E6987" s="1"/>
      <c r="F6987" s="1" t="s">
        <v>13381</v>
      </c>
    </row>
    <row r="6988" spans="1:6" x14ac:dyDescent="0.25">
      <c r="A6988" s="1" t="s">
        <v>21200</v>
      </c>
      <c r="B6988" s="1" t="s">
        <v>21201</v>
      </c>
      <c r="C6988" s="5" t="s">
        <v>21202</v>
      </c>
      <c r="D6988" s="2" t="s">
        <v>0</v>
      </c>
      <c r="E6988" s="1"/>
      <c r="F6988" s="1" t="s">
        <v>10974</v>
      </c>
    </row>
    <row r="6989" spans="1:6" x14ac:dyDescent="0.25">
      <c r="A6989" s="1" t="s">
        <v>21203</v>
      </c>
      <c r="B6989" s="1"/>
      <c r="C6989" s="5" t="s">
        <v>21204</v>
      </c>
      <c r="D6989" s="2" t="s">
        <v>0</v>
      </c>
      <c r="E6989" s="1"/>
      <c r="F6989" s="1" t="s">
        <v>109</v>
      </c>
    </row>
    <row r="6990" spans="1:6" x14ac:dyDescent="0.25">
      <c r="A6990" s="1" t="s">
        <v>21205</v>
      </c>
      <c r="B6990" s="1" t="s">
        <v>21206</v>
      </c>
      <c r="C6990" s="5" t="s">
        <v>21207</v>
      </c>
      <c r="D6990" s="2" t="s">
        <v>0</v>
      </c>
      <c r="E6990" s="1"/>
      <c r="F6990" s="1" t="s">
        <v>21208</v>
      </c>
    </row>
    <row r="6991" spans="1:6" x14ac:dyDescent="0.25">
      <c r="A6991" s="1" t="s">
        <v>21209</v>
      </c>
      <c r="B6991" s="1" t="s">
        <v>21210</v>
      </c>
      <c r="C6991" s="5" t="s">
        <v>21211</v>
      </c>
      <c r="D6991" s="2" t="s">
        <v>0</v>
      </c>
      <c r="E6991" s="1"/>
      <c r="F6991" s="1" t="s">
        <v>21212</v>
      </c>
    </row>
    <row r="6992" spans="1:6" x14ac:dyDescent="0.25">
      <c r="A6992" s="1" t="s">
        <v>21213</v>
      </c>
      <c r="B6992" s="1" t="s">
        <v>21214</v>
      </c>
      <c r="C6992" s="5" t="s">
        <v>21215</v>
      </c>
      <c r="D6992" s="2" t="s">
        <v>0</v>
      </c>
      <c r="E6992" s="1"/>
      <c r="F6992" s="1" t="s">
        <v>21212</v>
      </c>
    </row>
    <row r="6993" spans="1:6" x14ac:dyDescent="0.25">
      <c r="A6993" s="1" t="s">
        <v>21216</v>
      </c>
      <c r="B6993" s="1" t="s">
        <v>21217</v>
      </c>
      <c r="C6993" s="5" t="s">
        <v>21218</v>
      </c>
      <c r="D6993" s="2" t="s">
        <v>0</v>
      </c>
      <c r="E6993" s="1"/>
      <c r="F6993" s="1" t="s">
        <v>109</v>
      </c>
    </row>
    <row r="6994" spans="1:6" x14ac:dyDescent="0.25">
      <c r="A6994" s="1" t="s">
        <v>21219</v>
      </c>
      <c r="B6994" s="1" t="s">
        <v>21220</v>
      </c>
      <c r="C6994" s="5" t="s">
        <v>21221</v>
      </c>
      <c r="D6994" s="2" t="s">
        <v>0</v>
      </c>
      <c r="E6994" s="1"/>
      <c r="F6994" s="1" t="s">
        <v>136</v>
      </c>
    </row>
    <row r="6995" spans="1:6" x14ac:dyDescent="0.25">
      <c r="A6995" s="1" t="s">
        <v>21222</v>
      </c>
      <c r="B6995" s="1" t="s">
        <v>21223</v>
      </c>
      <c r="C6995" s="5" t="s">
        <v>21224</v>
      </c>
      <c r="D6995" s="2" t="s">
        <v>0</v>
      </c>
      <c r="E6995" s="1"/>
      <c r="F6995" s="1" t="s">
        <v>136</v>
      </c>
    </row>
    <row r="6996" spans="1:6" x14ac:dyDescent="0.25">
      <c r="A6996" s="1" t="s">
        <v>21225</v>
      </c>
      <c r="B6996" s="1" t="s">
        <v>21226</v>
      </c>
      <c r="C6996" s="5" t="s">
        <v>21227</v>
      </c>
      <c r="D6996" s="2" t="s">
        <v>0</v>
      </c>
      <c r="E6996" s="1"/>
      <c r="F6996" s="1" t="s">
        <v>9</v>
      </c>
    </row>
    <row r="6997" spans="1:6" x14ac:dyDescent="0.25">
      <c r="A6997" s="1" t="s">
        <v>21228</v>
      </c>
      <c r="B6997" s="1" t="s">
        <v>21229</v>
      </c>
      <c r="C6997" s="5" t="s">
        <v>21230</v>
      </c>
      <c r="D6997" s="2" t="s">
        <v>0</v>
      </c>
      <c r="E6997" s="1"/>
      <c r="F6997" s="1" t="s">
        <v>32</v>
      </c>
    </row>
    <row r="6998" spans="1:6" x14ac:dyDescent="0.25">
      <c r="A6998" s="1" t="s">
        <v>21231</v>
      </c>
      <c r="B6998" s="1" t="s">
        <v>21232</v>
      </c>
      <c r="C6998" s="5" t="s">
        <v>21233</v>
      </c>
      <c r="D6998" s="2" t="s">
        <v>0</v>
      </c>
      <c r="E6998" s="1"/>
      <c r="F6998" s="1" t="s">
        <v>1800</v>
      </c>
    </row>
    <row r="6999" spans="1:6" x14ac:dyDescent="0.25">
      <c r="A6999" s="1" t="s">
        <v>21234</v>
      </c>
      <c r="B6999" s="1" t="s">
        <v>21235</v>
      </c>
      <c r="C6999" s="5" t="s">
        <v>21236</v>
      </c>
      <c r="D6999" s="2" t="s">
        <v>0</v>
      </c>
      <c r="E6999" s="1"/>
      <c r="F6999" s="1" t="s">
        <v>336</v>
      </c>
    </row>
    <row r="7000" spans="1:6" x14ac:dyDescent="0.25">
      <c r="A7000" s="1" t="s">
        <v>21237</v>
      </c>
      <c r="B7000" s="1" t="s">
        <v>21238</v>
      </c>
      <c r="C7000" s="5" t="s">
        <v>21239</v>
      </c>
      <c r="D7000" s="2" t="s">
        <v>0</v>
      </c>
      <c r="E7000" s="1"/>
      <c r="F7000" s="1" t="s">
        <v>1322</v>
      </c>
    </row>
    <row r="7001" spans="1:6" x14ac:dyDescent="0.25">
      <c r="A7001" s="1" t="s">
        <v>21240</v>
      </c>
      <c r="B7001" s="1" t="s">
        <v>21241</v>
      </c>
      <c r="C7001" s="5" t="s">
        <v>21242</v>
      </c>
      <c r="D7001" s="2" t="s">
        <v>0</v>
      </c>
      <c r="E7001" s="1"/>
      <c r="F7001" s="1" t="s">
        <v>54</v>
      </c>
    </row>
    <row r="7002" spans="1:6" x14ac:dyDescent="0.25">
      <c r="A7002" s="1" t="s">
        <v>21243</v>
      </c>
      <c r="B7002" s="1" t="s">
        <v>21244</v>
      </c>
      <c r="C7002" s="5" t="s">
        <v>21245</v>
      </c>
      <c r="D7002" s="2" t="s">
        <v>0</v>
      </c>
      <c r="E7002" s="1"/>
      <c r="F7002" s="1" t="s">
        <v>351</v>
      </c>
    </row>
    <row r="7003" spans="1:6" x14ac:dyDescent="0.25">
      <c r="A7003" s="1" t="s">
        <v>21246</v>
      </c>
      <c r="B7003" s="1" t="s">
        <v>21247</v>
      </c>
      <c r="C7003" s="5" t="s">
        <v>21248</v>
      </c>
      <c r="D7003" s="2" t="s">
        <v>0</v>
      </c>
      <c r="E7003" s="1"/>
      <c r="F7003" s="1" t="s">
        <v>1873</v>
      </c>
    </row>
    <row r="7004" spans="1:6" x14ac:dyDescent="0.25">
      <c r="A7004" s="1" t="s">
        <v>21249</v>
      </c>
      <c r="B7004" s="1" t="s">
        <v>21250</v>
      </c>
      <c r="C7004" s="5" t="s">
        <v>21251</v>
      </c>
      <c r="D7004" s="2" t="s">
        <v>0</v>
      </c>
      <c r="E7004" s="1"/>
      <c r="F7004" s="1" t="s">
        <v>2326</v>
      </c>
    </row>
    <row r="7005" spans="1:6" x14ac:dyDescent="0.25">
      <c r="A7005" s="1" t="s">
        <v>21252</v>
      </c>
      <c r="B7005" s="1" t="s">
        <v>21253</v>
      </c>
      <c r="C7005" s="5" t="s">
        <v>21254</v>
      </c>
      <c r="D7005" s="2" t="s">
        <v>0</v>
      </c>
      <c r="E7005" s="1"/>
      <c r="F7005" s="1" t="s">
        <v>12022</v>
      </c>
    </row>
    <row r="7006" spans="1:6" x14ac:dyDescent="0.25">
      <c r="A7006" s="1" t="s">
        <v>21255</v>
      </c>
      <c r="B7006" s="1"/>
      <c r="C7006" s="5" t="s">
        <v>21256</v>
      </c>
      <c r="D7006" s="2" t="s">
        <v>0</v>
      </c>
      <c r="E7006" s="1"/>
      <c r="F7006" s="1" t="s">
        <v>2326</v>
      </c>
    </row>
    <row r="7007" spans="1:6" x14ac:dyDescent="0.25">
      <c r="A7007" s="1" t="s">
        <v>21257</v>
      </c>
      <c r="B7007" s="1" t="s">
        <v>21258</v>
      </c>
      <c r="C7007" s="5" t="s">
        <v>21259</v>
      </c>
      <c r="D7007" s="2" t="s">
        <v>0</v>
      </c>
      <c r="E7007" s="1"/>
      <c r="F7007" s="1" t="s">
        <v>410</v>
      </c>
    </row>
    <row r="7008" spans="1:6" x14ac:dyDescent="0.25">
      <c r="A7008" s="1" t="s">
        <v>21260</v>
      </c>
      <c r="B7008" s="1" t="s">
        <v>21261</v>
      </c>
      <c r="C7008" s="5" t="s">
        <v>21262</v>
      </c>
      <c r="D7008" s="2" t="s">
        <v>0</v>
      </c>
      <c r="E7008" s="1"/>
      <c r="F7008" s="1" t="s">
        <v>21263</v>
      </c>
    </row>
    <row r="7009" spans="1:6" x14ac:dyDescent="0.25">
      <c r="A7009" s="1" t="s">
        <v>21264</v>
      </c>
      <c r="B7009" s="1" t="s">
        <v>21265</v>
      </c>
      <c r="C7009" s="5" t="s">
        <v>21266</v>
      </c>
      <c r="D7009" s="2" t="s">
        <v>0</v>
      </c>
      <c r="E7009" s="1"/>
      <c r="F7009" s="1" t="s">
        <v>581</v>
      </c>
    </row>
    <row r="7010" spans="1:6" x14ac:dyDescent="0.25">
      <c r="A7010" s="1" t="s">
        <v>21267</v>
      </c>
      <c r="B7010" s="1" t="s">
        <v>21268</v>
      </c>
      <c r="C7010" s="5" t="s">
        <v>21269</v>
      </c>
      <c r="D7010" s="2" t="s">
        <v>0</v>
      </c>
      <c r="E7010" s="1"/>
      <c r="F7010" s="1" t="s">
        <v>136</v>
      </c>
    </row>
    <row r="7011" spans="1:6" x14ac:dyDescent="0.25">
      <c r="A7011" s="1" t="s">
        <v>21270</v>
      </c>
      <c r="B7011" s="1" t="s">
        <v>21271</v>
      </c>
      <c r="C7011" s="5" t="s">
        <v>21272</v>
      </c>
      <c r="D7011" s="2" t="s">
        <v>0</v>
      </c>
      <c r="E7011" s="1"/>
      <c r="F7011" s="1" t="s">
        <v>2691</v>
      </c>
    </row>
    <row r="7012" spans="1:6" x14ac:dyDescent="0.25">
      <c r="A7012" s="1" t="s">
        <v>21273</v>
      </c>
      <c r="B7012" s="1" t="s">
        <v>21274</v>
      </c>
      <c r="C7012" s="5" t="s">
        <v>21275</v>
      </c>
      <c r="D7012" s="2" t="s">
        <v>0</v>
      </c>
      <c r="E7012" s="1"/>
      <c r="F7012" s="1" t="s">
        <v>21276</v>
      </c>
    </row>
    <row r="7013" spans="1:6" x14ac:dyDescent="0.25">
      <c r="A7013" s="1" t="s">
        <v>21277</v>
      </c>
      <c r="B7013" s="1" t="s">
        <v>21278</v>
      </c>
      <c r="C7013" s="5" t="s">
        <v>21279</v>
      </c>
      <c r="D7013" s="2" t="s">
        <v>0</v>
      </c>
      <c r="E7013" s="1"/>
      <c r="F7013" s="1" t="s">
        <v>21276</v>
      </c>
    </row>
    <row r="7014" spans="1:6" x14ac:dyDescent="0.25">
      <c r="A7014" s="1" t="s">
        <v>21280</v>
      </c>
      <c r="B7014" s="1" t="s">
        <v>21281</v>
      </c>
      <c r="C7014" s="5" t="s">
        <v>21282</v>
      </c>
      <c r="D7014" s="2" t="s">
        <v>0</v>
      </c>
      <c r="E7014" s="1"/>
      <c r="F7014" s="1" t="s">
        <v>343</v>
      </c>
    </row>
    <row r="7015" spans="1:6" x14ac:dyDescent="0.25">
      <c r="A7015" s="1" t="s">
        <v>21283</v>
      </c>
      <c r="B7015" s="1"/>
      <c r="C7015" s="5" t="s">
        <v>21284</v>
      </c>
      <c r="D7015" s="2" t="s">
        <v>0</v>
      </c>
      <c r="E7015" s="1"/>
      <c r="F7015" s="1" t="s">
        <v>117</v>
      </c>
    </row>
    <row r="7016" spans="1:6" x14ac:dyDescent="0.25">
      <c r="A7016" s="1" t="s">
        <v>21285</v>
      </c>
      <c r="B7016" s="1"/>
      <c r="C7016" s="5" t="s">
        <v>21286</v>
      </c>
      <c r="D7016" s="2" t="s">
        <v>0</v>
      </c>
      <c r="E7016" s="1"/>
      <c r="F7016" s="1" t="s">
        <v>12484</v>
      </c>
    </row>
    <row r="7017" spans="1:6" x14ac:dyDescent="0.25">
      <c r="A7017" s="1" t="s">
        <v>21287</v>
      </c>
      <c r="B7017" s="1" t="s">
        <v>21288</v>
      </c>
      <c r="C7017" s="5" t="s">
        <v>21289</v>
      </c>
      <c r="D7017" s="2" t="s">
        <v>0</v>
      </c>
      <c r="E7017" s="1"/>
      <c r="F7017" s="1" t="s">
        <v>8808</v>
      </c>
    </row>
    <row r="7018" spans="1:6" x14ac:dyDescent="0.25">
      <c r="A7018" s="1" t="s">
        <v>21290</v>
      </c>
      <c r="B7018" s="1" t="s">
        <v>21291</v>
      </c>
      <c r="C7018" s="5" t="s">
        <v>21292</v>
      </c>
      <c r="D7018" s="2" t="s">
        <v>0</v>
      </c>
      <c r="E7018" s="1"/>
      <c r="F7018" s="1" t="s">
        <v>50</v>
      </c>
    </row>
    <row r="7019" spans="1:6" x14ac:dyDescent="0.25">
      <c r="A7019" s="1" t="s">
        <v>21293</v>
      </c>
      <c r="B7019" s="1" t="s">
        <v>21294</v>
      </c>
      <c r="C7019" s="5" t="s">
        <v>21295</v>
      </c>
      <c r="D7019" s="2" t="s">
        <v>0</v>
      </c>
      <c r="E7019" s="1"/>
      <c r="F7019" s="1" t="s">
        <v>157</v>
      </c>
    </row>
    <row r="7020" spans="1:6" x14ac:dyDescent="0.25">
      <c r="A7020" s="1" t="s">
        <v>21296</v>
      </c>
      <c r="B7020" s="1" t="s">
        <v>21297</v>
      </c>
      <c r="C7020" s="5" t="s">
        <v>21298</v>
      </c>
      <c r="D7020" s="2" t="s">
        <v>0</v>
      </c>
      <c r="E7020" s="1"/>
      <c r="F7020" s="1" t="s">
        <v>2077</v>
      </c>
    </row>
    <row r="7021" spans="1:6" x14ac:dyDescent="0.25">
      <c r="A7021" s="1" t="s">
        <v>21299</v>
      </c>
      <c r="B7021" s="1" t="s">
        <v>21300</v>
      </c>
      <c r="C7021" s="5" t="s">
        <v>21301</v>
      </c>
      <c r="D7021" s="2" t="s">
        <v>0</v>
      </c>
      <c r="E7021" s="1"/>
      <c r="F7021" s="1" t="s">
        <v>1341</v>
      </c>
    </row>
    <row r="7022" spans="1:6" x14ac:dyDescent="0.25">
      <c r="A7022" s="1" t="s">
        <v>21302</v>
      </c>
      <c r="B7022" s="1" t="s">
        <v>21303</v>
      </c>
      <c r="C7022" s="5" t="s">
        <v>21304</v>
      </c>
      <c r="D7022" s="2" t="s">
        <v>0</v>
      </c>
      <c r="E7022" s="1"/>
      <c r="F7022" s="1" t="s">
        <v>21305</v>
      </c>
    </row>
    <row r="7023" spans="1:6" x14ac:dyDescent="0.25">
      <c r="A7023" s="1" t="s">
        <v>21306</v>
      </c>
      <c r="B7023" s="1" t="s">
        <v>21307</v>
      </c>
      <c r="C7023" s="5" t="s">
        <v>21308</v>
      </c>
      <c r="D7023" s="2" t="s">
        <v>0</v>
      </c>
      <c r="E7023" s="1"/>
      <c r="F7023" s="1" t="s">
        <v>157</v>
      </c>
    </row>
    <row r="7024" spans="1:6" x14ac:dyDescent="0.25">
      <c r="A7024" s="1" t="s">
        <v>21309</v>
      </c>
      <c r="B7024" s="1" t="s">
        <v>21310</v>
      </c>
      <c r="C7024" s="5" t="s">
        <v>21311</v>
      </c>
      <c r="D7024" s="2" t="s">
        <v>0</v>
      </c>
      <c r="E7024" s="1"/>
      <c r="F7024" s="1" t="s">
        <v>192</v>
      </c>
    </row>
    <row r="7025" spans="1:6" x14ac:dyDescent="0.25">
      <c r="A7025" s="1" t="s">
        <v>21312</v>
      </c>
      <c r="B7025" s="1" t="s">
        <v>21313</v>
      </c>
      <c r="C7025" s="5" t="s">
        <v>21314</v>
      </c>
      <c r="D7025" s="2" t="s">
        <v>0</v>
      </c>
      <c r="E7025" s="1"/>
      <c r="F7025" s="1" t="s">
        <v>113</v>
      </c>
    </row>
    <row r="7026" spans="1:6" x14ac:dyDescent="0.25">
      <c r="A7026" s="1" t="s">
        <v>21315</v>
      </c>
      <c r="B7026" s="1"/>
      <c r="C7026" s="5" t="s">
        <v>21316</v>
      </c>
      <c r="D7026" s="2" t="s">
        <v>0</v>
      </c>
      <c r="E7026" s="1"/>
      <c r="F7026" s="1" t="s">
        <v>109</v>
      </c>
    </row>
    <row r="7027" spans="1:6" x14ac:dyDescent="0.25">
      <c r="A7027" s="1" t="s">
        <v>21317</v>
      </c>
      <c r="B7027" s="1" t="s">
        <v>21318</v>
      </c>
      <c r="C7027" s="5" t="s">
        <v>21319</v>
      </c>
      <c r="D7027" s="2" t="s">
        <v>0</v>
      </c>
      <c r="E7027" s="1"/>
      <c r="F7027" s="1" t="s">
        <v>117</v>
      </c>
    </row>
    <row r="7028" spans="1:6" x14ac:dyDescent="0.25">
      <c r="A7028" s="1" t="s">
        <v>21320</v>
      </c>
      <c r="B7028" s="1" t="s">
        <v>21321</v>
      </c>
      <c r="C7028" s="5" t="s">
        <v>21322</v>
      </c>
      <c r="D7028" s="2" t="s">
        <v>0</v>
      </c>
      <c r="E7028" s="1"/>
      <c r="F7028" s="1" t="s">
        <v>12678</v>
      </c>
    </row>
    <row r="7029" spans="1:6" x14ac:dyDescent="0.25">
      <c r="A7029" s="1" t="s">
        <v>21323</v>
      </c>
      <c r="B7029" s="1" t="s">
        <v>21324</v>
      </c>
      <c r="C7029" s="5" t="s">
        <v>21325</v>
      </c>
      <c r="D7029" s="2" t="s">
        <v>0</v>
      </c>
      <c r="E7029" s="1"/>
      <c r="F7029" s="1" t="s">
        <v>2471</v>
      </c>
    </row>
    <row r="7030" spans="1:6" x14ac:dyDescent="0.25">
      <c r="A7030" s="1" t="s">
        <v>21326</v>
      </c>
      <c r="B7030" s="1" t="s">
        <v>21327</v>
      </c>
      <c r="C7030" s="5" t="s">
        <v>21328</v>
      </c>
      <c r="D7030" s="2" t="s">
        <v>0</v>
      </c>
      <c r="E7030" s="1"/>
      <c r="F7030" s="1" t="s">
        <v>21329</v>
      </c>
    </row>
    <row r="7031" spans="1:6" x14ac:dyDescent="0.25">
      <c r="A7031" s="1" t="s">
        <v>21330</v>
      </c>
      <c r="B7031" s="1" t="s">
        <v>21331</v>
      </c>
      <c r="C7031" s="5" t="s">
        <v>21332</v>
      </c>
      <c r="D7031" s="2" t="s">
        <v>0</v>
      </c>
      <c r="E7031" s="1"/>
      <c r="F7031" s="1" t="s">
        <v>852</v>
      </c>
    </row>
    <row r="7032" spans="1:6" x14ac:dyDescent="0.25">
      <c r="A7032" s="1" t="s">
        <v>21333</v>
      </c>
      <c r="B7032" s="1" t="s">
        <v>21334</v>
      </c>
      <c r="C7032" s="5" t="s">
        <v>21335</v>
      </c>
      <c r="D7032" s="2" t="s">
        <v>0</v>
      </c>
      <c r="E7032" s="1"/>
      <c r="F7032" s="1" t="s">
        <v>9</v>
      </c>
    </row>
    <row r="7033" spans="1:6" x14ac:dyDescent="0.25">
      <c r="A7033" s="1" t="s">
        <v>21336</v>
      </c>
      <c r="B7033" s="1" t="s">
        <v>21337</v>
      </c>
      <c r="C7033" s="5" t="s">
        <v>21338</v>
      </c>
      <c r="D7033" s="2" t="s">
        <v>0</v>
      </c>
      <c r="E7033" s="1"/>
      <c r="F7033" s="1" t="s">
        <v>2234</v>
      </c>
    </row>
    <row r="7034" spans="1:6" x14ac:dyDescent="0.25">
      <c r="A7034" s="1" t="s">
        <v>21339</v>
      </c>
      <c r="B7034" s="1" t="s">
        <v>21340</v>
      </c>
      <c r="C7034" s="5" t="s">
        <v>21341</v>
      </c>
      <c r="D7034" s="2" t="s">
        <v>0</v>
      </c>
      <c r="E7034" s="1"/>
      <c r="F7034" s="1" t="s">
        <v>2471</v>
      </c>
    </row>
    <row r="7035" spans="1:6" x14ac:dyDescent="0.25">
      <c r="A7035" s="1" t="s">
        <v>21342</v>
      </c>
      <c r="B7035" s="1"/>
      <c r="C7035" s="5" t="s">
        <v>21343</v>
      </c>
      <c r="D7035" s="2" t="s">
        <v>0</v>
      </c>
      <c r="E7035" s="1"/>
      <c r="F7035" s="1" t="s">
        <v>1165</v>
      </c>
    </row>
    <row r="7036" spans="1:6" x14ac:dyDescent="0.25">
      <c r="A7036" s="1" t="s">
        <v>21344</v>
      </c>
      <c r="B7036" s="1" t="s">
        <v>21345</v>
      </c>
      <c r="C7036" s="5" t="s">
        <v>21346</v>
      </c>
      <c r="D7036" s="2" t="s">
        <v>0</v>
      </c>
      <c r="E7036" s="1"/>
      <c r="F7036" s="1" t="s">
        <v>21347</v>
      </c>
    </row>
    <row r="7037" spans="1:6" x14ac:dyDescent="0.25">
      <c r="A7037" s="1" t="s">
        <v>21348</v>
      </c>
      <c r="B7037" s="1" t="s">
        <v>21349</v>
      </c>
      <c r="C7037" s="5" t="s">
        <v>21350</v>
      </c>
      <c r="D7037" s="2" t="s">
        <v>0</v>
      </c>
      <c r="E7037" s="1"/>
      <c r="F7037" s="1" t="s">
        <v>2471</v>
      </c>
    </row>
    <row r="7038" spans="1:6" x14ac:dyDescent="0.25">
      <c r="A7038" s="1" t="s">
        <v>21351</v>
      </c>
      <c r="B7038" s="1" t="s">
        <v>21352</v>
      </c>
      <c r="C7038" s="5" t="s">
        <v>21353</v>
      </c>
      <c r="D7038" s="2" t="s">
        <v>0</v>
      </c>
      <c r="E7038" s="1"/>
      <c r="F7038" s="1" t="s">
        <v>21354</v>
      </c>
    </row>
    <row r="7039" spans="1:6" x14ac:dyDescent="0.25">
      <c r="A7039" s="1" t="s">
        <v>21355</v>
      </c>
      <c r="B7039" s="1" t="s">
        <v>21356</v>
      </c>
      <c r="C7039" s="5" t="s">
        <v>21357</v>
      </c>
      <c r="D7039" s="2" t="s">
        <v>0</v>
      </c>
      <c r="E7039" s="1"/>
      <c r="F7039" s="1" t="s">
        <v>21358</v>
      </c>
    </row>
    <row r="7040" spans="1:6" x14ac:dyDescent="0.25">
      <c r="A7040" s="1" t="s">
        <v>21359</v>
      </c>
      <c r="B7040" s="1" t="s">
        <v>21360</v>
      </c>
      <c r="C7040" s="5" t="s">
        <v>21361</v>
      </c>
      <c r="D7040" s="2" t="s">
        <v>0</v>
      </c>
      <c r="E7040" s="1"/>
      <c r="F7040" s="1" t="s">
        <v>2777</v>
      </c>
    </row>
    <row r="7041" spans="1:6" x14ac:dyDescent="0.25">
      <c r="A7041" s="1" t="s">
        <v>21362</v>
      </c>
      <c r="B7041" s="1" t="s">
        <v>21363</v>
      </c>
      <c r="C7041" s="5" t="s">
        <v>21364</v>
      </c>
      <c r="D7041" s="2" t="s">
        <v>0</v>
      </c>
      <c r="E7041" s="1"/>
      <c r="F7041" s="1" t="s">
        <v>1831</v>
      </c>
    </row>
    <row r="7042" spans="1:6" x14ac:dyDescent="0.25">
      <c r="A7042" s="1" t="s">
        <v>21365</v>
      </c>
      <c r="B7042" s="1" t="s">
        <v>21366</v>
      </c>
      <c r="C7042" s="5" t="s">
        <v>21367</v>
      </c>
      <c r="D7042" s="2" t="s">
        <v>0</v>
      </c>
      <c r="E7042" s="1"/>
      <c r="F7042" s="1" t="s">
        <v>170</v>
      </c>
    </row>
    <row r="7043" spans="1:6" x14ac:dyDescent="0.25">
      <c r="A7043" s="1" t="s">
        <v>21368</v>
      </c>
      <c r="B7043" s="1" t="s">
        <v>21369</v>
      </c>
      <c r="C7043" s="5" t="s">
        <v>21370</v>
      </c>
      <c r="D7043" s="2" t="s">
        <v>0</v>
      </c>
      <c r="E7043" s="1"/>
      <c r="F7043" s="1" t="s">
        <v>170</v>
      </c>
    </row>
    <row r="7044" spans="1:6" x14ac:dyDescent="0.25">
      <c r="A7044" s="1" t="s">
        <v>21371</v>
      </c>
      <c r="B7044" s="1" t="s">
        <v>21372</v>
      </c>
      <c r="C7044" s="5" t="s">
        <v>21373</v>
      </c>
      <c r="D7044" s="2" t="s">
        <v>0</v>
      </c>
      <c r="E7044" s="1"/>
      <c r="F7044" s="1" t="s">
        <v>719</v>
      </c>
    </row>
    <row r="7045" spans="1:6" x14ac:dyDescent="0.25">
      <c r="A7045" s="1" t="s">
        <v>21374</v>
      </c>
      <c r="B7045" s="1" t="s">
        <v>21375</v>
      </c>
      <c r="C7045" s="5" t="s">
        <v>21376</v>
      </c>
      <c r="D7045" s="2" t="s">
        <v>0</v>
      </c>
      <c r="E7045" s="1"/>
      <c r="F7045" s="1" t="s">
        <v>192</v>
      </c>
    </row>
    <row r="7046" spans="1:6" x14ac:dyDescent="0.25">
      <c r="A7046" s="1" t="s">
        <v>21377</v>
      </c>
      <c r="B7046" s="1"/>
      <c r="C7046" s="5" t="s">
        <v>21378</v>
      </c>
      <c r="D7046" s="2" t="s">
        <v>0</v>
      </c>
      <c r="E7046" s="1"/>
      <c r="F7046" s="1" t="s">
        <v>857</v>
      </c>
    </row>
    <row r="7047" spans="1:6" x14ac:dyDescent="0.25">
      <c r="A7047" s="1" t="s">
        <v>21379</v>
      </c>
      <c r="B7047" s="1" t="s">
        <v>21380</v>
      </c>
      <c r="C7047" s="5" t="s">
        <v>21381</v>
      </c>
      <c r="D7047" s="2" t="s">
        <v>0</v>
      </c>
      <c r="E7047" s="1"/>
      <c r="F7047" s="1" t="s">
        <v>54</v>
      </c>
    </row>
    <row r="7048" spans="1:6" x14ac:dyDescent="0.25">
      <c r="A7048" s="1" t="s">
        <v>21382</v>
      </c>
      <c r="B7048" s="1" t="s">
        <v>21383</v>
      </c>
      <c r="C7048" s="5" t="s">
        <v>21384</v>
      </c>
      <c r="D7048" s="2" t="s">
        <v>0</v>
      </c>
      <c r="E7048" s="1"/>
      <c r="F7048" s="1" t="s">
        <v>719</v>
      </c>
    </row>
    <row r="7049" spans="1:6" x14ac:dyDescent="0.25">
      <c r="A7049" s="1" t="s">
        <v>21385</v>
      </c>
      <c r="B7049" s="1" t="s">
        <v>21386</v>
      </c>
      <c r="C7049" s="5" t="s">
        <v>21387</v>
      </c>
      <c r="D7049" s="2" t="s">
        <v>0</v>
      </c>
      <c r="E7049" s="1"/>
      <c r="F7049" s="1" t="s">
        <v>1165</v>
      </c>
    </row>
    <row r="7050" spans="1:6" x14ac:dyDescent="0.25">
      <c r="A7050" s="1" t="s">
        <v>21388</v>
      </c>
      <c r="B7050" s="1" t="s">
        <v>21389</v>
      </c>
      <c r="C7050" s="5" t="s">
        <v>21390</v>
      </c>
      <c r="D7050" s="2" t="s">
        <v>0</v>
      </c>
      <c r="E7050" s="1"/>
      <c r="F7050" s="1" t="s">
        <v>454</v>
      </c>
    </row>
    <row r="7051" spans="1:6" x14ac:dyDescent="0.25">
      <c r="A7051" s="1" t="s">
        <v>21391</v>
      </c>
      <c r="B7051" s="1" t="s">
        <v>21392</v>
      </c>
      <c r="C7051" s="5" t="s">
        <v>21393</v>
      </c>
      <c r="D7051" s="2" t="s">
        <v>0</v>
      </c>
      <c r="E7051" s="1"/>
      <c r="F7051" s="1" t="s">
        <v>170</v>
      </c>
    </row>
    <row r="7052" spans="1:6" x14ac:dyDescent="0.25">
      <c r="A7052" s="1" t="s">
        <v>21394</v>
      </c>
      <c r="B7052" s="1" t="s">
        <v>21395</v>
      </c>
      <c r="C7052" s="5" t="s">
        <v>21396</v>
      </c>
      <c r="D7052" s="2" t="s">
        <v>0</v>
      </c>
      <c r="E7052" s="1"/>
      <c r="F7052" s="1" t="s">
        <v>523</v>
      </c>
    </row>
    <row r="7053" spans="1:6" x14ac:dyDescent="0.25">
      <c r="A7053" s="1" t="s">
        <v>21397</v>
      </c>
      <c r="B7053" s="1" t="s">
        <v>21398</v>
      </c>
      <c r="C7053" s="5" t="s">
        <v>21399</v>
      </c>
      <c r="D7053" s="2" t="s">
        <v>0</v>
      </c>
      <c r="E7053" s="1"/>
      <c r="F7053" s="1" t="s">
        <v>676</v>
      </c>
    </row>
    <row r="7054" spans="1:6" x14ac:dyDescent="0.25">
      <c r="A7054" s="1" t="s">
        <v>21400</v>
      </c>
      <c r="B7054" s="1"/>
      <c r="C7054" s="5" t="s">
        <v>21401</v>
      </c>
      <c r="D7054" s="2" t="s">
        <v>0</v>
      </c>
      <c r="E7054" s="1"/>
      <c r="F7054" s="1" t="s">
        <v>15061</v>
      </c>
    </row>
    <row r="7055" spans="1:6" x14ac:dyDescent="0.25">
      <c r="A7055" s="1" t="s">
        <v>21402</v>
      </c>
      <c r="B7055" s="1" t="s">
        <v>21403</v>
      </c>
      <c r="C7055" s="5" t="s">
        <v>21404</v>
      </c>
      <c r="D7055" s="2" t="s">
        <v>0</v>
      </c>
      <c r="E7055" s="1"/>
      <c r="F7055" s="1" t="s">
        <v>5824</v>
      </c>
    </row>
    <row r="7056" spans="1:6" x14ac:dyDescent="0.25">
      <c r="A7056" s="1" t="s">
        <v>21405</v>
      </c>
      <c r="B7056" s="1" t="s">
        <v>21406</v>
      </c>
      <c r="C7056" s="5" t="s">
        <v>21407</v>
      </c>
      <c r="D7056" s="2" t="s">
        <v>0</v>
      </c>
      <c r="E7056" s="1"/>
      <c r="F7056" s="1" t="s">
        <v>2471</v>
      </c>
    </row>
    <row r="7057" spans="1:6" x14ac:dyDescent="0.25">
      <c r="A7057" s="1" t="s">
        <v>21408</v>
      </c>
      <c r="B7057" s="1" t="s">
        <v>21409</v>
      </c>
      <c r="C7057" s="5" t="s">
        <v>21410</v>
      </c>
      <c r="D7057" s="2" t="s">
        <v>0</v>
      </c>
      <c r="E7057" s="1"/>
      <c r="F7057" s="1" t="s">
        <v>420</v>
      </c>
    </row>
    <row r="7058" spans="1:6" x14ac:dyDescent="0.25">
      <c r="A7058" s="1" t="s">
        <v>21411</v>
      </c>
      <c r="B7058" s="1" t="s">
        <v>21412</v>
      </c>
      <c r="C7058" s="5" t="s">
        <v>21413</v>
      </c>
      <c r="D7058" s="2" t="s">
        <v>0</v>
      </c>
      <c r="E7058" s="1"/>
      <c r="F7058" s="1" t="s">
        <v>3360</v>
      </c>
    </row>
    <row r="7059" spans="1:6" x14ac:dyDescent="0.25">
      <c r="A7059" s="1" t="s">
        <v>21414</v>
      </c>
      <c r="B7059" s="1" t="s">
        <v>21415</v>
      </c>
      <c r="C7059" s="5" t="s">
        <v>21416</v>
      </c>
      <c r="D7059" s="2" t="s">
        <v>0</v>
      </c>
      <c r="E7059" s="1"/>
      <c r="F7059" s="1" t="s">
        <v>3707</v>
      </c>
    </row>
    <row r="7060" spans="1:6" x14ac:dyDescent="0.25">
      <c r="A7060" s="1" t="s">
        <v>21417</v>
      </c>
      <c r="B7060" s="1" t="s">
        <v>21418</v>
      </c>
      <c r="C7060" s="5" t="s">
        <v>21419</v>
      </c>
      <c r="D7060" s="2" t="s">
        <v>0</v>
      </c>
      <c r="E7060" s="1"/>
      <c r="F7060" s="1" t="s">
        <v>157</v>
      </c>
    </row>
    <row r="7061" spans="1:6" x14ac:dyDescent="0.25">
      <c r="A7061" s="1" t="s">
        <v>21420</v>
      </c>
      <c r="B7061" s="1" t="s">
        <v>21421</v>
      </c>
      <c r="C7061" s="5" t="s">
        <v>21422</v>
      </c>
      <c r="D7061" s="2" t="s">
        <v>0</v>
      </c>
      <c r="E7061" s="1"/>
      <c r="F7061" s="1" t="s">
        <v>129</v>
      </c>
    </row>
    <row r="7062" spans="1:6" x14ac:dyDescent="0.25">
      <c r="A7062" s="1" t="s">
        <v>21423</v>
      </c>
      <c r="B7062" s="1" t="s">
        <v>21424</v>
      </c>
      <c r="C7062" s="5" t="s">
        <v>21425</v>
      </c>
      <c r="D7062" s="2" t="s">
        <v>0</v>
      </c>
      <c r="E7062" s="1"/>
      <c r="F7062" s="1" t="s">
        <v>5707</v>
      </c>
    </row>
    <row r="7063" spans="1:6" x14ac:dyDescent="0.25">
      <c r="A7063" s="1" t="s">
        <v>21426</v>
      </c>
      <c r="B7063" s="1" t="s">
        <v>21427</v>
      </c>
      <c r="C7063" s="5" t="s">
        <v>21428</v>
      </c>
      <c r="D7063" s="2" t="s">
        <v>0</v>
      </c>
      <c r="E7063" s="1"/>
      <c r="F7063" s="1" t="s">
        <v>2691</v>
      </c>
    </row>
    <row r="7064" spans="1:6" x14ac:dyDescent="0.25">
      <c r="A7064" s="1" t="s">
        <v>21429</v>
      </c>
      <c r="B7064" s="1" t="s">
        <v>21430</v>
      </c>
      <c r="C7064" s="5" t="s">
        <v>21431</v>
      </c>
      <c r="D7064" s="2" t="s">
        <v>0</v>
      </c>
      <c r="E7064" s="1"/>
      <c r="F7064" s="1" t="s">
        <v>4677</v>
      </c>
    </row>
    <row r="7065" spans="1:6" x14ac:dyDescent="0.25">
      <c r="A7065" s="1" t="s">
        <v>21432</v>
      </c>
      <c r="B7065" s="1" t="s">
        <v>21433</v>
      </c>
      <c r="C7065" s="5" t="s">
        <v>21434</v>
      </c>
      <c r="D7065" s="2" t="s">
        <v>0</v>
      </c>
      <c r="E7065" s="1"/>
      <c r="F7065" s="1" t="s">
        <v>1618</v>
      </c>
    </row>
    <row r="7066" spans="1:6" x14ac:dyDescent="0.25">
      <c r="A7066" s="1" t="s">
        <v>21435</v>
      </c>
      <c r="B7066" s="1" t="s">
        <v>21436</v>
      </c>
      <c r="C7066" s="5" t="s">
        <v>21437</v>
      </c>
      <c r="D7066" s="2" t="s">
        <v>0</v>
      </c>
      <c r="E7066" s="1"/>
      <c r="F7066" s="1" t="s">
        <v>21438</v>
      </c>
    </row>
    <row r="7067" spans="1:6" x14ac:dyDescent="0.25">
      <c r="A7067" s="1" t="s">
        <v>21439</v>
      </c>
      <c r="B7067" s="1" t="s">
        <v>21440</v>
      </c>
      <c r="C7067" s="5" t="s">
        <v>21441</v>
      </c>
      <c r="D7067" s="2" t="s">
        <v>0</v>
      </c>
      <c r="E7067" s="1"/>
      <c r="F7067" s="1" t="s">
        <v>136</v>
      </c>
    </row>
    <row r="7068" spans="1:6" x14ac:dyDescent="0.25">
      <c r="A7068" s="1" t="s">
        <v>21442</v>
      </c>
      <c r="B7068" s="1" t="s">
        <v>21443</v>
      </c>
      <c r="C7068" s="5" t="s">
        <v>21444</v>
      </c>
      <c r="D7068" s="2" t="s">
        <v>0</v>
      </c>
      <c r="E7068" s="1"/>
      <c r="F7068" s="1" t="s">
        <v>12357</v>
      </c>
    </row>
    <row r="7069" spans="1:6" x14ac:dyDescent="0.25">
      <c r="A7069" s="1" t="s">
        <v>21445</v>
      </c>
      <c r="B7069" s="1" t="s">
        <v>21446</v>
      </c>
      <c r="C7069" s="5" t="s">
        <v>21447</v>
      </c>
      <c r="D7069" s="2" t="s">
        <v>0</v>
      </c>
      <c r="E7069" s="1"/>
      <c r="F7069" s="1" t="s">
        <v>12357</v>
      </c>
    </row>
    <row r="7070" spans="1:6" x14ac:dyDescent="0.25">
      <c r="A7070" s="1" t="s">
        <v>21448</v>
      </c>
      <c r="B7070" s="1" t="s">
        <v>21449</v>
      </c>
      <c r="C7070" s="5" t="s">
        <v>21450</v>
      </c>
      <c r="D7070" s="2" t="s">
        <v>0</v>
      </c>
      <c r="E7070" s="1"/>
      <c r="F7070" s="1" t="s">
        <v>12357</v>
      </c>
    </row>
    <row r="7071" spans="1:6" x14ac:dyDescent="0.25">
      <c r="A7071" s="1" t="s">
        <v>21451</v>
      </c>
      <c r="B7071" s="1" t="s">
        <v>21452</v>
      </c>
      <c r="C7071" s="5" t="s">
        <v>21453</v>
      </c>
      <c r="D7071" s="2" t="s">
        <v>0</v>
      </c>
      <c r="E7071" s="1"/>
      <c r="F7071" s="1" t="s">
        <v>1807</v>
      </c>
    </row>
    <row r="7072" spans="1:6" x14ac:dyDescent="0.25">
      <c r="A7072" s="1" t="s">
        <v>21454</v>
      </c>
      <c r="B7072" s="1" t="s">
        <v>21455</v>
      </c>
      <c r="C7072" s="5" t="s">
        <v>21456</v>
      </c>
      <c r="D7072" s="2" t="s">
        <v>0</v>
      </c>
      <c r="E7072" s="1"/>
      <c r="F7072" s="1" t="s">
        <v>288</v>
      </c>
    </row>
    <row r="7073" spans="1:6" x14ac:dyDescent="0.25">
      <c r="A7073" s="1" t="s">
        <v>21457</v>
      </c>
      <c r="B7073" s="1" t="s">
        <v>21458</v>
      </c>
      <c r="C7073" s="5" t="s">
        <v>21459</v>
      </c>
      <c r="D7073" s="2" t="s">
        <v>0</v>
      </c>
      <c r="E7073" s="1"/>
      <c r="F7073" s="1" t="s">
        <v>2326</v>
      </c>
    </row>
    <row r="7074" spans="1:6" x14ac:dyDescent="0.25">
      <c r="A7074" s="1" t="s">
        <v>21460</v>
      </c>
      <c r="B7074" s="1" t="s">
        <v>21461</v>
      </c>
      <c r="C7074" s="5" t="s">
        <v>21462</v>
      </c>
      <c r="D7074" s="2" t="s">
        <v>0</v>
      </c>
      <c r="E7074" s="1"/>
      <c r="F7074" s="1" t="s">
        <v>676</v>
      </c>
    </row>
    <row r="7075" spans="1:6" x14ac:dyDescent="0.25">
      <c r="A7075" s="1" t="s">
        <v>21463</v>
      </c>
      <c r="B7075" s="1" t="s">
        <v>21464</v>
      </c>
      <c r="C7075" s="5" t="s">
        <v>21465</v>
      </c>
      <c r="D7075" s="2" t="s">
        <v>0</v>
      </c>
      <c r="E7075" s="1"/>
      <c r="F7075" s="1" t="s">
        <v>336</v>
      </c>
    </row>
    <row r="7076" spans="1:6" x14ac:dyDescent="0.25">
      <c r="A7076" s="1" t="s">
        <v>21466</v>
      </c>
      <c r="B7076" s="1" t="s">
        <v>21467</v>
      </c>
      <c r="C7076" s="5" t="s">
        <v>21468</v>
      </c>
      <c r="D7076" s="2" t="s">
        <v>0</v>
      </c>
      <c r="E7076" s="1"/>
      <c r="F7076" s="1" t="s">
        <v>4698</v>
      </c>
    </row>
    <row r="7077" spans="1:6" x14ac:dyDescent="0.25">
      <c r="A7077" s="1" t="s">
        <v>21469</v>
      </c>
      <c r="B7077" s="1" t="s">
        <v>21470</v>
      </c>
      <c r="C7077" s="5" t="s">
        <v>21471</v>
      </c>
      <c r="D7077" s="2" t="s">
        <v>0</v>
      </c>
      <c r="E7077" s="1"/>
      <c r="F7077" s="1" t="s">
        <v>117</v>
      </c>
    </row>
    <row r="7078" spans="1:6" x14ac:dyDescent="0.25">
      <c r="A7078" s="1" t="s">
        <v>21472</v>
      </c>
      <c r="B7078" s="1" t="s">
        <v>21473</v>
      </c>
      <c r="C7078" s="5" t="s">
        <v>21474</v>
      </c>
      <c r="D7078" s="2" t="s">
        <v>0</v>
      </c>
      <c r="E7078" s="1"/>
      <c r="F7078" s="1" t="s">
        <v>2560</v>
      </c>
    </row>
    <row r="7079" spans="1:6" x14ac:dyDescent="0.25">
      <c r="A7079" s="1" t="s">
        <v>21475</v>
      </c>
      <c r="B7079" s="1" t="s">
        <v>21476</v>
      </c>
      <c r="C7079" s="5" t="s">
        <v>21477</v>
      </c>
      <c r="D7079" s="2" t="s">
        <v>0</v>
      </c>
      <c r="E7079" s="1"/>
      <c r="F7079" s="1" t="s">
        <v>4152</v>
      </c>
    </row>
    <row r="7080" spans="1:6" x14ac:dyDescent="0.25">
      <c r="A7080" s="1" t="s">
        <v>21478</v>
      </c>
      <c r="B7080" s="1" t="s">
        <v>21479</v>
      </c>
      <c r="C7080" s="5" t="s">
        <v>21480</v>
      </c>
      <c r="D7080" s="2" t="s">
        <v>0</v>
      </c>
      <c r="E7080" s="1"/>
      <c r="F7080" s="1" t="s">
        <v>4152</v>
      </c>
    </row>
    <row r="7081" spans="1:6" x14ac:dyDescent="0.25">
      <c r="A7081" s="1" t="s">
        <v>21481</v>
      </c>
      <c r="B7081" s="1"/>
      <c r="C7081" s="5" t="s">
        <v>21482</v>
      </c>
      <c r="D7081" s="2" t="s">
        <v>0</v>
      </c>
      <c r="E7081" s="1"/>
      <c r="F7081" s="1" t="s">
        <v>136</v>
      </c>
    </row>
    <row r="7082" spans="1:6" x14ac:dyDescent="0.25">
      <c r="A7082" s="1" t="s">
        <v>21483</v>
      </c>
      <c r="B7082" s="1"/>
      <c r="C7082" s="5" t="s">
        <v>21484</v>
      </c>
      <c r="D7082" s="2" t="s">
        <v>0</v>
      </c>
      <c r="E7082" s="1"/>
      <c r="F7082" s="1" t="s">
        <v>117</v>
      </c>
    </row>
    <row r="7083" spans="1:6" x14ac:dyDescent="0.25">
      <c r="A7083" s="1" t="s">
        <v>21485</v>
      </c>
      <c r="B7083" s="1" t="s">
        <v>21486</v>
      </c>
      <c r="C7083" s="5" t="s">
        <v>21487</v>
      </c>
      <c r="D7083" s="2" t="s">
        <v>0</v>
      </c>
      <c r="E7083" s="1"/>
      <c r="F7083" s="1" t="s">
        <v>2610</v>
      </c>
    </row>
    <row r="7084" spans="1:6" x14ac:dyDescent="0.25">
      <c r="A7084" s="1" t="s">
        <v>21488</v>
      </c>
      <c r="B7084" s="1" t="s">
        <v>21489</v>
      </c>
      <c r="C7084" s="5" t="s">
        <v>21490</v>
      </c>
      <c r="D7084" s="2" t="s">
        <v>0</v>
      </c>
      <c r="E7084" s="1"/>
      <c r="F7084" s="1" t="s">
        <v>906</v>
      </c>
    </row>
    <row r="7085" spans="1:6" x14ac:dyDescent="0.25">
      <c r="A7085" s="1" t="s">
        <v>21491</v>
      </c>
      <c r="B7085" s="1" t="s">
        <v>21492</v>
      </c>
      <c r="C7085" s="5" t="s">
        <v>21493</v>
      </c>
      <c r="D7085" s="2" t="s">
        <v>0</v>
      </c>
      <c r="E7085" s="1"/>
      <c r="F7085" s="1" t="s">
        <v>21494</v>
      </c>
    </row>
    <row r="7086" spans="1:6" x14ac:dyDescent="0.25">
      <c r="A7086" s="1" t="s">
        <v>21495</v>
      </c>
      <c r="B7086" s="1" t="s">
        <v>21496</v>
      </c>
      <c r="C7086" s="5" t="s">
        <v>21497</v>
      </c>
      <c r="D7086" s="2" t="s">
        <v>0</v>
      </c>
      <c r="E7086" s="1"/>
      <c r="F7086" s="1" t="s">
        <v>1093</v>
      </c>
    </row>
    <row r="7087" spans="1:6" x14ac:dyDescent="0.25">
      <c r="A7087" s="1" t="s">
        <v>21498</v>
      </c>
      <c r="B7087" s="1"/>
      <c r="C7087" s="5" t="s">
        <v>21499</v>
      </c>
      <c r="D7087" s="2" t="s">
        <v>0</v>
      </c>
      <c r="E7087" s="1"/>
      <c r="F7087" s="1" t="s">
        <v>269</v>
      </c>
    </row>
    <row r="7088" spans="1:6" x14ac:dyDescent="0.25">
      <c r="A7088" s="1" t="s">
        <v>21500</v>
      </c>
      <c r="B7088" s="1" t="s">
        <v>21501</v>
      </c>
      <c r="C7088" s="5" t="s">
        <v>21502</v>
      </c>
      <c r="D7088" s="2" t="s">
        <v>0</v>
      </c>
      <c r="E7088" s="1"/>
      <c r="F7088" s="1" t="s">
        <v>359</v>
      </c>
    </row>
    <row r="7089" spans="1:6" x14ac:dyDescent="0.25">
      <c r="A7089" s="1" t="s">
        <v>21503</v>
      </c>
      <c r="B7089" s="1" t="s">
        <v>21504</v>
      </c>
      <c r="C7089" s="5" t="s">
        <v>21505</v>
      </c>
      <c r="D7089" s="2" t="s">
        <v>0</v>
      </c>
      <c r="E7089" s="1"/>
      <c r="F7089" s="1" t="s">
        <v>1586</v>
      </c>
    </row>
    <row r="7090" spans="1:6" x14ac:dyDescent="0.25">
      <c r="A7090" s="1" t="s">
        <v>21506</v>
      </c>
      <c r="B7090" s="1" t="s">
        <v>21507</v>
      </c>
      <c r="C7090" s="5" t="s">
        <v>21508</v>
      </c>
      <c r="D7090" s="2" t="s">
        <v>0</v>
      </c>
      <c r="E7090" s="1"/>
      <c r="F7090" s="1" t="s">
        <v>1534</v>
      </c>
    </row>
    <row r="7091" spans="1:6" x14ac:dyDescent="0.25">
      <c r="A7091" s="1" t="s">
        <v>21509</v>
      </c>
      <c r="B7091" s="1"/>
      <c r="C7091" s="5" t="s">
        <v>21510</v>
      </c>
      <c r="D7091" s="2" t="s">
        <v>0</v>
      </c>
      <c r="E7091" s="1"/>
      <c r="F7091" s="1" t="s">
        <v>21511</v>
      </c>
    </row>
    <row r="7092" spans="1:6" x14ac:dyDescent="0.25">
      <c r="A7092" s="1" t="s">
        <v>21512</v>
      </c>
      <c r="B7092" s="1" t="s">
        <v>21513</v>
      </c>
      <c r="C7092" s="5" t="s">
        <v>21514</v>
      </c>
      <c r="D7092" s="2" t="s">
        <v>0</v>
      </c>
      <c r="E7092" s="1"/>
      <c r="F7092" s="1" t="s">
        <v>2471</v>
      </c>
    </row>
    <row r="7093" spans="1:6" x14ac:dyDescent="0.25">
      <c r="A7093" s="1" t="s">
        <v>21515</v>
      </c>
      <c r="B7093" s="1" t="s">
        <v>21516</v>
      </c>
      <c r="C7093" s="5" t="s">
        <v>21517</v>
      </c>
      <c r="D7093" s="2" t="s">
        <v>0</v>
      </c>
      <c r="E7093" s="1"/>
      <c r="F7093" s="1" t="s">
        <v>570</v>
      </c>
    </row>
    <row r="7094" spans="1:6" x14ac:dyDescent="0.25">
      <c r="A7094" s="1" t="s">
        <v>21518</v>
      </c>
      <c r="B7094" s="1" t="s">
        <v>21519</v>
      </c>
      <c r="C7094" s="5" t="s">
        <v>21520</v>
      </c>
      <c r="D7094" s="2" t="s">
        <v>0</v>
      </c>
      <c r="E7094" s="1"/>
      <c r="F7094" s="1" t="s">
        <v>1807</v>
      </c>
    </row>
    <row r="7095" spans="1:6" x14ac:dyDescent="0.25">
      <c r="A7095" s="1" t="s">
        <v>21521</v>
      </c>
      <c r="B7095" s="1" t="s">
        <v>21522</v>
      </c>
      <c r="C7095" s="5" t="s">
        <v>21523</v>
      </c>
      <c r="D7095" s="2" t="s">
        <v>0</v>
      </c>
      <c r="E7095" s="1"/>
      <c r="F7095" s="1"/>
    </row>
    <row r="7096" spans="1:6" x14ac:dyDescent="0.25">
      <c r="A7096" s="1" t="s">
        <v>21524</v>
      </c>
      <c r="B7096" s="1" t="s">
        <v>21525</v>
      </c>
      <c r="C7096" s="5" t="s">
        <v>21526</v>
      </c>
      <c r="D7096" s="2" t="s">
        <v>0</v>
      </c>
      <c r="E7096" s="1"/>
      <c r="F7096" s="1" t="s">
        <v>9</v>
      </c>
    </row>
    <row r="7097" spans="1:6" x14ac:dyDescent="0.25">
      <c r="A7097" s="1" t="s">
        <v>21527</v>
      </c>
      <c r="B7097" s="1" t="s">
        <v>21528</v>
      </c>
      <c r="C7097" s="5" t="s">
        <v>21529</v>
      </c>
      <c r="D7097" s="2" t="s">
        <v>0</v>
      </c>
      <c r="E7097" s="1"/>
      <c r="F7097" s="1" t="s">
        <v>957</v>
      </c>
    </row>
    <row r="7098" spans="1:6" x14ac:dyDescent="0.25">
      <c r="A7098" s="1" t="s">
        <v>21530</v>
      </c>
      <c r="B7098" s="1" t="s">
        <v>21531</v>
      </c>
      <c r="C7098" s="5" t="s">
        <v>21532</v>
      </c>
      <c r="D7098" s="2" t="s">
        <v>0</v>
      </c>
      <c r="E7098" s="1"/>
      <c r="F7098" s="1" t="s">
        <v>15859</v>
      </c>
    </row>
    <row r="7099" spans="1:6" x14ac:dyDescent="0.25">
      <c r="A7099" s="1" t="s">
        <v>21533</v>
      </c>
      <c r="B7099" s="1" t="s">
        <v>21534</v>
      </c>
      <c r="C7099" s="5" t="s">
        <v>21535</v>
      </c>
      <c r="D7099" s="2" t="s">
        <v>0</v>
      </c>
      <c r="E7099" s="1"/>
      <c r="F7099" s="1" t="s">
        <v>957</v>
      </c>
    </row>
    <row r="7100" spans="1:6" x14ac:dyDescent="0.25">
      <c r="A7100" s="1" t="s">
        <v>21536</v>
      </c>
      <c r="B7100" s="1" t="s">
        <v>21537</v>
      </c>
      <c r="C7100" s="5" t="s">
        <v>21538</v>
      </c>
      <c r="D7100" s="2" t="s">
        <v>0</v>
      </c>
      <c r="E7100" s="1"/>
      <c r="F7100" s="1" t="s">
        <v>2632</v>
      </c>
    </row>
    <row r="7101" spans="1:6" x14ac:dyDescent="0.25">
      <c r="A7101" s="1" t="s">
        <v>21539</v>
      </c>
      <c r="B7101" s="1" t="s">
        <v>21540</v>
      </c>
      <c r="C7101" s="5" t="s">
        <v>21541</v>
      </c>
      <c r="D7101" s="2" t="s">
        <v>0</v>
      </c>
      <c r="E7101" s="1"/>
      <c r="F7101" s="1" t="s">
        <v>113</v>
      </c>
    </row>
    <row r="7102" spans="1:6" x14ac:dyDescent="0.25">
      <c r="A7102" s="1" t="s">
        <v>21542</v>
      </c>
      <c r="B7102" s="1" t="s">
        <v>21543</v>
      </c>
      <c r="C7102" s="5" t="s">
        <v>21544</v>
      </c>
      <c r="D7102" s="2" t="s">
        <v>0</v>
      </c>
      <c r="E7102" s="1"/>
      <c r="F7102" s="1" t="s">
        <v>136</v>
      </c>
    </row>
    <row r="7103" spans="1:6" x14ac:dyDescent="0.25">
      <c r="A7103" s="1" t="s">
        <v>21545</v>
      </c>
      <c r="B7103" s="1" t="s">
        <v>21546</v>
      </c>
      <c r="C7103" s="5" t="s">
        <v>21547</v>
      </c>
      <c r="D7103" s="2" t="s">
        <v>0</v>
      </c>
      <c r="E7103" s="1"/>
      <c r="F7103" s="1" t="s">
        <v>552</v>
      </c>
    </row>
    <row r="7104" spans="1:6" x14ac:dyDescent="0.25">
      <c r="A7104" s="1" t="s">
        <v>21548</v>
      </c>
      <c r="B7104" s="1" t="s">
        <v>21549</v>
      </c>
      <c r="C7104" s="5" t="s">
        <v>21550</v>
      </c>
      <c r="D7104" s="2" t="s">
        <v>0</v>
      </c>
      <c r="E7104" s="1"/>
      <c r="F7104" s="1" t="s">
        <v>1341</v>
      </c>
    </row>
    <row r="7105" spans="1:6" x14ac:dyDescent="0.25">
      <c r="A7105" s="1" t="s">
        <v>21551</v>
      </c>
      <c r="B7105" s="1" t="s">
        <v>21552</v>
      </c>
      <c r="C7105" s="5" t="s">
        <v>21553</v>
      </c>
      <c r="D7105" s="2" t="s">
        <v>0</v>
      </c>
      <c r="E7105" s="1"/>
      <c r="F7105" s="1" t="s">
        <v>1177</v>
      </c>
    </row>
    <row r="7106" spans="1:6" x14ac:dyDescent="0.25">
      <c r="A7106" s="1" t="s">
        <v>21554</v>
      </c>
      <c r="B7106" s="1" t="s">
        <v>21555</v>
      </c>
      <c r="C7106" s="5" t="s">
        <v>21556</v>
      </c>
      <c r="D7106" s="2" t="s">
        <v>0</v>
      </c>
      <c r="E7106" s="1"/>
      <c r="F7106" s="1" t="s">
        <v>1035</v>
      </c>
    </row>
    <row r="7107" spans="1:6" x14ac:dyDescent="0.25">
      <c r="A7107" s="1" t="s">
        <v>21557</v>
      </c>
      <c r="B7107" s="1" t="s">
        <v>21558</v>
      </c>
      <c r="C7107" s="5" t="s">
        <v>21559</v>
      </c>
      <c r="D7107" s="2" t="s">
        <v>0</v>
      </c>
      <c r="E7107" s="1"/>
      <c r="F7107" s="1" t="s">
        <v>21560</v>
      </c>
    </row>
    <row r="7108" spans="1:6" x14ac:dyDescent="0.25">
      <c r="A7108" s="1" t="s">
        <v>21561</v>
      </c>
      <c r="B7108" s="1" t="s">
        <v>21562</v>
      </c>
      <c r="C7108" s="5" t="s">
        <v>21563</v>
      </c>
      <c r="D7108" s="2" t="s">
        <v>0</v>
      </c>
      <c r="E7108" s="1"/>
      <c r="F7108" s="1" t="s">
        <v>16566</v>
      </c>
    </row>
    <row r="7109" spans="1:6" x14ac:dyDescent="0.25">
      <c r="A7109" s="1" t="s">
        <v>21564</v>
      </c>
      <c r="B7109" s="1" t="s">
        <v>21565</v>
      </c>
      <c r="C7109" s="5" t="s">
        <v>21566</v>
      </c>
      <c r="D7109" s="2" t="s">
        <v>0</v>
      </c>
      <c r="E7109" s="1"/>
      <c r="F7109" s="1" t="s">
        <v>21567</v>
      </c>
    </row>
    <row r="7110" spans="1:6" x14ac:dyDescent="0.25">
      <c r="A7110" s="1" t="s">
        <v>21568</v>
      </c>
      <c r="B7110" s="1" t="s">
        <v>21569</v>
      </c>
      <c r="C7110" s="5" t="s">
        <v>21570</v>
      </c>
      <c r="D7110" s="2" t="s">
        <v>0</v>
      </c>
      <c r="E7110" s="1"/>
      <c r="F7110" s="1" t="s">
        <v>269</v>
      </c>
    </row>
    <row r="7111" spans="1:6" x14ac:dyDescent="0.25">
      <c r="A7111" s="1" t="s">
        <v>21571</v>
      </c>
      <c r="B7111" s="1" t="s">
        <v>21572</v>
      </c>
      <c r="C7111" s="5" t="s">
        <v>21573</v>
      </c>
      <c r="D7111" s="2" t="s">
        <v>0</v>
      </c>
      <c r="E7111" s="1"/>
      <c r="F7111" s="1" t="s">
        <v>157</v>
      </c>
    </row>
    <row r="7112" spans="1:6" x14ac:dyDescent="0.25">
      <c r="A7112" s="1" t="s">
        <v>21574</v>
      </c>
      <c r="B7112" s="1" t="s">
        <v>21575</v>
      </c>
      <c r="C7112" s="5" t="s">
        <v>21576</v>
      </c>
      <c r="D7112" s="2" t="s">
        <v>0</v>
      </c>
      <c r="E7112" s="1"/>
      <c r="F7112" s="1" t="s">
        <v>5615</v>
      </c>
    </row>
    <row r="7113" spans="1:6" x14ac:dyDescent="0.25">
      <c r="A7113" s="1" t="s">
        <v>21577</v>
      </c>
      <c r="B7113" s="1" t="s">
        <v>21578</v>
      </c>
      <c r="C7113" s="5" t="s">
        <v>21579</v>
      </c>
      <c r="D7113" s="2" t="s">
        <v>0</v>
      </c>
      <c r="E7113" s="1"/>
      <c r="F7113" s="1" t="s">
        <v>5540</v>
      </c>
    </row>
    <row r="7114" spans="1:6" x14ac:dyDescent="0.25">
      <c r="A7114" s="1" t="s">
        <v>21580</v>
      </c>
      <c r="B7114" s="1" t="s">
        <v>21581</v>
      </c>
      <c r="C7114" s="5" t="s">
        <v>21582</v>
      </c>
      <c r="D7114" s="2" t="s">
        <v>0</v>
      </c>
      <c r="E7114" s="1"/>
      <c r="F7114" s="1" t="s">
        <v>668</v>
      </c>
    </row>
    <row r="7115" spans="1:6" x14ac:dyDescent="0.25">
      <c r="A7115" s="1" t="s">
        <v>21583</v>
      </c>
      <c r="B7115" s="1" t="s">
        <v>21584</v>
      </c>
      <c r="C7115" s="5" t="s">
        <v>21585</v>
      </c>
      <c r="D7115" s="2" t="s">
        <v>0</v>
      </c>
      <c r="E7115" s="1"/>
      <c r="F7115" s="1" t="s">
        <v>668</v>
      </c>
    </row>
    <row r="7116" spans="1:6" x14ac:dyDescent="0.25">
      <c r="A7116" s="1" t="s">
        <v>21586</v>
      </c>
      <c r="B7116" s="1" t="s">
        <v>21587</v>
      </c>
      <c r="C7116" s="5" t="s">
        <v>21588</v>
      </c>
      <c r="D7116" s="2" t="s">
        <v>0</v>
      </c>
      <c r="E7116" s="1"/>
      <c r="F7116" s="1" t="s">
        <v>967</v>
      </c>
    </row>
    <row r="7117" spans="1:6" x14ac:dyDescent="0.25">
      <c r="A7117" s="1" t="s">
        <v>21589</v>
      </c>
      <c r="B7117" s="1" t="s">
        <v>21590</v>
      </c>
      <c r="C7117" s="5" t="s">
        <v>21591</v>
      </c>
      <c r="D7117" s="2" t="s">
        <v>0</v>
      </c>
      <c r="E7117" s="1"/>
      <c r="F7117" s="1" t="s">
        <v>351</v>
      </c>
    </row>
    <row r="7118" spans="1:6" x14ac:dyDescent="0.25">
      <c r="A7118" s="1" t="s">
        <v>21592</v>
      </c>
      <c r="B7118" s="1" t="s">
        <v>21593</v>
      </c>
      <c r="C7118" s="5" t="s">
        <v>21594</v>
      </c>
      <c r="D7118" s="2" t="s">
        <v>0</v>
      </c>
      <c r="E7118" s="1"/>
      <c r="F7118" s="1" t="s">
        <v>552</v>
      </c>
    </row>
    <row r="7119" spans="1:6" x14ac:dyDescent="0.25">
      <c r="A7119" s="1" t="s">
        <v>21595</v>
      </c>
      <c r="B7119" s="1" t="s">
        <v>21596</v>
      </c>
      <c r="C7119" s="5" t="s">
        <v>21597</v>
      </c>
      <c r="D7119" s="2" t="s">
        <v>0</v>
      </c>
      <c r="E7119" s="1"/>
      <c r="F7119" s="1" t="s">
        <v>21598</v>
      </c>
    </row>
    <row r="7120" spans="1:6" x14ac:dyDescent="0.25">
      <c r="A7120" s="1" t="s">
        <v>21599</v>
      </c>
      <c r="B7120" s="1"/>
      <c r="C7120" s="5" t="s">
        <v>21600</v>
      </c>
      <c r="D7120" s="2" t="s">
        <v>0</v>
      </c>
      <c r="E7120" s="1"/>
      <c r="F7120" s="1" t="s">
        <v>21601</v>
      </c>
    </row>
    <row r="7121" spans="1:6" x14ac:dyDescent="0.25">
      <c r="A7121" s="1" t="s">
        <v>21602</v>
      </c>
      <c r="B7121" s="1" t="s">
        <v>21603</v>
      </c>
      <c r="C7121" s="5" t="s">
        <v>21604</v>
      </c>
      <c r="D7121" s="2" t="s">
        <v>0</v>
      </c>
      <c r="E7121" s="1"/>
      <c r="F7121" s="1" t="s">
        <v>719</v>
      </c>
    </row>
    <row r="7122" spans="1:6" x14ac:dyDescent="0.25">
      <c r="A7122" s="1" t="s">
        <v>21605</v>
      </c>
      <c r="B7122" s="1"/>
      <c r="C7122" s="5" t="s">
        <v>21606</v>
      </c>
      <c r="D7122" s="2" t="s">
        <v>0</v>
      </c>
      <c r="E7122" s="1"/>
      <c r="F7122" s="1" t="s">
        <v>50</v>
      </c>
    </row>
    <row r="7123" spans="1:6" x14ac:dyDescent="0.25">
      <c r="A7123" s="1" t="s">
        <v>21607</v>
      </c>
      <c r="B7123" s="1" t="s">
        <v>21608</v>
      </c>
      <c r="C7123" s="5" t="s">
        <v>21609</v>
      </c>
      <c r="D7123" s="2" t="s">
        <v>0</v>
      </c>
      <c r="E7123" s="1"/>
      <c r="F7123" s="1" t="s">
        <v>957</v>
      </c>
    </row>
    <row r="7124" spans="1:6" x14ac:dyDescent="0.25">
      <c r="A7124" s="1" t="s">
        <v>21610</v>
      </c>
      <c r="B7124" s="1"/>
      <c r="C7124" s="5" t="s">
        <v>21611</v>
      </c>
      <c r="D7124" s="2" t="s">
        <v>0</v>
      </c>
      <c r="E7124" s="1"/>
      <c r="F7124" s="1" t="s">
        <v>192</v>
      </c>
    </row>
    <row r="7125" spans="1:6" x14ac:dyDescent="0.25">
      <c r="A7125" s="1" t="s">
        <v>21612</v>
      </c>
      <c r="B7125" s="1" t="s">
        <v>21613</v>
      </c>
      <c r="C7125" s="5" t="s">
        <v>21614</v>
      </c>
      <c r="D7125" s="2" t="s">
        <v>0</v>
      </c>
      <c r="E7125" s="1"/>
      <c r="F7125" s="1" t="s">
        <v>192</v>
      </c>
    </row>
    <row r="7126" spans="1:6" x14ac:dyDescent="0.25">
      <c r="A7126" s="1" t="s">
        <v>21615</v>
      </c>
      <c r="B7126" s="1" t="s">
        <v>21616</v>
      </c>
      <c r="C7126" s="5" t="s">
        <v>21617</v>
      </c>
      <c r="D7126" s="2" t="s">
        <v>0</v>
      </c>
      <c r="E7126" s="1"/>
      <c r="F7126" s="1" t="s">
        <v>470</v>
      </c>
    </row>
    <row r="7127" spans="1:6" x14ac:dyDescent="0.25">
      <c r="A7127" s="1" t="s">
        <v>21618</v>
      </c>
      <c r="B7127" s="1" t="s">
        <v>21619</v>
      </c>
      <c r="C7127" s="5" t="s">
        <v>21620</v>
      </c>
      <c r="D7127" s="2" t="s">
        <v>0</v>
      </c>
      <c r="E7127" s="1"/>
      <c r="F7127" s="1" t="s">
        <v>17</v>
      </c>
    </row>
    <row r="7128" spans="1:6" x14ac:dyDescent="0.25">
      <c r="A7128" s="1" t="s">
        <v>21621</v>
      </c>
      <c r="B7128" s="1"/>
      <c r="C7128" s="5" t="s">
        <v>21622</v>
      </c>
      <c r="D7128" s="2" t="s">
        <v>0</v>
      </c>
      <c r="E7128" s="1"/>
      <c r="F7128" s="1" t="s">
        <v>117</v>
      </c>
    </row>
    <row r="7129" spans="1:6" x14ac:dyDescent="0.25">
      <c r="A7129" s="1" t="s">
        <v>21623</v>
      </c>
      <c r="B7129" s="1" t="s">
        <v>21624</v>
      </c>
      <c r="C7129" s="5" t="s">
        <v>21625</v>
      </c>
      <c r="D7129" s="2" t="s">
        <v>0</v>
      </c>
      <c r="E7129" s="1"/>
      <c r="F7129" s="1" t="s">
        <v>109</v>
      </c>
    </row>
    <row r="7130" spans="1:6" x14ac:dyDescent="0.25">
      <c r="A7130" s="1" t="s">
        <v>21626</v>
      </c>
      <c r="B7130" s="1" t="s">
        <v>21627</v>
      </c>
      <c r="C7130" s="5" t="s">
        <v>21628</v>
      </c>
      <c r="D7130" s="2" t="s">
        <v>0</v>
      </c>
      <c r="E7130" s="1"/>
      <c r="F7130" s="1" t="s">
        <v>109</v>
      </c>
    </row>
    <row r="7131" spans="1:6" x14ac:dyDescent="0.25">
      <c r="A7131" s="1" t="s">
        <v>21629</v>
      </c>
      <c r="B7131" s="1" t="s">
        <v>21630</v>
      </c>
      <c r="C7131" s="5" t="s">
        <v>21631</v>
      </c>
      <c r="D7131" s="2" t="s">
        <v>0</v>
      </c>
      <c r="E7131" s="1"/>
      <c r="F7131" s="1" t="s">
        <v>523</v>
      </c>
    </row>
    <row r="7132" spans="1:6" x14ac:dyDescent="0.25">
      <c r="A7132" s="1" t="s">
        <v>21632</v>
      </c>
      <c r="B7132" s="1" t="s">
        <v>21633</v>
      </c>
      <c r="C7132" s="5" t="s">
        <v>21634</v>
      </c>
      <c r="D7132" s="2" t="s">
        <v>0</v>
      </c>
      <c r="E7132" s="1"/>
      <c r="F7132" s="1" t="s">
        <v>1251</v>
      </c>
    </row>
    <row r="7133" spans="1:6" x14ac:dyDescent="0.25">
      <c r="A7133" s="1" t="s">
        <v>21635</v>
      </c>
      <c r="B7133" s="1" t="s">
        <v>21636</v>
      </c>
      <c r="C7133" s="5" t="s">
        <v>21637</v>
      </c>
      <c r="D7133" s="2" t="s">
        <v>0</v>
      </c>
      <c r="E7133" s="1"/>
      <c r="F7133" s="1" t="s">
        <v>32</v>
      </c>
    </row>
    <row r="7134" spans="1:6" x14ac:dyDescent="0.25">
      <c r="A7134" s="1" t="s">
        <v>21638</v>
      </c>
      <c r="B7134" s="1" t="s">
        <v>21639</v>
      </c>
      <c r="C7134" s="5" t="s">
        <v>21640</v>
      </c>
      <c r="D7134" s="2" t="s">
        <v>0</v>
      </c>
      <c r="E7134" s="1"/>
      <c r="F7134" s="1" t="s">
        <v>2077</v>
      </c>
    </row>
    <row r="7135" spans="1:6" x14ac:dyDescent="0.25">
      <c r="A7135" s="1" t="s">
        <v>21641</v>
      </c>
      <c r="B7135" s="1" t="s">
        <v>21642</v>
      </c>
      <c r="C7135" s="5" t="s">
        <v>21643</v>
      </c>
      <c r="D7135" s="2" t="s">
        <v>0</v>
      </c>
      <c r="E7135" s="1"/>
      <c r="F7135" s="1" t="s">
        <v>113</v>
      </c>
    </row>
    <row r="7136" spans="1:6" x14ac:dyDescent="0.25">
      <c r="A7136" s="1" t="s">
        <v>21644</v>
      </c>
      <c r="B7136" s="1" t="s">
        <v>21645</v>
      </c>
      <c r="C7136" s="5" t="s">
        <v>21646</v>
      </c>
      <c r="D7136" s="2" t="s">
        <v>0</v>
      </c>
      <c r="E7136" s="1"/>
      <c r="F7136" s="1" t="s">
        <v>206</v>
      </c>
    </row>
    <row r="7137" spans="1:6" x14ac:dyDescent="0.25">
      <c r="A7137" s="1" t="s">
        <v>21647</v>
      </c>
      <c r="B7137" s="1" t="s">
        <v>21648</v>
      </c>
      <c r="C7137" s="5" t="s">
        <v>21649</v>
      </c>
      <c r="D7137" s="2" t="s">
        <v>0</v>
      </c>
      <c r="E7137" s="1"/>
      <c r="F7137" s="1" t="s">
        <v>1111</v>
      </c>
    </row>
    <row r="7138" spans="1:6" x14ac:dyDescent="0.25">
      <c r="A7138" s="1" t="s">
        <v>21650</v>
      </c>
      <c r="B7138" s="1" t="s">
        <v>21651</v>
      </c>
      <c r="C7138" s="5" t="s">
        <v>21652</v>
      </c>
      <c r="D7138" s="2" t="s">
        <v>0</v>
      </c>
      <c r="E7138" s="1"/>
      <c r="F7138" s="1" t="s">
        <v>113</v>
      </c>
    </row>
    <row r="7139" spans="1:6" x14ac:dyDescent="0.25">
      <c r="A7139" s="1" t="s">
        <v>21653</v>
      </c>
      <c r="B7139" s="1"/>
      <c r="C7139" s="5" t="s">
        <v>21654</v>
      </c>
      <c r="D7139" s="2" t="s">
        <v>0</v>
      </c>
      <c r="E7139" s="1"/>
      <c r="F7139" s="1" t="s">
        <v>488</v>
      </c>
    </row>
    <row r="7140" spans="1:6" x14ac:dyDescent="0.25">
      <c r="A7140" s="1" t="s">
        <v>21655</v>
      </c>
      <c r="B7140" s="1" t="s">
        <v>21656</v>
      </c>
      <c r="C7140" s="5" t="s">
        <v>21657</v>
      </c>
      <c r="D7140" s="2" t="s">
        <v>0</v>
      </c>
      <c r="E7140" s="1"/>
      <c r="F7140" s="1" t="s">
        <v>3581</v>
      </c>
    </row>
    <row r="7141" spans="1:6" x14ac:dyDescent="0.25">
      <c r="A7141" s="1" t="s">
        <v>21658</v>
      </c>
      <c r="B7141" s="1" t="s">
        <v>21659</v>
      </c>
      <c r="C7141" s="5" t="s">
        <v>21660</v>
      </c>
      <c r="D7141" s="2" t="s">
        <v>0</v>
      </c>
      <c r="E7141" s="1"/>
      <c r="F7141" s="1" t="s">
        <v>166</v>
      </c>
    </row>
    <row r="7142" spans="1:6" x14ac:dyDescent="0.25">
      <c r="A7142" s="1" t="s">
        <v>21661</v>
      </c>
      <c r="B7142" s="1" t="s">
        <v>21662</v>
      </c>
      <c r="C7142" s="5" t="s">
        <v>21663</v>
      </c>
      <c r="D7142" s="2" t="s">
        <v>0</v>
      </c>
      <c r="E7142" s="1"/>
      <c r="F7142" s="1" t="s">
        <v>109</v>
      </c>
    </row>
    <row r="7143" spans="1:6" x14ac:dyDescent="0.25">
      <c r="A7143" s="1" t="s">
        <v>21664</v>
      </c>
      <c r="B7143" s="1" t="s">
        <v>21665</v>
      </c>
      <c r="C7143" s="5" t="s">
        <v>21666</v>
      </c>
      <c r="D7143" s="2" t="s">
        <v>0</v>
      </c>
      <c r="E7143" s="1"/>
      <c r="F7143" s="1" t="s">
        <v>2047</v>
      </c>
    </row>
    <row r="7144" spans="1:6" x14ac:dyDescent="0.25">
      <c r="A7144" s="1" t="s">
        <v>21667</v>
      </c>
      <c r="B7144" s="1" t="s">
        <v>21668</v>
      </c>
      <c r="C7144" s="5" t="s">
        <v>21669</v>
      </c>
      <c r="D7144" s="2" t="s">
        <v>0</v>
      </c>
      <c r="E7144" s="1"/>
      <c r="F7144" s="1" t="s">
        <v>2047</v>
      </c>
    </row>
    <row r="7145" spans="1:6" x14ac:dyDescent="0.25">
      <c r="A7145" s="1" t="s">
        <v>21670</v>
      </c>
      <c r="B7145" s="1" t="s">
        <v>21671</v>
      </c>
      <c r="C7145" s="5" t="s">
        <v>21672</v>
      </c>
      <c r="D7145" s="2" t="s">
        <v>0</v>
      </c>
      <c r="E7145" s="1"/>
      <c r="F7145" s="1" t="s">
        <v>192</v>
      </c>
    </row>
    <row r="7146" spans="1:6" x14ac:dyDescent="0.25">
      <c r="A7146" s="1" t="s">
        <v>21673</v>
      </c>
      <c r="B7146" s="1" t="s">
        <v>21674</v>
      </c>
      <c r="C7146" s="5" t="s">
        <v>21675</v>
      </c>
      <c r="D7146" s="2" t="s">
        <v>0</v>
      </c>
      <c r="E7146" s="1"/>
      <c r="F7146" s="1" t="s">
        <v>719</v>
      </c>
    </row>
    <row r="7147" spans="1:6" x14ac:dyDescent="0.25">
      <c r="A7147" s="1" t="s">
        <v>21676</v>
      </c>
      <c r="B7147" s="1" t="s">
        <v>21677</v>
      </c>
      <c r="C7147" s="5" t="s">
        <v>21678</v>
      </c>
      <c r="D7147" s="2" t="s">
        <v>0</v>
      </c>
      <c r="E7147" s="1"/>
      <c r="F7147" s="1" t="s">
        <v>454</v>
      </c>
    </row>
    <row r="7148" spans="1:6" x14ac:dyDescent="0.25">
      <c r="A7148" s="1" t="s">
        <v>21679</v>
      </c>
      <c r="B7148" s="1" t="s">
        <v>21680</v>
      </c>
      <c r="C7148" s="5" t="s">
        <v>21681</v>
      </c>
      <c r="D7148" s="2" t="s">
        <v>0</v>
      </c>
      <c r="E7148" s="1"/>
      <c r="F7148" s="1" t="s">
        <v>1251</v>
      </c>
    </row>
    <row r="7149" spans="1:6" x14ac:dyDescent="0.25">
      <c r="A7149" s="1" t="s">
        <v>21682</v>
      </c>
      <c r="B7149" s="1" t="s">
        <v>21683</v>
      </c>
      <c r="C7149" s="5" t="s">
        <v>21684</v>
      </c>
      <c r="D7149" s="2" t="s">
        <v>0</v>
      </c>
      <c r="E7149" s="1"/>
      <c r="F7149" s="1" t="s">
        <v>454</v>
      </c>
    </row>
    <row r="7150" spans="1:6" x14ac:dyDescent="0.25">
      <c r="A7150" s="1" t="s">
        <v>21685</v>
      </c>
      <c r="B7150" s="1" t="s">
        <v>21686</v>
      </c>
      <c r="C7150" s="5" t="s">
        <v>21687</v>
      </c>
      <c r="D7150" s="2" t="s">
        <v>0</v>
      </c>
      <c r="E7150" s="1"/>
      <c r="F7150" s="1" t="s">
        <v>1177</v>
      </c>
    </row>
    <row r="7151" spans="1:6" x14ac:dyDescent="0.25">
      <c r="A7151" s="1" t="s">
        <v>21688</v>
      </c>
      <c r="B7151" s="1" t="s">
        <v>21689</v>
      </c>
      <c r="C7151" s="5" t="s">
        <v>21690</v>
      </c>
      <c r="D7151" s="2" t="s">
        <v>0</v>
      </c>
      <c r="E7151" s="1"/>
      <c r="F7151" s="1" t="s">
        <v>113</v>
      </c>
    </row>
    <row r="7152" spans="1:6" x14ac:dyDescent="0.25">
      <c r="A7152" s="1" t="s">
        <v>21691</v>
      </c>
      <c r="B7152" s="1" t="s">
        <v>21692</v>
      </c>
      <c r="C7152" s="5" t="s">
        <v>21693</v>
      </c>
      <c r="D7152" s="2" t="s">
        <v>0</v>
      </c>
      <c r="E7152" s="1"/>
      <c r="F7152" s="1" t="s">
        <v>9878</v>
      </c>
    </row>
    <row r="7153" spans="1:6" x14ac:dyDescent="0.25">
      <c r="A7153" s="1" t="s">
        <v>21694</v>
      </c>
      <c r="B7153" s="1" t="s">
        <v>21695</v>
      </c>
      <c r="C7153" s="5" t="s">
        <v>21696</v>
      </c>
      <c r="D7153" s="2" t="s">
        <v>0</v>
      </c>
      <c r="E7153" s="1"/>
      <c r="F7153" s="1" t="s">
        <v>3939</v>
      </c>
    </row>
    <row r="7154" spans="1:6" x14ac:dyDescent="0.25">
      <c r="A7154" s="1" t="s">
        <v>21697</v>
      </c>
      <c r="B7154" s="1" t="s">
        <v>21698</v>
      </c>
      <c r="C7154" s="5" t="s">
        <v>21699</v>
      </c>
      <c r="D7154" s="2" t="s">
        <v>0</v>
      </c>
      <c r="E7154" s="1"/>
      <c r="F7154" s="1" t="s">
        <v>1618</v>
      </c>
    </row>
    <row r="7155" spans="1:6" x14ac:dyDescent="0.25">
      <c r="A7155" s="1" t="s">
        <v>21700</v>
      </c>
      <c r="B7155" s="1" t="s">
        <v>21701</v>
      </c>
      <c r="C7155" s="5" t="s">
        <v>21702</v>
      </c>
      <c r="D7155" s="2" t="s">
        <v>0</v>
      </c>
      <c r="E7155" s="1"/>
      <c r="F7155" s="1" t="s">
        <v>676</v>
      </c>
    </row>
    <row r="7156" spans="1:6" x14ac:dyDescent="0.25">
      <c r="A7156" s="1" t="s">
        <v>21703</v>
      </c>
      <c r="B7156" s="1" t="s">
        <v>21704</v>
      </c>
      <c r="C7156" s="5" t="s">
        <v>21705</v>
      </c>
      <c r="D7156" s="2" t="s">
        <v>0</v>
      </c>
      <c r="E7156" s="1"/>
      <c r="F7156" s="1" t="s">
        <v>496</v>
      </c>
    </row>
    <row r="7157" spans="1:6" x14ac:dyDescent="0.25">
      <c r="A7157" s="1" t="s">
        <v>21706</v>
      </c>
      <c r="B7157" s="1" t="s">
        <v>21707</v>
      </c>
      <c r="C7157" s="5" t="s">
        <v>21708</v>
      </c>
      <c r="D7157" s="2" t="s">
        <v>0</v>
      </c>
      <c r="E7157" s="1"/>
      <c r="F7157" s="1" t="s">
        <v>981</v>
      </c>
    </row>
    <row r="7158" spans="1:6" x14ac:dyDescent="0.25">
      <c r="A7158" s="1" t="s">
        <v>21709</v>
      </c>
      <c r="B7158" s="1" t="s">
        <v>21710</v>
      </c>
      <c r="C7158" s="5" t="s">
        <v>21711</v>
      </c>
      <c r="D7158" s="2" t="s">
        <v>0</v>
      </c>
      <c r="E7158" s="1"/>
      <c r="F7158" s="1" t="s">
        <v>2777</v>
      </c>
    </row>
    <row r="7159" spans="1:6" x14ac:dyDescent="0.25">
      <c r="A7159" s="1" t="s">
        <v>21712</v>
      </c>
      <c r="B7159" s="1" t="s">
        <v>21713</v>
      </c>
      <c r="C7159" s="5" t="s">
        <v>21714</v>
      </c>
      <c r="D7159" s="2" t="s">
        <v>0</v>
      </c>
      <c r="E7159" s="1"/>
      <c r="F7159" s="1" t="s">
        <v>2471</v>
      </c>
    </row>
    <row r="7160" spans="1:6" x14ac:dyDescent="0.25">
      <c r="A7160" s="1" t="s">
        <v>21715</v>
      </c>
      <c r="B7160" s="1" t="s">
        <v>21716</v>
      </c>
      <c r="C7160" s="5" t="s">
        <v>21717</v>
      </c>
      <c r="D7160" s="2" t="s">
        <v>0</v>
      </c>
      <c r="E7160" s="1"/>
      <c r="F7160" s="1" t="s">
        <v>32</v>
      </c>
    </row>
    <row r="7161" spans="1:6" x14ac:dyDescent="0.25">
      <c r="A7161" s="1" t="s">
        <v>21718</v>
      </c>
      <c r="B7161" s="1" t="s">
        <v>21719</v>
      </c>
      <c r="C7161" s="5" t="s">
        <v>21720</v>
      </c>
      <c r="D7161" s="2" t="s">
        <v>0</v>
      </c>
      <c r="E7161" s="1"/>
      <c r="F7161" s="1" t="s">
        <v>9446</v>
      </c>
    </row>
    <row r="7162" spans="1:6" x14ac:dyDescent="0.25">
      <c r="A7162" s="1" t="s">
        <v>21721</v>
      </c>
      <c r="B7162" s="1" t="s">
        <v>21722</v>
      </c>
      <c r="C7162" s="5" t="s">
        <v>21723</v>
      </c>
      <c r="D7162" s="2" t="s">
        <v>0</v>
      </c>
      <c r="E7162" s="1"/>
      <c r="F7162" s="1" t="s">
        <v>2610</v>
      </c>
    </row>
    <row r="7163" spans="1:6" x14ac:dyDescent="0.25">
      <c r="A7163" s="1" t="s">
        <v>21724</v>
      </c>
      <c r="B7163" s="1" t="s">
        <v>21725</v>
      </c>
      <c r="C7163" s="5" t="s">
        <v>21726</v>
      </c>
      <c r="D7163" s="2" t="s">
        <v>0</v>
      </c>
      <c r="E7163" s="1"/>
      <c r="F7163" s="1" t="s">
        <v>269</v>
      </c>
    </row>
    <row r="7164" spans="1:6" x14ac:dyDescent="0.25">
      <c r="A7164" s="1" t="s">
        <v>21727</v>
      </c>
      <c r="B7164" s="1" t="s">
        <v>21728</v>
      </c>
      <c r="C7164" s="5" t="s">
        <v>21729</v>
      </c>
      <c r="D7164" s="2" t="s">
        <v>0</v>
      </c>
      <c r="E7164" s="1"/>
      <c r="F7164" s="1" t="s">
        <v>343</v>
      </c>
    </row>
    <row r="7165" spans="1:6" x14ac:dyDescent="0.25">
      <c r="A7165" s="1" t="s">
        <v>21730</v>
      </c>
      <c r="B7165" s="1" t="s">
        <v>21731</v>
      </c>
      <c r="C7165" s="5" t="s">
        <v>21732</v>
      </c>
      <c r="D7165" s="2" t="s">
        <v>0</v>
      </c>
      <c r="E7165" s="1"/>
      <c r="F7165" s="1" t="s">
        <v>8395</v>
      </c>
    </row>
    <row r="7166" spans="1:6" x14ac:dyDescent="0.25">
      <c r="A7166" s="1" t="s">
        <v>21733</v>
      </c>
      <c r="B7166" s="1" t="s">
        <v>21734</v>
      </c>
      <c r="C7166" s="5" t="s">
        <v>21735</v>
      </c>
      <c r="D7166" s="2" t="s">
        <v>0</v>
      </c>
      <c r="E7166" s="1"/>
      <c r="F7166" s="1" t="s">
        <v>343</v>
      </c>
    </row>
    <row r="7167" spans="1:6" x14ac:dyDescent="0.25">
      <c r="A7167" s="1" t="s">
        <v>21736</v>
      </c>
      <c r="B7167" s="1" t="s">
        <v>21737</v>
      </c>
      <c r="C7167" s="5" t="s">
        <v>21738</v>
      </c>
      <c r="D7167" s="2" t="s">
        <v>0</v>
      </c>
      <c r="E7167" s="1"/>
      <c r="F7167" s="1" t="s">
        <v>2593</v>
      </c>
    </row>
    <row r="7168" spans="1:6" x14ac:dyDescent="0.25">
      <c r="A7168" s="1" t="s">
        <v>21739</v>
      </c>
      <c r="B7168" s="1" t="s">
        <v>21740</v>
      </c>
      <c r="C7168" s="5" t="s">
        <v>21741</v>
      </c>
      <c r="D7168" s="2" t="s">
        <v>0</v>
      </c>
      <c r="E7168" s="1"/>
      <c r="F7168" s="1" t="s">
        <v>981</v>
      </c>
    </row>
    <row r="7169" spans="1:6" x14ac:dyDescent="0.25">
      <c r="A7169" s="1" t="s">
        <v>21742</v>
      </c>
      <c r="B7169" s="1" t="s">
        <v>21743</v>
      </c>
      <c r="C7169" s="5" t="s">
        <v>21744</v>
      </c>
      <c r="D7169" s="2" t="s">
        <v>0</v>
      </c>
      <c r="E7169" s="1"/>
      <c r="F7169" s="1" t="s">
        <v>19048</v>
      </c>
    </row>
    <row r="7170" spans="1:6" x14ac:dyDescent="0.25">
      <c r="A7170" s="1" t="s">
        <v>21745</v>
      </c>
      <c r="B7170" s="1" t="s">
        <v>21746</v>
      </c>
      <c r="C7170" s="5" t="s">
        <v>21747</v>
      </c>
      <c r="D7170" s="2" t="s">
        <v>0</v>
      </c>
      <c r="E7170" s="1"/>
      <c r="F7170" s="1" t="s">
        <v>117</v>
      </c>
    </row>
    <row r="7171" spans="1:6" x14ac:dyDescent="0.25">
      <c r="A7171" s="1" t="s">
        <v>21748</v>
      </c>
      <c r="B7171" s="1" t="s">
        <v>21749</v>
      </c>
      <c r="C7171" s="5" t="s">
        <v>21750</v>
      </c>
      <c r="D7171" s="2" t="s">
        <v>0</v>
      </c>
      <c r="E7171" s="1"/>
      <c r="F7171" s="1" t="s">
        <v>719</v>
      </c>
    </row>
    <row r="7172" spans="1:6" x14ac:dyDescent="0.25">
      <c r="A7172" s="1" t="s">
        <v>21751</v>
      </c>
      <c r="B7172" s="1" t="s">
        <v>21752</v>
      </c>
      <c r="C7172" s="5" t="s">
        <v>21753</v>
      </c>
      <c r="D7172" s="2" t="s">
        <v>0</v>
      </c>
      <c r="E7172" s="1"/>
      <c r="F7172" s="1" t="s">
        <v>192</v>
      </c>
    </row>
    <row r="7173" spans="1:6" x14ac:dyDescent="0.25">
      <c r="A7173" s="1" t="s">
        <v>21754</v>
      </c>
      <c r="B7173" s="1" t="s">
        <v>21755</v>
      </c>
      <c r="C7173" s="5" t="s">
        <v>21756</v>
      </c>
      <c r="D7173" s="2" t="s">
        <v>0</v>
      </c>
      <c r="E7173" s="1"/>
      <c r="F7173" s="1" t="s">
        <v>113</v>
      </c>
    </row>
    <row r="7174" spans="1:6" x14ac:dyDescent="0.25">
      <c r="A7174" s="1" t="s">
        <v>21757</v>
      </c>
      <c r="B7174" s="1" t="s">
        <v>21758</v>
      </c>
      <c r="C7174" s="5" t="s">
        <v>21759</v>
      </c>
      <c r="D7174" s="2" t="s">
        <v>0</v>
      </c>
      <c r="E7174" s="1"/>
      <c r="F7174" s="1" t="s">
        <v>1251</v>
      </c>
    </row>
    <row r="7175" spans="1:6" x14ac:dyDescent="0.25">
      <c r="A7175" s="1" t="s">
        <v>21760</v>
      </c>
      <c r="B7175" s="1" t="s">
        <v>21761</v>
      </c>
      <c r="C7175" s="5" t="s">
        <v>21762</v>
      </c>
      <c r="D7175" s="2" t="s">
        <v>0</v>
      </c>
      <c r="E7175" s="1"/>
      <c r="F7175" s="1" t="s">
        <v>857</v>
      </c>
    </row>
    <row r="7176" spans="1:6" x14ac:dyDescent="0.25">
      <c r="A7176" s="1" t="s">
        <v>21763</v>
      </c>
      <c r="B7176" s="1" t="s">
        <v>21764</v>
      </c>
      <c r="C7176" s="5" t="s">
        <v>21765</v>
      </c>
      <c r="D7176" s="2" t="s">
        <v>0</v>
      </c>
      <c r="E7176" s="1"/>
      <c r="F7176" s="1" t="s">
        <v>1816</v>
      </c>
    </row>
    <row r="7177" spans="1:6" x14ac:dyDescent="0.25">
      <c r="A7177" s="1" t="s">
        <v>21766</v>
      </c>
      <c r="B7177" s="1" t="s">
        <v>21767</v>
      </c>
      <c r="C7177" s="5" t="s">
        <v>21768</v>
      </c>
      <c r="D7177" s="2" t="s">
        <v>0</v>
      </c>
      <c r="E7177" s="1"/>
      <c r="F7177" s="1" t="s">
        <v>21769</v>
      </c>
    </row>
    <row r="7178" spans="1:6" x14ac:dyDescent="0.25">
      <c r="A7178" s="1" t="s">
        <v>21770</v>
      </c>
      <c r="B7178" s="1" t="s">
        <v>21767</v>
      </c>
      <c r="C7178" s="5" t="s">
        <v>21771</v>
      </c>
      <c r="D7178" s="2" t="s">
        <v>0</v>
      </c>
      <c r="E7178" s="1"/>
      <c r="F7178" s="1" t="s">
        <v>21769</v>
      </c>
    </row>
    <row r="7179" spans="1:6" x14ac:dyDescent="0.25">
      <c r="A7179" s="1" t="s">
        <v>21772</v>
      </c>
      <c r="B7179" s="1" t="s">
        <v>21773</v>
      </c>
      <c r="C7179" s="5" t="s">
        <v>21774</v>
      </c>
      <c r="D7179" s="2" t="s">
        <v>0</v>
      </c>
      <c r="E7179" s="1"/>
      <c r="F7179" s="1" t="s">
        <v>4050</v>
      </c>
    </row>
    <row r="7180" spans="1:6" x14ac:dyDescent="0.25">
      <c r="A7180" s="1" t="s">
        <v>21775</v>
      </c>
      <c r="B7180" s="1" t="s">
        <v>21776</v>
      </c>
      <c r="C7180" s="5" t="s">
        <v>21777</v>
      </c>
      <c r="D7180" s="2" t="s">
        <v>0</v>
      </c>
      <c r="E7180" s="1"/>
      <c r="F7180" s="1" t="s">
        <v>9</v>
      </c>
    </row>
    <row r="7181" spans="1:6" x14ac:dyDescent="0.25">
      <c r="A7181" s="1" t="s">
        <v>21778</v>
      </c>
      <c r="B7181" s="1" t="s">
        <v>21779</v>
      </c>
      <c r="C7181" s="5" t="s">
        <v>21780</v>
      </c>
      <c r="D7181" s="2" t="s">
        <v>0</v>
      </c>
      <c r="E7181" s="1"/>
      <c r="F7181" s="1" t="s">
        <v>454</v>
      </c>
    </row>
    <row r="7182" spans="1:6" x14ac:dyDescent="0.25">
      <c r="A7182" s="1" t="s">
        <v>21781</v>
      </c>
      <c r="B7182" s="1" t="s">
        <v>21782</v>
      </c>
      <c r="C7182" s="5" t="s">
        <v>21783</v>
      </c>
      <c r="D7182" s="2" t="s">
        <v>0</v>
      </c>
      <c r="E7182" s="1"/>
      <c r="F7182" s="1" t="s">
        <v>269</v>
      </c>
    </row>
    <row r="7183" spans="1:6" x14ac:dyDescent="0.25">
      <c r="A7183" s="1" t="s">
        <v>21781</v>
      </c>
      <c r="B7183" s="1" t="s">
        <v>21784</v>
      </c>
      <c r="C7183" s="5" t="s">
        <v>21785</v>
      </c>
      <c r="D7183" s="2" t="s">
        <v>0</v>
      </c>
      <c r="E7183" s="1"/>
      <c r="F7183" s="1" t="s">
        <v>454</v>
      </c>
    </row>
    <row r="7184" spans="1:6" x14ac:dyDescent="0.25">
      <c r="A7184" s="1" t="s">
        <v>21786</v>
      </c>
      <c r="B7184" s="1" t="s">
        <v>21787</v>
      </c>
      <c r="C7184" s="5" t="s">
        <v>21788</v>
      </c>
      <c r="D7184" s="2" t="s">
        <v>0</v>
      </c>
      <c r="E7184" s="1"/>
      <c r="F7184" s="1" t="s">
        <v>117</v>
      </c>
    </row>
    <row r="7185" spans="1:6" x14ac:dyDescent="0.25">
      <c r="A7185" s="1" t="s">
        <v>21789</v>
      </c>
      <c r="B7185" s="1" t="s">
        <v>21790</v>
      </c>
      <c r="C7185" s="5" t="s">
        <v>21791</v>
      </c>
      <c r="D7185" s="2" t="s">
        <v>0</v>
      </c>
      <c r="E7185" s="1"/>
      <c r="F7185" s="1" t="s">
        <v>581</v>
      </c>
    </row>
    <row r="7186" spans="1:6" x14ac:dyDescent="0.25">
      <c r="A7186" s="1" t="s">
        <v>21792</v>
      </c>
      <c r="B7186" s="1" t="s">
        <v>21793</v>
      </c>
      <c r="C7186" s="5" t="s">
        <v>21794</v>
      </c>
      <c r="D7186" s="2" t="s">
        <v>0</v>
      </c>
      <c r="E7186" s="1"/>
      <c r="F7186" s="1" t="s">
        <v>157</v>
      </c>
    </row>
    <row r="7187" spans="1:6" x14ac:dyDescent="0.25">
      <c r="A7187" s="1" t="s">
        <v>21795</v>
      </c>
      <c r="B7187" s="1" t="s">
        <v>21796</v>
      </c>
      <c r="C7187" s="5" t="s">
        <v>21797</v>
      </c>
      <c r="D7187" s="2" t="s">
        <v>0</v>
      </c>
      <c r="E7187" s="1"/>
      <c r="F7187" s="1" t="s">
        <v>8395</v>
      </c>
    </row>
    <row r="7188" spans="1:6" x14ac:dyDescent="0.25">
      <c r="A7188" s="1" t="s">
        <v>21798</v>
      </c>
      <c r="B7188" s="1" t="s">
        <v>21799</v>
      </c>
      <c r="C7188" s="5" t="s">
        <v>21800</v>
      </c>
      <c r="D7188" s="2" t="s">
        <v>0</v>
      </c>
      <c r="E7188" s="1"/>
      <c r="F7188" s="1" t="s">
        <v>3098</v>
      </c>
    </row>
    <row r="7189" spans="1:6" x14ac:dyDescent="0.25">
      <c r="A7189" s="1" t="s">
        <v>21801</v>
      </c>
      <c r="B7189" s="1" t="s">
        <v>21802</v>
      </c>
      <c r="C7189" s="5" t="s">
        <v>21803</v>
      </c>
      <c r="D7189" s="2" t="s">
        <v>0</v>
      </c>
      <c r="E7189" s="1"/>
      <c r="F7189" s="1" t="s">
        <v>269</v>
      </c>
    </row>
    <row r="7190" spans="1:6" x14ac:dyDescent="0.25">
      <c r="A7190" s="1" t="s">
        <v>21804</v>
      </c>
      <c r="B7190" s="1" t="s">
        <v>21805</v>
      </c>
      <c r="C7190" s="5" t="s">
        <v>21806</v>
      </c>
      <c r="D7190" s="2" t="s">
        <v>0</v>
      </c>
      <c r="E7190" s="1"/>
      <c r="F7190" s="1" t="s">
        <v>906</v>
      </c>
    </row>
    <row r="7191" spans="1:6" x14ac:dyDescent="0.25">
      <c r="A7191" s="1" t="s">
        <v>21807</v>
      </c>
      <c r="B7191" s="1" t="s">
        <v>21808</v>
      </c>
      <c r="C7191" s="5" t="s">
        <v>21809</v>
      </c>
      <c r="D7191" s="2" t="s">
        <v>0</v>
      </c>
      <c r="E7191" s="1"/>
      <c r="F7191" s="1" t="s">
        <v>852</v>
      </c>
    </row>
    <row r="7192" spans="1:6" x14ac:dyDescent="0.25">
      <c r="A7192" s="1" t="s">
        <v>21810</v>
      </c>
      <c r="B7192" s="1" t="s">
        <v>21811</v>
      </c>
      <c r="C7192" s="5" t="s">
        <v>21812</v>
      </c>
      <c r="D7192" s="2" t="s">
        <v>0</v>
      </c>
      <c r="E7192" s="1"/>
      <c r="F7192" s="1" t="s">
        <v>16758</v>
      </c>
    </row>
    <row r="7193" spans="1:6" x14ac:dyDescent="0.25">
      <c r="A7193" s="1" t="s">
        <v>21813</v>
      </c>
      <c r="B7193" s="1" t="s">
        <v>21814</v>
      </c>
      <c r="C7193" s="5" t="s">
        <v>21815</v>
      </c>
      <c r="D7193" s="2" t="s">
        <v>0</v>
      </c>
      <c r="E7193" s="1"/>
      <c r="F7193" s="1" t="s">
        <v>11296</v>
      </c>
    </row>
    <row r="7194" spans="1:6" x14ac:dyDescent="0.25">
      <c r="A7194" s="1" t="s">
        <v>21816</v>
      </c>
      <c r="B7194" s="1" t="s">
        <v>21817</v>
      </c>
      <c r="C7194" s="5" t="s">
        <v>21818</v>
      </c>
      <c r="D7194" s="2" t="s">
        <v>0</v>
      </c>
      <c r="E7194" s="1"/>
      <c r="F7194" s="1" t="s">
        <v>21819</v>
      </c>
    </row>
    <row r="7195" spans="1:6" x14ac:dyDescent="0.25">
      <c r="A7195" s="1" t="s">
        <v>21820</v>
      </c>
      <c r="B7195" s="1" t="s">
        <v>21821</v>
      </c>
      <c r="C7195" s="5" t="s">
        <v>21822</v>
      </c>
      <c r="D7195" s="2" t="s">
        <v>0</v>
      </c>
      <c r="E7195" s="1"/>
      <c r="F7195" s="1" t="s">
        <v>1177</v>
      </c>
    </row>
    <row r="7196" spans="1:6" x14ac:dyDescent="0.25">
      <c r="A7196" s="1" t="s">
        <v>21823</v>
      </c>
      <c r="B7196" s="1" t="s">
        <v>21824</v>
      </c>
      <c r="C7196" s="5" t="s">
        <v>21825</v>
      </c>
      <c r="D7196" s="2" t="s">
        <v>0</v>
      </c>
      <c r="E7196" s="1"/>
      <c r="F7196" s="1" t="s">
        <v>269</v>
      </c>
    </row>
    <row r="7197" spans="1:6" x14ac:dyDescent="0.25">
      <c r="A7197" s="1" t="s">
        <v>21826</v>
      </c>
      <c r="B7197" s="1" t="s">
        <v>21827</v>
      </c>
      <c r="C7197" s="5" t="s">
        <v>21828</v>
      </c>
      <c r="D7197" s="2" t="s">
        <v>0</v>
      </c>
      <c r="E7197" s="1"/>
      <c r="F7197" s="1" t="s">
        <v>136</v>
      </c>
    </row>
    <row r="7198" spans="1:6" x14ac:dyDescent="0.25">
      <c r="A7198" s="1" t="s">
        <v>21829</v>
      </c>
      <c r="B7198" s="1" t="s">
        <v>21830</v>
      </c>
      <c r="C7198" s="5" t="s">
        <v>21831</v>
      </c>
      <c r="D7198" s="2" t="s">
        <v>0</v>
      </c>
      <c r="E7198" s="1"/>
      <c r="F7198" s="1" t="s">
        <v>1807</v>
      </c>
    </row>
    <row r="7199" spans="1:6" x14ac:dyDescent="0.25">
      <c r="A7199" s="1" t="s">
        <v>21832</v>
      </c>
      <c r="B7199" s="1" t="s">
        <v>21833</v>
      </c>
      <c r="C7199" s="5" t="s">
        <v>21834</v>
      </c>
      <c r="D7199" s="2" t="s">
        <v>0</v>
      </c>
      <c r="E7199" s="1"/>
      <c r="F7199" s="1" t="s">
        <v>1807</v>
      </c>
    </row>
    <row r="7200" spans="1:6" x14ac:dyDescent="0.25">
      <c r="A7200" s="1" t="s">
        <v>21835</v>
      </c>
      <c r="B7200" s="1" t="s">
        <v>21836</v>
      </c>
      <c r="C7200" s="5" t="s">
        <v>21837</v>
      </c>
      <c r="D7200" s="2" t="s">
        <v>0</v>
      </c>
      <c r="E7200" s="1"/>
      <c r="F7200" s="1" t="s">
        <v>16053</v>
      </c>
    </row>
    <row r="7201" spans="1:6" x14ac:dyDescent="0.25">
      <c r="A7201" s="1" t="s">
        <v>21838</v>
      </c>
      <c r="B7201" s="1" t="s">
        <v>21839</v>
      </c>
      <c r="C7201" s="5" t="s">
        <v>21840</v>
      </c>
      <c r="D7201" s="2" t="s">
        <v>0</v>
      </c>
      <c r="E7201" s="1"/>
      <c r="F7201" s="1" t="s">
        <v>2471</v>
      </c>
    </row>
    <row r="7202" spans="1:6" x14ac:dyDescent="0.25">
      <c r="A7202" s="1" t="s">
        <v>21841</v>
      </c>
      <c r="B7202" s="1" t="s">
        <v>21842</v>
      </c>
      <c r="C7202" s="5" t="s">
        <v>21843</v>
      </c>
      <c r="D7202" s="2" t="s">
        <v>0</v>
      </c>
      <c r="E7202" s="1"/>
      <c r="F7202" s="1" t="s">
        <v>523</v>
      </c>
    </row>
    <row r="7203" spans="1:6" x14ac:dyDescent="0.25">
      <c r="A7203" s="1" t="s">
        <v>21844</v>
      </c>
      <c r="B7203" s="1" t="s">
        <v>21845</v>
      </c>
      <c r="C7203" s="5" t="s">
        <v>21846</v>
      </c>
      <c r="D7203" s="2" t="s">
        <v>0</v>
      </c>
      <c r="E7203" s="1"/>
      <c r="F7203" s="1" t="s">
        <v>410</v>
      </c>
    </row>
    <row r="7204" spans="1:6" x14ac:dyDescent="0.25">
      <c r="A7204" s="1" t="s">
        <v>21847</v>
      </c>
      <c r="B7204" s="1" t="s">
        <v>21848</v>
      </c>
      <c r="C7204" s="5" t="s">
        <v>21849</v>
      </c>
      <c r="D7204" s="2" t="s">
        <v>0</v>
      </c>
      <c r="E7204" s="1"/>
      <c r="F7204" s="1" t="s">
        <v>385</v>
      </c>
    </row>
    <row r="7205" spans="1:6" x14ac:dyDescent="0.25">
      <c r="A7205" s="1" t="s">
        <v>21850</v>
      </c>
      <c r="B7205" s="1" t="s">
        <v>21851</v>
      </c>
      <c r="C7205" s="5" t="s">
        <v>21852</v>
      </c>
      <c r="D7205" s="2" t="s">
        <v>0</v>
      </c>
      <c r="E7205" s="1"/>
      <c r="F7205" s="1" t="s">
        <v>54</v>
      </c>
    </row>
    <row r="7206" spans="1:6" x14ac:dyDescent="0.25">
      <c r="A7206" s="1" t="s">
        <v>21853</v>
      </c>
      <c r="B7206" s="1" t="s">
        <v>21854</v>
      </c>
      <c r="C7206" s="5" t="s">
        <v>21855</v>
      </c>
      <c r="D7206" s="2" t="s">
        <v>0</v>
      </c>
      <c r="E7206" s="1"/>
      <c r="F7206" s="1" t="s">
        <v>719</v>
      </c>
    </row>
    <row r="7207" spans="1:6" x14ac:dyDescent="0.25">
      <c r="A7207" s="1" t="s">
        <v>21856</v>
      </c>
      <c r="B7207" s="1" t="s">
        <v>21857</v>
      </c>
      <c r="C7207" s="5" t="s">
        <v>21858</v>
      </c>
      <c r="D7207" s="2" t="s">
        <v>0</v>
      </c>
      <c r="E7207" s="1"/>
      <c r="F7207" s="1" t="s">
        <v>719</v>
      </c>
    </row>
    <row r="7208" spans="1:6" x14ac:dyDescent="0.25">
      <c r="A7208" s="1" t="s">
        <v>21859</v>
      </c>
      <c r="B7208" s="1" t="s">
        <v>21860</v>
      </c>
      <c r="C7208" s="5" t="s">
        <v>21861</v>
      </c>
      <c r="D7208" s="2" t="s">
        <v>0</v>
      </c>
      <c r="E7208" s="1"/>
      <c r="F7208" s="1" t="s">
        <v>21862</v>
      </c>
    </row>
    <row r="7209" spans="1:6" x14ac:dyDescent="0.25">
      <c r="A7209" s="1" t="s">
        <v>21863</v>
      </c>
      <c r="B7209" s="1" t="s">
        <v>21864</v>
      </c>
      <c r="C7209" s="5" t="s">
        <v>21865</v>
      </c>
      <c r="D7209" s="2" t="s">
        <v>0</v>
      </c>
      <c r="E7209" s="1"/>
      <c r="F7209" s="1" t="s">
        <v>10635</v>
      </c>
    </row>
    <row r="7210" spans="1:6" x14ac:dyDescent="0.25">
      <c r="A7210" s="1" t="s">
        <v>21866</v>
      </c>
      <c r="B7210" s="1"/>
      <c r="C7210" s="5" t="s">
        <v>21867</v>
      </c>
      <c r="D7210" s="2" t="s">
        <v>0</v>
      </c>
      <c r="E7210" s="1"/>
      <c r="F7210" s="1" t="s">
        <v>1456</v>
      </c>
    </row>
    <row r="7211" spans="1:6" x14ac:dyDescent="0.25">
      <c r="A7211" s="1" t="s">
        <v>21868</v>
      </c>
      <c r="B7211" s="1" t="s">
        <v>21869</v>
      </c>
      <c r="C7211" s="5" t="s">
        <v>21870</v>
      </c>
      <c r="D7211" s="2" t="s">
        <v>0</v>
      </c>
      <c r="E7211" s="1"/>
      <c r="F7211" s="1" t="s">
        <v>719</v>
      </c>
    </row>
    <row r="7212" spans="1:6" x14ac:dyDescent="0.25">
      <c r="A7212" s="1" t="s">
        <v>21871</v>
      </c>
      <c r="B7212" s="1" t="s">
        <v>21872</v>
      </c>
      <c r="C7212" s="5" t="s">
        <v>21873</v>
      </c>
      <c r="D7212" s="2" t="s">
        <v>0</v>
      </c>
      <c r="E7212" s="1"/>
      <c r="F7212" s="1" t="s">
        <v>21874</v>
      </c>
    </row>
    <row r="7213" spans="1:6" x14ac:dyDescent="0.25">
      <c r="A7213" s="1" t="s">
        <v>21875</v>
      </c>
      <c r="B7213" s="1" t="s">
        <v>21876</v>
      </c>
      <c r="C7213" s="5" t="s">
        <v>21877</v>
      </c>
      <c r="D7213" s="2" t="s">
        <v>0</v>
      </c>
      <c r="E7213" s="1"/>
      <c r="F7213" s="1" t="s">
        <v>157</v>
      </c>
    </row>
    <row r="7214" spans="1:6" x14ac:dyDescent="0.25">
      <c r="A7214" s="1" t="s">
        <v>21878</v>
      </c>
      <c r="B7214" s="1" t="s">
        <v>21879</v>
      </c>
      <c r="C7214" s="5" t="s">
        <v>21880</v>
      </c>
      <c r="D7214" s="2" t="s">
        <v>0</v>
      </c>
      <c r="E7214" s="1"/>
      <c r="F7214" s="1" t="s">
        <v>157</v>
      </c>
    </row>
    <row r="7215" spans="1:6" x14ac:dyDescent="0.25">
      <c r="A7215" s="1" t="s">
        <v>21881</v>
      </c>
      <c r="B7215" s="1" t="s">
        <v>21882</v>
      </c>
      <c r="C7215" s="5" t="s">
        <v>21883</v>
      </c>
      <c r="D7215" s="2" t="s">
        <v>0</v>
      </c>
      <c r="E7215" s="1"/>
      <c r="F7215" s="1" t="s">
        <v>8839</v>
      </c>
    </row>
    <row r="7216" spans="1:6" x14ac:dyDescent="0.25">
      <c r="A7216" s="1" t="s">
        <v>21884</v>
      </c>
      <c r="B7216" s="1" t="s">
        <v>21885</v>
      </c>
      <c r="C7216" s="5" t="s">
        <v>21886</v>
      </c>
      <c r="D7216" s="2" t="s">
        <v>0</v>
      </c>
      <c r="E7216" s="1"/>
      <c r="F7216" s="1" t="s">
        <v>2307</v>
      </c>
    </row>
    <row r="7217" spans="1:6" x14ac:dyDescent="0.25">
      <c r="A7217" s="1" t="s">
        <v>21887</v>
      </c>
      <c r="B7217" s="1" t="s">
        <v>21888</v>
      </c>
      <c r="C7217" s="5" t="s">
        <v>21889</v>
      </c>
      <c r="D7217" s="2" t="s">
        <v>0</v>
      </c>
      <c r="E7217" s="1"/>
      <c r="F7217" s="1" t="s">
        <v>719</v>
      </c>
    </row>
    <row r="7218" spans="1:6" x14ac:dyDescent="0.25">
      <c r="A7218" s="1" t="s">
        <v>21890</v>
      </c>
      <c r="B7218" s="1" t="s">
        <v>21891</v>
      </c>
      <c r="C7218" s="5" t="s">
        <v>21892</v>
      </c>
      <c r="D7218" s="2" t="s">
        <v>0</v>
      </c>
      <c r="E7218" s="1"/>
      <c r="F7218" s="1" t="s">
        <v>8263</v>
      </c>
    </row>
    <row r="7219" spans="1:6" x14ac:dyDescent="0.25">
      <c r="A7219" s="1" t="s">
        <v>21893</v>
      </c>
      <c r="B7219" s="1" t="s">
        <v>21894</v>
      </c>
      <c r="C7219" s="5" t="s">
        <v>21895</v>
      </c>
      <c r="D7219" s="2" t="s">
        <v>0</v>
      </c>
      <c r="E7219" s="1"/>
      <c r="F7219" s="1" t="s">
        <v>719</v>
      </c>
    </row>
    <row r="7220" spans="1:6" x14ac:dyDescent="0.25">
      <c r="A7220" s="1" t="s">
        <v>21896</v>
      </c>
      <c r="B7220" s="1" t="s">
        <v>21897</v>
      </c>
      <c r="C7220" s="5" t="s">
        <v>21898</v>
      </c>
      <c r="D7220" s="2" t="s">
        <v>0</v>
      </c>
      <c r="E7220" s="1"/>
      <c r="F7220" s="1" t="s">
        <v>5553</v>
      </c>
    </row>
    <row r="7221" spans="1:6" x14ac:dyDescent="0.25">
      <c r="A7221" s="1" t="s">
        <v>21899</v>
      </c>
      <c r="B7221" s="1"/>
      <c r="C7221" s="5" t="s">
        <v>21900</v>
      </c>
      <c r="D7221" s="2" t="s">
        <v>0</v>
      </c>
      <c r="E7221" s="1"/>
      <c r="F7221" s="1" t="s">
        <v>1437</v>
      </c>
    </row>
    <row r="7222" spans="1:6" x14ac:dyDescent="0.25">
      <c r="A7222" s="1" t="s">
        <v>21901</v>
      </c>
      <c r="B7222" s="1" t="s">
        <v>21902</v>
      </c>
      <c r="C7222" s="5" t="s">
        <v>21903</v>
      </c>
      <c r="D7222" s="2" t="s">
        <v>0</v>
      </c>
      <c r="E7222" s="1"/>
      <c r="F7222" s="1" t="s">
        <v>265</v>
      </c>
    </row>
    <row r="7223" spans="1:6" x14ac:dyDescent="0.25">
      <c r="A7223" s="1" t="s">
        <v>21904</v>
      </c>
      <c r="B7223" s="1" t="s">
        <v>21905</v>
      </c>
      <c r="C7223" s="5" t="s">
        <v>21906</v>
      </c>
      <c r="D7223" s="2" t="s">
        <v>0</v>
      </c>
      <c r="E7223" s="1"/>
      <c r="F7223" s="1" t="s">
        <v>2141</v>
      </c>
    </row>
    <row r="7224" spans="1:6" x14ac:dyDescent="0.25">
      <c r="A7224" s="1" t="s">
        <v>21907</v>
      </c>
      <c r="B7224" s="1" t="s">
        <v>21908</v>
      </c>
      <c r="C7224" s="5" t="s">
        <v>21909</v>
      </c>
      <c r="D7224" s="2" t="s">
        <v>0</v>
      </c>
      <c r="E7224" s="1"/>
      <c r="F7224" s="1" t="s">
        <v>2211</v>
      </c>
    </row>
    <row r="7225" spans="1:6" x14ac:dyDescent="0.25">
      <c r="A7225" s="1" t="s">
        <v>21910</v>
      </c>
      <c r="B7225" s="1" t="s">
        <v>21911</v>
      </c>
      <c r="C7225" s="5" t="s">
        <v>21912</v>
      </c>
      <c r="D7225" s="2" t="s">
        <v>0</v>
      </c>
      <c r="E7225" s="1"/>
      <c r="F7225" s="1" t="s">
        <v>11582</v>
      </c>
    </row>
    <row r="7226" spans="1:6" x14ac:dyDescent="0.25">
      <c r="A7226" s="1" t="s">
        <v>21913</v>
      </c>
      <c r="B7226" s="1" t="s">
        <v>21914</v>
      </c>
      <c r="C7226" s="5" t="s">
        <v>21915</v>
      </c>
      <c r="D7226" s="2" t="s">
        <v>0</v>
      </c>
      <c r="E7226" s="1"/>
      <c r="F7226" s="1" t="s">
        <v>9</v>
      </c>
    </row>
    <row r="7227" spans="1:6" x14ac:dyDescent="0.25">
      <c r="A7227" s="1" t="s">
        <v>21916</v>
      </c>
      <c r="B7227" s="1" t="s">
        <v>21917</v>
      </c>
      <c r="C7227" s="5" t="s">
        <v>21918</v>
      </c>
      <c r="D7227" s="2" t="s">
        <v>0</v>
      </c>
      <c r="E7227" s="1"/>
      <c r="F7227" s="1" t="s">
        <v>292</v>
      </c>
    </row>
    <row r="7228" spans="1:6" x14ac:dyDescent="0.25">
      <c r="A7228" s="1" t="s">
        <v>21919</v>
      </c>
      <c r="B7228" s="1" t="s">
        <v>21920</v>
      </c>
      <c r="C7228" s="5" t="s">
        <v>21921</v>
      </c>
      <c r="D7228" s="2" t="s">
        <v>0</v>
      </c>
      <c r="E7228" s="1"/>
      <c r="F7228" s="1" t="s">
        <v>21922</v>
      </c>
    </row>
    <row r="7229" spans="1:6" x14ac:dyDescent="0.25">
      <c r="A7229" s="1" t="s">
        <v>21923</v>
      </c>
      <c r="B7229" s="1" t="s">
        <v>21924</v>
      </c>
      <c r="C7229" s="5" t="s">
        <v>21925</v>
      </c>
      <c r="D7229" s="2" t="s">
        <v>0</v>
      </c>
      <c r="E7229" s="1"/>
      <c r="F7229" s="1" t="s">
        <v>3360</v>
      </c>
    </row>
    <row r="7230" spans="1:6" x14ac:dyDescent="0.25">
      <c r="A7230" s="1" t="s">
        <v>21926</v>
      </c>
      <c r="B7230" s="1" t="s">
        <v>21927</v>
      </c>
      <c r="C7230" s="5" t="s">
        <v>21928</v>
      </c>
      <c r="D7230" s="2" t="s">
        <v>0</v>
      </c>
      <c r="E7230" s="1"/>
      <c r="F7230" s="1" t="s">
        <v>541</v>
      </c>
    </row>
    <row r="7231" spans="1:6" x14ac:dyDescent="0.25">
      <c r="A7231" s="1" t="s">
        <v>21929</v>
      </c>
      <c r="B7231" s="1" t="s">
        <v>21930</v>
      </c>
      <c r="C7231" s="5" t="s">
        <v>21931</v>
      </c>
      <c r="D7231" s="2" t="s">
        <v>0</v>
      </c>
      <c r="E7231" s="1"/>
      <c r="F7231" s="1" t="s">
        <v>3360</v>
      </c>
    </row>
    <row r="7232" spans="1:6" x14ac:dyDescent="0.25">
      <c r="A7232" s="1" t="s">
        <v>21932</v>
      </c>
      <c r="B7232" s="1" t="s">
        <v>21933</v>
      </c>
      <c r="C7232" s="5" t="s">
        <v>21934</v>
      </c>
      <c r="D7232" s="2" t="s">
        <v>0</v>
      </c>
      <c r="E7232" s="1"/>
      <c r="F7232" s="1" t="s">
        <v>3360</v>
      </c>
    </row>
    <row r="7233" spans="1:6" x14ac:dyDescent="0.25">
      <c r="A7233" s="1" t="s">
        <v>21935</v>
      </c>
      <c r="B7233" s="1" t="s">
        <v>21936</v>
      </c>
      <c r="C7233" s="5" t="s">
        <v>21937</v>
      </c>
      <c r="D7233" s="2" t="s">
        <v>0</v>
      </c>
      <c r="E7233" s="1"/>
      <c r="F7233" s="1" t="s">
        <v>157</v>
      </c>
    </row>
    <row r="7234" spans="1:6" x14ac:dyDescent="0.25">
      <c r="A7234" s="1" t="s">
        <v>21938</v>
      </c>
      <c r="B7234" s="1"/>
      <c r="C7234" s="5" t="s">
        <v>21939</v>
      </c>
      <c r="D7234" s="2" t="s">
        <v>0</v>
      </c>
      <c r="E7234" s="1"/>
      <c r="F7234" s="1" t="s">
        <v>157</v>
      </c>
    </row>
    <row r="7235" spans="1:6" x14ac:dyDescent="0.25">
      <c r="A7235" s="1" t="s">
        <v>21940</v>
      </c>
      <c r="B7235" s="1" t="s">
        <v>21941</v>
      </c>
      <c r="C7235" s="5" t="s">
        <v>21942</v>
      </c>
      <c r="D7235" s="2" t="s">
        <v>0</v>
      </c>
      <c r="E7235" s="1"/>
      <c r="F7235" s="1" t="s">
        <v>157</v>
      </c>
    </row>
    <row r="7236" spans="1:6" x14ac:dyDescent="0.25">
      <c r="A7236" s="1" t="s">
        <v>21943</v>
      </c>
      <c r="B7236" s="1" t="s">
        <v>21944</v>
      </c>
      <c r="C7236" s="5" t="s">
        <v>21945</v>
      </c>
      <c r="D7236" s="2" t="s">
        <v>0</v>
      </c>
      <c r="E7236" s="1"/>
      <c r="F7236" s="1" t="s">
        <v>157</v>
      </c>
    </row>
    <row r="7237" spans="1:6" x14ac:dyDescent="0.25">
      <c r="A7237" s="1" t="s">
        <v>21946</v>
      </c>
      <c r="B7237" s="1" t="s">
        <v>21947</v>
      </c>
      <c r="C7237" s="5" t="s">
        <v>21948</v>
      </c>
      <c r="D7237" s="2" t="s">
        <v>0</v>
      </c>
      <c r="E7237" s="1"/>
      <c r="F7237" s="1" t="s">
        <v>14913</v>
      </c>
    </row>
    <row r="7238" spans="1:6" x14ac:dyDescent="0.25">
      <c r="A7238" s="1" t="s">
        <v>21949</v>
      </c>
      <c r="B7238" s="1" t="s">
        <v>21950</v>
      </c>
      <c r="C7238" s="5" t="s">
        <v>21951</v>
      </c>
      <c r="D7238" s="2" t="s">
        <v>0</v>
      </c>
      <c r="E7238" s="1"/>
      <c r="F7238" s="1" t="s">
        <v>157</v>
      </c>
    </row>
    <row r="7239" spans="1:6" x14ac:dyDescent="0.25">
      <c r="A7239" s="1" t="s">
        <v>21952</v>
      </c>
      <c r="B7239" s="1" t="s">
        <v>21953</v>
      </c>
      <c r="C7239" s="5" t="s">
        <v>21954</v>
      </c>
      <c r="D7239" s="2" t="s">
        <v>0</v>
      </c>
      <c r="E7239" s="1"/>
      <c r="F7239" s="1" t="s">
        <v>8020</v>
      </c>
    </row>
    <row r="7240" spans="1:6" x14ac:dyDescent="0.25">
      <c r="A7240" s="1" t="s">
        <v>21955</v>
      </c>
      <c r="B7240" s="1" t="s">
        <v>21956</v>
      </c>
      <c r="C7240" s="5" t="s">
        <v>21957</v>
      </c>
      <c r="D7240" s="2" t="s">
        <v>0</v>
      </c>
      <c r="E7240" s="1"/>
      <c r="F7240" s="1" t="s">
        <v>21958</v>
      </c>
    </row>
    <row r="7241" spans="1:6" x14ac:dyDescent="0.25">
      <c r="A7241" s="1" t="s">
        <v>21959</v>
      </c>
      <c r="B7241" s="1" t="s">
        <v>21960</v>
      </c>
      <c r="C7241" s="5" t="s">
        <v>21961</v>
      </c>
      <c r="D7241" s="2" t="s">
        <v>0</v>
      </c>
      <c r="E7241" s="1"/>
      <c r="F7241" s="1" t="s">
        <v>816</v>
      </c>
    </row>
    <row r="7242" spans="1:6" x14ac:dyDescent="0.25">
      <c r="A7242" s="1" t="s">
        <v>21962</v>
      </c>
      <c r="B7242" s="1" t="s">
        <v>21963</v>
      </c>
      <c r="C7242" s="5" t="s">
        <v>21964</v>
      </c>
      <c r="D7242" s="2" t="s">
        <v>0</v>
      </c>
      <c r="E7242" s="1"/>
      <c r="F7242" s="1" t="s">
        <v>157</v>
      </c>
    </row>
    <row r="7243" spans="1:6" x14ac:dyDescent="0.25">
      <c r="A7243" s="1" t="s">
        <v>21965</v>
      </c>
      <c r="B7243" s="1" t="s">
        <v>21966</v>
      </c>
      <c r="C7243" s="5" t="s">
        <v>21967</v>
      </c>
      <c r="D7243" s="2" t="s">
        <v>0</v>
      </c>
      <c r="E7243" s="1"/>
      <c r="F7243" s="1" t="s">
        <v>157</v>
      </c>
    </row>
    <row r="7244" spans="1:6" x14ac:dyDescent="0.25">
      <c r="A7244" s="1" t="s">
        <v>21968</v>
      </c>
      <c r="B7244" s="1" t="s">
        <v>21969</v>
      </c>
      <c r="C7244" s="5" t="s">
        <v>21970</v>
      </c>
      <c r="D7244" s="2" t="s">
        <v>0</v>
      </c>
      <c r="E7244" s="1"/>
      <c r="F7244" s="1" t="s">
        <v>157</v>
      </c>
    </row>
    <row r="7245" spans="1:6" x14ac:dyDescent="0.25">
      <c r="A7245" s="1" t="s">
        <v>21971</v>
      </c>
      <c r="B7245" s="1" t="s">
        <v>21972</v>
      </c>
      <c r="C7245" s="5" t="s">
        <v>21973</v>
      </c>
      <c r="D7245" s="2" t="s">
        <v>0</v>
      </c>
      <c r="E7245" s="1"/>
      <c r="F7245" s="1" t="s">
        <v>157</v>
      </c>
    </row>
    <row r="7246" spans="1:6" x14ac:dyDescent="0.25">
      <c r="A7246" s="1" t="s">
        <v>21974</v>
      </c>
      <c r="B7246" s="1" t="s">
        <v>21975</v>
      </c>
      <c r="C7246" s="5" t="s">
        <v>21976</v>
      </c>
      <c r="D7246" s="2" t="s">
        <v>0</v>
      </c>
      <c r="E7246" s="1"/>
      <c r="F7246" s="1" t="s">
        <v>157</v>
      </c>
    </row>
    <row r="7247" spans="1:6" x14ac:dyDescent="0.25">
      <c r="A7247" s="1" t="s">
        <v>21977</v>
      </c>
      <c r="B7247" s="1" t="s">
        <v>21978</v>
      </c>
      <c r="C7247" s="5" t="s">
        <v>21979</v>
      </c>
      <c r="D7247" s="2" t="s">
        <v>0</v>
      </c>
      <c r="E7247" s="1"/>
      <c r="F7247" s="1" t="s">
        <v>157</v>
      </c>
    </row>
    <row r="7248" spans="1:6" x14ac:dyDescent="0.25">
      <c r="A7248" s="1" t="s">
        <v>21980</v>
      </c>
      <c r="B7248" s="1" t="s">
        <v>21981</v>
      </c>
      <c r="C7248" s="5" t="s">
        <v>21982</v>
      </c>
      <c r="D7248" s="2" t="s">
        <v>0</v>
      </c>
      <c r="E7248" s="1"/>
      <c r="F7248" s="1" t="s">
        <v>78</v>
      </c>
    </row>
    <row r="7249" spans="1:6" x14ac:dyDescent="0.25">
      <c r="A7249" s="1" t="s">
        <v>21983</v>
      </c>
      <c r="B7249" s="1" t="s">
        <v>21984</v>
      </c>
      <c r="C7249" s="5" t="s">
        <v>21985</v>
      </c>
      <c r="D7249" s="2" t="s">
        <v>0</v>
      </c>
      <c r="E7249" s="1"/>
      <c r="F7249" s="1" t="s">
        <v>9732</v>
      </c>
    </row>
    <row r="7250" spans="1:6" x14ac:dyDescent="0.25">
      <c r="A7250" s="1" t="s">
        <v>21986</v>
      </c>
      <c r="B7250" s="1"/>
      <c r="C7250" s="5" t="s">
        <v>21987</v>
      </c>
      <c r="D7250" s="2" t="s">
        <v>0</v>
      </c>
      <c r="E7250" s="1"/>
      <c r="F7250" s="1" t="s">
        <v>410</v>
      </c>
    </row>
    <row r="7251" spans="1:6" x14ac:dyDescent="0.25">
      <c r="A7251" s="1" t="s">
        <v>21988</v>
      </c>
      <c r="B7251" s="1" t="s">
        <v>21989</v>
      </c>
      <c r="C7251" s="5" t="s">
        <v>21990</v>
      </c>
      <c r="D7251" s="2" t="s">
        <v>0</v>
      </c>
      <c r="E7251" s="1"/>
      <c r="F7251" s="1" t="s">
        <v>8405</v>
      </c>
    </row>
    <row r="7252" spans="1:6" x14ac:dyDescent="0.25">
      <c r="A7252" s="1" t="s">
        <v>21991</v>
      </c>
      <c r="B7252" s="1" t="s">
        <v>21992</v>
      </c>
      <c r="C7252" s="5" t="s">
        <v>21993</v>
      </c>
      <c r="D7252" s="2" t="s">
        <v>0</v>
      </c>
      <c r="E7252" s="1"/>
      <c r="F7252" s="1" t="s">
        <v>192</v>
      </c>
    </row>
    <row r="7253" spans="1:6" x14ac:dyDescent="0.25">
      <c r="A7253" s="1" t="s">
        <v>21994</v>
      </c>
      <c r="B7253" s="1" t="s">
        <v>21995</v>
      </c>
      <c r="C7253" s="5" t="s">
        <v>21996</v>
      </c>
      <c r="D7253" s="2" t="s">
        <v>0</v>
      </c>
      <c r="E7253" s="1"/>
      <c r="F7253" s="1" t="s">
        <v>1071</v>
      </c>
    </row>
    <row r="7254" spans="1:6" x14ac:dyDescent="0.25">
      <c r="A7254" s="1" t="s">
        <v>21997</v>
      </c>
      <c r="B7254" s="1" t="s">
        <v>21998</v>
      </c>
      <c r="C7254" s="5" t="s">
        <v>21999</v>
      </c>
      <c r="D7254" s="2" t="s">
        <v>0</v>
      </c>
      <c r="E7254" s="1"/>
      <c r="F7254" s="1" t="s">
        <v>157</v>
      </c>
    </row>
    <row r="7255" spans="1:6" x14ac:dyDescent="0.25">
      <c r="A7255" s="1" t="s">
        <v>22000</v>
      </c>
      <c r="B7255" s="1" t="s">
        <v>22001</v>
      </c>
      <c r="C7255" s="5" t="s">
        <v>22002</v>
      </c>
      <c r="D7255" s="2" t="s">
        <v>0</v>
      </c>
      <c r="E7255" s="1"/>
      <c r="F7255" s="1" t="s">
        <v>192</v>
      </c>
    </row>
    <row r="7256" spans="1:6" x14ac:dyDescent="0.25">
      <c r="A7256" s="1" t="s">
        <v>22003</v>
      </c>
      <c r="B7256" s="1" t="s">
        <v>22004</v>
      </c>
      <c r="C7256" s="5" t="s">
        <v>22005</v>
      </c>
      <c r="D7256" s="2" t="s">
        <v>0</v>
      </c>
      <c r="E7256" s="1"/>
      <c r="F7256" s="1" t="s">
        <v>8771</v>
      </c>
    </row>
    <row r="7257" spans="1:6" x14ac:dyDescent="0.25">
      <c r="A7257" s="1" t="s">
        <v>22006</v>
      </c>
      <c r="B7257" s="1" t="s">
        <v>22007</v>
      </c>
      <c r="C7257" s="5" t="s">
        <v>22008</v>
      </c>
      <c r="D7257" s="2" t="s">
        <v>0</v>
      </c>
      <c r="E7257" s="1"/>
      <c r="F7257" s="1" t="s">
        <v>192</v>
      </c>
    </row>
    <row r="7258" spans="1:6" x14ac:dyDescent="0.25">
      <c r="A7258" s="1" t="s">
        <v>22009</v>
      </c>
      <c r="B7258" s="1" t="s">
        <v>22010</v>
      </c>
      <c r="C7258" s="5" t="s">
        <v>22011</v>
      </c>
      <c r="D7258" s="2" t="s">
        <v>0</v>
      </c>
      <c r="E7258" s="1"/>
      <c r="F7258" s="1" t="s">
        <v>19150</v>
      </c>
    </row>
    <row r="7259" spans="1:6" x14ac:dyDescent="0.25">
      <c r="A7259" s="1" t="s">
        <v>22012</v>
      </c>
      <c r="B7259" s="1" t="s">
        <v>22013</v>
      </c>
      <c r="C7259" s="5" t="s">
        <v>22014</v>
      </c>
      <c r="D7259" s="2" t="s">
        <v>0</v>
      </c>
      <c r="E7259" s="1"/>
      <c r="F7259" s="1" t="s">
        <v>8771</v>
      </c>
    </row>
    <row r="7260" spans="1:6" x14ac:dyDescent="0.25">
      <c r="A7260" s="1" t="s">
        <v>22015</v>
      </c>
      <c r="B7260" s="1" t="s">
        <v>22016</v>
      </c>
      <c r="C7260" s="5" t="s">
        <v>22017</v>
      </c>
      <c r="D7260" s="2" t="s">
        <v>0</v>
      </c>
      <c r="E7260" s="1"/>
      <c r="F7260" s="1" t="s">
        <v>192</v>
      </c>
    </row>
    <row r="7261" spans="1:6" x14ac:dyDescent="0.25">
      <c r="A7261" s="1" t="s">
        <v>22018</v>
      </c>
      <c r="B7261" s="1" t="s">
        <v>22019</v>
      </c>
      <c r="C7261" s="5" t="s">
        <v>22020</v>
      </c>
      <c r="D7261" s="2" t="s">
        <v>0</v>
      </c>
      <c r="E7261" s="1"/>
      <c r="F7261" s="1" t="s">
        <v>192</v>
      </c>
    </row>
    <row r="7262" spans="1:6" x14ac:dyDescent="0.25">
      <c r="A7262" s="1" t="s">
        <v>22021</v>
      </c>
      <c r="B7262" s="1" t="s">
        <v>22022</v>
      </c>
      <c r="C7262" s="5" t="s">
        <v>22023</v>
      </c>
      <c r="D7262" s="2" t="s">
        <v>0</v>
      </c>
      <c r="E7262" s="1"/>
      <c r="F7262" s="1" t="s">
        <v>192</v>
      </c>
    </row>
    <row r="7263" spans="1:6" x14ac:dyDescent="0.25">
      <c r="A7263" s="1" t="s">
        <v>22024</v>
      </c>
      <c r="B7263" s="1" t="s">
        <v>22025</v>
      </c>
      <c r="C7263" s="5" t="s">
        <v>22026</v>
      </c>
      <c r="D7263" s="2" t="s">
        <v>0</v>
      </c>
      <c r="E7263" s="1"/>
      <c r="F7263" s="1" t="s">
        <v>117</v>
      </c>
    </row>
    <row r="7264" spans="1:6" x14ac:dyDescent="0.25">
      <c r="A7264" s="1" t="s">
        <v>22027</v>
      </c>
      <c r="B7264" s="1"/>
      <c r="C7264" s="5" t="s">
        <v>22028</v>
      </c>
      <c r="D7264" s="2" t="s">
        <v>0</v>
      </c>
      <c r="E7264" s="1"/>
      <c r="F7264" s="1" t="s">
        <v>1165</v>
      </c>
    </row>
    <row r="7265" spans="1:6" x14ac:dyDescent="0.25">
      <c r="A7265" s="1" t="s">
        <v>22029</v>
      </c>
      <c r="B7265" s="1" t="s">
        <v>22030</v>
      </c>
      <c r="C7265" s="5" t="s">
        <v>22031</v>
      </c>
      <c r="D7265" s="2" t="s">
        <v>0</v>
      </c>
      <c r="E7265" s="1"/>
      <c r="F7265" s="1" t="s">
        <v>967</v>
      </c>
    </row>
    <row r="7266" spans="1:6" x14ac:dyDescent="0.25">
      <c r="A7266" s="1" t="s">
        <v>22032</v>
      </c>
      <c r="B7266" s="1" t="s">
        <v>22033</v>
      </c>
      <c r="C7266" s="5" t="s">
        <v>22034</v>
      </c>
      <c r="D7266" s="2" t="s">
        <v>0</v>
      </c>
      <c r="E7266" s="1"/>
      <c r="F7266" s="1" t="s">
        <v>599</v>
      </c>
    </row>
    <row r="7267" spans="1:6" x14ac:dyDescent="0.25">
      <c r="A7267" s="1" t="s">
        <v>22035</v>
      </c>
      <c r="B7267" s="1" t="s">
        <v>22036</v>
      </c>
      <c r="C7267" s="5" t="s">
        <v>22037</v>
      </c>
      <c r="D7267" s="2" t="s">
        <v>0</v>
      </c>
      <c r="E7267" s="1"/>
      <c r="F7267" s="1" t="s">
        <v>804</v>
      </c>
    </row>
    <row r="7268" spans="1:6" x14ac:dyDescent="0.25">
      <c r="A7268" s="1" t="s">
        <v>22038</v>
      </c>
      <c r="B7268" s="1" t="s">
        <v>22039</v>
      </c>
      <c r="C7268" s="5" t="s">
        <v>22040</v>
      </c>
      <c r="D7268" s="2" t="s">
        <v>0</v>
      </c>
      <c r="E7268" s="1"/>
      <c r="F7268" s="1" t="s">
        <v>136</v>
      </c>
    </row>
    <row r="7269" spans="1:6" x14ac:dyDescent="0.25">
      <c r="A7269" s="1" t="s">
        <v>22041</v>
      </c>
      <c r="B7269" s="1" t="s">
        <v>22042</v>
      </c>
      <c r="C7269" s="5" t="s">
        <v>22043</v>
      </c>
      <c r="D7269" s="2" t="s">
        <v>0</v>
      </c>
      <c r="E7269" s="1"/>
      <c r="F7269" s="1" t="s">
        <v>22044</v>
      </c>
    </row>
    <row r="7270" spans="1:6" x14ac:dyDescent="0.25">
      <c r="A7270" s="1" t="s">
        <v>22045</v>
      </c>
      <c r="B7270" s="1" t="s">
        <v>22046</v>
      </c>
      <c r="C7270" s="5" t="s">
        <v>22047</v>
      </c>
      <c r="D7270" s="2" t="s">
        <v>0</v>
      </c>
      <c r="E7270" s="1"/>
      <c r="F7270" s="1" t="s">
        <v>136</v>
      </c>
    </row>
    <row r="7271" spans="1:6" x14ac:dyDescent="0.25">
      <c r="A7271" s="1" t="s">
        <v>22048</v>
      </c>
      <c r="B7271" s="1" t="s">
        <v>22049</v>
      </c>
      <c r="C7271" s="5" t="s">
        <v>22050</v>
      </c>
      <c r="D7271" s="2" t="s">
        <v>0</v>
      </c>
      <c r="E7271" s="1"/>
      <c r="F7271" s="1" t="s">
        <v>136</v>
      </c>
    </row>
    <row r="7272" spans="1:6" x14ac:dyDescent="0.25">
      <c r="A7272" s="1" t="s">
        <v>22051</v>
      </c>
      <c r="B7272" s="1" t="s">
        <v>22052</v>
      </c>
      <c r="C7272" s="5" t="s">
        <v>22053</v>
      </c>
      <c r="D7272" s="2" t="s">
        <v>0</v>
      </c>
      <c r="E7272" s="1"/>
      <c r="F7272" s="1" t="s">
        <v>136</v>
      </c>
    </row>
    <row r="7273" spans="1:6" x14ac:dyDescent="0.25">
      <c r="A7273" s="1" t="s">
        <v>22054</v>
      </c>
      <c r="B7273" s="1" t="s">
        <v>22055</v>
      </c>
      <c r="C7273" s="5" t="s">
        <v>22056</v>
      </c>
      <c r="D7273" s="2" t="s">
        <v>0</v>
      </c>
      <c r="E7273" s="1"/>
      <c r="F7273" s="1" t="s">
        <v>444</v>
      </c>
    </row>
    <row r="7274" spans="1:6" x14ac:dyDescent="0.25">
      <c r="A7274" s="1" t="s">
        <v>22057</v>
      </c>
      <c r="B7274" s="1"/>
      <c r="C7274" s="5" t="s">
        <v>22058</v>
      </c>
      <c r="D7274" s="2" t="s">
        <v>0</v>
      </c>
      <c r="E7274" s="1"/>
      <c r="F7274" s="1" t="s">
        <v>20969</v>
      </c>
    </row>
    <row r="7275" spans="1:6" x14ac:dyDescent="0.25">
      <c r="A7275" s="1" t="s">
        <v>22059</v>
      </c>
      <c r="B7275" s="1" t="s">
        <v>22060</v>
      </c>
      <c r="C7275" s="5" t="s">
        <v>22061</v>
      </c>
      <c r="D7275" s="2" t="s">
        <v>0</v>
      </c>
      <c r="E7275" s="1"/>
      <c r="F7275" s="1" t="s">
        <v>22062</v>
      </c>
    </row>
    <row r="7276" spans="1:6" x14ac:dyDescent="0.25">
      <c r="A7276" s="1" t="s">
        <v>22063</v>
      </c>
      <c r="B7276" s="1" t="s">
        <v>22064</v>
      </c>
      <c r="C7276" s="5" t="s">
        <v>22065</v>
      </c>
      <c r="D7276" s="2" t="s">
        <v>0</v>
      </c>
      <c r="E7276" s="1"/>
      <c r="F7276" s="1" t="s">
        <v>1071</v>
      </c>
    </row>
    <row r="7277" spans="1:6" x14ac:dyDescent="0.25">
      <c r="A7277" s="1" t="s">
        <v>22066</v>
      </c>
      <c r="B7277" s="1" t="s">
        <v>22067</v>
      </c>
      <c r="C7277" s="5" t="s">
        <v>22068</v>
      </c>
      <c r="D7277" s="2" t="s">
        <v>0</v>
      </c>
      <c r="E7277" s="1"/>
      <c r="F7277" s="1" t="s">
        <v>5892</v>
      </c>
    </row>
    <row r="7278" spans="1:6" x14ac:dyDescent="0.25">
      <c r="A7278" s="1" t="s">
        <v>22069</v>
      </c>
      <c r="B7278" s="1" t="s">
        <v>22070</v>
      </c>
      <c r="C7278" s="5" t="s">
        <v>22071</v>
      </c>
      <c r="D7278" s="2" t="s">
        <v>0</v>
      </c>
      <c r="E7278" s="1"/>
      <c r="F7278" s="1" t="s">
        <v>719</v>
      </c>
    </row>
    <row r="7279" spans="1:6" x14ac:dyDescent="0.25">
      <c r="A7279" s="1" t="s">
        <v>22072</v>
      </c>
      <c r="B7279" s="1" t="s">
        <v>22073</v>
      </c>
      <c r="C7279" s="5" t="s">
        <v>22074</v>
      </c>
      <c r="D7279" s="2" t="s">
        <v>0</v>
      </c>
      <c r="E7279" s="1"/>
      <c r="F7279" s="1" t="s">
        <v>857</v>
      </c>
    </row>
    <row r="7280" spans="1:6" x14ac:dyDescent="0.25">
      <c r="A7280" s="1" t="s">
        <v>22075</v>
      </c>
      <c r="B7280" s="1"/>
      <c r="C7280" s="5" t="s">
        <v>22076</v>
      </c>
      <c r="D7280" s="2" t="s">
        <v>0</v>
      </c>
      <c r="E7280" s="1"/>
      <c r="F7280" s="1" t="s">
        <v>454</v>
      </c>
    </row>
    <row r="7281" spans="1:6" x14ac:dyDescent="0.25">
      <c r="A7281" s="1" t="s">
        <v>22077</v>
      </c>
      <c r="B7281" s="1" t="s">
        <v>22078</v>
      </c>
      <c r="C7281" s="5" t="s">
        <v>22079</v>
      </c>
      <c r="D7281" s="2" t="s">
        <v>0</v>
      </c>
      <c r="E7281" s="1"/>
      <c r="F7281" s="1" t="s">
        <v>492</v>
      </c>
    </row>
    <row r="7282" spans="1:6" x14ac:dyDescent="0.25">
      <c r="A7282" s="1" t="s">
        <v>22080</v>
      </c>
      <c r="B7282" s="1"/>
      <c r="C7282" s="5" t="s">
        <v>22081</v>
      </c>
      <c r="D7282" s="2" t="s">
        <v>0</v>
      </c>
      <c r="E7282" s="1"/>
      <c r="F7282" s="1" t="s">
        <v>1831</v>
      </c>
    </row>
    <row r="7283" spans="1:6" x14ac:dyDescent="0.25">
      <c r="A7283" s="1" t="s">
        <v>22082</v>
      </c>
      <c r="B7283" s="1" t="s">
        <v>22083</v>
      </c>
      <c r="C7283" s="5" t="s">
        <v>22084</v>
      </c>
      <c r="D7283" s="2" t="s">
        <v>0</v>
      </c>
      <c r="E7283" s="1"/>
      <c r="F7283" s="1" t="s">
        <v>22085</v>
      </c>
    </row>
    <row r="7284" spans="1:6" x14ac:dyDescent="0.25">
      <c r="A7284" s="1" t="s">
        <v>22086</v>
      </c>
      <c r="B7284" s="1" t="s">
        <v>22087</v>
      </c>
      <c r="C7284" s="5" t="s">
        <v>22088</v>
      </c>
      <c r="D7284" s="2" t="s">
        <v>0</v>
      </c>
      <c r="E7284" s="1"/>
      <c r="F7284" s="1" t="s">
        <v>22089</v>
      </c>
    </row>
    <row r="7285" spans="1:6" x14ac:dyDescent="0.25">
      <c r="A7285" s="1" t="s">
        <v>22090</v>
      </c>
      <c r="B7285" s="1" t="s">
        <v>22091</v>
      </c>
      <c r="C7285" s="5" t="s">
        <v>22092</v>
      </c>
      <c r="D7285" s="2" t="s">
        <v>0</v>
      </c>
      <c r="E7285" s="1"/>
      <c r="F7285" s="1" t="s">
        <v>192</v>
      </c>
    </row>
    <row r="7286" spans="1:6" x14ac:dyDescent="0.25">
      <c r="A7286" s="1" t="s">
        <v>22093</v>
      </c>
      <c r="B7286" s="1" t="s">
        <v>22094</v>
      </c>
      <c r="C7286" s="5" t="s">
        <v>22095</v>
      </c>
      <c r="D7286" s="2" t="s">
        <v>0</v>
      </c>
      <c r="E7286" s="1"/>
      <c r="F7286" s="1" t="s">
        <v>22096</v>
      </c>
    </row>
    <row r="7287" spans="1:6" x14ac:dyDescent="0.25">
      <c r="A7287" s="1" t="s">
        <v>22097</v>
      </c>
      <c r="B7287" s="1" t="s">
        <v>22098</v>
      </c>
      <c r="C7287" s="5" t="s">
        <v>22099</v>
      </c>
      <c r="D7287" s="2" t="s">
        <v>0</v>
      </c>
      <c r="E7287" s="1"/>
      <c r="F7287" s="1" t="s">
        <v>2804</v>
      </c>
    </row>
    <row r="7288" spans="1:6" x14ac:dyDescent="0.25">
      <c r="A7288" s="1" t="s">
        <v>22100</v>
      </c>
      <c r="B7288" s="1" t="s">
        <v>22101</v>
      </c>
      <c r="C7288" s="5" t="s">
        <v>22102</v>
      </c>
      <c r="D7288" s="2" t="s">
        <v>0</v>
      </c>
      <c r="E7288" s="1"/>
      <c r="F7288" s="1" t="s">
        <v>570</v>
      </c>
    </row>
    <row r="7289" spans="1:6" x14ac:dyDescent="0.25">
      <c r="A7289" s="1" t="s">
        <v>22103</v>
      </c>
      <c r="B7289" s="1" t="s">
        <v>22104</v>
      </c>
      <c r="C7289" s="5" t="s">
        <v>22105</v>
      </c>
      <c r="D7289" s="2" t="s">
        <v>0</v>
      </c>
      <c r="E7289" s="1"/>
      <c r="F7289" s="1" t="s">
        <v>22106</v>
      </c>
    </row>
    <row r="7290" spans="1:6" x14ac:dyDescent="0.25">
      <c r="A7290" s="1" t="s">
        <v>22107</v>
      </c>
      <c r="B7290" s="1"/>
      <c r="C7290" s="5" t="s">
        <v>22108</v>
      </c>
      <c r="D7290" s="2" t="s">
        <v>0</v>
      </c>
      <c r="E7290" s="1"/>
      <c r="F7290" s="1" t="s">
        <v>3027</v>
      </c>
    </row>
    <row r="7291" spans="1:6" x14ac:dyDescent="0.25">
      <c r="A7291" s="1" t="s">
        <v>22109</v>
      </c>
      <c r="B7291" s="1" t="s">
        <v>22110</v>
      </c>
      <c r="C7291" s="5" t="s">
        <v>22111</v>
      </c>
      <c r="D7291" s="2" t="s">
        <v>0</v>
      </c>
      <c r="E7291" s="1"/>
      <c r="F7291" s="1" t="s">
        <v>269</v>
      </c>
    </row>
    <row r="7292" spans="1:6" x14ac:dyDescent="0.25">
      <c r="A7292" s="1" t="s">
        <v>22112</v>
      </c>
      <c r="B7292" s="1"/>
      <c r="C7292" s="5" t="s">
        <v>22113</v>
      </c>
      <c r="D7292" s="2" t="s">
        <v>0</v>
      </c>
      <c r="E7292" s="1"/>
      <c r="F7292" s="1" t="s">
        <v>4842</v>
      </c>
    </row>
    <row r="7293" spans="1:6" x14ac:dyDescent="0.25">
      <c r="A7293" s="1" t="s">
        <v>22114</v>
      </c>
      <c r="B7293" s="1" t="s">
        <v>22115</v>
      </c>
      <c r="C7293" s="5" t="s">
        <v>22116</v>
      </c>
      <c r="D7293" s="2" t="s">
        <v>0</v>
      </c>
      <c r="E7293" s="1"/>
      <c r="F7293" s="1" t="s">
        <v>336</v>
      </c>
    </row>
    <row r="7294" spans="1:6" x14ac:dyDescent="0.25">
      <c r="A7294" s="1" t="s">
        <v>22117</v>
      </c>
      <c r="B7294" s="1" t="s">
        <v>22118</v>
      </c>
      <c r="C7294" s="5" t="s">
        <v>22119</v>
      </c>
      <c r="D7294" s="2" t="s">
        <v>0</v>
      </c>
      <c r="E7294" s="1"/>
      <c r="F7294" s="1" t="s">
        <v>444</v>
      </c>
    </row>
    <row r="7295" spans="1:6" x14ac:dyDescent="0.25">
      <c r="A7295" s="1" t="s">
        <v>22120</v>
      </c>
      <c r="B7295" s="1" t="s">
        <v>22121</v>
      </c>
      <c r="C7295" s="5" t="s">
        <v>22122</v>
      </c>
      <c r="D7295" s="2" t="s">
        <v>0</v>
      </c>
      <c r="E7295" s="1"/>
      <c r="F7295" s="1" t="s">
        <v>22123</v>
      </c>
    </row>
    <row r="7296" spans="1:6" x14ac:dyDescent="0.25">
      <c r="A7296" s="1" t="s">
        <v>22124</v>
      </c>
      <c r="B7296" s="1" t="s">
        <v>22125</v>
      </c>
      <c r="C7296" s="5" t="s">
        <v>22126</v>
      </c>
      <c r="D7296" s="2" t="s">
        <v>0</v>
      </c>
      <c r="E7296" s="1"/>
      <c r="F7296" s="1" t="s">
        <v>343</v>
      </c>
    </row>
    <row r="7297" spans="1:6" x14ac:dyDescent="0.25">
      <c r="A7297" s="1" t="s">
        <v>22127</v>
      </c>
      <c r="B7297" s="1"/>
      <c r="C7297" s="5" t="s">
        <v>22128</v>
      </c>
      <c r="D7297" s="2" t="s">
        <v>0</v>
      </c>
      <c r="E7297" s="1"/>
      <c r="F7297" s="1" t="s">
        <v>9</v>
      </c>
    </row>
    <row r="7298" spans="1:6" x14ac:dyDescent="0.25">
      <c r="A7298" s="1" t="s">
        <v>22129</v>
      </c>
      <c r="B7298" s="1"/>
      <c r="C7298" s="5" t="s">
        <v>22130</v>
      </c>
      <c r="D7298" s="2" t="s">
        <v>0</v>
      </c>
      <c r="E7298" s="1"/>
      <c r="F7298" s="1" t="s">
        <v>385</v>
      </c>
    </row>
    <row r="7299" spans="1:6" x14ac:dyDescent="0.25">
      <c r="A7299" s="1" t="s">
        <v>22131</v>
      </c>
      <c r="B7299" s="1" t="s">
        <v>22132</v>
      </c>
      <c r="C7299" s="5" t="s">
        <v>22133</v>
      </c>
      <c r="D7299" s="2" t="s">
        <v>0</v>
      </c>
      <c r="E7299" s="1"/>
      <c r="F7299" s="1" t="s">
        <v>19734</v>
      </c>
    </row>
    <row r="7300" spans="1:6" x14ac:dyDescent="0.25">
      <c r="A7300" s="1" t="s">
        <v>22134</v>
      </c>
      <c r="B7300" s="1" t="s">
        <v>22135</v>
      </c>
      <c r="C7300" s="5" t="s">
        <v>22136</v>
      </c>
      <c r="D7300" s="2" t="s">
        <v>0</v>
      </c>
      <c r="E7300" s="1"/>
      <c r="F7300" s="1" t="s">
        <v>552</v>
      </c>
    </row>
    <row r="7301" spans="1:6" x14ac:dyDescent="0.25">
      <c r="A7301" s="1" t="s">
        <v>22137</v>
      </c>
      <c r="B7301" s="1" t="s">
        <v>22138</v>
      </c>
      <c r="C7301" s="5" t="s">
        <v>22139</v>
      </c>
      <c r="D7301" s="2" t="s">
        <v>0</v>
      </c>
      <c r="E7301" s="1"/>
      <c r="F7301" s="1" t="s">
        <v>9</v>
      </c>
    </row>
    <row r="7302" spans="1:6" x14ac:dyDescent="0.25">
      <c r="A7302" s="1" t="s">
        <v>22140</v>
      </c>
      <c r="B7302" s="1" t="s">
        <v>22141</v>
      </c>
      <c r="C7302" s="5" t="s">
        <v>22142</v>
      </c>
      <c r="D7302" s="2" t="s">
        <v>0</v>
      </c>
      <c r="E7302" s="1"/>
      <c r="F7302" s="1" t="s">
        <v>454</v>
      </c>
    </row>
    <row r="7303" spans="1:6" x14ac:dyDescent="0.25">
      <c r="A7303" s="1" t="s">
        <v>22143</v>
      </c>
      <c r="B7303" s="1" t="s">
        <v>22144</v>
      </c>
      <c r="C7303" s="5" t="s">
        <v>22145</v>
      </c>
      <c r="D7303" s="2" t="s">
        <v>0</v>
      </c>
      <c r="E7303" s="1"/>
      <c r="F7303" s="1" t="s">
        <v>1341</v>
      </c>
    </row>
    <row r="7304" spans="1:6" x14ac:dyDescent="0.25">
      <c r="A7304" s="1" t="s">
        <v>22146</v>
      </c>
      <c r="B7304" s="1" t="s">
        <v>22147</v>
      </c>
      <c r="C7304" s="5" t="s">
        <v>22148</v>
      </c>
      <c r="D7304" s="2" t="s">
        <v>0</v>
      </c>
      <c r="E7304" s="1"/>
      <c r="F7304" s="1" t="s">
        <v>7696</v>
      </c>
    </row>
    <row r="7305" spans="1:6" x14ac:dyDescent="0.25">
      <c r="A7305" s="1" t="s">
        <v>22149</v>
      </c>
      <c r="B7305" s="1" t="s">
        <v>22150</v>
      </c>
      <c r="C7305" s="5" t="s">
        <v>22151</v>
      </c>
      <c r="D7305" s="2" t="s">
        <v>0</v>
      </c>
      <c r="E7305" s="1"/>
      <c r="F7305" s="1" t="s">
        <v>269</v>
      </c>
    </row>
    <row r="7306" spans="1:6" x14ac:dyDescent="0.25">
      <c r="A7306" s="1" t="s">
        <v>22152</v>
      </c>
      <c r="B7306" s="1" t="s">
        <v>22153</v>
      </c>
      <c r="C7306" s="5" t="s">
        <v>22154</v>
      </c>
      <c r="D7306" s="2" t="s">
        <v>0</v>
      </c>
      <c r="E7306" s="1"/>
      <c r="F7306" s="1" t="s">
        <v>299</v>
      </c>
    </row>
    <row r="7307" spans="1:6" x14ac:dyDescent="0.25">
      <c r="A7307" s="1" t="s">
        <v>22155</v>
      </c>
      <c r="B7307" s="1" t="s">
        <v>22156</v>
      </c>
      <c r="C7307" s="5" t="s">
        <v>22157</v>
      </c>
      <c r="D7307" s="2" t="s">
        <v>0</v>
      </c>
      <c r="E7307" s="1"/>
      <c r="F7307" s="1" t="s">
        <v>474</v>
      </c>
    </row>
    <row r="7308" spans="1:6" x14ac:dyDescent="0.25">
      <c r="A7308" s="1" t="s">
        <v>22158</v>
      </c>
      <c r="B7308" s="1" t="s">
        <v>22159</v>
      </c>
      <c r="C7308" s="5" t="s">
        <v>22160</v>
      </c>
      <c r="D7308" s="2" t="s">
        <v>0</v>
      </c>
      <c r="E7308" s="1"/>
      <c r="F7308" s="1" t="s">
        <v>336</v>
      </c>
    </row>
    <row r="7309" spans="1:6" x14ac:dyDescent="0.25">
      <c r="A7309" s="1" t="s">
        <v>22161</v>
      </c>
      <c r="B7309" s="1" t="s">
        <v>22162</v>
      </c>
      <c r="C7309" s="5" t="s">
        <v>22163</v>
      </c>
      <c r="D7309" s="2" t="s">
        <v>0</v>
      </c>
      <c r="E7309" s="1"/>
      <c r="F7309" s="1" t="s">
        <v>22164</v>
      </c>
    </row>
    <row r="7310" spans="1:6" x14ac:dyDescent="0.25">
      <c r="A7310" s="1" t="s">
        <v>22165</v>
      </c>
      <c r="B7310" s="1" t="s">
        <v>22166</v>
      </c>
      <c r="C7310" s="5" t="s">
        <v>22167</v>
      </c>
      <c r="D7310" s="2" t="s">
        <v>0</v>
      </c>
      <c r="E7310" s="1"/>
      <c r="F7310" s="1" t="s">
        <v>22168</v>
      </c>
    </row>
    <row r="7311" spans="1:6" x14ac:dyDescent="0.25">
      <c r="A7311" s="1" t="s">
        <v>22169</v>
      </c>
      <c r="B7311" s="1" t="s">
        <v>22170</v>
      </c>
      <c r="C7311" s="5" t="s">
        <v>22171</v>
      </c>
      <c r="D7311" s="2" t="s">
        <v>0</v>
      </c>
      <c r="E7311" s="1"/>
      <c r="F7311" s="1" t="s">
        <v>2471</v>
      </c>
    </row>
    <row r="7312" spans="1:6" x14ac:dyDescent="0.25">
      <c r="A7312" s="1" t="s">
        <v>22172</v>
      </c>
      <c r="B7312" s="1" t="s">
        <v>22173</v>
      </c>
      <c r="C7312" s="5" t="s">
        <v>22174</v>
      </c>
      <c r="D7312" s="2" t="s">
        <v>0</v>
      </c>
      <c r="E7312" s="1"/>
      <c r="F7312" s="1" t="s">
        <v>2514</v>
      </c>
    </row>
    <row r="7313" spans="1:6" x14ac:dyDescent="0.25">
      <c r="A7313" s="1" t="s">
        <v>22175</v>
      </c>
      <c r="B7313" s="1" t="s">
        <v>22176</v>
      </c>
      <c r="C7313" s="5" t="s">
        <v>22177</v>
      </c>
      <c r="D7313" s="2" t="s">
        <v>0</v>
      </c>
      <c r="E7313" s="1"/>
      <c r="F7313" s="1" t="s">
        <v>2514</v>
      </c>
    </row>
    <row r="7314" spans="1:6" x14ac:dyDescent="0.25">
      <c r="A7314" s="1" t="s">
        <v>22178</v>
      </c>
      <c r="B7314" s="1" t="s">
        <v>22179</v>
      </c>
      <c r="C7314" s="5" t="s">
        <v>22180</v>
      </c>
      <c r="D7314" s="2" t="s">
        <v>0</v>
      </c>
      <c r="E7314" s="1"/>
      <c r="F7314" s="1" t="s">
        <v>607</v>
      </c>
    </row>
    <row r="7315" spans="1:6" x14ac:dyDescent="0.25">
      <c r="A7315" s="1" t="s">
        <v>22181</v>
      </c>
      <c r="B7315" s="1" t="s">
        <v>22182</v>
      </c>
      <c r="C7315" s="5" t="s">
        <v>22183</v>
      </c>
      <c r="D7315" s="2" t="s">
        <v>0</v>
      </c>
      <c r="E7315" s="1"/>
      <c r="F7315" s="1" t="s">
        <v>157</v>
      </c>
    </row>
    <row r="7316" spans="1:6" x14ac:dyDescent="0.25">
      <c r="A7316" s="1" t="s">
        <v>22184</v>
      </c>
      <c r="B7316" s="1" t="s">
        <v>22185</v>
      </c>
      <c r="C7316" s="5" t="s">
        <v>22186</v>
      </c>
      <c r="D7316" s="2" t="s">
        <v>0</v>
      </c>
      <c r="E7316" s="1"/>
      <c r="F7316" s="1" t="s">
        <v>385</v>
      </c>
    </row>
    <row r="7317" spans="1:6" x14ac:dyDescent="0.25">
      <c r="A7317" s="1" t="s">
        <v>22187</v>
      </c>
      <c r="B7317" s="1" t="s">
        <v>22188</v>
      </c>
      <c r="C7317" s="5" t="s">
        <v>22189</v>
      </c>
      <c r="D7317" s="2" t="s">
        <v>0</v>
      </c>
      <c r="E7317" s="1"/>
      <c r="F7317" s="1" t="s">
        <v>1093</v>
      </c>
    </row>
    <row r="7318" spans="1:6" x14ac:dyDescent="0.25">
      <c r="A7318" s="1" t="s">
        <v>22190</v>
      </c>
      <c r="B7318" s="1" t="s">
        <v>22191</v>
      </c>
      <c r="C7318" s="5" t="s">
        <v>22192</v>
      </c>
      <c r="D7318" s="2" t="s">
        <v>0</v>
      </c>
      <c r="E7318" s="1"/>
      <c r="F7318" s="1" t="s">
        <v>136</v>
      </c>
    </row>
    <row r="7319" spans="1:6" x14ac:dyDescent="0.25">
      <c r="A7319" s="1" t="s">
        <v>22193</v>
      </c>
      <c r="B7319" s="1" t="s">
        <v>22194</v>
      </c>
      <c r="C7319" s="5" t="s">
        <v>22195</v>
      </c>
      <c r="D7319" s="2" t="s">
        <v>0</v>
      </c>
      <c r="E7319" s="1"/>
      <c r="F7319" s="1" t="s">
        <v>17432</v>
      </c>
    </row>
    <row r="7320" spans="1:6" x14ac:dyDescent="0.25">
      <c r="A7320" s="1" t="s">
        <v>22196</v>
      </c>
      <c r="B7320" s="1" t="s">
        <v>22197</v>
      </c>
      <c r="C7320" s="5" t="s">
        <v>22198</v>
      </c>
      <c r="D7320" s="2" t="s">
        <v>0</v>
      </c>
      <c r="E7320" s="1"/>
      <c r="F7320" s="1" t="s">
        <v>22199</v>
      </c>
    </row>
    <row r="7321" spans="1:6" x14ac:dyDescent="0.25">
      <c r="A7321" s="1" t="s">
        <v>22200</v>
      </c>
      <c r="B7321" s="1"/>
      <c r="C7321" s="5" t="s">
        <v>22201</v>
      </c>
      <c r="D7321" s="2" t="s">
        <v>0</v>
      </c>
      <c r="E7321" s="1"/>
      <c r="F7321" s="1" t="s">
        <v>481</v>
      </c>
    </row>
    <row r="7322" spans="1:6" x14ac:dyDescent="0.25">
      <c r="A7322" s="1" t="s">
        <v>22202</v>
      </c>
      <c r="B7322" s="1"/>
      <c r="C7322" s="5" t="s">
        <v>22203</v>
      </c>
      <c r="D7322" s="2" t="s">
        <v>0</v>
      </c>
      <c r="E7322" s="1"/>
      <c r="F7322" s="1" t="s">
        <v>545</v>
      </c>
    </row>
    <row r="7323" spans="1:6" x14ac:dyDescent="0.25">
      <c r="A7323" s="1" t="s">
        <v>22204</v>
      </c>
      <c r="B7323" s="1" t="s">
        <v>22205</v>
      </c>
      <c r="C7323" s="5" t="s">
        <v>22206</v>
      </c>
      <c r="D7323" s="2" t="s">
        <v>0</v>
      </c>
      <c r="E7323" s="1"/>
      <c r="F7323" s="1" t="s">
        <v>420</v>
      </c>
    </row>
    <row r="7324" spans="1:6" x14ac:dyDescent="0.25">
      <c r="A7324" s="1" t="s">
        <v>22207</v>
      </c>
      <c r="B7324" s="1" t="s">
        <v>22208</v>
      </c>
      <c r="C7324" s="5" t="s">
        <v>22209</v>
      </c>
      <c r="D7324" s="2" t="s">
        <v>0</v>
      </c>
      <c r="E7324" s="1"/>
      <c r="F7324" s="1" t="s">
        <v>1165</v>
      </c>
    </row>
    <row r="7325" spans="1:6" x14ac:dyDescent="0.25">
      <c r="A7325" s="1" t="s">
        <v>22210</v>
      </c>
      <c r="B7325" s="1" t="s">
        <v>22211</v>
      </c>
      <c r="C7325" s="5" t="s">
        <v>22212</v>
      </c>
      <c r="D7325" s="2" t="s">
        <v>0</v>
      </c>
      <c r="E7325" s="1"/>
      <c r="F7325" s="1" t="s">
        <v>22213</v>
      </c>
    </row>
    <row r="7326" spans="1:6" x14ac:dyDescent="0.25">
      <c r="A7326" s="1" t="s">
        <v>22214</v>
      </c>
      <c r="B7326" s="1" t="s">
        <v>22215</v>
      </c>
      <c r="C7326" s="5" t="s">
        <v>22216</v>
      </c>
      <c r="D7326" s="2" t="s">
        <v>0</v>
      </c>
      <c r="E7326" s="1"/>
      <c r="F7326" s="1" t="s">
        <v>206</v>
      </c>
    </row>
    <row r="7327" spans="1:6" x14ac:dyDescent="0.25">
      <c r="A7327" s="1" t="s">
        <v>22217</v>
      </c>
      <c r="B7327" s="1" t="s">
        <v>22218</v>
      </c>
      <c r="C7327" s="5" t="s">
        <v>22219</v>
      </c>
      <c r="D7327" s="2" t="s">
        <v>0</v>
      </c>
      <c r="E7327" s="1"/>
      <c r="F7327" s="1" t="s">
        <v>4664</v>
      </c>
    </row>
    <row r="7328" spans="1:6" x14ac:dyDescent="0.25">
      <c r="A7328" s="1" t="s">
        <v>22220</v>
      </c>
      <c r="B7328" s="1" t="s">
        <v>22221</v>
      </c>
      <c r="C7328" s="5" t="s">
        <v>22222</v>
      </c>
      <c r="D7328" s="2" t="s">
        <v>0</v>
      </c>
      <c r="E7328" s="1"/>
      <c r="F7328" s="1" t="s">
        <v>9</v>
      </c>
    </row>
    <row r="7329" spans="1:6" x14ac:dyDescent="0.25">
      <c r="A7329" s="1" t="s">
        <v>22223</v>
      </c>
      <c r="B7329" s="1" t="s">
        <v>22224</v>
      </c>
      <c r="C7329" s="5" t="s">
        <v>22225</v>
      </c>
      <c r="D7329" s="2" t="s">
        <v>0</v>
      </c>
      <c r="E7329" s="1"/>
      <c r="F7329" s="1" t="s">
        <v>9</v>
      </c>
    </row>
    <row r="7330" spans="1:6" x14ac:dyDescent="0.25">
      <c r="A7330" s="1" t="s">
        <v>22226</v>
      </c>
      <c r="B7330" s="1" t="s">
        <v>22227</v>
      </c>
      <c r="C7330" s="5" t="s">
        <v>22228</v>
      </c>
      <c r="D7330" s="2" t="s">
        <v>0</v>
      </c>
      <c r="E7330" s="1"/>
      <c r="F7330" s="1" t="s">
        <v>1908</v>
      </c>
    </row>
    <row r="7331" spans="1:6" x14ac:dyDescent="0.25">
      <c r="A7331" s="1" t="s">
        <v>22229</v>
      </c>
      <c r="B7331" s="1" t="s">
        <v>22230</v>
      </c>
      <c r="C7331" s="5" t="s">
        <v>22231</v>
      </c>
      <c r="D7331" s="2" t="s">
        <v>0</v>
      </c>
      <c r="E7331" s="1"/>
      <c r="F7331" s="1" t="s">
        <v>22232</v>
      </c>
    </row>
    <row r="7332" spans="1:6" x14ac:dyDescent="0.25">
      <c r="A7332" s="1" t="s">
        <v>22233</v>
      </c>
      <c r="B7332" s="1" t="s">
        <v>22234</v>
      </c>
      <c r="C7332" s="5" t="s">
        <v>22235</v>
      </c>
      <c r="D7332" s="2" t="s">
        <v>0</v>
      </c>
      <c r="E7332" s="1"/>
      <c r="F7332" s="1" t="s">
        <v>5246</v>
      </c>
    </row>
    <row r="7333" spans="1:6" x14ac:dyDescent="0.25">
      <c r="A7333" s="1" t="s">
        <v>22236</v>
      </c>
      <c r="B7333" s="1"/>
      <c r="C7333" s="5" t="s">
        <v>22237</v>
      </c>
      <c r="D7333" s="2" t="s">
        <v>0</v>
      </c>
      <c r="E7333" s="1"/>
      <c r="F7333" s="1" t="s">
        <v>17</v>
      </c>
    </row>
    <row r="7334" spans="1:6" x14ac:dyDescent="0.25">
      <c r="A7334" s="1" t="s">
        <v>22238</v>
      </c>
      <c r="B7334" s="1" t="s">
        <v>22239</v>
      </c>
      <c r="C7334" s="5" t="s">
        <v>22240</v>
      </c>
      <c r="D7334" s="2" t="s">
        <v>0</v>
      </c>
      <c r="E7334" s="1"/>
      <c r="F7334" s="1" t="s">
        <v>22241</v>
      </c>
    </row>
    <row r="7335" spans="1:6" x14ac:dyDescent="0.25">
      <c r="A7335" s="1" t="s">
        <v>22242</v>
      </c>
      <c r="B7335" s="1" t="s">
        <v>22243</v>
      </c>
      <c r="C7335" s="5" t="s">
        <v>22244</v>
      </c>
      <c r="D7335" s="2" t="s">
        <v>0</v>
      </c>
      <c r="E7335" s="1"/>
      <c r="F7335" s="1" t="s">
        <v>17</v>
      </c>
    </row>
    <row r="7336" spans="1:6" x14ac:dyDescent="0.25">
      <c r="A7336" s="1" t="s">
        <v>22245</v>
      </c>
      <c r="B7336" s="1" t="s">
        <v>22246</v>
      </c>
      <c r="C7336" s="5" t="s">
        <v>22247</v>
      </c>
      <c r="D7336" s="2" t="s">
        <v>0</v>
      </c>
      <c r="E7336" s="1"/>
      <c r="F7336" s="1" t="s">
        <v>8395</v>
      </c>
    </row>
    <row r="7337" spans="1:6" x14ac:dyDescent="0.25">
      <c r="A7337" s="1" t="s">
        <v>22248</v>
      </c>
      <c r="B7337" s="1" t="s">
        <v>22249</v>
      </c>
      <c r="C7337" s="5" t="s">
        <v>22250</v>
      </c>
      <c r="D7337" s="2" t="s">
        <v>0</v>
      </c>
      <c r="E7337" s="1"/>
      <c r="F7337" s="1" t="s">
        <v>303</v>
      </c>
    </row>
    <row r="7338" spans="1:6" x14ac:dyDescent="0.25">
      <c r="A7338" s="1" t="s">
        <v>22251</v>
      </c>
      <c r="B7338" s="1"/>
      <c r="C7338" s="5" t="s">
        <v>22252</v>
      </c>
      <c r="D7338" s="2" t="s">
        <v>0</v>
      </c>
      <c r="E7338" s="1"/>
      <c r="F7338" s="1" t="s">
        <v>22253</v>
      </c>
    </row>
    <row r="7339" spans="1:6" x14ac:dyDescent="0.25">
      <c r="A7339" s="1" t="s">
        <v>22254</v>
      </c>
      <c r="B7339" s="1" t="s">
        <v>22255</v>
      </c>
      <c r="C7339" s="5" t="s">
        <v>22256</v>
      </c>
      <c r="D7339" s="2" t="s">
        <v>0</v>
      </c>
      <c r="E7339" s="1"/>
      <c r="F7339" s="1" t="s">
        <v>967</v>
      </c>
    </row>
    <row r="7340" spans="1:6" x14ac:dyDescent="0.25">
      <c r="A7340" s="1" t="s">
        <v>22257</v>
      </c>
      <c r="B7340" s="1" t="s">
        <v>22258</v>
      </c>
      <c r="C7340" s="5" t="s">
        <v>22259</v>
      </c>
      <c r="D7340" s="2" t="s">
        <v>0</v>
      </c>
      <c r="E7340" s="1"/>
      <c r="F7340" s="1" t="s">
        <v>541</v>
      </c>
    </row>
    <row r="7341" spans="1:6" x14ac:dyDescent="0.25">
      <c r="A7341" s="1" t="s">
        <v>22260</v>
      </c>
      <c r="B7341" s="1" t="s">
        <v>22261</v>
      </c>
      <c r="C7341" s="5" t="s">
        <v>22262</v>
      </c>
      <c r="D7341" s="2" t="s">
        <v>0</v>
      </c>
      <c r="E7341" s="1"/>
      <c r="F7341" s="1" t="s">
        <v>347</v>
      </c>
    </row>
    <row r="7342" spans="1:6" x14ac:dyDescent="0.25">
      <c r="A7342" s="1" t="s">
        <v>22263</v>
      </c>
      <c r="B7342" s="1" t="s">
        <v>22264</v>
      </c>
      <c r="C7342" s="5" t="s">
        <v>22265</v>
      </c>
      <c r="D7342" s="2" t="s">
        <v>0</v>
      </c>
      <c r="E7342" s="1"/>
      <c r="F7342" s="1" t="s">
        <v>5824</v>
      </c>
    </row>
    <row r="7343" spans="1:6" x14ac:dyDescent="0.25">
      <c r="A7343" s="1" t="s">
        <v>22266</v>
      </c>
      <c r="B7343" s="1" t="s">
        <v>22267</v>
      </c>
      <c r="C7343" s="5" t="s">
        <v>22268</v>
      </c>
      <c r="D7343" s="2" t="s">
        <v>0</v>
      </c>
      <c r="E7343" s="1"/>
      <c r="F7343" s="1" t="s">
        <v>4842</v>
      </c>
    </row>
    <row r="7344" spans="1:6" x14ac:dyDescent="0.25">
      <c r="A7344" s="1" t="s">
        <v>22269</v>
      </c>
      <c r="B7344" s="1" t="s">
        <v>22270</v>
      </c>
      <c r="C7344" s="5" t="s">
        <v>22271</v>
      </c>
      <c r="D7344" s="2" t="s">
        <v>0</v>
      </c>
      <c r="E7344" s="1"/>
      <c r="F7344" s="1" t="s">
        <v>22272</v>
      </c>
    </row>
    <row r="7345" spans="1:6" x14ac:dyDescent="0.25">
      <c r="A7345" s="1" t="s">
        <v>22273</v>
      </c>
      <c r="B7345" s="1" t="s">
        <v>22274</v>
      </c>
      <c r="C7345" s="5" t="s">
        <v>22275</v>
      </c>
      <c r="D7345" s="2" t="s">
        <v>0</v>
      </c>
      <c r="E7345" s="1"/>
      <c r="F7345" s="1" t="s">
        <v>420</v>
      </c>
    </row>
    <row r="7346" spans="1:6" x14ac:dyDescent="0.25">
      <c r="A7346" s="1" t="s">
        <v>22276</v>
      </c>
      <c r="B7346" s="1" t="s">
        <v>22277</v>
      </c>
      <c r="C7346" s="5" t="s">
        <v>22278</v>
      </c>
      <c r="D7346" s="2" t="s">
        <v>0</v>
      </c>
      <c r="E7346" s="1"/>
      <c r="F7346" s="1" t="s">
        <v>530</v>
      </c>
    </row>
    <row r="7347" spans="1:6" x14ac:dyDescent="0.25">
      <c r="A7347" s="1" t="s">
        <v>22279</v>
      </c>
      <c r="B7347" s="1" t="s">
        <v>22280</v>
      </c>
      <c r="C7347" s="5" t="s">
        <v>22281</v>
      </c>
      <c r="D7347" s="2" t="s">
        <v>0</v>
      </c>
      <c r="E7347" s="1"/>
      <c r="F7347" s="1" t="s">
        <v>530</v>
      </c>
    </row>
    <row r="7348" spans="1:6" x14ac:dyDescent="0.25">
      <c r="A7348" s="1" t="s">
        <v>22282</v>
      </c>
      <c r="B7348" s="1" t="s">
        <v>22283</v>
      </c>
      <c r="C7348" s="5" t="s">
        <v>22284</v>
      </c>
      <c r="D7348" s="2" t="s">
        <v>0</v>
      </c>
      <c r="E7348" s="1"/>
      <c r="F7348" s="1" t="s">
        <v>22285</v>
      </c>
    </row>
    <row r="7349" spans="1:6" x14ac:dyDescent="0.25">
      <c r="A7349" s="1" t="s">
        <v>22286</v>
      </c>
      <c r="B7349" s="1"/>
      <c r="C7349" s="5" t="s">
        <v>22287</v>
      </c>
      <c r="D7349" s="2" t="s">
        <v>0</v>
      </c>
      <c r="E7349" s="1"/>
      <c r="F7349" s="1" t="s">
        <v>481</v>
      </c>
    </row>
    <row r="7350" spans="1:6" x14ac:dyDescent="0.25">
      <c r="A7350" s="1" t="s">
        <v>22288</v>
      </c>
      <c r="B7350" s="1" t="s">
        <v>22289</v>
      </c>
      <c r="C7350" s="5" t="s">
        <v>22290</v>
      </c>
      <c r="D7350" s="2" t="s">
        <v>0</v>
      </c>
      <c r="E7350" s="1"/>
      <c r="F7350" s="1" t="s">
        <v>22291</v>
      </c>
    </row>
    <row r="7351" spans="1:6" x14ac:dyDescent="0.25">
      <c r="A7351" s="1" t="s">
        <v>22292</v>
      </c>
      <c r="B7351" s="1"/>
      <c r="C7351" s="5" t="s">
        <v>22293</v>
      </c>
      <c r="D7351" s="2" t="s">
        <v>0</v>
      </c>
      <c r="E7351" s="1"/>
      <c r="F7351" s="1" t="s">
        <v>481</v>
      </c>
    </row>
    <row r="7352" spans="1:6" x14ac:dyDescent="0.25">
      <c r="A7352" s="1" t="s">
        <v>22294</v>
      </c>
      <c r="B7352" s="1" t="s">
        <v>22295</v>
      </c>
      <c r="C7352" s="5" t="s">
        <v>22296</v>
      </c>
      <c r="D7352" s="2" t="s">
        <v>0</v>
      </c>
      <c r="E7352" s="1"/>
      <c r="F7352" s="1" t="s">
        <v>481</v>
      </c>
    </row>
    <row r="7353" spans="1:6" x14ac:dyDescent="0.25">
      <c r="A7353" s="1" t="s">
        <v>22297</v>
      </c>
      <c r="B7353" s="1" t="s">
        <v>22298</v>
      </c>
      <c r="C7353" s="5" t="s">
        <v>22299</v>
      </c>
      <c r="D7353" s="2" t="s">
        <v>0</v>
      </c>
      <c r="E7353" s="1"/>
      <c r="F7353" s="1" t="s">
        <v>9</v>
      </c>
    </row>
    <row r="7354" spans="1:6" x14ac:dyDescent="0.25">
      <c r="A7354" s="1" t="s">
        <v>22300</v>
      </c>
      <c r="B7354" s="1" t="s">
        <v>22301</v>
      </c>
      <c r="C7354" s="5" t="s">
        <v>22302</v>
      </c>
      <c r="D7354" s="2" t="s">
        <v>0</v>
      </c>
      <c r="E7354" s="1"/>
      <c r="F7354" s="1" t="s">
        <v>541</v>
      </c>
    </row>
    <row r="7355" spans="1:6" x14ac:dyDescent="0.25">
      <c r="A7355" s="1" t="s">
        <v>22303</v>
      </c>
      <c r="B7355" s="1" t="s">
        <v>22304</v>
      </c>
      <c r="C7355" s="5" t="s">
        <v>22305</v>
      </c>
      <c r="D7355" s="2" t="s">
        <v>0</v>
      </c>
      <c r="E7355" s="1"/>
      <c r="F7355" s="1" t="s">
        <v>113</v>
      </c>
    </row>
    <row r="7356" spans="1:6" x14ac:dyDescent="0.25">
      <c r="A7356" s="1" t="s">
        <v>22306</v>
      </c>
      <c r="B7356" s="1"/>
      <c r="C7356" s="5" t="s">
        <v>22307</v>
      </c>
      <c r="D7356" s="2" t="s">
        <v>0</v>
      </c>
      <c r="E7356" s="1"/>
      <c r="F7356" s="1" t="s">
        <v>13080</v>
      </c>
    </row>
    <row r="7357" spans="1:6" x14ac:dyDescent="0.25">
      <c r="A7357" s="1" t="s">
        <v>22308</v>
      </c>
      <c r="B7357" s="1" t="s">
        <v>22309</v>
      </c>
      <c r="C7357" s="5" t="s">
        <v>22310</v>
      </c>
      <c r="D7357" s="2" t="s">
        <v>0</v>
      </c>
      <c r="E7357" s="1"/>
      <c r="F7357" s="1" t="s">
        <v>17</v>
      </c>
    </row>
    <row r="7358" spans="1:6" x14ac:dyDescent="0.25">
      <c r="A7358" s="1" t="s">
        <v>22311</v>
      </c>
      <c r="B7358" s="1" t="s">
        <v>22312</v>
      </c>
      <c r="C7358" s="5" t="s">
        <v>22313</v>
      </c>
      <c r="D7358" s="2" t="s">
        <v>0</v>
      </c>
      <c r="E7358" s="1"/>
      <c r="F7358" s="1" t="s">
        <v>385</v>
      </c>
    </row>
    <row r="7359" spans="1:6" x14ac:dyDescent="0.25">
      <c r="A7359" s="1" t="s">
        <v>22314</v>
      </c>
      <c r="B7359" s="1" t="s">
        <v>22315</v>
      </c>
      <c r="C7359" s="5" t="s">
        <v>22316</v>
      </c>
      <c r="D7359" s="2" t="s">
        <v>0</v>
      </c>
      <c r="E7359" s="1"/>
      <c r="F7359" s="1" t="s">
        <v>454</v>
      </c>
    </row>
    <row r="7360" spans="1:6" x14ac:dyDescent="0.25">
      <c r="A7360" s="1" t="s">
        <v>22317</v>
      </c>
      <c r="B7360" s="1" t="s">
        <v>22318</v>
      </c>
      <c r="C7360" s="5" t="s">
        <v>22319</v>
      </c>
      <c r="D7360" s="2" t="s">
        <v>0</v>
      </c>
      <c r="E7360" s="1"/>
      <c r="F7360" s="1" t="s">
        <v>1035</v>
      </c>
    </row>
    <row r="7361" spans="1:6" x14ac:dyDescent="0.25">
      <c r="A7361" s="1" t="s">
        <v>22320</v>
      </c>
      <c r="B7361" s="1" t="s">
        <v>22321</v>
      </c>
      <c r="C7361" s="5" t="s">
        <v>22322</v>
      </c>
      <c r="D7361" s="2" t="s">
        <v>0</v>
      </c>
      <c r="E7361" s="1"/>
      <c r="F7361" s="1" t="s">
        <v>22323</v>
      </c>
    </row>
    <row r="7362" spans="1:6" x14ac:dyDescent="0.25">
      <c r="A7362" s="1" t="s">
        <v>22324</v>
      </c>
      <c r="B7362" s="1" t="s">
        <v>22325</v>
      </c>
      <c r="C7362" s="5" t="s">
        <v>22326</v>
      </c>
      <c r="D7362" s="2" t="s">
        <v>0</v>
      </c>
      <c r="E7362" s="1"/>
      <c r="F7362" s="1" t="s">
        <v>741</v>
      </c>
    </row>
    <row r="7363" spans="1:6" x14ac:dyDescent="0.25">
      <c r="A7363" s="1" t="s">
        <v>22327</v>
      </c>
      <c r="B7363" s="1" t="s">
        <v>22328</v>
      </c>
      <c r="C7363" s="5" t="s">
        <v>22329</v>
      </c>
      <c r="D7363" s="2" t="s">
        <v>0</v>
      </c>
      <c r="E7363" s="1"/>
      <c r="F7363" s="1" t="s">
        <v>343</v>
      </c>
    </row>
    <row r="7364" spans="1:6" x14ac:dyDescent="0.25">
      <c r="A7364" s="1" t="s">
        <v>22330</v>
      </c>
      <c r="B7364" s="1" t="s">
        <v>22331</v>
      </c>
      <c r="C7364" s="5" t="s">
        <v>22332</v>
      </c>
      <c r="D7364" s="2" t="s">
        <v>0</v>
      </c>
      <c r="E7364" s="1"/>
      <c r="F7364" s="1" t="s">
        <v>347</v>
      </c>
    </row>
    <row r="7365" spans="1:6" x14ac:dyDescent="0.25">
      <c r="A7365" s="1" t="s">
        <v>22333</v>
      </c>
      <c r="B7365" s="1" t="s">
        <v>22334</v>
      </c>
      <c r="C7365" s="5" t="s">
        <v>22335</v>
      </c>
      <c r="D7365" s="2" t="s">
        <v>0</v>
      </c>
      <c r="E7365" s="1"/>
      <c r="F7365" s="1" t="s">
        <v>615</v>
      </c>
    </row>
    <row r="7366" spans="1:6" x14ac:dyDescent="0.25">
      <c r="A7366" s="1" t="s">
        <v>22336</v>
      </c>
      <c r="B7366" s="1" t="s">
        <v>22337</v>
      </c>
      <c r="C7366" s="5" t="s">
        <v>22338</v>
      </c>
      <c r="D7366" s="2" t="s">
        <v>0</v>
      </c>
      <c r="E7366" s="1"/>
      <c r="F7366" s="1" t="s">
        <v>1333</v>
      </c>
    </row>
    <row r="7367" spans="1:6" x14ac:dyDescent="0.25">
      <c r="A7367" s="1" t="s">
        <v>22339</v>
      </c>
      <c r="B7367" s="1" t="s">
        <v>22340</v>
      </c>
      <c r="C7367" s="5" t="s">
        <v>22341</v>
      </c>
      <c r="D7367" s="2" t="s">
        <v>0</v>
      </c>
      <c r="E7367" s="1"/>
      <c r="F7367" s="1" t="s">
        <v>3360</v>
      </c>
    </row>
    <row r="7368" spans="1:6" x14ac:dyDescent="0.25">
      <c r="A7368" s="1" t="s">
        <v>22342</v>
      </c>
      <c r="B7368" s="1" t="s">
        <v>22343</v>
      </c>
      <c r="C7368" s="5" t="s">
        <v>22344</v>
      </c>
      <c r="D7368" s="2" t="s">
        <v>0</v>
      </c>
      <c r="E7368" s="1"/>
      <c r="F7368" s="1" t="s">
        <v>265</v>
      </c>
    </row>
    <row r="7369" spans="1:6" x14ac:dyDescent="0.25">
      <c r="A7369" s="1" t="s">
        <v>22345</v>
      </c>
      <c r="B7369" s="1" t="s">
        <v>22346</v>
      </c>
      <c r="C7369" s="5" t="s">
        <v>22347</v>
      </c>
      <c r="D7369" s="2" t="s">
        <v>0</v>
      </c>
      <c r="E7369" s="1"/>
      <c r="F7369" s="1" t="s">
        <v>2126</v>
      </c>
    </row>
    <row r="7370" spans="1:6" x14ac:dyDescent="0.25">
      <c r="A7370" s="1" t="s">
        <v>22348</v>
      </c>
      <c r="B7370" s="1" t="s">
        <v>22349</v>
      </c>
      <c r="C7370" s="5" t="s">
        <v>22350</v>
      </c>
      <c r="D7370" s="2" t="s">
        <v>0</v>
      </c>
      <c r="E7370" s="1"/>
      <c r="F7370" s="1" t="s">
        <v>852</v>
      </c>
    </row>
    <row r="7371" spans="1:6" x14ac:dyDescent="0.25">
      <c r="A7371" s="1" t="s">
        <v>22351</v>
      </c>
      <c r="B7371" s="1" t="s">
        <v>22352</v>
      </c>
      <c r="C7371" s="5" t="s">
        <v>22353</v>
      </c>
      <c r="D7371" s="2" t="s">
        <v>0</v>
      </c>
      <c r="E7371" s="1"/>
      <c r="F7371" s="1" t="s">
        <v>2182</v>
      </c>
    </row>
    <row r="7372" spans="1:6" x14ac:dyDescent="0.25">
      <c r="A7372" s="1" t="s">
        <v>22354</v>
      </c>
      <c r="B7372" s="1" t="s">
        <v>22355</v>
      </c>
      <c r="C7372" s="5" t="s">
        <v>22356</v>
      </c>
      <c r="D7372" s="2" t="s">
        <v>0</v>
      </c>
      <c r="E7372" s="1"/>
      <c r="F7372" s="1" t="s">
        <v>2182</v>
      </c>
    </row>
    <row r="7373" spans="1:6" x14ac:dyDescent="0.25">
      <c r="A7373" s="1" t="s">
        <v>22357</v>
      </c>
      <c r="B7373" s="1" t="s">
        <v>22358</v>
      </c>
      <c r="C7373" s="5" t="s">
        <v>22359</v>
      </c>
      <c r="D7373" s="2" t="s">
        <v>0</v>
      </c>
      <c r="E7373" s="1"/>
      <c r="F7373" s="1" t="s">
        <v>454</v>
      </c>
    </row>
    <row r="7374" spans="1:6" x14ac:dyDescent="0.25">
      <c r="A7374" s="1" t="s">
        <v>22360</v>
      </c>
      <c r="B7374" s="1" t="s">
        <v>22361</v>
      </c>
      <c r="C7374" s="5" t="s">
        <v>22362</v>
      </c>
      <c r="D7374" s="2" t="s">
        <v>0</v>
      </c>
      <c r="E7374" s="1"/>
      <c r="F7374" s="1" t="s">
        <v>2182</v>
      </c>
    </row>
    <row r="7375" spans="1:6" x14ac:dyDescent="0.25">
      <c r="A7375" s="1" t="s">
        <v>22363</v>
      </c>
      <c r="B7375" s="1" t="s">
        <v>22364</v>
      </c>
      <c r="C7375" s="5" t="s">
        <v>22365</v>
      </c>
      <c r="D7375" s="2" t="s">
        <v>0</v>
      </c>
      <c r="E7375" s="1"/>
      <c r="F7375" s="1" t="s">
        <v>2182</v>
      </c>
    </row>
    <row r="7376" spans="1:6" x14ac:dyDescent="0.25">
      <c r="A7376" s="1" t="s">
        <v>22366</v>
      </c>
      <c r="B7376" s="1"/>
      <c r="C7376" s="5" t="s">
        <v>22367</v>
      </c>
      <c r="D7376" s="2" t="s">
        <v>0</v>
      </c>
      <c r="E7376" s="1"/>
      <c r="F7376" s="1" t="s">
        <v>2182</v>
      </c>
    </row>
    <row r="7377" spans="1:6" x14ac:dyDescent="0.25">
      <c r="A7377" s="1" t="s">
        <v>22368</v>
      </c>
      <c r="B7377" s="1" t="s">
        <v>22369</v>
      </c>
      <c r="C7377" s="5" t="s">
        <v>22370</v>
      </c>
      <c r="D7377" s="2" t="s">
        <v>0</v>
      </c>
      <c r="E7377" s="1"/>
      <c r="F7377" s="1" t="s">
        <v>336</v>
      </c>
    </row>
    <row r="7378" spans="1:6" x14ac:dyDescent="0.25">
      <c r="A7378" s="1" t="s">
        <v>22371</v>
      </c>
      <c r="B7378" s="1" t="s">
        <v>22372</v>
      </c>
      <c r="C7378" s="5" t="s">
        <v>22373</v>
      </c>
      <c r="D7378" s="2" t="s">
        <v>0</v>
      </c>
      <c r="E7378" s="1"/>
      <c r="F7378" s="1"/>
    </row>
    <row r="7379" spans="1:6" x14ac:dyDescent="0.25">
      <c r="A7379" s="1" t="s">
        <v>22374</v>
      </c>
      <c r="B7379" s="1" t="s">
        <v>22375</v>
      </c>
      <c r="C7379" s="5" t="s">
        <v>22376</v>
      </c>
      <c r="D7379" s="2" t="s">
        <v>0</v>
      </c>
      <c r="E7379" s="1"/>
      <c r="F7379" s="1" t="s">
        <v>1466</v>
      </c>
    </row>
    <row r="7380" spans="1:6" x14ac:dyDescent="0.25">
      <c r="A7380" s="1" t="s">
        <v>22377</v>
      </c>
      <c r="B7380" s="1" t="s">
        <v>22378</v>
      </c>
      <c r="C7380" s="5" t="s">
        <v>22379</v>
      </c>
      <c r="D7380" s="2" t="s">
        <v>0</v>
      </c>
      <c r="E7380" s="1"/>
      <c r="F7380" s="1" t="s">
        <v>9</v>
      </c>
    </row>
    <row r="7381" spans="1:6" x14ac:dyDescent="0.25">
      <c r="A7381" s="1" t="s">
        <v>22380</v>
      </c>
      <c r="B7381" s="1" t="s">
        <v>22381</v>
      </c>
      <c r="C7381" s="5" t="s">
        <v>22382</v>
      </c>
      <c r="D7381" s="2" t="s">
        <v>0</v>
      </c>
      <c r="E7381" s="1"/>
      <c r="F7381" s="1" t="s">
        <v>8073</v>
      </c>
    </row>
    <row r="7382" spans="1:6" x14ac:dyDescent="0.25">
      <c r="A7382" s="1" t="s">
        <v>22383</v>
      </c>
      <c r="B7382" s="1" t="s">
        <v>22384</v>
      </c>
      <c r="C7382" s="5" t="s">
        <v>22385</v>
      </c>
      <c r="D7382" s="2" t="s">
        <v>0</v>
      </c>
      <c r="E7382" s="1"/>
      <c r="F7382" s="1" t="s">
        <v>9</v>
      </c>
    </row>
    <row r="7383" spans="1:6" x14ac:dyDescent="0.25">
      <c r="A7383" s="1" t="s">
        <v>22386</v>
      </c>
      <c r="B7383" s="1" t="s">
        <v>22387</v>
      </c>
      <c r="C7383" s="5" t="s">
        <v>22388</v>
      </c>
      <c r="D7383" s="2" t="s">
        <v>0</v>
      </c>
      <c r="E7383" s="1"/>
      <c r="F7383" s="1" t="s">
        <v>336</v>
      </c>
    </row>
    <row r="7384" spans="1:6" x14ac:dyDescent="0.25">
      <c r="A7384" s="1" t="s">
        <v>22389</v>
      </c>
      <c r="B7384" s="1" t="s">
        <v>22390</v>
      </c>
      <c r="C7384" s="5" t="s">
        <v>22391</v>
      </c>
      <c r="D7384" s="2" t="s">
        <v>0</v>
      </c>
      <c r="E7384" s="1"/>
      <c r="F7384" s="1" t="s">
        <v>9</v>
      </c>
    </row>
    <row r="7385" spans="1:6" x14ac:dyDescent="0.25">
      <c r="A7385" s="1" t="s">
        <v>22392</v>
      </c>
      <c r="B7385" s="1" t="s">
        <v>22393</v>
      </c>
      <c r="C7385" s="5" t="s">
        <v>22394</v>
      </c>
      <c r="D7385" s="2" t="s">
        <v>0</v>
      </c>
      <c r="E7385" s="1"/>
      <c r="F7385" s="1" t="s">
        <v>503</v>
      </c>
    </row>
    <row r="7386" spans="1:6" x14ac:dyDescent="0.25">
      <c r="A7386" s="1" t="s">
        <v>22395</v>
      </c>
      <c r="B7386" s="1" t="s">
        <v>22396</v>
      </c>
      <c r="C7386" s="5" t="s">
        <v>22397</v>
      </c>
      <c r="D7386" s="2" t="s">
        <v>0</v>
      </c>
      <c r="E7386" s="1"/>
      <c r="F7386" s="1" t="s">
        <v>496</v>
      </c>
    </row>
    <row r="7387" spans="1:6" x14ac:dyDescent="0.25">
      <c r="A7387" s="1" t="s">
        <v>22398</v>
      </c>
      <c r="B7387" s="1" t="s">
        <v>22399</v>
      </c>
      <c r="C7387" s="5" t="s">
        <v>22400</v>
      </c>
      <c r="D7387" s="2" t="s">
        <v>0</v>
      </c>
      <c r="E7387" s="1"/>
      <c r="F7387" s="1" t="s">
        <v>496</v>
      </c>
    </row>
    <row r="7388" spans="1:6" x14ac:dyDescent="0.25">
      <c r="A7388" s="1" t="s">
        <v>22401</v>
      </c>
      <c r="B7388" s="1" t="s">
        <v>22402</v>
      </c>
      <c r="C7388" s="5" t="s">
        <v>22403</v>
      </c>
      <c r="D7388" s="2" t="s">
        <v>0</v>
      </c>
      <c r="E7388" s="1"/>
      <c r="F7388" s="1" t="s">
        <v>496</v>
      </c>
    </row>
    <row r="7389" spans="1:6" x14ac:dyDescent="0.25">
      <c r="A7389" s="1" t="s">
        <v>22404</v>
      </c>
      <c r="B7389" s="1" t="s">
        <v>22405</v>
      </c>
      <c r="C7389" s="5" t="s">
        <v>22406</v>
      </c>
      <c r="D7389" s="2" t="s">
        <v>0</v>
      </c>
      <c r="E7389" s="1"/>
      <c r="F7389" s="1" t="s">
        <v>129</v>
      </c>
    </row>
    <row r="7390" spans="1:6" x14ac:dyDescent="0.25">
      <c r="A7390" s="1" t="s">
        <v>22407</v>
      </c>
      <c r="B7390" s="1" t="s">
        <v>22408</v>
      </c>
      <c r="C7390" s="5" t="s">
        <v>22409</v>
      </c>
      <c r="D7390" s="2" t="s">
        <v>0</v>
      </c>
      <c r="E7390" s="1"/>
      <c r="F7390" s="1" t="s">
        <v>5368</v>
      </c>
    </row>
    <row r="7391" spans="1:6" x14ac:dyDescent="0.25">
      <c r="A7391" s="1" t="s">
        <v>22410</v>
      </c>
      <c r="B7391" s="1" t="s">
        <v>22411</v>
      </c>
      <c r="C7391" s="5" t="s">
        <v>22412</v>
      </c>
      <c r="D7391" s="2" t="s">
        <v>0</v>
      </c>
      <c r="E7391" s="1"/>
      <c r="F7391" s="1" t="s">
        <v>503</v>
      </c>
    </row>
    <row r="7392" spans="1:6" x14ac:dyDescent="0.25">
      <c r="A7392" s="1" t="s">
        <v>22413</v>
      </c>
      <c r="B7392" s="1" t="s">
        <v>22414</v>
      </c>
      <c r="C7392" s="5" t="s">
        <v>22415</v>
      </c>
      <c r="D7392" s="2" t="s">
        <v>0</v>
      </c>
      <c r="E7392" s="1"/>
      <c r="F7392" s="1" t="s">
        <v>1217</v>
      </c>
    </row>
    <row r="7393" spans="1:6" x14ac:dyDescent="0.25">
      <c r="A7393" s="1" t="s">
        <v>22416</v>
      </c>
      <c r="B7393" s="1"/>
      <c r="C7393" s="5" t="s">
        <v>22417</v>
      </c>
      <c r="D7393" s="2" t="s">
        <v>0</v>
      </c>
      <c r="E7393" s="1"/>
      <c r="F7393" s="1" t="s">
        <v>2632</v>
      </c>
    </row>
    <row r="7394" spans="1:6" x14ac:dyDescent="0.25">
      <c r="A7394" s="1" t="s">
        <v>22418</v>
      </c>
      <c r="B7394" s="1" t="s">
        <v>22419</v>
      </c>
      <c r="C7394" s="5" t="s">
        <v>22420</v>
      </c>
      <c r="D7394" s="2" t="s">
        <v>0</v>
      </c>
      <c r="E7394" s="1"/>
      <c r="F7394" s="1" t="s">
        <v>20866</v>
      </c>
    </row>
    <row r="7395" spans="1:6" x14ac:dyDescent="0.25">
      <c r="A7395" s="1" t="s">
        <v>22421</v>
      </c>
      <c r="B7395" s="1" t="s">
        <v>22422</v>
      </c>
      <c r="C7395" s="5" t="s">
        <v>22423</v>
      </c>
      <c r="D7395" s="2" t="s">
        <v>0</v>
      </c>
      <c r="E7395" s="1"/>
      <c r="F7395" s="1" t="s">
        <v>2215</v>
      </c>
    </row>
    <row r="7396" spans="1:6" x14ac:dyDescent="0.25">
      <c r="A7396" s="1" t="s">
        <v>22424</v>
      </c>
      <c r="B7396" s="1"/>
      <c r="C7396" s="5" t="s">
        <v>22425</v>
      </c>
      <c r="D7396" s="2" t="s">
        <v>0</v>
      </c>
      <c r="E7396" s="1"/>
      <c r="F7396" s="1" t="s">
        <v>1908</v>
      </c>
    </row>
    <row r="7397" spans="1:6" x14ac:dyDescent="0.25">
      <c r="A7397" s="1" t="s">
        <v>22426</v>
      </c>
      <c r="B7397" s="1" t="s">
        <v>22427</v>
      </c>
      <c r="C7397" s="5" t="s">
        <v>22428</v>
      </c>
      <c r="D7397" s="2" t="s">
        <v>0</v>
      </c>
      <c r="E7397" s="1"/>
      <c r="F7397" s="1" t="s">
        <v>9</v>
      </c>
    </row>
    <row r="7398" spans="1:6" x14ac:dyDescent="0.25">
      <c r="A7398" s="1" t="s">
        <v>22429</v>
      </c>
      <c r="B7398" s="1" t="s">
        <v>22430</v>
      </c>
      <c r="C7398" s="5" t="s">
        <v>22431</v>
      </c>
      <c r="D7398" s="2" t="s">
        <v>0</v>
      </c>
      <c r="E7398" s="1"/>
      <c r="F7398" s="1" t="s">
        <v>6057</v>
      </c>
    </row>
    <row r="7399" spans="1:6" x14ac:dyDescent="0.25">
      <c r="A7399" s="1" t="s">
        <v>22432</v>
      </c>
      <c r="B7399" s="1" t="s">
        <v>22433</v>
      </c>
      <c r="C7399" s="5" t="s">
        <v>22434</v>
      </c>
      <c r="D7399" s="2" t="s">
        <v>0</v>
      </c>
      <c r="E7399" s="1"/>
      <c r="F7399" s="1" t="s">
        <v>157</v>
      </c>
    </row>
    <row r="7400" spans="1:6" x14ac:dyDescent="0.25">
      <c r="A7400" s="1" t="s">
        <v>22435</v>
      </c>
      <c r="B7400" s="1" t="s">
        <v>22436</v>
      </c>
      <c r="C7400" s="5" t="s">
        <v>22437</v>
      </c>
      <c r="D7400" s="2" t="s">
        <v>0</v>
      </c>
      <c r="E7400" s="1"/>
      <c r="F7400" s="1" t="s">
        <v>5083</v>
      </c>
    </row>
    <row r="7401" spans="1:6" x14ac:dyDescent="0.25">
      <c r="A7401" s="1" t="s">
        <v>22438</v>
      </c>
      <c r="B7401" s="1"/>
      <c r="C7401" s="5" t="s">
        <v>22439</v>
      </c>
      <c r="D7401" s="2" t="s">
        <v>0</v>
      </c>
      <c r="E7401" s="1"/>
      <c r="F7401" s="1" t="s">
        <v>22440</v>
      </c>
    </row>
    <row r="7402" spans="1:6" x14ac:dyDescent="0.25">
      <c r="A7402" s="1" t="s">
        <v>22441</v>
      </c>
      <c r="B7402" s="1" t="s">
        <v>22442</v>
      </c>
      <c r="C7402" s="5" t="s">
        <v>22443</v>
      </c>
      <c r="D7402" s="2" t="s">
        <v>0</v>
      </c>
      <c r="E7402" s="1"/>
      <c r="F7402" s="1" t="s">
        <v>78</v>
      </c>
    </row>
    <row r="7403" spans="1:6" x14ac:dyDescent="0.25">
      <c r="A7403" s="1" t="s">
        <v>22444</v>
      </c>
      <c r="B7403" s="1" t="s">
        <v>22445</v>
      </c>
      <c r="C7403" s="5" t="s">
        <v>22446</v>
      </c>
      <c r="D7403" s="2" t="s">
        <v>0</v>
      </c>
      <c r="E7403" s="1"/>
      <c r="F7403" s="1" t="s">
        <v>336</v>
      </c>
    </row>
    <row r="7404" spans="1:6" x14ac:dyDescent="0.25">
      <c r="A7404" s="1" t="s">
        <v>22447</v>
      </c>
      <c r="B7404" s="1"/>
      <c r="C7404" s="5" t="s">
        <v>22448</v>
      </c>
      <c r="D7404" s="2" t="s">
        <v>0</v>
      </c>
      <c r="E7404" s="1"/>
      <c r="F7404" s="1" t="s">
        <v>336</v>
      </c>
    </row>
    <row r="7405" spans="1:6" x14ac:dyDescent="0.25">
      <c r="A7405" s="1" t="s">
        <v>22449</v>
      </c>
      <c r="B7405" s="1" t="s">
        <v>22450</v>
      </c>
      <c r="C7405" s="5" t="s">
        <v>22451</v>
      </c>
      <c r="D7405" s="2" t="s">
        <v>0</v>
      </c>
      <c r="E7405" s="1"/>
      <c r="F7405" s="1" t="s">
        <v>804</v>
      </c>
    </row>
    <row r="7406" spans="1:6" x14ac:dyDescent="0.25">
      <c r="A7406" s="1" t="s">
        <v>22452</v>
      </c>
      <c r="B7406" s="1"/>
      <c r="C7406" s="5" t="s">
        <v>22453</v>
      </c>
      <c r="D7406" s="2" t="s">
        <v>0</v>
      </c>
      <c r="E7406" s="1"/>
      <c r="F7406" s="1" t="s">
        <v>9</v>
      </c>
    </row>
    <row r="7407" spans="1:6" x14ac:dyDescent="0.25">
      <c r="A7407" s="1" t="s">
        <v>22454</v>
      </c>
      <c r="B7407" s="1" t="s">
        <v>22455</v>
      </c>
      <c r="C7407" s="5" t="s">
        <v>22456</v>
      </c>
      <c r="D7407" s="2" t="s">
        <v>0</v>
      </c>
      <c r="E7407" s="1"/>
      <c r="F7407" s="1" t="s">
        <v>381</v>
      </c>
    </row>
    <row r="7408" spans="1:6" x14ac:dyDescent="0.25">
      <c r="A7408" s="1" t="s">
        <v>22457</v>
      </c>
      <c r="B7408" s="1" t="s">
        <v>22458</v>
      </c>
      <c r="C7408" s="5" t="s">
        <v>22459</v>
      </c>
      <c r="D7408" s="2" t="s">
        <v>0</v>
      </c>
      <c r="E7408" s="1"/>
      <c r="F7408" s="1" t="s">
        <v>125</v>
      </c>
    </row>
    <row r="7409" spans="1:6" x14ac:dyDescent="0.25">
      <c r="A7409" s="1" t="s">
        <v>22460</v>
      </c>
      <c r="B7409" s="1" t="s">
        <v>22461</v>
      </c>
      <c r="C7409" s="5" t="s">
        <v>22462</v>
      </c>
      <c r="D7409" s="2" t="s">
        <v>0</v>
      </c>
      <c r="E7409" s="1"/>
      <c r="F7409" s="1" t="s">
        <v>552</v>
      </c>
    </row>
    <row r="7410" spans="1:6" x14ac:dyDescent="0.25">
      <c r="A7410" s="1" t="s">
        <v>22463</v>
      </c>
      <c r="B7410" s="1" t="s">
        <v>22464</v>
      </c>
      <c r="C7410" s="5" t="s">
        <v>22465</v>
      </c>
      <c r="D7410" s="2" t="s">
        <v>0</v>
      </c>
      <c r="E7410" s="1"/>
      <c r="F7410" s="1" t="s">
        <v>454</v>
      </c>
    </row>
    <row r="7411" spans="1:6" x14ac:dyDescent="0.25">
      <c r="A7411" s="1" t="s">
        <v>22466</v>
      </c>
      <c r="B7411" s="1" t="s">
        <v>22467</v>
      </c>
      <c r="C7411" s="5" t="s">
        <v>22468</v>
      </c>
      <c r="D7411" s="2" t="s">
        <v>0</v>
      </c>
      <c r="E7411" s="1"/>
      <c r="F7411" s="1" t="s">
        <v>1082</v>
      </c>
    </row>
    <row r="7412" spans="1:6" x14ac:dyDescent="0.25">
      <c r="A7412" s="1" t="s">
        <v>22469</v>
      </c>
      <c r="B7412" s="1" t="s">
        <v>22470</v>
      </c>
      <c r="C7412" s="5" t="s">
        <v>22471</v>
      </c>
      <c r="D7412" s="2" t="s">
        <v>0</v>
      </c>
      <c r="E7412" s="1"/>
      <c r="F7412" s="1" t="s">
        <v>336</v>
      </c>
    </row>
    <row r="7413" spans="1:6" x14ac:dyDescent="0.25">
      <c r="A7413" s="1" t="s">
        <v>22472</v>
      </c>
      <c r="B7413" s="1"/>
      <c r="C7413" s="5" t="s">
        <v>22473</v>
      </c>
      <c r="D7413" s="2" t="s">
        <v>0</v>
      </c>
      <c r="E7413" s="1"/>
      <c r="F7413" s="1" t="s">
        <v>22474</v>
      </c>
    </row>
    <row r="7414" spans="1:6" x14ac:dyDescent="0.25">
      <c r="A7414" s="1" t="s">
        <v>22475</v>
      </c>
      <c r="B7414" s="1" t="s">
        <v>22476</v>
      </c>
      <c r="C7414" s="5" t="s">
        <v>22477</v>
      </c>
      <c r="D7414" s="2" t="s">
        <v>0</v>
      </c>
      <c r="E7414" s="1"/>
      <c r="F7414" s="1" t="s">
        <v>1603</v>
      </c>
    </row>
    <row r="7415" spans="1:6" x14ac:dyDescent="0.25">
      <c r="A7415" s="1" t="s">
        <v>22478</v>
      </c>
      <c r="B7415" s="1"/>
      <c r="C7415" s="5" t="s">
        <v>22479</v>
      </c>
      <c r="D7415" s="2" t="s">
        <v>0</v>
      </c>
      <c r="E7415" s="1"/>
      <c r="F7415" s="1" t="s">
        <v>857</v>
      </c>
    </row>
    <row r="7416" spans="1:6" x14ac:dyDescent="0.25">
      <c r="A7416" s="1" t="s">
        <v>22480</v>
      </c>
      <c r="B7416" s="1" t="s">
        <v>22481</v>
      </c>
      <c r="C7416" s="5" t="s">
        <v>22482</v>
      </c>
      <c r="D7416" s="2" t="s">
        <v>0</v>
      </c>
      <c r="E7416" s="1"/>
      <c r="F7416" s="1" t="s">
        <v>719</v>
      </c>
    </row>
    <row r="7417" spans="1:6" x14ac:dyDescent="0.25">
      <c r="A7417" s="1" t="s">
        <v>22483</v>
      </c>
      <c r="B7417" s="1" t="s">
        <v>22484</v>
      </c>
      <c r="C7417" s="5" t="s">
        <v>22485</v>
      </c>
      <c r="D7417" s="2" t="s">
        <v>0</v>
      </c>
      <c r="E7417" s="1"/>
      <c r="F7417" s="1" t="s">
        <v>385</v>
      </c>
    </row>
    <row r="7418" spans="1:6" x14ac:dyDescent="0.25">
      <c r="A7418" s="1" t="s">
        <v>22486</v>
      </c>
      <c r="B7418" s="1" t="s">
        <v>22487</v>
      </c>
      <c r="C7418" s="5" t="s">
        <v>22488</v>
      </c>
      <c r="D7418" s="2" t="s">
        <v>0</v>
      </c>
      <c r="E7418" s="1"/>
      <c r="F7418" s="1" t="s">
        <v>2215</v>
      </c>
    </row>
    <row r="7419" spans="1:6" x14ac:dyDescent="0.25">
      <c r="A7419" s="1" t="s">
        <v>22489</v>
      </c>
      <c r="B7419" s="1" t="s">
        <v>22490</v>
      </c>
      <c r="C7419" s="5" t="s">
        <v>22491</v>
      </c>
      <c r="D7419" s="2" t="s">
        <v>0</v>
      </c>
      <c r="E7419" s="1"/>
      <c r="F7419" s="1" t="s">
        <v>2215</v>
      </c>
    </row>
    <row r="7420" spans="1:6" x14ac:dyDescent="0.25">
      <c r="A7420" s="1" t="s">
        <v>22492</v>
      </c>
      <c r="B7420" s="1" t="s">
        <v>22493</v>
      </c>
      <c r="C7420" s="5" t="s">
        <v>22494</v>
      </c>
      <c r="D7420" s="2" t="s">
        <v>0</v>
      </c>
      <c r="E7420" s="1"/>
      <c r="F7420" s="1" t="s">
        <v>32</v>
      </c>
    </row>
    <row r="7421" spans="1:6" x14ac:dyDescent="0.25">
      <c r="A7421" s="1" t="s">
        <v>22495</v>
      </c>
      <c r="B7421" s="1" t="s">
        <v>22496</v>
      </c>
      <c r="C7421" s="5" t="s">
        <v>22497</v>
      </c>
      <c r="D7421" s="2" t="s">
        <v>0</v>
      </c>
      <c r="E7421" s="1"/>
      <c r="F7421" s="1" t="s">
        <v>530</v>
      </c>
    </row>
    <row r="7422" spans="1:6" x14ac:dyDescent="0.25">
      <c r="A7422" s="1" t="s">
        <v>22498</v>
      </c>
      <c r="B7422" s="1" t="s">
        <v>22499</v>
      </c>
      <c r="C7422" s="5" t="s">
        <v>22500</v>
      </c>
      <c r="D7422" s="2" t="s">
        <v>0</v>
      </c>
      <c r="E7422" s="1"/>
      <c r="F7422" s="1" t="s">
        <v>530</v>
      </c>
    </row>
    <row r="7423" spans="1:6" x14ac:dyDescent="0.25">
      <c r="A7423" s="1" t="s">
        <v>22501</v>
      </c>
      <c r="B7423" s="1" t="s">
        <v>22502</v>
      </c>
      <c r="C7423" s="5" t="s">
        <v>22503</v>
      </c>
      <c r="D7423" s="2" t="s">
        <v>0</v>
      </c>
      <c r="E7423" s="1"/>
      <c r="F7423" s="1" t="s">
        <v>530</v>
      </c>
    </row>
    <row r="7424" spans="1:6" x14ac:dyDescent="0.25">
      <c r="A7424" s="1" t="s">
        <v>22504</v>
      </c>
      <c r="B7424" s="1" t="s">
        <v>22505</v>
      </c>
      <c r="C7424" s="5" t="s">
        <v>22506</v>
      </c>
      <c r="D7424" s="2" t="s">
        <v>0</v>
      </c>
      <c r="E7424" s="1"/>
      <c r="F7424" s="1" t="s">
        <v>530</v>
      </c>
    </row>
    <row r="7425" spans="1:6" x14ac:dyDescent="0.25">
      <c r="A7425" s="1" t="s">
        <v>22507</v>
      </c>
      <c r="B7425" s="1" t="s">
        <v>22508</v>
      </c>
      <c r="C7425" s="5" t="s">
        <v>22509</v>
      </c>
      <c r="D7425" s="2" t="s">
        <v>0</v>
      </c>
      <c r="E7425" s="1"/>
      <c r="F7425" s="1" t="s">
        <v>668</v>
      </c>
    </row>
    <row r="7426" spans="1:6" x14ac:dyDescent="0.25">
      <c r="A7426" s="1" t="s">
        <v>22510</v>
      </c>
      <c r="B7426" s="1" t="s">
        <v>22511</v>
      </c>
      <c r="C7426" s="5" t="s">
        <v>22512</v>
      </c>
      <c r="D7426" s="2" t="s">
        <v>0</v>
      </c>
      <c r="E7426" s="1"/>
      <c r="F7426" s="1" t="s">
        <v>113</v>
      </c>
    </row>
    <row r="7427" spans="1:6" x14ac:dyDescent="0.25">
      <c r="A7427" s="1" t="s">
        <v>22513</v>
      </c>
      <c r="B7427" s="1" t="s">
        <v>22514</v>
      </c>
      <c r="C7427" s="5" t="s">
        <v>22515</v>
      </c>
      <c r="D7427" s="2" t="s">
        <v>0</v>
      </c>
      <c r="E7427" s="1"/>
      <c r="F7427" s="1" t="s">
        <v>206</v>
      </c>
    </row>
    <row r="7428" spans="1:6" x14ac:dyDescent="0.25">
      <c r="A7428" s="1" t="s">
        <v>22516</v>
      </c>
      <c r="B7428" s="1" t="s">
        <v>22517</v>
      </c>
      <c r="C7428" s="5" t="s">
        <v>22518</v>
      </c>
      <c r="D7428" s="2" t="s">
        <v>0</v>
      </c>
      <c r="E7428" s="1"/>
      <c r="F7428" s="1" t="s">
        <v>3360</v>
      </c>
    </row>
    <row r="7429" spans="1:6" x14ac:dyDescent="0.25">
      <c r="A7429" s="1" t="s">
        <v>22519</v>
      </c>
      <c r="B7429" s="1" t="s">
        <v>22520</v>
      </c>
      <c r="C7429" s="5" t="s">
        <v>22521</v>
      </c>
      <c r="D7429" s="2" t="s">
        <v>0</v>
      </c>
      <c r="E7429" s="1"/>
      <c r="F7429" s="1" t="s">
        <v>157</v>
      </c>
    </row>
    <row r="7430" spans="1:6" x14ac:dyDescent="0.25">
      <c r="A7430" s="1" t="s">
        <v>22522</v>
      </c>
      <c r="B7430" s="1" t="s">
        <v>22523</v>
      </c>
      <c r="C7430" s="5" t="s">
        <v>22524</v>
      </c>
      <c r="D7430" s="2" t="s">
        <v>0</v>
      </c>
      <c r="E7430" s="1"/>
      <c r="F7430" s="1" t="s">
        <v>22525</v>
      </c>
    </row>
    <row r="7431" spans="1:6" x14ac:dyDescent="0.25">
      <c r="A7431" s="1" t="s">
        <v>22526</v>
      </c>
      <c r="B7431" s="1" t="s">
        <v>22527</v>
      </c>
      <c r="C7431" s="5" t="s">
        <v>22528</v>
      </c>
      <c r="D7431" s="2" t="s">
        <v>0</v>
      </c>
      <c r="E7431" s="1"/>
      <c r="F7431" s="1" t="s">
        <v>967</v>
      </c>
    </row>
    <row r="7432" spans="1:6" x14ac:dyDescent="0.25">
      <c r="A7432" s="1" t="s">
        <v>22529</v>
      </c>
      <c r="B7432" s="1" t="s">
        <v>22530</v>
      </c>
      <c r="C7432" s="5" t="s">
        <v>22531</v>
      </c>
      <c r="D7432" s="2" t="s">
        <v>0</v>
      </c>
      <c r="E7432" s="1"/>
      <c r="F7432" s="1" t="s">
        <v>2234</v>
      </c>
    </row>
    <row r="7433" spans="1:6" x14ac:dyDescent="0.25">
      <c r="A7433" s="1" t="s">
        <v>22532</v>
      </c>
      <c r="B7433" s="1" t="s">
        <v>22533</v>
      </c>
      <c r="C7433" s="5" t="s">
        <v>22534</v>
      </c>
      <c r="D7433" s="2" t="s">
        <v>0</v>
      </c>
      <c r="E7433" s="1"/>
      <c r="F7433" s="1" t="s">
        <v>9</v>
      </c>
    </row>
    <row r="7434" spans="1:6" x14ac:dyDescent="0.25">
      <c r="A7434" s="1" t="s">
        <v>22535</v>
      </c>
      <c r="B7434" s="1" t="s">
        <v>22536</v>
      </c>
      <c r="C7434" s="5" t="s">
        <v>22537</v>
      </c>
      <c r="D7434" s="2" t="s">
        <v>0</v>
      </c>
      <c r="E7434" s="1"/>
      <c r="F7434" s="1" t="s">
        <v>10519</v>
      </c>
    </row>
    <row r="7435" spans="1:6" x14ac:dyDescent="0.25">
      <c r="A7435" s="1" t="s">
        <v>22538</v>
      </c>
      <c r="B7435" s="1" t="s">
        <v>22539</v>
      </c>
      <c r="C7435" s="5" t="s">
        <v>22540</v>
      </c>
      <c r="D7435" s="2" t="s">
        <v>0</v>
      </c>
      <c r="E7435" s="1"/>
      <c r="F7435" s="1" t="s">
        <v>9</v>
      </c>
    </row>
    <row r="7436" spans="1:6" x14ac:dyDescent="0.25">
      <c r="A7436" s="1" t="s">
        <v>22541</v>
      </c>
      <c r="B7436" s="1" t="s">
        <v>22542</v>
      </c>
      <c r="C7436" s="5" t="s">
        <v>22543</v>
      </c>
      <c r="D7436" s="2" t="s">
        <v>0</v>
      </c>
      <c r="E7436" s="1"/>
      <c r="F7436" s="1" t="s">
        <v>9</v>
      </c>
    </row>
    <row r="7437" spans="1:6" x14ac:dyDescent="0.25">
      <c r="A7437" s="1" t="s">
        <v>22544</v>
      </c>
      <c r="B7437" s="1" t="s">
        <v>22545</v>
      </c>
      <c r="C7437" s="5" t="s">
        <v>22546</v>
      </c>
      <c r="D7437" s="2" t="s">
        <v>0</v>
      </c>
      <c r="E7437" s="1"/>
      <c r="F7437" s="1" t="s">
        <v>11354</v>
      </c>
    </row>
    <row r="7438" spans="1:6" x14ac:dyDescent="0.25">
      <c r="A7438" s="1" t="s">
        <v>22547</v>
      </c>
      <c r="B7438" s="1" t="s">
        <v>22548</v>
      </c>
      <c r="C7438" s="5" t="s">
        <v>22549</v>
      </c>
      <c r="D7438" s="2" t="s">
        <v>0</v>
      </c>
      <c r="E7438" s="1"/>
      <c r="F7438" s="1" t="s">
        <v>11354</v>
      </c>
    </row>
    <row r="7439" spans="1:6" x14ac:dyDescent="0.25">
      <c r="A7439" s="1" t="s">
        <v>22550</v>
      </c>
      <c r="B7439" s="1" t="s">
        <v>22551</v>
      </c>
      <c r="C7439" s="5" t="s">
        <v>22552</v>
      </c>
      <c r="D7439" s="2" t="s">
        <v>0</v>
      </c>
      <c r="E7439" s="1"/>
      <c r="F7439" s="1" t="s">
        <v>406</v>
      </c>
    </row>
    <row r="7440" spans="1:6" x14ac:dyDescent="0.25">
      <c r="A7440" s="1" t="s">
        <v>22553</v>
      </c>
      <c r="B7440" s="1" t="s">
        <v>22554</v>
      </c>
      <c r="C7440" s="5" t="s">
        <v>22555</v>
      </c>
      <c r="D7440" s="2" t="s">
        <v>0</v>
      </c>
      <c r="E7440" s="1"/>
      <c r="F7440" s="1" t="s">
        <v>406</v>
      </c>
    </row>
    <row r="7441" spans="1:6" x14ac:dyDescent="0.25">
      <c r="A7441" s="1" t="s">
        <v>22556</v>
      </c>
      <c r="B7441" s="1" t="s">
        <v>22557</v>
      </c>
      <c r="C7441" s="5" t="s">
        <v>22558</v>
      </c>
      <c r="D7441" s="2" t="s">
        <v>0</v>
      </c>
      <c r="E7441" s="1"/>
      <c r="F7441" s="1" t="s">
        <v>170</v>
      </c>
    </row>
    <row r="7442" spans="1:6" x14ac:dyDescent="0.25">
      <c r="A7442" s="1" t="s">
        <v>22559</v>
      </c>
      <c r="B7442" s="1" t="s">
        <v>22560</v>
      </c>
      <c r="C7442" s="5" t="s">
        <v>22561</v>
      </c>
      <c r="D7442" s="2" t="s">
        <v>0</v>
      </c>
      <c r="E7442" s="1"/>
      <c r="F7442" s="1" t="s">
        <v>9654</v>
      </c>
    </row>
    <row r="7443" spans="1:6" x14ac:dyDescent="0.25">
      <c r="A7443" s="1" t="s">
        <v>22562</v>
      </c>
      <c r="B7443" s="1" t="s">
        <v>22563</v>
      </c>
      <c r="C7443" s="5" t="s">
        <v>22564</v>
      </c>
      <c r="D7443" s="2" t="s">
        <v>0</v>
      </c>
      <c r="E7443" s="1"/>
      <c r="F7443" s="1" t="s">
        <v>406</v>
      </c>
    </row>
    <row r="7444" spans="1:6" x14ac:dyDescent="0.25">
      <c r="A7444" s="1" t="s">
        <v>22565</v>
      </c>
      <c r="B7444" s="1" t="s">
        <v>22566</v>
      </c>
      <c r="C7444" s="5" t="s">
        <v>22567</v>
      </c>
      <c r="D7444" s="2" t="s">
        <v>0</v>
      </c>
      <c r="E7444" s="1"/>
      <c r="F7444" s="1" t="s">
        <v>22568</v>
      </c>
    </row>
    <row r="7445" spans="1:6" x14ac:dyDescent="0.25">
      <c r="A7445" s="1" t="s">
        <v>22569</v>
      </c>
      <c r="B7445" s="1" t="s">
        <v>22570</v>
      </c>
      <c r="C7445" s="5" t="s">
        <v>22571</v>
      </c>
      <c r="D7445" s="2" t="s">
        <v>0</v>
      </c>
      <c r="E7445" s="1"/>
      <c r="F7445" s="1" t="s">
        <v>9011</v>
      </c>
    </row>
    <row r="7446" spans="1:6" x14ac:dyDescent="0.25">
      <c r="A7446" s="1" t="s">
        <v>22572</v>
      </c>
      <c r="B7446" s="1" t="s">
        <v>22573</v>
      </c>
      <c r="C7446" s="5" t="s">
        <v>22574</v>
      </c>
      <c r="D7446" s="2" t="s">
        <v>0</v>
      </c>
      <c r="E7446" s="1"/>
      <c r="F7446" s="1" t="s">
        <v>9</v>
      </c>
    </row>
    <row r="7447" spans="1:6" x14ac:dyDescent="0.25">
      <c r="A7447" s="1" t="s">
        <v>22575</v>
      </c>
      <c r="B7447" s="1" t="s">
        <v>22576</v>
      </c>
      <c r="C7447" s="5" t="s">
        <v>22577</v>
      </c>
      <c r="D7447" s="2" t="s">
        <v>0</v>
      </c>
      <c r="E7447" s="1"/>
      <c r="F7447" s="1" t="s">
        <v>11978</v>
      </c>
    </row>
    <row r="7448" spans="1:6" x14ac:dyDescent="0.25">
      <c r="A7448" s="1" t="s">
        <v>22578</v>
      </c>
      <c r="B7448" s="1" t="s">
        <v>22579</v>
      </c>
      <c r="C7448" s="5" t="s">
        <v>22580</v>
      </c>
      <c r="D7448" s="2" t="s">
        <v>0</v>
      </c>
      <c r="E7448" s="1"/>
      <c r="F7448" s="1" t="s">
        <v>385</v>
      </c>
    </row>
    <row r="7449" spans="1:6" x14ac:dyDescent="0.25">
      <c r="A7449" s="1" t="s">
        <v>22581</v>
      </c>
      <c r="B7449" s="1" t="s">
        <v>22582</v>
      </c>
      <c r="C7449" s="5" t="s">
        <v>22583</v>
      </c>
      <c r="D7449" s="2" t="s">
        <v>0</v>
      </c>
      <c r="E7449" s="1"/>
      <c r="F7449" s="1" t="s">
        <v>7559</v>
      </c>
    </row>
    <row r="7450" spans="1:6" x14ac:dyDescent="0.25">
      <c r="A7450" s="1" t="s">
        <v>22584</v>
      </c>
      <c r="B7450" s="1" t="s">
        <v>22585</v>
      </c>
      <c r="C7450" s="5" t="s">
        <v>22586</v>
      </c>
      <c r="D7450" s="2" t="s">
        <v>0</v>
      </c>
      <c r="E7450" s="1"/>
      <c r="F7450" s="1" t="s">
        <v>336</v>
      </c>
    </row>
    <row r="7451" spans="1:6" x14ac:dyDescent="0.25">
      <c r="A7451" s="1" t="s">
        <v>22587</v>
      </c>
      <c r="B7451" s="1" t="s">
        <v>22588</v>
      </c>
      <c r="C7451" s="5" t="s">
        <v>22589</v>
      </c>
      <c r="D7451" s="2" t="s">
        <v>0</v>
      </c>
      <c r="E7451" s="1"/>
      <c r="F7451" s="1" t="s">
        <v>351</v>
      </c>
    </row>
    <row r="7452" spans="1:6" x14ac:dyDescent="0.25">
      <c r="A7452" s="1" t="s">
        <v>22590</v>
      </c>
      <c r="B7452" s="1" t="s">
        <v>22591</v>
      </c>
      <c r="C7452" s="5" t="s">
        <v>22592</v>
      </c>
      <c r="D7452" s="2" t="s">
        <v>0</v>
      </c>
      <c r="E7452" s="1"/>
      <c r="F7452" s="1" t="s">
        <v>314</v>
      </c>
    </row>
    <row r="7453" spans="1:6" x14ac:dyDescent="0.25">
      <c r="A7453" s="1" t="s">
        <v>22593</v>
      </c>
      <c r="B7453" s="1" t="s">
        <v>22594</v>
      </c>
      <c r="C7453" s="5" t="s">
        <v>22595</v>
      </c>
      <c r="D7453" s="2" t="s">
        <v>0</v>
      </c>
      <c r="E7453" s="1"/>
      <c r="F7453" s="1" t="s">
        <v>3360</v>
      </c>
    </row>
    <row r="7454" spans="1:6" x14ac:dyDescent="0.25">
      <c r="A7454" s="1" t="s">
        <v>22596</v>
      </c>
      <c r="B7454" s="1" t="s">
        <v>22597</v>
      </c>
      <c r="C7454" s="5" t="s">
        <v>22598</v>
      </c>
      <c r="D7454" s="2" t="s">
        <v>0</v>
      </c>
      <c r="E7454" s="1"/>
      <c r="F7454" s="1" t="s">
        <v>22599</v>
      </c>
    </row>
    <row r="7455" spans="1:6" x14ac:dyDescent="0.25">
      <c r="A7455" s="1" t="s">
        <v>22600</v>
      </c>
      <c r="B7455" s="1" t="s">
        <v>22601</v>
      </c>
      <c r="C7455" s="5" t="s">
        <v>22602</v>
      </c>
      <c r="D7455" s="2" t="s">
        <v>0</v>
      </c>
      <c r="E7455" s="1"/>
      <c r="F7455" s="1" t="s">
        <v>541</v>
      </c>
    </row>
    <row r="7456" spans="1:6" x14ac:dyDescent="0.25">
      <c r="A7456" s="1" t="s">
        <v>22603</v>
      </c>
      <c r="B7456" s="1" t="s">
        <v>22604</v>
      </c>
      <c r="C7456" s="5" t="s">
        <v>22605</v>
      </c>
      <c r="D7456" s="2" t="s">
        <v>0</v>
      </c>
      <c r="E7456" s="1"/>
      <c r="F7456" s="1" t="s">
        <v>351</v>
      </c>
    </row>
    <row r="7457" spans="1:6" x14ac:dyDescent="0.25">
      <c r="A7457" s="1" t="s">
        <v>22606</v>
      </c>
      <c r="B7457" s="1" t="s">
        <v>22607</v>
      </c>
      <c r="C7457" s="5" t="s">
        <v>22608</v>
      </c>
      <c r="D7457" s="2" t="s">
        <v>0</v>
      </c>
      <c r="E7457" s="1"/>
      <c r="F7457" s="1" t="s">
        <v>545</v>
      </c>
    </row>
    <row r="7458" spans="1:6" x14ac:dyDescent="0.25">
      <c r="A7458" s="1" t="s">
        <v>22609</v>
      </c>
      <c r="B7458" s="1"/>
      <c r="C7458" s="5" t="s">
        <v>22610</v>
      </c>
      <c r="D7458" s="2" t="s">
        <v>0</v>
      </c>
      <c r="E7458" s="1"/>
      <c r="F7458" s="1" t="s">
        <v>125</v>
      </c>
    </row>
    <row r="7459" spans="1:6" x14ac:dyDescent="0.25">
      <c r="A7459" s="1" t="s">
        <v>22611</v>
      </c>
      <c r="B7459" s="1" t="s">
        <v>22612</v>
      </c>
      <c r="C7459" s="5" t="s">
        <v>22613</v>
      </c>
      <c r="D7459" s="2" t="s">
        <v>0</v>
      </c>
      <c r="E7459" s="1"/>
      <c r="F7459" s="1" t="s">
        <v>957</v>
      </c>
    </row>
    <row r="7460" spans="1:6" x14ac:dyDescent="0.25">
      <c r="A7460" s="1" t="s">
        <v>22614</v>
      </c>
      <c r="B7460" s="1" t="s">
        <v>22615</v>
      </c>
      <c r="C7460" s="5" t="s">
        <v>22616</v>
      </c>
      <c r="D7460" s="2" t="s">
        <v>0</v>
      </c>
      <c r="E7460" s="1"/>
      <c r="F7460" s="1" t="s">
        <v>351</v>
      </c>
    </row>
    <row r="7461" spans="1:6" x14ac:dyDescent="0.25">
      <c r="A7461" s="1" t="s">
        <v>22617</v>
      </c>
      <c r="B7461" s="1" t="s">
        <v>22618</v>
      </c>
      <c r="C7461" s="5" t="s">
        <v>22619</v>
      </c>
      <c r="D7461" s="2" t="s">
        <v>0</v>
      </c>
      <c r="E7461" s="1"/>
      <c r="F7461" s="1" t="s">
        <v>2471</v>
      </c>
    </row>
    <row r="7462" spans="1:6" x14ac:dyDescent="0.25">
      <c r="A7462" s="1" t="s">
        <v>22620</v>
      </c>
      <c r="B7462" s="1" t="s">
        <v>22621</v>
      </c>
      <c r="C7462" s="5" t="s">
        <v>22622</v>
      </c>
      <c r="D7462" s="2" t="s">
        <v>0</v>
      </c>
      <c r="E7462" s="1"/>
      <c r="F7462" s="1" t="s">
        <v>741</v>
      </c>
    </row>
    <row r="7463" spans="1:6" x14ac:dyDescent="0.25">
      <c r="A7463" s="1" t="s">
        <v>22623</v>
      </c>
      <c r="B7463" s="1" t="s">
        <v>22624</v>
      </c>
      <c r="C7463" s="5" t="s">
        <v>22625</v>
      </c>
      <c r="D7463" s="2" t="s">
        <v>0</v>
      </c>
      <c r="E7463" s="1"/>
      <c r="F7463" s="1" t="s">
        <v>5622</v>
      </c>
    </row>
    <row r="7464" spans="1:6" x14ac:dyDescent="0.25">
      <c r="A7464" s="1" t="s">
        <v>22626</v>
      </c>
      <c r="B7464" s="1" t="s">
        <v>22627</v>
      </c>
      <c r="C7464" s="5" t="s">
        <v>22628</v>
      </c>
      <c r="D7464" s="2" t="s">
        <v>0</v>
      </c>
      <c r="E7464" s="1"/>
      <c r="F7464" s="1" t="s">
        <v>741</v>
      </c>
    </row>
    <row r="7465" spans="1:6" x14ac:dyDescent="0.25">
      <c r="A7465" s="1" t="s">
        <v>22629</v>
      </c>
      <c r="B7465" s="1" t="s">
        <v>22630</v>
      </c>
      <c r="C7465" s="5" t="s">
        <v>22631</v>
      </c>
      <c r="D7465" s="2" t="s">
        <v>0</v>
      </c>
      <c r="E7465" s="1"/>
      <c r="F7465" s="1" t="s">
        <v>288</v>
      </c>
    </row>
    <row r="7466" spans="1:6" x14ac:dyDescent="0.25">
      <c r="A7466" s="1" t="s">
        <v>22632</v>
      </c>
      <c r="B7466" s="1" t="s">
        <v>22633</v>
      </c>
      <c r="C7466" s="5" t="s">
        <v>22634</v>
      </c>
      <c r="D7466" s="2" t="s">
        <v>0</v>
      </c>
      <c r="E7466" s="1"/>
      <c r="F7466" s="1" t="s">
        <v>741</v>
      </c>
    </row>
    <row r="7467" spans="1:6" x14ac:dyDescent="0.25">
      <c r="A7467" s="1" t="s">
        <v>22635</v>
      </c>
      <c r="B7467" s="1" t="s">
        <v>22636</v>
      </c>
      <c r="C7467" s="5" t="s">
        <v>22637</v>
      </c>
      <c r="D7467" s="2" t="s">
        <v>0</v>
      </c>
      <c r="E7467" s="1"/>
      <c r="F7467" s="1" t="s">
        <v>741</v>
      </c>
    </row>
    <row r="7468" spans="1:6" x14ac:dyDescent="0.25">
      <c r="A7468" s="1" t="s">
        <v>22638</v>
      </c>
      <c r="B7468" s="1" t="s">
        <v>22639</v>
      </c>
      <c r="C7468" s="5" t="s">
        <v>22640</v>
      </c>
      <c r="D7468" s="2" t="s">
        <v>0</v>
      </c>
      <c r="E7468" s="1"/>
      <c r="F7468" s="1" t="s">
        <v>385</v>
      </c>
    </row>
    <row r="7469" spans="1:6" x14ac:dyDescent="0.25">
      <c r="A7469" s="1" t="s">
        <v>22641</v>
      </c>
      <c r="B7469" s="1" t="s">
        <v>22642</v>
      </c>
      <c r="C7469" s="5" t="s">
        <v>22643</v>
      </c>
      <c r="D7469" s="2" t="s">
        <v>0</v>
      </c>
      <c r="E7469" s="1"/>
      <c r="F7469" s="1" t="s">
        <v>3360</v>
      </c>
    </row>
    <row r="7470" spans="1:6" x14ac:dyDescent="0.25">
      <c r="A7470" s="1" t="s">
        <v>22644</v>
      </c>
      <c r="B7470" s="1" t="s">
        <v>22645</v>
      </c>
      <c r="C7470" s="5" t="s">
        <v>22646</v>
      </c>
      <c r="D7470" s="2" t="s">
        <v>0</v>
      </c>
      <c r="E7470" s="1"/>
      <c r="F7470" s="1" t="s">
        <v>7025</v>
      </c>
    </row>
    <row r="7471" spans="1:6" x14ac:dyDescent="0.25">
      <c r="A7471" s="1" t="s">
        <v>22647</v>
      </c>
      <c r="B7471" s="1" t="s">
        <v>22648</v>
      </c>
      <c r="C7471" s="5" t="s">
        <v>22649</v>
      </c>
      <c r="D7471" s="2" t="s">
        <v>0</v>
      </c>
      <c r="E7471" s="1"/>
      <c r="F7471" s="1" t="s">
        <v>4358</v>
      </c>
    </row>
    <row r="7472" spans="1:6" x14ac:dyDescent="0.25">
      <c r="A7472" s="1" t="s">
        <v>22650</v>
      </c>
      <c r="B7472" s="1" t="s">
        <v>22651</v>
      </c>
      <c r="C7472" s="5" t="s">
        <v>22652</v>
      </c>
      <c r="D7472" s="2" t="s">
        <v>0</v>
      </c>
      <c r="E7472" s="1"/>
      <c r="F7472" s="1" t="s">
        <v>17</v>
      </c>
    </row>
    <row r="7473" spans="1:6" x14ac:dyDescent="0.25">
      <c r="A7473" s="1" t="s">
        <v>22653</v>
      </c>
      <c r="B7473" s="1" t="s">
        <v>22654</v>
      </c>
      <c r="C7473" s="5" t="s">
        <v>22655</v>
      </c>
      <c r="D7473" s="2" t="s">
        <v>0</v>
      </c>
      <c r="E7473" s="1"/>
      <c r="F7473" s="1" t="s">
        <v>9945</v>
      </c>
    </row>
    <row r="7474" spans="1:6" x14ac:dyDescent="0.25">
      <c r="A7474" s="1" t="s">
        <v>22656</v>
      </c>
      <c r="B7474" s="1" t="s">
        <v>22657</v>
      </c>
      <c r="C7474" s="5" t="s">
        <v>22658</v>
      </c>
      <c r="D7474" s="2" t="s">
        <v>0</v>
      </c>
      <c r="E7474" s="1"/>
      <c r="F7474" s="1" t="s">
        <v>32</v>
      </c>
    </row>
    <row r="7475" spans="1:6" x14ac:dyDescent="0.25">
      <c r="A7475" s="1" t="s">
        <v>22659</v>
      </c>
      <c r="B7475" s="1" t="s">
        <v>22660</v>
      </c>
      <c r="C7475" s="5" t="s">
        <v>22661</v>
      </c>
      <c r="D7475" s="2" t="s">
        <v>0</v>
      </c>
      <c r="E7475" s="1"/>
      <c r="F7475" s="1" t="s">
        <v>9</v>
      </c>
    </row>
    <row r="7476" spans="1:6" x14ac:dyDescent="0.25">
      <c r="A7476" s="1" t="s">
        <v>22662</v>
      </c>
      <c r="B7476" s="1" t="s">
        <v>22663</v>
      </c>
      <c r="C7476" s="5" t="s">
        <v>22664</v>
      </c>
      <c r="D7476" s="2" t="s">
        <v>0</v>
      </c>
      <c r="E7476" s="1"/>
      <c r="F7476" s="1" t="s">
        <v>113</v>
      </c>
    </row>
    <row r="7477" spans="1:6" x14ac:dyDescent="0.25">
      <c r="A7477" s="1" t="s">
        <v>22665</v>
      </c>
      <c r="B7477" s="1" t="s">
        <v>22666</v>
      </c>
      <c r="C7477" s="5" t="s">
        <v>22667</v>
      </c>
      <c r="D7477" s="2" t="s">
        <v>0</v>
      </c>
      <c r="E7477" s="1"/>
      <c r="F7477" s="1" t="s">
        <v>444</v>
      </c>
    </row>
    <row r="7478" spans="1:6" x14ac:dyDescent="0.25">
      <c r="A7478" s="1" t="s">
        <v>22668</v>
      </c>
      <c r="B7478" s="1" t="s">
        <v>22669</v>
      </c>
      <c r="C7478" s="5" t="s">
        <v>22670</v>
      </c>
      <c r="D7478" s="2" t="s">
        <v>0</v>
      </c>
      <c r="E7478" s="1"/>
      <c r="F7478" s="1" t="s">
        <v>269</v>
      </c>
    </row>
    <row r="7479" spans="1:6" x14ac:dyDescent="0.25">
      <c r="A7479" s="1" t="s">
        <v>22671</v>
      </c>
      <c r="B7479" s="1"/>
      <c r="C7479" s="5" t="s">
        <v>22672</v>
      </c>
      <c r="D7479" s="2" t="s">
        <v>0</v>
      </c>
      <c r="E7479" s="1"/>
      <c r="F7479" s="1" t="s">
        <v>13719</v>
      </c>
    </row>
    <row r="7480" spans="1:6" x14ac:dyDescent="0.25">
      <c r="A7480" s="1" t="s">
        <v>22673</v>
      </c>
      <c r="B7480" s="1" t="s">
        <v>22674</v>
      </c>
      <c r="C7480" s="5" t="s">
        <v>22675</v>
      </c>
      <c r="D7480" s="2" t="s">
        <v>0</v>
      </c>
      <c r="E7480" s="1"/>
      <c r="F7480" s="1" t="s">
        <v>454</v>
      </c>
    </row>
    <row r="7481" spans="1:6" x14ac:dyDescent="0.25">
      <c r="A7481" s="1" t="s">
        <v>22676</v>
      </c>
      <c r="B7481" s="1" t="s">
        <v>22677</v>
      </c>
      <c r="C7481" s="5" t="s">
        <v>22678</v>
      </c>
      <c r="D7481" s="2" t="s">
        <v>0</v>
      </c>
      <c r="E7481" s="1"/>
      <c r="F7481" s="1" t="s">
        <v>719</v>
      </c>
    </row>
    <row r="7482" spans="1:6" x14ac:dyDescent="0.25">
      <c r="A7482" s="1" t="s">
        <v>22679</v>
      </c>
      <c r="B7482" s="1" t="s">
        <v>22680</v>
      </c>
      <c r="C7482" s="5" t="s">
        <v>22681</v>
      </c>
      <c r="D7482" s="2" t="s">
        <v>0</v>
      </c>
      <c r="E7482" s="1"/>
      <c r="F7482" s="1" t="s">
        <v>2234</v>
      </c>
    </row>
    <row r="7483" spans="1:6" x14ac:dyDescent="0.25">
      <c r="A7483" s="1" t="s">
        <v>22682</v>
      </c>
      <c r="B7483" s="1" t="s">
        <v>22683</v>
      </c>
      <c r="C7483" s="5" t="s">
        <v>22684</v>
      </c>
      <c r="D7483" s="2" t="s">
        <v>0</v>
      </c>
      <c r="E7483" s="1"/>
      <c r="F7483" s="1" t="s">
        <v>2234</v>
      </c>
    </row>
    <row r="7484" spans="1:6" x14ac:dyDescent="0.25">
      <c r="A7484" s="1" t="s">
        <v>22685</v>
      </c>
      <c r="B7484" s="1" t="s">
        <v>22686</v>
      </c>
      <c r="C7484" s="5" t="s">
        <v>22687</v>
      </c>
      <c r="D7484" s="2" t="s">
        <v>0</v>
      </c>
      <c r="E7484" s="1"/>
      <c r="F7484" s="1" t="s">
        <v>2234</v>
      </c>
    </row>
    <row r="7485" spans="1:6" x14ac:dyDescent="0.25">
      <c r="A7485" s="1" t="s">
        <v>22688</v>
      </c>
      <c r="B7485" s="1" t="s">
        <v>22689</v>
      </c>
      <c r="C7485" s="5" t="s">
        <v>22690</v>
      </c>
      <c r="D7485" s="2" t="s">
        <v>0</v>
      </c>
      <c r="E7485" s="1"/>
      <c r="F7485" s="1" t="s">
        <v>2047</v>
      </c>
    </row>
    <row r="7486" spans="1:6" x14ac:dyDescent="0.25">
      <c r="A7486" s="1" t="s">
        <v>22691</v>
      </c>
      <c r="B7486" s="1" t="s">
        <v>22692</v>
      </c>
      <c r="C7486" s="5" t="s">
        <v>22693</v>
      </c>
      <c r="D7486" s="2" t="s">
        <v>0</v>
      </c>
      <c r="E7486" s="1"/>
      <c r="F7486" s="1" t="s">
        <v>910</v>
      </c>
    </row>
    <row r="7487" spans="1:6" x14ac:dyDescent="0.25">
      <c r="A7487" s="1" t="s">
        <v>22694</v>
      </c>
      <c r="B7487" s="1"/>
      <c r="C7487" s="5" t="s">
        <v>22695</v>
      </c>
      <c r="D7487" s="2" t="s">
        <v>0</v>
      </c>
      <c r="E7487" s="1"/>
      <c r="F7487" s="1" t="s">
        <v>136</v>
      </c>
    </row>
    <row r="7488" spans="1:6" x14ac:dyDescent="0.25">
      <c r="A7488" s="1" t="s">
        <v>22696</v>
      </c>
      <c r="B7488" s="1" t="s">
        <v>22697</v>
      </c>
      <c r="C7488" s="5" t="s">
        <v>22698</v>
      </c>
      <c r="D7488" s="2" t="s">
        <v>0</v>
      </c>
      <c r="E7488" s="1"/>
      <c r="F7488" s="1" t="s">
        <v>113</v>
      </c>
    </row>
    <row r="7489" spans="1:6" x14ac:dyDescent="0.25">
      <c r="A7489" s="1" t="s">
        <v>22699</v>
      </c>
      <c r="B7489" s="1" t="s">
        <v>22700</v>
      </c>
      <c r="C7489" s="5" t="s">
        <v>22701</v>
      </c>
      <c r="D7489" s="2" t="s">
        <v>0</v>
      </c>
      <c r="E7489" s="1"/>
      <c r="F7489" s="1" t="s">
        <v>22702</v>
      </c>
    </row>
    <row r="7490" spans="1:6" x14ac:dyDescent="0.25">
      <c r="A7490" s="1" t="s">
        <v>22703</v>
      </c>
      <c r="B7490" s="1" t="s">
        <v>22704</v>
      </c>
      <c r="C7490" s="5" t="s">
        <v>22705</v>
      </c>
      <c r="D7490" s="2" t="s">
        <v>0</v>
      </c>
      <c r="E7490" s="1"/>
      <c r="F7490" s="1" t="s">
        <v>22706</v>
      </c>
    </row>
    <row r="7491" spans="1:6" x14ac:dyDescent="0.25">
      <c r="A7491" s="1" t="s">
        <v>22707</v>
      </c>
      <c r="B7491" s="1" t="s">
        <v>22708</v>
      </c>
      <c r="C7491" s="5" t="s">
        <v>22709</v>
      </c>
      <c r="D7491" s="2" t="s">
        <v>0</v>
      </c>
      <c r="E7491" s="1"/>
      <c r="F7491" s="1" t="s">
        <v>14609</v>
      </c>
    </row>
    <row r="7492" spans="1:6" x14ac:dyDescent="0.25">
      <c r="A7492" s="1" t="s">
        <v>22710</v>
      </c>
      <c r="B7492" s="1" t="s">
        <v>22711</v>
      </c>
      <c r="C7492" s="5" t="s">
        <v>22712</v>
      </c>
      <c r="D7492" s="2" t="s">
        <v>0</v>
      </c>
      <c r="E7492" s="1"/>
      <c r="F7492" s="1" t="s">
        <v>967</v>
      </c>
    </row>
    <row r="7493" spans="1:6" x14ac:dyDescent="0.25">
      <c r="A7493" s="1" t="s">
        <v>22713</v>
      </c>
      <c r="B7493" s="1" t="s">
        <v>22714</v>
      </c>
      <c r="C7493" s="5" t="s">
        <v>22715</v>
      </c>
      <c r="D7493" s="2" t="s">
        <v>0</v>
      </c>
      <c r="E7493" s="1"/>
      <c r="F7493" s="1" t="s">
        <v>192</v>
      </c>
    </row>
    <row r="7494" spans="1:6" x14ac:dyDescent="0.25">
      <c r="A7494" s="1" t="s">
        <v>22716</v>
      </c>
      <c r="B7494" s="1" t="s">
        <v>22717</v>
      </c>
      <c r="C7494" s="5" t="s">
        <v>22718</v>
      </c>
      <c r="D7494" s="2" t="s">
        <v>0</v>
      </c>
      <c r="E7494" s="1"/>
      <c r="F7494" s="1" t="s">
        <v>32</v>
      </c>
    </row>
    <row r="7495" spans="1:6" x14ac:dyDescent="0.25">
      <c r="A7495" s="1" t="s">
        <v>22719</v>
      </c>
      <c r="B7495" s="1" t="s">
        <v>22720</v>
      </c>
      <c r="C7495" s="5" t="s">
        <v>22721</v>
      </c>
      <c r="D7495" s="2" t="s">
        <v>0</v>
      </c>
      <c r="E7495" s="1"/>
      <c r="F7495" s="1" t="s">
        <v>1983</v>
      </c>
    </row>
    <row r="7496" spans="1:6" x14ac:dyDescent="0.25">
      <c r="A7496" s="1" t="s">
        <v>22722</v>
      </c>
      <c r="B7496" s="1" t="s">
        <v>22723</v>
      </c>
      <c r="C7496" s="5" t="s">
        <v>22724</v>
      </c>
      <c r="D7496" s="2" t="s">
        <v>0</v>
      </c>
      <c r="E7496" s="1"/>
      <c r="F7496" s="1" t="s">
        <v>22725</v>
      </c>
    </row>
    <row r="7497" spans="1:6" x14ac:dyDescent="0.25">
      <c r="A7497" s="1" t="s">
        <v>22726</v>
      </c>
      <c r="B7497" s="1" t="s">
        <v>22727</v>
      </c>
      <c r="C7497" s="5" t="s">
        <v>22728</v>
      </c>
      <c r="D7497" s="2" t="s">
        <v>0</v>
      </c>
      <c r="E7497" s="1"/>
      <c r="F7497" s="1" t="s">
        <v>1983</v>
      </c>
    </row>
    <row r="7498" spans="1:6" x14ac:dyDescent="0.25">
      <c r="A7498" s="1" t="s">
        <v>22729</v>
      </c>
      <c r="B7498" s="1" t="s">
        <v>22730</v>
      </c>
      <c r="C7498" s="5" t="s">
        <v>22731</v>
      </c>
      <c r="D7498" s="2" t="s">
        <v>0</v>
      </c>
      <c r="E7498" s="1"/>
      <c r="F7498" s="1" t="s">
        <v>109</v>
      </c>
    </row>
    <row r="7499" spans="1:6" x14ac:dyDescent="0.25">
      <c r="A7499" s="1" t="s">
        <v>22732</v>
      </c>
      <c r="B7499" s="1" t="s">
        <v>22733</v>
      </c>
      <c r="C7499" s="5" t="s">
        <v>22734</v>
      </c>
      <c r="D7499" s="2" t="s">
        <v>0</v>
      </c>
      <c r="E7499" s="1"/>
      <c r="F7499" s="1" t="s">
        <v>837</v>
      </c>
    </row>
    <row r="7500" spans="1:6" x14ac:dyDescent="0.25">
      <c r="A7500" s="1" t="s">
        <v>22735</v>
      </c>
      <c r="B7500" s="1" t="s">
        <v>22736</v>
      </c>
      <c r="C7500" s="5" t="s">
        <v>22737</v>
      </c>
      <c r="D7500" s="2" t="s">
        <v>0</v>
      </c>
      <c r="E7500" s="1"/>
      <c r="F7500" s="1" t="s">
        <v>22738</v>
      </c>
    </row>
    <row r="7501" spans="1:6" x14ac:dyDescent="0.25">
      <c r="A7501" s="1" t="s">
        <v>22739</v>
      </c>
      <c r="B7501" s="1" t="s">
        <v>22740</v>
      </c>
      <c r="C7501" s="5" t="s">
        <v>22741</v>
      </c>
      <c r="D7501" s="2" t="s">
        <v>0</v>
      </c>
      <c r="E7501" s="1"/>
      <c r="F7501" s="1" t="s">
        <v>21212</v>
      </c>
    </row>
    <row r="7502" spans="1:6" x14ac:dyDescent="0.25">
      <c r="A7502" s="1" t="s">
        <v>22742</v>
      </c>
      <c r="B7502" s="1" t="s">
        <v>22743</v>
      </c>
      <c r="C7502" s="5" t="s">
        <v>22744</v>
      </c>
      <c r="D7502" s="2" t="s">
        <v>0</v>
      </c>
      <c r="E7502" s="1"/>
      <c r="F7502" s="1" t="s">
        <v>687</v>
      </c>
    </row>
    <row r="7503" spans="1:6" x14ac:dyDescent="0.25">
      <c r="A7503" s="1" t="s">
        <v>22745</v>
      </c>
      <c r="B7503" s="1" t="s">
        <v>22746</v>
      </c>
      <c r="C7503" s="5" t="s">
        <v>22747</v>
      </c>
      <c r="D7503" s="2" t="s">
        <v>0</v>
      </c>
      <c r="E7503" s="1"/>
      <c r="F7503" s="1" t="s">
        <v>9</v>
      </c>
    </row>
    <row r="7504" spans="1:6" x14ac:dyDescent="0.25">
      <c r="A7504" s="1" t="s">
        <v>22748</v>
      </c>
      <c r="B7504" s="1" t="s">
        <v>22749</v>
      </c>
      <c r="C7504" s="5" t="s">
        <v>22750</v>
      </c>
      <c r="D7504" s="2" t="s">
        <v>0</v>
      </c>
      <c r="E7504" s="1"/>
      <c r="F7504" s="1" t="s">
        <v>336</v>
      </c>
    </row>
    <row r="7505" spans="1:6" x14ac:dyDescent="0.25">
      <c r="A7505" s="1" t="s">
        <v>22751</v>
      </c>
      <c r="B7505" s="1" t="s">
        <v>22752</v>
      </c>
      <c r="C7505" s="5" t="s">
        <v>22753</v>
      </c>
      <c r="D7505" s="2" t="s">
        <v>0</v>
      </c>
      <c r="E7505" s="1"/>
      <c r="F7505" s="1" t="s">
        <v>9</v>
      </c>
    </row>
    <row r="7506" spans="1:6" x14ac:dyDescent="0.25">
      <c r="A7506" s="1" t="s">
        <v>22754</v>
      </c>
      <c r="B7506" s="1" t="s">
        <v>22755</v>
      </c>
      <c r="C7506" s="5" t="s">
        <v>22756</v>
      </c>
      <c r="D7506" s="2" t="s">
        <v>0</v>
      </c>
      <c r="E7506" s="1"/>
      <c r="F7506" s="1" t="s">
        <v>9</v>
      </c>
    </row>
    <row r="7507" spans="1:6" x14ac:dyDescent="0.25">
      <c r="A7507" s="1" t="s">
        <v>22757</v>
      </c>
      <c r="B7507" s="1" t="s">
        <v>22758</v>
      </c>
      <c r="C7507" s="5" t="s">
        <v>22759</v>
      </c>
      <c r="D7507" s="2" t="s">
        <v>0</v>
      </c>
      <c r="E7507" s="1"/>
      <c r="F7507" s="1" t="s">
        <v>9</v>
      </c>
    </row>
    <row r="7508" spans="1:6" x14ac:dyDescent="0.25">
      <c r="A7508" s="1" t="s">
        <v>22760</v>
      </c>
      <c r="B7508" s="1" t="s">
        <v>22761</v>
      </c>
      <c r="C7508" s="5" t="s">
        <v>22762</v>
      </c>
      <c r="D7508" s="2" t="s">
        <v>0</v>
      </c>
      <c r="E7508" s="1"/>
      <c r="F7508" s="1" t="s">
        <v>9</v>
      </c>
    </row>
    <row r="7509" spans="1:6" x14ac:dyDescent="0.25">
      <c r="A7509" s="1" t="s">
        <v>22763</v>
      </c>
      <c r="B7509" s="1" t="s">
        <v>22764</v>
      </c>
      <c r="C7509" s="5" t="s">
        <v>22765</v>
      </c>
      <c r="D7509" s="2" t="s">
        <v>0</v>
      </c>
      <c r="E7509" s="1"/>
      <c r="F7509" s="1" t="s">
        <v>22766</v>
      </c>
    </row>
    <row r="7510" spans="1:6" x14ac:dyDescent="0.25">
      <c r="A7510" s="1" t="s">
        <v>22767</v>
      </c>
      <c r="B7510" s="1" t="s">
        <v>22768</v>
      </c>
      <c r="C7510" s="5" t="s">
        <v>22769</v>
      </c>
      <c r="D7510" s="2" t="s">
        <v>0</v>
      </c>
      <c r="E7510" s="1"/>
      <c r="F7510" s="1" t="s">
        <v>2234</v>
      </c>
    </row>
    <row r="7511" spans="1:6" x14ac:dyDescent="0.25">
      <c r="A7511" s="1" t="s">
        <v>22770</v>
      </c>
      <c r="B7511" s="1" t="s">
        <v>22771</v>
      </c>
      <c r="C7511" s="5" t="s">
        <v>22772</v>
      </c>
      <c r="D7511" s="2" t="s">
        <v>0</v>
      </c>
      <c r="E7511" s="1"/>
      <c r="F7511" s="1" t="s">
        <v>722</v>
      </c>
    </row>
    <row r="7512" spans="1:6" x14ac:dyDescent="0.25">
      <c r="A7512" s="1" t="s">
        <v>22773</v>
      </c>
      <c r="B7512" s="1" t="s">
        <v>22774</v>
      </c>
      <c r="C7512" s="5" t="s">
        <v>22775</v>
      </c>
      <c r="D7512" s="2" t="s">
        <v>0</v>
      </c>
      <c r="E7512" s="1"/>
      <c r="F7512" s="1" t="s">
        <v>12484</v>
      </c>
    </row>
    <row r="7513" spans="1:6" x14ac:dyDescent="0.25">
      <c r="A7513" s="1" t="s">
        <v>22776</v>
      </c>
      <c r="B7513" s="1" t="s">
        <v>22777</v>
      </c>
      <c r="C7513" s="5" t="s">
        <v>22778</v>
      </c>
      <c r="D7513" s="2" t="s">
        <v>0</v>
      </c>
      <c r="E7513" s="1"/>
      <c r="F7513" s="1" t="s">
        <v>722</v>
      </c>
    </row>
    <row r="7514" spans="1:6" x14ac:dyDescent="0.25">
      <c r="A7514" s="1" t="s">
        <v>22779</v>
      </c>
      <c r="B7514" s="1" t="s">
        <v>22780</v>
      </c>
      <c r="C7514" s="5" t="s">
        <v>22781</v>
      </c>
      <c r="D7514" s="2" t="s">
        <v>0</v>
      </c>
      <c r="E7514" s="1"/>
      <c r="F7514" s="1" t="s">
        <v>784</v>
      </c>
    </row>
    <row r="7515" spans="1:6" x14ac:dyDescent="0.25">
      <c r="A7515" s="1" t="s">
        <v>22782</v>
      </c>
      <c r="B7515" s="1" t="s">
        <v>22783</v>
      </c>
      <c r="C7515" s="5" t="s">
        <v>22784</v>
      </c>
      <c r="D7515" s="2" t="s">
        <v>0</v>
      </c>
      <c r="E7515" s="1"/>
      <c r="F7515" s="1" t="s">
        <v>125</v>
      </c>
    </row>
    <row r="7516" spans="1:6" x14ac:dyDescent="0.25">
      <c r="A7516" s="1" t="s">
        <v>22785</v>
      </c>
      <c r="B7516" s="1" t="s">
        <v>22786</v>
      </c>
      <c r="C7516" s="5" t="s">
        <v>22787</v>
      </c>
      <c r="D7516" s="2" t="s">
        <v>0</v>
      </c>
      <c r="E7516" s="1"/>
      <c r="F7516" s="1" t="s">
        <v>125</v>
      </c>
    </row>
    <row r="7517" spans="1:6" x14ac:dyDescent="0.25">
      <c r="A7517" s="1" t="s">
        <v>22788</v>
      </c>
      <c r="B7517" s="1" t="s">
        <v>22789</v>
      </c>
      <c r="C7517" s="5" t="s">
        <v>22790</v>
      </c>
      <c r="D7517" s="2" t="s">
        <v>0</v>
      </c>
      <c r="E7517" s="1"/>
      <c r="F7517" s="1" t="s">
        <v>722</v>
      </c>
    </row>
    <row r="7518" spans="1:6" x14ac:dyDescent="0.25">
      <c r="A7518" s="1" t="s">
        <v>22791</v>
      </c>
      <c r="B7518" s="1" t="s">
        <v>22792</v>
      </c>
      <c r="C7518" s="5" t="s">
        <v>22793</v>
      </c>
      <c r="D7518" s="2" t="s">
        <v>0</v>
      </c>
      <c r="E7518" s="1"/>
      <c r="F7518" s="1" t="s">
        <v>192</v>
      </c>
    </row>
    <row r="7519" spans="1:6" x14ac:dyDescent="0.25">
      <c r="A7519" s="1" t="s">
        <v>22794</v>
      </c>
      <c r="B7519" s="1" t="s">
        <v>22795</v>
      </c>
      <c r="C7519" s="5" t="s">
        <v>22796</v>
      </c>
      <c r="D7519" s="2" t="s">
        <v>0</v>
      </c>
      <c r="E7519" s="1"/>
      <c r="F7519" s="1" t="s">
        <v>22797</v>
      </c>
    </row>
    <row r="7520" spans="1:6" x14ac:dyDescent="0.25">
      <c r="A7520" s="1" t="s">
        <v>22798</v>
      </c>
      <c r="B7520" s="1" t="s">
        <v>22799</v>
      </c>
      <c r="C7520" s="5" t="s">
        <v>22800</v>
      </c>
      <c r="D7520" s="2" t="s">
        <v>0</v>
      </c>
      <c r="E7520" s="1"/>
      <c r="F7520" s="1" t="s">
        <v>2307</v>
      </c>
    </row>
    <row r="7521" spans="1:6" x14ac:dyDescent="0.25">
      <c r="A7521" s="1" t="s">
        <v>22801</v>
      </c>
      <c r="B7521" s="1" t="s">
        <v>22802</v>
      </c>
      <c r="C7521" s="5" t="s">
        <v>22803</v>
      </c>
      <c r="D7521" s="2" t="s">
        <v>0</v>
      </c>
      <c r="E7521" s="1"/>
      <c r="F7521" s="1" t="s">
        <v>22804</v>
      </c>
    </row>
    <row r="7522" spans="1:6" x14ac:dyDescent="0.25">
      <c r="A7522" s="1" t="s">
        <v>22805</v>
      </c>
      <c r="B7522" s="1" t="s">
        <v>22806</v>
      </c>
      <c r="C7522" s="5" t="s">
        <v>22807</v>
      </c>
      <c r="D7522" s="2" t="s">
        <v>0</v>
      </c>
      <c r="E7522" s="1"/>
      <c r="F7522" s="1" t="s">
        <v>2632</v>
      </c>
    </row>
    <row r="7523" spans="1:6" x14ac:dyDescent="0.25">
      <c r="A7523" s="1" t="s">
        <v>22808</v>
      </c>
      <c r="B7523" s="1" t="s">
        <v>22809</v>
      </c>
      <c r="C7523" s="5" t="s">
        <v>22810</v>
      </c>
      <c r="D7523" s="2" t="s">
        <v>0</v>
      </c>
      <c r="E7523" s="1"/>
      <c r="F7523" s="1" t="s">
        <v>22811</v>
      </c>
    </row>
    <row r="7524" spans="1:6" x14ac:dyDescent="0.25">
      <c r="A7524" s="1" t="s">
        <v>22812</v>
      </c>
      <c r="B7524" s="1" t="s">
        <v>22813</v>
      </c>
      <c r="C7524" s="5" t="s">
        <v>22814</v>
      </c>
      <c r="D7524" s="2" t="s">
        <v>0</v>
      </c>
      <c r="E7524" s="1"/>
      <c r="F7524" s="1" t="s">
        <v>269</v>
      </c>
    </row>
    <row r="7525" spans="1:6" x14ac:dyDescent="0.25">
      <c r="A7525" s="1" t="s">
        <v>22815</v>
      </c>
      <c r="B7525" s="1" t="s">
        <v>22816</v>
      </c>
      <c r="C7525" s="5" t="s">
        <v>22817</v>
      </c>
      <c r="D7525" s="2" t="s">
        <v>0</v>
      </c>
      <c r="E7525" s="1"/>
      <c r="F7525" s="1" t="s">
        <v>157</v>
      </c>
    </row>
    <row r="7526" spans="1:6" x14ac:dyDescent="0.25">
      <c r="A7526" s="1" t="s">
        <v>22818</v>
      </c>
      <c r="B7526" s="1" t="s">
        <v>22819</v>
      </c>
      <c r="C7526" s="5" t="s">
        <v>22820</v>
      </c>
      <c r="D7526" s="2" t="s">
        <v>0</v>
      </c>
      <c r="E7526" s="1"/>
      <c r="F7526" s="1" t="s">
        <v>2777</v>
      </c>
    </row>
    <row r="7527" spans="1:6" x14ac:dyDescent="0.25">
      <c r="A7527" s="1" t="s">
        <v>22821</v>
      </c>
      <c r="B7527" s="1" t="s">
        <v>22822</v>
      </c>
      <c r="C7527" s="5" t="s">
        <v>22823</v>
      </c>
      <c r="D7527" s="2" t="s">
        <v>0</v>
      </c>
      <c r="E7527" s="1"/>
      <c r="F7527" s="1" t="s">
        <v>8395</v>
      </c>
    </row>
    <row r="7528" spans="1:6" x14ac:dyDescent="0.25">
      <c r="A7528" s="1" t="s">
        <v>22824</v>
      </c>
      <c r="B7528" s="1" t="s">
        <v>22825</v>
      </c>
      <c r="C7528" s="5" t="s">
        <v>22826</v>
      </c>
      <c r="D7528" s="2" t="s">
        <v>0</v>
      </c>
      <c r="E7528" s="1"/>
      <c r="F7528" s="1" t="s">
        <v>2211</v>
      </c>
    </row>
    <row r="7529" spans="1:6" x14ac:dyDescent="0.25">
      <c r="A7529" s="1" t="s">
        <v>22827</v>
      </c>
      <c r="B7529" s="1" t="s">
        <v>22828</v>
      </c>
      <c r="C7529" s="5" t="s">
        <v>22829</v>
      </c>
      <c r="D7529" s="2" t="s">
        <v>0</v>
      </c>
      <c r="E7529" s="1"/>
      <c r="F7529" s="1" t="s">
        <v>2471</v>
      </c>
    </row>
    <row r="7530" spans="1:6" x14ac:dyDescent="0.25">
      <c r="A7530" s="1" t="s">
        <v>22830</v>
      </c>
      <c r="B7530" s="1" t="s">
        <v>22831</v>
      </c>
      <c r="C7530" s="5" t="s">
        <v>22832</v>
      </c>
      <c r="D7530" s="2" t="s">
        <v>0</v>
      </c>
      <c r="E7530" s="1"/>
      <c r="F7530" s="1" t="s">
        <v>857</v>
      </c>
    </row>
    <row r="7531" spans="1:6" x14ac:dyDescent="0.25">
      <c r="A7531" s="1" t="s">
        <v>22833</v>
      </c>
      <c r="B7531" s="1" t="s">
        <v>22834</v>
      </c>
      <c r="C7531" s="5" t="s">
        <v>22835</v>
      </c>
      <c r="D7531" s="2" t="s">
        <v>0</v>
      </c>
      <c r="E7531" s="1"/>
      <c r="F7531" s="1" t="s">
        <v>2632</v>
      </c>
    </row>
    <row r="7532" spans="1:6" x14ac:dyDescent="0.25">
      <c r="A7532" s="1" t="s">
        <v>22836</v>
      </c>
      <c r="B7532" s="1" t="s">
        <v>22837</v>
      </c>
      <c r="C7532" s="5" t="s">
        <v>22838</v>
      </c>
      <c r="D7532" s="2" t="s">
        <v>0</v>
      </c>
      <c r="E7532" s="1"/>
      <c r="F7532" s="1" t="s">
        <v>347</v>
      </c>
    </row>
    <row r="7533" spans="1:6" x14ac:dyDescent="0.25">
      <c r="A7533" s="1" t="s">
        <v>22839</v>
      </c>
      <c r="B7533" s="1" t="s">
        <v>22840</v>
      </c>
      <c r="C7533" s="5" t="s">
        <v>22841</v>
      </c>
      <c r="D7533" s="2" t="s">
        <v>0</v>
      </c>
      <c r="E7533" s="1"/>
      <c r="F7533" s="1" t="s">
        <v>1983</v>
      </c>
    </row>
    <row r="7534" spans="1:6" x14ac:dyDescent="0.25">
      <c r="A7534" s="1" t="s">
        <v>22842</v>
      </c>
      <c r="B7534" s="1" t="s">
        <v>22843</v>
      </c>
      <c r="C7534" s="5" t="s">
        <v>22844</v>
      </c>
      <c r="D7534" s="2" t="s">
        <v>0</v>
      </c>
      <c r="E7534" s="1"/>
      <c r="F7534" s="1" t="s">
        <v>1983</v>
      </c>
    </row>
    <row r="7535" spans="1:6" x14ac:dyDescent="0.25">
      <c r="A7535" s="1" t="s">
        <v>22845</v>
      </c>
      <c r="B7535" s="1" t="s">
        <v>22846</v>
      </c>
      <c r="C7535" s="5" t="s">
        <v>22847</v>
      </c>
      <c r="D7535" s="2" t="s">
        <v>0</v>
      </c>
      <c r="E7535" s="1"/>
      <c r="F7535" s="1" t="s">
        <v>1983</v>
      </c>
    </row>
    <row r="7536" spans="1:6" x14ac:dyDescent="0.25">
      <c r="A7536" s="1" t="s">
        <v>22848</v>
      </c>
      <c r="B7536" s="1" t="s">
        <v>22849</v>
      </c>
      <c r="C7536" s="5" t="s">
        <v>22850</v>
      </c>
      <c r="D7536" s="2" t="s">
        <v>0</v>
      </c>
      <c r="E7536" s="1"/>
      <c r="F7536" s="1" t="s">
        <v>2141</v>
      </c>
    </row>
    <row r="7537" spans="1:6" x14ac:dyDescent="0.25">
      <c r="A7537" s="1" t="s">
        <v>22851</v>
      </c>
      <c r="B7537" s="1" t="s">
        <v>22852</v>
      </c>
      <c r="C7537" s="5" t="s">
        <v>22853</v>
      </c>
      <c r="D7537" s="2" t="s">
        <v>0</v>
      </c>
      <c r="E7537" s="1"/>
      <c r="F7537" s="1" t="s">
        <v>19875</v>
      </c>
    </row>
    <row r="7538" spans="1:6" x14ac:dyDescent="0.25">
      <c r="A7538" s="1" t="s">
        <v>22854</v>
      </c>
      <c r="B7538" s="1" t="s">
        <v>22855</v>
      </c>
      <c r="C7538" s="5" t="s">
        <v>22856</v>
      </c>
      <c r="D7538" s="2" t="s">
        <v>0</v>
      </c>
      <c r="E7538" s="1"/>
      <c r="F7538" s="1" t="s">
        <v>22857</v>
      </c>
    </row>
    <row r="7539" spans="1:6" x14ac:dyDescent="0.25">
      <c r="A7539" s="1" t="s">
        <v>22858</v>
      </c>
      <c r="B7539" s="1" t="s">
        <v>22859</v>
      </c>
      <c r="C7539" s="5" t="s">
        <v>22860</v>
      </c>
      <c r="D7539" s="2" t="s">
        <v>0</v>
      </c>
      <c r="E7539" s="1"/>
      <c r="F7539" s="1" t="s">
        <v>488</v>
      </c>
    </row>
    <row r="7540" spans="1:6" x14ac:dyDescent="0.25">
      <c r="A7540" s="1" t="s">
        <v>22861</v>
      </c>
      <c r="B7540" s="1" t="s">
        <v>22862</v>
      </c>
      <c r="C7540" s="5" t="s">
        <v>22863</v>
      </c>
      <c r="D7540" s="2" t="s">
        <v>0</v>
      </c>
      <c r="E7540" s="1"/>
      <c r="F7540" s="1" t="s">
        <v>1800</v>
      </c>
    </row>
    <row r="7541" spans="1:6" x14ac:dyDescent="0.25">
      <c r="A7541" s="1" t="s">
        <v>22864</v>
      </c>
      <c r="B7541" s="1" t="s">
        <v>22865</v>
      </c>
      <c r="C7541" s="5" t="s">
        <v>22866</v>
      </c>
      <c r="D7541" s="2" t="s">
        <v>0</v>
      </c>
      <c r="E7541" s="1"/>
      <c r="F7541" s="1" t="s">
        <v>269</v>
      </c>
    </row>
    <row r="7542" spans="1:6" x14ac:dyDescent="0.25">
      <c r="A7542" s="1" t="s">
        <v>22867</v>
      </c>
      <c r="B7542" s="1" t="s">
        <v>22868</v>
      </c>
      <c r="C7542" s="5" t="s">
        <v>22869</v>
      </c>
      <c r="D7542" s="2" t="s">
        <v>0</v>
      </c>
      <c r="E7542" s="1"/>
      <c r="F7542" s="1" t="s">
        <v>950</v>
      </c>
    </row>
    <row r="7543" spans="1:6" x14ac:dyDescent="0.25">
      <c r="A7543" s="1" t="s">
        <v>22870</v>
      </c>
      <c r="B7543" s="1" t="s">
        <v>22871</v>
      </c>
      <c r="C7543" s="5" t="s">
        <v>22872</v>
      </c>
      <c r="D7543" s="2" t="s">
        <v>0</v>
      </c>
      <c r="E7543" s="1"/>
      <c r="F7543" s="1" t="s">
        <v>157</v>
      </c>
    </row>
    <row r="7544" spans="1:6" x14ac:dyDescent="0.25">
      <c r="A7544" s="1" t="s">
        <v>22873</v>
      </c>
      <c r="B7544" s="1" t="s">
        <v>22874</v>
      </c>
      <c r="C7544" s="5" t="s">
        <v>22875</v>
      </c>
      <c r="D7544" s="2" t="s">
        <v>0</v>
      </c>
      <c r="E7544" s="1"/>
      <c r="F7544" s="1" t="s">
        <v>385</v>
      </c>
    </row>
    <row r="7545" spans="1:6" x14ac:dyDescent="0.25">
      <c r="A7545" s="1" t="s">
        <v>22876</v>
      </c>
      <c r="B7545" s="1"/>
      <c r="C7545" s="5" t="s">
        <v>22877</v>
      </c>
      <c r="D7545" s="2" t="s">
        <v>0</v>
      </c>
      <c r="E7545" s="1"/>
      <c r="F7545" s="1" t="s">
        <v>206</v>
      </c>
    </row>
    <row r="7546" spans="1:6" x14ac:dyDescent="0.25">
      <c r="A7546" s="1" t="s">
        <v>22878</v>
      </c>
      <c r="B7546" s="1" t="s">
        <v>22879</v>
      </c>
      <c r="C7546" s="5" t="s">
        <v>22880</v>
      </c>
      <c r="D7546" s="2" t="s">
        <v>0</v>
      </c>
      <c r="E7546" s="1"/>
      <c r="F7546" s="1" t="s">
        <v>1887</v>
      </c>
    </row>
    <row r="7547" spans="1:6" x14ac:dyDescent="0.25">
      <c r="A7547" s="1" t="s">
        <v>22881</v>
      </c>
      <c r="B7547" s="1" t="s">
        <v>22882</v>
      </c>
      <c r="C7547" s="5" t="s">
        <v>22883</v>
      </c>
      <c r="D7547" s="2" t="s">
        <v>0</v>
      </c>
      <c r="E7547" s="1"/>
      <c r="F7547" s="1" t="s">
        <v>385</v>
      </c>
    </row>
    <row r="7548" spans="1:6" x14ac:dyDescent="0.25">
      <c r="A7548" s="1" t="s">
        <v>22884</v>
      </c>
      <c r="B7548" s="1" t="s">
        <v>22885</v>
      </c>
      <c r="C7548" s="5" t="s">
        <v>22886</v>
      </c>
      <c r="D7548" s="2" t="s">
        <v>0</v>
      </c>
      <c r="E7548" s="1"/>
      <c r="F7548" s="1" t="s">
        <v>385</v>
      </c>
    </row>
    <row r="7549" spans="1:6" x14ac:dyDescent="0.25">
      <c r="A7549" s="1" t="s">
        <v>22887</v>
      </c>
      <c r="B7549" s="1" t="s">
        <v>22888</v>
      </c>
      <c r="C7549" s="5" t="s">
        <v>22889</v>
      </c>
      <c r="D7549" s="2" t="s">
        <v>0</v>
      </c>
      <c r="E7549" s="1"/>
      <c r="F7549" s="1" t="s">
        <v>206</v>
      </c>
    </row>
    <row r="7550" spans="1:6" x14ac:dyDescent="0.25">
      <c r="A7550" s="1" t="s">
        <v>22890</v>
      </c>
      <c r="B7550" s="1" t="s">
        <v>22891</v>
      </c>
      <c r="C7550" s="5" t="s">
        <v>22892</v>
      </c>
      <c r="D7550" s="2" t="s">
        <v>0</v>
      </c>
      <c r="E7550" s="1"/>
      <c r="F7550" s="1" t="s">
        <v>385</v>
      </c>
    </row>
    <row r="7551" spans="1:6" x14ac:dyDescent="0.25">
      <c r="A7551" s="1" t="s">
        <v>22893</v>
      </c>
      <c r="B7551" s="1" t="s">
        <v>22894</v>
      </c>
      <c r="C7551" s="5" t="s">
        <v>22895</v>
      </c>
      <c r="D7551" s="2" t="s">
        <v>0</v>
      </c>
      <c r="E7551" s="1"/>
      <c r="F7551" s="1" t="s">
        <v>2234</v>
      </c>
    </row>
    <row r="7552" spans="1:6" x14ac:dyDescent="0.25">
      <c r="A7552" s="1" t="s">
        <v>22896</v>
      </c>
      <c r="B7552" s="1" t="s">
        <v>22897</v>
      </c>
      <c r="C7552" s="5" t="s">
        <v>22898</v>
      </c>
      <c r="D7552" s="2" t="s">
        <v>0</v>
      </c>
      <c r="E7552" s="1"/>
      <c r="F7552" s="1" t="s">
        <v>22899</v>
      </c>
    </row>
    <row r="7553" spans="1:6" x14ac:dyDescent="0.25">
      <c r="A7553" s="1" t="s">
        <v>22900</v>
      </c>
      <c r="B7553" s="1" t="s">
        <v>22901</v>
      </c>
      <c r="C7553" s="5" t="s">
        <v>22902</v>
      </c>
      <c r="D7553" s="2" t="s">
        <v>0</v>
      </c>
      <c r="E7553" s="1"/>
      <c r="F7553" s="1" t="s">
        <v>763</v>
      </c>
    </row>
    <row r="7554" spans="1:6" x14ac:dyDescent="0.25">
      <c r="A7554" s="1" t="s">
        <v>22903</v>
      </c>
      <c r="B7554" s="1" t="s">
        <v>22904</v>
      </c>
      <c r="C7554" s="5" t="s">
        <v>22905</v>
      </c>
      <c r="D7554" s="2" t="s">
        <v>0</v>
      </c>
      <c r="E7554" s="1"/>
      <c r="F7554" s="1" t="s">
        <v>54</v>
      </c>
    </row>
    <row r="7555" spans="1:6" x14ac:dyDescent="0.25">
      <c r="A7555" s="1" t="s">
        <v>22906</v>
      </c>
      <c r="B7555" s="1" t="s">
        <v>22907</v>
      </c>
      <c r="C7555" s="5" t="s">
        <v>22908</v>
      </c>
      <c r="D7555" s="2" t="s">
        <v>0</v>
      </c>
      <c r="E7555" s="1"/>
      <c r="F7555" s="1" t="s">
        <v>8771</v>
      </c>
    </row>
    <row r="7556" spans="1:6" x14ac:dyDescent="0.25">
      <c r="A7556" s="1" t="s">
        <v>22909</v>
      </c>
      <c r="B7556" s="1" t="s">
        <v>22910</v>
      </c>
      <c r="C7556" s="5" t="s">
        <v>22911</v>
      </c>
      <c r="D7556" s="2" t="s">
        <v>0</v>
      </c>
      <c r="E7556" s="1"/>
      <c r="F7556" s="1" t="s">
        <v>22912</v>
      </c>
    </row>
    <row r="7557" spans="1:6" x14ac:dyDescent="0.25">
      <c r="A7557" s="1" t="s">
        <v>22913</v>
      </c>
      <c r="B7557" s="1" t="s">
        <v>22914</v>
      </c>
      <c r="C7557" s="5" t="s">
        <v>22915</v>
      </c>
      <c r="D7557" s="2" t="s">
        <v>0</v>
      </c>
      <c r="E7557" s="1"/>
      <c r="F7557" s="1" t="s">
        <v>444</v>
      </c>
    </row>
    <row r="7558" spans="1:6" x14ac:dyDescent="0.25">
      <c r="A7558" s="1" t="s">
        <v>22916</v>
      </c>
      <c r="B7558" s="1" t="s">
        <v>22917</v>
      </c>
      <c r="C7558" s="5" t="s">
        <v>22918</v>
      </c>
      <c r="D7558" s="2" t="s">
        <v>0</v>
      </c>
      <c r="E7558" s="1"/>
      <c r="F7558" s="1" t="s">
        <v>17</v>
      </c>
    </row>
    <row r="7559" spans="1:6" x14ac:dyDescent="0.25">
      <c r="A7559" s="1" t="s">
        <v>22919</v>
      </c>
      <c r="B7559" s="1" t="s">
        <v>22920</v>
      </c>
      <c r="C7559" s="5" t="s">
        <v>22921</v>
      </c>
      <c r="D7559" s="2" t="s">
        <v>0</v>
      </c>
      <c r="E7559" s="1"/>
      <c r="F7559" s="1" t="s">
        <v>541</v>
      </c>
    </row>
    <row r="7560" spans="1:6" x14ac:dyDescent="0.25">
      <c r="A7560" s="1" t="s">
        <v>22922</v>
      </c>
      <c r="B7560" s="1" t="s">
        <v>22923</v>
      </c>
      <c r="C7560" s="5" t="s">
        <v>22924</v>
      </c>
      <c r="D7560" s="2" t="s">
        <v>0</v>
      </c>
      <c r="E7560" s="1"/>
      <c r="F7560" s="1" t="s">
        <v>22925</v>
      </c>
    </row>
    <row r="7561" spans="1:6" x14ac:dyDescent="0.25">
      <c r="A7561" s="1" t="s">
        <v>22926</v>
      </c>
      <c r="B7561" s="1" t="s">
        <v>22927</v>
      </c>
      <c r="C7561" s="5" t="s">
        <v>22928</v>
      </c>
      <c r="D7561" s="2" t="s">
        <v>0</v>
      </c>
      <c r="E7561" s="1"/>
      <c r="F7561" s="1" t="s">
        <v>12438</v>
      </c>
    </row>
    <row r="7562" spans="1:6" x14ac:dyDescent="0.25">
      <c r="A7562" s="1" t="s">
        <v>22929</v>
      </c>
      <c r="B7562" s="1" t="s">
        <v>22927</v>
      </c>
      <c r="C7562" s="5" t="s">
        <v>22930</v>
      </c>
      <c r="D7562" s="2" t="s">
        <v>0</v>
      </c>
      <c r="E7562" s="1"/>
      <c r="F7562" s="1" t="s">
        <v>12438</v>
      </c>
    </row>
    <row r="7563" spans="1:6" x14ac:dyDescent="0.25">
      <c r="A7563" s="1" t="s">
        <v>22931</v>
      </c>
      <c r="B7563" s="1" t="s">
        <v>22932</v>
      </c>
      <c r="C7563" s="5" t="s">
        <v>22933</v>
      </c>
      <c r="D7563" s="2" t="s">
        <v>0</v>
      </c>
      <c r="E7563" s="1"/>
      <c r="F7563" s="1" t="s">
        <v>385</v>
      </c>
    </row>
    <row r="7564" spans="1:6" x14ac:dyDescent="0.25">
      <c r="A7564" s="1" t="s">
        <v>22934</v>
      </c>
      <c r="B7564" s="1" t="s">
        <v>22935</v>
      </c>
      <c r="C7564" s="5" t="s">
        <v>22936</v>
      </c>
      <c r="D7564" s="2" t="s">
        <v>0</v>
      </c>
      <c r="E7564" s="1"/>
      <c r="F7564" s="1" t="s">
        <v>19048</v>
      </c>
    </row>
    <row r="7565" spans="1:6" x14ac:dyDescent="0.25">
      <c r="A7565" s="1" t="s">
        <v>22937</v>
      </c>
      <c r="B7565" s="1" t="s">
        <v>22938</v>
      </c>
      <c r="C7565" s="5" t="s">
        <v>22939</v>
      </c>
      <c r="D7565" s="2" t="s">
        <v>0</v>
      </c>
      <c r="E7565" s="1"/>
      <c r="F7565" s="1" t="s">
        <v>19048</v>
      </c>
    </row>
    <row r="7566" spans="1:6" x14ac:dyDescent="0.25">
      <c r="A7566" s="1" t="s">
        <v>22940</v>
      </c>
      <c r="B7566" s="1"/>
      <c r="C7566" s="5" t="s">
        <v>22941</v>
      </c>
      <c r="D7566" s="2" t="s">
        <v>0</v>
      </c>
      <c r="E7566" s="1"/>
      <c r="F7566" s="1" t="s">
        <v>852</v>
      </c>
    </row>
    <row r="7567" spans="1:6" x14ac:dyDescent="0.25">
      <c r="A7567" s="1" t="s">
        <v>22942</v>
      </c>
      <c r="B7567" s="1" t="s">
        <v>22943</v>
      </c>
      <c r="C7567" s="5" t="s">
        <v>22944</v>
      </c>
      <c r="D7567" s="2" t="s">
        <v>0</v>
      </c>
      <c r="E7567" s="1"/>
      <c r="F7567" s="1" t="s">
        <v>5553</v>
      </c>
    </row>
    <row r="7568" spans="1:6" x14ac:dyDescent="0.25">
      <c r="A7568" s="1" t="s">
        <v>22945</v>
      </c>
      <c r="B7568" s="1" t="s">
        <v>22946</v>
      </c>
      <c r="C7568" s="5" t="s">
        <v>22947</v>
      </c>
      <c r="D7568" s="2" t="s">
        <v>0</v>
      </c>
      <c r="E7568" s="1"/>
      <c r="F7568" s="1" t="s">
        <v>2947</v>
      </c>
    </row>
    <row r="7569" spans="1:6" x14ac:dyDescent="0.25">
      <c r="A7569" s="1" t="s">
        <v>22948</v>
      </c>
      <c r="B7569" s="1" t="s">
        <v>22949</v>
      </c>
      <c r="C7569" s="5" t="s">
        <v>22950</v>
      </c>
      <c r="D7569" s="2" t="s">
        <v>0</v>
      </c>
      <c r="E7569" s="1"/>
      <c r="F7569" s="1" t="s">
        <v>32</v>
      </c>
    </row>
    <row r="7570" spans="1:6" x14ac:dyDescent="0.25">
      <c r="A7570" s="1" t="s">
        <v>22951</v>
      </c>
      <c r="B7570" s="1" t="s">
        <v>22952</v>
      </c>
      <c r="C7570" s="5" t="s">
        <v>22953</v>
      </c>
      <c r="D7570" s="2" t="s">
        <v>0</v>
      </c>
      <c r="E7570" s="1"/>
      <c r="F7570" s="1" t="s">
        <v>109</v>
      </c>
    </row>
    <row r="7571" spans="1:6" x14ac:dyDescent="0.25">
      <c r="A7571" s="1" t="s">
        <v>22954</v>
      </c>
      <c r="B7571" s="1" t="s">
        <v>22955</v>
      </c>
      <c r="C7571" s="5" t="s">
        <v>22956</v>
      </c>
      <c r="D7571" s="2" t="s">
        <v>0</v>
      </c>
      <c r="E7571" s="1"/>
      <c r="F7571" s="1" t="s">
        <v>3208</v>
      </c>
    </row>
    <row r="7572" spans="1:6" x14ac:dyDescent="0.25">
      <c r="A7572" s="1" t="s">
        <v>22957</v>
      </c>
      <c r="B7572" s="1" t="s">
        <v>22958</v>
      </c>
      <c r="C7572" s="5" t="s">
        <v>22959</v>
      </c>
      <c r="D7572" s="2" t="s">
        <v>0</v>
      </c>
      <c r="E7572" s="1"/>
      <c r="F7572" s="1" t="s">
        <v>668</v>
      </c>
    </row>
    <row r="7573" spans="1:6" x14ac:dyDescent="0.25">
      <c r="A7573" s="1" t="s">
        <v>22960</v>
      </c>
      <c r="B7573" s="1" t="s">
        <v>22961</v>
      </c>
      <c r="C7573" s="5" t="s">
        <v>22962</v>
      </c>
      <c r="D7573" s="2" t="s">
        <v>0</v>
      </c>
      <c r="E7573" s="1"/>
      <c r="F7573" s="1" t="s">
        <v>9</v>
      </c>
    </row>
    <row r="7574" spans="1:6" x14ac:dyDescent="0.25">
      <c r="A7574" s="1" t="s">
        <v>22963</v>
      </c>
      <c r="B7574" s="1" t="s">
        <v>22964</v>
      </c>
      <c r="C7574" s="5" t="s">
        <v>22965</v>
      </c>
      <c r="D7574" s="2" t="s">
        <v>0</v>
      </c>
      <c r="E7574" s="1"/>
      <c r="F7574" s="1" t="s">
        <v>32</v>
      </c>
    </row>
    <row r="7575" spans="1:6" x14ac:dyDescent="0.25">
      <c r="A7575" s="1" t="s">
        <v>22966</v>
      </c>
      <c r="B7575" s="1" t="s">
        <v>22967</v>
      </c>
      <c r="C7575" s="5" t="s">
        <v>22968</v>
      </c>
      <c r="D7575" s="2" t="s">
        <v>0</v>
      </c>
      <c r="E7575" s="1"/>
      <c r="F7575" s="1" t="s">
        <v>19164</v>
      </c>
    </row>
    <row r="7576" spans="1:6" x14ac:dyDescent="0.25">
      <c r="A7576" s="1" t="s">
        <v>22969</v>
      </c>
      <c r="B7576" s="1"/>
      <c r="C7576" s="5" t="s">
        <v>22970</v>
      </c>
      <c r="D7576" s="2" t="s">
        <v>0</v>
      </c>
      <c r="E7576" s="1"/>
      <c r="F7576" s="1" t="s">
        <v>2326</v>
      </c>
    </row>
    <row r="7577" spans="1:6" x14ac:dyDescent="0.25">
      <c r="A7577" s="1" t="s">
        <v>22971</v>
      </c>
      <c r="B7577" s="1"/>
      <c r="C7577" s="5" t="s">
        <v>22972</v>
      </c>
      <c r="D7577" s="2" t="s">
        <v>0</v>
      </c>
      <c r="E7577" s="1"/>
      <c r="F7577" s="1" t="s">
        <v>117</v>
      </c>
    </row>
    <row r="7578" spans="1:6" x14ac:dyDescent="0.25">
      <c r="A7578" s="1" t="s">
        <v>22973</v>
      </c>
      <c r="B7578" s="1" t="s">
        <v>22974</v>
      </c>
      <c r="C7578" s="5" t="s">
        <v>22975</v>
      </c>
      <c r="D7578" s="2" t="s">
        <v>0</v>
      </c>
      <c r="E7578" s="1"/>
      <c r="F7578" s="1" t="s">
        <v>1274</v>
      </c>
    </row>
    <row r="7579" spans="1:6" x14ac:dyDescent="0.25">
      <c r="A7579" s="1" t="s">
        <v>22976</v>
      </c>
      <c r="B7579" s="1" t="s">
        <v>22977</v>
      </c>
      <c r="C7579" s="5" t="s">
        <v>22978</v>
      </c>
      <c r="D7579" s="2" t="s">
        <v>0</v>
      </c>
      <c r="E7579" s="1"/>
      <c r="F7579" s="1" t="s">
        <v>9</v>
      </c>
    </row>
    <row r="7580" spans="1:6" x14ac:dyDescent="0.25">
      <c r="A7580" s="1" t="s">
        <v>22979</v>
      </c>
      <c r="B7580" s="1" t="s">
        <v>22980</v>
      </c>
      <c r="C7580" s="5" t="s">
        <v>22981</v>
      </c>
      <c r="D7580" s="2" t="s">
        <v>0</v>
      </c>
      <c r="E7580" s="1"/>
      <c r="F7580" s="1" t="s">
        <v>303</v>
      </c>
    </row>
    <row r="7581" spans="1:6" x14ac:dyDescent="0.25">
      <c r="A7581" s="1" t="s">
        <v>22982</v>
      </c>
      <c r="B7581" s="1" t="s">
        <v>22983</v>
      </c>
      <c r="C7581" s="5" t="s">
        <v>22984</v>
      </c>
      <c r="D7581" s="2" t="s">
        <v>0</v>
      </c>
      <c r="E7581" s="1"/>
      <c r="F7581" s="1" t="s">
        <v>2777</v>
      </c>
    </row>
    <row r="7582" spans="1:6" x14ac:dyDescent="0.25">
      <c r="A7582" s="1" t="s">
        <v>22985</v>
      </c>
      <c r="B7582" s="1" t="s">
        <v>22986</v>
      </c>
      <c r="C7582" s="5" t="s">
        <v>22987</v>
      </c>
      <c r="D7582" s="2" t="s">
        <v>0</v>
      </c>
      <c r="E7582" s="1"/>
      <c r="F7582" s="1" t="s">
        <v>5381</v>
      </c>
    </row>
    <row r="7583" spans="1:6" x14ac:dyDescent="0.25">
      <c r="A7583" s="1" t="s">
        <v>22988</v>
      </c>
      <c r="B7583" s="1" t="s">
        <v>22989</v>
      </c>
      <c r="C7583" s="5" t="s">
        <v>22990</v>
      </c>
      <c r="D7583" s="2" t="s">
        <v>0</v>
      </c>
      <c r="E7583" s="1"/>
      <c r="F7583" s="1" t="s">
        <v>454</v>
      </c>
    </row>
    <row r="7584" spans="1:6" x14ac:dyDescent="0.25">
      <c r="A7584" s="1" t="s">
        <v>22991</v>
      </c>
      <c r="B7584" s="1" t="s">
        <v>22992</v>
      </c>
      <c r="C7584" s="5" t="s">
        <v>22993</v>
      </c>
      <c r="D7584" s="2" t="s">
        <v>0</v>
      </c>
      <c r="E7584" s="1"/>
      <c r="F7584" s="1" t="s">
        <v>22994</v>
      </c>
    </row>
    <row r="7585" spans="1:6" x14ac:dyDescent="0.25">
      <c r="A7585" s="1" t="s">
        <v>22995</v>
      </c>
      <c r="B7585" s="1" t="s">
        <v>22996</v>
      </c>
      <c r="C7585" s="5" t="s">
        <v>22997</v>
      </c>
      <c r="D7585" s="2" t="s">
        <v>0</v>
      </c>
      <c r="E7585" s="1"/>
      <c r="F7585" s="1" t="s">
        <v>816</v>
      </c>
    </row>
    <row r="7586" spans="1:6" x14ac:dyDescent="0.25">
      <c r="A7586" s="1" t="s">
        <v>22998</v>
      </c>
      <c r="B7586" s="1" t="s">
        <v>22999</v>
      </c>
      <c r="C7586" s="5" t="s">
        <v>23000</v>
      </c>
      <c r="D7586" s="2" t="s">
        <v>0</v>
      </c>
      <c r="E7586" s="1"/>
      <c r="F7586" s="1" t="s">
        <v>4152</v>
      </c>
    </row>
    <row r="7587" spans="1:6" x14ac:dyDescent="0.25">
      <c r="A7587" s="1" t="s">
        <v>23001</v>
      </c>
      <c r="B7587" s="1" t="s">
        <v>23002</v>
      </c>
      <c r="C7587" s="5" t="s">
        <v>23003</v>
      </c>
      <c r="D7587" s="2" t="s">
        <v>0</v>
      </c>
      <c r="E7587" s="1"/>
      <c r="F7587" s="1" t="s">
        <v>852</v>
      </c>
    </row>
    <row r="7588" spans="1:6" x14ac:dyDescent="0.25">
      <c r="A7588" s="1" t="s">
        <v>23004</v>
      </c>
      <c r="B7588" s="1" t="s">
        <v>23005</v>
      </c>
      <c r="C7588" s="5" t="s">
        <v>23006</v>
      </c>
      <c r="D7588" s="2" t="s">
        <v>0</v>
      </c>
      <c r="E7588" s="1"/>
      <c r="F7588" s="1" t="s">
        <v>852</v>
      </c>
    </row>
    <row r="7589" spans="1:6" x14ac:dyDescent="0.25">
      <c r="A7589" s="1" t="s">
        <v>23007</v>
      </c>
      <c r="B7589" s="1" t="s">
        <v>23008</v>
      </c>
      <c r="C7589" s="5" t="s">
        <v>23009</v>
      </c>
      <c r="D7589" s="2" t="s">
        <v>0</v>
      </c>
      <c r="E7589" s="1"/>
      <c r="F7589" s="1" t="s">
        <v>615</v>
      </c>
    </row>
    <row r="7590" spans="1:6" x14ac:dyDescent="0.25">
      <c r="A7590" s="1" t="s">
        <v>23010</v>
      </c>
      <c r="B7590" s="1" t="s">
        <v>23011</v>
      </c>
      <c r="C7590" s="5" t="s">
        <v>23012</v>
      </c>
      <c r="D7590" s="2" t="s">
        <v>0</v>
      </c>
      <c r="E7590" s="1"/>
      <c r="F7590" s="1" t="s">
        <v>385</v>
      </c>
    </row>
    <row r="7591" spans="1:6" x14ac:dyDescent="0.25">
      <c r="A7591" s="1" t="s">
        <v>23013</v>
      </c>
      <c r="B7591" s="1" t="s">
        <v>23014</v>
      </c>
      <c r="C7591" s="5" t="s">
        <v>23015</v>
      </c>
      <c r="D7591" s="2" t="s">
        <v>0</v>
      </c>
      <c r="E7591" s="1"/>
      <c r="F7591" s="1" t="s">
        <v>23016</v>
      </c>
    </row>
    <row r="7592" spans="1:6" x14ac:dyDescent="0.25">
      <c r="A7592" s="1" t="s">
        <v>23017</v>
      </c>
      <c r="B7592" s="1" t="s">
        <v>23018</v>
      </c>
      <c r="C7592" s="5" t="s">
        <v>23019</v>
      </c>
      <c r="D7592" s="2" t="s">
        <v>0</v>
      </c>
      <c r="E7592" s="1"/>
      <c r="F7592" s="1" t="s">
        <v>32</v>
      </c>
    </row>
    <row r="7593" spans="1:6" x14ac:dyDescent="0.25">
      <c r="A7593" s="1" t="s">
        <v>23020</v>
      </c>
      <c r="B7593" s="1" t="s">
        <v>23021</v>
      </c>
      <c r="C7593" s="5" t="s">
        <v>23022</v>
      </c>
      <c r="D7593" s="2" t="s">
        <v>0</v>
      </c>
      <c r="E7593" s="1"/>
      <c r="F7593" s="1" t="s">
        <v>4478</v>
      </c>
    </row>
    <row r="7594" spans="1:6" x14ac:dyDescent="0.25">
      <c r="A7594" s="1" t="s">
        <v>23023</v>
      </c>
      <c r="B7594" s="1" t="s">
        <v>23024</v>
      </c>
      <c r="C7594" s="5" t="s">
        <v>23025</v>
      </c>
      <c r="D7594" s="2" t="s">
        <v>0</v>
      </c>
      <c r="E7594" s="1"/>
      <c r="F7594" s="1" t="s">
        <v>32</v>
      </c>
    </row>
    <row r="7595" spans="1:6" x14ac:dyDescent="0.25">
      <c r="A7595" s="1" t="s">
        <v>23026</v>
      </c>
      <c r="B7595" s="1" t="s">
        <v>23027</v>
      </c>
      <c r="C7595" s="5" t="s">
        <v>23028</v>
      </c>
      <c r="D7595" s="2" t="s">
        <v>0</v>
      </c>
      <c r="E7595" s="1"/>
      <c r="F7595" s="1" t="s">
        <v>23029</v>
      </c>
    </row>
    <row r="7596" spans="1:6" x14ac:dyDescent="0.25">
      <c r="A7596" s="1" t="s">
        <v>23030</v>
      </c>
      <c r="B7596" s="1" t="s">
        <v>23031</v>
      </c>
      <c r="C7596" s="5" t="s">
        <v>23032</v>
      </c>
      <c r="D7596" s="2" t="s">
        <v>0</v>
      </c>
      <c r="E7596" s="1"/>
      <c r="F7596" s="1" t="s">
        <v>157</v>
      </c>
    </row>
    <row r="7597" spans="1:6" x14ac:dyDescent="0.25">
      <c r="A7597" s="1" t="s">
        <v>23033</v>
      </c>
      <c r="B7597" s="1" t="s">
        <v>23034</v>
      </c>
      <c r="C7597" s="5" t="s">
        <v>23035</v>
      </c>
      <c r="D7597" s="2" t="s">
        <v>0</v>
      </c>
      <c r="E7597" s="1"/>
      <c r="F7597" s="1" t="s">
        <v>2560</v>
      </c>
    </row>
    <row r="7598" spans="1:6" x14ac:dyDescent="0.25">
      <c r="A7598" s="1" t="s">
        <v>23036</v>
      </c>
      <c r="B7598" s="1" t="s">
        <v>23037</v>
      </c>
      <c r="C7598" s="5" t="s">
        <v>23038</v>
      </c>
      <c r="D7598" s="2" t="s">
        <v>0</v>
      </c>
      <c r="E7598" s="1"/>
      <c r="F7598" s="1" t="s">
        <v>9</v>
      </c>
    </row>
    <row r="7599" spans="1:6" x14ac:dyDescent="0.25">
      <c r="A7599" s="1" t="s">
        <v>23039</v>
      </c>
      <c r="B7599" s="1" t="s">
        <v>23040</v>
      </c>
      <c r="C7599" s="5" t="s">
        <v>23041</v>
      </c>
      <c r="D7599" s="2" t="s">
        <v>0</v>
      </c>
      <c r="E7599" s="1"/>
      <c r="F7599" s="1" t="s">
        <v>9</v>
      </c>
    </row>
    <row r="7600" spans="1:6" x14ac:dyDescent="0.25">
      <c r="A7600" s="1" t="s">
        <v>23042</v>
      </c>
      <c r="B7600" s="1" t="s">
        <v>23043</v>
      </c>
      <c r="C7600" s="5" t="s">
        <v>23044</v>
      </c>
      <c r="D7600" s="2" t="s">
        <v>0</v>
      </c>
      <c r="E7600" s="1"/>
      <c r="F7600" s="1" t="s">
        <v>8395</v>
      </c>
    </row>
    <row r="7601" spans="1:6" x14ac:dyDescent="0.25">
      <c r="A7601" s="1" t="s">
        <v>23045</v>
      </c>
      <c r="B7601" s="1" t="s">
        <v>23046</v>
      </c>
      <c r="C7601" s="5" t="s">
        <v>23047</v>
      </c>
      <c r="D7601" s="2" t="s">
        <v>0</v>
      </c>
      <c r="E7601" s="1"/>
      <c r="F7601" s="1" t="s">
        <v>22272</v>
      </c>
    </row>
    <row r="7602" spans="1:6" x14ac:dyDescent="0.25">
      <c r="A7602" s="1" t="s">
        <v>23048</v>
      </c>
      <c r="B7602" s="1" t="s">
        <v>23049</v>
      </c>
      <c r="C7602" s="5" t="s">
        <v>23050</v>
      </c>
      <c r="D7602" s="2" t="s">
        <v>0</v>
      </c>
      <c r="E7602" s="1"/>
      <c r="F7602" s="1" t="s">
        <v>22272</v>
      </c>
    </row>
    <row r="7603" spans="1:6" x14ac:dyDescent="0.25">
      <c r="A7603" s="1" t="s">
        <v>23051</v>
      </c>
      <c r="B7603" s="1" t="s">
        <v>23052</v>
      </c>
      <c r="C7603" s="5" t="s">
        <v>23053</v>
      </c>
      <c r="D7603" s="2" t="s">
        <v>0</v>
      </c>
      <c r="E7603" s="1"/>
      <c r="F7603" s="1" t="s">
        <v>2947</v>
      </c>
    </row>
    <row r="7604" spans="1:6" x14ac:dyDescent="0.25">
      <c r="A7604" s="1" t="s">
        <v>23054</v>
      </c>
      <c r="B7604" s="1" t="s">
        <v>23055</v>
      </c>
      <c r="C7604" s="5" t="s">
        <v>23056</v>
      </c>
      <c r="D7604" s="2" t="s">
        <v>0</v>
      </c>
      <c r="E7604" s="1"/>
      <c r="F7604" s="1" t="s">
        <v>2141</v>
      </c>
    </row>
    <row r="7605" spans="1:6" x14ac:dyDescent="0.25">
      <c r="A7605" s="1" t="s">
        <v>23057</v>
      </c>
      <c r="B7605" s="1" t="s">
        <v>23058</v>
      </c>
      <c r="C7605" s="5" t="s">
        <v>23059</v>
      </c>
      <c r="D7605" s="2" t="s">
        <v>0</v>
      </c>
      <c r="E7605" s="1"/>
      <c r="F7605" s="1" t="s">
        <v>8587</v>
      </c>
    </row>
    <row r="7606" spans="1:6" x14ac:dyDescent="0.25">
      <c r="A7606" s="1" t="s">
        <v>23060</v>
      </c>
      <c r="B7606" s="1" t="s">
        <v>23061</v>
      </c>
      <c r="C7606" s="5" t="s">
        <v>23062</v>
      </c>
      <c r="D7606" s="2" t="s">
        <v>0</v>
      </c>
      <c r="E7606" s="1"/>
      <c r="F7606" s="1" t="s">
        <v>496</v>
      </c>
    </row>
    <row r="7607" spans="1:6" x14ac:dyDescent="0.25">
      <c r="A7607" s="1" t="s">
        <v>23063</v>
      </c>
      <c r="B7607" s="1" t="s">
        <v>23064</v>
      </c>
      <c r="C7607" s="5" t="s">
        <v>23065</v>
      </c>
      <c r="D7607" s="2" t="s">
        <v>0</v>
      </c>
      <c r="E7607" s="1"/>
      <c r="F7607" s="1" t="s">
        <v>343</v>
      </c>
    </row>
    <row r="7608" spans="1:6" x14ac:dyDescent="0.25">
      <c r="A7608" s="1" t="s">
        <v>23066</v>
      </c>
      <c r="B7608" s="1" t="s">
        <v>23067</v>
      </c>
      <c r="C7608" s="5" t="s">
        <v>23068</v>
      </c>
      <c r="D7608" s="2" t="s">
        <v>0</v>
      </c>
      <c r="E7608" s="1"/>
      <c r="F7608" s="1" t="s">
        <v>9367</v>
      </c>
    </row>
    <row r="7609" spans="1:6" x14ac:dyDescent="0.25">
      <c r="A7609" s="1" t="s">
        <v>23069</v>
      </c>
      <c r="B7609" s="1"/>
      <c r="C7609" s="5" t="s">
        <v>23070</v>
      </c>
      <c r="D7609" s="2" t="s">
        <v>0</v>
      </c>
      <c r="E7609" s="1"/>
      <c r="F7609" s="1" t="s">
        <v>488</v>
      </c>
    </row>
    <row r="7610" spans="1:6" x14ac:dyDescent="0.25">
      <c r="A7610" s="1" t="s">
        <v>23071</v>
      </c>
      <c r="B7610" s="1" t="s">
        <v>23072</v>
      </c>
      <c r="C7610" s="5" t="s">
        <v>23073</v>
      </c>
      <c r="D7610" s="2" t="s">
        <v>0</v>
      </c>
      <c r="E7610" s="1"/>
      <c r="F7610" s="1" t="s">
        <v>288</v>
      </c>
    </row>
    <row r="7611" spans="1:6" x14ac:dyDescent="0.25">
      <c r="A7611" s="1" t="s">
        <v>23074</v>
      </c>
      <c r="B7611" s="1" t="s">
        <v>23075</v>
      </c>
      <c r="C7611" s="5" t="s">
        <v>23076</v>
      </c>
      <c r="D7611" s="2" t="s">
        <v>0</v>
      </c>
      <c r="E7611" s="1"/>
      <c r="F7611" s="1" t="s">
        <v>9</v>
      </c>
    </row>
    <row r="7612" spans="1:6" x14ac:dyDescent="0.25">
      <c r="A7612" s="1" t="s">
        <v>23077</v>
      </c>
      <c r="B7612" s="1" t="s">
        <v>23078</v>
      </c>
      <c r="C7612" s="5" t="s">
        <v>23079</v>
      </c>
      <c r="D7612" s="2" t="s">
        <v>0</v>
      </c>
      <c r="E7612" s="1"/>
      <c r="F7612" s="1" t="s">
        <v>117</v>
      </c>
    </row>
    <row r="7613" spans="1:6" x14ac:dyDescent="0.25">
      <c r="A7613" s="1" t="s">
        <v>23080</v>
      </c>
      <c r="B7613" s="1" t="s">
        <v>23081</v>
      </c>
      <c r="C7613" s="5" t="s">
        <v>23082</v>
      </c>
      <c r="D7613" s="2" t="s">
        <v>0</v>
      </c>
      <c r="E7613" s="1"/>
      <c r="F7613" s="1" t="s">
        <v>23083</v>
      </c>
    </row>
    <row r="7614" spans="1:6" x14ac:dyDescent="0.25">
      <c r="A7614" s="1" t="s">
        <v>23084</v>
      </c>
      <c r="B7614" s="1" t="s">
        <v>23085</v>
      </c>
      <c r="C7614" s="5" t="s">
        <v>23086</v>
      </c>
      <c r="D7614" s="2" t="s">
        <v>0</v>
      </c>
      <c r="E7614" s="1"/>
      <c r="F7614" s="1" t="s">
        <v>23087</v>
      </c>
    </row>
    <row r="7615" spans="1:6" x14ac:dyDescent="0.25">
      <c r="A7615" s="1" t="s">
        <v>23088</v>
      </c>
      <c r="B7615" s="1" t="s">
        <v>23089</v>
      </c>
      <c r="C7615" s="5" t="s">
        <v>23090</v>
      </c>
      <c r="D7615" s="2" t="s">
        <v>0</v>
      </c>
      <c r="E7615" s="1"/>
      <c r="F7615" s="1" t="s">
        <v>9</v>
      </c>
    </row>
    <row r="7616" spans="1:6" x14ac:dyDescent="0.25">
      <c r="A7616" s="1" t="s">
        <v>23091</v>
      </c>
      <c r="B7616" s="1" t="s">
        <v>23092</v>
      </c>
      <c r="C7616" s="5" t="s">
        <v>23093</v>
      </c>
      <c r="D7616" s="2" t="s">
        <v>0</v>
      </c>
      <c r="E7616" s="1"/>
      <c r="F7616" s="1" t="s">
        <v>288</v>
      </c>
    </row>
    <row r="7617" spans="1:6" x14ac:dyDescent="0.25">
      <c r="A7617" s="1" t="s">
        <v>23094</v>
      </c>
      <c r="B7617" s="1" t="s">
        <v>23095</v>
      </c>
      <c r="C7617" s="5" t="s">
        <v>23096</v>
      </c>
      <c r="D7617" s="2" t="s">
        <v>0</v>
      </c>
      <c r="E7617" s="1"/>
      <c r="F7617" s="1" t="s">
        <v>23097</v>
      </c>
    </row>
    <row r="7618" spans="1:6" x14ac:dyDescent="0.25">
      <c r="A7618" s="1" t="s">
        <v>23098</v>
      </c>
      <c r="B7618" s="1" t="s">
        <v>23099</v>
      </c>
      <c r="C7618" s="5" t="s">
        <v>23100</v>
      </c>
      <c r="D7618" s="2" t="s">
        <v>0</v>
      </c>
      <c r="E7618" s="1"/>
      <c r="F7618" s="1" t="s">
        <v>23101</v>
      </c>
    </row>
    <row r="7619" spans="1:6" x14ac:dyDescent="0.25">
      <c r="A7619" s="1" t="s">
        <v>23102</v>
      </c>
      <c r="B7619" s="1" t="s">
        <v>23103</v>
      </c>
      <c r="C7619" s="5" t="s">
        <v>23104</v>
      </c>
      <c r="D7619" s="2" t="s">
        <v>0</v>
      </c>
      <c r="E7619" s="1"/>
      <c r="F7619" s="1" t="s">
        <v>7369</v>
      </c>
    </row>
    <row r="7620" spans="1:6" x14ac:dyDescent="0.25">
      <c r="A7620" s="1" t="s">
        <v>23105</v>
      </c>
      <c r="B7620" s="1" t="s">
        <v>23106</v>
      </c>
      <c r="C7620" s="5" t="s">
        <v>23107</v>
      </c>
      <c r="D7620" s="2" t="s">
        <v>0</v>
      </c>
      <c r="E7620" s="1"/>
      <c r="F7620" s="1" t="s">
        <v>1800</v>
      </c>
    </row>
    <row r="7621" spans="1:6" x14ac:dyDescent="0.25">
      <c r="A7621" s="1" t="s">
        <v>23108</v>
      </c>
      <c r="B7621" s="1"/>
      <c r="C7621" s="5" t="s">
        <v>23109</v>
      </c>
      <c r="D7621" s="2" t="s">
        <v>0</v>
      </c>
      <c r="E7621" s="1"/>
      <c r="F7621" s="1" t="s">
        <v>117</v>
      </c>
    </row>
    <row r="7622" spans="1:6" x14ac:dyDescent="0.25">
      <c r="A7622" s="1" t="s">
        <v>23110</v>
      </c>
      <c r="B7622" s="1"/>
      <c r="C7622" s="5" t="s">
        <v>23111</v>
      </c>
      <c r="D7622" s="2" t="s">
        <v>0</v>
      </c>
      <c r="E7622" s="1"/>
      <c r="F7622" s="1" t="s">
        <v>9</v>
      </c>
    </row>
    <row r="7623" spans="1:6" x14ac:dyDescent="0.25">
      <c r="A7623" s="1" t="s">
        <v>23112</v>
      </c>
      <c r="B7623" s="1" t="s">
        <v>23113</v>
      </c>
      <c r="C7623" s="5" t="s">
        <v>23114</v>
      </c>
      <c r="D7623" s="2" t="s">
        <v>0</v>
      </c>
      <c r="E7623" s="1"/>
      <c r="F7623" s="1" t="s">
        <v>23115</v>
      </c>
    </row>
    <row r="7624" spans="1:6" x14ac:dyDescent="0.25">
      <c r="A7624" s="1" t="s">
        <v>23116</v>
      </c>
      <c r="B7624" s="1" t="s">
        <v>23117</v>
      </c>
      <c r="C7624" s="5" t="s">
        <v>23118</v>
      </c>
      <c r="D7624" s="2" t="s">
        <v>0</v>
      </c>
      <c r="E7624" s="1"/>
      <c r="F7624" s="1" t="s">
        <v>113</v>
      </c>
    </row>
    <row r="7625" spans="1:6" x14ac:dyDescent="0.25">
      <c r="A7625" s="1" t="s">
        <v>23119</v>
      </c>
      <c r="B7625" s="1" t="s">
        <v>23120</v>
      </c>
      <c r="C7625" s="5" t="s">
        <v>23121</v>
      </c>
      <c r="D7625" s="2" t="s">
        <v>0</v>
      </c>
      <c r="E7625" s="1"/>
      <c r="F7625" s="1" t="s">
        <v>488</v>
      </c>
    </row>
    <row r="7626" spans="1:6" x14ac:dyDescent="0.25">
      <c r="A7626" s="1" t="s">
        <v>23122</v>
      </c>
      <c r="B7626" s="1" t="s">
        <v>23123</v>
      </c>
      <c r="C7626" s="5" t="s">
        <v>23124</v>
      </c>
      <c r="D7626" s="2" t="s">
        <v>0</v>
      </c>
      <c r="E7626" s="1"/>
      <c r="F7626" s="1" t="s">
        <v>615</v>
      </c>
    </row>
    <row r="7627" spans="1:6" x14ac:dyDescent="0.25">
      <c r="A7627" s="1" t="s">
        <v>23125</v>
      </c>
      <c r="B7627" s="1" t="s">
        <v>23126</v>
      </c>
      <c r="C7627" s="5" t="s">
        <v>23127</v>
      </c>
      <c r="D7627" s="2" t="s">
        <v>0</v>
      </c>
      <c r="E7627" s="1"/>
      <c r="F7627" s="1" t="s">
        <v>1082</v>
      </c>
    </row>
    <row r="7628" spans="1:6" x14ac:dyDescent="0.25">
      <c r="A7628" s="1" t="s">
        <v>23128</v>
      </c>
      <c r="B7628" s="1" t="s">
        <v>23129</v>
      </c>
      <c r="C7628" s="5" t="s">
        <v>23130</v>
      </c>
      <c r="D7628" s="2" t="s">
        <v>0</v>
      </c>
      <c r="E7628" s="1"/>
      <c r="F7628" s="1" t="s">
        <v>615</v>
      </c>
    </row>
    <row r="7629" spans="1:6" x14ac:dyDescent="0.25">
      <c r="A7629" s="1" t="s">
        <v>23131</v>
      </c>
      <c r="B7629" s="1" t="s">
        <v>23132</v>
      </c>
      <c r="C7629" s="5" t="s">
        <v>23133</v>
      </c>
      <c r="D7629" s="2" t="s">
        <v>0</v>
      </c>
      <c r="E7629" s="1"/>
      <c r="F7629" s="1" t="s">
        <v>23134</v>
      </c>
    </row>
    <row r="7630" spans="1:6" x14ac:dyDescent="0.25">
      <c r="A7630" s="1" t="s">
        <v>23135</v>
      </c>
      <c r="B7630" s="1"/>
      <c r="C7630" s="5" t="s">
        <v>23136</v>
      </c>
      <c r="D7630" s="2" t="s">
        <v>0</v>
      </c>
      <c r="E7630" s="1"/>
      <c r="F7630" s="1" t="s">
        <v>1151</v>
      </c>
    </row>
    <row r="7631" spans="1:6" x14ac:dyDescent="0.25">
      <c r="A7631" s="1" t="s">
        <v>23137</v>
      </c>
      <c r="B7631" s="1" t="s">
        <v>23138</v>
      </c>
      <c r="C7631" s="5" t="s">
        <v>23139</v>
      </c>
      <c r="D7631" s="2" t="s">
        <v>0</v>
      </c>
      <c r="E7631" s="1"/>
      <c r="F7631" s="1" t="s">
        <v>410</v>
      </c>
    </row>
    <row r="7632" spans="1:6" x14ac:dyDescent="0.25">
      <c r="A7632" s="1" t="s">
        <v>23140</v>
      </c>
      <c r="B7632" s="1" t="s">
        <v>23141</v>
      </c>
      <c r="C7632" s="5" t="s">
        <v>23142</v>
      </c>
      <c r="D7632" s="2" t="s">
        <v>0</v>
      </c>
      <c r="E7632" s="1"/>
      <c r="F7632" s="1" t="s">
        <v>2406</v>
      </c>
    </row>
    <row r="7633" spans="1:6" x14ac:dyDescent="0.25">
      <c r="A7633" s="1" t="s">
        <v>23143</v>
      </c>
      <c r="B7633" s="1"/>
      <c r="C7633" s="5" t="s">
        <v>23144</v>
      </c>
      <c r="D7633" s="2" t="s">
        <v>0</v>
      </c>
      <c r="E7633" s="1"/>
      <c r="F7633" s="1" t="s">
        <v>1165</v>
      </c>
    </row>
    <row r="7634" spans="1:6" x14ac:dyDescent="0.25">
      <c r="A7634" s="1" t="s">
        <v>23145</v>
      </c>
      <c r="B7634" s="1" t="s">
        <v>23146</v>
      </c>
      <c r="C7634" s="5" t="s">
        <v>23147</v>
      </c>
      <c r="D7634" s="2" t="s">
        <v>0</v>
      </c>
      <c r="E7634" s="1"/>
      <c r="F7634" s="1" t="s">
        <v>385</v>
      </c>
    </row>
    <row r="7635" spans="1:6" x14ac:dyDescent="0.25">
      <c r="A7635" s="1" t="s">
        <v>23148</v>
      </c>
      <c r="B7635" s="1" t="s">
        <v>23149</v>
      </c>
      <c r="C7635" s="5" t="s">
        <v>23150</v>
      </c>
      <c r="D7635" s="2" t="s">
        <v>0</v>
      </c>
      <c r="E7635" s="1"/>
      <c r="F7635" s="1" t="s">
        <v>523</v>
      </c>
    </row>
    <row r="7636" spans="1:6" x14ac:dyDescent="0.25">
      <c r="A7636" s="1" t="s">
        <v>23151</v>
      </c>
      <c r="B7636" s="1" t="s">
        <v>23152</v>
      </c>
      <c r="C7636" s="5" t="s">
        <v>23153</v>
      </c>
      <c r="D7636" s="2" t="s">
        <v>0</v>
      </c>
      <c r="E7636" s="1"/>
      <c r="F7636" s="1" t="s">
        <v>23154</v>
      </c>
    </row>
    <row r="7637" spans="1:6" x14ac:dyDescent="0.25">
      <c r="A7637" s="1" t="s">
        <v>23155</v>
      </c>
      <c r="B7637" s="1" t="s">
        <v>23156</v>
      </c>
      <c r="C7637" s="5" t="s">
        <v>23157</v>
      </c>
      <c r="D7637" s="2" t="s">
        <v>0</v>
      </c>
      <c r="E7637" s="1"/>
      <c r="F7637" s="1" t="s">
        <v>385</v>
      </c>
    </row>
    <row r="7638" spans="1:6" x14ac:dyDescent="0.25">
      <c r="A7638" s="1" t="s">
        <v>23158</v>
      </c>
      <c r="B7638" s="1" t="s">
        <v>23159</v>
      </c>
      <c r="C7638" s="5" t="s">
        <v>23160</v>
      </c>
      <c r="D7638" s="2" t="s">
        <v>0</v>
      </c>
      <c r="E7638" s="1"/>
      <c r="F7638" s="1" t="s">
        <v>607</v>
      </c>
    </row>
    <row r="7639" spans="1:6" x14ac:dyDescent="0.25">
      <c r="A7639" s="1" t="s">
        <v>23161</v>
      </c>
      <c r="B7639" s="1" t="s">
        <v>23162</v>
      </c>
      <c r="C7639" s="5" t="s">
        <v>23163</v>
      </c>
      <c r="D7639" s="2" t="s">
        <v>0</v>
      </c>
      <c r="E7639" s="1"/>
      <c r="F7639" s="1" t="s">
        <v>23164</v>
      </c>
    </row>
    <row r="7640" spans="1:6" x14ac:dyDescent="0.25">
      <c r="A7640" s="1" t="s">
        <v>23165</v>
      </c>
      <c r="B7640" s="1" t="s">
        <v>23166</v>
      </c>
      <c r="C7640" s="5" t="s">
        <v>23167</v>
      </c>
      <c r="D7640" s="2" t="s">
        <v>0</v>
      </c>
      <c r="E7640" s="1"/>
      <c r="F7640" s="1" t="s">
        <v>83</v>
      </c>
    </row>
    <row r="7641" spans="1:6" x14ac:dyDescent="0.25">
      <c r="A7641" s="1" t="s">
        <v>23168</v>
      </c>
      <c r="B7641" s="1" t="s">
        <v>23169</v>
      </c>
      <c r="C7641" s="5" t="s">
        <v>23170</v>
      </c>
      <c r="D7641" s="2" t="s">
        <v>0</v>
      </c>
      <c r="E7641" s="1"/>
      <c r="F7641" s="1" t="s">
        <v>23171</v>
      </c>
    </row>
    <row r="7642" spans="1:6" x14ac:dyDescent="0.25">
      <c r="A7642" s="1" t="s">
        <v>23172</v>
      </c>
      <c r="B7642" s="1"/>
      <c r="C7642" s="5" t="s">
        <v>23173</v>
      </c>
      <c r="D7642" s="2" t="s">
        <v>0</v>
      </c>
      <c r="E7642" s="1"/>
      <c r="F7642" s="1" t="s">
        <v>3238</v>
      </c>
    </row>
    <row r="7643" spans="1:6" x14ac:dyDescent="0.25">
      <c r="A7643" s="1" t="s">
        <v>23174</v>
      </c>
      <c r="B7643" s="1" t="s">
        <v>23175</v>
      </c>
      <c r="C7643" s="5" t="s">
        <v>23176</v>
      </c>
      <c r="D7643" s="2" t="s">
        <v>0</v>
      </c>
      <c r="E7643" s="1"/>
      <c r="F7643" s="1" t="s">
        <v>4459</v>
      </c>
    </row>
    <row r="7644" spans="1:6" x14ac:dyDescent="0.25">
      <c r="A7644" s="1" t="s">
        <v>23177</v>
      </c>
      <c r="B7644" s="1" t="s">
        <v>23178</v>
      </c>
      <c r="C7644" s="5" t="s">
        <v>23179</v>
      </c>
      <c r="D7644" s="2" t="s">
        <v>0</v>
      </c>
      <c r="E7644" s="1"/>
      <c r="F7644" s="1" t="s">
        <v>541</v>
      </c>
    </row>
    <row r="7645" spans="1:6" x14ac:dyDescent="0.25">
      <c r="A7645" s="1" t="s">
        <v>23180</v>
      </c>
      <c r="B7645" s="1" t="s">
        <v>23181</v>
      </c>
      <c r="C7645" s="5" t="s">
        <v>23182</v>
      </c>
      <c r="D7645" s="2" t="s">
        <v>0</v>
      </c>
      <c r="E7645" s="1"/>
      <c r="F7645" s="1" t="s">
        <v>136</v>
      </c>
    </row>
    <row r="7646" spans="1:6" x14ac:dyDescent="0.25">
      <c r="A7646" s="1" t="s">
        <v>23183</v>
      </c>
      <c r="B7646" s="1" t="s">
        <v>23184</v>
      </c>
      <c r="C7646" s="5" t="s">
        <v>23185</v>
      </c>
      <c r="D7646" s="2" t="s">
        <v>0</v>
      </c>
      <c r="E7646" s="1"/>
      <c r="F7646" s="1" t="s">
        <v>910</v>
      </c>
    </row>
    <row r="7647" spans="1:6" x14ac:dyDescent="0.25">
      <c r="A7647" s="1" t="s">
        <v>23186</v>
      </c>
      <c r="B7647" s="1" t="s">
        <v>23187</v>
      </c>
      <c r="C7647" s="5" t="s">
        <v>23188</v>
      </c>
      <c r="D7647" s="2" t="s">
        <v>0</v>
      </c>
      <c r="E7647" s="1"/>
      <c r="F7647" s="1" t="s">
        <v>4152</v>
      </c>
    </row>
    <row r="7648" spans="1:6" x14ac:dyDescent="0.25">
      <c r="A7648" s="1" t="s">
        <v>23189</v>
      </c>
      <c r="B7648" s="1" t="s">
        <v>23190</v>
      </c>
      <c r="C7648" s="5" t="s">
        <v>23191</v>
      </c>
      <c r="D7648" s="2" t="s">
        <v>0</v>
      </c>
      <c r="E7648" s="1"/>
      <c r="F7648" s="1" t="s">
        <v>157</v>
      </c>
    </row>
    <row r="7649" spans="1:6" x14ac:dyDescent="0.25">
      <c r="A7649" s="1" t="s">
        <v>23192</v>
      </c>
      <c r="B7649" s="1" t="s">
        <v>23193</v>
      </c>
      <c r="C7649" s="5" t="s">
        <v>23194</v>
      </c>
      <c r="D7649" s="2" t="s">
        <v>0</v>
      </c>
      <c r="E7649" s="1"/>
      <c r="F7649" s="1" t="s">
        <v>9878</v>
      </c>
    </row>
    <row r="7650" spans="1:6" x14ac:dyDescent="0.25">
      <c r="A7650" s="1" t="s">
        <v>23195</v>
      </c>
      <c r="B7650" s="1" t="s">
        <v>23196</v>
      </c>
      <c r="C7650" s="5" t="s">
        <v>23197</v>
      </c>
      <c r="D7650" s="2" t="s">
        <v>0</v>
      </c>
      <c r="E7650" s="1"/>
      <c r="F7650" s="1" t="s">
        <v>157</v>
      </c>
    </row>
    <row r="7651" spans="1:6" x14ac:dyDescent="0.25">
      <c r="A7651" s="1" t="s">
        <v>23198</v>
      </c>
      <c r="B7651" s="1" t="s">
        <v>23199</v>
      </c>
      <c r="C7651" s="5" t="s">
        <v>23200</v>
      </c>
      <c r="D7651" s="2" t="s">
        <v>0</v>
      </c>
      <c r="E7651" s="1"/>
      <c r="F7651" s="1" t="s">
        <v>3261</v>
      </c>
    </row>
    <row r="7652" spans="1:6" x14ac:dyDescent="0.25">
      <c r="A7652" s="1" t="s">
        <v>23201</v>
      </c>
      <c r="B7652" s="1" t="s">
        <v>23202</v>
      </c>
      <c r="C7652" s="5" t="s">
        <v>23203</v>
      </c>
      <c r="D7652" s="2" t="s">
        <v>0</v>
      </c>
      <c r="E7652" s="1"/>
      <c r="F7652" s="1" t="s">
        <v>23204</v>
      </c>
    </row>
    <row r="7653" spans="1:6" x14ac:dyDescent="0.25">
      <c r="A7653" s="1" t="s">
        <v>23205</v>
      </c>
      <c r="B7653" s="1" t="s">
        <v>23206</v>
      </c>
      <c r="C7653" s="5" t="s">
        <v>23207</v>
      </c>
      <c r="D7653" s="2" t="s">
        <v>0</v>
      </c>
      <c r="E7653" s="1"/>
      <c r="F7653" s="1" t="s">
        <v>967</v>
      </c>
    </row>
    <row r="7654" spans="1:6" x14ac:dyDescent="0.25">
      <c r="A7654" s="1" t="s">
        <v>23208</v>
      </c>
      <c r="B7654" s="1" t="s">
        <v>23209</v>
      </c>
      <c r="C7654" s="5" t="s">
        <v>23210</v>
      </c>
      <c r="D7654" s="2" t="s">
        <v>0</v>
      </c>
      <c r="E7654" s="1"/>
      <c r="F7654" s="1" t="s">
        <v>54</v>
      </c>
    </row>
    <row r="7655" spans="1:6" x14ac:dyDescent="0.25">
      <c r="A7655" s="1" t="s">
        <v>23211</v>
      </c>
      <c r="B7655" s="1" t="s">
        <v>23212</v>
      </c>
      <c r="C7655" s="5" t="s">
        <v>23213</v>
      </c>
      <c r="D7655" s="2" t="s">
        <v>0</v>
      </c>
      <c r="E7655" s="1"/>
      <c r="F7655" s="1" t="s">
        <v>32</v>
      </c>
    </row>
    <row r="7656" spans="1:6" x14ac:dyDescent="0.25">
      <c r="A7656" s="1" t="s">
        <v>23214</v>
      </c>
      <c r="B7656" s="1" t="s">
        <v>23215</v>
      </c>
      <c r="C7656" s="5" t="s">
        <v>23216</v>
      </c>
      <c r="D7656" s="2" t="s">
        <v>0</v>
      </c>
      <c r="E7656" s="1"/>
      <c r="F7656" s="1" t="s">
        <v>9732</v>
      </c>
    </row>
    <row r="7657" spans="1:6" x14ac:dyDescent="0.25">
      <c r="A7657" s="1" t="s">
        <v>23217</v>
      </c>
      <c r="B7657" s="1" t="s">
        <v>23218</v>
      </c>
      <c r="C7657" s="5" t="s">
        <v>23219</v>
      </c>
      <c r="D7657" s="2" t="s">
        <v>0</v>
      </c>
      <c r="E7657" s="1"/>
      <c r="F7657" s="1" t="s">
        <v>351</v>
      </c>
    </row>
    <row r="7658" spans="1:6" x14ac:dyDescent="0.25">
      <c r="A7658" s="1" t="s">
        <v>23220</v>
      </c>
      <c r="B7658" s="1" t="s">
        <v>23221</v>
      </c>
      <c r="C7658" s="5" t="s">
        <v>23222</v>
      </c>
      <c r="D7658" s="2" t="s">
        <v>0</v>
      </c>
      <c r="E7658" s="1"/>
      <c r="F7658" s="1" t="s">
        <v>117</v>
      </c>
    </row>
    <row r="7659" spans="1:6" x14ac:dyDescent="0.25">
      <c r="A7659" s="1" t="s">
        <v>23223</v>
      </c>
      <c r="B7659" s="1" t="s">
        <v>23224</v>
      </c>
      <c r="C7659" s="5" t="s">
        <v>23225</v>
      </c>
      <c r="D7659" s="2" t="s">
        <v>0</v>
      </c>
      <c r="E7659" s="1"/>
      <c r="F7659" s="1" t="s">
        <v>23226</v>
      </c>
    </row>
    <row r="7660" spans="1:6" x14ac:dyDescent="0.25">
      <c r="A7660" s="1" t="s">
        <v>23227</v>
      </c>
      <c r="B7660" s="1" t="s">
        <v>23228</v>
      </c>
      <c r="C7660" s="5" t="s">
        <v>23229</v>
      </c>
      <c r="D7660" s="2" t="s">
        <v>0</v>
      </c>
      <c r="E7660" s="1"/>
      <c r="F7660" s="1" t="s">
        <v>719</v>
      </c>
    </row>
    <row r="7661" spans="1:6" x14ac:dyDescent="0.25">
      <c r="A7661" s="1" t="s">
        <v>23230</v>
      </c>
      <c r="B7661" s="1"/>
      <c r="C7661" s="5" t="s">
        <v>23231</v>
      </c>
      <c r="D7661" s="2" t="s">
        <v>0</v>
      </c>
      <c r="E7661" s="1"/>
      <c r="F7661" s="1" t="s">
        <v>2471</v>
      </c>
    </row>
    <row r="7662" spans="1:6" x14ac:dyDescent="0.25">
      <c r="A7662" s="1" t="s">
        <v>23232</v>
      </c>
      <c r="B7662" s="1" t="s">
        <v>23233</v>
      </c>
      <c r="C7662" s="5" t="s">
        <v>23234</v>
      </c>
      <c r="D7662" s="2" t="s">
        <v>0</v>
      </c>
      <c r="E7662" s="1"/>
      <c r="F7662" s="1" t="s">
        <v>2471</v>
      </c>
    </row>
    <row r="7663" spans="1:6" x14ac:dyDescent="0.25">
      <c r="A7663" s="1" t="s">
        <v>23235</v>
      </c>
      <c r="B7663" s="1" t="s">
        <v>23236</v>
      </c>
      <c r="C7663" s="5" t="s">
        <v>23237</v>
      </c>
      <c r="D7663" s="2" t="s">
        <v>0</v>
      </c>
      <c r="E7663" s="1"/>
      <c r="F7663" s="1" t="s">
        <v>2471</v>
      </c>
    </row>
    <row r="7664" spans="1:6" x14ac:dyDescent="0.25">
      <c r="A7664" s="1" t="s">
        <v>23238</v>
      </c>
      <c r="B7664" s="1" t="s">
        <v>23239</v>
      </c>
      <c r="C7664" s="5" t="s">
        <v>23240</v>
      </c>
      <c r="D7664" s="2" t="s">
        <v>0</v>
      </c>
      <c r="E7664" s="1"/>
      <c r="F7664" s="1" t="s">
        <v>2471</v>
      </c>
    </row>
    <row r="7665" spans="1:6" x14ac:dyDescent="0.25">
      <c r="A7665" s="1" t="s">
        <v>23241</v>
      </c>
      <c r="B7665" s="1" t="s">
        <v>23242</v>
      </c>
      <c r="C7665" s="5" t="s">
        <v>23243</v>
      </c>
      <c r="D7665" s="2" t="s">
        <v>0</v>
      </c>
      <c r="E7665" s="1"/>
      <c r="F7665" s="1" t="s">
        <v>967</v>
      </c>
    </row>
    <row r="7666" spans="1:6" x14ac:dyDescent="0.25">
      <c r="A7666" s="1" t="s">
        <v>23244</v>
      </c>
      <c r="B7666" s="1" t="s">
        <v>23245</v>
      </c>
      <c r="C7666" s="5" t="s">
        <v>23246</v>
      </c>
      <c r="D7666" s="2" t="s">
        <v>0</v>
      </c>
      <c r="E7666" s="1"/>
      <c r="F7666" s="1" t="s">
        <v>23247</v>
      </c>
    </row>
    <row r="7667" spans="1:6" x14ac:dyDescent="0.25">
      <c r="A7667" s="1" t="s">
        <v>23248</v>
      </c>
      <c r="B7667" s="1" t="s">
        <v>23249</v>
      </c>
      <c r="C7667" s="5" t="s">
        <v>23250</v>
      </c>
      <c r="D7667" s="2" t="s">
        <v>0</v>
      </c>
      <c r="E7667" s="1"/>
      <c r="F7667" s="1" t="s">
        <v>2639</v>
      </c>
    </row>
    <row r="7668" spans="1:6" x14ac:dyDescent="0.25">
      <c r="A7668" s="1" t="s">
        <v>23251</v>
      </c>
      <c r="B7668" s="1" t="s">
        <v>23252</v>
      </c>
      <c r="C7668" s="5" t="s">
        <v>23253</v>
      </c>
      <c r="D7668" s="2" t="s">
        <v>0</v>
      </c>
      <c r="E7668" s="1"/>
      <c r="F7668" s="1" t="s">
        <v>581</v>
      </c>
    </row>
    <row r="7669" spans="1:6" x14ac:dyDescent="0.25">
      <c r="A7669" s="1" t="s">
        <v>23254</v>
      </c>
      <c r="B7669" s="1" t="s">
        <v>23255</v>
      </c>
      <c r="C7669" s="5" t="s">
        <v>23256</v>
      </c>
      <c r="D7669" s="2" t="s">
        <v>0</v>
      </c>
      <c r="E7669" s="1"/>
      <c r="F7669" s="1" t="s">
        <v>351</v>
      </c>
    </row>
    <row r="7670" spans="1:6" x14ac:dyDescent="0.25">
      <c r="A7670" s="1" t="s">
        <v>23257</v>
      </c>
      <c r="B7670" s="1"/>
      <c r="C7670" s="5" t="s">
        <v>23258</v>
      </c>
      <c r="D7670" s="2" t="s">
        <v>0</v>
      </c>
      <c r="E7670" s="1"/>
      <c r="F7670" s="1" t="s">
        <v>816</v>
      </c>
    </row>
    <row r="7671" spans="1:6" x14ac:dyDescent="0.25">
      <c r="A7671" s="1" t="s">
        <v>23259</v>
      </c>
      <c r="B7671" s="1" t="s">
        <v>23260</v>
      </c>
      <c r="C7671" s="5" t="s">
        <v>23261</v>
      </c>
      <c r="D7671" s="2" t="s">
        <v>0</v>
      </c>
      <c r="E7671" s="1"/>
      <c r="F7671" s="1" t="s">
        <v>9732</v>
      </c>
    </row>
    <row r="7672" spans="1:6" x14ac:dyDescent="0.25">
      <c r="A7672" s="1" t="s">
        <v>23262</v>
      </c>
      <c r="B7672" s="1" t="s">
        <v>23263</v>
      </c>
      <c r="C7672" s="5" t="s">
        <v>23264</v>
      </c>
      <c r="D7672" s="2" t="s">
        <v>0</v>
      </c>
      <c r="E7672" s="1"/>
      <c r="F7672" s="1" t="s">
        <v>109</v>
      </c>
    </row>
    <row r="7673" spans="1:6" x14ac:dyDescent="0.25">
      <c r="A7673" s="1" t="s">
        <v>23265</v>
      </c>
      <c r="B7673" s="1" t="s">
        <v>23266</v>
      </c>
      <c r="C7673" s="5" t="s">
        <v>23267</v>
      </c>
      <c r="D7673" s="2" t="s">
        <v>0</v>
      </c>
      <c r="E7673" s="1"/>
      <c r="F7673" s="1" t="s">
        <v>105</v>
      </c>
    </row>
    <row r="7674" spans="1:6" x14ac:dyDescent="0.25">
      <c r="A7674" s="1" t="s">
        <v>23268</v>
      </c>
      <c r="B7674" s="1" t="s">
        <v>23269</v>
      </c>
      <c r="C7674" s="5" t="s">
        <v>23270</v>
      </c>
      <c r="D7674" s="2" t="s">
        <v>0</v>
      </c>
      <c r="E7674" s="1"/>
      <c r="F7674" s="1" t="s">
        <v>105</v>
      </c>
    </row>
    <row r="7675" spans="1:6" x14ac:dyDescent="0.25">
      <c r="A7675" s="1" t="s">
        <v>23271</v>
      </c>
      <c r="B7675" s="1" t="s">
        <v>23272</v>
      </c>
      <c r="C7675" s="5" t="s">
        <v>23273</v>
      </c>
      <c r="D7675" s="2" t="s">
        <v>0</v>
      </c>
      <c r="E7675" s="1"/>
      <c r="F7675" s="1" t="s">
        <v>719</v>
      </c>
    </row>
    <row r="7676" spans="1:6" x14ac:dyDescent="0.25">
      <c r="A7676" s="1" t="s">
        <v>23274</v>
      </c>
      <c r="B7676" s="1" t="s">
        <v>23275</v>
      </c>
      <c r="C7676" s="5" t="s">
        <v>23276</v>
      </c>
      <c r="D7676" s="2" t="s">
        <v>0</v>
      </c>
      <c r="E7676" s="1"/>
      <c r="F7676" s="1" t="s">
        <v>105</v>
      </c>
    </row>
    <row r="7677" spans="1:6" x14ac:dyDescent="0.25">
      <c r="A7677" s="1" t="s">
        <v>23277</v>
      </c>
      <c r="B7677" s="1" t="s">
        <v>23278</v>
      </c>
      <c r="C7677" s="5" t="s">
        <v>23279</v>
      </c>
      <c r="D7677" s="2" t="s">
        <v>0</v>
      </c>
      <c r="E7677" s="1"/>
      <c r="F7677" s="1" t="s">
        <v>32</v>
      </c>
    </row>
    <row r="7678" spans="1:6" x14ac:dyDescent="0.25">
      <c r="A7678" s="1" t="s">
        <v>23280</v>
      </c>
      <c r="B7678" s="1"/>
      <c r="C7678" s="5" t="s">
        <v>23281</v>
      </c>
      <c r="D7678" s="2" t="s">
        <v>0</v>
      </c>
      <c r="E7678" s="1"/>
      <c r="F7678" s="1" t="s">
        <v>32</v>
      </c>
    </row>
    <row r="7679" spans="1:6" x14ac:dyDescent="0.25">
      <c r="A7679" s="1" t="s">
        <v>23282</v>
      </c>
      <c r="B7679" s="1" t="s">
        <v>23283</v>
      </c>
      <c r="C7679" s="5" t="s">
        <v>23284</v>
      </c>
      <c r="D7679" s="2" t="s">
        <v>0</v>
      </c>
      <c r="E7679" s="1"/>
      <c r="F7679" s="1" t="s">
        <v>6598</v>
      </c>
    </row>
    <row r="7680" spans="1:6" x14ac:dyDescent="0.25">
      <c r="A7680" s="1" t="s">
        <v>23285</v>
      </c>
      <c r="B7680" s="1"/>
      <c r="C7680" s="5" t="s">
        <v>23286</v>
      </c>
      <c r="D7680" s="2" t="s">
        <v>0</v>
      </c>
      <c r="E7680" s="1"/>
      <c r="F7680" s="1" t="s">
        <v>599</v>
      </c>
    </row>
    <row r="7681" spans="1:6" x14ac:dyDescent="0.25">
      <c r="A7681" s="1" t="s">
        <v>23287</v>
      </c>
      <c r="B7681" s="1" t="s">
        <v>23288</v>
      </c>
      <c r="C7681" s="5" t="s">
        <v>23289</v>
      </c>
      <c r="D7681" s="2" t="s">
        <v>0</v>
      </c>
      <c r="E7681" s="1"/>
      <c r="F7681" s="1" t="s">
        <v>1071</v>
      </c>
    </row>
    <row r="7682" spans="1:6" x14ac:dyDescent="0.25">
      <c r="A7682" s="1" t="s">
        <v>23290</v>
      </c>
      <c r="B7682" s="1" t="s">
        <v>23291</v>
      </c>
      <c r="C7682" s="5" t="s">
        <v>23292</v>
      </c>
      <c r="D7682" s="2" t="s">
        <v>0</v>
      </c>
      <c r="E7682" s="1"/>
      <c r="F7682" s="1" t="s">
        <v>23293</v>
      </c>
    </row>
    <row r="7683" spans="1:6" x14ac:dyDescent="0.25">
      <c r="A7683" s="1" t="s">
        <v>23294</v>
      </c>
      <c r="B7683" s="1" t="s">
        <v>23295</v>
      </c>
      <c r="C7683" s="5" t="s">
        <v>23296</v>
      </c>
      <c r="D7683" s="2" t="s">
        <v>0</v>
      </c>
      <c r="E7683" s="1"/>
      <c r="F7683" s="1" t="s">
        <v>23297</v>
      </c>
    </row>
    <row r="7684" spans="1:6" x14ac:dyDescent="0.25">
      <c r="A7684" s="1" t="s">
        <v>23298</v>
      </c>
      <c r="B7684" s="1" t="s">
        <v>23299</v>
      </c>
      <c r="C7684" s="5" t="s">
        <v>23300</v>
      </c>
      <c r="D7684" s="2" t="s">
        <v>0</v>
      </c>
      <c r="E7684" s="1"/>
      <c r="F7684" s="1" t="s">
        <v>3774</v>
      </c>
    </row>
    <row r="7685" spans="1:6" x14ac:dyDescent="0.25">
      <c r="A7685" s="1" t="s">
        <v>23301</v>
      </c>
      <c r="B7685" s="1" t="s">
        <v>23302</v>
      </c>
      <c r="C7685" s="5" t="s">
        <v>23303</v>
      </c>
      <c r="D7685" s="2" t="s">
        <v>0</v>
      </c>
      <c r="E7685" s="1"/>
      <c r="F7685" s="1" t="s">
        <v>957</v>
      </c>
    </row>
    <row r="7686" spans="1:6" x14ac:dyDescent="0.25">
      <c r="A7686" s="1" t="s">
        <v>23304</v>
      </c>
      <c r="B7686" s="1" t="s">
        <v>23305</v>
      </c>
      <c r="C7686" s="5" t="s">
        <v>23306</v>
      </c>
      <c r="D7686" s="2" t="s">
        <v>0</v>
      </c>
      <c r="E7686" s="1"/>
      <c r="F7686" s="1" t="s">
        <v>192</v>
      </c>
    </row>
    <row r="7687" spans="1:6" x14ac:dyDescent="0.25">
      <c r="A7687" s="1" t="s">
        <v>23307</v>
      </c>
      <c r="B7687" s="1" t="s">
        <v>23308</v>
      </c>
      <c r="C7687" s="5" t="s">
        <v>23309</v>
      </c>
      <c r="D7687" s="2" t="s">
        <v>0</v>
      </c>
      <c r="E7687" s="1"/>
      <c r="F7687" s="1" t="s">
        <v>1035</v>
      </c>
    </row>
    <row r="7688" spans="1:6" x14ac:dyDescent="0.25">
      <c r="A7688" s="1" t="s">
        <v>23310</v>
      </c>
      <c r="B7688" s="1" t="s">
        <v>23311</v>
      </c>
      <c r="C7688" s="5" t="s">
        <v>23312</v>
      </c>
      <c r="D7688" s="2" t="s">
        <v>0</v>
      </c>
      <c r="E7688" s="1"/>
      <c r="F7688" s="1" t="s">
        <v>1393</v>
      </c>
    </row>
    <row r="7689" spans="1:6" x14ac:dyDescent="0.25">
      <c r="A7689" s="1" t="s">
        <v>23313</v>
      </c>
      <c r="B7689" s="1" t="s">
        <v>23314</v>
      </c>
      <c r="C7689" s="5" t="s">
        <v>23315</v>
      </c>
      <c r="D7689" s="2" t="s">
        <v>0</v>
      </c>
      <c r="E7689" s="1"/>
      <c r="F7689" s="1" t="s">
        <v>852</v>
      </c>
    </row>
    <row r="7690" spans="1:6" x14ac:dyDescent="0.25">
      <c r="A7690" s="1" t="s">
        <v>23316</v>
      </c>
      <c r="B7690" s="1" t="s">
        <v>23317</v>
      </c>
      <c r="C7690" s="5" t="s">
        <v>23318</v>
      </c>
      <c r="D7690" s="2" t="s">
        <v>0</v>
      </c>
      <c r="E7690" s="1"/>
      <c r="F7690" s="1" t="s">
        <v>359</v>
      </c>
    </row>
    <row r="7691" spans="1:6" x14ac:dyDescent="0.25">
      <c r="A7691" s="1" t="s">
        <v>23319</v>
      </c>
      <c r="B7691" s="1" t="s">
        <v>23320</v>
      </c>
      <c r="C7691" s="5" t="s">
        <v>23321</v>
      </c>
      <c r="D7691" s="2" t="s">
        <v>0</v>
      </c>
      <c r="E7691" s="1"/>
      <c r="F7691" s="1" t="s">
        <v>385</v>
      </c>
    </row>
    <row r="7692" spans="1:6" x14ac:dyDescent="0.25">
      <c r="A7692" s="1" t="s">
        <v>23322</v>
      </c>
      <c r="B7692" s="1" t="s">
        <v>23323</v>
      </c>
      <c r="C7692" s="5" t="s">
        <v>23324</v>
      </c>
      <c r="D7692" s="2" t="s">
        <v>0</v>
      </c>
      <c r="E7692" s="1"/>
      <c r="F7692" s="1" t="s">
        <v>1706</v>
      </c>
    </row>
    <row r="7693" spans="1:6" x14ac:dyDescent="0.25">
      <c r="A7693" s="1" t="s">
        <v>23325</v>
      </c>
      <c r="B7693" s="1" t="s">
        <v>23326</v>
      </c>
      <c r="C7693" s="5" t="s">
        <v>23327</v>
      </c>
      <c r="D7693" s="2" t="s">
        <v>0</v>
      </c>
      <c r="E7693" s="1"/>
      <c r="F7693" s="1" t="s">
        <v>523</v>
      </c>
    </row>
    <row r="7694" spans="1:6" x14ac:dyDescent="0.25">
      <c r="A7694" s="1" t="s">
        <v>23328</v>
      </c>
      <c r="B7694" s="1" t="s">
        <v>23329</v>
      </c>
      <c r="C7694" s="5" t="s">
        <v>23330</v>
      </c>
      <c r="D7694" s="2" t="s">
        <v>0</v>
      </c>
      <c r="E7694" s="1"/>
      <c r="F7694" s="1" t="s">
        <v>1397</v>
      </c>
    </row>
    <row r="7695" spans="1:6" x14ac:dyDescent="0.25">
      <c r="A7695" s="1" t="s">
        <v>23331</v>
      </c>
      <c r="B7695" s="1" t="s">
        <v>23332</v>
      </c>
      <c r="C7695" s="5" t="s">
        <v>23333</v>
      </c>
      <c r="D7695" s="2" t="s">
        <v>0</v>
      </c>
      <c r="E7695" s="1"/>
      <c r="F7695" s="1" t="s">
        <v>13</v>
      </c>
    </row>
    <row r="7696" spans="1:6" x14ac:dyDescent="0.25">
      <c r="A7696" s="1" t="s">
        <v>23334</v>
      </c>
      <c r="B7696" s="1" t="s">
        <v>23335</v>
      </c>
      <c r="C7696" s="5" t="s">
        <v>23336</v>
      </c>
      <c r="D7696" s="2" t="s">
        <v>0</v>
      </c>
      <c r="E7696" s="1"/>
      <c r="F7696" s="1" t="s">
        <v>683</v>
      </c>
    </row>
    <row r="7697" spans="1:6" x14ac:dyDescent="0.25">
      <c r="A7697" s="1" t="s">
        <v>23337</v>
      </c>
      <c r="B7697" s="1" t="s">
        <v>23338</v>
      </c>
      <c r="C7697" s="5" t="s">
        <v>23339</v>
      </c>
      <c r="D7697" s="2" t="s">
        <v>0</v>
      </c>
      <c r="E7697" s="1"/>
      <c r="F7697" s="1" t="s">
        <v>13968</v>
      </c>
    </row>
    <row r="7698" spans="1:6" x14ac:dyDescent="0.25">
      <c r="A7698" s="1" t="s">
        <v>23340</v>
      </c>
      <c r="B7698" s="1" t="s">
        <v>23341</v>
      </c>
      <c r="C7698" s="5" t="s">
        <v>23342</v>
      </c>
      <c r="D7698" s="2" t="s">
        <v>0</v>
      </c>
      <c r="E7698" s="1"/>
      <c r="F7698" s="1" t="s">
        <v>1983</v>
      </c>
    </row>
    <row r="7699" spans="1:6" x14ac:dyDescent="0.25">
      <c r="A7699" s="1" t="s">
        <v>23343</v>
      </c>
      <c r="B7699" s="1" t="s">
        <v>23344</v>
      </c>
      <c r="C7699" s="5" t="s">
        <v>23345</v>
      </c>
      <c r="D7699" s="2" t="s">
        <v>0</v>
      </c>
      <c r="E7699" s="1"/>
      <c r="F7699" s="1" t="s">
        <v>1437</v>
      </c>
    </row>
    <row r="7700" spans="1:6" x14ac:dyDescent="0.25">
      <c r="A7700" s="1" t="s">
        <v>23346</v>
      </c>
      <c r="B7700" s="1" t="s">
        <v>23347</v>
      </c>
      <c r="C7700" s="5" t="s">
        <v>23348</v>
      </c>
      <c r="D7700" s="2" t="s">
        <v>0</v>
      </c>
      <c r="E7700" s="1"/>
      <c r="F7700" s="1" t="s">
        <v>1437</v>
      </c>
    </row>
    <row r="7701" spans="1:6" x14ac:dyDescent="0.25">
      <c r="A7701" s="1" t="s">
        <v>23349</v>
      </c>
      <c r="B7701" s="1" t="s">
        <v>23350</v>
      </c>
      <c r="C7701" s="5" t="s">
        <v>23351</v>
      </c>
      <c r="D7701" s="2" t="s">
        <v>0</v>
      </c>
      <c r="E7701" s="1"/>
      <c r="F7701" s="1" t="s">
        <v>23352</v>
      </c>
    </row>
    <row r="7702" spans="1:6" x14ac:dyDescent="0.25">
      <c r="A7702" s="1" t="s">
        <v>23353</v>
      </c>
      <c r="B7702" s="1" t="s">
        <v>23354</v>
      </c>
      <c r="C7702" s="5" t="s">
        <v>23355</v>
      </c>
      <c r="D7702" s="2" t="s">
        <v>0</v>
      </c>
      <c r="E7702" s="1"/>
      <c r="F7702" s="1" t="s">
        <v>113</v>
      </c>
    </row>
    <row r="7703" spans="1:6" x14ac:dyDescent="0.25">
      <c r="A7703" s="1" t="s">
        <v>23356</v>
      </c>
      <c r="B7703" s="1" t="s">
        <v>23357</v>
      </c>
      <c r="C7703" s="5" t="s">
        <v>23358</v>
      </c>
      <c r="D7703" s="2" t="s">
        <v>0</v>
      </c>
      <c r="E7703" s="1"/>
      <c r="F7703" s="1" t="s">
        <v>1437</v>
      </c>
    </row>
    <row r="7704" spans="1:6" x14ac:dyDescent="0.25">
      <c r="A7704" s="1" t="s">
        <v>23359</v>
      </c>
      <c r="B7704" s="1" t="s">
        <v>23360</v>
      </c>
      <c r="C7704" s="5" t="s">
        <v>23361</v>
      </c>
      <c r="D7704" s="2" t="s">
        <v>0</v>
      </c>
      <c r="E7704" s="1"/>
      <c r="F7704" s="1" t="s">
        <v>1035</v>
      </c>
    </row>
    <row r="7705" spans="1:6" x14ac:dyDescent="0.25">
      <c r="A7705" s="1" t="s">
        <v>23362</v>
      </c>
      <c r="B7705" s="1" t="s">
        <v>23363</v>
      </c>
      <c r="C7705" s="5" t="s">
        <v>23364</v>
      </c>
      <c r="D7705" s="2" t="s">
        <v>0</v>
      </c>
      <c r="E7705" s="1"/>
      <c r="F7705" s="1" t="s">
        <v>23365</v>
      </c>
    </row>
    <row r="7706" spans="1:6" x14ac:dyDescent="0.25">
      <c r="A7706" s="1" t="s">
        <v>23366</v>
      </c>
      <c r="B7706" s="1" t="s">
        <v>23367</v>
      </c>
      <c r="C7706" s="5" t="s">
        <v>23368</v>
      </c>
      <c r="D7706" s="2" t="s">
        <v>0</v>
      </c>
      <c r="E7706" s="1"/>
      <c r="F7706" s="1" t="s">
        <v>906</v>
      </c>
    </row>
    <row r="7707" spans="1:6" x14ac:dyDescent="0.25">
      <c r="A7707" s="1" t="s">
        <v>23369</v>
      </c>
      <c r="B7707" s="1" t="s">
        <v>23370</v>
      </c>
      <c r="C7707" s="5" t="s">
        <v>23371</v>
      </c>
      <c r="D7707" s="2" t="s">
        <v>0</v>
      </c>
      <c r="E7707" s="1"/>
      <c r="F7707" s="1" t="s">
        <v>113</v>
      </c>
    </row>
    <row r="7708" spans="1:6" x14ac:dyDescent="0.25">
      <c r="A7708" s="1" t="s">
        <v>23372</v>
      </c>
      <c r="B7708" s="1" t="s">
        <v>23373</v>
      </c>
      <c r="C7708" s="5" t="s">
        <v>23374</v>
      </c>
      <c r="D7708" s="2" t="s">
        <v>0</v>
      </c>
      <c r="E7708" s="1"/>
      <c r="F7708" s="1" t="s">
        <v>269</v>
      </c>
    </row>
    <row r="7709" spans="1:6" x14ac:dyDescent="0.25">
      <c r="A7709" s="1" t="s">
        <v>23375</v>
      </c>
      <c r="B7709" s="1" t="s">
        <v>23376</v>
      </c>
      <c r="C7709" s="5" t="s">
        <v>23377</v>
      </c>
      <c r="D7709" s="2" t="s">
        <v>0</v>
      </c>
      <c r="E7709" s="1"/>
      <c r="F7709" s="1" t="s">
        <v>14398</v>
      </c>
    </row>
    <row r="7710" spans="1:6" x14ac:dyDescent="0.25">
      <c r="A7710" s="1" t="s">
        <v>23378</v>
      </c>
      <c r="B7710" s="1" t="s">
        <v>23379</v>
      </c>
      <c r="C7710" s="5" t="s">
        <v>23380</v>
      </c>
      <c r="D7710" s="2" t="s">
        <v>0</v>
      </c>
      <c r="E7710" s="1"/>
      <c r="F7710" s="1" t="s">
        <v>314</v>
      </c>
    </row>
    <row r="7711" spans="1:6" x14ac:dyDescent="0.25">
      <c r="A7711" s="1" t="s">
        <v>23381</v>
      </c>
      <c r="B7711" s="1" t="s">
        <v>23382</v>
      </c>
      <c r="C7711" s="5" t="s">
        <v>23383</v>
      </c>
      <c r="D7711" s="2" t="s">
        <v>0</v>
      </c>
      <c r="E7711" s="1"/>
      <c r="F7711" s="1" t="s">
        <v>10195</v>
      </c>
    </row>
    <row r="7712" spans="1:6" x14ac:dyDescent="0.25">
      <c r="A7712" s="1" t="s">
        <v>23384</v>
      </c>
      <c r="B7712" s="1" t="s">
        <v>23385</v>
      </c>
      <c r="C7712" s="5" t="s">
        <v>23386</v>
      </c>
      <c r="D7712" s="2" t="s">
        <v>0</v>
      </c>
      <c r="E7712" s="1"/>
      <c r="F7712" s="1" t="s">
        <v>351</v>
      </c>
    </row>
    <row r="7713" spans="1:6" x14ac:dyDescent="0.25">
      <c r="A7713" s="1" t="s">
        <v>23387</v>
      </c>
      <c r="B7713" s="1" t="s">
        <v>23388</v>
      </c>
      <c r="C7713" s="5" t="s">
        <v>23389</v>
      </c>
      <c r="D7713" s="2" t="s">
        <v>0</v>
      </c>
      <c r="E7713" s="1"/>
      <c r="F7713" s="1" t="s">
        <v>845</v>
      </c>
    </row>
    <row r="7714" spans="1:6" x14ac:dyDescent="0.25">
      <c r="A7714" s="1" t="s">
        <v>23390</v>
      </c>
      <c r="B7714" s="1" t="s">
        <v>23391</v>
      </c>
      <c r="C7714" s="5" t="s">
        <v>23392</v>
      </c>
      <c r="D7714" s="2" t="s">
        <v>0</v>
      </c>
      <c r="E7714" s="1"/>
      <c r="F7714" s="1" t="s">
        <v>351</v>
      </c>
    </row>
    <row r="7715" spans="1:6" x14ac:dyDescent="0.25">
      <c r="A7715" s="1" t="s">
        <v>23393</v>
      </c>
      <c r="B7715" s="1" t="s">
        <v>23394</v>
      </c>
      <c r="C7715" s="5" t="s">
        <v>23395</v>
      </c>
      <c r="D7715" s="2" t="s">
        <v>0</v>
      </c>
      <c r="E7715" s="1"/>
      <c r="F7715" s="1" t="s">
        <v>552</v>
      </c>
    </row>
    <row r="7716" spans="1:6" x14ac:dyDescent="0.25">
      <c r="A7716" s="1" t="s">
        <v>23396</v>
      </c>
      <c r="B7716" s="1" t="s">
        <v>23397</v>
      </c>
      <c r="C7716" s="5" t="s">
        <v>23398</v>
      </c>
      <c r="D7716" s="2" t="s">
        <v>0</v>
      </c>
      <c r="E7716" s="1"/>
      <c r="F7716" s="1" t="s">
        <v>359</v>
      </c>
    </row>
    <row r="7717" spans="1:6" x14ac:dyDescent="0.25">
      <c r="A7717" s="1" t="s">
        <v>23399</v>
      </c>
      <c r="B7717" s="1" t="s">
        <v>23400</v>
      </c>
      <c r="C7717" s="5" t="s">
        <v>23401</v>
      </c>
      <c r="D7717" s="2" t="s">
        <v>0</v>
      </c>
      <c r="E7717" s="1"/>
      <c r="F7717" s="1" t="s">
        <v>530</v>
      </c>
    </row>
    <row r="7718" spans="1:6" x14ac:dyDescent="0.25">
      <c r="A7718" s="1" t="s">
        <v>23402</v>
      </c>
      <c r="B7718" s="1" t="s">
        <v>23403</v>
      </c>
      <c r="C7718" s="5" t="s">
        <v>23404</v>
      </c>
      <c r="D7718" s="2" t="s">
        <v>0</v>
      </c>
      <c r="E7718" s="1"/>
      <c r="F7718" s="1" t="s">
        <v>957</v>
      </c>
    </row>
    <row r="7719" spans="1:6" x14ac:dyDescent="0.25">
      <c r="A7719" s="1" t="s">
        <v>23405</v>
      </c>
      <c r="B7719" s="1" t="s">
        <v>23406</v>
      </c>
      <c r="C7719" s="5" t="s">
        <v>23407</v>
      </c>
      <c r="D7719" s="2" t="s">
        <v>0</v>
      </c>
      <c r="E7719" s="1"/>
      <c r="F7719" s="1" t="s">
        <v>1477</v>
      </c>
    </row>
    <row r="7720" spans="1:6" x14ac:dyDescent="0.25">
      <c r="A7720" s="1" t="s">
        <v>23408</v>
      </c>
      <c r="B7720" s="1" t="s">
        <v>23409</v>
      </c>
      <c r="C7720" s="5" t="s">
        <v>23410</v>
      </c>
      <c r="D7720" s="2" t="s">
        <v>0</v>
      </c>
      <c r="E7720" s="1"/>
      <c r="F7720" s="1" t="s">
        <v>12326</v>
      </c>
    </row>
    <row r="7721" spans="1:6" x14ac:dyDescent="0.25">
      <c r="A7721" s="1" t="s">
        <v>23411</v>
      </c>
      <c r="B7721" s="1" t="s">
        <v>23412</v>
      </c>
      <c r="C7721" s="5" t="s">
        <v>23413</v>
      </c>
      <c r="D7721" s="2" t="s">
        <v>0</v>
      </c>
      <c r="E7721" s="1"/>
      <c r="F7721" s="1" t="s">
        <v>113</v>
      </c>
    </row>
    <row r="7722" spans="1:6" x14ac:dyDescent="0.25">
      <c r="A7722" s="1" t="s">
        <v>23414</v>
      </c>
      <c r="B7722" s="1" t="s">
        <v>23415</v>
      </c>
      <c r="C7722" s="5" t="s">
        <v>23416</v>
      </c>
      <c r="D7722" s="2" t="s">
        <v>0</v>
      </c>
      <c r="E7722" s="1"/>
      <c r="F7722" s="1" t="s">
        <v>503</v>
      </c>
    </row>
    <row r="7723" spans="1:6" x14ac:dyDescent="0.25">
      <c r="A7723" s="1" t="s">
        <v>23417</v>
      </c>
      <c r="B7723" s="1" t="s">
        <v>23418</v>
      </c>
      <c r="C7723" s="5" t="s">
        <v>23419</v>
      </c>
      <c r="D7723" s="2" t="s">
        <v>0</v>
      </c>
      <c r="E7723" s="1"/>
      <c r="F7723" s="1" t="s">
        <v>392</v>
      </c>
    </row>
    <row r="7724" spans="1:6" x14ac:dyDescent="0.25">
      <c r="A7724" s="1" t="s">
        <v>23420</v>
      </c>
      <c r="B7724" s="1" t="s">
        <v>23421</v>
      </c>
      <c r="C7724" s="5" t="s">
        <v>23422</v>
      </c>
      <c r="D7724" s="2" t="s">
        <v>0</v>
      </c>
      <c r="E7724" s="1"/>
      <c r="F7724" s="1" t="s">
        <v>392</v>
      </c>
    </row>
    <row r="7725" spans="1:6" x14ac:dyDescent="0.25">
      <c r="A7725" s="1" t="s">
        <v>23423</v>
      </c>
      <c r="B7725" s="1" t="s">
        <v>23424</v>
      </c>
      <c r="C7725" s="5" t="s">
        <v>23425</v>
      </c>
      <c r="D7725" s="2" t="s">
        <v>0</v>
      </c>
      <c r="E7725" s="1"/>
      <c r="F7725" s="1" t="s">
        <v>488</v>
      </c>
    </row>
    <row r="7726" spans="1:6" x14ac:dyDescent="0.25">
      <c r="A7726" s="1" t="s">
        <v>23426</v>
      </c>
      <c r="B7726" s="1" t="s">
        <v>23427</v>
      </c>
      <c r="C7726" s="5" t="s">
        <v>23428</v>
      </c>
      <c r="D7726" s="2" t="s">
        <v>0</v>
      </c>
      <c r="E7726" s="1"/>
      <c r="F7726" s="1" t="s">
        <v>136</v>
      </c>
    </row>
    <row r="7727" spans="1:6" x14ac:dyDescent="0.25">
      <c r="A7727" s="1" t="s">
        <v>23429</v>
      </c>
      <c r="B7727" s="1" t="s">
        <v>23430</v>
      </c>
      <c r="C7727" s="5" t="s">
        <v>23431</v>
      </c>
      <c r="D7727" s="2" t="s">
        <v>0</v>
      </c>
      <c r="E7727" s="1"/>
      <c r="F7727" s="1" t="s">
        <v>23432</v>
      </c>
    </row>
    <row r="7728" spans="1:6" x14ac:dyDescent="0.25">
      <c r="A7728" s="1" t="s">
        <v>23433</v>
      </c>
      <c r="B7728" s="1" t="s">
        <v>23434</v>
      </c>
      <c r="C7728" s="5" t="s">
        <v>23435</v>
      </c>
      <c r="D7728" s="2" t="s">
        <v>0</v>
      </c>
      <c r="E7728" s="1"/>
      <c r="F7728" s="1" t="s">
        <v>2207</v>
      </c>
    </row>
    <row r="7729" spans="1:6" x14ac:dyDescent="0.25">
      <c r="A7729" s="1" t="s">
        <v>23436</v>
      </c>
      <c r="B7729" s="1"/>
      <c r="C7729" s="5" t="s">
        <v>23437</v>
      </c>
      <c r="D7729" s="2" t="s">
        <v>0</v>
      </c>
      <c r="E7729" s="1"/>
      <c r="F7729" s="1" t="s">
        <v>607</v>
      </c>
    </row>
    <row r="7730" spans="1:6" x14ac:dyDescent="0.25">
      <c r="A7730" s="1" t="s">
        <v>23438</v>
      </c>
      <c r="B7730" s="1" t="s">
        <v>23439</v>
      </c>
      <c r="C7730" s="5" t="s">
        <v>23440</v>
      </c>
      <c r="D7730" s="2" t="s">
        <v>0</v>
      </c>
      <c r="E7730" s="1"/>
      <c r="F7730" s="1" t="s">
        <v>1111</v>
      </c>
    </row>
    <row r="7731" spans="1:6" x14ac:dyDescent="0.25">
      <c r="A7731" s="1" t="s">
        <v>23441</v>
      </c>
      <c r="B7731" s="1" t="s">
        <v>23442</v>
      </c>
      <c r="C7731" s="5" t="s">
        <v>23443</v>
      </c>
      <c r="D7731" s="2" t="s">
        <v>0</v>
      </c>
      <c r="E7731" s="1"/>
      <c r="F7731" s="1" t="s">
        <v>385</v>
      </c>
    </row>
    <row r="7732" spans="1:6" x14ac:dyDescent="0.25">
      <c r="A7732" s="1" t="s">
        <v>23444</v>
      </c>
      <c r="B7732" s="1" t="s">
        <v>23445</v>
      </c>
      <c r="C7732" s="5" t="s">
        <v>23446</v>
      </c>
      <c r="D7732" s="2" t="s">
        <v>0</v>
      </c>
      <c r="E7732" s="1"/>
      <c r="F7732" s="1" t="s">
        <v>1251</v>
      </c>
    </row>
    <row r="7733" spans="1:6" x14ac:dyDescent="0.25">
      <c r="A7733" s="1" t="s">
        <v>23447</v>
      </c>
      <c r="B7733" s="1" t="s">
        <v>23448</v>
      </c>
      <c r="C7733" s="5" t="s">
        <v>23449</v>
      </c>
      <c r="D7733" s="2" t="s">
        <v>0</v>
      </c>
      <c r="E7733" s="1"/>
      <c r="F7733" s="1" t="s">
        <v>3293</v>
      </c>
    </row>
    <row r="7734" spans="1:6" x14ac:dyDescent="0.25">
      <c r="A7734" s="1" t="s">
        <v>23450</v>
      </c>
      <c r="B7734" s="1" t="s">
        <v>23451</v>
      </c>
      <c r="C7734" s="5" t="s">
        <v>23452</v>
      </c>
      <c r="D7734" s="2" t="s">
        <v>0</v>
      </c>
      <c r="E7734" s="1"/>
      <c r="F7734" s="1" t="s">
        <v>23083</v>
      </c>
    </row>
    <row r="7735" spans="1:6" x14ac:dyDescent="0.25">
      <c r="A7735" s="1" t="s">
        <v>23453</v>
      </c>
      <c r="B7735" s="1" t="s">
        <v>23454</v>
      </c>
      <c r="C7735" s="5" t="s">
        <v>23455</v>
      </c>
      <c r="D7735" s="2" t="s">
        <v>0</v>
      </c>
      <c r="E7735" s="1"/>
      <c r="F7735" s="1" t="s">
        <v>481</v>
      </c>
    </row>
    <row r="7736" spans="1:6" x14ac:dyDescent="0.25">
      <c r="A7736" s="1" t="s">
        <v>23456</v>
      </c>
      <c r="B7736" s="1" t="s">
        <v>23457</v>
      </c>
      <c r="C7736" s="5" t="s">
        <v>23458</v>
      </c>
      <c r="D7736" s="2" t="s">
        <v>0</v>
      </c>
      <c r="E7736" s="1"/>
      <c r="F7736" s="1" t="s">
        <v>5029</v>
      </c>
    </row>
    <row r="7737" spans="1:6" x14ac:dyDescent="0.25">
      <c r="A7737" s="1" t="s">
        <v>23459</v>
      </c>
      <c r="B7737" s="1"/>
      <c r="C7737" s="5" t="s">
        <v>23460</v>
      </c>
      <c r="D7737" s="2" t="s">
        <v>0</v>
      </c>
      <c r="E7737" s="1"/>
      <c r="F7737" s="1" t="s">
        <v>2126</v>
      </c>
    </row>
    <row r="7738" spans="1:6" x14ac:dyDescent="0.25">
      <c r="A7738" s="1" t="s">
        <v>23461</v>
      </c>
      <c r="B7738" s="1" t="s">
        <v>23462</v>
      </c>
      <c r="C7738" s="5" t="s">
        <v>23463</v>
      </c>
      <c r="D7738" s="2" t="s">
        <v>0</v>
      </c>
      <c r="E7738" s="1"/>
      <c r="F7738" s="1" t="s">
        <v>1477</v>
      </c>
    </row>
    <row r="7739" spans="1:6" x14ac:dyDescent="0.25">
      <c r="A7739" s="1" t="s">
        <v>23464</v>
      </c>
      <c r="B7739" s="1" t="s">
        <v>23465</v>
      </c>
      <c r="C7739" s="5" t="s">
        <v>23466</v>
      </c>
      <c r="D7739" s="2" t="s">
        <v>0</v>
      </c>
      <c r="E7739" s="1"/>
      <c r="F7739" s="1" t="s">
        <v>1240</v>
      </c>
    </row>
    <row r="7740" spans="1:6" x14ac:dyDescent="0.25">
      <c r="A7740" s="1" t="s">
        <v>23467</v>
      </c>
      <c r="B7740" s="1" t="s">
        <v>23468</v>
      </c>
      <c r="C7740" s="5" t="s">
        <v>23469</v>
      </c>
      <c r="D7740" s="2" t="s">
        <v>0</v>
      </c>
      <c r="E7740" s="1"/>
      <c r="F7740" s="1" t="s">
        <v>1908</v>
      </c>
    </row>
    <row r="7741" spans="1:6" x14ac:dyDescent="0.25">
      <c r="A7741" s="1" t="s">
        <v>23470</v>
      </c>
      <c r="B7741" s="1" t="s">
        <v>23471</v>
      </c>
      <c r="C7741" s="5" t="s">
        <v>23472</v>
      </c>
      <c r="D7741" s="2" t="s">
        <v>0</v>
      </c>
      <c r="E7741" s="1"/>
      <c r="F7741" s="1" t="s">
        <v>570</v>
      </c>
    </row>
    <row r="7742" spans="1:6" x14ac:dyDescent="0.25">
      <c r="A7742" s="1" t="s">
        <v>23473</v>
      </c>
      <c r="B7742" s="1" t="s">
        <v>23474</v>
      </c>
      <c r="C7742" s="5" t="s">
        <v>23475</v>
      </c>
      <c r="D7742" s="2" t="s">
        <v>0</v>
      </c>
      <c r="E7742" s="1"/>
      <c r="F7742" s="1" t="s">
        <v>852</v>
      </c>
    </row>
    <row r="7743" spans="1:6" x14ac:dyDescent="0.25">
      <c r="A7743" s="1" t="s">
        <v>23476</v>
      </c>
      <c r="B7743" s="1"/>
      <c r="C7743" s="5" t="s">
        <v>23477</v>
      </c>
      <c r="D7743" s="2" t="s">
        <v>0</v>
      </c>
      <c r="E7743" s="1"/>
      <c r="F7743" s="1" t="s">
        <v>23154</v>
      </c>
    </row>
    <row r="7744" spans="1:6" x14ac:dyDescent="0.25">
      <c r="A7744" s="1" t="s">
        <v>23478</v>
      </c>
      <c r="B7744" s="1" t="s">
        <v>23479</v>
      </c>
      <c r="C7744" s="5" t="s">
        <v>23480</v>
      </c>
      <c r="D7744" s="2" t="s">
        <v>0</v>
      </c>
      <c r="E7744" s="1"/>
      <c r="F7744" s="1" t="s">
        <v>157</v>
      </c>
    </row>
    <row r="7745" spans="1:6" x14ac:dyDescent="0.25">
      <c r="A7745" s="1" t="s">
        <v>23481</v>
      </c>
      <c r="B7745" s="1"/>
      <c r="C7745" s="5" t="s">
        <v>23482</v>
      </c>
      <c r="D7745" s="2" t="s">
        <v>0</v>
      </c>
      <c r="E7745" s="1"/>
      <c r="F7745" s="1" t="s">
        <v>1341</v>
      </c>
    </row>
    <row r="7746" spans="1:6" x14ac:dyDescent="0.25">
      <c r="A7746" s="1" t="s">
        <v>23483</v>
      </c>
      <c r="B7746" s="1" t="s">
        <v>23484</v>
      </c>
      <c r="C7746" s="5" t="s">
        <v>23485</v>
      </c>
      <c r="D7746" s="2" t="s">
        <v>0</v>
      </c>
      <c r="E7746" s="1"/>
      <c r="F7746" s="1" t="s">
        <v>20866</v>
      </c>
    </row>
    <row r="7747" spans="1:6" x14ac:dyDescent="0.25">
      <c r="A7747" s="1" t="s">
        <v>23486</v>
      </c>
      <c r="B7747" s="1" t="s">
        <v>23487</v>
      </c>
      <c r="C7747" s="5" t="s">
        <v>23488</v>
      </c>
      <c r="D7747" s="2" t="s">
        <v>0</v>
      </c>
      <c r="E7747" s="1"/>
      <c r="F7747" s="1" t="s">
        <v>562</v>
      </c>
    </row>
    <row r="7748" spans="1:6" x14ac:dyDescent="0.25">
      <c r="A7748" s="1" t="s">
        <v>23489</v>
      </c>
      <c r="B7748" s="1" t="s">
        <v>23490</v>
      </c>
      <c r="C7748" s="5" t="s">
        <v>23491</v>
      </c>
      <c r="D7748" s="2" t="s">
        <v>0</v>
      </c>
      <c r="E7748" s="1"/>
      <c r="F7748" s="1" t="s">
        <v>1063</v>
      </c>
    </row>
    <row r="7749" spans="1:6" x14ac:dyDescent="0.25">
      <c r="A7749" s="1" t="s">
        <v>23492</v>
      </c>
      <c r="B7749" s="1" t="s">
        <v>23493</v>
      </c>
      <c r="C7749" s="5" t="s">
        <v>23494</v>
      </c>
      <c r="D7749" s="2" t="s">
        <v>0</v>
      </c>
      <c r="E7749" s="1"/>
      <c r="F7749" s="1" t="s">
        <v>816</v>
      </c>
    </row>
    <row r="7750" spans="1:6" x14ac:dyDescent="0.25">
      <c r="A7750" s="1" t="s">
        <v>23495</v>
      </c>
      <c r="B7750" s="1" t="s">
        <v>23496</v>
      </c>
      <c r="C7750" s="5" t="s">
        <v>23497</v>
      </c>
      <c r="D7750" s="2" t="s">
        <v>0</v>
      </c>
      <c r="E7750" s="1"/>
      <c r="F7750" s="1" t="s">
        <v>599</v>
      </c>
    </row>
    <row r="7751" spans="1:6" x14ac:dyDescent="0.25">
      <c r="A7751" s="1" t="s">
        <v>23498</v>
      </c>
      <c r="B7751" s="1" t="s">
        <v>23499</v>
      </c>
      <c r="C7751" s="5" t="s">
        <v>23500</v>
      </c>
      <c r="D7751" s="2" t="s">
        <v>0</v>
      </c>
      <c r="E7751" s="1"/>
      <c r="F7751" s="1" t="s">
        <v>23501</v>
      </c>
    </row>
    <row r="7752" spans="1:6" x14ac:dyDescent="0.25">
      <c r="A7752" s="1" t="s">
        <v>23502</v>
      </c>
      <c r="B7752" s="1" t="s">
        <v>23503</v>
      </c>
      <c r="C7752" s="5" t="s">
        <v>23504</v>
      </c>
      <c r="D7752" s="2" t="s">
        <v>0</v>
      </c>
      <c r="E7752" s="1"/>
      <c r="F7752" s="1" t="s">
        <v>719</v>
      </c>
    </row>
    <row r="7753" spans="1:6" x14ac:dyDescent="0.25">
      <c r="A7753" s="1" t="s">
        <v>23505</v>
      </c>
      <c r="B7753" s="1" t="s">
        <v>23506</v>
      </c>
      <c r="C7753" s="5" t="s">
        <v>23507</v>
      </c>
      <c r="D7753" s="2" t="s">
        <v>0</v>
      </c>
      <c r="E7753" s="1"/>
      <c r="F7753" s="1" t="s">
        <v>17</v>
      </c>
    </row>
    <row r="7754" spans="1:6" x14ac:dyDescent="0.25">
      <c r="A7754" s="1" t="s">
        <v>23508</v>
      </c>
      <c r="B7754" s="1" t="s">
        <v>23509</v>
      </c>
      <c r="C7754" s="5" t="s">
        <v>23510</v>
      </c>
      <c r="D7754" s="2" t="s">
        <v>0</v>
      </c>
      <c r="E7754" s="1"/>
      <c r="F7754" s="1" t="s">
        <v>23511</v>
      </c>
    </row>
    <row r="7755" spans="1:6" x14ac:dyDescent="0.25">
      <c r="A7755" s="1" t="s">
        <v>23512</v>
      </c>
      <c r="B7755" s="1" t="s">
        <v>23513</v>
      </c>
      <c r="C7755" s="5" t="s">
        <v>23514</v>
      </c>
      <c r="D7755" s="2" t="s">
        <v>0</v>
      </c>
      <c r="E7755" s="1"/>
      <c r="F7755" s="1" t="s">
        <v>2593</v>
      </c>
    </row>
    <row r="7756" spans="1:6" x14ac:dyDescent="0.25">
      <c r="A7756" s="1" t="s">
        <v>23515</v>
      </c>
      <c r="B7756" s="1" t="s">
        <v>23516</v>
      </c>
      <c r="C7756" s="5" t="s">
        <v>23517</v>
      </c>
      <c r="D7756" s="2" t="s">
        <v>0</v>
      </c>
      <c r="E7756" s="1"/>
      <c r="F7756" s="1" t="s">
        <v>2126</v>
      </c>
    </row>
    <row r="7757" spans="1:6" x14ac:dyDescent="0.25">
      <c r="A7757" s="1" t="s">
        <v>23518</v>
      </c>
      <c r="B7757" s="1"/>
      <c r="C7757" s="5" t="s">
        <v>23519</v>
      </c>
      <c r="D7757" s="2" t="s">
        <v>0</v>
      </c>
      <c r="E7757" s="1"/>
      <c r="F7757" s="1" t="s">
        <v>23520</v>
      </c>
    </row>
    <row r="7758" spans="1:6" x14ac:dyDescent="0.25">
      <c r="A7758" s="1" t="s">
        <v>23521</v>
      </c>
      <c r="B7758" s="1" t="s">
        <v>23522</v>
      </c>
      <c r="C7758" s="5" t="s">
        <v>23523</v>
      </c>
      <c r="D7758" s="2" t="s">
        <v>0</v>
      </c>
      <c r="E7758" s="1"/>
      <c r="F7758" s="1" t="s">
        <v>314</v>
      </c>
    </row>
    <row r="7759" spans="1:6" x14ac:dyDescent="0.25">
      <c r="A7759" s="1" t="s">
        <v>23524</v>
      </c>
      <c r="B7759" s="1" t="s">
        <v>23525</v>
      </c>
      <c r="C7759" s="5" t="s">
        <v>23526</v>
      </c>
      <c r="D7759" s="2" t="s">
        <v>0</v>
      </c>
      <c r="E7759" s="1"/>
      <c r="F7759" s="1" t="s">
        <v>23527</v>
      </c>
    </row>
    <row r="7760" spans="1:6" x14ac:dyDescent="0.25">
      <c r="A7760" s="1" t="s">
        <v>23528</v>
      </c>
      <c r="B7760" s="1" t="s">
        <v>23529</v>
      </c>
      <c r="C7760" s="5" t="s">
        <v>23530</v>
      </c>
      <c r="D7760" s="2" t="s">
        <v>0</v>
      </c>
      <c r="E7760" s="1"/>
      <c r="F7760" s="1" t="s">
        <v>481</v>
      </c>
    </row>
    <row r="7761" spans="1:6" x14ac:dyDescent="0.25">
      <c r="A7761" s="1" t="s">
        <v>23531</v>
      </c>
      <c r="B7761" s="1"/>
      <c r="C7761" s="5" t="s">
        <v>23532</v>
      </c>
      <c r="D7761" s="2" t="s">
        <v>0</v>
      </c>
      <c r="E7761" s="1"/>
      <c r="F7761" s="1" t="s">
        <v>4152</v>
      </c>
    </row>
    <row r="7762" spans="1:6" x14ac:dyDescent="0.25">
      <c r="A7762" s="1" t="s">
        <v>23533</v>
      </c>
      <c r="B7762" s="1" t="s">
        <v>23534</v>
      </c>
      <c r="C7762" s="5" t="s">
        <v>23535</v>
      </c>
      <c r="D7762" s="2" t="s">
        <v>0</v>
      </c>
      <c r="E7762" s="1"/>
      <c r="F7762" s="1" t="s">
        <v>20264</v>
      </c>
    </row>
    <row r="7763" spans="1:6" x14ac:dyDescent="0.25">
      <c r="A7763" s="1" t="s">
        <v>23536</v>
      </c>
      <c r="B7763" s="1" t="s">
        <v>23537</v>
      </c>
      <c r="C7763" s="5" t="s">
        <v>23538</v>
      </c>
      <c r="D7763" s="2" t="s">
        <v>0</v>
      </c>
      <c r="E7763" s="1"/>
      <c r="F7763" s="1" t="s">
        <v>1333</v>
      </c>
    </row>
    <row r="7764" spans="1:6" x14ac:dyDescent="0.25">
      <c r="A7764" s="1" t="s">
        <v>23539</v>
      </c>
      <c r="B7764" s="1" t="s">
        <v>23540</v>
      </c>
      <c r="C7764" s="5" t="s">
        <v>23541</v>
      </c>
      <c r="D7764" s="2" t="s">
        <v>0</v>
      </c>
      <c r="E7764" s="1"/>
      <c r="F7764" s="1" t="s">
        <v>2471</v>
      </c>
    </row>
    <row r="7765" spans="1:6" x14ac:dyDescent="0.25">
      <c r="A7765" s="1" t="s">
        <v>23542</v>
      </c>
      <c r="B7765" s="1" t="s">
        <v>23543</v>
      </c>
      <c r="C7765" s="5" t="s">
        <v>23544</v>
      </c>
      <c r="D7765" s="2" t="s">
        <v>0</v>
      </c>
      <c r="E7765" s="1"/>
      <c r="F7765" s="1" t="s">
        <v>17</v>
      </c>
    </row>
    <row r="7766" spans="1:6" x14ac:dyDescent="0.25">
      <c r="A7766" s="1" t="s">
        <v>23545</v>
      </c>
      <c r="B7766" s="1" t="s">
        <v>23546</v>
      </c>
      <c r="C7766" s="5" t="s">
        <v>23547</v>
      </c>
      <c r="D7766" s="2" t="s">
        <v>0</v>
      </c>
      <c r="E7766" s="1"/>
      <c r="F7766" s="1" t="s">
        <v>269</v>
      </c>
    </row>
    <row r="7767" spans="1:6" x14ac:dyDescent="0.25">
      <c r="A7767" s="1" t="s">
        <v>23548</v>
      </c>
      <c r="B7767" s="1" t="s">
        <v>23549</v>
      </c>
      <c r="C7767" s="5" t="s">
        <v>23550</v>
      </c>
      <c r="D7767" s="2" t="s">
        <v>0</v>
      </c>
      <c r="E7767" s="1"/>
      <c r="F7767" s="1" t="s">
        <v>23551</v>
      </c>
    </row>
    <row r="7768" spans="1:6" x14ac:dyDescent="0.25">
      <c r="A7768" s="1" t="s">
        <v>23552</v>
      </c>
      <c r="B7768" s="1" t="s">
        <v>23553</v>
      </c>
      <c r="C7768" s="5" t="s">
        <v>23554</v>
      </c>
      <c r="D7768" s="2" t="s">
        <v>0</v>
      </c>
      <c r="E7768" s="1"/>
      <c r="F7768" s="1" t="s">
        <v>136</v>
      </c>
    </row>
    <row r="7769" spans="1:6" x14ac:dyDescent="0.25">
      <c r="A7769" s="1" t="s">
        <v>23555</v>
      </c>
      <c r="B7769" s="1" t="s">
        <v>23556</v>
      </c>
      <c r="C7769" s="5" t="s">
        <v>23557</v>
      </c>
      <c r="D7769" s="2" t="s">
        <v>0</v>
      </c>
      <c r="E7769" s="1"/>
      <c r="F7769" s="1" t="s">
        <v>136</v>
      </c>
    </row>
    <row r="7770" spans="1:6" x14ac:dyDescent="0.25">
      <c r="A7770" s="1" t="s">
        <v>23558</v>
      </c>
      <c r="B7770" s="1" t="s">
        <v>23559</v>
      </c>
      <c r="C7770" s="5" t="s">
        <v>23560</v>
      </c>
      <c r="D7770" s="2" t="s">
        <v>0</v>
      </c>
      <c r="E7770" s="1"/>
      <c r="F7770" s="1" t="s">
        <v>136</v>
      </c>
    </row>
    <row r="7771" spans="1:6" x14ac:dyDescent="0.25">
      <c r="A7771" s="1" t="s">
        <v>23561</v>
      </c>
      <c r="B7771" s="1" t="s">
        <v>23562</v>
      </c>
      <c r="C7771" s="5" t="s">
        <v>23563</v>
      </c>
      <c r="D7771" s="2" t="s">
        <v>0</v>
      </c>
      <c r="E7771" s="1"/>
      <c r="F7771" s="1" t="s">
        <v>136</v>
      </c>
    </row>
    <row r="7772" spans="1:6" x14ac:dyDescent="0.25">
      <c r="A7772" s="1" t="s">
        <v>23564</v>
      </c>
      <c r="B7772" s="1" t="s">
        <v>23565</v>
      </c>
      <c r="C7772" s="5" t="s">
        <v>23566</v>
      </c>
      <c r="D7772" s="2" t="s">
        <v>0</v>
      </c>
      <c r="E7772" s="1"/>
      <c r="F7772" s="1" t="s">
        <v>816</v>
      </c>
    </row>
    <row r="7773" spans="1:6" x14ac:dyDescent="0.25">
      <c r="A7773" s="1" t="s">
        <v>23567</v>
      </c>
      <c r="B7773" s="1" t="s">
        <v>23568</v>
      </c>
      <c r="C7773" s="5" t="s">
        <v>23569</v>
      </c>
      <c r="D7773" s="2" t="s">
        <v>0</v>
      </c>
      <c r="E7773" s="1"/>
      <c r="F7773" s="1" t="s">
        <v>359</v>
      </c>
    </row>
    <row r="7774" spans="1:6" x14ac:dyDescent="0.25">
      <c r="A7774" s="1" t="s">
        <v>23570</v>
      </c>
      <c r="B7774" s="1" t="s">
        <v>23571</v>
      </c>
      <c r="C7774" s="5" t="s">
        <v>23572</v>
      </c>
      <c r="D7774" s="2" t="s">
        <v>0</v>
      </c>
      <c r="E7774" s="1"/>
      <c r="F7774" s="1" t="s">
        <v>496</v>
      </c>
    </row>
    <row r="7775" spans="1:6" x14ac:dyDescent="0.25">
      <c r="A7775" s="1" t="s">
        <v>23573</v>
      </c>
      <c r="B7775" s="1" t="s">
        <v>23574</v>
      </c>
      <c r="C7775" s="5" t="s">
        <v>23575</v>
      </c>
      <c r="D7775" s="2" t="s">
        <v>0</v>
      </c>
      <c r="E7775" s="1"/>
      <c r="F7775" s="1" t="s">
        <v>4073</v>
      </c>
    </row>
    <row r="7776" spans="1:6" x14ac:dyDescent="0.25">
      <c r="A7776" s="1" t="s">
        <v>23576</v>
      </c>
      <c r="B7776" s="1" t="s">
        <v>23577</v>
      </c>
      <c r="C7776" s="5" t="s">
        <v>23578</v>
      </c>
      <c r="D7776" s="2" t="s">
        <v>0</v>
      </c>
      <c r="E7776" s="1"/>
      <c r="F7776" s="1" t="s">
        <v>23579</v>
      </c>
    </row>
    <row r="7777" spans="1:6" x14ac:dyDescent="0.25">
      <c r="A7777" s="1" t="s">
        <v>23580</v>
      </c>
      <c r="B7777" s="1" t="s">
        <v>23581</v>
      </c>
      <c r="C7777" s="5" t="s">
        <v>23582</v>
      </c>
      <c r="D7777" s="2" t="s">
        <v>0</v>
      </c>
      <c r="E7777" s="1"/>
      <c r="F7777" s="1" t="s">
        <v>570</v>
      </c>
    </row>
    <row r="7778" spans="1:6" x14ac:dyDescent="0.25">
      <c r="A7778" s="1" t="s">
        <v>23583</v>
      </c>
      <c r="B7778" s="1"/>
      <c r="C7778" s="5" t="s">
        <v>23584</v>
      </c>
      <c r="D7778" s="2" t="s">
        <v>0</v>
      </c>
      <c r="E7778" s="1"/>
      <c r="F7778" s="1" t="s">
        <v>852</v>
      </c>
    </row>
    <row r="7779" spans="1:6" x14ac:dyDescent="0.25">
      <c r="A7779" s="1" t="s">
        <v>23585</v>
      </c>
      <c r="B7779" s="1" t="s">
        <v>23586</v>
      </c>
      <c r="C7779" s="5" t="s">
        <v>23587</v>
      </c>
      <c r="D7779" s="2" t="s">
        <v>0</v>
      </c>
      <c r="E7779" s="1"/>
      <c r="F7779" s="1" t="s">
        <v>488</v>
      </c>
    </row>
    <row r="7780" spans="1:6" x14ac:dyDescent="0.25">
      <c r="A7780" s="1" t="s">
        <v>23588</v>
      </c>
      <c r="B7780" s="1" t="s">
        <v>23589</v>
      </c>
      <c r="C7780" s="5" t="s">
        <v>23590</v>
      </c>
      <c r="D7780" s="2" t="s">
        <v>0</v>
      </c>
      <c r="E7780" s="1"/>
      <c r="F7780" s="1" t="s">
        <v>2126</v>
      </c>
    </row>
    <row r="7781" spans="1:6" x14ac:dyDescent="0.25">
      <c r="A7781" s="1" t="s">
        <v>23591</v>
      </c>
      <c r="B7781" s="1" t="s">
        <v>23592</v>
      </c>
      <c r="C7781" s="5" t="s">
        <v>23593</v>
      </c>
      <c r="D7781" s="2" t="s">
        <v>0</v>
      </c>
      <c r="E7781" s="1"/>
      <c r="F7781" s="1" t="s">
        <v>12256</v>
      </c>
    </row>
    <row r="7782" spans="1:6" x14ac:dyDescent="0.25">
      <c r="A7782" s="1" t="s">
        <v>23594</v>
      </c>
      <c r="B7782" s="1" t="s">
        <v>23595</v>
      </c>
      <c r="C7782" s="5" t="s">
        <v>23596</v>
      </c>
      <c r="D7782" s="2" t="s">
        <v>0</v>
      </c>
      <c r="E7782" s="1"/>
      <c r="F7782" s="1" t="s">
        <v>2234</v>
      </c>
    </row>
    <row r="7783" spans="1:6" x14ac:dyDescent="0.25">
      <c r="A7783" s="1" t="s">
        <v>23597</v>
      </c>
      <c r="B7783" s="1" t="s">
        <v>23598</v>
      </c>
      <c r="C7783" s="5" t="s">
        <v>23599</v>
      </c>
      <c r="D7783" s="2" t="s">
        <v>0</v>
      </c>
      <c r="E7783" s="1"/>
      <c r="F7783" s="1" t="s">
        <v>837</v>
      </c>
    </row>
    <row r="7784" spans="1:6" x14ac:dyDescent="0.25">
      <c r="A7784" s="1" t="s">
        <v>23600</v>
      </c>
      <c r="B7784" s="1" t="s">
        <v>23601</v>
      </c>
      <c r="C7784" s="5" t="s">
        <v>23602</v>
      </c>
      <c r="D7784" s="2" t="s">
        <v>0</v>
      </c>
      <c r="E7784" s="1"/>
      <c r="F7784" s="1" t="s">
        <v>4657</v>
      </c>
    </row>
    <row r="7785" spans="1:6" x14ac:dyDescent="0.25">
      <c r="A7785" s="1" t="s">
        <v>23603</v>
      </c>
      <c r="B7785" s="1"/>
      <c r="C7785" s="5" t="s">
        <v>23604</v>
      </c>
      <c r="D7785" s="2" t="s">
        <v>0</v>
      </c>
      <c r="E7785" s="1"/>
      <c r="F7785" s="1" t="s">
        <v>2126</v>
      </c>
    </row>
    <row r="7786" spans="1:6" x14ac:dyDescent="0.25">
      <c r="A7786" s="1" t="s">
        <v>23605</v>
      </c>
      <c r="B7786" s="1" t="s">
        <v>23606</v>
      </c>
      <c r="C7786" s="5" t="s">
        <v>23607</v>
      </c>
      <c r="D7786" s="2" t="s">
        <v>0</v>
      </c>
      <c r="E7786" s="1"/>
      <c r="F7786" s="1" t="s">
        <v>17</v>
      </c>
    </row>
    <row r="7787" spans="1:6" x14ac:dyDescent="0.25">
      <c r="A7787" s="1" t="s">
        <v>23608</v>
      </c>
      <c r="B7787" s="1" t="s">
        <v>23609</v>
      </c>
      <c r="C7787" s="5" t="s">
        <v>23610</v>
      </c>
      <c r="D7787" s="2" t="s">
        <v>0</v>
      </c>
      <c r="E7787" s="1"/>
      <c r="F7787" s="1" t="s">
        <v>1093</v>
      </c>
    </row>
    <row r="7788" spans="1:6" x14ac:dyDescent="0.25">
      <c r="A7788" s="1" t="s">
        <v>23611</v>
      </c>
      <c r="B7788" s="1" t="s">
        <v>23612</v>
      </c>
      <c r="C7788" s="5" t="s">
        <v>23613</v>
      </c>
      <c r="D7788" s="2" t="s">
        <v>0</v>
      </c>
      <c r="E7788" s="1"/>
      <c r="F7788" s="1" t="s">
        <v>23614</v>
      </c>
    </row>
    <row r="7789" spans="1:6" x14ac:dyDescent="0.25">
      <c r="A7789" s="1" t="s">
        <v>23615</v>
      </c>
      <c r="B7789" s="1" t="s">
        <v>23616</v>
      </c>
      <c r="C7789" s="5" t="s">
        <v>23617</v>
      </c>
      <c r="D7789" s="2" t="s">
        <v>0</v>
      </c>
      <c r="E7789" s="1"/>
      <c r="F7789" s="1" t="s">
        <v>269</v>
      </c>
    </row>
    <row r="7790" spans="1:6" x14ac:dyDescent="0.25">
      <c r="A7790" s="1" t="s">
        <v>23618</v>
      </c>
      <c r="B7790" s="1" t="s">
        <v>23619</v>
      </c>
      <c r="C7790" s="5" t="s">
        <v>23620</v>
      </c>
      <c r="D7790" s="2" t="s">
        <v>0</v>
      </c>
      <c r="E7790" s="1"/>
      <c r="F7790" s="1" t="s">
        <v>269</v>
      </c>
    </row>
    <row r="7791" spans="1:6" x14ac:dyDescent="0.25">
      <c r="A7791" s="1" t="s">
        <v>23621</v>
      </c>
      <c r="B7791" s="1" t="s">
        <v>23622</v>
      </c>
      <c r="C7791" s="5" t="s">
        <v>23623</v>
      </c>
      <c r="D7791" s="2" t="s">
        <v>0</v>
      </c>
      <c r="E7791" s="1"/>
      <c r="F7791" s="1" t="s">
        <v>552</v>
      </c>
    </row>
    <row r="7792" spans="1:6" x14ac:dyDescent="0.25">
      <c r="A7792" s="1" t="s">
        <v>23624</v>
      </c>
      <c r="B7792" s="1" t="s">
        <v>23625</v>
      </c>
      <c r="C7792" s="5" t="s">
        <v>23626</v>
      </c>
      <c r="D7792" s="2" t="s">
        <v>0</v>
      </c>
      <c r="E7792" s="1"/>
      <c r="F7792" s="1" t="s">
        <v>359</v>
      </c>
    </row>
    <row r="7793" spans="1:6" x14ac:dyDescent="0.25">
      <c r="A7793" s="1" t="s">
        <v>23627</v>
      </c>
      <c r="B7793" s="1"/>
      <c r="C7793" s="5" t="s">
        <v>23628</v>
      </c>
      <c r="D7793" s="2" t="s">
        <v>0</v>
      </c>
      <c r="E7793" s="1"/>
      <c r="F7793" s="1" t="s">
        <v>23629</v>
      </c>
    </row>
    <row r="7794" spans="1:6" x14ac:dyDescent="0.25">
      <c r="A7794" s="1" t="s">
        <v>23630</v>
      </c>
      <c r="B7794" s="1" t="s">
        <v>23631</v>
      </c>
      <c r="C7794" s="5" t="s">
        <v>23632</v>
      </c>
      <c r="D7794" s="2" t="s">
        <v>0</v>
      </c>
      <c r="E7794" s="1"/>
      <c r="F7794" s="1" t="s">
        <v>804</v>
      </c>
    </row>
    <row r="7795" spans="1:6" x14ac:dyDescent="0.25">
      <c r="A7795" s="1" t="s">
        <v>23633</v>
      </c>
      <c r="B7795" s="1" t="s">
        <v>23634</v>
      </c>
      <c r="C7795" s="5" t="s">
        <v>23635</v>
      </c>
      <c r="D7795" s="2" t="s">
        <v>0</v>
      </c>
      <c r="E7795" s="1"/>
      <c r="F7795" s="1" t="s">
        <v>12619</v>
      </c>
    </row>
    <row r="7796" spans="1:6" x14ac:dyDescent="0.25">
      <c r="A7796" s="1" t="s">
        <v>23636</v>
      </c>
      <c r="B7796" s="1" t="s">
        <v>23637</v>
      </c>
      <c r="C7796" s="5" t="s">
        <v>23638</v>
      </c>
      <c r="D7796" s="2" t="s">
        <v>0</v>
      </c>
      <c r="E7796" s="1"/>
      <c r="F7796" s="1" t="s">
        <v>23639</v>
      </c>
    </row>
    <row r="7797" spans="1:6" x14ac:dyDescent="0.25">
      <c r="A7797" s="1" t="s">
        <v>23640</v>
      </c>
      <c r="B7797" s="1" t="s">
        <v>23641</v>
      </c>
      <c r="C7797" s="5" t="s">
        <v>23642</v>
      </c>
      <c r="D7797" s="2" t="s">
        <v>0</v>
      </c>
      <c r="E7797" s="1"/>
      <c r="F7797" s="1" t="s">
        <v>5221</v>
      </c>
    </row>
    <row r="7798" spans="1:6" x14ac:dyDescent="0.25">
      <c r="A7798" s="1" t="s">
        <v>23643</v>
      </c>
      <c r="B7798" s="1" t="s">
        <v>23644</v>
      </c>
      <c r="C7798" s="5" t="s">
        <v>23645</v>
      </c>
      <c r="D7798" s="2" t="s">
        <v>0</v>
      </c>
      <c r="E7798" s="1"/>
      <c r="F7798" s="1" t="s">
        <v>336</v>
      </c>
    </row>
    <row r="7799" spans="1:6" x14ac:dyDescent="0.25">
      <c r="A7799" s="1" t="s">
        <v>23646</v>
      </c>
      <c r="B7799" s="1" t="s">
        <v>23647</v>
      </c>
      <c r="C7799" s="5" t="s">
        <v>23648</v>
      </c>
      <c r="D7799" s="2" t="s">
        <v>0</v>
      </c>
      <c r="E7799" s="1"/>
      <c r="F7799" s="1" t="s">
        <v>136</v>
      </c>
    </row>
    <row r="7800" spans="1:6" x14ac:dyDescent="0.25">
      <c r="A7800" s="1" t="s">
        <v>23649</v>
      </c>
      <c r="B7800" s="1"/>
      <c r="C7800" s="5" t="s">
        <v>23650</v>
      </c>
      <c r="D7800" s="2" t="s">
        <v>0</v>
      </c>
      <c r="E7800" s="1"/>
      <c r="F7800" s="1" t="s">
        <v>269</v>
      </c>
    </row>
    <row r="7801" spans="1:6" x14ac:dyDescent="0.25">
      <c r="A7801" s="1" t="s">
        <v>23651</v>
      </c>
      <c r="B7801" s="1" t="s">
        <v>23652</v>
      </c>
      <c r="C7801" s="5" t="s">
        <v>23653</v>
      </c>
      <c r="D7801" s="2" t="s">
        <v>0</v>
      </c>
      <c r="E7801" s="1"/>
      <c r="F7801" s="1" t="s">
        <v>136</v>
      </c>
    </row>
    <row r="7802" spans="1:6" x14ac:dyDescent="0.25">
      <c r="A7802" s="1" t="s">
        <v>23654</v>
      </c>
      <c r="B7802" s="1" t="s">
        <v>23655</v>
      </c>
      <c r="C7802" s="5" t="s">
        <v>23656</v>
      </c>
      <c r="D7802" s="2" t="s">
        <v>0</v>
      </c>
      <c r="E7802" s="1"/>
      <c r="F7802" s="1" t="s">
        <v>12484</v>
      </c>
    </row>
    <row r="7803" spans="1:6" x14ac:dyDescent="0.25">
      <c r="A7803" s="1" t="s">
        <v>23657</v>
      </c>
      <c r="B7803" s="1" t="s">
        <v>23658</v>
      </c>
      <c r="C7803" s="5" t="s">
        <v>23659</v>
      </c>
      <c r="D7803" s="2" t="s">
        <v>0</v>
      </c>
      <c r="E7803" s="1"/>
      <c r="F7803" s="1" t="s">
        <v>2215</v>
      </c>
    </row>
    <row r="7804" spans="1:6" x14ac:dyDescent="0.25">
      <c r="A7804" s="1" t="s">
        <v>23660</v>
      </c>
      <c r="B7804" s="1" t="s">
        <v>23661</v>
      </c>
      <c r="C7804" s="5" t="s">
        <v>23662</v>
      </c>
      <c r="D7804" s="2" t="s">
        <v>0</v>
      </c>
      <c r="E7804" s="1"/>
      <c r="F7804" s="1" t="s">
        <v>611</v>
      </c>
    </row>
    <row r="7805" spans="1:6" x14ac:dyDescent="0.25">
      <c r="A7805" s="1" t="s">
        <v>23663</v>
      </c>
      <c r="B7805" s="1" t="s">
        <v>23664</v>
      </c>
      <c r="C7805" s="5" t="s">
        <v>23665</v>
      </c>
      <c r="D7805" s="2" t="s">
        <v>0</v>
      </c>
      <c r="E7805" s="1"/>
      <c r="F7805" s="1" t="s">
        <v>611</v>
      </c>
    </row>
    <row r="7806" spans="1:6" x14ac:dyDescent="0.25">
      <c r="A7806" s="1" t="s">
        <v>23666</v>
      </c>
      <c r="B7806" s="1" t="s">
        <v>23667</v>
      </c>
      <c r="C7806" s="5" t="s">
        <v>23668</v>
      </c>
      <c r="D7806" s="2" t="s">
        <v>0</v>
      </c>
      <c r="E7806" s="1"/>
      <c r="F7806" s="1" t="s">
        <v>503</v>
      </c>
    </row>
    <row r="7807" spans="1:6" x14ac:dyDescent="0.25">
      <c r="A7807" s="1" t="s">
        <v>23669</v>
      </c>
      <c r="B7807" s="1" t="s">
        <v>23670</v>
      </c>
      <c r="C7807" s="5" t="s">
        <v>23671</v>
      </c>
      <c r="D7807" s="2" t="s">
        <v>0</v>
      </c>
      <c r="E7807" s="1"/>
      <c r="F7807" s="1" t="s">
        <v>611</v>
      </c>
    </row>
    <row r="7808" spans="1:6" x14ac:dyDescent="0.25">
      <c r="A7808" s="1" t="s">
        <v>23672</v>
      </c>
      <c r="B7808" s="1" t="s">
        <v>23673</v>
      </c>
      <c r="C7808" s="5" t="s">
        <v>23674</v>
      </c>
      <c r="D7808" s="2" t="s">
        <v>0</v>
      </c>
      <c r="E7808" s="1"/>
      <c r="F7808" s="1" t="s">
        <v>2211</v>
      </c>
    </row>
    <row r="7809" spans="1:6" x14ac:dyDescent="0.25">
      <c r="A7809" s="1" t="s">
        <v>23675</v>
      </c>
      <c r="B7809" s="1" t="s">
        <v>23676</v>
      </c>
      <c r="C7809" s="5" t="s">
        <v>23677</v>
      </c>
      <c r="D7809" s="2" t="s">
        <v>0</v>
      </c>
      <c r="E7809" s="1"/>
      <c r="F7809" s="1" t="s">
        <v>1251</v>
      </c>
    </row>
    <row r="7810" spans="1:6" x14ac:dyDescent="0.25">
      <c r="A7810" s="1" t="s">
        <v>23678</v>
      </c>
      <c r="B7810" s="1" t="s">
        <v>23676</v>
      </c>
      <c r="C7810" s="5" t="s">
        <v>23679</v>
      </c>
      <c r="D7810" s="2" t="s">
        <v>0</v>
      </c>
      <c r="E7810" s="1"/>
      <c r="F7810" s="1" t="s">
        <v>1251</v>
      </c>
    </row>
    <row r="7811" spans="1:6" x14ac:dyDescent="0.25">
      <c r="A7811" s="1" t="s">
        <v>23680</v>
      </c>
      <c r="B7811" s="1" t="s">
        <v>23681</v>
      </c>
      <c r="C7811" s="5" t="s">
        <v>23682</v>
      </c>
      <c r="D7811" s="2" t="s">
        <v>0</v>
      </c>
      <c r="E7811" s="1"/>
      <c r="F7811" s="1" t="s">
        <v>336</v>
      </c>
    </row>
    <row r="7812" spans="1:6" x14ac:dyDescent="0.25">
      <c r="A7812" s="1" t="s">
        <v>23683</v>
      </c>
      <c r="B7812" s="1"/>
      <c r="C7812" s="5" t="s">
        <v>23684</v>
      </c>
      <c r="D7812" s="2" t="s">
        <v>0</v>
      </c>
      <c r="E7812" s="1"/>
      <c r="F7812" s="1" t="s">
        <v>454</v>
      </c>
    </row>
    <row r="7813" spans="1:6" x14ac:dyDescent="0.25">
      <c r="A7813" s="1" t="s">
        <v>23685</v>
      </c>
      <c r="B7813" s="1" t="s">
        <v>23686</v>
      </c>
      <c r="C7813" s="5" t="s">
        <v>23687</v>
      </c>
      <c r="D7813" s="2" t="s">
        <v>0</v>
      </c>
      <c r="E7813" s="1"/>
      <c r="F7813" s="1" t="s">
        <v>2047</v>
      </c>
    </row>
    <row r="7814" spans="1:6" x14ac:dyDescent="0.25">
      <c r="A7814" s="1" t="s">
        <v>23688</v>
      </c>
      <c r="B7814" s="1" t="s">
        <v>23689</v>
      </c>
      <c r="C7814" s="5" t="s">
        <v>23690</v>
      </c>
      <c r="D7814" s="2" t="s">
        <v>0</v>
      </c>
      <c r="E7814" s="1"/>
      <c r="F7814" s="1" t="s">
        <v>23691</v>
      </c>
    </row>
    <row r="7815" spans="1:6" x14ac:dyDescent="0.25">
      <c r="A7815" s="1" t="s">
        <v>23692</v>
      </c>
      <c r="B7815" s="1" t="s">
        <v>23693</v>
      </c>
      <c r="C7815" s="5" t="s">
        <v>23694</v>
      </c>
      <c r="D7815" s="2" t="s">
        <v>0</v>
      </c>
      <c r="E7815" s="1"/>
      <c r="F7815" s="1" t="s">
        <v>2471</v>
      </c>
    </row>
    <row r="7816" spans="1:6" x14ac:dyDescent="0.25">
      <c r="A7816" s="1" t="s">
        <v>23695</v>
      </c>
      <c r="B7816" s="1" t="s">
        <v>23696</v>
      </c>
      <c r="C7816" s="5" t="s">
        <v>23697</v>
      </c>
      <c r="D7816" s="2" t="s">
        <v>0</v>
      </c>
      <c r="E7816" s="1"/>
      <c r="F7816" s="1" t="s">
        <v>967</v>
      </c>
    </row>
    <row r="7817" spans="1:6" x14ac:dyDescent="0.25">
      <c r="A7817" s="1" t="s">
        <v>23698</v>
      </c>
      <c r="B7817" s="1" t="s">
        <v>23699</v>
      </c>
      <c r="C7817" s="5" t="s">
        <v>23700</v>
      </c>
      <c r="D7817" s="2" t="s">
        <v>0</v>
      </c>
      <c r="E7817" s="1"/>
      <c r="F7817" s="1" t="s">
        <v>23701</v>
      </c>
    </row>
    <row r="7818" spans="1:6" x14ac:dyDescent="0.25">
      <c r="A7818" s="1" t="s">
        <v>23702</v>
      </c>
      <c r="B7818" s="1" t="s">
        <v>23703</v>
      </c>
      <c r="C7818" s="5" t="s">
        <v>23704</v>
      </c>
      <c r="D7818" s="2" t="s">
        <v>0</v>
      </c>
      <c r="E7818" s="1"/>
      <c r="F7818" s="1" t="s">
        <v>58</v>
      </c>
    </row>
    <row r="7819" spans="1:6" x14ac:dyDescent="0.25">
      <c r="A7819" s="1" t="s">
        <v>23705</v>
      </c>
      <c r="B7819" s="1"/>
      <c r="C7819" s="5" t="s">
        <v>23706</v>
      </c>
      <c r="D7819" s="2" t="s">
        <v>0</v>
      </c>
      <c r="E7819" s="1"/>
      <c r="F7819" s="1" t="s">
        <v>23707</v>
      </c>
    </row>
    <row r="7820" spans="1:6" x14ac:dyDescent="0.25">
      <c r="A7820" s="1" t="s">
        <v>23708</v>
      </c>
      <c r="B7820" s="1"/>
      <c r="C7820" s="5" t="s">
        <v>23709</v>
      </c>
      <c r="D7820" s="2" t="s">
        <v>0</v>
      </c>
      <c r="E7820" s="1"/>
      <c r="F7820" s="1" t="s">
        <v>2471</v>
      </c>
    </row>
    <row r="7821" spans="1:6" x14ac:dyDescent="0.25">
      <c r="A7821" s="1" t="s">
        <v>23710</v>
      </c>
      <c r="B7821" s="1" t="s">
        <v>23711</v>
      </c>
      <c r="C7821" s="5" t="s">
        <v>23712</v>
      </c>
      <c r="D7821" s="2" t="s">
        <v>0</v>
      </c>
      <c r="E7821" s="1"/>
      <c r="F7821" s="1" t="s">
        <v>9</v>
      </c>
    </row>
    <row r="7822" spans="1:6" x14ac:dyDescent="0.25">
      <c r="A7822" s="1" t="s">
        <v>23713</v>
      </c>
      <c r="B7822" s="1" t="s">
        <v>23714</v>
      </c>
      <c r="C7822" s="5" t="s">
        <v>23715</v>
      </c>
      <c r="D7822" s="2" t="s">
        <v>0</v>
      </c>
      <c r="E7822" s="1"/>
      <c r="F7822" s="1" t="s">
        <v>2560</v>
      </c>
    </row>
    <row r="7823" spans="1:6" x14ac:dyDescent="0.25">
      <c r="A7823" s="1" t="s">
        <v>23716</v>
      </c>
      <c r="B7823" s="1" t="s">
        <v>23717</v>
      </c>
      <c r="C7823" s="5" t="s">
        <v>23718</v>
      </c>
      <c r="D7823" s="2" t="s">
        <v>0</v>
      </c>
      <c r="E7823" s="1"/>
      <c r="F7823" s="1" t="s">
        <v>981</v>
      </c>
    </row>
    <row r="7824" spans="1:6" x14ac:dyDescent="0.25">
      <c r="A7824" s="1" t="s">
        <v>23719</v>
      </c>
      <c r="B7824" s="1" t="s">
        <v>23720</v>
      </c>
      <c r="C7824" s="5" t="s">
        <v>23721</v>
      </c>
      <c r="D7824" s="2" t="s">
        <v>0</v>
      </c>
      <c r="E7824" s="1"/>
      <c r="F7824" s="1" t="s">
        <v>303</v>
      </c>
    </row>
    <row r="7825" spans="1:6" x14ac:dyDescent="0.25">
      <c r="A7825" s="1" t="s">
        <v>23722</v>
      </c>
      <c r="B7825" s="1" t="s">
        <v>23723</v>
      </c>
      <c r="C7825" s="5" t="s">
        <v>23724</v>
      </c>
      <c r="D7825" s="2" t="s">
        <v>0</v>
      </c>
      <c r="E7825" s="1"/>
      <c r="F7825" s="1" t="s">
        <v>303</v>
      </c>
    </row>
    <row r="7826" spans="1:6" x14ac:dyDescent="0.25">
      <c r="A7826" s="1" t="s">
        <v>23725</v>
      </c>
      <c r="B7826" s="1" t="s">
        <v>23726</v>
      </c>
      <c r="C7826" s="5" t="s">
        <v>23727</v>
      </c>
      <c r="D7826" s="2" t="s">
        <v>0</v>
      </c>
      <c r="E7826" s="1"/>
      <c r="F7826" s="1" t="s">
        <v>1776</v>
      </c>
    </row>
    <row r="7827" spans="1:6" x14ac:dyDescent="0.25">
      <c r="A7827" s="1" t="s">
        <v>23728</v>
      </c>
      <c r="B7827" s="1" t="s">
        <v>23729</v>
      </c>
      <c r="C7827" s="5" t="s">
        <v>23730</v>
      </c>
      <c r="D7827" s="2" t="s">
        <v>0</v>
      </c>
      <c r="E7827" s="1"/>
      <c r="F7827" s="1" t="s">
        <v>351</v>
      </c>
    </row>
    <row r="7828" spans="1:6" x14ac:dyDescent="0.25">
      <c r="A7828" s="1" t="s">
        <v>23731</v>
      </c>
      <c r="B7828" s="1" t="s">
        <v>23732</v>
      </c>
      <c r="C7828" s="5" t="s">
        <v>23733</v>
      </c>
      <c r="D7828" s="2" t="s">
        <v>0</v>
      </c>
      <c r="E7828" s="1"/>
      <c r="F7828" s="1" t="s">
        <v>336</v>
      </c>
    </row>
    <row r="7829" spans="1:6" x14ac:dyDescent="0.25">
      <c r="A7829" s="1" t="s">
        <v>23734</v>
      </c>
      <c r="B7829" s="1" t="s">
        <v>23735</v>
      </c>
      <c r="C7829" s="5" t="s">
        <v>23736</v>
      </c>
      <c r="D7829" s="2" t="s">
        <v>0</v>
      </c>
      <c r="E7829" s="1"/>
      <c r="F7829" s="1" t="s">
        <v>906</v>
      </c>
    </row>
    <row r="7830" spans="1:6" x14ac:dyDescent="0.25">
      <c r="A7830" s="1" t="s">
        <v>23737</v>
      </c>
      <c r="B7830" s="1" t="s">
        <v>23738</v>
      </c>
      <c r="C7830" s="5" t="s">
        <v>23739</v>
      </c>
      <c r="D7830" s="2" t="s">
        <v>0</v>
      </c>
      <c r="E7830" s="1"/>
      <c r="F7830" s="1" t="s">
        <v>23740</v>
      </c>
    </row>
    <row r="7831" spans="1:6" x14ac:dyDescent="0.25">
      <c r="A7831" s="1" t="s">
        <v>23741</v>
      </c>
      <c r="B7831" s="1" t="s">
        <v>23742</v>
      </c>
      <c r="C7831" s="5" t="s">
        <v>23743</v>
      </c>
      <c r="D7831" s="2" t="s">
        <v>0</v>
      </c>
      <c r="E7831" s="1"/>
      <c r="F7831" s="1" t="s">
        <v>23744</v>
      </c>
    </row>
    <row r="7832" spans="1:6" x14ac:dyDescent="0.25">
      <c r="A7832" s="1" t="s">
        <v>23745</v>
      </c>
      <c r="B7832" s="1" t="s">
        <v>23746</v>
      </c>
      <c r="C7832" s="5" t="s">
        <v>23747</v>
      </c>
      <c r="D7832" s="2" t="s">
        <v>0</v>
      </c>
      <c r="E7832" s="1"/>
      <c r="F7832" s="1" t="s">
        <v>117</v>
      </c>
    </row>
    <row r="7833" spans="1:6" x14ac:dyDescent="0.25">
      <c r="A7833" s="1" t="s">
        <v>23748</v>
      </c>
      <c r="B7833" s="1" t="s">
        <v>23749</v>
      </c>
      <c r="C7833" s="5" t="s">
        <v>23750</v>
      </c>
      <c r="D7833" s="2" t="s">
        <v>0</v>
      </c>
      <c r="E7833" s="1"/>
      <c r="F7833" s="1" t="s">
        <v>269</v>
      </c>
    </row>
    <row r="7834" spans="1:6" x14ac:dyDescent="0.25">
      <c r="A7834" s="1" t="s">
        <v>23751</v>
      </c>
      <c r="B7834" s="1" t="s">
        <v>23752</v>
      </c>
      <c r="C7834" s="5" t="s">
        <v>23753</v>
      </c>
      <c r="D7834" s="2" t="s">
        <v>0</v>
      </c>
      <c r="E7834" s="1"/>
      <c r="F7834" s="1" t="s">
        <v>23754</v>
      </c>
    </row>
    <row r="7835" spans="1:6" x14ac:dyDescent="0.25">
      <c r="A7835" s="1" t="s">
        <v>23755</v>
      </c>
      <c r="B7835" s="1" t="s">
        <v>23756</v>
      </c>
      <c r="C7835" s="5" t="s">
        <v>23757</v>
      </c>
      <c r="D7835" s="2" t="s">
        <v>0</v>
      </c>
      <c r="E7835" s="1"/>
      <c r="F7835" s="1" t="s">
        <v>6541</v>
      </c>
    </row>
    <row r="7836" spans="1:6" x14ac:dyDescent="0.25">
      <c r="A7836" s="1" t="s">
        <v>23758</v>
      </c>
      <c r="B7836" s="1" t="s">
        <v>23759</v>
      </c>
      <c r="C7836" s="5" t="s">
        <v>23760</v>
      </c>
      <c r="D7836" s="2" t="s">
        <v>0</v>
      </c>
      <c r="E7836" s="1"/>
      <c r="F7836" s="1" t="s">
        <v>967</v>
      </c>
    </row>
    <row r="7837" spans="1:6" x14ac:dyDescent="0.25">
      <c r="A7837" s="1" t="s">
        <v>23761</v>
      </c>
      <c r="B7837" s="1" t="s">
        <v>23762</v>
      </c>
      <c r="C7837" s="5" t="s">
        <v>23763</v>
      </c>
      <c r="D7837" s="2" t="s">
        <v>0</v>
      </c>
      <c r="E7837" s="1"/>
      <c r="F7837" s="1" t="s">
        <v>11097</v>
      </c>
    </row>
    <row r="7838" spans="1:6" x14ac:dyDescent="0.25">
      <c r="A7838" s="1" t="s">
        <v>23764</v>
      </c>
      <c r="B7838" s="1"/>
      <c r="C7838" s="5" t="s">
        <v>23765</v>
      </c>
      <c r="D7838" s="2" t="s">
        <v>0</v>
      </c>
      <c r="E7838" s="1"/>
      <c r="F7838" s="1" t="s">
        <v>2471</v>
      </c>
    </row>
    <row r="7839" spans="1:6" x14ac:dyDescent="0.25">
      <c r="A7839" s="1" t="s">
        <v>23766</v>
      </c>
      <c r="B7839" s="1"/>
      <c r="C7839" s="5" t="s">
        <v>23767</v>
      </c>
      <c r="D7839" s="2" t="s">
        <v>0</v>
      </c>
      <c r="E7839" s="1"/>
      <c r="F7839" s="1" t="s">
        <v>816</v>
      </c>
    </row>
    <row r="7840" spans="1:6" x14ac:dyDescent="0.25">
      <c r="A7840" s="1" t="s">
        <v>23768</v>
      </c>
      <c r="B7840" s="1" t="s">
        <v>23769</v>
      </c>
      <c r="C7840" s="5" t="s">
        <v>23770</v>
      </c>
      <c r="D7840" s="2" t="s">
        <v>0</v>
      </c>
      <c r="E7840" s="1"/>
      <c r="F7840" s="1" t="s">
        <v>12922</v>
      </c>
    </row>
    <row r="7841" spans="1:6" x14ac:dyDescent="0.25">
      <c r="A7841" s="1" t="s">
        <v>23771</v>
      </c>
      <c r="B7841" s="1" t="s">
        <v>23772</v>
      </c>
      <c r="C7841" s="5" t="s">
        <v>23773</v>
      </c>
      <c r="D7841" s="2" t="s">
        <v>0</v>
      </c>
      <c r="E7841" s="1"/>
      <c r="F7841" s="1" t="s">
        <v>12922</v>
      </c>
    </row>
    <row r="7842" spans="1:6" x14ac:dyDescent="0.25">
      <c r="A7842" s="1" t="s">
        <v>23774</v>
      </c>
      <c r="B7842" s="1" t="s">
        <v>23775</v>
      </c>
      <c r="C7842" s="5" t="s">
        <v>23776</v>
      </c>
      <c r="D7842" s="2" t="s">
        <v>0</v>
      </c>
      <c r="E7842" s="1"/>
      <c r="F7842" s="1" t="s">
        <v>351</v>
      </c>
    </row>
    <row r="7843" spans="1:6" x14ac:dyDescent="0.25">
      <c r="A7843" s="1" t="s">
        <v>23777</v>
      </c>
      <c r="B7843" s="1"/>
      <c r="C7843" s="5" t="s">
        <v>23778</v>
      </c>
      <c r="D7843" s="2" t="s">
        <v>0</v>
      </c>
      <c r="E7843" s="1"/>
      <c r="F7843" s="1" t="s">
        <v>265</v>
      </c>
    </row>
    <row r="7844" spans="1:6" x14ac:dyDescent="0.25">
      <c r="A7844" s="1" t="s">
        <v>23779</v>
      </c>
      <c r="B7844" s="1" t="s">
        <v>23780</v>
      </c>
      <c r="C7844" s="5" t="s">
        <v>23781</v>
      </c>
      <c r="D7844" s="2" t="s">
        <v>0</v>
      </c>
      <c r="E7844" s="1"/>
      <c r="F7844" s="1" t="s">
        <v>23782</v>
      </c>
    </row>
    <row r="7845" spans="1:6" x14ac:dyDescent="0.25">
      <c r="A7845" s="1" t="s">
        <v>23783</v>
      </c>
      <c r="B7845" s="1" t="s">
        <v>23784</v>
      </c>
      <c r="C7845" s="5" t="s">
        <v>23785</v>
      </c>
      <c r="D7845" s="2" t="s">
        <v>0</v>
      </c>
      <c r="E7845" s="1"/>
      <c r="F7845" s="1" t="s">
        <v>570</v>
      </c>
    </row>
    <row r="7846" spans="1:6" x14ac:dyDescent="0.25">
      <c r="A7846" s="1" t="s">
        <v>23786</v>
      </c>
      <c r="B7846" s="1" t="s">
        <v>23787</v>
      </c>
      <c r="C7846" s="5" t="s">
        <v>23788</v>
      </c>
      <c r="D7846" s="2" t="s">
        <v>0</v>
      </c>
      <c r="E7846" s="1"/>
      <c r="F7846" s="1" t="s">
        <v>570</v>
      </c>
    </row>
    <row r="7847" spans="1:6" x14ac:dyDescent="0.25">
      <c r="A7847" s="1" t="s">
        <v>23789</v>
      </c>
      <c r="B7847" s="1" t="s">
        <v>23790</v>
      </c>
      <c r="C7847" s="5" t="s">
        <v>23791</v>
      </c>
      <c r="D7847" s="2" t="s">
        <v>0</v>
      </c>
      <c r="E7847" s="1"/>
      <c r="F7847" s="1" t="s">
        <v>7946</v>
      </c>
    </row>
    <row r="7848" spans="1:6" x14ac:dyDescent="0.25">
      <c r="A7848" s="1" t="s">
        <v>23792</v>
      </c>
      <c r="B7848" s="1"/>
      <c r="C7848" s="5" t="s">
        <v>23793</v>
      </c>
      <c r="D7848" s="2" t="s">
        <v>0</v>
      </c>
      <c r="E7848" s="1"/>
      <c r="F7848" s="1" t="s">
        <v>23794</v>
      </c>
    </row>
    <row r="7849" spans="1:6" x14ac:dyDescent="0.25">
      <c r="A7849" s="1" t="s">
        <v>23795</v>
      </c>
      <c r="B7849" s="1" t="s">
        <v>23796</v>
      </c>
      <c r="C7849" s="5" t="s">
        <v>23797</v>
      </c>
      <c r="D7849" s="2" t="s">
        <v>0</v>
      </c>
      <c r="E7849" s="1"/>
      <c r="F7849" s="1" t="s">
        <v>3408</v>
      </c>
    </row>
    <row r="7850" spans="1:6" x14ac:dyDescent="0.25">
      <c r="A7850" s="1" t="s">
        <v>23798</v>
      </c>
      <c r="B7850" s="1" t="s">
        <v>23799</v>
      </c>
      <c r="C7850" s="5" t="s">
        <v>23800</v>
      </c>
      <c r="D7850" s="2" t="s">
        <v>0</v>
      </c>
      <c r="E7850" s="1"/>
      <c r="F7850" s="1" t="s">
        <v>269</v>
      </c>
    </row>
    <row r="7851" spans="1:6" x14ac:dyDescent="0.25">
      <c r="A7851" s="1" t="s">
        <v>23801</v>
      </c>
      <c r="B7851" s="1" t="s">
        <v>23802</v>
      </c>
      <c r="C7851" s="5" t="s">
        <v>23803</v>
      </c>
      <c r="D7851" s="2" t="s">
        <v>0</v>
      </c>
      <c r="E7851" s="1"/>
      <c r="F7851" s="1" t="s">
        <v>121</v>
      </c>
    </row>
    <row r="7852" spans="1:6" x14ac:dyDescent="0.25">
      <c r="A7852" s="1" t="s">
        <v>23804</v>
      </c>
      <c r="B7852" s="1" t="s">
        <v>23805</v>
      </c>
      <c r="C7852" s="5" t="s">
        <v>23806</v>
      </c>
      <c r="D7852" s="2" t="s">
        <v>0</v>
      </c>
      <c r="E7852" s="1"/>
      <c r="F7852" s="1" t="s">
        <v>121</v>
      </c>
    </row>
    <row r="7853" spans="1:6" x14ac:dyDescent="0.25">
      <c r="A7853" s="1" t="s">
        <v>23807</v>
      </c>
      <c r="B7853" s="1" t="s">
        <v>23808</v>
      </c>
      <c r="C7853" s="5" t="s">
        <v>23809</v>
      </c>
      <c r="D7853" s="2" t="s">
        <v>0</v>
      </c>
      <c r="E7853" s="1"/>
      <c r="F7853" s="1" t="s">
        <v>581</v>
      </c>
    </row>
    <row r="7854" spans="1:6" x14ac:dyDescent="0.25">
      <c r="A7854" s="1" t="s">
        <v>23810</v>
      </c>
      <c r="B7854" s="1" t="s">
        <v>23811</v>
      </c>
      <c r="C7854" s="5" t="s">
        <v>23812</v>
      </c>
      <c r="D7854" s="2" t="s">
        <v>0</v>
      </c>
      <c r="E7854" s="1"/>
      <c r="F7854" s="1" t="s">
        <v>1151</v>
      </c>
    </row>
    <row r="7855" spans="1:6" x14ac:dyDescent="0.25">
      <c r="A7855" s="1" t="s">
        <v>23813</v>
      </c>
      <c r="B7855" s="1" t="s">
        <v>23814</v>
      </c>
      <c r="C7855" s="5" t="s">
        <v>23815</v>
      </c>
      <c r="D7855" s="2" t="s">
        <v>0</v>
      </c>
      <c r="E7855" s="1"/>
      <c r="F7855" s="1" t="s">
        <v>2610</v>
      </c>
    </row>
    <row r="7856" spans="1:6" x14ac:dyDescent="0.25">
      <c r="A7856" s="1" t="s">
        <v>23816</v>
      </c>
      <c r="B7856" s="1" t="s">
        <v>23817</v>
      </c>
      <c r="C7856" s="5" t="s">
        <v>23818</v>
      </c>
      <c r="D7856" s="2" t="s">
        <v>0</v>
      </c>
      <c r="E7856" s="1"/>
      <c r="F7856" s="1" t="s">
        <v>1869</v>
      </c>
    </row>
    <row r="7857" spans="1:6" x14ac:dyDescent="0.25">
      <c r="A7857" s="1" t="s">
        <v>23819</v>
      </c>
      <c r="B7857" s="1" t="s">
        <v>23820</v>
      </c>
      <c r="C7857" s="5" t="s">
        <v>23821</v>
      </c>
      <c r="D7857" s="2" t="s">
        <v>0</v>
      </c>
      <c r="E7857" s="1"/>
      <c r="F7857" s="1" t="s">
        <v>23822</v>
      </c>
    </row>
    <row r="7858" spans="1:6" x14ac:dyDescent="0.25">
      <c r="A7858" s="1" t="s">
        <v>23823</v>
      </c>
      <c r="B7858" s="1" t="s">
        <v>23824</v>
      </c>
      <c r="C7858" s="5" t="s">
        <v>23825</v>
      </c>
      <c r="D7858" s="2" t="s">
        <v>0</v>
      </c>
      <c r="E7858" s="1"/>
      <c r="F7858" s="1" t="s">
        <v>3999</v>
      </c>
    </row>
    <row r="7859" spans="1:6" x14ac:dyDescent="0.25">
      <c r="A7859" s="1" t="s">
        <v>23826</v>
      </c>
      <c r="B7859" s="1" t="s">
        <v>23827</v>
      </c>
      <c r="C7859" s="5" t="s">
        <v>23828</v>
      </c>
      <c r="D7859" s="2" t="s">
        <v>0</v>
      </c>
      <c r="E7859" s="1"/>
      <c r="F7859" s="1" t="s">
        <v>21118</v>
      </c>
    </row>
    <row r="7860" spans="1:6" x14ac:dyDescent="0.25">
      <c r="A7860" s="1" t="s">
        <v>23829</v>
      </c>
      <c r="B7860" s="1" t="s">
        <v>23830</v>
      </c>
      <c r="C7860" s="5" t="s">
        <v>23831</v>
      </c>
      <c r="D7860" s="2" t="s">
        <v>0</v>
      </c>
      <c r="E7860" s="1"/>
      <c r="F7860" s="1" t="s">
        <v>23832</v>
      </c>
    </row>
    <row r="7861" spans="1:6" x14ac:dyDescent="0.25">
      <c r="A7861" s="1" t="s">
        <v>23833</v>
      </c>
      <c r="B7861" s="1" t="s">
        <v>23834</v>
      </c>
      <c r="C7861" s="5" t="s">
        <v>23835</v>
      </c>
      <c r="D7861" s="2" t="s">
        <v>0</v>
      </c>
      <c r="E7861" s="1"/>
      <c r="F7861" s="1" t="s">
        <v>23832</v>
      </c>
    </row>
    <row r="7862" spans="1:6" x14ac:dyDescent="0.25">
      <c r="A7862" s="1" t="s">
        <v>23836</v>
      </c>
      <c r="B7862" s="1" t="s">
        <v>23837</v>
      </c>
      <c r="C7862" s="5" t="s">
        <v>23838</v>
      </c>
      <c r="D7862" s="2" t="s">
        <v>0</v>
      </c>
      <c r="E7862" s="1"/>
      <c r="F7862" s="1" t="s">
        <v>23832</v>
      </c>
    </row>
    <row r="7863" spans="1:6" x14ac:dyDescent="0.25">
      <c r="A7863" s="1" t="s">
        <v>23839</v>
      </c>
      <c r="B7863" s="1" t="s">
        <v>23840</v>
      </c>
      <c r="C7863" s="5" t="s">
        <v>23841</v>
      </c>
      <c r="D7863" s="2" t="s">
        <v>0</v>
      </c>
      <c r="E7863" s="1"/>
      <c r="F7863" s="1" t="s">
        <v>719</v>
      </c>
    </row>
    <row r="7864" spans="1:6" x14ac:dyDescent="0.25">
      <c r="A7864" s="1" t="s">
        <v>23842</v>
      </c>
      <c r="B7864" s="1" t="s">
        <v>23843</v>
      </c>
      <c r="C7864" s="5" t="s">
        <v>23844</v>
      </c>
      <c r="D7864" s="2" t="s">
        <v>0</v>
      </c>
      <c r="E7864" s="1"/>
      <c r="F7864" s="1" t="s">
        <v>113</v>
      </c>
    </row>
    <row r="7865" spans="1:6" x14ac:dyDescent="0.25">
      <c r="A7865" s="1" t="s">
        <v>23845</v>
      </c>
      <c r="B7865" s="1" t="s">
        <v>23846</v>
      </c>
      <c r="C7865" s="5" t="s">
        <v>23847</v>
      </c>
      <c r="D7865" s="2" t="s">
        <v>0</v>
      </c>
      <c r="E7865" s="1"/>
      <c r="F7865" s="1" t="s">
        <v>615</v>
      </c>
    </row>
    <row r="7866" spans="1:6" x14ac:dyDescent="0.25">
      <c r="A7866" s="1" t="s">
        <v>23848</v>
      </c>
      <c r="B7866" s="1" t="s">
        <v>23849</v>
      </c>
      <c r="C7866" s="5" t="s">
        <v>23850</v>
      </c>
      <c r="D7866" s="2" t="s">
        <v>0</v>
      </c>
      <c r="E7866" s="1"/>
      <c r="F7866" s="1" t="s">
        <v>23851</v>
      </c>
    </row>
    <row r="7867" spans="1:6" x14ac:dyDescent="0.25">
      <c r="A7867" s="1" t="s">
        <v>23852</v>
      </c>
      <c r="B7867" s="1" t="s">
        <v>23853</v>
      </c>
      <c r="C7867" s="5" t="s">
        <v>23854</v>
      </c>
      <c r="D7867" s="2" t="s">
        <v>0</v>
      </c>
      <c r="E7867" s="1"/>
      <c r="F7867" s="1" t="s">
        <v>615</v>
      </c>
    </row>
    <row r="7868" spans="1:6" x14ac:dyDescent="0.25">
      <c r="A7868" s="1" t="s">
        <v>23855</v>
      </c>
      <c r="B7868" s="1" t="s">
        <v>23856</v>
      </c>
      <c r="C7868" s="5" t="s">
        <v>23857</v>
      </c>
      <c r="D7868" s="2" t="s">
        <v>0</v>
      </c>
      <c r="E7868" s="1"/>
      <c r="F7868" s="1" t="s">
        <v>343</v>
      </c>
    </row>
    <row r="7869" spans="1:6" x14ac:dyDescent="0.25">
      <c r="A7869" s="1" t="s">
        <v>23858</v>
      </c>
      <c r="B7869" s="1" t="s">
        <v>23859</v>
      </c>
      <c r="C7869" s="5" t="s">
        <v>23860</v>
      </c>
      <c r="D7869" s="2" t="s">
        <v>0</v>
      </c>
      <c r="E7869" s="1"/>
      <c r="F7869" s="1" t="s">
        <v>23861</v>
      </c>
    </row>
    <row r="7870" spans="1:6" x14ac:dyDescent="0.25">
      <c r="A7870" s="1" t="s">
        <v>23862</v>
      </c>
      <c r="B7870" s="1" t="s">
        <v>23863</v>
      </c>
      <c r="C7870" s="5" t="s">
        <v>23864</v>
      </c>
      <c r="D7870" s="2" t="s">
        <v>0</v>
      </c>
      <c r="E7870" s="1"/>
      <c r="F7870" s="1" t="s">
        <v>4842</v>
      </c>
    </row>
    <row r="7871" spans="1:6" x14ac:dyDescent="0.25">
      <c r="A7871" s="1" t="s">
        <v>23865</v>
      </c>
      <c r="B7871" s="1" t="s">
        <v>23866</v>
      </c>
      <c r="C7871" s="5" t="s">
        <v>23867</v>
      </c>
      <c r="D7871" s="2" t="s">
        <v>0</v>
      </c>
      <c r="E7871" s="1"/>
      <c r="F7871" s="1" t="s">
        <v>23868</v>
      </c>
    </row>
    <row r="7872" spans="1:6" x14ac:dyDescent="0.25">
      <c r="A7872" s="1" t="s">
        <v>23869</v>
      </c>
      <c r="B7872" s="1" t="s">
        <v>23870</v>
      </c>
      <c r="C7872" s="5" t="s">
        <v>23871</v>
      </c>
      <c r="D7872" s="2" t="s">
        <v>0</v>
      </c>
      <c r="E7872" s="1"/>
      <c r="F7872" s="1" t="s">
        <v>1997</v>
      </c>
    </row>
    <row r="7873" spans="1:6" x14ac:dyDescent="0.25">
      <c r="A7873" s="1" t="s">
        <v>23872</v>
      </c>
      <c r="B7873" s="1"/>
      <c r="C7873" s="5" t="s">
        <v>23873</v>
      </c>
      <c r="D7873" s="2" t="s">
        <v>0</v>
      </c>
      <c r="E7873" s="1"/>
      <c r="F7873" s="1" t="s">
        <v>852</v>
      </c>
    </row>
    <row r="7874" spans="1:6" x14ac:dyDescent="0.25">
      <c r="A7874" s="1" t="s">
        <v>23874</v>
      </c>
      <c r="B7874" s="1" t="s">
        <v>23875</v>
      </c>
      <c r="C7874" s="5" t="s">
        <v>23876</v>
      </c>
      <c r="D7874" s="2" t="s">
        <v>0</v>
      </c>
      <c r="E7874" s="1"/>
      <c r="F7874" s="1" t="s">
        <v>1853</v>
      </c>
    </row>
    <row r="7875" spans="1:6" x14ac:dyDescent="0.25">
      <c r="A7875" s="1" t="s">
        <v>23877</v>
      </c>
      <c r="B7875" s="1" t="s">
        <v>23878</v>
      </c>
      <c r="C7875" s="5" t="s">
        <v>23879</v>
      </c>
      <c r="D7875" s="2" t="s">
        <v>0</v>
      </c>
      <c r="E7875" s="1"/>
      <c r="F7875" s="1" t="s">
        <v>23880</v>
      </c>
    </row>
    <row r="7876" spans="1:6" x14ac:dyDescent="0.25">
      <c r="A7876" s="1" t="s">
        <v>23881</v>
      </c>
      <c r="B7876" s="1" t="s">
        <v>23882</v>
      </c>
      <c r="C7876" s="5" t="s">
        <v>23883</v>
      </c>
      <c r="D7876" s="2" t="s">
        <v>0</v>
      </c>
      <c r="E7876" s="1"/>
      <c r="F7876" s="1" t="s">
        <v>420</v>
      </c>
    </row>
    <row r="7877" spans="1:6" x14ac:dyDescent="0.25">
      <c r="A7877" s="1" t="s">
        <v>23884</v>
      </c>
      <c r="B7877" s="1" t="s">
        <v>23885</v>
      </c>
      <c r="C7877" s="5" t="s">
        <v>23886</v>
      </c>
      <c r="D7877" s="2" t="s">
        <v>0</v>
      </c>
      <c r="E7877" s="1"/>
      <c r="F7877" s="1" t="s">
        <v>420</v>
      </c>
    </row>
    <row r="7878" spans="1:6" x14ac:dyDescent="0.25">
      <c r="A7878" s="1" t="s">
        <v>23887</v>
      </c>
      <c r="B7878" s="1" t="s">
        <v>23888</v>
      </c>
      <c r="C7878" s="5" t="s">
        <v>23889</v>
      </c>
      <c r="D7878" s="2" t="s">
        <v>0</v>
      </c>
      <c r="E7878" s="1"/>
      <c r="F7878" s="1" t="s">
        <v>1053</v>
      </c>
    </row>
    <row r="7879" spans="1:6" x14ac:dyDescent="0.25">
      <c r="A7879" s="1" t="s">
        <v>23890</v>
      </c>
      <c r="B7879" s="1" t="s">
        <v>23891</v>
      </c>
      <c r="C7879" s="5" t="s">
        <v>23892</v>
      </c>
      <c r="D7879" s="2" t="s">
        <v>0</v>
      </c>
      <c r="E7879" s="1"/>
      <c r="F7879" s="1" t="s">
        <v>552</v>
      </c>
    </row>
    <row r="7880" spans="1:6" x14ac:dyDescent="0.25">
      <c r="A7880" s="1" t="s">
        <v>23893</v>
      </c>
      <c r="B7880" s="1" t="s">
        <v>23894</v>
      </c>
      <c r="C7880" s="5" t="s">
        <v>23895</v>
      </c>
      <c r="D7880" s="2" t="s">
        <v>0</v>
      </c>
      <c r="E7880" s="1"/>
      <c r="F7880" s="1" t="s">
        <v>23896</v>
      </c>
    </row>
    <row r="7881" spans="1:6" x14ac:dyDescent="0.25">
      <c r="A7881" s="1" t="s">
        <v>23897</v>
      </c>
      <c r="B7881" s="1" t="s">
        <v>23898</v>
      </c>
      <c r="C7881" s="5" t="s">
        <v>23899</v>
      </c>
      <c r="D7881" s="2" t="s">
        <v>0</v>
      </c>
      <c r="E7881" s="1"/>
      <c r="F7881" s="1" t="s">
        <v>1093</v>
      </c>
    </row>
    <row r="7882" spans="1:6" x14ac:dyDescent="0.25">
      <c r="A7882" s="1" t="s">
        <v>23900</v>
      </c>
      <c r="B7882" s="1" t="s">
        <v>23901</v>
      </c>
      <c r="C7882" s="5" t="s">
        <v>23902</v>
      </c>
      <c r="D7882" s="2" t="s">
        <v>0</v>
      </c>
      <c r="E7882" s="1"/>
      <c r="F7882" s="1" t="s">
        <v>39</v>
      </c>
    </row>
    <row r="7883" spans="1:6" x14ac:dyDescent="0.25">
      <c r="A7883" s="1" t="s">
        <v>23903</v>
      </c>
      <c r="B7883" s="1"/>
      <c r="C7883" s="5" t="s">
        <v>23904</v>
      </c>
      <c r="D7883" s="2" t="s">
        <v>0</v>
      </c>
      <c r="E7883" s="1"/>
      <c r="F7883" s="1" t="s">
        <v>857</v>
      </c>
    </row>
    <row r="7884" spans="1:6" x14ac:dyDescent="0.25">
      <c r="A7884" s="1" t="s">
        <v>23905</v>
      </c>
      <c r="B7884" s="1"/>
      <c r="C7884" s="5" t="s">
        <v>23906</v>
      </c>
      <c r="D7884" s="2" t="s">
        <v>0</v>
      </c>
      <c r="E7884" s="1"/>
      <c r="F7884" s="1" t="s">
        <v>857</v>
      </c>
    </row>
    <row r="7885" spans="1:6" x14ac:dyDescent="0.25">
      <c r="A7885" s="1" t="s">
        <v>23907</v>
      </c>
      <c r="B7885" s="1" t="s">
        <v>23908</v>
      </c>
      <c r="C7885" s="5" t="s">
        <v>23909</v>
      </c>
      <c r="D7885" s="2" t="s">
        <v>0</v>
      </c>
      <c r="E7885" s="1"/>
      <c r="F7885" s="1" t="s">
        <v>1437</v>
      </c>
    </row>
    <row r="7886" spans="1:6" x14ac:dyDescent="0.25">
      <c r="A7886" s="1" t="s">
        <v>23910</v>
      </c>
      <c r="B7886" s="1" t="s">
        <v>23911</v>
      </c>
      <c r="C7886" s="5" t="s">
        <v>23912</v>
      </c>
      <c r="D7886" s="2" t="s">
        <v>0</v>
      </c>
      <c r="E7886" s="1"/>
      <c r="F7886" s="1" t="s">
        <v>4050</v>
      </c>
    </row>
    <row r="7887" spans="1:6" x14ac:dyDescent="0.25">
      <c r="A7887" s="1" t="s">
        <v>23913</v>
      </c>
      <c r="B7887" s="1" t="s">
        <v>23914</v>
      </c>
      <c r="C7887" s="5" t="s">
        <v>23915</v>
      </c>
      <c r="D7887" s="2" t="s">
        <v>0</v>
      </c>
      <c r="E7887" s="1"/>
      <c r="F7887" s="1" t="s">
        <v>719</v>
      </c>
    </row>
    <row r="7888" spans="1:6" x14ac:dyDescent="0.25">
      <c r="A7888" s="1" t="s">
        <v>23916</v>
      </c>
      <c r="B7888" s="1"/>
      <c r="C7888" s="5" t="s">
        <v>23917</v>
      </c>
      <c r="D7888" s="2" t="s">
        <v>0</v>
      </c>
      <c r="E7888" s="1"/>
      <c r="F7888" s="1" t="s">
        <v>9</v>
      </c>
    </row>
    <row r="7889" spans="1:6" x14ac:dyDescent="0.25">
      <c r="A7889" s="1" t="s">
        <v>23918</v>
      </c>
      <c r="B7889" s="1" t="s">
        <v>23919</v>
      </c>
      <c r="C7889" s="5" t="s">
        <v>23920</v>
      </c>
      <c r="D7889" s="2" t="s">
        <v>0</v>
      </c>
      <c r="E7889" s="1"/>
      <c r="F7889" s="1" t="s">
        <v>4702</v>
      </c>
    </row>
    <row r="7890" spans="1:6" x14ac:dyDescent="0.25">
      <c r="A7890" s="1" t="s">
        <v>23921</v>
      </c>
      <c r="B7890" s="1" t="s">
        <v>23922</v>
      </c>
      <c r="C7890" s="5" t="s">
        <v>23923</v>
      </c>
      <c r="D7890" s="2" t="s">
        <v>0</v>
      </c>
      <c r="E7890" s="1"/>
      <c r="F7890" s="1" t="s">
        <v>719</v>
      </c>
    </row>
    <row r="7891" spans="1:6" x14ac:dyDescent="0.25">
      <c r="A7891" s="1" t="s">
        <v>23924</v>
      </c>
      <c r="B7891" s="1" t="s">
        <v>23925</v>
      </c>
      <c r="C7891" s="5" t="s">
        <v>23926</v>
      </c>
      <c r="D7891" s="2" t="s">
        <v>0</v>
      </c>
      <c r="E7891" s="1"/>
      <c r="F7891" s="1" t="s">
        <v>265</v>
      </c>
    </row>
    <row r="7892" spans="1:6" x14ac:dyDescent="0.25">
      <c r="A7892" s="1" t="s">
        <v>23927</v>
      </c>
      <c r="B7892" s="1"/>
      <c r="C7892" s="5" t="s">
        <v>23928</v>
      </c>
      <c r="D7892" s="2" t="s">
        <v>0</v>
      </c>
      <c r="E7892" s="1"/>
      <c r="F7892" s="1" t="s">
        <v>23929</v>
      </c>
    </row>
    <row r="7893" spans="1:6" x14ac:dyDescent="0.25">
      <c r="A7893" s="1" t="s">
        <v>23930</v>
      </c>
      <c r="B7893" s="1" t="s">
        <v>23931</v>
      </c>
      <c r="C7893" s="5" t="s">
        <v>23932</v>
      </c>
      <c r="D7893" s="2" t="s">
        <v>0</v>
      </c>
      <c r="E7893" s="1"/>
      <c r="F7893" s="1" t="s">
        <v>23933</v>
      </c>
    </row>
    <row r="7894" spans="1:6" x14ac:dyDescent="0.25">
      <c r="A7894" s="1" t="s">
        <v>23934</v>
      </c>
      <c r="B7894" s="1" t="s">
        <v>23935</v>
      </c>
      <c r="C7894" s="5" t="s">
        <v>23936</v>
      </c>
      <c r="D7894" s="2" t="s">
        <v>0</v>
      </c>
      <c r="E7894" s="1"/>
      <c r="F7894" s="1" t="s">
        <v>23937</v>
      </c>
    </row>
    <row r="7895" spans="1:6" x14ac:dyDescent="0.25">
      <c r="A7895" s="1" t="s">
        <v>23938</v>
      </c>
      <c r="B7895" s="1" t="s">
        <v>23939</v>
      </c>
      <c r="C7895" s="5" t="s">
        <v>23940</v>
      </c>
      <c r="D7895" s="2" t="s">
        <v>0</v>
      </c>
      <c r="E7895" s="1"/>
      <c r="F7895" s="1" t="s">
        <v>857</v>
      </c>
    </row>
    <row r="7896" spans="1:6" x14ac:dyDescent="0.25">
      <c r="A7896" s="1" t="s">
        <v>23941</v>
      </c>
      <c r="B7896" s="1" t="s">
        <v>23942</v>
      </c>
      <c r="C7896" s="5" t="s">
        <v>23943</v>
      </c>
      <c r="D7896" s="2" t="s">
        <v>0</v>
      </c>
      <c r="E7896" s="1"/>
      <c r="F7896" s="1" t="s">
        <v>129</v>
      </c>
    </row>
    <row r="7897" spans="1:6" x14ac:dyDescent="0.25">
      <c r="A7897" s="1" t="s">
        <v>23944</v>
      </c>
      <c r="B7897" s="1" t="s">
        <v>23945</v>
      </c>
      <c r="C7897" s="5" t="s">
        <v>23946</v>
      </c>
      <c r="D7897" s="2" t="s">
        <v>0</v>
      </c>
      <c r="E7897" s="1"/>
      <c r="F7897" s="1" t="s">
        <v>6002</v>
      </c>
    </row>
    <row r="7898" spans="1:6" x14ac:dyDescent="0.25">
      <c r="A7898" s="1" t="s">
        <v>23947</v>
      </c>
      <c r="B7898" s="1" t="s">
        <v>23948</v>
      </c>
      <c r="C7898" s="5" t="s">
        <v>23949</v>
      </c>
      <c r="D7898" s="2" t="s">
        <v>0</v>
      </c>
      <c r="E7898" s="1"/>
      <c r="F7898" s="1" t="s">
        <v>719</v>
      </c>
    </row>
    <row r="7899" spans="1:6" x14ac:dyDescent="0.25">
      <c r="A7899" s="1" t="s">
        <v>23950</v>
      </c>
      <c r="B7899" s="1" t="s">
        <v>23951</v>
      </c>
      <c r="C7899" s="5" t="s">
        <v>23952</v>
      </c>
      <c r="D7899" s="2" t="s">
        <v>0</v>
      </c>
      <c r="E7899" s="1"/>
      <c r="F7899" s="1" t="s">
        <v>719</v>
      </c>
    </row>
    <row r="7900" spans="1:6" x14ac:dyDescent="0.25">
      <c r="A7900" s="1" t="s">
        <v>23953</v>
      </c>
      <c r="B7900" s="1" t="s">
        <v>23954</v>
      </c>
      <c r="C7900" s="5" t="s">
        <v>23955</v>
      </c>
      <c r="D7900" s="2" t="s">
        <v>0</v>
      </c>
      <c r="E7900" s="1"/>
      <c r="F7900" s="1" t="s">
        <v>719</v>
      </c>
    </row>
    <row r="7901" spans="1:6" x14ac:dyDescent="0.25">
      <c r="A7901" s="1" t="s">
        <v>23956</v>
      </c>
      <c r="B7901" s="1" t="s">
        <v>23957</v>
      </c>
      <c r="C7901" s="5" t="s">
        <v>23958</v>
      </c>
      <c r="D7901" s="2" t="s">
        <v>0</v>
      </c>
      <c r="E7901" s="1"/>
      <c r="F7901" s="1" t="s">
        <v>117</v>
      </c>
    </row>
    <row r="7902" spans="1:6" x14ac:dyDescent="0.25">
      <c r="A7902" s="1" t="s">
        <v>23959</v>
      </c>
      <c r="B7902" s="1" t="s">
        <v>23960</v>
      </c>
      <c r="C7902" s="5" t="s">
        <v>23961</v>
      </c>
      <c r="D7902" s="2" t="s">
        <v>0</v>
      </c>
      <c r="E7902" s="1"/>
      <c r="F7902" s="1" t="s">
        <v>6082</v>
      </c>
    </row>
    <row r="7903" spans="1:6" x14ac:dyDescent="0.25">
      <c r="A7903" s="1" t="s">
        <v>23962</v>
      </c>
      <c r="B7903" s="1" t="s">
        <v>23963</v>
      </c>
      <c r="C7903" s="5" t="s">
        <v>23964</v>
      </c>
      <c r="D7903" s="2" t="s">
        <v>0</v>
      </c>
      <c r="E7903" s="1"/>
      <c r="F7903" s="1" t="s">
        <v>857</v>
      </c>
    </row>
    <row r="7904" spans="1:6" x14ac:dyDescent="0.25">
      <c r="A7904" s="1" t="s">
        <v>23965</v>
      </c>
      <c r="B7904" s="1" t="s">
        <v>23966</v>
      </c>
      <c r="C7904" s="5" t="s">
        <v>23967</v>
      </c>
      <c r="D7904" s="2" t="s">
        <v>0</v>
      </c>
      <c r="E7904" s="1"/>
      <c r="F7904" s="1" t="s">
        <v>1470</v>
      </c>
    </row>
    <row r="7905" spans="1:6" x14ac:dyDescent="0.25">
      <c r="A7905" s="1" t="s">
        <v>23968</v>
      </c>
      <c r="B7905" s="1" t="s">
        <v>23969</v>
      </c>
      <c r="C7905" s="5" t="s">
        <v>23970</v>
      </c>
      <c r="D7905" s="2" t="s">
        <v>0</v>
      </c>
      <c r="E7905" s="1"/>
      <c r="F7905" s="1" t="s">
        <v>18985</v>
      </c>
    </row>
    <row r="7906" spans="1:6" x14ac:dyDescent="0.25">
      <c r="A7906" s="1" t="s">
        <v>23971</v>
      </c>
      <c r="B7906" s="1" t="s">
        <v>23972</v>
      </c>
      <c r="C7906" s="5" t="s">
        <v>23973</v>
      </c>
      <c r="D7906" s="2" t="s">
        <v>0</v>
      </c>
      <c r="E7906" s="1"/>
      <c r="F7906" s="1" t="s">
        <v>957</v>
      </c>
    </row>
    <row r="7907" spans="1:6" x14ac:dyDescent="0.25">
      <c r="A7907" s="1" t="s">
        <v>23974</v>
      </c>
      <c r="B7907" s="1" t="s">
        <v>23975</v>
      </c>
      <c r="C7907" s="5" t="s">
        <v>23976</v>
      </c>
      <c r="D7907" s="2" t="s">
        <v>0</v>
      </c>
      <c r="E7907" s="1"/>
      <c r="F7907" s="1" t="s">
        <v>566</v>
      </c>
    </row>
    <row r="7908" spans="1:6" x14ac:dyDescent="0.25">
      <c r="A7908" s="1" t="s">
        <v>23977</v>
      </c>
      <c r="B7908" s="1" t="s">
        <v>23978</v>
      </c>
      <c r="C7908" s="5" t="s">
        <v>23979</v>
      </c>
      <c r="D7908" s="2" t="s">
        <v>0</v>
      </c>
      <c r="E7908" s="1"/>
      <c r="F7908" s="1" t="s">
        <v>2471</v>
      </c>
    </row>
    <row r="7909" spans="1:6" x14ac:dyDescent="0.25">
      <c r="A7909" s="1" t="s">
        <v>23980</v>
      </c>
      <c r="B7909" s="1" t="s">
        <v>23981</v>
      </c>
      <c r="C7909" s="5" t="s">
        <v>23982</v>
      </c>
      <c r="D7909" s="2" t="s">
        <v>0</v>
      </c>
      <c r="E7909" s="1"/>
      <c r="F7909" s="1" t="s">
        <v>530</v>
      </c>
    </row>
    <row r="7910" spans="1:6" x14ac:dyDescent="0.25">
      <c r="A7910" s="1" t="s">
        <v>23983</v>
      </c>
      <c r="B7910" s="1" t="s">
        <v>23984</v>
      </c>
      <c r="C7910" s="5" t="s">
        <v>23985</v>
      </c>
      <c r="D7910" s="2" t="s">
        <v>0</v>
      </c>
      <c r="E7910" s="1"/>
      <c r="F7910" s="1" t="s">
        <v>719</v>
      </c>
    </row>
    <row r="7911" spans="1:6" x14ac:dyDescent="0.25">
      <c r="A7911" s="1" t="s">
        <v>23986</v>
      </c>
      <c r="B7911" s="1" t="s">
        <v>23987</v>
      </c>
      <c r="C7911" s="5" t="s">
        <v>23988</v>
      </c>
      <c r="D7911" s="2" t="s">
        <v>0</v>
      </c>
      <c r="E7911" s="1"/>
      <c r="F7911" s="1" t="s">
        <v>1322</v>
      </c>
    </row>
    <row r="7912" spans="1:6" x14ac:dyDescent="0.25">
      <c r="A7912" s="1" t="s">
        <v>23989</v>
      </c>
      <c r="B7912" s="1" t="s">
        <v>23990</v>
      </c>
      <c r="C7912" s="5" t="s">
        <v>23991</v>
      </c>
      <c r="D7912" s="2" t="s">
        <v>0</v>
      </c>
      <c r="E7912" s="1"/>
      <c r="F7912" s="1" t="s">
        <v>2777</v>
      </c>
    </row>
    <row r="7913" spans="1:6" x14ac:dyDescent="0.25">
      <c r="A7913" s="1" t="s">
        <v>23992</v>
      </c>
      <c r="B7913" s="1" t="s">
        <v>23993</v>
      </c>
      <c r="C7913" s="5" t="s">
        <v>23994</v>
      </c>
      <c r="D7913" s="2" t="s">
        <v>0</v>
      </c>
      <c r="E7913" s="1"/>
      <c r="F7913" s="1" t="s">
        <v>385</v>
      </c>
    </row>
    <row r="7914" spans="1:6" x14ac:dyDescent="0.25">
      <c r="A7914" s="1" t="s">
        <v>23995</v>
      </c>
      <c r="B7914" s="1" t="s">
        <v>23996</v>
      </c>
      <c r="C7914" s="5" t="s">
        <v>23997</v>
      </c>
      <c r="D7914" s="2" t="s">
        <v>0</v>
      </c>
      <c r="E7914" s="1"/>
      <c r="F7914" s="1" t="s">
        <v>977</v>
      </c>
    </row>
    <row r="7915" spans="1:6" x14ac:dyDescent="0.25">
      <c r="A7915" s="1" t="s">
        <v>23998</v>
      </c>
      <c r="B7915" s="1" t="s">
        <v>23999</v>
      </c>
      <c r="C7915" s="5" t="s">
        <v>24000</v>
      </c>
      <c r="D7915" s="2" t="s">
        <v>0</v>
      </c>
      <c r="E7915" s="1"/>
      <c r="F7915" s="1" t="s">
        <v>570</v>
      </c>
    </row>
    <row r="7916" spans="1:6" x14ac:dyDescent="0.25">
      <c r="A7916" s="1" t="s">
        <v>24001</v>
      </c>
      <c r="B7916" s="1" t="s">
        <v>24002</v>
      </c>
      <c r="C7916" s="5" t="s">
        <v>24003</v>
      </c>
      <c r="D7916" s="2" t="s">
        <v>0</v>
      </c>
      <c r="E7916" s="1"/>
      <c r="F7916" s="1" t="s">
        <v>552</v>
      </c>
    </row>
    <row r="7917" spans="1:6" x14ac:dyDescent="0.25">
      <c r="A7917" s="1" t="s">
        <v>24004</v>
      </c>
      <c r="B7917" s="1" t="s">
        <v>24005</v>
      </c>
      <c r="C7917" s="5" t="s">
        <v>24006</v>
      </c>
      <c r="D7917" s="2" t="s">
        <v>0</v>
      </c>
      <c r="E7917" s="1"/>
      <c r="F7917" s="1" t="s">
        <v>385</v>
      </c>
    </row>
    <row r="7918" spans="1:6" x14ac:dyDescent="0.25">
      <c r="A7918" s="1" t="s">
        <v>24007</v>
      </c>
      <c r="B7918" s="1" t="s">
        <v>24008</v>
      </c>
      <c r="C7918" s="5" t="s">
        <v>24009</v>
      </c>
      <c r="D7918" s="2" t="s">
        <v>0</v>
      </c>
      <c r="E7918" s="1"/>
      <c r="F7918" s="1" t="s">
        <v>607</v>
      </c>
    </row>
    <row r="7919" spans="1:6" x14ac:dyDescent="0.25">
      <c r="A7919" s="1" t="s">
        <v>24010</v>
      </c>
      <c r="B7919" s="1" t="s">
        <v>24011</v>
      </c>
      <c r="C7919" s="5" t="s">
        <v>24012</v>
      </c>
      <c r="D7919" s="2" t="s">
        <v>0</v>
      </c>
      <c r="E7919" s="1"/>
      <c r="F7919" s="1" t="s">
        <v>6757</v>
      </c>
    </row>
    <row r="7920" spans="1:6" x14ac:dyDescent="0.25">
      <c r="A7920" s="1" t="s">
        <v>24013</v>
      </c>
      <c r="B7920" s="1" t="s">
        <v>24014</v>
      </c>
      <c r="C7920" s="5" t="s">
        <v>24015</v>
      </c>
      <c r="D7920" s="2" t="s">
        <v>0</v>
      </c>
      <c r="E7920" s="1"/>
      <c r="F7920" s="1" t="s">
        <v>288</v>
      </c>
    </row>
    <row r="7921" spans="1:6" x14ac:dyDescent="0.25">
      <c r="A7921" s="1" t="s">
        <v>24016</v>
      </c>
      <c r="B7921" s="1"/>
      <c r="C7921" s="5" t="s">
        <v>24017</v>
      </c>
      <c r="D7921" s="2" t="s">
        <v>0</v>
      </c>
      <c r="E7921" s="1"/>
      <c r="F7921" s="1"/>
    </row>
    <row r="7922" spans="1:6" x14ac:dyDescent="0.25">
      <c r="A7922" s="1" t="s">
        <v>24018</v>
      </c>
      <c r="B7922" s="1" t="s">
        <v>24019</v>
      </c>
      <c r="C7922" s="5" t="s">
        <v>24020</v>
      </c>
      <c r="D7922" s="2" t="s">
        <v>0</v>
      </c>
      <c r="E7922" s="1"/>
      <c r="F7922" s="1" t="s">
        <v>1093</v>
      </c>
    </row>
    <row r="7923" spans="1:6" x14ac:dyDescent="0.25">
      <c r="A7923" s="1" t="s">
        <v>24021</v>
      </c>
      <c r="B7923" s="1" t="s">
        <v>24022</v>
      </c>
      <c r="C7923" s="5" t="s">
        <v>24023</v>
      </c>
      <c r="D7923" s="2" t="s">
        <v>0</v>
      </c>
      <c r="E7923" s="1"/>
      <c r="F7923" s="1" t="s">
        <v>1477</v>
      </c>
    </row>
    <row r="7924" spans="1:6" x14ac:dyDescent="0.25">
      <c r="A7924" s="1" t="s">
        <v>24024</v>
      </c>
      <c r="B7924" s="1" t="s">
        <v>24025</v>
      </c>
      <c r="C7924" s="5" t="s">
        <v>24026</v>
      </c>
      <c r="D7924" s="2" t="s">
        <v>0</v>
      </c>
      <c r="E7924" s="1"/>
      <c r="F7924" s="1" t="s">
        <v>719</v>
      </c>
    </row>
    <row r="7925" spans="1:6" x14ac:dyDescent="0.25">
      <c r="A7925" s="1" t="s">
        <v>24027</v>
      </c>
      <c r="B7925" s="1" t="s">
        <v>24028</v>
      </c>
      <c r="C7925" s="5" t="s">
        <v>24029</v>
      </c>
      <c r="D7925" s="2" t="s">
        <v>0</v>
      </c>
      <c r="E7925" s="1"/>
      <c r="F7925" s="1" t="s">
        <v>1093</v>
      </c>
    </row>
    <row r="7926" spans="1:6" x14ac:dyDescent="0.25">
      <c r="A7926" s="1" t="s">
        <v>24030</v>
      </c>
      <c r="B7926" s="1"/>
      <c r="C7926" s="5" t="s">
        <v>24031</v>
      </c>
      <c r="D7926" s="2" t="s">
        <v>0</v>
      </c>
      <c r="E7926" s="1"/>
      <c r="F7926" s="1" t="s">
        <v>1093</v>
      </c>
    </row>
    <row r="7927" spans="1:6" x14ac:dyDescent="0.25">
      <c r="A7927" s="1" t="s">
        <v>24032</v>
      </c>
      <c r="B7927" s="1" t="s">
        <v>24033</v>
      </c>
      <c r="C7927" s="5" t="s">
        <v>24034</v>
      </c>
      <c r="D7927" s="2" t="s">
        <v>0</v>
      </c>
      <c r="E7927" s="1"/>
      <c r="F7927" s="1" t="s">
        <v>24035</v>
      </c>
    </row>
    <row r="7928" spans="1:6" x14ac:dyDescent="0.25">
      <c r="A7928" s="1" t="s">
        <v>24036</v>
      </c>
      <c r="B7928" s="1" t="s">
        <v>24037</v>
      </c>
      <c r="C7928" s="5" t="s">
        <v>24038</v>
      </c>
      <c r="D7928" s="2" t="s">
        <v>0</v>
      </c>
      <c r="E7928" s="1"/>
      <c r="F7928" s="1" t="s">
        <v>676</v>
      </c>
    </row>
    <row r="7929" spans="1:6" x14ac:dyDescent="0.25">
      <c r="A7929" s="1" t="s">
        <v>24039</v>
      </c>
      <c r="B7929" s="1" t="s">
        <v>24040</v>
      </c>
      <c r="C7929" s="5" t="s">
        <v>24041</v>
      </c>
      <c r="D7929" s="2" t="s">
        <v>0</v>
      </c>
      <c r="E7929" s="1"/>
      <c r="F7929" s="1" t="s">
        <v>410</v>
      </c>
    </row>
    <row r="7930" spans="1:6" x14ac:dyDescent="0.25">
      <c r="A7930" s="1" t="s">
        <v>24042</v>
      </c>
      <c r="B7930" s="1" t="s">
        <v>24043</v>
      </c>
      <c r="C7930" s="5" t="s">
        <v>24044</v>
      </c>
      <c r="D7930" s="2" t="s">
        <v>0</v>
      </c>
      <c r="E7930" s="1"/>
      <c r="F7930" s="1" t="s">
        <v>2632</v>
      </c>
    </row>
    <row r="7931" spans="1:6" x14ac:dyDescent="0.25">
      <c r="A7931" s="1" t="s">
        <v>24045</v>
      </c>
      <c r="B7931" s="1" t="s">
        <v>24046</v>
      </c>
      <c r="C7931" s="5" t="s">
        <v>24047</v>
      </c>
      <c r="D7931" s="2" t="s">
        <v>0</v>
      </c>
      <c r="E7931" s="1"/>
      <c r="F7931" s="1" t="s">
        <v>1477</v>
      </c>
    </row>
    <row r="7932" spans="1:6" x14ac:dyDescent="0.25">
      <c r="A7932" s="1" t="s">
        <v>24048</v>
      </c>
      <c r="B7932" s="1" t="s">
        <v>24049</v>
      </c>
      <c r="C7932" s="5" t="s">
        <v>24050</v>
      </c>
      <c r="D7932" s="2" t="s">
        <v>0</v>
      </c>
      <c r="E7932" s="1"/>
      <c r="F7932" s="1" t="s">
        <v>1135</v>
      </c>
    </row>
    <row r="7933" spans="1:6" x14ac:dyDescent="0.25">
      <c r="A7933" s="1" t="s">
        <v>24051</v>
      </c>
      <c r="B7933" s="1" t="s">
        <v>24052</v>
      </c>
      <c r="C7933" s="5" t="s">
        <v>24053</v>
      </c>
      <c r="D7933" s="2" t="s">
        <v>0</v>
      </c>
      <c r="E7933" s="1"/>
      <c r="F7933" s="1" t="s">
        <v>157</v>
      </c>
    </row>
    <row r="7934" spans="1:6" x14ac:dyDescent="0.25">
      <c r="A7934" s="1" t="s">
        <v>24054</v>
      </c>
      <c r="B7934" s="1"/>
      <c r="C7934" s="5" t="s">
        <v>24055</v>
      </c>
      <c r="D7934" s="2" t="s">
        <v>0</v>
      </c>
      <c r="E7934" s="1"/>
      <c r="F7934" s="1" t="s">
        <v>7292</v>
      </c>
    </row>
    <row r="7935" spans="1:6" x14ac:dyDescent="0.25">
      <c r="A7935" s="1" t="s">
        <v>24056</v>
      </c>
      <c r="B7935" s="1" t="s">
        <v>24057</v>
      </c>
      <c r="C7935" s="5" t="s">
        <v>24058</v>
      </c>
      <c r="D7935" s="2" t="s">
        <v>0</v>
      </c>
      <c r="E7935" s="1"/>
      <c r="F7935" s="1" t="s">
        <v>113</v>
      </c>
    </row>
    <row r="7936" spans="1:6" x14ac:dyDescent="0.25">
      <c r="A7936" s="1" t="s">
        <v>24059</v>
      </c>
      <c r="B7936" s="1" t="s">
        <v>24060</v>
      </c>
      <c r="C7936" s="5" t="s">
        <v>24061</v>
      </c>
      <c r="D7936" s="2" t="s">
        <v>0</v>
      </c>
      <c r="E7936" s="1"/>
      <c r="F7936" s="1" t="s">
        <v>852</v>
      </c>
    </row>
    <row r="7937" spans="1:6" x14ac:dyDescent="0.25">
      <c r="A7937" s="1" t="s">
        <v>24062</v>
      </c>
      <c r="B7937" s="1" t="s">
        <v>24063</v>
      </c>
      <c r="C7937" s="5" t="s">
        <v>24064</v>
      </c>
      <c r="D7937" s="2" t="s">
        <v>0</v>
      </c>
      <c r="E7937" s="1"/>
      <c r="F7937" s="1" t="s">
        <v>359</v>
      </c>
    </row>
    <row r="7938" spans="1:6" x14ac:dyDescent="0.25">
      <c r="A7938" s="1" t="s">
        <v>24065</v>
      </c>
      <c r="B7938" s="1"/>
      <c r="C7938" s="5" t="s">
        <v>24066</v>
      </c>
      <c r="D7938" s="2" t="s">
        <v>0</v>
      </c>
      <c r="E7938" s="1"/>
      <c r="F7938" s="1"/>
    </row>
    <row r="7939" spans="1:6" x14ac:dyDescent="0.25">
      <c r="A7939" s="1" t="s">
        <v>24067</v>
      </c>
      <c r="B7939" s="1" t="s">
        <v>24068</v>
      </c>
      <c r="C7939" s="5" t="s">
        <v>24069</v>
      </c>
      <c r="D7939" s="2" t="s">
        <v>0</v>
      </c>
      <c r="E7939" s="1"/>
      <c r="F7939" s="1" t="s">
        <v>5434</v>
      </c>
    </row>
    <row r="7940" spans="1:6" x14ac:dyDescent="0.25">
      <c r="A7940" s="1" t="s">
        <v>24070</v>
      </c>
      <c r="B7940" s="1" t="s">
        <v>24071</v>
      </c>
      <c r="C7940" s="5" t="s">
        <v>24072</v>
      </c>
      <c r="D7940" s="2" t="s">
        <v>0</v>
      </c>
      <c r="E7940" s="1"/>
      <c r="F7940" s="1" t="s">
        <v>113</v>
      </c>
    </row>
    <row r="7941" spans="1:6" x14ac:dyDescent="0.25">
      <c r="A7941" s="1" t="s">
        <v>24073</v>
      </c>
      <c r="B7941" s="1" t="s">
        <v>24074</v>
      </c>
      <c r="C7941" s="5" t="s">
        <v>24075</v>
      </c>
      <c r="D7941" s="2" t="s">
        <v>0</v>
      </c>
      <c r="E7941" s="1"/>
      <c r="F7941" s="1" t="s">
        <v>78</v>
      </c>
    </row>
    <row r="7942" spans="1:6" x14ac:dyDescent="0.25">
      <c r="A7942" s="1" t="s">
        <v>24076</v>
      </c>
      <c r="B7942" s="1" t="s">
        <v>24077</v>
      </c>
      <c r="C7942" s="5" t="s">
        <v>24078</v>
      </c>
      <c r="D7942" s="2" t="s">
        <v>0</v>
      </c>
      <c r="E7942" s="1"/>
      <c r="F7942" s="1" t="s">
        <v>1437</v>
      </c>
    </row>
    <row r="7943" spans="1:6" x14ac:dyDescent="0.25">
      <c r="A7943" s="1" t="s">
        <v>24079</v>
      </c>
      <c r="B7943" s="1" t="s">
        <v>24080</v>
      </c>
      <c r="C7943" s="5" t="s">
        <v>24081</v>
      </c>
      <c r="D7943" s="2" t="s">
        <v>0</v>
      </c>
      <c r="E7943" s="1"/>
      <c r="F7943" s="1" t="s">
        <v>17</v>
      </c>
    </row>
    <row r="7944" spans="1:6" x14ac:dyDescent="0.25">
      <c r="A7944" s="1" t="s">
        <v>24082</v>
      </c>
      <c r="B7944" s="1" t="s">
        <v>24083</v>
      </c>
      <c r="C7944" s="5" t="s">
        <v>24084</v>
      </c>
      <c r="D7944" s="2" t="s">
        <v>0</v>
      </c>
      <c r="E7944" s="1"/>
      <c r="F7944" s="1" t="s">
        <v>17</v>
      </c>
    </row>
    <row r="7945" spans="1:6" x14ac:dyDescent="0.25">
      <c r="A7945" s="1" t="s">
        <v>24085</v>
      </c>
      <c r="B7945" s="1" t="s">
        <v>24086</v>
      </c>
      <c r="C7945" s="5" t="s">
        <v>24087</v>
      </c>
      <c r="D7945" s="2" t="s">
        <v>0</v>
      </c>
      <c r="E7945" s="1"/>
      <c r="F7945" s="1" t="s">
        <v>8093</v>
      </c>
    </row>
    <row r="7946" spans="1:6" x14ac:dyDescent="0.25">
      <c r="A7946" s="1" t="s">
        <v>24088</v>
      </c>
      <c r="B7946" s="1"/>
      <c r="C7946" s="5" t="s">
        <v>24089</v>
      </c>
      <c r="D7946" s="2" t="s">
        <v>0</v>
      </c>
      <c r="E7946" s="1"/>
      <c r="F7946" s="1"/>
    </row>
    <row r="7947" spans="1:6" x14ac:dyDescent="0.25">
      <c r="A7947" s="1" t="s">
        <v>24090</v>
      </c>
      <c r="B7947" s="1" t="s">
        <v>24091</v>
      </c>
      <c r="C7947" s="5" t="s">
        <v>24092</v>
      </c>
      <c r="D7947" s="2" t="s">
        <v>0</v>
      </c>
      <c r="E7947" s="1"/>
      <c r="F7947" s="1" t="s">
        <v>24093</v>
      </c>
    </row>
    <row r="7948" spans="1:6" x14ac:dyDescent="0.25">
      <c r="A7948" s="1" t="s">
        <v>24094</v>
      </c>
      <c r="B7948" s="1" t="s">
        <v>24095</v>
      </c>
      <c r="C7948" s="5" t="s">
        <v>24096</v>
      </c>
      <c r="D7948" s="2" t="s">
        <v>0</v>
      </c>
      <c r="E7948" s="1"/>
      <c r="F7948" s="1" t="s">
        <v>83</v>
      </c>
    </row>
    <row r="7949" spans="1:6" x14ac:dyDescent="0.25">
      <c r="A7949" s="1" t="s">
        <v>24097</v>
      </c>
      <c r="B7949" s="1" t="s">
        <v>24098</v>
      </c>
      <c r="C7949" s="5" t="s">
        <v>24099</v>
      </c>
      <c r="D7949" s="2" t="s">
        <v>0</v>
      </c>
      <c r="E7949" s="1"/>
      <c r="F7949" s="1" t="s">
        <v>977</v>
      </c>
    </row>
    <row r="7950" spans="1:6" x14ac:dyDescent="0.25">
      <c r="A7950" s="1" t="s">
        <v>24100</v>
      </c>
      <c r="B7950" s="1" t="s">
        <v>24101</v>
      </c>
      <c r="C7950" s="5" t="s">
        <v>24102</v>
      </c>
      <c r="D7950" s="2" t="s">
        <v>0</v>
      </c>
      <c r="E7950" s="1"/>
      <c r="F7950" s="1" t="s">
        <v>977</v>
      </c>
    </row>
    <row r="7951" spans="1:6" x14ac:dyDescent="0.25">
      <c r="A7951" s="1" t="s">
        <v>24103</v>
      </c>
      <c r="B7951" s="1"/>
      <c r="C7951" s="5" t="s">
        <v>24104</v>
      </c>
      <c r="D7951" s="2" t="s">
        <v>0</v>
      </c>
      <c r="E7951" s="1"/>
      <c r="F7951" s="1" t="s">
        <v>7379</v>
      </c>
    </row>
    <row r="7952" spans="1:6" x14ac:dyDescent="0.25">
      <c r="A7952" s="1" t="s">
        <v>24105</v>
      </c>
      <c r="B7952" s="1" t="s">
        <v>24106</v>
      </c>
      <c r="C7952" s="5" t="s">
        <v>24107</v>
      </c>
      <c r="D7952" s="2" t="s">
        <v>0</v>
      </c>
      <c r="E7952" s="1"/>
      <c r="F7952" s="1" t="s">
        <v>2936</v>
      </c>
    </row>
    <row r="7953" spans="1:6" x14ac:dyDescent="0.25">
      <c r="A7953" s="1" t="s">
        <v>24108</v>
      </c>
      <c r="B7953" s="1" t="s">
        <v>24109</v>
      </c>
      <c r="C7953" s="5" t="s">
        <v>24110</v>
      </c>
      <c r="D7953" s="2" t="s">
        <v>0</v>
      </c>
      <c r="E7953" s="1"/>
      <c r="F7953" s="1" t="s">
        <v>136</v>
      </c>
    </row>
    <row r="7954" spans="1:6" x14ac:dyDescent="0.25">
      <c r="A7954" s="1" t="s">
        <v>24111</v>
      </c>
      <c r="B7954" s="1" t="s">
        <v>24112</v>
      </c>
      <c r="C7954" s="5" t="s">
        <v>24113</v>
      </c>
      <c r="D7954" s="2" t="s">
        <v>0</v>
      </c>
      <c r="E7954" s="1"/>
      <c r="F7954" s="1" t="s">
        <v>14165</v>
      </c>
    </row>
    <row r="7955" spans="1:6" x14ac:dyDescent="0.25">
      <c r="A7955" s="1" t="s">
        <v>24114</v>
      </c>
      <c r="B7955" s="1" t="s">
        <v>24115</v>
      </c>
      <c r="C7955" s="5" t="s">
        <v>24116</v>
      </c>
      <c r="D7955" s="2" t="s">
        <v>0</v>
      </c>
      <c r="E7955" s="1"/>
      <c r="F7955" s="1"/>
    </row>
    <row r="7956" spans="1:6" x14ac:dyDescent="0.25">
      <c r="A7956" s="1" t="s">
        <v>24117</v>
      </c>
      <c r="B7956" s="1" t="s">
        <v>24118</v>
      </c>
      <c r="C7956" s="5" t="s">
        <v>24119</v>
      </c>
      <c r="D7956" s="2" t="s">
        <v>0</v>
      </c>
      <c r="E7956" s="1"/>
      <c r="F7956" s="1" t="s">
        <v>1569</v>
      </c>
    </row>
    <row r="7957" spans="1:6" x14ac:dyDescent="0.25">
      <c r="A7957" s="1" t="s">
        <v>24120</v>
      </c>
      <c r="B7957" s="1" t="s">
        <v>24121</v>
      </c>
      <c r="C7957" s="5" t="s">
        <v>24122</v>
      </c>
      <c r="D7957" s="2" t="s">
        <v>0</v>
      </c>
      <c r="E7957" s="1"/>
      <c r="F7957" s="1" t="s">
        <v>420</v>
      </c>
    </row>
    <row r="7958" spans="1:6" x14ac:dyDescent="0.25">
      <c r="A7958" s="1" t="s">
        <v>24123</v>
      </c>
      <c r="B7958" s="1" t="s">
        <v>24124</v>
      </c>
      <c r="C7958" s="5" t="s">
        <v>24125</v>
      </c>
      <c r="D7958" s="2" t="s">
        <v>0</v>
      </c>
      <c r="E7958" s="1"/>
      <c r="F7958" s="1" t="s">
        <v>2936</v>
      </c>
    </row>
    <row r="7959" spans="1:6" x14ac:dyDescent="0.25">
      <c r="A7959" s="1" t="s">
        <v>24126</v>
      </c>
      <c r="B7959" s="1" t="s">
        <v>24127</v>
      </c>
      <c r="C7959" s="5" t="s">
        <v>24128</v>
      </c>
      <c r="D7959" s="2" t="s">
        <v>0</v>
      </c>
      <c r="E7959" s="1"/>
      <c r="F7959" s="1"/>
    </row>
    <row r="7960" spans="1:6" x14ac:dyDescent="0.25">
      <c r="A7960" s="1" t="s">
        <v>24129</v>
      </c>
      <c r="B7960" s="1" t="s">
        <v>24130</v>
      </c>
      <c r="C7960" s="5" t="s">
        <v>24131</v>
      </c>
      <c r="D7960" s="2" t="s">
        <v>0</v>
      </c>
      <c r="E7960" s="1"/>
      <c r="F7960" s="1" t="s">
        <v>545</v>
      </c>
    </row>
    <row r="7961" spans="1:6" x14ac:dyDescent="0.25">
      <c r="A7961" s="1" t="s">
        <v>24132</v>
      </c>
      <c r="B7961" s="1" t="s">
        <v>24133</v>
      </c>
      <c r="C7961" s="5" t="s">
        <v>24134</v>
      </c>
      <c r="D7961" s="2" t="s">
        <v>0</v>
      </c>
      <c r="E7961" s="1"/>
      <c r="F7961" s="1" t="s">
        <v>6902</v>
      </c>
    </row>
    <row r="7962" spans="1:6" x14ac:dyDescent="0.25">
      <c r="A7962" s="1" t="s">
        <v>24135</v>
      </c>
      <c r="B7962" s="1"/>
      <c r="C7962" s="5" t="s">
        <v>24136</v>
      </c>
      <c r="D7962" s="2" t="s">
        <v>0</v>
      </c>
      <c r="E7962" s="1"/>
      <c r="F7962" s="1" t="s">
        <v>18690</v>
      </c>
    </row>
    <row r="7963" spans="1:6" x14ac:dyDescent="0.25">
      <c r="A7963" s="1" t="s">
        <v>24137</v>
      </c>
      <c r="B7963" s="1" t="s">
        <v>24138</v>
      </c>
      <c r="C7963" s="5" t="s">
        <v>24139</v>
      </c>
      <c r="D7963" s="2" t="s">
        <v>0</v>
      </c>
      <c r="E7963" s="1"/>
      <c r="F7963" s="1" t="s">
        <v>719</v>
      </c>
    </row>
    <row r="7964" spans="1:6" x14ac:dyDescent="0.25">
      <c r="A7964" s="1" t="s">
        <v>24140</v>
      </c>
      <c r="B7964" s="1"/>
      <c r="C7964" s="5" t="s">
        <v>24141</v>
      </c>
      <c r="D7964" s="2" t="s">
        <v>0</v>
      </c>
      <c r="E7964" s="1"/>
      <c r="F7964" s="1" t="s">
        <v>3293</v>
      </c>
    </row>
    <row r="7965" spans="1:6" x14ac:dyDescent="0.25">
      <c r="A7965" s="1" t="s">
        <v>24142</v>
      </c>
      <c r="B7965" s="1" t="s">
        <v>24143</v>
      </c>
      <c r="C7965" s="5" t="s">
        <v>24144</v>
      </c>
      <c r="D7965" s="2" t="s">
        <v>0</v>
      </c>
      <c r="E7965" s="1"/>
      <c r="F7965" s="1" t="s">
        <v>11093</v>
      </c>
    </row>
    <row r="7966" spans="1:6" x14ac:dyDescent="0.25">
      <c r="A7966" s="1" t="s">
        <v>24145</v>
      </c>
      <c r="B7966" s="1" t="s">
        <v>24146</v>
      </c>
      <c r="C7966" s="5" t="s">
        <v>24147</v>
      </c>
      <c r="D7966" s="2" t="s">
        <v>0</v>
      </c>
      <c r="E7966" s="1"/>
      <c r="F7966" s="1" t="s">
        <v>32</v>
      </c>
    </row>
    <row r="7967" spans="1:6" x14ac:dyDescent="0.25">
      <c r="A7967" s="1" t="s">
        <v>24148</v>
      </c>
      <c r="B7967" s="1" t="s">
        <v>24149</v>
      </c>
      <c r="C7967" s="5" t="s">
        <v>24150</v>
      </c>
      <c r="D7967" s="2" t="s">
        <v>0</v>
      </c>
      <c r="E7967" s="1"/>
      <c r="F7967" s="1" t="s">
        <v>32</v>
      </c>
    </row>
    <row r="7968" spans="1:6" x14ac:dyDescent="0.25">
      <c r="A7968" s="1" t="s">
        <v>24151</v>
      </c>
      <c r="B7968" s="1" t="s">
        <v>24152</v>
      </c>
      <c r="C7968" s="5" t="s">
        <v>24153</v>
      </c>
      <c r="D7968" s="2" t="s">
        <v>0</v>
      </c>
      <c r="E7968" s="1"/>
      <c r="F7968" s="1" t="s">
        <v>9119</v>
      </c>
    </row>
    <row r="7969" spans="1:6" x14ac:dyDescent="0.25">
      <c r="A7969" s="1" t="s">
        <v>24154</v>
      </c>
      <c r="B7969" s="1" t="s">
        <v>24155</v>
      </c>
      <c r="C7969" s="5" t="s">
        <v>24156</v>
      </c>
      <c r="D7969" s="2" t="s">
        <v>0</v>
      </c>
      <c r="E7969" s="1"/>
      <c r="F7969" s="1" t="s">
        <v>1093</v>
      </c>
    </row>
    <row r="7970" spans="1:6" x14ac:dyDescent="0.25">
      <c r="A7970" s="1" t="s">
        <v>24157</v>
      </c>
      <c r="B7970" s="1" t="s">
        <v>24158</v>
      </c>
      <c r="C7970" s="5" t="s">
        <v>24159</v>
      </c>
      <c r="D7970" s="2" t="s">
        <v>0</v>
      </c>
      <c r="E7970" s="1"/>
      <c r="F7970" s="1" t="s">
        <v>39</v>
      </c>
    </row>
    <row r="7971" spans="1:6" x14ac:dyDescent="0.25">
      <c r="A7971" s="1" t="s">
        <v>24160</v>
      </c>
      <c r="B7971" s="1" t="s">
        <v>24161</v>
      </c>
      <c r="C7971" s="5" t="s">
        <v>24162</v>
      </c>
      <c r="D7971" s="2" t="s">
        <v>0</v>
      </c>
      <c r="E7971" s="1"/>
      <c r="F7971" s="1" t="s">
        <v>4006</v>
      </c>
    </row>
    <row r="7972" spans="1:6" x14ac:dyDescent="0.25">
      <c r="A7972" s="1" t="s">
        <v>24163</v>
      </c>
      <c r="B7972" s="1" t="s">
        <v>24164</v>
      </c>
      <c r="C7972" s="5" t="s">
        <v>24165</v>
      </c>
      <c r="D7972" s="2" t="s">
        <v>0</v>
      </c>
      <c r="E7972" s="1"/>
      <c r="F7972" s="1" t="s">
        <v>4006</v>
      </c>
    </row>
    <row r="7973" spans="1:6" x14ac:dyDescent="0.25">
      <c r="A7973" s="1" t="s">
        <v>24166</v>
      </c>
      <c r="B7973" s="1"/>
      <c r="C7973" s="5" t="s">
        <v>24167</v>
      </c>
      <c r="D7973" s="2" t="s">
        <v>0</v>
      </c>
      <c r="E7973" s="1"/>
      <c r="F7973" s="1"/>
    </row>
    <row r="7974" spans="1:6" x14ac:dyDescent="0.25">
      <c r="A7974" s="1" t="s">
        <v>24168</v>
      </c>
      <c r="B7974" s="1" t="s">
        <v>24169</v>
      </c>
      <c r="C7974" s="5" t="s">
        <v>24170</v>
      </c>
      <c r="D7974" s="2" t="s">
        <v>0</v>
      </c>
      <c r="E7974" s="1"/>
      <c r="F7974" s="1" t="s">
        <v>2182</v>
      </c>
    </row>
    <row r="7975" spans="1:6" x14ac:dyDescent="0.25">
      <c r="A7975" s="1" t="s">
        <v>24171</v>
      </c>
      <c r="B7975" s="1" t="s">
        <v>24172</v>
      </c>
      <c r="C7975" s="5" t="s">
        <v>24173</v>
      </c>
      <c r="D7975" s="2" t="s">
        <v>0</v>
      </c>
      <c r="E7975" s="1"/>
      <c r="F7975" s="1" t="s">
        <v>2215</v>
      </c>
    </row>
    <row r="7976" spans="1:6" x14ac:dyDescent="0.25">
      <c r="A7976" s="1" t="s">
        <v>24174</v>
      </c>
      <c r="B7976" s="1" t="s">
        <v>24175</v>
      </c>
      <c r="C7976" s="5" t="s">
        <v>24176</v>
      </c>
      <c r="D7976" s="2" t="s">
        <v>0</v>
      </c>
      <c r="E7976" s="1"/>
      <c r="F7976" s="1" t="s">
        <v>552</v>
      </c>
    </row>
    <row r="7977" spans="1:6" x14ac:dyDescent="0.25">
      <c r="A7977" s="1" t="s">
        <v>24177</v>
      </c>
      <c r="B7977" s="1" t="s">
        <v>24178</v>
      </c>
      <c r="C7977" s="5" t="s">
        <v>24179</v>
      </c>
      <c r="D7977" s="2" t="s">
        <v>0</v>
      </c>
      <c r="E7977" s="1"/>
      <c r="F7977" s="1" t="s">
        <v>552</v>
      </c>
    </row>
    <row r="7978" spans="1:6" x14ac:dyDescent="0.25">
      <c r="A7978" s="1" t="s">
        <v>24180</v>
      </c>
      <c r="B7978" s="1" t="s">
        <v>24181</v>
      </c>
      <c r="C7978" s="5" t="s">
        <v>24182</v>
      </c>
      <c r="D7978" s="2" t="s">
        <v>0</v>
      </c>
      <c r="E7978" s="1"/>
      <c r="F7978" s="1" t="s">
        <v>4657</v>
      </c>
    </row>
    <row r="7979" spans="1:6" x14ac:dyDescent="0.25">
      <c r="A7979" s="1" t="s">
        <v>24183</v>
      </c>
      <c r="B7979" s="1" t="s">
        <v>24184</v>
      </c>
      <c r="C7979" s="5" t="s">
        <v>24185</v>
      </c>
      <c r="D7979" s="2" t="s">
        <v>0</v>
      </c>
      <c r="E7979" s="1"/>
      <c r="F7979" s="1" t="s">
        <v>454</v>
      </c>
    </row>
    <row r="7980" spans="1:6" x14ac:dyDescent="0.25">
      <c r="A7980" s="1" t="s">
        <v>24186</v>
      </c>
      <c r="B7980" s="1" t="s">
        <v>24187</v>
      </c>
      <c r="C7980" s="5" t="s">
        <v>24188</v>
      </c>
      <c r="D7980" s="2" t="s">
        <v>0</v>
      </c>
      <c r="E7980" s="1"/>
      <c r="F7980" s="1" t="s">
        <v>24189</v>
      </c>
    </row>
    <row r="7981" spans="1:6" x14ac:dyDescent="0.25">
      <c r="A7981" s="1" t="s">
        <v>24190</v>
      </c>
      <c r="B7981" s="1"/>
      <c r="C7981" s="5" t="s">
        <v>24191</v>
      </c>
      <c r="D7981" s="2" t="s">
        <v>0</v>
      </c>
      <c r="E7981" s="1"/>
      <c r="F7981" s="1" t="s">
        <v>1776</v>
      </c>
    </row>
    <row r="7982" spans="1:6" x14ac:dyDescent="0.25">
      <c r="A7982" s="1" t="s">
        <v>24192</v>
      </c>
      <c r="B7982" s="1" t="s">
        <v>24193</v>
      </c>
      <c r="C7982" s="5" t="s">
        <v>24194</v>
      </c>
      <c r="D7982" s="2" t="s">
        <v>0</v>
      </c>
      <c r="E7982" s="1"/>
      <c r="F7982" s="1" t="s">
        <v>4152</v>
      </c>
    </row>
    <row r="7983" spans="1:6" x14ac:dyDescent="0.25">
      <c r="A7983" s="1" t="s">
        <v>24195</v>
      </c>
      <c r="B7983" s="1" t="s">
        <v>24196</v>
      </c>
      <c r="C7983" s="5" t="s">
        <v>24197</v>
      </c>
      <c r="D7983" s="2" t="s">
        <v>0</v>
      </c>
      <c r="E7983" s="1"/>
      <c r="F7983" s="1" t="s">
        <v>1437</v>
      </c>
    </row>
    <row r="7984" spans="1:6" x14ac:dyDescent="0.25">
      <c r="A7984" s="1" t="s">
        <v>24198</v>
      </c>
      <c r="B7984" s="1" t="s">
        <v>24199</v>
      </c>
      <c r="C7984" s="5" t="s">
        <v>24200</v>
      </c>
      <c r="D7984" s="2" t="s">
        <v>0</v>
      </c>
      <c r="E7984" s="1"/>
      <c r="F7984" s="1" t="s">
        <v>113</v>
      </c>
    </row>
    <row r="7985" spans="1:6" x14ac:dyDescent="0.25">
      <c r="A7985" s="1" t="s">
        <v>24201</v>
      </c>
      <c r="B7985" s="1" t="s">
        <v>24202</v>
      </c>
      <c r="C7985" s="5" t="s">
        <v>24203</v>
      </c>
      <c r="D7985" s="2" t="s">
        <v>0</v>
      </c>
      <c r="E7985" s="1"/>
      <c r="F7985" s="1" t="s">
        <v>1437</v>
      </c>
    </row>
    <row r="7986" spans="1:6" x14ac:dyDescent="0.25">
      <c r="A7986" s="1" t="s">
        <v>24204</v>
      </c>
      <c r="B7986" s="1" t="s">
        <v>24205</v>
      </c>
      <c r="C7986" s="5" t="s">
        <v>24206</v>
      </c>
      <c r="D7986" s="2" t="s">
        <v>0</v>
      </c>
      <c r="E7986" s="1"/>
      <c r="F7986" s="1" t="s">
        <v>24207</v>
      </c>
    </row>
    <row r="7987" spans="1:6" x14ac:dyDescent="0.25">
      <c r="A7987" s="1" t="s">
        <v>24208</v>
      </c>
      <c r="B7987" s="1" t="s">
        <v>24209</v>
      </c>
      <c r="C7987" s="5" t="s">
        <v>24210</v>
      </c>
      <c r="D7987" s="2" t="s">
        <v>0</v>
      </c>
      <c r="E7987" s="1"/>
      <c r="F7987" s="1" t="s">
        <v>1437</v>
      </c>
    </row>
    <row r="7988" spans="1:6" x14ac:dyDescent="0.25">
      <c r="A7988" s="1" t="s">
        <v>24211</v>
      </c>
      <c r="B7988" s="1" t="s">
        <v>24212</v>
      </c>
      <c r="C7988" s="5" t="s">
        <v>24213</v>
      </c>
      <c r="D7988" s="2" t="s">
        <v>0</v>
      </c>
      <c r="E7988" s="1"/>
      <c r="F7988" s="1" t="s">
        <v>17</v>
      </c>
    </row>
    <row r="7989" spans="1:6" x14ac:dyDescent="0.25">
      <c r="A7989" s="1" t="s">
        <v>24214</v>
      </c>
      <c r="B7989" s="1" t="s">
        <v>24215</v>
      </c>
      <c r="C7989" s="5" t="s">
        <v>24216</v>
      </c>
      <c r="D7989" s="2" t="s">
        <v>0</v>
      </c>
      <c r="E7989" s="1"/>
      <c r="F7989" s="1" t="s">
        <v>328</v>
      </c>
    </row>
    <row r="7990" spans="1:6" x14ac:dyDescent="0.25">
      <c r="A7990" s="1" t="s">
        <v>24217</v>
      </c>
      <c r="B7990" s="1" t="s">
        <v>24218</v>
      </c>
      <c r="C7990" s="5" t="s">
        <v>24219</v>
      </c>
      <c r="D7990" s="2" t="s">
        <v>0</v>
      </c>
      <c r="E7990" s="1"/>
      <c r="F7990" s="1" t="s">
        <v>2333</v>
      </c>
    </row>
    <row r="7991" spans="1:6" x14ac:dyDescent="0.25">
      <c r="A7991" s="1" t="s">
        <v>24220</v>
      </c>
      <c r="B7991" s="1" t="s">
        <v>24221</v>
      </c>
      <c r="C7991" s="5" t="s">
        <v>24222</v>
      </c>
      <c r="D7991" s="2" t="s">
        <v>0</v>
      </c>
      <c r="E7991" s="1"/>
      <c r="F7991" s="1" t="s">
        <v>12256</v>
      </c>
    </row>
    <row r="7992" spans="1:6" x14ac:dyDescent="0.25">
      <c r="A7992" s="1" t="s">
        <v>24223</v>
      </c>
      <c r="B7992" s="1" t="s">
        <v>24221</v>
      </c>
      <c r="C7992" s="5" t="s">
        <v>24224</v>
      </c>
      <c r="D7992" s="2" t="s">
        <v>0</v>
      </c>
      <c r="E7992" s="1"/>
      <c r="F7992" s="1" t="s">
        <v>12256</v>
      </c>
    </row>
    <row r="7993" spans="1:6" x14ac:dyDescent="0.25">
      <c r="A7993" s="1" t="s">
        <v>24225</v>
      </c>
      <c r="B7993" s="1" t="s">
        <v>24226</v>
      </c>
      <c r="C7993" s="5" t="s">
        <v>24227</v>
      </c>
      <c r="D7993" s="2" t="s">
        <v>0</v>
      </c>
      <c r="E7993" s="1"/>
      <c r="F7993" s="1" t="s">
        <v>24228</v>
      </c>
    </row>
    <row r="7994" spans="1:6" x14ac:dyDescent="0.25">
      <c r="A7994" s="1" t="s">
        <v>24229</v>
      </c>
      <c r="B7994" s="1" t="s">
        <v>24230</v>
      </c>
      <c r="C7994" s="5" t="s">
        <v>24231</v>
      </c>
      <c r="D7994" s="2" t="s">
        <v>0</v>
      </c>
      <c r="E7994" s="1"/>
      <c r="F7994" s="1" t="s">
        <v>2215</v>
      </c>
    </row>
    <row r="7995" spans="1:6" x14ac:dyDescent="0.25">
      <c r="A7995" s="1" t="s">
        <v>24232</v>
      </c>
      <c r="B7995" s="1" t="s">
        <v>24233</v>
      </c>
      <c r="C7995" s="5" t="s">
        <v>24234</v>
      </c>
      <c r="D7995" s="2" t="s">
        <v>0</v>
      </c>
      <c r="E7995" s="1"/>
      <c r="F7995" s="1" t="s">
        <v>545</v>
      </c>
    </row>
    <row r="7996" spans="1:6" x14ac:dyDescent="0.25">
      <c r="A7996" s="1" t="s">
        <v>24235</v>
      </c>
      <c r="B7996" s="1" t="s">
        <v>24236</v>
      </c>
      <c r="C7996" s="5" t="s">
        <v>24237</v>
      </c>
      <c r="D7996" s="2" t="s">
        <v>0</v>
      </c>
      <c r="E7996" s="1"/>
      <c r="F7996" s="1" t="s">
        <v>977</v>
      </c>
    </row>
    <row r="7997" spans="1:6" x14ac:dyDescent="0.25">
      <c r="A7997" s="1" t="s">
        <v>24238</v>
      </c>
      <c r="B7997" s="1" t="s">
        <v>24239</v>
      </c>
      <c r="C7997" s="5" t="s">
        <v>24240</v>
      </c>
      <c r="D7997" s="2" t="s">
        <v>0</v>
      </c>
      <c r="E7997" s="1"/>
      <c r="F7997" s="1" t="s">
        <v>1680</v>
      </c>
    </row>
    <row r="7998" spans="1:6" x14ac:dyDescent="0.25">
      <c r="A7998" s="1" t="s">
        <v>24241</v>
      </c>
      <c r="B7998" s="1" t="s">
        <v>24242</v>
      </c>
      <c r="C7998" s="5" t="s">
        <v>24243</v>
      </c>
      <c r="D7998" s="2" t="s">
        <v>0</v>
      </c>
      <c r="E7998" s="1"/>
      <c r="F7998" s="1" t="s">
        <v>1816</v>
      </c>
    </row>
    <row r="7999" spans="1:6" x14ac:dyDescent="0.25">
      <c r="A7999" s="1" t="s">
        <v>24244</v>
      </c>
      <c r="B7999" s="1" t="s">
        <v>24245</v>
      </c>
      <c r="C7999" s="5" t="s">
        <v>24246</v>
      </c>
      <c r="D7999" s="2" t="s">
        <v>0</v>
      </c>
      <c r="E7999" s="1"/>
      <c r="F7999" s="1" t="s">
        <v>24247</v>
      </c>
    </row>
    <row r="8000" spans="1:6" x14ac:dyDescent="0.25">
      <c r="A8000" s="1" t="s">
        <v>24248</v>
      </c>
      <c r="B8000" s="1" t="s">
        <v>24249</v>
      </c>
      <c r="C8000" s="5" t="s">
        <v>24250</v>
      </c>
      <c r="D8000" s="2" t="s">
        <v>0</v>
      </c>
      <c r="E8000" s="1"/>
      <c r="F8000" s="1" t="s">
        <v>113</v>
      </c>
    </row>
    <row r="8001" spans="1:6" x14ac:dyDescent="0.25">
      <c r="A8001" s="1" t="s">
        <v>24251</v>
      </c>
      <c r="B8001" s="1" t="s">
        <v>24252</v>
      </c>
      <c r="C8001" s="5" t="s">
        <v>24253</v>
      </c>
      <c r="D8001" s="2" t="s">
        <v>0</v>
      </c>
      <c r="E8001" s="1"/>
      <c r="F8001" s="1" t="s">
        <v>845</v>
      </c>
    </row>
    <row r="8002" spans="1:6" x14ac:dyDescent="0.25">
      <c r="A8002" s="1" t="s">
        <v>24254</v>
      </c>
      <c r="B8002" s="1" t="s">
        <v>24255</v>
      </c>
      <c r="C8002" s="5" t="s">
        <v>24256</v>
      </c>
      <c r="D8002" s="2" t="s">
        <v>0</v>
      </c>
      <c r="E8002" s="1"/>
      <c r="F8002" s="1" t="s">
        <v>32</v>
      </c>
    </row>
    <row r="8003" spans="1:6" x14ac:dyDescent="0.25">
      <c r="A8003" s="1" t="s">
        <v>24257</v>
      </c>
      <c r="B8003" s="1" t="s">
        <v>24258</v>
      </c>
      <c r="C8003" s="5" t="s">
        <v>24259</v>
      </c>
      <c r="D8003" s="2" t="s">
        <v>0</v>
      </c>
      <c r="E8003" s="1"/>
      <c r="F8003" s="1" t="s">
        <v>1165</v>
      </c>
    </row>
    <row r="8004" spans="1:6" x14ac:dyDescent="0.25">
      <c r="A8004" s="1" t="s">
        <v>24260</v>
      </c>
      <c r="B8004" s="1" t="s">
        <v>24261</v>
      </c>
      <c r="C8004" s="5" t="s">
        <v>24262</v>
      </c>
      <c r="D8004" s="2" t="s">
        <v>0</v>
      </c>
      <c r="E8004" s="1"/>
      <c r="F8004" s="1" t="s">
        <v>4152</v>
      </c>
    </row>
    <row r="8005" spans="1:6" x14ac:dyDescent="0.25">
      <c r="A8005" s="1" t="s">
        <v>24263</v>
      </c>
      <c r="B8005" s="1" t="s">
        <v>24264</v>
      </c>
      <c r="C8005" s="5" t="s">
        <v>24265</v>
      </c>
      <c r="D8005" s="2" t="s">
        <v>0</v>
      </c>
      <c r="E8005" s="1"/>
      <c r="F8005" s="1" t="s">
        <v>269</v>
      </c>
    </row>
    <row r="8006" spans="1:6" x14ac:dyDescent="0.25">
      <c r="A8006" s="1" t="s">
        <v>24266</v>
      </c>
      <c r="B8006" s="1" t="s">
        <v>24267</v>
      </c>
      <c r="C8006" s="5" t="s">
        <v>24268</v>
      </c>
      <c r="D8006" s="2" t="s">
        <v>0</v>
      </c>
      <c r="E8006" s="1"/>
      <c r="F8006" s="1" t="s">
        <v>117</v>
      </c>
    </row>
    <row r="8007" spans="1:6" x14ac:dyDescent="0.25">
      <c r="A8007" s="1" t="s">
        <v>24269</v>
      </c>
      <c r="B8007" s="1" t="s">
        <v>24270</v>
      </c>
      <c r="C8007" s="5" t="s">
        <v>24271</v>
      </c>
      <c r="D8007" s="2" t="s">
        <v>0</v>
      </c>
      <c r="E8007" s="1"/>
      <c r="F8007" s="1" t="s">
        <v>136</v>
      </c>
    </row>
    <row r="8008" spans="1:6" x14ac:dyDescent="0.25">
      <c r="A8008" s="1" t="s">
        <v>24272</v>
      </c>
      <c r="B8008" s="1" t="s">
        <v>24273</v>
      </c>
      <c r="C8008" s="5" t="s">
        <v>24274</v>
      </c>
      <c r="D8008" s="2" t="s">
        <v>0</v>
      </c>
      <c r="E8008" s="1"/>
      <c r="F8008" s="1" t="s">
        <v>24275</v>
      </c>
    </row>
    <row r="8009" spans="1:6" x14ac:dyDescent="0.25">
      <c r="A8009" s="1" t="s">
        <v>24276</v>
      </c>
      <c r="B8009" s="1" t="s">
        <v>24277</v>
      </c>
      <c r="C8009" s="5" t="s">
        <v>24278</v>
      </c>
      <c r="D8009" s="2" t="s">
        <v>0</v>
      </c>
      <c r="E8009" s="1"/>
      <c r="F8009" s="1" t="s">
        <v>24279</v>
      </c>
    </row>
    <row r="8010" spans="1:6" x14ac:dyDescent="0.25">
      <c r="A8010" s="1" t="s">
        <v>24280</v>
      </c>
      <c r="B8010" s="1" t="s">
        <v>24281</v>
      </c>
      <c r="C8010" s="5" t="s">
        <v>24282</v>
      </c>
      <c r="D8010" s="2" t="s">
        <v>0</v>
      </c>
      <c r="E8010" s="1"/>
      <c r="F8010" s="1" t="s">
        <v>1093</v>
      </c>
    </row>
    <row r="8011" spans="1:6" x14ac:dyDescent="0.25">
      <c r="A8011" s="1" t="s">
        <v>24283</v>
      </c>
      <c r="B8011" s="1" t="s">
        <v>24284</v>
      </c>
      <c r="C8011" s="5" t="s">
        <v>24285</v>
      </c>
      <c r="D8011" s="2" t="s">
        <v>0</v>
      </c>
      <c r="E8011" s="1"/>
      <c r="F8011" s="1" t="s">
        <v>1093</v>
      </c>
    </row>
    <row r="8012" spans="1:6" x14ac:dyDescent="0.25">
      <c r="A8012" s="1" t="s">
        <v>24286</v>
      </c>
      <c r="B8012" s="1"/>
      <c r="C8012" s="5" t="s">
        <v>24287</v>
      </c>
      <c r="D8012" s="2" t="s">
        <v>0</v>
      </c>
      <c r="E8012" s="1"/>
      <c r="F8012" s="1"/>
    </row>
    <row r="8013" spans="1:6" x14ac:dyDescent="0.25">
      <c r="A8013" s="1" t="s">
        <v>24288</v>
      </c>
      <c r="B8013" s="1" t="s">
        <v>24289</v>
      </c>
      <c r="C8013" s="5" t="s">
        <v>24290</v>
      </c>
      <c r="D8013" s="2" t="s">
        <v>0</v>
      </c>
      <c r="E8013" s="1"/>
      <c r="F8013" s="1" t="s">
        <v>157</v>
      </c>
    </row>
    <row r="8014" spans="1:6" x14ac:dyDescent="0.25">
      <c r="A8014" s="1" t="s">
        <v>24291</v>
      </c>
      <c r="B8014" s="1" t="s">
        <v>24292</v>
      </c>
      <c r="C8014" s="5" t="s">
        <v>24293</v>
      </c>
      <c r="D8014" s="2" t="s">
        <v>0</v>
      </c>
      <c r="E8014" s="1"/>
      <c r="F8014" s="1" t="s">
        <v>343</v>
      </c>
    </row>
    <row r="8015" spans="1:6" x14ac:dyDescent="0.25">
      <c r="A8015" s="1" t="s">
        <v>24294</v>
      </c>
      <c r="B8015" s="1" t="s">
        <v>24295</v>
      </c>
      <c r="C8015" s="5" t="s">
        <v>24296</v>
      </c>
      <c r="D8015" s="2" t="s">
        <v>0</v>
      </c>
      <c r="E8015" s="1"/>
      <c r="F8015" s="1" t="s">
        <v>3707</v>
      </c>
    </row>
    <row r="8016" spans="1:6" x14ac:dyDescent="0.25">
      <c r="A8016" s="1" t="s">
        <v>24297</v>
      </c>
      <c r="B8016" s="1" t="s">
        <v>24298</v>
      </c>
      <c r="C8016" s="5" t="s">
        <v>24299</v>
      </c>
      <c r="D8016" s="2" t="s">
        <v>0</v>
      </c>
      <c r="E8016" s="1"/>
      <c r="F8016" s="1" t="s">
        <v>4702</v>
      </c>
    </row>
    <row r="8017" spans="1:6" x14ac:dyDescent="0.25">
      <c r="A8017" s="1" t="s">
        <v>24300</v>
      </c>
      <c r="B8017" s="1" t="s">
        <v>24301</v>
      </c>
      <c r="C8017" s="5" t="s">
        <v>24302</v>
      </c>
      <c r="D8017" s="2" t="s">
        <v>0</v>
      </c>
      <c r="E8017" s="1"/>
      <c r="F8017" s="1" t="s">
        <v>1807</v>
      </c>
    </row>
    <row r="8018" spans="1:6" x14ac:dyDescent="0.25">
      <c r="A8018" s="1" t="s">
        <v>24303</v>
      </c>
      <c r="B8018" s="1" t="s">
        <v>24304</v>
      </c>
      <c r="C8018" s="5" t="s">
        <v>24305</v>
      </c>
      <c r="D8018" s="2" t="s">
        <v>0</v>
      </c>
      <c r="E8018" s="1"/>
      <c r="F8018" s="1" t="s">
        <v>4702</v>
      </c>
    </row>
    <row r="8019" spans="1:6" x14ac:dyDescent="0.25">
      <c r="A8019" s="1" t="s">
        <v>24306</v>
      </c>
      <c r="B8019" s="1" t="s">
        <v>24307</v>
      </c>
      <c r="C8019" s="5" t="s">
        <v>24308</v>
      </c>
      <c r="D8019" s="2" t="s">
        <v>0</v>
      </c>
      <c r="E8019" s="1"/>
      <c r="F8019" s="1" t="s">
        <v>4702</v>
      </c>
    </row>
    <row r="8020" spans="1:6" x14ac:dyDescent="0.25">
      <c r="A8020" s="1" t="s">
        <v>24309</v>
      </c>
      <c r="B8020" s="1" t="s">
        <v>24310</v>
      </c>
      <c r="C8020" s="5" t="s">
        <v>24311</v>
      </c>
      <c r="D8020" s="2" t="s">
        <v>0</v>
      </c>
      <c r="E8020" s="1"/>
      <c r="F8020" s="1" t="s">
        <v>8073</v>
      </c>
    </row>
    <row r="8021" spans="1:6" x14ac:dyDescent="0.25">
      <c r="A8021" s="1" t="s">
        <v>24312</v>
      </c>
      <c r="B8021" s="1" t="s">
        <v>24313</v>
      </c>
      <c r="C8021" s="5" t="s">
        <v>24314</v>
      </c>
      <c r="D8021" s="2" t="s">
        <v>0</v>
      </c>
      <c r="E8021" s="1"/>
      <c r="F8021" s="1" t="s">
        <v>1807</v>
      </c>
    </row>
    <row r="8022" spans="1:6" x14ac:dyDescent="0.25">
      <c r="A8022" s="1" t="s">
        <v>24315</v>
      </c>
      <c r="B8022" s="1" t="s">
        <v>24316</v>
      </c>
      <c r="C8022" s="5" t="s">
        <v>24317</v>
      </c>
      <c r="D8022" s="2" t="s">
        <v>0</v>
      </c>
      <c r="E8022" s="1"/>
      <c r="F8022" s="1" t="s">
        <v>9</v>
      </c>
    </row>
    <row r="8023" spans="1:6" x14ac:dyDescent="0.25">
      <c r="A8023" s="1" t="s">
        <v>24318</v>
      </c>
      <c r="B8023" s="1" t="s">
        <v>24319</v>
      </c>
      <c r="C8023" s="5" t="s">
        <v>24320</v>
      </c>
      <c r="D8023" s="2" t="s">
        <v>0</v>
      </c>
      <c r="E8023" s="1"/>
      <c r="F8023" s="1" t="s">
        <v>24321</v>
      </c>
    </row>
    <row r="8024" spans="1:6" x14ac:dyDescent="0.25">
      <c r="A8024" s="1" t="s">
        <v>24322</v>
      </c>
      <c r="B8024" s="1"/>
      <c r="C8024" s="5" t="s">
        <v>24323</v>
      </c>
      <c r="D8024" s="2" t="s">
        <v>0</v>
      </c>
      <c r="E8024" s="1"/>
      <c r="F8024" s="1" t="s">
        <v>117</v>
      </c>
    </row>
    <row r="8025" spans="1:6" x14ac:dyDescent="0.25">
      <c r="A8025" s="1" t="s">
        <v>24324</v>
      </c>
      <c r="B8025" s="1" t="s">
        <v>24325</v>
      </c>
      <c r="C8025" s="5" t="s">
        <v>24326</v>
      </c>
      <c r="D8025" s="2" t="s">
        <v>0</v>
      </c>
      <c r="E8025" s="1"/>
      <c r="F8025" s="1" t="s">
        <v>1807</v>
      </c>
    </row>
    <row r="8026" spans="1:6" x14ac:dyDescent="0.25">
      <c r="A8026" s="1" t="s">
        <v>24327</v>
      </c>
      <c r="B8026" s="1" t="s">
        <v>24328</v>
      </c>
      <c r="C8026" s="5" t="s">
        <v>24329</v>
      </c>
      <c r="D8026" s="2" t="s">
        <v>0</v>
      </c>
      <c r="E8026" s="1"/>
      <c r="F8026" s="1" t="s">
        <v>1807</v>
      </c>
    </row>
    <row r="8027" spans="1:6" x14ac:dyDescent="0.25">
      <c r="A8027" s="1" t="s">
        <v>24330</v>
      </c>
      <c r="B8027" s="1" t="s">
        <v>24331</v>
      </c>
      <c r="C8027" s="5" t="s">
        <v>24332</v>
      </c>
      <c r="D8027" s="2" t="s">
        <v>0</v>
      </c>
      <c r="E8027" s="1"/>
      <c r="F8027" s="1" t="s">
        <v>24333</v>
      </c>
    </row>
    <row r="8028" spans="1:6" x14ac:dyDescent="0.25">
      <c r="A8028" s="1" t="s">
        <v>24334</v>
      </c>
      <c r="B8028" s="1" t="s">
        <v>24335</v>
      </c>
      <c r="C8028" s="5" t="s">
        <v>24336</v>
      </c>
      <c r="D8028" s="2" t="s">
        <v>0</v>
      </c>
      <c r="E8028" s="1"/>
      <c r="F8028" s="1" t="s">
        <v>1807</v>
      </c>
    </row>
    <row r="8029" spans="1:6" x14ac:dyDescent="0.25">
      <c r="A8029" s="1" t="s">
        <v>24337</v>
      </c>
      <c r="B8029" s="1" t="s">
        <v>24338</v>
      </c>
      <c r="C8029" s="5" t="s">
        <v>24339</v>
      </c>
      <c r="D8029" s="2" t="s">
        <v>0</v>
      </c>
      <c r="E8029" s="1"/>
      <c r="F8029" s="1" t="s">
        <v>1807</v>
      </c>
    </row>
    <row r="8030" spans="1:6" x14ac:dyDescent="0.25">
      <c r="A8030" s="1" t="s">
        <v>24340</v>
      </c>
      <c r="B8030" s="1"/>
      <c r="C8030" s="5" t="s">
        <v>24341</v>
      </c>
      <c r="D8030" s="2" t="s">
        <v>0</v>
      </c>
      <c r="E8030" s="1"/>
      <c r="F8030" s="1" t="s">
        <v>24342</v>
      </c>
    </row>
    <row r="8031" spans="1:6" x14ac:dyDescent="0.25">
      <c r="A8031" s="1" t="s">
        <v>24343</v>
      </c>
      <c r="B8031" s="1" t="s">
        <v>24344</v>
      </c>
      <c r="C8031" s="5" t="s">
        <v>24345</v>
      </c>
      <c r="D8031" s="2" t="s">
        <v>0</v>
      </c>
      <c r="E8031" s="1"/>
      <c r="F8031" s="1" t="s">
        <v>24346</v>
      </c>
    </row>
    <row r="8032" spans="1:6" x14ac:dyDescent="0.25">
      <c r="A8032" s="1" t="s">
        <v>24347</v>
      </c>
      <c r="B8032" s="1" t="s">
        <v>24348</v>
      </c>
      <c r="C8032" s="5" t="s">
        <v>24349</v>
      </c>
      <c r="D8032" s="2" t="s">
        <v>0</v>
      </c>
      <c r="E8032" s="1"/>
      <c r="F8032" s="1" t="s">
        <v>113</v>
      </c>
    </row>
    <row r="8033" spans="1:6" x14ac:dyDescent="0.25">
      <c r="A8033" s="1" t="s">
        <v>24350</v>
      </c>
      <c r="B8033" s="1" t="s">
        <v>24351</v>
      </c>
      <c r="C8033" s="5" t="s">
        <v>24352</v>
      </c>
      <c r="D8033" s="2" t="s">
        <v>0</v>
      </c>
      <c r="E8033" s="1"/>
      <c r="F8033" s="1" t="s">
        <v>406</v>
      </c>
    </row>
    <row r="8034" spans="1:6" x14ac:dyDescent="0.25">
      <c r="A8034" s="1" t="s">
        <v>24353</v>
      </c>
      <c r="B8034" s="1" t="s">
        <v>24354</v>
      </c>
      <c r="C8034" s="5" t="s">
        <v>24355</v>
      </c>
      <c r="D8034" s="2" t="s">
        <v>0</v>
      </c>
      <c r="E8034" s="1"/>
      <c r="F8034" s="1" t="s">
        <v>9238</v>
      </c>
    </row>
    <row r="8035" spans="1:6" x14ac:dyDescent="0.25">
      <c r="A8035" s="1" t="s">
        <v>24356</v>
      </c>
      <c r="B8035" s="1" t="s">
        <v>24357</v>
      </c>
      <c r="C8035" s="5" t="s">
        <v>24358</v>
      </c>
      <c r="D8035" s="2" t="s">
        <v>0</v>
      </c>
      <c r="E8035" s="1"/>
      <c r="F8035" s="1" t="s">
        <v>24359</v>
      </c>
    </row>
    <row r="8036" spans="1:6" x14ac:dyDescent="0.25">
      <c r="A8036" s="1" t="s">
        <v>24360</v>
      </c>
      <c r="B8036" s="1" t="s">
        <v>24361</v>
      </c>
      <c r="C8036" s="5" t="s">
        <v>24362</v>
      </c>
      <c r="D8036" s="2" t="s">
        <v>0</v>
      </c>
      <c r="E8036" s="1"/>
      <c r="F8036" s="1" t="s">
        <v>1151</v>
      </c>
    </row>
    <row r="8037" spans="1:6" x14ac:dyDescent="0.25">
      <c r="A8037" s="1" t="s">
        <v>24363</v>
      </c>
      <c r="B8037" s="1" t="s">
        <v>24364</v>
      </c>
      <c r="C8037" s="5" t="s">
        <v>24365</v>
      </c>
      <c r="D8037" s="2" t="s">
        <v>0</v>
      </c>
      <c r="E8037" s="1"/>
      <c r="F8037" s="1" t="s">
        <v>9794</v>
      </c>
    </row>
    <row r="8038" spans="1:6" x14ac:dyDescent="0.25">
      <c r="A8038" s="1" t="s">
        <v>24366</v>
      </c>
      <c r="B8038" s="1"/>
      <c r="C8038" s="5" t="s">
        <v>24367</v>
      </c>
      <c r="D8038" s="2" t="s">
        <v>0</v>
      </c>
      <c r="E8038" s="1"/>
      <c r="F8038" s="1" t="s">
        <v>1035</v>
      </c>
    </row>
    <row r="8039" spans="1:6" x14ac:dyDescent="0.25">
      <c r="A8039" s="1" t="s">
        <v>24368</v>
      </c>
      <c r="B8039" s="1" t="s">
        <v>24369</v>
      </c>
      <c r="C8039" s="5" t="s">
        <v>24370</v>
      </c>
      <c r="D8039" s="2" t="s">
        <v>0</v>
      </c>
      <c r="E8039" s="1"/>
      <c r="F8039" s="1" t="s">
        <v>1274</v>
      </c>
    </row>
    <row r="8040" spans="1:6" x14ac:dyDescent="0.25">
      <c r="A8040" s="1" t="s">
        <v>24371</v>
      </c>
      <c r="B8040" s="1" t="s">
        <v>24372</v>
      </c>
      <c r="C8040" s="5" t="s">
        <v>24373</v>
      </c>
      <c r="D8040" s="2" t="s">
        <v>0</v>
      </c>
      <c r="E8040" s="1"/>
      <c r="F8040" s="1" t="s">
        <v>1983</v>
      </c>
    </row>
    <row r="8041" spans="1:6" x14ac:dyDescent="0.25">
      <c r="A8041" s="1" t="s">
        <v>24374</v>
      </c>
      <c r="B8041" s="1" t="s">
        <v>24375</v>
      </c>
      <c r="C8041" s="5" t="s">
        <v>24376</v>
      </c>
      <c r="D8041" s="2" t="s">
        <v>0</v>
      </c>
      <c r="E8041" s="1"/>
      <c r="F8041" s="1" t="s">
        <v>13528</v>
      </c>
    </row>
    <row r="8042" spans="1:6" x14ac:dyDescent="0.25">
      <c r="A8042" s="1" t="s">
        <v>24377</v>
      </c>
      <c r="B8042" s="1" t="s">
        <v>24378</v>
      </c>
      <c r="C8042" s="5" t="s">
        <v>24379</v>
      </c>
      <c r="D8042" s="2" t="s">
        <v>0</v>
      </c>
      <c r="E8042" s="1"/>
      <c r="F8042" s="1" t="s">
        <v>14531</v>
      </c>
    </row>
    <row r="8043" spans="1:6" x14ac:dyDescent="0.25">
      <c r="A8043" s="1" t="s">
        <v>24380</v>
      </c>
      <c r="B8043" s="1" t="s">
        <v>24381</v>
      </c>
      <c r="C8043" s="5" t="s">
        <v>24382</v>
      </c>
      <c r="D8043" s="2" t="s">
        <v>0</v>
      </c>
      <c r="E8043" s="1"/>
      <c r="F8043" s="1" t="s">
        <v>24383</v>
      </c>
    </row>
    <row r="8044" spans="1:6" x14ac:dyDescent="0.25">
      <c r="A8044" s="1" t="s">
        <v>24384</v>
      </c>
      <c r="B8044" s="1" t="s">
        <v>24385</v>
      </c>
      <c r="C8044" s="5" t="s">
        <v>24386</v>
      </c>
      <c r="D8044" s="2" t="s">
        <v>0</v>
      </c>
      <c r="E8044" s="1"/>
      <c r="F8044" s="1" t="s">
        <v>6437</v>
      </c>
    </row>
    <row r="8045" spans="1:6" x14ac:dyDescent="0.25">
      <c r="A8045" s="1" t="s">
        <v>24387</v>
      </c>
      <c r="B8045" s="1" t="s">
        <v>24388</v>
      </c>
      <c r="C8045" s="5" t="s">
        <v>24389</v>
      </c>
      <c r="D8045" s="2" t="s">
        <v>0</v>
      </c>
      <c r="E8045" s="1"/>
      <c r="F8045" s="1" t="s">
        <v>581</v>
      </c>
    </row>
    <row r="8046" spans="1:6" x14ac:dyDescent="0.25">
      <c r="A8046" s="1" t="s">
        <v>24390</v>
      </c>
      <c r="B8046" s="1" t="s">
        <v>24391</v>
      </c>
      <c r="C8046" s="5" t="s">
        <v>24392</v>
      </c>
      <c r="D8046" s="2" t="s">
        <v>0</v>
      </c>
      <c r="E8046" s="1"/>
      <c r="F8046" s="1" t="s">
        <v>11807</v>
      </c>
    </row>
    <row r="8047" spans="1:6" x14ac:dyDescent="0.25">
      <c r="A8047" s="1" t="s">
        <v>24393</v>
      </c>
      <c r="B8047" s="1" t="s">
        <v>24394</v>
      </c>
      <c r="C8047" s="5" t="s">
        <v>24395</v>
      </c>
      <c r="D8047" s="2" t="s">
        <v>0</v>
      </c>
      <c r="E8047" s="1"/>
      <c r="F8047" s="1" t="s">
        <v>683</v>
      </c>
    </row>
    <row r="8048" spans="1:6" x14ac:dyDescent="0.25">
      <c r="A8048" s="1" t="s">
        <v>24396</v>
      </c>
      <c r="B8048" s="1" t="s">
        <v>24397</v>
      </c>
      <c r="C8048" s="5" t="s">
        <v>24398</v>
      </c>
      <c r="D8048" s="2" t="s">
        <v>0</v>
      </c>
      <c r="E8048" s="1"/>
      <c r="F8048" s="1" t="s">
        <v>24399</v>
      </c>
    </row>
    <row r="8049" spans="1:6" x14ac:dyDescent="0.25">
      <c r="A8049" s="1" t="s">
        <v>24400</v>
      </c>
      <c r="B8049" s="1" t="s">
        <v>24401</v>
      </c>
      <c r="C8049" s="5" t="s">
        <v>24402</v>
      </c>
      <c r="D8049" s="2" t="s">
        <v>0</v>
      </c>
      <c r="E8049" s="1"/>
      <c r="F8049" s="1" t="s">
        <v>3114</v>
      </c>
    </row>
    <row r="8050" spans="1:6" x14ac:dyDescent="0.25">
      <c r="A8050" s="1" t="s">
        <v>24403</v>
      </c>
      <c r="B8050" s="1" t="s">
        <v>24401</v>
      </c>
      <c r="C8050" s="5" t="s">
        <v>24404</v>
      </c>
      <c r="D8050" s="2" t="s">
        <v>0</v>
      </c>
      <c r="E8050" s="1"/>
      <c r="F8050" s="1" t="s">
        <v>113</v>
      </c>
    </row>
    <row r="8051" spans="1:6" x14ac:dyDescent="0.25">
      <c r="A8051" s="1" t="s">
        <v>24405</v>
      </c>
      <c r="B8051" s="1" t="s">
        <v>24406</v>
      </c>
      <c r="C8051" s="5" t="s">
        <v>24407</v>
      </c>
      <c r="D8051" s="2" t="s">
        <v>0</v>
      </c>
      <c r="E8051" s="1"/>
      <c r="F8051" s="1" t="s">
        <v>359</v>
      </c>
    </row>
    <row r="8052" spans="1:6" x14ac:dyDescent="0.25">
      <c r="A8052" s="1" t="s">
        <v>24408</v>
      </c>
      <c r="B8052" s="1" t="s">
        <v>24409</v>
      </c>
      <c r="C8052" s="5" t="s">
        <v>24410</v>
      </c>
      <c r="D8052" s="2" t="s">
        <v>0</v>
      </c>
      <c r="E8052" s="1"/>
      <c r="F8052" s="1" t="s">
        <v>3048</v>
      </c>
    </row>
    <row r="8053" spans="1:6" x14ac:dyDescent="0.25">
      <c r="A8053" s="1" t="s">
        <v>24411</v>
      </c>
      <c r="B8053" s="1" t="s">
        <v>24412</v>
      </c>
      <c r="C8053" s="5" t="s">
        <v>24413</v>
      </c>
      <c r="D8053" s="2" t="s">
        <v>0</v>
      </c>
      <c r="E8053" s="1"/>
      <c r="F8053" s="1" t="s">
        <v>967</v>
      </c>
    </row>
    <row r="8054" spans="1:6" x14ac:dyDescent="0.25">
      <c r="A8054" s="1" t="s">
        <v>24414</v>
      </c>
      <c r="B8054" s="1"/>
      <c r="C8054" s="5" t="s">
        <v>24415</v>
      </c>
      <c r="D8054" s="2" t="s">
        <v>0</v>
      </c>
      <c r="E8054" s="1"/>
      <c r="F8054" s="1" t="s">
        <v>5689</v>
      </c>
    </row>
    <row r="8055" spans="1:6" x14ac:dyDescent="0.25">
      <c r="A8055" s="1" t="s">
        <v>24416</v>
      </c>
      <c r="B8055" s="1" t="s">
        <v>24417</v>
      </c>
      <c r="C8055" s="5" t="s">
        <v>24418</v>
      </c>
      <c r="D8055" s="2" t="s">
        <v>0</v>
      </c>
      <c r="E8055" s="1"/>
      <c r="F8055" s="1" t="s">
        <v>481</v>
      </c>
    </row>
    <row r="8056" spans="1:6" x14ac:dyDescent="0.25">
      <c r="A8056" s="1" t="s">
        <v>24419</v>
      </c>
      <c r="B8056" s="1" t="s">
        <v>24420</v>
      </c>
      <c r="C8056" s="5" t="s">
        <v>24421</v>
      </c>
      <c r="D8056" s="2" t="s">
        <v>0</v>
      </c>
      <c r="E8056" s="1"/>
      <c r="F8056" s="1"/>
    </row>
    <row r="8057" spans="1:6" x14ac:dyDescent="0.25">
      <c r="A8057" s="1" t="s">
        <v>24422</v>
      </c>
      <c r="B8057" s="1" t="s">
        <v>24423</v>
      </c>
      <c r="C8057" s="5" t="s">
        <v>24424</v>
      </c>
      <c r="D8057" s="2" t="s">
        <v>0</v>
      </c>
      <c r="E8057" s="1"/>
      <c r="F8057" s="1" t="s">
        <v>722</v>
      </c>
    </row>
    <row r="8058" spans="1:6" x14ac:dyDescent="0.25">
      <c r="A8058" s="1" t="s">
        <v>24425</v>
      </c>
      <c r="B8058" s="1" t="s">
        <v>24426</v>
      </c>
      <c r="C8058" s="5" t="s">
        <v>24427</v>
      </c>
      <c r="D8058" s="2" t="s">
        <v>0</v>
      </c>
      <c r="E8058" s="1"/>
      <c r="F8058" s="1" t="s">
        <v>113</v>
      </c>
    </row>
    <row r="8059" spans="1:6" x14ac:dyDescent="0.25">
      <c r="A8059" s="1" t="s">
        <v>24428</v>
      </c>
      <c r="B8059" s="1"/>
      <c r="C8059" s="5" t="s">
        <v>24429</v>
      </c>
      <c r="D8059" s="2" t="s">
        <v>0</v>
      </c>
      <c r="E8059" s="1"/>
      <c r="F8059" s="1" t="s">
        <v>24430</v>
      </c>
    </row>
    <row r="8060" spans="1:6" x14ac:dyDescent="0.25">
      <c r="A8060" s="1" t="s">
        <v>24431</v>
      </c>
      <c r="B8060" s="1" t="s">
        <v>24432</v>
      </c>
      <c r="C8060" s="5" t="s">
        <v>24433</v>
      </c>
      <c r="D8060" s="2" t="s">
        <v>0</v>
      </c>
      <c r="E8060" s="1"/>
      <c r="F8060" s="1" t="s">
        <v>24434</v>
      </c>
    </row>
    <row r="8061" spans="1:6" x14ac:dyDescent="0.25">
      <c r="A8061" s="1" t="s">
        <v>24435</v>
      </c>
      <c r="B8061" s="1" t="s">
        <v>24436</v>
      </c>
      <c r="C8061" s="5" t="s">
        <v>24437</v>
      </c>
      <c r="D8061" s="2" t="s">
        <v>0</v>
      </c>
      <c r="E8061" s="1"/>
      <c r="F8061" s="1" t="s">
        <v>24438</v>
      </c>
    </row>
    <row r="8062" spans="1:6" x14ac:dyDescent="0.25">
      <c r="A8062" s="1" t="s">
        <v>24439</v>
      </c>
      <c r="B8062" s="1" t="s">
        <v>24440</v>
      </c>
      <c r="C8062" s="5" t="s">
        <v>24441</v>
      </c>
      <c r="D8062" s="2" t="s">
        <v>0</v>
      </c>
      <c r="E8062" s="1"/>
      <c r="F8062" s="1" t="s">
        <v>1477</v>
      </c>
    </row>
    <row r="8063" spans="1:6" x14ac:dyDescent="0.25">
      <c r="A8063" s="1" t="s">
        <v>24442</v>
      </c>
      <c r="B8063" s="1" t="s">
        <v>24443</v>
      </c>
      <c r="C8063" s="5" t="s">
        <v>24444</v>
      </c>
      <c r="D8063" s="2" t="s">
        <v>0</v>
      </c>
      <c r="E8063" s="1"/>
      <c r="F8063" s="1" t="s">
        <v>15435</v>
      </c>
    </row>
    <row r="8064" spans="1:6" x14ac:dyDescent="0.25">
      <c r="A8064" s="1" t="s">
        <v>24445</v>
      </c>
      <c r="B8064" s="1" t="s">
        <v>24443</v>
      </c>
      <c r="C8064" s="5" t="s">
        <v>24446</v>
      </c>
      <c r="D8064" s="2" t="s">
        <v>0</v>
      </c>
      <c r="E8064" s="1"/>
      <c r="F8064" s="1" t="s">
        <v>113</v>
      </c>
    </row>
    <row r="8065" spans="1:6" x14ac:dyDescent="0.25">
      <c r="A8065" s="1" t="s">
        <v>24447</v>
      </c>
      <c r="B8065" s="1" t="s">
        <v>24448</v>
      </c>
      <c r="C8065" s="5" t="s">
        <v>24449</v>
      </c>
      <c r="D8065" s="2" t="s">
        <v>0</v>
      </c>
      <c r="E8065" s="1"/>
      <c r="F8065" s="1" t="s">
        <v>32</v>
      </c>
    </row>
    <row r="8066" spans="1:6" x14ac:dyDescent="0.25">
      <c r="A8066" s="1" t="s">
        <v>24450</v>
      </c>
      <c r="B8066" s="1" t="s">
        <v>24451</v>
      </c>
      <c r="C8066" s="5" t="s">
        <v>24452</v>
      </c>
      <c r="D8066" s="2" t="s">
        <v>0</v>
      </c>
      <c r="E8066" s="1"/>
      <c r="F8066" s="1" t="s">
        <v>4731</v>
      </c>
    </row>
    <row r="8067" spans="1:6" x14ac:dyDescent="0.25">
      <c r="A8067" s="1" t="s">
        <v>24453</v>
      </c>
      <c r="B8067" s="1" t="s">
        <v>24454</v>
      </c>
      <c r="C8067" s="5" t="s">
        <v>24455</v>
      </c>
      <c r="D8067" s="2" t="s">
        <v>0</v>
      </c>
      <c r="E8067" s="1"/>
      <c r="F8067" s="1" t="s">
        <v>359</v>
      </c>
    </row>
    <row r="8068" spans="1:6" x14ac:dyDescent="0.25">
      <c r="A8068" s="1" t="s">
        <v>24456</v>
      </c>
      <c r="B8068" s="1" t="s">
        <v>24457</v>
      </c>
      <c r="C8068" s="5" t="s">
        <v>24458</v>
      </c>
      <c r="D8068" s="2" t="s">
        <v>0</v>
      </c>
      <c r="E8068" s="1"/>
      <c r="F8068" s="1" t="s">
        <v>24459</v>
      </c>
    </row>
    <row r="8069" spans="1:6" x14ac:dyDescent="0.25">
      <c r="A8069" s="1" t="s">
        <v>24460</v>
      </c>
      <c r="B8069" s="1" t="s">
        <v>24461</v>
      </c>
      <c r="C8069" s="5" t="s">
        <v>24462</v>
      </c>
      <c r="D8069" s="2" t="s">
        <v>0</v>
      </c>
      <c r="E8069" s="1"/>
      <c r="F8069" s="1" t="s">
        <v>719</v>
      </c>
    </row>
    <row r="8070" spans="1:6" x14ac:dyDescent="0.25">
      <c r="A8070" s="1" t="s">
        <v>24463</v>
      </c>
      <c r="B8070" s="1" t="s">
        <v>24464</v>
      </c>
      <c r="C8070" s="5" t="s">
        <v>24465</v>
      </c>
      <c r="D8070" s="2" t="s">
        <v>0</v>
      </c>
      <c r="E8070" s="1"/>
      <c r="F8070" s="1" t="s">
        <v>10635</v>
      </c>
    </row>
    <row r="8071" spans="1:6" x14ac:dyDescent="0.25">
      <c r="A8071" s="1" t="s">
        <v>24466</v>
      </c>
      <c r="B8071" s="1" t="s">
        <v>24467</v>
      </c>
      <c r="C8071" s="5" t="s">
        <v>24468</v>
      </c>
      <c r="D8071" s="2" t="s">
        <v>0</v>
      </c>
      <c r="E8071" s="1"/>
      <c r="F8071" s="1" t="s">
        <v>719</v>
      </c>
    </row>
    <row r="8072" spans="1:6" x14ac:dyDescent="0.25">
      <c r="A8072" s="1" t="s">
        <v>24469</v>
      </c>
      <c r="B8072" s="1" t="s">
        <v>24470</v>
      </c>
      <c r="C8072" s="5" t="s">
        <v>24471</v>
      </c>
      <c r="D8072" s="2" t="s">
        <v>0</v>
      </c>
      <c r="E8072" s="1"/>
      <c r="F8072" s="1" t="s">
        <v>2791</v>
      </c>
    </row>
    <row r="8073" spans="1:6" x14ac:dyDescent="0.25">
      <c r="A8073" s="1" t="s">
        <v>24472</v>
      </c>
      <c r="B8073" s="1" t="s">
        <v>24473</v>
      </c>
      <c r="C8073" s="5" t="s">
        <v>24474</v>
      </c>
      <c r="D8073" s="2" t="s">
        <v>0</v>
      </c>
      <c r="E8073" s="1"/>
      <c r="F8073" s="1" t="s">
        <v>10635</v>
      </c>
    </row>
    <row r="8074" spans="1:6" x14ac:dyDescent="0.25">
      <c r="A8074" s="1" t="s">
        <v>24475</v>
      </c>
      <c r="B8074" s="1" t="s">
        <v>24476</v>
      </c>
      <c r="C8074" s="5" t="s">
        <v>24477</v>
      </c>
      <c r="D8074" s="2" t="s">
        <v>0</v>
      </c>
      <c r="E8074" s="1"/>
      <c r="F8074" s="1" t="s">
        <v>719</v>
      </c>
    </row>
    <row r="8075" spans="1:6" x14ac:dyDescent="0.25">
      <c r="A8075" s="1" t="s">
        <v>24478</v>
      </c>
      <c r="B8075" s="1" t="s">
        <v>24479</v>
      </c>
      <c r="C8075" s="5" t="s">
        <v>24480</v>
      </c>
      <c r="D8075" s="2" t="s">
        <v>0</v>
      </c>
      <c r="E8075" s="1"/>
      <c r="F8075" s="1" t="s">
        <v>719</v>
      </c>
    </row>
    <row r="8076" spans="1:6" x14ac:dyDescent="0.25">
      <c r="A8076" s="1" t="s">
        <v>24481</v>
      </c>
      <c r="B8076" s="1" t="s">
        <v>24482</v>
      </c>
      <c r="C8076" s="5" t="s">
        <v>24483</v>
      </c>
      <c r="D8076" s="2" t="s">
        <v>0</v>
      </c>
      <c r="E8076" s="1"/>
      <c r="F8076" s="1" t="s">
        <v>719</v>
      </c>
    </row>
    <row r="8077" spans="1:6" x14ac:dyDescent="0.25">
      <c r="A8077" s="1" t="s">
        <v>24484</v>
      </c>
      <c r="B8077" s="1" t="s">
        <v>24485</v>
      </c>
      <c r="C8077" s="5" t="s">
        <v>24486</v>
      </c>
      <c r="D8077" s="2" t="s">
        <v>0</v>
      </c>
      <c r="E8077" s="1"/>
      <c r="F8077" s="1" t="s">
        <v>2047</v>
      </c>
    </row>
    <row r="8078" spans="1:6" x14ac:dyDescent="0.25">
      <c r="A8078" s="1" t="s">
        <v>24487</v>
      </c>
      <c r="B8078" s="1" t="s">
        <v>24488</v>
      </c>
      <c r="C8078" s="5" t="s">
        <v>24489</v>
      </c>
      <c r="D8078" s="2" t="s">
        <v>0</v>
      </c>
      <c r="E8078" s="1"/>
      <c r="F8078" s="1" t="s">
        <v>719</v>
      </c>
    </row>
    <row r="8079" spans="1:6" x14ac:dyDescent="0.25">
      <c r="A8079" s="1" t="s">
        <v>24490</v>
      </c>
      <c r="B8079" s="1" t="s">
        <v>24491</v>
      </c>
      <c r="C8079" s="5" t="s">
        <v>24492</v>
      </c>
      <c r="D8079" s="2" t="s">
        <v>0</v>
      </c>
      <c r="E8079" s="1"/>
      <c r="F8079" s="1" t="s">
        <v>8405</v>
      </c>
    </row>
    <row r="8080" spans="1:6" x14ac:dyDescent="0.25">
      <c r="A8080" s="1" t="s">
        <v>24493</v>
      </c>
      <c r="B8080" s="1" t="s">
        <v>24494</v>
      </c>
      <c r="C8080" s="5" t="s">
        <v>24495</v>
      </c>
      <c r="D8080" s="2" t="s">
        <v>0</v>
      </c>
      <c r="E8080" s="1"/>
      <c r="F8080" s="1" t="s">
        <v>24496</v>
      </c>
    </row>
    <row r="8081" spans="1:6" x14ac:dyDescent="0.25">
      <c r="A8081" s="1" t="s">
        <v>24497</v>
      </c>
      <c r="B8081" s="1" t="s">
        <v>24498</v>
      </c>
      <c r="C8081" s="5" t="s">
        <v>24499</v>
      </c>
      <c r="D8081" s="2" t="s">
        <v>0</v>
      </c>
      <c r="E8081" s="1"/>
      <c r="F8081" s="1" t="s">
        <v>719</v>
      </c>
    </row>
    <row r="8082" spans="1:6" x14ac:dyDescent="0.25">
      <c r="A8082" s="1" t="s">
        <v>24500</v>
      </c>
      <c r="B8082" s="1" t="s">
        <v>24501</v>
      </c>
      <c r="C8082" s="5" t="s">
        <v>24502</v>
      </c>
      <c r="D8082" s="2" t="s">
        <v>0</v>
      </c>
      <c r="E8082" s="1"/>
      <c r="F8082" s="1" t="s">
        <v>719</v>
      </c>
    </row>
    <row r="8083" spans="1:6" x14ac:dyDescent="0.25">
      <c r="A8083" s="1" t="s">
        <v>24503</v>
      </c>
      <c r="B8083" s="1" t="s">
        <v>24504</v>
      </c>
      <c r="C8083" s="5" t="s">
        <v>24505</v>
      </c>
      <c r="D8083" s="2" t="s">
        <v>0</v>
      </c>
      <c r="E8083" s="1"/>
      <c r="F8083" s="1" t="s">
        <v>719</v>
      </c>
    </row>
    <row r="8084" spans="1:6" x14ac:dyDescent="0.25">
      <c r="A8084" s="1" t="s">
        <v>24506</v>
      </c>
      <c r="B8084" s="1"/>
      <c r="C8084" s="5" t="s">
        <v>24507</v>
      </c>
      <c r="D8084" s="2" t="s">
        <v>0</v>
      </c>
      <c r="E8084" s="1"/>
      <c r="F8084" s="1" t="s">
        <v>719</v>
      </c>
    </row>
    <row r="8085" spans="1:6" x14ac:dyDescent="0.25">
      <c r="A8085" s="1" t="s">
        <v>24508</v>
      </c>
      <c r="B8085" s="1" t="s">
        <v>24509</v>
      </c>
      <c r="C8085" s="5" t="s">
        <v>24510</v>
      </c>
      <c r="D8085" s="2" t="s">
        <v>0</v>
      </c>
      <c r="E8085" s="1"/>
      <c r="F8085" s="1" t="s">
        <v>719</v>
      </c>
    </row>
    <row r="8086" spans="1:6" x14ac:dyDescent="0.25">
      <c r="A8086" s="1" t="s">
        <v>24511</v>
      </c>
      <c r="B8086" s="1" t="s">
        <v>24512</v>
      </c>
      <c r="C8086" s="5" t="s">
        <v>24513</v>
      </c>
      <c r="D8086" s="2" t="s">
        <v>0</v>
      </c>
      <c r="E8086" s="1"/>
      <c r="F8086" s="1" t="s">
        <v>719</v>
      </c>
    </row>
    <row r="8087" spans="1:6" x14ac:dyDescent="0.25">
      <c r="A8087" s="1" t="s">
        <v>24514</v>
      </c>
      <c r="B8087" s="1" t="s">
        <v>24515</v>
      </c>
      <c r="C8087" s="5" t="s">
        <v>24516</v>
      </c>
      <c r="D8087" s="2" t="s">
        <v>0</v>
      </c>
      <c r="E8087" s="1"/>
      <c r="F8087" s="1" t="s">
        <v>7589</v>
      </c>
    </row>
    <row r="8088" spans="1:6" x14ac:dyDescent="0.25">
      <c r="A8088" s="1" t="s">
        <v>24517</v>
      </c>
      <c r="B8088" s="1" t="s">
        <v>24518</v>
      </c>
      <c r="C8088" s="5" t="s">
        <v>24519</v>
      </c>
      <c r="D8088" s="2" t="s">
        <v>0</v>
      </c>
      <c r="E8088" s="1"/>
      <c r="F8088" s="1" t="s">
        <v>8239</v>
      </c>
    </row>
    <row r="8089" spans="1:6" x14ac:dyDescent="0.25">
      <c r="A8089" s="1" t="s">
        <v>24520</v>
      </c>
      <c r="B8089" s="1" t="s">
        <v>24521</v>
      </c>
      <c r="C8089" s="5" t="s">
        <v>24522</v>
      </c>
      <c r="D8089" s="2" t="s">
        <v>0</v>
      </c>
      <c r="E8089" s="1"/>
      <c r="F8089" s="1" t="s">
        <v>7589</v>
      </c>
    </row>
    <row r="8090" spans="1:6" x14ac:dyDescent="0.25">
      <c r="A8090" s="1" t="s">
        <v>24523</v>
      </c>
      <c r="B8090" s="1"/>
      <c r="C8090" s="5" t="s">
        <v>24524</v>
      </c>
      <c r="D8090" s="2" t="s">
        <v>0</v>
      </c>
      <c r="E8090" s="1"/>
      <c r="F8090" s="1"/>
    </row>
    <row r="8091" spans="1:6" x14ac:dyDescent="0.25">
      <c r="A8091" s="1" t="s">
        <v>24525</v>
      </c>
      <c r="B8091" s="1" t="s">
        <v>24526</v>
      </c>
      <c r="C8091" s="5" t="s">
        <v>24527</v>
      </c>
      <c r="D8091" s="2" t="s">
        <v>0</v>
      </c>
      <c r="E8091" s="1"/>
      <c r="F8091" s="1" t="s">
        <v>157</v>
      </c>
    </row>
    <row r="8092" spans="1:6" x14ac:dyDescent="0.25">
      <c r="A8092" s="1" t="s">
        <v>24528</v>
      </c>
      <c r="B8092" s="1" t="s">
        <v>24529</v>
      </c>
      <c r="C8092" s="5" t="s">
        <v>24530</v>
      </c>
      <c r="D8092" s="2" t="s">
        <v>0</v>
      </c>
      <c r="E8092" s="1"/>
      <c r="F8092" s="1" t="s">
        <v>816</v>
      </c>
    </row>
    <row r="8093" spans="1:6" x14ac:dyDescent="0.25">
      <c r="A8093" s="1" t="s">
        <v>24531</v>
      </c>
      <c r="B8093" s="1" t="s">
        <v>24532</v>
      </c>
      <c r="C8093" s="5" t="s">
        <v>24533</v>
      </c>
      <c r="D8093" s="2" t="s">
        <v>0</v>
      </c>
      <c r="E8093" s="1"/>
      <c r="F8093" s="1" t="s">
        <v>4152</v>
      </c>
    </row>
    <row r="8094" spans="1:6" x14ac:dyDescent="0.25">
      <c r="A8094" s="1" t="s">
        <v>24534</v>
      </c>
      <c r="B8094" s="1"/>
      <c r="C8094" s="5" t="s">
        <v>24535</v>
      </c>
      <c r="D8094" s="2" t="s">
        <v>0</v>
      </c>
      <c r="E8094" s="1"/>
      <c r="F8094" s="1" t="s">
        <v>157</v>
      </c>
    </row>
    <row r="8095" spans="1:6" x14ac:dyDescent="0.25">
      <c r="A8095" s="1" t="s">
        <v>24536</v>
      </c>
      <c r="B8095" s="1" t="s">
        <v>24537</v>
      </c>
      <c r="C8095" s="5" t="s">
        <v>24538</v>
      </c>
      <c r="D8095" s="2" t="s">
        <v>0</v>
      </c>
      <c r="E8095" s="1"/>
      <c r="F8095" s="1" t="s">
        <v>157</v>
      </c>
    </row>
    <row r="8096" spans="1:6" x14ac:dyDescent="0.25">
      <c r="A8096" s="1" t="s">
        <v>24539</v>
      </c>
      <c r="B8096" s="1"/>
      <c r="C8096" s="5" t="s">
        <v>24540</v>
      </c>
      <c r="D8096" s="2" t="s">
        <v>0</v>
      </c>
      <c r="E8096" s="1"/>
      <c r="F8096" s="1" t="s">
        <v>157</v>
      </c>
    </row>
    <row r="8097" spans="1:6" x14ac:dyDescent="0.25">
      <c r="A8097" s="1" t="s">
        <v>24541</v>
      </c>
      <c r="B8097" s="1" t="s">
        <v>24542</v>
      </c>
      <c r="C8097" s="5" t="s">
        <v>24543</v>
      </c>
      <c r="D8097" s="2" t="s">
        <v>0</v>
      </c>
      <c r="E8097" s="1"/>
      <c r="F8097" s="1" t="s">
        <v>454</v>
      </c>
    </row>
    <row r="8098" spans="1:6" x14ac:dyDescent="0.25">
      <c r="A8098" s="1" t="s">
        <v>24544</v>
      </c>
      <c r="B8098" s="1"/>
      <c r="C8098" s="5" t="s">
        <v>24545</v>
      </c>
      <c r="D8098" s="2" t="s">
        <v>0</v>
      </c>
      <c r="E8098" s="1"/>
      <c r="F8098" s="1" t="s">
        <v>4754</v>
      </c>
    </row>
    <row r="8099" spans="1:6" x14ac:dyDescent="0.25">
      <c r="A8099" s="1" t="s">
        <v>24546</v>
      </c>
      <c r="B8099" s="1" t="s">
        <v>24547</v>
      </c>
      <c r="C8099" s="5" t="s">
        <v>24548</v>
      </c>
      <c r="D8099" s="2" t="s">
        <v>0</v>
      </c>
      <c r="E8099" s="1"/>
      <c r="F8099" s="1" t="s">
        <v>113</v>
      </c>
    </row>
    <row r="8100" spans="1:6" x14ac:dyDescent="0.25">
      <c r="A8100" s="1" t="s">
        <v>24549</v>
      </c>
      <c r="B8100" s="1" t="s">
        <v>24550</v>
      </c>
      <c r="C8100" s="5" t="s">
        <v>24551</v>
      </c>
      <c r="D8100" s="2" t="s">
        <v>0</v>
      </c>
      <c r="E8100" s="1"/>
      <c r="F8100" s="1" t="s">
        <v>5615</v>
      </c>
    </row>
    <row r="8101" spans="1:6" x14ac:dyDescent="0.25">
      <c r="A8101" s="1" t="s">
        <v>24552</v>
      </c>
      <c r="B8101" s="1"/>
      <c r="C8101" s="5" t="s">
        <v>24553</v>
      </c>
      <c r="D8101" s="2" t="s">
        <v>0</v>
      </c>
      <c r="E8101" s="1"/>
      <c r="F8101" s="1" t="s">
        <v>4152</v>
      </c>
    </row>
    <row r="8102" spans="1:6" x14ac:dyDescent="0.25">
      <c r="A8102" s="1" t="s">
        <v>24554</v>
      </c>
      <c r="B8102" s="1" t="s">
        <v>24555</v>
      </c>
      <c r="C8102" s="5" t="s">
        <v>24556</v>
      </c>
      <c r="D8102" s="2" t="s">
        <v>0</v>
      </c>
      <c r="E8102" s="1"/>
      <c r="F8102" s="1" t="s">
        <v>2406</v>
      </c>
    </row>
    <row r="8103" spans="1:6" x14ac:dyDescent="0.25">
      <c r="A8103" s="1" t="s">
        <v>24557</v>
      </c>
      <c r="B8103" s="1" t="s">
        <v>24558</v>
      </c>
      <c r="C8103" s="5" t="s">
        <v>24559</v>
      </c>
      <c r="D8103" s="2" t="s">
        <v>0</v>
      </c>
      <c r="E8103" s="1"/>
      <c r="F8103" s="1" t="s">
        <v>2406</v>
      </c>
    </row>
    <row r="8104" spans="1:6" x14ac:dyDescent="0.25">
      <c r="A8104" s="1" t="s">
        <v>24560</v>
      </c>
      <c r="B8104" s="1" t="s">
        <v>24558</v>
      </c>
      <c r="C8104" s="5" t="s">
        <v>24561</v>
      </c>
      <c r="D8104" s="2" t="s">
        <v>0</v>
      </c>
      <c r="E8104" s="1"/>
      <c r="F8104" s="1" t="s">
        <v>2406</v>
      </c>
    </row>
    <row r="8105" spans="1:6" x14ac:dyDescent="0.25">
      <c r="A8105" s="1" t="s">
        <v>24562</v>
      </c>
      <c r="B8105" s="1" t="s">
        <v>24563</v>
      </c>
      <c r="C8105" s="5" t="s">
        <v>24564</v>
      </c>
      <c r="D8105" s="2" t="s">
        <v>0</v>
      </c>
      <c r="E8105" s="1"/>
      <c r="F8105" s="1" t="s">
        <v>2406</v>
      </c>
    </row>
    <row r="8106" spans="1:6" x14ac:dyDescent="0.25">
      <c r="A8106" s="1" t="s">
        <v>24565</v>
      </c>
      <c r="B8106" s="1" t="s">
        <v>24566</v>
      </c>
      <c r="C8106" s="5" t="s">
        <v>24567</v>
      </c>
      <c r="D8106" s="2" t="s">
        <v>0</v>
      </c>
      <c r="E8106" s="1"/>
      <c r="F8106" s="1" t="s">
        <v>2406</v>
      </c>
    </row>
    <row r="8107" spans="1:6" x14ac:dyDescent="0.25">
      <c r="A8107" s="1" t="s">
        <v>24568</v>
      </c>
      <c r="B8107" s="1" t="s">
        <v>24569</v>
      </c>
      <c r="C8107" s="5" t="s">
        <v>24570</v>
      </c>
      <c r="D8107" s="2" t="s">
        <v>0</v>
      </c>
      <c r="E8107" s="1"/>
      <c r="F8107" s="1" t="s">
        <v>1800</v>
      </c>
    </row>
    <row r="8108" spans="1:6" x14ac:dyDescent="0.25">
      <c r="A8108" s="1" t="s">
        <v>24571</v>
      </c>
      <c r="B8108" s="1" t="s">
        <v>24572</v>
      </c>
      <c r="C8108" s="5" t="s">
        <v>24573</v>
      </c>
      <c r="D8108" s="2" t="s">
        <v>0</v>
      </c>
      <c r="E8108" s="1"/>
      <c r="F8108" s="1" t="s">
        <v>170</v>
      </c>
    </row>
    <row r="8109" spans="1:6" x14ac:dyDescent="0.25">
      <c r="A8109" s="1" t="s">
        <v>24574</v>
      </c>
      <c r="B8109" s="1" t="s">
        <v>24575</v>
      </c>
      <c r="C8109" s="5" t="s">
        <v>24576</v>
      </c>
      <c r="D8109" s="2" t="s">
        <v>0</v>
      </c>
      <c r="E8109" s="1"/>
      <c r="F8109" s="1" t="s">
        <v>54</v>
      </c>
    </row>
    <row r="8110" spans="1:6" x14ac:dyDescent="0.25">
      <c r="A8110" s="1" t="s">
        <v>24577</v>
      </c>
      <c r="B8110" s="1" t="s">
        <v>24578</v>
      </c>
      <c r="C8110" s="5" t="s">
        <v>24579</v>
      </c>
      <c r="D8110" s="2" t="s">
        <v>0</v>
      </c>
      <c r="E8110" s="1"/>
      <c r="F8110" s="1" t="s">
        <v>9716</v>
      </c>
    </row>
    <row r="8111" spans="1:6" x14ac:dyDescent="0.25">
      <c r="A8111" s="1" t="s">
        <v>24580</v>
      </c>
      <c r="B8111" s="1" t="s">
        <v>24581</v>
      </c>
      <c r="C8111" s="5" t="s">
        <v>24582</v>
      </c>
      <c r="D8111" s="2" t="s">
        <v>0</v>
      </c>
      <c r="E8111" s="1"/>
      <c r="F8111" s="1" t="s">
        <v>1104</v>
      </c>
    </row>
    <row r="8112" spans="1:6" x14ac:dyDescent="0.25">
      <c r="A8112" s="1" t="s">
        <v>24583</v>
      </c>
      <c r="B8112" s="1" t="s">
        <v>24584</v>
      </c>
      <c r="C8112" s="5" t="s">
        <v>24585</v>
      </c>
      <c r="D8112" s="2" t="s">
        <v>0</v>
      </c>
      <c r="E8112" s="1"/>
      <c r="F8112" s="1" t="s">
        <v>1477</v>
      </c>
    </row>
    <row r="8113" spans="1:6" x14ac:dyDescent="0.25">
      <c r="A8113" s="1" t="s">
        <v>24586</v>
      </c>
      <c r="B8113" s="1" t="s">
        <v>24587</v>
      </c>
      <c r="C8113" s="5" t="s">
        <v>24588</v>
      </c>
      <c r="D8113" s="2" t="s">
        <v>0</v>
      </c>
      <c r="E8113" s="1"/>
      <c r="F8113" s="1" t="s">
        <v>4702</v>
      </c>
    </row>
    <row r="8114" spans="1:6" x14ac:dyDescent="0.25">
      <c r="A8114" s="1" t="s">
        <v>24589</v>
      </c>
      <c r="B8114" s="1" t="s">
        <v>24590</v>
      </c>
      <c r="C8114" s="5" t="s">
        <v>24591</v>
      </c>
      <c r="D8114" s="2" t="s">
        <v>0</v>
      </c>
      <c r="E8114" s="1"/>
      <c r="F8114" s="1" t="s">
        <v>9</v>
      </c>
    </row>
    <row r="8115" spans="1:6" x14ac:dyDescent="0.25">
      <c r="A8115" s="1" t="s">
        <v>24592</v>
      </c>
      <c r="B8115" s="1" t="s">
        <v>24593</v>
      </c>
      <c r="C8115" s="5" t="s">
        <v>24594</v>
      </c>
      <c r="D8115" s="2" t="s">
        <v>0</v>
      </c>
      <c r="E8115" s="1"/>
      <c r="F8115" s="1" t="s">
        <v>24595</v>
      </c>
    </row>
    <row r="8116" spans="1:6" x14ac:dyDescent="0.25">
      <c r="A8116" s="1" t="s">
        <v>24596</v>
      </c>
      <c r="B8116" s="1" t="s">
        <v>24597</v>
      </c>
      <c r="C8116" s="5" t="s">
        <v>24598</v>
      </c>
      <c r="D8116" s="2" t="s">
        <v>0</v>
      </c>
      <c r="E8116" s="1"/>
      <c r="F8116" s="1" t="s">
        <v>719</v>
      </c>
    </row>
    <row r="8117" spans="1:6" x14ac:dyDescent="0.25">
      <c r="A8117" s="1" t="s">
        <v>24599</v>
      </c>
      <c r="B8117" s="1" t="s">
        <v>24600</v>
      </c>
      <c r="C8117" s="5" t="s">
        <v>24601</v>
      </c>
      <c r="D8117" s="2" t="s">
        <v>0</v>
      </c>
      <c r="E8117" s="1"/>
      <c r="F8117" s="1" t="s">
        <v>9247</v>
      </c>
    </row>
    <row r="8118" spans="1:6" x14ac:dyDescent="0.25">
      <c r="A8118" s="1" t="s">
        <v>24602</v>
      </c>
      <c r="B8118" s="1" t="s">
        <v>24603</v>
      </c>
      <c r="C8118" s="5" t="s">
        <v>24604</v>
      </c>
      <c r="D8118" s="2" t="s">
        <v>0</v>
      </c>
      <c r="E8118" s="1"/>
      <c r="F8118" s="1" t="s">
        <v>719</v>
      </c>
    </row>
    <row r="8119" spans="1:6" x14ac:dyDescent="0.25">
      <c r="A8119" s="1" t="s">
        <v>24605</v>
      </c>
      <c r="B8119" s="1" t="s">
        <v>24606</v>
      </c>
      <c r="C8119" s="5" t="s">
        <v>24607</v>
      </c>
      <c r="D8119" s="2" t="s">
        <v>0</v>
      </c>
      <c r="E8119" s="1"/>
      <c r="F8119" s="1" t="s">
        <v>719</v>
      </c>
    </row>
    <row r="8120" spans="1:6" x14ac:dyDescent="0.25">
      <c r="A8120" s="1" t="s">
        <v>24608</v>
      </c>
      <c r="B8120" s="1" t="s">
        <v>24609</v>
      </c>
      <c r="C8120" s="5" t="s">
        <v>24610</v>
      </c>
      <c r="D8120" s="2" t="s">
        <v>0</v>
      </c>
      <c r="E8120" s="1"/>
      <c r="F8120" s="1" t="s">
        <v>719</v>
      </c>
    </row>
    <row r="8121" spans="1:6" x14ac:dyDescent="0.25">
      <c r="A8121" s="1" t="s">
        <v>24611</v>
      </c>
      <c r="B8121" s="1" t="s">
        <v>24612</v>
      </c>
      <c r="C8121" s="5" t="s">
        <v>24613</v>
      </c>
      <c r="D8121" s="2" t="s">
        <v>0</v>
      </c>
      <c r="E8121" s="1"/>
      <c r="F8121" s="1" t="s">
        <v>719</v>
      </c>
    </row>
    <row r="8122" spans="1:6" x14ac:dyDescent="0.25">
      <c r="A8122" s="1" t="s">
        <v>24614</v>
      </c>
      <c r="B8122" s="1" t="s">
        <v>24615</v>
      </c>
      <c r="C8122" s="5" t="s">
        <v>24616</v>
      </c>
      <c r="D8122" s="2" t="s">
        <v>0</v>
      </c>
      <c r="E8122" s="1"/>
      <c r="F8122" s="1" t="s">
        <v>719</v>
      </c>
    </row>
    <row r="8123" spans="1:6" x14ac:dyDescent="0.25">
      <c r="A8123" s="1" t="s">
        <v>24617</v>
      </c>
      <c r="B8123" s="1" t="s">
        <v>24618</v>
      </c>
      <c r="C8123" s="5" t="s">
        <v>24619</v>
      </c>
      <c r="D8123" s="2" t="s">
        <v>0</v>
      </c>
      <c r="E8123" s="1"/>
      <c r="F8123" s="1" t="s">
        <v>303</v>
      </c>
    </row>
    <row r="8124" spans="1:6" x14ac:dyDescent="0.25">
      <c r="A8124" s="1" t="s">
        <v>24620</v>
      </c>
      <c r="B8124" s="1" t="s">
        <v>24621</v>
      </c>
      <c r="C8124" s="5" t="s">
        <v>24622</v>
      </c>
      <c r="D8124" s="2" t="s">
        <v>0</v>
      </c>
      <c r="E8124" s="1"/>
      <c r="F8124" s="1" t="s">
        <v>2047</v>
      </c>
    </row>
    <row r="8125" spans="1:6" x14ac:dyDescent="0.25">
      <c r="A8125" s="1" t="s">
        <v>24623</v>
      </c>
      <c r="B8125" s="1" t="s">
        <v>24624</v>
      </c>
      <c r="C8125" s="5" t="s">
        <v>24625</v>
      </c>
      <c r="D8125" s="2" t="s">
        <v>0</v>
      </c>
      <c r="E8125" s="1"/>
      <c r="F8125" s="1" t="s">
        <v>15719</v>
      </c>
    </row>
    <row r="8126" spans="1:6" x14ac:dyDescent="0.25">
      <c r="A8126" s="1" t="s">
        <v>24626</v>
      </c>
      <c r="B8126" s="1" t="s">
        <v>24627</v>
      </c>
      <c r="C8126" s="5" t="s">
        <v>24628</v>
      </c>
      <c r="D8126" s="2" t="s">
        <v>0</v>
      </c>
      <c r="E8126" s="1"/>
      <c r="F8126" s="1" t="s">
        <v>24629</v>
      </c>
    </row>
    <row r="8127" spans="1:6" x14ac:dyDescent="0.25">
      <c r="A8127" s="1" t="s">
        <v>24630</v>
      </c>
      <c r="B8127" s="1" t="s">
        <v>24631</v>
      </c>
      <c r="C8127" s="5" t="s">
        <v>24632</v>
      </c>
      <c r="D8127" s="2" t="s">
        <v>0</v>
      </c>
      <c r="E8127" s="1"/>
      <c r="F8127" s="1" t="s">
        <v>24633</v>
      </c>
    </row>
    <row r="8128" spans="1:6" x14ac:dyDescent="0.25">
      <c r="A8128" s="1" t="s">
        <v>24634</v>
      </c>
      <c r="B8128" s="1" t="s">
        <v>24635</v>
      </c>
      <c r="C8128" s="5" t="s">
        <v>24636</v>
      </c>
      <c r="D8128" s="2" t="s">
        <v>0</v>
      </c>
      <c r="E8128" s="1"/>
      <c r="F8128" s="1" t="s">
        <v>662</v>
      </c>
    </row>
    <row r="8129" spans="1:6" x14ac:dyDescent="0.25">
      <c r="A8129" s="1" t="s">
        <v>24637</v>
      </c>
      <c r="B8129" s="1" t="s">
        <v>24638</v>
      </c>
      <c r="C8129" s="5" t="s">
        <v>24639</v>
      </c>
      <c r="D8129" s="2" t="s">
        <v>0</v>
      </c>
      <c r="E8129" s="1"/>
      <c r="F8129" s="1" t="s">
        <v>32</v>
      </c>
    </row>
    <row r="8130" spans="1:6" x14ac:dyDescent="0.25">
      <c r="A8130" s="1" t="s">
        <v>24640</v>
      </c>
      <c r="B8130" s="1" t="s">
        <v>24641</v>
      </c>
      <c r="C8130" s="5" t="s">
        <v>24642</v>
      </c>
      <c r="D8130" s="2" t="s">
        <v>0</v>
      </c>
      <c r="E8130" s="1"/>
      <c r="F8130" s="1" t="s">
        <v>4827</v>
      </c>
    </row>
    <row r="8131" spans="1:6" x14ac:dyDescent="0.25">
      <c r="A8131" s="1" t="s">
        <v>24643</v>
      </c>
      <c r="B8131" s="1" t="s">
        <v>24644</v>
      </c>
      <c r="C8131" s="5" t="s">
        <v>24645</v>
      </c>
      <c r="D8131" s="2" t="s">
        <v>0</v>
      </c>
      <c r="E8131" s="1"/>
      <c r="F8131" s="1" t="s">
        <v>683</v>
      </c>
    </row>
    <row r="8132" spans="1:6" x14ac:dyDescent="0.25">
      <c r="A8132" s="1" t="s">
        <v>24646</v>
      </c>
      <c r="B8132" s="1" t="s">
        <v>24647</v>
      </c>
      <c r="C8132" s="5" t="s">
        <v>24648</v>
      </c>
      <c r="D8132" s="2" t="s">
        <v>0</v>
      </c>
      <c r="E8132" s="1"/>
      <c r="F8132" s="1" t="s">
        <v>3408</v>
      </c>
    </row>
    <row r="8133" spans="1:6" x14ac:dyDescent="0.25">
      <c r="A8133" s="1" t="s">
        <v>24649</v>
      </c>
      <c r="B8133" s="1"/>
      <c r="C8133" s="5" t="s">
        <v>24650</v>
      </c>
      <c r="D8133" s="2" t="s">
        <v>0</v>
      </c>
      <c r="E8133" s="1"/>
      <c r="F8133" s="1" t="s">
        <v>1104</v>
      </c>
    </row>
    <row r="8134" spans="1:6" x14ac:dyDescent="0.25">
      <c r="A8134" s="1" t="s">
        <v>24651</v>
      </c>
      <c r="B8134" s="1" t="s">
        <v>24652</v>
      </c>
      <c r="C8134" s="5" t="s">
        <v>24653</v>
      </c>
      <c r="D8134" s="2" t="s">
        <v>0</v>
      </c>
      <c r="E8134" s="1"/>
      <c r="F8134" s="1" t="s">
        <v>17</v>
      </c>
    </row>
    <row r="8135" spans="1:6" x14ac:dyDescent="0.25">
      <c r="A8135" s="1" t="s">
        <v>24654</v>
      </c>
      <c r="B8135" s="1" t="s">
        <v>24655</v>
      </c>
      <c r="C8135" s="5" t="s">
        <v>24656</v>
      </c>
      <c r="D8135" s="2" t="s">
        <v>0</v>
      </c>
      <c r="E8135" s="1"/>
      <c r="F8135" s="1" t="s">
        <v>1341</v>
      </c>
    </row>
    <row r="8136" spans="1:6" x14ac:dyDescent="0.25">
      <c r="A8136" s="1" t="s">
        <v>24657</v>
      </c>
      <c r="B8136" s="1" t="s">
        <v>24658</v>
      </c>
      <c r="C8136" s="5" t="s">
        <v>24659</v>
      </c>
      <c r="D8136" s="2" t="s">
        <v>0</v>
      </c>
      <c r="E8136" s="1"/>
      <c r="F8136" s="1" t="s">
        <v>1807</v>
      </c>
    </row>
    <row r="8137" spans="1:6" x14ac:dyDescent="0.25">
      <c r="A8137" s="1" t="s">
        <v>24660</v>
      </c>
      <c r="B8137" s="1" t="s">
        <v>24661</v>
      </c>
      <c r="C8137" s="5" t="s">
        <v>24662</v>
      </c>
      <c r="D8137" s="2" t="s">
        <v>0</v>
      </c>
      <c r="E8137" s="1"/>
      <c r="F8137" s="1" t="s">
        <v>24663</v>
      </c>
    </row>
    <row r="8138" spans="1:6" x14ac:dyDescent="0.25">
      <c r="A8138" s="1" t="s">
        <v>24664</v>
      </c>
      <c r="B8138" s="1" t="s">
        <v>24665</v>
      </c>
      <c r="C8138" s="5" t="s">
        <v>24666</v>
      </c>
      <c r="D8138" s="2" t="s">
        <v>0</v>
      </c>
      <c r="E8138" s="1"/>
      <c r="F8138" s="1" t="s">
        <v>24667</v>
      </c>
    </row>
    <row r="8139" spans="1:6" x14ac:dyDescent="0.25">
      <c r="A8139" s="1" t="s">
        <v>24668</v>
      </c>
      <c r="B8139" s="1" t="s">
        <v>24669</v>
      </c>
      <c r="C8139" s="5" t="s">
        <v>24670</v>
      </c>
      <c r="D8139" s="2" t="s">
        <v>0</v>
      </c>
      <c r="E8139" s="1"/>
      <c r="F8139" s="1" t="s">
        <v>1093</v>
      </c>
    </row>
    <row r="8140" spans="1:6" x14ac:dyDescent="0.25">
      <c r="A8140" s="1" t="s">
        <v>24671</v>
      </c>
      <c r="B8140" s="1" t="s">
        <v>24672</v>
      </c>
      <c r="C8140" s="5" t="s">
        <v>24673</v>
      </c>
      <c r="D8140" s="2" t="s">
        <v>0</v>
      </c>
      <c r="E8140" s="1"/>
      <c r="F8140" s="1" t="s">
        <v>2733</v>
      </c>
    </row>
    <row r="8141" spans="1:6" x14ac:dyDescent="0.25">
      <c r="A8141" s="1" t="s">
        <v>24674</v>
      </c>
      <c r="B8141" s="1" t="s">
        <v>24675</v>
      </c>
      <c r="C8141" s="5" t="s">
        <v>24676</v>
      </c>
      <c r="D8141" s="2" t="s">
        <v>0</v>
      </c>
      <c r="E8141" s="1"/>
      <c r="F8141" s="1" t="s">
        <v>2163</v>
      </c>
    </row>
    <row r="8142" spans="1:6" x14ac:dyDescent="0.25">
      <c r="A8142" s="1" t="s">
        <v>24677</v>
      </c>
      <c r="B8142" s="1" t="s">
        <v>24678</v>
      </c>
      <c r="C8142" s="5" t="s">
        <v>24679</v>
      </c>
      <c r="D8142" s="2" t="s">
        <v>0</v>
      </c>
      <c r="E8142" s="1"/>
      <c r="F8142" s="1" t="s">
        <v>496</v>
      </c>
    </row>
    <row r="8143" spans="1:6" x14ac:dyDescent="0.25">
      <c r="A8143" s="1" t="s">
        <v>24680</v>
      </c>
      <c r="B8143" s="1" t="s">
        <v>24681</v>
      </c>
      <c r="C8143" s="5" t="s">
        <v>24682</v>
      </c>
      <c r="D8143" s="2" t="s">
        <v>0</v>
      </c>
      <c r="E8143" s="1"/>
      <c r="F8143" s="1" t="s">
        <v>496</v>
      </c>
    </row>
    <row r="8144" spans="1:6" x14ac:dyDescent="0.25">
      <c r="A8144" s="1" t="s">
        <v>24683</v>
      </c>
      <c r="B8144" s="1" t="s">
        <v>24684</v>
      </c>
      <c r="C8144" s="5" t="s">
        <v>24685</v>
      </c>
      <c r="D8144" s="2" t="s">
        <v>0</v>
      </c>
      <c r="E8144" s="1"/>
      <c r="F8144" s="1" t="s">
        <v>24686</v>
      </c>
    </row>
    <row r="8145" spans="1:6" x14ac:dyDescent="0.25">
      <c r="A8145" s="1" t="s">
        <v>24687</v>
      </c>
      <c r="B8145" s="1" t="s">
        <v>24688</v>
      </c>
      <c r="C8145" s="5" t="s">
        <v>24689</v>
      </c>
      <c r="D8145" s="2" t="s">
        <v>0</v>
      </c>
      <c r="E8145" s="1"/>
      <c r="F8145" s="1" t="s">
        <v>4717</v>
      </c>
    </row>
    <row r="8146" spans="1:6" x14ac:dyDescent="0.25">
      <c r="A8146" s="1" t="s">
        <v>24690</v>
      </c>
      <c r="B8146" s="1" t="s">
        <v>24691</v>
      </c>
      <c r="C8146" s="5" t="s">
        <v>24692</v>
      </c>
      <c r="D8146" s="2" t="s">
        <v>0</v>
      </c>
      <c r="E8146" s="1"/>
      <c r="F8146" s="1" t="s">
        <v>719</v>
      </c>
    </row>
    <row r="8147" spans="1:6" x14ac:dyDescent="0.25">
      <c r="A8147" s="1" t="s">
        <v>24693</v>
      </c>
      <c r="B8147" s="1" t="s">
        <v>24694</v>
      </c>
      <c r="C8147" s="5" t="s">
        <v>24695</v>
      </c>
      <c r="D8147" s="2" t="s">
        <v>0</v>
      </c>
      <c r="E8147" s="1"/>
      <c r="F8147" s="1" t="s">
        <v>683</v>
      </c>
    </row>
    <row r="8148" spans="1:6" x14ac:dyDescent="0.25">
      <c r="A8148" s="1" t="s">
        <v>24696</v>
      </c>
      <c r="B8148" s="1" t="s">
        <v>24697</v>
      </c>
      <c r="C8148" s="5" t="s">
        <v>24698</v>
      </c>
      <c r="D8148" s="2" t="s">
        <v>0</v>
      </c>
      <c r="E8148" s="1"/>
      <c r="F8148" s="1" t="s">
        <v>9</v>
      </c>
    </row>
    <row r="8149" spans="1:6" x14ac:dyDescent="0.25">
      <c r="A8149" s="1" t="s">
        <v>24699</v>
      </c>
      <c r="B8149" s="1" t="s">
        <v>24700</v>
      </c>
      <c r="C8149" s="5" t="s">
        <v>24701</v>
      </c>
      <c r="D8149" s="2" t="s">
        <v>0</v>
      </c>
      <c r="E8149" s="1"/>
      <c r="F8149" s="1" t="s">
        <v>288</v>
      </c>
    </row>
    <row r="8150" spans="1:6" x14ac:dyDescent="0.25">
      <c r="A8150" s="1" t="s">
        <v>24702</v>
      </c>
      <c r="B8150" s="1"/>
      <c r="C8150" s="5" t="s">
        <v>24703</v>
      </c>
      <c r="D8150" s="2" t="s">
        <v>0</v>
      </c>
      <c r="E8150" s="1"/>
      <c r="F8150" s="1" t="s">
        <v>668</v>
      </c>
    </row>
    <row r="8151" spans="1:6" x14ac:dyDescent="0.25">
      <c r="A8151" s="1" t="s">
        <v>24704</v>
      </c>
      <c r="B8151" s="1" t="s">
        <v>24705</v>
      </c>
      <c r="C8151" s="5" t="s">
        <v>24706</v>
      </c>
      <c r="D8151" s="2" t="s">
        <v>0</v>
      </c>
      <c r="E8151" s="1"/>
      <c r="F8151" s="1" t="s">
        <v>7410</v>
      </c>
    </row>
    <row r="8152" spans="1:6" x14ac:dyDescent="0.25">
      <c r="A8152" s="1" t="s">
        <v>24707</v>
      </c>
      <c r="B8152" s="1" t="s">
        <v>24708</v>
      </c>
      <c r="C8152" s="5" t="s">
        <v>24709</v>
      </c>
      <c r="D8152" s="2" t="s">
        <v>0</v>
      </c>
      <c r="E8152" s="1"/>
      <c r="F8152" s="1" t="s">
        <v>117</v>
      </c>
    </row>
    <row r="8153" spans="1:6" x14ac:dyDescent="0.25">
      <c r="A8153" s="1" t="s">
        <v>24710</v>
      </c>
      <c r="B8153" s="1" t="s">
        <v>24711</v>
      </c>
      <c r="C8153" s="5" t="s">
        <v>24712</v>
      </c>
      <c r="D8153" s="2" t="s">
        <v>0</v>
      </c>
      <c r="E8153" s="1"/>
      <c r="F8153" s="1" t="s">
        <v>129</v>
      </c>
    </row>
    <row r="8154" spans="1:6" x14ac:dyDescent="0.25">
      <c r="A8154" s="1" t="s">
        <v>24713</v>
      </c>
      <c r="B8154" s="1"/>
      <c r="C8154" s="5" t="s">
        <v>24714</v>
      </c>
      <c r="D8154" s="2" t="s">
        <v>0</v>
      </c>
      <c r="E8154" s="1"/>
      <c r="F8154" s="1" t="s">
        <v>24715</v>
      </c>
    </row>
    <row r="8155" spans="1:6" x14ac:dyDescent="0.25">
      <c r="A8155" s="1" t="s">
        <v>24716</v>
      </c>
      <c r="B8155" s="1" t="s">
        <v>24717</v>
      </c>
      <c r="C8155" s="5" t="s">
        <v>24718</v>
      </c>
      <c r="D8155" s="2" t="s">
        <v>0</v>
      </c>
      <c r="E8155" s="1"/>
      <c r="F8155" s="1" t="s">
        <v>24719</v>
      </c>
    </row>
    <row r="8156" spans="1:6" x14ac:dyDescent="0.25">
      <c r="A8156" s="1" t="s">
        <v>24720</v>
      </c>
      <c r="B8156" s="1" t="s">
        <v>24721</v>
      </c>
      <c r="C8156" s="5" t="s">
        <v>24722</v>
      </c>
      <c r="D8156" s="2" t="s">
        <v>0</v>
      </c>
      <c r="E8156" s="1"/>
      <c r="F8156" s="1" t="s">
        <v>1477</v>
      </c>
    </row>
    <row r="8157" spans="1:6" x14ac:dyDescent="0.25">
      <c r="A8157" s="1" t="s">
        <v>24723</v>
      </c>
      <c r="B8157" s="1" t="s">
        <v>24724</v>
      </c>
      <c r="C8157" s="5" t="s">
        <v>24725</v>
      </c>
      <c r="D8157" s="2" t="s">
        <v>0</v>
      </c>
      <c r="E8157" s="1"/>
      <c r="F8157" s="1" t="s">
        <v>1437</v>
      </c>
    </row>
    <row r="8158" spans="1:6" x14ac:dyDescent="0.25">
      <c r="A8158" s="1" t="s">
        <v>24726</v>
      </c>
      <c r="B8158" s="1" t="s">
        <v>24727</v>
      </c>
      <c r="C8158" s="5" t="s">
        <v>24728</v>
      </c>
      <c r="D8158" s="2" t="s">
        <v>0</v>
      </c>
      <c r="E8158" s="1"/>
      <c r="F8158" s="1" t="s">
        <v>1437</v>
      </c>
    </row>
    <row r="8159" spans="1:6" x14ac:dyDescent="0.25">
      <c r="A8159" s="1" t="s">
        <v>24729</v>
      </c>
      <c r="B8159" s="1" t="s">
        <v>24730</v>
      </c>
      <c r="C8159" s="5" t="s">
        <v>24731</v>
      </c>
      <c r="D8159" s="2" t="s">
        <v>0</v>
      </c>
      <c r="E8159" s="1"/>
      <c r="F8159" s="1" t="s">
        <v>1437</v>
      </c>
    </row>
    <row r="8160" spans="1:6" x14ac:dyDescent="0.25">
      <c r="A8160" s="1" t="s">
        <v>24732</v>
      </c>
      <c r="B8160" s="1" t="s">
        <v>24733</v>
      </c>
      <c r="C8160" s="5" t="s">
        <v>24734</v>
      </c>
      <c r="D8160" s="2" t="s">
        <v>0</v>
      </c>
      <c r="E8160" s="1"/>
      <c r="F8160" s="1" t="s">
        <v>1437</v>
      </c>
    </row>
    <row r="8161" spans="1:6" x14ac:dyDescent="0.25">
      <c r="A8161" s="1" t="s">
        <v>24735</v>
      </c>
      <c r="B8161" s="1" t="s">
        <v>24736</v>
      </c>
      <c r="C8161" s="5" t="s">
        <v>24737</v>
      </c>
      <c r="D8161" s="2" t="s">
        <v>0</v>
      </c>
      <c r="E8161" s="1"/>
      <c r="F8161" s="1" t="s">
        <v>1437</v>
      </c>
    </row>
    <row r="8162" spans="1:6" x14ac:dyDescent="0.25">
      <c r="A8162" s="1" t="s">
        <v>24738</v>
      </c>
      <c r="B8162" s="1" t="s">
        <v>24739</v>
      </c>
      <c r="C8162" s="5" t="s">
        <v>24740</v>
      </c>
      <c r="D8162" s="2" t="s">
        <v>0</v>
      </c>
      <c r="E8162" s="1"/>
      <c r="F8162" s="1" t="s">
        <v>1437</v>
      </c>
    </row>
    <row r="8163" spans="1:6" x14ac:dyDescent="0.25">
      <c r="A8163" s="1" t="s">
        <v>24741</v>
      </c>
      <c r="B8163" s="1" t="s">
        <v>24742</v>
      </c>
      <c r="C8163" s="5" t="s">
        <v>24743</v>
      </c>
      <c r="D8163" s="2" t="s">
        <v>0</v>
      </c>
      <c r="E8163" s="1"/>
      <c r="F8163" s="1" t="s">
        <v>1437</v>
      </c>
    </row>
    <row r="8164" spans="1:6" x14ac:dyDescent="0.25">
      <c r="A8164" s="1" t="s">
        <v>24744</v>
      </c>
      <c r="B8164" s="1" t="s">
        <v>24745</v>
      </c>
      <c r="C8164" s="5" t="s">
        <v>24746</v>
      </c>
      <c r="D8164" s="2" t="s">
        <v>0</v>
      </c>
      <c r="E8164" s="1"/>
      <c r="F8164" s="1" t="s">
        <v>1437</v>
      </c>
    </row>
    <row r="8165" spans="1:6" x14ac:dyDescent="0.25">
      <c r="A8165" s="1" t="s">
        <v>24747</v>
      </c>
      <c r="B8165" s="1" t="s">
        <v>24748</v>
      </c>
      <c r="C8165" s="5" t="s">
        <v>24749</v>
      </c>
      <c r="D8165" s="2" t="s">
        <v>0</v>
      </c>
      <c r="E8165" s="1"/>
      <c r="F8165" s="1" t="s">
        <v>1437</v>
      </c>
    </row>
    <row r="8166" spans="1:6" x14ac:dyDescent="0.25">
      <c r="A8166" s="1" t="s">
        <v>24750</v>
      </c>
      <c r="B8166" s="1" t="s">
        <v>24751</v>
      </c>
      <c r="C8166" s="5" t="s">
        <v>24752</v>
      </c>
      <c r="D8166" s="2" t="s">
        <v>0</v>
      </c>
      <c r="E8166" s="1"/>
      <c r="F8166" s="1" t="s">
        <v>269</v>
      </c>
    </row>
    <row r="8167" spans="1:6" x14ac:dyDescent="0.25">
      <c r="A8167" s="1" t="s">
        <v>24753</v>
      </c>
      <c r="B8167" s="1" t="s">
        <v>24754</v>
      </c>
      <c r="C8167" s="5" t="s">
        <v>24755</v>
      </c>
      <c r="D8167" s="2" t="s">
        <v>0</v>
      </c>
      <c r="E8167" s="1"/>
      <c r="F8167" s="1" t="s">
        <v>662</v>
      </c>
    </row>
    <row r="8168" spans="1:6" x14ac:dyDescent="0.25">
      <c r="A8168" s="1" t="s">
        <v>24756</v>
      </c>
      <c r="B8168" s="1" t="s">
        <v>24757</v>
      </c>
      <c r="C8168" s="5" t="s">
        <v>24758</v>
      </c>
      <c r="D8168" s="2" t="s">
        <v>0</v>
      </c>
      <c r="E8168" s="1"/>
      <c r="F8168" s="1" t="s">
        <v>24759</v>
      </c>
    </row>
    <row r="8169" spans="1:6" x14ac:dyDescent="0.25">
      <c r="A8169" s="1" t="s">
        <v>24760</v>
      </c>
      <c r="B8169" s="1" t="s">
        <v>24761</v>
      </c>
      <c r="C8169" s="5" t="s">
        <v>24762</v>
      </c>
      <c r="D8169" s="2" t="s">
        <v>0</v>
      </c>
      <c r="E8169" s="1"/>
      <c r="F8169" s="1" t="s">
        <v>1456</v>
      </c>
    </row>
    <row r="8170" spans="1:6" x14ac:dyDescent="0.25">
      <c r="A8170" s="1" t="s">
        <v>24763</v>
      </c>
      <c r="B8170" s="1" t="s">
        <v>24764</v>
      </c>
      <c r="C8170" s="5" t="s">
        <v>24765</v>
      </c>
      <c r="D8170" s="2" t="s">
        <v>0</v>
      </c>
      <c r="E8170" s="1"/>
      <c r="F8170" s="1" t="s">
        <v>24759</v>
      </c>
    </row>
    <row r="8171" spans="1:6" x14ac:dyDescent="0.25">
      <c r="A8171" s="1" t="s">
        <v>24766</v>
      </c>
      <c r="B8171" s="1" t="s">
        <v>24767</v>
      </c>
      <c r="C8171" s="5" t="s">
        <v>24768</v>
      </c>
      <c r="D8171" s="2" t="s">
        <v>0</v>
      </c>
      <c r="E8171" s="1"/>
      <c r="F8171" s="1" t="s">
        <v>672</v>
      </c>
    </row>
    <row r="8172" spans="1:6" x14ac:dyDescent="0.25">
      <c r="A8172" s="1" t="s">
        <v>24766</v>
      </c>
      <c r="B8172" s="1"/>
      <c r="C8172" s="5" t="s">
        <v>24769</v>
      </c>
      <c r="D8172" s="2" t="s">
        <v>0</v>
      </c>
      <c r="E8172" s="1"/>
      <c r="F8172" s="1" t="s">
        <v>4842</v>
      </c>
    </row>
    <row r="8173" spans="1:6" x14ac:dyDescent="0.25">
      <c r="A8173" s="1" t="s">
        <v>24770</v>
      </c>
      <c r="B8173" s="1" t="s">
        <v>24771</v>
      </c>
      <c r="C8173" s="5" t="s">
        <v>24772</v>
      </c>
      <c r="D8173" s="2" t="s">
        <v>0</v>
      </c>
      <c r="E8173" s="1"/>
      <c r="F8173" s="1" t="s">
        <v>668</v>
      </c>
    </row>
    <row r="8174" spans="1:6" x14ac:dyDescent="0.25">
      <c r="A8174" s="1" t="s">
        <v>24773</v>
      </c>
      <c r="B8174" s="1"/>
      <c r="C8174" s="5" t="s">
        <v>24774</v>
      </c>
      <c r="D8174" s="2" t="s">
        <v>0</v>
      </c>
      <c r="E8174" s="1"/>
      <c r="F8174" s="1" t="s">
        <v>24775</v>
      </c>
    </row>
    <row r="8175" spans="1:6" x14ac:dyDescent="0.25">
      <c r="A8175" s="1" t="s">
        <v>24776</v>
      </c>
      <c r="B8175" s="1" t="s">
        <v>24777</v>
      </c>
      <c r="C8175" s="5" t="s">
        <v>24778</v>
      </c>
      <c r="D8175" s="2" t="s">
        <v>0</v>
      </c>
      <c r="E8175" s="1"/>
      <c r="F8175" s="1" t="s">
        <v>9732</v>
      </c>
    </row>
    <row r="8176" spans="1:6" x14ac:dyDescent="0.25">
      <c r="A8176" s="1" t="s">
        <v>24779</v>
      </c>
      <c r="B8176" s="1" t="s">
        <v>24780</v>
      </c>
      <c r="C8176" s="5" t="s">
        <v>24781</v>
      </c>
      <c r="D8176" s="2" t="s">
        <v>0</v>
      </c>
      <c r="E8176" s="1"/>
      <c r="F8176" s="1" t="s">
        <v>672</v>
      </c>
    </row>
    <row r="8177" spans="1:6" x14ac:dyDescent="0.25">
      <c r="A8177" s="1" t="s">
        <v>24782</v>
      </c>
      <c r="B8177" s="1" t="s">
        <v>24783</v>
      </c>
      <c r="C8177" s="5" t="s">
        <v>24784</v>
      </c>
      <c r="D8177" s="2" t="s">
        <v>0</v>
      </c>
      <c r="E8177" s="1"/>
      <c r="F8177" s="1" t="s">
        <v>668</v>
      </c>
    </row>
    <row r="8178" spans="1:6" x14ac:dyDescent="0.25">
      <c r="A8178" s="1" t="s">
        <v>24785</v>
      </c>
      <c r="B8178" s="1" t="s">
        <v>24786</v>
      </c>
      <c r="C8178" s="5" t="s">
        <v>24787</v>
      </c>
      <c r="D8178" s="2" t="s">
        <v>0</v>
      </c>
      <c r="E8178" s="1"/>
      <c r="F8178" s="1"/>
    </row>
    <row r="8179" spans="1:6" x14ac:dyDescent="0.25">
      <c r="A8179" s="1" t="s">
        <v>24788</v>
      </c>
      <c r="B8179" s="1" t="s">
        <v>24789</v>
      </c>
      <c r="C8179" s="5" t="s">
        <v>24790</v>
      </c>
      <c r="D8179" s="2" t="s">
        <v>0</v>
      </c>
      <c r="E8179" s="1"/>
      <c r="F8179" s="1" t="s">
        <v>4754</v>
      </c>
    </row>
    <row r="8180" spans="1:6" x14ac:dyDescent="0.25">
      <c r="A8180" s="1" t="s">
        <v>24791</v>
      </c>
      <c r="B8180" s="1" t="s">
        <v>24792</v>
      </c>
      <c r="C8180" s="5" t="s">
        <v>24793</v>
      </c>
      <c r="D8180" s="2" t="s">
        <v>0</v>
      </c>
      <c r="E8180" s="1"/>
      <c r="F8180" s="1" t="s">
        <v>299</v>
      </c>
    </row>
    <row r="8181" spans="1:6" x14ac:dyDescent="0.25">
      <c r="A8181" s="1" t="s">
        <v>24794</v>
      </c>
      <c r="B8181" s="1" t="s">
        <v>24795</v>
      </c>
      <c r="C8181" s="5" t="s">
        <v>24796</v>
      </c>
      <c r="D8181" s="2" t="s">
        <v>0</v>
      </c>
      <c r="E8181" s="1"/>
      <c r="F8181" s="1" t="s">
        <v>5692</v>
      </c>
    </row>
    <row r="8182" spans="1:6" x14ac:dyDescent="0.25">
      <c r="A8182" s="1" t="s">
        <v>24797</v>
      </c>
      <c r="B8182" s="1" t="s">
        <v>24798</v>
      </c>
      <c r="C8182" s="5" t="s">
        <v>24799</v>
      </c>
      <c r="D8182" s="2" t="s">
        <v>0</v>
      </c>
      <c r="E8182" s="1"/>
      <c r="F8182" s="1" t="s">
        <v>24800</v>
      </c>
    </row>
    <row r="8183" spans="1:6" x14ac:dyDescent="0.25">
      <c r="A8183" s="1" t="s">
        <v>24801</v>
      </c>
      <c r="B8183" s="1"/>
      <c r="C8183" s="5" t="s">
        <v>24802</v>
      </c>
      <c r="D8183" s="2" t="s">
        <v>0</v>
      </c>
      <c r="E8183" s="1"/>
      <c r="F8183" s="1" t="s">
        <v>1104</v>
      </c>
    </row>
    <row r="8184" spans="1:6" x14ac:dyDescent="0.25">
      <c r="A8184" s="1" t="s">
        <v>24803</v>
      </c>
      <c r="B8184" s="1" t="s">
        <v>24804</v>
      </c>
      <c r="C8184" s="5" t="s">
        <v>24805</v>
      </c>
      <c r="D8184" s="2" t="s">
        <v>0</v>
      </c>
      <c r="E8184" s="1"/>
      <c r="F8184" s="1" t="s">
        <v>719</v>
      </c>
    </row>
    <row r="8185" spans="1:6" x14ac:dyDescent="0.25">
      <c r="A8185" s="1" t="s">
        <v>24806</v>
      </c>
      <c r="B8185" s="1" t="s">
        <v>24807</v>
      </c>
      <c r="C8185" s="5" t="s">
        <v>24808</v>
      </c>
      <c r="D8185" s="2" t="s">
        <v>0</v>
      </c>
      <c r="E8185" s="1"/>
      <c r="F8185" s="1" t="s">
        <v>129</v>
      </c>
    </row>
    <row r="8186" spans="1:6" x14ac:dyDescent="0.25">
      <c r="A8186" s="1" t="s">
        <v>24809</v>
      </c>
      <c r="B8186" s="1" t="s">
        <v>24810</v>
      </c>
      <c r="C8186" s="5" t="s">
        <v>24811</v>
      </c>
      <c r="D8186" s="2" t="s">
        <v>0</v>
      </c>
      <c r="E8186" s="1"/>
      <c r="F8186" s="1" t="s">
        <v>683</v>
      </c>
    </row>
    <row r="8187" spans="1:6" x14ac:dyDescent="0.25">
      <c r="A8187" s="1" t="s">
        <v>24812</v>
      </c>
      <c r="B8187" s="1" t="s">
        <v>24813</v>
      </c>
      <c r="C8187" s="5" t="s">
        <v>24814</v>
      </c>
      <c r="D8187" s="2" t="s">
        <v>0</v>
      </c>
      <c r="E8187" s="1"/>
      <c r="F8187" s="1" t="s">
        <v>683</v>
      </c>
    </row>
    <row r="8188" spans="1:6" x14ac:dyDescent="0.25">
      <c r="A8188" s="1" t="s">
        <v>24815</v>
      </c>
      <c r="B8188" s="1" t="s">
        <v>24816</v>
      </c>
      <c r="C8188" s="5" t="s">
        <v>24817</v>
      </c>
      <c r="D8188" s="2" t="s">
        <v>0</v>
      </c>
      <c r="E8188" s="1"/>
      <c r="F8188" s="1" t="s">
        <v>3707</v>
      </c>
    </row>
    <row r="8189" spans="1:6" x14ac:dyDescent="0.25">
      <c r="A8189" s="1" t="s">
        <v>24818</v>
      </c>
      <c r="B8189" s="1"/>
      <c r="C8189" s="5" t="s">
        <v>24819</v>
      </c>
      <c r="D8189" s="2" t="s">
        <v>0</v>
      </c>
      <c r="E8189" s="1"/>
      <c r="F8189" s="1" t="s">
        <v>265</v>
      </c>
    </row>
    <row r="8190" spans="1:6" x14ac:dyDescent="0.25">
      <c r="A8190" s="1" t="s">
        <v>24820</v>
      </c>
      <c r="B8190" s="1"/>
      <c r="C8190" s="5" t="s">
        <v>24821</v>
      </c>
      <c r="D8190" s="2" t="s">
        <v>0</v>
      </c>
      <c r="E8190" s="1"/>
      <c r="F8190" s="1" t="s">
        <v>454</v>
      </c>
    </row>
    <row r="8191" spans="1:6" x14ac:dyDescent="0.25">
      <c r="A8191" s="1" t="s">
        <v>24822</v>
      </c>
      <c r="B8191" s="1" t="s">
        <v>24823</v>
      </c>
      <c r="C8191" s="5" t="s">
        <v>24824</v>
      </c>
      <c r="D8191" s="2" t="s">
        <v>0</v>
      </c>
      <c r="E8191" s="1"/>
      <c r="F8191" s="1" t="s">
        <v>719</v>
      </c>
    </row>
    <row r="8192" spans="1:6" x14ac:dyDescent="0.25">
      <c r="A8192" s="1" t="s">
        <v>24825</v>
      </c>
      <c r="B8192" s="1"/>
      <c r="C8192" s="5" t="s">
        <v>24826</v>
      </c>
      <c r="D8192" s="2" t="s">
        <v>0</v>
      </c>
      <c r="E8192" s="1"/>
      <c r="F8192" s="1"/>
    </row>
    <row r="8193" spans="1:6" x14ac:dyDescent="0.25">
      <c r="A8193" s="1" t="s">
        <v>24827</v>
      </c>
      <c r="B8193" s="1" t="s">
        <v>24828</v>
      </c>
      <c r="C8193" s="5" t="s">
        <v>24829</v>
      </c>
      <c r="D8193" s="2" t="s">
        <v>0</v>
      </c>
      <c r="E8193" s="1"/>
      <c r="F8193" s="1" t="s">
        <v>1067</v>
      </c>
    </row>
    <row r="8194" spans="1:6" x14ac:dyDescent="0.25">
      <c r="A8194" s="1" t="s">
        <v>24830</v>
      </c>
      <c r="B8194" s="1" t="s">
        <v>24831</v>
      </c>
      <c r="C8194" s="5" t="s">
        <v>24832</v>
      </c>
      <c r="D8194" s="2" t="s">
        <v>0</v>
      </c>
      <c r="E8194" s="1"/>
      <c r="F8194" s="1" t="s">
        <v>24833</v>
      </c>
    </row>
    <row r="8195" spans="1:6" x14ac:dyDescent="0.25">
      <c r="A8195" s="1" t="s">
        <v>24834</v>
      </c>
      <c r="B8195" s="1" t="s">
        <v>24835</v>
      </c>
      <c r="C8195" s="5" t="s">
        <v>24836</v>
      </c>
      <c r="D8195" s="2" t="s">
        <v>0</v>
      </c>
      <c r="E8195" s="1"/>
      <c r="F8195" s="1" t="s">
        <v>4152</v>
      </c>
    </row>
    <row r="8196" spans="1:6" x14ac:dyDescent="0.25">
      <c r="A8196" s="1" t="s">
        <v>24837</v>
      </c>
      <c r="B8196" s="1" t="s">
        <v>24838</v>
      </c>
      <c r="C8196" s="5" t="s">
        <v>24839</v>
      </c>
      <c r="D8196" s="2" t="s">
        <v>0</v>
      </c>
      <c r="E8196" s="1"/>
      <c r="F8196" s="1" t="s">
        <v>1093</v>
      </c>
    </row>
    <row r="8197" spans="1:6" x14ac:dyDescent="0.25">
      <c r="A8197" s="1" t="s">
        <v>24840</v>
      </c>
      <c r="B8197" s="1" t="s">
        <v>24841</v>
      </c>
      <c r="C8197" s="5" t="s">
        <v>24842</v>
      </c>
      <c r="D8197" s="2" t="s">
        <v>0</v>
      </c>
      <c r="E8197" s="1"/>
      <c r="F8197" s="1" t="s">
        <v>24843</v>
      </c>
    </row>
    <row r="8198" spans="1:6" x14ac:dyDescent="0.25">
      <c r="A8198" s="1" t="s">
        <v>24844</v>
      </c>
      <c r="B8198" s="1" t="s">
        <v>24845</v>
      </c>
      <c r="C8198" s="5" t="s">
        <v>24846</v>
      </c>
      <c r="D8198" s="2" t="s">
        <v>0</v>
      </c>
      <c r="E8198" s="1"/>
      <c r="F8198" s="1" t="s">
        <v>1093</v>
      </c>
    </row>
    <row r="8199" spans="1:6" x14ac:dyDescent="0.25">
      <c r="A8199" s="1" t="s">
        <v>24847</v>
      </c>
      <c r="B8199" s="1" t="s">
        <v>24848</v>
      </c>
      <c r="C8199" s="5" t="s">
        <v>24849</v>
      </c>
      <c r="D8199" s="2" t="s">
        <v>0</v>
      </c>
      <c r="E8199" s="1"/>
      <c r="F8199" s="1" t="s">
        <v>4358</v>
      </c>
    </row>
    <row r="8200" spans="1:6" x14ac:dyDescent="0.25">
      <c r="A8200" s="1" t="s">
        <v>24850</v>
      </c>
      <c r="B8200" s="1" t="s">
        <v>24851</v>
      </c>
      <c r="C8200" s="5" t="s">
        <v>24852</v>
      </c>
      <c r="D8200" s="2" t="s">
        <v>0</v>
      </c>
      <c r="E8200" s="1"/>
      <c r="F8200" s="1" t="s">
        <v>8895</v>
      </c>
    </row>
    <row r="8201" spans="1:6" x14ac:dyDescent="0.25">
      <c r="A8201" s="1" t="s">
        <v>24853</v>
      </c>
      <c r="B8201" s="1" t="s">
        <v>24854</v>
      </c>
      <c r="C8201" s="5" t="s">
        <v>24855</v>
      </c>
      <c r="D8201" s="2" t="s">
        <v>0</v>
      </c>
      <c r="E8201" s="1"/>
      <c r="F8201" s="1" t="s">
        <v>10447</v>
      </c>
    </row>
    <row r="8202" spans="1:6" x14ac:dyDescent="0.25">
      <c r="A8202" s="1" t="s">
        <v>24856</v>
      </c>
      <c r="B8202" s="1" t="s">
        <v>24857</v>
      </c>
      <c r="C8202" s="5" t="s">
        <v>24858</v>
      </c>
      <c r="D8202" s="2" t="s">
        <v>0</v>
      </c>
      <c r="E8202" s="1"/>
      <c r="F8202" s="1" t="s">
        <v>541</v>
      </c>
    </row>
    <row r="8203" spans="1:6" x14ac:dyDescent="0.25">
      <c r="A8203" s="1" t="s">
        <v>24859</v>
      </c>
      <c r="B8203" s="1" t="s">
        <v>24860</v>
      </c>
      <c r="C8203" s="5" t="s">
        <v>24861</v>
      </c>
      <c r="D8203" s="2" t="s">
        <v>0</v>
      </c>
      <c r="E8203" s="1"/>
      <c r="F8203" s="1" t="s">
        <v>719</v>
      </c>
    </row>
    <row r="8204" spans="1:6" x14ac:dyDescent="0.25">
      <c r="A8204" s="1" t="s">
        <v>24862</v>
      </c>
      <c r="B8204" s="1" t="s">
        <v>24863</v>
      </c>
      <c r="C8204" s="5" t="s">
        <v>24864</v>
      </c>
      <c r="D8204" s="2" t="s">
        <v>0</v>
      </c>
      <c r="E8204" s="1"/>
      <c r="F8204" s="1" t="s">
        <v>9247</v>
      </c>
    </row>
    <row r="8205" spans="1:6" x14ac:dyDescent="0.25">
      <c r="A8205" s="1" t="s">
        <v>24865</v>
      </c>
      <c r="B8205" s="1" t="s">
        <v>24866</v>
      </c>
      <c r="C8205" s="5" t="s">
        <v>24867</v>
      </c>
      <c r="D8205" s="2" t="s">
        <v>0</v>
      </c>
      <c r="E8205" s="1"/>
      <c r="F8205" s="1" t="s">
        <v>719</v>
      </c>
    </row>
    <row r="8206" spans="1:6" x14ac:dyDescent="0.25">
      <c r="A8206" s="1" t="s">
        <v>24868</v>
      </c>
      <c r="B8206" s="1" t="s">
        <v>24869</v>
      </c>
      <c r="C8206" s="5" t="s">
        <v>24870</v>
      </c>
      <c r="D8206" s="2" t="s">
        <v>0</v>
      </c>
      <c r="E8206" s="1"/>
      <c r="F8206" s="1" t="s">
        <v>2207</v>
      </c>
    </row>
    <row r="8207" spans="1:6" x14ac:dyDescent="0.25">
      <c r="A8207" s="1" t="s">
        <v>24871</v>
      </c>
      <c r="B8207" s="1" t="s">
        <v>24872</v>
      </c>
      <c r="C8207" s="5" t="s">
        <v>24873</v>
      </c>
      <c r="D8207" s="2" t="s">
        <v>0</v>
      </c>
      <c r="E8207" s="1"/>
      <c r="F8207" s="1" t="s">
        <v>24874</v>
      </c>
    </row>
    <row r="8208" spans="1:6" x14ac:dyDescent="0.25">
      <c r="A8208" s="1" t="s">
        <v>24875</v>
      </c>
      <c r="B8208" s="1" t="s">
        <v>24876</v>
      </c>
      <c r="C8208" s="5" t="s">
        <v>24877</v>
      </c>
      <c r="D8208" s="2" t="s">
        <v>0</v>
      </c>
      <c r="E8208" s="1"/>
      <c r="F8208" s="1" t="s">
        <v>2418</v>
      </c>
    </row>
    <row r="8209" spans="1:6" x14ac:dyDescent="0.25">
      <c r="A8209" s="1" t="s">
        <v>24878</v>
      </c>
      <c r="B8209" s="1" t="s">
        <v>24879</v>
      </c>
      <c r="C8209" s="5" t="s">
        <v>24880</v>
      </c>
      <c r="D8209" s="2" t="s">
        <v>0</v>
      </c>
      <c r="E8209" s="1"/>
      <c r="F8209" s="1" t="s">
        <v>2418</v>
      </c>
    </row>
    <row r="8210" spans="1:6" x14ac:dyDescent="0.25">
      <c r="A8210" s="1" t="s">
        <v>24881</v>
      </c>
      <c r="B8210" s="1" t="s">
        <v>24882</v>
      </c>
      <c r="C8210" s="5" t="s">
        <v>24883</v>
      </c>
      <c r="D8210" s="2" t="s">
        <v>0</v>
      </c>
      <c r="E8210" s="1"/>
      <c r="F8210" s="1" t="s">
        <v>719</v>
      </c>
    </row>
    <row r="8211" spans="1:6" x14ac:dyDescent="0.25">
      <c r="A8211" s="1" t="s">
        <v>24884</v>
      </c>
      <c r="B8211" s="1" t="s">
        <v>24885</v>
      </c>
      <c r="C8211" s="5" t="s">
        <v>24886</v>
      </c>
      <c r="D8211" s="2" t="s">
        <v>0</v>
      </c>
      <c r="E8211" s="1"/>
      <c r="F8211" s="1" t="s">
        <v>6906</v>
      </c>
    </row>
    <row r="8212" spans="1:6" x14ac:dyDescent="0.25">
      <c r="A8212" s="1" t="s">
        <v>24887</v>
      </c>
      <c r="B8212" s="1" t="s">
        <v>24888</v>
      </c>
      <c r="C8212" s="5" t="s">
        <v>24889</v>
      </c>
      <c r="D8212" s="2" t="s">
        <v>0</v>
      </c>
      <c r="E8212" s="1"/>
      <c r="F8212" s="1" t="s">
        <v>10824</v>
      </c>
    </row>
    <row r="8213" spans="1:6" x14ac:dyDescent="0.25">
      <c r="A8213" s="1" t="s">
        <v>24890</v>
      </c>
      <c r="B8213" s="1"/>
      <c r="C8213" s="5" t="s">
        <v>24891</v>
      </c>
      <c r="D8213" s="2" t="s">
        <v>0</v>
      </c>
      <c r="E8213" s="1"/>
      <c r="F8213" s="1" t="s">
        <v>722</v>
      </c>
    </row>
    <row r="8214" spans="1:6" x14ac:dyDescent="0.25">
      <c r="A8214" s="1" t="s">
        <v>24892</v>
      </c>
      <c r="B8214" s="1"/>
      <c r="C8214" s="5" t="s">
        <v>24893</v>
      </c>
      <c r="D8214" s="2" t="s">
        <v>0</v>
      </c>
      <c r="E8214" s="1"/>
      <c r="F8214" s="1" t="s">
        <v>11495</v>
      </c>
    </row>
    <row r="8215" spans="1:6" x14ac:dyDescent="0.25">
      <c r="A8215" s="1" t="s">
        <v>24894</v>
      </c>
      <c r="B8215" s="1" t="s">
        <v>24895</v>
      </c>
      <c r="C8215" s="5" t="s">
        <v>24896</v>
      </c>
      <c r="D8215" s="2" t="s">
        <v>0</v>
      </c>
      <c r="E8215" s="1"/>
      <c r="F8215" s="1" t="s">
        <v>541</v>
      </c>
    </row>
    <row r="8216" spans="1:6" x14ac:dyDescent="0.25">
      <c r="A8216" s="1" t="s">
        <v>24897</v>
      </c>
      <c r="B8216" s="1" t="s">
        <v>24898</v>
      </c>
      <c r="C8216" s="5" t="s">
        <v>24899</v>
      </c>
      <c r="D8216" s="2" t="s">
        <v>0</v>
      </c>
      <c r="E8216" s="1"/>
      <c r="F8216" s="1" t="s">
        <v>541</v>
      </c>
    </row>
    <row r="8217" spans="1:6" x14ac:dyDescent="0.25">
      <c r="A8217" s="1" t="s">
        <v>24900</v>
      </c>
      <c r="B8217" s="1" t="s">
        <v>24901</v>
      </c>
      <c r="C8217" s="5" t="s">
        <v>24902</v>
      </c>
      <c r="D8217" s="2" t="s">
        <v>0</v>
      </c>
      <c r="E8217" s="1"/>
      <c r="F8217" s="1" t="s">
        <v>1800</v>
      </c>
    </row>
    <row r="8218" spans="1:6" x14ac:dyDescent="0.25">
      <c r="A8218" s="1" t="s">
        <v>24903</v>
      </c>
      <c r="B8218" s="1" t="s">
        <v>24904</v>
      </c>
      <c r="C8218" s="5" t="s">
        <v>24905</v>
      </c>
      <c r="D8218" s="2" t="s">
        <v>0</v>
      </c>
      <c r="E8218" s="1"/>
      <c r="F8218" s="1" t="s">
        <v>4578</v>
      </c>
    </row>
    <row r="8219" spans="1:6" x14ac:dyDescent="0.25">
      <c r="A8219" s="1" t="s">
        <v>24906</v>
      </c>
      <c r="B8219" s="1" t="s">
        <v>24907</v>
      </c>
      <c r="C8219" s="5" t="s">
        <v>24908</v>
      </c>
      <c r="D8219" s="2" t="s">
        <v>0</v>
      </c>
      <c r="E8219" s="1"/>
      <c r="F8219" s="1" t="s">
        <v>24909</v>
      </c>
    </row>
    <row r="8220" spans="1:6" x14ac:dyDescent="0.25">
      <c r="A8220" s="1" t="s">
        <v>24910</v>
      </c>
      <c r="B8220" s="1" t="s">
        <v>24911</v>
      </c>
      <c r="C8220" s="5" t="s">
        <v>24912</v>
      </c>
      <c r="D8220" s="2" t="s">
        <v>0</v>
      </c>
      <c r="E8220" s="1"/>
      <c r="F8220" s="1" t="s">
        <v>1437</v>
      </c>
    </row>
    <row r="8221" spans="1:6" x14ac:dyDescent="0.25">
      <c r="A8221" s="1" t="s">
        <v>24913</v>
      </c>
      <c r="B8221" s="1" t="s">
        <v>24914</v>
      </c>
      <c r="C8221" s="5" t="s">
        <v>24915</v>
      </c>
      <c r="D8221" s="2" t="s">
        <v>0</v>
      </c>
      <c r="E8221" s="1"/>
      <c r="F8221" s="1" t="s">
        <v>763</v>
      </c>
    </row>
    <row r="8222" spans="1:6" x14ac:dyDescent="0.25">
      <c r="A8222" s="1" t="s">
        <v>24916</v>
      </c>
      <c r="B8222" s="1" t="s">
        <v>24917</v>
      </c>
      <c r="C8222" s="5" t="s">
        <v>24918</v>
      </c>
      <c r="D8222" s="2" t="s">
        <v>0</v>
      </c>
      <c r="E8222" s="1"/>
      <c r="F8222" s="1" t="s">
        <v>8744</v>
      </c>
    </row>
    <row r="8223" spans="1:6" x14ac:dyDescent="0.25">
      <c r="A8223" s="1" t="s">
        <v>24919</v>
      </c>
      <c r="B8223" s="1" t="s">
        <v>24920</v>
      </c>
      <c r="C8223" s="5" t="s">
        <v>24921</v>
      </c>
      <c r="D8223" s="2" t="s">
        <v>0</v>
      </c>
      <c r="E8223" s="1"/>
      <c r="F8223" s="1" t="s">
        <v>1393</v>
      </c>
    </row>
    <row r="8224" spans="1:6" x14ac:dyDescent="0.25">
      <c r="A8224" s="1" t="s">
        <v>24922</v>
      </c>
      <c r="B8224" s="1" t="s">
        <v>24923</v>
      </c>
      <c r="C8224" s="5" t="s">
        <v>24924</v>
      </c>
      <c r="D8224" s="2" t="s">
        <v>0</v>
      </c>
      <c r="E8224" s="1"/>
      <c r="F8224" s="1" t="s">
        <v>1625</v>
      </c>
    </row>
    <row r="8225" spans="1:6" x14ac:dyDescent="0.25">
      <c r="A8225" s="1" t="s">
        <v>24925</v>
      </c>
      <c r="B8225" s="1" t="s">
        <v>24926</v>
      </c>
      <c r="C8225" s="5" t="s">
        <v>24927</v>
      </c>
      <c r="D8225" s="2" t="s">
        <v>0</v>
      </c>
      <c r="E8225" s="1"/>
      <c r="F8225" s="1" t="s">
        <v>454</v>
      </c>
    </row>
    <row r="8226" spans="1:6" x14ac:dyDescent="0.25">
      <c r="A8226" s="1" t="s">
        <v>24928</v>
      </c>
      <c r="B8226" s="1" t="s">
        <v>24929</v>
      </c>
      <c r="C8226" s="5" t="s">
        <v>24930</v>
      </c>
      <c r="D8226" s="2" t="s">
        <v>0</v>
      </c>
      <c r="E8226" s="1"/>
      <c r="F8226" s="1" t="s">
        <v>15719</v>
      </c>
    </row>
    <row r="8227" spans="1:6" x14ac:dyDescent="0.25">
      <c r="A8227" s="1" t="s">
        <v>24931</v>
      </c>
      <c r="B8227" s="1" t="s">
        <v>24932</v>
      </c>
      <c r="C8227" s="5" t="s">
        <v>24933</v>
      </c>
      <c r="D8227" s="2" t="s">
        <v>0</v>
      </c>
      <c r="E8227" s="1"/>
      <c r="F8227" s="1" t="s">
        <v>157</v>
      </c>
    </row>
    <row r="8228" spans="1:6" x14ac:dyDescent="0.25">
      <c r="A8228" s="1" t="s">
        <v>24934</v>
      </c>
      <c r="B8228" s="1" t="s">
        <v>24935</v>
      </c>
      <c r="C8228" s="5" t="s">
        <v>24936</v>
      </c>
      <c r="D8228" s="2" t="s">
        <v>0</v>
      </c>
      <c r="E8228" s="1"/>
      <c r="F8228" s="1" t="s">
        <v>136</v>
      </c>
    </row>
    <row r="8229" spans="1:6" x14ac:dyDescent="0.25">
      <c r="A8229" s="1" t="s">
        <v>24937</v>
      </c>
      <c r="B8229" s="1" t="s">
        <v>24938</v>
      </c>
      <c r="C8229" s="5" t="s">
        <v>24939</v>
      </c>
      <c r="D8229" s="2" t="s">
        <v>0</v>
      </c>
      <c r="E8229" s="1"/>
      <c r="F8229" s="1" t="s">
        <v>113</v>
      </c>
    </row>
    <row r="8230" spans="1:6" x14ac:dyDescent="0.25">
      <c r="A8230" s="1" t="s">
        <v>24940</v>
      </c>
      <c r="B8230" s="1" t="s">
        <v>24941</v>
      </c>
      <c r="C8230" s="5" t="s">
        <v>24942</v>
      </c>
      <c r="D8230" s="2" t="s">
        <v>0</v>
      </c>
      <c r="E8230" s="1"/>
      <c r="F8230" s="1" t="s">
        <v>58</v>
      </c>
    </row>
    <row r="8231" spans="1:6" x14ac:dyDescent="0.25">
      <c r="A8231" s="1" t="s">
        <v>24943</v>
      </c>
      <c r="B8231" s="1" t="s">
        <v>24944</v>
      </c>
      <c r="C8231" s="5" t="s">
        <v>24945</v>
      </c>
      <c r="D8231" s="2" t="s">
        <v>0</v>
      </c>
      <c r="E8231" s="1"/>
      <c r="F8231" s="1" t="s">
        <v>157</v>
      </c>
    </row>
    <row r="8232" spans="1:6" x14ac:dyDescent="0.25">
      <c r="A8232" s="1" t="s">
        <v>24946</v>
      </c>
      <c r="B8232" s="1" t="s">
        <v>24947</v>
      </c>
      <c r="C8232" s="5" t="s">
        <v>24948</v>
      </c>
      <c r="D8232" s="2" t="s">
        <v>0</v>
      </c>
      <c r="E8232" s="1"/>
      <c r="F8232" s="1" t="s">
        <v>14632</v>
      </c>
    </row>
    <row r="8233" spans="1:6" x14ac:dyDescent="0.25">
      <c r="A8233" s="1" t="s">
        <v>24949</v>
      </c>
      <c r="B8233" s="1" t="s">
        <v>24950</v>
      </c>
      <c r="C8233" s="5" t="s">
        <v>24951</v>
      </c>
      <c r="D8233" s="2" t="s">
        <v>0</v>
      </c>
      <c r="E8233" s="1"/>
      <c r="F8233" s="1" t="s">
        <v>24952</v>
      </c>
    </row>
    <row r="8234" spans="1:6" x14ac:dyDescent="0.25">
      <c r="A8234" s="1" t="s">
        <v>24953</v>
      </c>
      <c r="B8234" s="1" t="s">
        <v>24954</v>
      </c>
      <c r="C8234" s="5" t="s">
        <v>24955</v>
      </c>
      <c r="D8234" s="2" t="s">
        <v>0</v>
      </c>
      <c r="E8234" s="1"/>
      <c r="F8234" s="1" t="s">
        <v>385</v>
      </c>
    </row>
    <row r="8235" spans="1:6" x14ac:dyDescent="0.25">
      <c r="A8235" s="1" t="s">
        <v>24956</v>
      </c>
      <c r="B8235" s="1" t="s">
        <v>24957</v>
      </c>
      <c r="C8235" s="5" t="s">
        <v>24958</v>
      </c>
      <c r="D8235" s="2" t="s">
        <v>0</v>
      </c>
      <c r="E8235" s="1"/>
      <c r="F8235" s="1" t="s">
        <v>623</v>
      </c>
    </row>
    <row r="8236" spans="1:6" x14ac:dyDescent="0.25">
      <c r="A8236" s="1" t="s">
        <v>24959</v>
      </c>
      <c r="B8236" s="1" t="s">
        <v>24960</v>
      </c>
      <c r="C8236" s="5" t="s">
        <v>24961</v>
      </c>
      <c r="D8236" s="2" t="s">
        <v>0</v>
      </c>
      <c r="E8236" s="1"/>
      <c r="F8236" s="1" t="s">
        <v>4152</v>
      </c>
    </row>
    <row r="8237" spans="1:6" x14ac:dyDescent="0.25">
      <c r="A8237" s="1" t="s">
        <v>24962</v>
      </c>
      <c r="B8237" s="1" t="s">
        <v>24963</v>
      </c>
      <c r="C8237" s="5" t="s">
        <v>24964</v>
      </c>
      <c r="D8237" s="2" t="s">
        <v>0</v>
      </c>
      <c r="E8237" s="1"/>
      <c r="F8237" s="1" t="s">
        <v>113</v>
      </c>
    </row>
    <row r="8238" spans="1:6" x14ac:dyDescent="0.25">
      <c r="A8238" s="1" t="s">
        <v>24965</v>
      </c>
      <c r="B8238" s="1"/>
      <c r="C8238" s="5" t="s">
        <v>24966</v>
      </c>
      <c r="D8238" s="2" t="s">
        <v>0</v>
      </c>
      <c r="E8238" s="1"/>
      <c r="F8238" s="1"/>
    </row>
    <row r="8239" spans="1:6" x14ac:dyDescent="0.25">
      <c r="A8239" s="1" t="s">
        <v>24967</v>
      </c>
      <c r="B8239" s="1" t="s">
        <v>24968</v>
      </c>
      <c r="C8239" s="5" t="s">
        <v>24969</v>
      </c>
      <c r="D8239" s="2" t="s">
        <v>0</v>
      </c>
      <c r="E8239" s="1"/>
      <c r="F8239" s="1" t="s">
        <v>54</v>
      </c>
    </row>
    <row r="8240" spans="1:6" x14ac:dyDescent="0.25">
      <c r="A8240" s="1" t="s">
        <v>24970</v>
      </c>
      <c r="B8240" s="1" t="s">
        <v>24971</v>
      </c>
      <c r="C8240" s="5" t="s">
        <v>24972</v>
      </c>
      <c r="D8240" s="2" t="s">
        <v>0</v>
      </c>
      <c r="E8240" s="1"/>
      <c r="F8240" s="1" t="s">
        <v>113</v>
      </c>
    </row>
    <row r="8241" spans="1:6" x14ac:dyDescent="0.25">
      <c r="A8241" s="1" t="s">
        <v>24973</v>
      </c>
      <c r="B8241" s="1" t="s">
        <v>24974</v>
      </c>
      <c r="C8241" s="5" t="s">
        <v>24975</v>
      </c>
      <c r="D8241" s="2" t="s">
        <v>0</v>
      </c>
      <c r="E8241" s="1"/>
      <c r="F8241" s="1"/>
    </row>
    <row r="8242" spans="1:6" x14ac:dyDescent="0.25">
      <c r="A8242" s="1" t="s">
        <v>24976</v>
      </c>
      <c r="B8242" s="1" t="s">
        <v>24977</v>
      </c>
      <c r="C8242" s="5" t="s">
        <v>24978</v>
      </c>
      <c r="D8242" s="2" t="s">
        <v>0</v>
      </c>
      <c r="E8242" s="1"/>
      <c r="F8242" s="1" t="s">
        <v>24979</v>
      </c>
    </row>
    <row r="8243" spans="1:6" x14ac:dyDescent="0.25">
      <c r="A8243" s="1" t="s">
        <v>24980</v>
      </c>
      <c r="B8243" s="1" t="s">
        <v>24981</v>
      </c>
      <c r="C8243" s="5" t="s">
        <v>24982</v>
      </c>
      <c r="D8243" s="2" t="s">
        <v>0</v>
      </c>
      <c r="E8243" s="1"/>
      <c r="F8243" s="1" t="s">
        <v>24983</v>
      </c>
    </row>
    <row r="8244" spans="1:6" x14ac:dyDescent="0.25">
      <c r="A8244" s="1" t="s">
        <v>24984</v>
      </c>
      <c r="B8244" s="1"/>
      <c r="C8244" s="5" t="s">
        <v>24985</v>
      </c>
      <c r="D8244" s="2" t="s">
        <v>0</v>
      </c>
      <c r="E8244" s="1"/>
      <c r="F8244" s="1"/>
    </row>
    <row r="8245" spans="1:6" x14ac:dyDescent="0.25">
      <c r="A8245" s="1" t="s">
        <v>24986</v>
      </c>
      <c r="B8245" s="1" t="s">
        <v>24987</v>
      </c>
      <c r="C8245" s="5" t="s">
        <v>24988</v>
      </c>
      <c r="D8245" s="2" t="s">
        <v>0</v>
      </c>
      <c r="E8245" s="1"/>
      <c r="F8245" s="1" t="s">
        <v>24989</v>
      </c>
    </row>
    <row r="8246" spans="1:6" x14ac:dyDescent="0.25">
      <c r="A8246" s="1" t="s">
        <v>24990</v>
      </c>
      <c r="B8246" s="1" t="s">
        <v>24991</v>
      </c>
      <c r="C8246" s="5" t="s">
        <v>24992</v>
      </c>
      <c r="D8246" s="2" t="s">
        <v>0</v>
      </c>
      <c r="E8246" s="1"/>
      <c r="F8246" s="1" t="s">
        <v>672</v>
      </c>
    </row>
    <row r="8247" spans="1:6" x14ac:dyDescent="0.25">
      <c r="A8247" s="1" t="s">
        <v>24993</v>
      </c>
      <c r="B8247" s="1" t="s">
        <v>24994</v>
      </c>
      <c r="C8247" s="5" t="s">
        <v>24995</v>
      </c>
      <c r="D8247" s="2" t="s">
        <v>0</v>
      </c>
      <c r="E8247" s="1"/>
      <c r="F8247" s="1" t="s">
        <v>39</v>
      </c>
    </row>
    <row r="8248" spans="1:6" x14ac:dyDescent="0.25">
      <c r="A8248" s="1" t="s">
        <v>24996</v>
      </c>
      <c r="B8248" s="1" t="s">
        <v>24997</v>
      </c>
      <c r="C8248" s="5" t="s">
        <v>24998</v>
      </c>
      <c r="D8248" s="2" t="s">
        <v>0</v>
      </c>
      <c r="E8248" s="1"/>
      <c r="F8248" s="1" t="s">
        <v>24999</v>
      </c>
    </row>
    <row r="8249" spans="1:6" x14ac:dyDescent="0.25">
      <c r="A8249" s="1" t="s">
        <v>25000</v>
      </c>
      <c r="B8249" s="1" t="s">
        <v>25001</v>
      </c>
      <c r="C8249" s="5" t="s">
        <v>25002</v>
      </c>
      <c r="D8249" s="2" t="s">
        <v>0</v>
      </c>
      <c r="E8249" s="1"/>
      <c r="F8249" s="1" t="s">
        <v>25003</v>
      </c>
    </row>
    <row r="8250" spans="1:6" x14ac:dyDescent="0.25">
      <c r="A8250" s="1" t="s">
        <v>25004</v>
      </c>
      <c r="B8250" s="1" t="s">
        <v>25005</v>
      </c>
      <c r="C8250" s="5" t="s">
        <v>25006</v>
      </c>
      <c r="D8250" s="2" t="s">
        <v>0</v>
      </c>
      <c r="E8250" s="1"/>
      <c r="F8250" s="1" t="s">
        <v>719</v>
      </c>
    </row>
    <row r="8251" spans="1:6" x14ac:dyDescent="0.25">
      <c r="A8251" s="1" t="s">
        <v>25007</v>
      </c>
      <c r="B8251" s="1" t="s">
        <v>25008</v>
      </c>
      <c r="C8251" s="5" t="s">
        <v>25009</v>
      </c>
      <c r="D8251" s="2" t="s">
        <v>0</v>
      </c>
      <c r="E8251" s="1"/>
      <c r="F8251" s="1" t="s">
        <v>2047</v>
      </c>
    </row>
    <row r="8252" spans="1:6" x14ac:dyDescent="0.25">
      <c r="A8252" s="1" t="s">
        <v>25010</v>
      </c>
      <c r="B8252" s="1" t="s">
        <v>25011</v>
      </c>
      <c r="C8252" s="5" t="s">
        <v>25012</v>
      </c>
      <c r="D8252" s="2" t="s">
        <v>0</v>
      </c>
      <c r="E8252" s="1"/>
      <c r="F8252" s="1" t="s">
        <v>719</v>
      </c>
    </row>
    <row r="8253" spans="1:6" x14ac:dyDescent="0.25">
      <c r="A8253" s="1" t="s">
        <v>25013</v>
      </c>
      <c r="B8253" s="1" t="s">
        <v>25014</v>
      </c>
      <c r="C8253" s="5" t="s">
        <v>25015</v>
      </c>
      <c r="D8253" s="2" t="s">
        <v>0</v>
      </c>
      <c r="E8253" s="1"/>
      <c r="F8253" s="1" t="s">
        <v>25016</v>
      </c>
    </row>
    <row r="8254" spans="1:6" x14ac:dyDescent="0.25">
      <c r="A8254" s="1" t="s">
        <v>25017</v>
      </c>
      <c r="B8254" s="1" t="s">
        <v>25018</v>
      </c>
      <c r="C8254" s="5" t="s">
        <v>25019</v>
      </c>
      <c r="D8254" s="2" t="s">
        <v>0</v>
      </c>
      <c r="E8254" s="1"/>
      <c r="F8254" s="1" t="s">
        <v>1322</v>
      </c>
    </row>
    <row r="8255" spans="1:6" x14ac:dyDescent="0.25">
      <c r="A8255" s="1" t="s">
        <v>25020</v>
      </c>
      <c r="B8255" s="1" t="s">
        <v>25021</v>
      </c>
      <c r="C8255" s="5" t="s">
        <v>25022</v>
      </c>
      <c r="D8255" s="2" t="s">
        <v>0</v>
      </c>
      <c r="E8255" s="1"/>
      <c r="F8255" s="1" t="s">
        <v>113</v>
      </c>
    </row>
    <row r="8256" spans="1:6" x14ac:dyDescent="0.25">
      <c r="A8256" s="1" t="s">
        <v>25023</v>
      </c>
      <c r="B8256" s="1"/>
      <c r="C8256" s="5" t="s">
        <v>25024</v>
      </c>
      <c r="D8256" s="2" t="s">
        <v>0</v>
      </c>
      <c r="E8256" s="1"/>
      <c r="F8256" s="1" t="s">
        <v>129</v>
      </c>
    </row>
    <row r="8257" spans="1:6" x14ac:dyDescent="0.25">
      <c r="A8257" s="1" t="s">
        <v>25025</v>
      </c>
      <c r="B8257" s="1" t="s">
        <v>25026</v>
      </c>
      <c r="C8257" s="5" t="s">
        <v>25027</v>
      </c>
      <c r="D8257" s="2" t="s">
        <v>0</v>
      </c>
      <c r="E8257" s="1"/>
      <c r="F8257" s="1" t="s">
        <v>1322</v>
      </c>
    </row>
    <row r="8258" spans="1:6" x14ac:dyDescent="0.25">
      <c r="A8258" s="1" t="s">
        <v>25028</v>
      </c>
      <c r="B8258" s="1"/>
      <c r="C8258" s="5" t="s">
        <v>25029</v>
      </c>
      <c r="D8258" s="2" t="s">
        <v>0</v>
      </c>
      <c r="E8258" s="1"/>
      <c r="F8258" s="1" t="s">
        <v>2317</v>
      </c>
    </row>
    <row r="8259" spans="1:6" x14ac:dyDescent="0.25">
      <c r="A8259" s="1" t="s">
        <v>25030</v>
      </c>
      <c r="B8259" s="1" t="s">
        <v>25031</v>
      </c>
      <c r="C8259" s="5" t="s">
        <v>25032</v>
      </c>
      <c r="D8259" s="2" t="s">
        <v>0</v>
      </c>
      <c r="E8259" s="1"/>
      <c r="F8259" s="1" t="s">
        <v>303</v>
      </c>
    </row>
    <row r="8260" spans="1:6" x14ac:dyDescent="0.25">
      <c r="A8260" s="1" t="s">
        <v>25033</v>
      </c>
      <c r="B8260" s="1" t="s">
        <v>25034</v>
      </c>
      <c r="C8260" s="5" t="s">
        <v>25035</v>
      </c>
      <c r="D8260" s="2" t="s">
        <v>0</v>
      </c>
      <c r="E8260" s="1"/>
      <c r="F8260" s="1" t="s">
        <v>25036</v>
      </c>
    </row>
    <row r="8261" spans="1:6" x14ac:dyDescent="0.25">
      <c r="A8261" s="1" t="s">
        <v>25037</v>
      </c>
      <c r="B8261" s="1" t="s">
        <v>25038</v>
      </c>
      <c r="C8261" s="5" t="s">
        <v>25039</v>
      </c>
      <c r="D8261" s="2" t="s">
        <v>0</v>
      </c>
      <c r="E8261" s="1"/>
      <c r="F8261" s="1" t="s">
        <v>1194</v>
      </c>
    </row>
    <row r="8262" spans="1:6" x14ac:dyDescent="0.25">
      <c r="A8262" s="1" t="s">
        <v>25040</v>
      </c>
      <c r="B8262" s="1" t="s">
        <v>25041</v>
      </c>
      <c r="C8262" s="5" t="s">
        <v>25042</v>
      </c>
      <c r="D8262" s="2" t="s">
        <v>0</v>
      </c>
      <c r="E8262" s="1"/>
      <c r="F8262" s="1" t="s">
        <v>5246</v>
      </c>
    </row>
    <row r="8263" spans="1:6" x14ac:dyDescent="0.25">
      <c r="A8263" s="1" t="s">
        <v>25043</v>
      </c>
      <c r="B8263" s="1" t="s">
        <v>25044</v>
      </c>
      <c r="C8263" s="5" t="s">
        <v>25045</v>
      </c>
      <c r="D8263" s="2" t="s">
        <v>0</v>
      </c>
      <c r="E8263" s="1"/>
      <c r="F8263" s="1" t="s">
        <v>15050</v>
      </c>
    </row>
    <row r="8264" spans="1:6" x14ac:dyDescent="0.25">
      <c r="A8264" s="1" t="s">
        <v>25046</v>
      </c>
      <c r="B8264" s="1" t="s">
        <v>25047</v>
      </c>
      <c r="C8264" s="5" t="s">
        <v>25048</v>
      </c>
      <c r="D8264" s="2" t="s">
        <v>0</v>
      </c>
      <c r="E8264" s="1"/>
      <c r="F8264" s="1" t="s">
        <v>24686</v>
      </c>
    </row>
    <row r="8265" spans="1:6" x14ac:dyDescent="0.25">
      <c r="A8265" s="1" t="s">
        <v>25049</v>
      </c>
      <c r="B8265" s="1"/>
      <c r="C8265" s="5" t="s">
        <v>25050</v>
      </c>
      <c r="D8265" s="2" t="s">
        <v>0</v>
      </c>
      <c r="E8265" s="1"/>
      <c r="F8265" s="1" t="s">
        <v>24686</v>
      </c>
    </row>
    <row r="8266" spans="1:6" x14ac:dyDescent="0.25">
      <c r="A8266" s="1" t="s">
        <v>25051</v>
      </c>
      <c r="B8266" s="1" t="s">
        <v>25052</v>
      </c>
      <c r="C8266" s="5" t="s">
        <v>25053</v>
      </c>
      <c r="D8266" s="2" t="s">
        <v>0</v>
      </c>
      <c r="E8266" s="1"/>
      <c r="F8266" s="1" t="s">
        <v>420</v>
      </c>
    </row>
    <row r="8267" spans="1:6" x14ac:dyDescent="0.25">
      <c r="A8267" s="1" t="s">
        <v>25054</v>
      </c>
      <c r="B8267" s="1" t="s">
        <v>25055</v>
      </c>
      <c r="C8267" s="5" t="s">
        <v>25056</v>
      </c>
      <c r="D8267" s="2" t="s">
        <v>0</v>
      </c>
      <c r="E8267" s="1"/>
      <c r="F8267" s="1" t="s">
        <v>109</v>
      </c>
    </row>
    <row r="8268" spans="1:6" x14ac:dyDescent="0.25">
      <c r="A8268" s="1" t="s">
        <v>25057</v>
      </c>
      <c r="B8268" s="1" t="s">
        <v>25058</v>
      </c>
      <c r="C8268" s="5" t="s">
        <v>25059</v>
      </c>
      <c r="D8268" s="2" t="s">
        <v>0</v>
      </c>
      <c r="E8268" s="1"/>
      <c r="F8268" s="1" t="s">
        <v>157</v>
      </c>
    </row>
    <row r="8269" spans="1:6" x14ac:dyDescent="0.25">
      <c r="A8269" s="1" t="s">
        <v>25060</v>
      </c>
      <c r="B8269" s="1"/>
      <c r="C8269" s="5" t="s">
        <v>25061</v>
      </c>
      <c r="D8269" s="2" t="s">
        <v>0</v>
      </c>
      <c r="E8269" s="1"/>
      <c r="F8269" s="1" t="s">
        <v>3478</v>
      </c>
    </row>
    <row r="8270" spans="1:6" x14ac:dyDescent="0.25">
      <c r="A8270" s="1" t="s">
        <v>25062</v>
      </c>
      <c r="B8270" s="1" t="s">
        <v>25063</v>
      </c>
      <c r="C8270" s="5" t="s">
        <v>25064</v>
      </c>
      <c r="D8270" s="2" t="s">
        <v>0</v>
      </c>
      <c r="E8270" s="1"/>
      <c r="F8270" s="1" t="s">
        <v>837</v>
      </c>
    </row>
    <row r="8271" spans="1:6" x14ac:dyDescent="0.25">
      <c r="A8271" s="1" t="s">
        <v>25065</v>
      </c>
      <c r="B8271" s="1" t="s">
        <v>25066</v>
      </c>
      <c r="C8271" s="5" t="s">
        <v>25067</v>
      </c>
      <c r="D8271" s="2" t="s">
        <v>0</v>
      </c>
      <c r="E8271" s="1"/>
      <c r="F8271" s="1" t="s">
        <v>440</v>
      </c>
    </row>
    <row r="8272" spans="1:6" x14ac:dyDescent="0.25">
      <c r="A8272" s="1" t="s">
        <v>25068</v>
      </c>
      <c r="B8272" s="1" t="s">
        <v>25069</v>
      </c>
      <c r="C8272" s="5" t="s">
        <v>25070</v>
      </c>
      <c r="D8272" s="2" t="s">
        <v>0</v>
      </c>
      <c r="E8272" s="1"/>
      <c r="F8272" s="1" t="s">
        <v>1326</v>
      </c>
    </row>
    <row r="8273" spans="1:6" x14ac:dyDescent="0.25">
      <c r="A8273" s="1" t="s">
        <v>25071</v>
      </c>
      <c r="B8273" s="1" t="s">
        <v>25072</v>
      </c>
      <c r="C8273" s="5" t="s">
        <v>25073</v>
      </c>
      <c r="D8273" s="2" t="s">
        <v>0</v>
      </c>
      <c r="E8273" s="1"/>
      <c r="F8273" s="1" t="s">
        <v>440</v>
      </c>
    </row>
    <row r="8274" spans="1:6" x14ac:dyDescent="0.25">
      <c r="A8274" s="1" t="s">
        <v>25074</v>
      </c>
      <c r="B8274" s="1" t="s">
        <v>25075</v>
      </c>
      <c r="C8274" s="5" t="s">
        <v>25076</v>
      </c>
      <c r="D8274" s="2" t="s">
        <v>0</v>
      </c>
      <c r="E8274" s="1"/>
      <c r="F8274" s="1" t="s">
        <v>672</v>
      </c>
    </row>
    <row r="8275" spans="1:6" x14ac:dyDescent="0.25">
      <c r="A8275" s="1" t="s">
        <v>25077</v>
      </c>
      <c r="B8275" s="1" t="s">
        <v>25078</v>
      </c>
      <c r="C8275" s="5" t="s">
        <v>25079</v>
      </c>
      <c r="D8275" s="2" t="s">
        <v>0</v>
      </c>
      <c r="E8275" s="1"/>
      <c r="F8275" s="1" t="s">
        <v>719</v>
      </c>
    </row>
    <row r="8276" spans="1:6" x14ac:dyDescent="0.25">
      <c r="A8276" s="1" t="s">
        <v>25080</v>
      </c>
      <c r="B8276" s="1" t="s">
        <v>25081</v>
      </c>
      <c r="C8276" s="5" t="s">
        <v>25082</v>
      </c>
      <c r="D8276" s="2" t="s">
        <v>0</v>
      </c>
      <c r="E8276" s="1"/>
      <c r="F8276" s="1" t="s">
        <v>1035</v>
      </c>
    </row>
    <row r="8277" spans="1:6" x14ac:dyDescent="0.25">
      <c r="A8277" s="1" t="s">
        <v>25083</v>
      </c>
      <c r="B8277" s="1"/>
      <c r="C8277" s="5" t="s">
        <v>25084</v>
      </c>
      <c r="D8277" s="2" t="s">
        <v>0</v>
      </c>
      <c r="E8277" s="1"/>
      <c r="F8277" s="1" t="s">
        <v>136</v>
      </c>
    </row>
    <row r="8278" spans="1:6" x14ac:dyDescent="0.25">
      <c r="A8278" s="1" t="s">
        <v>25085</v>
      </c>
      <c r="B8278" s="1" t="s">
        <v>25086</v>
      </c>
      <c r="C8278" s="5" t="s">
        <v>25087</v>
      </c>
      <c r="D8278" s="2" t="s">
        <v>0</v>
      </c>
      <c r="E8278" s="1"/>
      <c r="F8278" s="1" t="s">
        <v>136</v>
      </c>
    </row>
    <row r="8279" spans="1:6" x14ac:dyDescent="0.25">
      <c r="A8279" s="1" t="s">
        <v>25088</v>
      </c>
      <c r="B8279" s="1" t="s">
        <v>25089</v>
      </c>
      <c r="C8279" s="5" t="s">
        <v>25090</v>
      </c>
      <c r="D8279" s="2" t="s">
        <v>0</v>
      </c>
      <c r="E8279" s="1"/>
      <c r="F8279" s="1" t="s">
        <v>25091</v>
      </c>
    </row>
    <row r="8280" spans="1:6" x14ac:dyDescent="0.25">
      <c r="A8280" s="1" t="s">
        <v>25092</v>
      </c>
      <c r="B8280" s="1" t="s">
        <v>25093</v>
      </c>
      <c r="C8280" s="5" t="s">
        <v>25094</v>
      </c>
      <c r="D8280" s="2" t="s">
        <v>0</v>
      </c>
      <c r="E8280" s="1"/>
      <c r="F8280" s="1" t="s">
        <v>1776</v>
      </c>
    </row>
    <row r="8281" spans="1:6" x14ac:dyDescent="0.25">
      <c r="A8281" s="1" t="s">
        <v>25095</v>
      </c>
      <c r="B8281" s="1" t="s">
        <v>25096</v>
      </c>
      <c r="C8281" s="5" t="s">
        <v>25097</v>
      </c>
      <c r="D8281" s="2" t="s">
        <v>0</v>
      </c>
      <c r="E8281" s="1"/>
      <c r="F8281" s="1" t="s">
        <v>599</v>
      </c>
    </row>
    <row r="8282" spans="1:6" x14ac:dyDescent="0.25">
      <c r="A8282" s="1" t="s">
        <v>25098</v>
      </c>
      <c r="B8282" s="1" t="s">
        <v>25099</v>
      </c>
      <c r="C8282" s="5" t="s">
        <v>25100</v>
      </c>
      <c r="D8282" s="2" t="s">
        <v>0</v>
      </c>
      <c r="E8282" s="1"/>
      <c r="F8282" s="1" t="s">
        <v>303</v>
      </c>
    </row>
    <row r="8283" spans="1:6" x14ac:dyDescent="0.25">
      <c r="A8283" s="1" t="s">
        <v>25101</v>
      </c>
      <c r="B8283" s="1" t="s">
        <v>25102</v>
      </c>
      <c r="C8283" s="5" t="s">
        <v>25103</v>
      </c>
      <c r="D8283" s="2" t="s">
        <v>0</v>
      </c>
      <c r="E8283" s="1"/>
      <c r="F8283" s="1" t="s">
        <v>454</v>
      </c>
    </row>
    <row r="8284" spans="1:6" x14ac:dyDescent="0.25">
      <c r="A8284" s="1" t="s">
        <v>25104</v>
      </c>
      <c r="B8284" s="1" t="s">
        <v>25105</v>
      </c>
      <c r="C8284" s="5" t="s">
        <v>25106</v>
      </c>
      <c r="D8284" s="2" t="s">
        <v>0</v>
      </c>
      <c r="E8284" s="1"/>
      <c r="F8284" s="1" t="s">
        <v>1035</v>
      </c>
    </row>
    <row r="8285" spans="1:6" x14ac:dyDescent="0.25">
      <c r="A8285" s="1" t="s">
        <v>25107</v>
      </c>
      <c r="B8285" s="1" t="s">
        <v>25108</v>
      </c>
      <c r="C8285" s="5" t="s">
        <v>25109</v>
      </c>
      <c r="D8285" s="2" t="s">
        <v>0</v>
      </c>
      <c r="E8285" s="1"/>
      <c r="F8285" s="1" t="s">
        <v>8165</v>
      </c>
    </row>
    <row r="8286" spans="1:6" x14ac:dyDescent="0.25">
      <c r="A8286" s="1" t="s">
        <v>25110</v>
      </c>
      <c r="B8286" s="1" t="s">
        <v>25111</v>
      </c>
      <c r="C8286" s="5" t="s">
        <v>25112</v>
      </c>
      <c r="D8286" s="2" t="s">
        <v>0</v>
      </c>
      <c r="E8286" s="1"/>
      <c r="F8286" s="1" t="s">
        <v>25113</v>
      </c>
    </row>
    <row r="8287" spans="1:6" x14ac:dyDescent="0.25">
      <c r="A8287" s="1" t="s">
        <v>25114</v>
      </c>
      <c r="B8287" s="1" t="s">
        <v>25115</v>
      </c>
      <c r="C8287" s="5" t="s">
        <v>25116</v>
      </c>
      <c r="D8287" s="2" t="s">
        <v>0</v>
      </c>
      <c r="E8287" s="1"/>
      <c r="F8287" s="1" t="s">
        <v>2304</v>
      </c>
    </row>
    <row r="8288" spans="1:6" x14ac:dyDescent="0.25">
      <c r="A8288" s="1" t="s">
        <v>25117</v>
      </c>
      <c r="B8288" s="1" t="s">
        <v>25118</v>
      </c>
      <c r="C8288" s="5" t="s">
        <v>25119</v>
      </c>
      <c r="D8288" s="2" t="s">
        <v>0</v>
      </c>
      <c r="E8288" s="1"/>
      <c r="F8288" s="1" t="s">
        <v>623</v>
      </c>
    </row>
    <row r="8289" spans="1:6" x14ac:dyDescent="0.25">
      <c r="A8289" s="1" t="s">
        <v>25120</v>
      </c>
      <c r="B8289" s="1" t="s">
        <v>25121</v>
      </c>
      <c r="C8289" s="5" t="s">
        <v>25122</v>
      </c>
      <c r="D8289" s="2" t="s">
        <v>0</v>
      </c>
      <c r="E8289" s="1"/>
      <c r="F8289" s="1" t="s">
        <v>11193</v>
      </c>
    </row>
    <row r="8290" spans="1:6" x14ac:dyDescent="0.25">
      <c r="A8290" s="1" t="s">
        <v>25123</v>
      </c>
      <c r="B8290" s="1" t="s">
        <v>25124</v>
      </c>
      <c r="C8290" s="5" t="s">
        <v>25125</v>
      </c>
      <c r="D8290" s="2" t="s">
        <v>0</v>
      </c>
      <c r="E8290" s="1"/>
      <c r="F8290" s="1" t="s">
        <v>2979</v>
      </c>
    </row>
    <row r="8291" spans="1:6" x14ac:dyDescent="0.25">
      <c r="A8291" s="1" t="s">
        <v>25126</v>
      </c>
      <c r="B8291" s="1"/>
      <c r="C8291" s="5" t="s">
        <v>25127</v>
      </c>
      <c r="D8291" s="2" t="s">
        <v>0</v>
      </c>
      <c r="E8291" s="1"/>
      <c r="F8291" s="1" t="s">
        <v>336</v>
      </c>
    </row>
    <row r="8292" spans="1:6" x14ac:dyDescent="0.25">
      <c r="A8292" s="1" t="s">
        <v>25128</v>
      </c>
      <c r="B8292" s="1" t="s">
        <v>25129</v>
      </c>
      <c r="C8292" s="5" t="s">
        <v>25130</v>
      </c>
      <c r="D8292" s="2" t="s">
        <v>0</v>
      </c>
      <c r="E8292" s="1"/>
      <c r="F8292" s="1" t="s">
        <v>2979</v>
      </c>
    </row>
    <row r="8293" spans="1:6" x14ac:dyDescent="0.25">
      <c r="A8293" s="1" t="s">
        <v>25131</v>
      </c>
      <c r="B8293" s="1" t="s">
        <v>25132</v>
      </c>
      <c r="C8293" s="5" t="s">
        <v>25133</v>
      </c>
      <c r="D8293" s="2" t="s">
        <v>0</v>
      </c>
      <c r="E8293" s="1"/>
      <c r="F8293" s="1" t="s">
        <v>2979</v>
      </c>
    </row>
    <row r="8294" spans="1:6" x14ac:dyDescent="0.25">
      <c r="A8294" s="1" t="s">
        <v>25134</v>
      </c>
      <c r="B8294" s="1" t="s">
        <v>25135</v>
      </c>
      <c r="C8294" s="5" t="s">
        <v>25136</v>
      </c>
      <c r="D8294" s="2" t="s">
        <v>0</v>
      </c>
      <c r="E8294" s="1"/>
      <c r="F8294" s="1" t="s">
        <v>9093</v>
      </c>
    </row>
    <row r="8295" spans="1:6" x14ac:dyDescent="0.25">
      <c r="A8295" s="1" t="s">
        <v>25137</v>
      </c>
      <c r="B8295" s="1" t="s">
        <v>25138</v>
      </c>
      <c r="C8295" s="5" t="s">
        <v>25139</v>
      </c>
      <c r="D8295" s="2" t="s">
        <v>0</v>
      </c>
      <c r="E8295" s="1"/>
      <c r="F8295" s="1" t="s">
        <v>1111</v>
      </c>
    </row>
    <row r="8296" spans="1:6" x14ac:dyDescent="0.25">
      <c r="A8296" s="1" t="s">
        <v>25140</v>
      </c>
      <c r="B8296" s="1" t="s">
        <v>25141</v>
      </c>
      <c r="C8296" s="5" t="s">
        <v>25142</v>
      </c>
      <c r="D8296" s="2" t="s">
        <v>0</v>
      </c>
      <c r="E8296" s="1"/>
      <c r="F8296" s="1" t="s">
        <v>359</v>
      </c>
    </row>
    <row r="8297" spans="1:6" x14ac:dyDescent="0.25">
      <c r="A8297" s="1" t="s">
        <v>25143</v>
      </c>
      <c r="B8297" s="1"/>
      <c r="C8297" s="5" t="s">
        <v>25144</v>
      </c>
      <c r="D8297" s="2" t="s">
        <v>0</v>
      </c>
      <c r="E8297" s="1"/>
      <c r="F8297" s="1" t="s">
        <v>109</v>
      </c>
    </row>
    <row r="8298" spans="1:6" x14ac:dyDescent="0.25">
      <c r="A8298" s="1" t="s">
        <v>25145</v>
      </c>
      <c r="B8298" s="1"/>
      <c r="C8298" s="5" t="s">
        <v>25146</v>
      </c>
      <c r="D8298" s="2" t="s">
        <v>0</v>
      </c>
      <c r="E8298" s="1"/>
      <c r="F8298" s="1" t="s">
        <v>32</v>
      </c>
    </row>
    <row r="8299" spans="1:6" x14ac:dyDescent="0.25">
      <c r="A8299" s="1" t="s">
        <v>25147</v>
      </c>
      <c r="B8299" s="1"/>
      <c r="C8299" s="5" t="s">
        <v>25148</v>
      </c>
      <c r="D8299" s="2" t="s">
        <v>0</v>
      </c>
      <c r="E8299" s="1"/>
      <c r="F8299" s="1" t="s">
        <v>1035</v>
      </c>
    </row>
    <row r="8300" spans="1:6" x14ac:dyDescent="0.25">
      <c r="A8300" s="1" t="s">
        <v>25149</v>
      </c>
      <c r="B8300" s="1" t="s">
        <v>25150</v>
      </c>
      <c r="C8300" s="5" t="s">
        <v>25151</v>
      </c>
      <c r="D8300" s="2" t="s">
        <v>0</v>
      </c>
      <c r="E8300" s="1"/>
      <c r="F8300" s="1" t="s">
        <v>269</v>
      </c>
    </row>
    <row r="8301" spans="1:6" x14ac:dyDescent="0.25">
      <c r="A8301" s="1" t="s">
        <v>25152</v>
      </c>
      <c r="B8301" s="1" t="s">
        <v>25153</v>
      </c>
      <c r="C8301" s="5" t="s">
        <v>25154</v>
      </c>
      <c r="D8301" s="2" t="s">
        <v>0</v>
      </c>
      <c r="E8301" s="1"/>
      <c r="F8301" s="1" t="s">
        <v>299</v>
      </c>
    </row>
    <row r="8302" spans="1:6" x14ac:dyDescent="0.25">
      <c r="A8302" s="1" t="s">
        <v>25155</v>
      </c>
      <c r="B8302" s="1" t="s">
        <v>25156</v>
      </c>
      <c r="C8302" s="5" t="s">
        <v>25157</v>
      </c>
      <c r="D8302" s="2" t="s">
        <v>0</v>
      </c>
      <c r="E8302" s="1"/>
      <c r="F8302" s="1" t="s">
        <v>25158</v>
      </c>
    </row>
    <row r="8303" spans="1:6" x14ac:dyDescent="0.25">
      <c r="A8303" s="1" t="s">
        <v>25159</v>
      </c>
      <c r="B8303" s="1" t="s">
        <v>25160</v>
      </c>
      <c r="C8303" s="5" t="s">
        <v>25161</v>
      </c>
      <c r="D8303" s="2" t="s">
        <v>0</v>
      </c>
      <c r="E8303" s="1"/>
      <c r="F8303" s="1"/>
    </row>
    <row r="8304" spans="1:6" x14ac:dyDescent="0.25">
      <c r="A8304" s="1" t="s">
        <v>25162</v>
      </c>
      <c r="B8304" s="1" t="s">
        <v>25163</v>
      </c>
      <c r="C8304" s="5" t="s">
        <v>25164</v>
      </c>
      <c r="D8304" s="2" t="s">
        <v>0</v>
      </c>
      <c r="E8304" s="1"/>
      <c r="F8304" s="1" t="s">
        <v>336</v>
      </c>
    </row>
    <row r="8305" spans="1:6" x14ac:dyDescent="0.25">
      <c r="A8305" s="1" t="s">
        <v>25165</v>
      </c>
      <c r="B8305" s="1"/>
      <c r="C8305" s="5" t="s">
        <v>25166</v>
      </c>
      <c r="D8305" s="2" t="s">
        <v>0</v>
      </c>
      <c r="E8305" s="1"/>
      <c r="F8305" s="1" t="s">
        <v>269</v>
      </c>
    </row>
    <row r="8306" spans="1:6" x14ac:dyDescent="0.25">
      <c r="A8306" s="1" t="s">
        <v>25167</v>
      </c>
      <c r="B8306" s="1" t="s">
        <v>25168</v>
      </c>
      <c r="C8306" s="5" t="s">
        <v>25169</v>
      </c>
      <c r="D8306" s="2" t="s">
        <v>0</v>
      </c>
      <c r="E8306" s="1"/>
      <c r="F8306" s="1" t="s">
        <v>336</v>
      </c>
    </row>
    <row r="8307" spans="1:6" x14ac:dyDescent="0.25">
      <c r="A8307" s="1" t="s">
        <v>25170</v>
      </c>
      <c r="B8307" s="1" t="s">
        <v>25171</v>
      </c>
      <c r="C8307" s="5" t="s">
        <v>25172</v>
      </c>
      <c r="D8307" s="2" t="s">
        <v>0</v>
      </c>
      <c r="E8307" s="1"/>
      <c r="F8307" s="1" t="s">
        <v>1800</v>
      </c>
    </row>
    <row r="8308" spans="1:6" x14ac:dyDescent="0.25">
      <c r="A8308" s="1" t="s">
        <v>25173</v>
      </c>
      <c r="B8308" s="1" t="s">
        <v>25174</v>
      </c>
      <c r="C8308" s="5" t="s">
        <v>25175</v>
      </c>
      <c r="D8308" s="2" t="s">
        <v>0</v>
      </c>
      <c r="E8308" s="1"/>
      <c r="F8308" s="1" t="s">
        <v>109</v>
      </c>
    </row>
    <row r="8309" spans="1:6" x14ac:dyDescent="0.25">
      <c r="A8309" s="1" t="s">
        <v>25176</v>
      </c>
      <c r="B8309" s="1" t="s">
        <v>25177</v>
      </c>
      <c r="C8309" s="5" t="s">
        <v>25178</v>
      </c>
      <c r="D8309" s="2" t="s">
        <v>0</v>
      </c>
      <c r="E8309" s="1"/>
      <c r="F8309" s="1" t="s">
        <v>4842</v>
      </c>
    </row>
    <row r="8310" spans="1:6" x14ac:dyDescent="0.25">
      <c r="A8310" s="1" t="s">
        <v>25179</v>
      </c>
      <c r="B8310" s="1" t="s">
        <v>25180</v>
      </c>
      <c r="C8310" s="5" t="s">
        <v>25181</v>
      </c>
      <c r="D8310" s="2" t="s">
        <v>0</v>
      </c>
      <c r="E8310" s="1"/>
      <c r="F8310" s="1" t="s">
        <v>3528</v>
      </c>
    </row>
    <row r="8311" spans="1:6" x14ac:dyDescent="0.25">
      <c r="A8311" s="1" t="s">
        <v>25182</v>
      </c>
      <c r="B8311" s="1" t="s">
        <v>25183</v>
      </c>
      <c r="C8311" s="5" t="s">
        <v>25184</v>
      </c>
      <c r="D8311" s="2" t="s">
        <v>0</v>
      </c>
      <c r="E8311" s="1"/>
      <c r="F8311" s="1" t="s">
        <v>1111</v>
      </c>
    </row>
    <row r="8312" spans="1:6" x14ac:dyDescent="0.25">
      <c r="A8312" s="1" t="s">
        <v>25185</v>
      </c>
      <c r="B8312" s="1" t="s">
        <v>25186</v>
      </c>
      <c r="C8312" s="5" t="s">
        <v>25187</v>
      </c>
      <c r="D8312" s="2" t="s">
        <v>0</v>
      </c>
      <c r="E8312" s="1"/>
      <c r="F8312" s="1" t="s">
        <v>269</v>
      </c>
    </row>
    <row r="8313" spans="1:6" x14ac:dyDescent="0.25">
      <c r="A8313" s="1" t="s">
        <v>25188</v>
      </c>
      <c r="B8313" s="1" t="s">
        <v>25189</v>
      </c>
      <c r="C8313" s="5" t="s">
        <v>25190</v>
      </c>
      <c r="D8313" s="2" t="s">
        <v>0</v>
      </c>
      <c r="E8313" s="1"/>
      <c r="F8313" s="1" t="s">
        <v>32</v>
      </c>
    </row>
    <row r="8314" spans="1:6" x14ac:dyDescent="0.25">
      <c r="A8314" s="1" t="s">
        <v>25191</v>
      </c>
      <c r="B8314" s="1" t="s">
        <v>25192</v>
      </c>
      <c r="C8314" s="5" t="s">
        <v>25193</v>
      </c>
      <c r="D8314" s="2" t="s">
        <v>0</v>
      </c>
      <c r="E8314" s="1"/>
      <c r="F8314" s="1" t="s">
        <v>20866</v>
      </c>
    </row>
    <row r="8315" spans="1:6" x14ac:dyDescent="0.25">
      <c r="A8315" s="1" t="s">
        <v>25194</v>
      </c>
      <c r="B8315" s="1" t="s">
        <v>25195</v>
      </c>
      <c r="C8315" s="5" t="s">
        <v>25196</v>
      </c>
      <c r="D8315" s="2" t="s">
        <v>0</v>
      </c>
      <c r="E8315" s="1"/>
      <c r="F8315" s="1" t="s">
        <v>32</v>
      </c>
    </row>
    <row r="8316" spans="1:6" x14ac:dyDescent="0.25">
      <c r="A8316" s="1" t="s">
        <v>25197</v>
      </c>
      <c r="B8316" s="1" t="s">
        <v>25198</v>
      </c>
      <c r="C8316" s="5" t="s">
        <v>25199</v>
      </c>
      <c r="D8316" s="2" t="s">
        <v>0</v>
      </c>
      <c r="E8316" s="1"/>
      <c r="F8316" s="1" t="s">
        <v>454</v>
      </c>
    </row>
    <row r="8317" spans="1:6" x14ac:dyDescent="0.25">
      <c r="A8317" s="1" t="s">
        <v>25200</v>
      </c>
      <c r="B8317" s="1" t="s">
        <v>25201</v>
      </c>
      <c r="C8317" s="5" t="s">
        <v>25202</v>
      </c>
      <c r="D8317" s="2" t="s">
        <v>0</v>
      </c>
      <c r="E8317" s="1"/>
      <c r="F8317" s="1" t="s">
        <v>420</v>
      </c>
    </row>
    <row r="8318" spans="1:6" x14ac:dyDescent="0.25">
      <c r="A8318" s="1" t="s">
        <v>25203</v>
      </c>
      <c r="B8318" s="1" t="s">
        <v>25204</v>
      </c>
      <c r="C8318" s="5" t="s">
        <v>25205</v>
      </c>
      <c r="D8318" s="2" t="s">
        <v>0</v>
      </c>
      <c r="E8318" s="1"/>
      <c r="F8318" s="1" t="s">
        <v>420</v>
      </c>
    </row>
    <row r="8319" spans="1:6" x14ac:dyDescent="0.25">
      <c r="A8319" s="1" t="s">
        <v>25206</v>
      </c>
      <c r="B8319" s="1" t="s">
        <v>25207</v>
      </c>
      <c r="C8319" s="5" t="s">
        <v>25208</v>
      </c>
      <c r="D8319" s="2" t="s">
        <v>0</v>
      </c>
      <c r="E8319" s="1"/>
      <c r="F8319" s="1" t="s">
        <v>420</v>
      </c>
    </row>
    <row r="8320" spans="1:6" x14ac:dyDescent="0.25">
      <c r="A8320" s="1" t="s">
        <v>25209</v>
      </c>
      <c r="B8320" s="1" t="s">
        <v>25210</v>
      </c>
      <c r="C8320" s="5" t="s">
        <v>25211</v>
      </c>
      <c r="D8320" s="2" t="s">
        <v>0</v>
      </c>
      <c r="E8320" s="1"/>
      <c r="F8320" s="1" t="s">
        <v>9732</v>
      </c>
    </row>
    <row r="8321" spans="1:6" x14ac:dyDescent="0.25">
      <c r="A8321" s="1" t="s">
        <v>25212</v>
      </c>
      <c r="B8321" s="1" t="s">
        <v>25213</v>
      </c>
      <c r="C8321" s="5" t="s">
        <v>25214</v>
      </c>
      <c r="D8321" s="2" t="s">
        <v>0</v>
      </c>
      <c r="E8321" s="1"/>
      <c r="F8321" s="1" t="s">
        <v>170</v>
      </c>
    </row>
    <row r="8322" spans="1:6" x14ac:dyDescent="0.25">
      <c r="A8322" s="1" t="s">
        <v>25215</v>
      </c>
      <c r="B8322" s="1" t="s">
        <v>25216</v>
      </c>
      <c r="C8322" s="5" t="s">
        <v>25217</v>
      </c>
      <c r="D8322" s="2" t="s">
        <v>0</v>
      </c>
      <c r="E8322" s="1"/>
      <c r="F8322" s="1" t="s">
        <v>25218</v>
      </c>
    </row>
    <row r="8323" spans="1:6" x14ac:dyDescent="0.25">
      <c r="A8323" s="1" t="s">
        <v>25219</v>
      </c>
      <c r="B8323" s="1" t="s">
        <v>25220</v>
      </c>
      <c r="C8323" s="5" t="s">
        <v>25221</v>
      </c>
      <c r="D8323" s="2" t="s">
        <v>0</v>
      </c>
      <c r="E8323" s="1"/>
      <c r="F8323" s="1" t="s">
        <v>25218</v>
      </c>
    </row>
    <row r="8324" spans="1:6" x14ac:dyDescent="0.25">
      <c r="A8324" s="1" t="s">
        <v>157</v>
      </c>
      <c r="B8324" s="1" t="s">
        <v>25222</v>
      </c>
      <c r="C8324" s="5" t="s">
        <v>25223</v>
      </c>
      <c r="D8324" s="2" t="s">
        <v>0</v>
      </c>
      <c r="E8324" s="1"/>
      <c r="F8324" s="1" t="s">
        <v>157</v>
      </c>
    </row>
    <row r="8325" spans="1:6" x14ac:dyDescent="0.25">
      <c r="A8325" s="1" t="s">
        <v>157</v>
      </c>
      <c r="B8325" s="1" t="s">
        <v>25224</v>
      </c>
      <c r="C8325" s="5" t="s">
        <v>25225</v>
      </c>
      <c r="D8325" s="2" t="s">
        <v>0</v>
      </c>
      <c r="E8325" s="1"/>
      <c r="F8325" s="1" t="s">
        <v>157</v>
      </c>
    </row>
    <row r="8326" spans="1:6" x14ac:dyDescent="0.25">
      <c r="A8326" s="1" t="s">
        <v>25226</v>
      </c>
      <c r="B8326" s="1" t="s">
        <v>25227</v>
      </c>
      <c r="C8326" s="5" t="s">
        <v>25228</v>
      </c>
      <c r="D8326" s="2" t="s">
        <v>0</v>
      </c>
      <c r="E8326" s="1"/>
      <c r="F8326" s="1" t="s">
        <v>157</v>
      </c>
    </row>
    <row r="8327" spans="1:6" x14ac:dyDescent="0.25">
      <c r="A8327" s="1" t="s">
        <v>25229</v>
      </c>
      <c r="B8327" s="1" t="s">
        <v>25230</v>
      </c>
      <c r="C8327" s="5" t="s">
        <v>25231</v>
      </c>
      <c r="D8327" s="2" t="s">
        <v>0</v>
      </c>
      <c r="E8327" s="1"/>
      <c r="F8327" s="1" t="s">
        <v>8020</v>
      </c>
    </row>
    <row r="8328" spans="1:6" x14ac:dyDescent="0.25">
      <c r="A8328" s="1" t="s">
        <v>25232</v>
      </c>
      <c r="B8328" s="1" t="s">
        <v>25233</v>
      </c>
      <c r="C8328" s="5" t="s">
        <v>25234</v>
      </c>
      <c r="D8328" s="2" t="s">
        <v>0</v>
      </c>
      <c r="E8328" s="1"/>
      <c r="F8328" s="1" t="s">
        <v>157</v>
      </c>
    </row>
    <row r="8329" spans="1:6" x14ac:dyDescent="0.25">
      <c r="A8329" s="1" t="s">
        <v>25235</v>
      </c>
      <c r="B8329" s="1" t="s">
        <v>25236</v>
      </c>
      <c r="C8329" s="5" t="s">
        <v>25237</v>
      </c>
      <c r="D8329" s="2" t="s">
        <v>0</v>
      </c>
      <c r="E8329" s="1"/>
      <c r="F8329" s="1" t="s">
        <v>157</v>
      </c>
    </row>
    <row r="8330" spans="1:6" x14ac:dyDescent="0.25">
      <c r="A8330" s="1" t="s">
        <v>25238</v>
      </c>
      <c r="B8330" s="1" t="s">
        <v>25239</v>
      </c>
      <c r="C8330" s="5" t="s">
        <v>25240</v>
      </c>
      <c r="D8330" s="2" t="s">
        <v>0</v>
      </c>
      <c r="E8330" s="1"/>
      <c r="F8330" s="1" t="s">
        <v>157</v>
      </c>
    </row>
    <row r="8331" spans="1:6" x14ac:dyDescent="0.25">
      <c r="A8331" s="1" t="s">
        <v>25241</v>
      </c>
      <c r="B8331" s="1" t="s">
        <v>25242</v>
      </c>
      <c r="C8331" s="5" t="s">
        <v>25243</v>
      </c>
      <c r="D8331" s="2" t="s">
        <v>0</v>
      </c>
      <c r="E8331" s="1"/>
      <c r="F8331" s="1" t="s">
        <v>5707</v>
      </c>
    </row>
    <row r="8332" spans="1:6" x14ac:dyDescent="0.25">
      <c r="A8332" s="1" t="s">
        <v>25244</v>
      </c>
      <c r="B8332" s="1" t="s">
        <v>25245</v>
      </c>
      <c r="C8332" s="5" t="s">
        <v>25246</v>
      </c>
      <c r="D8332" s="2" t="s">
        <v>0</v>
      </c>
      <c r="E8332" s="1"/>
      <c r="F8332" s="1" t="s">
        <v>157</v>
      </c>
    </row>
    <row r="8333" spans="1:6" x14ac:dyDescent="0.25">
      <c r="A8333" s="1" t="s">
        <v>25247</v>
      </c>
      <c r="B8333" s="1" t="s">
        <v>25248</v>
      </c>
      <c r="C8333" s="5" t="s">
        <v>25249</v>
      </c>
      <c r="D8333" s="2" t="s">
        <v>0</v>
      </c>
      <c r="E8333" s="1"/>
      <c r="F8333" s="1" t="s">
        <v>8073</v>
      </c>
    </row>
    <row r="8334" spans="1:6" x14ac:dyDescent="0.25">
      <c r="A8334" s="1" t="s">
        <v>25250</v>
      </c>
      <c r="B8334" s="1" t="s">
        <v>25251</v>
      </c>
      <c r="C8334" s="5" t="s">
        <v>25252</v>
      </c>
      <c r="D8334" s="2" t="s">
        <v>0</v>
      </c>
      <c r="E8334" s="1"/>
      <c r="F8334" s="1" t="s">
        <v>157</v>
      </c>
    </row>
    <row r="8335" spans="1:6" x14ac:dyDescent="0.25">
      <c r="A8335" s="1" t="s">
        <v>25253</v>
      </c>
      <c r="B8335" s="1" t="s">
        <v>25254</v>
      </c>
      <c r="C8335" s="5" t="s">
        <v>25255</v>
      </c>
      <c r="D8335" s="2" t="s">
        <v>0</v>
      </c>
      <c r="E8335" s="1"/>
      <c r="F8335" s="1" t="s">
        <v>8073</v>
      </c>
    </row>
    <row r="8336" spans="1:6" x14ac:dyDescent="0.25">
      <c r="A8336" s="1" t="s">
        <v>25256</v>
      </c>
      <c r="B8336" s="1" t="s">
        <v>25257</v>
      </c>
      <c r="C8336" s="5" t="s">
        <v>25258</v>
      </c>
      <c r="D8336" s="2" t="s">
        <v>0</v>
      </c>
      <c r="E8336" s="1"/>
      <c r="F8336" s="1" t="s">
        <v>8073</v>
      </c>
    </row>
    <row r="8337" spans="1:6" x14ac:dyDescent="0.25">
      <c r="A8337" s="1" t="s">
        <v>25259</v>
      </c>
      <c r="B8337" s="1" t="s">
        <v>25260</v>
      </c>
      <c r="C8337" s="5" t="s">
        <v>25261</v>
      </c>
      <c r="D8337" s="2" t="s">
        <v>0</v>
      </c>
      <c r="E8337" s="1"/>
      <c r="F8337" s="1" t="s">
        <v>157</v>
      </c>
    </row>
    <row r="8338" spans="1:6" x14ac:dyDescent="0.25">
      <c r="A8338" s="1" t="s">
        <v>25262</v>
      </c>
      <c r="B8338" s="1" t="s">
        <v>25263</v>
      </c>
      <c r="C8338" s="5" t="s">
        <v>25264</v>
      </c>
      <c r="D8338" s="2" t="s">
        <v>0</v>
      </c>
      <c r="E8338" s="1"/>
      <c r="F8338" s="1" t="s">
        <v>157</v>
      </c>
    </row>
    <row r="8339" spans="1:6" x14ac:dyDescent="0.25">
      <c r="A8339" s="1" t="s">
        <v>25265</v>
      </c>
      <c r="B8339" s="1" t="s">
        <v>25266</v>
      </c>
      <c r="C8339" s="5" t="s">
        <v>25267</v>
      </c>
      <c r="D8339" s="2" t="s">
        <v>0</v>
      </c>
      <c r="E8339" s="1"/>
      <c r="F8339" s="1" t="s">
        <v>25268</v>
      </c>
    </row>
    <row r="8340" spans="1:6" x14ac:dyDescent="0.25">
      <c r="A8340" s="1" t="s">
        <v>25269</v>
      </c>
      <c r="B8340" s="1" t="s">
        <v>25270</v>
      </c>
      <c r="C8340" s="5" t="s">
        <v>25271</v>
      </c>
      <c r="D8340" s="2" t="s">
        <v>0</v>
      </c>
      <c r="E8340" s="1"/>
      <c r="F8340" s="1" t="s">
        <v>784</v>
      </c>
    </row>
    <row r="8341" spans="1:6" x14ac:dyDescent="0.25">
      <c r="A8341" s="1" t="s">
        <v>25272</v>
      </c>
      <c r="B8341" s="1" t="s">
        <v>25273</v>
      </c>
      <c r="C8341" s="5" t="s">
        <v>25274</v>
      </c>
      <c r="D8341" s="2" t="s">
        <v>0</v>
      </c>
      <c r="E8341" s="1"/>
      <c r="F8341" s="1" t="s">
        <v>157</v>
      </c>
    </row>
    <row r="8342" spans="1:6" x14ac:dyDescent="0.25">
      <c r="A8342" s="1" t="s">
        <v>25275</v>
      </c>
      <c r="B8342" s="1" t="s">
        <v>25276</v>
      </c>
      <c r="C8342" s="5" t="s">
        <v>25277</v>
      </c>
      <c r="D8342" s="2" t="s">
        <v>0</v>
      </c>
      <c r="E8342" s="1"/>
      <c r="F8342" s="1" t="s">
        <v>157</v>
      </c>
    </row>
    <row r="8343" spans="1:6" x14ac:dyDescent="0.25">
      <c r="A8343" s="1" t="s">
        <v>25278</v>
      </c>
      <c r="B8343" s="1" t="s">
        <v>25227</v>
      </c>
      <c r="C8343" s="5" t="s">
        <v>25279</v>
      </c>
      <c r="D8343" s="2" t="s">
        <v>0</v>
      </c>
      <c r="E8343" s="1"/>
      <c r="F8343" s="1" t="s">
        <v>157</v>
      </c>
    </row>
    <row r="8344" spans="1:6" x14ac:dyDescent="0.25">
      <c r="A8344" s="1" t="s">
        <v>25280</v>
      </c>
      <c r="B8344" s="1" t="s">
        <v>25281</v>
      </c>
      <c r="C8344" s="5" t="s">
        <v>25282</v>
      </c>
      <c r="D8344" s="2" t="s">
        <v>0</v>
      </c>
      <c r="E8344" s="1"/>
      <c r="F8344" s="1" t="s">
        <v>157</v>
      </c>
    </row>
    <row r="8345" spans="1:6" x14ac:dyDescent="0.25">
      <c r="A8345" s="1" t="s">
        <v>25283</v>
      </c>
      <c r="B8345" s="1" t="s">
        <v>25284</v>
      </c>
      <c r="C8345" s="5" t="s">
        <v>25285</v>
      </c>
      <c r="D8345" s="2" t="s">
        <v>0</v>
      </c>
      <c r="E8345" s="1"/>
      <c r="F8345" s="1" t="s">
        <v>668</v>
      </c>
    </row>
    <row r="8346" spans="1:6" x14ac:dyDescent="0.25">
      <c r="A8346" s="1" t="s">
        <v>25286</v>
      </c>
      <c r="B8346" s="1" t="s">
        <v>25287</v>
      </c>
      <c r="C8346" s="5" t="s">
        <v>25288</v>
      </c>
      <c r="D8346" s="2" t="s">
        <v>0</v>
      </c>
      <c r="E8346" s="1"/>
      <c r="F8346" s="1" t="s">
        <v>668</v>
      </c>
    </row>
    <row r="8347" spans="1:6" x14ac:dyDescent="0.25">
      <c r="A8347" s="1" t="s">
        <v>25289</v>
      </c>
      <c r="B8347" s="1"/>
      <c r="C8347" s="5" t="s">
        <v>25290</v>
      </c>
      <c r="D8347" s="2" t="s">
        <v>0</v>
      </c>
      <c r="E8347" s="1"/>
      <c r="F8347" s="1" t="s">
        <v>157</v>
      </c>
    </row>
    <row r="8348" spans="1:6" x14ac:dyDescent="0.25">
      <c r="A8348" s="1" t="s">
        <v>25291</v>
      </c>
      <c r="B8348" s="1" t="s">
        <v>25292</v>
      </c>
      <c r="C8348" s="5" t="s">
        <v>25293</v>
      </c>
      <c r="D8348" s="2" t="s">
        <v>0</v>
      </c>
      <c r="E8348" s="1"/>
      <c r="F8348" s="1" t="s">
        <v>25294</v>
      </c>
    </row>
    <row r="8349" spans="1:6" x14ac:dyDescent="0.25">
      <c r="A8349" s="1" t="s">
        <v>25295</v>
      </c>
      <c r="B8349" s="1" t="s">
        <v>25296</v>
      </c>
      <c r="C8349" s="5" t="s">
        <v>25297</v>
      </c>
      <c r="D8349" s="2" t="s">
        <v>0</v>
      </c>
      <c r="E8349" s="1"/>
      <c r="F8349" s="1" t="s">
        <v>5707</v>
      </c>
    </row>
    <row r="8350" spans="1:6" x14ac:dyDescent="0.25">
      <c r="A8350" s="1" t="s">
        <v>25298</v>
      </c>
      <c r="B8350" s="1" t="s">
        <v>25299</v>
      </c>
      <c r="C8350" s="5" t="s">
        <v>25300</v>
      </c>
      <c r="D8350" s="2" t="s">
        <v>0</v>
      </c>
      <c r="E8350" s="1"/>
      <c r="F8350" s="1" t="s">
        <v>14188</v>
      </c>
    </row>
    <row r="8351" spans="1:6" x14ac:dyDescent="0.25">
      <c r="A8351" s="1" t="s">
        <v>25301</v>
      </c>
      <c r="B8351" s="1" t="s">
        <v>25302</v>
      </c>
      <c r="C8351" s="5" t="s">
        <v>25303</v>
      </c>
      <c r="D8351" s="2" t="s">
        <v>0</v>
      </c>
      <c r="E8351" s="1"/>
      <c r="F8351" s="1" t="s">
        <v>113</v>
      </c>
    </row>
    <row r="8352" spans="1:6" x14ac:dyDescent="0.25">
      <c r="A8352" s="1" t="s">
        <v>25304</v>
      </c>
      <c r="B8352" s="1" t="s">
        <v>25299</v>
      </c>
      <c r="C8352" s="5" t="s">
        <v>25305</v>
      </c>
      <c r="D8352" s="2" t="s">
        <v>0</v>
      </c>
      <c r="E8352" s="1"/>
      <c r="F8352" s="1" t="s">
        <v>12644</v>
      </c>
    </row>
    <row r="8353" spans="1:6" x14ac:dyDescent="0.25">
      <c r="A8353" s="1" t="s">
        <v>25306</v>
      </c>
      <c r="B8353" s="1" t="s">
        <v>25307</v>
      </c>
      <c r="C8353" s="5" t="s">
        <v>25308</v>
      </c>
      <c r="D8353" s="2" t="s">
        <v>0</v>
      </c>
      <c r="E8353" s="1"/>
      <c r="F8353" s="1" t="s">
        <v>1456</v>
      </c>
    </row>
    <row r="8354" spans="1:6" x14ac:dyDescent="0.25">
      <c r="A8354" s="1" t="s">
        <v>25309</v>
      </c>
      <c r="B8354" s="1" t="s">
        <v>25310</v>
      </c>
      <c r="C8354" s="5" t="s">
        <v>25311</v>
      </c>
      <c r="D8354" s="2" t="s">
        <v>0</v>
      </c>
      <c r="E8354" s="1"/>
      <c r="F8354" s="1" t="s">
        <v>1741</v>
      </c>
    </row>
    <row r="8355" spans="1:6" x14ac:dyDescent="0.25">
      <c r="A8355" s="1" t="s">
        <v>25312</v>
      </c>
      <c r="B8355" s="1"/>
      <c r="C8355" s="5" t="s">
        <v>25313</v>
      </c>
      <c r="D8355" s="2" t="s">
        <v>0</v>
      </c>
      <c r="E8355" s="1"/>
      <c r="F8355" s="1" t="s">
        <v>157</v>
      </c>
    </row>
    <row r="8356" spans="1:6" x14ac:dyDescent="0.25">
      <c r="A8356" s="1" t="s">
        <v>25314</v>
      </c>
      <c r="B8356" s="1" t="s">
        <v>25315</v>
      </c>
      <c r="C8356" s="5" t="s">
        <v>25316</v>
      </c>
      <c r="D8356" s="2" t="s">
        <v>0</v>
      </c>
      <c r="E8356" s="1"/>
      <c r="F8356" s="1" t="s">
        <v>994</v>
      </c>
    </row>
    <row r="8357" spans="1:6" x14ac:dyDescent="0.25">
      <c r="A8357" s="1" t="s">
        <v>25317</v>
      </c>
      <c r="B8357" s="1" t="s">
        <v>25318</v>
      </c>
      <c r="C8357" s="5" t="s">
        <v>25319</v>
      </c>
      <c r="D8357" s="2" t="s">
        <v>0</v>
      </c>
      <c r="E8357" s="1"/>
      <c r="F8357" s="1" t="s">
        <v>5711</v>
      </c>
    </row>
    <row r="8358" spans="1:6" x14ac:dyDescent="0.25">
      <c r="A8358" s="1" t="s">
        <v>25320</v>
      </c>
      <c r="B8358" s="1" t="s">
        <v>25321</v>
      </c>
      <c r="C8358" s="5" t="s">
        <v>25322</v>
      </c>
      <c r="D8358" s="2" t="s">
        <v>0</v>
      </c>
      <c r="E8358" s="1"/>
      <c r="F8358" s="1" t="s">
        <v>1111</v>
      </c>
    </row>
    <row r="8359" spans="1:6" x14ac:dyDescent="0.25">
      <c r="A8359" s="1" t="s">
        <v>25323</v>
      </c>
      <c r="B8359" s="1"/>
      <c r="C8359" s="5" t="s">
        <v>25324</v>
      </c>
      <c r="D8359" s="2" t="s">
        <v>0</v>
      </c>
      <c r="E8359" s="1"/>
      <c r="F8359" s="1" t="s">
        <v>1853</v>
      </c>
    </row>
    <row r="8360" spans="1:6" x14ac:dyDescent="0.25">
      <c r="A8360" s="1" t="s">
        <v>25325</v>
      </c>
      <c r="B8360" s="1" t="s">
        <v>25326</v>
      </c>
      <c r="C8360" s="5" t="s">
        <v>25327</v>
      </c>
      <c r="D8360" s="2" t="s">
        <v>0</v>
      </c>
      <c r="E8360" s="1"/>
      <c r="F8360" s="1" t="s">
        <v>1477</v>
      </c>
    </row>
    <row r="8361" spans="1:6" x14ac:dyDescent="0.25">
      <c r="A8361" s="1" t="s">
        <v>25328</v>
      </c>
      <c r="B8361" s="1" t="s">
        <v>25329</v>
      </c>
      <c r="C8361" s="5" t="s">
        <v>25330</v>
      </c>
      <c r="D8361" s="2" t="s">
        <v>0</v>
      </c>
      <c r="E8361" s="1"/>
      <c r="F8361" s="1" t="s">
        <v>1807</v>
      </c>
    </row>
    <row r="8362" spans="1:6" x14ac:dyDescent="0.25">
      <c r="A8362" s="1" t="s">
        <v>25331</v>
      </c>
      <c r="B8362" s="1" t="s">
        <v>25332</v>
      </c>
      <c r="C8362" s="5" t="s">
        <v>25333</v>
      </c>
      <c r="D8362" s="2" t="s">
        <v>0</v>
      </c>
      <c r="E8362" s="1"/>
      <c r="F8362" s="1" t="s">
        <v>9732</v>
      </c>
    </row>
    <row r="8363" spans="1:6" x14ac:dyDescent="0.25">
      <c r="A8363" s="1" t="s">
        <v>25334</v>
      </c>
      <c r="B8363" s="1" t="s">
        <v>25335</v>
      </c>
      <c r="C8363" s="5" t="s">
        <v>25336</v>
      </c>
      <c r="D8363" s="2" t="s">
        <v>0</v>
      </c>
      <c r="E8363" s="1"/>
      <c r="F8363" s="1" t="s">
        <v>599</v>
      </c>
    </row>
    <row r="8364" spans="1:6" x14ac:dyDescent="0.25">
      <c r="A8364" s="1" t="s">
        <v>25337</v>
      </c>
      <c r="B8364" s="1" t="s">
        <v>25338</v>
      </c>
      <c r="C8364" s="5" t="s">
        <v>25339</v>
      </c>
      <c r="D8364" s="2" t="s">
        <v>0</v>
      </c>
      <c r="E8364" s="1"/>
      <c r="F8364" s="1" t="s">
        <v>9732</v>
      </c>
    </row>
    <row r="8365" spans="1:6" x14ac:dyDescent="0.25">
      <c r="A8365" s="1" t="s">
        <v>25340</v>
      </c>
      <c r="B8365" s="1" t="s">
        <v>25341</v>
      </c>
      <c r="C8365" s="5" t="s">
        <v>25342</v>
      </c>
      <c r="D8365" s="2" t="s">
        <v>0</v>
      </c>
      <c r="E8365" s="1"/>
      <c r="F8365" s="1" t="s">
        <v>25343</v>
      </c>
    </row>
    <row r="8366" spans="1:6" x14ac:dyDescent="0.25">
      <c r="A8366" s="1" t="s">
        <v>25344</v>
      </c>
      <c r="B8366" s="1" t="s">
        <v>25345</v>
      </c>
      <c r="C8366" s="5" t="s">
        <v>25346</v>
      </c>
      <c r="D8366" s="2" t="s">
        <v>0</v>
      </c>
      <c r="E8366" s="1"/>
      <c r="F8366" s="1" t="s">
        <v>957</v>
      </c>
    </row>
    <row r="8367" spans="1:6" x14ac:dyDescent="0.25">
      <c r="A8367" s="1" t="s">
        <v>25347</v>
      </c>
      <c r="B8367" s="1" t="s">
        <v>25348</v>
      </c>
      <c r="C8367" s="5" t="s">
        <v>25349</v>
      </c>
      <c r="D8367" s="2" t="s">
        <v>0</v>
      </c>
      <c r="E8367" s="1"/>
      <c r="F8367" s="1" t="s">
        <v>1171</v>
      </c>
    </row>
    <row r="8368" spans="1:6" x14ac:dyDescent="0.25">
      <c r="A8368" s="1" t="s">
        <v>25350</v>
      </c>
      <c r="B8368" s="1" t="s">
        <v>25351</v>
      </c>
      <c r="C8368" s="5" t="s">
        <v>25352</v>
      </c>
      <c r="D8368" s="2" t="s">
        <v>0</v>
      </c>
      <c r="E8368" s="1"/>
      <c r="F8368" s="1" t="s">
        <v>607</v>
      </c>
    </row>
    <row r="8369" spans="1:6" x14ac:dyDescent="0.25">
      <c r="A8369" s="1" t="s">
        <v>25353</v>
      </c>
      <c r="B8369" s="1" t="s">
        <v>25354</v>
      </c>
      <c r="C8369" s="5" t="s">
        <v>25355</v>
      </c>
      <c r="D8369" s="2" t="s">
        <v>0</v>
      </c>
      <c r="E8369" s="1"/>
      <c r="F8369" s="1" t="s">
        <v>1322</v>
      </c>
    </row>
    <row r="8370" spans="1:6" x14ac:dyDescent="0.25">
      <c r="A8370" s="1" t="s">
        <v>25356</v>
      </c>
      <c r="B8370" s="1"/>
      <c r="C8370" s="5" t="s">
        <v>25357</v>
      </c>
      <c r="D8370" s="2" t="s">
        <v>0</v>
      </c>
      <c r="E8370" s="1"/>
      <c r="F8370" s="1" t="s">
        <v>1741</v>
      </c>
    </row>
    <row r="8371" spans="1:6" x14ac:dyDescent="0.25">
      <c r="A8371" s="1" t="s">
        <v>25358</v>
      </c>
      <c r="B8371" s="1" t="s">
        <v>25359</v>
      </c>
      <c r="C8371" s="5" t="s">
        <v>25360</v>
      </c>
      <c r="D8371" s="2" t="s">
        <v>0</v>
      </c>
      <c r="E8371" s="1"/>
      <c r="F8371" s="1" t="s">
        <v>3098</v>
      </c>
    </row>
    <row r="8372" spans="1:6" x14ac:dyDescent="0.25">
      <c r="A8372" s="1" t="s">
        <v>25361</v>
      </c>
      <c r="B8372" s="1"/>
      <c r="C8372" s="5" t="s">
        <v>25362</v>
      </c>
      <c r="D8372" s="2" t="s">
        <v>0</v>
      </c>
      <c r="E8372" s="1"/>
      <c r="F8372" s="1" t="s">
        <v>3098</v>
      </c>
    </row>
    <row r="8373" spans="1:6" x14ac:dyDescent="0.25">
      <c r="A8373" s="1" t="s">
        <v>25363</v>
      </c>
      <c r="B8373" s="1" t="s">
        <v>25364</v>
      </c>
      <c r="C8373" s="5" t="s">
        <v>25365</v>
      </c>
      <c r="D8373" s="2" t="s">
        <v>0</v>
      </c>
      <c r="E8373" s="1"/>
      <c r="F8373" s="1" t="s">
        <v>3098</v>
      </c>
    </row>
    <row r="8374" spans="1:6" x14ac:dyDescent="0.25">
      <c r="A8374" s="1" t="s">
        <v>25366</v>
      </c>
      <c r="B8374" s="1" t="s">
        <v>25367</v>
      </c>
      <c r="C8374" s="5" t="s">
        <v>25368</v>
      </c>
      <c r="D8374" s="2" t="s">
        <v>0</v>
      </c>
      <c r="E8374" s="1"/>
      <c r="F8374" s="1" t="s">
        <v>3098</v>
      </c>
    </row>
    <row r="8375" spans="1:6" x14ac:dyDescent="0.25">
      <c r="A8375" s="1" t="s">
        <v>25369</v>
      </c>
      <c r="B8375" s="1" t="s">
        <v>25370</v>
      </c>
      <c r="C8375" s="5" t="s">
        <v>25371</v>
      </c>
      <c r="D8375" s="2" t="s">
        <v>0</v>
      </c>
      <c r="E8375" s="1"/>
      <c r="F8375" s="1" t="s">
        <v>1625</v>
      </c>
    </row>
    <row r="8376" spans="1:6" x14ac:dyDescent="0.25">
      <c r="A8376" s="1" t="s">
        <v>25372</v>
      </c>
      <c r="B8376" s="1" t="s">
        <v>25373</v>
      </c>
      <c r="C8376" s="5" t="s">
        <v>25374</v>
      </c>
      <c r="D8376" s="2" t="s">
        <v>0</v>
      </c>
      <c r="E8376" s="1"/>
      <c r="F8376" s="1" t="s">
        <v>25375</v>
      </c>
    </row>
    <row r="8377" spans="1:6" x14ac:dyDescent="0.25">
      <c r="A8377" s="1" t="s">
        <v>25376</v>
      </c>
      <c r="B8377" s="1" t="s">
        <v>25377</v>
      </c>
      <c r="C8377" s="5" t="s">
        <v>25378</v>
      </c>
      <c r="D8377" s="2" t="s">
        <v>0</v>
      </c>
      <c r="E8377" s="1"/>
      <c r="F8377" s="1" t="s">
        <v>2691</v>
      </c>
    </row>
    <row r="8378" spans="1:6" x14ac:dyDescent="0.25">
      <c r="A8378" s="1" t="s">
        <v>25379</v>
      </c>
      <c r="B8378" s="1" t="s">
        <v>25380</v>
      </c>
      <c r="C8378" s="5" t="s">
        <v>25381</v>
      </c>
      <c r="D8378" s="2" t="s">
        <v>0</v>
      </c>
      <c r="E8378" s="1"/>
      <c r="F8378" s="1" t="s">
        <v>25382</v>
      </c>
    </row>
    <row r="8379" spans="1:6" x14ac:dyDescent="0.25">
      <c r="A8379" s="1" t="s">
        <v>25383</v>
      </c>
      <c r="B8379" s="1" t="s">
        <v>25384</v>
      </c>
      <c r="C8379" s="5" t="s">
        <v>25385</v>
      </c>
      <c r="D8379" s="2" t="s">
        <v>0</v>
      </c>
      <c r="E8379" s="1"/>
      <c r="F8379" s="1" t="s">
        <v>314</v>
      </c>
    </row>
    <row r="8380" spans="1:6" x14ac:dyDescent="0.25">
      <c r="A8380" s="1" t="s">
        <v>25386</v>
      </c>
      <c r="B8380" s="1" t="s">
        <v>25387</v>
      </c>
      <c r="C8380" s="5" t="s">
        <v>25388</v>
      </c>
      <c r="D8380" s="2" t="s">
        <v>0</v>
      </c>
      <c r="E8380" s="1"/>
      <c r="F8380" s="1" t="s">
        <v>1383</v>
      </c>
    </row>
    <row r="8381" spans="1:6" x14ac:dyDescent="0.25">
      <c r="A8381" s="1" t="s">
        <v>25389</v>
      </c>
      <c r="B8381" s="1" t="s">
        <v>25390</v>
      </c>
      <c r="C8381" s="5" t="s">
        <v>25391</v>
      </c>
      <c r="D8381" s="2" t="s">
        <v>0</v>
      </c>
      <c r="E8381" s="1"/>
      <c r="F8381" s="1" t="s">
        <v>3865</v>
      </c>
    </row>
    <row r="8382" spans="1:6" x14ac:dyDescent="0.25">
      <c r="A8382" s="1" t="s">
        <v>25392</v>
      </c>
      <c r="B8382" s="1" t="s">
        <v>25393</v>
      </c>
      <c r="C8382" s="5" t="s">
        <v>25394</v>
      </c>
      <c r="D8382" s="2" t="s">
        <v>0</v>
      </c>
      <c r="E8382" s="1"/>
      <c r="F8382" s="1" t="s">
        <v>1093</v>
      </c>
    </row>
    <row r="8383" spans="1:6" x14ac:dyDescent="0.25">
      <c r="A8383" s="1" t="s">
        <v>25395</v>
      </c>
      <c r="B8383" s="1"/>
      <c r="C8383" s="5" t="s">
        <v>25396</v>
      </c>
      <c r="D8383" s="2" t="s">
        <v>0</v>
      </c>
      <c r="E8383" s="1"/>
      <c r="F8383" s="1" t="s">
        <v>192</v>
      </c>
    </row>
    <row r="8384" spans="1:6" x14ac:dyDescent="0.25">
      <c r="A8384" s="1" t="s">
        <v>25397</v>
      </c>
      <c r="B8384" s="1" t="s">
        <v>25398</v>
      </c>
      <c r="C8384" s="5" t="s">
        <v>25399</v>
      </c>
      <c r="D8384" s="2" t="s">
        <v>0</v>
      </c>
      <c r="E8384" s="1"/>
      <c r="F8384" s="1" t="s">
        <v>1111</v>
      </c>
    </row>
    <row r="8385" spans="1:6" x14ac:dyDescent="0.25">
      <c r="A8385" s="1" t="s">
        <v>25400</v>
      </c>
      <c r="B8385" s="1" t="s">
        <v>25401</v>
      </c>
      <c r="C8385" s="5" t="s">
        <v>25402</v>
      </c>
      <c r="D8385" s="2" t="s">
        <v>0</v>
      </c>
      <c r="E8385" s="1"/>
      <c r="F8385" s="1" t="s">
        <v>25403</v>
      </c>
    </row>
    <row r="8386" spans="1:6" x14ac:dyDescent="0.25">
      <c r="A8386" s="1" t="s">
        <v>25404</v>
      </c>
      <c r="B8386" s="1"/>
      <c r="C8386" s="5" t="s">
        <v>25405</v>
      </c>
      <c r="D8386" s="2" t="s">
        <v>0</v>
      </c>
      <c r="E8386" s="1"/>
      <c r="F8386" s="1" t="s">
        <v>50</v>
      </c>
    </row>
    <row r="8387" spans="1:6" x14ac:dyDescent="0.25">
      <c r="A8387" s="1" t="s">
        <v>25406</v>
      </c>
      <c r="B8387" s="1" t="s">
        <v>25407</v>
      </c>
      <c r="C8387" s="5" t="s">
        <v>25408</v>
      </c>
      <c r="D8387" s="2" t="s">
        <v>0</v>
      </c>
      <c r="E8387" s="1"/>
      <c r="F8387" s="1" t="s">
        <v>10955</v>
      </c>
    </row>
    <row r="8388" spans="1:6" x14ac:dyDescent="0.25">
      <c r="A8388" s="1" t="s">
        <v>25409</v>
      </c>
      <c r="B8388" s="1" t="s">
        <v>25410</v>
      </c>
      <c r="C8388" s="5" t="s">
        <v>25411</v>
      </c>
      <c r="D8388" s="2" t="s">
        <v>0</v>
      </c>
      <c r="E8388" s="1"/>
      <c r="F8388" s="1" t="s">
        <v>192</v>
      </c>
    </row>
    <row r="8389" spans="1:6" x14ac:dyDescent="0.25">
      <c r="A8389" s="1" t="s">
        <v>25412</v>
      </c>
      <c r="B8389" s="1"/>
      <c r="C8389" s="5" t="s">
        <v>25413</v>
      </c>
      <c r="D8389" s="2" t="s">
        <v>0</v>
      </c>
      <c r="E8389" s="1"/>
      <c r="F8389" s="1" t="s">
        <v>5689</v>
      </c>
    </row>
    <row r="8390" spans="1:6" x14ac:dyDescent="0.25">
      <c r="A8390" s="1" t="s">
        <v>25414</v>
      </c>
      <c r="B8390" s="1"/>
      <c r="C8390" s="5" t="s">
        <v>25415</v>
      </c>
      <c r="D8390" s="2" t="s">
        <v>0</v>
      </c>
      <c r="E8390" s="1"/>
      <c r="F8390" s="1"/>
    </row>
    <row r="8391" spans="1:6" x14ac:dyDescent="0.25">
      <c r="A8391" s="1" t="s">
        <v>192</v>
      </c>
      <c r="B8391" s="1" t="s">
        <v>25416</v>
      </c>
      <c r="C8391" s="5" t="s">
        <v>25417</v>
      </c>
      <c r="D8391" s="2" t="s">
        <v>0</v>
      </c>
      <c r="E8391" s="1"/>
      <c r="F8391" s="1" t="s">
        <v>192</v>
      </c>
    </row>
    <row r="8392" spans="1:6" x14ac:dyDescent="0.25">
      <c r="A8392" s="1" t="s">
        <v>25418</v>
      </c>
      <c r="B8392" s="1" t="s">
        <v>25419</v>
      </c>
      <c r="C8392" s="5" t="s">
        <v>25420</v>
      </c>
      <c r="D8392" s="2" t="s">
        <v>0</v>
      </c>
      <c r="E8392" s="1"/>
      <c r="F8392" s="1" t="s">
        <v>157</v>
      </c>
    </row>
    <row r="8393" spans="1:6" x14ac:dyDescent="0.25">
      <c r="A8393" s="1" t="s">
        <v>25421</v>
      </c>
      <c r="B8393" s="1" t="s">
        <v>25422</v>
      </c>
      <c r="C8393" s="5" t="s">
        <v>25423</v>
      </c>
      <c r="D8393" s="2" t="s">
        <v>0</v>
      </c>
      <c r="E8393" s="1"/>
      <c r="F8393" s="1" t="s">
        <v>192</v>
      </c>
    </row>
    <row r="8394" spans="1:6" x14ac:dyDescent="0.25">
      <c r="A8394" s="1" t="s">
        <v>25424</v>
      </c>
      <c r="B8394" s="1" t="s">
        <v>25425</v>
      </c>
      <c r="C8394" s="5" t="s">
        <v>25426</v>
      </c>
      <c r="D8394" s="2" t="s">
        <v>0</v>
      </c>
      <c r="E8394" s="1"/>
      <c r="F8394" s="1" t="s">
        <v>1035</v>
      </c>
    </row>
    <row r="8395" spans="1:6" x14ac:dyDescent="0.25">
      <c r="A8395" s="1" t="s">
        <v>25427</v>
      </c>
      <c r="B8395" s="1" t="s">
        <v>25428</v>
      </c>
      <c r="C8395" s="5" t="s">
        <v>25429</v>
      </c>
      <c r="D8395" s="2" t="s">
        <v>0</v>
      </c>
      <c r="E8395" s="1"/>
      <c r="F8395" s="1" t="s">
        <v>10308</v>
      </c>
    </row>
    <row r="8396" spans="1:6" x14ac:dyDescent="0.25">
      <c r="A8396" s="1" t="s">
        <v>25430</v>
      </c>
      <c r="B8396" s="1" t="s">
        <v>25431</v>
      </c>
      <c r="C8396" s="5" t="s">
        <v>25432</v>
      </c>
      <c r="D8396" s="2" t="s">
        <v>0</v>
      </c>
      <c r="E8396" s="1"/>
      <c r="F8396" s="1" t="s">
        <v>19401</v>
      </c>
    </row>
    <row r="8397" spans="1:6" x14ac:dyDescent="0.25">
      <c r="A8397" s="1" t="s">
        <v>25433</v>
      </c>
      <c r="B8397" s="1" t="s">
        <v>25434</v>
      </c>
      <c r="C8397" s="5" t="s">
        <v>25435</v>
      </c>
      <c r="D8397" s="2" t="s">
        <v>0</v>
      </c>
      <c r="E8397" s="1"/>
      <c r="F8397" s="1" t="s">
        <v>192</v>
      </c>
    </row>
    <row r="8398" spans="1:6" x14ac:dyDescent="0.25">
      <c r="A8398" s="1" t="s">
        <v>25436</v>
      </c>
      <c r="B8398" s="1" t="s">
        <v>25437</v>
      </c>
      <c r="C8398" s="5" t="s">
        <v>25438</v>
      </c>
      <c r="D8398" s="2" t="s">
        <v>0</v>
      </c>
      <c r="E8398" s="1"/>
      <c r="F8398" s="1" t="s">
        <v>170</v>
      </c>
    </row>
    <row r="8399" spans="1:6" x14ac:dyDescent="0.25">
      <c r="A8399" s="1" t="s">
        <v>25439</v>
      </c>
      <c r="B8399" s="1" t="s">
        <v>25440</v>
      </c>
      <c r="C8399" s="5" t="s">
        <v>25441</v>
      </c>
      <c r="D8399" s="2" t="s">
        <v>0</v>
      </c>
      <c r="E8399" s="1"/>
      <c r="F8399" s="1" t="s">
        <v>192</v>
      </c>
    </row>
    <row r="8400" spans="1:6" x14ac:dyDescent="0.25">
      <c r="A8400" s="1" t="s">
        <v>25442</v>
      </c>
      <c r="B8400" s="1" t="s">
        <v>25443</v>
      </c>
      <c r="C8400" s="5" t="s">
        <v>25444</v>
      </c>
      <c r="D8400" s="2" t="s">
        <v>0</v>
      </c>
      <c r="E8400" s="1"/>
      <c r="F8400" s="1" t="s">
        <v>192</v>
      </c>
    </row>
    <row r="8401" spans="1:6" x14ac:dyDescent="0.25">
      <c r="A8401" s="1" t="s">
        <v>25445</v>
      </c>
      <c r="B8401" s="1" t="s">
        <v>25446</v>
      </c>
      <c r="C8401" s="5" t="s">
        <v>25447</v>
      </c>
      <c r="D8401" s="2" t="s">
        <v>0</v>
      </c>
      <c r="E8401" s="1"/>
      <c r="F8401" s="1" t="s">
        <v>192</v>
      </c>
    </row>
    <row r="8402" spans="1:6" x14ac:dyDescent="0.25">
      <c r="A8402" s="1" t="s">
        <v>25448</v>
      </c>
      <c r="B8402" s="1" t="s">
        <v>25449</v>
      </c>
      <c r="C8402" s="5" t="s">
        <v>25450</v>
      </c>
      <c r="D8402" s="2" t="s">
        <v>0</v>
      </c>
      <c r="E8402" s="1"/>
      <c r="F8402" s="1" t="s">
        <v>192</v>
      </c>
    </row>
    <row r="8403" spans="1:6" x14ac:dyDescent="0.25">
      <c r="A8403" s="1" t="s">
        <v>25451</v>
      </c>
      <c r="B8403" s="1" t="s">
        <v>25452</v>
      </c>
      <c r="C8403" s="5" t="s">
        <v>25453</v>
      </c>
      <c r="D8403" s="2" t="s">
        <v>0</v>
      </c>
      <c r="E8403" s="1"/>
      <c r="F8403" s="1"/>
    </row>
    <row r="8404" spans="1:6" x14ac:dyDescent="0.25">
      <c r="A8404" s="1" t="s">
        <v>25454</v>
      </c>
      <c r="B8404" s="1" t="s">
        <v>25455</v>
      </c>
      <c r="C8404" s="5" t="s">
        <v>25456</v>
      </c>
      <c r="D8404" s="2" t="s">
        <v>0</v>
      </c>
      <c r="E8404" s="1"/>
      <c r="F8404" s="1" t="s">
        <v>8771</v>
      </c>
    </row>
    <row r="8405" spans="1:6" x14ac:dyDescent="0.25">
      <c r="A8405" s="1" t="s">
        <v>25457</v>
      </c>
      <c r="B8405" s="1" t="s">
        <v>25458</v>
      </c>
      <c r="C8405" s="5" t="s">
        <v>25459</v>
      </c>
      <c r="D8405" s="2" t="s">
        <v>0</v>
      </c>
      <c r="E8405" s="1"/>
      <c r="F8405" s="1" t="s">
        <v>192</v>
      </c>
    </row>
    <row r="8406" spans="1:6" x14ac:dyDescent="0.25">
      <c r="A8406" s="1" t="s">
        <v>25460</v>
      </c>
      <c r="B8406" s="1" t="s">
        <v>25461</v>
      </c>
      <c r="C8406" s="5" t="s">
        <v>25462</v>
      </c>
      <c r="D8406" s="2" t="s">
        <v>0</v>
      </c>
      <c r="E8406" s="1"/>
      <c r="F8406" s="1" t="s">
        <v>192</v>
      </c>
    </row>
    <row r="8407" spans="1:6" x14ac:dyDescent="0.25">
      <c r="A8407" s="1" t="s">
        <v>25463</v>
      </c>
      <c r="B8407" s="1" t="s">
        <v>25464</v>
      </c>
      <c r="C8407" s="5" t="s">
        <v>25465</v>
      </c>
      <c r="D8407" s="2" t="s">
        <v>0</v>
      </c>
      <c r="E8407" s="1"/>
      <c r="F8407" s="1" t="s">
        <v>192</v>
      </c>
    </row>
    <row r="8408" spans="1:6" x14ac:dyDescent="0.25">
      <c r="A8408" s="1" t="s">
        <v>25466</v>
      </c>
      <c r="B8408" s="1" t="s">
        <v>25467</v>
      </c>
      <c r="C8408" s="5" t="s">
        <v>25468</v>
      </c>
      <c r="D8408" s="2" t="s">
        <v>0</v>
      </c>
      <c r="E8408" s="1"/>
      <c r="F8408" s="1" t="s">
        <v>192</v>
      </c>
    </row>
    <row r="8409" spans="1:6" x14ac:dyDescent="0.25">
      <c r="A8409" s="1" t="s">
        <v>25469</v>
      </c>
      <c r="B8409" s="1" t="s">
        <v>25470</v>
      </c>
      <c r="C8409" s="5" t="s">
        <v>25471</v>
      </c>
      <c r="D8409" s="2" t="s">
        <v>0</v>
      </c>
      <c r="E8409" s="1"/>
      <c r="F8409" s="1" t="s">
        <v>192</v>
      </c>
    </row>
    <row r="8410" spans="1:6" x14ac:dyDescent="0.25">
      <c r="A8410" s="1" t="s">
        <v>25472</v>
      </c>
      <c r="B8410" s="1" t="s">
        <v>25473</v>
      </c>
      <c r="C8410" s="5" t="s">
        <v>25474</v>
      </c>
      <c r="D8410" s="2" t="s">
        <v>0</v>
      </c>
      <c r="E8410" s="1"/>
      <c r="F8410" s="1" t="s">
        <v>192</v>
      </c>
    </row>
    <row r="8411" spans="1:6" x14ac:dyDescent="0.25">
      <c r="A8411" s="1" t="s">
        <v>25475</v>
      </c>
      <c r="B8411" s="1"/>
      <c r="C8411" s="5" t="s">
        <v>25476</v>
      </c>
      <c r="D8411" s="2" t="s">
        <v>0</v>
      </c>
      <c r="E8411" s="1"/>
      <c r="F8411" s="1" t="s">
        <v>192</v>
      </c>
    </row>
    <row r="8412" spans="1:6" x14ac:dyDescent="0.25">
      <c r="A8412" s="1" t="s">
        <v>25477</v>
      </c>
      <c r="B8412" s="1"/>
      <c r="C8412" s="5" t="s">
        <v>25478</v>
      </c>
      <c r="D8412" s="2" t="s">
        <v>0</v>
      </c>
      <c r="E8412" s="1"/>
      <c r="F8412" s="1" t="s">
        <v>32</v>
      </c>
    </row>
    <row r="8413" spans="1:6" x14ac:dyDescent="0.25">
      <c r="A8413" s="1" t="s">
        <v>25479</v>
      </c>
      <c r="B8413" s="1"/>
      <c r="C8413" s="5" t="s">
        <v>25480</v>
      </c>
      <c r="D8413" s="2" t="s">
        <v>0</v>
      </c>
      <c r="E8413" s="1"/>
      <c r="F8413" s="1"/>
    </row>
    <row r="8414" spans="1:6" x14ac:dyDescent="0.25">
      <c r="A8414" s="1" t="s">
        <v>25481</v>
      </c>
      <c r="B8414" s="1"/>
      <c r="C8414" s="5" t="s">
        <v>25482</v>
      </c>
      <c r="D8414" s="2" t="s">
        <v>0</v>
      </c>
      <c r="E8414" s="1"/>
      <c r="F8414" s="1"/>
    </row>
    <row r="8415" spans="1:6" x14ac:dyDescent="0.25">
      <c r="A8415" s="1" t="s">
        <v>25483</v>
      </c>
      <c r="B8415" s="1"/>
      <c r="C8415" s="5" t="s">
        <v>25484</v>
      </c>
      <c r="D8415" s="2" t="s">
        <v>0</v>
      </c>
      <c r="E8415" s="1"/>
      <c r="F8415" s="1"/>
    </row>
    <row r="8416" spans="1:6" x14ac:dyDescent="0.25">
      <c r="A8416" s="1" t="s">
        <v>25485</v>
      </c>
      <c r="B8416" s="1"/>
      <c r="C8416" s="5" t="s">
        <v>25486</v>
      </c>
      <c r="D8416" s="2" t="s">
        <v>0</v>
      </c>
      <c r="E8416" s="1"/>
      <c r="F8416" s="1"/>
    </row>
    <row r="8417" spans="1:6" x14ac:dyDescent="0.25">
      <c r="A8417" s="1" t="s">
        <v>25487</v>
      </c>
      <c r="B8417" s="1"/>
      <c r="C8417" s="5" t="s">
        <v>25488</v>
      </c>
      <c r="D8417" s="2" t="s">
        <v>0</v>
      </c>
      <c r="E8417" s="1"/>
      <c r="F8417" s="1"/>
    </row>
    <row r="8418" spans="1:6" x14ac:dyDescent="0.25">
      <c r="A8418" s="1" t="s">
        <v>25489</v>
      </c>
      <c r="B8418" s="1"/>
      <c r="C8418" s="5" t="s">
        <v>25490</v>
      </c>
      <c r="D8418" s="2" t="s">
        <v>0</v>
      </c>
      <c r="E8418" s="1"/>
      <c r="F8418" s="1"/>
    </row>
    <row r="8419" spans="1:6" x14ac:dyDescent="0.25">
      <c r="A8419" s="1" t="s">
        <v>25491</v>
      </c>
      <c r="B8419" s="1"/>
      <c r="C8419" s="5" t="s">
        <v>25492</v>
      </c>
      <c r="D8419" s="2" t="s">
        <v>0</v>
      </c>
      <c r="E8419" s="1"/>
      <c r="F8419" s="1"/>
    </row>
    <row r="8420" spans="1:6" x14ac:dyDescent="0.25">
      <c r="A8420" s="1" t="s">
        <v>25493</v>
      </c>
      <c r="B8420" s="1" t="s">
        <v>25494</v>
      </c>
      <c r="C8420" s="5" t="s">
        <v>25495</v>
      </c>
      <c r="D8420" s="2" t="s">
        <v>0</v>
      </c>
      <c r="E8420" s="1"/>
      <c r="F8420" s="1" t="s">
        <v>4585</v>
      </c>
    </row>
    <row r="8421" spans="1:6" x14ac:dyDescent="0.25">
      <c r="A8421" s="1" t="s">
        <v>25496</v>
      </c>
      <c r="B8421" s="1" t="s">
        <v>25497</v>
      </c>
      <c r="C8421" s="5" t="s">
        <v>25498</v>
      </c>
      <c r="D8421" s="2" t="s">
        <v>0</v>
      </c>
      <c r="E8421" s="1"/>
      <c r="F8421" s="1" t="s">
        <v>410</v>
      </c>
    </row>
    <row r="8422" spans="1:6" x14ac:dyDescent="0.25">
      <c r="A8422" s="1" t="s">
        <v>25499</v>
      </c>
      <c r="B8422" s="1" t="s">
        <v>25500</v>
      </c>
      <c r="C8422" s="5" t="s">
        <v>25501</v>
      </c>
      <c r="D8422" s="2" t="s">
        <v>0</v>
      </c>
      <c r="E8422" s="1"/>
      <c r="F8422" s="1" t="s">
        <v>3919</v>
      </c>
    </row>
    <row r="8423" spans="1:6" x14ac:dyDescent="0.25">
      <c r="A8423" s="1" t="s">
        <v>25502</v>
      </c>
      <c r="B8423" s="1" t="s">
        <v>25503</v>
      </c>
      <c r="C8423" s="5" t="s">
        <v>25504</v>
      </c>
      <c r="D8423" s="2" t="s">
        <v>0</v>
      </c>
      <c r="E8423" s="1"/>
      <c r="F8423" s="1" t="s">
        <v>269</v>
      </c>
    </row>
    <row r="8424" spans="1:6" x14ac:dyDescent="0.25">
      <c r="A8424" s="1" t="s">
        <v>25505</v>
      </c>
      <c r="B8424" s="1"/>
      <c r="C8424" s="5" t="s">
        <v>25506</v>
      </c>
      <c r="D8424" s="2" t="s">
        <v>0</v>
      </c>
      <c r="E8424" s="1"/>
      <c r="F8424" s="1" t="s">
        <v>1853</v>
      </c>
    </row>
    <row r="8425" spans="1:6" x14ac:dyDescent="0.25">
      <c r="A8425" s="1" t="s">
        <v>25507</v>
      </c>
      <c r="B8425" s="1" t="s">
        <v>25508</v>
      </c>
      <c r="C8425" s="5" t="s">
        <v>25509</v>
      </c>
      <c r="D8425" s="2" t="s">
        <v>0</v>
      </c>
      <c r="E8425" s="1"/>
      <c r="F8425" s="1" t="s">
        <v>488</v>
      </c>
    </row>
    <row r="8426" spans="1:6" x14ac:dyDescent="0.25">
      <c r="A8426" s="1" t="s">
        <v>25510</v>
      </c>
      <c r="B8426" s="1" t="s">
        <v>25511</v>
      </c>
      <c r="C8426" s="5" t="s">
        <v>25512</v>
      </c>
      <c r="D8426" s="2" t="s">
        <v>0</v>
      </c>
      <c r="E8426" s="1"/>
      <c r="F8426" s="1" t="s">
        <v>157</v>
      </c>
    </row>
    <row r="8427" spans="1:6" x14ac:dyDescent="0.25">
      <c r="A8427" s="1" t="s">
        <v>25513</v>
      </c>
      <c r="B8427" s="1" t="s">
        <v>25514</v>
      </c>
      <c r="C8427" s="5" t="s">
        <v>25515</v>
      </c>
      <c r="D8427" s="2" t="s">
        <v>0</v>
      </c>
      <c r="E8427" s="1"/>
      <c r="F8427" s="1"/>
    </row>
    <row r="8428" spans="1:6" x14ac:dyDescent="0.25">
      <c r="A8428" s="1" t="s">
        <v>25516</v>
      </c>
      <c r="B8428" s="1" t="s">
        <v>25517</v>
      </c>
      <c r="C8428" s="5" t="s">
        <v>25518</v>
      </c>
      <c r="D8428" s="2" t="s">
        <v>0</v>
      </c>
      <c r="E8428" s="1"/>
      <c r="F8428" s="1" t="s">
        <v>719</v>
      </c>
    </row>
    <row r="8429" spans="1:6" x14ac:dyDescent="0.25">
      <c r="A8429" s="1" t="s">
        <v>25519</v>
      </c>
      <c r="B8429" s="1" t="s">
        <v>25520</v>
      </c>
      <c r="C8429" s="5" t="s">
        <v>25521</v>
      </c>
      <c r="D8429" s="2" t="s">
        <v>0</v>
      </c>
      <c r="E8429" s="1"/>
      <c r="F8429" s="1" t="s">
        <v>1071</v>
      </c>
    </row>
    <row r="8430" spans="1:6" x14ac:dyDescent="0.25">
      <c r="A8430" s="1" t="s">
        <v>25522</v>
      </c>
      <c r="B8430" s="1" t="s">
        <v>25523</v>
      </c>
      <c r="C8430" s="5" t="s">
        <v>25524</v>
      </c>
      <c r="D8430" s="2" t="s">
        <v>0</v>
      </c>
      <c r="E8430" s="1"/>
      <c r="F8430" s="1" t="s">
        <v>6757</v>
      </c>
    </row>
    <row r="8431" spans="1:6" x14ac:dyDescent="0.25">
      <c r="A8431" s="1" t="s">
        <v>25525</v>
      </c>
      <c r="B8431" s="1"/>
      <c r="C8431" s="5" t="s">
        <v>25526</v>
      </c>
      <c r="D8431" s="2" t="s">
        <v>0</v>
      </c>
      <c r="E8431" s="1"/>
      <c r="F8431" s="1" t="s">
        <v>32</v>
      </c>
    </row>
    <row r="8432" spans="1:6" x14ac:dyDescent="0.25">
      <c r="A8432" s="1" t="s">
        <v>25527</v>
      </c>
      <c r="B8432" s="1" t="s">
        <v>25528</v>
      </c>
      <c r="C8432" s="5" t="s">
        <v>25529</v>
      </c>
      <c r="D8432" s="2" t="s">
        <v>0</v>
      </c>
      <c r="E8432" s="1"/>
      <c r="F8432" s="1" t="s">
        <v>2047</v>
      </c>
    </row>
    <row r="8433" spans="1:6" x14ac:dyDescent="0.25">
      <c r="A8433" s="1" t="s">
        <v>25530</v>
      </c>
      <c r="B8433" s="1" t="s">
        <v>25531</v>
      </c>
      <c r="C8433" s="5" t="s">
        <v>25532</v>
      </c>
      <c r="D8433" s="2" t="s">
        <v>0</v>
      </c>
      <c r="E8433" s="1"/>
      <c r="F8433" s="1" t="s">
        <v>719</v>
      </c>
    </row>
    <row r="8434" spans="1:6" x14ac:dyDescent="0.25">
      <c r="A8434" s="1" t="s">
        <v>25533</v>
      </c>
      <c r="B8434" s="1" t="s">
        <v>25534</v>
      </c>
      <c r="C8434" s="5" t="s">
        <v>25535</v>
      </c>
      <c r="D8434" s="2" t="s">
        <v>0</v>
      </c>
      <c r="E8434" s="1"/>
      <c r="F8434" s="1" t="s">
        <v>25536</v>
      </c>
    </row>
    <row r="8435" spans="1:6" x14ac:dyDescent="0.25">
      <c r="A8435" s="1" t="s">
        <v>25537</v>
      </c>
      <c r="B8435" s="1" t="s">
        <v>25538</v>
      </c>
      <c r="C8435" s="5" t="s">
        <v>25539</v>
      </c>
      <c r="D8435" s="2" t="s">
        <v>0</v>
      </c>
      <c r="E8435" s="1"/>
      <c r="F8435" s="1" t="s">
        <v>5814</v>
      </c>
    </row>
    <row r="8436" spans="1:6" x14ac:dyDescent="0.25">
      <c r="A8436" s="1" t="s">
        <v>25540</v>
      </c>
      <c r="B8436" s="1" t="s">
        <v>25541</v>
      </c>
      <c r="C8436" s="5" t="s">
        <v>25542</v>
      </c>
      <c r="D8436" s="2" t="s">
        <v>0</v>
      </c>
      <c r="E8436" s="1"/>
      <c r="F8436" s="1" t="s">
        <v>719</v>
      </c>
    </row>
    <row r="8437" spans="1:6" x14ac:dyDescent="0.25">
      <c r="A8437" s="1" t="s">
        <v>25543</v>
      </c>
      <c r="B8437" s="1"/>
      <c r="C8437" s="5" t="s">
        <v>25544</v>
      </c>
      <c r="D8437" s="2" t="s">
        <v>0</v>
      </c>
      <c r="E8437" s="1"/>
      <c r="F8437" s="1" t="s">
        <v>32</v>
      </c>
    </row>
    <row r="8438" spans="1:6" x14ac:dyDescent="0.25">
      <c r="A8438" s="1" t="s">
        <v>25545</v>
      </c>
      <c r="B8438" s="1"/>
      <c r="C8438" s="5" t="s">
        <v>25546</v>
      </c>
      <c r="D8438" s="2" t="s">
        <v>0</v>
      </c>
      <c r="E8438" s="1"/>
      <c r="F8438" s="1" t="s">
        <v>50</v>
      </c>
    </row>
    <row r="8439" spans="1:6" x14ac:dyDescent="0.25">
      <c r="A8439" s="1" t="s">
        <v>25547</v>
      </c>
      <c r="B8439" s="1" t="s">
        <v>25548</v>
      </c>
      <c r="C8439" s="5" t="s">
        <v>25549</v>
      </c>
      <c r="D8439" s="2" t="s">
        <v>0</v>
      </c>
      <c r="E8439" s="1"/>
      <c r="F8439" s="1" t="s">
        <v>1165</v>
      </c>
    </row>
    <row r="8440" spans="1:6" x14ac:dyDescent="0.25">
      <c r="A8440" s="1" t="s">
        <v>25550</v>
      </c>
      <c r="B8440" s="1" t="s">
        <v>25551</v>
      </c>
      <c r="C8440" s="5" t="s">
        <v>25552</v>
      </c>
      <c r="D8440" s="2" t="s">
        <v>0</v>
      </c>
      <c r="E8440" s="1"/>
      <c r="F8440" s="1" t="s">
        <v>1165</v>
      </c>
    </row>
    <row r="8441" spans="1:6" x14ac:dyDescent="0.25">
      <c r="A8441" s="1" t="s">
        <v>25553</v>
      </c>
      <c r="B8441" s="1"/>
      <c r="C8441" s="5" t="s">
        <v>25554</v>
      </c>
      <c r="D8441" s="2" t="s">
        <v>0</v>
      </c>
      <c r="E8441" s="1"/>
      <c r="F8441" s="1" t="s">
        <v>4754</v>
      </c>
    </row>
    <row r="8442" spans="1:6" x14ac:dyDescent="0.25">
      <c r="A8442" s="1" t="s">
        <v>25555</v>
      </c>
      <c r="B8442" s="1" t="s">
        <v>25556</v>
      </c>
      <c r="C8442" s="5" t="s">
        <v>25557</v>
      </c>
      <c r="D8442" s="2" t="s">
        <v>0</v>
      </c>
      <c r="E8442" s="1"/>
      <c r="F8442" s="1" t="s">
        <v>20308</v>
      </c>
    </row>
    <row r="8443" spans="1:6" x14ac:dyDescent="0.25">
      <c r="A8443" s="1" t="s">
        <v>25558</v>
      </c>
      <c r="B8443" s="1" t="s">
        <v>25559</v>
      </c>
      <c r="C8443" s="5" t="s">
        <v>25560</v>
      </c>
      <c r="D8443" s="2" t="s">
        <v>0</v>
      </c>
      <c r="E8443" s="1"/>
      <c r="F8443" s="1" t="s">
        <v>3478</v>
      </c>
    </row>
    <row r="8444" spans="1:6" x14ac:dyDescent="0.25">
      <c r="A8444" s="1" t="s">
        <v>25561</v>
      </c>
      <c r="B8444" s="1" t="s">
        <v>25562</v>
      </c>
      <c r="C8444" s="5" t="s">
        <v>25563</v>
      </c>
      <c r="D8444" s="2" t="s">
        <v>0</v>
      </c>
      <c r="E8444" s="1"/>
      <c r="F8444" s="1" t="s">
        <v>1093</v>
      </c>
    </row>
    <row r="8445" spans="1:6" x14ac:dyDescent="0.25">
      <c r="A8445" s="1" t="s">
        <v>25564</v>
      </c>
      <c r="B8445" s="1" t="s">
        <v>25565</v>
      </c>
      <c r="C8445" s="5" t="s">
        <v>25566</v>
      </c>
      <c r="D8445" s="2" t="s">
        <v>0</v>
      </c>
      <c r="E8445" s="1"/>
      <c r="F8445" s="1" t="s">
        <v>113</v>
      </c>
    </row>
    <row r="8446" spans="1:6" x14ac:dyDescent="0.25">
      <c r="A8446" s="1" t="s">
        <v>25567</v>
      </c>
      <c r="B8446" s="1" t="s">
        <v>25568</v>
      </c>
      <c r="C8446" s="5" t="s">
        <v>25569</v>
      </c>
      <c r="D8446" s="2" t="s">
        <v>0</v>
      </c>
      <c r="E8446" s="1"/>
      <c r="F8446" s="1" t="s">
        <v>25570</v>
      </c>
    </row>
    <row r="8447" spans="1:6" x14ac:dyDescent="0.25">
      <c r="A8447" s="1" t="s">
        <v>25571</v>
      </c>
      <c r="B8447" s="1" t="s">
        <v>25572</v>
      </c>
      <c r="C8447" s="5" t="s">
        <v>25573</v>
      </c>
      <c r="D8447" s="2" t="s">
        <v>0</v>
      </c>
      <c r="E8447" s="1"/>
      <c r="F8447" s="1" t="s">
        <v>25570</v>
      </c>
    </row>
    <row r="8448" spans="1:6" x14ac:dyDescent="0.25">
      <c r="A8448" s="1" t="s">
        <v>25574</v>
      </c>
      <c r="B8448" s="1" t="s">
        <v>25575</v>
      </c>
      <c r="C8448" s="5" t="s">
        <v>25576</v>
      </c>
      <c r="D8448" s="2" t="s">
        <v>0</v>
      </c>
      <c r="E8448" s="1"/>
      <c r="F8448" s="1" t="s">
        <v>804</v>
      </c>
    </row>
    <row r="8449" spans="1:6" x14ac:dyDescent="0.25">
      <c r="A8449" s="1" t="s">
        <v>25577</v>
      </c>
      <c r="B8449" s="1" t="s">
        <v>25578</v>
      </c>
      <c r="C8449" s="5" t="s">
        <v>25579</v>
      </c>
      <c r="D8449" s="2" t="s">
        <v>0</v>
      </c>
      <c r="E8449" s="1"/>
      <c r="F8449" s="1" t="s">
        <v>385</v>
      </c>
    </row>
    <row r="8450" spans="1:6" x14ac:dyDescent="0.25">
      <c r="A8450" s="1" t="s">
        <v>25580</v>
      </c>
      <c r="B8450" s="1"/>
      <c r="C8450" s="5" t="s">
        <v>25581</v>
      </c>
      <c r="D8450" s="2" t="s">
        <v>0</v>
      </c>
      <c r="E8450" s="1"/>
      <c r="F8450" s="1" t="s">
        <v>804</v>
      </c>
    </row>
    <row r="8451" spans="1:6" x14ac:dyDescent="0.25">
      <c r="A8451" s="1" t="s">
        <v>25582</v>
      </c>
      <c r="B8451" s="1" t="s">
        <v>25583</v>
      </c>
      <c r="C8451" s="5" t="s">
        <v>25584</v>
      </c>
      <c r="D8451" s="2" t="s">
        <v>0</v>
      </c>
      <c r="E8451" s="1"/>
      <c r="F8451" s="1" t="s">
        <v>9732</v>
      </c>
    </row>
    <row r="8452" spans="1:6" x14ac:dyDescent="0.25">
      <c r="A8452" s="1" t="s">
        <v>25585</v>
      </c>
      <c r="B8452" s="1" t="s">
        <v>25586</v>
      </c>
      <c r="C8452" s="5" t="s">
        <v>25587</v>
      </c>
      <c r="D8452" s="2" t="s">
        <v>0</v>
      </c>
      <c r="E8452" s="1"/>
      <c r="F8452" s="1" t="s">
        <v>9011</v>
      </c>
    </row>
    <row r="8453" spans="1:6" x14ac:dyDescent="0.25">
      <c r="A8453" s="1" t="s">
        <v>25588</v>
      </c>
      <c r="B8453" s="1" t="s">
        <v>25589</v>
      </c>
      <c r="C8453" s="5" t="s">
        <v>25590</v>
      </c>
      <c r="D8453" s="2" t="s">
        <v>0</v>
      </c>
      <c r="E8453" s="1"/>
      <c r="F8453" s="1" t="s">
        <v>170</v>
      </c>
    </row>
    <row r="8454" spans="1:6" x14ac:dyDescent="0.25">
      <c r="A8454" s="1" t="s">
        <v>25591</v>
      </c>
      <c r="B8454" s="1" t="s">
        <v>25592</v>
      </c>
      <c r="C8454" s="5" t="s">
        <v>25593</v>
      </c>
      <c r="D8454" s="2" t="s">
        <v>0</v>
      </c>
      <c r="E8454" s="1"/>
      <c r="F8454" s="1" t="s">
        <v>804</v>
      </c>
    </row>
    <row r="8455" spans="1:6" x14ac:dyDescent="0.25">
      <c r="A8455" s="1" t="s">
        <v>25594</v>
      </c>
      <c r="B8455" s="1" t="s">
        <v>25595</v>
      </c>
      <c r="C8455" s="5" t="s">
        <v>25596</v>
      </c>
      <c r="D8455" s="2" t="s">
        <v>0</v>
      </c>
      <c r="E8455" s="1"/>
      <c r="F8455" s="1" t="s">
        <v>804</v>
      </c>
    </row>
    <row r="8456" spans="1:6" x14ac:dyDescent="0.25">
      <c r="A8456" s="1" t="s">
        <v>25597</v>
      </c>
      <c r="B8456" s="1" t="s">
        <v>25598</v>
      </c>
      <c r="C8456" s="5" t="s">
        <v>25599</v>
      </c>
      <c r="D8456" s="2" t="s">
        <v>0</v>
      </c>
      <c r="E8456" s="1"/>
      <c r="F8456" s="1" t="s">
        <v>9011</v>
      </c>
    </row>
    <row r="8457" spans="1:6" x14ac:dyDescent="0.25">
      <c r="A8457" s="1" t="s">
        <v>25600</v>
      </c>
      <c r="B8457" s="1" t="s">
        <v>25601</v>
      </c>
      <c r="C8457" s="5" t="s">
        <v>25602</v>
      </c>
      <c r="D8457" s="2" t="s">
        <v>0</v>
      </c>
      <c r="E8457" s="1"/>
      <c r="F8457" s="1" t="s">
        <v>25603</v>
      </c>
    </row>
    <row r="8458" spans="1:6" x14ac:dyDescent="0.25">
      <c r="A8458" s="1" t="s">
        <v>25604</v>
      </c>
      <c r="B8458" s="1" t="s">
        <v>25605</v>
      </c>
      <c r="C8458" s="5" t="s">
        <v>25606</v>
      </c>
      <c r="D8458" s="2" t="s">
        <v>0</v>
      </c>
      <c r="E8458" s="1"/>
      <c r="F8458" s="1" t="s">
        <v>25607</v>
      </c>
    </row>
    <row r="8459" spans="1:6" x14ac:dyDescent="0.25">
      <c r="A8459" s="1" t="s">
        <v>25608</v>
      </c>
      <c r="B8459" s="1"/>
      <c r="C8459" s="5" t="s">
        <v>25609</v>
      </c>
      <c r="D8459" s="2" t="s">
        <v>0</v>
      </c>
      <c r="E8459" s="1"/>
      <c r="F8459" s="1" t="s">
        <v>136</v>
      </c>
    </row>
    <row r="8460" spans="1:6" x14ac:dyDescent="0.25">
      <c r="A8460" s="1" t="s">
        <v>25610</v>
      </c>
      <c r="B8460" s="1"/>
      <c r="C8460" s="5" t="s">
        <v>25611</v>
      </c>
      <c r="D8460" s="2" t="s">
        <v>0</v>
      </c>
      <c r="E8460" s="1"/>
      <c r="F8460" s="1" t="s">
        <v>1776</v>
      </c>
    </row>
    <row r="8461" spans="1:6" x14ac:dyDescent="0.25">
      <c r="A8461" s="1" t="s">
        <v>25612</v>
      </c>
      <c r="B8461" s="1" t="s">
        <v>25613</v>
      </c>
      <c r="C8461" s="5" t="s">
        <v>25614</v>
      </c>
      <c r="D8461" s="2" t="s">
        <v>0</v>
      </c>
      <c r="E8461" s="1"/>
      <c r="F8461" s="1" t="s">
        <v>7410</v>
      </c>
    </row>
    <row r="8462" spans="1:6" x14ac:dyDescent="0.25">
      <c r="A8462" s="1" t="s">
        <v>25615</v>
      </c>
      <c r="B8462" s="1" t="s">
        <v>25616</v>
      </c>
      <c r="C8462" s="5" t="s">
        <v>25617</v>
      </c>
      <c r="D8462" s="2" t="s">
        <v>0</v>
      </c>
      <c r="E8462" s="1"/>
      <c r="F8462" s="1" t="s">
        <v>136</v>
      </c>
    </row>
    <row r="8463" spans="1:6" x14ac:dyDescent="0.25">
      <c r="A8463" s="1" t="s">
        <v>25618</v>
      </c>
      <c r="B8463" s="1" t="s">
        <v>25619</v>
      </c>
      <c r="C8463" s="5" t="s">
        <v>25620</v>
      </c>
      <c r="D8463" s="2" t="s">
        <v>0</v>
      </c>
      <c r="E8463" s="1"/>
      <c r="F8463" s="1" t="s">
        <v>3009</v>
      </c>
    </row>
    <row r="8464" spans="1:6" x14ac:dyDescent="0.25">
      <c r="A8464" s="1" t="s">
        <v>25621</v>
      </c>
      <c r="B8464" s="1" t="s">
        <v>25622</v>
      </c>
      <c r="C8464" s="5" t="s">
        <v>25623</v>
      </c>
      <c r="D8464" s="2" t="s">
        <v>0</v>
      </c>
      <c r="E8464" s="1"/>
      <c r="F8464" s="1" t="s">
        <v>136</v>
      </c>
    </row>
    <row r="8465" spans="1:6" x14ac:dyDescent="0.25">
      <c r="A8465" s="1" t="s">
        <v>25624</v>
      </c>
      <c r="B8465" s="1" t="s">
        <v>25625</v>
      </c>
      <c r="C8465" s="5" t="s">
        <v>25626</v>
      </c>
      <c r="D8465" s="2" t="s">
        <v>0</v>
      </c>
      <c r="E8465" s="1"/>
      <c r="F8465" s="1" t="s">
        <v>17928</v>
      </c>
    </row>
    <row r="8466" spans="1:6" x14ac:dyDescent="0.25">
      <c r="A8466" s="1" t="s">
        <v>25627</v>
      </c>
      <c r="B8466" s="1" t="s">
        <v>25628</v>
      </c>
      <c r="C8466" s="5" t="s">
        <v>25629</v>
      </c>
      <c r="D8466" s="2" t="s">
        <v>0</v>
      </c>
      <c r="E8466" s="1"/>
      <c r="F8466" s="1" t="s">
        <v>25630</v>
      </c>
    </row>
    <row r="8467" spans="1:6" x14ac:dyDescent="0.25">
      <c r="A8467" s="1" t="s">
        <v>25631</v>
      </c>
      <c r="B8467" s="1" t="s">
        <v>25632</v>
      </c>
      <c r="C8467" s="5" t="s">
        <v>25633</v>
      </c>
      <c r="D8467" s="2" t="s">
        <v>0</v>
      </c>
      <c r="E8467" s="1"/>
      <c r="F8467" s="1" t="s">
        <v>136</v>
      </c>
    </row>
    <row r="8468" spans="1:6" x14ac:dyDescent="0.25">
      <c r="A8468" s="1" t="s">
        <v>25634</v>
      </c>
      <c r="B8468" s="1" t="s">
        <v>25635</v>
      </c>
      <c r="C8468" s="5" t="s">
        <v>25636</v>
      </c>
      <c r="D8468" s="2" t="s">
        <v>0</v>
      </c>
      <c r="E8468" s="1"/>
      <c r="F8468" s="1" t="s">
        <v>136</v>
      </c>
    </row>
    <row r="8469" spans="1:6" x14ac:dyDescent="0.25">
      <c r="A8469" s="1" t="s">
        <v>25637</v>
      </c>
      <c r="B8469" s="1" t="s">
        <v>25638</v>
      </c>
      <c r="C8469" s="5" t="s">
        <v>25639</v>
      </c>
      <c r="D8469" s="2" t="s">
        <v>0</v>
      </c>
      <c r="E8469" s="1"/>
      <c r="F8469" s="1" t="s">
        <v>136</v>
      </c>
    </row>
    <row r="8470" spans="1:6" x14ac:dyDescent="0.25">
      <c r="A8470" s="1" t="s">
        <v>25640</v>
      </c>
      <c r="B8470" s="1" t="s">
        <v>25641</v>
      </c>
      <c r="C8470" s="5" t="s">
        <v>25642</v>
      </c>
      <c r="D8470" s="2" t="s">
        <v>0</v>
      </c>
      <c r="E8470" s="1"/>
      <c r="F8470" s="1" t="s">
        <v>9945</v>
      </c>
    </row>
    <row r="8471" spans="1:6" x14ac:dyDescent="0.25">
      <c r="A8471" s="1" t="s">
        <v>25643</v>
      </c>
      <c r="B8471" s="1" t="s">
        <v>25644</v>
      </c>
      <c r="C8471" s="5" t="s">
        <v>25645</v>
      </c>
      <c r="D8471" s="2" t="s">
        <v>0</v>
      </c>
      <c r="E8471" s="1"/>
      <c r="F8471" s="1" t="s">
        <v>8315</v>
      </c>
    </row>
    <row r="8472" spans="1:6" x14ac:dyDescent="0.25">
      <c r="A8472" s="1" t="s">
        <v>25646</v>
      </c>
      <c r="B8472" s="1" t="s">
        <v>25647</v>
      </c>
      <c r="C8472" s="5" t="s">
        <v>25648</v>
      </c>
      <c r="D8472" s="2" t="s">
        <v>0</v>
      </c>
      <c r="E8472" s="1"/>
      <c r="F8472" s="1" t="s">
        <v>136</v>
      </c>
    </row>
    <row r="8473" spans="1:6" x14ac:dyDescent="0.25">
      <c r="A8473" s="1" t="s">
        <v>25649</v>
      </c>
      <c r="B8473" s="1" t="s">
        <v>25650</v>
      </c>
      <c r="C8473" s="5" t="s">
        <v>25651</v>
      </c>
      <c r="D8473" s="2" t="s">
        <v>0</v>
      </c>
      <c r="E8473" s="1"/>
      <c r="F8473" s="1" t="s">
        <v>136</v>
      </c>
    </row>
    <row r="8474" spans="1:6" x14ac:dyDescent="0.25">
      <c r="A8474" s="1" t="s">
        <v>25652</v>
      </c>
      <c r="B8474" s="1" t="s">
        <v>25653</v>
      </c>
      <c r="C8474" s="5" t="s">
        <v>25654</v>
      </c>
      <c r="D8474" s="2" t="s">
        <v>0</v>
      </c>
      <c r="E8474" s="1"/>
      <c r="F8474" s="1" t="s">
        <v>136</v>
      </c>
    </row>
    <row r="8475" spans="1:6" x14ac:dyDescent="0.25">
      <c r="A8475" s="1" t="s">
        <v>25655</v>
      </c>
      <c r="B8475" s="1" t="s">
        <v>25656</v>
      </c>
      <c r="C8475" s="5" t="s">
        <v>25657</v>
      </c>
      <c r="D8475" s="2" t="s">
        <v>0</v>
      </c>
      <c r="E8475" s="1"/>
      <c r="F8475" s="1" t="s">
        <v>25658</v>
      </c>
    </row>
    <row r="8476" spans="1:6" x14ac:dyDescent="0.25">
      <c r="A8476" s="1" t="s">
        <v>25659</v>
      </c>
      <c r="B8476" s="1" t="s">
        <v>25660</v>
      </c>
      <c r="C8476" s="5" t="s">
        <v>25661</v>
      </c>
      <c r="D8476" s="2" t="s">
        <v>0</v>
      </c>
      <c r="E8476" s="1"/>
      <c r="F8476" s="1" t="s">
        <v>25662</v>
      </c>
    </row>
    <row r="8477" spans="1:6" x14ac:dyDescent="0.25">
      <c r="A8477" s="1" t="s">
        <v>25663</v>
      </c>
      <c r="B8477" s="1" t="s">
        <v>25664</v>
      </c>
      <c r="C8477" s="5" t="s">
        <v>25665</v>
      </c>
      <c r="D8477" s="2" t="s">
        <v>0</v>
      </c>
      <c r="E8477" s="1"/>
      <c r="F8477" s="1" t="s">
        <v>8315</v>
      </c>
    </row>
    <row r="8478" spans="1:6" x14ac:dyDescent="0.25">
      <c r="A8478" s="1" t="s">
        <v>25666</v>
      </c>
      <c r="B8478" s="1" t="s">
        <v>25667</v>
      </c>
      <c r="C8478" s="5" t="s">
        <v>25668</v>
      </c>
      <c r="D8478" s="2" t="s">
        <v>0</v>
      </c>
      <c r="E8478" s="1"/>
      <c r="F8478" s="1" t="s">
        <v>136</v>
      </c>
    </row>
    <row r="8479" spans="1:6" x14ac:dyDescent="0.25">
      <c r="A8479" s="1" t="s">
        <v>25669</v>
      </c>
      <c r="B8479" s="1" t="s">
        <v>25670</v>
      </c>
      <c r="C8479" s="5" t="s">
        <v>25671</v>
      </c>
      <c r="D8479" s="2" t="s">
        <v>0</v>
      </c>
      <c r="E8479" s="1"/>
      <c r="F8479" s="1" t="s">
        <v>4116</v>
      </c>
    </row>
    <row r="8480" spans="1:6" x14ac:dyDescent="0.25">
      <c r="A8480" s="1" t="s">
        <v>25672</v>
      </c>
      <c r="B8480" s="1" t="s">
        <v>25673</v>
      </c>
      <c r="C8480" s="5" t="s">
        <v>25674</v>
      </c>
      <c r="D8480" s="2" t="s">
        <v>0</v>
      </c>
      <c r="E8480" s="1"/>
      <c r="F8480" s="1" t="s">
        <v>2691</v>
      </c>
    </row>
    <row r="8481" spans="1:6" x14ac:dyDescent="0.25">
      <c r="A8481" s="1" t="s">
        <v>25675</v>
      </c>
      <c r="B8481" s="1" t="s">
        <v>25676</v>
      </c>
      <c r="C8481" s="5" t="s">
        <v>25677</v>
      </c>
      <c r="D8481" s="2" t="s">
        <v>0</v>
      </c>
      <c r="E8481" s="1"/>
      <c r="F8481" s="1" t="s">
        <v>25678</v>
      </c>
    </row>
    <row r="8482" spans="1:6" x14ac:dyDescent="0.25">
      <c r="A8482" s="1" t="s">
        <v>25679</v>
      </c>
      <c r="B8482" s="1" t="s">
        <v>25680</v>
      </c>
      <c r="C8482" s="5" t="s">
        <v>25681</v>
      </c>
      <c r="D8482" s="2" t="s">
        <v>0</v>
      </c>
      <c r="E8482" s="1"/>
      <c r="F8482" s="1" t="s">
        <v>1035</v>
      </c>
    </row>
    <row r="8483" spans="1:6" x14ac:dyDescent="0.25">
      <c r="A8483" s="1" t="s">
        <v>25682</v>
      </c>
      <c r="B8483" s="1"/>
      <c r="C8483" s="5" t="s">
        <v>25683</v>
      </c>
      <c r="D8483" s="2" t="s">
        <v>0</v>
      </c>
      <c r="E8483" s="1"/>
      <c r="F8483" s="1" t="s">
        <v>113</v>
      </c>
    </row>
    <row r="8484" spans="1:6" x14ac:dyDescent="0.25">
      <c r="A8484" s="1" t="s">
        <v>25684</v>
      </c>
      <c r="B8484" s="1" t="s">
        <v>25685</v>
      </c>
      <c r="C8484" s="5" t="s">
        <v>25686</v>
      </c>
      <c r="D8484" s="2" t="s">
        <v>0</v>
      </c>
      <c r="E8484" s="1"/>
      <c r="F8484" s="1" t="s">
        <v>11193</v>
      </c>
    </row>
    <row r="8485" spans="1:6" x14ac:dyDescent="0.25">
      <c r="A8485" s="1" t="s">
        <v>25687</v>
      </c>
      <c r="B8485" s="1" t="s">
        <v>25688</v>
      </c>
      <c r="C8485" s="5" t="s">
        <v>25689</v>
      </c>
      <c r="D8485" s="2" t="s">
        <v>0</v>
      </c>
      <c r="E8485" s="1"/>
      <c r="F8485" s="1" t="s">
        <v>719</v>
      </c>
    </row>
    <row r="8486" spans="1:6" x14ac:dyDescent="0.25">
      <c r="A8486" s="1" t="s">
        <v>25690</v>
      </c>
      <c r="B8486" s="1" t="s">
        <v>25691</v>
      </c>
      <c r="C8486" s="5" t="s">
        <v>25692</v>
      </c>
      <c r="D8486" s="2" t="s">
        <v>0</v>
      </c>
      <c r="E8486" s="1"/>
      <c r="F8486" s="1" t="s">
        <v>852</v>
      </c>
    </row>
    <row r="8487" spans="1:6" x14ac:dyDescent="0.25">
      <c r="A8487" s="1" t="s">
        <v>25693</v>
      </c>
      <c r="B8487" s="1"/>
      <c r="C8487" s="5" t="s">
        <v>25694</v>
      </c>
      <c r="D8487" s="2" t="s">
        <v>0</v>
      </c>
      <c r="E8487" s="1"/>
      <c r="F8487" s="1" t="s">
        <v>385</v>
      </c>
    </row>
    <row r="8488" spans="1:6" x14ac:dyDescent="0.25">
      <c r="A8488" s="1" t="s">
        <v>25695</v>
      </c>
      <c r="B8488" s="1" t="s">
        <v>25696</v>
      </c>
      <c r="C8488" s="5" t="s">
        <v>25697</v>
      </c>
      <c r="D8488" s="2" t="s">
        <v>0</v>
      </c>
      <c r="E8488" s="1"/>
      <c r="F8488" s="1" t="s">
        <v>1104</v>
      </c>
    </row>
    <row r="8489" spans="1:6" x14ac:dyDescent="0.25">
      <c r="A8489" s="1" t="s">
        <v>25698</v>
      </c>
      <c r="B8489" s="1" t="s">
        <v>25699</v>
      </c>
      <c r="C8489" s="5" t="s">
        <v>25700</v>
      </c>
      <c r="D8489" s="2" t="s">
        <v>0</v>
      </c>
      <c r="E8489" s="1"/>
      <c r="F8489" s="1" t="s">
        <v>454</v>
      </c>
    </row>
    <row r="8490" spans="1:6" x14ac:dyDescent="0.25">
      <c r="A8490" s="1" t="s">
        <v>25701</v>
      </c>
      <c r="B8490" s="1" t="s">
        <v>25702</v>
      </c>
      <c r="C8490" s="5" t="s">
        <v>25703</v>
      </c>
      <c r="D8490" s="2" t="s">
        <v>0</v>
      </c>
      <c r="E8490" s="1"/>
      <c r="F8490" s="1" t="s">
        <v>1341</v>
      </c>
    </row>
    <row r="8491" spans="1:6" x14ac:dyDescent="0.25">
      <c r="A8491" s="1" t="s">
        <v>25704</v>
      </c>
      <c r="B8491" s="1" t="s">
        <v>25705</v>
      </c>
      <c r="C8491" s="5" t="s">
        <v>25706</v>
      </c>
      <c r="D8491" s="2" t="s">
        <v>0</v>
      </c>
      <c r="E8491" s="1"/>
      <c r="F8491" s="1" t="s">
        <v>3023</v>
      </c>
    </row>
    <row r="8492" spans="1:6" x14ac:dyDescent="0.25">
      <c r="A8492" s="1" t="s">
        <v>25707</v>
      </c>
      <c r="B8492" s="1" t="s">
        <v>25708</v>
      </c>
      <c r="C8492" s="5" t="s">
        <v>25709</v>
      </c>
      <c r="D8492" s="2" t="s">
        <v>0</v>
      </c>
      <c r="E8492" s="1"/>
      <c r="F8492" s="1" t="s">
        <v>5957</v>
      </c>
    </row>
    <row r="8493" spans="1:6" x14ac:dyDescent="0.25">
      <c r="A8493" s="1" t="s">
        <v>25710</v>
      </c>
      <c r="B8493" s="1" t="s">
        <v>25711</v>
      </c>
      <c r="C8493" s="5" t="s">
        <v>25712</v>
      </c>
      <c r="D8493" s="2" t="s">
        <v>0</v>
      </c>
      <c r="E8493" s="1"/>
      <c r="F8493" s="1" t="s">
        <v>9</v>
      </c>
    </row>
    <row r="8494" spans="1:6" x14ac:dyDescent="0.25">
      <c r="A8494" s="1" t="s">
        <v>25713</v>
      </c>
      <c r="B8494" s="1" t="s">
        <v>25714</v>
      </c>
      <c r="C8494" s="5" t="s">
        <v>25715</v>
      </c>
      <c r="D8494" s="2" t="s">
        <v>0</v>
      </c>
      <c r="E8494" s="1"/>
      <c r="F8494" s="1" t="s">
        <v>2947</v>
      </c>
    </row>
    <row r="8495" spans="1:6" x14ac:dyDescent="0.25">
      <c r="A8495" s="1" t="s">
        <v>25716</v>
      </c>
      <c r="B8495" s="1" t="s">
        <v>25717</v>
      </c>
      <c r="C8495" s="5" t="s">
        <v>25718</v>
      </c>
      <c r="D8495" s="2" t="s">
        <v>0</v>
      </c>
      <c r="E8495" s="1"/>
      <c r="F8495" s="1" t="s">
        <v>440</v>
      </c>
    </row>
    <row r="8496" spans="1:6" x14ac:dyDescent="0.25">
      <c r="A8496" s="1" t="s">
        <v>25719</v>
      </c>
      <c r="B8496" s="1" t="s">
        <v>25720</v>
      </c>
      <c r="C8496" s="5" t="s">
        <v>25721</v>
      </c>
      <c r="D8496" s="2" t="s">
        <v>0</v>
      </c>
      <c r="E8496" s="1"/>
      <c r="F8496" s="1" t="s">
        <v>25722</v>
      </c>
    </row>
    <row r="8497" spans="1:6" x14ac:dyDescent="0.25">
      <c r="A8497" s="1" t="s">
        <v>25723</v>
      </c>
      <c r="B8497" s="1" t="s">
        <v>25724</v>
      </c>
      <c r="C8497" s="5" t="s">
        <v>25725</v>
      </c>
      <c r="D8497" s="2" t="s">
        <v>0</v>
      </c>
      <c r="E8497" s="1"/>
      <c r="F8497" s="1" t="s">
        <v>804</v>
      </c>
    </row>
    <row r="8498" spans="1:6" x14ac:dyDescent="0.25">
      <c r="A8498" s="1" t="s">
        <v>25726</v>
      </c>
      <c r="B8498" s="1" t="s">
        <v>25727</v>
      </c>
      <c r="C8498" s="5" t="s">
        <v>25728</v>
      </c>
      <c r="D8498" s="2" t="s">
        <v>0</v>
      </c>
      <c r="E8498" s="1"/>
      <c r="F8498" s="1" t="s">
        <v>804</v>
      </c>
    </row>
    <row r="8499" spans="1:6" x14ac:dyDescent="0.25">
      <c r="A8499" s="1" t="s">
        <v>25729</v>
      </c>
      <c r="B8499" s="1" t="s">
        <v>25730</v>
      </c>
      <c r="C8499" s="5" t="s">
        <v>25731</v>
      </c>
      <c r="D8499" s="2" t="s">
        <v>0</v>
      </c>
      <c r="E8499" s="1"/>
      <c r="F8499" s="1" t="s">
        <v>804</v>
      </c>
    </row>
    <row r="8500" spans="1:6" x14ac:dyDescent="0.25">
      <c r="A8500" s="1" t="s">
        <v>25732</v>
      </c>
      <c r="B8500" s="1" t="s">
        <v>25733</v>
      </c>
      <c r="C8500" s="5" t="s">
        <v>25734</v>
      </c>
      <c r="D8500" s="2" t="s">
        <v>0</v>
      </c>
      <c r="E8500" s="1"/>
      <c r="F8500" s="1" t="s">
        <v>25722</v>
      </c>
    </row>
    <row r="8501" spans="1:6" x14ac:dyDescent="0.25">
      <c r="A8501" s="1" t="s">
        <v>25735</v>
      </c>
      <c r="B8501" s="1" t="s">
        <v>25736</v>
      </c>
      <c r="C8501" s="5" t="s">
        <v>25737</v>
      </c>
      <c r="D8501" s="2" t="s">
        <v>0</v>
      </c>
      <c r="E8501" s="1"/>
      <c r="F8501" s="1" t="s">
        <v>440</v>
      </c>
    </row>
    <row r="8502" spans="1:6" x14ac:dyDescent="0.25">
      <c r="A8502" s="1" t="s">
        <v>25738</v>
      </c>
      <c r="B8502" s="1" t="s">
        <v>25739</v>
      </c>
      <c r="C8502" s="5" t="s">
        <v>25740</v>
      </c>
      <c r="D8502" s="2" t="s">
        <v>0</v>
      </c>
      <c r="E8502" s="1"/>
      <c r="F8502" s="1" t="s">
        <v>454</v>
      </c>
    </row>
    <row r="8503" spans="1:6" x14ac:dyDescent="0.25">
      <c r="A8503" s="1" t="s">
        <v>25741</v>
      </c>
      <c r="B8503" s="1"/>
      <c r="C8503" s="5" t="s">
        <v>25742</v>
      </c>
      <c r="D8503" s="2" t="s">
        <v>0</v>
      </c>
      <c r="E8503" s="1"/>
      <c r="F8503" s="1" t="s">
        <v>269</v>
      </c>
    </row>
    <row r="8504" spans="1:6" x14ac:dyDescent="0.25">
      <c r="A8504" s="1" t="s">
        <v>25743</v>
      </c>
      <c r="B8504" s="1" t="s">
        <v>25744</v>
      </c>
      <c r="C8504" s="5" t="s">
        <v>25745</v>
      </c>
      <c r="D8504" s="2" t="s">
        <v>0</v>
      </c>
      <c r="E8504" s="1"/>
      <c r="F8504" s="1" t="s">
        <v>4152</v>
      </c>
    </row>
    <row r="8505" spans="1:6" x14ac:dyDescent="0.25">
      <c r="A8505" s="1" t="s">
        <v>25746</v>
      </c>
      <c r="B8505" s="1" t="s">
        <v>25747</v>
      </c>
      <c r="C8505" s="5" t="s">
        <v>25748</v>
      </c>
      <c r="D8505" s="2" t="s">
        <v>0</v>
      </c>
      <c r="E8505" s="1"/>
      <c r="F8505" s="1" t="s">
        <v>25749</v>
      </c>
    </row>
    <row r="8506" spans="1:6" x14ac:dyDescent="0.25">
      <c r="A8506" s="1" t="s">
        <v>25750</v>
      </c>
      <c r="B8506" s="1"/>
      <c r="C8506" s="5" t="s">
        <v>25751</v>
      </c>
      <c r="D8506" s="2" t="s">
        <v>0</v>
      </c>
      <c r="E8506" s="1"/>
      <c r="F8506" s="1" t="s">
        <v>3114</v>
      </c>
    </row>
    <row r="8507" spans="1:6" x14ac:dyDescent="0.25">
      <c r="A8507" s="1" t="s">
        <v>25752</v>
      </c>
      <c r="B8507" s="1" t="s">
        <v>25753</v>
      </c>
      <c r="C8507" s="5" t="s">
        <v>25754</v>
      </c>
      <c r="D8507" s="2" t="s">
        <v>0</v>
      </c>
      <c r="E8507" s="1"/>
      <c r="F8507" s="1" t="s">
        <v>570</v>
      </c>
    </row>
    <row r="8508" spans="1:6" x14ac:dyDescent="0.25">
      <c r="A8508" s="1" t="s">
        <v>25755</v>
      </c>
      <c r="B8508" s="1" t="s">
        <v>25756</v>
      </c>
      <c r="C8508" s="5" t="s">
        <v>25757</v>
      </c>
      <c r="D8508" s="2" t="s">
        <v>0</v>
      </c>
      <c r="E8508" s="1"/>
      <c r="F8508" s="1" t="s">
        <v>1071</v>
      </c>
    </row>
    <row r="8509" spans="1:6" x14ac:dyDescent="0.25">
      <c r="A8509" s="1" t="s">
        <v>25758</v>
      </c>
      <c r="B8509" s="1" t="s">
        <v>25759</v>
      </c>
      <c r="C8509" s="5" t="s">
        <v>25760</v>
      </c>
      <c r="D8509" s="2" t="s">
        <v>0</v>
      </c>
      <c r="E8509" s="1"/>
      <c r="F8509" s="1" t="s">
        <v>1071</v>
      </c>
    </row>
    <row r="8510" spans="1:6" x14ac:dyDescent="0.25">
      <c r="A8510" s="1" t="s">
        <v>25761</v>
      </c>
      <c r="B8510" s="1" t="s">
        <v>25762</v>
      </c>
      <c r="C8510" s="5" t="s">
        <v>25763</v>
      </c>
      <c r="D8510" s="2" t="s">
        <v>0</v>
      </c>
      <c r="E8510" s="1"/>
      <c r="F8510" s="1" t="s">
        <v>615</v>
      </c>
    </row>
    <row r="8511" spans="1:6" x14ac:dyDescent="0.25">
      <c r="A8511" s="1" t="s">
        <v>25764</v>
      </c>
      <c r="B8511" s="1" t="s">
        <v>25765</v>
      </c>
      <c r="C8511" s="5" t="s">
        <v>25766</v>
      </c>
      <c r="D8511" s="2" t="s">
        <v>0</v>
      </c>
      <c r="E8511" s="1"/>
      <c r="F8511" s="1" t="s">
        <v>98</v>
      </c>
    </row>
    <row r="8512" spans="1:6" x14ac:dyDescent="0.25">
      <c r="A8512" s="1" t="s">
        <v>25767</v>
      </c>
      <c r="B8512" s="1" t="s">
        <v>25768</v>
      </c>
      <c r="C8512" s="5" t="s">
        <v>25769</v>
      </c>
      <c r="D8512" s="2" t="s">
        <v>0</v>
      </c>
      <c r="E8512" s="1"/>
      <c r="F8512" s="1" t="s">
        <v>269</v>
      </c>
    </row>
    <row r="8513" spans="1:6" x14ac:dyDescent="0.25">
      <c r="A8513" s="1" t="s">
        <v>25770</v>
      </c>
      <c r="B8513" s="1" t="s">
        <v>25771</v>
      </c>
      <c r="C8513" s="5" t="s">
        <v>25772</v>
      </c>
      <c r="D8513" s="2" t="s">
        <v>0</v>
      </c>
      <c r="E8513" s="1"/>
      <c r="F8513" s="1" t="s">
        <v>1165</v>
      </c>
    </row>
    <row r="8514" spans="1:6" x14ac:dyDescent="0.25">
      <c r="A8514" s="1" t="s">
        <v>25773</v>
      </c>
      <c r="B8514" s="1" t="s">
        <v>25774</v>
      </c>
      <c r="C8514" s="5" t="s">
        <v>25775</v>
      </c>
      <c r="D8514" s="2" t="s">
        <v>0</v>
      </c>
      <c r="E8514" s="1"/>
      <c r="F8514" s="1" t="s">
        <v>454</v>
      </c>
    </row>
    <row r="8515" spans="1:6" x14ac:dyDescent="0.25">
      <c r="A8515" s="1" t="s">
        <v>25776</v>
      </c>
      <c r="B8515" s="1" t="s">
        <v>25777</v>
      </c>
      <c r="C8515" s="5" t="s">
        <v>25778</v>
      </c>
      <c r="D8515" s="2" t="s">
        <v>0</v>
      </c>
      <c r="E8515" s="1"/>
      <c r="F8515" s="1" t="s">
        <v>492</v>
      </c>
    </row>
    <row r="8516" spans="1:6" x14ac:dyDescent="0.25">
      <c r="A8516" s="1" t="s">
        <v>25779</v>
      </c>
      <c r="B8516" s="1" t="s">
        <v>25780</v>
      </c>
      <c r="C8516" s="5" t="s">
        <v>25781</v>
      </c>
      <c r="D8516" s="2" t="s">
        <v>0</v>
      </c>
      <c r="E8516" s="1"/>
      <c r="F8516" s="1" t="s">
        <v>444</v>
      </c>
    </row>
    <row r="8517" spans="1:6" x14ac:dyDescent="0.25">
      <c r="A8517" s="1" t="s">
        <v>25782</v>
      </c>
      <c r="B8517" s="1" t="s">
        <v>25783</v>
      </c>
      <c r="C8517" s="5" t="s">
        <v>25784</v>
      </c>
      <c r="D8517" s="2" t="s">
        <v>0</v>
      </c>
      <c r="E8517" s="1"/>
      <c r="F8517" s="1" t="s">
        <v>25785</v>
      </c>
    </row>
    <row r="8518" spans="1:6" x14ac:dyDescent="0.25">
      <c r="A8518" s="1" t="s">
        <v>25786</v>
      </c>
      <c r="B8518" s="1" t="s">
        <v>25787</v>
      </c>
      <c r="C8518" s="5" t="s">
        <v>25788</v>
      </c>
      <c r="D8518" s="2" t="s">
        <v>0</v>
      </c>
      <c r="E8518" s="1"/>
      <c r="F8518" s="1" t="s">
        <v>25218</v>
      </c>
    </row>
    <row r="8519" spans="1:6" x14ac:dyDescent="0.25">
      <c r="A8519" s="1" t="s">
        <v>25789</v>
      </c>
      <c r="B8519" s="1" t="s">
        <v>25790</v>
      </c>
      <c r="C8519" s="5" t="s">
        <v>25791</v>
      </c>
      <c r="D8519" s="2" t="s">
        <v>0</v>
      </c>
      <c r="E8519" s="1"/>
      <c r="F8519" s="1" t="s">
        <v>444</v>
      </c>
    </row>
    <row r="8520" spans="1:6" x14ac:dyDescent="0.25">
      <c r="A8520" s="1" t="s">
        <v>25792</v>
      </c>
      <c r="B8520" s="1" t="s">
        <v>25793</v>
      </c>
      <c r="C8520" s="5" t="s">
        <v>25794</v>
      </c>
      <c r="D8520" s="2" t="s">
        <v>0</v>
      </c>
      <c r="E8520" s="1"/>
      <c r="F8520" s="1" t="s">
        <v>14919</v>
      </c>
    </row>
    <row r="8521" spans="1:6" x14ac:dyDescent="0.25">
      <c r="A8521" s="1" t="s">
        <v>444</v>
      </c>
      <c r="B8521" s="1" t="s">
        <v>25795</v>
      </c>
      <c r="C8521" s="5" t="s">
        <v>25796</v>
      </c>
      <c r="D8521" s="2" t="s">
        <v>0</v>
      </c>
      <c r="E8521" s="1"/>
      <c r="F8521" s="1" t="s">
        <v>444</v>
      </c>
    </row>
    <row r="8522" spans="1:6" x14ac:dyDescent="0.25">
      <c r="A8522" s="1" t="s">
        <v>25797</v>
      </c>
      <c r="B8522" s="1"/>
      <c r="C8522" s="5" t="s">
        <v>25798</v>
      </c>
      <c r="D8522" s="2" t="s">
        <v>0</v>
      </c>
      <c r="E8522" s="1"/>
      <c r="F8522" s="1" t="s">
        <v>22912</v>
      </c>
    </row>
    <row r="8523" spans="1:6" x14ac:dyDescent="0.25">
      <c r="A8523" s="1" t="s">
        <v>25799</v>
      </c>
      <c r="B8523" s="1"/>
      <c r="C8523" s="5" t="s">
        <v>25800</v>
      </c>
      <c r="D8523" s="2" t="s">
        <v>0</v>
      </c>
      <c r="E8523" s="1"/>
      <c r="F8523" s="1" t="s">
        <v>14953</v>
      </c>
    </row>
    <row r="8524" spans="1:6" x14ac:dyDescent="0.25">
      <c r="A8524" s="1" t="s">
        <v>25801</v>
      </c>
      <c r="B8524" s="1" t="s">
        <v>25802</v>
      </c>
      <c r="C8524" s="5" t="s">
        <v>25803</v>
      </c>
      <c r="D8524" s="2" t="s">
        <v>0</v>
      </c>
      <c r="E8524" s="1"/>
      <c r="F8524" s="1" t="s">
        <v>269</v>
      </c>
    </row>
    <row r="8525" spans="1:6" x14ac:dyDescent="0.25">
      <c r="A8525" s="1" t="s">
        <v>25804</v>
      </c>
      <c r="B8525" s="1" t="s">
        <v>25805</v>
      </c>
      <c r="C8525" s="5" t="s">
        <v>25806</v>
      </c>
      <c r="D8525" s="2" t="s">
        <v>0</v>
      </c>
      <c r="E8525" s="1"/>
      <c r="F8525" s="1" t="s">
        <v>3027</v>
      </c>
    </row>
    <row r="8526" spans="1:6" x14ac:dyDescent="0.25">
      <c r="A8526" s="1" t="s">
        <v>25807</v>
      </c>
      <c r="B8526" s="1" t="s">
        <v>25808</v>
      </c>
      <c r="C8526" s="5" t="s">
        <v>25809</v>
      </c>
      <c r="D8526" s="2" t="s">
        <v>0</v>
      </c>
      <c r="E8526" s="1"/>
      <c r="F8526" s="1" t="s">
        <v>444</v>
      </c>
    </row>
    <row r="8527" spans="1:6" x14ac:dyDescent="0.25">
      <c r="A8527" s="1" t="s">
        <v>25810</v>
      </c>
      <c r="B8527" s="1" t="s">
        <v>25811</v>
      </c>
      <c r="C8527" s="5" t="s">
        <v>25812</v>
      </c>
      <c r="D8527" s="2" t="s">
        <v>0</v>
      </c>
      <c r="E8527" s="1"/>
      <c r="F8527" s="1" t="s">
        <v>454</v>
      </c>
    </row>
    <row r="8528" spans="1:6" x14ac:dyDescent="0.25">
      <c r="A8528" s="1" t="s">
        <v>25813</v>
      </c>
      <c r="B8528" s="1" t="s">
        <v>25814</v>
      </c>
      <c r="C8528" s="5" t="s">
        <v>25815</v>
      </c>
      <c r="D8528" s="2" t="s">
        <v>0</v>
      </c>
      <c r="E8528" s="1"/>
      <c r="F8528" s="1" t="s">
        <v>2471</v>
      </c>
    </row>
    <row r="8529" spans="1:6" x14ac:dyDescent="0.25">
      <c r="A8529" s="1" t="s">
        <v>25816</v>
      </c>
      <c r="B8529" s="1" t="s">
        <v>25817</v>
      </c>
      <c r="C8529" s="5" t="s">
        <v>25818</v>
      </c>
      <c r="D8529" s="2" t="s">
        <v>0</v>
      </c>
      <c r="E8529" s="1"/>
      <c r="F8529" s="1" t="s">
        <v>269</v>
      </c>
    </row>
    <row r="8530" spans="1:6" x14ac:dyDescent="0.25">
      <c r="A8530" s="1" t="s">
        <v>25819</v>
      </c>
      <c r="B8530" s="1" t="s">
        <v>25820</v>
      </c>
      <c r="C8530" s="5" t="s">
        <v>25821</v>
      </c>
      <c r="D8530" s="2" t="s">
        <v>0</v>
      </c>
      <c r="E8530" s="1"/>
      <c r="F8530" s="1" t="s">
        <v>857</v>
      </c>
    </row>
    <row r="8531" spans="1:6" x14ac:dyDescent="0.25">
      <c r="A8531" s="1" t="s">
        <v>25822</v>
      </c>
      <c r="B8531" s="1" t="s">
        <v>25823</v>
      </c>
      <c r="C8531" s="5" t="s">
        <v>25824</v>
      </c>
      <c r="D8531" s="2" t="s">
        <v>0</v>
      </c>
      <c r="E8531" s="1"/>
      <c r="F8531" s="1" t="s">
        <v>454</v>
      </c>
    </row>
    <row r="8532" spans="1:6" x14ac:dyDescent="0.25">
      <c r="A8532" s="1" t="s">
        <v>25825</v>
      </c>
      <c r="B8532" s="1" t="s">
        <v>25826</v>
      </c>
      <c r="C8532" s="5" t="s">
        <v>25827</v>
      </c>
      <c r="D8532" s="2" t="s">
        <v>0</v>
      </c>
      <c r="E8532" s="1"/>
      <c r="F8532" s="1" t="s">
        <v>269</v>
      </c>
    </row>
    <row r="8533" spans="1:6" x14ac:dyDescent="0.25">
      <c r="A8533" s="1" t="s">
        <v>25828</v>
      </c>
      <c r="B8533" s="1" t="s">
        <v>25829</v>
      </c>
      <c r="C8533" s="5" t="s">
        <v>25830</v>
      </c>
      <c r="D8533" s="2" t="s">
        <v>0</v>
      </c>
      <c r="E8533" s="1"/>
      <c r="F8533" s="1" t="s">
        <v>170</v>
      </c>
    </row>
    <row r="8534" spans="1:6" x14ac:dyDescent="0.25">
      <c r="A8534" s="1" t="s">
        <v>25831</v>
      </c>
      <c r="B8534" s="1" t="s">
        <v>25832</v>
      </c>
      <c r="C8534" s="5" t="s">
        <v>25833</v>
      </c>
      <c r="D8534" s="2" t="s">
        <v>0</v>
      </c>
      <c r="E8534" s="1"/>
      <c r="F8534" s="1" t="s">
        <v>14933</v>
      </c>
    </row>
    <row r="8535" spans="1:6" x14ac:dyDescent="0.25">
      <c r="A8535" s="1" t="s">
        <v>25834</v>
      </c>
      <c r="B8535" s="1" t="s">
        <v>25835</v>
      </c>
      <c r="C8535" s="5" t="s">
        <v>25836</v>
      </c>
      <c r="D8535" s="2" t="s">
        <v>0</v>
      </c>
      <c r="E8535" s="1"/>
      <c r="F8535" s="1" t="s">
        <v>269</v>
      </c>
    </row>
    <row r="8536" spans="1:6" x14ac:dyDescent="0.25">
      <c r="A8536" s="1" t="s">
        <v>25837</v>
      </c>
      <c r="B8536" s="1" t="s">
        <v>25838</v>
      </c>
      <c r="C8536" s="5" t="s">
        <v>25839</v>
      </c>
      <c r="D8536" s="2" t="s">
        <v>0</v>
      </c>
      <c r="E8536" s="1"/>
      <c r="F8536" s="1" t="s">
        <v>269</v>
      </c>
    </row>
    <row r="8537" spans="1:6" x14ac:dyDescent="0.25">
      <c r="A8537" s="1" t="s">
        <v>25840</v>
      </c>
      <c r="B8537" s="1" t="s">
        <v>25841</v>
      </c>
      <c r="C8537" s="5" t="s">
        <v>25842</v>
      </c>
      <c r="D8537" s="2" t="s">
        <v>0</v>
      </c>
      <c r="E8537" s="1"/>
      <c r="F8537" s="1" t="s">
        <v>16087</v>
      </c>
    </row>
    <row r="8538" spans="1:6" x14ac:dyDescent="0.25">
      <c r="A8538" s="1" t="s">
        <v>25843</v>
      </c>
      <c r="B8538" s="1" t="s">
        <v>25844</v>
      </c>
      <c r="C8538" s="5" t="s">
        <v>25845</v>
      </c>
      <c r="D8538" s="2" t="s">
        <v>0</v>
      </c>
      <c r="E8538" s="1"/>
      <c r="F8538" s="1" t="s">
        <v>269</v>
      </c>
    </row>
    <row r="8539" spans="1:6" x14ac:dyDescent="0.25">
      <c r="A8539" s="1" t="s">
        <v>25846</v>
      </c>
      <c r="B8539" s="1" t="s">
        <v>25847</v>
      </c>
      <c r="C8539" s="5" t="s">
        <v>25848</v>
      </c>
      <c r="D8539" s="2" t="s">
        <v>0</v>
      </c>
      <c r="E8539" s="1"/>
      <c r="F8539" s="1" t="s">
        <v>444</v>
      </c>
    </row>
    <row r="8540" spans="1:6" x14ac:dyDescent="0.25">
      <c r="A8540" s="1" t="s">
        <v>25849</v>
      </c>
      <c r="B8540" s="1" t="s">
        <v>25850</v>
      </c>
      <c r="C8540" s="5" t="s">
        <v>25851</v>
      </c>
      <c r="D8540" s="2" t="s">
        <v>0</v>
      </c>
      <c r="E8540" s="1"/>
      <c r="F8540" s="1" t="s">
        <v>25852</v>
      </c>
    </row>
    <row r="8541" spans="1:6" x14ac:dyDescent="0.25">
      <c r="A8541" s="1" t="s">
        <v>25853</v>
      </c>
      <c r="B8541" s="1" t="s">
        <v>25854</v>
      </c>
      <c r="C8541" s="5" t="s">
        <v>25855</v>
      </c>
      <c r="D8541" s="2" t="s">
        <v>0</v>
      </c>
      <c r="E8541" s="1"/>
      <c r="F8541" s="1" t="s">
        <v>269</v>
      </c>
    </row>
    <row r="8542" spans="1:6" x14ac:dyDescent="0.25">
      <c r="A8542" s="1" t="s">
        <v>25856</v>
      </c>
      <c r="B8542" s="1"/>
      <c r="C8542" s="5" t="s">
        <v>25857</v>
      </c>
      <c r="D8542" s="2" t="s">
        <v>0</v>
      </c>
      <c r="E8542" s="1"/>
      <c r="F8542" s="1" t="s">
        <v>454</v>
      </c>
    </row>
    <row r="8543" spans="1:6" x14ac:dyDescent="0.25">
      <c r="A8543" s="1" t="s">
        <v>25858</v>
      </c>
      <c r="B8543" s="1" t="s">
        <v>25859</v>
      </c>
      <c r="C8543" s="5" t="s">
        <v>25860</v>
      </c>
      <c r="D8543" s="2" t="s">
        <v>0</v>
      </c>
      <c r="E8543" s="1"/>
      <c r="F8543" s="1" t="s">
        <v>336</v>
      </c>
    </row>
    <row r="8544" spans="1:6" x14ac:dyDescent="0.25">
      <c r="A8544" s="1" t="s">
        <v>25861</v>
      </c>
      <c r="B8544" s="1" t="s">
        <v>25862</v>
      </c>
      <c r="C8544" s="5" t="s">
        <v>25863</v>
      </c>
      <c r="D8544" s="2" t="s">
        <v>0</v>
      </c>
      <c r="E8544" s="1"/>
      <c r="F8544" s="1" t="s">
        <v>336</v>
      </c>
    </row>
    <row r="8545" spans="1:6" x14ac:dyDescent="0.25">
      <c r="A8545" s="1" t="s">
        <v>25864</v>
      </c>
      <c r="B8545" s="1" t="s">
        <v>25865</v>
      </c>
      <c r="C8545" s="5" t="s">
        <v>25866</v>
      </c>
      <c r="D8545" s="2" t="s">
        <v>0</v>
      </c>
      <c r="E8545" s="1"/>
      <c r="F8545" s="1" t="s">
        <v>5824</v>
      </c>
    </row>
    <row r="8546" spans="1:6" x14ac:dyDescent="0.25">
      <c r="A8546" s="1" t="s">
        <v>25867</v>
      </c>
      <c r="B8546" s="1"/>
      <c r="C8546" s="5" t="s">
        <v>25868</v>
      </c>
      <c r="D8546" s="2" t="s">
        <v>0</v>
      </c>
      <c r="E8546" s="1"/>
      <c r="F8546" s="1" t="s">
        <v>454</v>
      </c>
    </row>
    <row r="8547" spans="1:6" x14ac:dyDescent="0.25">
      <c r="A8547" s="1" t="s">
        <v>25869</v>
      </c>
      <c r="B8547" s="1" t="s">
        <v>25870</v>
      </c>
      <c r="C8547" s="5" t="s">
        <v>25871</v>
      </c>
      <c r="D8547" s="2" t="s">
        <v>0</v>
      </c>
      <c r="E8547" s="1"/>
      <c r="F8547" s="1" t="s">
        <v>269</v>
      </c>
    </row>
    <row r="8548" spans="1:6" x14ac:dyDescent="0.25">
      <c r="A8548" s="1" t="s">
        <v>25872</v>
      </c>
      <c r="B8548" s="1" t="s">
        <v>25873</v>
      </c>
      <c r="C8548" s="5" t="s">
        <v>25874</v>
      </c>
      <c r="D8548" s="2" t="s">
        <v>0</v>
      </c>
      <c r="E8548" s="1"/>
      <c r="F8548" s="1" t="s">
        <v>857</v>
      </c>
    </row>
    <row r="8549" spans="1:6" x14ac:dyDescent="0.25">
      <c r="A8549" s="1" t="s">
        <v>25875</v>
      </c>
      <c r="B8549" s="1" t="s">
        <v>25876</v>
      </c>
      <c r="C8549" s="5" t="s">
        <v>25877</v>
      </c>
      <c r="D8549" s="2" t="s">
        <v>0</v>
      </c>
      <c r="E8549" s="1"/>
      <c r="F8549" s="1" t="s">
        <v>454</v>
      </c>
    </row>
    <row r="8550" spans="1:6" x14ac:dyDescent="0.25">
      <c r="A8550" s="1" t="s">
        <v>25878</v>
      </c>
      <c r="B8550" s="1" t="s">
        <v>25879</v>
      </c>
      <c r="C8550" s="5" t="s">
        <v>25880</v>
      </c>
      <c r="D8550" s="2" t="s">
        <v>0</v>
      </c>
      <c r="E8550" s="1"/>
      <c r="F8550" s="1" t="s">
        <v>444</v>
      </c>
    </row>
    <row r="8551" spans="1:6" x14ac:dyDescent="0.25">
      <c r="A8551" s="1" t="s">
        <v>25881</v>
      </c>
      <c r="B8551" s="1" t="s">
        <v>25882</v>
      </c>
      <c r="C8551" s="5" t="s">
        <v>25883</v>
      </c>
      <c r="D8551" s="2" t="s">
        <v>0</v>
      </c>
      <c r="E8551" s="1"/>
      <c r="F8551" s="1" t="s">
        <v>454</v>
      </c>
    </row>
    <row r="8552" spans="1:6" x14ac:dyDescent="0.25">
      <c r="A8552" s="1" t="s">
        <v>25884</v>
      </c>
      <c r="B8552" s="1" t="s">
        <v>25885</v>
      </c>
      <c r="C8552" s="5" t="s">
        <v>25886</v>
      </c>
      <c r="D8552" s="2" t="s">
        <v>0</v>
      </c>
      <c r="E8552" s="1"/>
      <c r="F8552" s="1" t="s">
        <v>454</v>
      </c>
    </row>
    <row r="8553" spans="1:6" x14ac:dyDescent="0.25">
      <c r="A8553" s="1" t="s">
        <v>25887</v>
      </c>
      <c r="B8553" s="1"/>
      <c r="C8553" s="5" t="s">
        <v>25888</v>
      </c>
      <c r="D8553" s="2" t="s">
        <v>0</v>
      </c>
      <c r="E8553" s="1"/>
      <c r="F8553" s="1" t="s">
        <v>4874</v>
      </c>
    </row>
    <row r="8554" spans="1:6" x14ac:dyDescent="0.25">
      <c r="A8554" s="1" t="s">
        <v>25889</v>
      </c>
      <c r="B8554" s="1" t="s">
        <v>25890</v>
      </c>
      <c r="C8554" s="5" t="s">
        <v>25891</v>
      </c>
      <c r="D8554" s="2" t="s">
        <v>0</v>
      </c>
      <c r="E8554" s="1"/>
      <c r="F8554" s="1" t="s">
        <v>24874</v>
      </c>
    </row>
    <row r="8555" spans="1:6" x14ac:dyDescent="0.25">
      <c r="A8555" s="1" t="s">
        <v>25892</v>
      </c>
      <c r="B8555" s="1" t="s">
        <v>25893</v>
      </c>
      <c r="C8555" s="5" t="s">
        <v>25894</v>
      </c>
      <c r="D8555" s="2" t="s">
        <v>0</v>
      </c>
      <c r="E8555" s="1"/>
      <c r="F8555" s="1" t="s">
        <v>25895</v>
      </c>
    </row>
    <row r="8556" spans="1:6" x14ac:dyDescent="0.25">
      <c r="A8556" s="1" t="s">
        <v>25896</v>
      </c>
      <c r="B8556" s="1" t="s">
        <v>25897</v>
      </c>
      <c r="C8556" s="5" t="s">
        <v>25898</v>
      </c>
      <c r="D8556" s="2" t="s">
        <v>0</v>
      </c>
      <c r="E8556" s="1"/>
      <c r="F8556" s="1" t="s">
        <v>4050</v>
      </c>
    </row>
    <row r="8557" spans="1:6" x14ac:dyDescent="0.25">
      <c r="A8557" s="1" t="s">
        <v>25899</v>
      </c>
      <c r="B8557" s="1" t="s">
        <v>25900</v>
      </c>
      <c r="C8557" s="5" t="s">
        <v>25901</v>
      </c>
      <c r="D8557" s="2" t="s">
        <v>0</v>
      </c>
      <c r="E8557" s="1"/>
      <c r="F8557" s="1" t="s">
        <v>385</v>
      </c>
    </row>
    <row r="8558" spans="1:6" x14ac:dyDescent="0.25">
      <c r="A8558" s="1" t="s">
        <v>25902</v>
      </c>
      <c r="B8558" s="1" t="s">
        <v>25903</v>
      </c>
      <c r="C8558" s="5" t="s">
        <v>25904</v>
      </c>
      <c r="D8558" s="2" t="s">
        <v>0</v>
      </c>
      <c r="E8558" s="1"/>
      <c r="F8558" s="1" t="s">
        <v>683</v>
      </c>
    </row>
    <row r="8559" spans="1:6" x14ac:dyDescent="0.25">
      <c r="A8559" s="1" t="s">
        <v>25905</v>
      </c>
      <c r="B8559" s="1" t="s">
        <v>25906</v>
      </c>
      <c r="C8559" s="5" t="s">
        <v>25907</v>
      </c>
      <c r="D8559" s="2" t="s">
        <v>0</v>
      </c>
      <c r="E8559" s="1"/>
      <c r="F8559" s="1" t="s">
        <v>25908</v>
      </c>
    </row>
    <row r="8560" spans="1:6" x14ac:dyDescent="0.25">
      <c r="A8560" s="1" t="s">
        <v>25909</v>
      </c>
      <c r="B8560" s="1" t="s">
        <v>25910</v>
      </c>
      <c r="C8560" s="5" t="s">
        <v>25911</v>
      </c>
      <c r="D8560" s="2" t="s">
        <v>0</v>
      </c>
      <c r="E8560" s="1"/>
      <c r="F8560" s="1" t="s">
        <v>615</v>
      </c>
    </row>
    <row r="8561" spans="1:6" x14ac:dyDescent="0.25">
      <c r="A8561" s="1" t="s">
        <v>25912</v>
      </c>
      <c r="B8561" s="1"/>
      <c r="C8561" s="5" t="s">
        <v>25913</v>
      </c>
      <c r="D8561" s="2" t="s">
        <v>0</v>
      </c>
      <c r="E8561" s="1"/>
      <c r="F8561" s="1" t="s">
        <v>5221</v>
      </c>
    </row>
    <row r="8562" spans="1:6" x14ac:dyDescent="0.25">
      <c r="A8562" s="1" t="s">
        <v>25914</v>
      </c>
      <c r="B8562" s="1" t="s">
        <v>25915</v>
      </c>
      <c r="C8562" s="5" t="s">
        <v>25916</v>
      </c>
      <c r="D8562" s="2" t="s">
        <v>0</v>
      </c>
      <c r="E8562" s="1"/>
      <c r="F8562" s="1" t="s">
        <v>741</v>
      </c>
    </row>
    <row r="8563" spans="1:6" x14ac:dyDescent="0.25">
      <c r="A8563" s="1" t="s">
        <v>25917</v>
      </c>
      <c r="B8563" s="1" t="s">
        <v>25918</v>
      </c>
      <c r="C8563" s="5" t="s">
        <v>25919</v>
      </c>
      <c r="D8563" s="2" t="s">
        <v>0</v>
      </c>
      <c r="E8563" s="1"/>
      <c r="F8563" s="1" t="s">
        <v>1251</v>
      </c>
    </row>
    <row r="8564" spans="1:6" x14ac:dyDescent="0.25">
      <c r="A8564" s="1" t="s">
        <v>25920</v>
      </c>
      <c r="B8564" s="1" t="s">
        <v>25921</v>
      </c>
      <c r="C8564" s="5" t="s">
        <v>25922</v>
      </c>
      <c r="D8564" s="2" t="s">
        <v>0</v>
      </c>
      <c r="E8564" s="1"/>
      <c r="F8564" s="1" t="s">
        <v>11807</v>
      </c>
    </row>
    <row r="8565" spans="1:6" x14ac:dyDescent="0.25">
      <c r="A8565" s="1" t="s">
        <v>25923</v>
      </c>
      <c r="B8565" s="1" t="s">
        <v>25924</v>
      </c>
      <c r="C8565" s="5" t="s">
        <v>25925</v>
      </c>
      <c r="D8565" s="2" t="s">
        <v>0</v>
      </c>
      <c r="E8565" s="1"/>
      <c r="F8565" s="1" t="s">
        <v>25926</v>
      </c>
    </row>
    <row r="8566" spans="1:6" x14ac:dyDescent="0.25">
      <c r="A8566" s="1" t="s">
        <v>25927</v>
      </c>
      <c r="B8566" s="1" t="s">
        <v>25928</v>
      </c>
      <c r="C8566" s="5" t="s">
        <v>25929</v>
      </c>
      <c r="D8566" s="2" t="s">
        <v>0</v>
      </c>
      <c r="E8566" s="1"/>
      <c r="F8566" s="1" t="s">
        <v>444</v>
      </c>
    </row>
    <row r="8567" spans="1:6" x14ac:dyDescent="0.25">
      <c r="A8567" s="1" t="s">
        <v>25930</v>
      </c>
      <c r="B8567" s="1" t="s">
        <v>25931</v>
      </c>
      <c r="C8567" s="5" t="s">
        <v>25932</v>
      </c>
      <c r="D8567" s="2" t="s">
        <v>0</v>
      </c>
      <c r="E8567" s="1"/>
      <c r="F8567" s="1" t="s">
        <v>816</v>
      </c>
    </row>
    <row r="8568" spans="1:6" x14ac:dyDescent="0.25">
      <c r="A8568" s="1" t="s">
        <v>25933</v>
      </c>
      <c r="B8568" s="1" t="s">
        <v>25934</v>
      </c>
      <c r="C8568" s="5" t="s">
        <v>25935</v>
      </c>
      <c r="D8568" s="2" t="s">
        <v>0</v>
      </c>
      <c r="E8568" s="1"/>
      <c r="F8568" s="1"/>
    </row>
    <row r="8569" spans="1:6" x14ac:dyDescent="0.25">
      <c r="A8569" s="1" t="s">
        <v>25936</v>
      </c>
      <c r="B8569" s="1" t="s">
        <v>25937</v>
      </c>
      <c r="C8569" s="5" t="s">
        <v>25938</v>
      </c>
      <c r="D8569" s="2" t="s">
        <v>0</v>
      </c>
      <c r="E8569" s="1"/>
      <c r="F8569" s="1" t="s">
        <v>1111</v>
      </c>
    </row>
    <row r="8570" spans="1:6" x14ac:dyDescent="0.25">
      <c r="A8570" s="1" t="s">
        <v>25939</v>
      </c>
      <c r="B8570" s="1" t="s">
        <v>25940</v>
      </c>
      <c r="C8570" s="5" t="s">
        <v>25941</v>
      </c>
      <c r="D8570" s="2" t="s">
        <v>0</v>
      </c>
      <c r="E8570" s="1"/>
      <c r="F8570" s="1" t="s">
        <v>157</v>
      </c>
    </row>
    <row r="8571" spans="1:6" x14ac:dyDescent="0.25">
      <c r="A8571" s="1" t="s">
        <v>25942</v>
      </c>
      <c r="B8571" s="1" t="s">
        <v>25943</v>
      </c>
      <c r="C8571" s="5" t="s">
        <v>25944</v>
      </c>
      <c r="D8571" s="2" t="s">
        <v>0</v>
      </c>
      <c r="E8571" s="1"/>
      <c r="F8571" s="1" t="s">
        <v>113</v>
      </c>
    </row>
    <row r="8572" spans="1:6" x14ac:dyDescent="0.25">
      <c r="A8572" s="1" t="s">
        <v>25945</v>
      </c>
      <c r="B8572" s="1" t="s">
        <v>25946</v>
      </c>
      <c r="C8572" s="5" t="s">
        <v>25947</v>
      </c>
      <c r="D8572" s="2" t="s">
        <v>0</v>
      </c>
      <c r="E8572" s="1"/>
      <c r="F8572" s="1" t="s">
        <v>857</v>
      </c>
    </row>
    <row r="8573" spans="1:6" x14ac:dyDescent="0.25">
      <c r="A8573" s="1" t="s">
        <v>25948</v>
      </c>
      <c r="B8573" s="1" t="s">
        <v>25949</v>
      </c>
      <c r="C8573" s="5" t="s">
        <v>25950</v>
      </c>
      <c r="D8573" s="2" t="s">
        <v>0</v>
      </c>
      <c r="E8573" s="1"/>
      <c r="F8573" s="1" t="s">
        <v>1111</v>
      </c>
    </row>
    <row r="8574" spans="1:6" x14ac:dyDescent="0.25">
      <c r="A8574" s="1" t="s">
        <v>25951</v>
      </c>
      <c r="B8574" s="1" t="s">
        <v>25952</v>
      </c>
      <c r="C8574" s="5" t="s">
        <v>25953</v>
      </c>
      <c r="D8574" s="2" t="s">
        <v>0</v>
      </c>
      <c r="E8574" s="1"/>
      <c r="F8574" s="1" t="s">
        <v>25954</v>
      </c>
    </row>
    <row r="8575" spans="1:6" x14ac:dyDescent="0.25">
      <c r="A8575" s="1" t="s">
        <v>25955</v>
      </c>
      <c r="B8575" s="1" t="s">
        <v>25956</v>
      </c>
      <c r="C8575" s="5" t="s">
        <v>25957</v>
      </c>
      <c r="D8575" s="2" t="s">
        <v>0</v>
      </c>
      <c r="E8575" s="1"/>
      <c r="F8575" s="1" t="s">
        <v>2047</v>
      </c>
    </row>
    <row r="8576" spans="1:6" x14ac:dyDescent="0.25">
      <c r="A8576" s="1" t="s">
        <v>25958</v>
      </c>
      <c r="B8576" s="1" t="s">
        <v>25959</v>
      </c>
      <c r="C8576" s="5" t="s">
        <v>25960</v>
      </c>
      <c r="D8576" s="2" t="s">
        <v>0</v>
      </c>
      <c r="E8576" s="1"/>
      <c r="F8576" s="1" t="s">
        <v>157</v>
      </c>
    </row>
    <row r="8577" spans="1:6" x14ac:dyDescent="0.25">
      <c r="A8577" s="1" t="s">
        <v>25961</v>
      </c>
      <c r="B8577" s="1" t="s">
        <v>25962</v>
      </c>
      <c r="C8577" s="5" t="s">
        <v>25963</v>
      </c>
      <c r="D8577" s="2" t="s">
        <v>0</v>
      </c>
      <c r="E8577" s="1"/>
      <c r="F8577" s="1" t="s">
        <v>719</v>
      </c>
    </row>
    <row r="8578" spans="1:6" x14ac:dyDescent="0.25">
      <c r="A8578" s="1" t="s">
        <v>25964</v>
      </c>
      <c r="B8578" s="1" t="s">
        <v>25965</v>
      </c>
      <c r="C8578" s="5" t="s">
        <v>25966</v>
      </c>
      <c r="D8578" s="2" t="s">
        <v>0</v>
      </c>
      <c r="E8578" s="1"/>
      <c r="F8578" s="1" t="s">
        <v>303</v>
      </c>
    </row>
    <row r="8579" spans="1:6" x14ac:dyDescent="0.25">
      <c r="A8579" s="1" t="s">
        <v>25967</v>
      </c>
      <c r="B8579" s="1"/>
      <c r="C8579" s="5" t="s">
        <v>25968</v>
      </c>
      <c r="D8579" s="2" t="s">
        <v>0</v>
      </c>
      <c r="E8579" s="1"/>
      <c r="F8579" s="1" t="s">
        <v>837</v>
      </c>
    </row>
    <row r="8580" spans="1:6" x14ac:dyDescent="0.25">
      <c r="A8580" s="1" t="s">
        <v>25969</v>
      </c>
      <c r="B8580" s="1" t="s">
        <v>25970</v>
      </c>
      <c r="C8580" s="5" t="s">
        <v>25971</v>
      </c>
      <c r="D8580" s="2" t="s">
        <v>0</v>
      </c>
      <c r="E8580" s="1"/>
      <c r="F8580" s="1" t="s">
        <v>2234</v>
      </c>
    </row>
    <row r="8581" spans="1:6" x14ac:dyDescent="0.25">
      <c r="A8581" s="1" t="s">
        <v>25972</v>
      </c>
      <c r="B8581" s="1" t="s">
        <v>25973</v>
      </c>
      <c r="C8581" s="5" t="s">
        <v>25974</v>
      </c>
      <c r="D8581" s="2" t="s">
        <v>0</v>
      </c>
      <c r="E8581" s="1"/>
      <c r="F8581" s="1" t="s">
        <v>8165</v>
      </c>
    </row>
    <row r="8582" spans="1:6" x14ac:dyDescent="0.25">
      <c r="A8582" s="1" t="s">
        <v>25975</v>
      </c>
      <c r="B8582" s="1" t="s">
        <v>25976</v>
      </c>
      <c r="C8582" s="5" t="s">
        <v>25977</v>
      </c>
      <c r="D8582" s="2" t="s">
        <v>0</v>
      </c>
      <c r="E8582" s="1"/>
      <c r="F8582" s="1" t="s">
        <v>3177</v>
      </c>
    </row>
    <row r="8583" spans="1:6" x14ac:dyDescent="0.25">
      <c r="A8583" s="1" t="s">
        <v>25978</v>
      </c>
      <c r="B8583" s="1" t="s">
        <v>25979</v>
      </c>
      <c r="C8583" s="5" t="s">
        <v>25980</v>
      </c>
      <c r="D8583" s="2" t="s">
        <v>0</v>
      </c>
      <c r="E8583" s="1"/>
      <c r="F8583" s="1" t="s">
        <v>816</v>
      </c>
    </row>
    <row r="8584" spans="1:6" x14ac:dyDescent="0.25">
      <c r="A8584" s="1" t="s">
        <v>25981</v>
      </c>
      <c r="B8584" s="1" t="s">
        <v>25982</v>
      </c>
      <c r="C8584" s="5" t="s">
        <v>25983</v>
      </c>
      <c r="D8584" s="2" t="s">
        <v>0</v>
      </c>
      <c r="E8584" s="1"/>
      <c r="F8584" s="1" t="s">
        <v>10447</v>
      </c>
    </row>
    <row r="8585" spans="1:6" x14ac:dyDescent="0.25">
      <c r="A8585" s="1" t="s">
        <v>25984</v>
      </c>
      <c r="B8585" s="1" t="s">
        <v>25985</v>
      </c>
      <c r="C8585" s="5" t="s">
        <v>25986</v>
      </c>
      <c r="D8585" s="2" t="s">
        <v>0</v>
      </c>
      <c r="E8585" s="1"/>
      <c r="F8585" s="1" t="s">
        <v>816</v>
      </c>
    </row>
    <row r="8586" spans="1:6" x14ac:dyDescent="0.25">
      <c r="A8586" s="1" t="s">
        <v>25987</v>
      </c>
      <c r="B8586" s="1" t="s">
        <v>25988</v>
      </c>
      <c r="C8586" s="5" t="s">
        <v>25989</v>
      </c>
      <c r="D8586" s="2" t="s">
        <v>0</v>
      </c>
      <c r="E8586" s="1"/>
      <c r="F8586" s="1" t="s">
        <v>615</v>
      </c>
    </row>
    <row r="8587" spans="1:6" x14ac:dyDescent="0.25">
      <c r="A8587" s="1" t="s">
        <v>25990</v>
      </c>
      <c r="B8587" s="1" t="s">
        <v>25991</v>
      </c>
      <c r="C8587" s="5" t="s">
        <v>25992</v>
      </c>
      <c r="D8587" s="2" t="s">
        <v>0</v>
      </c>
      <c r="E8587" s="1"/>
      <c r="F8587" s="1" t="s">
        <v>9</v>
      </c>
    </row>
    <row r="8588" spans="1:6" x14ac:dyDescent="0.25">
      <c r="A8588" s="1" t="s">
        <v>25993</v>
      </c>
      <c r="B8588" s="1" t="s">
        <v>25994</v>
      </c>
      <c r="C8588" s="5" t="s">
        <v>25995</v>
      </c>
      <c r="D8588" s="2" t="s">
        <v>0</v>
      </c>
      <c r="E8588" s="1"/>
      <c r="F8588" s="1" t="s">
        <v>9</v>
      </c>
    </row>
    <row r="8589" spans="1:6" x14ac:dyDescent="0.25">
      <c r="A8589" s="1" t="s">
        <v>25996</v>
      </c>
      <c r="B8589" s="1"/>
      <c r="C8589" s="5" t="s">
        <v>25997</v>
      </c>
      <c r="D8589" s="2" t="s">
        <v>0</v>
      </c>
      <c r="E8589" s="1"/>
      <c r="F8589" s="1" t="s">
        <v>4747</v>
      </c>
    </row>
    <row r="8590" spans="1:6" x14ac:dyDescent="0.25">
      <c r="A8590" s="1" t="s">
        <v>25998</v>
      </c>
      <c r="B8590" s="1" t="s">
        <v>25999</v>
      </c>
      <c r="C8590" s="5" t="s">
        <v>26000</v>
      </c>
      <c r="D8590" s="2" t="s">
        <v>0</v>
      </c>
      <c r="E8590" s="1"/>
      <c r="F8590" s="1" t="s">
        <v>3085</v>
      </c>
    </row>
    <row r="8591" spans="1:6" x14ac:dyDescent="0.25">
      <c r="A8591" s="1" t="s">
        <v>26001</v>
      </c>
      <c r="B8591" s="1" t="s">
        <v>26002</v>
      </c>
      <c r="C8591" s="5" t="s">
        <v>26003</v>
      </c>
      <c r="D8591" s="2" t="s">
        <v>0</v>
      </c>
      <c r="E8591" s="1"/>
      <c r="F8591" s="1" t="s">
        <v>26004</v>
      </c>
    </row>
    <row r="8592" spans="1:6" x14ac:dyDescent="0.25">
      <c r="A8592" s="1" t="s">
        <v>26005</v>
      </c>
      <c r="B8592" s="1" t="s">
        <v>26006</v>
      </c>
      <c r="C8592" s="5" t="s">
        <v>26007</v>
      </c>
      <c r="D8592" s="2" t="s">
        <v>0</v>
      </c>
      <c r="E8592" s="1"/>
      <c r="F8592" s="1" t="s">
        <v>454</v>
      </c>
    </row>
    <row r="8593" spans="1:6" x14ac:dyDescent="0.25">
      <c r="A8593" s="1" t="s">
        <v>26008</v>
      </c>
      <c r="B8593" s="1" t="s">
        <v>26009</v>
      </c>
      <c r="C8593" s="5" t="s">
        <v>26010</v>
      </c>
      <c r="D8593" s="2" t="s">
        <v>0</v>
      </c>
      <c r="E8593" s="1"/>
      <c r="F8593" s="1" t="s">
        <v>3528</v>
      </c>
    </row>
    <row r="8594" spans="1:6" x14ac:dyDescent="0.25">
      <c r="A8594" s="1" t="s">
        <v>26011</v>
      </c>
      <c r="B8594" s="1" t="s">
        <v>26012</v>
      </c>
      <c r="C8594" s="5" t="s">
        <v>26013</v>
      </c>
      <c r="D8594" s="2" t="s">
        <v>0</v>
      </c>
      <c r="E8594" s="1"/>
      <c r="F8594" s="1" t="s">
        <v>552</v>
      </c>
    </row>
    <row r="8595" spans="1:6" x14ac:dyDescent="0.25">
      <c r="A8595" s="1" t="s">
        <v>26014</v>
      </c>
      <c r="B8595" s="1" t="s">
        <v>26015</v>
      </c>
      <c r="C8595" s="5" t="s">
        <v>26016</v>
      </c>
      <c r="D8595" s="2" t="s">
        <v>0</v>
      </c>
      <c r="E8595" s="1"/>
      <c r="F8595" s="1" t="s">
        <v>470</v>
      </c>
    </row>
    <row r="8596" spans="1:6" x14ac:dyDescent="0.25">
      <c r="A8596" s="1" t="s">
        <v>26017</v>
      </c>
      <c r="B8596" s="1" t="s">
        <v>26018</v>
      </c>
      <c r="C8596" s="5" t="s">
        <v>26019</v>
      </c>
      <c r="D8596" s="2" t="s">
        <v>0</v>
      </c>
      <c r="E8596" s="1"/>
      <c r="F8596" s="1" t="s">
        <v>9</v>
      </c>
    </row>
    <row r="8597" spans="1:6" x14ac:dyDescent="0.25">
      <c r="A8597" s="1" t="s">
        <v>26020</v>
      </c>
      <c r="B8597" s="1" t="s">
        <v>26021</v>
      </c>
      <c r="C8597" s="5" t="s">
        <v>26022</v>
      </c>
      <c r="D8597" s="2" t="s">
        <v>0</v>
      </c>
      <c r="E8597" s="1"/>
      <c r="F8597" s="1" t="s">
        <v>26023</v>
      </c>
    </row>
    <row r="8598" spans="1:6" x14ac:dyDescent="0.25">
      <c r="A8598" s="1" t="s">
        <v>26024</v>
      </c>
      <c r="B8598" s="1" t="s">
        <v>26025</v>
      </c>
      <c r="C8598" s="5" t="s">
        <v>26026</v>
      </c>
      <c r="D8598" s="2" t="s">
        <v>0</v>
      </c>
      <c r="E8598" s="1"/>
      <c r="F8598" s="1" t="s">
        <v>1983</v>
      </c>
    </row>
    <row r="8599" spans="1:6" x14ac:dyDescent="0.25">
      <c r="A8599" s="1" t="s">
        <v>26027</v>
      </c>
      <c r="B8599" s="1" t="s">
        <v>26028</v>
      </c>
      <c r="C8599" s="5" t="s">
        <v>26029</v>
      </c>
      <c r="D8599" s="2" t="s">
        <v>0</v>
      </c>
      <c r="E8599" s="1"/>
      <c r="F8599" s="1" t="s">
        <v>719</v>
      </c>
    </row>
    <row r="8600" spans="1:6" x14ac:dyDescent="0.25">
      <c r="A8600" s="1" t="s">
        <v>26030</v>
      </c>
      <c r="B8600" s="1"/>
      <c r="C8600" s="5" t="s">
        <v>26031</v>
      </c>
      <c r="D8600" s="2" t="s">
        <v>0</v>
      </c>
      <c r="E8600" s="1"/>
      <c r="F8600" s="1"/>
    </row>
    <row r="8601" spans="1:6" x14ac:dyDescent="0.25">
      <c r="A8601" s="1" t="s">
        <v>26032</v>
      </c>
      <c r="B8601" s="1" t="s">
        <v>26033</v>
      </c>
      <c r="C8601" s="5" t="s">
        <v>26034</v>
      </c>
      <c r="D8601" s="2" t="s">
        <v>0</v>
      </c>
      <c r="E8601" s="1"/>
      <c r="F8601" s="1" t="s">
        <v>32</v>
      </c>
    </row>
    <row r="8602" spans="1:6" x14ac:dyDescent="0.25">
      <c r="A8602" s="1" t="s">
        <v>26035</v>
      </c>
      <c r="B8602" s="1" t="s">
        <v>26036</v>
      </c>
      <c r="C8602" s="5" t="s">
        <v>26037</v>
      </c>
      <c r="D8602" s="2" t="s">
        <v>0</v>
      </c>
      <c r="E8602" s="1"/>
      <c r="F8602" s="1" t="s">
        <v>1702</v>
      </c>
    </row>
    <row r="8603" spans="1:6" x14ac:dyDescent="0.25">
      <c r="A8603" s="1" t="s">
        <v>26038</v>
      </c>
      <c r="B8603" s="1" t="s">
        <v>26039</v>
      </c>
      <c r="C8603" s="5" t="s">
        <v>26040</v>
      </c>
      <c r="D8603" s="2" t="s">
        <v>0</v>
      </c>
      <c r="E8603" s="1"/>
      <c r="F8603" s="1" t="s">
        <v>113</v>
      </c>
    </row>
    <row r="8604" spans="1:6" x14ac:dyDescent="0.25">
      <c r="A8604" s="1" t="s">
        <v>26041</v>
      </c>
      <c r="B8604" s="1"/>
      <c r="C8604" s="5" t="s">
        <v>26042</v>
      </c>
      <c r="D8604" s="2" t="s">
        <v>0</v>
      </c>
      <c r="E8604" s="1"/>
      <c r="F8604" s="1" t="s">
        <v>1251</v>
      </c>
    </row>
    <row r="8605" spans="1:6" x14ac:dyDescent="0.25">
      <c r="A8605" s="1" t="s">
        <v>26043</v>
      </c>
      <c r="B8605" s="1" t="s">
        <v>26044</v>
      </c>
      <c r="C8605" s="5" t="s">
        <v>26045</v>
      </c>
      <c r="D8605" s="2" t="s">
        <v>0</v>
      </c>
      <c r="E8605" s="1"/>
      <c r="F8605" s="1" t="s">
        <v>9</v>
      </c>
    </row>
    <row r="8606" spans="1:6" x14ac:dyDescent="0.25">
      <c r="A8606" s="1" t="s">
        <v>26046</v>
      </c>
      <c r="B8606" s="1" t="s">
        <v>26047</v>
      </c>
      <c r="C8606" s="5" t="s">
        <v>26048</v>
      </c>
      <c r="D8606" s="2" t="s">
        <v>0</v>
      </c>
      <c r="E8606" s="1"/>
      <c r="F8606" s="1" t="s">
        <v>545</v>
      </c>
    </row>
    <row r="8607" spans="1:6" x14ac:dyDescent="0.25">
      <c r="A8607" s="1" t="s">
        <v>26049</v>
      </c>
      <c r="B8607" s="1"/>
      <c r="C8607" s="5" t="s">
        <v>26050</v>
      </c>
      <c r="D8607" s="2" t="s">
        <v>0</v>
      </c>
      <c r="E8607" s="1"/>
      <c r="F8607" s="1" t="s">
        <v>26051</v>
      </c>
    </row>
    <row r="8608" spans="1:6" x14ac:dyDescent="0.25">
      <c r="A8608" s="1" t="s">
        <v>26052</v>
      </c>
      <c r="B8608" s="1" t="s">
        <v>26053</v>
      </c>
      <c r="C8608" s="5" t="s">
        <v>26054</v>
      </c>
      <c r="D8608" s="2" t="s">
        <v>0</v>
      </c>
      <c r="E8608" s="1"/>
      <c r="F8608" s="1" t="s">
        <v>26051</v>
      </c>
    </row>
    <row r="8609" spans="1:6" x14ac:dyDescent="0.25">
      <c r="A8609" s="1" t="s">
        <v>26055</v>
      </c>
      <c r="B8609" s="1" t="s">
        <v>26056</v>
      </c>
      <c r="C8609" s="5" t="s">
        <v>26057</v>
      </c>
      <c r="D8609" s="2" t="s">
        <v>0</v>
      </c>
      <c r="E8609" s="1"/>
      <c r="F8609" s="1" t="s">
        <v>28</v>
      </c>
    </row>
    <row r="8610" spans="1:6" x14ac:dyDescent="0.25">
      <c r="A8610" s="1" t="s">
        <v>26058</v>
      </c>
      <c r="B8610" s="1" t="s">
        <v>26059</v>
      </c>
      <c r="C8610" s="5" t="s">
        <v>26060</v>
      </c>
      <c r="D8610" s="2" t="s">
        <v>0</v>
      </c>
      <c r="E8610" s="1"/>
      <c r="F8610" s="1" t="s">
        <v>13524</v>
      </c>
    </row>
    <row r="8611" spans="1:6" x14ac:dyDescent="0.25">
      <c r="A8611" s="1" t="s">
        <v>26061</v>
      </c>
      <c r="B8611" s="1" t="s">
        <v>26062</v>
      </c>
      <c r="C8611" s="5" t="s">
        <v>26063</v>
      </c>
      <c r="D8611" s="2" t="s">
        <v>0</v>
      </c>
      <c r="E8611" s="1"/>
      <c r="F8611" s="1" t="s">
        <v>13524</v>
      </c>
    </row>
    <row r="8612" spans="1:6" x14ac:dyDescent="0.25">
      <c r="A8612" s="1" t="s">
        <v>26064</v>
      </c>
      <c r="B8612" s="1" t="s">
        <v>26065</v>
      </c>
      <c r="C8612" s="5" t="s">
        <v>26066</v>
      </c>
      <c r="D8612" s="2" t="s">
        <v>0</v>
      </c>
      <c r="E8612" s="1"/>
      <c r="F8612" s="1" t="s">
        <v>406</v>
      </c>
    </row>
    <row r="8613" spans="1:6" x14ac:dyDescent="0.25">
      <c r="A8613" s="1" t="s">
        <v>26067</v>
      </c>
      <c r="B8613" s="1" t="s">
        <v>26068</v>
      </c>
      <c r="C8613" s="5" t="s">
        <v>26069</v>
      </c>
      <c r="D8613" s="2" t="s">
        <v>0</v>
      </c>
      <c r="E8613" s="1"/>
      <c r="F8613" s="1" t="s">
        <v>13524</v>
      </c>
    </row>
    <row r="8614" spans="1:6" x14ac:dyDescent="0.25">
      <c r="A8614" s="1" t="s">
        <v>26070</v>
      </c>
      <c r="B8614" s="1" t="s">
        <v>26071</v>
      </c>
      <c r="C8614" s="5" t="s">
        <v>26072</v>
      </c>
      <c r="D8614" s="2" t="s">
        <v>0</v>
      </c>
      <c r="E8614" s="1"/>
      <c r="F8614" s="1" t="s">
        <v>3787</v>
      </c>
    </row>
    <row r="8615" spans="1:6" x14ac:dyDescent="0.25">
      <c r="A8615" s="1" t="s">
        <v>26073</v>
      </c>
      <c r="B8615" s="1" t="s">
        <v>26074</v>
      </c>
      <c r="C8615" s="5" t="s">
        <v>26075</v>
      </c>
      <c r="D8615" s="2" t="s">
        <v>0</v>
      </c>
      <c r="E8615" s="1"/>
      <c r="F8615" s="1" t="s">
        <v>816</v>
      </c>
    </row>
    <row r="8616" spans="1:6" x14ac:dyDescent="0.25">
      <c r="A8616" s="1" t="s">
        <v>26076</v>
      </c>
      <c r="B8616" s="1" t="s">
        <v>26077</v>
      </c>
      <c r="C8616" s="5" t="s">
        <v>26078</v>
      </c>
      <c r="D8616" s="2" t="s">
        <v>0</v>
      </c>
      <c r="E8616" s="1"/>
      <c r="F8616" s="1" t="s">
        <v>26079</v>
      </c>
    </row>
    <row r="8617" spans="1:6" x14ac:dyDescent="0.25">
      <c r="A8617" s="1" t="s">
        <v>26080</v>
      </c>
      <c r="B8617" s="1" t="s">
        <v>26081</v>
      </c>
      <c r="C8617" s="5" t="s">
        <v>26082</v>
      </c>
      <c r="D8617" s="2" t="s">
        <v>0</v>
      </c>
      <c r="E8617" s="1"/>
      <c r="F8617" s="1" t="s">
        <v>26079</v>
      </c>
    </row>
    <row r="8618" spans="1:6" x14ac:dyDescent="0.25">
      <c r="A8618" s="1" t="s">
        <v>26083</v>
      </c>
      <c r="B8618" s="1" t="s">
        <v>26084</v>
      </c>
      <c r="C8618" s="5" t="s">
        <v>26085</v>
      </c>
      <c r="D8618" s="2" t="s">
        <v>0</v>
      </c>
      <c r="E8618" s="1"/>
      <c r="F8618" s="1" t="s">
        <v>385</v>
      </c>
    </row>
    <row r="8619" spans="1:6" x14ac:dyDescent="0.25">
      <c r="A8619" s="1" t="s">
        <v>26086</v>
      </c>
      <c r="B8619" s="1" t="s">
        <v>26087</v>
      </c>
      <c r="C8619" s="5" t="s">
        <v>26088</v>
      </c>
      <c r="D8619" s="2" t="s">
        <v>0</v>
      </c>
      <c r="E8619" s="1"/>
      <c r="F8619" s="1" t="s">
        <v>683</v>
      </c>
    </row>
    <row r="8620" spans="1:6" x14ac:dyDescent="0.25">
      <c r="A8620" s="1" t="s">
        <v>26089</v>
      </c>
      <c r="B8620" s="1" t="s">
        <v>26090</v>
      </c>
      <c r="C8620" s="5" t="s">
        <v>26091</v>
      </c>
      <c r="D8620" s="2" t="s">
        <v>0</v>
      </c>
      <c r="E8620" s="1"/>
      <c r="F8620" s="1" t="s">
        <v>683</v>
      </c>
    </row>
    <row r="8621" spans="1:6" x14ac:dyDescent="0.25">
      <c r="A8621" s="1" t="s">
        <v>26092</v>
      </c>
      <c r="B8621" s="1" t="s">
        <v>26093</v>
      </c>
      <c r="C8621" s="5" t="s">
        <v>26094</v>
      </c>
      <c r="D8621" s="2" t="s">
        <v>0</v>
      </c>
      <c r="E8621" s="1"/>
      <c r="F8621" s="1" t="s">
        <v>26095</v>
      </c>
    </row>
    <row r="8622" spans="1:6" x14ac:dyDescent="0.25">
      <c r="A8622" s="1" t="s">
        <v>26096</v>
      </c>
      <c r="B8622" s="1" t="s">
        <v>26097</v>
      </c>
      <c r="C8622" s="5" t="s">
        <v>26098</v>
      </c>
      <c r="D8622" s="2" t="s">
        <v>0</v>
      </c>
      <c r="E8622" s="1"/>
      <c r="F8622" s="1" t="s">
        <v>852</v>
      </c>
    </row>
    <row r="8623" spans="1:6" x14ac:dyDescent="0.25">
      <c r="A8623" s="1" t="s">
        <v>26099</v>
      </c>
      <c r="B8623" s="1" t="s">
        <v>26100</v>
      </c>
      <c r="C8623" s="5" t="s">
        <v>26101</v>
      </c>
      <c r="D8623" s="2" t="s">
        <v>0</v>
      </c>
      <c r="E8623" s="1"/>
      <c r="F8623" s="1" t="s">
        <v>906</v>
      </c>
    </row>
    <row r="8624" spans="1:6" x14ac:dyDescent="0.25">
      <c r="A8624" s="1" t="s">
        <v>26102</v>
      </c>
      <c r="B8624" s="1" t="s">
        <v>26103</v>
      </c>
      <c r="C8624" s="5" t="s">
        <v>26104</v>
      </c>
      <c r="D8624" s="2" t="s">
        <v>0</v>
      </c>
      <c r="E8624" s="1"/>
      <c r="F8624" s="1" t="s">
        <v>607</v>
      </c>
    </row>
    <row r="8625" spans="1:6" x14ac:dyDescent="0.25">
      <c r="A8625" s="1" t="s">
        <v>26105</v>
      </c>
      <c r="B8625" s="1" t="s">
        <v>26106</v>
      </c>
      <c r="C8625" s="5" t="s">
        <v>26107</v>
      </c>
      <c r="D8625" s="2" t="s">
        <v>0</v>
      </c>
      <c r="E8625" s="1"/>
      <c r="F8625" s="1" t="s">
        <v>676</v>
      </c>
    </row>
    <row r="8626" spans="1:6" x14ac:dyDescent="0.25">
      <c r="A8626" s="1" t="s">
        <v>26108</v>
      </c>
      <c r="B8626" s="1"/>
      <c r="C8626" s="5" t="s">
        <v>26109</v>
      </c>
      <c r="D8626" s="2" t="s">
        <v>0</v>
      </c>
      <c r="E8626" s="1"/>
      <c r="F8626" s="1" t="s">
        <v>15278</v>
      </c>
    </row>
    <row r="8627" spans="1:6" x14ac:dyDescent="0.25">
      <c r="A8627" s="1" t="s">
        <v>26110</v>
      </c>
      <c r="B8627" s="1" t="s">
        <v>26111</v>
      </c>
      <c r="C8627" s="5" t="s">
        <v>26112</v>
      </c>
      <c r="D8627" s="2" t="s">
        <v>0</v>
      </c>
      <c r="E8627" s="1"/>
      <c r="F8627" s="1" t="s">
        <v>54</v>
      </c>
    </row>
    <row r="8628" spans="1:6" x14ac:dyDescent="0.25">
      <c r="A8628" s="1" t="s">
        <v>26113</v>
      </c>
      <c r="B8628" s="1" t="s">
        <v>26114</v>
      </c>
      <c r="C8628" s="5" t="s">
        <v>26115</v>
      </c>
      <c r="D8628" s="2" t="s">
        <v>0</v>
      </c>
      <c r="E8628" s="1"/>
      <c r="F8628" s="1" t="s">
        <v>18524</v>
      </c>
    </row>
    <row r="8629" spans="1:6" x14ac:dyDescent="0.25">
      <c r="A8629" s="1" t="s">
        <v>26116</v>
      </c>
      <c r="B8629" s="1" t="s">
        <v>26117</v>
      </c>
      <c r="C8629" s="5" t="s">
        <v>26118</v>
      </c>
      <c r="D8629" s="2" t="s">
        <v>0</v>
      </c>
      <c r="E8629" s="1"/>
      <c r="F8629" s="1" t="s">
        <v>4152</v>
      </c>
    </row>
    <row r="8630" spans="1:6" x14ac:dyDescent="0.25">
      <c r="A8630" s="1" t="s">
        <v>26119</v>
      </c>
      <c r="B8630" s="1"/>
      <c r="C8630" s="5" t="s">
        <v>26120</v>
      </c>
      <c r="D8630" s="2" t="s">
        <v>0</v>
      </c>
      <c r="E8630" s="1"/>
      <c r="F8630" s="1" t="s">
        <v>26121</v>
      </c>
    </row>
    <row r="8631" spans="1:6" x14ac:dyDescent="0.25">
      <c r="A8631" s="1" t="s">
        <v>26122</v>
      </c>
      <c r="B8631" s="1" t="s">
        <v>26123</v>
      </c>
      <c r="C8631" s="5" t="s">
        <v>26124</v>
      </c>
      <c r="D8631" s="2" t="s">
        <v>0</v>
      </c>
      <c r="E8631" s="1"/>
      <c r="F8631" s="1" t="s">
        <v>113</v>
      </c>
    </row>
    <row r="8632" spans="1:6" x14ac:dyDescent="0.25">
      <c r="A8632" s="1" t="s">
        <v>26125</v>
      </c>
      <c r="B8632" s="1" t="s">
        <v>26126</v>
      </c>
      <c r="C8632" s="5" t="s">
        <v>26127</v>
      </c>
      <c r="D8632" s="2" t="s">
        <v>0</v>
      </c>
      <c r="E8632" s="1"/>
      <c r="F8632" s="1" t="s">
        <v>157</v>
      </c>
    </row>
    <row r="8633" spans="1:6" x14ac:dyDescent="0.25">
      <c r="A8633" s="1" t="s">
        <v>26128</v>
      </c>
      <c r="B8633" s="1" t="s">
        <v>26129</v>
      </c>
      <c r="C8633" s="5" t="s">
        <v>26130</v>
      </c>
      <c r="D8633" s="2" t="s">
        <v>0</v>
      </c>
      <c r="E8633" s="1"/>
      <c r="F8633" s="1" t="s">
        <v>1035</v>
      </c>
    </row>
    <row r="8634" spans="1:6" x14ac:dyDescent="0.25">
      <c r="A8634" s="1" t="s">
        <v>26131</v>
      </c>
      <c r="B8634" s="1" t="s">
        <v>26132</v>
      </c>
      <c r="C8634" s="5" t="s">
        <v>26133</v>
      </c>
      <c r="D8634" s="2" t="s">
        <v>0</v>
      </c>
      <c r="E8634" s="1"/>
      <c r="F8634" s="1" t="s">
        <v>157</v>
      </c>
    </row>
    <row r="8635" spans="1:6" x14ac:dyDescent="0.25">
      <c r="A8635" s="1" t="s">
        <v>26134</v>
      </c>
      <c r="B8635" s="1" t="s">
        <v>26135</v>
      </c>
      <c r="C8635" s="5" t="s">
        <v>26136</v>
      </c>
      <c r="D8635" s="2" t="s">
        <v>0</v>
      </c>
      <c r="E8635" s="1"/>
      <c r="F8635" s="1" t="s">
        <v>157</v>
      </c>
    </row>
    <row r="8636" spans="1:6" x14ac:dyDescent="0.25">
      <c r="A8636" s="1" t="s">
        <v>26137</v>
      </c>
      <c r="B8636" s="1" t="s">
        <v>26138</v>
      </c>
      <c r="C8636" s="5" t="s">
        <v>26139</v>
      </c>
      <c r="D8636" s="2" t="s">
        <v>0</v>
      </c>
      <c r="E8636" s="1"/>
      <c r="F8636" s="1" t="s">
        <v>599</v>
      </c>
    </row>
    <row r="8637" spans="1:6" x14ac:dyDescent="0.25">
      <c r="A8637" s="1" t="s">
        <v>26140</v>
      </c>
      <c r="B8637" s="1" t="s">
        <v>26141</v>
      </c>
      <c r="C8637" s="5" t="s">
        <v>26142</v>
      </c>
      <c r="D8637" s="2" t="s">
        <v>0</v>
      </c>
      <c r="E8637" s="1"/>
      <c r="F8637" s="1" t="s">
        <v>7406</v>
      </c>
    </row>
    <row r="8638" spans="1:6" x14ac:dyDescent="0.25">
      <c r="A8638" s="1" t="s">
        <v>26143</v>
      </c>
      <c r="B8638" s="1" t="s">
        <v>26144</v>
      </c>
      <c r="C8638" s="5" t="s">
        <v>26145</v>
      </c>
      <c r="D8638" s="2" t="s">
        <v>0</v>
      </c>
      <c r="E8638" s="1"/>
      <c r="F8638" s="1" t="s">
        <v>14493</v>
      </c>
    </row>
    <row r="8639" spans="1:6" x14ac:dyDescent="0.25">
      <c r="A8639" s="1" t="s">
        <v>26146</v>
      </c>
      <c r="B8639" s="1" t="s">
        <v>26147</v>
      </c>
      <c r="C8639" s="5" t="s">
        <v>26148</v>
      </c>
      <c r="D8639" s="2" t="s">
        <v>0</v>
      </c>
      <c r="E8639" s="1"/>
      <c r="F8639" s="1" t="s">
        <v>32</v>
      </c>
    </row>
    <row r="8640" spans="1:6" x14ac:dyDescent="0.25">
      <c r="A8640" s="1" t="s">
        <v>26149</v>
      </c>
      <c r="B8640" s="1"/>
      <c r="C8640" s="5" t="s">
        <v>26150</v>
      </c>
      <c r="D8640" s="2" t="s">
        <v>0</v>
      </c>
      <c r="E8640" s="1"/>
      <c r="F8640" s="1" t="s">
        <v>4452</v>
      </c>
    </row>
    <row r="8641" spans="1:6" x14ac:dyDescent="0.25">
      <c r="A8641" s="1" t="s">
        <v>26151</v>
      </c>
      <c r="B8641" s="1"/>
      <c r="C8641" s="5" t="s">
        <v>26152</v>
      </c>
      <c r="D8641" s="2" t="s">
        <v>0</v>
      </c>
      <c r="E8641" s="1"/>
      <c r="F8641" s="1" t="s">
        <v>1089</v>
      </c>
    </row>
    <row r="8642" spans="1:6" x14ac:dyDescent="0.25">
      <c r="A8642" s="1" t="s">
        <v>26153</v>
      </c>
      <c r="B8642" s="1" t="s">
        <v>26154</v>
      </c>
      <c r="C8642" s="5" t="s">
        <v>26155</v>
      </c>
      <c r="D8642" s="2" t="s">
        <v>0</v>
      </c>
      <c r="E8642" s="1"/>
      <c r="F8642" s="1" t="s">
        <v>157</v>
      </c>
    </row>
    <row r="8643" spans="1:6" x14ac:dyDescent="0.25">
      <c r="A8643" s="1" t="s">
        <v>26156</v>
      </c>
      <c r="B8643" s="1" t="s">
        <v>26157</v>
      </c>
      <c r="C8643" s="5" t="s">
        <v>26158</v>
      </c>
      <c r="D8643" s="2" t="s">
        <v>0</v>
      </c>
      <c r="E8643" s="1"/>
      <c r="F8643" s="1" t="s">
        <v>719</v>
      </c>
    </row>
    <row r="8644" spans="1:6" x14ac:dyDescent="0.25">
      <c r="A8644" s="1" t="s">
        <v>26159</v>
      </c>
      <c r="B8644" s="1" t="s">
        <v>26160</v>
      </c>
      <c r="C8644" s="5" t="s">
        <v>26161</v>
      </c>
      <c r="D8644" s="2" t="s">
        <v>0</v>
      </c>
      <c r="E8644" s="1"/>
      <c r="F8644" s="1" t="s">
        <v>719</v>
      </c>
    </row>
    <row r="8645" spans="1:6" x14ac:dyDescent="0.25">
      <c r="A8645" s="1" t="s">
        <v>26162</v>
      </c>
      <c r="B8645" s="1" t="s">
        <v>26163</v>
      </c>
      <c r="C8645" s="5" t="s">
        <v>26164</v>
      </c>
      <c r="D8645" s="2" t="s">
        <v>0</v>
      </c>
      <c r="E8645" s="1"/>
      <c r="F8645" s="1" t="s">
        <v>16087</v>
      </c>
    </row>
    <row r="8646" spans="1:6" x14ac:dyDescent="0.25">
      <c r="A8646" s="1" t="s">
        <v>26165</v>
      </c>
      <c r="B8646" s="1" t="s">
        <v>26166</v>
      </c>
      <c r="C8646" s="5" t="s">
        <v>26167</v>
      </c>
      <c r="D8646" s="2" t="s">
        <v>0</v>
      </c>
      <c r="E8646" s="1"/>
      <c r="F8646" s="1" t="s">
        <v>7410</v>
      </c>
    </row>
    <row r="8647" spans="1:6" x14ac:dyDescent="0.25">
      <c r="A8647" s="1" t="s">
        <v>26168</v>
      </c>
      <c r="B8647" s="1"/>
      <c r="C8647" s="5" t="s">
        <v>26169</v>
      </c>
      <c r="D8647" s="2" t="s">
        <v>0</v>
      </c>
      <c r="E8647" s="1"/>
      <c r="F8647" s="1" t="s">
        <v>2126</v>
      </c>
    </row>
    <row r="8648" spans="1:6" x14ac:dyDescent="0.25">
      <c r="A8648" s="1" t="s">
        <v>26170</v>
      </c>
      <c r="B8648" s="1" t="s">
        <v>26171</v>
      </c>
      <c r="C8648" s="5" t="s">
        <v>26172</v>
      </c>
      <c r="D8648" s="2" t="s">
        <v>0</v>
      </c>
      <c r="E8648" s="1"/>
      <c r="F8648" s="1" t="s">
        <v>347</v>
      </c>
    </row>
    <row r="8649" spans="1:6" x14ac:dyDescent="0.25">
      <c r="A8649" s="1" t="s">
        <v>26173</v>
      </c>
      <c r="B8649" s="1"/>
      <c r="C8649" s="5" t="s">
        <v>26174</v>
      </c>
      <c r="D8649" s="2" t="s">
        <v>0</v>
      </c>
      <c r="E8649" s="1"/>
      <c r="F8649" s="1" t="s">
        <v>2141</v>
      </c>
    </row>
    <row r="8650" spans="1:6" x14ac:dyDescent="0.25">
      <c r="A8650" s="1" t="s">
        <v>26175</v>
      </c>
      <c r="B8650" s="1" t="s">
        <v>26176</v>
      </c>
      <c r="C8650" s="5" t="s">
        <v>26177</v>
      </c>
      <c r="D8650" s="2" t="s">
        <v>0</v>
      </c>
      <c r="E8650" s="1"/>
      <c r="F8650" s="1" t="s">
        <v>2632</v>
      </c>
    </row>
    <row r="8651" spans="1:6" x14ac:dyDescent="0.25">
      <c r="A8651" s="1" t="s">
        <v>26178</v>
      </c>
      <c r="B8651" s="1"/>
      <c r="C8651" s="5" t="s">
        <v>26179</v>
      </c>
      <c r="D8651" s="2" t="s">
        <v>0</v>
      </c>
      <c r="E8651" s="1"/>
      <c r="F8651" s="1" t="s">
        <v>2632</v>
      </c>
    </row>
    <row r="8652" spans="1:6" x14ac:dyDescent="0.25">
      <c r="A8652" s="1" t="s">
        <v>26180</v>
      </c>
      <c r="B8652" s="1"/>
      <c r="C8652" s="5" t="s">
        <v>26181</v>
      </c>
      <c r="D8652" s="2" t="s">
        <v>0</v>
      </c>
      <c r="E8652" s="1"/>
      <c r="F8652" s="1" t="s">
        <v>2632</v>
      </c>
    </row>
    <row r="8653" spans="1:6" x14ac:dyDescent="0.25">
      <c r="A8653" s="1" t="s">
        <v>26182</v>
      </c>
      <c r="B8653" s="1" t="s">
        <v>26183</v>
      </c>
      <c r="C8653" s="5" t="s">
        <v>26184</v>
      </c>
      <c r="D8653" s="2" t="s">
        <v>0</v>
      </c>
      <c r="E8653" s="1"/>
      <c r="F8653" s="1" t="s">
        <v>2632</v>
      </c>
    </row>
    <row r="8654" spans="1:6" x14ac:dyDescent="0.25">
      <c r="A8654" s="1" t="s">
        <v>26185</v>
      </c>
      <c r="B8654" s="1" t="s">
        <v>26186</v>
      </c>
      <c r="C8654" s="5" t="s">
        <v>26187</v>
      </c>
      <c r="D8654" s="2" t="s">
        <v>0</v>
      </c>
      <c r="E8654" s="1"/>
      <c r="F8654" s="1" t="s">
        <v>2211</v>
      </c>
    </row>
    <row r="8655" spans="1:6" x14ac:dyDescent="0.25">
      <c r="A8655" s="1" t="s">
        <v>26188</v>
      </c>
      <c r="B8655" s="1" t="s">
        <v>26189</v>
      </c>
      <c r="C8655" s="5" t="s">
        <v>26190</v>
      </c>
      <c r="D8655" s="2" t="s">
        <v>0</v>
      </c>
      <c r="E8655" s="1"/>
      <c r="F8655" s="1" t="s">
        <v>347</v>
      </c>
    </row>
    <row r="8656" spans="1:6" x14ac:dyDescent="0.25">
      <c r="A8656" s="1" t="s">
        <v>26191</v>
      </c>
      <c r="B8656" s="1" t="s">
        <v>26192</v>
      </c>
      <c r="C8656" s="5" t="s">
        <v>26193</v>
      </c>
      <c r="D8656" s="2" t="s">
        <v>0</v>
      </c>
      <c r="E8656" s="1"/>
      <c r="F8656" s="1" t="s">
        <v>1035</v>
      </c>
    </row>
    <row r="8657" spans="1:6" x14ac:dyDescent="0.25">
      <c r="A8657" s="1" t="s">
        <v>26194</v>
      </c>
      <c r="B8657" s="1" t="s">
        <v>26195</v>
      </c>
      <c r="C8657" s="5" t="s">
        <v>26196</v>
      </c>
      <c r="D8657" s="2" t="s">
        <v>0</v>
      </c>
      <c r="E8657" s="1"/>
      <c r="F8657" s="1" t="s">
        <v>7696</v>
      </c>
    </row>
    <row r="8658" spans="1:6" x14ac:dyDescent="0.25">
      <c r="A8658" s="1" t="s">
        <v>26197</v>
      </c>
      <c r="B8658" s="1" t="s">
        <v>26198</v>
      </c>
      <c r="C8658" s="5" t="s">
        <v>26199</v>
      </c>
      <c r="D8658" s="2" t="s">
        <v>0</v>
      </c>
      <c r="E8658" s="1"/>
      <c r="F8658" s="1" t="s">
        <v>4116</v>
      </c>
    </row>
    <row r="8659" spans="1:6" x14ac:dyDescent="0.25">
      <c r="A8659" s="1" t="s">
        <v>26200</v>
      </c>
      <c r="B8659" s="1" t="s">
        <v>26201</v>
      </c>
      <c r="C8659" s="5" t="s">
        <v>26202</v>
      </c>
      <c r="D8659" s="2" t="s">
        <v>0</v>
      </c>
      <c r="E8659" s="1"/>
      <c r="F8659" s="1" t="s">
        <v>5990</v>
      </c>
    </row>
    <row r="8660" spans="1:6" x14ac:dyDescent="0.25">
      <c r="A8660" s="1" t="s">
        <v>26203</v>
      </c>
      <c r="B8660" s="1" t="s">
        <v>26204</v>
      </c>
      <c r="C8660" s="5" t="s">
        <v>26205</v>
      </c>
      <c r="D8660" s="2" t="s">
        <v>0</v>
      </c>
      <c r="E8660" s="1"/>
      <c r="F8660" s="1" t="s">
        <v>816</v>
      </c>
    </row>
    <row r="8661" spans="1:6" x14ac:dyDescent="0.25">
      <c r="A8661" s="1" t="s">
        <v>26206</v>
      </c>
      <c r="B8661" s="1" t="s">
        <v>26207</v>
      </c>
      <c r="C8661" s="5" t="s">
        <v>26208</v>
      </c>
      <c r="D8661" s="2" t="s">
        <v>0</v>
      </c>
      <c r="E8661" s="1"/>
      <c r="F8661" s="1" t="s">
        <v>474</v>
      </c>
    </row>
    <row r="8662" spans="1:6" x14ac:dyDescent="0.25">
      <c r="A8662" s="1" t="s">
        <v>26209</v>
      </c>
      <c r="B8662" s="1" t="s">
        <v>26210</v>
      </c>
      <c r="C8662" s="5" t="s">
        <v>26211</v>
      </c>
      <c r="D8662" s="2" t="s">
        <v>0</v>
      </c>
      <c r="E8662" s="1"/>
      <c r="F8662" s="1" t="s">
        <v>7696</v>
      </c>
    </row>
    <row r="8663" spans="1:6" x14ac:dyDescent="0.25">
      <c r="A8663" s="1" t="s">
        <v>26212</v>
      </c>
      <c r="B8663" s="1" t="s">
        <v>26213</v>
      </c>
      <c r="C8663" s="5" t="s">
        <v>26214</v>
      </c>
      <c r="D8663" s="2" t="s">
        <v>0</v>
      </c>
      <c r="E8663" s="1"/>
      <c r="F8663" s="1" t="s">
        <v>444</v>
      </c>
    </row>
    <row r="8664" spans="1:6" x14ac:dyDescent="0.25">
      <c r="A8664" s="1" t="s">
        <v>26215</v>
      </c>
      <c r="B8664" s="1" t="s">
        <v>26216</v>
      </c>
      <c r="C8664" s="5" t="s">
        <v>26217</v>
      </c>
      <c r="D8664" s="2" t="s">
        <v>0</v>
      </c>
      <c r="E8664" s="1"/>
      <c r="F8664" s="1" t="s">
        <v>113</v>
      </c>
    </row>
    <row r="8665" spans="1:6" x14ac:dyDescent="0.25">
      <c r="A8665" s="1" t="s">
        <v>26218</v>
      </c>
      <c r="B8665" s="1" t="s">
        <v>26219</v>
      </c>
      <c r="C8665" s="5" t="s">
        <v>26220</v>
      </c>
      <c r="D8665" s="2" t="s">
        <v>0</v>
      </c>
      <c r="E8665" s="1"/>
      <c r="F8665" s="1" t="s">
        <v>503</v>
      </c>
    </row>
    <row r="8666" spans="1:6" x14ac:dyDescent="0.25">
      <c r="A8666" s="1" t="s">
        <v>26221</v>
      </c>
      <c r="B8666" s="1" t="s">
        <v>26222</v>
      </c>
      <c r="C8666" s="5" t="s">
        <v>26223</v>
      </c>
      <c r="D8666" s="2" t="s">
        <v>0</v>
      </c>
      <c r="E8666" s="1"/>
      <c r="F8666" s="1" t="s">
        <v>6829</v>
      </c>
    </row>
    <row r="8667" spans="1:6" x14ac:dyDescent="0.25">
      <c r="A8667" s="1" t="s">
        <v>26224</v>
      </c>
      <c r="B8667" s="1"/>
      <c r="C8667" s="5" t="s">
        <v>26225</v>
      </c>
      <c r="D8667" s="2" t="s">
        <v>0</v>
      </c>
      <c r="E8667" s="1"/>
      <c r="F8667" s="1" t="s">
        <v>1251</v>
      </c>
    </row>
    <row r="8668" spans="1:6" x14ac:dyDescent="0.25">
      <c r="A8668" s="1" t="s">
        <v>26226</v>
      </c>
      <c r="B8668" s="1" t="s">
        <v>26227</v>
      </c>
      <c r="C8668" s="5" t="s">
        <v>26228</v>
      </c>
      <c r="D8668" s="2" t="s">
        <v>0</v>
      </c>
      <c r="E8668" s="1"/>
      <c r="F8668" s="1" t="s">
        <v>1240</v>
      </c>
    </row>
    <row r="8669" spans="1:6" x14ac:dyDescent="0.25">
      <c r="A8669" s="1" t="s">
        <v>26229</v>
      </c>
      <c r="B8669" s="1" t="s">
        <v>26230</v>
      </c>
      <c r="C8669" s="5" t="s">
        <v>26231</v>
      </c>
      <c r="D8669" s="2" t="s">
        <v>0</v>
      </c>
      <c r="E8669" s="1"/>
      <c r="F8669" s="1" t="s">
        <v>50</v>
      </c>
    </row>
    <row r="8670" spans="1:6" x14ac:dyDescent="0.25">
      <c r="A8670" s="1" t="s">
        <v>26232</v>
      </c>
      <c r="B8670" s="1" t="s">
        <v>26233</v>
      </c>
      <c r="C8670" s="5" t="s">
        <v>26234</v>
      </c>
      <c r="D8670" s="2" t="s">
        <v>0</v>
      </c>
      <c r="E8670" s="1"/>
      <c r="F8670" s="1" t="s">
        <v>496</v>
      </c>
    </row>
    <row r="8671" spans="1:6" x14ac:dyDescent="0.25">
      <c r="A8671" s="1" t="s">
        <v>26235</v>
      </c>
      <c r="B8671" s="1" t="s">
        <v>26236</v>
      </c>
      <c r="C8671" s="5" t="s">
        <v>26237</v>
      </c>
      <c r="D8671" s="2" t="s">
        <v>0</v>
      </c>
      <c r="E8671" s="1"/>
      <c r="F8671" s="1" t="s">
        <v>2418</v>
      </c>
    </row>
    <row r="8672" spans="1:6" x14ac:dyDescent="0.25">
      <c r="A8672" s="1" t="s">
        <v>26238</v>
      </c>
      <c r="B8672" s="1"/>
      <c r="C8672" s="5" t="s">
        <v>26239</v>
      </c>
      <c r="D8672" s="2" t="s">
        <v>0</v>
      </c>
      <c r="E8672" s="1"/>
      <c r="F8672" s="1" t="s">
        <v>857</v>
      </c>
    </row>
    <row r="8673" spans="1:6" x14ac:dyDescent="0.25">
      <c r="A8673" s="1" t="s">
        <v>26240</v>
      </c>
      <c r="B8673" s="1" t="s">
        <v>26241</v>
      </c>
      <c r="C8673" s="5" t="s">
        <v>26242</v>
      </c>
      <c r="D8673" s="2" t="s">
        <v>0</v>
      </c>
      <c r="E8673" s="1"/>
      <c r="F8673" s="1" t="s">
        <v>336</v>
      </c>
    </row>
    <row r="8674" spans="1:6" x14ac:dyDescent="0.25">
      <c r="A8674" s="1" t="s">
        <v>26243</v>
      </c>
      <c r="B8674" s="1" t="s">
        <v>26244</v>
      </c>
      <c r="C8674" s="5" t="s">
        <v>26245</v>
      </c>
      <c r="D8674" s="2" t="s">
        <v>0</v>
      </c>
      <c r="E8674" s="1"/>
      <c r="F8674" s="1" t="s">
        <v>722</v>
      </c>
    </row>
    <row r="8675" spans="1:6" x14ac:dyDescent="0.25">
      <c r="A8675" s="1" t="s">
        <v>26246</v>
      </c>
      <c r="B8675" s="1" t="s">
        <v>26247</v>
      </c>
      <c r="C8675" s="5" t="s">
        <v>26248</v>
      </c>
      <c r="D8675" s="2" t="s">
        <v>0</v>
      </c>
      <c r="E8675" s="1"/>
      <c r="F8675" s="1" t="s">
        <v>1251</v>
      </c>
    </row>
    <row r="8676" spans="1:6" x14ac:dyDescent="0.25">
      <c r="A8676" s="1" t="s">
        <v>26249</v>
      </c>
      <c r="B8676" s="1" t="s">
        <v>26250</v>
      </c>
      <c r="C8676" s="5" t="s">
        <v>26251</v>
      </c>
      <c r="D8676" s="2" t="s">
        <v>0</v>
      </c>
      <c r="E8676" s="1"/>
      <c r="F8676" s="1" t="s">
        <v>1470</v>
      </c>
    </row>
    <row r="8677" spans="1:6" x14ac:dyDescent="0.25">
      <c r="A8677" s="1" t="s">
        <v>26252</v>
      </c>
      <c r="B8677" s="1" t="s">
        <v>26253</v>
      </c>
      <c r="C8677" s="5" t="s">
        <v>26254</v>
      </c>
      <c r="D8677" s="2" t="s">
        <v>0</v>
      </c>
      <c r="E8677" s="1"/>
      <c r="F8677" s="1" t="s">
        <v>1470</v>
      </c>
    </row>
    <row r="8678" spans="1:6" x14ac:dyDescent="0.25">
      <c r="A8678" s="1" t="s">
        <v>26255</v>
      </c>
      <c r="B8678" s="1"/>
      <c r="C8678" s="5" t="s">
        <v>26256</v>
      </c>
      <c r="D8678" s="2" t="s">
        <v>0</v>
      </c>
      <c r="E8678" s="1"/>
      <c r="F8678" s="1"/>
    </row>
    <row r="8679" spans="1:6" x14ac:dyDescent="0.25">
      <c r="A8679" s="1" t="s">
        <v>26257</v>
      </c>
      <c r="B8679" s="1" t="s">
        <v>26258</v>
      </c>
      <c r="C8679" s="5" t="s">
        <v>26259</v>
      </c>
      <c r="D8679" s="2" t="s">
        <v>0</v>
      </c>
      <c r="E8679" s="1"/>
      <c r="F8679" s="1" t="s">
        <v>1322</v>
      </c>
    </row>
    <row r="8680" spans="1:6" x14ac:dyDescent="0.25">
      <c r="A8680" s="1" t="s">
        <v>26260</v>
      </c>
      <c r="B8680" s="1" t="s">
        <v>26261</v>
      </c>
      <c r="C8680" s="5" t="s">
        <v>26262</v>
      </c>
      <c r="D8680" s="2" t="s">
        <v>0</v>
      </c>
      <c r="E8680" s="1"/>
      <c r="F8680" s="1" t="s">
        <v>4452</v>
      </c>
    </row>
    <row r="8681" spans="1:6" x14ac:dyDescent="0.25">
      <c r="A8681" s="1" t="s">
        <v>26263</v>
      </c>
      <c r="B8681" s="1" t="s">
        <v>26264</v>
      </c>
      <c r="C8681" s="5" t="s">
        <v>26265</v>
      </c>
      <c r="D8681" s="2" t="s">
        <v>0</v>
      </c>
      <c r="E8681" s="1"/>
      <c r="F8681" s="1" t="s">
        <v>2787</v>
      </c>
    </row>
    <row r="8682" spans="1:6" x14ac:dyDescent="0.25">
      <c r="A8682" s="1" t="s">
        <v>26266</v>
      </c>
      <c r="B8682" s="1" t="s">
        <v>26267</v>
      </c>
      <c r="C8682" s="5" t="s">
        <v>26268</v>
      </c>
      <c r="D8682" s="2" t="s">
        <v>0</v>
      </c>
      <c r="E8682" s="1"/>
      <c r="F8682" s="1" t="s">
        <v>385</v>
      </c>
    </row>
    <row r="8683" spans="1:6" x14ac:dyDescent="0.25">
      <c r="A8683" s="1" t="s">
        <v>26269</v>
      </c>
      <c r="B8683" s="1" t="s">
        <v>26270</v>
      </c>
      <c r="C8683" s="5" t="s">
        <v>26271</v>
      </c>
      <c r="D8683" s="2" t="s">
        <v>0</v>
      </c>
      <c r="E8683" s="1"/>
      <c r="F8683" s="1" t="s">
        <v>9945</v>
      </c>
    </row>
    <row r="8684" spans="1:6" x14ac:dyDescent="0.25">
      <c r="A8684" s="1" t="s">
        <v>26272</v>
      </c>
      <c r="B8684" s="1" t="s">
        <v>26273</v>
      </c>
      <c r="C8684" s="5" t="s">
        <v>26274</v>
      </c>
      <c r="D8684" s="2" t="s">
        <v>0</v>
      </c>
      <c r="E8684" s="1"/>
      <c r="F8684" s="1" t="s">
        <v>16087</v>
      </c>
    </row>
    <row r="8685" spans="1:6" x14ac:dyDescent="0.25">
      <c r="A8685" s="1" t="s">
        <v>26275</v>
      </c>
      <c r="B8685" s="1" t="s">
        <v>26276</v>
      </c>
      <c r="C8685" s="5" t="s">
        <v>26277</v>
      </c>
      <c r="D8685" s="2" t="s">
        <v>0</v>
      </c>
      <c r="E8685" s="1"/>
      <c r="F8685" s="1" t="s">
        <v>125</v>
      </c>
    </row>
    <row r="8686" spans="1:6" x14ac:dyDescent="0.25">
      <c r="A8686" s="1" t="s">
        <v>26278</v>
      </c>
      <c r="B8686" s="1" t="s">
        <v>26279</v>
      </c>
      <c r="C8686" s="5" t="s">
        <v>26280</v>
      </c>
      <c r="D8686" s="2" t="s">
        <v>0</v>
      </c>
      <c r="E8686" s="1"/>
      <c r="F8686" s="1" t="s">
        <v>2207</v>
      </c>
    </row>
    <row r="8687" spans="1:6" x14ac:dyDescent="0.25">
      <c r="A8687" s="1" t="s">
        <v>26281</v>
      </c>
      <c r="B8687" s="1"/>
      <c r="C8687" s="5" t="s">
        <v>26282</v>
      </c>
      <c r="D8687" s="2" t="s">
        <v>0</v>
      </c>
      <c r="E8687" s="1"/>
      <c r="F8687" s="1" t="s">
        <v>26283</v>
      </c>
    </row>
    <row r="8688" spans="1:6" x14ac:dyDescent="0.25">
      <c r="A8688" s="1" t="s">
        <v>26284</v>
      </c>
      <c r="B8688" s="1" t="s">
        <v>26285</v>
      </c>
      <c r="C8688" s="5" t="s">
        <v>26286</v>
      </c>
      <c r="D8688" s="2" t="s">
        <v>0</v>
      </c>
      <c r="E8688" s="1"/>
      <c r="F8688" s="1" t="s">
        <v>26287</v>
      </c>
    </row>
    <row r="8689" spans="1:6" x14ac:dyDescent="0.25">
      <c r="A8689" s="1" t="s">
        <v>26288</v>
      </c>
      <c r="B8689" s="1" t="s">
        <v>26289</v>
      </c>
      <c r="C8689" s="5" t="s">
        <v>26290</v>
      </c>
      <c r="D8689" s="2" t="s">
        <v>0</v>
      </c>
      <c r="E8689" s="1"/>
      <c r="F8689" s="1" t="s">
        <v>1383</v>
      </c>
    </row>
    <row r="8690" spans="1:6" x14ac:dyDescent="0.25">
      <c r="A8690" s="1" t="s">
        <v>26291</v>
      </c>
      <c r="B8690" s="1" t="s">
        <v>26292</v>
      </c>
      <c r="C8690" s="5" t="s">
        <v>26293</v>
      </c>
      <c r="D8690" s="2" t="s">
        <v>0</v>
      </c>
      <c r="E8690" s="1"/>
      <c r="F8690" s="1" t="s">
        <v>1383</v>
      </c>
    </row>
    <row r="8691" spans="1:6" x14ac:dyDescent="0.25">
      <c r="A8691" s="1" t="s">
        <v>26294</v>
      </c>
      <c r="B8691" s="1" t="s">
        <v>26295</v>
      </c>
      <c r="C8691" s="5" t="s">
        <v>26296</v>
      </c>
      <c r="D8691" s="2" t="s">
        <v>0</v>
      </c>
      <c r="E8691" s="1"/>
      <c r="F8691" s="1" t="s">
        <v>1383</v>
      </c>
    </row>
    <row r="8692" spans="1:6" x14ac:dyDescent="0.25">
      <c r="A8692" s="1" t="s">
        <v>26297</v>
      </c>
      <c r="B8692" s="1" t="s">
        <v>26298</v>
      </c>
      <c r="C8692" s="5" t="s">
        <v>26299</v>
      </c>
      <c r="D8692" s="2" t="s">
        <v>0</v>
      </c>
      <c r="E8692" s="1"/>
      <c r="F8692" s="1" t="s">
        <v>1383</v>
      </c>
    </row>
    <row r="8693" spans="1:6" x14ac:dyDescent="0.25">
      <c r="A8693" s="1" t="s">
        <v>26300</v>
      </c>
      <c r="B8693" s="1" t="s">
        <v>26301</v>
      </c>
      <c r="C8693" s="5" t="s">
        <v>26302</v>
      </c>
      <c r="D8693" s="2" t="s">
        <v>0</v>
      </c>
      <c r="E8693" s="1"/>
      <c r="F8693" s="1" t="s">
        <v>269</v>
      </c>
    </row>
    <row r="8694" spans="1:6" x14ac:dyDescent="0.25">
      <c r="A8694" s="1" t="s">
        <v>26303</v>
      </c>
      <c r="B8694" s="1" t="s">
        <v>26304</v>
      </c>
      <c r="C8694" s="5" t="s">
        <v>26305</v>
      </c>
      <c r="D8694" s="2" t="s">
        <v>0</v>
      </c>
      <c r="E8694" s="1"/>
      <c r="F8694" s="1" t="s">
        <v>2777</v>
      </c>
    </row>
    <row r="8695" spans="1:6" x14ac:dyDescent="0.25">
      <c r="A8695" s="1" t="s">
        <v>26306</v>
      </c>
      <c r="B8695" s="1" t="s">
        <v>26307</v>
      </c>
      <c r="C8695" s="5" t="s">
        <v>26308</v>
      </c>
      <c r="D8695" s="2" t="s">
        <v>0</v>
      </c>
      <c r="E8695" s="1"/>
      <c r="F8695" s="1" t="s">
        <v>26309</v>
      </c>
    </row>
    <row r="8696" spans="1:6" x14ac:dyDescent="0.25">
      <c r="A8696" s="1" t="s">
        <v>26310</v>
      </c>
      <c r="B8696" s="1" t="s">
        <v>26311</v>
      </c>
      <c r="C8696" s="5" t="s">
        <v>26312</v>
      </c>
      <c r="D8696" s="2" t="s">
        <v>0</v>
      </c>
      <c r="E8696" s="1"/>
      <c r="F8696" s="1" t="s">
        <v>1383</v>
      </c>
    </row>
    <row r="8697" spans="1:6" x14ac:dyDescent="0.25">
      <c r="A8697" s="1" t="s">
        <v>26313</v>
      </c>
      <c r="B8697" s="1" t="s">
        <v>26314</v>
      </c>
      <c r="C8697" s="5" t="s">
        <v>26315</v>
      </c>
      <c r="D8697" s="2" t="s">
        <v>0</v>
      </c>
      <c r="E8697" s="1"/>
      <c r="F8697" s="1" t="s">
        <v>1383</v>
      </c>
    </row>
    <row r="8698" spans="1:6" x14ac:dyDescent="0.25">
      <c r="A8698" s="1" t="s">
        <v>914</v>
      </c>
      <c r="B8698" s="1" t="s">
        <v>26316</v>
      </c>
      <c r="C8698" s="5" t="s">
        <v>26317</v>
      </c>
      <c r="D8698" s="2" t="s">
        <v>0</v>
      </c>
      <c r="E8698" s="1"/>
      <c r="F8698" s="1" t="s">
        <v>1383</v>
      </c>
    </row>
    <row r="8699" spans="1:6" x14ac:dyDescent="0.25">
      <c r="A8699" s="1" t="s">
        <v>26318</v>
      </c>
      <c r="B8699" s="1"/>
      <c r="C8699" s="5" t="s">
        <v>26319</v>
      </c>
      <c r="D8699" s="2" t="s">
        <v>0</v>
      </c>
      <c r="E8699" s="1"/>
      <c r="F8699" s="1" t="s">
        <v>109</v>
      </c>
    </row>
    <row r="8700" spans="1:6" x14ac:dyDescent="0.25">
      <c r="A8700" s="1" t="s">
        <v>26320</v>
      </c>
      <c r="B8700" s="1"/>
      <c r="C8700" s="5" t="s">
        <v>26321</v>
      </c>
      <c r="D8700" s="2" t="s">
        <v>0</v>
      </c>
      <c r="E8700" s="1"/>
      <c r="F8700" s="1" t="s">
        <v>109</v>
      </c>
    </row>
    <row r="8701" spans="1:6" x14ac:dyDescent="0.25">
      <c r="A8701" s="1" t="s">
        <v>26322</v>
      </c>
      <c r="B8701" s="1"/>
      <c r="C8701" s="5" t="s">
        <v>26323</v>
      </c>
      <c r="D8701" s="2" t="s">
        <v>0</v>
      </c>
      <c r="E8701" s="1"/>
      <c r="F8701" s="1" t="s">
        <v>109</v>
      </c>
    </row>
    <row r="8702" spans="1:6" x14ac:dyDescent="0.25">
      <c r="A8702" s="1" t="s">
        <v>26324</v>
      </c>
      <c r="B8702" s="1" t="s">
        <v>26325</v>
      </c>
      <c r="C8702" s="5" t="s">
        <v>26326</v>
      </c>
      <c r="D8702" s="2" t="s">
        <v>0</v>
      </c>
      <c r="E8702" s="1"/>
      <c r="F8702" s="1" t="s">
        <v>3598</v>
      </c>
    </row>
    <row r="8703" spans="1:6" x14ac:dyDescent="0.25">
      <c r="A8703" s="1" t="s">
        <v>26327</v>
      </c>
      <c r="B8703" s="1" t="s">
        <v>26328</v>
      </c>
      <c r="C8703" s="5" t="s">
        <v>26329</v>
      </c>
      <c r="D8703" s="2" t="s">
        <v>0</v>
      </c>
      <c r="E8703" s="1"/>
      <c r="F8703" s="1" t="s">
        <v>4358</v>
      </c>
    </row>
    <row r="8704" spans="1:6" x14ac:dyDescent="0.25">
      <c r="A8704" s="1" t="s">
        <v>26330</v>
      </c>
      <c r="B8704" s="1"/>
      <c r="C8704" s="5" t="s">
        <v>26331</v>
      </c>
      <c r="D8704" s="2" t="s">
        <v>0</v>
      </c>
      <c r="E8704" s="1"/>
      <c r="F8704" s="1" t="s">
        <v>26332</v>
      </c>
    </row>
    <row r="8705" spans="1:6" x14ac:dyDescent="0.25">
      <c r="A8705" s="1" t="s">
        <v>26333</v>
      </c>
      <c r="B8705" s="1"/>
      <c r="C8705" s="5" t="s">
        <v>26334</v>
      </c>
      <c r="D8705" s="2" t="s">
        <v>0</v>
      </c>
      <c r="E8705" s="1"/>
      <c r="F8705" s="1"/>
    </row>
    <row r="8706" spans="1:6" x14ac:dyDescent="0.25">
      <c r="A8706" s="1" t="s">
        <v>26335</v>
      </c>
      <c r="B8706" s="1" t="s">
        <v>26336</v>
      </c>
      <c r="C8706" s="5" t="s">
        <v>26337</v>
      </c>
      <c r="D8706" s="2" t="s">
        <v>0</v>
      </c>
      <c r="E8706" s="1"/>
      <c r="F8706" s="1" t="s">
        <v>117</v>
      </c>
    </row>
    <row r="8707" spans="1:6" x14ac:dyDescent="0.25">
      <c r="A8707" s="1" t="s">
        <v>26338</v>
      </c>
      <c r="B8707" s="1"/>
      <c r="C8707" s="5" t="s">
        <v>26339</v>
      </c>
      <c r="D8707" s="2" t="s">
        <v>0</v>
      </c>
      <c r="E8707" s="1"/>
      <c r="F8707" s="1" t="s">
        <v>17</v>
      </c>
    </row>
    <row r="8708" spans="1:6" x14ac:dyDescent="0.25">
      <c r="A8708" s="1" t="s">
        <v>26340</v>
      </c>
      <c r="B8708" s="1" t="s">
        <v>26341</v>
      </c>
      <c r="C8708" s="5" t="s">
        <v>26342</v>
      </c>
      <c r="D8708" s="2" t="s">
        <v>0</v>
      </c>
      <c r="E8708" s="1"/>
      <c r="F8708" s="1" t="s">
        <v>385</v>
      </c>
    </row>
    <row r="8709" spans="1:6" x14ac:dyDescent="0.25">
      <c r="A8709" s="1" t="s">
        <v>26343</v>
      </c>
      <c r="B8709" s="1" t="s">
        <v>26344</v>
      </c>
      <c r="C8709" s="5" t="s">
        <v>26345</v>
      </c>
      <c r="D8709" s="2" t="s">
        <v>0</v>
      </c>
      <c r="E8709" s="1"/>
      <c r="F8709" s="1" t="s">
        <v>481</v>
      </c>
    </row>
    <row r="8710" spans="1:6" x14ac:dyDescent="0.25">
      <c r="A8710" s="1" t="s">
        <v>26346</v>
      </c>
      <c r="B8710" s="1" t="s">
        <v>26347</v>
      </c>
      <c r="C8710" s="5" t="s">
        <v>26348</v>
      </c>
      <c r="D8710" s="2" t="s">
        <v>0</v>
      </c>
      <c r="E8710" s="1"/>
      <c r="F8710" s="1" t="s">
        <v>4770</v>
      </c>
    </row>
    <row r="8711" spans="1:6" x14ac:dyDescent="0.25">
      <c r="A8711" s="1" t="s">
        <v>26349</v>
      </c>
      <c r="B8711" s="1" t="s">
        <v>26350</v>
      </c>
      <c r="C8711" s="5" t="s">
        <v>26351</v>
      </c>
      <c r="D8711" s="2" t="s">
        <v>0</v>
      </c>
      <c r="E8711" s="1"/>
      <c r="F8711" s="1" t="s">
        <v>1326</v>
      </c>
    </row>
    <row r="8712" spans="1:6" x14ac:dyDescent="0.25">
      <c r="A8712" s="1" t="s">
        <v>26352</v>
      </c>
      <c r="B8712" s="1" t="s">
        <v>26353</v>
      </c>
      <c r="C8712" s="5" t="s">
        <v>26354</v>
      </c>
      <c r="D8712" s="2" t="s">
        <v>0</v>
      </c>
      <c r="E8712" s="1"/>
      <c r="F8712" s="1" t="s">
        <v>2514</v>
      </c>
    </row>
    <row r="8713" spans="1:6" x14ac:dyDescent="0.25">
      <c r="A8713" s="1" t="s">
        <v>26355</v>
      </c>
      <c r="B8713" s="1" t="s">
        <v>26356</v>
      </c>
      <c r="C8713" s="5" t="s">
        <v>26357</v>
      </c>
      <c r="D8713" s="2" t="s">
        <v>0</v>
      </c>
      <c r="E8713" s="1"/>
      <c r="F8713" s="1" t="s">
        <v>359</v>
      </c>
    </row>
    <row r="8714" spans="1:6" x14ac:dyDescent="0.25">
      <c r="A8714" s="1" t="s">
        <v>26358</v>
      </c>
      <c r="B8714" s="1" t="s">
        <v>26359</v>
      </c>
      <c r="C8714" s="5" t="s">
        <v>26360</v>
      </c>
      <c r="D8714" s="2" t="s">
        <v>0</v>
      </c>
      <c r="E8714" s="1"/>
      <c r="F8714" s="1" t="s">
        <v>2514</v>
      </c>
    </row>
    <row r="8715" spans="1:6" x14ac:dyDescent="0.25">
      <c r="A8715" s="1" t="s">
        <v>26361</v>
      </c>
      <c r="B8715" s="1" t="s">
        <v>26362</v>
      </c>
      <c r="C8715" s="5" t="s">
        <v>26363</v>
      </c>
      <c r="D8715" s="2" t="s">
        <v>0</v>
      </c>
      <c r="E8715" s="1"/>
      <c r="F8715" s="1" t="s">
        <v>26364</v>
      </c>
    </row>
    <row r="8716" spans="1:6" x14ac:dyDescent="0.25">
      <c r="A8716" s="1" t="s">
        <v>26365</v>
      </c>
      <c r="B8716" s="1"/>
      <c r="C8716" s="5" t="s">
        <v>26366</v>
      </c>
      <c r="D8716" s="2" t="s">
        <v>0</v>
      </c>
      <c r="E8716" s="1"/>
      <c r="F8716" s="1" t="s">
        <v>816</v>
      </c>
    </row>
    <row r="8717" spans="1:6" x14ac:dyDescent="0.25">
      <c r="A8717" s="1" t="s">
        <v>26367</v>
      </c>
      <c r="B8717" s="1" t="s">
        <v>26368</v>
      </c>
      <c r="C8717" s="5" t="s">
        <v>26369</v>
      </c>
      <c r="D8717" s="2" t="s">
        <v>0</v>
      </c>
      <c r="E8717" s="1"/>
      <c r="F8717" s="1" t="s">
        <v>8093</v>
      </c>
    </row>
    <row r="8718" spans="1:6" x14ac:dyDescent="0.25">
      <c r="A8718" s="1" t="s">
        <v>26370</v>
      </c>
      <c r="B8718" s="1" t="s">
        <v>26371</v>
      </c>
      <c r="C8718" s="5" t="s">
        <v>26372</v>
      </c>
      <c r="D8718" s="2" t="s">
        <v>0</v>
      </c>
      <c r="E8718" s="1"/>
      <c r="F8718" s="1" t="s">
        <v>26373</v>
      </c>
    </row>
    <row r="8719" spans="1:6" x14ac:dyDescent="0.25">
      <c r="A8719" s="1" t="s">
        <v>26374</v>
      </c>
      <c r="B8719" s="1" t="s">
        <v>26375</v>
      </c>
      <c r="C8719" s="5" t="s">
        <v>26376</v>
      </c>
      <c r="D8719" s="2" t="s">
        <v>0</v>
      </c>
      <c r="E8719" s="1"/>
      <c r="F8719" s="1" t="s">
        <v>8895</v>
      </c>
    </row>
    <row r="8720" spans="1:6" x14ac:dyDescent="0.25">
      <c r="A8720" s="1" t="s">
        <v>26377</v>
      </c>
      <c r="B8720" s="1" t="s">
        <v>26378</v>
      </c>
      <c r="C8720" s="5" t="s">
        <v>26379</v>
      </c>
      <c r="D8720" s="2" t="s">
        <v>0</v>
      </c>
      <c r="E8720" s="1"/>
      <c r="F8720" s="1" t="s">
        <v>129</v>
      </c>
    </row>
    <row r="8721" spans="1:6" x14ac:dyDescent="0.25">
      <c r="A8721" s="1" t="s">
        <v>26380</v>
      </c>
      <c r="B8721" s="1" t="s">
        <v>26381</v>
      </c>
      <c r="C8721" s="5" t="s">
        <v>26382</v>
      </c>
      <c r="D8721" s="2" t="s">
        <v>0</v>
      </c>
      <c r="E8721" s="1"/>
      <c r="F8721" s="1" t="s">
        <v>26383</v>
      </c>
    </row>
    <row r="8722" spans="1:6" x14ac:dyDescent="0.25">
      <c r="A8722" s="1" t="s">
        <v>26384</v>
      </c>
      <c r="B8722" s="1" t="s">
        <v>26385</v>
      </c>
      <c r="C8722" s="5" t="s">
        <v>26386</v>
      </c>
      <c r="D8722" s="2" t="s">
        <v>0</v>
      </c>
      <c r="E8722" s="1"/>
      <c r="F8722" s="1" t="s">
        <v>2471</v>
      </c>
    </row>
    <row r="8723" spans="1:6" x14ac:dyDescent="0.25">
      <c r="A8723" s="1" t="s">
        <v>26387</v>
      </c>
      <c r="B8723" s="1" t="s">
        <v>26388</v>
      </c>
      <c r="C8723" s="5" t="s">
        <v>26389</v>
      </c>
      <c r="D8723" s="2" t="s">
        <v>0</v>
      </c>
      <c r="E8723" s="1"/>
      <c r="F8723" s="1" t="s">
        <v>2471</v>
      </c>
    </row>
    <row r="8724" spans="1:6" x14ac:dyDescent="0.25">
      <c r="A8724" s="1" t="s">
        <v>26390</v>
      </c>
      <c r="B8724" s="1" t="s">
        <v>26391</v>
      </c>
      <c r="C8724" s="5" t="s">
        <v>26392</v>
      </c>
      <c r="D8724" s="2" t="s">
        <v>0</v>
      </c>
      <c r="E8724" s="1"/>
      <c r="F8724" s="1" t="s">
        <v>2514</v>
      </c>
    </row>
    <row r="8725" spans="1:6" x14ac:dyDescent="0.25">
      <c r="A8725" s="1" t="s">
        <v>26393</v>
      </c>
      <c r="B8725" s="1" t="s">
        <v>26394</v>
      </c>
      <c r="C8725" s="5" t="s">
        <v>26395</v>
      </c>
      <c r="D8725" s="2" t="s">
        <v>0</v>
      </c>
      <c r="E8725" s="1"/>
      <c r="F8725" s="1" t="s">
        <v>2514</v>
      </c>
    </row>
    <row r="8726" spans="1:6" x14ac:dyDescent="0.25">
      <c r="A8726" s="1" t="s">
        <v>26396</v>
      </c>
      <c r="B8726" s="1" t="s">
        <v>26397</v>
      </c>
      <c r="C8726" s="5" t="s">
        <v>26398</v>
      </c>
      <c r="D8726" s="2" t="s">
        <v>0</v>
      </c>
      <c r="E8726" s="1"/>
      <c r="F8726" s="1" t="s">
        <v>2514</v>
      </c>
    </row>
    <row r="8727" spans="1:6" x14ac:dyDescent="0.25">
      <c r="A8727" s="1" t="s">
        <v>26399</v>
      </c>
      <c r="B8727" s="1" t="s">
        <v>26400</v>
      </c>
      <c r="C8727" s="5" t="s">
        <v>26401</v>
      </c>
      <c r="D8727" s="2" t="s">
        <v>0</v>
      </c>
      <c r="E8727" s="1"/>
      <c r="F8727" s="1" t="s">
        <v>24359</v>
      </c>
    </row>
    <row r="8728" spans="1:6" x14ac:dyDescent="0.25">
      <c r="A8728" s="1" t="s">
        <v>26402</v>
      </c>
      <c r="B8728" s="1"/>
      <c r="C8728" s="5" t="s">
        <v>26403</v>
      </c>
      <c r="D8728" s="2" t="s">
        <v>0</v>
      </c>
      <c r="E8728" s="1"/>
      <c r="F8728" s="1" t="s">
        <v>24359</v>
      </c>
    </row>
    <row r="8729" spans="1:6" x14ac:dyDescent="0.25">
      <c r="A8729" s="1" t="s">
        <v>26404</v>
      </c>
      <c r="B8729" s="1"/>
      <c r="C8729" s="5" t="s">
        <v>26405</v>
      </c>
      <c r="D8729" s="2" t="s">
        <v>0</v>
      </c>
      <c r="E8729" s="1"/>
      <c r="F8729" s="1" t="s">
        <v>24359</v>
      </c>
    </row>
    <row r="8730" spans="1:6" x14ac:dyDescent="0.25">
      <c r="A8730" s="1" t="s">
        <v>26406</v>
      </c>
      <c r="B8730" s="1"/>
      <c r="C8730" s="5" t="s">
        <v>26407</v>
      </c>
      <c r="D8730" s="2" t="s">
        <v>0</v>
      </c>
      <c r="E8730" s="1"/>
      <c r="F8730" s="1" t="s">
        <v>4108</v>
      </c>
    </row>
    <row r="8731" spans="1:6" x14ac:dyDescent="0.25">
      <c r="A8731" s="1" t="s">
        <v>26408</v>
      </c>
      <c r="B8731" s="1" t="s">
        <v>26409</v>
      </c>
      <c r="C8731" s="5" t="s">
        <v>26410</v>
      </c>
      <c r="D8731" s="2" t="s">
        <v>0</v>
      </c>
      <c r="E8731" s="1"/>
      <c r="F8731" s="1" t="s">
        <v>13057</v>
      </c>
    </row>
    <row r="8732" spans="1:6" x14ac:dyDescent="0.25">
      <c r="A8732" s="1" t="s">
        <v>26411</v>
      </c>
      <c r="B8732" s="1" t="s">
        <v>26412</v>
      </c>
      <c r="C8732" s="5" t="s">
        <v>26413</v>
      </c>
      <c r="D8732" s="2" t="s">
        <v>0</v>
      </c>
      <c r="E8732" s="1"/>
      <c r="F8732" s="1" t="s">
        <v>24359</v>
      </c>
    </row>
    <row r="8733" spans="1:6" x14ac:dyDescent="0.25">
      <c r="A8733" s="1" t="s">
        <v>26414</v>
      </c>
      <c r="B8733" s="1" t="s">
        <v>26415</v>
      </c>
      <c r="C8733" s="5" t="s">
        <v>26416</v>
      </c>
      <c r="D8733" s="2" t="s">
        <v>0</v>
      </c>
      <c r="E8733" s="1"/>
      <c r="F8733" s="1" t="s">
        <v>719</v>
      </c>
    </row>
    <row r="8734" spans="1:6" x14ac:dyDescent="0.25">
      <c r="A8734" s="1" t="s">
        <v>26417</v>
      </c>
      <c r="B8734" s="1"/>
      <c r="C8734" s="5" t="s">
        <v>26418</v>
      </c>
      <c r="D8734" s="2" t="s">
        <v>0</v>
      </c>
      <c r="E8734" s="1"/>
      <c r="F8734" s="1" t="s">
        <v>24359</v>
      </c>
    </row>
    <row r="8735" spans="1:6" x14ac:dyDescent="0.25">
      <c r="A8735" s="1" t="s">
        <v>26419</v>
      </c>
      <c r="B8735" s="1" t="s">
        <v>26420</v>
      </c>
      <c r="C8735" s="5" t="s">
        <v>26421</v>
      </c>
      <c r="D8735" s="2" t="s">
        <v>0</v>
      </c>
      <c r="E8735" s="1"/>
      <c r="F8735" s="1"/>
    </row>
    <row r="8736" spans="1:6" x14ac:dyDescent="0.25">
      <c r="A8736" s="1" t="s">
        <v>26422</v>
      </c>
      <c r="B8736" s="1" t="s">
        <v>26423</v>
      </c>
      <c r="C8736" s="5" t="s">
        <v>26424</v>
      </c>
      <c r="D8736" s="2" t="s">
        <v>0</v>
      </c>
      <c r="E8736" s="1"/>
      <c r="F8736" s="1" t="s">
        <v>816</v>
      </c>
    </row>
    <row r="8737" spans="1:6" x14ac:dyDescent="0.25">
      <c r="A8737" s="1" t="s">
        <v>26425</v>
      </c>
      <c r="B8737" s="1" t="s">
        <v>26426</v>
      </c>
      <c r="C8737" s="5" t="s">
        <v>26427</v>
      </c>
      <c r="D8737" s="2" t="s">
        <v>0</v>
      </c>
      <c r="E8737" s="1"/>
      <c r="F8737" s="1" t="s">
        <v>9</v>
      </c>
    </row>
    <row r="8738" spans="1:6" x14ac:dyDescent="0.25">
      <c r="A8738" s="1" t="s">
        <v>26428</v>
      </c>
      <c r="B8738" s="1" t="s">
        <v>26429</v>
      </c>
      <c r="C8738" s="5" t="s">
        <v>26430</v>
      </c>
      <c r="D8738" s="2" t="s">
        <v>0</v>
      </c>
      <c r="E8738" s="1"/>
      <c r="F8738" s="1" t="s">
        <v>1322</v>
      </c>
    </row>
    <row r="8739" spans="1:6" x14ac:dyDescent="0.25">
      <c r="A8739" s="1" t="s">
        <v>26431</v>
      </c>
      <c r="B8739" s="1" t="s">
        <v>26432</v>
      </c>
      <c r="C8739" s="5" t="s">
        <v>26433</v>
      </c>
      <c r="D8739" s="2" t="s">
        <v>0</v>
      </c>
      <c r="E8739" s="1"/>
      <c r="F8739" s="1" t="s">
        <v>113</v>
      </c>
    </row>
    <row r="8740" spans="1:6" x14ac:dyDescent="0.25">
      <c r="A8740" s="1" t="s">
        <v>26434</v>
      </c>
      <c r="B8740" s="1" t="s">
        <v>26435</v>
      </c>
      <c r="C8740" s="5" t="s">
        <v>26436</v>
      </c>
      <c r="D8740" s="2" t="s">
        <v>0</v>
      </c>
      <c r="E8740" s="1"/>
      <c r="F8740" s="1" t="s">
        <v>719</v>
      </c>
    </row>
    <row r="8741" spans="1:6" x14ac:dyDescent="0.25">
      <c r="A8741" s="1" t="s">
        <v>26437</v>
      </c>
      <c r="B8741" s="1"/>
      <c r="C8741" s="5" t="s">
        <v>26438</v>
      </c>
      <c r="D8741" s="2" t="s">
        <v>0</v>
      </c>
      <c r="E8741" s="1"/>
      <c r="F8741" s="1"/>
    </row>
    <row r="8742" spans="1:6" x14ac:dyDescent="0.25">
      <c r="A8742" s="1" t="s">
        <v>26439</v>
      </c>
      <c r="B8742" s="1" t="s">
        <v>26440</v>
      </c>
      <c r="C8742" s="5" t="s">
        <v>26441</v>
      </c>
      <c r="D8742" s="2" t="s">
        <v>0</v>
      </c>
      <c r="E8742" s="1"/>
      <c r="F8742" s="1" t="s">
        <v>385</v>
      </c>
    </row>
    <row r="8743" spans="1:6" x14ac:dyDescent="0.25">
      <c r="A8743" s="1" t="s">
        <v>26442</v>
      </c>
      <c r="B8743" s="1"/>
      <c r="C8743" s="5" t="s">
        <v>26443</v>
      </c>
      <c r="D8743" s="2" t="s">
        <v>0</v>
      </c>
      <c r="E8743" s="1"/>
      <c r="F8743" s="1" t="s">
        <v>581</v>
      </c>
    </row>
    <row r="8744" spans="1:6" x14ac:dyDescent="0.25">
      <c r="A8744" s="1" t="s">
        <v>26444</v>
      </c>
      <c r="B8744" s="1" t="s">
        <v>26445</v>
      </c>
      <c r="C8744" s="5" t="s">
        <v>26446</v>
      </c>
      <c r="D8744" s="2" t="s">
        <v>0</v>
      </c>
      <c r="E8744" s="1"/>
      <c r="F8744" s="1" t="s">
        <v>136</v>
      </c>
    </row>
    <row r="8745" spans="1:6" x14ac:dyDescent="0.25">
      <c r="A8745" s="1" t="s">
        <v>26447</v>
      </c>
      <c r="B8745" s="1" t="s">
        <v>26448</v>
      </c>
      <c r="C8745" s="5" t="s">
        <v>26449</v>
      </c>
      <c r="D8745" s="2" t="s">
        <v>0</v>
      </c>
      <c r="E8745" s="1"/>
      <c r="F8745" s="1" t="s">
        <v>607</v>
      </c>
    </row>
    <row r="8746" spans="1:6" x14ac:dyDescent="0.25">
      <c r="A8746" s="1" t="s">
        <v>26450</v>
      </c>
      <c r="B8746" s="1"/>
      <c r="C8746" s="5" t="s">
        <v>26451</v>
      </c>
      <c r="D8746" s="2" t="s">
        <v>0</v>
      </c>
      <c r="E8746" s="1"/>
      <c r="F8746" s="1"/>
    </row>
    <row r="8747" spans="1:6" x14ac:dyDescent="0.25">
      <c r="A8747" s="1" t="s">
        <v>26452</v>
      </c>
      <c r="B8747" s="1" t="s">
        <v>26453</v>
      </c>
      <c r="C8747" s="5" t="s">
        <v>26454</v>
      </c>
      <c r="D8747" s="2" t="s">
        <v>0</v>
      </c>
      <c r="E8747" s="1"/>
      <c r="F8747" s="1" t="s">
        <v>117</v>
      </c>
    </row>
    <row r="8748" spans="1:6" x14ac:dyDescent="0.25">
      <c r="A8748" s="1" t="s">
        <v>26455</v>
      </c>
      <c r="B8748" s="1" t="s">
        <v>26456</v>
      </c>
      <c r="C8748" s="5" t="s">
        <v>26457</v>
      </c>
      <c r="D8748" s="2" t="s">
        <v>0</v>
      </c>
      <c r="E8748" s="1"/>
      <c r="F8748" s="1" t="s">
        <v>719</v>
      </c>
    </row>
    <row r="8749" spans="1:6" x14ac:dyDescent="0.25">
      <c r="A8749" s="1" t="s">
        <v>26458</v>
      </c>
      <c r="B8749" s="1" t="s">
        <v>26459</v>
      </c>
      <c r="C8749" s="5" t="s">
        <v>26460</v>
      </c>
      <c r="D8749" s="2" t="s">
        <v>0</v>
      </c>
      <c r="E8749" s="1"/>
      <c r="F8749" s="1" t="s">
        <v>1315</v>
      </c>
    </row>
    <row r="8750" spans="1:6" x14ac:dyDescent="0.25">
      <c r="A8750" s="1" t="s">
        <v>26461</v>
      </c>
      <c r="B8750" s="1"/>
      <c r="C8750" s="5" t="s">
        <v>26462</v>
      </c>
      <c r="D8750" s="2" t="s">
        <v>0</v>
      </c>
      <c r="E8750" s="1"/>
      <c r="F8750" s="1"/>
    </row>
    <row r="8751" spans="1:6" x14ac:dyDescent="0.25">
      <c r="A8751" s="1" t="s">
        <v>26463</v>
      </c>
      <c r="B8751" s="1" t="s">
        <v>26464</v>
      </c>
      <c r="C8751" s="5" t="s">
        <v>26465</v>
      </c>
      <c r="D8751" s="2" t="s">
        <v>0</v>
      </c>
      <c r="E8751" s="1"/>
      <c r="F8751" s="1" t="s">
        <v>545</v>
      </c>
    </row>
    <row r="8752" spans="1:6" x14ac:dyDescent="0.25">
      <c r="A8752" s="1" t="s">
        <v>26466</v>
      </c>
      <c r="B8752" s="1" t="s">
        <v>26467</v>
      </c>
      <c r="C8752" s="5" t="s">
        <v>26468</v>
      </c>
      <c r="D8752" s="2" t="s">
        <v>0</v>
      </c>
      <c r="E8752" s="1"/>
      <c r="F8752" s="1" t="s">
        <v>545</v>
      </c>
    </row>
    <row r="8753" spans="1:6" x14ac:dyDescent="0.25">
      <c r="A8753" s="1" t="s">
        <v>26469</v>
      </c>
      <c r="B8753" s="1" t="s">
        <v>26470</v>
      </c>
      <c r="C8753" s="5" t="s">
        <v>26471</v>
      </c>
      <c r="D8753" s="2" t="s">
        <v>0</v>
      </c>
      <c r="E8753" s="1"/>
      <c r="F8753" s="1" t="s">
        <v>1333</v>
      </c>
    </row>
    <row r="8754" spans="1:6" x14ac:dyDescent="0.25">
      <c r="A8754" s="1" t="s">
        <v>26472</v>
      </c>
      <c r="B8754" s="1" t="s">
        <v>26473</v>
      </c>
      <c r="C8754" s="5" t="s">
        <v>26474</v>
      </c>
      <c r="D8754" s="2" t="s">
        <v>0</v>
      </c>
      <c r="E8754" s="1"/>
      <c r="F8754" s="1" t="s">
        <v>26475</v>
      </c>
    </row>
    <row r="8755" spans="1:6" x14ac:dyDescent="0.25">
      <c r="A8755" s="1" t="s">
        <v>26476</v>
      </c>
      <c r="B8755" s="1" t="s">
        <v>26477</v>
      </c>
      <c r="C8755" s="5" t="s">
        <v>26478</v>
      </c>
      <c r="D8755" s="2" t="s">
        <v>0</v>
      </c>
      <c r="E8755" s="1"/>
      <c r="F8755" s="1" t="s">
        <v>26479</v>
      </c>
    </row>
    <row r="8756" spans="1:6" x14ac:dyDescent="0.25">
      <c r="A8756" s="1" t="s">
        <v>26480</v>
      </c>
      <c r="B8756" s="1" t="s">
        <v>26481</v>
      </c>
      <c r="C8756" s="5" t="s">
        <v>26482</v>
      </c>
      <c r="D8756" s="2" t="s">
        <v>0</v>
      </c>
      <c r="E8756" s="1"/>
      <c r="F8756" s="1" t="s">
        <v>9767</v>
      </c>
    </row>
    <row r="8757" spans="1:6" x14ac:dyDescent="0.25">
      <c r="A8757" s="1" t="s">
        <v>26483</v>
      </c>
      <c r="B8757" s="1"/>
      <c r="C8757" s="5" t="s">
        <v>26484</v>
      </c>
      <c r="D8757" s="2" t="s">
        <v>0</v>
      </c>
      <c r="E8757" s="1"/>
      <c r="F8757" s="1" t="s">
        <v>3238</v>
      </c>
    </row>
    <row r="8758" spans="1:6" x14ac:dyDescent="0.25">
      <c r="A8758" s="1" t="s">
        <v>26485</v>
      </c>
      <c r="B8758" s="1"/>
      <c r="C8758" s="5" t="s">
        <v>26486</v>
      </c>
      <c r="D8758" s="2" t="s">
        <v>0</v>
      </c>
      <c r="E8758" s="1"/>
      <c r="F8758" s="1" t="s">
        <v>192</v>
      </c>
    </row>
    <row r="8759" spans="1:6" x14ac:dyDescent="0.25">
      <c r="A8759" s="1" t="s">
        <v>26487</v>
      </c>
      <c r="B8759" s="1" t="s">
        <v>26488</v>
      </c>
      <c r="C8759" s="5" t="s">
        <v>26489</v>
      </c>
      <c r="D8759" s="2" t="s">
        <v>0</v>
      </c>
      <c r="E8759" s="1"/>
      <c r="F8759" s="1" t="s">
        <v>2947</v>
      </c>
    </row>
    <row r="8760" spans="1:6" x14ac:dyDescent="0.25">
      <c r="A8760" s="1" t="s">
        <v>26490</v>
      </c>
      <c r="B8760" s="1" t="s">
        <v>26491</v>
      </c>
      <c r="C8760" s="5" t="s">
        <v>26492</v>
      </c>
      <c r="D8760" s="2" t="s">
        <v>0</v>
      </c>
      <c r="E8760" s="1"/>
      <c r="F8760" s="1" t="s">
        <v>15050</v>
      </c>
    </row>
    <row r="8761" spans="1:6" x14ac:dyDescent="0.25">
      <c r="A8761" s="1" t="s">
        <v>26493</v>
      </c>
      <c r="B8761" s="1" t="s">
        <v>26494</v>
      </c>
      <c r="C8761" s="5" t="s">
        <v>26495</v>
      </c>
      <c r="D8761" s="2" t="s">
        <v>0</v>
      </c>
      <c r="E8761" s="1"/>
      <c r="F8761" s="1" t="s">
        <v>26496</v>
      </c>
    </row>
    <row r="8762" spans="1:6" x14ac:dyDescent="0.25">
      <c r="A8762" s="1" t="s">
        <v>26497</v>
      </c>
      <c r="B8762" s="1"/>
      <c r="C8762" s="5" t="s">
        <v>26498</v>
      </c>
      <c r="D8762" s="2" t="s">
        <v>0</v>
      </c>
      <c r="E8762" s="1"/>
      <c r="F8762" s="1" t="s">
        <v>2326</v>
      </c>
    </row>
    <row r="8763" spans="1:6" x14ac:dyDescent="0.25">
      <c r="A8763" s="1" t="s">
        <v>26499</v>
      </c>
      <c r="B8763" s="1" t="s">
        <v>26500</v>
      </c>
      <c r="C8763" s="5" t="s">
        <v>26501</v>
      </c>
      <c r="D8763" s="2" t="s">
        <v>0</v>
      </c>
      <c r="E8763" s="1"/>
      <c r="F8763" s="1" t="s">
        <v>2326</v>
      </c>
    </row>
    <row r="8764" spans="1:6" x14ac:dyDescent="0.25">
      <c r="A8764" s="1" t="s">
        <v>26502</v>
      </c>
      <c r="B8764" s="1" t="s">
        <v>26503</v>
      </c>
      <c r="C8764" s="5" t="s">
        <v>26504</v>
      </c>
      <c r="D8764" s="2" t="s">
        <v>0</v>
      </c>
      <c r="E8764" s="1"/>
      <c r="F8764" s="1" t="s">
        <v>6950</v>
      </c>
    </row>
    <row r="8765" spans="1:6" x14ac:dyDescent="0.25">
      <c r="A8765" s="1" t="s">
        <v>26505</v>
      </c>
      <c r="B8765" s="1" t="s">
        <v>26506</v>
      </c>
      <c r="C8765" s="5" t="s">
        <v>26507</v>
      </c>
      <c r="D8765" s="2" t="s">
        <v>0</v>
      </c>
      <c r="E8765" s="1"/>
      <c r="F8765" s="1" t="s">
        <v>10209</v>
      </c>
    </row>
    <row r="8766" spans="1:6" x14ac:dyDescent="0.25">
      <c r="A8766" s="1" t="s">
        <v>26508</v>
      </c>
      <c r="B8766" s="1" t="s">
        <v>26509</v>
      </c>
      <c r="C8766" s="5" t="s">
        <v>26510</v>
      </c>
      <c r="D8766" s="2" t="s">
        <v>0</v>
      </c>
      <c r="E8766" s="1"/>
      <c r="F8766" s="1" t="s">
        <v>1383</v>
      </c>
    </row>
    <row r="8767" spans="1:6" x14ac:dyDescent="0.25">
      <c r="A8767" s="1" t="s">
        <v>26511</v>
      </c>
      <c r="B8767" s="1"/>
      <c r="C8767" s="5" t="s">
        <v>26512</v>
      </c>
      <c r="D8767" s="2" t="s">
        <v>0</v>
      </c>
      <c r="E8767" s="1"/>
      <c r="F8767" s="1" t="s">
        <v>10409</v>
      </c>
    </row>
    <row r="8768" spans="1:6" x14ac:dyDescent="0.25">
      <c r="A8768" s="1" t="s">
        <v>26513</v>
      </c>
      <c r="B8768" s="1" t="s">
        <v>26514</v>
      </c>
      <c r="C8768" s="5" t="s">
        <v>26515</v>
      </c>
      <c r="D8768" s="2" t="s">
        <v>0</v>
      </c>
      <c r="E8768" s="1"/>
      <c r="F8768" s="1" t="s">
        <v>26516</v>
      </c>
    </row>
    <row r="8769" spans="1:6" x14ac:dyDescent="0.25">
      <c r="A8769" s="1" t="s">
        <v>26517</v>
      </c>
      <c r="B8769" s="1" t="s">
        <v>26518</v>
      </c>
      <c r="C8769" s="5" t="s">
        <v>26519</v>
      </c>
      <c r="D8769" s="2" t="s">
        <v>0</v>
      </c>
      <c r="E8769" s="1"/>
      <c r="F8769" s="1" t="s">
        <v>9133</v>
      </c>
    </row>
    <row r="8770" spans="1:6" x14ac:dyDescent="0.25">
      <c r="A8770" s="1" t="s">
        <v>26520</v>
      </c>
      <c r="B8770" s="1" t="s">
        <v>26521</v>
      </c>
      <c r="C8770" s="5" t="s">
        <v>26522</v>
      </c>
      <c r="D8770" s="2" t="s">
        <v>0</v>
      </c>
      <c r="E8770" s="1"/>
      <c r="F8770" s="1" t="s">
        <v>26523</v>
      </c>
    </row>
    <row r="8771" spans="1:6" x14ac:dyDescent="0.25">
      <c r="A8771" s="1" t="s">
        <v>26524</v>
      </c>
      <c r="B8771" s="1"/>
      <c r="C8771" s="5" t="s">
        <v>26525</v>
      </c>
      <c r="D8771" s="2" t="s">
        <v>0</v>
      </c>
      <c r="E8771" s="1"/>
      <c r="F8771" s="1" t="s">
        <v>3707</v>
      </c>
    </row>
    <row r="8772" spans="1:6" x14ac:dyDescent="0.25">
      <c r="A8772" s="1" t="s">
        <v>26526</v>
      </c>
      <c r="B8772" s="1" t="s">
        <v>26527</v>
      </c>
      <c r="C8772" s="5" t="s">
        <v>26528</v>
      </c>
      <c r="D8772" s="2" t="s">
        <v>0</v>
      </c>
      <c r="E8772" s="1"/>
      <c r="F8772" s="1" t="s">
        <v>117</v>
      </c>
    </row>
    <row r="8773" spans="1:6" x14ac:dyDescent="0.25">
      <c r="A8773" s="1" t="s">
        <v>26529</v>
      </c>
      <c r="B8773" s="1" t="s">
        <v>26530</v>
      </c>
      <c r="C8773" s="5" t="s">
        <v>26531</v>
      </c>
      <c r="D8773" s="2" t="s">
        <v>0</v>
      </c>
      <c r="E8773" s="1"/>
      <c r="F8773" s="1" t="s">
        <v>26532</v>
      </c>
    </row>
    <row r="8774" spans="1:6" x14ac:dyDescent="0.25">
      <c r="A8774" s="1" t="s">
        <v>26533</v>
      </c>
      <c r="B8774" s="1" t="s">
        <v>26534</v>
      </c>
      <c r="C8774" s="5" t="s">
        <v>26535</v>
      </c>
      <c r="D8774" s="2" t="s">
        <v>0</v>
      </c>
      <c r="E8774" s="1"/>
      <c r="F8774" s="1" t="s">
        <v>1093</v>
      </c>
    </row>
    <row r="8775" spans="1:6" x14ac:dyDescent="0.25">
      <c r="A8775" s="1" t="s">
        <v>26536</v>
      </c>
      <c r="B8775" s="1" t="s">
        <v>26537</v>
      </c>
      <c r="C8775" s="5" t="s">
        <v>26538</v>
      </c>
      <c r="D8775" s="2" t="s">
        <v>0</v>
      </c>
      <c r="E8775" s="1"/>
      <c r="F8775" s="1" t="s">
        <v>1322</v>
      </c>
    </row>
    <row r="8776" spans="1:6" x14ac:dyDescent="0.25">
      <c r="A8776" s="1" t="s">
        <v>26539</v>
      </c>
      <c r="B8776" s="1" t="s">
        <v>26540</v>
      </c>
      <c r="C8776" s="5" t="s">
        <v>26541</v>
      </c>
      <c r="D8776" s="2" t="s">
        <v>0</v>
      </c>
      <c r="E8776" s="1"/>
      <c r="F8776" s="1" t="s">
        <v>58</v>
      </c>
    </row>
    <row r="8777" spans="1:6" x14ac:dyDescent="0.25">
      <c r="A8777" s="1" t="s">
        <v>26542</v>
      </c>
      <c r="B8777" s="1" t="s">
        <v>26543</v>
      </c>
      <c r="C8777" s="5" t="s">
        <v>26544</v>
      </c>
      <c r="D8777" s="2" t="s">
        <v>0</v>
      </c>
      <c r="E8777" s="1"/>
      <c r="F8777" s="1" t="s">
        <v>1680</v>
      </c>
    </row>
    <row r="8778" spans="1:6" x14ac:dyDescent="0.25">
      <c r="A8778" s="1" t="s">
        <v>26545</v>
      </c>
      <c r="B8778" s="1" t="s">
        <v>26546</v>
      </c>
      <c r="C8778" s="5" t="s">
        <v>26547</v>
      </c>
      <c r="D8778" s="2" t="s">
        <v>0</v>
      </c>
      <c r="E8778" s="1"/>
      <c r="F8778" s="1" t="s">
        <v>581</v>
      </c>
    </row>
    <row r="8779" spans="1:6" x14ac:dyDescent="0.25">
      <c r="A8779" s="1" t="s">
        <v>26548</v>
      </c>
      <c r="B8779" s="1" t="s">
        <v>26549</v>
      </c>
      <c r="C8779" s="5" t="s">
        <v>26550</v>
      </c>
      <c r="D8779" s="2" t="s">
        <v>0</v>
      </c>
      <c r="E8779" s="1"/>
      <c r="F8779" s="1" t="s">
        <v>170</v>
      </c>
    </row>
    <row r="8780" spans="1:6" x14ac:dyDescent="0.25">
      <c r="A8780" s="1" t="s">
        <v>26551</v>
      </c>
      <c r="B8780" s="1" t="s">
        <v>26552</v>
      </c>
      <c r="C8780" s="5" t="s">
        <v>26553</v>
      </c>
      <c r="D8780" s="2" t="s">
        <v>0</v>
      </c>
      <c r="E8780" s="1"/>
      <c r="F8780" s="1" t="s">
        <v>11807</v>
      </c>
    </row>
    <row r="8781" spans="1:6" x14ac:dyDescent="0.25">
      <c r="A8781" s="1" t="s">
        <v>26554</v>
      </c>
      <c r="B8781" s="1" t="s">
        <v>26555</v>
      </c>
      <c r="C8781" s="5" t="s">
        <v>26556</v>
      </c>
      <c r="D8781" s="2" t="s">
        <v>0</v>
      </c>
      <c r="E8781" s="1"/>
      <c r="F8781" s="1" t="s">
        <v>719</v>
      </c>
    </row>
    <row r="8782" spans="1:6" x14ac:dyDescent="0.25">
      <c r="A8782" s="1" t="s">
        <v>26557</v>
      </c>
      <c r="B8782" s="1" t="s">
        <v>26558</v>
      </c>
      <c r="C8782" s="5" t="s">
        <v>26559</v>
      </c>
      <c r="D8782" s="2" t="s">
        <v>0</v>
      </c>
      <c r="E8782" s="1"/>
      <c r="F8782" s="1" t="s">
        <v>440</v>
      </c>
    </row>
    <row r="8783" spans="1:6" x14ac:dyDescent="0.25">
      <c r="A8783" s="1" t="s">
        <v>26560</v>
      </c>
      <c r="B8783" s="1" t="s">
        <v>26561</v>
      </c>
      <c r="C8783" s="5" t="s">
        <v>26562</v>
      </c>
      <c r="D8783" s="2" t="s">
        <v>0</v>
      </c>
      <c r="E8783" s="1"/>
      <c r="F8783" s="1" t="s">
        <v>26563</v>
      </c>
    </row>
    <row r="8784" spans="1:6" x14ac:dyDescent="0.25">
      <c r="A8784" s="1" t="s">
        <v>26564</v>
      </c>
      <c r="B8784" s="1" t="s">
        <v>26565</v>
      </c>
      <c r="C8784" s="5" t="s">
        <v>26566</v>
      </c>
      <c r="D8784" s="2" t="s">
        <v>0</v>
      </c>
      <c r="E8784" s="1"/>
      <c r="F8784" s="1" t="s">
        <v>269</v>
      </c>
    </row>
    <row r="8785" spans="1:6" x14ac:dyDescent="0.25">
      <c r="A8785" s="1" t="s">
        <v>26567</v>
      </c>
      <c r="B8785" s="1" t="s">
        <v>26568</v>
      </c>
      <c r="C8785" s="5" t="s">
        <v>26569</v>
      </c>
      <c r="D8785" s="2" t="s">
        <v>0</v>
      </c>
      <c r="E8785" s="1"/>
      <c r="F8785" s="1" t="s">
        <v>454</v>
      </c>
    </row>
    <row r="8786" spans="1:6" x14ac:dyDescent="0.25">
      <c r="A8786" s="1" t="s">
        <v>26570</v>
      </c>
      <c r="B8786" s="1" t="s">
        <v>26571</v>
      </c>
      <c r="C8786" s="5" t="s">
        <v>26572</v>
      </c>
      <c r="D8786" s="2" t="s">
        <v>0</v>
      </c>
      <c r="E8786" s="1"/>
      <c r="F8786" s="1" t="s">
        <v>683</v>
      </c>
    </row>
    <row r="8787" spans="1:6" x14ac:dyDescent="0.25">
      <c r="A8787" s="1" t="s">
        <v>26573</v>
      </c>
      <c r="B8787" s="1" t="s">
        <v>26574</v>
      </c>
      <c r="C8787" s="5" t="s">
        <v>26575</v>
      </c>
      <c r="D8787" s="2" t="s">
        <v>0</v>
      </c>
      <c r="E8787" s="1"/>
      <c r="F8787" s="1" t="s">
        <v>454</v>
      </c>
    </row>
    <row r="8788" spans="1:6" x14ac:dyDescent="0.25">
      <c r="A8788" s="1" t="s">
        <v>26576</v>
      </c>
      <c r="B8788" s="1" t="s">
        <v>26577</v>
      </c>
      <c r="C8788" s="5" t="s">
        <v>26578</v>
      </c>
      <c r="D8788" s="2" t="s">
        <v>0</v>
      </c>
      <c r="E8788" s="1"/>
      <c r="F8788" s="1" t="s">
        <v>2600</v>
      </c>
    </row>
    <row r="8789" spans="1:6" x14ac:dyDescent="0.25">
      <c r="A8789" s="1" t="s">
        <v>26579</v>
      </c>
      <c r="B8789" s="1" t="s">
        <v>26580</v>
      </c>
      <c r="C8789" s="5" t="s">
        <v>26581</v>
      </c>
      <c r="D8789" s="2" t="s">
        <v>0</v>
      </c>
      <c r="E8789" s="1"/>
      <c r="F8789" s="1" t="s">
        <v>9</v>
      </c>
    </row>
    <row r="8790" spans="1:6" x14ac:dyDescent="0.25">
      <c r="A8790" s="1" t="s">
        <v>26582</v>
      </c>
      <c r="B8790" s="1" t="s">
        <v>26583</v>
      </c>
      <c r="C8790" s="5" t="s">
        <v>26584</v>
      </c>
      <c r="D8790" s="2" t="s">
        <v>0</v>
      </c>
      <c r="E8790" s="1"/>
      <c r="F8790" s="1" t="s">
        <v>9</v>
      </c>
    </row>
    <row r="8791" spans="1:6" x14ac:dyDescent="0.25">
      <c r="A8791" s="1" t="s">
        <v>26585</v>
      </c>
      <c r="B8791" s="1" t="s">
        <v>26586</v>
      </c>
      <c r="C8791" s="5" t="s">
        <v>26587</v>
      </c>
      <c r="D8791" s="2" t="s">
        <v>0</v>
      </c>
      <c r="E8791" s="1"/>
      <c r="F8791" s="1" t="s">
        <v>385</v>
      </c>
    </row>
    <row r="8792" spans="1:6" x14ac:dyDescent="0.25">
      <c r="A8792" s="1" t="s">
        <v>26588</v>
      </c>
      <c r="B8792" s="1" t="s">
        <v>26589</v>
      </c>
      <c r="C8792" s="5" t="s">
        <v>26590</v>
      </c>
      <c r="D8792" s="2" t="s">
        <v>0</v>
      </c>
      <c r="E8792" s="1"/>
      <c r="F8792" s="1" t="s">
        <v>26591</v>
      </c>
    </row>
    <row r="8793" spans="1:6" x14ac:dyDescent="0.25">
      <c r="A8793" s="1" t="s">
        <v>26592</v>
      </c>
      <c r="B8793" s="1" t="s">
        <v>26593</v>
      </c>
      <c r="C8793" s="5" t="s">
        <v>26594</v>
      </c>
      <c r="D8793" s="2" t="s">
        <v>0</v>
      </c>
      <c r="E8793" s="1"/>
      <c r="F8793" s="1" t="s">
        <v>26595</v>
      </c>
    </row>
    <row r="8794" spans="1:6" x14ac:dyDescent="0.25">
      <c r="A8794" s="1" t="s">
        <v>26596</v>
      </c>
      <c r="B8794" s="1" t="s">
        <v>26597</v>
      </c>
      <c r="C8794" s="5" t="s">
        <v>26598</v>
      </c>
      <c r="D8794" s="2" t="s">
        <v>0</v>
      </c>
      <c r="E8794" s="1"/>
      <c r="F8794" s="1" t="s">
        <v>26383</v>
      </c>
    </row>
    <row r="8795" spans="1:6" x14ac:dyDescent="0.25">
      <c r="A8795" s="1" t="s">
        <v>26599</v>
      </c>
      <c r="B8795" s="1" t="s">
        <v>26600</v>
      </c>
      <c r="C8795" s="5" t="s">
        <v>26601</v>
      </c>
      <c r="D8795" s="2" t="s">
        <v>0</v>
      </c>
      <c r="E8795" s="1"/>
      <c r="F8795" s="1" t="s">
        <v>2126</v>
      </c>
    </row>
    <row r="8796" spans="1:6" x14ac:dyDescent="0.25">
      <c r="A8796" s="1" t="s">
        <v>26602</v>
      </c>
      <c r="B8796" s="1" t="s">
        <v>26603</v>
      </c>
      <c r="C8796" s="5" t="s">
        <v>26604</v>
      </c>
      <c r="D8796" s="2" t="s">
        <v>0</v>
      </c>
      <c r="E8796" s="1"/>
      <c r="F8796" s="1" t="s">
        <v>7406</v>
      </c>
    </row>
    <row r="8797" spans="1:6" x14ac:dyDescent="0.25">
      <c r="A8797" s="1" t="s">
        <v>26605</v>
      </c>
      <c r="B8797" s="1"/>
      <c r="C8797" s="5" t="s">
        <v>26606</v>
      </c>
      <c r="D8797" s="2" t="s">
        <v>0</v>
      </c>
      <c r="E8797" s="1"/>
      <c r="F8797" s="1" t="s">
        <v>26607</v>
      </c>
    </row>
    <row r="8798" spans="1:6" x14ac:dyDescent="0.25">
      <c r="A8798" s="1" t="s">
        <v>26608</v>
      </c>
      <c r="B8798" s="1"/>
      <c r="C8798" s="5" t="s">
        <v>26609</v>
      </c>
      <c r="D8798" s="2" t="s">
        <v>0</v>
      </c>
      <c r="E8798" s="1"/>
      <c r="F8798" s="1" t="s">
        <v>12428</v>
      </c>
    </row>
    <row r="8799" spans="1:6" x14ac:dyDescent="0.25">
      <c r="A8799" s="1" t="s">
        <v>26610</v>
      </c>
      <c r="B8799" s="1" t="s">
        <v>26611</v>
      </c>
      <c r="C8799" s="5" t="s">
        <v>26612</v>
      </c>
      <c r="D8799" s="2" t="s">
        <v>0</v>
      </c>
      <c r="E8799" s="1"/>
      <c r="F8799" s="1" t="s">
        <v>496</v>
      </c>
    </row>
    <row r="8800" spans="1:6" x14ac:dyDescent="0.25">
      <c r="A8800" s="1" t="s">
        <v>26613</v>
      </c>
      <c r="B8800" s="1"/>
      <c r="C8800" s="5" t="s">
        <v>26614</v>
      </c>
      <c r="D8800" s="2" t="s">
        <v>0</v>
      </c>
      <c r="E8800" s="1"/>
      <c r="F8800" s="1" t="s">
        <v>336</v>
      </c>
    </row>
    <row r="8801" spans="1:6" x14ac:dyDescent="0.25">
      <c r="A8801" s="1" t="s">
        <v>26615</v>
      </c>
      <c r="B8801" s="1" t="s">
        <v>26616</v>
      </c>
      <c r="C8801" s="5" t="s">
        <v>26617</v>
      </c>
      <c r="D8801" s="2" t="s">
        <v>0</v>
      </c>
      <c r="E8801" s="1"/>
      <c r="F8801" s="1" t="s">
        <v>918</v>
      </c>
    </row>
    <row r="8802" spans="1:6" x14ac:dyDescent="0.25">
      <c r="A8802" s="1" t="s">
        <v>26618</v>
      </c>
      <c r="B8802" s="1"/>
      <c r="C8802" s="5" t="s">
        <v>26619</v>
      </c>
      <c r="D8802" s="2" t="s">
        <v>0</v>
      </c>
      <c r="E8802" s="1"/>
      <c r="F8802" s="1" t="s">
        <v>336</v>
      </c>
    </row>
    <row r="8803" spans="1:6" x14ac:dyDescent="0.25">
      <c r="A8803" s="1" t="s">
        <v>26620</v>
      </c>
      <c r="B8803" s="1" t="s">
        <v>26621</v>
      </c>
      <c r="C8803" s="5" t="s">
        <v>26622</v>
      </c>
      <c r="D8803" s="2" t="s">
        <v>0</v>
      </c>
      <c r="E8803" s="1"/>
      <c r="F8803" s="1" t="s">
        <v>351</v>
      </c>
    </row>
    <row r="8804" spans="1:6" x14ac:dyDescent="0.25">
      <c r="A8804" s="1" t="s">
        <v>26623</v>
      </c>
      <c r="B8804" s="1"/>
      <c r="C8804" s="5" t="s">
        <v>26624</v>
      </c>
      <c r="D8804" s="2" t="s">
        <v>0</v>
      </c>
      <c r="E8804" s="1"/>
      <c r="F8804" s="1" t="s">
        <v>496</v>
      </c>
    </row>
    <row r="8805" spans="1:6" x14ac:dyDescent="0.25">
      <c r="A8805" s="1" t="s">
        <v>26625</v>
      </c>
      <c r="B8805" s="1" t="s">
        <v>26626</v>
      </c>
      <c r="C8805" s="5" t="s">
        <v>26627</v>
      </c>
      <c r="D8805" s="2" t="s">
        <v>0</v>
      </c>
      <c r="E8805" s="1"/>
      <c r="F8805" s="1" t="s">
        <v>366</v>
      </c>
    </row>
    <row r="8806" spans="1:6" x14ac:dyDescent="0.25">
      <c r="A8806" s="1" t="s">
        <v>26628</v>
      </c>
      <c r="B8806" s="1"/>
      <c r="C8806" s="5" t="s">
        <v>26629</v>
      </c>
      <c r="D8806" s="2" t="s">
        <v>0</v>
      </c>
      <c r="E8806" s="1"/>
      <c r="F8806" s="1" t="s">
        <v>26630</v>
      </c>
    </row>
    <row r="8807" spans="1:6" x14ac:dyDescent="0.25">
      <c r="A8807" s="1" t="s">
        <v>26631</v>
      </c>
      <c r="B8807" s="1" t="s">
        <v>26632</v>
      </c>
      <c r="C8807" s="5" t="s">
        <v>26633</v>
      </c>
      <c r="D8807" s="2" t="s">
        <v>0</v>
      </c>
      <c r="E8807" s="1"/>
      <c r="F8807" s="1" t="s">
        <v>26631</v>
      </c>
    </row>
    <row r="8808" spans="1:6" x14ac:dyDescent="0.25">
      <c r="A8808" s="1" t="s">
        <v>26634</v>
      </c>
      <c r="B8808" s="1" t="s">
        <v>26635</v>
      </c>
      <c r="C8808" s="5" t="s">
        <v>26636</v>
      </c>
      <c r="D8808" s="2" t="s">
        <v>0</v>
      </c>
      <c r="E8808" s="1"/>
      <c r="F8808" s="1" t="s">
        <v>562</v>
      </c>
    </row>
    <row r="8809" spans="1:6" x14ac:dyDescent="0.25">
      <c r="A8809" s="1" t="s">
        <v>26637</v>
      </c>
      <c r="B8809" s="1" t="s">
        <v>26638</v>
      </c>
      <c r="C8809" s="5" t="s">
        <v>26639</v>
      </c>
      <c r="D8809" s="2" t="s">
        <v>0</v>
      </c>
      <c r="E8809" s="1"/>
      <c r="F8809" s="1" t="s">
        <v>265</v>
      </c>
    </row>
    <row r="8810" spans="1:6" x14ac:dyDescent="0.25">
      <c r="A8810" s="1" t="s">
        <v>26640</v>
      </c>
      <c r="B8810" s="1"/>
      <c r="C8810" s="5" t="s">
        <v>26641</v>
      </c>
      <c r="D8810" s="2" t="s">
        <v>0</v>
      </c>
      <c r="E8810" s="1"/>
      <c r="F8810" s="1" t="s">
        <v>454</v>
      </c>
    </row>
    <row r="8811" spans="1:6" x14ac:dyDescent="0.25">
      <c r="A8811" s="1" t="s">
        <v>26642</v>
      </c>
      <c r="B8811" s="1"/>
      <c r="C8811" s="5" t="s">
        <v>26643</v>
      </c>
      <c r="D8811" s="2" t="s">
        <v>0</v>
      </c>
      <c r="E8811" s="1"/>
      <c r="F8811" s="1" t="s">
        <v>269</v>
      </c>
    </row>
    <row r="8812" spans="1:6" x14ac:dyDescent="0.25">
      <c r="A8812" s="1" t="s">
        <v>26644</v>
      </c>
      <c r="B8812" s="1" t="s">
        <v>26645</v>
      </c>
      <c r="C8812" s="5" t="s">
        <v>26646</v>
      </c>
      <c r="D8812" s="2" t="s">
        <v>0</v>
      </c>
      <c r="E8812" s="1"/>
      <c r="F8812" s="1" t="s">
        <v>351</v>
      </c>
    </row>
    <row r="8813" spans="1:6" x14ac:dyDescent="0.25">
      <c r="A8813" s="1" t="s">
        <v>26647</v>
      </c>
      <c r="B8813" s="1" t="s">
        <v>26648</v>
      </c>
      <c r="C8813" s="5" t="s">
        <v>26649</v>
      </c>
      <c r="D8813" s="2" t="s">
        <v>0</v>
      </c>
      <c r="E8813" s="1"/>
      <c r="F8813" s="1" t="s">
        <v>26650</v>
      </c>
    </row>
    <row r="8814" spans="1:6" x14ac:dyDescent="0.25">
      <c r="A8814" s="1" t="s">
        <v>26651</v>
      </c>
      <c r="B8814" s="1" t="s">
        <v>26652</v>
      </c>
      <c r="C8814" s="5" t="s">
        <v>26653</v>
      </c>
      <c r="D8814" s="2" t="s">
        <v>0</v>
      </c>
      <c r="E8814" s="1"/>
      <c r="F8814" s="1" t="s">
        <v>552</v>
      </c>
    </row>
    <row r="8815" spans="1:6" x14ac:dyDescent="0.25">
      <c r="A8815" s="1" t="s">
        <v>26654</v>
      </c>
      <c r="B8815" s="1"/>
      <c r="C8815" s="5" t="s">
        <v>26655</v>
      </c>
      <c r="D8815" s="2" t="s">
        <v>0</v>
      </c>
      <c r="E8815" s="1"/>
      <c r="F8815" s="1" t="s">
        <v>347</v>
      </c>
    </row>
    <row r="8816" spans="1:6" x14ac:dyDescent="0.25">
      <c r="A8816" s="1" t="s">
        <v>26656</v>
      </c>
      <c r="B8816" s="1" t="s">
        <v>26657</v>
      </c>
      <c r="C8816" s="5" t="s">
        <v>26658</v>
      </c>
      <c r="D8816" s="2" t="s">
        <v>0</v>
      </c>
      <c r="E8816" s="1"/>
      <c r="F8816" s="1"/>
    </row>
    <row r="8817" spans="1:6" x14ac:dyDescent="0.25">
      <c r="A8817" s="1" t="s">
        <v>26659</v>
      </c>
      <c r="B8817" s="1"/>
      <c r="C8817" s="5" t="s">
        <v>26660</v>
      </c>
      <c r="D8817" s="2" t="s">
        <v>0</v>
      </c>
      <c r="E8817" s="1"/>
      <c r="F8817" s="1" t="s">
        <v>359</v>
      </c>
    </row>
    <row r="8818" spans="1:6" x14ac:dyDescent="0.25">
      <c r="A8818" s="1" t="s">
        <v>26661</v>
      </c>
      <c r="B8818" s="1" t="s">
        <v>26662</v>
      </c>
      <c r="C8818" s="5" t="s">
        <v>26663</v>
      </c>
      <c r="D8818" s="2" t="s">
        <v>0</v>
      </c>
      <c r="E8818" s="1"/>
      <c r="F8818" s="1" t="s">
        <v>5359</v>
      </c>
    </row>
    <row r="8819" spans="1:6" x14ac:dyDescent="0.25">
      <c r="A8819" s="1" t="s">
        <v>26664</v>
      </c>
      <c r="B8819" s="1" t="s">
        <v>26665</v>
      </c>
      <c r="C8819" s="5" t="s">
        <v>26666</v>
      </c>
      <c r="D8819" s="2" t="s">
        <v>0</v>
      </c>
      <c r="E8819" s="1"/>
      <c r="F8819" s="1" t="s">
        <v>454</v>
      </c>
    </row>
    <row r="8820" spans="1:6" x14ac:dyDescent="0.25">
      <c r="A8820" s="1" t="s">
        <v>26667</v>
      </c>
      <c r="B8820" s="1" t="s">
        <v>26668</v>
      </c>
      <c r="C8820" s="5" t="s">
        <v>26669</v>
      </c>
      <c r="D8820" s="2" t="s">
        <v>0</v>
      </c>
      <c r="E8820" s="1"/>
      <c r="F8820" s="1" t="s">
        <v>26670</v>
      </c>
    </row>
    <row r="8821" spans="1:6" x14ac:dyDescent="0.25">
      <c r="A8821" s="1" t="s">
        <v>26671</v>
      </c>
      <c r="B8821" s="1" t="s">
        <v>26672</v>
      </c>
      <c r="C8821" s="5" t="s">
        <v>26673</v>
      </c>
      <c r="D8821" s="2" t="s">
        <v>0</v>
      </c>
      <c r="E8821" s="1"/>
      <c r="F8821" s="1" t="s">
        <v>719</v>
      </c>
    </row>
    <row r="8822" spans="1:6" x14ac:dyDescent="0.25">
      <c r="A8822" s="1" t="s">
        <v>26674</v>
      </c>
      <c r="B8822" s="1" t="s">
        <v>26675</v>
      </c>
      <c r="C8822" s="5" t="s">
        <v>26676</v>
      </c>
      <c r="D8822" s="2" t="s">
        <v>0</v>
      </c>
      <c r="E8822" s="1"/>
      <c r="F8822" s="1" t="s">
        <v>683</v>
      </c>
    </row>
    <row r="8823" spans="1:6" x14ac:dyDescent="0.25">
      <c r="A8823" s="1" t="s">
        <v>26677</v>
      </c>
      <c r="B8823" s="1" t="s">
        <v>26678</v>
      </c>
      <c r="C8823" s="5" t="s">
        <v>26679</v>
      </c>
      <c r="D8823" s="2" t="s">
        <v>0</v>
      </c>
      <c r="E8823" s="1"/>
      <c r="F8823" s="1" t="s">
        <v>32</v>
      </c>
    </row>
    <row r="8824" spans="1:6" x14ac:dyDescent="0.25">
      <c r="A8824" s="1" t="s">
        <v>26680</v>
      </c>
      <c r="B8824" s="1" t="s">
        <v>26681</v>
      </c>
      <c r="C8824" s="5" t="s">
        <v>26682</v>
      </c>
      <c r="D8824" s="2" t="s">
        <v>0</v>
      </c>
      <c r="E8824" s="1"/>
      <c r="F8824" s="1" t="s">
        <v>32</v>
      </c>
    </row>
    <row r="8825" spans="1:6" x14ac:dyDescent="0.25">
      <c r="A8825" s="1" t="s">
        <v>26683</v>
      </c>
      <c r="B8825" s="1" t="s">
        <v>26684</v>
      </c>
      <c r="C8825" s="5" t="s">
        <v>26685</v>
      </c>
      <c r="D8825" s="2" t="s">
        <v>0</v>
      </c>
      <c r="E8825" s="1"/>
      <c r="F8825" s="1" t="s">
        <v>32</v>
      </c>
    </row>
    <row r="8826" spans="1:6" x14ac:dyDescent="0.25">
      <c r="A8826" s="1" t="s">
        <v>26686</v>
      </c>
      <c r="B8826" s="1" t="s">
        <v>26687</v>
      </c>
      <c r="C8826" s="5" t="s">
        <v>26688</v>
      </c>
      <c r="D8826" s="2" t="s">
        <v>0</v>
      </c>
      <c r="E8826" s="1"/>
      <c r="F8826" s="1" t="s">
        <v>32</v>
      </c>
    </row>
    <row r="8827" spans="1:6" x14ac:dyDescent="0.25">
      <c r="A8827" s="1" t="s">
        <v>26689</v>
      </c>
      <c r="B8827" s="1"/>
      <c r="C8827" s="5" t="s">
        <v>26690</v>
      </c>
      <c r="D8827" s="2" t="s">
        <v>0</v>
      </c>
      <c r="E8827" s="1"/>
      <c r="F8827" s="1" t="s">
        <v>32</v>
      </c>
    </row>
    <row r="8828" spans="1:6" x14ac:dyDescent="0.25">
      <c r="A8828" s="1" t="s">
        <v>26691</v>
      </c>
      <c r="B8828" s="1" t="s">
        <v>26692</v>
      </c>
      <c r="C8828" s="5" t="s">
        <v>26693</v>
      </c>
      <c r="D8828" s="2" t="s">
        <v>0</v>
      </c>
      <c r="E8828" s="1"/>
      <c r="F8828" s="1" t="s">
        <v>32</v>
      </c>
    </row>
    <row r="8829" spans="1:6" x14ac:dyDescent="0.25">
      <c r="A8829" s="1" t="s">
        <v>26694</v>
      </c>
      <c r="B8829" s="1" t="s">
        <v>26695</v>
      </c>
      <c r="C8829" s="5" t="s">
        <v>26696</v>
      </c>
      <c r="D8829" s="2" t="s">
        <v>0</v>
      </c>
      <c r="E8829" s="1"/>
      <c r="F8829" s="1" t="s">
        <v>32</v>
      </c>
    </row>
    <row r="8830" spans="1:6" x14ac:dyDescent="0.25">
      <c r="A8830" s="1" t="s">
        <v>26697</v>
      </c>
      <c r="B8830" s="1"/>
      <c r="C8830" s="5" t="s">
        <v>26698</v>
      </c>
      <c r="D8830" s="2" t="s">
        <v>0</v>
      </c>
      <c r="E8830" s="1"/>
      <c r="F8830" s="1" t="s">
        <v>32</v>
      </c>
    </row>
    <row r="8831" spans="1:6" x14ac:dyDescent="0.25">
      <c r="A8831" s="1" t="s">
        <v>26699</v>
      </c>
      <c r="B8831" s="1"/>
      <c r="C8831" s="5" t="s">
        <v>26700</v>
      </c>
      <c r="D8831" s="2" t="s">
        <v>0</v>
      </c>
      <c r="E8831" s="1"/>
      <c r="F8831" s="1" t="s">
        <v>32</v>
      </c>
    </row>
    <row r="8832" spans="1:6" x14ac:dyDescent="0.25">
      <c r="A8832" s="1" t="s">
        <v>26701</v>
      </c>
      <c r="B8832" s="1" t="s">
        <v>26702</v>
      </c>
      <c r="C8832" s="5" t="s">
        <v>26703</v>
      </c>
      <c r="D8832" s="2" t="s">
        <v>0</v>
      </c>
      <c r="E8832" s="1"/>
      <c r="F8832" s="1" t="s">
        <v>4459</v>
      </c>
    </row>
    <row r="8833" spans="1:6" x14ac:dyDescent="0.25">
      <c r="A8833" s="1" t="s">
        <v>26704</v>
      </c>
      <c r="B8833" s="1" t="s">
        <v>26705</v>
      </c>
      <c r="C8833" s="5" t="s">
        <v>26706</v>
      </c>
      <c r="D8833" s="2" t="s">
        <v>0</v>
      </c>
      <c r="E8833" s="1"/>
      <c r="F8833" s="1" t="s">
        <v>113</v>
      </c>
    </row>
    <row r="8834" spans="1:6" x14ac:dyDescent="0.25">
      <c r="A8834" s="1" t="s">
        <v>26707</v>
      </c>
      <c r="B8834" s="1" t="s">
        <v>26708</v>
      </c>
      <c r="C8834" s="5" t="s">
        <v>26709</v>
      </c>
      <c r="D8834" s="2" t="s">
        <v>0</v>
      </c>
      <c r="E8834" s="1"/>
      <c r="F8834" s="1" t="s">
        <v>32</v>
      </c>
    </row>
    <row r="8835" spans="1:6" x14ac:dyDescent="0.25">
      <c r="A8835" s="1" t="s">
        <v>26710</v>
      </c>
      <c r="B8835" s="1" t="s">
        <v>26711</v>
      </c>
      <c r="C8835" s="5" t="s">
        <v>26712</v>
      </c>
      <c r="D8835" s="2" t="s">
        <v>0</v>
      </c>
      <c r="E8835" s="1"/>
      <c r="F8835" s="1" t="s">
        <v>32</v>
      </c>
    </row>
    <row r="8836" spans="1:6" x14ac:dyDescent="0.25">
      <c r="A8836" s="1" t="s">
        <v>26713</v>
      </c>
      <c r="B8836" s="1" t="s">
        <v>26714</v>
      </c>
      <c r="C8836" s="5" t="s">
        <v>26715</v>
      </c>
      <c r="D8836" s="2" t="s">
        <v>0</v>
      </c>
      <c r="E8836" s="1"/>
      <c r="F8836" s="1" t="s">
        <v>32</v>
      </c>
    </row>
    <row r="8837" spans="1:6" x14ac:dyDescent="0.25">
      <c r="A8837" s="1" t="s">
        <v>26716</v>
      </c>
      <c r="B8837" s="1" t="s">
        <v>26717</v>
      </c>
      <c r="C8837" s="5" t="s">
        <v>26718</v>
      </c>
      <c r="D8837" s="2" t="s">
        <v>0</v>
      </c>
      <c r="E8837" s="1"/>
      <c r="F8837" s="1" t="s">
        <v>32</v>
      </c>
    </row>
    <row r="8838" spans="1:6" x14ac:dyDescent="0.25">
      <c r="A8838" s="1" t="s">
        <v>26719</v>
      </c>
      <c r="B8838" s="1"/>
      <c r="C8838" s="5" t="s">
        <v>26720</v>
      </c>
      <c r="D8838" s="2" t="s">
        <v>0</v>
      </c>
      <c r="E8838" s="1"/>
      <c r="F8838" s="1" t="s">
        <v>32</v>
      </c>
    </row>
    <row r="8839" spans="1:6" x14ac:dyDescent="0.25">
      <c r="A8839" s="1" t="s">
        <v>26721</v>
      </c>
      <c r="B8839" s="1" t="s">
        <v>26722</v>
      </c>
      <c r="C8839" s="5" t="s">
        <v>26723</v>
      </c>
      <c r="D8839" s="2" t="s">
        <v>0</v>
      </c>
      <c r="E8839" s="1"/>
      <c r="F8839" s="1" t="s">
        <v>32</v>
      </c>
    </row>
    <row r="8840" spans="1:6" x14ac:dyDescent="0.25">
      <c r="A8840" s="1" t="s">
        <v>26724</v>
      </c>
      <c r="B8840" s="1"/>
      <c r="C8840" s="5" t="s">
        <v>26725</v>
      </c>
      <c r="D8840" s="2" t="s">
        <v>0</v>
      </c>
      <c r="E8840" s="1"/>
      <c r="F8840" s="1" t="s">
        <v>32</v>
      </c>
    </row>
    <row r="8841" spans="1:6" x14ac:dyDescent="0.25">
      <c r="A8841" s="1" t="s">
        <v>26726</v>
      </c>
      <c r="B8841" s="1"/>
      <c r="C8841" s="5" t="s">
        <v>26727</v>
      </c>
      <c r="D8841" s="2" t="s">
        <v>0</v>
      </c>
      <c r="E8841" s="1"/>
      <c r="F8841" s="1" t="s">
        <v>113</v>
      </c>
    </row>
    <row r="8842" spans="1:6" x14ac:dyDescent="0.25">
      <c r="A8842" s="1" t="s">
        <v>26728</v>
      </c>
      <c r="B8842" s="1"/>
      <c r="C8842" s="5" t="s">
        <v>26729</v>
      </c>
      <c r="D8842" s="2" t="s">
        <v>0</v>
      </c>
      <c r="E8842" s="1"/>
      <c r="F8842" s="1" t="s">
        <v>2936</v>
      </c>
    </row>
    <row r="8843" spans="1:6" x14ac:dyDescent="0.25">
      <c r="A8843" s="1" t="s">
        <v>26730</v>
      </c>
      <c r="B8843" s="1" t="s">
        <v>26731</v>
      </c>
      <c r="C8843" s="5" t="s">
        <v>26732</v>
      </c>
      <c r="D8843" s="2" t="s">
        <v>0</v>
      </c>
      <c r="E8843" s="1"/>
      <c r="F8843" s="1" t="s">
        <v>530</v>
      </c>
    </row>
    <row r="8844" spans="1:6" x14ac:dyDescent="0.25">
      <c r="A8844" s="1" t="s">
        <v>26733</v>
      </c>
      <c r="B8844" s="1" t="s">
        <v>26734</v>
      </c>
      <c r="C8844" s="5" t="s">
        <v>26735</v>
      </c>
      <c r="D8844" s="2" t="s">
        <v>0</v>
      </c>
      <c r="E8844" s="1"/>
      <c r="F8844" s="1" t="s">
        <v>1625</v>
      </c>
    </row>
    <row r="8845" spans="1:6" x14ac:dyDescent="0.25">
      <c r="A8845" s="1" t="s">
        <v>26736</v>
      </c>
      <c r="B8845" s="1" t="s">
        <v>26737</v>
      </c>
      <c r="C8845" s="5" t="s">
        <v>26738</v>
      </c>
      <c r="D8845" s="2" t="s">
        <v>0</v>
      </c>
      <c r="E8845" s="1"/>
      <c r="F8845" s="1" t="s">
        <v>113</v>
      </c>
    </row>
    <row r="8846" spans="1:6" x14ac:dyDescent="0.25">
      <c r="A8846" s="1" t="s">
        <v>26739</v>
      </c>
      <c r="B8846" s="1"/>
      <c r="C8846" s="5" t="s">
        <v>26740</v>
      </c>
      <c r="D8846" s="2" t="s">
        <v>0</v>
      </c>
      <c r="E8846" s="1"/>
      <c r="F8846" s="1" t="s">
        <v>136</v>
      </c>
    </row>
    <row r="8847" spans="1:6" x14ac:dyDescent="0.25">
      <c r="A8847" s="1" t="s">
        <v>26741</v>
      </c>
      <c r="B8847" s="1" t="s">
        <v>26742</v>
      </c>
      <c r="C8847" s="5" t="s">
        <v>26743</v>
      </c>
      <c r="D8847" s="2" t="s">
        <v>0</v>
      </c>
      <c r="E8847" s="1"/>
      <c r="F8847" s="1" t="s">
        <v>1111</v>
      </c>
    </row>
    <row r="8848" spans="1:6" x14ac:dyDescent="0.25">
      <c r="A8848" s="1" t="s">
        <v>26744</v>
      </c>
      <c r="B8848" s="1" t="s">
        <v>26745</v>
      </c>
      <c r="C8848" s="5" t="s">
        <v>26746</v>
      </c>
      <c r="D8848" s="2" t="s">
        <v>0</v>
      </c>
      <c r="E8848" s="1"/>
      <c r="F8848" s="1" t="s">
        <v>1111</v>
      </c>
    </row>
    <row r="8849" spans="1:6" x14ac:dyDescent="0.25">
      <c r="A8849" s="1" t="s">
        <v>26747</v>
      </c>
      <c r="B8849" s="1" t="s">
        <v>26748</v>
      </c>
      <c r="C8849" s="5" t="s">
        <v>26749</v>
      </c>
      <c r="D8849" s="2" t="s">
        <v>0</v>
      </c>
      <c r="E8849" s="1"/>
      <c r="F8849" s="1" t="s">
        <v>6230</v>
      </c>
    </row>
    <row r="8850" spans="1:6" x14ac:dyDescent="0.25">
      <c r="A8850" s="1" t="s">
        <v>26750</v>
      </c>
      <c r="B8850" s="1" t="s">
        <v>26751</v>
      </c>
      <c r="C8850" s="5" t="s">
        <v>26752</v>
      </c>
      <c r="D8850" s="2" t="s">
        <v>0</v>
      </c>
      <c r="E8850" s="1"/>
      <c r="F8850" s="1" t="s">
        <v>32</v>
      </c>
    </row>
    <row r="8851" spans="1:6" x14ac:dyDescent="0.25">
      <c r="A8851" s="1" t="s">
        <v>26753</v>
      </c>
      <c r="B8851" s="1" t="s">
        <v>26754</v>
      </c>
      <c r="C8851" s="5" t="s">
        <v>26755</v>
      </c>
      <c r="D8851" s="2" t="s">
        <v>0</v>
      </c>
      <c r="E8851" s="1"/>
      <c r="F8851" s="1" t="s">
        <v>11425</v>
      </c>
    </row>
    <row r="8852" spans="1:6" x14ac:dyDescent="0.25">
      <c r="A8852" s="1" t="s">
        <v>26756</v>
      </c>
      <c r="B8852" s="1" t="s">
        <v>26757</v>
      </c>
      <c r="C8852" s="5" t="s">
        <v>26758</v>
      </c>
      <c r="D8852" s="2" t="s">
        <v>0</v>
      </c>
      <c r="E8852" s="1"/>
      <c r="F8852" s="1" t="s">
        <v>1807</v>
      </c>
    </row>
    <row r="8853" spans="1:6" x14ac:dyDescent="0.25">
      <c r="A8853" s="1" t="s">
        <v>26759</v>
      </c>
      <c r="B8853" s="1" t="s">
        <v>26760</v>
      </c>
      <c r="C8853" s="5" t="s">
        <v>26761</v>
      </c>
      <c r="D8853" s="2" t="s">
        <v>0</v>
      </c>
      <c r="E8853" s="1"/>
      <c r="F8853" s="1" t="s">
        <v>845</v>
      </c>
    </row>
    <row r="8854" spans="1:6" x14ac:dyDescent="0.25">
      <c r="A8854" s="1" t="s">
        <v>26762</v>
      </c>
      <c r="B8854" s="1" t="s">
        <v>26763</v>
      </c>
      <c r="C8854" s="5" t="s">
        <v>26764</v>
      </c>
      <c r="D8854" s="2" t="s">
        <v>0</v>
      </c>
      <c r="E8854" s="1"/>
      <c r="F8854" s="1" t="s">
        <v>845</v>
      </c>
    </row>
    <row r="8855" spans="1:6" x14ac:dyDescent="0.25">
      <c r="A8855" s="1" t="s">
        <v>26765</v>
      </c>
      <c r="B8855" s="1" t="s">
        <v>26766</v>
      </c>
      <c r="C8855" s="5" t="s">
        <v>26767</v>
      </c>
      <c r="D8855" s="2" t="s">
        <v>0</v>
      </c>
      <c r="E8855" s="1"/>
      <c r="F8855" s="1" t="s">
        <v>1853</v>
      </c>
    </row>
    <row r="8856" spans="1:6" x14ac:dyDescent="0.25">
      <c r="A8856" s="1" t="s">
        <v>26768</v>
      </c>
      <c r="B8856" s="1" t="s">
        <v>26769</v>
      </c>
      <c r="C8856" s="5" t="s">
        <v>26770</v>
      </c>
      <c r="D8856" s="2" t="s">
        <v>0</v>
      </c>
      <c r="E8856" s="1"/>
      <c r="F8856" s="1" t="s">
        <v>113</v>
      </c>
    </row>
    <row r="8857" spans="1:6" x14ac:dyDescent="0.25">
      <c r="A8857" s="1" t="s">
        <v>26771</v>
      </c>
      <c r="B8857" s="1" t="s">
        <v>26772</v>
      </c>
      <c r="C8857" s="5" t="s">
        <v>26773</v>
      </c>
      <c r="D8857" s="2" t="s">
        <v>0</v>
      </c>
      <c r="E8857" s="1"/>
      <c r="F8857" s="1" t="s">
        <v>2077</v>
      </c>
    </row>
    <row r="8858" spans="1:6" x14ac:dyDescent="0.25">
      <c r="A8858" s="1" t="s">
        <v>26774</v>
      </c>
      <c r="B8858" s="1" t="s">
        <v>26775</v>
      </c>
      <c r="C8858" s="5" t="s">
        <v>26776</v>
      </c>
      <c r="D8858" s="2" t="s">
        <v>0</v>
      </c>
      <c r="E8858" s="1"/>
      <c r="F8858" s="1" t="s">
        <v>906</v>
      </c>
    </row>
    <row r="8859" spans="1:6" x14ac:dyDescent="0.25">
      <c r="A8859" s="1" t="s">
        <v>26777</v>
      </c>
      <c r="B8859" s="1" t="s">
        <v>26778</v>
      </c>
      <c r="C8859" s="5" t="s">
        <v>26779</v>
      </c>
      <c r="D8859" s="2" t="s">
        <v>0</v>
      </c>
      <c r="E8859" s="1"/>
      <c r="F8859" s="1" t="s">
        <v>1769</v>
      </c>
    </row>
    <row r="8860" spans="1:6" x14ac:dyDescent="0.25">
      <c r="A8860" s="1" t="s">
        <v>26780</v>
      </c>
      <c r="B8860" s="1" t="s">
        <v>26781</v>
      </c>
      <c r="C8860" s="5" t="s">
        <v>26782</v>
      </c>
      <c r="D8860" s="2" t="s">
        <v>0</v>
      </c>
      <c r="E8860" s="1"/>
      <c r="F8860" s="1" t="s">
        <v>623</v>
      </c>
    </row>
    <row r="8861" spans="1:6" x14ac:dyDescent="0.25">
      <c r="A8861" s="1" t="s">
        <v>26783</v>
      </c>
      <c r="B8861" s="1" t="s">
        <v>26784</v>
      </c>
      <c r="C8861" s="5" t="s">
        <v>26785</v>
      </c>
      <c r="D8861" s="2" t="s">
        <v>0</v>
      </c>
      <c r="E8861" s="1"/>
      <c r="F8861" s="1" t="s">
        <v>454</v>
      </c>
    </row>
    <row r="8862" spans="1:6" x14ac:dyDescent="0.25">
      <c r="A8862" s="1" t="s">
        <v>26786</v>
      </c>
      <c r="B8862" s="1" t="s">
        <v>26787</v>
      </c>
      <c r="C8862" s="5" t="s">
        <v>26788</v>
      </c>
      <c r="D8862" s="2" t="s">
        <v>0</v>
      </c>
      <c r="E8862" s="1"/>
      <c r="F8862" s="1" t="s">
        <v>125</v>
      </c>
    </row>
    <row r="8863" spans="1:6" x14ac:dyDescent="0.25">
      <c r="A8863" s="1" t="s">
        <v>26789</v>
      </c>
      <c r="B8863" s="1" t="s">
        <v>26790</v>
      </c>
      <c r="C8863" s="5" t="s">
        <v>26791</v>
      </c>
      <c r="D8863" s="2" t="s">
        <v>0</v>
      </c>
      <c r="E8863" s="1"/>
      <c r="F8863" s="1" t="s">
        <v>454</v>
      </c>
    </row>
    <row r="8864" spans="1:6" x14ac:dyDescent="0.25">
      <c r="A8864" s="1" t="s">
        <v>26792</v>
      </c>
      <c r="B8864" s="1" t="s">
        <v>26793</v>
      </c>
      <c r="C8864" s="5" t="s">
        <v>26794</v>
      </c>
      <c r="D8864" s="2" t="s">
        <v>0</v>
      </c>
      <c r="E8864" s="1"/>
      <c r="F8864" s="1" t="s">
        <v>10195</v>
      </c>
    </row>
    <row r="8865" spans="1:6" x14ac:dyDescent="0.25">
      <c r="A8865" s="1" t="s">
        <v>26795</v>
      </c>
      <c r="B8865" s="1" t="s">
        <v>26796</v>
      </c>
      <c r="C8865" s="5" t="s">
        <v>26797</v>
      </c>
      <c r="D8865" s="2" t="s">
        <v>0</v>
      </c>
      <c r="E8865" s="1"/>
      <c r="F8865" s="1" t="s">
        <v>3999</v>
      </c>
    </row>
    <row r="8866" spans="1:6" x14ac:dyDescent="0.25">
      <c r="A8866" s="1" t="s">
        <v>26798</v>
      </c>
      <c r="B8866" s="1" t="s">
        <v>26799</v>
      </c>
      <c r="C8866" s="5" t="s">
        <v>26800</v>
      </c>
      <c r="D8866" s="2" t="s">
        <v>0</v>
      </c>
      <c r="E8866" s="1"/>
      <c r="F8866" s="1" t="s">
        <v>32</v>
      </c>
    </row>
    <row r="8867" spans="1:6" x14ac:dyDescent="0.25">
      <c r="A8867" s="1" t="s">
        <v>26801</v>
      </c>
      <c r="B8867" s="1"/>
      <c r="C8867" s="5" t="s">
        <v>26802</v>
      </c>
      <c r="D8867" s="2" t="s">
        <v>0</v>
      </c>
      <c r="E8867" s="1"/>
      <c r="F8867" s="1" t="s">
        <v>32</v>
      </c>
    </row>
    <row r="8868" spans="1:6" x14ac:dyDescent="0.25">
      <c r="A8868" s="1" t="s">
        <v>26803</v>
      </c>
      <c r="B8868" s="1"/>
      <c r="C8868" s="5" t="s">
        <v>26804</v>
      </c>
      <c r="D8868" s="2" t="s">
        <v>0</v>
      </c>
      <c r="E8868" s="1"/>
      <c r="F8868" s="1" t="s">
        <v>32</v>
      </c>
    </row>
    <row r="8869" spans="1:6" x14ac:dyDescent="0.25">
      <c r="A8869" s="1" t="s">
        <v>26805</v>
      </c>
      <c r="B8869" s="1"/>
      <c r="C8869" s="5" t="s">
        <v>26806</v>
      </c>
      <c r="D8869" s="2" t="s">
        <v>0</v>
      </c>
      <c r="E8869" s="1"/>
      <c r="F8869" s="1" t="s">
        <v>32</v>
      </c>
    </row>
    <row r="8870" spans="1:6" x14ac:dyDescent="0.25">
      <c r="A8870" s="1" t="s">
        <v>26807</v>
      </c>
      <c r="B8870" s="1" t="s">
        <v>26808</v>
      </c>
      <c r="C8870" s="5" t="s">
        <v>26809</v>
      </c>
      <c r="D8870" s="2" t="s">
        <v>0</v>
      </c>
      <c r="E8870" s="1"/>
      <c r="F8870" s="1" t="s">
        <v>32</v>
      </c>
    </row>
    <row r="8871" spans="1:6" x14ac:dyDescent="0.25">
      <c r="A8871" s="1" t="s">
        <v>26810</v>
      </c>
      <c r="B8871" s="1" t="s">
        <v>26811</v>
      </c>
      <c r="C8871" s="5" t="s">
        <v>26812</v>
      </c>
      <c r="D8871" s="2" t="s">
        <v>0</v>
      </c>
      <c r="E8871" s="1"/>
      <c r="F8871" s="1" t="s">
        <v>32</v>
      </c>
    </row>
    <row r="8872" spans="1:6" x14ac:dyDescent="0.25">
      <c r="A8872" s="1" t="s">
        <v>26813</v>
      </c>
      <c r="B8872" s="1"/>
      <c r="C8872" s="5" t="s">
        <v>26814</v>
      </c>
      <c r="D8872" s="2" t="s">
        <v>0</v>
      </c>
      <c r="E8872" s="1"/>
      <c r="F8872" s="1" t="s">
        <v>32</v>
      </c>
    </row>
    <row r="8873" spans="1:6" x14ac:dyDescent="0.25">
      <c r="A8873" s="1" t="s">
        <v>26815</v>
      </c>
      <c r="B8873" s="1"/>
      <c r="C8873" s="5" t="s">
        <v>26816</v>
      </c>
      <c r="D8873" s="2" t="s">
        <v>0</v>
      </c>
      <c r="E8873" s="1"/>
      <c r="F8873" s="1" t="s">
        <v>32</v>
      </c>
    </row>
    <row r="8874" spans="1:6" x14ac:dyDescent="0.25">
      <c r="A8874" s="1" t="s">
        <v>26817</v>
      </c>
      <c r="B8874" s="1" t="s">
        <v>26818</v>
      </c>
      <c r="C8874" s="5" t="s">
        <v>26819</v>
      </c>
      <c r="D8874" s="2" t="s">
        <v>0</v>
      </c>
      <c r="E8874" s="1"/>
      <c r="F8874" s="1" t="s">
        <v>32</v>
      </c>
    </row>
    <row r="8875" spans="1:6" x14ac:dyDescent="0.25">
      <c r="A8875" s="1" t="s">
        <v>26820</v>
      </c>
      <c r="B8875" s="1" t="s">
        <v>26821</v>
      </c>
      <c r="C8875" s="5" t="s">
        <v>26822</v>
      </c>
      <c r="D8875" s="2" t="s">
        <v>0</v>
      </c>
      <c r="E8875" s="1"/>
      <c r="F8875" s="1" t="s">
        <v>269</v>
      </c>
    </row>
    <row r="8876" spans="1:6" x14ac:dyDescent="0.25">
      <c r="A8876" s="1" t="s">
        <v>26823</v>
      </c>
      <c r="B8876" s="1" t="s">
        <v>26824</v>
      </c>
      <c r="C8876" s="5" t="s">
        <v>26825</v>
      </c>
      <c r="D8876" s="2" t="s">
        <v>0</v>
      </c>
      <c r="E8876" s="1"/>
      <c r="F8876" s="1" t="s">
        <v>32</v>
      </c>
    </row>
    <row r="8877" spans="1:6" x14ac:dyDescent="0.25">
      <c r="A8877" s="1" t="s">
        <v>26826</v>
      </c>
      <c r="B8877" s="1" t="s">
        <v>26827</v>
      </c>
      <c r="C8877" s="5" t="s">
        <v>26828</v>
      </c>
      <c r="D8877" s="2" t="s">
        <v>0</v>
      </c>
      <c r="E8877" s="1"/>
      <c r="F8877" s="1" t="s">
        <v>32</v>
      </c>
    </row>
    <row r="8878" spans="1:6" x14ac:dyDescent="0.25">
      <c r="A8878" s="1" t="s">
        <v>26829</v>
      </c>
      <c r="B8878" s="1"/>
      <c r="C8878" s="5" t="s">
        <v>26830</v>
      </c>
      <c r="D8878" s="2" t="s">
        <v>0</v>
      </c>
      <c r="E8878" s="1"/>
      <c r="F8878" s="1" t="s">
        <v>26831</v>
      </c>
    </row>
    <row r="8879" spans="1:6" x14ac:dyDescent="0.25">
      <c r="A8879" s="1" t="s">
        <v>26832</v>
      </c>
      <c r="B8879" s="1" t="s">
        <v>26833</v>
      </c>
      <c r="C8879" s="5" t="s">
        <v>26834</v>
      </c>
      <c r="D8879" s="2" t="s">
        <v>0</v>
      </c>
      <c r="E8879" s="1"/>
      <c r="F8879" s="1" t="s">
        <v>32</v>
      </c>
    </row>
    <row r="8880" spans="1:6" x14ac:dyDescent="0.25">
      <c r="A8880" s="1" t="s">
        <v>26835</v>
      </c>
      <c r="B8880" s="1" t="s">
        <v>26836</v>
      </c>
      <c r="C8880" s="5" t="s">
        <v>26837</v>
      </c>
      <c r="D8880" s="2" t="s">
        <v>0</v>
      </c>
      <c r="E8880" s="1"/>
      <c r="F8880" s="1" t="s">
        <v>32</v>
      </c>
    </row>
    <row r="8881" spans="1:6" x14ac:dyDescent="0.25">
      <c r="A8881" s="1" t="s">
        <v>26838</v>
      </c>
      <c r="B8881" s="1"/>
      <c r="C8881" s="5" t="s">
        <v>26839</v>
      </c>
      <c r="D8881" s="2" t="s">
        <v>0</v>
      </c>
      <c r="E8881" s="1"/>
      <c r="F8881" s="1" t="s">
        <v>26831</v>
      </c>
    </row>
    <row r="8882" spans="1:6" x14ac:dyDescent="0.25">
      <c r="A8882" s="1" t="s">
        <v>26840</v>
      </c>
      <c r="B8882" s="1" t="s">
        <v>26841</v>
      </c>
      <c r="C8882" s="5" t="s">
        <v>26842</v>
      </c>
      <c r="D8882" s="2" t="s">
        <v>0</v>
      </c>
      <c r="E8882" s="1"/>
      <c r="F8882" s="1" t="s">
        <v>83</v>
      </c>
    </row>
    <row r="8883" spans="1:6" x14ac:dyDescent="0.25">
      <c r="A8883" s="1" t="s">
        <v>26843</v>
      </c>
      <c r="B8883" s="1" t="s">
        <v>26844</v>
      </c>
      <c r="C8883" s="5" t="s">
        <v>26845</v>
      </c>
      <c r="D8883" s="2" t="s">
        <v>0</v>
      </c>
      <c r="E8883" s="1"/>
      <c r="F8883" s="1" t="s">
        <v>1322</v>
      </c>
    </row>
    <row r="8884" spans="1:6" x14ac:dyDescent="0.25">
      <c r="A8884" s="1" t="s">
        <v>26846</v>
      </c>
      <c r="B8884" s="1" t="s">
        <v>26847</v>
      </c>
      <c r="C8884" s="5" t="s">
        <v>26848</v>
      </c>
      <c r="D8884" s="2" t="s">
        <v>0</v>
      </c>
      <c r="E8884" s="1"/>
      <c r="F8884" s="1" t="s">
        <v>6906</v>
      </c>
    </row>
    <row r="8885" spans="1:6" x14ac:dyDescent="0.25">
      <c r="A8885" s="1" t="s">
        <v>26849</v>
      </c>
      <c r="B8885" s="1" t="s">
        <v>26850</v>
      </c>
      <c r="C8885" s="5" t="s">
        <v>26851</v>
      </c>
      <c r="D8885" s="2" t="s">
        <v>0</v>
      </c>
      <c r="E8885" s="1"/>
      <c r="F8885" s="1" t="s">
        <v>3478</v>
      </c>
    </row>
    <row r="8886" spans="1:6" x14ac:dyDescent="0.25">
      <c r="A8886" s="1" t="s">
        <v>26852</v>
      </c>
      <c r="B8886" s="1" t="s">
        <v>26853</v>
      </c>
      <c r="C8886" s="5" t="s">
        <v>26854</v>
      </c>
      <c r="D8886" s="2" t="s">
        <v>0</v>
      </c>
      <c r="E8886" s="1"/>
      <c r="F8886" s="1" t="s">
        <v>1097</v>
      </c>
    </row>
    <row r="8887" spans="1:6" x14ac:dyDescent="0.25">
      <c r="A8887" s="1" t="s">
        <v>26855</v>
      </c>
      <c r="B8887" s="1" t="s">
        <v>26856</v>
      </c>
      <c r="C8887" s="5" t="s">
        <v>26857</v>
      </c>
      <c r="D8887" s="2" t="s">
        <v>0</v>
      </c>
      <c r="E8887" s="1"/>
      <c r="F8887" s="1" t="s">
        <v>26858</v>
      </c>
    </row>
    <row r="8888" spans="1:6" x14ac:dyDescent="0.25">
      <c r="A8888" s="1" t="s">
        <v>26859</v>
      </c>
      <c r="B8888" s="1" t="s">
        <v>26860</v>
      </c>
      <c r="C8888" s="5" t="s">
        <v>26861</v>
      </c>
      <c r="D8888" s="2" t="s">
        <v>0</v>
      </c>
      <c r="E8888" s="1"/>
      <c r="F8888" s="1" t="s">
        <v>2610</v>
      </c>
    </row>
    <row r="8889" spans="1:6" x14ac:dyDescent="0.25">
      <c r="A8889" s="1" t="s">
        <v>26862</v>
      </c>
      <c r="B8889" s="1" t="s">
        <v>26863</v>
      </c>
      <c r="C8889" s="5" t="s">
        <v>26864</v>
      </c>
      <c r="D8889" s="2" t="s">
        <v>0</v>
      </c>
      <c r="E8889" s="1"/>
      <c r="F8889" s="1"/>
    </row>
    <row r="8890" spans="1:6" x14ac:dyDescent="0.25">
      <c r="A8890" s="1" t="s">
        <v>26865</v>
      </c>
      <c r="B8890" s="1" t="s">
        <v>26866</v>
      </c>
      <c r="C8890" s="5" t="s">
        <v>26867</v>
      </c>
      <c r="D8890" s="2" t="s">
        <v>0</v>
      </c>
      <c r="E8890" s="1"/>
      <c r="F8890" s="1" t="s">
        <v>816</v>
      </c>
    </row>
    <row r="8891" spans="1:6" x14ac:dyDescent="0.25">
      <c r="A8891" s="1" t="s">
        <v>26868</v>
      </c>
      <c r="B8891" s="1" t="s">
        <v>26869</v>
      </c>
      <c r="C8891" s="5" t="s">
        <v>26870</v>
      </c>
      <c r="D8891" s="2" t="s">
        <v>0</v>
      </c>
      <c r="E8891" s="1"/>
      <c r="F8891" s="1" t="s">
        <v>39</v>
      </c>
    </row>
    <row r="8892" spans="1:6" x14ac:dyDescent="0.25">
      <c r="A8892" s="1" t="s">
        <v>26871</v>
      </c>
      <c r="B8892" s="1" t="s">
        <v>26872</v>
      </c>
      <c r="C8892" s="5" t="s">
        <v>26873</v>
      </c>
      <c r="D8892" s="2" t="s">
        <v>0</v>
      </c>
      <c r="E8892" s="1"/>
      <c r="F8892" s="1" t="s">
        <v>39</v>
      </c>
    </row>
    <row r="8893" spans="1:6" x14ac:dyDescent="0.25">
      <c r="A8893" s="1" t="s">
        <v>26874</v>
      </c>
      <c r="B8893" s="1" t="s">
        <v>26875</v>
      </c>
      <c r="C8893" s="5" t="s">
        <v>26876</v>
      </c>
      <c r="D8893" s="2" t="s">
        <v>0</v>
      </c>
      <c r="E8893" s="1"/>
      <c r="F8893" s="1" t="s">
        <v>58</v>
      </c>
    </row>
    <row r="8894" spans="1:6" x14ac:dyDescent="0.25">
      <c r="A8894" s="1" t="s">
        <v>26877</v>
      </c>
      <c r="B8894" s="1" t="s">
        <v>26878</v>
      </c>
      <c r="C8894" s="5" t="s">
        <v>26879</v>
      </c>
      <c r="D8894" s="2" t="s">
        <v>0</v>
      </c>
      <c r="E8894" s="1"/>
      <c r="F8894" s="1" t="s">
        <v>39</v>
      </c>
    </row>
    <row r="8895" spans="1:6" x14ac:dyDescent="0.25">
      <c r="A8895" s="1" t="s">
        <v>26880</v>
      </c>
      <c r="B8895" s="1" t="s">
        <v>26881</v>
      </c>
      <c r="C8895" s="5" t="s">
        <v>26882</v>
      </c>
      <c r="D8895" s="2" t="s">
        <v>0</v>
      </c>
      <c r="E8895" s="1"/>
      <c r="F8895" s="1" t="s">
        <v>3865</v>
      </c>
    </row>
    <row r="8896" spans="1:6" x14ac:dyDescent="0.25">
      <c r="A8896" s="1" t="s">
        <v>26883</v>
      </c>
      <c r="B8896" s="1"/>
      <c r="C8896" s="5" t="s">
        <v>26884</v>
      </c>
      <c r="D8896" s="2" t="s">
        <v>0</v>
      </c>
      <c r="E8896" s="1"/>
      <c r="F8896" s="1" t="s">
        <v>26885</v>
      </c>
    </row>
    <row r="8897" spans="1:6" x14ac:dyDescent="0.25">
      <c r="A8897" s="1" t="s">
        <v>26886</v>
      </c>
      <c r="B8897" s="1" t="s">
        <v>26887</v>
      </c>
      <c r="C8897" s="5" t="s">
        <v>26888</v>
      </c>
      <c r="D8897" s="2" t="s">
        <v>0</v>
      </c>
      <c r="E8897" s="1"/>
      <c r="F8897" s="1" t="s">
        <v>24</v>
      </c>
    </row>
    <row r="8898" spans="1:6" x14ac:dyDescent="0.25">
      <c r="A8898" s="1" t="s">
        <v>26889</v>
      </c>
      <c r="B8898" s="1" t="s">
        <v>26890</v>
      </c>
      <c r="C8898" s="5" t="s">
        <v>26891</v>
      </c>
      <c r="D8898" s="2" t="s">
        <v>0</v>
      </c>
      <c r="E8898" s="1"/>
      <c r="F8898" s="1" t="s">
        <v>24</v>
      </c>
    </row>
    <row r="8899" spans="1:6" x14ac:dyDescent="0.25">
      <c r="A8899" s="1" t="s">
        <v>26892</v>
      </c>
      <c r="B8899" s="1" t="s">
        <v>26893</v>
      </c>
      <c r="C8899" s="5" t="s">
        <v>26894</v>
      </c>
      <c r="D8899" s="2" t="s">
        <v>0</v>
      </c>
      <c r="E8899" s="1"/>
      <c r="F8899" s="1" t="s">
        <v>24</v>
      </c>
    </row>
    <row r="8900" spans="1:6" x14ac:dyDescent="0.25">
      <c r="A8900" s="1" t="s">
        <v>26895</v>
      </c>
      <c r="B8900" s="1" t="s">
        <v>26896</v>
      </c>
      <c r="C8900" s="5" t="s">
        <v>26897</v>
      </c>
      <c r="D8900" s="2" t="s">
        <v>0</v>
      </c>
      <c r="E8900" s="1"/>
      <c r="F8900" s="1" t="s">
        <v>24</v>
      </c>
    </row>
    <row r="8901" spans="1:6" x14ac:dyDescent="0.25">
      <c r="A8901" s="1" t="s">
        <v>26898</v>
      </c>
      <c r="B8901" s="1"/>
      <c r="C8901" s="5" t="s">
        <v>26899</v>
      </c>
      <c r="D8901" s="2" t="s">
        <v>0</v>
      </c>
      <c r="E8901" s="1"/>
      <c r="F8901" s="1"/>
    </row>
    <row r="8902" spans="1:6" x14ac:dyDescent="0.25">
      <c r="A8902" s="1" t="s">
        <v>26900</v>
      </c>
      <c r="B8902" s="1"/>
      <c r="C8902" s="5" t="s">
        <v>26901</v>
      </c>
      <c r="D8902" s="2" t="s">
        <v>0</v>
      </c>
      <c r="E8902" s="1"/>
      <c r="F8902" s="1"/>
    </row>
    <row r="8903" spans="1:6" x14ac:dyDescent="0.25">
      <c r="A8903" s="1" t="s">
        <v>26902</v>
      </c>
      <c r="B8903" s="1" t="s">
        <v>26903</v>
      </c>
      <c r="C8903" s="5" t="s">
        <v>26904</v>
      </c>
      <c r="D8903" s="2" t="s">
        <v>0</v>
      </c>
      <c r="E8903" s="1"/>
      <c r="F8903" s="1" t="s">
        <v>269</v>
      </c>
    </row>
    <row r="8904" spans="1:6" x14ac:dyDescent="0.25">
      <c r="A8904" s="1" t="s">
        <v>26905</v>
      </c>
      <c r="B8904" s="1" t="s">
        <v>26906</v>
      </c>
      <c r="C8904" s="5" t="s">
        <v>26907</v>
      </c>
      <c r="D8904" s="2" t="s">
        <v>0</v>
      </c>
      <c r="E8904" s="1"/>
      <c r="F8904" s="1" t="s">
        <v>83</v>
      </c>
    </row>
    <row r="8905" spans="1:6" x14ac:dyDescent="0.25">
      <c r="A8905" s="1" t="s">
        <v>26908</v>
      </c>
      <c r="B8905" s="1" t="s">
        <v>26909</v>
      </c>
      <c r="C8905" s="5" t="s">
        <v>26910</v>
      </c>
      <c r="D8905" s="2" t="s">
        <v>0</v>
      </c>
      <c r="E8905" s="1"/>
      <c r="F8905" s="1" t="s">
        <v>170</v>
      </c>
    </row>
    <row r="8906" spans="1:6" x14ac:dyDescent="0.25">
      <c r="A8906" s="1" t="s">
        <v>26911</v>
      </c>
      <c r="B8906" s="1" t="s">
        <v>26912</v>
      </c>
      <c r="C8906" s="5" t="s">
        <v>26913</v>
      </c>
      <c r="D8906" s="2" t="s">
        <v>0</v>
      </c>
      <c r="E8906" s="1"/>
      <c r="F8906" s="1" t="s">
        <v>2234</v>
      </c>
    </row>
    <row r="8907" spans="1:6" x14ac:dyDescent="0.25">
      <c r="A8907" s="1" t="s">
        <v>26914</v>
      </c>
      <c r="B8907" s="1" t="s">
        <v>26915</v>
      </c>
      <c r="C8907" s="5" t="s">
        <v>26916</v>
      </c>
      <c r="D8907" s="2" t="s">
        <v>0</v>
      </c>
      <c r="E8907" s="1"/>
      <c r="F8907" s="1" t="s">
        <v>530</v>
      </c>
    </row>
    <row r="8908" spans="1:6" x14ac:dyDescent="0.25">
      <c r="A8908" s="1" t="s">
        <v>26917</v>
      </c>
      <c r="B8908" s="1" t="s">
        <v>26918</v>
      </c>
      <c r="C8908" s="5" t="s">
        <v>26919</v>
      </c>
      <c r="D8908" s="2" t="s">
        <v>0</v>
      </c>
      <c r="E8908" s="1"/>
      <c r="F8908" s="1" t="s">
        <v>857</v>
      </c>
    </row>
    <row r="8909" spans="1:6" x14ac:dyDescent="0.25">
      <c r="A8909" s="1" t="s">
        <v>26920</v>
      </c>
      <c r="B8909" s="1" t="s">
        <v>26921</v>
      </c>
      <c r="C8909" s="5" t="s">
        <v>26922</v>
      </c>
      <c r="D8909" s="2" t="s">
        <v>0</v>
      </c>
      <c r="E8909" s="1"/>
      <c r="F8909" s="1" t="s">
        <v>977</v>
      </c>
    </row>
    <row r="8910" spans="1:6" x14ac:dyDescent="0.25">
      <c r="A8910" s="1" t="s">
        <v>26923</v>
      </c>
      <c r="B8910" s="1"/>
      <c r="C8910" s="5" t="s">
        <v>26924</v>
      </c>
      <c r="D8910" s="2" t="s">
        <v>0</v>
      </c>
      <c r="E8910" s="1"/>
      <c r="F8910" s="1"/>
    </row>
    <row r="8911" spans="1:6" x14ac:dyDescent="0.25">
      <c r="A8911" s="1" t="s">
        <v>26925</v>
      </c>
      <c r="B8911" s="1" t="s">
        <v>26926</v>
      </c>
      <c r="C8911" s="5" t="s">
        <v>26927</v>
      </c>
      <c r="D8911" s="2" t="s">
        <v>0</v>
      </c>
      <c r="E8911" s="1"/>
      <c r="F8911" s="1" t="s">
        <v>1586</v>
      </c>
    </row>
    <row r="8912" spans="1:6" x14ac:dyDescent="0.25">
      <c r="A8912" s="1" t="s">
        <v>26928</v>
      </c>
      <c r="B8912" s="1" t="s">
        <v>26929</v>
      </c>
      <c r="C8912" s="5" t="s">
        <v>26930</v>
      </c>
      <c r="D8912" s="2" t="s">
        <v>0</v>
      </c>
      <c r="E8912" s="1"/>
      <c r="F8912" s="1" t="s">
        <v>13528</v>
      </c>
    </row>
    <row r="8913" spans="1:6" x14ac:dyDescent="0.25">
      <c r="A8913" s="1" t="s">
        <v>26931</v>
      </c>
      <c r="B8913" s="1" t="s">
        <v>26932</v>
      </c>
      <c r="C8913" s="5" t="s">
        <v>26933</v>
      </c>
      <c r="D8913" s="2" t="s">
        <v>0</v>
      </c>
      <c r="E8913" s="1"/>
      <c r="F8913" s="1" t="s">
        <v>16451</v>
      </c>
    </row>
    <row r="8914" spans="1:6" x14ac:dyDescent="0.25">
      <c r="A8914" s="1" t="s">
        <v>26934</v>
      </c>
      <c r="B8914" s="1" t="s">
        <v>26935</v>
      </c>
      <c r="C8914" s="5" t="s">
        <v>26936</v>
      </c>
      <c r="D8914" s="2" t="s">
        <v>0</v>
      </c>
      <c r="E8914" s="1"/>
      <c r="F8914" s="1" t="s">
        <v>109</v>
      </c>
    </row>
    <row r="8915" spans="1:6" x14ac:dyDescent="0.25">
      <c r="A8915" s="1" t="s">
        <v>26937</v>
      </c>
      <c r="B8915" s="1" t="s">
        <v>26938</v>
      </c>
      <c r="C8915" s="5" t="s">
        <v>26939</v>
      </c>
      <c r="D8915" s="2" t="s">
        <v>0</v>
      </c>
      <c r="E8915" s="1"/>
      <c r="F8915" s="1" t="s">
        <v>192</v>
      </c>
    </row>
    <row r="8916" spans="1:6" x14ac:dyDescent="0.25">
      <c r="A8916" s="1" t="s">
        <v>26940</v>
      </c>
      <c r="B8916" s="1" t="s">
        <v>26941</v>
      </c>
      <c r="C8916" s="5" t="s">
        <v>26942</v>
      </c>
      <c r="D8916" s="2" t="s">
        <v>0</v>
      </c>
      <c r="E8916" s="1"/>
      <c r="F8916" s="1" t="s">
        <v>5689</v>
      </c>
    </row>
    <row r="8917" spans="1:6" x14ac:dyDescent="0.25">
      <c r="A8917" s="1" t="s">
        <v>26943</v>
      </c>
      <c r="B8917" s="1" t="s">
        <v>26944</v>
      </c>
      <c r="C8917" s="5" t="s">
        <v>26945</v>
      </c>
      <c r="D8917" s="2" t="s">
        <v>0</v>
      </c>
      <c r="E8917" s="1"/>
      <c r="F8917" s="1" t="s">
        <v>54</v>
      </c>
    </row>
    <row r="8918" spans="1:6" x14ac:dyDescent="0.25">
      <c r="A8918" s="1" t="s">
        <v>26946</v>
      </c>
      <c r="B8918" s="1" t="s">
        <v>26947</v>
      </c>
      <c r="C8918" s="5" t="s">
        <v>26948</v>
      </c>
      <c r="D8918" s="2" t="s">
        <v>0</v>
      </c>
      <c r="E8918" s="1"/>
      <c r="F8918" s="1" t="s">
        <v>804</v>
      </c>
    </row>
    <row r="8919" spans="1:6" x14ac:dyDescent="0.25">
      <c r="A8919" s="1" t="s">
        <v>26949</v>
      </c>
      <c r="B8919" s="1" t="s">
        <v>26950</v>
      </c>
      <c r="C8919" s="5" t="s">
        <v>26951</v>
      </c>
      <c r="D8919" s="2" t="s">
        <v>0</v>
      </c>
      <c r="E8919" s="1"/>
      <c r="F8919" s="1" t="s">
        <v>5689</v>
      </c>
    </row>
    <row r="8920" spans="1:6" x14ac:dyDescent="0.25">
      <c r="A8920" s="1" t="s">
        <v>26952</v>
      </c>
      <c r="B8920" s="1" t="s">
        <v>26953</v>
      </c>
      <c r="C8920" s="5" t="s">
        <v>26954</v>
      </c>
      <c r="D8920" s="2" t="s">
        <v>0</v>
      </c>
      <c r="E8920" s="1"/>
      <c r="F8920" s="1" t="s">
        <v>26955</v>
      </c>
    </row>
    <row r="8921" spans="1:6" x14ac:dyDescent="0.25">
      <c r="A8921" s="1" t="s">
        <v>26956</v>
      </c>
      <c r="B8921" s="1" t="s">
        <v>26957</v>
      </c>
      <c r="C8921" s="5" t="s">
        <v>26958</v>
      </c>
      <c r="D8921" s="2" t="s">
        <v>0</v>
      </c>
      <c r="E8921" s="1"/>
      <c r="F8921" s="1" t="s">
        <v>26959</v>
      </c>
    </row>
    <row r="8922" spans="1:6" x14ac:dyDescent="0.25">
      <c r="A8922" s="1" t="s">
        <v>26960</v>
      </c>
      <c r="B8922" s="1" t="s">
        <v>26961</v>
      </c>
      <c r="C8922" s="5" t="s">
        <v>26962</v>
      </c>
      <c r="D8922" s="2" t="s">
        <v>0</v>
      </c>
      <c r="E8922" s="1"/>
      <c r="F8922" s="1" t="s">
        <v>1177</v>
      </c>
    </row>
    <row r="8923" spans="1:6" x14ac:dyDescent="0.25">
      <c r="A8923" s="1" t="s">
        <v>26963</v>
      </c>
      <c r="B8923" s="1"/>
      <c r="C8923" s="5" t="s">
        <v>26964</v>
      </c>
      <c r="D8923" s="2" t="s">
        <v>0</v>
      </c>
      <c r="E8923" s="1"/>
      <c r="F8923" s="1" t="s">
        <v>1071</v>
      </c>
    </row>
    <row r="8924" spans="1:6" x14ac:dyDescent="0.25">
      <c r="A8924" s="1" t="s">
        <v>26965</v>
      </c>
      <c r="B8924" s="1" t="s">
        <v>26966</v>
      </c>
      <c r="C8924" s="5" t="s">
        <v>26967</v>
      </c>
      <c r="D8924" s="2" t="s">
        <v>0</v>
      </c>
      <c r="E8924" s="1"/>
      <c r="F8924" s="1" t="s">
        <v>9686</v>
      </c>
    </row>
    <row r="8925" spans="1:6" x14ac:dyDescent="0.25">
      <c r="A8925" s="1" t="s">
        <v>26968</v>
      </c>
      <c r="B8925" s="1" t="s">
        <v>26969</v>
      </c>
      <c r="C8925" s="5" t="s">
        <v>26970</v>
      </c>
      <c r="D8925" s="2" t="s">
        <v>0</v>
      </c>
      <c r="E8925" s="1"/>
      <c r="F8925" s="1" t="s">
        <v>32</v>
      </c>
    </row>
    <row r="8926" spans="1:6" x14ac:dyDescent="0.25">
      <c r="A8926" s="1" t="s">
        <v>26971</v>
      </c>
      <c r="B8926" s="1" t="s">
        <v>26972</v>
      </c>
      <c r="C8926" s="5" t="s">
        <v>26973</v>
      </c>
      <c r="D8926" s="2" t="s">
        <v>0</v>
      </c>
      <c r="E8926" s="1"/>
      <c r="F8926" s="1" t="s">
        <v>488</v>
      </c>
    </row>
    <row r="8927" spans="1:6" x14ac:dyDescent="0.25">
      <c r="A8927" s="1" t="s">
        <v>26974</v>
      </c>
      <c r="B8927" s="1" t="s">
        <v>26975</v>
      </c>
      <c r="C8927" s="5" t="s">
        <v>26976</v>
      </c>
      <c r="D8927" s="2" t="s">
        <v>0</v>
      </c>
      <c r="E8927" s="1"/>
      <c r="F8927" s="1" t="s">
        <v>874</v>
      </c>
    </row>
    <row r="8928" spans="1:6" x14ac:dyDescent="0.25">
      <c r="A8928" s="1" t="s">
        <v>26977</v>
      </c>
      <c r="B8928" s="1" t="s">
        <v>26978</v>
      </c>
      <c r="C8928" s="5" t="s">
        <v>26979</v>
      </c>
      <c r="D8928" s="2" t="s">
        <v>0</v>
      </c>
      <c r="E8928" s="1"/>
      <c r="F8928" s="1" t="s">
        <v>481</v>
      </c>
    </row>
    <row r="8929" spans="1:6" x14ac:dyDescent="0.25">
      <c r="A8929" s="1" t="s">
        <v>26980</v>
      </c>
      <c r="B8929" s="1" t="s">
        <v>26981</v>
      </c>
      <c r="C8929" s="5" t="s">
        <v>26982</v>
      </c>
      <c r="D8929" s="2" t="s">
        <v>0</v>
      </c>
      <c r="E8929" s="1"/>
      <c r="F8929" s="1" t="s">
        <v>481</v>
      </c>
    </row>
    <row r="8930" spans="1:6" x14ac:dyDescent="0.25">
      <c r="A8930" s="1" t="s">
        <v>26983</v>
      </c>
      <c r="B8930" s="1" t="s">
        <v>26981</v>
      </c>
      <c r="C8930" s="5" t="s">
        <v>26984</v>
      </c>
      <c r="D8930" s="2" t="s">
        <v>0</v>
      </c>
      <c r="E8930" s="1"/>
      <c r="F8930" s="1" t="s">
        <v>26985</v>
      </c>
    </row>
    <row r="8931" spans="1:6" x14ac:dyDescent="0.25">
      <c r="A8931" s="1" t="s">
        <v>26986</v>
      </c>
      <c r="B8931" s="1" t="s">
        <v>26987</v>
      </c>
      <c r="C8931" s="5" t="s">
        <v>26988</v>
      </c>
      <c r="D8931" s="2" t="s">
        <v>0</v>
      </c>
      <c r="E8931" s="1"/>
      <c r="F8931" s="1" t="s">
        <v>136</v>
      </c>
    </row>
    <row r="8932" spans="1:6" x14ac:dyDescent="0.25">
      <c r="A8932" s="1" t="s">
        <v>26989</v>
      </c>
      <c r="B8932" s="1" t="s">
        <v>26990</v>
      </c>
      <c r="C8932" s="5" t="s">
        <v>26991</v>
      </c>
      <c r="D8932" s="2" t="s">
        <v>0</v>
      </c>
      <c r="E8932" s="1"/>
      <c r="F8932" s="1" t="s">
        <v>9</v>
      </c>
    </row>
    <row r="8933" spans="1:6" x14ac:dyDescent="0.25">
      <c r="A8933" s="1" t="s">
        <v>26992</v>
      </c>
      <c r="B8933" s="1" t="s">
        <v>26993</v>
      </c>
      <c r="C8933" s="5" t="s">
        <v>26994</v>
      </c>
      <c r="D8933" s="2" t="s">
        <v>0</v>
      </c>
      <c r="E8933" s="1"/>
      <c r="F8933" s="1" t="s">
        <v>2126</v>
      </c>
    </row>
    <row r="8934" spans="1:6" x14ac:dyDescent="0.25">
      <c r="A8934" s="1" t="s">
        <v>26995</v>
      </c>
      <c r="B8934" s="1" t="s">
        <v>26996</v>
      </c>
      <c r="C8934" s="5" t="s">
        <v>26997</v>
      </c>
      <c r="D8934" s="2" t="s">
        <v>0</v>
      </c>
      <c r="E8934" s="1"/>
      <c r="F8934" s="1" t="s">
        <v>4459</v>
      </c>
    </row>
    <row r="8935" spans="1:6" x14ac:dyDescent="0.25">
      <c r="A8935" s="1" t="s">
        <v>26998</v>
      </c>
      <c r="B8935" s="1" t="s">
        <v>26999</v>
      </c>
      <c r="C8935" s="5" t="s">
        <v>27000</v>
      </c>
      <c r="D8935" s="2" t="s">
        <v>0</v>
      </c>
      <c r="E8935" s="1"/>
      <c r="F8935" s="1" t="s">
        <v>719</v>
      </c>
    </row>
    <row r="8936" spans="1:6" x14ac:dyDescent="0.25">
      <c r="A8936" s="1" t="s">
        <v>27001</v>
      </c>
      <c r="B8936" s="1" t="s">
        <v>19369</v>
      </c>
      <c r="C8936" s="5" t="s">
        <v>27002</v>
      </c>
      <c r="D8936" s="2" t="s">
        <v>0</v>
      </c>
      <c r="E8936" s="1"/>
      <c r="F8936" s="1" t="s">
        <v>3085</v>
      </c>
    </row>
    <row r="8937" spans="1:6" x14ac:dyDescent="0.25">
      <c r="A8937" s="1" t="s">
        <v>27003</v>
      </c>
      <c r="B8937" s="1"/>
      <c r="C8937" s="5" t="s">
        <v>27004</v>
      </c>
      <c r="D8937" s="2" t="s">
        <v>0</v>
      </c>
      <c r="E8937" s="1"/>
      <c r="F8937" s="1" t="s">
        <v>27005</v>
      </c>
    </row>
    <row r="8938" spans="1:6" x14ac:dyDescent="0.25">
      <c r="A8938" s="1" t="s">
        <v>27006</v>
      </c>
      <c r="B8938" s="1" t="s">
        <v>27007</v>
      </c>
      <c r="C8938" s="5" t="s">
        <v>27008</v>
      </c>
      <c r="D8938" s="2" t="s">
        <v>0</v>
      </c>
      <c r="E8938" s="1"/>
      <c r="F8938" s="1" t="s">
        <v>1769</v>
      </c>
    </row>
    <row r="8939" spans="1:6" x14ac:dyDescent="0.25">
      <c r="A8939" s="1" t="s">
        <v>27009</v>
      </c>
      <c r="B8939" s="1" t="s">
        <v>27010</v>
      </c>
      <c r="C8939" s="5" t="s">
        <v>27011</v>
      </c>
      <c r="D8939" s="2" t="s">
        <v>0</v>
      </c>
      <c r="E8939" s="1"/>
      <c r="F8939" s="1" t="s">
        <v>39</v>
      </c>
    </row>
    <row r="8940" spans="1:6" x14ac:dyDescent="0.25">
      <c r="A8940" s="1" t="s">
        <v>27012</v>
      </c>
      <c r="B8940" s="1" t="s">
        <v>27013</v>
      </c>
      <c r="C8940" s="5" t="s">
        <v>27014</v>
      </c>
      <c r="D8940" s="2" t="s">
        <v>0</v>
      </c>
      <c r="E8940" s="1"/>
      <c r="F8940" s="1" t="s">
        <v>39</v>
      </c>
    </row>
    <row r="8941" spans="1:6" x14ac:dyDescent="0.25">
      <c r="A8941" s="1" t="s">
        <v>27015</v>
      </c>
      <c r="B8941" s="1" t="s">
        <v>27016</v>
      </c>
      <c r="C8941" s="5" t="s">
        <v>27017</v>
      </c>
      <c r="D8941" s="2" t="s">
        <v>0</v>
      </c>
      <c r="E8941" s="1"/>
      <c r="F8941" s="1" t="s">
        <v>5246</v>
      </c>
    </row>
    <row r="8942" spans="1:6" x14ac:dyDescent="0.25">
      <c r="A8942" s="1" t="s">
        <v>27018</v>
      </c>
      <c r="B8942" s="1"/>
      <c r="C8942" s="5" t="s">
        <v>27019</v>
      </c>
      <c r="D8942" s="2" t="s">
        <v>0</v>
      </c>
      <c r="E8942" s="1"/>
      <c r="F8942" s="1" t="s">
        <v>27020</v>
      </c>
    </row>
    <row r="8943" spans="1:6" x14ac:dyDescent="0.25">
      <c r="A8943" s="1" t="s">
        <v>27021</v>
      </c>
      <c r="B8943" s="1" t="s">
        <v>27022</v>
      </c>
      <c r="C8943" s="5" t="s">
        <v>27023</v>
      </c>
      <c r="D8943" s="2" t="s">
        <v>0</v>
      </c>
      <c r="E8943" s="1"/>
      <c r="F8943" s="1" t="s">
        <v>1333</v>
      </c>
    </row>
    <row r="8944" spans="1:6" x14ac:dyDescent="0.25">
      <c r="A8944" s="1" t="s">
        <v>27024</v>
      </c>
      <c r="B8944" s="1" t="s">
        <v>27025</v>
      </c>
      <c r="C8944" s="5" t="s">
        <v>27026</v>
      </c>
      <c r="D8944" s="2" t="s">
        <v>0</v>
      </c>
      <c r="E8944" s="1"/>
      <c r="F8944" s="1" t="s">
        <v>5814</v>
      </c>
    </row>
    <row r="8945" spans="1:6" x14ac:dyDescent="0.25">
      <c r="A8945" s="1" t="s">
        <v>27027</v>
      </c>
      <c r="B8945" s="1"/>
      <c r="C8945" s="5" t="s">
        <v>27028</v>
      </c>
      <c r="D8945" s="2" t="s">
        <v>0</v>
      </c>
      <c r="E8945" s="1"/>
      <c r="F8945" s="1" t="s">
        <v>5814</v>
      </c>
    </row>
    <row r="8946" spans="1:6" x14ac:dyDescent="0.25">
      <c r="A8946" s="1" t="s">
        <v>27029</v>
      </c>
      <c r="B8946" s="1" t="s">
        <v>27030</v>
      </c>
      <c r="C8946" s="5" t="s">
        <v>27031</v>
      </c>
      <c r="D8946" s="2" t="s">
        <v>0</v>
      </c>
      <c r="E8946" s="1"/>
      <c r="F8946" s="1" t="s">
        <v>17</v>
      </c>
    </row>
    <row r="8947" spans="1:6" x14ac:dyDescent="0.25">
      <c r="A8947" s="1" t="s">
        <v>27032</v>
      </c>
      <c r="B8947" s="1" t="s">
        <v>27033</v>
      </c>
      <c r="C8947" s="5" t="s">
        <v>27034</v>
      </c>
      <c r="D8947" s="2" t="s">
        <v>0</v>
      </c>
      <c r="E8947" s="1"/>
      <c r="F8947" s="1" t="s">
        <v>17</v>
      </c>
    </row>
    <row r="8948" spans="1:6" x14ac:dyDescent="0.25">
      <c r="A8948" s="1" t="s">
        <v>27035</v>
      </c>
      <c r="B8948" s="1" t="s">
        <v>27036</v>
      </c>
      <c r="C8948" s="5" t="s">
        <v>27037</v>
      </c>
      <c r="D8948" s="2" t="s">
        <v>0</v>
      </c>
      <c r="E8948" s="1"/>
      <c r="F8948" s="1" t="s">
        <v>22241</v>
      </c>
    </row>
    <row r="8949" spans="1:6" x14ac:dyDescent="0.25">
      <c r="A8949" s="1" t="s">
        <v>27038</v>
      </c>
      <c r="B8949" s="1" t="s">
        <v>27039</v>
      </c>
      <c r="C8949" s="5" t="s">
        <v>27040</v>
      </c>
      <c r="D8949" s="2" t="s">
        <v>0</v>
      </c>
      <c r="E8949" s="1"/>
      <c r="F8949" s="1" t="s">
        <v>1955</v>
      </c>
    </row>
    <row r="8950" spans="1:6" x14ac:dyDescent="0.25">
      <c r="A8950" s="1" t="s">
        <v>27041</v>
      </c>
      <c r="B8950" s="1" t="s">
        <v>27042</v>
      </c>
      <c r="C8950" s="5" t="s">
        <v>27043</v>
      </c>
      <c r="D8950" s="2" t="s">
        <v>0</v>
      </c>
      <c r="E8950" s="1"/>
      <c r="F8950" s="1" t="s">
        <v>1955</v>
      </c>
    </row>
    <row r="8951" spans="1:6" x14ac:dyDescent="0.25">
      <c r="A8951" s="1" t="s">
        <v>27044</v>
      </c>
      <c r="B8951" s="1" t="s">
        <v>27045</v>
      </c>
      <c r="C8951" s="5" t="s">
        <v>27046</v>
      </c>
      <c r="D8951" s="2" t="s">
        <v>0</v>
      </c>
      <c r="E8951" s="1"/>
      <c r="F8951" s="1" t="s">
        <v>1104</v>
      </c>
    </row>
    <row r="8952" spans="1:6" x14ac:dyDescent="0.25">
      <c r="A8952" s="1" t="s">
        <v>27047</v>
      </c>
      <c r="B8952" s="1"/>
      <c r="C8952" s="5" t="s">
        <v>27048</v>
      </c>
      <c r="D8952" s="2" t="s">
        <v>0</v>
      </c>
      <c r="E8952" s="1"/>
      <c r="F8952" s="1" t="s">
        <v>17</v>
      </c>
    </row>
    <row r="8953" spans="1:6" x14ac:dyDescent="0.25">
      <c r="A8953" s="1" t="s">
        <v>27049</v>
      </c>
      <c r="B8953" s="1" t="s">
        <v>27050</v>
      </c>
      <c r="C8953" s="5" t="s">
        <v>27051</v>
      </c>
      <c r="D8953" s="2" t="s">
        <v>0</v>
      </c>
      <c r="E8953" s="1"/>
      <c r="F8953" s="1" t="s">
        <v>17</v>
      </c>
    </row>
    <row r="8954" spans="1:6" x14ac:dyDescent="0.25">
      <c r="A8954" s="1" t="s">
        <v>27052</v>
      </c>
      <c r="B8954" s="1" t="s">
        <v>27053</v>
      </c>
      <c r="C8954" s="5" t="s">
        <v>27054</v>
      </c>
      <c r="D8954" s="2" t="s">
        <v>0</v>
      </c>
      <c r="E8954" s="1"/>
      <c r="F8954" s="1" t="s">
        <v>1987</v>
      </c>
    </row>
    <row r="8955" spans="1:6" x14ac:dyDescent="0.25">
      <c r="A8955" s="1" t="s">
        <v>27055</v>
      </c>
      <c r="B8955" s="1" t="s">
        <v>27056</v>
      </c>
      <c r="C8955" s="5" t="s">
        <v>27057</v>
      </c>
      <c r="D8955" s="2" t="s">
        <v>0</v>
      </c>
      <c r="E8955" s="1"/>
      <c r="F8955" s="1" t="s">
        <v>27058</v>
      </c>
    </row>
    <row r="8956" spans="1:6" x14ac:dyDescent="0.25">
      <c r="A8956" s="1" t="s">
        <v>27059</v>
      </c>
      <c r="B8956" s="1" t="s">
        <v>27060</v>
      </c>
      <c r="C8956" s="5" t="s">
        <v>27061</v>
      </c>
      <c r="D8956" s="2" t="s">
        <v>0</v>
      </c>
      <c r="E8956" s="1"/>
      <c r="F8956" s="1" t="s">
        <v>17</v>
      </c>
    </row>
    <row r="8957" spans="1:6" x14ac:dyDescent="0.25">
      <c r="A8957" s="1" t="s">
        <v>27062</v>
      </c>
      <c r="B8957" s="1" t="s">
        <v>27063</v>
      </c>
      <c r="C8957" s="5" t="s">
        <v>27064</v>
      </c>
      <c r="D8957" s="2" t="s">
        <v>0</v>
      </c>
      <c r="E8957" s="1"/>
      <c r="F8957" s="1" t="s">
        <v>17</v>
      </c>
    </row>
    <row r="8958" spans="1:6" x14ac:dyDescent="0.25">
      <c r="A8958" s="1" t="s">
        <v>27065</v>
      </c>
      <c r="B8958" s="1" t="s">
        <v>27066</v>
      </c>
      <c r="C8958" s="5" t="s">
        <v>27067</v>
      </c>
      <c r="D8958" s="2" t="s">
        <v>0</v>
      </c>
      <c r="E8958" s="1"/>
      <c r="F8958" s="1" t="s">
        <v>17</v>
      </c>
    </row>
    <row r="8959" spans="1:6" x14ac:dyDescent="0.25">
      <c r="A8959" s="1" t="s">
        <v>27068</v>
      </c>
      <c r="B8959" s="1" t="s">
        <v>27066</v>
      </c>
      <c r="C8959" s="5" t="s">
        <v>27069</v>
      </c>
      <c r="D8959" s="2" t="s">
        <v>0</v>
      </c>
      <c r="E8959" s="1"/>
      <c r="F8959" s="1" t="s">
        <v>17</v>
      </c>
    </row>
    <row r="8960" spans="1:6" x14ac:dyDescent="0.25">
      <c r="A8960" s="1" t="s">
        <v>27070</v>
      </c>
      <c r="B8960" s="1" t="s">
        <v>27071</v>
      </c>
      <c r="C8960" s="5" t="s">
        <v>27072</v>
      </c>
      <c r="D8960" s="2" t="s">
        <v>0</v>
      </c>
      <c r="E8960" s="1"/>
      <c r="F8960" s="1" t="s">
        <v>17</v>
      </c>
    </row>
    <row r="8961" spans="1:6" x14ac:dyDescent="0.25">
      <c r="A8961" s="1" t="s">
        <v>27073</v>
      </c>
      <c r="B8961" s="1" t="s">
        <v>27074</v>
      </c>
      <c r="C8961" s="5" t="s">
        <v>27075</v>
      </c>
      <c r="D8961" s="2" t="s">
        <v>0</v>
      </c>
      <c r="E8961" s="1"/>
      <c r="F8961" s="1" t="s">
        <v>12138</v>
      </c>
    </row>
    <row r="8962" spans="1:6" x14ac:dyDescent="0.25">
      <c r="A8962" s="1" t="s">
        <v>27076</v>
      </c>
      <c r="B8962" s="1"/>
      <c r="C8962" s="5" t="s">
        <v>27077</v>
      </c>
      <c r="D8962" s="2" t="s">
        <v>0</v>
      </c>
      <c r="E8962" s="1"/>
      <c r="F8962" s="1"/>
    </row>
    <row r="8963" spans="1:6" x14ac:dyDescent="0.25">
      <c r="A8963" s="1" t="s">
        <v>27078</v>
      </c>
      <c r="B8963" s="1"/>
      <c r="C8963" s="5" t="s">
        <v>27079</v>
      </c>
      <c r="D8963" s="2" t="s">
        <v>0</v>
      </c>
      <c r="E8963" s="1"/>
      <c r="F8963" s="1"/>
    </row>
    <row r="8964" spans="1:6" x14ac:dyDescent="0.25">
      <c r="A8964" s="1" t="s">
        <v>27080</v>
      </c>
      <c r="B8964" s="1"/>
      <c r="C8964" s="5" t="s">
        <v>27081</v>
      </c>
      <c r="D8964" s="2" t="s">
        <v>0</v>
      </c>
      <c r="E8964" s="1"/>
      <c r="F8964" s="1" t="s">
        <v>13324</v>
      </c>
    </row>
    <row r="8965" spans="1:6" x14ac:dyDescent="0.25">
      <c r="A8965" s="1" t="s">
        <v>27082</v>
      </c>
      <c r="B8965" s="1" t="s">
        <v>27083</v>
      </c>
      <c r="C8965" s="5" t="s">
        <v>27084</v>
      </c>
      <c r="D8965" s="2" t="s">
        <v>0</v>
      </c>
      <c r="E8965" s="1"/>
      <c r="F8965" s="1" t="s">
        <v>39</v>
      </c>
    </row>
    <row r="8966" spans="1:6" x14ac:dyDescent="0.25">
      <c r="A8966" s="1" t="s">
        <v>27085</v>
      </c>
      <c r="B8966" s="1" t="s">
        <v>27086</v>
      </c>
      <c r="C8966" s="5" t="s">
        <v>27087</v>
      </c>
      <c r="D8966" s="2" t="s">
        <v>0</v>
      </c>
      <c r="E8966" s="1"/>
      <c r="F8966" s="1" t="s">
        <v>607</v>
      </c>
    </row>
    <row r="8967" spans="1:6" x14ac:dyDescent="0.25">
      <c r="A8967" s="1" t="s">
        <v>27088</v>
      </c>
      <c r="B8967" s="1" t="s">
        <v>27089</v>
      </c>
      <c r="C8967" s="5" t="s">
        <v>27090</v>
      </c>
      <c r="D8967" s="2" t="s">
        <v>0</v>
      </c>
      <c r="E8967" s="1"/>
      <c r="F8967" s="1" t="s">
        <v>27091</v>
      </c>
    </row>
    <row r="8968" spans="1:6" x14ac:dyDescent="0.25">
      <c r="A8968" s="1" t="s">
        <v>27092</v>
      </c>
      <c r="B8968" s="1" t="s">
        <v>27093</v>
      </c>
      <c r="C8968" s="5" t="s">
        <v>27094</v>
      </c>
      <c r="D8968" s="2" t="s">
        <v>0</v>
      </c>
      <c r="E8968" s="1"/>
      <c r="F8968" s="1" t="s">
        <v>17</v>
      </c>
    </row>
    <row r="8969" spans="1:6" x14ac:dyDescent="0.25">
      <c r="A8969" s="1" t="s">
        <v>27095</v>
      </c>
      <c r="B8969" s="1" t="s">
        <v>27096</v>
      </c>
      <c r="C8969" s="5" t="s">
        <v>27097</v>
      </c>
      <c r="D8969" s="2" t="s">
        <v>0</v>
      </c>
      <c r="E8969" s="1"/>
      <c r="F8969" s="1" t="s">
        <v>20969</v>
      </c>
    </row>
    <row r="8970" spans="1:6" x14ac:dyDescent="0.25">
      <c r="A8970" s="1" t="s">
        <v>27098</v>
      </c>
      <c r="B8970" s="1" t="s">
        <v>27099</v>
      </c>
      <c r="C8970" s="5" t="s">
        <v>27100</v>
      </c>
      <c r="D8970" s="2" t="s">
        <v>0</v>
      </c>
      <c r="E8970" s="1"/>
      <c r="F8970" s="1" t="s">
        <v>157</v>
      </c>
    </row>
    <row r="8971" spans="1:6" x14ac:dyDescent="0.25">
      <c r="A8971" s="1" t="s">
        <v>27101</v>
      </c>
      <c r="B8971" s="1" t="s">
        <v>26081</v>
      </c>
      <c r="C8971" s="5" t="s">
        <v>27102</v>
      </c>
      <c r="D8971" s="2" t="s">
        <v>0</v>
      </c>
      <c r="E8971" s="1"/>
      <c r="F8971" s="1" t="s">
        <v>816</v>
      </c>
    </row>
    <row r="8972" spans="1:6" x14ac:dyDescent="0.25">
      <c r="A8972" s="1" t="s">
        <v>27103</v>
      </c>
      <c r="B8972" s="1"/>
      <c r="C8972" s="5" t="s">
        <v>27104</v>
      </c>
      <c r="D8972" s="2" t="s">
        <v>0</v>
      </c>
      <c r="E8972" s="1"/>
      <c r="F8972" s="1"/>
    </row>
    <row r="8973" spans="1:6" x14ac:dyDescent="0.25">
      <c r="A8973" s="1" t="s">
        <v>27105</v>
      </c>
      <c r="B8973" s="1" t="s">
        <v>27106</v>
      </c>
      <c r="C8973" s="5" t="s">
        <v>27107</v>
      </c>
      <c r="D8973" s="2" t="s">
        <v>0</v>
      </c>
      <c r="E8973" s="1"/>
      <c r="F8973" s="1" t="s">
        <v>16087</v>
      </c>
    </row>
    <row r="8974" spans="1:6" x14ac:dyDescent="0.25">
      <c r="A8974" s="1" t="s">
        <v>27108</v>
      </c>
      <c r="B8974" s="1" t="s">
        <v>27109</v>
      </c>
      <c r="C8974" s="5" t="s">
        <v>27110</v>
      </c>
      <c r="D8974" s="2" t="s">
        <v>0</v>
      </c>
      <c r="E8974" s="1"/>
      <c r="F8974" s="1" t="s">
        <v>4842</v>
      </c>
    </row>
    <row r="8975" spans="1:6" x14ac:dyDescent="0.25">
      <c r="A8975" s="1" t="s">
        <v>27111</v>
      </c>
      <c r="B8975" s="1" t="s">
        <v>27112</v>
      </c>
      <c r="C8975" s="5" t="s">
        <v>27113</v>
      </c>
      <c r="D8975" s="2" t="s">
        <v>0</v>
      </c>
      <c r="E8975" s="1"/>
      <c r="F8975" s="1" t="s">
        <v>16087</v>
      </c>
    </row>
    <row r="8976" spans="1:6" x14ac:dyDescent="0.25">
      <c r="A8976" s="1" t="s">
        <v>27114</v>
      </c>
      <c r="B8976" s="1" t="s">
        <v>27115</v>
      </c>
      <c r="C8976" s="5" t="s">
        <v>27116</v>
      </c>
      <c r="D8976" s="2" t="s">
        <v>0</v>
      </c>
      <c r="E8976" s="1"/>
      <c r="F8976" s="1" t="s">
        <v>16087</v>
      </c>
    </row>
    <row r="8977" spans="1:6" x14ac:dyDescent="0.25">
      <c r="A8977" s="1" t="s">
        <v>27117</v>
      </c>
      <c r="B8977" s="1" t="s">
        <v>27118</v>
      </c>
      <c r="C8977" s="5" t="s">
        <v>27119</v>
      </c>
      <c r="D8977" s="2" t="s">
        <v>0</v>
      </c>
      <c r="E8977" s="1"/>
      <c r="F8977" s="1" t="s">
        <v>16087</v>
      </c>
    </row>
    <row r="8978" spans="1:6" x14ac:dyDescent="0.25">
      <c r="A8978" s="1" t="s">
        <v>27120</v>
      </c>
      <c r="B8978" s="1" t="s">
        <v>27121</v>
      </c>
      <c r="C8978" s="5" t="s">
        <v>27122</v>
      </c>
      <c r="D8978" s="2" t="s">
        <v>0</v>
      </c>
      <c r="E8978" s="1"/>
      <c r="F8978" s="1" t="s">
        <v>607</v>
      </c>
    </row>
    <row r="8979" spans="1:6" x14ac:dyDescent="0.25">
      <c r="A8979" s="1" t="s">
        <v>27123</v>
      </c>
      <c r="B8979" s="1" t="s">
        <v>27124</v>
      </c>
      <c r="C8979" s="5" t="s">
        <v>27125</v>
      </c>
      <c r="D8979" s="2" t="s">
        <v>0</v>
      </c>
      <c r="E8979" s="1"/>
      <c r="F8979" s="1" t="s">
        <v>3598</v>
      </c>
    </row>
    <row r="8980" spans="1:6" x14ac:dyDescent="0.25">
      <c r="A8980" s="1" t="s">
        <v>27126</v>
      </c>
      <c r="B8980" s="1" t="s">
        <v>27127</v>
      </c>
      <c r="C8980" s="5" t="s">
        <v>27128</v>
      </c>
      <c r="D8980" s="2" t="s">
        <v>0</v>
      </c>
      <c r="E8980" s="1"/>
      <c r="F8980" s="1" t="s">
        <v>157</v>
      </c>
    </row>
    <row r="8981" spans="1:6" x14ac:dyDescent="0.25">
      <c r="A8981" s="1" t="s">
        <v>27129</v>
      </c>
      <c r="B8981" s="1" t="s">
        <v>27130</v>
      </c>
      <c r="C8981" s="5" t="s">
        <v>27131</v>
      </c>
      <c r="D8981" s="2" t="s">
        <v>0</v>
      </c>
      <c r="E8981" s="1"/>
      <c r="F8981" s="1" t="s">
        <v>113</v>
      </c>
    </row>
    <row r="8982" spans="1:6" x14ac:dyDescent="0.25">
      <c r="A8982" s="1" t="s">
        <v>27132</v>
      </c>
      <c r="B8982" s="1" t="s">
        <v>27133</v>
      </c>
      <c r="C8982" s="5" t="s">
        <v>27134</v>
      </c>
      <c r="D8982" s="2" t="s">
        <v>0</v>
      </c>
      <c r="E8982" s="1"/>
      <c r="F8982" s="1" t="s">
        <v>157</v>
      </c>
    </row>
    <row r="8983" spans="1:6" x14ac:dyDescent="0.25">
      <c r="A8983" s="1" t="s">
        <v>27135</v>
      </c>
      <c r="B8983" s="1" t="s">
        <v>27136</v>
      </c>
      <c r="C8983" s="5" t="s">
        <v>27137</v>
      </c>
      <c r="D8983" s="2" t="s">
        <v>0</v>
      </c>
      <c r="E8983" s="1"/>
      <c r="F8983" s="1" t="s">
        <v>719</v>
      </c>
    </row>
    <row r="8984" spans="1:6" x14ac:dyDescent="0.25">
      <c r="A8984" s="1" t="s">
        <v>27138</v>
      </c>
      <c r="B8984" s="1"/>
      <c r="C8984" s="5" t="s">
        <v>27139</v>
      </c>
      <c r="D8984" s="2" t="s">
        <v>0</v>
      </c>
      <c r="E8984" s="1"/>
      <c r="F8984" s="1" t="s">
        <v>1443</v>
      </c>
    </row>
    <row r="8985" spans="1:6" x14ac:dyDescent="0.25">
      <c r="A8985" s="1" t="s">
        <v>27140</v>
      </c>
      <c r="B8985" s="1" t="s">
        <v>27141</v>
      </c>
      <c r="C8985" s="5" t="s">
        <v>27142</v>
      </c>
      <c r="D8985" s="2" t="s">
        <v>0</v>
      </c>
      <c r="E8985" s="1"/>
      <c r="F8985" s="1" t="s">
        <v>1322</v>
      </c>
    </row>
    <row r="8986" spans="1:6" x14ac:dyDescent="0.25">
      <c r="A8986" s="1" t="s">
        <v>27143</v>
      </c>
      <c r="B8986" s="1" t="s">
        <v>27144</v>
      </c>
      <c r="C8986" s="5" t="s">
        <v>27145</v>
      </c>
      <c r="D8986" s="2" t="s">
        <v>0</v>
      </c>
      <c r="E8986" s="1"/>
      <c r="F8986" s="1" t="s">
        <v>4747</v>
      </c>
    </row>
    <row r="8987" spans="1:6" x14ac:dyDescent="0.25">
      <c r="A8987" s="1" t="s">
        <v>27146</v>
      </c>
      <c r="B8987" s="1"/>
      <c r="C8987" s="5" t="s">
        <v>27147</v>
      </c>
      <c r="D8987" s="2" t="s">
        <v>0</v>
      </c>
      <c r="E8987" s="1"/>
      <c r="F8987" s="1" t="s">
        <v>492</v>
      </c>
    </row>
    <row r="8988" spans="1:6" x14ac:dyDescent="0.25">
      <c r="A8988" s="1" t="s">
        <v>27148</v>
      </c>
      <c r="B8988" s="1" t="s">
        <v>27149</v>
      </c>
      <c r="C8988" s="5" t="s">
        <v>27150</v>
      </c>
      <c r="D8988" s="2" t="s">
        <v>0</v>
      </c>
      <c r="E8988" s="1"/>
      <c r="F8988" s="1" t="s">
        <v>599</v>
      </c>
    </row>
    <row r="8989" spans="1:6" x14ac:dyDescent="0.25">
      <c r="A8989" s="1" t="s">
        <v>27151</v>
      </c>
      <c r="B8989" s="1"/>
      <c r="C8989" s="5" t="s">
        <v>27152</v>
      </c>
      <c r="D8989" s="2" t="s">
        <v>0</v>
      </c>
      <c r="E8989" s="1"/>
      <c r="F8989" s="1" t="s">
        <v>21060</v>
      </c>
    </row>
    <row r="8990" spans="1:6" x14ac:dyDescent="0.25">
      <c r="A8990" s="1" t="s">
        <v>27153</v>
      </c>
      <c r="B8990" s="1"/>
      <c r="C8990" s="5" t="s">
        <v>27154</v>
      </c>
      <c r="D8990" s="2" t="s">
        <v>0</v>
      </c>
      <c r="E8990" s="1"/>
      <c r="F8990" s="1" t="s">
        <v>7406</v>
      </c>
    </row>
    <row r="8991" spans="1:6" x14ac:dyDescent="0.25">
      <c r="A8991" s="1" t="s">
        <v>27155</v>
      </c>
      <c r="B8991" s="1"/>
      <c r="C8991" s="5" t="s">
        <v>27156</v>
      </c>
      <c r="D8991" s="2" t="s">
        <v>0</v>
      </c>
      <c r="E8991" s="1"/>
      <c r="F8991" s="1" t="s">
        <v>27157</v>
      </c>
    </row>
    <row r="8992" spans="1:6" x14ac:dyDescent="0.25">
      <c r="A8992" s="1" t="s">
        <v>27158</v>
      </c>
      <c r="B8992" s="1" t="s">
        <v>27159</v>
      </c>
      <c r="C8992" s="5" t="s">
        <v>27160</v>
      </c>
      <c r="D8992" s="2" t="s">
        <v>0</v>
      </c>
      <c r="E8992" s="1"/>
      <c r="F8992" s="1" t="s">
        <v>15976</v>
      </c>
    </row>
    <row r="8993" spans="1:6" x14ac:dyDescent="0.25">
      <c r="A8993" s="1" t="s">
        <v>27161</v>
      </c>
      <c r="B8993" s="1" t="s">
        <v>27162</v>
      </c>
      <c r="C8993" s="5" t="s">
        <v>27163</v>
      </c>
      <c r="D8993" s="2" t="s">
        <v>0</v>
      </c>
      <c r="E8993" s="1"/>
      <c r="F8993" s="1" t="s">
        <v>21060</v>
      </c>
    </row>
    <row r="8994" spans="1:6" x14ac:dyDescent="0.25">
      <c r="A8994" s="1" t="s">
        <v>27164</v>
      </c>
      <c r="B8994" s="1" t="s">
        <v>27165</v>
      </c>
      <c r="C8994" s="5" t="s">
        <v>27166</v>
      </c>
      <c r="D8994" s="2" t="s">
        <v>0</v>
      </c>
      <c r="E8994" s="1"/>
      <c r="F8994" s="1" t="s">
        <v>804</v>
      </c>
    </row>
    <row r="8995" spans="1:6" x14ac:dyDescent="0.25">
      <c r="A8995" s="1" t="s">
        <v>27167</v>
      </c>
      <c r="B8995" s="1"/>
      <c r="C8995" s="5" t="s">
        <v>27168</v>
      </c>
      <c r="D8995" s="2" t="s">
        <v>0</v>
      </c>
      <c r="E8995" s="1"/>
      <c r="F8995" s="1" t="s">
        <v>7696</v>
      </c>
    </row>
    <row r="8996" spans="1:6" x14ac:dyDescent="0.25">
      <c r="A8996" s="1" t="s">
        <v>27169</v>
      </c>
      <c r="B8996" s="1" t="s">
        <v>27170</v>
      </c>
      <c r="C8996" s="5" t="s">
        <v>27171</v>
      </c>
      <c r="D8996" s="2" t="s">
        <v>0</v>
      </c>
      <c r="E8996" s="1"/>
      <c r="F8996" s="1" t="s">
        <v>719</v>
      </c>
    </row>
    <row r="8997" spans="1:6" x14ac:dyDescent="0.25">
      <c r="A8997" s="1" t="s">
        <v>27172</v>
      </c>
      <c r="B8997" s="1" t="s">
        <v>27173</v>
      </c>
      <c r="C8997" s="5" t="s">
        <v>27174</v>
      </c>
      <c r="D8997" s="2" t="s">
        <v>0</v>
      </c>
      <c r="E8997" s="1"/>
      <c r="F8997" s="1" t="s">
        <v>21060</v>
      </c>
    </row>
    <row r="8998" spans="1:6" x14ac:dyDescent="0.25">
      <c r="A8998" s="1" t="s">
        <v>27175</v>
      </c>
      <c r="B8998" s="1" t="s">
        <v>27176</v>
      </c>
      <c r="C8998" s="5" t="s">
        <v>27177</v>
      </c>
      <c r="D8998" s="2" t="s">
        <v>0</v>
      </c>
      <c r="E8998" s="1"/>
      <c r="F8998" s="1" t="s">
        <v>2593</v>
      </c>
    </row>
    <row r="8999" spans="1:6" x14ac:dyDescent="0.25">
      <c r="A8999" s="1" t="s">
        <v>27178</v>
      </c>
      <c r="B8999" s="1" t="s">
        <v>27179</v>
      </c>
      <c r="C8999" s="5" t="s">
        <v>27180</v>
      </c>
      <c r="D8999" s="2" t="s">
        <v>0</v>
      </c>
      <c r="E8999" s="1"/>
      <c r="F8999" s="1" t="s">
        <v>1333</v>
      </c>
    </row>
    <row r="9000" spans="1:6" x14ac:dyDescent="0.25">
      <c r="A9000" s="1" t="s">
        <v>27181</v>
      </c>
      <c r="B9000" s="1" t="s">
        <v>27182</v>
      </c>
      <c r="C9000" s="5" t="s">
        <v>27183</v>
      </c>
      <c r="D9000" s="2" t="s">
        <v>0</v>
      </c>
      <c r="E9000" s="1"/>
      <c r="F9000" s="1" t="s">
        <v>1093</v>
      </c>
    </row>
    <row r="9001" spans="1:6" x14ac:dyDescent="0.25">
      <c r="A9001" s="1" t="s">
        <v>27184</v>
      </c>
      <c r="B9001" s="1" t="s">
        <v>27185</v>
      </c>
      <c r="C9001" s="5" t="s">
        <v>27186</v>
      </c>
      <c r="D9001" s="2" t="s">
        <v>0</v>
      </c>
      <c r="E9001" s="1"/>
      <c r="F9001" s="1" t="s">
        <v>113</v>
      </c>
    </row>
    <row r="9002" spans="1:6" x14ac:dyDescent="0.25">
      <c r="A9002" s="1" t="s">
        <v>27187</v>
      </c>
      <c r="B9002" s="1" t="s">
        <v>27188</v>
      </c>
      <c r="C9002" s="5" t="s">
        <v>27189</v>
      </c>
      <c r="D9002" s="2" t="s">
        <v>0</v>
      </c>
      <c r="E9002" s="1"/>
      <c r="F9002" s="1" t="s">
        <v>8405</v>
      </c>
    </row>
    <row r="9003" spans="1:6" x14ac:dyDescent="0.25">
      <c r="A9003" s="1" t="s">
        <v>27190</v>
      </c>
      <c r="B9003" s="1" t="s">
        <v>27191</v>
      </c>
      <c r="C9003" s="5" t="s">
        <v>27192</v>
      </c>
      <c r="D9003" s="2" t="s">
        <v>0</v>
      </c>
      <c r="E9003" s="1"/>
      <c r="F9003" s="1" t="s">
        <v>27193</v>
      </c>
    </row>
    <row r="9004" spans="1:6" x14ac:dyDescent="0.25">
      <c r="A9004" s="1" t="s">
        <v>27194</v>
      </c>
      <c r="B9004" s="1" t="s">
        <v>27195</v>
      </c>
      <c r="C9004" s="5" t="s">
        <v>27196</v>
      </c>
      <c r="D9004" s="2" t="s">
        <v>0</v>
      </c>
      <c r="E9004" s="1"/>
      <c r="F9004" s="1" t="s">
        <v>722</v>
      </c>
    </row>
    <row r="9005" spans="1:6" x14ac:dyDescent="0.25">
      <c r="A9005" s="1" t="s">
        <v>27197</v>
      </c>
      <c r="B9005" s="1"/>
      <c r="C9005" s="5" t="s">
        <v>27198</v>
      </c>
      <c r="D9005" s="2" t="s">
        <v>0</v>
      </c>
      <c r="E9005" s="1"/>
      <c r="F9005" s="1" t="s">
        <v>27199</v>
      </c>
    </row>
    <row r="9006" spans="1:6" x14ac:dyDescent="0.25">
      <c r="A9006" s="1" t="s">
        <v>27200</v>
      </c>
      <c r="B9006" s="1" t="s">
        <v>27201</v>
      </c>
      <c r="C9006" s="5" t="s">
        <v>27202</v>
      </c>
      <c r="D9006" s="2" t="s">
        <v>0</v>
      </c>
      <c r="E9006" s="1"/>
      <c r="F9006" s="1" t="s">
        <v>599</v>
      </c>
    </row>
    <row r="9007" spans="1:6" x14ac:dyDescent="0.25">
      <c r="A9007" s="1" t="s">
        <v>27203</v>
      </c>
      <c r="B9007" s="1" t="s">
        <v>27204</v>
      </c>
      <c r="C9007" s="5" t="s">
        <v>27205</v>
      </c>
      <c r="D9007" s="2" t="s">
        <v>0</v>
      </c>
      <c r="E9007" s="1"/>
      <c r="F9007" s="1" t="s">
        <v>27206</v>
      </c>
    </row>
    <row r="9008" spans="1:6" x14ac:dyDescent="0.25">
      <c r="A9008" s="1" t="s">
        <v>27207</v>
      </c>
      <c r="B9008" s="1" t="s">
        <v>27208</v>
      </c>
      <c r="C9008" s="5" t="s">
        <v>27209</v>
      </c>
      <c r="D9008" s="2" t="s">
        <v>0</v>
      </c>
      <c r="E9008" s="1"/>
      <c r="F9008" s="1" t="s">
        <v>623</v>
      </c>
    </row>
    <row r="9009" spans="1:6" x14ac:dyDescent="0.25">
      <c r="A9009" s="1" t="s">
        <v>27210</v>
      </c>
      <c r="B9009" s="1" t="s">
        <v>27211</v>
      </c>
      <c r="C9009" s="5" t="s">
        <v>27212</v>
      </c>
      <c r="D9009" s="2" t="s">
        <v>0</v>
      </c>
      <c r="E9009" s="1"/>
      <c r="F9009" s="1" t="s">
        <v>722</v>
      </c>
    </row>
    <row r="9010" spans="1:6" x14ac:dyDescent="0.25">
      <c r="A9010" s="1" t="s">
        <v>27213</v>
      </c>
      <c r="B9010" s="1" t="s">
        <v>27214</v>
      </c>
      <c r="C9010" s="5" t="s">
        <v>27215</v>
      </c>
      <c r="D9010" s="2" t="s">
        <v>0</v>
      </c>
      <c r="E9010" s="1"/>
      <c r="F9010" s="1" t="s">
        <v>1383</v>
      </c>
    </row>
    <row r="9011" spans="1:6" x14ac:dyDescent="0.25">
      <c r="A9011" s="1" t="s">
        <v>27216</v>
      </c>
      <c r="B9011" s="1" t="s">
        <v>27217</v>
      </c>
      <c r="C9011" s="5" t="s">
        <v>27218</v>
      </c>
      <c r="D9011" s="2" t="s">
        <v>0</v>
      </c>
      <c r="E9011" s="1"/>
      <c r="F9011" s="1" t="s">
        <v>1111</v>
      </c>
    </row>
    <row r="9012" spans="1:6" x14ac:dyDescent="0.25">
      <c r="A9012" s="1" t="s">
        <v>27219</v>
      </c>
      <c r="B9012" s="1" t="s">
        <v>27220</v>
      </c>
      <c r="C9012" s="5" t="s">
        <v>27221</v>
      </c>
      <c r="D9012" s="2" t="s">
        <v>0</v>
      </c>
      <c r="E9012" s="1"/>
      <c r="F9012" s="1" t="s">
        <v>13324</v>
      </c>
    </row>
    <row r="9013" spans="1:6" x14ac:dyDescent="0.25">
      <c r="A9013" s="1" t="s">
        <v>27222</v>
      </c>
      <c r="B9013" s="1" t="s">
        <v>27223</v>
      </c>
      <c r="C9013" s="5" t="s">
        <v>27224</v>
      </c>
      <c r="D9013" s="2" t="s">
        <v>0</v>
      </c>
      <c r="E9013" s="1"/>
      <c r="F9013" s="1" t="s">
        <v>27225</v>
      </c>
    </row>
    <row r="9014" spans="1:6" x14ac:dyDescent="0.25">
      <c r="A9014" s="1" t="s">
        <v>27226</v>
      </c>
      <c r="B9014" s="1"/>
      <c r="C9014" s="5" t="s">
        <v>27227</v>
      </c>
      <c r="D9014" s="2" t="s">
        <v>0</v>
      </c>
      <c r="E9014" s="1"/>
      <c r="F9014" s="1" t="s">
        <v>27228</v>
      </c>
    </row>
    <row r="9015" spans="1:6" x14ac:dyDescent="0.25">
      <c r="A9015" s="1" t="s">
        <v>27229</v>
      </c>
      <c r="B9015" s="1" t="s">
        <v>27230</v>
      </c>
      <c r="C9015" s="5" t="s">
        <v>27231</v>
      </c>
      <c r="D9015" s="2" t="s">
        <v>0</v>
      </c>
      <c r="E9015" s="1"/>
      <c r="F9015" s="1" t="s">
        <v>410</v>
      </c>
    </row>
    <row r="9016" spans="1:6" x14ac:dyDescent="0.25">
      <c r="A9016" s="1" t="s">
        <v>27232</v>
      </c>
      <c r="B9016" s="1" t="s">
        <v>27233</v>
      </c>
      <c r="C9016" s="5" t="s">
        <v>27234</v>
      </c>
      <c r="D9016" s="2" t="s">
        <v>0</v>
      </c>
      <c r="E9016" s="1"/>
      <c r="F9016" s="1" t="s">
        <v>83</v>
      </c>
    </row>
    <row r="9017" spans="1:6" x14ac:dyDescent="0.25">
      <c r="A9017" s="1" t="s">
        <v>27235</v>
      </c>
      <c r="B9017" s="1"/>
      <c r="C9017" s="5" t="s">
        <v>27236</v>
      </c>
      <c r="D9017" s="2" t="s">
        <v>0</v>
      </c>
      <c r="E9017" s="1"/>
      <c r="F9017" s="1" t="s">
        <v>347</v>
      </c>
    </row>
    <row r="9018" spans="1:6" x14ac:dyDescent="0.25">
      <c r="A9018" s="1" t="s">
        <v>27237</v>
      </c>
      <c r="B9018" s="1"/>
      <c r="C9018" s="5" t="s">
        <v>27238</v>
      </c>
      <c r="D9018" s="2" t="s">
        <v>0</v>
      </c>
      <c r="E9018" s="1"/>
      <c r="F9018" s="1" t="s">
        <v>420</v>
      </c>
    </row>
    <row r="9019" spans="1:6" x14ac:dyDescent="0.25">
      <c r="A9019" s="1" t="s">
        <v>27239</v>
      </c>
      <c r="B9019" s="1" t="s">
        <v>27240</v>
      </c>
      <c r="C9019" s="5" t="s">
        <v>27241</v>
      </c>
      <c r="D9019" s="2" t="s">
        <v>0</v>
      </c>
      <c r="E9019" s="1"/>
      <c r="F9019" s="1" t="s">
        <v>410</v>
      </c>
    </row>
    <row r="9020" spans="1:6" x14ac:dyDescent="0.25">
      <c r="A9020" s="1" t="s">
        <v>27242</v>
      </c>
      <c r="B9020" s="1" t="s">
        <v>27243</v>
      </c>
      <c r="C9020" s="5" t="s">
        <v>27244</v>
      </c>
      <c r="D9020" s="2" t="s">
        <v>0</v>
      </c>
      <c r="E9020" s="1"/>
      <c r="F9020" s="1" t="s">
        <v>470</v>
      </c>
    </row>
    <row r="9021" spans="1:6" x14ac:dyDescent="0.25">
      <c r="A9021" s="1" t="s">
        <v>27245</v>
      </c>
      <c r="B9021" s="1" t="s">
        <v>27246</v>
      </c>
      <c r="C9021" s="5" t="s">
        <v>27247</v>
      </c>
      <c r="D9021" s="2" t="s">
        <v>0</v>
      </c>
      <c r="E9021" s="1"/>
      <c r="F9021" s="1" t="s">
        <v>410</v>
      </c>
    </row>
    <row r="9022" spans="1:6" x14ac:dyDescent="0.25">
      <c r="A9022" s="1" t="s">
        <v>27248</v>
      </c>
      <c r="B9022" s="1" t="s">
        <v>27249</v>
      </c>
      <c r="C9022" s="5" t="s">
        <v>27250</v>
      </c>
      <c r="D9022" s="2" t="s">
        <v>0</v>
      </c>
      <c r="E9022" s="1"/>
      <c r="F9022" s="1" t="s">
        <v>852</v>
      </c>
    </row>
    <row r="9023" spans="1:6" x14ac:dyDescent="0.25">
      <c r="A9023" s="1" t="s">
        <v>27251</v>
      </c>
      <c r="B9023" s="1" t="s">
        <v>27252</v>
      </c>
      <c r="C9023" s="5" t="s">
        <v>27253</v>
      </c>
      <c r="D9023" s="2" t="s">
        <v>0</v>
      </c>
      <c r="E9023" s="1"/>
      <c r="F9023" s="1" t="s">
        <v>410</v>
      </c>
    </row>
    <row r="9024" spans="1:6" x14ac:dyDescent="0.25">
      <c r="A9024" s="1" t="s">
        <v>27254</v>
      </c>
      <c r="B9024" s="1" t="s">
        <v>27255</v>
      </c>
      <c r="C9024" s="5" t="s">
        <v>27256</v>
      </c>
      <c r="D9024" s="2" t="s">
        <v>0</v>
      </c>
      <c r="E9024" s="1"/>
      <c r="F9024" s="1" t="s">
        <v>1997</v>
      </c>
    </row>
    <row r="9025" spans="1:6" x14ac:dyDescent="0.25">
      <c r="A9025" s="1" t="s">
        <v>27257</v>
      </c>
      <c r="B9025" s="1" t="s">
        <v>27258</v>
      </c>
      <c r="C9025" s="5" t="s">
        <v>27259</v>
      </c>
      <c r="D9025" s="2" t="s">
        <v>0</v>
      </c>
      <c r="E9025" s="1"/>
      <c r="F9025" s="1" t="s">
        <v>410</v>
      </c>
    </row>
    <row r="9026" spans="1:6" x14ac:dyDescent="0.25">
      <c r="A9026" s="1" t="s">
        <v>27260</v>
      </c>
      <c r="B9026" s="1" t="s">
        <v>27261</v>
      </c>
      <c r="C9026" s="5" t="s">
        <v>27262</v>
      </c>
      <c r="D9026" s="2" t="s">
        <v>0</v>
      </c>
      <c r="E9026" s="1"/>
      <c r="F9026" s="1" t="s">
        <v>852</v>
      </c>
    </row>
    <row r="9027" spans="1:6" x14ac:dyDescent="0.25">
      <c r="A9027" s="1" t="s">
        <v>27263</v>
      </c>
      <c r="B9027" s="1" t="s">
        <v>27264</v>
      </c>
      <c r="C9027" s="5" t="s">
        <v>27265</v>
      </c>
      <c r="D9027" s="2" t="s">
        <v>0</v>
      </c>
      <c r="E9027" s="1"/>
      <c r="F9027" s="1" t="s">
        <v>27266</v>
      </c>
    </row>
    <row r="9028" spans="1:6" x14ac:dyDescent="0.25">
      <c r="A9028" s="1" t="s">
        <v>27267</v>
      </c>
      <c r="B9028" s="1" t="s">
        <v>27268</v>
      </c>
      <c r="C9028" s="5" t="s">
        <v>27269</v>
      </c>
      <c r="D9028" s="2" t="s">
        <v>0</v>
      </c>
      <c r="E9028" s="1"/>
      <c r="F9028" s="1" t="s">
        <v>117</v>
      </c>
    </row>
    <row r="9029" spans="1:6" x14ac:dyDescent="0.25">
      <c r="A9029" s="1" t="s">
        <v>27270</v>
      </c>
      <c r="B9029" s="1" t="s">
        <v>27271</v>
      </c>
      <c r="C9029" s="5" t="s">
        <v>27272</v>
      </c>
      <c r="D9029" s="2" t="s">
        <v>0</v>
      </c>
      <c r="E9029" s="1"/>
      <c r="F9029" s="1" t="s">
        <v>269</v>
      </c>
    </row>
    <row r="9030" spans="1:6" x14ac:dyDescent="0.25">
      <c r="A9030" s="1" t="s">
        <v>27273</v>
      </c>
      <c r="B9030" s="1" t="s">
        <v>27274</v>
      </c>
      <c r="C9030" s="5" t="s">
        <v>27275</v>
      </c>
      <c r="D9030" s="2" t="s">
        <v>0</v>
      </c>
      <c r="E9030" s="1"/>
      <c r="F9030" s="1" t="s">
        <v>4754</v>
      </c>
    </row>
    <row r="9031" spans="1:6" x14ac:dyDescent="0.25">
      <c r="A9031" s="1" t="s">
        <v>27276</v>
      </c>
      <c r="B9031" s="1" t="s">
        <v>27277</v>
      </c>
      <c r="C9031" s="5" t="s">
        <v>27278</v>
      </c>
      <c r="D9031" s="2" t="s">
        <v>0</v>
      </c>
      <c r="E9031" s="1"/>
      <c r="F9031" s="1" t="s">
        <v>741</v>
      </c>
    </row>
    <row r="9032" spans="1:6" x14ac:dyDescent="0.25">
      <c r="A9032" s="1" t="s">
        <v>27279</v>
      </c>
      <c r="B9032" s="1" t="s">
        <v>27280</v>
      </c>
      <c r="C9032" s="5" t="s">
        <v>27281</v>
      </c>
      <c r="D9032" s="2" t="s">
        <v>0</v>
      </c>
      <c r="E9032" s="1"/>
      <c r="F9032" s="1" t="s">
        <v>444</v>
      </c>
    </row>
    <row r="9033" spans="1:6" x14ac:dyDescent="0.25">
      <c r="A9033" s="1" t="s">
        <v>27282</v>
      </c>
      <c r="B9033" s="1" t="s">
        <v>27283</v>
      </c>
      <c r="C9033" s="5" t="s">
        <v>27284</v>
      </c>
      <c r="D9033" s="2" t="s">
        <v>0</v>
      </c>
      <c r="E9033" s="1"/>
      <c r="F9033" s="1" t="s">
        <v>719</v>
      </c>
    </row>
    <row r="9034" spans="1:6" x14ac:dyDescent="0.25">
      <c r="A9034" s="1" t="s">
        <v>27285</v>
      </c>
      <c r="B9034" s="1" t="s">
        <v>27286</v>
      </c>
      <c r="C9034" s="5" t="s">
        <v>27287</v>
      </c>
      <c r="D9034" s="2" t="s">
        <v>0</v>
      </c>
      <c r="E9034" s="1"/>
      <c r="F9034" s="1" t="s">
        <v>3999</v>
      </c>
    </row>
    <row r="9035" spans="1:6" x14ac:dyDescent="0.25">
      <c r="A9035" s="1" t="s">
        <v>27288</v>
      </c>
      <c r="B9035" s="1" t="s">
        <v>27289</v>
      </c>
      <c r="C9035" s="5" t="s">
        <v>27290</v>
      </c>
      <c r="D9035" s="2" t="s">
        <v>0</v>
      </c>
      <c r="E9035" s="1"/>
      <c r="F9035" s="1" t="s">
        <v>12484</v>
      </c>
    </row>
    <row r="9036" spans="1:6" x14ac:dyDescent="0.25">
      <c r="A9036" s="1" t="s">
        <v>27291</v>
      </c>
      <c r="B9036" s="1" t="s">
        <v>27292</v>
      </c>
      <c r="C9036" s="5" t="s">
        <v>27293</v>
      </c>
      <c r="D9036" s="2" t="s">
        <v>0</v>
      </c>
      <c r="E9036" s="1"/>
      <c r="F9036" s="1" t="s">
        <v>32</v>
      </c>
    </row>
    <row r="9037" spans="1:6" x14ac:dyDescent="0.25">
      <c r="A9037" s="1" t="s">
        <v>27294</v>
      </c>
      <c r="B9037" s="1" t="s">
        <v>27295</v>
      </c>
      <c r="C9037" s="5" t="s">
        <v>27296</v>
      </c>
      <c r="D9037" s="2" t="s">
        <v>0</v>
      </c>
      <c r="E9037" s="1"/>
      <c r="F9037" s="1" t="s">
        <v>1322</v>
      </c>
    </row>
    <row r="9038" spans="1:6" x14ac:dyDescent="0.25">
      <c r="A9038" s="1" t="s">
        <v>27297</v>
      </c>
      <c r="B9038" s="1" t="s">
        <v>27298</v>
      </c>
      <c r="C9038" s="5" t="s">
        <v>27299</v>
      </c>
      <c r="D9038" s="2" t="s">
        <v>0</v>
      </c>
      <c r="E9038" s="1"/>
      <c r="F9038" s="1" t="s">
        <v>454</v>
      </c>
    </row>
    <row r="9039" spans="1:6" x14ac:dyDescent="0.25">
      <c r="A9039" s="1" t="s">
        <v>27300</v>
      </c>
      <c r="B9039" s="1" t="s">
        <v>27301</v>
      </c>
      <c r="C9039" s="5" t="s">
        <v>27302</v>
      </c>
      <c r="D9039" s="2" t="s">
        <v>0</v>
      </c>
      <c r="E9039" s="1"/>
      <c r="F9039" s="1" t="s">
        <v>1251</v>
      </c>
    </row>
    <row r="9040" spans="1:6" x14ac:dyDescent="0.25">
      <c r="A9040" s="1" t="s">
        <v>27303</v>
      </c>
      <c r="B9040" s="1" t="s">
        <v>27304</v>
      </c>
      <c r="C9040" s="5" t="s">
        <v>27305</v>
      </c>
      <c r="D9040" s="2" t="s">
        <v>0</v>
      </c>
      <c r="E9040" s="1"/>
      <c r="F9040" s="1" t="s">
        <v>27306</v>
      </c>
    </row>
    <row r="9041" spans="1:6" x14ac:dyDescent="0.25">
      <c r="A9041" s="1" t="s">
        <v>27307</v>
      </c>
      <c r="B9041" s="1" t="s">
        <v>27308</v>
      </c>
      <c r="C9041" s="5" t="s">
        <v>27309</v>
      </c>
      <c r="D9041" s="2" t="s">
        <v>0</v>
      </c>
      <c r="E9041" s="1"/>
      <c r="F9041" s="1" t="s">
        <v>27310</v>
      </c>
    </row>
    <row r="9042" spans="1:6" x14ac:dyDescent="0.25">
      <c r="A9042" s="1" t="s">
        <v>27311</v>
      </c>
      <c r="B9042" s="1" t="s">
        <v>27312</v>
      </c>
      <c r="C9042" s="5" t="s">
        <v>27313</v>
      </c>
      <c r="D9042" s="2" t="s">
        <v>0</v>
      </c>
      <c r="E9042" s="1"/>
      <c r="F9042" s="1" t="s">
        <v>27314</v>
      </c>
    </row>
    <row r="9043" spans="1:6" x14ac:dyDescent="0.25">
      <c r="A9043" s="1" t="s">
        <v>27315</v>
      </c>
      <c r="B9043" s="1" t="s">
        <v>27316</v>
      </c>
      <c r="C9043" s="5" t="s">
        <v>27317</v>
      </c>
      <c r="D9043" s="2" t="s">
        <v>0</v>
      </c>
      <c r="E9043" s="1"/>
      <c r="F9043" s="1" t="s">
        <v>157</v>
      </c>
    </row>
    <row r="9044" spans="1:6" x14ac:dyDescent="0.25">
      <c r="A9044" s="1" t="s">
        <v>27318</v>
      </c>
      <c r="B9044" s="1" t="s">
        <v>27319</v>
      </c>
      <c r="C9044" s="5" t="s">
        <v>27320</v>
      </c>
      <c r="D9044" s="2" t="s">
        <v>0</v>
      </c>
      <c r="E9044" s="1"/>
      <c r="F9044" s="1" t="s">
        <v>6244</v>
      </c>
    </row>
    <row r="9045" spans="1:6" x14ac:dyDescent="0.25">
      <c r="A9045" s="1" t="s">
        <v>27321</v>
      </c>
      <c r="B9045" s="1" t="s">
        <v>27322</v>
      </c>
      <c r="C9045" s="5" t="s">
        <v>27323</v>
      </c>
      <c r="D9045" s="2" t="s">
        <v>0</v>
      </c>
      <c r="E9045" s="1"/>
      <c r="F9045" s="1" t="s">
        <v>109</v>
      </c>
    </row>
    <row r="9046" spans="1:6" x14ac:dyDescent="0.25">
      <c r="A9046" s="1" t="s">
        <v>27324</v>
      </c>
      <c r="B9046" s="1" t="s">
        <v>27325</v>
      </c>
      <c r="C9046" s="5" t="s">
        <v>27326</v>
      </c>
      <c r="D9046" s="2" t="s">
        <v>0</v>
      </c>
      <c r="E9046" s="1"/>
      <c r="F9046" s="1" t="s">
        <v>27327</v>
      </c>
    </row>
    <row r="9047" spans="1:6" x14ac:dyDescent="0.25">
      <c r="A9047" s="1" t="s">
        <v>27328</v>
      </c>
      <c r="B9047" s="1" t="s">
        <v>27329</v>
      </c>
      <c r="C9047" s="5" t="s">
        <v>27330</v>
      </c>
      <c r="D9047" s="2" t="s">
        <v>0</v>
      </c>
      <c r="E9047" s="1"/>
      <c r="F9047" s="1" t="s">
        <v>672</v>
      </c>
    </row>
    <row r="9048" spans="1:6" x14ac:dyDescent="0.25">
      <c r="A9048" s="1" t="s">
        <v>27331</v>
      </c>
      <c r="B9048" s="1" t="s">
        <v>27332</v>
      </c>
      <c r="C9048" s="5" t="s">
        <v>27333</v>
      </c>
      <c r="D9048" s="2" t="s">
        <v>0</v>
      </c>
      <c r="E9048" s="1"/>
      <c r="F9048" s="1" t="s">
        <v>2770</v>
      </c>
    </row>
    <row r="9049" spans="1:6" x14ac:dyDescent="0.25">
      <c r="A9049" s="1" t="s">
        <v>27334</v>
      </c>
      <c r="B9049" s="1" t="s">
        <v>27335</v>
      </c>
      <c r="C9049" s="5" t="s">
        <v>27336</v>
      </c>
      <c r="D9049" s="2" t="s">
        <v>0</v>
      </c>
      <c r="E9049" s="1"/>
      <c r="F9049" s="1" t="s">
        <v>27327</v>
      </c>
    </row>
    <row r="9050" spans="1:6" x14ac:dyDescent="0.25">
      <c r="A9050" s="1" t="s">
        <v>27337</v>
      </c>
      <c r="B9050" s="1" t="s">
        <v>27338</v>
      </c>
      <c r="C9050" s="5" t="s">
        <v>27339</v>
      </c>
      <c r="D9050" s="2" t="s">
        <v>0</v>
      </c>
      <c r="E9050" s="1"/>
      <c r="F9050" s="1" t="s">
        <v>27340</v>
      </c>
    </row>
    <row r="9051" spans="1:6" x14ac:dyDescent="0.25">
      <c r="A9051" s="1" t="s">
        <v>27341</v>
      </c>
      <c r="B9051" s="1" t="s">
        <v>27342</v>
      </c>
      <c r="C9051" s="5" t="s">
        <v>27343</v>
      </c>
      <c r="D9051" s="2" t="s">
        <v>0</v>
      </c>
      <c r="E9051" s="1"/>
      <c r="F9051" s="1" t="s">
        <v>668</v>
      </c>
    </row>
    <row r="9052" spans="1:6" x14ac:dyDescent="0.25">
      <c r="A9052" s="1" t="s">
        <v>27344</v>
      </c>
      <c r="B9052" s="1" t="s">
        <v>27345</v>
      </c>
      <c r="C9052" s="5" t="s">
        <v>27346</v>
      </c>
      <c r="D9052" s="2" t="s">
        <v>0</v>
      </c>
      <c r="E9052" s="1"/>
      <c r="F9052" s="1"/>
    </row>
    <row r="9053" spans="1:6" x14ac:dyDescent="0.25">
      <c r="A9053" s="1" t="s">
        <v>27347</v>
      </c>
      <c r="B9053" s="1" t="s">
        <v>27348</v>
      </c>
      <c r="C9053" s="5" t="s">
        <v>27349</v>
      </c>
      <c r="D9053" s="2" t="s">
        <v>0</v>
      </c>
      <c r="E9053" s="1"/>
      <c r="F9053" s="1" t="s">
        <v>27350</v>
      </c>
    </row>
    <row r="9054" spans="1:6" x14ac:dyDescent="0.25">
      <c r="A9054" s="1" t="s">
        <v>27351</v>
      </c>
      <c r="B9054" s="1" t="s">
        <v>27352</v>
      </c>
      <c r="C9054" s="5" t="s">
        <v>27353</v>
      </c>
      <c r="D9054" s="2" t="s">
        <v>0</v>
      </c>
      <c r="E9054" s="1"/>
      <c r="F9054" s="1" t="s">
        <v>27354</v>
      </c>
    </row>
    <row r="9055" spans="1:6" x14ac:dyDescent="0.25">
      <c r="A9055" s="1" t="s">
        <v>27355</v>
      </c>
      <c r="B9055" s="1" t="s">
        <v>27356</v>
      </c>
      <c r="C9055" s="5" t="s">
        <v>27357</v>
      </c>
      <c r="D9055" s="2" t="s">
        <v>0</v>
      </c>
      <c r="E9055" s="1"/>
      <c r="F9055" s="1" t="s">
        <v>741</v>
      </c>
    </row>
    <row r="9056" spans="1:6" x14ac:dyDescent="0.25">
      <c r="A9056" s="1" t="s">
        <v>27358</v>
      </c>
      <c r="B9056" s="1" t="s">
        <v>27359</v>
      </c>
      <c r="C9056" s="5" t="s">
        <v>27360</v>
      </c>
      <c r="D9056" s="2" t="s">
        <v>0</v>
      </c>
      <c r="E9056" s="1"/>
      <c r="F9056" s="1" t="s">
        <v>1135</v>
      </c>
    </row>
    <row r="9057" spans="1:6" x14ac:dyDescent="0.25">
      <c r="A9057" s="1" t="s">
        <v>27361</v>
      </c>
      <c r="B9057" s="1" t="s">
        <v>27362</v>
      </c>
      <c r="C9057" s="5" t="s">
        <v>27363</v>
      </c>
      <c r="D9057" s="2" t="s">
        <v>0</v>
      </c>
      <c r="E9057" s="1"/>
      <c r="F9057" s="1" t="s">
        <v>488</v>
      </c>
    </row>
    <row r="9058" spans="1:6" x14ac:dyDescent="0.25">
      <c r="A9058" s="1" t="s">
        <v>27364</v>
      </c>
      <c r="B9058" s="1" t="s">
        <v>27365</v>
      </c>
      <c r="C9058" s="5" t="s">
        <v>27366</v>
      </c>
      <c r="D9058" s="2" t="s">
        <v>0</v>
      </c>
      <c r="E9058" s="1"/>
      <c r="F9058" s="1" t="s">
        <v>27367</v>
      </c>
    </row>
    <row r="9059" spans="1:6" x14ac:dyDescent="0.25">
      <c r="A9059" s="1" t="s">
        <v>27368</v>
      </c>
      <c r="B9059" s="1" t="s">
        <v>27369</v>
      </c>
      <c r="C9059" s="5" t="s">
        <v>27370</v>
      </c>
      <c r="D9059" s="2" t="s">
        <v>0</v>
      </c>
      <c r="E9059" s="1"/>
      <c r="F9059" s="1" t="s">
        <v>1477</v>
      </c>
    </row>
    <row r="9060" spans="1:6" x14ac:dyDescent="0.25">
      <c r="A9060" s="1" t="s">
        <v>27371</v>
      </c>
      <c r="B9060" s="1" t="s">
        <v>27372</v>
      </c>
      <c r="C9060" s="5" t="s">
        <v>27373</v>
      </c>
      <c r="D9060" s="2" t="s">
        <v>0</v>
      </c>
      <c r="E9060" s="1"/>
      <c r="F9060" s="1" t="s">
        <v>27374</v>
      </c>
    </row>
    <row r="9061" spans="1:6" x14ac:dyDescent="0.25">
      <c r="A9061" s="1" t="s">
        <v>27375</v>
      </c>
      <c r="B9061" s="1" t="s">
        <v>27376</v>
      </c>
      <c r="C9061" s="5" t="s">
        <v>27377</v>
      </c>
      <c r="D9061" s="2" t="s">
        <v>0</v>
      </c>
      <c r="E9061" s="1"/>
      <c r="F9061" s="1" t="s">
        <v>351</v>
      </c>
    </row>
    <row r="9062" spans="1:6" x14ac:dyDescent="0.25">
      <c r="A9062" s="1" t="s">
        <v>27378</v>
      </c>
      <c r="B9062" s="1" t="s">
        <v>27376</v>
      </c>
      <c r="C9062" s="5" t="s">
        <v>27379</v>
      </c>
      <c r="D9062" s="2" t="s">
        <v>0</v>
      </c>
      <c r="E9062" s="1"/>
      <c r="F9062" s="1" t="s">
        <v>351</v>
      </c>
    </row>
    <row r="9063" spans="1:6" x14ac:dyDescent="0.25">
      <c r="A9063" s="1" t="s">
        <v>27380</v>
      </c>
      <c r="B9063" s="1" t="s">
        <v>27381</v>
      </c>
      <c r="C9063" s="5" t="s">
        <v>27382</v>
      </c>
      <c r="D9063" s="2" t="s">
        <v>0</v>
      </c>
      <c r="E9063" s="1"/>
      <c r="F9063" s="1" t="s">
        <v>1477</v>
      </c>
    </row>
    <row r="9064" spans="1:6" x14ac:dyDescent="0.25">
      <c r="A9064" s="1" t="s">
        <v>27383</v>
      </c>
      <c r="B9064" s="1"/>
      <c r="C9064" s="5" t="s">
        <v>27384</v>
      </c>
      <c r="D9064" s="2" t="s">
        <v>0</v>
      </c>
      <c r="E9064" s="1"/>
      <c r="F9064" s="1" t="s">
        <v>9825</v>
      </c>
    </row>
    <row r="9065" spans="1:6" x14ac:dyDescent="0.25">
      <c r="A9065" s="1" t="s">
        <v>27385</v>
      </c>
      <c r="B9065" s="1" t="s">
        <v>27386</v>
      </c>
      <c r="C9065" s="5" t="s">
        <v>27387</v>
      </c>
      <c r="D9065" s="2" t="s">
        <v>0</v>
      </c>
      <c r="E9065" s="1"/>
      <c r="F9065" s="1" t="s">
        <v>303</v>
      </c>
    </row>
    <row r="9066" spans="1:6" x14ac:dyDescent="0.25">
      <c r="A9066" s="1" t="s">
        <v>27388</v>
      </c>
      <c r="B9066" s="1" t="s">
        <v>27389</v>
      </c>
      <c r="C9066" s="5" t="s">
        <v>27390</v>
      </c>
      <c r="D9066" s="2" t="s">
        <v>0</v>
      </c>
      <c r="E9066" s="1"/>
      <c r="F9066" s="1" t="s">
        <v>2947</v>
      </c>
    </row>
    <row r="9067" spans="1:6" x14ac:dyDescent="0.25">
      <c r="A9067" s="1" t="s">
        <v>27391</v>
      </c>
      <c r="B9067" s="1" t="s">
        <v>27392</v>
      </c>
      <c r="C9067" s="5" t="s">
        <v>27393</v>
      </c>
      <c r="D9067" s="2" t="s">
        <v>0</v>
      </c>
      <c r="E9067" s="1"/>
      <c r="F9067" s="1" t="s">
        <v>27391</v>
      </c>
    </row>
    <row r="9068" spans="1:6" x14ac:dyDescent="0.25">
      <c r="A9068" s="1" t="s">
        <v>27394</v>
      </c>
      <c r="B9068" s="1" t="s">
        <v>27395</v>
      </c>
      <c r="C9068" s="5" t="s">
        <v>27396</v>
      </c>
      <c r="D9068" s="2" t="s">
        <v>0</v>
      </c>
      <c r="E9068" s="1"/>
      <c r="F9068" s="1" t="s">
        <v>27391</v>
      </c>
    </row>
    <row r="9069" spans="1:6" x14ac:dyDescent="0.25">
      <c r="A9069" s="1" t="s">
        <v>27397</v>
      </c>
      <c r="B9069" s="1" t="s">
        <v>27398</v>
      </c>
      <c r="C9069" s="5" t="s">
        <v>27399</v>
      </c>
      <c r="D9069" s="2" t="s">
        <v>0</v>
      </c>
      <c r="E9069" s="1"/>
      <c r="F9069" s="1" t="s">
        <v>27391</v>
      </c>
    </row>
    <row r="9070" spans="1:6" x14ac:dyDescent="0.25">
      <c r="A9070" s="1" t="s">
        <v>27400</v>
      </c>
      <c r="B9070" s="1" t="s">
        <v>27401</v>
      </c>
      <c r="C9070" s="5" t="s">
        <v>27402</v>
      </c>
      <c r="D9070" s="2" t="s">
        <v>0</v>
      </c>
      <c r="E9070" s="1"/>
      <c r="F9070" s="1" t="s">
        <v>2947</v>
      </c>
    </row>
    <row r="9071" spans="1:6" x14ac:dyDescent="0.25">
      <c r="A9071" s="1" t="s">
        <v>27403</v>
      </c>
      <c r="B9071" s="1" t="s">
        <v>27404</v>
      </c>
      <c r="C9071" s="5" t="s">
        <v>27405</v>
      </c>
      <c r="D9071" s="2" t="s">
        <v>0</v>
      </c>
      <c r="E9071" s="1"/>
      <c r="F9071" s="1" t="s">
        <v>1618</v>
      </c>
    </row>
    <row r="9072" spans="1:6" x14ac:dyDescent="0.25">
      <c r="A9072" s="1" t="s">
        <v>27406</v>
      </c>
      <c r="B9072" s="1" t="s">
        <v>27407</v>
      </c>
      <c r="C9072" s="5" t="s">
        <v>27408</v>
      </c>
      <c r="D9072" s="2" t="s">
        <v>0</v>
      </c>
      <c r="E9072" s="1"/>
      <c r="F9072" s="1" t="s">
        <v>2126</v>
      </c>
    </row>
    <row r="9073" spans="1:6" x14ac:dyDescent="0.25">
      <c r="A9073" s="1" t="s">
        <v>27409</v>
      </c>
      <c r="B9073" s="1" t="s">
        <v>27410</v>
      </c>
      <c r="C9073" s="5" t="s">
        <v>27411</v>
      </c>
      <c r="D9073" s="2" t="s">
        <v>0</v>
      </c>
      <c r="E9073" s="1"/>
      <c r="F9073" s="1" t="s">
        <v>6906</v>
      </c>
    </row>
    <row r="9074" spans="1:6" x14ac:dyDescent="0.25">
      <c r="A9074" s="1" t="s">
        <v>27412</v>
      </c>
      <c r="B9074" s="1" t="s">
        <v>27413</v>
      </c>
      <c r="C9074" s="5" t="s">
        <v>27414</v>
      </c>
      <c r="D9074" s="2" t="s">
        <v>0</v>
      </c>
      <c r="E9074" s="1"/>
      <c r="F9074" s="1" t="s">
        <v>3360</v>
      </c>
    </row>
    <row r="9075" spans="1:6" x14ac:dyDescent="0.25">
      <c r="A9075" s="1" t="s">
        <v>27415</v>
      </c>
      <c r="B9075" s="1" t="s">
        <v>27416</v>
      </c>
      <c r="C9075" s="5" t="s">
        <v>27417</v>
      </c>
      <c r="D9075" s="2" t="s">
        <v>0</v>
      </c>
      <c r="E9075" s="1"/>
      <c r="F9075" s="1" t="s">
        <v>27418</v>
      </c>
    </row>
    <row r="9076" spans="1:6" x14ac:dyDescent="0.25">
      <c r="A9076" s="1" t="s">
        <v>27419</v>
      </c>
      <c r="B9076" s="1" t="s">
        <v>27420</v>
      </c>
      <c r="C9076" s="5" t="s">
        <v>27421</v>
      </c>
      <c r="D9076" s="2" t="s">
        <v>0</v>
      </c>
      <c r="E9076" s="1"/>
      <c r="F9076" s="1" t="s">
        <v>2126</v>
      </c>
    </row>
    <row r="9077" spans="1:6" x14ac:dyDescent="0.25">
      <c r="A9077" s="1" t="s">
        <v>27422</v>
      </c>
      <c r="B9077" s="1" t="s">
        <v>27423</v>
      </c>
      <c r="C9077" s="5" t="s">
        <v>27424</v>
      </c>
      <c r="D9077" s="2" t="s">
        <v>0</v>
      </c>
      <c r="E9077" s="1"/>
      <c r="F9077" s="1" t="s">
        <v>347</v>
      </c>
    </row>
    <row r="9078" spans="1:6" x14ac:dyDescent="0.25">
      <c r="A9078" s="1" t="s">
        <v>27425</v>
      </c>
      <c r="B9078" s="1"/>
      <c r="C9078" s="5" t="s">
        <v>27426</v>
      </c>
      <c r="D9078" s="2" t="s">
        <v>0</v>
      </c>
      <c r="E9078" s="1"/>
      <c r="F9078" s="1" t="s">
        <v>3251</v>
      </c>
    </row>
    <row r="9079" spans="1:6" x14ac:dyDescent="0.25">
      <c r="A9079" s="1" t="s">
        <v>27427</v>
      </c>
      <c r="B9079" s="1" t="s">
        <v>27428</v>
      </c>
      <c r="C9079" s="5" t="s">
        <v>27429</v>
      </c>
      <c r="D9079" s="2" t="s">
        <v>0</v>
      </c>
      <c r="E9079" s="1"/>
      <c r="F9079" s="1" t="s">
        <v>470</v>
      </c>
    </row>
    <row r="9080" spans="1:6" x14ac:dyDescent="0.25">
      <c r="A9080" s="1" t="s">
        <v>27430</v>
      </c>
      <c r="B9080" s="1" t="s">
        <v>27431</v>
      </c>
      <c r="C9080" s="5" t="s">
        <v>27432</v>
      </c>
      <c r="D9080" s="2" t="s">
        <v>0</v>
      </c>
      <c r="E9080" s="1"/>
      <c r="F9080" s="1" t="s">
        <v>2691</v>
      </c>
    </row>
    <row r="9081" spans="1:6" x14ac:dyDescent="0.25">
      <c r="A9081" s="1" t="s">
        <v>27433</v>
      </c>
      <c r="B9081" s="1" t="s">
        <v>27434</v>
      </c>
      <c r="C9081" s="5" t="s">
        <v>27435</v>
      </c>
      <c r="D9081" s="2" t="s">
        <v>0</v>
      </c>
      <c r="E9081" s="1"/>
      <c r="F9081" s="1" t="s">
        <v>492</v>
      </c>
    </row>
    <row r="9082" spans="1:6" x14ac:dyDescent="0.25">
      <c r="A9082" s="1" t="s">
        <v>27436</v>
      </c>
      <c r="B9082" s="1" t="s">
        <v>27437</v>
      </c>
      <c r="C9082" s="5" t="s">
        <v>27438</v>
      </c>
      <c r="D9082" s="2" t="s">
        <v>0</v>
      </c>
      <c r="E9082" s="1"/>
      <c r="F9082" s="1" t="s">
        <v>2141</v>
      </c>
    </row>
    <row r="9083" spans="1:6" x14ac:dyDescent="0.25">
      <c r="A9083" s="1" t="s">
        <v>27439</v>
      </c>
      <c r="B9083" s="1" t="s">
        <v>27440</v>
      </c>
      <c r="C9083" s="5" t="s">
        <v>27441</v>
      </c>
      <c r="D9083" s="2" t="s">
        <v>0</v>
      </c>
      <c r="E9083" s="1"/>
      <c r="F9083" s="1" t="s">
        <v>3360</v>
      </c>
    </row>
    <row r="9084" spans="1:6" x14ac:dyDescent="0.25">
      <c r="A9084" s="1" t="s">
        <v>27442</v>
      </c>
      <c r="B9084" s="1" t="s">
        <v>27443</v>
      </c>
      <c r="C9084" s="5" t="s">
        <v>27444</v>
      </c>
      <c r="D9084" s="2" t="s">
        <v>0</v>
      </c>
      <c r="E9084" s="1"/>
      <c r="F9084" s="1" t="s">
        <v>359</v>
      </c>
    </row>
    <row r="9085" spans="1:6" x14ac:dyDescent="0.25">
      <c r="A9085" s="1" t="s">
        <v>27445</v>
      </c>
      <c r="B9085" s="1" t="s">
        <v>27446</v>
      </c>
      <c r="C9085" s="5" t="s">
        <v>27447</v>
      </c>
      <c r="D9085" s="2" t="s">
        <v>0</v>
      </c>
      <c r="E9085" s="1"/>
      <c r="F9085" s="1" t="s">
        <v>2326</v>
      </c>
    </row>
    <row r="9086" spans="1:6" x14ac:dyDescent="0.25">
      <c r="A9086" s="1" t="s">
        <v>27448</v>
      </c>
      <c r="B9086" s="1" t="s">
        <v>27449</v>
      </c>
      <c r="C9086" s="5" t="s">
        <v>27450</v>
      </c>
      <c r="D9086" s="2" t="s">
        <v>0</v>
      </c>
      <c r="E9086" s="1"/>
      <c r="F9086" s="1" t="s">
        <v>269</v>
      </c>
    </row>
    <row r="9087" spans="1:6" x14ac:dyDescent="0.25">
      <c r="A9087" s="1" t="s">
        <v>27451</v>
      </c>
      <c r="B9087" s="1" t="s">
        <v>27452</v>
      </c>
      <c r="C9087" s="5" t="s">
        <v>27453</v>
      </c>
      <c r="D9087" s="2" t="s">
        <v>0</v>
      </c>
      <c r="E9087" s="1"/>
      <c r="F9087" s="1" t="s">
        <v>804</v>
      </c>
    </row>
    <row r="9088" spans="1:6" x14ac:dyDescent="0.25">
      <c r="A9088" s="1" t="s">
        <v>27454</v>
      </c>
      <c r="B9088" s="1" t="s">
        <v>27455</v>
      </c>
      <c r="C9088" s="5" t="s">
        <v>27456</v>
      </c>
      <c r="D9088" s="2" t="s">
        <v>0</v>
      </c>
      <c r="E9088" s="1"/>
      <c r="F9088" s="1" t="s">
        <v>4902</v>
      </c>
    </row>
    <row r="9089" spans="1:6" x14ac:dyDescent="0.25">
      <c r="A9089" s="1" t="s">
        <v>27457</v>
      </c>
      <c r="B9089" s="1" t="s">
        <v>27458</v>
      </c>
      <c r="C9089" s="5" t="s">
        <v>27459</v>
      </c>
      <c r="D9089" s="2" t="s">
        <v>0</v>
      </c>
      <c r="E9089" s="1"/>
      <c r="F9089" s="1" t="s">
        <v>359</v>
      </c>
    </row>
    <row r="9090" spans="1:6" x14ac:dyDescent="0.25">
      <c r="A9090" s="1" t="s">
        <v>27460</v>
      </c>
      <c r="B9090" s="1" t="s">
        <v>27461</v>
      </c>
      <c r="C9090" s="5" t="s">
        <v>27462</v>
      </c>
      <c r="D9090" s="2" t="s">
        <v>0</v>
      </c>
      <c r="E9090" s="1"/>
      <c r="F9090" s="1" t="s">
        <v>967</v>
      </c>
    </row>
    <row r="9091" spans="1:6" x14ac:dyDescent="0.25">
      <c r="A9091" s="1" t="s">
        <v>27463</v>
      </c>
      <c r="B9091" s="1" t="s">
        <v>27464</v>
      </c>
      <c r="C9091" s="5" t="s">
        <v>27465</v>
      </c>
      <c r="D9091" s="2" t="s">
        <v>0</v>
      </c>
      <c r="E9091" s="1"/>
      <c r="F9091" s="1" t="s">
        <v>481</v>
      </c>
    </row>
    <row r="9092" spans="1:6" x14ac:dyDescent="0.25">
      <c r="A9092" s="1" t="s">
        <v>27466</v>
      </c>
      <c r="B9092" s="1" t="s">
        <v>27467</v>
      </c>
      <c r="C9092" s="5" t="s">
        <v>27468</v>
      </c>
      <c r="D9092" s="2" t="s">
        <v>0</v>
      </c>
      <c r="E9092" s="1"/>
      <c r="F9092" s="1" t="s">
        <v>21567</v>
      </c>
    </row>
    <row r="9093" spans="1:6" x14ac:dyDescent="0.25">
      <c r="A9093" s="1" t="s">
        <v>27469</v>
      </c>
      <c r="B9093" s="1" t="s">
        <v>27470</v>
      </c>
      <c r="C9093" s="5" t="s">
        <v>27471</v>
      </c>
      <c r="D9093" s="2" t="s">
        <v>0</v>
      </c>
      <c r="E9093" s="1"/>
      <c r="F9093" s="1" t="s">
        <v>541</v>
      </c>
    </row>
    <row r="9094" spans="1:6" x14ac:dyDescent="0.25">
      <c r="A9094" s="1" t="s">
        <v>27472</v>
      </c>
      <c r="B9094" s="1" t="s">
        <v>27473</v>
      </c>
      <c r="C9094" s="5" t="s">
        <v>27474</v>
      </c>
      <c r="D9094" s="2" t="s">
        <v>0</v>
      </c>
      <c r="E9094" s="1"/>
      <c r="F9094" s="1" t="s">
        <v>496</v>
      </c>
    </row>
    <row r="9095" spans="1:6" x14ac:dyDescent="0.25">
      <c r="A9095" s="1" t="s">
        <v>27475</v>
      </c>
      <c r="B9095" s="1" t="s">
        <v>27476</v>
      </c>
      <c r="C9095" s="5" t="s">
        <v>27477</v>
      </c>
      <c r="D9095" s="2" t="s">
        <v>0</v>
      </c>
      <c r="E9095" s="1"/>
      <c r="F9095" s="1" t="s">
        <v>406</v>
      </c>
    </row>
    <row r="9096" spans="1:6" x14ac:dyDescent="0.25">
      <c r="A9096" s="1" t="s">
        <v>27478</v>
      </c>
      <c r="B9096" s="1" t="s">
        <v>27479</v>
      </c>
      <c r="C9096" s="5" t="s">
        <v>27480</v>
      </c>
      <c r="D9096" s="2" t="s">
        <v>0</v>
      </c>
      <c r="E9096" s="1"/>
      <c r="F9096" s="1" t="s">
        <v>347</v>
      </c>
    </row>
    <row r="9097" spans="1:6" x14ac:dyDescent="0.25">
      <c r="A9097" s="1" t="s">
        <v>27481</v>
      </c>
      <c r="B9097" s="1" t="s">
        <v>27482</v>
      </c>
      <c r="C9097" s="5" t="s">
        <v>27483</v>
      </c>
      <c r="D9097" s="2" t="s">
        <v>0</v>
      </c>
      <c r="E9097" s="1"/>
      <c r="F9097" s="1" t="s">
        <v>1586</v>
      </c>
    </row>
    <row r="9098" spans="1:6" x14ac:dyDescent="0.25">
      <c r="A9098" s="1" t="s">
        <v>27484</v>
      </c>
      <c r="B9098" s="1" t="s">
        <v>27485</v>
      </c>
      <c r="C9098" s="5" t="s">
        <v>27486</v>
      </c>
      <c r="D9098" s="2" t="s">
        <v>0</v>
      </c>
      <c r="E9098" s="1"/>
      <c r="F9098" s="1" t="s">
        <v>2632</v>
      </c>
    </row>
    <row r="9099" spans="1:6" x14ac:dyDescent="0.25">
      <c r="A9099" s="1" t="s">
        <v>27487</v>
      </c>
      <c r="B9099" s="1" t="s">
        <v>27488</v>
      </c>
      <c r="C9099" s="5" t="s">
        <v>27489</v>
      </c>
      <c r="D9099" s="2" t="s">
        <v>0</v>
      </c>
      <c r="E9099" s="1"/>
      <c r="F9099" s="1" t="s">
        <v>481</v>
      </c>
    </row>
    <row r="9100" spans="1:6" x14ac:dyDescent="0.25">
      <c r="A9100" s="1" t="s">
        <v>27490</v>
      </c>
      <c r="B9100" s="1" t="s">
        <v>27491</v>
      </c>
      <c r="C9100" s="5" t="s">
        <v>27492</v>
      </c>
      <c r="D9100" s="2" t="s">
        <v>0</v>
      </c>
      <c r="E9100" s="1"/>
      <c r="F9100" s="1" t="s">
        <v>347</v>
      </c>
    </row>
    <row r="9101" spans="1:6" x14ac:dyDescent="0.25">
      <c r="A9101" s="1" t="s">
        <v>27493</v>
      </c>
      <c r="B9101" s="1" t="s">
        <v>27494</v>
      </c>
      <c r="C9101" s="5" t="s">
        <v>27495</v>
      </c>
      <c r="D9101" s="2" t="s">
        <v>0</v>
      </c>
      <c r="E9101" s="1"/>
      <c r="F9101" s="1" t="s">
        <v>347</v>
      </c>
    </row>
    <row r="9102" spans="1:6" x14ac:dyDescent="0.25">
      <c r="A9102" s="1" t="s">
        <v>27496</v>
      </c>
      <c r="B9102" s="1" t="s">
        <v>27497</v>
      </c>
      <c r="C9102" s="5" t="s">
        <v>27498</v>
      </c>
      <c r="D9102" s="2" t="s">
        <v>0</v>
      </c>
      <c r="E9102" s="1"/>
      <c r="F9102" s="1" t="s">
        <v>347</v>
      </c>
    </row>
    <row r="9103" spans="1:6" x14ac:dyDescent="0.25">
      <c r="A9103" s="1" t="s">
        <v>27499</v>
      </c>
      <c r="B9103" s="1" t="s">
        <v>27500</v>
      </c>
      <c r="C9103" s="5" t="s">
        <v>27501</v>
      </c>
      <c r="D9103" s="2" t="s">
        <v>0</v>
      </c>
      <c r="E9103" s="1"/>
      <c r="F9103" s="1" t="s">
        <v>1111</v>
      </c>
    </row>
    <row r="9104" spans="1:6" x14ac:dyDescent="0.25">
      <c r="A9104" s="1" t="s">
        <v>27502</v>
      </c>
      <c r="B9104" s="1" t="s">
        <v>27503</v>
      </c>
      <c r="C9104" s="5" t="s">
        <v>27504</v>
      </c>
      <c r="D9104" s="2" t="s">
        <v>0</v>
      </c>
      <c r="E9104" s="1"/>
      <c r="F9104" s="1" t="s">
        <v>1383</v>
      </c>
    </row>
    <row r="9105" spans="1:6" x14ac:dyDescent="0.25">
      <c r="A9105" s="1" t="s">
        <v>27505</v>
      </c>
      <c r="B9105" s="1" t="s">
        <v>27506</v>
      </c>
      <c r="C9105" s="5" t="s">
        <v>27507</v>
      </c>
      <c r="D9105" s="2" t="s">
        <v>0</v>
      </c>
      <c r="E9105" s="1"/>
      <c r="F9105" s="1" t="s">
        <v>1573</v>
      </c>
    </row>
    <row r="9106" spans="1:6" x14ac:dyDescent="0.25">
      <c r="A9106" s="1" t="s">
        <v>27508</v>
      </c>
      <c r="B9106" s="1" t="s">
        <v>27509</v>
      </c>
      <c r="C9106" s="5" t="s">
        <v>27510</v>
      </c>
      <c r="D9106" s="2" t="s">
        <v>0</v>
      </c>
      <c r="E9106" s="1"/>
      <c r="F9106" s="1" t="s">
        <v>1573</v>
      </c>
    </row>
    <row r="9107" spans="1:6" x14ac:dyDescent="0.25">
      <c r="A9107" s="1" t="s">
        <v>27511</v>
      </c>
      <c r="B9107" s="1" t="s">
        <v>27512</v>
      </c>
      <c r="C9107" s="5" t="s">
        <v>27513</v>
      </c>
      <c r="D9107" s="2" t="s">
        <v>0</v>
      </c>
      <c r="E9107" s="1"/>
      <c r="F9107" s="1" t="s">
        <v>1573</v>
      </c>
    </row>
    <row r="9108" spans="1:6" x14ac:dyDescent="0.25">
      <c r="A9108" s="1" t="s">
        <v>27514</v>
      </c>
      <c r="B9108" s="1" t="s">
        <v>27515</v>
      </c>
      <c r="C9108" s="5" t="s">
        <v>27516</v>
      </c>
      <c r="D9108" s="2" t="s">
        <v>0</v>
      </c>
      <c r="E9108" s="1"/>
      <c r="F9108" s="1" t="s">
        <v>27517</v>
      </c>
    </row>
    <row r="9109" spans="1:6" x14ac:dyDescent="0.25">
      <c r="A9109" s="1" t="s">
        <v>27518</v>
      </c>
      <c r="B9109" s="1" t="s">
        <v>27519</v>
      </c>
      <c r="C9109" s="5" t="s">
        <v>27520</v>
      </c>
      <c r="D9109" s="2" t="s">
        <v>0</v>
      </c>
      <c r="E9109" s="1"/>
      <c r="F9109" s="1" t="s">
        <v>1111</v>
      </c>
    </row>
    <row r="9110" spans="1:6" x14ac:dyDescent="0.25">
      <c r="A9110" s="1" t="s">
        <v>27521</v>
      </c>
      <c r="B9110" s="1" t="s">
        <v>27519</v>
      </c>
      <c r="C9110" s="5" t="s">
        <v>27522</v>
      </c>
      <c r="D9110" s="2" t="s">
        <v>0</v>
      </c>
      <c r="E9110" s="1"/>
      <c r="F9110" s="1" t="s">
        <v>1111</v>
      </c>
    </row>
    <row r="9111" spans="1:6" x14ac:dyDescent="0.25">
      <c r="A9111" s="1" t="s">
        <v>27523</v>
      </c>
      <c r="B9111" s="1" t="s">
        <v>27524</v>
      </c>
      <c r="C9111" s="5" t="s">
        <v>27525</v>
      </c>
      <c r="D9111" s="2" t="s">
        <v>0</v>
      </c>
      <c r="E9111" s="1"/>
      <c r="F9111" s="1" t="s">
        <v>113</v>
      </c>
    </row>
    <row r="9112" spans="1:6" x14ac:dyDescent="0.25">
      <c r="A9112" s="1" t="s">
        <v>27526</v>
      </c>
      <c r="B9112" s="1" t="s">
        <v>27527</v>
      </c>
      <c r="C9112" s="5" t="s">
        <v>27528</v>
      </c>
      <c r="D9112" s="2" t="s">
        <v>0</v>
      </c>
      <c r="E9112" s="1"/>
      <c r="F9112" s="1" t="s">
        <v>1111</v>
      </c>
    </row>
    <row r="9113" spans="1:6" x14ac:dyDescent="0.25">
      <c r="A9113" s="1" t="s">
        <v>27529</v>
      </c>
      <c r="B9113" s="1" t="s">
        <v>27527</v>
      </c>
      <c r="C9113" s="5" t="s">
        <v>27530</v>
      </c>
      <c r="D9113" s="2" t="s">
        <v>0</v>
      </c>
      <c r="E9113" s="1"/>
      <c r="F9113" s="1" t="s">
        <v>113</v>
      </c>
    </row>
    <row r="9114" spans="1:6" x14ac:dyDescent="0.25">
      <c r="A9114" s="1" t="s">
        <v>27531</v>
      </c>
      <c r="B9114" s="1" t="s">
        <v>27532</v>
      </c>
      <c r="C9114" s="5" t="s">
        <v>27533</v>
      </c>
      <c r="D9114" s="2" t="s">
        <v>0</v>
      </c>
      <c r="E9114" s="1"/>
      <c r="F9114" s="1" t="s">
        <v>687</v>
      </c>
    </row>
    <row r="9115" spans="1:6" x14ac:dyDescent="0.25">
      <c r="A9115" s="1" t="s">
        <v>27534</v>
      </c>
      <c r="B9115" s="1" t="s">
        <v>27535</v>
      </c>
      <c r="C9115" s="5" t="s">
        <v>27536</v>
      </c>
      <c r="D9115" s="2" t="s">
        <v>0</v>
      </c>
      <c r="E9115" s="1"/>
      <c r="F9115" s="1" t="s">
        <v>27537</v>
      </c>
    </row>
    <row r="9116" spans="1:6" x14ac:dyDescent="0.25">
      <c r="A9116" s="1" t="s">
        <v>27534</v>
      </c>
      <c r="B9116" s="1" t="s">
        <v>27535</v>
      </c>
      <c r="C9116" s="5" t="s">
        <v>27538</v>
      </c>
      <c r="D9116" s="2" t="s">
        <v>0</v>
      </c>
      <c r="E9116" s="1"/>
      <c r="F9116" s="1" t="s">
        <v>454</v>
      </c>
    </row>
    <row r="9117" spans="1:6" x14ac:dyDescent="0.25">
      <c r="A9117" s="1" t="s">
        <v>27539</v>
      </c>
      <c r="B9117" s="1" t="s">
        <v>27540</v>
      </c>
      <c r="C9117" s="5" t="s">
        <v>27541</v>
      </c>
      <c r="D9117" s="2" t="s">
        <v>0</v>
      </c>
      <c r="E9117" s="1"/>
      <c r="F9117" s="1" t="s">
        <v>581</v>
      </c>
    </row>
    <row r="9118" spans="1:6" x14ac:dyDescent="0.25">
      <c r="A9118" s="1" t="s">
        <v>27542</v>
      </c>
      <c r="B9118" s="1" t="s">
        <v>27543</v>
      </c>
      <c r="C9118" s="5" t="s">
        <v>27544</v>
      </c>
      <c r="D9118" s="2" t="s">
        <v>0</v>
      </c>
      <c r="E9118" s="1"/>
      <c r="F9118" s="1" t="s">
        <v>1045</v>
      </c>
    </row>
    <row r="9119" spans="1:6" x14ac:dyDescent="0.25">
      <c r="A9119" s="1" t="s">
        <v>27545</v>
      </c>
      <c r="B9119" s="1" t="s">
        <v>27546</v>
      </c>
      <c r="C9119" s="5" t="s">
        <v>27547</v>
      </c>
      <c r="D9119" s="2" t="s">
        <v>0</v>
      </c>
      <c r="E9119" s="1"/>
      <c r="F9119" s="1" t="s">
        <v>27548</v>
      </c>
    </row>
    <row r="9120" spans="1:6" x14ac:dyDescent="0.25">
      <c r="A9120" s="1" t="s">
        <v>27549</v>
      </c>
      <c r="B9120" s="1" t="s">
        <v>27550</v>
      </c>
      <c r="C9120" s="5" t="s">
        <v>27551</v>
      </c>
      <c r="D9120" s="2" t="s">
        <v>0</v>
      </c>
      <c r="E9120" s="1"/>
      <c r="F9120" s="1" t="s">
        <v>1111</v>
      </c>
    </row>
    <row r="9121" spans="1:6" x14ac:dyDescent="0.25">
      <c r="A9121" s="1" t="s">
        <v>27552</v>
      </c>
      <c r="B9121" s="1" t="s">
        <v>27553</v>
      </c>
      <c r="C9121" s="5" t="s">
        <v>27554</v>
      </c>
      <c r="D9121" s="2" t="s">
        <v>0</v>
      </c>
      <c r="E9121" s="1"/>
      <c r="F9121" s="1" t="s">
        <v>27555</v>
      </c>
    </row>
    <row r="9122" spans="1:6" x14ac:dyDescent="0.25">
      <c r="A9122" s="1" t="s">
        <v>27556</v>
      </c>
      <c r="B9122" s="1" t="s">
        <v>27557</v>
      </c>
      <c r="C9122" s="5" t="s">
        <v>27558</v>
      </c>
      <c r="D9122" s="2" t="s">
        <v>0</v>
      </c>
      <c r="E9122" s="1"/>
      <c r="F9122" s="1" t="s">
        <v>7406</v>
      </c>
    </row>
    <row r="9123" spans="1:6" x14ac:dyDescent="0.25">
      <c r="A9123" s="1" t="s">
        <v>27559</v>
      </c>
      <c r="B9123" s="1" t="s">
        <v>27560</v>
      </c>
      <c r="C9123" s="5" t="s">
        <v>27561</v>
      </c>
      <c r="D9123" s="2" t="s">
        <v>0</v>
      </c>
      <c r="E9123" s="1"/>
      <c r="F9123" s="1" t="s">
        <v>385</v>
      </c>
    </row>
    <row r="9124" spans="1:6" x14ac:dyDescent="0.25">
      <c r="A9124" s="1" t="s">
        <v>27562</v>
      </c>
      <c r="B9124" s="1"/>
      <c r="C9124" s="5" t="s">
        <v>27563</v>
      </c>
      <c r="D9124" s="2" t="s">
        <v>0</v>
      </c>
      <c r="E9124" s="1"/>
      <c r="F9124" s="1" t="s">
        <v>7245</v>
      </c>
    </row>
    <row r="9125" spans="1:6" x14ac:dyDescent="0.25">
      <c r="A9125" s="1" t="s">
        <v>27564</v>
      </c>
      <c r="B9125" s="1" t="s">
        <v>27565</v>
      </c>
      <c r="C9125" s="5" t="s">
        <v>27566</v>
      </c>
      <c r="D9125" s="2" t="s">
        <v>0</v>
      </c>
      <c r="E9125" s="1"/>
      <c r="F9125" s="1" t="s">
        <v>420</v>
      </c>
    </row>
    <row r="9126" spans="1:6" x14ac:dyDescent="0.25">
      <c r="A9126" s="1" t="s">
        <v>27567</v>
      </c>
      <c r="B9126" s="1" t="s">
        <v>27568</v>
      </c>
      <c r="C9126" s="5" t="s">
        <v>27569</v>
      </c>
      <c r="D9126" s="2" t="s">
        <v>0</v>
      </c>
      <c r="E9126" s="1"/>
      <c r="F9126" s="1" t="s">
        <v>1625</v>
      </c>
    </row>
    <row r="9127" spans="1:6" x14ac:dyDescent="0.25">
      <c r="A9127" s="1" t="s">
        <v>27570</v>
      </c>
      <c r="B9127" s="1" t="s">
        <v>27571</v>
      </c>
      <c r="C9127" s="5" t="s">
        <v>27572</v>
      </c>
      <c r="D9127" s="2" t="s">
        <v>0</v>
      </c>
      <c r="E9127" s="1"/>
      <c r="F9127" s="1" t="s">
        <v>496</v>
      </c>
    </row>
    <row r="9128" spans="1:6" x14ac:dyDescent="0.25">
      <c r="A9128" s="1" t="s">
        <v>27573</v>
      </c>
      <c r="B9128" s="1" t="s">
        <v>27574</v>
      </c>
      <c r="C9128" s="5" t="s">
        <v>27575</v>
      </c>
      <c r="D9128" s="2" t="s">
        <v>0</v>
      </c>
      <c r="E9128" s="1"/>
      <c r="F9128" s="1" t="s">
        <v>607</v>
      </c>
    </row>
    <row r="9129" spans="1:6" x14ac:dyDescent="0.25">
      <c r="A9129" s="1" t="s">
        <v>27576</v>
      </c>
      <c r="B9129" s="1" t="s">
        <v>27577</v>
      </c>
      <c r="C9129" s="5" t="s">
        <v>27578</v>
      </c>
      <c r="D9129" s="2" t="s">
        <v>0</v>
      </c>
      <c r="E9129" s="1"/>
      <c r="F9129" s="1" t="s">
        <v>3440</v>
      </c>
    </row>
    <row r="9130" spans="1:6" x14ac:dyDescent="0.25">
      <c r="A9130" s="1" t="s">
        <v>27579</v>
      </c>
      <c r="B9130" s="1"/>
      <c r="C9130" s="5" t="s">
        <v>27580</v>
      </c>
      <c r="D9130" s="2" t="s">
        <v>0</v>
      </c>
      <c r="E9130" s="1"/>
      <c r="F9130" s="1" t="s">
        <v>1341</v>
      </c>
    </row>
    <row r="9131" spans="1:6" x14ac:dyDescent="0.25">
      <c r="A9131" s="1" t="s">
        <v>27581</v>
      </c>
      <c r="B9131" s="1" t="s">
        <v>27582</v>
      </c>
      <c r="C9131" s="5" t="s">
        <v>27583</v>
      </c>
      <c r="D9131" s="2" t="s">
        <v>0</v>
      </c>
      <c r="E9131" s="1"/>
      <c r="F9131" s="1" t="s">
        <v>2234</v>
      </c>
    </row>
    <row r="9132" spans="1:6" x14ac:dyDescent="0.25">
      <c r="A9132" s="1" t="s">
        <v>27584</v>
      </c>
      <c r="B9132" s="1" t="s">
        <v>27585</v>
      </c>
      <c r="C9132" s="5" t="s">
        <v>27586</v>
      </c>
      <c r="D9132" s="2" t="s">
        <v>0</v>
      </c>
      <c r="E9132" s="1"/>
      <c r="F9132" s="1" t="s">
        <v>27587</v>
      </c>
    </row>
    <row r="9133" spans="1:6" x14ac:dyDescent="0.25">
      <c r="A9133" s="1" t="s">
        <v>27588</v>
      </c>
      <c r="B9133" s="1" t="s">
        <v>27589</v>
      </c>
      <c r="C9133" s="5" t="s">
        <v>27590</v>
      </c>
      <c r="D9133" s="2" t="s">
        <v>0</v>
      </c>
      <c r="E9133" s="1"/>
      <c r="F9133" s="1" t="s">
        <v>1477</v>
      </c>
    </row>
    <row r="9134" spans="1:6" x14ac:dyDescent="0.25">
      <c r="A9134" s="1" t="s">
        <v>27591</v>
      </c>
      <c r="B9134" s="1" t="s">
        <v>27592</v>
      </c>
      <c r="C9134" s="5" t="s">
        <v>27593</v>
      </c>
      <c r="D9134" s="2" t="s">
        <v>0</v>
      </c>
      <c r="E9134" s="1"/>
      <c r="F9134" s="1" t="s">
        <v>977</v>
      </c>
    </row>
    <row r="9135" spans="1:6" x14ac:dyDescent="0.25">
      <c r="A9135" s="1" t="s">
        <v>27594</v>
      </c>
      <c r="B9135" s="1" t="s">
        <v>27595</v>
      </c>
      <c r="C9135" s="5" t="s">
        <v>27596</v>
      </c>
      <c r="D9135" s="2" t="s">
        <v>0</v>
      </c>
      <c r="E9135" s="1"/>
      <c r="F9135" s="1" t="s">
        <v>27597</v>
      </c>
    </row>
    <row r="9136" spans="1:6" x14ac:dyDescent="0.25">
      <c r="A9136" s="1" t="s">
        <v>27598</v>
      </c>
      <c r="B9136" s="1" t="s">
        <v>27599</v>
      </c>
      <c r="C9136" s="5" t="s">
        <v>27600</v>
      </c>
      <c r="D9136" s="2" t="s">
        <v>0</v>
      </c>
      <c r="E9136" s="1"/>
      <c r="F9136" s="1" t="s">
        <v>977</v>
      </c>
    </row>
    <row r="9137" spans="1:6" x14ac:dyDescent="0.25">
      <c r="A9137" s="1" t="s">
        <v>27601</v>
      </c>
      <c r="B9137" s="1" t="s">
        <v>27602</v>
      </c>
      <c r="C9137" s="5" t="s">
        <v>27603</v>
      </c>
      <c r="D9137" s="2" t="s">
        <v>0</v>
      </c>
      <c r="E9137" s="1"/>
      <c r="F9137" s="1" t="s">
        <v>27604</v>
      </c>
    </row>
    <row r="9138" spans="1:6" x14ac:dyDescent="0.25">
      <c r="A9138" s="1" t="s">
        <v>27605</v>
      </c>
      <c r="B9138" s="1" t="s">
        <v>27606</v>
      </c>
      <c r="C9138" s="5" t="s">
        <v>27607</v>
      </c>
      <c r="D9138" s="2" t="s">
        <v>0</v>
      </c>
      <c r="E9138" s="1"/>
      <c r="F9138" s="1" t="s">
        <v>420</v>
      </c>
    </row>
    <row r="9139" spans="1:6" x14ac:dyDescent="0.25">
      <c r="A9139" s="1" t="s">
        <v>27608</v>
      </c>
      <c r="B9139" s="1" t="s">
        <v>27609</v>
      </c>
      <c r="C9139" s="5" t="s">
        <v>27610</v>
      </c>
      <c r="D9139" s="2" t="s">
        <v>0</v>
      </c>
      <c r="E9139" s="1"/>
      <c r="F9139" s="1" t="s">
        <v>1071</v>
      </c>
    </row>
    <row r="9140" spans="1:6" x14ac:dyDescent="0.25">
      <c r="A9140" s="1" t="s">
        <v>27611</v>
      </c>
      <c r="B9140" s="1" t="s">
        <v>27612</v>
      </c>
      <c r="C9140" s="5" t="s">
        <v>27613</v>
      </c>
      <c r="D9140" s="2" t="s">
        <v>0</v>
      </c>
      <c r="E9140" s="1"/>
      <c r="F9140" s="1" t="s">
        <v>19875</v>
      </c>
    </row>
    <row r="9141" spans="1:6" x14ac:dyDescent="0.25">
      <c r="A9141" s="1" t="s">
        <v>27614</v>
      </c>
      <c r="B9141" s="1" t="s">
        <v>27615</v>
      </c>
      <c r="C9141" s="5" t="s">
        <v>27616</v>
      </c>
      <c r="D9141" s="2" t="s">
        <v>0</v>
      </c>
      <c r="E9141" s="1"/>
      <c r="F9141" s="1" t="s">
        <v>27617</v>
      </c>
    </row>
    <row r="9142" spans="1:6" x14ac:dyDescent="0.25">
      <c r="A9142" s="1" t="s">
        <v>27618</v>
      </c>
      <c r="B9142" s="1" t="s">
        <v>27619</v>
      </c>
      <c r="C9142" s="5" t="s">
        <v>27620</v>
      </c>
      <c r="D9142" s="2" t="s">
        <v>0</v>
      </c>
      <c r="E9142" s="1"/>
      <c r="F9142" s="1" t="s">
        <v>113</v>
      </c>
    </row>
    <row r="9143" spans="1:6" x14ac:dyDescent="0.25">
      <c r="A9143" s="1" t="s">
        <v>27621</v>
      </c>
      <c r="B9143" s="1"/>
      <c r="C9143" s="5" t="s">
        <v>27622</v>
      </c>
      <c r="D9143" s="2" t="s">
        <v>0</v>
      </c>
      <c r="E9143" s="1"/>
      <c r="F9143" s="1" t="s">
        <v>599</v>
      </c>
    </row>
    <row r="9144" spans="1:6" x14ac:dyDescent="0.25">
      <c r="A9144" s="1" t="s">
        <v>27623</v>
      </c>
      <c r="B9144" s="1"/>
      <c r="C9144" s="5" t="s">
        <v>27624</v>
      </c>
      <c r="D9144" s="2" t="s">
        <v>0</v>
      </c>
      <c r="E9144" s="1"/>
      <c r="F9144" s="1" t="s">
        <v>3114</v>
      </c>
    </row>
    <row r="9145" spans="1:6" x14ac:dyDescent="0.25">
      <c r="A9145" s="1" t="s">
        <v>27625</v>
      </c>
      <c r="B9145" s="1" t="s">
        <v>27626</v>
      </c>
      <c r="C9145" s="5" t="s">
        <v>27627</v>
      </c>
      <c r="D9145" s="2" t="s">
        <v>0</v>
      </c>
      <c r="E9145" s="1"/>
      <c r="F9145" s="1" t="s">
        <v>1326</v>
      </c>
    </row>
    <row r="9146" spans="1:6" x14ac:dyDescent="0.25">
      <c r="A9146" s="1" t="s">
        <v>27628</v>
      </c>
      <c r="B9146" s="1" t="s">
        <v>27629</v>
      </c>
      <c r="C9146" s="5" t="s">
        <v>27630</v>
      </c>
      <c r="D9146" s="2" t="s">
        <v>0</v>
      </c>
      <c r="E9146" s="1"/>
      <c r="F9146" s="1" t="s">
        <v>1326</v>
      </c>
    </row>
    <row r="9147" spans="1:6" x14ac:dyDescent="0.25">
      <c r="A9147" s="1" t="s">
        <v>27631</v>
      </c>
      <c r="B9147" s="1"/>
      <c r="C9147" s="5" t="s">
        <v>27632</v>
      </c>
      <c r="D9147" s="2" t="s">
        <v>0</v>
      </c>
      <c r="E9147" s="1"/>
      <c r="F9147" s="1" t="s">
        <v>545</v>
      </c>
    </row>
    <row r="9148" spans="1:6" x14ac:dyDescent="0.25">
      <c r="A9148" s="1" t="s">
        <v>27633</v>
      </c>
      <c r="B9148" s="1" t="s">
        <v>27634</v>
      </c>
      <c r="C9148" s="5" t="s">
        <v>27635</v>
      </c>
      <c r="D9148" s="2" t="s">
        <v>0</v>
      </c>
      <c r="E9148" s="1"/>
      <c r="F9148" s="1" t="s">
        <v>481</v>
      </c>
    </row>
    <row r="9149" spans="1:6" x14ac:dyDescent="0.25">
      <c r="A9149" s="1" t="s">
        <v>27636</v>
      </c>
      <c r="B9149" s="1"/>
      <c r="C9149" s="5" t="s">
        <v>27637</v>
      </c>
      <c r="D9149" s="2" t="s">
        <v>0</v>
      </c>
      <c r="E9149" s="1"/>
      <c r="F9149" s="1" t="s">
        <v>481</v>
      </c>
    </row>
    <row r="9150" spans="1:6" x14ac:dyDescent="0.25">
      <c r="A9150" s="1" t="s">
        <v>27638</v>
      </c>
      <c r="B9150" s="1" t="s">
        <v>27639</v>
      </c>
      <c r="C9150" s="5" t="s">
        <v>27640</v>
      </c>
      <c r="D9150" s="2" t="s">
        <v>0</v>
      </c>
      <c r="E9150" s="1"/>
      <c r="F9150" s="1" t="s">
        <v>481</v>
      </c>
    </row>
    <row r="9151" spans="1:6" x14ac:dyDescent="0.25">
      <c r="A9151" s="1" t="s">
        <v>27641</v>
      </c>
      <c r="B9151" s="1" t="s">
        <v>27642</v>
      </c>
      <c r="C9151" s="5" t="s">
        <v>27643</v>
      </c>
      <c r="D9151" s="2" t="s">
        <v>0</v>
      </c>
      <c r="E9151" s="1"/>
      <c r="F9151" s="1" t="s">
        <v>2418</v>
      </c>
    </row>
    <row r="9152" spans="1:6" x14ac:dyDescent="0.25">
      <c r="A9152" s="1" t="s">
        <v>27644</v>
      </c>
      <c r="B9152" s="1" t="s">
        <v>27645</v>
      </c>
      <c r="C9152" s="5" t="s">
        <v>27646</v>
      </c>
      <c r="D9152" s="2" t="s">
        <v>0</v>
      </c>
      <c r="E9152" s="1"/>
      <c r="F9152" s="1" t="s">
        <v>481</v>
      </c>
    </row>
    <row r="9153" spans="1:6" x14ac:dyDescent="0.25">
      <c r="A9153" s="1" t="s">
        <v>27647</v>
      </c>
      <c r="B9153" s="1" t="s">
        <v>27648</v>
      </c>
      <c r="C9153" s="5" t="s">
        <v>27649</v>
      </c>
      <c r="D9153" s="2" t="s">
        <v>0</v>
      </c>
      <c r="E9153" s="1"/>
      <c r="F9153" s="1" t="s">
        <v>481</v>
      </c>
    </row>
    <row r="9154" spans="1:6" x14ac:dyDescent="0.25">
      <c r="A9154" s="1" t="s">
        <v>27650</v>
      </c>
      <c r="B9154" s="1" t="s">
        <v>27651</v>
      </c>
      <c r="C9154" s="5" t="s">
        <v>27652</v>
      </c>
      <c r="D9154" s="2" t="s">
        <v>0</v>
      </c>
      <c r="E9154" s="1"/>
      <c r="F9154" s="1" t="s">
        <v>454</v>
      </c>
    </row>
    <row r="9155" spans="1:6" x14ac:dyDescent="0.25">
      <c r="A9155" s="1" t="s">
        <v>27653</v>
      </c>
      <c r="B9155" s="1" t="s">
        <v>27654</v>
      </c>
      <c r="C9155" s="5" t="s">
        <v>27655</v>
      </c>
      <c r="D9155" s="2" t="s">
        <v>0</v>
      </c>
      <c r="E9155" s="1"/>
      <c r="F9155" s="1" t="s">
        <v>481</v>
      </c>
    </row>
    <row r="9156" spans="1:6" x14ac:dyDescent="0.25">
      <c r="A9156" s="1" t="s">
        <v>27656</v>
      </c>
      <c r="B9156" s="1" t="s">
        <v>27657</v>
      </c>
      <c r="C9156" s="5" t="s">
        <v>27658</v>
      </c>
      <c r="D9156" s="2" t="s">
        <v>0</v>
      </c>
      <c r="E9156" s="1"/>
      <c r="F9156" s="1" t="s">
        <v>481</v>
      </c>
    </row>
    <row r="9157" spans="1:6" x14ac:dyDescent="0.25">
      <c r="A9157" s="1" t="s">
        <v>27659</v>
      </c>
      <c r="B9157" s="1" t="s">
        <v>27660</v>
      </c>
      <c r="C9157" s="5" t="s">
        <v>27661</v>
      </c>
      <c r="D9157" s="2" t="s">
        <v>0</v>
      </c>
      <c r="E9157" s="1"/>
      <c r="F9157" s="1" t="s">
        <v>481</v>
      </c>
    </row>
    <row r="9158" spans="1:6" x14ac:dyDescent="0.25">
      <c r="A9158" s="1" t="s">
        <v>27662</v>
      </c>
      <c r="B9158" s="1" t="s">
        <v>27663</v>
      </c>
      <c r="C9158" s="5" t="s">
        <v>27664</v>
      </c>
      <c r="D9158" s="2" t="s">
        <v>0</v>
      </c>
      <c r="E9158" s="1"/>
      <c r="F9158" s="1" t="s">
        <v>481</v>
      </c>
    </row>
    <row r="9159" spans="1:6" x14ac:dyDescent="0.25">
      <c r="A9159" s="1" t="s">
        <v>27665</v>
      </c>
      <c r="B9159" s="1" t="s">
        <v>27666</v>
      </c>
      <c r="C9159" s="5" t="s">
        <v>27667</v>
      </c>
      <c r="D9159" s="2" t="s">
        <v>0</v>
      </c>
      <c r="E9159" s="1"/>
      <c r="F9159" s="1" t="s">
        <v>481</v>
      </c>
    </row>
    <row r="9160" spans="1:6" x14ac:dyDescent="0.25">
      <c r="A9160" s="1" t="s">
        <v>27668</v>
      </c>
      <c r="B9160" s="1" t="s">
        <v>27669</v>
      </c>
      <c r="C9160" s="5" t="s">
        <v>27670</v>
      </c>
      <c r="D9160" s="2" t="s">
        <v>0</v>
      </c>
      <c r="E9160" s="1"/>
      <c r="F9160" s="1" t="s">
        <v>269</v>
      </c>
    </row>
    <row r="9161" spans="1:6" x14ac:dyDescent="0.25">
      <c r="A9161" s="1" t="s">
        <v>27671</v>
      </c>
      <c r="B9161" s="1" t="s">
        <v>27672</v>
      </c>
      <c r="C9161" s="5" t="s">
        <v>27673</v>
      </c>
      <c r="D9161" s="2" t="s">
        <v>0</v>
      </c>
      <c r="E9161" s="1"/>
      <c r="F9161" s="1" t="s">
        <v>481</v>
      </c>
    </row>
    <row r="9162" spans="1:6" x14ac:dyDescent="0.25">
      <c r="A9162" s="1" t="s">
        <v>27674</v>
      </c>
      <c r="B9162" s="1" t="s">
        <v>27675</v>
      </c>
      <c r="C9162" s="5" t="s">
        <v>27676</v>
      </c>
      <c r="D9162" s="2" t="s">
        <v>0</v>
      </c>
      <c r="E9162" s="1"/>
      <c r="F9162" s="1" t="s">
        <v>481</v>
      </c>
    </row>
    <row r="9163" spans="1:6" x14ac:dyDescent="0.25">
      <c r="A9163" s="1" t="s">
        <v>27677</v>
      </c>
      <c r="B9163" s="1" t="s">
        <v>27678</v>
      </c>
      <c r="C9163" s="5" t="s">
        <v>27679</v>
      </c>
      <c r="D9163" s="2" t="s">
        <v>0</v>
      </c>
      <c r="E9163" s="1"/>
      <c r="F9163" s="1" t="s">
        <v>27680</v>
      </c>
    </row>
    <row r="9164" spans="1:6" x14ac:dyDescent="0.25">
      <c r="A9164" s="1" t="s">
        <v>27681</v>
      </c>
      <c r="B9164" s="1" t="s">
        <v>27682</v>
      </c>
      <c r="C9164" s="5" t="s">
        <v>27683</v>
      </c>
      <c r="D9164" s="2" t="s">
        <v>0</v>
      </c>
      <c r="E9164" s="1"/>
      <c r="F9164" s="1" t="s">
        <v>12219</v>
      </c>
    </row>
    <row r="9165" spans="1:6" x14ac:dyDescent="0.25">
      <c r="A9165" s="1" t="s">
        <v>27684</v>
      </c>
      <c r="B9165" s="1" t="s">
        <v>27685</v>
      </c>
      <c r="C9165" s="5" t="s">
        <v>27686</v>
      </c>
      <c r="D9165" s="2" t="s">
        <v>0</v>
      </c>
      <c r="E9165" s="1"/>
      <c r="F9165" s="1" t="s">
        <v>552</v>
      </c>
    </row>
    <row r="9166" spans="1:6" x14ac:dyDescent="0.25">
      <c r="A9166" s="1" t="s">
        <v>27687</v>
      </c>
      <c r="B9166" s="1" t="s">
        <v>27688</v>
      </c>
      <c r="C9166" s="5" t="s">
        <v>27689</v>
      </c>
      <c r="D9166" s="2" t="s">
        <v>0</v>
      </c>
      <c r="E9166" s="1"/>
      <c r="F9166" s="1" t="s">
        <v>27690</v>
      </c>
    </row>
    <row r="9167" spans="1:6" x14ac:dyDescent="0.25">
      <c r="A9167" s="1" t="s">
        <v>27691</v>
      </c>
      <c r="B9167" s="1" t="s">
        <v>27692</v>
      </c>
      <c r="C9167" s="5" t="s">
        <v>27693</v>
      </c>
      <c r="D9167" s="2" t="s">
        <v>0</v>
      </c>
      <c r="E9167" s="1"/>
      <c r="F9167" s="1" t="s">
        <v>481</v>
      </c>
    </row>
    <row r="9168" spans="1:6" x14ac:dyDescent="0.25">
      <c r="A9168" s="1" t="s">
        <v>27694</v>
      </c>
      <c r="B9168" s="1"/>
      <c r="C9168" s="5" t="s">
        <v>27695</v>
      </c>
      <c r="D9168" s="2" t="s">
        <v>0</v>
      </c>
      <c r="E9168" s="1"/>
      <c r="F9168" s="1" t="s">
        <v>541</v>
      </c>
    </row>
    <row r="9169" spans="1:6" x14ac:dyDescent="0.25">
      <c r="A9169" s="1" t="s">
        <v>27696</v>
      </c>
      <c r="B9169" s="1" t="s">
        <v>27697</v>
      </c>
      <c r="C9169" s="5" t="s">
        <v>27698</v>
      </c>
      <c r="D9169" s="2" t="s">
        <v>0</v>
      </c>
      <c r="E9169" s="1"/>
      <c r="F9169" s="1" t="s">
        <v>269</v>
      </c>
    </row>
    <row r="9170" spans="1:6" x14ac:dyDescent="0.25">
      <c r="A9170" s="1" t="s">
        <v>27699</v>
      </c>
      <c r="B9170" s="1"/>
      <c r="C9170" s="5" t="s">
        <v>27700</v>
      </c>
      <c r="D9170" s="2" t="s">
        <v>0</v>
      </c>
      <c r="E9170" s="1"/>
      <c r="F9170" s="1" t="s">
        <v>481</v>
      </c>
    </row>
    <row r="9171" spans="1:6" x14ac:dyDescent="0.25">
      <c r="A9171" s="1" t="s">
        <v>27701</v>
      </c>
      <c r="B9171" s="1" t="s">
        <v>27702</v>
      </c>
      <c r="C9171" s="5" t="s">
        <v>27703</v>
      </c>
      <c r="D9171" s="2" t="s">
        <v>0</v>
      </c>
      <c r="E9171" s="1"/>
      <c r="F9171" s="1" t="s">
        <v>481</v>
      </c>
    </row>
    <row r="9172" spans="1:6" x14ac:dyDescent="0.25">
      <c r="A9172" s="1" t="s">
        <v>27704</v>
      </c>
      <c r="B9172" s="1" t="s">
        <v>27705</v>
      </c>
      <c r="C9172" s="5" t="s">
        <v>27706</v>
      </c>
      <c r="D9172" s="2" t="s">
        <v>0</v>
      </c>
      <c r="E9172" s="1"/>
      <c r="F9172" s="1"/>
    </row>
    <row r="9173" spans="1:6" x14ac:dyDescent="0.25">
      <c r="A9173" s="1" t="s">
        <v>27707</v>
      </c>
      <c r="B9173" s="1" t="s">
        <v>27708</v>
      </c>
      <c r="C9173" s="5" t="s">
        <v>27709</v>
      </c>
      <c r="D9173" s="2" t="s">
        <v>0</v>
      </c>
      <c r="E9173" s="1"/>
      <c r="F9173" s="1" t="s">
        <v>1171</v>
      </c>
    </row>
    <row r="9174" spans="1:6" x14ac:dyDescent="0.25">
      <c r="A9174" s="1" t="s">
        <v>27710</v>
      </c>
      <c r="B9174" s="1" t="s">
        <v>27711</v>
      </c>
      <c r="C9174" s="5" t="s">
        <v>27712</v>
      </c>
      <c r="D9174" s="2" t="s">
        <v>0</v>
      </c>
      <c r="E9174" s="1"/>
      <c r="F9174" s="1" t="s">
        <v>1322</v>
      </c>
    </row>
    <row r="9175" spans="1:6" x14ac:dyDescent="0.25">
      <c r="A9175" s="1" t="s">
        <v>27713</v>
      </c>
      <c r="B9175" s="1" t="s">
        <v>27714</v>
      </c>
      <c r="C9175" s="5" t="s">
        <v>27715</v>
      </c>
      <c r="D9175" s="2" t="s">
        <v>0</v>
      </c>
      <c r="E9175" s="1"/>
      <c r="F9175" s="1" t="s">
        <v>1322</v>
      </c>
    </row>
    <row r="9176" spans="1:6" x14ac:dyDescent="0.25">
      <c r="A9176" s="1" t="s">
        <v>27716</v>
      </c>
      <c r="B9176" s="1" t="s">
        <v>27717</v>
      </c>
      <c r="C9176" s="5" t="s">
        <v>27718</v>
      </c>
      <c r="D9176" s="2" t="s">
        <v>0</v>
      </c>
      <c r="E9176" s="1"/>
      <c r="F9176" s="1" t="s">
        <v>741</v>
      </c>
    </row>
    <row r="9177" spans="1:6" x14ac:dyDescent="0.25">
      <c r="A9177" s="1" t="s">
        <v>27719</v>
      </c>
      <c r="B9177" s="1" t="s">
        <v>27720</v>
      </c>
      <c r="C9177" s="5" t="s">
        <v>27721</v>
      </c>
      <c r="D9177" s="2" t="s">
        <v>0</v>
      </c>
      <c r="E9177" s="1"/>
      <c r="F9177" s="1" t="s">
        <v>206</v>
      </c>
    </row>
    <row r="9178" spans="1:6" x14ac:dyDescent="0.25">
      <c r="A9178" s="1" t="s">
        <v>27722</v>
      </c>
      <c r="B9178" s="1" t="s">
        <v>27723</v>
      </c>
      <c r="C9178" s="5" t="s">
        <v>27724</v>
      </c>
      <c r="D9178" s="2" t="s">
        <v>0</v>
      </c>
      <c r="E9178" s="1"/>
      <c r="F9178" s="1" t="s">
        <v>385</v>
      </c>
    </row>
    <row r="9179" spans="1:6" x14ac:dyDescent="0.25">
      <c r="A9179" s="1" t="s">
        <v>27725</v>
      </c>
      <c r="B9179" s="1" t="s">
        <v>27726</v>
      </c>
      <c r="C9179" s="5" t="s">
        <v>27727</v>
      </c>
      <c r="D9179" s="2" t="s">
        <v>0</v>
      </c>
      <c r="E9179" s="1"/>
      <c r="F9179" s="1" t="s">
        <v>3114</v>
      </c>
    </row>
    <row r="9180" spans="1:6" x14ac:dyDescent="0.25">
      <c r="A9180" s="1" t="s">
        <v>27728</v>
      </c>
      <c r="B9180" s="1" t="s">
        <v>27729</v>
      </c>
      <c r="C9180" s="5" t="s">
        <v>27730</v>
      </c>
      <c r="D9180" s="2" t="s">
        <v>0</v>
      </c>
      <c r="E9180" s="1"/>
      <c r="F9180" s="1" t="s">
        <v>4685</v>
      </c>
    </row>
    <row r="9181" spans="1:6" x14ac:dyDescent="0.25">
      <c r="A9181" s="1" t="s">
        <v>27731</v>
      </c>
      <c r="B9181" s="1" t="s">
        <v>27732</v>
      </c>
      <c r="C9181" s="5" t="s">
        <v>27733</v>
      </c>
      <c r="D9181" s="2" t="s">
        <v>0</v>
      </c>
      <c r="E9181" s="1"/>
      <c r="F9181" s="1" t="s">
        <v>5104</v>
      </c>
    </row>
    <row r="9182" spans="1:6" x14ac:dyDescent="0.25">
      <c r="A9182" s="1" t="s">
        <v>27734</v>
      </c>
      <c r="B9182" s="1" t="s">
        <v>27735</v>
      </c>
      <c r="C9182" s="5" t="s">
        <v>27736</v>
      </c>
      <c r="D9182" s="2" t="s">
        <v>0</v>
      </c>
      <c r="E9182" s="1"/>
      <c r="F9182" s="1" t="s">
        <v>1104</v>
      </c>
    </row>
    <row r="9183" spans="1:6" x14ac:dyDescent="0.25">
      <c r="A9183" s="1" t="s">
        <v>27737</v>
      </c>
      <c r="B9183" s="1" t="s">
        <v>27738</v>
      </c>
      <c r="C9183" s="5" t="s">
        <v>27739</v>
      </c>
      <c r="D9183" s="2" t="s">
        <v>0</v>
      </c>
      <c r="E9183" s="1"/>
      <c r="F9183" s="1" t="s">
        <v>763</v>
      </c>
    </row>
    <row r="9184" spans="1:6" x14ac:dyDescent="0.25">
      <c r="A9184" s="1" t="s">
        <v>27740</v>
      </c>
      <c r="B9184" s="1" t="s">
        <v>27741</v>
      </c>
      <c r="C9184" s="5" t="s">
        <v>27742</v>
      </c>
      <c r="D9184" s="2" t="s">
        <v>0</v>
      </c>
      <c r="E9184" s="1"/>
      <c r="F9184" s="1"/>
    </row>
    <row r="9185" spans="1:6" x14ac:dyDescent="0.25">
      <c r="A9185" s="1" t="s">
        <v>27743</v>
      </c>
      <c r="B9185" s="1" t="s">
        <v>27744</v>
      </c>
      <c r="C9185" s="5" t="s">
        <v>27745</v>
      </c>
      <c r="D9185" s="2" t="s">
        <v>0</v>
      </c>
      <c r="E9185" s="1"/>
      <c r="F9185" s="1" t="s">
        <v>129</v>
      </c>
    </row>
    <row r="9186" spans="1:6" x14ac:dyDescent="0.25">
      <c r="A9186" s="1" t="s">
        <v>27746</v>
      </c>
      <c r="B9186" s="1" t="s">
        <v>27747</v>
      </c>
      <c r="C9186" s="5" t="s">
        <v>27748</v>
      </c>
      <c r="D9186" s="2" t="s">
        <v>0</v>
      </c>
      <c r="E9186" s="1"/>
      <c r="F9186" s="1" t="s">
        <v>129</v>
      </c>
    </row>
    <row r="9187" spans="1:6" x14ac:dyDescent="0.25">
      <c r="A9187" s="1" t="s">
        <v>27749</v>
      </c>
      <c r="B9187" s="1" t="s">
        <v>27750</v>
      </c>
      <c r="C9187" s="5" t="s">
        <v>27751</v>
      </c>
      <c r="D9187" s="2" t="s">
        <v>0</v>
      </c>
      <c r="E9187" s="1"/>
      <c r="F9187" s="1" t="s">
        <v>5707</v>
      </c>
    </row>
    <row r="9188" spans="1:6" x14ac:dyDescent="0.25">
      <c r="A9188" s="1" t="s">
        <v>27752</v>
      </c>
      <c r="B9188" s="1" t="s">
        <v>27753</v>
      </c>
      <c r="C9188" s="5" t="s">
        <v>27754</v>
      </c>
      <c r="D9188" s="2" t="s">
        <v>0</v>
      </c>
      <c r="E9188" s="1"/>
      <c r="F9188" s="1" t="s">
        <v>5753</v>
      </c>
    </row>
    <row r="9189" spans="1:6" x14ac:dyDescent="0.25">
      <c r="A9189" s="1" t="s">
        <v>27755</v>
      </c>
      <c r="B9189" s="1" t="s">
        <v>27756</v>
      </c>
      <c r="C9189" s="5" t="s">
        <v>27757</v>
      </c>
      <c r="D9189" s="2" t="s">
        <v>0</v>
      </c>
      <c r="E9189" s="1"/>
      <c r="F9189" s="1" t="s">
        <v>23880</v>
      </c>
    </row>
    <row r="9190" spans="1:6" x14ac:dyDescent="0.25">
      <c r="A9190" s="1" t="s">
        <v>27758</v>
      </c>
      <c r="B9190" s="1" t="s">
        <v>27759</v>
      </c>
      <c r="C9190" s="5" t="s">
        <v>27760</v>
      </c>
      <c r="D9190" s="2" t="s">
        <v>0</v>
      </c>
      <c r="E9190" s="1"/>
      <c r="F9190" s="1" t="s">
        <v>14609</v>
      </c>
    </row>
    <row r="9191" spans="1:6" x14ac:dyDescent="0.25">
      <c r="A9191" s="1" t="s">
        <v>27761</v>
      </c>
      <c r="B9191" s="1" t="s">
        <v>27762</v>
      </c>
      <c r="C9191" s="5" t="s">
        <v>27763</v>
      </c>
      <c r="D9191" s="2" t="s">
        <v>0</v>
      </c>
      <c r="E9191" s="1"/>
      <c r="F9191" s="1" t="s">
        <v>4152</v>
      </c>
    </row>
    <row r="9192" spans="1:6" x14ac:dyDescent="0.25">
      <c r="A9192" s="1" t="s">
        <v>27764</v>
      </c>
      <c r="B9192" s="1" t="s">
        <v>27765</v>
      </c>
      <c r="C9192" s="5" t="s">
        <v>27766</v>
      </c>
      <c r="D9192" s="2" t="s">
        <v>0</v>
      </c>
      <c r="E9192" s="1"/>
      <c r="F9192" s="1" t="s">
        <v>23880</v>
      </c>
    </row>
    <row r="9193" spans="1:6" x14ac:dyDescent="0.25">
      <c r="A9193" s="1" t="s">
        <v>27767</v>
      </c>
      <c r="B9193" s="1" t="s">
        <v>27768</v>
      </c>
      <c r="C9193" s="5" t="s">
        <v>27769</v>
      </c>
      <c r="D9193" s="2" t="s">
        <v>0</v>
      </c>
      <c r="E9193" s="1"/>
      <c r="F9193" s="1" t="s">
        <v>113</v>
      </c>
    </row>
    <row r="9194" spans="1:6" x14ac:dyDescent="0.25">
      <c r="A9194" s="1" t="s">
        <v>27770</v>
      </c>
      <c r="B9194" s="1" t="s">
        <v>27771</v>
      </c>
      <c r="C9194" s="5" t="s">
        <v>27772</v>
      </c>
      <c r="D9194" s="2" t="s">
        <v>0</v>
      </c>
      <c r="E9194" s="1"/>
      <c r="F9194" s="1" t="s">
        <v>5584</v>
      </c>
    </row>
    <row r="9195" spans="1:6" x14ac:dyDescent="0.25">
      <c r="A9195" s="1" t="s">
        <v>27773</v>
      </c>
      <c r="B9195" s="1" t="s">
        <v>27774</v>
      </c>
      <c r="C9195" s="5" t="s">
        <v>27775</v>
      </c>
      <c r="D9195" s="2" t="s">
        <v>0</v>
      </c>
      <c r="E9195" s="1"/>
      <c r="F9195" s="1" t="s">
        <v>2252</v>
      </c>
    </row>
    <row r="9196" spans="1:6" x14ac:dyDescent="0.25">
      <c r="A9196" s="1" t="s">
        <v>27776</v>
      </c>
      <c r="B9196" s="1" t="s">
        <v>27777</v>
      </c>
      <c r="C9196" s="5" t="s">
        <v>27778</v>
      </c>
      <c r="D9196" s="2" t="s">
        <v>0</v>
      </c>
      <c r="E9196" s="1"/>
      <c r="F9196" s="1" t="s">
        <v>488</v>
      </c>
    </row>
    <row r="9197" spans="1:6" x14ac:dyDescent="0.25">
      <c r="A9197" s="1" t="s">
        <v>27779</v>
      </c>
      <c r="B9197" s="1" t="s">
        <v>27780</v>
      </c>
      <c r="C9197" s="5" t="s">
        <v>27781</v>
      </c>
      <c r="D9197" s="2" t="s">
        <v>0</v>
      </c>
      <c r="E9197" s="1"/>
      <c r="F9197" s="1" t="s">
        <v>27782</v>
      </c>
    </row>
    <row r="9198" spans="1:6" x14ac:dyDescent="0.25">
      <c r="A9198" s="1" t="s">
        <v>27783</v>
      </c>
      <c r="B9198" s="1" t="s">
        <v>27784</v>
      </c>
      <c r="C9198" s="5" t="s">
        <v>27785</v>
      </c>
      <c r="D9198" s="2" t="s">
        <v>0</v>
      </c>
      <c r="E9198" s="1"/>
      <c r="F9198" s="1" t="s">
        <v>722</v>
      </c>
    </row>
    <row r="9199" spans="1:6" x14ac:dyDescent="0.25">
      <c r="A9199" s="1" t="s">
        <v>27786</v>
      </c>
      <c r="B9199" s="1" t="s">
        <v>27787</v>
      </c>
      <c r="C9199" s="5" t="s">
        <v>27788</v>
      </c>
      <c r="D9199" s="2" t="s">
        <v>0</v>
      </c>
      <c r="E9199" s="1"/>
      <c r="F9199" s="1" t="s">
        <v>440</v>
      </c>
    </row>
    <row r="9200" spans="1:6" x14ac:dyDescent="0.25">
      <c r="A9200" s="1" t="s">
        <v>27789</v>
      </c>
      <c r="B9200" s="1" t="s">
        <v>27790</v>
      </c>
      <c r="C9200" s="5" t="s">
        <v>27791</v>
      </c>
      <c r="D9200" s="2" t="s">
        <v>0</v>
      </c>
      <c r="E9200" s="1"/>
      <c r="F9200" s="1" t="s">
        <v>470</v>
      </c>
    </row>
    <row r="9201" spans="1:6" x14ac:dyDescent="0.25">
      <c r="A9201" s="1" t="s">
        <v>27792</v>
      </c>
      <c r="B9201" s="1" t="s">
        <v>27793</v>
      </c>
      <c r="C9201" s="5" t="s">
        <v>27794</v>
      </c>
      <c r="D9201" s="2" t="s">
        <v>0</v>
      </c>
      <c r="E9201" s="1"/>
      <c r="F9201" s="1" t="s">
        <v>359</v>
      </c>
    </row>
    <row r="9202" spans="1:6" x14ac:dyDescent="0.25">
      <c r="A9202" s="1" t="s">
        <v>27795</v>
      </c>
      <c r="B9202" s="1" t="s">
        <v>27796</v>
      </c>
      <c r="C9202" s="5" t="s">
        <v>27797</v>
      </c>
      <c r="D9202" s="2" t="s">
        <v>0</v>
      </c>
      <c r="E9202" s="1"/>
      <c r="F9202" s="1" t="s">
        <v>1035</v>
      </c>
    </row>
    <row r="9203" spans="1:6" x14ac:dyDescent="0.25">
      <c r="A9203" s="1" t="s">
        <v>27798</v>
      </c>
      <c r="B9203" s="1" t="s">
        <v>27799</v>
      </c>
      <c r="C9203" s="5" t="s">
        <v>27800</v>
      </c>
      <c r="D9203" s="2" t="s">
        <v>0</v>
      </c>
      <c r="E9203" s="1"/>
      <c r="F9203" s="1" t="s">
        <v>492</v>
      </c>
    </row>
    <row r="9204" spans="1:6" x14ac:dyDescent="0.25">
      <c r="A9204" s="1" t="s">
        <v>27801</v>
      </c>
      <c r="B9204" s="1"/>
      <c r="C9204" s="5" t="s">
        <v>27802</v>
      </c>
      <c r="D9204" s="2" t="s">
        <v>0</v>
      </c>
      <c r="E9204" s="1"/>
      <c r="F9204" s="1"/>
    </row>
    <row r="9205" spans="1:6" x14ac:dyDescent="0.25">
      <c r="A9205" s="1" t="s">
        <v>27803</v>
      </c>
      <c r="B9205" s="1" t="s">
        <v>27804</v>
      </c>
      <c r="C9205" s="5" t="s">
        <v>27805</v>
      </c>
      <c r="D9205" s="2" t="s">
        <v>0</v>
      </c>
      <c r="E9205" s="1"/>
      <c r="F9205" s="1" t="s">
        <v>719</v>
      </c>
    </row>
    <row r="9206" spans="1:6" x14ac:dyDescent="0.25">
      <c r="A9206" s="1" t="s">
        <v>27806</v>
      </c>
      <c r="B9206" s="1" t="s">
        <v>27807</v>
      </c>
      <c r="C9206" s="5" t="s">
        <v>27808</v>
      </c>
      <c r="D9206" s="2" t="s">
        <v>0</v>
      </c>
      <c r="E9206" s="1"/>
      <c r="F9206" s="1" t="s">
        <v>113</v>
      </c>
    </row>
    <row r="9207" spans="1:6" x14ac:dyDescent="0.25">
      <c r="A9207" s="1" t="s">
        <v>27809</v>
      </c>
      <c r="B9207" s="1" t="s">
        <v>27810</v>
      </c>
      <c r="C9207" s="5" t="s">
        <v>27811</v>
      </c>
      <c r="D9207" s="2" t="s">
        <v>0</v>
      </c>
      <c r="E9207" s="1"/>
      <c r="F9207" s="1" t="s">
        <v>117</v>
      </c>
    </row>
    <row r="9208" spans="1:6" x14ac:dyDescent="0.25">
      <c r="A9208" s="1" t="s">
        <v>27812</v>
      </c>
      <c r="B9208" s="1" t="s">
        <v>27813</v>
      </c>
      <c r="C9208" s="5" t="s">
        <v>27814</v>
      </c>
      <c r="D9208" s="2" t="s">
        <v>0</v>
      </c>
      <c r="E9208" s="1"/>
      <c r="F9208" s="1" t="s">
        <v>1251</v>
      </c>
    </row>
    <row r="9209" spans="1:6" x14ac:dyDescent="0.25">
      <c r="A9209" s="1" t="s">
        <v>27815</v>
      </c>
      <c r="B9209" s="1"/>
      <c r="C9209" s="5" t="s">
        <v>27816</v>
      </c>
      <c r="D9209" s="2" t="s">
        <v>0</v>
      </c>
      <c r="E9209" s="1"/>
      <c r="F9209" s="1" t="s">
        <v>32</v>
      </c>
    </row>
    <row r="9210" spans="1:6" x14ac:dyDescent="0.25">
      <c r="A9210" s="1" t="s">
        <v>27817</v>
      </c>
      <c r="B9210" s="1" t="s">
        <v>27818</v>
      </c>
      <c r="C9210" s="5" t="s">
        <v>27819</v>
      </c>
      <c r="D9210" s="2" t="s">
        <v>0</v>
      </c>
      <c r="E9210" s="1"/>
      <c r="F9210" s="1" t="s">
        <v>109</v>
      </c>
    </row>
    <row r="9211" spans="1:6" x14ac:dyDescent="0.25">
      <c r="A9211" s="1" t="s">
        <v>27820</v>
      </c>
      <c r="B9211" s="1" t="s">
        <v>27821</v>
      </c>
      <c r="C9211" s="5" t="s">
        <v>27822</v>
      </c>
      <c r="D9211" s="2" t="s">
        <v>0</v>
      </c>
      <c r="E9211" s="1"/>
      <c r="F9211" s="1" t="s">
        <v>1807</v>
      </c>
    </row>
    <row r="9212" spans="1:6" x14ac:dyDescent="0.25">
      <c r="A9212" s="1" t="s">
        <v>27823</v>
      </c>
      <c r="B9212" s="1" t="s">
        <v>27821</v>
      </c>
      <c r="C9212" s="5" t="s">
        <v>27824</v>
      </c>
      <c r="D9212" s="2" t="s">
        <v>0</v>
      </c>
      <c r="E9212" s="1"/>
      <c r="F9212" s="1" t="s">
        <v>1807</v>
      </c>
    </row>
    <row r="9213" spans="1:6" x14ac:dyDescent="0.25">
      <c r="A9213" s="1" t="s">
        <v>27825</v>
      </c>
      <c r="B9213" s="1" t="s">
        <v>27826</v>
      </c>
      <c r="C9213" s="5" t="s">
        <v>27827</v>
      </c>
      <c r="D9213" s="2" t="s">
        <v>0</v>
      </c>
      <c r="E9213" s="1"/>
      <c r="F9213" s="1" t="s">
        <v>1071</v>
      </c>
    </row>
    <row r="9214" spans="1:6" x14ac:dyDescent="0.25">
      <c r="A9214" s="1" t="s">
        <v>27828</v>
      </c>
      <c r="B9214" s="1" t="s">
        <v>27829</v>
      </c>
      <c r="C9214" s="5" t="s">
        <v>27830</v>
      </c>
      <c r="D9214" s="2" t="s">
        <v>0</v>
      </c>
      <c r="E9214" s="1"/>
      <c r="F9214" s="1" t="s">
        <v>113</v>
      </c>
    </row>
    <row r="9215" spans="1:6" x14ac:dyDescent="0.25">
      <c r="A9215" s="1" t="s">
        <v>27831</v>
      </c>
      <c r="B9215" s="1" t="s">
        <v>27832</v>
      </c>
      <c r="C9215" s="5" t="s">
        <v>27833</v>
      </c>
      <c r="D9215" s="2" t="s">
        <v>0</v>
      </c>
      <c r="E9215" s="1"/>
      <c r="F9215" s="1" t="s">
        <v>1322</v>
      </c>
    </row>
    <row r="9216" spans="1:6" x14ac:dyDescent="0.25">
      <c r="A9216" s="1" t="s">
        <v>27834</v>
      </c>
      <c r="B9216" s="1" t="s">
        <v>27835</v>
      </c>
      <c r="C9216" s="5" t="s">
        <v>27836</v>
      </c>
      <c r="D9216" s="2" t="s">
        <v>0</v>
      </c>
      <c r="E9216" s="1"/>
      <c r="F9216" s="1" t="s">
        <v>14165</v>
      </c>
    </row>
    <row r="9217" spans="1:6" x14ac:dyDescent="0.25">
      <c r="A9217" s="1" t="s">
        <v>27837</v>
      </c>
      <c r="B9217" s="1" t="s">
        <v>27838</v>
      </c>
      <c r="C9217" s="5" t="s">
        <v>27839</v>
      </c>
      <c r="D9217" s="2" t="s">
        <v>0</v>
      </c>
      <c r="E9217" s="1"/>
      <c r="F9217" s="1" t="s">
        <v>1097</v>
      </c>
    </row>
    <row r="9218" spans="1:6" x14ac:dyDescent="0.25">
      <c r="A9218" s="1" t="s">
        <v>27840</v>
      </c>
      <c r="B9218" s="1" t="s">
        <v>27841</v>
      </c>
      <c r="C9218" s="5" t="s">
        <v>27842</v>
      </c>
      <c r="D9218" s="2" t="s">
        <v>0</v>
      </c>
      <c r="E9218" s="1"/>
      <c r="F9218" s="1" t="s">
        <v>3177</v>
      </c>
    </row>
    <row r="9219" spans="1:6" x14ac:dyDescent="0.25">
      <c r="A9219" s="1" t="s">
        <v>27843</v>
      </c>
      <c r="B9219" s="1" t="s">
        <v>27844</v>
      </c>
      <c r="C9219" s="5" t="s">
        <v>27845</v>
      </c>
      <c r="D9219" s="2" t="s">
        <v>0</v>
      </c>
      <c r="E9219" s="1"/>
      <c r="F9219" s="1" t="s">
        <v>113</v>
      </c>
    </row>
    <row r="9220" spans="1:6" x14ac:dyDescent="0.25">
      <c r="A9220" s="1" t="s">
        <v>27843</v>
      </c>
      <c r="B9220" s="1"/>
      <c r="C9220" s="5" t="s">
        <v>27846</v>
      </c>
      <c r="D9220" s="2" t="s">
        <v>0</v>
      </c>
      <c r="E9220" s="1"/>
      <c r="F9220" s="1" t="s">
        <v>50</v>
      </c>
    </row>
    <row r="9221" spans="1:6" x14ac:dyDescent="0.25">
      <c r="A9221" s="1" t="s">
        <v>27847</v>
      </c>
      <c r="B9221" s="1" t="s">
        <v>27848</v>
      </c>
      <c r="C9221" s="5" t="s">
        <v>27849</v>
      </c>
      <c r="D9221" s="2" t="s">
        <v>0</v>
      </c>
      <c r="E9221" s="1"/>
      <c r="F9221" s="1" t="s">
        <v>1151</v>
      </c>
    </row>
    <row r="9222" spans="1:6" x14ac:dyDescent="0.25">
      <c r="A9222" s="1" t="s">
        <v>27850</v>
      </c>
      <c r="B9222" s="1" t="s">
        <v>27851</v>
      </c>
      <c r="C9222" s="5" t="s">
        <v>27852</v>
      </c>
      <c r="D9222" s="2" t="s">
        <v>0</v>
      </c>
      <c r="E9222" s="1"/>
      <c r="F9222" s="1" t="s">
        <v>15313</v>
      </c>
    </row>
    <row r="9223" spans="1:6" x14ac:dyDescent="0.25">
      <c r="A9223" s="1" t="s">
        <v>27853</v>
      </c>
      <c r="B9223" s="1" t="s">
        <v>27854</v>
      </c>
      <c r="C9223" s="5" t="s">
        <v>27855</v>
      </c>
      <c r="D9223" s="2" t="s">
        <v>0</v>
      </c>
      <c r="E9223" s="1"/>
      <c r="F9223" s="1" t="s">
        <v>1093</v>
      </c>
    </row>
    <row r="9224" spans="1:6" x14ac:dyDescent="0.25">
      <c r="A9224" s="1" t="s">
        <v>27856</v>
      </c>
      <c r="B9224" s="1" t="s">
        <v>27857</v>
      </c>
      <c r="C9224" s="5" t="s">
        <v>27858</v>
      </c>
      <c r="D9224" s="2" t="s">
        <v>0</v>
      </c>
      <c r="E9224" s="1"/>
      <c r="F9224" s="1" t="s">
        <v>385</v>
      </c>
    </row>
    <row r="9225" spans="1:6" x14ac:dyDescent="0.25">
      <c r="A9225" s="1" t="s">
        <v>27859</v>
      </c>
      <c r="B9225" s="1" t="s">
        <v>27860</v>
      </c>
      <c r="C9225" s="5" t="s">
        <v>27861</v>
      </c>
      <c r="D9225" s="2" t="s">
        <v>0</v>
      </c>
      <c r="E9225" s="1"/>
      <c r="F9225" s="1" t="s">
        <v>12484</v>
      </c>
    </row>
    <row r="9226" spans="1:6" x14ac:dyDescent="0.25">
      <c r="A9226" s="1" t="s">
        <v>27862</v>
      </c>
      <c r="B9226" s="1" t="s">
        <v>27863</v>
      </c>
      <c r="C9226" s="5" t="s">
        <v>27864</v>
      </c>
      <c r="D9226" s="2" t="s">
        <v>0</v>
      </c>
      <c r="E9226" s="1"/>
      <c r="F9226" s="1" t="s">
        <v>741</v>
      </c>
    </row>
    <row r="9227" spans="1:6" x14ac:dyDescent="0.25">
      <c r="A9227" s="1" t="s">
        <v>27865</v>
      </c>
      <c r="B9227" s="1" t="s">
        <v>27866</v>
      </c>
      <c r="C9227" s="5" t="s">
        <v>27867</v>
      </c>
      <c r="D9227" s="2" t="s">
        <v>0</v>
      </c>
      <c r="E9227" s="1"/>
      <c r="F9227" s="1" t="s">
        <v>2030</v>
      </c>
    </row>
    <row r="9228" spans="1:6" x14ac:dyDescent="0.25">
      <c r="A9228" s="1" t="s">
        <v>27868</v>
      </c>
      <c r="B9228" s="1" t="s">
        <v>27869</v>
      </c>
      <c r="C9228" s="5" t="s">
        <v>27870</v>
      </c>
      <c r="D9228" s="2" t="s">
        <v>0</v>
      </c>
      <c r="E9228" s="1"/>
      <c r="F9228" s="1" t="s">
        <v>1251</v>
      </c>
    </row>
    <row r="9229" spans="1:6" x14ac:dyDescent="0.25">
      <c r="A9229" s="1" t="s">
        <v>27871</v>
      </c>
      <c r="B9229" s="1" t="s">
        <v>27872</v>
      </c>
      <c r="C9229" s="5" t="s">
        <v>27873</v>
      </c>
      <c r="D9229" s="2" t="s">
        <v>0</v>
      </c>
      <c r="E9229" s="1"/>
      <c r="F9229" s="1" t="s">
        <v>1437</v>
      </c>
    </row>
    <row r="9230" spans="1:6" x14ac:dyDescent="0.25">
      <c r="A9230" s="1" t="s">
        <v>27874</v>
      </c>
      <c r="B9230" s="1" t="s">
        <v>27875</v>
      </c>
      <c r="C9230" s="5" t="s">
        <v>27876</v>
      </c>
      <c r="D9230" s="2" t="s">
        <v>0</v>
      </c>
      <c r="E9230" s="1"/>
      <c r="F9230" s="1" t="s">
        <v>1437</v>
      </c>
    </row>
    <row r="9231" spans="1:6" x14ac:dyDescent="0.25">
      <c r="A9231" s="1" t="s">
        <v>27877</v>
      </c>
      <c r="B9231" s="1" t="s">
        <v>27878</v>
      </c>
      <c r="C9231" s="5" t="s">
        <v>27879</v>
      </c>
      <c r="D9231" s="2" t="s">
        <v>0</v>
      </c>
      <c r="E9231" s="1"/>
      <c r="F9231" s="1" t="s">
        <v>27880</v>
      </c>
    </row>
    <row r="9232" spans="1:6" x14ac:dyDescent="0.25">
      <c r="A9232" s="1" t="s">
        <v>27881</v>
      </c>
      <c r="B9232" s="1" t="s">
        <v>27882</v>
      </c>
      <c r="C9232" s="5" t="s">
        <v>27883</v>
      </c>
      <c r="D9232" s="2" t="s">
        <v>0</v>
      </c>
      <c r="E9232" s="1"/>
      <c r="F9232" s="1" t="s">
        <v>3707</v>
      </c>
    </row>
    <row r="9233" spans="1:6" x14ac:dyDescent="0.25">
      <c r="A9233" s="1" t="s">
        <v>27884</v>
      </c>
      <c r="B9233" s="1" t="s">
        <v>27885</v>
      </c>
      <c r="C9233" s="5" t="s">
        <v>27886</v>
      </c>
      <c r="D9233" s="2" t="s">
        <v>0</v>
      </c>
      <c r="E9233" s="1"/>
      <c r="F9233" s="1" t="s">
        <v>763</v>
      </c>
    </row>
    <row r="9234" spans="1:6" x14ac:dyDescent="0.25">
      <c r="A9234" s="1" t="s">
        <v>27887</v>
      </c>
      <c r="B9234" s="1" t="s">
        <v>27888</v>
      </c>
      <c r="C9234" s="5" t="s">
        <v>27889</v>
      </c>
      <c r="D9234" s="2" t="s">
        <v>0</v>
      </c>
      <c r="E9234" s="1"/>
      <c r="F9234" s="1" t="s">
        <v>2126</v>
      </c>
    </row>
    <row r="9235" spans="1:6" x14ac:dyDescent="0.25">
      <c r="A9235" s="1" t="s">
        <v>27890</v>
      </c>
      <c r="B9235" s="1" t="s">
        <v>27891</v>
      </c>
      <c r="C9235" s="5" t="s">
        <v>27892</v>
      </c>
      <c r="D9235" s="2" t="s">
        <v>0</v>
      </c>
      <c r="E9235" s="1"/>
      <c r="F9235" s="1" t="s">
        <v>17</v>
      </c>
    </row>
    <row r="9236" spans="1:6" x14ac:dyDescent="0.25">
      <c r="A9236" s="1" t="s">
        <v>27893</v>
      </c>
      <c r="B9236" s="1" t="s">
        <v>27894</v>
      </c>
      <c r="C9236" s="5" t="s">
        <v>27895</v>
      </c>
      <c r="D9236" s="2" t="s">
        <v>0</v>
      </c>
      <c r="E9236" s="1"/>
      <c r="F9236" s="1" t="s">
        <v>1561</v>
      </c>
    </row>
    <row r="9237" spans="1:6" x14ac:dyDescent="0.25">
      <c r="A9237" s="1" t="s">
        <v>27896</v>
      </c>
      <c r="B9237" s="1" t="s">
        <v>27897</v>
      </c>
      <c r="C9237" s="5" t="s">
        <v>27898</v>
      </c>
      <c r="D9237" s="2" t="s">
        <v>0</v>
      </c>
      <c r="E9237" s="1"/>
      <c r="F9237" s="1" t="s">
        <v>2030</v>
      </c>
    </row>
    <row r="9238" spans="1:6" x14ac:dyDescent="0.25">
      <c r="A9238" s="1" t="s">
        <v>27899</v>
      </c>
      <c r="B9238" s="1" t="s">
        <v>27900</v>
      </c>
      <c r="C9238" s="5" t="s">
        <v>27901</v>
      </c>
      <c r="D9238" s="2" t="s">
        <v>0</v>
      </c>
      <c r="E9238" s="1"/>
      <c r="F9238" s="1" t="s">
        <v>1071</v>
      </c>
    </row>
    <row r="9239" spans="1:6" x14ac:dyDescent="0.25">
      <c r="A9239" s="1" t="s">
        <v>27902</v>
      </c>
      <c r="B9239" s="1" t="s">
        <v>27903</v>
      </c>
      <c r="C9239" s="5" t="s">
        <v>27904</v>
      </c>
      <c r="D9239" s="2" t="s">
        <v>0</v>
      </c>
      <c r="E9239" s="1"/>
      <c r="F9239" s="1" t="s">
        <v>1807</v>
      </c>
    </row>
    <row r="9240" spans="1:6" x14ac:dyDescent="0.25">
      <c r="A9240" s="1" t="s">
        <v>27905</v>
      </c>
      <c r="B9240" s="1" t="s">
        <v>27906</v>
      </c>
      <c r="C9240" s="5" t="s">
        <v>27907</v>
      </c>
      <c r="D9240" s="2" t="s">
        <v>0</v>
      </c>
      <c r="E9240" s="1"/>
      <c r="F9240" s="1" t="s">
        <v>623</v>
      </c>
    </row>
    <row r="9241" spans="1:6" x14ac:dyDescent="0.25">
      <c r="A9241" s="1" t="s">
        <v>27908</v>
      </c>
      <c r="B9241" s="1" t="s">
        <v>27909</v>
      </c>
      <c r="C9241" s="5" t="s">
        <v>27910</v>
      </c>
      <c r="D9241" s="2" t="s">
        <v>0</v>
      </c>
      <c r="E9241" s="1"/>
      <c r="F9241" s="1" t="s">
        <v>54</v>
      </c>
    </row>
    <row r="9242" spans="1:6" x14ac:dyDescent="0.25">
      <c r="A9242" s="1" t="s">
        <v>27911</v>
      </c>
      <c r="B9242" s="1" t="s">
        <v>27912</v>
      </c>
      <c r="C9242" s="5" t="s">
        <v>27913</v>
      </c>
      <c r="D9242" s="2" t="s">
        <v>0</v>
      </c>
      <c r="E9242" s="1"/>
      <c r="F9242" s="1" t="s">
        <v>27914</v>
      </c>
    </row>
    <row r="9243" spans="1:6" x14ac:dyDescent="0.25">
      <c r="A9243" s="1" t="s">
        <v>27915</v>
      </c>
      <c r="B9243" s="1" t="s">
        <v>27916</v>
      </c>
      <c r="C9243" s="5" t="s">
        <v>27917</v>
      </c>
      <c r="D9243" s="2" t="s">
        <v>0</v>
      </c>
      <c r="E9243" s="1"/>
      <c r="F9243" s="1" t="s">
        <v>9825</v>
      </c>
    </row>
    <row r="9244" spans="1:6" x14ac:dyDescent="0.25">
      <c r="A9244" s="1" t="s">
        <v>27918</v>
      </c>
      <c r="B9244" s="1"/>
      <c r="C9244" s="5" t="s">
        <v>27919</v>
      </c>
      <c r="D9244" s="2" t="s">
        <v>0</v>
      </c>
      <c r="E9244" s="1"/>
      <c r="F9244" s="1" t="s">
        <v>136</v>
      </c>
    </row>
    <row r="9245" spans="1:6" x14ac:dyDescent="0.25">
      <c r="A9245" s="1" t="s">
        <v>27920</v>
      </c>
      <c r="B9245" s="1" t="s">
        <v>27921</v>
      </c>
      <c r="C9245" s="5" t="s">
        <v>27922</v>
      </c>
      <c r="D9245" s="2" t="s">
        <v>0</v>
      </c>
      <c r="E9245" s="1"/>
      <c r="F9245" s="1" t="s">
        <v>1111</v>
      </c>
    </row>
    <row r="9246" spans="1:6" x14ac:dyDescent="0.25">
      <c r="A9246" s="1" t="s">
        <v>27923</v>
      </c>
      <c r="B9246" s="1" t="s">
        <v>27924</v>
      </c>
      <c r="C9246" s="5" t="s">
        <v>27925</v>
      </c>
      <c r="D9246" s="2" t="s">
        <v>0</v>
      </c>
      <c r="E9246" s="1"/>
      <c r="F9246" s="1" t="s">
        <v>719</v>
      </c>
    </row>
    <row r="9247" spans="1:6" x14ac:dyDescent="0.25">
      <c r="A9247" s="1" t="s">
        <v>27926</v>
      </c>
      <c r="B9247" s="1" t="s">
        <v>27927</v>
      </c>
      <c r="C9247" s="5" t="s">
        <v>27928</v>
      </c>
      <c r="D9247" s="2" t="s">
        <v>0</v>
      </c>
      <c r="E9247" s="1"/>
      <c r="F9247" s="1" t="s">
        <v>8093</v>
      </c>
    </row>
    <row r="9248" spans="1:6" x14ac:dyDescent="0.25">
      <c r="A9248" s="1" t="s">
        <v>27929</v>
      </c>
      <c r="B9248" s="1" t="s">
        <v>27930</v>
      </c>
      <c r="C9248" s="5" t="s">
        <v>27931</v>
      </c>
      <c r="D9248" s="2" t="s">
        <v>0</v>
      </c>
      <c r="E9248" s="1"/>
      <c r="F9248" s="1" t="s">
        <v>4152</v>
      </c>
    </row>
    <row r="9249" spans="1:6" x14ac:dyDescent="0.25">
      <c r="A9249" s="1" t="s">
        <v>27932</v>
      </c>
      <c r="B9249" s="1" t="s">
        <v>27933</v>
      </c>
      <c r="C9249" s="5" t="s">
        <v>27934</v>
      </c>
      <c r="D9249" s="2" t="s">
        <v>0</v>
      </c>
      <c r="E9249" s="1"/>
      <c r="F9249" s="1" t="s">
        <v>54</v>
      </c>
    </row>
    <row r="9250" spans="1:6" x14ac:dyDescent="0.25">
      <c r="A9250" s="1" t="s">
        <v>27935</v>
      </c>
      <c r="B9250" s="1" t="s">
        <v>27936</v>
      </c>
      <c r="C9250" s="5" t="s">
        <v>27937</v>
      </c>
      <c r="D9250" s="2" t="s">
        <v>0</v>
      </c>
      <c r="E9250" s="1"/>
      <c r="F9250" s="1" t="s">
        <v>672</v>
      </c>
    </row>
    <row r="9251" spans="1:6" x14ac:dyDescent="0.25">
      <c r="A9251" s="1" t="s">
        <v>27938</v>
      </c>
      <c r="B9251" s="1" t="s">
        <v>27939</v>
      </c>
      <c r="C9251" s="5" t="s">
        <v>27940</v>
      </c>
      <c r="D9251" s="2" t="s">
        <v>0</v>
      </c>
      <c r="E9251" s="1"/>
      <c r="F9251" s="1" t="s">
        <v>3915</v>
      </c>
    </row>
    <row r="9252" spans="1:6" x14ac:dyDescent="0.25">
      <c r="A9252" s="1" t="s">
        <v>27941</v>
      </c>
      <c r="B9252" s="1" t="s">
        <v>27942</v>
      </c>
      <c r="C9252" s="5" t="s">
        <v>27943</v>
      </c>
      <c r="D9252" s="2" t="s">
        <v>0</v>
      </c>
      <c r="E9252" s="1"/>
      <c r="F9252" s="1" t="s">
        <v>3218</v>
      </c>
    </row>
    <row r="9253" spans="1:6" x14ac:dyDescent="0.25">
      <c r="A9253" s="1" t="s">
        <v>27944</v>
      </c>
      <c r="B9253" s="1" t="s">
        <v>8370</v>
      </c>
      <c r="C9253" s="5" t="s">
        <v>27945</v>
      </c>
      <c r="D9253" s="2" t="s">
        <v>0</v>
      </c>
      <c r="E9253" s="1"/>
      <c r="F9253" s="1" t="s">
        <v>39</v>
      </c>
    </row>
    <row r="9254" spans="1:6" x14ac:dyDescent="0.25">
      <c r="A9254" s="1" t="s">
        <v>27946</v>
      </c>
      <c r="B9254" s="1" t="s">
        <v>27947</v>
      </c>
      <c r="C9254" s="5" t="s">
        <v>27948</v>
      </c>
      <c r="D9254" s="2" t="s">
        <v>0</v>
      </c>
      <c r="E9254" s="1"/>
      <c r="F9254" s="1" t="s">
        <v>27949</v>
      </c>
    </row>
    <row r="9255" spans="1:6" x14ac:dyDescent="0.25">
      <c r="A9255" s="1" t="s">
        <v>27950</v>
      </c>
      <c r="B9255" s="1" t="s">
        <v>27951</v>
      </c>
      <c r="C9255" s="5" t="s">
        <v>27952</v>
      </c>
      <c r="D9255" s="2" t="s">
        <v>0</v>
      </c>
      <c r="E9255" s="1"/>
      <c r="F9255" s="1" t="s">
        <v>27949</v>
      </c>
    </row>
    <row r="9256" spans="1:6" x14ac:dyDescent="0.25">
      <c r="A9256" s="1" t="s">
        <v>27953</v>
      </c>
      <c r="B9256" s="1"/>
      <c r="C9256" s="5" t="s">
        <v>27954</v>
      </c>
      <c r="D9256" s="2" t="s">
        <v>0</v>
      </c>
      <c r="E9256" s="1"/>
      <c r="F9256" s="1"/>
    </row>
    <row r="9257" spans="1:6" x14ac:dyDescent="0.25">
      <c r="A9257" s="1" t="s">
        <v>27955</v>
      </c>
      <c r="B9257" s="1" t="s">
        <v>27956</v>
      </c>
      <c r="C9257" s="5" t="s">
        <v>27957</v>
      </c>
      <c r="D9257" s="2" t="s">
        <v>0</v>
      </c>
      <c r="E9257" s="1"/>
      <c r="F9257" s="1" t="s">
        <v>1251</v>
      </c>
    </row>
    <row r="9258" spans="1:6" x14ac:dyDescent="0.25">
      <c r="A9258" s="1" t="s">
        <v>27958</v>
      </c>
      <c r="B9258" s="1" t="s">
        <v>27959</v>
      </c>
      <c r="C9258" s="5" t="s">
        <v>27960</v>
      </c>
      <c r="D9258" s="2" t="s">
        <v>0</v>
      </c>
      <c r="E9258" s="1"/>
      <c r="F9258" s="1" t="s">
        <v>303</v>
      </c>
    </row>
    <row r="9259" spans="1:6" x14ac:dyDescent="0.25">
      <c r="A9259" s="1" t="s">
        <v>27961</v>
      </c>
      <c r="B9259" s="1" t="s">
        <v>27962</v>
      </c>
      <c r="C9259" s="5" t="s">
        <v>27963</v>
      </c>
      <c r="D9259" s="2" t="s">
        <v>0</v>
      </c>
      <c r="E9259" s="1"/>
      <c r="F9259" s="1" t="s">
        <v>50</v>
      </c>
    </row>
    <row r="9260" spans="1:6" x14ac:dyDescent="0.25">
      <c r="A9260" s="1" t="s">
        <v>27964</v>
      </c>
      <c r="B9260" s="1" t="s">
        <v>27965</v>
      </c>
      <c r="C9260" s="5" t="s">
        <v>27966</v>
      </c>
      <c r="D9260" s="2" t="s">
        <v>0</v>
      </c>
      <c r="E9260" s="1"/>
      <c r="F9260" s="1" t="s">
        <v>1966</v>
      </c>
    </row>
    <row r="9261" spans="1:6" x14ac:dyDescent="0.25">
      <c r="A9261" s="1" t="s">
        <v>27967</v>
      </c>
      <c r="B9261" s="1" t="s">
        <v>27968</v>
      </c>
      <c r="C9261" s="5" t="s">
        <v>27969</v>
      </c>
      <c r="D9261" s="2" t="s">
        <v>0</v>
      </c>
      <c r="E9261" s="1"/>
      <c r="F9261" s="1" t="s">
        <v>2593</v>
      </c>
    </row>
    <row r="9262" spans="1:6" x14ac:dyDescent="0.25">
      <c r="A9262" s="1" t="s">
        <v>27970</v>
      </c>
      <c r="B9262" s="1" t="s">
        <v>27971</v>
      </c>
      <c r="C9262" s="5" t="s">
        <v>27972</v>
      </c>
      <c r="D9262" s="2" t="s">
        <v>0</v>
      </c>
      <c r="E9262" s="1"/>
      <c r="F9262" s="1" t="s">
        <v>3926</v>
      </c>
    </row>
    <row r="9263" spans="1:6" x14ac:dyDescent="0.25">
      <c r="A9263" s="1" t="s">
        <v>27973</v>
      </c>
      <c r="B9263" s="1" t="s">
        <v>27974</v>
      </c>
      <c r="C9263" s="5" t="s">
        <v>27975</v>
      </c>
      <c r="D9263" s="2" t="s">
        <v>0</v>
      </c>
      <c r="E9263" s="1"/>
      <c r="F9263" s="1" t="s">
        <v>136</v>
      </c>
    </row>
    <row r="9264" spans="1:6" x14ac:dyDescent="0.25">
      <c r="A9264" s="1" t="s">
        <v>27976</v>
      </c>
      <c r="B9264" s="1" t="s">
        <v>27977</v>
      </c>
      <c r="C9264" s="5" t="s">
        <v>27978</v>
      </c>
      <c r="D9264" s="2" t="s">
        <v>0</v>
      </c>
      <c r="E9264" s="1"/>
      <c r="F9264" s="1"/>
    </row>
    <row r="9265" spans="1:6" x14ac:dyDescent="0.25">
      <c r="A9265" s="1" t="s">
        <v>27979</v>
      </c>
      <c r="B9265" s="1" t="s">
        <v>27980</v>
      </c>
      <c r="C9265" s="5" t="s">
        <v>27981</v>
      </c>
      <c r="D9265" s="2" t="s">
        <v>0</v>
      </c>
      <c r="E9265" s="1"/>
      <c r="F9265" s="1" t="s">
        <v>420</v>
      </c>
    </row>
    <row r="9266" spans="1:6" x14ac:dyDescent="0.25">
      <c r="A9266" s="1" t="s">
        <v>27982</v>
      </c>
      <c r="B9266" s="1" t="s">
        <v>27983</v>
      </c>
      <c r="C9266" s="5" t="s">
        <v>27984</v>
      </c>
      <c r="D9266" s="2" t="s">
        <v>0</v>
      </c>
      <c r="E9266" s="1"/>
      <c r="F9266" s="1" t="s">
        <v>157</v>
      </c>
    </row>
    <row r="9267" spans="1:6" x14ac:dyDescent="0.25">
      <c r="A9267" s="1" t="s">
        <v>27985</v>
      </c>
      <c r="B9267" s="1" t="s">
        <v>27986</v>
      </c>
      <c r="C9267" s="5" t="s">
        <v>27987</v>
      </c>
      <c r="D9267" s="2" t="s">
        <v>0</v>
      </c>
      <c r="E9267" s="1"/>
      <c r="F9267" s="1" t="s">
        <v>192</v>
      </c>
    </row>
    <row r="9268" spans="1:6" x14ac:dyDescent="0.25">
      <c r="A9268" s="1" t="s">
        <v>27988</v>
      </c>
      <c r="B9268" s="1" t="s">
        <v>27989</v>
      </c>
      <c r="C9268" s="5" t="s">
        <v>27990</v>
      </c>
      <c r="D9268" s="2" t="s">
        <v>0</v>
      </c>
      <c r="E9268" s="1"/>
      <c r="F9268" s="1" t="s">
        <v>136</v>
      </c>
    </row>
    <row r="9269" spans="1:6" x14ac:dyDescent="0.25">
      <c r="A9269" s="1" t="s">
        <v>27991</v>
      </c>
      <c r="B9269" s="1" t="s">
        <v>27992</v>
      </c>
      <c r="C9269" s="5" t="s">
        <v>27993</v>
      </c>
      <c r="D9269" s="2" t="s">
        <v>0</v>
      </c>
      <c r="E9269" s="1"/>
      <c r="F9269" s="1" t="s">
        <v>454</v>
      </c>
    </row>
    <row r="9270" spans="1:6" x14ac:dyDescent="0.25">
      <c r="A9270" s="1" t="s">
        <v>27994</v>
      </c>
      <c r="B9270" s="1" t="s">
        <v>27995</v>
      </c>
      <c r="C9270" s="5" t="s">
        <v>27996</v>
      </c>
      <c r="D9270" s="2" t="s">
        <v>0</v>
      </c>
      <c r="E9270" s="1"/>
      <c r="F9270" s="1" t="s">
        <v>719</v>
      </c>
    </row>
    <row r="9271" spans="1:6" x14ac:dyDescent="0.25">
      <c r="A9271" s="1" t="s">
        <v>27997</v>
      </c>
      <c r="B9271" s="1"/>
      <c r="C9271" s="5" t="s">
        <v>27998</v>
      </c>
      <c r="D9271" s="2" t="s">
        <v>0</v>
      </c>
      <c r="E9271" s="1"/>
      <c r="F9271" s="1"/>
    </row>
    <row r="9272" spans="1:6" x14ac:dyDescent="0.25">
      <c r="A9272" s="1" t="s">
        <v>27999</v>
      </c>
      <c r="B9272" s="1"/>
      <c r="C9272" s="5" t="s">
        <v>28000</v>
      </c>
      <c r="D9272" s="2" t="s">
        <v>0</v>
      </c>
      <c r="E9272" s="1"/>
      <c r="F9272" s="1"/>
    </row>
    <row r="9273" spans="1:6" x14ac:dyDescent="0.25">
      <c r="A9273" s="1" t="s">
        <v>28001</v>
      </c>
      <c r="B9273" s="1" t="s">
        <v>28002</v>
      </c>
      <c r="C9273" s="5" t="s">
        <v>28003</v>
      </c>
      <c r="D9273" s="2" t="s">
        <v>0</v>
      </c>
      <c r="E9273" s="1"/>
      <c r="F9273" s="1" t="s">
        <v>1477</v>
      </c>
    </row>
    <row r="9274" spans="1:6" x14ac:dyDescent="0.25">
      <c r="A9274" s="1" t="s">
        <v>28004</v>
      </c>
      <c r="B9274" s="1" t="s">
        <v>28005</v>
      </c>
      <c r="C9274" s="5" t="s">
        <v>28006</v>
      </c>
      <c r="D9274" s="2" t="s">
        <v>0</v>
      </c>
      <c r="E9274" s="1"/>
      <c r="F9274" s="1" t="s">
        <v>17</v>
      </c>
    </row>
    <row r="9275" spans="1:6" x14ac:dyDescent="0.25">
      <c r="A9275" s="1" t="s">
        <v>28007</v>
      </c>
      <c r="B9275" s="1"/>
      <c r="C9275" s="5" t="s">
        <v>28008</v>
      </c>
      <c r="D9275" s="2" t="s">
        <v>0</v>
      </c>
      <c r="E9275" s="1"/>
      <c r="F9275" s="1" t="s">
        <v>343</v>
      </c>
    </row>
    <row r="9276" spans="1:6" x14ac:dyDescent="0.25">
      <c r="A9276" s="1" t="s">
        <v>28009</v>
      </c>
      <c r="B9276" s="1" t="s">
        <v>28010</v>
      </c>
      <c r="C9276" s="5" t="s">
        <v>28011</v>
      </c>
      <c r="D9276" s="2" t="s">
        <v>0</v>
      </c>
      <c r="E9276" s="1"/>
      <c r="F9276" s="1" t="s">
        <v>105</v>
      </c>
    </row>
    <row r="9277" spans="1:6" x14ac:dyDescent="0.25">
      <c r="A9277" s="1" t="s">
        <v>28012</v>
      </c>
      <c r="B9277" s="1" t="s">
        <v>28013</v>
      </c>
      <c r="C9277" s="5" t="s">
        <v>28014</v>
      </c>
      <c r="D9277" s="2" t="s">
        <v>0</v>
      </c>
      <c r="E9277" s="1"/>
      <c r="F9277" s="1" t="s">
        <v>672</v>
      </c>
    </row>
    <row r="9278" spans="1:6" x14ac:dyDescent="0.25">
      <c r="A9278" s="1" t="s">
        <v>28015</v>
      </c>
      <c r="B9278" s="1" t="s">
        <v>28016</v>
      </c>
      <c r="C9278" s="5" t="s">
        <v>28017</v>
      </c>
      <c r="D9278" s="2" t="s">
        <v>0</v>
      </c>
      <c r="E9278" s="1"/>
      <c r="F9278" s="1" t="s">
        <v>672</v>
      </c>
    </row>
    <row r="9279" spans="1:6" x14ac:dyDescent="0.25">
      <c r="A9279" s="1" t="s">
        <v>28018</v>
      </c>
      <c r="B9279" s="1" t="s">
        <v>28019</v>
      </c>
      <c r="C9279" s="5" t="s">
        <v>28020</v>
      </c>
      <c r="D9279" s="2" t="s">
        <v>0</v>
      </c>
      <c r="E9279" s="1"/>
      <c r="F9279" s="1" t="s">
        <v>672</v>
      </c>
    </row>
    <row r="9280" spans="1:6" x14ac:dyDescent="0.25">
      <c r="A9280" s="1" t="s">
        <v>28021</v>
      </c>
      <c r="B9280" s="1"/>
      <c r="C9280" s="5" t="s">
        <v>28022</v>
      </c>
      <c r="D9280" s="2" t="s">
        <v>0</v>
      </c>
      <c r="E9280" s="1"/>
      <c r="F9280" s="1" t="s">
        <v>8284</v>
      </c>
    </row>
    <row r="9281" spans="1:6" x14ac:dyDescent="0.25">
      <c r="A9281" s="1" t="s">
        <v>28023</v>
      </c>
      <c r="B9281" s="1"/>
      <c r="C9281" s="5" t="s">
        <v>28024</v>
      </c>
      <c r="D9281" s="2" t="s">
        <v>0</v>
      </c>
      <c r="E9281" s="1"/>
      <c r="F9281" s="1" t="s">
        <v>117</v>
      </c>
    </row>
    <row r="9282" spans="1:6" x14ac:dyDescent="0.25">
      <c r="A9282" s="1" t="s">
        <v>28025</v>
      </c>
      <c r="B9282" s="1" t="s">
        <v>28026</v>
      </c>
      <c r="C9282" s="5" t="s">
        <v>28027</v>
      </c>
      <c r="D9282" s="2" t="s">
        <v>0</v>
      </c>
      <c r="E9282" s="1"/>
      <c r="F9282" s="1" t="s">
        <v>269</v>
      </c>
    </row>
    <row r="9283" spans="1:6" x14ac:dyDescent="0.25">
      <c r="A9283" s="1" t="s">
        <v>28028</v>
      </c>
      <c r="B9283" s="1" t="s">
        <v>28029</v>
      </c>
      <c r="C9283" s="5" t="s">
        <v>28030</v>
      </c>
      <c r="D9283" s="2" t="s">
        <v>0</v>
      </c>
      <c r="E9283" s="1"/>
      <c r="F9283" s="1" t="s">
        <v>454</v>
      </c>
    </row>
    <row r="9284" spans="1:6" x14ac:dyDescent="0.25">
      <c r="A9284" s="1" t="s">
        <v>28031</v>
      </c>
      <c r="B9284" s="1" t="s">
        <v>28032</v>
      </c>
      <c r="C9284" s="5" t="s">
        <v>28033</v>
      </c>
      <c r="D9284" s="2" t="s">
        <v>0</v>
      </c>
      <c r="E9284" s="1"/>
      <c r="F9284" s="1" t="s">
        <v>12747</v>
      </c>
    </row>
    <row r="9285" spans="1:6" x14ac:dyDescent="0.25">
      <c r="A9285" s="1" t="s">
        <v>28034</v>
      </c>
      <c r="B9285" s="1" t="s">
        <v>28035</v>
      </c>
      <c r="C9285" s="5" t="s">
        <v>28036</v>
      </c>
      <c r="D9285" s="2" t="s">
        <v>0</v>
      </c>
      <c r="E9285" s="1"/>
      <c r="F9285" s="1" t="s">
        <v>454</v>
      </c>
    </row>
    <row r="9286" spans="1:6" x14ac:dyDescent="0.25">
      <c r="A9286" s="1" t="s">
        <v>28037</v>
      </c>
      <c r="B9286" s="1" t="s">
        <v>28038</v>
      </c>
      <c r="C9286" s="5" t="s">
        <v>28039</v>
      </c>
      <c r="D9286" s="2" t="s">
        <v>0</v>
      </c>
      <c r="E9286" s="1"/>
      <c r="F9286" s="1" t="s">
        <v>845</v>
      </c>
    </row>
    <row r="9287" spans="1:6" x14ac:dyDescent="0.25">
      <c r="A9287" s="1" t="s">
        <v>28040</v>
      </c>
      <c r="B9287" s="1" t="s">
        <v>28041</v>
      </c>
      <c r="C9287" s="5" t="s">
        <v>28042</v>
      </c>
      <c r="D9287" s="2" t="s">
        <v>0</v>
      </c>
      <c r="E9287" s="1"/>
      <c r="F9287" s="1" t="s">
        <v>1053</v>
      </c>
    </row>
    <row r="9288" spans="1:6" x14ac:dyDescent="0.25">
      <c r="A9288" s="1" t="s">
        <v>28043</v>
      </c>
      <c r="B9288" s="1" t="s">
        <v>28044</v>
      </c>
      <c r="C9288" s="5" t="s">
        <v>28045</v>
      </c>
      <c r="D9288" s="2" t="s">
        <v>0</v>
      </c>
      <c r="E9288" s="1"/>
      <c r="F9288" s="1" t="s">
        <v>113</v>
      </c>
    </row>
    <row r="9289" spans="1:6" x14ac:dyDescent="0.25">
      <c r="A9289" s="1" t="s">
        <v>28046</v>
      </c>
      <c r="B9289" s="1" t="s">
        <v>28047</v>
      </c>
      <c r="C9289" s="5" t="s">
        <v>28048</v>
      </c>
      <c r="D9289" s="2" t="s">
        <v>0</v>
      </c>
      <c r="E9289" s="1"/>
      <c r="F9289" s="1" t="s">
        <v>454</v>
      </c>
    </row>
    <row r="9290" spans="1:6" x14ac:dyDescent="0.25">
      <c r="A9290" s="1" t="s">
        <v>28049</v>
      </c>
      <c r="B9290" s="1"/>
      <c r="C9290" s="5" t="s">
        <v>28050</v>
      </c>
      <c r="D9290" s="2" t="s">
        <v>0</v>
      </c>
      <c r="E9290" s="1"/>
      <c r="F9290" s="1" t="s">
        <v>1853</v>
      </c>
    </row>
    <row r="9291" spans="1:6" x14ac:dyDescent="0.25">
      <c r="A9291" s="1" t="s">
        <v>28051</v>
      </c>
      <c r="B9291" s="1" t="s">
        <v>28052</v>
      </c>
      <c r="C9291" s="5" t="s">
        <v>28053</v>
      </c>
      <c r="D9291" s="2" t="s">
        <v>0</v>
      </c>
      <c r="E9291" s="1"/>
      <c r="F9291" s="1" t="s">
        <v>117</v>
      </c>
    </row>
    <row r="9292" spans="1:6" x14ac:dyDescent="0.25">
      <c r="A9292" s="1" t="s">
        <v>28054</v>
      </c>
      <c r="B9292" s="1" t="s">
        <v>28055</v>
      </c>
      <c r="C9292" s="5" t="s">
        <v>28056</v>
      </c>
      <c r="D9292" s="2" t="s">
        <v>0</v>
      </c>
      <c r="E9292" s="1"/>
      <c r="F9292" s="1" t="s">
        <v>957</v>
      </c>
    </row>
    <row r="9293" spans="1:6" x14ac:dyDescent="0.25">
      <c r="A9293" s="1" t="s">
        <v>28057</v>
      </c>
      <c r="B9293" s="1" t="s">
        <v>28058</v>
      </c>
      <c r="C9293" s="5" t="s">
        <v>28059</v>
      </c>
      <c r="D9293" s="2" t="s">
        <v>0</v>
      </c>
      <c r="E9293" s="1"/>
      <c r="F9293" s="1" t="s">
        <v>292</v>
      </c>
    </row>
    <row r="9294" spans="1:6" x14ac:dyDescent="0.25">
      <c r="A9294" s="1" t="s">
        <v>28060</v>
      </c>
      <c r="B9294" s="1" t="s">
        <v>28061</v>
      </c>
      <c r="C9294" s="5" t="s">
        <v>28062</v>
      </c>
      <c r="D9294" s="2" t="s">
        <v>0</v>
      </c>
      <c r="E9294" s="1"/>
      <c r="F9294" s="1" t="s">
        <v>7420</v>
      </c>
    </row>
    <row r="9295" spans="1:6" x14ac:dyDescent="0.25">
      <c r="A9295" s="1" t="s">
        <v>28063</v>
      </c>
      <c r="B9295" s="1" t="s">
        <v>28064</v>
      </c>
      <c r="C9295" s="5" t="s">
        <v>28065</v>
      </c>
      <c r="D9295" s="2" t="s">
        <v>0</v>
      </c>
      <c r="E9295" s="1"/>
      <c r="F9295" s="1" t="s">
        <v>292</v>
      </c>
    </row>
    <row r="9296" spans="1:6" x14ac:dyDescent="0.25">
      <c r="A9296" s="1" t="s">
        <v>28066</v>
      </c>
      <c r="B9296" s="1" t="s">
        <v>28067</v>
      </c>
      <c r="C9296" s="5" t="s">
        <v>28068</v>
      </c>
      <c r="D9296" s="2" t="s">
        <v>0</v>
      </c>
      <c r="E9296" s="1"/>
      <c r="F9296" s="1" t="s">
        <v>1322</v>
      </c>
    </row>
    <row r="9297" spans="1:6" x14ac:dyDescent="0.25">
      <c r="A9297" s="1" t="s">
        <v>28069</v>
      </c>
      <c r="B9297" s="1" t="s">
        <v>28070</v>
      </c>
      <c r="C9297" s="5" t="s">
        <v>28071</v>
      </c>
      <c r="D9297" s="2" t="s">
        <v>0</v>
      </c>
      <c r="E9297" s="1"/>
      <c r="F9297" s="1" t="s">
        <v>1333</v>
      </c>
    </row>
    <row r="9298" spans="1:6" x14ac:dyDescent="0.25">
      <c r="A9298" s="1" t="s">
        <v>28072</v>
      </c>
      <c r="B9298" s="1" t="s">
        <v>28073</v>
      </c>
      <c r="C9298" s="5" t="s">
        <v>28074</v>
      </c>
      <c r="D9298" s="2" t="s">
        <v>0</v>
      </c>
      <c r="E9298" s="1"/>
      <c r="F9298" s="1" t="s">
        <v>804</v>
      </c>
    </row>
    <row r="9299" spans="1:6" x14ac:dyDescent="0.25">
      <c r="A9299" s="1" t="s">
        <v>28075</v>
      </c>
      <c r="B9299" s="1"/>
      <c r="C9299" s="5" t="s">
        <v>28076</v>
      </c>
      <c r="D9299" s="2" t="s">
        <v>0</v>
      </c>
      <c r="E9299" s="1"/>
      <c r="F9299" s="1" t="s">
        <v>269</v>
      </c>
    </row>
    <row r="9300" spans="1:6" x14ac:dyDescent="0.25">
      <c r="A9300" s="1" t="s">
        <v>28077</v>
      </c>
      <c r="B9300" s="1" t="s">
        <v>28078</v>
      </c>
      <c r="C9300" s="5" t="s">
        <v>28079</v>
      </c>
      <c r="D9300" s="2" t="s">
        <v>0</v>
      </c>
      <c r="E9300" s="1"/>
      <c r="F9300" s="1" t="s">
        <v>3048</v>
      </c>
    </row>
    <row r="9301" spans="1:6" x14ac:dyDescent="0.25">
      <c r="A9301" s="1" t="s">
        <v>28080</v>
      </c>
      <c r="B9301" s="1" t="s">
        <v>28081</v>
      </c>
      <c r="C9301" s="5" t="s">
        <v>28082</v>
      </c>
      <c r="D9301" s="2" t="s">
        <v>0</v>
      </c>
      <c r="E9301" s="1"/>
      <c r="F9301" s="1" t="s">
        <v>136</v>
      </c>
    </row>
    <row r="9302" spans="1:6" x14ac:dyDescent="0.25">
      <c r="A9302" s="1" t="s">
        <v>28083</v>
      </c>
      <c r="B9302" s="1" t="s">
        <v>28084</v>
      </c>
      <c r="C9302" s="5" t="s">
        <v>28085</v>
      </c>
      <c r="D9302" s="2" t="s">
        <v>0</v>
      </c>
      <c r="E9302" s="1"/>
      <c r="F9302" s="1" t="s">
        <v>28086</v>
      </c>
    </row>
    <row r="9303" spans="1:6" x14ac:dyDescent="0.25">
      <c r="A9303" s="1" t="s">
        <v>28087</v>
      </c>
      <c r="B9303" s="1" t="s">
        <v>28088</v>
      </c>
      <c r="C9303" s="5" t="s">
        <v>28089</v>
      </c>
      <c r="D9303" s="2" t="s">
        <v>0</v>
      </c>
      <c r="E9303" s="1"/>
      <c r="F9303" s="1" t="s">
        <v>157</v>
      </c>
    </row>
    <row r="9304" spans="1:6" x14ac:dyDescent="0.25">
      <c r="A9304" s="1" t="s">
        <v>28090</v>
      </c>
      <c r="B9304" s="1" t="s">
        <v>28091</v>
      </c>
      <c r="C9304" s="5" t="s">
        <v>28092</v>
      </c>
      <c r="D9304" s="2" t="s">
        <v>0</v>
      </c>
      <c r="E9304" s="1"/>
      <c r="F9304" s="1" t="s">
        <v>5753</v>
      </c>
    </row>
    <row r="9305" spans="1:6" x14ac:dyDescent="0.25">
      <c r="A9305" s="1" t="s">
        <v>28093</v>
      </c>
      <c r="B9305" s="1"/>
      <c r="C9305" s="5" t="s">
        <v>28094</v>
      </c>
      <c r="D9305" s="2" t="s">
        <v>0</v>
      </c>
      <c r="E9305" s="1"/>
      <c r="F9305" s="1" t="s">
        <v>28095</v>
      </c>
    </row>
    <row r="9306" spans="1:6" x14ac:dyDescent="0.25">
      <c r="A9306" s="1" t="s">
        <v>28096</v>
      </c>
      <c r="B9306" s="1" t="s">
        <v>28097</v>
      </c>
      <c r="C9306" s="5" t="s">
        <v>28098</v>
      </c>
      <c r="D9306" s="2" t="s">
        <v>0</v>
      </c>
      <c r="E9306" s="1"/>
      <c r="F9306" s="1" t="s">
        <v>5753</v>
      </c>
    </row>
    <row r="9307" spans="1:6" x14ac:dyDescent="0.25">
      <c r="A9307" s="1" t="s">
        <v>28099</v>
      </c>
      <c r="B9307" s="1" t="s">
        <v>28100</v>
      </c>
      <c r="C9307" s="5" t="s">
        <v>28101</v>
      </c>
      <c r="D9307" s="2" t="s">
        <v>0</v>
      </c>
      <c r="E9307" s="1"/>
      <c r="F9307" s="1" t="s">
        <v>2047</v>
      </c>
    </row>
    <row r="9308" spans="1:6" x14ac:dyDescent="0.25">
      <c r="A9308" s="1" t="s">
        <v>28102</v>
      </c>
      <c r="B9308" s="1" t="s">
        <v>28103</v>
      </c>
      <c r="C9308" s="5" t="s">
        <v>28104</v>
      </c>
      <c r="D9308" s="2" t="s">
        <v>0</v>
      </c>
      <c r="E9308" s="1"/>
      <c r="F9308" s="1" t="s">
        <v>1322</v>
      </c>
    </row>
    <row r="9309" spans="1:6" x14ac:dyDescent="0.25">
      <c r="A9309" s="1" t="s">
        <v>28105</v>
      </c>
      <c r="B9309" s="1" t="s">
        <v>28106</v>
      </c>
      <c r="C9309" s="5" t="s">
        <v>28107</v>
      </c>
      <c r="D9309" s="2" t="s">
        <v>0</v>
      </c>
      <c r="E9309" s="1"/>
      <c r="F9309" s="1" t="s">
        <v>28108</v>
      </c>
    </row>
    <row r="9310" spans="1:6" x14ac:dyDescent="0.25">
      <c r="A9310" s="1" t="s">
        <v>28109</v>
      </c>
      <c r="B9310" s="1" t="s">
        <v>28110</v>
      </c>
      <c r="C9310" s="5" t="s">
        <v>28111</v>
      </c>
      <c r="D9310" s="2" t="s">
        <v>0</v>
      </c>
      <c r="E9310" s="1"/>
      <c r="F9310" s="1" t="s">
        <v>206</v>
      </c>
    </row>
    <row r="9311" spans="1:6" x14ac:dyDescent="0.25">
      <c r="A9311" s="1" t="s">
        <v>28112</v>
      </c>
      <c r="B9311" s="1" t="s">
        <v>28113</v>
      </c>
      <c r="C9311" s="5" t="s">
        <v>28114</v>
      </c>
      <c r="D9311" s="2" t="s">
        <v>0</v>
      </c>
      <c r="E9311" s="1"/>
      <c r="F9311" s="1" t="s">
        <v>351</v>
      </c>
    </row>
    <row r="9312" spans="1:6" x14ac:dyDescent="0.25">
      <c r="A9312" s="1" t="s">
        <v>28115</v>
      </c>
      <c r="B9312" s="1" t="s">
        <v>28116</v>
      </c>
      <c r="C9312" s="5" t="s">
        <v>28117</v>
      </c>
      <c r="D9312" s="2" t="s">
        <v>0</v>
      </c>
      <c r="E9312" s="1"/>
      <c r="F9312" s="1" t="s">
        <v>50</v>
      </c>
    </row>
    <row r="9313" spans="1:6" x14ac:dyDescent="0.25">
      <c r="A9313" s="1" t="s">
        <v>28118</v>
      </c>
      <c r="B9313" s="1" t="s">
        <v>28119</v>
      </c>
      <c r="C9313" s="5" t="s">
        <v>28120</v>
      </c>
      <c r="D9313" s="2" t="s">
        <v>0</v>
      </c>
      <c r="E9313" s="1"/>
      <c r="F9313" s="1" t="s">
        <v>2047</v>
      </c>
    </row>
    <row r="9314" spans="1:6" x14ac:dyDescent="0.25">
      <c r="A9314" s="1" t="s">
        <v>28121</v>
      </c>
      <c r="B9314" s="1" t="s">
        <v>28122</v>
      </c>
      <c r="C9314" s="5" t="s">
        <v>28123</v>
      </c>
      <c r="D9314" s="2" t="s">
        <v>0</v>
      </c>
      <c r="E9314" s="1"/>
      <c r="F9314" s="1" t="s">
        <v>269</v>
      </c>
    </row>
    <row r="9315" spans="1:6" x14ac:dyDescent="0.25">
      <c r="A9315" s="1" t="s">
        <v>28124</v>
      </c>
      <c r="B9315" s="1" t="s">
        <v>28125</v>
      </c>
      <c r="C9315" s="5" t="s">
        <v>28126</v>
      </c>
      <c r="D9315" s="2" t="s">
        <v>0</v>
      </c>
      <c r="E9315" s="1"/>
      <c r="F9315" s="1" t="s">
        <v>385</v>
      </c>
    </row>
    <row r="9316" spans="1:6" x14ac:dyDescent="0.25">
      <c r="A9316" s="1" t="s">
        <v>28127</v>
      </c>
      <c r="B9316" s="1" t="s">
        <v>28128</v>
      </c>
      <c r="C9316" s="5" t="s">
        <v>28129</v>
      </c>
      <c r="D9316" s="2" t="s">
        <v>0</v>
      </c>
      <c r="E9316" s="1"/>
      <c r="F9316" s="1" t="s">
        <v>552</v>
      </c>
    </row>
    <row r="9317" spans="1:6" x14ac:dyDescent="0.25">
      <c r="A9317" s="1" t="s">
        <v>28130</v>
      </c>
      <c r="B9317" s="1" t="s">
        <v>28131</v>
      </c>
      <c r="C9317" s="5" t="s">
        <v>28132</v>
      </c>
      <c r="D9317" s="2" t="s">
        <v>0</v>
      </c>
      <c r="E9317" s="1"/>
      <c r="F9317" s="1" t="s">
        <v>13080</v>
      </c>
    </row>
    <row r="9318" spans="1:6" x14ac:dyDescent="0.25">
      <c r="A9318" s="1" t="s">
        <v>28133</v>
      </c>
      <c r="B9318" s="1"/>
      <c r="C9318" s="5" t="s">
        <v>28134</v>
      </c>
      <c r="D9318" s="2" t="s">
        <v>0</v>
      </c>
      <c r="E9318" s="1"/>
      <c r="F9318" s="1" t="s">
        <v>6733</v>
      </c>
    </row>
    <row r="9319" spans="1:6" x14ac:dyDescent="0.25">
      <c r="A9319" s="1" t="s">
        <v>28135</v>
      </c>
      <c r="B9319" s="1" t="s">
        <v>28136</v>
      </c>
      <c r="C9319" s="5" t="s">
        <v>28137</v>
      </c>
      <c r="D9319" s="2" t="s">
        <v>0</v>
      </c>
      <c r="E9319" s="1"/>
      <c r="F9319" s="1" t="s">
        <v>615</v>
      </c>
    </row>
    <row r="9320" spans="1:6" x14ac:dyDescent="0.25">
      <c r="A9320" s="1" t="s">
        <v>28138</v>
      </c>
      <c r="B9320" s="1" t="s">
        <v>28139</v>
      </c>
      <c r="C9320" s="5" t="s">
        <v>28140</v>
      </c>
      <c r="D9320" s="2" t="s">
        <v>0</v>
      </c>
      <c r="E9320" s="1"/>
      <c r="F9320" s="1" t="s">
        <v>7597</v>
      </c>
    </row>
    <row r="9321" spans="1:6" x14ac:dyDescent="0.25">
      <c r="A9321" s="1" t="s">
        <v>28141</v>
      </c>
      <c r="B9321" s="1" t="s">
        <v>28142</v>
      </c>
      <c r="C9321" s="5" t="s">
        <v>28143</v>
      </c>
      <c r="D9321" s="2" t="s">
        <v>0</v>
      </c>
      <c r="E9321" s="1"/>
      <c r="F9321" s="1" t="s">
        <v>1730</v>
      </c>
    </row>
    <row r="9322" spans="1:6" x14ac:dyDescent="0.25">
      <c r="A9322" s="1" t="s">
        <v>28144</v>
      </c>
      <c r="B9322" s="1"/>
      <c r="C9322" s="5" t="s">
        <v>28145</v>
      </c>
      <c r="D9322" s="2" t="s">
        <v>0</v>
      </c>
      <c r="E9322" s="1"/>
      <c r="F9322" s="1" t="s">
        <v>3114</v>
      </c>
    </row>
    <row r="9323" spans="1:6" x14ac:dyDescent="0.25">
      <c r="A9323" s="1" t="s">
        <v>28146</v>
      </c>
      <c r="B9323" s="1" t="s">
        <v>28147</v>
      </c>
      <c r="C9323" s="5" t="s">
        <v>28148</v>
      </c>
      <c r="D9323" s="2" t="s">
        <v>0</v>
      </c>
      <c r="E9323" s="1"/>
      <c r="F9323" s="1" t="s">
        <v>32</v>
      </c>
    </row>
    <row r="9324" spans="1:6" x14ac:dyDescent="0.25">
      <c r="A9324" s="1" t="s">
        <v>28149</v>
      </c>
      <c r="B9324" s="1" t="s">
        <v>28150</v>
      </c>
      <c r="C9324" s="5" t="s">
        <v>28151</v>
      </c>
      <c r="D9324" s="2" t="s">
        <v>0</v>
      </c>
      <c r="E9324" s="1"/>
      <c r="F9324" s="1" t="s">
        <v>32</v>
      </c>
    </row>
    <row r="9325" spans="1:6" x14ac:dyDescent="0.25">
      <c r="A9325" s="1" t="s">
        <v>28152</v>
      </c>
      <c r="B9325" s="1" t="s">
        <v>28153</v>
      </c>
      <c r="C9325" s="5" t="s">
        <v>28154</v>
      </c>
      <c r="D9325" s="2" t="s">
        <v>0</v>
      </c>
      <c r="E9325" s="1"/>
      <c r="F9325" s="1" t="s">
        <v>488</v>
      </c>
    </row>
    <row r="9326" spans="1:6" x14ac:dyDescent="0.25">
      <c r="A9326" s="1" t="s">
        <v>28155</v>
      </c>
      <c r="B9326" s="1" t="s">
        <v>28156</v>
      </c>
      <c r="C9326" s="5" t="s">
        <v>28157</v>
      </c>
      <c r="D9326" s="2" t="s">
        <v>0</v>
      </c>
      <c r="E9326" s="1"/>
      <c r="F9326" s="1" t="s">
        <v>32</v>
      </c>
    </row>
    <row r="9327" spans="1:6" x14ac:dyDescent="0.25">
      <c r="A9327" s="1" t="s">
        <v>28158</v>
      </c>
      <c r="B9327" s="1" t="s">
        <v>28159</v>
      </c>
      <c r="C9327" s="5" t="s">
        <v>28160</v>
      </c>
      <c r="D9327" s="2" t="s">
        <v>0</v>
      </c>
      <c r="E9327" s="1"/>
      <c r="F9327" s="1" t="s">
        <v>32</v>
      </c>
    </row>
    <row r="9328" spans="1:6" x14ac:dyDescent="0.25">
      <c r="A9328" s="1" t="s">
        <v>28161</v>
      </c>
      <c r="B9328" s="1" t="s">
        <v>28162</v>
      </c>
      <c r="C9328" s="5" t="s">
        <v>28163</v>
      </c>
      <c r="D9328" s="2" t="s">
        <v>0</v>
      </c>
      <c r="E9328" s="1"/>
      <c r="F9328" s="1" t="s">
        <v>28164</v>
      </c>
    </row>
    <row r="9329" spans="1:6" x14ac:dyDescent="0.25">
      <c r="A9329" s="1" t="s">
        <v>28165</v>
      </c>
      <c r="B9329" s="1" t="s">
        <v>28166</v>
      </c>
      <c r="C9329" s="5" t="s">
        <v>28167</v>
      </c>
      <c r="D9329" s="2" t="s">
        <v>0</v>
      </c>
      <c r="E9329" s="1"/>
      <c r="F9329" s="1" t="s">
        <v>410</v>
      </c>
    </row>
    <row r="9330" spans="1:6" x14ac:dyDescent="0.25">
      <c r="A9330" s="1" t="s">
        <v>28168</v>
      </c>
      <c r="B9330" s="1" t="s">
        <v>28169</v>
      </c>
      <c r="C9330" s="5" t="s">
        <v>28170</v>
      </c>
      <c r="D9330" s="2" t="s">
        <v>0</v>
      </c>
      <c r="E9330" s="1"/>
      <c r="F9330" s="1" t="s">
        <v>19734</v>
      </c>
    </row>
    <row r="9331" spans="1:6" x14ac:dyDescent="0.25">
      <c r="A9331" s="1" t="s">
        <v>28171</v>
      </c>
      <c r="B9331" s="1" t="s">
        <v>28172</v>
      </c>
      <c r="C9331" s="5" t="s">
        <v>28173</v>
      </c>
      <c r="D9331" s="2" t="s">
        <v>0</v>
      </c>
      <c r="E9331" s="1"/>
      <c r="F9331" s="1" t="s">
        <v>1333</v>
      </c>
    </row>
    <row r="9332" spans="1:6" x14ac:dyDescent="0.25">
      <c r="A9332" s="1" t="s">
        <v>28174</v>
      </c>
      <c r="B9332" s="1" t="s">
        <v>28175</v>
      </c>
      <c r="C9332" s="5" t="s">
        <v>28176</v>
      </c>
      <c r="D9332" s="2" t="s">
        <v>0</v>
      </c>
      <c r="E9332" s="1"/>
      <c r="F9332" s="1" t="s">
        <v>32</v>
      </c>
    </row>
    <row r="9333" spans="1:6" x14ac:dyDescent="0.25">
      <c r="A9333" s="1" t="s">
        <v>28177</v>
      </c>
      <c r="B9333" s="1" t="s">
        <v>28178</v>
      </c>
      <c r="C9333" s="5" t="s">
        <v>28179</v>
      </c>
      <c r="D9333" s="2" t="s">
        <v>0</v>
      </c>
      <c r="E9333" s="1"/>
      <c r="F9333" s="1" t="s">
        <v>32</v>
      </c>
    </row>
    <row r="9334" spans="1:6" x14ac:dyDescent="0.25">
      <c r="A9334" s="1" t="s">
        <v>28180</v>
      </c>
      <c r="B9334" s="1" t="s">
        <v>28181</v>
      </c>
      <c r="C9334" s="5" t="s">
        <v>28182</v>
      </c>
      <c r="D9334" s="2" t="s">
        <v>0</v>
      </c>
      <c r="E9334" s="1"/>
      <c r="F9334" s="1" t="s">
        <v>269</v>
      </c>
    </row>
    <row r="9335" spans="1:6" x14ac:dyDescent="0.25">
      <c r="A9335" s="1" t="s">
        <v>28183</v>
      </c>
      <c r="B9335" s="1" t="s">
        <v>28184</v>
      </c>
      <c r="C9335" s="5" t="s">
        <v>28185</v>
      </c>
      <c r="D9335" s="2" t="s">
        <v>0</v>
      </c>
      <c r="E9335" s="1"/>
      <c r="F9335" s="1" t="s">
        <v>18524</v>
      </c>
    </row>
    <row r="9336" spans="1:6" x14ac:dyDescent="0.25">
      <c r="A9336" s="1" t="s">
        <v>28186</v>
      </c>
      <c r="B9336" s="1" t="s">
        <v>28187</v>
      </c>
      <c r="C9336" s="5" t="s">
        <v>28188</v>
      </c>
      <c r="D9336" s="2" t="s">
        <v>0</v>
      </c>
      <c r="E9336" s="1"/>
      <c r="F9336" s="1" t="s">
        <v>2047</v>
      </c>
    </row>
    <row r="9337" spans="1:6" x14ac:dyDescent="0.25">
      <c r="A9337" s="1" t="s">
        <v>28189</v>
      </c>
      <c r="B9337" s="1"/>
      <c r="C9337" s="5" t="s">
        <v>28190</v>
      </c>
      <c r="D9337" s="2" t="s">
        <v>0</v>
      </c>
      <c r="E9337" s="1"/>
      <c r="F9337" s="1" t="s">
        <v>343</v>
      </c>
    </row>
    <row r="9338" spans="1:6" x14ac:dyDescent="0.25">
      <c r="A9338" s="1" t="s">
        <v>28191</v>
      </c>
      <c r="B9338" s="1" t="s">
        <v>28192</v>
      </c>
      <c r="C9338" s="5" t="s">
        <v>28193</v>
      </c>
      <c r="D9338" s="2" t="s">
        <v>0</v>
      </c>
      <c r="E9338" s="1"/>
      <c r="F9338" s="1" t="s">
        <v>303</v>
      </c>
    </row>
    <row r="9339" spans="1:6" x14ac:dyDescent="0.25">
      <c r="A9339" s="1" t="s">
        <v>28194</v>
      </c>
      <c r="B9339" s="1" t="s">
        <v>28195</v>
      </c>
      <c r="C9339" s="5" t="s">
        <v>28196</v>
      </c>
      <c r="D9339" s="2" t="s">
        <v>0</v>
      </c>
      <c r="E9339" s="1"/>
      <c r="F9339" s="1" t="s">
        <v>9781</v>
      </c>
    </row>
    <row r="9340" spans="1:6" x14ac:dyDescent="0.25">
      <c r="A9340" s="1" t="s">
        <v>28197</v>
      </c>
      <c r="B9340" s="1" t="s">
        <v>28198</v>
      </c>
      <c r="C9340" s="5" t="s">
        <v>28199</v>
      </c>
      <c r="D9340" s="2" t="s">
        <v>0</v>
      </c>
      <c r="E9340" s="1"/>
      <c r="F9340" s="1" t="s">
        <v>9781</v>
      </c>
    </row>
    <row r="9341" spans="1:6" x14ac:dyDescent="0.25">
      <c r="A9341" s="1" t="s">
        <v>28200</v>
      </c>
      <c r="B9341" s="1" t="s">
        <v>28201</v>
      </c>
      <c r="C9341" s="5" t="s">
        <v>28202</v>
      </c>
      <c r="D9341" s="2" t="s">
        <v>0</v>
      </c>
      <c r="E9341" s="1"/>
      <c r="F9341" s="1" t="s">
        <v>719</v>
      </c>
    </row>
    <row r="9342" spans="1:6" x14ac:dyDescent="0.25">
      <c r="A9342" s="1" t="s">
        <v>28203</v>
      </c>
      <c r="B9342" s="1" t="s">
        <v>28204</v>
      </c>
      <c r="C9342" s="5" t="s">
        <v>28205</v>
      </c>
      <c r="D9342" s="2" t="s">
        <v>0</v>
      </c>
      <c r="E9342" s="1"/>
      <c r="F9342" s="1" t="s">
        <v>17</v>
      </c>
    </row>
    <row r="9343" spans="1:6" x14ac:dyDescent="0.25">
      <c r="A9343" s="1" t="s">
        <v>28206</v>
      </c>
      <c r="B9343" s="1"/>
      <c r="C9343" s="5" t="s">
        <v>28207</v>
      </c>
      <c r="D9343" s="2" t="s">
        <v>0</v>
      </c>
      <c r="E9343" s="1"/>
      <c r="F9343" s="1" t="s">
        <v>125</v>
      </c>
    </row>
    <row r="9344" spans="1:6" x14ac:dyDescent="0.25">
      <c r="A9344" s="1" t="s">
        <v>28208</v>
      </c>
      <c r="B9344" s="1"/>
      <c r="C9344" s="5" t="s">
        <v>28209</v>
      </c>
      <c r="D9344" s="2" t="s">
        <v>0</v>
      </c>
      <c r="E9344" s="1"/>
      <c r="F9344" s="1" t="s">
        <v>2252</v>
      </c>
    </row>
    <row r="9345" spans="1:6" x14ac:dyDescent="0.25">
      <c r="A9345" s="1" t="s">
        <v>28210</v>
      </c>
      <c r="B9345" s="1" t="s">
        <v>28211</v>
      </c>
      <c r="C9345" s="5" t="s">
        <v>28212</v>
      </c>
      <c r="D9345" s="2" t="s">
        <v>0</v>
      </c>
      <c r="E9345" s="1"/>
      <c r="F9345" s="1" t="s">
        <v>410</v>
      </c>
    </row>
    <row r="9346" spans="1:6" x14ac:dyDescent="0.25">
      <c r="A9346" s="1" t="s">
        <v>28213</v>
      </c>
      <c r="B9346" s="1" t="s">
        <v>28214</v>
      </c>
      <c r="C9346" s="5" t="s">
        <v>28215</v>
      </c>
      <c r="D9346" s="2" t="s">
        <v>0</v>
      </c>
      <c r="E9346" s="1"/>
      <c r="F9346" s="1" t="s">
        <v>4842</v>
      </c>
    </row>
    <row r="9347" spans="1:6" x14ac:dyDescent="0.25">
      <c r="A9347" s="1" t="s">
        <v>28216</v>
      </c>
      <c r="B9347" s="1" t="s">
        <v>28217</v>
      </c>
      <c r="C9347" s="5" t="s">
        <v>28218</v>
      </c>
      <c r="D9347" s="2" t="s">
        <v>0</v>
      </c>
      <c r="E9347" s="1"/>
      <c r="F9347" s="1" t="s">
        <v>113</v>
      </c>
    </row>
    <row r="9348" spans="1:6" x14ac:dyDescent="0.25">
      <c r="A9348" s="1" t="s">
        <v>28219</v>
      </c>
      <c r="B9348" s="1" t="s">
        <v>28220</v>
      </c>
      <c r="C9348" s="5" t="s">
        <v>28221</v>
      </c>
      <c r="D9348" s="2" t="s">
        <v>0</v>
      </c>
      <c r="E9348" s="1"/>
      <c r="F9348" s="1" t="s">
        <v>1111</v>
      </c>
    </row>
    <row r="9349" spans="1:6" x14ac:dyDescent="0.25">
      <c r="A9349" s="1" t="s">
        <v>28222</v>
      </c>
      <c r="B9349" s="1" t="s">
        <v>28223</v>
      </c>
      <c r="C9349" s="5" t="s">
        <v>28224</v>
      </c>
      <c r="D9349" s="2" t="s">
        <v>0</v>
      </c>
      <c r="E9349" s="1"/>
      <c r="F9349" s="1" t="s">
        <v>615</v>
      </c>
    </row>
    <row r="9350" spans="1:6" x14ac:dyDescent="0.25">
      <c r="A9350" s="1" t="s">
        <v>28225</v>
      </c>
      <c r="B9350" s="1" t="s">
        <v>28226</v>
      </c>
      <c r="C9350" s="5" t="s">
        <v>28227</v>
      </c>
      <c r="D9350" s="2" t="s">
        <v>0</v>
      </c>
      <c r="E9350" s="1"/>
      <c r="F9350" s="1" t="s">
        <v>1111</v>
      </c>
    </row>
    <row r="9351" spans="1:6" x14ac:dyDescent="0.25">
      <c r="A9351" s="1" t="s">
        <v>28228</v>
      </c>
      <c r="B9351" s="1" t="s">
        <v>28229</v>
      </c>
      <c r="C9351" s="5" t="s">
        <v>28230</v>
      </c>
      <c r="D9351" s="2" t="s">
        <v>0</v>
      </c>
      <c r="E9351" s="1"/>
      <c r="F9351" s="1" t="s">
        <v>113</v>
      </c>
    </row>
    <row r="9352" spans="1:6" x14ac:dyDescent="0.25">
      <c r="A9352" s="1" t="s">
        <v>28231</v>
      </c>
      <c r="B9352" s="1" t="s">
        <v>28232</v>
      </c>
      <c r="C9352" s="5" t="s">
        <v>28233</v>
      </c>
      <c r="D9352" s="2" t="s">
        <v>0</v>
      </c>
      <c r="E9352" s="1"/>
      <c r="F9352" s="1" t="s">
        <v>615</v>
      </c>
    </row>
    <row r="9353" spans="1:6" x14ac:dyDescent="0.25">
      <c r="A9353" s="1" t="s">
        <v>28234</v>
      </c>
      <c r="B9353" s="1"/>
      <c r="C9353" s="5" t="s">
        <v>28235</v>
      </c>
      <c r="D9353" s="2" t="s">
        <v>0</v>
      </c>
      <c r="E9353" s="1"/>
      <c r="F9353" s="1" t="s">
        <v>672</v>
      </c>
    </row>
    <row r="9354" spans="1:6" x14ac:dyDescent="0.25">
      <c r="A9354" s="1" t="s">
        <v>28236</v>
      </c>
      <c r="B9354" s="1" t="s">
        <v>28237</v>
      </c>
      <c r="C9354" s="5" t="s">
        <v>28238</v>
      </c>
      <c r="D9354" s="2" t="s">
        <v>0</v>
      </c>
      <c r="E9354" s="1"/>
      <c r="F9354" s="1" t="s">
        <v>1251</v>
      </c>
    </row>
    <row r="9355" spans="1:6" x14ac:dyDescent="0.25">
      <c r="A9355" s="1" t="s">
        <v>28239</v>
      </c>
      <c r="B9355" s="1"/>
      <c r="C9355" s="5" t="s">
        <v>28240</v>
      </c>
      <c r="D9355" s="2" t="s">
        <v>0</v>
      </c>
      <c r="E9355" s="1"/>
      <c r="F9355" s="1"/>
    </row>
    <row r="9356" spans="1:6" x14ac:dyDescent="0.25">
      <c r="A9356" s="1" t="s">
        <v>28241</v>
      </c>
      <c r="B9356" s="1" t="s">
        <v>28242</v>
      </c>
      <c r="C9356" s="5" t="s">
        <v>28243</v>
      </c>
      <c r="D9356" s="2" t="s">
        <v>0</v>
      </c>
      <c r="E9356" s="1"/>
      <c r="F9356" s="1" t="s">
        <v>32</v>
      </c>
    </row>
    <row r="9357" spans="1:6" x14ac:dyDescent="0.25">
      <c r="A9357" s="1" t="s">
        <v>28244</v>
      </c>
      <c r="B9357" s="1" t="s">
        <v>28245</v>
      </c>
      <c r="C9357" s="5" t="s">
        <v>28246</v>
      </c>
      <c r="D9357" s="2" t="s">
        <v>0</v>
      </c>
      <c r="E9357" s="1"/>
      <c r="F9357" s="1" t="s">
        <v>662</v>
      </c>
    </row>
    <row r="9358" spans="1:6" x14ac:dyDescent="0.25">
      <c r="A9358" s="1" t="s">
        <v>28247</v>
      </c>
      <c r="B9358" s="1" t="s">
        <v>28248</v>
      </c>
      <c r="C9358" s="5" t="s">
        <v>28249</v>
      </c>
      <c r="D9358" s="2" t="s">
        <v>0</v>
      </c>
      <c r="E9358" s="1"/>
      <c r="F9358" s="1" t="s">
        <v>420</v>
      </c>
    </row>
    <row r="9359" spans="1:6" x14ac:dyDescent="0.25">
      <c r="A9359" s="1" t="s">
        <v>28250</v>
      </c>
      <c r="B9359" s="1"/>
      <c r="C9359" s="5" t="s">
        <v>28251</v>
      </c>
      <c r="D9359" s="2" t="s">
        <v>0</v>
      </c>
      <c r="E9359" s="1"/>
      <c r="F9359" s="1" t="s">
        <v>719</v>
      </c>
    </row>
    <row r="9360" spans="1:6" x14ac:dyDescent="0.25">
      <c r="A9360" s="1" t="s">
        <v>28252</v>
      </c>
      <c r="B9360" s="1" t="s">
        <v>28253</v>
      </c>
      <c r="C9360" s="5" t="s">
        <v>28254</v>
      </c>
      <c r="D9360" s="2" t="s">
        <v>0</v>
      </c>
      <c r="E9360" s="1"/>
      <c r="F9360" s="1" t="s">
        <v>719</v>
      </c>
    </row>
    <row r="9361" spans="1:6" x14ac:dyDescent="0.25">
      <c r="A9361" s="1" t="s">
        <v>28255</v>
      </c>
      <c r="B9361" s="1" t="s">
        <v>28256</v>
      </c>
      <c r="C9361" s="5" t="s">
        <v>28257</v>
      </c>
      <c r="D9361" s="2" t="s">
        <v>0</v>
      </c>
      <c r="E9361" s="1"/>
      <c r="F9361" s="1" t="s">
        <v>343</v>
      </c>
    </row>
    <row r="9362" spans="1:6" x14ac:dyDescent="0.25">
      <c r="A9362" s="1" t="s">
        <v>28258</v>
      </c>
      <c r="B9362" s="1" t="s">
        <v>28259</v>
      </c>
      <c r="C9362" s="5" t="s">
        <v>28260</v>
      </c>
      <c r="D9362" s="2" t="s">
        <v>0</v>
      </c>
      <c r="E9362" s="1"/>
      <c r="F9362" s="1" t="s">
        <v>581</v>
      </c>
    </row>
    <row r="9363" spans="1:6" x14ac:dyDescent="0.25">
      <c r="A9363" s="1" t="s">
        <v>28261</v>
      </c>
      <c r="B9363" s="1" t="s">
        <v>28262</v>
      </c>
      <c r="C9363" s="5" t="s">
        <v>28263</v>
      </c>
      <c r="D9363" s="2" t="s">
        <v>0</v>
      </c>
      <c r="E9363" s="1"/>
      <c r="F9363" s="1" t="s">
        <v>10685</v>
      </c>
    </row>
    <row r="9364" spans="1:6" x14ac:dyDescent="0.25">
      <c r="A9364" s="1" t="s">
        <v>28264</v>
      </c>
      <c r="B9364" s="1" t="s">
        <v>28265</v>
      </c>
      <c r="C9364" s="5" t="s">
        <v>28266</v>
      </c>
      <c r="D9364" s="2" t="s">
        <v>0</v>
      </c>
      <c r="E9364" s="1"/>
      <c r="F9364" s="1" t="s">
        <v>28267</v>
      </c>
    </row>
    <row r="9365" spans="1:6" x14ac:dyDescent="0.25">
      <c r="A9365" s="1" t="s">
        <v>28268</v>
      </c>
      <c r="B9365" s="1" t="s">
        <v>28269</v>
      </c>
      <c r="C9365" s="5" t="s">
        <v>28270</v>
      </c>
      <c r="D9365" s="2" t="s">
        <v>0</v>
      </c>
      <c r="E9365" s="1"/>
      <c r="F9365" s="1" t="s">
        <v>28271</v>
      </c>
    </row>
    <row r="9366" spans="1:6" x14ac:dyDescent="0.25">
      <c r="A9366" s="1" t="s">
        <v>28272</v>
      </c>
      <c r="B9366" s="1" t="s">
        <v>28273</v>
      </c>
      <c r="C9366" s="5" t="s">
        <v>28274</v>
      </c>
      <c r="D9366" s="2" t="s">
        <v>0</v>
      </c>
      <c r="E9366" s="1"/>
      <c r="F9366" s="1" t="s">
        <v>2126</v>
      </c>
    </row>
    <row r="9367" spans="1:6" x14ac:dyDescent="0.25">
      <c r="A9367" s="1" t="s">
        <v>28275</v>
      </c>
      <c r="B9367" s="1" t="s">
        <v>28276</v>
      </c>
      <c r="C9367" s="5" t="s">
        <v>28277</v>
      </c>
      <c r="D9367" s="2" t="s">
        <v>0</v>
      </c>
      <c r="E9367" s="1"/>
      <c r="F9367" s="1" t="s">
        <v>347</v>
      </c>
    </row>
    <row r="9368" spans="1:6" x14ac:dyDescent="0.25">
      <c r="A9368" s="1" t="s">
        <v>28278</v>
      </c>
      <c r="B9368" s="1" t="s">
        <v>28279</v>
      </c>
      <c r="C9368" s="5" t="s">
        <v>28280</v>
      </c>
      <c r="D9368" s="2" t="s">
        <v>0</v>
      </c>
      <c r="E9368" s="1"/>
      <c r="F9368" s="1" t="s">
        <v>385</v>
      </c>
    </row>
    <row r="9369" spans="1:6" x14ac:dyDescent="0.25">
      <c r="A9369" s="1" t="s">
        <v>28281</v>
      </c>
      <c r="B9369" s="1" t="s">
        <v>28282</v>
      </c>
      <c r="C9369" s="5" t="s">
        <v>28283</v>
      </c>
      <c r="D9369" s="2" t="s">
        <v>0</v>
      </c>
      <c r="E9369" s="1"/>
      <c r="F9369" s="1" t="s">
        <v>607</v>
      </c>
    </row>
    <row r="9370" spans="1:6" x14ac:dyDescent="0.25">
      <c r="A9370" s="1" t="s">
        <v>28284</v>
      </c>
      <c r="B9370" s="1"/>
      <c r="C9370" s="5" t="s">
        <v>28285</v>
      </c>
      <c r="D9370" s="2" t="s">
        <v>0</v>
      </c>
      <c r="E9370" s="1"/>
      <c r="F9370" s="1" t="s">
        <v>28286</v>
      </c>
    </row>
    <row r="9371" spans="1:6" x14ac:dyDescent="0.25">
      <c r="A9371" s="1" t="s">
        <v>28287</v>
      </c>
      <c r="B9371" s="1" t="s">
        <v>28288</v>
      </c>
      <c r="C9371" s="5" t="s">
        <v>28289</v>
      </c>
      <c r="D9371" s="2" t="s">
        <v>0</v>
      </c>
      <c r="E9371" s="1"/>
      <c r="F9371" s="1" t="s">
        <v>2298</v>
      </c>
    </row>
    <row r="9372" spans="1:6" x14ac:dyDescent="0.25">
      <c r="A9372" s="1" t="s">
        <v>28290</v>
      </c>
      <c r="B9372" s="1" t="s">
        <v>28291</v>
      </c>
      <c r="C9372" s="5" t="s">
        <v>28292</v>
      </c>
      <c r="D9372" s="2" t="s">
        <v>0</v>
      </c>
      <c r="E9372" s="1"/>
      <c r="F9372" s="1" t="s">
        <v>28293</v>
      </c>
    </row>
    <row r="9373" spans="1:6" x14ac:dyDescent="0.25">
      <c r="A9373" s="1" t="s">
        <v>28294</v>
      </c>
      <c r="B9373" s="1" t="s">
        <v>28295</v>
      </c>
      <c r="C9373" s="5" t="s">
        <v>28296</v>
      </c>
      <c r="D9373" s="2" t="s">
        <v>0</v>
      </c>
      <c r="E9373" s="1"/>
      <c r="F9373" s="1" t="s">
        <v>3447</v>
      </c>
    </row>
    <row r="9374" spans="1:6" x14ac:dyDescent="0.25">
      <c r="A9374" s="1" t="s">
        <v>28297</v>
      </c>
      <c r="B9374" s="1" t="s">
        <v>28298</v>
      </c>
      <c r="C9374" s="5" t="s">
        <v>28299</v>
      </c>
      <c r="D9374" s="2" t="s">
        <v>0</v>
      </c>
      <c r="E9374" s="1"/>
      <c r="F9374" s="1" t="s">
        <v>117</v>
      </c>
    </row>
    <row r="9375" spans="1:6" x14ac:dyDescent="0.25">
      <c r="A9375" s="1" t="s">
        <v>28300</v>
      </c>
      <c r="B9375" s="1" t="s">
        <v>28301</v>
      </c>
      <c r="C9375" s="5" t="s">
        <v>28302</v>
      </c>
      <c r="D9375" s="2" t="s">
        <v>0</v>
      </c>
      <c r="E9375" s="1"/>
      <c r="F9375" s="1" t="s">
        <v>607</v>
      </c>
    </row>
    <row r="9376" spans="1:6" x14ac:dyDescent="0.25">
      <c r="A9376" s="1" t="s">
        <v>28303</v>
      </c>
      <c r="B9376" s="1" t="s">
        <v>28304</v>
      </c>
      <c r="C9376" s="5" t="s">
        <v>28305</v>
      </c>
      <c r="D9376" s="2" t="s">
        <v>0</v>
      </c>
      <c r="E9376" s="1"/>
      <c r="F9376" s="1" t="s">
        <v>12219</v>
      </c>
    </row>
    <row r="9377" spans="1:6" x14ac:dyDescent="0.25">
      <c r="A9377" s="1" t="s">
        <v>28306</v>
      </c>
      <c r="B9377" s="1" t="s">
        <v>28307</v>
      </c>
      <c r="C9377" s="5" t="s">
        <v>28308</v>
      </c>
      <c r="D9377" s="2" t="s">
        <v>0</v>
      </c>
      <c r="E9377" s="1"/>
      <c r="F9377" s="1" t="s">
        <v>719</v>
      </c>
    </row>
    <row r="9378" spans="1:6" x14ac:dyDescent="0.25">
      <c r="A9378" s="1" t="s">
        <v>28309</v>
      </c>
      <c r="B9378" s="1" t="s">
        <v>28310</v>
      </c>
      <c r="C9378" s="5" t="s">
        <v>28311</v>
      </c>
      <c r="D9378" s="2" t="s">
        <v>0</v>
      </c>
      <c r="E9378" s="1"/>
      <c r="F9378" s="1" t="s">
        <v>28312</v>
      </c>
    </row>
    <row r="9379" spans="1:6" x14ac:dyDescent="0.25">
      <c r="A9379" s="1" t="s">
        <v>28313</v>
      </c>
      <c r="B9379" s="1"/>
      <c r="C9379" s="5" t="s">
        <v>28314</v>
      </c>
      <c r="D9379" s="2" t="s">
        <v>0</v>
      </c>
      <c r="E9379" s="1"/>
      <c r="F9379" s="1" t="s">
        <v>347</v>
      </c>
    </row>
    <row r="9380" spans="1:6" x14ac:dyDescent="0.25">
      <c r="A9380" s="1" t="s">
        <v>28315</v>
      </c>
      <c r="B9380" s="1" t="s">
        <v>28316</v>
      </c>
      <c r="C9380" s="5" t="s">
        <v>28317</v>
      </c>
      <c r="D9380" s="2" t="s">
        <v>0</v>
      </c>
      <c r="E9380" s="1"/>
      <c r="F9380" s="1" t="s">
        <v>1393</v>
      </c>
    </row>
    <row r="9381" spans="1:6" x14ac:dyDescent="0.25">
      <c r="A9381" s="1" t="s">
        <v>28318</v>
      </c>
      <c r="B9381" s="1" t="s">
        <v>28319</v>
      </c>
      <c r="C9381" s="5" t="s">
        <v>28320</v>
      </c>
      <c r="D9381" s="2" t="s">
        <v>0</v>
      </c>
      <c r="E9381" s="1"/>
      <c r="F9381" s="1" t="s">
        <v>265</v>
      </c>
    </row>
    <row r="9382" spans="1:6" x14ac:dyDescent="0.25">
      <c r="A9382" s="1" t="s">
        <v>28321</v>
      </c>
      <c r="B9382" s="1" t="s">
        <v>28322</v>
      </c>
      <c r="C9382" s="5" t="s">
        <v>28323</v>
      </c>
      <c r="D9382" s="2" t="s">
        <v>0</v>
      </c>
      <c r="E9382" s="1"/>
      <c r="F9382" s="1" t="s">
        <v>2326</v>
      </c>
    </row>
    <row r="9383" spans="1:6" x14ac:dyDescent="0.25">
      <c r="A9383" s="1" t="s">
        <v>28324</v>
      </c>
      <c r="B9383" s="1" t="s">
        <v>28325</v>
      </c>
      <c r="C9383" s="5" t="s">
        <v>28326</v>
      </c>
      <c r="D9383" s="2" t="s">
        <v>0</v>
      </c>
      <c r="E9383" s="1"/>
      <c r="F9383" s="1" t="s">
        <v>2141</v>
      </c>
    </row>
    <row r="9384" spans="1:6" x14ac:dyDescent="0.25">
      <c r="A9384" s="1" t="s">
        <v>28327</v>
      </c>
      <c r="B9384" s="1" t="s">
        <v>28328</v>
      </c>
      <c r="C9384" s="5" t="s">
        <v>28329</v>
      </c>
      <c r="D9384" s="2" t="s">
        <v>0</v>
      </c>
      <c r="E9384" s="1"/>
      <c r="F9384" s="1" t="s">
        <v>3114</v>
      </c>
    </row>
    <row r="9385" spans="1:6" x14ac:dyDescent="0.25">
      <c r="A9385" s="1" t="s">
        <v>28330</v>
      </c>
      <c r="B9385" s="1" t="s">
        <v>28331</v>
      </c>
      <c r="C9385" s="5" t="s">
        <v>28332</v>
      </c>
      <c r="D9385" s="2" t="s">
        <v>0</v>
      </c>
      <c r="E9385" s="1"/>
      <c r="F9385" s="1" t="s">
        <v>607</v>
      </c>
    </row>
    <row r="9386" spans="1:6" x14ac:dyDescent="0.25">
      <c r="A9386" s="1" t="s">
        <v>28333</v>
      </c>
      <c r="B9386" s="1" t="s">
        <v>28334</v>
      </c>
      <c r="C9386" s="5" t="s">
        <v>28335</v>
      </c>
      <c r="D9386" s="2" t="s">
        <v>0</v>
      </c>
      <c r="E9386" s="1"/>
      <c r="F9386" s="1" t="s">
        <v>136</v>
      </c>
    </row>
    <row r="9387" spans="1:6" x14ac:dyDescent="0.25">
      <c r="A9387" s="1" t="s">
        <v>28336</v>
      </c>
      <c r="B9387" s="1" t="s">
        <v>28337</v>
      </c>
      <c r="C9387" s="5" t="s">
        <v>28338</v>
      </c>
      <c r="D9387" s="2" t="s">
        <v>0</v>
      </c>
      <c r="E9387" s="1"/>
      <c r="F9387" s="1" t="s">
        <v>12619</v>
      </c>
    </row>
    <row r="9388" spans="1:6" x14ac:dyDescent="0.25">
      <c r="A9388" s="1" t="s">
        <v>28339</v>
      </c>
      <c r="B9388" s="1" t="s">
        <v>28340</v>
      </c>
      <c r="C9388" s="5" t="s">
        <v>28341</v>
      </c>
      <c r="D9388" s="2" t="s">
        <v>0</v>
      </c>
      <c r="E9388" s="1"/>
      <c r="F9388" s="1" t="s">
        <v>136</v>
      </c>
    </row>
    <row r="9389" spans="1:6" x14ac:dyDescent="0.25">
      <c r="A9389" s="1" t="s">
        <v>28342</v>
      </c>
      <c r="B9389" s="1" t="s">
        <v>28343</v>
      </c>
      <c r="C9389" s="5" t="s">
        <v>28344</v>
      </c>
      <c r="D9389" s="2" t="s">
        <v>0</v>
      </c>
      <c r="E9389" s="1"/>
      <c r="F9389" s="1" t="s">
        <v>1165</v>
      </c>
    </row>
    <row r="9390" spans="1:6" x14ac:dyDescent="0.25">
      <c r="A9390" s="1" t="s">
        <v>28345</v>
      </c>
      <c r="B9390" s="1" t="s">
        <v>28346</v>
      </c>
      <c r="C9390" s="5" t="s">
        <v>28347</v>
      </c>
      <c r="D9390" s="2" t="s">
        <v>0</v>
      </c>
      <c r="E9390" s="1"/>
      <c r="F9390" s="1" t="s">
        <v>1165</v>
      </c>
    </row>
    <row r="9391" spans="1:6" x14ac:dyDescent="0.25">
      <c r="A9391" s="1" t="s">
        <v>1165</v>
      </c>
      <c r="B9391" s="1" t="s">
        <v>28348</v>
      </c>
      <c r="C9391" s="5" t="s">
        <v>28349</v>
      </c>
      <c r="D9391" s="2" t="s">
        <v>0</v>
      </c>
      <c r="E9391" s="1"/>
      <c r="F9391" s="1" t="s">
        <v>1165</v>
      </c>
    </row>
    <row r="9392" spans="1:6" x14ac:dyDescent="0.25">
      <c r="A9392" s="1" t="s">
        <v>28350</v>
      </c>
      <c r="B9392" s="1" t="s">
        <v>28351</v>
      </c>
      <c r="C9392" s="5" t="s">
        <v>28352</v>
      </c>
      <c r="D9392" s="2" t="s">
        <v>0</v>
      </c>
      <c r="E9392" s="1"/>
      <c r="F9392" s="1" t="s">
        <v>1165</v>
      </c>
    </row>
    <row r="9393" spans="1:6" x14ac:dyDescent="0.25">
      <c r="A9393" s="1" t="s">
        <v>28353</v>
      </c>
      <c r="B9393" s="1" t="s">
        <v>28354</v>
      </c>
      <c r="C9393" s="5" t="s">
        <v>28355</v>
      </c>
      <c r="D9393" s="2" t="s">
        <v>0</v>
      </c>
      <c r="E9393" s="1"/>
      <c r="F9393" s="1" t="s">
        <v>1165</v>
      </c>
    </row>
    <row r="9394" spans="1:6" x14ac:dyDescent="0.25">
      <c r="A9394" s="1" t="s">
        <v>28356</v>
      </c>
      <c r="B9394" s="1" t="s">
        <v>28357</v>
      </c>
      <c r="C9394" s="5" t="s">
        <v>28358</v>
      </c>
      <c r="D9394" s="2" t="s">
        <v>0</v>
      </c>
      <c r="E9394" s="1"/>
      <c r="F9394" s="1" t="s">
        <v>1165</v>
      </c>
    </row>
    <row r="9395" spans="1:6" x14ac:dyDescent="0.25">
      <c r="A9395" s="1" t="s">
        <v>28359</v>
      </c>
      <c r="B9395" s="1" t="s">
        <v>28360</v>
      </c>
      <c r="C9395" s="5" t="s">
        <v>28361</v>
      </c>
      <c r="D9395" s="2" t="s">
        <v>0</v>
      </c>
      <c r="E9395" s="1"/>
      <c r="F9395" s="1" t="s">
        <v>1165</v>
      </c>
    </row>
    <row r="9396" spans="1:6" x14ac:dyDescent="0.25">
      <c r="A9396" s="1" t="s">
        <v>28362</v>
      </c>
      <c r="B9396" s="1" t="s">
        <v>28363</v>
      </c>
      <c r="C9396" s="5" t="s">
        <v>28364</v>
      </c>
      <c r="D9396" s="2" t="s">
        <v>0</v>
      </c>
      <c r="E9396" s="1"/>
      <c r="F9396" s="1" t="s">
        <v>1165</v>
      </c>
    </row>
    <row r="9397" spans="1:6" x14ac:dyDescent="0.25">
      <c r="A9397" s="1" t="s">
        <v>28365</v>
      </c>
      <c r="B9397" s="1" t="s">
        <v>28366</v>
      </c>
      <c r="C9397" s="5" t="s">
        <v>28367</v>
      </c>
      <c r="D9397" s="2" t="s">
        <v>0</v>
      </c>
      <c r="E9397" s="1"/>
      <c r="F9397" s="1" t="s">
        <v>28368</v>
      </c>
    </row>
    <row r="9398" spans="1:6" x14ac:dyDescent="0.25">
      <c r="A9398" s="1" t="s">
        <v>28369</v>
      </c>
      <c r="B9398" s="1" t="s">
        <v>28370</v>
      </c>
      <c r="C9398" s="5" t="s">
        <v>28371</v>
      </c>
      <c r="D9398" s="2" t="s">
        <v>0</v>
      </c>
      <c r="E9398" s="1"/>
      <c r="F9398" s="1" t="s">
        <v>1165</v>
      </c>
    </row>
    <row r="9399" spans="1:6" x14ac:dyDescent="0.25">
      <c r="A9399" s="1" t="s">
        <v>28372</v>
      </c>
      <c r="B9399" s="1" t="s">
        <v>28373</v>
      </c>
      <c r="C9399" s="5" t="s">
        <v>28374</v>
      </c>
      <c r="D9399" s="2" t="s">
        <v>0</v>
      </c>
      <c r="E9399" s="1"/>
      <c r="F9399" s="1" t="s">
        <v>1165</v>
      </c>
    </row>
    <row r="9400" spans="1:6" x14ac:dyDescent="0.25">
      <c r="A9400" s="1" t="s">
        <v>28375</v>
      </c>
      <c r="B9400" s="1" t="s">
        <v>28376</v>
      </c>
      <c r="C9400" s="5" t="s">
        <v>28377</v>
      </c>
      <c r="D9400" s="2" t="s">
        <v>0</v>
      </c>
      <c r="E9400" s="1"/>
      <c r="F9400" s="1" t="s">
        <v>28378</v>
      </c>
    </row>
    <row r="9401" spans="1:6" x14ac:dyDescent="0.25">
      <c r="A9401" s="1" t="s">
        <v>28379</v>
      </c>
      <c r="B9401" s="1" t="s">
        <v>28380</v>
      </c>
      <c r="C9401" s="5" t="s">
        <v>28381</v>
      </c>
      <c r="D9401" s="2" t="s">
        <v>0</v>
      </c>
      <c r="E9401" s="1"/>
      <c r="F9401" s="1" t="s">
        <v>1165</v>
      </c>
    </row>
    <row r="9402" spans="1:6" x14ac:dyDescent="0.25">
      <c r="A9402" s="1" t="s">
        <v>28382</v>
      </c>
      <c r="B9402" s="1" t="s">
        <v>28383</v>
      </c>
      <c r="C9402" s="5" t="s">
        <v>28384</v>
      </c>
      <c r="D9402" s="2" t="s">
        <v>0</v>
      </c>
      <c r="E9402" s="1"/>
      <c r="F9402" s="1" t="s">
        <v>1165</v>
      </c>
    </row>
    <row r="9403" spans="1:6" x14ac:dyDescent="0.25">
      <c r="A9403" s="1" t="s">
        <v>28385</v>
      </c>
      <c r="B9403" s="1" t="s">
        <v>28386</v>
      </c>
      <c r="C9403" s="5" t="s">
        <v>28387</v>
      </c>
      <c r="D9403" s="2" t="s">
        <v>0</v>
      </c>
      <c r="E9403" s="1"/>
      <c r="F9403" s="1" t="s">
        <v>13636</v>
      </c>
    </row>
    <row r="9404" spans="1:6" x14ac:dyDescent="0.25">
      <c r="A9404" s="1" t="s">
        <v>28388</v>
      </c>
      <c r="B9404" s="1" t="s">
        <v>28389</v>
      </c>
      <c r="C9404" s="5" t="s">
        <v>28390</v>
      </c>
      <c r="D9404" s="2" t="s">
        <v>0</v>
      </c>
      <c r="E9404" s="1"/>
      <c r="F9404" s="1" t="s">
        <v>454</v>
      </c>
    </row>
    <row r="9405" spans="1:6" x14ac:dyDescent="0.25">
      <c r="A9405" s="1" t="s">
        <v>28391</v>
      </c>
      <c r="B9405" s="1" t="s">
        <v>28392</v>
      </c>
      <c r="C9405" s="5" t="s">
        <v>28393</v>
      </c>
      <c r="D9405" s="2" t="s">
        <v>0</v>
      </c>
      <c r="E9405" s="1"/>
      <c r="F9405" s="1" t="s">
        <v>13636</v>
      </c>
    </row>
    <row r="9406" spans="1:6" x14ac:dyDescent="0.25">
      <c r="A9406" s="1" t="s">
        <v>28394</v>
      </c>
      <c r="B9406" s="1" t="s">
        <v>28395</v>
      </c>
      <c r="C9406" s="5" t="s">
        <v>28396</v>
      </c>
      <c r="D9406" s="2" t="s">
        <v>0</v>
      </c>
      <c r="E9406" s="1"/>
      <c r="F9406" s="1" t="s">
        <v>2182</v>
      </c>
    </row>
    <row r="9407" spans="1:6" x14ac:dyDescent="0.25">
      <c r="A9407" s="1" t="s">
        <v>28397</v>
      </c>
      <c r="B9407" s="1" t="s">
        <v>28398</v>
      </c>
      <c r="C9407" s="5" t="s">
        <v>28399</v>
      </c>
      <c r="D9407" s="2" t="s">
        <v>0</v>
      </c>
      <c r="E9407" s="1"/>
      <c r="F9407" s="1" t="s">
        <v>454</v>
      </c>
    </row>
    <row r="9408" spans="1:6" x14ac:dyDescent="0.25">
      <c r="A9408" s="1" t="s">
        <v>28400</v>
      </c>
      <c r="B9408" s="1" t="s">
        <v>28401</v>
      </c>
      <c r="C9408" s="5" t="s">
        <v>28402</v>
      </c>
      <c r="D9408" s="2" t="s">
        <v>0</v>
      </c>
      <c r="E9408" s="1"/>
      <c r="F9408" s="1" t="s">
        <v>496</v>
      </c>
    </row>
    <row r="9409" spans="1:6" x14ac:dyDescent="0.25">
      <c r="A9409" s="1" t="s">
        <v>28403</v>
      </c>
      <c r="B9409" s="1" t="s">
        <v>28404</v>
      </c>
      <c r="C9409" s="5" t="s">
        <v>28405</v>
      </c>
      <c r="D9409" s="2" t="s">
        <v>0</v>
      </c>
      <c r="E9409" s="1"/>
      <c r="F9409" s="1" t="s">
        <v>2182</v>
      </c>
    </row>
    <row r="9410" spans="1:6" x14ac:dyDescent="0.25">
      <c r="A9410" s="1" t="s">
        <v>28406</v>
      </c>
      <c r="B9410" s="1"/>
      <c r="C9410" s="5" t="s">
        <v>28407</v>
      </c>
      <c r="D9410" s="2" t="s">
        <v>0</v>
      </c>
      <c r="E9410" s="1"/>
      <c r="F9410" s="1" t="s">
        <v>2182</v>
      </c>
    </row>
    <row r="9411" spans="1:6" x14ac:dyDescent="0.25">
      <c r="A9411" s="1" t="s">
        <v>28408</v>
      </c>
      <c r="B9411" s="1" t="s">
        <v>28409</v>
      </c>
      <c r="C9411" s="5" t="s">
        <v>28410</v>
      </c>
      <c r="D9411" s="2" t="s">
        <v>0</v>
      </c>
      <c r="E9411" s="1"/>
      <c r="F9411" s="1" t="s">
        <v>22096</v>
      </c>
    </row>
    <row r="9412" spans="1:6" x14ac:dyDescent="0.25">
      <c r="A9412" s="1" t="s">
        <v>28411</v>
      </c>
      <c r="B9412" s="1" t="s">
        <v>28412</v>
      </c>
      <c r="C9412" s="5" t="s">
        <v>28413</v>
      </c>
      <c r="D9412" s="2" t="s">
        <v>0</v>
      </c>
      <c r="E9412" s="1"/>
      <c r="F9412" s="1" t="s">
        <v>2182</v>
      </c>
    </row>
    <row r="9413" spans="1:6" x14ac:dyDescent="0.25">
      <c r="A9413" s="1" t="s">
        <v>28414</v>
      </c>
      <c r="B9413" s="1"/>
      <c r="C9413" s="5" t="s">
        <v>28415</v>
      </c>
      <c r="D9413" s="2" t="s">
        <v>0</v>
      </c>
      <c r="E9413" s="1"/>
      <c r="F9413" s="1" t="s">
        <v>5206</v>
      </c>
    </row>
    <row r="9414" spans="1:6" x14ac:dyDescent="0.25">
      <c r="A9414" s="1" t="s">
        <v>28416</v>
      </c>
      <c r="B9414" s="1" t="s">
        <v>28417</v>
      </c>
      <c r="C9414" s="5" t="s">
        <v>28418</v>
      </c>
      <c r="D9414" s="2" t="s">
        <v>0</v>
      </c>
      <c r="E9414" s="1"/>
      <c r="F9414" s="1" t="s">
        <v>1165</v>
      </c>
    </row>
    <row r="9415" spans="1:6" x14ac:dyDescent="0.25">
      <c r="A9415" s="1" t="s">
        <v>28419</v>
      </c>
      <c r="B9415" s="1" t="s">
        <v>28420</v>
      </c>
      <c r="C9415" s="5" t="s">
        <v>28421</v>
      </c>
      <c r="D9415" s="2" t="s">
        <v>0</v>
      </c>
      <c r="E9415" s="1"/>
      <c r="F9415" s="1" t="s">
        <v>28422</v>
      </c>
    </row>
    <row r="9416" spans="1:6" x14ac:dyDescent="0.25">
      <c r="A9416" s="1" t="s">
        <v>28423</v>
      </c>
      <c r="B9416" s="1" t="s">
        <v>28424</v>
      </c>
      <c r="C9416" s="5" t="s">
        <v>28425</v>
      </c>
      <c r="D9416" s="2" t="s">
        <v>0</v>
      </c>
      <c r="E9416" s="1"/>
      <c r="F9416" s="1" t="s">
        <v>454</v>
      </c>
    </row>
    <row r="9417" spans="1:6" x14ac:dyDescent="0.25">
      <c r="A9417" s="1" t="s">
        <v>28426</v>
      </c>
      <c r="B9417" s="1" t="s">
        <v>28427</v>
      </c>
      <c r="C9417" s="5" t="s">
        <v>28428</v>
      </c>
      <c r="D9417" s="2" t="s">
        <v>0</v>
      </c>
      <c r="E9417" s="1"/>
      <c r="F9417" s="1" t="s">
        <v>28429</v>
      </c>
    </row>
    <row r="9418" spans="1:6" x14ac:dyDescent="0.25">
      <c r="A9418" s="1" t="s">
        <v>28430</v>
      </c>
      <c r="B9418" s="1"/>
      <c r="C9418" s="5" t="s">
        <v>28431</v>
      </c>
      <c r="D9418" s="2" t="s">
        <v>0</v>
      </c>
      <c r="E9418" s="1"/>
      <c r="F9418" s="1" t="s">
        <v>2182</v>
      </c>
    </row>
    <row r="9419" spans="1:6" x14ac:dyDescent="0.25">
      <c r="A9419" s="1" t="s">
        <v>28432</v>
      </c>
      <c r="B9419" s="1" t="s">
        <v>28433</v>
      </c>
      <c r="C9419" s="5" t="s">
        <v>28434</v>
      </c>
      <c r="D9419" s="2" t="s">
        <v>0</v>
      </c>
      <c r="E9419" s="1"/>
      <c r="F9419" s="1" t="s">
        <v>481</v>
      </c>
    </row>
    <row r="9420" spans="1:6" x14ac:dyDescent="0.25">
      <c r="A9420" s="1" t="s">
        <v>28435</v>
      </c>
      <c r="B9420" s="1" t="s">
        <v>28436</v>
      </c>
      <c r="C9420" s="5" t="s">
        <v>28437</v>
      </c>
      <c r="D9420" s="2" t="s">
        <v>0</v>
      </c>
      <c r="E9420" s="1"/>
      <c r="F9420" s="1" t="s">
        <v>351</v>
      </c>
    </row>
    <row r="9421" spans="1:6" x14ac:dyDescent="0.25">
      <c r="A9421" s="1" t="s">
        <v>28438</v>
      </c>
      <c r="B9421" s="1" t="s">
        <v>28439</v>
      </c>
      <c r="C9421" s="5" t="s">
        <v>28440</v>
      </c>
      <c r="D9421" s="2" t="s">
        <v>0</v>
      </c>
      <c r="E9421" s="1"/>
      <c r="F9421" s="1" t="s">
        <v>672</v>
      </c>
    </row>
    <row r="9422" spans="1:6" x14ac:dyDescent="0.25">
      <c r="A9422" s="1" t="s">
        <v>28441</v>
      </c>
      <c r="B9422" s="1" t="s">
        <v>28442</v>
      </c>
      <c r="C9422" s="5" t="s">
        <v>28443</v>
      </c>
      <c r="D9422" s="2" t="s">
        <v>0</v>
      </c>
      <c r="E9422" s="1"/>
      <c r="F9422" s="1" t="s">
        <v>1322</v>
      </c>
    </row>
    <row r="9423" spans="1:6" x14ac:dyDescent="0.25">
      <c r="A9423" s="1" t="s">
        <v>28444</v>
      </c>
      <c r="B9423" s="1"/>
      <c r="C9423" s="5" t="s">
        <v>28445</v>
      </c>
      <c r="D9423" s="2" t="s">
        <v>0</v>
      </c>
      <c r="E9423" s="1"/>
      <c r="F9423" s="1"/>
    </row>
    <row r="9424" spans="1:6" x14ac:dyDescent="0.25">
      <c r="A9424" s="1" t="s">
        <v>28446</v>
      </c>
      <c r="B9424" s="1"/>
      <c r="C9424" s="5" t="s">
        <v>28447</v>
      </c>
      <c r="D9424" s="2" t="s">
        <v>0</v>
      </c>
      <c r="E9424" s="1"/>
      <c r="F9424" s="1" t="s">
        <v>17</v>
      </c>
    </row>
    <row r="9425" spans="1:6" x14ac:dyDescent="0.25">
      <c r="A9425" s="1" t="s">
        <v>28448</v>
      </c>
      <c r="B9425" s="1" t="s">
        <v>27930</v>
      </c>
      <c r="C9425" s="5" t="s">
        <v>28449</v>
      </c>
      <c r="D9425" s="2" t="s">
        <v>0</v>
      </c>
      <c r="E9425" s="1"/>
      <c r="F9425" s="1" t="s">
        <v>27911</v>
      </c>
    </row>
    <row r="9426" spans="1:6" x14ac:dyDescent="0.25">
      <c r="A9426" s="1" t="s">
        <v>28450</v>
      </c>
      <c r="B9426" s="1" t="s">
        <v>28451</v>
      </c>
      <c r="C9426" s="5" t="s">
        <v>28452</v>
      </c>
      <c r="D9426" s="2" t="s">
        <v>0</v>
      </c>
      <c r="E9426" s="1"/>
      <c r="F9426" s="1" t="s">
        <v>113</v>
      </c>
    </row>
    <row r="9427" spans="1:6" x14ac:dyDescent="0.25">
      <c r="A9427" s="1" t="s">
        <v>28453</v>
      </c>
      <c r="B9427" s="1" t="s">
        <v>28451</v>
      </c>
      <c r="C9427" s="5" t="s">
        <v>28454</v>
      </c>
      <c r="D9427" s="2" t="s">
        <v>0</v>
      </c>
      <c r="E9427" s="1"/>
      <c r="F9427" s="1" t="s">
        <v>50</v>
      </c>
    </row>
    <row r="9428" spans="1:6" x14ac:dyDescent="0.25">
      <c r="A9428" s="1" t="s">
        <v>28455</v>
      </c>
      <c r="B9428" s="1" t="s">
        <v>28456</v>
      </c>
      <c r="C9428" s="5" t="s">
        <v>28457</v>
      </c>
      <c r="D9428" s="2" t="s">
        <v>0</v>
      </c>
      <c r="E9428" s="1"/>
      <c r="F9428" s="1" t="s">
        <v>1322</v>
      </c>
    </row>
    <row r="9429" spans="1:6" x14ac:dyDescent="0.25">
      <c r="A9429" s="1" t="s">
        <v>28458</v>
      </c>
      <c r="B9429" s="1" t="s">
        <v>28459</v>
      </c>
      <c r="C9429" s="5" t="s">
        <v>28460</v>
      </c>
      <c r="D9429" s="2" t="s">
        <v>0</v>
      </c>
      <c r="E9429" s="1"/>
      <c r="F9429" s="1" t="s">
        <v>1053</v>
      </c>
    </row>
    <row r="9430" spans="1:6" x14ac:dyDescent="0.25">
      <c r="A9430" s="1" t="s">
        <v>28461</v>
      </c>
      <c r="B9430" s="1"/>
      <c r="C9430" s="5" t="s">
        <v>28462</v>
      </c>
      <c r="D9430" s="2" t="s">
        <v>0</v>
      </c>
      <c r="E9430" s="1"/>
      <c r="F9430" s="1"/>
    </row>
    <row r="9431" spans="1:6" x14ac:dyDescent="0.25">
      <c r="A9431" s="1" t="s">
        <v>28463</v>
      </c>
      <c r="B9431" s="1"/>
      <c r="C9431" s="5" t="s">
        <v>28464</v>
      </c>
      <c r="D9431" s="2" t="s">
        <v>0</v>
      </c>
      <c r="E9431" s="1"/>
      <c r="F9431" s="1"/>
    </row>
    <row r="9432" spans="1:6" x14ac:dyDescent="0.25">
      <c r="A9432" s="1" t="s">
        <v>28465</v>
      </c>
      <c r="B9432" s="1" t="s">
        <v>28466</v>
      </c>
      <c r="C9432" s="5" t="s">
        <v>28467</v>
      </c>
      <c r="D9432" s="2" t="s">
        <v>0</v>
      </c>
      <c r="E9432" s="1"/>
      <c r="F9432" s="1" t="s">
        <v>32</v>
      </c>
    </row>
    <row r="9433" spans="1:6" x14ac:dyDescent="0.25">
      <c r="A9433" s="1" t="s">
        <v>28468</v>
      </c>
      <c r="B9433" s="1" t="s">
        <v>28469</v>
      </c>
      <c r="C9433" s="5" t="s">
        <v>28470</v>
      </c>
      <c r="D9433" s="2" t="s">
        <v>0</v>
      </c>
      <c r="E9433" s="1"/>
      <c r="F9433" s="1" t="s">
        <v>1769</v>
      </c>
    </row>
    <row r="9434" spans="1:6" x14ac:dyDescent="0.25">
      <c r="A9434" s="1" t="s">
        <v>28471</v>
      </c>
      <c r="B9434" s="1"/>
      <c r="C9434" s="5" t="s">
        <v>28472</v>
      </c>
      <c r="D9434" s="2" t="s">
        <v>0</v>
      </c>
      <c r="E9434" s="1"/>
      <c r="F9434" s="1" t="s">
        <v>28473</v>
      </c>
    </row>
    <row r="9435" spans="1:6" x14ac:dyDescent="0.25">
      <c r="A9435" s="1" t="s">
        <v>28474</v>
      </c>
      <c r="B9435" s="1" t="s">
        <v>28475</v>
      </c>
      <c r="C9435" s="5" t="s">
        <v>28476</v>
      </c>
      <c r="D9435" s="2" t="s">
        <v>0</v>
      </c>
      <c r="E9435" s="1"/>
      <c r="F9435" s="1" t="s">
        <v>26079</v>
      </c>
    </row>
    <row r="9436" spans="1:6" x14ac:dyDescent="0.25">
      <c r="A9436" s="1" t="s">
        <v>28477</v>
      </c>
      <c r="B9436" s="1" t="s">
        <v>28478</v>
      </c>
      <c r="C9436" s="5" t="s">
        <v>28479</v>
      </c>
      <c r="D9436" s="2" t="s">
        <v>0</v>
      </c>
      <c r="E9436" s="1"/>
      <c r="F9436" s="1" t="s">
        <v>2234</v>
      </c>
    </row>
    <row r="9437" spans="1:6" x14ac:dyDescent="0.25">
      <c r="A9437" s="1" t="s">
        <v>28480</v>
      </c>
      <c r="B9437" s="1" t="s">
        <v>28481</v>
      </c>
      <c r="C9437" s="5" t="s">
        <v>28482</v>
      </c>
      <c r="D9437" s="2" t="s">
        <v>0</v>
      </c>
      <c r="E9437" s="1"/>
      <c r="F9437" s="1" t="s">
        <v>2234</v>
      </c>
    </row>
    <row r="9438" spans="1:6" x14ac:dyDescent="0.25">
      <c r="A9438" s="1" t="s">
        <v>28483</v>
      </c>
      <c r="B9438" s="1" t="s">
        <v>28484</v>
      </c>
      <c r="C9438" s="5" t="s">
        <v>28485</v>
      </c>
      <c r="D9438" s="2" t="s">
        <v>0</v>
      </c>
      <c r="E9438" s="1"/>
      <c r="F9438" s="1" t="s">
        <v>2234</v>
      </c>
    </row>
    <row r="9439" spans="1:6" x14ac:dyDescent="0.25">
      <c r="A9439" s="1" t="s">
        <v>28486</v>
      </c>
      <c r="B9439" s="1" t="s">
        <v>28487</v>
      </c>
      <c r="C9439" s="5" t="s">
        <v>28488</v>
      </c>
      <c r="D9439" s="2" t="s">
        <v>0</v>
      </c>
      <c r="E9439" s="1"/>
      <c r="F9439" s="1" t="s">
        <v>2234</v>
      </c>
    </row>
    <row r="9440" spans="1:6" x14ac:dyDescent="0.25">
      <c r="A9440" s="1" t="s">
        <v>28489</v>
      </c>
      <c r="B9440" s="1" t="s">
        <v>28490</v>
      </c>
      <c r="C9440" s="5" t="s">
        <v>28491</v>
      </c>
      <c r="D9440" s="2" t="s">
        <v>0</v>
      </c>
      <c r="E9440" s="1"/>
      <c r="F9440" s="1" t="s">
        <v>3152</v>
      </c>
    </row>
    <row r="9441" spans="1:6" x14ac:dyDescent="0.25">
      <c r="A9441" s="1" t="s">
        <v>28492</v>
      </c>
      <c r="B9441" s="1" t="s">
        <v>28493</v>
      </c>
      <c r="C9441" s="5" t="s">
        <v>28494</v>
      </c>
      <c r="D9441" s="2" t="s">
        <v>0</v>
      </c>
      <c r="E9441" s="1"/>
      <c r="F9441" s="1" t="s">
        <v>28495</v>
      </c>
    </row>
    <row r="9442" spans="1:6" x14ac:dyDescent="0.25">
      <c r="A9442" s="1" t="s">
        <v>28496</v>
      </c>
      <c r="B9442" s="1" t="s">
        <v>28497</v>
      </c>
      <c r="C9442" s="5" t="s">
        <v>28498</v>
      </c>
      <c r="D9442" s="2" t="s">
        <v>0</v>
      </c>
      <c r="E9442" s="1"/>
      <c r="F9442" s="1" t="s">
        <v>7420</v>
      </c>
    </row>
    <row r="9443" spans="1:6" x14ac:dyDescent="0.25">
      <c r="A9443" s="1" t="s">
        <v>28499</v>
      </c>
      <c r="B9443" s="1" t="s">
        <v>28500</v>
      </c>
      <c r="C9443" s="5" t="s">
        <v>28501</v>
      </c>
      <c r="D9443" s="2" t="s">
        <v>0</v>
      </c>
      <c r="E9443" s="1"/>
      <c r="F9443" s="1" t="s">
        <v>7420</v>
      </c>
    </row>
    <row r="9444" spans="1:6" x14ac:dyDescent="0.25">
      <c r="A9444" s="1" t="s">
        <v>28502</v>
      </c>
      <c r="B9444" s="1" t="s">
        <v>28503</v>
      </c>
      <c r="C9444" s="5" t="s">
        <v>28504</v>
      </c>
      <c r="D9444" s="2" t="s">
        <v>0</v>
      </c>
      <c r="E9444" s="1"/>
      <c r="F9444" s="1" t="s">
        <v>6730</v>
      </c>
    </row>
    <row r="9445" spans="1:6" x14ac:dyDescent="0.25">
      <c r="A9445" s="1" t="s">
        <v>28505</v>
      </c>
      <c r="B9445" s="1" t="s">
        <v>6737</v>
      </c>
      <c r="C9445" s="5" t="s">
        <v>28506</v>
      </c>
      <c r="D9445" s="2" t="s">
        <v>0</v>
      </c>
      <c r="E9445" s="1"/>
      <c r="F9445" s="1" t="s">
        <v>6730</v>
      </c>
    </row>
    <row r="9446" spans="1:6" x14ac:dyDescent="0.25">
      <c r="A9446" s="1" t="s">
        <v>28507</v>
      </c>
      <c r="B9446" s="1" t="s">
        <v>28508</v>
      </c>
      <c r="C9446" s="5" t="s">
        <v>28509</v>
      </c>
      <c r="D9446" s="2" t="s">
        <v>0</v>
      </c>
      <c r="E9446" s="1"/>
      <c r="F9446" s="1"/>
    </row>
    <row r="9447" spans="1:6" x14ac:dyDescent="0.25">
      <c r="A9447" s="1" t="s">
        <v>28510</v>
      </c>
      <c r="B9447" s="1" t="s">
        <v>28511</v>
      </c>
      <c r="C9447" s="5" t="s">
        <v>28512</v>
      </c>
      <c r="D9447" s="2" t="s">
        <v>0</v>
      </c>
      <c r="E9447" s="1"/>
      <c r="F9447" s="1" t="s">
        <v>950</v>
      </c>
    </row>
    <row r="9448" spans="1:6" x14ac:dyDescent="0.25">
      <c r="A9448" s="1" t="s">
        <v>28513</v>
      </c>
      <c r="B9448" s="1" t="s">
        <v>28514</v>
      </c>
      <c r="C9448" s="5" t="s">
        <v>28515</v>
      </c>
      <c r="D9448" s="2" t="s">
        <v>0</v>
      </c>
      <c r="E9448" s="1"/>
      <c r="F9448" s="1" t="s">
        <v>1111</v>
      </c>
    </row>
    <row r="9449" spans="1:6" x14ac:dyDescent="0.25">
      <c r="A9449" s="1" t="s">
        <v>28516</v>
      </c>
      <c r="B9449" s="1" t="s">
        <v>28517</v>
      </c>
      <c r="C9449" s="5" t="s">
        <v>28518</v>
      </c>
      <c r="D9449" s="2" t="s">
        <v>0</v>
      </c>
      <c r="E9449" s="1"/>
      <c r="F9449" s="1" t="s">
        <v>8405</v>
      </c>
    </row>
    <row r="9450" spans="1:6" x14ac:dyDescent="0.25">
      <c r="A9450" s="1" t="s">
        <v>28519</v>
      </c>
      <c r="B9450" s="1" t="s">
        <v>28520</v>
      </c>
      <c r="C9450" s="5" t="s">
        <v>28521</v>
      </c>
      <c r="D9450" s="2" t="s">
        <v>0</v>
      </c>
      <c r="E9450" s="1"/>
      <c r="F9450" s="1" t="s">
        <v>28522</v>
      </c>
    </row>
    <row r="9451" spans="1:6" x14ac:dyDescent="0.25">
      <c r="A9451" s="1" t="s">
        <v>28523</v>
      </c>
      <c r="B9451" s="1" t="s">
        <v>28524</v>
      </c>
      <c r="C9451" s="5" t="s">
        <v>28525</v>
      </c>
      <c r="D9451" s="2" t="s">
        <v>0</v>
      </c>
      <c r="E9451" s="1"/>
      <c r="F9451" s="1" t="s">
        <v>3926</v>
      </c>
    </row>
    <row r="9452" spans="1:6" x14ac:dyDescent="0.25">
      <c r="A9452" s="1" t="s">
        <v>28526</v>
      </c>
      <c r="B9452" s="1" t="s">
        <v>28527</v>
      </c>
      <c r="C9452" s="5" t="s">
        <v>28528</v>
      </c>
      <c r="D9452" s="2" t="s">
        <v>0</v>
      </c>
      <c r="E9452" s="1"/>
      <c r="F9452" s="1" t="s">
        <v>683</v>
      </c>
    </row>
    <row r="9453" spans="1:6" x14ac:dyDescent="0.25">
      <c r="A9453" s="1" t="s">
        <v>28529</v>
      </c>
      <c r="B9453" s="1" t="s">
        <v>28530</v>
      </c>
      <c r="C9453" s="5" t="s">
        <v>28531</v>
      </c>
      <c r="D9453" s="2" t="s">
        <v>0</v>
      </c>
      <c r="E9453" s="1"/>
      <c r="F9453" s="1" t="s">
        <v>39</v>
      </c>
    </row>
    <row r="9454" spans="1:6" x14ac:dyDescent="0.25">
      <c r="A9454" s="1" t="s">
        <v>28532</v>
      </c>
      <c r="B9454" s="1" t="s">
        <v>28533</v>
      </c>
      <c r="C9454" s="5" t="s">
        <v>28534</v>
      </c>
      <c r="D9454" s="2" t="s">
        <v>0</v>
      </c>
      <c r="E9454" s="1"/>
      <c r="F9454" s="1" t="s">
        <v>7245</v>
      </c>
    </row>
    <row r="9455" spans="1:6" x14ac:dyDescent="0.25">
      <c r="A9455" s="1" t="s">
        <v>28535</v>
      </c>
      <c r="B9455" s="1" t="s">
        <v>28536</v>
      </c>
      <c r="C9455" s="5" t="s">
        <v>28537</v>
      </c>
      <c r="D9455" s="2" t="s">
        <v>0</v>
      </c>
      <c r="E9455" s="1"/>
      <c r="F9455" s="1" t="s">
        <v>1104</v>
      </c>
    </row>
    <row r="9456" spans="1:6" x14ac:dyDescent="0.25">
      <c r="A9456" s="1" t="s">
        <v>28538</v>
      </c>
      <c r="B9456" s="1" t="s">
        <v>28539</v>
      </c>
      <c r="C9456" s="5" t="s">
        <v>28540</v>
      </c>
      <c r="D9456" s="2" t="s">
        <v>0</v>
      </c>
      <c r="E9456" s="1"/>
      <c r="F9456" s="1" t="s">
        <v>503</v>
      </c>
    </row>
    <row r="9457" spans="1:6" x14ac:dyDescent="0.25">
      <c r="A9457" s="1" t="s">
        <v>28541</v>
      </c>
      <c r="B9457" s="1" t="s">
        <v>28542</v>
      </c>
      <c r="C9457" s="5" t="s">
        <v>28543</v>
      </c>
      <c r="D9457" s="2" t="s">
        <v>0</v>
      </c>
      <c r="E9457" s="1"/>
      <c r="F9457" s="1" t="s">
        <v>503</v>
      </c>
    </row>
    <row r="9458" spans="1:6" x14ac:dyDescent="0.25">
      <c r="A9458" s="1" t="s">
        <v>28544</v>
      </c>
      <c r="B9458" s="1" t="s">
        <v>28545</v>
      </c>
      <c r="C9458" s="5" t="s">
        <v>28546</v>
      </c>
      <c r="D9458" s="2" t="s">
        <v>0</v>
      </c>
      <c r="E9458" s="1"/>
      <c r="F9458" s="1" t="s">
        <v>2471</v>
      </c>
    </row>
    <row r="9459" spans="1:6" x14ac:dyDescent="0.25">
      <c r="A9459" s="1" t="s">
        <v>28547</v>
      </c>
      <c r="B9459" s="1" t="s">
        <v>28548</v>
      </c>
      <c r="C9459" s="5" t="s">
        <v>28549</v>
      </c>
      <c r="D9459" s="2" t="s">
        <v>0</v>
      </c>
      <c r="E9459" s="1"/>
      <c r="F9459" s="1" t="s">
        <v>2471</v>
      </c>
    </row>
    <row r="9460" spans="1:6" x14ac:dyDescent="0.25">
      <c r="A9460" s="1" t="s">
        <v>28550</v>
      </c>
      <c r="B9460" s="1" t="s">
        <v>28551</v>
      </c>
      <c r="C9460" s="5" t="s">
        <v>28552</v>
      </c>
      <c r="D9460" s="2" t="s">
        <v>0</v>
      </c>
      <c r="E9460" s="1"/>
      <c r="F9460" s="1" t="s">
        <v>8073</v>
      </c>
    </row>
    <row r="9461" spans="1:6" x14ac:dyDescent="0.25">
      <c r="A9461" s="1" t="s">
        <v>28553</v>
      </c>
      <c r="B9461" s="1" t="s">
        <v>28554</v>
      </c>
      <c r="C9461" s="5" t="s">
        <v>28555</v>
      </c>
      <c r="D9461" s="2" t="s">
        <v>0</v>
      </c>
      <c r="E9461" s="1"/>
      <c r="F9461" s="1" t="s">
        <v>4459</v>
      </c>
    </row>
    <row r="9462" spans="1:6" x14ac:dyDescent="0.25">
      <c r="A9462" s="1" t="s">
        <v>28556</v>
      </c>
      <c r="B9462" s="1" t="s">
        <v>28557</v>
      </c>
      <c r="C9462" s="5" t="s">
        <v>28558</v>
      </c>
      <c r="D9462" s="2" t="s">
        <v>0</v>
      </c>
      <c r="E9462" s="1"/>
      <c r="F9462" s="1" t="s">
        <v>845</v>
      </c>
    </row>
    <row r="9463" spans="1:6" x14ac:dyDescent="0.25">
      <c r="A9463" s="1" t="s">
        <v>28559</v>
      </c>
      <c r="B9463" s="1" t="s">
        <v>28560</v>
      </c>
      <c r="C9463" s="5" t="s">
        <v>28561</v>
      </c>
      <c r="D9463" s="2" t="s">
        <v>0</v>
      </c>
      <c r="E9463" s="1"/>
      <c r="F9463" s="1" t="s">
        <v>1111</v>
      </c>
    </row>
    <row r="9464" spans="1:6" x14ac:dyDescent="0.25">
      <c r="A9464" s="1" t="s">
        <v>28562</v>
      </c>
      <c r="B9464" s="1" t="s">
        <v>28563</v>
      </c>
      <c r="C9464" s="5" t="s">
        <v>28564</v>
      </c>
      <c r="D9464" s="2" t="s">
        <v>0</v>
      </c>
      <c r="E9464" s="1"/>
      <c r="F9464" s="1" t="s">
        <v>1111</v>
      </c>
    </row>
    <row r="9465" spans="1:6" x14ac:dyDescent="0.25">
      <c r="A9465" s="1" t="s">
        <v>28565</v>
      </c>
      <c r="B9465" s="1" t="s">
        <v>28566</v>
      </c>
      <c r="C9465" s="5" t="s">
        <v>28567</v>
      </c>
      <c r="D9465" s="2" t="s">
        <v>0</v>
      </c>
      <c r="E9465" s="1"/>
      <c r="F9465" s="1" t="s">
        <v>662</v>
      </c>
    </row>
    <row r="9466" spans="1:6" x14ac:dyDescent="0.25">
      <c r="A9466" s="1" t="s">
        <v>28568</v>
      </c>
      <c r="B9466" s="1" t="s">
        <v>28569</v>
      </c>
      <c r="C9466" s="5" t="s">
        <v>28570</v>
      </c>
      <c r="D9466" s="2" t="s">
        <v>0</v>
      </c>
      <c r="E9466" s="1"/>
      <c r="F9466" s="1" t="s">
        <v>4459</v>
      </c>
    </row>
    <row r="9467" spans="1:6" x14ac:dyDescent="0.25">
      <c r="A9467" s="1" t="s">
        <v>28571</v>
      </c>
      <c r="B9467" s="1" t="s">
        <v>28572</v>
      </c>
      <c r="C9467" s="5" t="s">
        <v>28573</v>
      </c>
      <c r="D9467" s="2" t="s">
        <v>0</v>
      </c>
      <c r="E9467" s="1"/>
      <c r="F9467" s="1"/>
    </row>
    <row r="9468" spans="1:6" x14ac:dyDescent="0.25">
      <c r="A9468" s="1" t="s">
        <v>28574</v>
      </c>
      <c r="B9468" s="1" t="s">
        <v>28575</v>
      </c>
      <c r="C9468" s="5" t="s">
        <v>28576</v>
      </c>
      <c r="D9468" s="2" t="s">
        <v>0</v>
      </c>
      <c r="E9468" s="1"/>
      <c r="F9468" s="1" t="s">
        <v>113</v>
      </c>
    </row>
    <row r="9469" spans="1:6" x14ac:dyDescent="0.25">
      <c r="A9469" s="1" t="s">
        <v>28577</v>
      </c>
      <c r="B9469" s="1" t="s">
        <v>28578</v>
      </c>
      <c r="C9469" s="5" t="s">
        <v>28579</v>
      </c>
      <c r="D9469" s="2" t="s">
        <v>0</v>
      </c>
      <c r="E9469" s="1"/>
      <c r="F9469" s="1" t="s">
        <v>32</v>
      </c>
    </row>
    <row r="9470" spans="1:6" x14ac:dyDescent="0.25">
      <c r="A9470" s="1" t="s">
        <v>28580</v>
      </c>
      <c r="B9470" s="1" t="s">
        <v>28581</v>
      </c>
      <c r="C9470" s="5" t="s">
        <v>28582</v>
      </c>
      <c r="D9470" s="2" t="s">
        <v>0</v>
      </c>
      <c r="E9470" s="1"/>
      <c r="F9470" s="1" t="s">
        <v>113</v>
      </c>
    </row>
    <row r="9471" spans="1:6" x14ac:dyDescent="0.25">
      <c r="A9471" s="1" t="s">
        <v>28583</v>
      </c>
      <c r="B9471" s="1" t="s">
        <v>28584</v>
      </c>
      <c r="C9471" s="5" t="s">
        <v>28585</v>
      </c>
      <c r="D9471" s="2" t="s">
        <v>0</v>
      </c>
      <c r="E9471" s="1"/>
      <c r="F9471" s="1" t="s">
        <v>1111</v>
      </c>
    </row>
    <row r="9472" spans="1:6" x14ac:dyDescent="0.25">
      <c r="A9472" s="1" t="s">
        <v>28586</v>
      </c>
      <c r="B9472" s="1" t="s">
        <v>28587</v>
      </c>
      <c r="C9472" s="5" t="s">
        <v>28588</v>
      </c>
      <c r="D9472" s="2" t="s">
        <v>0</v>
      </c>
      <c r="E9472" s="1"/>
      <c r="F9472" s="1" t="s">
        <v>1111</v>
      </c>
    </row>
    <row r="9473" spans="1:6" x14ac:dyDescent="0.25">
      <c r="A9473" s="1" t="s">
        <v>28589</v>
      </c>
      <c r="B9473" s="1" t="s">
        <v>28590</v>
      </c>
      <c r="C9473" s="5" t="s">
        <v>28591</v>
      </c>
      <c r="D9473" s="2" t="s">
        <v>0</v>
      </c>
      <c r="E9473" s="1"/>
      <c r="F9473" s="1" t="s">
        <v>28267</v>
      </c>
    </row>
    <row r="9474" spans="1:6" x14ac:dyDescent="0.25">
      <c r="A9474" s="1" t="s">
        <v>28592</v>
      </c>
      <c r="B9474" s="1" t="s">
        <v>28593</v>
      </c>
      <c r="C9474" s="5" t="s">
        <v>28594</v>
      </c>
      <c r="D9474" s="2" t="s">
        <v>0</v>
      </c>
      <c r="E9474" s="1"/>
      <c r="F9474" s="1" t="s">
        <v>24496</v>
      </c>
    </row>
    <row r="9475" spans="1:6" x14ac:dyDescent="0.25">
      <c r="A9475" s="1" t="s">
        <v>28595</v>
      </c>
      <c r="B9475" s="1" t="s">
        <v>28596</v>
      </c>
      <c r="C9475" s="5" t="s">
        <v>28597</v>
      </c>
      <c r="D9475" s="2" t="s">
        <v>0</v>
      </c>
      <c r="E9475" s="1"/>
      <c r="F9475" s="1" t="s">
        <v>28598</v>
      </c>
    </row>
    <row r="9476" spans="1:6" x14ac:dyDescent="0.25">
      <c r="A9476" s="1" t="s">
        <v>28599</v>
      </c>
      <c r="B9476" s="1" t="s">
        <v>28600</v>
      </c>
      <c r="C9476" s="5" t="s">
        <v>28601</v>
      </c>
      <c r="D9476" s="2" t="s">
        <v>0</v>
      </c>
      <c r="E9476" s="1"/>
      <c r="F9476" s="1" t="s">
        <v>28602</v>
      </c>
    </row>
    <row r="9477" spans="1:6" x14ac:dyDescent="0.25">
      <c r="A9477" s="1" t="s">
        <v>28603</v>
      </c>
      <c r="B9477" s="1" t="s">
        <v>28604</v>
      </c>
      <c r="C9477" s="5" t="s">
        <v>28605</v>
      </c>
      <c r="D9477" s="2" t="s">
        <v>0</v>
      </c>
      <c r="E9477" s="1"/>
      <c r="F9477" s="1" t="s">
        <v>157</v>
      </c>
    </row>
    <row r="9478" spans="1:6" x14ac:dyDescent="0.25">
      <c r="A9478" s="1" t="s">
        <v>28606</v>
      </c>
      <c r="B9478" s="1" t="s">
        <v>28607</v>
      </c>
      <c r="C9478" s="5" t="s">
        <v>28608</v>
      </c>
      <c r="D9478" s="2" t="s">
        <v>0</v>
      </c>
      <c r="E9478" s="1"/>
      <c r="F9478" s="1" t="s">
        <v>1383</v>
      </c>
    </row>
    <row r="9479" spans="1:6" x14ac:dyDescent="0.25">
      <c r="A9479" s="1" t="s">
        <v>28609</v>
      </c>
      <c r="B9479" s="1" t="s">
        <v>28610</v>
      </c>
      <c r="C9479" s="5" t="s">
        <v>28611</v>
      </c>
      <c r="D9479" s="2" t="s">
        <v>0</v>
      </c>
      <c r="E9479" s="1"/>
      <c r="F9479" s="1" t="s">
        <v>28612</v>
      </c>
    </row>
    <row r="9480" spans="1:6" x14ac:dyDescent="0.25">
      <c r="A9480" s="1" t="s">
        <v>28613</v>
      </c>
      <c r="B9480" s="1" t="s">
        <v>28614</v>
      </c>
      <c r="C9480" s="5" t="s">
        <v>28615</v>
      </c>
      <c r="D9480" s="2" t="s">
        <v>0</v>
      </c>
      <c r="E9480" s="1"/>
      <c r="F9480" s="1" t="s">
        <v>1807</v>
      </c>
    </row>
    <row r="9481" spans="1:6" x14ac:dyDescent="0.25">
      <c r="A9481" s="1" t="s">
        <v>28616</v>
      </c>
      <c r="B9481" s="1" t="s">
        <v>28617</v>
      </c>
      <c r="C9481" s="5" t="s">
        <v>28618</v>
      </c>
      <c r="D9481" s="2" t="s">
        <v>0</v>
      </c>
      <c r="E9481" s="1"/>
      <c r="F9481" s="1" t="s">
        <v>1807</v>
      </c>
    </row>
    <row r="9482" spans="1:6" x14ac:dyDescent="0.25">
      <c r="A9482" s="1" t="s">
        <v>28619</v>
      </c>
      <c r="B9482" s="1" t="s">
        <v>28620</v>
      </c>
      <c r="C9482" s="5" t="s">
        <v>28621</v>
      </c>
      <c r="D9482" s="2" t="s">
        <v>0</v>
      </c>
      <c r="E9482" s="1"/>
      <c r="F9482" s="1" t="s">
        <v>8507</v>
      </c>
    </row>
    <row r="9483" spans="1:6" x14ac:dyDescent="0.25">
      <c r="A9483" s="1" t="s">
        <v>28619</v>
      </c>
      <c r="B9483" s="1" t="s">
        <v>28620</v>
      </c>
      <c r="C9483" s="5" t="s">
        <v>28622</v>
      </c>
      <c r="D9483" s="2" t="s">
        <v>0</v>
      </c>
      <c r="E9483" s="1"/>
      <c r="F9483" s="1" t="s">
        <v>8507</v>
      </c>
    </row>
    <row r="9484" spans="1:6" x14ac:dyDescent="0.25">
      <c r="A9484" s="1" t="s">
        <v>28623</v>
      </c>
      <c r="B9484" s="1" t="s">
        <v>28624</v>
      </c>
      <c r="C9484" s="5" t="s">
        <v>28625</v>
      </c>
      <c r="D9484" s="2" t="s">
        <v>0</v>
      </c>
      <c r="E9484" s="1"/>
      <c r="F9484" s="1" t="s">
        <v>12640</v>
      </c>
    </row>
    <row r="9485" spans="1:6" x14ac:dyDescent="0.25">
      <c r="A9485" s="1" t="s">
        <v>28626</v>
      </c>
      <c r="B9485" s="1" t="s">
        <v>28627</v>
      </c>
      <c r="C9485" s="5" t="s">
        <v>28628</v>
      </c>
      <c r="D9485" s="2" t="s">
        <v>0</v>
      </c>
      <c r="E9485" s="1"/>
      <c r="F9485" s="1" t="s">
        <v>12640</v>
      </c>
    </row>
    <row r="9486" spans="1:6" x14ac:dyDescent="0.25">
      <c r="A9486" s="1" t="s">
        <v>28629</v>
      </c>
      <c r="B9486" s="1" t="s">
        <v>28630</v>
      </c>
      <c r="C9486" s="5" t="s">
        <v>28631</v>
      </c>
      <c r="D9486" s="2" t="s">
        <v>0</v>
      </c>
      <c r="E9486" s="1"/>
      <c r="F9486" s="1" t="s">
        <v>4246</v>
      </c>
    </row>
    <row r="9487" spans="1:6" x14ac:dyDescent="0.25">
      <c r="A9487" s="1" t="s">
        <v>28632</v>
      </c>
      <c r="B9487" s="1" t="s">
        <v>28633</v>
      </c>
      <c r="C9487" s="5" t="s">
        <v>28634</v>
      </c>
      <c r="D9487" s="2" t="s">
        <v>0</v>
      </c>
      <c r="E9487" s="1"/>
      <c r="F9487" s="1" t="s">
        <v>28635</v>
      </c>
    </row>
    <row r="9488" spans="1:6" x14ac:dyDescent="0.25">
      <c r="A9488" s="1" t="s">
        <v>28636</v>
      </c>
      <c r="B9488" s="1" t="s">
        <v>28637</v>
      </c>
      <c r="C9488" s="5" t="s">
        <v>28638</v>
      </c>
      <c r="D9488" s="2" t="s">
        <v>0</v>
      </c>
      <c r="E9488" s="1"/>
      <c r="F9488" s="1" t="s">
        <v>9093</v>
      </c>
    </row>
    <row r="9489" spans="1:6" x14ac:dyDescent="0.25">
      <c r="A9489" s="1" t="s">
        <v>28639</v>
      </c>
      <c r="B9489" s="1" t="s">
        <v>28640</v>
      </c>
      <c r="C9489" s="5" t="s">
        <v>28641</v>
      </c>
      <c r="D9489" s="2" t="s">
        <v>0</v>
      </c>
      <c r="E9489" s="1"/>
      <c r="F9489" s="1" t="s">
        <v>109</v>
      </c>
    </row>
    <row r="9490" spans="1:6" x14ac:dyDescent="0.25">
      <c r="A9490" s="1" t="s">
        <v>28642</v>
      </c>
      <c r="B9490" s="1" t="s">
        <v>28643</v>
      </c>
      <c r="C9490" s="5" t="s">
        <v>28644</v>
      </c>
      <c r="D9490" s="2" t="s">
        <v>0</v>
      </c>
      <c r="E9490" s="1"/>
      <c r="F9490" s="1" t="s">
        <v>852</v>
      </c>
    </row>
    <row r="9491" spans="1:6" x14ac:dyDescent="0.25">
      <c r="A9491" s="1" t="s">
        <v>28645</v>
      </c>
      <c r="B9491" s="1" t="s">
        <v>28646</v>
      </c>
      <c r="C9491" s="5" t="s">
        <v>28647</v>
      </c>
      <c r="D9491" s="2" t="s">
        <v>0</v>
      </c>
      <c r="E9491" s="1"/>
      <c r="F9491" s="1" t="s">
        <v>719</v>
      </c>
    </row>
    <row r="9492" spans="1:6" x14ac:dyDescent="0.25">
      <c r="A9492" s="1" t="s">
        <v>28648</v>
      </c>
      <c r="B9492" s="1"/>
      <c r="C9492" s="5" t="s">
        <v>28649</v>
      </c>
      <c r="D9492" s="2" t="s">
        <v>0</v>
      </c>
      <c r="E9492" s="1"/>
      <c r="F9492" s="1" t="s">
        <v>28650</v>
      </c>
    </row>
    <row r="9493" spans="1:6" x14ac:dyDescent="0.25">
      <c r="A9493" s="1" t="s">
        <v>28651</v>
      </c>
      <c r="B9493" s="1" t="s">
        <v>28652</v>
      </c>
      <c r="C9493" s="5" t="s">
        <v>28653</v>
      </c>
      <c r="D9493" s="2" t="s">
        <v>0</v>
      </c>
      <c r="E9493" s="1"/>
      <c r="F9493" s="1" t="s">
        <v>28654</v>
      </c>
    </row>
    <row r="9494" spans="1:6" x14ac:dyDescent="0.25">
      <c r="A9494" s="1" t="s">
        <v>28655</v>
      </c>
      <c r="B9494" s="1" t="s">
        <v>28656</v>
      </c>
      <c r="C9494" s="5" t="s">
        <v>28657</v>
      </c>
      <c r="D9494" s="2" t="s">
        <v>0</v>
      </c>
      <c r="E9494" s="1"/>
      <c r="F9494" s="1" t="s">
        <v>7245</v>
      </c>
    </row>
    <row r="9495" spans="1:6" x14ac:dyDescent="0.25">
      <c r="A9495" s="1" t="s">
        <v>28658</v>
      </c>
      <c r="B9495" s="1" t="s">
        <v>28659</v>
      </c>
      <c r="C9495" s="5" t="s">
        <v>28660</v>
      </c>
      <c r="D9495" s="2" t="s">
        <v>0</v>
      </c>
      <c r="E9495" s="1"/>
      <c r="F9495" s="1" t="s">
        <v>581</v>
      </c>
    </row>
    <row r="9496" spans="1:6" x14ac:dyDescent="0.25">
      <c r="A9496" s="1" t="s">
        <v>28661</v>
      </c>
      <c r="B9496" s="1" t="s">
        <v>28662</v>
      </c>
      <c r="C9496" s="5" t="s">
        <v>28663</v>
      </c>
      <c r="D9496" s="2" t="s">
        <v>0</v>
      </c>
      <c r="E9496" s="1"/>
      <c r="F9496" s="1" t="s">
        <v>410</v>
      </c>
    </row>
    <row r="9497" spans="1:6" x14ac:dyDescent="0.25">
      <c r="A9497" s="1" t="s">
        <v>28664</v>
      </c>
      <c r="B9497" s="1" t="s">
        <v>28665</v>
      </c>
      <c r="C9497" s="5" t="s">
        <v>28666</v>
      </c>
      <c r="D9497" s="2" t="s">
        <v>0</v>
      </c>
      <c r="E9497" s="1"/>
      <c r="F9497" s="1" t="s">
        <v>719</v>
      </c>
    </row>
    <row r="9498" spans="1:6" x14ac:dyDescent="0.25">
      <c r="A9498" s="1" t="s">
        <v>28667</v>
      </c>
      <c r="B9498" s="1"/>
      <c r="C9498" s="5" t="s">
        <v>28668</v>
      </c>
      <c r="D9498" s="2" t="s">
        <v>0</v>
      </c>
      <c r="E9498" s="1"/>
      <c r="F9498" s="1" t="s">
        <v>28669</v>
      </c>
    </row>
    <row r="9499" spans="1:6" x14ac:dyDescent="0.25">
      <c r="A9499" s="1" t="s">
        <v>28670</v>
      </c>
      <c r="B9499" s="1" t="s">
        <v>28671</v>
      </c>
      <c r="C9499" s="5" t="s">
        <v>28672</v>
      </c>
      <c r="D9499" s="2" t="s">
        <v>0</v>
      </c>
      <c r="E9499" s="1"/>
      <c r="F9499" s="1" t="s">
        <v>1477</v>
      </c>
    </row>
    <row r="9500" spans="1:6" x14ac:dyDescent="0.25">
      <c r="A9500" s="1" t="s">
        <v>28673</v>
      </c>
      <c r="B9500" s="1" t="s">
        <v>28674</v>
      </c>
      <c r="C9500" s="5" t="s">
        <v>28675</v>
      </c>
      <c r="D9500" s="2" t="s">
        <v>0</v>
      </c>
      <c r="E9500" s="1"/>
      <c r="F9500" s="1" t="s">
        <v>1322</v>
      </c>
    </row>
    <row r="9501" spans="1:6" x14ac:dyDescent="0.25">
      <c r="A9501" s="1" t="s">
        <v>28676</v>
      </c>
      <c r="B9501" s="1" t="s">
        <v>28677</v>
      </c>
      <c r="C9501" s="5" t="s">
        <v>28678</v>
      </c>
      <c r="D9501" s="2" t="s">
        <v>0</v>
      </c>
      <c r="E9501" s="1"/>
      <c r="F9501" s="1" t="s">
        <v>570</v>
      </c>
    </row>
    <row r="9502" spans="1:6" x14ac:dyDescent="0.25">
      <c r="A9502" s="1" t="s">
        <v>28679</v>
      </c>
      <c r="B9502" s="1" t="s">
        <v>28680</v>
      </c>
      <c r="C9502" s="5" t="s">
        <v>28681</v>
      </c>
      <c r="D9502" s="2" t="s">
        <v>0</v>
      </c>
      <c r="E9502" s="1"/>
      <c r="F9502" s="1" t="s">
        <v>8165</v>
      </c>
    </row>
    <row r="9503" spans="1:6" x14ac:dyDescent="0.25">
      <c r="A9503" s="1" t="s">
        <v>28682</v>
      </c>
      <c r="B9503" s="1"/>
      <c r="C9503" s="5" t="s">
        <v>28683</v>
      </c>
      <c r="D9503" s="2" t="s">
        <v>0</v>
      </c>
      <c r="E9503" s="1"/>
      <c r="F9503" s="1" t="s">
        <v>2691</v>
      </c>
    </row>
    <row r="9504" spans="1:6" x14ac:dyDescent="0.25">
      <c r="A9504" s="1" t="s">
        <v>28684</v>
      </c>
      <c r="B9504" s="1"/>
      <c r="C9504" s="5" t="s">
        <v>28685</v>
      </c>
      <c r="D9504" s="2" t="s">
        <v>0</v>
      </c>
      <c r="E9504" s="1"/>
      <c r="F9504" s="1" t="s">
        <v>15313</v>
      </c>
    </row>
    <row r="9505" spans="1:6" x14ac:dyDescent="0.25">
      <c r="A9505" s="1" t="s">
        <v>28686</v>
      </c>
      <c r="B9505" s="1" t="s">
        <v>28687</v>
      </c>
      <c r="C9505" s="5" t="s">
        <v>28688</v>
      </c>
      <c r="D9505" s="2" t="s">
        <v>0</v>
      </c>
      <c r="E9505" s="1"/>
      <c r="F9505" s="1" t="s">
        <v>4006</v>
      </c>
    </row>
    <row r="9506" spans="1:6" x14ac:dyDescent="0.25">
      <c r="A9506" s="1" t="s">
        <v>28689</v>
      </c>
      <c r="B9506" s="1" t="s">
        <v>28690</v>
      </c>
      <c r="C9506" s="5" t="s">
        <v>28691</v>
      </c>
      <c r="D9506" s="2" t="s">
        <v>0</v>
      </c>
      <c r="E9506" s="1"/>
      <c r="F9506" s="1" t="s">
        <v>503</v>
      </c>
    </row>
    <row r="9507" spans="1:6" x14ac:dyDescent="0.25">
      <c r="A9507" s="1" t="s">
        <v>28692</v>
      </c>
      <c r="B9507" s="1" t="s">
        <v>28693</v>
      </c>
      <c r="C9507" s="5" t="s">
        <v>28694</v>
      </c>
      <c r="D9507" s="2" t="s">
        <v>0</v>
      </c>
      <c r="E9507" s="1"/>
      <c r="F9507" s="1" t="s">
        <v>454</v>
      </c>
    </row>
    <row r="9508" spans="1:6" x14ac:dyDescent="0.25">
      <c r="A9508" s="1" t="s">
        <v>28695</v>
      </c>
      <c r="B9508" s="1" t="s">
        <v>28696</v>
      </c>
      <c r="C9508" s="5" t="s">
        <v>28697</v>
      </c>
      <c r="D9508" s="2" t="s">
        <v>0</v>
      </c>
      <c r="E9508" s="1"/>
      <c r="F9508" s="1" t="s">
        <v>852</v>
      </c>
    </row>
    <row r="9509" spans="1:6" x14ac:dyDescent="0.25">
      <c r="A9509" s="1" t="s">
        <v>28698</v>
      </c>
      <c r="B9509" s="1" t="s">
        <v>28699</v>
      </c>
      <c r="C9509" s="5" t="s">
        <v>28700</v>
      </c>
      <c r="D9509" s="2" t="s">
        <v>0</v>
      </c>
      <c r="E9509" s="1"/>
      <c r="F9509" s="1" t="s">
        <v>2207</v>
      </c>
    </row>
    <row r="9510" spans="1:6" x14ac:dyDescent="0.25">
      <c r="A9510" s="1" t="s">
        <v>28701</v>
      </c>
      <c r="B9510" s="1"/>
      <c r="C9510" s="5" t="s">
        <v>28702</v>
      </c>
      <c r="D9510" s="2" t="s">
        <v>0</v>
      </c>
      <c r="E9510" s="1"/>
      <c r="F9510" s="1" t="s">
        <v>1071</v>
      </c>
    </row>
    <row r="9511" spans="1:6" x14ac:dyDescent="0.25">
      <c r="A9511" s="1" t="s">
        <v>28703</v>
      </c>
      <c r="B9511" s="1" t="s">
        <v>28704</v>
      </c>
      <c r="C9511" s="5" t="s">
        <v>28705</v>
      </c>
      <c r="D9511" s="2" t="s">
        <v>0</v>
      </c>
      <c r="E9511" s="1"/>
      <c r="F9511" s="1" t="s">
        <v>7696</v>
      </c>
    </row>
    <row r="9512" spans="1:6" x14ac:dyDescent="0.25">
      <c r="A9512" s="1" t="s">
        <v>28706</v>
      </c>
      <c r="B9512" s="1" t="s">
        <v>28707</v>
      </c>
      <c r="C9512" s="5" t="s">
        <v>28708</v>
      </c>
      <c r="D9512" s="2" t="s">
        <v>0</v>
      </c>
      <c r="E9512" s="1"/>
      <c r="F9512" s="1" t="s">
        <v>32</v>
      </c>
    </row>
    <row r="9513" spans="1:6" x14ac:dyDescent="0.25">
      <c r="A9513" s="1" t="s">
        <v>28709</v>
      </c>
      <c r="B9513" s="1" t="s">
        <v>28710</v>
      </c>
      <c r="C9513" s="5" t="s">
        <v>28711</v>
      </c>
      <c r="D9513" s="2" t="s">
        <v>0</v>
      </c>
      <c r="E9513" s="1"/>
      <c r="F9513" s="1" t="s">
        <v>496</v>
      </c>
    </row>
    <row r="9514" spans="1:6" x14ac:dyDescent="0.25">
      <c r="A9514" s="1" t="s">
        <v>28712</v>
      </c>
      <c r="B9514" s="1" t="s">
        <v>28713</v>
      </c>
      <c r="C9514" s="5" t="s">
        <v>28714</v>
      </c>
      <c r="D9514" s="2" t="s">
        <v>0</v>
      </c>
      <c r="E9514" s="1"/>
      <c r="F9514" s="1" t="s">
        <v>5221</v>
      </c>
    </row>
    <row r="9515" spans="1:6" x14ac:dyDescent="0.25">
      <c r="A9515" s="1" t="s">
        <v>28715</v>
      </c>
      <c r="B9515" s="1" t="s">
        <v>28716</v>
      </c>
      <c r="C9515" s="5" t="s">
        <v>28717</v>
      </c>
      <c r="D9515" s="2" t="s">
        <v>0</v>
      </c>
      <c r="E9515" s="1"/>
      <c r="F9515" s="1" t="s">
        <v>496</v>
      </c>
    </row>
    <row r="9516" spans="1:6" x14ac:dyDescent="0.25">
      <c r="A9516" s="1" t="s">
        <v>28718</v>
      </c>
      <c r="B9516" s="1" t="s">
        <v>28719</v>
      </c>
      <c r="C9516" s="5" t="s">
        <v>28720</v>
      </c>
      <c r="D9516" s="2" t="s">
        <v>0</v>
      </c>
      <c r="E9516" s="1"/>
      <c r="F9516" s="1" t="s">
        <v>15061</v>
      </c>
    </row>
    <row r="9517" spans="1:6" x14ac:dyDescent="0.25">
      <c r="A9517" s="1" t="s">
        <v>28721</v>
      </c>
      <c r="B9517" s="1" t="s">
        <v>28722</v>
      </c>
      <c r="C9517" s="5" t="s">
        <v>28723</v>
      </c>
      <c r="D9517" s="2" t="s">
        <v>0</v>
      </c>
      <c r="E9517" s="1"/>
      <c r="F9517" s="1" t="s">
        <v>454</v>
      </c>
    </row>
    <row r="9518" spans="1:6" x14ac:dyDescent="0.25">
      <c r="A9518" s="1" t="s">
        <v>28724</v>
      </c>
      <c r="B9518" s="1" t="s">
        <v>28725</v>
      </c>
      <c r="C9518" s="5" t="s">
        <v>28726</v>
      </c>
      <c r="D9518" s="2" t="s">
        <v>0</v>
      </c>
      <c r="E9518" s="1"/>
      <c r="F9518" s="1" t="s">
        <v>336</v>
      </c>
    </row>
    <row r="9519" spans="1:6" x14ac:dyDescent="0.25">
      <c r="A9519" s="1" t="s">
        <v>28727</v>
      </c>
      <c r="B9519" s="1" t="s">
        <v>28728</v>
      </c>
      <c r="C9519" s="5" t="s">
        <v>28729</v>
      </c>
      <c r="D9519" s="2" t="s">
        <v>0</v>
      </c>
      <c r="E9519" s="1"/>
      <c r="F9519" s="1" t="s">
        <v>7868</v>
      </c>
    </row>
    <row r="9520" spans="1:6" x14ac:dyDescent="0.25">
      <c r="A9520" s="1" t="s">
        <v>28730</v>
      </c>
      <c r="B9520" s="1" t="s">
        <v>28731</v>
      </c>
      <c r="C9520" s="5" t="s">
        <v>28732</v>
      </c>
      <c r="D9520" s="2" t="s">
        <v>0</v>
      </c>
      <c r="E9520" s="1"/>
      <c r="F9520" s="1" t="s">
        <v>496</v>
      </c>
    </row>
    <row r="9521" spans="1:6" x14ac:dyDescent="0.25">
      <c r="A9521" s="1" t="s">
        <v>28733</v>
      </c>
      <c r="B9521" s="1"/>
      <c r="C9521" s="5" t="s">
        <v>28734</v>
      </c>
      <c r="D9521" s="2" t="s">
        <v>0</v>
      </c>
      <c r="E9521" s="1"/>
      <c r="F9521" s="1" t="s">
        <v>496</v>
      </c>
    </row>
    <row r="9522" spans="1:6" x14ac:dyDescent="0.25">
      <c r="A9522" s="1" t="s">
        <v>28735</v>
      </c>
      <c r="B9522" s="1"/>
      <c r="C9522" s="5" t="s">
        <v>28736</v>
      </c>
      <c r="D9522" s="2" t="s">
        <v>0</v>
      </c>
      <c r="E9522" s="1"/>
      <c r="F9522" s="1" t="s">
        <v>496</v>
      </c>
    </row>
    <row r="9523" spans="1:6" x14ac:dyDescent="0.25">
      <c r="A9523" s="1" t="s">
        <v>28737</v>
      </c>
      <c r="B9523" s="1" t="s">
        <v>28738</v>
      </c>
      <c r="C9523" s="5" t="s">
        <v>28739</v>
      </c>
      <c r="D9523" s="2" t="s">
        <v>0</v>
      </c>
      <c r="E9523" s="1"/>
      <c r="F9523" s="1" t="s">
        <v>28740</v>
      </c>
    </row>
    <row r="9524" spans="1:6" x14ac:dyDescent="0.25">
      <c r="A9524" s="1" t="s">
        <v>28741</v>
      </c>
      <c r="B9524" s="1" t="s">
        <v>28742</v>
      </c>
      <c r="C9524" s="5" t="s">
        <v>28743</v>
      </c>
      <c r="D9524" s="2" t="s">
        <v>0</v>
      </c>
      <c r="E9524" s="1"/>
      <c r="F9524" s="1" t="s">
        <v>385</v>
      </c>
    </row>
    <row r="9525" spans="1:6" x14ac:dyDescent="0.25">
      <c r="A9525" s="1" t="s">
        <v>28744</v>
      </c>
      <c r="B9525" s="1" t="s">
        <v>28745</v>
      </c>
      <c r="C9525" s="5" t="s">
        <v>28746</v>
      </c>
      <c r="D9525" s="2" t="s">
        <v>0</v>
      </c>
      <c r="E9525" s="1"/>
      <c r="F9525" s="1" t="s">
        <v>336</v>
      </c>
    </row>
    <row r="9526" spans="1:6" x14ac:dyDescent="0.25">
      <c r="A9526" s="1" t="s">
        <v>28747</v>
      </c>
      <c r="B9526" s="1" t="s">
        <v>28748</v>
      </c>
      <c r="C9526" s="5" t="s">
        <v>28749</v>
      </c>
      <c r="D9526" s="2" t="s">
        <v>0</v>
      </c>
      <c r="E9526" s="1"/>
      <c r="F9526" s="1" t="s">
        <v>1177</v>
      </c>
    </row>
    <row r="9527" spans="1:6" x14ac:dyDescent="0.25">
      <c r="A9527" s="1" t="s">
        <v>28750</v>
      </c>
      <c r="B9527" s="1" t="s">
        <v>28751</v>
      </c>
      <c r="C9527" s="5" t="s">
        <v>28752</v>
      </c>
      <c r="D9527" s="2" t="s">
        <v>0</v>
      </c>
      <c r="E9527" s="1"/>
      <c r="F9527" s="1" t="s">
        <v>10410</v>
      </c>
    </row>
    <row r="9528" spans="1:6" x14ac:dyDescent="0.25">
      <c r="A9528" s="1" t="s">
        <v>28753</v>
      </c>
      <c r="B9528" s="1"/>
      <c r="C9528" s="5" t="s">
        <v>28754</v>
      </c>
      <c r="D9528" s="2" t="s">
        <v>0</v>
      </c>
      <c r="E9528" s="1"/>
      <c r="F9528" s="1" t="s">
        <v>454</v>
      </c>
    </row>
    <row r="9529" spans="1:6" x14ac:dyDescent="0.25">
      <c r="A9529" s="1" t="s">
        <v>28755</v>
      </c>
      <c r="B9529" s="1"/>
      <c r="C9529" s="5" t="s">
        <v>28756</v>
      </c>
      <c r="D9529" s="2" t="s">
        <v>0</v>
      </c>
      <c r="E9529" s="1"/>
      <c r="F9529" s="1" t="s">
        <v>1165</v>
      </c>
    </row>
    <row r="9530" spans="1:6" x14ac:dyDescent="0.25">
      <c r="A9530" s="1" t="s">
        <v>28757</v>
      </c>
      <c r="B9530" s="1"/>
      <c r="C9530" s="5" t="s">
        <v>28758</v>
      </c>
      <c r="D9530" s="2" t="s">
        <v>0</v>
      </c>
      <c r="E9530" s="1"/>
      <c r="F9530" s="1" t="s">
        <v>523</v>
      </c>
    </row>
    <row r="9531" spans="1:6" x14ac:dyDescent="0.25">
      <c r="A9531" s="1" t="s">
        <v>28759</v>
      </c>
      <c r="B9531" s="1" t="s">
        <v>28760</v>
      </c>
      <c r="C9531" s="5" t="s">
        <v>28761</v>
      </c>
      <c r="D9531" s="2" t="s">
        <v>0</v>
      </c>
      <c r="E9531" s="1"/>
      <c r="F9531" s="1" t="s">
        <v>1625</v>
      </c>
    </row>
    <row r="9532" spans="1:6" x14ac:dyDescent="0.25">
      <c r="A9532" s="1" t="s">
        <v>28762</v>
      </c>
      <c r="B9532" s="1"/>
      <c r="C9532" s="5" t="s">
        <v>28763</v>
      </c>
      <c r="D9532" s="2" t="s">
        <v>0</v>
      </c>
      <c r="E9532" s="1"/>
      <c r="F9532" s="1" t="s">
        <v>1071</v>
      </c>
    </row>
    <row r="9533" spans="1:6" x14ac:dyDescent="0.25">
      <c r="A9533" s="1" t="s">
        <v>28764</v>
      </c>
      <c r="B9533" s="1"/>
      <c r="C9533" s="5" t="s">
        <v>28765</v>
      </c>
      <c r="D9533" s="2" t="s">
        <v>0</v>
      </c>
      <c r="E9533" s="1"/>
      <c r="F9533" s="1" t="s">
        <v>1035</v>
      </c>
    </row>
    <row r="9534" spans="1:6" x14ac:dyDescent="0.25">
      <c r="A9534" s="1" t="s">
        <v>28766</v>
      </c>
      <c r="B9534" s="1" t="s">
        <v>28767</v>
      </c>
      <c r="C9534" s="5" t="s">
        <v>28768</v>
      </c>
      <c r="D9534" s="2" t="s">
        <v>0</v>
      </c>
      <c r="E9534" s="1"/>
      <c r="F9534" s="1" t="s">
        <v>1437</v>
      </c>
    </row>
    <row r="9535" spans="1:6" x14ac:dyDescent="0.25">
      <c r="A9535" s="1" t="s">
        <v>28769</v>
      </c>
      <c r="B9535" s="1" t="s">
        <v>28770</v>
      </c>
      <c r="C9535" s="5" t="s">
        <v>28771</v>
      </c>
      <c r="D9535" s="2" t="s">
        <v>0</v>
      </c>
      <c r="E9535" s="1"/>
      <c r="F9535" s="1" t="s">
        <v>1165</v>
      </c>
    </row>
    <row r="9536" spans="1:6" x14ac:dyDescent="0.25">
      <c r="A9536" s="1" t="s">
        <v>28772</v>
      </c>
      <c r="B9536" s="1" t="s">
        <v>28773</v>
      </c>
      <c r="C9536" s="5" t="s">
        <v>28774</v>
      </c>
      <c r="D9536" s="2" t="s">
        <v>0</v>
      </c>
      <c r="E9536" s="1"/>
      <c r="F9536" s="1" t="s">
        <v>7868</v>
      </c>
    </row>
    <row r="9537" spans="1:6" x14ac:dyDescent="0.25">
      <c r="A9537" s="1" t="s">
        <v>28775</v>
      </c>
      <c r="B9537" s="1" t="s">
        <v>28776</v>
      </c>
      <c r="C9537" s="5" t="s">
        <v>28777</v>
      </c>
      <c r="D9537" s="2" t="s">
        <v>0</v>
      </c>
      <c r="E9537" s="1"/>
      <c r="F9537" s="1" t="s">
        <v>1165</v>
      </c>
    </row>
    <row r="9538" spans="1:6" x14ac:dyDescent="0.25">
      <c r="A9538" s="1" t="s">
        <v>28778</v>
      </c>
      <c r="B9538" s="1" t="s">
        <v>28779</v>
      </c>
      <c r="C9538" s="5" t="s">
        <v>28780</v>
      </c>
      <c r="D9538" s="2" t="s">
        <v>0</v>
      </c>
      <c r="E9538" s="1"/>
      <c r="F9538" s="1" t="s">
        <v>1603</v>
      </c>
    </row>
    <row r="9539" spans="1:6" x14ac:dyDescent="0.25">
      <c r="A9539" s="1" t="s">
        <v>28781</v>
      </c>
      <c r="B9539" s="1" t="s">
        <v>28782</v>
      </c>
      <c r="C9539" s="5" t="s">
        <v>28783</v>
      </c>
      <c r="D9539" s="2" t="s">
        <v>0</v>
      </c>
      <c r="E9539" s="1"/>
      <c r="F9539" s="1" t="s">
        <v>117</v>
      </c>
    </row>
    <row r="9540" spans="1:6" x14ac:dyDescent="0.25">
      <c r="A9540" s="1" t="s">
        <v>28784</v>
      </c>
      <c r="B9540" s="1" t="s">
        <v>28785</v>
      </c>
      <c r="C9540" s="5" t="s">
        <v>28786</v>
      </c>
      <c r="D9540" s="2" t="s">
        <v>0</v>
      </c>
      <c r="E9540" s="1"/>
      <c r="F9540" s="1" t="s">
        <v>7245</v>
      </c>
    </row>
    <row r="9541" spans="1:6" x14ac:dyDescent="0.25">
      <c r="A9541" s="1" t="s">
        <v>28787</v>
      </c>
      <c r="B9541" s="1" t="s">
        <v>28788</v>
      </c>
      <c r="C9541" s="5" t="s">
        <v>28789</v>
      </c>
      <c r="D9541" s="2" t="s">
        <v>0</v>
      </c>
      <c r="E9541" s="1"/>
      <c r="F9541" s="1" t="s">
        <v>3177</v>
      </c>
    </row>
    <row r="9542" spans="1:6" x14ac:dyDescent="0.25">
      <c r="A9542" s="1" t="s">
        <v>28790</v>
      </c>
      <c r="B9542" s="1" t="s">
        <v>28791</v>
      </c>
      <c r="C9542" s="5" t="s">
        <v>28792</v>
      </c>
      <c r="D9542" s="2" t="s">
        <v>0</v>
      </c>
      <c r="E9542" s="1"/>
      <c r="F9542" s="1" t="s">
        <v>763</v>
      </c>
    </row>
    <row r="9543" spans="1:6" x14ac:dyDescent="0.25">
      <c r="A9543" s="1" t="s">
        <v>28793</v>
      </c>
      <c r="B9543" s="1"/>
      <c r="C9543" s="5" t="s">
        <v>28794</v>
      </c>
      <c r="D9543" s="2" t="s">
        <v>0</v>
      </c>
      <c r="E9543" s="1"/>
      <c r="F9543" s="1" t="s">
        <v>113</v>
      </c>
    </row>
    <row r="9544" spans="1:6" x14ac:dyDescent="0.25">
      <c r="A9544" s="1" t="s">
        <v>28795</v>
      </c>
      <c r="B9544" s="1" t="s">
        <v>28796</v>
      </c>
      <c r="C9544" s="5" t="s">
        <v>28797</v>
      </c>
      <c r="D9544" s="2" t="s">
        <v>0</v>
      </c>
      <c r="E9544" s="1"/>
      <c r="F9544" s="1" t="s">
        <v>570</v>
      </c>
    </row>
    <row r="9545" spans="1:6" x14ac:dyDescent="0.25">
      <c r="A9545" s="1" t="s">
        <v>28798</v>
      </c>
      <c r="B9545" s="1" t="s">
        <v>28799</v>
      </c>
      <c r="C9545" s="5" t="s">
        <v>28800</v>
      </c>
      <c r="D9545" s="2" t="s">
        <v>0</v>
      </c>
      <c r="E9545" s="1"/>
      <c r="F9545" s="1" t="s">
        <v>741</v>
      </c>
    </row>
    <row r="9546" spans="1:6" x14ac:dyDescent="0.25">
      <c r="A9546" s="1" t="s">
        <v>28801</v>
      </c>
      <c r="B9546" s="1" t="s">
        <v>28802</v>
      </c>
      <c r="C9546" s="5" t="s">
        <v>28803</v>
      </c>
      <c r="D9546" s="2" t="s">
        <v>0</v>
      </c>
      <c r="E9546" s="1"/>
      <c r="F9546" s="1" t="s">
        <v>17</v>
      </c>
    </row>
    <row r="9547" spans="1:6" x14ac:dyDescent="0.25">
      <c r="A9547" s="1" t="s">
        <v>28804</v>
      </c>
      <c r="B9547" s="1"/>
      <c r="C9547" s="5" t="s">
        <v>28805</v>
      </c>
      <c r="D9547" s="2" t="s">
        <v>0</v>
      </c>
      <c r="E9547" s="1"/>
      <c r="F9547" s="1" t="s">
        <v>28806</v>
      </c>
    </row>
    <row r="9548" spans="1:6" x14ac:dyDescent="0.25">
      <c r="A9548" s="1" t="s">
        <v>28807</v>
      </c>
      <c r="B9548" s="1" t="s">
        <v>28808</v>
      </c>
      <c r="C9548" s="5" t="s">
        <v>28809</v>
      </c>
      <c r="D9548" s="2" t="s">
        <v>0</v>
      </c>
      <c r="E9548" s="1"/>
      <c r="F9548" s="1" t="s">
        <v>28810</v>
      </c>
    </row>
    <row r="9549" spans="1:6" x14ac:dyDescent="0.25">
      <c r="A9549" s="1" t="s">
        <v>28811</v>
      </c>
      <c r="B9549" s="1" t="s">
        <v>28812</v>
      </c>
      <c r="C9549" s="5" t="s">
        <v>28813</v>
      </c>
      <c r="D9549" s="2" t="s">
        <v>0</v>
      </c>
      <c r="E9549" s="1"/>
      <c r="F9549" s="1" t="s">
        <v>9732</v>
      </c>
    </row>
    <row r="9550" spans="1:6" x14ac:dyDescent="0.25">
      <c r="A9550" s="1" t="s">
        <v>28814</v>
      </c>
      <c r="B9550" s="1" t="s">
        <v>28815</v>
      </c>
      <c r="C9550" s="5" t="s">
        <v>28816</v>
      </c>
      <c r="D9550" s="2" t="s">
        <v>0</v>
      </c>
      <c r="E9550" s="1"/>
      <c r="F9550" s="1" t="s">
        <v>157</v>
      </c>
    </row>
    <row r="9551" spans="1:6" x14ac:dyDescent="0.25">
      <c r="A9551" s="1" t="s">
        <v>23527</v>
      </c>
      <c r="B9551" s="1" t="s">
        <v>28817</v>
      </c>
      <c r="C9551" s="5" t="s">
        <v>28818</v>
      </c>
      <c r="D9551" s="2" t="s">
        <v>0</v>
      </c>
      <c r="E9551" s="1"/>
      <c r="F9551" s="1" t="s">
        <v>10371</v>
      </c>
    </row>
    <row r="9552" spans="1:6" x14ac:dyDescent="0.25">
      <c r="A9552" s="1" t="s">
        <v>28819</v>
      </c>
      <c r="B9552" s="1" t="s">
        <v>28820</v>
      </c>
      <c r="C9552" s="5" t="s">
        <v>28821</v>
      </c>
      <c r="D9552" s="2" t="s">
        <v>0</v>
      </c>
      <c r="E9552" s="1"/>
      <c r="F9552" s="1" t="s">
        <v>957</v>
      </c>
    </row>
    <row r="9553" spans="1:6" x14ac:dyDescent="0.25">
      <c r="A9553" s="1" t="s">
        <v>28822</v>
      </c>
      <c r="B9553" s="1" t="s">
        <v>28823</v>
      </c>
      <c r="C9553" s="5" t="s">
        <v>28824</v>
      </c>
      <c r="D9553" s="2" t="s">
        <v>0</v>
      </c>
      <c r="E9553" s="1"/>
      <c r="F9553" s="1" t="s">
        <v>1165</v>
      </c>
    </row>
    <row r="9554" spans="1:6" x14ac:dyDescent="0.25">
      <c r="A9554" s="1" t="s">
        <v>28825</v>
      </c>
      <c r="B9554" s="1" t="s">
        <v>28826</v>
      </c>
      <c r="C9554" s="5" t="s">
        <v>28827</v>
      </c>
      <c r="D9554" s="2" t="s">
        <v>0</v>
      </c>
      <c r="E9554" s="1"/>
      <c r="F9554" s="1" t="s">
        <v>981</v>
      </c>
    </row>
    <row r="9555" spans="1:6" x14ac:dyDescent="0.25">
      <c r="A9555" s="1" t="s">
        <v>28828</v>
      </c>
      <c r="B9555" s="1" t="s">
        <v>28829</v>
      </c>
      <c r="C9555" s="5" t="s">
        <v>28830</v>
      </c>
      <c r="D9555" s="2" t="s">
        <v>0</v>
      </c>
      <c r="E9555" s="1"/>
      <c r="F9555" s="1" t="s">
        <v>28831</v>
      </c>
    </row>
    <row r="9556" spans="1:6" x14ac:dyDescent="0.25">
      <c r="A9556" s="1" t="s">
        <v>28832</v>
      </c>
      <c r="B9556" s="1" t="s">
        <v>28833</v>
      </c>
      <c r="C9556" s="5" t="s">
        <v>28834</v>
      </c>
      <c r="D9556" s="2" t="s">
        <v>0</v>
      </c>
      <c r="E9556" s="1"/>
      <c r="F9556" s="1" t="s">
        <v>503</v>
      </c>
    </row>
    <row r="9557" spans="1:6" x14ac:dyDescent="0.25">
      <c r="A9557" s="1" t="s">
        <v>28835</v>
      </c>
      <c r="B9557" s="1" t="s">
        <v>28836</v>
      </c>
      <c r="C9557" s="5" t="s">
        <v>28837</v>
      </c>
      <c r="D9557" s="2" t="s">
        <v>0</v>
      </c>
      <c r="E9557" s="1"/>
      <c r="F9557" s="1" t="s">
        <v>503</v>
      </c>
    </row>
    <row r="9558" spans="1:6" x14ac:dyDescent="0.25">
      <c r="A9558" s="1" t="s">
        <v>28838</v>
      </c>
      <c r="B9558" s="1" t="s">
        <v>28839</v>
      </c>
      <c r="C9558" s="5" t="s">
        <v>28840</v>
      </c>
      <c r="D9558" s="2" t="s">
        <v>0</v>
      </c>
      <c r="E9558" s="1"/>
      <c r="F9558" s="1" t="s">
        <v>503</v>
      </c>
    </row>
    <row r="9559" spans="1:6" x14ac:dyDescent="0.25">
      <c r="A9559" s="1" t="s">
        <v>28841</v>
      </c>
      <c r="B9559" s="1" t="s">
        <v>28842</v>
      </c>
      <c r="C9559" s="5" t="s">
        <v>28843</v>
      </c>
      <c r="D9559" s="2" t="s">
        <v>0</v>
      </c>
      <c r="E9559" s="1"/>
      <c r="F9559" s="1" t="s">
        <v>741</v>
      </c>
    </row>
    <row r="9560" spans="1:6" x14ac:dyDescent="0.25">
      <c r="A9560" s="1" t="s">
        <v>28844</v>
      </c>
      <c r="B9560" s="1" t="s">
        <v>28845</v>
      </c>
      <c r="C9560" s="5" t="s">
        <v>28846</v>
      </c>
      <c r="D9560" s="2" t="s">
        <v>0</v>
      </c>
      <c r="E9560" s="1"/>
      <c r="F9560" s="1" t="s">
        <v>719</v>
      </c>
    </row>
    <row r="9561" spans="1:6" x14ac:dyDescent="0.25">
      <c r="A9561" s="1" t="s">
        <v>28847</v>
      </c>
      <c r="B9561" s="1" t="s">
        <v>28848</v>
      </c>
      <c r="C9561" s="5" t="s">
        <v>28849</v>
      </c>
      <c r="D9561" s="2" t="s">
        <v>0</v>
      </c>
      <c r="E9561" s="1"/>
      <c r="F9561" s="1" t="s">
        <v>541</v>
      </c>
    </row>
    <row r="9562" spans="1:6" x14ac:dyDescent="0.25">
      <c r="A9562" s="1" t="s">
        <v>28850</v>
      </c>
      <c r="B9562" s="1" t="s">
        <v>28851</v>
      </c>
      <c r="C9562" s="5" t="s">
        <v>28852</v>
      </c>
      <c r="D9562" s="2" t="s">
        <v>0</v>
      </c>
      <c r="E9562" s="1"/>
      <c r="F9562" s="1" t="s">
        <v>7696</v>
      </c>
    </row>
    <row r="9563" spans="1:6" x14ac:dyDescent="0.25">
      <c r="A9563" s="1" t="s">
        <v>28853</v>
      </c>
      <c r="B9563" s="1" t="s">
        <v>28854</v>
      </c>
      <c r="C9563" s="5" t="s">
        <v>28855</v>
      </c>
      <c r="D9563" s="2" t="s">
        <v>0</v>
      </c>
      <c r="E9563" s="1"/>
      <c r="F9563" s="1" t="s">
        <v>541</v>
      </c>
    </row>
    <row r="9564" spans="1:6" x14ac:dyDescent="0.25">
      <c r="A9564" s="1" t="s">
        <v>28856</v>
      </c>
      <c r="B9564" s="1" t="s">
        <v>28857</v>
      </c>
      <c r="C9564" s="5" t="s">
        <v>28858</v>
      </c>
      <c r="D9564" s="2" t="s">
        <v>0</v>
      </c>
      <c r="E9564" s="1"/>
      <c r="F9564" s="1" t="s">
        <v>1035</v>
      </c>
    </row>
    <row r="9565" spans="1:6" x14ac:dyDescent="0.25">
      <c r="A9565" s="1" t="s">
        <v>28859</v>
      </c>
      <c r="B9565" s="1" t="s">
        <v>28860</v>
      </c>
      <c r="C9565" s="5" t="s">
        <v>28861</v>
      </c>
      <c r="D9565" s="2" t="s">
        <v>0</v>
      </c>
      <c r="E9565" s="1"/>
      <c r="F9565" s="1" t="s">
        <v>1111</v>
      </c>
    </row>
    <row r="9566" spans="1:6" x14ac:dyDescent="0.25">
      <c r="A9566" s="1" t="s">
        <v>28862</v>
      </c>
      <c r="B9566" s="1"/>
      <c r="C9566" s="5" t="s">
        <v>28863</v>
      </c>
      <c r="D9566" s="2" t="s">
        <v>0</v>
      </c>
      <c r="E9566" s="1"/>
      <c r="F9566" s="1" t="s">
        <v>454</v>
      </c>
    </row>
    <row r="9567" spans="1:6" x14ac:dyDescent="0.25">
      <c r="A9567" s="1" t="s">
        <v>28864</v>
      </c>
      <c r="B9567" s="1" t="s">
        <v>28865</v>
      </c>
      <c r="C9567" s="5" t="s">
        <v>28866</v>
      </c>
      <c r="D9567" s="2" t="s">
        <v>0</v>
      </c>
      <c r="E9567" s="1"/>
      <c r="F9567" s="1" t="s">
        <v>1217</v>
      </c>
    </row>
    <row r="9568" spans="1:6" x14ac:dyDescent="0.25">
      <c r="A9568" s="1" t="s">
        <v>28867</v>
      </c>
      <c r="B9568" s="1"/>
      <c r="C9568" s="5" t="s">
        <v>28868</v>
      </c>
      <c r="D9568" s="2" t="s">
        <v>0</v>
      </c>
      <c r="E9568" s="1"/>
      <c r="F9568" s="1" t="s">
        <v>1217</v>
      </c>
    </row>
    <row r="9569" spans="1:6" x14ac:dyDescent="0.25">
      <c r="A9569" s="1" t="s">
        <v>28869</v>
      </c>
      <c r="B9569" s="1" t="s">
        <v>28870</v>
      </c>
      <c r="C9569" s="5" t="s">
        <v>28871</v>
      </c>
      <c r="D9569" s="2" t="s">
        <v>0</v>
      </c>
      <c r="E9569" s="1"/>
      <c r="F9569" s="1" t="s">
        <v>28872</v>
      </c>
    </row>
    <row r="9570" spans="1:6" x14ac:dyDescent="0.25">
      <c r="A9570" s="1" t="s">
        <v>28873</v>
      </c>
      <c r="B9570" s="1" t="s">
        <v>28874</v>
      </c>
      <c r="C9570" s="5" t="s">
        <v>28875</v>
      </c>
      <c r="D9570" s="2" t="s">
        <v>0</v>
      </c>
      <c r="E9570" s="1"/>
      <c r="F9570" s="1" t="s">
        <v>1217</v>
      </c>
    </row>
    <row r="9571" spans="1:6" x14ac:dyDescent="0.25">
      <c r="A9571" s="1" t="s">
        <v>28876</v>
      </c>
      <c r="B9571" s="1" t="s">
        <v>28877</v>
      </c>
      <c r="C9571" s="5" t="s">
        <v>28878</v>
      </c>
      <c r="D9571" s="2" t="s">
        <v>0</v>
      </c>
      <c r="E9571" s="1"/>
      <c r="F9571" s="1" t="s">
        <v>28879</v>
      </c>
    </row>
    <row r="9572" spans="1:6" x14ac:dyDescent="0.25">
      <c r="A9572" s="1" t="s">
        <v>28880</v>
      </c>
      <c r="B9572" s="1" t="s">
        <v>28881</v>
      </c>
      <c r="C9572" s="5" t="s">
        <v>28882</v>
      </c>
      <c r="D9572" s="2" t="s">
        <v>0</v>
      </c>
      <c r="E9572" s="1"/>
      <c r="F9572" s="1" t="s">
        <v>22702</v>
      </c>
    </row>
    <row r="9573" spans="1:6" x14ac:dyDescent="0.25">
      <c r="A9573" s="1" t="s">
        <v>28883</v>
      </c>
      <c r="B9573" s="1" t="s">
        <v>28884</v>
      </c>
      <c r="C9573" s="5" t="s">
        <v>28885</v>
      </c>
      <c r="D9573" s="2" t="s">
        <v>0</v>
      </c>
      <c r="E9573" s="1"/>
      <c r="F9573" s="1" t="s">
        <v>683</v>
      </c>
    </row>
    <row r="9574" spans="1:6" x14ac:dyDescent="0.25">
      <c r="A9574" s="1" t="s">
        <v>28886</v>
      </c>
      <c r="B9574" s="1" t="s">
        <v>28887</v>
      </c>
      <c r="C9574" s="5" t="s">
        <v>28888</v>
      </c>
      <c r="D9574" s="2" t="s">
        <v>0</v>
      </c>
      <c r="E9574" s="1"/>
      <c r="F9574" s="1" t="s">
        <v>1437</v>
      </c>
    </row>
    <row r="9575" spans="1:6" x14ac:dyDescent="0.25">
      <c r="A9575" s="1" t="s">
        <v>28889</v>
      </c>
      <c r="B9575" s="1" t="s">
        <v>28890</v>
      </c>
      <c r="C9575" s="5" t="s">
        <v>28891</v>
      </c>
      <c r="D9575" s="2" t="s">
        <v>0</v>
      </c>
      <c r="E9575" s="1"/>
      <c r="F9575" s="1" t="s">
        <v>113</v>
      </c>
    </row>
    <row r="9576" spans="1:6" x14ac:dyDescent="0.25">
      <c r="A9576" s="1" t="s">
        <v>28892</v>
      </c>
      <c r="B9576" s="1"/>
      <c r="C9576" s="5" t="s">
        <v>28893</v>
      </c>
      <c r="D9576" s="2" t="s">
        <v>0</v>
      </c>
      <c r="E9576" s="1"/>
      <c r="F9576" s="1"/>
    </row>
    <row r="9577" spans="1:6" x14ac:dyDescent="0.25">
      <c r="A9577" s="1" t="s">
        <v>28894</v>
      </c>
      <c r="B9577" s="1" t="s">
        <v>28895</v>
      </c>
      <c r="C9577" s="5" t="s">
        <v>28896</v>
      </c>
      <c r="D9577" s="2" t="s">
        <v>0</v>
      </c>
      <c r="E9577" s="1"/>
      <c r="F9577" s="1" t="s">
        <v>18416</v>
      </c>
    </row>
    <row r="9578" spans="1:6" x14ac:dyDescent="0.25">
      <c r="A9578" s="1" t="s">
        <v>28897</v>
      </c>
      <c r="B9578" s="1" t="s">
        <v>28898</v>
      </c>
      <c r="C9578" s="5" t="s">
        <v>28899</v>
      </c>
      <c r="D9578" s="2" t="s">
        <v>0</v>
      </c>
      <c r="E9578" s="1"/>
      <c r="F9578" s="1" t="s">
        <v>503</v>
      </c>
    </row>
    <row r="9579" spans="1:6" x14ac:dyDescent="0.25">
      <c r="A9579" s="1" t="s">
        <v>28900</v>
      </c>
      <c r="B9579" s="1"/>
      <c r="C9579" s="5" t="s">
        <v>28901</v>
      </c>
      <c r="D9579" s="2" t="s">
        <v>0</v>
      </c>
      <c r="E9579" s="1"/>
      <c r="F9579" s="1" t="s">
        <v>359</v>
      </c>
    </row>
    <row r="9580" spans="1:6" x14ac:dyDescent="0.25">
      <c r="A9580" s="1" t="s">
        <v>28902</v>
      </c>
      <c r="B9580" s="1" t="s">
        <v>28903</v>
      </c>
      <c r="C9580" s="5" t="s">
        <v>28904</v>
      </c>
      <c r="D9580" s="2" t="s">
        <v>0</v>
      </c>
      <c r="E9580" s="1"/>
      <c r="F9580" s="1" t="s">
        <v>15050</v>
      </c>
    </row>
    <row r="9581" spans="1:6" x14ac:dyDescent="0.25">
      <c r="A9581" s="1" t="s">
        <v>28905</v>
      </c>
      <c r="B9581" s="1" t="s">
        <v>28906</v>
      </c>
      <c r="C9581" s="5" t="s">
        <v>28907</v>
      </c>
      <c r="D9581" s="2" t="s">
        <v>0</v>
      </c>
      <c r="E9581" s="1"/>
      <c r="F9581" s="1" t="s">
        <v>113</v>
      </c>
    </row>
    <row r="9582" spans="1:6" x14ac:dyDescent="0.25">
      <c r="A9582" s="1" t="s">
        <v>28908</v>
      </c>
      <c r="B9582" s="1" t="s">
        <v>28909</v>
      </c>
      <c r="C9582" s="5" t="s">
        <v>28910</v>
      </c>
      <c r="D9582" s="2" t="s">
        <v>0</v>
      </c>
      <c r="E9582" s="1"/>
      <c r="F9582" s="1" t="s">
        <v>28911</v>
      </c>
    </row>
    <row r="9583" spans="1:6" x14ac:dyDescent="0.25">
      <c r="A9583" s="1" t="s">
        <v>28912</v>
      </c>
      <c r="B9583" s="1" t="s">
        <v>28913</v>
      </c>
      <c r="C9583" s="5" t="s">
        <v>28914</v>
      </c>
      <c r="D9583" s="2" t="s">
        <v>0</v>
      </c>
      <c r="E9583" s="1"/>
      <c r="F9583" s="1" t="s">
        <v>1274</v>
      </c>
    </row>
    <row r="9584" spans="1:6" x14ac:dyDescent="0.25">
      <c r="A9584" s="1" t="s">
        <v>28915</v>
      </c>
      <c r="B9584" s="1" t="s">
        <v>28916</v>
      </c>
      <c r="C9584" s="5" t="s">
        <v>28917</v>
      </c>
      <c r="D9584" s="2" t="s">
        <v>0</v>
      </c>
      <c r="E9584" s="1"/>
      <c r="F9584" s="1" t="s">
        <v>454</v>
      </c>
    </row>
    <row r="9585" spans="1:6" x14ac:dyDescent="0.25">
      <c r="A9585" s="1" t="s">
        <v>28918</v>
      </c>
      <c r="B9585" s="1"/>
      <c r="C9585" s="5" t="s">
        <v>28919</v>
      </c>
      <c r="D9585" s="2" t="s">
        <v>0</v>
      </c>
      <c r="E9585" s="1"/>
      <c r="F9585" s="1" t="s">
        <v>816</v>
      </c>
    </row>
    <row r="9586" spans="1:6" x14ac:dyDescent="0.25">
      <c r="A9586" s="1" t="s">
        <v>28920</v>
      </c>
      <c r="B9586" s="1" t="s">
        <v>28921</v>
      </c>
      <c r="C9586" s="5" t="s">
        <v>28922</v>
      </c>
      <c r="D9586" s="2" t="s">
        <v>0</v>
      </c>
      <c r="E9586" s="1"/>
      <c r="F9586" s="1" t="s">
        <v>3360</v>
      </c>
    </row>
    <row r="9587" spans="1:6" x14ac:dyDescent="0.25">
      <c r="A9587" s="1" t="s">
        <v>28923</v>
      </c>
      <c r="B9587" s="1"/>
      <c r="C9587" s="5" t="s">
        <v>28924</v>
      </c>
      <c r="D9587" s="2" t="s">
        <v>0</v>
      </c>
      <c r="E9587" s="1"/>
      <c r="F9587" s="1" t="s">
        <v>3360</v>
      </c>
    </row>
    <row r="9588" spans="1:6" x14ac:dyDescent="0.25">
      <c r="A9588" s="1" t="s">
        <v>28925</v>
      </c>
      <c r="B9588" s="1" t="s">
        <v>28926</v>
      </c>
      <c r="C9588" s="5" t="s">
        <v>28927</v>
      </c>
      <c r="D9588" s="2" t="s">
        <v>0</v>
      </c>
      <c r="E9588" s="1"/>
      <c r="F9588" s="1" t="s">
        <v>28928</v>
      </c>
    </row>
    <row r="9589" spans="1:6" x14ac:dyDescent="0.25">
      <c r="A9589" s="1" t="s">
        <v>28929</v>
      </c>
      <c r="B9589" s="1" t="s">
        <v>28637</v>
      </c>
      <c r="C9589" s="5" t="s">
        <v>28930</v>
      </c>
      <c r="D9589" s="2" t="s">
        <v>0</v>
      </c>
      <c r="E9589" s="1"/>
      <c r="F9589" s="1" t="s">
        <v>11354</v>
      </c>
    </row>
    <row r="9590" spans="1:6" x14ac:dyDescent="0.25">
      <c r="A9590" s="1" t="s">
        <v>28931</v>
      </c>
      <c r="B9590" s="1" t="s">
        <v>28932</v>
      </c>
      <c r="C9590" s="5" t="s">
        <v>28933</v>
      </c>
      <c r="D9590" s="2" t="s">
        <v>0</v>
      </c>
      <c r="E9590" s="1"/>
      <c r="F9590" s="1" t="s">
        <v>28934</v>
      </c>
    </row>
    <row r="9591" spans="1:6" x14ac:dyDescent="0.25">
      <c r="A9591" s="1" t="s">
        <v>28935</v>
      </c>
      <c r="B9591" s="1" t="s">
        <v>28936</v>
      </c>
      <c r="C9591" s="5" t="s">
        <v>28937</v>
      </c>
      <c r="D9591" s="2" t="s">
        <v>0</v>
      </c>
      <c r="E9591" s="1"/>
      <c r="F9591" s="1" t="s">
        <v>157</v>
      </c>
    </row>
    <row r="9592" spans="1:6" x14ac:dyDescent="0.25">
      <c r="A9592" s="1" t="s">
        <v>28938</v>
      </c>
      <c r="B9592" s="1" t="s">
        <v>28939</v>
      </c>
      <c r="C9592" s="5" t="s">
        <v>28940</v>
      </c>
      <c r="D9592" s="2" t="s">
        <v>0</v>
      </c>
      <c r="E9592" s="1"/>
      <c r="F9592" s="1" t="s">
        <v>157</v>
      </c>
    </row>
    <row r="9593" spans="1:6" x14ac:dyDescent="0.25">
      <c r="A9593" s="1" t="s">
        <v>28941</v>
      </c>
      <c r="B9593" s="1"/>
      <c r="C9593" s="5" t="s">
        <v>28942</v>
      </c>
      <c r="D9593" s="2" t="s">
        <v>0</v>
      </c>
      <c r="E9593" s="1"/>
      <c r="F9593" s="1" t="s">
        <v>157</v>
      </c>
    </row>
    <row r="9594" spans="1:6" x14ac:dyDescent="0.25">
      <c r="A9594" s="1" t="s">
        <v>28943</v>
      </c>
      <c r="B9594" s="1" t="s">
        <v>28944</v>
      </c>
      <c r="C9594" s="5" t="s">
        <v>28945</v>
      </c>
      <c r="D9594" s="2" t="s">
        <v>0</v>
      </c>
      <c r="E9594" s="1"/>
      <c r="F9594" s="1" t="s">
        <v>157</v>
      </c>
    </row>
    <row r="9595" spans="1:6" x14ac:dyDescent="0.25">
      <c r="A9595" s="1" t="s">
        <v>28946</v>
      </c>
      <c r="B9595" s="1" t="s">
        <v>28947</v>
      </c>
      <c r="C9595" s="5" t="s">
        <v>28948</v>
      </c>
      <c r="D9595" s="2" t="s">
        <v>0</v>
      </c>
      <c r="E9595" s="1"/>
      <c r="F9595" s="1" t="s">
        <v>16451</v>
      </c>
    </row>
    <row r="9596" spans="1:6" x14ac:dyDescent="0.25">
      <c r="A9596" s="1" t="s">
        <v>28949</v>
      </c>
      <c r="B9596" s="1" t="s">
        <v>28950</v>
      </c>
      <c r="C9596" s="5" t="s">
        <v>28951</v>
      </c>
      <c r="D9596" s="2" t="s">
        <v>0</v>
      </c>
      <c r="E9596" s="1"/>
      <c r="F9596" s="1" t="s">
        <v>157</v>
      </c>
    </row>
    <row r="9597" spans="1:6" x14ac:dyDescent="0.25">
      <c r="A9597" s="1" t="s">
        <v>28952</v>
      </c>
      <c r="B9597" s="1" t="s">
        <v>28953</v>
      </c>
      <c r="C9597" s="5" t="s">
        <v>28954</v>
      </c>
      <c r="D9597" s="2" t="s">
        <v>0</v>
      </c>
      <c r="E9597" s="1"/>
      <c r="F9597" s="1" t="s">
        <v>1111</v>
      </c>
    </row>
    <row r="9598" spans="1:6" x14ac:dyDescent="0.25">
      <c r="A9598" s="1" t="s">
        <v>28955</v>
      </c>
      <c r="B9598" s="1" t="s">
        <v>28956</v>
      </c>
      <c r="C9598" s="5" t="s">
        <v>28957</v>
      </c>
      <c r="D9598" s="2" t="s">
        <v>0</v>
      </c>
      <c r="E9598" s="1"/>
      <c r="F9598" s="1" t="s">
        <v>683</v>
      </c>
    </row>
    <row r="9599" spans="1:6" x14ac:dyDescent="0.25">
      <c r="A9599" s="1" t="s">
        <v>28958</v>
      </c>
      <c r="B9599" s="1" t="s">
        <v>28959</v>
      </c>
      <c r="C9599" s="5" t="s">
        <v>28960</v>
      </c>
      <c r="D9599" s="2" t="s">
        <v>0</v>
      </c>
      <c r="E9599" s="1"/>
      <c r="F9599" s="1" t="s">
        <v>1618</v>
      </c>
    </row>
    <row r="9600" spans="1:6" x14ac:dyDescent="0.25">
      <c r="A9600" s="1" t="s">
        <v>28961</v>
      </c>
      <c r="B9600" s="1" t="s">
        <v>28962</v>
      </c>
      <c r="C9600" s="5" t="s">
        <v>28963</v>
      </c>
      <c r="D9600" s="2" t="s">
        <v>0</v>
      </c>
      <c r="E9600" s="1"/>
      <c r="F9600" s="1" t="s">
        <v>4459</v>
      </c>
    </row>
    <row r="9601" spans="1:6" x14ac:dyDescent="0.25">
      <c r="A9601" s="1" t="s">
        <v>28964</v>
      </c>
      <c r="B9601" s="1"/>
      <c r="C9601" s="5" t="s">
        <v>28965</v>
      </c>
      <c r="D9601" s="2" t="s">
        <v>0</v>
      </c>
      <c r="E9601" s="1"/>
      <c r="F9601" s="1"/>
    </row>
    <row r="9602" spans="1:6" x14ac:dyDescent="0.25">
      <c r="A9602" s="1" t="s">
        <v>28966</v>
      </c>
      <c r="B9602" s="1" t="s">
        <v>28967</v>
      </c>
      <c r="C9602" s="5" t="s">
        <v>28968</v>
      </c>
      <c r="D9602" s="2" t="s">
        <v>0</v>
      </c>
      <c r="E9602" s="1"/>
      <c r="F9602" s="1" t="s">
        <v>281</v>
      </c>
    </row>
    <row r="9603" spans="1:6" x14ac:dyDescent="0.25">
      <c r="A9603" s="1" t="s">
        <v>28969</v>
      </c>
      <c r="B9603" s="1" t="s">
        <v>28970</v>
      </c>
      <c r="C9603" s="5" t="s">
        <v>28971</v>
      </c>
      <c r="D9603" s="2" t="s">
        <v>0</v>
      </c>
      <c r="E9603" s="1"/>
      <c r="F9603" s="1" t="s">
        <v>20866</v>
      </c>
    </row>
    <row r="9604" spans="1:6" x14ac:dyDescent="0.25">
      <c r="A9604" s="1" t="s">
        <v>28972</v>
      </c>
      <c r="B9604" s="1"/>
      <c r="C9604" s="5" t="s">
        <v>28973</v>
      </c>
      <c r="D9604" s="2" t="s">
        <v>0</v>
      </c>
      <c r="E9604" s="1"/>
      <c r="F9604" s="1" t="s">
        <v>4452</v>
      </c>
    </row>
    <row r="9605" spans="1:6" x14ac:dyDescent="0.25">
      <c r="A9605" s="1" t="s">
        <v>28974</v>
      </c>
      <c r="B9605" s="1"/>
      <c r="C9605" s="5" t="s">
        <v>28975</v>
      </c>
      <c r="D9605" s="2" t="s">
        <v>0</v>
      </c>
      <c r="E9605" s="1"/>
      <c r="F9605" s="1" t="s">
        <v>28976</v>
      </c>
    </row>
    <row r="9606" spans="1:6" x14ac:dyDescent="0.25">
      <c r="A9606" s="1" t="s">
        <v>28977</v>
      </c>
      <c r="B9606" s="1" t="s">
        <v>28978</v>
      </c>
      <c r="C9606" s="5" t="s">
        <v>28979</v>
      </c>
      <c r="D9606" s="2" t="s">
        <v>0</v>
      </c>
      <c r="E9606" s="1"/>
      <c r="F9606" s="1" t="s">
        <v>28980</v>
      </c>
    </row>
    <row r="9607" spans="1:6" x14ac:dyDescent="0.25">
      <c r="A9607" s="1" t="s">
        <v>28981</v>
      </c>
      <c r="B9607" s="1" t="s">
        <v>28982</v>
      </c>
      <c r="C9607" s="5" t="s">
        <v>28983</v>
      </c>
      <c r="D9607" s="2" t="s">
        <v>0</v>
      </c>
      <c r="E9607" s="1"/>
      <c r="F9607" s="1" t="s">
        <v>28984</v>
      </c>
    </row>
    <row r="9608" spans="1:6" x14ac:dyDescent="0.25">
      <c r="A9608" s="1" t="s">
        <v>28985</v>
      </c>
      <c r="B9608" s="1"/>
      <c r="C9608" s="5" t="s">
        <v>28986</v>
      </c>
      <c r="D9608" s="2" t="s">
        <v>0</v>
      </c>
      <c r="E9608" s="1"/>
      <c r="F9608" s="1" t="s">
        <v>336</v>
      </c>
    </row>
    <row r="9609" spans="1:6" x14ac:dyDescent="0.25">
      <c r="A9609" s="1" t="s">
        <v>28987</v>
      </c>
      <c r="B9609" s="1" t="s">
        <v>28988</v>
      </c>
      <c r="C9609" s="5" t="s">
        <v>28989</v>
      </c>
      <c r="D9609" s="2" t="s">
        <v>0</v>
      </c>
      <c r="E9609" s="1"/>
      <c r="F9609" s="1" t="s">
        <v>4657</v>
      </c>
    </row>
    <row r="9610" spans="1:6" x14ac:dyDescent="0.25">
      <c r="A9610" s="1" t="s">
        <v>28990</v>
      </c>
      <c r="B9610" s="1" t="s">
        <v>28991</v>
      </c>
      <c r="C9610" s="5" t="s">
        <v>28992</v>
      </c>
      <c r="D9610" s="2" t="s">
        <v>0</v>
      </c>
      <c r="E9610" s="1"/>
      <c r="F9610" s="1" t="s">
        <v>454</v>
      </c>
    </row>
    <row r="9611" spans="1:6" x14ac:dyDescent="0.25">
      <c r="A9611" s="1" t="s">
        <v>28993</v>
      </c>
      <c r="B9611" s="1" t="s">
        <v>28994</v>
      </c>
      <c r="C9611" s="5" t="s">
        <v>28995</v>
      </c>
      <c r="D9611" s="2" t="s">
        <v>0</v>
      </c>
      <c r="E9611" s="1"/>
      <c r="F9611" s="1" t="s">
        <v>78</v>
      </c>
    </row>
    <row r="9612" spans="1:6" x14ac:dyDescent="0.25">
      <c r="A9612" s="1" t="s">
        <v>28996</v>
      </c>
      <c r="B9612" s="1" t="s">
        <v>28997</v>
      </c>
      <c r="C9612" s="5" t="s">
        <v>28998</v>
      </c>
      <c r="D9612" s="2" t="s">
        <v>0</v>
      </c>
      <c r="E9612" s="1"/>
      <c r="F9612" s="1" t="s">
        <v>78</v>
      </c>
    </row>
    <row r="9613" spans="1:6" x14ac:dyDescent="0.25">
      <c r="A9613" s="1" t="s">
        <v>28999</v>
      </c>
      <c r="B9613" s="1" t="s">
        <v>29000</v>
      </c>
      <c r="C9613" s="5" t="s">
        <v>29001</v>
      </c>
      <c r="D9613" s="2" t="s">
        <v>0</v>
      </c>
      <c r="E9613" s="1"/>
      <c r="F9613" s="1" t="s">
        <v>22440</v>
      </c>
    </row>
    <row r="9614" spans="1:6" x14ac:dyDescent="0.25">
      <c r="A9614" s="1" t="s">
        <v>29002</v>
      </c>
      <c r="B9614" s="1" t="s">
        <v>29003</v>
      </c>
      <c r="C9614" s="5" t="s">
        <v>29004</v>
      </c>
      <c r="D9614" s="2" t="s">
        <v>0</v>
      </c>
      <c r="E9614" s="1"/>
      <c r="F9614" s="1" t="s">
        <v>136</v>
      </c>
    </row>
    <row r="9615" spans="1:6" x14ac:dyDescent="0.25">
      <c r="A9615" s="1" t="s">
        <v>29005</v>
      </c>
      <c r="B9615" s="1" t="s">
        <v>29006</v>
      </c>
      <c r="C9615" s="5" t="s">
        <v>29007</v>
      </c>
      <c r="D9615" s="2" t="s">
        <v>0</v>
      </c>
      <c r="E9615" s="1"/>
      <c r="F9615" s="1" t="s">
        <v>719</v>
      </c>
    </row>
    <row r="9616" spans="1:6" x14ac:dyDescent="0.25">
      <c r="A9616" s="1" t="s">
        <v>29008</v>
      </c>
      <c r="B9616" s="1" t="s">
        <v>29009</v>
      </c>
      <c r="C9616" s="5" t="s">
        <v>29010</v>
      </c>
      <c r="D9616" s="2" t="s">
        <v>0</v>
      </c>
      <c r="E9616" s="1"/>
      <c r="F9616" s="1" t="s">
        <v>523</v>
      </c>
    </row>
    <row r="9617" spans="1:6" x14ac:dyDescent="0.25">
      <c r="A9617" s="1" t="s">
        <v>29011</v>
      </c>
      <c r="B9617" s="1" t="s">
        <v>29012</v>
      </c>
      <c r="C9617" s="5" t="s">
        <v>29013</v>
      </c>
      <c r="D9617" s="2" t="s">
        <v>0</v>
      </c>
      <c r="E9617" s="1"/>
      <c r="F9617" s="1" t="s">
        <v>523</v>
      </c>
    </row>
    <row r="9618" spans="1:6" x14ac:dyDescent="0.25">
      <c r="A9618" s="1" t="s">
        <v>29014</v>
      </c>
      <c r="B9618" s="1"/>
      <c r="C9618" s="5" t="s">
        <v>29015</v>
      </c>
      <c r="D9618" s="2" t="s">
        <v>0</v>
      </c>
      <c r="E9618" s="1"/>
      <c r="F9618" s="1"/>
    </row>
    <row r="9619" spans="1:6" x14ac:dyDescent="0.25">
      <c r="A9619" s="1" t="s">
        <v>29016</v>
      </c>
      <c r="B9619" s="1"/>
      <c r="C9619" s="5" t="s">
        <v>29017</v>
      </c>
      <c r="D9619" s="2" t="s">
        <v>0</v>
      </c>
      <c r="E9619" s="1"/>
      <c r="F9619" s="1" t="s">
        <v>381</v>
      </c>
    </row>
    <row r="9620" spans="1:6" x14ac:dyDescent="0.25">
      <c r="A9620" s="1" t="s">
        <v>29018</v>
      </c>
      <c r="B9620" s="1"/>
      <c r="C9620" s="5" t="s">
        <v>29019</v>
      </c>
      <c r="D9620" s="2" t="s">
        <v>0</v>
      </c>
      <c r="E9620" s="1"/>
      <c r="F9620" s="1" t="s">
        <v>1625</v>
      </c>
    </row>
    <row r="9621" spans="1:6" x14ac:dyDescent="0.25">
      <c r="A9621" s="1" t="s">
        <v>29020</v>
      </c>
      <c r="B9621" s="1" t="s">
        <v>29021</v>
      </c>
      <c r="C9621" s="5" t="s">
        <v>29022</v>
      </c>
      <c r="D9621" s="2" t="s">
        <v>0</v>
      </c>
      <c r="E9621" s="1"/>
      <c r="F9621" s="1" t="s">
        <v>29023</v>
      </c>
    </row>
    <row r="9622" spans="1:6" x14ac:dyDescent="0.25">
      <c r="A9622" s="1" t="s">
        <v>29024</v>
      </c>
      <c r="B9622" s="1" t="s">
        <v>29025</v>
      </c>
      <c r="C9622" s="5" t="s">
        <v>29026</v>
      </c>
      <c r="D9622" s="2" t="s">
        <v>0</v>
      </c>
      <c r="E9622" s="1"/>
      <c r="F9622" s="1" t="s">
        <v>1603</v>
      </c>
    </row>
    <row r="9623" spans="1:6" x14ac:dyDescent="0.25">
      <c r="A9623" s="1" t="s">
        <v>29027</v>
      </c>
      <c r="B9623" s="1" t="s">
        <v>29028</v>
      </c>
      <c r="C9623" s="5" t="s">
        <v>29029</v>
      </c>
      <c r="D9623" s="2" t="s">
        <v>0</v>
      </c>
      <c r="E9623" s="1"/>
      <c r="F9623" s="1" t="s">
        <v>1603</v>
      </c>
    </row>
    <row r="9624" spans="1:6" x14ac:dyDescent="0.25">
      <c r="A9624" s="1" t="s">
        <v>29030</v>
      </c>
      <c r="B9624" s="1" t="s">
        <v>29031</v>
      </c>
      <c r="C9624" s="5" t="s">
        <v>29032</v>
      </c>
      <c r="D9624" s="2" t="s">
        <v>0</v>
      </c>
      <c r="E9624" s="1"/>
      <c r="F9624" s="1" t="s">
        <v>11296</v>
      </c>
    </row>
    <row r="9625" spans="1:6" x14ac:dyDescent="0.25">
      <c r="A9625" s="1" t="s">
        <v>29033</v>
      </c>
      <c r="B9625" s="1" t="s">
        <v>29034</v>
      </c>
      <c r="C9625" s="5" t="s">
        <v>29035</v>
      </c>
      <c r="D9625" s="2" t="s">
        <v>0</v>
      </c>
      <c r="E9625" s="1"/>
      <c r="F9625" s="1" t="s">
        <v>109</v>
      </c>
    </row>
    <row r="9626" spans="1:6" x14ac:dyDescent="0.25">
      <c r="A9626" s="1" t="s">
        <v>29036</v>
      </c>
      <c r="B9626" s="1" t="s">
        <v>29037</v>
      </c>
      <c r="C9626" s="5" t="s">
        <v>29038</v>
      </c>
      <c r="D9626" s="2" t="s">
        <v>0</v>
      </c>
      <c r="E9626" s="1"/>
      <c r="F9626" s="1" t="s">
        <v>722</v>
      </c>
    </row>
    <row r="9627" spans="1:6" x14ac:dyDescent="0.25">
      <c r="A9627" s="1" t="s">
        <v>29039</v>
      </c>
      <c r="B9627" s="1"/>
      <c r="C9627" s="5" t="s">
        <v>29040</v>
      </c>
      <c r="D9627" s="2" t="s">
        <v>0</v>
      </c>
      <c r="E9627" s="1"/>
      <c r="F9627" s="1" t="s">
        <v>18848</v>
      </c>
    </row>
    <row r="9628" spans="1:6" x14ac:dyDescent="0.25">
      <c r="A9628" s="1" t="s">
        <v>29041</v>
      </c>
      <c r="B9628" s="1" t="s">
        <v>29042</v>
      </c>
      <c r="C9628" s="5" t="s">
        <v>29043</v>
      </c>
      <c r="D9628" s="2" t="s">
        <v>0</v>
      </c>
      <c r="E9628" s="1"/>
      <c r="F9628" s="1" t="s">
        <v>1111</v>
      </c>
    </row>
    <row r="9629" spans="1:6" x14ac:dyDescent="0.25">
      <c r="A9629" s="1" t="s">
        <v>29044</v>
      </c>
      <c r="B9629" s="1" t="s">
        <v>29045</v>
      </c>
      <c r="C9629" s="5" t="s">
        <v>29046</v>
      </c>
      <c r="D9629" s="2" t="s">
        <v>0</v>
      </c>
      <c r="E9629" s="1"/>
      <c r="F9629" s="1" t="s">
        <v>58</v>
      </c>
    </row>
    <row r="9630" spans="1:6" x14ac:dyDescent="0.25">
      <c r="A9630" s="1" t="s">
        <v>29047</v>
      </c>
      <c r="B9630" s="1" t="s">
        <v>29048</v>
      </c>
      <c r="C9630" s="5" t="s">
        <v>29049</v>
      </c>
      <c r="D9630" s="2" t="s">
        <v>0</v>
      </c>
      <c r="E9630" s="1"/>
      <c r="F9630" s="1" t="s">
        <v>1111</v>
      </c>
    </row>
    <row r="9631" spans="1:6" x14ac:dyDescent="0.25">
      <c r="A9631" s="1" t="s">
        <v>29050</v>
      </c>
      <c r="B9631" s="1" t="s">
        <v>29051</v>
      </c>
      <c r="C9631" s="5" t="s">
        <v>29052</v>
      </c>
      <c r="D9631" s="2" t="s">
        <v>0</v>
      </c>
      <c r="E9631" s="1"/>
      <c r="F9631" s="1" t="s">
        <v>303</v>
      </c>
    </row>
    <row r="9632" spans="1:6" x14ac:dyDescent="0.25">
      <c r="A9632" s="1" t="s">
        <v>29053</v>
      </c>
      <c r="B9632" s="1" t="s">
        <v>29054</v>
      </c>
      <c r="C9632" s="5" t="s">
        <v>29055</v>
      </c>
      <c r="D9632" s="2" t="s">
        <v>0</v>
      </c>
      <c r="E9632" s="1"/>
      <c r="F9632" s="1" t="s">
        <v>4152</v>
      </c>
    </row>
    <row r="9633" spans="1:6" x14ac:dyDescent="0.25">
      <c r="A9633" s="1" t="s">
        <v>29056</v>
      </c>
      <c r="B9633" s="1" t="s">
        <v>29057</v>
      </c>
      <c r="C9633" s="5" t="s">
        <v>29058</v>
      </c>
      <c r="D9633" s="2" t="s">
        <v>0</v>
      </c>
      <c r="E9633" s="1"/>
      <c r="F9633" s="1" t="s">
        <v>343</v>
      </c>
    </row>
    <row r="9634" spans="1:6" x14ac:dyDescent="0.25">
      <c r="A9634" s="1" t="s">
        <v>29059</v>
      </c>
      <c r="B9634" s="1" t="s">
        <v>29060</v>
      </c>
      <c r="C9634" s="5" t="s">
        <v>29061</v>
      </c>
      <c r="D9634" s="2" t="s">
        <v>0</v>
      </c>
      <c r="E9634" s="1"/>
      <c r="F9634" s="1" t="s">
        <v>719</v>
      </c>
    </row>
    <row r="9635" spans="1:6" x14ac:dyDescent="0.25">
      <c r="A9635" s="1" t="s">
        <v>29062</v>
      </c>
      <c r="B9635" s="1" t="s">
        <v>29063</v>
      </c>
      <c r="C9635" s="5" t="s">
        <v>29064</v>
      </c>
      <c r="D9635" s="2" t="s">
        <v>0</v>
      </c>
      <c r="E9635" s="1"/>
      <c r="F9635" s="1" t="s">
        <v>54</v>
      </c>
    </row>
    <row r="9636" spans="1:6" x14ac:dyDescent="0.25">
      <c r="A9636" s="1" t="s">
        <v>29065</v>
      </c>
      <c r="B9636" s="1" t="s">
        <v>29066</v>
      </c>
      <c r="C9636" s="5" t="s">
        <v>29067</v>
      </c>
      <c r="D9636" s="2" t="s">
        <v>0</v>
      </c>
      <c r="E9636" s="1"/>
      <c r="F9636" s="1" t="s">
        <v>129</v>
      </c>
    </row>
    <row r="9637" spans="1:6" x14ac:dyDescent="0.25">
      <c r="A9637" s="1" t="s">
        <v>29068</v>
      </c>
      <c r="B9637" s="1" t="s">
        <v>29069</v>
      </c>
      <c r="C9637" s="5" t="s">
        <v>29070</v>
      </c>
      <c r="D9637" s="2" t="s">
        <v>0</v>
      </c>
      <c r="E9637" s="1"/>
      <c r="F9637" s="1" t="s">
        <v>719</v>
      </c>
    </row>
    <row r="9638" spans="1:6" x14ac:dyDescent="0.25">
      <c r="A9638" s="1" t="s">
        <v>29071</v>
      </c>
      <c r="B9638" s="1" t="s">
        <v>29072</v>
      </c>
      <c r="C9638" s="5" t="s">
        <v>29073</v>
      </c>
      <c r="D9638" s="2" t="s">
        <v>0</v>
      </c>
      <c r="E9638" s="1"/>
      <c r="F9638" s="1" t="s">
        <v>29074</v>
      </c>
    </row>
    <row r="9639" spans="1:6" x14ac:dyDescent="0.25">
      <c r="A9639" s="1" t="s">
        <v>29075</v>
      </c>
      <c r="B9639" s="1" t="s">
        <v>29076</v>
      </c>
      <c r="C9639" s="5" t="s">
        <v>29077</v>
      </c>
      <c r="D9639" s="2" t="s">
        <v>0</v>
      </c>
      <c r="E9639" s="1"/>
      <c r="F9639" s="1" t="s">
        <v>8239</v>
      </c>
    </row>
    <row r="9640" spans="1:6" x14ac:dyDescent="0.25">
      <c r="A9640" s="1" t="s">
        <v>29078</v>
      </c>
      <c r="B9640" s="1" t="s">
        <v>29079</v>
      </c>
      <c r="C9640" s="5" t="s">
        <v>29080</v>
      </c>
      <c r="D9640" s="2" t="s">
        <v>0</v>
      </c>
      <c r="E9640" s="1"/>
      <c r="F9640" s="1" t="s">
        <v>117</v>
      </c>
    </row>
    <row r="9641" spans="1:6" x14ac:dyDescent="0.25">
      <c r="A9641" s="1" t="s">
        <v>29081</v>
      </c>
      <c r="B9641" s="1" t="s">
        <v>29082</v>
      </c>
      <c r="C9641" s="5" t="s">
        <v>29083</v>
      </c>
      <c r="D9641" s="2" t="s">
        <v>0</v>
      </c>
      <c r="E9641" s="1"/>
      <c r="F9641" s="1" t="s">
        <v>17</v>
      </c>
    </row>
    <row r="9642" spans="1:6" x14ac:dyDescent="0.25">
      <c r="A9642" s="1" t="s">
        <v>29084</v>
      </c>
      <c r="B9642" s="1" t="s">
        <v>29085</v>
      </c>
      <c r="C9642" s="5" t="s">
        <v>29086</v>
      </c>
      <c r="D9642" s="2" t="s">
        <v>0</v>
      </c>
      <c r="E9642" s="1"/>
      <c r="F9642" s="1" t="s">
        <v>343</v>
      </c>
    </row>
    <row r="9643" spans="1:6" x14ac:dyDescent="0.25">
      <c r="A9643" s="1" t="s">
        <v>29087</v>
      </c>
      <c r="B9643" s="1" t="s">
        <v>29088</v>
      </c>
      <c r="C9643" s="5" t="s">
        <v>29089</v>
      </c>
      <c r="D9643" s="2" t="s">
        <v>0</v>
      </c>
      <c r="E9643" s="1"/>
      <c r="F9643" s="1" t="s">
        <v>967</v>
      </c>
    </row>
    <row r="9644" spans="1:6" x14ac:dyDescent="0.25">
      <c r="A9644" s="1" t="s">
        <v>29090</v>
      </c>
      <c r="B9644" s="1" t="s">
        <v>29091</v>
      </c>
      <c r="C9644" s="5" t="s">
        <v>29092</v>
      </c>
      <c r="D9644" s="2" t="s">
        <v>0</v>
      </c>
      <c r="E9644" s="1"/>
      <c r="F9644" s="1" t="s">
        <v>722</v>
      </c>
    </row>
    <row r="9645" spans="1:6" x14ac:dyDescent="0.25">
      <c r="A9645" s="1" t="s">
        <v>29093</v>
      </c>
      <c r="B9645" s="1" t="s">
        <v>29094</v>
      </c>
      <c r="C9645" s="5" t="s">
        <v>29095</v>
      </c>
      <c r="D9645" s="2" t="s">
        <v>0</v>
      </c>
      <c r="E9645" s="1"/>
      <c r="F9645" s="1" t="s">
        <v>1251</v>
      </c>
    </row>
    <row r="9646" spans="1:6" x14ac:dyDescent="0.25">
      <c r="A9646" s="1" t="s">
        <v>29096</v>
      </c>
      <c r="B9646" s="1" t="s">
        <v>29097</v>
      </c>
      <c r="C9646" s="5" t="s">
        <v>29098</v>
      </c>
      <c r="D9646" s="2" t="s">
        <v>0</v>
      </c>
      <c r="E9646" s="1"/>
      <c r="F9646" s="1" t="s">
        <v>2047</v>
      </c>
    </row>
    <row r="9647" spans="1:6" x14ac:dyDescent="0.25">
      <c r="A9647" s="1" t="s">
        <v>29099</v>
      </c>
      <c r="B9647" s="1" t="s">
        <v>29100</v>
      </c>
      <c r="C9647" s="5" t="s">
        <v>29101</v>
      </c>
      <c r="D9647" s="2" t="s">
        <v>0</v>
      </c>
      <c r="E9647" s="1"/>
      <c r="F9647" s="1" t="s">
        <v>719</v>
      </c>
    </row>
    <row r="9648" spans="1:6" x14ac:dyDescent="0.25">
      <c r="A9648" s="1" t="s">
        <v>29102</v>
      </c>
      <c r="B9648" s="1" t="s">
        <v>29103</v>
      </c>
      <c r="C9648" s="5" t="s">
        <v>29104</v>
      </c>
      <c r="D9648" s="2" t="s">
        <v>0</v>
      </c>
      <c r="E9648" s="1"/>
      <c r="F9648" s="1" t="s">
        <v>109</v>
      </c>
    </row>
    <row r="9649" spans="1:6" x14ac:dyDescent="0.25">
      <c r="A9649" s="1" t="s">
        <v>29105</v>
      </c>
      <c r="B9649" s="1" t="s">
        <v>29106</v>
      </c>
      <c r="C9649" s="5" t="s">
        <v>29107</v>
      </c>
      <c r="D9649" s="2" t="s">
        <v>0</v>
      </c>
      <c r="E9649" s="1"/>
      <c r="F9649" s="1" t="s">
        <v>741</v>
      </c>
    </row>
    <row r="9650" spans="1:6" x14ac:dyDescent="0.25">
      <c r="A9650" s="1" t="s">
        <v>29108</v>
      </c>
      <c r="B9650" s="1" t="s">
        <v>29109</v>
      </c>
      <c r="C9650" s="5" t="s">
        <v>29110</v>
      </c>
      <c r="D9650" s="2" t="s">
        <v>0</v>
      </c>
      <c r="E9650" s="1"/>
      <c r="F9650" s="1" t="s">
        <v>29111</v>
      </c>
    </row>
    <row r="9651" spans="1:6" x14ac:dyDescent="0.25">
      <c r="A9651" s="1" t="s">
        <v>29112</v>
      </c>
      <c r="B9651" s="1" t="s">
        <v>29113</v>
      </c>
      <c r="C9651" s="5" t="s">
        <v>29114</v>
      </c>
      <c r="D9651" s="2" t="s">
        <v>0</v>
      </c>
      <c r="E9651" s="1"/>
      <c r="F9651" s="1" t="s">
        <v>113</v>
      </c>
    </row>
    <row r="9652" spans="1:6" x14ac:dyDescent="0.25">
      <c r="A9652" s="1" t="s">
        <v>29115</v>
      </c>
      <c r="B9652" s="1" t="s">
        <v>29116</v>
      </c>
      <c r="C9652" s="5" t="s">
        <v>29117</v>
      </c>
      <c r="D9652" s="2" t="s">
        <v>0</v>
      </c>
      <c r="E9652" s="1"/>
      <c r="F9652" s="1" t="s">
        <v>722</v>
      </c>
    </row>
    <row r="9653" spans="1:6" x14ac:dyDescent="0.25">
      <c r="A9653" s="1" t="s">
        <v>29118</v>
      </c>
      <c r="B9653" s="1" t="s">
        <v>29119</v>
      </c>
      <c r="C9653" s="5" t="s">
        <v>29120</v>
      </c>
      <c r="D9653" s="2" t="s">
        <v>0</v>
      </c>
      <c r="E9653" s="1"/>
      <c r="F9653" s="1" t="s">
        <v>719</v>
      </c>
    </row>
    <row r="9654" spans="1:6" x14ac:dyDescent="0.25">
      <c r="A9654" s="1" t="s">
        <v>29121</v>
      </c>
      <c r="B9654" s="1" t="s">
        <v>29122</v>
      </c>
      <c r="C9654" s="5" t="s">
        <v>29123</v>
      </c>
      <c r="D9654" s="2" t="s">
        <v>0</v>
      </c>
      <c r="E9654" s="1"/>
      <c r="F9654" s="1" t="s">
        <v>385</v>
      </c>
    </row>
    <row r="9655" spans="1:6" x14ac:dyDescent="0.25">
      <c r="A9655" s="1" t="s">
        <v>29124</v>
      </c>
      <c r="B9655" s="1" t="s">
        <v>29125</v>
      </c>
      <c r="C9655" s="5" t="s">
        <v>29126</v>
      </c>
      <c r="D9655" s="2" t="s">
        <v>0</v>
      </c>
      <c r="E9655" s="1"/>
      <c r="F9655" s="1" t="s">
        <v>719</v>
      </c>
    </row>
    <row r="9656" spans="1:6" x14ac:dyDescent="0.25">
      <c r="A9656" s="1" t="s">
        <v>29127</v>
      </c>
      <c r="B9656" s="1" t="s">
        <v>29128</v>
      </c>
      <c r="C9656" s="5" t="s">
        <v>29129</v>
      </c>
      <c r="D9656" s="2" t="s">
        <v>0</v>
      </c>
      <c r="E9656" s="1"/>
      <c r="F9656" s="1" t="s">
        <v>852</v>
      </c>
    </row>
    <row r="9657" spans="1:6" x14ac:dyDescent="0.25">
      <c r="A9657" s="1" t="s">
        <v>29130</v>
      </c>
      <c r="B9657" s="1" t="s">
        <v>29131</v>
      </c>
      <c r="C9657" s="5" t="s">
        <v>29132</v>
      </c>
      <c r="D9657" s="2" t="s">
        <v>0</v>
      </c>
      <c r="E9657" s="1"/>
      <c r="F9657" s="1" t="s">
        <v>385</v>
      </c>
    </row>
    <row r="9658" spans="1:6" x14ac:dyDescent="0.25">
      <c r="A9658" s="1" t="s">
        <v>29133</v>
      </c>
      <c r="B9658" s="1" t="s">
        <v>29134</v>
      </c>
      <c r="C9658" s="5" t="s">
        <v>29135</v>
      </c>
      <c r="D9658" s="2" t="s">
        <v>0</v>
      </c>
      <c r="E9658" s="1"/>
      <c r="F9658" s="1" t="s">
        <v>676</v>
      </c>
    </row>
    <row r="9659" spans="1:6" x14ac:dyDescent="0.25">
      <c r="A9659" s="1" t="s">
        <v>29136</v>
      </c>
      <c r="B9659" s="1" t="s">
        <v>29137</v>
      </c>
      <c r="C9659" s="5" t="s">
        <v>29138</v>
      </c>
      <c r="D9659" s="2" t="s">
        <v>0</v>
      </c>
      <c r="E9659" s="1"/>
      <c r="F9659" s="1" t="s">
        <v>800</v>
      </c>
    </row>
    <row r="9660" spans="1:6" x14ac:dyDescent="0.25">
      <c r="A9660" s="1" t="s">
        <v>29139</v>
      </c>
      <c r="B9660" s="1" t="s">
        <v>29140</v>
      </c>
      <c r="C9660" s="5" t="s">
        <v>29141</v>
      </c>
      <c r="D9660" s="2" t="s">
        <v>0</v>
      </c>
      <c r="E9660" s="1"/>
      <c r="F9660" s="1" t="s">
        <v>800</v>
      </c>
    </row>
    <row r="9661" spans="1:6" x14ac:dyDescent="0.25">
      <c r="A9661" s="1" t="s">
        <v>29142</v>
      </c>
      <c r="B9661" s="1" t="s">
        <v>29143</v>
      </c>
      <c r="C9661" s="5" t="s">
        <v>29144</v>
      </c>
      <c r="D9661" s="2" t="s">
        <v>0</v>
      </c>
      <c r="E9661" s="1"/>
      <c r="F9661" s="1" t="s">
        <v>800</v>
      </c>
    </row>
    <row r="9662" spans="1:6" x14ac:dyDescent="0.25">
      <c r="A9662" s="1" t="s">
        <v>29145</v>
      </c>
      <c r="B9662" s="1"/>
      <c r="C9662" s="5" t="s">
        <v>29146</v>
      </c>
      <c r="D9662" s="2" t="s">
        <v>0</v>
      </c>
      <c r="E9662" s="1"/>
      <c r="F9662" s="1" t="s">
        <v>29147</v>
      </c>
    </row>
    <row r="9663" spans="1:6" x14ac:dyDescent="0.25">
      <c r="A9663" s="1" t="s">
        <v>29148</v>
      </c>
      <c r="B9663" s="1" t="s">
        <v>29149</v>
      </c>
      <c r="C9663" s="5" t="s">
        <v>29150</v>
      </c>
      <c r="D9663" s="2" t="s">
        <v>0</v>
      </c>
      <c r="E9663" s="1"/>
      <c r="F9663" s="1"/>
    </row>
    <row r="9664" spans="1:6" x14ac:dyDescent="0.25">
      <c r="A9664" s="1" t="s">
        <v>29151</v>
      </c>
      <c r="B9664" s="1" t="s">
        <v>29152</v>
      </c>
      <c r="C9664" s="5" t="s">
        <v>29153</v>
      </c>
      <c r="D9664" s="2" t="s">
        <v>0</v>
      </c>
      <c r="E9664" s="1"/>
      <c r="F9664" s="1" t="s">
        <v>54</v>
      </c>
    </row>
    <row r="9665" spans="1:6" x14ac:dyDescent="0.25">
      <c r="A9665" s="1" t="s">
        <v>29154</v>
      </c>
      <c r="B9665" s="1" t="s">
        <v>29155</v>
      </c>
      <c r="C9665" s="5" t="s">
        <v>29156</v>
      </c>
      <c r="D9665" s="2" t="s">
        <v>0</v>
      </c>
      <c r="E9665" s="1"/>
      <c r="F9665" s="1" t="s">
        <v>530</v>
      </c>
    </row>
    <row r="9666" spans="1:6" x14ac:dyDescent="0.25">
      <c r="A9666" s="1" t="s">
        <v>29157</v>
      </c>
      <c r="B9666" s="1" t="s">
        <v>29158</v>
      </c>
      <c r="C9666" s="5" t="s">
        <v>29159</v>
      </c>
      <c r="D9666" s="2" t="s">
        <v>0</v>
      </c>
      <c r="E9666" s="1"/>
      <c r="F9666" s="1" t="s">
        <v>29160</v>
      </c>
    </row>
    <row r="9667" spans="1:6" x14ac:dyDescent="0.25">
      <c r="A9667" s="1" t="s">
        <v>29161</v>
      </c>
      <c r="B9667" s="1" t="s">
        <v>29162</v>
      </c>
      <c r="C9667" s="5" t="s">
        <v>29163</v>
      </c>
      <c r="D9667" s="2" t="s">
        <v>0</v>
      </c>
      <c r="E9667" s="1"/>
      <c r="F9667" s="1" t="s">
        <v>19016</v>
      </c>
    </row>
    <row r="9668" spans="1:6" x14ac:dyDescent="0.25">
      <c r="A9668" s="1" t="s">
        <v>29164</v>
      </c>
      <c r="B9668" s="1" t="s">
        <v>29165</v>
      </c>
      <c r="C9668" s="5" t="s">
        <v>29166</v>
      </c>
      <c r="D9668" s="2" t="s">
        <v>0</v>
      </c>
      <c r="E9668" s="1"/>
      <c r="F9668" s="1" t="s">
        <v>530</v>
      </c>
    </row>
    <row r="9669" spans="1:6" x14ac:dyDescent="0.25">
      <c r="A9669" s="1" t="s">
        <v>29167</v>
      </c>
      <c r="B9669" s="1" t="s">
        <v>29168</v>
      </c>
      <c r="C9669" s="5" t="s">
        <v>29169</v>
      </c>
      <c r="D9669" s="2" t="s">
        <v>0</v>
      </c>
      <c r="E9669" s="1"/>
      <c r="F9669" s="1" t="s">
        <v>530</v>
      </c>
    </row>
    <row r="9670" spans="1:6" x14ac:dyDescent="0.25">
      <c r="A9670" s="1" t="s">
        <v>29170</v>
      </c>
      <c r="B9670" s="1" t="s">
        <v>29171</v>
      </c>
      <c r="C9670" s="5" t="s">
        <v>29172</v>
      </c>
      <c r="D9670" s="2" t="s">
        <v>0</v>
      </c>
      <c r="E9670" s="1"/>
      <c r="F9670" s="1" t="s">
        <v>54</v>
      </c>
    </row>
    <row r="9671" spans="1:6" x14ac:dyDescent="0.25">
      <c r="A9671" s="1" t="s">
        <v>29173</v>
      </c>
      <c r="B9671" s="1" t="s">
        <v>29174</v>
      </c>
      <c r="C9671" s="5" t="s">
        <v>29175</v>
      </c>
      <c r="D9671" s="2" t="s">
        <v>0</v>
      </c>
      <c r="E9671" s="1"/>
      <c r="F9671" s="1" t="s">
        <v>481</v>
      </c>
    </row>
    <row r="9672" spans="1:6" x14ac:dyDescent="0.25">
      <c r="A9672" s="1" t="s">
        <v>29176</v>
      </c>
      <c r="B9672" s="1" t="s">
        <v>29177</v>
      </c>
      <c r="C9672" s="5" t="s">
        <v>29178</v>
      </c>
      <c r="D9672" s="2" t="s">
        <v>0</v>
      </c>
      <c r="E9672" s="1"/>
      <c r="F9672" s="1" t="s">
        <v>269</v>
      </c>
    </row>
    <row r="9673" spans="1:6" x14ac:dyDescent="0.25">
      <c r="A9673" s="1" t="s">
        <v>29179</v>
      </c>
      <c r="B9673" s="1" t="s">
        <v>29180</v>
      </c>
      <c r="C9673" s="5" t="s">
        <v>29181</v>
      </c>
      <c r="D9673" s="2" t="s">
        <v>0</v>
      </c>
      <c r="E9673" s="1"/>
      <c r="F9673" s="1" t="s">
        <v>336</v>
      </c>
    </row>
    <row r="9674" spans="1:6" x14ac:dyDescent="0.25">
      <c r="A9674" s="1" t="s">
        <v>29182</v>
      </c>
      <c r="B9674" s="1" t="s">
        <v>29183</v>
      </c>
      <c r="C9674" s="5" t="s">
        <v>29184</v>
      </c>
      <c r="D9674" s="2" t="s">
        <v>0</v>
      </c>
      <c r="E9674" s="1"/>
      <c r="F9674" s="1" t="s">
        <v>269</v>
      </c>
    </row>
    <row r="9675" spans="1:6" x14ac:dyDescent="0.25">
      <c r="A9675" s="1" t="s">
        <v>29185</v>
      </c>
      <c r="B9675" s="1" t="s">
        <v>29186</v>
      </c>
      <c r="C9675" s="5" t="s">
        <v>29187</v>
      </c>
      <c r="D9675" s="2" t="s">
        <v>0</v>
      </c>
      <c r="E9675" s="1"/>
      <c r="F9675" s="1" t="s">
        <v>9732</v>
      </c>
    </row>
    <row r="9676" spans="1:6" x14ac:dyDescent="0.25">
      <c r="A9676" s="1" t="s">
        <v>29188</v>
      </c>
      <c r="B9676" s="1" t="s">
        <v>29189</v>
      </c>
      <c r="C9676" s="5" t="s">
        <v>29190</v>
      </c>
      <c r="D9676" s="2" t="s">
        <v>0</v>
      </c>
      <c r="E9676" s="1"/>
      <c r="F9676" s="1" t="s">
        <v>50</v>
      </c>
    </row>
    <row r="9677" spans="1:6" x14ac:dyDescent="0.25">
      <c r="A9677" s="1" t="s">
        <v>29191</v>
      </c>
      <c r="B9677" s="1" t="s">
        <v>29192</v>
      </c>
      <c r="C9677" s="5" t="s">
        <v>29193</v>
      </c>
      <c r="D9677" s="2" t="s">
        <v>0</v>
      </c>
      <c r="E9677" s="1"/>
      <c r="F9677" s="1" t="s">
        <v>269</v>
      </c>
    </row>
    <row r="9678" spans="1:6" x14ac:dyDescent="0.25">
      <c r="A9678" s="1" t="s">
        <v>29194</v>
      </c>
      <c r="B9678" s="1" t="s">
        <v>29195</v>
      </c>
      <c r="C9678" s="5" t="s">
        <v>29196</v>
      </c>
      <c r="D9678" s="2" t="s">
        <v>0</v>
      </c>
      <c r="E9678" s="1"/>
      <c r="F9678" s="1" t="s">
        <v>676</v>
      </c>
    </row>
    <row r="9679" spans="1:6" x14ac:dyDescent="0.25">
      <c r="A9679" s="1" t="s">
        <v>29197</v>
      </c>
      <c r="B9679" s="1" t="s">
        <v>29198</v>
      </c>
      <c r="C9679" s="5" t="s">
        <v>29199</v>
      </c>
      <c r="D9679" s="2" t="s">
        <v>0</v>
      </c>
      <c r="E9679" s="1"/>
      <c r="F9679" s="1" t="s">
        <v>303</v>
      </c>
    </row>
    <row r="9680" spans="1:6" x14ac:dyDescent="0.25">
      <c r="A9680" s="1" t="s">
        <v>29200</v>
      </c>
      <c r="B9680" s="1" t="s">
        <v>29201</v>
      </c>
      <c r="C9680" s="5" t="s">
        <v>29202</v>
      </c>
      <c r="D9680" s="2" t="s">
        <v>0</v>
      </c>
      <c r="E9680" s="1"/>
      <c r="F9680" s="1" t="s">
        <v>303</v>
      </c>
    </row>
    <row r="9681" spans="1:6" x14ac:dyDescent="0.25">
      <c r="A9681" s="1" t="s">
        <v>29203</v>
      </c>
      <c r="B9681" s="1" t="s">
        <v>29204</v>
      </c>
      <c r="C9681" s="5" t="s">
        <v>29205</v>
      </c>
      <c r="D9681" s="2" t="s">
        <v>0</v>
      </c>
      <c r="E9681" s="1"/>
      <c r="F9681" s="1" t="s">
        <v>11985</v>
      </c>
    </row>
    <row r="9682" spans="1:6" x14ac:dyDescent="0.25">
      <c r="A9682" s="1" t="s">
        <v>29206</v>
      </c>
      <c r="B9682" s="1" t="s">
        <v>29207</v>
      </c>
      <c r="C9682" s="5" t="s">
        <v>29208</v>
      </c>
      <c r="D9682" s="2" t="s">
        <v>0</v>
      </c>
      <c r="E9682" s="1"/>
      <c r="F9682" s="1" t="s">
        <v>2211</v>
      </c>
    </row>
    <row r="9683" spans="1:6" x14ac:dyDescent="0.25">
      <c r="A9683" s="1" t="s">
        <v>29209</v>
      </c>
      <c r="B9683" s="1" t="s">
        <v>29210</v>
      </c>
      <c r="C9683" s="5" t="s">
        <v>29211</v>
      </c>
      <c r="D9683" s="2" t="s">
        <v>0</v>
      </c>
      <c r="E9683" s="1"/>
      <c r="F9683" s="1" t="s">
        <v>29212</v>
      </c>
    </row>
    <row r="9684" spans="1:6" x14ac:dyDescent="0.25">
      <c r="A9684" s="1" t="s">
        <v>29213</v>
      </c>
      <c r="B9684" s="1" t="s">
        <v>29214</v>
      </c>
      <c r="C9684" s="5" t="s">
        <v>29215</v>
      </c>
      <c r="D9684" s="2" t="s">
        <v>0</v>
      </c>
      <c r="E9684" s="1"/>
      <c r="F9684" s="1" t="s">
        <v>488</v>
      </c>
    </row>
    <row r="9685" spans="1:6" x14ac:dyDescent="0.25">
      <c r="A9685" s="1" t="s">
        <v>29216</v>
      </c>
      <c r="B9685" s="1" t="s">
        <v>29217</v>
      </c>
      <c r="C9685" s="5" t="s">
        <v>29218</v>
      </c>
      <c r="D9685" s="2" t="s">
        <v>0</v>
      </c>
      <c r="E9685" s="1"/>
      <c r="F9685" s="1" t="s">
        <v>347</v>
      </c>
    </row>
    <row r="9686" spans="1:6" x14ac:dyDescent="0.25">
      <c r="A9686" s="1" t="s">
        <v>29219</v>
      </c>
      <c r="B9686" s="1" t="s">
        <v>29220</v>
      </c>
      <c r="C9686" s="5" t="s">
        <v>29221</v>
      </c>
      <c r="D9686" s="2" t="s">
        <v>0</v>
      </c>
      <c r="E9686" s="1"/>
      <c r="F9686" s="1" t="s">
        <v>454</v>
      </c>
    </row>
    <row r="9687" spans="1:6" x14ac:dyDescent="0.25">
      <c r="A9687" s="1" t="s">
        <v>29222</v>
      </c>
      <c r="B9687" s="1" t="s">
        <v>29223</v>
      </c>
      <c r="C9687" s="5" t="s">
        <v>29224</v>
      </c>
      <c r="D9687" s="2" t="s">
        <v>0</v>
      </c>
      <c r="E9687" s="1"/>
      <c r="F9687" s="1" t="s">
        <v>269</v>
      </c>
    </row>
    <row r="9688" spans="1:6" x14ac:dyDescent="0.25">
      <c r="A9688" s="1" t="s">
        <v>29225</v>
      </c>
      <c r="B9688" s="1" t="s">
        <v>29226</v>
      </c>
      <c r="C9688" s="5" t="s">
        <v>29227</v>
      </c>
      <c r="D9688" s="2" t="s">
        <v>0</v>
      </c>
      <c r="E9688" s="1"/>
      <c r="F9688" s="1" t="s">
        <v>29228</v>
      </c>
    </row>
    <row r="9689" spans="1:6" x14ac:dyDescent="0.25">
      <c r="A9689" s="1" t="s">
        <v>29229</v>
      </c>
      <c r="B9689" s="1" t="s">
        <v>29230</v>
      </c>
      <c r="C9689" s="5" t="s">
        <v>29231</v>
      </c>
      <c r="D9689" s="2" t="s">
        <v>0</v>
      </c>
      <c r="E9689" s="1"/>
      <c r="F9689" s="1" t="s">
        <v>351</v>
      </c>
    </row>
    <row r="9690" spans="1:6" x14ac:dyDescent="0.25">
      <c r="A9690" s="1" t="s">
        <v>29232</v>
      </c>
      <c r="B9690" s="1" t="s">
        <v>29233</v>
      </c>
      <c r="C9690" s="5" t="s">
        <v>29234</v>
      </c>
      <c r="D9690" s="2" t="s">
        <v>0</v>
      </c>
      <c r="E9690" s="1"/>
      <c r="F9690" s="1"/>
    </row>
    <row r="9691" spans="1:6" x14ac:dyDescent="0.25">
      <c r="A9691" s="1" t="s">
        <v>29235</v>
      </c>
      <c r="B9691" s="1" t="s">
        <v>29236</v>
      </c>
      <c r="C9691" s="5" t="s">
        <v>29237</v>
      </c>
      <c r="D9691" s="2" t="s">
        <v>0</v>
      </c>
      <c r="E9691" s="1"/>
      <c r="F9691" s="1" t="s">
        <v>9</v>
      </c>
    </row>
    <row r="9692" spans="1:6" x14ac:dyDescent="0.25">
      <c r="A9692" s="1" t="s">
        <v>29238</v>
      </c>
      <c r="B9692" s="1" t="s">
        <v>29239</v>
      </c>
      <c r="C9692" s="5" t="s">
        <v>29240</v>
      </c>
      <c r="D9692" s="2" t="s">
        <v>0</v>
      </c>
      <c r="E9692" s="1"/>
      <c r="F9692" s="1" t="s">
        <v>562</v>
      </c>
    </row>
    <row r="9693" spans="1:6" x14ac:dyDescent="0.25">
      <c r="A9693" s="1" t="s">
        <v>29241</v>
      </c>
      <c r="B9693" s="1" t="s">
        <v>29242</v>
      </c>
      <c r="C9693" s="5" t="s">
        <v>29243</v>
      </c>
      <c r="D9693" s="2" t="s">
        <v>0</v>
      </c>
      <c r="E9693" s="1"/>
      <c r="F9693" s="1" t="s">
        <v>2126</v>
      </c>
    </row>
    <row r="9694" spans="1:6" x14ac:dyDescent="0.25">
      <c r="A9694" s="1" t="s">
        <v>29244</v>
      </c>
      <c r="B9694" s="1" t="s">
        <v>29245</v>
      </c>
      <c r="C9694" s="5" t="s">
        <v>29246</v>
      </c>
      <c r="D9694" s="2" t="s">
        <v>0</v>
      </c>
      <c r="E9694" s="1"/>
      <c r="F9694" s="1" t="s">
        <v>29247</v>
      </c>
    </row>
    <row r="9695" spans="1:6" x14ac:dyDescent="0.25">
      <c r="A9695" s="1" t="s">
        <v>29248</v>
      </c>
      <c r="B9695" s="1" t="s">
        <v>29249</v>
      </c>
      <c r="C9695" s="5" t="s">
        <v>29250</v>
      </c>
      <c r="D9695" s="2" t="s">
        <v>0</v>
      </c>
      <c r="E9695" s="1"/>
      <c r="F9695" s="1" t="s">
        <v>29247</v>
      </c>
    </row>
    <row r="9696" spans="1:6" x14ac:dyDescent="0.25">
      <c r="A9696" s="1" t="s">
        <v>29251</v>
      </c>
      <c r="B9696" s="1" t="s">
        <v>29252</v>
      </c>
      <c r="C9696" s="5" t="s">
        <v>29253</v>
      </c>
      <c r="D9696" s="2" t="s">
        <v>0</v>
      </c>
      <c r="E9696" s="1"/>
      <c r="F9696" s="1" t="s">
        <v>910</v>
      </c>
    </row>
    <row r="9697" spans="1:6" x14ac:dyDescent="0.25">
      <c r="A9697" s="1" t="s">
        <v>29254</v>
      </c>
      <c r="B9697" s="1" t="s">
        <v>29255</v>
      </c>
      <c r="C9697" s="5" t="s">
        <v>29256</v>
      </c>
      <c r="D9697" s="2" t="s">
        <v>0</v>
      </c>
      <c r="E9697" s="1"/>
      <c r="F9697" s="1" t="s">
        <v>910</v>
      </c>
    </row>
    <row r="9698" spans="1:6" x14ac:dyDescent="0.25">
      <c r="A9698" s="1" t="s">
        <v>29257</v>
      </c>
      <c r="B9698" s="1" t="s">
        <v>29258</v>
      </c>
      <c r="C9698" s="5" t="s">
        <v>29259</v>
      </c>
      <c r="D9698" s="2" t="s">
        <v>0</v>
      </c>
      <c r="E9698" s="1"/>
      <c r="F9698" s="1" t="s">
        <v>2471</v>
      </c>
    </row>
    <row r="9699" spans="1:6" x14ac:dyDescent="0.25">
      <c r="A9699" s="1" t="s">
        <v>29260</v>
      </c>
      <c r="B9699" s="1" t="s">
        <v>29261</v>
      </c>
      <c r="C9699" s="5" t="s">
        <v>29262</v>
      </c>
      <c r="D9699" s="2" t="s">
        <v>0</v>
      </c>
      <c r="E9699" s="1"/>
      <c r="F9699" s="1" t="s">
        <v>29263</v>
      </c>
    </row>
    <row r="9700" spans="1:6" x14ac:dyDescent="0.25">
      <c r="A9700" s="1" t="s">
        <v>29264</v>
      </c>
      <c r="B9700" s="1" t="s">
        <v>29265</v>
      </c>
      <c r="C9700" s="5" t="s">
        <v>29266</v>
      </c>
      <c r="D9700" s="2" t="s">
        <v>0</v>
      </c>
      <c r="E9700" s="1"/>
      <c r="F9700" s="1" t="s">
        <v>1730</v>
      </c>
    </row>
    <row r="9701" spans="1:6" x14ac:dyDescent="0.25">
      <c r="A9701" s="1" t="s">
        <v>29267</v>
      </c>
      <c r="B9701" s="1" t="s">
        <v>29268</v>
      </c>
      <c r="C9701" s="5" t="s">
        <v>29269</v>
      </c>
      <c r="D9701" s="2" t="s">
        <v>0</v>
      </c>
      <c r="E9701" s="1"/>
      <c r="F9701" s="1" t="s">
        <v>570</v>
      </c>
    </row>
    <row r="9702" spans="1:6" x14ac:dyDescent="0.25">
      <c r="A9702" s="1" t="s">
        <v>29270</v>
      </c>
      <c r="B9702" s="1" t="s">
        <v>29271</v>
      </c>
      <c r="C9702" s="5" t="s">
        <v>29272</v>
      </c>
      <c r="D9702" s="2" t="s">
        <v>0</v>
      </c>
      <c r="E9702" s="1"/>
      <c r="F9702" s="1" t="s">
        <v>29273</v>
      </c>
    </row>
    <row r="9703" spans="1:6" x14ac:dyDescent="0.25">
      <c r="A9703" s="1" t="s">
        <v>29274</v>
      </c>
      <c r="B9703" s="1" t="s">
        <v>29275</v>
      </c>
      <c r="C9703" s="5" t="s">
        <v>29276</v>
      </c>
      <c r="D9703" s="2" t="s">
        <v>0</v>
      </c>
      <c r="E9703" s="1"/>
      <c r="F9703" s="1" t="s">
        <v>29277</v>
      </c>
    </row>
    <row r="9704" spans="1:6" x14ac:dyDescent="0.25">
      <c r="A9704" s="1" t="s">
        <v>29278</v>
      </c>
      <c r="B9704" s="1" t="s">
        <v>29279</v>
      </c>
      <c r="C9704" s="5" t="s">
        <v>29280</v>
      </c>
      <c r="D9704" s="2" t="s">
        <v>0</v>
      </c>
      <c r="E9704" s="1"/>
      <c r="F9704" s="1" t="s">
        <v>5990</v>
      </c>
    </row>
    <row r="9705" spans="1:6" x14ac:dyDescent="0.25">
      <c r="A9705" s="1" t="s">
        <v>29281</v>
      </c>
      <c r="B9705" s="1"/>
      <c r="C9705" s="5" t="s">
        <v>29282</v>
      </c>
      <c r="D9705" s="2" t="s">
        <v>0</v>
      </c>
      <c r="E9705" s="1"/>
      <c r="F9705" s="1" t="s">
        <v>5990</v>
      </c>
    </row>
    <row r="9706" spans="1:6" x14ac:dyDescent="0.25">
      <c r="A9706" s="1" t="s">
        <v>29283</v>
      </c>
      <c r="B9706" s="1" t="s">
        <v>29284</v>
      </c>
      <c r="C9706" s="5" t="s">
        <v>29285</v>
      </c>
      <c r="D9706" s="2" t="s">
        <v>0</v>
      </c>
      <c r="E9706" s="1"/>
      <c r="F9706" s="1" t="s">
        <v>5990</v>
      </c>
    </row>
    <row r="9707" spans="1:6" x14ac:dyDescent="0.25">
      <c r="A9707" s="1" t="s">
        <v>29286</v>
      </c>
      <c r="B9707" s="1" t="s">
        <v>29287</v>
      </c>
      <c r="C9707" s="5" t="s">
        <v>29288</v>
      </c>
      <c r="D9707" s="2" t="s">
        <v>0</v>
      </c>
      <c r="E9707" s="1"/>
      <c r="F9707" s="1" t="s">
        <v>343</v>
      </c>
    </row>
    <row r="9708" spans="1:6" x14ac:dyDescent="0.25">
      <c r="A9708" s="1" t="s">
        <v>29289</v>
      </c>
      <c r="B9708" s="1" t="s">
        <v>29290</v>
      </c>
      <c r="C9708" s="5" t="s">
        <v>29291</v>
      </c>
      <c r="D9708" s="2" t="s">
        <v>0</v>
      </c>
      <c r="E9708" s="1"/>
      <c r="F9708" s="1" t="s">
        <v>1251</v>
      </c>
    </row>
    <row r="9709" spans="1:6" x14ac:dyDescent="0.25">
      <c r="A9709" s="1" t="s">
        <v>29292</v>
      </c>
      <c r="B9709" s="1" t="s">
        <v>29293</v>
      </c>
      <c r="C9709" s="5" t="s">
        <v>29294</v>
      </c>
      <c r="D9709" s="2" t="s">
        <v>0</v>
      </c>
      <c r="E9709" s="1"/>
      <c r="F9709" s="1" t="s">
        <v>29295</v>
      </c>
    </row>
    <row r="9710" spans="1:6" x14ac:dyDescent="0.25">
      <c r="A9710" s="1" t="s">
        <v>29296</v>
      </c>
      <c r="B9710" s="1" t="s">
        <v>29297</v>
      </c>
      <c r="C9710" s="5" t="s">
        <v>29298</v>
      </c>
      <c r="D9710" s="2" t="s">
        <v>0</v>
      </c>
      <c r="E9710" s="1"/>
      <c r="F9710" s="1" t="s">
        <v>29299</v>
      </c>
    </row>
    <row r="9711" spans="1:6" x14ac:dyDescent="0.25">
      <c r="A9711" s="1" t="s">
        <v>29300</v>
      </c>
      <c r="B9711" s="1"/>
      <c r="C9711" s="5" t="s">
        <v>29301</v>
      </c>
      <c r="D9711" s="2" t="s">
        <v>0</v>
      </c>
      <c r="E9711" s="1"/>
      <c r="F9711" s="1" t="s">
        <v>336</v>
      </c>
    </row>
    <row r="9712" spans="1:6" x14ac:dyDescent="0.25">
      <c r="A9712" s="1" t="s">
        <v>29302</v>
      </c>
      <c r="B9712" s="1" t="s">
        <v>29303</v>
      </c>
      <c r="C9712" s="5" t="s">
        <v>29304</v>
      </c>
      <c r="D9712" s="2" t="s">
        <v>0</v>
      </c>
      <c r="E9712" s="1"/>
      <c r="F9712" s="1" t="s">
        <v>29299</v>
      </c>
    </row>
    <row r="9713" spans="1:6" x14ac:dyDescent="0.25">
      <c r="A9713" s="1" t="s">
        <v>29305</v>
      </c>
      <c r="B9713" s="1" t="s">
        <v>29306</v>
      </c>
      <c r="C9713" s="5" t="s">
        <v>29307</v>
      </c>
      <c r="D9713" s="2" t="s">
        <v>0</v>
      </c>
      <c r="E9713" s="1"/>
      <c r="F9713" s="1" t="s">
        <v>29308</v>
      </c>
    </row>
    <row r="9714" spans="1:6" x14ac:dyDescent="0.25">
      <c r="A9714" s="1" t="s">
        <v>29309</v>
      </c>
      <c r="B9714" s="1" t="s">
        <v>29310</v>
      </c>
      <c r="C9714" s="5" t="s">
        <v>29311</v>
      </c>
      <c r="D9714" s="2" t="s">
        <v>0</v>
      </c>
      <c r="E9714" s="1"/>
      <c r="F9714" s="1" t="s">
        <v>13220</v>
      </c>
    </row>
    <row r="9715" spans="1:6" x14ac:dyDescent="0.25">
      <c r="A9715" s="1" t="s">
        <v>29312</v>
      </c>
      <c r="B9715" s="1"/>
      <c r="C9715" s="5" t="s">
        <v>29313</v>
      </c>
      <c r="D9715" s="2" t="s">
        <v>0</v>
      </c>
      <c r="E9715" s="1"/>
      <c r="F9715" s="1" t="s">
        <v>269</v>
      </c>
    </row>
    <row r="9716" spans="1:6" x14ac:dyDescent="0.25">
      <c r="A9716" s="1" t="s">
        <v>29314</v>
      </c>
      <c r="B9716" s="1" t="s">
        <v>29315</v>
      </c>
      <c r="C9716" s="5" t="s">
        <v>29316</v>
      </c>
      <c r="D9716" s="2" t="s">
        <v>0</v>
      </c>
      <c r="E9716" s="1"/>
      <c r="F9716" s="1" t="s">
        <v>17</v>
      </c>
    </row>
    <row r="9717" spans="1:6" x14ac:dyDescent="0.25">
      <c r="A9717" s="1" t="s">
        <v>29317</v>
      </c>
      <c r="B9717" s="1" t="s">
        <v>29318</v>
      </c>
      <c r="C9717" s="5" t="s">
        <v>29319</v>
      </c>
      <c r="D9717" s="2" t="s">
        <v>0</v>
      </c>
      <c r="E9717" s="1"/>
      <c r="F9717" s="1" t="s">
        <v>12484</v>
      </c>
    </row>
    <row r="9718" spans="1:6" x14ac:dyDescent="0.25">
      <c r="A9718" s="1" t="s">
        <v>29320</v>
      </c>
      <c r="B9718" s="1" t="s">
        <v>29321</v>
      </c>
      <c r="C9718" s="5" t="s">
        <v>29322</v>
      </c>
      <c r="D9718" s="2" t="s">
        <v>0</v>
      </c>
      <c r="E9718" s="1"/>
      <c r="F9718" s="1" t="s">
        <v>1111</v>
      </c>
    </row>
    <row r="9719" spans="1:6" x14ac:dyDescent="0.25">
      <c r="A9719" s="1" t="s">
        <v>29323</v>
      </c>
      <c r="B9719" s="1" t="s">
        <v>29324</v>
      </c>
      <c r="C9719" s="5" t="s">
        <v>29325</v>
      </c>
      <c r="D9719" s="2" t="s">
        <v>0</v>
      </c>
      <c r="E9719" s="1"/>
      <c r="F9719" s="1" t="s">
        <v>392</v>
      </c>
    </row>
    <row r="9720" spans="1:6" x14ac:dyDescent="0.25">
      <c r="A9720" s="1" t="s">
        <v>29326</v>
      </c>
      <c r="B9720" s="1" t="s">
        <v>29327</v>
      </c>
      <c r="C9720" s="5" t="s">
        <v>29328</v>
      </c>
      <c r="D9720" s="2" t="s">
        <v>0</v>
      </c>
      <c r="E9720" s="1"/>
      <c r="F9720" s="1" t="s">
        <v>1251</v>
      </c>
    </row>
    <row r="9721" spans="1:6" x14ac:dyDescent="0.25">
      <c r="A9721" s="1" t="s">
        <v>29329</v>
      </c>
      <c r="B9721" s="1" t="s">
        <v>29330</v>
      </c>
      <c r="C9721" s="5" t="s">
        <v>29331</v>
      </c>
      <c r="D9721" s="2" t="s">
        <v>0</v>
      </c>
      <c r="E9721" s="1"/>
      <c r="F9721" s="1" t="s">
        <v>28612</v>
      </c>
    </row>
    <row r="9722" spans="1:6" x14ac:dyDescent="0.25">
      <c r="A9722" s="1" t="s">
        <v>29332</v>
      </c>
      <c r="B9722" s="1" t="s">
        <v>29333</v>
      </c>
      <c r="C9722" s="5" t="s">
        <v>29334</v>
      </c>
      <c r="D9722" s="2" t="s">
        <v>0</v>
      </c>
      <c r="E9722" s="1"/>
      <c r="F9722" s="1" t="s">
        <v>29335</v>
      </c>
    </row>
    <row r="9723" spans="1:6" x14ac:dyDescent="0.25">
      <c r="A9723" s="1" t="s">
        <v>29336</v>
      </c>
      <c r="B9723" s="1" t="s">
        <v>29337</v>
      </c>
      <c r="C9723" s="5" t="s">
        <v>29338</v>
      </c>
      <c r="D9723" s="2" t="s">
        <v>0</v>
      </c>
      <c r="E9723" s="1"/>
      <c r="F9723" s="1" t="s">
        <v>800</v>
      </c>
    </row>
    <row r="9724" spans="1:6" x14ac:dyDescent="0.25">
      <c r="A9724" s="1" t="s">
        <v>29339</v>
      </c>
      <c r="B9724" s="1"/>
      <c r="C9724" s="5" t="s">
        <v>29340</v>
      </c>
      <c r="D9724" s="2" t="s">
        <v>0</v>
      </c>
      <c r="E9724" s="1"/>
      <c r="F9724" s="1" t="s">
        <v>541</v>
      </c>
    </row>
    <row r="9725" spans="1:6" x14ac:dyDescent="0.25">
      <c r="A9725" s="1" t="s">
        <v>29341</v>
      </c>
      <c r="B9725" s="1" t="s">
        <v>29342</v>
      </c>
      <c r="C9725" s="5" t="s">
        <v>29343</v>
      </c>
      <c r="D9725" s="2" t="s">
        <v>0</v>
      </c>
      <c r="E9725" s="1"/>
      <c r="F9725" s="1" t="s">
        <v>6541</v>
      </c>
    </row>
    <row r="9726" spans="1:6" x14ac:dyDescent="0.25">
      <c r="A9726" s="1" t="s">
        <v>29344</v>
      </c>
      <c r="B9726" s="1" t="s">
        <v>29345</v>
      </c>
      <c r="C9726" s="5" t="s">
        <v>29346</v>
      </c>
      <c r="D9726" s="2" t="s">
        <v>0</v>
      </c>
      <c r="E9726" s="1"/>
      <c r="F9726" s="1" t="s">
        <v>1333</v>
      </c>
    </row>
    <row r="9727" spans="1:6" x14ac:dyDescent="0.25">
      <c r="A9727" s="1" t="s">
        <v>29347</v>
      </c>
      <c r="B9727" s="1" t="s">
        <v>29348</v>
      </c>
      <c r="C9727" s="5" t="s">
        <v>29349</v>
      </c>
      <c r="D9727" s="2" t="s">
        <v>0</v>
      </c>
      <c r="E9727" s="1"/>
      <c r="F9727" s="1" t="s">
        <v>1093</v>
      </c>
    </row>
    <row r="9728" spans="1:6" x14ac:dyDescent="0.25">
      <c r="A9728" s="1" t="s">
        <v>29350</v>
      </c>
      <c r="B9728" s="1" t="s">
        <v>29351</v>
      </c>
      <c r="C9728" s="5" t="s">
        <v>29352</v>
      </c>
      <c r="D9728" s="2" t="s">
        <v>0</v>
      </c>
      <c r="E9728" s="1"/>
      <c r="F9728" s="1" t="s">
        <v>157</v>
      </c>
    </row>
    <row r="9729" spans="1:6" x14ac:dyDescent="0.25">
      <c r="A9729" s="1" t="s">
        <v>29353</v>
      </c>
      <c r="B9729" s="1" t="s">
        <v>29354</v>
      </c>
      <c r="C9729" s="5" t="s">
        <v>29355</v>
      </c>
      <c r="D9729" s="2" t="s">
        <v>0</v>
      </c>
      <c r="E9729" s="1"/>
      <c r="F9729" s="1" t="s">
        <v>157</v>
      </c>
    </row>
    <row r="9730" spans="1:6" x14ac:dyDescent="0.25">
      <c r="A9730" s="1" t="s">
        <v>29356</v>
      </c>
      <c r="B9730" s="1" t="s">
        <v>29357</v>
      </c>
      <c r="C9730" s="5" t="s">
        <v>29358</v>
      </c>
      <c r="D9730" s="2" t="s">
        <v>0</v>
      </c>
      <c r="E9730" s="1"/>
      <c r="F9730" s="1" t="s">
        <v>29359</v>
      </c>
    </row>
    <row r="9731" spans="1:6" x14ac:dyDescent="0.25">
      <c r="A9731" s="1" t="s">
        <v>29360</v>
      </c>
      <c r="B9731" s="1" t="s">
        <v>29361</v>
      </c>
      <c r="C9731" s="5" t="s">
        <v>29362</v>
      </c>
      <c r="D9731" s="2" t="s">
        <v>0</v>
      </c>
      <c r="E9731" s="1"/>
      <c r="F9731" s="1" t="s">
        <v>9310</v>
      </c>
    </row>
    <row r="9732" spans="1:6" x14ac:dyDescent="0.25">
      <c r="A9732" s="1" t="s">
        <v>29363</v>
      </c>
      <c r="B9732" s="1" t="s">
        <v>29364</v>
      </c>
      <c r="C9732" s="5" t="s">
        <v>29365</v>
      </c>
      <c r="D9732" s="2" t="s">
        <v>0</v>
      </c>
      <c r="E9732" s="1"/>
      <c r="F9732" s="1" t="s">
        <v>1035</v>
      </c>
    </row>
    <row r="9733" spans="1:6" x14ac:dyDescent="0.25">
      <c r="A9733" s="1" t="s">
        <v>29366</v>
      </c>
      <c r="B9733" s="1" t="s">
        <v>29367</v>
      </c>
      <c r="C9733" s="5" t="s">
        <v>29368</v>
      </c>
      <c r="D9733" s="2" t="s">
        <v>0</v>
      </c>
      <c r="E9733" s="1"/>
      <c r="F9733" s="1" t="s">
        <v>18690</v>
      </c>
    </row>
    <row r="9734" spans="1:6" x14ac:dyDescent="0.25">
      <c r="A9734" s="1" t="s">
        <v>29369</v>
      </c>
      <c r="B9734" s="1"/>
      <c r="C9734" s="5" t="s">
        <v>29370</v>
      </c>
      <c r="D9734" s="2" t="s">
        <v>0</v>
      </c>
      <c r="E9734" s="1"/>
      <c r="F9734" s="1" t="s">
        <v>347</v>
      </c>
    </row>
    <row r="9735" spans="1:6" x14ac:dyDescent="0.25">
      <c r="A9735" s="1" t="s">
        <v>29371</v>
      </c>
      <c r="B9735" s="1" t="s">
        <v>29372</v>
      </c>
      <c r="C9735" s="5" t="s">
        <v>29373</v>
      </c>
      <c r="D9735" s="2" t="s">
        <v>0</v>
      </c>
      <c r="E9735" s="1"/>
      <c r="F9735" s="1" t="s">
        <v>1097</v>
      </c>
    </row>
    <row r="9736" spans="1:6" x14ac:dyDescent="0.25">
      <c r="A9736" s="1" t="s">
        <v>29374</v>
      </c>
      <c r="B9736" s="1" t="s">
        <v>29375</v>
      </c>
      <c r="C9736" s="5" t="s">
        <v>29376</v>
      </c>
      <c r="D9736" s="2" t="s">
        <v>0</v>
      </c>
      <c r="E9736" s="1"/>
      <c r="F9736" s="1" t="s">
        <v>767</v>
      </c>
    </row>
    <row r="9737" spans="1:6" x14ac:dyDescent="0.25">
      <c r="A9737" s="1" t="s">
        <v>29377</v>
      </c>
      <c r="B9737" s="1" t="s">
        <v>29378</v>
      </c>
      <c r="C9737" s="5" t="s">
        <v>29379</v>
      </c>
      <c r="D9737" s="2" t="s">
        <v>0</v>
      </c>
      <c r="E9737" s="1"/>
      <c r="F9737" s="1" t="s">
        <v>767</v>
      </c>
    </row>
    <row r="9738" spans="1:6" x14ac:dyDescent="0.25">
      <c r="A9738" s="1" t="s">
        <v>29380</v>
      </c>
      <c r="B9738" s="1" t="s">
        <v>29381</v>
      </c>
      <c r="C9738" s="5" t="s">
        <v>29382</v>
      </c>
      <c r="D9738" s="2" t="s">
        <v>0</v>
      </c>
      <c r="E9738" s="1"/>
      <c r="F9738" s="1" t="s">
        <v>1097</v>
      </c>
    </row>
    <row r="9739" spans="1:6" x14ac:dyDescent="0.25">
      <c r="A9739" s="1" t="s">
        <v>29383</v>
      </c>
      <c r="B9739" s="1" t="s">
        <v>29384</v>
      </c>
      <c r="C9739" s="5" t="s">
        <v>29385</v>
      </c>
      <c r="D9739" s="2" t="s">
        <v>0</v>
      </c>
      <c r="E9739" s="1"/>
      <c r="F9739" s="1" t="s">
        <v>13</v>
      </c>
    </row>
    <row r="9740" spans="1:6" x14ac:dyDescent="0.25">
      <c r="A9740" s="1" t="s">
        <v>29386</v>
      </c>
      <c r="B9740" s="1" t="s">
        <v>29387</v>
      </c>
      <c r="C9740" s="5" t="s">
        <v>29388</v>
      </c>
      <c r="D9740" s="2" t="s">
        <v>0</v>
      </c>
      <c r="E9740" s="1"/>
      <c r="F9740" s="1" t="s">
        <v>481</v>
      </c>
    </row>
    <row r="9741" spans="1:6" x14ac:dyDescent="0.25">
      <c r="A9741" s="1" t="s">
        <v>29389</v>
      </c>
      <c r="B9741" s="1" t="s">
        <v>29390</v>
      </c>
      <c r="C9741" s="5" t="s">
        <v>29391</v>
      </c>
      <c r="D9741" s="2" t="s">
        <v>0</v>
      </c>
      <c r="E9741" s="1"/>
      <c r="F9741" s="1" t="s">
        <v>1603</v>
      </c>
    </row>
    <row r="9742" spans="1:6" x14ac:dyDescent="0.25">
      <c r="A9742" s="1" t="s">
        <v>29392</v>
      </c>
      <c r="B9742" s="1" t="s">
        <v>29393</v>
      </c>
      <c r="C9742" s="5" t="s">
        <v>29394</v>
      </c>
      <c r="D9742" s="2" t="s">
        <v>0</v>
      </c>
      <c r="E9742" s="1"/>
      <c r="F9742" s="1" t="s">
        <v>722</v>
      </c>
    </row>
    <row r="9743" spans="1:6" x14ac:dyDescent="0.25">
      <c r="A9743" s="1" t="s">
        <v>29395</v>
      </c>
      <c r="B9743" s="1" t="s">
        <v>29393</v>
      </c>
      <c r="C9743" s="5" t="s">
        <v>29396</v>
      </c>
      <c r="D9743" s="2" t="s">
        <v>0</v>
      </c>
      <c r="E9743" s="1"/>
      <c r="F9743" s="1" t="s">
        <v>722</v>
      </c>
    </row>
    <row r="9744" spans="1:6" x14ac:dyDescent="0.25">
      <c r="A9744" s="1" t="s">
        <v>29397</v>
      </c>
      <c r="B9744" s="1" t="s">
        <v>29398</v>
      </c>
      <c r="C9744" s="5" t="s">
        <v>29399</v>
      </c>
      <c r="D9744" s="2" t="s">
        <v>0</v>
      </c>
      <c r="E9744" s="1"/>
      <c r="F9744" s="1" t="s">
        <v>4685</v>
      </c>
    </row>
    <row r="9745" spans="1:6" x14ac:dyDescent="0.25">
      <c r="A9745" s="1" t="s">
        <v>29400</v>
      </c>
      <c r="B9745" s="1"/>
      <c r="C9745" s="5" t="s">
        <v>29401</v>
      </c>
      <c r="D9745" s="2" t="s">
        <v>0</v>
      </c>
      <c r="E9745" s="1"/>
      <c r="F9745" s="1"/>
    </row>
    <row r="9746" spans="1:6" x14ac:dyDescent="0.25">
      <c r="A9746" s="1" t="s">
        <v>29402</v>
      </c>
      <c r="B9746" s="1"/>
      <c r="C9746" s="5" t="s">
        <v>29403</v>
      </c>
      <c r="D9746" s="2" t="s">
        <v>0</v>
      </c>
      <c r="E9746" s="1"/>
      <c r="F9746" s="1" t="s">
        <v>541</v>
      </c>
    </row>
    <row r="9747" spans="1:6" x14ac:dyDescent="0.25">
      <c r="A9747" s="1" t="s">
        <v>29404</v>
      </c>
      <c r="B9747" s="1" t="s">
        <v>29405</v>
      </c>
      <c r="C9747" s="5" t="s">
        <v>29406</v>
      </c>
      <c r="D9747" s="2" t="s">
        <v>0</v>
      </c>
      <c r="E9747" s="1"/>
      <c r="F9747" s="1" t="s">
        <v>837</v>
      </c>
    </row>
    <row r="9748" spans="1:6" x14ac:dyDescent="0.25">
      <c r="A9748" s="1" t="s">
        <v>29407</v>
      </c>
      <c r="B9748" s="1" t="s">
        <v>29408</v>
      </c>
      <c r="C9748" s="5" t="s">
        <v>29409</v>
      </c>
      <c r="D9748" s="2" t="s">
        <v>0</v>
      </c>
      <c r="E9748" s="1"/>
      <c r="F9748" s="1" t="s">
        <v>3865</v>
      </c>
    </row>
    <row r="9749" spans="1:6" x14ac:dyDescent="0.25">
      <c r="A9749" s="1" t="s">
        <v>29410</v>
      </c>
      <c r="B9749" s="1" t="s">
        <v>29411</v>
      </c>
      <c r="C9749" s="5" t="s">
        <v>29412</v>
      </c>
      <c r="D9749" s="2" t="s">
        <v>0</v>
      </c>
      <c r="E9749" s="1"/>
      <c r="F9749" s="1" t="s">
        <v>1251</v>
      </c>
    </row>
    <row r="9750" spans="1:6" x14ac:dyDescent="0.25">
      <c r="A9750" s="1" t="s">
        <v>29413</v>
      </c>
      <c r="B9750" s="1" t="s">
        <v>29411</v>
      </c>
      <c r="C9750" s="5" t="s">
        <v>29414</v>
      </c>
      <c r="D9750" s="2" t="s">
        <v>0</v>
      </c>
      <c r="E9750" s="1"/>
      <c r="F9750" s="1" t="s">
        <v>288</v>
      </c>
    </row>
    <row r="9751" spans="1:6" x14ac:dyDescent="0.25">
      <c r="A9751" s="1" t="s">
        <v>29415</v>
      </c>
      <c r="B9751" s="1" t="s">
        <v>29416</v>
      </c>
      <c r="C9751" s="5" t="s">
        <v>29417</v>
      </c>
      <c r="D9751" s="2" t="s">
        <v>0</v>
      </c>
      <c r="E9751" s="1"/>
      <c r="F9751" s="1" t="s">
        <v>54</v>
      </c>
    </row>
    <row r="9752" spans="1:6" x14ac:dyDescent="0.25">
      <c r="A9752" s="1" t="s">
        <v>29418</v>
      </c>
      <c r="B9752" s="1" t="s">
        <v>29419</v>
      </c>
      <c r="C9752" s="5" t="s">
        <v>29420</v>
      </c>
      <c r="D9752" s="2" t="s">
        <v>0</v>
      </c>
      <c r="E9752" s="1"/>
      <c r="F9752" s="1" t="s">
        <v>385</v>
      </c>
    </row>
    <row r="9753" spans="1:6" x14ac:dyDescent="0.25">
      <c r="A9753" s="1" t="s">
        <v>29421</v>
      </c>
      <c r="B9753" s="1" t="s">
        <v>29422</v>
      </c>
      <c r="C9753" s="5" t="s">
        <v>29423</v>
      </c>
      <c r="D9753" s="2" t="s">
        <v>0</v>
      </c>
      <c r="E9753" s="1"/>
      <c r="F9753" s="1" t="s">
        <v>29424</v>
      </c>
    </row>
    <row r="9754" spans="1:6" x14ac:dyDescent="0.25">
      <c r="A9754" s="1" t="s">
        <v>29425</v>
      </c>
      <c r="B9754" s="1" t="s">
        <v>29426</v>
      </c>
      <c r="C9754" s="5" t="s">
        <v>29427</v>
      </c>
      <c r="D9754" s="2" t="s">
        <v>0</v>
      </c>
      <c r="E9754" s="1"/>
      <c r="F9754" s="1" t="s">
        <v>303</v>
      </c>
    </row>
    <row r="9755" spans="1:6" x14ac:dyDescent="0.25">
      <c r="A9755" s="1" t="s">
        <v>29428</v>
      </c>
      <c r="B9755" s="1" t="s">
        <v>29429</v>
      </c>
      <c r="C9755" s="5" t="s">
        <v>29430</v>
      </c>
      <c r="D9755" s="2" t="s">
        <v>0</v>
      </c>
      <c r="E9755" s="1"/>
      <c r="F9755" s="1" t="s">
        <v>113</v>
      </c>
    </row>
    <row r="9756" spans="1:6" x14ac:dyDescent="0.25">
      <c r="A9756" s="1" t="s">
        <v>29431</v>
      </c>
      <c r="B9756" s="1" t="s">
        <v>29432</v>
      </c>
      <c r="C9756" s="5" t="s">
        <v>29433</v>
      </c>
      <c r="D9756" s="2" t="s">
        <v>0</v>
      </c>
      <c r="E9756" s="1"/>
      <c r="F9756" s="1" t="s">
        <v>3408</v>
      </c>
    </row>
    <row r="9757" spans="1:6" x14ac:dyDescent="0.25">
      <c r="A9757" s="1" t="s">
        <v>29434</v>
      </c>
      <c r="B9757" s="1" t="s">
        <v>29435</v>
      </c>
      <c r="C9757" s="5" t="s">
        <v>29436</v>
      </c>
      <c r="D9757" s="2" t="s">
        <v>0</v>
      </c>
      <c r="E9757" s="1"/>
      <c r="F9757" s="1" t="s">
        <v>5104</v>
      </c>
    </row>
    <row r="9758" spans="1:6" x14ac:dyDescent="0.25">
      <c r="A9758" s="1" t="s">
        <v>29437</v>
      </c>
      <c r="B9758" s="1" t="s">
        <v>29438</v>
      </c>
      <c r="C9758" s="5" t="s">
        <v>29439</v>
      </c>
      <c r="D9758" s="2" t="s">
        <v>0</v>
      </c>
      <c r="E9758" s="1"/>
      <c r="F9758" s="1" t="s">
        <v>2215</v>
      </c>
    </row>
    <row r="9759" spans="1:6" x14ac:dyDescent="0.25">
      <c r="A9759" s="1" t="s">
        <v>29440</v>
      </c>
      <c r="B9759" s="1" t="s">
        <v>29441</v>
      </c>
      <c r="C9759" s="5" t="s">
        <v>29442</v>
      </c>
      <c r="D9759" s="2" t="s">
        <v>0</v>
      </c>
      <c r="E9759" s="1"/>
      <c r="F9759" s="1" t="s">
        <v>2215</v>
      </c>
    </row>
    <row r="9760" spans="1:6" x14ac:dyDescent="0.25">
      <c r="A9760" s="1" t="s">
        <v>29443</v>
      </c>
      <c r="B9760" s="1" t="s">
        <v>29444</v>
      </c>
      <c r="C9760" s="5" t="s">
        <v>29445</v>
      </c>
      <c r="D9760" s="2" t="s">
        <v>0</v>
      </c>
      <c r="E9760" s="1"/>
      <c r="F9760" s="1" t="s">
        <v>54</v>
      </c>
    </row>
    <row r="9761" spans="1:6" x14ac:dyDescent="0.25">
      <c r="A9761" s="1" t="s">
        <v>29446</v>
      </c>
      <c r="B9761" s="1"/>
      <c r="C9761" s="5" t="s">
        <v>29447</v>
      </c>
      <c r="D9761" s="2" t="s">
        <v>0</v>
      </c>
      <c r="E9761" s="1"/>
      <c r="F9761" s="1" t="s">
        <v>950</v>
      </c>
    </row>
    <row r="9762" spans="1:6" x14ac:dyDescent="0.25">
      <c r="A9762" s="1" t="s">
        <v>29448</v>
      </c>
      <c r="B9762" s="1"/>
      <c r="C9762" s="5" t="s">
        <v>29449</v>
      </c>
      <c r="D9762" s="2" t="s">
        <v>0</v>
      </c>
      <c r="E9762" s="1"/>
      <c r="F9762" s="1" t="s">
        <v>2471</v>
      </c>
    </row>
    <row r="9763" spans="1:6" x14ac:dyDescent="0.25">
      <c r="A9763" s="1" t="s">
        <v>29450</v>
      </c>
      <c r="B9763" s="1" t="s">
        <v>29451</v>
      </c>
      <c r="C9763" s="5" t="s">
        <v>29452</v>
      </c>
      <c r="D9763" s="2" t="s">
        <v>0</v>
      </c>
      <c r="E9763" s="1"/>
      <c r="F9763" s="1" t="s">
        <v>2215</v>
      </c>
    </row>
    <row r="9764" spans="1:6" x14ac:dyDescent="0.25">
      <c r="A9764" s="1" t="s">
        <v>29453</v>
      </c>
      <c r="B9764" s="1" t="s">
        <v>29454</v>
      </c>
      <c r="C9764" s="5" t="s">
        <v>29455</v>
      </c>
      <c r="D9764" s="2" t="s">
        <v>0</v>
      </c>
      <c r="E9764" s="1"/>
      <c r="F9764" s="1" t="s">
        <v>29456</v>
      </c>
    </row>
    <row r="9765" spans="1:6" x14ac:dyDescent="0.25">
      <c r="A9765" s="1" t="s">
        <v>29457</v>
      </c>
      <c r="B9765" s="1" t="s">
        <v>29458</v>
      </c>
      <c r="C9765" s="5" t="s">
        <v>29459</v>
      </c>
      <c r="D9765" s="2" t="s">
        <v>0</v>
      </c>
      <c r="E9765" s="1"/>
      <c r="F9765" s="1" t="s">
        <v>29460</v>
      </c>
    </row>
    <row r="9766" spans="1:6" x14ac:dyDescent="0.25">
      <c r="A9766" s="1" t="s">
        <v>29461</v>
      </c>
      <c r="B9766" s="1" t="s">
        <v>29462</v>
      </c>
      <c r="C9766" s="5" t="s">
        <v>29463</v>
      </c>
      <c r="D9766" s="2" t="s">
        <v>0</v>
      </c>
      <c r="E9766" s="1"/>
      <c r="F9766" s="1" t="s">
        <v>29464</v>
      </c>
    </row>
    <row r="9767" spans="1:6" x14ac:dyDescent="0.25">
      <c r="A9767" s="1" t="s">
        <v>29465</v>
      </c>
      <c r="B9767" s="1" t="s">
        <v>29466</v>
      </c>
      <c r="C9767" s="5" t="s">
        <v>29467</v>
      </c>
      <c r="D9767" s="2" t="s">
        <v>0</v>
      </c>
      <c r="E9767" s="1"/>
      <c r="F9767" s="1" t="s">
        <v>113</v>
      </c>
    </row>
    <row r="9768" spans="1:6" x14ac:dyDescent="0.25">
      <c r="A9768" s="1" t="s">
        <v>29468</v>
      </c>
      <c r="B9768" s="1" t="s">
        <v>29469</v>
      </c>
      <c r="C9768" s="5" t="s">
        <v>29470</v>
      </c>
      <c r="D9768" s="2" t="s">
        <v>0</v>
      </c>
      <c r="E9768" s="1"/>
      <c r="F9768" s="1" t="s">
        <v>157</v>
      </c>
    </row>
    <row r="9769" spans="1:6" x14ac:dyDescent="0.25">
      <c r="A9769" s="1" t="s">
        <v>29471</v>
      </c>
      <c r="B9769" s="1" t="s">
        <v>29472</v>
      </c>
      <c r="C9769" s="5" t="s">
        <v>29473</v>
      </c>
      <c r="D9769" s="2" t="s">
        <v>0</v>
      </c>
      <c r="E9769" s="1"/>
      <c r="F9769" s="1" t="s">
        <v>1807</v>
      </c>
    </row>
    <row r="9770" spans="1:6" x14ac:dyDescent="0.25">
      <c r="A9770" s="1" t="s">
        <v>29474</v>
      </c>
      <c r="B9770" s="1"/>
      <c r="C9770" s="5" t="s">
        <v>29475</v>
      </c>
      <c r="D9770" s="2" t="s">
        <v>0</v>
      </c>
      <c r="E9770" s="1"/>
      <c r="F9770" s="1" t="s">
        <v>599</v>
      </c>
    </row>
    <row r="9771" spans="1:6" x14ac:dyDescent="0.25">
      <c r="A9771" s="1" t="s">
        <v>29476</v>
      </c>
      <c r="B9771" s="1" t="s">
        <v>29477</v>
      </c>
      <c r="C9771" s="5" t="s">
        <v>29478</v>
      </c>
      <c r="D9771" s="2" t="s">
        <v>0</v>
      </c>
      <c r="E9771" s="1"/>
      <c r="F9771" s="1" t="s">
        <v>9686</v>
      </c>
    </row>
    <row r="9772" spans="1:6" x14ac:dyDescent="0.25">
      <c r="A9772" s="1" t="s">
        <v>29479</v>
      </c>
      <c r="B9772" s="1" t="s">
        <v>29480</v>
      </c>
      <c r="C9772" s="5" t="s">
        <v>29481</v>
      </c>
      <c r="D9772" s="2" t="s">
        <v>0</v>
      </c>
      <c r="E9772" s="1"/>
      <c r="F9772" s="1" t="s">
        <v>5584</v>
      </c>
    </row>
    <row r="9773" spans="1:6" x14ac:dyDescent="0.25">
      <c r="A9773" s="1" t="s">
        <v>29482</v>
      </c>
      <c r="B9773" s="1" t="s">
        <v>29483</v>
      </c>
      <c r="C9773" s="5" t="s">
        <v>29484</v>
      </c>
      <c r="D9773" s="2" t="s">
        <v>0</v>
      </c>
      <c r="E9773" s="1"/>
      <c r="F9773" s="1" t="s">
        <v>1035</v>
      </c>
    </row>
    <row r="9774" spans="1:6" x14ac:dyDescent="0.25">
      <c r="A9774" s="1" t="s">
        <v>29485</v>
      </c>
      <c r="B9774" s="1" t="s">
        <v>29486</v>
      </c>
      <c r="C9774" s="5" t="s">
        <v>29487</v>
      </c>
      <c r="D9774" s="2" t="s">
        <v>0</v>
      </c>
      <c r="E9774" s="1"/>
      <c r="F9774" s="1" t="s">
        <v>4533</v>
      </c>
    </row>
    <row r="9775" spans="1:6" x14ac:dyDescent="0.25">
      <c r="A9775" s="1" t="s">
        <v>29488</v>
      </c>
      <c r="B9775" s="1" t="s">
        <v>29489</v>
      </c>
      <c r="C9775" s="5" t="s">
        <v>29490</v>
      </c>
      <c r="D9775" s="2" t="s">
        <v>0</v>
      </c>
      <c r="E9775" s="1"/>
      <c r="F9775" s="1" t="s">
        <v>4139</v>
      </c>
    </row>
    <row r="9776" spans="1:6" x14ac:dyDescent="0.25">
      <c r="A9776" s="1" t="s">
        <v>29491</v>
      </c>
      <c r="B9776" s="1" t="s">
        <v>29492</v>
      </c>
      <c r="C9776" s="5" t="s">
        <v>29493</v>
      </c>
      <c r="D9776" s="2" t="s">
        <v>0</v>
      </c>
      <c r="E9776" s="1"/>
      <c r="F9776" s="1" t="s">
        <v>1035</v>
      </c>
    </row>
    <row r="9777" spans="1:6" x14ac:dyDescent="0.25">
      <c r="A9777" s="1" t="s">
        <v>29494</v>
      </c>
      <c r="B9777" s="1" t="s">
        <v>29495</v>
      </c>
      <c r="C9777" s="5" t="s">
        <v>29496</v>
      </c>
      <c r="D9777" s="2" t="s">
        <v>0</v>
      </c>
      <c r="E9777" s="1"/>
      <c r="F9777" s="1" t="s">
        <v>8097</v>
      </c>
    </row>
    <row r="9778" spans="1:6" x14ac:dyDescent="0.25">
      <c r="A9778" s="1" t="s">
        <v>29497</v>
      </c>
      <c r="B9778" s="1" t="s">
        <v>29498</v>
      </c>
      <c r="C9778" s="5" t="s">
        <v>29499</v>
      </c>
      <c r="D9778" s="2" t="s">
        <v>0</v>
      </c>
      <c r="E9778" s="1"/>
      <c r="F9778" s="1" t="s">
        <v>1251</v>
      </c>
    </row>
    <row r="9779" spans="1:6" x14ac:dyDescent="0.25">
      <c r="A9779" s="1" t="s">
        <v>29500</v>
      </c>
      <c r="B9779" s="1" t="s">
        <v>29501</v>
      </c>
      <c r="C9779" s="5" t="s">
        <v>29502</v>
      </c>
      <c r="D9779" s="2" t="s">
        <v>0</v>
      </c>
      <c r="E9779" s="1"/>
      <c r="F9779" s="1" t="s">
        <v>1251</v>
      </c>
    </row>
    <row r="9780" spans="1:6" x14ac:dyDescent="0.25">
      <c r="A9780" s="1" t="s">
        <v>29503</v>
      </c>
      <c r="B9780" s="1" t="s">
        <v>29504</v>
      </c>
      <c r="C9780" s="5" t="s">
        <v>29505</v>
      </c>
      <c r="D9780" s="2" t="s">
        <v>0</v>
      </c>
      <c r="E9780" s="1"/>
      <c r="F9780" s="1" t="s">
        <v>1251</v>
      </c>
    </row>
    <row r="9781" spans="1:6" x14ac:dyDescent="0.25">
      <c r="A9781" s="1" t="s">
        <v>29506</v>
      </c>
      <c r="B9781" s="1" t="s">
        <v>29507</v>
      </c>
      <c r="C9781" s="5" t="s">
        <v>29508</v>
      </c>
      <c r="D9781" s="2" t="s">
        <v>0</v>
      </c>
      <c r="E9781" s="1"/>
      <c r="F9781" s="1" t="s">
        <v>5707</v>
      </c>
    </row>
    <row r="9782" spans="1:6" x14ac:dyDescent="0.25">
      <c r="A9782" s="1" t="s">
        <v>29509</v>
      </c>
      <c r="B9782" s="1" t="s">
        <v>29510</v>
      </c>
      <c r="C9782" s="5" t="s">
        <v>29511</v>
      </c>
      <c r="D9782" s="2" t="s">
        <v>0</v>
      </c>
      <c r="E9782" s="1"/>
      <c r="F9782" s="1" t="s">
        <v>129</v>
      </c>
    </row>
    <row r="9783" spans="1:6" x14ac:dyDescent="0.25">
      <c r="A9783" s="1" t="s">
        <v>29512</v>
      </c>
      <c r="B9783" s="1" t="s">
        <v>29513</v>
      </c>
      <c r="C9783" s="5" t="s">
        <v>29514</v>
      </c>
      <c r="D9783" s="2" t="s">
        <v>0</v>
      </c>
      <c r="E9783" s="1"/>
      <c r="F9783" s="1" t="s">
        <v>530</v>
      </c>
    </row>
    <row r="9784" spans="1:6" x14ac:dyDescent="0.25">
      <c r="A9784" s="1" t="s">
        <v>29515</v>
      </c>
      <c r="B9784" s="1" t="s">
        <v>29516</v>
      </c>
      <c r="C9784" s="5" t="s">
        <v>29517</v>
      </c>
      <c r="D9784" s="2" t="s">
        <v>0</v>
      </c>
      <c r="E9784" s="1"/>
      <c r="F9784" s="1" t="s">
        <v>2282</v>
      </c>
    </row>
    <row r="9785" spans="1:6" x14ac:dyDescent="0.25">
      <c r="A9785" s="1" t="s">
        <v>29515</v>
      </c>
      <c r="B9785" s="1" t="s">
        <v>29516</v>
      </c>
      <c r="C9785" s="5" t="s">
        <v>29518</v>
      </c>
      <c r="D9785" s="2" t="s">
        <v>0</v>
      </c>
      <c r="E9785" s="1"/>
      <c r="F9785" s="1" t="s">
        <v>2282</v>
      </c>
    </row>
    <row r="9786" spans="1:6" x14ac:dyDescent="0.25">
      <c r="A9786" s="1" t="s">
        <v>29519</v>
      </c>
      <c r="B9786" s="1" t="s">
        <v>29520</v>
      </c>
      <c r="C9786" s="5" t="s">
        <v>29521</v>
      </c>
      <c r="D9786" s="2" t="s">
        <v>0</v>
      </c>
      <c r="E9786" s="1"/>
      <c r="F9786" s="1" t="s">
        <v>530</v>
      </c>
    </row>
    <row r="9787" spans="1:6" x14ac:dyDescent="0.25">
      <c r="A9787" s="1" t="s">
        <v>29522</v>
      </c>
      <c r="B9787" s="1" t="s">
        <v>29523</v>
      </c>
      <c r="C9787" s="5" t="s">
        <v>29524</v>
      </c>
      <c r="D9787" s="2" t="s">
        <v>0</v>
      </c>
      <c r="E9787" s="1"/>
      <c r="F9787" s="1" t="s">
        <v>29525</v>
      </c>
    </row>
    <row r="9788" spans="1:6" x14ac:dyDescent="0.25">
      <c r="A9788" s="1" t="s">
        <v>29526</v>
      </c>
      <c r="B9788" s="1" t="s">
        <v>29527</v>
      </c>
      <c r="C9788" s="5" t="s">
        <v>29528</v>
      </c>
      <c r="D9788" s="2" t="s">
        <v>0</v>
      </c>
      <c r="E9788" s="1"/>
      <c r="F9788" s="1" t="s">
        <v>29529</v>
      </c>
    </row>
    <row r="9789" spans="1:6" x14ac:dyDescent="0.25">
      <c r="A9789" s="1" t="s">
        <v>29530</v>
      </c>
      <c r="B9789" s="1" t="s">
        <v>29531</v>
      </c>
      <c r="C9789" s="5" t="s">
        <v>29532</v>
      </c>
      <c r="D9789" s="2" t="s">
        <v>0</v>
      </c>
      <c r="E9789" s="1"/>
      <c r="F9789" s="1" t="s">
        <v>19016</v>
      </c>
    </row>
    <row r="9790" spans="1:6" x14ac:dyDescent="0.25">
      <c r="A9790" s="1" t="s">
        <v>29533</v>
      </c>
      <c r="B9790" s="1" t="s">
        <v>29534</v>
      </c>
      <c r="C9790" s="5" t="s">
        <v>29535</v>
      </c>
      <c r="D9790" s="2" t="s">
        <v>0</v>
      </c>
      <c r="E9790" s="1"/>
      <c r="F9790" s="1" t="s">
        <v>454</v>
      </c>
    </row>
    <row r="9791" spans="1:6" x14ac:dyDescent="0.25">
      <c r="A9791" s="1" t="s">
        <v>29536</v>
      </c>
      <c r="B9791" s="1" t="s">
        <v>29537</v>
      </c>
      <c r="C9791" s="5" t="s">
        <v>29538</v>
      </c>
      <c r="D9791" s="2" t="s">
        <v>0</v>
      </c>
      <c r="E9791" s="1"/>
      <c r="F9791" s="1" t="s">
        <v>530</v>
      </c>
    </row>
    <row r="9792" spans="1:6" x14ac:dyDescent="0.25">
      <c r="A9792" s="1" t="s">
        <v>29539</v>
      </c>
      <c r="B9792" s="1" t="s">
        <v>29540</v>
      </c>
      <c r="C9792" s="5" t="s">
        <v>29541</v>
      </c>
      <c r="D9792" s="2" t="s">
        <v>0</v>
      </c>
      <c r="E9792" s="1"/>
      <c r="F9792" s="1" t="s">
        <v>530</v>
      </c>
    </row>
    <row r="9793" spans="1:6" x14ac:dyDescent="0.25">
      <c r="A9793" s="1" t="s">
        <v>29542</v>
      </c>
      <c r="B9793" s="1" t="s">
        <v>29543</v>
      </c>
      <c r="C9793" s="5" t="s">
        <v>29544</v>
      </c>
      <c r="D9793" s="2" t="s">
        <v>0</v>
      </c>
      <c r="E9793" s="1"/>
      <c r="F9793" s="1" t="s">
        <v>12886</v>
      </c>
    </row>
    <row r="9794" spans="1:6" x14ac:dyDescent="0.25">
      <c r="A9794" s="1" t="s">
        <v>29545</v>
      </c>
      <c r="B9794" s="1" t="s">
        <v>29546</v>
      </c>
      <c r="C9794" s="5" t="s">
        <v>29547</v>
      </c>
      <c r="D9794" s="2" t="s">
        <v>0</v>
      </c>
      <c r="E9794" s="1"/>
      <c r="F9794" s="1" t="s">
        <v>530</v>
      </c>
    </row>
    <row r="9795" spans="1:6" x14ac:dyDescent="0.25">
      <c r="A9795" s="1" t="s">
        <v>29548</v>
      </c>
      <c r="B9795" s="1" t="s">
        <v>29549</v>
      </c>
      <c r="C9795" s="5" t="s">
        <v>29550</v>
      </c>
      <c r="D9795" s="2" t="s">
        <v>0</v>
      </c>
      <c r="E9795" s="1"/>
      <c r="F9795" s="1" t="s">
        <v>530</v>
      </c>
    </row>
    <row r="9796" spans="1:6" x14ac:dyDescent="0.25">
      <c r="A9796" s="1" t="s">
        <v>29551</v>
      </c>
      <c r="B9796" s="1"/>
      <c r="C9796" s="5" t="s">
        <v>29552</v>
      </c>
      <c r="D9796" s="2" t="s">
        <v>0</v>
      </c>
      <c r="E9796" s="1"/>
      <c r="F9796" s="1" t="s">
        <v>336</v>
      </c>
    </row>
    <row r="9797" spans="1:6" x14ac:dyDescent="0.25">
      <c r="A9797" s="1" t="s">
        <v>29553</v>
      </c>
      <c r="B9797" s="1" t="s">
        <v>29554</v>
      </c>
      <c r="C9797" s="5" t="s">
        <v>29555</v>
      </c>
      <c r="D9797" s="2" t="s">
        <v>0</v>
      </c>
      <c r="E9797" s="1"/>
      <c r="F9797" s="1" t="s">
        <v>530</v>
      </c>
    </row>
    <row r="9798" spans="1:6" x14ac:dyDescent="0.25">
      <c r="A9798" s="1" t="s">
        <v>29556</v>
      </c>
      <c r="B9798" s="1" t="s">
        <v>29557</v>
      </c>
      <c r="C9798" s="5" t="s">
        <v>29558</v>
      </c>
      <c r="D9798" s="2" t="s">
        <v>0</v>
      </c>
      <c r="E9798" s="1"/>
      <c r="F9798" s="1" t="s">
        <v>530</v>
      </c>
    </row>
    <row r="9799" spans="1:6" x14ac:dyDescent="0.25">
      <c r="A9799" s="1" t="s">
        <v>29559</v>
      </c>
      <c r="B9799" s="1" t="s">
        <v>29560</v>
      </c>
      <c r="C9799" s="5" t="s">
        <v>29561</v>
      </c>
      <c r="D9799" s="2" t="s">
        <v>0</v>
      </c>
      <c r="E9799" s="1"/>
      <c r="F9799" s="1" t="s">
        <v>129</v>
      </c>
    </row>
    <row r="9800" spans="1:6" x14ac:dyDescent="0.25">
      <c r="A9800" s="1" t="s">
        <v>29562</v>
      </c>
      <c r="B9800" s="1"/>
      <c r="C9800" s="5" t="s">
        <v>29563</v>
      </c>
      <c r="D9800" s="2" t="s">
        <v>0</v>
      </c>
      <c r="E9800" s="1"/>
      <c r="F9800" s="1" t="s">
        <v>32</v>
      </c>
    </row>
    <row r="9801" spans="1:6" x14ac:dyDescent="0.25">
      <c r="A9801" s="1" t="s">
        <v>29564</v>
      </c>
      <c r="B9801" s="1"/>
      <c r="C9801" s="5" t="s">
        <v>29565</v>
      </c>
      <c r="D9801" s="2" t="s">
        <v>0</v>
      </c>
      <c r="E9801" s="1"/>
      <c r="F9801" s="1" t="s">
        <v>32</v>
      </c>
    </row>
    <row r="9802" spans="1:6" x14ac:dyDescent="0.25">
      <c r="A9802" s="1" t="s">
        <v>29566</v>
      </c>
      <c r="B9802" s="1"/>
      <c r="C9802" s="5" t="s">
        <v>29567</v>
      </c>
      <c r="D9802" s="2" t="s">
        <v>0</v>
      </c>
      <c r="E9802" s="1"/>
      <c r="F9802" s="1" t="s">
        <v>488</v>
      </c>
    </row>
    <row r="9803" spans="1:6" x14ac:dyDescent="0.25">
      <c r="A9803" s="1" t="s">
        <v>29568</v>
      </c>
      <c r="B9803" s="1" t="s">
        <v>29569</v>
      </c>
      <c r="C9803" s="5" t="s">
        <v>29570</v>
      </c>
      <c r="D9803" s="2" t="s">
        <v>0</v>
      </c>
      <c r="E9803" s="1"/>
      <c r="F9803" s="1" t="s">
        <v>488</v>
      </c>
    </row>
    <row r="9804" spans="1:6" x14ac:dyDescent="0.25">
      <c r="A9804" s="1" t="s">
        <v>29571</v>
      </c>
      <c r="B9804" s="1" t="s">
        <v>29572</v>
      </c>
      <c r="C9804" s="5" t="s">
        <v>29573</v>
      </c>
      <c r="D9804" s="2" t="s">
        <v>0</v>
      </c>
      <c r="E9804" s="1"/>
      <c r="F9804" s="1" t="s">
        <v>27206</v>
      </c>
    </row>
    <row r="9805" spans="1:6" x14ac:dyDescent="0.25">
      <c r="A9805" s="1" t="s">
        <v>29574</v>
      </c>
      <c r="B9805" s="1" t="s">
        <v>29575</v>
      </c>
      <c r="C9805" s="5" t="s">
        <v>29576</v>
      </c>
      <c r="D9805" s="2" t="s">
        <v>0</v>
      </c>
      <c r="E9805" s="1"/>
      <c r="F9805" s="1" t="s">
        <v>109</v>
      </c>
    </row>
    <row r="9806" spans="1:6" x14ac:dyDescent="0.25">
      <c r="A9806" s="1" t="s">
        <v>29577</v>
      </c>
      <c r="B9806" s="1" t="s">
        <v>29578</v>
      </c>
      <c r="C9806" s="5" t="s">
        <v>29579</v>
      </c>
      <c r="D9806" s="2" t="s">
        <v>0</v>
      </c>
      <c r="E9806" s="1"/>
      <c r="F9806" s="1" t="s">
        <v>410</v>
      </c>
    </row>
    <row r="9807" spans="1:6" x14ac:dyDescent="0.25">
      <c r="A9807" s="1" t="s">
        <v>29580</v>
      </c>
      <c r="B9807" s="1" t="s">
        <v>29581</v>
      </c>
      <c r="C9807" s="5" t="s">
        <v>29582</v>
      </c>
      <c r="D9807" s="2" t="s">
        <v>0</v>
      </c>
      <c r="E9807" s="1"/>
      <c r="F9807" s="1" t="s">
        <v>1093</v>
      </c>
    </row>
    <row r="9808" spans="1:6" x14ac:dyDescent="0.25">
      <c r="A9808" s="1" t="s">
        <v>29583</v>
      </c>
      <c r="B9808" s="1"/>
      <c r="C9808" s="5" t="s">
        <v>29584</v>
      </c>
      <c r="D9808" s="2" t="s">
        <v>0</v>
      </c>
      <c r="E9808" s="1"/>
      <c r="F9808" s="1" t="s">
        <v>4452</v>
      </c>
    </row>
    <row r="9809" spans="1:6" x14ac:dyDescent="0.25">
      <c r="A9809" s="1" t="s">
        <v>29585</v>
      </c>
      <c r="B9809" s="1" t="s">
        <v>29586</v>
      </c>
      <c r="C9809" s="5" t="s">
        <v>29587</v>
      </c>
      <c r="D9809" s="2" t="s">
        <v>0</v>
      </c>
      <c r="E9809" s="1"/>
      <c r="F9809" s="1" t="s">
        <v>29588</v>
      </c>
    </row>
    <row r="9810" spans="1:6" x14ac:dyDescent="0.25">
      <c r="A9810" s="1" t="s">
        <v>29589</v>
      </c>
      <c r="B9810" s="1" t="s">
        <v>29590</v>
      </c>
      <c r="C9810" s="5" t="s">
        <v>29591</v>
      </c>
      <c r="D9810" s="2" t="s">
        <v>0</v>
      </c>
      <c r="E9810" s="1"/>
      <c r="F9810" s="1" t="s">
        <v>8728</v>
      </c>
    </row>
    <row r="9811" spans="1:6" x14ac:dyDescent="0.25">
      <c r="A9811" s="1" t="s">
        <v>29592</v>
      </c>
      <c r="B9811" s="1" t="s">
        <v>29593</v>
      </c>
      <c r="C9811" s="5" t="s">
        <v>29594</v>
      </c>
      <c r="D9811" s="2" t="s">
        <v>0</v>
      </c>
      <c r="E9811" s="1"/>
      <c r="F9811" s="1" t="s">
        <v>385</v>
      </c>
    </row>
    <row r="9812" spans="1:6" x14ac:dyDescent="0.25">
      <c r="A9812" s="1" t="s">
        <v>29595</v>
      </c>
      <c r="B9812" s="1" t="s">
        <v>29596</v>
      </c>
      <c r="C9812" s="5" t="s">
        <v>29597</v>
      </c>
      <c r="D9812" s="2" t="s">
        <v>0</v>
      </c>
      <c r="E9812" s="1"/>
      <c r="F9812" s="1" t="s">
        <v>157</v>
      </c>
    </row>
    <row r="9813" spans="1:6" x14ac:dyDescent="0.25">
      <c r="A9813" s="1" t="s">
        <v>29598</v>
      </c>
      <c r="B9813" s="1" t="s">
        <v>29599</v>
      </c>
      <c r="C9813" s="5" t="s">
        <v>29600</v>
      </c>
      <c r="D9813" s="2" t="s">
        <v>0</v>
      </c>
      <c r="E9813" s="1"/>
      <c r="F9813" s="1" t="s">
        <v>1165</v>
      </c>
    </row>
    <row r="9814" spans="1:6" x14ac:dyDescent="0.25">
      <c r="A9814" s="1" t="s">
        <v>29601</v>
      </c>
      <c r="B9814" s="1" t="s">
        <v>29602</v>
      </c>
      <c r="C9814" s="5" t="s">
        <v>29603</v>
      </c>
      <c r="D9814" s="2" t="s">
        <v>0</v>
      </c>
      <c r="E9814" s="1"/>
      <c r="F9814" s="1" t="s">
        <v>29604</v>
      </c>
    </row>
    <row r="9815" spans="1:6" x14ac:dyDescent="0.25">
      <c r="A9815" s="1" t="s">
        <v>29605</v>
      </c>
      <c r="B9815" s="1" t="s">
        <v>29606</v>
      </c>
      <c r="C9815" s="5" t="s">
        <v>29607</v>
      </c>
      <c r="D9815" s="2" t="s">
        <v>0</v>
      </c>
      <c r="E9815" s="1"/>
      <c r="F9815" s="1" t="s">
        <v>113</v>
      </c>
    </row>
    <row r="9816" spans="1:6" x14ac:dyDescent="0.25">
      <c r="A9816" s="1" t="s">
        <v>29608</v>
      </c>
      <c r="B9816" s="1" t="s">
        <v>29609</v>
      </c>
      <c r="C9816" s="5" t="s">
        <v>29610</v>
      </c>
      <c r="D9816" s="2" t="s">
        <v>0</v>
      </c>
      <c r="E9816" s="1"/>
      <c r="F9816" s="1" t="s">
        <v>32</v>
      </c>
    </row>
    <row r="9817" spans="1:6" x14ac:dyDescent="0.25">
      <c r="A9817" s="1" t="s">
        <v>29611</v>
      </c>
      <c r="B9817" s="1"/>
      <c r="C9817" s="5" t="s">
        <v>29612</v>
      </c>
      <c r="D9817" s="2" t="s">
        <v>0</v>
      </c>
      <c r="E9817" s="1"/>
      <c r="F9817" s="1" t="s">
        <v>113</v>
      </c>
    </row>
    <row r="9818" spans="1:6" x14ac:dyDescent="0.25">
      <c r="A9818" s="1" t="s">
        <v>29613</v>
      </c>
      <c r="B9818" s="1" t="s">
        <v>29614</v>
      </c>
      <c r="C9818" s="5" t="s">
        <v>29615</v>
      </c>
      <c r="D9818" s="2" t="s">
        <v>0</v>
      </c>
      <c r="E9818" s="1"/>
      <c r="F9818" s="1" t="s">
        <v>13762</v>
      </c>
    </row>
    <row r="9819" spans="1:6" x14ac:dyDescent="0.25">
      <c r="A9819" s="1" t="s">
        <v>29616</v>
      </c>
      <c r="B9819" s="1" t="s">
        <v>29617</v>
      </c>
      <c r="C9819" s="5" t="s">
        <v>29618</v>
      </c>
      <c r="D9819" s="2" t="s">
        <v>0</v>
      </c>
      <c r="E9819" s="1"/>
      <c r="F9819" s="1" t="s">
        <v>4459</v>
      </c>
    </row>
    <row r="9820" spans="1:6" x14ac:dyDescent="0.25">
      <c r="A9820" s="1" t="s">
        <v>29619</v>
      </c>
      <c r="B9820" s="1" t="s">
        <v>29620</v>
      </c>
      <c r="C9820" s="5" t="s">
        <v>29621</v>
      </c>
      <c r="D9820" s="2" t="s">
        <v>0</v>
      </c>
      <c r="E9820" s="1"/>
      <c r="F9820" s="1" t="s">
        <v>29622</v>
      </c>
    </row>
    <row r="9821" spans="1:6" x14ac:dyDescent="0.25">
      <c r="A9821" s="1" t="s">
        <v>29623</v>
      </c>
      <c r="B9821" s="1" t="s">
        <v>29624</v>
      </c>
      <c r="C9821" s="5" t="s">
        <v>29625</v>
      </c>
      <c r="D9821" s="2" t="s">
        <v>0</v>
      </c>
      <c r="E9821" s="1"/>
      <c r="F9821" s="1" t="s">
        <v>8073</v>
      </c>
    </row>
    <row r="9822" spans="1:6" x14ac:dyDescent="0.25">
      <c r="A9822" s="1" t="s">
        <v>29626</v>
      </c>
      <c r="B9822" s="1" t="s">
        <v>29627</v>
      </c>
      <c r="C9822" s="5" t="s">
        <v>29628</v>
      </c>
      <c r="D9822" s="2" t="s">
        <v>0</v>
      </c>
      <c r="E9822" s="1"/>
      <c r="F9822" s="1"/>
    </row>
    <row r="9823" spans="1:6" x14ac:dyDescent="0.25">
      <c r="A9823" s="1" t="s">
        <v>29629</v>
      </c>
      <c r="B9823" s="1" t="s">
        <v>29630</v>
      </c>
      <c r="C9823" s="5" t="s">
        <v>29631</v>
      </c>
      <c r="D9823" s="2" t="s">
        <v>0</v>
      </c>
      <c r="E9823" s="1"/>
      <c r="F9823" s="1" t="s">
        <v>8073</v>
      </c>
    </row>
    <row r="9824" spans="1:6" x14ac:dyDescent="0.25">
      <c r="A9824" s="1" t="s">
        <v>29632</v>
      </c>
      <c r="B9824" s="1" t="s">
        <v>29633</v>
      </c>
      <c r="C9824" s="5" t="s">
        <v>29634</v>
      </c>
      <c r="D9824" s="2" t="s">
        <v>0</v>
      </c>
      <c r="E9824" s="1"/>
      <c r="F9824" s="1" t="s">
        <v>29635</v>
      </c>
    </row>
    <row r="9825" spans="1:6" x14ac:dyDescent="0.25">
      <c r="A9825" s="1" t="s">
        <v>29636</v>
      </c>
      <c r="B9825" s="1"/>
      <c r="C9825" s="5" t="s">
        <v>29637</v>
      </c>
      <c r="D9825" s="2" t="s">
        <v>0</v>
      </c>
      <c r="E9825" s="1"/>
      <c r="F9825" s="1"/>
    </row>
    <row r="9826" spans="1:6" x14ac:dyDescent="0.25">
      <c r="A9826" s="1" t="s">
        <v>29638</v>
      </c>
      <c r="B9826" s="1"/>
      <c r="C9826" s="5" t="s">
        <v>29639</v>
      </c>
      <c r="D9826" s="2" t="s">
        <v>0</v>
      </c>
      <c r="E9826" s="1"/>
      <c r="F9826" s="1" t="s">
        <v>288</v>
      </c>
    </row>
    <row r="9827" spans="1:6" x14ac:dyDescent="0.25">
      <c r="A9827" s="1" t="s">
        <v>29640</v>
      </c>
      <c r="B9827" s="1" t="s">
        <v>29641</v>
      </c>
      <c r="C9827" s="5" t="s">
        <v>29642</v>
      </c>
      <c r="D9827" s="2" t="s">
        <v>0</v>
      </c>
      <c r="E9827" s="1"/>
      <c r="F9827" s="1" t="s">
        <v>17</v>
      </c>
    </row>
    <row r="9828" spans="1:6" x14ac:dyDescent="0.25">
      <c r="A9828" s="1" t="s">
        <v>29643</v>
      </c>
      <c r="B9828" s="1" t="s">
        <v>29644</v>
      </c>
      <c r="C9828" s="5" t="s">
        <v>29645</v>
      </c>
      <c r="D9828" s="2" t="s">
        <v>0</v>
      </c>
      <c r="E9828" s="1"/>
      <c r="F9828" s="1" t="s">
        <v>54</v>
      </c>
    </row>
    <row r="9829" spans="1:6" x14ac:dyDescent="0.25">
      <c r="A9829" s="1" t="s">
        <v>29646</v>
      </c>
      <c r="B9829" s="1" t="s">
        <v>29647</v>
      </c>
      <c r="C9829" s="5" t="s">
        <v>29648</v>
      </c>
      <c r="D9829" s="2" t="s">
        <v>0</v>
      </c>
      <c r="E9829" s="1"/>
      <c r="F9829" s="1" t="s">
        <v>24874</v>
      </c>
    </row>
    <row r="9830" spans="1:6" x14ac:dyDescent="0.25">
      <c r="A9830" s="1" t="s">
        <v>29649</v>
      </c>
      <c r="B9830" s="1" t="s">
        <v>29650</v>
      </c>
      <c r="C9830" s="5" t="s">
        <v>29651</v>
      </c>
      <c r="D9830" s="2" t="s">
        <v>0</v>
      </c>
      <c r="E9830" s="1"/>
      <c r="F9830" s="1" t="s">
        <v>17</v>
      </c>
    </row>
    <row r="9831" spans="1:6" x14ac:dyDescent="0.25">
      <c r="A9831" s="1" t="s">
        <v>29652</v>
      </c>
      <c r="B9831" s="1" t="s">
        <v>29653</v>
      </c>
      <c r="C9831" s="5" t="s">
        <v>29654</v>
      </c>
      <c r="D9831" s="2" t="s">
        <v>0</v>
      </c>
      <c r="E9831" s="1"/>
      <c r="F9831" s="1" t="s">
        <v>676</v>
      </c>
    </row>
    <row r="9832" spans="1:6" x14ac:dyDescent="0.25">
      <c r="A9832" s="1" t="s">
        <v>29655</v>
      </c>
      <c r="B9832" s="1" t="s">
        <v>29656</v>
      </c>
      <c r="C9832" s="5" t="s">
        <v>29657</v>
      </c>
      <c r="D9832" s="2" t="s">
        <v>0</v>
      </c>
      <c r="E9832" s="1"/>
      <c r="F9832" s="1" t="s">
        <v>29658</v>
      </c>
    </row>
    <row r="9833" spans="1:6" x14ac:dyDescent="0.25">
      <c r="A9833" s="1" t="s">
        <v>29659</v>
      </c>
      <c r="B9833" s="1" t="s">
        <v>29660</v>
      </c>
      <c r="C9833" s="5" t="s">
        <v>29661</v>
      </c>
      <c r="D9833" s="2" t="s">
        <v>0</v>
      </c>
      <c r="E9833" s="1"/>
      <c r="F9833" s="1" t="s">
        <v>359</v>
      </c>
    </row>
    <row r="9834" spans="1:6" x14ac:dyDescent="0.25">
      <c r="A9834" s="1" t="s">
        <v>29662</v>
      </c>
      <c r="B9834" s="1" t="s">
        <v>29663</v>
      </c>
      <c r="C9834" s="5" t="s">
        <v>29664</v>
      </c>
      <c r="D9834" s="2" t="s">
        <v>0</v>
      </c>
      <c r="E9834" s="1"/>
      <c r="F9834" s="1" t="s">
        <v>420</v>
      </c>
    </row>
    <row r="9835" spans="1:6" x14ac:dyDescent="0.25">
      <c r="A9835" s="1" t="s">
        <v>29665</v>
      </c>
      <c r="B9835" s="1"/>
      <c r="C9835" s="5" t="s">
        <v>29666</v>
      </c>
      <c r="D9835" s="2" t="s">
        <v>0</v>
      </c>
      <c r="E9835" s="1"/>
      <c r="F9835" s="1" t="s">
        <v>113</v>
      </c>
    </row>
    <row r="9836" spans="1:6" x14ac:dyDescent="0.25">
      <c r="A9836" s="1" t="s">
        <v>29667</v>
      </c>
      <c r="B9836" s="1" t="s">
        <v>29668</v>
      </c>
      <c r="C9836" s="5" t="s">
        <v>29669</v>
      </c>
      <c r="D9836" s="2" t="s">
        <v>0</v>
      </c>
      <c r="E9836" s="1"/>
      <c r="F9836" s="1" t="s">
        <v>488</v>
      </c>
    </row>
    <row r="9837" spans="1:6" x14ac:dyDescent="0.25">
      <c r="A9837" s="1" t="s">
        <v>29670</v>
      </c>
      <c r="B9837" s="1"/>
      <c r="C9837" s="5" t="s">
        <v>29671</v>
      </c>
      <c r="D9837" s="2" t="s">
        <v>0</v>
      </c>
      <c r="E9837" s="1"/>
      <c r="F9837" s="1" t="s">
        <v>488</v>
      </c>
    </row>
    <row r="9838" spans="1:6" x14ac:dyDescent="0.25">
      <c r="A9838" s="1" t="s">
        <v>29672</v>
      </c>
      <c r="B9838" s="1"/>
      <c r="C9838" s="5" t="s">
        <v>29673</v>
      </c>
      <c r="D9838" s="2" t="s">
        <v>0</v>
      </c>
      <c r="E9838" s="1"/>
      <c r="F9838" s="1" t="s">
        <v>113</v>
      </c>
    </row>
    <row r="9839" spans="1:6" x14ac:dyDescent="0.25">
      <c r="A9839" s="1" t="s">
        <v>29674</v>
      </c>
      <c r="B9839" s="1" t="s">
        <v>29675</v>
      </c>
      <c r="C9839" s="5" t="s">
        <v>29676</v>
      </c>
      <c r="D9839" s="2" t="s">
        <v>0</v>
      </c>
      <c r="E9839" s="1"/>
      <c r="F9839" s="1" t="s">
        <v>29677</v>
      </c>
    </row>
    <row r="9840" spans="1:6" x14ac:dyDescent="0.25">
      <c r="A9840" s="1" t="s">
        <v>29678</v>
      </c>
      <c r="B9840" s="1" t="s">
        <v>29679</v>
      </c>
      <c r="C9840" s="5" t="s">
        <v>29680</v>
      </c>
      <c r="D9840" s="2" t="s">
        <v>0</v>
      </c>
      <c r="E9840" s="1"/>
      <c r="F9840" s="1" t="s">
        <v>454</v>
      </c>
    </row>
    <row r="9841" spans="1:6" x14ac:dyDescent="0.25">
      <c r="A9841" s="1" t="s">
        <v>29681</v>
      </c>
      <c r="B9841" s="1" t="s">
        <v>29682</v>
      </c>
      <c r="C9841" s="5" t="s">
        <v>29683</v>
      </c>
      <c r="D9841" s="2" t="s">
        <v>0</v>
      </c>
      <c r="E9841" s="1"/>
      <c r="F9841" s="1" t="s">
        <v>1691</v>
      </c>
    </row>
    <row r="9842" spans="1:6" x14ac:dyDescent="0.25">
      <c r="A9842" s="1" t="s">
        <v>29684</v>
      </c>
      <c r="B9842" s="1" t="s">
        <v>29685</v>
      </c>
      <c r="C9842" s="5" t="s">
        <v>29686</v>
      </c>
      <c r="D9842" s="2" t="s">
        <v>0</v>
      </c>
      <c r="E9842" s="1"/>
      <c r="F9842" s="1" t="s">
        <v>8073</v>
      </c>
    </row>
    <row r="9843" spans="1:6" x14ac:dyDescent="0.25">
      <c r="A9843" s="1" t="s">
        <v>29687</v>
      </c>
      <c r="B9843" s="1" t="s">
        <v>29688</v>
      </c>
      <c r="C9843" s="5" t="s">
        <v>29689</v>
      </c>
      <c r="D9843" s="2" t="s">
        <v>0</v>
      </c>
      <c r="E9843" s="1"/>
      <c r="F9843" s="1" t="s">
        <v>1097</v>
      </c>
    </row>
    <row r="9844" spans="1:6" x14ac:dyDescent="0.25">
      <c r="A9844" s="1" t="s">
        <v>29690</v>
      </c>
      <c r="B9844" s="1" t="s">
        <v>29691</v>
      </c>
      <c r="C9844" s="5" t="s">
        <v>29692</v>
      </c>
      <c r="D9844" s="2" t="s">
        <v>0</v>
      </c>
      <c r="E9844" s="1"/>
      <c r="F9844" s="1" t="s">
        <v>9</v>
      </c>
    </row>
    <row r="9845" spans="1:6" x14ac:dyDescent="0.25">
      <c r="A9845" s="1" t="s">
        <v>29693</v>
      </c>
      <c r="B9845" s="1" t="s">
        <v>29694</v>
      </c>
      <c r="C9845" s="5" t="s">
        <v>29695</v>
      </c>
      <c r="D9845" s="2" t="s">
        <v>0</v>
      </c>
      <c r="E9845" s="1"/>
      <c r="F9845" s="1" t="s">
        <v>9</v>
      </c>
    </row>
    <row r="9846" spans="1:6" x14ac:dyDescent="0.25">
      <c r="A9846" s="1" t="s">
        <v>29696</v>
      </c>
      <c r="B9846" s="1" t="s">
        <v>29697</v>
      </c>
      <c r="C9846" s="5" t="s">
        <v>29698</v>
      </c>
      <c r="D9846" s="2" t="s">
        <v>0</v>
      </c>
      <c r="E9846" s="1"/>
      <c r="F9846" s="1" t="s">
        <v>9195</v>
      </c>
    </row>
    <row r="9847" spans="1:6" x14ac:dyDescent="0.25">
      <c r="A9847" s="1" t="s">
        <v>29699</v>
      </c>
      <c r="B9847" s="1" t="s">
        <v>29700</v>
      </c>
      <c r="C9847" s="5" t="s">
        <v>29701</v>
      </c>
      <c r="D9847" s="2" t="s">
        <v>0</v>
      </c>
      <c r="E9847" s="1"/>
      <c r="F9847" s="1" t="s">
        <v>19157</v>
      </c>
    </row>
    <row r="9848" spans="1:6" x14ac:dyDescent="0.25">
      <c r="A9848" s="1" t="s">
        <v>29702</v>
      </c>
      <c r="B9848" s="1" t="s">
        <v>29703</v>
      </c>
      <c r="C9848" s="5" t="s">
        <v>29704</v>
      </c>
      <c r="D9848" s="2" t="s">
        <v>0</v>
      </c>
      <c r="E9848" s="1"/>
      <c r="F9848" s="1"/>
    </row>
    <row r="9849" spans="1:6" x14ac:dyDescent="0.25">
      <c r="A9849" s="1" t="s">
        <v>29705</v>
      </c>
      <c r="B9849" s="1" t="s">
        <v>29706</v>
      </c>
      <c r="C9849" s="5" t="s">
        <v>29707</v>
      </c>
      <c r="D9849" s="2" t="s">
        <v>0</v>
      </c>
      <c r="E9849" s="1"/>
      <c r="F9849" s="1" t="s">
        <v>2182</v>
      </c>
    </row>
    <row r="9850" spans="1:6" x14ac:dyDescent="0.25">
      <c r="A9850" s="1" t="s">
        <v>29708</v>
      </c>
      <c r="B9850" s="1" t="s">
        <v>29709</v>
      </c>
      <c r="C9850" s="5" t="s">
        <v>29710</v>
      </c>
      <c r="D9850" s="2" t="s">
        <v>0</v>
      </c>
      <c r="E9850" s="1"/>
      <c r="F9850" s="1" t="s">
        <v>9</v>
      </c>
    </row>
    <row r="9851" spans="1:6" x14ac:dyDescent="0.25">
      <c r="A9851" s="1" t="s">
        <v>29711</v>
      </c>
      <c r="B9851" s="1" t="s">
        <v>29712</v>
      </c>
      <c r="C9851" s="5" t="s">
        <v>29713</v>
      </c>
      <c r="D9851" s="2" t="s">
        <v>0</v>
      </c>
      <c r="E9851" s="1"/>
      <c r="F9851" s="1" t="s">
        <v>206</v>
      </c>
    </row>
    <row r="9852" spans="1:6" x14ac:dyDescent="0.25">
      <c r="A9852" s="1" t="s">
        <v>29714</v>
      </c>
      <c r="B9852" s="1" t="s">
        <v>29715</v>
      </c>
      <c r="C9852" s="5" t="s">
        <v>29716</v>
      </c>
      <c r="D9852" s="2" t="s">
        <v>0</v>
      </c>
      <c r="E9852" s="1"/>
      <c r="F9852" s="1" t="s">
        <v>719</v>
      </c>
    </row>
    <row r="9853" spans="1:6" x14ac:dyDescent="0.25">
      <c r="A9853" s="1" t="s">
        <v>29717</v>
      </c>
      <c r="B9853" s="1"/>
      <c r="C9853" s="5" t="s">
        <v>29718</v>
      </c>
      <c r="D9853" s="2" t="s">
        <v>0</v>
      </c>
      <c r="E9853" s="1"/>
      <c r="F9853" s="1" t="s">
        <v>4677</v>
      </c>
    </row>
    <row r="9854" spans="1:6" x14ac:dyDescent="0.25">
      <c r="A9854" s="1" t="s">
        <v>29719</v>
      </c>
      <c r="B9854" s="1" t="s">
        <v>29720</v>
      </c>
      <c r="C9854" s="5" t="s">
        <v>29721</v>
      </c>
      <c r="D9854" s="2" t="s">
        <v>0</v>
      </c>
      <c r="E9854" s="1"/>
      <c r="F9854" s="1" t="s">
        <v>1477</v>
      </c>
    </row>
    <row r="9855" spans="1:6" x14ac:dyDescent="0.25">
      <c r="A9855" s="1" t="s">
        <v>29722</v>
      </c>
      <c r="B9855" s="1" t="s">
        <v>29723</v>
      </c>
      <c r="C9855" s="5" t="s">
        <v>29724</v>
      </c>
      <c r="D9855" s="2" t="s">
        <v>0</v>
      </c>
      <c r="E9855" s="1"/>
      <c r="F9855" s="1" t="s">
        <v>615</v>
      </c>
    </row>
    <row r="9856" spans="1:6" x14ac:dyDescent="0.25">
      <c r="A9856" s="1" t="s">
        <v>29725</v>
      </c>
      <c r="B9856" s="1" t="s">
        <v>29726</v>
      </c>
      <c r="C9856" s="5" t="s">
        <v>29727</v>
      </c>
      <c r="D9856" s="2" t="s">
        <v>0</v>
      </c>
      <c r="E9856" s="1"/>
      <c r="F9856" s="1" t="s">
        <v>1680</v>
      </c>
    </row>
    <row r="9857" spans="1:6" x14ac:dyDescent="0.25">
      <c r="A9857" s="1" t="s">
        <v>29728</v>
      </c>
      <c r="B9857" s="1" t="s">
        <v>29729</v>
      </c>
      <c r="C9857" s="5" t="s">
        <v>29730</v>
      </c>
      <c r="D9857" s="2" t="s">
        <v>0</v>
      </c>
      <c r="E9857" s="1"/>
      <c r="F9857" s="1" t="s">
        <v>1111</v>
      </c>
    </row>
    <row r="9858" spans="1:6" x14ac:dyDescent="0.25">
      <c r="A9858" s="1" t="s">
        <v>29731</v>
      </c>
      <c r="B9858" s="1" t="s">
        <v>29732</v>
      </c>
      <c r="C9858" s="5" t="s">
        <v>29733</v>
      </c>
      <c r="D9858" s="2" t="s">
        <v>0</v>
      </c>
      <c r="E9858" s="1"/>
      <c r="F9858" s="1" t="s">
        <v>269</v>
      </c>
    </row>
    <row r="9859" spans="1:6" x14ac:dyDescent="0.25">
      <c r="A9859" s="1" t="s">
        <v>29734</v>
      </c>
      <c r="B9859" s="1"/>
      <c r="C9859" s="5" t="s">
        <v>29735</v>
      </c>
      <c r="D9859" s="2" t="s">
        <v>0</v>
      </c>
      <c r="E9859" s="1"/>
      <c r="F9859" s="1" t="s">
        <v>14531</v>
      </c>
    </row>
    <row r="9860" spans="1:6" x14ac:dyDescent="0.25">
      <c r="A9860" s="1" t="s">
        <v>29736</v>
      </c>
      <c r="B9860" s="1"/>
      <c r="C9860" s="5" t="s">
        <v>29737</v>
      </c>
      <c r="D9860" s="2" t="s">
        <v>0</v>
      </c>
      <c r="E9860" s="1"/>
      <c r="F9860" s="1" t="s">
        <v>359</v>
      </c>
    </row>
    <row r="9861" spans="1:6" x14ac:dyDescent="0.25">
      <c r="A9861" s="1" t="s">
        <v>29738</v>
      </c>
      <c r="B9861" s="1" t="s">
        <v>29739</v>
      </c>
      <c r="C9861" s="5" t="s">
        <v>29740</v>
      </c>
      <c r="D9861" s="2" t="s">
        <v>0</v>
      </c>
      <c r="E9861" s="1"/>
      <c r="F9861" s="1" t="s">
        <v>29741</v>
      </c>
    </row>
    <row r="9862" spans="1:6" x14ac:dyDescent="0.25">
      <c r="A9862" s="1" t="s">
        <v>29742</v>
      </c>
      <c r="B9862" s="1" t="s">
        <v>29743</v>
      </c>
      <c r="C9862" s="5" t="s">
        <v>29744</v>
      </c>
      <c r="D9862" s="2" t="s">
        <v>0</v>
      </c>
      <c r="E9862" s="1"/>
      <c r="F9862" s="1" t="s">
        <v>488</v>
      </c>
    </row>
    <row r="9863" spans="1:6" x14ac:dyDescent="0.25">
      <c r="A9863" s="1" t="s">
        <v>29745</v>
      </c>
      <c r="B9863" s="1" t="s">
        <v>29746</v>
      </c>
      <c r="C9863" s="5" t="s">
        <v>29747</v>
      </c>
      <c r="D9863" s="2" t="s">
        <v>0</v>
      </c>
      <c r="E9863" s="1"/>
      <c r="F9863" s="1" t="s">
        <v>1251</v>
      </c>
    </row>
    <row r="9864" spans="1:6" x14ac:dyDescent="0.25">
      <c r="A9864" s="1" t="s">
        <v>29748</v>
      </c>
      <c r="B9864" s="1" t="s">
        <v>29749</v>
      </c>
      <c r="C9864" s="5" t="s">
        <v>29750</v>
      </c>
      <c r="D9864" s="2" t="s">
        <v>0</v>
      </c>
      <c r="E9864" s="1"/>
      <c r="F9864" s="1" t="s">
        <v>784</v>
      </c>
    </row>
    <row r="9865" spans="1:6" x14ac:dyDescent="0.25">
      <c r="A9865" s="1" t="s">
        <v>29751</v>
      </c>
      <c r="B9865" s="1" t="s">
        <v>29752</v>
      </c>
      <c r="C9865" s="5" t="s">
        <v>29753</v>
      </c>
      <c r="D9865" s="2" t="s">
        <v>0</v>
      </c>
      <c r="E9865" s="1"/>
      <c r="F9865" s="1" t="s">
        <v>741</v>
      </c>
    </row>
    <row r="9866" spans="1:6" x14ac:dyDescent="0.25">
      <c r="A9866" s="1" t="s">
        <v>29754</v>
      </c>
      <c r="B9866" s="1" t="s">
        <v>29755</v>
      </c>
      <c r="C9866" s="5" t="s">
        <v>29756</v>
      </c>
      <c r="D9866" s="2" t="s">
        <v>0</v>
      </c>
      <c r="E9866" s="1"/>
      <c r="F9866" s="1" t="s">
        <v>9</v>
      </c>
    </row>
    <row r="9867" spans="1:6" x14ac:dyDescent="0.25">
      <c r="A9867" s="1" t="s">
        <v>29757</v>
      </c>
      <c r="B9867" s="1" t="s">
        <v>29758</v>
      </c>
      <c r="C9867" s="5" t="s">
        <v>29759</v>
      </c>
      <c r="D9867" s="2" t="s">
        <v>0</v>
      </c>
      <c r="E9867" s="1"/>
      <c r="F9867" s="1" t="s">
        <v>29760</v>
      </c>
    </row>
    <row r="9868" spans="1:6" x14ac:dyDescent="0.25">
      <c r="A9868" s="1" t="s">
        <v>29761</v>
      </c>
      <c r="B9868" s="1" t="s">
        <v>29762</v>
      </c>
      <c r="C9868" s="5" t="s">
        <v>29763</v>
      </c>
      <c r="D9868" s="2" t="s">
        <v>0</v>
      </c>
      <c r="E9868" s="1"/>
      <c r="F9868" s="1" t="s">
        <v>385</v>
      </c>
    </row>
    <row r="9869" spans="1:6" x14ac:dyDescent="0.25">
      <c r="A9869" s="1" t="s">
        <v>29764</v>
      </c>
      <c r="B9869" s="1" t="s">
        <v>29765</v>
      </c>
      <c r="C9869" s="5" t="s">
        <v>29766</v>
      </c>
      <c r="D9869" s="2" t="s">
        <v>0</v>
      </c>
      <c r="E9869" s="1"/>
      <c r="F9869" s="1" t="s">
        <v>29767</v>
      </c>
    </row>
    <row r="9870" spans="1:6" x14ac:dyDescent="0.25">
      <c r="A9870" s="1" t="s">
        <v>29768</v>
      </c>
      <c r="B9870" s="1" t="s">
        <v>29769</v>
      </c>
      <c r="C9870" s="5" t="s">
        <v>29770</v>
      </c>
      <c r="D9870" s="2" t="s">
        <v>0</v>
      </c>
      <c r="E9870" s="1"/>
      <c r="F9870" s="1" t="s">
        <v>719</v>
      </c>
    </row>
    <row r="9871" spans="1:6" x14ac:dyDescent="0.25">
      <c r="A9871" s="1" t="s">
        <v>29771</v>
      </c>
      <c r="B9871" s="1" t="s">
        <v>29772</v>
      </c>
      <c r="C9871" s="5" t="s">
        <v>29773</v>
      </c>
      <c r="D9871" s="2" t="s">
        <v>0</v>
      </c>
      <c r="E9871" s="1"/>
      <c r="F9871" s="1" t="s">
        <v>303</v>
      </c>
    </row>
    <row r="9872" spans="1:6" x14ac:dyDescent="0.25">
      <c r="A9872" s="1" t="s">
        <v>29774</v>
      </c>
      <c r="B9872" s="1" t="s">
        <v>29775</v>
      </c>
      <c r="C9872" s="5" t="s">
        <v>29776</v>
      </c>
      <c r="D9872" s="2" t="s">
        <v>0</v>
      </c>
      <c r="E9872" s="1"/>
      <c r="F9872" s="1" t="s">
        <v>1776</v>
      </c>
    </row>
    <row r="9873" spans="1:6" x14ac:dyDescent="0.25">
      <c r="A9873" s="1" t="s">
        <v>29777</v>
      </c>
      <c r="B9873" s="1" t="s">
        <v>29778</v>
      </c>
      <c r="C9873" s="5" t="s">
        <v>29779</v>
      </c>
      <c r="D9873" s="2" t="s">
        <v>0</v>
      </c>
      <c r="E9873" s="1"/>
      <c r="F9873" s="1" t="s">
        <v>11354</v>
      </c>
    </row>
    <row r="9874" spans="1:6" x14ac:dyDescent="0.25">
      <c r="A9874" s="1" t="s">
        <v>29780</v>
      </c>
      <c r="B9874" s="1" t="s">
        <v>29781</v>
      </c>
      <c r="C9874" s="5" t="s">
        <v>29782</v>
      </c>
      <c r="D9874" s="2" t="s">
        <v>0</v>
      </c>
      <c r="E9874" s="1"/>
      <c r="F9874" s="1" t="s">
        <v>11354</v>
      </c>
    </row>
    <row r="9875" spans="1:6" x14ac:dyDescent="0.25">
      <c r="A9875" s="1" t="s">
        <v>29783</v>
      </c>
      <c r="B9875" s="1"/>
      <c r="C9875" s="5" t="s">
        <v>29784</v>
      </c>
      <c r="D9875" s="2" t="s">
        <v>0</v>
      </c>
      <c r="E9875" s="1"/>
      <c r="F9875" s="1"/>
    </row>
    <row r="9876" spans="1:6" x14ac:dyDescent="0.25">
      <c r="A9876" s="1" t="s">
        <v>29785</v>
      </c>
      <c r="B9876" s="1" t="s">
        <v>29786</v>
      </c>
      <c r="C9876" s="5" t="s">
        <v>29787</v>
      </c>
      <c r="D9876" s="2" t="s">
        <v>0</v>
      </c>
      <c r="E9876" s="1"/>
      <c r="F9876" s="1" t="s">
        <v>12640</v>
      </c>
    </row>
    <row r="9877" spans="1:6" x14ac:dyDescent="0.25">
      <c r="A9877" s="1" t="s">
        <v>29788</v>
      </c>
      <c r="B9877" s="1" t="s">
        <v>29789</v>
      </c>
      <c r="C9877" s="5" t="s">
        <v>29790</v>
      </c>
      <c r="D9877" s="2" t="s">
        <v>0</v>
      </c>
      <c r="E9877" s="1"/>
      <c r="F9877" s="1" t="s">
        <v>7245</v>
      </c>
    </row>
    <row r="9878" spans="1:6" x14ac:dyDescent="0.25">
      <c r="A9878" s="1" t="s">
        <v>29791</v>
      </c>
      <c r="B9878" s="1" t="s">
        <v>29792</v>
      </c>
      <c r="C9878" s="5" t="s">
        <v>29793</v>
      </c>
      <c r="D9878" s="2" t="s">
        <v>0</v>
      </c>
      <c r="E9878" s="1"/>
      <c r="F9878" s="1" t="s">
        <v>5584</v>
      </c>
    </row>
    <row r="9879" spans="1:6" x14ac:dyDescent="0.25">
      <c r="A9879" s="1" t="s">
        <v>29794</v>
      </c>
      <c r="B9879" s="1" t="s">
        <v>29795</v>
      </c>
      <c r="C9879" s="5" t="s">
        <v>29796</v>
      </c>
      <c r="D9879" s="2" t="s">
        <v>0</v>
      </c>
      <c r="E9879" s="1"/>
      <c r="F9879" s="1" t="s">
        <v>29797</v>
      </c>
    </row>
    <row r="9880" spans="1:6" x14ac:dyDescent="0.25">
      <c r="A9880" s="1" t="s">
        <v>29798</v>
      </c>
      <c r="B9880" s="1" t="s">
        <v>29799</v>
      </c>
      <c r="C9880" s="5" t="s">
        <v>29800</v>
      </c>
      <c r="D9880" s="2" t="s">
        <v>0</v>
      </c>
      <c r="E9880" s="1"/>
      <c r="F9880" s="1" t="s">
        <v>4827</v>
      </c>
    </row>
    <row r="9881" spans="1:6" x14ac:dyDescent="0.25">
      <c r="A9881" s="1" t="s">
        <v>29801</v>
      </c>
      <c r="B9881" s="1" t="s">
        <v>29802</v>
      </c>
      <c r="C9881" s="5" t="s">
        <v>29803</v>
      </c>
      <c r="D9881" s="2" t="s">
        <v>0</v>
      </c>
      <c r="E9881" s="1"/>
      <c r="F9881" s="1" t="s">
        <v>7245</v>
      </c>
    </row>
    <row r="9882" spans="1:6" x14ac:dyDescent="0.25">
      <c r="A9882" s="1" t="s">
        <v>29804</v>
      </c>
      <c r="B9882" s="1"/>
      <c r="C9882" s="5" t="s">
        <v>29805</v>
      </c>
      <c r="D9882" s="2" t="s">
        <v>0</v>
      </c>
      <c r="E9882" s="1"/>
      <c r="F9882" s="1" t="s">
        <v>29806</v>
      </c>
    </row>
    <row r="9883" spans="1:6" x14ac:dyDescent="0.25">
      <c r="A9883" s="1" t="s">
        <v>29807</v>
      </c>
      <c r="B9883" s="1" t="s">
        <v>29808</v>
      </c>
      <c r="C9883" s="5" t="s">
        <v>29809</v>
      </c>
      <c r="D9883" s="2" t="s">
        <v>0</v>
      </c>
      <c r="E9883" s="1"/>
      <c r="F9883" s="1" t="s">
        <v>29806</v>
      </c>
    </row>
    <row r="9884" spans="1:6" x14ac:dyDescent="0.25">
      <c r="A9884" s="1" t="s">
        <v>29810</v>
      </c>
      <c r="B9884" s="1" t="s">
        <v>29811</v>
      </c>
      <c r="C9884" s="5" t="s">
        <v>29812</v>
      </c>
      <c r="D9884" s="2" t="s">
        <v>0</v>
      </c>
      <c r="E9884" s="1"/>
      <c r="F9884" s="1" t="s">
        <v>1493</v>
      </c>
    </row>
    <row r="9885" spans="1:6" x14ac:dyDescent="0.25">
      <c r="A9885" s="1" t="s">
        <v>29813</v>
      </c>
      <c r="B9885" s="1" t="s">
        <v>29814</v>
      </c>
      <c r="C9885" s="5" t="s">
        <v>29815</v>
      </c>
      <c r="D9885" s="2" t="s">
        <v>0</v>
      </c>
      <c r="E9885" s="1"/>
      <c r="F9885" s="1" t="s">
        <v>488</v>
      </c>
    </row>
    <row r="9886" spans="1:6" x14ac:dyDescent="0.25">
      <c r="A9886" s="1" t="s">
        <v>29816</v>
      </c>
      <c r="B9886" s="1" t="s">
        <v>29817</v>
      </c>
      <c r="C9886" s="5" t="s">
        <v>29818</v>
      </c>
      <c r="D9886" s="2" t="s">
        <v>0</v>
      </c>
      <c r="E9886" s="1"/>
      <c r="F9886" s="1" t="s">
        <v>109</v>
      </c>
    </row>
    <row r="9887" spans="1:6" x14ac:dyDescent="0.25">
      <c r="A9887" s="1" t="s">
        <v>29819</v>
      </c>
      <c r="B9887" s="1" t="s">
        <v>29820</v>
      </c>
      <c r="C9887" s="5" t="s">
        <v>29821</v>
      </c>
      <c r="D9887" s="2" t="s">
        <v>0</v>
      </c>
      <c r="E9887" s="1"/>
      <c r="F9887" s="1" t="s">
        <v>406</v>
      </c>
    </row>
    <row r="9888" spans="1:6" x14ac:dyDescent="0.25">
      <c r="A9888" s="1" t="s">
        <v>29822</v>
      </c>
      <c r="B9888" s="1" t="s">
        <v>29823</v>
      </c>
      <c r="C9888" s="5" t="s">
        <v>29824</v>
      </c>
      <c r="D9888" s="2" t="s">
        <v>0</v>
      </c>
      <c r="E9888" s="1"/>
      <c r="F9888" s="1" t="s">
        <v>113</v>
      </c>
    </row>
    <row r="9889" spans="1:6" x14ac:dyDescent="0.25">
      <c r="A9889" s="1" t="s">
        <v>29825</v>
      </c>
      <c r="B9889" s="1" t="s">
        <v>29826</v>
      </c>
      <c r="C9889" s="5" t="s">
        <v>29827</v>
      </c>
      <c r="D9889" s="2" t="s">
        <v>0</v>
      </c>
      <c r="E9889" s="1"/>
      <c r="F9889" s="1" t="s">
        <v>1853</v>
      </c>
    </row>
    <row r="9890" spans="1:6" x14ac:dyDescent="0.25">
      <c r="A9890" s="1" t="s">
        <v>29828</v>
      </c>
      <c r="B9890" s="1" t="s">
        <v>29829</v>
      </c>
      <c r="C9890" s="5" t="s">
        <v>29830</v>
      </c>
      <c r="D9890" s="2" t="s">
        <v>0</v>
      </c>
      <c r="E9890" s="1"/>
      <c r="F9890" s="1" t="s">
        <v>406</v>
      </c>
    </row>
    <row r="9891" spans="1:6" x14ac:dyDescent="0.25">
      <c r="A9891" s="1" t="s">
        <v>29831</v>
      </c>
      <c r="B9891" s="1" t="s">
        <v>29832</v>
      </c>
      <c r="C9891" s="5" t="s">
        <v>29833</v>
      </c>
      <c r="D9891" s="2" t="s">
        <v>0</v>
      </c>
      <c r="E9891" s="1"/>
      <c r="F9891" s="1" t="s">
        <v>406</v>
      </c>
    </row>
    <row r="9892" spans="1:6" x14ac:dyDescent="0.25">
      <c r="A9892" s="1" t="s">
        <v>29834</v>
      </c>
      <c r="B9892" s="1" t="s">
        <v>29835</v>
      </c>
      <c r="C9892" s="5" t="s">
        <v>29836</v>
      </c>
      <c r="D9892" s="2" t="s">
        <v>0</v>
      </c>
      <c r="E9892" s="1"/>
      <c r="F9892" s="1" t="s">
        <v>1873</v>
      </c>
    </row>
    <row r="9893" spans="1:6" x14ac:dyDescent="0.25">
      <c r="A9893" s="1" t="s">
        <v>29837</v>
      </c>
      <c r="B9893" s="1" t="s">
        <v>29838</v>
      </c>
      <c r="C9893" s="5" t="s">
        <v>29839</v>
      </c>
      <c r="D9893" s="2" t="s">
        <v>0</v>
      </c>
      <c r="E9893" s="1"/>
      <c r="F9893" s="1" t="s">
        <v>1853</v>
      </c>
    </row>
    <row r="9894" spans="1:6" x14ac:dyDescent="0.25">
      <c r="A9894" s="1" t="s">
        <v>29840</v>
      </c>
      <c r="B9894" s="1" t="s">
        <v>29841</v>
      </c>
      <c r="C9894" s="5" t="s">
        <v>29842</v>
      </c>
      <c r="D9894" s="2" t="s">
        <v>0</v>
      </c>
      <c r="E9894" s="1"/>
      <c r="F9894" s="1" t="s">
        <v>12428</v>
      </c>
    </row>
    <row r="9895" spans="1:6" x14ac:dyDescent="0.25">
      <c r="A9895" s="1" t="s">
        <v>29843</v>
      </c>
      <c r="B9895" s="1" t="s">
        <v>29844</v>
      </c>
      <c r="C9895" s="5" t="s">
        <v>29845</v>
      </c>
      <c r="D9895" s="2" t="s">
        <v>0</v>
      </c>
      <c r="E9895" s="1"/>
      <c r="F9895" s="1" t="s">
        <v>406</v>
      </c>
    </row>
    <row r="9896" spans="1:6" x14ac:dyDescent="0.25">
      <c r="A9896" s="1" t="s">
        <v>29846</v>
      </c>
      <c r="B9896" s="1" t="s">
        <v>29847</v>
      </c>
      <c r="C9896" s="5" t="s">
        <v>29848</v>
      </c>
      <c r="D9896" s="2" t="s">
        <v>0</v>
      </c>
      <c r="E9896" s="1"/>
      <c r="F9896" s="1" t="s">
        <v>4585</v>
      </c>
    </row>
    <row r="9897" spans="1:6" x14ac:dyDescent="0.25">
      <c r="A9897" s="1" t="s">
        <v>29849</v>
      </c>
      <c r="B9897" s="1" t="s">
        <v>29850</v>
      </c>
      <c r="C9897" s="5" t="s">
        <v>29851</v>
      </c>
      <c r="D9897" s="2" t="s">
        <v>0</v>
      </c>
      <c r="E9897" s="1"/>
      <c r="F9897" s="1" t="s">
        <v>1873</v>
      </c>
    </row>
    <row r="9898" spans="1:6" x14ac:dyDescent="0.25">
      <c r="A9898" s="1" t="s">
        <v>29852</v>
      </c>
      <c r="B9898" s="1" t="s">
        <v>29853</v>
      </c>
      <c r="C9898" s="5" t="s">
        <v>29854</v>
      </c>
      <c r="D9898" s="2" t="s">
        <v>0</v>
      </c>
      <c r="E9898" s="1"/>
      <c r="F9898" s="1" t="s">
        <v>1873</v>
      </c>
    </row>
    <row r="9899" spans="1:6" x14ac:dyDescent="0.25">
      <c r="A9899" s="1" t="s">
        <v>29855</v>
      </c>
      <c r="B9899" s="1" t="s">
        <v>29856</v>
      </c>
      <c r="C9899" s="5" t="s">
        <v>29857</v>
      </c>
      <c r="D9899" s="2" t="s">
        <v>0</v>
      </c>
      <c r="E9899" s="1"/>
      <c r="F9899" s="1" t="s">
        <v>1873</v>
      </c>
    </row>
    <row r="9900" spans="1:6" x14ac:dyDescent="0.25">
      <c r="A9900" s="1" t="s">
        <v>29858</v>
      </c>
      <c r="B9900" s="1" t="s">
        <v>29859</v>
      </c>
      <c r="C9900" s="5" t="s">
        <v>29860</v>
      </c>
      <c r="D9900" s="2" t="s">
        <v>0</v>
      </c>
      <c r="E9900" s="1"/>
      <c r="F9900" s="1" t="s">
        <v>29622</v>
      </c>
    </row>
    <row r="9901" spans="1:6" x14ac:dyDescent="0.25">
      <c r="A9901" s="1" t="s">
        <v>29861</v>
      </c>
      <c r="B9901" s="1"/>
      <c r="C9901" s="5" t="s">
        <v>29862</v>
      </c>
      <c r="D9901" s="2" t="s">
        <v>0</v>
      </c>
      <c r="E9901" s="1"/>
      <c r="F9901" s="1" t="s">
        <v>406</v>
      </c>
    </row>
    <row r="9902" spans="1:6" x14ac:dyDescent="0.25">
      <c r="A9902" s="1" t="s">
        <v>29863</v>
      </c>
      <c r="B9902" s="1" t="s">
        <v>29864</v>
      </c>
      <c r="C9902" s="5" t="s">
        <v>29865</v>
      </c>
      <c r="D9902" s="2" t="s">
        <v>0</v>
      </c>
      <c r="E9902" s="1"/>
      <c r="F9902" s="1" t="s">
        <v>406</v>
      </c>
    </row>
    <row r="9903" spans="1:6" x14ac:dyDescent="0.25">
      <c r="A9903" s="1" t="s">
        <v>29866</v>
      </c>
      <c r="B9903" s="1"/>
      <c r="C9903" s="5" t="s">
        <v>29867</v>
      </c>
      <c r="D9903" s="2" t="s">
        <v>0</v>
      </c>
      <c r="E9903" s="1"/>
      <c r="F9903" s="1" t="s">
        <v>1853</v>
      </c>
    </row>
    <row r="9904" spans="1:6" x14ac:dyDescent="0.25">
      <c r="A9904" s="1" t="s">
        <v>29868</v>
      </c>
      <c r="B9904" s="1" t="s">
        <v>29869</v>
      </c>
      <c r="C9904" s="5" t="s">
        <v>29870</v>
      </c>
      <c r="D9904" s="2" t="s">
        <v>0</v>
      </c>
      <c r="E9904" s="1"/>
      <c r="F9904" s="1" t="s">
        <v>406</v>
      </c>
    </row>
    <row r="9905" spans="1:6" x14ac:dyDescent="0.25">
      <c r="A9905" s="1" t="s">
        <v>29871</v>
      </c>
      <c r="B9905" s="1" t="s">
        <v>29872</v>
      </c>
      <c r="C9905" s="5" t="s">
        <v>29873</v>
      </c>
      <c r="D9905" s="2" t="s">
        <v>0</v>
      </c>
      <c r="E9905" s="1"/>
      <c r="F9905" s="1" t="s">
        <v>29874</v>
      </c>
    </row>
    <row r="9906" spans="1:6" x14ac:dyDescent="0.25">
      <c r="A9906" s="1" t="s">
        <v>29875</v>
      </c>
      <c r="B9906" s="1" t="s">
        <v>29876</v>
      </c>
      <c r="C9906" s="5" t="s">
        <v>29877</v>
      </c>
      <c r="D9906" s="2" t="s">
        <v>0</v>
      </c>
      <c r="E9906" s="1"/>
      <c r="F9906" s="1" t="s">
        <v>2326</v>
      </c>
    </row>
    <row r="9907" spans="1:6" x14ac:dyDescent="0.25">
      <c r="A9907" s="1" t="s">
        <v>29878</v>
      </c>
      <c r="B9907" s="1" t="s">
        <v>29879</v>
      </c>
      <c r="C9907" s="5" t="s">
        <v>29880</v>
      </c>
      <c r="D9907" s="2" t="s">
        <v>0</v>
      </c>
      <c r="E9907" s="1"/>
      <c r="F9907" s="1" t="s">
        <v>29881</v>
      </c>
    </row>
    <row r="9908" spans="1:6" x14ac:dyDescent="0.25">
      <c r="A9908" s="1" t="s">
        <v>29882</v>
      </c>
      <c r="B9908" s="1"/>
      <c r="C9908" s="5" t="s">
        <v>29883</v>
      </c>
      <c r="D9908" s="2" t="s">
        <v>0</v>
      </c>
      <c r="E9908" s="1"/>
      <c r="F9908" s="1" t="s">
        <v>1853</v>
      </c>
    </row>
    <row r="9909" spans="1:6" x14ac:dyDescent="0.25">
      <c r="A9909" s="1" t="s">
        <v>29884</v>
      </c>
      <c r="B9909" s="1" t="s">
        <v>29885</v>
      </c>
      <c r="C9909" s="5" t="s">
        <v>29886</v>
      </c>
      <c r="D9909" s="2" t="s">
        <v>0</v>
      </c>
      <c r="E9909" s="1"/>
      <c r="F9909" s="1" t="s">
        <v>29881</v>
      </c>
    </row>
    <row r="9910" spans="1:6" x14ac:dyDescent="0.25">
      <c r="A9910" s="1" t="s">
        <v>29887</v>
      </c>
      <c r="B9910" s="1" t="s">
        <v>29888</v>
      </c>
      <c r="C9910" s="5" t="s">
        <v>29889</v>
      </c>
      <c r="D9910" s="2" t="s">
        <v>0</v>
      </c>
      <c r="E9910" s="1"/>
      <c r="F9910" s="1" t="s">
        <v>29881</v>
      </c>
    </row>
    <row r="9911" spans="1:6" x14ac:dyDescent="0.25">
      <c r="A9911" s="1" t="s">
        <v>29890</v>
      </c>
      <c r="B9911" s="1" t="s">
        <v>29891</v>
      </c>
      <c r="C9911" s="5" t="s">
        <v>29892</v>
      </c>
      <c r="D9911" s="2" t="s">
        <v>0</v>
      </c>
      <c r="E9911" s="1"/>
      <c r="F9911" s="1" t="s">
        <v>29881</v>
      </c>
    </row>
    <row r="9912" spans="1:6" x14ac:dyDescent="0.25">
      <c r="A9912" s="1" t="s">
        <v>29893</v>
      </c>
      <c r="B9912" s="1" t="s">
        <v>29894</v>
      </c>
      <c r="C9912" s="5" t="s">
        <v>29895</v>
      </c>
      <c r="D9912" s="2" t="s">
        <v>0</v>
      </c>
      <c r="E9912" s="1"/>
      <c r="F9912" s="1" t="s">
        <v>611</v>
      </c>
    </row>
    <row r="9913" spans="1:6" x14ac:dyDescent="0.25">
      <c r="A9913" s="1" t="s">
        <v>29896</v>
      </c>
      <c r="B9913" s="1"/>
      <c r="C9913" s="5" t="s">
        <v>29897</v>
      </c>
      <c r="D9913" s="2" t="s">
        <v>0</v>
      </c>
      <c r="E9913" s="1"/>
      <c r="F9913" s="1" t="s">
        <v>406</v>
      </c>
    </row>
    <row r="9914" spans="1:6" x14ac:dyDescent="0.25">
      <c r="A9914" s="1" t="s">
        <v>29898</v>
      </c>
      <c r="B9914" s="1" t="s">
        <v>29899</v>
      </c>
      <c r="C9914" s="5" t="s">
        <v>29900</v>
      </c>
      <c r="D9914" s="2" t="s">
        <v>0</v>
      </c>
      <c r="E9914" s="1"/>
      <c r="F9914" s="1" t="s">
        <v>406</v>
      </c>
    </row>
    <row r="9915" spans="1:6" x14ac:dyDescent="0.25">
      <c r="A9915" s="1" t="s">
        <v>29901</v>
      </c>
      <c r="B9915" s="1" t="s">
        <v>29902</v>
      </c>
      <c r="C9915" s="5" t="s">
        <v>29903</v>
      </c>
      <c r="D9915" s="2" t="s">
        <v>0</v>
      </c>
      <c r="E9915" s="1"/>
      <c r="F9915" s="1" t="s">
        <v>444</v>
      </c>
    </row>
    <row r="9916" spans="1:6" x14ac:dyDescent="0.25">
      <c r="A9916" s="1" t="s">
        <v>29904</v>
      </c>
      <c r="B9916" s="1" t="s">
        <v>29905</v>
      </c>
      <c r="C9916" s="5" t="s">
        <v>29906</v>
      </c>
      <c r="D9916" s="2" t="s">
        <v>0</v>
      </c>
      <c r="E9916" s="1"/>
      <c r="F9916" s="1" t="s">
        <v>1853</v>
      </c>
    </row>
    <row r="9917" spans="1:6" x14ac:dyDescent="0.25">
      <c r="A9917" s="1" t="s">
        <v>29907</v>
      </c>
      <c r="B9917" s="1" t="s">
        <v>29908</v>
      </c>
      <c r="C9917" s="5" t="s">
        <v>29909</v>
      </c>
      <c r="D9917" s="2" t="s">
        <v>0</v>
      </c>
      <c r="E9917" s="1"/>
      <c r="F9917" s="1" t="s">
        <v>29910</v>
      </c>
    </row>
    <row r="9918" spans="1:6" x14ac:dyDescent="0.25">
      <c r="A9918" s="1" t="s">
        <v>29911</v>
      </c>
      <c r="B9918" s="1" t="s">
        <v>29912</v>
      </c>
      <c r="C9918" s="5" t="s">
        <v>29913</v>
      </c>
      <c r="D9918" s="2" t="s">
        <v>0</v>
      </c>
      <c r="E9918" s="1"/>
      <c r="F9918" s="1" t="s">
        <v>1379</v>
      </c>
    </row>
    <row r="9919" spans="1:6" x14ac:dyDescent="0.25">
      <c r="A9919" s="1" t="s">
        <v>29914</v>
      </c>
      <c r="B9919" s="1" t="s">
        <v>29915</v>
      </c>
      <c r="C9919" s="5" t="s">
        <v>29916</v>
      </c>
      <c r="D9919" s="2" t="s">
        <v>0</v>
      </c>
      <c r="E9919" s="1"/>
      <c r="F9919" s="1" t="s">
        <v>54</v>
      </c>
    </row>
    <row r="9920" spans="1:6" x14ac:dyDescent="0.25">
      <c r="A9920" s="1" t="s">
        <v>29917</v>
      </c>
      <c r="B9920" s="1" t="s">
        <v>29918</v>
      </c>
      <c r="C9920" s="5" t="s">
        <v>29919</v>
      </c>
      <c r="D9920" s="2" t="s">
        <v>0</v>
      </c>
      <c r="E9920" s="1"/>
      <c r="F9920" s="1" t="s">
        <v>27225</v>
      </c>
    </row>
    <row r="9921" spans="1:6" x14ac:dyDescent="0.25">
      <c r="A9921" s="1" t="s">
        <v>29920</v>
      </c>
      <c r="B9921" s="1" t="s">
        <v>29921</v>
      </c>
      <c r="C9921" s="5" t="s">
        <v>29922</v>
      </c>
      <c r="D9921" s="2" t="s">
        <v>0</v>
      </c>
      <c r="E9921" s="1"/>
      <c r="F9921" s="1" t="s">
        <v>607</v>
      </c>
    </row>
    <row r="9922" spans="1:6" x14ac:dyDescent="0.25">
      <c r="A9922" s="1" t="s">
        <v>29923</v>
      </c>
      <c r="B9922" s="1" t="s">
        <v>29924</v>
      </c>
      <c r="C9922" s="5" t="s">
        <v>29925</v>
      </c>
      <c r="D9922" s="2" t="s">
        <v>0</v>
      </c>
      <c r="E9922" s="1"/>
      <c r="F9922" s="1" t="s">
        <v>784</v>
      </c>
    </row>
    <row r="9923" spans="1:6" x14ac:dyDescent="0.25">
      <c r="A9923" s="1" t="s">
        <v>29926</v>
      </c>
      <c r="B9923" s="1" t="s">
        <v>29927</v>
      </c>
      <c r="C9923" s="5" t="s">
        <v>29928</v>
      </c>
      <c r="D9923" s="2" t="s">
        <v>0</v>
      </c>
      <c r="E9923" s="1"/>
      <c r="F9923" s="1" t="s">
        <v>570</v>
      </c>
    </row>
    <row r="9924" spans="1:6" x14ac:dyDescent="0.25">
      <c r="A9924" s="1" t="s">
        <v>29929</v>
      </c>
      <c r="B9924" s="1" t="s">
        <v>29930</v>
      </c>
      <c r="C9924" s="5" t="s">
        <v>29931</v>
      </c>
      <c r="D9924" s="2" t="s">
        <v>0</v>
      </c>
      <c r="E9924" s="1"/>
      <c r="F9924" s="1" t="s">
        <v>623</v>
      </c>
    </row>
    <row r="9925" spans="1:6" x14ac:dyDescent="0.25">
      <c r="A9925" s="1" t="s">
        <v>29932</v>
      </c>
      <c r="B9925" s="1" t="s">
        <v>29933</v>
      </c>
      <c r="C9925" s="5" t="s">
        <v>29934</v>
      </c>
      <c r="D9925" s="2" t="s">
        <v>0</v>
      </c>
      <c r="E9925" s="1"/>
      <c r="F9925" s="1" t="s">
        <v>385</v>
      </c>
    </row>
    <row r="9926" spans="1:6" x14ac:dyDescent="0.25">
      <c r="A9926" s="1" t="s">
        <v>29935</v>
      </c>
      <c r="B9926" s="1" t="s">
        <v>29936</v>
      </c>
      <c r="C9926" s="5" t="s">
        <v>29937</v>
      </c>
      <c r="D9926" s="2" t="s">
        <v>0</v>
      </c>
      <c r="E9926" s="1"/>
      <c r="F9926" s="1" t="s">
        <v>683</v>
      </c>
    </row>
    <row r="9927" spans="1:6" x14ac:dyDescent="0.25">
      <c r="A9927" s="1" t="s">
        <v>29938</v>
      </c>
      <c r="B9927" s="1" t="s">
        <v>29939</v>
      </c>
      <c r="C9927" s="5" t="s">
        <v>29940</v>
      </c>
      <c r="D9927" s="2" t="s">
        <v>0</v>
      </c>
      <c r="E9927" s="1"/>
      <c r="F9927" s="1" t="s">
        <v>683</v>
      </c>
    </row>
    <row r="9928" spans="1:6" x14ac:dyDescent="0.25">
      <c r="A9928" s="1" t="s">
        <v>29941</v>
      </c>
      <c r="B9928" s="1" t="s">
        <v>29942</v>
      </c>
      <c r="C9928" s="5" t="s">
        <v>29943</v>
      </c>
      <c r="D9928" s="2" t="s">
        <v>0</v>
      </c>
      <c r="E9928" s="1"/>
      <c r="F9928" s="1" t="s">
        <v>29944</v>
      </c>
    </row>
    <row r="9929" spans="1:6" x14ac:dyDescent="0.25">
      <c r="A9929" s="1" t="s">
        <v>29945</v>
      </c>
      <c r="B9929" s="1" t="s">
        <v>29946</v>
      </c>
      <c r="C9929" s="5" t="s">
        <v>29947</v>
      </c>
      <c r="D9929" s="2" t="s">
        <v>0</v>
      </c>
      <c r="E9929" s="1"/>
      <c r="F9929" s="1" t="s">
        <v>136</v>
      </c>
    </row>
    <row r="9930" spans="1:6" x14ac:dyDescent="0.25">
      <c r="A9930" s="1" t="s">
        <v>29948</v>
      </c>
      <c r="B9930" s="1" t="s">
        <v>29949</v>
      </c>
      <c r="C9930" s="5" t="s">
        <v>29950</v>
      </c>
      <c r="D9930" s="2" t="s">
        <v>0</v>
      </c>
      <c r="E9930" s="1"/>
      <c r="F9930" s="1" t="s">
        <v>385</v>
      </c>
    </row>
    <row r="9931" spans="1:6" x14ac:dyDescent="0.25">
      <c r="A9931" s="1" t="s">
        <v>29951</v>
      </c>
      <c r="B9931" s="1" t="s">
        <v>29952</v>
      </c>
      <c r="C9931" s="5" t="s">
        <v>29953</v>
      </c>
      <c r="D9931" s="2" t="s">
        <v>0</v>
      </c>
      <c r="E9931" s="1"/>
      <c r="F9931" s="1" t="s">
        <v>385</v>
      </c>
    </row>
    <row r="9932" spans="1:6" x14ac:dyDescent="0.25">
      <c r="A9932" s="1" t="s">
        <v>29954</v>
      </c>
      <c r="B9932" s="1" t="s">
        <v>29955</v>
      </c>
      <c r="C9932" s="5" t="s">
        <v>29956</v>
      </c>
      <c r="D9932" s="2" t="s">
        <v>0</v>
      </c>
      <c r="E9932" s="1"/>
      <c r="F9932" s="1" t="s">
        <v>385</v>
      </c>
    </row>
    <row r="9933" spans="1:6" x14ac:dyDescent="0.25">
      <c r="A9933" s="1" t="s">
        <v>29957</v>
      </c>
      <c r="B9933" s="1" t="s">
        <v>29958</v>
      </c>
      <c r="C9933" s="5" t="s">
        <v>29959</v>
      </c>
      <c r="D9933" s="2" t="s">
        <v>0</v>
      </c>
      <c r="E9933" s="1"/>
      <c r="F9933" s="1" t="s">
        <v>385</v>
      </c>
    </row>
    <row r="9934" spans="1:6" x14ac:dyDescent="0.25">
      <c r="A9934" s="1" t="s">
        <v>29960</v>
      </c>
      <c r="B9934" s="1" t="s">
        <v>29961</v>
      </c>
      <c r="C9934" s="5" t="s">
        <v>29962</v>
      </c>
      <c r="D9934" s="2" t="s">
        <v>0</v>
      </c>
      <c r="E9934" s="1"/>
      <c r="F9934" s="1" t="s">
        <v>385</v>
      </c>
    </row>
    <row r="9935" spans="1:6" x14ac:dyDescent="0.25">
      <c r="A9935" s="1" t="s">
        <v>29963</v>
      </c>
      <c r="B9935" s="1" t="s">
        <v>29964</v>
      </c>
      <c r="C9935" s="5" t="s">
        <v>29965</v>
      </c>
      <c r="D9935" s="2" t="s">
        <v>0</v>
      </c>
      <c r="E9935" s="1"/>
      <c r="F9935" s="1" t="s">
        <v>541</v>
      </c>
    </row>
    <row r="9936" spans="1:6" x14ac:dyDescent="0.25">
      <c r="A9936" s="1" t="s">
        <v>29966</v>
      </c>
      <c r="B9936" s="1" t="s">
        <v>29967</v>
      </c>
      <c r="C9936" s="5" t="s">
        <v>29968</v>
      </c>
      <c r="D9936" s="2" t="s">
        <v>0</v>
      </c>
      <c r="E9936" s="1"/>
      <c r="F9936" s="1" t="s">
        <v>541</v>
      </c>
    </row>
    <row r="9937" spans="1:6" x14ac:dyDescent="0.25">
      <c r="A9937" s="1" t="s">
        <v>29969</v>
      </c>
      <c r="B9937" s="1" t="s">
        <v>29970</v>
      </c>
      <c r="C9937" s="5" t="s">
        <v>29971</v>
      </c>
      <c r="D9937" s="2" t="s">
        <v>0</v>
      </c>
      <c r="E9937" s="1"/>
      <c r="F9937" s="1" t="s">
        <v>541</v>
      </c>
    </row>
    <row r="9938" spans="1:6" x14ac:dyDescent="0.25">
      <c r="A9938" s="1" t="s">
        <v>29972</v>
      </c>
      <c r="B9938" s="1" t="s">
        <v>29973</v>
      </c>
      <c r="C9938" s="5" t="s">
        <v>29974</v>
      </c>
      <c r="D9938" s="2" t="s">
        <v>0</v>
      </c>
      <c r="E9938" s="1"/>
      <c r="F9938" s="1" t="s">
        <v>385</v>
      </c>
    </row>
    <row r="9939" spans="1:6" x14ac:dyDescent="0.25">
      <c r="A9939" s="1" t="s">
        <v>29975</v>
      </c>
      <c r="B9939" s="1" t="s">
        <v>29976</v>
      </c>
      <c r="C9939" s="5" t="s">
        <v>29977</v>
      </c>
      <c r="D9939" s="2" t="s">
        <v>0</v>
      </c>
      <c r="E9939" s="1"/>
      <c r="F9939" s="1" t="s">
        <v>385</v>
      </c>
    </row>
    <row r="9940" spans="1:6" x14ac:dyDescent="0.25">
      <c r="A9940" s="1" t="s">
        <v>29978</v>
      </c>
      <c r="B9940" s="1"/>
      <c r="C9940" s="5" t="s">
        <v>29979</v>
      </c>
      <c r="D9940" s="2" t="s">
        <v>0</v>
      </c>
      <c r="E9940" s="1"/>
      <c r="F9940" s="1" t="s">
        <v>1177</v>
      </c>
    </row>
    <row r="9941" spans="1:6" x14ac:dyDescent="0.25">
      <c r="A9941" s="1" t="s">
        <v>29980</v>
      </c>
      <c r="B9941" s="1" t="s">
        <v>29981</v>
      </c>
      <c r="C9941" s="5" t="s">
        <v>29982</v>
      </c>
      <c r="D9941" s="2" t="s">
        <v>0</v>
      </c>
      <c r="E9941" s="1"/>
      <c r="F9941" s="1" t="s">
        <v>4611</v>
      </c>
    </row>
    <row r="9942" spans="1:6" x14ac:dyDescent="0.25">
      <c r="A9942" s="1" t="s">
        <v>29983</v>
      </c>
      <c r="B9942" s="1" t="s">
        <v>29984</v>
      </c>
      <c r="C9942" s="5" t="s">
        <v>29985</v>
      </c>
      <c r="D9942" s="2" t="s">
        <v>0</v>
      </c>
      <c r="E9942" s="1"/>
      <c r="F9942" s="1" t="s">
        <v>385</v>
      </c>
    </row>
    <row r="9943" spans="1:6" x14ac:dyDescent="0.25">
      <c r="A9943" s="1" t="s">
        <v>29986</v>
      </c>
      <c r="B9943" s="1" t="s">
        <v>29987</v>
      </c>
      <c r="C9943" s="5" t="s">
        <v>29988</v>
      </c>
      <c r="D9943" s="2" t="s">
        <v>0</v>
      </c>
      <c r="E9943" s="1"/>
      <c r="F9943" s="1" t="s">
        <v>410</v>
      </c>
    </row>
    <row r="9944" spans="1:6" x14ac:dyDescent="0.25">
      <c r="A9944" s="1" t="s">
        <v>29989</v>
      </c>
      <c r="B9944" s="1" t="s">
        <v>29990</v>
      </c>
      <c r="C9944" s="5" t="s">
        <v>29991</v>
      </c>
      <c r="D9944" s="2" t="s">
        <v>0</v>
      </c>
      <c r="E9944" s="1"/>
      <c r="F9944" s="1" t="s">
        <v>29992</v>
      </c>
    </row>
    <row r="9945" spans="1:6" x14ac:dyDescent="0.25">
      <c r="A9945" s="1" t="s">
        <v>29993</v>
      </c>
      <c r="B9945" s="1" t="s">
        <v>29994</v>
      </c>
      <c r="C9945" s="5" t="s">
        <v>29995</v>
      </c>
      <c r="D9945" s="2" t="s">
        <v>0</v>
      </c>
      <c r="E9945" s="1"/>
      <c r="F9945" s="1" t="s">
        <v>385</v>
      </c>
    </row>
    <row r="9946" spans="1:6" x14ac:dyDescent="0.25">
      <c r="A9946" s="1" t="s">
        <v>29996</v>
      </c>
      <c r="B9946" s="1" t="s">
        <v>29997</v>
      </c>
      <c r="C9946" s="5" t="s">
        <v>29998</v>
      </c>
      <c r="D9946" s="2" t="s">
        <v>0</v>
      </c>
      <c r="E9946" s="1"/>
      <c r="F9946" s="1" t="s">
        <v>2126</v>
      </c>
    </row>
    <row r="9947" spans="1:6" x14ac:dyDescent="0.25">
      <c r="A9947" s="1" t="s">
        <v>29999</v>
      </c>
      <c r="B9947" s="1"/>
      <c r="C9947" s="5" t="s">
        <v>30000</v>
      </c>
      <c r="D9947" s="2" t="s">
        <v>0</v>
      </c>
      <c r="E9947" s="1"/>
      <c r="F9947" s="1" t="s">
        <v>385</v>
      </c>
    </row>
    <row r="9948" spans="1:6" x14ac:dyDescent="0.25">
      <c r="A9948" s="1" t="s">
        <v>30001</v>
      </c>
      <c r="B9948" s="1" t="s">
        <v>30002</v>
      </c>
      <c r="C9948" s="5" t="s">
        <v>30003</v>
      </c>
      <c r="D9948" s="2" t="s">
        <v>0</v>
      </c>
      <c r="E9948" s="1"/>
      <c r="F9948" s="1" t="s">
        <v>336</v>
      </c>
    </row>
    <row r="9949" spans="1:6" x14ac:dyDescent="0.25">
      <c r="A9949" s="1" t="s">
        <v>30004</v>
      </c>
      <c r="B9949" s="1"/>
      <c r="C9949" s="5" t="s">
        <v>30005</v>
      </c>
      <c r="D9949" s="2" t="s">
        <v>0</v>
      </c>
      <c r="E9949" s="1"/>
      <c r="F9949" s="1"/>
    </row>
    <row r="9950" spans="1:6" x14ac:dyDescent="0.25">
      <c r="A9950" s="1" t="s">
        <v>30006</v>
      </c>
      <c r="B9950" s="1" t="s">
        <v>30007</v>
      </c>
      <c r="C9950" s="5" t="s">
        <v>30008</v>
      </c>
      <c r="D9950" s="2" t="s">
        <v>0</v>
      </c>
      <c r="E9950" s="1"/>
      <c r="F9950" s="1" t="s">
        <v>30009</v>
      </c>
    </row>
    <row r="9951" spans="1:6" x14ac:dyDescent="0.25">
      <c r="A9951" s="1" t="s">
        <v>30010</v>
      </c>
      <c r="B9951" s="1" t="s">
        <v>30011</v>
      </c>
      <c r="C9951" s="5" t="s">
        <v>30012</v>
      </c>
      <c r="D9951" s="2" t="s">
        <v>0</v>
      </c>
      <c r="E9951" s="1"/>
      <c r="F9951" s="1" t="s">
        <v>381</v>
      </c>
    </row>
    <row r="9952" spans="1:6" x14ac:dyDescent="0.25">
      <c r="A9952" s="1" t="s">
        <v>30013</v>
      </c>
      <c r="B9952" s="1" t="s">
        <v>30014</v>
      </c>
      <c r="C9952" s="5" t="s">
        <v>30015</v>
      </c>
      <c r="D9952" s="2" t="s">
        <v>0</v>
      </c>
      <c r="E9952" s="1"/>
      <c r="F9952" s="1" t="s">
        <v>30016</v>
      </c>
    </row>
    <row r="9953" spans="1:6" x14ac:dyDescent="0.25">
      <c r="A9953" s="1" t="s">
        <v>30017</v>
      </c>
      <c r="B9953" s="1" t="s">
        <v>30018</v>
      </c>
      <c r="C9953" s="5" t="s">
        <v>30019</v>
      </c>
      <c r="D9953" s="2" t="s">
        <v>0</v>
      </c>
      <c r="E9953" s="1"/>
      <c r="F9953" s="1"/>
    </row>
    <row r="9954" spans="1:6" x14ac:dyDescent="0.25">
      <c r="A9954" s="1" t="s">
        <v>30020</v>
      </c>
      <c r="B9954" s="1" t="s">
        <v>30021</v>
      </c>
      <c r="C9954" s="5" t="s">
        <v>30022</v>
      </c>
      <c r="D9954" s="2" t="s">
        <v>0</v>
      </c>
      <c r="E9954" s="1"/>
      <c r="F9954" s="1" t="s">
        <v>385</v>
      </c>
    </row>
    <row r="9955" spans="1:6" x14ac:dyDescent="0.25">
      <c r="A9955" s="1" t="s">
        <v>30023</v>
      </c>
      <c r="B9955" s="1" t="s">
        <v>30024</v>
      </c>
      <c r="C9955" s="5" t="s">
        <v>30025</v>
      </c>
      <c r="D9955" s="2" t="s">
        <v>0</v>
      </c>
      <c r="E9955" s="1"/>
      <c r="F9955" s="1" t="s">
        <v>351</v>
      </c>
    </row>
    <row r="9956" spans="1:6" x14ac:dyDescent="0.25">
      <c r="A9956" s="1" t="s">
        <v>30026</v>
      </c>
      <c r="B9956" s="1" t="s">
        <v>30027</v>
      </c>
      <c r="C9956" s="5" t="s">
        <v>30028</v>
      </c>
      <c r="D9956" s="2" t="s">
        <v>0</v>
      </c>
      <c r="E9956" s="1"/>
      <c r="F9956" s="1" t="s">
        <v>4883</v>
      </c>
    </row>
    <row r="9957" spans="1:6" x14ac:dyDescent="0.25">
      <c r="A9957" s="1" t="s">
        <v>30029</v>
      </c>
      <c r="B9957" s="1" t="s">
        <v>30030</v>
      </c>
      <c r="C9957" s="5" t="s">
        <v>30031</v>
      </c>
      <c r="D9957" s="2" t="s">
        <v>0</v>
      </c>
      <c r="E9957" s="1"/>
      <c r="F9957" s="1" t="s">
        <v>3085</v>
      </c>
    </row>
    <row r="9958" spans="1:6" x14ac:dyDescent="0.25">
      <c r="A9958" s="1" t="s">
        <v>30032</v>
      </c>
      <c r="B9958" s="1" t="s">
        <v>30033</v>
      </c>
      <c r="C9958" s="5" t="s">
        <v>30034</v>
      </c>
      <c r="D9958" s="2" t="s">
        <v>0</v>
      </c>
      <c r="E9958" s="1"/>
      <c r="F9958" s="1" t="s">
        <v>299</v>
      </c>
    </row>
    <row r="9959" spans="1:6" x14ac:dyDescent="0.25">
      <c r="A9959" s="1" t="s">
        <v>30035</v>
      </c>
      <c r="B9959" s="1" t="s">
        <v>30036</v>
      </c>
      <c r="C9959" s="5" t="s">
        <v>30037</v>
      </c>
      <c r="D9959" s="2" t="s">
        <v>0</v>
      </c>
      <c r="E9959" s="1"/>
      <c r="F9959" s="1" t="s">
        <v>950</v>
      </c>
    </row>
    <row r="9960" spans="1:6" x14ac:dyDescent="0.25">
      <c r="A9960" s="1" t="s">
        <v>30038</v>
      </c>
      <c r="B9960" s="1" t="s">
        <v>30039</v>
      </c>
      <c r="C9960" s="5" t="s">
        <v>30040</v>
      </c>
      <c r="D9960" s="2" t="s">
        <v>0</v>
      </c>
      <c r="E9960" s="1"/>
      <c r="F9960" s="1" t="s">
        <v>454</v>
      </c>
    </row>
    <row r="9961" spans="1:6" x14ac:dyDescent="0.25">
      <c r="A9961" s="1" t="s">
        <v>30041</v>
      </c>
      <c r="B9961" s="1" t="s">
        <v>30042</v>
      </c>
      <c r="C9961" s="5" t="s">
        <v>30043</v>
      </c>
      <c r="D9961" s="2" t="s">
        <v>0</v>
      </c>
      <c r="E9961" s="1"/>
      <c r="F9961" s="1" t="s">
        <v>269</v>
      </c>
    </row>
    <row r="9962" spans="1:6" x14ac:dyDescent="0.25">
      <c r="A9962" s="1" t="s">
        <v>30044</v>
      </c>
      <c r="B9962" s="1" t="s">
        <v>30045</v>
      </c>
      <c r="C9962" s="5" t="s">
        <v>30046</v>
      </c>
      <c r="D9962" s="2" t="s">
        <v>0</v>
      </c>
      <c r="E9962" s="1"/>
      <c r="F9962" s="1" t="s">
        <v>30047</v>
      </c>
    </row>
    <row r="9963" spans="1:6" x14ac:dyDescent="0.25">
      <c r="A9963" s="1" t="s">
        <v>30048</v>
      </c>
      <c r="B9963" s="1" t="s">
        <v>30049</v>
      </c>
      <c r="C9963" s="5" t="s">
        <v>30050</v>
      </c>
      <c r="D9963" s="2" t="s">
        <v>0</v>
      </c>
      <c r="E9963" s="1"/>
      <c r="F9963" s="1" t="s">
        <v>22599</v>
      </c>
    </row>
    <row r="9964" spans="1:6" x14ac:dyDescent="0.25">
      <c r="A9964" s="1" t="s">
        <v>30051</v>
      </c>
      <c r="B9964" s="1" t="s">
        <v>30052</v>
      </c>
      <c r="C9964" s="5" t="s">
        <v>30053</v>
      </c>
      <c r="D9964" s="2" t="s">
        <v>0</v>
      </c>
      <c r="E9964" s="1"/>
      <c r="F9964" s="1" t="s">
        <v>541</v>
      </c>
    </row>
    <row r="9965" spans="1:6" x14ac:dyDescent="0.25">
      <c r="A9965" s="1" t="s">
        <v>30054</v>
      </c>
      <c r="B9965" s="1" t="s">
        <v>30055</v>
      </c>
      <c r="C9965" s="5" t="s">
        <v>30056</v>
      </c>
      <c r="D9965" s="2" t="s">
        <v>0</v>
      </c>
      <c r="E9965" s="1"/>
      <c r="F9965" s="1" t="s">
        <v>541</v>
      </c>
    </row>
    <row r="9966" spans="1:6" x14ac:dyDescent="0.25">
      <c r="A9966" s="1" t="s">
        <v>30057</v>
      </c>
      <c r="B9966" s="1" t="s">
        <v>30058</v>
      </c>
      <c r="C9966" s="5" t="s">
        <v>30059</v>
      </c>
      <c r="D9966" s="2" t="s">
        <v>0</v>
      </c>
      <c r="E9966" s="1"/>
      <c r="F9966" s="1" t="s">
        <v>2639</v>
      </c>
    </row>
    <row r="9967" spans="1:6" x14ac:dyDescent="0.25">
      <c r="A9967" s="1" t="s">
        <v>30060</v>
      </c>
      <c r="B9967" s="1" t="s">
        <v>30061</v>
      </c>
      <c r="C9967" s="5" t="s">
        <v>30062</v>
      </c>
      <c r="D9967" s="2" t="s">
        <v>0</v>
      </c>
      <c r="E9967" s="1"/>
      <c r="F9967" s="1" t="s">
        <v>541</v>
      </c>
    </row>
    <row r="9968" spans="1:6" x14ac:dyDescent="0.25">
      <c r="A9968" s="1" t="s">
        <v>30063</v>
      </c>
      <c r="B9968" s="1" t="s">
        <v>30064</v>
      </c>
      <c r="C9968" s="5" t="s">
        <v>30065</v>
      </c>
      <c r="D9968" s="2" t="s">
        <v>0</v>
      </c>
      <c r="E9968" s="1"/>
      <c r="F9968" s="1" t="s">
        <v>3208</v>
      </c>
    </row>
    <row r="9969" spans="1:6" x14ac:dyDescent="0.25">
      <c r="A9969" s="1" t="s">
        <v>30066</v>
      </c>
      <c r="B9969" s="1" t="s">
        <v>30067</v>
      </c>
      <c r="C9969" s="5" t="s">
        <v>30068</v>
      </c>
      <c r="D9969" s="2" t="s">
        <v>0</v>
      </c>
      <c r="E9969" s="1"/>
      <c r="F9969" s="1" t="s">
        <v>541</v>
      </c>
    </row>
    <row r="9970" spans="1:6" x14ac:dyDescent="0.25">
      <c r="A9970" s="1" t="s">
        <v>30069</v>
      </c>
      <c r="B9970" s="1" t="s">
        <v>30070</v>
      </c>
      <c r="C9970" s="5" t="s">
        <v>30071</v>
      </c>
      <c r="D9970" s="2" t="s">
        <v>0</v>
      </c>
      <c r="E9970" s="1"/>
      <c r="F9970" s="1" t="s">
        <v>541</v>
      </c>
    </row>
    <row r="9971" spans="1:6" x14ac:dyDescent="0.25">
      <c r="A9971" s="1" t="s">
        <v>30072</v>
      </c>
      <c r="B9971" s="1" t="s">
        <v>30073</v>
      </c>
      <c r="C9971" s="5" t="s">
        <v>30074</v>
      </c>
      <c r="D9971" s="2" t="s">
        <v>0</v>
      </c>
      <c r="E9971" s="1"/>
      <c r="F9971" s="1" t="s">
        <v>541</v>
      </c>
    </row>
    <row r="9972" spans="1:6" x14ac:dyDescent="0.25">
      <c r="A9972" s="1" t="s">
        <v>30075</v>
      </c>
      <c r="B9972" s="1" t="s">
        <v>30076</v>
      </c>
      <c r="C9972" s="5" t="s">
        <v>30077</v>
      </c>
      <c r="D9972" s="2" t="s">
        <v>0</v>
      </c>
      <c r="E9972" s="1"/>
      <c r="F9972" s="1" t="s">
        <v>420</v>
      </c>
    </row>
    <row r="9973" spans="1:6" x14ac:dyDescent="0.25">
      <c r="A9973" s="1" t="s">
        <v>30078</v>
      </c>
      <c r="B9973" s="1" t="s">
        <v>30079</v>
      </c>
      <c r="C9973" s="5" t="s">
        <v>30080</v>
      </c>
      <c r="D9973" s="2" t="s">
        <v>0</v>
      </c>
      <c r="E9973" s="1"/>
      <c r="F9973" s="1" t="s">
        <v>950</v>
      </c>
    </row>
    <row r="9974" spans="1:6" x14ac:dyDescent="0.25">
      <c r="A9974" s="1" t="s">
        <v>30081</v>
      </c>
      <c r="B9974" s="1" t="s">
        <v>30082</v>
      </c>
      <c r="C9974" s="5" t="s">
        <v>30083</v>
      </c>
      <c r="D9974" s="2" t="s">
        <v>0</v>
      </c>
      <c r="E9974" s="1"/>
      <c r="F9974" s="1" t="s">
        <v>950</v>
      </c>
    </row>
    <row r="9975" spans="1:6" x14ac:dyDescent="0.25">
      <c r="A9975" s="1" t="s">
        <v>30084</v>
      </c>
      <c r="B9975" s="1" t="s">
        <v>30085</v>
      </c>
      <c r="C9975" s="5" t="s">
        <v>30086</v>
      </c>
      <c r="D9975" s="2" t="s">
        <v>0</v>
      </c>
      <c r="E9975" s="1"/>
      <c r="F9975" s="1" t="s">
        <v>950</v>
      </c>
    </row>
    <row r="9976" spans="1:6" x14ac:dyDescent="0.25">
      <c r="A9976" s="1" t="s">
        <v>30087</v>
      </c>
      <c r="B9976" s="1" t="s">
        <v>30088</v>
      </c>
      <c r="C9976" s="5" t="s">
        <v>30089</v>
      </c>
      <c r="D9976" s="2" t="s">
        <v>0</v>
      </c>
      <c r="E9976" s="1"/>
      <c r="F9976" s="1" t="s">
        <v>351</v>
      </c>
    </row>
    <row r="9977" spans="1:6" x14ac:dyDescent="0.25">
      <c r="A9977" s="1" t="s">
        <v>30090</v>
      </c>
      <c r="B9977" s="1" t="s">
        <v>30091</v>
      </c>
      <c r="C9977" s="5" t="s">
        <v>30092</v>
      </c>
      <c r="D9977" s="2" t="s">
        <v>0</v>
      </c>
      <c r="E9977" s="1"/>
      <c r="F9977" s="1" t="s">
        <v>351</v>
      </c>
    </row>
    <row r="9978" spans="1:6" x14ac:dyDescent="0.25">
      <c r="A9978" s="1" t="s">
        <v>30093</v>
      </c>
      <c r="B9978" s="1" t="s">
        <v>30094</v>
      </c>
      <c r="C9978" s="5" t="s">
        <v>30095</v>
      </c>
      <c r="D9978" s="2" t="s">
        <v>0</v>
      </c>
      <c r="E9978" s="1"/>
      <c r="F9978" s="1" t="s">
        <v>351</v>
      </c>
    </row>
    <row r="9979" spans="1:6" x14ac:dyDescent="0.25">
      <c r="A9979" s="1" t="s">
        <v>30096</v>
      </c>
      <c r="B9979" s="1"/>
      <c r="C9979" s="5" t="s">
        <v>30097</v>
      </c>
      <c r="D9979" s="2" t="s">
        <v>0</v>
      </c>
      <c r="E9979" s="1"/>
      <c r="F9979" s="1" t="s">
        <v>30098</v>
      </c>
    </row>
    <row r="9980" spans="1:6" x14ac:dyDescent="0.25">
      <c r="A9980" s="1" t="s">
        <v>30099</v>
      </c>
      <c r="B9980" s="1"/>
      <c r="C9980" s="5" t="s">
        <v>30100</v>
      </c>
      <c r="D9980" s="2" t="s">
        <v>0</v>
      </c>
      <c r="E9980" s="1"/>
      <c r="F9980" s="1"/>
    </row>
    <row r="9981" spans="1:6" x14ac:dyDescent="0.25">
      <c r="A9981" s="1" t="s">
        <v>30101</v>
      </c>
      <c r="B9981" s="1" t="s">
        <v>30102</v>
      </c>
      <c r="C9981" s="5" t="s">
        <v>30103</v>
      </c>
      <c r="D9981" s="2" t="s">
        <v>0</v>
      </c>
      <c r="E9981" s="1"/>
      <c r="F9981" s="1" t="s">
        <v>1093</v>
      </c>
    </row>
    <row r="9982" spans="1:6" x14ac:dyDescent="0.25">
      <c r="A9982" s="1" t="s">
        <v>30104</v>
      </c>
      <c r="B9982" s="1" t="s">
        <v>30105</v>
      </c>
      <c r="C9982" s="5" t="s">
        <v>30106</v>
      </c>
      <c r="D9982" s="2" t="s">
        <v>0</v>
      </c>
      <c r="E9982" s="1"/>
      <c r="F9982" s="1" t="s">
        <v>2141</v>
      </c>
    </row>
    <row r="9983" spans="1:6" x14ac:dyDescent="0.25">
      <c r="A9983" s="1" t="s">
        <v>30107</v>
      </c>
      <c r="B9983" s="1" t="s">
        <v>30108</v>
      </c>
      <c r="C9983" s="5" t="s">
        <v>30109</v>
      </c>
      <c r="D9983" s="2" t="s">
        <v>0</v>
      </c>
      <c r="E9983" s="1"/>
      <c r="F9983" s="1" t="s">
        <v>2141</v>
      </c>
    </row>
    <row r="9984" spans="1:6" x14ac:dyDescent="0.25">
      <c r="A9984" s="1" t="s">
        <v>30110</v>
      </c>
      <c r="B9984" s="1"/>
      <c r="C9984" s="5" t="s">
        <v>30111</v>
      </c>
      <c r="D9984" s="2" t="s">
        <v>0</v>
      </c>
      <c r="E9984" s="1"/>
      <c r="F9984" s="1"/>
    </row>
    <row r="9985" spans="1:6" x14ac:dyDescent="0.25">
      <c r="A9985" s="1" t="s">
        <v>30112</v>
      </c>
      <c r="B9985" s="1" t="s">
        <v>30113</v>
      </c>
      <c r="C9985" s="5" t="s">
        <v>30114</v>
      </c>
      <c r="D9985" s="2" t="s">
        <v>0</v>
      </c>
      <c r="E9985" s="1"/>
      <c r="F9985" s="1" t="s">
        <v>7245</v>
      </c>
    </row>
    <row r="9986" spans="1:6" x14ac:dyDescent="0.25">
      <c r="A9986" s="1" t="s">
        <v>30115</v>
      </c>
      <c r="B9986" s="1" t="s">
        <v>30116</v>
      </c>
      <c r="C9986" s="5" t="s">
        <v>30117</v>
      </c>
      <c r="D9986" s="2" t="s">
        <v>0</v>
      </c>
      <c r="E9986" s="1"/>
      <c r="F9986" s="1" t="s">
        <v>3884</v>
      </c>
    </row>
    <row r="9987" spans="1:6" x14ac:dyDescent="0.25">
      <c r="A9987" s="1" t="s">
        <v>30118</v>
      </c>
      <c r="B9987" s="1" t="s">
        <v>30119</v>
      </c>
      <c r="C9987" s="5" t="s">
        <v>30120</v>
      </c>
      <c r="D9987" s="2" t="s">
        <v>0</v>
      </c>
      <c r="E9987" s="1"/>
      <c r="F9987" s="1" t="s">
        <v>30121</v>
      </c>
    </row>
    <row r="9988" spans="1:6" x14ac:dyDescent="0.25">
      <c r="A9988" s="1" t="s">
        <v>30122</v>
      </c>
      <c r="B9988" s="1" t="s">
        <v>30123</v>
      </c>
      <c r="C9988" s="5" t="s">
        <v>30124</v>
      </c>
      <c r="D9988" s="2" t="s">
        <v>0</v>
      </c>
      <c r="E9988" s="1"/>
      <c r="F9988" s="1" t="s">
        <v>11347</v>
      </c>
    </row>
    <row r="9989" spans="1:6" x14ac:dyDescent="0.25">
      <c r="A9989" s="1" t="s">
        <v>30125</v>
      </c>
      <c r="B9989" s="1" t="s">
        <v>30126</v>
      </c>
      <c r="C9989" s="5" t="s">
        <v>30127</v>
      </c>
      <c r="D9989" s="2" t="s">
        <v>0</v>
      </c>
      <c r="E9989" s="1"/>
      <c r="F9989" s="1" t="s">
        <v>2326</v>
      </c>
    </row>
    <row r="9990" spans="1:6" x14ac:dyDescent="0.25">
      <c r="A9990" s="1" t="s">
        <v>30128</v>
      </c>
      <c r="B9990" s="1" t="s">
        <v>30129</v>
      </c>
      <c r="C9990" s="5" t="s">
        <v>30130</v>
      </c>
      <c r="D9990" s="2" t="s">
        <v>0</v>
      </c>
      <c r="E9990" s="1"/>
      <c r="F9990" s="1" t="s">
        <v>2514</v>
      </c>
    </row>
    <row r="9991" spans="1:6" x14ac:dyDescent="0.25">
      <c r="A9991" s="1" t="s">
        <v>30131</v>
      </c>
      <c r="B9991" s="1" t="s">
        <v>30132</v>
      </c>
      <c r="C9991" s="5" t="s">
        <v>30133</v>
      </c>
      <c r="D9991" s="2" t="s">
        <v>0</v>
      </c>
      <c r="E9991" s="1"/>
      <c r="F9991" s="1" t="s">
        <v>30134</v>
      </c>
    </row>
    <row r="9992" spans="1:6" x14ac:dyDescent="0.25">
      <c r="A9992" s="1" t="s">
        <v>30135</v>
      </c>
      <c r="B9992" s="1" t="s">
        <v>30136</v>
      </c>
      <c r="C9992" s="5" t="s">
        <v>30137</v>
      </c>
      <c r="D9992" s="2" t="s">
        <v>0</v>
      </c>
      <c r="E9992" s="1"/>
      <c r="F9992" s="1" t="s">
        <v>109</v>
      </c>
    </row>
    <row r="9993" spans="1:6" x14ac:dyDescent="0.25">
      <c r="A9993" s="1" t="s">
        <v>30138</v>
      </c>
      <c r="B9993" s="1" t="s">
        <v>30139</v>
      </c>
      <c r="C9993" s="5" t="s">
        <v>30140</v>
      </c>
      <c r="D9993" s="2" t="s">
        <v>0</v>
      </c>
      <c r="E9993" s="1"/>
      <c r="F9993" s="1" t="s">
        <v>30141</v>
      </c>
    </row>
    <row r="9994" spans="1:6" x14ac:dyDescent="0.25">
      <c r="A9994" s="1" t="s">
        <v>30142</v>
      </c>
      <c r="B9994" s="1" t="s">
        <v>30143</v>
      </c>
      <c r="C9994" s="5" t="s">
        <v>30144</v>
      </c>
      <c r="D9994" s="2" t="s">
        <v>0</v>
      </c>
      <c r="E9994" s="1"/>
      <c r="F9994" s="1" t="s">
        <v>4642</v>
      </c>
    </row>
    <row r="9995" spans="1:6" x14ac:dyDescent="0.25">
      <c r="A9995" s="1" t="s">
        <v>30145</v>
      </c>
      <c r="B9995" s="1" t="s">
        <v>30146</v>
      </c>
      <c r="C9995" s="5" t="s">
        <v>30147</v>
      </c>
      <c r="D9995" s="2" t="s">
        <v>0</v>
      </c>
      <c r="E9995" s="1"/>
      <c r="F9995" s="1" t="s">
        <v>113</v>
      </c>
    </row>
    <row r="9996" spans="1:6" x14ac:dyDescent="0.25">
      <c r="A9996" s="1" t="s">
        <v>30148</v>
      </c>
      <c r="B9996" s="1" t="s">
        <v>30149</v>
      </c>
      <c r="C9996" s="5" t="s">
        <v>30150</v>
      </c>
      <c r="D9996" s="2" t="s">
        <v>0</v>
      </c>
      <c r="E9996" s="1"/>
      <c r="F9996" s="1" t="s">
        <v>113</v>
      </c>
    </row>
    <row r="9997" spans="1:6" x14ac:dyDescent="0.25">
      <c r="A9997" s="1" t="s">
        <v>30151</v>
      </c>
      <c r="B9997" s="1" t="s">
        <v>30152</v>
      </c>
      <c r="C9997" s="5" t="s">
        <v>30153</v>
      </c>
      <c r="D9997" s="2" t="s">
        <v>0</v>
      </c>
      <c r="E9997" s="1"/>
      <c r="F9997" s="1" t="s">
        <v>32</v>
      </c>
    </row>
    <row r="9998" spans="1:6" x14ac:dyDescent="0.25">
      <c r="A9998" s="1" t="s">
        <v>30154</v>
      </c>
      <c r="B9998" s="1" t="s">
        <v>30155</v>
      </c>
      <c r="C9998" s="5" t="s">
        <v>30156</v>
      </c>
      <c r="D9998" s="2" t="s">
        <v>0</v>
      </c>
      <c r="E9998" s="1"/>
      <c r="F9998" s="1" t="s">
        <v>12974</v>
      </c>
    </row>
    <row r="9999" spans="1:6" x14ac:dyDescent="0.25">
      <c r="A9999" s="1" t="s">
        <v>30157</v>
      </c>
      <c r="B9999" s="1" t="s">
        <v>30158</v>
      </c>
      <c r="C9999" s="5" t="s">
        <v>30159</v>
      </c>
      <c r="D9999" s="2" t="s">
        <v>0</v>
      </c>
      <c r="E9999" s="1"/>
      <c r="F9999" s="1" t="s">
        <v>13968</v>
      </c>
    </row>
    <row r="10000" spans="1:6" x14ac:dyDescent="0.25">
      <c r="A10000" s="1" t="s">
        <v>30160</v>
      </c>
      <c r="B10000" s="1" t="s">
        <v>30161</v>
      </c>
      <c r="C10000" s="5" t="s">
        <v>30162</v>
      </c>
      <c r="D10000" s="2" t="s">
        <v>0</v>
      </c>
      <c r="E10000" s="1"/>
      <c r="F10000" s="1" t="s">
        <v>30163</v>
      </c>
    </row>
    <row r="10001" spans="1:6" x14ac:dyDescent="0.25">
      <c r="A10001" s="1" t="s">
        <v>30164</v>
      </c>
      <c r="B10001" s="1" t="s">
        <v>30165</v>
      </c>
      <c r="C10001" s="5" t="s">
        <v>30166</v>
      </c>
      <c r="D10001" s="2" t="s">
        <v>0</v>
      </c>
      <c r="E10001" s="1"/>
      <c r="F10001" s="1" t="s">
        <v>6541</v>
      </c>
    </row>
    <row r="10002" spans="1:6" x14ac:dyDescent="0.25">
      <c r="A10002" s="1" t="s">
        <v>30167</v>
      </c>
      <c r="B10002" s="1" t="s">
        <v>30168</v>
      </c>
      <c r="C10002" s="5" t="s">
        <v>30169</v>
      </c>
      <c r="D10002" s="2" t="s">
        <v>0</v>
      </c>
      <c r="E10002" s="1"/>
      <c r="F10002" s="1" t="s">
        <v>1908</v>
      </c>
    </row>
    <row r="10003" spans="1:6" x14ac:dyDescent="0.25">
      <c r="A10003" s="1" t="s">
        <v>30170</v>
      </c>
      <c r="B10003" s="1" t="s">
        <v>30171</v>
      </c>
      <c r="C10003" s="5" t="s">
        <v>30172</v>
      </c>
      <c r="D10003" s="2" t="s">
        <v>0</v>
      </c>
      <c r="E10003" s="1"/>
      <c r="F10003" s="1" t="s">
        <v>741</v>
      </c>
    </row>
    <row r="10004" spans="1:6" x14ac:dyDescent="0.25">
      <c r="A10004" s="1" t="s">
        <v>30173</v>
      </c>
      <c r="B10004" s="1" t="s">
        <v>30174</v>
      </c>
      <c r="C10004" s="5" t="s">
        <v>30175</v>
      </c>
      <c r="D10004" s="2" t="s">
        <v>0</v>
      </c>
      <c r="E10004" s="1"/>
      <c r="F10004" s="1" t="s">
        <v>30176</v>
      </c>
    </row>
    <row r="10005" spans="1:6" x14ac:dyDescent="0.25">
      <c r="A10005" s="1" t="s">
        <v>30177</v>
      </c>
      <c r="B10005" s="1" t="s">
        <v>30178</v>
      </c>
      <c r="C10005" s="5" t="s">
        <v>30179</v>
      </c>
      <c r="D10005" s="2" t="s">
        <v>0</v>
      </c>
      <c r="E10005" s="1"/>
      <c r="F10005" s="1" t="s">
        <v>351</v>
      </c>
    </row>
    <row r="10006" spans="1:6" x14ac:dyDescent="0.25">
      <c r="A10006" s="1" t="s">
        <v>30180</v>
      </c>
      <c r="B10006" s="1" t="s">
        <v>30181</v>
      </c>
      <c r="C10006" s="5" t="s">
        <v>30182</v>
      </c>
      <c r="D10006" s="2" t="s">
        <v>0</v>
      </c>
      <c r="E10006" s="1"/>
      <c r="F10006" s="1" t="s">
        <v>351</v>
      </c>
    </row>
    <row r="10007" spans="1:6" x14ac:dyDescent="0.25">
      <c r="A10007" s="1" t="s">
        <v>30183</v>
      </c>
      <c r="B10007" s="1" t="s">
        <v>30184</v>
      </c>
      <c r="C10007" s="5" t="s">
        <v>30185</v>
      </c>
      <c r="D10007" s="2" t="s">
        <v>0</v>
      </c>
      <c r="E10007" s="1"/>
      <c r="F10007" s="1" t="s">
        <v>30186</v>
      </c>
    </row>
    <row r="10008" spans="1:6" x14ac:dyDescent="0.25">
      <c r="A10008" s="1" t="s">
        <v>30187</v>
      </c>
      <c r="B10008" s="1" t="s">
        <v>30188</v>
      </c>
      <c r="C10008" s="5" t="s">
        <v>30189</v>
      </c>
      <c r="D10008" s="2" t="s">
        <v>0</v>
      </c>
      <c r="E10008" s="1"/>
      <c r="F10008" s="1" t="s">
        <v>351</v>
      </c>
    </row>
    <row r="10009" spans="1:6" x14ac:dyDescent="0.25">
      <c r="A10009" s="1" t="s">
        <v>30190</v>
      </c>
      <c r="B10009" s="1" t="s">
        <v>30191</v>
      </c>
      <c r="C10009" s="5" t="s">
        <v>30192</v>
      </c>
      <c r="D10009" s="2" t="s">
        <v>0</v>
      </c>
      <c r="E10009" s="1"/>
      <c r="F10009" s="1" t="s">
        <v>351</v>
      </c>
    </row>
    <row r="10010" spans="1:6" x14ac:dyDescent="0.25">
      <c r="A10010" s="1" t="s">
        <v>30193</v>
      </c>
      <c r="B10010" s="1" t="s">
        <v>30194</v>
      </c>
      <c r="C10010" s="5" t="s">
        <v>30195</v>
      </c>
      <c r="D10010" s="2" t="s">
        <v>0</v>
      </c>
      <c r="E10010" s="1"/>
      <c r="F10010" s="1" t="s">
        <v>303</v>
      </c>
    </row>
    <row r="10011" spans="1:6" x14ac:dyDescent="0.25">
      <c r="A10011" s="1" t="s">
        <v>30196</v>
      </c>
      <c r="B10011" s="1" t="s">
        <v>30197</v>
      </c>
      <c r="C10011" s="5" t="s">
        <v>30198</v>
      </c>
      <c r="D10011" s="2" t="s">
        <v>0</v>
      </c>
      <c r="E10011" s="1"/>
      <c r="F10011" s="1" t="s">
        <v>30199</v>
      </c>
    </row>
    <row r="10012" spans="1:6" x14ac:dyDescent="0.25">
      <c r="A10012" s="1" t="s">
        <v>30200</v>
      </c>
      <c r="B10012" s="1"/>
      <c r="C10012" s="5" t="s">
        <v>30201</v>
      </c>
      <c r="D10012" s="2" t="s">
        <v>0</v>
      </c>
      <c r="E10012" s="1"/>
      <c r="F10012" s="1" t="s">
        <v>9093</v>
      </c>
    </row>
    <row r="10013" spans="1:6" x14ac:dyDescent="0.25">
      <c r="A10013" s="1" t="s">
        <v>30202</v>
      </c>
      <c r="B10013" s="1"/>
      <c r="C10013" s="5" t="s">
        <v>30203</v>
      </c>
      <c r="D10013" s="2" t="s">
        <v>0</v>
      </c>
      <c r="E10013" s="1"/>
      <c r="F10013" s="1" t="s">
        <v>351</v>
      </c>
    </row>
    <row r="10014" spans="1:6" x14ac:dyDescent="0.25">
      <c r="A10014" s="1" t="s">
        <v>30204</v>
      </c>
      <c r="B10014" s="1" t="s">
        <v>30205</v>
      </c>
      <c r="C10014" s="5" t="s">
        <v>30206</v>
      </c>
      <c r="D10014" s="2" t="s">
        <v>0</v>
      </c>
      <c r="E10014" s="1"/>
      <c r="F10014" s="1" t="s">
        <v>351</v>
      </c>
    </row>
    <row r="10015" spans="1:6" x14ac:dyDescent="0.25">
      <c r="A10015" s="1" t="s">
        <v>30207</v>
      </c>
      <c r="B10015" s="1" t="s">
        <v>30208</v>
      </c>
      <c r="C10015" s="5" t="s">
        <v>30209</v>
      </c>
      <c r="D10015" s="2" t="s">
        <v>0</v>
      </c>
      <c r="E10015" s="1"/>
      <c r="F10015" s="1" t="s">
        <v>351</v>
      </c>
    </row>
    <row r="10016" spans="1:6" x14ac:dyDescent="0.25">
      <c r="A10016" s="1" t="s">
        <v>30210</v>
      </c>
      <c r="B10016" s="1"/>
      <c r="C10016" s="5" t="s">
        <v>30211</v>
      </c>
      <c r="D10016" s="2" t="s">
        <v>0</v>
      </c>
      <c r="E10016" s="1"/>
      <c r="F10016" s="1" t="s">
        <v>351</v>
      </c>
    </row>
    <row r="10017" spans="1:6" x14ac:dyDescent="0.25">
      <c r="A10017" s="1" t="s">
        <v>30212</v>
      </c>
      <c r="B10017" s="1" t="s">
        <v>30213</v>
      </c>
      <c r="C10017" s="5" t="s">
        <v>30214</v>
      </c>
      <c r="D10017" s="2" t="s">
        <v>0</v>
      </c>
      <c r="E10017" s="1"/>
      <c r="F10017" s="1" t="s">
        <v>351</v>
      </c>
    </row>
    <row r="10018" spans="1:6" x14ac:dyDescent="0.25">
      <c r="A10018" s="1" t="s">
        <v>30215</v>
      </c>
      <c r="B10018" s="1" t="s">
        <v>30216</v>
      </c>
      <c r="C10018" s="5" t="s">
        <v>30217</v>
      </c>
      <c r="D10018" s="2" t="s">
        <v>0</v>
      </c>
      <c r="E10018" s="1"/>
      <c r="F10018" s="1" t="s">
        <v>351</v>
      </c>
    </row>
    <row r="10019" spans="1:6" x14ac:dyDescent="0.25">
      <c r="A10019" s="1" t="s">
        <v>30218</v>
      </c>
      <c r="B10019" s="1" t="s">
        <v>30219</v>
      </c>
      <c r="C10019" s="5" t="s">
        <v>30220</v>
      </c>
      <c r="D10019" s="2" t="s">
        <v>0</v>
      </c>
      <c r="E10019" s="1"/>
      <c r="F10019" s="1" t="s">
        <v>816</v>
      </c>
    </row>
    <row r="10020" spans="1:6" x14ac:dyDescent="0.25">
      <c r="A10020" s="1" t="s">
        <v>30221</v>
      </c>
      <c r="B10020" s="1" t="s">
        <v>30222</v>
      </c>
      <c r="C10020" s="5" t="s">
        <v>30223</v>
      </c>
      <c r="D10020" s="2" t="s">
        <v>0</v>
      </c>
      <c r="E10020" s="1"/>
      <c r="F10020" s="1" t="s">
        <v>8328</v>
      </c>
    </row>
    <row r="10021" spans="1:6" x14ac:dyDescent="0.25">
      <c r="A10021" s="1" t="s">
        <v>30224</v>
      </c>
      <c r="B10021" s="1" t="s">
        <v>30225</v>
      </c>
      <c r="C10021" s="5" t="s">
        <v>30226</v>
      </c>
      <c r="D10021" s="2" t="s">
        <v>0</v>
      </c>
      <c r="E10021" s="1"/>
      <c r="F10021" s="1" t="s">
        <v>5008</v>
      </c>
    </row>
    <row r="10022" spans="1:6" x14ac:dyDescent="0.25">
      <c r="A10022" s="1" t="s">
        <v>30227</v>
      </c>
      <c r="B10022" s="1" t="s">
        <v>30228</v>
      </c>
      <c r="C10022" s="5" t="s">
        <v>30229</v>
      </c>
      <c r="D10022" s="2" t="s">
        <v>0</v>
      </c>
      <c r="E10022" s="1"/>
      <c r="F10022" s="1" t="s">
        <v>30230</v>
      </c>
    </row>
    <row r="10023" spans="1:6" x14ac:dyDescent="0.25">
      <c r="A10023" s="1" t="s">
        <v>30231</v>
      </c>
      <c r="B10023" s="1" t="s">
        <v>30232</v>
      </c>
      <c r="C10023" s="5" t="s">
        <v>30233</v>
      </c>
      <c r="D10023" s="2" t="s">
        <v>0</v>
      </c>
      <c r="E10023" s="1"/>
      <c r="F10023" s="1" t="s">
        <v>2471</v>
      </c>
    </row>
    <row r="10024" spans="1:6" x14ac:dyDescent="0.25">
      <c r="A10024" s="1" t="s">
        <v>30234</v>
      </c>
      <c r="B10024" s="1" t="s">
        <v>30235</v>
      </c>
      <c r="C10024" s="5" t="s">
        <v>30236</v>
      </c>
      <c r="D10024" s="2" t="s">
        <v>0</v>
      </c>
      <c r="E10024" s="1"/>
      <c r="F10024" s="1" t="s">
        <v>2471</v>
      </c>
    </row>
    <row r="10025" spans="1:6" x14ac:dyDescent="0.25">
      <c r="A10025" s="1" t="s">
        <v>30237</v>
      </c>
      <c r="B10025" s="1" t="s">
        <v>30238</v>
      </c>
      <c r="C10025" s="5" t="s">
        <v>30239</v>
      </c>
      <c r="D10025" s="2" t="s">
        <v>0</v>
      </c>
      <c r="E10025" s="1"/>
      <c r="F10025" s="1" t="s">
        <v>957</v>
      </c>
    </row>
    <row r="10026" spans="1:6" x14ac:dyDescent="0.25">
      <c r="A10026" s="1" t="s">
        <v>30240</v>
      </c>
      <c r="B10026" s="1" t="s">
        <v>30241</v>
      </c>
      <c r="C10026" s="5" t="s">
        <v>30242</v>
      </c>
      <c r="D10026" s="2" t="s">
        <v>0</v>
      </c>
      <c r="E10026" s="1"/>
      <c r="F10026" s="1" t="s">
        <v>7025</v>
      </c>
    </row>
    <row r="10027" spans="1:6" x14ac:dyDescent="0.25">
      <c r="A10027" s="1" t="s">
        <v>30243</v>
      </c>
      <c r="B10027" s="1" t="s">
        <v>30244</v>
      </c>
      <c r="C10027" s="5" t="s">
        <v>30245</v>
      </c>
      <c r="D10027" s="2" t="s">
        <v>0</v>
      </c>
      <c r="E10027" s="1"/>
      <c r="F10027" s="1" t="s">
        <v>30246</v>
      </c>
    </row>
    <row r="10028" spans="1:6" x14ac:dyDescent="0.25">
      <c r="A10028" s="1" t="s">
        <v>30247</v>
      </c>
      <c r="B10028" s="1" t="s">
        <v>30248</v>
      </c>
      <c r="C10028" s="5" t="s">
        <v>30249</v>
      </c>
      <c r="D10028" s="2" t="s">
        <v>0</v>
      </c>
      <c r="E10028" s="1"/>
      <c r="F10028" s="1" t="s">
        <v>1093</v>
      </c>
    </row>
    <row r="10029" spans="1:6" x14ac:dyDescent="0.25">
      <c r="A10029" s="1" t="s">
        <v>30250</v>
      </c>
      <c r="B10029" s="1" t="s">
        <v>30251</v>
      </c>
      <c r="C10029" s="5" t="s">
        <v>30252</v>
      </c>
      <c r="D10029" s="2" t="s">
        <v>0</v>
      </c>
      <c r="E10029" s="1"/>
      <c r="F10029" s="1" t="s">
        <v>5221</v>
      </c>
    </row>
    <row r="10030" spans="1:6" x14ac:dyDescent="0.25">
      <c r="A10030" s="1" t="s">
        <v>30253</v>
      </c>
      <c r="B10030" s="1" t="s">
        <v>30254</v>
      </c>
      <c r="C10030" s="5" t="s">
        <v>30255</v>
      </c>
      <c r="D10030" s="2" t="s">
        <v>0</v>
      </c>
      <c r="E10030" s="1"/>
      <c r="F10030" s="1" t="s">
        <v>1104</v>
      </c>
    </row>
    <row r="10031" spans="1:6" x14ac:dyDescent="0.25">
      <c r="A10031" s="1" t="s">
        <v>30256</v>
      </c>
      <c r="B10031" s="1" t="s">
        <v>30257</v>
      </c>
      <c r="C10031" s="5" t="s">
        <v>30258</v>
      </c>
      <c r="D10031" s="2" t="s">
        <v>0</v>
      </c>
      <c r="E10031" s="1"/>
      <c r="F10031" s="1" t="s">
        <v>113</v>
      </c>
    </row>
    <row r="10032" spans="1:6" x14ac:dyDescent="0.25">
      <c r="A10032" s="1" t="s">
        <v>30259</v>
      </c>
      <c r="B10032" s="1" t="s">
        <v>30260</v>
      </c>
      <c r="C10032" s="5" t="s">
        <v>30261</v>
      </c>
      <c r="D10032" s="2" t="s">
        <v>0</v>
      </c>
      <c r="E10032" s="1"/>
      <c r="F10032" s="1" t="s">
        <v>8093</v>
      </c>
    </row>
    <row r="10033" spans="1:6" x14ac:dyDescent="0.25">
      <c r="A10033" s="1" t="s">
        <v>30262</v>
      </c>
      <c r="B10033" s="1" t="s">
        <v>30263</v>
      </c>
      <c r="C10033" s="5" t="s">
        <v>30264</v>
      </c>
      <c r="D10033" s="2" t="s">
        <v>0</v>
      </c>
      <c r="E10033" s="1"/>
      <c r="F10033" s="1" t="s">
        <v>1437</v>
      </c>
    </row>
    <row r="10034" spans="1:6" x14ac:dyDescent="0.25">
      <c r="A10034" s="1" t="s">
        <v>30265</v>
      </c>
      <c r="B10034" s="1"/>
      <c r="C10034" s="5" t="s">
        <v>30266</v>
      </c>
      <c r="D10034" s="2" t="s">
        <v>0</v>
      </c>
      <c r="E10034" s="1"/>
      <c r="F10034" s="1" t="s">
        <v>454</v>
      </c>
    </row>
    <row r="10035" spans="1:6" x14ac:dyDescent="0.25">
      <c r="A10035" s="1" t="s">
        <v>30267</v>
      </c>
      <c r="B10035" s="1" t="s">
        <v>30268</v>
      </c>
      <c r="C10035" s="5" t="s">
        <v>30269</v>
      </c>
      <c r="D10035" s="2" t="s">
        <v>0</v>
      </c>
      <c r="E10035" s="1"/>
      <c r="F10035" s="1" t="s">
        <v>17409</v>
      </c>
    </row>
    <row r="10036" spans="1:6" x14ac:dyDescent="0.25">
      <c r="A10036" s="1" t="s">
        <v>30270</v>
      </c>
      <c r="B10036" s="1" t="s">
        <v>30271</v>
      </c>
      <c r="C10036" s="5" t="s">
        <v>30272</v>
      </c>
      <c r="D10036" s="2" t="s">
        <v>0</v>
      </c>
      <c r="E10036" s="1"/>
      <c r="F10036" s="1" t="s">
        <v>2326</v>
      </c>
    </row>
    <row r="10037" spans="1:6" x14ac:dyDescent="0.25">
      <c r="A10037" s="1" t="s">
        <v>30273</v>
      </c>
      <c r="B10037" s="1" t="s">
        <v>30274</v>
      </c>
      <c r="C10037" s="5" t="s">
        <v>30275</v>
      </c>
      <c r="D10037" s="2" t="s">
        <v>0</v>
      </c>
      <c r="E10037" s="1"/>
      <c r="F10037" s="1" t="s">
        <v>269</v>
      </c>
    </row>
    <row r="10038" spans="1:6" x14ac:dyDescent="0.25">
      <c r="A10038" s="1" t="s">
        <v>30276</v>
      </c>
      <c r="B10038" s="1" t="s">
        <v>30277</v>
      </c>
      <c r="C10038" s="5" t="s">
        <v>30278</v>
      </c>
      <c r="D10038" s="2" t="s">
        <v>0</v>
      </c>
      <c r="E10038" s="1"/>
      <c r="F10038" s="1" t="s">
        <v>12932</v>
      </c>
    </row>
    <row r="10039" spans="1:6" x14ac:dyDescent="0.25">
      <c r="A10039" s="1" t="s">
        <v>30279</v>
      </c>
      <c r="B10039" s="1"/>
      <c r="C10039" s="5" t="s">
        <v>30280</v>
      </c>
      <c r="D10039" s="2" t="s">
        <v>0</v>
      </c>
      <c r="E10039" s="1"/>
      <c r="F10039" s="1" t="s">
        <v>10735</v>
      </c>
    </row>
    <row r="10040" spans="1:6" x14ac:dyDescent="0.25">
      <c r="A10040" s="1" t="s">
        <v>30281</v>
      </c>
      <c r="B10040" s="1" t="s">
        <v>30282</v>
      </c>
      <c r="C10040" s="5" t="s">
        <v>30283</v>
      </c>
      <c r="D10040" s="2" t="s">
        <v>0</v>
      </c>
      <c r="E10040" s="1"/>
      <c r="F10040" s="1" t="s">
        <v>30230</v>
      </c>
    </row>
    <row r="10041" spans="1:6" x14ac:dyDescent="0.25">
      <c r="A10041" s="1" t="s">
        <v>30284</v>
      </c>
      <c r="B10041" s="1" t="s">
        <v>30285</v>
      </c>
      <c r="C10041" s="5" t="s">
        <v>30286</v>
      </c>
      <c r="D10041" s="2" t="s">
        <v>0</v>
      </c>
      <c r="E10041" s="1"/>
      <c r="F10041" s="1" t="s">
        <v>9310</v>
      </c>
    </row>
    <row r="10042" spans="1:6" x14ac:dyDescent="0.25">
      <c r="A10042" s="1" t="s">
        <v>30287</v>
      </c>
      <c r="B10042" s="1" t="s">
        <v>30288</v>
      </c>
      <c r="C10042" s="5" t="s">
        <v>30289</v>
      </c>
      <c r="D10042" s="2" t="s">
        <v>0</v>
      </c>
      <c r="E10042" s="1"/>
      <c r="F10042" s="1" t="s">
        <v>30290</v>
      </c>
    </row>
    <row r="10043" spans="1:6" x14ac:dyDescent="0.25">
      <c r="A10043" s="1" t="s">
        <v>30291</v>
      </c>
      <c r="B10043" s="1"/>
      <c r="C10043" s="5" t="s">
        <v>30292</v>
      </c>
      <c r="D10043" s="2" t="s">
        <v>0</v>
      </c>
      <c r="E10043" s="1"/>
      <c r="F10043" s="1" t="s">
        <v>5689</v>
      </c>
    </row>
    <row r="10044" spans="1:6" x14ac:dyDescent="0.25">
      <c r="A10044" s="1" t="s">
        <v>30293</v>
      </c>
      <c r="B10044" s="1" t="s">
        <v>30294</v>
      </c>
      <c r="C10044" s="5" t="s">
        <v>30295</v>
      </c>
      <c r="D10044" s="2" t="s">
        <v>0</v>
      </c>
      <c r="E10044" s="1"/>
      <c r="F10044" s="1" t="s">
        <v>967</v>
      </c>
    </row>
    <row r="10045" spans="1:6" x14ac:dyDescent="0.25">
      <c r="A10045" s="1" t="s">
        <v>30296</v>
      </c>
      <c r="B10045" s="1" t="s">
        <v>30297</v>
      </c>
      <c r="C10045" s="5" t="s">
        <v>30298</v>
      </c>
      <c r="D10045" s="2" t="s">
        <v>0</v>
      </c>
      <c r="E10045" s="1"/>
      <c r="F10045" s="1" t="s">
        <v>157</v>
      </c>
    </row>
    <row r="10046" spans="1:6" x14ac:dyDescent="0.25">
      <c r="A10046" s="1" t="s">
        <v>30299</v>
      </c>
      <c r="B10046" s="1" t="s">
        <v>30300</v>
      </c>
      <c r="C10046" s="5" t="s">
        <v>30301</v>
      </c>
      <c r="D10046" s="2" t="s">
        <v>0</v>
      </c>
      <c r="E10046" s="1"/>
      <c r="F10046" s="1" t="s">
        <v>17432</v>
      </c>
    </row>
    <row r="10047" spans="1:6" x14ac:dyDescent="0.25">
      <c r="A10047" s="1" t="s">
        <v>30302</v>
      </c>
      <c r="B10047" s="1"/>
      <c r="C10047" s="5" t="s">
        <v>30303</v>
      </c>
      <c r="D10047" s="2" t="s">
        <v>0</v>
      </c>
      <c r="E10047" s="1"/>
      <c r="F10047" s="1" t="s">
        <v>541</v>
      </c>
    </row>
    <row r="10048" spans="1:6" x14ac:dyDescent="0.25">
      <c r="A10048" s="1" t="s">
        <v>30304</v>
      </c>
      <c r="B10048" s="1"/>
      <c r="C10048" s="5" t="s">
        <v>30305</v>
      </c>
      <c r="D10048" s="2" t="s">
        <v>0</v>
      </c>
      <c r="E10048" s="1"/>
      <c r="F10048" s="1" t="s">
        <v>541</v>
      </c>
    </row>
    <row r="10049" spans="1:6" x14ac:dyDescent="0.25">
      <c r="A10049" s="1" t="s">
        <v>30306</v>
      </c>
      <c r="B10049" s="1" t="s">
        <v>30307</v>
      </c>
      <c r="C10049" s="5" t="s">
        <v>30308</v>
      </c>
      <c r="D10049" s="2" t="s">
        <v>0</v>
      </c>
      <c r="E10049" s="1"/>
      <c r="F10049" s="1" t="s">
        <v>157</v>
      </c>
    </row>
    <row r="10050" spans="1:6" x14ac:dyDescent="0.25">
      <c r="A10050" s="1" t="s">
        <v>30309</v>
      </c>
      <c r="B10050" s="1" t="s">
        <v>30310</v>
      </c>
      <c r="C10050" s="5" t="s">
        <v>30311</v>
      </c>
      <c r="D10050" s="2" t="s">
        <v>0</v>
      </c>
      <c r="E10050" s="1"/>
      <c r="F10050" s="1" t="s">
        <v>11275</v>
      </c>
    </row>
    <row r="10051" spans="1:6" x14ac:dyDescent="0.25">
      <c r="A10051" s="1" t="s">
        <v>30312</v>
      </c>
      <c r="B10051" s="1" t="s">
        <v>30313</v>
      </c>
      <c r="C10051" s="5" t="s">
        <v>30314</v>
      </c>
      <c r="D10051" s="2" t="s">
        <v>0</v>
      </c>
      <c r="E10051" s="1"/>
      <c r="F10051" s="1" t="s">
        <v>607</v>
      </c>
    </row>
    <row r="10052" spans="1:6" x14ac:dyDescent="0.25">
      <c r="A10052" s="1" t="s">
        <v>30315</v>
      </c>
      <c r="B10052" s="1" t="s">
        <v>30316</v>
      </c>
      <c r="C10052" s="5" t="s">
        <v>30317</v>
      </c>
      <c r="D10052" s="2" t="s">
        <v>0</v>
      </c>
      <c r="E10052" s="1"/>
      <c r="F10052" s="1" t="s">
        <v>1333</v>
      </c>
    </row>
    <row r="10053" spans="1:6" x14ac:dyDescent="0.25">
      <c r="A10053" s="1" t="s">
        <v>30318</v>
      </c>
      <c r="B10053" s="1" t="s">
        <v>30319</v>
      </c>
      <c r="C10053" s="5" t="s">
        <v>30320</v>
      </c>
      <c r="D10053" s="2" t="s">
        <v>0</v>
      </c>
      <c r="E10053" s="1"/>
      <c r="F10053" s="1" t="s">
        <v>4152</v>
      </c>
    </row>
    <row r="10054" spans="1:6" x14ac:dyDescent="0.25">
      <c r="A10054" s="1" t="s">
        <v>30321</v>
      </c>
      <c r="B10054" s="1" t="s">
        <v>30322</v>
      </c>
      <c r="C10054" s="5" t="s">
        <v>30323</v>
      </c>
      <c r="D10054" s="2" t="s">
        <v>0</v>
      </c>
      <c r="E10054" s="1"/>
      <c r="F10054" s="1" t="s">
        <v>599</v>
      </c>
    </row>
    <row r="10055" spans="1:6" x14ac:dyDescent="0.25">
      <c r="A10055" s="1" t="s">
        <v>30324</v>
      </c>
      <c r="B10055" s="1"/>
      <c r="C10055" s="5" t="s">
        <v>30325</v>
      </c>
      <c r="D10055" s="2" t="s">
        <v>0</v>
      </c>
      <c r="E10055" s="1"/>
      <c r="F10055" s="1" t="s">
        <v>32</v>
      </c>
    </row>
    <row r="10056" spans="1:6" x14ac:dyDescent="0.25">
      <c r="A10056" s="1" t="s">
        <v>30326</v>
      </c>
      <c r="B10056" s="1" t="s">
        <v>30327</v>
      </c>
      <c r="C10056" s="5" t="s">
        <v>30328</v>
      </c>
      <c r="D10056" s="2" t="s">
        <v>0</v>
      </c>
      <c r="E10056" s="1"/>
      <c r="F10056" s="1" t="s">
        <v>672</v>
      </c>
    </row>
    <row r="10057" spans="1:6" x14ac:dyDescent="0.25">
      <c r="A10057" s="1" t="s">
        <v>30329</v>
      </c>
      <c r="B10057" s="1" t="s">
        <v>30330</v>
      </c>
      <c r="C10057" s="5" t="s">
        <v>30331</v>
      </c>
      <c r="D10057" s="2" t="s">
        <v>0</v>
      </c>
      <c r="E10057" s="1"/>
      <c r="F10057" s="1" t="s">
        <v>1333</v>
      </c>
    </row>
    <row r="10058" spans="1:6" x14ac:dyDescent="0.25">
      <c r="A10058" s="1" t="s">
        <v>30332</v>
      </c>
      <c r="B10058" s="1" t="s">
        <v>30333</v>
      </c>
      <c r="C10058" s="5" t="s">
        <v>30334</v>
      </c>
      <c r="D10058" s="2" t="s">
        <v>0</v>
      </c>
      <c r="E10058" s="1"/>
      <c r="F10058" s="1" t="s">
        <v>2777</v>
      </c>
    </row>
    <row r="10059" spans="1:6" x14ac:dyDescent="0.25">
      <c r="A10059" s="1" t="s">
        <v>30335</v>
      </c>
      <c r="B10059" s="1" t="s">
        <v>30336</v>
      </c>
      <c r="C10059" s="5" t="s">
        <v>30337</v>
      </c>
      <c r="D10059" s="2" t="s">
        <v>0</v>
      </c>
      <c r="E10059" s="1"/>
      <c r="F10059" s="1" t="s">
        <v>6967</v>
      </c>
    </row>
    <row r="10060" spans="1:6" x14ac:dyDescent="0.25">
      <c r="A10060" s="1" t="s">
        <v>30338</v>
      </c>
      <c r="B10060" s="1" t="s">
        <v>30339</v>
      </c>
      <c r="C10060" s="5" t="s">
        <v>30340</v>
      </c>
      <c r="D10060" s="2" t="s">
        <v>0</v>
      </c>
      <c r="E10060" s="1"/>
      <c r="F10060" s="1" t="s">
        <v>1800</v>
      </c>
    </row>
    <row r="10061" spans="1:6" x14ac:dyDescent="0.25">
      <c r="A10061" s="1" t="s">
        <v>30341</v>
      </c>
      <c r="B10061" s="1" t="s">
        <v>30342</v>
      </c>
      <c r="C10061" s="5" t="s">
        <v>30343</v>
      </c>
      <c r="D10061" s="2" t="s">
        <v>0</v>
      </c>
      <c r="E10061" s="1"/>
      <c r="F10061" s="1" t="s">
        <v>6248</v>
      </c>
    </row>
    <row r="10062" spans="1:6" x14ac:dyDescent="0.25">
      <c r="A10062" s="1" t="s">
        <v>30344</v>
      </c>
      <c r="B10062" s="1" t="s">
        <v>30345</v>
      </c>
      <c r="C10062" s="5" t="s">
        <v>30346</v>
      </c>
      <c r="D10062" s="2" t="s">
        <v>0</v>
      </c>
      <c r="E10062" s="1"/>
      <c r="F10062" s="1" t="s">
        <v>741</v>
      </c>
    </row>
    <row r="10063" spans="1:6" x14ac:dyDescent="0.25">
      <c r="A10063" s="1" t="s">
        <v>30347</v>
      </c>
      <c r="B10063" s="1" t="s">
        <v>30348</v>
      </c>
      <c r="C10063" s="5" t="s">
        <v>30349</v>
      </c>
      <c r="D10063" s="2" t="s">
        <v>0</v>
      </c>
      <c r="E10063" s="1"/>
      <c r="F10063" s="1" t="s">
        <v>741</v>
      </c>
    </row>
    <row r="10064" spans="1:6" x14ac:dyDescent="0.25">
      <c r="A10064" s="1" t="s">
        <v>30350</v>
      </c>
      <c r="B10064" s="1" t="s">
        <v>30351</v>
      </c>
      <c r="C10064" s="5" t="s">
        <v>30352</v>
      </c>
      <c r="D10064" s="2" t="s">
        <v>0</v>
      </c>
      <c r="E10064" s="1"/>
      <c r="F10064" s="1" t="s">
        <v>741</v>
      </c>
    </row>
    <row r="10065" spans="1:6" x14ac:dyDescent="0.25">
      <c r="A10065" s="1" t="s">
        <v>30353</v>
      </c>
      <c r="B10065" s="1" t="s">
        <v>30354</v>
      </c>
      <c r="C10065" s="5" t="s">
        <v>30355</v>
      </c>
      <c r="D10065" s="2" t="s">
        <v>0</v>
      </c>
      <c r="E10065" s="1"/>
      <c r="F10065" s="1" t="s">
        <v>1251</v>
      </c>
    </row>
    <row r="10066" spans="1:6" x14ac:dyDescent="0.25">
      <c r="A10066" s="1" t="s">
        <v>30356</v>
      </c>
      <c r="B10066" s="1" t="s">
        <v>30357</v>
      </c>
      <c r="C10066" s="5" t="s">
        <v>30358</v>
      </c>
      <c r="D10066" s="2" t="s">
        <v>0</v>
      </c>
      <c r="E10066" s="1"/>
      <c r="F10066" s="1" t="s">
        <v>14429</v>
      </c>
    </row>
    <row r="10067" spans="1:6" x14ac:dyDescent="0.25">
      <c r="A10067" s="1" t="s">
        <v>30359</v>
      </c>
      <c r="B10067" s="1" t="s">
        <v>30360</v>
      </c>
      <c r="C10067" s="5" t="s">
        <v>30361</v>
      </c>
      <c r="D10067" s="2" t="s">
        <v>0</v>
      </c>
      <c r="E10067" s="1"/>
      <c r="F10067" s="1" t="s">
        <v>14429</v>
      </c>
    </row>
    <row r="10068" spans="1:6" x14ac:dyDescent="0.25">
      <c r="A10068" s="1" t="s">
        <v>30362</v>
      </c>
      <c r="B10068" s="1" t="s">
        <v>30363</v>
      </c>
      <c r="C10068" s="5" t="s">
        <v>30364</v>
      </c>
      <c r="D10068" s="2" t="s">
        <v>0</v>
      </c>
      <c r="E10068" s="1"/>
      <c r="F10068" s="1" t="s">
        <v>741</v>
      </c>
    </row>
    <row r="10069" spans="1:6" x14ac:dyDescent="0.25">
      <c r="A10069" s="1" t="s">
        <v>30365</v>
      </c>
      <c r="B10069" s="1" t="s">
        <v>30366</v>
      </c>
      <c r="C10069" s="5" t="s">
        <v>30367</v>
      </c>
      <c r="D10069" s="2" t="s">
        <v>0</v>
      </c>
      <c r="E10069" s="1"/>
      <c r="F10069" s="1" t="s">
        <v>837</v>
      </c>
    </row>
    <row r="10070" spans="1:6" x14ac:dyDescent="0.25">
      <c r="A10070" s="1" t="s">
        <v>30368</v>
      </c>
      <c r="B10070" s="1" t="s">
        <v>30369</v>
      </c>
      <c r="C10070" s="5" t="s">
        <v>30370</v>
      </c>
      <c r="D10070" s="2" t="s">
        <v>0</v>
      </c>
      <c r="E10070" s="1"/>
      <c r="F10070" s="1" t="s">
        <v>7025</v>
      </c>
    </row>
    <row r="10071" spans="1:6" x14ac:dyDescent="0.25">
      <c r="A10071" s="1" t="s">
        <v>30371</v>
      </c>
      <c r="B10071" s="1" t="s">
        <v>30372</v>
      </c>
      <c r="C10071" s="5" t="s">
        <v>30373</v>
      </c>
      <c r="D10071" s="2" t="s">
        <v>0</v>
      </c>
      <c r="E10071" s="1"/>
      <c r="F10071" s="1" t="s">
        <v>1341</v>
      </c>
    </row>
    <row r="10072" spans="1:6" x14ac:dyDescent="0.25">
      <c r="A10072" s="1" t="s">
        <v>30374</v>
      </c>
      <c r="B10072" s="1" t="s">
        <v>30375</v>
      </c>
      <c r="C10072" s="5" t="s">
        <v>30376</v>
      </c>
      <c r="D10072" s="2" t="s">
        <v>0</v>
      </c>
      <c r="E10072" s="1"/>
      <c r="F10072" s="1" t="s">
        <v>454</v>
      </c>
    </row>
    <row r="10073" spans="1:6" x14ac:dyDescent="0.25">
      <c r="A10073" s="1" t="s">
        <v>30377</v>
      </c>
      <c r="B10073" s="1" t="s">
        <v>30378</v>
      </c>
      <c r="C10073" s="5" t="s">
        <v>30379</v>
      </c>
      <c r="D10073" s="2" t="s">
        <v>0</v>
      </c>
      <c r="E10073" s="1"/>
      <c r="F10073" s="1" t="s">
        <v>1111</v>
      </c>
    </row>
    <row r="10074" spans="1:6" x14ac:dyDescent="0.25">
      <c r="A10074" s="1" t="s">
        <v>30380</v>
      </c>
      <c r="B10074" s="1" t="s">
        <v>30381</v>
      </c>
      <c r="C10074" s="5" t="s">
        <v>30382</v>
      </c>
      <c r="D10074" s="2" t="s">
        <v>0</v>
      </c>
      <c r="E10074" s="1"/>
      <c r="F10074" s="1" t="s">
        <v>8093</v>
      </c>
    </row>
    <row r="10075" spans="1:6" x14ac:dyDescent="0.25">
      <c r="A10075" s="1" t="s">
        <v>30383</v>
      </c>
      <c r="B10075" s="1" t="s">
        <v>30384</v>
      </c>
      <c r="C10075" s="5" t="s">
        <v>30385</v>
      </c>
      <c r="D10075" s="2" t="s">
        <v>0</v>
      </c>
      <c r="E10075" s="1"/>
      <c r="F10075" s="1" t="s">
        <v>562</v>
      </c>
    </row>
    <row r="10076" spans="1:6" x14ac:dyDescent="0.25">
      <c r="A10076" s="1" t="s">
        <v>30386</v>
      </c>
      <c r="B10076" s="1" t="s">
        <v>30387</v>
      </c>
      <c r="C10076" s="5" t="s">
        <v>30388</v>
      </c>
      <c r="D10076" s="2" t="s">
        <v>0</v>
      </c>
      <c r="E10076" s="1"/>
      <c r="F10076" s="1" t="s">
        <v>906</v>
      </c>
    </row>
    <row r="10077" spans="1:6" x14ac:dyDescent="0.25">
      <c r="A10077" s="1" t="s">
        <v>30389</v>
      </c>
      <c r="B10077" s="1" t="s">
        <v>30390</v>
      </c>
      <c r="C10077" s="5" t="s">
        <v>30391</v>
      </c>
      <c r="D10077" s="2" t="s">
        <v>0</v>
      </c>
      <c r="E10077" s="1"/>
      <c r="F10077" s="1" t="s">
        <v>852</v>
      </c>
    </row>
    <row r="10078" spans="1:6" x14ac:dyDescent="0.25">
      <c r="A10078" s="1" t="s">
        <v>30392</v>
      </c>
      <c r="B10078" s="1" t="s">
        <v>30393</v>
      </c>
      <c r="C10078" s="5" t="s">
        <v>30394</v>
      </c>
      <c r="D10078" s="2" t="s">
        <v>0</v>
      </c>
      <c r="E10078" s="1"/>
      <c r="F10078" s="1" t="s">
        <v>2471</v>
      </c>
    </row>
    <row r="10079" spans="1:6" x14ac:dyDescent="0.25">
      <c r="A10079" s="1" t="s">
        <v>30395</v>
      </c>
      <c r="B10079" s="1" t="s">
        <v>30396</v>
      </c>
      <c r="C10079" s="5" t="s">
        <v>30397</v>
      </c>
      <c r="D10079" s="2" t="s">
        <v>0</v>
      </c>
      <c r="E10079" s="1"/>
      <c r="F10079" s="1" t="s">
        <v>30398</v>
      </c>
    </row>
    <row r="10080" spans="1:6" x14ac:dyDescent="0.25">
      <c r="A10080" s="1" t="s">
        <v>30399</v>
      </c>
      <c r="B10080" s="1"/>
      <c r="C10080" s="5" t="s">
        <v>30400</v>
      </c>
      <c r="D10080" s="2" t="s">
        <v>0</v>
      </c>
      <c r="E10080" s="1"/>
      <c r="F10080" s="1" t="s">
        <v>30401</v>
      </c>
    </row>
    <row r="10081" spans="1:6" x14ac:dyDescent="0.25">
      <c r="A10081" s="1" t="s">
        <v>30402</v>
      </c>
      <c r="B10081" s="1" t="s">
        <v>30403</v>
      </c>
      <c r="C10081" s="5" t="s">
        <v>30404</v>
      </c>
      <c r="D10081" s="2" t="s">
        <v>0</v>
      </c>
      <c r="E10081" s="1"/>
      <c r="F10081" s="1" t="s">
        <v>21305</v>
      </c>
    </row>
    <row r="10082" spans="1:6" x14ac:dyDescent="0.25">
      <c r="A10082" s="1" t="s">
        <v>30405</v>
      </c>
      <c r="B10082" s="1" t="s">
        <v>30406</v>
      </c>
      <c r="C10082" s="5" t="s">
        <v>30407</v>
      </c>
      <c r="D10082" s="2" t="s">
        <v>0</v>
      </c>
      <c r="E10082" s="1"/>
      <c r="F10082" s="1" t="s">
        <v>12022</v>
      </c>
    </row>
    <row r="10083" spans="1:6" x14ac:dyDescent="0.25">
      <c r="A10083" s="1" t="s">
        <v>30408</v>
      </c>
      <c r="B10083" s="1" t="s">
        <v>30409</v>
      </c>
      <c r="C10083" s="5" t="s">
        <v>30410</v>
      </c>
      <c r="D10083" s="2" t="s">
        <v>0</v>
      </c>
      <c r="E10083" s="1"/>
      <c r="F10083" s="1" t="s">
        <v>9</v>
      </c>
    </row>
    <row r="10084" spans="1:6" x14ac:dyDescent="0.25">
      <c r="A10084" s="1" t="s">
        <v>30411</v>
      </c>
      <c r="B10084" s="1" t="s">
        <v>30412</v>
      </c>
      <c r="C10084" s="5" t="s">
        <v>30413</v>
      </c>
      <c r="D10084" s="2" t="s">
        <v>0</v>
      </c>
      <c r="E10084" s="1"/>
      <c r="F10084" s="1" t="s">
        <v>741</v>
      </c>
    </row>
    <row r="10085" spans="1:6" x14ac:dyDescent="0.25">
      <c r="A10085" s="1" t="s">
        <v>30414</v>
      </c>
      <c r="B10085" s="1" t="s">
        <v>30415</v>
      </c>
      <c r="C10085" s="5" t="s">
        <v>30416</v>
      </c>
      <c r="D10085" s="2" t="s">
        <v>0</v>
      </c>
      <c r="E10085" s="1"/>
      <c r="F10085" s="1" t="s">
        <v>6375</v>
      </c>
    </row>
    <row r="10086" spans="1:6" x14ac:dyDescent="0.25">
      <c r="A10086" s="1" t="s">
        <v>30417</v>
      </c>
      <c r="B10086" s="1" t="s">
        <v>30415</v>
      </c>
      <c r="C10086" s="5" t="s">
        <v>30418</v>
      </c>
      <c r="D10086" s="2" t="s">
        <v>0</v>
      </c>
      <c r="E10086" s="1"/>
      <c r="F10086" s="1" t="s">
        <v>117</v>
      </c>
    </row>
    <row r="10087" spans="1:6" x14ac:dyDescent="0.25">
      <c r="A10087" s="1" t="s">
        <v>30419</v>
      </c>
      <c r="B10087" s="1" t="s">
        <v>30420</v>
      </c>
      <c r="C10087" s="5" t="s">
        <v>30421</v>
      </c>
      <c r="D10087" s="2" t="s">
        <v>0</v>
      </c>
      <c r="E10087" s="1"/>
      <c r="F10087" s="1" t="s">
        <v>741</v>
      </c>
    </row>
    <row r="10088" spans="1:6" x14ac:dyDescent="0.25">
      <c r="A10088" s="1" t="s">
        <v>30422</v>
      </c>
      <c r="B10088" s="1" t="s">
        <v>30423</v>
      </c>
      <c r="C10088" s="5" t="s">
        <v>30424</v>
      </c>
      <c r="D10088" s="2" t="s">
        <v>0</v>
      </c>
      <c r="E10088" s="1"/>
      <c r="F10088" s="1" t="s">
        <v>741</v>
      </c>
    </row>
    <row r="10089" spans="1:6" x14ac:dyDescent="0.25">
      <c r="A10089" s="1" t="s">
        <v>30425</v>
      </c>
      <c r="B10089" s="1" t="s">
        <v>30426</v>
      </c>
      <c r="C10089" s="5" t="s">
        <v>30427</v>
      </c>
      <c r="D10089" s="2" t="s">
        <v>0</v>
      </c>
      <c r="E10089" s="1"/>
      <c r="F10089" s="1" t="s">
        <v>741</v>
      </c>
    </row>
    <row r="10090" spans="1:6" x14ac:dyDescent="0.25">
      <c r="A10090" s="1" t="s">
        <v>30428</v>
      </c>
      <c r="B10090" s="1" t="s">
        <v>30429</v>
      </c>
      <c r="C10090" s="5" t="s">
        <v>30430</v>
      </c>
      <c r="D10090" s="2" t="s">
        <v>0</v>
      </c>
      <c r="E10090" s="1"/>
      <c r="F10090" s="1" t="s">
        <v>385</v>
      </c>
    </row>
    <row r="10091" spans="1:6" x14ac:dyDescent="0.25">
      <c r="A10091" s="1" t="s">
        <v>30431</v>
      </c>
      <c r="B10091" s="1" t="s">
        <v>30432</v>
      </c>
      <c r="C10091" s="5" t="s">
        <v>30433</v>
      </c>
      <c r="D10091" s="2" t="s">
        <v>0</v>
      </c>
      <c r="E10091" s="1"/>
      <c r="F10091" s="1" t="s">
        <v>741</v>
      </c>
    </row>
    <row r="10092" spans="1:6" x14ac:dyDescent="0.25">
      <c r="A10092" s="1" t="s">
        <v>30434</v>
      </c>
      <c r="B10092" s="1" t="s">
        <v>30435</v>
      </c>
      <c r="C10092" s="5" t="s">
        <v>30436</v>
      </c>
      <c r="D10092" s="2" t="s">
        <v>0</v>
      </c>
      <c r="E10092" s="1"/>
      <c r="F10092" s="1" t="s">
        <v>741</v>
      </c>
    </row>
    <row r="10093" spans="1:6" x14ac:dyDescent="0.25">
      <c r="A10093" s="1" t="s">
        <v>30437</v>
      </c>
      <c r="B10093" s="1" t="s">
        <v>30438</v>
      </c>
      <c r="C10093" s="5" t="s">
        <v>30439</v>
      </c>
      <c r="D10093" s="2" t="s">
        <v>0</v>
      </c>
      <c r="E10093" s="1"/>
      <c r="F10093" s="1" t="s">
        <v>12484</v>
      </c>
    </row>
    <row r="10094" spans="1:6" x14ac:dyDescent="0.25">
      <c r="A10094" s="1" t="s">
        <v>30440</v>
      </c>
      <c r="B10094" s="1" t="s">
        <v>30441</v>
      </c>
      <c r="C10094" s="5" t="s">
        <v>30442</v>
      </c>
      <c r="D10094" s="2" t="s">
        <v>0</v>
      </c>
      <c r="E10094" s="1"/>
      <c r="F10094" s="1" t="s">
        <v>741</v>
      </c>
    </row>
    <row r="10095" spans="1:6" x14ac:dyDescent="0.25">
      <c r="A10095" s="1" t="s">
        <v>30443</v>
      </c>
      <c r="B10095" s="1" t="s">
        <v>30444</v>
      </c>
      <c r="C10095" s="5" t="s">
        <v>30445</v>
      </c>
      <c r="D10095" s="2" t="s">
        <v>0</v>
      </c>
      <c r="E10095" s="1"/>
      <c r="F10095" s="1" t="s">
        <v>30446</v>
      </c>
    </row>
    <row r="10096" spans="1:6" x14ac:dyDescent="0.25">
      <c r="A10096" s="1" t="s">
        <v>30447</v>
      </c>
      <c r="B10096" s="1" t="s">
        <v>30448</v>
      </c>
      <c r="C10096" s="5" t="s">
        <v>30449</v>
      </c>
      <c r="D10096" s="2" t="s">
        <v>0</v>
      </c>
      <c r="E10096" s="1"/>
      <c r="F10096" s="1" t="s">
        <v>3774</v>
      </c>
    </row>
    <row r="10097" spans="1:6" x14ac:dyDescent="0.25">
      <c r="A10097" s="1" t="s">
        <v>30450</v>
      </c>
      <c r="B10097" s="1" t="s">
        <v>30451</v>
      </c>
      <c r="C10097" s="5" t="s">
        <v>30452</v>
      </c>
      <c r="D10097" s="2" t="s">
        <v>0</v>
      </c>
      <c r="E10097" s="1"/>
      <c r="F10097" s="1" t="s">
        <v>303</v>
      </c>
    </row>
    <row r="10098" spans="1:6" x14ac:dyDescent="0.25">
      <c r="A10098" s="1" t="s">
        <v>30453</v>
      </c>
      <c r="B10098" s="1" t="s">
        <v>30454</v>
      </c>
      <c r="C10098" s="5" t="s">
        <v>30455</v>
      </c>
      <c r="D10098" s="2" t="s">
        <v>0</v>
      </c>
      <c r="E10098" s="1"/>
      <c r="F10098" s="1" t="s">
        <v>30456</v>
      </c>
    </row>
    <row r="10099" spans="1:6" x14ac:dyDescent="0.25">
      <c r="A10099" s="1" t="s">
        <v>30457</v>
      </c>
      <c r="B10099" s="1" t="s">
        <v>30458</v>
      </c>
      <c r="C10099" s="5" t="s">
        <v>30459</v>
      </c>
      <c r="D10099" s="2" t="s">
        <v>0</v>
      </c>
      <c r="E10099" s="1"/>
      <c r="F10099" s="1" t="s">
        <v>3360</v>
      </c>
    </row>
    <row r="10100" spans="1:6" x14ac:dyDescent="0.25">
      <c r="A10100" s="1" t="s">
        <v>30460</v>
      </c>
      <c r="B10100" s="1" t="s">
        <v>30461</v>
      </c>
      <c r="C10100" s="5" t="s">
        <v>30462</v>
      </c>
      <c r="D10100" s="2" t="s">
        <v>0</v>
      </c>
      <c r="E10100" s="1"/>
      <c r="F10100" s="1" t="s">
        <v>30463</v>
      </c>
    </row>
    <row r="10101" spans="1:6" x14ac:dyDescent="0.25">
      <c r="A10101" s="1" t="s">
        <v>30464</v>
      </c>
      <c r="B10101" s="1" t="s">
        <v>30465</v>
      </c>
      <c r="C10101" s="5" t="s">
        <v>30466</v>
      </c>
      <c r="D10101" s="2" t="s">
        <v>0</v>
      </c>
      <c r="E10101" s="1"/>
      <c r="F10101" s="1" t="s">
        <v>3360</v>
      </c>
    </row>
    <row r="10102" spans="1:6" x14ac:dyDescent="0.25">
      <c r="A10102" s="1" t="s">
        <v>30467</v>
      </c>
      <c r="B10102" s="1"/>
      <c r="C10102" s="5" t="s">
        <v>30468</v>
      </c>
      <c r="D10102" s="2" t="s">
        <v>0</v>
      </c>
      <c r="E10102" s="1"/>
      <c r="F10102" s="1" t="s">
        <v>3360</v>
      </c>
    </row>
    <row r="10103" spans="1:6" x14ac:dyDescent="0.25">
      <c r="A10103" s="1" t="s">
        <v>30469</v>
      </c>
      <c r="B10103" s="1" t="s">
        <v>30470</v>
      </c>
      <c r="C10103" s="5" t="s">
        <v>30471</v>
      </c>
      <c r="D10103" s="2" t="s">
        <v>0</v>
      </c>
      <c r="E10103" s="1"/>
      <c r="F10103" s="1" t="s">
        <v>791</v>
      </c>
    </row>
    <row r="10104" spans="1:6" x14ac:dyDescent="0.25">
      <c r="A10104" s="1" t="s">
        <v>30472</v>
      </c>
      <c r="B10104" s="1" t="s">
        <v>30473</v>
      </c>
      <c r="C10104" s="5" t="s">
        <v>30474</v>
      </c>
      <c r="D10104" s="2" t="s">
        <v>0</v>
      </c>
      <c r="E10104" s="1"/>
      <c r="F10104" s="1" t="s">
        <v>7025</v>
      </c>
    </row>
    <row r="10105" spans="1:6" x14ac:dyDescent="0.25">
      <c r="A10105" s="1" t="s">
        <v>30475</v>
      </c>
      <c r="B10105" s="1" t="s">
        <v>30476</v>
      </c>
      <c r="C10105" s="5" t="s">
        <v>30477</v>
      </c>
      <c r="D10105" s="2" t="s">
        <v>0</v>
      </c>
      <c r="E10105" s="1"/>
      <c r="F10105" s="1" t="s">
        <v>7025</v>
      </c>
    </row>
    <row r="10106" spans="1:6" x14ac:dyDescent="0.25">
      <c r="A10106" s="1" t="s">
        <v>30478</v>
      </c>
      <c r="B10106" s="1" t="s">
        <v>30479</v>
      </c>
      <c r="C10106" s="5" t="s">
        <v>30480</v>
      </c>
      <c r="D10106" s="2" t="s">
        <v>0</v>
      </c>
      <c r="E10106" s="1"/>
      <c r="F10106" s="1" t="s">
        <v>30481</v>
      </c>
    </row>
    <row r="10107" spans="1:6" x14ac:dyDescent="0.25">
      <c r="A10107" s="1" t="s">
        <v>30482</v>
      </c>
      <c r="B10107" s="1" t="s">
        <v>30483</v>
      </c>
      <c r="C10107" s="5" t="s">
        <v>30484</v>
      </c>
      <c r="D10107" s="2" t="s">
        <v>0</v>
      </c>
      <c r="E10107" s="1"/>
      <c r="F10107" s="1" t="s">
        <v>4112</v>
      </c>
    </row>
    <row r="10108" spans="1:6" x14ac:dyDescent="0.25">
      <c r="A10108" s="1" t="s">
        <v>30485</v>
      </c>
      <c r="B10108" s="1" t="s">
        <v>30486</v>
      </c>
      <c r="C10108" s="5" t="s">
        <v>30487</v>
      </c>
      <c r="D10108" s="2" t="s">
        <v>0</v>
      </c>
      <c r="E10108" s="1"/>
      <c r="F10108" s="1" t="s">
        <v>7696</v>
      </c>
    </row>
    <row r="10109" spans="1:6" x14ac:dyDescent="0.25">
      <c r="A10109" s="1" t="s">
        <v>30488</v>
      </c>
      <c r="B10109" s="1" t="s">
        <v>30489</v>
      </c>
      <c r="C10109" s="5" t="s">
        <v>30490</v>
      </c>
      <c r="D10109" s="2" t="s">
        <v>0</v>
      </c>
      <c r="E10109" s="1"/>
      <c r="F10109" s="1" t="s">
        <v>7696</v>
      </c>
    </row>
    <row r="10110" spans="1:6" x14ac:dyDescent="0.25">
      <c r="A10110" s="1" t="s">
        <v>30491</v>
      </c>
      <c r="B10110" s="1" t="s">
        <v>30492</v>
      </c>
      <c r="C10110" s="5" t="s">
        <v>30493</v>
      </c>
      <c r="D10110" s="2" t="s">
        <v>0</v>
      </c>
      <c r="E10110" s="1"/>
      <c r="F10110" s="1" t="s">
        <v>4197</v>
      </c>
    </row>
    <row r="10111" spans="1:6" x14ac:dyDescent="0.25">
      <c r="A10111" s="1" t="s">
        <v>30494</v>
      </c>
      <c r="B10111" s="1" t="s">
        <v>30495</v>
      </c>
      <c r="C10111" s="5" t="s">
        <v>30496</v>
      </c>
      <c r="D10111" s="2" t="s">
        <v>0</v>
      </c>
      <c r="E10111" s="1"/>
      <c r="F10111" s="1" t="s">
        <v>3208</v>
      </c>
    </row>
    <row r="10112" spans="1:6" x14ac:dyDescent="0.25">
      <c r="A10112" s="1" t="s">
        <v>30497</v>
      </c>
      <c r="B10112" s="1" t="s">
        <v>30498</v>
      </c>
      <c r="C10112" s="5" t="s">
        <v>30499</v>
      </c>
      <c r="D10112" s="2" t="s">
        <v>0</v>
      </c>
      <c r="E10112" s="1"/>
      <c r="F10112" s="1" t="s">
        <v>17</v>
      </c>
    </row>
    <row r="10113" spans="1:6" x14ac:dyDescent="0.25">
      <c r="A10113" s="1" t="s">
        <v>30500</v>
      </c>
      <c r="B10113" s="1" t="s">
        <v>30501</v>
      </c>
      <c r="C10113" s="5" t="s">
        <v>30502</v>
      </c>
      <c r="D10113" s="2" t="s">
        <v>0</v>
      </c>
      <c r="E10113" s="1"/>
      <c r="F10113" s="1" t="s">
        <v>17</v>
      </c>
    </row>
    <row r="10114" spans="1:6" x14ac:dyDescent="0.25">
      <c r="A10114" s="1" t="s">
        <v>30503</v>
      </c>
      <c r="B10114" s="1" t="s">
        <v>30504</v>
      </c>
      <c r="C10114" s="5" t="s">
        <v>30505</v>
      </c>
      <c r="D10114" s="2" t="s">
        <v>0</v>
      </c>
      <c r="E10114" s="1"/>
      <c r="F10114" s="1" t="s">
        <v>800</v>
      </c>
    </row>
    <row r="10115" spans="1:6" x14ac:dyDescent="0.25">
      <c r="A10115" s="1" t="s">
        <v>30506</v>
      </c>
      <c r="B10115" s="1" t="s">
        <v>30507</v>
      </c>
      <c r="C10115" s="5" t="s">
        <v>30508</v>
      </c>
      <c r="D10115" s="2" t="s">
        <v>0</v>
      </c>
      <c r="E10115" s="1"/>
      <c r="F10115" s="1" t="s">
        <v>852</v>
      </c>
    </row>
    <row r="10116" spans="1:6" x14ac:dyDescent="0.25">
      <c r="A10116" s="1" t="s">
        <v>30509</v>
      </c>
      <c r="B10116" s="1" t="s">
        <v>30510</v>
      </c>
      <c r="C10116" s="5" t="s">
        <v>30511</v>
      </c>
      <c r="D10116" s="2" t="s">
        <v>0</v>
      </c>
      <c r="E10116" s="1"/>
      <c r="F10116" s="1" t="s">
        <v>9945</v>
      </c>
    </row>
    <row r="10117" spans="1:6" x14ac:dyDescent="0.25">
      <c r="A10117" s="1" t="s">
        <v>30512</v>
      </c>
      <c r="B10117" s="1" t="s">
        <v>30513</v>
      </c>
      <c r="C10117" s="5" t="s">
        <v>30514</v>
      </c>
      <c r="D10117" s="2" t="s">
        <v>0</v>
      </c>
      <c r="E10117" s="1"/>
      <c r="F10117" s="1" t="s">
        <v>9945</v>
      </c>
    </row>
    <row r="10118" spans="1:6" x14ac:dyDescent="0.25">
      <c r="A10118" s="1" t="s">
        <v>30515</v>
      </c>
      <c r="B10118" s="1" t="s">
        <v>30516</v>
      </c>
      <c r="C10118" s="5" t="s">
        <v>30517</v>
      </c>
      <c r="D10118" s="2" t="s">
        <v>0</v>
      </c>
      <c r="E10118" s="1"/>
      <c r="F10118" s="1" t="s">
        <v>9945</v>
      </c>
    </row>
    <row r="10119" spans="1:6" x14ac:dyDescent="0.25">
      <c r="A10119" s="1" t="s">
        <v>30518</v>
      </c>
      <c r="B10119" s="1"/>
      <c r="C10119" s="5" t="s">
        <v>30519</v>
      </c>
      <c r="D10119" s="2" t="s">
        <v>0</v>
      </c>
      <c r="E10119" s="1"/>
      <c r="F10119" s="1" t="s">
        <v>454</v>
      </c>
    </row>
    <row r="10120" spans="1:6" x14ac:dyDescent="0.25">
      <c r="A10120" s="1" t="s">
        <v>30520</v>
      </c>
      <c r="B10120" s="1" t="s">
        <v>30521</v>
      </c>
      <c r="C10120" s="5" t="s">
        <v>30522</v>
      </c>
      <c r="D10120" s="2" t="s">
        <v>0</v>
      </c>
      <c r="E10120" s="1"/>
      <c r="F10120" s="1" t="s">
        <v>9945</v>
      </c>
    </row>
    <row r="10121" spans="1:6" x14ac:dyDescent="0.25">
      <c r="A10121" s="1" t="s">
        <v>30523</v>
      </c>
      <c r="B10121" s="1" t="s">
        <v>30524</v>
      </c>
      <c r="C10121" s="5" t="s">
        <v>30525</v>
      </c>
      <c r="D10121" s="2" t="s">
        <v>0</v>
      </c>
      <c r="E10121" s="1"/>
      <c r="F10121" s="1" t="s">
        <v>2333</v>
      </c>
    </row>
    <row r="10122" spans="1:6" x14ac:dyDescent="0.25">
      <c r="A10122" s="1" t="s">
        <v>30526</v>
      </c>
      <c r="B10122" s="1"/>
      <c r="C10122" s="5" t="s">
        <v>30527</v>
      </c>
      <c r="D10122" s="2" t="s">
        <v>0</v>
      </c>
      <c r="E10122" s="1"/>
      <c r="F10122" s="1"/>
    </row>
    <row r="10123" spans="1:6" x14ac:dyDescent="0.25">
      <c r="A10123" s="1" t="s">
        <v>30528</v>
      </c>
      <c r="B10123" s="1" t="s">
        <v>30529</v>
      </c>
      <c r="C10123" s="5" t="s">
        <v>30530</v>
      </c>
      <c r="D10123" s="2" t="s">
        <v>0</v>
      </c>
      <c r="E10123" s="1"/>
      <c r="F10123" s="1" t="s">
        <v>816</v>
      </c>
    </row>
    <row r="10124" spans="1:6" x14ac:dyDescent="0.25">
      <c r="A10124" s="1" t="s">
        <v>30531</v>
      </c>
      <c r="B10124" s="1"/>
      <c r="C10124" s="5" t="s">
        <v>30532</v>
      </c>
      <c r="D10124" s="2" t="s">
        <v>0</v>
      </c>
      <c r="E10124" s="1"/>
      <c r="F10124" s="1" t="s">
        <v>23929</v>
      </c>
    </row>
    <row r="10125" spans="1:6" x14ac:dyDescent="0.25">
      <c r="A10125" s="1" t="s">
        <v>30533</v>
      </c>
      <c r="B10125" s="1" t="s">
        <v>30534</v>
      </c>
      <c r="C10125" s="5" t="s">
        <v>30535</v>
      </c>
      <c r="D10125" s="2" t="s">
        <v>0</v>
      </c>
      <c r="E10125" s="1"/>
      <c r="F10125" s="1" t="s">
        <v>58</v>
      </c>
    </row>
    <row r="10126" spans="1:6" x14ac:dyDescent="0.25">
      <c r="A10126" s="1" t="s">
        <v>30536</v>
      </c>
      <c r="B10126" s="1" t="s">
        <v>30537</v>
      </c>
      <c r="C10126" s="5" t="s">
        <v>30538</v>
      </c>
      <c r="D10126" s="2" t="s">
        <v>0</v>
      </c>
      <c r="E10126" s="1"/>
      <c r="F10126" s="1" t="s">
        <v>1111</v>
      </c>
    </row>
    <row r="10127" spans="1:6" x14ac:dyDescent="0.25">
      <c r="A10127" s="1" t="s">
        <v>30539</v>
      </c>
      <c r="B10127" s="1"/>
      <c r="C10127" s="5" t="s">
        <v>30540</v>
      </c>
      <c r="D10127" s="2" t="s">
        <v>0</v>
      </c>
      <c r="E10127" s="1"/>
      <c r="F10127" s="1" t="s">
        <v>157</v>
      </c>
    </row>
    <row r="10128" spans="1:6" x14ac:dyDescent="0.25">
      <c r="A10128" s="1" t="s">
        <v>30541</v>
      </c>
      <c r="B10128" s="1" t="s">
        <v>30542</v>
      </c>
      <c r="C10128" s="5" t="s">
        <v>30543</v>
      </c>
      <c r="D10128" s="2" t="s">
        <v>0</v>
      </c>
      <c r="E10128" s="1"/>
      <c r="F10128" s="1" t="s">
        <v>288</v>
      </c>
    </row>
    <row r="10129" spans="1:6" x14ac:dyDescent="0.25">
      <c r="A10129" s="1" t="s">
        <v>30544</v>
      </c>
      <c r="B10129" s="1" t="s">
        <v>30545</v>
      </c>
      <c r="C10129" s="5" t="s">
        <v>30546</v>
      </c>
      <c r="D10129" s="2" t="s">
        <v>0</v>
      </c>
      <c r="E10129" s="1"/>
      <c r="F10129" s="1" t="s">
        <v>683</v>
      </c>
    </row>
    <row r="10130" spans="1:6" x14ac:dyDescent="0.25">
      <c r="A10130" s="1" t="s">
        <v>30547</v>
      </c>
      <c r="B10130" s="1" t="s">
        <v>30548</v>
      </c>
      <c r="C10130" s="5" t="s">
        <v>30549</v>
      </c>
      <c r="D10130" s="2" t="s">
        <v>0</v>
      </c>
      <c r="E10130" s="1"/>
      <c r="F10130" s="1" t="s">
        <v>9</v>
      </c>
    </row>
    <row r="10131" spans="1:6" x14ac:dyDescent="0.25">
      <c r="A10131" s="1" t="s">
        <v>30550</v>
      </c>
      <c r="B10131" s="1" t="s">
        <v>30551</v>
      </c>
      <c r="C10131" s="5" t="s">
        <v>30552</v>
      </c>
      <c r="D10131" s="2" t="s">
        <v>0</v>
      </c>
      <c r="E10131" s="1"/>
      <c r="F10131" s="1" t="s">
        <v>136</v>
      </c>
    </row>
    <row r="10132" spans="1:6" x14ac:dyDescent="0.25">
      <c r="A10132" s="1" t="s">
        <v>30553</v>
      </c>
      <c r="B10132" s="1" t="s">
        <v>30554</v>
      </c>
      <c r="C10132" s="5" t="s">
        <v>30555</v>
      </c>
      <c r="D10132" s="2" t="s">
        <v>0</v>
      </c>
      <c r="E10132" s="1"/>
      <c r="F10132" s="1" t="s">
        <v>1053</v>
      </c>
    </row>
    <row r="10133" spans="1:6" x14ac:dyDescent="0.25">
      <c r="A10133" s="1" t="s">
        <v>30556</v>
      </c>
      <c r="B10133" s="1"/>
      <c r="C10133" s="5" t="s">
        <v>30557</v>
      </c>
      <c r="D10133" s="2" t="s">
        <v>0</v>
      </c>
      <c r="E10133" s="1"/>
      <c r="F10133" s="1" t="s">
        <v>30553</v>
      </c>
    </row>
    <row r="10134" spans="1:6" x14ac:dyDescent="0.25">
      <c r="A10134" s="1" t="s">
        <v>30558</v>
      </c>
      <c r="B10134" s="1" t="s">
        <v>30559</v>
      </c>
      <c r="C10134" s="5" t="s">
        <v>30560</v>
      </c>
      <c r="D10134" s="2" t="s">
        <v>0</v>
      </c>
      <c r="E10134" s="1"/>
      <c r="F10134" s="1" t="s">
        <v>488</v>
      </c>
    </row>
    <row r="10135" spans="1:6" x14ac:dyDescent="0.25">
      <c r="A10135" s="1" t="s">
        <v>30561</v>
      </c>
      <c r="B10135" s="1" t="s">
        <v>30562</v>
      </c>
      <c r="C10135" s="5" t="s">
        <v>30563</v>
      </c>
      <c r="D10135" s="2" t="s">
        <v>0</v>
      </c>
      <c r="E10135" s="1"/>
      <c r="F10135" s="1" t="s">
        <v>12484</v>
      </c>
    </row>
    <row r="10136" spans="1:6" x14ac:dyDescent="0.25">
      <c r="A10136" s="1" t="s">
        <v>30564</v>
      </c>
      <c r="B10136" s="1" t="s">
        <v>30565</v>
      </c>
      <c r="C10136" s="5" t="s">
        <v>30566</v>
      </c>
      <c r="D10136" s="2" t="s">
        <v>0</v>
      </c>
      <c r="E10136" s="1"/>
      <c r="F10136" s="1" t="s">
        <v>381</v>
      </c>
    </row>
    <row r="10137" spans="1:6" x14ac:dyDescent="0.25">
      <c r="A10137" s="1" t="s">
        <v>30567</v>
      </c>
      <c r="B10137" s="1" t="s">
        <v>30568</v>
      </c>
      <c r="C10137" s="5" t="s">
        <v>30569</v>
      </c>
      <c r="D10137" s="2" t="s">
        <v>0</v>
      </c>
      <c r="E10137" s="1"/>
      <c r="F10137" s="1" t="s">
        <v>269</v>
      </c>
    </row>
    <row r="10138" spans="1:6" x14ac:dyDescent="0.25">
      <c r="A10138" s="1" t="s">
        <v>30570</v>
      </c>
      <c r="B10138" s="1"/>
      <c r="C10138" s="5" t="s">
        <v>30571</v>
      </c>
      <c r="D10138" s="2" t="s">
        <v>0</v>
      </c>
      <c r="E10138" s="1"/>
      <c r="F10138" s="1" t="s">
        <v>581</v>
      </c>
    </row>
    <row r="10139" spans="1:6" x14ac:dyDescent="0.25">
      <c r="A10139" s="1" t="s">
        <v>30572</v>
      </c>
      <c r="B10139" s="1" t="s">
        <v>30573</v>
      </c>
      <c r="C10139" s="5" t="s">
        <v>30574</v>
      </c>
      <c r="D10139" s="2" t="s">
        <v>0</v>
      </c>
      <c r="E10139" s="1"/>
      <c r="F10139" s="1" t="s">
        <v>343</v>
      </c>
    </row>
    <row r="10140" spans="1:6" x14ac:dyDescent="0.25">
      <c r="A10140" s="1" t="s">
        <v>30575</v>
      </c>
      <c r="B10140" s="1" t="s">
        <v>30576</v>
      </c>
      <c r="C10140" s="5" t="s">
        <v>30577</v>
      </c>
      <c r="D10140" s="2" t="s">
        <v>0</v>
      </c>
      <c r="E10140" s="1"/>
      <c r="F10140" s="1" t="s">
        <v>30578</v>
      </c>
    </row>
    <row r="10141" spans="1:6" x14ac:dyDescent="0.25">
      <c r="A10141" s="1" t="s">
        <v>30579</v>
      </c>
      <c r="B10141" s="1"/>
      <c r="C10141" s="5" t="s">
        <v>30580</v>
      </c>
      <c r="D10141" s="2" t="s">
        <v>0</v>
      </c>
      <c r="E10141" s="1"/>
      <c r="F10141" s="1" t="s">
        <v>719</v>
      </c>
    </row>
    <row r="10142" spans="1:6" x14ac:dyDescent="0.25">
      <c r="A10142" s="1" t="s">
        <v>30581</v>
      </c>
      <c r="B10142" s="1" t="s">
        <v>30582</v>
      </c>
      <c r="C10142" s="5" t="s">
        <v>30583</v>
      </c>
      <c r="D10142" s="2" t="s">
        <v>0</v>
      </c>
      <c r="E10142" s="1"/>
      <c r="F10142" s="1" t="s">
        <v>4709</v>
      </c>
    </row>
    <row r="10143" spans="1:6" x14ac:dyDescent="0.25">
      <c r="A10143" s="1" t="s">
        <v>30584</v>
      </c>
      <c r="B10143" s="1" t="s">
        <v>30585</v>
      </c>
      <c r="C10143" s="5" t="s">
        <v>30586</v>
      </c>
      <c r="D10143" s="2" t="s">
        <v>0</v>
      </c>
      <c r="E10143" s="1"/>
      <c r="F10143" s="1" t="s">
        <v>3408</v>
      </c>
    </row>
    <row r="10144" spans="1:6" x14ac:dyDescent="0.25">
      <c r="A10144" s="1" t="s">
        <v>30587</v>
      </c>
      <c r="B10144" s="1" t="s">
        <v>30588</v>
      </c>
      <c r="C10144" s="5" t="s">
        <v>30589</v>
      </c>
      <c r="D10144" s="2" t="s">
        <v>0</v>
      </c>
      <c r="E10144" s="1"/>
      <c r="F10144" s="1" t="s">
        <v>30590</v>
      </c>
    </row>
    <row r="10145" spans="1:6" x14ac:dyDescent="0.25">
      <c r="A10145" s="1" t="s">
        <v>30591</v>
      </c>
      <c r="B10145" s="1" t="s">
        <v>30592</v>
      </c>
      <c r="C10145" s="5" t="s">
        <v>30593</v>
      </c>
      <c r="D10145" s="2" t="s">
        <v>0</v>
      </c>
      <c r="E10145" s="1"/>
      <c r="F10145" s="1" t="s">
        <v>5296</v>
      </c>
    </row>
    <row r="10146" spans="1:6" x14ac:dyDescent="0.25">
      <c r="A10146" s="1" t="s">
        <v>30594</v>
      </c>
      <c r="B10146" s="1" t="s">
        <v>30595</v>
      </c>
      <c r="C10146" s="5" t="s">
        <v>30596</v>
      </c>
      <c r="D10146" s="2" t="s">
        <v>0</v>
      </c>
      <c r="E10146" s="1"/>
      <c r="F10146" s="1" t="s">
        <v>359</v>
      </c>
    </row>
    <row r="10147" spans="1:6" x14ac:dyDescent="0.25">
      <c r="A10147" s="1" t="s">
        <v>30597</v>
      </c>
      <c r="B10147" s="1" t="s">
        <v>30598</v>
      </c>
      <c r="C10147" s="5" t="s">
        <v>30599</v>
      </c>
      <c r="D10147" s="2" t="s">
        <v>0</v>
      </c>
      <c r="E10147" s="1"/>
      <c r="F10147" s="1" t="s">
        <v>2600</v>
      </c>
    </row>
    <row r="10148" spans="1:6" x14ac:dyDescent="0.25">
      <c r="A10148" s="1" t="s">
        <v>30600</v>
      </c>
      <c r="B10148" s="1" t="s">
        <v>30601</v>
      </c>
      <c r="C10148" s="5" t="s">
        <v>30602</v>
      </c>
      <c r="D10148" s="2" t="s">
        <v>0</v>
      </c>
      <c r="E10148" s="1"/>
      <c r="F10148" s="1" t="s">
        <v>30603</v>
      </c>
    </row>
    <row r="10149" spans="1:6" x14ac:dyDescent="0.25">
      <c r="A10149" s="1" t="s">
        <v>30604</v>
      </c>
      <c r="B10149" s="1" t="s">
        <v>30605</v>
      </c>
      <c r="C10149" s="5" t="s">
        <v>30606</v>
      </c>
      <c r="D10149" s="2" t="s">
        <v>0</v>
      </c>
      <c r="E10149" s="1"/>
      <c r="F10149" s="1" t="s">
        <v>1111</v>
      </c>
    </row>
    <row r="10150" spans="1:6" x14ac:dyDescent="0.25">
      <c r="A10150" s="1" t="s">
        <v>30607</v>
      </c>
      <c r="B10150" s="1" t="s">
        <v>30608</v>
      </c>
      <c r="C10150" s="5" t="s">
        <v>30609</v>
      </c>
      <c r="D10150" s="2" t="s">
        <v>0</v>
      </c>
      <c r="E10150" s="1"/>
      <c r="F10150" s="1" t="s">
        <v>7696</v>
      </c>
    </row>
    <row r="10151" spans="1:6" x14ac:dyDescent="0.25">
      <c r="A10151" s="1" t="s">
        <v>30610</v>
      </c>
      <c r="B10151" s="1" t="s">
        <v>30611</v>
      </c>
      <c r="C10151" s="5" t="s">
        <v>30612</v>
      </c>
      <c r="D10151" s="2" t="s">
        <v>0</v>
      </c>
      <c r="E10151" s="1"/>
      <c r="F10151" s="1" t="s">
        <v>299</v>
      </c>
    </row>
    <row r="10152" spans="1:6" x14ac:dyDescent="0.25">
      <c r="A10152" s="1" t="s">
        <v>30613</v>
      </c>
      <c r="B10152" s="1" t="s">
        <v>30614</v>
      </c>
      <c r="C10152" s="5" t="s">
        <v>30615</v>
      </c>
      <c r="D10152" s="2" t="s">
        <v>0</v>
      </c>
      <c r="E10152" s="1"/>
      <c r="F10152" s="1" t="s">
        <v>630</v>
      </c>
    </row>
    <row r="10153" spans="1:6" x14ac:dyDescent="0.25">
      <c r="A10153" s="1" t="s">
        <v>30616</v>
      </c>
      <c r="B10153" s="1" t="s">
        <v>30617</v>
      </c>
      <c r="C10153" s="5" t="s">
        <v>30618</v>
      </c>
      <c r="D10153" s="2" t="s">
        <v>0</v>
      </c>
      <c r="E10153" s="1"/>
      <c r="F10153" s="1" t="s">
        <v>11425</v>
      </c>
    </row>
    <row r="10154" spans="1:6" x14ac:dyDescent="0.25">
      <c r="A10154" s="1" t="s">
        <v>30619</v>
      </c>
      <c r="B10154" s="1"/>
      <c r="C10154" s="5" t="s">
        <v>30620</v>
      </c>
      <c r="D10154" s="2" t="s">
        <v>0</v>
      </c>
      <c r="E10154" s="1"/>
      <c r="F10154" s="1"/>
    </row>
    <row r="10155" spans="1:6" x14ac:dyDescent="0.25">
      <c r="A10155" s="1" t="s">
        <v>30621</v>
      </c>
      <c r="B10155" s="1"/>
      <c r="C10155" s="5" t="s">
        <v>30622</v>
      </c>
      <c r="D10155" s="2" t="s">
        <v>0</v>
      </c>
      <c r="E10155" s="1"/>
      <c r="F10155" s="1" t="s">
        <v>12484</v>
      </c>
    </row>
    <row r="10156" spans="1:6" x14ac:dyDescent="0.25">
      <c r="A10156" s="1" t="s">
        <v>30623</v>
      </c>
      <c r="B10156" s="1" t="s">
        <v>30624</v>
      </c>
      <c r="C10156" s="5" t="s">
        <v>30625</v>
      </c>
      <c r="D10156" s="2" t="s">
        <v>0</v>
      </c>
      <c r="E10156" s="1"/>
      <c r="F10156" s="1" t="s">
        <v>11425</v>
      </c>
    </row>
    <row r="10157" spans="1:6" x14ac:dyDescent="0.25">
      <c r="A10157" s="1" t="s">
        <v>30626</v>
      </c>
      <c r="B10157" s="1" t="s">
        <v>30627</v>
      </c>
      <c r="C10157" s="5" t="s">
        <v>30628</v>
      </c>
      <c r="D10157" s="2" t="s">
        <v>0</v>
      </c>
      <c r="E10157" s="1"/>
      <c r="F10157" s="1" t="s">
        <v>336</v>
      </c>
    </row>
    <row r="10158" spans="1:6" x14ac:dyDescent="0.25">
      <c r="A10158" s="1" t="s">
        <v>30629</v>
      </c>
      <c r="B10158" s="1"/>
      <c r="C10158" s="5" t="s">
        <v>30630</v>
      </c>
      <c r="D10158" s="2" t="s">
        <v>0</v>
      </c>
      <c r="E10158" s="1"/>
      <c r="F10158" s="1"/>
    </row>
    <row r="10159" spans="1:6" x14ac:dyDescent="0.25">
      <c r="A10159" s="1" t="s">
        <v>30631</v>
      </c>
      <c r="B10159" s="1"/>
      <c r="C10159" s="5" t="s">
        <v>30632</v>
      </c>
      <c r="D10159" s="2" t="s">
        <v>0</v>
      </c>
      <c r="E10159" s="1"/>
      <c r="F10159" s="1" t="s">
        <v>3114</v>
      </c>
    </row>
    <row r="10160" spans="1:6" x14ac:dyDescent="0.25">
      <c r="A10160" s="1" t="s">
        <v>30633</v>
      </c>
      <c r="B10160" s="1"/>
      <c r="C10160" s="5" t="s">
        <v>30634</v>
      </c>
      <c r="D10160" s="2" t="s">
        <v>0</v>
      </c>
      <c r="E10160" s="1"/>
      <c r="F10160" s="1"/>
    </row>
    <row r="10161" spans="1:6" x14ac:dyDescent="0.25">
      <c r="A10161" s="1" t="s">
        <v>30633</v>
      </c>
      <c r="B10161" s="1"/>
      <c r="C10161" s="5" t="s">
        <v>30635</v>
      </c>
      <c r="D10161" s="2" t="s">
        <v>0</v>
      </c>
      <c r="E10161" s="1"/>
      <c r="F10161" s="1" t="s">
        <v>3114</v>
      </c>
    </row>
    <row r="10162" spans="1:6" x14ac:dyDescent="0.25">
      <c r="A10162" s="1" t="s">
        <v>30636</v>
      </c>
      <c r="B10162" s="1"/>
      <c r="C10162" s="5" t="s">
        <v>30637</v>
      </c>
      <c r="D10162" s="2" t="s">
        <v>0</v>
      </c>
      <c r="E10162" s="1"/>
      <c r="F10162" s="1"/>
    </row>
    <row r="10163" spans="1:6" x14ac:dyDescent="0.25">
      <c r="A10163" s="1" t="s">
        <v>30638</v>
      </c>
      <c r="B10163" s="1"/>
      <c r="C10163" s="5" t="s">
        <v>30639</v>
      </c>
      <c r="D10163" s="2" t="s">
        <v>0</v>
      </c>
      <c r="E10163" s="1"/>
      <c r="F10163" s="1" t="s">
        <v>3114</v>
      </c>
    </row>
    <row r="10164" spans="1:6" x14ac:dyDescent="0.25">
      <c r="A10164" s="1" t="s">
        <v>30640</v>
      </c>
      <c r="B10164" s="1"/>
      <c r="C10164" s="5" t="s">
        <v>30641</v>
      </c>
      <c r="D10164" s="2" t="s">
        <v>0</v>
      </c>
      <c r="E10164" s="1"/>
      <c r="F10164" s="1" t="s">
        <v>3114</v>
      </c>
    </row>
    <row r="10165" spans="1:6" x14ac:dyDescent="0.25">
      <c r="A10165" s="1" t="s">
        <v>30642</v>
      </c>
      <c r="B10165" s="1"/>
      <c r="C10165" s="5" t="s">
        <v>30643</v>
      </c>
      <c r="D10165" s="2" t="s">
        <v>0</v>
      </c>
      <c r="E10165" s="1"/>
      <c r="F10165" s="1" t="s">
        <v>3114</v>
      </c>
    </row>
    <row r="10166" spans="1:6" x14ac:dyDescent="0.25">
      <c r="A10166" s="1" t="s">
        <v>30644</v>
      </c>
      <c r="B10166" s="1" t="s">
        <v>30645</v>
      </c>
      <c r="C10166" s="5" t="s">
        <v>30646</v>
      </c>
      <c r="D10166" s="2" t="s">
        <v>0</v>
      </c>
      <c r="E10166" s="1"/>
      <c r="F10166" s="1" t="s">
        <v>30647</v>
      </c>
    </row>
    <row r="10167" spans="1:6" x14ac:dyDescent="0.25">
      <c r="A10167" s="1" t="s">
        <v>30648</v>
      </c>
      <c r="B10167" s="1" t="s">
        <v>30649</v>
      </c>
      <c r="C10167" s="5" t="s">
        <v>30650</v>
      </c>
      <c r="D10167" s="2" t="s">
        <v>0</v>
      </c>
      <c r="E10167" s="1"/>
      <c r="F10167" s="1" t="s">
        <v>192</v>
      </c>
    </row>
    <row r="10168" spans="1:6" x14ac:dyDescent="0.25">
      <c r="A10168" s="1" t="s">
        <v>30651</v>
      </c>
      <c r="B10168" s="1" t="s">
        <v>30652</v>
      </c>
      <c r="C10168" s="5" t="s">
        <v>30653</v>
      </c>
      <c r="D10168" s="2" t="s">
        <v>0</v>
      </c>
      <c r="E10168" s="1"/>
      <c r="F10168" s="1" t="s">
        <v>136</v>
      </c>
    </row>
    <row r="10169" spans="1:6" x14ac:dyDescent="0.25">
      <c r="A10169" s="1" t="s">
        <v>30654</v>
      </c>
      <c r="B10169" s="1" t="s">
        <v>30655</v>
      </c>
      <c r="C10169" s="5" t="s">
        <v>30656</v>
      </c>
      <c r="D10169" s="2" t="s">
        <v>0</v>
      </c>
      <c r="E10169" s="1"/>
      <c r="F10169" s="1" t="s">
        <v>570</v>
      </c>
    </row>
    <row r="10170" spans="1:6" x14ac:dyDescent="0.25">
      <c r="A10170" s="1" t="s">
        <v>30657</v>
      </c>
      <c r="B10170" s="1" t="s">
        <v>30658</v>
      </c>
      <c r="C10170" s="5" t="s">
        <v>30659</v>
      </c>
      <c r="D10170" s="2" t="s">
        <v>0</v>
      </c>
      <c r="E10170" s="1"/>
      <c r="F10170" s="1" t="s">
        <v>30660</v>
      </c>
    </row>
    <row r="10171" spans="1:6" x14ac:dyDescent="0.25">
      <c r="A10171" s="1" t="s">
        <v>30661</v>
      </c>
      <c r="B10171" s="1" t="s">
        <v>30662</v>
      </c>
      <c r="C10171" s="5" t="s">
        <v>30663</v>
      </c>
      <c r="D10171" s="2" t="s">
        <v>0</v>
      </c>
      <c r="E10171" s="1"/>
      <c r="F10171" s="1" t="s">
        <v>15446</v>
      </c>
    </row>
    <row r="10172" spans="1:6" x14ac:dyDescent="0.25">
      <c r="A10172" s="1" t="s">
        <v>30664</v>
      </c>
      <c r="B10172" s="1" t="s">
        <v>30665</v>
      </c>
      <c r="C10172" s="5" t="s">
        <v>30666</v>
      </c>
      <c r="D10172" s="2" t="s">
        <v>0</v>
      </c>
      <c r="E10172" s="1"/>
      <c r="F10172" s="1" t="s">
        <v>385</v>
      </c>
    </row>
    <row r="10173" spans="1:6" x14ac:dyDescent="0.25">
      <c r="A10173" s="1" t="s">
        <v>30667</v>
      </c>
      <c r="B10173" s="1" t="s">
        <v>30668</v>
      </c>
      <c r="C10173" s="5" t="s">
        <v>30669</v>
      </c>
      <c r="D10173" s="2" t="s">
        <v>0</v>
      </c>
      <c r="E10173" s="1"/>
      <c r="F10173" s="1" t="s">
        <v>269</v>
      </c>
    </row>
    <row r="10174" spans="1:6" x14ac:dyDescent="0.25">
      <c r="A10174" s="1" t="s">
        <v>30670</v>
      </c>
      <c r="B10174" s="1" t="s">
        <v>30671</v>
      </c>
      <c r="C10174" s="5" t="s">
        <v>30672</v>
      </c>
      <c r="D10174" s="2" t="s">
        <v>0</v>
      </c>
      <c r="E10174" s="1"/>
      <c r="F10174" s="1" t="s">
        <v>30673</v>
      </c>
    </row>
    <row r="10175" spans="1:6" x14ac:dyDescent="0.25">
      <c r="A10175" s="1" t="s">
        <v>30674</v>
      </c>
      <c r="B10175" s="1" t="s">
        <v>30675</v>
      </c>
      <c r="C10175" s="5" t="s">
        <v>30676</v>
      </c>
      <c r="D10175" s="2" t="s">
        <v>0</v>
      </c>
      <c r="E10175" s="1"/>
      <c r="F10175" s="1" t="s">
        <v>109</v>
      </c>
    </row>
    <row r="10176" spans="1:6" x14ac:dyDescent="0.25">
      <c r="A10176" s="1" t="s">
        <v>30677</v>
      </c>
      <c r="B10176" s="1"/>
      <c r="C10176" s="5" t="s">
        <v>30678</v>
      </c>
      <c r="D10176" s="2" t="s">
        <v>0</v>
      </c>
      <c r="E10176" s="1"/>
      <c r="F10176" s="1" t="s">
        <v>5622</v>
      </c>
    </row>
    <row r="10177" spans="1:6" x14ac:dyDescent="0.25">
      <c r="A10177" s="1" t="s">
        <v>30679</v>
      </c>
      <c r="B10177" s="1" t="s">
        <v>30680</v>
      </c>
      <c r="C10177" s="5" t="s">
        <v>30681</v>
      </c>
      <c r="D10177" s="2" t="s">
        <v>0</v>
      </c>
      <c r="E10177" s="1"/>
      <c r="F10177" s="1" t="s">
        <v>552</v>
      </c>
    </row>
    <row r="10178" spans="1:6" x14ac:dyDescent="0.25">
      <c r="A10178" s="1" t="s">
        <v>30682</v>
      </c>
      <c r="B10178" s="1" t="s">
        <v>30683</v>
      </c>
      <c r="C10178" s="5" t="s">
        <v>30684</v>
      </c>
      <c r="D10178" s="2" t="s">
        <v>0</v>
      </c>
      <c r="E10178" s="1"/>
      <c r="F10178" s="1" t="s">
        <v>30685</v>
      </c>
    </row>
    <row r="10179" spans="1:6" x14ac:dyDescent="0.25">
      <c r="A10179" s="1" t="s">
        <v>30686</v>
      </c>
      <c r="B10179" s="1" t="s">
        <v>30687</v>
      </c>
      <c r="C10179" s="5" t="s">
        <v>30688</v>
      </c>
      <c r="D10179" s="2" t="s">
        <v>0</v>
      </c>
      <c r="E10179" s="1"/>
      <c r="F10179" s="1" t="s">
        <v>30689</v>
      </c>
    </row>
    <row r="10180" spans="1:6" x14ac:dyDescent="0.25">
      <c r="A10180" s="1" t="s">
        <v>30690</v>
      </c>
      <c r="B10180" s="1" t="s">
        <v>30691</v>
      </c>
      <c r="C10180" s="5" t="s">
        <v>30692</v>
      </c>
      <c r="D10180" s="2" t="s">
        <v>0</v>
      </c>
      <c r="E10180" s="1"/>
      <c r="F10180" s="1" t="s">
        <v>269</v>
      </c>
    </row>
    <row r="10181" spans="1:6" x14ac:dyDescent="0.25">
      <c r="A10181" s="1" t="s">
        <v>30693</v>
      </c>
      <c r="B10181" s="1" t="s">
        <v>30694</v>
      </c>
      <c r="C10181" s="5" t="s">
        <v>30695</v>
      </c>
      <c r="D10181" s="2" t="s">
        <v>0</v>
      </c>
      <c r="E10181" s="1"/>
      <c r="F10181" s="1" t="s">
        <v>541</v>
      </c>
    </row>
    <row r="10182" spans="1:6" x14ac:dyDescent="0.25">
      <c r="A10182" s="1" t="s">
        <v>30696</v>
      </c>
      <c r="B10182" s="1" t="s">
        <v>30697</v>
      </c>
      <c r="C10182" s="5" t="s">
        <v>30698</v>
      </c>
      <c r="D10182" s="2" t="s">
        <v>0</v>
      </c>
      <c r="E10182" s="1"/>
      <c r="F10182" s="1" t="s">
        <v>157</v>
      </c>
    </row>
    <row r="10183" spans="1:6" x14ac:dyDescent="0.25">
      <c r="A10183" s="1" t="s">
        <v>30699</v>
      </c>
      <c r="B10183" s="1" t="s">
        <v>30700</v>
      </c>
      <c r="C10183" s="5" t="s">
        <v>30701</v>
      </c>
      <c r="D10183" s="2" t="s">
        <v>0</v>
      </c>
      <c r="E10183" s="1"/>
      <c r="F10183" s="1" t="s">
        <v>1687</v>
      </c>
    </row>
    <row r="10184" spans="1:6" x14ac:dyDescent="0.25">
      <c r="A10184" s="1" t="s">
        <v>30702</v>
      </c>
      <c r="B10184" s="1" t="s">
        <v>30703</v>
      </c>
      <c r="C10184" s="5" t="s">
        <v>30704</v>
      </c>
      <c r="D10184" s="2" t="s">
        <v>0</v>
      </c>
      <c r="E10184" s="1"/>
      <c r="F10184" s="1" t="s">
        <v>719</v>
      </c>
    </row>
    <row r="10185" spans="1:6" x14ac:dyDescent="0.25">
      <c r="A10185" s="1" t="s">
        <v>30705</v>
      </c>
      <c r="B10185" s="1" t="s">
        <v>30706</v>
      </c>
      <c r="C10185" s="5" t="s">
        <v>30707</v>
      </c>
      <c r="D10185" s="2" t="s">
        <v>0</v>
      </c>
      <c r="E10185" s="1"/>
      <c r="F10185" s="1" t="s">
        <v>719</v>
      </c>
    </row>
    <row r="10186" spans="1:6" x14ac:dyDescent="0.25">
      <c r="A10186" s="1" t="s">
        <v>30708</v>
      </c>
      <c r="B10186" s="1" t="s">
        <v>30709</v>
      </c>
      <c r="C10186" s="5" t="s">
        <v>30710</v>
      </c>
      <c r="D10186" s="2" t="s">
        <v>0</v>
      </c>
      <c r="E10186" s="1"/>
      <c r="F10186" s="1" t="s">
        <v>454</v>
      </c>
    </row>
    <row r="10187" spans="1:6" x14ac:dyDescent="0.25">
      <c r="A10187" s="1" t="s">
        <v>30711</v>
      </c>
      <c r="B10187" s="1" t="s">
        <v>30712</v>
      </c>
      <c r="C10187" s="5" t="s">
        <v>30713</v>
      </c>
      <c r="D10187" s="2" t="s">
        <v>0</v>
      </c>
      <c r="E10187" s="1"/>
      <c r="F10187" s="1" t="s">
        <v>10635</v>
      </c>
    </row>
    <row r="10188" spans="1:6" x14ac:dyDescent="0.25">
      <c r="A10188" s="1" t="s">
        <v>30714</v>
      </c>
      <c r="B10188" s="1" t="s">
        <v>30715</v>
      </c>
      <c r="C10188" s="5" t="s">
        <v>30716</v>
      </c>
      <c r="D10188" s="2" t="s">
        <v>0</v>
      </c>
      <c r="E10188" s="1"/>
      <c r="F10188" s="1" t="s">
        <v>444</v>
      </c>
    </row>
    <row r="10189" spans="1:6" x14ac:dyDescent="0.25">
      <c r="A10189" s="1" t="s">
        <v>30717</v>
      </c>
      <c r="B10189" s="1"/>
      <c r="C10189" s="5" t="s">
        <v>30718</v>
      </c>
      <c r="D10189" s="2" t="s">
        <v>0</v>
      </c>
      <c r="E10189" s="1"/>
      <c r="F10189" s="1" t="s">
        <v>722</v>
      </c>
    </row>
    <row r="10190" spans="1:6" x14ac:dyDescent="0.25">
      <c r="A10190" s="1" t="s">
        <v>30719</v>
      </c>
      <c r="B10190" s="1" t="s">
        <v>30720</v>
      </c>
      <c r="C10190" s="5" t="s">
        <v>30721</v>
      </c>
      <c r="D10190" s="2" t="s">
        <v>0</v>
      </c>
      <c r="E10190" s="1"/>
      <c r="F10190" s="1" t="s">
        <v>303</v>
      </c>
    </row>
    <row r="10191" spans="1:6" x14ac:dyDescent="0.25">
      <c r="A10191" s="1" t="s">
        <v>30722</v>
      </c>
      <c r="B10191" s="1" t="s">
        <v>30723</v>
      </c>
      <c r="C10191" s="5" t="s">
        <v>30724</v>
      </c>
      <c r="D10191" s="2" t="s">
        <v>0</v>
      </c>
      <c r="E10191" s="1"/>
      <c r="F10191" s="1" t="s">
        <v>192</v>
      </c>
    </row>
    <row r="10192" spans="1:6" x14ac:dyDescent="0.25">
      <c r="A10192" s="1" t="s">
        <v>30725</v>
      </c>
      <c r="B10192" s="1" t="s">
        <v>30726</v>
      </c>
      <c r="C10192" s="5" t="s">
        <v>30727</v>
      </c>
      <c r="D10192" s="2" t="s">
        <v>0</v>
      </c>
      <c r="E10192" s="1"/>
      <c r="F10192" s="1" t="s">
        <v>83</v>
      </c>
    </row>
    <row r="10193" spans="1:6" x14ac:dyDescent="0.25">
      <c r="A10193" s="1" t="s">
        <v>30728</v>
      </c>
      <c r="B10193" s="1"/>
      <c r="C10193" s="5" t="s">
        <v>30729</v>
      </c>
      <c r="D10193" s="2" t="s">
        <v>0</v>
      </c>
      <c r="E10193" s="1"/>
      <c r="F10193" s="1" t="s">
        <v>1997</v>
      </c>
    </row>
    <row r="10194" spans="1:6" x14ac:dyDescent="0.25">
      <c r="A10194" s="1" t="s">
        <v>30730</v>
      </c>
      <c r="B10194" s="1"/>
      <c r="C10194" s="5" t="s">
        <v>30731</v>
      </c>
      <c r="D10194" s="2" t="s">
        <v>0</v>
      </c>
      <c r="E10194" s="1"/>
      <c r="F10194" s="1" t="s">
        <v>15719</v>
      </c>
    </row>
    <row r="10195" spans="1:6" x14ac:dyDescent="0.25">
      <c r="A10195" s="1" t="s">
        <v>30732</v>
      </c>
      <c r="B10195" s="1"/>
      <c r="C10195" s="5" t="s">
        <v>30733</v>
      </c>
      <c r="D10195" s="2" t="s">
        <v>0</v>
      </c>
      <c r="E10195" s="1"/>
      <c r="F10195" s="1" t="s">
        <v>1997</v>
      </c>
    </row>
    <row r="10196" spans="1:6" x14ac:dyDescent="0.25">
      <c r="A10196" s="1" t="s">
        <v>30734</v>
      </c>
      <c r="B10196" s="1"/>
      <c r="C10196" s="5" t="s">
        <v>30735</v>
      </c>
      <c r="D10196" s="2" t="s">
        <v>0</v>
      </c>
      <c r="E10196" s="1"/>
      <c r="F10196" s="1" t="s">
        <v>1997</v>
      </c>
    </row>
    <row r="10197" spans="1:6" x14ac:dyDescent="0.25">
      <c r="A10197" s="1" t="s">
        <v>30736</v>
      </c>
      <c r="B10197" s="1"/>
      <c r="C10197" s="5" t="s">
        <v>30737</v>
      </c>
      <c r="D10197" s="2" t="s">
        <v>0</v>
      </c>
      <c r="E10197" s="1"/>
      <c r="F10197" s="1" t="s">
        <v>15719</v>
      </c>
    </row>
    <row r="10198" spans="1:6" x14ac:dyDescent="0.25">
      <c r="A10198" s="1" t="s">
        <v>30738</v>
      </c>
      <c r="B10198" s="1"/>
      <c r="C10198" s="5" t="s">
        <v>30739</v>
      </c>
      <c r="D10198" s="2" t="s">
        <v>0</v>
      </c>
      <c r="E10198" s="1"/>
      <c r="F10198" s="1" t="s">
        <v>3114</v>
      </c>
    </row>
    <row r="10199" spans="1:6" x14ac:dyDescent="0.25">
      <c r="A10199" s="1" t="s">
        <v>30740</v>
      </c>
      <c r="B10199" s="1" t="s">
        <v>30741</v>
      </c>
      <c r="C10199" s="5" t="s">
        <v>30742</v>
      </c>
      <c r="D10199" s="2" t="s">
        <v>0</v>
      </c>
      <c r="E10199" s="1"/>
      <c r="F10199" s="1" t="s">
        <v>3528</v>
      </c>
    </row>
    <row r="10200" spans="1:6" x14ac:dyDescent="0.25">
      <c r="A10200" s="1" t="s">
        <v>30743</v>
      </c>
      <c r="B10200" s="1" t="s">
        <v>30744</v>
      </c>
      <c r="C10200" s="5" t="s">
        <v>30745</v>
      </c>
      <c r="D10200" s="2" t="s">
        <v>0</v>
      </c>
      <c r="E10200" s="1"/>
      <c r="F10200" s="1" t="s">
        <v>30746</v>
      </c>
    </row>
    <row r="10201" spans="1:6" x14ac:dyDescent="0.25">
      <c r="A10201" s="1" t="s">
        <v>30747</v>
      </c>
      <c r="B10201" s="1" t="s">
        <v>30748</v>
      </c>
      <c r="C10201" s="5" t="s">
        <v>30749</v>
      </c>
      <c r="D10201" s="2" t="s">
        <v>0</v>
      </c>
      <c r="E10201" s="1"/>
      <c r="F10201" s="1" t="s">
        <v>30750</v>
      </c>
    </row>
    <row r="10202" spans="1:6" x14ac:dyDescent="0.25">
      <c r="A10202" s="1" t="s">
        <v>30751</v>
      </c>
      <c r="B10202" s="1" t="s">
        <v>30752</v>
      </c>
      <c r="C10202" s="5" t="s">
        <v>30753</v>
      </c>
      <c r="D10202" s="2" t="s">
        <v>0</v>
      </c>
      <c r="E10202" s="1"/>
      <c r="F10202" s="1" t="s">
        <v>113</v>
      </c>
    </row>
    <row r="10203" spans="1:6" x14ac:dyDescent="0.25">
      <c r="A10203" s="1" t="s">
        <v>30754</v>
      </c>
      <c r="B10203" s="1" t="s">
        <v>30755</v>
      </c>
      <c r="C10203" s="5" t="s">
        <v>30756</v>
      </c>
      <c r="D10203" s="2" t="s">
        <v>0</v>
      </c>
      <c r="E10203" s="1"/>
      <c r="F10203" s="1" t="s">
        <v>129</v>
      </c>
    </row>
    <row r="10204" spans="1:6" x14ac:dyDescent="0.25">
      <c r="A10204" s="1" t="s">
        <v>30757</v>
      </c>
      <c r="B10204" s="1" t="s">
        <v>30758</v>
      </c>
      <c r="C10204" s="5" t="s">
        <v>30759</v>
      </c>
      <c r="D10204" s="2" t="s">
        <v>0</v>
      </c>
      <c r="E10204" s="1"/>
      <c r="F10204" s="1" t="s">
        <v>2047</v>
      </c>
    </row>
    <row r="10205" spans="1:6" x14ac:dyDescent="0.25">
      <c r="A10205" s="1" t="s">
        <v>30760</v>
      </c>
      <c r="B10205" s="1" t="s">
        <v>30761</v>
      </c>
      <c r="C10205" s="5" t="s">
        <v>30762</v>
      </c>
      <c r="D10205" s="2" t="s">
        <v>0</v>
      </c>
      <c r="E10205" s="1"/>
      <c r="F10205" s="1" t="s">
        <v>1093</v>
      </c>
    </row>
    <row r="10206" spans="1:6" x14ac:dyDescent="0.25">
      <c r="A10206" s="1" t="s">
        <v>30763</v>
      </c>
      <c r="B10206" s="1" t="s">
        <v>30764</v>
      </c>
      <c r="C10206" s="5" t="s">
        <v>30765</v>
      </c>
      <c r="D10206" s="2" t="s">
        <v>0</v>
      </c>
      <c r="E10206" s="1"/>
      <c r="F10206" s="1" t="s">
        <v>2406</v>
      </c>
    </row>
    <row r="10207" spans="1:6" x14ac:dyDescent="0.25">
      <c r="A10207" s="1" t="s">
        <v>30766</v>
      </c>
      <c r="B10207" s="1" t="s">
        <v>30767</v>
      </c>
      <c r="C10207" s="5" t="s">
        <v>30768</v>
      </c>
      <c r="D10207" s="2" t="s">
        <v>0</v>
      </c>
      <c r="E10207" s="1"/>
      <c r="F10207" s="1" t="s">
        <v>1769</v>
      </c>
    </row>
    <row r="10208" spans="1:6" x14ac:dyDescent="0.25">
      <c r="A10208" s="1" t="s">
        <v>30769</v>
      </c>
      <c r="B10208" s="1" t="s">
        <v>30770</v>
      </c>
      <c r="C10208" s="5" t="s">
        <v>30771</v>
      </c>
      <c r="D10208" s="2" t="s">
        <v>0</v>
      </c>
      <c r="E10208" s="1"/>
      <c r="F10208" s="1" t="s">
        <v>623</v>
      </c>
    </row>
    <row r="10209" spans="1:6" x14ac:dyDescent="0.25">
      <c r="A10209" s="1" t="s">
        <v>30772</v>
      </c>
      <c r="B10209" s="1" t="s">
        <v>30773</v>
      </c>
      <c r="C10209" s="5" t="s">
        <v>30774</v>
      </c>
      <c r="D10209" s="2" t="s">
        <v>0</v>
      </c>
      <c r="E10209" s="1"/>
      <c r="F10209" s="1" t="s">
        <v>623</v>
      </c>
    </row>
    <row r="10210" spans="1:6" x14ac:dyDescent="0.25">
      <c r="A10210" s="1" t="s">
        <v>30775</v>
      </c>
      <c r="B10210" s="1" t="s">
        <v>30776</v>
      </c>
      <c r="C10210" s="5" t="s">
        <v>30777</v>
      </c>
      <c r="D10210" s="2" t="s">
        <v>0</v>
      </c>
      <c r="E10210" s="1"/>
      <c r="F10210" s="1" t="s">
        <v>30778</v>
      </c>
    </row>
    <row r="10211" spans="1:6" x14ac:dyDescent="0.25">
      <c r="A10211" s="1" t="s">
        <v>30779</v>
      </c>
      <c r="B10211" s="1" t="s">
        <v>30780</v>
      </c>
      <c r="C10211" s="5" t="s">
        <v>30781</v>
      </c>
      <c r="D10211" s="2" t="s">
        <v>0</v>
      </c>
      <c r="E10211" s="1"/>
      <c r="F10211" s="1" t="s">
        <v>343</v>
      </c>
    </row>
    <row r="10212" spans="1:6" x14ac:dyDescent="0.25">
      <c r="A10212" s="1" t="s">
        <v>30782</v>
      </c>
      <c r="B10212" s="1" t="s">
        <v>30783</v>
      </c>
      <c r="C10212" s="5" t="s">
        <v>30784</v>
      </c>
      <c r="D10212" s="2" t="s">
        <v>0</v>
      </c>
      <c r="E10212" s="1"/>
      <c r="F10212" s="1" t="s">
        <v>1165</v>
      </c>
    </row>
    <row r="10213" spans="1:6" x14ac:dyDescent="0.25">
      <c r="A10213" s="1" t="s">
        <v>30785</v>
      </c>
      <c r="B10213" s="1" t="s">
        <v>30786</v>
      </c>
      <c r="C10213" s="5" t="s">
        <v>30787</v>
      </c>
      <c r="D10213" s="2" t="s">
        <v>0</v>
      </c>
      <c r="E10213" s="1"/>
      <c r="F10213" s="1" t="s">
        <v>30788</v>
      </c>
    </row>
    <row r="10214" spans="1:6" x14ac:dyDescent="0.25">
      <c r="A10214" s="1" t="s">
        <v>30789</v>
      </c>
      <c r="B10214" s="1" t="s">
        <v>30790</v>
      </c>
      <c r="C10214" s="5" t="s">
        <v>30791</v>
      </c>
      <c r="D10214" s="2" t="s">
        <v>0</v>
      </c>
      <c r="E10214" s="1"/>
      <c r="F10214" s="1" t="s">
        <v>676</v>
      </c>
    </row>
    <row r="10215" spans="1:6" x14ac:dyDescent="0.25">
      <c r="A10215" s="1" t="s">
        <v>30792</v>
      </c>
      <c r="B10215" s="1" t="s">
        <v>30793</v>
      </c>
      <c r="C10215" s="5" t="s">
        <v>30794</v>
      </c>
      <c r="D10215" s="2" t="s">
        <v>0</v>
      </c>
      <c r="E10215" s="1"/>
      <c r="F10215" s="1" t="s">
        <v>454</v>
      </c>
    </row>
    <row r="10216" spans="1:6" x14ac:dyDescent="0.25">
      <c r="A10216" s="1" t="s">
        <v>30795</v>
      </c>
      <c r="B10216" s="1" t="s">
        <v>30796</v>
      </c>
      <c r="C10216" s="5" t="s">
        <v>30797</v>
      </c>
      <c r="D10216" s="2" t="s">
        <v>0</v>
      </c>
      <c r="E10216" s="1"/>
      <c r="F10216" s="1" t="s">
        <v>1217</v>
      </c>
    </row>
    <row r="10217" spans="1:6" x14ac:dyDescent="0.25">
      <c r="A10217" s="1" t="s">
        <v>30798</v>
      </c>
      <c r="B10217" s="1" t="s">
        <v>30799</v>
      </c>
      <c r="C10217" s="5" t="s">
        <v>30800</v>
      </c>
      <c r="D10217" s="2" t="s">
        <v>0</v>
      </c>
      <c r="E10217" s="1"/>
      <c r="F10217" s="1" t="s">
        <v>269</v>
      </c>
    </row>
    <row r="10218" spans="1:6" x14ac:dyDescent="0.25">
      <c r="A10218" s="1" t="s">
        <v>30801</v>
      </c>
      <c r="B10218" s="1" t="s">
        <v>30802</v>
      </c>
      <c r="C10218" s="5" t="s">
        <v>30803</v>
      </c>
      <c r="D10218" s="2" t="s">
        <v>0</v>
      </c>
      <c r="E10218" s="1"/>
      <c r="F10218" s="1" t="s">
        <v>3528</v>
      </c>
    </row>
    <row r="10219" spans="1:6" x14ac:dyDescent="0.25">
      <c r="A10219" s="1" t="s">
        <v>30804</v>
      </c>
      <c r="B10219" s="1" t="s">
        <v>30805</v>
      </c>
      <c r="C10219" s="5" t="s">
        <v>30806</v>
      </c>
      <c r="D10219" s="2" t="s">
        <v>0</v>
      </c>
      <c r="E10219" s="1"/>
      <c r="F10219" s="1" t="s">
        <v>30788</v>
      </c>
    </row>
    <row r="10220" spans="1:6" x14ac:dyDescent="0.25">
      <c r="A10220" s="1" t="s">
        <v>3528</v>
      </c>
      <c r="B10220" s="1" t="s">
        <v>30807</v>
      </c>
      <c r="C10220" s="5" t="s">
        <v>30808</v>
      </c>
      <c r="D10220" s="2" t="s">
        <v>0</v>
      </c>
      <c r="E10220" s="1"/>
      <c r="F10220" s="1" t="s">
        <v>1165</v>
      </c>
    </row>
    <row r="10221" spans="1:6" x14ac:dyDescent="0.25">
      <c r="A10221" s="1" t="s">
        <v>30809</v>
      </c>
      <c r="B10221" s="1" t="s">
        <v>30810</v>
      </c>
      <c r="C10221" s="5" t="s">
        <v>30811</v>
      </c>
      <c r="D10221" s="2" t="s">
        <v>0</v>
      </c>
      <c r="E10221" s="1"/>
      <c r="F10221" s="1" t="s">
        <v>269</v>
      </c>
    </row>
    <row r="10222" spans="1:6" x14ac:dyDescent="0.25">
      <c r="A10222" s="1" t="s">
        <v>30812</v>
      </c>
      <c r="B10222" s="1" t="s">
        <v>30813</v>
      </c>
      <c r="C10222" s="5" t="s">
        <v>30814</v>
      </c>
      <c r="D10222" s="2" t="s">
        <v>0</v>
      </c>
      <c r="E10222" s="1"/>
      <c r="F10222" s="1" t="s">
        <v>552</v>
      </c>
    </row>
    <row r="10223" spans="1:6" x14ac:dyDescent="0.25">
      <c r="A10223" s="1" t="s">
        <v>30815</v>
      </c>
      <c r="B10223" s="1" t="s">
        <v>30816</v>
      </c>
      <c r="C10223" s="5" t="s">
        <v>30817</v>
      </c>
      <c r="D10223" s="2" t="s">
        <v>0</v>
      </c>
      <c r="E10223" s="1"/>
      <c r="F10223" s="1" t="s">
        <v>420</v>
      </c>
    </row>
    <row r="10224" spans="1:6" x14ac:dyDescent="0.25">
      <c r="A10224" s="1" t="s">
        <v>30818</v>
      </c>
      <c r="B10224" s="1" t="s">
        <v>30819</v>
      </c>
      <c r="C10224" s="5" t="s">
        <v>30820</v>
      </c>
      <c r="D10224" s="2" t="s">
        <v>0</v>
      </c>
      <c r="E10224" s="1"/>
      <c r="F10224" s="1" t="s">
        <v>347</v>
      </c>
    </row>
    <row r="10225" spans="1:6" x14ac:dyDescent="0.25">
      <c r="A10225" s="1" t="s">
        <v>30821</v>
      </c>
      <c r="B10225" s="1" t="s">
        <v>30822</v>
      </c>
      <c r="C10225" s="5" t="s">
        <v>30823</v>
      </c>
      <c r="D10225" s="2" t="s">
        <v>0</v>
      </c>
      <c r="E10225" s="1"/>
      <c r="F10225" s="1" t="s">
        <v>470</v>
      </c>
    </row>
    <row r="10226" spans="1:6" x14ac:dyDescent="0.25">
      <c r="A10226" s="1" t="s">
        <v>30824</v>
      </c>
      <c r="B10226" s="1"/>
      <c r="C10226" s="5" t="s">
        <v>30825</v>
      </c>
      <c r="D10226" s="2" t="s">
        <v>0</v>
      </c>
      <c r="E10226" s="1"/>
      <c r="F10226" s="1" t="s">
        <v>24342</v>
      </c>
    </row>
    <row r="10227" spans="1:6" x14ac:dyDescent="0.25">
      <c r="A10227" s="1" t="s">
        <v>30826</v>
      </c>
      <c r="B10227" s="1" t="s">
        <v>30827</v>
      </c>
      <c r="C10227" s="5" t="s">
        <v>30828</v>
      </c>
      <c r="D10227" s="2" t="s">
        <v>0</v>
      </c>
      <c r="E10227" s="1"/>
      <c r="F10227" s="1" t="s">
        <v>30829</v>
      </c>
    </row>
    <row r="10228" spans="1:6" x14ac:dyDescent="0.25">
      <c r="A10228" s="1" t="s">
        <v>30830</v>
      </c>
      <c r="B10228" s="1" t="s">
        <v>30831</v>
      </c>
      <c r="C10228" s="5" t="s">
        <v>30832</v>
      </c>
      <c r="D10228" s="2" t="s">
        <v>0</v>
      </c>
      <c r="E10228" s="1"/>
      <c r="F10228" s="1" t="s">
        <v>7696</v>
      </c>
    </row>
    <row r="10229" spans="1:6" x14ac:dyDescent="0.25">
      <c r="A10229" s="1" t="s">
        <v>30833</v>
      </c>
      <c r="B10229" s="1" t="s">
        <v>30834</v>
      </c>
      <c r="C10229" s="5" t="s">
        <v>30835</v>
      </c>
      <c r="D10229" s="2" t="s">
        <v>0</v>
      </c>
      <c r="E10229" s="1"/>
      <c r="F10229" s="1" t="s">
        <v>30836</v>
      </c>
    </row>
    <row r="10230" spans="1:6" x14ac:dyDescent="0.25">
      <c r="A10230" s="1" t="s">
        <v>30837</v>
      </c>
      <c r="B10230" s="1" t="s">
        <v>30838</v>
      </c>
      <c r="C10230" s="5" t="s">
        <v>30839</v>
      </c>
      <c r="D10230" s="2" t="s">
        <v>0</v>
      </c>
      <c r="E10230" s="1"/>
      <c r="F10230" s="1" t="s">
        <v>7696</v>
      </c>
    </row>
    <row r="10231" spans="1:6" x14ac:dyDescent="0.25">
      <c r="A10231" s="1" t="s">
        <v>30840</v>
      </c>
      <c r="B10231" s="1" t="s">
        <v>30841</v>
      </c>
      <c r="C10231" s="5" t="s">
        <v>30842</v>
      </c>
      <c r="D10231" s="2" t="s">
        <v>0</v>
      </c>
      <c r="E10231" s="1"/>
      <c r="F10231" s="1" t="s">
        <v>1977</v>
      </c>
    </row>
    <row r="10232" spans="1:6" x14ac:dyDescent="0.25">
      <c r="A10232" s="1" t="s">
        <v>30843</v>
      </c>
      <c r="B10232" s="1" t="s">
        <v>30844</v>
      </c>
      <c r="C10232" s="5" t="s">
        <v>30845</v>
      </c>
      <c r="D10232" s="2" t="s">
        <v>0</v>
      </c>
      <c r="E10232" s="1"/>
      <c r="F10232" s="1" t="s">
        <v>1977</v>
      </c>
    </row>
    <row r="10233" spans="1:6" x14ac:dyDescent="0.25">
      <c r="A10233" s="1" t="s">
        <v>30846</v>
      </c>
      <c r="B10233" s="1" t="s">
        <v>30847</v>
      </c>
      <c r="C10233" s="5" t="s">
        <v>30848</v>
      </c>
      <c r="D10233" s="2" t="s">
        <v>0</v>
      </c>
      <c r="E10233" s="1"/>
      <c r="F10233" s="1" t="s">
        <v>30849</v>
      </c>
    </row>
    <row r="10234" spans="1:6" x14ac:dyDescent="0.25">
      <c r="A10234" s="1" t="s">
        <v>30850</v>
      </c>
      <c r="B10234" s="1" t="s">
        <v>30851</v>
      </c>
      <c r="C10234" s="5" t="s">
        <v>30852</v>
      </c>
      <c r="D10234" s="2" t="s">
        <v>0</v>
      </c>
      <c r="E10234" s="1"/>
      <c r="F10234" s="1" t="s">
        <v>6757</v>
      </c>
    </row>
    <row r="10235" spans="1:6" x14ac:dyDescent="0.25">
      <c r="A10235" s="1" t="s">
        <v>30853</v>
      </c>
      <c r="B10235" s="1" t="s">
        <v>30854</v>
      </c>
      <c r="C10235" s="5" t="s">
        <v>30855</v>
      </c>
      <c r="D10235" s="2" t="s">
        <v>0</v>
      </c>
      <c r="E10235" s="1"/>
      <c r="F10235" s="1" t="s">
        <v>607</v>
      </c>
    </row>
    <row r="10236" spans="1:6" x14ac:dyDescent="0.25">
      <c r="A10236" s="1" t="s">
        <v>30856</v>
      </c>
      <c r="B10236" s="1" t="s">
        <v>30857</v>
      </c>
      <c r="C10236" s="5" t="s">
        <v>30858</v>
      </c>
      <c r="D10236" s="2" t="s">
        <v>0</v>
      </c>
      <c r="E10236" s="1"/>
      <c r="F10236" s="1" t="s">
        <v>3841</v>
      </c>
    </row>
    <row r="10237" spans="1:6" x14ac:dyDescent="0.25">
      <c r="A10237" s="1" t="s">
        <v>30859</v>
      </c>
      <c r="B10237" s="1" t="s">
        <v>30860</v>
      </c>
      <c r="C10237" s="5" t="s">
        <v>30861</v>
      </c>
      <c r="D10237" s="2" t="s">
        <v>0</v>
      </c>
      <c r="E10237" s="1"/>
      <c r="F10237" s="1" t="s">
        <v>1071</v>
      </c>
    </row>
    <row r="10238" spans="1:6" x14ac:dyDescent="0.25">
      <c r="A10238" s="1" t="s">
        <v>30862</v>
      </c>
      <c r="B10238" s="1" t="s">
        <v>30863</v>
      </c>
      <c r="C10238" s="5" t="s">
        <v>30864</v>
      </c>
      <c r="D10238" s="2" t="s">
        <v>0</v>
      </c>
      <c r="E10238" s="1"/>
      <c r="F10238" s="1" t="s">
        <v>9119</v>
      </c>
    </row>
    <row r="10239" spans="1:6" x14ac:dyDescent="0.25">
      <c r="A10239" s="1" t="s">
        <v>30865</v>
      </c>
      <c r="B10239" s="1" t="s">
        <v>30866</v>
      </c>
      <c r="C10239" s="5" t="s">
        <v>30867</v>
      </c>
      <c r="D10239" s="2" t="s">
        <v>0</v>
      </c>
      <c r="E10239" s="1"/>
      <c r="F10239" s="1" t="s">
        <v>9732</v>
      </c>
    </row>
    <row r="10240" spans="1:6" x14ac:dyDescent="0.25">
      <c r="A10240" s="1" t="s">
        <v>30868</v>
      </c>
      <c r="B10240" s="1" t="s">
        <v>30869</v>
      </c>
      <c r="C10240" s="5" t="s">
        <v>30870</v>
      </c>
      <c r="D10240" s="2" t="s">
        <v>0</v>
      </c>
      <c r="E10240" s="1"/>
      <c r="F10240" s="1" t="s">
        <v>32</v>
      </c>
    </row>
    <row r="10241" spans="1:6" x14ac:dyDescent="0.25">
      <c r="A10241" s="1" t="s">
        <v>30871</v>
      </c>
      <c r="B10241" s="1" t="s">
        <v>30872</v>
      </c>
      <c r="C10241" s="5" t="s">
        <v>30873</v>
      </c>
      <c r="D10241" s="2" t="s">
        <v>0</v>
      </c>
      <c r="E10241" s="1"/>
      <c r="F10241" s="1" t="s">
        <v>1477</v>
      </c>
    </row>
    <row r="10242" spans="1:6" x14ac:dyDescent="0.25">
      <c r="A10242" s="1" t="s">
        <v>30874</v>
      </c>
      <c r="B10242" s="1" t="s">
        <v>30875</v>
      </c>
      <c r="C10242" s="5" t="s">
        <v>30876</v>
      </c>
      <c r="D10242" s="2" t="s">
        <v>0</v>
      </c>
      <c r="E10242" s="1"/>
      <c r="F10242" s="1" t="s">
        <v>26475</v>
      </c>
    </row>
    <row r="10243" spans="1:6" x14ac:dyDescent="0.25">
      <c r="A10243" s="1" t="s">
        <v>30877</v>
      </c>
      <c r="B10243" s="1" t="s">
        <v>30878</v>
      </c>
      <c r="C10243" s="5" t="s">
        <v>30879</v>
      </c>
      <c r="D10243" s="2" t="s">
        <v>0</v>
      </c>
      <c r="E10243" s="1"/>
      <c r="F10243" s="1" t="s">
        <v>30880</v>
      </c>
    </row>
    <row r="10244" spans="1:6" x14ac:dyDescent="0.25">
      <c r="A10244" s="1" t="s">
        <v>30881</v>
      </c>
      <c r="B10244" s="1" t="s">
        <v>30882</v>
      </c>
      <c r="C10244" s="5" t="s">
        <v>30883</v>
      </c>
      <c r="D10244" s="2" t="s">
        <v>0</v>
      </c>
      <c r="E10244" s="1"/>
      <c r="F10244" s="1" t="s">
        <v>1776</v>
      </c>
    </row>
    <row r="10245" spans="1:6" x14ac:dyDescent="0.25">
      <c r="A10245" s="1" t="s">
        <v>30884</v>
      </c>
      <c r="B10245" s="1" t="s">
        <v>30885</v>
      </c>
      <c r="C10245" s="5" t="s">
        <v>30886</v>
      </c>
      <c r="D10245" s="2" t="s">
        <v>0</v>
      </c>
      <c r="E10245" s="1"/>
      <c r="F10245" s="1" t="s">
        <v>24383</v>
      </c>
    </row>
    <row r="10246" spans="1:6" x14ac:dyDescent="0.25">
      <c r="A10246" s="1" t="s">
        <v>30887</v>
      </c>
      <c r="B10246" s="1" t="s">
        <v>30888</v>
      </c>
      <c r="C10246" s="5" t="s">
        <v>30889</v>
      </c>
      <c r="D10246" s="2" t="s">
        <v>0</v>
      </c>
      <c r="E10246" s="1"/>
      <c r="F10246" s="1" t="s">
        <v>26475</v>
      </c>
    </row>
    <row r="10247" spans="1:6" x14ac:dyDescent="0.25">
      <c r="A10247" s="1" t="s">
        <v>30890</v>
      </c>
      <c r="B10247" s="1" t="s">
        <v>30891</v>
      </c>
      <c r="C10247" s="5" t="s">
        <v>30892</v>
      </c>
      <c r="D10247" s="2" t="s">
        <v>0</v>
      </c>
      <c r="E10247" s="1"/>
      <c r="F10247" s="1" t="s">
        <v>136</v>
      </c>
    </row>
    <row r="10248" spans="1:6" x14ac:dyDescent="0.25">
      <c r="A10248" s="1" t="s">
        <v>30893</v>
      </c>
      <c r="B10248" s="1" t="s">
        <v>30894</v>
      </c>
      <c r="C10248" s="5" t="s">
        <v>30895</v>
      </c>
      <c r="D10248" s="2" t="s">
        <v>0</v>
      </c>
      <c r="E10248" s="1"/>
      <c r="F10248" s="1" t="s">
        <v>30896</v>
      </c>
    </row>
    <row r="10249" spans="1:6" x14ac:dyDescent="0.25">
      <c r="A10249" s="1" t="s">
        <v>30897</v>
      </c>
      <c r="B10249" s="1"/>
      <c r="C10249" s="5" t="s">
        <v>30898</v>
      </c>
      <c r="D10249" s="2" t="s">
        <v>0</v>
      </c>
      <c r="E10249" s="1"/>
      <c r="F10249" s="1" t="s">
        <v>30899</v>
      </c>
    </row>
    <row r="10250" spans="1:6" x14ac:dyDescent="0.25">
      <c r="A10250" s="1" t="s">
        <v>30900</v>
      </c>
      <c r="B10250" s="1" t="s">
        <v>30901</v>
      </c>
      <c r="C10250" s="5" t="s">
        <v>30902</v>
      </c>
      <c r="D10250" s="2" t="s">
        <v>0</v>
      </c>
      <c r="E10250" s="1"/>
      <c r="F10250" s="1" t="s">
        <v>474</v>
      </c>
    </row>
    <row r="10251" spans="1:6" x14ac:dyDescent="0.25">
      <c r="A10251" s="1" t="s">
        <v>30903</v>
      </c>
      <c r="B10251" s="1" t="s">
        <v>30904</v>
      </c>
      <c r="C10251" s="5" t="s">
        <v>30905</v>
      </c>
      <c r="D10251" s="2" t="s">
        <v>0</v>
      </c>
      <c r="E10251" s="1"/>
      <c r="F10251" s="1" t="s">
        <v>113</v>
      </c>
    </row>
    <row r="10252" spans="1:6" x14ac:dyDescent="0.25">
      <c r="A10252" s="1" t="s">
        <v>30906</v>
      </c>
      <c r="B10252" s="1" t="s">
        <v>30907</v>
      </c>
      <c r="C10252" s="5" t="s">
        <v>30908</v>
      </c>
      <c r="D10252" s="2" t="s">
        <v>0</v>
      </c>
      <c r="E10252" s="1"/>
      <c r="F10252" s="1" t="s">
        <v>113</v>
      </c>
    </row>
    <row r="10253" spans="1:6" x14ac:dyDescent="0.25">
      <c r="A10253" s="1" t="s">
        <v>30909</v>
      </c>
      <c r="B10253" s="1" t="s">
        <v>30910</v>
      </c>
      <c r="C10253" s="5" t="s">
        <v>30911</v>
      </c>
      <c r="D10253" s="2" t="s">
        <v>0</v>
      </c>
      <c r="E10253" s="1"/>
      <c r="F10253" s="1" t="s">
        <v>113</v>
      </c>
    </row>
    <row r="10254" spans="1:6" x14ac:dyDescent="0.25">
      <c r="A10254" s="1" t="s">
        <v>30912</v>
      </c>
      <c r="B10254" s="1" t="s">
        <v>30913</v>
      </c>
      <c r="C10254" s="5" t="s">
        <v>30914</v>
      </c>
      <c r="D10254" s="2" t="s">
        <v>0</v>
      </c>
      <c r="E10254" s="1"/>
      <c r="F10254" s="1" t="s">
        <v>157</v>
      </c>
    </row>
    <row r="10255" spans="1:6" x14ac:dyDescent="0.25">
      <c r="A10255" s="1" t="s">
        <v>30915</v>
      </c>
      <c r="B10255" s="1" t="s">
        <v>30916</v>
      </c>
      <c r="C10255" s="5" t="s">
        <v>30917</v>
      </c>
      <c r="D10255" s="2" t="s">
        <v>0</v>
      </c>
      <c r="E10255" s="1"/>
      <c r="F10255" s="1" t="s">
        <v>14405</v>
      </c>
    </row>
    <row r="10256" spans="1:6" x14ac:dyDescent="0.25">
      <c r="A10256" s="1" t="s">
        <v>30918</v>
      </c>
      <c r="B10256" s="1" t="s">
        <v>30919</v>
      </c>
      <c r="C10256" s="5" t="s">
        <v>30920</v>
      </c>
      <c r="D10256" s="2" t="s">
        <v>0</v>
      </c>
      <c r="E10256" s="1"/>
      <c r="F10256" s="1" t="s">
        <v>3581</v>
      </c>
    </row>
    <row r="10257" spans="1:6" x14ac:dyDescent="0.25">
      <c r="A10257" s="1" t="s">
        <v>30921</v>
      </c>
      <c r="B10257" s="1" t="s">
        <v>30922</v>
      </c>
      <c r="C10257" s="5" t="s">
        <v>30923</v>
      </c>
      <c r="D10257" s="2" t="s">
        <v>0</v>
      </c>
      <c r="E10257" s="1"/>
      <c r="F10257" s="1" t="s">
        <v>406</v>
      </c>
    </row>
    <row r="10258" spans="1:6" x14ac:dyDescent="0.25">
      <c r="A10258" s="1" t="s">
        <v>30924</v>
      </c>
      <c r="B10258" s="1" t="s">
        <v>30925</v>
      </c>
      <c r="C10258" s="5" t="s">
        <v>30926</v>
      </c>
      <c r="D10258" s="2" t="s">
        <v>0</v>
      </c>
      <c r="E10258" s="1"/>
      <c r="F10258" s="1" t="s">
        <v>58</v>
      </c>
    </row>
    <row r="10259" spans="1:6" x14ac:dyDescent="0.25">
      <c r="A10259" s="1" t="s">
        <v>30927</v>
      </c>
      <c r="B10259" s="1" t="s">
        <v>30928</v>
      </c>
      <c r="C10259" s="5" t="s">
        <v>30929</v>
      </c>
      <c r="D10259" s="2" t="s">
        <v>0</v>
      </c>
      <c r="E10259" s="1"/>
      <c r="F10259" s="1" t="s">
        <v>136</v>
      </c>
    </row>
    <row r="10260" spans="1:6" x14ac:dyDescent="0.25">
      <c r="A10260" s="1" t="s">
        <v>30930</v>
      </c>
      <c r="B10260" s="1"/>
      <c r="C10260" s="5" t="s">
        <v>30931</v>
      </c>
      <c r="D10260" s="2" t="s">
        <v>0</v>
      </c>
      <c r="E10260" s="1"/>
      <c r="F10260" s="1" t="s">
        <v>4073</v>
      </c>
    </row>
    <row r="10261" spans="1:6" x14ac:dyDescent="0.25">
      <c r="A10261" s="1" t="s">
        <v>30932</v>
      </c>
      <c r="B10261" s="1"/>
      <c r="C10261" s="5" t="s">
        <v>30933</v>
      </c>
      <c r="D10261" s="2" t="s">
        <v>0</v>
      </c>
      <c r="E10261" s="1"/>
      <c r="F10261" s="1" t="s">
        <v>136</v>
      </c>
    </row>
    <row r="10262" spans="1:6" x14ac:dyDescent="0.25">
      <c r="A10262" s="1" t="s">
        <v>30934</v>
      </c>
      <c r="B10262" s="1" t="s">
        <v>30935</v>
      </c>
      <c r="C10262" s="5" t="s">
        <v>30936</v>
      </c>
      <c r="D10262" s="2" t="s">
        <v>0</v>
      </c>
      <c r="E10262" s="1"/>
      <c r="F10262" s="1" t="s">
        <v>109</v>
      </c>
    </row>
    <row r="10263" spans="1:6" x14ac:dyDescent="0.25">
      <c r="A10263" s="1" t="s">
        <v>30937</v>
      </c>
      <c r="B10263" s="1" t="s">
        <v>30938</v>
      </c>
      <c r="C10263" s="5" t="s">
        <v>30939</v>
      </c>
      <c r="D10263" s="2" t="s">
        <v>0</v>
      </c>
      <c r="E10263" s="1"/>
      <c r="F10263" s="1" t="s">
        <v>385</v>
      </c>
    </row>
    <row r="10264" spans="1:6" x14ac:dyDescent="0.25">
      <c r="A10264" s="1" t="s">
        <v>30940</v>
      </c>
      <c r="B10264" s="1" t="s">
        <v>30941</v>
      </c>
      <c r="C10264" s="5" t="s">
        <v>30942</v>
      </c>
      <c r="D10264" s="2" t="s">
        <v>0</v>
      </c>
      <c r="E10264" s="1"/>
      <c r="F10264" s="1" t="s">
        <v>347</v>
      </c>
    </row>
    <row r="10265" spans="1:6" x14ac:dyDescent="0.25">
      <c r="A10265" s="1" t="s">
        <v>30943</v>
      </c>
      <c r="B10265" s="1" t="s">
        <v>30944</v>
      </c>
      <c r="C10265" s="5" t="s">
        <v>30945</v>
      </c>
      <c r="D10265" s="2" t="s">
        <v>0</v>
      </c>
      <c r="E10265" s="1"/>
      <c r="F10265" s="1" t="s">
        <v>30946</v>
      </c>
    </row>
    <row r="10266" spans="1:6" x14ac:dyDescent="0.25">
      <c r="A10266" s="1" t="s">
        <v>30947</v>
      </c>
      <c r="B10266" s="1" t="s">
        <v>30948</v>
      </c>
      <c r="C10266" s="5" t="s">
        <v>30949</v>
      </c>
      <c r="D10266" s="2" t="s">
        <v>0</v>
      </c>
      <c r="E10266" s="1"/>
      <c r="F10266" s="1" t="s">
        <v>623</v>
      </c>
    </row>
    <row r="10267" spans="1:6" x14ac:dyDescent="0.25">
      <c r="A10267" s="1" t="s">
        <v>30950</v>
      </c>
      <c r="B10267" s="1" t="s">
        <v>30951</v>
      </c>
      <c r="C10267" s="5" t="s">
        <v>30952</v>
      </c>
      <c r="D10267" s="2" t="s">
        <v>0</v>
      </c>
      <c r="E10267" s="1"/>
      <c r="F10267" s="1" t="s">
        <v>852</v>
      </c>
    </row>
    <row r="10268" spans="1:6" x14ac:dyDescent="0.25">
      <c r="A10268" s="1" t="s">
        <v>30953</v>
      </c>
      <c r="B10268" s="1" t="s">
        <v>30954</v>
      </c>
      <c r="C10268" s="5" t="s">
        <v>30955</v>
      </c>
      <c r="D10268" s="2" t="s">
        <v>0</v>
      </c>
      <c r="E10268" s="1"/>
      <c r="F10268" s="1" t="s">
        <v>2593</v>
      </c>
    </row>
    <row r="10269" spans="1:6" x14ac:dyDescent="0.25">
      <c r="A10269" s="1" t="s">
        <v>30956</v>
      </c>
      <c r="B10269" s="1" t="s">
        <v>30957</v>
      </c>
      <c r="C10269" s="5" t="s">
        <v>30958</v>
      </c>
      <c r="D10269" s="2" t="s">
        <v>0</v>
      </c>
      <c r="E10269" s="1"/>
      <c r="F10269" s="1" t="s">
        <v>359</v>
      </c>
    </row>
    <row r="10270" spans="1:6" x14ac:dyDescent="0.25">
      <c r="A10270" s="1" t="s">
        <v>30959</v>
      </c>
      <c r="B10270" s="1" t="s">
        <v>30960</v>
      </c>
      <c r="C10270" s="5" t="s">
        <v>30961</v>
      </c>
      <c r="D10270" s="2" t="s">
        <v>0</v>
      </c>
      <c r="E10270" s="1"/>
      <c r="F10270" s="1" t="s">
        <v>581</v>
      </c>
    </row>
    <row r="10271" spans="1:6" x14ac:dyDescent="0.25">
      <c r="A10271" s="1" t="s">
        <v>30962</v>
      </c>
      <c r="B10271" s="1" t="s">
        <v>30963</v>
      </c>
      <c r="C10271" s="5" t="s">
        <v>30964</v>
      </c>
      <c r="D10271" s="2" t="s">
        <v>0</v>
      </c>
      <c r="E10271" s="1"/>
      <c r="F10271" s="1" t="s">
        <v>816</v>
      </c>
    </row>
    <row r="10272" spans="1:6" x14ac:dyDescent="0.25">
      <c r="A10272" s="1" t="s">
        <v>30965</v>
      </c>
      <c r="B10272" s="1" t="s">
        <v>30966</v>
      </c>
      <c r="C10272" s="5" t="s">
        <v>30967</v>
      </c>
      <c r="D10272" s="2" t="s">
        <v>0</v>
      </c>
      <c r="E10272" s="1"/>
      <c r="F10272" s="1" t="s">
        <v>136</v>
      </c>
    </row>
    <row r="10273" spans="1:6" x14ac:dyDescent="0.25">
      <c r="A10273" s="1" t="s">
        <v>30968</v>
      </c>
      <c r="B10273" s="1" t="s">
        <v>30969</v>
      </c>
      <c r="C10273" s="5" t="s">
        <v>30970</v>
      </c>
      <c r="D10273" s="2" t="s">
        <v>0</v>
      </c>
      <c r="E10273" s="1"/>
      <c r="F10273" s="1" t="s">
        <v>852</v>
      </c>
    </row>
    <row r="10274" spans="1:6" x14ac:dyDescent="0.25">
      <c r="A10274" s="1" t="s">
        <v>30971</v>
      </c>
      <c r="B10274" s="1" t="s">
        <v>30972</v>
      </c>
      <c r="C10274" s="5" t="s">
        <v>30973</v>
      </c>
      <c r="D10274" s="2" t="s">
        <v>0</v>
      </c>
      <c r="E10274" s="1"/>
      <c r="F10274" s="1" t="s">
        <v>30974</v>
      </c>
    </row>
    <row r="10275" spans="1:6" x14ac:dyDescent="0.25">
      <c r="A10275" s="1" t="s">
        <v>30975</v>
      </c>
      <c r="B10275" s="1" t="s">
        <v>30976</v>
      </c>
      <c r="C10275" s="5" t="s">
        <v>30977</v>
      </c>
      <c r="D10275" s="2" t="s">
        <v>0</v>
      </c>
      <c r="E10275" s="1"/>
      <c r="F10275" s="1" t="s">
        <v>136</v>
      </c>
    </row>
    <row r="10276" spans="1:6" x14ac:dyDescent="0.25">
      <c r="A10276" s="1" t="s">
        <v>30978</v>
      </c>
      <c r="B10276" s="1" t="s">
        <v>30979</v>
      </c>
      <c r="C10276" s="5" t="s">
        <v>30980</v>
      </c>
      <c r="D10276" s="2" t="s">
        <v>0</v>
      </c>
      <c r="E10276" s="1"/>
      <c r="F10276" s="1" t="s">
        <v>852</v>
      </c>
    </row>
    <row r="10277" spans="1:6" x14ac:dyDescent="0.25">
      <c r="A10277" s="1" t="s">
        <v>30981</v>
      </c>
      <c r="B10277" s="1" t="s">
        <v>30982</v>
      </c>
      <c r="C10277" s="5" t="s">
        <v>30983</v>
      </c>
      <c r="D10277" s="2" t="s">
        <v>0</v>
      </c>
      <c r="E10277" s="1"/>
      <c r="F10277" s="1" t="s">
        <v>113</v>
      </c>
    </row>
    <row r="10278" spans="1:6" x14ac:dyDescent="0.25">
      <c r="A10278" s="1" t="s">
        <v>30984</v>
      </c>
      <c r="B10278" s="1" t="s">
        <v>30985</v>
      </c>
      <c r="C10278" s="5" t="s">
        <v>30986</v>
      </c>
      <c r="D10278" s="2" t="s">
        <v>0</v>
      </c>
      <c r="E10278" s="1"/>
      <c r="F10278" s="1" t="s">
        <v>474</v>
      </c>
    </row>
    <row r="10279" spans="1:6" x14ac:dyDescent="0.25">
      <c r="A10279" s="1" t="s">
        <v>30987</v>
      </c>
      <c r="B10279" s="1" t="s">
        <v>30988</v>
      </c>
      <c r="C10279" s="5" t="s">
        <v>30989</v>
      </c>
      <c r="D10279" s="2" t="s">
        <v>0</v>
      </c>
      <c r="E10279" s="1"/>
      <c r="F10279" s="1" t="s">
        <v>852</v>
      </c>
    </row>
    <row r="10280" spans="1:6" x14ac:dyDescent="0.25">
      <c r="A10280" s="1" t="s">
        <v>30990</v>
      </c>
      <c r="B10280" s="1" t="s">
        <v>30991</v>
      </c>
      <c r="C10280" s="5" t="s">
        <v>30992</v>
      </c>
      <c r="D10280" s="2" t="s">
        <v>0</v>
      </c>
      <c r="E10280" s="1"/>
      <c r="F10280" s="1" t="s">
        <v>852</v>
      </c>
    </row>
    <row r="10281" spans="1:6" x14ac:dyDescent="0.25">
      <c r="A10281" s="1" t="s">
        <v>30993</v>
      </c>
      <c r="B10281" s="1" t="s">
        <v>30994</v>
      </c>
      <c r="C10281" s="5" t="s">
        <v>30995</v>
      </c>
      <c r="D10281" s="2" t="s">
        <v>0</v>
      </c>
      <c r="E10281" s="1"/>
      <c r="F10281" s="1" t="s">
        <v>837</v>
      </c>
    </row>
    <row r="10282" spans="1:6" x14ac:dyDescent="0.25">
      <c r="A10282" s="1" t="s">
        <v>30996</v>
      </c>
      <c r="B10282" s="1" t="s">
        <v>30997</v>
      </c>
      <c r="C10282" s="5" t="s">
        <v>30998</v>
      </c>
      <c r="D10282" s="2" t="s">
        <v>0</v>
      </c>
      <c r="E10282" s="1"/>
      <c r="F10282" s="1" t="s">
        <v>9732</v>
      </c>
    </row>
    <row r="10283" spans="1:6" x14ac:dyDescent="0.25">
      <c r="A10283" s="1" t="s">
        <v>30999</v>
      </c>
      <c r="B10283" s="1" t="s">
        <v>31000</v>
      </c>
      <c r="C10283" s="5" t="s">
        <v>31001</v>
      </c>
      <c r="D10283" s="2" t="s">
        <v>0</v>
      </c>
      <c r="E10283" s="1"/>
      <c r="F10283" s="1" t="s">
        <v>440</v>
      </c>
    </row>
    <row r="10284" spans="1:6" x14ac:dyDescent="0.25">
      <c r="A10284" s="1" t="s">
        <v>31002</v>
      </c>
      <c r="B10284" s="1" t="s">
        <v>31003</v>
      </c>
      <c r="C10284" s="5" t="s">
        <v>31004</v>
      </c>
      <c r="D10284" s="2" t="s">
        <v>0</v>
      </c>
      <c r="E10284" s="1"/>
      <c r="F10284" s="1" t="s">
        <v>837</v>
      </c>
    </row>
    <row r="10285" spans="1:6" x14ac:dyDescent="0.25">
      <c r="A10285" s="1" t="s">
        <v>31005</v>
      </c>
      <c r="B10285" s="1" t="s">
        <v>31006</v>
      </c>
      <c r="C10285" s="5" t="s">
        <v>31007</v>
      </c>
      <c r="D10285" s="2" t="s">
        <v>0</v>
      </c>
      <c r="E10285" s="1"/>
      <c r="F10285" s="1" t="s">
        <v>26475</v>
      </c>
    </row>
    <row r="10286" spans="1:6" x14ac:dyDescent="0.25">
      <c r="A10286" s="1" t="s">
        <v>31008</v>
      </c>
      <c r="B10286" s="1" t="s">
        <v>31009</v>
      </c>
      <c r="C10286" s="5" t="s">
        <v>31010</v>
      </c>
      <c r="D10286" s="2" t="s">
        <v>0</v>
      </c>
      <c r="E10286" s="1"/>
      <c r="F10286" s="1" t="s">
        <v>385</v>
      </c>
    </row>
    <row r="10287" spans="1:6" x14ac:dyDescent="0.25">
      <c r="A10287" s="1" t="s">
        <v>31011</v>
      </c>
      <c r="B10287" s="1" t="s">
        <v>31012</v>
      </c>
      <c r="C10287" s="5" t="s">
        <v>31013</v>
      </c>
      <c r="D10287" s="2" t="s">
        <v>0</v>
      </c>
      <c r="E10287" s="1"/>
      <c r="F10287" s="1" t="s">
        <v>816</v>
      </c>
    </row>
    <row r="10288" spans="1:6" x14ac:dyDescent="0.25">
      <c r="A10288" s="1" t="s">
        <v>31014</v>
      </c>
      <c r="B10288" s="1" t="s">
        <v>31015</v>
      </c>
      <c r="C10288" s="5" t="s">
        <v>31016</v>
      </c>
      <c r="D10288" s="2" t="s">
        <v>0</v>
      </c>
      <c r="E10288" s="1"/>
      <c r="F10288" s="1" t="s">
        <v>719</v>
      </c>
    </row>
    <row r="10289" spans="1:6" x14ac:dyDescent="0.25">
      <c r="A10289" s="1" t="s">
        <v>31017</v>
      </c>
      <c r="B10289" s="1" t="s">
        <v>31018</v>
      </c>
      <c r="C10289" s="5" t="s">
        <v>31019</v>
      </c>
      <c r="D10289" s="2" t="s">
        <v>0</v>
      </c>
      <c r="E10289" s="1"/>
      <c r="F10289" s="1" t="s">
        <v>1393</v>
      </c>
    </row>
    <row r="10290" spans="1:6" x14ac:dyDescent="0.25">
      <c r="A10290" s="1" t="s">
        <v>31020</v>
      </c>
      <c r="B10290" s="1" t="s">
        <v>31021</v>
      </c>
      <c r="C10290" s="5" t="s">
        <v>31022</v>
      </c>
      <c r="D10290" s="2" t="s">
        <v>0</v>
      </c>
      <c r="E10290" s="1"/>
      <c r="F10290" s="1" t="s">
        <v>8097</v>
      </c>
    </row>
    <row r="10291" spans="1:6" x14ac:dyDescent="0.25">
      <c r="A10291" s="1" t="s">
        <v>22702</v>
      </c>
      <c r="B10291" s="1" t="s">
        <v>31023</v>
      </c>
      <c r="C10291" s="5" t="s">
        <v>31024</v>
      </c>
      <c r="D10291" s="2" t="s">
        <v>0</v>
      </c>
      <c r="E10291" s="1"/>
      <c r="F10291" s="1" t="s">
        <v>22702</v>
      </c>
    </row>
    <row r="10292" spans="1:6" x14ac:dyDescent="0.25">
      <c r="A10292" s="1" t="s">
        <v>31025</v>
      </c>
      <c r="B10292" s="1" t="s">
        <v>31026</v>
      </c>
      <c r="C10292" s="5" t="s">
        <v>31027</v>
      </c>
      <c r="D10292" s="2" t="s">
        <v>0</v>
      </c>
      <c r="E10292" s="1"/>
      <c r="F10292" s="1" t="s">
        <v>440</v>
      </c>
    </row>
    <row r="10293" spans="1:6" x14ac:dyDescent="0.25">
      <c r="A10293" s="1" t="s">
        <v>22706</v>
      </c>
      <c r="B10293" s="1" t="s">
        <v>31028</v>
      </c>
      <c r="C10293" s="5" t="s">
        <v>31029</v>
      </c>
      <c r="D10293" s="2" t="s">
        <v>0</v>
      </c>
      <c r="E10293" s="1"/>
      <c r="F10293" s="1" t="s">
        <v>22706</v>
      </c>
    </row>
    <row r="10294" spans="1:6" x14ac:dyDescent="0.25">
      <c r="A10294" s="1" t="s">
        <v>31030</v>
      </c>
      <c r="B10294" s="1" t="s">
        <v>31031</v>
      </c>
      <c r="C10294" s="5" t="s">
        <v>31032</v>
      </c>
      <c r="D10294" s="2" t="s">
        <v>0</v>
      </c>
      <c r="E10294" s="1"/>
      <c r="F10294" s="1" t="s">
        <v>7410</v>
      </c>
    </row>
    <row r="10295" spans="1:6" x14ac:dyDescent="0.25">
      <c r="A10295" s="1" t="s">
        <v>31033</v>
      </c>
      <c r="B10295" s="1" t="s">
        <v>31034</v>
      </c>
      <c r="C10295" s="5" t="s">
        <v>31035</v>
      </c>
      <c r="D10295" s="2" t="s">
        <v>0</v>
      </c>
      <c r="E10295" s="1"/>
      <c r="F10295" s="1" t="s">
        <v>9732</v>
      </c>
    </row>
    <row r="10296" spans="1:6" x14ac:dyDescent="0.25">
      <c r="A10296" s="1" t="s">
        <v>31036</v>
      </c>
      <c r="B10296" s="1" t="s">
        <v>31037</v>
      </c>
      <c r="C10296" s="5" t="s">
        <v>31038</v>
      </c>
      <c r="D10296" s="2" t="s">
        <v>0</v>
      </c>
      <c r="E10296" s="1"/>
      <c r="F10296" s="1" t="s">
        <v>719</v>
      </c>
    </row>
    <row r="10297" spans="1:6" x14ac:dyDescent="0.25">
      <c r="A10297" s="1" t="s">
        <v>31039</v>
      </c>
      <c r="B10297" s="1" t="s">
        <v>31040</v>
      </c>
      <c r="C10297" s="5" t="s">
        <v>31041</v>
      </c>
      <c r="D10297" s="2" t="s">
        <v>0</v>
      </c>
      <c r="E10297" s="1"/>
      <c r="F10297" s="1" t="s">
        <v>218</v>
      </c>
    </row>
    <row r="10298" spans="1:6" x14ac:dyDescent="0.25">
      <c r="A10298" s="1" t="s">
        <v>31042</v>
      </c>
      <c r="B10298" s="1" t="s">
        <v>31043</v>
      </c>
      <c r="C10298" s="5" t="s">
        <v>31044</v>
      </c>
      <c r="D10298" s="2" t="s">
        <v>0</v>
      </c>
      <c r="E10298" s="1"/>
      <c r="F10298" s="1"/>
    </row>
    <row r="10299" spans="1:6" x14ac:dyDescent="0.25">
      <c r="A10299" s="1" t="s">
        <v>31045</v>
      </c>
      <c r="B10299" s="1" t="s">
        <v>31046</v>
      </c>
      <c r="C10299" s="5" t="s">
        <v>31047</v>
      </c>
      <c r="D10299" s="2" t="s">
        <v>0</v>
      </c>
      <c r="E10299" s="1"/>
      <c r="F10299" s="1" t="s">
        <v>3865</v>
      </c>
    </row>
    <row r="10300" spans="1:6" x14ac:dyDescent="0.25">
      <c r="A10300" s="1" t="s">
        <v>31048</v>
      </c>
      <c r="B10300" s="1" t="s">
        <v>31049</v>
      </c>
      <c r="C10300" s="5" t="s">
        <v>31050</v>
      </c>
      <c r="D10300" s="2" t="s">
        <v>0</v>
      </c>
      <c r="E10300" s="1"/>
      <c r="F10300" s="1" t="s">
        <v>440</v>
      </c>
    </row>
    <row r="10301" spans="1:6" x14ac:dyDescent="0.25">
      <c r="A10301" s="1" t="s">
        <v>31051</v>
      </c>
      <c r="B10301" s="1"/>
      <c r="C10301" s="5" t="s">
        <v>31052</v>
      </c>
      <c r="D10301" s="2" t="s">
        <v>0</v>
      </c>
      <c r="E10301" s="1"/>
      <c r="F10301" s="1" t="s">
        <v>50</v>
      </c>
    </row>
    <row r="10302" spans="1:6" x14ac:dyDescent="0.25">
      <c r="A10302" s="1" t="s">
        <v>31053</v>
      </c>
      <c r="B10302" s="1" t="s">
        <v>31054</v>
      </c>
      <c r="C10302" s="5" t="s">
        <v>31055</v>
      </c>
      <c r="D10302" s="2" t="s">
        <v>0</v>
      </c>
      <c r="E10302" s="1"/>
      <c r="F10302" s="1" t="s">
        <v>4152</v>
      </c>
    </row>
    <row r="10303" spans="1:6" x14ac:dyDescent="0.25">
      <c r="A10303" s="1" t="s">
        <v>31056</v>
      </c>
      <c r="B10303" s="1" t="s">
        <v>31057</v>
      </c>
      <c r="C10303" s="5" t="s">
        <v>31058</v>
      </c>
      <c r="D10303" s="2" t="s">
        <v>0</v>
      </c>
      <c r="E10303" s="1"/>
      <c r="F10303" s="1" t="s">
        <v>440</v>
      </c>
    </row>
    <row r="10304" spans="1:6" x14ac:dyDescent="0.25">
      <c r="A10304" s="1" t="s">
        <v>31059</v>
      </c>
      <c r="B10304" s="1" t="s">
        <v>31060</v>
      </c>
      <c r="C10304" s="5" t="s">
        <v>31061</v>
      </c>
      <c r="D10304" s="2" t="s">
        <v>0</v>
      </c>
      <c r="E10304" s="1"/>
      <c r="F10304" s="1" t="s">
        <v>83</v>
      </c>
    </row>
    <row r="10305" spans="1:6" x14ac:dyDescent="0.25">
      <c r="A10305" s="1" t="s">
        <v>31062</v>
      </c>
      <c r="B10305" s="1" t="s">
        <v>31063</v>
      </c>
      <c r="C10305" s="5" t="s">
        <v>31064</v>
      </c>
      <c r="D10305" s="2" t="s">
        <v>0</v>
      </c>
      <c r="E10305" s="1"/>
      <c r="F10305" s="1" t="s">
        <v>719</v>
      </c>
    </row>
    <row r="10306" spans="1:6" x14ac:dyDescent="0.25">
      <c r="A10306" s="1" t="s">
        <v>31065</v>
      </c>
      <c r="B10306" s="1" t="s">
        <v>31066</v>
      </c>
      <c r="C10306" s="5" t="s">
        <v>31067</v>
      </c>
      <c r="D10306" s="2" t="s">
        <v>0</v>
      </c>
      <c r="E10306" s="1"/>
      <c r="F10306" s="1" t="s">
        <v>157</v>
      </c>
    </row>
    <row r="10307" spans="1:6" x14ac:dyDescent="0.25">
      <c r="A10307" s="1" t="s">
        <v>31068</v>
      </c>
      <c r="B10307" s="1" t="s">
        <v>31069</v>
      </c>
      <c r="C10307" s="5" t="s">
        <v>31070</v>
      </c>
      <c r="D10307" s="2" t="s">
        <v>0</v>
      </c>
      <c r="E10307" s="1"/>
      <c r="F10307" s="1" t="s">
        <v>7420</v>
      </c>
    </row>
    <row r="10308" spans="1:6" x14ac:dyDescent="0.25">
      <c r="A10308" s="1" t="s">
        <v>31071</v>
      </c>
      <c r="B10308" s="1" t="s">
        <v>31072</v>
      </c>
      <c r="C10308" s="5" t="s">
        <v>31073</v>
      </c>
      <c r="D10308" s="2" t="s">
        <v>0</v>
      </c>
      <c r="E10308" s="1"/>
      <c r="F10308" s="1" t="s">
        <v>767</v>
      </c>
    </row>
    <row r="10309" spans="1:6" x14ac:dyDescent="0.25">
      <c r="A10309" s="1" t="s">
        <v>31074</v>
      </c>
      <c r="B10309" s="1" t="s">
        <v>31075</v>
      </c>
      <c r="C10309" s="5" t="s">
        <v>31076</v>
      </c>
      <c r="D10309" s="2" t="s">
        <v>0</v>
      </c>
      <c r="E10309" s="1"/>
      <c r="F10309" s="1" t="s">
        <v>722</v>
      </c>
    </row>
    <row r="10310" spans="1:6" x14ac:dyDescent="0.25">
      <c r="A10310" s="1" t="s">
        <v>31077</v>
      </c>
      <c r="B10310" s="1" t="s">
        <v>31078</v>
      </c>
      <c r="C10310" s="5" t="s">
        <v>31079</v>
      </c>
      <c r="D10310" s="2" t="s">
        <v>0</v>
      </c>
      <c r="E10310" s="1"/>
      <c r="F10310" s="1" t="s">
        <v>1916</v>
      </c>
    </row>
    <row r="10311" spans="1:6" x14ac:dyDescent="0.25">
      <c r="A10311" s="1" t="s">
        <v>31080</v>
      </c>
      <c r="B10311" s="1" t="s">
        <v>31081</v>
      </c>
      <c r="C10311" s="5" t="s">
        <v>31082</v>
      </c>
      <c r="D10311" s="2" t="s">
        <v>0</v>
      </c>
      <c r="E10311" s="1"/>
      <c r="F10311" s="1" t="s">
        <v>157</v>
      </c>
    </row>
    <row r="10312" spans="1:6" x14ac:dyDescent="0.25">
      <c r="A10312" s="1" t="s">
        <v>31083</v>
      </c>
      <c r="B10312" s="1" t="s">
        <v>31084</v>
      </c>
      <c r="C10312" s="5" t="s">
        <v>31085</v>
      </c>
      <c r="D10312" s="2" t="s">
        <v>0</v>
      </c>
      <c r="E10312" s="1"/>
      <c r="F10312" s="1" t="s">
        <v>288</v>
      </c>
    </row>
    <row r="10313" spans="1:6" x14ac:dyDescent="0.25">
      <c r="A10313" s="1" t="s">
        <v>31086</v>
      </c>
      <c r="B10313" s="1" t="s">
        <v>31087</v>
      </c>
      <c r="C10313" s="5" t="s">
        <v>31088</v>
      </c>
      <c r="D10313" s="2" t="s">
        <v>0</v>
      </c>
      <c r="E10313" s="1"/>
      <c r="F10313" s="1" t="s">
        <v>857</v>
      </c>
    </row>
    <row r="10314" spans="1:6" x14ac:dyDescent="0.25">
      <c r="A10314" s="1" t="s">
        <v>31089</v>
      </c>
      <c r="B10314" s="1" t="s">
        <v>31090</v>
      </c>
      <c r="C10314" s="5" t="s">
        <v>31091</v>
      </c>
      <c r="D10314" s="2" t="s">
        <v>0</v>
      </c>
      <c r="E10314" s="1"/>
      <c r="F10314" s="1" t="s">
        <v>410</v>
      </c>
    </row>
    <row r="10315" spans="1:6" x14ac:dyDescent="0.25">
      <c r="A10315" s="1" t="s">
        <v>31092</v>
      </c>
      <c r="B10315" s="1" t="s">
        <v>31093</v>
      </c>
      <c r="C10315" s="5" t="s">
        <v>31094</v>
      </c>
      <c r="D10315" s="2" t="s">
        <v>0</v>
      </c>
      <c r="E10315" s="1"/>
      <c r="F10315" s="1" t="s">
        <v>410</v>
      </c>
    </row>
    <row r="10316" spans="1:6" x14ac:dyDescent="0.25">
      <c r="A10316" s="1" t="s">
        <v>31095</v>
      </c>
      <c r="B10316" s="1" t="s">
        <v>31096</v>
      </c>
      <c r="C10316" s="5" t="s">
        <v>31097</v>
      </c>
      <c r="D10316" s="2" t="s">
        <v>0</v>
      </c>
      <c r="E10316" s="1"/>
      <c r="F10316" s="1" t="s">
        <v>17362</v>
      </c>
    </row>
    <row r="10317" spans="1:6" x14ac:dyDescent="0.25">
      <c r="A10317" s="1" t="s">
        <v>31098</v>
      </c>
      <c r="B10317" s="1" t="s">
        <v>31099</v>
      </c>
      <c r="C10317" s="5" t="s">
        <v>31100</v>
      </c>
      <c r="D10317" s="2" t="s">
        <v>0</v>
      </c>
      <c r="E10317" s="1"/>
      <c r="F10317" s="1" t="s">
        <v>6563</v>
      </c>
    </row>
    <row r="10318" spans="1:6" x14ac:dyDescent="0.25">
      <c r="A10318" s="1" t="s">
        <v>31101</v>
      </c>
      <c r="B10318" s="1"/>
      <c r="C10318" s="5" t="s">
        <v>31102</v>
      </c>
      <c r="D10318" s="2" t="s">
        <v>0</v>
      </c>
      <c r="E10318" s="1"/>
      <c r="F10318" s="1" t="s">
        <v>15313</v>
      </c>
    </row>
    <row r="10319" spans="1:6" x14ac:dyDescent="0.25">
      <c r="A10319" s="1" t="s">
        <v>31103</v>
      </c>
      <c r="B10319" s="1" t="s">
        <v>31104</v>
      </c>
      <c r="C10319" s="5" t="s">
        <v>31105</v>
      </c>
      <c r="D10319" s="2" t="s">
        <v>0</v>
      </c>
      <c r="E10319" s="1"/>
      <c r="F10319" s="1" t="s">
        <v>804</v>
      </c>
    </row>
    <row r="10320" spans="1:6" x14ac:dyDescent="0.25">
      <c r="A10320" s="1" t="s">
        <v>31106</v>
      </c>
      <c r="B10320" s="1" t="s">
        <v>31107</v>
      </c>
      <c r="C10320" s="5" t="s">
        <v>31108</v>
      </c>
      <c r="D10320" s="2" t="s">
        <v>0</v>
      </c>
      <c r="E10320" s="1"/>
      <c r="F10320" s="1" t="s">
        <v>1251</v>
      </c>
    </row>
    <row r="10321" spans="1:6" x14ac:dyDescent="0.25">
      <c r="A10321" s="1" t="s">
        <v>31109</v>
      </c>
      <c r="B10321" s="1" t="s">
        <v>31110</v>
      </c>
      <c r="C10321" s="5" t="s">
        <v>31111</v>
      </c>
      <c r="D10321" s="2" t="s">
        <v>0</v>
      </c>
      <c r="E10321" s="1"/>
      <c r="F10321" s="1" t="s">
        <v>607</v>
      </c>
    </row>
    <row r="10322" spans="1:6" x14ac:dyDescent="0.25">
      <c r="A10322" s="1" t="s">
        <v>31112</v>
      </c>
      <c r="B10322" s="1" t="s">
        <v>31113</v>
      </c>
      <c r="C10322" s="5" t="s">
        <v>31114</v>
      </c>
      <c r="D10322" s="2" t="s">
        <v>0</v>
      </c>
      <c r="E10322" s="1"/>
      <c r="F10322" s="1" t="s">
        <v>157</v>
      </c>
    </row>
    <row r="10323" spans="1:6" x14ac:dyDescent="0.25">
      <c r="A10323" s="1" t="s">
        <v>31115</v>
      </c>
      <c r="B10323" s="1" t="s">
        <v>31116</v>
      </c>
      <c r="C10323" s="5" t="s">
        <v>31117</v>
      </c>
      <c r="D10323" s="2" t="s">
        <v>0</v>
      </c>
      <c r="E10323" s="1"/>
      <c r="F10323" s="1" t="s">
        <v>32</v>
      </c>
    </row>
    <row r="10324" spans="1:6" x14ac:dyDescent="0.25">
      <c r="A10324" s="1" t="s">
        <v>31118</v>
      </c>
      <c r="B10324" s="1" t="s">
        <v>31119</v>
      </c>
      <c r="C10324" s="5" t="s">
        <v>31120</v>
      </c>
      <c r="D10324" s="2" t="s">
        <v>0</v>
      </c>
      <c r="E10324" s="1"/>
      <c r="F10324" s="1" t="s">
        <v>32</v>
      </c>
    </row>
    <row r="10325" spans="1:6" x14ac:dyDescent="0.25">
      <c r="A10325" s="1" t="s">
        <v>31121</v>
      </c>
      <c r="B10325" s="1" t="s">
        <v>31122</v>
      </c>
      <c r="C10325" s="5" t="s">
        <v>31123</v>
      </c>
      <c r="D10325" s="2" t="s">
        <v>0</v>
      </c>
      <c r="E10325" s="1"/>
      <c r="F10325" s="1" t="s">
        <v>157</v>
      </c>
    </row>
    <row r="10326" spans="1:6" x14ac:dyDescent="0.25">
      <c r="A10326" s="1" t="s">
        <v>31124</v>
      </c>
      <c r="B10326" s="1" t="s">
        <v>31125</v>
      </c>
      <c r="C10326" s="5" t="s">
        <v>31126</v>
      </c>
      <c r="D10326" s="2" t="s">
        <v>0</v>
      </c>
      <c r="E10326" s="1"/>
      <c r="F10326" s="1" t="s">
        <v>1437</v>
      </c>
    </row>
    <row r="10327" spans="1:6" x14ac:dyDescent="0.25">
      <c r="A10327" s="1" t="s">
        <v>31127</v>
      </c>
      <c r="B10327" s="1" t="s">
        <v>31128</v>
      </c>
      <c r="C10327" s="5" t="s">
        <v>31129</v>
      </c>
      <c r="D10327" s="2" t="s">
        <v>0</v>
      </c>
      <c r="E10327" s="1"/>
      <c r="F10327" s="1" t="s">
        <v>32</v>
      </c>
    </row>
    <row r="10328" spans="1:6" x14ac:dyDescent="0.25">
      <c r="A10328" s="1" t="s">
        <v>31130</v>
      </c>
      <c r="B10328" s="1"/>
      <c r="C10328" s="5" t="s">
        <v>31131</v>
      </c>
      <c r="D10328" s="2" t="s">
        <v>0</v>
      </c>
      <c r="E10328" s="1"/>
      <c r="F10328" s="1" t="s">
        <v>192</v>
      </c>
    </row>
    <row r="10329" spans="1:6" x14ac:dyDescent="0.25">
      <c r="A10329" s="1" t="s">
        <v>31132</v>
      </c>
      <c r="B10329" s="1" t="s">
        <v>31133</v>
      </c>
      <c r="C10329" s="5" t="s">
        <v>31134</v>
      </c>
      <c r="D10329" s="2" t="s">
        <v>0</v>
      </c>
      <c r="E10329" s="1"/>
      <c r="F10329" s="1" t="s">
        <v>157</v>
      </c>
    </row>
    <row r="10330" spans="1:6" x14ac:dyDescent="0.25">
      <c r="A10330" s="1" t="s">
        <v>31135</v>
      </c>
      <c r="B10330" s="1" t="s">
        <v>31136</v>
      </c>
      <c r="C10330" s="5" t="s">
        <v>31137</v>
      </c>
      <c r="D10330" s="2" t="s">
        <v>0</v>
      </c>
      <c r="E10330" s="1"/>
      <c r="F10330" s="1" t="s">
        <v>719</v>
      </c>
    </row>
    <row r="10331" spans="1:6" x14ac:dyDescent="0.25">
      <c r="A10331" s="1" t="s">
        <v>31138</v>
      </c>
      <c r="B10331" s="1" t="s">
        <v>31139</v>
      </c>
      <c r="C10331" s="5" t="s">
        <v>31140</v>
      </c>
      <c r="D10331" s="2" t="s">
        <v>0</v>
      </c>
      <c r="E10331" s="1"/>
      <c r="F10331" s="1" t="s">
        <v>20866</v>
      </c>
    </row>
    <row r="10332" spans="1:6" x14ac:dyDescent="0.25">
      <c r="A10332" s="1" t="s">
        <v>31141</v>
      </c>
      <c r="B10332" s="1" t="s">
        <v>31142</v>
      </c>
      <c r="C10332" s="5" t="s">
        <v>31143</v>
      </c>
      <c r="D10332" s="2" t="s">
        <v>0</v>
      </c>
      <c r="E10332" s="1"/>
      <c r="F10332" s="1" t="s">
        <v>1093</v>
      </c>
    </row>
    <row r="10333" spans="1:6" x14ac:dyDescent="0.25">
      <c r="A10333" s="1" t="s">
        <v>31144</v>
      </c>
      <c r="B10333" s="1" t="s">
        <v>31145</v>
      </c>
      <c r="C10333" s="5" t="s">
        <v>31146</v>
      </c>
      <c r="D10333" s="2" t="s">
        <v>0</v>
      </c>
      <c r="E10333" s="1"/>
      <c r="F10333" s="1" t="s">
        <v>31147</v>
      </c>
    </row>
    <row r="10334" spans="1:6" x14ac:dyDescent="0.25">
      <c r="A10334" s="1" t="s">
        <v>31148</v>
      </c>
      <c r="B10334" s="1"/>
      <c r="C10334" s="5" t="s">
        <v>31149</v>
      </c>
      <c r="D10334" s="2" t="s">
        <v>0</v>
      </c>
      <c r="E10334" s="1"/>
      <c r="F10334" s="1" t="s">
        <v>31150</v>
      </c>
    </row>
    <row r="10335" spans="1:6" x14ac:dyDescent="0.25">
      <c r="A10335" s="1" t="s">
        <v>31151</v>
      </c>
      <c r="B10335" s="1" t="s">
        <v>31152</v>
      </c>
      <c r="C10335" s="5" t="s">
        <v>31153</v>
      </c>
      <c r="D10335" s="2" t="s">
        <v>0</v>
      </c>
      <c r="E10335" s="1"/>
      <c r="F10335" s="1" t="s">
        <v>2252</v>
      </c>
    </row>
    <row r="10336" spans="1:6" x14ac:dyDescent="0.25">
      <c r="A10336" s="1" t="s">
        <v>31154</v>
      </c>
      <c r="B10336" s="1" t="s">
        <v>31155</v>
      </c>
      <c r="C10336" s="5" t="s">
        <v>31156</v>
      </c>
      <c r="D10336" s="2" t="s">
        <v>0</v>
      </c>
      <c r="E10336" s="1"/>
      <c r="F10336" s="1" t="s">
        <v>4152</v>
      </c>
    </row>
    <row r="10337" spans="1:6" x14ac:dyDescent="0.25">
      <c r="A10337" s="1" t="s">
        <v>31157</v>
      </c>
      <c r="B10337" s="1" t="s">
        <v>31158</v>
      </c>
      <c r="C10337" s="5" t="s">
        <v>31159</v>
      </c>
      <c r="D10337" s="2" t="s">
        <v>0</v>
      </c>
      <c r="E10337" s="1"/>
      <c r="F10337" s="1" t="s">
        <v>31160</v>
      </c>
    </row>
    <row r="10338" spans="1:6" x14ac:dyDescent="0.25">
      <c r="A10338" s="1" t="s">
        <v>31161</v>
      </c>
      <c r="B10338" s="1" t="s">
        <v>31162</v>
      </c>
      <c r="C10338" s="5" t="s">
        <v>31163</v>
      </c>
      <c r="D10338" s="2" t="s">
        <v>0</v>
      </c>
      <c r="E10338" s="1"/>
      <c r="F10338" s="1" t="s">
        <v>31164</v>
      </c>
    </row>
    <row r="10339" spans="1:6" x14ac:dyDescent="0.25">
      <c r="A10339" s="1" t="s">
        <v>31165</v>
      </c>
      <c r="B10339" s="1" t="s">
        <v>31166</v>
      </c>
      <c r="C10339" s="5" t="s">
        <v>31167</v>
      </c>
      <c r="D10339" s="2" t="s">
        <v>0</v>
      </c>
      <c r="E10339" s="1"/>
      <c r="F10339" s="1" t="s">
        <v>3177</v>
      </c>
    </row>
    <row r="10340" spans="1:6" x14ac:dyDescent="0.25">
      <c r="A10340" s="1" t="s">
        <v>31168</v>
      </c>
      <c r="B10340" s="1" t="s">
        <v>31169</v>
      </c>
      <c r="C10340" s="5" t="s">
        <v>31170</v>
      </c>
      <c r="D10340" s="2" t="s">
        <v>0</v>
      </c>
      <c r="E10340" s="1"/>
      <c r="F10340" s="1" t="s">
        <v>2126</v>
      </c>
    </row>
    <row r="10341" spans="1:6" x14ac:dyDescent="0.25">
      <c r="A10341" s="1" t="s">
        <v>31171</v>
      </c>
      <c r="B10341" s="1" t="s">
        <v>31172</v>
      </c>
      <c r="C10341" s="5" t="s">
        <v>31173</v>
      </c>
      <c r="D10341" s="2" t="s">
        <v>0</v>
      </c>
      <c r="E10341" s="1"/>
      <c r="F10341" s="1" t="s">
        <v>967</v>
      </c>
    </row>
    <row r="10342" spans="1:6" x14ac:dyDescent="0.25">
      <c r="A10342" s="1" t="s">
        <v>31174</v>
      </c>
      <c r="B10342" s="1"/>
      <c r="C10342" s="5" t="s">
        <v>31175</v>
      </c>
      <c r="D10342" s="2" t="s">
        <v>0</v>
      </c>
      <c r="E10342" s="1"/>
      <c r="F10342" s="1" t="s">
        <v>2141</v>
      </c>
    </row>
    <row r="10343" spans="1:6" x14ac:dyDescent="0.25">
      <c r="A10343" s="1" t="s">
        <v>31176</v>
      </c>
      <c r="B10343" s="1"/>
      <c r="C10343" s="5" t="s">
        <v>31177</v>
      </c>
      <c r="D10343" s="2" t="s">
        <v>0</v>
      </c>
      <c r="E10343" s="1"/>
      <c r="F10343" s="1" t="s">
        <v>2141</v>
      </c>
    </row>
    <row r="10344" spans="1:6" x14ac:dyDescent="0.25">
      <c r="A10344" s="1" t="s">
        <v>31178</v>
      </c>
      <c r="B10344" s="1" t="s">
        <v>31179</v>
      </c>
      <c r="C10344" s="5" t="s">
        <v>31180</v>
      </c>
      <c r="D10344" s="2" t="s">
        <v>0</v>
      </c>
      <c r="E10344" s="1"/>
      <c r="F10344" s="1" t="s">
        <v>722</v>
      </c>
    </row>
    <row r="10345" spans="1:6" x14ac:dyDescent="0.25">
      <c r="A10345" s="1" t="s">
        <v>31181</v>
      </c>
      <c r="B10345" s="1"/>
      <c r="C10345" s="5" t="s">
        <v>31182</v>
      </c>
      <c r="D10345" s="2" t="s">
        <v>0</v>
      </c>
      <c r="E10345" s="1"/>
      <c r="F10345" s="1" t="s">
        <v>288</v>
      </c>
    </row>
    <row r="10346" spans="1:6" x14ac:dyDescent="0.25">
      <c r="A10346" s="1" t="s">
        <v>31183</v>
      </c>
      <c r="B10346" s="1" t="s">
        <v>31184</v>
      </c>
      <c r="C10346" s="5" t="s">
        <v>31185</v>
      </c>
      <c r="D10346" s="2" t="s">
        <v>0</v>
      </c>
      <c r="E10346" s="1"/>
      <c r="F10346" s="1" t="s">
        <v>136</v>
      </c>
    </row>
    <row r="10347" spans="1:6" x14ac:dyDescent="0.25">
      <c r="A10347" s="1" t="s">
        <v>31186</v>
      </c>
      <c r="B10347" s="1" t="s">
        <v>31187</v>
      </c>
      <c r="C10347" s="5" t="s">
        <v>31188</v>
      </c>
      <c r="D10347" s="2" t="s">
        <v>0</v>
      </c>
      <c r="E10347" s="1"/>
      <c r="F10347" s="1" t="s">
        <v>381</v>
      </c>
    </row>
    <row r="10348" spans="1:6" x14ac:dyDescent="0.25">
      <c r="A10348" s="1" t="s">
        <v>31189</v>
      </c>
      <c r="B10348" s="1" t="s">
        <v>31190</v>
      </c>
      <c r="C10348" s="5" t="s">
        <v>31191</v>
      </c>
      <c r="D10348" s="2" t="s">
        <v>0</v>
      </c>
      <c r="E10348" s="1"/>
      <c r="F10348" s="1" t="s">
        <v>676</v>
      </c>
    </row>
    <row r="10349" spans="1:6" x14ac:dyDescent="0.25">
      <c r="A10349" s="1" t="s">
        <v>31192</v>
      </c>
      <c r="B10349" s="1" t="s">
        <v>31193</v>
      </c>
      <c r="C10349" s="5" t="s">
        <v>31194</v>
      </c>
      <c r="D10349" s="2" t="s">
        <v>0</v>
      </c>
      <c r="E10349" s="1"/>
      <c r="F10349" s="1" t="s">
        <v>454</v>
      </c>
    </row>
    <row r="10350" spans="1:6" x14ac:dyDescent="0.25">
      <c r="A10350" s="1" t="s">
        <v>31195</v>
      </c>
      <c r="B10350" s="1" t="s">
        <v>31196</v>
      </c>
      <c r="C10350" s="5" t="s">
        <v>31197</v>
      </c>
      <c r="D10350" s="2" t="s">
        <v>0</v>
      </c>
      <c r="E10350" s="1"/>
      <c r="F10350" s="1" t="s">
        <v>530</v>
      </c>
    </row>
    <row r="10351" spans="1:6" x14ac:dyDescent="0.25">
      <c r="A10351" s="1" t="s">
        <v>31198</v>
      </c>
      <c r="B10351" s="1" t="s">
        <v>31199</v>
      </c>
      <c r="C10351" s="5" t="s">
        <v>31200</v>
      </c>
      <c r="D10351" s="2" t="s">
        <v>0</v>
      </c>
      <c r="E10351" s="1"/>
      <c r="F10351" s="1" t="s">
        <v>1383</v>
      </c>
    </row>
    <row r="10352" spans="1:6" x14ac:dyDescent="0.25">
      <c r="A10352" s="1" t="s">
        <v>31201</v>
      </c>
      <c r="B10352" s="1" t="s">
        <v>31202</v>
      </c>
      <c r="C10352" s="5" t="s">
        <v>31203</v>
      </c>
      <c r="D10352" s="2" t="s">
        <v>0</v>
      </c>
      <c r="E10352" s="1"/>
      <c r="F10352" s="1" t="s">
        <v>1230</v>
      </c>
    </row>
    <row r="10353" spans="1:6" x14ac:dyDescent="0.25">
      <c r="A10353" s="1" t="s">
        <v>31204</v>
      </c>
      <c r="B10353" s="1" t="s">
        <v>31205</v>
      </c>
      <c r="C10353" s="5" t="s">
        <v>31206</v>
      </c>
      <c r="D10353" s="2" t="s">
        <v>0</v>
      </c>
      <c r="E10353" s="1"/>
      <c r="F10353" s="1" t="s">
        <v>9</v>
      </c>
    </row>
    <row r="10354" spans="1:6" x14ac:dyDescent="0.25">
      <c r="A10354" s="1" t="s">
        <v>31207</v>
      </c>
      <c r="B10354" s="1" t="s">
        <v>31208</v>
      </c>
      <c r="C10354" s="5" t="s">
        <v>31209</v>
      </c>
      <c r="D10354" s="2" t="s">
        <v>0</v>
      </c>
      <c r="E10354" s="1"/>
      <c r="F10354" s="1" t="s">
        <v>9</v>
      </c>
    </row>
    <row r="10355" spans="1:6" x14ac:dyDescent="0.25">
      <c r="A10355" s="1" t="s">
        <v>31210</v>
      </c>
      <c r="B10355" s="1" t="s">
        <v>31211</v>
      </c>
      <c r="C10355" s="5" t="s">
        <v>31212</v>
      </c>
      <c r="D10355" s="2" t="s">
        <v>0</v>
      </c>
      <c r="E10355" s="1"/>
      <c r="F10355" s="1" t="s">
        <v>9</v>
      </c>
    </row>
    <row r="10356" spans="1:6" x14ac:dyDescent="0.25">
      <c r="A10356" s="1" t="s">
        <v>31213</v>
      </c>
      <c r="B10356" s="1" t="s">
        <v>31214</v>
      </c>
      <c r="C10356" s="5" t="s">
        <v>31215</v>
      </c>
      <c r="D10356" s="2" t="s">
        <v>0</v>
      </c>
      <c r="E10356" s="1"/>
      <c r="F10356" s="1" t="s">
        <v>9</v>
      </c>
    </row>
    <row r="10357" spans="1:6" x14ac:dyDescent="0.25">
      <c r="A10357" s="1" t="s">
        <v>31216</v>
      </c>
      <c r="B10357" s="1" t="s">
        <v>31217</v>
      </c>
      <c r="C10357" s="5" t="s">
        <v>31218</v>
      </c>
      <c r="D10357" s="2" t="s">
        <v>0</v>
      </c>
      <c r="E10357" s="1"/>
      <c r="F10357" s="1" t="s">
        <v>9</v>
      </c>
    </row>
    <row r="10358" spans="1:6" x14ac:dyDescent="0.25">
      <c r="A10358" s="1" t="s">
        <v>31219</v>
      </c>
      <c r="B10358" s="1" t="s">
        <v>31220</v>
      </c>
      <c r="C10358" s="5" t="s">
        <v>31221</v>
      </c>
      <c r="D10358" s="2" t="s">
        <v>0</v>
      </c>
      <c r="E10358" s="1"/>
      <c r="F10358" s="1" t="s">
        <v>763</v>
      </c>
    </row>
    <row r="10359" spans="1:6" x14ac:dyDescent="0.25">
      <c r="A10359" s="1" t="s">
        <v>31222</v>
      </c>
      <c r="B10359" s="1" t="s">
        <v>31223</v>
      </c>
      <c r="C10359" s="5" t="s">
        <v>31224</v>
      </c>
      <c r="D10359" s="2" t="s">
        <v>0</v>
      </c>
      <c r="E10359" s="1"/>
      <c r="F10359" s="1" t="s">
        <v>9</v>
      </c>
    </row>
    <row r="10360" spans="1:6" x14ac:dyDescent="0.25">
      <c r="A10360" s="1" t="s">
        <v>31225</v>
      </c>
      <c r="B10360" s="1" t="s">
        <v>31226</v>
      </c>
      <c r="C10360" s="5" t="s">
        <v>31227</v>
      </c>
      <c r="D10360" s="2" t="s">
        <v>0</v>
      </c>
      <c r="E10360" s="1"/>
      <c r="F10360" s="1" t="s">
        <v>9</v>
      </c>
    </row>
    <row r="10361" spans="1:6" x14ac:dyDescent="0.25">
      <c r="A10361" s="1" t="s">
        <v>31228</v>
      </c>
      <c r="B10361" s="1" t="s">
        <v>31229</v>
      </c>
      <c r="C10361" s="5" t="s">
        <v>31230</v>
      </c>
      <c r="D10361" s="2" t="s">
        <v>0</v>
      </c>
      <c r="E10361" s="1"/>
      <c r="F10361" s="1" t="s">
        <v>9</v>
      </c>
    </row>
    <row r="10362" spans="1:6" x14ac:dyDescent="0.25">
      <c r="A10362" s="1" t="s">
        <v>31231</v>
      </c>
      <c r="B10362" s="1" t="s">
        <v>31232</v>
      </c>
      <c r="C10362" s="5" t="s">
        <v>31233</v>
      </c>
      <c r="D10362" s="2" t="s">
        <v>0</v>
      </c>
      <c r="E10362" s="1"/>
      <c r="F10362" s="1" t="s">
        <v>444</v>
      </c>
    </row>
    <row r="10363" spans="1:6" x14ac:dyDescent="0.25">
      <c r="A10363" s="1" t="s">
        <v>31234</v>
      </c>
      <c r="B10363" s="1" t="s">
        <v>31235</v>
      </c>
      <c r="C10363" s="5" t="s">
        <v>31236</v>
      </c>
      <c r="D10363" s="2" t="s">
        <v>0</v>
      </c>
      <c r="E10363" s="1"/>
      <c r="F10363" s="1" t="s">
        <v>9</v>
      </c>
    </row>
    <row r="10364" spans="1:6" x14ac:dyDescent="0.25">
      <c r="A10364" s="1" t="s">
        <v>31237</v>
      </c>
      <c r="B10364" s="1" t="s">
        <v>31238</v>
      </c>
      <c r="C10364" s="5" t="s">
        <v>31239</v>
      </c>
      <c r="D10364" s="2" t="s">
        <v>0</v>
      </c>
      <c r="E10364" s="1"/>
      <c r="F10364" s="1" t="s">
        <v>552</v>
      </c>
    </row>
    <row r="10365" spans="1:6" x14ac:dyDescent="0.25">
      <c r="A10365" s="1" t="s">
        <v>31240</v>
      </c>
      <c r="B10365" s="1"/>
      <c r="C10365" s="5" t="s">
        <v>31241</v>
      </c>
      <c r="D10365" s="2" t="s">
        <v>0</v>
      </c>
      <c r="E10365" s="1"/>
      <c r="F10365" s="1" t="s">
        <v>9</v>
      </c>
    </row>
    <row r="10366" spans="1:6" x14ac:dyDescent="0.25">
      <c r="A10366" s="1" t="s">
        <v>31242</v>
      </c>
      <c r="B10366" s="1"/>
      <c r="C10366" s="5" t="s">
        <v>31243</v>
      </c>
      <c r="D10366" s="2" t="s">
        <v>0</v>
      </c>
      <c r="E10366" s="1"/>
      <c r="F10366" s="1" t="s">
        <v>9</v>
      </c>
    </row>
    <row r="10367" spans="1:6" x14ac:dyDescent="0.25">
      <c r="A10367" s="1" t="s">
        <v>31244</v>
      </c>
      <c r="B10367" s="1" t="s">
        <v>31245</v>
      </c>
      <c r="C10367" s="5" t="s">
        <v>31246</v>
      </c>
      <c r="D10367" s="2" t="s">
        <v>0</v>
      </c>
      <c r="E10367" s="1"/>
      <c r="F10367" s="1" t="s">
        <v>392</v>
      </c>
    </row>
    <row r="10368" spans="1:6" x14ac:dyDescent="0.25">
      <c r="A10368" s="1" t="s">
        <v>31247</v>
      </c>
      <c r="B10368" s="1" t="s">
        <v>31248</v>
      </c>
      <c r="C10368" s="5" t="s">
        <v>31249</v>
      </c>
      <c r="D10368" s="2" t="s">
        <v>0</v>
      </c>
      <c r="E10368" s="1"/>
      <c r="F10368" s="1" t="s">
        <v>552</v>
      </c>
    </row>
    <row r="10369" spans="1:6" x14ac:dyDescent="0.25">
      <c r="A10369" s="1" t="s">
        <v>31250</v>
      </c>
      <c r="B10369" s="1" t="s">
        <v>31251</v>
      </c>
      <c r="C10369" s="5" t="s">
        <v>31252</v>
      </c>
      <c r="D10369" s="2" t="s">
        <v>0</v>
      </c>
      <c r="E10369" s="1"/>
      <c r="F10369" s="1" t="s">
        <v>552</v>
      </c>
    </row>
    <row r="10370" spans="1:6" x14ac:dyDescent="0.25">
      <c r="A10370" s="1" t="s">
        <v>31253</v>
      </c>
      <c r="B10370" s="1"/>
      <c r="C10370" s="5" t="s">
        <v>31254</v>
      </c>
      <c r="D10370" s="2" t="s">
        <v>0</v>
      </c>
      <c r="E10370" s="1"/>
      <c r="F10370" s="1" t="s">
        <v>31255</v>
      </c>
    </row>
    <row r="10371" spans="1:6" x14ac:dyDescent="0.25">
      <c r="A10371" s="1" t="s">
        <v>31256</v>
      </c>
      <c r="B10371" s="1" t="s">
        <v>31257</v>
      </c>
      <c r="C10371" s="5" t="s">
        <v>31258</v>
      </c>
      <c r="D10371" s="2" t="s">
        <v>0</v>
      </c>
      <c r="E10371" s="1"/>
      <c r="F10371" s="1" t="s">
        <v>12219</v>
      </c>
    </row>
    <row r="10372" spans="1:6" x14ac:dyDescent="0.25">
      <c r="A10372" s="1" t="s">
        <v>31259</v>
      </c>
      <c r="B10372" s="1" t="s">
        <v>31260</v>
      </c>
      <c r="C10372" s="5" t="s">
        <v>31261</v>
      </c>
      <c r="D10372" s="2" t="s">
        <v>0</v>
      </c>
      <c r="E10372" s="1"/>
      <c r="F10372" s="1" t="s">
        <v>9</v>
      </c>
    </row>
    <row r="10373" spans="1:6" x14ac:dyDescent="0.25">
      <c r="A10373" s="1" t="s">
        <v>31262</v>
      </c>
      <c r="B10373" s="1" t="s">
        <v>31263</v>
      </c>
      <c r="C10373" s="5" t="s">
        <v>31264</v>
      </c>
      <c r="D10373" s="2" t="s">
        <v>0</v>
      </c>
      <c r="E10373" s="1"/>
      <c r="F10373" s="1" t="s">
        <v>21212</v>
      </c>
    </row>
    <row r="10374" spans="1:6" x14ac:dyDescent="0.25">
      <c r="A10374" s="1" t="s">
        <v>31265</v>
      </c>
      <c r="B10374" s="1" t="s">
        <v>31266</v>
      </c>
      <c r="C10374" s="5" t="s">
        <v>31267</v>
      </c>
      <c r="D10374" s="2" t="s">
        <v>0</v>
      </c>
      <c r="E10374" s="1"/>
      <c r="F10374" s="1" t="s">
        <v>552</v>
      </c>
    </row>
    <row r="10375" spans="1:6" x14ac:dyDescent="0.25">
      <c r="A10375" s="1" t="s">
        <v>31268</v>
      </c>
      <c r="B10375" s="1"/>
      <c r="C10375" s="5" t="s">
        <v>31269</v>
      </c>
      <c r="D10375" s="2" t="s">
        <v>0</v>
      </c>
      <c r="E10375" s="1"/>
      <c r="F10375" s="1" t="s">
        <v>31270</v>
      </c>
    </row>
    <row r="10376" spans="1:6" x14ac:dyDescent="0.25">
      <c r="A10376" s="1" t="s">
        <v>31271</v>
      </c>
      <c r="B10376" s="1" t="s">
        <v>31272</v>
      </c>
      <c r="C10376" s="5" t="s">
        <v>31273</v>
      </c>
      <c r="D10376" s="2" t="s">
        <v>0</v>
      </c>
      <c r="E10376" s="1"/>
      <c r="F10376" s="1" t="s">
        <v>552</v>
      </c>
    </row>
    <row r="10377" spans="1:6" x14ac:dyDescent="0.25">
      <c r="A10377" s="1" t="s">
        <v>31274</v>
      </c>
      <c r="B10377" s="1" t="s">
        <v>31275</v>
      </c>
      <c r="C10377" s="5" t="s">
        <v>31276</v>
      </c>
      <c r="D10377" s="2" t="s">
        <v>0</v>
      </c>
      <c r="E10377" s="1"/>
      <c r="F10377" s="1" t="s">
        <v>20445</v>
      </c>
    </row>
    <row r="10378" spans="1:6" x14ac:dyDescent="0.25">
      <c r="A10378" s="1" t="s">
        <v>31277</v>
      </c>
      <c r="B10378" s="1" t="s">
        <v>31278</v>
      </c>
      <c r="C10378" s="5" t="s">
        <v>31279</v>
      </c>
      <c r="D10378" s="2" t="s">
        <v>0</v>
      </c>
      <c r="E10378" s="1"/>
      <c r="F10378" s="1" t="s">
        <v>9</v>
      </c>
    </row>
    <row r="10379" spans="1:6" x14ac:dyDescent="0.25">
      <c r="A10379" s="1" t="s">
        <v>31280</v>
      </c>
      <c r="B10379" s="1" t="s">
        <v>31281</v>
      </c>
      <c r="C10379" s="5" t="s">
        <v>31282</v>
      </c>
      <c r="D10379" s="2" t="s">
        <v>0</v>
      </c>
      <c r="E10379" s="1"/>
      <c r="F10379" s="1" t="s">
        <v>552</v>
      </c>
    </row>
    <row r="10380" spans="1:6" x14ac:dyDescent="0.25">
      <c r="A10380" s="1" t="s">
        <v>31283</v>
      </c>
      <c r="B10380" s="1" t="s">
        <v>31284</v>
      </c>
      <c r="C10380" s="5" t="s">
        <v>31285</v>
      </c>
      <c r="D10380" s="2" t="s">
        <v>0</v>
      </c>
      <c r="E10380" s="1"/>
      <c r="F10380" s="1" t="s">
        <v>9</v>
      </c>
    </row>
    <row r="10381" spans="1:6" x14ac:dyDescent="0.25">
      <c r="A10381" s="1" t="s">
        <v>31286</v>
      </c>
      <c r="B10381" s="1" t="s">
        <v>31287</v>
      </c>
      <c r="C10381" s="5" t="s">
        <v>31288</v>
      </c>
      <c r="D10381" s="2" t="s">
        <v>0</v>
      </c>
      <c r="E10381" s="1"/>
      <c r="F10381" s="1"/>
    </row>
    <row r="10382" spans="1:6" x14ac:dyDescent="0.25">
      <c r="A10382" s="1" t="s">
        <v>31289</v>
      </c>
      <c r="B10382" s="1" t="s">
        <v>31290</v>
      </c>
      <c r="C10382" s="5" t="s">
        <v>31291</v>
      </c>
      <c r="D10382" s="2" t="s">
        <v>0</v>
      </c>
      <c r="E10382" s="1"/>
      <c r="F10382" s="1" t="s">
        <v>552</v>
      </c>
    </row>
    <row r="10383" spans="1:6" x14ac:dyDescent="0.25">
      <c r="A10383" s="1" t="s">
        <v>31292</v>
      </c>
      <c r="B10383" s="1" t="s">
        <v>31293</v>
      </c>
      <c r="C10383" s="5" t="s">
        <v>31294</v>
      </c>
      <c r="D10383" s="2" t="s">
        <v>0</v>
      </c>
      <c r="E10383" s="1"/>
      <c r="F10383" s="1" t="s">
        <v>552</v>
      </c>
    </row>
    <row r="10384" spans="1:6" x14ac:dyDescent="0.25">
      <c r="A10384" s="1" t="s">
        <v>31295</v>
      </c>
      <c r="B10384" s="1" t="s">
        <v>31296</v>
      </c>
      <c r="C10384" s="5" t="s">
        <v>31297</v>
      </c>
      <c r="D10384" s="2" t="s">
        <v>0</v>
      </c>
      <c r="E10384" s="1"/>
      <c r="F10384" s="1" t="s">
        <v>9</v>
      </c>
    </row>
    <row r="10385" spans="1:6" x14ac:dyDescent="0.25">
      <c r="A10385" s="1" t="s">
        <v>31298</v>
      </c>
      <c r="B10385" s="1" t="s">
        <v>31299</v>
      </c>
      <c r="C10385" s="5" t="s">
        <v>31300</v>
      </c>
      <c r="D10385" s="2" t="s">
        <v>0</v>
      </c>
      <c r="E10385" s="1"/>
      <c r="F10385" s="1" t="s">
        <v>1240</v>
      </c>
    </row>
    <row r="10386" spans="1:6" x14ac:dyDescent="0.25">
      <c r="A10386" s="1" t="s">
        <v>31301</v>
      </c>
      <c r="B10386" s="1" t="s">
        <v>31302</v>
      </c>
      <c r="C10386" s="5" t="s">
        <v>31303</v>
      </c>
      <c r="D10386" s="2" t="s">
        <v>0</v>
      </c>
      <c r="E10386" s="1"/>
      <c r="F10386" s="1"/>
    </row>
    <row r="10387" spans="1:6" x14ac:dyDescent="0.25">
      <c r="A10387" s="1" t="s">
        <v>31304</v>
      </c>
      <c r="B10387" s="1" t="s">
        <v>31305</v>
      </c>
      <c r="C10387" s="5" t="s">
        <v>31306</v>
      </c>
      <c r="D10387" s="2" t="s">
        <v>0</v>
      </c>
      <c r="E10387" s="1"/>
      <c r="F10387" s="1" t="s">
        <v>9</v>
      </c>
    </row>
    <row r="10388" spans="1:6" x14ac:dyDescent="0.25">
      <c r="A10388" s="1" t="s">
        <v>31307</v>
      </c>
      <c r="B10388" s="1" t="s">
        <v>31308</v>
      </c>
      <c r="C10388" s="5" t="s">
        <v>31309</v>
      </c>
      <c r="D10388" s="2" t="s">
        <v>0</v>
      </c>
      <c r="E10388" s="1"/>
      <c r="F10388" s="1"/>
    </row>
    <row r="10389" spans="1:6" x14ac:dyDescent="0.25">
      <c r="A10389" s="1" t="s">
        <v>31310</v>
      </c>
      <c r="B10389" s="1" t="s">
        <v>31311</v>
      </c>
      <c r="C10389" s="5" t="s">
        <v>31312</v>
      </c>
      <c r="D10389" s="2" t="s">
        <v>0</v>
      </c>
      <c r="E10389" s="1"/>
      <c r="F10389" s="1"/>
    </row>
    <row r="10390" spans="1:6" x14ac:dyDescent="0.25">
      <c r="A10390" s="1" t="s">
        <v>31313</v>
      </c>
      <c r="B10390" s="1" t="s">
        <v>31314</v>
      </c>
      <c r="C10390" s="5" t="s">
        <v>31315</v>
      </c>
      <c r="D10390" s="2" t="s">
        <v>0</v>
      </c>
      <c r="E10390" s="1"/>
      <c r="F10390" s="1"/>
    </row>
    <row r="10391" spans="1:6" x14ac:dyDescent="0.25">
      <c r="A10391" s="1" t="s">
        <v>31316</v>
      </c>
      <c r="B10391" s="1" t="s">
        <v>31317</v>
      </c>
      <c r="C10391" s="5" t="s">
        <v>31318</v>
      </c>
      <c r="D10391" s="2" t="s">
        <v>0</v>
      </c>
      <c r="E10391" s="1"/>
      <c r="F10391" s="1" t="s">
        <v>9446</v>
      </c>
    </row>
    <row r="10392" spans="1:6" x14ac:dyDescent="0.25">
      <c r="A10392" s="1" t="s">
        <v>31319</v>
      </c>
      <c r="B10392" s="1" t="s">
        <v>31320</v>
      </c>
      <c r="C10392" s="5" t="s">
        <v>31321</v>
      </c>
      <c r="D10392" s="2" t="s">
        <v>0</v>
      </c>
      <c r="E10392" s="1"/>
      <c r="F10392" s="1" t="s">
        <v>9</v>
      </c>
    </row>
    <row r="10393" spans="1:6" x14ac:dyDescent="0.25">
      <c r="A10393" s="1" t="s">
        <v>31322</v>
      </c>
      <c r="B10393" s="1"/>
      <c r="C10393" s="5" t="s">
        <v>31323</v>
      </c>
      <c r="D10393" s="2" t="s">
        <v>0</v>
      </c>
      <c r="E10393" s="1"/>
      <c r="F10393" s="1" t="s">
        <v>9</v>
      </c>
    </row>
    <row r="10394" spans="1:6" x14ac:dyDescent="0.25">
      <c r="A10394" s="1" t="s">
        <v>31324</v>
      </c>
      <c r="B10394" s="1" t="s">
        <v>31325</v>
      </c>
      <c r="C10394" s="5" t="s">
        <v>31326</v>
      </c>
      <c r="D10394" s="2" t="s">
        <v>0</v>
      </c>
      <c r="E10394" s="1"/>
      <c r="F10394" s="1" t="s">
        <v>9</v>
      </c>
    </row>
    <row r="10395" spans="1:6" x14ac:dyDescent="0.25">
      <c r="A10395" s="1" t="s">
        <v>31327</v>
      </c>
      <c r="B10395" s="1" t="s">
        <v>31328</v>
      </c>
      <c r="C10395" s="5" t="s">
        <v>31329</v>
      </c>
      <c r="D10395" s="2" t="s">
        <v>0</v>
      </c>
      <c r="E10395" s="1"/>
      <c r="F10395" s="1" t="s">
        <v>9</v>
      </c>
    </row>
    <row r="10396" spans="1:6" x14ac:dyDescent="0.25">
      <c r="A10396" s="1" t="s">
        <v>31330</v>
      </c>
      <c r="B10396" s="1" t="s">
        <v>31331</v>
      </c>
      <c r="C10396" s="5" t="s">
        <v>31332</v>
      </c>
      <c r="D10396" s="2" t="s">
        <v>0</v>
      </c>
      <c r="E10396" s="1"/>
      <c r="F10396" s="1" t="s">
        <v>9</v>
      </c>
    </row>
    <row r="10397" spans="1:6" x14ac:dyDescent="0.25">
      <c r="A10397" s="1" t="s">
        <v>31333</v>
      </c>
      <c r="B10397" s="1" t="s">
        <v>31334</v>
      </c>
      <c r="C10397" s="5" t="s">
        <v>31335</v>
      </c>
      <c r="D10397" s="2" t="s">
        <v>0</v>
      </c>
      <c r="E10397" s="1"/>
      <c r="F10397" s="1"/>
    </row>
    <row r="10398" spans="1:6" x14ac:dyDescent="0.25">
      <c r="A10398" s="1" t="s">
        <v>31336</v>
      </c>
      <c r="B10398" s="1" t="s">
        <v>31337</v>
      </c>
      <c r="C10398" s="5" t="s">
        <v>31338</v>
      </c>
      <c r="D10398" s="2" t="s">
        <v>0</v>
      </c>
      <c r="E10398" s="1"/>
      <c r="F10398" s="1" t="s">
        <v>9</v>
      </c>
    </row>
    <row r="10399" spans="1:6" x14ac:dyDescent="0.25">
      <c r="A10399" s="1" t="s">
        <v>31339</v>
      </c>
      <c r="B10399" s="1" t="s">
        <v>31340</v>
      </c>
      <c r="C10399" s="5" t="s">
        <v>31341</v>
      </c>
      <c r="D10399" s="2" t="s">
        <v>0</v>
      </c>
      <c r="E10399" s="1"/>
      <c r="F10399" s="1" t="s">
        <v>9</v>
      </c>
    </row>
    <row r="10400" spans="1:6" x14ac:dyDescent="0.25">
      <c r="A10400" s="1" t="s">
        <v>31342</v>
      </c>
      <c r="B10400" s="1" t="s">
        <v>31343</v>
      </c>
      <c r="C10400" s="5" t="s">
        <v>31344</v>
      </c>
      <c r="D10400" s="2" t="s">
        <v>0</v>
      </c>
      <c r="E10400" s="1"/>
      <c r="F10400" s="1" t="s">
        <v>31345</v>
      </c>
    </row>
    <row r="10401" spans="1:6" x14ac:dyDescent="0.25">
      <c r="A10401" s="1" t="s">
        <v>31346</v>
      </c>
      <c r="B10401" s="1" t="s">
        <v>31347</v>
      </c>
      <c r="C10401" s="5" t="s">
        <v>31348</v>
      </c>
      <c r="D10401" s="2" t="s">
        <v>0</v>
      </c>
      <c r="E10401" s="1"/>
      <c r="F10401" s="1" t="s">
        <v>54</v>
      </c>
    </row>
    <row r="10402" spans="1:6" x14ac:dyDescent="0.25">
      <c r="A10402" s="1" t="s">
        <v>31349</v>
      </c>
      <c r="B10402" s="1" t="s">
        <v>31350</v>
      </c>
      <c r="C10402" s="5" t="s">
        <v>31351</v>
      </c>
      <c r="D10402" s="2" t="s">
        <v>0</v>
      </c>
      <c r="E10402" s="1"/>
      <c r="F10402" s="1" t="s">
        <v>9</v>
      </c>
    </row>
    <row r="10403" spans="1:6" x14ac:dyDescent="0.25">
      <c r="A10403" s="1" t="s">
        <v>31352</v>
      </c>
      <c r="B10403" s="1" t="s">
        <v>31353</v>
      </c>
      <c r="C10403" s="5" t="s">
        <v>31354</v>
      </c>
      <c r="D10403" s="2" t="s">
        <v>0</v>
      </c>
      <c r="E10403" s="1"/>
      <c r="F10403" s="1" t="s">
        <v>5615</v>
      </c>
    </row>
    <row r="10404" spans="1:6" x14ac:dyDescent="0.25">
      <c r="A10404" s="1" t="s">
        <v>31355</v>
      </c>
      <c r="B10404" s="1" t="s">
        <v>31356</v>
      </c>
      <c r="C10404" s="5" t="s">
        <v>31357</v>
      </c>
      <c r="D10404" s="2" t="s">
        <v>0</v>
      </c>
      <c r="E10404" s="1"/>
      <c r="F10404" s="1" t="s">
        <v>31358</v>
      </c>
    </row>
    <row r="10405" spans="1:6" x14ac:dyDescent="0.25">
      <c r="A10405" s="1" t="s">
        <v>31359</v>
      </c>
      <c r="B10405" s="1" t="s">
        <v>31360</v>
      </c>
      <c r="C10405" s="5" t="s">
        <v>31361</v>
      </c>
      <c r="D10405" s="2" t="s">
        <v>0</v>
      </c>
      <c r="E10405" s="1"/>
      <c r="F10405" s="1"/>
    </row>
    <row r="10406" spans="1:6" x14ac:dyDescent="0.25">
      <c r="A10406" s="1" t="s">
        <v>31362</v>
      </c>
      <c r="B10406" s="1"/>
      <c r="C10406" s="5" t="s">
        <v>31363</v>
      </c>
      <c r="D10406" s="2" t="s">
        <v>0</v>
      </c>
      <c r="E10406" s="1"/>
      <c r="F10406" s="1" t="s">
        <v>9</v>
      </c>
    </row>
    <row r="10407" spans="1:6" x14ac:dyDescent="0.25">
      <c r="A10407" s="1" t="s">
        <v>31364</v>
      </c>
      <c r="B10407" s="1" t="s">
        <v>31365</v>
      </c>
      <c r="C10407" s="5" t="s">
        <v>31366</v>
      </c>
      <c r="D10407" s="2" t="s">
        <v>0</v>
      </c>
      <c r="E10407" s="1"/>
      <c r="F10407" s="1"/>
    </row>
    <row r="10408" spans="1:6" x14ac:dyDescent="0.25">
      <c r="A10408" s="1" t="s">
        <v>31367</v>
      </c>
      <c r="B10408" s="1" t="s">
        <v>31368</v>
      </c>
      <c r="C10408" s="5" t="s">
        <v>31369</v>
      </c>
      <c r="D10408" s="2" t="s">
        <v>0</v>
      </c>
      <c r="E10408" s="1"/>
      <c r="F10408" s="1" t="s">
        <v>269</v>
      </c>
    </row>
    <row r="10409" spans="1:6" x14ac:dyDescent="0.25">
      <c r="A10409" s="1" t="s">
        <v>31370</v>
      </c>
      <c r="B10409" s="1" t="s">
        <v>31371</v>
      </c>
      <c r="C10409" s="5" t="s">
        <v>31372</v>
      </c>
      <c r="D10409" s="2" t="s">
        <v>0</v>
      </c>
      <c r="E10409" s="1"/>
      <c r="F10409" s="1" t="s">
        <v>31373</v>
      </c>
    </row>
    <row r="10410" spans="1:6" x14ac:dyDescent="0.25">
      <c r="A10410" s="1" t="s">
        <v>31374</v>
      </c>
      <c r="B10410" s="1" t="s">
        <v>31375</v>
      </c>
      <c r="C10410" s="5" t="s">
        <v>31376</v>
      </c>
      <c r="D10410" s="2" t="s">
        <v>0</v>
      </c>
      <c r="E10410" s="1"/>
      <c r="F10410" s="1" t="s">
        <v>496</v>
      </c>
    </row>
    <row r="10411" spans="1:6" x14ac:dyDescent="0.25">
      <c r="A10411" s="1" t="s">
        <v>5746</v>
      </c>
      <c r="B10411" s="1" t="s">
        <v>31377</v>
      </c>
      <c r="C10411" s="5" t="s">
        <v>31378</v>
      </c>
      <c r="D10411" s="2" t="s">
        <v>0</v>
      </c>
      <c r="E10411" s="1"/>
      <c r="F10411" s="1" t="s">
        <v>9</v>
      </c>
    </row>
    <row r="10412" spans="1:6" x14ac:dyDescent="0.25">
      <c r="A10412" s="1" t="s">
        <v>31379</v>
      </c>
      <c r="B10412" s="1" t="s">
        <v>31380</v>
      </c>
      <c r="C10412" s="5" t="s">
        <v>31381</v>
      </c>
      <c r="D10412" s="2" t="s">
        <v>0</v>
      </c>
      <c r="E10412" s="1"/>
      <c r="F10412" s="1" t="s">
        <v>16921</v>
      </c>
    </row>
    <row r="10413" spans="1:6" x14ac:dyDescent="0.25">
      <c r="A10413" s="1" t="s">
        <v>31382</v>
      </c>
      <c r="B10413" s="1" t="s">
        <v>31383</v>
      </c>
      <c r="C10413" s="5" t="s">
        <v>31384</v>
      </c>
      <c r="D10413" s="2" t="s">
        <v>0</v>
      </c>
      <c r="E10413" s="1"/>
      <c r="F10413" s="1" t="s">
        <v>288</v>
      </c>
    </row>
    <row r="10414" spans="1:6" x14ac:dyDescent="0.25">
      <c r="A10414" s="1" t="s">
        <v>31385</v>
      </c>
      <c r="B10414" s="1" t="s">
        <v>31386</v>
      </c>
      <c r="C10414" s="5" t="s">
        <v>31387</v>
      </c>
      <c r="D10414" s="2" t="s">
        <v>0</v>
      </c>
      <c r="E10414" s="1"/>
      <c r="F10414" s="1" t="s">
        <v>552</v>
      </c>
    </row>
    <row r="10415" spans="1:6" x14ac:dyDescent="0.25">
      <c r="A10415" s="1" t="s">
        <v>31388</v>
      </c>
      <c r="B10415" s="1" t="s">
        <v>31389</v>
      </c>
      <c r="C10415" s="5" t="s">
        <v>31390</v>
      </c>
      <c r="D10415" s="2" t="s">
        <v>0</v>
      </c>
      <c r="E10415" s="1"/>
      <c r="F10415" s="1" t="s">
        <v>31391</v>
      </c>
    </row>
    <row r="10416" spans="1:6" x14ac:dyDescent="0.25">
      <c r="A10416" s="1" t="s">
        <v>31392</v>
      </c>
      <c r="B10416" s="1" t="s">
        <v>31393</v>
      </c>
      <c r="C10416" s="5" t="s">
        <v>31394</v>
      </c>
      <c r="D10416" s="2" t="s">
        <v>0</v>
      </c>
      <c r="E10416" s="1"/>
      <c r="F10416" s="1" t="s">
        <v>687</v>
      </c>
    </row>
    <row r="10417" spans="1:6" x14ac:dyDescent="0.25">
      <c r="A10417" s="1" t="s">
        <v>31395</v>
      </c>
      <c r="B10417" s="1" t="s">
        <v>31396</v>
      </c>
      <c r="C10417" s="5" t="s">
        <v>31397</v>
      </c>
      <c r="D10417" s="2" t="s">
        <v>0</v>
      </c>
      <c r="E10417" s="1"/>
      <c r="F10417" s="1" t="s">
        <v>9</v>
      </c>
    </row>
    <row r="10418" spans="1:6" x14ac:dyDescent="0.25">
      <c r="A10418" s="1" t="s">
        <v>31398</v>
      </c>
      <c r="B10418" s="1" t="s">
        <v>31399</v>
      </c>
      <c r="C10418" s="5" t="s">
        <v>31400</v>
      </c>
      <c r="D10418" s="2" t="s">
        <v>0</v>
      </c>
      <c r="E10418" s="1"/>
      <c r="F10418" s="1" t="s">
        <v>9</v>
      </c>
    </row>
    <row r="10419" spans="1:6" x14ac:dyDescent="0.25">
      <c r="A10419" s="1" t="s">
        <v>31401</v>
      </c>
      <c r="B10419" s="1" t="s">
        <v>31402</v>
      </c>
      <c r="C10419" s="5" t="s">
        <v>31403</v>
      </c>
      <c r="D10419" s="2" t="s">
        <v>0</v>
      </c>
      <c r="E10419" s="1"/>
      <c r="F10419" s="1" t="s">
        <v>950</v>
      </c>
    </row>
    <row r="10420" spans="1:6" x14ac:dyDescent="0.25">
      <c r="A10420" s="1" t="s">
        <v>31404</v>
      </c>
      <c r="B10420" s="1" t="s">
        <v>31405</v>
      </c>
      <c r="C10420" s="5" t="s">
        <v>31406</v>
      </c>
      <c r="D10420" s="2" t="s">
        <v>0</v>
      </c>
      <c r="E10420" s="1"/>
      <c r="F10420" s="1" t="s">
        <v>950</v>
      </c>
    </row>
    <row r="10421" spans="1:6" x14ac:dyDescent="0.25">
      <c r="A10421" s="1" t="s">
        <v>31407</v>
      </c>
      <c r="B10421" s="1" t="s">
        <v>31408</v>
      </c>
      <c r="C10421" s="5" t="s">
        <v>31409</v>
      </c>
      <c r="D10421" s="2" t="s">
        <v>0</v>
      </c>
      <c r="E10421" s="1"/>
      <c r="F10421" s="1" t="s">
        <v>109</v>
      </c>
    </row>
    <row r="10422" spans="1:6" x14ac:dyDescent="0.25">
      <c r="A10422" s="1" t="s">
        <v>31410</v>
      </c>
      <c r="B10422" s="1" t="s">
        <v>31411</v>
      </c>
      <c r="C10422" s="5" t="s">
        <v>31412</v>
      </c>
      <c r="D10422" s="2" t="s">
        <v>0</v>
      </c>
      <c r="E10422" s="1"/>
      <c r="F10422" s="1" t="s">
        <v>722</v>
      </c>
    </row>
    <row r="10423" spans="1:6" x14ac:dyDescent="0.25">
      <c r="A10423" s="1" t="s">
        <v>31413</v>
      </c>
      <c r="B10423" s="1" t="s">
        <v>31414</v>
      </c>
      <c r="C10423" s="5" t="s">
        <v>31415</v>
      </c>
      <c r="D10423" s="2" t="s">
        <v>0</v>
      </c>
      <c r="E10423" s="1"/>
      <c r="F10423" s="1" t="s">
        <v>722</v>
      </c>
    </row>
    <row r="10424" spans="1:6" x14ac:dyDescent="0.25">
      <c r="A10424" s="1" t="s">
        <v>31416</v>
      </c>
      <c r="B10424" s="1" t="s">
        <v>31417</v>
      </c>
      <c r="C10424" s="5" t="s">
        <v>31418</v>
      </c>
      <c r="D10424" s="2" t="s">
        <v>0</v>
      </c>
      <c r="E10424" s="1"/>
      <c r="F10424" s="1" t="s">
        <v>722</v>
      </c>
    </row>
    <row r="10425" spans="1:6" x14ac:dyDescent="0.25">
      <c r="A10425" s="1" t="s">
        <v>31419</v>
      </c>
      <c r="B10425" s="1" t="s">
        <v>31420</v>
      </c>
      <c r="C10425" s="5" t="s">
        <v>31421</v>
      </c>
      <c r="D10425" s="2" t="s">
        <v>0</v>
      </c>
      <c r="E10425" s="1"/>
      <c r="F10425" s="1" t="s">
        <v>722</v>
      </c>
    </row>
    <row r="10426" spans="1:6" x14ac:dyDescent="0.25">
      <c r="A10426" s="1" t="s">
        <v>31422</v>
      </c>
      <c r="B10426" s="1" t="s">
        <v>31423</v>
      </c>
      <c r="C10426" s="5" t="s">
        <v>31424</v>
      </c>
      <c r="D10426" s="2" t="s">
        <v>0</v>
      </c>
      <c r="E10426" s="1"/>
      <c r="F10426" s="1" t="s">
        <v>722</v>
      </c>
    </row>
    <row r="10427" spans="1:6" x14ac:dyDescent="0.25">
      <c r="A10427" s="1" t="s">
        <v>31425</v>
      </c>
      <c r="B10427" s="1" t="s">
        <v>31426</v>
      </c>
      <c r="C10427" s="5" t="s">
        <v>31427</v>
      </c>
      <c r="D10427" s="2" t="s">
        <v>0</v>
      </c>
      <c r="E10427" s="1"/>
      <c r="F10427" s="1" t="s">
        <v>722</v>
      </c>
    </row>
    <row r="10428" spans="1:6" x14ac:dyDescent="0.25">
      <c r="A10428" s="1" t="s">
        <v>31428</v>
      </c>
      <c r="B10428" s="1" t="s">
        <v>31429</v>
      </c>
      <c r="C10428" s="5" t="s">
        <v>31430</v>
      </c>
      <c r="D10428" s="2" t="s">
        <v>0</v>
      </c>
      <c r="E10428" s="1"/>
      <c r="F10428" s="1" t="s">
        <v>722</v>
      </c>
    </row>
    <row r="10429" spans="1:6" x14ac:dyDescent="0.25">
      <c r="A10429" s="1" t="s">
        <v>31431</v>
      </c>
      <c r="B10429" s="1" t="s">
        <v>31432</v>
      </c>
      <c r="C10429" s="5" t="s">
        <v>31433</v>
      </c>
      <c r="D10429" s="2" t="s">
        <v>0</v>
      </c>
      <c r="E10429" s="1"/>
      <c r="F10429" s="1" t="s">
        <v>4459</v>
      </c>
    </row>
    <row r="10430" spans="1:6" x14ac:dyDescent="0.25">
      <c r="A10430" s="1" t="s">
        <v>31434</v>
      </c>
      <c r="B10430" s="1" t="s">
        <v>31435</v>
      </c>
      <c r="C10430" s="5" t="s">
        <v>31436</v>
      </c>
      <c r="D10430" s="2" t="s">
        <v>0</v>
      </c>
      <c r="E10430" s="1"/>
      <c r="F10430" s="1" t="s">
        <v>11093</v>
      </c>
    </row>
    <row r="10431" spans="1:6" x14ac:dyDescent="0.25">
      <c r="A10431" s="1" t="s">
        <v>31437</v>
      </c>
      <c r="B10431" s="1" t="s">
        <v>31438</v>
      </c>
      <c r="C10431" s="5" t="s">
        <v>31439</v>
      </c>
      <c r="D10431" s="2" t="s">
        <v>0</v>
      </c>
      <c r="E10431" s="1"/>
      <c r="F10431" s="1" t="s">
        <v>31440</v>
      </c>
    </row>
    <row r="10432" spans="1:6" x14ac:dyDescent="0.25">
      <c r="A10432" s="1" t="s">
        <v>31441</v>
      </c>
      <c r="B10432" s="1" t="s">
        <v>31442</v>
      </c>
      <c r="C10432" s="5" t="s">
        <v>31443</v>
      </c>
      <c r="D10432" s="2" t="s">
        <v>0</v>
      </c>
      <c r="E10432" s="1"/>
      <c r="F10432" s="1" t="s">
        <v>719</v>
      </c>
    </row>
    <row r="10433" spans="1:6" x14ac:dyDescent="0.25">
      <c r="A10433" s="1" t="s">
        <v>31444</v>
      </c>
      <c r="B10433" s="1" t="s">
        <v>31445</v>
      </c>
      <c r="C10433" s="5" t="s">
        <v>31446</v>
      </c>
      <c r="D10433" s="2" t="s">
        <v>0</v>
      </c>
      <c r="E10433" s="1"/>
      <c r="F10433" s="1" t="s">
        <v>1807</v>
      </c>
    </row>
    <row r="10434" spans="1:6" x14ac:dyDescent="0.25">
      <c r="A10434" s="1" t="s">
        <v>31447</v>
      </c>
      <c r="B10434" s="1" t="s">
        <v>31448</v>
      </c>
      <c r="C10434" s="5" t="s">
        <v>31449</v>
      </c>
      <c r="D10434" s="2" t="s">
        <v>0</v>
      </c>
      <c r="E10434" s="1"/>
      <c r="F10434" s="1" t="s">
        <v>31450</v>
      </c>
    </row>
    <row r="10435" spans="1:6" x14ac:dyDescent="0.25">
      <c r="A10435" s="1" t="s">
        <v>4459</v>
      </c>
      <c r="B10435" s="1" t="s">
        <v>31451</v>
      </c>
      <c r="C10435" s="5" t="s">
        <v>31452</v>
      </c>
      <c r="D10435" s="2" t="s">
        <v>0</v>
      </c>
      <c r="E10435" s="1"/>
      <c r="F10435" s="1" t="s">
        <v>4459</v>
      </c>
    </row>
    <row r="10436" spans="1:6" x14ac:dyDescent="0.25">
      <c r="A10436" s="1" t="s">
        <v>31453</v>
      </c>
      <c r="B10436" s="1" t="s">
        <v>31454</v>
      </c>
      <c r="C10436" s="5" t="s">
        <v>31455</v>
      </c>
      <c r="D10436" s="2" t="s">
        <v>0</v>
      </c>
      <c r="E10436" s="1"/>
      <c r="F10436" s="1" t="s">
        <v>4459</v>
      </c>
    </row>
    <row r="10437" spans="1:6" x14ac:dyDescent="0.25">
      <c r="A10437" s="1" t="s">
        <v>31456</v>
      </c>
      <c r="B10437" s="1" t="s">
        <v>31457</v>
      </c>
      <c r="C10437" s="5" t="s">
        <v>31458</v>
      </c>
      <c r="D10437" s="2" t="s">
        <v>0</v>
      </c>
      <c r="E10437" s="1"/>
      <c r="F10437" s="1" t="s">
        <v>125</v>
      </c>
    </row>
    <row r="10438" spans="1:6" x14ac:dyDescent="0.25">
      <c r="A10438" s="1" t="s">
        <v>31459</v>
      </c>
      <c r="B10438" s="1" t="s">
        <v>31460</v>
      </c>
      <c r="C10438" s="5" t="s">
        <v>31461</v>
      </c>
      <c r="D10438" s="2" t="s">
        <v>0</v>
      </c>
      <c r="E10438" s="1"/>
      <c r="F10438" s="1" t="s">
        <v>125</v>
      </c>
    </row>
    <row r="10439" spans="1:6" x14ac:dyDescent="0.25">
      <c r="A10439" s="1" t="s">
        <v>31462</v>
      </c>
      <c r="B10439" s="1" t="s">
        <v>31463</v>
      </c>
      <c r="C10439" s="5" t="s">
        <v>31464</v>
      </c>
      <c r="D10439" s="2" t="s">
        <v>0</v>
      </c>
      <c r="E10439" s="1"/>
      <c r="F10439" s="1" t="s">
        <v>125</v>
      </c>
    </row>
    <row r="10440" spans="1:6" x14ac:dyDescent="0.25">
      <c r="A10440" s="1" t="s">
        <v>31465</v>
      </c>
      <c r="B10440" s="1" t="s">
        <v>31466</v>
      </c>
      <c r="C10440" s="5" t="s">
        <v>31467</v>
      </c>
      <c r="D10440" s="2" t="s">
        <v>0</v>
      </c>
      <c r="E10440" s="1"/>
      <c r="F10440" s="1" t="s">
        <v>31468</v>
      </c>
    </row>
    <row r="10441" spans="1:6" x14ac:dyDescent="0.25">
      <c r="A10441" s="1" t="s">
        <v>31469</v>
      </c>
      <c r="B10441" s="1" t="s">
        <v>31470</v>
      </c>
      <c r="C10441" s="5" t="s">
        <v>31471</v>
      </c>
      <c r="D10441" s="2" t="s">
        <v>0</v>
      </c>
      <c r="E10441" s="1"/>
      <c r="F10441" s="1" t="s">
        <v>117</v>
      </c>
    </row>
    <row r="10442" spans="1:6" x14ac:dyDescent="0.25">
      <c r="A10442" s="1" t="s">
        <v>31472</v>
      </c>
      <c r="B10442" s="1" t="s">
        <v>31473</v>
      </c>
      <c r="C10442" s="5" t="s">
        <v>31474</v>
      </c>
      <c r="D10442" s="2" t="s">
        <v>0</v>
      </c>
      <c r="E10442" s="1"/>
      <c r="F10442" s="1" t="s">
        <v>719</v>
      </c>
    </row>
    <row r="10443" spans="1:6" x14ac:dyDescent="0.25">
      <c r="A10443" s="1" t="s">
        <v>31475</v>
      </c>
      <c r="B10443" s="1" t="s">
        <v>31476</v>
      </c>
      <c r="C10443" s="5" t="s">
        <v>31477</v>
      </c>
      <c r="D10443" s="2" t="s">
        <v>0</v>
      </c>
      <c r="E10443" s="1"/>
      <c r="F10443" s="1" t="s">
        <v>722</v>
      </c>
    </row>
    <row r="10444" spans="1:6" x14ac:dyDescent="0.25">
      <c r="A10444" s="1" t="s">
        <v>31478</v>
      </c>
      <c r="B10444" s="1" t="s">
        <v>31479</v>
      </c>
      <c r="C10444" s="5" t="s">
        <v>31480</v>
      </c>
      <c r="D10444" s="2" t="s">
        <v>0</v>
      </c>
      <c r="E10444" s="1"/>
      <c r="F10444" s="1" t="s">
        <v>157</v>
      </c>
    </row>
    <row r="10445" spans="1:6" x14ac:dyDescent="0.25">
      <c r="A10445" s="1" t="s">
        <v>31481</v>
      </c>
      <c r="B10445" s="1" t="s">
        <v>31482</v>
      </c>
      <c r="C10445" s="5" t="s">
        <v>31483</v>
      </c>
      <c r="D10445" s="2" t="s">
        <v>0</v>
      </c>
      <c r="E10445" s="1"/>
      <c r="F10445" s="1" t="s">
        <v>157</v>
      </c>
    </row>
    <row r="10446" spans="1:6" x14ac:dyDescent="0.25">
      <c r="A10446" s="1" t="s">
        <v>31484</v>
      </c>
      <c r="B10446" s="1" t="s">
        <v>31485</v>
      </c>
      <c r="C10446" s="5" t="s">
        <v>31486</v>
      </c>
      <c r="D10446" s="2" t="s">
        <v>0</v>
      </c>
      <c r="E10446" s="1"/>
      <c r="F10446" s="1" t="s">
        <v>2770</v>
      </c>
    </row>
    <row r="10447" spans="1:6" x14ac:dyDescent="0.25">
      <c r="A10447" s="1" t="s">
        <v>31487</v>
      </c>
      <c r="B10447" s="1" t="s">
        <v>31488</v>
      </c>
      <c r="C10447" s="5" t="s">
        <v>31489</v>
      </c>
      <c r="D10447" s="2" t="s">
        <v>0</v>
      </c>
      <c r="E10447" s="1"/>
      <c r="F10447" s="1" t="s">
        <v>722</v>
      </c>
    </row>
    <row r="10448" spans="1:6" x14ac:dyDescent="0.25">
      <c r="A10448" s="1" t="s">
        <v>31490</v>
      </c>
      <c r="B10448" s="1" t="s">
        <v>31491</v>
      </c>
      <c r="C10448" s="5" t="s">
        <v>31492</v>
      </c>
      <c r="D10448" s="2" t="s">
        <v>0</v>
      </c>
      <c r="E10448" s="1"/>
      <c r="F10448" s="1" t="s">
        <v>31493</v>
      </c>
    </row>
    <row r="10449" spans="1:6" x14ac:dyDescent="0.25">
      <c r="A10449" s="1" t="s">
        <v>31494</v>
      </c>
      <c r="B10449" s="1" t="s">
        <v>31495</v>
      </c>
      <c r="C10449" s="5" t="s">
        <v>31496</v>
      </c>
      <c r="D10449" s="2" t="s">
        <v>0</v>
      </c>
      <c r="E10449" s="1"/>
      <c r="F10449" s="1" t="s">
        <v>157</v>
      </c>
    </row>
    <row r="10450" spans="1:6" x14ac:dyDescent="0.25">
      <c r="A10450" s="1" t="s">
        <v>31497</v>
      </c>
      <c r="B10450" s="1" t="s">
        <v>31498</v>
      </c>
      <c r="C10450" s="5" t="s">
        <v>31499</v>
      </c>
      <c r="D10450" s="2" t="s">
        <v>0</v>
      </c>
      <c r="E10450" s="1"/>
      <c r="F10450" s="1" t="s">
        <v>113</v>
      </c>
    </row>
    <row r="10451" spans="1:6" x14ac:dyDescent="0.25">
      <c r="A10451" s="1" t="s">
        <v>31500</v>
      </c>
      <c r="B10451" s="1" t="s">
        <v>31501</v>
      </c>
      <c r="C10451" s="5" t="s">
        <v>31502</v>
      </c>
      <c r="D10451" s="2" t="s">
        <v>0</v>
      </c>
      <c r="E10451" s="1"/>
      <c r="F10451" s="1" t="s">
        <v>4459</v>
      </c>
    </row>
    <row r="10452" spans="1:6" x14ac:dyDescent="0.25">
      <c r="A10452" s="1" t="s">
        <v>31503</v>
      </c>
      <c r="B10452" s="1" t="s">
        <v>31504</v>
      </c>
      <c r="C10452" s="5" t="s">
        <v>31505</v>
      </c>
      <c r="D10452" s="2" t="s">
        <v>0</v>
      </c>
      <c r="E10452" s="1"/>
      <c r="F10452" s="1" t="s">
        <v>192</v>
      </c>
    </row>
    <row r="10453" spans="1:6" x14ac:dyDescent="0.25">
      <c r="A10453" s="1" t="s">
        <v>31506</v>
      </c>
      <c r="B10453" s="1" t="s">
        <v>31507</v>
      </c>
      <c r="C10453" s="5" t="s">
        <v>31508</v>
      </c>
      <c r="D10453" s="2" t="s">
        <v>0</v>
      </c>
      <c r="E10453" s="1"/>
      <c r="F10453" s="1" t="s">
        <v>192</v>
      </c>
    </row>
    <row r="10454" spans="1:6" x14ac:dyDescent="0.25">
      <c r="A10454" s="1" t="s">
        <v>31509</v>
      </c>
      <c r="B10454" s="1" t="s">
        <v>31510</v>
      </c>
      <c r="C10454" s="5" t="s">
        <v>31511</v>
      </c>
      <c r="D10454" s="2" t="s">
        <v>0</v>
      </c>
      <c r="E10454" s="1"/>
      <c r="F10454" s="1" t="s">
        <v>192</v>
      </c>
    </row>
    <row r="10455" spans="1:6" x14ac:dyDescent="0.25">
      <c r="A10455" s="1" t="s">
        <v>31512</v>
      </c>
      <c r="B10455" s="1" t="s">
        <v>31513</v>
      </c>
      <c r="C10455" s="5" t="s">
        <v>31514</v>
      </c>
      <c r="D10455" s="2" t="s">
        <v>0</v>
      </c>
      <c r="E10455" s="1"/>
      <c r="F10455" s="1" t="s">
        <v>192</v>
      </c>
    </row>
    <row r="10456" spans="1:6" x14ac:dyDescent="0.25">
      <c r="A10456" s="1" t="s">
        <v>31515</v>
      </c>
      <c r="B10456" s="1" t="s">
        <v>31516</v>
      </c>
      <c r="C10456" s="5" t="s">
        <v>31517</v>
      </c>
      <c r="D10456" s="2" t="s">
        <v>0</v>
      </c>
      <c r="E10456" s="1"/>
      <c r="F10456" s="1" t="s">
        <v>31518</v>
      </c>
    </row>
    <row r="10457" spans="1:6" x14ac:dyDescent="0.25">
      <c r="A10457" s="1" t="s">
        <v>31519</v>
      </c>
      <c r="B10457" s="1"/>
      <c r="C10457" s="5" t="s">
        <v>31520</v>
      </c>
      <c r="D10457" s="2" t="s">
        <v>0</v>
      </c>
      <c r="E10457" s="1"/>
      <c r="F10457" s="1" t="s">
        <v>719</v>
      </c>
    </row>
    <row r="10458" spans="1:6" x14ac:dyDescent="0.25">
      <c r="A10458" s="1" t="s">
        <v>31521</v>
      </c>
      <c r="B10458" s="1" t="s">
        <v>31522</v>
      </c>
      <c r="C10458" s="5" t="s">
        <v>31523</v>
      </c>
      <c r="D10458" s="2" t="s">
        <v>0</v>
      </c>
      <c r="E10458" s="1"/>
      <c r="F10458" s="1" t="s">
        <v>1800</v>
      </c>
    </row>
    <row r="10459" spans="1:6" x14ac:dyDescent="0.25">
      <c r="A10459" s="1" t="s">
        <v>31524</v>
      </c>
      <c r="B10459" s="1" t="s">
        <v>31525</v>
      </c>
      <c r="C10459" s="5" t="s">
        <v>31526</v>
      </c>
      <c r="D10459" s="2" t="s">
        <v>0</v>
      </c>
      <c r="E10459" s="1"/>
      <c r="F10459" s="1" t="s">
        <v>385</v>
      </c>
    </row>
    <row r="10460" spans="1:6" x14ac:dyDescent="0.25">
      <c r="A10460" s="1" t="s">
        <v>31527</v>
      </c>
      <c r="B10460" s="1" t="s">
        <v>31528</v>
      </c>
      <c r="C10460" s="5" t="s">
        <v>31529</v>
      </c>
      <c r="D10460" s="2" t="s">
        <v>0</v>
      </c>
      <c r="E10460" s="1"/>
      <c r="F10460" s="1" t="s">
        <v>10395</v>
      </c>
    </row>
    <row r="10461" spans="1:6" x14ac:dyDescent="0.25">
      <c r="A10461" s="1" t="s">
        <v>31530</v>
      </c>
      <c r="B10461" s="1" t="s">
        <v>31531</v>
      </c>
      <c r="C10461" s="5" t="s">
        <v>31532</v>
      </c>
      <c r="D10461" s="2" t="s">
        <v>0</v>
      </c>
      <c r="E10461" s="1"/>
      <c r="F10461" s="1" t="s">
        <v>136</v>
      </c>
    </row>
    <row r="10462" spans="1:6" x14ac:dyDescent="0.25">
      <c r="A10462" s="1" t="s">
        <v>31533</v>
      </c>
      <c r="B10462" s="1" t="s">
        <v>31534</v>
      </c>
      <c r="C10462" s="5" t="s">
        <v>31535</v>
      </c>
      <c r="D10462" s="2" t="s">
        <v>0</v>
      </c>
      <c r="E10462" s="1"/>
      <c r="F10462" s="1" t="s">
        <v>5385</v>
      </c>
    </row>
    <row r="10463" spans="1:6" x14ac:dyDescent="0.25">
      <c r="A10463" s="1" t="s">
        <v>31536</v>
      </c>
      <c r="B10463" s="1"/>
      <c r="C10463" s="5" t="s">
        <v>31537</v>
      </c>
      <c r="D10463" s="2" t="s">
        <v>0</v>
      </c>
      <c r="E10463" s="1"/>
      <c r="F10463" s="1"/>
    </row>
    <row r="10464" spans="1:6" x14ac:dyDescent="0.25">
      <c r="A10464" s="1" t="s">
        <v>31538</v>
      </c>
      <c r="B10464" s="1" t="s">
        <v>31539</v>
      </c>
      <c r="C10464" s="5" t="s">
        <v>31540</v>
      </c>
      <c r="D10464" s="2" t="s">
        <v>0</v>
      </c>
      <c r="E10464" s="1"/>
      <c r="F10464" s="1" t="s">
        <v>6873</v>
      </c>
    </row>
    <row r="10465" spans="1:6" x14ac:dyDescent="0.25">
      <c r="A10465" s="1" t="s">
        <v>31541</v>
      </c>
      <c r="B10465" s="1" t="s">
        <v>31542</v>
      </c>
      <c r="C10465" s="5" t="s">
        <v>31543</v>
      </c>
      <c r="D10465" s="2" t="s">
        <v>0</v>
      </c>
      <c r="E10465" s="1"/>
      <c r="F10465" s="1" t="s">
        <v>336</v>
      </c>
    </row>
    <row r="10466" spans="1:6" x14ac:dyDescent="0.25">
      <c r="A10466" s="1" t="s">
        <v>31544</v>
      </c>
      <c r="B10466" s="1" t="s">
        <v>31545</v>
      </c>
      <c r="C10466" s="5" t="s">
        <v>31546</v>
      </c>
      <c r="D10466" s="2" t="s">
        <v>0</v>
      </c>
      <c r="E10466" s="1"/>
      <c r="F10466" s="1" t="s">
        <v>269</v>
      </c>
    </row>
    <row r="10467" spans="1:6" x14ac:dyDescent="0.25">
      <c r="A10467" s="1" t="s">
        <v>31547</v>
      </c>
      <c r="B10467" s="1" t="s">
        <v>31548</v>
      </c>
      <c r="C10467" s="5" t="s">
        <v>31549</v>
      </c>
      <c r="D10467" s="2" t="s">
        <v>0</v>
      </c>
      <c r="E10467" s="1"/>
      <c r="F10467" s="1" t="s">
        <v>28612</v>
      </c>
    </row>
    <row r="10468" spans="1:6" x14ac:dyDescent="0.25">
      <c r="A10468" s="1" t="s">
        <v>31550</v>
      </c>
      <c r="B10468" s="1" t="s">
        <v>31551</v>
      </c>
      <c r="C10468" s="5" t="s">
        <v>31552</v>
      </c>
      <c r="D10468" s="2" t="s">
        <v>0</v>
      </c>
      <c r="E10468" s="1"/>
      <c r="F10468" s="1" t="s">
        <v>28612</v>
      </c>
    </row>
    <row r="10469" spans="1:6" x14ac:dyDescent="0.25">
      <c r="A10469" s="1" t="s">
        <v>31553</v>
      </c>
      <c r="B10469" s="1" t="s">
        <v>31554</v>
      </c>
      <c r="C10469" s="5" t="s">
        <v>31555</v>
      </c>
      <c r="D10469" s="2" t="s">
        <v>0</v>
      </c>
      <c r="E10469" s="1"/>
      <c r="F10469" s="1" t="s">
        <v>1165</v>
      </c>
    </row>
    <row r="10470" spans="1:6" x14ac:dyDescent="0.25">
      <c r="A10470" s="1" t="s">
        <v>31556</v>
      </c>
      <c r="B10470" s="1" t="s">
        <v>31557</v>
      </c>
      <c r="C10470" s="5" t="s">
        <v>31558</v>
      </c>
      <c r="D10470" s="2" t="s">
        <v>0</v>
      </c>
      <c r="E10470" s="1"/>
      <c r="F10470" s="1" t="s">
        <v>269</v>
      </c>
    </row>
    <row r="10471" spans="1:6" x14ac:dyDescent="0.25">
      <c r="A10471" s="1" t="s">
        <v>31559</v>
      </c>
      <c r="B10471" s="1" t="s">
        <v>31560</v>
      </c>
      <c r="C10471" s="5" t="s">
        <v>31561</v>
      </c>
      <c r="D10471" s="2" t="s">
        <v>0</v>
      </c>
      <c r="E10471" s="1"/>
      <c r="F10471" s="1" t="s">
        <v>857</v>
      </c>
    </row>
    <row r="10472" spans="1:6" x14ac:dyDescent="0.25">
      <c r="A10472" s="1" t="s">
        <v>31562</v>
      </c>
      <c r="B10472" s="1" t="s">
        <v>31563</v>
      </c>
      <c r="C10472" s="5" t="s">
        <v>31564</v>
      </c>
      <c r="D10472" s="2" t="s">
        <v>0</v>
      </c>
      <c r="E10472" s="1"/>
      <c r="F10472" s="1" t="s">
        <v>1530</v>
      </c>
    </row>
    <row r="10473" spans="1:6" x14ac:dyDescent="0.25">
      <c r="A10473" s="1" t="s">
        <v>31565</v>
      </c>
      <c r="B10473" s="1" t="s">
        <v>31566</v>
      </c>
      <c r="C10473" s="5" t="s">
        <v>31567</v>
      </c>
      <c r="D10473" s="2" t="s">
        <v>0</v>
      </c>
      <c r="E10473" s="1"/>
      <c r="F10473" s="1" t="s">
        <v>2367</v>
      </c>
    </row>
    <row r="10474" spans="1:6" x14ac:dyDescent="0.25">
      <c r="A10474" s="1" t="s">
        <v>31568</v>
      </c>
      <c r="B10474" s="1" t="s">
        <v>31569</v>
      </c>
      <c r="C10474" s="5" t="s">
        <v>31570</v>
      </c>
      <c r="D10474" s="2" t="s">
        <v>0</v>
      </c>
      <c r="E10474" s="1"/>
      <c r="F10474" s="1" t="s">
        <v>857</v>
      </c>
    </row>
    <row r="10475" spans="1:6" x14ac:dyDescent="0.25">
      <c r="A10475" s="1" t="s">
        <v>31571</v>
      </c>
      <c r="B10475" s="1" t="s">
        <v>31572</v>
      </c>
      <c r="C10475" s="5" t="s">
        <v>31573</v>
      </c>
      <c r="D10475" s="2" t="s">
        <v>0</v>
      </c>
      <c r="E10475" s="1"/>
      <c r="F10475" s="1" t="s">
        <v>385</v>
      </c>
    </row>
    <row r="10476" spans="1:6" x14ac:dyDescent="0.25">
      <c r="A10476" s="1" t="s">
        <v>31574</v>
      </c>
      <c r="B10476" s="1" t="s">
        <v>31575</v>
      </c>
      <c r="C10476" s="5" t="s">
        <v>31576</v>
      </c>
      <c r="D10476" s="2" t="s">
        <v>0</v>
      </c>
      <c r="E10476" s="1"/>
      <c r="F10476" s="1" t="s">
        <v>129</v>
      </c>
    </row>
    <row r="10477" spans="1:6" x14ac:dyDescent="0.25">
      <c r="A10477" s="1" t="s">
        <v>31577</v>
      </c>
      <c r="B10477" s="1" t="s">
        <v>31578</v>
      </c>
      <c r="C10477" s="5" t="s">
        <v>31579</v>
      </c>
      <c r="D10477" s="2" t="s">
        <v>0</v>
      </c>
      <c r="E10477" s="1"/>
      <c r="F10477" s="1" t="s">
        <v>117</v>
      </c>
    </row>
    <row r="10478" spans="1:6" x14ac:dyDescent="0.25">
      <c r="A10478" s="1" t="s">
        <v>31580</v>
      </c>
      <c r="B10478" s="1" t="s">
        <v>31581</v>
      </c>
      <c r="C10478" s="5" t="s">
        <v>31582</v>
      </c>
      <c r="D10478" s="2" t="s">
        <v>0</v>
      </c>
      <c r="E10478" s="1"/>
      <c r="F10478" s="1" t="s">
        <v>117</v>
      </c>
    </row>
    <row r="10479" spans="1:6" x14ac:dyDescent="0.25">
      <c r="A10479" s="1" t="s">
        <v>31583</v>
      </c>
      <c r="B10479" s="1" t="s">
        <v>31584</v>
      </c>
      <c r="C10479" s="5" t="s">
        <v>31585</v>
      </c>
      <c r="D10479" s="2" t="s">
        <v>0</v>
      </c>
      <c r="E10479" s="1"/>
      <c r="F10479" s="1" t="s">
        <v>31586</v>
      </c>
    </row>
    <row r="10480" spans="1:6" x14ac:dyDescent="0.25">
      <c r="A10480" s="1" t="s">
        <v>31587</v>
      </c>
      <c r="B10480" s="1" t="s">
        <v>31588</v>
      </c>
      <c r="C10480" s="5" t="s">
        <v>31589</v>
      </c>
      <c r="D10480" s="2" t="s">
        <v>0</v>
      </c>
      <c r="E10480" s="1"/>
      <c r="F10480" s="1" t="s">
        <v>1194</v>
      </c>
    </row>
    <row r="10481" spans="1:6" x14ac:dyDescent="0.25">
      <c r="A10481" s="1" t="s">
        <v>31590</v>
      </c>
      <c r="B10481" s="1" t="s">
        <v>31591</v>
      </c>
      <c r="C10481" s="5" t="s">
        <v>31592</v>
      </c>
      <c r="D10481" s="2" t="s">
        <v>0</v>
      </c>
      <c r="E10481" s="1"/>
      <c r="F10481" s="1" t="s">
        <v>1093</v>
      </c>
    </row>
    <row r="10482" spans="1:6" x14ac:dyDescent="0.25">
      <c r="A10482" s="1" t="s">
        <v>31593</v>
      </c>
      <c r="B10482" s="1" t="s">
        <v>31594</v>
      </c>
      <c r="C10482" s="5" t="s">
        <v>31595</v>
      </c>
      <c r="D10482" s="2" t="s">
        <v>0</v>
      </c>
      <c r="E10482" s="1"/>
      <c r="F10482" s="1" t="s">
        <v>5385</v>
      </c>
    </row>
    <row r="10483" spans="1:6" x14ac:dyDescent="0.25">
      <c r="A10483" s="1" t="s">
        <v>31596</v>
      </c>
      <c r="B10483" s="1" t="s">
        <v>31597</v>
      </c>
      <c r="C10483" s="5" t="s">
        <v>31598</v>
      </c>
      <c r="D10483" s="2" t="s">
        <v>0</v>
      </c>
      <c r="E10483" s="1"/>
      <c r="F10483" s="1" t="s">
        <v>607</v>
      </c>
    </row>
    <row r="10484" spans="1:6" x14ac:dyDescent="0.25">
      <c r="A10484" s="1" t="s">
        <v>31599</v>
      </c>
      <c r="B10484" s="1" t="s">
        <v>31600</v>
      </c>
      <c r="C10484" s="5" t="s">
        <v>31601</v>
      </c>
      <c r="D10484" s="2" t="s">
        <v>0</v>
      </c>
      <c r="E10484" s="1"/>
      <c r="F10484" s="1" t="s">
        <v>4754</v>
      </c>
    </row>
    <row r="10485" spans="1:6" x14ac:dyDescent="0.25">
      <c r="A10485" s="1" t="s">
        <v>31602</v>
      </c>
      <c r="B10485" s="1" t="s">
        <v>31603</v>
      </c>
      <c r="C10485" s="5" t="s">
        <v>31604</v>
      </c>
      <c r="D10485" s="2" t="s">
        <v>0</v>
      </c>
      <c r="E10485" s="1"/>
      <c r="F10485" s="1" t="s">
        <v>31605</v>
      </c>
    </row>
    <row r="10486" spans="1:6" x14ac:dyDescent="0.25">
      <c r="A10486" s="1" t="s">
        <v>31606</v>
      </c>
      <c r="B10486" s="1" t="s">
        <v>31607</v>
      </c>
      <c r="C10486" s="5" t="s">
        <v>31608</v>
      </c>
      <c r="D10486" s="2" t="s">
        <v>0</v>
      </c>
      <c r="E10486" s="1"/>
      <c r="F10486" s="1" t="s">
        <v>9</v>
      </c>
    </row>
    <row r="10487" spans="1:6" x14ac:dyDescent="0.25">
      <c r="A10487" s="1" t="s">
        <v>31609</v>
      </c>
      <c r="B10487" s="1" t="s">
        <v>31610</v>
      </c>
      <c r="C10487" s="5" t="s">
        <v>31611</v>
      </c>
      <c r="D10487" s="2" t="s">
        <v>0</v>
      </c>
      <c r="E10487" s="1"/>
      <c r="F10487" s="1" t="s">
        <v>157</v>
      </c>
    </row>
    <row r="10488" spans="1:6" x14ac:dyDescent="0.25">
      <c r="A10488" s="1" t="s">
        <v>31612</v>
      </c>
      <c r="B10488" s="1" t="s">
        <v>31613</v>
      </c>
      <c r="C10488" s="5" t="s">
        <v>31614</v>
      </c>
      <c r="D10488" s="2" t="s">
        <v>0</v>
      </c>
      <c r="E10488" s="1"/>
      <c r="F10488" s="1" t="s">
        <v>31615</v>
      </c>
    </row>
    <row r="10489" spans="1:6" x14ac:dyDescent="0.25">
      <c r="A10489" s="1" t="s">
        <v>31616</v>
      </c>
      <c r="B10489" s="1" t="s">
        <v>31617</v>
      </c>
      <c r="C10489" s="5" t="s">
        <v>31618</v>
      </c>
      <c r="D10489" s="2" t="s">
        <v>0</v>
      </c>
      <c r="E10489" s="1"/>
      <c r="F10489" s="1" t="s">
        <v>816</v>
      </c>
    </row>
    <row r="10490" spans="1:6" x14ac:dyDescent="0.25">
      <c r="A10490" s="1" t="s">
        <v>31619</v>
      </c>
      <c r="B10490" s="1" t="s">
        <v>31620</v>
      </c>
      <c r="C10490" s="5" t="s">
        <v>31621</v>
      </c>
      <c r="D10490" s="2" t="s">
        <v>0</v>
      </c>
      <c r="E10490" s="1"/>
      <c r="F10490" s="1" t="s">
        <v>269</v>
      </c>
    </row>
    <row r="10491" spans="1:6" x14ac:dyDescent="0.25">
      <c r="A10491" s="1" t="s">
        <v>31622</v>
      </c>
      <c r="B10491" s="1" t="s">
        <v>31623</v>
      </c>
      <c r="C10491" s="5" t="s">
        <v>31624</v>
      </c>
      <c r="D10491" s="2" t="s">
        <v>0</v>
      </c>
      <c r="E10491" s="1"/>
      <c r="F10491" s="1" t="s">
        <v>121</v>
      </c>
    </row>
    <row r="10492" spans="1:6" x14ac:dyDescent="0.25">
      <c r="A10492" s="1" t="s">
        <v>31625</v>
      </c>
      <c r="B10492" s="1" t="s">
        <v>31626</v>
      </c>
      <c r="C10492" s="5" t="s">
        <v>31627</v>
      </c>
      <c r="D10492" s="2" t="s">
        <v>0</v>
      </c>
      <c r="E10492" s="1"/>
      <c r="F10492" s="1" t="s">
        <v>31628</v>
      </c>
    </row>
    <row r="10493" spans="1:6" x14ac:dyDescent="0.25">
      <c r="A10493" s="1" t="s">
        <v>31629</v>
      </c>
      <c r="B10493" s="1" t="s">
        <v>31630</v>
      </c>
      <c r="C10493" s="5" t="s">
        <v>31631</v>
      </c>
      <c r="D10493" s="2" t="s">
        <v>0</v>
      </c>
      <c r="E10493" s="1"/>
      <c r="F10493" s="1" t="s">
        <v>109</v>
      </c>
    </row>
    <row r="10494" spans="1:6" x14ac:dyDescent="0.25">
      <c r="A10494" s="1" t="s">
        <v>31632</v>
      </c>
      <c r="B10494" s="1" t="s">
        <v>31633</v>
      </c>
      <c r="C10494" s="5" t="s">
        <v>31634</v>
      </c>
      <c r="D10494" s="2" t="s">
        <v>0</v>
      </c>
      <c r="E10494" s="1"/>
      <c r="F10494" s="1" t="s">
        <v>910</v>
      </c>
    </row>
    <row r="10495" spans="1:6" x14ac:dyDescent="0.25">
      <c r="A10495" s="1" t="s">
        <v>31635</v>
      </c>
      <c r="B10495" s="1" t="s">
        <v>31636</v>
      </c>
      <c r="C10495" s="5" t="s">
        <v>31637</v>
      </c>
      <c r="D10495" s="2" t="s">
        <v>0</v>
      </c>
      <c r="E10495" s="1"/>
      <c r="F10495" s="1" t="s">
        <v>1326</v>
      </c>
    </row>
    <row r="10496" spans="1:6" x14ac:dyDescent="0.25">
      <c r="A10496" s="1" t="s">
        <v>31638</v>
      </c>
      <c r="B10496" s="1" t="s">
        <v>31639</v>
      </c>
      <c r="C10496" s="5" t="s">
        <v>31640</v>
      </c>
      <c r="D10496" s="2" t="s">
        <v>0</v>
      </c>
      <c r="E10496" s="1"/>
      <c r="F10496" s="1" t="s">
        <v>31641</v>
      </c>
    </row>
    <row r="10497" spans="1:6" x14ac:dyDescent="0.25">
      <c r="A10497" s="1" t="s">
        <v>31642</v>
      </c>
      <c r="B10497" s="1" t="s">
        <v>31643</v>
      </c>
      <c r="C10497" s="5" t="s">
        <v>31644</v>
      </c>
      <c r="D10497" s="2" t="s">
        <v>0</v>
      </c>
      <c r="E10497" s="1"/>
      <c r="F10497" s="1" t="s">
        <v>31641</v>
      </c>
    </row>
    <row r="10498" spans="1:6" x14ac:dyDescent="0.25">
      <c r="A10498" s="1" t="s">
        <v>31645</v>
      </c>
      <c r="B10498" s="1" t="s">
        <v>31646</v>
      </c>
      <c r="C10498" s="5" t="s">
        <v>31647</v>
      </c>
      <c r="D10498" s="2" t="s">
        <v>0</v>
      </c>
      <c r="E10498" s="1"/>
      <c r="F10498" s="1" t="s">
        <v>113</v>
      </c>
    </row>
    <row r="10499" spans="1:6" x14ac:dyDescent="0.25">
      <c r="A10499" s="1" t="s">
        <v>31648</v>
      </c>
      <c r="B10499" s="1" t="s">
        <v>31649</v>
      </c>
      <c r="C10499" s="5" t="s">
        <v>31650</v>
      </c>
      <c r="D10499" s="2" t="s">
        <v>0</v>
      </c>
      <c r="E10499" s="1"/>
      <c r="F10499" s="1" t="s">
        <v>1111</v>
      </c>
    </row>
    <row r="10500" spans="1:6" x14ac:dyDescent="0.25">
      <c r="A10500" s="1" t="s">
        <v>31651</v>
      </c>
      <c r="B10500" s="1" t="s">
        <v>31652</v>
      </c>
      <c r="C10500" s="5" t="s">
        <v>31653</v>
      </c>
      <c r="D10500" s="2" t="s">
        <v>0</v>
      </c>
      <c r="E10500" s="1"/>
      <c r="F10500" s="1" t="s">
        <v>113</v>
      </c>
    </row>
    <row r="10501" spans="1:6" x14ac:dyDescent="0.25">
      <c r="A10501" s="1" t="s">
        <v>31654</v>
      </c>
      <c r="B10501" s="1" t="s">
        <v>31655</v>
      </c>
      <c r="C10501" s="5" t="s">
        <v>31656</v>
      </c>
      <c r="D10501" s="2" t="s">
        <v>0</v>
      </c>
      <c r="E10501" s="1"/>
      <c r="F10501" s="1" t="s">
        <v>9</v>
      </c>
    </row>
    <row r="10502" spans="1:6" x14ac:dyDescent="0.25">
      <c r="A10502" s="1" t="s">
        <v>31657</v>
      </c>
      <c r="B10502" s="1" t="s">
        <v>31658</v>
      </c>
      <c r="C10502" s="5" t="s">
        <v>31659</v>
      </c>
      <c r="D10502" s="2" t="s">
        <v>0</v>
      </c>
      <c r="E10502" s="1"/>
      <c r="F10502" s="1" t="s">
        <v>9</v>
      </c>
    </row>
    <row r="10503" spans="1:6" x14ac:dyDescent="0.25">
      <c r="A10503" s="1" t="s">
        <v>31660</v>
      </c>
      <c r="B10503" s="1" t="s">
        <v>31661</v>
      </c>
      <c r="C10503" s="5" t="s">
        <v>31662</v>
      </c>
      <c r="D10503" s="2" t="s">
        <v>0</v>
      </c>
      <c r="E10503" s="1"/>
      <c r="F10503" s="1" t="s">
        <v>113</v>
      </c>
    </row>
    <row r="10504" spans="1:6" x14ac:dyDescent="0.25">
      <c r="A10504" s="1" t="s">
        <v>31663</v>
      </c>
      <c r="B10504" s="1" t="s">
        <v>31664</v>
      </c>
      <c r="C10504" s="5" t="s">
        <v>31665</v>
      </c>
      <c r="D10504" s="2" t="s">
        <v>0</v>
      </c>
      <c r="E10504" s="1"/>
      <c r="F10504" s="1" t="s">
        <v>31666</v>
      </c>
    </row>
    <row r="10505" spans="1:6" x14ac:dyDescent="0.25">
      <c r="A10505" s="1" t="s">
        <v>31667</v>
      </c>
      <c r="B10505" s="1" t="s">
        <v>31668</v>
      </c>
      <c r="C10505" s="5" t="s">
        <v>31669</v>
      </c>
      <c r="D10505" s="2" t="s">
        <v>0</v>
      </c>
      <c r="E10505" s="1"/>
      <c r="F10505" s="1" t="s">
        <v>136</v>
      </c>
    </row>
    <row r="10506" spans="1:6" x14ac:dyDescent="0.25">
      <c r="A10506" s="1" t="s">
        <v>31670</v>
      </c>
      <c r="B10506" s="1" t="s">
        <v>31671</v>
      </c>
      <c r="C10506" s="5" t="s">
        <v>31672</v>
      </c>
      <c r="D10506" s="2" t="s">
        <v>0</v>
      </c>
      <c r="E10506" s="1"/>
      <c r="F10506" s="1" t="s">
        <v>3013</v>
      </c>
    </row>
    <row r="10507" spans="1:6" x14ac:dyDescent="0.25">
      <c r="A10507" s="1" t="s">
        <v>31673</v>
      </c>
      <c r="B10507" s="1" t="s">
        <v>31674</v>
      </c>
      <c r="C10507" s="5" t="s">
        <v>31675</v>
      </c>
      <c r="D10507" s="2" t="s">
        <v>0</v>
      </c>
      <c r="E10507" s="1"/>
      <c r="F10507" s="1" t="s">
        <v>4874</v>
      </c>
    </row>
    <row r="10508" spans="1:6" x14ac:dyDescent="0.25">
      <c r="A10508" s="1" t="s">
        <v>31676</v>
      </c>
      <c r="B10508" s="1" t="s">
        <v>31677</v>
      </c>
      <c r="C10508" s="5" t="s">
        <v>31678</v>
      </c>
      <c r="D10508" s="2" t="s">
        <v>0</v>
      </c>
      <c r="E10508" s="1"/>
      <c r="F10508" s="1" t="s">
        <v>31679</v>
      </c>
    </row>
    <row r="10509" spans="1:6" x14ac:dyDescent="0.25">
      <c r="A10509" s="1" t="s">
        <v>31680</v>
      </c>
      <c r="B10509" s="1" t="s">
        <v>31681</v>
      </c>
      <c r="C10509" s="5" t="s">
        <v>31682</v>
      </c>
      <c r="D10509" s="2" t="s">
        <v>0</v>
      </c>
      <c r="E10509" s="1"/>
      <c r="F10509" s="1" t="s">
        <v>4459</v>
      </c>
    </row>
    <row r="10510" spans="1:6" x14ac:dyDescent="0.25">
      <c r="A10510" s="1" t="s">
        <v>31683</v>
      </c>
      <c r="B10510" s="1" t="s">
        <v>31684</v>
      </c>
      <c r="C10510" s="5" t="s">
        <v>31685</v>
      </c>
      <c r="D10510" s="2" t="s">
        <v>0</v>
      </c>
      <c r="E10510" s="1"/>
      <c r="F10510" s="1" t="s">
        <v>269</v>
      </c>
    </row>
    <row r="10511" spans="1:6" x14ac:dyDescent="0.25">
      <c r="A10511" s="1" t="s">
        <v>31686</v>
      </c>
      <c r="B10511" s="1"/>
      <c r="C10511" s="5" t="s">
        <v>31687</v>
      </c>
      <c r="D10511" s="2" t="s">
        <v>0</v>
      </c>
      <c r="E10511" s="1"/>
      <c r="F10511" s="1" t="s">
        <v>1908</v>
      </c>
    </row>
    <row r="10512" spans="1:6" x14ac:dyDescent="0.25">
      <c r="A10512" s="1" t="s">
        <v>31688</v>
      </c>
      <c r="B10512" s="1" t="s">
        <v>31689</v>
      </c>
      <c r="C10512" s="5" t="s">
        <v>31690</v>
      </c>
      <c r="D10512" s="2" t="s">
        <v>0</v>
      </c>
      <c r="E10512" s="1"/>
      <c r="F10512" s="1" t="s">
        <v>1111</v>
      </c>
    </row>
    <row r="10513" spans="1:6" x14ac:dyDescent="0.25">
      <c r="A10513" s="1" t="s">
        <v>31691</v>
      </c>
      <c r="B10513" s="1" t="s">
        <v>31692</v>
      </c>
      <c r="C10513" s="5" t="s">
        <v>31693</v>
      </c>
      <c r="D10513" s="2" t="s">
        <v>0</v>
      </c>
      <c r="E10513" s="1"/>
      <c r="F10513" s="1" t="s">
        <v>31694</v>
      </c>
    </row>
    <row r="10514" spans="1:6" x14ac:dyDescent="0.25">
      <c r="A10514" s="1" t="s">
        <v>31695</v>
      </c>
      <c r="B10514" s="1" t="s">
        <v>31696</v>
      </c>
      <c r="C10514" s="5" t="s">
        <v>31697</v>
      </c>
      <c r="D10514" s="2" t="s">
        <v>0</v>
      </c>
      <c r="E10514" s="1"/>
      <c r="F10514" s="1" t="s">
        <v>32</v>
      </c>
    </row>
    <row r="10515" spans="1:6" x14ac:dyDescent="0.25">
      <c r="A10515" s="1" t="s">
        <v>31698</v>
      </c>
      <c r="B10515" s="1" t="s">
        <v>31699</v>
      </c>
      <c r="C10515" s="5" t="s">
        <v>31700</v>
      </c>
      <c r="D10515" s="2" t="s">
        <v>0</v>
      </c>
      <c r="E10515" s="1"/>
      <c r="F10515" s="1" t="s">
        <v>347</v>
      </c>
    </row>
    <row r="10516" spans="1:6" x14ac:dyDescent="0.25">
      <c r="A10516" s="1" t="s">
        <v>31701</v>
      </c>
      <c r="B10516" s="1" t="s">
        <v>31702</v>
      </c>
      <c r="C10516" s="5" t="s">
        <v>31703</v>
      </c>
      <c r="D10516" s="2" t="s">
        <v>0</v>
      </c>
      <c r="E10516" s="1"/>
      <c r="F10516" s="1" t="s">
        <v>54</v>
      </c>
    </row>
    <row r="10517" spans="1:6" x14ac:dyDescent="0.25">
      <c r="A10517" s="1" t="s">
        <v>31704</v>
      </c>
      <c r="B10517" s="1" t="s">
        <v>31705</v>
      </c>
      <c r="C10517" s="5" t="s">
        <v>31706</v>
      </c>
      <c r="D10517" s="2" t="s">
        <v>0</v>
      </c>
      <c r="E10517" s="1"/>
      <c r="F10517" s="1" t="s">
        <v>32</v>
      </c>
    </row>
    <row r="10518" spans="1:6" x14ac:dyDescent="0.25">
      <c r="A10518" s="1" t="s">
        <v>31707</v>
      </c>
      <c r="B10518" s="1" t="s">
        <v>31708</v>
      </c>
      <c r="C10518" s="5" t="s">
        <v>31709</v>
      </c>
      <c r="D10518" s="2" t="s">
        <v>0</v>
      </c>
      <c r="E10518" s="1"/>
      <c r="F10518" s="1" t="s">
        <v>192</v>
      </c>
    </row>
    <row r="10519" spans="1:6" x14ac:dyDescent="0.25">
      <c r="A10519" s="1" t="s">
        <v>31710</v>
      </c>
      <c r="B10519" s="1"/>
      <c r="C10519" s="5" t="s">
        <v>31711</v>
      </c>
      <c r="D10519" s="2" t="s">
        <v>0</v>
      </c>
      <c r="E10519" s="1"/>
      <c r="F10519" s="1" t="s">
        <v>31712</v>
      </c>
    </row>
    <row r="10520" spans="1:6" x14ac:dyDescent="0.25">
      <c r="A10520" s="1" t="s">
        <v>31713</v>
      </c>
      <c r="B10520" s="1"/>
      <c r="C10520" s="5" t="s">
        <v>31714</v>
      </c>
      <c r="D10520" s="2" t="s">
        <v>0</v>
      </c>
      <c r="E10520" s="1"/>
      <c r="F10520" s="1" t="s">
        <v>672</v>
      </c>
    </row>
    <row r="10521" spans="1:6" x14ac:dyDescent="0.25">
      <c r="A10521" s="1" t="s">
        <v>31715</v>
      </c>
      <c r="B10521" s="1" t="s">
        <v>31716</v>
      </c>
      <c r="C10521" s="5" t="s">
        <v>31717</v>
      </c>
      <c r="D10521" s="2" t="s">
        <v>0</v>
      </c>
      <c r="E10521" s="1"/>
      <c r="F10521" s="1" t="s">
        <v>19734</v>
      </c>
    </row>
    <row r="10522" spans="1:6" x14ac:dyDescent="0.25">
      <c r="A10522" s="1" t="s">
        <v>31718</v>
      </c>
      <c r="B10522" s="1"/>
      <c r="C10522" s="5" t="s">
        <v>31719</v>
      </c>
      <c r="D10522" s="2" t="s">
        <v>0</v>
      </c>
      <c r="E10522" s="1"/>
      <c r="F10522" s="1" t="s">
        <v>719</v>
      </c>
    </row>
    <row r="10523" spans="1:6" x14ac:dyDescent="0.25">
      <c r="A10523" s="1" t="s">
        <v>31720</v>
      </c>
      <c r="B10523" s="1" t="s">
        <v>31721</v>
      </c>
      <c r="C10523" s="5" t="s">
        <v>31722</v>
      </c>
      <c r="D10523" s="2" t="s">
        <v>0</v>
      </c>
      <c r="E10523" s="1"/>
      <c r="F10523" s="1" t="s">
        <v>4585</v>
      </c>
    </row>
    <row r="10524" spans="1:6" x14ac:dyDescent="0.25">
      <c r="A10524" s="1" t="s">
        <v>31723</v>
      </c>
      <c r="B10524" s="1" t="s">
        <v>31724</v>
      </c>
      <c r="C10524" s="5" t="s">
        <v>31725</v>
      </c>
      <c r="D10524" s="2" t="s">
        <v>0</v>
      </c>
      <c r="E10524" s="1"/>
      <c r="F10524" s="1" t="s">
        <v>2439</v>
      </c>
    </row>
    <row r="10525" spans="1:6" x14ac:dyDescent="0.25">
      <c r="A10525" s="1" t="s">
        <v>31726</v>
      </c>
      <c r="B10525" s="1" t="s">
        <v>31727</v>
      </c>
      <c r="C10525" s="5" t="s">
        <v>31728</v>
      </c>
      <c r="D10525" s="2" t="s">
        <v>0</v>
      </c>
      <c r="E10525" s="1"/>
      <c r="F10525" s="1" t="s">
        <v>2439</v>
      </c>
    </row>
    <row r="10526" spans="1:6" x14ac:dyDescent="0.25">
      <c r="A10526" s="1" t="s">
        <v>31729</v>
      </c>
      <c r="B10526" s="1" t="s">
        <v>31730</v>
      </c>
      <c r="C10526" s="5" t="s">
        <v>31731</v>
      </c>
      <c r="D10526" s="2" t="s">
        <v>0</v>
      </c>
      <c r="E10526" s="1"/>
      <c r="F10526" s="1" t="s">
        <v>13617</v>
      </c>
    </row>
    <row r="10527" spans="1:6" x14ac:dyDescent="0.25">
      <c r="A10527" s="1" t="s">
        <v>31732</v>
      </c>
      <c r="B10527" s="1" t="s">
        <v>31733</v>
      </c>
      <c r="C10527" s="5" t="s">
        <v>31734</v>
      </c>
      <c r="D10527" s="2" t="s">
        <v>0</v>
      </c>
      <c r="E10527" s="1"/>
      <c r="F10527" s="1" t="s">
        <v>2323</v>
      </c>
    </row>
    <row r="10528" spans="1:6" x14ac:dyDescent="0.25">
      <c r="A10528" s="1" t="s">
        <v>31735</v>
      </c>
      <c r="B10528" s="1"/>
      <c r="C10528" s="5" t="s">
        <v>31736</v>
      </c>
      <c r="D10528" s="2" t="s">
        <v>0</v>
      </c>
      <c r="E10528" s="1"/>
      <c r="F10528" s="1" t="s">
        <v>174</v>
      </c>
    </row>
    <row r="10529" spans="1:6" x14ac:dyDescent="0.25">
      <c r="A10529" s="1" t="s">
        <v>31737</v>
      </c>
      <c r="B10529" s="1" t="s">
        <v>31738</v>
      </c>
      <c r="C10529" s="5" t="s">
        <v>31739</v>
      </c>
      <c r="D10529" s="2" t="s">
        <v>0</v>
      </c>
      <c r="E10529" s="1"/>
      <c r="F10529" s="1" t="s">
        <v>157</v>
      </c>
    </row>
    <row r="10530" spans="1:6" x14ac:dyDescent="0.25">
      <c r="A10530" s="1" t="s">
        <v>31740</v>
      </c>
      <c r="B10530" s="1" t="s">
        <v>31741</v>
      </c>
      <c r="C10530" s="5" t="s">
        <v>31742</v>
      </c>
      <c r="D10530" s="2" t="s">
        <v>0</v>
      </c>
      <c r="E10530" s="1"/>
      <c r="F10530" s="1" t="s">
        <v>3954</v>
      </c>
    </row>
    <row r="10531" spans="1:6" x14ac:dyDescent="0.25">
      <c r="A10531" s="1" t="s">
        <v>31743</v>
      </c>
      <c r="B10531" s="1"/>
      <c r="C10531" s="5" t="s">
        <v>31744</v>
      </c>
      <c r="D10531" s="2" t="s">
        <v>0</v>
      </c>
      <c r="E10531" s="1"/>
      <c r="F10531" s="1"/>
    </row>
    <row r="10532" spans="1:6" x14ac:dyDescent="0.25">
      <c r="A10532" s="1" t="s">
        <v>31745</v>
      </c>
      <c r="B10532" s="1" t="s">
        <v>31746</v>
      </c>
      <c r="C10532" s="5" t="s">
        <v>31747</v>
      </c>
      <c r="D10532" s="2" t="s">
        <v>0</v>
      </c>
      <c r="E10532" s="1"/>
      <c r="F10532" s="1" t="s">
        <v>31748</v>
      </c>
    </row>
    <row r="10533" spans="1:6" x14ac:dyDescent="0.25">
      <c r="A10533" s="1" t="s">
        <v>31749</v>
      </c>
      <c r="B10533" s="1" t="s">
        <v>31750</v>
      </c>
      <c r="C10533" s="5" t="s">
        <v>31751</v>
      </c>
      <c r="D10533" s="2" t="s">
        <v>0</v>
      </c>
      <c r="E10533" s="1"/>
      <c r="F10533" s="1" t="s">
        <v>31752</v>
      </c>
    </row>
    <row r="10534" spans="1:6" x14ac:dyDescent="0.25">
      <c r="A10534" s="1" t="s">
        <v>31753</v>
      </c>
      <c r="B10534" s="1" t="s">
        <v>31750</v>
      </c>
      <c r="C10534" s="5" t="s">
        <v>31754</v>
      </c>
      <c r="D10534" s="2" t="s">
        <v>0</v>
      </c>
      <c r="E10534" s="1"/>
      <c r="F10534" s="1" t="s">
        <v>2639</v>
      </c>
    </row>
    <row r="10535" spans="1:6" x14ac:dyDescent="0.25">
      <c r="A10535" s="1" t="s">
        <v>31755</v>
      </c>
      <c r="B10535" s="1"/>
      <c r="C10535" s="5" t="s">
        <v>31756</v>
      </c>
      <c r="D10535" s="2" t="s">
        <v>0</v>
      </c>
      <c r="E10535" s="1"/>
      <c r="F10535" s="1" t="s">
        <v>496</v>
      </c>
    </row>
    <row r="10536" spans="1:6" x14ac:dyDescent="0.25">
      <c r="A10536" s="1" t="s">
        <v>31757</v>
      </c>
      <c r="B10536" s="1" t="s">
        <v>31758</v>
      </c>
      <c r="C10536" s="5" t="s">
        <v>31759</v>
      </c>
      <c r="D10536" s="2" t="s">
        <v>0</v>
      </c>
      <c r="E10536" s="1"/>
      <c r="F10536" s="1" t="s">
        <v>816</v>
      </c>
    </row>
    <row r="10537" spans="1:6" x14ac:dyDescent="0.25">
      <c r="A10537" s="1" t="s">
        <v>31760</v>
      </c>
      <c r="B10537" s="1" t="s">
        <v>31761</v>
      </c>
      <c r="C10537" s="5" t="s">
        <v>31762</v>
      </c>
      <c r="D10537" s="2" t="s">
        <v>0</v>
      </c>
      <c r="E10537" s="1"/>
      <c r="F10537" s="1" t="s">
        <v>1053</v>
      </c>
    </row>
    <row r="10538" spans="1:6" x14ac:dyDescent="0.25">
      <c r="A10538" s="1" t="s">
        <v>31763</v>
      </c>
      <c r="B10538" s="1" t="s">
        <v>31764</v>
      </c>
      <c r="C10538" s="5" t="s">
        <v>31765</v>
      </c>
      <c r="D10538" s="2" t="s">
        <v>0</v>
      </c>
      <c r="E10538" s="1"/>
      <c r="F10538" s="1" t="s">
        <v>31766</v>
      </c>
    </row>
    <row r="10539" spans="1:6" x14ac:dyDescent="0.25">
      <c r="A10539" s="1" t="s">
        <v>31767</v>
      </c>
      <c r="B10539" s="1" t="s">
        <v>31768</v>
      </c>
      <c r="C10539" s="5" t="s">
        <v>31769</v>
      </c>
      <c r="D10539" s="2" t="s">
        <v>0</v>
      </c>
      <c r="E10539" s="1"/>
      <c r="F10539" s="1" t="s">
        <v>2030</v>
      </c>
    </row>
    <row r="10540" spans="1:6" x14ac:dyDescent="0.25">
      <c r="A10540" s="1" t="s">
        <v>31770</v>
      </c>
      <c r="B10540" s="1" t="s">
        <v>31771</v>
      </c>
      <c r="C10540" s="5" t="s">
        <v>31772</v>
      </c>
      <c r="D10540" s="2" t="s">
        <v>0</v>
      </c>
      <c r="E10540" s="1"/>
      <c r="F10540" s="1" t="s">
        <v>54</v>
      </c>
    </row>
    <row r="10541" spans="1:6" x14ac:dyDescent="0.25">
      <c r="A10541" s="1" t="s">
        <v>31773</v>
      </c>
      <c r="B10541" s="1" t="s">
        <v>31774</v>
      </c>
      <c r="C10541" s="5" t="s">
        <v>31775</v>
      </c>
      <c r="D10541" s="2" t="s">
        <v>0</v>
      </c>
      <c r="E10541" s="1"/>
      <c r="F10541" s="1" t="s">
        <v>359</v>
      </c>
    </row>
    <row r="10542" spans="1:6" x14ac:dyDescent="0.25">
      <c r="A10542" s="1" t="s">
        <v>31776</v>
      </c>
      <c r="B10542" s="1" t="s">
        <v>31777</v>
      </c>
      <c r="C10542" s="5" t="s">
        <v>31778</v>
      </c>
      <c r="D10542" s="2" t="s">
        <v>0</v>
      </c>
      <c r="E10542" s="1"/>
      <c r="F10542" s="1" t="s">
        <v>562</v>
      </c>
    </row>
    <row r="10543" spans="1:6" x14ac:dyDescent="0.25">
      <c r="A10543" s="1" t="s">
        <v>31779</v>
      </c>
      <c r="B10543" s="1" t="s">
        <v>31780</v>
      </c>
      <c r="C10543" s="5" t="s">
        <v>31781</v>
      </c>
      <c r="D10543" s="2" t="s">
        <v>0</v>
      </c>
      <c r="E10543" s="1"/>
      <c r="F10543" s="1" t="s">
        <v>31752</v>
      </c>
    </row>
    <row r="10544" spans="1:6" x14ac:dyDescent="0.25">
      <c r="A10544" s="1" t="s">
        <v>31782</v>
      </c>
      <c r="B10544" s="1"/>
      <c r="C10544" s="5" t="s">
        <v>31783</v>
      </c>
      <c r="D10544" s="2" t="s">
        <v>0</v>
      </c>
      <c r="E10544" s="1"/>
      <c r="F10544" s="1" t="s">
        <v>157</v>
      </c>
    </row>
    <row r="10545" spans="1:6" x14ac:dyDescent="0.25">
      <c r="A10545" s="1" t="s">
        <v>31784</v>
      </c>
      <c r="B10545" s="1" t="s">
        <v>31785</v>
      </c>
      <c r="C10545" s="5" t="s">
        <v>31786</v>
      </c>
      <c r="D10545" s="2" t="s">
        <v>0</v>
      </c>
      <c r="E10545" s="1"/>
      <c r="F10545" s="1" t="s">
        <v>3268</v>
      </c>
    </row>
    <row r="10546" spans="1:6" x14ac:dyDescent="0.25">
      <c r="A10546" s="1" t="s">
        <v>31787</v>
      </c>
      <c r="B10546" s="1" t="s">
        <v>31788</v>
      </c>
      <c r="C10546" s="5" t="s">
        <v>31789</v>
      </c>
      <c r="D10546" s="2" t="s">
        <v>0</v>
      </c>
      <c r="E10546" s="1"/>
      <c r="F10546" s="1" t="s">
        <v>683</v>
      </c>
    </row>
    <row r="10547" spans="1:6" x14ac:dyDescent="0.25">
      <c r="A10547" s="1" t="s">
        <v>31790</v>
      </c>
      <c r="B10547" s="1"/>
      <c r="C10547" s="5" t="s">
        <v>31791</v>
      </c>
      <c r="D10547" s="2" t="s">
        <v>0</v>
      </c>
      <c r="E10547" s="1"/>
      <c r="F10547" s="1" t="s">
        <v>50</v>
      </c>
    </row>
    <row r="10548" spans="1:6" x14ac:dyDescent="0.25">
      <c r="A10548" s="1" t="s">
        <v>31792</v>
      </c>
      <c r="B10548" s="1" t="s">
        <v>31793</v>
      </c>
      <c r="C10548" s="5" t="s">
        <v>31794</v>
      </c>
      <c r="D10548" s="2" t="s">
        <v>0</v>
      </c>
      <c r="E10548" s="1"/>
      <c r="F10548" s="1" t="s">
        <v>31795</v>
      </c>
    </row>
    <row r="10549" spans="1:6" x14ac:dyDescent="0.25">
      <c r="A10549" s="1" t="s">
        <v>31796</v>
      </c>
      <c r="B10549" s="1" t="s">
        <v>31797</v>
      </c>
      <c r="C10549" s="5" t="s">
        <v>31798</v>
      </c>
      <c r="D10549" s="2" t="s">
        <v>0</v>
      </c>
      <c r="E10549" s="1"/>
      <c r="F10549" s="1" t="s">
        <v>31795</v>
      </c>
    </row>
    <row r="10550" spans="1:6" x14ac:dyDescent="0.25">
      <c r="A10550" s="1" t="s">
        <v>31799</v>
      </c>
      <c r="B10550" s="1" t="s">
        <v>31800</v>
      </c>
      <c r="C10550" s="5" t="s">
        <v>31801</v>
      </c>
      <c r="D10550" s="2" t="s">
        <v>0</v>
      </c>
      <c r="E10550" s="1"/>
      <c r="F10550" s="1" t="s">
        <v>31795</v>
      </c>
    </row>
    <row r="10551" spans="1:6" x14ac:dyDescent="0.25">
      <c r="A10551" s="1" t="s">
        <v>31802</v>
      </c>
      <c r="B10551" s="1" t="s">
        <v>31803</v>
      </c>
      <c r="C10551" s="5" t="s">
        <v>31804</v>
      </c>
      <c r="D10551" s="2" t="s">
        <v>0</v>
      </c>
      <c r="E10551" s="1"/>
      <c r="F10551" s="1" t="s">
        <v>4747</v>
      </c>
    </row>
    <row r="10552" spans="1:6" x14ac:dyDescent="0.25">
      <c r="A10552" s="1" t="s">
        <v>31805</v>
      </c>
      <c r="B10552" s="1"/>
      <c r="C10552" s="5" t="s">
        <v>31806</v>
      </c>
      <c r="D10552" s="2" t="s">
        <v>0</v>
      </c>
      <c r="E10552" s="1"/>
      <c r="F10552" s="1" t="s">
        <v>269</v>
      </c>
    </row>
    <row r="10553" spans="1:6" x14ac:dyDescent="0.25">
      <c r="A10553" s="1" t="s">
        <v>31807</v>
      </c>
      <c r="B10553" s="1" t="s">
        <v>31808</v>
      </c>
      <c r="C10553" s="5" t="s">
        <v>31809</v>
      </c>
      <c r="D10553" s="2" t="s">
        <v>0</v>
      </c>
      <c r="E10553" s="1"/>
      <c r="F10553" s="1" t="s">
        <v>206</v>
      </c>
    </row>
    <row r="10554" spans="1:6" x14ac:dyDescent="0.25">
      <c r="A10554" s="1" t="s">
        <v>31810</v>
      </c>
      <c r="B10554" s="1" t="s">
        <v>31811</v>
      </c>
      <c r="C10554" s="5" t="s">
        <v>31812</v>
      </c>
      <c r="D10554" s="2" t="s">
        <v>0</v>
      </c>
      <c r="E10554" s="1"/>
      <c r="F10554" s="1" t="s">
        <v>420</v>
      </c>
    </row>
    <row r="10555" spans="1:6" x14ac:dyDescent="0.25">
      <c r="A10555" s="1" t="s">
        <v>31813</v>
      </c>
      <c r="B10555" s="1" t="s">
        <v>31814</v>
      </c>
      <c r="C10555" s="5" t="s">
        <v>31815</v>
      </c>
      <c r="D10555" s="2" t="s">
        <v>0</v>
      </c>
      <c r="E10555" s="1"/>
      <c r="F10555" s="1" t="s">
        <v>2126</v>
      </c>
    </row>
    <row r="10556" spans="1:6" x14ac:dyDescent="0.25">
      <c r="A10556" s="1" t="s">
        <v>31816</v>
      </c>
      <c r="B10556" s="1" t="s">
        <v>31817</v>
      </c>
      <c r="C10556" s="5" t="s">
        <v>31818</v>
      </c>
      <c r="D10556" s="2" t="s">
        <v>0</v>
      </c>
      <c r="E10556" s="1"/>
      <c r="F10556" s="1" t="s">
        <v>2333</v>
      </c>
    </row>
    <row r="10557" spans="1:6" x14ac:dyDescent="0.25">
      <c r="A10557" s="1" t="s">
        <v>31819</v>
      </c>
      <c r="B10557" s="1" t="s">
        <v>31820</v>
      </c>
      <c r="C10557" s="5" t="s">
        <v>31821</v>
      </c>
      <c r="D10557" s="2" t="s">
        <v>0</v>
      </c>
      <c r="E10557" s="1"/>
      <c r="F10557" s="1" t="s">
        <v>2333</v>
      </c>
    </row>
    <row r="10558" spans="1:6" x14ac:dyDescent="0.25">
      <c r="A10558" s="1" t="s">
        <v>31822</v>
      </c>
      <c r="B10558" s="1" t="s">
        <v>31823</v>
      </c>
      <c r="C10558" s="5" t="s">
        <v>31824</v>
      </c>
      <c r="D10558" s="2" t="s">
        <v>0</v>
      </c>
      <c r="E10558" s="1"/>
      <c r="F10558" s="1" t="s">
        <v>31825</v>
      </c>
    </row>
    <row r="10559" spans="1:6" x14ac:dyDescent="0.25">
      <c r="A10559" s="1" t="s">
        <v>31826</v>
      </c>
      <c r="B10559" s="1" t="s">
        <v>31827</v>
      </c>
      <c r="C10559" s="5" t="s">
        <v>31828</v>
      </c>
      <c r="D10559" s="2" t="s">
        <v>0</v>
      </c>
      <c r="E10559" s="1"/>
      <c r="F10559" s="1" t="s">
        <v>12484</v>
      </c>
    </row>
    <row r="10560" spans="1:6" x14ac:dyDescent="0.25">
      <c r="A10560" s="1" t="s">
        <v>31829</v>
      </c>
      <c r="B10560" s="1" t="s">
        <v>31830</v>
      </c>
      <c r="C10560" s="5" t="s">
        <v>31831</v>
      </c>
      <c r="D10560" s="2" t="s">
        <v>0</v>
      </c>
      <c r="E10560" s="1"/>
      <c r="F10560" s="1" t="s">
        <v>496</v>
      </c>
    </row>
    <row r="10561" spans="1:6" x14ac:dyDescent="0.25">
      <c r="A10561" s="1" t="s">
        <v>31832</v>
      </c>
      <c r="B10561" s="1" t="s">
        <v>31833</v>
      </c>
      <c r="C10561" s="5" t="s">
        <v>31834</v>
      </c>
      <c r="D10561" s="2" t="s">
        <v>0</v>
      </c>
      <c r="E10561" s="1"/>
      <c r="F10561" s="1" t="s">
        <v>1093</v>
      </c>
    </row>
    <row r="10562" spans="1:6" x14ac:dyDescent="0.25">
      <c r="A10562" s="1" t="s">
        <v>31835</v>
      </c>
      <c r="B10562" s="1" t="s">
        <v>31836</v>
      </c>
      <c r="C10562" s="5" t="s">
        <v>31837</v>
      </c>
      <c r="D10562" s="2" t="s">
        <v>0</v>
      </c>
      <c r="E10562" s="1"/>
      <c r="F10562" s="1" t="s">
        <v>359</v>
      </c>
    </row>
    <row r="10563" spans="1:6" x14ac:dyDescent="0.25">
      <c r="A10563" s="1" t="s">
        <v>31838</v>
      </c>
      <c r="B10563" s="1" t="s">
        <v>31839</v>
      </c>
      <c r="C10563" s="5" t="s">
        <v>31840</v>
      </c>
      <c r="D10563" s="2" t="s">
        <v>0</v>
      </c>
      <c r="E10563" s="1"/>
      <c r="F10563" s="1" t="s">
        <v>385</v>
      </c>
    </row>
    <row r="10564" spans="1:6" x14ac:dyDescent="0.25">
      <c r="A10564" s="1" t="s">
        <v>31841</v>
      </c>
      <c r="B10564" s="1" t="s">
        <v>31842</v>
      </c>
      <c r="C10564" s="5" t="s">
        <v>31843</v>
      </c>
      <c r="D10564" s="2" t="s">
        <v>0</v>
      </c>
      <c r="E10564" s="1"/>
      <c r="F10564" s="1" t="s">
        <v>719</v>
      </c>
    </row>
    <row r="10565" spans="1:6" x14ac:dyDescent="0.25">
      <c r="A10565" s="1" t="s">
        <v>31844</v>
      </c>
      <c r="B10565" s="1"/>
      <c r="C10565" s="5" t="s">
        <v>31845</v>
      </c>
      <c r="D10565" s="2" t="s">
        <v>0</v>
      </c>
      <c r="E10565" s="1"/>
      <c r="F10565" s="1" t="s">
        <v>581</v>
      </c>
    </row>
    <row r="10566" spans="1:6" x14ac:dyDescent="0.25">
      <c r="A10566" s="1" t="s">
        <v>31846</v>
      </c>
      <c r="B10566" s="1" t="s">
        <v>31847</v>
      </c>
      <c r="C10566" s="5" t="s">
        <v>31848</v>
      </c>
      <c r="D10566" s="2" t="s">
        <v>0</v>
      </c>
      <c r="E10566" s="1"/>
      <c r="F10566" s="1" t="s">
        <v>454</v>
      </c>
    </row>
    <row r="10567" spans="1:6" x14ac:dyDescent="0.25">
      <c r="A10567" s="1" t="s">
        <v>31849</v>
      </c>
      <c r="B10567" s="1"/>
      <c r="C10567" s="5" t="s">
        <v>31850</v>
      </c>
      <c r="D10567" s="2" t="s">
        <v>0</v>
      </c>
      <c r="E10567" s="1"/>
      <c r="F10567" s="1" t="s">
        <v>117</v>
      </c>
    </row>
    <row r="10568" spans="1:6" x14ac:dyDescent="0.25">
      <c r="A10568" s="1" t="s">
        <v>31851</v>
      </c>
      <c r="B10568" s="1"/>
      <c r="C10568" s="5" t="s">
        <v>31852</v>
      </c>
      <c r="D10568" s="2" t="s">
        <v>0</v>
      </c>
      <c r="E10568" s="1"/>
      <c r="F10568" s="1" t="s">
        <v>9404</v>
      </c>
    </row>
    <row r="10569" spans="1:6" x14ac:dyDescent="0.25">
      <c r="A10569" s="1" t="s">
        <v>31853</v>
      </c>
      <c r="B10569" s="1" t="s">
        <v>31854</v>
      </c>
      <c r="C10569" s="5" t="s">
        <v>31855</v>
      </c>
      <c r="D10569" s="2" t="s">
        <v>0</v>
      </c>
      <c r="E10569" s="1"/>
      <c r="F10569" s="1" t="s">
        <v>6950</v>
      </c>
    </row>
    <row r="10570" spans="1:6" x14ac:dyDescent="0.25">
      <c r="A10570" s="1" t="s">
        <v>31856</v>
      </c>
      <c r="B10570" s="1" t="s">
        <v>31857</v>
      </c>
      <c r="C10570" s="5" t="s">
        <v>31858</v>
      </c>
      <c r="D10570" s="2" t="s">
        <v>0</v>
      </c>
      <c r="E10570" s="1"/>
      <c r="F10570" s="1" t="s">
        <v>6950</v>
      </c>
    </row>
    <row r="10571" spans="1:6" x14ac:dyDescent="0.25">
      <c r="A10571" s="1" t="s">
        <v>31859</v>
      </c>
      <c r="B10571" s="1" t="s">
        <v>31860</v>
      </c>
      <c r="C10571" s="5" t="s">
        <v>31861</v>
      </c>
      <c r="D10571" s="2" t="s">
        <v>0</v>
      </c>
      <c r="E10571" s="1"/>
      <c r="F10571" s="1" t="s">
        <v>668</v>
      </c>
    </row>
    <row r="10572" spans="1:6" x14ac:dyDescent="0.25">
      <c r="A10572" s="1" t="s">
        <v>31862</v>
      </c>
      <c r="B10572" s="1" t="s">
        <v>31863</v>
      </c>
      <c r="C10572" s="5" t="s">
        <v>31864</v>
      </c>
      <c r="D10572" s="2" t="s">
        <v>0</v>
      </c>
      <c r="E10572" s="1"/>
      <c r="F10572" s="1" t="s">
        <v>121</v>
      </c>
    </row>
    <row r="10573" spans="1:6" x14ac:dyDescent="0.25">
      <c r="A10573" s="1" t="s">
        <v>31865</v>
      </c>
      <c r="B10573" s="1" t="s">
        <v>31866</v>
      </c>
      <c r="C10573" s="5" t="s">
        <v>31867</v>
      </c>
      <c r="D10573" s="2" t="s">
        <v>0</v>
      </c>
      <c r="E10573" s="1"/>
      <c r="F10573" s="1" t="s">
        <v>406</v>
      </c>
    </row>
    <row r="10574" spans="1:6" x14ac:dyDescent="0.25">
      <c r="A10574" s="1" t="s">
        <v>31868</v>
      </c>
      <c r="B10574" s="1" t="s">
        <v>31869</v>
      </c>
      <c r="C10574" s="5" t="s">
        <v>31870</v>
      </c>
      <c r="D10574" s="2" t="s">
        <v>0</v>
      </c>
      <c r="E10574" s="1"/>
      <c r="F10574" s="1" t="s">
        <v>1067</v>
      </c>
    </row>
    <row r="10575" spans="1:6" x14ac:dyDescent="0.25">
      <c r="A10575" s="1" t="s">
        <v>31871</v>
      </c>
      <c r="B10575" s="1" t="s">
        <v>31872</v>
      </c>
      <c r="C10575" s="5" t="s">
        <v>31873</v>
      </c>
      <c r="D10575" s="2" t="s">
        <v>0</v>
      </c>
      <c r="E10575" s="1"/>
      <c r="F10575" s="1" t="s">
        <v>1067</v>
      </c>
    </row>
    <row r="10576" spans="1:6" x14ac:dyDescent="0.25">
      <c r="A10576" s="1" t="s">
        <v>31874</v>
      </c>
      <c r="B10576" s="1" t="s">
        <v>31875</v>
      </c>
      <c r="C10576" s="5" t="s">
        <v>31876</v>
      </c>
      <c r="D10576" s="2" t="s">
        <v>0</v>
      </c>
      <c r="E10576" s="1"/>
      <c r="F10576" s="1" t="s">
        <v>31877</v>
      </c>
    </row>
    <row r="10577" spans="1:6" x14ac:dyDescent="0.25">
      <c r="A10577" s="1" t="s">
        <v>31878</v>
      </c>
      <c r="B10577" s="1" t="s">
        <v>31879</v>
      </c>
      <c r="C10577" s="5" t="s">
        <v>31880</v>
      </c>
      <c r="D10577" s="2" t="s">
        <v>0</v>
      </c>
      <c r="E10577" s="1"/>
      <c r="F10577" s="1" t="s">
        <v>31881</v>
      </c>
    </row>
    <row r="10578" spans="1:6" x14ac:dyDescent="0.25">
      <c r="A10578" s="1" t="s">
        <v>31882</v>
      </c>
      <c r="B10578" s="1" t="s">
        <v>31883</v>
      </c>
      <c r="C10578" s="5" t="s">
        <v>31884</v>
      </c>
      <c r="D10578" s="2" t="s">
        <v>0</v>
      </c>
      <c r="E10578" s="1"/>
      <c r="F10578" s="1" t="s">
        <v>1093</v>
      </c>
    </row>
    <row r="10579" spans="1:6" x14ac:dyDescent="0.25">
      <c r="A10579" s="1" t="s">
        <v>31885</v>
      </c>
      <c r="B10579" s="1" t="s">
        <v>31886</v>
      </c>
      <c r="C10579" s="5" t="s">
        <v>31887</v>
      </c>
      <c r="D10579" s="2" t="s">
        <v>0</v>
      </c>
      <c r="E10579" s="1"/>
      <c r="F10579" s="1" t="s">
        <v>1067</v>
      </c>
    </row>
    <row r="10580" spans="1:6" x14ac:dyDescent="0.25">
      <c r="A10580" s="1" t="s">
        <v>31888</v>
      </c>
      <c r="B10580" s="1" t="s">
        <v>31889</v>
      </c>
      <c r="C10580" s="5" t="s">
        <v>31890</v>
      </c>
      <c r="D10580" s="2" t="s">
        <v>0</v>
      </c>
      <c r="E10580" s="1"/>
      <c r="F10580" s="1" t="s">
        <v>136</v>
      </c>
    </row>
    <row r="10581" spans="1:6" x14ac:dyDescent="0.25">
      <c r="A10581" s="1" t="s">
        <v>31891</v>
      </c>
      <c r="B10581" s="1"/>
      <c r="C10581" s="5" t="s">
        <v>31892</v>
      </c>
      <c r="D10581" s="2" t="s">
        <v>0</v>
      </c>
      <c r="E10581" s="1"/>
      <c r="F10581" s="1" t="s">
        <v>1983</v>
      </c>
    </row>
    <row r="10582" spans="1:6" x14ac:dyDescent="0.25">
      <c r="A10582" s="1" t="s">
        <v>31893</v>
      </c>
      <c r="B10582" s="1" t="s">
        <v>31894</v>
      </c>
      <c r="C10582" s="5" t="s">
        <v>31895</v>
      </c>
      <c r="D10582" s="2" t="s">
        <v>0</v>
      </c>
      <c r="E10582" s="1"/>
      <c r="F10582" s="1" t="s">
        <v>1983</v>
      </c>
    </row>
    <row r="10583" spans="1:6" x14ac:dyDescent="0.25">
      <c r="A10583" s="1" t="s">
        <v>31896</v>
      </c>
      <c r="B10583" s="1" t="s">
        <v>31897</v>
      </c>
      <c r="C10583" s="5" t="s">
        <v>31898</v>
      </c>
      <c r="D10583" s="2" t="s">
        <v>0</v>
      </c>
      <c r="E10583" s="1"/>
      <c r="F10583" s="1" t="s">
        <v>1983</v>
      </c>
    </row>
    <row r="10584" spans="1:6" x14ac:dyDescent="0.25">
      <c r="A10584" s="1" t="s">
        <v>31899</v>
      </c>
      <c r="B10584" s="1" t="s">
        <v>31900</v>
      </c>
      <c r="C10584" s="5" t="s">
        <v>31901</v>
      </c>
      <c r="D10584" s="2" t="s">
        <v>0</v>
      </c>
      <c r="E10584" s="1"/>
      <c r="F10584" s="1" t="s">
        <v>1983</v>
      </c>
    </row>
    <row r="10585" spans="1:6" x14ac:dyDescent="0.25">
      <c r="A10585" s="1" t="s">
        <v>31902</v>
      </c>
      <c r="B10585" s="1" t="s">
        <v>31903</v>
      </c>
      <c r="C10585" s="5" t="s">
        <v>31904</v>
      </c>
      <c r="D10585" s="2" t="s">
        <v>0</v>
      </c>
      <c r="E10585" s="1"/>
      <c r="F10585" s="1" t="s">
        <v>1983</v>
      </c>
    </row>
    <row r="10586" spans="1:6" x14ac:dyDescent="0.25">
      <c r="A10586" s="1" t="s">
        <v>31905</v>
      </c>
      <c r="B10586" s="1" t="s">
        <v>31906</v>
      </c>
      <c r="C10586" s="5" t="s">
        <v>31907</v>
      </c>
      <c r="D10586" s="2" t="s">
        <v>0</v>
      </c>
      <c r="E10586" s="1"/>
      <c r="F10586" s="1" t="s">
        <v>3787</v>
      </c>
    </row>
    <row r="10587" spans="1:6" x14ac:dyDescent="0.25">
      <c r="A10587" s="1" t="s">
        <v>31908</v>
      </c>
      <c r="B10587" s="1" t="s">
        <v>31909</v>
      </c>
      <c r="C10587" s="5" t="s">
        <v>31910</v>
      </c>
      <c r="D10587" s="2" t="s">
        <v>0</v>
      </c>
      <c r="E10587" s="1"/>
      <c r="F10587" s="1" t="s">
        <v>13105</v>
      </c>
    </row>
    <row r="10588" spans="1:6" x14ac:dyDescent="0.25">
      <c r="A10588" s="1" t="s">
        <v>31911</v>
      </c>
      <c r="B10588" s="1" t="s">
        <v>31912</v>
      </c>
      <c r="C10588" s="5" t="s">
        <v>31913</v>
      </c>
      <c r="D10588" s="2" t="s">
        <v>0</v>
      </c>
      <c r="E10588" s="1"/>
      <c r="F10588" s="1" t="s">
        <v>31914</v>
      </c>
    </row>
    <row r="10589" spans="1:6" x14ac:dyDescent="0.25">
      <c r="A10589" s="1" t="s">
        <v>31915</v>
      </c>
      <c r="B10589" s="1" t="s">
        <v>31916</v>
      </c>
      <c r="C10589" s="5" t="s">
        <v>31917</v>
      </c>
      <c r="D10589" s="2" t="s">
        <v>0</v>
      </c>
      <c r="E10589" s="1"/>
      <c r="F10589" s="1" t="s">
        <v>1322</v>
      </c>
    </row>
    <row r="10590" spans="1:6" x14ac:dyDescent="0.25">
      <c r="A10590" s="1" t="s">
        <v>31918</v>
      </c>
      <c r="B10590" s="1" t="s">
        <v>31919</v>
      </c>
      <c r="C10590" s="5" t="s">
        <v>31920</v>
      </c>
      <c r="D10590" s="2" t="s">
        <v>0</v>
      </c>
      <c r="E10590" s="1"/>
      <c r="F10590" s="1" t="s">
        <v>117</v>
      </c>
    </row>
    <row r="10591" spans="1:6" x14ac:dyDescent="0.25">
      <c r="A10591" s="1" t="s">
        <v>31921</v>
      </c>
      <c r="B10591" s="1" t="s">
        <v>31922</v>
      </c>
      <c r="C10591" s="5" t="s">
        <v>31923</v>
      </c>
      <c r="D10591" s="2" t="s">
        <v>0</v>
      </c>
      <c r="E10591" s="1"/>
      <c r="F10591" s="1" t="s">
        <v>170</v>
      </c>
    </row>
    <row r="10592" spans="1:6" x14ac:dyDescent="0.25">
      <c r="A10592" s="1" t="s">
        <v>31924</v>
      </c>
      <c r="B10592" s="1" t="s">
        <v>31925</v>
      </c>
      <c r="C10592" s="5" t="s">
        <v>31926</v>
      </c>
      <c r="D10592" s="2" t="s">
        <v>0</v>
      </c>
      <c r="E10592" s="1"/>
      <c r="F10592" s="1" t="s">
        <v>359</v>
      </c>
    </row>
    <row r="10593" spans="1:6" x14ac:dyDescent="0.25">
      <c r="A10593" s="1" t="s">
        <v>31927</v>
      </c>
      <c r="B10593" s="1" t="s">
        <v>31928</v>
      </c>
      <c r="C10593" s="5" t="s">
        <v>31929</v>
      </c>
      <c r="D10593" s="2" t="s">
        <v>0</v>
      </c>
      <c r="E10593" s="1"/>
      <c r="F10593" s="1" t="s">
        <v>192</v>
      </c>
    </row>
    <row r="10594" spans="1:6" x14ac:dyDescent="0.25">
      <c r="A10594" s="1" t="s">
        <v>31930</v>
      </c>
      <c r="B10594" s="1" t="s">
        <v>31928</v>
      </c>
      <c r="C10594" s="5" t="s">
        <v>31931</v>
      </c>
      <c r="D10594" s="2" t="s">
        <v>0</v>
      </c>
      <c r="E10594" s="1"/>
      <c r="F10594" s="1" t="s">
        <v>192</v>
      </c>
    </row>
    <row r="10595" spans="1:6" x14ac:dyDescent="0.25">
      <c r="A10595" s="1" t="s">
        <v>31932</v>
      </c>
      <c r="B10595" s="1" t="s">
        <v>31933</v>
      </c>
      <c r="C10595" s="5" t="s">
        <v>31934</v>
      </c>
      <c r="D10595" s="2" t="s">
        <v>0</v>
      </c>
      <c r="E10595" s="1"/>
      <c r="F10595" s="1" t="s">
        <v>50</v>
      </c>
    </row>
    <row r="10596" spans="1:6" x14ac:dyDescent="0.25">
      <c r="A10596" s="1" t="s">
        <v>31935</v>
      </c>
      <c r="B10596" s="1" t="s">
        <v>31936</v>
      </c>
      <c r="C10596" s="5" t="s">
        <v>31937</v>
      </c>
      <c r="D10596" s="2" t="s">
        <v>0</v>
      </c>
      <c r="E10596" s="1"/>
      <c r="F10596" s="1" t="s">
        <v>1165</v>
      </c>
    </row>
    <row r="10597" spans="1:6" x14ac:dyDescent="0.25">
      <c r="A10597" s="1" t="s">
        <v>31938</v>
      </c>
      <c r="B10597" s="1" t="s">
        <v>31939</v>
      </c>
      <c r="C10597" s="5" t="s">
        <v>31940</v>
      </c>
      <c r="D10597" s="2" t="s">
        <v>0</v>
      </c>
      <c r="E10597" s="1"/>
      <c r="F10597" s="1" t="s">
        <v>1800</v>
      </c>
    </row>
    <row r="10598" spans="1:6" x14ac:dyDescent="0.25">
      <c r="A10598" s="1" t="s">
        <v>31941</v>
      </c>
      <c r="B10598" s="1" t="s">
        <v>31942</v>
      </c>
      <c r="C10598" s="5" t="s">
        <v>31943</v>
      </c>
      <c r="D10598" s="2" t="s">
        <v>0</v>
      </c>
      <c r="E10598" s="1"/>
      <c r="F10598" s="1" t="s">
        <v>1111</v>
      </c>
    </row>
    <row r="10599" spans="1:6" x14ac:dyDescent="0.25">
      <c r="A10599" s="1" t="s">
        <v>31944</v>
      </c>
      <c r="B10599" s="1" t="s">
        <v>31945</v>
      </c>
      <c r="C10599" s="5" t="s">
        <v>31946</v>
      </c>
      <c r="D10599" s="2" t="s">
        <v>0</v>
      </c>
      <c r="E10599" s="1"/>
      <c r="F10599" s="1" t="s">
        <v>31947</v>
      </c>
    </row>
    <row r="10600" spans="1:6" x14ac:dyDescent="0.25">
      <c r="A10600" s="1" t="s">
        <v>31948</v>
      </c>
      <c r="B10600" s="1"/>
      <c r="C10600" s="5" t="s">
        <v>31949</v>
      </c>
      <c r="D10600" s="2" t="s">
        <v>0</v>
      </c>
      <c r="E10600" s="1"/>
      <c r="F10600" s="1"/>
    </row>
    <row r="10601" spans="1:6" x14ac:dyDescent="0.25">
      <c r="A10601" s="1" t="s">
        <v>31950</v>
      </c>
      <c r="B10601" s="1" t="s">
        <v>31951</v>
      </c>
      <c r="C10601" s="5" t="s">
        <v>31952</v>
      </c>
      <c r="D10601" s="2" t="s">
        <v>0</v>
      </c>
      <c r="E10601" s="1"/>
      <c r="F10601" s="1" t="s">
        <v>31953</v>
      </c>
    </row>
    <row r="10602" spans="1:6" x14ac:dyDescent="0.25">
      <c r="A10602" s="1" t="s">
        <v>31954</v>
      </c>
      <c r="B10602" s="1" t="s">
        <v>31955</v>
      </c>
      <c r="C10602" s="5" t="s">
        <v>31956</v>
      </c>
      <c r="D10602" s="2" t="s">
        <v>0</v>
      </c>
      <c r="E10602" s="1"/>
      <c r="F10602" s="1" t="s">
        <v>157</v>
      </c>
    </row>
    <row r="10603" spans="1:6" x14ac:dyDescent="0.25">
      <c r="A10603" s="1" t="s">
        <v>31957</v>
      </c>
      <c r="B10603" s="1" t="s">
        <v>31958</v>
      </c>
      <c r="C10603" s="5" t="s">
        <v>31959</v>
      </c>
      <c r="D10603" s="2" t="s">
        <v>0</v>
      </c>
      <c r="E10603" s="1"/>
      <c r="F10603" s="1" t="s">
        <v>351</v>
      </c>
    </row>
    <row r="10604" spans="1:6" x14ac:dyDescent="0.25">
      <c r="A10604" s="1" t="s">
        <v>31960</v>
      </c>
      <c r="B10604" s="1" t="s">
        <v>31961</v>
      </c>
      <c r="C10604" s="5" t="s">
        <v>31962</v>
      </c>
      <c r="D10604" s="2" t="s">
        <v>0</v>
      </c>
      <c r="E10604" s="1"/>
      <c r="F10604" s="1" t="s">
        <v>420</v>
      </c>
    </row>
    <row r="10605" spans="1:6" x14ac:dyDescent="0.25">
      <c r="A10605" s="1" t="s">
        <v>31963</v>
      </c>
      <c r="B10605" s="1" t="s">
        <v>31964</v>
      </c>
      <c r="C10605" s="5" t="s">
        <v>31965</v>
      </c>
      <c r="D10605" s="2" t="s">
        <v>0</v>
      </c>
      <c r="E10605" s="1"/>
      <c r="F10605" s="1" t="s">
        <v>31966</v>
      </c>
    </row>
    <row r="10606" spans="1:6" x14ac:dyDescent="0.25">
      <c r="A10606" s="1" t="s">
        <v>31967</v>
      </c>
      <c r="B10606" s="1" t="s">
        <v>31968</v>
      </c>
      <c r="C10606" s="5" t="s">
        <v>31969</v>
      </c>
      <c r="D10606" s="2" t="s">
        <v>0</v>
      </c>
      <c r="E10606" s="1"/>
      <c r="F10606" s="1" t="s">
        <v>31970</v>
      </c>
    </row>
    <row r="10607" spans="1:6" x14ac:dyDescent="0.25">
      <c r="A10607" s="1" t="s">
        <v>31971</v>
      </c>
      <c r="B10607" s="1" t="s">
        <v>31972</v>
      </c>
      <c r="C10607" s="5" t="s">
        <v>31973</v>
      </c>
      <c r="D10607" s="2" t="s">
        <v>0</v>
      </c>
      <c r="E10607" s="1"/>
      <c r="F10607" s="1" t="s">
        <v>129</v>
      </c>
    </row>
    <row r="10608" spans="1:6" x14ac:dyDescent="0.25">
      <c r="A10608" s="1" t="s">
        <v>31974</v>
      </c>
      <c r="B10608" s="1" t="s">
        <v>31975</v>
      </c>
      <c r="C10608" s="5" t="s">
        <v>31976</v>
      </c>
      <c r="D10608" s="2" t="s">
        <v>0</v>
      </c>
      <c r="E10608" s="1"/>
      <c r="F10608" s="1" t="s">
        <v>4139</v>
      </c>
    </row>
    <row r="10609" spans="1:6" x14ac:dyDescent="0.25">
      <c r="A10609" s="1" t="s">
        <v>31977</v>
      </c>
      <c r="B10609" s="1" t="s">
        <v>31978</v>
      </c>
      <c r="C10609" s="5" t="s">
        <v>31979</v>
      </c>
      <c r="D10609" s="2" t="s">
        <v>0</v>
      </c>
      <c r="E10609" s="1"/>
      <c r="F10609" s="1" t="s">
        <v>741</v>
      </c>
    </row>
    <row r="10610" spans="1:6" x14ac:dyDescent="0.25">
      <c r="A10610" s="1" t="s">
        <v>31980</v>
      </c>
      <c r="B10610" s="1" t="s">
        <v>31981</v>
      </c>
      <c r="C10610" s="5" t="s">
        <v>31982</v>
      </c>
      <c r="D10610" s="2" t="s">
        <v>0</v>
      </c>
      <c r="E10610" s="1"/>
      <c r="F10610" s="1" t="s">
        <v>1322</v>
      </c>
    </row>
    <row r="10611" spans="1:6" x14ac:dyDescent="0.25">
      <c r="A10611" s="1" t="s">
        <v>31983</v>
      </c>
      <c r="B10611" s="1"/>
      <c r="C10611" s="5" t="s">
        <v>31984</v>
      </c>
      <c r="D10611" s="2" t="s">
        <v>0</v>
      </c>
      <c r="E10611" s="1"/>
      <c r="F10611" s="1" t="s">
        <v>343</v>
      </c>
    </row>
    <row r="10612" spans="1:6" x14ac:dyDescent="0.25">
      <c r="A10612" s="1" t="s">
        <v>31985</v>
      </c>
      <c r="B10612" s="1" t="s">
        <v>31986</v>
      </c>
      <c r="C10612" s="5" t="s">
        <v>31987</v>
      </c>
      <c r="D10612" s="2" t="s">
        <v>0</v>
      </c>
      <c r="E10612" s="1"/>
      <c r="F10612" s="1" t="s">
        <v>545</v>
      </c>
    </row>
    <row r="10613" spans="1:6" x14ac:dyDescent="0.25">
      <c r="A10613" s="1" t="s">
        <v>31988</v>
      </c>
      <c r="B10613" s="1" t="s">
        <v>31989</v>
      </c>
      <c r="C10613" s="5" t="s">
        <v>31990</v>
      </c>
      <c r="D10613" s="2" t="s">
        <v>0</v>
      </c>
      <c r="E10613" s="1"/>
      <c r="F10613" s="1" t="s">
        <v>31991</v>
      </c>
    </row>
    <row r="10614" spans="1:6" x14ac:dyDescent="0.25">
      <c r="A10614" s="1" t="s">
        <v>31992</v>
      </c>
      <c r="B10614" s="1" t="s">
        <v>31993</v>
      </c>
      <c r="C10614" s="5" t="s">
        <v>31994</v>
      </c>
      <c r="D10614" s="2" t="s">
        <v>0</v>
      </c>
      <c r="E10614" s="1"/>
      <c r="F10614" s="1" t="s">
        <v>1437</v>
      </c>
    </row>
    <row r="10615" spans="1:6" x14ac:dyDescent="0.25">
      <c r="A10615" s="1" t="s">
        <v>31995</v>
      </c>
      <c r="B10615" s="1" t="s">
        <v>31996</v>
      </c>
      <c r="C10615" s="5" t="s">
        <v>31997</v>
      </c>
      <c r="D10615" s="2" t="s">
        <v>0</v>
      </c>
      <c r="E10615" s="1"/>
      <c r="F10615" s="1" t="s">
        <v>1437</v>
      </c>
    </row>
    <row r="10616" spans="1:6" x14ac:dyDescent="0.25">
      <c r="A10616" s="1" t="s">
        <v>31998</v>
      </c>
      <c r="B10616" s="1" t="s">
        <v>31999</v>
      </c>
      <c r="C10616" s="5" t="s">
        <v>32000</v>
      </c>
      <c r="D10616" s="2" t="s">
        <v>0</v>
      </c>
      <c r="E10616" s="1"/>
      <c r="F10616" s="1" t="s">
        <v>1165</v>
      </c>
    </row>
    <row r="10617" spans="1:6" x14ac:dyDescent="0.25">
      <c r="A10617" s="1" t="s">
        <v>32001</v>
      </c>
      <c r="B10617" s="1"/>
      <c r="C10617" s="5" t="s">
        <v>32002</v>
      </c>
      <c r="D10617" s="2" t="s">
        <v>0</v>
      </c>
      <c r="E10617" s="1"/>
      <c r="F10617" s="1" t="s">
        <v>1493</v>
      </c>
    </row>
    <row r="10618" spans="1:6" x14ac:dyDescent="0.25">
      <c r="A10618" s="1" t="s">
        <v>32003</v>
      </c>
      <c r="B10618" s="1" t="s">
        <v>32004</v>
      </c>
      <c r="C10618" s="5" t="s">
        <v>32005</v>
      </c>
      <c r="D10618" s="2" t="s">
        <v>0</v>
      </c>
      <c r="E10618" s="1"/>
      <c r="F10618" s="1" t="s">
        <v>4152</v>
      </c>
    </row>
    <row r="10619" spans="1:6" x14ac:dyDescent="0.25">
      <c r="A10619" s="1" t="s">
        <v>32006</v>
      </c>
      <c r="B10619" s="1" t="s">
        <v>32007</v>
      </c>
      <c r="C10619" s="5" t="s">
        <v>32008</v>
      </c>
      <c r="D10619" s="2" t="s">
        <v>0</v>
      </c>
      <c r="E10619" s="1"/>
      <c r="F10619" s="1" t="s">
        <v>19875</v>
      </c>
    </row>
    <row r="10620" spans="1:6" x14ac:dyDescent="0.25">
      <c r="A10620" s="1" t="s">
        <v>32009</v>
      </c>
      <c r="B10620" s="1" t="s">
        <v>32010</v>
      </c>
      <c r="C10620" s="5" t="s">
        <v>32011</v>
      </c>
      <c r="D10620" s="2" t="s">
        <v>0</v>
      </c>
      <c r="E10620" s="1"/>
      <c r="F10620" s="1" t="s">
        <v>607</v>
      </c>
    </row>
    <row r="10621" spans="1:6" x14ac:dyDescent="0.25">
      <c r="A10621" s="1" t="s">
        <v>32012</v>
      </c>
      <c r="B10621" s="1" t="s">
        <v>32013</v>
      </c>
      <c r="C10621" s="5" t="s">
        <v>32014</v>
      </c>
      <c r="D10621" s="2" t="s">
        <v>0</v>
      </c>
      <c r="E10621" s="1"/>
      <c r="F10621" s="1" t="s">
        <v>1111</v>
      </c>
    </row>
    <row r="10622" spans="1:6" x14ac:dyDescent="0.25">
      <c r="A10622" s="1" t="s">
        <v>32015</v>
      </c>
      <c r="B10622" s="1" t="s">
        <v>32016</v>
      </c>
      <c r="C10622" s="5" t="s">
        <v>32017</v>
      </c>
      <c r="D10622" s="2" t="s">
        <v>0</v>
      </c>
      <c r="E10622" s="1"/>
      <c r="F10622" s="1" t="s">
        <v>32018</v>
      </c>
    </row>
    <row r="10623" spans="1:6" x14ac:dyDescent="0.25">
      <c r="A10623" s="1" t="s">
        <v>32019</v>
      </c>
      <c r="B10623" s="1" t="s">
        <v>32020</v>
      </c>
      <c r="C10623" s="5" t="s">
        <v>32021</v>
      </c>
      <c r="D10623" s="2" t="s">
        <v>0</v>
      </c>
      <c r="E10623" s="1"/>
      <c r="F10623" s="1" t="s">
        <v>4139</v>
      </c>
    </row>
    <row r="10624" spans="1:6" x14ac:dyDescent="0.25">
      <c r="A10624" s="1" t="s">
        <v>32022</v>
      </c>
      <c r="B10624" s="1" t="s">
        <v>32023</v>
      </c>
      <c r="C10624" s="5" t="s">
        <v>32024</v>
      </c>
      <c r="D10624" s="2" t="s">
        <v>0</v>
      </c>
      <c r="E10624" s="1"/>
      <c r="F10624" s="1" t="s">
        <v>2770</v>
      </c>
    </row>
    <row r="10625" spans="1:6" x14ac:dyDescent="0.25">
      <c r="A10625" s="1" t="s">
        <v>32025</v>
      </c>
      <c r="B10625" s="1" t="s">
        <v>32026</v>
      </c>
      <c r="C10625" s="5" t="s">
        <v>32027</v>
      </c>
      <c r="D10625" s="2" t="s">
        <v>0</v>
      </c>
      <c r="E10625" s="1"/>
      <c r="F10625" s="1" t="s">
        <v>6541</v>
      </c>
    </row>
    <row r="10626" spans="1:6" x14ac:dyDescent="0.25">
      <c r="A10626" s="1" t="s">
        <v>32028</v>
      </c>
      <c r="B10626" s="1" t="s">
        <v>32029</v>
      </c>
      <c r="C10626" s="5" t="s">
        <v>32030</v>
      </c>
      <c r="D10626" s="2" t="s">
        <v>0</v>
      </c>
      <c r="E10626" s="1"/>
      <c r="F10626" s="1" t="s">
        <v>32</v>
      </c>
    </row>
    <row r="10627" spans="1:6" x14ac:dyDescent="0.25">
      <c r="A10627" s="1" t="s">
        <v>32031</v>
      </c>
      <c r="B10627" s="1" t="s">
        <v>32032</v>
      </c>
      <c r="C10627" s="5" t="s">
        <v>32033</v>
      </c>
      <c r="D10627" s="2" t="s">
        <v>0</v>
      </c>
      <c r="E10627" s="1"/>
      <c r="F10627" s="1" t="s">
        <v>113</v>
      </c>
    </row>
    <row r="10628" spans="1:6" x14ac:dyDescent="0.25">
      <c r="A10628" s="1" t="s">
        <v>32034</v>
      </c>
      <c r="B10628" s="1" t="s">
        <v>32035</v>
      </c>
      <c r="C10628" s="5" t="s">
        <v>32036</v>
      </c>
      <c r="D10628" s="2" t="s">
        <v>0</v>
      </c>
      <c r="E10628" s="1"/>
      <c r="F10628" s="1" t="s">
        <v>13968</v>
      </c>
    </row>
    <row r="10629" spans="1:6" x14ac:dyDescent="0.25">
      <c r="A10629" s="1" t="s">
        <v>32037</v>
      </c>
      <c r="B10629" s="1" t="s">
        <v>32038</v>
      </c>
      <c r="C10629" s="5" t="s">
        <v>32039</v>
      </c>
      <c r="D10629" s="2" t="s">
        <v>0</v>
      </c>
      <c r="E10629" s="1"/>
      <c r="F10629" s="1" t="s">
        <v>615</v>
      </c>
    </row>
    <row r="10630" spans="1:6" x14ac:dyDescent="0.25">
      <c r="A10630" s="1" t="s">
        <v>32040</v>
      </c>
      <c r="B10630" s="1"/>
      <c r="C10630" s="5" t="s">
        <v>32041</v>
      </c>
      <c r="D10630" s="2" t="s">
        <v>0</v>
      </c>
      <c r="E10630" s="1"/>
      <c r="F10630" s="1" t="s">
        <v>32</v>
      </c>
    </row>
    <row r="10631" spans="1:6" x14ac:dyDescent="0.25">
      <c r="A10631" s="1" t="s">
        <v>32042</v>
      </c>
      <c r="B10631" s="1" t="s">
        <v>32043</v>
      </c>
      <c r="C10631" s="5" t="s">
        <v>32044</v>
      </c>
      <c r="D10631" s="2" t="s">
        <v>0</v>
      </c>
      <c r="E10631" s="1"/>
      <c r="F10631" s="1" t="s">
        <v>488</v>
      </c>
    </row>
    <row r="10632" spans="1:6" x14ac:dyDescent="0.25">
      <c r="A10632" s="1" t="s">
        <v>32045</v>
      </c>
      <c r="B10632" s="1" t="s">
        <v>32046</v>
      </c>
      <c r="C10632" s="5" t="s">
        <v>32047</v>
      </c>
      <c r="D10632" s="2" t="s">
        <v>0</v>
      </c>
      <c r="E10632" s="1"/>
      <c r="F10632" s="1" t="s">
        <v>32</v>
      </c>
    </row>
    <row r="10633" spans="1:6" x14ac:dyDescent="0.25">
      <c r="A10633" s="1" t="s">
        <v>32048</v>
      </c>
      <c r="B10633" s="1" t="s">
        <v>32049</v>
      </c>
      <c r="C10633" s="5" t="s">
        <v>32050</v>
      </c>
      <c r="D10633" s="2" t="s">
        <v>0</v>
      </c>
      <c r="E10633" s="1"/>
      <c r="F10633" s="1" t="s">
        <v>117</v>
      </c>
    </row>
    <row r="10634" spans="1:6" x14ac:dyDescent="0.25">
      <c r="A10634" s="1" t="s">
        <v>32051</v>
      </c>
      <c r="B10634" s="1"/>
      <c r="C10634" s="5" t="s">
        <v>32052</v>
      </c>
      <c r="D10634" s="2" t="s">
        <v>0</v>
      </c>
      <c r="E10634" s="1"/>
      <c r="F10634" s="1" t="s">
        <v>3114</v>
      </c>
    </row>
    <row r="10635" spans="1:6" x14ac:dyDescent="0.25">
      <c r="A10635" s="1" t="s">
        <v>32053</v>
      </c>
      <c r="B10635" s="1" t="s">
        <v>32054</v>
      </c>
      <c r="C10635" s="5" t="s">
        <v>32055</v>
      </c>
      <c r="D10635" s="2" t="s">
        <v>0</v>
      </c>
      <c r="E10635" s="1"/>
      <c r="F10635" s="1" t="s">
        <v>13968</v>
      </c>
    </row>
    <row r="10636" spans="1:6" x14ac:dyDescent="0.25">
      <c r="A10636" s="1" t="s">
        <v>32056</v>
      </c>
      <c r="B10636" s="1" t="s">
        <v>32057</v>
      </c>
      <c r="C10636" s="5" t="s">
        <v>32058</v>
      </c>
      <c r="D10636" s="2" t="s">
        <v>0</v>
      </c>
      <c r="E10636" s="1"/>
      <c r="F10636" s="1" t="s">
        <v>30163</v>
      </c>
    </row>
    <row r="10637" spans="1:6" x14ac:dyDescent="0.25">
      <c r="A10637" s="1" t="s">
        <v>32059</v>
      </c>
      <c r="B10637" s="1" t="s">
        <v>32060</v>
      </c>
      <c r="C10637" s="5" t="s">
        <v>32061</v>
      </c>
      <c r="D10637" s="2" t="s">
        <v>0</v>
      </c>
      <c r="E10637" s="1"/>
      <c r="F10637" s="1" t="s">
        <v>1165</v>
      </c>
    </row>
    <row r="10638" spans="1:6" x14ac:dyDescent="0.25">
      <c r="A10638" s="1" t="s">
        <v>32062</v>
      </c>
      <c r="B10638" s="1" t="s">
        <v>32063</v>
      </c>
      <c r="C10638" s="5" t="s">
        <v>32064</v>
      </c>
      <c r="D10638" s="2" t="s">
        <v>0</v>
      </c>
      <c r="E10638" s="1"/>
      <c r="F10638" s="1" t="s">
        <v>32</v>
      </c>
    </row>
    <row r="10639" spans="1:6" x14ac:dyDescent="0.25">
      <c r="A10639" s="1" t="s">
        <v>32065</v>
      </c>
      <c r="B10639" s="1"/>
      <c r="C10639" s="5" t="s">
        <v>32066</v>
      </c>
      <c r="D10639" s="2" t="s">
        <v>0</v>
      </c>
      <c r="E10639" s="1"/>
      <c r="F10639" s="1"/>
    </row>
    <row r="10640" spans="1:6" x14ac:dyDescent="0.25">
      <c r="A10640" s="1" t="s">
        <v>32067</v>
      </c>
      <c r="B10640" s="1" t="s">
        <v>32068</v>
      </c>
      <c r="C10640" s="5" t="s">
        <v>32069</v>
      </c>
      <c r="D10640" s="2" t="s">
        <v>0</v>
      </c>
      <c r="E10640" s="1"/>
      <c r="F10640" s="1" t="s">
        <v>8728</v>
      </c>
    </row>
    <row r="10641" spans="1:6" x14ac:dyDescent="0.25">
      <c r="A10641" s="1" t="s">
        <v>32070</v>
      </c>
      <c r="B10641" s="1" t="s">
        <v>32071</v>
      </c>
      <c r="C10641" s="5" t="s">
        <v>32072</v>
      </c>
      <c r="D10641" s="2" t="s">
        <v>0</v>
      </c>
      <c r="E10641" s="1"/>
      <c r="F10641" s="1" t="s">
        <v>719</v>
      </c>
    </row>
    <row r="10642" spans="1:6" x14ac:dyDescent="0.25">
      <c r="A10642" s="1" t="s">
        <v>32073</v>
      </c>
      <c r="B10642" s="1" t="s">
        <v>32074</v>
      </c>
      <c r="C10642" s="5" t="s">
        <v>32075</v>
      </c>
      <c r="D10642" s="2" t="s">
        <v>0</v>
      </c>
      <c r="E10642" s="1"/>
      <c r="F10642" s="1" t="s">
        <v>950</v>
      </c>
    </row>
    <row r="10643" spans="1:6" x14ac:dyDescent="0.25">
      <c r="A10643" s="1" t="s">
        <v>32076</v>
      </c>
      <c r="B10643" s="1" t="s">
        <v>32077</v>
      </c>
      <c r="C10643" s="5" t="s">
        <v>32078</v>
      </c>
      <c r="D10643" s="2" t="s">
        <v>0</v>
      </c>
      <c r="E10643" s="1"/>
      <c r="F10643" s="1" t="s">
        <v>2406</v>
      </c>
    </row>
    <row r="10644" spans="1:6" x14ac:dyDescent="0.25">
      <c r="A10644" s="1" t="s">
        <v>32079</v>
      </c>
      <c r="B10644" s="1" t="s">
        <v>32080</v>
      </c>
      <c r="C10644" s="5" t="s">
        <v>32081</v>
      </c>
      <c r="D10644" s="2" t="s">
        <v>0</v>
      </c>
      <c r="E10644" s="1"/>
      <c r="F10644" s="1" t="s">
        <v>950</v>
      </c>
    </row>
    <row r="10645" spans="1:6" x14ac:dyDescent="0.25">
      <c r="A10645" s="1" t="s">
        <v>32082</v>
      </c>
      <c r="B10645" s="1" t="s">
        <v>32083</v>
      </c>
      <c r="C10645" s="5" t="s">
        <v>32084</v>
      </c>
      <c r="D10645" s="2" t="s">
        <v>0</v>
      </c>
      <c r="E10645" s="1"/>
      <c r="F10645" s="1" t="s">
        <v>170</v>
      </c>
    </row>
    <row r="10646" spans="1:6" x14ac:dyDescent="0.25">
      <c r="A10646" s="1" t="s">
        <v>32085</v>
      </c>
      <c r="B10646" s="1" t="s">
        <v>32086</v>
      </c>
      <c r="C10646" s="5" t="s">
        <v>32087</v>
      </c>
      <c r="D10646" s="2" t="s">
        <v>0</v>
      </c>
      <c r="E10646" s="1"/>
      <c r="F10646" s="1" t="s">
        <v>288</v>
      </c>
    </row>
    <row r="10647" spans="1:6" x14ac:dyDescent="0.25">
      <c r="A10647" s="1" t="s">
        <v>32088</v>
      </c>
      <c r="B10647" s="1" t="s">
        <v>32089</v>
      </c>
      <c r="C10647" s="5" t="s">
        <v>32090</v>
      </c>
      <c r="D10647" s="2" t="s">
        <v>0</v>
      </c>
      <c r="E10647" s="1"/>
      <c r="F10647" s="1" t="s">
        <v>1800</v>
      </c>
    </row>
    <row r="10648" spans="1:6" x14ac:dyDescent="0.25">
      <c r="A10648" s="1" t="s">
        <v>32091</v>
      </c>
      <c r="B10648" s="1" t="s">
        <v>32092</v>
      </c>
      <c r="C10648" s="5" t="s">
        <v>32093</v>
      </c>
      <c r="D10648" s="2" t="s">
        <v>0</v>
      </c>
      <c r="E10648" s="1"/>
      <c r="F10648" s="1" t="s">
        <v>1807</v>
      </c>
    </row>
    <row r="10649" spans="1:6" x14ac:dyDescent="0.25">
      <c r="A10649" s="1" t="s">
        <v>32094</v>
      </c>
      <c r="B10649" s="1" t="s">
        <v>32095</v>
      </c>
      <c r="C10649" s="5" t="s">
        <v>32096</v>
      </c>
      <c r="D10649" s="2" t="s">
        <v>0</v>
      </c>
      <c r="E10649" s="1"/>
      <c r="F10649" s="1" t="s">
        <v>683</v>
      </c>
    </row>
    <row r="10650" spans="1:6" x14ac:dyDescent="0.25">
      <c r="A10650" s="1" t="s">
        <v>32097</v>
      </c>
      <c r="B10650" s="1" t="s">
        <v>32098</v>
      </c>
      <c r="C10650" s="5" t="s">
        <v>32099</v>
      </c>
      <c r="D10650" s="2" t="s">
        <v>0</v>
      </c>
      <c r="E10650" s="1"/>
      <c r="F10650" s="1" t="s">
        <v>981</v>
      </c>
    </row>
    <row r="10651" spans="1:6" x14ac:dyDescent="0.25">
      <c r="A10651" s="1" t="s">
        <v>32100</v>
      </c>
      <c r="B10651" s="1"/>
      <c r="C10651" s="5" t="s">
        <v>32101</v>
      </c>
      <c r="D10651" s="2" t="s">
        <v>0</v>
      </c>
      <c r="E10651" s="1"/>
      <c r="F10651" s="1" t="s">
        <v>3023</v>
      </c>
    </row>
    <row r="10652" spans="1:6" x14ac:dyDescent="0.25">
      <c r="A10652" s="1" t="s">
        <v>32102</v>
      </c>
      <c r="B10652" s="1" t="s">
        <v>32103</v>
      </c>
      <c r="C10652" s="5" t="s">
        <v>32104</v>
      </c>
      <c r="D10652" s="2" t="s">
        <v>0</v>
      </c>
      <c r="E10652" s="1"/>
      <c r="F10652" s="1" t="s">
        <v>816</v>
      </c>
    </row>
    <row r="10653" spans="1:6" x14ac:dyDescent="0.25">
      <c r="A10653" s="1" t="s">
        <v>32105</v>
      </c>
      <c r="B10653" s="1" t="s">
        <v>32106</v>
      </c>
      <c r="C10653" s="5" t="s">
        <v>32107</v>
      </c>
      <c r="D10653" s="2" t="s">
        <v>0</v>
      </c>
      <c r="E10653" s="1"/>
      <c r="F10653" s="1"/>
    </row>
    <row r="10654" spans="1:6" x14ac:dyDescent="0.25">
      <c r="A10654" s="1" t="s">
        <v>32108</v>
      </c>
      <c r="B10654" s="1" t="s">
        <v>32109</v>
      </c>
      <c r="C10654" s="5" t="s">
        <v>32110</v>
      </c>
      <c r="D10654" s="2" t="s">
        <v>0</v>
      </c>
      <c r="E10654" s="1"/>
      <c r="F10654" s="1" t="s">
        <v>2298</v>
      </c>
    </row>
    <row r="10655" spans="1:6" x14ac:dyDescent="0.25">
      <c r="A10655" s="1" t="s">
        <v>32111</v>
      </c>
      <c r="B10655" s="1"/>
      <c r="C10655" s="5" t="s">
        <v>32112</v>
      </c>
      <c r="D10655" s="2" t="s">
        <v>0</v>
      </c>
      <c r="E10655" s="1"/>
      <c r="F10655" s="1" t="s">
        <v>13080</v>
      </c>
    </row>
    <row r="10656" spans="1:6" x14ac:dyDescent="0.25">
      <c r="A10656" s="1" t="s">
        <v>32113</v>
      </c>
      <c r="B10656" s="1" t="s">
        <v>32114</v>
      </c>
      <c r="C10656" s="5" t="s">
        <v>32115</v>
      </c>
      <c r="D10656" s="2" t="s">
        <v>0</v>
      </c>
      <c r="E10656" s="1"/>
      <c r="F10656" s="1" t="s">
        <v>385</v>
      </c>
    </row>
    <row r="10657" spans="1:6" x14ac:dyDescent="0.25">
      <c r="A10657" s="1" t="s">
        <v>32116</v>
      </c>
      <c r="B10657" s="1" t="s">
        <v>32117</v>
      </c>
      <c r="C10657" s="5" t="s">
        <v>32118</v>
      </c>
      <c r="D10657" s="2" t="s">
        <v>0</v>
      </c>
      <c r="E10657" s="1"/>
      <c r="F10657" s="1" t="s">
        <v>385</v>
      </c>
    </row>
    <row r="10658" spans="1:6" x14ac:dyDescent="0.25">
      <c r="A10658" s="1" t="s">
        <v>32119</v>
      </c>
      <c r="B10658" s="1"/>
      <c r="C10658" s="5" t="s">
        <v>32120</v>
      </c>
      <c r="D10658" s="2" t="s">
        <v>0</v>
      </c>
      <c r="E10658" s="1"/>
      <c r="F10658" s="1" t="s">
        <v>385</v>
      </c>
    </row>
    <row r="10659" spans="1:6" x14ac:dyDescent="0.25">
      <c r="A10659" s="1" t="s">
        <v>32121</v>
      </c>
      <c r="B10659" s="1" t="s">
        <v>32122</v>
      </c>
      <c r="C10659" s="5" t="s">
        <v>32123</v>
      </c>
      <c r="D10659" s="2" t="s">
        <v>0</v>
      </c>
      <c r="E10659" s="1"/>
      <c r="F10659" s="1" t="s">
        <v>385</v>
      </c>
    </row>
    <row r="10660" spans="1:6" x14ac:dyDescent="0.25">
      <c r="A10660" s="1" t="s">
        <v>32124</v>
      </c>
      <c r="B10660" s="1" t="s">
        <v>32125</v>
      </c>
      <c r="C10660" s="5" t="s">
        <v>32126</v>
      </c>
      <c r="D10660" s="2" t="s">
        <v>0</v>
      </c>
      <c r="E10660" s="1"/>
      <c r="F10660" s="1" t="s">
        <v>385</v>
      </c>
    </row>
    <row r="10661" spans="1:6" x14ac:dyDescent="0.25">
      <c r="A10661" s="1" t="s">
        <v>32127</v>
      </c>
      <c r="B10661" s="1" t="s">
        <v>32128</v>
      </c>
      <c r="C10661" s="5" t="s">
        <v>32129</v>
      </c>
      <c r="D10661" s="2" t="s">
        <v>0</v>
      </c>
      <c r="E10661" s="1"/>
      <c r="F10661" s="1" t="s">
        <v>2207</v>
      </c>
    </row>
    <row r="10662" spans="1:6" x14ac:dyDescent="0.25">
      <c r="A10662" s="1" t="s">
        <v>32130</v>
      </c>
      <c r="B10662" s="1" t="s">
        <v>32131</v>
      </c>
      <c r="C10662" s="5" t="s">
        <v>32132</v>
      </c>
      <c r="D10662" s="2" t="s">
        <v>0</v>
      </c>
      <c r="E10662" s="1"/>
      <c r="F10662" s="1" t="s">
        <v>2406</v>
      </c>
    </row>
    <row r="10663" spans="1:6" x14ac:dyDescent="0.25">
      <c r="A10663" s="1" t="s">
        <v>32133</v>
      </c>
      <c r="B10663" s="1" t="s">
        <v>32134</v>
      </c>
      <c r="C10663" s="5" t="s">
        <v>32135</v>
      </c>
      <c r="D10663" s="2" t="s">
        <v>0</v>
      </c>
      <c r="E10663" s="1"/>
      <c r="F10663" s="1" t="s">
        <v>17</v>
      </c>
    </row>
    <row r="10664" spans="1:6" x14ac:dyDescent="0.25">
      <c r="A10664" s="1" t="s">
        <v>23293</v>
      </c>
      <c r="B10664" s="1"/>
      <c r="C10664" s="5" t="s">
        <v>32136</v>
      </c>
      <c r="D10664" s="2" t="s">
        <v>0</v>
      </c>
      <c r="E10664" s="1"/>
      <c r="F10664" s="1" t="s">
        <v>32137</v>
      </c>
    </row>
    <row r="10665" spans="1:6" x14ac:dyDescent="0.25">
      <c r="A10665" s="1" t="s">
        <v>32138</v>
      </c>
      <c r="B10665" s="1" t="s">
        <v>32139</v>
      </c>
      <c r="C10665" s="5" t="s">
        <v>32140</v>
      </c>
      <c r="D10665" s="2" t="s">
        <v>0</v>
      </c>
      <c r="E10665" s="1"/>
      <c r="F10665" s="1" t="s">
        <v>615</v>
      </c>
    </row>
    <row r="10666" spans="1:6" x14ac:dyDescent="0.25">
      <c r="A10666" s="1" t="s">
        <v>32141</v>
      </c>
      <c r="B10666" s="1" t="s">
        <v>32142</v>
      </c>
      <c r="C10666" s="5" t="s">
        <v>32143</v>
      </c>
      <c r="D10666" s="2" t="s">
        <v>0</v>
      </c>
      <c r="E10666" s="1"/>
      <c r="F10666" s="1" t="s">
        <v>977</v>
      </c>
    </row>
    <row r="10667" spans="1:6" x14ac:dyDescent="0.25">
      <c r="A10667" s="1" t="s">
        <v>32144</v>
      </c>
      <c r="B10667" s="1" t="s">
        <v>32145</v>
      </c>
      <c r="C10667" s="5" t="s">
        <v>32146</v>
      </c>
      <c r="D10667" s="2" t="s">
        <v>0</v>
      </c>
      <c r="E10667" s="1"/>
      <c r="F10667" s="1" t="s">
        <v>977</v>
      </c>
    </row>
    <row r="10668" spans="1:6" x14ac:dyDescent="0.25">
      <c r="A10668" s="1" t="s">
        <v>32147</v>
      </c>
      <c r="B10668" s="1" t="s">
        <v>32148</v>
      </c>
      <c r="C10668" s="5" t="s">
        <v>32149</v>
      </c>
      <c r="D10668" s="2" t="s">
        <v>0</v>
      </c>
      <c r="E10668" s="1"/>
      <c r="F10668" s="1" t="s">
        <v>2298</v>
      </c>
    </row>
    <row r="10669" spans="1:6" x14ac:dyDescent="0.25">
      <c r="A10669" s="1" t="s">
        <v>32150</v>
      </c>
      <c r="B10669" s="1"/>
      <c r="C10669" s="5" t="s">
        <v>32151</v>
      </c>
      <c r="D10669" s="2" t="s">
        <v>0</v>
      </c>
      <c r="E10669" s="1"/>
      <c r="F10669" s="1"/>
    </row>
    <row r="10670" spans="1:6" x14ac:dyDescent="0.25">
      <c r="A10670" s="1" t="s">
        <v>32152</v>
      </c>
      <c r="B10670" s="1" t="s">
        <v>32153</v>
      </c>
      <c r="C10670" s="5" t="s">
        <v>32154</v>
      </c>
      <c r="D10670" s="2" t="s">
        <v>0</v>
      </c>
      <c r="E10670" s="1"/>
      <c r="F10670" s="1" t="s">
        <v>24874</v>
      </c>
    </row>
    <row r="10671" spans="1:6" x14ac:dyDescent="0.25">
      <c r="A10671" s="1" t="s">
        <v>32155</v>
      </c>
      <c r="B10671" s="1" t="s">
        <v>32156</v>
      </c>
      <c r="C10671" s="5" t="s">
        <v>32157</v>
      </c>
      <c r="D10671" s="2" t="s">
        <v>0</v>
      </c>
      <c r="E10671" s="1"/>
      <c r="F10671" s="1" t="s">
        <v>117</v>
      </c>
    </row>
    <row r="10672" spans="1:6" x14ac:dyDescent="0.25">
      <c r="A10672" s="1" t="s">
        <v>32158</v>
      </c>
      <c r="B10672" s="1" t="s">
        <v>32159</v>
      </c>
      <c r="C10672" s="5" t="s">
        <v>32160</v>
      </c>
      <c r="D10672" s="2" t="s">
        <v>0</v>
      </c>
      <c r="E10672" s="1"/>
      <c r="F10672" s="1" t="s">
        <v>32</v>
      </c>
    </row>
    <row r="10673" spans="1:6" x14ac:dyDescent="0.25">
      <c r="A10673" s="1" t="s">
        <v>32161</v>
      </c>
      <c r="B10673" s="1" t="s">
        <v>32162</v>
      </c>
      <c r="C10673" s="5" t="s">
        <v>32163</v>
      </c>
      <c r="D10673" s="2" t="s">
        <v>0</v>
      </c>
      <c r="E10673" s="1"/>
      <c r="F10673" s="1" t="s">
        <v>3114</v>
      </c>
    </row>
    <row r="10674" spans="1:6" x14ac:dyDescent="0.25">
      <c r="A10674" s="1" t="s">
        <v>32164</v>
      </c>
      <c r="B10674" s="1" t="s">
        <v>32165</v>
      </c>
      <c r="C10674" s="5" t="s">
        <v>32166</v>
      </c>
      <c r="D10674" s="2" t="s">
        <v>0</v>
      </c>
      <c r="E10674" s="1"/>
      <c r="F10674" s="1" t="s">
        <v>13416</v>
      </c>
    </row>
    <row r="10675" spans="1:6" x14ac:dyDescent="0.25">
      <c r="A10675" s="1" t="s">
        <v>32167</v>
      </c>
      <c r="B10675" s="1"/>
      <c r="C10675" s="5" t="s">
        <v>32168</v>
      </c>
      <c r="D10675" s="2" t="s">
        <v>0</v>
      </c>
      <c r="E10675" s="1"/>
      <c r="F10675" s="1" t="s">
        <v>18690</v>
      </c>
    </row>
    <row r="10676" spans="1:6" x14ac:dyDescent="0.25">
      <c r="A10676" s="1" t="s">
        <v>32169</v>
      </c>
      <c r="B10676" s="1"/>
      <c r="C10676" s="5" t="s">
        <v>32170</v>
      </c>
      <c r="D10676" s="2" t="s">
        <v>0</v>
      </c>
      <c r="E10676" s="1"/>
      <c r="F10676" s="1" t="s">
        <v>2234</v>
      </c>
    </row>
    <row r="10677" spans="1:6" x14ac:dyDescent="0.25">
      <c r="A10677" s="1" t="s">
        <v>32171</v>
      </c>
      <c r="B10677" s="1" t="s">
        <v>32172</v>
      </c>
      <c r="C10677" s="5" t="s">
        <v>32173</v>
      </c>
      <c r="D10677" s="2" t="s">
        <v>0</v>
      </c>
      <c r="E10677" s="1"/>
      <c r="F10677" s="1" t="s">
        <v>269</v>
      </c>
    </row>
    <row r="10678" spans="1:6" x14ac:dyDescent="0.25">
      <c r="A10678" s="1" t="s">
        <v>32174</v>
      </c>
      <c r="B10678" s="1"/>
      <c r="C10678" s="5" t="s">
        <v>32175</v>
      </c>
      <c r="D10678" s="2" t="s">
        <v>0</v>
      </c>
      <c r="E10678" s="1"/>
      <c r="F10678" s="1" t="s">
        <v>2234</v>
      </c>
    </row>
    <row r="10679" spans="1:6" x14ac:dyDescent="0.25">
      <c r="A10679" s="1" t="s">
        <v>32176</v>
      </c>
      <c r="B10679" s="1" t="s">
        <v>32177</v>
      </c>
      <c r="C10679" s="5" t="s">
        <v>32178</v>
      </c>
      <c r="D10679" s="2" t="s">
        <v>0</v>
      </c>
      <c r="E10679" s="1"/>
      <c r="F10679" s="1" t="s">
        <v>12747</v>
      </c>
    </row>
    <row r="10680" spans="1:6" x14ac:dyDescent="0.25">
      <c r="A10680" s="1" t="s">
        <v>32179</v>
      </c>
      <c r="B10680" s="1" t="s">
        <v>32180</v>
      </c>
      <c r="C10680" s="5" t="s">
        <v>32181</v>
      </c>
      <c r="D10680" s="2" t="s">
        <v>0</v>
      </c>
      <c r="E10680" s="1"/>
      <c r="F10680" s="1" t="s">
        <v>4902</v>
      </c>
    </row>
    <row r="10681" spans="1:6" x14ac:dyDescent="0.25">
      <c r="A10681" s="1" t="s">
        <v>32182</v>
      </c>
      <c r="B10681" s="1" t="s">
        <v>32183</v>
      </c>
      <c r="C10681" s="5" t="s">
        <v>32184</v>
      </c>
      <c r="D10681" s="2" t="s">
        <v>0</v>
      </c>
      <c r="E10681" s="1"/>
      <c r="F10681" s="1" t="s">
        <v>2234</v>
      </c>
    </row>
    <row r="10682" spans="1:6" x14ac:dyDescent="0.25">
      <c r="A10682" s="1" t="s">
        <v>32185</v>
      </c>
      <c r="B10682" s="1" t="s">
        <v>32186</v>
      </c>
      <c r="C10682" s="5" t="s">
        <v>32187</v>
      </c>
      <c r="D10682" s="2" t="s">
        <v>0</v>
      </c>
      <c r="E10682" s="1"/>
      <c r="F10682" s="1" t="s">
        <v>816</v>
      </c>
    </row>
    <row r="10683" spans="1:6" x14ac:dyDescent="0.25">
      <c r="A10683" s="1" t="s">
        <v>32188</v>
      </c>
      <c r="B10683" s="1" t="s">
        <v>32189</v>
      </c>
      <c r="C10683" s="5" t="s">
        <v>32190</v>
      </c>
      <c r="D10683" s="2" t="s">
        <v>0</v>
      </c>
      <c r="E10683" s="1"/>
      <c r="F10683" s="1" t="s">
        <v>157</v>
      </c>
    </row>
    <row r="10684" spans="1:6" x14ac:dyDescent="0.25">
      <c r="A10684" s="1" t="s">
        <v>32191</v>
      </c>
      <c r="B10684" s="1"/>
      <c r="C10684" s="5" t="s">
        <v>32192</v>
      </c>
      <c r="D10684" s="2" t="s">
        <v>0</v>
      </c>
      <c r="E10684" s="1"/>
      <c r="F10684" s="1" t="s">
        <v>7406</v>
      </c>
    </row>
    <row r="10685" spans="1:6" x14ac:dyDescent="0.25">
      <c r="A10685" s="1" t="s">
        <v>32193</v>
      </c>
      <c r="B10685" s="1"/>
      <c r="C10685" s="5" t="s">
        <v>32194</v>
      </c>
      <c r="D10685" s="2" t="s">
        <v>0</v>
      </c>
      <c r="E10685" s="1"/>
      <c r="F10685" s="1" t="s">
        <v>444</v>
      </c>
    </row>
    <row r="10686" spans="1:6" x14ac:dyDescent="0.25">
      <c r="A10686" s="1" t="s">
        <v>32195</v>
      </c>
      <c r="B10686" s="1" t="s">
        <v>32196</v>
      </c>
      <c r="C10686" s="5" t="s">
        <v>32197</v>
      </c>
      <c r="D10686" s="2" t="s">
        <v>0</v>
      </c>
      <c r="E10686" s="1"/>
      <c r="F10686" s="1" t="s">
        <v>2406</v>
      </c>
    </row>
    <row r="10687" spans="1:6" x14ac:dyDescent="0.25">
      <c r="A10687" s="1" t="s">
        <v>32198</v>
      </c>
      <c r="B10687" s="1"/>
      <c r="C10687" s="5" t="s">
        <v>32199</v>
      </c>
      <c r="D10687" s="2" t="s">
        <v>0</v>
      </c>
      <c r="E10687" s="1"/>
      <c r="F10687" s="1" t="s">
        <v>22568</v>
      </c>
    </row>
    <row r="10688" spans="1:6" x14ac:dyDescent="0.25">
      <c r="A10688" s="1" t="s">
        <v>32200</v>
      </c>
      <c r="B10688" s="1"/>
      <c r="C10688" s="5" t="s">
        <v>32201</v>
      </c>
      <c r="D10688" s="2" t="s">
        <v>0</v>
      </c>
      <c r="E10688" s="1"/>
      <c r="F10688" s="1" t="s">
        <v>2804</v>
      </c>
    </row>
    <row r="10689" spans="1:6" x14ac:dyDescent="0.25">
      <c r="A10689" s="1" t="s">
        <v>32202</v>
      </c>
      <c r="B10689" s="1"/>
      <c r="C10689" s="5" t="s">
        <v>32203</v>
      </c>
      <c r="D10689" s="2" t="s">
        <v>0</v>
      </c>
      <c r="E10689" s="1"/>
      <c r="F10689" s="1" t="s">
        <v>1853</v>
      </c>
    </row>
    <row r="10690" spans="1:6" x14ac:dyDescent="0.25">
      <c r="A10690" s="1" t="s">
        <v>32204</v>
      </c>
      <c r="B10690" s="1"/>
      <c r="C10690" s="5" t="s">
        <v>32205</v>
      </c>
      <c r="D10690" s="2" t="s">
        <v>0</v>
      </c>
      <c r="E10690" s="1"/>
      <c r="F10690" s="1" t="s">
        <v>54</v>
      </c>
    </row>
    <row r="10691" spans="1:6" x14ac:dyDescent="0.25">
      <c r="A10691" s="1" t="s">
        <v>32206</v>
      </c>
      <c r="B10691" s="1" t="s">
        <v>32207</v>
      </c>
      <c r="C10691" s="5" t="s">
        <v>32208</v>
      </c>
      <c r="D10691" s="2" t="s">
        <v>0</v>
      </c>
      <c r="E10691" s="1"/>
      <c r="F10691" s="1" t="s">
        <v>852</v>
      </c>
    </row>
    <row r="10692" spans="1:6" x14ac:dyDescent="0.25">
      <c r="A10692" s="1" t="s">
        <v>32209</v>
      </c>
      <c r="B10692" s="1"/>
      <c r="C10692" s="5" t="s">
        <v>32210</v>
      </c>
      <c r="D10692" s="2" t="s">
        <v>0</v>
      </c>
      <c r="E10692" s="1"/>
      <c r="F10692" s="1" t="s">
        <v>129</v>
      </c>
    </row>
    <row r="10693" spans="1:6" x14ac:dyDescent="0.25">
      <c r="A10693" s="1" t="s">
        <v>32211</v>
      </c>
      <c r="B10693" s="1" t="s">
        <v>32212</v>
      </c>
      <c r="C10693" s="5" t="s">
        <v>32213</v>
      </c>
      <c r="D10693" s="2" t="s">
        <v>0</v>
      </c>
      <c r="E10693" s="1"/>
      <c r="F10693" s="1" t="s">
        <v>23154</v>
      </c>
    </row>
    <row r="10694" spans="1:6" x14ac:dyDescent="0.25">
      <c r="A10694" s="1" t="s">
        <v>32214</v>
      </c>
      <c r="B10694" s="1" t="s">
        <v>32215</v>
      </c>
      <c r="C10694" s="5" t="s">
        <v>32216</v>
      </c>
      <c r="D10694" s="2" t="s">
        <v>0</v>
      </c>
      <c r="E10694" s="1"/>
      <c r="F10694" s="1" t="s">
        <v>1093</v>
      </c>
    </row>
    <row r="10695" spans="1:6" x14ac:dyDescent="0.25">
      <c r="A10695" s="1" t="s">
        <v>32217</v>
      </c>
      <c r="B10695" s="1" t="s">
        <v>32218</v>
      </c>
      <c r="C10695" s="5" t="s">
        <v>32219</v>
      </c>
      <c r="D10695" s="2" t="s">
        <v>0</v>
      </c>
      <c r="E10695" s="1"/>
      <c r="F10695" s="1" t="s">
        <v>32220</v>
      </c>
    </row>
    <row r="10696" spans="1:6" x14ac:dyDescent="0.25">
      <c r="A10696" s="1" t="s">
        <v>32221</v>
      </c>
      <c r="B10696" s="1" t="s">
        <v>32222</v>
      </c>
      <c r="C10696" s="5" t="s">
        <v>32223</v>
      </c>
      <c r="D10696" s="2" t="s">
        <v>0</v>
      </c>
      <c r="E10696" s="1"/>
      <c r="F10696" s="1" t="s">
        <v>54</v>
      </c>
    </row>
    <row r="10697" spans="1:6" x14ac:dyDescent="0.25">
      <c r="A10697" s="1" t="s">
        <v>32224</v>
      </c>
      <c r="B10697" s="1" t="s">
        <v>32225</v>
      </c>
      <c r="C10697" s="5" t="s">
        <v>32226</v>
      </c>
      <c r="D10697" s="2" t="s">
        <v>0</v>
      </c>
      <c r="E10697" s="1"/>
      <c r="F10697" s="1" t="s">
        <v>816</v>
      </c>
    </row>
    <row r="10698" spans="1:6" x14ac:dyDescent="0.25">
      <c r="A10698" s="1" t="s">
        <v>32227</v>
      </c>
      <c r="B10698" s="1" t="s">
        <v>32228</v>
      </c>
      <c r="C10698" s="5" t="s">
        <v>32229</v>
      </c>
      <c r="D10698" s="2" t="s">
        <v>0</v>
      </c>
      <c r="E10698" s="1"/>
      <c r="F10698" s="1" t="s">
        <v>2367</v>
      </c>
    </row>
    <row r="10699" spans="1:6" x14ac:dyDescent="0.25">
      <c r="A10699" s="1" t="s">
        <v>32230</v>
      </c>
      <c r="B10699" s="1" t="s">
        <v>32231</v>
      </c>
      <c r="C10699" s="5" t="s">
        <v>32232</v>
      </c>
      <c r="D10699" s="2" t="s">
        <v>0</v>
      </c>
      <c r="E10699" s="1"/>
      <c r="F10699" s="1" t="s">
        <v>218</v>
      </c>
    </row>
    <row r="10700" spans="1:6" x14ac:dyDescent="0.25">
      <c r="A10700" s="1" t="s">
        <v>32233</v>
      </c>
      <c r="B10700" s="1" t="s">
        <v>32234</v>
      </c>
      <c r="C10700" s="5" t="s">
        <v>32235</v>
      </c>
      <c r="D10700" s="2" t="s">
        <v>0</v>
      </c>
      <c r="E10700" s="1"/>
      <c r="F10700" s="1" t="s">
        <v>129</v>
      </c>
    </row>
    <row r="10701" spans="1:6" x14ac:dyDescent="0.25">
      <c r="A10701" s="1" t="s">
        <v>32236</v>
      </c>
      <c r="B10701" s="1" t="s">
        <v>32237</v>
      </c>
      <c r="C10701" s="5" t="s">
        <v>32238</v>
      </c>
      <c r="D10701" s="2" t="s">
        <v>0</v>
      </c>
      <c r="E10701" s="1"/>
      <c r="F10701" s="1" t="s">
        <v>994</v>
      </c>
    </row>
    <row r="10702" spans="1:6" x14ac:dyDescent="0.25">
      <c r="A10702" s="1" t="s">
        <v>32239</v>
      </c>
      <c r="B10702" s="1" t="s">
        <v>32240</v>
      </c>
      <c r="C10702" s="5" t="s">
        <v>32241</v>
      </c>
      <c r="D10702" s="2" t="s">
        <v>0</v>
      </c>
      <c r="E10702" s="1"/>
      <c r="F10702" s="1" t="s">
        <v>406</v>
      </c>
    </row>
    <row r="10703" spans="1:6" x14ac:dyDescent="0.25">
      <c r="A10703" s="1" t="s">
        <v>32242</v>
      </c>
      <c r="B10703" s="1" t="s">
        <v>32243</v>
      </c>
      <c r="C10703" s="5" t="s">
        <v>32244</v>
      </c>
      <c r="D10703" s="2" t="s">
        <v>0</v>
      </c>
      <c r="E10703" s="1"/>
      <c r="F10703" s="1" t="s">
        <v>385</v>
      </c>
    </row>
    <row r="10704" spans="1:6" x14ac:dyDescent="0.25">
      <c r="A10704" s="1" t="s">
        <v>32245</v>
      </c>
      <c r="B10704" s="1" t="s">
        <v>32246</v>
      </c>
      <c r="C10704" s="5" t="s">
        <v>32247</v>
      </c>
      <c r="D10704" s="2" t="s">
        <v>0</v>
      </c>
      <c r="E10704" s="1"/>
      <c r="F10704" s="1" t="s">
        <v>303</v>
      </c>
    </row>
    <row r="10705" spans="1:6" x14ac:dyDescent="0.25">
      <c r="A10705" s="1" t="s">
        <v>32248</v>
      </c>
      <c r="B10705" s="1" t="s">
        <v>32249</v>
      </c>
      <c r="C10705" s="5" t="s">
        <v>32250</v>
      </c>
      <c r="D10705" s="2" t="s">
        <v>0</v>
      </c>
      <c r="E10705" s="1"/>
      <c r="F10705" s="1" t="s">
        <v>265</v>
      </c>
    </row>
    <row r="10706" spans="1:6" x14ac:dyDescent="0.25">
      <c r="A10706" s="1" t="s">
        <v>32251</v>
      </c>
      <c r="B10706" s="1" t="s">
        <v>32252</v>
      </c>
      <c r="C10706" s="5" t="s">
        <v>32253</v>
      </c>
      <c r="D10706" s="2" t="s">
        <v>0</v>
      </c>
      <c r="E10706" s="1"/>
      <c r="F10706" s="1" t="s">
        <v>359</v>
      </c>
    </row>
    <row r="10707" spans="1:6" x14ac:dyDescent="0.25">
      <c r="A10707" s="1" t="s">
        <v>32254</v>
      </c>
      <c r="B10707" s="1" t="s">
        <v>32255</v>
      </c>
      <c r="C10707" s="5" t="s">
        <v>32256</v>
      </c>
      <c r="D10707" s="2" t="s">
        <v>0</v>
      </c>
      <c r="E10707" s="1"/>
      <c r="F10707" s="1" t="s">
        <v>804</v>
      </c>
    </row>
    <row r="10708" spans="1:6" x14ac:dyDescent="0.25">
      <c r="A10708" s="1" t="s">
        <v>32257</v>
      </c>
      <c r="B10708" s="1" t="s">
        <v>32258</v>
      </c>
      <c r="C10708" s="5" t="s">
        <v>32259</v>
      </c>
      <c r="D10708" s="2" t="s">
        <v>0</v>
      </c>
      <c r="E10708" s="1"/>
      <c r="F10708" s="1" t="s">
        <v>359</v>
      </c>
    </row>
    <row r="10709" spans="1:6" x14ac:dyDescent="0.25">
      <c r="A10709" s="1" t="s">
        <v>32260</v>
      </c>
      <c r="B10709" s="1" t="s">
        <v>32261</v>
      </c>
      <c r="C10709" s="5" t="s">
        <v>32262</v>
      </c>
      <c r="D10709" s="2" t="s">
        <v>0</v>
      </c>
      <c r="E10709" s="1"/>
      <c r="F10709" s="1" t="s">
        <v>946</v>
      </c>
    </row>
    <row r="10710" spans="1:6" x14ac:dyDescent="0.25">
      <c r="A10710" s="1" t="s">
        <v>32263</v>
      </c>
      <c r="B10710" s="1" t="s">
        <v>32264</v>
      </c>
      <c r="C10710" s="5" t="s">
        <v>32265</v>
      </c>
      <c r="D10710" s="2" t="s">
        <v>0</v>
      </c>
      <c r="E10710" s="1"/>
      <c r="F10710" s="1" t="s">
        <v>541</v>
      </c>
    </row>
    <row r="10711" spans="1:6" x14ac:dyDescent="0.25">
      <c r="A10711" s="1" t="s">
        <v>32266</v>
      </c>
      <c r="B10711" s="1" t="s">
        <v>32267</v>
      </c>
      <c r="C10711" s="5" t="s">
        <v>32268</v>
      </c>
      <c r="D10711" s="2" t="s">
        <v>0</v>
      </c>
      <c r="E10711" s="1"/>
      <c r="F10711" s="1" t="s">
        <v>7696</v>
      </c>
    </row>
    <row r="10712" spans="1:6" x14ac:dyDescent="0.25">
      <c r="A10712" s="1" t="s">
        <v>32269</v>
      </c>
      <c r="B10712" s="1" t="s">
        <v>32270</v>
      </c>
      <c r="C10712" s="5" t="s">
        <v>32271</v>
      </c>
      <c r="D10712" s="2" t="s">
        <v>0</v>
      </c>
      <c r="E10712" s="1"/>
      <c r="F10712" s="1" t="s">
        <v>359</v>
      </c>
    </row>
    <row r="10713" spans="1:6" x14ac:dyDescent="0.25">
      <c r="A10713" s="1" t="s">
        <v>32272</v>
      </c>
      <c r="B10713" s="1" t="s">
        <v>32273</v>
      </c>
      <c r="C10713" s="5" t="s">
        <v>32274</v>
      </c>
      <c r="D10713" s="2" t="s">
        <v>0</v>
      </c>
      <c r="E10713" s="1"/>
      <c r="F10713" s="1" t="s">
        <v>288</v>
      </c>
    </row>
    <row r="10714" spans="1:6" x14ac:dyDescent="0.25">
      <c r="A10714" s="1" t="s">
        <v>32275</v>
      </c>
      <c r="B10714" s="1" t="s">
        <v>32276</v>
      </c>
      <c r="C10714" s="5" t="s">
        <v>32277</v>
      </c>
      <c r="D10714" s="2" t="s">
        <v>0</v>
      </c>
      <c r="E10714" s="1"/>
      <c r="F10714" s="1" t="s">
        <v>784</v>
      </c>
    </row>
    <row r="10715" spans="1:6" x14ac:dyDescent="0.25">
      <c r="A10715" s="1" t="s">
        <v>32278</v>
      </c>
      <c r="B10715" s="1" t="s">
        <v>32279</v>
      </c>
      <c r="C10715" s="5" t="s">
        <v>32280</v>
      </c>
      <c r="D10715" s="2" t="s">
        <v>0</v>
      </c>
      <c r="E10715" s="1"/>
      <c r="F10715" s="1" t="s">
        <v>488</v>
      </c>
    </row>
    <row r="10716" spans="1:6" x14ac:dyDescent="0.25">
      <c r="A10716" s="1" t="s">
        <v>32281</v>
      </c>
      <c r="B10716" s="1" t="s">
        <v>32282</v>
      </c>
      <c r="C10716" s="5" t="s">
        <v>32283</v>
      </c>
      <c r="D10716" s="2" t="s">
        <v>0</v>
      </c>
      <c r="E10716" s="1"/>
      <c r="F10716" s="1" t="s">
        <v>1111</v>
      </c>
    </row>
    <row r="10717" spans="1:6" x14ac:dyDescent="0.25">
      <c r="A10717" s="1" t="s">
        <v>32284</v>
      </c>
      <c r="B10717" s="1" t="s">
        <v>32285</v>
      </c>
      <c r="C10717" s="5" t="s">
        <v>32286</v>
      </c>
      <c r="D10717" s="2" t="s">
        <v>0</v>
      </c>
      <c r="E10717" s="1"/>
      <c r="F10717" s="1" t="s">
        <v>870</v>
      </c>
    </row>
    <row r="10718" spans="1:6" x14ac:dyDescent="0.25">
      <c r="A10718" s="1" t="s">
        <v>32287</v>
      </c>
      <c r="B10718" s="1" t="s">
        <v>32288</v>
      </c>
      <c r="C10718" s="5" t="s">
        <v>32289</v>
      </c>
      <c r="D10718" s="2" t="s">
        <v>0</v>
      </c>
      <c r="E10718" s="1"/>
      <c r="F10718" s="1" t="s">
        <v>18105</v>
      </c>
    </row>
    <row r="10719" spans="1:6" x14ac:dyDescent="0.25">
      <c r="A10719" s="1" t="s">
        <v>32290</v>
      </c>
      <c r="B10719" s="1"/>
      <c r="C10719" s="5" t="s">
        <v>32291</v>
      </c>
      <c r="D10719" s="2" t="s">
        <v>0</v>
      </c>
      <c r="E10719" s="1"/>
      <c r="F10719" s="1" t="s">
        <v>54</v>
      </c>
    </row>
    <row r="10720" spans="1:6" x14ac:dyDescent="0.25">
      <c r="A10720" s="1" t="s">
        <v>32292</v>
      </c>
      <c r="B10720" s="1" t="s">
        <v>32293</v>
      </c>
      <c r="C10720" s="5" t="s">
        <v>32294</v>
      </c>
      <c r="D10720" s="2" t="s">
        <v>0</v>
      </c>
      <c r="E10720" s="1"/>
      <c r="F10720" s="1" t="s">
        <v>32295</v>
      </c>
    </row>
    <row r="10721" spans="1:6" x14ac:dyDescent="0.25">
      <c r="A10721" s="1" t="s">
        <v>32296</v>
      </c>
      <c r="B10721" s="1" t="s">
        <v>19233</v>
      </c>
      <c r="C10721" s="5" t="s">
        <v>32297</v>
      </c>
      <c r="D10721" s="2" t="s">
        <v>0</v>
      </c>
      <c r="E10721" s="1"/>
      <c r="F10721" s="1" t="s">
        <v>129</v>
      </c>
    </row>
    <row r="10722" spans="1:6" x14ac:dyDescent="0.25">
      <c r="A10722" s="1" t="s">
        <v>32298</v>
      </c>
      <c r="B10722" s="1" t="s">
        <v>32299</v>
      </c>
      <c r="C10722" s="5" t="s">
        <v>32300</v>
      </c>
      <c r="D10722" s="2" t="s">
        <v>0</v>
      </c>
      <c r="E10722" s="1"/>
      <c r="F10722" s="1" t="s">
        <v>32301</v>
      </c>
    </row>
    <row r="10723" spans="1:6" x14ac:dyDescent="0.25">
      <c r="A10723" s="1" t="s">
        <v>32302</v>
      </c>
      <c r="B10723" s="1" t="s">
        <v>32303</v>
      </c>
      <c r="C10723" s="5" t="s">
        <v>32304</v>
      </c>
      <c r="D10723" s="2" t="s">
        <v>0</v>
      </c>
      <c r="E10723" s="1"/>
      <c r="F10723" s="1" t="s">
        <v>4754</v>
      </c>
    </row>
    <row r="10724" spans="1:6" x14ac:dyDescent="0.25">
      <c r="A10724" s="1" t="s">
        <v>32305</v>
      </c>
      <c r="B10724" s="1" t="s">
        <v>32306</v>
      </c>
      <c r="C10724" s="5" t="s">
        <v>32307</v>
      </c>
      <c r="D10724" s="2" t="s">
        <v>0</v>
      </c>
      <c r="E10724" s="1"/>
      <c r="F10724" s="1" t="s">
        <v>444</v>
      </c>
    </row>
    <row r="10725" spans="1:6" x14ac:dyDescent="0.25">
      <c r="A10725" s="1" t="s">
        <v>32308</v>
      </c>
      <c r="B10725" s="1" t="s">
        <v>32309</v>
      </c>
      <c r="C10725" s="5" t="s">
        <v>32310</v>
      </c>
      <c r="D10725" s="2" t="s">
        <v>0</v>
      </c>
      <c r="E10725" s="1"/>
      <c r="F10725" s="1" t="s">
        <v>581</v>
      </c>
    </row>
    <row r="10726" spans="1:6" x14ac:dyDescent="0.25">
      <c r="A10726" s="1" t="s">
        <v>32311</v>
      </c>
      <c r="B10726" s="1" t="s">
        <v>32312</v>
      </c>
      <c r="C10726" s="5" t="s">
        <v>32313</v>
      </c>
      <c r="D10726" s="2" t="s">
        <v>0</v>
      </c>
      <c r="E10726" s="1"/>
      <c r="F10726" s="1" t="s">
        <v>31970</v>
      </c>
    </row>
    <row r="10727" spans="1:6" x14ac:dyDescent="0.25">
      <c r="A10727" s="1" t="s">
        <v>32314</v>
      </c>
      <c r="B10727" s="1"/>
      <c r="C10727" s="5" t="s">
        <v>32315</v>
      </c>
      <c r="D10727" s="2" t="s">
        <v>0</v>
      </c>
      <c r="E10727" s="1"/>
      <c r="F10727" s="1" t="s">
        <v>1194</v>
      </c>
    </row>
    <row r="10728" spans="1:6" x14ac:dyDescent="0.25">
      <c r="A10728" s="1" t="s">
        <v>32316</v>
      </c>
      <c r="B10728" s="1" t="s">
        <v>32317</v>
      </c>
      <c r="C10728" s="5" t="s">
        <v>32318</v>
      </c>
      <c r="D10728" s="2" t="s">
        <v>0</v>
      </c>
      <c r="E10728" s="1"/>
      <c r="F10728" s="1" t="s">
        <v>1194</v>
      </c>
    </row>
    <row r="10729" spans="1:6" x14ac:dyDescent="0.25">
      <c r="A10729" s="1" t="s">
        <v>32319</v>
      </c>
      <c r="B10729" s="1" t="s">
        <v>32320</v>
      </c>
      <c r="C10729" s="5" t="s">
        <v>32321</v>
      </c>
      <c r="D10729" s="2" t="s">
        <v>0</v>
      </c>
      <c r="E10729" s="1"/>
      <c r="F10729" s="1" t="s">
        <v>1071</v>
      </c>
    </row>
    <row r="10730" spans="1:6" x14ac:dyDescent="0.25">
      <c r="A10730" s="1" t="s">
        <v>32322</v>
      </c>
      <c r="B10730" s="1" t="s">
        <v>32323</v>
      </c>
      <c r="C10730" s="5" t="s">
        <v>32324</v>
      </c>
      <c r="D10730" s="2" t="s">
        <v>0</v>
      </c>
      <c r="E10730" s="1"/>
      <c r="F10730" s="1" t="s">
        <v>10395</v>
      </c>
    </row>
    <row r="10731" spans="1:6" x14ac:dyDescent="0.25">
      <c r="A10731" s="1" t="s">
        <v>32325</v>
      </c>
      <c r="B10731" s="1" t="s">
        <v>32326</v>
      </c>
      <c r="C10731" s="5" t="s">
        <v>32327</v>
      </c>
      <c r="D10731" s="2" t="s">
        <v>0</v>
      </c>
      <c r="E10731" s="1"/>
      <c r="F10731" s="1" t="s">
        <v>32328</v>
      </c>
    </row>
    <row r="10732" spans="1:6" x14ac:dyDescent="0.25">
      <c r="A10732" s="1" t="s">
        <v>32329</v>
      </c>
      <c r="B10732" s="1" t="s">
        <v>32330</v>
      </c>
      <c r="C10732" s="5" t="s">
        <v>32331</v>
      </c>
      <c r="D10732" s="2" t="s">
        <v>0</v>
      </c>
      <c r="E10732" s="1"/>
      <c r="F10732" s="1" t="s">
        <v>481</v>
      </c>
    </row>
    <row r="10733" spans="1:6" x14ac:dyDescent="0.25">
      <c r="A10733" s="1" t="s">
        <v>32332</v>
      </c>
      <c r="B10733" s="1"/>
      <c r="C10733" s="5" t="s">
        <v>32333</v>
      </c>
      <c r="D10733" s="2" t="s">
        <v>0</v>
      </c>
      <c r="E10733" s="1"/>
      <c r="F10733" s="1" t="s">
        <v>3114</v>
      </c>
    </row>
    <row r="10734" spans="1:6" x14ac:dyDescent="0.25">
      <c r="A10734" s="1" t="s">
        <v>32334</v>
      </c>
      <c r="B10734" s="1" t="s">
        <v>32335</v>
      </c>
      <c r="C10734" s="5" t="s">
        <v>32336</v>
      </c>
      <c r="D10734" s="2" t="s">
        <v>0</v>
      </c>
      <c r="E10734" s="1"/>
      <c r="F10734" s="1" t="s">
        <v>269</v>
      </c>
    </row>
    <row r="10735" spans="1:6" x14ac:dyDescent="0.25">
      <c r="A10735" s="1" t="s">
        <v>32337</v>
      </c>
      <c r="B10735" s="1" t="s">
        <v>32338</v>
      </c>
      <c r="C10735" s="5" t="s">
        <v>32339</v>
      </c>
      <c r="D10735" s="2" t="s">
        <v>0</v>
      </c>
      <c r="E10735" s="1"/>
      <c r="F10735" s="1" t="s">
        <v>2947</v>
      </c>
    </row>
    <row r="10736" spans="1:6" x14ac:dyDescent="0.25">
      <c r="A10736" s="1" t="s">
        <v>32340</v>
      </c>
      <c r="B10736" s="1"/>
      <c r="C10736" s="5" t="s">
        <v>32341</v>
      </c>
      <c r="D10736" s="2" t="s">
        <v>0</v>
      </c>
      <c r="E10736" s="1"/>
      <c r="F10736" s="1" t="s">
        <v>2947</v>
      </c>
    </row>
    <row r="10737" spans="1:6" x14ac:dyDescent="0.25">
      <c r="A10737" s="1" t="s">
        <v>32342</v>
      </c>
      <c r="B10737" s="1" t="s">
        <v>32343</v>
      </c>
      <c r="C10737" s="5" t="s">
        <v>32344</v>
      </c>
      <c r="D10737" s="2" t="s">
        <v>0</v>
      </c>
      <c r="E10737" s="1"/>
      <c r="F10737" s="1" t="s">
        <v>32345</v>
      </c>
    </row>
    <row r="10738" spans="1:6" x14ac:dyDescent="0.25">
      <c r="A10738" s="1" t="s">
        <v>32346</v>
      </c>
      <c r="B10738" s="1"/>
      <c r="C10738" s="5" t="s">
        <v>32347</v>
      </c>
      <c r="D10738" s="2" t="s">
        <v>0</v>
      </c>
      <c r="E10738" s="1"/>
      <c r="F10738" s="1" t="s">
        <v>2947</v>
      </c>
    </row>
    <row r="10739" spans="1:6" x14ac:dyDescent="0.25">
      <c r="A10739" s="1" t="s">
        <v>32348</v>
      </c>
      <c r="B10739" s="1" t="s">
        <v>32349</v>
      </c>
      <c r="C10739" s="5" t="s">
        <v>32350</v>
      </c>
      <c r="D10739" s="2" t="s">
        <v>0</v>
      </c>
      <c r="E10739" s="1"/>
      <c r="F10739" s="1" t="s">
        <v>2947</v>
      </c>
    </row>
    <row r="10740" spans="1:6" x14ac:dyDescent="0.25">
      <c r="A10740" s="1" t="s">
        <v>32351</v>
      </c>
      <c r="B10740" s="1" t="s">
        <v>32352</v>
      </c>
      <c r="C10740" s="5" t="s">
        <v>32353</v>
      </c>
      <c r="D10740" s="2" t="s">
        <v>0</v>
      </c>
      <c r="E10740" s="1"/>
      <c r="F10740" s="1" t="s">
        <v>2947</v>
      </c>
    </row>
    <row r="10741" spans="1:6" x14ac:dyDescent="0.25">
      <c r="A10741" s="1" t="s">
        <v>32354</v>
      </c>
      <c r="B10741" s="1"/>
      <c r="C10741" s="5" t="s">
        <v>32355</v>
      </c>
      <c r="D10741" s="2" t="s">
        <v>0</v>
      </c>
      <c r="E10741" s="1"/>
      <c r="F10741" s="1" t="s">
        <v>2947</v>
      </c>
    </row>
    <row r="10742" spans="1:6" x14ac:dyDescent="0.25">
      <c r="A10742" s="1" t="s">
        <v>32356</v>
      </c>
      <c r="B10742" s="1" t="s">
        <v>32357</v>
      </c>
      <c r="C10742" s="5" t="s">
        <v>32358</v>
      </c>
      <c r="D10742" s="2" t="s">
        <v>0</v>
      </c>
      <c r="E10742" s="1"/>
      <c r="F10742" s="1" t="s">
        <v>1053</v>
      </c>
    </row>
    <row r="10743" spans="1:6" x14ac:dyDescent="0.25">
      <c r="A10743" s="1" t="s">
        <v>32359</v>
      </c>
      <c r="B10743" s="1" t="s">
        <v>32360</v>
      </c>
      <c r="C10743" s="5" t="s">
        <v>32361</v>
      </c>
      <c r="D10743" s="2" t="s">
        <v>0</v>
      </c>
      <c r="E10743" s="1"/>
      <c r="F10743" s="1" t="s">
        <v>503</v>
      </c>
    </row>
    <row r="10744" spans="1:6" x14ac:dyDescent="0.25">
      <c r="A10744" s="1" t="s">
        <v>32362</v>
      </c>
      <c r="B10744" s="1" t="s">
        <v>32363</v>
      </c>
      <c r="C10744" s="5" t="s">
        <v>32364</v>
      </c>
      <c r="D10744" s="2" t="s">
        <v>0</v>
      </c>
      <c r="E10744" s="1"/>
      <c r="F10744" s="1" t="s">
        <v>26332</v>
      </c>
    </row>
    <row r="10745" spans="1:6" x14ac:dyDescent="0.25">
      <c r="A10745" s="1" t="s">
        <v>32365</v>
      </c>
      <c r="B10745" s="1"/>
      <c r="C10745" s="5" t="s">
        <v>32366</v>
      </c>
      <c r="D10745" s="2" t="s">
        <v>0</v>
      </c>
      <c r="E10745" s="1"/>
      <c r="F10745" s="1" t="s">
        <v>32</v>
      </c>
    </row>
    <row r="10746" spans="1:6" x14ac:dyDescent="0.25">
      <c r="A10746" s="1" t="s">
        <v>32367</v>
      </c>
      <c r="B10746" s="1"/>
      <c r="C10746" s="5" t="s">
        <v>32368</v>
      </c>
      <c r="D10746" s="2" t="s">
        <v>0</v>
      </c>
      <c r="E10746" s="1"/>
      <c r="F10746" s="1" t="s">
        <v>192</v>
      </c>
    </row>
    <row r="10747" spans="1:6" x14ac:dyDescent="0.25">
      <c r="A10747" s="1" t="s">
        <v>32369</v>
      </c>
      <c r="B10747" s="1"/>
      <c r="C10747" s="5" t="s">
        <v>32370</v>
      </c>
      <c r="D10747" s="2" t="s">
        <v>0</v>
      </c>
      <c r="E10747" s="1"/>
      <c r="F10747" s="1" t="s">
        <v>4709</v>
      </c>
    </row>
    <row r="10748" spans="1:6" x14ac:dyDescent="0.25">
      <c r="A10748" s="1" t="s">
        <v>32371</v>
      </c>
      <c r="B10748" s="1" t="s">
        <v>32372</v>
      </c>
      <c r="C10748" s="5" t="s">
        <v>32373</v>
      </c>
      <c r="D10748" s="2" t="s">
        <v>0</v>
      </c>
      <c r="E10748" s="1"/>
      <c r="F10748" s="1" t="s">
        <v>32374</v>
      </c>
    </row>
    <row r="10749" spans="1:6" x14ac:dyDescent="0.25">
      <c r="A10749" s="1" t="s">
        <v>32375</v>
      </c>
      <c r="B10749" s="1"/>
      <c r="C10749" s="5" t="s">
        <v>32376</v>
      </c>
      <c r="D10749" s="2" t="s">
        <v>0</v>
      </c>
      <c r="E10749" s="1"/>
      <c r="F10749" s="1" t="s">
        <v>683</v>
      </c>
    </row>
    <row r="10750" spans="1:6" x14ac:dyDescent="0.25">
      <c r="A10750" s="1" t="s">
        <v>32377</v>
      </c>
      <c r="B10750" s="1"/>
      <c r="C10750" s="5" t="s">
        <v>32378</v>
      </c>
      <c r="D10750" s="2" t="s">
        <v>0</v>
      </c>
      <c r="E10750" s="1"/>
      <c r="F10750" s="1" t="s">
        <v>852</v>
      </c>
    </row>
    <row r="10751" spans="1:6" x14ac:dyDescent="0.25">
      <c r="A10751" s="1" t="s">
        <v>32379</v>
      </c>
      <c r="B10751" s="1" t="s">
        <v>32380</v>
      </c>
      <c r="C10751" s="5" t="s">
        <v>32381</v>
      </c>
      <c r="D10751" s="2" t="s">
        <v>0</v>
      </c>
      <c r="E10751" s="1"/>
      <c r="F10751" s="1" t="s">
        <v>32382</v>
      </c>
    </row>
    <row r="10752" spans="1:6" x14ac:dyDescent="0.25">
      <c r="A10752" s="1" t="s">
        <v>32383</v>
      </c>
      <c r="B10752" s="1"/>
      <c r="C10752" s="5" t="s">
        <v>32384</v>
      </c>
      <c r="D10752" s="2" t="s">
        <v>0</v>
      </c>
      <c r="E10752" s="1"/>
      <c r="F10752" s="1" t="s">
        <v>981</v>
      </c>
    </row>
    <row r="10753" spans="1:6" x14ac:dyDescent="0.25">
      <c r="A10753" s="1" t="s">
        <v>32385</v>
      </c>
      <c r="B10753" s="1"/>
      <c r="C10753" s="5" t="s">
        <v>32386</v>
      </c>
      <c r="D10753" s="2" t="s">
        <v>0</v>
      </c>
      <c r="E10753" s="1"/>
      <c r="F10753" s="1" t="s">
        <v>5206</v>
      </c>
    </row>
    <row r="10754" spans="1:6" x14ac:dyDescent="0.25">
      <c r="A10754" s="1" t="s">
        <v>32387</v>
      </c>
      <c r="B10754" s="1" t="s">
        <v>32388</v>
      </c>
      <c r="C10754" s="5" t="s">
        <v>32389</v>
      </c>
      <c r="D10754" s="2" t="s">
        <v>0</v>
      </c>
      <c r="E10754" s="1"/>
      <c r="F10754" s="1" t="s">
        <v>32390</v>
      </c>
    </row>
    <row r="10755" spans="1:6" x14ac:dyDescent="0.25">
      <c r="A10755" s="1" t="s">
        <v>32391</v>
      </c>
      <c r="B10755" s="1"/>
      <c r="C10755" s="5" t="s">
        <v>32392</v>
      </c>
      <c r="D10755" s="2" t="s">
        <v>0</v>
      </c>
      <c r="E10755" s="1"/>
      <c r="F10755" s="1" t="s">
        <v>125</v>
      </c>
    </row>
    <row r="10756" spans="1:6" x14ac:dyDescent="0.25">
      <c r="A10756" s="1" t="s">
        <v>32393</v>
      </c>
      <c r="B10756" s="1" t="s">
        <v>32394</v>
      </c>
      <c r="C10756" s="5" t="s">
        <v>32395</v>
      </c>
      <c r="D10756" s="2" t="s">
        <v>0</v>
      </c>
      <c r="E10756" s="1"/>
      <c r="F10756" s="1" t="s">
        <v>2298</v>
      </c>
    </row>
    <row r="10757" spans="1:6" x14ac:dyDescent="0.25">
      <c r="A10757" s="1" t="s">
        <v>32396</v>
      </c>
      <c r="B10757" s="1" t="s">
        <v>32397</v>
      </c>
      <c r="C10757" s="5" t="s">
        <v>32398</v>
      </c>
      <c r="D10757" s="2" t="s">
        <v>0</v>
      </c>
      <c r="E10757" s="1"/>
      <c r="F10757" s="1" t="s">
        <v>32</v>
      </c>
    </row>
    <row r="10758" spans="1:6" x14ac:dyDescent="0.25">
      <c r="A10758" s="1" t="s">
        <v>32399</v>
      </c>
      <c r="B10758" s="1" t="s">
        <v>32400</v>
      </c>
      <c r="C10758" s="5" t="s">
        <v>32401</v>
      </c>
      <c r="D10758" s="2" t="s">
        <v>0</v>
      </c>
      <c r="E10758" s="1"/>
      <c r="F10758" s="1" t="s">
        <v>109</v>
      </c>
    </row>
    <row r="10759" spans="1:6" x14ac:dyDescent="0.25">
      <c r="A10759" s="1" t="s">
        <v>32402</v>
      </c>
      <c r="B10759" s="1" t="s">
        <v>32403</v>
      </c>
      <c r="C10759" s="5" t="s">
        <v>32404</v>
      </c>
      <c r="D10759" s="2" t="s">
        <v>0</v>
      </c>
      <c r="E10759" s="1"/>
      <c r="F10759" s="1" t="s">
        <v>1274</v>
      </c>
    </row>
    <row r="10760" spans="1:6" x14ac:dyDescent="0.25">
      <c r="A10760" s="1" t="s">
        <v>32405</v>
      </c>
      <c r="B10760" s="1" t="s">
        <v>32406</v>
      </c>
      <c r="C10760" s="5" t="s">
        <v>32407</v>
      </c>
      <c r="D10760" s="2" t="s">
        <v>0</v>
      </c>
      <c r="E10760" s="1"/>
      <c r="F10760" s="1" t="s">
        <v>1251</v>
      </c>
    </row>
    <row r="10761" spans="1:6" x14ac:dyDescent="0.25">
      <c r="A10761" s="1" t="s">
        <v>32408</v>
      </c>
      <c r="B10761" s="1" t="s">
        <v>32409</v>
      </c>
      <c r="C10761" s="5" t="s">
        <v>32410</v>
      </c>
      <c r="D10761" s="2" t="s">
        <v>0</v>
      </c>
      <c r="E10761" s="1"/>
      <c r="F10761" s="1" t="s">
        <v>1687</v>
      </c>
    </row>
    <row r="10762" spans="1:6" x14ac:dyDescent="0.25">
      <c r="A10762" s="1" t="s">
        <v>32411</v>
      </c>
      <c r="B10762" s="1" t="s">
        <v>32412</v>
      </c>
      <c r="C10762" s="5" t="s">
        <v>32413</v>
      </c>
      <c r="D10762" s="2" t="s">
        <v>0</v>
      </c>
      <c r="E10762" s="1"/>
      <c r="F10762" s="1" t="s">
        <v>607</v>
      </c>
    </row>
    <row r="10763" spans="1:6" x14ac:dyDescent="0.25">
      <c r="A10763" s="1" t="s">
        <v>32414</v>
      </c>
      <c r="B10763" s="1" t="s">
        <v>32415</v>
      </c>
      <c r="C10763" s="5" t="s">
        <v>32416</v>
      </c>
      <c r="D10763" s="2" t="s">
        <v>0</v>
      </c>
      <c r="E10763" s="1"/>
      <c r="F10763" s="1" t="s">
        <v>113</v>
      </c>
    </row>
    <row r="10764" spans="1:6" x14ac:dyDescent="0.25">
      <c r="A10764" s="1" t="s">
        <v>32417</v>
      </c>
      <c r="B10764" s="1" t="s">
        <v>32418</v>
      </c>
      <c r="C10764" s="5" t="s">
        <v>32419</v>
      </c>
      <c r="D10764" s="2" t="s">
        <v>0</v>
      </c>
      <c r="E10764" s="1"/>
      <c r="F10764" s="1" t="s">
        <v>2047</v>
      </c>
    </row>
    <row r="10765" spans="1:6" x14ac:dyDescent="0.25">
      <c r="A10765" s="1" t="s">
        <v>32420</v>
      </c>
      <c r="B10765" s="1" t="s">
        <v>32421</v>
      </c>
      <c r="C10765" s="5" t="s">
        <v>32422</v>
      </c>
      <c r="D10765" s="2" t="s">
        <v>0</v>
      </c>
      <c r="E10765" s="1"/>
      <c r="F10765" s="1" t="s">
        <v>8728</v>
      </c>
    </row>
    <row r="10766" spans="1:6" x14ac:dyDescent="0.25">
      <c r="A10766" s="1" t="s">
        <v>32423</v>
      </c>
      <c r="B10766" s="1"/>
      <c r="C10766" s="5" t="s">
        <v>32424</v>
      </c>
      <c r="D10766" s="2" t="s">
        <v>0</v>
      </c>
      <c r="E10766" s="1"/>
      <c r="F10766" s="1" t="s">
        <v>32425</v>
      </c>
    </row>
    <row r="10767" spans="1:6" x14ac:dyDescent="0.25">
      <c r="A10767" s="1" t="s">
        <v>32426</v>
      </c>
      <c r="B10767" s="1" t="s">
        <v>32427</v>
      </c>
      <c r="C10767" s="5" t="s">
        <v>32428</v>
      </c>
      <c r="D10767" s="2" t="s">
        <v>0</v>
      </c>
      <c r="E10767" s="1"/>
      <c r="F10767" s="1" t="s">
        <v>1908</v>
      </c>
    </row>
    <row r="10768" spans="1:6" x14ac:dyDescent="0.25">
      <c r="A10768" s="1" t="s">
        <v>32429</v>
      </c>
      <c r="B10768" s="1" t="s">
        <v>32430</v>
      </c>
      <c r="C10768" s="5" t="s">
        <v>32431</v>
      </c>
      <c r="D10768" s="2" t="s">
        <v>0</v>
      </c>
      <c r="E10768" s="1"/>
      <c r="F10768" s="1" t="s">
        <v>113</v>
      </c>
    </row>
    <row r="10769" spans="1:6" x14ac:dyDescent="0.25">
      <c r="A10769" s="1" t="s">
        <v>32432</v>
      </c>
      <c r="B10769" s="1" t="s">
        <v>32433</v>
      </c>
      <c r="C10769" s="5" t="s">
        <v>32434</v>
      </c>
      <c r="D10769" s="2" t="s">
        <v>0</v>
      </c>
      <c r="E10769" s="1"/>
      <c r="F10769" s="1" t="s">
        <v>1111</v>
      </c>
    </row>
    <row r="10770" spans="1:6" x14ac:dyDescent="0.25">
      <c r="A10770" s="1" t="s">
        <v>32435</v>
      </c>
      <c r="B10770" s="1" t="s">
        <v>32436</v>
      </c>
      <c r="C10770" s="5" t="s">
        <v>32437</v>
      </c>
      <c r="D10770" s="2" t="s">
        <v>0</v>
      </c>
      <c r="E10770" s="1"/>
      <c r="F10770" s="1" t="s">
        <v>488</v>
      </c>
    </row>
    <row r="10771" spans="1:6" x14ac:dyDescent="0.25">
      <c r="A10771" s="1" t="s">
        <v>32438</v>
      </c>
      <c r="B10771" s="1" t="s">
        <v>32439</v>
      </c>
      <c r="C10771" s="5" t="s">
        <v>32440</v>
      </c>
      <c r="D10771" s="2" t="s">
        <v>0</v>
      </c>
      <c r="E10771" s="1"/>
      <c r="F10771" s="1" t="s">
        <v>910</v>
      </c>
    </row>
    <row r="10772" spans="1:6" x14ac:dyDescent="0.25">
      <c r="A10772" s="1" t="s">
        <v>32441</v>
      </c>
      <c r="B10772" s="1" t="s">
        <v>32442</v>
      </c>
      <c r="C10772" s="5" t="s">
        <v>32443</v>
      </c>
      <c r="D10772" s="2" t="s">
        <v>0</v>
      </c>
      <c r="E10772" s="1"/>
      <c r="F10772" s="1" t="s">
        <v>5359</v>
      </c>
    </row>
    <row r="10773" spans="1:6" x14ac:dyDescent="0.25">
      <c r="A10773" s="1" t="s">
        <v>32444</v>
      </c>
      <c r="B10773" s="1" t="s">
        <v>32445</v>
      </c>
      <c r="C10773" s="5" t="s">
        <v>32446</v>
      </c>
      <c r="D10773" s="2" t="s">
        <v>0</v>
      </c>
      <c r="E10773" s="1"/>
      <c r="F10773" s="1" t="s">
        <v>32447</v>
      </c>
    </row>
    <row r="10774" spans="1:6" x14ac:dyDescent="0.25">
      <c r="A10774" s="1" t="s">
        <v>32448</v>
      </c>
      <c r="B10774" s="1" t="s">
        <v>32449</v>
      </c>
      <c r="C10774" s="5" t="s">
        <v>32450</v>
      </c>
      <c r="D10774" s="2" t="s">
        <v>0</v>
      </c>
      <c r="E10774" s="1"/>
      <c r="F10774" s="1" t="s">
        <v>1691</v>
      </c>
    </row>
    <row r="10775" spans="1:6" x14ac:dyDescent="0.25">
      <c r="A10775" s="1" t="s">
        <v>32451</v>
      </c>
      <c r="B10775" s="1" t="s">
        <v>32452</v>
      </c>
      <c r="C10775" s="5" t="s">
        <v>32453</v>
      </c>
      <c r="D10775" s="2" t="s">
        <v>0</v>
      </c>
      <c r="E10775" s="1"/>
      <c r="F10775" s="1" t="s">
        <v>5779</v>
      </c>
    </row>
    <row r="10776" spans="1:6" x14ac:dyDescent="0.25">
      <c r="A10776" s="1" t="s">
        <v>32454</v>
      </c>
      <c r="B10776" s="1" t="s">
        <v>32455</v>
      </c>
      <c r="C10776" s="5" t="s">
        <v>32456</v>
      </c>
      <c r="D10776" s="2" t="s">
        <v>0</v>
      </c>
      <c r="E10776" s="1"/>
      <c r="F10776" s="1" t="s">
        <v>32457</v>
      </c>
    </row>
    <row r="10777" spans="1:6" x14ac:dyDescent="0.25">
      <c r="A10777" s="1" t="s">
        <v>32458</v>
      </c>
      <c r="B10777" s="1" t="s">
        <v>32459</v>
      </c>
      <c r="C10777" s="5" t="s">
        <v>32460</v>
      </c>
      <c r="D10777" s="2" t="s">
        <v>0</v>
      </c>
      <c r="E10777" s="1"/>
      <c r="F10777" s="1" t="s">
        <v>32</v>
      </c>
    </row>
    <row r="10778" spans="1:6" x14ac:dyDescent="0.25">
      <c r="A10778" s="1" t="s">
        <v>32461</v>
      </c>
      <c r="B10778" s="1" t="s">
        <v>32462</v>
      </c>
      <c r="C10778" s="5" t="s">
        <v>32463</v>
      </c>
      <c r="D10778" s="2" t="s">
        <v>0</v>
      </c>
      <c r="E10778" s="1"/>
      <c r="F10778" s="1" t="s">
        <v>32</v>
      </c>
    </row>
    <row r="10779" spans="1:6" x14ac:dyDescent="0.25">
      <c r="A10779" s="1" t="s">
        <v>32464</v>
      </c>
      <c r="B10779" s="1" t="s">
        <v>32465</v>
      </c>
      <c r="C10779" s="5" t="s">
        <v>32466</v>
      </c>
      <c r="D10779" s="2" t="s">
        <v>0</v>
      </c>
      <c r="E10779" s="1"/>
      <c r="F10779" s="1" t="s">
        <v>157</v>
      </c>
    </row>
    <row r="10780" spans="1:6" x14ac:dyDescent="0.25">
      <c r="A10780" s="1" t="s">
        <v>32467</v>
      </c>
      <c r="B10780" s="1" t="s">
        <v>32468</v>
      </c>
      <c r="C10780" s="5" t="s">
        <v>32469</v>
      </c>
      <c r="D10780" s="2" t="s">
        <v>0</v>
      </c>
      <c r="E10780" s="1"/>
      <c r="F10780" s="1" t="s">
        <v>32470</v>
      </c>
    </row>
    <row r="10781" spans="1:6" x14ac:dyDescent="0.25">
      <c r="A10781" s="1" t="s">
        <v>32471</v>
      </c>
      <c r="B10781" s="1" t="s">
        <v>32472</v>
      </c>
      <c r="C10781" s="5" t="s">
        <v>32473</v>
      </c>
      <c r="D10781" s="2" t="s">
        <v>0</v>
      </c>
      <c r="E10781" s="1"/>
      <c r="F10781" s="1" t="s">
        <v>32</v>
      </c>
    </row>
    <row r="10782" spans="1:6" x14ac:dyDescent="0.25">
      <c r="A10782" s="1" t="s">
        <v>32474</v>
      </c>
      <c r="B10782" s="1" t="s">
        <v>32475</v>
      </c>
      <c r="C10782" s="5" t="s">
        <v>32476</v>
      </c>
      <c r="D10782" s="2" t="s">
        <v>0</v>
      </c>
      <c r="E10782" s="1"/>
      <c r="F10782" s="1" t="s">
        <v>15859</v>
      </c>
    </row>
    <row r="10783" spans="1:6" x14ac:dyDescent="0.25">
      <c r="A10783" s="1" t="s">
        <v>32477</v>
      </c>
      <c r="B10783" s="1" t="s">
        <v>32478</v>
      </c>
      <c r="C10783" s="5" t="s">
        <v>32479</v>
      </c>
      <c r="D10783" s="2" t="s">
        <v>0</v>
      </c>
      <c r="E10783" s="1"/>
      <c r="F10783" s="1" t="s">
        <v>157</v>
      </c>
    </row>
    <row r="10784" spans="1:6" x14ac:dyDescent="0.25">
      <c r="A10784" s="1" t="s">
        <v>32480</v>
      </c>
      <c r="B10784" s="1" t="s">
        <v>32481</v>
      </c>
      <c r="C10784" s="5" t="s">
        <v>32482</v>
      </c>
      <c r="D10784" s="2" t="s">
        <v>0</v>
      </c>
      <c r="E10784" s="1"/>
      <c r="F10784" s="1" t="s">
        <v>1111</v>
      </c>
    </row>
    <row r="10785" spans="1:6" x14ac:dyDescent="0.25">
      <c r="A10785" s="1" t="s">
        <v>32483</v>
      </c>
      <c r="B10785" s="1" t="s">
        <v>32484</v>
      </c>
      <c r="C10785" s="5" t="s">
        <v>32485</v>
      </c>
      <c r="D10785" s="2" t="s">
        <v>0</v>
      </c>
      <c r="E10785" s="1"/>
      <c r="F10785" s="1" t="s">
        <v>719</v>
      </c>
    </row>
    <row r="10786" spans="1:6" x14ac:dyDescent="0.25">
      <c r="A10786" s="1" t="s">
        <v>32486</v>
      </c>
      <c r="B10786" s="1" t="s">
        <v>32487</v>
      </c>
      <c r="C10786" s="5" t="s">
        <v>32488</v>
      </c>
      <c r="D10786" s="2" t="s">
        <v>0</v>
      </c>
      <c r="E10786" s="1"/>
      <c r="F10786" s="1" t="s">
        <v>157</v>
      </c>
    </row>
    <row r="10787" spans="1:6" x14ac:dyDescent="0.25">
      <c r="A10787" s="1" t="s">
        <v>32489</v>
      </c>
      <c r="B10787" s="1" t="s">
        <v>32490</v>
      </c>
      <c r="C10787" s="5" t="s">
        <v>32491</v>
      </c>
      <c r="D10787" s="2" t="s">
        <v>0</v>
      </c>
      <c r="E10787" s="1"/>
      <c r="F10787" s="1" t="s">
        <v>32492</v>
      </c>
    </row>
    <row r="10788" spans="1:6" x14ac:dyDescent="0.25">
      <c r="A10788" s="1" t="s">
        <v>32493</v>
      </c>
      <c r="B10788" s="1" t="s">
        <v>32494</v>
      </c>
      <c r="C10788" s="5" t="s">
        <v>32495</v>
      </c>
      <c r="D10788" s="2" t="s">
        <v>0</v>
      </c>
      <c r="E10788" s="1"/>
      <c r="F10788" s="1" t="s">
        <v>157</v>
      </c>
    </row>
    <row r="10789" spans="1:6" x14ac:dyDescent="0.25">
      <c r="A10789" s="1" t="s">
        <v>32496</v>
      </c>
      <c r="B10789" s="1" t="s">
        <v>32497</v>
      </c>
      <c r="C10789" s="5" t="s">
        <v>32498</v>
      </c>
      <c r="D10789" s="2" t="s">
        <v>0</v>
      </c>
      <c r="E10789" s="1"/>
      <c r="F10789" s="1" t="s">
        <v>503</v>
      </c>
    </row>
    <row r="10790" spans="1:6" x14ac:dyDescent="0.25">
      <c r="A10790" s="1" t="s">
        <v>32499</v>
      </c>
      <c r="B10790" s="1" t="s">
        <v>32500</v>
      </c>
      <c r="C10790" s="5" t="s">
        <v>32501</v>
      </c>
      <c r="D10790" s="2" t="s">
        <v>0</v>
      </c>
      <c r="E10790" s="1"/>
      <c r="F10790" s="1" t="s">
        <v>1217</v>
      </c>
    </row>
    <row r="10791" spans="1:6" x14ac:dyDescent="0.25">
      <c r="A10791" s="1" t="s">
        <v>32502</v>
      </c>
      <c r="B10791" s="1" t="s">
        <v>32503</v>
      </c>
      <c r="C10791" s="5" t="s">
        <v>32504</v>
      </c>
      <c r="D10791" s="2" t="s">
        <v>0</v>
      </c>
      <c r="E10791" s="1"/>
      <c r="F10791" s="1" t="s">
        <v>28086</v>
      </c>
    </row>
    <row r="10792" spans="1:6" x14ac:dyDescent="0.25">
      <c r="A10792" s="1" t="s">
        <v>32505</v>
      </c>
      <c r="B10792" s="1" t="s">
        <v>32506</v>
      </c>
      <c r="C10792" s="5" t="s">
        <v>32507</v>
      </c>
      <c r="D10792" s="2" t="s">
        <v>0</v>
      </c>
      <c r="E10792" s="1"/>
      <c r="F10792" s="1" t="s">
        <v>14429</v>
      </c>
    </row>
    <row r="10793" spans="1:6" x14ac:dyDescent="0.25">
      <c r="A10793" s="1" t="s">
        <v>32508</v>
      </c>
      <c r="B10793" s="1" t="s">
        <v>32509</v>
      </c>
      <c r="C10793" s="5" t="s">
        <v>32510</v>
      </c>
      <c r="D10793" s="2" t="s">
        <v>0</v>
      </c>
      <c r="E10793" s="1"/>
      <c r="F10793" s="1" t="s">
        <v>11093</v>
      </c>
    </row>
    <row r="10794" spans="1:6" x14ac:dyDescent="0.25">
      <c r="A10794" s="1" t="s">
        <v>32511</v>
      </c>
      <c r="B10794" s="1" t="s">
        <v>32512</v>
      </c>
      <c r="C10794" s="5" t="s">
        <v>32513</v>
      </c>
      <c r="D10794" s="2" t="s">
        <v>0</v>
      </c>
      <c r="E10794" s="1"/>
      <c r="F10794" s="1" t="s">
        <v>910</v>
      </c>
    </row>
    <row r="10795" spans="1:6" x14ac:dyDescent="0.25">
      <c r="A10795" s="1" t="s">
        <v>32514</v>
      </c>
      <c r="B10795" s="1" t="s">
        <v>32515</v>
      </c>
      <c r="C10795" s="5" t="s">
        <v>32516</v>
      </c>
      <c r="D10795" s="2" t="s">
        <v>0</v>
      </c>
      <c r="E10795" s="1"/>
      <c r="F10795" s="1" t="s">
        <v>109</v>
      </c>
    </row>
    <row r="10796" spans="1:6" x14ac:dyDescent="0.25">
      <c r="A10796" s="1" t="s">
        <v>32517</v>
      </c>
      <c r="B10796" s="1" t="s">
        <v>32518</v>
      </c>
      <c r="C10796" s="5" t="s">
        <v>32519</v>
      </c>
      <c r="D10796" s="2" t="s">
        <v>0</v>
      </c>
      <c r="E10796" s="1"/>
      <c r="F10796" s="1" t="s">
        <v>4050</v>
      </c>
    </row>
    <row r="10797" spans="1:6" x14ac:dyDescent="0.25">
      <c r="A10797" s="1" t="s">
        <v>32520</v>
      </c>
      <c r="B10797" s="1" t="s">
        <v>32521</v>
      </c>
      <c r="C10797" s="5" t="s">
        <v>32522</v>
      </c>
      <c r="D10797" s="2" t="s">
        <v>0</v>
      </c>
      <c r="E10797" s="1"/>
      <c r="F10797" s="1" t="s">
        <v>1111</v>
      </c>
    </row>
    <row r="10798" spans="1:6" x14ac:dyDescent="0.25">
      <c r="A10798" s="1" t="s">
        <v>32523</v>
      </c>
      <c r="B10798" s="1" t="s">
        <v>32524</v>
      </c>
      <c r="C10798" s="5" t="s">
        <v>32525</v>
      </c>
      <c r="D10798" s="2" t="s">
        <v>0</v>
      </c>
      <c r="E10798" s="1"/>
      <c r="F10798" s="1" t="s">
        <v>117</v>
      </c>
    </row>
    <row r="10799" spans="1:6" x14ac:dyDescent="0.25">
      <c r="A10799" s="1" t="s">
        <v>32526</v>
      </c>
      <c r="B10799" s="1" t="s">
        <v>32527</v>
      </c>
      <c r="C10799" s="5" t="s">
        <v>32528</v>
      </c>
      <c r="D10799" s="2" t="s">
        <v>0</v>
      </c>
      <c r="E10799" s="1"/>
      <c r="F10799" s="1" t="s">
        <v>385</v>
      </c>
    </row>
    <row r="10800" spans="1:6" x14ac:dyDescent="0.25">
      <c r="A10800" s="1" t="s">
        <v>32529</v>
      </c>
      <c r="B10800" s="1" t="s">
        <v>32530</v>
      </c>
      <c r="C10800" s="5" t="s">
        <v>32531</v>
      </c>
      <c r="D10800" s="2" t="s">
        <v>0</v>
      </c>
      <c r="E10800" s="1"/>
      <c r="F10800" s="1" t="s">
        <v>6541</v>
      </c>
    </row>
    <row r="10801" spans="1:6" x14ac:dyDescent="0.25">
      <c r="A10801" s="1" t="s">
        <v>32532</v>
      </c>
      <c r="B10801" s="1" t="s">
        <v>32533</v>
      </c>
      <c r="C10801" s="5" t="s">
        <v>32534</v>
      </c>
      <c r="D10801" s="2" t="s">
        <v>0</v>
      </c>
      <c r="E10801" s="1"/>
      <c r="F10801" s="1" t="s">
        <v>1111</v>
      </c>
    </row>
    <row r="10802" spans="1:6" x14ac:dyDescent="0.25">
      <c r="A10802" s="1" t="s">
        <v>32535</v>
      </c>
      <c r="B10802" s="1" t="s">
        <v>32536</v>
      </c>
      <c r="C10802" s="5" t="s">
        <v>32537</v>
      </c>
      <c r="D10802" s="2" t="s">
        <v>0</v>
      </c>
      <c r="E10802" s="1"/>
      <c r="F10802" s="1" t="s">
        <v>1333</v>
      </c>
    </row>
    <row r="10803" spans="1:6" x14ac:dyDescent="0.25">
      <c r="A10803" s="1" t="s">
        <v>32538</v>
      </c>
      <c r="B10803" s="1" t="s">
        <v>32539</v>
      </c>
      <c r="C10803" s="5" t="s">
        <v>32540</v>
      </c>
      <c r="D10803" s="2" t="s">
        <v>0</v>
      </c>
      <c r="E10803" s="1"/>
      <c r="F10803" s="1" t="s">
        <v>5221</v>
      </c>
    </row>
    <row r="10804" spans="1:6" x14ac:dyDescent="0.25">
      <c r="A10804" s="1" t="s">
        <v>32541</v>
      </c>
      <c r="B10804" s="1" t="s">
        <v>32542</v>
      </c>
      <c r="C10804" s="5" t="s">
        <v>32543</v>
      </c>
      <c r="D10804" s="2" t="s">
        <v>0</v>
      </c>
      <c r="E10804" s="1"/>
      <c r="F10804" s="1" t="s">
        <v>269</v>
      </c>
    </row>
    <row r="10805" spans="1:6" x14ac:dyDescent="0.25">
      <c r="A10805" s="1" t="s">
        <v>32544</v>
      </c>
      <c r="B10805" s="1" t="s">
        <v>32545</v>
      </c>
      <c r="C10805" s="5" t="s">
        <v>32546</v>
      </c>
      <c r="D10805" s="2" t="s">
        <v>0</v>
      </c>
      <c r="E10805" s="1"/>
      <c r="F10805" s="1" t="s">
        <v>3089</v>
      </c>
    </row>
    <row r="10806" spans="1:6" x14ac:dyDescent="0.25">
      <c r="A10806" s="1" t="s">
        <v>32547</v>
      </c>
      <c r="B10806" s="1" t="s">
        <v>32548</v>
      </c>
      <c r="C10806" s="5" t="s">
        <v>32549</v>
      </c>
      <c r="D10806" s="2" t="s">
        <v>0</v>
      </c>
      <c r="E10806" s="1"/>
      <c r="F10806" s="1" t="s">
        <v>3089</v>
      </c>
    </row>
    <row r="10807" spans="1:6" x14ac:dyDescent="0.25">
      <c r="A10807" s="1" t="s">
        <v>32550</v>
      </c>
      <c r="B10807" s="1" t="s">
        <v>32551</v>
      </c>
      <c r="C10807" s="5" t="s">
        <v>32552</v>
      </c>
      <c r="D10807" s="2" t="s">
        <v>0</v>
      </c>
      <c r="E10807" s="1"/>
      <c r="F10807" s="1" t="s">
        <v>385</v>
      </c>
    </row>
    <row r="10808" spans="1:6" x14ac:dyDescent="0.25">
      <c r="A10808" s="1" t="s">
        <v>32553</v>
      </c>
      <c r="B10808" s="1" t="s">
        <v>32554</v>
      </c>
      <c r="C10808" s="5" t="s">
        <v>32555</v>
      </c>
      <c r="D10808" s="2" t="s">
        <v>0</v>
      </c>
      <c r="E10808" s="1"/>
      <c r="F10808" s="1" t="s">
        <v>977</v>
      </c>
    </row>
    <row r="10809" spans="1:6" x14ac:dyDescent="0.25">
      <c r="A10809" s="1" t="s">
        <v>32556</v>
      </c>
      <c r="B10809" s="1" t="s">
        <v>32557</v>
      </c>
      <c r="C10809" s="5" t="s">
        <v>32558</v>
      </c>
      <c r="D10809" s="2" t="s">
        <v>0</v>
      </c>
      <c r="E10809" s="1"/>
      <c r="F10809" s="1" t="s">
        <v>288</v>
      </c>
    </row>
    <row r="10810" spans="1:6" x14ac:dyDescent="0.25">
      <c r="A10810" s="1" t="s">
        <v>32559</v>
      </c>
      <c r="B10810" s="1"/>
      <c r="C10810" s="5" t="s">
        <v>32560</v>
      </c>
      <c r="D10810" s="2" t="s">
        <v>0</v>
      </c>
      <c r="E10810" s="1"/>
      <c r="F10810" s="1" t="s">
        <v>2207</v>
      </c>
    </row>
    <row r="10811" spans="1:6" x14ac:dyDescent="0.25">
      <c r="A10811" s="1" t="s">
        <v>32561</v>
      </c>
      <c r="B10811" s="1" t="s">
        <v>32562</v>
      </c>
      <c r="C10811" s="5" t="s">
        <v>32563</v>
      </c>
      <c r="D10811" s="2" t="s">
        <v>0</v>
      </c>
      <c r="E10811" s="1"/>
      <c r="F10811" s="1" t="s">
        <v>129</v>
      </c>
    </row>
    <row r="10812" spans="1:6" x14ac:dyDescent="0.25">
      <c r="A10812" s="1" t="s">
        <v>32564</v>
      </c>
      <c r="B10812" s="1" t="s">
        <v>32565</v>
      </c>
      <c r="C10812" s="5" t="s">
        <v>32566</v>
      </c>
      <c r="D10812" s="2" t="s">
        <v>0</v>
      </c>
      <c r="E10812" s="1"/>
      <c r="F10812" s="1" t="s">
        <v>1534</v>
      </c>
    </row>
    <row r="10813" spans="1:6" x14ac:dyDescent="0.25">
      <c r="A10813" s="1" t="s">
        <v>32567</v>
      </c>
      <c r="B10813" s="1" t="s">
        <v>32568</v>
      </c>
      <c r="C10813" s="5" t="s">
        <v>32569</v>
      </c>
      <c r="D10813" s="2" t="s">
        <v>0</v>
      </c>
      <c r="E10813" s="1"/>
      <c r="F10813" s="1" t="s">
        <v>32</v>
      </c>
    </row>
    <row r="10814" spans="1:6" x14ac:dyDescent="0.25">
      <c r="A10814" s="1" t="s">
        <v>32570</v>
      </c>
      <c r="B10814" s="1" t="s">
        <v>32571</v>
      </c>
      <c r="C10814" s="5" t="s">
        <v>32572</v>
      </c>
      <c r="D10814" s="2" t="s">
        <v>0</v>
      </c>
      <c r="E10814" s="1"/>
      <c r="F10814" s="1" t="s">
        <v>109</v>
      </c>
    </row>
    <row r="10815" spans="1:6" x14ac:dyDescent="0.25">
      <c r="A10815" s="1" t="s">
        <v>32573</v>
      </c>
      <c r="B10815" s="1" t="s">
        <v>32574</v>
      </c>
      <c r="C10815" s="5" t="s">
        <v>32575</v>
      </c>
      <c r="D10815" s="2" t="s">
        <v>0</v>
      </c>
      <c r="E10815" s="1"/>
      <c r="F10815" s="1" t="s">
        <v>454</v>
      </c>
    </row>
    <row r="10816" spans="1:6" x14ac:dyDescent="0.25">
      <c r="A10816" s="1" t="s">
        <v>32576</v>
      </c>
      <c r="B10816" s="1"/>
      <c r="C10816" s="5" t="s">
        <v>32577</v>
      </c>
      <c r="D10816" s="2" t="s">
        <v>0</v>
      </c>
      <c r="E10816" s="1"/>
      <c r="F10816" s="1" t="s">
        <v>1035</v>
      </c>
    </row>
    <row r="10817" spans="1:6" x14ac:dyDescent="0.25">
      <c r="A10817" s="1" t="s">
        <v>32578</v>
      </c>
      <c r="B10817" s="1"/>
      <c r="C10817" s="5" t="s">
        <v>32579</v>
      </c>
      <c r="D10817" s="2" t="s">
        <v>0</v>
      </c>
      <c r="E10817" s="1"/>
      <c r="F10817" s="1" t="s">
        <v>833</v>
      </c>
    </row>
    <row r="10818" spans="1:6" x14ac:dyDescent="0.25">
      <c r="A10818" s="1" t="s">
        <v>32580</v>
      </c>
      <c r="B10818" s="1" t="s">
        <v>32581</v>
      </c>
      <c r="C10818" s="5" t="s">
        <v>32582</v>
      </c>
      <c r="D10818" s="2" t="s">
        <v>0</v>
      </c>
      <c r="E10818" s="1"/>
      <c r="F10818" s="1" t="s">
        <v>833</v>
      </c>
    </row>
    <row r="10819" spans="1:6" x14ac:dyDescent="0.25">
      <c r="A10819" s="1" t="s">
        <v>32583</v>
      </c>
      <c r="B10819" s="1" t="s">
        <v>32584</v>
      </c>
      <c r="C10819" s="5" t="s">
        <v>32585</v>
      </c>
      <c r="D10819" s="2" t="s">
        <v>0</v>
      </c>
      <c r="E10819" s="1"/>
      <c r="F10819" s="1" t="s">
        <v>288</v>
      </c>
    </row>
    <row r="10820" spans="1:6" x14ac:dyDescent="0.25">
      <c r="A10820" s="1" t="s">
        <v>32586</v>
      </c>
      <c r="B10820" s="1" t="s">
        <v>32587</v>
      </c>
      <c r="C10820" s="5" t="s">
        <v>32588</v>
      </c>
      <c r="D10820" s="2" t="s">
        <v>0</v>
      </c>
      <c r="E10820" s="1"/>
      <c r="F10820" s="1" t="s">
        <v>1165</v>
      </c>
    </row>
    <row r="10821" spans="1:6" x14ac:dyDescent="0.25">
      <c r="A10821" s="1" t="s">
        <v>32589</v>
      </c>
      <c r="B10821" s="1" t="s">
        <v>32590</v>
      </c>
      <c r="C10821" s="5" t="s">
        <v>32591</v>
      </c>
      <c r="D10821" s="2" t="s">
        <v>0</v>
      </c>
      <c r="E10821" s="1"/>
      <c r="F10821" s="1" t="s">
        <v>4791</v>
      </c>
    </row>
    <row r="10822" spans="1:6" x14ac:dyDescent="0.25">
      <c r="A10822" s="1" t="s">
        <v>32592</v>
      </c>
      <c r="B10822" s="1" t="s">
        <v>32593</v>
      </c>
      <c r="C10822" s="5" t="s">
        <v>32594</v>
      </c>
      <c r="D10822" s="2" t="s">
        <v>0</v>
      </c>
      <c r="E10822" s="1"/>
      <c r="F10822" s="1" t="s">
        <v>347</v>
      </c>
    </row>
    <row r="10823" spans="1:6" x14ac:dyDescent="0.25">
      <c r="A10823" s="1" t="s">
        <v>32595</v>
      </c>
      <c r="B10823" s="1" t="s">
        <v>32596</v>
      </c>
      <c r="C10823" s="5" t="s">
        <v>32597</v>
      </c>
      <c r="D10823" s="2" t="s">
        <v>0</v>
      </c>
      <c r="E10823" s="1"/>
      <c r="F10823" s="1" t="s">
        <v>269</v>
      </c>
    </row>
    <row r="10824" spans="1:6" x14ac:dyDescent="0.25">
      <c r="A10824" s="1" t="s">
        <v>32598</v>
      </c>
      <c r="B10824" s="1" t="s">
        <v>32599</v>
      </c>
      <c r="C10824" s="5" t="s">
        <v>32600</v>
      </c>
      <c r="D10824" s="2" t="s">
        <v>0</v>
      </c>
      <c r="E10824" s="1"/>
      <c r="F10824" s="1" t="s">
        <v>157</v>
      </c>
    </row>
    <row r="10825" spans="1:6" x14ac:dyDescent="0.25">
      <c r="A10825" s="1" t="s">
        <v>32601</v>
      </c>
      <c r="B10825" s="1" t="s">
        <v>32602</v>
      </c>
      <c r="C10825" s="5" t="s">
        <v>32603</v>
      </c>
      <c r="D10825" s="2" t="s">
        <v>0</v>
      </c>
      <c r="E10825" s="1"/>
      <c r="F10825" s="1" t="s">
        <v>1240</v>
      </c>
    </row>
    <row r="10826" spans="1:6" x14ac:dyDescent="0.25">
      <c r="A10826" s="1" t="s">
        <v>32604</v>
      </c>
      <c r="B10826" s="1" t="s">
        <v>32605</v>
      </c>
      <c r="C10826" s="5" t="s">
        <v>32606</v>
      </c>
      <c r="D10826" s="2" t="s">
        <v>0</v>
      </c>
      <c r="E10826" s="1"/>
      <c r="F10826" s="1" t="s">
        <v>117</v>
      </c>
    </row>
    <row r="10827" spans="1:6" x14ac:dyDescent="0.25">
      <c r="A10827" s="1" t="s">
        <v>32607</v>
      </c>
      <c r="B10827" s="1" t="s">
        <v>32608</v>
      </c>
      <c r="C10827" s="5" t="s">
        <v>32609</v>
      </c>
      <c r="D10827" s="2" t="s">
        <v>0</v>
      </c>
      <c r="E10827" s="1"/>
      <c r="F10827" s="1" t="s">
        <v>488</v>
      </c>
    </row>
    <row r="10828" spans="1:6" x14ac:dyDescent="0.25">
      <c r="A10828" s="1" t="s">
        <v>32610</v>
      </c>
      <c r="B10828" s="1" t="s">
        <v>32611</v>
      </c>
      <c r="C10828" s="5" t="s">
        <v>32612</v>
      </c>
      <c r="D10828" s="2" t="s">
        <v>0</v>
      </c>
      <c r="E10828" s="1"/>
      <c r="F10828" s="1" t="s">
        <v>157</v>
      </c>
    </row>
    <row r="10829" spans="1:6" x14ac:dyDescent="0.25">
      <c r="A10829" s="1" t="s">
        <v>32613</v>
      </c>
      <c r="B10829" s="1" t="s">
        <v>32614</v>
      </c>
      <c r="C10829" s="5" t="s">
        <v>32615</v>
      </c>
      <c r="D10829" s="2" t="s">
        <v>0</v>
      </c>
      <c r="E10829" s="1"/>
      <c r="F10829" s="1" t="s">
        <v>5221</v>
      </c>
    </row>
    <row r="10830" spans="1:6" x14ac:dyDescent="0.25">
      <c r="A10830" s="1" t="s">
        <v>32616</v>
      </c>
      <c r="B10830" s="1" t="s">
        <v>32617</v>
      </c>
      <c r="C10830" s="5" t="s">
        <v>32618</v>
      </c>
      <c r="D10830" s="2" t="s">
        <v>0</v>
      </c>
      <c r="E10830" s="1"/>
      <c r="F10830" s="1" t="s">
        <v>570</v>
      </c>
    </row>
    <row r="10831" spans="1:6" x14ac:dyDescent="0.25">
      <c r="A10831" s="1" t="s">
        <v>32619</v>
      </c>
      <c r="B10831" s="1" t="s">
        <v>32620</v>
      </c>
      <c r="C10831" s="5" t="s">
        <v>32621</v>
      </c>
      <c r="D10831" s="2" t="s">
        <v>0</v>
      </c>
      <c r="E10831" s="1"/>
      <c r="F10831" s="1" t="s">
        <v>32622</v>
      </c>
    </row>
    <row r="10832" spans="1:6" x14ac:dyDescent="0.25">
      <c r="A10832" s="1" t="s">
        <v>32623</v>
      </c>
      <c r="B10832" s="1"/>
      <c r="C10832" s="5" t="s">
        <v>32624</v>
      </c>
      <c r="D10832" s="2" t="s">
        <v>0</v>
      </c>
      <c r="E10832" s="1"/>
      <c r="F10832" s="1" t="s">
        <v>24228</v>
      </c>
    </row>
    <row r="10833" spans="1:6" x14ac:dyDescent="0.25">
      <c r="A10833" s="1" t="s">
        <v>32625</v>
      </c>
      <c r="B10833" s="1" t="s">
        <v>32626</v>
      </c>
      <c r="C10833" s="5" t="s">
        <v>32627</v>
      </c>
      <c r="D10833" s="2" t="s">
        <v>0</v>
      </c>
      <c r="E10833" s="1"/>
      <c r="F10833" s="1" t="s">
        <v>1251</v>
      </c>
    </row>
    <row r="10834" spans="1:6" x14ac:dyDescent="0.25">
      <c r="A10834" s="1" t="s">
        <v>32628</v>
      </c>
      <c r="B10834" s="1" t="s">
        <v>32629</v>
      </c>
      <c r="C10834" s="5" t="s">
        <v>32630</v>
      </c>
      <c r="D10834" s="2" t="s">
        <v>0</v>
      </c>
      <c r="E10834" s="1"/>
      <c r="F10834" s="1" t="s">
        <v>129</v>
      </c>
    </row>
    <row r="10835" spans="1:6" x14ac:dyDescent="0.25">
      <c r="A10835" s="1" t="s">
        <v>32631</v>
      </c>
      <c r="B10835" s="1" t="s">
        <v>32632</v>
      </c>
      <c r="C10835" s="5" t="s">
        <v>32633</v>
      </c>
      <c r="D10835" s="2" t="s">
        <v>0</v>
      </c>
      <c r="E10835" s="1"/>
      <c r="F10835" s="1" t="s">
        <v>552</v>
      </c>
    </row>
    <row r="10836" spans="1:6" x14ac:dyDescent="0.25">
      <c r="A10836" s="1" t="s">
        <v>32634</v>
      </c>
      <c r="B10836" s="1" t="s">
        <v>32635</v>
      </c>
      <c r="C10836" s="5" t="s">
        <v>32636</v>
      </c>
      <c r="D10836" s="2" t="s">
        <v>0</v>
      </c>
      <c r="E10836" s="1"/>
      <c r="F10836" s="1" t="s">
        <v>336</v>
      </c>
    </row>
    <row r="10837" spans="1:6" x14ac:dyDescent="0.25">
      <c r="A10837" s="1" t="s">
        <v>32637</v>
      </c>
      <c r="B10837" s="1" t="s">
        <v>32638</v>
      </c>
      <c r="C10837" s="5" t="s">
        <v>32639</v>
      </c>
      <c r="D10837" s="2" t="s">
        <v>0</v>
      </c>
      <c r="E10837" s="1"/>
      <c r="F10837" s="1" t="s">
        <v>117</v>
      </c>
    </row>
    <row r="10838" spans="1:6" x14ac:dyDescent="0.25">
      <c r="A10838" s="1" t="s">
        <v>32640</v>
      </c>
      <c r="B10838" s="1" t="s">
        <v>32641</v>
      </c>
      <c r="C10838" s="5" t="s">
        <v>32642</v>
      </c>
      <c r="D10838" s="2" t="s">
        <v>0</v>
      </c>
      <c r="E10838" s="1"/>
      <c r="F10838" s="1" t="s">
        <v>410</v>
      </c>
    </row>
    <row r="10839" spans="1:6" x14ac:dyDescent="0.25">
      <c r="A10839" s="1" t="s">
        <v>32643</v>
      </c>
      <c r="B10839" s="1" t="s">
        <v>32644</v>
      </c>
      <c r="C10839" s="5" t="s">
        <v>32645</v>
      </c>
      <c r="D10839" s="2" t="s">
        <v>0</v>
      </c>
      <c r="E10839" s="1"/>
      <c r="F10839" s="1" t="s">
        <v>444</v>
      </c>
    </row>
    <row r="10840" spans="1:6" x14ac:dyDescent="0.25">
      <c r="A10840" s="1" t="s">
        <v>32646</v>
      </c>
      <c r="B10840" s="1" t="s">
        <v>32647</v>
      </c>
      <c r="C10840" s="5" t="s">
        <v>32648</v>
      </c>
      <c r="D10840" s="2" t="s">
        <v>0</v>
      </c>
      <c r="E10840" s="1"/>
      <c r="F10840" s="1" t="s">
        <v>347</v>
      </c>
    </row>
    <row r="10841" spans="1:6" x14ac:dyDescent="0.25">
      <c r="A10841" s="1" t="s">
        <v>32649</v>
      </c>
      <c r="B10841" s="1" t="s">
        <v>32650</v>
      </c>
      <c r="C10841" s="5" t="s">
        <v>32651</v>
      </c>
      <c r="D10841" s="2" t="s">
        <v>0</v>
      </c>
      <c r="E10841" s="1"/>
      <c r="F10841" s="1" t="s">
        <v>359</v>
      </c>
    </row>
    <row r="10842" spans="1:6" x14ac:dyDescent="0.25">
      <c r="A10842" s="1" t="s">
        <v>32652</v>
      </c>
      <c r="B10842" s="1"/>
      <c r="C10842" s="5" t="s">
        <v>32653</v>
      </c>
      <c r="D10842" s="2" t="s">
        <v>0</v>
      </c>
      <c r="E10842" s="1"/>
      <c r="F10842" s="1" t="s">
        <v>170</v>
      </c>
    </row>
    <row r="10843" spans="1:6" x14ac:dyDescent="0.25">
      <c r="A10843" s="1" t="s">
        <v>32654</v>
      </c>
      <c r="B10843" s="1" t="s">
        <v>32655</v>
      </c>
      <c r="C10843" s="5" t="s">
        <v>32656</v>
      </c>
      <c r="D10843" s="2" t="s">
        <v>0</v>
      </c>
      <c r="E10843" s="1"/>
      <c r="F10843" s="1" t="s">
        <v>2471</v>
      </c>
    </row>
    <row r="10844" spans="1:6" x14ac:dyDescent="0.25">
      <c r="A10844" s="1" t="s">
        <v>32657</v>
      </c>
      <c r="B10844" s="1" t="s">
        <v>32658</v>
      </c>
      <c r="C10844" s="5" t="s">
        <v>32659</v>
      </c>
      <c r="D10844" s="2" t="s">
        <v>0</v>
      </c>
      <c r="E10844" s="1"/>
      <c r="F10844" s="1" t="s">
        <v>288</v>
      </c>
    </row>
    <row r="10845" spans="1:6" x14ac:dyDescent="0.25">
      <c r="A10845" s="1" t="s">
        <v>32660</v>
      </c>
      <c r="B10845" s="1" t="s">
        <v>32661</v>
      </c>
      <c r="C10845" s="5" t="s">
        <v>32662</v>
      </c>
      <c r="D10845" s="2" t="s">
        <v>0</v>
      </c>
      <c r="E10845" s="1"/>
      <c r="F10845" s="1" t="s">
        <v>1093</v>
      </c>
    </row>
    <row r="10846" spans="1:6" x14ac:dyDescent="0.25">
      <c r="A10846" s="1" t="s">
        <v>32663</v>
      </c>
      <c r="B10846" s="1" t="s">
        <v>32664</v>
      </c>
      <c r="C10846" s="5" t="s">
        <v>32665</v>
      </c>
      <c r="D10846" s="2" t="s">
        <v>0</v>
      </c>
      <c r="E10846" s="1"/>
      <c r="F10846" s="1" t="s">
        <v>599</v>
      </c>
    </row>
    <row r="10847" spans="1:6" x14ac:dyDescent="0.25">
      <c r="A10847" s="1" t="s">
        <v>32666</v>
      </c>
      <c r="B10847" s="1" t="s">
        <v>32667</v>
      </c>
      <c r="C10847" s="5" t="s">
        <v>32668</v>
      </c>
      <c r="D10847" s="2" t="s">
        <v>0</v>
      </c>
      <c r="E10847" s="1"/>
      <c r="F10847" s="1" t="s">
        <v>1251</v>
      </c>
    </row>
    <row r="10848" spans="1:6" x14ac:dyDescent="0.25">
      <c r="A10848" s="1" t="s">
        <v>32669</v>
      </c>
      <c r="B10848" s="1" t="s">
        <v>32670</v>
      </c>
      <c r="C10848" s="5" t="s">
        <v>32671</v>
      </c>
      <c r="D10848" s="2" t="s">
        <v>0</v>
      </c>
      <c r="E10848" s="1"/>
      <c r="F10848" s="1" t="s">
        <v>29277</v>
      </c>
    </row>
    <row r="10849" spans="1:6" x14ac:dyDescent="0.25">
      <c r="A10849" s="1" t="s">
        <v>32672</v>
      </c>
      <c r="B10849" s="1" t="s">
        <v>32673</v>
      </c>
      <c r="C10849" s="5" t="s">
        <v>32674</v>
      </c>
      <c r="D10849" s="2" t="s">
        <v>0</v>
      </c>
      <c r="E10849" s="1"/>
      <c r="F10849" s="1" t="s">
        <v>570</v>
      </c>
    </row>
    <row r="10850" spans="1:6" x14ac:dyDescent="0.25">
      <c r="A10850" s="1" t="s">
        <v>32675</v>
      </c>
      <c r="B10850" s="1" t="s">
        <v>32676</v>
      </c>
      <c r="C10850" s="5" t="s">
        <v>32677</v>
      </c>
      <c r="D10850" s="2" t="s">
        <v>0</v>
      </c>
      <c r="E10850" s="1"/>
      <c r="F10850" s="1" t="s">
        <v>2047</v>
      </c>
    </row>
    <row r="10851" spans="1:6" x14ac:dyDescent="0.25">
      <c r="A10851" s="1" t="s">
        <v>32678</v>
      </c>
      <c r="B10851" s="1" t="s">
        <v>32679</v>
      </c>
      <c r="C10851" s="5" t="s">
        <v>32680</v>
      </c>
      <c r="D10851" s="2" t="s">
        <v>0</v>
      </c>
      <c r="E10851" s="1"/>
      <c r="F10851" s="1" t="s">
        <v>910</v>
      </c>
    </row>
    <row r="10852" spans="1:6" x14ac:dyDescent="0.25">
      <c r="A10852" s="1" t="s">
        <v>32681</v>
      </c>
      <c r="B10852" s="1" t="s">
        <v>32682</v>
      </c>
      <c r="C10852" s="5" t="s">
        <v>32683</v>
      </c>
      <c r="D10852" s="2" t="s">
        <v>0</v>
      </c>
      <c r="E10852" s="1"/>
      <c r="F10852" s="1" t="s">
        <v>541</v>
      </c>
    </row>
    <row r="10853" spans="1:6" x14ac:dyDescent="0.25">
      <c r="A10853" s="1" t="s">
        <v>32684</v>
      </c>
      <c r="B10853" s="1" t="s">
        <v>32685</v>
      </c>
      <c r="C10853" s="5" t="s">
        <v>32686</v>
      </c>
      <c r="D10853" s="2" t="s">
        <v>0</v>
      </c>
      <c r="E10853" s="1"/>
      <c r="F10853" s="1" t="s">
        <v>9</v>
      </c>
    </row>
    <row r="10854" spans="1:6" x14ac:dyDescent="0.25">
      <c r="A10854" s="1" t="s">
        <v>32687</v>
      </c>
      <c r="B10854" s="1"/>
      <c r="C10854" s="5" t="s">
        <v>32688</v>
      </c>
      <c r="D10854" s="2" t="s">
        <v>0</v>
      </c>
      <c r="E10854" s="1"/>
      <c r="F10854" s="1" t="s">
        <v>32689</v>
      </c>
    </row>
    <row r="10855" spans="1:6" x14ac:dyDescent="0.25">
      <c r="A10855" s="1" t="s">
        <v>32690</v>
      </c>
      <c r="B10855" s="1" t="s">
        <v>32691</v>
      </c>
      <c r="C10855" s="5" t="s">
        <v>32692</v>
      </c>
      <c r="D10855" s="2" t="s">
        <v>0</v>
      </c>
      <c r="E10855" s="1"/>
      <c r="F10855" s="1" t="s">
        <v>3114</v>
      </c>
    </row>
    <row r="10856" spans="1:6" x14ac:dyDescent="0.25">
      <c r="A10856" s="1" t="s">
        <v>32693</v>
      </c>
      <c r="B10856" s="1" t="s">
        <v>32694</v>
      </c>
      <c r="C10856" s="5" t="s">
        <v>32695</v>
      </c>
      <c r="D10856" s="2" t="s">
        <v>0</v>
      </c>
      <c r="E10856" s="1"/>
      <c r="F10856" s="1" t="s">
        <v>822</v>
      </c>
    </row>
    <row r="10857" spans="1:6" x14ac:dyDescent="0.25">
      <c r="A10857" s="1" t="s">
        <v>32696</v>
      </c>
      <c r="B10857" s="1" t="s">
        <v>32697</v>
      </c>
      <c r="C10857" s="5" t="s">
        <v>32698</v>
      </c>
      <c r="D10857" s="2" t="s">
        <v>0</v>
      </c>
      <c r="E10857" s="1"/>
      <c r="F10857" s="1" t="s">
        <v>32699</v>
      </c>
    </row>
    <row r="10858" spans="1:6" x14ac:dyDescent="0.25">
      <c r="A10858" s="1" t="s">
        <v>32700</v>
      </c>
      <c r="B10858" s="1" t="s">
        <v>32701</v>
      </c>
      <c r="C10858" s="5" t="s">
        <v>32702</v>
      </c>
      <c r="D10858" s="2" t="s">
        <v>0</v>
      </c>
      <c r="E10858" s="1"/>
      <c r="F10858" s="1" t="s">
        <v>13458</v>
      </c>
    </row>
    <row r="10859" spans="1:6" x14ac:dyDescent="0.25">
      <c r="A10859" s="1" t="s">
        <v>32703</v>
      </c>
      <c r="B10859" s="1"/>
      <c r="C10859" s="5" t="s">
        <v>32704</v>
      </c>
      <c r="D10859" s="2" t="s">
        <v>0</v>
      </c>
      <c r="E10859" s="1"/>
      <c r="F10859" s="1" t="s">
        <v>2471</v>
      </c>
    </row>
    <row r="10860" spans="1:6" x14ac:dyDescent="0.25">
      <c r="A10860" s="1" t="s">
        <v>32705</v>
      </c>
      <c r="B10860" s="1" t="s">
        <v>32706</v>
      </c>
      <c r="C10860" s="5" t="s">
        <v>32707</v>
      </c>
      <c r="D10860" s="2" t="s">
        <v>0</v>
      </c>
      <c r="E10860" s="1"/>
      <c r="F10860" s="1" t="s">
        <v>676</v>
      </c>
    </row>
    <row r="10861" spans="1:6" x14ac:dyDescent="0.25">
      <c r="A10861" s="1" t="s">
        <v>32708</v>
      </c>
      <c r="B10861" s="1"/>
      <c r="C10861" s="5" t="s">
        <v>32709</v>
      </c>
      <c r="D10861" s="2" t="s">
        <v>0</v>
      </c>
      <c r="E10861" s="1"/>
      <c r="F10861" s="1" t="s">
        <v>2126</v>
      </c>
    </row>
    <row r="10862" spans="1:6" x14ac:dyDescent="0.25">
      <c r="A10862" s="1" t="s">
        <v>32710</v>
      </c>
      <c r="B10862" s="1" t="s">
        <v>32711</v>
      </c>
      <c r="C10862" s="5" t="s">
        <v>32712</v>
      </c>
      <c r="D10862" s="2" t="s">
        <v>0</v>
      </c>
      <c r="E10862" s="1"/>
      <c r="F10862" s="1" t="s">
        <v>2471</v>
      </c>
    </row>
    <row r="10863" spans="1:6" x14ac:dyDescent="0.25">
      <c r="A10863" s="1" t="s">
        <v>32713</v>
      </c>
      <c r="B10863" s="1" t="s">
        <v>32714</v>
      </c>
      <c r="C10863" s="5" t="s">
        <v>32715</v>
      </c>
      <c r="D10863" s="2" t="s">
        <v>0</v>
      </c>
      <c r="E10863" s="1"/>
      <c r="F10863" s="1" t="s">
        <v>5206</v>
      </c>
    </row>
    <row r="10864" spans="1:6" x14ac:dyDescent="0.25">
      <c r="A10864" s="1" t="s">
        <v>32716</v>
      </c>
      <c r="B10864" s="1" t="s">
        <v>32717</v>
      </c>
      <c r="C10864" s="5" t="s">
        <v>32718</v>
      </c>
      <c r="D10864" s="2" t="s">
        <v>0</v>
      </c>
      <c r="E10864" s="1"/>
      <c r="F10864" s="1" t="s">
        <v>1165</v>
      </c>
    </row>
    <row r="10865" spans="1:6" x14ac:dyDescent="0.25">
      <c r="A10865" s="1" t="s">
        <v>32719</v>
      </c>
      <c r="B10865" s="1" t="s">
        <v>32720</v>
      </c>
      <c r="C10865" s="5" t="s">
        <v>32721</v>
      </c>
      <c r="D10865" s="2" t="s">
        <v>0</v>
      </c>
      <c r="E10865" s="1"/>
      <c r="F10865" s="1" t="s">
        <v>406</v>
      </c>
    </row>
    <row r="10866" spans="1:6" x14ac:dyDescent="0.25">
      <c r="A10866" s="1" t="s">
        <v>32722</v>
      </c>
      <c r="B10866" s="1" t="s">
        <v>32723</v>
      </c>
      <c r="C10866" s="5" t="s">
        <v>32724</v>
      </c>
      <c r="D10866" s="2" t="s">
        <v>0</v>
      </c>
      <c r="E10866" s="1"/>
      <c r="F10866" s="1" t="s">
        <v>541</v>
      </c>
    </row>
    <row r="10867" spans="1:6" x14ac:dyDescent="0.25">
      <c r="A10867" s="1" t="s">
        <v>32725</v>
      </c>
      <c r="B10867" s="1" t="s">
        <v>32726</v>
      </c>
      <c r="C10867" s="5" t="s">
        <v>32727</v>
      </c>
      <c r="D10867" s="2" t="s">
        <v>0</v>
      </c>
      <c r="E10867" s="1"/>
      <c r="F10867" s="1" t="s">
        <v>5221</v>
      </c>
    </row>
    <row r="10868" spans="1:6" x14ac:dyDescent="0.25">
      <c r="A10868" s="1" t="s">
        <v>32728</v>
      </c>
      <c r="B10868" s="1" t="s">
        <v>32729</v>
      </c>
      <c r="C10868" s="5" t="s">
        <v>32730</v>
      </c>
      <c r="D10868" s="2" t="s">
        <v>0</v>
      </c>
      <c r="E10868" s="1"/>
      <c r="F10868" s="1" t="s">
        <v>981</v>
      </c>
    </row>
    <row r="10869" spans="1:6" x14ac:dyDescent="0.25">
      <c r="A10869" s="1" t="s">
        <v>32731</v>
      </c>
      <c r="B10869" s="1" t="s">
        <v>32732</v>
      </c>
      <c r="C10869" s="5" t="s">
        <v>32733</v>
      </c>
      <c r="D10869" s="2" t="s">
        <v>0</v>
      </c>
      <c r="E10869" s="1"/>
      <c r="F10869" s="1" t="s">
        <v>492</v>
      </c>
    </row>
    <row r="10870" spans="1:6" x14ac:dyDescent="0.25">
      <c r="A10870" s="1" t="s">
        <v>32734</v>
      </c>
      <c r="B10870" s="1" t="s">
        <v>32735</v>
      </c>
      <c r="C10870" s="5" t="s">
        <v>32736</v>
      </c>
      <c r="D10870" s="2" t="s">
        <v>0</v>
      </c>
      <c r="E10870" s="1"/>
      <c r="F10870" s="1" t="s">
        <v>269</v>
      </c>
    </row>
    <row r="10871" spans="1:6" x14ac:dyDescent="0.25">
      <c r="A10871" s="1" t="s">
        <v>32737</v>
      </c>
      <c r="B10871" s="1" t="s">
        <v>32738</v>
      </c>
      <c r="C10871" s="5" t="s">
        <v>32739</v>
      </c>
      <c r="D10871" s="2" t="s">
        <v>0</v>
      </c>
      <c r="E10871" s="1"/>
      <c r="F10871" s="1" t="s">
        <v>269</v>
      </c>
    </row>
    <row r="10872" spans="1:6" x14ac:dyDescent="0.25">
      <c r="A10872" s="1" t="s">
        <v>32740</v>
      </c>
      <c r="B10872" s="1" t="s">
        <v>32741</v>
      </c>
      <c r="C10872" s="5" t="s">
        <v>32742</v>
      </c>
      <c r="D10872" s="2" t="s">
        <v>0</v>
      </c>
      <c r="E10872" s="1"/>
      <c r="F10872" s="1" t="s">
        <v>1383</v>
      </c>
    </row>
    <row r="10873" spans="1:6" x14ac:dyDescent="0.25">
      <c r="A10873" s="1" t="s">
        <v>32743</v>
      </c>
      <c r="B10873" s="1" t="s">
        <v>32744</v>
      </c>
      <c r="C10873" s="5" t="s">
        <v>32745</v>
      </c>
      <c r="D10873" s="2" t="s">
        <v>0</v>
      </c>
      <c r="E10873" s="1"/>
      <c r="F10873" s="1" t="s">
        <v>2234</v>
      </c>
    </row>
    <row r="10874" spans="1:6" x14ac:dyDescent="0.25">
      <c r="A10874" s="1" t="s">
        <v>32746</v>
      </c>
      <c r="B10874" s="1" t="s">
        <v>32747</v>
      </c>
      <c r="C10874" s="5" t="s">
        <v>32748</v>
      </c>
      <c r="D10874" s="2" t="s">
        <v>0</v>
      </c>
      <c r="E10874" s="1"/>
      <c r="F10874" s="1" t="s">
        <v>503</v>
      </c>
    </row>
    <row r="10875" spans="1:6" x14ac:dyDescent="0.25">
      <c r="A10875" s="1" t="s">
        <v>32749</v>
      </c>
      <c r="B10875" s="1" t="s">
        <v>32750</v>
      </c>
      <c r="C10875" s="5" t="s">
        <v>32751</v>
      </c>
      <c r="D10875" s="2" t="s">
        <v>0</v>
      </c>
      <c r="E10875" s="1"/>
      <c r="F10875" s="1" t="s">
        <v>496</v>
      </c>
    </row>
    <row r="10876" spans="1:6" x14ac:dyDescent="0.25">
      <c r="A10876" s="1" t="s">
        <v>32752</v>
      </c>
      <c r="B10876" s="1" t="s">
        <v>32753</v>
      </c>
      <c r="C10876" s="5" t="s">
        <v>32754</v>
      </c>
      <c r="D10876" s="2" t="s">
        <v>0</v>
      </c>
      <c r="E10876" s="1"/>
      <c r="F10876" s="1" t="s">
        <v>530</v>
      </c>
    </row>
    <row r="10877" spans="1:6" x14ac:dyDescent="0.25">
      <c r="A10877" s="1" t="s">
        <v>32755</v>
      </c>
      <c r="B10877" s="1" t="s">
        <v>32756</v>
      </c>
      <c r="C10877" s="5" t="s">
        <v>32757</v>
      </c>
      <c r="D10877" s="2" t="s">
        <v>0</v>
      </c>
      <c r="E10877" s="1"/>
      <c r="F10877" s="1" t="s">
        <v>9</v>
      </c>
    </row>
    <row r="10878" spans="1:6" x14ac:dyDescent="0.25">
      <c r="A10878" s="1" t="s">
        <v>32758</v>
      </c>
      <c r="B10878" s="1" t="s">
        <v>32759</v>
      </c>
      <c r="C10878" s="5" t="s">
        <v>32760</v>
      </c>
      <c r="D10878" s="2" t="s">
        <v>0</v>
      </c>
      <c r="E10878" s="1"/>
      <c r="F10878" s="1" t="s">
        <v>3360</v>
      </c>
    </row>
    <row r="10879" spans="1:6" x14ac:dyDescent="0.25">
      <c r="A10879" s="1" t="s">
        <v>32761</v>
      </c>
      <c r="B10879" s="1" t="s">
        <v>32762</v>
      </c>
      <c r="C10879" s="5" t="s">
        <v>32763</v>
      </c>
      <c r="D10879" s="2" t="s">
        <v>0</v>
      </c>
      <c r="E10879" s="1"/>
      <c r="F10879" s="1" t="s">
        <v>125</v>
      </c>
    </row>
    <row r="10880" spans="1:6" x14ac:dyDescent="0.25">
      <c r="A10880" s="1" t="s">
        <v>32764</v>
      </c>
      <c r="B10880" s="1" t="s">
        <v>32765</v>
      </c>
      <c r="C10880" s="5" t="s">
        <v>32766</v>
      </c>
      <c r="D10880" s="2" t="s">
        <v>0</v>
      </c>
      <c r="E10880" s="1"/>
      <c r="F10880" s="1" t="s">
        <v>1333</v>
      </c>
    </row>
    <row r="10881" spans="1:6" x14ac:dyDescent="0.25">
      <c r="A10881" s="1" t="s">
        <v>32767</v>
      </c>
      <c r="B10881" s="1"/>
      <c r="C10881" s="5" t="s">
        <v>32768</v>
      </c>
      <c r="D10881" s="2" t="s">
        <v>0</v>
      </c>
      <c r="E10881" s="1"/>
      <c r="F10881" s="1" t="s">
        <v>32769</v>
      </c>
    </row>
    <row r="10882" spans="1:6" x14ac:dyDescent="0.25">
      <c r="A10882" s="1" t="s">
        <v>32770</v>
      </c>
      <c r="B10882" s="1" t="s">
        <v>32771</v>
      </c>
      <c r="C10882" s="5" t="s">
        <v>32772</v>
      </c>
      <c r="D10882" s="2" t="s">
        <v>0</v>
      </c>
      <c r="E10882" s="1"/>
      <c r="F10882" s="1" t="s">
        <v>7406</v>
      </c>
    </row>
    <row r="10883" spans="1:6" x14ac:dyDescent="0.25">
      <c r="A10883" s="1" t="s">
        <v>32773</v>
      </c>
      <c r="B10883" s="1" t="s">
        <v>32774</v>
      </c>
      <c r="C10883" s="5" t="s">
        <v>32775</v>
      </c>
      <c r="D10883" s="2" t="s">
        <v>0</v>
      </c>
      <c r="E10883" s="1"/>
      <c r="F10883" s="1" t="s">
        <v>454</v>
      </c>
    </row>
    <row r="10884" spans="1:6" x14ac:dyDescent="0.25">
      <c r="A10884" s="1" t="s">
        <v>32776</v>
      </c>
      <c r="B10884" s="1" t="s">
        <v>32777</v>
      </c>
      <c r="C10884" s="5" t="s">
        <v>32778</v>
      </c>
      <c r="D10884" s="2" t="s">
        <v>0</v>
      </c>
      <c r="E10884" s="1"/>
      <c r="F10884" s="1" t="s">
        <v>117</v>
      </c>
    </row>
    <row r="10885" spans="1:6" x14ac:dyDescent="0.25">
      <c r="A10885" s="1" t="s">
        <v>32779</v>
      </c>
      <c r="B10885" s="1"/>
      <c r="C10885" s="5" t="s">
        <v>32780</v>
      </c>
      <c r="D10885" s="2" t="s">
        <v>0</v>
      </c>
      <c r="E10885" s="1"/>
      <c r="F10885" s="1" t="s">
        <v>129</v>
      </c>
    </row>
    <row r="10886" spans="1:6" x14ac:dyDescent="0.25">
      <c r="A10886" s="1" t="s">
        <v>32781</v>
      </c>
      <c r="B10886" s="1"/>
      <c r="C10886" s="5" t="s">
        <v>32782</v>
      </c>
      <c r="D10886" s="2" t="s">
        <v>0</v>
      </c>
      <c r="E10886" s="1"/>
      <c r="F10886" s="1" t="s">
        <v>157</v>
      </c>
    </row>
    <row r="10887" spans="1:6" x14ac:dyDescent="0.25">
      <c r="A10887" s="1" t="s">
        <v>32783</v>
      </c>
      <c r="B10887" s="1"/>
      <c r="C10887" s="5" t="s">
        <v>32784</v>
      </c>
      <c r="D10887" s="2" t="s">
        <v>0</v>
      </c>
      <c r="E10887" s="1"/>
      <c r="F10887" s="1" t="s">
        <v>157</v>
      </c>
    </row>
    <row r="10888" spans="1:6" x14ac:dyDescent="0.25">
      <c r="A10888" s="1" t="s">
        <v>32785</v>
      </c>
      <c r="B10888" s="1" t="s">
        <v>32786</v>
      </c>
      <c r="C10888" s="5" t="s">
        <v>32787</v>
      </c>
      <c r="D10888" s="2" t="s">
        <v>0</v>
      </c>
      <c r="E10888" s="1"/>
      <c r="F10888" s="1" t="s">
        <v>157</v>
      </c>
    </row>
    <row r="10889" spans="1:6" x14ac:dyDescent="0.25">
      <c r="A10889" s="1" t="s">
        <v>32788</v>
      </c>
      <c r="B10889" s="1" t="s">
        <v>32789</v>
      </c>
      <c r="C10889" s="5" t="s">
        <v>32790</v>
      </c>
      <c r="D10889" s="2" t="s">
        <v>0</v>
      </c>
      <c r="E10889" s="1"/>
      <c r="F10889" s="1" t="s">
        <v>157</v>
      </c>
    </row>
    <row r="10890" spans="1:6" x14ac:dyDescent="0.25">
      <c r="A10890" s="1" t="s">
        <v>32791</v>
      </c>
      <c r="B10890" s="1" t="s">
        <v>32792</v>
      </c>
      <c r="C10890" s="5" t="s">
        <v>32793</v>
      </c>
      <c r="D10890" s="2" t="s">
        <v>0</v>
      </c>
      <c r="E10890" s="1"/>
      <c r="F10890" s="1" t="s">
        <v>157</v>
      </c>
    </row>
    <row r="10891" spans="1:6" x14ac:dyDescent="0.25">
      <c r="A10891" s="1" t="s">
        <v>32794</v>
      </c>
      <c r="B10891" s="1" t="s">
        <v>32795</v>
      </c>
      <c r="C10891" s="5" t="s">
        <v>32796</v>
      </c>
      <c r="D10891" s="2" t="s">
        <v>0</v>
      </c>
      <c r="E10891" s="1"/>
      <c r="F10891" s="1" t="s">
        <v>12484</v>
      </c>
    </row>
    <row r="10892" spans="1:6" x14ac:dyDescent="0.25">
      <c r="A10892" s="1" t="s">
        <v>32797</v>
      </c>
      <c r="B10892" s="1" t="s">
        <v>32798</v>
      </c>
      <c r="C10892" s="5" t="s">
        <v>32799</v>
      </c>
      <c r="D10892" s="2" t="s">
        <v>0</v>
      </c>
      <c r="E10892" s="1"/>
      <c r="F10892" s="1" t="s">
        <v>288</v>
      </c>
    </row>
    <row r="10893" spans="1:6" x14ac:dyDescent="0.25">
      <c r="A10893" s="1" t="s">
        <v>32800</v>
      </c>
      <c r="B10893" s="1" t="s">
        <v>32801</v>
      </c>
      <c r="C10893" s="5" t="s">
        <v>32802</v>
      </c>
      <c r="D10893" s="2" t="s">
        <v>0</v>
      </c>
      <c r="E10893" s="1"/>
      <c r="F10893" s="1" t="s">
        <v>1333</v>
      </c>
    </row>
    <row r="10894" spans="1:6" x14ac:dyDescent="0.25">
      <c r="A10894" s="1" t="s">
        <v>32803</v>
      </c>
      <c r="B10894" s="1" t="s">
        <v>32804</v>
      </c>
      <c r="C10894" s="5" t="s">
        <v>32805</v>
      </c>
      <c r="D10894" s="2" t="s">
        <v>0</v>
      </c>
      <c r="E10894" s="1"/>
      <c r="F10894" s="1" t="s">
        <v>343</v>
      </c>
    </row>
    <row r="10895" spans="1:6" x14ac:dyDescent="0.25">
      <c r="A10895" s="1" t="s">
        <v>32806</v>
      </c>
      <c r="B10895" s="1" t="s">
        <v>32807</v>
      </c>
      <c r="C10895" s="5" t="s">
        <v>32808</v>
      </c>
      <c r="D10895" s="2" t="s">
        <v>0</v>
      </c>
      <c r="E10895" s="1"/>
      <c r="F10895" s="1" t="s">
        <v>3177</v>
      </c>
    </row>
    <row r="10896" spans="1:6" x14ac:dyDescent="0.25">
      <c r="A10896" s="1" t="s">
        <v>32809</v>
      </c>
      <c r="B10896" s="1" t="s">
        <v>32810</v>
      </c>
      <c r="C10896" s="5" t="s">
        <v>32811</v>
      </c>
      <c r="D10896" s="2" t="s">
        <v>0</v>
      </c>
      <c r="E10896" s="1"/>
      <c r="F10896" s="1" t="s">
        <v>83</v>
      </c>
    </row>
    <row r="10897" spans="1:6" x14ac:dyDescent="0.25">
      <c r="A10897" s="1" t="s">
        <v>32812</v>
      </c>
      <c r="B10897" s="1" t="s">
        <v>32813</v>
      </c>
      <c r="C10897" s="5" t="s">
        <v>32814</v>
      </c>
      <c r="D10897" s="2" t="s">
        <v>0</v>
      </c>
      <c r="E10897" s="1"/>
      <c r="F10897" s="1" t="s">
        <v>12932</v>
      </c>
    </row>
    <row r="10898" spans="1:6" x14ac:dyDescent="0.25">
      <c r="A10898" s="1" t="s">
        <v>32815</v>
      </c>
      <c r="B10898" s="1" t="s">
        <v>32816</v>
      </c>
      <c r="C10898" s="5" t="s">
        <v>32817</v>
      </c>
      <c r="D10898" s="2" t="s">
        <v>0</v>
      </c>
      <c r="E10898" s="1"/>
      <c r="F10898" s="1" t="s">
        <v>488</v>
      </c>
    </row>
    <row r="10899" spans="1:6" x14ac:dyDescent="0.25">
      <c r="A10899" s="1" t="s">
        <v>32818</v>
      </c>
      <c r="B10899" s="1" t="s">
        <v>32819</v>
      </c>
      <c r="C10899" s="5" t="s">
        <v>32820</v>
      </c>
      <c r="D10899" s="2" t="s">
        <v>0</v>
      </c>
      <c r="E10899" s="1"/>
      <c r="F10899" s="1" t="s">
        <v>6248</v>
      </c>
    </row>
    <row r="10900" spans="1:6" x14ac:dyDescent="0.25">
      <c r="A10900" s="1" t="s">
        <v>32821</v>
      </c>
      <c r="B10900" s="1" t="s">
        <v>32822</v>
      </c>
      <c r="C10900" s="5" t="s">
        <v>32823</v>
      </c>
      <c r="D10900" s="2" t="s">
        <v>0</v>
      </c>
      <c r="E10900" s="1"/>
      <c r="F10900" s="1" t="s">
        <v>117</v>
      </c>
    </row>
    <row r="10901" spans="1:6" x14ac:dyDescent="0.25">
      <c r="A10901" s="1" t="s">
        <v>32824</v>
      </c>
      <c r="B10901" s="1" t="s">
        <v>32825</v>
      </c>
      <c r="C10901" s="5" t="s">
        <v>32826</v>
      </c>
      <c r="D10901" s="2" t="s">
        <v>0</v>
      </c>
      <c r="E10901" s="1"/>
      <c r="F10901" s="1" t="s">
        <v>109</v>
      </c>
    </row>
    <row r="10902" spans="1:6" x14ac:dyDescent="0.25">
      <c r="A10902" s="1" t="s">
        <v>32827</v>
      </c>
      <c r="B10902" s="1" t="s">
        <v>32828</v>
      </c>
      <c r="C10902" s="5" t="s">
        <v>32829</v>
      </c>
      <c r="D10902" s="2" t="s">
        <v>0</v>
      </c>
      <c r="E10902" s="1"/>
      <c r="F10902" s="1" t="s">
        <v>11193</v>
      </c>
    </row>
    <row r="10903" spans="1:6" x14ac:dyDescent="0.25">
      <c r="A10903" s="1" t="s">
        <v>32830</v>
      </c>
      <c r="B10903" s="1" t="s">
        <v>32831</v>
      </c>
      <c r="C10903" s="5" t="s">
        <v>32832</v>
      </c>
      <c r="D10903" s="2" t="s">
        <v>0</v>
      </c>
      <c r="E10903" s="1"/>
      <c r="F10903" s="1" t="s">
        <v>719</v>
      </c>
    </row>
    <row r="10904" spans="1:6" x14ac:dyDescent="0.25">
      <c r="A10904" s="1" t="s">
        <v>32833</v>
      </c>
      <c r="B10904" s="1" t="s">
        <v>32834</v>
      </c>
      <c r="C10904" s="5" t="s">
        <v>32835</v>
      </c>
      <c r="D10904" s="2" t="s">
        <v>0</v>
      </c>
      <c r="E10904" s="1"/>
      <c r="F10904" s="1" t="s">
        <v>719</v>
      </c>
    </row>
    <row r="10905" spans="1:6" x14ac:dyDescent="0.25">
      <c r="A10905" s="1" t="s">
        <v>32836</v>
      </c>
      <c r="B10905" s="1" t="s">
        <v>32837</v>
      </c>
      <c r="C10905" s="5" t="s">
        <v>32838</v>
      </c>
      <c r="D10905" s="2" t="s">
        <v>0</v>
      </c>
      <c r="E10905" s="1"/>
      <c r="F10905" s="1" t="s">
        <v>15828</v>
      </c>
    </row>
    <row r="10906" spans="1:6" x14ac:dyDescent="0.25">
      <c r="A10906" s="1" t="s">
        <v>32839</v>
      </c>
      <c r="B10906" s="1" t="s">
        <v>32840</v>
      </c>
      <c r="C10906" s="5" t="s">
        <v>32841</v>
      </c>
      <c r="D10906" s="2" t="s">
        <v>0</v>
      </c>
      <c r="E10906" s="1"/>
      <c r="F10906" s="1" t="s">
        <v>719</v>
      </c>
    </row>
    <row r="10907" spans="1:6" x14ac:dyDescent="0.25">
      <c r="A10907" s="1" t="s">
        <v>32842</v>
      </c>
      <c r="B10907" s="1" t="s">
        <v>32840</v>
      </c>
      <c r="C10907" s="5" t="s">
        <v>32843</v>
      </c>
      <c r="D10907" s="2" t="s">
        <v>0</v>
      </c>
      <c r="E10907" s="1"/>
      <c r="F10907" s="1" t="s">
        <v>719</v>
      </c>
    </row>
    <row r="10908" spans="1:6" x14ac:dyDescent="0.25">
      <c r="A10908" s="1" t="s">
        <v>32844</v>
      </c>
      <c r="B10908" s="1" t="s">
        <v>32845</v>
      </c>
      <c r="C10908" s="5" t="s">
        <v>32846</v>
      </c>
      <c r="D10908" s="2" t="s">
        <v>0</v>
      </c>
      <c r="E10908" s="1"/>
      <c r="F10908" s="1" t="s">
        <v>662</v>
      </c>
    </row>
    <row r="10909" spans="1:6" x14ac:dyDescent="0.25">
      <c r="A10909" s="1" t="s">
        <v>32847</v>
      </c>
      <c r="B10909" s="1" t="s">
        <v>32848</v>
      </c>
      <c r="C10909" s="5" t="s">
        <v>32849</v>
      </c>
      <c r="D10909" s="2" t="s">
        <v>0</v>
      </c>
      <c r="E10909" s="1"/>
      <c r="F10909" s="1" t="s">
        <v>719</v>
      </c>
    </row>
    <row r="10910" spans="1:6" x14ac:dyDescent="0.25">
      <c r="A10910" s="1" t="s">
        <v>32850</v>
      </c>
      <c r="B10910" s="1" t="s">
        <v>32851</v>
      </c>
      <c r="C10910" s="5" t="s">
        <v>32852</v>
      </c>
      <c r="D10910" s="2" t="s">
        <v>0</v>
      </c>
      <c r="E10910" s="1"/>
      <c r="F10910" s="1" t="s">
        <v>129</v>
      </c>
    </row>
    <row r="10911" spans="1:6" x14ac:dyDescent="0.25">
      <c r="A10911" s="1" t="s">
        <v>32853</v>
      </c>
      <c r="B10911" s="1" t="s">
        <v>32854</v>
      </c>
      <c r="C10911" s="5" t="s">
        <v>32855</v>
      </c>
      <c r="D10911" s="2" t="s">
        <v>0</v>
      </c>
      <c r="E10911" s="1"/>
      <c r="F10911" s="1" t="s">
        <v>1111</v>
      </c>
    </row>
    <row r="10912" spans="1:6" x14ac:dyDescent="0.25">
      <c r="A10912" s="1" t="s">
        <v>32856</v>
      </c>
      <c r="B10912" s="1" t="s">
        <v>32857</v>
      </c>
      <c r="C10912" s="5" t="s">
        <v>32858</v>
      </c>
      <c r="D10912" s="2" t="s">
        <v>0</v>
      </c>
      <c r="E10912" s="1"/>
      <c r="F10912" s="1" t="s">
        <v>488</v>
      </c>
    </row>
    <row r="10913" spans="1:6" x14ac:dyDescent="0.25">
      <c r="A10913" s="1" t="s">
        <v>32859</v>
      </c>
      <c r="B10913" s="1" t="s">
        <v>32860</v>
      </c>
      <c r="C10913" s="5" t="s">
        <v>32861</v>
      </c>
      <c r="D10913" s="2" t="s">
        <v>0</v>
      </c>
      <c r="E10913" s="1"/>
      <c r="F10913" s="1" t="s">
        <v>113</v>
      </c>
    </row>
    <row r="10914" spans="1:6" x14ac:dyDescent="0.25">
      <c r="A10914" s="1" t="s">
        <v>32862</v>
      </c>
      <c r="B10914" s="1" t="s">
        <v>32863</v>
      </c>
      <c r="C10914" s="5" t="s">
        <v>32864</v>
      </c>
      <c r="D10914" s="2" t="s">
        <v>0</v>
      </c>
      <c r="E10914" s="1"/>
      <c r="F10914" s="1" t="s">
        <v>32865</v>
      </c>
    </row>
    <row r="10915" spans="1:6" x14ac:dyDescent="0.25">
      <c r="A10915" s="1" t="s">
        <v>32866</v>
      </c>
      <c r="B10915" s="1" t="s">
        <v>32867</v>
      </c>
      <c r="C10915" s="5" t="s">
        <v>32868</v>
      </c>
      <c r="D10915" s="2" t="s">
        <v>0</v>
      </c>
      <c r="E10915" s="1"/>
      <c r="F10915" s="1" t="s">
        <v>719</v>
      </c>
    </row>
    <row r="10916" spans="1:6" x14ac:dyDescent="0.25">
      <c r="A10916" s="1" t="s">
        <v>32869</v>
      </c>
      <c r="B10916" s="1" t="s">
        <v>32870</v>
      </c>
      <c r="C10916" s="5" t="s">
        <v>32871</v>
      </c>
      <c r="D10916" s="2" t="s">
        <v>0</v>
      </c>
      <c r="E10916" s="1"/>
      <c r="F10916" s="1" t="s">
        <v>3581</v>
      </c>
    </row>
    <row r="10917" spans="1:6" x14ac:dyDescent="0.25">
      <c r="A10917" s="1" t="s">
        <v>32872</v>
      </c>
      <c r="B10917" s="1" t="s">
        <v>32873</v>
      </c>
      <c r="C10917" s="5" t="s">
        <v>32874</v>
      </c>
      <c r="D10917" s="2" t="s">
        <v>0</v>
      </c>
      <c r="E10917" s="1"/>
      <c r="F10917" s="1" t="s">
        <v>4754</v>
      </c>
    </row>
    <row r="10918" spans="1:6" x14ac:dyDescent="0.25">
      <c r="A10918" s="1" t="s">
        <v>32875</v>
      </c>
      <c r="B10918" s="1" t="s">
        <v>32876</v>
      </c>
      <c r="C10918" s="5" t="s">
        <v>32877</v>
      </c>
      <c r="D10918" s="2" t="s">
        <v>0</v>
      </c>
      <c r="E10918" s="1"/>
      <c r="F10918" s="1" t="s">
        <v>599</v>
      </c>
    </row>
    <row r="10919" spans="1:6" x14ac:dyDescent="0.25">
      <c r="A10919" s="1" t="s">
        <v>32878</v>
      </c>
      <c r="B10919" s="1" t="s">
        <v>32879</v>
      </c>
      <c r="C10919" s="5" t="s">
        <v>32880</v>
      </c>
      <c r="D10919" s="2" t="s">
        <v>0</v>
      </c>
      <c r="E10919" s="1"/>
      <c r="F10919" s="1" t="s">
        <v>1111</v>
      </c>
    </row>
    <row r="10920" spans="1:6" x14ac:dyDescent="0.25">
      <c r="A10920" s="1" t="s">
        <v>32881</v>
      </c>
      <c r="B10920" s="1" t="s">
        <v>32882</v>
      </c>
      <c r="C10920" s="5" t="s">
        <v>32883</v>
      </c>
      <c r="D10920" s="2" t="s">
        <v>0</v>
      </c>
      <c r="E10920" s="1"/>
      <c r="F10920" s="1" t="s">
        <v>23794</v>
      </c>
    </row>
    <row r="10921" spans="1:6" x14ac:dyDescent="0.25">
      <c r="A10921" s="1" t="s">
        <v>32884</v>
      </c>
      <c r="B10921" s="1" t="s">
        <v>32885</v>
      </c>
      <c r="C10921" s="5" t="s">
        <v>32886</v>
      </c>
      <c r="D10921" s="2" t="s">
        <v>0</v>
      </c>
      <c r="E10921" s="1"/>
      <c r="F10921" s="1" t="s">
        <v>1322</v>
      </c>
    </row>
    <row r="10922" spans="1:6" x14ac:dyDescent="0.25">
      <c r="A10922" s="1" t="s">
        <v>32887</v>
      </c>
      <c r="B10922" s="1" t="s">
        <v>32888</v>
      </c>
      <c r="C10922" s="5" t="s">
        <v>32889</v>
      </c>
      <c r="D10922" s="2" t="s">
        <v>0</v>
      </c>
      <c r="E10922" s="1"/>
      <c r="F10922" s="1" t="s">
        <v>288</v>
      </c>
    </row>
    <row r="10923" spans="1:6" x14ac:dyDescent="0.25">
      <c r="A10923" s="1" t="s">
        <v>32890</v>
      </c>
      <c r="B10923" s="1" t="s">
        <v>32891</v>
      </c>
      <c r="C10923" s="5" t="s">
        <v>32892</v>
      </c>
      <c r="D10923" s="2" t="s">
        <v>0</v>
      </c>
      <c r="E10923" s="1"/>
      <c r="F10923" s="1" t="s">
        <v>206</v>
      </c>
    </row>
    <row r="10924" spans="1:6" x14ac:dyDescent="0.25">
      <c r="A10924" s="1" t="s">
        <v>32893</v>
      </c>
      <c r="B10924" s="1" t="s">
        <v>32894</v>
      </c>
      <c r="C10924" s="5" t="s">
        <v>32895</v>
      </c>
      <c r="D10924" s="2" t="s">
        <v>0</v>
      </c>
      <c r="E10924" s="1"/>
      <c r="F10924" s="1" t="s">
        <v>683</v>
      </c>
    </row>
    <row r="10925" spans="1:6" x14ac:dyDescent="0.25">
      <c r="A10925" s="1" t="s">
        <v>32896</v>
      </c>
      <c r="B10925" s="1" t="s">
        <v>32897</v>
      </c>
      <c r="C10925" s="5" t="s">
        <v>32898</v>
      </c>
      <c r="D10925" s="2" t="s">
        <v>0</v>
      </c>
      <c r="E10925" s="1"/>
      <c r="F10925" s="1" t="s">
        <v>385</v>
      </c>
    </row>
    <row r="10926" spans="1:6" x14ac:dyDescent="0.25">
      <c r="A10926" s="1" t="s">
        <v>32899</v>
      </c>
      <c r="B10926" s="1" t="s">
        <v>32900</v>
      </c>
      <c r="C10926" s="5" t="s">
        <v>32901</v>
      </c>
      <c r="D10926" s="2" t="s">
        <v>0</v>
      </c>
      <c r="E10926" s="1"/>
      <c r="F10926" s="1" t="s">
        <v>385</v>
      </c>
    </row>
    <row r="10927" spans="1:6" x14ac:dyDescent="0.25">
      <c r="A10927" s="1" t="s">
        <v>32902</v>
      </c>
      <c r="B10927" s="1"/>
      <c r="C10927" s="5" t="s">
        <v>32903</v>
      </c>
      <c r="D10927" s="2" t="s">
        <v>0</v>
      </c>
      <c r="E10927" s="1"/>
      <c r="F10927" s="1" t="s">
        <v>32</v>
      </c>
    </row>
    <row r="10928" spans="1:6" x14ac:dyDescent="0.25">
      <c r="A10928" s="1" t="s">
        <v>32904</v>
      </c>
      <c r="B10928" s="1" t="s">
        <v>32905</v>
      </c>
      <c r="C10928" s="5" t="s">
        <v>32906</v>
      </c>
      <c r="D10928" s="2" t="s">
        <v>0</v>
      </c>
      <c r="E10928" s="1"/>
      <c r="F10928" s="1" t="s">
        <v>2367</v>
      </c>
    </row>
    <row r="10929" spans="1:6" x14ac:dyDescent="0.25">
      <c r="A10929" s="1" t="s">
        <v>32907</v>
      </c>
      <c r="B10929" s="1"/>
      <c r="C10929" s="5" t="s">
        <v>32908</v>
      </c>
      <c r="D10929" s="2" t="s">
        <v>0</v>
      </c>
      <c r="E10929" s="1"/>
      <c r="F10929" s="1" t="s">
        <v>32909</v>
      </c>
    </row>
    <row r="10930" spans="1:6" x14ac:dyDescent="0.25">
      <c r="A10930" s="1" t="s">
        <v>32910</v>
      </c>
      <c r="B10930" s="1"/>
      <c r="C10930" s="5" t="s">
        <v>32911</v>
      </c>
      <c r="D10930" s="2" t="s">
        <v>0</v>
      </c>
      <c r="E10930" s="1"/>
      <c r="F10930" s="1" t="s">
        <v>157</v>
      </c>
    </row>
    <row r="10931" spans="1:6" x14ac:dyDescent="0.25">
      <c r="A10931" s="1" t="s">
        <v>32912</v>
      </c>
      <c r="B10931" s="1"/>
      <c r="C10931" s="5" t="s">
        <v>32913</v>
      </c>
      <c r="D10931" s="2" t="s">
        <v>0</v>
      </c>
      <c r="E10931" s="1"/>
      <c r="F10931" s="1" t="s">
        <v>170</v>
      </c>
    </row>
    <row r="10932" spans="1:6" x14ac:dyDescent="0.25">
      <c r="A10932" s="1" t="s">
        <v>32914</v>
      </c>
      <c r="B10932" s="1"/>
      <c r="C10932" s="5" t="s">
        <v>32915</v>
      </c>
      <c r="D10932" s="2" t="s">
        <v>0</v>
      </c>
      <c r="E10932" s="1"/>
      <c r="F10932" s="1" t="s">
        <v>157</v>
      </c>
    </row>
    <row r="10933" spans="1:6" x14ac:dyDescent="0.25">
      <c r="A10933" s="1" t="s">
        <v>32916</v>
      </c>
      <c r="B10933" s="1" t="s">
        <v>32917</v>
      </c>
      <c r="C10933" s="5" t="s">
        <v>32918</v>
      </c>
      <c r="D10933" s="2" t="s">
        <v>0</v>
      </c>
      <c r="E10933" s="1"/>
      <c r="F10933" s="1" t="s">
        <v>32919</v>
      </c>
    </row>
    <row r="10934" spans="1:6" x14ac:dyDescent="0.25">
      <c r="A10934" s="1" t="s">
        <v>32920</v>
      </c>
      <c r="B10934" s="1" t="s">
        <v>32921</v>
      </c>
      <c r="C10934" s="5" t="s">
        <v>32922</v>
      </c>
      <c r="D10934" s="2" t="s">
        <v>0</v>
      </c>
      <c r="E10934" s="1"/>
      <c r="F10934" s="1" t="s">
        <v>1618</v>
      </c>
    </row>
    <row r="10935" spans="1:6" x14ac:dyDescent="0.25">
      <c r="A10935" s="1" t="s">
        <v>32923</v>
      </c>
      <c r="B10935" s="1"/>
      <c r="C10935" s="5" t="s">
        <v>32924</v>
      </c>
      <c r="D10935" s="2" t="s">
        <v>0</v>
      </c>
      <c r="E10935" s="1"/>
      <c r="F10935" s="1" t="s">
        <v>109</v>
      </c>
    </row>
    <row r="10936" spans="1:6" x14ac:dyDescent="0.25">
      <c r="A10936" s="1" t="s">
        <v>32925</v>
      </c>
      <c r="B10936" s="1" t="s">
        <v>32926</v>
      </c>
      <c r="C10936" s="5" t="s">
        <v>32927</v>
      </c>
      <c r="D10936" s="2" t="s">
        <v>0</v>
      </c>
      <c r="E10936" s="1"/>
      <c r="F10936" s="1" t="s">
        <v>816</v>
      </c>
    </row>
    <row r="10937" spans="1:6" x14ac:dyDescent="0.25">
      <c r="A10937" s="1" t="s">
        <v>32928</v>
      </c>
      <c r="B10937" s="1" t="s">
        <v>32929</v>
      </c>
      <c r="C10937" s="5" t="s">
        <v>32930</v>
      </c>
      <c r="D10937" s="2" t="s">
        <v>0</v>
      </c>
      <c r="E10937" s="1"/>
      <c r="F10937" s="1" t="s">
        <v>3098</v>
      </c>
    </row>
    <row r="10938" spans="1:6" x14ac:dyDescent="0.25">
      <c r="A10938" s="1" t="s">
        <v>32931</v>
      </c>
      <c r="B10938" s="1" t="s">
        <v>32932</v>
      </c>
      <c r="C10938" s="5" t="s">
        <v>32933</v>
      </c>
      <c r="D10938" s="2" t="s">
        <v>0</v>
      </c>
      <c r="E10938" s="1"/>
      <c r="F10938" s="1" t="s">
        <v>117</v>
      </c>
    </row>
    <row r="10939" spans="1:6" x14ac:dyDescent="0.25">
      <c r="A10939" s="1" t="s">
        <v>32934</v>
      </c>
      <c r="B10939" s="1" t="s">
        <v>32935</v>
      </c>
      <c r="C10939" s="5" t="s">
        <v>32936</v>
      </c>
      <c r="D10939" s="2" t="s">
        <v>0</v>
      </c>
      <c r="E10939" s="1"/>
      <c r="F10939" s="1" t="s">
        <v>288</v>
      </c>
    </row>
    <row r="10940" spans="1:6" x14ac:dyDescent="0.25">
      <c r="A10940" s="1" t="s">
        <v>32937</v>
      </c>
      <c r="B10940" s="1" t="s">
        <v>32938</v>
      </c>
      <c r="C10940" s="5" t="s">
        <v>32939</v>
      </c>
      <c r="D10940" s="2" t="s">
        <v>0</v>
      </c>
      <c r="E10940" s="1"/>
      <c r="F10940" s="1" t="s">
        <v>552</v>
      </c>
    </row>
    <row r="10941" spans="1:6" x14ac:dyDescent="0.25">
      <c r="A10941" s="1" t="s">
        <v>32940</v>
      </c>
      <c r="B10941" s="1" t="s">
        <v>32941</v>
      </c>
      <c r="C10941" s="5" t="s">
        <v>32942</v>
      </c>
      <c r="D10941" s="2" t="s">
        <v>0</v>
      </c>
      <c r="E10941" s="1"/>
      <c r="F10941" s="1" t="s">
        <v>1111</v>
      </c>
    </row>
    <row r="10942" spans="1:6" x14ac:dyDescent="0.25">
      <c r="A10942" s="1" t="s">
        <v>32943</v>
      </c>
      <c r="B10942" s="1" t="s">
        <v>32944</v>
      </c>
      <c r="C10942" s="5" t="s">
        <v>32945</v>
      </c>
      <c r="D10942" s="2" t="s">
        <v>0</v>
      </c>
      <c r="E10942" s="1"/>
      <c r="F10942" s="1" t="s">
        <v>303</v>
      </c>
    </row>
    <row r="10943" spans="1:6" x14ac:dyDescent="0.25">
      <c r="A10943" s="1" t="s">
        <v>32946</v>
      </c>
      <c r="B10943" s="1" t="s">
        <v>32947</v>
      </c>
      <c r="C10943" s="5" t="s">
        <v>32948</v>
      </c>
      <c r="D10943" s="2" t="s">
        <v>0</v>
      </c>
      <c r="E10943" s="1"/>
      <c r="F10943" s="1" t="s">
        <v>32949</v>
      </c>
    </row>
    <row r="10944" spans="1:6" x14ac:dyDescent="0.25">
      <c r="A10944" s="1" t="s">
        <v>32950</v>
      </c>
      <c r="B10944" s="1" t="s">
        <v>32951</v>
      </c>
      <c r="C10944" s="5" t="s">
        <v>32952</v>
      </c>
      <c r="D10944" s="2" t="s">
        <v>0</v>
      </c>
      <c r="E10944" s="1"/>
      <c r="F10944" s="1" t="s">
        <v>454</v>
      </c>
    </row>
    <row r="10945" spans="1:6" x14ac:dyDescent="0.25">
      <c r="A10945" s="1" t="s">
        <v>32953</v>
      </c>
      <c r="B10945" s="1" t="s">
        <v>32954</v>
      </c>
      <c r="C10945" s="5" t="s">
        <v>32955</v>
      </c>
      <c r="D10945" s="2" t="s">
        <v>0</v>
      </c>
      <c r="E10945" s="1"/>
      <c r="F10945" s="1" t="s">
        <v>957</v>
      </c>
    </row>
    <row r="10946" spans="1:6" x14ac:dyDescent="0.25">
      <c r="A10946" s="1" t="s">
        <v>32956</v>
      </c>
      <c r="B10946" s="1" t="s">
        <v>32957</v>
      </c>
      <c r="C10946" s="5" t="s">
        <v>32958</v>
      </c>
      <c r="D10946" s="2" t="s">
        <v>0</v>
      </c>
      <c r="E10946" s="1"/>
      <c r="F10946" s="1" t="s">
        <v>1111</v>
      </c>
    </row>
    <row r="10947" spans="1:6" x14ac:dyDescent="0.25">
      <c r="A10947" s="1" t="s">
        <v>32959</v>
      </c>
      <c r="B10947" s="1" t="s">
        <v>32960</v>
      </c>
      <c r="C10947" s="5" t="s">
        <v>32961</v>
      </c>
      <c r="D10947" s="2" t="s">
        <v>0</v>
      </c>
      <c r="E10947" s="1"/>
      <c r="F10947" s="1" t="s">
        <v>392</v>
      </c>
    </row>
    <row r="10948" spans="1:6" x14ac:dyDescent="0.25">
      <c r="A10948" s="1" t="s">
        <v>32962</v>
      </c>
      <c r="B10948" s="1" t="s">
        <v>32963</v>
      </c>
      <c r="C10948" s="5" t="s">
        <v>32964</v>
      </c>
      <c r="D10948" s="2" t="s">
        <v>0</v>
      </c>
      <c r="E10948" s="1"/>
      <c r="F10948" s="1" t="s">
        <v>4152</v>
      </c>
    </row>
    <row r="10949" spans="1:6" x14ac:dyDescent="0.25">
      <c r="A10949" s="1" t="s">
        <v>32965</v>
      </c>
      <c r="B10949" s="1" t="s">
        <v>32966</v>
      </c>
      <c r="C10949" s="5" t="s">
        <v>32967</v>
      </c>
      <c r="D10949" s="2" t="s">
        <v>0</v>
      </c>
      <c r="E10949" s="1"/>
      <c r="F10949" s="1" t="s">
        <v>17</v>
      </c>
    </row>
    <row r="10950" spans="1:6" x14ac:dyDescent="0.25">
      <c r="A10950" s="1" t="s">
        <v>32968</v>
      </c>
      <c r="B10950" s="1" t="s">
        <v>32969</v>
      </c>
      <c r="C10950" s="5" t="s">
        <v>32970</v>
      </c>
      <c r="D10950" s="2" t="s">
        <v>0</v>
      </c>
      <c r="E10950" s="1"/>
      <c r="F10950" s="1" t="s">
        <v>481</v>
      </c>
    </row>
    <row r="10951" spans="1:6" x14ac:dyDescent="0.25">
      <c r="A10951" s="1" t="s">
        <v>32971</v>
      </c>
      <c r="B10951" s="1" t="s">
        <v>32972</v>
      </c>
      <c r="C10951" s="5" t="s">
        <v>32973</v>
      </c>
      <c r="D10951" s="2" t="s">
        <v>0</v>
      </c>
      <c r="E10951" s="1"/>
      <c r="F10951" s="1" t="s">
        <v>129</v>
      </c>
    </row>
    <row r="10952" spans="1:6" x14ac:dyDescent="0.25">
      <c r="A10952" s="1" t="s">
        <v>32974</v>
      </c>
      <c r="B10952" s="1" t="s">
        <v>32975</v>
      </c>
      <c r="C10952" s="5" t="s">
        <v>32976</v>
      </c>
      <c r="D10952" s="2" t="s">
        <v>0</v>
      </c>
      <c r="E10952" s="1"/>
      <c r="F10952" s="1" t="s">
        <v>570</v>
      </c>
    </row>
    <row r="10953" spans="1:6" x14ac:dyDescent="0.25">
      <c r="A10953" s="1" t="s">
        <v>32977</v>
      </c>
      <c r="B10953" s="1" t="s">
        <v>32978</v>
      </c>
      <c r="C10953" s="5" t="s">
        <v>32979</v>
      </c>
      <c r="D10953" s="2" t="s">
        <v>0</v>
      </c>
      <c r="E10953" s="1"/>
      <c r="F10953" s="1" t="s">
        <v>1966</v>
      </c>
    </row>
    <row r="10954" spans="1:6" x14ac:dyDescent="0.25">
      <c r="A10954" s="1" t="s">
        <v>32980</v>
      </c>
      <c r="B10954" s="1" t="s">
        <v>32981</v>
      </c>
      <c r="C10954" s="5" t="s">
        <v>32982</v>
      </c>
      <c r="D10954" s="2" t="s">
        <v>0</v>
      </c>
      <c r="E10954" s="1"/>
      <c r="F10954" s="1" t="s">
        <v>9</v>
      </c>
    </row>
    <row r="10955" spans="1:6" x14ac:dyDescent="0.25">
      <c r="A10955" s="1" t="s">
        <v>32983</v>
      </c>
      <c r="B10955" s="1" t="s">
        <v>32984</v>
      </c>
      <c r="C10955" s="5" t="s">
        <v>32985</v>
      </c>
      <c r="D10955" s="2" t="s">
        <v>0</v>
      </c>
      <c r="E10955" s="1"/>
      <c r="F10955" s="1" t="s">
        <v>21511</v>
      </c>
    </row>
    <row r="10956" spans="1:6" x14ac:dyDescent="0.25">
      <c r="A10956" s="1" t="s">
        <v>32986</v>
      </c>
      <c r="B10956" s="1" t="s">
        <v>32987</v>
      </c>
      <c r="C10956" s="5" t="s">
        <v>32988</v>
      </c>
      <c r="D10956" s="2" t="s">
        <v>0</v>
      </c>
      <c r="E10956" s="1"/>
      <c r="F10956" s="1" t="s">
        <v>32989</v>
      </c>
    </row>
    <row r="10957" spans="1:6" x14ac:dyDescent="0.25">
      <c r="A10957" s="1" t="s">
        <v>32990</v>
      </c>
      <c r="B10957" s="1" t="s">
        <v>32991</v>
      </c>
      <c r="C10957" s="5" t="s">
        <v>32992</v>
      </c>
      <c r="D10957" s="2" t="s">
        <v>0</v>
      </c>
      <c r="E10957" s="1"/>
      <c r="F10957" s="1" t="s">
        <v>6730</v>
      </c>
    </row>
    <row r="10958" spans="1:6" x14ac:dyDescent="0.25">
      <c r="A10958" s="1" t="s">
        <v>32993</v>
      </c>
      <c r="B10958" s="1" t="s">
        <v>32994</v>
      </c>
      <c r="C10958" s="5" t="s">
        <v>32995</v>
      </c>
      <c r="D10958" s="2" t="s">
        <v>0</v>
      </c>
      <c r="E10958" s="1"/>
      <c r="F10958" s="1" t="s">
        <v>336</v>
      </c>
    </row>
    <row r="10959" spans="1:6" x14ac:dyDescent="0.25">
      <c r="A10959" s="1" t="s">
        <v>32996</v>
      </c>
      <c r="B10959" s="1" t="s">
        <v>32997</v>
      </c>
      <c r="C10959" s="5" t="s">
        <v>32998</v>
      </c>
      <c r="D10959" s="2" t="s">
        <v>0</v>
      </c>
      <c r="E10959" s="1"/>
      <c r="F10959" s="1" t="s">
        <v>570</v>
      </c>
    </row>
    <row r="10960" spans="1:6" x14ac:dyDescent="0.25">
      <c r="A10960" s="1" t="s">
        <v>32999</v>
      </c>
      <c r="B10960" s="1" t="s">
        <v>33000</v>
      </c>
      <c r="C10960" s="5" t="s">
        <v>33001</v>
      </c>
      <c r="D10960" s="2" t="s">
        <v>0</v>
      </c>
      <c r="E10960" s="1"/>
      <c r="F10960" s="1" t="s">
        <v>269</v>
      </c>
    </row>
    <row r="10961" spans="1:6" x14ac:dyDescent="0.25">
      <c r="A10961" s="1" t="s">
        <v>33002</v>
      </c>
      <c r="B10961" s="1" t="s">
        <v>33003</v>
      </c>
      <c r="C10961" s="5" t="s">
        <v>33004</v>
      </c>
      <c r="D10961" s="2" t="s">
        <v>0</v>
      </c>
      <c r="E10961" s="1"/>
      <c r="F10961" s="1" t="s">
        <v>2234</v>
      </c>
    </row>
    <row r="10962" spans="1:6" x14ac:dyDescent="0.25">
      <c r="A10962" s="1" t="s">
        <v>33005</v>
      </c>
      <c r="B10962" s="1" t="s">
        <v>33006</v>
      </c>
      <c r="C10962" s="5" t="s">
        <v>33007</v>
      </c>
      <c r="D10962" s="2" t="s">
        <v>0</v>
      </c>
      <c r="E10962" s="1"/>
      <c r="F10962" s="1" t="s">
        <v>683</v>
      </c>
    </row>
    <row r="10963" spans="1:6" x14ac:dyDescent="0.25">
      <c r="A10963" s="1" t="s">
        <v>33008</v>
      </c>
      <c r="B10963" s="1" t="s">
        <v>33009</v>
      </c>
      <c r="C10963" s="5" t="s">
        <v>33010</v>
      </c>
      <c r="D10963" s="2" t="s">
        <v>0</v>
      </c>
      <c r="E10963" s="1"/>
      <c r="F10963" s="1" t="s">
        <v>129</v>
      </c>
    </row>
    <row r="10964" spans="1:6" x14ac:dyDescent="0.25">
      <c r="A10964" s="1" t="s">
        <v>33011</v>
      </c>
      <c r="B10964" s="1"/>
      <c r="C10964" s="5" t="s">
        <v>33012</v>
      </c>
      <c r="D10964" s="2" t="s">
        <v>0</v>
      </c>
      <c r="E10964" s="1"/>
      <c r="F10964" s="1" t="s">
        <v>3447</v>
      </c>
    </row>
    <row r="10965" spans="1:6" x14ac:dyDescent="0.25">
      <c r="A10965" s="1" t="s">
        <v>33013</v>
      </c>
      <c r="B10965" s="1"/>
      <c r="C10965" s="5" t="s">
        <v>33014</v>
      </c>
      <c r="D10965" s="2" t="s">
        <v>0</v>
      </c>
      <c r="E10965" s="1"/>
      <c r="F10965" s="1" t="s">
        <v>385</v>
      </c>
    </row>
    <row r="10966" spans="1:6" x14ac:dyDescent="0.25">
      <c r="A10966" s="1" t="s">
        <v>33015</v>
      </c>
      <c r="B10966" s="1" t="s">
        <v>33016</v>
      </c>
      <c r="C10966" s="5" t="s">
        <v>33017</v>
      </c>
      <c r="D10966" s="2" t="s">
        <v>0</v>
      </c>
      <c r="E10966" s="1"/>
      <c r="F10966" s="1" t="s">
        <v>3177</v>
      </c>
    </row>
    <row r="10967" spans="1:6" x14ac:dyDescent="0.25">
      <c r="A10967" s="1" t="s">
        <v>33018</v>
      </c>
      <c r="B10967" s="1" t="s">
        <v>33019</v>
      </c>
      <c r="C10967" s="5" t="s">
        <v>33020</v>
      </c>
      <c r="D10967" s="2" t="s">
        <v>0</v>
      </c>
      <c r="E10967" s="1"/>
      <c r="F10967" s="1" t="s">
        <v>4152</v>
      </c>
    </row>
    <row r="10968" spans="1:6" x14ac:dyDescent="0.25">
      <c r="A10968" s="1" t="s">
        <v>33021</v>
      </c>
      <c r="B10968" s="1"/>
      <c r="C10968" s="5" t="s">
        <v>33022</v>
      </c>
      <c r="D10968" s="2" t="s">
        <v>0</v>
      </c>
      <c r="E10968" s="1"/>
      <c r="F10968" s="1" t="s">
        <v>33023</v>
      </c>
    </row>
    <row r="10969" spans="1:6" x14ac:dyDescent="0.25">
      <c r="A10969" s="1" t="s">
        <v>33024</v>
      </c>
      <c r="B10969" s="1"/>
      <c r="C10969" s="5" t="s">
        <v>33025</v>
      </c>
      <c r="D10969" s="2" t="s">
        <v>0</v>
      </c>
      <c r="E10969" s="1"/>
      <c r="F10969" s="1" t="s">
        <v>32</v>
      </c>
    </row>
    <row r="10970" spans="1:6" x14ac:dyDescent="0.25">
      <c r="A10970" s="1" t="s">
        <v>33026</v>
      </c>
      <c r="B10970" s="1" t="s">
        <v>33027</v>
      </c>
      <c r="C10970" s="5" t="s">
        <v>33028</v>
      </c>
      <c r="D10970" s="2" t="s">
        <v>0</v>
      </c>
      <c r="E10970" s="1"/>
      <c r="F10970" s="1" t="s">
        <v>170</v>
      </c>
    </row>
    <row r="10971" spans="1:6" x14ac:dyDescent="0.25">
      <c r="A10971" s="1" t="s">
        <v>33029</v>
      </c>
      <c r="B10971" s="1" t="s">
        <v>33030</v>
      </c>
      <c r="C10971" s="5" t="s">
        <v>33031</v>
      </c>
      <c r="D10971" s="2" t="s">
        <v>0</v>
      </c>
      <c r="E10971" s="1"/>
      <c r="F10971" s="1" t="s">
        <v>1800</v>
      </c>
    </row>
    <row r="10972" spans="1:6" x14ac:dyDescent="0.25">
      <c r="A10972" s="1" t="s">
        <v>33032</v>
      </c>
      <c r="B10972" s="1" t="s">
        <v>33033</v>
      </c>
      <c r="C10972" s="5" t="s">
        <v>33034</v>
      </c>
      <c r="D10972" s="2" t="s">
        <v>0</v>
      </c>
      <c r="E10972" s="1"/>
      <c r="F10972" s="1" t="s">
        <v>2367</v>
      </c>
    </row>
    <row r="10973" spans="1:6" x14ac:dyDescent="0.25">
      <c r="A10973" s="1" t="s">
        <v>33035</v>
      </c>
      <c r="B10973" s="1" t="s">
        <v>33036</v>
      </c>
      <c r="C10973" s="5" t="s">
        <v>33037</v>
      </c>
      <c r="D10973" s="2" t="s">
        <v>0</v>
      </c>
      <c r="E10973" s="1"/>
      <c r="F10973" s="1" t="s">
        <v>2367</v>
      </c>
    </row>
    <row r="10974" spans="1:6" x14ac:dyDescent="0.25">
      <c r="A10974" s="1" t="s">
        <v>33038</v>
      </c>
      <c r="B10974" s="1"/>
      <c r="C10974" s="5" t="s">
        <v>33039</v>
      </c>
      <c r="D10974" s="2" t="s">
        <v>0</v>
      </c>
      <c r="E10974" s="1"/>
      <c r="F10974" s="1" t="s">
        <v>410</v>
      </c>
    </row>
    <row r="10975" spans="1:6" x14ac:dyDescent="0.25">
      <c r="A10975" s="1" t="s">
        <v>33040</v>
      </c>
      <c r="B10975" s="1" t="s">
        <v>33041</v>
      </c>
      <c r="C10975" s="5" t="s">
        <v>33042</v>
      </c>
      <c r="D10975" s="2" t="s">
        <v>0</v>
      </c>
      <c r="E10975" s="1"/>
      <c r="F10975" s="1" t="s">
        <v>410</v>
      </c>
    </row>
    <row r="10976" spans="1:6" x14ac:dyDescent="0.25">
      <c r="A10976" s="1" t="s">
        <v>33043</v>
      </c>
      <c r="B10976" s="1" t="s">
        <v>33044</v>
      </c>
      <c r="C10976" s="5" t="s">
        <v>33045</v>
      </c>
      <c r="D10976" s="2" t="s">
        <v>0</v>
      </c>
      <c r="E10976" s="1"/>
      <c r="F10976" s="1" t="s">
        <v>581</v>
      </c>
    </row>
    <row r="10977" spans="1:6" x14ac:dyDescent="0.25">
      <c r="A10977" s="1" t="s">
        <v>33046</v>
      </c>
      <c r="B10977" s="1" t="s">
        <v>33047</v>
      </c>
      <c r="C10977" s="5" t="s">
        <v>33048</v>
      </c>
      <c r="D10977" s="2" t="s">
        <v>0</v>
      </c>
      <c r="E10977" s="1"/>
      <c r="F10977" s="1" t="s">
        <v>454</v>
      </c>
    </row>
    <row r="10978" spans="1:6" x14ac:dyDescent="0.25">
      <c r="A10978" s="1" t="s">
        <v>33049</v>
      </c>
      <c r="B10978" s="1" t="s">
        <v>33050</v>
      </c>
      <c r="C10978" s="5" t="s">
        <v>33051</v>
      </c>
      <c r="D10978" s="2" t="s">
        <v>0</v>
      </c>
      <c r="E10978" s="1"/>
      <c r="F10978" s="1" t="s">
        <v>1093</v>
      </c>
    </row>
    <row r="10979" spans="1:6" x14ac:dyDescent="0.25">
      <c r="A10979" s="1" t="s">
        <v>33052</v>
      </c>
      <c r="B10979" s="1"/>
      <c r="C10979" s="5" t="s">
        <v>33053</v>
      </c>
      <c r="D10979" s="2" t="s">
        <v>0</v>
      </c>
      <c r="E10979" s="1"/>
      <c r="F10979" s="1" t="s">
        <v>113</v>
      </c>
    </row>
    <row r="10980" spans="1:6" x14ac:dyDescent="0.25">
      <c r="A10980" s="1" t="s">
        <v>33054</v>
      </c>
      <c r="B10980" s="1" t="s">
        <v>33055</v>
      </c>
      <c r="C10980" s="5" t="s">
        <v>33056</v>
      </c>
      <c r="D10980" s="2" t="s">
        <v>0</v>
      </c>
      <c r="E10980" s="1"/>
      <c r="F10980" s="1" t="s">
        <v>668</v>
      </c>
    </row>
    <row r="10981" spans="1:6" x14ac:dyDescent="0.25">
      <c r="A10981" s="1" t="s">
        <v>33057</v>
      </c>
      <c r="B10981" s="1" t="s">
        <v>33058</v>
      </c>
      <c r="C10981" s="5" t="s">
        <v>33059</v>
      </c>
      <c r="D10981" s="2" t="s">
        <v>0</v>
      </c>
      <c r="E10981" s="1"/>
      <c r="F10981" s="1" t="s">
        <v>157</v>
      </c>
    </row>
    <row r="10982" spans="1:6" x14ac:dyDescent="0.25">
      <c r="A10982" s="1" t="s">
        <v>33060</v>
      </c>
      <c r="B10982" s="1" t="s">
        <v>33061</v>
      </c>
      <c r="C10982" s="5" t="s">
        <v>33062</v>
      </c>
      <c r="D10982" s="2" t="s">
        <v>0</v>
      </c>
      <c r="E10982" s="1"/>
      <c r="F10982" s="1" t="s">
        <v>957</v>
      </c>
    </row>
    <row r="10983" spans="1:6" x14ac:dyDescent="0.25">
      <c r="A10983" s="1" t="s">
        <v>33063</v>
      </c>
      <c r="B10983" s="1" t="s">
        <v>33064</v>
      </c>
      <c r="C10983" s="5" t="s">
        <v>33065</v>
      </c>
      <c r="D10983" s="2" t="s">
        <v>0</v>
      </c>
      <c r="E10983" s="1"/>
      <c r="F10983" s="1" t="s">
        <v>599</v>
      </c>
    </row>
    <row r="10984" spans="1:6" x14ac:dyDescent="0.25">
      <c r="A10984" s="1" t="s">
        <v>33066</v>
      </c>
      <c r="B10984" s="1" t="s">
        <v>33067</v>
      </c>
      <c r="C10984" s="5" t="s">
        <v>33068</v>
      </c>
      <c r="D10984" s="2" t="s">
        <v>0</v>
      </c>
      <c r="E10984" s="1"/>
      <c r="F10984" s="1" t="s">
        <v>9446</v>
      </c>
    </row>
    <row r="10985" spans="1:6" x14ac:dyDescent="0.25">
      <c r="A10985" s="1" t="s">
        <v>33069</v>
      </c>
      <c r="B10985" s="1" t="s">
        <v>33070</v>
      </c>
      <c r="C10985" s="5" t="s">
        <v>33071</v>
      </c>
      <c r="D10985" s="2" t="s">
        <v>0</v>
      </c>
      <c r="E10985" s="1"/>
      <c r="F10985" s="1" t="s">
        <v>11296</v>
      </c>
    </row>
    <row r="10986" spans="1:6" x14ac:dyDescent="0.25">
      <c r="A10986" s="1" t="s">
        <v>33072</v>
      </c>
      <c r="B10986" s="1" t="s">
        <v>33073</v>
      </c>
      <c r="C10986" s="5" t="s">
        <v>33074</v>
      </c>
      <c r="D10986" s="2" t="s">
        <v>0</v>
      </c>
      <c r="E10986" s="1"/>
      <c r="F10986" s="1" t="s">
        <v>9</v>
      </c>
    </row>
    <row r="10987" spans="1:6" x14ac:dyDescent="0.25">
      <c r="A10987" s="1" t="s">
        <v>33075</v>
      </c>
      <c r="B10987" s="1" t="s">
        <v>33076</v>
      </c>
      <c r="C10987" s="5" t="s">
        <v>33077</v>
      </c>
      <c r="D10987" s="2" t="s">
        <v>0</v>
      </c>
      <c r="E10987" s="1"/>
      <c r="F10987" s="1" t="s">
        <v>113</v>
      </c>
    </row>
    <row r="10988" spans="1:6" x14ac:dyDescent="0.25">
      <c r="A10988" s="1" t="s">
        <v>33078</v>
      </c>
      <c r="B10988" s="1" t="s">
        <v>33079</v>
      </c>
      <c r="C10988" s="5" t="s">
        <v>33080</v>
      </c>
      <c r="D10988" s="2" t="s">
        <v>0</v>
      </c>
      <c r="E10988" s="1"/>
      <c r="F10988" s="1" t="s">
        <v>1111</v>
      </c>
    </row>
    <row r="10989" spans="1:6" x14ac:dyDescent="0.25">
      <c r="A10989" s="1" t="s">
        <v>33081</v>
      </c>
      <c r="B10989" s="1" t="s">
        <v>33082</v>
      </c>
      <c r="C10989" s="5" t="s">
        <v>33083</v>
      </c>
      <c r="D10989" s="2" t="s">
        <v>0</v>
      </c>
      <c r="E10989" s="1"/>
      <c r="F10989" s="1" t="s">
        <v>117</v>
      </c>
    </row>
    <row r="10990" spans="1:6" x14ac:dyDescent="0.25">
      <c r="A10990" s="1" t="s">
        <v>33084</v>
      </c>
      <c r="B10990" s="1" t="s">
        <v>33085</v>
      </c>
      <c r="C10990" s="5" t="s">
        <v>33086</v>
      </c>
      <c r="D10990" s="2" t="s">
        <v>0</v>
      </c>
      <c r="E10990" s="1"/>
      <c r="F10990" s="1" t="s">
        <v>11193</v>
      </c>
    </row>
    <row r="10991" spans="1:6" x14ac:dyDescent="0.25">
      <c r="A10991" s="1" t="s">
        <v>33087</v>
      </c>
      <c r="B10991" s="1" t="s">
        <v>33088</v>
      </c>
      <c r="C10991" s="5" t="s">
        <v>33089</v>
      </c>
      <c r="D10991" s="2" t="s">
        <v>0</v>
      </c>
      <c r="E10991" s="1"/>
      <c r="F10991" s="1" t="s">
        <v>719</v>
      </c>
    </row>
    <row r="10992" spans="1:6" x14ac:dyDescent="0.25">
      <c r="A10992" s="1" t="s">
        <v>33090</v>
      </c>
      <c r="B10992" s="1" t="s">
        <v>33091</v>
      </c>
      <c r="C10992" s="5" t="s">
        <v>33092</v>
      </c>
      <c r="D10992" s="2" t="s">
        <v>0</v>
      </c>
      <c r="E10992" s="1"/>
      <c r="F10992" s="1" t="s">
        <v>6244</v>
      </c>
    </row>
    <row r="10993" spans="1:6" x14ac:dyDescent="0.25">
      <c r="A10993" s="1" t="s">
        <v>33093</v>
      </c>
      <c r="B10993" s="1"/>
      <c r="C10993" s="5" t="s">
        <v>33094</v>
      </c>
      <c r="D10993" s="2" t="s">
        <v>0</v>
      </c>
      <c r="E10993" s="1"/>
      <c r="F10993" s="1" t="s">
        <v>1071</v>
      </c>
    </row>
    <row r="10994" spans="1:6" x14ac:dyDescent="0.25">
      <c r="A10994" s="1" t="s">
        <v>33095</v>
      </c>
      <c r="B10994" s="1" t="s">
        <v>33096</v>
      </c>
      <c r="C10994" s="5" t="s">
        <v>33097</v>
      </c>
      <c r="D10994" s="2" t="s">
        <v>0</v>
      </c>
      <c r="E10994" s="1"/>
      <c r="F10994" s="1" t="s">
        <v>1165</v>
      </c>
    </row>
    <row r="10995" spans="1:6" x14ac:dyDescent="0.25">
      <c r="A10995" s="1" t="s">
        <v>33098</v>
      </c>
      <c r="B10995" s="1"/>
      <c r="C10995" s="5" t="s">
        <v>33099</v>
      </c>
      <c r="D10995" s="2" t="s">
        <v>0</v>
      </c>
      <c r="E10995" s="1"/>
      <c r="F10995" s="1" t="s">
        <v>33100</v>
      </c>
    </row>
    <row r="10996" spans="1:6" x14ac:dyDescent="0.25">
      <c r="A10996" s="1" t="s">
        <v>33101</v>
      </c>
      <c r="B10996" s="1" t="s">
        <v>33102</v>
      </c>
      <c r="C10996" s="5" t="s">
        <v>33103</v>
      </c>
      <c r="D10996" s="2" t="s">
        <v>0</v>
      </c>
      <c r="E10996" s="1"/>
      <c r="F10996" s="1" t="s">
        <v>804</v>
      </c>
    </row>
    <row r="10997" spans="1:6" x14ac:dyDescent="0.25">
      <c r="A10997" s="1" t="s">
        <v>33104</v>
      </c>
      <c r="B10997" s="1"/>
      <c r="C10997" s="5" t="s">
        <v>33105</v>
      </c>
      <c r="D10997" s="2" t="s">
        <v>0</v>
      </c>
      <c r="E10997" s="1"/>
      <c r="F10997" s="1" t="s">
        <v>2215</v>
      </c>
    </row>
    <row r="10998" spans="1:6" x14ac:dyDescent="0.25">
      <c r="A10998" s="1" t="s">
        <v>33106</v>
      </c>
      <c r="B10998" s="1" t="s">
        <v>33107</v>
      </c>
      <c r="C10998" s="5" t="s">
        <v>33108</v>
      </c>
      <c r="D10998" s="2" t="s">
        <v>0</v>
      </c>
      <c r="E10998" s="1"/>
      <c r="F10998" s="1" t="s">
        <v>9</v>
      </c>
    </row>
    <row r="10999" spans="1:6" x14ac:dyDescent="0.25">
      <c r="A10999" s="1" t="s">
        <v>33109</v>
      </c>
      <c r="B10999" s="1" t="s">
        <v>33110</v>
      </c>
      <c r="C10999" s="5" t="s">
        <v>33111</v>
      </c>
      <c r="D10999" s="2" t="s">
        <v>0</v>
      </c>
      <c r="E10999" s="1"/>
      <c r="F10999" s="1" t="s">
        <v>9</v>
      </c>
    </row>
    <row r="11000" spans="1:6" x14ac:dyDescent="0.25">
      <c r="A11000" s="1" t="s">
        <v>33112</v>
      </c>
      <c r="B11000" s="1" t="s">
        <v>33113</v>
      </c>
      <c r="C11000" s="5" t="s">
        <v>33114</v>
      </c>
      <c r="D11000" s="2" t="s">
        <v>0</v>
      </c>
      <c r="E11000" s="1"/>
      <c r="F11000" s="1" t="s">
        <v>33115</v>
      </c>
    </row>
    <row r="11001" spans="1:6" x14ac:dyDescent="0.25">
      <c r="A11001" s="1" t="s">
        <v>33116</v>
      </c>
      <c r="B11001" s="1" t="s">
        <v>33117</v>
      </c>
      <c r="C11001" s="5" t="s">
        <v>33118</v>
      </c>
      <c r="D11001" s="2" t="s">
        <v>0</v>
      </c>
      <c r="E11001" s="1"/>
      <c r="F11001" s="1" t="s">
        <v>83</v>
      </c>
    </row>
    <row r="11002" spans="1:6" x14ac:dyDescent="0.25">
      <c r="A11002" s="1" t="s">
        <v>33119</v>
      </c>
      <c r="B11002" s="1" t="s">
        <v>33120</v>
      </c>
      <c r="C11002" s="5" t="s">
        <v>33121</v>
      </c>
      <c r="D11002" s="2" t="s">
        <v>0</v>
      </c>
      <c r="E11002" s="1"/>
      <c r="F11002" s="1" t="s">
        <v>136</v>
      </c>
    </row>
    <row r="11003" spans="1:6" x14ac:dyDescent="0.25">
      <c r="A11003" s="1" t="s">
        <v>33122</v>
      </c>
      <c r="B11003" s="1" t="s">
        <v>33123</v>
      </c>
      <c r="C11003" s="5" t="s">
        <v>33124</v>
      </c>
      <c r="D11003" s="2" t="s">
        <v>0</v>
      </c>
      <c r="E11003" s="1"/>
      <c r="F11003" s="1" t="s">
        <v>269</v>
      </c>
    </row>
    <row r="11004" spans="1:6" x14ac:dyDescent="0.25">
      <c r="A11004" s="1" t="s">
        <v>33125</v>
      </c>
      <c r="B11004" s="1" t="s">
        <v>33126</v>
      </c>
      <c r="C11004" s="5" t="s">
        <v>33127</v>
      </c>
      <c r="D11004" s="2" t="s">
        <v>0</v>
      </c>
      <c r="E11004" s="1"/>
      <c r="F11004" s="1" t="s">
        <v>328</v>
      </c>
    </row>
    <row r="11005" spans="1:6" x14ac:dyDescent="0.25">
      <c r="A11005" s="1" t="s">
        <v>33128</v>
      </c>
      <c r="B11005" s="1" t="s">
        <v>33129</v>
      </c>
      <c r="C11005" s="5" t="s">
        <v>33130</v>
      </c>
      <c r="D11005" s="2" t="s">
        <v>0</v>
      </c>
      <c r="E11005" s="1"/>
      <c r="F11005" s="1"/>
    </row>
    <row r="11006" spans="1:6" x14ac:dyDescent="0.25">
      <c r="A11006" s="1" t="s">
        <v>33131</v>
      </c>
      <c r="B11006" s="1"/>
      <c r="C11006" s="5" t="s">
        <v>33132</v>
      </c>
      <c r="D11006" s="2" t="s">
        <v>0</v>
      </c>
      <c r="E11006" s="1"/>
      <c r="F11006" s="1" t="s">
        <v>530</v>
      </c>
    </row>
    <row r="11007" spans="1:6" x14ac:dyDescent="0.25">
      <c r="A11007" s="1" t="s">
        <v>33133</v>
      </c>
      <c r="B11007" s="1" t="s">
        <v>33134</v>
      </c>
      <c r="C11007" s="5" t="s">
        <v>33135</v>
      </c>
      <c r="D11007" s="2" t="s">
        <v>0</v>
      </c>
      <c r="E11007" s="1"/>
      <c r="F11007" s="1" t="s">
        <v>1071</v>
      </c>
    </row>
    <row r="11008" spans="1:6" x14ac:dyDescent="0.25">
      <c r="A11008" s="1" t="s">
        <v>33136</v>
      </c>
      <c r="B11008" s="1" t="s">
        <v>33137</v>
      </c>
      <c r="C11008" s="5" t="s">
        <v>33138</v>
      </c>
      <c r="D11008" s="2" t="s">
        <v>0</v>
      </c>
      <c r="E11008" s="1"/>
      <c r="F11008" s="1" t="s">
        <v>33139</v>
      </c>
    </row>
    <row r="11009" spans="1:6" x14ac:dyDescent="0.25">
      <c r="A11009" s="1" t="s">
        <v>33140</v>
      </c>
      <c r="B11009" s="1" t="s">
        <v>33141</v>
      </c>
      <c r="C11009" s="5" t="s">
        <v>33142</v>
      </c>
      <c r="D11009" s="2" t="s">
        <v>0</v>
      </c>
      <c r="E11009" s="1"/>
      <c r="F11009" s="1" t="s">
        <v>269</v>
      </c>
    </row>
    <row r="11010" spans="1:6" x14ac:dyDescent="0.25">
      <c r="A11010" s="1" t="s">
        <v>33143</v>
      </c>
      <c r="B11010" s="1" t="s">
        <v>33144</v>
      </c>
      <c r="C11010" s="5" t="s">
        <v>33145</v>
      </c>
      <c r="D11010" s="2" t="s">
        <v>0</v>
      </c>
      <c r="E11010" s="1"/>
      <c r="F11010" s="1" t="s">
        <v>54</v>
      </c>
    </row>
    <row r="11011" spans="1:6" x14ac:dyDescent="0.25">
      <c r="A11011" s="1" t="s">
        <v>33146</v>
      </c>
      <c r="B11011" s="1" t="s">
        <v>33147</v>
      </c>
      <c r="C11011" s="5" t="s">
        <v>33148</v>
      </c>
      <c r="D11011" s="2" t="s">
        <v>0</v>
      </c>
      <c r="E11011" s="1"/>
      <c r="F11011" s="1" t="s">
        <v>481</v>
      </c>
    </row>
    <row r="11012" spans="1:6" x14ac:dyDescent="0.25">
      <c r="A11012" s="1" t="s">
        <v>33149</v>
      </c>
      <c r="B11012" s="1" t="s">
        <v>33150</v>
      </c>
      <c r="C11012" s="5" t="s">
        <v>33151</v>
      </c>
      <c r="D11012" s="2" t="s">
        <v>0</v>
      </c>
      <c r="E11012" s="1"/>
      <c r="F11012" s="1" t="s">
        <v>78</v>
      </c>
    </row>
    <row r="11013" spans="1:6" x14ac:dyDescent="0.25">
      <c r="A11013" s="1" t="s">
        <v>33152</v>
      </c>
      <c r="B11013" s="1" t="s">
        <v>33153</v>
      </c>
      <c r="C11013" s="5" t="s">
        <v>33154</v>
      </c>
      <c r="D11013" s="2" t="s">
        <v>0</v>
      </c>
      <c r="E11013" s="1"/>
      <c r="F11013" s="1" t="s">
        <v>2215</v>
      </c>
    </row>
    <row r="11014" spans="1:6" x14ac:dyDescent="0.25">
      <c r="A11014" s="1" t="s">
        <v>33155</v>
      </c>
      <c r="B11014" s="1" t="s">
        <v>33156</v>
      </c>
      <c r="C11014" s="5" t="s">
        <v>33157</v>
      </c>
      <c r="D11014" s="2" t="s">
        <v>0</v>
      </c>
      <c r="E11014" s="1"/>
      <c r="F11014" s="1" t="s">
        <v>530</v>
      </c>
    </row>
    <row r="11015" spans="1:6" x14ac:dyDescent="0.25">
      <c r="A11015" s="1" t="s">
        <v>33158</v>
      </c>
      <c r="B11015" s="1" t="s">
        <v>33159</v>
      </c>
      <c r="C11015" s="5" t="s">
        <v>33160</v>
      </c>
      <c r="D11015" s="2" t="s">
        <v>0</v>
      </c>
      <c r="E11015" s="1"/>
      <c r="F11015" s="1" t="s">
        <v>1477</v>
      </c>
    </row>
    <row r="11016" spans="1:6" x14ac:dyDescent="0.25">
      <c r="A11016" s="1" t="s">
        <v>33161</v>
      </c>
      <c r="B11016" s="1" t="s">
        <v>33162</v>
      </c>
      <c r="C11016" s="5" t="s">
        <v>33163</v>
      </c>
      <c r="D11016" s="2" t="s">
        <v>0</v>
      </c>
      <c r="E11016" s="1"/>
      <c r="F11016" s="1" t="s">
        <v>10209</v>
      </c>
    </row>
    <row r="11017" spans="1:6" x14ac:dyDescent="0.25">
      <c r="A11017" s="1" t="s">
        <v>33164</v>
      </c>
      <c r="B11017" s="1" t="s">
        <v>33165</v>
      </c>
      <c r="C11017" s="5" t="s">
        <v>33166</v>
      </c>
      <c r="D11017" s="2" t="s">
        <v>0</v>
      </c>
      <c r="E11017" s="1"/>
      <c r="F11017" s="1" t="s">
        <v>2514</v>
      </c>
    </row>
    <row r="11018" spans="1:6" x14ac:dyDescent="0.25">
      <c r="A11018" s="1" t="s">
        <v>33167</v>
      </c>
      <c r="B11018" s="1"/>
      <c r="C11018" s="5" t="s">
        <v>33168</v>
      </c>
      <c r="D11018" s="2" t="s">
        <v>0</v>
      </c>
      <c r="E11018" s="1"/>
      <c r="F11018" s="1" t="s">
        <v>1625</v>
      </c>
    </row>
    <row r="11019" spans="1:6" x14ac:dyDescent="0.25">
      <c r="A11019" s="1" t="s">
        <v>33169</v>
      </c>
      <c r="B11019" s="1" t="s">
        <v>33170</v>
      </c>
      <c r="C11019" s="5" t="s">
        <v>33171</v>
      </c>
      <c r="D11019" s="2" t="s">
        <v>0</v>
      </c>
      <c r="E11019" s="1"/>
      <c r="F11019" s="1" t="s">
        <v>83</v>
      </c>
    </row>
    <row r="11020" spans="1:6" x14ac:dyDescent="0.25">
      <c r="A11020" s="1" t="s">
        <v>33172</v>
      </c>
      <c r="B11020" s="1" t="s">
        <v>33173</v>
      </c>
      <c r="C11020" s="5" t="s">
        <v>33174</v>
      </c>
      <c r="D11020" s="2" t="s">
        <v>0</v>
      </c>
      <c r="E11020" s="1"/>
      <c r="F11020" s="1" t="s">
        <v>23933</v>
      </c>
    </row>
    <row r="11021" spans="1:6" x14ac:dyDescent="0.25">
      <c r="A11021" s="1" t="s">
        <v>33175</v>
      </c>
      <c r="B11021" s="1"/>
      <c r="C11021" s="5" t="s">
        <v>33176</v>
      </c>
      <c r="D11021" s="2" t="s">
        <v>0</v>
      </c>
      <c r="E11021" s="1"/>
      <c r="F11021" s="1" t="s">
        <v>4842</v>
      </c>
    </row>
    <row r="11022" spans="1:6" x14ac:dyDescent="0.25">
      <c r="A11022" s="1" t="s">
        <v>33177</v>
      </c>
      <c r="B11022" s="1" t="s">
        <v>33178</v>
      </c>
      <c r="C11022" s="5" t="s">
        <v>33179</v>
      </c>
      <c r="D11022" s="2" t="s">
        <v>0</v>
      </c>
      <c r="E11022" s="1"/>
      <c r="F11022" s="1" t="s">
        <v>420</v>
      </c>
    </row>
    <row r="11023" spans="1:6" x14ac:dyDescent="0.25">
      <c r="A11023" s="1" t="s">
        <v>33180</v>
      </c>
      <c r="B11023" s="1"/>
      <c r="C11023" s="5" t="s">
        <v>33181</v>
      </c>
      <c r="D11023" s="2" t="s">
        <v>0</v>
      </c>
      <c r="E11023" s="1"/>
      <c r="F11023" s="1" t="s">
        <v>33182</v>
      </c>
    </row>
    <row r="11024" spans="1:6" x14ac:dyDescent="0.25">
      <c r="A11024" s="1" t="s">
        <v>33183</v>
      </c>
      <c r="B11024" s="1" t="s">
        <v>33184</v>
      </c>
      <c r="C11024" s="5" t="s">
        <v>33185</v>
      </c>
      <c r="D11024" s="2" t="s">
        <v>0</v>
      </c>
      <c r="E11024" s="1"/>
      <c r="F11024" s="1" t="s">
        <v>1333</v>
      </c>
    </row>
    <row r="11025" spans="1:6" x14ac:dyDescent="0.25">
      <c r="A11025" s="1" t="s">
        <v>33186</v>
      </c>
      <c r="B11025" s="1"/>
      <c r="C11025" s="5" t="s">
        <v>33187</v>
      </c>
      <c r="D11025" s="2" t="s">
        <v>0</v>
      </c>
      <c r="E11025" s="1"/>
      <c r="F11025" s="1" t="s">
        <v>33188</v>
      </c>
    </row>
    <row r="11026" spans="1:6" x14ac:dyDescent="0.25">
      <c r="A11026" s="1" t="s">
        <v>33189</v>
      </c>
      <c r="B11026" s="1" t="s">
        <v>33190</v>
      </c>
      <c r="C11026" s="5" t="s">
        <v>33191</v>
      </c>
      <c r="D11026" s="2" t="s">
        <v>0</v>
      </c>
      <c r="E11026" s="1"/>
      <c r="F11026" s="1" t="s">
        <v>157</v>
      </c>
    </row>
    <row r="11027" spans="1:6" x14ac:dyDescent="0.25">
      <c r="A11027" s="1" t="s">
        <v>33192</v>
      </c>
      <c r="B11027" s="1" t="s">
        <v>33193</v>
      </c>
      <c r="C11027" s="5" t="s">
        <v>33194</v>
      </c>
      <c r="D11027" s="2" t="s">
        <v>0</v>
      </c>
      <c r="E11027" s="1"/>
      <c r="F11027" s="1" t="s">
        <v>1341</v>
      </c>
    </row>
    <row r="11028" spans="1:6" x14ac:dyDescent="0.25">
      <c r="A11028" s="1" t="s">
        <v>33195</v>
      </c>
      <c r="B11028" s="1" t="s">
        <v>33196</v>
      </c>
      <c r="C11028" s="5" t="s">
        <v>33197</v>
      </c>
      <c r="D11028" s="2" t="s">
        <v>0</v>
      </c>
      <c r="E11028" s="1"/>
      <c r="F11028" s="1" t="s">
        <v>125</v>
      </c>
    </row>
    <row r="11029" spans="1:6" x14ac:dyDescent="0.25">
      <c r="A11029" s="1" t="s">
        <v>33195</v>
      </c>
      <c r="B11029" s="1" t="s">
        <v>33196</v>
      </c>
      <c r="C11029" s="5" t="s">
        <v>33198</v>
      </c>
      <c r="D11029" s="2" t="s">
        <v>0</v>
      </c>
      <c r="E11029" s="1"/>
      <c r="F11029" s="1" t="s">
        <v>454</v>
      </c>
    </row>
    <row r="11030" spans="1:6" x14ac:dyDescent="0.25">
      <c r="A11030" s="1" t="s">
        <v>33199</v>
      </c>
      <c r="B11030" s="1"/>
      <c r="C11030" s="5" t="s">
        <v>33200</v>
      </c>
      <c r="D11030" s="2" t="s">
        <v>0</v>
      </c>
      <c r="E11030" s="1"/>
      <c r="F11030" s="1" t="s">
        <v>269</v>
      </c>
    </row>
    <row r="11031" spans="1:6" x14ac:dyDescent="0.25">
      <c r="A11031" s="1" t="s">
        <v>33201</v>
      </c>
      <c r="B11031" s="1" t="s">
        <v>33202</v>
      </c>
      <c r="C11031" s="5" t="s">
        <v>33203</v>
      </c>
      <c r="D11031" s="2" t="s">
        <v>0</v>
      </c>
      <c r="E11031" s="1"/>
      <c r="F11031" s="1" t="s">
        <v>9</v>
      </c>
    </row>
    <row r="11032" spans="1:6" x14ac:dyDescent="0.25">
      <c r="A11032" s="1" t="s">
        <v>33204</v>
      </c>
      <c r="B11032" s="1" t="s">
        <v>33205</v>
      </c>
      <c r="C11032" s="5" t="s">
        <v>33206</v>
      </c>
      <c r="D11032" s="2" t="s">
        <v>0</v>
      </c>
      <c r="E11032" s="1"/>
      <c r="F11032" s="1" t="s">
        <v>16451</v>
      </c>
    </row>
    <row r="11033" spans="1:6" x14ac:dyDescent="0.25">
      <c r="A11033" s="1" t="s">
        <v>33207</v>
      </c>
      <c r="B11033" s="1" t="s">
        <v>33208</v>
      </c>
      <c r="C11033" s="5" t="s">
        <v>33209</v>
      </c>
      <c r="D11033" s="2" t="s">
        <v>0</v>
      </c>
      <c r="E11033" s="1"/>
      <c r="F11033" s="1" t="s">
        <v>9</v>
      </c>
    </row>
    <row r="11034" spans="1:6" x14ac:dyDescent="0.25">
      <c r="A11034" s="1" t="s">
        <v>33210</v>
      </c>
      <c r="B11034" s="1" t="s">
        <v>33211</v>
      </c>
      <c r="C11034" s="5" t="s">
        <v>33212</v>
      </c>
      <c r="D11034" s="2" t="s">
        <v>0</v>
      </c>
      <c r="E11034" s="1"/>
      <c r="F11034" s="1" t="s">
        <v>288</v>
      </c>
    </row>
    <row r="11035" spans="1:6" x14ac:dyDescent="0.25">
      <c r="A11035" s="1" t="s">
        <v>33213</v>
      </c>
      <c r="B11035" s="1" t="s">
        <v>33214</v>
      </c>
      <c r="C11035" s="5" t="s">
        <v>33215</v>
      </c>
      <c r="D11035" s="2" t="s">
        <v>0</v>
      </c>
      <c r="E11035" s="1"/>
      <c r="F11035" s="1" t="s">
        <v>1333</v>
      </c>
    </row>
    <row r="11036" spans="1:6" x14ac:dyDescent="0.25">
      <c r="A11036" s="1" t="s">
        <v>33216</v>
      </c>
      <c r="B11036" s="1" t="s">
        <v>33217</v>
      </c>
      <c r="C11036" s="5" t="s">
        <v>33218</v>
      </c>
      <c r="D11036" s="2" t="s">
        <v>0</v>
      </c>
      <c r="E11036" s="1"/>
      <c r="F11036" s="1" t="s">
        <v>741</v>
      </c>
    </row>
    <row r="11037" spans="1:6" x14ac:dyDescent="0.25">
      <c r="A11037" s="1" t="s">
        <v>33219</v>
      </c>
      <c r="B11037" s="1" t="s">
        <v>33220</v>
      </c>
      <c r="C11037" s="5" t="s">
        <v>33221</v>
      </c>
      <c r="D11037" s="2" t="s">
        <v>0</v>
      </c>
      <c r="E11037" s="1"/>
      <c r="F11037" s="1" t="s">
        <v>5584</v>
      </c>
    </row>
    <row r="11038" spans="1:6" x14ac:dyDescent="0.25">
      <c r="A11038" s="1" t="s">
        <v>33222</v>
      </c>
      <c r="B11038" s="1" t="s">
        <v>33223</v>
      </c>
      <c r="C11038" s="5" t="s">
        <v>33224</v>
      </c>
      <c r="D11038" s="2" t="s">
        <v>0</v>
      </c>
      <c r="E11038" s="1"/>
      <c r="F11038" s="1" t="s">
        <v>454</v>
      </c>
    </row>
    <row r="11039" spans="1:6" x14ac:dyDescent="0.25">
      <c r="A11039" s="1" t="s">
        <v>33225</v>
      </c>
      <c r="B11039" s="1" t="s">
        <v>33226</v>
      </c>
      <c r="C11039" s="5" t="s">
        <v>33227</v>
      </c>
      <c r="D11039" s="2" t="s">
        <v>0</v>
      </c>
      <c r="E11039" s="1"/>
      <c r="F11039" s="1" t="s">
        <v>15635</v>
      </c>
    </row>
    <row r="11040" spans="1:6" x14ac:dyDescent="0.25">
      <c r="A11040" s="1" t="s">
        <v>33228</v>
      </c>
      <c r="B11040" s="1" t="s">
        <v>33229</v>
      </c>
      <c r="C11040" s="5" t="s">
        <v>33230</v>
      </c>
      <c r="D11040" s="2" t="s">
        <v>0</v>
      </c>
      <c r="E11040" s="1"/>
      <c r="F11040" s="1" t="s">
        <v>54</v>
      </c>
    </row>
    <row r="11041" spans="1:6" x14ac:dyDescent="0.25">
      <c r="A11041" s="1" t="s">
        <v>33231</v>
      </c>
      <c r="B11041" s="1"/>
      <c r="C11041" s="5" t="s">
        <v>33232</v>
      </c>
      <c r="D11041" s="2" t="s">
        <v>0</v>
      </c>
      <c r="E11041" s="1"/>
      <c r="F11041" s="1" t="s">
        <v>23247</v>
      </c>
    </row>
    <row r="11042" spans="1:6" x14ac:dyDescent="0.25">
      <c r="A11042" s="1" t="s">
        <v>33233</v>
      </c>
      <c r="B11042" s="1" t="s">
        <v>33234</v>
      </c>
      <c r="C11042" s="5" t="s">
        <v>33235</v>
      </c>
      <c r="D11042" s="2" t="s">
        <v>0</v>
      </c>
      <c r="E11042" s="1"/>
      <c r="F11042" s="1" t="s">
        <v>5692</v>
      </c>
    </row>
    <row r="11043" spans="1:6" x14ac:dyDescent="0.25">
      <c r="A11043" s="1" t="s">
        <v>33236</v>
      </c>
      <c r="B11043" s="1" t="s">
        <v>33237</v>
      </c>
      <c r="C11043" s="5" t="s">
        <v>33238</v>
      </c>
      <c r="D11043" s="2" t="s">
        <v>0</v>
      </c>
      <c r="E11043" s="1"/>
      <c r="F11043" s="1" t="s">
        <v>4677</v>
      </c>
    </row>
    <row r="11044" spans="1:6" x14ac:dyDescent="0.25">
      <c r="A11044" s="1" t="s">
        <v>33239</v>
      </c>
      <c r="B11044" s="1" t="s">
        <v>33240</v>
      </c>
      <c r="C11044" s="5" t="s">
        <v>33241</v>
      </c>
      <c r="D11044" s="2" t="s">
        <v>0</v>
      </c>
      <c r="E11044" s="1"/>
      <c r="F11044" s="1"/>
    </row>
    <row r="11045" spans="1:6" x14ac:dyDescent="0.25">
      <c r="A11045" s="1" t="s">
        <v>33242</v>
      </c>
      <c r="B11045" s="1" t="s">
        <v>33243</v>
      </c>
      <c r="C11045" s="5" t="s">
        <v>33244</v>
      </c>
      <c r="D11045" s="2" t="s">
        <v>0</v>
      </c>
      <c r="E11045" s="1"/>
      <c r="F11045" s="1" t="s">
        <v>488</v>
      </c>
    </row>
    <row r="11046" spans="1:6" x14ac:dyDescent="0.25">
      <c r="A11046" s="1" t="s">
        <v>33245</v>
      </c>
      <c r="B11046" s="1" t="s">
        <v>33246</v>
      </c>
      <c r="C11046" s="5" t="s">
        <v>33247</v>
      </c>
      <c r="D11046" s="2" t="s">
        <v>0</v>
      </c>
      <c r="E11046" s="1"/>
      <c r="F11046" s="1" t="s">
        <v>157</v>
      </c>
    </row>
    <row r="11047" spans="1:6" x14ac:dyDescent="0.25">
      <c r="A11047" s="1" t="s">
        <v>33248</v>
      </c>
      <c r="B11047" s="1" t="s">
        <v>33249</v>
      </c>
      <c r="C11047" s="5" t="s">
        <v>33250</v>
      </c>
      <c r="D11047" s="2" t="s">
        <v>0</v>
      </c>
      <c r="E11047" s="1"/>
      <c r="F11047" s="1" t="s">
        <v>288</v>
      </c>
    </row>
    <row r="11048" spans="1:6" x14ac:dyDescent="0.25">
      <c r="A11048" s="1" t="s">
        <v>33251</v>
      </c>
      <c r="B11048" s="1" t="s">
        <v>33252</v>
      </c>
      <c r="C11048" s="5" t="s">
        <v>33253</v>
      </c>
      <c r="D11048" s="2" t="s">
        <v>0</v>
      </c>
      <c r="E11048" s="1"/>
      <c r="F11048" s="1" t="s">
        <v>109</v>
      </c>
    </row>
    <row r="11049" spans="1:6" x14ac:dyDescent="0.25">
      <c r="A11049" s="1" t="s">
        <v>33254</v>
      </c>
      <c r="B11049" s="1" t="s">
        <v>33255</v>
      </c>
      <c r="C11049" s="5" t="s">
        <v>33256</v>
      </c>
      <c r="D11049" s="2" t="s">
        <v>0</v>
      </c>
      <c r="E11049" s="1"/>
      <c r="F11049" s="1" t="s">
        <v>385</v>
      </c>
    </row>
    <row r="11050" spans="1:6" x14ac:dyDescent="0.25">
      <c r="A11050" s="1" t="s">
        <v>33257</v>
      </c>
      <c r="B11050" s="1" t="s">
        <v>33258</v>
      </c>
      <c r="C11050" s="5" t="s">
        <v>33259</v>
      </c>
      <c r="D11050" s="2" t="s">
        <v>0</v>
      </c>
      <c r="E11050" s="1"/>
      <c r="F11050" s="1" t="s">
        <v>719</v>
      </c>
    </row>
    <row r="11051" spans="1:6" x14ac:dyDescent="0.25">
      <c r="A11051" s="1" t="s">
        <v>33260</v>
      </c>
      <c r="B11051" s="1" t="s">
        <v>33261</v>
      </c>
      <c r="C11051" s="5" t="s">
        <v>33262</v>
      </c>
      <c r="D11051" s="2" t="s">
        <v>0</v>
      </c>
      <c r="E11051" s="1"/>
      <c r="F11051" s="1" t="s">
        <v>269</v>
      </c>
    </row>
    <row r="11052" spans="1:6" x14ac:dyDescent="0.25">
      <c r="A11052" s="1" t="s">
        <v>33263</v>
      </c>
      <c r="B11052" s="1" t="s">
        <v>33264</v>
      </c>
      <c r="C11052" s="5" t="s">
        <v>33265</v>
      </c>
      <c r="D11052" s="2" t="s">
        <v>0</v>
      </c>
      <c r="E11052" s="1"/>
      <c r="F11052" s="1" t="s">
        <v>9878</v>
      </c>
    </row>
    <row r="11053" spans="1:6" x14ac:dyDescent="0.25">
      <c r="A11053" s="1" t="s">
        <v>33266</v>
      </c>
      <c r="B11053" s="1" t="s">
        <v>33267</v>
      </c>
      <c r="C11053" s="5" t="s">
        <v>33268</v>
      </c>
      <c r="D11053" s="2" t="s">
        <v>0</v>
      </c>
      <c r="E11053" s="1"/>
      <c r="F11053" s="1" t="s">
        <v>1165</v>
      </c>
    </row>
    <row r="11054" spans="1:6" x14ac:dyDescent="0.25">
      <c r="A11054" s="1" t="s">
        <v>33269</v>
      </c>
      <c r="B11054" s="1" t="s">
        <v>33270</v>
      </c>
      <c r="C11054" s="5" t="s">
        <v>33271</v>
      </c>
      <c r="D11054" s="2" t="s">
        <v>0</v>
      </c>
      <c r="E11054" s="1"/>
      <c r="F11054" s="1" t="s">
        <v>32</v>
      </c>
    </row>
    <row r="11055" spans="1:6" x14ac:dyDescent="0.25">
      <c r="A11055" s="1" t="s">
        <v>33272</v>
      </c>
      <c r="B11055" s="1" t="s">
        <v>33273</v>
      </c>
      <c r="C11055" s="5" t="s">
        <v>33274</v>
      </c>
      <c r="D11055" s="2" t="s">
        <v>0</v>
      </c>
      <c r="E11055" s="1"/>
      <c r="F11055" s="1" t="s">
        <v>33275</v>
      </c>
    </row>
    <row r="11056" spans="1:6" x14ac:dyDescent="0.25">
      <c r="A11056" s="1" t="s">
        <v>33276</v>
      </c>
      <c r="B11056" s="1" t="s">
        <v>33277</v>
      </c>
      <c r="C11056" s="5" t="s">
        <v>33278</v>
      </c>
      <c r="D11056" s="2" t="s">
        <v>0</v>
      </c>
      <c r="E11056" s="1"/>
      <c r="F11056" s="1" t="s">
        <v>4459</v>
      </c>
    </row>
    <row r="11057" spans="1:6" x14ac:dyDescent="0.25">
      <c r="A11057" s="1" t="s">
        <v>33279</v>
      </c>
      <c r="B11057" s="1" t="s">
        <v>33280</v>
      </c>
      <c r="C11057" s="5" t="s">
        <v>33281</v>
      </c>
      <c r="D11057" s="2" t="s">
        <v>0</v>
      </c>
      <c r="E11057" s="1"/>
      <c r="F11057" s="1" t="s">
        <v>662</v>
      </c>
    </row>
    <row r="11058" spans="1:6" x14ac:dyDescent="0.25">
      <c r="A11058" s="1" t="s">
        <v>33282</v>
      </c>
      <c r="B11058" s="1" t="s">
        <v>33283</v>
      </c>
      <c r="C11058" s="5" t="s">
        <v>33284</v>
      </c>
      <c r="D11058" s="2" t="s">
        <v>0</v>
      </c>
      <c r="E11058" s="1"/>
      <c r="F11058" s="1" t="s">
        <v>32</v>
      </c>
    </row>
    <row r="11059" spans="1:6" x14ac:dyDescent="0.25">
      <c r="A11059" s="1" t="s">
        <v>33285</v>
      </c>
      <c r="B11059" s="1" t="s">
        <v>33286</v>
      </c>
      <c r="C11059" s="5" t="s">
        <v>33287</v>
      </c>
      <c r="D11059" s="2" t="s">
        <v>0</v>
      </c>
      <c r="E11059" s="1"/>
      <c r="F11059" s="1" t="s">
        <v>3440</v>
      </c>
    </row>
    <row r="11060" spans="1:6" x14ac:dyDescent="0.25">
      <c r="A11060" s="1" t="s">
        <v>33288</v>
      </c>
      <c r="B11060" s="1" t="s">
        <v>33289</v>
      </c>
      <c r="C11060" s="5" t="s">
        <v>33290</v>
      </c>
      <c r="D11060" s="2" t="s">
        <v>0</v>
      </c>
      <c r="E11060" s="1"/>
      <c r="F11060" s="1" t="s">
        <v>6274</v>
      </c>
    </row>
    <row r="11061" spans="1:6" x14ac:dyDescent="0.25">
      <c r="A11061" s="1" t="s">
        <v>33291</v>
      </c>
      <c r="B11061" s="1" t="s">
        <v>33292</v>
      </c>
      <c r="C11061" s="5" t="s">
        <v>33293</v>
      </c>
      <c r="D11061" s="2" t="s">
        <v>0</v>
      </c>
      <c r="E11061" s="1"/>
      <c r="F11061" s="1" t="s">
        <v>1111</v>
      </c>
    </row>
    <row r="11062" spans="1:6" x14ac:dyDescent="0.25">
      <c r="A11062" s="1" t="s">
        <v>33294</v>
      </c>
      <c r="B11062" s="1"/>
      <c r="C11062" s="5" t="s">
        <v>33295</v>
      </c>
      <c r="D11062" s="2" t="s">
        <v>0</v>
      </c>
      <c r="E11062" s="1"/>
      <c r="F11062" s="1" t="s">
        <v>1093</v>
      </c>
    </row>
    <row r="11063" spans="1:6" x14ac:dyDescent="0.25">
      <c r="A11063" s="1" t="s">
        <v>33296</v>
      </c>
      <c r="B11063" s="1" t="s">
        <v>33297</v>
      </c>
      <c r="C11063" s="5" t="s">
        <v>33298</v>
      </c>
      <c r="D11063" s="2" t="s">
        <v>0</v>
      </c>
      <c r="E11063" s="1"/>
      <c r="F11063" s="1" t="s">
        <v>157</v>
      </c>
    </row>
    <row r="11064" spans="1:6" x14ac:dyDescent="0.25">
      <c r="A11064" s="1" t="s">
        <v>33299</v>
      </c>
      <c r="B11064" s="1" t="s">
        <v>33300</v>
      </c>
      <c r="C11064" s="5" t="s">
        <v>33301</v>
      </c>
      <c r="D11064" s="2" t="s">
        <v>0</v>
      </c>
      <c r="E11064" s="1"/>
      <c r="F11064" s="1" t="s">
        <v>157</v>
      </c>
    </row>
    <row r="11065" spans="1:6" x14ac:dyDescent="0.25">
      <c r="A11065" s="1" t="s">
        <v>33302</v>
      </c>
      <c r="B11065" s="1" t="s">
        <v>33303</v>
      </c>
      <c r="C11065" s="5" t="s">
        <v>33304</v>
      </c>
      <c r="D11065" s="2" t="s">
        <v>0</v>
      </c>
      <c r="E11065" s="1"/>
      <c r="F11065" s="1" t="s">
        <v>192</v>
      </c>
    </row>
    <row r="11066" spans="1:6" x14ac:dyDescent="0.25">
      <c r="A11066" s="1" t="s">
        <v>33305</v>
      </c>
      <c r="B11066" s="1" t="s">
        <v>33306</v>
      </c>
      <c r="C11066" s="5" t="s">
        <v>33307</v>
      </c>
      <c r="D11066" s="2" t="s">
        <v>0</v>
      </c>
      <c r="E11066" s="1"/>
      <c r="F11066" s="1" t="s">
        <v>157</v>
      </c>
    </row>
    <row r="11067" spans="1:6" x14ac:dyDescent="0.25">
      <c r="A11067" s="1" t="s">
        <v>33308</v>
      </c>
      <c r="B11067" s="1" t="s">
        <v>33309</v>
      </c>
      <c r="C11067" s="5" t="s">
        <v>33310</v>
      </c>
      <c r="D11067" s="2" t="s">
        <v>0</v>
      </c>
      <c r="E11067" s="1"/>
      <c r="F11067" s="1" t="s">
        <v>1800</v>
      </c>
    </row>
    <row r="11068" spans="1:6" x14ac:dyDescent="0.25">
      <c r="A11068" s="1" t="s">
        <v>33311</v>
      </c>
      <c r="B11068" s="1" t="s">
        <v>33312</v>
      </c>
      <c r="C11068" s="5" t="s">
        <v>33313</v>
      </c>
      <c r="D11068" s="2" t="s">
        <v>0</v>
      </c>
      <c r="E11068" s="1"/>
      <c r="F11068" s="1" t="s">
        <v>1807</v>
      </c>
    </row>
    <row r="11069" spans="1:6" x14ac:dyDescent="0.25">
      <c r="A11069" s="1" t="s">
        <v>33314</v>
      </c>
      <c r="B11069" s="1" t="s">
        <v>33315</v>
      </c>
      <c r="C11069" s="5" t="s">
        <v>33316</v>
      </c>
      <c r="D11069" s="2" t="s">
        <v>0</v>
      </c>
      <c r="E11069" s="1"/>
      <c r="F11069" s="1" t="s">
        <v>157</v>
      </c>
    </row>
    <row r="11070" spans="1:6" x14ac:dyDescent="0.25">
      <c r="A11070" s="1" t="s">
        <v>33317</v>
      </c>
      <c r="B11070" s="1"/>
      <c r="C11070" s="5" t="s">
        <v>33318</v>
      </c>
      <c r="D11070" s="2" t="s">
        <v>0</v>
      </c>
      <c r="E11070" s="1"/>
      <c r="F11070" s="1" t="s">
        <v>33319</v>
      </c>
    </row>
    <row r="11071" spans="1:6" x14ac:dyDescent="0.25">
      <c r="A11071" s="1" t="s">
        <v>33320</v>
      </c>
      <c r="B11071" s="1" t="s">
        <v>33321</v>
      </c>
      <c r="C11071" s="5" t="s">
        <v>33322</v>
      </c>
      <c r="D11071" s="2" t="s">
        <v>0</v>
      </c>
      <c r="E11071" s="1"/>
      <c r="F11071" s="1" t="s">
        <v>157</v>
      </c>
    </row>
    <row r="11072" spans="1:6" x14ac:dyDescent="0.25">
      <c r="A11072" s="1" t="s">
        <v>33323</v>
      </c>
      <c r="B11072" s="1" t="s">
        <v>33324</v>
      </c>
      <c r="C11072" s="5" t="s">
        <v>33325</v>
      </c>
      <c r="D11072" s="2" t="s">
        <v>0</v>
      </c>
      <c r="E11072" s="1"/>
      <c r="F11072" s="1" t="s">
        <v>488</v>
      </c>
    </row>
    <row r="11073" spans="1:6" x14ac:dyDescent="0.25">
      <c r="A11073" s="1" t="s">
        <v>33326</v>
      </c>
      <c r="B11073" s="1"/>
      <c r="C11073" s="5" t="s">
        <v>33327</v>
      </c>
      <c r="D11073" s="2" t="s">
        <v>0</v>
      </c>
      <c r="E11073" s="1"/>
      <c r="F11073" s="1" t="s">
        <v>33328</v>
      </c>
    </row>
    <row r="11074" spans="1:6" x14ac:dyDescent="0.25">
      <c r="A11074" s="1" t="s">
        <v>33329</v>
      </c>
      <c r="B11074" s="1" t="s">
        <v>33330</v>
      </c>
      <c r="C11074" s="5" t="s">
        <v>33331</v>
      </c>
      <c r="D11074" s="2" t="s">
        <v>0</v>
      </c>
      <c r="E11074" s="1"/>
      <c r="F11074" s="1" t="s">
        <v>5246</v>
      </c>
    </row>
    <row r="11075" spans="1:6" x14ac:dyDescent="0.25">
      <c r="A11075" s="1" t="s">
        <v>33332</v>
      </c>
      <c r="B11075" s="1" t="s">
        <v>33333</v>
      </c>
      <c r="C11075" s="5" t="s">
        <v>33334</v>
      </c>
      <c r="D11075" s="2" t="s">
        <v>0</v>
      </c>
      <c r="E11075" s="1"/>
      <c r="F11075" s="1" t="s">
        <v>857</v>
      </c>
    </row>
    <row r="11076" spans="1:6" x14ac:dyDescent="0.25">
      <c r="A11076" s="1" t="s">
        <v>33335</v>
      </c>
      <c r="B11076" s="1" t="s">
        <v>33006</v>
      </c>
      <c r="C11076" s="5" t="s">
        <v>33336</v>
      </c>
      <c r="D11076" s="2" t="s">
        <v>0</v>
      </c>
      <c r="E11076" s="1"/>
      <c r="F11076" s="1" t="s">
        <v>683</v>
      </c>
    </row>
    <row r="11077" spans="1:6" x14ac:dyDescent="0.25">
      <c r="A11077" s="1" t="s">
        <v>33337</v>
      </c>
      <c r="B11077" s="1" t="s">
        <v>33338</v>
      </c>
      <c r="C11077" s="5" t="s">
        <v>33339</v>
      </c>
      <c r="D11077" s="2" t="s">
        <v>0</v>
      </c>
      <c r="E11077" s="1"/>
      <c r="F11077" s="1" t="s">
        <v>288</v>
      </c>
    </row>
    <row r="11078" spans="1:6" x14ac:dyDescent="0.25">
      <c r="A11078" s="1" t="s">
        <v>33340</v>
      </c>
      <c r="B11078" s="1" t="s">
        <v>33341</v>
      </c>
      <c r="C11078" s="5" t="s">
        <v>33342</v>
      </c>
      <c r="D11078" s="2" t="s">
        <v>0</v>
      </c>
      <c r="E11078" s="1"/>
      <c r="F11078" s="1" t="s">
        <v>6502</v>
      </c>
    </row>
    <row r="11079" spans="1:6" x14ac:dyDescent="0.25">
      <c r="A11079" s="1" t="s">
        <v>33343</v>
      </c>
      <c r="B11079" s="1"/>
      <c r="C11079" s="5" t="s">
        <v>33344</v>
      </c>
      <c r="D11079" s="2" t="s">
        <v>0</v>
      </c>
      <c r="E11079" s="1"/>
      <c r="F11079" s="1" t="s">
        <v>488</v>
      </c>
    </row>
    <row r="11080" spans="1:6" x14ac:dyDescent="0.25">
      <c r="A11080" s="1" t="s">
        <v>33345</v>
      </c>
      <c r="B11080" s="1" t="s">
        <v>33346</v>
      </c>
      <c r="C11080" s="5" t="s">
        <v>33347</v>
      </c>
      <c r="D11080" s="2" t="s">
        <v>0</v>
      </c>
      <c r="E11080" s="1"/>
      <c r="F11080" s="1" t="s">
        <v>990</v>
      </c>
    </row>
    <row r="11081" spans="1:6" x14ac:dyDescent="0.25">
      <c r="A11081" s="1" t="s">
        <v>33348</v>
      </c>
      <c r="B11081" s="1" t="s">
        <v>33349</v>
      </c>
      <c r="C11081" s="5" t="s">
        <v>33350</v>
      </c>
      <c r="D11081" s="2" t="s">
        <v>0</v>
      </c>
      <c r="E11081" s="1"/>
      <c r="F11081" s="1" t="s">
        <v>804</v>
      </c>
    </row>
    <row r="11082" spans="1:6" x14ac:dyDescent="0.25">
      <c r="A11082" s="1" t="s">
        <v>33351</v>
      </c>
      <c r="B11082" s="1" t="s">
        <v>33352</v>
      </c>
      <c r="C11082" s="5" t="s">
        <v>33353</v>
      </c>
      <c r="D11082" s="2" t="s">
        <v>0</v>
      </c>
      <c r="E11082" s="1"/>
      <c r="F11082" s="1" t="s">
        <v>218</v>
      </c>
    </row>
    <row r="11083" spans="1:6" x14ac:dyDescent="0.25">
      <c r="A11083" s="1" t="s">
        <v>33354</v>
      </c>
      <c r="B11083" s="1" t="s">
        <v>33355</v>
      </c>
      <c r="C11083" s="5" t="s">
        <v>33356</v>
      </c>
      <c r="D11083" s="2" t="s">
        <v>0</v>
      </c>
      <c r="E11083" s="1"/>
      <c r="F11083" s="1" t="s">
        <v>870</v>
      </c>
    </row>
    <row r="11084" spans="1:6" x14ac:dyDescent="0.25">
      <c r="A11084" s="1" t="s">
        <v>33357</v>
      </c>
      <c r="B11084" s="1"/>
      <c r="C11084" s="5" t="s">
        <v>33358</v>
      </c>
      <c r="D11084" s="2" t="s">
        <v>0</v>
      </c>
      <c r="E11084" s="1"/>
      <c r="F11084" s="1"/>
    </row>
    <row r="11085" spans="1:6" x14ac:dyDescent="0.25">
      <c r="A11085" s="1" t="s">
        <v>33359</v>
      </c>
      <c r="B11085" s="1" t="s">
        <v>33360</v>
      </c>
      <c r="C11085" s="5" t="s">
        <v>33361</v>
      </c>
      <c r="D11085" s="2" t="s">
        <v>0</v>
      </c>
      <c r="E11085" s="1"/>
      <c r="F11085" s="1" t="s">
        <v>17</v>
      </c>
    </row>
    <row r="11086" spans="1:6" x14ac:dyDescent="0.25">
      <c r="A11086" s="1" t="s">
        <v>33362</v>
      </c>
      <c r="B11086" s="1"/>
      <c r="C11086" s="5" t="s">
        <v>33363</v>
      </c>
      <c r="D11086" s="2" t="s">
        <v>0</v>
      </c>
      <c r="E11086" s="1"/>
      <c r="F11086" s="1" t="s">
        <v>6002</v>
      </c>
    </row>
    <row r="11087" spans="1:6" x14ac:dyDescent="0.25">
      <c r="A11087" s="1" t="s">
        <v>33364</v>
      </c>
      <c r="B11087" s="1" t="s">
        <v>33365</v>
      </c>
      <c r="C11087" s="5" t="s">
        <v>33366</v>
      </c>
      <c r="D11087" s="2" t="s">
        <v>0</v>
      </c>
      <c r="E11087" s="1"/>
      <c r="F11087" s="1" t="s">
        <v>24</v>
      </c>
    </row>
    <row r="11088" spans="1:6" x14ac:dyDescent="0.25">
      <c r="A11088" s="1" t="s">
        <v>33367</v>
      </c>
      <c r="B11088" s="1" t="s">
        <v>33368</v>
      </c>
      <c r="C11088" s="5" t="s">
        <v>33369</v>
      </c>
      <c r="D11088" s="2" t="s">
        <v>0</v>
      </c>
      <c r="E11088" s="1"/>
      <c r="F11088" s="1" t="s">
        <v>33370</v>
      </c>
    </row>
    <row r="11089" spans="1:6" x14ac:dyDescent="0.25">
      <c r="A11089" s="1" t="s">
        <v>33371</v>
      </c>
      <c r="B11089" s="1" t="s">
        <v>33372</v>
      </c>
      <c r="C11089" s="5" t="s">
        <v>33373</v>
      </c>
      <c r="D11089" s="2" t="s">
        <v>0</v>
      </c>
      <c r="E11089" s="1"/>
      <c r="F11089" s="1" t="s">
        <v>581</v>
      </c>
    </row>
    <row r="11090" spans="1:6" x14ac:dyDescent="0.25">
      <c r="A11090" s="1" t="s">
        <v>33374</v>
      </c>
      <c r="B11090" s="1" t="s">
        <v>33375</v>
      </c>
      <c r="C11090" s="5" t="s">
        <v>33376</v>
      </c>
      <c r="D11090" s="2" t="s">
        <v>0</v>
      </c>
      <c r="E11090" s="1"/>
      <c r="F11090" s="1" t="s">
        <v>581</v>
      </c>
    </row>
    <row r="11091" spans="1:6" x14ac:dyDescent="0.25">
      <c r="A11091" s="1" t="s">
        <v>33377</v>
      </c>
      <c r="B11091" s="1" t="s">
        <v>33378</v>
      </c>
      <c r="C11091" s="5" t="s">
        <v>33379</v>
      </c>
      <c r="D11091" s="2" t="s">
        <v>0</v>
      </c>
      <c r="E11091" s="1"/>
      <c r="F11091" s="1" t="s">
        <v>3360</v>
      </c>
    </row>
    <row r="11092" spans="1:6" x14ac:dyDescent="0.25">
      <c r="A11092" s="1" t="s">
        <v>33380</v>
      </c>
      <c r="B11092" s="1" t="s">
        <v>33381</v>
      </c>
      <c r="C11092" s="5" t="s">
        <v>33382</v>
      </c>
      <c r="D11092" s="2" t="s">
        <v>0</v>
      </c>
      <c r="E11092" s="1"/>
      <c r="F11092" s="1" t="s">
        <v>351</v>
      </c>
    </row>
    <row r="11093" spans="1:6" x14ac:dyDescent="0.25">
      <c r="A11093" s="1" t="s">
        <v>33383</v>
      </c>
      <c r="B11093" s="1" t="s">
        <v>33384</v>
      </c>
      <c r="C11093" s="5" t="s">
        <v>33385</v>
      </c>
      <c r="D11093" s="2" t="s">
        <v>0</v>
      </c>
      <c r="E11093" s="1"/>
      <c r="F11093" s="1" t="s">
        <v>2406</v>
      </c>
    </row>
    <row r="11094" spans="1:6" x14ac:dyDescent="0.25">
      <c r="A11094" s="1" t="s">
        <v>33386</v>
      </c>
      <c r="B11094" s="1" t="s">
        <v>33387</v>
      </c>
      <c r="C11094" s="5" t="s">
        <v>33388</v>
      </c>
      <c r="D11094" s="2" t="s">
        <v>0</v>
      </c>
      <c r="E11094" s="1"/>
      <c r="F11094" s="1" t="s">
        <v>17</v>
      </c>
    </row>
    <row r="11095" spans="1:6" x14ac:dyDescent="0.25">
      <c r="A11095" s="1" t="s">
        <v>33389</v>
      </c>
      <c r="B11095" s="1" t="s">
        <v>33390</v>
      </c>
      <c r="C11095" s="5" t="s">
        <v>33391</v>
      </c>
      <c r="D11095" s="2" t="s">
        <v>0</v>
      </c>
      <c r="E11095" s="1"/>
      <c r="F11095" s="1" t="s">
        <v>136</v>
      </c>
    </row>
    <row r="11096" spans="1:6" x14ac:dyDescent="0.25">
      <c r="A11096" s="1" t="s">
        <v>33392</v>
      </c>
      <c r="B11096" s="1" t="s">
        <v>33393</v>
      </c>
      <c r="C11096" s="5" t="s">
        <v>33394</v>
      </c>
      <c r="D11096" s="2" t="s">
        <v>0</v>
      </c>
      <c r="E11096" s="1"/>
      <c r="F11096" s="1" t="s">
        <v>683</v>
      </c>
    </row>
    <row r="11097" spans="1:6" x14ac:dyDescent="0.25">
      <c r="A11097" s="1" t="s">
        <v>33395</v>
      </c>
      <c r="B11097" s="1" t="s">
        <v>33396</v>
      </c>
      <c r="C11097" s="5" t="s">
        <v>33397</v>
      </c>
      <c r="D11097" s="2" t="s">
        <v>0</v>
      </c>
      <c r="E11097" s="1"/>
      <c r="F11097" s="1" t="s">
        <v>3598</v>
      </c>
    </row>
    <row r="11098" spans="1:6" x14ac:dyDescent="0.25">
      <c r="A11098" s="1" t="s">
        <v>33398</v>
      </c>
      <c r="B11098" s="1" t="s">
        <v>33399</v>
      </c>
      <c r="C11098" s="5" t="s">
        <v>33400</v>
      </c>
      <c r="D11098" s="2" t="s">
        <v>0</v>
      </c>
      <c r="E11098" s="1"/>
      <c r="F11098" s="1" t="s">
        <v>676</v>
      </c>
    </row>
    <row r="11099" spans="1:6" x14ac:dyDescent="0.25">
      <c r="A11099" s="1" t="s">
        <v>33401</v>
      </c>
      <c r="B11099" s="1" t="s">
        <v>33402</v>
      </c>
      <c r="C11099" s="5" t="s">
        <v>33403</v>
      </c>
      <c r="D11099" s="2" t="s">
        <v>0</v>
      </c>
      <c r="E11099" s="1"/>
      <c r="F11099" s="1" t="s">
        <v>21511</v>
      </c>
    </row>
    <row r="11100" spans="1:6" x14ac:dyDescent="0.25">
      <c r="A11100" s="1" t="s">
        <v>33404</v>
      </c>
      <c r="B11100" s="1" t="s">
        <v>33405</v>
      </c>
      <c r="C11100" s="5" t="s">
        <v>33406</v>
      </c>
      <c r="D11100" s="2" t="s">
        <v>0</v>
      </c>
      <c r="E11100" s="1"/>
      <c r="F11100" s="1" t="s">
        <v>33407</v>
      </c>
    </row>
    <row r="11101" spans="1:6" x14ac:dyDescent="0.25">
      <c r="A11101" s="1" t="s">
        <v>33408</v>
      </c>
      <c r="B11101" s="1" t="s">
        <v>33409</v>
      </c>
      <c r="C11101" s="5" t="s">
        <v>33410</v>
      </c>
      <c r="D11101" s="2" t="s">
        <v>0</v>
      </c>
      <c r="E11101" s="1"/>
      <c r="F11101" s="1" t="s">
        <v>9</v>
      </c>
    </row>
    <row r="11102" spans="1:6" x14ac:dyDescent="0.25">
      <c r="A11102" s="1" t="s">
        <v>33411</v>
      </c>
      <c r="B11102" s="1"/>
      <c r="C11102" s="5" t="s">
        <v>33412</v>
      </c>
      <c r="D11102" s="2" t="s">
        <v>0</v>
      </c>
      <c r="E11102" s="1"/>
      <c r="F11102" s="1" t="s">
        <v>33413</v>
      </c>
    </row>
    <row r="11103" spans="1:6" x14ac:dyDescent="0.25">
      <c r="A11103" s="1" t="s">
        <v>33414</v>
      </c>
      <c r="B11103" s="1" t="s">
        <v>33415</v>
      </c>
      <c r="C11103" s="5" t="s">
        <v>33416</v>
      </c>
      <c r="D11103" s="2" t="s">
        <v>0</v>
      </c>
      <c r="E11103" s="1"/>
      <c r="F11103" s="1" t="s">
        <v>1341</v>
      </c>
    </row>
    <row r="11104" spans="1:6" x14ac:dyDescent="0.25">
      <c r="A11104" s="1" t="s">
        <v>33417</v>
      </c>
      <c r="B11104" s="1" t="s">
        <v>33418</v>
      </c>
      <c r="C11104" s="5" t="s">
        <v>33419</v>
      </c>
      <c r="D11104" s="2" t="s">
        <v>0</v>
      </c>
      <c r="E11104" s="1"/>
      <c r="F11104" s="1" t="s">
        <v>192</v>
      </c>
    </row>
    <row r="11105" spans="1:6" x14ac:dyDescent="0.25">
      <c r="A11105" s="1" t="s">
        <v>33420</v>
      </c>
      <c r="B11105" s="1" t="s">
        <v>33421</v>
      </c>
      <c r="C11105" s="5" t="s">
        <v>33422</v>
      </c>
      <c r="D11105" s="2" t="s">
        <v>0</v>
      </c>
      <c r="E11105" s="1"/>
      <c r="F11105" s="1" t="s">
        <v>454</v>
      </c>
    </row>
    <row r="11106" spans="1:6" x14ac:dyDescent="0.25">
      <c r="A11106" s="1" t="s">
        <v>33423</v>
      </c>
      <c r="B11106" s="1" t="s">
        <v>33424</v>
      </c>
      <c r="C11106" s="5" t="s">
        <v>33425</v>
      </c>
      <c r="D11106" s="2" t="s">
        <v>0</v>
      </c>
      <c r="E11106" s="1"/>
      <c r="F11106" s="1" t="s">
        <v>481</v>
      </c>
    </row>
    <row r="11107" spans="1:6" x14ac:dyDescent="0.25">
      <c r="A11107" s="1" t="s">
        <v>33426</v>
      </c>
      <c r="B11107" s="1" t="s">
        <v>33427</v>
      </c>
      <c r="C11107" s="5" t="s">
        <v>33428</v>
      </c>
      <c r="D11107" s="2" t="s">
        <v>0</v>
      </c>
      <c r="E11107" s="1"/>
      <c r="F11107" s="1" t="s">
        <v>530</v>
      </c>
    </row>
    <row r="11108" spans="1:6" x14ac:dyDescent="0.25">
      <c r="A11108" s="1" t="s">
        <v>33429</v>
      </c>
      <c r="B11108" s="1" t="s">
        <v>33430</v>
      </c>
      <c r="C11108" s="5" t="s">
        <v>33431</v>
      </c>
      <c r="D11108" s="2" t="s">
        <v>0</v>
      </c>
      <c r="E11108" s="1"/>
      <c r="F11108" s="1" t="s">
        <v>9</v>
      </c>
    </row>
    <row r="11109" spans="1:6" x14ac:dyDescent="0.25">
      <c r="A11109" s="1" t="s">
        <v>33432</v>
      </c>
      <c r="B11109" s="1" t="s">
        <v>33433</v>
      </c>
      <c r="C11109" s="5" t="s">
        <v>33434</v>
      </c>
      <c r="D11109" s="2" t="s">
        <v>0</v>
      </c>
      <c r="E11109" s="1"/>
      <c r="F11109" s="1" t="s">
        <v>9</v>
      </c>
    </row>
    <row r="11110" spans="1:6" x14ac:dyDescent="0.25">
      <c r="A11110" s="1" t="s">
        <v>33435</v>
      </c>
      <c r="B11110" s="1" t="s">
        <v>33436</v>
      </c>
      <c r="C11110" s="5" t="s">
        <v>33437</v>
      </c>
      <c r="D11110" s="2" t="s">
        <v>0</v>
      </c>
      <c r="E11110" s="1"/>
      <c r="F11110" s="1" t="s">
        <v>336</v>
      </c>
    </row>
    <row r="11111" spans="1:6" x14ac:dyDescent="0.25">
      <c r="A11111" s="1" t="s">
        <v>33438</v>
      </c>
      <c r="B11111" s="1" t="s">
        <v>33439</v>
      </c>
      <c r="C11111" s="5" t="s">
        <v>33440</v>
      </c>
      <c r="D11111" s="2" t="s">
        <v>0</v>
      </c>
      <c r="E11111" s="1"/>
      <c r="F11111" s="1" t="s">
        <v>454</v>
      </c>
    </row>
    <row r="11112" spans="1:6" x14ac:dyDescent="0.25">
      <c r="A11112" s="1" t="s">
        <v>33441</v>
      </c>
      <c r="B11112" s="1"/>
      <c r="C11112" s="5" t="s">
        <v>33442</v>
      </c>
      <c r="D11112" s="2" t="s">
        <v>0</v>
      </c>
      <c r="E11112" s="1"/>
      <c r="F11112" s="1" t="s">
        <v>117</v>
      </c>
    </row>
    <row r="11113" spans="1:6" x14ac:dyDescent="0.25">
      <c r="A11113" s="1" t="s">
        <v>33443</v>
      </c>
      <c r="B11113" s="1" t="s">
        <v>33444</v>
      </c>
      <c r="C11113" s="5" t="s">
        <v>33445</v>
      </c>
      <c r="D11113" s="2" t="s">
        <v>0</v>
      </c>
      <c r="E11113" s="1"/>
      <c r="F11113" s="1" t="s">
        <v>33446</v>
      </c>
    </row>
    <row r="11114" spans="1:6" x14ac:dyDescent="0.25">
      <c r="A11114" s="1" t="s">
        <v>33447</v>
      </c>
      <c r="B11114" s="1" t="s">
        <v>33448</v>
      </c>
      <c r="C11114" s="5" t="s">
        <v>33449</v>
      </c>
      <c r="D11114" s="2" t="s">
        <v>0</v>
      </c>
      <c r="E11114" s="1"/>
      <c r="F11114" s="1" t="s">
        <v>33450</v>
      </c>
    </row>
    <row r="11115" spans="1:6" x14ac:dyDescent="0.25">
      <c r="A11115" s="1" t="s">
        <v>33451</v>
      </c>
      <c r="B11115" s="1" t="s">
        <v>33452</v>
      </c>
      <c r="C11115" s="5" t="s">
        <v>33453</v>
      </c>
      <c r="D11115" s="2" t="s">
        <v>0</v>
      </c>
      <c r="E11115" s="1"/>
      <c r="F11115" s="1" t="s">
        <v>11807</v>
      </c>
    </row>
    <row r="11116" spans="1:6" x14ac:dyDescent="0.25">
      <c r="A11116" s="1" t="s">
        <v>33454</v>
      </c>
      <c r="B11116" s="1" t="s">
        <v>33455</v>
      </c>
      <c r="C11116" s="5" t="s">
        <v>33456</v>
      </c>
      <c r="D11116" s="2" t="s">
        <v>0</v>
      </c>
      <c r="E11116" s="1"/>
      <c r="F11116" s="1" t="s">
        <v>4108</v>
      </c>
    </row>
    <row r="11117" spans="1:6" x14ac:dyDescent="0.25">
      <c r="A11117" s="1" t="s">
        <v>33457</v>
      </c>
      <c r="B11117" s="1" t="s">
        <v>33458</v>
      </c>
      <c r="C11117" s="5" t="s">
        <v>33459</v>
      </c>
      <c r="D11117" s="2" t="s">
        <v>0</v>
      </c>
      <c r="E11117" s="1"/>
      <c r="F11117" s="1" t="s">
        <v>336</v>
      </c>
    </row>
    <row r="11118" spans="1:6" x14ac:dyDescent="0.25">
      <c r="A11118" s="1" t="s">
        <v>33460</v>
      </c>
      <c r="B11118" s="1" t="s">
        <v>33461</v>
      </c>
      <c r="C11118" s="5" t="s">
        <v>33462</v>
      </c>
      <c r="D11118" s="2" t="s">
        <v>0</v>
      </c>
      <c r="E11118" s="1"/>
      <c r="F11118" s="1" t="s">
        <v>454</v>
      </c>
    </row>
    <row r="11119" spans="1:6" x14ac:dyDescent="0.25">
      <c r="A11119" s="1" t="s">
        <v>33463</v>
      </c>
      <c r="B11119" s="1" t="s">
        <v>33464</v>
      </c>
      <c r="C11119" s="5" t="s">
        <v>33465</v>
      </c>
      <c r="D11119" s="2" t="s">
        <v>0</v>
      </c>
      <c r="E11119" s="1"/>
      <c r="F11119" s="1" t="s">
        <v>32457</v>
      </c>
    </row>
    <row r="11120" spans="1:6" x14ac:dyDescent="0.25">
      <c r="A11120" s="1" t="s">
        <v>33466</v>
      </c>
      <c r="B11120" s="1" t="s">
        <v>33467</v>
      </c>
      <c r="C11120" s="5" t="s">
        <v>33468</v>
      </c>
      <c r="D11120" s="2" t="s">
        <v>0</v>
      </c>
      <c r="E11120" s="1"/>
      <c r="F11120" s="1" t="s">
        <v>32</v>
      </c>
    </row>
    <row r="11121" spans="1:6" x14ac:dyDescent="0.25">
      <c r="A11121" s="1" t="s">
        <v>33469</v>
      </c>
      <c r="B11121" s="1" t="s">
        <v>33470</v>
      </c>
      <c r="C11121" s="5" t="s">
        <v>33471</v>
      </c>
      <c r="D11121" s="2" t="s">
        <v>0</v>
      </c>
      <c r="E11121" s="1"/>
      <c r="F11121" s="1" t="s">
        <v>157</v>
      </c>
    </row>
    <row r="11122" spans="1:6" x14ac:dyDescent="0.25">
      <c r="A11122" s="1" t="s">
        <v>33472</v>
      </c>
      <c r="B11122" s="1" t="s">
        <v>33473</v>
      </c>
      <c r="C11122" s="5" t="s">
        <v>33474</v>
      </c>
      <c r="D11122" s="2" t="s">
        <v>0</v>
      </c>
      <c r="E11122" s="1"/>
      <c r="F11122" s="1" t="s">
        <v>4754</v>
      </c>
    </row>
    <row r="11123" spans="1:6" x14ac:dyDescent="0.25">
      <c r="A11123" s="1" t="s">
        <v>33475</v>
      </c>
      <c r="B11123" s="1" t="s">
        <v>33476</v>
      </c>
      <c r="C11123" s="5" t="s">
        <v>33477</v>
      </c>
      <c r="D11123" s="2" t="s">
        <v>0</v>
      </c>
      <c r="E11123" s="1"/>
      <c r="F11123" s="1" t="s">
        <v>599</v>
      </c>
    </row>
    <row r="11124" spans="1:6" x14ac:dyDescent="0.25">
      <c r="A11124" s="1" t="s">
        <v>33478</v>
      </c>
      <c r="B11124" s="1" t="s">
        <v>33479</v>
      </c>
      <c r="C11124" s="5" t="s">
        <v>33480</v>
      </c>
      <c r="D11124" s="2" t="s">
        <v>0</v>
      </c>
      <c r="E11124" s="1"/>
      <c r="F11124" s="1" t="s">
        <v>9158</v>
      </c>
    </row>
    <row r="11125" spans="1:6" x14ac:dyDescent="0.25">
      <c r="A11125" s="1" t="s">
        <v>33481</v>
      </c>
      <c r="B11125" s="1"/>
      <c r="C11125" s="5" t="s">
        <v>33482</v>
      </c>
      <c r="D11125" s="2" t="s">
        <v>0</v>
      </c>
      <c r="E11125" s="1"/>
      <c r="F11125" s="1" t="s">
        <v>206</v>
      </c>
    </row>
    <row r="11126" spans="1:6" x14ac:dyDescent="0.25">
      <c r="A11126" s="1" t="s">
        <v>33483</v>
      </c>
      <c r="B11126" s="1" t="s">
        <v>33484</v>
      </c>
      <c r="C11126" s="5" t="s">
        <v>33485</v>
      </c>
      <c r="D11126" s="2" t="s">
        <v>0</v>
      </c>
      <c r="E11126" s="1"/>
      <c r="F11126" s="1" t="s">
        <v>33486</v>
      </c>
    </row>
    <row r="11127" spans="1:6" x14ac:dyDescent="0.25">
      <c r="A11127" s="1" t="s">
        <v>33487</v>
      </c>
      <c r="B11127" s="1" t="s">
        <v>33488</v>
      </c>
      <c r="C11127" s="5" t="s">
        <v>33489</v>
      </c>
      <c r="D11127" s="2" t="s">
        <v>0</v>
      </c>
      <c r="E11127" s="1"/>
      <c r="F11127" s="1" t="s">
        <v>3085</v>
      </c>
    </row>
    <row r="11128" spans="1:6" x14ac:dyDescent="0.25">
      <c r="A11128" s="1" t="s">
        <v>33490</v>
      </c>
      <c r="B11128" s="1" t="s">
        <v>33491</v>
      </c>
      <c r="C11128" s="5" t="s">
        <v>33492</v>
      </c>
      <c r="D11128" s="2" t="s">
        <v>0</v>
      </c>
      <c r="E11128" s="1"/>
      <c r="F11128" s="1" t="s">
        <v>83</v>
      </c>
    </row>
    <row r="11129" spans="1:6" x14ac:dyDescent="0.25">
      <c r="A11129" s="1" t="s">
        <v>33493</v>
      </c>
      <c r="B11129" s="1" t="s">
        <v>33494</v>
      </c>
      <c r="C11129" s="5" t="s">
        <v>33495</v>
      </c>
      <c r="D11129" s="2" t="s">
        <v>0</v>
      </c>
      <c r="E11129" s="1"/>
      <c r="F11129" s="1" t="s">
        <v>1274</v>
      </c>
    </row>
    <row r="11130" spans="1:6" x14ac:dyDescent="0.25">
      <c r="A11130" s="1" t="s">
        <v>33496</v>
      </c>
      <c r="B11130" s="1" t="s">
        <v>33497</v>
      </c>
      <c r="C11130" s="5" t="s">
        <v>33498</v>
      </c>
      <c r="D11130" s="2" t="s">
        <v>0</v>
      </c>
      <c r="E11130" s="1"/>
      <c r="F11130" s="1" t="s">
        <v>288</v>
      </c>
    </row>
    <row r="11131" spans="1:6" x14ac:dyDescent="0.25">
      <c r="A11131" s="1" t="s">
        <v>33499</v>
      </c>
      <c r="B11131" s="1" t="s">
        <v>33500</v>
      </c>
      <c r="C11131" s="5" t="s">
        <v>33501</v>
      </c>
      <c r="D11131" s="2" t="s">
        <v>0</v>
      </c>
      <c r="E11131" s="1"/>
      <c r="F11131" s="1" t="s">
        <v>5692</v>
      </c>
    </row>
    <row r="11132" spans="1:6" x14ac:dyDescent="0.25">
      <c r="A11132" s="1" t="s">
        <v>33502</v>
      </c>
      <c r="B11132" s="1" t="s">
        <v>33500</v>
      </c>
      <c r="C11132" s="5" t="s">
        <v>33503</v>
      </c>
      <c r="D11132" s="2" t="s">
        <v>0</v>
      </c>
      <c r="E11132" s="1"/>
      <c r="F11132" s="1" t="s">
        <v>5692</v>
      </c>
    </row>
    <row r="11133" spans="1:6" x14ac:dyDescent="0.25">
      <c r="A11133" s="1" t="s">
        <v>33504</v>
      </c>
      <c r="B11133" s="1"/>
      <c r="C11133" s="5" t="s">
        <v>33505</v>
      </c>
      <c r="D11133" s="2" t="s">
        <v>0</v>
      </c>
      <c r="E11133" s="1"/>
      <c r="F11133" s="1"/>
    </row>
    <row r="11134" spans="1:6" x14ac:dyDescent="0.25">
      <c r="A11134" s="1" t="s">
        <v>33506</v>
      </c>
      <c r="B11134" s="1" t="s">
        <v>33507</v>
      </c>
      <c r="C11134" s="5" t="s">
        <v>33508</v>
      </c>
      <c r="D11134" s="2" t="s">
        <v>0</v>
      </c>
      <c r="E11134" s="1"/>
      <c r="F11134" s="1" t="s">
        <v>14405</v>
      </c>
    </row>
    <row r="11135" spans="1:6" x14ac:dyDescent="0.25">
      <c r="A11135" s="1" t="s">
        <v>33509</v>
      </c>
      <c r="B11135" s="1" t="s">
        <v>33510</v>
      </c>
      <c r="C11135" s="5" t="s">
        <v>33511</v>
      </c>
      <c r="D11135" s="2" t="s">
        <v>0</v>
      </c>
      <c r="E11135" s="1"/>
      <c r="F11135" s="1" t="s">
        <v>1111</v>
      </c>
    </row>
    <row r="11136" spans="1:6" x14ac:dyDescent="0.25">
      <c r="A11136" s="1" t="s">
        <v>33512</v>
      </c>
      <c r="B11136" s="1" t="s">
        <v>33513</v>
      </c>
      <c r="C11136" s="5" t="s">
        <v>33514</v>
      </c>
      <c r="D11136" s="2" t="s">
        <v>0</v>
      </c>
      <c r="E11136" s="1"/>
      <c r="F11136" s="1" t="s">
        <v>54</v>
      </c>
    </row>
    <row r="11137" spans="1:6" x14ac:dyDescent="0.25">
      <c r="A11137" s="1" t="s">
        <v>33515</v>
      </c>
      <c r="B11137" s="1" t="s">
        <v>33516</v>
      </c>
      <c r="C11137" s="5" t="s">
        <v>33517</v>
      </c>
      <c r="D11137" s="2" t="s">
        <v>0</v>
      </c>
      <c r="E11137" s="1"/>
      <c r="F11137" s="1" t="s">
        <v>359</v>
      </c>
    </row>
    <row r="11138" spans="1:6" x14ac:dyDescent="0.25">
      <c r="A11138" s="1" t="s">
        <v>33518</v>
      </c>
      <c r="B11138" s="1" t="s">
        <v>33519</v>
      </c>
      <c r="C11138" s="5" t="s">
        <v>33520</v>
      </c>
      <c r="D11138" s="2" t="s">
        <v>0</v>
      </c>
      <c r="E11138" s="1"/>
      <c r="F11138" s="1" t="s">
        <v>1639</v>
      </c>
    </row>
    <row r="11139" spans="1:6" x14ac:dyDescent="0.25">
      <c r="A11139" s="1" t="s">
        <v>33521</v>
      </c>
      <c r="B11139" s="1" t="s">
        <v>33522</v>
      </c>
      <c r="C11139" s="5" t="s">
        <v>33523</v>
      </c>
      <c r="D11139" s="2" t="s">
        <v>0</v>
      </c>
      <c r="E11139" s="1"/>
      <c r="F11139" s="1" t="s">
        <v>3360</v>
      </c>
    </row>
    <row r="11140" spans="1:6" x14ac:dyDescent="0.25">
      <c r="A11140" s="1" t="s">
        <v>33524</v>
      </c>
      <c r="B11140" s="1" t="s">
        <v>33525</v>
      </c>
      <c r="C11140" s="5" t="s">
        <v>33526</v>
      </c>
      <c r="D11140" s="2" t="s">
        <v>0</v>
      </c>
      <c r="E11140" s="1"/>
      <c r="F11140" s="1" t="s">
        <v>351</v>
      </c>
    </row>
    <row r="11141" spans="1:6" x14ac:dyDescent="0.25">
      <c r="A11141" s="1" t="s">
        <v>33527</v>
      </c>
      <c r="B11141" s="1" t="s">
        <v>33528</v>
      </c>
      <c r="C11141" s="5" t="s">
        <v>33529</v>
      </c>
      <c r="D11141" s="2" t="s">
        <v>0</v>
      </c>
      <c r="E11141" s="1"/>
      <c r="F11141" s="1" t="s">
        <v>1997</v>
      </c>
    </row>
    <row r="11142" spans="1:6" x14ac:dyDescent="0.25">
      <c r="A11142" s="1" t="s">
        <v>33530</v>
      </c>
      <c r="B11142" s="1" t="s">
        <v>33531</v>
      </c>
      <c r="C11142" s="5" t="s">
        <v>33532</v>
      </c>
      <c r="D11142" s="2" t="s">
        <v>0</v>
      </c>
      <c r="E11142" s="1"/>
      <c r="F11142" s="1" t="s">
        <v>269</v>
      </c>
    </row>
    <row r="11143" spans="1:6" x14ac:dyDescent="0.25">
      <c r="A11143" s="1" t="s">
        <v>33533</v>
      </c>
      <c r="B11143" s="1" t="s">
        <v>33534</v>
      </c>
      <c r="C11143" s="5" t="s">
        <v>33535</v>
      </c>
      <c r="D11143" s="2" t="s">
        <v>0</v>
      </c>
      <c r="E11143" s="1"/>
      <c r="F11143" s="1" t="s">
        <v>541</v>
      </c>
    </row>
    <row r="11144" spans="1:6" x14ac:dyDescent="0.25">
      <c r="A11144" s="1" t="s">
        <v>33536</v>
      </c>
      <c r="B11144" s="1" t="s">
        <v>33537</v>
      </c>
      <c r="C11144" s="5" t="s">
        <v>33538</v>
      </c>
      <c r="D11144" s="2" t="s">
        <v>0</v>
      </c>
      <c r="E11144" s="1"/>
      <c r="F11144" s="1" t="s">
        <v>33539</v>
      </c>
    </row>
    <row r="11145" spans="1:6" x14ac:dyDescent="0.25">
      <c r="A11145" s="1" t="s">
        <v>33540</v>
      </c>
      <c r="B11145" s="1" t="s">
        <v>33541</v>
      </c>
      <c r="C11145" s="5" t="s">
        <v>33542</v>
      </c>
      <c r="D11145" s="2" t="s">
        <v>0</v>
      </c>
      <c r="E11145" s="1"/>
      <c r="F11145" s="1" t="s">
        <v>117</v>
      </c>
    </row>
    <row r="11146" spans="1:6" x14ac:dyDescent="0.25">
      <c r="A11146" s="1" t="s">
        <v>33543</v>
      </c>
      <c r="B11146" s="1" t="s">
        <v>33544</v>
      </c>
      <c r="C11146" s="5" t="s">
        <v>33545</v>
      </c>
      <c r="D11146" s="2" t="s">
        <v>0</v>
      </c>
      <c r="E11146" s="1"/>
      <c r="F11146" s="1" t="s">
        <v>1053</v>
      </c>
    </row>
    <row r="11147" spans="1:6" x14ac:dyDescent="0.25">
      <c r="A11147" s="1" t="s">
        <v>33546</v>
      </c>
      <c r="B11147" s="1" t="s">
        <v>33547</v>
      </c>
      <c r="C11147" s="5" t="s">
        <v>33548</v>
      </c>
      <c r="D11147" s="2" t="s">
        <v>0</v>
      </c>
      <c r="E11147" s="1"/>
      <c r="F11147" s="1" t="s">
        <v>385</v>
      </c>
    </row>
    <row r="11148" spans="1:6" x14ac:dyDescent="0.25">
      <c r="A11148" s="1" t="s">
        <v>33549</v>
      </c>
      <c r="B11148" s="1" t="s">
        <v>33550</v>
      </c>
      <c r="C11148" s="5" t="s">
        <v>33551</v>
      </c>
      <c r="D11148" s="2" t="s">
        <v>0</v>
      </c>
      <c r="E11148" s="1"/>
      <c r="F11148" s="1" t="s">
        <v>3218</v>
      </c>
    </row>
    <row r="11149" spans="1:6" x14ac:dyDescent="0.25">
      <c r="A11149" s="1" t="s">
        <v>33552</v>
      </c>
      <c r="B11149" s="1" t="s">
        <v>33553</v>
      </c>
      <c r="C11149" s="5" t="s">
        <v>33554</v>
      </c>
      <c r="D11149" s="2" t="s">
        <v>0</v>
      </c>
      <c r="E11149" s="1"/>
      <c r="F11149" s="1" t="s">
        <v>8073</v>
      </c>
    </row>
    <row r="11150" spans="1:6" x14ac:dyDescent="0.25">
      <c r="A11150" s="1" t="s">
        <v>33555</v>
      </c>
      <c r="B11150" s="1" t="s">
        <v>33556</v>
      </c>
      <c r="C11150" s="5" t="s">
        <v>33557</v>
      </c>
      <c r="D11150" s="2" t="s">
        <v>0</v>
      </c>
      <c r="E11150" s="1"/>
      <c r="F11150" s="1" t="s">
        <v>9</v>
      </c>
    </row>
    <row r="11151" spans="1:6" x14ac:dyDescent="0.25">
      <c r="A11151" s="1" t="s">
        <v>33558</v>
      </c>
      <c r="B11151" s="1" t="s">
        <v>33559</v>
      </c>
      <c r="C11151" s="5" t="s">
        <v>33560</v>
      </c>
      <c r="D11151" s="2" t="s">
        <v>0</v>
      </c>
      <c r="E11151" s="1"/>
      <c r="F11151" s="1" t="s">
        <v>1097</v>
      </c>
    </row>
    <row r="11152" spans="1:6" x14ac:dyDescent="0.25">
      <c r="A11152" s="1" t="s">
        <v>33561</v>
      </c>
      <c r="B11152" s="1" t="s">
        <v>33562</v>
      </c>
      <c r="C11152" s="5" t="s">
        <v>33563</v>
      </c>
      <c r="D11152" s="2" t="s">
        <v>0</v>
      </c>
      <c r="E11152" s="1"/>
      <c r="F11152" s="1" t="s">
        <v>19717</v>
      </c>
    </row>
    <row r="11153" spans="1:6" x14ac:dyDescent="0.25">
      <c r="A11153" s="1" t="s">
        <v>33564</v>
      </c>
      <c r="B11153" s="1" t="s">
        <v>33565</v>
      </c>
      <c r="C11153" s="5" t="s">
        <v>33566</v>
      </c>
      <c r="D11153" s="2" t="s">
        <v>0</v>
      </c>
      <c r="E11153" s="1"/>
      <c r="F11153" s="1" t="s">
        <v>385</v>
      </c>
    </row>
    <row r="11154" spans="1:6" x14ac:dyDescent="0.25">
      <c r="A11154" s="1" t="s">
        <v>33567</v>
      </c>
      <c r="B11154" s="1" t="s">
        <v>33568</v>
      </c>
      <c r="C11154" s="5" t="s">
        <v>33569</v>
      </c>
      <c r="D11154" s="2" t="s">
        <v>0</v>
      </c>
      <c r="E11154" s="1"/>
      <c r="F11154" s="1" t="s">
        <v>33570</v>
      </c>
    </row>
    <row r="11155" spans="1:6" x14ac:dyDescent="0.25">
      <c r="A11155" s="1" t="s">
        <v>33571</v>
      </c>
      <c r="B11155" s="1" t="s">
        <v>33572</v>
      </c>
      <c r="C11155" s="5" t="s">
        <v>33573</v>
      </c>
      <c r="D11155" s="2" t="s">
        <v>0</v>
      </c>
      <c r="E11155" s="1"/>
      <c r="F11155" s="1" t="s">
        <v>967</v>
      </c>
    </row>
    <row r="11156" spans="1:6" x14ac:dyDescent="0.25">
      <c r="A11156" s="1" t="s">
        <v>33574</v>
      </c>
      <c r="B11156" s="1" t="s">
        <v>33575</v>
      </c>
      <c r="C11156" s="5" t="s">
        <v>33576</v>
      </c>
      <c r="D11156" s="2" t="s">
        <v>0</v>
      </c>
      <c r="E11156" s="1"/>
      <c r="F11156" s="1" t="s">
        <v>1397</v>
      </c>
    </row>
    <row r="11157" spans="1:6" x14ac:dyDescent="0.25">
      <c r="A11157" s="1" t="s">
        <v>33577</v>
      </c>
      <c r="B11157" s="1" t="s">
        <v>33578</v>
      </c>
      <c r="C11157" s="5" t="s">
        <v>33579</v>
      </c>
      <c r="D11157" s="2" t="s">
        <v>0</v>
      </c>
      <c r="E11157" s="1"/>
      <c r="F11157" s="1" t="s">
        <v>39</v>
      </c>
    </row>
    <row r="11158" spans="1:6" x14ac:dyDescent="0.25">
      <c r="A11158" s="1" t="s">
        <v>33580</v>
      </c>
      <c r="B11158" s="1" t="s">
        <v>33581</v>
      </c>
      <c r="C11158" s="5" t="s">
        <v>33582</v>
      </c>
      <c r="D11158" s="2" t="s">
        <v>0</v>
      </c>
      <c r="E11158" s="1"/>
      <c r="F11158" s="1" t="s">
        <v>440</v>
      </c>
    </row>
    <row r="11159" spans="1:6" x14ac:dyDescent="0.25">
      <c r="A11159" s="1" t="s">
        <v>33583</v>
      </c>
      <c r="B11159" s="1" t="s">
        <v>33584</v>
      </c>
      <c r="C11159" s="5" t="s">
        <v>33585</v>
      </c>
      <c r="D11159" s="2" t="s">
        <v>0</v>
      </c>
      <c r="E11159" s="1"/>
      <c r="F11159" s="1" t="s">
        <v>2600</v>
      </c>
    </row>
    <row r="11160" spans="1:6" x14ac:dyDescent="0.25">
      <c r="A11160" s="1" t="s">
        <v>33586</v>
      </c>
      <c r="B11160" s="1" t="s">
        <v>33587</v>
      </c>
      <c r="C11160" s="5" t="s">
        <v>33588</v>
      </c>
      <c r="D11160" s="2" t="s">
        <v>0</v>
      </c>
      <c r="E11160" s="1"/>
      <c r="F11160" s="1" t="s">
        <v>967</v>
      </c>
    </row>
    <row r="11161" spans="1:6" x14ac:dyDescent="0.25">
      <c r="A11161" s="1" t="s">
        <v>33589</v>
      </c>
      <c r="B11161" s="1" t="s">
        <v>33590</v>
      </c>
      <c r="C11161" s="5" t="s">
        <v>33591</v>
      </c>
      <c r="D11161" s="2" t="s">
        <v>0</v>
      </c>
      <c r="E11161" s="1"/>
      <c r="F11161" s="1" t="s">
        <v>39</v>
      </c>
    </row>
    <row r="11162" spans="1:6" x14ac:dyDescent="0.25">
      <c r="A11162" s="1" t="s">
        <v>33592</v>
      </c>
      <c r="B11162" s="1" t="s">
        <v>33593</v>
      </c>
      <c r="C11162" s="5" t="s">
        <v>33594</v>
      </c>
      <c r="D11162" s="2" t="s">
        <v>0</v>
      </c>
      <c r="E11162" s="1"/>
      <c r="F11162" s="1" t="s">
        <v>39</v>
      </c>
    </row>
    <row r="11163" spans="1:6" x14ac:dyDescent="0.25">
      <c r="A11163" s="1" t="s">
        <v>33595</v>
      </c>
      <c r="B11163" s="1" t="s">
        <v>33596</v>
      </c>
      <c r="C11163" s="5" t="s">
        <v>33597</v>
      </c>
      <c r="D11163" s="2" t="s">
        <v>0</v>
      </c>
      <c r="E11163" s="1"/>
      <c r="F11163" s="1" t="s">
        <v>1908</v>
      </c>
    </row>
    <row r="11164" spans="1:6" x14ac:dyDescent="0.25">
      <c r="A11164" s="1" t="s">
        <v>33598</v>
      </c>
      <c r="B11164" s="1" t="s">
        <v>33599</v>
      </c>
      <c r="C11164" s="5" t="s">
        <v>33600</v>
      </c>
      <c r="D11164" s="2" t="s">
        <v>0</v>
      </c>
      <c r="E11164" s="1"/>
      <c r="F11164" s="1" t="s">
        <v>470</v>
      </c>
    </row>
    <row r="11165" spans="1:6" x14ac:dyDescent="0.25">
      <c r="A11165" s="1" t="s">
        <v>33601</v>
      </c>
      <c r="B11165" s="1" t="s">
        <v>33602</v>
      </c>
      <c r="C11165" s="5" t="s">
        <v>33603</v>
      </c>
      <c r="D11165" s="2" t="s">
        <v>0</v>
      </c>
      <c r="E11165" s="1"/>
      <c r="F11165" s="1" t="s">
        <v>7420</v>
      </c>
    </row>
    <row r="11166" spans="1:6" x14ac:dyDescent="0.25">
      <c r="A11166" s="1" t="s">
        <v>33604</v>
      </c>
      <c r="B11166" s="1" t="s">
        <v>33605</v>
      </c>
      <c r="C11166" s="5" t="s">
        <v>33606</v>
      </c>
      <c r="D11166" s="2" t="s">
        <v>0</v>
      </c>
      <c r="E11166" s="1"/>
      <c r="F11166" s="1" t="s">
        <v>7420</v>
      </c>
    </row>
    <row r="11167" spans="1:6" x14ac:dyDescent="0.25">
      <c r="A11167" s="1" t="s">
        <v>33607</v>
      </c>
      <c r="B11167" s="1" t="s">
        <v>33608</v>
      </c>
      <c r="C11167" s="5" t="s">
        <v>33609</v>
      </c>
      <c r="D11167" s="2" t="s">
        <v>0</v>
      </c>
      <c r="E11167" s="1"/>
      <c r="F11167" s="1" t="s">
        <v>1383</v>
      </c>
    </row>
    <row r="11168" spans="1:6" x14ac:dyDescent="0.25">
      <c r="A11168" s="1" t="s">
        <v>33610</v>
      </c>
      <c r="B11168" s="1"/>
      <c r="C11168" s="5" t="s">
        <v>33611</v>
      </c>
      <c r="D11168" s="2" t="s">
        <v>0</v>
      </c>
      <c r="E11168" s="1"/>
      <c r="F11168" s="1" t="s">
        <v>3114</v>
      </c>
    </row>
    <row r="11169" spans="1:6" x14ac:dyDescent="0.25">
      <c r="A11169" s="1" t="s">
        <v>33612</v>
      </c>
      <c r="B11169" s="1" t="s">
        <v>33613</v>
      </c>
      <c r="C11169" s="5" t="s">
        <v>33614</v>
      </c>
      <c r="D11169" s="2" t="s">
        <v>0</v>
      </c>
      <c r="E11169" s="1"/>
      <c r="F11169" s="1" t="s">
        <v>3865</v>
      </c>
    </row>
    <row r="11170" spans="1:6" x14ac:dyDescent="0.25">
      <c r="A11170" s="1" t="s">
        <v>33615</v>
      </c>
      <c r="B11170" s="1" t="s">
        <v>33616</v>
      </c>
      <c r="C11170" s="5" t="s">
        <v>33617</v>
      </c>
      <c r="D11170" s="2" t="s">
        <v>0</v>
      </c>
      <c r="E11170" s="1"/>
      <c r="F11170" s="1" t="s">
        <v>3865</v>
      </c>
    </row>
    <row r="11171" spans="1:6" x14ac:dyDescent="0.25">
      <c r="A11171" s="1" t="s">
        <v>33618</v>
      </c>
      <c r="B11171" s="1"/>
      <c r="C11171" s="5" t="s">
        <v>33619</v>
      </c>
      <c r="D11171" s="2" t="s">
        <v>0</v>
      </c>
      <c r="E11171" s="1"/>
      <c r="F11171" s="1" t="s">
        <v>672</v>
      </c>
    </row>
    <row r="11172" spans="1:6" x14ac:dyDescent="0.25">
      <c r="A11172" s="1" t="s">
        <v>33620</v>
      </c>
      <c r="B11172" s="1" t="s">
        <v>33621</v>
      </c>
      <c r="C11172" s="5" t="s">
        <v>33622</v>
      </c>
      <c r="D11172" s="2" t="s">
        <v>0</v>
      </c>
      <c r="E11172" s="1"/>
      <c r="F11172" s="1" t="s">
        <v>719</v>
      </c>
    </row>
    <row r="11173" spans="1:6" x14ac:dyDescent="0.25">
      <c r="A11173" s="1" t="s">
        <v>33623</v>
      </c>
      <c r="B11173" s="1" t="s">
        <v>33624</v>
      </c>
      <c r="C11173" s="5" t="s">
        <v>33625</v>
      </c>
      <c r="D11173" s="2" t="s">
        <v>0</v>
      </c>
      <c r="E11173" s="1"/>
      <c r="F11173" s="1" t="s">
        <v>719</v>
      </c>
    </row>
    <row r="11174" spans="1:6" x14ac:dyDescent="0.25">
      <c r="A11174" s="1" t="s">
        <v>33626</v>
      </c>
      <c r="B11174" s="1" t="s">
        <v>33627</v>
      </c>
      <c r="C11174" s="5" t="s">
        <v>33628</v>
      </c>
      <c r="D11174" s="2" t="s">
        <v>0</v>
      </c>
      <c r="E11174" s="1"/>
      <c r="F11174" s="1" t="s">
        <v>347</v>
      </c>
    </row>
    <row r="11175" spans="1:6" x14ac:dyDescent="0.25">
      <c r="A11175" s="1" t="s">
        <v>33629</v>
      </c>
      <c r="B11175" s="1"/>
      <c r="C11175" s="5" t="s">
        <v>33630</v>
      </c>
      <c r="D11175" s="2" t="s">
        <v>0</v>
      </c>
      <c r="E11175" s="1"/>
      <c r="F11175" s="1" t="s">
        <v>33631</v>
      </c>
    </row>
    <row r="11176" spans="1:6" x14ac:dyDescent="0.25">
      <c r="A11176" s="1" t="s">
        <v>33632</v>
      </c>
      <c r="B11176" s="1" t="s">
        <v>33633</v>
      </c>
      <c r="C11176" s="5" t="s">
        <v>33634</v>
      </c>
      <c r="D11176" s="2" t="s">
        <v>0</v>
      </c>
      <c r="E11176" s="1"/>
      <c r="F11176" s="1" t="s">
        <v>33631</v>
      </c>
    </row>
    <row r="11177" spans="1:6" x14ac:dyDescent="0.25">
      <c r="A11177" s="1" t="s">
        <v>33635</v>
      </c>
      <c r="B11177" s="1" t="s">
        <v>33636</v>
      </c>
      <c r="C11177" s="5" t="s">
        <v>33637</v>
      </c>
      <c r="D11177" s="2" t="s">
        <v>0</v>
      </c>
      <c r="E11177" s="1"/>
      <c r="F11177" s="1" t="s">
        <v>33631</v>
      </c>
    </row>
    <row r="11178" spans="1:6" x14ac:dyDescent="0.25">
      <c r="A11178" s="1" t="s">
        <v>33638</v>
      </c>
      <c r="B11178" s="1"/>
      <c r="C11178" s="5" t="s">
        <v>33639</v>
      </c>
      <c r="D11178" s="2" t="s">
        <v>0</v>
      </c>
      <c r="E11178" s="1"/>
      <c r="F11178" s="1" t="s">
        <v>347</v>
      </c>
    </row>
    <row r="11179" spans="1:6" x14ac:dyDescent="0.25">
      <c r="A11179" s="1" t="s">
        <v>33640</v>
      </c>
      <c r="B11179" s="1" t="s">
        <v>33641</v>
      </c>
      <c r="C11179" s="5" t="s">
        <v>33642</v>
      </c>
      <c r="D11179" s="2" t="s">
        <v>0</v>
      </c>
      <c r="E11179" s="1"/>
      <c r="F11179" s="1" t="s">
        <v>1603</v>
      </c>
    </row>
    <row r="11180" spans="1:6" x14ac:dyDescent="0.25">
      <c r="A11180" s="1" t="s">
        <v>33643</v>
      </c>
      <c r="B11180" s="1" t="s">
        <v>33644</v>
      </c>
      <c r="C11180" s="5" t="s">
        <v>33645</v>
      </c>
      <c r="D11180" s="2" t="s">
        <v>0</v>
      </c>
      <c r="E11180" s="1"/>
      <c r="F11180" s="1" t="s">
        <v>552</v>
      </c>
    </row>
    <row r="11181" spans="1:6" x14ac:dyDescent="0.25">
      <c r="A11181" s="1" t="s">
        <v>33646</v>
      </c>
      <c r="B11181" s="1" t="s">
        <v>33647</v>
      </c>
      <c r="C11181" s="5" t="s">
        <v>33648</v>
      </c>
      <c r="D11181" s="2" t="s">
        <v>0</v>
      </c>
      <c r="E11181" s="1"/>
      <c r="F11181" s="1" t="s">
        <v>454</v>
      </c>
    </row>
    <row r="11182" spans="1:6" x14ac:dyDescent="0.25">
      <c r="A11182" s="1" t="s">
        <v>33649</v>
      </c>
      <c r="B11182" s="1" t="s">
        <v>33650</v>
      </c>
      <c r="C11182" s="5" t="s">
        <v>33651</v>
      </c>
      <c r="D11182" s="2" t="s">
        <v>0</v>
      </c>
      <c r="E11182" s="1"/>
      <c r="F11182" s="1" t="s">
        <v>157</v>
      </c>
    </row>
    <row r="11183" spans="1:6" x14ac:dyDescent="0.25">
      <c r="A11183" s="1" t="s">
        <v>33652</v>
      </c>
      <c r="B11183" s="1" t="s">
        <v>33653</v>
      </c>
      <c r="C11183" s="5" t="s">
        <v>33654</v>
      </c>
      <c r="D11183" s="2" t="s">
        <v>0</v>
      </c>
      <c r="E11183" s="1"/>
      <c r="F11183" s="1" t="s">
        <v>157</v>
      </c>
    </row>
    <row r="11184" spans="1:6" x14ac:dyDescent="0.25">
      <c r="A11184" s="1" t="s">
        <v>33655</v>
      </c>
      <c r="B11184" s="1" t="s">
        <v>33656</v>
      </c>
      <c r="C11184" s="5" t="s">
        <v>33657</v>
      </c>
      <c r="D11184" s="2" t="s">
        <v>0</v>
      </c>
      <c r="E11184" s="1"/>
      <c r="F11184" s="1" t="s">
        <v>1035</v>
      </c>
    </row>
    <row r="11185" spans="1:6" x14ac:dyDescent="0.25">
      <c r="A11185" s="1" t="s">
        <v>33658</v>
      </c>
      <c r="B11185" s="1"/>
      <c r="C11185" s="5" t="s">
        <v>33659</v>
      </c>
      <c r="D11185" s="2" t="s">
        <v>0</v>
      </c>
      <c r="E11185" s="1"/>
      <c r="F11185" s="1" t="s">
        <v>33660</v>
      </c>
    </row>
    <row r="11186" spans="1:6" x14ac:dyDescent="0.25">
      <c r="A11186" s="1" t="s">
        <v>33661</v>
      </c>
      <c r="B11186" s="1" t="s">
        <v>33662</v>
      </c>
      <c r="C11186" s="5" t="s">
        <v>33663</v>
      </c>
      <c r="D11186" s="2" t="s">
        <v>0</v>
      </c>
      <c r="E11186" s="1"/>
      <c r="F11186" s="1" t="s">
        <v>113</v>
      </c>
    </row>
    <row r="11187" spans="1:6" x14ac:dyDescent="0.25">
      <c r="A11187" s="1" t="s">
        <v>33664</v>
      </c>
      <c r="B11187" s="1" t="s">
        <v>33665</v>
      </c>
      <c r="C11187" s="5" t="s">
        <v>33666</v>
      </c>
      <c r="D11187" s="2" t="s">
        <v>0</v>
      </c>
      <c r="E11187" s="1"/>
      <c r="F11187" s="1" t="s">
        <v>2047</v>
      </c>
    </row>
    <row r="11188" spans="1:6" x14ac:dyDescent="0.25">
      <c r="A11188" s="1" t="s">
        <v>33667</v>
      </c>
      <c r="B11188" s="1" t="s">
        <v>33668</v>
      </c>
      <c r="C11188" s="5" t="s">
        <v>33669</v>
      </c>
      <c r="D11188" s="2" t="s">
        <v>0</v>
      </c>
      <c r="E11188" s="1"/>
      <c r="F11188" s="1" t="s">
        <v>719</v>
      </c>
    </row>
    <row r="11189" spans="1:6" x14ac:dyDescent="0.25">
      <c r="A11189" s="1" t="s">
        <v>33670</v>
      </c>
      <c r="B11189" s="1" t="s">
        <v>33671</v>
      </c>
      <c r="C11189" s="5" t="s">
        <v>33672</v>
      </c>
      <c r="D11189" s="2" t="s">
        <v>0</v>
      </c>
      <c r="E11189" s="1"/>
      <c r="F11189" s="1" t="s">
        <v>15313</v>
      </c>
    </row>
    <row r="11190" spans="1:6" x14ac:dyDescent="0.25">
      <c r="A11190" s="1" t="s">
        <v>33673</v>
      </c>
      <c r="B11190" s="1" t="s">
        <v>33674</v>
      </c>
      <c r="C11190" s="5" t="s">
        <v>33675</v>
      </c>
      <c r="D11190" s="2" t="s">
        <v>0</v>
      </c>
      <c r="E11190" s="1"/>
      <c r="F11190" s="1" t="s">
        <v>1477</v>
      </c>
    </row>
    <row r="11191" spans="1:6" x14ac:dyDescent="0.25">
      <c r="A11191" s="1" t="s">
        <v>33676</v>
      </c>
      <c r="B11191" s="1" t="s">
        <v>33677</v>
      </c>
      <c r="C11191" s="5" t="s">
        <v>33678</v>
      </c>
      <c r="D11191" s="2" t="s">
        <v>0</v>
      </c>
      <c r="E11191" s="1"/>
      <c r="F11191" s="1"/>
    </row>
    <row r="11192" spans="1:6" x14ac:dyDescent="0.25">
      <c r="A11192" s="1" t="s">
        <v>33679</v>
      </c>
      <c r="B11192" s="1" t="s">
        <v>33680</v>
      </c>
      <c r="C11192" s="5" t="s">
        <v>33681</v>
      </c>
      <c r="D11192" s="2" t="s">
        <v>0</v>
      </c>
      <c r="E11192" s="1"/>
      <c r="F11192" s="1" t="s">
        <v>385</v>
      </c>
    </row>
    <row r="11193" spans="1:6" x14ac:dyDescent="0.25">
      <c r="A11193" s="1" t="s">
        <v>33682</v>
      </c>
      <c r="B11193" s="1" t="s">
        <v>33683</v>
      </c>
      <c r="C11193" s="5" t="s">
        <v>33684</v>
      </c>
      <c r="D11193" s="2" t="s">
        <v>0</v>
      </c>
      <c r="E11193" s="1"/>
      <c r="F11193" s="1" t="s">
        <v>50</v>
      </c>
    </row>
    <row r="11194" spans="1:6" x14ac:dyDescent="0.25">
      <c r="A11194" s="1" t="s">
        <v>33685</v>
      </c>
      <c r="B11194" s="1" t="s">
        <v>33686</v>
      </c>
      <c r="C11194" s="5" t="s">
        <v>33687</v>
      </c>
      <c r="D11194" s="2" t="s">
        <v>0</v>
      </c>
      <c r="E11194" s="1"/>
      <c r="F11194" s="1" t="s">
        <v>33688</v>
      </c>
    </row>
    <row r="11195" spans="1:6" x14ac:dyDescent="0.25">
      <c r="A11195" s="1" t="s">
        <v>33689</v>
      </c>
      <c r="B11195" s="1" t="s">
        <v>33690</v>
      </c>
      <c r="C11195" s="5" t="s">
        <v>33691</v>
      </c>
      <c r="D11195" s="2" t="s">
        <v>0</v>
      </c>
      <c r="E11195" s="1"/>
      <c r="F11195" s="1" t="s">
        <v>269</v>
      </c>
    </row>
    <row r="11196" spans="1:6" x14ac:dyDescent="0.25">
      <c r="A11196" s="1" t="s">
        <v>33692</v>
      </c>
      <c r="B11196" s="1" t="s">
        <v>33693</v>
      </c>
      <c r="C11196" s="5" t="s">
        <v>33694</v>
      </c>
      <c r="D11196" s="2" t="s">
        <v>0</v>
      </c>
      <c r="E11196" s="1"/>
      <c r="F11196" s="1" t="s">
        <v>33695</v>
      </c>
    </row>
    <row r="11197" spans="1:6" x14ac:dyDescent="0.25">
      <c r="A11197" s="1" t="s">
        <v>33696</v>
      </c>
      <c r="B11197" s="1" t="s">
        <v>33697</v>
      </c>
      <c r="C11197" s="5" t="s">
        <v>33698</v>
      </c>
      <c r="D11197" s="2" t="s">
        <v>0</v>
      </c>
      <c r="E11197" s="1"/>
      <c r="F11197" s="1" t="s">
        <v>303</v>
      </c>
    </row>
    <row r="11198" spans="1:6" x14ac:dyDescent="0.25">
      <c r="A11198" s="1" t="s">
        <v>33699</v>
      </c>
      <c r="B11198" s="1" t="s">
        <v>33700</v>
      </c>
      <c r="C11198" s="5" t="s">
        <v>33701</v>
      </c>
      <c r="D11198" s="2" t="s">
        <v>0</v>
      </c>
      <c r="E11198" s="1"/>
      <c r="F11198" s="1" t="s">
        <v>3098</v>
      </c>
    </row>
    <row r="11199" spans="1:6" x14ac:dyDescent="0.25">
      <c r="A11199" s="1" t="s">
        <v>33702</v>
      </c>
      <c r="B11199" s="1" t="s">
        <v>33703</v>
      </c>
      <c r="C11199" s="5" t="s">
        <v>33704</v>
      </c>
      <c r="D11199" s="2" t="s">
        <v>0</v>
      </c>
      <c r="E11199" s="1"/>
      <c r="F11199" s="1" t="s">
        <v>2298</v>
      </c>
    </row>
    <row r="11200" spans="1:6" x14ac:dyDescent="0.25">
      <c r="A11200" s="1" t="s">
        <v>33705</v>
      </c>
      <c r="B11200" s="1" t="s">
        <v>33706</v>
      </c>
      <c r="C11200" s="5" t="s">
        <v>33707</v>
      </c>
      <c r="D11200" s="2" t="s">
        <v>0</v>
      </c>
      <c r="E11200" s="1"/>
      <c r="F11200" s="1" t="s">
        <v>33708</v>
      </c>
    </row>
    <row r="11201" spans="1:6" x14ac:dyDescent="0.25">
      <c r="A11201" s="1" t="s">
        <v>33709</v>
      </c>
      <c r="B11201" s="1" t="s">
        <v>33710</v>
      </c>
      <c r="C11201" s="5" t="s">
        <v>33711</v>
      </c>
      <c r="D11201" s="2" t="s">
        <v>0</v>
      </c>
      <c r="E11201" s="1"/>
      <c r="F11201" s="1" t="s">
        <v>5692</v>
      </c>
    </row>
    <row r="11202" spans="1:6" x14ac:dyDescent="0.25">
      <c r="A11202" s="1" t="s">
        <v>33712</v>
      </c>
      <c r="B11202" s="1" t="s">
        <v>33713</v>
      </c>
      <c r="C11202" s="5" t="s">
        <v>33714</v>
      </c>
      <c r="D11202" s="2" t="s">
        <v>0</v>
      </c>
      <c r="E11202" s="1"/>
      <c r="F11202" s="1" t="s">
        <v>1093</v>
      </c>
    </row>
    <row r="11203" spans="1:6" x14ac:dyDescent="0.25">
      <c r="A11203" s="1" t="s">
        <v>33715</v>
      </c>
      <c r="B11203" s="1" t="s">
        <v>33716</v>
      </c>
      <c r="C11203" s="5" t="s">
        <v>33717</v>
      </c>
      <c r="D11203" s="2" t="s">
        <v>0</v>
      </c>
      <c r="E11203" s="1"/>
      <c r="F11203" s="1" t="s">
        <v>3114</v>
      </c>
    </row>
    <row r="11204" spans="1:6" x14ac:dyDescent="0.25">
      <c r="A11204" s="1" t="s">
        <v>33718</v>
      </c>
      <c r="B11204" s="1"/>
      <c r="C11204" s="5" t="s">
        <v>33719</v>
      </c>
      <c r="D11204" s="2" t="s">
        <v>0</v>
      </c>
      <c r="E11204" s="1"/>
      <c r="F11204" s="1" t="s">
        <v>33720</v>
      </c>
    </row>
    <row r="11205" spans="1:6" x14ac:dyDescent="0.25">
      <c r="A11205" s="1" t="s">
        <v>33721</v>
      </c>
      <c r="B11205" s="1" t="s">
        <v>33722</v>
      </c>
      <c r="C11205" s="5" t="s">
        <v>33723</v>
      </c>
      <c r="D11205" s="2" t="s">
        <v>0</v>
      </c>
      <c r="E11205" s="1"/>
      <c r="F11205" s="1" t="s">
        <v>269</v>
      </c>
    </row>
    <row r="11206" spans="1:6" x14ac:dyDescent="0.25">
      <c r="A11206" s="1" t="s">
        <v>33724</v>
      </c>
      <c r="B11206" s="1" t="s">
        <v>33725</v>
      </c>
      <c r="C11206" s="5" t="s">
        <v>33726</v>
      </c>
      <c r="D11206" s="2" t="s">
        <v>0</v>
      </c>
      <c r="E11206" s="1"/>
      <c r="F11206" s="1" t="s">
        <v>328</v>
      </c>
    </row>
    <row r="11207" spans="1:6" x14ac:dyDescent="0.25">
      <c r="A11207" s="1" t="s">
        <v>33727</v>
      </c>
      <c r="B11207" s="1" t="s">
        <v>33728</v>
      </c>
      <c r="C11207" s="5" t="s">
        <v>33729</v>
      </c>
      <c r="D11207" s="2" t="s">
        <v>0</v>
      </c>
      <c r="E11207" s="1"/>
      <c r="F11207" s="1" t="s">
        <v>2418</v>
      </c>
    </row>
    <row r="11208" spans="1:6" x14ac:dyDescent="0.25">
      <c r="A11208" s="1" t="s">
        <v>33730</v>
      </c>
      <c r="B11208" s="1"/>
      <c r="C11208" s="5" t="s">
        <v>33731</v>
      </c>
      <c r="D11208" s="2" t="s">
        <v>0</v>
      </c>
      <c r="E11208" s="1"/>
      <c r="F11208" s="1" t="s">
        <v>24989</v>
      </c>
    </row>
    <row r="11209" spans="1:6" x14ac:dyDescent="0.25">
      <c r="A11209" s="1" t="s">
        <v>33732</v>
      </c>
      <c r="B11209" s="1" t="s">
        <v>33733</v>
      </c>
      <c r="C11209" s="5" t="s">
        <v>33734</v>
      </c>
      <c r="D11209" s="2" t="s">
        <v>0</v>
      </c>
      <c r="E11209" s="1"/>
      <c r="F11209" s="1" t="s">
        <v>10685</v>
      </c>
    </row>
    <row r="11210" spans="1:6" x14ac:dyDescent="0.25">
      <c r="A11210" s="1" t="s">
        <v>33735</v>
      </c>
      <c r="B11210" s="1" t="s">
        <v>33736</v>
      </c>
      <c r="C11210" s="5" t="s">
        <v>33737</v>
      </c>
      <c r="D11210" s="2" t="s">
        <v>0</v>
      </c>
      <c r="E11210" s="1"/>
      <c r="F11210" s="1" t="s">
        <v>668</v>
      </c>
    </row>
    <row r="11211" spans="1:6" x14ac:dyDescent="0.25">
      <c r="A11211" s="1" t="s">
        <v>33738</v>
      </c>
      <c r="B11211" s="1" t="s">
        <v>33739</v>
      </c>
      <c r="C11211" s="5" t="s">
        <v>33740</v>
      </c>
      <c r="D11211" s="2" t="s">
        <v>0</v>
      </c>
      <c r="E11211" s="1"/>
      <c r="F11211" s="1" t="s">
        <v>523</v>
      </c>
    </row>
    <row r="11212" spans="1:6" x14ac:dyDescent="0.25">
      <c r="A11212" s="1" t="s">
        <v>33741</v>
      </c>
      <c r="B11212" s="1" t="s">
        <v>33742</v>
      </c>
      <c r="C11212" s="5" t="s">
        <v>33743</v>
      </c>
      <c r="D11212" s="2" t="s">
        <v>0</v>
      </c>
      <c r="E11212" s="1"/>
      <c r="F11212" s="1" t="s">
        <v>676</v>
      </c>
    </row>
    <row r="11213" spans="1:6" x14ac:dyDescent="0.25">
      <c r="A11213" s="1" t="s">
        <v>33744</v>
      </c>
      <c r="B11213" s="1" t="s">
        <v>33745</v>
      </c>
      <c r="C11213" s="5" t="s">
        <v>33746</v>
      </c>
      <c r="D11213" s="2" t="s">
        <v>0</v>
      </c>
      <c r="E11213" s="1"/>
      <c r="F11213" s="1" t="s">
        <v>676</v>
      </c>
    </row>
    <row r="11214" spans="1:6" x14ac:dyDescent="0.25">
      <c r="A11214" s="1" t="s">
        <v>33747</v>
      </c>
      <c r="B11214" s="1"/>
      <c r="C11214" s="5" t="s">
        <v>33748</v>
      </c>
      <c r="D11214" s="2" t="s">
        <v>0</v>
      </c>
      <c r="E11214" s="1"/>
      <c r="F11214" s="1" t="s">
        <v>33749</v>
      </c>
    </row>
    <row r="11215" spans="1:6" x14ac:dyDescent="0.25">
      <c r="A11215" s="1" t="s">
        <v>33750</v>
      </c>
      <c r="B11215" s="1" t="s">
        <v>33751</v>
      </c>
      <c r="C11215" s="5" t="s">
        <v>33752</v>
      </c>
      <c r="D11215" s="2" t="s">
        <v>0</v>
      </c>
      <c r="E11215" s="1"/>
      <c r="F11215" s="1" t="s">
        <v>552</v>
      </c>
    </row>
    <row r="11216" spans="1:6" x14ac:dyDescent="0.25">
      <c r="A11216" s="1" t="s">
        <v>33753</v>
      </c>
      <c r="B11216" s="1" t="s">
        <v>33754</v>
      </c>
      <c r="C11216" s="5" t="s">
        <v>33755</v>
      </c>
      <c r="D11216" s="2" t="s">
        <v>0</v>
      </c>
      <c r="E11216" s="1"/>
      <c r="F11216" s="1" t="s">
        <v>1165</v>
      </c>
    </row>
    <row r="11217" spans="1:6" x14ac:dyDescent="0.25">
      <c r="A11217" s="1" t="s">
        <v>33756</v>
      </c>
      <c r="B11217" s="1" t="s">
        <v>33757</v>
      </c>
      <c r="C11217" s="5" t="s">
        <v>33758</v>
      </c>
      <c r="D11217" s="2" t="s">
        <v>0</v>
      </c>
      <c r="E11217" s="1"/>
      <c r="F11217" s="1" t="s">
        <v>269</v>
      </c>
    </row>
    <row r="11218" spans="1:6" x14ac:dyDescent="0.25">
      <c r="A11218" s="1" t="s">
        <v>33759</v>
      </c>
      <c r="B11218" s="1" t="s">
        <v>33760</v>
      </c>
      <c r="C11218" s="5" t="s">
        <v>33761</v>
      </c>
      <c r="D11218" s="2" t="s">
        <v>0</v>
      </c>
      <c r="E11218" s="1"/>
      <c r="F11218" s="1" t="s">
        <v>1800</v>
      </c>
    </row>
    <row r="11219" spans="1:6" x14ac:dyDescent="0.25">
      <c r="A11219" s="1" t="s">
        <v>33762</v>
      </c>
      <c r="B11219" s="1" t="s">
        <v>33763</v>
      </c>
      <c r="C11219" s="5" t="s">
        <v>33764</v>
      </c>
      <c r="D11219" s="2" t="s">
        <v>0</v>
      </c>
      <c r="E11219" s="1"/>
      <c r="F11219" s="1" t="s">
        <v>54</v>
      </c>
    </row>
    <row r="11220" spans="1:6" x14ac:dyDescent="0.25">
      <c r="A11220" s="1" t="s">
        <v>33765</v>
      </c>
      <c r="B11220" s="1" t="s">
        <v>33766</v>
      </c>
      <c r="C11220" s="5" t="s">
        <v>33767</v>
      </c>
      <c r="D11220" s="2" t="s">
        <v>0</v>
      </c>
      <c r="E11220" s="1"/>
      <c r="F11220" s="1" t="s">
        <v>2182</v>
      </c>
    </row>
    <row r="11221" spans="1:6" x14ac:dyDescent="0.25">
      <c r="A11221" s="1" t="s">
        <v>33768</v>
      </c>
      <c r="B11221" s="1" t="s">
        <v>33769</v>
      </c>
      <c r="C11221" s="5" t="s">
        <v>33770</v>
      </c>
      <c r="D11221" s="2" t="s">
        <v>0</v>
      </c>
      <c r="E11221" s="1"/>
      <c r="F11221" s="1" t="s">
        <v>1776</v>
      </c>
    </row>
    <row r="11222" spans="1:6" x14ac:dyDescent="0.25">
      <c r="A11222" s="1" t="s">
        <v>33771</v>
      </c>
      <c r="B11222" s="1" t="s">
        <v>33772</v>
      </c>
      <c r="C11222" s="5" t="s">
        <v>33773</v>
      </c>
      <c r="D11222" s="2" t="s">
        <v>0</v>
      </c>
      <c r="E11222" s="1"/>
      <c r="F11222" s="1" t="s">
        <v>615</v>
      </c>
    </row>
    <row r="11223" spans="1:6" x14ac:dyDescent="0.25">
      <c r="A11223" s="1" t="s">
        <v>33774</v>
      </c>
      <c r="B11223" s="1" t="s">
        <v>33775</v>
      </c>
      <c r="C11223" s="5" t="s">
        <v>33776</v>
      </c>
      <c r="D11223" s="2" t="s">
        <v>0</v>
      </c>
      <c r="E11223" s="1"/>
      <c r="F11223" s="1" t="s">
        <v>1586</v>
      </c>
    </row>
    <row r="11224" spans="1:6" x14ac:dyDescent="0.25">
      <c r="A11224" s="1" t="s">
        <v>33777</v>
      </c>
      <c r="B11224" s="1" t="s">
        <v>33778</v>
      </c>
      <c r="C11224" s="5" t="s">
        <v>33779</v>
      </c>
      <c r="D11224" s="2" t="s">
        <v>0</v>
      </c>
      <c r="E11224" s="1"/>
      <c r="F11224" s="1" t="s">
        <v>1341</v>
      </c>
    </row>
    <row r="11225" spans="1:6" x14ac:dyDescent="0.25">
      <c r="A11225" s="1" t="s">
        <v>33780</v>
      </c>
      <c r="B11225" s="1" t="s">
        <v>33781</v>
      </c>
      <c r="C11225" s="5" t="s">
        <v>33782</v>
      </c>
      <c r="D11225" s="2" t="s">
        <v>0</v>
      </c>
      <c r="E11225" s="1"/>
      <c r="F11225" s="1" t="s">
        <v>1341</v>
      </c>
    </row>
    <row r="11226" spans="1:6" x14ac:dyDescent="0.25">
      <c r="A11226" s="1" t="s">
        <v>33783</v>
      </c>
      <c r="B11226" s="1" t="s">
        <v>33784</v>
      </c>
      <c r="C11226" s="5" t="s">
        <v>33785</v>
      </c>
      <c r="D11226" s="2" t="s">
        <v>0</v>
      </c>
      <c r="E11226" s="1"/>
      <c r="F11226" s="1" t="s">
        <v>2182</v>
      </c>
    </row>
    <row r="11227" spans="1:6" x14ac:dyDescent="0.25">
      <c r="A11227" s="1" t="s">
        <v>33786</v>
      </c>
      <c r="B11227" s="1" t="s">
        <v>33787</v>
      </c>
      <c r="C11227" s="5" t="s">
        <v>33788</v>
      </c>
      <c r="D11227" s="2" t="s">
        <v>0</v>
      </c>
      <c r="E11227" s="1"/>
      <c r="F11227" s="1" t="s">
        <v>950</v>
      </c>
    </row>
    <row r="11228" spans="1:6" x14ac:dyDescent="0.25">
      <c r="A11228" s="1" t="s">
        <v>33789</v>
      </c>
      <c r="B11228" s="1" t="s">
        <v>33790</v>
      </c>
      <c r="C11228" s="5" t="s">
        <v>33791</v>
      </c>
      <c r="D11228" s="2" t="s">
        <v>0</v>
      </c>
      <c r="E11228" s="1"/>
      <c r="F11228" s="1" t="s">
        <v>2471</v>
      </c>
    </row>
    <row r="11229" spans="1:6" x14ac:dyDescent="0.25">
      <c r="A11229" s="1" t="s">
        <v>33792</v>
      </c>
      <c r="B11229" s="1" t="s">
        <v>33793</v>
      </c>
      <c r="C11229" s="5" t="s">
        <v>33794</v>
      </c>
      <c r="D11229" s="2" t="s">
        <v>0</v>
      </c>
      <c r="E11229" s="1"/>
      <c r="F11229" s="1" t="s">
        <v>3528</v>
      </c>
    </row>
    <row r="11230" spans="1:6" x14ac:dyDescent="0.25">
      <c r="A11230" s="1" t="s">
        <v>33795</v>
      </c>
      <c r="B11230" s="1" t="s">
        <v>33796</v>
      </c>
      <c r="C11230" s="5" t="s">
        <v>33797</v>
      </c>
      <c r="D11230" s="2" t="s">
        <v>0</v>
      </c>
      <c r="E11230" s="1"/>
      <c r="F11230" s="1" t="s">
        <v>170</v>
      </c>
    </row>
    <row r="11231" spans="1:6" x14ac:dyDescent="0.25">
      <c r="A11231" s="1" t="s">
        <v>33798</v>
      </c>
      <c r="B11231" s="1" t="s">
        <v>33799</v>
      </c>
      <c r="C11231" s="5" t="s">
        <v>33800</v>
      </c>
      <c r="D11231" s="2" t="s">
        <v>0</v>
      </c>
      <c r="E11231" s="1"/>
      <c r="F11231" s="1" t="s">
        <v>9</v>
      </c>
    </row>
    <row r="11232" spans="1:6" x14ac:dyDescent="0.25">
      <c r="A11232" s="1" t="s">
        <v>33801</v>
      </c>
      <c r="B11232" s="1" t="s">
        <v>33802</v>
      </c>
      <c r="C11232" s="5" t="s">
        <v>33803</v>
      </c>
      <c r="D11232" s="2" t="s">
        <v>0</v>
      </c>
      <c r="E11232" s="1"/>
      <c r="F11232" s="1" t="s">
        <v>269</v>
      </c>
    </row>
    <row r="11233" spans="1:6" x14ac:dyDescent="0.25">
      <c r="A11233" s="1" t="s">
        <v>33804</v>
      </c>
      <c r="B11233" s="1" t="s">
        <v>33805</v>
      </c>
      <c r="C11233" s="5" t="s">
        <v>33806</v>
      </c>
      <c r="D11233" s="2" t="s">
        <v>0</v>
      </c>
      <c r="E11233" s="1"/>
      <c r="F11233" s="1" t="s">
        <v>5246</v>
      </c>
    </row>
    <row r="11234" spans="1:6" x14ac:dyDescent="0.25">
      <c r="A11234" s="1" t="s">
        <v>33807</v>
      </c>
      <c r="B11234" s="1" t="s">
        <v>33808</v>
      </c>
      <c r="C11234" s="5" t="s">
        <v>33809</v>
      </c>
      <c r="D11234" s="2" t="s">
        <v>0</v>
      </c>
      <c r="E11234" s="1"/>
      <c r="F11234" s="1" t="s">
        <v>5246</v>
      </c>
    </row>
    <row r="11235" spans="1:6" x14ac:dyDescent="0.25">
      <c r="A11235" s="1" t="s">
        <v>33810</v>
      </c>
      <c r="B11235" s="1" t="s">
        <v>33811</v>
      </c>
      <c r="C11235" s="5" t="s">
        <v>33812</v>
      </c>
      <c r="D11235" s="2" t="s">
        <v>0</v>
      </c>
      <c r="E11235" s="1"/>
      <c r="F11235" s="1" t="s">
        <v>269</v>
      </c>
    </row>
    <row r="11236" spans="1:6" x14ac:dyDescent="0.25">
      <c r="A11236" s="1" t="s">
        <v>33813</v>
      </c>
      <c r="B11236" s="1" t="s">
        <v>33814</v>
      </c>
      <c r="C11236" s="5" t="s">
        <v>33815</v>
      </c>
      <c r="D11236" s="2" t="s">
        <v>0</v>
      </c>
      <c r="E11236" s="1"/>
      <c r="F11236" s="1" t="s">
        <v>1800</v>
      </c>
    </row>
    <row r="11237" spans="1:6" x14ac:dyDescent="0.25">
      <c r="A11237" s="1" t="s">
        <v>33816</v>
      </c>
      <c r="B11237" s="1" t="s">
        <v>33817</v>
      </c>
      <c r="C11237" s="5" t="s">
        <v>33818</v>
      </c>
      <c r="D11237" s="2" t="s">
        <v>0</v>
      </c>
      <c r="E11237" s="1"/>
      <c r="F11237" s="1" t="s">
        <v>136</v>
      </c>
    </row>
    <row r="11238" spans="1:6" x14ac:dyDescent="0.25">
      <c r="A11238" s="1" t="s">
        <v>33819</v>
      </c>
      <c r="B11238" s="1" t="s">
        <v>33820</v>
      </c>
      <c r="C11238" s="5" t="s">
        <v>33821</v>
      </c>
      <c r="D11238" s="2" t="s">
        <v>0</v>
      </c>
      <c r="E11238" s="1"/>
      <c r="F11238" s="1" t="s">
        <v>977</v>
      </c>
    </row>
    <row r="11239" spans="1:6" x14ac:dyDescent="0.25">
      <c r="A11239" s="1" t="s">
        <v>33822</v>
      </c>
      <c r="B11239" s="1" t="s">
        <v>33823</v>
      </c>
      <c r="C11239" s="5" t="s">
        <v>33824</v>
      </c>
      <c r="D11239" s="2" t="s">
        <v>0</v>
      </c>
      <c r="E11239" s="1"/>
      <c r="F11239" s="1" t="s">
        <v>977</v>
      </c>
    </row>
    <row r="11240" spans="1:6" x14ac:dyDescent="0.25">
      <c r="A11240" s="1" t="s">
        <v>33825</v>
      </c>
      <c r="B11240" s="1" t="s">
        <v>33826</v>
      </c>
      <c r="C11240" s="5" t="s">
        <v>33827</v>
      </c>
      <c r="D11240" s="2" t="s">
        <v>0</v>
      </c>
      <c r="E11240" s="1"/>
      <c r="F11240" s="1" t="s">
        <v>977</v>
      </c>
    </row>
    <row r="11241" spans="1:6" x14ac:dyDescent="0.25">
      <c r="A11241" s="1" t="s">
        <v>33828</v>
      </c>
      <c r="B11241" s="1" t="s">
        <v>33829</v>
      </c>
      <c r="C11241" s="5" t="s">
        <v>33830</v>
      </c>
      <c r="D11241" s="2" t="s">
        <v>0</v>
      </c>
      <c r="E11241" s="1"/>
      <c r="F11241" s="1" t="s">
        <v>741</v>
      </c>
    </row>
    <row r="11242" spans="1:6" x14ac:dyDescent="0.25">
      <c r="A11242" s="1" t="s">
        <v>33831</v>
      </c>
      <c r="B11242" s="1" t="s">
        <v>33832</v>
      </c>
      <c r="C11242" s="5" t="s">
        <v>33833</v>
      </c>
      <c r="D11242" s="2" t="s">
        <v>0</v>
      </c>
      <c r="E11242" s="1"/>
      <c r="F11242" s="1" t="s">
        <v>33834</v>
      </c>
    </row>
    <row r="11243" spans="1:6" x14ac:dyDescent="0.25">
      <c r="A11243" s="1" t="s">
        <v>33835</v>
      </c>
      <c r="B11243" s="1"/>
      <c r="C11243" s="5" t="s">
        <v>33836</v>
      </c>
      <c r="D11243" s="2" t="s">
        <v>0</v>
      </c>
      <c r="E11243" s="1"/>
      <c r="F11243" s="1"/>
    </row>
    <row r="11244" spans="1:6" x14ac:dyDescent="0.25">
      <c r="A11244" s="1" t="s">
        <v>33837</v>
      </c>
      <c r="B11244" s="1" t="s">
        <v>33838</v>
      </c>
      <c r="C11244" s="5" t="s">
        <v>33839</v>
      </c>
      <c r="D11244" s="2" t="s">
        <v>0</v>
      </c>
      <c r="E11244" s="1"/>
      <c r="F11244" s="1" t="s">
        <v>336</v>
      </c>
    </row>
    <row r="11245" spans="1:6" x14ac:dyDescent="0.25">
      <c r="A11245" s="1" t="s">
        <v>33840</v>
      </c>
      <c r="B11245" s="1"/>
      <c r="C11245" s="5" t="s">
        <v>33841</v>
      </c>
      <c r="D11245" s="2" t="s">
        <v>0</v>
      </c>
      <c r="E11245" s="1"/>
      <c r="F11245" s="1" t="s">
        <v>8232</v>
      </c>
    </row>
    <row r="11246" spans="1:6" x14ac:dyDescent="0.25">
      <c r="A11246" s="1" t="s">
        <v>33842</v>
      </c>
      <c r="B11246" s="1" t="s">
        <v>33843</v>
      </c>
      <c r="C11246" s="5" t="s">
        <v>33844</v>
      </c>
      <c r="D11246" s="2" t="s">
        <v>0</v>
      </c>
      <c r="E11246" s="1"/>
      <c r="F11246" s="1" t="s">
        <v>347</v>
      </c>
    </row>
    <row r="11247" spans="1:6" x14ac:dyDescent="0.25">
      <c r="A11247" s="1" t="s">
        <v>33845</v>
      </c>
      <c r="B11247" s="1" t="s">
        <v>33846</v>
      </c>
      <c r="C11247" s="5" t="s">
        <v>33847</v>
      </c>
      <c r="D11247" s="2" t="s">
        <v>0</v>
      </c>
      <c r="E11247" s="1"/>
      <c r="F11247" s="1" t="s">
        <v>4152</v>
      </c>
    </row>
    <row r="11248" spans="1:6" x14ac:dyDescent="0.25">
      <c r="A11248" s="1" t="s">
        <v>33848</v>
      </c>
      <c r="B11248" s="1" t="s">
        <v>33849</v>
      </c>
      <c r="C11248" s="5" t="s">
        <v>33850</v>
      </c>
      <c r="D11248" s="2" t="s">
        <v>0</v>
      </c>
      <c r="E11248" s="1"/>
      <c r="F11248" s="1" t="s">
        <v>5359</v>
      </c>
    </row>
    <row r="11249" spans="1:6" x14ac:dyDescent="0.25">
      <c r="A11249" s="1" t="s">
        <v>33851</v>
      </c>
      <c r="B11249" s="1" t="s">
        <v>33852</v>
      </c>
      <c r="C11249" s="5" t="s">
        <v>33853</v>
      </c>
      <c r="D11249" s="2" t="s">
        <v>0</v>
      </c>
      <c r="E11249" s="1"/>
      <c r="F11249" s="1" t="s">
        <v>136</v>
      </c>
    </row>
    <row r="11250" spans="1:6" x14ac:dyDescent="0.25">
      <c r="A11250" s="1" t="s">
        <v>33854</v>
      </c>
      <c r="B11250" s="1" t="s">
        <v>33855</v>
      </c>
      <c r="C11250" s="5" t="s">
        <v>33856</v>
      </c>
      <c r="D11250" s="2" t="s">
        <v>0</v>
      </c>
      <c r="E11250" s="1"/>
      <c r="F11250" s="1" t="s">
        <v>21511</v>
      </c>
    </row>
    <row r="11251" spans="1:6" x14ac:dyDescent="0.25">
      <c r="A11251" s="1" t="s">
        <v>33857</v>
      </c>
      <c r="B11251" s="1" t="s">
        <v>33858</v>
      </c>
      <c r="C11251" s="5" t="s">
        <v>33859</v>
      </c>
      <c r="D11251" s="2" t="s">
        <v>0</v>
      </c>
      <c r="E11251" s="1"/>
      <c r="F11251" s="1" t="s">
        <v>4116</v>
      </c>
    </row>
    <row r="11252" spans="1:6" x14ac:dyDescent="0.25">
      <c r="A11252" s="1" t="s">
        <v>33860</v>
      </c>
      <c r="B11252" s="1" t="s">
        <v>33861</v>
      </c>
      <c r="C11252" s="5" t="s">
        <v>33862</v>
      </c>
      <c r="D11252" s="2" t="s">
        <v>0</v>
      </c>
      <c r="E11252" s="1"/>
      <c r="F11252" s="1" t="s">
        <v>767</v>
      </c>
    </row>
    <row r="11253" spans="1:6" x14ac:dyDescent="0.25">
      <c r="A11253" s="1" t="s">
        <v>33863</v>
      </c>
      <c r="B11253" s="1" t="s">
        <v>33864</v>
      </c>
      <c r="C11253" s="5" t="s">
        <v>33865</v>
      </c>
      <c r="D11253" s="2" t="s">
        <v>0</v>
      </c>
      <c r="E11253" s="1"/>
      <c r="F11253" s="1" t="s">
        <v>767</v>
      </c>
    </row>
    <row r="11254" spans="1:6" x14ac:dyDescent="0.25">
      <c r="A11254" s="1" t="s">
        <v>33866</v>
      </c>
      <c r="B11254" s="1" t="s">
        <v>33867</v>
      </c>
      <c r="C11254" s="5" t="s">
        <v>33868</v>
      </c>
      <c r="D11254" s="2" t="s">
        <v>0</v>
      </c>
      <c r="E11254" s="1"/>
      <c r="F11254" s="1" t="s">
        <v>4152</v>
      </c>
    </row>
    <row r="11255" spans="1:6" x14ac:dyDescent="0.25">
      <c r="A11255" s="1" t="s">
        <v>33869</v>
      </c>
      <c r="B11255" s="1" t="s">
        <v>33870</v>
      </c>
      <c r="C11255" s="5" t="s">
        <v>33871</v>
      </c>
      <c r="D11255" s="2" t="s">
        <v>0</v>
      </c>
      <c r="E11255" s="1"/>
      <c r="F11255" s="1" t="s">
        <v>767</v>
      </c>
    </row>
    <row r="11256" spans="1:6" x14ac:dyDescent="0.25">
      <c r="A11256" s="1" t="s">
        <v>33872</v>
      </c>
      <c r="B11256" s="1" t="s">
        <v>33873</v>
      </c>
      <c r="C11256" s="5" t="s">
        <v>33874</v>
      </c>
      <c r="D11256" s="2" t="s">
        <v>0</v>
      </c>
      <c r="E11256" s="1"/>
      <c r="F11256" s="1" t="s">
        <v>4152</v>
      </c>
    </row>
    <row r="11257" spans="1:6" x14ac:dyDescent="0.25">
      <c r="A11257" s="1" t="s">
        <v>33875</v>
      </c>
      <c r="B11257" s="1" t="s">
        <v>33876</v>
      </c>
      <c r="C11257" s="5" t="s">
        <v>33877</v>
      </c>
      <c r="D11257" s="2" t="s">
        <v>0</v>
      </c>
      <c r="E11257" s="1"/>
      <c r="F11257" s="1" t="s">
        <v>767</v>
      </c>
    </row>
    <row r="11258" spans="1:6" x14ac:dyDescent="0.25">
      <c r="A11258" s="1" t="s">
        <v>33878</v>
      </c>
      <c r="B11258" s="1" t="s">
        <v>33879</v>
      </c>
      <c r="C11258" s="5" t="s">
        <v>33880</v>
      </c>
      <c r="D11258" s="2" t="s">
        <v>0</v>
      </c>
      <c r="E11258" s="1"/>
      <c r="F11258" s="1" t="s">
        <v>9825</v>
      </c>
    </row>
    <row r="11259" spans="1:6" x14ac:dyDescent="0.25">
      <c r="A11259" s="1" t="s">
        <v>33881</v>
      </c>
      <c r="B11259" s="1" t="s">
        <v>33882</v>
      </c>
      <c r="C11259" s="5" t="s">
        <v>33883</v>
      </c>
      <c r="D11259" s="2" t="s">
        <v>0</v>
      </c>
      <c r="E11259" s="1"/>
      <c r="F11259" s="1" t="s">
        <v>4152</v>
      </c>
    </row>
    <row r="11260" spans="1:6" x14ac:dyDescent="0.25">
      <c r="A11260" s="1" t="s">
        <v>33884</v>
      </c>
      <c r="B11260" s="1" t="s">
        <v>33885</v>
      </c>
      <c r="C11260" s="5" t="s">
        <v>33886</v>
      </c>
      <c r="D11260" s="2" t="s">
        <v>0</v>
      </c>
      <c r="E11260" s="1"/>
      <c r="F11260" s="1" t="s">
        <v>54</v>
      </c>
    </row>
    <row r="11261" spans="1:6" x14ac:dyDescent="0.25">
      <c r="A11261" s="1" t="s">
        <v>33887</v>
      </c>
      <c r="B11261" s="1" t="s">
        <v>33888</v>
      </c>
      <c r="C11261" s="5" t="s">
        <v>33889</v>
      </c>
      <c r="D11261" s="2" t="s">
        <v>0</v>
      </c>
      <c r="E11261" s="1"/>
      <c r="F11261" s="1" t="s">
        <v>54</v>
      </c>
    </row>
    <row r="11262" spans="1:6" x14ac:dyDescent="0.25">
      <c r="A11262" s="1" t="s">
        <v>33890</v>
      </c>
      <c r="B11262" s="1"/>
      <c r="C11262" s="5" t="s">
        <v>33891</v>
      </c>
      <c r="D11262" s="2" t="s">
        <v>0</v>
      </c>
      <c r="E11262" s="1"/>
      <c r="F11262" s="1" t="s">
        <v>50</v>
      </c>
    </row>
    <row r="11263" spans="1:6" x14ac:dyDescent="0.25">
      <c r="A11263" s="1" t="s">
        <v>33892</v>
      </c>
      <c r="B11263" s="1"/>
      <c r="C11263" s="5" t="s">
        <v>33893</v>
      </c>
      <c r="D11263" s="2" t="s">
        <v>0</v>
      </c>
      <c r="E11263" s="1"/>
      <c r="F11263" s="1" t="s">
        <v>50</v>
      </c>
    </row>
    <row r="11264" spans="1:6" x14ac:dyDescent="0.25">
      <c r="A11264" s="1" t="s">
        <v>33894</v>
      </c>
      <c r="B11264" s="1"/>
      <c r="C11264" s="5" t="s">
        <v>33895</v>
      </c>
      <c r="D11264" s="2" t="s">
        <v>0</v>
      </c>
      <c r="E11264" s="1"/>
      <c r="F11264" s="1"/>
    </row>
    <row r="11265" spans="1:6" x14ac:dyDescent="0.25">
      <c r="A11265" s="1" t="s">
        <v>33896</v>
      </c>
      <c r="B11265" s="1" t="s">
        <v>33897</v>
      </c>
      <c r="C11265" s="5" t="s">
        <v>33898</v>
      </c>
      <c r="D11265" s="2" t="s">
        <v>0</v>
      </c>
      <c r="E11265" s="1"/>
      <c r="F11265" s="1" t="s">
        <v>1437</v>
      </c>
    </row>
    <row r="11266" spans="1:6" x14ac:dyDescent="0.25">
      <c r="A11266" s="1" t="s">
        <v>33899</v>
      </c>
      <c r="B11266" s="1" t="s">
        <v>33900</v>
      </c>
      <c r="C11266" s="5" t="s">
        <v>33901</v>
      </c>
      <c r="D11266" s="2" t="s">
        <v>0</v>
      </c>
      <c r="E11266" s="1"/>
      <c r="F11266" s="1" t="s">
        <v>1437</v>
      </c>
    </row>
    <row r="11267" spans="1:6" x14ac:dyDescent="0.25">
      <c r="A11267" s="1" t="s">
        <v>33902</v>
      </c>
      <c r="B11267" s="1" t="s">
        <v>33903</v>
      </c>
      <c r="C11267" s="5" t="s">
        <v>33904</v>
      </c>
      <c r="D11267" s="2" t="s">
        <v>0</v>
      </c>
      <c r="E11267" s="1"/>
      <c r="F11267" s="1" t="s">
        <v>1437</v>
      </c>
    </row>
    <row r="11268" spans="1:6" x14ac:dyDescent="0.25">
      <c r="A11268" s="1" t="s">
        <v>33905</v>
      </c>
      <c r="B11268" s="1" t="s">
        <v>33906</v>
      </c>
      <c r="C11268" s="5" t="s">
        <v>33907</v>
      </c>
      <c r="D11268" s="2" t="s">
        <v>0</v>
      </c>
      <c r="E11268" s="1"/>
      <c r="F11268" s="1" t="s">
        <v>1437</v>
      </c>
    </row>
    <row r="11269" spans="1:6" x14ac:dyDescent="0.25">
      <c r="A11269" s="1" t="s">
        <v>33908</v>
      </c>
      <c r="B11269" s="1" t="s">
        <v>33909</v>
      </c>
      <c r="C11269" s="5" t="s">
        <v>33910</v>
      </c>
      <c r="D11269" s="2" t="s">
        <v>0</v>
      </c>
      <c r="E11269" s="1"/>
      <c r="F11269" s="1" t="s">
        <v>5707</v>
      </c>
    </row>
    <row r="11270" spans="1:6" x14ac:dyDescent="0.25">
      <c r="A11270" s="1" t="s">
        <v>33911</v>
      </c>
      <c r="B11270" s="1" t="s">
        <v>33912</v>
      </c>
      <c r="C11270" s="5" t="s">
        <v>33913</v>
      </c>
      <c r="D11270" s="2" t="s">
        <v>0</v>
      </c>
      <c r="E11270" s="1"/>
      <c r="F11270" s="1" t="s">
        <v>9</v>
      </c>
    </row>
    <row r="11271" spans="1:6" x14ac:dyDescent="0.25">
      <c r="A11271" s="1" t="s">
        <v>33914</v>
      </c>
      <c r="B11271" s="1" t="s">
        <v>33915</v>
      </c>
      <c r="C11271" s="5" t="s">
        <v>33916</v>
      </c>
      <c r="D11271" s="2" t="s">
        <v>0</v>
      </c>
      <c r="E11271" s="1"/>
      <c r="F11271" s="1" t="s">
        <v>33917</v>
      </c>
    </row>
    <row r="11272" spans="1:6" x14ac:dyDescent="0.25">
      <c r="A11272" s="1" t="s">
        <v>33918</v>
      </c>
      <c r="B11272" s="1" t="s">
        <v>33919</v>
      </c>
      <c r="C11272" s="5" t="s">
        <v>33920</v>
      </c>
      <c r="D11272" s="2" t="s">
        <v>0</v>
      </c>
      <c r="E11272" s="1"/>
      <c r="F11272" s="1" t="s">
        <v>852</v>
      </c>
    </row>
    <row r="11273" spans="1:6" x14ac:dyDescent="0.25">
      <c r="A11273" s="1" t="s">
        <v>33921</v>
      </c>
      <c r="B11273" s="1" t="s">
        <v>33922</v>
      </c>
      <c r="C11273" s="5" t="s">
        <v>33923</v>
      </c>
      <c r="D11273" s="2" t="s">
        <v>0</v>
      </c>
      <c r="E11273" s="1"/>
      <c r="F11273" s="1" t="s">
        <v>385</v>
      </c>
    </row>
    <row r="11274" spans="1:6" x14ac:dyDescent="0.25">
      <c r="A11274" s="1" t="s">
        <v>33924</v>
      </c>
      <c r="B11274" s="1"/>
      <c r="C11274" s="5" t="s">
        <v>33925</v>
      </c>
      <c r="D11274" s="2" t="s">
        <v>0</v>
      </c>
      <c r="E11274" s="1"/>
      <c r="F11274" s="1" t="s">
        <v>599</v>
      </c>
    </row>
    <row r="11275" spans="1:6" x14ac:dyDescent="0.25">
      <c r="A11275" s="1" t="s">
        <v>33926</v>
      </c>
      <c r="B11275" s="1" t="s">
        <v>33927</v>
      </c>
      <c r="C11275" s="5" t="s">
        <v>33928</v>
      </c>
      <c r="D11275" s="2" t="s">
        <v>0</v>
      </c>
      <c r="E11275" s="1"/>
      <c r="F11275" s="1" t="s">
        <v>4152</v>
      </c>
    </row>
    <row r="11276" spans="1:6" x14ac:dyDescent="0.25">
      <c r="A11276" s="1" t="s">
        <v>33929</v>
      </c>
      <c r="B11276" s="1" t="s">
        <v>33930</v>
      </c>
      <c r="C11276" s="5" t="s">
        <v>33931</v>
      </c>
      <c r="D11276" s="2" t="s">
        <v>0</v>
      </c>
      <c r="E11276" s="1"/>
      <c r="F11276" s="1" t="s">
        <v>385</v>
      </c>
    </row>
    <row r="11277" spans="1:6" x14ac:dyDescent="0.25">
      <c r="A11277" s="1" t="s">
        <v>33932</v>
      </c>
      <c r="B11277" s="1" t="s">
        <v>33933</v>
      </c>
      <c r="C11277" s="5" t="s">
        <v>33934</v>
      </c>
      <c r="D11277" s="2" t="s">
        <v>0</v>
      </c>
      <c r="E11277" s="1"/>
      <c r="F11277" s="1" t="s">
        <v>816</v>
      </c>
    </row>
    <row r="11278" spans="1:6" x14ac:dyDescent="0.25">
      <c r="A11278" s="1" t="s">
        <v>33935</v>
      </c>
      <c r="B11278" s="1" t="s">
        <v>33936</v>
      </c>
      <c r="C11278" s="5" t="s">
        <v>33937</v>
      </c>
      <c r="D11278" s="2" t="s">
        <v>0</v>
      </c>
      <c r="E11278" s="1"/>
      <c r="F11278" s="1" t="s">
        <v>722</v>
      </c>
    </row>
    <row r="11279" spans="1:6" x14ac:dyDescent="0.25">
      <c r="A11279" s="1" t="s">
        <v>33938</v>
      </c>
      <c r="B11279" s="1" t="s">
        <v>33939</v>
      </c>
      <c r="C11279" s="5" t="s">
        <v>33940</v>
      </c>
      <c r="D11279" s="2" t="s">
        <v>0</v>
      </c>
      <c r="E11279" s="1"/>
      <c r="F11279" s="1" t="s">
        <v>599</v>
      </c>
    </row>
    <row r="11280" spans="1:6" x14ac:dyDescent="0.25">
      <c r="A11280" s="1" t="s">
        <v>33941</v>
      </c>
      <c r="B11280" s="1" t="s">
        <v>33942</v>
      </c>
      <c r="C11280" s="5" t="s">
        <v>33943</v>
      </c>
      <c r="D11280" s="2" t="s">
        <v>0</v>
      </c>
      <c r="E11280" s="1"/>
      <c r="F11280" s="1" t="s">
        <v>3321</v>
      </c>
    </row>
    <row r="11281" spans="1:6" x14ac:dyDescent="0.25">
      <c r="A11281" s="1" t="s">
        <v>33944</v>
      </c>
      <c r="B11281" s="1" t="s">
        <v>33945</v>
      </c>
      <c r="C11281" s="5" t="s">
        <v>33946</v>
      </c>
      <c r="D11281" s="2" t="s">
        <v>0</v>
      </c>
      <c r="E11281" s="1"/>
      <c r="F11281" s="1" t="s">
        <v>28</v>
      </c>
    </row>
    <row r="11282" spans="1:6" x14ac:dyDescent="0.25">
      <c r="A11282" s="1" t="s">
        <v>33947</v>
      </c>
      <c r="B11282" s="1" t="s">
        <v>33948</v>
      </c>
      <c r="C11282" s="5" t="s">
        <v>33949</v>
      </c>
      <c r="D11282" s="2" t="s">
        <v>0</v>
      </c>
      <c r="E11282" s="1"/>
      <c r="F11282" s="1" t="s">
        <v>852</v>
      </c>
    </row>
    <row r="11283" spans="1:6" x14ac:dyDescent="0.25">
      <c r="A11283" s="1" t="s">
        <v>33950</v>
      </c>
      <c r="B11283" s="1" t="s">
        <v>33951</v>
      </c>
      <c r="C11283" s="5" t="s">
        <v>33952</v>
      </c>
      <c r="D11283" s="2" t="s">
        <v>0</v>
      </c>
      <c r="E11283" s="1"/>
      <c r="F11283" s="1" t="s">
        <v>852</v>
      </c>
    </row>
    <row r="11284" spans="1:6" x14ac:dyDescent="0.25">
      <c r="A11284" s="1" t="s">
        <v>33953</v>
      </c>
      <c r="B11284" s="1"/>
      <c r="C11284" s="5" t="s">
        <v>33954</v>
      </c>
      <c r="D11284" s="2" t="s">
        <v>0</v>
      </c>
      <c r="E11284" s="1"/>
      <c r="F11284" s="1" t="s">
        <v>5814</v>
      </c>
    </row>
    <row r="11285" spans="1:6" x14ac:dyDescent="0.25">
      <c r="A11285" s="1" t="s">
        <v>33955</v>
      </c>
      <c r="B11285" s="1" t="s">
        <v>33956</v>
      </c>
      <c r="C11285" s="5" t="s">
        <v>33957</v>
      </c>
      <c r="D11285" s="2" t="s">
        <v>0</v>
      </c>
      <c r="E11285" s="1"/>
      <c r="F11285" s="1" t="s">
        <v>2126</v>
      </c>
    </row>
    <row r="11286" spans="1:6" x14ac:dyDescent="0.25">
      <c r="A11286" s="1" t="s">
        <v>33958</v>
      </c>
      <c r="B11286" s="1"/>
      <c r="C11286" s="5" t="s">
        <v>33959</v>
      </c>
      <c r="D11286" s="2" t="s">
        <v>0</v>
      </c>
      <c r="E11286" s="1"/>
      <c r="F11286" s="1" t="s">
        <v>5689</v>
      </c>
    </row>
    <row r="11287" spans="1:6" x14ac:dyDescent="0.25">
      <c r="A11287" s="1" t="s">
        <v>33960</v>
      </c>
      <c r="B11287" s="1"/>
      <c r="C11287" s="5" t="s">
        <v>33961</v>
      </c>
      <c r="D11287" s="2" t="s">
        <v>0</v>
      </c>
      <c r="E11287" s="1"/>
      <c r="F11287" s="1" t="s">
        <v>5029</v>
      </c>
    </row>
    <row r="11288" spans="1:6" x14ac:dyDescent="0.25">
      <c r="A11288" s="1" t="s">
        <v>33962</v>
      </c>
      <c r="B11288" s="1" t="s">
        <v>33963</v>
      </c>
      <c r="C11288" s="5" t="s">
        <v>33964</v>
      </c>
      <c r="D11288" s="2" t="s">
        <v>0</v>
      </c>
      <c r="E11288" s="1"/>
      <c r="F11288" s="1" t="s">
        <v>385</v>
      </c>
    </row>
    <row r="11289" spans="1:6" x14ac:dyDescent="0.25">
      <c r="A11289" s="1" t="s">
        <v>33965</v>
      </c>
      <c r="B11289" s="1" t="s">
        <v>33966</v>
      </c>
      <c r="C11289" s="5" t="s">
        <v>33967</v>
      </c>
      <c r="D11289" s="2" t="s">
        <v>0</v>
      </c>
      <c r="E11289" s="1"/>
      <c r="F11289" s="1" t="s">
        <v>852</v>
      </c>
    </row>
    <row r="11290" spans="1:6" x14ac:dyDescent="0.25">
      <c r="A11290" s="1" t="s">
        <v>33968</v>
      </c>
      <c r="B11290" s="1" t="s">
        <v>33969</v>
      </c>
      <c r="C11290" s="5" t="s">
        <v>33970</v>
      </c>
      <c r="D11290" s="2" t="s">
        <v>0</v>
      </c>
      <c r="E11290" s="1"/>
      <c r="F11290" s="1" t="s">
        <v>5029</v>
      </c>
    </row>
    <row r="11291" spans="1:6" x14ac:dyDescent="0.25">
      <c r="A11291" s="1" t="s">
        <v>33971</v>
      </c>
      <c r="B11291" s="1"/>
      <c r="C11291" s="5" t="s">
        <v>33972</v>
      </c>
      <c r="D11291" s="2" t="s">
        <v>0</v>
      </c>
      <c r="E11291" s="1"/>
      <c r="F11291" s="1" t="s">
        <v>852</v>
      </c>
    </row>
    <row r="11292" spans="1:6" x14ac:dyDescent="0.25">
      <c r="A11292" s="1" t="s">
        <v>33973</v>
      </c>
      <c r="B11292" s="1" t="s">
        <v>33974</v>
      </c>
      <c r="C11292" s="5" t="s">
        <v>33975</v>
      </c>
      <c r="D11292" s="2" t="s">
        <v>0</v>
      </c>
      <c r="E11292" s="1"/>
      <c r="F11292" s="1"/>
    </row>
    <row r="11293" spans="1:6" x14ac:dyDescent="0.25">
      <c r="A11293" s="1" t="s">
        <v>33976</v>
      </c>
      <c r="B11293" s="1" t="s">
        <v>33977</v>
      </c>
      <c r="C11293" s="5" t="s">
        <v>33978</v>
      </c>
      <c r="D11293" s="2" t="s">
        <v>0</v>
      </c>
      <c r="E11293" s="1"/>
      <c r="F11293" s="1" t="s">
        <v>2936</v>
      </c>
    </row>
    <row r="11294" spans="1:6" x14ac:dyDescent="0.25">
      <c r="A11294" s="1" t="s">
        <v>33979</v>
      </c>
      <c r="B11294" s="1" t="s">
        <v>33980</v>
      </c>
      <c r="C11294" s="5" t="s">
        <v>33981</v>
      </c>
      <c r="D11294" s="2" t="s">
        <v>0</v>
      </c>
      <c r="E11294" s="1"/>
      <c r="F11294" s="1" t="s">
        <v>852</v>
      </c>
    </row>
    <row r="11295" spans="1:6" x14ac:dyDescent="0.25">
      <c r="A11295" s="1" t="s">
        <v>33982</v>
      </c>
      <c r="B11295" s="1" t="s">
        <v>33983</v>
      </c>
      <c r="C11295" s="5" t="s">
        <v>33984</v>
      </c>
      <c r="D11295" s="2" t="s">
        <v>0</v>
      </c>
      <c r="E11295" s="1"/>
      <c r="F11295" s="1" t="s">
        <v>4152</v>
      </c>
    </row>
    <row r="11296" spans="1:6" x14ac:dyDescent="0.25">
      <c r="A11296" s="1" t="s">
        <v>33985</v>
      </c>
      <c r="B11296" s="1" t="s">
        <v>33986</v>
      </c>
      <c r="C11296" s="5" t="s">
        <v>33987</v>
      </c>
      <c r="D11296" s="2" t="s">
        <v>0</v>
      </c>
      <c r="E11296" s="1"/>
      <c r="F11296" s="1" t="s">
        <v>5029</v>
      </c>
    </row>
    <row r="11297" spans="1:6" x14ac:dyDescent="0.25">
      <c r="A11297" s="1" t="s">
        <v>33988</v>
      </c>
      <c r="B11297" s="1" t="s">
        <v>33986</v>
      </c>
      <c r="C11297" s="5" t="s">
        <v>33989</v>
      </c>
      <c r="D11297" s="2" t="s">
        <v>0</v>
      </c>
      <c r="E11297" s="1"/>
      <c r="F11297" s="1" t="s">
        <v>33023</v>
      </c>
    </row>
    <row r="11298" spans="1:6" x14ac:dyDescent="0.25">
      <c r="A11298" s="1" t="s">
        <v>33990</v>
      </c>
      <c r="B11298" s="1" t="s">
        <v>33991</v>
      </c>
      <c r="C11298" s="5" t="s">
        <v>33992</v>
      </c>
      <c r="D11298" s="2" t="s">
        <v>0</v>
      </c>
      <c r="E11298" s="1"/>
      <c r="F11298" s="1" t="s">
        <v>852</v>
      </c>
    </row>
    <row r="11299" spans="1:6" x14ac:dyDescent="0.25">
      <c r="A11299" s="1" t="s">
        <v>33993</v>
      </c>
      <c r="B11299" s="1"/>
      <c r="C11299" s="5" t="s">
        <v>33994</v>
      </c>
      <c r="D11299" s="2" t="s">
        <v>0</v>
      </c>
      <c r="E11299" s="1"/>
      <c r="F11299" s="1" t="s">
        <v>303</v>
      </c>
    </row>
    <row r="11300" spans="1:6" x14ac:dyDescent="0.25">
      <c r="A11300" s="1" t="s">
        <v>33995</v>
      </c>
      <c r="B11300" s="1" t="s">
        <v>33996</v>
      </c>
      <c r="C11300" s="5" t="s">
        <v>33997</v>
      </c>
      <c r="D11300" s="2" t="s">
        <v>0</v>
      </c>
      <c r="E11300" s="1"/>
      <c r="F11300" s="1" t="s">
        <v>599</v>
      </c>
    </row>
    <row r="11301" spans="1:6" x14ac:dyDescent="0.25">
      <c r="A11301" s="1" t="s">
        <v>33998</v>
      </c>
      <c r="B11301" s="1" t="s">
        <v>33999</v>
      </c>
      <c r="C11301" s="5" t="s">
        <v>34000</v>
      </c>
      <c r="D11301" s="2" t="s">
        <v>0</v>
      </c>
      <c r="E11301" s="1"/>
      <c r="F11301" s="1" t="s">
        <v>852</v>
      </c>
    </row>
    <row r="11302" spans="1:6" x14ac:dyDescent="0.25">
      <c r="A11302" s="1" t="s">
        <v>34001</v>
      </c>
      <c r="B11302" s="1" t="s">
        <v>34002</v>
      </c>
      <c r="C11302" s="5" t="s">
        <v>34003</v>
      </c>
      <c r="D11302" s="2" t="s">
        <v>0</v>
      </c>
      <c r="E11302" s="1"/>
      <c r="F11302" s="1" t="s">
        <v>1853</v>
      </c>
    </row>
    <row r="11303" spans="1:6" x14ac:dyDescent="0.25">
      <c r="A11303" s="1" t="s">
        <v>34004</v>
      </c>
      <c r="B11303" s="1" t="s">
        <v>34005</v>
      </c>
      <c r="C11303" s="5" t="s">
        <v>34006</v>
      </c>
      <c r="D11303" s="2" t="s">
        <v>0</v>
      </c>
      <c r="E11303" s="1"/>
      <c r="F11303" s="1" t="s">
        <v>852</v>
      </c>
    </row>
    <row r="11304" spans="1:6" x14ac:dyDescent="0.25">
      <c r="A11304" s="1" t="s">
        <v>34007</v>
      </c>
      <c r="B11304" s="1" t="s">
        <v>34008</v>
      </c>
      <c r="C11304" s="5" t="s">
        <v>34009</v>
      </c>
      <c r="D11304" s="2" t="s">
        <v>0</v>
      </c>
      <c r="E11304" s="1"/>
      <c r="F11304" s="1" t="s">
        <v>2691</v>
      </c>
    </row>
    <row r="11305" spans="1:6" x14ac:dyDescent="0.25">
      <c r="A11305" s="1" t="s">
        <v>34010</v>
      </c>
      <c r="B11305" s="1" t="s">
        <v>34011</v>
      </c>
      <c r="C11305" s="5" t="s">
        <v>34012</v>
      </c>
      <c r="D11305" s="2" t="s">
        <v>0</v>
      </c>
      <c r="E11305" s="1"/>
      <c r="F11305" s="1" t="s">
        <v>9825</v>
      </c>
    </row>
    <row r="11306" spans="1:6" x14ac:dyDescent="0.25">
      <c r="A11306" s="1" t="s">
        <v>34013</v>
      </c>
      <c r="B11306" s="1" t="s">
        <v>34014</v>
      </c>
      <c r="C11306" s="5" t="s">
        <v>34015</v>
      </c>
      <c r="D11306" s="2" t="s">
        <v>0</v>
      </c>
      <c r="E11306" s="1"/>
      <c r="F11306" s="1" t="s">
        <v>347</v>
      </c>
    </row>
    <row r="11307" spans="1:6" x14ac:dyDescent="0.25">
      <c r="A11307" s="1" t="s">
        <v>34016</v>
      </c>
      <c r="B11307" s="1" t="s">
        <v>34017</v>
      </c>
      <c r="C11307" s="5" t="s">
        <v>34018</v>
      </c>
      <c r="D11307" s="2" t="s">
        <v>0</v>
      </c>
      <c r="E11307" s="1"/>
      <c r="F11307" s="1" t="s">
        <v>9</v>
      </c>
    </row>
    <row r="11308" spans="1:6" x14ac:dyDescent="0.25">
      <c r="A11308" s="1" t="s">
        <v>34019</v>
      </c>
      <c r="B11308" s="1" t="s">
        <v>34020</v>
      </c>
      <c r="C11308" s="5" t="s">
        <v>34021</v>
      </c>
      <c r="D11308" s="2" t="s">
        <v>0</v>
      </c>
      <c r="E11308" s="1"/>
      <c r="F11308" s="1" t="s">
        <v>852</v>
      </c>
    </row>
    <row r="11309" spans="1:6" x14ac:dyDescent="0.25">
      <c r="A11309" s="1" t="s">
        <v>34022</v>
      </c>
      <c r="B11309" s="1" t="s">
        <v>34023</v>
      </c>
      <c r="C11309" s="5" t="s">
        <v>34024</v>
      </c>
      <c r="D11309" s="2" t="s">
        <v>0</v>
      </c>
      <c r="E11309" s="1"/>
      <c r="F11309" s="1" t="s">
        <v>852</v>
      </c>
    </row>
    <row r="11310" spans="1:6" x14ac:dyDescent="0.25">
      <c r="A11310" s="1" t="s">
        <v>34025</v>
      </c>
      <c r="B11310" s="1" t="s">
        <v>34026</v>
      </c>
      <c r="C11310" s="5" t="s">
        <v>34027</v>
      </c>
      <c r="D11310" s="2" t="s">
        <v>0</v>
      </c>
      <c r="E11310" s="1"/>
      <c r="F11310" s="1" t="s">
        <v>852</v>
      </c>
    </row>
    <row r="11311" spans="1:6" x14ac:dyDescent="0.25">
      <c r="A11311" s="1" t="s">
        <v>34028</v>
      </c>
      <c r="B11311" s="1" t="s">
        <v>34029</v>
      </c>
      <c r="C11311" s="5" t="s">
        <v>34030</v>
      </c>
      <c r="D11311" s="2" t="s">
        <v>0</v>
      </c>
      <c r="E11311" s="1"/>
      <c r="F11311" s="1" t="s">
        <v>4842</v>
      </c>
    </row>
    <row r="11312" spans="1:6" x14ac:dyDescent="0.25">
      <c r="A11312" s="1" t="s">
        <v>34031</v>
      </c>
      <c r="B11312" s="1" t="s">
        <v>34032</v>
      </c>
      <c r="C11312" s="5" t="s">
        <v>34033</v>
      </c>
      <c r="D11312" s="2" t="s">
        <v>0</v>
      </c>
      <c r="E11312" s="1"/>
      <c r="F11312" s="1" t="s">
        <v>816</v>
      </c>
    </row>
    <row r="11313" spans="1:6" x14ac:dyDescent="0.25">
      <c r="A11313" s="1" t="s">
        <v>34034</v>
      </c>
      <c r="B11313" s="1" t="s">
        <v>34035</v>
      </c>
      <c r="C11313" s="5" t="s">
        <v>34036</v>
      </c>
      <c r="D11313" s="2" t="s">
        <v>0</v>
      </c>
      <c r="E11313" s="1"/>
      <c r="F11313" s="1" t="s">
        <v>440</v>
      </c>
    </row>
    <row r="11314" spans="1:6" x14ac:dyDescent="0.25">
      <c r="A11314" s="1" t="s">
        <v>34037</v>
      </c>
      <c r="B11314" s="1" t="s">
        <v>34038</v>
      </c>
      <c r="C11314" s="5" t="s">
        <v>34039</v>
      </c>
      <c r="D11314" s="2" t="s">
        <v>0</v>
      </c>
      <c r="E11314" s="1"/>
      <c r="F11314" s="1" t="s">
        <v>269</v>
      </c>
    </row>
    <row r="11315" spans="1:6" x14ac:dyDescent="0.25">
      <c r="A11315" s="1" t="s">
        <v>34040</v>
      </c>
      <c r="B11315" s="1" t="s">
        <v>34041</v>
      </c>
      <c r="C11315" s="5" t="s">
        <v>34042</v>
      </c>
      <c r="D11315" s="2" t="s">
        <v>0</v>
      </c>
      <c r="E11315" s="1"/>
      <c r="F11315" s="1" t="s">
        <v>454</v>
      </c>
    </row>
    <row r="11316" spans="1:6" x14ac:dyDescent="0.25">
      <c r="A11316" s="1" t="s">
        <v>34043</v>
      </c>
      <c r="B11316" s="1" t="s">
        <v>34044</v>
      </c>
      <c r="C11316" s="5" t="s">
        <v>34045</v>
      </c>
      <c r="D11316" s="2" t="s">
        <v>0</v>
      </c>
      <c r="E11316" s="1"/>
      <c r="F11316" s="1" t="s">
        <v>113</v>
      </c>
    </row>
    <row r="11317" spans="1:6" x14ac:dyDescent="0.25">
      <c r="A11317" s="1" t="s">
        <v>34046</v>
      </c>
      <c r="B11317" s="1" t="s">
        <v>34047</v>
      </c>
      <c r="C11317" s="5" t="s">
        <v>34048</v>
      </c>
      <c r="D11317" s="2" t="s">
        <v>0</v>
      </c>
      <c r="E11317" s="1"/>
      <c r="F11317" s="1" t="s">
        <v>34049</v>
      </c>
    </row>
    <row r="11318" spans="1:6" x14ac:dyDescent="0.25">
      <c r="A11318" s="1" t="s">
        <v>34050</v>
      </c>
      <c r="B11318" s="1" t="s">
        <v>34051</v>
      </c>
      <c r="C11318" s="5" t="s">
        <v>34052</v>
      </c>
      <c r="D11318" s="2" t="s">
        <v>0</v>
      </c>
      <c r="E11318" s="1"/>
      <c r="F11318" s="1" t="s">
        <v>19076</v>
      </c>
    </row>
    <row r="11319" spans="1:6" x14ac:dyDescent="0.25">
      <c r="A11319" s="1" t="s">
        <v>34053</v>
      </c>
      <c r="B11319" s="1"/>
      <c r="C11319" s="5" t="s">
        <v>34054</v>
      </c>
      <c r="D11319" s="2" t="s">
        <v>0</v>
      </c>
      <c r="E11319" s="1"/>
      <c r="F11319" s="1"/>
    </row>
    <row r="11320" spans="1:6" x14ac:dyDescent="0.25">
      <c r="A11320" s="1" t="s">
        <v>34055</v>
      </c>
      <c r="B11320" s="1" t="s">
        <v>34056</v>
      </c>
      <c r="C11320" s="5" t="s">
        <v>34057</v>
      </c>
      <c r="D11320" s="2" t="s">
        <v>0</v>
      </c>
      <c r="E11320" s="1"/>
      <c r="F11320" s="1" t="s">
        <v>454</v>
      </c>
    </row>
    <row r="11321" spans="1:6" x14ac:dyDescent="0.25">
      <c r="A11321" s="1" t="s">
        <v>34058</v>
      </c>
      <c r="B11321" s="1" t="s">
        <v>34059</v>
      </c>
      <c r="C11321" s="5" t="s">
        <v>34060</v>
      </c>
      <c r="D11321" s="2" t="s">
        <v>0</v>
      </c>
      <c r="E11321" s="1"/>
      <c r="F11321" s="1" t="s">
        <v>157</v>
      </c>
    </row>
    <row r="11322" spans="1:6" x14ac:dyDescent="0.25">
      <c r="A11322" s="1" t="s">
        <v>34061</v>
      </c>
      <c r="B11322" s="1" t="s">
        <v>34062</v>
      </c>
      <c r="C11322" s="5" t="s">
        <v>34063</v>
      </c>
      <c r="D11322" s="2" t="s">
        <v>0</v>
      </c>
      <c r="E11322" s="1"/>
      <c r="F11322" s="1" t="s">
        <v>420</v>
      </c>
    </row>
    <row r="11323" spans="1:6" x14ac:dyDescent="0.25">
      <c r="A11323" s="1" t="s">
        <v>34064</v>
      </c>
      <c r="B11323" s="1" t="s">
        <v>34065</v>
      </c>
      <c r="C11323" s="5" t="s">
        <v>34066</v>
      </c>
      <c r="D11323" s="2" t="s">
        <v>0</v>
      </c>
      <c r="E11323" s="1"/>
      <c r="F11323" s="1" t="s">
        <v>58</v>
      </c>
    </row>
    <row r="11324" spans="1:6" x14ac:dyDescent="0.25">
      <c r="A11324" s="1" t="s">
        <v>34067</v>
      </c>
      <c r="B11324" s="1" t="s">
        <v>34068</v>
      </c>
      <c r="C11324" s="5" t="s">
        <v>34069</v>
      </c>
      <c r="D11324" s="2" t="s">
        <v>0</v>
      </c>
      <c r="E11324" s="1"/>
      <c r="F11324" s="1" t="s">
        <v>4585</v>
      </c>
    </row>
    <row r="11325" spans="1:6" x14ac:dyDescent="0.25">
      <c r="A11325" s="1" t="s">
        <v>34070</v>
      </c>
      <c r="B11325" s="1" t="s">
        <v>34071</v>
      </c>
      <c r="C11325" s="5" t="s">
        <v>34072</v>
      </c>
      <c r="D11325" s="2" t="s">
        <v>0</v>
      </c>
      <c r="E11325" s="1"/>
      <c r="F11325" s="1" t="s">
        <v>9</v>
      </c>
    </row>
    <row r="11326" spans="1:6" x14ac:dyDescent="0.25">
      <c r="A11326" s="1" t="s">
        <v>34073</v>
      </c>
      <c r="B11326" s="1"/>
      <c r="C11326" s="5" t="s">
        <v>34074</v>
      </c>
      <c r="D11326" s="2" t="s">
        <v>0</v>
      </c>
      <c r="E11326" s="1"/>
      <c r="F11326" s="1" t="s">
        <v>4842</v>
      </c>
    </row>
    <row r="11327" spans="1:6" x14ac:dyDescent="0.25">
      <c r="A11327" s="1" t="s">
        <v>34075</v>
      </c>
      <c r="B11327" s="1" t="s">
        <v>34076</v>
      </c>
      <c r="C11327" s="5" t="s">
        <v>34077</v>
      </c>
      <c r="D11327" s="2" t="s">
        <v>0</v>
      </c>
      <c r="E11327" s="1"/>
      <c r="F11327" s="1" t="s">
        <v>454</v>
      </c>
    </row>
    <row r="11328" spans="1:6" x14ac:dyDescent="0.25">
      <c r="A11328" s="1" t="s">
        <v>34078</v>
      </c>
      <c r="B11328" s="1" t="s">
        <v>34079</v>
      </c>
      <c r="C11328" s="5" t="s">
        <v>34080</v>
      </c>
      <c r="D11328" s="2" t="s">
        <v>0</v>
      </c>
      <c r="E11328" s="1"/>
      <c r="F11328" s="1" t="s">
        <v>157</v>
      </c>
    </row>
    <row r="11329" spans="1:6" x14ac:dyDescent="0.25">
      <c r="A11329" s="1" t="s">
        <v>34081</v>
      </c>
      <c r="B11329" s="1"/>
      <c r="C11329" s="5" t="s">
        <v>34082</v>
      </c>
      <c r="D11329" s="2" t="s">
        <v>0</v>
      </c>
      <c r="E11329" s="1"/>
      <c r="F11329" s="1" t="s">
        <v>2471</v>
      </c>
    </row>
    <row r="11330" spans="1:6" x14ac:dyDescent="0.25">
      <c r="A11330" s="1" t="s">
        <v>34083</v>
      </c>
      <c r="B11330" s="1"/>
      <c r="C11330" s="5" t="s">
        <v>34084</v>
      </c>
      <c r="D11330" s="2" t="s">
        <v>0</v>
      </c>
      <c r="E11330" s="1"/>
      <c r="F11330" s="1" t="s">
        <v>857</v>
      </c>
    </row>
    <row r="11331" spans="1:6" x14ac:dyDescent="0.25">
      <c r="A11331" s="1" t="s">
        <v>34085</v>
      </c>
      <c r="B11331" s="1" t="s">
        <v>34086</v>
      </c>
      <c r="C11331" s="5" t="s">
        <v>34087</v>
      </c>
      <c r="D11331" s="2" t="s">
        <v>0</v>
      </c>
      <c r="E11331" s="1"/>
      <c r="F11331" s="1" t="s">
        <v>32</v>
      </c>
    </row>
    <row r="11332" spans="1:6" x14ac:dyDescent="0.25">
      <c r="A11332" s="1" t="s">
        <v>34088</v>
      </c>
      <c r="B11332" s="1" t="s">
        <v>34089</v>
      </c>
      <c r="C11332" s="5" t="s">
        <v>34090</v>
      </c>
      <c r="D11332" s="2" t="s">
        <v>0</v>
      </c>
      <c r="E11332" s="1"/>
      <c r="F11332" s="1" t="s">
        <v>343</v>
      </c>
    </row>
    <row r="11333" spans="1:6" x14ac:dyDescent="0.25">
      <c r="A11333" s="1" t="s">
        <v>34091</v>
      </c>
      <c r="B11333" s="1" t="s">
        <v>34092</v>
      </c>
      <c r="C11333" s="5" t="s">
        <v>34093</v>
      </c>
      <c r="D11333" s="2" t="s">
        <v>0</v>
      </c>
      <c r="E11333" s="1"/>
      <c r="F11333" s="1" t="s">
        <v>34094</v>
      </c>
    </row>
    <row r="11334" spans="1:6" x14ac:dyDescent="0.25">
      <c r="A11334" s="1" t="s">
        <v>34095</v>
      </c>
      <c r="B11334" s="1" t="s">
        <v>34096</v>
      </c>
      <c r="C11334" s="5" t="s">
        <v>34097</v>
      </c>
      <c r="D11334" s="2" t="s">
        <v>0</v>
      </c>
      <c r="E11334" s="1"/>
      <c r="F11334" s="1" t="s">
        <v>34098</v>
      </c>
    </row>
    <row r="11335" spans="1:6" x14ac:dyDescent="0.25">
      <c r="A11335" s="1" t="s">
        <v>34099</v>
      </c>
      <c r="B11335" s="1" t="s">
        <v>34100</v>
      </c>
      <c r="C11335" s="5" t="s">
        <v>34101</v>
      </c>
      <c r="D11335" s="2" t="s">
        <v>0</v>
      </c>
      <c r="E11335" s="1"/>
      <c r="F11335" s="1" t="s">
        <v>615</v>
      </c>
    </row>
    <row r="11336" spans="1:6" x14ac:dyDescent="0.25">
      <c r="A11336" s="1" t="s">
        <v>34102</v>
      </c>
      <c r="B11336" s="1" t="s">
        <v>34103</v>
      </c>
      <c r="C11336" s="5" t="s">
        <v>34104</v>
      </c>
      <c r="D11336" s="2" t="s">
        <v>0</v>
      </c>
      <c r="E11336" s="1"/>
      <c r="F11336" s="1" t="s">
        <v>113</v>
      </c>
    </row>
    <row r="11337" spans="1:6" x14ac:dyDescent="0.25">
      <c r="A11337" s="1" t="s">
        <v>34105</v>
      </c>
      <c r="B11337" s="1" t="s">
        <v>34106</v>
      </c>
      <c r="C11337" s="5" t="s">
        <v>34107</v>
      </c>
      <c r="D11337" s="2" t="s">
        <v>0</v>
      </c>
      <c r="E11337" s="1"/>
      <c r="F11337" s="1" t="s">
        <v>1093</v>
      </c>
    </row>
    <row r="11338" spans="1:6" x14ac:dyDescent="0.25">
      <c r="A11338" s="1" t="s">
        <v>34108</v>
      </c>
      <c r="B11338" s="1" t="s">
        <v>34109</v>
      </c>
      <c r="C11338" s="5" t="s">
        <v>34110</v>
      </c>
      <c r="D11338" s="2" t="s">
        <v>0</v>
      </c>
      <c r="E11338" s="1"/>
      <c r="F11338" s="1" t="s">
        <v>34111</v>
      </c>
    </row>
    <row r="11339" spans="1:6" x14ac:dyDescent="0.25">
      <c r="A11339" s="1" t="s">
        <v>34112</v>
      </c>
      <c r="B11339" s="1" t="s">
        <v>34113</v>
      </c>
      <c r="C11339" s="5" t="s">
        <v>34114</v>
      </c>
      <c r="D11339" s="2" t="s">
        <v>0</v>
      </c>
      <c r="E11339" s="1"/>
      <c r="F11339" s="1" t="s">
        <v>1093</v>
      </c>
    </row>
    <row r="11340" spans="1:6" x14ac:dyDescent="0.25">
      <c r="A11340" s="1" t="s">
        <v>34115</v>
      </c>
      <c r="B11340" s="1" t="s">
        <v>34116</v>
      </c>
      <c r="C11340" s="5" t="s">
        <v>34117</v>
      </c>
      <c r="D11340" s="2" t="s">
        <v>0</v>
      </c>
      <c r="E11340" s="1"/>
      <c r="F11340" s="1" t="s">
        <v>5465</v>
      </c>
    </row>
    <row r="11341" spans="1:6" x14ac:dyDescent="0.25">
      <c r="A11341" s="1" t="s">
        <v>34118</v>
      </c>
      <c r="B11341" s="1" t="s">
        <v>34119</v>
      </c>
      <c r="C11341" s="5" t="s">
        <v>34120</v>
      </c>
      <c r="D11341" s="2" t="s">
        <v>0</v>
      </c>
      <c r="E11341" s="1"/>
      <c r="F11341" s="1" t="s">
        <v>4265</v>
      </c>
    </row>
    <row r="11342" spans="1:6" x14ac:dyDescent="0.25">
      <c r="A11342" s="1" t="s">
        <v>34121</v>
      </c>
      <c r="B11342" s="1" t="s">
        <v>34122</v>
      </c>
      <c r="C11342" s="5" t="s">
        <v>34123</v>
      </c>
      <c r="D11342" s="2" t="s">
        <v>0</v>
      </c>
      <c r="E11342" s="1"/>
      <c r="F11342" s="1" t="s">
        <v>288</v>
      </c>
    </row>
    <row r="11343" spans="1:6" x14ac:dyDescent="0.25">
      <c r="A11343" s="1" t="s">
        <v>34124</v>
      </c>
      <c r="B11343" s="1" t="s">
        <v>34125</v>
      </c>
      <c r="C11343" s="5" t="s">
        <v>34126</v>
      </c>
      <c r="D11343" s="2" t="s">
        <v>0</v>
      </c>
      <c r="E11343" s="1"/>
      <c r="F11343" s="1" t="s">
        <v>581</v>
      </c>
    </row>
    <row r="11344" spans="1:6" x14ac:dyDescent="0.25">
      <c r="A11344" s="1" t="s">
        <v>34127</v>
      </c>
      <c r="B11344" s="1" t="s">
        <v>34128</v>
      </c>
      <c r="C11344" s="5" t="s">
        <v>34129</v>
      </c>
      <c r="D11344" s="2" t="s">
        <v>0</v>
      </c>
      <c r="E11344" s="1"/>
      <c r="F11344" s="1" t="s">
        <v>16053</v>
      </c>
    </row>
    <row r="11345" spans="1:6" x14ac:dyDescent="0.25">
      <c r="A11345" s="1" t="s">
        <v>34130</v>
      </c>
      <c r="B11345" s="1" t="s">
        <v>34131</v>
      </c>
      <c r="C11345" s="5" t="s">
        <v>34132</v>
      </c>
      <c r="D11345" s="2" t="s">
        <v>0</v>
      </c>
      <c r="E11345" s="1"/>
      <c r="F11345" s="1" t="s">
        <v>385</v>
      </c>
    </row>
    <row r="11346" spans="1:6" x14ac:dyDescent="0.25">
      <c r="A11346" s="1" t="s">
        <v>34133</v>
      </c>
      <c r="B11346" s="1" t="s">
        <v>34134</v>
      </c>
      <c r="C11346" s="5" t="s">
        <v>34135</v>
      </c>
      <c r="D11346" s="2" t="s">
        <v>0</v>
      </c>
      <c r="E11346" s="1"/>
      <c r="F11346" s="1" t="s">
        <v>385</v>
      </c>
    </row>
    <row r="11347" spans="1:6" x14ac:dyDescent="0.25">
      <c r="A11347" s="1" t="s">
        <v>34136</v>
      </c>
      <c r="B11347" s="1" t="s">
        <v>34137</v>
      </c>
      <c r="C11347" s="5" t="s">
        <v>34138</v>
      </c>
      <c r="D11347" s="2" t="s">
        <v>0</v>
      </c>
      <c r="E11347" s="1"/>
      <c r="F11347" s="1" t="s">
        <v>1251</v>
      </c>
    </row>
    <row r="11348" spans="1:6" x14ac:dyDescent="0.25">
      <c r="A11348" s="1" t="s">
        <v>34139</v>
      </c>
      <c r="B11348" s="1"/>
      <c r="C11348" s="5" t="s">
        <v>34140</v>
      </c>
      <c r="D11348" s="2" t="s">
        <v>0</v>
      </c>
      <c r="E11348" s="1"/>
      <c r="F11348" s="1" t="s">
        <v>14281</v>
      </c>
    </row>
    <row r="11349" spans="1:6" x14ac:dyDescent="0.25">
      <c r="A11349" s="1" t="s">
        <v>34141</v>
      </c>
      <c r="B11349" s="1"/>
      <c r="C11349" s="5" t="s">
        <v>34142</v>
      </c>
      <c r="D11349" s="2" t="s">
        <v>0</v>
      </c>
      <c r="E11349" s="1"/>
      <c r="F11349" s="1" t="s">
        <v>113</v>
      </c>
    </row>
    <row r="11350" spans="1:6" x14ac:dyDescent="0.25">
      <c r="A11350" s="1" t="s">
        <v>34143</v>
      </c>
      <c r="B11350" s="1" t="s">
        <v>34144</v>
      </c>
      <c r="C11350" s="5" t="s">
        <v>34145</v>
      </c>
      <c r="D11350" s="2" t="s">
        <v>0</v>
      </c>
      <c r="E11350" s="1"/>
      <c r="F11350" s="1" t="s">
        <v>157</v>
      </c>
    </row>
    <row r="11351" spans="1:6" x14ac:dyDescent="0.25">
      <c r="A11351" s="1" t="s">
        <v>34146</v>
      </c>
      <c r="B11351" s="1" t="s">
        <v>34147</v>
      </c>
      <c r="C11351" s="5" t="s">
        <v>34148</v>
      </c>
      <c r="D11351" s="2" t="s">
        <v>0</v>
      </c>
      <c r="E11351" s="1"/>
      <c r="F11351" s="1" t="s">
        <v>19038</v>
      </c>
    </row>
    <row r="11352" spans="1:6" x14ac:dyDescent="0.25">
      <c r="A11352" s="1" t="s">
        <v>34149</v>
      </c>
      <c r="B11352" s="1"/>
      <c r="C11352" s="5" t="s">
        <v>34150</v>
      </c>
      <c r="D11352" s="2" t="s">
        <v>0</v>
      </c>
      <c r="E11352" s="1"/>
      <c r="F11352" s="1" t="s">
        <v>454</v>
      </c>
    </row>
    <row r="11353" spans="1:6" x14ac:dyDescent="0.25">
      <c r="A11353" s="1" t="s">
        <v>34151</v>
      </c>
      <c r="B11353" s="1" t="s">
        <v>34152</v>
      </c>
      <c r="C11353" s="5" t="s">
        <v>34153</v>
      </c>
      <c r="D11353" s="2" t="s">
        <v>0</v>
      </c>
      <c r="E11353" s="1"/>
      <c r="F11353" s="1" t="s">
        <v>1573</v>
      </c>
    </row>
    <row r="11354" spans="1:6" x14ac:dyDescent="0.25">
      <c r="A11354" s="1" t="s">
        <v>34154</v>
      </c>
      <c r="B11354" s="1" t="s">
        <v>34155</v>
      </c>
      <c r="C11354" s="5" t="s">
        <v>34156</v>
      </c>
      <c r="D11354" s="2" t="s">
        <v>0</v>
      </c>
      <c r="E11354" s="1"/>
      <c r="F11354" s="1" t="s">
        <v>852</v>
      </c>
    </row>
    <row r="11355" spans="1:6" x14ac:dyDescent="0.25">
      <c r="A11355" s="1" t="s">
        <v>34157</v>
      </c>
      <c r="B11355" s="1" t="s">
        <v>34158</v>
      </c>
      <c r="C11355" s="5" t="s">
        <v>34159</v>
      </c>
      <c r="D11355" s="2" t="s">
        <v>0</v>
      </c>
      <c r="E11355" s="1"/>
      <c r="F11355" s="1" t="s">
        <v>1177</v>
      </c>
    </row>
    <row r="11356" spans="1:6" x14ac:dyDescent="0.25">
      <c r="A11356" s="1" t="s">
        <v>34160</v>
      </c>
      <c r="B11356" s="1" t="s">
        <v>34161</v>
      </c>
      <c r="C11356" s="5" t="s">
        <v>34162</v>
      </c>
      <c r="D11356" s="2" t="s">
        <v>0</v>
      </c>
      <c r="E11356" s="1"/>
      <c r="F11356" s="1" t="s">
        <v>34163</v>
      </c>
    </row>
    <row r="11357" spans="1:6" x14ac:dyDescent="0.25">
      <c r="A11357" s="1" t="s">
        <v>34164</v>
      </c>
      <c r="B11357" s="1"/>
      <c r="C11357" s="5" t="s">
        <v>34165</v>
      </c>
      <c r="D11357" s="2" t="s">
        <v>0</v>
      </c>
      <c r="E11357" s="1"/>
      <c r="F11357" s="1" t="s">
        <v>113</v>
      </c>
    </row>
    <row r="11358" spans="1:6" x14ac:dyDescent="0.25">
      <c r="A11358" s="1" t="s">
        <v>34166</v>
      </c>
      <c r="B11358" s="1" t="s">
        <v>34167</v>
      </c>
      <c r="C11358" s="5" t="s">
        <v>34168</v>
      </c>
      <c r="D11358" s="2" t="s">
        <v>0</v>
      </c>
      <c r="E11358" s="1"/>
      <c r="F11358" s="1" t="s">
        <v>32</v>
      </c>
    </row>
    <row r="11359" spans="1:6" x14ac:dyDescent="0.25">
      <c r="A11359" s="1" t="s">
        <v>34169</v>
      </c>
      <c r="B11359" s="1" t="s">
        <v>34170</v>
      </c>
      <c r="C11359" s="5" t="s">
        <v>34171</v>
      </c>
      <c r="D11359" s="2" t="s">
        <v>0</v>
      </c>
      <c r="E11359" s="1"/>
      <c r="F11359" s="1" t="s">
        <v>32</v>
      </c>
    </row>
    <row r="11360" spans="1:6" x14ac:dyDescent="0.25">
      <c r="A11360" s="1" t="s">
        <v>34172</v>
      </c>
      <c r="B11360" s="1" t="s">
        <v>34173</v>
      </c>
      <c r="C11360" s="5" t="s">
        <v>34174</v>
      </c>
      <c r="D11360" s="2" t="s">
        <v>0</v>
      </c>
      <c r="E11360" s="1"/>
      <c r="F11360" s="1" t="s">
        <v>4478</v>
      </c>
    </row>
    <row r="11361" spans="1:6" x14ac:dyDescent="0.25">
      <c r="A11361" s="1" t="s">
        <v>34175</v>
      </c>
      <c r="B11361" s="1" t="s">
        <v>34176</v>
      </c>
      <c r="C11361" s="5" t="s">
        <v>34177</v>
      </c>
      <c r="D11361" s="2" t="s">
        <v>0</v>
      </c>
      <c r="E11361" s="1"/>
      <c r="F11361" s="1" t="s">
        <v>32</v>
      </c>
    </row>
    <row r="11362" spans="1:6" x14ac:dyDescent="0.25">
      <c r="A11362" s="1" t="s">
        <v>34178</v>
      </c>
      <c r="B11362" s="1" t="s">
        <v>34179</v>
      </c>
      <c r="C11362" s="5" t="s">
        <v>34180</v>
      </c>
      <c r="D11362" s="2" t="s">
        <v>0</v>
      </c>
      <c r="E11362" s="1"/>
      <c r="F11362" s="1" t="s">
        <v>2777</v>
      </c>
    </row>
    <row r="11363" spans="1:6" x14ac:dyDescent="0.25">
      <c r="A11363" s="1" t="s">
        <v>34181</v>
      </c>
      <c r="B11363" s="1" t="s">
        <v>34182</v>
      </c>
      <c r="C11363" s="5" t="s">
        <v>34183</v>
      </c>
      <c r="D11363" s="2" t="s">
        <v>0</v>
      </c>
      <c r="E11363" s="1"/>
      <c r="F11363" s="1" t="s">
        <v>10685</v>
      </c>
    </row>
    <row r="11364" spans="1:6" x14ac:dyDescent="0.25">
      <c r="A11364" s="1" t="s">
        <v>34184</v>
      </c>
      <c r="B11364" s="1" t="s">
        <v>34185</v>
      </c>
      <c r="C11364" s="5" t="s">
        <v>34186</v>
      </c>
      <c r="D11364" s="2" t="s">
        <v>0</v>
      </c>
      <c r="E11364" s="1"/>
      <c r="F11364" s="1" t="s">
        <v>741</v>
      </c>
    </row>
    <row r="11365" spans="1:6" x14ac:dyDescent="0.25">
      <c r="A11365" s="1" t="s">
        <v>34187</v>
      </c>
      <c r="B11365" s="1" t="s">
        <v>34188</v>
      </c>
      <c r="C11365" s="5" t="s">
        <v>34189</v>
      </c>
      <c r="D11365" s="2" t="s">
        <v>0</v>
      </c>
      <c r="E11365" s="1"/>
      <c r="F11365" s="1" t="s">
        <v>30141</v>
      </c>
    </row>
    <row r="11366" spans="1:6" x14ac:dyDescent="0.25">
      <c r="A11366" s="1" t="s">
        <v>34190</v>
      </c>
      <c r="B11366" s="1" t="s">
        <v>34191</v>
      </c>
      <c r="C11366" s="5" t="s">
        <v>34192</v>
      </c>
      <c r="D11366" s="2" t="s">
        <v>0</v>
      </c>
      <c r="E11366" s="1"/>
      <c r="F11366" s="1" t="s">
        <v>192</v>
      </c>
    </row>
    <row r="11367" spans="1:6" x14ac:dyDescent="0.25">
      <c r="A11367" s="1" t="s">
        <v>34193</v>
      </c>
      <c r="B11367" s="1" t="s">
        <v>34194</v>
      </c>
      <c r="C11367" s="5" t="s">
        <v>34195</v>
      </c>
      <c r="D11367" s="2" t="s">
        <v>0</v>
      </c>
      <c r="E11367" s="1"/>
      <c r="F11367" s="1" t="s">
        <v>1251</v>
      </c>
    </row>
    <row r="11368" spans="1:6" x14ac:dyDescent="0.25">
      <c r="A11368" s="1" t="s">
        <v>34196</v>
      </c>
      <c r="B11368" s="1"/>
      <c r="C11368" s="5" t="s">
        <v>34197</v>
      </c>
      <c r="D11368" s="2" t="s">
        <v>0</v>
      </c>
      <c r="E11368" s="1"/>
      <c r="F11368" s="1" t="s">
        <v>113</v>
      </c>
    </row>
    <row r="11369" spans="1:6" x14ac:dyDescent="0.25">
      <c r="A11369" s="1" t="s">
        <v>34198</v>
      </c>
      <c r="B11369" s="1" t="s">
        <v>34199</v>
      </c>
      <c r="C11369" s="5" t="s">
        <v>34200</v>
      </c>
      <c r="D11369" s="2" t="s">
        <v>0</v>
      </c>
      <c r="E11369" s="1"/>
      <c r="F11369" s="1" t="s">
        <v>816</v>
      </c>
    </row>
    <row r="11370" spans="1:6" x14ac:dyDescent="0.25">
      <c r="A11370" s="1" t="s">
        <v>34201</v>
      </c>
      <c r="B11370" s="1"/>
      <c r="C11370" s="5" t="s">
        <v>34202</v>
      </c>
      <c r="D11370" s="2" t="s">
        <v>0</v>
      </c>
      <c r="E11370" s="1"/>
      <c r="F11370" s="1" t="s">
        <v>24383</v>
      </c>
    </row>
    <row r="11371" spans="1:6" x14ac:dyDescent="0.25">
      <c r="A11371" s="1" t="s">
        <v>34203</v>
      </c>
      <c r="B11371" s="1" t="s">
        <v>34204</v>
      </c>
      <c r="C11371" s="5" t="s">
        <v>34205</v>
      </c>
      <c r="D11371" s="2" t="s">
        <v>0</v>
      </c>
      <c r="E11371" s="1"/>
      <c r="F11371" s="1" t="s">
        <v>9</v>
      </c>
    </row>
    <row r="11372" spans="1:6" x14ac:dyDescent="0.25">
      <c r="A11372" s="1" t="s">
        <v>34206</v>
      </c>
      <c r="B11372" s="1"/>
      <c r="C11372" s="5" t="s">
        <v>34207</v>
      </c>
      <c r="D11372" s="2" t="s">
        <v>0</v>
      </c>
      <c r="E11372" s="1"/>
      <c r="F11372" s="1" t="s">
        <v>1800</v>
      </c>
    </row>
    <row r="11373" spans="1:6" x14ac:dyDescent="0.25">
      <c r="A11373" s="1" t="s">
        <v>34208</v>
      </c>
      <c r="B11373" s="1" t="s">
        <v>34209</v>
      </c>
      <c r="C11373" s="5" t="s">
        <v>34210</v>
      </c>
      <c r="D11373" s="2" t="s">
        <v>0</v>
      </c>
      <c r="E11373" s="1"/>
      <c r="F11373" s="1" t="s">
        <v>566</v>
      </c>
    </row>
    <row r="11374" spans="1:6" x14ac:dyDescent="0.25">
      <c r="A11374" s="1" t="s">
        <v>34211</v>
      </c>
      <c r="B11374" s="1" t="s">
        <v>34212</v>
      </c>
      <c r="C11374" s="5" t="s">
        <v>34213</v>
      </c>
      <c r="D11374" s="2" t="s">
        <v>0</v>
      </c>
      <c r="E11374" s="1"/>
      <c r="F11374" s="1" t="s">
        <v>34214</v>
      </c>
    </row>
    <row r="11375" spans="1:6" x14ac:dyDescent="0.25">
      <c r="A11375" s="1" t="s">
        <v>34215</v>
      </c>
      <c r="B11375" s="1" t="s">
        <v>34216</v>
      </c>
      <c r="C11375" s="5" t="s">
        <v>34217</v>
      </c>
      <c r="D11375" s="2" t="s">
        <v>0</v>
      </c>
      <c r="E11375" s="1"/>
      <c r="F11375" s="1" t="s">
        <v>288</v>
      </c>
    </row>
    <row r="11376" spans="1:6" x14ac:dyDescent="0.25">
      <c r="A11376" s="1" t="s">
        <v>34218</v>
      </c>
      <c r="B11376" s="1" t="s">
        <v>34219</v>
      </c>
      <c r="C11376" s="5" t="s">
        <v>34220</v>
      </c>
      <c r="D11376" s="2" t="s">
        <v>0</v>
      </c>
      <c r="E11376" s="1"/>
      <c r="F11376" s="1" t="s">
        <v>33631</v>
      </c>
    </row>
    <row r="11377" spans="1:6" x14ac:dyDescent="0.25">
      <c r="A11377" s="1" t="s">
        <v>34221</v>
      </c>
      <c r="B11377" s="1" t="s">
        <v>34222</v>
      </c>
      <c r="C11377" s="5" t="s">
        <v>34223</v>
      </c>
      <c r="D11377" s="2" t="s">
        <v>0</v>
      </c>
      <c r="E11377" s="1"/>
      <c r="F11377" s="1" t="s">
        <v>385</v>
      </c>
    </row>
    <row r="11378" spans="1:6" x14ac:dyDescent="0.25">
      <c r="A11378" s="1" t="s">
        <v>34224</v>
      </c>
      <c r="B11378" s="1" t="s">
        <v>34225</v>
      </c>
      <c r="C11378" s="5" t="s">
        <v>34226</v>
      </c>
      <c r="D11378" s="2" t="s">
        <v>0</v>
      </c>
      <c r="E11378" s="1"/>
      <c r="F11378" s="1" t="s">
        <v>3070</v>
      </c>
    </row>
    <row r="11379" spans="1:6" x14ac:dyDescent="0.25">
      <c r="A11379" s="1" t="s">
        <v>34227</v>
      </c>
      <c r="B11379" s="1" t="s">
        <v>34228</v>
      </c>
      <c r="C11379" s="5" t="s">
        <v>34229</v>
      </c>
      <c r="D11379" s="2" t="s">
        <v>0</v>
      </c>
      <c r="E11379" s="1"/>
      <c r="F11379" s="1" t="s">
        <v>7696</v>
      </c>
    </row>
    <row r="11380" spans="1:6" x14ac:dyDescent="0.25">
      <c r="A11380" s="1" t="s">
        <v>34230</v>
      </c>
      <c r="B11380" s="1" t="s">
        <v>34231</v>
      </c>
      <c r="C11380" s="5" t="s">
        <v>34232</v>
      </c>
      <c r="D11380" s="2" t="s">
        <v>0</v>
      </c>
      <c r="E11380" s="1"/>
      <c r="F11380" s="1" t="s">
        <v>7696</v>
      </c>
    </row>
    <row r="11381" spans="1:6" x14ac:dyDescent="0.25">
      <c r="A11381" s="1" t="s">
        <v>34233</v>
      </c>
      <c r="B11381" s="1" t="s">
        <v>34234</v>
      </c>
      <c r="C11381" s="5" t="s">
        <v>34235</v>
      </c>
      <c r="D11381" s="2" t="s">
        <v>0</v>
      </c>
      <c r="E11381" s="1"/>
      <c r="F11381" s="1" t="s">
        <v>136</v>
      </c>
    </row>
    <row r="11382" spans="1:6" x14ac:dyDescent="0.25">
      <c r="A11382" s="1" t="s">
        <v>34236</v>
      </c>
      <c r="B11382" s="1" t="s">
        <v>34237</v>
      </c>
      <c r="C11382" s="5" t="s">
        <v>34238</v>
      </c>
      <c r="D11382" s="2" t="s">
        <v>0</v>
      </c>
      <c r="E11382" s="1"/>
      <c r="F11382" s="1" t="s">
        <v>11807</v>
      </c>
    </row>
    <row r="11383" spans="1:6" x14ac:dyDescent="0.25">
      <c r="A11383" s="1" t="s">
        <v>34239</v>
      </c>
      <c r="B11383" s="1" t="s">
        <v>34240</v>
      </c>
      <c r="C11383" s="5" t="s">
        <v>34241</v>
      </c>
      <c r="D11383" s="2" t="s">
        <v>0</v>
      </c>
      <c r="E11383" s="1"/>
      <c r="F11383" s="1" t="s">
        <v>977</v>
      </c>
    </row>
    <row r="11384" spans="1:6" x14ac:dyDescent="0.25">
      <c r="A11384" s="1" t="s">
        <v>34242</v>
      </c>
      <c r="B11384" s="1" t="s">
        <v>34243</v>
      </c>
      <c r="C11384" s="5" t="s">
        <v>34244</v>
      </c>
      <c r="D11384" s="2" t="s">
        <v>0</v>
      </c>
      <c r="E11384" s="1"/>
      <c r="F11384" s="1" t="s">
        <v>1586</v>
      </c>
    </row>
    <row r="11385" spans="1:6" x14ac:dyDescent="0.25">
      <c r="A11385" s="1" t="s">
        <v>34245</v>
      </c>
      <c r="B11385" s="1" t="s">
        <v>34246</v>
      </c>
      <c r="C11385" s="5" t="s">
        <v>34247</v>
      </c>
      <c r="D11385" s="2" t="s">
        <v>0</v>
      </c>
      <c r="E11385" s="1"/>
      <c r="F11385" s="1" t="s">
        <v>336</v>
      </c>
    </row>
    <row r="11386" spans="1:6" x14ac:dyDescent="0.25">
      <c r="A11386" s="1" t="s">
        <v>34248</v>
      </c>
      <c r="B11386" s="1" t="s">
        <v>34249</v>
      </c>
      <c r="C11386" s="5" t="s">
        <v>34250</v>
      </c>
      <c r="D11386" s="2" t="s">
        <v>0</v>
      </c>
      <c r="E11386" s="1"/>
      <c r="F11386" s="1" t="s">
        <v>385</v>
      </c>
    </row>
    <row r="11387" spans="1:6" x14ac:dyDescent="0.25">
      <c r="A11387" s="1" t="s">
        <v>34251</v>
      </c>
      <c r="B11387" s="1"/>
      <c r="C11387" s="5" t="s">
        <v>34252</v>
      </c>
      <c r="D11387" s="2" t="s">
        <v>0</v>
      </c>
      <c r="E11387" s="1"/>
      <c r="F11387" s="1" t="s">
        <v>28669</v>
      </c>
    </row>
    <row r="11388" spans="1:6" x14ac:dyDescent="0.25">
      <c r="A11388" s="1" t="s">
        <v>34253</v>
      </c>
      <c r="B11388" s="1" t="s">
        <v>34254</v>
      </c>
      <c r="C11388" s="5" t="s">
        <v>34255</v>
      </c>
      <c r="D11388" s="2" t="s">
        <v>0</v>
      </c>
      <c r="E11388" s="1"/>
      <c r="F11388" s="1" t="s">
        <v>16180</v>
      </c>
    </row>
    <row r="11389" spans="1:6" x14ac:dyDescent="0.25">
      <c r="A11389" s="1" t="s">
        <v>34256</v>
      </c>
      <c r="B11389" s="1" t="s">
        <v>34257</v>
      </c>
      <c r="C11389" s="5" t="s">
        <v>34258</v>
      </c>
      <c r="D11389" s="2" t="s">
        <v>0</v>
      </c>
      <c r="E11389" s="1"/>
      <c r="F11389" s="1" t="s">
        <v>1240</v>
      </c>
    </row>
    <row r="11390" spans="1:6" x14ac:dyDescent="0.25">
      <c r="A11390" s="1" t="s">
        <v>34259</v>
      </c>
      <c r="B11390" s="1"/>
      <c r="C11390" s="5" t="s">
        <v>34260</v>
      </c>
      <c r="D11390" s="2" t="s">
        <v>0</v>
      </c>
      <c r="E11390" s="1"/>
      <c r="F11390" s="1" t="s">
        <v>9</v>
      </c>
    </row>
    <row r="11391" spans="1:6" x14ac:dyDescent="0.25">
      <c r="A11391" s="1" t="s">
        <v>34261</v>
      </c>
      <c r="B11391" s="1" t="s">
        <v>34262</v>
      </c>
      <c r="C11391" s="5" t="s">
        <v>34263</v>
      </c>
      <c r="D11391" s="2" t="s">
        <v>0</v>
      </c>
      <c r="E11391" s="1"/>
      <c r="F11391" s="1" t="s">
        <v>816</v>
      </c>
    </row>
    <row r="11392" spans="1:6" x14ac:dyDescent="0.25">
      <c r="A11392" s="1" t="s">
        <v>34264</v>
      </c>
      <c r="B11392" s="1" t="s">
        <v>34265</v>
      </c>
      <c r="C11392" s="5" t="s">
        <v>34266</v>
      </c>
      <c r="D11392" s="2" t="s">
        <v>0</v>
      </c>
      <c r="E11392" s="1"/>
      <c r="F11392" s="1" t="s">
        <v>113</v>
      </c>
    </row>
    <row r="11393" spans="1:6" x14ac:dyDescent="0.25">
      <c r="A11393" s="1" t="s">
        <v>34267</v>
      </c>
      <c r="B11393" s="1" t="s">
        <v>34268</v>
      </c>
      <c r="C11393" s="5" t="s">
        <v>34269</v>
      </c>
      <c r="D11393" s="2" t="s">
        <v>0</v>
      </c>
      <c r="E11393" s="1"/>
      <c r="F11393" s="1" t="s">
        <v>359</v>
      </c>
    </row>
    <row r="11394" spans="1:6" x14ac:dyDescent="0.25">
      <c r="A11394" s="1" t="s">
        <v>34270</v>
      </c>
      <c r="B11394" s="1" t="s">
        <v>34271</v>
      </c>
      <c r="C11394" s="5" t="s">
        <v>34272</v>
      </c>
      <c r="D11394" s="2" t="s">
        <v>0</v>
      </c>
      <c r="E11394" s="1"/>
      <c r="F11394" s="1" t="s">
        <v>359</v>
      </c>
    </row>
    <row r="11395" spans="1:6" x14ac:dyDescent="0.25">
      <c r="A11395" s="1" t="s">
        <v>34273</v>
      </c>
      <c r="B11395" s="1" t="s">
        <v>34274</v>
      </c>
      <c r="C11395" s="5" t="s">
        <v>34275</v>
      </c>
      <c r="D11395" s="2" t="s">
        <v>0</v>
      </c>
      <c r="E11395" s="1"/>
      <c r="F11395" s="1" t="s">
        <v>2326</v>
      </c>
    </row>
    <row r="11396" spans="1:6" x14ac:dyDescent="0.25">
      <c r="A11396" s="1" t="s">
        <v>34276</v>
      </c>
      <c r="B11396" s="1" t="s">
        <v>34277</v>
      </c>
      <c r="C11396" s="5" t="s">
        <v>34278</v>
      </c>
      <c r="D11396" s="2" t="s">
        <v>0</v>
      </c>
      <c r="E11396" s="1"/>
      <c r="F11396" s="1" t="s">
        <v>845</v>
      </c>
    </row>
    <row r="11397" spans="1:6" x14ac:dyDescent="0.25">
      <c r="A11397" s="1" t="s">
        <v>34279</v>
      </c>
      <c r="B11397" s="1" t="s">
        <v>34280</v>
      </c>
      <c r="C11397" s="5" t="s">
        <v>34281</v>
      </c>
      <c r="D11397" s="2" t="s">
        <v>0</v>
      </c>
      <c r="E11397" s="1"/>
      <c r="F11397" s="1" t="s">
        <v>299</v>
      </c>
    </row>
    <row r="11398" spans="1:6" x14ac:dyDescent="0.25">
      <c r="A11398" s="1" t="s">
        <v>34282</v>
      </c>
      <c r="B11398" s="1" t="s">
        <v>34283</v>
      </c>
      <c r="C11398" s="5" t="s">
        <v>34284</v>
      </c>
      <c r="D11398" s="2" t="s">
        <v>0</v>
      </c>
      <c r="E11398" s="1"/>
      <c r="F11398" s="1" t="s">
        <v>157</v>
      </c>
    </row>
    <row r="11399" spans="1:6" x14ac:dyDescent="0.25">
      <c r="A11399" s="1" t="s">
        <v>34285</v>
      </c>
      <c r="B11399" s="1" t="s">
        <v>34286</v>
      </c>
      <c r="C11399" s="5" t="s">
        <v>34287</v>
      </c>
      <c r="D11399" s="2" t="s">
        <v>0</v>
      </c>
      <c r="E11399" s="1"/>
      <c r="F11399" s="1" t="s">
        <v>34288</v>
      </c>
    </row>
    <row r="11400" spans="1:6" x14ac:dyDescent="0.25">
      <c r="A11400" s="1" t="s">
        <v>34289</v>
      </c>
      <c r="B11400" s="1" t="s">
        <v>34290</v>
      </c>
      <c r="C11400" s="5" t="s">
        <v>34291</v>
      </c>
      <c r="D11400" s="2" t="s">
        <v>0</v>
      </c>
      <c r="E11400" s="1"/>
      <c r="F11400" s="1" t="s">
        <v>265</v>
      </c>
    </row>
    <row r="11401" spans="1:6" x14ac:dyDescent="0.25">
      <c r="A11401" s="1" t="s">
        <v>34292</v>
      </c>
      <c r="B11401" s="1" t="s">
        <v>34293</v>
      </c>
      <c r="C11401" s="5" t="s">
        <v>34294</v>
      </c>
      <c r="D11401" s="2" t="s">
        <v>0</v>
      </c>
      <c r="E11401" s="1"/>
      <c r="F11401" s="1" t="s">
        <v>359</v>
      </c>
    </row>
    <row r="11402" spans="1:6" x14ac:dyDescent="0.25">
      <c r="A11402" s="1" t="s">
        <v>34295</v>
      </c>
      <c r="B11402" s="1" t="s">
        <v>34296</v>
      </c>
      <c r="C11402" s="5" t="s">
        <v>34297</v>
      </c>
      <c r="D11402" s="2" t="s">
        <v>0</v>
      </c>
      <c r="E11402" s="1"/>
      <c r="F11402" s="1" t="s">
        <v>1908</v>
      </c>
    </row>
    <row r="11403" spans="1:6" x14ac:dyDescent="0.25">
      <c r="A11403" s="1" t="s">
        <v>34298</v>
      </c>
      <c r="B11403" s="1" t="s">
        <v>34299</v>
      </c>
      <c r="C11403" s="5" t="s">
        <v>34300</v>
      </c>
      <c r="D11403" s="2" t="s">
        <v>0</v>
      </c>
      <c r="E11403" s="1"/>
      <c r="F11403" s="1" t="s">
        <v>1437</v>
      </c>
    </row>
    <row r="11404" spans="1:6" x14ac:dyDescent="0.25">
      <c r="A11404" s="1" t="s">
        <v>34301</v>
      </c>
      <c r="B11404" s="1" t="s">
        <v>34302</v>
      </c>
      <c r="C11404" s="5" t="s">
        <v>34303</v>
      </c>
      <c r="D11404" s="2" t="s">
        <v>0</v>
      </c>
      <c r="E11404" s="1"/>
      <c r="F11404" s="1" t="s">
        <v>599</v>
      </c>
    </row>
    <row r="11405" spans="1:6" x14ac:dyDescent="0.25">
      <c r="A11405" s="1" t="s">
        <v>34304</v>
      </c>
      <c r="B11405" s="1" t="s">
        <v>34305</v>
      </c>
      <c r="C11405" s="5" t="s">
        <v>34306</v>
      </c>
      <c r="D11405" s="2" t="s">
        <v>0</v>
      </c>
      <c r="E11405" s="1"/>
      <c r="F11405" s="1" t="s">
        <v>15911</v>
      </c>
    </row>
    <row r="11406" spans="1:6" x14ac:dyDescent="0.25">
      <c r="A11406" s="1" t="s">
        <v>34307</v>
      </c>
      <c r="B11406" s="1" t="s">
        <v>34308</v>
      </c>
      <c r="C11406" s="5" t="s">
        <v>34309</v>
      </c>
      <c r="D11406" s="2" t="s">
        <v>0</v>
      </c>
      <c r="E11406" s="1"/>
      <c r="F11406" s="1" t="s">
        <v>192</v>
      </c>
    </row>
    <row r="11407" spans="1:6" x14ac:dyDescent="0.25">
      <c r="A11407" s="1" t="s">
        <v>34310</v>
      </c>
      <c r="B11407" s="1" t="s">
        <v>34311</v>
      </c>
      <c r="C11407" s="5" t="s">
        <v>34312</v>
      </c>
      <c r="D11407" s="2" t="s">
        <v>0</v>
      </c>
      <c r="E11407" s="1"/>
      <c r="F11407" s="1" t="s">
        <v>3478</v>
      </c>
    </row>
    <row r="11408" spans="1:6" x14ac:dyDescent="0.25">
      <c r="A11408" s="1" t="s">
        <v>34313</v>
      </c>
      <c r="B11408" s="1" t="s">
        <v>34314</v>
      </c>
      <c r="C11408" s="5" t="s">
        <v>34315</v>
      </c>
      <c r="D11408" s="2" t="s">
        <v>0</v>
      </c>
      <c r="E11408" s="1"/>
      <c r="F11408" s="1" t="s">
        <v>719</v>
      </c>
    </row>
    <row r="11409" spans="1:6" x14ac:dyDescent="0.25">
      <c r="A11409" s="1" t="s">
        <v>34316</v>
      </c>
      <c r="B11409" s="1" t="s">
        <v>34317</v>
      </c>
      <c r="C11409" s="5" t="s">
        <v>34318</v>
      </c>
      <c r="D11409" s="2" t="s">
        <v>0</v>
      </c>
      <c r="E11409" s="1"/>
      <c r="F11409" s="1" t="s">
        <v>14165</v>
      </c>
    </row>
    <row r="11410" spans="1:6" x14ac:dyDescent="0.25">
      <c r="A11410" s="1" t="s">
        <v>34319</v>
      </c>
      <c r="B11410" s="1" t="s">
        <v>34320</v>
      </c>
      <c r="C11410" s="5" t="s">
        <v>34321</v>
      </c>
      <c r="D11410" s="2" t="s">
        <v>0</v>
      </c>
      <c r="E11410" s="1"/>
      <c r="F11410" s="1" t="s">
        <v>741</v>
      </c>
    </row>
    <row r="11411" spans="1:6" x14ac:dyDescent="0.25">
      <c r="A11411" s="1" t="s">
        <v>34322</v>
      </c>
      <c r="B11411" s="1" t="s">
        <v>34323</v>
      </c>
      <c r="C11411" s="5" t="s">
        <v>34324</v>
      </c>
      <c r="D11411" s="2" t="s">
        <v>0</v>
      </c>
      <c r="E11411" s="1"/>
      <c r="F11411" s="1" t="s">
        <v>54</v>
      </c>
    </row>
    <row r="11412" spans="1:6" x14ac:dyDescent="0.25">
      <c r="A11412" s="1" t="s">
        <v>34325</v>
      </c>
      <c r="B11412" s="1"/>
      <c r="C11412" s="5" t="s">
        <v>34326</v>
      </c>
      <c r="D11412" s="2" t="s">
        <v>0</v>
      </c>
      <c r="E11412" s="1"/>
      <c r="F11412" s="1"/>
    </row>
    <row r="11413" spans="1:6" x14ac:dyDescent="0.25">
      <c r="A11413" s="1" t="s">
        <v>34327</v>
      </c>
      <c r="B11413" s="1" t="s">
        <v>34328</v>
      </c>
      <c r="C11413" s="5" t="s">
        <v>34329</v>
      </c>
      <c r="D11413" s="2" t="s">
        <v>0</v>
      </c>
      <c r="E11413" s="1"/>
      <c r="F11413" s="1" t="s">
        <v>34330</v>
      </c>
    </row>
    <row r="11414" spans="1:6" x14ac:dyDescent="0.25">
      <c r="A11414" s="1" t="s">
        <v>34331</v>
      </c>
      <c r="B11414" s="1" t="s">
        <v>34332</v>
      </c>
      <c r="C11414" s="5" t="s">
        <v>34333</v>
      </c>
      <c r="D11414" s="2" t="s">
        <v>0</v>
      </c>
      <c r="E11414" s="1"/>
      <c r="F11414" s="1" t="s">
        <v>9</v>
      </c>
    </row>
    <row r="11415" spans="1:6" x14ac:dyDescent="0.25">
      <c r="A11415" s="1" t="s">
        <v>34334</v>
      </c>
      <c r="B11415" s="1" t="s">
        <v>34335</v>
      </c>
      <c r="C11415" s="5" t="s">
        <v>34336</v>
      </c>
      <c r="D11415" s="2" t="s">
        <v>0</v>
      </c>
      <c r="E11415" s="1"/>
      <c r="F11415" s="1" t="s">
        <v>351</v>
      </c>
    </row>
    <row r="11416" spans="1:6" x14ac:dyDescent="0.25">
      <c r="A11416" s="1" t="s">
        <v>34337</v>
      </c>
      <c r="B11416" s="1" t="s">
        <v>34338</v>
      </c>
      <c r="C11416" s="5" t="s">
        <v>34339</v>
      </c>
      <c r="D11416" s="2" t="s">
        <v>0</v>
      </c>
      <c r="E11416" s="1"/>
      <c r="F11416" s="1" t="s">
        <v>3293</v>
      </c>
    </row>
    <row r="11417" spans="1:6" x14ac:dyDescent="0.25">
      <c r="A11417" s="1" t="s">
        <v>34340</v>
      </c>
      <c r="B11417" s="1" t="s">
        <v>34341</v>
      </c>
      <c r="C11417" s="5" t="s">
        <v>34342</v>
      </c>
      <c r="D11417" s="2" t="s">
        <v>0</v>
      </c>
      <c r="E11417" s="1"/>
      <c r="F11417" s="1" t="s">
        <v>9</v>
      </c>
    </row>
    <row r="11418" spans="1:6" x14ac:dyDescent="0.25">
      <c r="A11418" s="1" t="s">
        <v>34343</v>
      </c>
      <c r="B11418" s="1" t="s">
        <v>34344</v>
      </c>
      <c r="C11418" s="5" t="s">
        <v>34345</v>
      </c>
      <c r="D11418" s="2" t="s">
        <v>0</v>
      </c>
      <c r="E11418" s="1"/>
      <c r="F11418" s="1" t="s">
        <v>3293</v>
      </c>
    </row>
    <row r="11419" spans="1:6" x14ac:dyDescent="0.25">
      <c r="A11419" s="1" t="s">
        <v>34346</v>
      </c>
      <c r="B11419" s="1" t="s">
        <v>34347</v>
      </c>
      <c r="C11419" s="5" t="s">
        <v>34348</v>
      </c>
      <c r="D11419" s="2" t="s">
        <v>0</v>
      </c>
      <c r="E11419" s="1"/>
      <c r="F11419" s="1" t="s">
        <v>121</v>
      </c>
    </row>
    <row r="11420" spans="1:6" x14ac:dyDescent="0.25">
      <c r="A11420" s="1" t="s">
        <v>34349</v>
      </c>
      <c r="B11420" s="1" t="s">
        <v>34350</v>
      </c>
      <c r="C11420" s="5" t="s">
        <v>34351</v>
      </c>
      <c r="D11420" s="2" t="s">
        <v>0</v>
      </c>
      <c r="E11420" s="1"/>
      <c r="F11420" s="1" t="s">
        <v>34352</v>
      </c>
    </row>
    <row r="11421" spans="1:6" x14ac:dyDescent="0.25">
      <c r="A11421" s="1" t="s">
        <v>34353</v>
      </c>
      <c r="B11421" s="1" t="s">
        <v>34354</v>
      </c>
      <c r="C11421" s="5" t="s">
        <v>34355</v>
      </c>
      <c r="D11421" s="2" t="s">
        <v>0</v>
      </c>
      <c r="E11421" s="1"/>
      <c r="F11421" s="1" t="s">
        <v>34352</v>
      </c>
    </row>
    <row r="11422" spans="1:6" x14ac:dyDescent="0.25">
      <c r="A11422" s="1" t="s">
        <v>34356</v>
      </c>
      <c r="B11422" s="1" t="s">
        <v>34357</v>
      </c>
      <c r="C11422" s="5" t="s">
        <v>34358</v>
      </c>
      <c r="D11422" s="2" t="s">
        <v>0</v>
      </c>
      <c r="E11422" s="1"/>
      <c r="F11422" s="1" t="s">
        <v>83</v>
      </c>
    </row>
    <row r="11423" spans="1:6" x14ac:dyDescent="0.25">
      <c r="A11423" s="1" t="s">
        <v>34359</v>
      </c>
      <c r="B11423" s="1" t="s">
        <v>34360</v>
      </c>
      <c r="C11423" s="5" t="s">
        <v>34361</v>
      </c>
      <c r="D11423" s="2" t="s">
        <v>0</v>
      </c>
      <c r="E11423" s="1"/>
      <c r="F11423" s="1" t="s">
        <v>9310</v>
      </c>
    </row>
    <row r="11424" spans="1:6" x14ac:dyDescent="0.25">
      <c r="A11424" s="1" t="s">
        <v>34362</v>
      </c>
      <c r="B11424" s="1" t="s">
        <v>34363</v>
      </c>
      <c r="C11424" s="5" t="s">
        <v>34364</v>
      </c>
      <c r="D11424" s="2" t="s">
        <v>0</v>
      </c>
      <c r="E11424" s="1"/>
      <c r="F11424" s="1" t="s">
        <v>1093</v>
      </c>
    </row>
    <row r="11425" spans="1:6" x14ac:dyDescent="0.25">
      <c r="A11425" s="1" t="s">
        <v>34365</v>
      </c>
      <c r="B11425" s="1" t="s">
        <v>34366</v>
      </c>
      <c r="C11425" s="5" t="s">
        <v>34367</v>
      </c>
      <c r="D11425" s="2" t="s">
        <v>0</v>
      </c>
      <c r="E11425" s="1"/>
      <c r="F11425" s="1" t="s">
        <v>552</v>
      </c>
    </row>
    <row r="11426" spans="1:6" x14ac:dyDescent="0.25">
      <c r="A11426" s="1" t="s">
        <v>34368</v>
      </c>
      <c r="B11426" s="1" t="s">
        <v>34369</v>
      </c>
      <c r="C11426" s="5" t="s">
        <v>34370</v>
      </c>
      <c r="D11426" s="2" t="s">
        <v>0</v>
      </c>
      <c r="E11426" s="1"/>
      <c r="F11426" s="1" t="s">
        <v>34371</v>
      </c>
    </row>
    <row r="11427" spans="1:6" x14ac:dyDescent="0.25">
      <c r="A11427" s="1" t="s">
        <v>34372</v>
      </c>
      <c r="B11427" s="1" t="s">
        <v>34373</v>
      </c>
      <c r="C11427" s="5" t="s">
        <v>34374</v>
      </c>
      <c r="D11427" s="2" t="s">
        <v>0</v>
      </c>
      <c r="E11427" s="1"/>
      <c r="F11427" s="1" t="s">
        <v>4898</v>
      </c>
    </row>
    <row r="11428" spans="1:6" x14ac:dyDescent="0.25">
      <c r="A11428" s="1" t="s">
        <v>34375</v>
      </c>
      <c r="B11428" s="1" t="s">
        <v>34376</v>
      </c>
      <c r="C11428" s="5" t="s">
        <v>34377</v>
      </c>
      <c r="D11428" s="2" t="s">
        <v>0</v>
      </c>
      <c r="E11428" s="1"/>
      <c r="F11428" s="1" t="s">
        <v>523</v>
      </c>
    </row>
    <row r="11429" spans="1:6" x14ac:dyDescent="0.25">
      <c r="A11429" s="1" t="s">
        <v>34378</v>
      </c>
      <c r="B11429" s="1" t="s">
        <v>34379</v>
      </c>
      <c r="C11429" s="5" t="s">
        <v>34380</v>
      </c>
      <c r="D11429" s="2" t="s">
        <v>0</v>
      </c>
      <c r="E11429" s="1"/>
      <c r="F11429" s="1" t="s">
        <v>29622</v>
      </c>
    </row>
    <row r="11430" spans="1:6" x14ac:dyDescent="0.25">
      <c r="A11430" s="1" t="s">
        <v>34381</v>
      </c>
      <c r="B11430" s="1" t="s">
        <v>34382</v>
      </c>
      <c r="C11430" s="5" t="s">
        <v>34383</v>
      </c>
      <c r="D11430" s="2" t="s">
        <v>0</v>
      </c>
      <c r="E11430" s="1"/>
      <c r="F11430" s="1" t="s">
        <v>2610</v>
      </c>
    </row>
    <row r="11431" spans="1:6" x14ac:dyDescent="0.25">
      <c r="A11431" s="1" t="s">
        <v>34384</v>
      </c>
      <c r="B11431" s="1" t="s">
        <v>34385</v>
      </c>
      <c r="C11431" s="5" t="s">
        <v>34386</v>
      </c>
      <c r="D11431" s="2" t="s">
        <v>0</v>
      </c>
      <c r="E11431" s="1"/>
      <c r="F11431" s="1" t="s">
        <v>4050</v>
      </c>
    </row>
    <row r="11432" spans="1:6" x14ac:dyDescent="0.25">
      <c r="A11432" s="1" t="s">
        <v>34387</v>
      </c>
      <c r="B11432" s="1" t="s">
        <v>34388</v>
      </c>
      <c r="C11432" s="5" t="s">
        <v>34389</v>
      </c>
      <c r="D11432" s="2" t="s">
        <v>0</v>
      </c>
      <c r="E11432" s="1"/>
      <c r="F11432" s="1" t="s">
        <v>34390</v>
      </c>
    </row>
    <row r="11433" spans="1:6" x14ac:dyDescent="0.25">
      <c r="A11433" s="1" t="s">
        <v>34391</v>
      </c>
      <c r="B11433" s="1"/>
      <c r="C11433" s="5" t="s">
        <v>34392</v>
      </c>
      <c r="D11433" s="2" t="s">
        <v>0</v>
      </c>
      <c r="E11433" s="1"/>
      <c r="F11433" s="1" t="s">
        <v>8263</v>
      </c>
    </row>
    <row r="11434" spans="1:6" x14ac:dyDescent="0.25">
      <c r="A11434" s="1" t="s">
        <v>34393</v>
      </c>
      <c r="B11434" s="1" t="s">
        <v>34394</v>
      </c>
      <c r="C11434" s="5" t="s">
        <v>34395</v>
      </c>
      <c r="D11434" s="2" t="s">
        <v>0</v>
      </c>
      <c r="E11434" s="1"/>
      <c r="F11434" s="1" t="s">
        <v>2947</v>
      </c>
    </row>
    <row r="11435" spans="1:6" x14ac:dyDescent="0.25">
      <c r="A11435" s="1" t="s">
        <v>34396</v>
      </c>
      <c r="B11435" s="1" t="s">
        <v>34397</v>
      </c>
      <c r="C11435" s="5" t="s">
        <v>34398</v>
      </c>
      <c r="D11435" s="2" t="s">
        <v>0</v>
      </c>
      <c r="E11435" s="1"/>
      <c r="F11435" s="1" t="s">
        <v>2947</v>
      </c>
    </row>
    <row r="11436" spans="1:6" x14ac:dyDescent="0.25">
      <c r="A11436" s="1" t="s">
        <v>34399</v>
      </c>
      <c r="B11436" s="1" t="s">
        <v>34400</v>
      </c>
      <c r="C11436" s="5" t="s">
        <v>34401</v>
      </c>
      <c r="D11436" s="2" t="s">
        <v>0</v>
      </c>
      <c r="E11436" s="1"/>
      <c r="F11436" s="1" t="s">
        <v>113</v>
      </c>
    </row>
    <row r="11437" spans="1:6" x14ac:dyDescent="0.25">
      <c r="A11437" s="1" t="s">
        <v>34402</v>
      </c>
      <c r="B11437" s="1" t="s">
        <v>34403</v>
      </c>
      <c r="C11437" s="5" t="s">
        <v>34404</v>
      </c>
      <c r="D11437" s="2" t="s">
        <v>0</v>
      </c>
      <c r="E11437" s="1"/>
      <c r="F11437" s="1" t="s">
        <v>83</v>
      </c>
    </row>
    <row r="11438" spans="1:6" x14ac:dyDescent="0.25">
      <c r="A11438" s="1" t="s">
        <v>34405</v>
      </c>
      <c r="B11438" s="1" t="s">
        <v>34406</v>
      </c>
      <c r="C11438" s="5" t="s">
        <v>34407</v>
      </c>
      <c r="D11438" s="2" t="s">
        <v>0</v>
      </c>
      <c r="E11438" s="1"/>
      <c r="F11438" s="1" t="s">
        <v>2471</v>
      </c>
    </row>
    <row r="11439" spans="1:6" x14ac:dyDescent="0.25">
      <c r="A11439" s="1" t="s">
        <v>34408</v>
      </c>
      <c r="B11439" s="1"/>
      <c r="C11439" s="5" t="s">
        <v>34409</v>
      </c>
      <c r="D11439" s="2" t="s">
        <v>0</v>
      </c>
      <c r="E11439" s="1"/>
      <c r="F11439" s="1" t="s">
        <v>136</v>
      </c>
    </row>
    <row r="11440" spans="1:6" x14ac:dyDescent="0.25">
      <c r="A11440" s="1" t="s">
        <v>34410</v>
      </c>
      <c r="B11440" s="1" t="s">
        <v>34411</v>
      </c>
      <c r="C11440" s="5" t="s">
        <v>34412</v>
      </c>
      <c r="D11440" s="2" t="s">
        <v>0</v>
      </c>
      <c r="E11440" s="1"/>
      <c r="F11440" s="1" t="s">
        <v>136</v>
      </c>
    </row>
    <row r="11441" spans="1:6" x14ac:dyDescent="0.25">
      <c r="A11441" s="1" t="s">
        <v>34413</v>
      </c>
      <c r="B11441" s="1" t="s">
        <v>34414</v>
      </c>
      <c r="C11441" s="5" t="s">
        <v>34415</v>
      </c>
      <c r="D11441" s="2" t="s">
        <v>0</v>
      </c>
      <c r="E11441" s="1"/>
      <c r="F11441" s="1" t="s">
        <v>4657</v>
      </c>
    </row>
    <row r="11442" spans="1:6" x14ac:dyDescent="0.25">
      <c r="A11442" s="1" t="s">
        <v>34416</v>
      </c>
      <c r="B11442" s="1" t="s">
        <v>34417</v>
      </c>
      <c r="C11442" s="5" t="s">
        <v>34418</v>
      </c>
      <c r="D11442" s="2" t="s">
        <v>0</v>
      </c>
      <c r="E11442" s="1"/>
      <c r="F11442" s="1" t="s">
        <v>136</v>
      </c>
    </row>
    <row r="11443" spans="1:6" x14ac:dyDescent="0.25">
      <c r="A11443" s="1" t="s">
        <v>34419</v>
      </c>
      <c r="B11443" s="1" t="s">
        <v>34420</v>
      </c>
      <c r="C11443" s="5" t="s">
        <v>34421</v>
      </c>
      <c r="D11443" s="2" t="s">
        <v>0</v>
      </c>
      <c r="E11443" s="1"/>
      <c r="F11443" s="1" t="s">
        <v>136</v>
      </c>
    </row>
    <row r="11444" spans="1:6" x14ac:dyDescent="0.25">
      <c r="A11444" s="1" t="s">
        <v>34422</v>
      </c>
      <c r="B11444" s="1" t="s">
        <v>34423</v>
      </c>
      <c r="C11444" s="5" t="s">
        <v>34424</v>
      </c>
      <c r="D11444" s="2" t="s">
        <v>0</v>
      </c>
      <c r="E11444" s="1"/>
      <c r="F11444" s="1" t="s">
        <v>136</v>
      </c>
    </row>
    <row r="11445" spans="1:6" x14ac:dyDescent="0.25">
      <c r="A11445" s="1" t="s">
        <v>34425</v>
      </c>
      <c r="B11445" s="1" t="s">
        <v>34426</v>
      </c>
      <c r="C11445" s="5" t="s">
        <v>34427</v>
      </c>
      <c r="D11445" s="2" t="s">
        <v>0</v>
      </c>
      <c r="E11445" s="1"/>
      <c r="F11445" s="1" t="s">
        <v>136</v>
      </c>
    </row>
    <row r="11446" spans="1:6" x14ac:dyDescent="0.25">
      <c r="A11446" s="1" t="s">
        <v>34428</v>
      </c>
      <c r="B11446" s="1" t="s">
        <v>34429</v>
      </c>
      <c r="C11446" s="5" t="s">
        <v>34430</v>
      </c>
      <c r="D11446" s="2" t="s">
        <v>0</v>
      </c>
      <c r="E11446" s="1"/>
      <c r="F11446" s="1" t="s">
        <v>136</v>
      </c>
    </row>
    <row r="11447" spans="1:6" x14ac:dyDescent="0.25">
      <c r="A11447" s="1" t="s">
        <v>34431</v>
      </c>
      <c r="B11447" s="1" t="s">
        <v>34432</v>
      </c>
      <c r="C11447" s="5" t="s">
        <v>34433</v>
      </c>
      <c r="D11447" s="2" t="s">
        <v>0</v>
      </c>
      <c r="E11447" s="1"/>
      <c r="F11447" s="1" t="s">
        <v>136</v>
      </c>
    </row>
    <row r="11448" spans="1:6" x14ac:dyDescent="0.25">
      <c r="A11448" s="1" t="s">
        <v>34434</v>
      </c>
      <c r="B11448" s="1" t="s">
        <v>34435</v>
      </c>
      <c r="C11448" s="5" t="s">
        <v>34436</v>
      </c>
      <c r="D11448" s="2" t="s">
        <v>0</v>
      </c>
      <c r="E11448" s="1"/>
      <c r="F11448" s="1" t="s">
        <v>10371</v>
      </c>
    </row>
    <row r="11449" spans="1:6" x14ac:dyDescent="0.25">
      <c r="A11449" s="1" t="s">
        <v>34437</v>
      </c>
      <c r="B11449" s="1" t="s">
        <v>34438</v>
      </c>
      <c r="C11449" s="5" t="s">
        <v>34439</v>
      </c>
      <c r="D11449" s="2" t="s">
        <v>0</v>
      </c>
      <c r="E11449" s="1"/>
      <c r="F11449" s="1" t="s">
        <v>136</v>
      </c>
    </row>
    <row r="11450" spans="1:6" x14ac:dyDescent="0.25">
      <c r="A11450" s="1" t="s">
        <v>34440</v>
      </c>
      <c r="B11450" s="1"/>
      <c r="C11450" s="5" t="s">
        <v>34441</v>
      </c>
      <c r="D11450" s="2" t="s">
        <v>0</v>
      </c>
      <c r="E11450" s="1"/>
      <c r="F11450" s="1" t="s">
        <v>1341</v>
      </c>
    </row>
    <row r="11451" spans="1:6" x14ac:dyDescent="0.25">
      <c r="A11451" s="1" t="s">
        <v>34442</v>
      </c>
      <c r="B11451" s="1" t="s">
        <v>34443</v>
      </c>
      <c r="C11451" s="5" t="s">
        <v>34444</v>
      </c>
      <c r="D11451" s="2" t="s">
        <v>0</v>
      </c>
      <c r="E11451" s="1"/>
      <c r="F11451" s="1" t="s">
        <v>157</v>
      </c>
    </row>
    <row r="11452" spans="1:6" x14ac:dyDescent="0.25">
      <c r="A11452" s="1" t="s">
        <v>34445</v>
      </c>
      <c r="B11452" s="1"/>
      <c r="C11452" s="5" t="s">
        <v>34446</v>
      </c>
      <c r="D11452" s="2" t="s">
        <v>0</v>
      </c>
      <c r="E11452" s="1"/>
      <c r="F11452" s="1" t="s">
        <v>11415</v>
      </c>
    </row>
    <row r="11453" spans="1:6" x14ac:dyDescent="0.25">
      <c r="A11453" s="1" t="s">
        <v>34447</v>
      </c>
      <c r="B11453" s="1" t="s">
        <v>34448</v>
      </c>
      <c r="C11453" s="5" t="s">
        <v>34449</v>
      </c>
      <c r="D11453" s="2" t="s">
        <v>0</v>
      </c>
      <c r="E11453" s="1"/>
      <c r="F11453" s="1" t="s">
        <v>552</v>
      </c>
    </row>
    <row r="11454" spans="1:6" x14ac:dyDescent="0.25">
      <c r="A11454" s="1" t="s">
        <v>34450</v>
      </c>
      <c r="B11454" s="1" t="s">
        <v>34451</v>
      </c>
      <c r="C11454" s="5" t="s">
        <v>34452</v>
      </c>
      <c r="D11454" s="2" t="s">
        <v>0</v>
      </c>
      <c r="E11454" s="1"/>
      <c r="F11454" s="1" t="s">
        <v>34453</v>
      </c>
    </row>
    <row r="11455" spans="1:6" x14ac:dyDescent="0.25">
      <c r="A11455" s="1" t="s">
        <v>34454</v>
      </c>
      <c r="B11455" s="1" t="s">
        <v>34455</v>
      </c>
      <c r="C11455" s="5" t="s">
        <v>34456</v>
      </c>
      <c r="D11455" s="2" t="s">
        <v>0</v>
      </c>
      <c r="E11455" s="1"/>
      <c r="F11455" s="1" t="s">
        <v>136</v>
      </c>
    </row>
    <row r="11456" spans="1:6" x14ac:dyDescent="0.25">
      <c r="A11456" s="1" t="s">
        <v>34457</v>
      </c>
      <c r="B11456" s="1"/>
      <c r="C11456" s="5" t="s">
        <v>34458</v>
      </c>
      <c r="D11456" s="2" t="s">
        <v>0</v>
      </c>
      <c r="E11456" s="1"/>
      <c r="F11456" s="1" t="s">
        <v>136</v>
      </c>
    </row>
    <row r="11457" spans="1:6" x14ac:dyDescent="0.25">
      <c r="A11457" s="1" t="s">
        <v>34459</v>
      </c>
      <c r="B11457" s="1" t="s">
        <v>34460</v>
      </c>
      <c r="C11457" s="5" t="s">
        <v>34461</v>
      </c>
      <c r="D11457" s="2" t="s">
        <v>0</v>
      </c>
      <c r="E11457" s="1"/>
      <c r="F11457" s="1" t="s">
        <v>136</v>
      </c>
    </row>
    <row r="11458" spans="1:6" x14ac:dyDescent="0.25">
      <c r="A11458" s="1" t="s">
        <v>34462</v>
      </c>
      <c r="B11458" s="1" t="s">
        <v>34463</v>
      </c>
      <c r="C11458" s="5" t="s">
        <v>34464</v>
      </c>
      <c r="D11458" s="2" t="s">
        <v>0</v>
      </c>
      <c r="E11458" s="1"/>
      <c r="F11458" s="1" t="s">
        <v>8093</v>
      </c>
    </row>
    <row r="11459" spans="1:6" x14ac:dyDescent="0.25">
      <c r="A11459" s="1" t="s">
        <v>34465</v>
      </c>
      <c r="B11459" s="1"/>
      <c r="C11459" s="5" t="s">
        <v>34466</v>
      </c>
      <c r="D11459" s="2" t="s">
        <v>0</v>
      </c>
      <c r="E11459" s="1"/>
      <c r="F11459" s="1" t="s">
        <v>4874</v>
      </c>
    </row>
    <row r="11460" spans="1:6" x14ac:dyDescent="0.25">
      <c r="A11460" s="1" t="s">
        <v>34467</v>
      </c>
      <c r="B11460" s="1" t="s">
        <v>34468</v>
      </c>
      <c r="C11460" s="5" t="s">
        <v>34469</v>
      </c>
      <c r="D11460" s="2" t="s">
        <v>0</v>
      </c>
      <c r="E11460" s="1"/>
      <c r="F11460" s="1" t="s">
        <v>816</v>
      </c>
    </row>
    <row r="11461" spans="1:6" x14ac:dyDescent="0.25">
      <c r="A11461" s="1" t="s">
        <v>34470</v>
      </c>
      <c r="B11461" s="1" t="s">
        <v>34471</v>
      </c>
      <c r="C11461" s="5" t="s">
        <v>34472</v>
      </c>
      <c r="D11461" s="2" t="s">
        <v>0</v>
      </c>
      <c r="E11461" s="1"/>
      <c r="F11461" s="1" t="s">
        <v>683</v>
      </c>
    </row>
    <row r="11462" spans="1:6" x14ac:dyDescent="0.25">
      <c r="A11462" s="1" t="s">
        <v>34473</v>
      </c>
      <c r="B11462" s="1" t="s">
        <v>34474</v>
      </c>
      <c r="C11462" s="5" t="s">
        <v>34475</v>
      </c>
      <c r="D11462" s="2" t="s">
        <v>0</v>
      </c>
      <c r="E11462" s="1"/>
      <c r="F11462" s="1" t="s">
        <v>269</v>
      </c>
    </row>
    <row r="11463" spans="1:6" x14ac:dyDescent="0.25">
      <c r="A11463" s="1" t="s">
        <v>34476</v>
      </c>
      <c r="B11463" s="1"/>
      <c r="C11463" s="5" t="s">
        <v>34477</v>
      </c>
      <c r="D11463" s="2" t="s">
        <v>0</v>
      </c>
      <c r="E11463" s="1"/>
      <c r="F11463" s="1" t="s">
        <v>34478</v>
      </c>
    </row>
    <row r="11464" spans="1:6" x14ac:dyDescent="0.25">
      <c r="A11464" s="1" t="s">
        <v>34479</v>
      </c>
      <c r="B11464" s="1"/>
      <c r="C11464" s="5" t="s">
        <v>34480</v>
      </c>
      <c r="D11464" s="2" t="s">
        <v>0</v>
      </c>
      <c r="E11464" s="1"/>
      <c r="F11464" s="1" t="s">
        <v>1004</v>
      </c>
    </row>
    <row r="11465" spans="1:6" x14ac:dyDescent="0.25">
      <c r="A11465" s="1" t="s">
        <v>34481</v>
      </c>
      <c r="B11465" s="1" t="s">
        <v>34482</v>
      </c>
      <c r="C11465" s="5" t="s">
        <v>34483</v>
      </c>
      <c r="D11465" s="2" t="s">
        <v>0</v>
      </c>
      <c r="E11465" s="1"/>
      <c r="F11465" s="1" t="s">
        <v>910</v>
      </c>
    </row>
    <row r="11466" spans="1:6" x14ac:dyDescent="0.25">
      <c r="A11466" s="1" t="s">
        <v>34484</v>
      </c>
      <c r="B11466" s="1" t="s">
        <v>34485</v>
      </c>
      <c r="C11466" s="5" t="s">
        <v>34486</v>
      </c>
      <c r="D11466" s="2" t="s">
        <v>0</v>
      </c>
      <c r="E11466" s="1"/>
      <c r="F11466" s="1" t="s">
        <v>1071</v>
      </c>
    </row>
    <row r="11467" spans="1:6" x14ac:dyDescent="0.25">
      <c r="A11467" s="1" t="s">
        <v>34487</v>
      </c>
      <c r="B11467" s="1" t="s">
        <v>34488</v>
      </c>
      <c r="C11467" s="5" t="s">
        <v>34489</v>
      </c>
      <c r="D11467" s="2" t="s">
        <v>0</v>
      </c>
      <c r="E11467" s="1"/>
      <c r="F11467" s="1" t="s">
        <v>385</v>
      </c>
    </row>
    <row r="11468" spans="1:6" x14ac:dyDescent="0.25">
      <c r="A11468" s="1" t="s">
        <v>34490</v>
      </c>
      <c r="B11468" s="1" t="s">
        <v>34491</v>
      </c>
      <c r="C11468" s="5" t="s">
        <v>34492</v>
      </c>
      <c r="D11468" s="2" t="s">
        <v>0</v>
      </c>
      <c r="E11468" s="1"/>
      <c r="F11468" s="1" t="s">
        <v>1093</v>
      </c>
    </row>
    <row r="11469" spans="1:6" x14ac:dyDescent="0.25">
      <c r="A11469" s="1" t="s">
        <v>34493</v>
      </c>
      <c r="B11469" s="1" t="s">
        <v>34494</v>
      </c>
      <c r="C11469" s="5" t="s">
        <v>34495</v>
      </c>
      <c r="D11469" s="2" t="s">
        <v>0</v>
      </c>
      <c r="E11469" s="1"/>
      <c r="F11469" s="1" t="s">
        <v>1093</v>
      </c>
    </row>
    <row r="11470" spans="1:6" x14ac:dyDescent="0.25">
      <c r="A11470" s="1" t="s">
        <v>34496</v>
      </c>
      <c r="B11470" s="1" t="s">
        <v>34497</v>
      </c>
      <c r="C11470" s="5" t="s">
        <v>34498</v>
      </c>
      <c r="D11470" s="2" t="s">
        <v>0</v>
      </c>
      <c r="E11470" s="1"/>
      <c r="F11470" s="1" t="s">
        <v>957</v>
      </c>
    </row>
    <row r="11471" spans="1:6" x14ac:dyDescent="0.25">
      <c r="A11471" s="1" t="s">
        <v>34499</v>
      </c>
      <c r="B11471" s="1" t="s">
        <v>34500</v>
      </c>
      <c r="C11471" s="5" t="s">
        <v>34501</v>
      </c>
      <c r="D11471" s="2" t="s">
        <v>0</v>
      </c>
      <c r="E11471" s="1"/>
      <c r="F11471" s="1" t="s">
        <v>34502</v>
      </c>
    </row>
    <row r="11472" spans="1:6" x14ac:dyDescent="0.25">
      <c r="A11472" s="1" t="s">
        <v>34503</v>
      </c>
      <c r="B11472" s="1"/>
      <c r="C11472" s="5" t="s">
        <v>34504</v>
      </c>
      <c r="D11472" s="2" t="s">
        <v>0</v>
      </c>
      <c r="E11472" s="1"/>
      <c r="F11472" s="1" t="s">
        <v>2326</v>
      </c>
    </row>
    <row r="11473" spans="1:6" x14ac:dyDescent="0.25">
      <c r="A11473" s="1" t="s">
        <v>34505</v>
      </c>
      <c r="B11473" s="1" t="s">
        <v>34506</v>
      </c>
      <c r="C11473" s="5" t="s">
        <v>34507</v>
      </c>
      <c r="D11473" s="2" t="s">
        <v>0</v>
      </c>
      <c r="E11473" s="1"/>
      <c r="F11473" s="1" t="s">
        <v>1035</v>
      </c>
    </row>
    <row r="11474" spans="1:6" x14ac:dyDescent="0.25">
      <c r="A11474" s="1" t="s">
        <v>34508</v>
      </c>
      <c r="B11474" s="1" t="s">
        <v>34509</v>
      </c>
      <c r="C11474" s="5" t="s">
        <v>34510</v>
      </c>
      <c r="D11474" s="2" t="s">
        <v>0</v>
      </c>
      <c r="E11474" s="1"/>
      <c r="F11474" s="1" t="s">
        <v>599</v>
      </c>
    </row>
    <row r="11475" spans="1:6" x14ac:dyDescent="0.25">
      <c r="A11475" s="1" t="s">
        <v>34511</v>
      </c>
      <c r="B11475" s="1" t="s">
        <v>34512</v>
      </c>
      <c r="C11475" s="5" t="s">
        <v>34513</v>
      </c>
      <c r="D11475" s="2" t="s">
        <v>0</v>
      </c>
      <c r="E11475" s="1"/>
      <c r="F11475" s="1" t="s">
        <v>17</v>
      </c>
    </row>
    <row r="11476" spans="1:6" x14ac:dyDescent="0.25">
      <c r="A11476" s="1" t="s">
        <v>34514</v>
      </c>
      <c r="B11476" s="1" t="s">
        <v>34515</v>
      </c>
      <c r="C11476" s="5" t="s">
        <v>34516</v>
      </c>
      <c r="D11476" s="2" t="s">
        <v>0</v>
      </c>
      <c r="E11476" s="1"/>
      <c r="F11476" s="1" t="s">
        <v>1111</v>
      </c>
    </row>
    <row r="11477" spans="1:6" x14ac:dyDescent="0.25">
      <c r="A11477" s="1" t="s">
        <v>34517</v>
      </c>
      <c r="B11477" s="1" t="s">
        <v>34518</v>
      </c>
      <c r="C11477" s="5" t="s">
        <v>34519</v>
      </c>
      <c r="D11477" s="2" t="s">
        <v>0</v>
      </c>
      <c r="E11477" s="1"/>
      <c r="F11477" s="1" t="s">
        <v>410</v>
      </c>
    </row>
    <row r="11478" spans="1:6" x14ac:dyDescent="0.25">
      <c r="A11478" s="1" t="s">
        <v>34520</v>
      </c>
      <c r="B11478" s="1" t="s">
        <v>34521</v>
      </c>
      <c r="C11478" s="5" t="s">
        <v>34522</v>
      </c>
      <c r="D11478" s="2" t="s">
        <v>0</v>
      </c>
      <c r="E11478" s="1"/>
      <c r="F11478" s="1" t="s">
        <v>157</v>
      </c>
    </row>
    <row r="11479" spans="1:6" x14ac:dyDescent="0.25">
      <c r="A11479" s="1" t="s">
        <v>34523</v>
      </c>
      <c r="B11479" s="1" t="s">
        <v>34524</v>
      </c>
      <c r="C11479" s="5" t="s">
        <v>34525</v>
      </c>
      <c r="D11479" s="2" t="s">
        <v>0</v>
      </c>
      <c r="E11479" s="1"/>
      <c r="F11479" s="1" t="s">
        <v>719</v>
      </c>
    </row>
    <row r="11480" spans="1:6" x14ac:dyDescent="0.25">
      <c r="A11480" s="1" t="s">
        <v>34526</v>
      </c>
      <c r="B11480" s="1" t="s">
        <v>34527</v>
      </c>
      <c r="C11480" s="5" t="s">
        <v>34528</v>
      </c>
      <c r="D11480" s="2" t="s">
        <v>0</v>
      </c>
      <c r="E11480" s="1"/>
      <c r="F11480" s="1" t="s">
        <v>1908</v>
      </c>
    </row>
    <row r="11481" spans="1:6" x14ac:dyDescent="0.25">
      <c r="A11481" s="1" t="s">
        <v>34529</v>
      </c>
      <c r="B11481" s="1" t="s">
        <v>34530</v>
      </c>
      <c r="C11481" s="5" t="s">
        <v>34531</v>
      </c>
      <c r="D11481" s="2" t="s">
        <v>0</v>
      </c>
      <c r="E11481" s="1"/>
      <c r="F11481" s="1" t="s">
        <v>34532</v>
      </c>
    </row>
    <row r="11482" spans="1:6" x14ac:dyDescent="0.25">
      <c r="A11482" s="1" t="s">
        <v>34533</v>
      </c>
      <c r="B11482" s="1"/>
      <c r="C11482" s="5" t="s">
        <v>34534</v>
      </c>
      <c r="D11482" s="2" t="s">
        <v>0</v>
      </c>
      <c r="E11482" s="1"/>
      <c r="F11482" s="1"/>
    </row>
    <row r="11483" spans="1:6" x14ac:dyDescent="0.25">
      <c r="A11483" s="1" t="s">
        <v>34535</v>
      </c>
      <c r="B11483" s="1"/>
      <c r="C11483" s="5" t="s">
        <v>34536</v>
      </c>
      <c r="D11483" s="2" t="s">
        <v>0</v>
      </c>
      <c r="E11483" s="1"/>
      <c r="F11483" s="1"/>
    </row>
    <row r="11484" spans="1:6" x14ac:dyDescent="0.25">
      <c r="A11484" s="1" t="s">
        <v>34537</v>
      </c>
      <c r="B11484" s="1"/>
      <c r="C11484" s="5" t="s">
        <v>34538</v>
      </c>
      <c r="D11484" s="2" t="s">
        <v>0</v>
      </c>
      <c r="E11484" s="1"/>
      <c r="F11484" s="1"/>
    </row>
    <row r="11485" spans="1:6" x14ac:dyDescent="0.25">
      <c r="A11485" s="1" t="s">
        <v>34539</v>
      </c>
      <c r="B11485" s="1" t="s">
        <v>34540</v>
      </c>
      <c r="C11485" s="5" t="s">
        <v>34541</v>
      </c>
      <c r="D11485" s="2" t="s">
        <v>0</v>
      </c>
      <c r="E11485" s="1"/>
      <c r="F11485" s="1" t="s">
        <v>607</v>
      </c>
    </row>
    <row r="11486" spans="1:6" x14ac:dyDescent="0.25">
      <c r="A11486" s="1" t="s">
        <v>34542</v>
      </c>
      <c r="B11486" s="1" t="s">
        <v>34543</v>
      </c>
      <c r="C11486" s="5" t="s">
        <v>34544</v>
      </c>
      <c r="D11486" s="2" t="s">
        <v>0</v>
      </c>
      <c r="E11486" s="1"/>
      <c r="F11486" s="1" t="s">
        <v>5692</v>
      </c>
    </row>
    <row r="11487" spans="1:6" x14ac:dyDescent="0.25">
      <c r="A11487" s="1" t="s">
        <v>34545</v>
      </c>
      <c r="B11487" s="1" t="s">
        <v>34546</v>
      </c>
      <c r="C11487" s="5" t="s">
        <v>34547</v>
      </c>
      <c r="D11487" s="2" t="s">
        <v>0</v>
      </c>
      <c r="E11487" s="1"/>
      <c r="F11487" s="1" t="s">
        <v>34548</v>
      </c>
    </row>
    <row r="11488" spans="1:6" x14ac:dyDescent="0.25">
      <c r="A11488" s="1" t="s">
        <v>34549</v>
      </c>
      <c r="B11488" s="1" t="s">
        <v>34550</v>
      </c>
      <c r="C11488" s="5" t="s">
        <v>34551</v>
      </c>
      <c r="D11488" s="2" t="s">
        <v>0</v>
      </c>
      <c r="E11488" s="1"/>
      <c r="F11488" s="1" t="s">
        <v>1053</v>
      </c>
    </row>
    <row r="11489" spans="1:6" x14ac:dyDescent="0.25">
      <c r="A11489" s="1" t="s">
        <v>34552</v>
      </c>
      <c r="B11489" s="1"/>
      <c r="C11489" s="5" t="s">
        <v>34553</v>
      </c>
      <c r="D11489" s="2" t="s">
        <v>0</v>
      </c>
      <c r="E11489" s="1"/>
      <c r="F11489" s="1" t="s">
        <v>545</v>
      </c>
    </row>
    <row r="11490" spans="1:6" x14ac:dyDescent="0.25">
      <c r="A11490" s="1" t="s">
        <v>34554</v>
      </c>
      <c r="B11490" s="1" t="s">
        <v>34555</v>
      </c>
      <c r="C11490" s="5" t="s">
        <v>34556</v>
      </c>
      <c r="D11490" s="2" t="s">
        <v>0</v>
      </c>
      <c r="E11490" s="1"/>
      <c r="F11490" s="1" t="s">
        <v>385</v>
      </c>
    </row>
    <row r="11491" spans="1:6" x14ac:dyDescent="0.25">
      <c r="A11491" s="1" t="s">
        <v>34557</v>
      </c>
      <c r="B11491" s="1" t="s">
        <v>34558</v>
      </c>
      <c r="C11491" s="5" t="s">
        <v>34559</v>
      </c>
      <c r="D11491" s="2" t="s">
        <v>0</v>
      </c>
      <c r="E11491" s="1"/>
      <c r="F11491" s="1" t="s">
        <v>83</v>
      </c>
    </row>
    <row r="11492" spans="1:6" x14ac:dyDescent="0.25">
      <c r="A11492" s="1" t="s">
        <v>34560</v>
      </c>
      <c r="B11492" s="1" t="s">
        <v>34561</v>
      </c>
      <c r="C11492" s="5" t="s">
        <v>34562</v>
      </c>
      <c r="D11492" s="2" t="s">
        <v>0</v>
      </c>
      <c r="E11492" s="1"/>
      <c r="F11492" s="1" t="s">
        <v>1603</v>
      </c>
    </row>
    <row r="11493" spans="1:6" x14ac:dyDescent="0.25">
      <c r="A11493" s="1" t="s">
        <v>34563</v>
      </c>
      <c r="B11493" s="1" t="s">
        <v>34564</v>
      </c>
      <c r="C11493" s="5" t="s">
        <v>34565</v>
      </c>
      <c r="D11493" s="2" t="s">
        <v>0</v>
      </c>
      <c r="E11493" s="1"/>
      <c r="F11493" s="1" t="s">
        <v>381</v>
      </c>
    </row>
    <row r="11494" spans="1:6" x14ac:dyDescent="0.25">
      <c r="A11494" s="1" t="s">
        <v>34566</v>
      </c>
      <c r="B11494" s="1" t="s">
        <v>34567</v>
      </c>
      <c r="C11494" s="5" t="s">
        <v>34568</v>
      </c>
      <c r="D11494" s="2" t="s">
        <v>0</v>
      </c>
      <c r="E11494" s="1"/>
      <c r="F11494" s="1" t="s">
        <v>1093</v>
      </c>
    </row>
    <row r="11495" spans="1:6" x14ac:dyDescent="0.25">
      <c r="A11495" s="1" t="s">
        <v>34569</v>
      </c>
      <c r="B11495" s="1" t="s">
        <v>34570</v>
      </c>
      <c r="C11495" s="5" t="s">
        <v>34571</v>
      </c>
      <c r="D11495" s="2" t="s">
        <v>0</v>
      </c>
      <c r="E11495" s="1"/>
      <c r="F11495" s="1" t="s">
        <v>845</v>
      </c>
    </row>
    <row r="11496" spans="1:6" x14ac:dyDescent="0.25">
      <c r="A11496" s="1" t="s">
        <v>34572</v>
      </c>
      <c r="B11496" s="1" t="s">
        <v>34573</v>
      </c>
      <c r="C11496" s="5" t="s">
        <v>34574</v>
      </c>
      <c r="D11496" s="2" t="s">
        <v>0</v>
      </c>
      <c r="E11496" s="1"/>
      <c r="F11496" s="1" t="s">
        <v>845</v>
      </c>
    </row>
    <row r="11497" spans="1:6" x14ac:dyDescent="0.25">
      <c r="A11497" s="1" t="s">
        <v>34575</v>
      </c>
      <c r="B11497" s="1" t="s">
        <v>34576</v>
      </c>
      <c r="C11497" s="5" t="s">
        <v>34577</v>
      </c>
      <c r="D11497" s="2" t="s">
        <v>0</v>
      </c>
      <c r="E11497" s="1"/>
      <c r="F11497" s="1" t="s">
        <v>845</v>
      </c>
    </row>
    <row r="11498" spans="1:6" x14ac:dyDescent="0.25">
      <c r="A11498" s="1" t="s">
        <v>34578</v>
      </c>
      <c r="B11498" s="1" t="s">
        <v>34579</v>
      </c>
      <c r="C11498" s="5" t="s">
        <v>34580</v>
      </c>
      <c r="D11498" s="2" t="s">
        <v>0</v>
      </c>
      <c r="E11498" s="1"/>
      <c r="F11498" s="1" t="s">
        <v>845</v>
      </c>
    </row>
    <row r="11499" spans="1:6" x14ac:dyDescent="0.25">
      <c r="A11499" s="1" t="s">
        <v>34581</v>
      </c>
      <c r="B11499" s="1" t="s">
        <v>34582</v>
      </c>
      <c r="C11499" s="5" t="s">
        <v>34583</v>
      </c>
      <c r="D11499" s="2" t="s">
        <v>0</v>
      </c>
      <c r="E11499" s="1"/>
      <c r="F11499" s="1" t="s">
        <v>50</v>
      </c>
    </row>
    <row r="11500" spans="1:6" x14ac:dyDescent="0.25">
      <c r="A11500" s="1" t="s">
        <v>34584</v>
      </c>
      <c r="B11500" s="1" t="s">
        <v>34585</v>
      </c>
      <c r="C11500" s="5" t="s">
        <v>34586</v>
      </c>
      <c r="D11500" s="2" t="s">
        <v>0</v>
      </c>
      <c r="E11500" s="1"/>
      <c r="F11500" s="1" t="s">
        <v>2770</v>
      </c>
    </row>
    <row r="11501" spans="1:6" x14ac:dyDescent="0.25">
      <c r="A11501" s="1" t="s">
        <v>34587</v>
      </c>
      <c r="B11501" s="1" t="s">
        <v>34588</v>
      </c>
      <c r="C11501" s="5" t="s">
        <v>34589</v>
      </c>
      <c r="D11501" s="2" t="s">
        <v>0</v>
      </c>
      <c r="E11501" s="1"/>
      <c r="F11501" s="1" t="s">
        <v>1093</v>
      </c>
    </row>
    <row r="11502" spans="1:6" x14ac:dyDescent="0.25">
      <c r="A11502" s="1" t="s">
        <v>34590</v>
      </c>
      <c r="B11502" s="1" t="s">
        <v>34591</v>
      </c>
      <c r="C11502" s="5" t="s">
        <v>34592</v>
      </c>
      <c r="D11502" s="2" t="s">
        <v>0</v>
      </c>
      <c r="E11502" s="1"/>
      <c r="F11502" s="1" t="s">
        <v>336</v>
      </c>
    </row>
    <row r="11503" spans="1:6" x14ac:dyDescent="0.25">
      <c r="A11503" s="1" t="s">
        <v>34593</v>
      </c>
      <c r="B11503" s="1" t="s">
        <v>34594</v>
      </c>
      <c r="C11503" s="5" t="s">
        <v>34595</v>
      </c>
      <c r="D11503" s="2" t="s">
        <v>0</v>
      </c>
      <c r="E11503" s="1"/>
      <c r="F11503" s="1" t="s">
        <v>545</v>
      </c>
    </row>
    <row r="11504" spans="1:6" x14ac:dyDescent="0.25">
      <c r="A11504" s="1" t="s">
        <v>34596</v>
      </c>
      <c r="B11504" s="1" t="s">
        <v>34597</v>
      </c>
      <c r="C11504" s="5" t="s">
        <v>34598</v>
      </c>
      <c r="D11504" s="2" t="s">
        <v>0</v>
      </c>
      <c r="E11504" s="1"/>
      <c r="F11504" s="1" t="s">
        <v>23740</v>
      </c>
    </row>
    <row r="11505" spans="1:6" x14ac:dyDescent="0.25">
      <c r="A11505" s="1" t="s">
        <v>34599</v>
      </c>
      <c r="B11505" s="1"/>
      <c r="C11505" s="5" t="s">
        <v>34600</v>
      </c>
      <c r="D11505" s="2" t="s">
        <v>0</v>
      </c>
      <c r="E11505" s="1"/>
      <c r="F11505" s="1" t="s">
        <v>1093</v>
      </c>
    </row>
    <row r="11506" spans="1:6" x14ac:dyDescent="0.25">
      <c r="A11506" s="1" t="s">
        <v>34601</v>
      </c>
      <c r="B11506" s="1" t="s">
        <v>34602</v>
      </c>
      <c r="C11506" s="5" t="s">
        <v>34603</v>
      </c>
      <c r="D11506" s="2" t="s">
        <v>0</v>
      </c>
      <c r="E11506" s="1"/>
      <c r="F11506" s="1" t="s">
        <v>157</v>
      </c>
    </row>
    <row r="11507" spans="1:6" x14ac:dyDescent="0.25">
      <c r="A11507" s="1" t="s">
        <v>34604</v>
      </c>
      <c r="B11507" s="1" t="s">
        <v>34605</v>
      </c>
      <c r="C11507" s="5" t="s">
        <v>34606</v>
      </c>
      <c r="D11507" s="2" t="s">
        <v>0</v>
      </c>
      <c r="E11507" s="1"/>
      <c r="F11507" s="1" t="s">
        <v>1111</v>
      </c>
    </row>
    <row r="11508" spans="1:6" x14ac:dyDescent="0.25">
      <c r="A11508" s="1" t="s">
        <v>34607</v>
      </c>
      <c r="B11508" s="1" t="s">
        <v>34608</v>
      </c>
      <c r="C11508" s="5" t="s">
        <v>34609</v>
      </c>
      <c r="D11508" s="2" t="s">
        <v>0</v>
      </c>
      <c r="E11508" s="1"/>
      <c r="F11508" s="1" t="s">
        <v>719</v>
      </c>
    </row>
    <row r="11509" spans="1:6" x14ac:dyDescent="0.25">
      <c r="A11509" s="1" t="s">
        <v>34610</v>
      </c>
      <c r="B11509" s="1" t="s">
        <v>34611</v>
      </c>
      <c r="C11509" s="5" t="s">
        <v>34612</v>
      </c>
      <c r="D11509" s="2" t="s">
        <v>0</v>
      </c>
      <c r="E11509" s="1"/>
      <c r="F11509" s="1" t="s">
        <v>570</v>
      </c>
    </row>
    <row r="11510" spans="1:6" x14ac:dyDescent="0.25">
      <c r="A11510" s="1" t="s">
        <v>34613</v>
      </c>
      <c r="B11510" s="1" t="s">
        <v>34614</v>
      </c>
      <c r="C11510" s="5" t="s">
        <v>34615</v>
      </c>
      <c r="D11510" s="2" t="s">
        <v>0</v>
      </c>
      <c r="E11510" s="1"/>
      <c r="F11510" s="1" t="s">
        <v>741</v>
      </c>
    </row>
    <row r="11511" spans="1:6" x14ac:dyDescent="0.25">
      <c r="A11511" s="1" t="s">
        <v>34616</v>
      </c>
      <c r="B11511" s="1" t="s">
        <v>34617</v>
      </c>
      <c r="C11511" s="5" t="s">
        <v>34618</v>
      </c>
      <c r="D11511" s="2" t="s">
        <v>0</v>
      </c>
      <c r="E11511" s="1"/>
      <c r="F11511" s="1" t="s">
        <v>1916</v>
      </c>
    </row>
    <row r="11512" spans="1:6" x14ac:dyDescent="0.25">
      <c r="A11512" s="1" t="s">
        <v>34619</v>
      </c>
      <c r="B11512" s="1" t="s">
        <v>34620</v>
      </c>
      <c r="C11512" s="5" t="s">
        <v>34621</v>
      </c>
      <c r="D11512" s="2" t="s">
        <v>0</v>
      </c>
      <c r="E11512" s="1"/>
      <c r="F11512" s="1" t="s">
        <v>1908</v>
      </c>
    </row>
    <row r="11513" spans="1:6" x14ac:dyDescent="0.25">
      <c r="A11513" s="1" t="s">
        <v>34622</v>
      </c>
      <c r="B11513" s="1" t="s">
        <v>34623</v>
      </c>
      <c r="C11513" s="5" t="s">
        <v>34624</v>
      </c>
      <c r="D11513" s="2" t="s">
        <v>0</v>
      </c>
      <c r="E11513" s="1"/>
      <c r="F11513" s="1" t="s">
        <v>30481</v>
      </c>
    </row>
    <row r="11514" spans="1:6" x14ac:dyDescent="0.25">
      <c r="A11514" s="1" t="s">
        <v>34625</v>
      </c>
      <c r="B11514" s="1" t="s">
        <v>34626</v>
      </c>
      <c r="C11514" s="5" t="s">
        <v>34627</v>
      </c>
      <c r="D11514" s="2" t="s">
        <v>0</v>
      </c>
      <c r="E11514" s="1"/>
      <c r="F11514" s="1" t="s">
        <v>545</v>
      </c>
    </row>
    <row r="11515" spans="1:6" x14ac:dyDescent="0.25">
      <c r="A11515" s="1" t="s">
        <v>34628</v>
      </c>
      <c r="B11515" s="1"/>
      <c r="C11515" s="5" t="s">
        <v>34629</v>
      </c>
      <c r="D11515" s="2" t="s">
        <v>0</v>
      </c>
      <c r="E11515" s="1"/>
      <c r="F11515" s="1" t="s">
        <v>3114</v>
      </c>
    </row>
    <row r="11516" spans="1:6" x14ac:dyDescent="0.25">
      <c r="A11516" s="1" t="s">
        <v>34630</v>
      </c>
      <c r="B11516" s="1"/>
      <c r="C11516" s="5" t="s">
        <v>34631</v>
      </c>
      <c r="D11516" s="2" t="s">
        <v>0</v>
      </c>
      <c r="E11516" s="1"/>
      <c r="F11516" s="1" t="s">
        <v>113</v>
      </c>
    </row>
    <row r="11517" spans="1:6" x14ac:dyDescent="0.25">
      <c r="A11517" s="1" t="s">
        <v>34632</v>
      </c>
      <c r="B11517" s="1"/>
      <c r="C11517" s="5" t="s">
        <v>34633</v>
      </c>
      <c r="D11517" s="2" t="s">
        <v>0</v>
      </c>
      <c r="E11517" s="1"/>
      <c r="F11517" s="1" t="s">
        <v>3114</v>
      </c>
    </row>
    <row r="11518" spans="1:6" x14ac:dyDescent="0.25">
      <c r="A11518" s="1" t="s">
        <v>34634</v>
      </c>
      <c r="B11518" s="1"/>
      <c r="C11518" s="5" t="s">
        <v>34635</v>
      </c>
      <c r="D11518" s="2" t="s">
        <v>0</v>
      </c>
      <c r="E11518" s="1"/>
      <c r="F11518" s="1" t="s">
        <v>113</v>
      </c>
    </row>
    <row r="11519" spans="1:6" x14ac:dyDescent="0.25">
      <c r="A11519" s="1" t="s">
        <v>34636</v>
      </c>
      <c r="B11519" s="1"/>
      <c r="C11519" s="5" t="s">
        <v>34637</v>
      </c>
      <c r="D11519" s="2" t="s">
        <v>0</v>
      </c>
      <c r="E11519" s="1"/>
      <c r="F11519" s="1" t="s">
        <v>34638</v>
      </c>
    </row>
    <row r="11520" spans="1:6" x14ac:dyDescent="0.25">
      <c r="A11520" s="1" t="s">
        <v>34639</v>
      </c>
      <c r="B11520" s="1" t="s">
        <v>34640</v>
      </c>
      <c r="C11520" s="5" t="s">
        <v>34641</v>
      </c>
      <c r="D11520" s="2" t="s">
        <v>0</v>
      </c>
      <c r="E11520" s="1"/>
      <c r="F11520" s="1" t="s">
        <v>34642</v>
      </c>
    </row>
    <row r="11521" spans="1:6" x14ac:dyDescent="0.25">
      <c r="A11521" s="1" t="s">
        <v>34643</v>
      </c>
      <c r="B11521" s="1" t="s">
        <v>34644</v>
      </c>
      <c r="C11521" s="5" t="s">
        <v>34645</v>
      </c>
      <c r="D11521" s="2" t="s">
        <v>0</v>
      </c>
      <c r="E11521" s="1"/>
      <c r="F11521" s="1" t="s">
        <v>34646</v>
      </c>
    </row>
    <row r="11522" spans="1:6" x14ac:dyDescent="0.25">
      <c r="A11522" s="1" t="s">
        <v>34647</v>
      </c>
      <c r="B11522" s="1"/>
      <c r="C11522" s="5" t="s">
        <v>34648</v>
      </c>
      <c r="D11522" s="2" t="s">
        <v>0</v>
      </c>
      <c r="E11522" s="1"/>
      <c r="F11522" s="1" t="s">
        <v>10095</v>
      </c>
    </row>
    <row r="11523" spans="1:6" x14ac:dyDescent="0.25">
      <c r="A11523" s="1" t="s">
        <v>34649</v>
      </c>
      <c r="B11523" s="1"/>
      <c r="C11523" s="5" t="s">
        <v>34650</v>
      </c>
      <c r="D11523" s="2" t="s">
        <v>0</v>
      </c>
      <c r="E11523" s="1"/>
      <c r="F11523" s="1" t="s">
        <v>50</v>
      </c>
    </row>
    <row r="11524" spans="1:6" x14ac:dyDescent="0.25">
      <c r="A11524" s="1" t="s">
        <v>34651</v>
      </c>
      <c r="B11524" s="1"/>
      <c r="C11524" s="5" t="s">
        <v>34652</v>
      </c>
      <c r="D11524" s="2" t="s">
        <v>0</v>
      </c>
      <c r="E11524" s="1"/>
      <c r="F11524" s="1" t="s">
        <v>50</v>
      </c>
    </row>
    <row r="11525" spans="1:6" x14ac:dyDescent="0.25">
      <c r="A11525" s="1" t="s">
        <v>34653</v>
      </c>
      <c r="B11525" s="1"/>
      <c r="C11525" s="5" t="s">
        <v>34654</v>
      </c>
      <c r="D11525" s="2" t="s">
        <v>0</v>
      </c>
      <c r="E11525" s="1"/>
      <c r="F11525" s="1" t="s">
        <v>34655</v>
      </c>
    </row>
    <row r="11526" spans="1:6" x14ac:dyDescent="0.25">
      <c r="A11526" s="1" t="s">
        <v>34656</v>
      </c>
      <c r="B11526" s="1"/>
      <c r="C11526" s="5" t="s">
        <v>34657</v>
      </c>
      <c r="D11526" s="2" t="s">
        <v>0</v>
      </c>
      <c r="E11526" s="1"/>
      <c r="F11526" s="1" t="s">
        <v>157</v>
      </c>
    </row>
    <row r="11527" spans="1:6" x14ac:dyDescent="0.25">
      <c r="A11527" s="1" t="s">
        <v>34658</v>
      </c>
      <c r="B11527" s="1"/>
      <c r="C11527" s="5" t="s">
        <v>34659</v>
      </c>
      <c r="D11527" s="2" t="s">
        <v>0</v>
      </c>
      <c r="E11527" s="1"/>
      <c r="F11527" s="1" t="s">
        <v>157</v>
      </c>
    </row>
    <row r="11528" spans="1:6" x14ac:dyDescent="0.25">
      <c r="A11528" s="1" t="s">
        <v>34660</v>
      </c>
      <c r="B11528" s="1"/>
      <c r="C11528" s="5" t="s">
        <v>34661</v>
      </c>
      <c r="D11528" s="2" t="s">
        <v>0</v>
      </c>
      <c r="E11528" s="1"/>
      <c r="F11528" s="1" t="s">
        <v>113</v>
      </c>
    </row>
    <row r="11529" spans="1:6" x14ac:dyDescent="0.25">
      <c r="A11529" s="1" t="s">
        <v>34662</v>
      </c>
      <c r="B11529" s="1"/>
      <c r="C11529" s="5" t="s">
        <v>34663</v>
      </c>
      <c r="D11529" s="2" t="s">
        <v>0</v>
      </c>
      <c r="E11529" s="1"/>
      <c r="F11529" s="1" t="s">
        <v>50</v>
      </c>
    </row>
    <row r="11530" spans="1:6" x14ac:dyDescent="0.25">
      <c r="A11530" s="1" t="s">
        <v>34664</v>
      </c>
      <c r="B11530" s="1"/>
      <c r="C11530" s="5" t="s">
        <v>34665</v>
      </c>
      <c r="D11530" s="2" t="s">
        <v>0</v>
      </c>
      <c r="E11530" s="1"/>
      <c r="F11530" s="1" t="s">
        <v>34666</v>
      </c>
    </row>
    <row r="11531" spans="1:6" x14ac:dyDescent="0.25">
      <c r="A11531" s="1" t="s">
        <v>34667</v>
      </c>
      <c r="B11531" s="1" t="s">
        <v>34668</v>
      </c>
      <c r="C11531" s="5" t="s">
        <v>34669</v>
      </c>
      <c r="D11531" s="2" t="s">
        <v>0</v>
      </c>
      <c r="E11531" s="1"/>
      <c r="F11531" s="1" t="s">
        <v>34670</v>
      </c>
    </row>
    <row r="11532" spans="1:6" x14ac:dyDescent="0.25">
      <c r="A11532" s="1" t="s">
        <v>34671</v>
      </c>
      <c r="B11532" s="1"/>
      <c r="C11532" s="5" t="s">
        <v>34672</v>
      </c>
      <c r="D11532" s="2" t="s">
        <v>0</v>
      </c>
      <c r="E11532" s="1"/>
      <c r="F11532" s="1" t="s">
        <v>113</v>
      </c>
    </row>
    <row r="11533" spans="1:6" x14ac:dyDescent="0.25">
      <c r="A11533" s="1" t="s">
        <v>34673</v>
      </c>
      <c r="B11533" s="1"/>
      <c r="C11533" s="5" t="s">
        <v>34674</v>
      </c>
      <c r="D11533" s="2" t="s">
        <v>0</v>
      </c>
      <c r="E11533" s="1"/>
      <c r="F11533" s="1" t="s">
        <v>50</v>
      </c>
    </row>
    <row r="11534" spans="1:6" x14ac:dyDescent="0.25">
      <c r="A11534" s="1" t="s">
        <v>34675</v>
      </c>
      <c r="B11534" s="1"/>
      <c r="C11534" s="5" t="s">
        <v>34676</v>
      </c>
      <c r="D11534" s="2" t="s">
        <v>0</v>
      </c>
      <c r="E11534" s="1"/>
      <c r="F11534" s="1" t="s">
        <v>50</v>
      </c>
    </row>
    <row r="11535" spans="1:6" x14ac:dyDescent="0.25">
      <c r="A11535" s="1" t="s">
        <v>34677</v>
      </c>
      <c r="B11535" s="1"/>
      <c r="C11535" s="5" t="s">
        <v>34678</v>
      </c>
      <c r="D11535" s="2" t="s">
        <v>0</v>
      </c>
      <c r="E11535" s="1"/>
      <c r="F11535" s="1" t="s">
        <v>50</v>
      </c>
    </row>
    <row r="11536" spans="1:6" x14ac:dyDescent="0.25">
      <c r="A11536" s="1" t="s">
        <v>34679</v>
      </c>
      <c r="B11536" s="1" t="s">
        <v>34680</v>
      </c>
      <c r="C11536" s="5" t="s">
        <v>34681</v>
      </c>
      <c r="D11536" s="2" t="s">
        <v>0</v>
      </c>
      <c r="E11536" s="1"/>
      <c r="F11536" s="1" t="s">
        <v>804</v>
      </c>
    </row>
    <row r="11537" spans="1:6" x14ac:dyDescent="0.25">
      <c r="A11537" s="1" t="s">
        <v>34682</v>
      </c>
      <c r="B11537" s="1" t="s">
        <v>34683</v>
      </c>
      <c r="C11537" s="5" t="s">
        <v>34684</v>
      </c>
      <c r="D11537" s="2" t="s">
        <v>0</v>
      </c>
      <c r="E11537" s="1"/>
      <c r="F11537" s="1" t="s">
        <v>21060</v>
      </c>
    </row>
    <row r="11538" spans="1:6" x14ac:dyDescent="0.25">
      <c r="A11538" s="1" t="s">
        <v>34685</v>
      </c>
      <c r="B11538" s="1"/>
      <c r="C11538" s="5" t="s">
        <v>34686</v>
      </c>
      <c r="D11538" s="2" t="s">
        <v>0</v>
      </c>
      <c r="E11538" s="1"/>
      <c r="F11538" s="1"/>
    </row>
    <row r="11539" spans="1:6" x14ac:dyDescent="0.25">
      <c r="A11539" s="1" t="s">
        <v>34687</v>
      </c>
      <c r="B11539" s="1" t="s">
        <v>34688</v>
      </c>
      <c r="C11539" s="5" t="s">
        <v>34689</v>
      </c>
      <c r="D11539" s="2" t="s">
        <v>0</v>
      </c>
      <c r="E11539" s="1"/>
      <c r="F11539" s="1" t="s">
        <v>1104</v>
      </c>
    </row>
    <row r="11540" spans="1:6" x14ac:dyDescent="0.25">
      <c r="A11540" s="1" t="s">
        <v>34690</v>
      </c>
      <c r="B11540" s="1" t="s">
        <v>34691</v>
      </c>
      <c r="C11540" s="5" t="s">
        <v>34692</v>
      </c>
      <c r="D11540" s="2" t="s">
        <v>0</v>
      </c>
      <c r="E11540" s="1"/>
      <c r="F11540" s="1" t="s">
        <v>6658</v>
      </c>
    </row>
    <row r="11541" spans="1:6" x14ac:dyDescent="0.25">
      <c r="A11541" s="1" t="s">
        <v>34693</v>
      </c>
      <c r="B11541" s="1" t="s">
        <v>34694</v>
      </c>
      <c r="C11541" s="5" t="s">
        <v>34695</v>
      </c>
      <c r="D11541" s="2" t="s">
        <v>0</v>
      </c>
      <c r="E11541" s="1"/>
      <c r="F11541" s="1" t="s">
        <v>722</v>
      </c>
    </row>
    <row r="11542" spans="1:6" x14ac:dyDescent="0.25">
      <c r="A11542" s="1" t="s">
        <v>34696</v>
      </c>
      <c r="B11542" s="1" t="s">
        <v>34697</v>
      </c>
      <c r="C11542" s="5" t="s">
        <v>34698</v>
      </c>
      <c r="D11542" s="2" t="s">
        <v>0</v>
      </c>
      <c r="E11542" s="1"/>
      <c r="F11542" s="1" t="s">
        <v>7696</v>
      </c>
    </row>
    <row r="11543" spans="1:6" x14ac:dyDescent="0.25">
      <c r="A11543" s="1" t="s">
        <v>34699</v>
      </c>
      <c r="B11543" s="1" t="s">
        <v>34700</v>
      </c>
      <c r="C11543" s="5" t="s">
        <v>34701</v>
      </c>
      <c r="D11543" s="2" t="s">
        <v>0</v>
      </c>
      <c r="E11543" s="1"/>
      <c r="F11543" s="1" t="s">
        <v>6640</v>
      </c>
    </row>
    <row r="11544" spans="1:6" x14ac:dyDescent="0.25">
      <c r="A11544" s="1" t="s">
        <v>34702</v>
      </c>
      <c r="B11544" s="1" t="s">
        <v>34703</v>
      </c>
      <c r="C11544" s="5" t="s">
        <v>34704</v>
      </c>
      <c r="D11544" s="2" t="s">
        <v>0</v>
      </c>
      <c r="E11544" s="1"/>
      <c r="F11544" s="1" t="s">
        <v>6640</v>
      </c>
    </row>
    <row r="11545" spans="1:6" x14ac:dyDescent="0.25">
      <c r="A11545" s="1" t="s">
        <v>34705</v>
      </c>
      <c r="B11545" s="1" t="s">
        <v>34706</v>
      </c>
      <c r="C11545" s="5" t="s">
        <v>34707</v>
      </c>
      <c r="D11545" s="2" t="s">
        <v>0</v>
      </c>
      <c r="E11545" s="1"/>
      <c r="F11545" s="1" t="s">
        <v>6640</v>
      </c>
    </row>
    <row r="11546" spans="1:6" x14ac:dyDescent="0.25">
      <c r="A11546" s="1" t="s">
        <v>34708</v>
      </c>
      <c r="B11546" s="1" t="s">
        <v>34709</v>
      </c>
      <c r="C11546" s="5" t="s">
        <v>34710</v>
      </c>
      <c r="D11546" s="2" t="s">
        <v>0</v>
      </c>
      <c r="E11546" s="1"/>
      <c r="F11546" s="1" t="s">
        <v>994</v>
      </c>
    </row>
    <row r="11547" spans="1:6" x14ac:dyDescent="0.25">
      <c r="A11547" s="1" t="s">
        <v>34711</v>
      </c>
      <c r="B11547" s="1" t="s">
        <v>34712</v>
      </c>
      <c r="C11547" s="5" t="s">
        <v>34713</v>
      </c>
      <c r="D11547" s="2" t="s">
        <v>0</v>
      </c>
      <c r="E11547" s="1"/>
      <c r="F11547" s="1" t="s">
        <v>83</v>
      </c>
    </row>
    <row r="11548" spans="1:6" x14ac:dyDescent="0.25">
      <c r="A11548" s="1" t="s">
        <v>34714</v>
      </c>
      <c r="B11548" s="1" t="s">
        <v>34715</v>
      </c>
      <c r="C11548" s="5" t="s">
        <v>34716</v>
      </c>
      <c r="D11548" s="2" t="s">
        <v>0</v>
      </c>
      <c r="E11548" s="1"/>
      <c r="F11548" s="1" t="s">
        <v>83</v>
      </c>
    </row>
    <row r="11549" spans="1:6" x14ac:dyDescent="0.25">
      <c r="A11549" s="1" t="s">
        <v>34717</v>
      </c>
      <c r="B11549" s="1" t="s">
        <v>34718</v>
      </c>
      <c r="C11549" s="5" t="s">
        <v>34719</v>
      </c>
      <c r="D11549" s="2" t="s">
        <v>0</v>
      </c>
      <c r="E11549" s="1"/>
      <c r="F11549" s="1" t="s">
        <v>83</v>
      </c>
    </row>
    <row r="11550" spans="1:6" x14ac:dyDescent="0.25">
      <c r="A11550" s="1" t="s">
        <v>34720</v>
      </c>
      <c r="B11550" s="1" t="s">
        <v>34721</v>
      </c>
      <c r="C11550" s="5" t="s">
        <v>34722</v>
      </c>
      <c r="D11550" s="2" t="s">
        <v>0</v>
      </c>
      <c r="E11550" s="1"/>
      <c r="F11550" s="1" t="s">
        <v>34723</v>
      </c>
    </row>
    <row r="11551" spans="1:6" x14ac:dyDescent="0.25">
      <c r="A11551" s="1" t="s">
        <v>34724</v>
      </c>
      <c r="B11551" s="1" t="s">
        <v>34725</v>
      </c>
      <c r="C11551" s="5" t="s">
        <v>34726</v>
      </c>
      <c r="D11551" s="2" t="s">
        <v>0</v>
      </c>
      <c r="E11551" s="1"/>
      <c r="F11551" s="1" t="s">
        <v>288</v>
      </c>
    </row>
    <row r="11552" spans="1:6" x14ac:dyDescent="0.25">
      <c r="A11552" s="1" t="s">
        <v>34727</v>
      </c>
      <c r="B11552" s="1" t="s">
        <v>34728</v>
      </c>
      <c r="C11552" s="5" t="s">
        <v>34729</v>
      </c>
      <c r="D11552" s="2" t="s">
        <v>0</v>
      </c>
      <c r="E11552" s="1"/>
      <c r="F11552" s="1" t="s">
        <v>27587</v>
      </c>
    </row>
    <row r="11553" spans="1:6" x14ac:dyDescent="0.25">
      <c r="A11553" s="1" t="s">
        <v>34730</v>
      </c>
      <c r="B11553" s="1"/>
      <c r="C11553" s="5" t="s">
        <v>34731</v>
      </c>
      <c r="D11553" s="2" t="s">
        <v>0</v>
      </c>
      <c r="E11553" s="1"/>
      <c r="F11553" s="1" t="s">
        <v>9</v>
      </c>
    </row>
    <row r="11554" spans="1:6" x14ac:dyDescent="0.25">
      <c r="A11554" s="1" t="s">
        <v>34732</v>
      </c>
      <c r="B11554" s="1" t="s">
        <v>34733</v>
      </c>
      <c r="C11554" s="5" t="s">
        <v>34734</v>
      </c>
      <c r="D11554" s="2" t="s">
        <v>0</v>
      </c>
      <c r="E11554" s="1"/>
      <c r="F11554" s="1" t="s">
        <v>9</v>
      </c>
    </row>
    <row r="11555" spans="1:6" x14ac:dyDescent="0.25">
      <c r="A11555" s="1" t="s">
        <v>34735</v>
      </c>
      <c r="B11555" s="1" t="s">
        <v>34736</v>
      </c>
      <c r="C11555" s="5" t="s">
        <v>34737</v>
      </c>
      <c r="D11555" s="2" t="s">
        <v>0</v>
      </c>
      <c r="E11555" s="1"/>
      <c r="F11555" s="1" t="s">
        <v>113</v>
      </c>
    </row>
    <row r="11556" spans="1:6" x14ac:dyDescent="0.25">
      <c r="A11556" s="1" t="s">
        <v>34738</v>
      </c>
      <c r="B11556" s="1" t="s">
        <v>34739</v>
      </c>
      <c r="C11556" s="5" t="s">
        <v>34740</v>
      </c>
      <c r="D11556" s="2" t="s">
        <v>0</v>
      </c>
      <c r="E11556" s="1"/>
      <c r="F11556" s="1" t="s">
        <v>1800</v>
      </c>
    </row>
    <row r="11557" spans="1:6" x14ac:dyDescent="0.25">
      <c r="A11557" s="1" t="s">
        <v>34741</v>
      </c>
      <c r="B11557" s="1" t="s">
        <v>34742</v>
      </c>
      <c r="C11557" s="5" t="s">
        <v>34743</v>
      </c>
      <c r="D11557" s="2" t="s">
        <v>0</v>
      </c>
      <c r="E11557" s="1"/>
      <c r="F11557" s="1" t="s">
        <v>9</v>
      </c>
    </row>
    <row r="11558" spans="1:6" x14ac:dyDescent="0.25">
      <c r="A11558" s="1" t="s">
        <v>34744</v>
      </c>
      <c r="B11558" s="1" t="s">
        <v>34745</v>
      </c>
      <c r="C11558" s="5" t="s">
        <v>34746</v>
      </c>
      <c r="D11558" s="2" t="s">
        <v>0</v>
      </c>
      <c r="E11558" s="1"/>
      <c r="F11558" s="1" t="s">
        <v>9</v>
      </c>
    </row>
    <row r="11559" spans="1:6" x14ac:dyDescent="0.25">
      <c r="A11559" s="1" t="s">
        <v>34747</v>
      </c>
      <c r="B11559" s="1" t="s">
        <v>34748</v>
      </c>
      <c r="C11559" s="5" t="s">
        <v>34749</v>
      </c>
      <c r="D11559" s="2" t="s">
        <v>0</v>
      </c>
      <c r="E11559" s="1"/>
      <c r="F11559" s="1" t="s">
        <v>3475</v>
      </c>
    </row>
    <row r="11560" spans="1:6" x14ac:dyDescent="0.25">
      <c r="A11560" s="1" t="s">
        <v>34750</v>
      </c>
      <c r="B11560" s="1"/>
      <c r="C11560" s="5" t="s">
        <v>34751</v>
      </c>
      <c r="D11560" s="2" t="s">
        <v>0</v>
      </c>
      <c r="E11560" s="1"/>
      <c r="F11560" s="1" t="s">
        <v>10955</v>
      </c>
    </row>
    <row r="11561" spans="1:6" x14ac:dyDescent="0.25">
      <c r="A11561" s="1" t="s">
        <v>34752</v>
      </c>
      <c r="B11561" s="1" t="s">
        <v>34753</v>
      </c>
      <c r="C11561" s="5" t="s">
        <v>34754</v>
      </c>
      <c r="D11561" s="2" t="s">
        <v>0</v>
      </c>
      <c r="E11561" s="1"/>
      <c r="F11561" s="1" t="s">
        <v>23933</v>
      </c>
    </row>
    <row r="11562" spans="1:6" x14ac:dyDescent="0.25">
      <c r="A11562" s="1" t="s">
        <v>34755</v>
      </c>
      <c r="B11562" s="1" t="s">
        <v>34756</v>
      </c>
      <c r="C11562" s="5" t="s">
        <v>34757</v>
      </c>
      <c r="D11562" s="2" t="s">
        <v>0</v>
      </c>
      <c r="E11562" s="1"/>
      <c r="F11562" s="1" t="s">
        <v>288</v>
      </c>
    </row>
    <row r="11563" spans="1:6" x14ac:dyDescent="0.25">
      <c r="A11563" s="1" t="s">
        <v>34758</v>
      </c>
      <c r="B11563" s="1" t="s">
        <v>34759</v>
      </c>
      <c r="C11563" s="5" t="s">
        <v>34760</v>
      </c>
      <c r="D11563" s="2" t="s">
        <v>0</v>
      </c>
      <c r="E11563" s="1"/>
      <c r="F11563" s="1" t="s">
        <v>34761</v>
      </c>
    </row>
    <row r="11564" spans="1:6" x14ac:dyDescent="0.25">
      <c r="A11564" s="1" t="s">
        <v>34762</v>
      </c>
      <c r="B11564" s="1" t="s">
        <v>34763</v>
      </c>
      <c r="C11564" s="5" t="s">
        <v>34764</v>
      </c>
      <c r="D11564" s="2" t="s">
        <v>0</v>
      </c>
      <c r="E11564" s="1"/>
      <c r="F11564" s="1" t="s">
        <v>410</v>
      </c>
    </row>
    <row r="11565" spans="1:6" x14ac:dyDescent="0.25">
      <c r="A11565" s="1" t="s">
        <v>34765</v>
      </c>
      <c r="B11565" s="1" t="s">
        <v>34766</v>
      </c>
      <c r="C11565" s="5" t="s">
        <v>34767</v>
      </c>
      <c r="D11565" s="2" t="s">
        <v>0</v>
      </c>
      <c r="E11565" s="1"/>
      <c r="F11565" s="1" t="s">
        <v>34768</v>
      </c>
    </row>
    <row r="11566" spans="1:6" x14ac:dyDescent="0.25">
      <c r="A11566" s="1" t="s">
        <v>34769</v>
      </c>
      <c r="B11566" s="1" t="s">
        <v>34770</v>
      </c>
      <c r="C11566" s="5" t="s">
        <v>34771</v>
      </c>
      <c r="D11566" s="2" t="s">
        <v>0</v>
      </c>
      <c r="E11566" s="1"/>
      <c r="F11566" s="1" t="s">
        <v>288</v>
      </c>
    </row>
    <row r="11567" spans="1:6" x14ac:dyDescent="0.25">
      <c r="A11567" s="1" t="s">
        <v>34772</v>
      </c>
      <c r="B11567" s="1" t="s">
        <v>34773</v>
      </c>
      <c r="C11567" s="5" t="s">
        <v>34774</v>
      </c>
      <c r="D11567" s="2" t="s">
        <v>0</v>
      </c>
      <c r="E11567" s="1"/>
      <c r="F11567" s="1" t="s">
        <v>117</v>
      </c>
    </row>
    <row r="11568" spans="1:6" x14ac:dyDescent="0.25">
      <c r="A11568" s="1" t="s">
        <v>34775</v>
      </c>
      <c r="B11568" s="1" t="s">
        <v>34776</v>
      </c>
      <c r="C11568" s="5" t="s">
        <v>34777</v>
      </c>
      <c r="D11568" s="2" t="s">
        <v>0</v>
      </c>
      <c r="E11568" s="1"/>
      <c r="F11568" s="1" t="s">
        <v>6248</v>
      </c>
    </row>
    <row r="11569" spans="1:6" x14ac:dyDescent="0.25">
      <c r="A11569" s="1" t="s">
        <v>34778</v>
      </c>
      <c r="B11569" s="1" t="s">
        <v>34779</v>
      </c>
      <c r="C11569" s="5" t="s">
        <v>34780</v>
      </c>
      <c r="D11569" s="2" t="s">
        <v>0</v>
      </c>
      <c r="E11569" s="1"/>
      <c r="F11569" s="1" t="s">
        <v>23083</v>
      </c>
    </row>
    <row r="11570" spans="1:6" x14ac:dyDescent="0.25">
      <c r="A11570" s="1" t="s">
        <v>34781</v>
      </c>
      <c r="B11570" s="1" t="s">
        <v>34782</v>
      </c>
      <c r="C11570" s="5" t="s">
        <v>34783</v>
      </c>
      <c r="D11570" s="2" t="s">
        <v>0</v>
      </c>
      <c r="E11570" s="1"/>
      <c r="F11570" s="1" t="s">
        <v>1800</v>
      </c>
    </row>
    <row r="11571" spans="1:6" x14ac:dyDescent="0.25">
      <c r="A11571" s="1" t="s">
        <v>34784</v>
      </c>
      <c r="B11571" s="1" t="s">
        <v>34785</v>
      </c>
      <c r="C11571" s="5" t="s">
        <v>34786</v>
      </c>
      <c r="D11571" s="2" t="s">
        <v>0</v>
      </c>
      <c r="E11571" s="1"/>
      <c r="F11571" s="1" t="s">
        <v>34787</v>
      </c>
    </row>
    <row r="11572" spans="1:6" x14ac:dyDescent="0.25">
      <c r="A11572" s="1" t="s">
        <v>34788</v>
      </c>
      <c r="B11572" s="1" t="s">
        <v>34789</v>
      </c>
      <c r="C11572" s="5" t="s">
        <v>34790</v>
      </c>
      <c r="D11572" s="2" t="s">
        <v>0</v>
      </c>
      <c r="E11572" s="1"/>
      <c r="F11572" s="1" t="s">
        <v>1904</v>
      </c>
    </row>
    <row r="11573" spans="1:6" x14ac:dyDescent="0.25">
      <c r="A11573" s="1" t="s">
        <v>34791</v>
      </c>
      <c r="B11573" s="1" t="s">
        <v>34792</v>
      </c>
      <c r="C11573" s="5" t="s">
        <v>34793</v>
      </c>
      <c r="D11573" s="2" t="s">
        <v>0</v>
      </c>
      <c r="E11573" s="1"/>
      <c r="F11573" s="1" t="s">
        <v>22766</v>
      </c>
    </row>
    <row r="11574" spans="1:6" x14ac:dyDescent="0.25">
      <c r="A11574" s="1" t="s">
        <v>34794</v>
      </c>
      <c r="B11574" s="1" t="s">
        <v>34795</v>
      </c>
      <c r="C11574" s="5" t="s">
        <v>34796</v>
      </c>
      <c r="D11574" s="2" t="s">
        <v>0</v>
      </c>
      <c r="E11574" s="1"/>
      <c r="F11574" s="1" t="s">
        <v>288</v>
      </c>
    </row>
    <row r="11575" spans="1:6" x14ac:dyDescent="0.25">
      <c r="A11575" s="1" t="s">
        <v>34797</v>
      </c>
      <c r="B11575" s="1" t="s">
        <v>34798</v>
      </c>
      <c r="C11575" s="5" t="s">
        <v>34799</v>
      </c>
      <c r="D11575" s="2" t="s">
        <v>0</v>
      </c>
      <c r="E11575" s="1"/>
      <c r="F11575" s="1" t="s">
        <v>117</v>
      </c>
    </row>
    <row r="11576" spans="1:6" x14ac:dyDescent="0.25">
      <c r="A11576" s="1" t="s">
        <v>34800</v>
      </c>
      <c r="B11576" s="1" t="s">
        <v>34801</v>
      </c>
      <c r="C11576" s="5" t="s">
        <v>34802</v>
      </c>
      <c r="D11576" s="2" t="s">
        <v>0</v>
      </c>
      <c r="E11576" s="1"/>
      <c r="F11576" s="1" t="s">
        <v>1908</v>
      </c>
    </row>
    <row r="11577" spans="1:6" x14ac:dyDescent="0.25">
      <c r="A11577" s="1" t="s">
        <v>34803</v>
      </c>
      <c r="B11577" s="1" t="s">
        <v>34804</v>
      </c>
      <c r="C11577" s="5" t="s">
        <v>34805</v>
      </c>
      <c r="D11577" s="2" t="s">
        <v>0</v>
      </c>
      <c r="E11577" s="1"/>
      <c r="F11577" s="1" t="s">
        <v>117</v>
      </c>
    </row>
    <row r="11578" spans="1:6" x14ac:dyDescent="0.25">
      <c r="A11578" s="1" t="s">
        <v>34806</v>
      </c>
      <c r="B11578" s="1" t="s">
        <v>34807</v>
      </c>
      <c r="C11578" s="5" t="s">
        <v>34808</v>
      </c>
      <c r="D11578" s="2" t="s">
        <v>0</v>
      </c>
      <c r="E11578" s="1"/>
      <c r="F11578" s="1" t="s">
        <v>117</v>
      </c>
    </row>
    <row r="11579" spans="1:6" x14ac:dyDescent="0.25">
      <c r="A11579" s="1" t="s">
        <v>34809</v>
      </c>
      <c r="B11579" s="1" t="s">
        <v>34807</v>
      </c>
      <c r="C11579" s="5" t="s">
        <v>34810</v>
      </c>
      <c r="D11579" s="2" t="s">
        <v>0</v>
      </c>
      <c r="E11579" s="1"/>
      <c r="F11579" s="1" t="s">
        <v>117</v>
      </c>
    </row>
    <row r="11580" spans="1:6" x14ac:dyDescent="0.25">
      <c r="A11580" s="1" t="s">
        <v>34811</v>
      </c>
      <c r="B11580" s="1" t="s">
        <v>34812</v>
      </c>
      <c r="C11580" s="5" t="s">
        <v>34813</v>
      </c>
      <c r="D11580" s="2" t="s">
        <v>0</v>
      </c>
      <c r="E11580" s="1"/>
      <c r="F11580" s="1" t="s">
        <v>23087</v>
      </c>
    </row>
    <row r="11581" spans="1:6" x14ac:dyDescent="0.25">
      <c r="A11581" s="1" t="s">
        <v>34814</v>
      </c>
      <c r="B11581" s="1" t="s">
        <v>34815</v>
      </c>
      <c r="C11581" s="5" t="s">
        <v>34816</v>
      </c>
      <c r="D11581" s="2" t="s">
        <v>0</v>
      </c>
      <c r="E11581" s="1"/>
      <c r="F11581" s="1" t="s">
        <v>1908</v>
      </c>
    </row>
    <row r="11582" spans="1:6" x14ac:dyDescent="0.25">
      <c r="A11582" s="1" t="s">
        <v>34817</v>
      </c>
      <c r="B11582" s="1" t="s">
        <v>34818</v>
      </c>
      <c r="C11582" s="5" t="s">
        <v>34819</v>
      </c>
      <c r="D11582" s="2" t="s">
        <v>0</v>
      </c>
      <c r="E11582" s="1"/>
      <c r="F11582" s="1" t="s">
        <v>668</v>
      </c>
    </row>
    <row r="11583" spans="1:6" x14ac:dyDescent="0.25">
      <c r="A11583" s="1" t="s">
        <v>34820</v>
      </c>
      <c r="B11583" s="1" t="s">
        <v>34821</v>
      </c>
      <c r="C11583" s="5" t="s">
        <v>34822</v>
      </c>
      <c r="D11583" s="2" t="s">
        <v>0</v>
      </c>
      <c r="E11583" s="1"/>
      <c r="F11583" s="1" t="s">
        <v>683</v>
      </c>
    </row>
    <row r="11584" spans="1:6" x14ac:dyDescent="0.25">
      <c r="A11584" s="1" t="s">
        <v>34823</v>
      </c>
      <c r="B11584" s="1" t="s">
        <v>34824</v>
      </c>
      <c r="C11584" s="5" t="s">
        <v>34825</v>
      </c>
      <c r="D11584" s="2" t="s">
        <v>0</v>
      </c>
      <c r="E11584" s="1"/>
      <c r="F11584" s="1" t="s">
        <v>6248</v>
      </c>
    </row>
    <row r="11585" spans="1:6" x14ac:dyDescent="0.25">
      <c r="A11585" s="1" t="s">
        <v>6909</v>
      </c>
      <c r="B11585" s="1" t="s">
        <v>34826</v>
      </c>
      <c r="C11585" s="5" t="s">
        <v>34827</v>
      </c>
      <c r="D11585" s="2" t="s">
        <v>0</v>
      </c>
      <c r="E11585" s="1"/>
      <c r="F11585" s="1" t="s">
        <v>1800</v>
      </c>
    </row>
    <row r="11586" spans="1:6" x14ac:dyDescent="0.25">
      <c r="A11586" s="1" t="s">
        <v>34828</v>
      </c>
      <c r="B11586" s="1" t="s">
        <v>34829</v>
      </c>
      <c r="C11586" s="5" t="s">
        <v>34830</v>
      </c>
      <c r="D11586" s="2" t="s">
        <v>0</v>
      </c>
      <c r="E11586" s="1"/>
      <c r="F11586" s="1" t="s">
        <v>34831</v>
      </c>
    </row>
    <row r="11587" spans="1:6" x14ac:dyDescent="0.25">
      <c r="A11587" s="1" t="s">
        <v>34832</v>
      </c>
      <c r="B11587" s="1" t="s">
        <v>34833</v>
      </c>
      <c r="C11587" s="5" t="s">
        <v>34834</v>
      </c>
      <c r="D11587" s="2" t="s">
        <v>0</v>
      </c>
      <c r="E11587" s="1"/>
      <c r="F11587" s="1" t="s">
        <v>1800</v>
      </c>
    </row>
    <row r="11588" spans="1:6" x14ac:dyDescent="0.25">
      <c r="A11588" s="1" t="s">
        <v>34835</v>
      </c>
      <c r="B11588" s="1"/>
      <c r="C11588" s="5" t="s">
        <v>34836</v>
      </c>
      <c r="D11588" s="2" t="s">
        <v>0</v>
      </c>
      <c r="E11588" s="1"/>
      <c r="F11588" s="1" t="s">
        <v>6909</v>
      </c>
    </row>
    <row r="11589" spans="1:6" x14ac:dyDescent="0.25">
      <c r="A11589" s="1" t="s">
        <v>34837</v>
      </c>
      <c r="B11589" s="1" t="s">
        <v>34838</v>
      </c>
      <c r="C11589" s="5" t="s">
        <v>34839</v>
      </c>
      <c r="D11589" s="2" t="s">
        <v>0</v>
      </c>
      <c r="E11589" s="1"/>
      <c r="F11589" s="1" t="s">
        <v>1800</v>
      </c>
    </row>
    <row r="11590" spans="1:6" x14ac:dyDescent="0.25">
      <c r="A11590" s="1" t="s">
        <v>34840</v>
      </c>
      <c r="B11590" s="1" t="s">
        <v>34841</v>
      </c>
      <c r="C11590" s="5" t="s">
        <v>34842</v>
      </c>
      <c r="D11590" s="2" t="s">
        <v>0</v>
      </c>
      <c r="E11590" s="1"/>
      <c r="F11590" s="1" t="s">
        <v>3475</v>
      </c>
    </row>
    <row r="11591" spans="1:6" x14ac:dyDescent="0.25">
      <c r="A11591" s="1" t="s">
        <v>34843</v>
      </c>
      <c r="B11591" s="1"/>
      <c r="C11591" s="5" t="s">
        <v>34844</v>
      </c>
      <c r="D11591" s="2" t="s">
        <v>0</v>
      </c>
      <c r="E11591" s="1"/>
      <c r="F11591" s="1" t="s">
        <v>34845</v>
      </c>
    </row>
    <row r="11592" spans="1:6" x14ac:dyDescent="0.25">
      <c r="A11592" s="1" t="s">
        <v>34846</v>
      </c>
      <c r="B11592" s="1" t="s">
        <v>34847</v>
      </c>
      <c r="C11592" s="5" t="s">
        <v>34848</v>
      </c>
      <c r="D11592" s="2" t="s">
        <v>0</v>
      </c>
      <c r="E11592" s="1"/>
      <c r="F11592" s="1" t="s">
        <v>1691</v>
      </c>
    </row>
    <row r="11593" spans="1:6" x14ac:dyDescent="0.25">
      <c r="A11593" s="1" t="s">
        <v>34849</v>
      </c>
      <c r="B11593" s="1" t="s">
        <v>34850</v>
      </c>
      <c r="C11593" s="5" t="s">
        <v>34851</v>
      </c>
      <c r="D11593" s="2" t="s">
        <v>0</v>
      </c>
      <c r="E11593" s="1"/>
      <c r="F11593" s="1" t="s">
        <v>117</v>
      </c>
    </row>
    <row r="11594" spans="1:6" x14ac:dyDescent="0.25">
      <c r="A11594" s="1" t="s">
        <v>34852</v>
      </c>
      <c r="B11594" s="1" t="s">
        <v>34853</v>
      </c>
      <c r="C11594" s="5" t="s">
        <v>34854</v>
      </c>
      <c r="D11594" s="2" t="s">
        <v>0</v>
      </c>
      <c r="E11594" s="1"/>
      <c r="F11594" s="1" t="s">
        <v>1569</v>
      </c>
    </row>
    <row r="11595" spans="1:6" x14ac:dyDescent="0.25">
      <c r="A11595" s="1" t="s">
        <v>34855</v>
      </c>
      <c r="B11595" s="1" t="s">
        <v>34856</v>
      </c>
      <c r="C11595" s="5" t="s">
        <v>34857</v>
      </c>
      <c r="D11595" s="2" t="s">
        <v>0</v>
      </c>
      <c r="E11595" s="1"/>
      <c r="F11595" s="1" t="s">
        <v>17</v>
      </c>
    </row>
    <row r="11596" spans="1:6" x14ac:dyDescent="0.25">
      <c r="A11596" s="1" t="s">
        <v>34858</v>
      </c>
      <c r="B11596" s="1" t="s">
        <v>34859</v>
      </c>
      <c r="C11596" s="5" t="s">
        <v>34860</v>
      </c>
      <c r="D11596" s="2" t="s">
        <v>0</v>
      </c>
      <c r="E11596" s="1"/>
      <c r="F11596" s="1" t="s">
        <v>288</v>
      </c>
    </row>
    <row r="11597" spans="1:6" x14ac:dyDescent="0.25">
      <c r="A11597" s="1" t="s">
        <v>34861</v>
      </c>
      <c r="B11597" s="1" t="s">
        <v>34862</v>
      </c>
      <c r="C11597" s="5" t="s">
        <v>34863</v>
      </c>
      <c r="D11597" s="2" t="s">
        <v>0</v>
      </c>
      <c r="E11597" s="1"/>
      <c r="F11597" s="1" t="s">
        <v>288</v>
      </c>
    </row>
    <row r="11598" spans="1:6" x14ac:dyDescent="0.25">
      <c r="A11598" s="1" t="s">
        <v>34864</v>
      </c>
      <c r="B11598" s="1" t="s">
        <v>34865</v>
      </c>
      <c r="C11598" s="5" t="s">
        <v>34866</v>
      </c>
      <c r="D11598" s="2" t="s">
        <v>0</v>
      </c>
      <c r="E11598" s="1"/>
      <c r="F11598" s="1"/>
    </row>
    <row r="11599" spans="1:6" x14ac:dyDescent="0.25">
      <c r="A11599" s="1" t="s">
        <v>34867</v>
      </c>
      <c r="B11599" s="1" t="s">
        <v>34868</v>
      </c>
      <c r="C11599" s="5" t="s">
        <v>34869</v>
      </c>
      <c r="D11599" s="2" t="s">
        <v>0</v>
      </c>
      <c r="E11599" s="1"/>
      <c r="F11599" s="1" t="s">
        <v>741</v>
      </c>
    </row>
    <row r="11600" spans="1:6" x14ac:dyDescent="0.25">
      <c r="A11600" s="1" t="s">
        <v>34870</v>
      </c>
      <c r="B11600" s="1" t="s">
        <v>34871</v>
      </c>
      <c r="C11600" s="5" t="s">
        <v>34872</v>
      </c>
      <c r="D11600" s="2" t="s">
        <v>0</v>
      </c>
      <c r="E11600" s="1"/>
      <c r="F11600" s="1" t="s">
        <v>288</v>
      </c>
    </row>
    <row r="11601" spans="1:6" x14ac:dyDescent="0.25">
      <c r="A11601" s="1" t="s">
        <v>34873</v>
      </c>
      <c r="B11601" s="1" t="s">
        <v>34874</v>
      </c>
      <c r="C11601" s="5" t="s">
        <v>34875</v>
      </c>
      <c r="D11601" s="2" t="s">
        <v>0</v>
      </c>
      <c r="E11601" s="1"/>
      <c r="F11601" s="1" t="s">
        <v>288</v>
      </c>
    </row>
    <row r="11602" spans="1:6" x14ac:dyDescent="0.25">
      <c r="A11602" s="1" t="s">
        <v>34876</v>
      </c>
      <c r="B11602" s="1" t="s">
        <v>34877</v>
      </c>
      <c r="C11602" s="5" t="s">
        <v>34878</v>
      </c>
      <c r="D11602" s="2" t="s">
        <v>0</v>
      </c>
      <c r="E11602" s="1"/>
      <c r="F11602" s="1" t="s">
        <v>288</v>
      </c>
    </row>
    <row r="11603" spans="1:6" x14ac:dyDescent="0.25">
      <c r="A11603" s="1" t="s">
        <v>34879</v>
      </c>
      <c r="B11603" s="1" t="s">
        <v>34880</v>
      </c>
      <c r="C11603" s="5" t="s">
        <v>34881</v>
      </c>
      <c r="D11603" s="2" t="s">
        <v>0</v>
      </c>
      <c r="E11603" s="1"/>
      <c r="F11603" s="1" t="s">
        <v>13080</v>
      </c>
    </row>
    <row r="11604" spans="1:6" x14ac:dyDescent="0.25">
      <c r="A11604" s="1" t="s">
        <v>34882</v>
      </c>
      <c r="B11604" s="1" t="s">
        <v>34883</v>
      </c>
      <c r="C11604" s="5" t="s">
        <v>34884</v>
      </c>
      <c r="D11604" s="2" t="s">
        <v>0</v>
      </c>
      <c r="E11604" s="1"/>
      <c r="F11604" s="1" t="s">
        <v>303</v>
      </c>
    </row>
    <row r="11605" spans="1:6" x14ac:dyDescent="0.25">
      <c r="A11605" s="1" t="s">
        <v>34885</v>
      </c>
      <c r="B11605" s="1" t="s">
        <v>34886</v>
      </c>
      <c r="C11605" s="5" t="s">
        <v>34887</v>
      </c>
      <c r="D11605" s="2" t="s">
        <v>0</v>
      </c>
      <c r="E11605" s="1"/>
      <c r="F11605" s="1" t="s">
        <v>9011</v>
      </c>
    </row>
    <row r="11606" spans="1:6" x14ac:dyDescent="0.25">
      <c r="A11606" s="1" t="s">
        <v>34888</v>
      </c>
      <c r="B11606" s="1" t="s">
        <v>34889</v>
      </c>
      <c r="C11606" s="5" t="s">
        <v>34890</v>
      </c>
      <c r="D11606" s="2" t="s">
        <v>0</v>
      </c>
      <c r="E11606" s="1"/>
      <c r="F11606" s="1" t="s">
        <v>7410</v>
      </c>
    </row>
    <row r="11607" spans="1:6" x14ac:dyDescent="0.25">
      <c r="A11607" s="1" t="s">
        <v>34891</v>
      </c>
      <c r="B11607" s="1" t="s">
        <v>34892</v>
      </c>
      <c r="C11607" s="5" t="s">
        <v>34893</v>
      </c>
      <c r="D11607" s="2" t="s">
        <v>0</v>
      </c>
      <c r="E11607" s="1"/>
      <c r="F11607" s="1" t="s">
        <v>3251</v>
      </c>
    </row>
    <row r="11608" spans="1:6" x14ac:dyDescent="0.25">
      <c r="A11608" s="1" t="s">
        <v>34894</v>
      </c>
      <c r="B11608" s="1" t="s">
        <v>34895</v>
      </c>
      <c r="C11608" s="5" t="s">
        <v>34896</v>
      </c>
      <c r="D11608" s="2" t="s">
        <v>0</v>
      </c>
      <c r="E11608" s="1"/>
      <c r="F11608" s="1" t="s">
        <v>34897</v>
      </c>
    </row>
    <row r="11609" spans="1:6" x14ac:dyDescent="0.25">
      <c r="A11609" s="1" t="s">
        <v>34898</v>
      </c>
      <c r="B11609" s="1" t="s">
        <v>34899</v>
      </c>
      <c r="C11609" s="5" t="s">
        <v>34900</v>
      </c>
      <c r="D11609" s="2" t="s">
        <v>0</v>
      </c>
      <c r="E11609" s="1"/>
      <c r="F11609" s="1" t="s">
        <v>967</v>
      </c>
    </row>
    <row r="11610" spans="1:6" x14ac:dyDescent="0.25">
      <c r="A11610" s="1" t="s">
        <v>34901</v>
      </c>
      <c r="B11610" s="1" t="s">
        <v>34902</v>
      </c>
      <c r="C11610" s="5" t="s">
        <v>34903</v>
      </c>
      <c r="D11610" s="2" t="s">
        <v>0</v>
      </c>
      <c r="E11610" s="1"/>
      <c r="F11610" s="1" t="s">
        <v>303</v>
      </c>
    </row>
    <row r="11611" spans="1:6" x14ac:dyDescent="0.25">
      <c r="A11611" s="1" t="s">
        <v>34904</v>
      </c>
      <c r="B11611" s="1" t="s">
        <v>34905</v>
      </c>
      <c r="C11611" s="5" t="s">
        <v>34906</v>
      </c>
      <c r="D11611" s="2" t="s">
        <v>0</v>
      </c>
      <c r="E11611" s="1"/>
      <c r="F11611" s="1" t="s">
        <v>117</v>
      </c>
    </row>
    <row r="11612" spans="1:6" x14ac:dyDescent="0.25">
      <c r="A11612" s="1" t="s">
        <v>34907</v>
      </c>
      <c r="B11612" s="1" t="s">
        <v>34908</v>
      </c>
      <c r="C11612" s="5" t="s">
        <v>34909</v>
      </c>
      <c r="D11612" s="2" t="s">
        <v>0</v>
      </c>
      <c r="E11612" s="1"/>
      <c r="F11612" s="1" t="s">
        <v>8328</v>
      </c>
    </row>
    <row r="11613" spans="1:6" x14ac:dyDescent="0.25">
      <c r="A11613" s="1" t="s">
        <v>34910</v>
      </c>
      <c r="B11613" s="1" t="s">
        <v>34911</v>
      </c>
      <c r="C11613" s="5" t="s">
        <v>34912</v>
      </c>
      <c r="D11613" s="2" t="s">
        <v>0</v>
      </c>
      <c r="E11613" s="1"/>
      <c r="F11613" s="1" t="s">
        <v>845</v>
      </c>
    </row>
    <row r="11614" spans="1:6" x14ac:dyDescent="0.25">
      <c r="A11614" s="1" t="s">
        <v>34913</v>
      </c>
      <c r="B11614" s="1" t="s">
        <v>34914</v>
      </c>
      <c r="C11614" s="5" t="s">
        <v>34915</v>
      </c>
      <c r="D11614" s="2" t="s">
        <v>0</v>
      </c>
      <c r="E11614" s="1"/>
      <c r="F11614" s="1" t="s">
        <v>1383</v>
      </c>
    </row>
    <row r="11615" spans="1:6" x14ac:dyDescent="0.25">
      <c r="A11615" s="1" t="s">
        <v>34916</v>
      </c>
      <c r="B11615" s="1" t="s">
        <v>34917</v>
      </c>
      <c r="C11615" s="5" t="s">
        <v>34918</v>
      </c>
      <c r="D11615" s="2" t="s">
        <v>0</v>
      </c>
      <c r="E11615" s="1"/>
      <c r="F11615" s="1" t="s">
        <v>1625</v>
      </c>
    </row>
    <row r="11616" spans="1:6" x14ac:dyDescent="0.25">
      <c r="A11616" s="1" t="s">
        <v>34919</v>
      </c>
      <c r="B11616" s="1"/>
      <c r="C11616" s="5" t="s">
        <v>34920</v>
      </c>
      <c r="D11616" s="2" t="s">
        <v>0</v>
      </c>
      <c r="E11616" s="1"/>
      <c r="F11616" s="1" t="s">
        <v>581</v>
      </c>
    </row>
    <row r="11617" spans="1:6" x14ac:dyDescent="0.25">
      <c r="A11617" s="1" t="s">
        <v>34921</v>
      </c>
      <c r="B11617" s="1" t="s">
        <v>34922</v>
      </c>
      <c r="C11617" s="5" t="s">
        <v>34923</v>
      </c>
      <c r="D11617" s="2" t="s">
        <v>0</v>
      </c>
      <c r="E11617" s="1"/>
      <c r="F11617" s="1" t="s">
        <v>7696</v>
      </c>
    </row>
    <row r="11618" spans="1:6" x14ac:dyDescent="0.25">
      <c r="A11618" s="1" t="s">
        <v>34924</v>
      </c>
      <c r="B11618" s="1" t="s">
        <v>34925</v>
      </c>
      <c r="C11618" s="5" t="s">
        <v>34926</v>
      </c>
      <c r="D11618" s="2" t="s">
        <v>0</v>
      </c>
      <c r="E11618" s="1"/>
      <c r="F11618" s="1" t="s">
        <v>4754</v>
      </c>
    </row>
    <row r="11619" spans="1:6" x14ac:dyDescent="0.25">
      <c r="A11619" s="1" t="s">
        <v>34927</v>
      </c>
      <c r="B11619" s="1" t="s">
        <v>34928</v>
      </c>
      <c r="C11619" s="5" t="s">
        <v>34929</v>
      </c>
      <c r="D11619" s="2" t="s">
        <v>0</v>
      </c>
      <c r="E11619" s="1"/>
      <c r="F11619" s="1" t="s">
        <v>6730</v>
      </c>
    </row>
    <row r="11620" spans="1:6" x14ac:dyDescent="0.25">
      <c r="A11620" s="1" t="s">
        <v>34930</v>
      </c>
      <c r="B11620" s="1" t="s">
        <v>34931</v>
      </c>
      <c r="C11620" s="5" t="s">
        <v>34932</v>
      </c>
      <c r="D11620" s="2" t="s">
        <v>0</v>
      </c>
      <c r="E11620" s="1"/>
      <c r="F11620" s="1" t="s">
        <v>34933</v>
      </c>
    </row>
    <row r="11621" spans="1:6" x14ac:dyDescent="0.25">
      <c r="A11621" s="1" t="s">
        <v>34934</v>
      </c>
      <c r="B11621" s="1" t="s">
        <v>34935</v>
      </c>
      <c r="C11621" s="5" t="s">
        <v>34936</v>
      </c>
      <c r="D11621" s="2" t="s">
        <v>0</v>
      </c>
      <c r="E11621" s="1"/>
      <c r="F11621" s="1" t="s">
        <v>444</v>
      </c>
    </row>
    <row r="11622" spans="1:6" x14ac:dyDescent="0.25">
      <c r="A11622" s="1" t="s">
        <v>34937</v>
      </c>
      <c r="B11622" s="1" t="s">
        <v>34938</v>
      </c>
      <c r="C11622" s="5" t="s">
        <v>34939</v>
      </c>
      <c r="D11622" s="2" t="s">
        <v>0</v>
      </c>
      <c r="E11622" s="1"/>
      <c r="F11622" s="1" t="s">
        <v>420</v>
      </c>
    </row>
    <row r="11623" spans="1:6" x14ac:dyDescent="0.25">
      <c r="A11623" s="1" t="s">
        <v>34940</v>
      </c>
      <c r="B11623" s="1" t="s">
        <v>34941</v>
      </c>
      <c r="C11623" s="5" t="s">
        <v>34942</v>
      </c>
      <c r="D11623" s="2" t="s">
        <v>0</v>
      </c>
      <c r="E11623" s="1"/>
      <c r="F11623" s="1" t="s">
        <v>4664</v>
      </c>
    </row>
    <row r="11624" spans="1:6" x14ac:dyDescent="0.25">
      <c r="A11624" s="1" t="s">
        <v>34943</v>
      </c>
      <c r="B11624" s="1" t="s">
        <v>34944</v>
      </c>
      <c r="C11624" s="5" t="s">
        <v>34945</v>
      </c>
      <c r="D11624" s="2" t="s">
        <v>0</v>
      </c>
      <c r="E11624" s="1"/>
      <c r="F11624" s="1" t="s">
        <v>157</v>
      </c>
    </row>
    <row r="11625" spans="1:6" x14ac:dyDescent="0.25">
      <c r="A11625" s="1" t="s">
        <v>34946</v>
      </c>
      <c r="B11625" s="1" t="s">
        <v>34947</v>
      </c>
      <c r="C11625" s="5" t="s">
        <v>34948</v>
      </c>
      <c r="D11625" s="2" t="s">
        <v>0</v>
      </c>
      <c r="E11625" s="1"/>
      <c r="F11625" s="1" t="s">
        <v>599</v>
      </c>
    </row>
    <row r="11626" spans="1:6" x14ac:dyDescent="0.25">
      <c r="A11626" s="1" t="s">
        <v>34949</v>
      </c>
      <c r="B11626" s="1"/>
      <c r="C11626" s="5" t="s">
        <v>34950</v>
      </c>
      <c r="D11626" s="2" t="s">
        <v>0</v>
      </c>
      <c r="E11626" s="1"/>
      <c r="F11626" s="1" t="s">
        <v>4747</v>
      </c>
    </row>
    <row r="11627" spans="1:6" x14ac:dyDescent="0.25">
      <c r="A11627" s="1" t="s">
        <v>34951</v>
      </c>
      <c r="B11627" s="1" t="s">
        <v>34952</v>
      </c>
      <c r="C11627" s="5" t="s">
        <v>34953</v>
      </c>
      <c r="D11627" s="2" t="s">
        <v>0</v>
      </c>
      <c r="E11627" s="1"/>
      <c r="F11627" s="1" t="s">
        <v>385</v>
      </c>
    </row>
    <row r="11628" spans="1:6" x14ac:dyDescent="0.25">
      <c r="A11628" s="1" t="s">
        <v>34954</v>
      </c>
      <c r="B11628" s="1" t="s">
        <v>34955</v>
      </c>
      <c r="C11628" s="5" t="s">
        <v>34956</v>
      </c>
      <c r="D11628" s="2" t="s">
        <v>0</v>
      </c>
      <c r="E11628" s="1"/>
      <c r="F11628" s="1" t="s">
        <v>722</v>
      </c>
    </row>
    <row r="11629" spans="1:6" x14ac:dyDescent="0.25">
      <c r="A11629" s="1" t="s">
        <v>34957</v>
      </c>
      <c r="B11629" s="1" t="s">
        <v>34958</v>
      </c>
      <c r="C11629" s="5" t="s">
        <v>34959</v>
      </c>
      <c r="D11629" s="2" t="s">
        <v>0</v>
      </c>
      <c r="E11629" s="1"/>
      <c r="F11629" s="1" t="s">
        <v>26475</v>
      </c>
    </row>
    <row r="11630" spans="1:6" x14ac:dyDescent="0.25">
      <c r="A11630" s="1" t="s">
        <v>34960</v>
      </c>
      <c r="B11630" s="1" t="s">
        <v>34961</v>
      </c>
      <c r="C11630" s="5" t="s">
        <v>34962</v>
      </c>
      <c r="D11630" s="2" t="s">
        <v>0</v>
      </c>
      <c r="E11630" s="1"/>
      <c r="F11630" s="1" t="s">
        <v>34963</v>
      </c>
    </row>
    <row r="11631" spans="1:6" x14ac:dyDescent="0.25">
      <c r="A11631" s="1" t="s">
        <v>34964</v>
      </c>
      <c r="B11631" s="1" t="s">
        <v>34965</v>
      </c>
      <c r="C11631" s="5" t="s">
        <v>34966</v>
      </c>
      <c r="D11631" s="2" t="s">
        <v>0</v>
      </c>
      <c r="E11631" s="1"/>
      <c r="F11631" s="1" t="s">
        <v>3865</v>
      </c>
    </row>
    <row r="11632" spans="1:6" x14ac:dyDescent="0.25">
      <c r="A11632" s="1" t="s">
        <v>34967</v>
      </c>
      <c r="B11632" s="1"/>
      <c r="C11632" s="5" t="s">
        <v>34968</v>
      </c>
      <c r="D11632" s="2" t="s">
        <v>0</v>
      </c>
      <c r="E11632" s="1"/>
      <c r="F11632" s="1" t="s">
        <v>34969</v>
      </c>
    </row>
    <row r="11633" spans="1:6" x14ac:dyDescent="0.25">
      <c r="A11633" s="1" t="s">
        <v>34970</v>
      </c>
      <c r="B11633" s="1" t="s">
        <v>34971</v>
      </c>
      <c r="C11633" s="5" t="s">
        <v>34972</v>
      </c>
      <c r="D11633" s="2" t="s">
        <v>0</v>
      </c>
      <c r="E11633" s="1"/>
      <c r="F11633" s="1" t="s">
        <v>303</v>
      </c>
    </row>
    <row r="11634" spans="1:6" x14ac:dyDescent="0.25">
      <c r="A11634" s="1" t="s">
        <v>34973</v>
      </c>
      <c r="B11634" s="1" t="s">
        <v>34974</v>
      </c>
      <c r="C11634" s="5" t="s">
        <v>34975</v>
      </c>
      <c r="D11634" s="2" t="s">
        <v>0</v>
      </c>
      <c r="E11634" s="1"/>
      <c r="F11634" s="1" t="s">
        <v>2418</v>
      </c>
    </row>
    <row r="11635" spans="1:6" x14ac:dyDescent="0.25">
      <c r="A11635" s="1" t="s">
        <v>34976</v>
      </c>
      <c r="B11635" s="1" t="s">
        <v>34977</v>
      </c>
      <c r="C11635" s="5" t="s">
        <v>34978</v>
      </c>
      <c r="D11635" s="2" t="s">
        <v>0</v>
      </c>
      <c r="E11635" s="1"/>
      <c r="F11635" s="1" t="s">
        <v>410</v>
      </c>
    </row>
    <row r="11636" spans="1:6" x14ac:dyDescent="0.25">
      <c r="A11636" s="1" t="s">
        <v>34979</v>
      </c>
      <c r="B11636" s="1" t="s">
        <v>34980</v>
      </c>
      <c r="C11636" s="5" t="s">
        <v>34981</v>
      </c>
      <c r="D11636" s="2" t="s">
        <v>0</v>
      </c>
      <c r="E11636" s="1"/>
      <c r="F11636" s="1" t="s">
        <v>2333</v>
      </c>
    </row>
    <row r="11637" spans="1:6" x14ac:dyDescent="0.25">
      <c r="A11637" s="1" t="s">
        <v>34982</v>
      </c>
      <c r="B11637" s="1" t="s">
        <v>34983</v>
      </c>
      <c r="C11637" s="5" t="s">
        <v>34984</v>
      </c>
      <c r="D11637" s="2" t="s">
        <v>0</v>
      </c>
      <c r="E11637" s="1"/>
      <c r="F11637" s="1" t="s">
        <v>157</v>
      </c>
    </row>
    <row r="11638" spans="1:6" x14ac:dyDescent="0.25">
      <c r="A11638" s="1" t="s">
        <v>34985</v>
      </c>
      <c r="B11638" s="1" t="s">
        <v>34986</v>
      </c>
      <c r="C11638" s="5" t="s">
        <v>34987</v>
      </c>
      <c r="D11638" s="2" t="s">
        <v>0</v>
      </c>
      <c r="E11638" s="1"/>
      <c r="F11638" s="1" t="s">
        <v>359</v>
      </c>
    </row>
    <row r="11639" spans="1:6" x14ac:dyDescent="0.25">
      <c r="A11639" s="1" t="s">
        <v>34988</v>
      </c>
      <c r="B11639" s="1" t="s">
        <v>34989</v>
      </c>
      <c r="C11639" s="5" t="s">
        <v>34990</v>
      </c>
      <c r="D11639" s="2" t="s">
        <v>0</v>
      </c>
      <c r="E11639" s="1"/>
      <c r="F11639" s="1" t="s">
        <v>530</v>
      </c>
    </row>
    <row r="11640" spans="1:6" x14ac:dyDescent="0.25">
      <c r="A11640" s="1" t="s">
        <v>34991</v>
      </c>
      <c r="B11640" s="1" t="s">
        <v>34992</v>
      </c>
      <c r="C11640" s="5" t="s">
        <v>34993</v>
      </c>
      <c r="D11640" s="2" t="s">
        <v>0</v>
      </c>
      <c r="E11640" s="1"/>
      <c r="F11640" s="1" t="s">
        <v>3999</v>
      </c>
    </row>
    <row r="11641" spans="1:6" x14ac:dyDescent="0.25">
      <c r="A11641" s="1" t="s">
        <v>34994</v>
      </c>
      <c r="B11641" s="1" t="s">
        <v>34995</v>
      </c>
      <c r="C11641" s="5" t="s">
        <v>34996</v>
      </c>
      <c r="D11641" s="2" t="s">
        <v>0</v>
      </c>
      <c r="E11641" s="1"/>
      <c r="F11641" s="1" t="s">
        <v>581</v>
      </c>
    </row>
    <row r="11642" spans="1:6" x14ac:dyDescent="0.25">
      <c r="A11642" s="1" t="s">
        <v>34997</v>
      </c>
      <c r="B11642" s="1" t="s">
        <v>34998</v>
      </c>
      <c r="C11642" s="5" t="s">
        <v>34999</v>
      </c>
      <c r="D11642" s="2" t="s">
        <v>0</v>
      </c>
      <c r="E11642" s="1"/>
      <c r="F11642" s="1" t="s">
        <v>957</v>
      </c>
    </row>
    <row r="11643" spans="1:6" x14ac:dyDescent="0.25">
      <c r="A11643" s="1" t="s">
        <v>35000</v>
      </c>
      <c r="B11643" s="1" t="s">
        <v>35001</v>
      </c>
      <c r="C11643" s="5" t="s">
        <v>35002</v>
      </c>
      <c r="D11643" s="2" t="s">
        <v>0</v>
      </c>
      <c r="E11643" s="1"/>
      <c r="F11643" s="1" t="s">
        <v>1437</v>
      </c>
    </row>
    <row r="11644" spans="1:6" x14ac:dyDescent="0.25">
      <c r="A11644" s="1" t="s">
        <v>35003</v>
      </c>
      <c r="B11644" s="1" t="s">
        <v>35001</v>
      </c>
      <c r="C11644" s="5" t="s">
        <v>35004</v>
      </c>
      <c r="D11644" s="2" t="s">
        <v>0</v>
      </c>
      <c r="E11644" s="1"/>
      <c r="F11644" s="1" t="s">
        <v>1437</v>
      </c>
    </row>
    <row r="11645" spans="1:6" x14ac:dyDescent="0.25">
      <c r="A11645" s="1" t="s">
        <v>35005</v>
      </c>
      <c r="B11645" s="1" t="s">
        <v>35006</v>
      </c>
      <c r="C11645" s="5" t="s">
        <v>35007</v>
      </c>
      <c r="D11645" s="2" t="s">
        <v>0</v>
      </c>
      <c r="E11645" s="1"/>
      <c r="F11645" s="1" t="s">
        <v>2234</v>
      </c>
    </row>
    <row r="11646" spans="1:6" x14ac:dyDescent="0.25">
      <c r="A11646" s="1" t="s">
        <v>35008</v>
      </c>
      <c r="B11646" s="1" t="s">
        <v>35009</v>
      </c>
      <c r="C11646" s="5" t="s">
        <v>35010</v>
      </c>
      <c r="D11646" s="2" t="s">
        <v>0</v>
      </c>
      <c r="E11646" s="1"/>
      <c r="F11646" s="1" t="s">
        <v>385</v>
      </c>
    </row>
    <row r="11647" spans="1:6" x14ac:dyDescent="0.25">
      <c r="A11647" s="1" t="s">
        <v>35011</v>
      </c>
      <c r="B11647" s="1" t="s">
        <v>35012</v>
      </c>
      <c r="C11647" s="5" t="s">
        <v>35013</v>
      </c>
      <c r="D11647" s="2" t="s">
        <v>0</v>
      </c>
      <c r="E11647" s="1"/>
      <c r="F11647" s="1" t="s">
        <v>552</v>
      </c>
    </row>
    <row r="11648" spans="1:6" x14ac:dyDescent="0.25">
      <c r="A11648" s="1" t="s">
        <v>35014</v>
      </c>
      <c r="B11648" s="1" t="s">
        <v>35015</v>
      </c>
      <c r="C11648" s="5" t="s">
        <v>35016</v>
      </c>
      <c r="D11648" s="2" t="s">
        <v>0</v>
      </c>
      <c r="E11648" s="1"/>
      <c r="F11648" s="1" t="s">
        <v>9</v>
      </c>
    </row>
    <row r="11649" spans="1:6" x14ac:dyDescent="0.25">
      <c r="A11649" s="1" t="s">
        <v>35017</v>
      </c>
      <c r="B11649" s="1" t="s">
        <v>35018</v>
      </c>
      <c r="C11649" s="5" t="s">
        <v>35019</v>
      </c>
      <c r="D11649" s="2" t="s">
        <v>0</v>
      </c>
      <c r="E11649" s="1"/>
      <c r="F11649" s="1" t="s">
        <v>35020</v>
      </c>
    </row>
    <row r="11650" spans="1:6" x14ac:dyDescent="0.25">
      <c r="A11650" s="1" t="s">
        <v>35021</v>
      </c>
      <c r="B11650" s="1" t="s">
        <v>35022</v>
      </c>
      <c r="C11650" s="5" t="s">
        <v>35023</v>
      </c>
      <c r="D11650" s="2" t="s">
        <v>0</v>
      </c>
      <c r="E11650" s="1"/>
      <c r="F11650" s="1" t="s">
        <v>8093</v>
      </c>
    </row>
    <row r="11651" spans="1:6" x14ac:dyDescent="0.25">
      <c r="A11651" s="1" t="s">
        <v>35024</v>
      </c>
      <c r="B11651" s="1" t="s">
        <v>35025</v>
      </c>
      <c r="C11651" s="5" t="s">
        <v>35026</v>
      </c>
      <c r="D11651" s="2" t="s">
        <v>0</v>
      </c>
      <c r="E11651" s="1"/>
      <c r="F11651" s="1" t="s">
        <v>420</v>
      </c>
    </row>
    <row r="11652" spans="1:6" x14ac:dyDescent="0.25">
      <c r="A11652" s="1" t="s">
        <v>35027</v>
      </c>
      <c r="B11652" s="1" t="s">
        <v>35028</v>
      </c>
      <c r="C11652" s="5" t="s">
        <v>35029</v>
      </c>
      <c r="D11652" s="2" t="s">
        <v>0</v>
      </c>
      <c r="E11652" s="1"/>
      <c r="F11652" s="1" t="s">
        <v>35020</v>
      </c>
    </row>
    <row r="11653" spans="1:6" x14ac:dyDescent="0.25">
      <c r="A11653" s="1" t="s">
        <v>35030</v>
      </c>
      <c r="B11653" s="1" t="s">
        <v>35031</v>
      </c>
      <c r="C11653" s="5" t="s">
        <v>35032</v>
      </c>
      <c r="D11653" s="2" t="s">
        <v>0</v>
      </c>
      <c r="E11653" s="1"/>
      <c r="F11653" s="1" t="s">
        <v>288</v>
      </c>
    </row>
    <row r="11654" spans="1:6" x14ac:dyDescent="0.25">
      <c r="A11654" s="1" t="s">
        <v>35033</v>
      </c>
      <c r="B11654" s="1" t="s">
        <v>35034</v>
      </c>
      <c r="C11654" s="5" t="s">
        <v>35035</v>
      </c>
      <c r="D11654" s="2" t="s">
        <v>0</v>
      </c>
      <c r="E11654" s="1"/>
      <c r="F11654" s="1" t="s">
        <v>4842</v>
      </c>
    </row>
    <row r="11655" spans="1:6" x14ac:dyDescent="0.25">
      <c r="A11655" s="1" t="s">
        <v>35036</v>
      </c>
      <c r="B11655" s="1" t="s">
        <v>35037</v>
      </c>
      <c r="C11655" s="5" t="s">
        <v>35038</v>
      </c>
      <c r="D11655" s="2" t="s">
        <v>0</v>
      </c>
      <c r="E11655" s="1"/>
      <c r="F11655" s="1" t="s">
        <v>157</v>
      </c>
    </row>
    <row r="11656" spans="1:6" x14ac:dyDescent="0.25">
      <c r="A11656" s="1" t="s">
        <v>35039</v>
      </c>
      <c r="B11656" s="1" t="s">
        <v>35040</v>
      </c>
      <c r="C11656" s="5" t="s">
        <v>35041</v>
      </c>
      <c r="D11656" s="2" t="s">
        <v>0</v>
      </c>
      <c r="E11656" s="1"/>
      <c r="F11656" s="1" t="s">
        <v>157</v>
      </c>
    </row>
    <row r="11657" spans="1:6" x14ac:dyDescent="0.25">
      <c r="A11657" s="1" t="s">
        <v>35042</v>
      </c>
      <c r="B11657" s="1" t="s">
        <v>35043</v>
      </c>
      <c r="C11657" s="5" t="s">
        <v>35044</v>
      </c>
      <c r="D11657" s="2" t="s">
        <v>0</v>
      </c>
      <c r="E11657" s="1"/>
      <c r="F11657" s="1" t="s">
        <v>117</v>
      </c>
    </row>
    <row r="11658" spans="1:6" x14ac:dyDescent="0.25">
      <c r="A11658" s="1" t="s">
        <v>35045</v>
      </c>
      <c r="B11658" s="1" t="s">
        <v>35046</v>
      </c>
      <c r="C11658" s="5" t="s">
        <v>35047</v>
      </c>
      <c r="D11658" s="2" t="s">
        <v>0</v>
      </c>
      <c r="E11658" s="1"/>
      <c r="F11658" s="1" t="s">
        <v>1093</v>
      </c>
    </row>
    <row r="11659" spans="1:6" x14ac:dyDescent="0.25">
      <c r="A11659" s="1" t="s">
        <v>35048</v>
      </c>
      <c r="B11659" s="1" t="s">
        <v>35049</v>
      </c>
      <c r="C11659" s="5" t="s">
        <v>35050</v>
      </c>
      <c r="D11659" s="2" t="s">
        <v>0</v>
      </c>
      <c r="E11659" s="1"/>
      <c r="F11659" s="1" t="s">
        <v>420</v>
      </c>
    </row>
    <row r="11660" spans="1:6" x14ac:dyDescent="0.25">
      <c r="A11660" s="1" t="s">
        <v>35051</v>
      </c>
      <c r="B11660" s="1" t="s">
        <v>35052</v>
      </c>
      <c r="C11660" s="5" t="s">
        <v>35053</v>
      </c>
      <c r="D11660" s="2" t="s">
        <v>0</v>
      </c>
      <c r="E11660" s="1"/>
      <c r="F11660" s="1" t="s">
        <v>113</v>
      </c>
    </row>
    <row r="11661" spans="1:6" x14ac:dyDescent="0.25">
      <c r="A11661" s="1" t="s">
        <v>35054</v>
      </c>
      <c r="B11661" s="1" t="s">
        <v>35055</v>
      </c>
      <c r="C11661" s="5" t="s">
        <v>35056</v>
      </c>
      <c r="D11661" s="2" t="s">
        <v>0</v>
      </c>
      <c r="E11661" s="1"/>
      <c r="F11661" s="1" t="s">
        <v>113</v>
      </c>
    </row>
    <row r="11662" spans="1:6" x14ac:dyDescent="0.25">
      <c r="A11662" s="1" t="s">
        <v>35057</v>
      </c>
      <c r="B11662" s="1" t="s">
        <v>35058</v>
      </c>
      <c r="C11662" s="5" t="s">
        <v>35059</v>
      </c>
      <c r="D11662" s="2" t="s">
        <v>0</v>
      </c>
      <c r="E11662" s="1"/>
      <c r="F11662" s="1" t="s">
        <v>2047</v>
      </c>
    </row>
    <row r="11663" spans="1:6" x14ac:dyDescent="0.25">
      <c r="A11663" s="1" t="s">
        <v>35060</v>
      </c>
      <c r="B11663" s="1" t="s">
        <v>35061</v>
      </c>
      <c r="C11663" s="5" t="s">
        <v>35062</v>
      </c>
      <c r="D11663" s="2" t="s">
        <v>0</v>
      </c>
      <c r="E11663" s="1"/>
      <c r="F11663" s="1" t="s">
        <v>719</v>
      </c>
    </row>
    <row r="11664" spans="1:6" x14ac:dyDescent="0.25">
      <c r="A11664" s="1" t="s">
        <v>35063</v>
      </c>
      <c r="B11664" s="1" t="s">
        <v>35064</v>
      </c>
      <c r="C11664" s="5" t="s">
        <v>35065</v>
      </c>
      <c r="D11664" s="2" t="s">
        <v>0</v>
      </c>
      <c r="E11664" s="1"/>
      <c r="F11664" s="1" t="s">
        <v>35066</v>
      </c>
    </row>
    <row r="11665" spans="1:6" x14ac:dyDescent="0.25">
      <c r="A11665" s="1" t="s">
        <v>35067</v>
      </c>
      <c r="B11665" s="1" t="s">
        <v>35068</v>
      </c>
      <c r="C11665" s="5" t="s">
        <v>35069</v>
      </c>
      <c r="D11665" s="2" t="s">
        <v>0</v>
      </c>
      <c r="E11665" s="1"/>
      <c r="F11665" s="1" t="s">
        <v>5083</v>
      </c>
    </row>
    <row r="11666" spans="1:6" x14ac:dyDescent="0.25">
      <c r="A11666" s="1" t="s">
        <v>35070</v>
      </c>
      <c r="B11666" s="1" t="s">
        <v>35071</v>
      </c>
      <c r="C11666" s="5" t="s">
        <v>35072</v>
      </c>
      <c r="D11666" s="2" t="s">
        <v>0</v>
      </c>
      <c r="E11666" s="1"/>
      <c r="F11666" s="1" t="s">
        <v>109</v>
      </c>
    </row>
    <row r="11667" spans="1:6" x14ac:dyDescent="0.25">
      <c r="A11667" s="1" t="s">
        <v>35073</v>
      </c>
      <c r="B11667" s="1" t="s">
        <v>35074</v>
      </c>
      <c r="C11667" s="5" t="s">
        <v>35075</v>
      </c>
      <c r="D11667" s="2" t="s">
        <v>0</v>
      </c>
      <c r="E11667" s="1"/>
      <c r="F11667" s="1" t="s">
        <v>35076</v>
      </c>
    </row>
    <row r="11668" spans="1:6" x14ac:dyDescent="0.25">
      <c r="A11668" s="1" t="s">
        <v>35077</v>
      </c>
      <c r="B11668" s="1" t="s">
        <v>35078</v>
      </c>
      <c r="C11668" s="5" t="s">
        <v>35079</v>
      </c>
      <c r="D11668" s="2" t="s">
        <v>0</v>
      </c>
      <c r="E11668" s="1"/>
      <c r="F11668" s="1" t="s">
        <v>27555</v>
      </c>
    </row>
    <row r="11669" spans="1:6" x14ac:dyDescent="0.25">
      <c r="A11669" s="1" t="s">
        <v>35080</v>
      </c>
      <c r="B11669" s="1" t="s">
        <v>35081</v>
      </c>
      <c r="C11669" s="5" t="s">
        <v>35082</v>
      </c>
      <c r="D11669" s="2" t="s">
        <v>0</v>
      </c>
      <c r="E11669" s="1"/>
      <c r="F11669" s="1" t="s">
        <v>35083</v>
      </c>
    </row>
    <row r="11670" spans="1:6" x14ac:dyDescent="0.25">
      <c r="A11670" s="1" t="s">
        <v>35084</v>
      </c>
      <c r="B11670" s="1" t="s">
        <v>35085</v>
      </c>
      <c r="C11670" s="5" t="s">
        <v>35086</v>
      </c>
      <c r="D11670" s="2" t="s">
        <v>0</v>
      </c>
      <c r="E11670" s="1"/>
      <c r="F11670" s="1" t="s">
        <v>17</v>
      </c>
    </row>
    <row r="11671" spans="1:6" x14ac:dyDescent="0.25">
      <c r="A11671" s="1" t="s">
        <v>35087</v>
      </c>
      <c r="B11671" s="1" t="s">
        <v>35088</v>
      </c>
      <c r="C11671" s="5" t="s">
        <v>35089</v>
      </c>
      <c r="D11671" s="2" t="s">
        <v>0</v>
      </c>
      <c r="E11671" s="1"/>
      <c r="F11671" s="1" t="s">
        <v>157</v>
      </c>
    </row>
    <row r="11672" spans="1:6" x14ac:dyDescent="0.25">
      <c r="A11672" s="1" t="s">
        <v>35090</v>
      </c>
      <c r="B11672" s="1" t="s">
        <v>35091</v>
      </c>
      <c r="C11672" s="5" t="s">
        <v>35092</v>
      </c>
      <c r="D11672" s="2" t="s">
        <v>0</v>
      </c>
      <c r="E11672" s="1"/>
      <c r="F11672" s="1" t="s">
        <v>113</v>
      </c>
    </row>
    <row r="11673" spans="1:6" x14ac:dyDescent="0.25">
      <c r="A11673" s="1" t="s">
        <v>35093</v>
      </c>
      <c r="B11673" s="1"/>
      <c r="C11673" s="5" t="s">
        <v>35094</v>
      </c>
      <c r="D11673" s="2" t="s">
        <v>0</v>
      </c>
      <c r="E11673" s="1"/>
      <c r="F11673" s="1"/>
    </row>
    <row r="11674" spans="1:6" x14ac:dyDescent="0.25">
      <c r="A11674" s="1" t="s">
        <v>35095</v>
      </c>
      <c r="B11674" s="1" t="s">
        <v>35096</v>
      </c>
      <c r="C11674" s="5" t="s">
        <v>35097</v>
      </c>
      <c r="D11674" s="2" t="s">
        <v>0</v>
      </c>
      <c r="E11674" s="1"/>
      <c r="F11674" s="1" t="s">
        <v>1908</v>
      </c>
    </row>
    <row r="11675" spans="1:6" x14ac:dyDescent="0.25">
      <c r="A11675" s="1" t="s">
        <v>35098</v>
      </c>
      <c r="B11675" s="1" t="s">
        <v>35099</v>
      </c>
      <c r="C11675" s="5" t="s">
        <v>35100</v>
      </c>
      <c r="D11675" s="2" t="s">
        <v>0</v>
      </c>
      <c r="E11675" s="1"/>
      <c r="F11675" s="1" t="s">
        <v>741</v>
      </c>
    </row>
    <row r="11676" spans="1:6" x14ac:dyDescent="0.25">
      <c r="A11676" s="1" t="s">
        <v>35101</v>
      </c>
      <c r="B11676" s="1" t="s">
        <v>35102</v>
      </c>
      <c r="C11676" s="5" t="s">
        <v>35103</v>
      </c>
      <c r="D11676" s="2" t="s">
        <v>0</v>
      </c>
      <c r="E11676" s="1"/>
      <c r="F11676" s="1" t="s">
        <v>136</v>
      </c>
    </row>
    <row r="11677" spans="1:6" x14ac:dyDescent="0.25">
      <c r="A11677" s="1" t="s">
        <v>35104</v>
      </c>
      <c r="B11677" s="1" t="s">
        <v>35105</v>
      </c>
      <c r="C11677" s="5" t="s">
        <v>35106</v>
      </c>
      <c r="D11677" s="2" t="s">
        <v>0</v>
      </c>
      <c r="E11677" s="1"/>
      <c r="F11677" s="1" t="s">
        <v>288</v>
      </c>
    </row>
    <row r="11678" spans="1:6" x14ac:dyDescent="0.25">
      <c r="A11678" s="1" t="s">
        <v>35107</v>
      </c>
      <c r="B11678" s="1" t="s">
        <v>35108</v>
      </c>
      <c r="C11678" s="5" t="s">
        <v>35109</v>
      </c>
      <c r="D11678" s="2" t="s">
        <v>0</v>
      </c>
      <c r="E11678" s="1"/>
      <c r="F11678" s="1" t="s">
        <v>303</v>
      </c>
    </row>
    <row r="11679" spans="1:6" x14ac:dyDescent="0.25">
      <c r="A11679" s="1" t="s">
        <v>35110</v>
      </c>
      <c r="B11679" s="1" t="s">
        <v>35111</v>
      </c>
      <c r="C11679" s="5" t="s">
        <v>35112</v>
      </c>
      <c r="D11679" s="2" t="s">
        <v>0</v>
      </c>
      <c r="E11679" s="1"/>
      <c r="F11679" s="1" t="s">
        <v>1680</v>
      </c>
    </row>
    <row r="11680" spans="1:6" x14ac:dyDescent="0.25">
      <c r="A11680" s="1" t="s">
        <v>35113</v>
      </c>
      <c r="B11680" s="1" t="s">
        <v>35114</v>
      </c>
      <c r="C11680" s="5" t="s">
        <v>35115</v>
      </c>
      <c r="D11680" s="2" t="s">
        <v>0</v>
      </c>
      <c r="E11680" s="1"/>
      <c r="F11680" s="1" t="s">
        <v>343</v>
      </c>
    </row>
    <row r="11681" spans="1:6" x14ac:dyDescent="0.25">
      <c r="A11681" s="1" t="s">
        <v>35116</v>
      </c>
      <c r="B11681" s="1" t="s">
        <v>35117</v>
      </c>
      <c r="C11681" s="5" t="s">
        <v>35118</v>
      </c>
      <c r="D11681" s="2" t="s">
        <v>0</v>
      </c>
      <c r="E11681" s="1"/>
      <c r="F11681" s="1" t="s">
        <v>410</v>
      </c>
    </row>
    <row r="11682" spans="1:6" x14ac:dyDescent="0.25">
      <c r="A11682" s="1" t="s">
        <v>35119</v>
      </c>
      <c r="B11682" s="1" t="s">
        <v>35120</v>
      </c>
      <c r="C11682" s="5" t="s">
        <v>35121</v>
      </c>
      <c r="D11682" s="2" t="s">
        <v>0</v>
      </c>
      <c r="E11682" s="1"/>
      <c r="F11682" s="1" t="s">
        <v>581</v>
      </c>
    </row>
    <row r="11683" spans="1:6" x14ac:dyDescent="0.25">
      <c r="A11683" s="1" t="s">
        <v>35122</v>
      </c>
      <c r="B11683" s="1" t="s">
        <v>35123</v>
      </c>
      <c r="C11683" s="5" t="s">
        <v>35124</v>
      </c>
      <c r="D11683" s="2" t="s">
        <v>0</v>
      </c>
      <c r="E11683" s="1"/>
      <c r="F11683" s="1" t="s">
        <v>420</v>
      </c>
    </row>
    <row r="11684" spans="1:6" x14ac:dyDescent="0.25">
      <c r="A11684" s="1" t="s">
        <v>35125</v>
      </c>
      <c r="B11684" s="1" t="s">
        <v>35126</v>
      </c>
      <c r="C11684" s="5" t="s">
        <v>35127</v>
      </c>
      <c r="D11684" s="2" t="s">
        <v>0</v>
      </c>
      <c r="E11684" s="1"/>
      <c r="F11684" s="1" t="s">
        <v>269</v>
      </c>
    </row>
    <row r="11685" spans="1:6" x14ac:dyDescent="0.25">
      <c r="A11685" s="1" t="s">
        <v>35128</v>
      </c>
      <c r="B11685" s="1" t="s">
        <v>35129</v>
      </c>
      <c r="C11685" s="5" t="s">
        <v>35130</v>
      </c>
      <c r="D11685" s="2" t="s">
        <v>0</v>
      </c>
      <c r="E11685" s="1"/>
      <c r="F11685" s="1" t="s">
        <v>496</v>
      </c>
    </row>
    <row r="11686" spans="1:6" x14ac:dyDescent="0.25">
      <c r="A11686" s="1" t="s">
        <v>35131</v>
      </c>
      <c r="B11686" s="1" t="s">
        <v>35132</v>
      </c>
      <c r="C11686" s="5" t="s">
        <v>35133</v>
      </c>
      <c r="D11686" s="2" t="s">
        <v>0</v>
      </c>
      <c r="E11686" s="1"/>
      <c r="F11686" s="1" t="s">
        <v>269</v>
      </c>
    </row>
    <row r="11687" spans="1:6" x14ac:dyDescent="0.25">
      <c r="A11687" s="1" t="s">
        <v>35134</v>
      </c>
      <c r="B11687" s="1" t="s">
        <v>35135</v>
      </c>
      <c r="C11687" s="5" t="s">
        <v>35136</v>
      </c>
      <c r="D11687" s="2" t="s">
        <v>0</v>
      </c>
      <c r="E11687" s="1"/>
      <c r="F11687" s="1" t="s">
        <v>1111</v>
      </c>
    </row>
    <row r="11688" spans="1:6" x14ac:dyDescent="0.25">
      <c r="A11688" s="1" t="s">
        <v>35137</v>
      </c>
      <c r="B11688" s="1" t="s">
        <v>35138</v>
      </c>
      <c r="C11688" s="5" t="s">
        <v>35139</v>
      </c>
      <c r="D11688" s="2" t="s">
        <v>0</v>
      </c>
      <c r="E11688" s="1"/>
      <c r="F11688" s="1" t="s">
        <v>113</v>
      </c>
    </row>
    <row r="11689" spans="1:6" x14ac:dyDescent="0.25">
      <c r="A11689" s="1" t="s">
        <v>35140</v>
      </c>
      <c r="B11689" s="1" t="s">
        <v>35141</v>
      </c>
      <c r="C11689" s="5" t="s">
        <v>35142</v>
      </c>
      <c r="D11689" s="2" t="s">
        <v>0</v>
      </c>
      <c r="E11689" s="1"/>
      <c r="F11689" s="1" t="s">
        <v>719</v>
      </c>
    </row>
    <row r="11690" spans="1:6" x14ac:dyDescent="0.25">
      <c r="A11690" s="1" t="s">
        <v>35143</v>
      </c>
      <c r="B11690" s="1" t="s">
        <v>35144</v>
      </c>
      <c r="C11690" s="5" t="s">
        <v>35145</v>
      </c>
      <c r="D11690" s="2" t="s">
        <v>0</v>
      </c>
      <c r="E11690" s="1"/>
      <c r="F11690" s="1" t="s">
        <v>857</v>
      </c>
    </row>
    <row r="11691" spans="1:6" x14ac:dyDescent="0.25">
      <c r="A11691" s="1" t="s">
        <v>35146</v>
      </c>
      <c r="B11691" s="1" t="s">
        <v>35147</v>
      </c>
      <c r="C11691" s="5" t="s">
        <v>35148</v>
      </c>
      <c r="D11691" s="2" t="s">
        <v>0</v>
      </c>
      <c r="E11691" s="1"/>
      <c r="F11691" s="1" t="s">
        <v>288</v>
      </c>
    </row>
    <row r="11692" spans="1:6" x14ac:dyDescent="0.25">
      <c r="A11692" s="1" t="s">
        <v>35149</v>
      </c>
      <c r="B11692" s="1" t="s">
        <v>35150</v>
      </c>
      <c r="C11692" s="5" t="s">
        <v>35151</v>
      </c>
      <c r="D11692" s="2" t="s">
        <v>0</v>
      </c>
      <c r="E11692" s="1"/>
      <c r="F11692" s="1" t="s">
        <v>113</v>
      </c>
    </row>
    <row r="11693" spans="1:6" x14ac:dyDescent="0.25">
      <c r="A11693" s="1" t="s">
        <v>35152</v>
      </c>
      <c r="B11693" s="1" t="s">
        <v>35153</v>
      </c>
      <c r="C11693" s="5" t="s">
        <v>35154</v>
      </c>
      <c r="D11693" s="2" t="s">
        <v>0</v>
      </c>
      <c r="E11693" s="1"/>
      <c r="F11693" s="1" t="s">
        <v>206</v>
      </c>
    </row>
    <row r="11694" spans="1:6" x14ac:dyDescent="0.25">
      <c r="A11694" s="1" t="s">
        <v>35155</v>
      </c>
      <c r="B11694" s="1" t="s">
        <v>35156</v>
      </c>
      <c r="C11694" s="5" t="s">
        <v>35157</v>
      </c>
      <c r="D11694" s="2" t="s">
        <v>0</v>
      </c>
      <c r="E11694" s="1"/>
      <c r="F11694" s="1" t="s">
        <v>385</v>
      </c>
    </row>
    <row r="11695" spans="1:6" x14ac:dyDescent="0.25">
      <c r="A11695" s="1" t="s">
        <v>35158</v>
      </c>
      <c r="B11695" s="1" t="s">
        <v>35159</v>
      </c>
      <c r="C11695" s="5" t="s">
        <v>35160</v>
      </c>
      <c r="D11695" s="2" t="s">
        <v>0</v>
      </c>
      <c r="E11695" s="1"/>
      <c r="F11695" s="1" t="s">
        <v>719</v>
      </c>
    </row>
    <row r="11696" spans="1:6" x14ac:dyDescent="0.25">
      <c r="A11696" s="1" t="s">
        <v>35161</v>
      </c>
      <c r="B11696" s="1" t="s">
        <v>35162</v>
      </c>
      <c r="C11696" s="5" t="s">
        <v>35163</v>
      </c>
      <c r="D11696" s="2" t="s">
        <v>0</v>
      </c>
      <c r="E11696" s="1"/>
      <c r="F11696" s="1" t="s">
        <v>4452</v>
      </c>
    </row>
    <row r="11697" spans="1:6" x14ac:dyDescent="0.25">
      <c r="A11697" s="1" t="s">
        <v>35164</v>
      </c>
      <c r="B11697" s="1"/>
      <c r="C11697" s="5" t="s">
        <v>35165</v>
      </c>
      <c r="D11697" s="2" t="s">
        <v>0</v>
      </c>
      <c r="E11697" s="1"/>
      <c r="F11697" s="1" t="s">
        <v>269</v>
      </c>
    </row>
    <row r="11698" spans="1:6" x14ac:dyDescent="0.25">
      <c r="A11698" s="1" t="s">
        <v>35166</v>
      </c>
      <c r="B11698" s="1" t="s">
        <v>35167</v>
      </c>
      <c r="C11698" s="5" t="s">
        <v>35168</v>
      </c>
      <c r="D11698" s="2" t="s">
        <v>0</v>
      </c>
      <c r="E11698" s="1"/>
      <c r="F11698" s="1" t="s">
        <v>269</v>
      </c>
    </row>
    <row r="11699" spans="1:6" x14ac:dyDescent="0.25">
      <c r="A11699" s="1" t="s">
        <v>35169</v>
      </c>
      <c r="B11699" s="1" t="s">
        <v>35170</v>
      </c>
      <c r="C11699" s="5" t="s">
        <v>35171</v>
      </c>
      <c r="D11699" s="2" t="s">
        <v>0</v>
      </c>
      <c r="E11699" s="1"/>
      <c r="F11699" s="1" t="s">
        <v>722</v>
      </c>
    </row>
    <row r="11700" spans="1:6" x14ac:dyDescent="0.25">
      <c r="A11700" s="1" t="s">
        <v>35172</v>
      </c>
      <c r="B11700" s="1" t="s">
        <v>35173</v>
      </c>
      <c r="C11700" s="5" t="s">
        <v>35174</v>
      </c>
      <c r="D11700" s="2" t="s">
        <v>0</v>
      </c>
      <c r="E11700" s="1"/>
      <c r="F11700" s="1" t="s">
        <v>83</v>
      </c>
    </row>
    <row r="11701" spans="1:6" x14ac:dyDescent="0.25">
      <c r="A11701" s="1" t="s">
        <v>35175</v>
      </c>
      <c r="B11701" s="1" t="s">
        <v>35176</v>
      </c>
      <c r="C11701" s="5" t="s">
        <v>35177</v>
      </c>
      <c r="D11701" s="2" t="s">
        <v>0</v>
      </c>
      <c r="E11701" s="1"/>
      <c r="F11701" s="1" t="s">
        <v>113</v>
      </c>
    </row>
    <row r="11702" spans="1:6" x14ac:dyDescent="0.25">
      <c r="A11702" s="1" t="s">
        <v>35178</v>
      </c>
      <c r="B11702" s="1" t="s">
        <v>35179</v>
      </c>
      <c r="C11702" s="5" t="s">
        <v>35180</v>
      </c>
      <c r="D11702" s="2" t="s">
        <v>0</v>
      </c>
      <c r="E11702" s="1"/>
      <c r="F11702" s="1" t="s">
        <v>303</v>
      </c>
    </row>
    <row r="11703" spans="1:6" x14ac:dyDescent="0.25">
      <c r="A11703" s="1" t="s">
        <v>35181</v>
      </c>
      <c r="B11703" s="1" t="s">
        <v>35182</v>
      </c>
      <c r="C11703" s="5" t="s">
        <v>35183</v>
      </c>
      <c r="D11703" s="2" t="s">
        <v>0</v>
      </c>
      <c r="E11703" s="1"/>
      <c r="F11703" s="1" t="s">
        <v>303</v>
      </c>
    </row>
    <row r="11704" spans="1:6" x14ac:dyDescent="0.25">
      <c r="A11704" s="1" t="s">
        <v>35184</v>
      </c>
      <c r="B11704" s="1" t="s">
        <v>35185</v>
      </c>
      <c r="C11704" s="5" t="s">
        <v>35186</v>
      </c>
      <c r="D11704" s="2" t="s">
        <v>0</v>
      </c>
      <c r="E11704" s="1"/>
      <c r="F11704" s="1" t="s">
        <v>1093</v>
      </c>
    </row>
    <row r="11705" spans="1:6" x14ac:dyDescent="0.25">
      <c r="A11705" s="1" t="s">
        <v>35187</v>
      </c>
      <c r="B11705" s="1" t="s">
        <v>35188</v>
      </c>
      <c r="C11705" s="5" t="s">
        <v>35189</v>
      </c>
      <c r="D11705" s="2" t="s">
        <v>0</v>
      </c>
      <c r="E11705" s="1"/>
      <c r="F11705" s="1" t="s">
        <v>392</v>
      </c>
    </row>
    <row r="11706" spans="1:6" x14ac:dyDescent="0.25">
      <c r="A11706" s="1" t="s">
        <v>35190</v>
      </c>
      <c r="B11706" s="1" t="s">
        <v>35191</v>
      </c>
      <c r="C11706" s="5" t="s">
        <v>35192</v>
      </c>
      <c r="D11706" s="2" t="s">
        <v>0</v>
      </c>
      <c r="E11706" s="1"/>
      <c r="F11706" s="1" t="s">
        <v>2691</v>
      </c>
    </row>
    <row r="11707" spans="1:6" x14ac:dyDescent="0.25">
      <c r="A11707" s="1" t="s">
        <v>35193</v>
      </c>
      <c r="B11707" s="1"/>
      <c r="C11707" s="5" t="s">
        <v>35194</v>
      </c>
      <c r="D11707" s="2" t="s">
        <v>0</v>
      </c>
      <c r="E11707" s="1"/>
      <c r="F11707" s="1" t="s">
        <v>35195</v>
      </c>
    </row>
    <row r="11708" spans="1:6" x14ac:dyDescent="0.25">
      <c r="A11708" s="1" t="s">
        <v>35196</v>
      </c>
      <c r="B11708" s="1" t="s">
        <v>35197</v>
      </c>
      <c r="C11708" s="5" t="s">
        <v>35198</v>
      </c>
      <c r="D11708" s="2" t="s">
        <v>0</v>
      </c>
      <c r="E11708" s="1"/>
      <c r="F11708" s="1" t="s">
        <v>14161</v>
      </c>
    </row>
    <row r="11709" spans="1:6" x14ac:dyDescent="0.25">
      <c r="A11709" s="1" t="s">
        <v>35199</v>
      </c>
      <c r="B11709" s="1" t="s">
        <v>35200</v>
      </c>
      <c r="C11709" s="5" t="s">
        <v>35201</v>
      </c>
      <c r="D11709" s="2" t="s">
        <v>0</v>
      </c>
      <c r="E11709" s="1"/>
      <c r="F11709" s="1" t="s">
        <v>32220</v>
      </c>
    </row>
    <row r="11710" spans="1:6" x14ac:dyDescent="0.25">
      <c r="A11710" s="1" t="s">
        <v>35202</v>
      </c>
      <c r="B11710" s="1" t="s">
        <v>35203</v>
      </c>
      <c r="C11710" s="5" t="s">
        <v>35204</v>
      </c>
      <c r="D11710" s="2" t="s">
        <v>0</v>
      </c>
      <c r="E11710" s="1"/>
      <c r="F11710" s="1" t="s">
        <v>1053</v>
      </c>
    </row>
    <row r="11711" spans="1:6" x14ac:dyDescent="0.25">
      <c r="A11711" s="1" t="s">
        <v>35205</v>
      </c>
      <c r="B11711" s="1" t="s">
        <v>35206</v>
      </c>
      <c r="C11711" s="5" t="s">
        <v>35207</v>
      </c>
      <c r="D11711" s="2" t="s">
        <v>0</v>
      </c>
      <c r="E11711" s="1"/>
      <c r="F11711" s="1" t="s">
        <v>35208</v>
      </c>
    </row>
    <row r="11712" spans="1:6" x14ac:dyDescent="0.25">
      <c r="A11712" s="1" t="s">
        <v>35209</v>
      </c>
      <c r="B11712" s="1" t="s">
        <v>35210</v>
      </c>
      <c r="C11712" s="5" t="s">
        <v>35211</v>
      </c>
      <c r="D11712" s="2" t="s">
        <v>0</v>
      </c>
      <c r="E11712" s="1"/>
      <c r="F11712" s="1" t="s">
        <v>2770</v>
      </c>
    </row>
    <row r="11713" spans="1:6" x14ac:dyDescent="0.25">
      <c r="A11713" s="1" t="s">
        <v>35212</v>
      </c>
      <c r="B11713" s="1" t="s">
        <v>35213</v>
      </c>
      <c r="C11713" s="5" t="s">
        <v>35214</v>
      </c>
      <c r="D11713" s="2" t="s">
        <v>0</v>
      </c>
      <c r="E11713" s="1"/>
      <c r="F11713" s="1" t="s">
        <v>845</v>
      </c>
    </row>
    <row r="11714" spans="1:6" x14ac:dyDescent="0.25">
      <c r="A11714" s="1" t="s">
        <v>35215</v>
      </c>
      <c r="B11714" s="1" t="s">
        <v>35216</v>
      </c>
      <c r="C11714" s="5" t="s">
        <v>35217</v>
      </c>
      <c r="D11714" s="2" t="s">
        <v>0</v>
      </c>
      <c r="E11714" s="1"/>
      <c r="F11714" s="1" t="s">
        <v>1111</v>
      </c>
    </row>
    <row r="11715" spans="1:6" x14ac:dyDescent="0.25">
      <c r="A11715" s="1" t="s">
        <v>35218</v>
      </c>
      <c r="B11715" s="1" t="s">
        <v>35219</v>
      </c>
      <c r="C11715" s="5" t="s">
        <v>35220</v>
      </c>
      <c r="D11715" s="2" t="s">
        <v>0</v>
      </c>
      <c r="E11715" s="1"/>
      <c r="F11715" s="1" t="s">
        <v>683</v>
      </c>
    </row>
    <row r="11716" spans="1:6" x14ac:dyDescent="0.25">
      <c r="A11716" s="1" t="s">
        <v>35221</v>
      </c>
      <c r="B11716" s="1" t="s">
        <v>35222</v>
      </c>
      <c r="C11716" s="5" t="s">
        <v>35223</v>
      </c>
      <c r="D11716" s="2" t="s">
        <v>0</v>
      </c>
      <c r="E11716" s="1"/>
      <c r="F11716" s="1" t="s">
        <v>113</v>
      </c>
    </row>
    <row r="11717" spans="1:6" x14ac:dyDescent="0.25">
      <c r="A11717" s="1" t="s">
        <v>35224</v>
      </c>
      <c r="B11717" s="1" t="s">
        <v>35225</v>
      </c>
      <c r="C11717" s="5" t="s">
        <v>35226</v>
      </c>
      <c r="D11717" s="2" t="s">
        <v>0</v>
      </c>
      <c r="E11717" s="1"/>
      <c r="F11717" s="1" t="s">
        <v>410</v>
      </c>
    </row>
    <row r="11718" spans="1:6" x14ac:dyDescent="0.25">
      <c r="A11718" s="1" t="s">
        <v>35227</v>
      </c>
      <c r="B11718" s="1" t="s">
        <v>35228</v>
      </c>
      <c r="C11718" s="5" t="s">
        <v>35229</v>
      </c>
      <c r="D11718" s="2" t="s">
        <v>0</v>
      </c>
      <c r="E11718" s="1"/>
      <c r="F11718" s="1" t="s">
        <v>35230</v>
      </c>
    </row>
    <row r="11719" spans="1:6" x14ac:dyDescent="0.25">
      <c r="A11719" s="1" t="s">
        <v>35231</v>
      </c>
      <c r="B11719" s="1"/>
      <c r="C11719" s="5" t="s">
        <v>35232</v>
      </c>
      <c r="D11719" s="2" t="s">
        <v>0</v>
      </c>
      <c r="E11719" s="1"/>
      <c r="F11719" s="1"/>
    </row>
    <row r="11720" spans="1:6" x14ac:dyDescent="0.25">
      <c r="A11720" s="1" t="s">
        <v>35233</v>
      </c>
      <c r="B11720" s="1" t="s">
        <v>35234</v>
      </c>
      <c r="C11720" s="5" t="s">
        <v>35235</v>
      </c>
      <c r="D11720" s="2" t="s">
        <v>0</v>
      </c>
      <c r="E11720" s="1"/>
      <c r="F11720" s="1" t="s">
        <v>3999</v>
      </c>
    </row>
    <row r="11721" spans="1:6" x14ac:dyDescent="0.25">
      <c r="A11721" s="1" t="s">
        <v>35236</v>
      </c>
      <c r="B11721" s="1"/>
      <c r="C11721" s="5" t="s">
        <v>35237</v>
      </c>
      <c r="D11721" s="2" t="s">
        <v>0</v>
      </c>
      <c r="E11721" s="1"/>
      <c r="F11721" s="1" t="s">
        <v>32</v>
      </c>
    </row>
    <row r="11722" spans="1:6" x14ac:dyDescent="0.25">
      <c r="A11722" s="1" t="s">
        <v>35238</v>
      </c>
      <c r="B11722" s="1"/>
      <c r="C11722" s="5" t="s">
        <v>35239</v>
      </c>
      <c r="D11722" s="2" t="s">
        <v>0</v>
      </c>
      <c r="E11722" s="1"/>
      <c r="F11722" s="1" t="s">
        <v>32</v>
      </c>
    </row>
    <row r="11723" spans="1:6" x14ac:dyDescent="0.25">
      <c r="A11723" s="1" t="s">
        <v>35240</v>
      </c>
      <c r="B11723" s="1" t="s">
        <v>35241</v>
      </c>
      <c r="C11723" s="5" t="s">
        <v>35242</v>
      </c>
      <c r="D11723" s="2" t="s">
        <v>0</v>
      </c>
      <c r="E11723" s="1"/>
      <c r="F11723" s="1" t="s">
        <v>35240</v>
      </c>
    </row>
    <row r="11724" spans="1:6" x14ac:dyDescent="0.25">
      <c r="A11724" s="1" t="s">
        <v>35243</v>
      </c>
      <c r="B11724" s="1" t="s">
        <v>35244</v>
      </c>
      <c r="C11724" s="5" t="s">
        <v>35245</v>
      </c>
      <c r="D11724" s="2" t="s">
        <v>0</v>
      </c>
      <c r="E11724" s="1"/>
      <c r="F11724" s="1" t="s">
        <v>359</v>
      </c>
    </row>
    <row r="11725" spans="1:6" x14ac:dyDescent="0.25">
      <c r="A11725" s="1" t="s">
        <v>35246</v>
      </c>
      <c r="B11725" s="1" t="s">
        <v>35247</v>
      </c>
      <c r="C11725" s="5" t="s">
        <v>35248</v>
      </c>
      <c r="D11725" s="2" t="s">
        <v>0</v>
      </c>
      <c r="E11725" s="1"/>
      <c r="F11725" s="1" t="s">
        <v>35249</v>
      </c>
    </row>
    <row r="11726" spans="1:6" x14ac:dyDescent="0.25">
      <c r="A11726" s="1" t="s">
        <v>35250</v>
      </c>
      <c r="B11726" s="1" t="s">
        <v>35251</v>
      </c>
      <c r="C11726" s="5" t="s">
        <v>35252</v>
      </c>
      <c r="D11726" s="2" t="s">
        <v>0</v>
      </c>
      <c r="E11726" s="1"/>
      <c r="F11726" s="1" t="s">
        <v>722</v>
      </c>
    </row>
    <row r="11727" spans="1:6" x14ac:dyDescent="0.25">
      <c r="A11727" s="1" t="s">
        <v>35253</v>
      </c>
      <c r="B11727" s="1" t="s">
        <v>35254</v>
      </c>
      <c r="C11727" s="5" t="s">
        <v>35255</v>
      </c>
      <c r="D11727" s="2" t="s">
        <v>0</v>
      </c>
      <c r="E11727" s="1"/>
      <c r="F11727" s="1" t="s">
        <v>299</v>
      </c>
    </row>
    <row r="11728" spans="1:6" x14ac:dyDescent="0.25">
      <c r="A11728" s="1" t="s">
        <v>35256</v>
      </c>
      <c r="B11728" s="1" t="s">
        <v>35257</v>
      </c>
      <c r="C11728" s="5" t="s">
        <v>35258</v>
      </c>
      <c r="D11728" s="2" t="s">
        <v>0</v>
      </c>
      <c r="E11728" s="1"/>
      <c r="F11728" s="1" t="s">
        <v>420</v>
      </c>
    </row>
    <row r="11729" spans="1:6" x14ac:dyDescent="0.25">
      <c r="A11729" s="1" t="s">
        <v>35259</v>
      </c>
      <c r="B11729" s="1"/>
      <c r="C11729" s="5" t="s">
        <v>35260</v>
      </c>
      <c r="D11729" s="2" t="s">
        <v>0</v>
      </c>
      <c r="E11729" s="1"/>
      <c r="F11729" s="1" t="s">
        <v>581</v>
      </c>
    </row>
    <row r="11730" spans="1:6" x14ac:dyDescent="0.25">
      <c r="A11730" s="1" t="s">
        <v>35261</v>
      </c>
      <c r="B11730" s="1" t="s">
        <v>35262</v>
      </c>
      <c r="C11730" s="5" t="s">
        <v>35263</v>
      </c>
      <c r="D11730" s="2" t="s">
        <v>0</v>
      </c>
      <c r="E11730" s="1"/>
      <c r="F11730" s="1" t="s">
        <v>4685</v>
      </c>
    </row>
    <row r="11731" spans="1:6" x14ac:dyDescent="0.25">
      <c r="A11731" s="1" t="s">
        <v>35264</v>
      </c>
      <c r="B11731" s="1" t="s">
        <v>35265</v>
      </c>
      <c r="C11731" s="5" t="s">
        <v>35266</v>
      </c>
      <c r="D11731" s="2" t="s">
        <v>0</v>
      </c>
      <c r="E11731" s="1"/>
      <c r="F11731" s="1" t="s">
        <v>35267</v>
      </c>
    </row>
    <row r="11732" spans="1:6" x14ac:dyDescent="0.25">
      <c r="A11732" s="1" t="s">
        <v>35268</v>
      </c>
      <c r="B11732" s="1" t="s">
        <v>35269</v>
      </c>
      <c r="C11732" s="5" t="s">
        <v>35270</v>
      </c>
      <c r="D11732" s="2" t="s">
        <v>0</v>
      </c>
      <c r="E11732" s="1"/>
      <c r="F11732" s="1" t="s">
        <v>121</v>
      </c>
    </row>
    <row r="11733" spans="1:6" x14ac:dyDescent="0.25">
      <c r="A11733" s="1" t="s">
        <v>35271</v>
      </c>
      <c r="B11733" s="1" t="s">
        <v>35272</v>
      </c>
      <c r="C11733" s="5" t="s">
        <v>35273</v>
      </c>
      <c r="D11733" s="2" t="s">
        <v>0</v>
      </c>
      <c r="E11733" s="1"/>
      <c r="F11733" s="1" t="s">
        <v>623</v>
      </c>
    </row>
    <row r="11734" spans="1:6" x14ac:dyDescent="0.25">
      <c r="A11734" s="1" t="s">
        <v>35274</v>
      </c>
      <c r="B11734" s="1"/>
      <c r="C11734" s="5" t="s">
        <v>35275</v>
      </c>
      <c r="D11734" s="2" t="s">
        <v>0</v>
      </c>
      <c r="E11734" s="1"/>
      <c r="F11734" s="1" t="s">
        <v>50</v>
      </c>
    </row>
    <row r="11735" spans="1:6" x14ac:dyDescent="0.25">
      <c r="A11735" s="1" t="s">
        <v>35276</v>
      </c>
      <c r="B11735" s="1" t="s">
        <v>35277</v>
      </c>
      <c r="C11735" s="5" t="s">
        <v>35278</v>
      </c>
      <c r="D11735" s="2" t="s">
        <v>0</v>
      </c>
      <c r="E11735" s="1"/>
      <c r="F11735" s="1" t="s">
        <v>1741</v>
      </c>
    </row>
    <row r="11736" spans="1:6" x14ac:dyDescent="0.25">
      <c r="A11736" s="1" t="s">
        <v>35279</v>
      </c>
      <c r="B11736" s="1" t="s">
        <v>35280</v>
      </c>
      <c r="C11736" s="5" t="s">
        <v>35281</v>
      </c>
      <c r="D11736" s="2" t="s">
        <v>0</v>
      </c>
      <c r="E11736" s="1"/>
      <c r="F11736" s="1" t="s">
        <v>35282</v>
      </c>
    </row>
    <row r="11737" spans="1:6" x14ac:dyDescent="0.25">
      <c r="A11737" s="1" t="s">
        <v>35283</v>
      </c>
      <c r="B11737" s="1" t="s">
        <v>35284</v>
      </c>
      <c r="C11737" s="5" t="s">
        <v>35285</v>
      </c>
      <c r="D11737" s="2" t="s">
        <v>0</v>
      </c>
      <c r="E11737" s="1"/>
      <c r="F11737" s="1" t="s">
        <v>23171</v>
      </c>
    </row>
    <row r="11738" spans="1:6" x14ac:dyDescent="0.25">
      <c r="A11738" s="1" t="s">
        <v>35286</v>
      </c>
      <c r="B11738" s="1" t="s">
        <v>35287</v>
      </c>
      <c r="C11738" s="5" t="s">
        <v>35288</v>
      </c>
      <c r="D11738" s="2" t="s">
        <v>0</v>
      </c>
      <c r="E11738" s="1"/>
      <c r="F11738" s="1" t="s">
        <v>83</v>
      </c>
    </row>
    <row r="11739" spans="1:6" x14ac:dyDescent="0.25">
      <c r="A11739" s="1" t="s">
        <v>35289</v>
      </c>
      <c r="B11739" s="1" t="s">
        <v>35290</v>
      </c>
      <c r="C11739" s="5" t="s">
        <v>35291</v>
      </c>
      <c r="D11739" s="2" t="s">
        <v>0</v>
      </c>
      <c r="E11739" s="1"/>
      <c r="F11739" s="1" t="s">
        <v>994</v>
      </c>
    </row>
    <row r="11740" spans="1:6" x14ac:dyDescent="0.25">
      <c r="A11740" s="1" t="s">
        <v>35292</v>
      </c>
      <c r="B11740" s="1" t="s">
        <v>35293</v>
      </c>
      <c r="C11740" s="5" t="s">
        <v>35294</v>
      </c>
      <c r="D11740" s="2" t="s">
        <v>0</v>
      </c>
      <c r="E11740" s="1"/>
      <c r="F11740" s="1" t="s">
        <v>39</v>
      </c>
    </row>
    <row r="11741" spans="1:6" x14ac:dyDescent="0.25">
      <c r="A11741" s="1" t="s">
        <v>35295</v>
      </c>
      <c r="B11741" s="1" t="s">
        <v>35296</v>
      </c>
      <c r="C11741" s="5" t="s">
        <v>35297</v>
      </c>
      <c r="D11741" s="2" t="s">
        <v>0</v>
      </c>
      <c r="E11741" s="1"/>
      <c r="F11741" s="1" t="s">
        <v>35298</v>
      </c>
    </row>
    <row r="11742" spans="1:6" x14ac:dyDescent="0.25">
      <c r="A11742" s="1" t="s">
        <v>35299</v>
      </c>
      <c r="B11742" s="1" t="s">
        <v>35300</v>
      </c>
      <c r="C11742" s="5" t="s">
        <v>35301</v>
      </c>
      <c r="D11742" s="2" t="s">
        <v>0</v>
      </c>
      <c r="E11742" s="1"/>
      <c r="F11742" s="1" t="s">
        <v>83</v>
      </c>
    </row>
    <row r="11743" spans="1:6" x14ac:dyDescent="0.25">
      <c r="A11743" s="1" t="s">
        <v>35302</v>
      </c>
      <c r="B11743" s="1" t="s">
        <v>35303</v>
      </c>
      <c r="C11743" s="5" t="s">
        <v>35304</v>
      </c>
      <c r="D11743" s="2" t="s">
        <v>0</v>
      </c>
      <c r="E11743" s="1"/>
      <c r="F11743" s="1" t="s">
        <v>83</v>
      </c>
    </row>
    <row r="11744" spans="1:6" x14ac:dyDescent="0.25">
      <c r="A11744" s="1" t="s">
        <v>35305</v>
      </c>
      <c r="B11744" s="1" t="s">
        <v>35306</v>
      </c>
      <c r="C11744" s="5" t="s">
        <v>35307</v>
      </c>
      <c r="D11744" s="2" t="s">
        <v>0</v>
      </c>
      <c r="E11744" s="1"/>
      <c r="F11744" s="1" t="s">
        <v>83</v>
      </c>
    </row>
    <row r="11745" spans="1:6" x14ac:dyDescent="0.25">
      <c r="A11745" s="1" t="s">
        <v>35308</v>
      </c>
      <c r="B11745" s="1" t="s">
        <v>35309</v>
      </c>
      <c r="C11745" s="5" t="s">
        <v>35310</v>
      </c>
      <c r="D11745" s="2" t="s">
        <v>0</v>
      </c>
      <c r="E11745" s="1"/>
      <c r="F11745" s="1" t="s">
        <v>1322</v>
      </c>
    </row>
    <row r="11746" spans="1:6" x14ac:dyDescent="0.25">
      <c r="A11746" s="1" t="s">
        <v>35311</v>
      </c>
      <c r="B11746" s="1" t="s">
        <v>35306</v>
      </c>
      <c r="C11746" s="5" t="s">
        <v>35312</v>
      </c>
      <c r="D11746" s="2" t="s">
        <v>0</v>
      </c>
      <c r="E11746" s="1"/>
      <c r="F11746" s="1" t="s">
        <v>83</v>
      </c>
    </row>
    <row r="11747" spans="1:6" x14ac:dyDescent="0.25">
      <c r="A11747" s="1" t="s">
        <v>35313</v>
      </c>
      <c r="B11747" s="1" t="s">
        <v>35314</v>
      </c>
      <c r="C11747" s="5" t="s">
        <v>35315</v>
      </c>
      <c r="D11747" s="2" t="s">
        <v>0</v>
      </c>
      <c r="E11747" s="1"/>
      <c r="F11747" s="1" t="s">
        <v>1322</v>
      </c>
    </row>
    <row r="11748" spans="1:6" x14ac:dyDescent="0.25">
      <c r="A11748" s="1" t="s">
        <v>35316</v>
      </c>
      <c r="B11748" s="1"/>
      <c r="C11748" s="5" t="s">
        <v>35317</v>
      </c>
      <c r="D11748" s="2" t="s">
        <v>0</v>
      </c>
      <c r="E11748" s="1"/>
      <c r="F11748" s="1" t="s">
        <v>83</v>
      </c>
    </row>
    <row r="11749" spans="1:6" x14ac:dyDescent="0.25">
      <c r="A11749" s="1" t="s">
        <v>35318</v>
      </c>
      <c r="B11749" s="1" t="s">
        <v>35319</v>
      </c>
      <c r="C11749" s="5" t="s">
        <v>35320</v>
      </c>
      <c r="D11749" s="2" t="s">
        <v>0</v>
      </c>
      <c r="E11749" s="1"/>
      <c r="F11749" s="1" t="s">
        <v>3999</v>
      </c>
    </row>
    <row r="11750" spans="1:6" x14ac:dyDescent="0.25">
      <c r="A11750" s="1" t="s">
        <v>35321</v>
      </c>
      <c r="B11750" s="1" t="s">
        <v>35322</v>
      </c>
      <c r="C11750" s="5" t="s">
        <v>35323</v>
      </c>
      <c r="D11750" s="2" t="s">
        <v>0</v>
      </c>
      <c r="E11750" s="1"/>
      <c r="F11750" s="1" t="s">
        <v>25003</v>
      </c>
    </row>
    <row r="11751" spans="1:6" x14ac:dyDescent="0.25">
      <c r="A11751" s="1" t="s">
        <v>35324</v>
      </c>
      <c r="B11751" s="1" t="s">
        <v>35325</v>
      </c>
      <c r="C11751" s="5" t="s">
        <v>35326</v>
      </c>
      <c r="D11751" s="2" t="s">
        <v>0</v>
      </c>
      <c r="E11751" s="1"/>
      <c r="F11751" s="1" t="s">
        <v>113</v>
      </c>
    </row>
    <row r="11752" spans="1:6" x14ac:dyDescent="0.25">
      <c r="A11752" s="1" t="s">
        <v>35327</v>
      </c>
      <c r="B11752" s="1" t="s">
        <v>35328</v>
      </c>
      <c r="C11752" s="5" t="s">
        <v>35329</v>
      </c>
      <c r="D11752" s="2" t="s">
        <v>0</v>
      </c>
      <c r="E11752" s="1"/>
      <c r="F11752" s="1" t="s">
        <v>35330</v>
      </c>
    </row>
    <row r="11753" spans="1:6" x14ac:dyDescent="0.25">
      <c r="A11753" s="1" t="s">
        <v>35331</v>
      </c>
      <c r="B11753" s="1" t="s">
        <v>35332</v>
      </c>
      <c r="C11753" s="5" t="s">
        <v>35333</v>
      </c>
      <c r="D11753" s="2" t="s">
        <v>0</v>
      </c>
      <c r="E11753" s="1"/>
      <c r="F11753" s="1" t="s">
        <v>35334</v>
      </c>
    </row>
    <row r="11754" spans="1:6" x14ac:dyDescent="0.25">
      <c r="A11754" s="1" t="s">
        <v>35335</v>
      </c>
      <c r="B11754" s="1" t="s">
        <v>35336</v>
      </c>
      <c r="C11754" s="5" t="s">
        <v>35337</v>
      </c>
      <c r="D11754" s="2" t="s">
        <v>0</v>
      </c>
      <c r="E11754" s="1"/>
      <c r="F11754" s="1" t="s">
        <v>454</v>
      </c>
    </row>
    <row r="11755" spans="1:6" x14ac:dyDescent="0.25">
      <c r="A11755" s="1" t="s">
        <v>35338</v>
      </c>
      <c r="B11755" s="1" t="s">
        <v>35339</v>
      </c>
      <c r="C11755" s="5" t="s">
        <v>35340</v>
      </c>
      <c r="D11755" s="2" t="s">
        <v>0</v>
      </c>
      <c r="E11755" s="1"/>
      <c r="F11755" s="1" t="s">
        <v>1983</v>
      </c>
    </row>
    <row r="11756" spans="1:6" x14ac:dyDescent="0.25">
      <c r="A11756" s="1" t="s">
        <v>35341</v>
      </c>
      <c r="B11756" s="1" t="s">
        <v>35342</v>
      </c>
      <c r="C11756" s="5" t="s">
        <v>35343</v>
      </c>
      <c r="D11756" s="2" t="s">
        <v>0</v>
      </c>
      <c r="E11756" s="1"/>
      <c r="F11756" s="1" t="s">
        <v>623</v>
      </c>
    </row>
    <row r="11757" spans="1:6" x14ac:dyDescent="0.25">
      <c r="A11757" s="1" t="s">
        <v>35344</v>
      </c>
      <c r="B11757" s="1" t="s">
        <v>35345</v>
      </c>
      <c r="C11757" s="5" t="s">
        <v>35346</v>
      </c>
      <c r="D11757" s="2" t="s">
        <v>0</v>
      </c>
      <c r="E11757" s="1"/>
      <c r="F11757" s="1" t="s">
        <v>719</v>
      </c>
    </row>
    <row r="11758" spans="1:6" x14ac:dyDescent="0.25">
      <c r="A11758" s="1" t="s">
        <v>35347</v>
      </c>
      <c r="B11758" s="1" t="s">
        <v>35348</v>
      </c>
      <c r="C11758" s="5" t="s">
        <v>35349</v>
      </c>
      <c r="D11758" s="2" t="s">
        <v>0</v>
      </c>
      <c r="E11758" s="1"/>
      <c r="F11758" s="1" t="s">
        <v>719</v>
      </c>
    </row>
    <row r="11759" spans="1:6" x14ac:dyDescent="0.25">
      <c r="A11759" s="1" t="s">
        <v>35350</v>
      </c>
      <c r="B11759" s="1" t="s">
        <v>35351</v>
      </c>
      <c r="C11759" s="5" t="s">
        <v>35352</v>
      </c>
      <c r="D11759" s="2" t="s">
        <v>0</v>
      </c>
      <c r="E11759" s="1"/>
      <c r="F11759" s="1" t="s">
        <v>719</v>
      </c>
    </row>
    <row r="11760" spans="1:6" x14ac:dyDescent="0.25">
      <c r="A11760" s="1" t="s">
        <v>35353</v>
      </c>
      <c r="B11760" s="1"/>
      <c r="C11760" s="5" t="s">
        <v>35354</v>
      </c>
      <c r="D11760" s="2" t="s">
        <v>0</v>
      </c>
      <c r="E11760" s="1"/>
      <c r="F11760" s="1" t="s">
        <v>12803</v>
      </c>
    </row>
    <row r="11761" spans="1:6" x14ac:dyDescent="0.25">
      <c r="A11761" s="1" t="s">
        <v>35355</v>
      </c>
      <c r="B11761" s="1" t="s">
        <v>35356</v>
      </c>
      <c r="C11761" s="5" t="s">
        <v>35357</v>
      </c>
      <c r="D11761" s="2" t="s">
        <v>0</v>
      </c>
      <c r="E11761" s="1"/>
      <c r="F11761" s="1" t="s">
        <v>1104</v>
      </c>
    </row>
    <row r="11762" spans="1:6" x14ac:dyDescent="0.25">
      <c r="A11762" s="1" t="s">
        <v>35358</v>
      </c>
      <c r="B11762" s="1" t="s">
        <v>35359</v>
      </c>
      <c r="C11762" s="5" t="s">
        <v>35360</v>
      </c>
      <c r="D11762" s="2" t="s">
        <v>0</v>
      </c>
      <c r="E11762" s="1"/>
      <c r="F11762" s="1" t="s">
        <v>9716</v>
      </c>
    </row>
    <row r="11763" spans="1:6" x14ac:dyDescent="0.25">
      <c r="A11763" s="1" t="s">
        <v>35361</v>
      </c>
      <c r="B11763" s="1" t="s">
        <v>35362</v>
      </c>
      <c r="C11763" s="5" t="s">
        <v>35363</v>
      </c>
      <c r="D11763" s="2" t="s">
        <v>0</v>
      </c>
      <c r="E11763" s="1"/>
      <c r="F11763" s="1" t="s">
        <v>3114</v>
      </c>
    </row>
    <row r="11764" spans="1:6" x14ac:dyDescent="0.25">
      <c r="A11764" s="1" t="s">
        <v>35364</v>
      </c>
      <c r="B11764" s="1"/>
      <c r="C11764" s="5" t="s">
        <v>35365</v>
      </c>
      <c r="D11764" s="2" t="s">
        <v>0</v>
      </c>
      <c r="E11764" s="1"/>
      <c r="F11764" s="1"/>
    </row>
    <row r="11765" spans="1:6" x14ac:dyDescent="0.25">
      <c r="A11765" s="1" t="s">
        <v>35366</v>
      </c>
      <c r="B11765" s="1"/>
      <c r="C11765" s="5" t="s">
        <v>35367</v>
      </c>
      <c r="D11765" s="2" t="s">
        <v>0</v>
      </c>
      <c r="E11765" s="1"/>
      <c r="F11765" s="1" t="s">
        <v>4533</v>
      </c>
    </row>
    <row r="11766" spans="1:6" x14ac:dyDescent="0.25">
      <c r="A11766" s="1" t="s">
        <v>35368</v>
      </c>
      <c r="B11766" s="1" t="s">
        <v>35369</v>
      </c>
      <c r="C11766" s="5" t="s">
        <v>35370</v>
      </c>
      <c r="D11766" s="2" t="s">
        <v>0</v>
      </c>
      <c r="E11766" s="1"/>
      <c r="F11766" s="1" t="s">
        <v>2047</v>
      </c>
    </row>
    <row r="11767" spans="1:6" x14ac:dyDescent="0.25">
      <c r="A11767" s="1" t="s">
        <v>35371</v>
      </c>
      <c r="B11767" s="1" t="s">
        <v>35372</v>
      </c>
      <c r="C11767" s="5" t="s">
        <v>35373</v>
      </c>
      <c r="D11767" s="2" t="s">
        <v>0</v>
      </c>
      <c r="E11767" s="1"/>
      <c r="F11767" s="1" t="s">
        <v>8839</v>
      </c>
    </row>
    <row r="11768" spans="1:6" x14ac:dyDescent="0.25">
      <c r="A11768" s="1" t="s">
        <v>35374</v>
      </c>
      <c r="B11768" s="1" t="s">
        <v>35375</v>
      </c>
      <c r="C11768" s="5" t="s">
        <v>35376</v>
      </c>
      <c r="D11768" s="2" t="s">
        <v>0</v>
      </c>
      <c r="E11768" s="1"/>
      <c r="F11768" s="1" t="s">
        <v>117</v>
      </c>
    </row>
    <row r="11769" spans="1:6" x14ac:dyDescent="0.25">
      <c r="A11769" s="1" t="s">
        <v>35377</v>
      </c>
      <c r="B11769" s="1" t="s">
        <v>35378</v>
      </c>
      <c r="C11769" s="5" t="s">
        <v>35379</v>
      </c>
      <c r="D11769" s="2" t="s">
        <v>0</v>
      </c>
      <c r="E11769" s="1"/>
      <c r="F11769" s="1" t="s">
        <v>719</v>
      </c>
    </row>
    <row r="11770" spans="1:6" x14ac:dyDescent="0.25">
      <c r="A11770" s="1" t="s">
        <v>35380</v>
      </c>
      <c r="B11770" s="1"/>
      <c r="C11770" s="5" t="s">
        <v>35381</v>
      </c>
      <c r="D11770" s="2" t="s">
        <v>0</v>
      </c>
      <c r="E11770" s="1"/>
      <c r="F11770" s="1" t="s">
        <v>269</v>
      </c>
    </row>
    <row r="11771" spans="1:6" x14ac:dyDescent="0.25">
      <c r="A11771" s="1" t="s">
        <v>35382</v>
      </c>
      <c r="B11771" s="1" t="s">
        <v>35383</v>
      </c>
      <c r="C11771" s="5" t="s">
        <v>35384</v>
      </c>
      <c r="D11771" s="2" t="s">
        <v>0</v>
      </c>
      <c r="E11771" s="1"/>
      <c r="F11771" s="1" t="s">
        <v>117</v>
      </c>
    </row>
    <row r="11772" spans="1:6" x14ac:dyDescent="0.25">
      <c r="A11772" s="1" t="s">
        <v>35385</v>
      </c>
      <c r="B11772" s="1"/>
      <c r="C11772" s="5" t="s">
        <v>35386</v>
      </c>
      <c r="D11772" s="2" t="s">
        <v>0</v>
      </c>
      <c r="E11772" s="1"/>
      <c r="F11772" s="1" t="s">
        <v>719</v>
      </c>
    </row>
    <row r="11773" spans="1:6" x14ac:dyDescent="0.25">
      <c r="A11773" s="1" t="s">
        <v>35387</v>
      </c>
      <c r="B11773" s="1" t="s">
        <v>35388</v>
      </c>
      <c r="C11773" s="5" t="s">
        <v>35389</v>
      </c>
      <c r="D11773" s="2" t="s">
        <v>0</v>
      </c>
      <c r="E11773" s="1"/>
      <c r="F11773" s="1" t="s">
        <v>722</v>
      </c>
    </row>
    <row r="11774" spans="1:6" x14ac:dyDescent="0.25">
      <c r="A11774" s="1" t="s">
        <v>35390</v>
      </c>
      <c r="B11774" s="1" t="s">
        <v>35391</v>
      </c>
      <c r="C11774" s="5" t="s">
        <v>35392</v>
      </c>
      <c r="D11774" s="2" t="s">
        <v>0</v>
      </c>
      <c r="E11774" s="1"/>
      <c r="F11774" s="1" t="s">
        <v>722</v>
      </c>
    </row>
    <row r="11775" spans="1:6" x14ac:dyDescent="0.25">
      <c r="A11775" s="1" t="s">
        <v>35393</v>
      </c>
      <c r="B11775" s="1" t="s">
        <v>35394</v>
      </c>
      <c r="C11775" s="5" t="s">
        <v>35395</v>
      </c>
      <c r="D11775" s="2" t="s">
        <v>0</v>
      </c>
      <c r="E11775" s="1"/>
      <c r="F11775" s="1" t="s">
        <v>722</v>
      </c>
    </row>
    <row r="11776" spans="1:6" x14ac:dyDescent="0.25">
      <c r="A11776" s="1" t="s">
        <v>35396</v>
      </c>
      <c r="B11776" s="1" t="s">
        <v>35397</v>
      </c>
      <c r="C11776" s="5" t="s">
        <v>35398</v>
      </c>
      <c r="D11776" s="2" t="s">
        <v>0</v>
      </c>
      <c r="E11776" s="1"/>
      <c r="F11776" s="1" t="s">
        <v>722</v>
      </c>
    </row>
    <row r="11777" spans="1:6" x14ac:dyDescent="0.25">
      <c r="A11777" s="1" t="s">
        <v>35399</v>
      </c>
      <c r="B11777" s="1"/>
      <c r="C11777" s="5" t="s">
        <v>35400</v>
      </c>
      <c r="D11777" s="2" t="s">
        <v>0</v>
      </c>
      <c r="E11777" s="1"/>
      <c r="F11777" s="1"/>
    </row>
    <row r="11778" spans="1:6" x14ac:dyDescent="0.25">
      <c r="A11778" s="1" t="s">
        <v>35401</v>
      </c>
      <c r="B11778" s="1" t="s">
        <v>35402</v>
      </c>
      <c r="C11778" s="5" t="s">
        <v>35403</v>
      </c>
      <c r="D11778" s="2" t="s">
        <v>0</v>
      </c>
      <c r="E11778" s="1"/>
      <c r="F11778" s="1" t="s">
        <v>3999</v>
      </c>
    </row>
    <row r="11779" spans="1:6" x14ac:dyDescent="0.25">
      <c r="A11779" s="1" t="s">
        <v>35404</v>
      </c>
      <c r="B11779" s="1" t="s">
        <v>35405</v>
      </c>
      <c r="C11779" s="5" t="s">
        <v>35406</v>
      </c>
      <c r="D11779" s="2" t="s">
        <v>0</v>
      </c>
      <c r="E11779" s="1"/>
      <c r="F11779" s="1" t="s">
        <v>136</v>
      </c>
    </row>
    <row r="11780" spans="1:6" x14ac:dyDescent="0.25">
      <c r="A11780" s="1" t="s">
        <v>35407</v>
      </c>
      <c r="B11780" s="1" t="s">
        <v>35408</v>
      </c>
      <c r="C11780" s="5" t="s">
        <v>35409</v>
      </c>
      <c r="D11780" s="2" t="s">
        <v>0</v>
      </c>
      <c r="E11780" s="1"/>
      <c r="F11780" s="1" t="s">
        <v>34969</v>
      </c>
    </row>
    <row r="11781" spans="1:6" x14ac:dyDescent="0.25">
      <c r="A11781" s="1" t="s">
        <v>35410</v>
      </c>
      <c r="B11781" s="1" t="s">
        <v>35411</v>
      </c>
      <c r="C11781" s="5" t="s">
        <v>35412</v>
      </c>
      <c r="D11781" s="2" t="s">
        <v>0</v>
      </c>
      <c r="E11781" s="1"/>
      <c r="F11781" s="1" t="s">
        <v>910</v>
      </c>
    </row>
    <row r="11782" spans="1:6" x14ac:dyDescent="0.25">
      <c r="A11782" s="1" t="s">
        <v>35413</v>
      </c>
      <c r="B11782" s="1" t="s">
        <v>35414</v>
      </c>
      <c r="C11782" s="5" t="s">
        <v>35415</v>
      </c>
      <c r="D11782" s="2" t="s">
        <v>0</v>
      </c>
      <c r="E11782" s="1"/>
      <c r="F11782" s="1" t="s">
        <v>910</v>
      </c>
    </row>
    <row r="11783" spans="1:6" x14ac:dyDescent="0.25">
      <c r="A11783" s="1" t="s">
        <v>35416</v>
      </c>
      <c r="B11783" s="1" t="s">
        <v>35417</v>
      </c>
      <c r="C11783" s="5" t="s">
        <v>35418</v>
      </c>
      <c r="D11783" s="2" t="s">
        <v>0</v>
      </c>
      <c r="E11783" s="1"/>
      <c r="F11783" s="1" t="s">
        <v>910</v>
      </c>
    </row>
    <row r="11784" spans="1:6" x14ac:dyDescent="0.25">
      <c r="A11784" s="1" t="s">
        <v>35419</v>
      </c>
      <c r="B11784" s="1" t="s">
        <v>35420</v>
      </c>
      <c r="C11784" s="5" t="s">
        <v>35421</v>
      </c>
      <c r="D11784" s="2" t="s">
        <v>0</v>
      </c>
      <c r="E11784" s="1"/>
      <c r="F11784" s="1" t="s">
        <v>454</v>
      </c>
    </row>
    <row r="11785" spans="1:6" x14ac:dyDescent="0.25">
      <c r="A11785" s="1" t="s">
        <v>35422</v>
      </c>
      <c r="B11785" s="1" t="s">
        <v>35423</v>
      </c>
      <c r="C11785" s="5" t="s">
        <v>35424</v>
      </c>
      <c r="D11785" s="2" t="s">
        <v>0</v>
      </c>
      <c r="E11785" s="1"/>
      <c r="F11785" s="1" t="s">
        <v>19694</v>
      </c>
    </row>
    <row r="11786" spans="1:6" x14ac:dyDescent="0.25">
      <c r="A11786" s="1" t="s">
        <v>35425</v>
      </c>
      <c r="B11786" s="1" t="s">
        <v>35426</v>
      </c>
      <c r="C11786" s="5" t="s">
        <v>35427</v>
      </c>
      <c r="D11786" s="2" t="s">
        <v>0</v>
      </c>
      <c r="E11786" s="1"/>
      <c r="F11786" s="1" t="s">
        <v>136</v>
      </c>
    </row>
    <row r="11787" spans="1:6" x14ac:dyDescent="0.25">
      <c r="A11787" s="1" t="s">
        <v>35428</v>
      </c>
      <c r="B11787" s="1" t="s">
        <v>35429</v>
      </c>
      <c r="C11787" s="5" t="s">
        <v>35430</v>
      </c>
      <c r="D11787" s="2" t="s">
        <v>0</v>
      </c>
      <c r="E11787" s="1"/>
      <c r="F11787" s="1" t="s">
        <v>12484</v>
      </c>
    </row>
    <row r="11788" spans="1:6" x14ac:dyDescent="0.25">
      <c r="A11788" s="1" t="s">
        <v>35431</v>
      </c>
      <c r="B11788" s="1" t="s">
        <v>35432</v>
      </c>
      <c r="C11788" s="5" t="s">
        <v>35433</v>
      </c>
      <c r="D11788" s="2" t="s">
        <v>0</v>
      </c>
      <c r="E11788" s="1"/>
      <c r="F11788" s="1" t="s">
        <v>109</v>
      </c>
    </row>
    <row r="11789" spans="1:6" x14ac:dyDescent="0.25">
      <c r="A11789" s="1" t="s">
        <v>35434</v>
      </c>
      <c r="B11789" s="1" t="s">
        <v>35435</v>
      </c>
      <c r="C11789" s="5" t="s">
        <v>35436</v>
      </c>
      <c r="D11789" s="2" t="s">
        <v>0</v>
      </c>
      <c r="E11789" s="1"/>
      <c r="F11789" s="1" t="s">
        <v>910</v>
      </c>
    </row>
    <row r="11790" spans="1:6" x14ac:dyDescent="0.25">
      <c r="A11790" s="1" t="s">
        <v>35437</v>
      </c>
      <c r="B11790" s="1" t="s">
        <v>35438</v>
      </c>
      <c r="C11790" s="5" t="s">
        <v>35439</v>
      </c>
      <c r="D11790" s="2" t="s">
        <v>0</v>
      </c>
      <c r="E11790" s="1"/>
      <c r="F11790" s="1" t="s">
        <v>35440</v>
      </c>
    </row>
    <row r="11791" spans="1:6" x14ac:dyDescent="0.25">
      <c r="A11791" s="1" t="s">
        <v>35441</v>
      </c>
      <c r="B11791" s="1" t="s">
        <v>35442</v>
      </c>
      <c r="C11791" s="5" t="s">
        <v>35443</v>
      </c>
      <c r="D11791" s="2" t="s">
        <v>0</v>
      </c>
      <c r="E11791" s="1"/>
      <c r="F11791" s="1" t="s">
        <v>719</v>
      </c>
    </row>
    <row r="11792" spans="1:6" x14ac:dyDescent="0.25">
      <c r="A11792" s="1" t="s">
        <v>35444</v>
      </c>
      <c r="B11792" s="1" t="s">
        <v>35445</v>
      </c>
      <c r="C11792" s="5" t="s">
        <v>35446</v>
      </c>
      <c r="D11792" s="2" t="s">
        <v>0</v>
      </c>
      <c r="E11792" s="1"/>
      <c r="F11792" s="1" t="s">
        <v>816</v>
      </c>
    </row>
    <row r="11793" spans="1:6" x14ac:dyDescent="0.25">
      <c r="A11793" s="1" t="s">
        <v>35447</v>
      </c>
      <c r="B11793" s="1" t="s">
        <v>35448</v>
      </c>
      <c r="C11793" s="5" t="s">
        <v>35449</v>
      </c>
      <c r="D11793" s="2" t="s">
        <v>0</v>
      </c>
      <c r="E11793" s="1"/>
      <c r="F11793" s="1" t="s">
        <v>13524</v>
      </c>
    </row>
    <row r="11794" spans="1:6" x14ac:dyDescent="0.25">
      <c r="A11794" s="1" t="s">
        <v>35450</v>
      </c>
      <c r="B11794" s="1"/>
      <c r="C11794" s="5" t="s">
        <v>35451</v>
      </c>
      <c r="D11794" s="2" t="s">
        <v>0</v>
      </c>
      <c r="E11794" s="1"/>
      <c r="F11794" s="1" t="s">
        <v>444</v>
      </c>
    </row>
    <row r="11795" spans="1:6" x14ac:dyDescent="0.25">
      <c r="A11795" s="1" t="s">
        <v>35452</v>
      </c>
      <c r="B11795" s="1" t="s">
        <v>35453</v>
      </c>
      <c r="C11795" s="5" t="s">
        <v>35454</v>
      </c>
      <c r="D11795" s="2" t="s">
        <v>0</v>
      </c>
      <c r="E11795" s="1"/>
      <c r="F11795" s="1" t="s">
        <v>2141</v>
      </c>
    </row>
    <row r="11796" spans="1:6" x14ac:dyDescent="0.25">
      <c r="A11796" s="1" t="s">
        <v>35455</v>
      </c>
      <c r="B11796" s="1" t="s">
        <v>35456</v>
      </c>
      <c r="C11796" s="5" t="s">
        <v>35457</v>
      </c>
      <c r="D11796" s="2" t="s">
        <v>0</v>
      </c>
      <c r="E11796" s="1"/>
      <c r="F11796" s="1" t="s">
        <v>1097</v>
      </c>
    </row>
    <row r="11797" spans="1:6" x14ac:dyDescent="0.25">
      <c r="A11797" s="1" t="s">
        <v>35458</v>
      </c>
      <c r="B11797" s="1" t="s">
        <v>35459</v>
      </c>
      <c r="C11797" s="5" t="s">
        <v>35460</v>
      </c>
      <c r="D11797" s="2" t="s">
        <v>0</v>
      </c>
      <c r="E11797" s="1"/>
      <c r="F11797" s="1" t="s">
        <v>35461</v>
      </c>
    </row>
    <row r="11798" spans="1:6" x14ac:dyDescent="0.25">
      <c r="A11798" s="1" t="s">
        <v>35462</v>
      </c>
      <c r="B11798" s="1" t="s">
        <v>35463</v>
      </c>
      <c r="C11798" s="5" t="s">
        <v>35464</v>
      </c>
      <c r="D11798" s="2" t="s">
        <v>0</v>
      </c>
      <c r="E11798" s="1"/>
      <c r="F11798" s="1" t="s">
        <v>26475</v>
      </c>
    </row>
    <row r="11799" spans="1:6" x14ac:dyDescent="0.25">
      <c r="A11799" s="1" t="s">
        <v>35465</v>
      </c>
      <c r="B11799" s="1" t="s">
        <v>35466</v>
      </c>
      <c r="C11799" s="5" t="s">
        <v>35467</v>
      </c>
      <c r="D11799" s="2" t="s">
        <v>0</v>
      </c>
      <c r="E11799" s="1"/>
      <c r="F11799" s="1" t="s">
        <v>385</v>
      </c>
    </row>
    <row r="11800" spans="1:6" x14ac:dyDescent="0.25">
      <c r="A11800" s="1" t="s">
        <v>35468</v>
      </c>
      <c r="B11800" s="1"/>
      <c r="C11800" s="5" t="s">
        <v>35469</v>
      </c>
      <c r="D11800" s="2" t="s">
        <v>0</v>
      </c>
      <c r="E11800" s="1"/>
      <c r="F11800" s="1" t="s">
        <v>17</v>
      </c>
    </row>
    <row r="11801" spans="1:6" x14ac:dyDescent="0.25">
      <c r="A11801" s="1" t="s">
        <v>35470</v>
      </c>
      <c r="B11801" s="1" t="s">
        <v>35471</v>
      </c>
      <c r="C11801" s="5" t="s">
        <v>35472</v>
      </c>
      <c r="D11801" s="2" t="s">
        <v>0</v>
      </c>
      <c r="E11801" s="1"/>
      <c r="F11801" s="1" t="s">
        <v>136</v>
      </c>
    </row>
    <row r="11802" spans="1:6" x14ac:dyDescent="0.25">
      <c r="A11802" s="1" t="s">
        <v>35473</v>
      </c>
      <c r="B11802" s="1" t="s">
        <v>35474</v>
      </c>
      <c r="C11802" s="5" t="s">
        <v>35475</v>
      </c>
      <c r="D11802" s="2" t="s">
        <v>0</v>
      </c>
      <c r="E11802" s="1"/>
      <c r="F11802" s="1" t="s">
        <v>10371</v>
      </c>
    </row>
    <row r="11803" spans="1:6" x14ac:dyDescent="0.25">
      <c r="A11803" s="1" t="s">
        <v>35476</v>
      </c>
      <c r="B11803" s="1"/>
      <c r="C11803" s="5" t="s">
        <v>35477</v>
      </c>
      <c r="D11803" s="2" t="s">
        <v>0</v>
      </c>
      <c r="E11803" s="1"/>
      <c r="F11803" s="1" t="s">
        <v>32</v>
      </c>
    </row>
    <row r="11804" spans="1:6" x14ac:dyDescent="0.25">
      <c r="A11804" s="1" t="s">
        <v>35478</v>
      </c>
      <c r="B11804" s="1" t="s">
        <v>35479</v>
      </c>
      <c r="C11804" s="5" t="s">
        <v>35480</v>
      </c>
      <c r="D11804" s="2" t="s">
        <v>0</v>
      </c>
      <c r="E11804" s="1"/>
      <c r="F11804" s="1" t="s">
        <v>1093</v>
      </c>
    </row>
    <row r="11805" spans="1:6" x14ac:dyDescent="0.25">
      <c r="A11805" s="1" t="s">
        <v>35481</v>
      </c>
      <c r="B11805" s="1" t="s">
        <v>35482</v>
      </c>
      <c r="C11805" s="5" t="s">
        <v>35483</v>
      </c>
      <c r="D11805" s="2" t="s">
        <v>0</v>
      </c>
      <c r="E11805" s="1"/>
      <c r="F11805" s="1" t="s">
        <v>2514</v>
      </c>
    </row>
    <row r="11806" spans="1:6" x14ac:dyDescent="0.25">
      <c r="A11806" s="1" t="s">
        <v>35484</v>
      </c>
      <c r="B11806" s="1"/>
      <c r="C11806" s="5" t="s">
        <v>35485</v>
      </c>
      <c r="D11806" s="2" t="s">
        <v>0</v>
      </c>
      <c r="E11806" s="1"/>
      <c r="F11806" s="1"/>
    </row>
    <row r="11807" spans="1:6" x14ac:dyDescent="0.25">
      <c r="A11807" s="1" t="s">
        <v>35486</v>
      </c>
      <c r="B11807" s="1" t="s">
        <v>35487</v>
      </c>
      <c r="C11807" s="5" t="s">
        <v>35488</v>
      </c>
      <c r="D11807" s="2" t="s">
        <v>0</v>
      </c>
      <c r="E11807" s="1"/>
      <c r="F11807" s="1" t="s">
        <v>117</v>
      </c>
    </row>
    <row r="11808" spans="1:6" x14ac:dyDescent="0.25">
      <c r="A11808" s="1" t="s">
        <v>35489</v>
      </c>
      <c r="B11808" s="1"/>
      <c r="C11808" s="5" t="s">
        <v>35490</v>
      </c>
      <c r="D11808" s="2" t="s">
        <v>0</v>
      </c>
      <c r="E11808" s="1"/>
      <c r="F11808" s="1"/>
    </row>
    <row r="11809" spans="1:6" x14ac:dyDescent="0.25">
      <c r="A11809" s="1" t="s">
        <v>35491</v>
      </c>
      <c r="B11809" s="1" t="s">
        <v>35492</v>
      </c>
      <c r="C11809" s="5" t="s">
        <v>35493</v>
      </c>
      <c r="D11809" s="2" t="s">
        <v>0</v>
      </c>
      <c r="E11809" s="1"/>
      <c r="F11809" s="1" t="s">
        <v>503</v>
      </c>
    </row>
    <row r="11810" spans="1:6" x14ac:dyDescent="0.25">
      <c r="A11810" s="1" t="s">
        <v>35494</v>
      </c>
      <c r="B11810" s="1" t="s">
        <v>35495</v>
      </c>
      <c r="C11810" s="5" t="s">
        <v>35496</v>
      </c>
      <c r="D11810" s="2" t="s">
        <v>0</v>
      </c>
      <c r="E11810" s="1"/>
      <c r="F11810" s="1" t="s">
        <v>440</v>
      </c>
    </row>
    <row r="11811" spans="1:6" x14ac:dyDescent="0.25">
      <c r="A11811" s="1" t="s">
        <v>35497</v>
      </c>
      <c r="B11811" s="1" t="s">
        <v>35498</v>
      </c>
      <c r="C11811" s="5" t="s">
        <v>35499</v>
      </c>
      <c r="D11811" s="2" t="s">
        <v>0</v>
      </c>
      <c r="E11811" s="1"/>
      <c r="F11811" s="1" t="s">
        <v>343</v>
      </c>
    </row>
    <row r="11812" spans="1:6" x14ac:dyDescent="0.25">
      <c r="A11812" s="1" t="s">
        <v>35500</v>
      </c>
      <c r="B11812" s="1" t="s">
        <v>35501</v>
      </c>
      <c r="C11812" s="5" t="s">
        <v>35502</v>
      </c>
      <c r="D11812" s="2" t="s">
        <v>0</v>
      </c>
      <c r="E11812" s="1"/>
      <c r="F11812" s="1" t="s">
        <v>113</v>
      </c>
    </row>
    <row r="11813" spans="1:6" x14ac:dyDescent="0.25">
      <c r="A11813" s="1" t="s">
        <v>35503</v>
      </c>
      <c r="B11813" s="1"/>
      <c r="C11813" s="5" t="s">
        <v>35504</v>
      </c>
      <c r="D11813" s="2" t="s">
        <v>0</v>
      </c>
      <c r="E11813" s="1"/>
      <c r="F11813" s="1" t="s">
        <v>35505</v>
      </c>
    </row>
    <row r="11814" spans="1:6" x14ac:dyDescent="0.25">
      <c r="A11814" s="1" t="s">
        <v>35506</v>
      </c>
      <c r="B11814" s="1" t="s">
        <v>35507</v>
      </c>
      <c r="C11814" s="5" t="s">
        <v>35508</v>
      </c>
      <c r="D11814" s="2" t="s">
        <v>0</v>
      </c>
      <c r="E11814" s="1"/>
      <c r="F11814" s="1" t="s">
        <v>35509</v>
      </c>
    </row>
    <row r="11815" spans="1:6" x14ac:dyDescent="0.25">
      <c r="A11815" s="1" t="s">
        <v>35510</v>
      </c>
      <c r="B11815" s="1" t="s">
        <v>35511</v>
      </c>
      <c r="C11815" s="5" t="s">
        <v>35512</v>
      </c>
      <c r="D11815" s="2" t="s">
        <v>0</v>
      </c>
      <c r="E11815" s="1"/>
      <c r="F11815" s="1" t="s">
        <v>5692</v>
      </c>
    </row>
    <row r="11816" spans="1:6" x14ac:dyDescent="0.25">
      <c r="A11816" s="1" t="s">
        <v>35513</v>
      </c>
      <c r="B11816" s="1" t="s">
        <v>35514</v>
      </c>
      <c r="C11816" s="5" t="s">
        <v>35515</v>
      </c>
      <c r="D11816" s="2" t="s">
        <v>0</v>
      </c>
      <c r="E11816" s="1"/>
      <c r="F11816" s="1" t="s">
        <v>39</v>
      </c>
    </row>
    <row r="11817" spans="1:6" x14ac:dyDescent="0.25">
      <c r="A11817" s="1" t="s">
        <v>35516</v>
      </c>
      <c r="B11817" s="1" t="s">
        <v>35517</v>
      </c>
      <c r="C11817" s="5" t="s">
        <v>35518</v>
      </c>
      <c r="D11817" s="2" t="s">
        <v>0</v>
      </c>
      <c r="E11817" s="1"/>
      <c r="F11817" s="1" t="s">
        <v>39</v>
      </c>
    </row>
    <row r="11818" spans="1:6" x14ac:dyDescent="0.25">
      <c r="A11818" s="1" t="s">
        <v>35519</v>
      </c>
      <c r="B11818" s="1"/>
      <c r="C11818" s="5" t="s">
        <v>35520</v>
      </c>
      <c r="D11818" s="2" t="s">
        <v>0</v>
      </c>
      <c r="E11818" s="1"/>
      <c r="F11818" s="1"/>
    </row>
    <row r="11819" spans="1:6" x14ac:dyDescent="0.25">
      <c r="A11819" s="1" t="s">
        <v>35521</v>
      </c>
      <c r="B11819" s="1" t="s">
        <v>35522</v>
      </c>
      <c r="C11819" s="5" t="s">
        <v>35523</v>
      </c>
      <c r="D11819" s="2" t="s">
        <v>0</v>
      </c>
      <c r="E11819" s="1"/>
      <c r="F11819" s="1" t="s">
        <v>804</v>
      </c>
    </row>
    <row r="11820" spans="1:6" x14ac:dyDescent="0.25">
      <c r="A11820" s="1" t="s">
        <v>35524</v>
      </c>
      <c r="B11820" s="1" t="s">
        <v>35525</v>
      </c>
      <c r="C11820" s="5" t="s">
        <v>35526</v>
      </c>
      <c r="D11820" s="2" t="s">
        <v>0</v>
      </c>
      <c r="E11820" s="1"/>
      <c r="F11820" s="1" t="s">
        <v>3208</v>
      </c>
    </row>
    <row r="11821" spans="1:6" x14ac:dyDescent="0.25">
      <c r="A11821" s="1" t="s">
        <v>35527</v>
      </c>
      <c r="B11821" s="1" t="s">
        <v>35528</v>
      </c>
      <c r="C11821" s="5" t="s">
        <v>35529</v>
      </c>
      <c r="D11821" s="2" t="s">
        <v>0</v>
      </c>
      <c r="E11821" s="1"/>
      <c r="F11821" s="1" t="s">
        <v>269</v>
      </c>
    </row>
    <row r="11822" spans="1:6" x14ac:dyDescent="0.25">
      <c r="A11822" s="1" t="s">
        <v>35530</v>
      </c>
      <c r="B11822" s="1" t="s">
        <v>35531</v>
      </c>
      <c r="C11822" s="5" t="s">
        <v>35532</v>
      </c>
      <c r="D11822" s="2" t="s">
        <v>0</v>
      </c>
      <c r="E11822" s="1"/>
      <c r="F11822" s="1" t="s">
        <v>9</v>
      </c>
    </row>
    <row r="11823" spans="1:6" x14ac:dyDescent="0.25">
      <c r="A11823" s="1" t="s">
        <v>35533</v>
      </c>
      <c r="B11823" s="1" t="s">
        <v>35534</v>
      </c>
      <c r="C11823" s="5" t="s">
        <v>35535</v>
      </c>
      <c r="D11823" s="2" t="s">
        <v>0</v>
      </c>
      <c r="E11823" s="1"/>
      <c r="F11823" s="1" t="s">
        <v>440</v>
      </c>
    </row>
    <row r="11824" spans="1:6" x14ac:dyDescent="0.25">
      <c r="A11824" s="1" t="s">
        <v>35536</v>
      </c>
      <c r="B11824" s="1" t="s">
        <v>35537</v>
      </c>
      <c r="C11824" s="5" t="s">
        <v>35538</v>
      </c>
      <c r="D11824" s="2" t="s">
        <v>0</v>
      </c>
      <c r="E11824" s="1"/>
      <c r="F11824" s="1" t="s">
        <v>336</v>
      </c>
    </row>
    <row r="11825" spans="1:6" x14ac:dyDescent="0.25">
      <c r="A11825" s="1" t="s">
        <v>35539</v>
      </c>
      <c r="B11825" s="1" t="s">
        <v>35540</v>
      </c>
      <c r="C11825" s="5" t="s">
        <v>35541</v>
      </c>
      <c r="D11825" s="2" t="s">
        <v>0</v>
      </c>
      <c r="E11825" s="1"/>
      <c r="F11825" s="1" t="s">
        <v>4754</v>
      </c>
    </row>
    <row r="11826" spans="1:6" x14ac:dyDescent="0.25">
      <c r="A11826" s="1" t="s">
        <v>35542</v>
      </c>
      <c r="B11826" s="1"/>
      <c r="C11826" s="5" t="s">
        <v>35543</v>
      </c>
      <c r="D11826" s="2" t="s">
        <v>0</v>
      </c>
      <c r="E11826" s="1"/>
      <c r="F11826" s="1" t="s">
        <v>1333</v>
      </c>
    </row>
    <row r="11827" spans="1:6" x14ac:dyDescent="0.25">
      <c r="A11827" s="1" t="s">
        <v>35544</v>
      </c>
      <c r="B11827" s="1"/>
      <c r="C11827" s="5" t="s">
        <v>35545</v>
      </c>
      <c r="D11827" s="2" t="s">
        <v>0</v>
      </c>
      <c r="E11827" s="1"/>
      <c r="F11827" s="1" t="s">
        <v>129</v>
      </c>
    </row>
    <row r="11828" spans="1:6" x14ac:dyDescent="0.25">
      <c r="A11828" s="1" t="s">
        <v>35546</v>
      </c>
      <c r="B11828" s="1" t="s">
        <v>35547</v>
      </c>
      <c r="C11828" s="5" t="s">
        <v>35548</v>
      </c>
      <c r="D11828" s="2" t="s">
        <v>0</v>
      </c>
      <c r="E11828" s="1"/>
      <c r="F11828" s="1" t="s">
        <v>719</v>
      </c>
    </row>
    <row r="11829" spans="1:6" x14ac:dyDescent="0.25">
      <c r="A11829" s="1" t="s">
        <v>35549</v>
      </c>
      <c r="B11829" s="1"/>
      <c r="C11829" s="5" t="s">
        <v>35550</v>
      </c>
      <c r="D11829" s="2" t="s">
        <v>0</v>
      </c>
      <c r="E11829" s="1"/>
      <c r="F11829" s="1"/>
    </row>
    <row r="11830" spans="1:6" x14ac:dyDescent="0.25">
      <c r="A11830" s="1" t="s">
        <v>35551</v>
      </c>
      <c r="B11830" s="1" t="s">
        <v>35552</v>
      </c>
      <c r="C11830" s="5" t="s">
        <v>35553</v>
      </c>
      <c r="D11830" s="2" t="s">
        <v>0</v>
      </c>
      <c r="E11830" s="1"/>
      <c r="F11830" s="1" t="s">
        <v>17</v>
      </c>
    </row>
    <row r="11831" spans="1:6" x14ac:dyDescent="0.25">
      <c r="A11831" s="1" t="s">
        <v>35554</v>
      </c>
      <c r="B11831" s="1" t="s">
        <v>35555</v>
      </c>
      <c r="C11831" s="5" t="s">
        <v>35556</v>
      </c>
      <c r="D11831" s="2" t="s">
        <v>0</v>
      </c>
      <c r="E11831" s="1"/>
      <c r="F11831" s="1" t="s">
        <v>343</v>
      </c>
    </row>
    <row r="11832" spans="1:6" x14ac:dyDescent="0.25">
      <c r="A11832" s="1" t="s">
        <v>35557</v>
      </c>
      <c r="B11832" s="1" t="s">
        <v>35558</v>
      </c>
      <c r="C11832" s="5" t="s">
        <v>35559</v>
      </c>
      <c r="D11832" s="2" t="s">
        <v>0</v>
      </c>
      <c r="E11832" s="1"/>
      <c r="F11832" s="1" t="s">
        <v>8839</v>
      </c>
    </row>
    <row r="11833" spans="1:6" x14ac:dyDescent="0.25">
      <c r="A11833" s="1" t="s">
        <v>35560</v>
      </c>
      <c r="B11833" s="1" t="s">
        <v>35561</v>
      </c>
      <c r="C11833" s="5" t="s">
        <v>35562</v>
      </c>
      <c r="D11833" s="2" t="s">
        <v>0</v>
      </c>
      <c r="E11833" s="1"/>
      <c r="F11833" s="1" t="s">
        <v>1111</v>
      </c>
    </row>
    <row r="11834" spans="1:6" x14ac:dyDescent="0.25">
      <c r="A11834" s="1" t="s">
        <v>35563</v>
      </c>
      <c r="B11834" s="1"/>
      <c r="C11834" s="5" t="s">
        <v>35564</v>
      </c>
      <c r="D11834" s="2" t="s">
        <v>0</v>
      </c>
      <c r="E11834" s="1"/>
      <c r="F11834" s="1" t="s">
        <v>385</v>
      </c>
    </row>
    <row r="11835" spans="1:6" x14ac:dyDescent="0.25">
      <c r="A11835" s="1" t="s">
        <v>35565</v>
      </c>
      <c r="B11835" s="1" t="s">
        <v>35566</v>
      </c>
      <c r="C11835" s="5" t="s">
        <v>35567</v>
      </c>
      <c r="D11835" s="2" t="s">
        <v>0</v>
      </c>
      <c r="E11835" s="1"/>
      <c r="F11835" s="1" t="s">
        <v>10694</v>
      </c>
    </row>
    <row r="11836" spans="1:6" x14ac:dyDescent="0.25">
      <c r="A11836" s="1" t="s">
        <v>35568</v>
      </c>
      <c r="B11836" s="1" t="s">
        <v>35569</v>
      </c>
      <c r="C11836" s="5" t="s">
        <v>35570</v>
      </c>
      <c r="D11836" s="2" t="s">
        <v>0</v>
      </c>
      <c r="E11836" s="1"/>
      <c r="F11836" s="1" t="s">
        <v>4050</v>
      </c>
    </row>
    <row r="11837" spans="1:6" x14ac:dyDescent="0.25">
      <c r="A11837" s="1" t="s">
        <v>35571</v>
      </c>
      <c r="B11837" s="1" t="s">
        <v>35572</v>
      </c>
      <c r="C11837" s="5" t="s">
        <v>35573</v>
      </c>
      <c r="D11837" s="2" t="s">
        <v>0</v>
      </c>
      <c r="E11837" s="1"/>
      <c r="F11837" s="1" t="s">
        <v>385</v>
      </c>
    </row>
    <row r="11838" spans="1:6" x14ac:dyDescent="0.25">
      <c r="A11838" s="1" t="s">
        <v>35574</v>
      </c>
      <c r="B11838" s="1" t="s">
        <v>35575</v>
      </c>
      <c r="C11838" s="5" t="s">
        <v>35576</v>
      </c>
      <c r="D11838" s="2" t="s">
        <v>0</v>
      </c>
      <c r="E11838" s="1"/>
      <c r="F11838" s="1" t="s">
        <v>9</v>
      </c>
    </row>
    <row r="11839" spans="1:6" x14ac:dyDescent="0.25">
      <c r="A11839" s="1" t="s">
        <v>35577</v>
      </c>
      <c r="B11839" s="1" t="s">
        <v>35578</v>
      </c>
      <c r="C11839" s="5" t="s">
        <v>35579</v>
      </c>
      <c r="D11839" s="2" t="s">
        <v>0</v>
      </c>
      <c r="E11839" s="1"/>
      <c r="F11839" s="1" t="s">
        <v>385</v>
      </c>
    </row>
    <row r="11840" spans="1:6" x14ac:dyDescent="0.25">
      <c r="A11840" s="1" t="s">
        <v>35580</v>
      </c>
      <c r="B11840" s="1" t="s">
        <v>35581</v>
      </c>
      <c r="C11840" s="5" t="s">
        <v>35582</v>
      </c>
      <c r="D11840" s="2" t="s">
        <v>0</v>
      </c>
      <c r="E11840" s="1"/>
      <c r="F11840" s="1" t="s">
        <v>581</v>
      </c>
    </row>
    <row r="11841" spans="1:6" x14ac:dyDescent="0.25">
      <c r="A11841" s="1" t="s">
        <v>35583</v>
      </c>
      <c r="B11841" s="1" t="s">
        <v>35584</v>
      </c>
      <c r="C11841" s="5" t="s">
        <v>35585</v>
      </c>
      <c r="D11841" s="2" t="s">
        <v>0</v>
      </c>
      <c r="E11841" s="1"/>
      <c r="F11841" s="1" t="s">
        <v>347</v>
      </c>
    </row>
    <row r="11842" spans="1:6" x14ac:dyDescent="0.25">
      <c r="A11842" s="1" t="s">
        <v>35586</v>
      </c>
      <c r="B11842" s="1" t="s">
        <v>35587</v>
      </c>
      <c r="C11842" s="5" t="s">
        <v>35588</v>
      </c>
      <c r="D11842" s="2" t="s">
        <v>0</v>
      </c>
      <c r="E11842" s="1"/>
      <c r="F11842" s="1" t="s">
        <v>852</v>
      </c>
    </row>
    <row r="11843" spans="1:6" x14ac:dyDescent="0.25">
      <c r="A11843" s="1" t="s">
        <v>35589</v>
      </c>
      <c r="B11843" s="1" t="s">
        <v>35590</v>
      </c>
      <c r="C11843" s="5" t="s">
        <v>35591</v>
      </c>
      <c r="D11843" s="2" t="s">
        <v>0</v>
      </c>
      <c r="E11843" s="1"/>
      <c r="F11843" s="1" t="s">
        <v>136</v>
      </c>
    </row>
    <row r="11844" spans="1:6" x14ac:dyDescent="0.25">
      <c r="A11844" s="1" t="s">
        <v>35592</v>
      </c>
      <c r="B11844" s="1" t="s">
        <v>35593</v>
      </c>
      <c r="C11844" s="5" t="s">
        <v>35594</v>
      </c>
      <c r="D11844" s="2" t="s">
        <v>0</v>
      </c>
      <c r="E11844" s="1"/>
      <c r="F11844" s="1" t="s">
        <v>157</v>
      </c>
    </row>
    <row r="11845" spans="1:6" x14ac:dyDescent="0.25">
      <c r="A11845" s="1" t="s">
        <v>35595</v>
      </c>
      <c r="B11845" s="1" t="s">
        <v>35596</v>
      </c>
      <c r="C11845" s="5" t="s">
        <v>35597</v>
      </c>
      <c r="D11845" s="2" t="s">
        <v>0</v>
      </c>
      <c r="E11845" s="1"/>
      <c r="F11845" s="1" t="s">
        <v>8808</v>
      </c>
    </row>
    <row r="11846" spans="1:6" x14ac:dyDescent="0.25">
      <c r="A11846" s="1" t="s">
        <v>35598</v>
      </c>
      <c r="B11846" s="1" t="s">
        <v>35599</v>
      </c>
      <c r="C11846" s="5" t="s">
        <v>35600</v>
      </c>
      <c r="D11846" s="2" t="s">
        <v>0</v>
      </c>
      <c r="E11846" s="1"/>
      <c r="F11846" s="1" t="s">
        <v>385</v>
      </c>
    </row>
    <row r="11847" spans="1:6" x14ac:dyDescent="0.25">
      <c r="A11847" s="1" t="s">
        <v>35601</v>
      </c>
      <c r="B11847" s="1"/>
      <c r="C11847" s="5" t="s">
        <v>35602</v>
      </c>
      <c r="D11847" s="2" t="s">
        <v>0</v>
      </c>
      <c r="E11847" s="1"/>
      <c r="F11847" s="1" t="s">
        <v>607</v>
      </c>
    </row>
    <row r="11848" spans="1:6" x14ac:dyDescent="0.25">
      <c r="A11848" s="1" t="s">
        <v>35603</v>
      </c>
      <c r="B11848" s="1" t="s">
        <v>35604</v>
      </c>
      <c r="C11848" s="5" t="s">
        <v>35605</v>
      </c>
      <c r="D11848" s="2" t="s">
        <v>0</v>
      </c>
      <c r="E11848" s="1"/>
      <c r="F11848" s="1" t="s">
        <v>117</v>
      </c>
    </row>
    <row r="11849" spans="1:6" x14ac:dyDescent="0.25">
      <c r="A11849" s="1" t="s">
        <v>35606</v>
      </c>
      <c r="B11849" s="1" t="s">
        <v>35607</v>
      </c>
      <c r="C11849" s="5" t="s">
        <v>35608</v>
      </c>
      <c r="D11849" s="2" t="s">
        <v>0</v>
      </c>
      <c r="E11849" s="1"/>
      <c r="F11849" s="1" t="s">
        <v>288</v>
      </c>
    </row>
    <row r="11850" spans="1:6" x14ac:dyDescent="0.25">
      <c r="A11850" s="1" t="s">
        <v>35609</v>
      </c>
      <c r="B11850" s="1" t="s">
        <v>35610</v>
      </c>
      <c r="C11850" s="5" t="s">
        <v>35611</v>
      </c>
      <c r="D11850" s="2" t="s">
        <v>0</v>
      </c>
      <c r="E11850" s="1"/>
      <c r="F11850" s="1" t="s">
        <v>763</v>
      </c>
    </row>
    <row r="11851" spans="1:6" x14ac:dyDescent="0.25">
      <c r="A11851" s="1" t="s">
        <v>35612</v>
      </c>
      <c r="B11851" s="1" t="s">
        <v>35613</v>
      </c>
      <c r="C11851" s="5" t="s">
        <v>35614</v>
      </c>
      <c r="D11851" s="2" t="s">
        <v>0</v>
      </c>
      <c r="E11851" s="1"/>
      <c r="F11851" s="1" t="s">
        <v>117</v>
      </c>
    </row>
    <row r="11852" spans="1:6" x14ac:dyDescent="0.25">
      <c r="A11852" s="1" t="s">
        <v>35615</v>
      </c>
      <c r="B11852" s="1" t="s">
        <v>35616</v>
      </c>
      <c r="C11852" s="5" t="s">
        <v>35617</v>
      </c>
      <c r="D11852" s="2" t="s">
        <v>0</v>
      </c>
      <c r="E11852" s="1"/>
      <c r="F11852" s="1" t="s">
        <v>385</v>
      </c>
    </row>
    <row r="11853" spans="1:6" x14ac:dyDescent="0.25">
      <c r="A11853" s="1" t="s">
        <v>35618</v>
      </c>
      <c r="B11853" s="1" t="s">
        <v>35619</v>
      </c>
      <c r="C11853" s="5" t="s">
        <v>35620</v>
      </c>
      <c r="D11853" s="2" t="s">
        <v>0</v>
      </c>
      <c r="E11853" s="1"/>
      <c r="F11853" s="1" t="s">
        <v>1093</v>
      </c>
    </row>
    <row r="11854" spans="1:6" x14ac:dyDescent="0.25">
      <c r="A11854" s="1" t="s">
        <v>35621</v>
      </c>
      <c r="B11854" s="1" t="s">
        <v>35622</v>
      </c>
      <c r="C11854" s="5" t="s">
        <v>35623</v>
      </c>
      <c r="D11854" s="2" t="s">
        <v>0</v>
      </c>
      <c r="E11854" s="1"/>
      <c r="F11854" s="1" t="s">
        <v>27354</v>
      </c>
    </row>
    <row r="11855" spans="1:6" x14ac:dyDescent="0.25">
      <c r="A11855" s="1" t="s">
        <v>35624</v>
      </c>
      <c r="B11855" s="1" t="s">
        <v>35625</v>
      </c>
      <c r="C11855" s="5" t="s">
        <v>35626</v>
      </c>
      <c r="D11855" s="2" t="s">
        <v>0</v>
      </c>
      <c r="E11855" s="1"/>
      <c r="F11855" s="1" t="s">
        <v>4358</v>
      </c>
    </row>
    <row r="11856" spans="1:6" x14ac:dyDescent="0.25">
      <c r="A11856" s="1" t="s">
        <v>35627</v>
      </c>
      <c r="B11856" s="1" t="s">
        <v>35628</v>
      </c>
      <c r="C11856" s="5" t="s">
        <v>35629</v>
      </c>
      <c r="D11856" s="2" t="s">
        <v>0</v>
      </c>
      <c r="E11856" s="1"/>
      <c r="F11856" s="1" t="s">
        <v>2560</v>
      </c>
    </row>
    <row r="11857" spans="1:6" x14ac:dyDescent="0.25">
      <c r="A11857" s="1" t="s">
        <v>35630</v>
      </c>
      <c r="B11857" s="1" t="s">
        <v>35631</v>
      </c>
      <c r="C11857" s="5" t="s">
        <v>35632</v>
      </c>
      <c r="D11857" s="2" t="s">
        <v>0</v>
      </c>
      <c r="E11857" s="1"/>
      <c r="F11857" s="1" t="s">
        <v>129</v>
      </c>
    </row>
    <row r="11858" spans="1:6" x14ac:dyDescent="0.25">
      <c r="A11858" s="1" t="s">
        <v>35633</v>
      </c>
      <c r="B11858" s="1" t="s">
        <v>35634</v>
      </c>
      <c r="C11858" s="5" t="s">
        <v>35635</v>
      </c>
      <c r="D11858" s="2" t="s">
        <v>0</v>
      </c>
      <c r="E11858" s="1"/>
      <c r="F11858" s="1" t="s">
        <v>35636</v>
      </c>
    </row>
    <row r="11859" spans="1:6" x14ac:dyDescent="0.25">
      <c r="A11859" s="1" t="s">
        <v>35637</v>
      </c>
      <c r="B11859" s="1" t="s">
        <v>35638</v>
      </c>
      <c r="C11859" s="5" t="s">
        <v>35639</v>
      </c>
      <c r="D11859" s="2" t="s">
        <v>0</v>
      </c>
      <c r="E11859" s="1"/>
      <c r="F11859" s="1" t="s">
        <v>11807</v>
      </c>
    </row>
    <row r="11860" spans="1:6" x14ac:dyDescent="0.25">
      <c r="A11860" s="1" t="s">
        <v>35640</v>
      </c>
      <c r="B11860" s="1" t="s">
        <v>35641</v>
      </c>
      <c r="C11860" s="5" t="s">
        <v>35642</v>
      </c>
      <c r="D11860" s="2" t="s">
        <v>0</v>
      </c>
      <c r="E11860" s="1"/>
      <c r="F11860" s="1" t="s">
        <v>7559</v>
      </c>
    </row>
    <row r="11861" spans="1:6" x14ac:dyDescent="0.25">
      <c r="A11861" s="1" t="s">
        <v>35643</v>
      </c>
      <c r="B11861" s="1" t="s">
        <v>35644</v>
      </c>
      <c r="C11861" s="5" t="s">
        <v>35645</v>
      </c>
      <c r="D11861" s="2" t="s">
        <v>0</v>
      </c>
      <c r="E11861" s="1"/>
      <c r="F11861" s="1" t="s">
        <v>11811</v>
      </c>
    </row>
    <row r="11862" spans="1:6" x14ac:dyDescent="0.25">
      <c r="A11862" s="1" t="s">
        <v>35646</v>
      </c>
      <c r="B11862" s="1" t="s">
        <v>35647</v>
      </c>
      <c r="C11862" s="5" t="s">
        <v>35648</v>
      </c>
      <c r="D11862" s="2" t="s">
        <v>0</v>
      </c>
      <c r="E11862" s="1"/>
      <c r="F11862" s="1" t="s">
        <v>385</v>
      </c>
    </row>
    <row r="11863" spans="1:6" x14ac:dyDescent="0.25">
      <c r="A11863" s="1" t="s">
        <v>35649</v>
      </c>
      <c r="B11863" s="1" t="s">
        <v>35650</v>
      </c>
      <c r="C11863" s="5" t="s">
        <v>35651</v>
      </c>
      <c r="D11863" s="2" t="s">
        <v>0</v>
      </c>
      <c r="E11863" s="1"/>
      <c r="F11863" s="1" t="s">
        <v>763</v>
      </c>
    </row>
    <row r="11864" spans="1:6" x14ac:dyDescent="0.25">
      <c r="A11864" s="1" t="s">
        <v>35652</v>
      </c>
      <c r="B11864" s="1" t="s">
        <v>35653</v>
      </c>
      <c r="C11864" s="5" t="s">
        <v>35654</v>
      </c>
      <c r="D11864" s="2" t="s">
        <v>0</v>
      </c>
      <c r="E11864" s="1"/>
      <c r="F11864" s="1" t="s">
        <v>2787</v>
      </c>
    </row>
    <row r="11865" spans="1:6" x14ac:dyDescent="0.25">
      <c r="A11865" s="1" t="s">
        <v>35655</v>
      </c>
      <c r="B11865" s="1" t="s">
        <v>35656</v>
      </c>
      <c r="C11865" s="5" t="s">
        <v>35657</v>
      </c>
      <c r="D11865" s="2" t="s">
        <v>0</v>
      </c>
      <c r="E11865" s="1"/>
      <c r="F11865" s="1" t="s">
        <v>385</v>
      </c>
    </row>
    <row r="11866" spans="1:6" x14ac:dyDescent="0.25">
      <c r="A11866" s="1" t="s">
        <v>35658</v>
      </c>
      <c r="B11866" s="1" t="s">
        <v>35659</v>
      </c>
      <c r="C11866" s="5" t="s">
        <v>35660</v>
      </c>
      <c r="D11866" s="2" t="s">
        <v>0</v>
      </c>
      <c r="E11866" s="1"/>
      <c r="F11866" s="1" t="s">
        <v>607</v>
      </c>
    </row>
    <row r="11867" spans="1:6" x14ac:dyDescent="0.25">
      <c r="A11867" s="1" t="s">
        <v>35661</v>
      </c>
      <c r="B11867" s="1"/>
      <c r="C11867" s="5" t="s">
        <v>35662</v>
      </c>
      <c r="D11867" s="2" t="s">
        <v>0</v>
      </c>
      <c r="E11867" s="1"/>
      <c r="F11867" s="1" t="s">
        <v>117</v>
      </c>
    </row>
    <row r="11868" spans="1:6" x14ac:dyDescent="0.25">
      <c r="A11868" s="1" t="s">
        <v>35663</v>
      </c>
      <c r="B11868" s="1" t="s">
        <v>35664</v>
      </c>
      <c r="C11868" s="5" t="s">
        <v>35665</v>
      </c>
      <c r="D11868" s="2" t="s">
        <v>0</v>
      </c>
      <c r="E11868" s="1"/>
      <c r="F11868" s="1" t="s">
        <v>672</v>
      </c>
    </row>
    <row r="11869" spans="1:6" x14ac:dyDescent="0.25">
      <c r="A11869" s="1" t="s">
        <v>35666</v>
      </c>
      <c r="B11869" s="1" t="s">
        <v>35667</v>
      </c>
      <c r="C11869" s="5" t="s">
        <v>35668</v>
      </c>
      <c r="D11869" s="2" t="s">
        <v>0</v>
      </c>
      <c r="E11869" s="1"/>
      <c r="F11869" s="1" t="s">
        <v>672</v>
      </c>
    </row>
    <row r="11870" spans="1:6" x14ac:dyDescent="0.25">
      <c r="A11870" s="1" t="s">
        <v>35669</v>
      </c>
      <c r="B11870" s="1" t="s">
        <v>35670</v>
      </c>
      <c r="C11870" s="5" t="s">
        <v>35671</v>
      </c>
      <c r="D11870" s="2" t="s">
        <v>0</v>
      </c>
      <c r="E11870" s="1"/>
      <c r="F11870" s="1" t="s">
        <v>117</v>
      </c>
    </row>
    <row r="11871" spans="1:6" x14ac:dyDescent="0.25">
      <c r="A11871" s="1" t="s">
        <v>35672</v>
      </c>
      <c r="B11871" s="1"/>
      <c r="C11871" s="5" t="s">
        <v>35673</v>
      </c>
      <c r="D11871" s="2" t="s">
        <v>0</v>
      </c>
      <c r="E11871" s="1"/>
      <c r="F11871" s="1" t="s">
        <v>687</v>
      </c>
    </row>
    <row r="11872" spans="1:6" x14ac:dyDescent="0.25">
      <c r="A11872" s="1" t="s">
        <v>35674</v>
      </c>
      <c r="B11872" s="1"/>
      <c r="C11872" s="5" t="s">
        <v>35675</v>
      </c>
      <c r="D11872" s="2" t="s">
        <v>0</v>
      </c>
      <c r="E11872" s="1"/>
      <c r="F11872" s="1" t="s">
        <v>687</v>
      </c>
    </row>
    <row r="11873" spans="1:6" x14ac:dyDescent="0.25">
      <c r="A11873" s="1" t="s">
        <v>35676</v>
      </c>
      <c r="B11873" s="1" t="s">
        <v>35677</v>
      </c>
      <c r="C11873" s="5" t="s">
        <v>35678</v>
      </c>
      <c r="D11873" s="2" t="s">
        <v>0</v>
      </c>
      <c r="E11873" s="1"/>
      <c r="F11873" s="1" t="s">
        <v>687</v>
      </c>
    </row>
    <row r="11874" spans="1:6" x14ac:dyDescent="0.25">
      <c r="A11874" s="1" t="s">
        <v>35679</v>
      </c>
      <c r="B11874" s="1" t="s">
        <v>35680</v>
      </c>
      <c r="C11874" s="5" t="s">
        <v>35681</v>
      </c>
      <c r="D11874" s="2" t="s">
        <v>0</v>
      </c>
      <c r="E11874" s="1"/>
      <c r="F11874" s="1" t="s">
        <v>852</v>
      </c>
    </row>
    <row r="11875" spans="1:6" x14ac:dyDescent="0.25">
      <c r="A11875" s="1" t="s">
        <v>35682</v>
      </c>
      <c r="B11875" s="1" t="s">
        <v>35683</v>
      </c>
      <c r="C11875" s="5" t="s">
        <v>35684</v>
      </c>
      <c r="D11875" s="2" t="s">
        <v>0</v>
      </c>
      <c r="E11875" s="1"/>
      <c r="F11875" s="1" t="s">
        <v>113</v>
      </c>
    </row>
    <row r="11876" spans="1:6" x14ac:dyDescent="0.25">
      <c r="A11876" s="1" t="s">
        <v>35685</v>
      </c>
      <c r="B11876" s="1" t="s">
        <v>35686</v>
      </c>
      <c r="C11876" s="5" t="s">
        <v>35687</v>
      </c>
      <c r="D11876" s="2" t="s">
        <v>0</v>
      </c>
      <c r="E11876" s="1"/>
      <c r="F11876" s="1" t="s">
        <v>192</v>
      </c>
    </row>
    <row r="11877" spans="1:6" x14ac:dyDescent="0.25">
      <c r="A11877" s="1" t="s">
        <v>35688</v>
      </c>
      <c r="B11877" s="1"/>
      <c r="C11877" s="5" t="s">
        <v>35689</v>
      </c>
      <c r="D11877" s="2" t="s">
        <v>0</v>
      </c>
      <c r="E11877" s="1"/>
      <c r="F11877" s="1" t="s">
        <v>3114</v>
      </c>
    </row>
    <row r="11878" spans="1:6" x14ac:dyDescent="0.25">
      <c r="A11878" s="1" t="s">
        <v>35690</v>
      </c>
      <c r="B11878" s="1" t="s">
        <v>35691</v>
      </c>
      <c r="C11878" s="5" t="s">
        <v>35692</v>
      </c>
      <c r="D11878" s="2" t="s">
        <v>0</v>
      </c>
      <c r="E11878" s="1"/>
      <c r="F11878" s="1" t="s">
        <v>13801</v>
      </c>
    </row>
    <row r="11879" spans="1:6" x14ac:dyDescent="0.25">
      <c r="A11879" s="1" t="s">
        <v>35693</v>
      </c>
      <c r="B11879" s="1" t="s">
        <v>35694</v>
      </c>
      <c r="C11879" s="5" t="s">
        <v>35695</v>
      </c>
      <c r="D11879" s="2" t="s">
        <v>0</v>
      </c>
      <c r="E11879" s="1"/>
      <c r="F11879" s="1" t="s">
        <v>910</v>
      </c>
    </row>
    <row r="11880" spans="1:6" x14ac:dyDescent="0.25">
      <c r="A11880" s="1" t="s">
        <v>35696</v>
      </c>
      <c r="B11880" s="1"/>
      <c r="C11880" s="5" t="s">
        <v>35697</v>
      </c>
      <c r="D11880" s="2" t="s">
        <v>0</v>
      </c>
      <c r="E11880" s="1"/>
      <c r="F11880" s="1" t="s">
        <v>35076</v>
      </c>
    </row>
    <row r="11881" spans="1:6" x14ac:dyDescent="0.25">
      <c r="A11881" s="1" t="s">
        <v>35698</v>
      </c>
      <c r="B11881" s="1"/>
      <c r="C11881" s="5" t="s">
        <v>35699</v>
      </c>
      <c r="D11881" s="2" t="s">
        <v>0</v>
      </c>
      <c r="E11881" s="1"/>
      <c r="F11881" s="1" t="s">
        <v>852</v>
      </c>
    </row>
    <row r="11882" spans="1:6" x14ac:dyDescent="0.25">
      <c r="A11882" s="1" t="s">
        <v>35700</v>
      </c>
      <c r="B11882" s="1" t="s">
        <v>35701</v>
      </c>
      <c r="C11882" s="5" t="s">
        <v>35702</v>
      </c>
      <c r="D11882" s="2" t="s">
        <v>0</v>
      </c>
      <c r="E11882" s="1"/>
      <c r="F11882" s="1" t="s">
        <v>157</v>
      </c>
    </row>
    <row r="11883" spans="1:6" x14ac:dyDescent="0.25">
      <c r="A11883" s="1" t="s">
        <v>35703</v>
      </c>
      <c r="B11883" s="1" t="s">
        <v>35704</v>
      </c>
      <c r="C11883" s="5" t="s">
        <v>35705</v>
      </c>
      <c r="D11883" s="2" t="s">
        <v>0</v>
      </c>
      <c r="E11883" s="1"/>
      <c r="F11883" s="1" t="s">
        <v>8239</v>
      </c>
    </row>
    <row r="11884" spans="1:6" x14ac:dyDescent="0.25">
      <c r="A11884" s="1" t="s">
        <v>35706</v>
      </c>
      <c r="B11884" s="1" t="s">
        <v>35707</v>
      </c>
      <c r="C11884" s="5" t="s">
        <v>35708</v>
      </c>
      <c r="D11884" s="2" t="s">
        <v>0</v>
      </c>
      <c r="E11884" s="1"/>
      <c r="F11884" s="1" t="s">
        <v>8239</v>
      </c>
    </row>
    <row r="11885" spans="1:6" x14ac:dyDescent="0.25">
      <c r="A11885" s="1" t="s">
        <v>35709</v>
      </c>
      <c r="B11885" s="1" t="s">
        <v>35710</v>
      </c>
      <c r="C11885" s="5" t="s">
        <v>35711</v>
      </c>
      <c r="D11885" s="2" t="s">
        <v>0</v>
      </c>
      <c r="E11885" s="1"/>
      <c r="F11885" s="1" t="s">
        <v>9</v>
      </c>
    </row>
    <row r="11886" spans="1:6" x14ac:dyDescent="0.25">
      <c r="A11886" s="1" t="s">
        <v>35712</v>
      </c>
      <c r="B11886" s="1" t="s">
        <v>35713</v>
      </c>
      <c r="C11886" s="5" t="s">
        <v>35714</v>
      </c>
      <c r="D11886" s="2" t="s">
        <v>0</v>
      </c>
      <c r="E11886" s="1"/>
      <c r="F11886" s="1" t="s">
        <v>7696</v>
      </c>
    </row>
    <row r="11887" spans="1:6" x14ac:dyDescent="0.25">
      <c r="A11887" s="1" t="s">
        <v>35715</v>
      </c>
      <c r="B11887" s="1" t="s">
        <v>35716</v>
      </c>
      <c r="C11887" s="5" t="s">
        <v>35717</v>
      </c>
      <c r="D11887" s="2" t="s">
        <v>0</v>
      </c>
      <c r="E11887" s="1"/>
      <c r="F11887" s="1"/>
    </row>
    <row r="11888" spans="1:6" x14ac:dyDescent="0.25">
      <c r="A11888" s="1" t="s">
        <v>35718</v>
      </c>
      <c r="B11888" s="1"/>
      <c r="C11888" s="5" t="s">
        <v>35719</v>
      </c>
      <c r="D11888" s="2" t="s">
        <v>0</v>
      </c>
      <c r="E11888" s="1"/>
      <c r="F11888" s="1"/>
    </row>
    <row r="11889" spans="1:6" x14ac:dyDescent="0.25">
      <c r="A11889" s="1" t="s">
        <v>35720</v>
      </c>
      <c r="B11889" s="1"/>
      <c r="C11889" s="5" t="s">
        <v>35721</v>
      </c>
      <c r="D11889" s="2" t="s">
        <v>0</v>
      </c>
      <c r="E11889" s="1"/>
      <c r="F11889" s="1" t="s">
        <v>3114</v>
      </c>
    </row>
    <row r="11890" spans="1:6" x14ac:dyDescent="0.25">
      <c r="A11890" s="1" t="s">
        <v>35722</v>
      </c>
      <c r="B11890" s="1"/>
      <c r="C11890" s="5" t="s">
        <v>35723</v>
      </c>
      <c r="D11890" s="2" t="s">
        <v>0</v>
      </c>
      <c r="E11890" s="1"/>
      <c r="F11890" s="1"/>
    </row>
    <row r="11891" spans="1:6" x14ac:dyDescent="0.25">
      <c r="A11891" s="1" t="s">
        <v>35724</v>
      </c>
      <c r="B11891" s="1"/>
      <c r="C11891" s="5" t="s">
        <v>35725</v>
      </c>
      <c r="D11891" s="2" t="s">
        <v>0</v>
      </c>
      <c r="E11891" s="1"/>
      <c r="F11891" s="1" t="s">
        <v>33720</v>
      </c>
    </row>
    <row r="11892" spans="1:6" x14ac:dyDescent="0.25">
      <c r="A11892" s="1" t="s">
        <v>35726</v>
      </c>
      <c r="B11892" s="1"/>
      <c r="C11892" s="5" t="s">
        <v>35727</v>
      </c>
      <c r="D11892" s="2" t="s">
        <v>0</v>
      </c>
      <c r="E11892" s="1"/>
      <c r="F11892" s="1"/>
    </row>
    <row r="11893" spans="1:6" x14ac:dyDescent="0.25">
      <c r="A11893" s="1" t="s">
        <v>35728</v>
      </c>
      <c r="B11893" s="1" t="s">
        <v>35729</v>
      </c>
      <c r="C11893" s="5" t="s">
        <v>35730</v>
      </c>
      <c r="D11893" s="2" t="s">
        <v>0</v>
      </c>
      <c r="E11893" s="1"/>
      <c r="F11893" s="1" t="s">
        <v>35731</v>
      </c>
    </row>
    <row r="11894" spans="1:6" x14ac:dyDescent="0.25">
      <c r="A11894" s="1" t="s">
        <v>35732</v>
      </c>
      <c r="B11894" s="1"/>
      <c r="C11894" s="5" t="s">
        <v>35733</v>
      </c>
      <c r="D11894" s="2" t="s">
        <v>0</v>
      </c>
      <c r="E11894" s="1"/>
      <c r="F11894" s="1" t="s">
        <v>3114</v>
      </c>
    </row>
    <row r="11895" spans="1:6" x14ac:dyDescent="0.25">
      <c r="A11895" s="1" t="s">
        <v>35734</v>
      </c>
      <c r="B11895" s="1"/>
      <c r="C11895" s="5" t="s">
        <v>35735</v>
      </c>
      <c r="D11895" s="2" t="s">
        <v>0</v>
      </c>
      <c r="E11895" s="1"/>
      <c r="F11895" s="1" t="s">
        <v>3114</v>
      </c>
    </row>
    <row r="11896" spans="1:6" x14ac:dyDescent="0.25">
      <c r="A11896" s="1" t="s">
        <v>35736</v>
      </c>
      <c r="B11896" s="1"/>
      <c r="C11896" s="5" t="s">
        <v>35737</v>
      </c>
      <c r="D11896" s="2" t="s">
        <v>0</v>
      </c>
      <c r="E11896" s="1"/>
      <c r="F11896" s="1" t="s">
        <v>3114</v>
      </c>
    </row>
    <row r="11897" spans="1:6" x14ac:dyDescent="0.25">
      <c r="A11897" s="1" t="s">
        <v>35738</v>
      </c>
      <c r="B11897" s="1"/>
      <c r="C11897" s="5" t="s">
        <v>35739</v>
      </c>
      <c r="D11897" s="2" t="s">
        <v>0</v>
      </c>
      <c r="E11897" s="1"/>
      <c r="F11897" s="1" t="s">
        <v>3114</v>
      </c>
    </row>
    <row r="11898" spans="1:6" x14ac:dyDescent="0.25">
      <c r="A11898" s="1" t="s">
        <v>35740</v>
      </c>
      <c r="B11898" s="1"/>
      <c r="C11898" s="5" t="s">
        <v>35741</v>
      </c>
      <c r="D11898" s="2" t="s">
        <v>0</v>
      </c>
      <c r="E11898" s="1"/>
      <c r="F11898" s="1" t="s">
        <v>3114</v>
      </c>
    </row>
    <row r="11899" spans="1:6" x14ac:dyDescent="0.25">
      <c r="A11899" s="1" t="s">
        <v>35742</v>
      </c>
      <c r="B11899" s="1" t="s">
        <v>35743</v>
      </c>
      <c r="C11899" s="5" t="s">
        <v>35744</v>
      </c>
      <c r="D11899" s="2" t="s">
        <v>0</v>
      </c>
      <c r="E11899" s="1"/>
      <c r="F11899" s="1" t="s">
        <v>54</v>
      </c>
    </row>
    <row r="11900" spans="1:6" x14ac:dyDescent="0.25">
      <c r="A11900" s="1" t="s">
        <v>35745</v>
      </c>
      <c r="B11900" s="1" t="s">
        <v>35746</v>
      </c>
      <c r="C11900" s="5" t="s">
        <v>35747</v>
      </c>
      <c r="D11900" s="2" t="s">
        <v>0</v>
      </c>
      <c r="E11900" s="1"/>
      <c r="F11900" s="1" t="s">
        <v>1333</v>
      </c>
    </row>
    <row r="11901" spans="1:6" x14ac:dyDescent="0.25">
      <c r="A11901" s="1" t="s">
        <v>35748</v>
      </c>
      <c r="B11901" s="1" t="s">
        <v>35749</v>
      </c>
      <c r="C11901" s="5" t="s">
        <v>35750</v>
      </c>
      <c r="D11901" s="2" t="s">
        <v>0</v>
      </c>
      <c r="E11901" s="1"/>
      <c r="F11901" s="1" t="s">
        <v>39</v>
      </c>
    </row>
    <row r="11902" spans="1:6" x14ac:dyDescent="0.25">
      <c r="A11902" s="1" t="s">
        <v>35751</v>
      </c>
      <c r="B11902" s="1" t="s">
        <v>35752</v>
      </c>
      <c r="C11902" s="5" t="s">
        <v>35753</v>
      </c>
      <c r="D11902" s="2" t="s">
        <v>0</v>
      </c>
      <c r="E11902" s="1"/>
      <c r="F11902" s="1" t="s">
        <v>113</v>
      </c>
    </row>
    <row r="11903" spans="1:6" x14ac:dyDescent="0.25">
      <c r="A11903" s="1" t="s">
        <v>35754</v>
      </c>
      <c r="B11903" s="1" t="s">
        <v>35755</v>
      </c>
      <c r="C11903" s="5" t="s">
        <v>35756</v>
      </c>
      <c r="D11903" s="2" t="s">
        <v>0</v>
      </c>
      <c r="E11903" s="1"/>
      <c r="F11903" s="1" t="s">
        <v>35757</v>
      </c>
    </row>
    <row r="11904" spans="1:6" x14ac:dyDescent="0.25">
      <c r="A11904" s="1" t="s">
        <v>35758</v>
      </c>
      <c r="B11904" s="1" t="s">
        <v>35759</v>
      </c>
      <c r="C11904" s="5" t="s">
        <v>35760</v>
      </c>
      <c r="D11904" s="2" t="s">
        <v>0</v>
      </c>
      <c r="E11904" s="1"/>
      <c r="F11904" s="1" t="s">
        <v>39</v>
      </c>
    </row>
    <row r="11905" spans="1:6" x14ac:dyDescent="0.25">
      <c r="A11905" s="1" t="s">
        <v>35761</v>
      </c>
      <c r="B11905" s="1" t="s">
        <v>35762</v>
      </c>
      <c r="C11905" s="5" t="s">
        <v>35763</v>
      </c>
      <c r="D11905" s="2" t="s">
        <v>0</v>
      </c>
      <c r="E11905" s="1"/>
      <c r="F11905" s="1" t="s">
        <v>26383</v>
      </c>
    </row>
    <row r="11906" spans="1:6" x14ac:dyDescent="0.25">
      <c r="A11906" s="1" t="s">
        <v>35764</v>
      </c>
      <c r="B11906" s="1" t="s">
        <v>35765</v>
      </c>
      <c r="C11906" s="5" t="s">
        <v>35766</v>
      </c>
      <c r="D11906" s="2" t="s">
        <v>0</v>
      </c>
      <c r="E11906" s="1"/>
      <c r="F11906" s="1" t="s">
        <v>35767</v>
      </c>
    </row>
    <row r="11907" spans="1:6" x14ac:dyDescent="0.25">
      <c r="A11907" s="1" t="s">
        <v>35768</v>
      </c>
      <c r="B11907" s="1" t="s">
        <v>35769</v>
      </c>
      <c r="C11907" s="5" t="s">
        <v>35770</v>
      </c>
      <c r="D11907" s="2" t="s">
        <v>0</v>
      </c>
      <c r="E11907" s="1"/>
      <c r="F11907" s="1" t="s">
        <v>157</v>
      </c>
    </row>
    <row r="11908" spans="1:6" x14ac:dyDescent="0.25">
      <c r="A11908" s="1" t="s">
        <v>35771</v>
      </c>
      <c r="B11908" s="1" t="s">
        <v>35772</v>
      </c>
      <c r="C11908" s="5" t="s">
        <v>35773</v>
      </c>
      <c r="D11908" s="2" t="s">
        <v>0</v>
      </c>
      <c r="E11908" s="1"/>
      <c r="F11908" s="1" t="s">
        <v>8073</v>
      </c>
    </row>
    <row r="11909" spans="1:6" x14ac:dyDescent="0.25">
      <c r="A11909" s="1" t="s">
        <v>35774</v>
      </c>
      <c r="B11909" s="1" t="s">
        <v>35775</v>
      </c>
      <c r="C11909" s="5" t="s">
        <v>35776</v>
      </c>
      <c r="D11909" s="2" t="s">
        <v>0</v>
      </c>
      <c r="E11909" s="1"/>
      <c r="F11909" s="1" t="s">
        <v>8073</v>
      </c>
    </row>
    <row r="11910" spans="1:6" x14ac:dyDescent="0.25">
      <c r="A11910" s="1" t="s">
        <v>35777</v>
      </c>
      <c r="B11910" s="1" t="s">
        <v>35778</v>
      </c>
      <c r="C11910" s="5" t="s">
        <v>35779</v>
      </c>
      <c r="D11910" s="2" t="s">
        <v>0</v>
      </c>
      <c r="E11910" s="1"/>
      <c r="F11910" s="1" t="s">
        <v>157</v>
      </c>
    </row>
    <row r="11911" spans="1:6" x14ac:dyDescent="0.25">
      <c r="A11911" s="1" t="s">
        <v>35780</v>
      </c>
      <c r="B11911" s="1" t="s">
        <v>35781</v>
      </c>
      <c r="C11911" s="5" t="s">
        <v>35782</v>
      </c>
      <c r="D11911" s="2" t="s">
        <v>0</v>
      </c>
      <c r="E11911" s="1"/>
      <c r="F11911" s="1" t="s">
        <v>4213</v>
      </c>
    </row>
    <row r="11912" spans="1:6" x14ac:dyDescent="0.25">
      <c r="A11912" s="1" t="s">
        <v>35783</v>
      </c>
      <c r="B11912" s="1" t="s">
        <v>35784</v>
      </c>
      <c r="C11912" s="5" t="s">
        <v>35785</v>
      </c>
      <c r="D11912" s="2" t="s">
        <v>0</v>
      </c>
      <c r="E11912" s="1"/>
      <c r="F11912" s="1" t="s">
        <v>157</v>
      </c>
    </row>
    <row r="11913" spans="1:6" x14ac:dyDescent="0.25">
      <c r="A11913" s="1" t="s">
        <v>35786</v>
      </c>
      <c r="B11913" s="1" t="s">
        <v>35787</v>
      </c>
      <c r="C11913" s="5" t="s">
        <v>35788</v>
      </c>
      <c r="D11913" s="2" t="s">
        <v>0</v>
      </c>
      <c r="E11913" s="1"/>
      <c r="F11913" s="1" t="s">
        <v>3884</v>
      </c>
    </row>
    <row r="11914" spans="1:6" x14ac:dyDescent="0.25">
      <c r="A11914" s="1" t="s">
        <v>35789</v>
      </c>
      <c r="B11914" s="1" t="s">
        <v>35790</v>
      </c>
      <c r="C11914" s="5" t="s">
        <v>35791</v>
      </c>
      <c r="D11914" s="2" t="s">
        <v>0</v>
      </c>
      <c r="E11914" s="1"/>
      <c r="F11914" s="1" t="s">
        <v>157</v>
      </c>
    </row>
    <row r="11915" spans="1:6" x14ac:dyDescent="0.25">
      <c r="A11915" s="1" t="s">
        <v>35792</v>
      </c>
      <c r="B11915" s="1" t="s">
        <v>35793</v>
      </c>
      <c r="C11915" s="5" t="s">
        <v>35794</v>
      </c>
      <c r="D11915" s="2" t="s">
        <v>0</v>
      </c>
      <c r="E11915" s="1"/>
      <c r="F11915" s="1" t="s">
        <v>4152</v>
      </c>
    </row>
    <row r="11916" spans="1:6" x14ac:dyDescent="0.25">
      <c r="A11916" s="1" t="s">
        <v>35795</v>
      </c>
      <c r="B11916" s="1" t="s">
        <v>35796</v>
      </c>
      <c r="C11916" s="5" t="s">
        <v>35797</v>
      </c>
      <c r="D11916" s="2" t="s">
        <v>0</v>
      </c>
      <c r="E11916" s="1"/>
      <c r="F11916" s="1" t="s">
        <v>3360</v>
      </c>
    </row>
    <row r="11917" spans="1:6" x14ac:dyDescent="0.25">
      <c r="A11917" s="1" t="s">
        <v>35798</v>
      </c>
      <c r="B11917" s="1"/>
      <c r="C11917" s="5" t="s">
        <v>35799</v>
      </c>
      <c r="D11917" s="2" t="s">
        <v>0</v>
      </c>
      <c r="E11917" s="1"/>
      <c r="F11917" s="1" t="s">
        <v>35800</v>
      </c>
    </row>
    <row r="11918" spans="1:6" x14ac:dyDescent="0.25">
      <c r="A11918" s="1" t="s">
        <v>35801</v>
      </c>
      <c r="B11918" s="1"/>
      <c r="C11918" s="5" t="s">
        <v>35802</v>
      </c>
      <c r="D11918" s="2" t="s">
        <v>0</v>
      </c>
      <c r="E11918" s="1"/>
      <c r="F11918" s="1" t="s">
        <v>35800</v>
      </c>
    </row>
    <row r="11919" spans="1:6" x14ac:dyDescent="0.25">
      <c r="A11919" s="1" t="s">
        <v>35803</v>
      </c>
      <c r="B11919" s="1"/>
      <c r="C11919" s="5" t="s">
        <v>35804</v>
      </c>
      <c r="D11919" s="2" t="s">
        <v>0</v>
      </c>
      <c r="E11919" s="1"/>
      <c r="F11919" s="1" t="s">
        <v>35800</v>
      </c>
    </row>
    <row r="11920" spans="1:6" x14ac:dyDescent="0.25">
      <c r="A11920" s="1" t="s">
        <v>35805</v>
      </c>
      <c r="B11920" s="1"/>
      <c r="C11920" s="5" t="s">
        <v>35806</v>
      </c>
      <c r="D11920" s="2" t="s">
        <v>0</v>
      </c>
      <c r="E11920" s="1"/>
      <c r="F11920" s="1" t="s">
        <v>719</v>
      </c>
    </row>
    <row r="11921" spans="1:6" x14ac:dyDescent="0.25">
      <c r="A11921" s="1" t="s">
        <v>35807</v>
      </c>
      <c r="B11921" s="1" t="s">
        <v>35808</v>
      </c>
      <c r="C11921" s="5" t="s">
        <v>35809</v>
      </c>
      <c r="D11921" s="2" t="s">
        <v>0</v>
      </c>
      <c r="E11921" s="1"/>
      <c r="F11921" s="1" t="s">
        <v>35810</v>
      </c>
    </row>
    <row r="11922" spans="1:6" x14ac:dyDescent="0.25">
      <c r="A11922" s="1" t="s">
        <v>35811</v>
      </c>
      <c r="B11922" s="1" t="s">
        <v>35812</v>
      </c>
      <c r="C11922" s="5" t="s">
        <v>35813</v>
      </c>
      <c r="D11922" s="2" t="s">
        <v>0</v>
      </c>
      <c r="E11922" s="1"/>
      <c r="F11922" s="1" t="s">
        <v>2770</v>
      </c>
    </row>
    <row r="11923" spans="1:6" x14ac:dyDescent="0.25">
      <c r="A11923" s="1" t="s">
        <v>35814</v>
      </c>
      <c r="B11923" s="1" t="s">
        <v>35815</v>
      </c>
      <c r="C11923" s="5" t="s">
        <v>35816</v>
      </c>
      <c r="D11923" s="2" t="s">
        <v>0</v>
      </c>
      <c r="E11923" s="1"/>
      <c r="F11923" s="1" t="s">
        <v>599</v>
      </c>
    </row>
    <row r="11924" spans="1:6" x14ac:dyDescent="0.25">
      <c r="A11924" s="1" t="s">
        <v>35817</v>
      </c>
      <c r="B11924" s="1" t="s">
        <v>35818</v>
      </c>
      <c r="C11924" s="5" t="s">
        <v>35819</v>
      </c>
      <c r="D11924" s="2" t="s">
        <v>0</v>
      </c>
      <c r="E11924" s="1"/>
      <c r="F11924" s="1" t="s">
        <v>816</v>
      </c>
    </row>
    <row r="11925" spans="1:6" x14ac:dyDescent="0.25">
      <c r="A11925" s="1" t="s">
        <v>35820</v>
      </c>
      <c r="B11925" s="1" t="s">
        <v>35821</v>
      </c>
      <c r="C11925" s="5" t="s">
        <v>35822</v>
      </c>
      <c r="D11925" s="2" t="s">
        <v>0</v>
      </c>
      <c r="E11925" s="1"/>
      <c r="F11925" s="1" t="s">
        <v>957</v>
      </c>
    </row>
    <row r="11926" spans="1:6" x14ac:dyDescent="0.25">
      <c r="A11926" s="1" t="s">
        <v>35823</v>
      </c>
      <c r="B11926" s="1" t="s">
        <v>35824</v>
      </c>
      <c r="C11926" s="5" t="s">
        <v>35825</v>
      </c>
      <c r="D11926" s="2" t="s">
        <v>0</v>
      </c>
      <c r="E11926" s="1"/>
      <c r="F11926" s="1" t="s">
        <v>454</v>
      </c>
    </row>
    <row r="11927" spans="1:6" x14ac:dyDescent="0.25">
      <c r="A11927" s="1" t="s">
        <v>35826</v>
      </c>
      <c r="B11927" s="1" t="s">
        <v>35827</v>
      </c>
      <c r="C11927" s="5" t="s">
        <v>35828</v>
      </c>
      <c r="D11927" s="2" t="s">
        <v>0</v>
      </c>
      <c r="E11927" s="1"/>
      <c r="F11927" s="1" t="s">
        <v>2471</v>
      </c>
    </row>
    <row r="11928" spans="1:6" x14ac:dyDescent="0.25">
      <c r="A11928" s="1" t="s">
        <v>35829</v>
      </c>
      <c r="B11928" s="1" t="s">
        <v>35830</v>
      </c>
      <c r="C11928" s="5" t="s">
        <v>35831</v>
      </c>
      <c r="D11928" s="2" t="s">
        <v>0</v>
      </c>
      <c r="E11928" s="1"/>
      <c r="F11928" s="1" t="s">
        <v>50</v>
      </c>
    </row>
    <row r="11929" spans="1:6" x14ac:dyDescent="0.25">
      <c r="A11929" s="1" t="s">
        <v>35832</v>
      </c>
      <c r="B11929" s="1" t="s">
        <v>35833</v>
      </c>
      <c r="C11929" s="5" t="s">
        <v>35834</v>
      </c>
      <c r="D11929" s="2" t="s">
        <v>0</v>
      </c>
      <c r="E11929" s="1"/>
      <c r="F11929" s="1" t="s">
        <v>2639</v>
      </c>
    </row>
    <row r="11930" spans="1:6" x14ac:dyDescent="0.25">
      <c r="A11930" s="1" t="s">
        <v>35835</v>
      </c>
      <c r="B11930" s="1" t="s">
        <v>35836</v>
      </c>
      <c r="C11930" s="5" t="s">
        <v>35837</v>
      </c>
      <c r="D11930" s="2" t="s">
        <v>0</v>
      </c>
      <c r="E11930" s="1"/>
      <c r="F11930" s="1" t="s">
        <v>136</v>
      </c>
    </row>
    <row r="11931" spans="1:6" x14ac:dyDescent="0.25">
      <c r="A11931" s="1" t="s">
        <v>35838</v>
      </c>
      <c r="B11931" s="1" t="s">
        <v>35839</v>
      </c>
      <c r="C11931" s="5" t="s">
        <v>35840</v>
      </c>
      <c r="D11931" s="2" t="s">
        <v>0</v>
      </c>
      <c r="E11931" s="1"/>
      <c r="F11931" s="1" t="s">
        <v>136</v>
      </c>
    </row>
    <row r="11932" spans="1:6" x14ac:dyDescent="0.25">
      <c r="A11932" s="1" t="s">
        <v>35841</v>
      </c>
      <c r="B11932" s="1" t="s">
        <v>35842</v>
      </c>
      <c r="C11932" s="5" t="s">
        <v>35843</v>
      </c>
      <c r="D11932" s="2" t="s">
        <v>0</v>
      </c>
      <c r="E11932" s="1"/>
      <c r="F11932" s="1" t="s">
        <v>1383</v>
      </c>
    </row>
    <row r="11933" spans="1:6" x14ac:dyDescent="0.25">
      <c r="A11933" s="1" t="s">
        <v>23247</v>
      </c>
      <c r="B11933" s="1" t="s">
        <v>35844</v>
      </c>
      <c r="C11933" s="5" t="s">
        <v>35845</v>
      </c>
      <c r="D11933" s="2" t="s">
        <v>0</v>
      </c>
      <c r="E11933" s="1"/>
      <c r="F11933" s="1" t="s">
        <v>1111</v>
      </c>
    </row>
    <row r="11934" spans="1:6" x14ac:dyDescent="0.25">
      <c r="A11934" s="1" t="s">
        <v>35846</v>
      </c>
      <c r="B11934" s="1" t="s">
        <v>35847</v>
      </c>
      <c r="C11934" s="5" t="s">
        <v>35848</v>
      </c>
      <c r="D11934" s="2" t="s">
        <v>0</v>
      </c>
      <c r="E11934" s="1"/>
      <c r="F11934" s="1" t="s">
        <v>5779</v>
      </c>
    </row>
    <row r="11935" spans="1:6" x14ac:dyDescent="0.25">
      <c r="A11935" s="1" t="s">
        <v>35849</v>
      </c>
      <c r="B11935" s="1" t="s">
        <v>35850</v>
      </c>
      <c r="C11935" s="5" t="s">
        <v>35851</v>
      </c>
      <c r="D11935" s="2" t="s">
        <v>0</v>
      </c>
      <c r="E11935" s="1"/>
      <c r="F11935" s="1" t="s">
        <v>35852</v>
      </c>
    </row>
    <row r="11936" spans="1:6" x14ac:dyDescent="0.25">
      <c r="A11936" s="1" t="s">
        <v>35853</v>
      </c>
      <c r="B11936" s="1" t="s">
        <v>35854</v>
      </c>
      <c r="C11936" s="5" t="s">
        <v>35855</v>
      </c>
      <c r="D11936" s="2" t="s">
        <v>0</v>
      </c>
      <c r="E11936" s="1"/>
      <c r="F11936" s="1" t="s">
        <v>906</v>
      </c>
    </row>
    <row r="11937" spans="1:6" x14ac:dyDescent="0.25">
      <c r="A11937" s="1" t="s">
        <v>35856</v>
      </c>
      <c r="B11937" s="1" t="s">
        <v>35857</v>
      </c>
      <c r="C11937" s="5" t="s">
        <v>35858</v>
      </c>
      <c r="D11937" s="2" t="s">
        <v>0</v>
      </c>
      <c r="E11937" s="1"/>
      <c r="F11937" s="1" t="s">
        <v>444</v>
      </c>
    </row>
    <row r="11938" spans="1:6" x14ac:dyDescent="0.25">
      <c r="A11938" s="1" t="s">
        <v>35859</v>
      </c>
      <c r="B11938" s="1" t="s">
        <v>35860</v>
      </c>
      <c r="C11938" s="5" t="s">
        <v>35861</v>
      </c>
      <c r="D11938" s="2" t="s">
        <v>0</v>
      </c>
      <c r="E11938" s="1"/>
      <c r="F11938" s="1" t="s">
        <v>17</v>
      </c>
    </row>
    <row r="11939" spans="1:6" x14ac:dyDescent="0.25">
      <c r="A11939" s="1" t="s">
        <v>35862</v>
      </c>
      <c r="B11939" s="1" t="s">
        <v>35863</v>
      </c>
      <c r="C11939" s="5" t="s">
        <v>35864</v>
      </c>
      <c r="D11939" s="2" t="s">
        <v>0</v>
      </c>
      <c r="E11939" s="1"/>
      <c r="F11939" s="1" t="s">
        <v>35865</v>
      </c>
    </row>
    <row r="11940" spans="1:6" x14ac:dyDescent="0.25">
      <c r="A11940" s="1" t="s">
        <v>35866</v>
      </c>
      <c r="B11940" s="1" t="s">
        <v>35867</v>
      </c>
      <c r="C11940" s="5" t="s">
        <v>35868</v>
      </c>
      <c r="D11940" s="2" t="s">
        <v>0</v>
      </c>
      <c r="E11940" s="1"/>
      <c r="F11940" s="1" t="s">
        <v>9037</v>
      </c>
    </row>
    <row r="11941" spans="1:6" x14ac:dyDescent="0.25">
      <c r="A11941" s="1" t="s">
        <v>35869</v>
      </c>
      <c r="B11941" s="1" t="s">
        <v>35870</v>
      </c>
      <c r="C11941" s="5" t="s">
        <v>35871</v>
      </c>
      <c r="D11941" s="2" t="s">
        <v>0</v>
      </c>
      <c r="E11941" s="1"/>
      <c r="F11941" s="1" t="s">
        <v>83</v>
      </c>
    </row>
    <row r="11942" spans="1:6" x14ac:dyDescent="0.25">
      <c r="A11942" s="1" t="s">
        <v>35872</v>
      </c>
      <c r="B11942" s="1" t="s">
        <v>35873</v>
      </c>
      <c r="C11942" s="5" t="s">
        <v>35874</v>
      </c>
      <c r="D11942" s="2" t="s">
        <v>0</v>
      </c>
      <c r="E11942" s="1"/>
      <c r="F11942" s="1" t="s">
        <v>83</v>
      </c>
    </row>
    <row r="11943" spans="1:6" x14ac:dyDescent="0.25">
      <c r="A11943" s="1" t="s">
        <v>35875</v>
      </c>
      <c r="B11943" s="1" t="s">
        <v>35876</v>
      </c>
      <c r="C11943" s="5" t="s">
        <v>35877</v>
      </c>
      <c r="D11943" s="2" t="s">
        <v>0</v>
      </c>
      <c r="E11943" s="1"/>
      <c r="F11943" s="1" t="s">
        <v>83</v>
      </c>
    </row>
    <row r="11944" spans="1:6" x14ac:dyDescent="0.25">
      <c r="A11944" s="1" t="s">
        <v>35878</v>
      </c>
      <c r="B11944" s="1" t="s">
        <v>35876</v>
      </c>
      <c r="C11944" s="5" t="s">
        <v>35879</v>
      </c>
      <c r="D11944" s="2" t="s">
        <v>0</v>
      </c>
      <c r="E11944" s="1"/>
      <c r="F11944" s="1" t="s">
        <v>83</v>
      </c>
    </row>
    <row r="11945" spans="1:6" x14ac:dyDescent="0.25">
      <c r="A11945" s="1" t="s">
        <v>35880</v>
      </c>
      <c r="B11945" s="1" t="s">
        <v>35881</v>
      </c>
      <c r="C11945" s="5" t="s">
        <v>35882</v>
      </c>
      <c r="D11945" s="2" t="s">
        <v>0</v>
      </c>
      <c r="E11945" s="1"/>
      <c r="F11945" s="1" t="s">
        <v>1111</v>
      </c>
    </row>
    <row r="11946" spans="1:6" x14ac:dyDescent="0.25">
      <c r="A11946" s="1" t="s">
        <v>35883</v>
      </c>
      <c r="B11946" s="1" t="s">
        <v>35884</v>
      </c>
      <c r="C11946" s="5" t="s">
        <v>35885</v>
      </c>
      <c r="D11946" s="2" t="s">
        <v>0</v>
      </c>
      <c r="E11946" s="1"/>
      <c r="F11946" s="1" t="s">
        <v>32</v>
      </c>
    </row>
    <row r="11947" spans="1:6" x14ac:dyDescent="0.25">
      <c r="A11947" s="1" t="s">
        <v>35886</v>
      </c>
      <c r="B11947" s="1" t="s">
        <v>35887</v>
      </c>
      <c r="C11947" s="5" t="s">
        <v>35888</v>
      </c>
      <c r="D11947" s="2" t="s">
        <v>0</v>
      </c>
      <c r="E11947" s="1"/>
      <c r="F11947" s="1" t="s">
        <v>35889</v>
      </c>
    </row>
    <row r="11948" spans="1:6" x14ac:dyDescent="0.25">
      <c r="A11948" s="1" t="s">
        <v>35890</v>
      </c>
      <c r="B11948" s="1"/>
      <c r="C11948" s="5" t="s">
        <v>35891</v>
      </c>
      <c r="D11948" s="2" t="s">
        <v>0</v>
      </c>
      <c r="E11948" s="1"/>
      <c r="F11948" s="1" t="s">
        <v>541</v>
      </c>
    </row>
    <row r="11949" spans="1:6" x14ac:dyDescent="0.25">
      <c r="A11949" s="1" t="s">
        <v>35892</v>
      </c>
      <c r="B11949" s="1" t="s">
        <v>35893</v>
      </c>
      <c r="C11949" s="5" t="s">
        <v>35894</v>
      </c>
      <c r="D11949" s="2" t="s">
        <v>0</v>
      </c>
      <c r="E11949" s="1"/>
      <c r="F11949" s="1" t="s">
        <v>157</v>
      </c>
    </row>
    <row r="11950" spans="1:6" x14ac:dyDescent="0.25">
      <c r="A11950" s="1" t="s">
        <v>35895</v>
      </c>
      <c r="B11950" s="1" t="s">
        <v>35896</v>
      </c>
      <c r="C11950" s="5" t="s">
        <v>35897</v>
      </c>
      <c r="D11950" s="2" t="s">
        <v>0</v>
      </c>
      <c r="E11950" s="1"/>
      <c r="F11950" s="1" t="s">
        <v>2207</v>
      </c>
    </row>
    <row r="11951" spans="1:6" x14ac:dyDescent="0.25">
      <c r="A11951" s="1" t="s">
        <v>35898</v>
      </c>
      <c r="B11951" s="1" t="s">
        <v>35899</v>
      </c>
      <c r="C11951" s="5" t="s">
        <v>35900</v>
      </c>
      <c r="D11951" s="2" t="s">
        <v>0</v>
      </c>
      <c r="E11951" s="1"/>
      <c r="F11951" s="1" t="s">
        <v>35901</v>
      </c>
    </row>
    <row r="11952" spans="1:6" x14ac:dyDescent="0.25">
      <c r="A11952" s="1" t="s">
        <v>35902</v>
      </c>
      <c r="B11952" s="1" t="s">
        <v>35903</v>
      </c>
      <c r="C11952" s="5" t="s">
        <v>35904</v>
      </c>
      <c r="D11952" s="2" t="s">
        <v>0</v>
      </c>
      <c r="E11952" s="1"/>
      <c r="F11952" s="1" t="s">
        <v>8239</v>
      </c>
    </row>
    <row r="11953" spans="1:6" x14ac:dyDescent="0.25">
      <c r="A11953" s="1" t="s">
        <v>35905</v>
      </c>
      <c r="B11953" s="1" t="s">
        <v>35906</v>
      </c>
      <c r="C11953" s="5" t="s">
        <v>35907</v>
      </c>
      <c r="D11953" s="2" t="s">
        <v>0</v>
      </c>
      <c r="E11953" s="1"/>
      <c r="F11953" s="1" t="s">
        <v>359</v>
      </c>
    </row>
    <row r="11954" spans="1:6" x14ac:dyDescent="0.25">
      <c r="A11954" s="1" t="s">
        <v>35908</v>
      </c>
      <c r="B11954" s="1" t="s">
        <v>35909</v>
      </c>
      <c r="C11954" s="5" t="s">
        <v>35910</v>
      </c>
      <c r="D11954" s="2" t="s">
        <v>0</v>
      </c>
      <c r="E11954" s="1"/>
      <c r="F11954" s="1" t="s">
        <v>741</v>
      </c>
    </row>
    <row r="11955" spans="1:6" x14ac:dyDescent="0.25">
      <c r="A11955" s="1" t="s">
        <v>35911</v>
      </c>
      <c r="B11955" s="1" t="s">
        <v>35912</v>
      </c>
      <c r="C11955" s="5" t="s">
        <v>35913</v>
      </c>
      <c r="D11955" s="2" t="s">
        <v>0</v>
      </c>
      <c r="E11955" s="1"/>
      <c r="F11955" s="1" t="s">
        <v>3360</v>
      </c>
    </row>
    <row r="11956" spans="1:6" x14ac:dyDescent="0.25">
      <c r="A11956" s="1" t="s">
        <v>35914</v>
      </c>
      <c r="B11956" s="1" t="s">
        <v>35915</v>
      </c>
      <c r="C11956" s="5" t="s">
        <v>35916</v>
      </c>
      <c r="D11956" s="2" t="s">
        <v>0</v>
      </c>
      <c r="E11956" s="1"/>
      <c r="F11956" s="1" t="s">
        <v>2047</v>
      </c>
    </row>
    <row r="11957" spans="1:6" x14ac:dyDescent="0.25">
      <c r="A11957" s="1" t="s">
        <v>35917</v>
      </c>
      <c r="B11957" s="1" t="s">
        <v>35918</v>
      </c>
      <c r="C11957" s="5" t="s">
        <v>35919</v>
      </c>
      <c r="D11957" s="2" t="s">
        <v>0</v>
      </c>
      <c r="E11957" s="1"/>
      <c r="F11957" s="1" t="s">
        <v>17863</v>
      </c>
    </row>
    <row r="11958" spans="1:6" x14ac:dyDescent="0.25">
      <c r="A11958" s="1" t="s">
        <v>35920</v>
      </c>
      <c r="B11958" s="1" t="s">
        <v>35921</v>
      </c>
      <c r="C11958" s="5" t="s">
        <v>35922</v>
      </c>
      <c r="D11958" s="2" t="s">
        <v>0</v>
      </c>
      <c r="E11958" s="1"/>
      <c r="F11958" s="1" t="s">
        <v>347</v>
      </c>
    </row>
    <row r="11959" spans="1:6" x14ac:dyDescent="0.25">
      <c r="A11959" s="1" t="s">
        <v>35923</v>
      </c>
      <c r="B11959" s="1" t="s">
        <v>35924</v>
      </c>
      <c r="C11959" s="5" t="s">
        <v>35925</v>
      </c>
      <c r="D11959" s="2" t="s">
        <v>0</v>
      </c>
      <c r="E11959" s="1"/>
      <c r="F11959" s="1" t="s">
        <v>392</v>
      </c>
    </row>
    <row r="11960" spans="1:6" x14ac:dyDescent="0.25">
      <c r="A11960" s="1" t="s">
        <v>35926</v>
      </c>
      <c r="B11960" s="1" t="s">
        <v>35927</v>
      </c>
      <c r="C11960" s="5" t="s">
        <v>35928</v>
      </c>
      <c r="D11960" s="2" t="s">
        <v>0</v>
      </c>
      <c r="E11960" s="1"/>
      <c r="F11960" s="1" t="s">
        <v>1853</v>
      </c>
    </row>
    <row r="11961" spans="1:6" x14ac:dyDescent="0.25">
      <c r="A11961" s="1" t="s">
        <v>35929</v>
      </c>
      <c r="B11961" s="1" t="s">
        <v>35930</v>
      </c>
      <c r="C11961" s="5" t="s">
        <v>35931</v>
      </c>
      <c r="D11961" s="2" t="s">
        <v>0</v>
      </c>
      <c r="E11961" s="1"/>
      <c r="F11961" s="1" t="s">
        <v>351</v>
      </c>
    </row>
    <row r="11962" spans="1:6" x14ac:dyDescent="0.25">
      <c r="A11962" s="1" t="s">
        <v>35932</v>
      </c>
      <c r="B11962" s="1"/>
      <c r="C11962" s="5" t="s">
        <v>35933</v>
      </c>
      <c r="D11962" s="2" t="s">
        <v>0</v>
      </c>
      <c r="E11962" s="1"/>
      <c r="F11962" s="1" t="s">
        <v>722</v>
      </c>
    </row>
    <row r="11963" spans="1:6" x14ac:dyDescent="0.25">
      <c r="A11963" s="1" t="s">
        <v>35934</v>
      </c>
      <c r="B11963" s="1" t="s">
        <v>35935</v>
      </c>
      <c r="C11963" s="5" t="s">
        <v>35936</v>
      </c>
      <c r="D11963" s="2" t="s">
        <v>0</v>
      </c>
      <c r="E11963" s="1"/>
      <c r="F11963" s="1" t="s">
        <v>1035</v>
      </c>
    </row>
    <row r="11964" spans="1:6" x14ac:dyDescent="0.25">
      <c r="A11964" s="1" t="s">
        <v>35937</v>
      </c>
      <c r="B11964" s="1" t="s">
        <v>35938</v>
      </c>
      <c r="C11964" s="5" t="s">
        <v>35939</v>
      </c>
      <c r="D11964" s="2" t="s">
        <v>0</v>
      </c>
      <c r="E11964" s="1"/>
      <c r="F11964" s="1" t="s">
        <v>17863</v>
      </c>
    </row>
    <row r="11965" spans="1:6" x14ac:dyDescent="0.25">
      <c r="A11965" s="1" t="s">
        <v>35940</v>
      </c>
      <c r="B11965" s="1" t="s">
        <v>35941</v>
      </c>
      <c r="C11965" s="5" t="s">
        <v>35942</v>
      </c>
      <c r="D11965" s="2" t="s">
        <v>0</v>
      </c>
      <c r="E11965" s="1"/>
      <c r="F11965" s="1" t="s">
        <v>4902</v>
      </c>
    </row>
    <row r="11966" spans="1:6" x14ac:dyDescent="0.25">
      <c r="A11966" s="1" t="s">
        <v>35943</v>
      </c>
      <c r="B11966" s="1" t="s">
        <v>35944</v>
      </c>
      <c r="C11966" s="5" t="s">
        <v>35945</v>
      </c>
      <c r="D11966" s="2" t="s">
        <v>0</v>
      </c>
      <c r="E11966" s="1"/>
      <c r="F11966" s="1" t="s">
        <v>816</v>
      </c>
    </row>
    <row r="11967" spans="1:6" x14ac:dyDescent="0.25">
      <c r="A11967" s="1" t="s">
        <v>35946</v>
      </c>
      <c r="B11967" s="1" t="s">
        <v>35947</v>
      </c>
      <c r="C11967" s="5" t="s">
        <v>35948</v>
      </c>
      <c r="D11967" s="2" t="s">
        <v>0</v>
      </c>
      <c r="E11967" s="1"/>
      <c r="F11967" s="1" t="s">
        <v>1035</v>
      </c>
    </row>
    <row r="11968" spans="1:6" x14ac:dyDescent="0.25">
      <c r="A11968" s="1" t="s">
        <v>35949</v>
      </c>
      <c r="B11968" s="1" t="s">
        <v>35950</v>
      </c>
      <c r="C11968" s="5" t="s">
        <v>35951</v>
      </c>
      <c r="D11968" s="2" t="s">
        <v>0</v>
      </c>
      <c r="E11968" s="1"/>
      <c r="F11968" s="1" t="s">
        <v>9</v>
      </c>
    </row>
    <row r="11969" spans="1:6" x14ac:dyDescent="0.25">
      <c r="A11969" s="1" t="s">
        <v>35952</v>
      </c>
      <c r="B11969" s="1" t="s">
        <v>35953</v>
      </c>
      <c r="C11969" s="5" t="s">
        <v>35954</v>
      </c>
      <c r="D11969" s="2" t="s">
        <v>0</v>
      </c>
      <c r="E11969" s="1"/>
      <c r="F11969" s="1" t="s">
        <v>8073</v>
      </c>
    </row>
    <row r="11970" spans="1:6" x14ac:dyDescent="0.25">
      <c r="A11970" s="1" t="s">
        <v>35955</v>
      </c>
      <c r="B11970" s="1" t="s">
        <v>35956</v>
      </c>
      <c r="C11970" s="5" t="s">
        <v>35957</v>
      </c>
      <c r="D11970" s="2" t="s">
        <v>0</v>
      </c>
      <c r="E11970" s="1"/>
      <c r="F11970" s="1" t="s">
        <v>454</v>
      </c>
    </row>
    <row r="11971" spans="1:6" x14ac:dyDescent="0.25">
      <c r="A11971" s="1" t="s">
        <v>35958</v>
      </c>
      <c r="B11971" s="1" t="s">
        <v>35959</v>
      </c>
      <c r="C11971" s="5" t="s">
        <v>35960</v>
      </c>
      <c r="D11971" s="2" t="s">
        <v>0</v>
      </c>
      <c r="E11971" s="1"/>
      <c r="F11971" s="1" t="s">
        <v>192</v>
      </c>
    </row>
    <row r="11972" spans="1:6" x14ac:dyDescent="0.25">
      <c r="A11972" s="1" t="s">
        <v>35961</v>
      </c>
      <c r="B11972" s="1" t="s">
        <v>35962</v>
      </c>
      <c r="C11972" s="5" t="s">
        <v>35963</v>
      </c>
      <c r="D11972" s="2" t="s">
        <v>0</v>
      </c>
      <c r="E11972" s="1"/>
      <c r="F11972" s="1" t="s">
        <v>3658</v>
      </c>
    </row>
    <row r="11973" spans="1:6" x14ac:dyDescent="0.25">
      <c r="A11973" s="1" t="s">
        <v>35964</v>
      </c>
      <c r="B11973" s="1"/>
      <c r="C11973" s="5" t="s">
        <v>35965</v>
      </c>
      <c r="D11973" s="2" t="s">
        <v>0</v>
      </c>
      <c r="E11973" s="1"/>
      <c r="F11973" s="1" t="s">
        <v>35966</v>
      </c>
    </row>
    <row r="11974" spans="1:6" x14ac:dyDescent="0.25">
      <c r="A11974" s="1" t="s">
        <v>35967</v>
      </c>
      <c r="B11974" s="1"/>
      <c r="C11974" s="5" t="s">
        <v>35968</v>
      </c>
      <c r="D11974" s="2" t="s">
        <v>0</v>
      </c>
      <c r="E11974" s="1"/>
      <c r="F11974" s="1" t="s">
        <v>1722</v>
      </c>
    </row>
    <row r="11975" spans="1:6" x14ac:dyDescent="0.25">
      <c r="A11975" s="1" t="s">
        <v>35969</v>
      </c>
      <c r="B11975" s="1" t="s">
        <v>35970</v>
      </c>
      <c r="C11975" s="5" t="s">
        <v>35971</v>
      </c>
      <c r="D11975" s="2" t="s">
        <v>0</v>
      </c>
      <c r="E11975" s="1"/>
      <c r="F11975" s="1" t="s">
        <v>1333</v>
      </c>
    </row>
    <row r="11976" spans="1:6" x14ac:dyDescent="0.25">
      <c r="A11976" s="1" t="s">
        <v>35972</v>
      </c>
      <c r="B11976" s="1" t="s">
        <v>35973</v>
      </c>
      <c r="C11976" s="5" t="s">
        <v>35974</v>
      </c>
      <c r="D11976" s="2" t="s">
        <v>0</v>
      </c>
      <c r="E11976" s="1"/>
      <c r="F11976" s="1" t="s">
        <v>816</v>
      </c>
    </row>
    <row r="11977" spans="1:6" x14ac:dyDescent="0.25">
      <c r="A11977" s="1" t="s">
        <v>35975</v>
      </c>
      <c r="B11977" s="1" t="s">
        <v>35976</v>
      </c>
      <c r="C11977" s="5" t="s">
        <v>35977</v>
      </c>
      <c r="D11977" s="2" t="s">
        <v>0</v>
      </c>
      <c r="E11977" s="1"/>
      <c r="F11977" s="1" t="s">
        <v>113</v>
      </c>
    </row>
    <row r="11978" spans="1:6" x14ac:dyDescent="0.25">
      <c r="A11978" s="1" t="s">
        <v>35978</v>
      </c>
      <c r="B11978" s="1" t="s">
        <v>35979</v>
      </c>
      <c r="C11978" s="5" t="s">
        <v>35980</v>
      </c>
      <c r="D11978" s="2" t="s">
        <v>0</v>
      </c>
      <c r="E11978" s="1"/>
      <c r="F11978" s="1" t="s">
        <v>1333</v>
      </c>
    </row>
    <row r="11979" spans="1:6" x14ac:dyDescent="0.25">
      <c r="A11979" s="1" t="s">
        <v>35981</v>
      </c>
      <c r="B11979" s="1"/>
      <c r="C11979" s="5" t="s">
        <v>35982</v>
      </c>
      <c r="D11979" s="2" t="s">
        <v>0</v>
      </c>
      <c r="E11979" s="1"/>
      <c r="F11979" s="1" t="s">
        <v>6950</v>
      </c>
    </row>
    <row r="11980" spans="1:6" x14ac:dyDescent="0.25">
      <c r="A11980" s="1" t="s">
        <v>35983</v>
      </c>
      <c r="B11980" s="1" t="s">
        <v>35984</v>
      </c>
      <c r="C11980" s="5" t="s">
        <v>35985</v>
      </c>
      <c r="D11980" s="2" t="s">
        <v>0</v>
      </c>
      <c r="E11980" s="1"/>
      <c r="F11980" s="1" t="s">
        <v>157</v>
      </c>
    </row>
    <row r="11981" spans="1:6" x14ac:dyDescent="0.25">
      <c r="A11981" s="1" t="s">
        <v>35986</v>
      </c>
      <c r="B11981" s="1" t="s">
        <v>35984</v>
      </c>
      <c r="C11981" s="5" t="s">
        <v>35987</v>
      </c>
      <c r="D11981" s="2" t="s">
        <v>0</v>
      </c>
      <c r="E11981" s="1"/>
      <c r="F11981" s="1" t="s">
        <v>35988</v>
      </c>
    </row>
    <row r="11982" spans="1:6" x14ac:dyDescent="0.25">
      <c r="A11982" s="1" t="s">
        <v>35989</v>
      </c>
      <c r="B11982" s="1" t="s">
        <v>35990</v>
      </c>
      <c r="C11982" s="5" t="s">
        <v>35991</v>
      </c>
      <c r="D11982" s="2" t="s">
        <v>0</v>
      </c>
      <c r="E11982" s="1"/>
      <c r="F11982" s="1" t="s">
        <v>136</v>
      </c>
    </row>
    <row r="11983" spans="1:6" x14ac:dyDescent="0.25">
      <c r="A11983" s="1" t="s">
        <v>35992</v>
      </c>
      <c r="B11983" s="1" t="s">
        <v>35993</v>
      </c>
      <c r="C11983" s="5" t="s">
        <v>35994</v>
      </c>
      <c r="D11983" s="2" t="s">
        <v>0</v>
      </c>
      <c r="E11983" s="1"/>
      <c r="F11983" s="1" t="s">
        <v>136</v>
      </c>
    </row>
    <row r="11984" spans="1:6" x14ac:dyDescent="0.25">
      <c r="A11984" s="1" t="s">
        <v>35995</v>
      </c>
      <c r="B11984" s="1" t="s">
        <v>35996</v>
      </c>
      <c r="C11984" s="5" t="s">
        <v>35997</v>
      </c>
      <c r="D11984" s="2" t="s">
        <v>0</v>
      </c>
      <c r="E11984" s="1"/>
      <c r="F11984" s="1" t="s">
        <v>288</v>
      </c>
    </row>
    <row r="11985" spans="1:6" x14ac:dyDescent="0.25">
      <c r="A11985" s="1" t="s">
        <v>35998</v>
      </c>
      <c r="B11985" s="1" t="s">
        <v>35999</v>
      </c>
      <c r="C11985" s="5" t="s">
        <v>36000</v>
      </c>
      <c r="D11985" s="2" t="s">
        <v>0</v>
      </c>
      <c r="E11985" s="1"/>
      <c r="F11985" s="1" t="s">
        <v>1603</v>
      </c>
    </row>
    <row r="11986" spans="1:6" x14ac:dyDescent="0.25">
      <c r="A11986" s="1" t="s">
        <v>36001</v>
      </c>
      <c r="B11986" s="1" t="s">
        <v>36002</v>
      </c>
      <c r="C11986" s="5" t="s">
        <v>36003</v>
      </c>
      <c r="D11986" s="2" t="s">
        <v>0</v>
      </c>
      <c r="E11986" s="1"/>
      <c r="F11986" s="1" t="s">
        <v>1093</v>
      </c>
    </row>
    <row r="11987" spans="1:6" x14ac:dyDescent="0.25">
      <c r="A11987" s="1" t="s">
        <v>36004</v>
      </c>
      <c r="B11987" s="1"/>
      <c r="C11987" s="5" t="s">
        <v>36005</v>
      </c>
      <c r="D11987" s="2" t="s">
        <v>0</v>
      </c>
      <c r="E11987" s="1"/>
      <c r="F11987" s="1" t="s">
        <v>3707</v>
      </c>
    </row>
    <row r="11988" spans="1:6" x14ac:dyDescent="0.25">
      <c r="A11988" s="1" t="s">
        <v>36006</v>
      </c>
      <c r="B11988" s="1"/>
      <c r="C11988" s="5" t="s">
        <v>36007</v>
      </c>
      <c r="D11988" s="2" t="s">
        <v>0</v>
      </c>
      <c r="E11988" s="1"/>
      <c r="F11988" s="1" t="s">
        <v>36008</v>
      </c>
    </row>
    <row r="11989" spans="1:6" x14ac:dyDescent="0.25">
      <c r="A11989" s="1" t="s">
        <v>36009</v>
      </c>
      <c r="B11989" s="1" t="s">
        <v>36010</v>
      </c>
      <c r="C11989" s="5" t="s">
        <v>36011</v>
      </c>
      <c r="D11989" s="2" t="s">
        <v>0</v>
      </c>
      <c r="E11989" s="1"/>
      <c r="F11989" s="1" t="s">
        <v>36012</v>
      </c>
    </row>
    <row r="11990" spans="1:6" x14ac:dyDescent="0.25">
      <c r="A11990" s="1" t="s">
        <v>36013</v>
      </c>
      <c r="B11990" s="1" t="s">
        <v>36014</v>
      </c>
      <c r="C11990" s="5" t="s">
        <v>36015</v>
      </c>
      <c r="D11990" s="2" t="s">
        <v>0</v>
      </c>
      <c r="E11990" s="1"/>
      <c r="F11990" s="1" t="s">
        <v>36016</v>
      </c>
    </row>
    <row r="11991" spans="1:6" x14ac:dyDescent="0.25">
      <c r="A11991" s="1" t="s">
        <v>36017</v>
      </c>
      <c r="B11991" s="1" t="s">
        <v>36018</v>
      </c>
      <c r="C11991" s="5" t="s">
        <v>36019</v>
      </c>
      <c r="D11991" s="2" t="s">
        <v>0</v>
      </c>
      <c r="E11991" s="1"/>
      <c r="F11991" s="1" t="s">
        <v>109</v>
      </c>
    </row>
    <row r="11992" spans="1:6" x14ac:dyDescent="0.25">
      <c r="A11992" s="1" t="s">
        <v>36020</v>
      </c>
      <c r="B11992" s="1" t="s">
        <v>36021</v>
      </c>
      <c r="C11992" s="5" t="s">
        <v>36022</v>
      </c>
      <c r="D11992" s="2" t="s">
        <v>0</v>
      </c>
      <c r="E11992" s="1"/>
      <c r="F11992" s="1" t="s">
        <v>105</v>
      </c>
    </row>
    <row r="11993" spans="1:6" x14ac:dyDescent="0.25">
      <c r="A11993" s="1" t="s">
        <v>36023</v>
      </c>
      <c r="B11993" s="1" t="s">
        <v>36024</v>
      </c>
      <c r="C11993" s="5" t="s">
        <v>36025</v>
      </c>
      <c r="D11993" s="2" t="s">
        <v>0</v>
      </c>
      <c r="E11993" s="1"/>
      <c r="F11993" s="1" t="s">
        <v>4459</v>
      </c>
    </row>
    <row r="11994" spans="1:6" x14ac:dyDescent="0.25">
      <c r="A11994" s="1" t="s">
        <v>36023</v>
      </c>
      <c r="B11994" s="1" t="s">
        <v>36024</v>
      </c>
      <c r="C11994" s="5" t="s">
        <v>36026</v>
      </c>
      <c r="D11994" s="2" t="s">
        <v>0</v>
      </c>
      <c r="E11994" s="1"/>
      <c r="F11994" s="1" t="s">
        <v>1111</v>
      </c>
    </row>
    <row r="11995" spans="1:6" x14ac:dyDescent="0.25">
      <c r="A11995" s="1" t="s">
        <v>36027</v>
      </c>
      <c r="B11995" s="1" t="s">
        <v>36028</v>
      </c>
      <c r="C11995" s="5" t="s">
        <v>36029</v>
      </c>
      <c r="D11995" s="2" t="s">
        <v>0</v>
      </c>
      <c r="E11995" s="1"/>
      <c r="F11995" s="1" t="s">
        <v>109</v>
      </c>
    </row>
    <row r="11996" spans="1:6" x14ac:dyDescent="0.25">
      <c r="A11996" s="1" t="s">
        <v>36030</v>
      </c>
      <c r="B11996" s="1" t="s">
        <v>36031</v>
      </c>
      <c r="C11996" s="5" t="s">
        <v>36032</v>
      </c>
      <c r="D11996" s="2" t="s">
        <v>0</v>
      </c>
      <c r="E11996" s="1"/>
      <c r="F11996" s="1" t="s">
        <v>36033</v>
      </c>
    </row>
    <row r="11997" spans="1:6" x14ac:dyDescent="0.25">
      <c r="A11997" s="1" t="s">
        <v>36034</v>
      </c>
      <c r="B11997" s="1" t="s">
        <v>36035</v>
      </c>
      <c r="C11997" s="5" t="s">
        <v>36036</v>
      </c>
      <c r="D11997" s="2" t="s">
        <v>0</v>
      </c>
      <c r="E11997" s="1"/>
      <c r="F11997" s="1" t="s">
        <v>136</v>
      </c>
    </row>
    <row r="11998" spans="1:6" x14ac:dyDescent="0.25">
      <c r="A11998" s="1" t="s">
        <v>36037</v>
      </c>
      <c r="B11998" s="1" t="s">
        <v>36038</v>
      </c>
      <c r="C11998" s="5" t="s">
        <v>36039</v>
      </c>
      <c r="D11998" s="2" t="s">
        <v>0</v>
      </c>
      <c r="E11998" s="1"/>
      <c r="F11998" s="1" t="s">
        <v>607</v>
      </c>
    </row>
    <row r="11999" spans="1:6" x14ac:dyDescent="0.25">
      <c r="A11999" s="1" t="s">
        <v>36040</v>
      </c>
      <c r="B11999" s="1" t="s">
        <v>36041</v>
      </c>
      <c r="C11999" s="5" t="s">
        <v>36042</v>
      </c>
      <c r="D11999" s="2" t="s">
        <v>0</v>
      </c>
      <c r="E11999" s="1"/>
      <c r="F11999" s="1" t="s">
        <v>1104</v>
      </c>
    </row>
    <row r="12000" spans="1:6" x14ac:dyDescent="0.25">
      <c r="A12000" s="1" t="s">
        <v>36043</v>
      </c>
      <c r="B12000" s="1" t="s">
        <v>36044</v>
      </c>
      <c r="C12000" s="5" t="s">
        <v>36045</v>
      </c>
      <c r="D12000" s="2" t="s">
        <v>0</v>
      </c>
      <c r="E12000" s="1"/>
      <c r="F12000" s="1" t="s">
        <v>1437</v>
      </c>
    </row>
    <row r="12001" spans="1:6" x14ac:dyDescent="0.25">
      <c r="A12001" s="1" t="s">
        <v>36046</v>
      </c>
      <c r="B12001" s="1" t="s">
        <v>36047</v>
      </c>
      <c r="C12001" s="5" t="s">
        <v>36048</v>
      </c>
      <c r="D12001" s="2" t="s">
        <v>0</v>
      </c>
      <c r="E12001" s="1"/>
      <c r="F12001" s="1" t="s">
        <v>4152</v>
      </c>
    </row>
    <row r="12002" spans="1:6" x14ac:dyDescent="0.25">
      <c r="A12002" s="1" t="s">
        <v>36049</v>
      </c>
      <c r="B12002" s="1" t="s">
        <v>36050</v>
      </c>
      <c r="C12002" s="5" t="s">
        <v>36051</v>
      </c>
      <c r="D12002" s="2" t="s">
        <v>0</v>
      </c>
      <c r="E12002" s="1"/>
      <c r="F12002" s="1" t="s">
        <v>3408</v>
      </c>
    </row>
    <row r="12003" spans="1:6" x14ac:dyDescent="0.25">
      <c r="A12003" s="1" t="s">
        <v>36052</v>
      </c>
      <c r="B12003" s="1" t="s">
        <v>36053</v>
      </c>
      <c r="C12003" s="5" t="s">
        <v>36054</v>
      </c>
      <c r="D12003" s="2" t="s">
        <v>0</v>
      </c>
      <c r="E12003" s="1"/>
      <c r="F12003" s="1" t="s">
        <v>2406</v>
      </c>
    </row>
    <row r="12004" spans="1:6" x14ac:dyDescent="0.25">
      <c r="A12004" s="1" t="s">
        <v>36055</v>
      </c>
      <c r="B12004" s="1" t="s">
        <v>36056</v>
      </c>
      <c r="C12004" s="5" t="s">
        <v>36057</v>
      </c>
      <c r="D12004" s="2" t="s">
        <v>0</v>
      </c>
      <c r="E12004" s="1"/>
      <c r="F12004" s="1" t="s">
        <v>25113</v>
      </c>
    </row>
    <row r="12005" spans="1:6" x14ac:dyDescent="0.25">
      <c r="A12005" s="1" t="s">
        <v>36058</v>
      </c>
      <c r="B12005" s="1" t="s">
        <v>36059</v>
      </c>
      <c r="C12005" s="5" t="s">
        <v>36060</v>
      </c>
      <c r="D12005" s="2" t="s">
        <v>0</v>
      </c>
      <c r="E12005" s="1"/>
      <c r="F12005" s="1" t="s">
        <v>129</v>
      </c>
    </row>
    <row r="12006" spans="1:6" x14ac:dyDescent="0.25">
      <c r="A12006" s="1" t="s">
        <v>36061</v>
      </c>
      <c r="B12006" s="1" t="s">
        <v>36062</v>
      </c>
      <c r="C12006" s="5" t="s">
        <v>36063</v>
      </c>
      <c r="D12006" s="2" t="s">
        <v>0</v>
      </c>
      <c r="E12006" s="1"/>
      <c r="F12006" s="1" t="s">
        <v>9446</v>
      </c>
    </row>
    <row r="12007" spans="1:6" x14ac:dyDescent="0.25">
      <c r="A12007" s="1" t="s">
        <v>36064</v>
      </c>
      <c r="B12007" s="1" t="s">
        <v>36065</v>
      </c>
      <c r="C12007" s="5" t="s">
        <v>36066</v>
      </c>
      <c r="D12007" s="2" t="s">
        <v>0</v>
      </c>
      <c r="E12007" s="1"/>
      <c r="F12007" s="1" t="s">
        <v>36067</v>
      </c>
    </row>
    <row r="12008" spans="1:6" x14ac:dyDescent="0.25">
      <c r="A12008" s="1" t="s">
        <v>36068</v>
      </c>
      <c r="B12008" s="1" t="s">
        <v>36069</v>
      </c>
      <c r="C12008" s="5" t="s">
        <v>36070</v>
      </c>
      <c r="D12008" s="2" t="s">
        <v>0</v>
      </c>
      <c r="E12008" s="1"/>
      <c r="F12008" s="1" t="s">
        <v>4152</v>
      </c>
    </row>
    <row r="12009" spans="1:6" x14ac:dyDescent="0.25">
      <c r="A12009" s="1" t="s">
        <v>36071</v>
      </c>
      <c r="B12009" s="1" t="s">
        <v>36072</v>
      </c>
      <c r="C12009" s="5" t="s">
        <v>36073</v>
      </c>
      <c r="D12009" s="2" t="s">
        <v>0</v>
      </c>
      <c r="E12009" s="1"/>
      <c r="F12009" s="1" t="s">
        <v>4152</v>
      </c>
    </row>
    <row r="12010" spans="1:6" x14ac:dyDescent="0.25">
      <c r="A12010" s="1" t="s">
        <v>36074</v>
      </c>
      <c r="B12010" s="1" t="s">
        <v>36075</v>
      </c>
      <c r="C12010" s="5" t="s">
        <v>36076</v>
      </c>
      <c r="D12010" s="2" t="s">
        <v>0</v>
      </c>
      <c r="E12010" s="1"/>
      <c r="F12010" s="1" t="s">
        <v>385</v>
      </c>
    </row>
    <row r="12011" spans="1:6" x14ac:dyDescent="0.25">
      <c r="A12011" s="1" t="s">
        <v>36077</v>
      </c>
      <c r="B12011" s="1"/>
      <c r="C12011" s="5" t="s">
        <v>36078</v>
      </c>
      <c r="D12011" s="2" t="s">
        <v>0</v>
      </c>
      <c r="E12011" s="1"/>
      <c r="F12011" s="1" t="s">
        <v>1603</v>
      </c>
    </row>
    <row r="12012" spans="1:6" x14ac:dyDescent="0.25">
      <c r="A12012" s="1" t="s">
        <v>36079</v>
      </c>
      <c r="B12012" s="1" t="s">
        <v>36080</v>
      </c>
      <c r="C12012" s="5" t="s">
        <v>36081</v>
      </c>
      <c r="D12012" s="2" t="s">
        <v>0</v>
      </c>
      <c r="E12012" s="1"/>
      <c r="F12012" s="1" t="s">
        <v>36082</v>
      </c>
    </row>
    <row r="12013" spans="1:6" x14ac:dyDescent="0.25">
      <c r="A12013" s="1" t="s">
        <v>36083</v>
      </c>
      <c r="B12013" s="1" t="s">
        <v>36084</v>
      </c>
      <c r="C12013" s="5" t="s">
        <v>36085</v>
      </c>
      <c r="D12013" s="2" t="s">
        <v>0</v>
      </c>
      <c r="E12013" s="1"/>
      <c r="F12013" s="1" t="s">
        <v>2947</v>
      </c>
    </row>
    <row r="12014" spans="1:6" x14ac:dyDescent="0.25">
      <c r="A12014" s="1" t="s">
        <v>36086</v>
      </c>
      <c r="B12014" s="1" t="s">
        <v>36087</v>
      </c>
      <c r="C12014" s="5" t="s">
        <v>36088</v>
      </c>
      <c r="D12014" s="2" t="s">
        <v>0</v>
      </c>
      <c r="E12014" s="1"/>
      <c r="F12014" s="1" t="s">
        <v>19164</v>
      </c>
    </row>
    <row r="12015" spans="1:6" x14ac:dyDescent="0.25">
      <c r="A12015" s="1" t="s">
        <v>36089</v>
      </c>
      <c r="B12015" s="1" t="s">
        <v>36090</v>
      </c>
      <c r="C12015" s="5" t="s">
        <v>36091</v>
      </c>
      <c r="D12015" s="2" t="s">
        <v>0</v>
      </c>
      <c r="E12015" s="1"/>
      <c r="F12015" s="1" t="s">
        <v>269</v>
      </c>
    </row>
    <row r="12016" spans="1:6" x14ac:dyDescent="0.25">
      <c r="A12016" s="1" t="s">
        <v>36092</v>
      </c>
      <c r="B12016" s="1" t="s">
        <v>36093</v>
      </c>
      <c r="C12016" s="5" t="s">
        <v>36094</v>
      </c>
      <c r="D12016" s="2" t="s">
        <v>0</v>
      </c>
      <c r="E12016" s="1"/>
      <c r="F12016" s="1" t="s">
        <v>541</v>
      </c>
    </row>
    <row r="12017" spans="1:6" x14ac:dyDescent="0.25">
      <c r="A12017" s="1" t="s">
        <v>36095</v>
      </c>
      <c r="B12017" s="1" t="s">
        <v>36096</v>
      </c>
      <c r="C12017" s="5" t="s">
        <v>36097</v>
      </c>
      <c r="D12017" s="2" t="s">
        <v>0</v>
      </c>
      <c r="E12017" s="1"/>
      <c r="F12017" s="1" t="s">
        <v>541</v>
      </c>
    </row>
    <row r="12018" spans="1:6" x14ac:dyDescent="0.25">
      <c r="A12018" s="1" t="s">
        <v>36098</v>
      </c>
      <c r="B12018" s="1"/>
      <c r="C12018" s="5" t="s">
        <v>36099</v>
      </c>
      <c r="D12018" s="2" t="s">
        <v>0</v>
      </c>
      <c r="E12018" s="1"/>
      <c r="F12018" s="1" t="s">
        <v>4533</v>
      </c>
    </row>
    <row r="12019" spans="1:6" x14ac:dyDescent="0.25">
      <c r="A12019" s="1" t="s">
        <v>36100</v>
      </c>
      <c r="B12019" s="1" t="s">
        <v>36101</v>
      </c>
      <c r="C12019" s="5" t="s">
        <v>36102</v>
      </c>
      <c r="D12019" s="2" t="s">
        <v>0</v>
      </c>
      <c r="E12019" s="1"/>
      <c r="F12019" s="1" t="s">
        <v>15915</v>
      </c>
    </row>
    <row r="12020" spans="1:6" x14ac:dyDescent="0.25">
      <c r="A12020" s="1" t="s">
        <v>36103</v>
      </c>
      <c r="B12020" s="1" t="s">
        <v>36104</v>
      </c>
      <c r="C12020" s="5" t="s">
        <v>36105</v>
      </c>
      <c r="D12020" s="2" t="s">
        <v>0</v>
      </c>
      <c r="E12020" s="1"/>
      <c r="F12020" s="1" t="s">
        <v>15915</v>
      </c>
    </row>
    <row r="12021" spans="1:6" x14ac:dyDescent="0.25">
      <c r="A12021" s="1" t="s">
        <v>36106</v>
      </c>
      <c r="B12021" s="1" t="s">
        <v>36107</v>
      </c>
      <c r="C12021" s="5" t="s">
        <v>36108</v>
      </c>
      <c r="D12021" s="2" t="s">
        <v>0</v>
      </c>
      <c r="E12021" s="1"/>
      <c r="F12021" s="1" t="s">
        <v>9</v>
      </c>
    </row>
    <row r="12022" spans="1:6" x14ac:dyDescent="0.25">
      <c r="A12022" s="1" t="s">
        <v>36109</v>
      </c>
      <c r="B12022" s="1" t="s">
        <v>36110</v>
      </c>
      <c r="C12022" s="5" t="s">
        <v>36111</v>
      </c>
      <c r="D12022" s="2" t="s">
        <v>0</v>
      </c>
      <c r="E12022" s="1"/>
      <c r="F12022" s="1" t="s">
        <v>7406</v>
      </c>
    </row>
    <row r="12023" spans="1:6" x14ac:dyDescent="0.25">
      <c r="A12023" s="1" t="s">
        <v>36112</v>
      </c>
      <c r="B12023" s="1" t="s">
        <v>36113</v>
      </c>
      <c r="C12023" s="5" t="s">
        <v>36114</v>
      </c>
      <c r="D12023" s="2" t="s">
        <v>0</v>
      </c>
      <c r="E12023" s="1"/>
      <c r="F12023" s="1" t="s">
        <v>113</v>
      </c>
    </row>
    <row r="12024" spans="1:6" x14ac:dyDescent="0.25">
      <c r="A12024" s="1" t="s">
        <v>36115</v>
      </c>
      <c r="B12024" s="1" t="s">
        <v>36116</v>
      </c>
      <c r="C12024" s="5" t="s">
        <v>36117</v>
      </c>
      <c r="D12024" s="2" t="s">
        <v>0</v>
      </c>
      <c r="E12024" s="1"/>
      <c r="F12024" s="1" t="s">
        <v>33182</v>
      </c>
    </row>
    <row r="12025" spans="1:6" x14ac:dyDescent="0.25">
      <c r="A12025" s="1" t="s">
        <v>36118</v>
      </c>
      <c r="B12025" s="1" t="s">
        <v>36119</v>
      </c>
      <c r="C12025" s="5" t="s">
        <v>36120</v>
      </c>
      <c r="D12025" s="2" t="s">
        <v>0</v>
      </c>
      <c r="E12025" s="1"/>
      <c r="F12025" s="1" t="s">
        <v>837</v>
      </c>
    </row>
    <row r="12026" spans="1:6" x14ac:dyDescent="0.25">
      <c r="A12026" s="1" t="s">
        <v>36121</v>
      </c>
      <c r="B12026" s="1" t="s">
        <v>36122</v>
      </c>
      <c r="C12026" s="5" t="s">
        <v>36123</v>
      </c>
      <c r="D12026" s="2" t="s">
        <v>0</v>
      </c>
      <c r="E12026" s="1"/>
      <c r="F12026" s="1" t="s">
        <v>113</v>
      </c>
    </row>
    <row r="12027" spans="1:6" x14ac:dyDescent="0.25">
      <c r="A12027" s="1" t="s">
        <v>36124</v>
      </c>
      <c r="B12027" s="1"/>
      <c r="C12027" s="5" t="s">
        <v>36125</v>
      </c>
      <c r="D12027" s="2" t="s">
        <v>0</v>
      </c>
      <c r="E12027" s="1"/>
      <c r="F12027" s="1" t="s">
        <v>18206</v>
      </c>
    </row>
    <row r="12028" spans="1:6" x14ac:dyDescent="0.25">
      <c r="A12028" s="1" t="s">
        <v>36126</v>
      </c>
      <c r="B12028" s="1" t="s">
        <v>36127</v>
      </c>
      <c r="C12028" s="5" t="s">
        <v>36128</v>
      </c>
      <c r="D12028" s="2" t="s">
        <v>0</v>
      </c>
      <c r="E12028" s="1"/>
      <c r="F12028" s="1" t="s">
        <v>121</v>
      </c>
    </row>
    <row r="12029" spans="1:6" x14ac:dyDescent="0.25">
      <c r="A12029" s="1" t="s">
        <v>36129</v>
      </c>
      <c r="B12029" s="1" t="s">
        <v>36130</v>
      </c>
      <c r="C12029" s="5" t="s">
        <v>36131</v>
      </c>
      <c r="D12029" s="2" t="s">
        <v>0</v>
      </c>
      <c r="E12029" s="1"/>
      <c r="F12029" s="1" t="s">
        <v>599</v>
      </c>
    </row>
    <row r="12030" spans="1:6" x14ac:dyDescent="0.25">
      <c r="A12030" s="1" t="s">
        <v>36132</v>
      </c>
      <c r="B12030" s="1" t="s">
        <v>36133</v>
      </c>
      <c r="C12030" s="5" t="s">
        <v>36134</v>
      </c>
      <c r="D12030" s="2" t="s">
        <v>0</v>
      </c>
      <c r="E12030" s="1"/>
      <c r="F12030" s="1" t="s">
        <v>14919</v>
      </c>
    </row>
    <row r="12031" spans="1:6" x14ac:dyDescent="0.25">
      <c r="A12031" s="1" t="s">
        <v>36135</v>
      </c>
      <c r="B12031" s="1" t="s">
        <v>36136</v>
      </c>
      <c r="C12031" s="5" t="s">
        <v>36137</v>
      </c>
      <c r="D12031" s="2" t="s">
        <v>0</v>
      </c>
      <c r="E12031" s="1"/>
      <c r="F12031" s="1" t="s">
        <v>24207</v>
      </c>
    </row>
    <row r="12032" spans="1:6" x14ac:dyDescent="0.25">
      <c r="A12032" s="1" t="s">
        <v>36138</v>
      </c>
      <c r="B12032" s="1" t="s">
        <v>36139</v>
      </c>
      <c r="C12032" s="5" t="s">
        <v>36140</v>
      </c>
      <c r="D12032" s="2" t="s">
        <v>0</v>
      </c>
      <c r="E12032" s="1"/>
      <c r="F12032" s="1" t="s">
        <v>16566</v>
      </c>
    </row>
    <row r="12033" spans="1:6" x14ac:dyDescent="0.25">
      <c r="A12033" s="1" t="s">
        <v>36141</v>
      </c>
      <c r="B12033" s="1" t="s">
        <v>36142</v>
      </c>
      <c r="C12033" s="5" t="s">
        <v>36143</v>
      </c>
      <c r="D12033" s="2" t="s">
        <v>0</v>
      </c>
      <c r="E12033" s="1"/>
      <c r="F12033" s="1" t="s">
        <v>599</v>
      </c>
    </row>
    <row r="12034" spans="1:6" x14ac:dyDescent="0.25">
      <c r="A12034" s="1" t="s">
        <v>36144</v>
      </c>
      <c r="B12034" s="1" t="s">
        <v>26138</v>
      </c>
      <c r="C12034" s="5" t="s">
        <v>36145</v>
      </c>
      <c r="D12034" s="2" t="s">
        <v>0</v>
      </c>
      <c r="E12034" s="1"/>
      <c r="F12034" s="1" t="s">
        <v>36146</v>
      </c>
    </row>
    <row r="12035" spans="1:6" x14ac:dyDescent="0.25">
      <c r="A12035" s="1" t="s">
        <v>36147</v>
      </c>
      <c r="B12035" s="1" t="s">
        <v>36148</v>
      </c>
      <c r="C12035" s="5" t="s">
        <v>36149</v>
      </c>
      <c r="D12035" s="2" t="s">
        <v>0</v>
      </c>
      <c r="E12035" s="1"/>
      <c r="F12035" s="1" t="s">
        <v>36146</v>
      </c>
    </row>
    <row r="12036" spans="1:6" x14ac:dyDescent="0.25">
      <c r="A12036" s="1" t="s">
        <v>36150</v>
      </c>
      <c r="B12036" s="1"/>
      <c r="C12036" s="5" t="s">
        <v>36151</v>
      </c>
      <c r="D12036" s="2" t="s">
        <v>0</v>
      </c>
      <c r="E12036" s="1"/>
      <c r="F12036" s="1" t="s">
        <v>7406</v>
      </c>
    </row>
    <row r="12037" spans="1:6" x14ac:dyDescent="0.25">
      <c r="A12037" s="1" t="s">
        <v>36150</v>
      </c>
      <c r="B12037" s="1"/>
      <c r="C12037" s="5" t="s">
        <v>36152</v>
      </c>
      <c r="D12037" s="2" t="s">
        <v>0</v>
      </c>
      <c r="E12037" s="1"/>
      <c r="F12037" s="1" t="s">
        <v>7406</v>
      </c>
    </row>
    <row r="12038" spans="1:6" x14ac:dyDescent="0.25">
      <c r="A12038" s="1" t="s">
        <v>36153</v>
      </c>
      <c r="B12038" s="1" t="s">
        <v>36154</v>
      </c>
      <c r="C12038" s="5" t="s">
        <v>36155</v>
      </c>
      <c r="D12038" s="2" t="s">
        <v>0</v>
      </c>
      <c r="E12038" s="1"/>
      <c r="F12038" s="1" t="s">
        <v>5540</v>
      </c>
    </row>
    <row r="12039" spans="1:6" x14ac:dyDescent="0.25">
      <c r="A12039" s="1" t="s">
        <v>36156</v>
      </c>
      <c r="B12039" s="1" t="s">
        <v>36157</v>
      </c>
      <c r="C12039" s="5" t="s">
        <v>36158</v>
      </c>
      <c r="D12039" s="2" t="s">
        <v>0</v>
      </c>
      <c r="E12039" s="1"/>
      <c r="F12039" s="1" t="s">
        <v>19048</v>
      </c>
    </row>
    <row r="12040" spans="1:6" x14ac:dyDescent="0.25">
      <c r="A12040" s="1" t="s">
        <v>36159</v>
      </c>
      <c r="B12040" s="1" t="s">
        <v>36160</v>
      </c>
      <c r="C12040" s="5" t="s">
        <v>36161</v>
      </c>
      <c r="D12040" s="2" t="s">
        <v>0</v>
      </c>
      <c r="E12040" s="1"/>
      <c r="F12040" s="1" t="s">
        <v>2333</v>
      </c>
    </row>
    <row r="12041" spans="1:6" x14ac:dyDescent="0.25">
      <c r="A12041" s="1" t="s">
        <v>36162</v>
      </c>
      <c r="B12041" s="1" t="s">
        <v>36163</v>
      </c>
      <c r="C12041" s="5" t="s">
        <v>36164</v>
      </c>
      <c r="D12041" s="2" t="s">
        <v>0</v>
      </c>
      <c r="E12041" s="1"/>
      <c r="F12041" s="1" t="s">
        <v>1383</v>
      </c>
    </row>
    <row r="12042" spans="1:6" x14ac:dyDescent="0.25">
      <c r="A12042" s="1" t="s">
        <v>36165</v>
      </c>
      <c r="B12042" s="1" t="s">
        <v>36166</v>
      </c>
      <c r="C12042" s="5" t="s">
        <v>36167</v>
      </c>
      <c r="D12042" s="2" t="s">
        <v>0</v>
      </c>
      <c r="E12042" s="1"/>
      <c r="F12042" s="1" t="s">
        <v>837</v>
      </c>
    </row>
    <row r="12043" spans="1:6" x14ac:dyDescent="0.25">
      <c r="A12043" s="1" t="s">
        <v>36168</v>
      </c>
      <c r="B12043" s="1"/>
      <c r="C12043" s="5" t="s">
        <v>36169</v>
      </c>
      <c r="D12043" s="2" t="s">
        <v>0</v>
      </c>
      <c r="E12043" s="1"/>
      <c r="F12043" s="1"/>
    </row>
    <row r="12044" spans="1:6" x14ac:dyDescent="0.25">
      <c r="A12044" s="1" t="s">
        <v>36170</v>
      </c>
      <c r="B12044" s="1" t="s">
        <v>36171</v>
      </c>
      <c r="C12044" s="5" t="s">
        <v>36172</v>
      </c>
      <c r="D12044" s="2" t="s">
        <v>0</v>
      </c>
      <c r="E12044" s="1"/>
      <c r="F12044" s="1" t="s">
        <v>9037</v>
      </c>
    </row>
    <row r="12045" spans="1:6" x14ac:dyDescent="0.25">
      <c r="A12045" s="1" t="s">
        <v>36173</v>
      </c>
      <c r="B12045" s="1" t="s">
        <v>36174</v>
      </c>
      <c r="C12045" s="5" t="s">
        <v>36175</v>
      </c>
      <c r="D12045" s="2" t="s">
        <v>0</v>
      </c>
      <c r="E12045" s="1"/>
      <c r="F12045" s="1"/>
    </row>
    <row r="12046" spans="1:6" x14ac:dyDescent="0.25">
      <c r="A12046" s="1" t="s">
        <v>36176</v>
      </c>
      <c r="B12046" s="1" t="s">
        <v>36177</v>
      </c>
      <c r="C12046" s="5" t="s">
        <v>36178</v>
      </c>
      <c r="D12046" s="2" t="s">
        <v>0</v>
      </c>
      <c r="E12046" s="1"/>
      <c r="F12046" s="1" t="s">
        <v>18524</v>
      </c>
    </row>
    <row r="12047" spans="1:6" x14ac:dyDescent="0.25">
      <c r="A12047" s="1" t="s">
        <v>36179</v>
      </c>
      <c r="B12047" s="1" t="s">
        <v>36180</v>
      </c>
      <c r="C12047" s="5" t="s">
        <v>36181</v>
      </c>
      <c r="D12047" s="2" t="s">
        <v>0</v>
      </c>
      <c r="E12047" s="1"/>
      <c r="F12047" s="1" t="s">
        <v>1322</v>
      </c>
    </row>
    <row r="12048" spans="1:6" x14ac:dyDescent="0.25">
      <c r="A12048" s="1" t="s">
        <v>36182</v>
      </c>
      <c r="B12048" s="1" t="s">
        <v>36183</v>
      </c>
      <c r="C12048" s="5" t="s">
        <v>36184</v>
      </c>
      <c r="D12048" s="2" t="s">
        <v>0</v>
      </c>
      <c r="E12048" s="1"/>
      <c r="F12048" s="1" t="s">
        <v>269</v>
      </c>
    </row>
    <row r="12049" spans="1:6" x14ac:dyDescent="0.25">
      <c r="A12049" s="1" t="s">
        <v>36185</v>
      </c>
      <c r="B12049" s="1" t="s">
        <v>36186</v>
      </c>
      <c r="C12049" s="5" t="s">
        <v>36187</v>
      </c>
      <c r="D12049" s="2" t="s">
        <v>0</v>
      </c>
      <c r="E12049" s="1"/>
      <c r="F12049" s="1" t="s">
        <v>303</v>
      </c>
    </row>
    <row r="12050" spans="1:6" x14ac:dyDescent="0.25">
      <c r="A12050" s="1" t="s">
        <v>36188</v>
      </c>
      <c r="B12050" s="1" t="s">
        <v>36189</v>
      </c>
      <c r="C12050" s="5" t="s">
        <v>36190</v>
      </c>
      <c r="D12050" s="2" t="s">
        <v>0</v>
      </c>
      <c r="E12050" s="1"/>
      <c r="F12050" s="1" t="s">
        <v>5692</v>
      </c>
    </row>
    <row r="12051" spans="1:6" x14ac:dyDescent="0.25">
      <c r="A12051" s="1" t="s">
        <v>5692</v>
      </c>
      <c r="B12051" s="1" t="s">
        <v>36191</v>
      </c>
      <c r="C12051" s="5" t="s">
        <v>36192</v>
      </c>
      <c r="D12051" s="2" t="s">
        <v>0</v>
      </c>
      <c r="E12051" s="1"/>
      <c r="F12051" s="1" t="s">
        <v>5692</v>
      </c>
    </row>
    <row r="12052" spans="1:6" x14ac:dyDescent="0.25">
      <c r="A12052" s="1" t="s">
        <v>36193</v>
      </c>
      <c r="B12052" s="1" t="s">
        <v>36194</v>
      </c>
      <c r="C12052" s="5" t="s">
        <v>36195</v>
      </c>
      <c r="D12052" s="2" t="s">
        <v>0</v>
      </c>
      <c r="E12052" s="1"/>
      <c r="F12052" s="1" t="s">
        <v>5692</v>
      </c>
    </row>
    <row r="12053" spans="1:6" x14ac:dyDescent="0.25">
      <c r="A12053" s="1" t="s">
        <v>36196</v>
      </c>
      <c r="B12053" s="1" t="s">
        <v>36197</v>
      </c>
      <c r="C12053" s="5" t="s">
        <v>36198</v>
      </c>
      <c r="D12053" s="2" t="s">
        <v>0</v>
      </c>
      <c r="E12053" s="1"/>
      <c r="F12053" s="1" t="s">
        <v>5692</v>
      </c>
    </row>
    <row r="12054" spans="1:6" x14ac:dyDescent="0.25">
      <c r="A12054" s="1" t="s">
        <v>36199</v>
      </c>
      <c r="B12054" s="1" t="s">
        <v>36200</v>
      </c>
      <c r="C12054" s="5" t="s">
        <v>36201</v>
      </c>
      <c r="D12054" s="2" t="s">
        <v>0</v>
      </c>
      <c r="E12054" s="1"/>
      <c r="F12054" s="1" t="s">
        <v>5692</v>
      </c>
    </row>
    <row r="12055" spans="1:6" x14ac:dyDescent="0.25">
      <c r="A12055" s="1" t="s">
        <v>36202</v>
      </c>
      <c r="B12055" s="1"/>
      <c r="C12055" s="5" t="s">
        <v>36203</v>
      </c>
      <c r="D12055" s="2" t="s">
        <v>0</v>
      </c>
      <c r="E12055" s="1"/>
      <c r="F12055" s="1" t="s">
        <v>299</v>
      </c>
    </row>
    <row r="12056" spans="1:6" x14ac:dyDescent="0.25">
      <c r="A12056" s="1" t="s">
        <v>36204</v>
      </c>
      <c r="B12056" s="1"/>
      <c r="C12056" s="5" t="s">
        <v>36205</v>
      </c>
      <c r="D12056" s="2" t="s">
        <v>0</v>
      </c>
      <c r="E12056" s="1"/>
      <c r="F12056" s="1" t="s">
        <v>27617</v>
      </c>
    </row>
    <row r="12057" spans="1:6" x14ac:dyDescent="0.25">
      <c r="A12057" s="1" t="s">
        <v>36206</v>
      </c>
      <c r="B12057" s="1" t="s">
        <v>36207</v>
      </c>
      <c r="C12057" s="5" t="s">
        <v>36208</v>
      </c>
      <c r="D12057" s="2" t="s">
        <v>0</v>
      </c>
      <c r="E12057" s="1"/>
      <c r="F12057" s="1" t="s">
        <v>117</v>
      </c>
    </row>
    <row r="12058" spans="1:6" x14ac:dyDescent="0.25">
      <c r="A12058" s="1" t="s">
        <v>36209</v>
      </c>
      <c r="B12058" s="1"/>
      <c r="C12058" s="5" t="s">
        <v>36210</v>
      </c>
      <c r="D12058" s="2" t="s">
        <v>0</v>
      </c>
      <c r="E12058" s="1"/>
      <c r="F12058" s="1" t="s">
        <v>1071</v>
      </c>
    </row>
    <row r="12059" spans="1:6" x14ac:dyDescent="0.25">
      <c r="A12059" s="1" t="s">
        <v>36211</v>
      </c>
      <c r="B12059" s="1" t="s">
        <v>36212</v>
      </c>
      <c r="C12059" s="5" t="s">
        <v>36213</v>
      </c>
      <c r="D12059" s="2" t="s">
        <v>0</v>
      </c>
      <c r="E12059" s="1"/>
      <c r="F12059" s="1" t="s">
        <v>5692</v>
      </c>
    </row>
    <row r="12060" spans="1:6" x14ac:dyDescent="0.25">
      <c r="A12060" s="1" t="s">
        <v>36214</v>
      </c>
      <c r="B12060" s="1" t="s">
        <v>36215</v>
      </c>
      <c r="C12060" s="5" t="s">
        <v>36216</v>
      </c>
      <c r="D12060" s="2" t="s">
        <v>0</v>
      </c>
      <c r="E12060" s="1"/>
      <c r="F12060" s="1" t="s">
        <v>157</v>
      </c>
    </row>
    <row r="12061" spans="1:6" x14ac:dyDescent="0.25">
      <c r="A12061" s="1" t="s">
        <v>36217</v>
      </c>
      <c r="B12061" s="1"/>
      <c r="C12061" s="5" t="s">
        <v>36218</v>
      </c>
      <c r="D12061" s="2" t="s">
        <v>0</v>
      </c>
      <c r="E12061" s="1"/>
      <c r="F12061" s="1" t="s">
        <v>1071</v>
      </c>
    </row>
    <row r="12062" spans="1:6" x14ac:dyDescent="0.25">
      <c r="A12062" s="1" t="s">
        <v>36219</v>
      </c>
      <c r="B12062" s="1" t="s">
        <v>36220</v>
      </c>
      <c r="C12062" s="5" t="s">
        <v>36221</v>
      </c>
      <c r="D12062" s="2" t="s">
        <v>0</v>
      </c>
      <c r="E12062" s="1"/>
      <c r="F12062" s="1" t="s">
        <v>36222</v>
      </c>
    </row>
    <row r="12063" spans="1:6" x14ac:dyDescent="0.25">
      <c r="A12063" s="1" t="s">
        <v>36223</v>
      </c>
      <c r="B12063" s="1" t="s">
        <v>36224</v>
      </c>
      <c r="C12063" s="5" t="s">
        <v>36225</v>
      </c>
      <c r="D12063" s="2" t="s">
        <v>0</v>
      </c>
      <c r="E12063" s="1"/>
      <c r="F12063" s="1" t="s">
        <v>1071</v>
      </c>
    </row>
    <row r="12064" spans="1:6" x14ac:dyDescent="0.25">
      <c r="A12064" s="1" t="s">
        <v>36226</v>
      </c>
      <c r="B12064" s="1" t="s">
        <v>36227</v>
      </c>
      <c r="C12064" s="5" t="s">
        <v>36228</v>
      </c>
      <c r="D12064" s="2" t="s">
        <v>0</v>
      </c>
      <c r="E12064" s="1"/>
      <c r="F12064" s="1" t="s">
        <v>299</v>
      </c>
    </row>
    <row r="12065" spans="1:6" x14ac:dyDescent="0.25">
      <c r="A12065" s="1" t="s">
        <v>36229</v>
      </c>
      <c r="B12065" s="1" t="s">
        <v>36230</v>
      </c>
      <c r="C12065" s="5" t="s">
        <v>36231</v>
      </c>
      <c r="D12065" s="2" t="s">
        <v>0</v>
      </c>
      <c r="E12065" s="1"/>
      <c r="F12065" s="1" t="s">
        <v>32</v>
      </c>
    </row>
    <row r="12066" spans="1:6" x14ac:dyDescent="0.25">
      <c r="A12066" s="1" t="s">
        <v>36232</v>
      </c>
      <c r="B12066" s="1" t="s">
        <v>36233</v>
      </c>
      <c r="C12066" s="5" t="s">
        <v>36234</v>
      </c>
      <c r="D12066" s="2" t="s">
        <v>0</v>
      </c>
      <c r="E12066" s="1"/>
      <c r="F12066" s="1" t="s">
        <v>32</v>
      </c>
    </row>
    <row r="12067" spans="1:6" x14ac:dyDescent="0.25">
      <c r="A12067" s="1" t="s">
        <v>36235</v>
      </c>
      <c r="B12067" s="1" t="s">
        <v>36236</v>
      </c>
      <c r="C12067" s="5" t="s">
        <v>36237</v>
      </c>
      <c r="D12067" s="2" t="s">
        <v>0</v>
      </c>
      <c r="E12067" s="1"/>
      <c r="F12067" s="1" t="s">
        <v>14180</v>
      </c>
    </row>
    <row r="12068" spans="1:6" x14ac:dyDescent="0.25">
      <c r="A12068" s="1" t="s">
        <v>36238</v>
      </c>
      <c r="B12068" s="1" t="s">
        <v>36239</v>
      </c>
      <c r="C12068" s="5" t="s">
        <v>36240</v>
      </c>
      <c r="D12068" s="2" t="s">
        <v>0</v>
      </c>
      <c r="E12068" s="1"/>
      <c r="F12068" s="1" t="s">
        <v>906</v>
      </c>
    </row>
    <row r="12069" spans="1:6" x14ac:dyDescent="0.25">
      <c r="A12069" s="1" t="s">
        <v>36241</v>
      </c>
      <c r="B12069" s="1" t="s">
        <v>36242</v>
      </c>
      <c r="C12069" s="5" t="s">
        <v>36243</v>
      </c>
      <c r="D12069" s="2" t="s">
        <v>0</v>
      </c>
      <c r="E12069" s="1"/>
      <c r="F12069" s="1" t="s">
        <v>54</v>
      </c>
    </row>
    <row r="12070" spans="1:6" x14ac:dyDescent="0.25">
      <c r="A12070" s="1" t="s">
        <v>36244</v>
      </c>
      <c r="B12070" s="1" t="s">
        <v>36245</v>
      </c>
      <c r="C12070" s="5" t="s">
        <v>36246</v>
      </c>
      <c r="D12070" s="2" t="s">
        <v>0</v>
      </c>
      <c r="E12070" s="1"/>
      <c r="F12070" s="1" t="s">
        <v>1111</v>
      </c>
    </row>
    <row r="12071" spans="1:6" x14ac:dyDescent="0.25">
      <c r="A12071" s="1" t="s">
        <v>36247</v>
      </c>
      <c r="B12071" s="1" t="s">
        <v>36248</v>
      </c>
      <c r="C12071" s="5" t="s">
        <v>36249</v>
      </c>
      <c r="D12071" s="2" t="s">
        <v>0</v>
      </c>
      <c r="E12071" s="1"/>
      <c r="F12071" s="1" t="s">
        <v>288</v>
      </c>
    </row>
    <row r="12072" spans="1:6" x14ac:dyDescent="0.25">
      <c r="A12072" s="1" t="s">
        <v>36250</v>
      </c>
      <c r="B12072" s="1" t="s">
        <v>36251</v>
      </c>
      <c r="C12072" s="5" t="s">
        <v>36252</v>
      </c>
      <c r="D12072" s="2" t="s">
        <v>0</v>
      </c>
      <c r="E12072" s="1"/>
      <c r="F12072" s="1" t="s">
        <v>719</v>
      </c>
    </row>
    <row r="12073" spans="1:6" x14ac:dyDescent="0.25">
      <c r="A12073" s="1" t="s">
        <v>36253</v>
      </c>
      <c r="B12073" s="1" t="s">
        <v>36254</v>
      </c>
      <c r="C12073" s="5" t="s">
        <v>36255</v>
      </c>
      <c r="D12073" s="2" t="s">
        <v>0</v>
      </c>
      <c r="E12073" s="1"/>
      <c r="F12073" s="1" t="s">
        <v>719</v>
      </c>
    </row>
    <row r="12074" spans="1:6" x14ac:dyDescent="0.25">
      <c r="A12074" s="1" t="s">
        <v>36256</v>
      </c>
      <c r="B12074" s="1" t="s">
        <v>36257</v>
      </c>
      <c r="C12074" s="5" t="s">
        <v>36258</v>
      </c>
      <c r="D12074" s="2" t="s">
        <v>0</v>
      </c>
      <c r="E12074" s="1"/>
      <c r="F12074" s="1" t="s">
        <v>719</v>
      </c>
    </row>
    <row r="12075" spans="1:6" x14ac:dyDescent="0.25">
      <c r="A12075" s="1" t="s">
        <v>36259</v>
      </c>
      <c r="B12075" s="1" t="s">
        <v>36260</v>
      </c>
      <c r="C12075" s="5" t="s">
        <v>36261</v>
      </c>
      <c r="D12075" s="2" t="s">
        <v>0</v>
      </c>
      <c r="E12075" s="1"/>
      <c r="F12075" s="1" t="s">
        <v>36262</v>
      </c>
    </row>
    <row r="12076" spans="1:6" x14ac:dyDescent="0.25">
      <c r="A12076" s="1" t="s">
        <v>36263</v>
      </c>
      <c r="B12076" s="1" t="s">
        <v>36264</v>
      </c>
      <c r="C12076" s="5" t="s">
        <v>36265</v>
      </c>
      <c r="D12076" s="2" t="s">
        <v>0</v>
      </c>
      <c r="E12076" s="1"/>
      <c r="F12076" s="1" t="s">
        <v>83</v>
      </c>
    </row>
    <row r="12077" spans="1:6" x14ac:dyDescent="0.25">
      <c r="A12077" s="1" t="s">
        <v>36266</v>
      </c>
      <c r="B12077" s="1" t="s">
        <v>36267</v>
      </c>
      <c r="C12077" s="5" t="s">
        <v>36268</v>
      </c>
      <c r="D12077" s="2" t="s">
        <v>0</v>
      </c>
      <c r="E12077" s="1"/>
      <c r="F12077" s="1" t="s">
        <v>623</v>
      </c>
    </row>
    <row r="12078" spans="1:6" x14ac:dyDescent="0.25">
      <c r="A12078" s="1" t="s">
        <v>36269</v>
      </c>
      <c r="B12078" s="1" t="s">
        <v>36270</v>
      </c>
      <c r="C12078" s="5" t="s">
        <v>36271</v>
      </c>
      <c r="D12078" s="2" t="s">
        <v>0</v>
      </c>
      <c r="E12078" s="1"/>
      <c r="F12078" s="1" t="s">
        <v>36272</v>
      </c>
    </row>
    <row r="12079" spans="1:6" x14ac:dyDescent="0.25">
      <c r="A12079" s="1" t="s">
        <v>36273</v>
      </c>
      <c r="B12079" s="1" t="s">
        <v>36274</v>
      </c>
      <c r="C12079" s="5" t="s">
        <v>36275</v>
      </c>
      <c r="D12079" s="2" t="s">
        <v>0</v>
      </c>
      <c r="E12079" s="1"/>
      <c r="F12079" s="1" t="s">
        <v>36276</v>
      </c>
    </row>
    <row r="12080" spans="1:6" x14ac:dyDescent="0.25">
      <c r="A12080" s="1" t="s">
        <v>36277</v>
      </c>
      <c r="B12080" s="1" t="s">
        <v>36278</v>
      </c>
      <c r="C12080" s="5" t="s">
        <v>36279</v>
      </c>
      <c r="D12080" s="2" t="s">
        <v>0</v>
      </c>
      <c r="E12080" s="1"/>
      <c r="F12080" s="1" t="s">
        <v>420</v>
      </c>
    </row>
    <row r="12081" spans="1:6" x14ac:dyDescent="0.25">
      <c r="A12081" s="1" t="s">
        <v>36280</v>
      </c>
      <c r="B12081" s="1" t="s">
        <v>36281</v>
      </c>
      <c r="C12081" s="5" t="s">
        <v>36282</v>
      </c>
      <c r="D12081" s="2" t="s">
        <v>0</v>
      </c>
      <c r="E12081" s="1"/>
      <c r="F12081" s="1" t="s">
        <v>2367</v>
      </c>
    </row>
    <row r="12082" spans="1:6" x14ac:dyDescent="0.25">
      <c r="A12082" s="1" t="s">
        <v>36283</v>
      </c>
      <c r="B12082" s="1" t="s">
        <v>36284</v>
      </c>
      <c r="C12082" s="5" t="s">
        <v>36285</v>
      </c>
      <c r="D12082" s="2" t="s">
        <v>0</v>
      </c>
      <c r="E12082" s="1"/>
      <c r="F12082" s="1" t="s">
        <v>117</v>
      </c>
    </row>
    <row r="12083" spans="1:6" x14ac:dyDescent="0.25">
      <c r="A12083" s="1" t="s">
        <v>36286</v>
      </c>
      <c r="B12083" s="1" t="s">
        <v>36287</v>
      </c>
      <c r="C12083" s="5" t="s">
        <v>36288</v>
      </c>
      <c r="D12083" s="2" t="s">
        <v>0</v>
      </c>
      <c r="E12083" s="1"/>
      <c r="F12083" s="1" t="s">
        <v>113</v>
      </c>
    </row>
    <row r="12084" spans="1:6" x14ac:dyDescent="0.25">
      <c r="A12084" s="1" t="s">
        <v>36289</v>
      </c>
      <c r="B12084" s="1" t="s">
        <v>36290</v>
      </c>
      <c r="C12084" s="5" t="s">
        <v>36291</v>
      </c>
      <c r="D12084" s="2" t="s">
        <v>0</v>
      </c>
      <c r="E12084" s="1"/>
      <c r="F12084" s="1" t="s">
        <v>29677</v>
      </c>
    </row>
    <row r="12085" spans="1:6" x14ac:dyDescent="0.25">
      <c r="A12085" s="1" t="s">
        <v>36292</v>
      </c>
      <c r="B12085" s="1" t="s">
        <v>36293</v>
      </c>
      <c r="C12085" s="5" t="s">
        <v>36294</v>
      </c>
      <c r="D12085" s="2" t="s">
        <v>0</v>
      </c>
      <c r="E12085" s="1"/>
      <c r="F12085" s="1" t="s">
        <v>1603</v>
      </c>
    </row>
    <row r="12086" spans="1:6" x14ac:dyDescent="0.25">
      <c r="A12086" s="1" t="s">
        <v>36295</v>
      </c>
      <c r="B12086" s="1" t="s">
        <v>36296</v>
      </c>
      <c r="C12086" s="5" t="s">
        <v>36297</v>
      </c>
      <c r="D12086" s="2" t="s">
        <v>0</v>
      </c>
      <c r="E12086" s="1"/>
      <c r="F12086" s="1" t="s">
        <v>676</v>
      </c>
    </row>
    <row r="12087" spans="1:6" x14ac:dyDescent="0.25">
      <c r="A12087" s="1" t="s">
        <v>36298</v>
      </c>
      <c r="B12087" s="1" t="s">
        <v>36299</v>
      </c>
      <c r="C12087" s="5" t="s">
        <v>36300</v>
      </c>
      <c r="D12087" s="2" t="s">
        <v>0</v>
      </c>
      <c r="E12087" s="1"/>
      <c r="F12087" s="1" t="s">
        <v>719</v>
      </c>
    </row>
    <row r="12088" spans="1:6" x14ac:dyDescent="0.25">
      <c r="A12088" s="1" t="s">
        <v>36301</v>
      </c>
      <c r="B12088" s="1" t="s">
        <v>36302</v>
      </c>
      <c r="C12088" s="5" t="s">
        <v>36303</v>
      </c>
      <c r="D12088" s="2" t="s">
        <v>0</v>
      </c>
      <c r="E12088" s="1"/>
      <c r="F12088" s="1" t="s">
        <v>1456</v>
      </c>
    </row>
    <row r="12089" spans="1:6" x14ac:dyDescent="0.25">
      <c r="A12089" s="1" t="s">
        <v>36304</v>
      </c>
      <c r="B12089" s="1" t="s">
        <v>36305</v>
      </c>
      <c r="C12089" s="5" t="s">
        <v>36306</v>
      </c>
      <c r="D12089" s="2" t="s">
        <v>0</v>
      </c>
      <c r="E12089" s="1"/>
      <c r="F12089" s="1" t="s">
        <v>2047</v>
      </c>
    </row>
    <row r="12090" spans="1:6" x14ac:dyDescent="0.25">
      <c r="A12090" s="1" t="s">
        <v>36307</v>
      </c>
      <c r="B12090" s="1" t="s">
        <v>36308</v>
      </c>
      <c r="C12090" s="5" t="s">
        <v>36309</v>
      </c>
      <c r="D12090" s="2" t="s">
        <v>0</v>
      </c>
      <c r="E12090" s="1"/>
      <c r="F12090" s="1" t="s">
        <v>719</v>
      </c>
    </row>
    <row r="12091" spans="1:6" x14ac:dyDescent="0.25">
      <c r="A12091" s="1" t="s">
        <v>36310</v>
      </c>
      <c r="B12091" s="1" t="s">
        <v>36311</v>
      </c>
      <c r="C12091" s="5" t="s">
        <v>36312</v>
      </c>
      <c r="D12091" s="2" t="s">
        <v>0</v>
      </c>
      <c r="E12091" s="1"/>
      <c r="F12091" s="1" t="s">
        <v>852</v>
      </c>
    </row>
    <row r="12092" spans="1:6" x14ac:dyDescent="0.25">
      <c r="A12092" s="1" t="s">
        <v>36313</v>
      </c>
      <c r="B12092" s="1" t="s">
        <v>36314</v>
      </c>
      <c r="C12092" s="5" t="s">
        <v>36315</v>
      </c>
      <c r="D12092" s="2" t="s">
        <v>0</v>
      </c>
      <c r="E12092" s="1"/>
      <c r="F12092" s="1" t="s">
        <v>719</v>
      </c>
    </row>
    <row r="12093" spans="1:6" x14ac:dyDescent="0.25">
      <c r="A12093" s="1" t="s">
        <v>36316</v>
      </c>
      <c r="B12093" s="1" t="s">
        <v>36317</v>
      </c>
      <c r="C12093" s="5" t="s">
        <v>36318</v>
      </c>
      <c r="D12093" s="2" t="s">
        <v>0</v>
      </c>
      <c r="E12093" s="1"/>
      <c r="F12093" s="1" t="s">
        <v>741</v>
      </c>
    </row>
    <row r="12094" spans="1:6" x14ac:dyDescent="0.25">
      <c r="A12094" s="1" t="s">
        <v>36319</v>
      </c>
      <c r="B12094" s="1" t="s">
        <v>36320</v>
      </c>
      <c r="C12094" s="5" t="s">
        <v>36321</v>
      </c>
      <c r="D12094" s="2" t="s">
        <v>0</v>
      </c>
      <c r="E12094" s="1"/>
      <c r="F12094" s="1" t="s">
        <v>719</v>
      </c>
    </row>
    <row r="12095" spans="1:6" x14ac:dyDescent="0.25">
      <c r="A12095" s="1" t="s">
        <v>36322</v>
      </c>
      <c r="B12095" s="1"/>
      <c r="C12095" s="5" t="s">
        <v>36323</v>
      </c>
      <c r="D12095" s="2" t="s">
        <v>0</v>
      </c>
      <c r="E12095" s="1"/>
      <c r="F12095" s="1" t="s">
        <v>719</v>
      </c>
    </row>
    <row r="12096" spans="1:6" x14ac:dyDescent="0.25">
      <c r="A12096" s="1" t="s">
        <v>36324</v>
      </c>
      <c r="B12096" s="1"/>
      <c r="C12096" s="5" t="s">
        <v>36325</v>
      </c>
      <c r="D12096" s="2" t="s">
        <v>0</v>
      </c>
      <c r="E12096" s="1"/>
      <c r="F12096" s="1" t="s">
        <v>741</v>
      </c>
    </row>
    <row r="12097" spans="1:6" x14ac:dyDescent="0.25">
      <c r="A12097" s="1" t="s">
        <v>36326</v>
      </c>
      <c r="B12097" s="1" t="s">
        <v>36327</v>
      </c>
      <c r="C12097" s="5" t="s">
        <v>36328</v>
      </c>
      <c r="D12097" s="2" t="s">
        <v>0</v>
      </c>
      <c r="E12097" s="1"/>
      <c r="F12097" s="1" t="s">
        <v>157</v>
      </c>
    </row>
    <row r="12098" spans="1:6" x14ac:dyDescent="0.25">
      <c r="A12098" s="1" t="s">
        <v>36329</v>
      </c>
      <c r="B12098" s="1" t="s">
        <v>36330</v>
      </c>
      <c r="C12098" s="5" t="s">
        <v>36331</v>
      </c>
      <c r="D12098" s="2" t="s">
        <v>0</v>
      </c>
      <c r="E12098" s="1"/>
      <c r="F12098" s="1" t="s">
        <v>29677</v>
      </c>
    </row>
    <row r="12099" spans="1:6" x14ac:dyDescent="0.25">
      <c r="A12099" s="1" t="s">
        <v>36332</v>
      </c>
      <c r="B12099" s="1" t="s">
        <v>36333</v>
      </c>
      <c r="C12099" s="5" t="s">
        <v>36334</v>
      </c>
      <c r="D12099" s="2" t="s">
        <v>0</v>
      </c>
      <c r="E12099" s="1"/>
      <c r="F12099" s="1" t="s">
        <v>2947</v>
      </c>
    </row>
    <row r="12100" spans="1:6" x14ac:dyDescent="0.25">
      <c r="A12100" s="1" t="s">
        <v>36335</v>
      </c>
      <c r="B12100" s="1"/>
      <c r="C12100" s="5" t="s">
        <v>36336</v>
      </c>
      <c r="D12100" s="2" t="s">
        <v>0</v>
      </c>
      <c r="E12100" s="1"/>
      <c r="F12100" s="1" t="s">
        <v>125</v>
      </c>
    </row>
    <row r="12101" spans="1:6" x14ac:dyDescent="0.25">
      <c r="A12101" s="1" t="s">
        <v>36337</v>
      </c>
      <c r="B12101" s="1" t="s">
        <v>36338</v>
      </c>
      <c r="C12101" s="5" t="s">
        <v>36339</v>
      </c>
      <c r="D12101" s="2" t="s">
        <v>0</v>
      </c>
      <c r="E12101" s="1"/>
      <c r="F12101" s="1" t="s">
        <v>125</v>
      </c>
    </row>
    <row r="12102" spans="1:6" x14ac:dyDescent="0.25">
      <c r="A12102" s="1" t="s">
        <v>36340</v>
      </c>
      <c r="B12102" s="1" t="s">
        <v>36341</v>
      </c>
      <c r="C12102" s="5" t="s">
        <v>36342</v>
      </c>
      <c r="D12102" s="2" t="s">
        <v>0</v>
      </c>
      <c r="E12102" s="1"/>
      <c r="F12102" s="1" t="s">
        <v>1093</v>
      </c>
    </row>
    <row r="12103" spans="1:6" x14ac:dyDescent="0.25">
      <c r="A12103" s="1" t="s">
        <v>36343</v>
      </c>
      <c r="B12103" s="1" t="s">
        <v>36344</v>
      </c>
      <c r="C12103" s="5" t="s">
        <v>36345</v>
      </c>
      <c r="D12103" s="2" t="s">
        <v>0</v>
      </c>
      <c r="E12103" s="1"/>
      <c r="F12103" s="1" t="s">
        <v>719</v>
      </c>
    </row>
    <row r="12104" spans="1:6" x14ac:dyDescent="0.25">
      <c r="A12104" s="1" t="s">
        <v>36346</v>
      </c>
      <c r="B12104" s="1" t="s">
        <v>36347</v>
      </c>
      <c r="C12104" s="5" t="s">
        <v>36348</v>
      </c>
      <c r="D12104" s="2" t="s">
        <v>0</v>
      </c>
      <c r="E12104" s="1"/>
      <c r="F12104" s="1" t="s">
        <v>719</v>
      </c>
    </row>
    <row r="12105" spans="1:6" x14ac:dyDescent="0.25">
      <c r="A12105" s="1" t="s">
        <v>36349</v>
      </c>
      <c r="B12105" s="1"/>
      <c r="C12105" s="5" t="s">
        <v>36350</v>
      </c>
      <c r="D12105" s="2" t="s">
        <v>0</v>
      </c>
      <c r="E12105" s="1"/>
      <c r="F12105" s="1" t="s">
        <v>1135</v>
      </c>
    </row>
    <row r="12106" spans="1:6" x14ac:dyDescent="0.25">
      <c r="A12106" s="1" t="s">
        <v>36351</v>
      </c>
      <c r="B12106" s="1" t="s">
        <v>36352</v>
      </c>
      <c r="C12106" s="5" t="s">
        <v>36353</v>
      </c>
      <c r="D12106" s="2" t="s">
        <v>0</v>
      </c>
      <c r="E12106" s="1"/>
      <c r="F12106" s="1" t="s">
        <v>11807</v>
      </c>
    </row>
    <row r="12107" spans="1:6" x14ac:dyDescent="0.25">
      <c r="A12107" s="1" t="s">
        <v>36354</v>
      </c>
      <c r="B12107" s="1" t="s">
        <v>36355</v>
      </c>
      <c r="C12107" s="5" t="s">
        <v>36356</v>
      </c>
      <c r="D12107" s="2" t="s">
        <v>0</v>
      </c>
      <c r="E12107" s="1"/>
      <c r="F12107" s="1" t="s">
        <v>36357</v>
      </c>
    </row>
    <row r="12108" spans="1:6" x14ac:dyDescent="0.25">
      <c r="A12108" s="1" t="s">
        <v>36358</v>
      </c>
      <c r="B12108" s="1" t="s">
        <v>36359</v>
      </c>
      <c r="C12108" s="5" t="s">
        <v>36360</v>
      </c>
      <c r="D12108" s="2" t="s">
        <v>0</v>
      </c>
      <c r="E12108" s="1"/>
      <c r="F12108" s="1" t="s">
        <v>1730</v>
      </c>
    </row>
    <row r="12109" spans="1:6" x14ac:dyDescent="0.25">
      <c r="A12109" s="1" t="s">
        <v>36361</v>
      </c>
      <c r="B12109" s="1" t="s">
        <v>36362</v>
      </c>
      <c r="C12109" s="5" t="s">
        <v>36363</v>
      </c>
      <c r="D12109" s="2" t="s">
        <v>0</v>
      </c>
      <c r="E12109" s="1"/>
      <c r="F12109" s="1" t="s">
        <v>1730</v>
      </c>
    </row>
    <row r="12110" spans="1:6" x14ac:dyDescent="0.25">
      <c r="A12110" s="1" t="s">
        <v>36364</v>
      </c>
      <c r="B12110" s="1" t="s">
        <v>36365</v>
      </c>
      <c r="C12110" s="5" t="s">
        <v>36366</v>
      </c>
      <c r="D12110" s="2" t="s">
        <v>0</v>
      </c>
      <c r="E12110" s="1"/>
      <c r="F12110" s="1" t="s">
        <v>1730</v>
      </c>
    </row>
    <row r="12111" spans="1:6" x14ac:dyDescent="0.25">
      <c r="A12111" s="1" t="s">
        <v>36367</v>
      </c>
      <c r="B12111" s="1" t="s">
        <v>36368</v>
      </c>
      <c r="C12111" s="5" t="s">
        <v>36369</v>
      </c>
      <c r="D12111" s="2" t="s">
        <v>0</v>
      </c>
      <c r="E12111" s="1"/>
      <c r="F12111" s="1" t="s">
        <v>1800</v>
      </c>
    </row>
    <row r="12112" spans="1:6" x14ac:dyDescent="0.25">
      <c r="A12112" s="1" t="s">
        <v>36370</v>
      </c>
      <c r="B12112" s="1" t="s">
        <v>36371</v>
      </c>
      <c r="C12112" s="5" t="s">
        <v>36372</v>
      </c>
      <c r="D12112" s="2" t="s">
        <v>0</v>
      </c>
      <c r="E12112" s="1"/>
      <c r="F12112" s="1" t="s">
        <v>2787</v>
      </c>
    </row>
    <row r="12113" spans="1:6" x14ac:dyDescent="0.25">
      <c r="A12113" s="1" t="s">
        <v>36373</v>
      </c>
      <c r="B12113" s="1" t="s">
        <v>36374</v>
      </c>
      <c r="C12113" s="5" t="s">
        <v>36375</v>
      </c>
      <c r="D12113" s="2" t="s">
        <v>0</v>
      </c>
      <c r="E12113" s="1"/>
      <c r="F12113" s="1" t="s">
        <v>2787</v>
      </c>
    </row>
    <row r="12114" spans="1:6" x14ac:dyDescent="0.25">
      <c r="A12114" s="1" t="s">
        <v>36376</v>
      </c>
      <c r="B12114" s="1" t="s">
        <v>36377</v>
      </c>
      <c r="C12114" s="5" t="s">
        <v>36378</v>
      </c>
      <c r="D12114" s="2" t="s">
        <v>0</v>
      </c>
      <c r="E12114" s="1"/>
      <c r="F12114" s="1" t="s">
        <v>804</v>
      </c>
    </row>
    <row r="12115" spans="1:6" x14ac:dyDescent="0.25">
      <c r="A12115" s="1" t="s">
        <v>36379</v>
      </c>
      <c r="B12115" s="1"/>
      <c r="C12115" s="5" t="s">
        <v>36380</v>
      </c>
      <c r="D12115" s="2" t="s">
        <v>0</v>
      </c>
      <c r="E12115" s="1"/>
      <c r="F12115" s="1" t="s">
        <v>5221</v>
      </c>
    </row>
    <row r="12116" spans="1:6" x14ac:dyDescent="0.25">
      <c r="A12116" s="1" t="s">
        <v>36381</v>
      </c>
      <c r="B12116" s="1" t="s">
        <v>36382</v>
      </c>
      <c r="C12116" s="5" t="s">
        <v>36383</v>
      </c>
      <c r="D12116" s="2" t="s">
        <v>0</v>
      </c>
      <c r="E12116" s="1"/>
      <c r="F12116" s="1" t="s">
        <v>4702</v>
      </c>
    </row>
    <row r="12117" spans="1:6" x14ac:dyDescent="0.25">
      <c r="A12117" s="1" t="s">
        <v>36384</v>
      </c>
      <c r="B12117" s="1" t="s">
        <v>36385</v>
      </c>
      <c r="C12117" s="5" t="s">
        <v>36386</v>
      </c>
      <c r="D12117" s="2" t="s">
        <v>0</v>
      </c>
      <c r="E12117" s="1"/>
      <c r="F12117" s="1" t="s">
        <v>1165</v>
      </c>
    </row>
    <row r="12118" spans="1:6" x14ac:dyDescent="0.25">
      <c r="A12118" s="1" t="s">
        <v>36387</v>
      </c>
      <c r="B12118" s="1" t="s">
        <v>36388</v>
      </c>
      <c r="C12118" s="5" t="s">
        <v>36389</v>
      </c>
      <c r="D12118" s="2" t="s">
        <v>0</v>
      </c>
      <c r="E12118" s="1"/>
      <c r="F12118" s="1" t="s">
        <v>157</v>
      </c>
    </row>
    <row r="12119" spans="1:6" x14ac:dyDescent="0.25">
      <c r="A12119" s="1" t="s">
        <v>36390</v>
      </c>
      <c r="B12119" s="1" t="s">
        <v>36391</v>
      </c>
      <c r="C12119" s="5" t="s">
        <v>36392</v>
      </c>
      <c r="D12119" s="2" t="s">
        <v>0</v>
      </c>
      <c r="E12119" s="1"/>
      <c r="F12119" s="1" t="s">
        <v>157</v>
      </c>
    </row>
    <row r="12120" spans="1:6" x14ac:dyDescent="0.25">
      <c r="A12120" s="1" t="s">
        <v>36393</v>
      </c>
      <c r="B12120" s="1" t="s">
        <v>36394</v>
      </c>
      <c r="C12120" s="5" t="s">
        <v>36395</v>
      </c>
      <c r="D12120" s="2" t="s">
        <v>0</v>
      </c>
      <c r="E12120" s="1"/>
      <c r="F12120" s="1" t="s">
        <v>36396</v>
      </c>
    </row>
    <row r="12121" spans="1:6" x14ac:dyDescent="0.25">
      <c r="A12121" s="1" t="s">
        <v>36397</v>
      </c>
      <c r="B12121" s="1" t="s">
        <v>36398</v>
      </c>
      <c r="C12121" s="5" t="s">
        <v>36399</v>
      </c>
      <c r="D12121" s="2" t="s">
        <v>0</v>
      </c>
      <c r="E12121" s="1"/>
      <c r="F12121" s="1" t="s">
        <v>109</v>
      </c>
    </row>
    <row r="12122" spans="1:6" x14ac:dyDescent="0.25">
      <c r="A12122" s="1" t="s">
        <v>36400</v>
      </c>
      <c r="B12122" s="1" t="s">
        <v>36401</v>
      </c>
      <c r="C12122" s="5" t="s">
        <v>36402</v>
      </c>
      <c r="D12122" s="2" t="s">
        <v>0</v>
      </c>
      <c r="E12122" s="1"/>
      <c r="F12122" s="1" t="s">
        <v>36403</v>
      </c>
    </row>
    <row r="12123" spans="1:6" x14ac:dyDescent="0.25">
      <c r="A12123" s="1" t="s">
        <v>36404</v>
      </c>
      <c r="B12123" s="1" t="s">
        <v>36405</v>
      </c>
      <c r="C12123" s="5" t="s">
        <v>36406</v>
      </c>
      <c r="D12123" s="2" t="s">
        <v>0</v>
      </c>
      <c r="E12123" s="1"/>
      <c r="F12123" s="1" t="s">
        <v>9794</v>
      </c>
    </row>
    <row r="12124" spans="1:6" x14ac:dyDescent="0.25">
      <c r="A12124" s="1" t="s">
        <v>36407</v>
      </c>
      <c r="B12124" s="1" t="s">
        <v>36408</v>
      </c>
      <c r="C12124" s="5" t="s">
        <v>36409</v>
      </c>
      <c r="D12124" s="2" t="s">
        <v>0</v>
      </c>
      <c r="E12124" s="1"/>
      <c r="F12124" s="1" t="s">
        <v>1082</v>
      </c>
    </row>
    <row r="12125" spans="1:6" x14ac:dyDescent="0.25">
      <c r="A12125" s="1" t="s">
        <v>36410</v>
      </c>
      <c r="B12125" s="1" t="s">
        <v>36411</v>
      </c>
      <c r="C12125" s="5" t="s">
        <v>36412</v>
      </c>
      <c r="D12125" s="2" t="s">
        <v>0</v>
      </c>
      <c r="E12125" s="1"/>
      <c r="F12125" s="1" t="s">
        <v>1240</v>
      </c>
    </row>
    <row r="12126" spans="1:6" x14ac:dyDescent="0.25">
      <c r="A12126" s="1" t="s">
        <v>36413</v>
      </c>
      <c r="B12126" s="1" t="s">
        <v>36414</v>
      </c>
      <c r="C12126" s="5" t="s">
        <v>36415</v>
      </c>
      <c r="D12126" s="2" t="s">
        <v>0</v>
      </c>
      <c r="E12126" s="1"/>
      <c r="F12126" s="1" t="s">
        <v>20030</v>
      </c>
    </row>
    <row r="12127" spans="1:6" x14ac:dyDescent="0.25">
      <c r="A12127" s="1" t="s">
        <v>36416</v>
      </c>
      <c r="B12127" s="1" t="s">
        <v>36417</v>
      </c>
      <c r="C12127" s="5" t="s">
        <v>36418</v>
      </c>
      <c r="D12127" s="2" t="s">
        <v>0</v>
      </c>
      <c r="E12127" s="1"/>
      <c r="F12127" s="1" t="s">
        <v>1111</v>
      </c>
    </row>
    <row r="12128" spans="1:6" x14ac:dyDescent="0.25">
      <c r="A12128" s="1" t="s">
        <v>36419</v>
      </c>
      <c r="B12128" s="1" t="s">
        <v>36420</v>
      </c>
      <c r="C12128" s="5" t="s">
        <v>36421</v>
      </c>
      <c r="D12128" s="2" t="s">
        <v>0</v>
      </c>
      <c r="E12128" s="1"/>
      <c r="F12128" s="1" t="s">
        <v>1053</v>
      </c>
    </row>
    <row r="12129" spans="1:6" x14ac:dyDescent="0.25">
      <c r="A12129" s="1" t="s">
        <v>36422</v>
      </c>
      <c r="B12129" s="1" t="s">
        <v>36423</v>
      </c>
      <c r="C12129" s="5" t="s">
        <v>36424</v>
      </c>
      <c r="D12129" s="2" t="s">
        <v>0</v>
      </c>
      <c r="E12129" s="1"/>
      <c r="F12129" s="1" t="s">
        <v>33708</v>
      </c>
    </row>
    <row r="12130" spans="1:6" x14ac:dyDescent="0.25">
      <c r="A12130" s="1" t="s">
        <v>36425</v>
      </c>
      <c r="B12130" s="1" t="s">
        <v>36426</v>
      </c>
      <c r="C12130" s="5" t="s">
        <v>36427</v>
      </c>
      <c r="D12130" s="2" t="s">
        <v>0</v>
      </c>
      <c r="E12130" s="1"/>
      <c r="F12130" s="1" t="s">
        <v>687</v>
      </c>
    </row>
    <row r="12131" spans="1:6" x14ac:dyDescent="0.25">
      <c r="A12131" s="1" t="s">
        <v>36428</v>
      </c>
      <c r="B12131" s="1" t="s">
        <v>36429</v>
      </c>
      <c r="C12131" s="5" t="s">
        <v>36430</v>
      </c>
      <c r="D12131" s="2" t="s">
        <v>0</v>
      </c>
      <c r="E12131" s="1"/>
      <c r="F12131" s="1" t="s">
        <v>1097</v>
      </c>
    </row>
    <row r="12132" spans="1:6" x14ac:dyDescent="0.25">
      <c r="A12132" s="1" t="s">
        <v>36431</v>
      </c>
      <c r="B12132" s="1" t="s">
        <v>36432</v>
      </c>
      <c r="C12132" s="5" t="s">
        <v>36433</v>
      </c>
      <c r="D12132" s="2" t="s">
        <v>0</v>
      </c>
      <c r="E12132" s="1"/>
      <c r="F12132" s="1" t="s">
        <v>719</v>
      </c>
    </row>
    <row r="12133" spans="1:6" x14ac:dyDescent="0.25">
      <c r="A12133" s="1" t="s">
        <v>36434</v>
      </c>
      <c r="B12133" s="1" t="s">
        <v>36435</v>
      </c>
      <c r="C12133" s="5" t="s">
        <v>36436</v>
      </c>
      <c r="D12133" s="2" t="s">
        <v>0</v>
      </c>
      <c r="E12133" s="1"/>
      <c r="F12133" s="1" t="s">
        <v>36437</v>
      </c>
    </row>
    <row r="12134" spans="1:6" x14ac:dyDescent="0.25">
      <c r="A12134" s="1" t="s">
        <v>36438</v>
      </c>
      <c r="B12134" s="1" t="s">
        <v>36439</v>
      </c>
      <c r="C12134" s="5" t="s">
        <v>36440</v>
      </c>
      <c r="D12134" s="2" t="s">
        <v>0</v>
      </c>
      <c r="E12134" s="1"/>
      <c r="F12134" s="1" t="s">
        <v>3919</v>
      </c>
    </row>
    <row r="12135" spans="1:6" x14ac:dyDescent="0.25">
      <c r="A12135" s="1" t="s">
        <v>36441</v>
      </c>
      <c r="B12135" s="1" t="s">
        <v>36442</v>
      </c>
      <c r="C12135" s="5" t="s">
        <v>36443</v>
      </c>
      <c r="D12135" s="2" t="s">
        <v>0</v>
      </c>
      <c r="E12135" s="1"/>
      <c r="F12135" s="1" t="s">
        <v>1762</v>
      </c>
    </row>
    <row r="12136" spans="1:6" x14ac:dyDescent="0.25">
      <c r="A12136" s="1" t="s">
        <v>36444</v>
      </c>
      <c r="B12136" s="1" t="s">
        <v>36445</v>
      </c>
      <c r="C12136" s="5" t="s">
        <v>36446</v>
      </c>
      <c r="D12136" s="2" t="s">
        <v>0</v>
      </c>
      <c r="E12136" s="1"/>
      <c r="F12136" s="1" t="s">
        <v>5707</v>
      </c>
    </row>
    <row r="12137" spans="1:6" x14ac:dyDescent="0.25">
      <c r="A12137" s="1" t="s">
        <v>36447</v>
      </c>
      <c r="B12137" s="1" t="s">
        <v>36448</v>
      </c>
      <c r="C12137" s="5" t="s">
        <v>36449</v>
      </c>
      <c r="D12137" s="2" t="s">
        <v>0</v>
      </c>
      <c r="E12137" s="1"/>
      <c r="F12137" s="1" t="s">
        <v>488</v>
      </c>
    </row>
    <row r="12138" spans="1:6" x14ac:dyDescent="0.25">
      <c r="A12138" s="1" t="s">
        <v>36450</v>
      </c>
      <c r="B12138" s="1" t="s">
        <v>36451</v>
      </c>
      <c r="C12138" s="5" t="s">
        <v>36452</v>
      </c>
      <c r="D12138" s="2" t="s">
        <v>0</v>
      </c>
      <c r="E12138" s="1"/>
      <c r="F12138" s="1" t="s">
        <v>454</v>
      </c>
    </row>
    <row r="12139" spans="1:6" x14ac:dyDescent="0.25">
      <c r="A12139" s="1" t="s">
        <v>36453</v>
      </c>
      <c r="B12139" s="1" t="s">
        <v>36454</v>
      </c>
      <c r="C12139" s="5" t="s">
        <v>36455</v>
      </c>
      <c r="D12139" s="2" t="s">
        <v>0</v>
      </c>
      <c r="E12139" s="1"/>
      <c r="F12139" s="1" t="s">
        <v>3528</v>
      </c>
    </row>
    <row r="12140" spans="1:6" x14ac:dyDescent="0.25">
      <c r="A12140" s="1" t="s">
        <v>36456</v>
      </c>
      <c r="B12140" s="1" t="s">
        <v>36457</v>
      </c>
      <c r="C12140" s="5" t="s">
        <v>36458</v>
      </c>
      <c r="D12140" s="2" t="s">
        <v>0</v>
      </c>
      <c r="E12140" s="1"/>
      <c r="F12140" s="1" t="s">
        <v>6541</v>
      </c>
    </row>
    <row r="12141" spans="1:6" x14ac:dyDescent="0.25">
      <c r="A12141" s="1" t="s">
        <v>36459</v>
      </c>
      <c r="B12141" s="1"/>
      <c r="C12141" s="5" t="s">
        <v>36460</v>
      </c>
      <c r="D12141" s="2" t="s">
        <v>0</v>
      </c>
      <c r="E12141" s="1"/>
      <c r="F12141" s="1" t="s">
        <v>857</v>
      </c>
    </row>
    <row r="12142" spans="1:6" x14ac:dyDescent="0.25">
      <c r="A12142" s="1" t="s">
        <v>36461</v>
      </c>
      <c r="B12142" s="1" t="s">
        <v>36462</v>
      </c>
      <c r="C12142" s="5" t="s">
        <v>36463</v>
      </c>
      <c r="D12142" s="2" t="s">
        <v>0</v>
      </c>
      <c r="E12142" s="1"/>
      <c r="F12142" s="1" t="s">
        <v>741</v>
      </c>
    </row>
    <row r="12143" spans="1:6" x14ac:dyDescent="0.25">
      <c r="A12143" s="1" t="s">
        <v>36464</v>
      </c>
      <c r="B12143" s="1" t="s">
        <v>36465</v>
      </c>
      <c r="C12143" s="5" t="s">
        <v>36466</v>
      </c>
      <c r="D12143" s="2" t="s">
        <v>0</v>
      </c>
      <c r="E12143" s="1"/>
      <c r="F12143" s="1" t="s">
        <v>1093</v>
      </c>
    </row>
    <row r="12144" spans="1:6" x14ac:dyDescent="0.25">
      <c r="A12144" s="1" t="s">
        <v>36467</v>
      </c>
      <c r="B12144" s="1" t="s">
        <v>36468</v>
      </c>
      <c r="C12144" s="5" t="s">
        <v>36469</v>
      </c>
      <c r="D12144" s="2" t="s">
        <v>0</v>
      </c>
      <c r="E12144" s="1"/>
      <c r="F12144" s="1" t="s">
        <v>662</v>
      </c>
    </row>
    <row r="12145" spans="1:6" x14ac:dyDescent="0.25">
      <c r="A12145" s="1" t="s">
        <v>36470</v>
      </c>
      <c r="B12145" s="1"/>
      <c r="C12145" s="5" t="s">
        <v>36471</v>
      </c>
      <c r="D12145" s="2" t="s">
        <v>0</v>
      </c>
      <c r="E12145" s="1"/>
      <c r="F12145" s="1" t="s">
        <v>570</v>
      </c>
    </row>
    <row r="12146" spans="1:6" x14ac:dyDescent="0.25">
      <c r="A12146" s="1" t="s">
        <v>36472</v>
      </c>
      <c r="B12146" s="1" t="s">
        <v>36473</v>
      </c>
      <c r="C12146" s="5" t="s">
        <v>36474</v>
      </c>
      <c r="D12146" s="2" t="s">
        <v>0</v>
      </c>
      <c r="E12146" s="1"/>
      <c r="F12146" s="1" t="s">
        <v>4702</v>
      </c>
    </row>
    <row r="12147" spans="1:6" x14ac:dyDescent="0.25">
      <c r="A12147" s="1" t="s">
        <v>36475</v>
      </c>
      <c r="B12147" s="1"/>
      <c r="C12147" s="5" t="s">
        <v>36476</v>
      </c>
      <c r="D12147" s="2" t="s">
        <v>0</v>
      </c>
      <c r="E12147" s="1"/>
      <c r="F12147" s="1"/>
    </row>
    <row r="12148" spans="1:6" x14ac:dyDescent="0.25">
      <c r="A12148" s="1" t="s">
        <v>36477</v>
      </c>
      <c r="B12148" s="1" t="s">
        <v>36478</v>
      </c>
      <c r="C12148" s="5" t="s">
        <v>36479</v>
      </c>
      <c r="D12148" s="2" t="s">
        <v>0</v>
      </c>
      <c r="E12148" s="1"/>
      <c r="F12148" s="1" t="s">
        <v>343</v>
      </c>
    </row>
    <row r="12149" spans="1:6" x14ac:dyDescent="0.25">
      <c r="A12149" s="1" t="s">
        <v>36480</v>
      </c>
      <c r="B12149" s="1"/>
      <c r="C12149" s="5" t="s">
        <v>36481</v>
      </c>
      <c r="D12149" s="2" t="s">
        <v>0</v>
      </c>
      <c r="E12149" s="1"/>
      <c r="F12149" s="1"/>
    </row>
    <row r="12150" spans="1:6" x14ac:dyDescent="0.25">
      <c r="A12150" s="1" t="s">
        <v>36482</v>
      </c>
      <c r="B12150" s="1" t="s">
        <v>36483</v>
      </c>
      <c r="C12150" s="5" t="s">
        <v>36484</v>
      </c>
      <c r="D12150" s="2" t="s">
        <v>0</v>
      </c>
      <c r="E12150" s="1"/>
      <c r="F12150" s="1" t="s">
        <v>36485</v>
      </c>
    </row>
    <row r="12151" spans="1:6" x14ac:dyDescent="0.25">
      <c r="A12151" s="1" t="s">
        <v>36486</v>
      </c>
      <c r="B12151" s="1" t="s">
        <v>36487</v>
      </c>
      <c r="C12151" s="5" t="s">
        <v>36488</v>
      </c>
      <c r="D12151" s="2" t="s">
        <v>0</v>
      </c>
      <c r="E12151" s="1"/>
      <c r="F12151" s="1" t="s">
        <v>3865</v>
      </c>
    </row>
    <row r="12152" spans="1:6" x14ac:dyDescent="0.25">
      <c r="A12152" s="1" t="s">
        <v>36489</v>
      </c>
      <c r="B12152" s="1" t="s">
        <v>36490</v>
      </c>
      <c r="C12152" s="5" t="s">
        <v>36491</v>
      </c>
      <c r="D12152" s="2" t="s">
        <v>0</v>
      </c>
      <c r="E12152" s="1"/>
      <c r="F12152" s="1" t="s">
        <v>15061</v>
      </c>
    </row>
    <row r="12153" spans="1:6" x14ac:dyDescent="0.25">
      <c r="A12153" s="1" t="s">
        <v>36492</v>
      </c>
      <c r="B12153" s="1" t="s">
        <v>36493</v>
      </c>
      <c r="C12153" s="5" t="s">
        <v>36494</v>
      </c>
      <c r="D12153" s="2" t="s">
        <v>0</v>
      </c>
      <c r="E12153" s="1"/>
      <c r="F12153" s="1" t="s">
        <v>1111</v>
      </c>
    </row>
    <row r="12154" spans="1:6" x14ac:dyDescent="0.25">
      <c r="A12154" s="1" t="s">
        <v>36495</v>
      </c>
      <c r="B12154" s="1" t="s">
        <v>36496</v>
      </c>
      <c r="C12154" s="5" t="s">
        <v>36497</v>
      </c>
      <c r="D12154" s="2" t="s">
        <v>0</v>
      </c>
      <c r="E12154" s="1"/>
      <c r="F12154" s="1" t="s">
        <v>845</v>
      </c>
    </row>
    <row r="12155" spans="1:6" x14ac:dyDescent="0.25">
      <c r="A12155" s="1" t="s">
        <v>36498</v>
      </c>
      <c r="B12155" s="1" t="s">
        <v>36499</v>
      </c>
      <c r="C12155" s="5" t="s">
        <v>36500</v>
      </c>
      <c r="D12155" s="2" t="s">
        <v>0</v>
      </c>
      <c r="E12155" s="1"/>
      <c r="F12155" s="1" t="s">
        <v>8284</v>
      </c>
    </row>
    <row r="12156" spans="1:6" x14ac:dyDescent="0.25">
      <c r="A12156" s="1" t="s">
        <v>36501</v>
      </c>
      <c r="B12156" s="1"/>
      <c r="C12156" s="5" t="s">
        <v>36502</v>
      </c>
      <c r="D12156" s="2" t="s">
        <v>0</v>
      </c>
      <c r="E12156" s="1"/>
      <c r="F12156" s="1" t="s">
        <v>109</v>
      </c>
    </row>
    <row r="12157" spans="1:6" x14ac:dyDescent="0.25">
      <c r="A12157" s="1" t="s">
        <v>36503</v>
      </c>
      <c r="B12157" s="1" t="s">
        <v>36504</v>
      </c>
      <c r="C12157" s="5" t="s">
        <v>36505</v>
      </c>
      <c r="D12157" s="2" t="s">
        <v>0</v>
      </c>
      <c r="E12157" s="1"/>
      <c r="F12157" s="1" t="s">
        <v>5083</v>
      </c>
    </row>
    <row r="12158" spans="1:6" x14ac:dyDescent="0.25">
      <c r="A12158" s="1" t="s">
        <v>36506</v>
      </c>
      <c r="B12158" s="1" t="s">
        <v>36507</v>
      </c>
      <c r="C12158" s="5" t="s">
        <v>36508</v>
      </c>
      <c r="D12158" s="2" t="s">
        <v>0</v>
      </c>
      <c r="E12158" s="1"/>
      <c r="F12158" s="1" t="s">
        <v>623</v>
      </c>
    </row>
    <row r="12159" spans="1:6" x14ac:dyDescent="0.25">
      <c r="A12159" s="1" t="s">
        <v>36509</v>
      </c>
      <c r="B12159" s="1"/>
      <c r="C12159" s="5" t="s">
        <v>36510</v>
      </c>
      <c r="D12159" s="2" t="s">
        <v>0</v>
      </c>
      <c r="E12159" s="1"/>
      <c r="F12159" s="1" t="s">
        <v>1111</v>
      </c>
    </row>
    <row r="12160" spans="1:6" x14ac:dyDescent="0.25">
      <c r="A12160" s="1" t="s">
        <v>36511</v>
      </c>
      <c r="B12160" s="1" t="s">
        <v>36512</v>
      </c>
      <c r="C12160" s="5" t="s">
        <v>36513</v>
      </c>
      <c r="D12160" s="2" t="s">
        <v>0</v>
      </c>
      <c r="E12160" s="1"/>
      <c r="F12160" s="1" t="s">
        <v>1097</v>
      </c>
    </row>
    <row r="12161" spans="1:6" x14ac:dyDescent="0.25">
      <c r="A12161" s="1" t="s">
        <v>36514</v>
      </c>
      <c r="B12161" s="1" t="s">
        <v>36515</v>
      </c>
      <c r="C12161" s="5" t="s">
        <v>36516</v>
      </c>
      <c r="D12161" s="2" t="s">
        <v>0</v>
      </c>
      <c r="E12161" s="1"/>
      <c r="F12161" s="1" t="s">
        <v>113</v>
      </c>
    </row>
    <row r="12162" spans="1:6" x14ac:dyDescent="0.25">
      <c r="A12162" s="1" t="s">
        <v>36517</v>
      </c>
      <c r="B12162" s="1" t="s">
        <v>36518</v>
      </c>
      <c r="C12162" s="5" t="s">
        <v>36519</v>
      </c>
      <c r="D12162" s="2" t="s">
        <v>0</v>
      </c>
      <c r="E12162" s="1"/>
      <c r="F12162" s="1" t="s">
        <v>1165</v>
      </c>
    </row>
    <row r="12163" spans="1:6" x14ac:dyDescent="0.25">
      <c r="A12163" s="1" t="s">
        <v>36520</v>
      </c>
      <c r="B12163" s="1"/>
      <c r="C12163" s="5" t="s">
        <v>36521</v>
      </c>
      <c r="D12163" s="2" t="s">
        <v>0</v>
      </c>
      <c r="E12163" s="1"/>
      <c r="F12163" s="1"/>
    </row>
    <row r="12164" spans="1:6" x14ac:dyDescent="0.25">
      <c r="A12164" s="1" t="s">
        <v>36522</v>
      </c>
      <c r="B12164" s="1" t="s">
        <v>36523</v>
      </c>
      <c r="C12164" s="5" t="s">
        <v>36524</v>
      </c>
      <c r="D12164" s="2" t="s">
        <v>0</v>
      </c>
      <c r="E12164" s="1"/>
      <c r="F12164" s="1" t="s">
        <v>29635</v>
      </c>
    </row>
    <row r="12165" spans="1:6" x14ac:dyDescent="0.25">
      <c r="A12165" s="1" t="s">
        <v>36525</v>
      </c>
      <c r="B12165" s="1"/>
      <c r="C12165" s="5" t="s">
        <v>36526</v>
      </c>
      <c r="D12165" s="2" t="s">
        <v>0</v>
      </c>
      <c r="E12165" s="1"/>
      <c r="F12165" s="1"/>
    </row>
    <row r="12166" spans="1:6" x14ac:dyDescent="0.25">
      <c r="A12166" s="1" t="s">
        <v>36527</v>
      </c>
      <c r="B12166" s="1" t="s">
        <v>36528</v>
      </c>
      <c r="C12166" s="5" t="s">
        <v>36529</v>
      </c>
      <c r="D12166" s="2" t="s">
        <v>0</v>
      </c>
      <c r="E12166" s="1"/>
      <c r="F12166" s="1" t="s">
        <v>1477</v>
      </c>
    </row>
    <row r="12167" spans="1:6" x14ac:dyDescent="0.25">
      <c r="A12167" s="1" t="s">
        <v>36530</v>
      </c>
      <c r="B12167" s="1"/>
      <c r="C12167" s="5" t="s">
        <v>36531</v>
      </c>
      <c r="D12167" s="2" t="s">
        <v>0</v>
      </c>
      <c r="E12167" s="1"/>
      <c r="F12167" s="1" t="s">
        <v>9</v>
      </c>
    </row>
    <row r="12168" spans="1:6" x14ac:dyDescent="0.25">
      <c r="A12168" s="1" t="s">
        <v>36532</v>
      </c>
      <c r="B12168" s="1" t="s">
        <v>36533</v>
      </c>
      <c r="C12168" s="5" t="s">
        <v>36534</v>
      </c>
      <c r="D12168" s="2" t="s">
        <v>0</v>
      </c>
      <c r="E12168" s="1"/>
      <c r="F12168" s="1" t="s">
        <v>1322</v>
      </c>
    </row>
    <row r="12169" spans="1:6" x14ac:dyDescent="0.25">
      <c r="A12169" s="1" t="s">
        <v>36535</v>
      </c>
      <c r="B12169" s="1" t="s">
        <v>36536</v>
      </c>
      <c r="C12169" s="5" t="s">
        <v>36537</v>
      </c>
      <c r="D12169" s="2" t="s">
        <v>0</v>
      </c>
      <c r="E12169" s="1"/>
      <c r="F12169" s="1" t="s">
        <v>129</v>
      </c>
    </row>
    <row r="12170" spans="1:6" x14ac:dyDescent="0.25">
      <c r="A12170" s="1" t="s">
        <v>36538</v>
      </c>
      <c r="B12170" s="1" t="s">
        <v>36539</v>
      </c>
      <c r="C12170" s="5" t="s">
        <v>36540</v>
      </c>
      <c r="D12170" s="2" t="s">
        <v>0</v>
      </c>
      <c r="E12170" s="1"/>
      <c r="F12170" s="1" t="s">
        <v>470</v>
      </c>
    </row>
    <row r="12171" spans="1:6" x14ac:dyDescent="0.25">
      <c r="A12171" s="1" t="s">
        <v>36541</v>
      </c>
      <c r="B12171" s="1"/>
      <c r="C12171" s="5" t="s">
        <v>36542</v>
      </c>
      <c r="D12171" s="2" t="s">
        <v>0</v>
      </c>
      <c r="E12171" s="1"/>
      <c r="F12171" s="1"/>
    </row>
    <row r="12172" spans="1:6" x14ac:dyDescent="0.25">
      <c r="A12172" s="1" t="s">
        <v>36543</v>
      </c>
      <c r="B12172" s="1" t="s">
        <v>36544</v>
      </c>
      <c r="C12172" s="5" t="s">
        <v>36545</v>
      </c>
      <c r="D12172" s="2" t="s">
        <v>0</v>
      </c>
      <c r="E12172" s="1"/>
      <c r="F12172" s="1" t="s">
        <v>385</v>
      </c>
    </row>
    <row r="12173" spans="1:6" x14ac:dyDescent="0.25">
      <c r="A12173" s="1" t="s">
        <v>36546</v>
      </c>
      <c r="B12173" s="1" t="s">
        <v>36547</v>
      </c>
      <c r="C12173" s="5" t="s">
        <v>36548</v>
      </c>
      <c r="D12173" s="2" t="s">
        <v>0</v>
      </c>
      <c r="E12173" s="1"/>
      <c r="F12173" s="1" t="s">
        <v>2234</v>
      </c>
    </row>
    <row r="12174" spans="1:6" x14ac:dyDescent="0.25">
      <c r="A12174" s="1" t="s">
        <v>36549</v>
      </c>
      <c r="B12174" s="1" t="s">
        <v>36550</v>
      </c>
      <c r="C12174" s="5" t="s">
        <v>36551</v>
      </c>
      <c r="D12174" s="2" t="s">
        <v>0</v>
      </c>
      <c r="E12174" s="1"/>
      <c r="F12174" s="1" t="s">
        <v>741</v>
      </c>
    </row>
    <row r="12175" spans="1:6" x14ac:dyDescent="0.25">
      <c r="A12175" s="1" t="s">
        <v>36552</v>
      </c>
      <c r="B12175" s="1" t="s">
        <v>36553</v>
      </c>
      <c r="C12175" s="5" t="s">
        <v>36554</v>
      </c>
      <c r="D12175" s="2" t="s">
        <v>0</v>
      </c>
      <c r="E12175" s="1"/>
      <c r="F12175" s="1" t="s">
        <v>1240</v>
      </c>
    </row>
    <row r="12176" spans="1:6" x14ac:dyDescent="0.25">
      <c r="A12176" s="1" t="s">
        <v>36555</v>
      </c>
      <c r="B12176" s="1" t="s">
        <v>36556</v>
      </c>
      <c r="C12176" s="5" t="s">
        <v>36557</v>
      </c>
      <c r="D12176" s="2" t="s">
        <v>0</v>
      </c>
      <c r="E12176" s="1"/>
      <c r="F12176" s="1" t="s">
        <v>351</v>
      </c>
    </row>
    <row r="12177" spans="1:6" x14ac:dyDescent="0.25">
      <c r="A12177" s="1" t="s">
        <v>36558</v>
      </c>
      <c r="B12177" s="1" t="s">
        <v>36559</v>
      </c>
      <c r="C12177" s="5" t="s">
        <v>36560</v>
      </c>
      <c r="D12177" s="2" t="s">
        <v>0</v>
      </c>
      <c r="E12177" s="1"/>
      <c r="F12177" s="1" t="s">
        <v>113</v>
      </c>
    </row>
    <row r="12178" spans="1:6" x14ac:dyDescent="0.25">
      <c r="A12178" s="1" t="s">
        <v>36561</v>
      </c>
      <c r="B12178" s="1" t="s">
        <v>36562</v>
      </c>
      <c r="C12178" s="5" t="s">
        <v>36563</v>
      </c>
      <c r="D12178" s="2" t="s">
        <v>0</v>
      </c>
      <c r="E12178" s="1"/>
      <c r="F12178" s="1" t="s">
        <v>3114</v>
      </c>
    </row>
    <row r="12179" spans="1:6" x14ac:dyDescent="0.25">
      <c r="A12179" s="1" t="s">
        <v>36564</v>
      </c>
      <c r="B12179" s="1" t="s">
        <v>36565</v>
      </c>
      <c r="C12179" s="5" t="s">
        <v>36566</v>
      </c>
      <c r="D12179" s="2" t="s">
        <v>0</v>
      </c>
      <c r="E12179" s="1"/>
      <c r="F12179" s="1" t="s">
        <v>719</v>
      </c>
    </row>
    <row r="12180" spans="1:6" x14ac:dyDescent="0.25">
      <c r="A12180" s="1" t="s">
        <v>36567</v>
      </c>
      <c r="B12180" s="1" t="s">
        <v>36568</v>
      </c>
      <c r="C12180" s="5" t="s">
        <v>36569</v>
      </c>
      <c r="D12180" s="2" t="s">
        <v>0</v>
      </c>
      <c r="E12180" s="1"/>
      <c r="F12180" s="1" t="s">
        <v>3177</v>
      </c>
    </row>
    <row r="12181" spans="1:6" x14ac:dyDescent="0.25">
      <c r="A12181" s="1" t="s">
        <v>36570</v>
      </c>
      <c r="B12181" s="1" t="s">
        <v>36571</v>
      </c>
      <c r="C12181" s="5" t="s">
        <v>36572</v>
      </c>
      <c r="D12181" s="2" t="s">
        <v>0</v>
      </c>
      <c r="E12181" s="1"/>
      <c r="F12181" s="1" t="s">
        <v>410</v>
      </c>
    </row>
    <row r="12182" spans="1:6" x14ac:dyDescent="0.25">
      <c r="A12182" s="1" t="s">
        <v>36573</v>
      </c>
      <c r="B12182" s="1" t="s">
        <v>36574</v>
      </c>
      <c r="C12182" s="5" t="s">
        <v>36575</v>
      </c>
      <c r="D12182" s="2" t="s">
        <v>0</v>
      </c>
      <c r="E12182" s="1"/>
      <c r="F12182" s="1" t="s">
        <v>545</v>
      </c>
    </row>
    <row r="12183" spans="1:6" x14ac:dyDescent="0.25">
      <c r="A12183" s="1" t="s">
        <v>36576</v>
      </c>
      <c r="B12183" s="1" t="s">
        <v>36577</v>
      </c>
      <c r="C12183" s="5" t="s">
        <v>36578</v>
      </c>
      <c r="D12183" s="2" t="s">
        <v>0</v>
      </c>
      <c r="E12183" s="1"/>
      <c r="F12183" s="1" t="s">
        <v>15915</v>
      </c>
    </row>
    <row r="12184" spans="1:6" x14ac:dyDescent="0.25">
      <c r="A12184" s="1" t="s">
        <v>36579</v>
      </c>
      <c r="B12184" s="1" t="s">
        <v>36580</v>
      </c>
      <c r="C12184" s="5" t="s">
        <v>36581</v>
      </c>
      <c r="D12184" s="2" t="s">
        <v>0</v>
      </c>
      <c r="E12184" s="1"/>
      <c r="F12184" s="1" t="s">
        <v>22241</v>
      </c>
    </row>
    <row r="12185" spans="1:6" x14ac:dyDescent="0.25">
      <c r="A12185" s="1" t="s">
        <v>36582</v>
      </c>
      <c r="B12185" s="1" t="s">
        <v>36583</v>
      </c>
      <c r="C12185" s="5" t="s">
        <v>36584</v>
      </c>
      <c r="D12185" s="2" t="s">
        <v>0</v>
      </c>
      <c r="E12185" s="1"/>
      <c r="F12185" s="1" t="s">
        <v>288</v>
      </c>
    </row>
    <row r="12186" spans="1:6" x14ac:dyDescent="0.25">
      <c r="A12186" s="1" t="s">
        <v>36585</v>
      </c>
      <c r="B12186" s="1" t="s">
        <v>36586</v>
      </c>
      <c r="C12186" s="5" t="s">
        <v>36587</v>
      </c>
      <c r="D12186" s="2" t="s">
        <v>0</v>
      </c>
      <c r="E12186" s="1"/>
      <c r="F12186" s="1" t="s">
        <v>7526</v>
      </c>
    </row>
    <row r="12187" spans="1:6" x14ac:dyDescent="0.25">
      <c r="A12187" s="1" t="s">
        <v>36588</v>
      </c>
      <c r="B12187" s="1" t="s">
        <v>36589</v>
      </c>
      <c r="C12187" s="5" t="s">
        <v>36590</v>
      </c>
      <c r="D12187" s="2" t="s">
        <v>0</v>
      </c>
      <c r="E12187" s="1"/>
      <c r="F12187" s="1" t="s">
        <v>36591</v>
      </c>
    </row>
    <row r="12188" spans="1:6" x14ac:dyDescent="0.25">
      <c r="A12188" s="1" t="s">
        <v>36592</v>
      </c>
      <c r="B12188" s="1" t="s">
        <v>36593</v>
      </c>
      <c r="C12188" s="5" t="s">
        <v>36594</v>
      </c>
      <c r="D12188" s="2" t="s">
        <v>0</v>
      </c>
      <c r="E12188" s="1"/>
      <c r="F12188" s="1" t="s">
        <v>36595</v>
      </c>
    </row>
    <row r="12189" spans="1:6" x14ac:dyDescent="0.25">
      <c r="A12189" s="1" t="s">
        <v>36596</v>
      </c>
      <c r="B12189" s="1" t="s">
        <v>36597</v>
      </c>
      <c r="C12189" s="5" t="s">
        <v>36598</v>
      </c>
      <c r="D12189" s="2" t="s">
        <v>0</v>
      </c>
      <c r="E12189" s="1"/>
      <c r="F12189" s="1" t="s">
        <v>623</v>
      </c>
    </row>
    <row r="12190" spans="1:6" x14ac:dyDescent="0.25">
      <c r="A12190" s="1" t="s">
        <v>36599</v>
      </c>
      <c r="B12190" s="1" t="s">
        <v>36600</v>
      </c>
      <c r="C12190" s="5" t="s">
        <v>36601</v>
      </c>
      <c r="D12190" s="2" t="s">
        <v>0</v>
      </c>
      <c r="E12190" s="1"/>
      <c r="F12190" s="1" t="s">
        <v>623</v>
      </c>
    </row>
    <row r="12191" spans="1:6" x14ac:dyDescent="0.25">
      <c r="A12191" s="1" t="s">
        <v>36602</v>
      </c>
      <c r="B12191" s="1" t="s">
        <v>36603</v>
      </c>
      <c r="C12191" s="5" t="s">
        <v>36604</v>
      </c>
      <c r="D12191" s="2" t="s">
        <v>0</v>
      </c>
      <c r="E12191" s="1"/>
      <c r="F12191" s="1" t="s">
        <v>36605</v>
      </c>
    </row>
    <row r="12192" spans="1:6" x14ac:dyDescent="0.25">
      <c r="A12192" s="1" t="s">
        <v>36606</v>
      </c>
      <c r="B12192" s="1" t="s">
        <v>36607</v>
      </c>
      <c r="C12192" s="5" t="s">
        <v>36608</v>
      </c>
      <c r="D12192" s="2" t="s">
        <v>0</v>
      </c>
      <c r="E12192" s="1"/>
      <c r="F12192" s="1" t="s">
        <v>837</v>
      </c>
    </row>
    <row r="12193" spans="1:6" x14ac:dyDescent="0.25">
      <c r="A12193" s="1" t="s">
        <v>36609</v>
      </c>
      <c r="B12193" s="1" t="s">
        <v>36610</v>
      </c>
      <c r="C12193" s="5" t="s">
        <v>36611</v>
      </c>
      <c r="D12193" s="2" t="s">
        <v>0</v>
      </c>
      <c r="E12193" s="1"/>
      <c r="F12193" s="1" t="s">
        <v>17</v>
      </c>
    </row>
    <row r="12194" spans="1:6" x14ac:dyDescent="0.25">
      <c r="A12194" s="1" t="s">
        <v>36612</v>
      </c>
      <c r="B12194" s="1" t="s">
        <v>36613</v>
      </c>
      <c r="C12194" s="5" t="s">
        <v>36614</v>
      </c>
      <c r="D12194" s="2" t="s">
        <v>0</v>
      </c>
      <c r="E12194" s="1"/>
      <c r="F12194" s="1" t="s">
        <v>385</v>
      </c>
    </row>
    <row r="12195" spans="1:6" x14ac:dyDescent="0.25">
      <c r="A12195" s="1" t="s">
        <v>36615</v>
      </c>
      <c r="B12195" s="1" t="s">
        <v>36616</v>
      </c>
      <c r="C12195" s="5" t="s">
        <v>36617</v>
      </c>
      <c r="D12195" s="2" t="s">
        <v>0</v>
      </c>
      <c r="E12195" s="1"/>
      <c r="F12195" s="1" t="s">
        <v>5753</v>
      </c>
    </row>
    <row r="12196" spans="1:6" x14ac:dyDescent="0.25">
      <c r="A12196" s="1" t="s">
        <v>36618</v>
      </c>
      <c r="B12196" s="1" t="s">
        <v>36619</v>
      </c>
      <c r="C12196" s="5" t="s">
        <v>36620</v>
      </c>
      <c r="D12196" s="2" t="s">
        <v>0</v>
      </c>
      <c r="E12196" s="1"/>
      <c r="F12196" s="1" t="s">
        <v>33567</v>
      </c>
    </row>
    <row r="12197" spans="1:6" x14ac:dyDescent="0.25">
      <c r="A12197" s="1" t="s">
        <v>36621</v>
      </c>
      <c r="B12197" s="1"/>
      <c r="C12197" s="5" t="s">
        <v>36622</v>
      </c>
      <c r="D12197" s="2" t="s">
        <v>0</v>
      </c>
      <c r="E12197" s="1"/>
      <c r="F12197" s="1"/>
    </row>
    <row r="12198" spans="1:6" x14ac:dyDescent="0.25">
      <c r="A12198" s="1" t="s">
        <v>36623</v>
      </c>
      <c r="B12198" s="1" t="s">
        <v>36624</v>
      </c>
      <c r="C12198" s="5" t="s">
        <v>36625</v>
      </c>
      <c r="D12198" s="2" t="s">
        <v>0</v>
      </c>
      <c r="E12198" s="1"/>
      <c r="F12198" s="1" t="s">
        <v>54</v>
      </c>
    </row>
    <row r="12199" spans="1:6" x14ac:dyDescent="0.25">
      <c r="A12199" s="1" t="s">
        <v>36626</v>
      </c>
      <c r="B12199" s="1" t="s">
        <v>36627</v>
      </c>
      <c r="C12199" s="5" t="s">
        <v>36628</v>
      </c>
      <c r="D12199" s="2" t="s">
        <v>0</v>
      </c>
      <c r="E12199" s="1"/>
      <c r="F12199" s="1" t="s">
        <v>54</v>
      </c>
    </row>
    <row r="12200" spans="1:6" x14ac:dyDescent="0.25">
      <c r="A12200" s="1" t="s">
        <v>36629</v>
      </c>
      <c r="B12200" s="1" t="s">
        <v>36630</v>
      </c>
      <c r="C12200" s="5" t="s">
        <v>36631</v>
      </c>
      <c r="D12200" s="2" t="s">
        <v>0</v>
      </c>
      <c r="E12200" s="1"/>
      <c r="F12200" s="1" t="s">
        <v>336</v>
      </c>
    </row>
    <row r="12201" spans="1:6" x14ac:dyDescent="0.25">
      <c r="A12201" s="1" t="s">
        <v>36632</v>
      </c>
      <c r="B12201" s="1" t="s">
        <v>36633</v>
      </c>
      <c r="C12201" s="5" t="s">
        <v>36634</v>
      </c>
      <c r="D12201" s="2" t="s">
        <v>0</v>
      </c>
      <c r="E12201" s="1"/>
      <c r="F12201" s="1" t="s">
        <v>444</v>
      </c>
    </row>
    <row r="12202" spans="1:6" x14ac:dyDescent="0.25">
      <c r="A12202" s="1" t="s">
        <v>36635</v>
      </c>
      <c r="B12202" s="1" t="s">
        <v>36636</v>
      </c>
      <c r="C12202" s="5" t="s">
        <v>36637</v>
      </c>
      <c r="D12202" s="2" t="s">
        <v>0</v>
      </c>
      <c r="E12202" s="1"/>
      <c r="F12202" s="1" t="s">
        <v>113</v>
      </c>
    </row>
    <row r="12203" spans="1:6" x14ac:dyDescent="0.25">
      <c r="A12203" s="1" t="s">
        <v>36638</v>
      </c>
      <c r="B12203" s="1" t="s">
        <v>36639</v>
      </c>
      <c r="C12203" s="5" t="s">
        <v>36640</v>
      </c>
      <c r="D12203" s="2" t="s">
        <v>0</v>
      </c>
      <c r="E12203" s="1"/>
      <c r="F12203" s="1" t="s">
        <v>113</v>
      </c>
    </row>
    <row r="12204" spans="1:6" x14ac:dyDescent="0.25">
      <c r="A12204" s="1" t="s">
        <v>36641</v>
      </c>
      <c r="B12204" s="1" t="s">
        <v>8624</v>
      </c>
      <c r="C12204" s="5" t="s">
        <v>36642</v>
      </c>
      <c r="D12204" s="2" t="s">
        <v>0</v>
      </c>
      <c r="E12204" s="1"/>
      <c r="F12204" s="1" t="s">
        <v>4139</v>
      </c>
    </row>
    <row r="12205" spans="1:6" x14ac:dyDescent="0.25">
      <c r="A12205" s="1" t="s">
        <v>36643</v>
      </c>
      <c r="B12205" s="1" t="s">
        <v>36644</v>
      </c>
      <c r="C12205" s="5" t="s">
        <v>36645</v>
      </c>
      <c r="D12205" s="2" t="s">
        <v>0</v>
      </c>
      <c r="E12205" s="1"/>
      <c r="F12205" s="1" t="s">
        <v>7410</v>
      </c>
    </row>
    <row r="12206" spans="1:6" x14ac:dyDescent="0.25">
      <c r="A12206" s="1" t="s">
        <v>36646</v>
      </c>
      <c r="B12206" s="1" t="s">
        <v>36647</v>
      </c>
      <c r="C12206" s="5" t="s">
        <v>36648</v>
      </c>
      <c r="D12206" s="2" t="s">
        <v>0</v>
      </c>
      <c r="E12206" s="1"/>
      <c r="F12206" s="1" t="s">
        <v>113</v>
      </c>
    </row>
    <row r="12207" spans="1:6" x14ac:dyDescent="0.25">
      <c r="A12207" s="1" t="s">
        <v>36649</v>
      </c>
      <c r="B12207" s="1" t="s">
        <v>36650</v>
      </c>
      <c r="C12207" s="5" t="s">
        <v>36651</v>
      </c>
      <c r="D12207" s="2" t="s">
        <v>0</v>
      </c>
      <c r="E12207" s="1"/>
      <c r="F12207" s="1" t="s">
        <v>36652</v>
      </c>
    </row>
    <row r="12208" spans="1:6" x14ac:dyDescent="0.25">
      <c r="A12208" s="1" t="s">
        <v>36653</v>
      </c>
      <c r="B12208" s="1" t="s">
        <v>36654</v>
      </c>
      <c r="C12208" s="5" t="s">
        <v>36655</v>
      </c>
      <c r="D12208" s="2" t="s">
        <v>0</v>
      </c>
      <c r="E12208" s="1"/>
      <c r="F12208" s="1" t="s">
        <v>8093</v>
      </c>
    </row>
    <row r="12209" spans="1:6" x14ac:dyDescent="0.25">
      <c r="A12209" s="1" t="s">
        <v>36656</v>
      </c>
      <c r="B12209" s="1" t="s">
        <v>36657</v>
      </c>
      <c r="C12209" s="5" t="s">
        <v>36658</v>
      </c>
      <c r="D12209" s="2" t="s">
        <v>0</v>
      </c>
      <c r="E12209" s="1"/>
      <c r="F12209" s="1" t="s">
        <v>10409</v>
      </c>
    </row>
    <row r="12210" spans="1:6" x14ac:dyDescent="0.25">
      <c r="A12210" s="1" t="s">
        <v>36659</v>
      </c>
      <c r="B12210" s="1" t="s">
        <v>36660</v>
      </c>
      <c r="C12210" s="5" t="s">
        <v>36661</v>
      </c>
      <c r="D12210" s="2" t="s">
        <v>0</v>
      </c>
      <c r="E12210" s="1"/>
      <c r="F12210" s="1" t="s">
        <v>117</v>
      </c>
    </row>
    <row r="12211" spans="1:6" x14ac:dyDescent="0.25">
      <c r="A12211" s="1" t="s">
        <v>36662</v>
      </c>
      <c r="B12211" s="1" t="s">
        <v>36663</v>
      </c>
      <c r="C12211" s="5" t="s">
        <v>36664</v>
      </c>
      <c r="D12211" s="2" t="s">
        <v>0</v>
      </c>
      <c r="E12211" s="1"/>
      <c r="F12211" s="1" t="s">
        <v>109</v>
      </c>
    </row>
    <row r="12212" spans="1:6" x14ac:dyDescent="0.25">
      <c r="A12212" s="1" t="s">
        <v>36665</v>
      </c>
      <c r="B12212" s="1" t="s">
        <v>36666</v>
      </c>
      <c r="C12212" s="5" t="s">
        <v>36667</v>
      </c>
      <c r="D12212" s="2" t="s">
        <v>0</v>
      </c>
      <c r="E12212" s="1"/>
      <c r="F12212" s="1" t="s">
        <v>109</v>
      </c>
    </row>
    <row r="12213" spans="1:6" x14ac:dyDescent="0.25">
      <c r="A12213" s="1" t="s">
        <v>36668</v>
      </c>
      <c r="B12213" s="1" t="s">
        <v>36669</v>
      </c>
      <c r="C12213" s="5" t="s">
        <v>36670</v>
      </c>
      <c r="D12213" s="2" t="s">
        <v>0</v>
      </c>
      <c r="E12213" s="1"/>
      <c r="F12213" s="1" t="s">
        <v>5104</v>
      </c>
    </row>
    <row r="12214" spans="1:6" x14ac:dyDescent="0.25">
      <c r="A12214" s="1" t="s">
        <v>36671</v>
      </c>
      <c r="B12214" s="1" t="s">
        <v>36672</v>
      </c>
      <c r="C12214" s="5" t="s">
        <v>36673</v>
      </c>
      <c r="D12214" s="2" t="s">
        <v>0</v>
      </c>
      <c r="E12214" s="1"/>
      <c r="F12214" s="1" t="s">
        <v>852</v>
      </c>
    </row>
    <row r="12215" spans="1:6" x14ac:dyDescent="0.25">
      <c r="A12215" s="1" t="s">
        <v>36674</v>
      </c>
      <c r="B12215" s="1" t="s">
        <v>36675</v>
      </c>
      <c r="C12215" s="5" t="s">
        <v>36676</v>
      </c>
      <c r="D12215" s="2" t="s">
        <v>0</v>
      </c>
      <c r="E12215" s="1"/>
      <c r="F12215" s="1" t="s">
        <v>784</v>
      </c>
    </row>
    <row r="12216" spans="1:6" x14ac:dyDescent="0.25">
      <c r="A12216" s="1" t="s">
        <v>36677</v>
      </c>
      <c r="B12216" s="1"/>
      <c r="C12216" s="5" t="s">
        <v>36678</v>
      </c>
      <c r="D12216" s="2" t="s">
        <v>0</v>
      </c>
      <c r="E12216" s="1"/>
      <c r="F12216" s="1" t="s">
        <v>3114</v>
      </c>
    </row>
    <row r="12217" spans="1:6" x14ac:dyDescent="0.25">
      <c r="A12217" s="1" t="s">
        <v>36679</v>
      </c>
      <c r="B12217" s="1" t="s">
        <v>36680</v>
      </c>
      <c r="C12217" s="5" t="s">
        <v>36681</v>
      </c>
      <c r="D12217" s="2" t="s">
        <v>0</v>
      </c>
      <c r="E12217" s="1"/>
      <c r="F12217" s="1" t="s">
        <v>1383</v>
      </c>
    </row>
    <row r="12218" spans="1:6" x14ac:dyDescent="0.25">
      <c r="A12218" s="1" t="s">
        <v>36682</v>
      </c>
      <c r="B12218" s="1" t="s">
        <v>36683</v>
      </c>
      <c r="C12218" s="5" t="s">
        <v>36684</v>
      </c>
      <c r="D12218" s="2" t="s">
        <v>0</v>
      </c>
      <c r="E12218" s="1"/>
      <c r="F12218" s="1" t="s">
        <v>14308</v>
      </c>
    </row>
    <row r="12219" spans="1:6" x14ac:dyDescent="0.25">
      <c r="A12219" s="1" t="s">
        <v>36685</v>
      </c>
      <c r="B12219" s="1" t="s">
        <v>36686</v>
      </c>
      <c r="C12219" s="5" t="s">
        <v>36687</v>
      </c>
      <c r="D12219" s="2" t="s">
        <v>0</v>
      </c>
      <c r="E12219" s="1"/>
      <c r="F12219" s="1" t="s">
        <v>1111</v>
      </c>
    </row>
    <row r="12220" spans="1:6" x14ac:dyDescent="0.25">
      <c r="A12220" s="1" t="s">
        <v>36688</v>
      </c>
      <c r="B12220" s="1" t="s">
        <v>36689</v>
      </c>
      <c r="C12220" s="5" t="s">
        <v>36690</v>
      </c>
      <c r="D12220" s="2" t="s">
        <v>0</v>
      </c>
      <c r="E12220" s="1"/>
      <c r="F12220" s="1" t="s">
        <v>113</v>
      </c>
    </row>
    <row r="12221" spans="1:6" x14ac:dyDescent="0.25">
      <c r="A12221" s="1" t="s">
        <v>36691</v>
      </c>
      <c r="B12221" s="1" t="s">
        <v>36692</v>
      </c>
      <c r="C12221" s="5" t="s">
        <v>36693</v>
      </c>
      <c r="D12221" s="2" t="s">
        <v>0</v>
      </c>
      <c r="E12221" s="1"/>
      <c r="F12221" s="1" t="s">
        <v>385</v>
      </c>
    </row>
    <row r="12222" spans="1:6" x14ac:dyDescent="0.25">
      <c r="A12222" s="1" t="s">
        <v>36694</v>
      </c>
      <c r="B12222" s="1" t="s">
        <v>36695</v>
      </c>
      <c r="C12222" s="5" t="s">
        <v>36696</v>
      </c>
      <c r="D12222" s="2" t="s">
        <v>0</v>
      </c>
      <c r="E12222" s="1"/>
      <c r="F12222" s="1" t="s">
        <v>3114</v>
      </c>
    </row>
    <row r="12223" spans="1:6" x14ac:dyDescent="0.25">
      <c r="A12223" s="1" t="s">
        <v>36697</v>
      </c>
      <c r="B12223" s="1" t="s">
        <v>36698</v>
      </c>
      <c r="C12223" s="5" t="s">
        <v>36699</v>
      </c>
      <c r="D12223" s="2" t="s">
        <v>0</v>
      </c>
      <c r="E12223" s="1"/>
      <c r="F12223" s="1" t="s">
        <v>2326</v>
      </c>
    </row>
    <row r="12224" spans="1:6" x14ac:dyDescent="0.25">
      <c r="A12224" s="1" t="s">
        <v>36700</v>
      </c>
      <c r="B12224" s="1" t="s">
        <v>36701</v>
      </c>
      <c r="C12224" s="5" t="s">
        <v>36702</v>
      </c>
      <c r="D12224" s="2" t="s">
        <v>0</v>
      </c>
      <c r="E12224" s="1"/>
      <c r="F12224" s="1" t="s">
        <v>36703</v>
      </c>
    </row>
    <row r="12225" spans="1:6" x14ac:dyDescent="0.25">
      <c r="A12225" s="1" t="s">
        <v>36704</v>
      </c>
      <c r="B12225" s="1" t="s">
        <v>36705</v>
      </c>
      <c r="C12225" s="5" t="s">
        <v>36706</v>
      </c>
      <c r="D12225" s="2" t="s">
        <v>0</v>
      </c>
      <c r="E12225" s="1"/>
      <c r="F12225" s="1" t="s">
        <v>2471</v>
      </c>
    </row>
    <row r="12226" spans="1:6" x14ac:dyDescent="0.25">
      <c r="A12226" s="1" t="s">
        <v>36707</v>
      </c>
      <c r="B12226" s="1" t="s">
        <v>36708</v>
      </c>
      <c r="C12226" s="5" t="s">
        <v>36709</v>
      </c>
      <c r="D12226" s="2" t="s">
        <v>0</v>
      </c>
      <c r="E12226" s="1"/>
      <c r="F12226" s="1" t="s">
        <v>4902</v>
      </c>
    </row>
    <row r="12227" spans="1:6" x14ac:dyDescent="0.25">
      <c r="A12227" s="1" t="s">
        <v>36710</v>
      </c>
      <c r="B12227" s="1" t="s">
        <v>36711</v>
      </c>
      <c r="C12227" s="5" t="s">
        <v>36712</v>
      </c>
      <c r="D12227" s="2" t="s">
        <v>0</v>
      </c>
      <c r="E12227" s="1"/>
      <c r="F12227" s="1" t="s">
        <v>4902</v>
      </c>
    </row>
    <row r="12228" spans="1:6" x14ac:dyDescent="0.25">
      <c r="A12228" s="1" t="s">
        <v>36713</v>
      </c>
      <c r="B12228" s="1"/>
      <c r="C12228" s="5" t="s">
        <v>36714</v>
      </c>
      <c r="D12228" s="2" t="s">
        <v>0</v>
      </c>
      <c r="E12228" s="1"/>
      <c r="F12228" s="1" t="s">
        <v>1111</v>
      </c>
    </row>
    <row r="12229" spans="1:6" x14ac:dyDescent="0.25">
      <c r="A12229" s="1" t="s">
        <v>36715</v>
      </c>
      <c r="B12229" s="1" t="s">
        <v>36716</v>
      </c>
      <c r="C12229" s="5" t="s">
        <v>36717</v>
      </c>
      <c r="D12229" s="2" t="s">
        <v>0</v>
      </c>
      <c r="E12229" s="1"/>
      <c r="F12229" s="1" t="s">
        <v>816</v>
      </c>
    </row>
    <row r="12230" spans="1:6" x14ac:dyDescent="0.25">
      <c r="A12230" s="1" t="s">
        <v>36718</v>
      </c>
      <c r="B12230" s="1" t="s">
        <v>36719</v>
      </c>
      <c r="C12230" s="5" t="s">
        <v>36720</v>
      </c>
      <c r="D12230" s="2" t="s">
        <v>0</v>
      </c>
      <c r="E12230" s="1"/>
      <c r="F12230" s="1" t="s">
        <v>816</v>
      </c>
    </row>
    <row r="12231" spans="1:6" x14ac:dyDescent="0.25">
      <c r="A12231" s="1" t="s">
        <v>36721</v>
      </c>
      <c r="B12231" s="1"/>
      <c r="C12231" s="5" t="s">
        <v>36722</v>
      </c>
      <c r="D12231" s="2" t="s">
        <v>0</v>
      </c>
      <c r="E12231" s="1"/>
      <c r="F12231" s="1"/>
    </row>
    <row r="12232" spans="1:6" x14ac:dyDescent="0.25">
      <c r="A12232" s="1" t="s">
        <v>36723</v>
      </c>
      <c r="B12232" s="1" t="s">
        <v>36724</v>
      </c>
      <c r="C12232" s="5" t="s">
        <v>36725</v>
      </c>
      <c r="D12232" s="2" t="s">
        <v>0</v>
      </c>
      <c r="E12232" s="1"/>
      <c r="F12232" s="1" t="s">
        <v>488</v>
      </c>
    </row>
    <row r="12233" spans="1:6" x14ac:dyDescent="0.25">
      <c r="A12233" s="1" t="s">
        <v>36726</v>
      </c>
      <c r="B12233" s="1" t="s">
        <v>36727</v>
      </c>
      <c r="C12233" s="5" t="s">
        <v>36728</v>
      </c>
      <c r="D12233" s="2" t="s">
        <v>0</v>
      </c>
      <c r="E12233" s="1"/>
      <c r="F12233" s="1" t="s">
        <v>12747</v>
      </c>
    </row>
    <row r="12234" spans="1:6" x14ac:dyDescent="0.25">
      <c r="A12234" s="1" t="s">
        <v>36729</v>
      </c>
      <c r="B12234" s="1"/>
      <c r="C12234" s="5" t="s">
        <v>36730</v>
      </c>
      <c r="D12234" s="2" t="s">
        <v>0</v>
      </c>
      <c r="E12234" s="1"/>
      <c r="F12234" s="1" t="s">
        <v>5622</v>
      </c>
    </row>
    <row r="12235" spans="1:6" x14ac:dyDescent="0.25">
      <c r="A12235" s="1" t="s">
        <v>36731</v>
      </c>
      <c r="B12235" s="1" t="s">
        <v>36732</v>
      </c>
      <c r="C12235" s="5" t="s">
        <v>36733</v>
      </c>
      <c r="D12235" s="2" t="s">
        <v>0</v>
      </c>
      <c r="E12235" s="1"/>
      <c r="F12235" s="1" t="s">
        <v>9</v>
      </c>
    </row>
    <row r="12236" spans="1:6" x14ac:dyDescent="0.25">
      <c r="A12236" s="1" t="s">
        <v>36734</v>
      </c>
      <c r="B12236" s="1" t="s">
        <v>36735</v>
      </c>
      <c r="C12236" s="5" t="s">
        <v>36736</v>
      </c>
      <c r="D12236" s="2" t="s">
        <v>0</v>
      </c>
      <c r="E12236" s="1"/>
      <c r="F12236" s="1" t="s">
        <v>113</v>
      </c>
    </row>
    <row r="12237" spans="1:6" x14ac:dyDescent="0.25">
      <c r="A12237" s="1" t="s">
        <v>36737</v>
      </c>
      <c r="B12237" s="1" t="s">
        <v>36738</v>
      </c>
      <c r="C12237" s="5" t="s">
        <v>36739</v>
      </c>
      <c r="D12237" s="2" t="s">
        <v>0</v>
      </c>
      <c r="E12237" s="1"/>
      <c r="F12237" s="1" t="s">
        <v>541</v>
      </c>
    </row>
    <row r="12238" spans="1:6" x14ac:dyDescent="0.25">
      <c r="A12238" s="1" t="s">
        <v>36740</v>
      </c>
      <c r="B12238" s="1" t="s">
        <v>36741</v>
      </c>
      <c r="C12238" s="5" t="s">
        <v>36742</v>
      </c>
      <c r="D12238" s="2" t="s">
        <v>0</v>
      </c>
      <c r="E12238" s="1"/>
      <c r="F12238" s="1" t="s">
        <v>2639</v>
      </c>
    </row>
    <row r="12239" spans="1:6" x14ac:dyDescent="0.25">
      <c r="A12239" s="1" t="s">
        <v>36743</v>
      </c>
      <c r="B12239" s="1" t="s">
        <v>36744</v>
      </c>
      <c r="C12239" s="5" t="s">
        <v>36745</v>
      </c>
      <c r="D12239" s="2" t="s">
        <v>0</v>
      </c>
      <c r="E12239" s="1"/>
      <c r="F12239" s="1" t="s">
        <v>541</v>
      </c>
    </row>
    <row r="12240" spans="1:6" x14ac:dyDescent="0.25">
      <c r="A12240" s="1" t="s">
        <v>36746</v>
      </c>
      <c r="B12240" s="1" t="s">
        <v>36747</v>
      </c>
      <c r="C12240" s="5" t="s">
        <v>36748</v>
      </c>
      <c r="D12240" s="2" t="s">
        <v>0</v>
      </c>
      <c r="E12240" s="1"/>
      <c r="F12240" s="1" t="s">
        <v>541</v>
      </c>
    </row>
    <row r="12241" spans="1:6" x14ac:dyDescent="0.25">
      <c r="A12241" s="1" t="s">
        <v>36749</v>
      </c>
      <c r="B12241" s="1" t="s">
        <v>36750</v>
      </c>
      <c r="C12241" s="5" t="s">
        <v>36751</v>
      </c>
      <c r="D12241" s="2" t="s">
        <v>0</v>
      </c>
      <c r="E12241" s="1"/>
      <c r="F12241" s="1" t="s">
        <v>541</v>
      </c>
    </row>
    <row r="12242" spans="1:6" x14ac:dyDescent="0.25">
      <c r="A12242" s="1" t="s">
        <v>36752</v>
      </c>
      <c r="B12242" s="1" t="s">
        <v>36753</v>
      </c>
      <c r="C12242" s="5" t="s">
        <v>36754</v>
      </c>
      <c r="D12242" s="2" t="s">
        <v>0</v>
      </c>
      <c r="E12242" s="1"/>
      <c r="F12242" s="1" t="s">
        <v>607</v>
      </c>
    </row>
    <row r="12243" spans="1:6" x14ac:dyDescent="0.25">
      <c r="A12243" s="1" t="s">
        <v>36755</v>
      </c>
      <c r="B12243" s="1" t="s">
        <v>36756</v>
      </c>
      <c r="C12243" s="5" t="s">
        <v>36757</v>
      </c>
      <c r="D12243" s="2" t="s">
        <v>0</v>
      </c>
      <c r="E12243" s="1"/>
      <c r="F12243" s="1" t="s">
        <v>385</v>
      </c>
    </row>
    <row r="12244" spans="1:6" x14ac:dyDescent="0.25">
      <c r="A12244" s="1" t="s">
        <v>36758</v>
      </c>
      <c r="B12244" s="1" t="s">
        <v>36759</v>
      </c>
      <c r="C12244" s="5" t="s">
        <v>36760</v>
      </c>
      <c r="D12244" s="2" t="s">
        <v>0</v>
      </c>
      <c r="E12244" s="1"/>
      <c r="F12244" s="1" t="s">
        <v>1275</v>
      </c>
    </row>
    <row r="12245" spans="1:6" x14ac:dyDescent="0.25">
      <c r="A12245" s="1" t="s">
        <v>36761</v>
      </c>
      <c r="B12245" s="1" t="s">
        <v>36762</v>
      </c>
      <c r="C12245" s="5" t="s">
        <v>36763</v>
      </c>
      <c r="D12245" s="2" t="s">
        <v>0</v>
      </c>
      <c r="E12245" s="1"/>
      <c r="F12245" s="1" t="s">
        <v>1093</v>
      </c>
    </row>
    <row r="12246" spans="1:6" x14ac:dyDescent="0.25">
      <c r="A12246" s="1" t="s">
        <v>36764</v>
      </c>
      <c r="B12246" s="1"/>
      <c r="C12246" s="5" t="s">
        <v>36765</v>
      </c>
      <c r="D12246" s="2" t="s">
        <v>0</v>
      </c>
      <c r="E12246" s="1"/>
      <c r="F12246" s="1"/>
    </row>
    <row r="12247" spans="1:6" x14ac:dyDescent="0.25">
      <c r="A12247" s="1" t="s">
        <v>36766</v>
      </c>
      <c r="B12247" s="1"/>
      <c r="C12247" s="5" t="s">
        <v>36767</v>
      </c>
      <c r="D12247" s="2" t="s">
        <v>0</v>
      </c>
      <c r="E12247" s="1"/>
      <c r="F12247" s="1"/>
    </row>
    <row r="12248" spans="1:6" x14ac:dyDescent="0.25">
      <c r="A12248" s="1" t="s">
        <v>36768</v>
      </c>
      <c r="B12248" s="1" t="s">
        <v>36769</v>
      </c>
      <c r="C12248" s="5" t="s">
        <v>36770</v>
      </c>
      <c r="D12248" s="2" t="s">
        <v>0</v>
      </c>
      <c r="E12248" s="1"/>
      <c r="F12248" s="1" t="s">
        <v>17</v>
      </c>
    </row>
    <row r="12249" spans="1:6" x14ac:dyDescent="0.25">
      <c r="A12249" s="1" t="s">
        <v>36771</v>
      </c>
      <c r="B12249" s="1" t="s">
        <v>36772</v>
      </c>
      <c r="C12249" s="5" t="s">
        <v>36773</v>
      </c>
      <c r="D12249" s="2" t="s">
        <v>0</v>
      </c>
      <c r="E12249" s="1"/>
      <c r="F12249" s="1" t="s">
        <v>117</v>
      </c>
    </row>
    <row r="12250" spans="1:6" x14ac:dyDescent="0.25">
      <c r="A12250" s="1" t="s">
        <v>36774</v>
      </c>
      <c r="B12250" s="1" t="s">
        <v>36775</v>
      </c>
      <c r="C12250" s="5" t="s">
        <v>36776</v>
      </c>
      <c r="D12250" s="2" t="s">
        <v>0</v>
      </c>
      <c r="E12250" s="1"/>
      <c r="F12250" s="1" t="s">
        <v>2770</v>
      </c>
    </row>
    <row r="12251" spans="1:6" x14ac:dyDescent="0.25">
      <c r="A12251" s="1" t="s">
        <v>36777</v>
      </c>
      <c r="B12251" s="1" t="s">
        <v>36778</v>
      </c>
      <c r="C12251" s="5" t="s">
        <v>36779</v>
      </c>
      <c r="D12251" s="2" t="s">
        <v>0</v>
      </c>
      <c r="E12251" s="1"/>
      <c r="F12251" s="1" t="s">
        <v>1800</v>
      </c>
    </row>
    <row r="12252" spans="1:6" x14ac:dyDescent="0.25">
      <c r="A12252" s="1" t="s">
        <v>36780</v>
      </c>
      <c r="B12252" s="1" t="s">
        <v>36781</v>
      </c>
      <c r="C12252" s="5" t="s">
        <v>36782</v>
      </c>
      <c r="D12252" s="2" t="s">
        <v>0</v>
      </c>
      <c r="E12252" s="1"/>
      <c r="F12252" s="1" t="s">
        <v>1053</v>
      </c>
    </row>
    <row r="12253" spans="1:6" x14ac:dyDescent="0.25">
      <c r="A12253" s="1" t="s">
        <v>36783</v>
      </c>
      <c r="B12253" s="1" t="s">
        <v>36784</v>
      </c>
      <c r="C12253" s="5" t="s">
        <v>36785</v>
      </c>
      <c r="D12253" s="2" t="s">
        <v>0</v>
      </c>
      <c r="E12253" s="1"/>
      <c r="F12253" s="1" t="s">
        <v>303</v>
      </c>
    </row>
    <row r="12254" spans="1:6" x14ac:dyDescent="0.25">
      <c r="A12254" s="1" t="s">
        <v>36786</v>
      </c>
      <c r="B12254" s="1" t="s">
        <v>36787</v>
      </c>
      <c r="C12254" s="5" t="s">
        <v>36788</v>
      </c>
      <c r="D12254" s="2" t="s">
        <v>0</v>
      </c>
      <c r="E12254" s="1"/>
      <c r="F12254" s="1" t="s">
        <v>668</v>
      </c>
    </row>
    <row r="12255" spans="1:6" x14ac:dyDescent="0.25">
      <c r="A12255" s="1" t="s">
        <v>36789</v>
      </c>
      <c r="B12255" s="1" t="s">
        <v>36790</v>
      </c>
      <c r="C12255" s="5" t="s">
        <v>36791</v>
      </c>
      <c r="D12255" s="2" t="s">
        <v>0</v>
      </c>
      <c r="E12255" s="1"/>
      <c r="F12255" s="1" t="s">
        <v>668</v>
      </c>
    </row>
    <row r="12256" spans="1:6" x14ac:dyDescent="0.25">
      <c r="A12256" s="1" t="s">
        <v>36792</v>
      </c>
      <c r="B12256" s="1" t="s">
        <v>36793</v>
      </c>
      <c r="C12256" s="5" t="s">
        <v>36794</v>
      </c>
      <c r="D12256" s="2" t="s">
        <v>0</v>
      </c>
      <c r="E12256" s="1"/>
      <c r="F12256" s="1" t="s">
        <v>1477</v>
      </c>
    </row>
    <row r="12257" spans="1:6" x14ac:dyDescent="0.25">
      <c r="A12257" s="1" t="s">
        <v>36795</v>
      </c>
      <c r="B12257" s="1" t="s">
        <v>14152</v>
      </c>
      <c r="C12257" s="5" t="s">
        <v>36796</v>
      </c>
      <c r="D12257" s="2" t="s">
        <v>0</v>
      </c>
      <c r="E12257" s="1"/>
      <c r="F12257" s="1" t="s">
        <v>2406</v>
      </c>
    </row>
    <row r="12258" spans="1:6" x14ac:dyDescent="0.25">
      <c r="A12258" s="1" t="s">
        <v>36797</v>
      </c>
      <c r="B12258" s="1"/>
      <c r="C12258" s="5" t="s">
        <v>36798</v>
      </c>
      <c r="D12258" s="2" t="s">
        <v>0</v>
      </c>
      <c r="E12258" s="1"/>
      <c r="F12258" s="1"/>
    </row>
    <row r="12259" spans="1:6" x14ac:dyDescent="0.25">
      <c r="A12259" s="1" t="s">
        <v>36799</v>
      </c>
      <c r="B12259" s="1" t="s">
        <v>36800</v>
      </c>
      <c r="C12259" s="5" t="s">
        <v>36801</v>
      </c>
      <c r="D12259" s="2" t="s">
        <v>0</v>
      </c>
      <c r="E12259" s="1"/>
      <c r="F12259" s="1" t="s">
        <v>1251</v>
      </c>
    </row>
    <row r="12260" spans="1:6" x14ac:dyDescent="0.25">
      <c r="A12260" s="1" t="s">
        <v>36802</v>
      </c>
      <c r="B12260" s="1" t="s">
        <v>36803</v>
      </c>
      <c r="C12260" s="5" t="s">
        <v>36804</v>
      </c>
      <c r="D12260" s="2" t="s">
        <v>0</v>
      </c>
      <c r="E12260" s="1"/>
      <c r="F12260" s="1" t="s">
        <v>113</v>
      </c>
    </row>
    <row r="12261" spans="1:6" x14ac:dyDescent="0.25">
      <c r="A12261" s="1" t="s">
        <v>36805</v>
      </c>
      <c r="B12261" s="1" t="s">
        <v>36806</v>
      </c>
      <c r="C12261" s="5" t="s">
        <v>36807</v>
      </c>
      <c r="D12261" s="2" t="s">
        <v>0</v>
      </c>
      <c r="E12261" s="1"/>
      <c r="F12261" s="1" t="s">
        <v>10824</v>
      </c>
    </row>
    <row r="12262" spans="1:6" x14ac:dyDescent="0.25">
      <c r="A12262" s="1" t="s">
        <v>36808</v>
      </c>
      <c r="B12262" s="1"/>
      <c r="C12262" s="5" t="s">
        <v>36809</v>
      </c>
      <c r="D12262" s="2" t="s">
        <v>0</v>
      </c>
      <c r="E12262" s="1"/>
      <c r="F12262" s="1"/>
    </row>
    <row r="12263" spans="1:6" x14ac:dyDescent="0.25">
      <c r="A12263" s="1" t="s">
        <v>36810</v>
      </c>
      <c r="B12263" s="1"/>
      <c r="C12263" s="5" t="s">
        <v>36811</v>
      </c>
      <c r="D12263" s="2" t="s">
        <v>0</v>
      </c>
      <c r="E12263" s="1"/>
      <c r="F12263" s="1"/>
    </row>
    <row r="12264" spans="1:6" x14ac:dyDescent="0.25">
      <c r="A12264" s="1" t="s">
        <v>36812</v>
      </c>
      <c r="B12264" s="1" t="s">
        <v>36813</v>
      </c>
      <c r="C12264" s="5" t="s">
        <v>36814</v>
      </c>
      <c r="D12264" s="2" t="s">
        <v>0</v>
      </c>
      <c r="E12264" s="1"/>
      <c r="F12264" s="1" t="s">
        <v>7555</v>
      </c>
    </row>
    <row r="12265" spans="1:6" x14ac:dyDescent="0.25">
      <c r="A12265" s="1" t="s">
        <v>36815</v>
      </c>
      <c r="B12265" s="1" t="s">
        <v>36816</v>
      </c>
      <c r="C12265" s="5" t="s">
        <v>36817</v>
      </c>
      <c r="D12265" s="2" t="s">
        <v>0</v>
      </c>
      <c r="E12265" s="1"/>
      <c r="F12265" s="1" t="s">
        <v>170</v>
      </c>
    </row>
    <row r="12266" spans="1:6" x14ac:dyDescent="0.25">
      <c r="A12266" s="1" t="s">
        <v>36818</v>
      </c>
      <c r="B12266" s="1" t="s">
        <v>36819</v>
      </c>
      <c r="C12266" s="5" t="s">
        <v>36820</v>
      </c>
      <c r="D12266" s="2" t="s">
        <v>0</v>
      </c>
      <c r="E12266" s="1"/>
      <c r="F12266" s="1" t="s">
        <v>129</v>
      </c>
    </row>
    <row r="12267" spans="1:6" x14ac:dyDescent="0.25">
      <c r="A12267" s="1" t="s">
        <v>36821</v>
      </c>
      <c r="B12267" s="1" t="s">
        <v>36822</v>
      </c>
      <c r="C12267" s="5" t="s">
        <v>36823</v>
      </c>
      <c r="D12267" s="2" t="s">
        <v>0</v>
      </c>
      <c r="E12267" s="1"/>
      <c r="F12267" s="1" t="s">
        <v>1053</v>
      </c>
    </row>
    <row r="12268" spans="1:6" x14ac:dyDescent="0.25">
      <c r="A12268" s="1" t="s">
        <v>36824</v>
      </c>
      <c r="B12268" s="1" t="s">
        <v>36825</v>
      </c>
      <c r="C12268" s="5" t="s">
        <v>36826</v>
      </c>
      <c r="D12268" s="2" t="s">
        <v>0</v>
      </c>
      <c r="E12268" s="1"/>
      <c r="F12268" s="1" t="s">
        <v>1908</v>
      </c>
    </row>
    <row r="12269" spans="1:6" x14ac:dyDescent="0.25">
      <c r="A12269" s="1" t="s">
        <v>36827</v>
      </c>
      <c r="B12269" s="1" t="s">
        <v>36828</v>
      </c>
      <c r="C12269" s="5" t="s">
        <v>36829</v>
      </c>
      <c r="D12269" s="2" t="s">
        <v>0</v>
      </c>
      <c r="E12269" s="1"/>
      <c r="F12269" s="1" t="s">
        <v>25113</v>
      </c>
    </row>
    <row r="12270" spans="1:6" x14ac:dyDescent="0.25">
      <c r="A12270" s="1" t="s">
        <v>36830</v>
      </c>
      <c r="B12270" s="1" t="s">
        <v>36831</v>
      </c>
      <c r="C12270" s="5" t="s">
        <v>36832</v>
      </c>
      <c r="D12270" s="2" t="s">
        <v>0</v>
      </c>
      <c r="E12270" s="1"/>
      <c r="F12270" s="1" t="s">
        <v>2593</v>
      </c>
    </row>
    <row r="12271" spans="1:6" x14ac:dyDescent="0.25">
      <c r="A12271" s="1" t="s">
        <v>36833</v>
      </c>
      <c r="B12271" s="1" t="s">
        <v>36834</v>
      </c>
      <c r="C12271" s="5" t="s">
        <v>36835</v>
      </c>
      <c r="D12271" s="2" t="s">
        <v>0</v>
      </c>
      <c r="E12271" s="1"/>
      <c r="F12271" s="1" t="s">
        <v>17</v>
      </c>
    </row>
    <row r="12272" spans="1:6" x14ac:dyDescent="0.25">
      <c r="A12272" s="1" t="s">
        <v>36836</v>
      </c>
      <c r="B12272" s="1" t="s">
        <v>36837</v>
      </c>
      <c r="C12272" s="5" t="s">
        <v>36838</v>
      </c>
      <c r="D12272" s="2" t="s">
        <v>0</v>
      </c>
      <c r="E12272" s="1"/>
      <c r="F12272" s="1" t="s">
        <v>206</v>
      </c>
    </row>
    <row r="12273" spans="1:6" x14ac:dyDescent="0.25">
      <c r="A12273" s="1" t="s">
        <v>36839</v>
      </c>
      <c r="B12273" s="1" t="s">
        <v>36840</v>
      </c>
      <c r="C12273" s="5" t="s">
        <v>36841</v>
      </c>
      <c r="D12273" s="2" t="s">
        <v>0</v>
      </c>
      <c r="E12273" s="1"/>
      <c r="F12273" s="1" t="s">
        <v>385</v>
      </c>
    </row>
    <row r="12274" spans="1:6" x14ac:dyDescent="0.25">
      <c r="A12274" s="1" t="s">
        <v>36842</v>
      </c>
      <c r="B12274" s="1" t="s">
        <v>36843</v>
      </c>
      <c r="C12274" s="5" t="s">
        <v>36844</v>
      </c>
      <c r="D12274" s="2" t="s">
        <v>0</v>
      </c>
      <c r="E12274" s="1"/>
      <c r="F12274" s="1" t="s">
        <v>36845</v>
      </c>
    </row>
    <row r="12275" spans="1:6" x14ac:dyDescent="0.25">
      <c r="A12275" s="1" t="s">
        <v>36846</v>
      </c>
      <c r="B12275" s="1"/>
      <c r="C12275" s="5" t="s">
        <v>36847</v>
      </c>
      <c r="D12275" s="2" t="s">
        <v>0</v>
      </c>
      <c r="E12275" s="1"/>
      <c r="F12275" s="1" t="s">
        <v>328</v>
      </c>
    </row>
    <row r="12276" spans="1:6" x14ac:dyDescent="0.25">
      <c r="A12276" s="1" t="s">
        <v>36848</v>
      </c>
      <c r="B12276" s="1" t="s">
        <v>36849</v>
      </c>
      <c r="C12276" s="5" t="s">
        <v>36850</v>
      </c>
      <c r="D12276" s="2" t="s">
        <v>0</v>
      </c>
      <c r="E12276" s="1"/>
      <c r="F12276" s="1" t="s">
        <v>562</v>
      </c>
    </row>
    <row r="12277" spans="1:6" x14ac:dyDescent="0.25">
      <c r="A12277" s="1" t="s">
        <v>36851</v>
      </c>
      <c r="B12277" s="1" t="s">
        <v>36852</v>
      </c>
      <c r="C12277" s="5" t="s">
        <v>36853</v>
      </c>
      <c r="D12277" s="2" t="s">
        <v>0</v>
      </c>
      <c r="E12277" s="1"/>
      <c r="F12277" s="1" t="s">
        <v>570</v>
      </c>
    </row>
    <row r="12278" spans="1:6" x14ac:dyDescent="0.25">
      <c r="A12278" s="1" t="s">
        <v>36854</v>
      </c>
      <c r="B12278" s="1" t="s">
        <v>36855</v>
      </c>
      <c r="C12278" s="5" t="s">
        <v>36856</v>
      </c>
      <c r="D12278" s="2" t="s">
        <v>0</v>
      </c>
      <c r="E12278" s="1"/>
      <c r="F12278" s="1" t="s">
        <v>719</v>
      </c>
    </row>
    <row r="12279" spans="1:6" x14ac:dyDescent="0.25">
      <c r="A12279" s="1" t="s">
        <v>36857</v>
      </c>
      <c r="B12279" s="1" t="s">
        <v>36858</v>
      </c>
      <c r="C12279" s="5" t="s">
        <v>36859</v>
      </c>
      <c r="D12279" s="2" t="s">
        <v>0</v>
      </c>
      <c r="E12279" s="1"/>
      <c r="F12279" s="1" t="s">
        <v>545</v>
      </c>
    </row>
    <row r="12280" spans="1:6" x14ac:dyDescent="0.25">
      <c r="A12280" s="1" t="s">
        <v>36860</v>
      </c>
      <c r="B12280" s="1" t="s">
        <v>36861</v>
      </c>
      <c r="C12280" s="5" t="s">
        <v>36862</v>
      </c>
      <c r="D12280" s="2" t="s">
        <v>0</v>
      </c>
      <c r="E12280" s="1"/>
      <c r="F12280" s="1" t="s">
        <v>9</v>
      </c>
    </row>
    <row r="12281" spans="1:6" x14ac:dyDescent="0.25">
      <c r="A12281" s="1" t="s">
        <v>36863</v>
      </c>
      <c r="B12281" s="1" t="s">
        <v>36864</v>
      </c>
      <c r="C12281" s="5" t="s">
        <v>36865</v>
      </c>
      <c r="D12281" s="2" t="s">
        <v>0</v>
      </c>
      <c r="E12281" s="1"/>
      <c r="F12281" s="1" t="s">
        <v>1437</v>
      </c>
    </row>
    <row r="12282" spans="1:6" x14ac:dyDescent="0.25">
      <c r="A12282" s="1" t="s">
        <v>36866</v>
      </c>
      <c r="B12282" s="1" t="s">
        <v>36867</v>
      </c>
      <c r="C12282" s="5" t="s">
        <v>36868</v>
      </c>
      <c r="D12282" s="2" t="s">
        <v>0</v>
      </c>
      <c r="E12282" s="1"/>
      <c r="F12282" s="1" t="s">
        <v>440</v>
      </c>
    </row>
    <row r="12283" spans="1:6" x14ac:dyDescent="0.25">
      <c r="A12283" s="1" t="s">
        <v>36869</v>
      </c>
      <c r="B12283" s="1"/>
      <c r="C12283" s="5" t="s">
        <v>36870</v>
      </c>
      <c r="D12283" s="2" t="s">
        <v>0</v>
      </c>
      <c r="E12283" s="1"/>
      <c r="F12283" s="1" t="s">
        <v>599</v>
      </c>
    </row>
    <row r="12284" spans="1:6" x14ac:dyDescent="0.25">
      <c r="A12284" s="1" t="s">
        <v>36871</v>
      </c>
      <c r="B12284" s="1" t="s">
        <v>36872</v>
      </c>
      <c r="C12284" s="5" t="s">
        <v>36873</v>
      </c>
      <c r="D12284" s="2" t="s">
        <v>0</v>
      </c>
      <c r="E12284" s="1"/>
      <c r="F12284" s="1" t="s">
        <v>9</v>
      </c>
    </row>
    <row r="12285" spans="1:6" x14ac:dyDescent="0.25">
      <c r="A12285" s="1" t="s">
        <v>36874</v>
      </c>
      <c r="B12285" s="1" t="s">
        <v>36875</v>
      </c>
      <c r="C12285" s="5" t="s">
        <v>36876</v>
      </c>
      <c r="D12285" s="2" t="s">
        <v>0</v>
      </c>
      <c r="E12285" s="1"/>
      <c r="F12285" s="1" t="s">
        <v>2770</v>
      </c>
    </row>
    <row r="12286" spans="1:6" x14ac:dyDescent="0.25">
      <c r="A12286" s="1" t="s">
        <v>36877</v>
      </c>
      <c r="B12286" s="1" t="s">
        <v>36878</v>
      </c>
      <c r="C12286" s="5" t="s">
        <v>36879</v>
      </c>
      <c r="D12286" s="2" t="s">
        <v>0</v>
      </c>
      <c r="E12286" s="1"/>
      <c r="F12286" s="1" t="s">
        <v>615</v>
      </c>
    </row>
    <row r="12287" spans="1:6" x14ac:dyDescent="0.25">
      <c r="A12287" s="1" t="s">
        <v>36880</v>
      </c>
      <c r="B12287" s="1" t="s">
        <v>36881</v>
      </c>
      <c r="C12287" s="5" t="s">
        <v>36882</v>
      </c>
      <c r="D12287" s="2" t="s">
        <v>0</v>
      </c>
      <c r="E12287" s="1"/>
      <c r="F12287" s="1" t="s">
        <v>857</v>
      </c>
    </row>
    <row r="12288" spans="1:6" x14ac:dyDescent="0.25">
      <c r="A12288" s="1" t="s">
        <v>36883</v>
      </c>
      <c r="B12288" s="1" t="s">
        <v>36884</v>
      </c>
      <c r="C12288" s="5" t="s">
        <v>36885</v>
      </c>
      <c r="D12288" s="2" t="s">
        <v>0</v>
      </c>
      <c r="E12288" s="1"/>
      <c r="F12288" s="1" t="s">
        <v>8073</v>
      </c>
    </row>
    <row r="12289" spans="1:6" x14ac:dyDescent="0.25">
      <c r="A12289" s="1" t="s">
        <v>36886</v>
      </c>
      <c r="B12289" s="1" t="s">
        <v>17741</v>
      </c>
      <c r="C12289" s="5" t="s">
        <v>36887</v>
      </c>
      <c r="D12289" s="2" t="s">
        <v>0</v>
      </c>
      <c r="E12289" s="1"/>
      <c r="F12289" s="1" t="s">
        <v>117</v>
      </c>
    </row>
    <row r="12290" spans="1:6" x14ac:dyDescent="0.25">
      <c r="A12290" s="1" t="s">
        <v>36888</v>
      </c>
      <c r="B12290" s="1" t="s">
        <v>36889</v>
      </c>
      <c r="C12290" s="5" t="s">
        <v>36890</v>
      </c>
      <c r="D12290" s="2" t="s">
        <v>0</v>
      </c>
      <c r="E12290" s="1"/>
      <c r="F12290" s="1" t="s">
        <v>16451</v>
      </c>
    </row>
    <row r="12291" spans="1:6" x14ac:dyDescent="0.25">
      <c r="A12291" s="1" t="s">
        <v>36891</v>
      </c>
      <c r="B12291" s="1" t="s">
        <v>36892</v>
      </c>
      <c r="C12291" s="5" t="s">
        <v>36893</v>
      </c>
      <c r="D12291" s="2" t="s">
        <v>0</v>
      </c>
      <c r="E12291" s="1"/>
      <c r="F12291" s="1" t="s">
        <v>3774</v>
      </c>
    </row>
    <row r="12292" spans="1:6" x14ac:dyDescent="0.25">
      <c r="A12292" s="1" t="s">
        <v>36894</v>
      </c>
      <c r="B12292" s="1" t="s">
        <v>36895</v>
      </c>
      <c r="C12292" s="5" t="s">
        <v>36896</v>
      </c>
      <c r="D12292" s="2" t="s">
        <v>0</v>
      </c>
      <c r="E12292" s="1"/>
      <c r="F12292" s="1" t="s">
        <v>36897</v>
      </c>
    </row>
    <row r="12293" spans="1:6" x14ac:dyDescent="0.25">
      <c r="A12293" s="1" t="s">
        <v>36898</v>
      </c>
      <c r="B12293" s="1"/>
      <c r="C12293" s="5" t="s">
        <v>36899</v>
      </c>
      <c r="D12293" s="2" t="s">
        <v>0</v>
      </c>
      <c r="E12293" s="1"/>
      <c r="F12293" s="1" t="s">
        <v>1891</v>
      </c>
    </row>
    <row r="12294" spans="1:6" x14ac:dyDescent="0.25">
      <c r="A12294" s="1" t="s">
        <v>36900</v>
      </c>
      <c r="B12294" s="1" t="s">
        <v>36901</v>
      </c>
      <c r="C12294" s="5" t="s">
        <v>36902</v>
      </c>
      <c r="D12294" s="2" t="s">
        <v>0</v>
      </c>
      <c r="E12294" s="1"/>
      <c r="F12294" s="1" t="s">
        <v>615</v>
      </c>
    </row>
    <row r="12295" spans="1:6" x14ac:dyDescent="0.25">
      <c r="A12295" s="1" t="s">
        <v>36903</v>
      </c>
      <c r="B12295" s="1" t="s">
        <v>36904</v>
      </c>
      <c r="C12295" s="5" t="s">
        <v>36905</v>
      </c>
      <c r="D12295" s="2" t="s">
        <v>0</v>
      </c>
      <c r="E12295" s="1"/>
      <c r="F12295" s="1" t="s">
        <v>2207</v>
      </c>
    </row>
    <row r="12296" spans="1:6" x14ac:dyDescent="0.25">
      <c r="A12296" s="1" t="s">
        <v>36906</v>
      </c>
      <c r="B12296" s="1" t="s">
        <v>36907</v>
      </c>
      <c r="C12296" s="5" t="s">
        <v>36908</v>
      </c>
      <c r="D12296" s="2" t="s">
        <v>0</v>
      </c>
      <c r="E12296" s="1"/>
      <c r="F12296" s="1" t="s">
        <v>852</v>
      </c>
    </row>
    <row r="12297" spans="1:6" x14ac:dyDescent="0.25">
      <c r="A12297" s="1" t="s">
        <v>36909</v>
      </c>
      <c r="B12297" s="1" t="s">
        <v>36910</v>
      </c>
      <c r="C12297" s="5" t="s">
        <v>36911</v>
      </c>
      <c r="D12297" s="2" t="s">
        <v>0</v>
      </c>
      <c r="E12297" s="1"/>
      <c r="F12297" s="1" t="s">
        <v>36912</v>
      </c>
    </row>
    <row r="12298" spans="1:6" x14ac:dyDescent="0.25">
      <c r="A12298" s="1" t="s">
        <v>36913</v>
      </c>
      <c r="B12298" s="1" t="s">
        <v>18211</v>
      </c>
      <c r="C12298" s="5" t="s">
        <v>36914</v>
      </c>
      <c r="D12298" s="2" t="s">
        <v>0</v>
      </c>
      <c r="E12298" s="1"/>
      <c r="F12298" s="1" t="s">
        <v>599</v>
      </c>
    </row>
    <row r="12299" spans="1:6" x14ac:dyDescent="0.25">
      <c r="A12299" s="1" t="s">
        <v>36915</v>
      </c>
      <c r="B12299" s="1" t="s">
        <v>36916</v>
      </c>
      <c r="C12299" s="5" t="s">
        <v>36917</v>
      </c>
      <c r="D12299" s="2" t="s">
        <v>0</v>
      </c>
      <c r="E12299" s="1"/>
      <c r="F12299" s="1" t="s">
        <v>1104</v>
      </c>
    </row>
    <row r="12300" spans="1:6" x14ac:dyDescent="0.25">
      <c r="A12300" s="1" t="s">
        <v>36918</v>
      </c>
      <c r="B12300" s="1" t="s">
        <v>36919</v>
      </c>
      <c r="C12300" s="5" t="s">
        <v>36920</v>
      </c>
      <c r="D12300" s="2" t="s">
        <v>0</v>
      </c>
      <c r="E12300" s="1"/>
      <c r="F12300" s="1" t="s">
        <v>2077</v>
      </c>
    </row>
    <row r="12301" spans="1:6" x14ac:dyDescent="0.25">
      <c r="A12301" s="1" t="s">
        <v>36921</v>
      </c>
      <c r="B12301" s="1"/>
      <c r="C12301" s="5" t="s">
        <v>36922</v>
      </c>
      <c r="D12301" s="2" t="s">
        <v>0</v>
      </c>
      <c r="E12301" s="1"/>
      <c r="F12301" s="1"/>
    </row>
    <row r="12302" spans="1:6" x14ac:dyDescent="0.25">
      <c r="A12302" s="1" t="s">
        <v>36923</v>
      </c>
      <c r="B12302" s="1"/>
      <c r="C12302" s="5" t="s">
        <v>36924</v>
      </c>
      <c r="D12302" s="2" t="s">
        <v>0</v>
      </c>
      <c r="E12302" s="1"/>
      <c r="F12302" s="1" t="s">
        <v>2077</v>
      </c>
    </row>
    <row r="12303" spans="1:6" x14ac:dyDescent="0.25">
      <c r="A12303" s="1" t="s">
        <v>36925</v>
      </c>
      <c r="B12303" s="1" t="s">
        <v>36926</v>
      </c>
      <c r="C12303" s="5" t="s">
        <v>36927</v>
      </c>
      <c r="D12303" s="2" t="s">
        <v>0</v>
      </c>
      <c r="E12303" s="1"/>
      <c r="F12303" s="1" t="s">
        <v>347</v>
      </c>
    </row>
    <row r="12304" spans="1:6" x14ac:dyDescent="0.25">
      <c r="A12304" s="1" t="s">
        <v>36928</v>
      </c>
      <c r="B12304" s="1" t="s">
        <v>36929</v>
      </c>
      <c r="C12304" s="5" t="s">
        <v>36930</v>
      </c>
      <c r="D12304" s="2" t="s">
        <v>0</v>
      </c>
      <c r="E12304" s="1"/>
      <c r="F12304" s="1" t="s">
        <v>741</v>
      </c>
    </row>
    <row r="12305" spans="1:6" x14ac:dyDescent="0.25">
      <c r="A12305" s="1" t="s">
        <v>36931</v>
      </c>
      <c r="B12305" s="1" t="s">
        <v>36932</v>
      </c>
      <c r="C12305" s="5" t="s">
        <v>36933</v>
      </c>
      <c r="D12305" s="2" t="s">
        <v>0</v>
      </c>
      <c r="E12305" s="1"/>
      <c r="F12305" s="1" t="s">
        <v>117</v>
      </c>
    </row>
    <row r="12306" spans="1:6" x14ac:dyDescent="0.25">
      <c r="A12306" s="1" t="s">
        <v>36934</v>
      </c>
      <c r="B12306" s="1" t="s">
        <v>36935</v>
      </c>
      <c r="C12306" s="5" t="s">
        <v>36936</v>
      </c>
      <c r="D12306" s="2" t="s">
        <v>0</v>
      </c>
      <c r="E12306" s="1"/>
      <c r="F12306" s="1" t="s">
        <v>9</v>
      </c>
    </row>
    <row r="12307" spans="1:6" x14ac:dyDescent="0.25">
      <c r="A12307" s="1" t="s">
        <v>36937</v>
      </c>
      <c r="B12307" s="1" t="s">
        <v>36938</v>
      </c>
      <c r="C12307" s="5" t="s">
        <v>36939</v>
      </c>
      <c r="D12307" s="2" t="s">
        <v>0</v>
      </c>
      <c r="E12307" s="1"/>
      <c r="F12307" s="1" t="s">
        <v>4050</v>
      </c>
    </row>
    <row r="12308" spans="1:6" x14ac:dyDescent="0.25">
      <c r="A12308" s="1" t="s">
        <v>36940</v>
      </c>
      <c r="B12308" s="1" t="s">
        <v>36941</v>
      </c>
      <c r="C12308" s="5" t="s">
        <v>36942</v>
      </c>
      <c r="D12308" s="2" t="s">
        <v>0</v>
      </c>
      <c r="E12308" s="1"/>
      <c r="F12308" s="1" t="s">
        <v>19048</v>
      </c>
    </row>
    <row r="12309" spans="1:6" x14ac:dyDescent="0.25">
      <c r="A12309" s="1" t="s">
        <v>36943</v>
      </c>
      <c r="B12309" s="1" t="s">
        <v>36944</v>
      </c>
      <c r="C12309" s="5" t="s">
        <v>36945</v>
      </c>
      <c r="D12309" s="2" t="s">
        <v>0</v>
      </c>
      <c r="E12309" s="1"/>
      <c r="F12309" s="1" t="s">
        <v>607</v>
      </c>
    </row>
    <row r="12310" spans="1:6" x14ac:dyDescent="0.25">
      <c r="A12310" s="1" t="s">
        <v>36946</v>
      </c>
      <c r="B12310" s="1" t="s">
        <v>36947</v>
      </c>
      <c r="C12310" s="5" t="s">
        <v>36948</v>
      </c>
      <c r="D12310" s="2" t="s">
        <v>0</v>
      </c>
      <c r="E12310" s="1"/>
      <c r="F12310" s="1" t="s">
        <v>1477</v>
      </c>
    </row>
    <row r="12311" spans="1:6" x14ac:dyDescent="0.25">
      <c r="A12311" s="1" t="s">
        <v>36949</v>
      </c>
      <c r="B12311" s="1" t="s">
        <v>36950</v>
      </c>
      <c r="C12311" s="5" t="s">
        <v>36951</v>
      </c>
      <c r="D12311" s="2" t="s">
        <v>0</v>
      </c>
      <c r="E12311" s="1"/>
      <c r="F12311" s="1" t="s">
        <v>32</v>
      </c>
    </row>
    <row r="12312" spans="1:6" x14ac:dyDescent="0.25">
      <c r="A12312" s="1" t="s">
        <v>36952</v>
      </c>
      <c r="B12312" s="1" t="s">
        <v>36953</v>
      </c>
      <c r="C12312" s="5" t="s">
        <v>36954</v>
      </c>
      <c r="D12312" s="2" t="s">
        <v>0</v>
      </c>
      <c r="E12312" s="1"/>
      <c r="F12312" s="1" t="s">
        <v>1251</v>
      </c>
    </row>
    <row r="12313" spans="1:6" x14ac:dyDescent="0.25">
      <c r="A12313" s="1" t="s">
        <v>36955</v>
      </c>
      <c r="B12313" s="1" t="s">
        <v>36956</v>
      </c>
      <c r="C12313" s="5" t="s">
        <v>36957</v>
      </c>
      <c r="D12313" s="2" t="s">
        <v>0</v>
      </c>
      <c r="E12313" s="1"/>
      <c r="F12313" s="1" t="s">
        <v>9</v>
      </c>
    </row>
    <row r="12314" spans="1:6" x14ac:dyDescent="0.25">
      <c r="A12314" s="1" t="s">
        <v>36958</v>
      </c>
      <c r="B12314" s="1" t="s">
        <v>36959</v>
      </c>
      <c r="C12314" s="5" t="s">
        <v>36960</v>
      </c>
      <c r="D12314" s="2" t="s">
        <v>0</v>
      </c>
      <c r="E12314" s="1"/>
      <c r="F12314" s="1" t="s">
        <v>3408</v>
      </c>
    </row>
    <row r="12315" spans="1:6" x14ac:dyDescent="0.25">
      <c r="A12315" s="1" t="s">
        <v>36961</v>
      </c>
      <c r="B12315" s="1" t="s">
        <v>36962</v>
      </c>
      <c r="C12315" s="5" t="s">
        <v>36963</v>
      </c>
      <c r="D12315" s="2" t="s">
        <v>0</v>
      </c>
      <c r="E12315" s="1"/>
      <c r="F12315" s="1" t="s">
        <v>21601</v>
      </c>
    </row>
    <row r="12316" spans="1:6" x14ac:dyDescent="0.25">
      <c r="A12316" s="1" t="s">
        <v>36964</v>
      </c>
      <c r="B12316" s="1" t="s">
        <v>36965</v>
      </c>
      <c r="C12316" s="5" t="s">
        <v>36966</v>
      </c>
      <c r="D12316" s="2" t="s">
        <v>0</v>
      </c>
      <c r="E12316" s="1"/>
      <c r="F12316" s="1" t="s">
        <v>1104</v>
      </c>
    </row>
    <row r="12317" spans="1:6" x14ac:dyDescent="0.25">
      <c r="A12317" s="1" t="s">
        <v>36967</v>
      </c>
      <c r="B12317" s="1" t="s">
        <v>36968</v>
      </c>
      <c r="C12317" s="5" t="s">
        <v>36969</v>
      </c>
      <c r="D12317" s="2" t="s">
        <v>0</v>
      </c>
      <c r="E12317" s="1"/>
      <c r="F12317" s="1" t="s">
        <v>12123</v>
      </c>
    </row>
    <row r="12318" spans="1:6" x14ac:dyDescent="0.25">
      <c r="A12318" s="1" t="s">
        <v>36970</v>
      </c>
      <c r="B12318" s="1" t="s">
        <v>36971</v>
      </c>
      <c r="C12318" s="5" t="s">
        <v>36972</v>
      </c>
      <c r="D12318" s="2" t="s">
        <v>0</v>
      </c>
      <c r="E12318" s="1"/>
      <c r="F12318" s="1" t="s">
        <v>4642</v>
      </c>
    </row>
    <row r="12319" spans="1:6" x14ac:dyDescent="0.25">
      <c r="A12319" s="1" t="s">
        <v>36973</v>
      </c>
      <c r="B12319" s="1" t="s">
        <v>36974</v>
      </c>
      <c r="C12319" s="5" t="s">
        <v>36975</v>
      </c>
      <c r="D12319" s="2" t="s">
        <v>0</v>
      </c>
      <c r="E12319" s="1"/>
      <c r="F12319" s="1" t="s">
        <v>265</v>
      </c>
    </row>
    <row r="12320" spans="1:6" x14ac:dyDescent="0.25">
      <c r="A12320" s="1" t="s">
        <v>36976</v>
      </c>
      <c r="B12320" s="1" t="s">
        <v>36977</v>
      </c>
      <c r="C12320" s="5" t="s">
        <v>36978</v>
      </c>
      <c r="D12320" s="2" t="s">
        <v>0</v>
      </c>
      <c r="E12320" s="1"/>
      <c r="F12320" s="1" t="s">
        <v>676</v>
      </c>
    </row>
    <row r="12321" spans="1:6" x14ac:dyDescent="0.25">
      <c r="A12321" s="1" t="s">
        <v>36979</v>
      </c>
      <c r="B12321" s="1" t="s">
        <v>36980</v>
      </c>
      <c r="C12321" s="5" t="s">
        <v>36981</v>
      </c>
      <c r="D12321" s="2" t="s">
        <v>0</v>
      </c>
      <c r="E12321" s="1"/>
      <c r="F12321" s="1" t="s">
        <v>113</v>
      </c>
    </row>
    <row r="12322" spans="1:6" x14ac:dyDescent="0.25">
      <c r="A12322" s="1" t="s">
        <v>36982</v>
      </c>
      <c r="B12322" s="1" t="s">
        <v>36983</v>
      </c>
      <c r="C12322" s="5" t="s">
        <v>36984</v>
      </c>
      <c r="D12322" s="2" t="s">
        <v>0</v>
      </c>
      <c r="E12322" s="1"/>
      <c r="F12322" s="1" t="s">
        <v>683</v>
      </c>
    </row>
    <row r="12323" spans="1:6" x14ac:dyDescent="0.25">
      <c r="A12323" s="1" t="s">
        <v>36985</v>
      </c>
      <c r="B12323" s="1" t="s">
        <v>36986</v>
      </c>
      <c r="C12323" s="5" t="s">
        <v>36987</v>
      </c>
      <c r="D12323" s="2" t="s">
        <v>0</v>
      </c>
      <c r="E12323" s="1"/>
      <c r="F12323" s="1" t="s">
        <v>967</v>
      </c>
    </row>
    <row r="12324" spans="1:6" x14ac:dyDescent="0.25">
      <c r="A12324" s="1" t="s">
        <v>36988</v>
      </c>
      <c r="B12324" s="1" t="s">
        <v>36989</v>
      </c>
      <c r="C12324" s="5" t="s">
        <v>36990</v>
      </c>
      <c r="D12324" s="2" t="s">
        <v>0</v>
      </c>
      <c r="E12324" s="1"/>
      <c r="F12324" s="1" t="s">
        <v>3939</v>
      </c>
    </row>
    <row r="12325" spans="1:6" x14ac:dyDescent="0.25">
      <c r="A12325" s="1" t="s">
        <v>36991</v>
      </c>
      <c r="B12325" s="1" t="s">
        <v>36992</v>
      </c>
      <c r="C12325" s="5" t="s">
        <v>36993</v>
      </c>
      <c r="D12325" s="2" t="s">
        <v>0</v>
      </c>
      <c r="E12325" s="1"/>
      <c r="F12325" s="1" t="s">
        <v>488</v>
      </c>
    </row>
    <row r="12326" spans="1:6" x14ac:dyDescent="0.25">
      <c r="A12326" s="1" t="s">
        <v>36994</v>
      </c>
      <c r="B12326" s="1" t="s">
        <v>36995</v>
      </c>
      <c r="C12326" s="5" t="s">
        <v>36996</v>
      </c>
      <c r="D12326" s="2" t="s">
        <v>0</v>
      </c>
      <c r="E12326" s="1"/>
      <c r="F12326" s="1" t="s">
        <v>6234</v>
      </c>
    </row>
    <row r="12327" spans="1:6" x14ac:dyDescent="0.25">
      <c r="A12327" s="1" t="s">
        <v>36997</v>
      </c>
      <c r="B12327" s="1" t="s">
        <v>36998</v>
      </c>
      <c r="C12327" s="5" t="s">
        <v>36999</v>
      </c>
      <c r="D12327" s="2" t="s">
        <v>0</v>
      </c>
      <c r="E12327" s="1"/>
      <c r="F12327" s="1" t="s">
        <v>1625</v>
      </c>
    </row>
    <row r="12328" spans="1:6" x14ac:dyDescent="0.25">
      <c r="A12328" s="1" t="s">
        <v>37000</v>
      </c>
      <c r="B12328" s="1" t="s">
        <v>37001</v>
      </c>
      <c r="C12328" s="5" t="s">
        <v>37002</v>
      </c>
      <c r="D12328" s="2" t="s">
        <v>0</v>
      </c>
      <c r="E12328" s="1"/>
      <c r="F12328" s="1" t="s">
        <v>385</v>
      </c>
    </row>
    <row r="12329" spans="1:6" x14ac:dyDescent="0.25">
      <c r="A12329" s="1" t="s">
        <v>37003</v>
      </c>
      <c r="B12329" s="1" t="s">
        <v>37004</v>
      </c>
      <c r="C12329" s="5" t="s">
        <v>37005</v>
      </c>
      <c r="D12329" s="2" t="s">
        <v>0</v>
      </c>
      <c r="E12329" s="1"/>
      <c r="F12329" s="1" t="s">
        <v>54</v>
      </c>
    </row>
    <row r="12330" spans="1:6" x14ac:dyDescent="0.25">
      <c r="A12330" s="1" t="s">
        <v>37006</v>
      </c>
      <c r="B12330" s="1" t="s">
        <v>37007</v>
      </c>
      <c r="C12330" s="5" t="s">
        <v>37008</v>
      </c>
      <c r="D12330" s="2" t="s">
        <v>0</v>
      </c>
      <c r="E12330" s="1"/>
      <c r="F12330" s="1" t="s">
        <v>32</v>
      </c>
    </row>
    <row r="12331" spans="1:6" x14ac:dyDescent="0.25">
      <c r="A12331" s="1" t="s">
        <v>37009</v>
      </c>
      <c r="B12331" s="1" t="s">
        <v>37010</v>
      </c>
      <c r="C12331" s="5" t="s">
        <v>37011</v>
      </c>
      <c r="D12331" s="2" t="s">
        <v>0</v>
      </c>
      <c r="E12331" s="1"/>
      <c r="F12331" s="1" t="s">
        <v>1111</v>
      </c>
    </row>
    <row r="12332" spans="1:6" x14ac:dyDescent="0.25">
      <c r="A12332" s="1" t="s">
        <v>37012</v>
      </c>
      <c r="B12332" s="1" t="s">
        <v>37013</v>
      </c>
      <c r="C12332" s="5" t="s">
        <v>37014</v>
      </c>
      <c r="D12332" s="2" t="s">
        <v>0</v>
      </c>
      <c r="E12332" s="1"/>
      <c r="F12332" s="1" t="s">
        <v>9</v>
      </c>
    </row>
    <row r="12333" spans="1:6" x14ac:dyDescent="0.25">
      <c r="A12333" s="1" t="s">
        <v>37015</v>
      </c>
      <c r="B12333" s="1" t="s">
        <v>37016</v>
      </c>
      <c r="C12333" s="5" t="s">
        <v>37017</v>
      </c>
      <c r="D12333" s="2" t="s">
        <v>0</v>
      </c>
      <c r="E12333" s="1"/>
      <c r="F12333" s="1" t="s">
        <v>9</v>
      </c>
    </row>
    <row r="12334" spans="1:6" x14ac:dyDescent="0.25">
      <c r="A12334" s="1" t="s">
        <v>37018</v>
      </c>
      <c r="B12334" s="1" t="s">
        <v>37019</v>
      </c>
      <c r="C12334" s="5" t="s">
        <v>37020</v>
      </c>
      <c r="D12334" s="2" t="s">
        <v>0</v>
      </c>
      <c r="E12334" s="1"/>
      <c r="F12334" s="1" t="s">
        <v>581</v>
      </c>
    </row>
    <row r="12335" spans="1:6" x14ac:dyDescent="0.25">
      <c r="A12335" s="1" t="s">
        <v>37021</v>
      </c>
      <c r="B12335" s="1" t="s">
        <v>37022</v>
      </c>
      <c r="C12335" s="5" t="s">
        <v>37023</v>
      </c>
      <c r="D12335" s="2" t="s">
        <v>0</v>
      </c>
      <c r="E12335" s="1"/>
      <c r="F12335" s="1" t="s">
        <v>4459</v>
      </c>
    </row>
    <row r="12336" spans="1:6" x14ac:dyDescent="0.25">
      <c r="A12336" s="1" t="s">
        <v>37024</v>
      </c>
      <c r="B12336" s="1" t="s">
        <v>37025</v>
      </c>
      <c r="C12336" s="5" t="s">
        <v>37026</v>
      </c>
      <c r="D12336" s="2" t="s">
        <v>0</v>
      </c>
      <c r="E12336" s="1"/>
      <c r="F12336" s="1" t="s">
        <v>15225</v>
      </c>
    </row>
    <row r="12337" spans="1:6" x14ac:dyDescent="0.25">
      <c r="A12337" s="1" t="s">
        <v>37027</v>
      </c>
      <c r="B12337" s="1" t="s">
        <v>37028</v>
      </c>
      <c r="C12337" s="5" t="s">
        <v>37029</v>
      </c>
      <c r="D12337" s="2" t="s">
        <v>0</v>
      </c>
      <c r="E12337" s="1"/>
      <c r="F12337" s="1" t="s">
        <v>615</v>
      </c>
    </row>
    <row r="12338" spans="1:6" x14ac:dyDescent="0.25">
      <c r="A12338" s="1" t="s">
        <v>37030</v>
      </c>
      <c r="B12338" s="1" t="s">
        <v>37031</v>
      </c>
      <c r="C12338" s="5" t="s">
        <v>37032</v>
      </c>
      <c r="D12338" s="2" t="s">
        <v>0</v>
      </c>
      <c r="E12338" s="1"/>
      <c r="F12338" s="1" t="s">
        <v>615</v>
      </c>
    </row>
    <row r="12339" spans="1:6" x14ac:dyDescent="0.25">
      <c r="A12339" s="1" t="s">
        <v>37033</v>
      </c>
      <c r="B12339" s="1" t="s">
        <v>37034</v>
      </c>
      <c r="C12339" s="5" t="s">
        <v>37035</v>
      </c>
      <c r="D12339" s="2" t="s">
        <v>0</v>
      </c>
      <c r="E12339" s="1"/>
      <c r="F12339" s="1" t="s">
        <v>1053</v>
      </c>
    </row>
    <row r="12340" spans="1:6" x14ac:dyDescent="0.25">
      <c r="A12340" s="1" t="s">
        <v>37036</v>
      </c>
      <c r="B12340" s="1" t="s">
        <v>37037</v>
      </c>
      <c r="C12340" s="5" t="s">
        <v>37038</v>
      </c>
      <c r="D12340" s="2" t="s">
        <v>0</v>
      </c>
      <c r="E12340" s="1"/>
      <c r="F12340" s="1" t="s">
        <v>2077</v>
      </c>
    </row>
    <row r="12341" spans="1:6" x14ac:dyDescent="0.25">
      <c r="A12341" s="1" t="s">
        <v>37039</v>
      </c>
      <c r="B12341" s="1" t="s">
        <v>37040</v>
      </c>
      <c r="C12341" s="5" t="s">
        <v>37041</v>
      </c>
      <c r="D12341" s="2" t="s">
        <v>0</v>
      </c>
      <c r="E12341" s="1"/>
      <c r="F12341" s="1" t="s">
        <v>381</v>
      </c>
    </row>
    <row r="12342" spans="1:6" x14ac:dyDescent="0.25">
      <c r="A12342" s="1" t="s">
        <v>37042</v>
      </c>
      <c r="B12342" s="1" t="s">
        <v>37043</v>
      </c>
      <c r="C12342" s="5" t="s">
        <v>37044</v>
      </c>
      <c r="D12342" s="2" t="s">
        <v>0</v>
      </c>
      <c r="E12342" s="1"/>
      <c r="F12342" s="1" t="s">
        <v>32</v>
      </c>
    </row>
    <row r="12343" spans="1:6" x14ac:dyDescent="0.25">
      <c r="A12343" s="1" t="s">
        <v>37045</v>
      </c>
      <c r="B12343" s="1" t="s">
        <v>37046</v>
      </c>
      <c r="C12343" s="5" t="s">
        <v>37047</v>
      </c>
      <c r="D12343" s="2" t="s">
        <v>0</v>
      </c>
      <c r="E12343" s="1"/>
      <c r="F12343" s="1" t="s">
        <v>343</v>
      </c>
    </row>
    <row r="12344" spans="1:6" x14ac:dyDescent="0.25">
      <c r="A12344" s="1" t="s">
        <v>37048</v>
      </c>
      <c r="B12344" s="1" t="s">
        <v>37049</v>
      </c>
      <c r="C12344" s="5" t="s">
        <v>37050</v>
      </c>
      <c r="D12344" s="2" t="s">
        <v>0</v>
      </c>
      <c r="E12344" s="1"/>
      <c r="F12344" s="1" t="s">
        <v>719</v>
      </c>
    </row>
    <row r="12345" spans="1:6" x14ac:dyDescent="0.25">
      <c r="A12345" s="1" t="s">
        <v>37051</v>
      </c>
      <c r="B12345" s="1" t="s">
        <v>37052</v>
      </c>
      <c r="C12345" s="5" t="s">
        <v>37053</v>
      </c>
      <c r="D12345" s="2" t="s">
        <v>0</v>
      </c>
      <c r="E12345" s="1"/>
      <c r="F12345" s="1" t="s">
        <v>37054</v>
      </c>
    </row>
    <row r="12346" spans="1:6" x14ac:dyDescent="0.25">
      <c r="A12346" s="1" t="s">
        <v>37055</v>
      </c>
      <c r="B12346" s="1" t="s">
        <v>37056</v>
      </c>
      <c r="C12346" s="5" t="s">
        <v>37057</v>
      </c>
      <c r="D12346" s="2" t="s">
        <v>0</v>
      </c>
      <c r="E12346" s="1"/>
      <c r="F12346" s="1" t="s">
        <v>16566</v>
      </c>
    </row>
    <row r="12347" spans="1:6" x14ac:dyDescent="0.25">
      <c r="A12347" s="1" t="s">
        <v>37058</v>
      </c>
      <c r="B12347" s="1"/>
      <c r="C12347" s="5" t="s">
        <v>37059</v>
      </c>
      <c r="D12347" s="2" t="s">
        <v>0</v>
      </c>
      <c r="E12347" s="1"/>
      <c r="F12347" s="1" t="s">
        <v>545</v>
      </c>
    </row>
    <row r="12348" spans="1:6" x14ac:dyDescent="0.25">
      <c r="A12348" s="1" t="s">
        <v>37060</v>
      </c>
      <c r="B12348" s="1" t="s">
        <v>37061</v>
      </c>
      <c r="C12348" s="5" t="s">
        <v>37062</v>
      </c>
      <c r="D12348" s="2" t="s">
        <v>0</v>
      </c>
      <c r="E12348" s="1"/>
      <c r="F12348" s="1" t="s">
        <v>4747</v>
      </c>
    </row>
    <row r="12349" spans="1:6" x14ac:dyDescent="0.25">
      <c r="A12349" s="1" t="s">
        <v>37063</v>
      </c>
      <c r="B12349" s="1" t="s">
        <v>37064</v>
      </c>
      <c r="C12349" s="5" t="s">
        <v>37065</v>
      </c>
      <c r="D12349" s="2" t="s">
        <v>0</v>
      </c>
      <c r="E12349" s="1"/>
      <c r="F12349" s="1" t="s">
        <v>481</v>
      </c>
    </row>
    <row r="12350" spans="1:6" x14ac:dyDescent="0.25">
      <c r="A12350" s="1" t="s">
        <v>37066</v>
      </c>
      <c r="B12350" s="1" t="s">
        <v>37067</v>
      </c>
      <c r="C12350" s="5" t="s">
        <v>37068</v>
      </c>
      <c r="D12350" s="2" t="s">
        <v>0</v>
      </c>
      <c r="E12350" s="1"/>
      <c r="F12350" s="1" t="s">
        <v>1165</v>
      </c>
    </row>
    <row r="12351" spans="1:6" x14ac:dyDescent="0.25">
      <c r="A12351" s="1" t="s">
        <v>37069</v>
      </c>
      <c r="B12351" s="1" t="s">
        <v>37070</v>
      </c>
      <c r="C12351" s="5" t="s">
        <v>37071</v>
      </c>
      <c r="D12351" s="2" t="s">
        <v>0</v>
      </c>
      <c r="E12351" s="1"/>
      <c r="F12351" s="1" t="s">
        <v>496</v>
      </c>
    </row>
    <row r="12352" spans="1:6" x14ac:dyDescent="0.25">
      <c r="A12352" s="1" t="s">
        <v>37072</v>
      </c>
      <c r="B12352" s="1" t="s">
        <v>37073</v>
      </c>
      <c r="C12352" s="5" t="s">
        <v>37074</v>
      </c>
      <c r="D12352" s="2" t="s">
        <v>0</v>
      </c>
      <c r="E12352" s="1"/>
      <c r="F12352" s="1" t="s">
        <v>1165</v>
      </c>
    </row>
    <row r="12353" spans="1:6" x14ac:dyDescent="0.25">
      <c r="A12353" s="1" t="s">
        <v>37075</v>
      </c>
      <c r="B12353" s="1" t="s">
        <v>37076</v>
      </c>
      <c r="C12353" s="5" t="s">
        <v>37077</v>
      </c>
      <c r="D12353" s="2" t="s">
        <v>0</v>
      </c>
      <c r="E12353" s="1"/>
      <c r="F12353" s="1" t="s">
        <v>3926</v>
      </c>
    </row>
    <row r="12354" spans="1:6" x14ac:dyDescent="0.25">
      <c r="A12354" s="1" t="s">
        <v>37078</v>
      </c>
      <c r="B12354" s="1" t="s">
        <v>37079</v>
      </c>
      <c r="C12354" s="5" t="s">
        <v>37080</v>
      </c>
      <c r="D12354" s="2" t="s">
        <v>0</v>
      </c>
      <c r="E12354" s="1"/>
      <c r="F12354" s="1" t="s">
        <v>13105</v>
      </c>
    </row>
    <row r="12355" spans="1:6" x14ac:dyDescent="0.25">
      <c r="A12355" s="1" t="s">
        <v>37081</v>
      </c>
      <c r="B12355" s="1" t="s">
        <v>37082</v>
      </c>
      <c r="C12355" s="5" t="s">
        <v>37083</v>
      </c>
      <c r="D12355" s="2" t="s">
        <v>0</v>
      </c>
      <c r="E12355" s="1"/>
      <c r="F12355" s="1" t="s">
        <v>50</v>
      </c>
    </row>
    <row r="12356" spans="1:6" x14ac:dyDescent="0.25">
      <c r="A12356" s="1" t="s">
        <v>37084</v>
      </c>
      <c r="B12356" s="1" t="s">
        <v>37085</v>
      </c>
      <c r="C12356" s="5" t="s">
        <v>37086</v>
      </c>
      <c r="D12356" s="2" t="s">
        <v>0</v>
      </c>
      <c r="E12356" s="1"/>
      <c r="F12356" s="1" t="s">
        <v>722</v>
      </c>
    </row>
    <row r="12357" spans="1:6" x14ac:dyDescent="0.25">
      <c r="A12357" s="1" t="s">
        <v>37087</v>
      </c>
      <c r="B12357" s="1" t="s">
        <v>37088</v>
      </c>
      <c r="C12357" s="5" t="s">
        <v>37089</v>
      </c>
      <c r="D12357" s="2" t="s">
        <v>0</v>
      </c>
      <c r="E12357" s="1"/>
      <c r="F12357" s="1" t="s">
        <v>741</v>
      </c>
    </row>
    <row r="12358" spans="1:6" x14ac:dyDescent="0.25">
      <c r="A12358" s="1" t="s">
        <v>37090</v>
      </c>
      <c r="B12358" s="1" t="s">
        <v>37091</v>
      </c>
      <c r="C12358" s="5" t="s">
        <v>37092</v>
      </c>
      <c r="D12358" s="2" t="s">
        <v>0</v>
      </c>
      <c r="E12358" s="1"/>
      <c r="F12358" s="1" t="s">
        <v>37093</v>
      </c>
    </row>
    <row r="12359" spans="1:6" x14ac:dyDescent="0.25">
      <c r="A12359" s="1" t="s">
        <v>37094</v>
      </c>
      <c r="B12359" s="1" t="s">
        <v>37095</v>
      </c>
      <c r="C12359" s="5" t="s">
        <v>37096</v>
      </c>
      <c r="D12359" s="2" t="s">
        <v>0</v>
      </c>
      <c r="E12359" s="1"/>
      <c r="F12359" s="1" t="s">
        <v>32</v>
      </c>
    </row>
    <row r="12360" spans="1:6" x14ac:dyDescent="0.25">
      <c r="A12360" s="1" t="s">
        <v>37097</v>
      </c>
      <c r="B12360" s="1" t="s">
        <v>37098</v>
      </c>
      <c r="C12360" s="5" t="s">
        <v>37099</v>
      </c>
      <c r="D12360" s="2" t="s">
        <v>0</v>
      </c>
      <c r="E12360" s="1"/>
      <c r="F12360" s="1" t="s">
        <v>4050</v>
      </c>
    </row>
    <row r="12361" spans="1:6" x14ac:dyDescent="0.25">
      <c r="A12361" s="1" t="s">
        <v>37100</v>
      </c>
      <c r="B12361" s="1" t="s">
        <v>37101</v>
      </c>
      <c r="C12361" s="5" t="s">
        <v>37102</v>
      </c>
      <c r="D12361" s="2" t="s">
        <v>0</v>
      </c>
      <c r="E12361" s="1"/>
      <c r="F12361" s="1" t="s">
        <v>9</v>
      </c>
    </row>
    <row r="12362" spans="1:6" x14ac:dyDescent="0.25">
      <c r="A12362" s="1" t="s">
        <v>37103</v>
      </c>
      <c r="B12362" s="1" t="s">
        <v>37104</v>
      </c>
      <c r="C12362" s="5" t="s">
        <v>37105</v>
      </c>
      <c r="D12362" s="2" t="s">
        <v>0</v>
      </c>
      <c r="E12362" s="1"/>
      <c r="F12362" s="1" t="s">
        <v>9</v>
      </c>
    </row>
    <row r="12363" spans="1:6" x14ac:dyDescent="0.25">
      <c r="A12363" s="1" t="s">
        <v>37106</v>
      </c>
      <c r="B12363" s="1" t="s">
        <v>37107</v>
      </c>
      <c r="C12363" s="5" t="s">
        <v>37108</v>
      </c>
      <c r="D12363" s="2" t="s">
        <v>0</v>
      </c>
      <c r="E12363" s="1"/>
      <c r="F12363" s="1" t="s">
        <v>5553</v>
      </c>
    </row>
    <row r="12364" spans="1:6" x14ac:dyDescent="0.25">
      <c r="A12364" s="1" t="s">
        <v>37109</v>
      </c>
      <c r="B12364" s="1" t="s">
        <v>37110</v>
      </c>
      <c r="C12364" s="5" t="s">
        <v>37111</v>
      </c>
      <c r="D12364" s="2" t="s">
        <v>0</v>
      </c>
      <c r="E12364" s="1"/>
      <c r="F12364" s="1" t="s">
        <v>385</v>
      </c>
    </row>
    <row r="12365" spans="1:6" x14ac:dyDescent="0.25">
      <c r="A12365" s="1" t="s">
        <v>37112</v>
      </c>
      <c r="B12365" s="1"/>
      <c r="C12365" s="5" t="s">
        <v>37113</v>
      </c>
      <c r="D12365" s="2" t="s">
        <v>0</v>
      </c>
      <c r="E12365" s="1"/>
      <c r="F12365" s="1" t="s">
        <v>230</v>
      </c>
    </row>
    <row r="12366" spans="1:6" x14ac:dyDescent="0.25">
      <c r="A12366" s="1" t="s">
        <v>37114</v>
      </c>
      <c r="B12366" s="1" t="s">
        <v>37115</v>
      </c>
      <c r="C12366" s="5" t="s">
        <v>37116</v>
      </c>
      <c r="D12366" s="2" t="s">
        <v>0</v>
      </c>
      <c r="E12366" s="1"/>
      <c r="F12366" s="1" t="s">
        <v>32</v>
      </c>
    </row>
    <row r="12367" spans="1:6" x14ac:dyDescent="0.25">
      <c r="A12367" s="1" t="s">
        <v>37117</v>
      </c>
      <c r="B12367" s="1" t="s">
        <v>37118</v>
      </c>
      <c r="C12367" s="5" t="s">
        <v>37119</v>
      </c>
      <c r="D12367" s="2" t="s">
        <v>0</v>
      </c>
      <c r="E12367" s="1"/>
      <c r="F12367" s="1" t="s">
        <v>37120</v>
      </c>
    </row>
    <row r="12368" spans="1:6" x14ac:dyDescent="0.25">
      <c r="A12368" s="1" t="s">
        <v>37121</v>
      </c>
      <c r="B12368" s="1" t="s">
        <v>37122</v>
      </c>
      <c r="C12368" s="5" t="s">
        <v>37123</v>
      </c>
      <c r="D12368" s="2" t="s">
        <v>0</v>
      </c>
      <c r="E12368" s="1"/>
      <c r="F12368" s="1" t="s">
        <v>1383</v>
      </c>
    </row>
    <row r="12369" spans="1:6" x14ac:dyDescent="0.25">
      <c r="A12369" s="1" t="s">
        <v>37124</v>
      </c>
      <c r="B12369" s="1" t="s">
        <v>37125</v>
      </c>
      <c r="C12369" s="5" t="s">
        <v>37126</v>
      </c>
      <c r="D12369" s="2" t="s">
        <v>0</v>
      </c>
      <c r="E12369" s="1"/>
      <c r="F12369" s="1" t="s">
        <v>1477</v>
      </c>
    </row>
    <row r="12370" spans="1:6" x14ac:dyDescent="0.25">
      <c r="A12370" s="1" t="s">
        <v>37127</v>
      </c>
      <c r="B12370" s="1" t="s">
        <v>37128</v>
      </c>
      <c r="C12370" s="5" t="s">
        <v>37129</v>
      </c>
      <c r="D12370" s="2" t="s">
        <v>0</v>
      </c>
      <c r="E12370" s="1"/>
      <c r="F12370" s="1" t="s">
        <v>32</v>
      </c>
    </row>
    <row r="12371" spans="1:6" x14ac:dyDescent="0.25">
      <c r="A12371" s="1" t="s">
        <v>37130</v>
      </c>
      <c r="B12371" s="1" t="s">
        <v>37131</v>
      </c>
      <c r="C12371" s="5" t="s">
        <v>37132</v>
      </c>
      <c r="D12371" s="2" t="s">
        <v>0</v>
      </c>
      <c r="E12371" s="1"/>
      <c r="F12371" s="1" t="s">
        <v>1035</v>
      </c>
    </row>
    <row r="12372" spans="1:6" x14ac:dyDescent="0.25">
      <c r="A12372" s="1" t="s">
        <v>37133</v>
      </c>
      <c r="B12372" s="1" t="s">
        <v>37134</v>
      </c>
      <c r="C12372" s="5" t="s">
        <v>37135</v>
      </c>
      <c r="D12372" s="2" t="s">
        <v>0</v>
      </c>
      <c r="E12372" s="1"/>
      <c r="F12372" s="1" t="s">
        <v>36146</v>
      </c>
    </row>
    <row r="12373" spans="1:6" x14ac:dyDescent="0.25">
      <c r="A12373" s="1" t="s">
        <v>37136</v>
      </c>
      <c r="B12373" s="1" t="s">
        <v>37137</v>
      </c>
      <c r="C12373" s="5" t="s">
        <v>37138</v>
      </c>
      <c r="D12373" s="2" t="s">
        <v>0</v>
      </c>
      <c r="E12373" s="1"/>
      <c r="F12373" s="1" t="s">
        <v>676</v>
      </c>
    </row>
    <row r="12374" spans="1:6" x14ac:dyDescent="0.25">
      <c r="A12374" s="1" t="s">
        <v>37139</v>
      </c>
      <c r="B12374" s="1" t="s">
        <v>37140</v>
      </c>
      <c r="C12374" s="5" t="s">
        <v>37141</v>
      </c>
      <c r="D12374" s="2" t="s">
        <v>0</v>
      </c>
      <c r="E12374" s="1"/>
      <c r="F12374" s="1" t="s">
        <v>37142</v>
      </c>
    </row>
    <row r="12375" spans="1:6" x14ac:dyDescent="0.25">
      <c r="A12375" s="1" t="s">
        <v>37143</v>
      </c>
      <c r="B12375" s="1" t="s">
        <v>37144</v>
      </c>
      <c r="C12375" s="5" t="s">
        <v>37145</v>
      </c>
      <c r="D12375" s="2" t="s">
        <v>0</v>
      </c>
      <c r="E12375" s="1"/>
      <c r="F12375" s="1" t="s">
        <v>1618</v>
      </c>
    </row>
    <row r="12376" spans="1:6" x14ac:dyDescent="0.25">
      <c r="A12376" s="1" t="s">
        <v>37146</v>
      </c>
      <c r="B12376" s="1" t="s">
        <v>37147</v>
      </c>
      <c r="C12376" s="5" t="s">
        <v>37148</v>
      </c>
      <c r="D12376" s="2" t="s">
        <v>0</v>
      </c>
      <c r="E12376" s="1"/>
      <c r="F12376" s="1" t="s">
        <v>1053</v>
      </c>
    </row>
    <row r="12377" spans="1:6" x14ac:dyDescent="0.25">
      <c r="A12377" s="1" t="s">
        <v>37149</v>
      </c>
      <c r="B12377" s="1" t="s">
        <v>37150</v>
      </c>
      <c r="C12377" s="5" t="s">
        <v>37151</v>
      </c>
      <c r="D12377" s="2" t="s">
        <v>0</v>
      </c>
      <c r="E12377" s="1"/>
      <c r="F12377" s="1" t="s">
        <v>719</v>
      </c>
    </row>
    <row r="12378" spans="1:6" x14ac:dyDescent="0.25">
      <c r="A12378" s="1" t="s">
        <v>37152</v>
      </c>
      <c r="B12378" s="1" t="s">
        <v>37153</v>
      </c>
      <c r="C12378" s="5" t="s">
        <v>37154</v>
      </c>
      <c r="D12378" s="2" t="s">
        <v>0</v>
      </c>
      <c r="E12378" s="1"/>
      <c r="F12378" s="1" t="s">
        <v>1680</v>
      </c>
    </row>
    <row r="12379" spans="1:6" x14ac:dyDescent="0.25">
      <c r="A12379" s="1" t="s">
        <v>37155</v>
      </c>
      <c r="B12379" s="1" t="s">
        <v>37156</v>
      </c>
      <c r="C12379" s="5" t="s">
        <v>37157</v>
      </c>
      <c r="D12379" s="2" t="s">
        <v>0</v>
      </c>
      <c r="E12379" s="1"/>
      <c r="F12379" s="1" t="s">
        <v>1333</v>
      </c>
    </row>
    <row r="12380" spans="1:6" x14ac:dyDescent="0.25">
      <c r="A12380" s="1" t="s">
        <v>37158</v>
      </c>
      <c r="B12380" s="1" t="s">
        <v>37159</v>
      </c>
      <c r="C12380" s="5" t="s">
        <v>37160</v>
      </c>
      <c r="D12380" s="2" t="s">
        <v>0</v>
      </c>
      <c r="E12380" s="1"/>
      <c r="F12380" s="1" t="s">
        <v>385</v>
      </c>
    </row>
    <row r="12381" spans="1:6" x14ac:dyDescent="0.25">
      <c r="A12381" s="1" t="s">
        <v>37161</v>
      </c>
      <c r="B12381" s="1" t="s">
        <v>37162</v>
      </c>
      <c r="C12381" s="5" t="s">
        <v>37163</v>
      </c>
      <c r="D12381" s="2" t="s">
        <v>0</v>
      </c>
      <c r="E12381" s="1"/>
      <c r="F12381" s="1" t="s">
        <v>109</v>
      </c>
    </row>
    <row r="12382" spans="1:6" x14ac:dyDescent="0.25">
      <c r="A12382" s="1" t="s">
        <v>37164</v>
      </c>
      <c r="B12382" s="1" t="s">
        <v>37165</v>
      </c>
      <c r="C12382" s="5" t="s">
        <v>37166</v>
      </c>
      <c r="D12382" s="2" t="s">
        <v>0</v>
      </c>
      <c r="E12382" s="1"/>
      <c r="F12382" s="1" t="s">
        <v>611</v>
      </c>
    </row>
    <row r="12383" spans="1:6" x14ac:dyDescent="0.25">
      <c r="A12383" s="1" t="s">
        <v>37167</v>
      </c>
      <c r="B12383" s="1" t="s">
        <v>37168</v>
      </c>
      <c r="C12383" s="5" t="s">
        <v>37169</v>
      </c>
      <c r="D12383" s="2" t="s">
        <v>0</v>
      </c>
      <c r="E12383" s="1"/>
      <c r="F12383" s="1" t="s">
        <v>32</v>
      </c>
    </row>
    <row r="12384" spans="1:6" x14ac:dyDescent="0.25">
      <c r="A12384" s="1" t="s">
        <v>37170</v>
      </c>
      <c r="B12384" s="1" t="s">
        <v>37171</v>
      </c>
      <c r="C12384" s="5" t="s">
        <v>37172</v>
      </c>
      <c r="D12384" s="2" t="s">
        <v>0</v>
      </c>
      <c r="E12384" s="1"/>
      <c r="F12384" s="1" t="s">
        <v>58</v>
      </c>
    </row>
    <row r="12385" spans="1:6" x14ac:dyDescent="0.25">
      <c r="A12385" s="1" t="s">
        <v>37173</v>
      </c>
      <c r="B12385" s="1" t="s">
        <v>37174</v>
      </c>
      <c r="C12385" s="5" t="s">
        <v>37175</v>
      </c>
      <c r="D12385" s="2" t="s">
        <v>0</v>
      </c>
      <c r="E12385" s="1"/>
      <c r="F12385" s="1" t="s">
        <v>32</v>
      </c>
    </row>
    <row r="12386" spans="1:6" x14ac:dyDescent="0.25">
      <c r="A12386" s="1" t="s">
        <v>37176</v>
      </c>
      <c r="B12386" s="1" t="s">
        <v>37177</v>
      </c>
      <c r="C12386" s="5" t="s">
        <v>37178</v>
      </c>
      <c r="D12386" s="2" t="s">
        <v>0</v>
      </c>
      <c r="E12386" s="1"/>
      <c r="F12386" s="1" t="s">
        <v>385</v>
      </c>
    </row>
    <row r="12387" spans="1:6" x14ac:dyDescent="0.25">
      <c r="A12387" s="1" t="s">
        <v>37179</v>
      </c>
      <c r="B12387" s="1" t="s">
        <v>37180</v>
      </c>
      <c r="C12387" s="5" t="s">
        <v>37181</v>
      </c>
      <c r="D12387" s="2" t="s">
        <v>0</v>
      </c>
      <c r="E12387" s="1"/>
      <c r="F12387" s="1" t="s">
        <v>719</v>
      </c>
    </row>
    <row r="12388" spans="1:6" x14ac:dyDescent="0.25">
      <c r="A12388" s="1" t="s">
        <v>37182</v>
      </c>
      <c r="B12388" s="1"/>
      <c r="C12388" s="5" t="s">
        <v>37183</v>
      </c>
      <c r="D12388" s="2" t="s">
        <v>0</v>
      </c>
      <c r="E12388" s="1"/>
      <c r="F12388" s="1" t="s">
        <v>719</v>
      </c>
    </row>
    <row r="12389" spans="1:6" x14ac:dyDescent="0.25">
      <c r="A12389" s="1" t="s">
        <v>37184</v>
      </c>
      <c r="B12389" s="1" t="s">
        <v>37185</v>
      </c>
      <c r="C12389" s="5" t="s">
        <v>37186</v>
      </c>
      <c r="D12389" s="2" t="s">
        <v>0</v>
      </c>
      <c r="E12389" s="1"/>
      <c r="F12389" s="1" t="s">
        <v>719</v>
      </c>
    </row>
    <row r="12390" spans="1:6" x14ac:dyDescent="0.25">
      <c r="A12390" s="1" t="s">
        <v>37187</v>
      </c>
      <c r="B12390" s="1" t="s">
        <v>37188</v>
      </c>
      <c r="C12390" s="5" t="s">
        <v>37189</v>
      </c>
      <c r="D12390" s="2" t="s">
        <v>0</v>
      </c>
      <c r="E12390" s="1"/>
      <c r="F12390" s="1" t="s">
        <v>109</v>
      </c>
    </row>
    <row r="12391" spans="1:6" x14ac:dyDescent="0.25">
      <c r="A12391" s="1" t="s">
        <v>37190</v>
      </c>
      <c r="B12391" s="1" t="s">
        <v>37191</v>
      </c>
      <c r="C12391" s="5" t="s">
        <v>37192</v>
      </c>
      <c r="D12391" s="2" t="s">
        <v>0</v>
      </c>
      <c r="E12391" s="1"/>
      <c r="F12391" s="1" t="s">
        <v>29299</v>
      </c>
    </row>
    <row r="12392" spans="1:6" x14ac:dyDescent="0.25">
      <c r="A12392" s="1" t="s">
        <v>37193</v>
      </c>
      <c r="B12392" s="1" t="s">
        <v>37194</v>
      </c>
      <c r="C12392" s="5" t="s">
        <v>37195</v>
      </c>
      <c r="D12392" s="2" t="s">
        <v>0</v>
      </c>
      <c r="E12392" s="1"/>
      <c r="F12392" s="1" t="s">
        <v>24228</v>
      </c>
    </row>
    <row r="12393" spans="1:6" x14ac:dyDescent="0.25">
      <c r="A12393" s="1" t="s">
        <v>37196</v>
      </c>
      <c r="B12393" s="1" t="s">
        <v>37197</v>
      </c>
      <c r="C12393" s="5" t="s">
        <v>37198</v>
      </c>
      <c r="D12393" s="2" t="s">
        <v>0</v>
      </c>
      <c r="E12393" s="1"/>
      <c r="F12393" s="1" t="s">
        <v>269</v>
      </c>
    </row>
    <row r="12394" spans="1:6" x14ac:dyDescent="0.25">
      <c r="A12394" s="1" t="s">
        <v>37199</v>
      </c>
      <c r="B12394" s="1" t="s">
        <v>37200</v>
      </c>
      <c r="C12394" s="5" t="s">
        <v>37201</v>
      </c>
      <c r="D12394" s="2" t="s">
        <v>0</v>
      </c>
      <c r="E12394" s="1"/>
      <c r="F12394" s="1" t="s">
        <v>1477</v>
      </c>
    </row>
    <row r="12395" spans="1:6" x14ac:dyDescent="0.25">
      <c r="A12395" s="1" t="s">
        <v>37202</v>
      </c>
      <c r="B12395" s="1" t="s">
        <v>37203</v>
      </c>
      <c r="C12395" s="5" t="s">
        <v>37204</v>
      </c>
      <c r="D12395" s="2" t="s">
        <v>0</v>
      </c>
      <c r="E12395" s="1"/>
      <c r="F12395" s="1" t="s">
        <v>157</v>
      </c>
    </row>
    <row r="12396" spans="1:6" x14ac:dyDescent="0.25">
      <c r="A12396" s="1" t="s">
        <v>37205</v>
      </c>
      <c r="B12396" s="1" t="s">
        <v>37206</v>
      </c>
      <c r="C12396" s="5" t="s">
        <v>37207</v>
      </c>
      <c r="D12396" s="2" t="s">
        <v>0</v>
      </c>
      <c r="E12396" s="1"/>
      <c r="F12396" s="1" t="s">
        <v>1437</v>
      </c>
    </row>
    <row r="12397" spans="1:6" x14ac:dyDescent="0.25">
      <c r="A12397" s="1" t="s">
        <v>37208</v>
      </c>
      <c r="B12397" s="1" t="s">
        <v>37209</v>
      </c>
      <c r="C12397" s="5" t="s">
        <v>37210</v>
      </c>
      <c r="D12397" s="2" t="s">
        <v>0</v>
      </c>
      <c r="E12397" s="1"/>
      <c r="F12397" s="1" t="s">
        <v>857</v>
      </c>
    </row>
    <row r="12398" spans="1:6" x14ac:dyDescent="0.25">
      <c r="A12398" s="1" t="s">
        <v>37211</v>
      </c>
      <c r="B12398" s="1" t="s">
        <v>37212</v>
      </c>
      <c r="C12398" s="5" t="s">
        <v>37213</v>
      </c>
      <c r="D12398" s="2" t="s">
        <v>0</v>
      </c>
      <c r="E12398" s="1"/>
      <c r="F12398" s="1" t="s">
        <v>1093</v>
      </c>
    </row>
    <row r="12399" spans="1:6" x14ac:dyDescent="0.25">
      <c r="A12399" s="1" t="s">
        <v>37214</v>
      </c>
      <c r="B12399" s="1"/>
      <c r="C12399" s="5" t="s">
        <v>37215</v>
      </c>
      <c r="D12399" s="2" t="s">
        <v>0</v>
      </c>
      <c r="E12399" s="1"/>
      <c r="F12399" s="1"/>
    </row>
    <row r="12400" spans="1:6" x14ac:dyDescent="0.25">
      <c r="A12400" s="1" t="s">
        <v>37216</v>
      </c>
      <c r="B12400" s="1"/>
      <c r="C12400" s="5" t="s">
        <v>37217</v>
      </c>
      <c r="D12400" s="2" t="s">
        <v>0</v>
      </c>
      <c r="E12400" s="1"/>
      <c r="F12400" s="1"/>
    </row>
    <row r="12401" spans="1:6" x14ac:dyDescent="0.25">
      <c r="A12401" s="1" t="s">
        <v>37218</v>
      </c>
      <c r="B12401" s="1" t="s">
        <v>37219</v>
      </c>
      <c r="C12401" s="5" t="s">
        <v>37220</v>
      </c>
      <c r="D12401" s="2" t="s">
        <v>0</v>
      </c>
      <c r="E12401" s="1"/>
      <c r="F12401" s="1" t="s">
        <v>117</v>
      </c>
    </row>
    <row r="12402" spans="1:6" x14ac:dyDescent="0.25">
      <c r="A12402" s="1" t="s">
        <v>37221</v>
      </c>
      <c r="B12402" s="1" t="s">
        <v>37222</v>
      </c>
      <c r="C12402" s="5" t="s">
        <v>37223</v>
      </c>
      <c r="D12402" s="2" t="s">
        <v>0</v>
      </c>
      <c r="E12402" s="1"/>
      <c r="F12402" s="1" t="s">
        <v>136</v>
      </c>
    </row>
    <row r="12403" spans="1:6" x14ac:dyDescent="0.25">
      <c r="A12403" s="1" t="s">
        <v>37224</v>
      </c>
      <c r="B12403" s="1" t="s">
        <v>37225</v>
      </c>
      <c r="C12403" s="5" t="s">
        <v>37226</v>
      </c>
      <c r="D12403" s="2" t="s">
        <v>0</v>
      </c>
      <c r="E12403" s="1"/>
      <c r="F12403" s="1" t="s">
        <v>136</v>
      </c>
    </row>
    <row r="12404" spans="1:6" x14ac:dyDescent="0.25">
      <c r="A12404" s="1" t="s">
        <v>37227</v>
      </c>
      <c r="B12404" s="1" t="s">
        <v>37228</v>
      </c>
      <c r="C12404" s="5" t="s">
        <v>37229</v>
      </c>
      <c r="D12404" s="2" t="s">
        <v>0</v>
      </c>
      <c r="E12404" s="1"/>
      <c r="F12404" s="1" t="s">
        <v>157</v>
      </c>
    </row>
    <row r="12405" spans="1:6" x14ac:dyDescent="0.25">
      <c r="A12405" s="1" t="s">
        <v>37230</v>
      </c>
      <c r="B12405" s="1" t="s">
        <v>37231</v>
      </c>
      <c r="C12405" s="5" t="s">
        <v>37232</v>
      </c>
      <c r="D12405" s="2" t="s">
        <v>0</v>
      </c>
      <c r="E12405" s="1"/>
      <c r="F12405" s="1" t="s">
        <v>336</v>
      </c>
    </row>
    <row r="12406" spans="1:6" x14ac:dyDescent="0.25">
      <c r="A12406" s="1" t="s">
        <v>37233</v>
      </c>
      <c r="B12406" s="1" t="s">
        <v>37234</v>
      </c>
      <c r="C12406" s="5" t="s">
        <v>37235</v>
      </c>
      <c r="D12406" s="2" t="s">
        <v>0</v>
      </c>
      <c r="E12406" s="1"/>
      <c r="F12406" s="1" t="s">
        <v>269</v>
      </c>
    </row>
    <row r="12407" spans="1:6" x14ac:dyDescent="0.25">
      <c r="A12407" s="1" t="s">
        <v>37236</v>
      </c>
      <c r="B12407" s="1" t="s">
        <v>37237</v>
      </c>
      <c r="C12407" s="5" t="s">
        <v>37238</v>
      </c>
      <c r="D12407" s="2" t="s">
        <v>0</v>
      </c>
      <c r="E12407" s="1"/>
      <c r="F12407" s="1" t="s">
        <v>385</v>
      </c>
    </row>
    <row r="12408" spans="1:6" x14ac:dyDescent="0.25">
      <c r="A12408" s="1" t="s">
        <v>37239</v>
      </c>
      <c r="B12408" s="1" t="s">
        <v>37240</v>
      </c>
      <c r="C12408" s="5" t="s">
        <v>37241</v>
      </c>
      <c r="D12408" s="2" t="s">
        <v>0</v>
      </c>
      <c r="E12408" s="1"/>
      <c r="F12408" s="1" t="s">
        <v>13524</v>
      </c>
    </row>
    <row r="12409" spans="1:6" x14ac:dyDescent="0.25">
      <c r="A12409" s="1" t="s">
        <v>37242</v>
      </c>
      <c r="B12409" s="1" t="s">
        <v>37243</v>
      </c>
      <c r="C12409" s="5" t="s">
        <v>37244</v>
      </c>
      <c r="D12409" s="2" t="s">
        <v>0</v>
      </c>
      <c r="E12409" s="1"/>
      <c r="F12409" s="1" t="s">
        <v>113</v>
      </c>
    </row>
    <row r="12410" spans="1:6" x14ac:dyDescent="0.25">
      <c r="A12410" s="1" t="s">
        <v>37245</v>
      </c>
      <c r="B12410" s="1" t="s">
        <v>37246</v>
      </c>
      <c r="C12410" s="5" t="s">
        <v>37247</v>
      </c>
      <c r="D12410" s="2" t="s">
        <v>0</v>
      </c>
      <c r="E12410" s="1"/>
      <c r="F12410" s="1" t="s">
        <v>37248</v>
      </c>
    </row>
    <row r="12411" spans="1:6" x14ac:dyDescent="0.25">
      <c r="A12411" s="1" t="s">
        <v>37249</v>
      </c>
      <c r="B12411" s="1" t="s">
        <v>37250</v>
      </c>
      <c r="C12411" s="5" t="s">
        <v>37251</v>
      </c>
      <c r="D12411" s="2" t="s">
        <v>0</v>
      </c>
      <c r="E12411" s="1"/>
      <c r="F12411" s="1"/>
    </row>
    <row r="12412" spans="1:6" x14ac:dyDescent="0.25">
      <c r="A12412" s="1" t="s">
        <v>37249</v>
      </c>
      <c r="B12412" s="1" t="s">
        <v>37250</v>
      </c>
      <c r="C12412" s="5" t="s">
        <v>37252</v>
      </c>
      <c r="D12412" s="2" t="s">
        <v>0</v>
      </c>
      <c r="E12412" s="1"/>
      <c r="F12412" s="1" t="s">
        <v>113</v>
      </c>
    </row>
    <row r="12413" spans="1:6" x14ac:dyDescent="0.25">
      <c r="A12413" s="1" t="s">
        <v>37253</v>
      </c>
      <c r="B12413" s="1" t="s">
        <v>37254</v>
      </c>
      <c r="C12413" s="5" t="s">
        <v>37255</v>
      </c>
      <c r="D12413" s="2" t="s">
        <v>0</v>
      </c>
      <c r="E12413" s="1"/>
      <c r="F12413" s="1" t="s">
        <v>385</v>
      </c>
    </row>
    <row r="12414" spans="1:6" x14ac:dyDescent="0.25">
      <c r="A12414" s="1" t="s">
        <v>37256</v>
      </c>
      <c r="B12414" s="1"/>
      <c r="C12414" s="5" t="s">
        <v>37257</v>
      </c>
      <c r="D12414" s="2" t="s">
        <v>0</v>
      </c>
      <c r="E12414" s="1"/>
      <c r="F12414" s="1"/>
    </row>
    <row r="12415" spans="1:6" x14ac:dyDescent="0.25">
      <c r="A12415" s="1" t="s">
        <v>37258</v>
      </c>
      <c r="B12415" s="1" t="s">
        <v>37259</v>
      </c>
      <c r="C12415" s="5" t="s">
        <v>37260</v>
      </c>
      <c r="D12415" s="2" t="s">
        <v>0</v>
      </c>
      <c r="E12415" s="1"/>
      <c r="F12415" s="1" t="s">
        <v>17</v>
      </c>
    </row>
    <row r="12416" spans="1:6" x14ac:dyDescent="0.25">
      <c r="A12416" s="1" t="s">
        <v>37261</v>
      </c>
      <c r="B12416" s="1" t="s">
        <v>37262</v>
      </c>
      <c r="C12416" s="5" t="s">
        <v>37263</v>
      </c>
      <c r="D12416" s="2" t="s">
        <v>0</v>
      </c>
      <c r="E12416" s="1"/>
      <c r="F12416" s="1" t="s">
        <v>8395</v>
      </c>
    </row>
    <row r="12417" spans="1:6" x14ac:dyDescent="0.25">
      <c r="A12417" s="1" t="s">
        <v>37264</v>
      </c>
      <c r="B12417" s="1" t="s">
        <v>37265</v>
      </c>
      <c r="C12417" s="5" t="s">
        <v>37266</v>
      </c>
      <c r="D12417" s="2" t="s">
        <v>0</v>
      </c>
      <c r="E12417" s="1"/>
      <c r="F12417" s="1" t="s">
        <v>12484</v>
      </c>
    </row>
    <row r="12418" spans="1:6" x14ac:dyDescent="0.25">
      <c r="A12418" s="1" t="s">
        <v>37267</v>
      </c>
      <c r="B12418" s="1"/>
      <c r="C12418" s="5" t="s">
        <v>37268</v>
      </c>
      <c r="D12418" s="2" t="s">
        <v>0</v>
      </c>
      <c r="E12418" s="1"/>
      <c r="F12418" s="1"/>
    </row>
    <row r="12419" spans="1:6" x14ac:dyDescent="0.25">
      <c r="A12419" s="1" t="s">
        <v>37269</v>
      </c>
      <c r="B12419" s="1"/>
      <c r="C12419" s="5" t="s">
        <v>37270</v>
      </c>
      <c r="D12419" s="2" t="s">
        <v>0</v>
      </c>
      <c r="E12419" s="1"/>
      <c r="F12419" s="1" t="s">
        <v>5689</v>
      </c>
    </row>
    <row r="12420" spans="1:6" x14ac:dyDescent="0.25">
      <c r="A12420" s="1" t="s">
        <v>37271</v>
      </c>
      <c r="B12420" s="1" t="s">
        <v>37272</v>
      </c>
      <c r="C12420" s="5" t="s">
        <v>37273</v>
      </c>
      <c r="D12420" s="2" t="s">
        <v>0</v>
      </c>
      <c r="E12420" s="1"/>
      <c r="F12420" s="1" t="s">
        <v>37274</v>
      </c>
    </row>
    <row r="12421" spans="1:6" x14ac:dyDescent="0.25">
      <c r="A12421" s="1" t="s">
        <v>37275</v>
      </c>
      <c r="B12421" s="1" t="s">
        <v>37276</v>
      </c>
      <c r="C12421" s="5" t="s">
        <v>37277</v>
      </c>
      <c r="D12421" s="2" t="s">
        <v>0</v>
      </c>
      <c r="E12421" s="1"/>
      <c r="F12421" s="1" t="s">
        <v>125</v>
      </c>
    </row>
    <row r="12422" spans="1:6" x14ac:dyDescent="0.25">
      <c r="A12422" s="1" t="s">
        <v>37278</v>
      </c>
      <c r="B12422" s="1" t="s">
        <v>37279</v>
      </c>
      <c r="C12422" s="5" t="s">
        <v>37280</v>
      </c>
      <c r="D12422" s="2" t="s">
        <v>0</v>
      </c>
      <c r="E12422" s="1"/>
      <c r="F12422" s="1" t="s">
        <v>117</v>
      </c>
    </row>
    <row r="12423" spans="1:6" x14ac:dyDescent="0.25">
      <c r="A12423" s="1" t="s">
        <v>37281</v>
      </c>
      <c r="B12423" s="1" t="s">
        <v>37282</v>
      </c>
      <c r="C12423" s="5" t="s">
        <v>37283</v>
      </c>
      <c r="D12423" s="2" t="s">
        <v>0</v>
      </c>
      <c r="E12423" s="1"/>
      <c r="F12423" s="1" t="s">
        <v>113</v>
      </c>
    </row>
    <row r="12424" spans="1:6" x14ac:dyDescent="0.25">
      <c r="A12424" s="1" t="s">
        <v>37284</v>
      </c>
      <c r="B12424" s="1" t="s">
        <v>37285</v>
      </c>
      <c r="C12424" s="5" t="s">
        <v>37286</v>
      </c>
      <c r="D12424" s="2" t="s">
        <v>0</v>
      </c>
      <c r="E12424" s="1"/>
      <c r="F12424" s="1" t="s">
        <v>54</v>
      </c>
    </row>
    <row r="12425" spans="1:6" x14ac:dyDescent="0.25">
      <c r="A12425" s="1" t="s">
        <v>37287</v>
      </c>
      <c r="B12425" s="1" t="s">
        <v>37288</v>
      </c>
      <c r="C12425" s="5" t="s">
        <v>37289</v>
      </c>
      <c r="D12425" s="2" t="s">
        <v>0</v>
      </c>
      <c r="E12425" s="1"/>
      <c r="F12425" s="1" t="s">
        <v>22106</v>
      </c>
    </row>
    <row r="12426" spans="1:6" x14ac:dyDescent="0.25">
      <c r="A12426" s="1" t="s">
        <v>37290</v>
      </c>
      <c r="B12426" s="1" t="s">
        <v>37291</v>
      </c>
      <c r="C12426" s="5" t="s">
        <v>37292</v>
      </c>
      <c r="D12426" s="2" t="s">
        <v>0</v>
      </c>
      <c r="E12426" s="1"/>
      <c r="F12426" s="1" t="s">
        <v>2326</v>
      </c>
    </row>
    <row r="12427" spans="1:6" x14ac:dyDescent="0.25">
      <c r="A12427" s="1" t="s">
        <v>37293</v>
      </c>
      <c r="B12427" s="1" t="s">
        <v>37294</v>
      </c>
      <c r="C12427" s="5" t="s">
        <v>37295</v>
      </c>
      <c r="D12427" s="2" t="s">
        <v>0</v>
      </c>
      <c r="E12427" s="1"/>
      <c r="F12427" s="1" t="s">
        <v>37296</v>
      </c>
    </row>
    <row r="12428" spans="1:6" x14ac:dyDescent="0.25">
      <c r="A12428" s="1" t="s">
        <v>37297</v>
      </c>
      <c r="B12428" s="1" t="s">
        <v>37298</v>
      </c>
      <c r="C12428" s="5" t="s">
        <v>37299</v>
      </c>
      <c r="D12428" s="2" t="s">
        <v>0</v>
      </c>
      <c r="E12428" s="1"/>
      <c r="F12428" s="1" t="s">
        <v>129</v>
      </c>
    </row>
    <row r="12429" spans="1:6" x14ac:dyDescent="0.25">
      <c r="A12429" s="1" t="s">
        <v>37300</v>
      </c>
      <c r="B12429" s="1" t="s">
        <v>37301</v>
      </c>
      <c r="C12429" s="5" t="s">
        <v>37302</v>
      </c>
      <c r="D12429" s="2" t="s">
        <v>0</v>
      </c>
      <c r="E12429" s="1"/>
      <c r="F12429" s="1" t="s">
        <v>672</v>
      </c>
    </row>
    <row r="12430" spans="1:6" x14ac:dyDescent="0.25">
      <c r="A12430" s="1" t="s">
        <v>37303</v>
      </c>
      <c r="B12430" s="1" t="s">
        <v>37304</v>
      </c>
      <c r="C12430" s="5" t="s">
        <v>37305</v>
      </c>
      <c r="D12430" s="2" t="s">
        <v>0</v>
      </c>
      <c r="E12430" s="1"/>
      <c r="F12430" s="1" t="s">
        <v>117</v>
      </c>
    </row>
    <row r="12431" spans="1:6" x14ac:dyDescent="0.25">
      <c r="A12431" s="1" t="s">
        <v>37306</v>
      </c>
      <c r="B12431" s="1" t="s">
        <v>37307</v>
      </c>
      <c r="C12431" s="5" t="s">
        <v>37308</v>
      </c>
      <c r="D12431" s="2" t="s">
        <v>0</v>
      </c>
      <c r="E12431" s="1"/>
      <c r="F12431" s="1" t="s">
        <v>9</v>
      </c>
    </row>
    <row r="12432" spans="1:6" x14ac:dyDescent="0.25">
      <c r="A12432" s="1" t="s">
        <v>37309</v>
      </c>
      <c r="B12432" s="1" t="s">
        <v>37310</v>
      </c>
      <c r="C12432" s="5" t="s">
        <v>37311</v>
      </c>
      <c r="D12432" s="2" t="s">
        <v>0</v>
      </c>
      <c r="E12432" s="1"/>
      <c r="F12432" s="1" t="s">
        <v>32</v>
      </c>
    </row>
    <row r="12433" spans="1:6" x14ac:dyDescent="0.25">
      <c r="A12433" s="1" t="s">
        <v>37312</v>
      </c>
      <c r="B12433" s="1" t="s">
        <v>37313</v>
      </c>
      <c r="C12433" s="5" t="s">
        <v>37314</v>
      </c>
      <c r="D12433" s="2" t="s">
        <v>0</v>
      </c>
      <c r="E12433" s="1"/>
      <c r="F12433" s="1" t="s">
        <v>5753</v>
      </c>
    </row>
    <row r="12434" spans="1:6" x14ac:dyDescent="0.25">
      <c r="A12434" s="1" t="s">
        <v>37315</v>
      </c>
      <c r="B12434" s="1" t="s">
        <v>37316</v>
      </c>
      <c r="C12434" s="5" t="s">
        <v>37317</v>
      </c>
      <c r="D12434" s="2" t="s">
        <v>0</v>
      </c>
      <c r="E12434" s="1"/>
      <c r="F12434" s="1" t="s">
        <v>1477</v>
      </c>
    </row>
    <row r="12435" spans="1:6" x14ac:dyDescent="0.25">
      <c r="A12435" s="1" t="s">
        <v>37318</v>
      </c>
      <c r="B12435" s="1"/>
      <c r="C12435" s="5" t="s">
        <v>37319</v>
      </c>
      <c r="D12435" s="2" t="s">
        <v>0</v>
      </c>
      <c r="E12435" s="1"/>
      <c r="F12435" s="1"/>
    </row>
    <row r="12436" spans="1:6" x14ac:dyDescent="0.25">
      <c r="A12436" s="1" t="s">
        <v>37320</v>
      </c>
      <c r="B12436" s="1"/>
      <c r="C12436" s="5" t="s">
        <v>37321</v>
      </c>
      <c r="D12436" s="2" t="s">
        <v>0</v>
      </c>
      <c r="E12436" s="1"/>
      <c r="F12436" s="1"/>
    </row>
    <row r="12437" spans="1:6" x14ac:dyDescent="0.25">
      <c r="A12437" s="1" t="s">
        <v>37322</v>
      </c>
      <c r="B12437" s="1" t="s">
        <v>37323</v>
      </c>
      <c r="C12437" s="5" t="s">
        <v>37324</v>
      </c>
      <c r="D12437" s="2" t="s">
        <v>0</v>
      </c>
      <c r="E12437" s="1"/>
      <c r="F12437" s="1" t="s">
        <v>206</v>
      </c>
    </row>
    <row r="12438" spans="1:6" x14ac:dyDescent="0.25">
      <c r="A12438" s="1" t="s">
        <v>37325</v>
      </c>
      <c r="B12438" s="1" t="s">
        <v>37326</v>
      </c>
      <c r="C12438" s="5" t="s">
        <v>37327</v>
      </c>
      <c r="D12438" s="2" t="s">
        <v>0</v>
      </c>
      <c r="E12438" s="1"/>
      <c r="F12438" s="1" t="s">
        <v>17</v>
      </c>
    </row>
    <row r="12439" spans="1:6" x14ac:dyDescent="0.25">
      <c r="A12439" s="1" t="s">
        <v>37328</v>
      </c>
      <c r="B12439" s="1" t="s">
        <v>37329</v>
      </c>
      <c r="C12439" s="5" t="s">
        <v>37330</v>
      </c>
      <c r="D12439" s="2" t="s">
        <v>0</v>
      </c>
      <c r="E12439" s="1"/>
      <c r="F12439" s="1" t="s">
        <v>37331</v>
      </c>
    </row>
    <row r="12440" spans="1:6" x14ac:dyDescent="0.25">
      <c r="A12440" s="1" t="s">
        <v>37332</v>
      </c>
      <c r="B12440" s="1" t="s">
        <v>37333</v>
      </c>
      <c r="C12440" s="5" t="s">
        <v>37334</v>
      </c>
      <c r="D12440" s="2" t="s">
        <v>0</v>
      </c>
      <c r="E12440" s="1"/>
      <c r="F12440" s="1" t="s">
        <v>17</v>
      </c>
    </row>
    <row r="12441" spans="1:6" x14ac:dyDescent="0.25">
      <c r="A12441" s="1" t="s">
        <v>37335</v>
      </c>
      <c r="B12441" s="1" t="s">
        <v>37336</v>
      </c>
      <c r="C12441" s="5" t="s">
        <v>37337</v>
      </c>
      <c r="D12441" s="2" t="s">
        <v>0</v>
      </c>
      <c r="E12441" s="1"/>
      <c r="F12441" s="1" t="s">
        <v>1333</v>
      </c>
    </row>
    <row r="12442" spans="1:6" x14ac:dyDescent="0.25">
      <c r="A12442" s="1" t="s">
        <v>37338</v>
      </c>
      <c r="B12442" s="1" t="s">
        <v>37339</v>
      </c>
      <c r="C12442" s="5" t="s">
        <v>37340</v>
      </c>
      <c r="D12442" s="2" t="s">
        <v>0</v>
      </c>
      <c r="E12442" s="1"/>
      <c r="F12442" s="1" t="s">
        <v>741</v>
      </c>
    </row>
    <row r="12443" spans="1:6" x14ac:dyDescent="0.25">
      <c r="A12443" s="1" t="s">
        <v>37341</v>
      </c>
      <c r="B12443" s="1" t="s">
        <v>37342</v>
      </c>
      <c r="C12443" s="5" t="s">
        <v>37343</v>
      </c>
      <c r="D12443" s="2" t="s">
        <v>0</v>
      </c>
      <c r="E12443" s="1"/>
      <c r="F12443" s="1" t="s">
        <v>1456</v>
      </c>
    </row>
    <row r="12444" spans="1:6" x14ac:dyDescent="0.25">
      <c r="A12444" s="1" t="s">
        <v>37344</v>
      </c>
      <c r="B12444" s="1" t="s">
        <v>37345</v>
      </c>
      <c r="C12444" s="5" t="s">
        <v>37346</v>
      </c>
      <c r="D12444" s="2" t="s">
        <v>0</v>
      </c>
      <c r="E12444" s="1"/>
      <c r="F12444" s="1" t="s">
        <v>8073</v>
      </c>
    </row>
    <row r="12445" spans="1:6" x14ac:dyDescent="0.25">
      <c r="A12445" s="1" t="s">
        <v>37347</v>
      </c>
      <c r="B12445" s="1"/>
      <c r="C12445" s="5" t="s">
        <v>37348</v>
      </c>
      <c r="D12445" s="2" t="s">
        <v>0</v>
      </c>
      <c r="E12445" s="1"/>
      <c r="F12445" s="1" t="s">
        <v>1780</v>
      </c>
    </row>
    <row r="12446" spans="1:6" x14ac:dyDescent="0.25">
      <c r="A12446" s="1" t="s">
        <v>37349</v>
      </c>
      <c r="B12446" s="1" t="s">
        <v>37350</v>
      </c>
      <c r="C12446" s="5" t="s">
        <v>37351</v>
      </c>
      <c r="D12446" s="2" t="s">
        <v>0</v>
      </c>
      <c r="E12446" s="1"/>
      <c r="F12446" s="1" t="s">
        <v>852</v>
      </c>
    </row>
    <row r="12447" spans="1:6" x14ac:dyDescent="0.25">
      <c r="A12447" s="1" t="s">
        <v>37352</v>
      </c>
      <c r="B12447" s="1" t="s">
        <v>37353</v>
      </c>
      <c r="C12447" s="5" t="s">
        <v>37354</v>
      </c>
      <c r="D12447" s="2" t="s">
        <v>0</v>
      </c>
      <c r="E12447" s="1"/>
      <c r="F12447" s="1" t="s">
        <v>37355</v>
      </c>
    </row>
    <row r="12448" spans="1:6" x14ac:dyDescent="0.25">
      <c r="A12448" s="1" t="s">
        <v>37356</v>
      </c>
      <c r="B12448" s="1" t="s">
        <v>37357</v>
      </c>
      <c r="C12448" s="5" t="s">
        <v>37358</v>
      </c>
      <c r="D12448" s="2" t="s">
        <v>0</v>
      </c>
      <c r="E12448" s="1"/>
      <c r="F12448" s="1" t="s">
        <v>845</v>
      </c>
    </row>
    <row r="12449" spans="1:6" x14ac:dyDescent="0.25">
      <c r="A12449" s="1" t="s">
        <v>37359</v>
      </c>
      <c r="B12449" s="1" t="s">
        <v>37360</v>
      </c>
      <c r="C12449" s="5" t="s">
        <v>37361</v>
      </c>
      <c r="D12449" s="2" t="s">
        <v>0</v>
      </c>
      <c r="E12449" s="1"/>
      <c r="F12449" s="1" t="s">
        <v>19397</v>
      </c>
    </row>
    <row r="12450" spans="1:6" x14ac:dyDescent="0.25">
      <c r="A12450" s="1" t="s">
        <v>37362</v>
      </c>
      <c r="B12450" s="1" t="s">
        <v>37363</v>
      </c>
      <c r="C12450" s="5" t="s">
        <v>37364</v>
      </c>
      <c r="D12450" s="2" t="s">
        <v>0</v>
      </c>
      <c r="E12450" s="1"/>
      <c r="F12450" s="1" t="s">
        <v>113</v>
      </c>
    </row>
    <row r="12451" spans="1:6" x14ac:dyDescent="0.25">
      <c r="A12451" s="1" t="s">
        <v>37365</v>
      </c>
      <c r="B12451" s="1" t="s">
        <v>37366</v>
      </c>
      <c r="C12451" s="5" t="s">
        <v>37367</v>
      </c>
      <c r="D12451" s="2" t="s">
        <v>0</v>
      </c>
      <c r="E12451" s="1"/>
      <c r="F12451" s="1" t="s">
        <v>3114</v>
      </c>
    </row>
    <row r="12452" spans="1:6" x14ac:dyDescent="0.25">
      <c r="A12452" s="1" t="s">
        <v>37368</v>
      </c>
      <c r="B12452" s="1" t="s">
        <v>37369</v>
      </c>
      <c r="C12452" s="5" t="s">
        <v>37370</v>
      </c>
      <c r="D12452" s="2" t="s">
        <v>0</v>
      </c>
      <c r="E12452" s="1"/>
      <c r="F12452" s="1" t="s">
        <v>410</v>
      </c>
    </row>
    <row r="12453" spans="1:6" x14ac:dyDescent="0.25">
      <c r="A12453" s="1" t="s">
        <v>37371</v>
      </c>
      <c r="B12453" s="1" t="s">
        <v>37372</v>
      </c>
      <c r="C12453" s="5" t="s">
        <v>37373</v>
      </c>
      <c r="D12453" s="2" t="s">
        <v>0</v>
      </c>
      <c r="E12453" s="1"/>
      <c r="F12453" s="1" t="s">
        <v>9247</v>
      </c>
    </row>
    <row r="12454" spans="1:6" x14ac:dyDescent="0.25">
      <c r="A12454" s="1" t="s">
        <v>37374</v>
      </c>
      <c r="B12454" s="1" t="s">
        <v>37375</v>
      </c>
      <c r="C12454" s="5" t="s">
        <v>37376</v>
      </c>
      <c r="D12454" s="2" t="s">
        <v>0</v>
      </c>
      <c r="E12454" s="1"/>
      <c r="F12454" s="1" t="s">
        <v>269</v>
      </c>
    </row>
    <row r="12455" spans="1:6" x14ac:dyDescent="0.25">
      <c r="A12455" s="1" t="s">
        <v>37377</v>
      </c>
      <c r="B12455" s="1" t="s">
        <v>37378</v>
      </c>
      <c r="C12455" s="5" t="s">
        <v>37379</v>
      </c>
      <c r="D12455" s="2" t="s">
        <v>0</v>
      </c>
      <c r="E12455" s="1"/>
      <c r="F12455" s="1" t="s">
        <v>269</v>
      </c>
    </row>
    <row r="12456" spans="1:6" x14ac:dyDescent="0.25">
      <c r="A12456" s="1" t="s">
        <v>37380</v>
      </c>
      <c r="B12456" s="1" t="s">
        <v>37381</v>
      </c>
      <c r="C12456" s="5" t="s">
        <v>37382</v>
      </c>
      <c r="D12456" s="2" t="s">
        <v>0</v>
      </c>
      <c r="E12456" s="1"/>
      <c r="F12456" s="1" t="s">
        <v>9</v>
      </c>
    </row>
    <row r="12457" spans="1:6" x14ac:dyDescent="0.25">
      <c r="A12457" s="1" t="s">
        <v>37383</v>
      </c>
      <c r="B12457" s="1" t="s">
        <v>37384</v>
      </c>
      <c r="C12457" s="5" t="s">
        <v>37385</v>
      </c>
      <c r="D12457" s="2" t="s">
        <v>0</v>
      </c>
      <c r="E12457" s="1"/>
      <c r="F12457" s="1" t="s">
        <v>9</v>
      </c>
    </row>
    <row r="12458" spans="1:6" x14ac:dyDescent="0.25">
      <c r="A12458" s="1" t="s">
        <v>37386</v>
      </c>
      <c r="B12458" s="1" t="s">
        <v>37387</v>
      </c>
      <c r="C12458" s="5" t="s">
        <v>37388</v>
      </c>
      <c r="D12458" s="2" t="s">
        <v>0</v>
      </c>
      <c r="E12458" s="1"/>
      <c r="F12458" s="1" t="s">
        <v>2560</v>
      </c>
    </row>
    <row r="12459" spans="1:6" x14ac:dyDescent="0.25">
      <c r="A12459" s="1" t="s">
        <v>37389</v>
      </c>
      <c r="B12459" s="1" t="s">
        <v>37390</v>
      </c>
      <c r="C12459" s="5" t="s">
        <v>37391</v>
      </c>
      <c r="D12459" s="2" t="s">
        <v>0</v>
      </c>
      <c r="E12459" s="1"/>
      <c r="F12459" s="1" t="s">
        <v>722</v>
      </c>
    </row>
    <row r="12460" spans="1:6" x14ac:dyDescent="0.25">
      <c r="A12460" s="1" t="s">
        <v>37392</v>
      </c>
      <c r="B12460" s="1" t="s">
        <v>37393</v>
      </c>
      <c r="C12460" s="5" t="s">
        <v>37394</v>
      </c>
      <c r="D12460" s="2" t="s">
        <v>0</v>
      </c>
      <c r="E12460" s="1"/>
      <c r="F12460" s="1" t="s">
        <v>113</v>
      </c>
    </row>
    <row r="12461" spans="1:6" x14ac:dyDescent="0.25">
      <c r="A12461" s="1" t="s">
        <v>37395</v>
      </c>
      <c r="B12461" s="1" t="s">
        <v>37396</v>
      </c>
      <c r="C12461" s="5" t="s">
        <v>37397</v>
      </c>
      <c r="D12461" s="2" t="s">
        <v>0</v>
      </c>
      <c r="E12461" s="1"/>
      <c r="F12461" s="1" t="s">
        <v>9878</v>
      </c>
    </row>
    <row r="12462" spans="1:6" x14ac:dyDescent="0.25">
      <c r="A12462" s="1" t="s">
        <v>37398</v>
      </c>
      <c r="B12462" s="1" t="s">
        <v>37399</v>
      </c>
      <c r="C12462" s="5" t="s">
        <v>37400</v>
      </c>
      <c r="D12462" s="2" t="s">
        <v>0</v>
      </c>
      <c r="E12462" s="1"/>
      <c r="F12462" s="1" t="s">
        <v>113</v>
      </c>
    </row>
    <row r="12463" spans="1:6" x14ac:dyDescent="0.25">
      <c r="A12463" s="1" t="s">
        <v>37398</v>
      </c>
      <c r="B12463" s="1" t="s">
        <v>37399</v>
      </c>
      <c r="C12463" s="5" t="s">
        <v>37401</v>
      </c>
      <c r="D12463" s="2" t="s">
        <v>0</v>
      </c>
      <c r="E12463" s="1"/>
      <c r="F12463" s="1" t="s">
        <v>113</v>
      </c>
    </row>
    <row r="12464" spans="1:6" x14ac:dyDescent="0.25">
      <c r="A12464" s="1" t="s">
        <v>37402</v>
      </c>
      <c r="B12464" s="1" t="s">
        <v>37403</v>
      </c>
      <c r="C12464" s="5" t="s">
        <v>37404</v>
      </c>
      <c r="D12464" s="2" t="s">
        <v>0</v>
      </c>
      <c r="E12464" s="1"/>
      <c r="F12464" s="1" t="s">
        <v>37405</v>
      </c>
    </row>
    <row r="12465" spans="1:6" x14ac:dyDescent="0.25">
      <c r="A12465" s="1" t="s">
        <v>37406</v>
      </c>
      <c r="B12465" s="1" t="s">
        <v>37407</v>
      </c>
      <c r="C12465" s="5" t="s">
        <v>37408</v>
      </c>
      <c r="D12465" s="2" t="s">
        <v>0</v>
      </c>
      <c r="E12465" s="1"/>
      <c r="F12465" s="1" t="s">
        <v>719</v>
      </c>
    </row>
    <row r="12466" spans="1:6" x14ac:dyDescent="0.25">
      <c r="A12466" s="1" t="s">
        <v>37409</v>
      </c>
      <c r="B12466" s="1" t="s">
        <v>37410</v>
      </c>
      <c r="C12466" s="5" t="s">
        <v>37411</v>
      </c>
      <c r="D12466" s="2" t="s">
        <v>0</v>
      </c>
      <c r="E12466" s="1"/>
      <c r="F12466" s="1" t="s">
        <v>6437</v>
      </c>
    </row>
    <row r="12467" spans="1:6" x14ac:dyDescent="0.25">
      <c r="A12467" s="1" t="s">
        <v>37409</v>
      </c>
      <c r="B12467" s="1" t="s">
        <v>37412</v>
      </c>
      <c r="C12467" s="5" t="s">
        <v>37413</v>
      </c>
      <c r="D12467" s="2" t="s">
        <v>0</v>
      </c>
      <c r="E12467" s="1"/>
      <c r="F12467" s="1" t="s">
        <v>3114</v>
      </c>
    </row>
    <row r="12468" spans="1:6" x14ac:dyDescent="0.25">
      <c r="A12468" s="1" t="s">
        <v>37414</v>
      </c>
      <c r="B12468" s="1" t="s">
        <v>37415</v>
      </c>
      <c r="C12468" s="5" t="s">
        <v>37416</v>
      </c>
      <c r="D12468" s="2" t="s">
        <v>0</v>
      </c>
      <c r="E12468" s="1"/>
      <c r="F12468" s="1" t="s">
        <v>719</v>
      </c>
    </row>
    <row r="12469" spans="1:6" x14ac:dyDescent="0.25">
      <c r="A12469" s="1" t="s">
        <v>37417</v>
      </c>
      <c r="B12469" s="1" t="s">
        <v>37418</v>
      </c>
      <c r="C12469" s="5" t="s">
        <v>37419</v>
      </c>
      <c r="D12469" s="2" t="s">
        <v>0</v>
      </c>
      <c r="E12469" s="1"/>
      <c r="F12469" s="1" t="s">
        <v>113</v>
      </c>
    </row>
    <row r="12470" spans="1:6" x14ac:dyDescent="0.25">
      <c r="A12470" s="1" t="s">
        <v>37420</v>
      </c>
      <c r="B12470" s="1" t="s">
        <v>37421</v>
      </c>
      <c r="C12470" s="5" t="s">
        <v>37422</v>
      </c>
      <c r="D12470" s="2" t="s">
        <v>0</v>
      </c>
      <c r="E12470" s="1"/>
      <c r="F12470" s="1" t="s">
        <v>6258</v>
      </c>
    </row>
    <row r="12471" spans="1:6" x14ac:dyDescent="0.25">
      <c r="A12471" s="1" t="s">
        <v>37423</v>
      </c>
      <c r="B12471" s="1" t="s">
        <v>37424</v>
      </c>
      <c r="C12471" s="5" t="s">
        <v>37425</v>
      </c>
      <c r="D12471" s="2" t="s">
        <v>0</v>
      </c>
      <c r="E12471" s="1"/>
      <c r="F12471" s="1" t="s">
        <v>1111</v>
      </c>
    </row>
    <row r="12472" spans="1:6" x14ac:dyDescent="0.25">
      <c r="A12472" s="1" t="s">
        <v>37426</v>
      </c>
      <c r="B12472" s="1" t="s">
        <v>37427</v>
      </c>
      <c r="C12472" s="5" t="s">
        <v>37428</v>
      </c>
      <c r="D12472" s="2" t="s">
        <v>0</v>
      </c>
      <c r="E12472" s="1"/>
      <c r="F12472" s="1" t="s">
        <v>607</v>
      </c>
    </row>
    <row r="12473" spans="1:6" x14ac:dyDescent="0.25">
      <c r="A12473" s="1" t="s">
        <v>37429</v>
      </c>
      <c r="B12473" s="1" t="s">
        <v>37430</v>
      </c>
      <c r="C12473" s="5" t="s">
        <v>37431</v>
      </c>
      <c r="D12473" s="2" t="s">
        <v>0</v>
      </c>
      <c r="E12473" s="1"/>
      <c r="F12473" s="1" t="s">
        <v>32</v>
      </c>
    </row>
    <row r="12474" spans="1:6" x14ac:dyDescent="0.25">
      <c r="A12474" s="1" t="s">
        <v>37432</v>
      </c>
      <c r="B12474" s="1" t="s">
        <v>37433</v>
      </c>
      <c r="C12474" s="5" t="s">
        <v>37434</v>
      </c>
      <c r="D12474" s="2" t="s">
        <v>0</v>
      </c>
      <c r="E12474" s="1"/>
      <c r="F12474" s="1" t="s">
        <v>1251</v>
      </c>
    </row>
    <row r="12475" spans="1:6" x14ac:dyDescent="0.25">
      <c r="A12475" s="1" t="s">
        <v>37435</v>
      </c>
      <c r="B12475" s="1" t="s">
        <v>37436</v>
      </c>
      <c r="C12475" s="5" t="s">
        <v>37437</v>
      </c>
      <c r="D12475" s="2" t="s">
        <v>0</v>
      </c>
      <c r="E12475" s="1"/>
      <c r="F12475" s="1" t="s">
        <v>117</v>
      </c>
    </row>
    <row r="12476" spans="1:6" x14ac:dyDescent="0.25">
      <c r="A12476" s="1" t="s">
        <v>37438</v>
      </c>
      <c r="B12476" s="1" t="s">
        <v>37439</v>
      </c>
      <c r="C12476" s="5" t="s">
        <v>37440</v>
      </c>
      <c r="D12476" s="2" t="s">
        <v>0</v>
      </c>
      <c r="E12476" s="1"/>
      <c r="F12476" s="1" t="s">
        <v>1251</v>
      </c>
    </row>
    <row r="12477" spans="1:6" x14ac:dyDescent="0.25">
      <c r="A12477" s="1" t="s">
        <v>37441</v>
      </c>
      <c r="B12477" s="1" t="s">
        <v>37442</v>
      </c>
      <c r="C12477" s="5" t="s">
        <v>37443</v>
      </c>
      <c r="D12477" s="2" t="s">
        <v>0</v>
      </c>
      <c r="E12477" s="1"/>
      <c r="F12477" s="1" t="s">
        <v>17</v>
      </c>
    </row>
    <row r="12478" spans="1:6" x14ac:dyDescent="0.25">
      <c r="A12478" s="1" t="s">
        <v>37444</v>
      </c>
      <c r="B12478" s="1"/>
      <c r="C12478" s="5" t="s">
        <v>37445</v>
      </c>
      <c r="D12478" s="2" t="s">
        <v>0</v>
      </c>
      <c r="E12478" s="1"/>
      <c r="F12478" s="1" t="s">
        <v>607</v>
      </c>
    </row>
    <row r="12479" spans="1:6" x14ac:dyDescent="0.25">
      <c r="A12479" s="1" t="s">
        <v>37446</v>
      </c>
      <c r="B12479" s="1" t="s">
        <v>37447</v>
      </c>
      <c r="C12479" s="5" t="s">
        <v>37448</v>
      </c>
      <c r="D12479" s="2" t="s">
        <v>0</v>
      </c>
      <c r="E12479" s="1"/>
      <c r="F12479" s="1" t="s">
        <v>454</v>
      </c>
    </row>
    <row r="12480" spans="1:6" x14ac:dyDescent="0.25">
      <c r="A12480" s="1" t="s">
        <v>37449</v>
      </c>
      <c r="B12480" s="1" t="s">
        <v>37450</v>
      </c>
      <c r="C12480" s="5" t="s">
        <v>37451</v>
      </c>
      <c r="D12480" s="2" t="s">
        <v>0</v>
      </c>
      <c r="E12480" s="1"/>
      <c r="F12480" s="1" t="s">
        <v>113</v>
      </c>
    </row>
    <row r="12481" spans="1:6" x14ac:dyDescent="0.25">
      <c r="A12481" s="1" t="s">
        <v>37452</v>
      </c>
      <c r="B12481" s="1" t="s">
        <v>37453</v>
      </c>
      <c r="C12481" s="5" t="s">
        <v>37454</v>
      </c>
      <c r="D12481" s="2" t="s">
        <v>0</v>
      </c>
      <c r="E12481" s="1"/>
      <c r="F12481" s="1" t="s">
        <v>14609</v>
      </c>
    </row>
    <row r="12482" spans="1:6" x14ac:dyDescent="0.25">
      <c r="A12482" s="1" t="s">
        <v>37455</v>
      </c>
      <c r="B12482" s="1" t="s">
        <v>37456</v>
      </c>
      <c r="C12482" s="5" t="s">
        <v>37457</v>
      </c>
      <c r="D12482" s="2" t="s">
        <v>0</v>
      </c>
      <c r="E12482" s="1"/>
      <c r="F12482" s="1" t="s">
        <v>7406</v>
      </c>
    </row>
    <row r="12483" spans="1:6" x14ac:dyDescent="0.25">
      <c r="A12483" s="1" t="s">
        <v>37458</v>
      </c>
      <c r="B12483" s="1" t="s">
        <v>37459</v>
      </c>
      <c r="C12483" s="5" t="s">
        <v>37460</v>
      </c>
      <c r="D12483" s="2" t="s">
        <v>0</v>
      </c>
      <c r="E12483" s="1"/>
      <c r="F12483" s="1" t="s">
        <v>347</v>
      </c>
    </row>
    <row r="12484" spans="1:6" x14ac:dyDescent="0.25">
      <c r="A12484" s="1" t="s">
        <v>37461</v>
      </c>
      <c r="B12484" s="1"/>
      <c r="C12484" s="5" t="s">
        <v>37462</v>
      </c>
      <c r="D12484" s="2" t="s">
        <v>0</v>
      </c>
      <c r="E12484" s="1"/>
      <c r="F12484" s="1"/>
    </row>
    <row r="12485" spans="1:6" x14ac:dyDescent="0.25">
      <c r="A12485" s="1" t="s">
        <v>37463</v>
      </c>
      <c r="B12485" s="1" t="s">
        <v>37464</v>
      </c>
      <c r="C12485" s="5" t="s">
        <v>37465</v>
      </c>
      <c r="D12485" s="2" t="s">
        <v>0</v>
      </c>
      <c r="E12485" s="1"/>
      <c r="F12485" s="1" t="s">
        <v>37466</v>
      </c>
    </row>
    <row r="12486" spans="1:6" x14ac:dyDescent="0.25">
      <c r="A12486" s="1" t="s">
        <v>37467</v>
      </c>
      <c r="B12486" s="1" t="s">
        <v>37468</v>
      </c>
      <c r="C12486" s="5" t="s">
        <v>37469</v>
      </c>
      <c r="D12486" s="2" t="s">
        <v>0</v>
      </c>
      <c r="E12486" s="1"/>
      <c r="F12486" s="1" t="s">
        <v>23029</v>
      </c>
    </row>
    <row r="12487" spans="1:6" x14ac:dyDescent="0.25">
      <c r="A12487" s="1" t="s">
        <v>37470</v>
      </c>
      <c r="B12487" s="1" t="s">
        <v>37471</v>
      </c>
      <c r="C12487" s="5" t="s">
        <v>37472</v>
      </c>
      <c r="D12487" s="2" t="s">
        <v>0</v>
      </c>
      <c r="E12487" s="1"/>
      <c r="F12487" s="1" t="s">
        <v>37473</v>
      </c>
    </row>
    <row r="12488" spans="1:6" x14ac:dyDescent="0.25">
      <c r="A12488" s="1" t="s">
        <v>37474</v>
      </c>
      <c r="B12488" s="1" t="s">
        <v>37475</v>
      </c>
      <c r="C12488" s="5" t="s">
        <v>37476</v>
      </c>
      <c r="D12488" s="2" t="s">
        <v>0</v>
      </c>
      <c r="E12488" s="1"/>
      <c r="F12488" s="1" t="s">
        <v>1093</v>
      </c>
    </row>
    <row r="12489" spans="1:6" x14ac:dyDescent="0.25">
      <c r="A12489" s="1" t="s">
        <v>37477</v>
      </c>
      <c r="B12489" s="1" t="s">
        <v>37478</v>
      </c>
      <c r="C12489" s="5" t="s">
        <v>37479</v>
      </c>
      <c r="D12489" s="2" t="s">
        <v>0</v>
      </c>
      <c r="E12489" s="1"/>
      <c r="F12489" s="1" t="s">
        <v>34352</v>
      </c>
    </row>
    <row r="12490" spans="1:6" x14ac:dyDescent="0.25">
      <c r="A12490" s="1" t="s">
        <v>37480</v>
      </c>
      <c r="B12490" s="1" t="s">
        <v>37481</v>
      </c>
      <c r="C12490" s="5" t="s">
        <v>37482</v>
      </c>
      <c r="D12490" s="2" t="s">
        <v>0</v>
      </c>
      <c r="E12490" s="1"/>
      <c r="F12490" s="1" t="s">
        <v>34352</v>
      </c>
    </row>
    <row r="12491" spans="1:6" x14ac:dyDescent="0.25">
      <c r="A12491" s="1" t="s">
        <v>37483</v>
      </c>
      <c r="B12491" s="1" t="s">
        <v>37484</v>
      </c>
      <c r="C12491" s="5" t="s">
        <v>37485</v>
      </c>
      <c r="D12491" s="2" t="s">
        <v>0</v>
      </c>
      <c r="E12491" s="1"/>
      <c r="F12491" s="1" t="s">
        <v>1097</v>
      </c>
    </row>
    <row r="12492" spans="1:6" x14ac:dyDescent="0.25">
      <c r="A12492" s="1" t="s">
        <v>37486</v>
      </c>
      <c r="B12492" s="1"/>
      <c r="C12492" s="5" t="s">
        <v>37487</v>
      </c>
      <c r="D12492" s="2" t="s">
        <v>0</v>
      </c>
      <c r="E12492" s="1"/>
      <c r="F12492" s="1"/>
    </row>
    <row r="12493" spans="1:6" x14ac:dyDescent="0.25">
      <c r="A12493" s="1" t="s">
        <v>37488</v>
      </c>
      <c r="B12493" s="1"/>
      <c r="C12493" s="5" t="s">
        <v>37489</v>
      </c>
      <c r="D12493" s="2" t="s">
        <v>0</v>
      </c>
      <c r="E12493" s="1"/>
      <c r="F12493" s="1"/>
    </row>
    <row r="12494" spans="1:6" x14ac:dyDescent="0.25">
      <c r="A12494" s="1" t="s">
        <v>37490</v>
      </c>
      <c r="B12494" s="1" t="s">
        <v>37491</v>
      </c>
      <c r="C12494" s="5" t="s">
        <v>37492</v>
      </c>
      <c r="D12494" s="2" t="s">
        <v>0</v>
      </c>
      <c r="E12494" s="1"/>
      <c r="F12494" s="1" t="s">
        <v>117</v>
      </c>
    </row>
    <row r="12495" spans="1:6" x14ac:dyDescent="0.25">
      <c r="A12495" s="1" t="s">
        <v>37493</v>
      </c>
      <c r="B12495" s="1" t="s">
        <v>37494</v>
      </c>
      <c r="C12495" s="5" t="s">
        <v>37495</v>
      </c>
      <c r="D12495" s="2" t="s">
        <v>0</v>
      </c>
      <c r="E12495" s="1"/>
      <c r="F12495" s="1" t="s">
        <v>4358</v>
      </c>
    </row>
    <row r="12496" spans="1:6" x14ac:dyDescent="0.25">
      <c r="A12496" s="1" t="s">
        <v>37496</v>
      </c>
      <c r="B12496" s="1" t="s">
        <v>37497</v>
      </c>
      <c r="C12496" s="5" t="s">
        <v>37498</v>
      </c>
      <c r="D12496" s="2" t="s">
        <v>0</v>
      </c>
      <c r="E12496" s="1"/>
      <c r="F12496" s="1" t="s">
        <v>1093</v>
      </c>
    </row>
    <row r="12497" spans="1:6" x14ac:dyDescent="0.25">
      <c r="A12497" s="1" t="s">
        <v>37499</v>
      </c>
      <c r="B12497" s="1" t="s">
        <v>37500</v>
      </c>
      <c r="C12497" s="5" t="s">
        <v>37501</v>
      </c>
      <c r="D12497" s="2" t="s">
        <v>0</v>
      </c>
      <c r="E12497" s="1"/>
      <c r="F12497" s="1" t="s">
        <v>1104</v>
      </c>
    </row>
    <row r="12498" spans="1:6" x14ac:dyDescent="0.25">
      <c r="A12498" s="1" t="s">
        <v>37502</v>
      </c>
      <c r="B12498" s="1" t="s">
        <v>37503</v>
      </c>
      <c r="C12498" s="5" t="s">
        <v>37504</v>
      </c>
      <c r="D12498" s="2" t="s">
        <v>0</v>
      </c>
      <c r="E12498" s="1"/>
      <c r="F12498" s="1" t="s">
        <v>1093</v>
      </c>
    </row>
    <row r="12499" spans="1:6" x14ac:dyDescent="0.25">
      <c r="A12499" s="1" t="s">
        <v>37505</v>
      </c>
      <c r="B12499" s="1" t="s">
        <v>37506</v>
      </c>
      <c r="C12499" s="5" t="s">
        <v>37507</v>
      </c>
      <c r="D12499" s="2" t="s">
        <v>0</v>
      </c>
      <c r="E12499" s="1"/>
      <c r="F12499" s="1" t="s">
        <v>83</v>
      </c>
    </row>
    <row r="12500" spans="1:6" x14ac:dyDescent="0.25">
      <c r="A12500" s="1" t="s">
        <v>37508</v>
      </c>
      <c r="B12500" s="1" t="s">
        <v>37509</v>
      </c>
      <c r="C12500" s="5" t="s">
        <v>37510</v>
      </c>
      <c r="D12500" s="2" t="s">
        <v>0</v>
      </c>
      <c r="E12500" s="1"/>
      <c r="F12500" s="1" t="s">
        <v>1908</v>
      </c>
    </row>
    <row r="12501" spans="1:6" x14ac:dyDescent="0.25">
      <c r="A12501" s="1" t="s">
        <v>37511</v>
      </c>
      <c r="B12501" s="1" t="s">
        <v>37512</v>
      </c>
      <c r="C12501" s="5" t="s">
        <v>37513</v>
      </c>
      <c r="D12501" s="2" t="s">
        <v>0</v>
      </c>
      <c r="E12501" s="1"/>
      <c r="F12501" s="1" t="s">
        <v>17</v>
      </c>
    </row>
    <row r="12502" spans="1:6" x14ac:dyDescent="0.25">
      <c r="A12502" s="1" t="s">
        <v>37514</v>
      </c>
      <c r="B12502" s="1"/>
      <c r="C12502" s="5" t="s">
        <v>37515</v>
      </c>
      <c r="D12502" s="2" t="s">
        <v>0</v>
      </c>
      <c r="E12502" s="1"/>
      <c r="F12502" s="1"/>
    </row>
    <row r="12503" spans="1:6" x14ac:dyDescent="0.25">
      <c r="A12503" s="1" t="s">
        <v>37516</v>
      </c>
      <c r="B12503" s="1" t="s">
        <v>37517</v>
      </c>
      <c r="C12503" s="5" t="s">
        <v>37518</v>
      </c>
      <c r="D12503" s="2" t="s">
        <v>0</v>
      </c>
      <c r="E12503" s="1"/>
      <c r="F12503" s="1" t="s">
        <v>2471</v>
      </c>
    </row>
    <row r="12504" spans="1:6" x14ac:dyDescent="0.25">
      <c r="A12504" s="1" t="s">
        <v>37519</v>
      </c>
      <c r="B12504" s="1" t="s">
        <v>37520</v>
      </c>
      <c r="C12504" s="5" t="s">
        <v>37521</v>
      </c>
      <c r="D12504" s="2" t="s">
        <v>0</v>
      </c>
      <c r="E12504" s="1"/>
      <c r="F12504" s="1" t="s">
        <v>113</v>
      </c>
    </row>
    <row r="12505" spans="1:6" x14ac:dyDescent="0.25">
      <c r="A12505" s="1" t="s">
        <v>37522</v>
      </c>
      <c r="B12505" s="1"/>
      <c r="C12505" s="5" t="s">
        <v>37523</v>
      </c>
      <c r="D12505" s="2" t="s">
        <v>0</v>
      </c>
      <c r="E12505" s="1"/>
      <c r="F12505" s="1" t="s">
        <v>672</v>
      </c>
    </row>
    <row r="12506" spans="1:6" x14ac:dyDescent="0.25">
      <c r="A12506" s="1" t="s">
        <v>37524</v>
      </c>
      <c r="B12506" s="1" t="s">
        <v>37525</v>
      </c>
      <c r="C12506" s="5" t="s">
        <v>37526</v>
      </c>
      <c r="D12506" s="2" t="s">
        <v>0</v>
      </c>
      <c r="E12506" s="1"/>
      <c r="F12506" s="1" t="s">
        <v>129</v>
      </c>
    </row>
    <row r="12507" spans="1:6" x14ac:dyDescent="0.25">
      <c r="A12507" s="1" t="s">
        <v>37527</v>
      </c>
      <c r="B12507" s="1" t="s">
        <v>37528</v>
      </c>
      <c r="C12507" s="5" t="s">
        <v>37529</v>
      </c>
      <c r="D12507" s="2" t="s">
        <v>0</v>
      </c>
      <c r="E12507" s="1"/>
      <c r="F12507" s="1" t="s">
        <v>9133</v>
      </c>
    </row>
    <row r="12508" spans="1:6" x14ac:dyDescent="0.25">
      <c r="A12508" s="1" t="s">
        <v>37530</v>
      </c>
      <c r="B12508" s="1" t="s">
        <v>37531</v>
      </c>
      <c r="C12508" s="5" t="s">
        <v>37532</v>
      </c>
      <c r="D12508" s="2" t="s">
        <v>0</v>
      </c>
      <c r="E12508" s="1"/>
      <c r="F12508" s="1" t="s">
        <v>406</v>
      </c>
    </row>
    <row r="12509" spans="1:6" x14ac:dyDescent="0.25">
      <c r="A12509" s="1" t="s">
        <v>37533</v>
      </c>
      <c r="B12509" s="1" t="s">
        <v>37534</v>
      </c>
      <c r="C12509" s="5" t="s">
        <v>37535</v>
      </c>
      <c r="D12509" s="2" t="s">
        <v>0</v>
      </c>
      <c r="E12509" s="1"/>
      <c r="F12509" s="1" t="s">
        <v>719</v>
      </c>
    </row>
    <row r="12510" spans="1:6" x14ac:dyDescent="0.25">
      <c r="A12510" s="1" t="s">
        <v>37536</v>
      </c>
      <c r="B12510" s="1" t="s">
        <v>37537</v>
      </c>
      <c r="C12510" s="5" t="s">
        <v>37538</v>
      </c>
      <c r="D12510" s="2" t="s">
        <v>0</v>
      </c>
      <c r="E12510" s="1"/>
      <c r="F12510" s="1" t="s">
        <v>1093</v>
      </c>
    </row>
    <row r="12511" spans="1:6" x14ac:dyDescent="0.25">
      <c r="A12511" s="1" t="s">
        <v>37539</v>
      </c>
      <c r="B12511" s="1" t="s">
        <v>37540</v>
      </c>
      <c r="C12511" s="5" t="s">
        <v>37541</v>
      </c>
      <c r="D12511" s="2" t="s">
        <v>0</v>
      </c>
      <c r="E12511" s="1"/>
      <c r="F12511" s="1" t="s">
        <v>3218</v>
      </c>
    </row>
    <row r="12512" spans="1:6" x14ac:dyDescent="0.25">
      <c r="A12512" s="1" t="s">
        <v>37542</v>
      </c>
      <c r="B12512" s="1" t="s">
        <v>37543</v>
      </c>
      <c r="C12512" s="5" t="s">
        <v>37544</v>
      </c>
      <c r="D12512" s="2" t="s">
        <v>0</v>
      </c>
      <c r="E12512" s="1"/>
      <c r="F12512" s="1" t="s">
        <v>17</v>
      </c>
    </row>
    <row r="12513" spans="1:6" x14ac:dyDescent="0.25">
      <c r="A12513" s="1" t="s">
        <v>37545</v>
      </c>
      <c r="B12513" s="1" t="s">
        <v>37546</v>
      </c>
      <c r="C12513" s="5" t="s">
        <v>37547</v>
      </c>
      <c r="D12513" s="2" t="s">
        <v>0</v>
      </c>
      <c r="E12513" s="1"/>
      <c r="F12513" s="1" t="s">
        <v>719</v>
      </c>
    </row>
    <row r="12514" spans="1:6" x14ac:dyDescent="0.25">
      <c r="A12514" s="1" t="s">
        <v>37548</v>
      </c>
      <c r="B12514" s="1" t="s">
        <v>37549</v>
      </c>
      <c r="C12514" s="5" t="s">
        <v>37550</v>
      </c>
      <c r="D12514" s="2" t="s">
        <v>0</v>
      </c>
      <c r="E12514" s="1"/>
      <c r="F12514" s="1" t="s">
        <v>54</v>
      </c>
    </row>
    <row r="12515" spans="1:6" x14ac:dyDescent="0.25">
      <c r="A12515" s="1" t="s">
        <v>37551</v>
      </c>
      <c r="B12515" s="1"/>
      <c r="C12515" s="5" t="s">
        <v>37552</v>
      </c>
      <c r="D12515" s="2" t="s">
        <v>0</v>
      </c>
      <c r="E12515" s="1"/>
      <c r="F12515" s="1" t="s">
        <v>3114</v>
      </c>
    </row>
    <row r="12516" spans="1:6" x14ac:dyDescent="0.25">
      <c r="A12516" s="1" t="s">
        <v>37553</v>
      </c>
      <c r="B12516" s="1" t="s">
        <v>37554</v>
      </c>
      <c r="C12516" s="5" t="s">
        <v>37555</v>
      </c>
      <c r="D12516" s="2" t="s">
        <v>0</v>
      </c>
      <c r="E12516" s="1"/>
      <c r="F12516" s="1" t="s">
        <v>1477</v>
      </c>
    </row>
    <row r="12517" spans="1:6" x14ac:dyDescent="0.25">
      <c r="A12517" s="1" t="s">
        <v>37556</v>
      </c>
      <c r="B12517" s="1" t="s">
        <v>37557</v>
      </c>
      <c r="C12517" s="5" t="s">
        <v>37558</v>
      </c>
      <c r="D12517" s="2" t="s">
        <v>0</v>
      </c>
      <c r="E12517" s="1"/>
      <c r="F12517" s="1" t="s">
        <v>17</v>
      </c>
    </row>
    <row r="12518" spans="1:6" x14ac:dyDescent="0.25">
      <c r="A12518" s="1" t="s">
        <v>37559</v>
      </c>
      <c r="B12518" s="1"/>
      <c r="C12518" s="5" t="s">
        <v>37560</v>
      </c>
      <c r="D12518" s="2" t="s">
        <v>0</v>
      </c>
      <c r="E12518" s="1"/>
      <c r="F12518" s="1"/>
    </row>
    <row r="12519" spans="1:6" x14ac:dyDescent="0.25">
      <c r="A12519" s="1" t="s">
        <v>37561</v>
      </c>
      <c r="B12519" s="1" t="s">
        <v>37562</v>
      </c>
      <c r="C12519" s="5" t="s">
        <v>37563</v>
      </c>
      <c r="D12519" s="2" t="s">
        <v>0</v>
      </c>
      <c r="E12519" s="1"/>
      <c r="F12519" s="1" t="s">
        <v>17</v>
      </c>
    </row>
    <row r="12520" spans="1:6" x14ac:dyDescent="0.25">
      <c r="A12520" s="1" t="s">
        <v>37564</v>
      </c>
      <c r="B12520" s="1" t="s">
        <v>37565</v>
      </c>
      <c r="C12520" s="5" t="s">
        <v>37566</v>
      </c>
      <c r="D12520" s="2" t="s">
        <v>0</v>
      </c>
      <c r="E12520" s="1"/>
      <c r="F12520" s="1" t="s">
        <v>1251</v>
      </c>
    </row>
    <row r="12521" spans="1:6" x14ac:dyDescent="0.25">
      <c r="A12521" s="1" t="s">
        <v>37567</v>
      </c>
      <c r="B12521" s="1" t="s">
        <v>37568</v>
      </c>
      <c r="C12521" s="5" t="s">
        <v>37569</v>
      </c>
      <c r="D12521" s="2" t="s">
        <v>0</v>
      </c>
      <c r="E12521" s="1"/>
      <c r="F12521" s="1" t="s">
        <v>623</v>
      </c>
    </row>
    <row r="12522" spans="1:6" x14ac:dyDescent="0.25">
      <c r="A12522" s="1" t="s">
        <v>37570</v>
      </c>
      <c r="B12522" s="1" t="s">
        <v>37571</v>
      </c>
      <c r="C12522" s="5" t="s">
        <v>37572</v>
      </c>
      <c r="D12522" s="2" t="s">
        <v>0</v>
      </c>
      <c r="E12522" s="1"/>
      <c r="F12522" s="1" t="s">
        <v>444</v>
      </c>
    </row>
    <row r="12523" spans="1:6" x14ac:dyDescent="0.25">
      <c r="A12523" s="1" t="s">
        <v>37573</v>
      </c>
      <c r="B12523" s="1" t="s">
        <v>37574</v>
      </c>
      <c r="C12523" s="5" t="s">
        <v>37575</v>
      </c>
      <c r="D12523" s="2" t="s">
        <v>0</v>
      </c>
      <c r="E12523" s="1"/>
      <c r="F12523" s="1" t="s">
        <v>117</v>
      </c>
    </row>
    <row r="12524" spans="1:6" x14ac:dyDescent="0.25">
      <c r="A12524" s="1" t="s">
        <v>37576</v>
      </c>
      <c r="B12524" s="1" t="s">
        <v>37577</v>
      </c>
      <c r="C12524" s="5" t="s">
        <v>37578</v>
      </c>
      <c r="D12524" s="2" t="s">
        <v>0</v>
      </c>
      <c r="E12524" s="1"/>
      <c r="F12524" s="1" t="s">
        <v>5083</v>
      </c>
    </row>
    <row r="12525" spans="1:6" x14ac:dyDescent="0.25">
      <c r="A12525" s="1" t="s">
        <v>37579</v>
      </c>
      <c r="B12525" s="1" t="s">
        <v>37580</v>
      </c>
      <c r="C12525" s="5" t="s">
        <v>37581</v>
      </c>
      <c r="D12525" s="2" t="s">
        <v>0</v>
      </c>
      <c r="E12525" s="1"/>
      <c r="F12525" s="1" t="s">
        <v>687</v>
      </c>
    </row>
    <row r="12526" spans="1:6" x14ac:dyDescent="0.25">
      <c r="A12526" s="1" t="s">
        <v>37582</v>
      </c>
      <c r="B12526" s="1" t="s">
        <v>37583</v>
      </c>
      <c r="C12526" s="5" t="s">
        <v>37584</v>
      </c>
      <c r="D12526" s="2" t="s">
        <v>0</v>
      </c>
      <c r="E12526" s="1"/>
      <c r="F12526" s="1" t="s">
        <v>5622</v>
      </c>
    </row>
    <row r="12527" spans="1:6" x14ac:dyDescent="0.25">
      <c r="A12527" s="1" t="s">
        <v>37585</v>
      </c>
      <c r="B12527" s="1" t="s">
        <v>37586</v>
      </c>
      <c r="C12527" s="5" t="s">
        <v>37587</v>
      </c>
      <c r="D12527" s="2" t="s">
        <v>0</v>
      </c>
      <c r="E12527" s="1"/>
      <c r="F12527" s="1" t="s">
        <v>2057</v>
      </c>
    </row>
    <row r="12528" spans="1:6" x14ac:dyDescent="0.25">
      <c r="A12528" s="1" t="s">
        <v>37588</v>
      </c>
      <c r="B12528" s="1" t="s">
        <v>37589</v>
      </c>
      <c r="C12528" s="5" t="s">
        <v>37590</v>
      </c>
      <c r="D12528" s="2" t="s">
        <v>0</v>
      </c>
      <c r="E12528" s="1"/>
      <c r="F12528" s="1" t="s">
        <v>3581</v>
      </c>
    </row>
    <row r="12529" spans="1:6" x14ac:dyDescent="0.25">
      <c r="A12529" s="1" t="s">
        <v>37591</v>
      </c>
      <c r="B12529" s="1" t="s">
        <v>37592</v>
      </c>
      <c r="C12529" s="5" t="s">
        <v>37593</v>
      </c>
      <c r="D12529" s="2" t="s">
        <v>0</v>
      </c>
      <c r="E12529" s="1"/>
      <c r="F12529" s="1" t="s">
        <v>13762</v>
      </c>
    </row>
    <row r="12530" spans="1:6" x14ac:dyDescent="0.25">
      <c r="A12530" s="1" t="s">
        <v>37594</v>
      </c>
      <c r="B12530" s="1" t="s">
        <v>37595</v>
      </c>
      <c r="C12530" s="5" t="s">
        <v>37596</v>
      </c>
      <c r="D12530" s="2" t="s">
        <v>0</v>
      </c>
      <c r="E12530" s="1"/>
      <c r="F12530" s="1" t="s">
        <v>1067</v>
      </c>
    </row>
    <row r="12531" spans="1:6" x14ac:dyDescent="0.25">
      <c r="A12531" s="1" t="s">
        <v>37597</v>
      </c>
      <c r="B12531" s="1"/>
      <c r="C12531" s="5" t="s">
        <v>37598</v>
      </c>
      <c r="D12531" s="2" t="s">
        <v>0</v>
      </c>
      <c r="E12531" s="1"/>
      <c r="F12531" s="1"/>
    </row>
    <row r="12532" spans="1:6" x14ac:dyDescent="0.25">
      <c r="A12532" s="1" t="s">
        <v>37599</v>
      </c>
      <c r="B12532" s="1" t="s">
        <v>37600</v>
      </c>
      <c r="C12532" s="5" t="s">
        <v>37601</v>
      </c>
      <c r="D12532" s="2" t="s">
        <v>0</v>
      </c>
      <c r="E12532" s="1"/>
      <c r="F12532" s="1" t="s">
        <v>1104</v>
      </c>
    </row>
    <row r="12533" spans="1:6" x14ac:dyDescent="0.25">
      <c r="A12533" s="1" t="s">
        <v>37602</v>
      </c>
      <c r="B12533" s="1" t="s">
        <v>37603</v>
      </c>
      <c r="C12533" s="5" t="s">
        <v>37604</v>
      </c>
      <c r="D12533" s="2" t="s">
        <v>0</v>
      </c>
      <c r="E12533" s="1"/>
      <c r="F12533" s="1" t="s">
        <v>1104</v>
      </c>
    </row>
    <row r="12534" spans="1:6" x14ac:dyDescent="0.25">
      <c r="A12534" s="1" t="s">
        <v>37605</v>
      </c>
      <c r="B12534" s="1" t="s">
        <v>37606</v>
      </c>
      <c r="C12534" s="5" t="s">
        <v>37607</v>
      </c>
      <c r="D12534" s="2" t="s">
        <v>0</v>
      </c>
      <c r="E12534" s="1"/>
      <c r="F12534" s="1" t="s">
        <v>1104</v>
      </c>
    </row>
    <row r="12535" spans="1:6" x14ac:dyDescent="0.25">
      <c r="A12535" s="1" t="s">
        <v>37608</v>
      </c>
      <c r="B12535" s="1" t="s">
        <v>37609</v>
      </c>
      <c r="C12535" s="5" t="s">
        <v>37610</v>
      </c>
      <c r="D12535" s="2" t="s">
        <v>0</v>
      </c>
      <c r="E12535" s="1"/>
      <c r="F12535" s="1" t="s">
        <v>24874</v>
      </c>
    </row>
    <row r="12536" spans="1:6" x14ac:dyDescent="0.25">
      <c r="A12536" s="1" t="s">
        <v>37611</v>
      </c>
      <c r="B12536" s="1" t="s">
        <v>37612</v>
      </c>
      <c r="C12536" s="5" t="s">
        <v>37613</v>
      </c>
      <c r="D12536" s="2" t="s">
        <v>0</v>
      </c>
      <c r="E12536" s="1"/>
      <c r="F12536" s="1" t="s">
        <v>385</v>
      </c>
    </row>
    <row r="12537" spans="1:6" x14ac:dyDescent="0.25">
      <c r="A12537" s="1" t="s">
        <v>37614</v>
      </c>
      <c r="B12537" s="1" t="s">
        <v>37615</v>
      </c>
      <c r="C12537" s="5" t="s">
        <v>37616</v>
      </c>
      <c r="D12537" s="2" t="s">
        <v>0</v>
      </c>
      <c r="E12537" s="1"/>
      <c r="F12537" s="1" t="s">
        <v>37248</v>
      </c>
    </row>
    <row r="12538" spans="1:6" x14ac:dyDescent="0.25">
      <c r="A12538" s="1" t="s">
        <v>37617</v>
      </c>
      <c r="B12538" s="1" t="s">
        <v>37618</v>
      </c>
      <c r="C12538" s="5" t="s">
        <v>37619</v>
      </c>
      <c r="D12538" s="2" t="s">
        <v>0</v>
      </c>
      <c r="E12538" s="1"/>
      <c r="F12538" s="1" t="s">
        <v>385</v>
      </c>
    </row>
    <row r="12539" spans="1:6" x14ac:dyDescent="0.25">
      <c r="A12539" s="1" t="s">
        <v>37620</v>
      </c>
      <c r="B12539" s="1" t="s">
        <v>37621</v>
      </c>
      <c r="C12539" s="5" t="s">
        <v>37622</v>
      </c>
      <c r="D12539" s="2" t="s">
        <v>0</v>
      </c>
      <c r="E12539" s="1"/>
      <c r="F12539" s="1"/>
    </row>
    <row r="12540" spans="1:6" x14ac:dyDescent="0.25">
      <c r="A12540" s="1" t="s">
        <v>37623</v>
      </c>
      <c r="B12540" s="1" t="s">
        <v>37624</v>
      </c>
      <c r="C12540" s="5" t="s">
        <v>37625</v>
      </c>
      <c r="D12540" s="2" t="s">
        <v>0</v>
      </c>
      <c r="E12540" s="1"/>
      <c r="F12540" s="1" t="s">
        <v>113</v>
      </c>
    </row>
    <row r="12541" spans="1:6" x14ac:dyDescent="0.25">
      <c r="A12541" s="1" t="s">
        <v>37626</v>
      </c>
      <c r="B12541" s="1" t="s">
        <v>37627</v>
      </c>
      <c r="C12541" s="5" t="s">
        <v>37628</v>
      </c>
      <c r="D12541" s="2" t="s">
        <v>0</v>
      </c>
      <c r="E12541" s="1"/>
      <c r="F12541" s="1" t="s">
        <v>906</v>
      </c>
    </row>
    <row r="12542" spans="1:6" x14ac:dyDescent="0.25">
      <c r="A12542" s="1" t="s">
        <v>37629</v>
      </c>
      <c r="B12542" s="1" t="s">
        <v>37630</v>
      </c>
      <c r="C12542" s="5" t="s">
        <v>37631</v>
      </c>
      <c r="D12542" s="2" t="s">
        <v>0</v>
      </c>
      <c r="E12542" s="1"/>
      <c r="F12542" s="1" t="s">
        <v>2610</v>
      </c>
    </row>
    <row r="12543" spans="1:6" x14ac:dyDescent="0.25">
      <c r="A12543" s="1" t="s">
        <v>37632</v>
      </c>
      <c r="B12543" s="1" t="s">
        <v>37633</v>
      </c>
      <c r="C12543" s="5" t="s">
        <v>37634</v>
      </c>
      <c r="D12543" s="2" t="s">
        <v>0</v>
      </c>
      <c r="E12543" s="1"/>
      <c r="F12543" s="1" t="s">
        <v>359</v>
      </c>
    </row>
    <row r="12544" spans="1:6" x14ac:dyDescent="0.25">
      <c r="A12544" s="1" t="s">
        <v>37635</v>
      </c>
      <c r="B12544" s="1" t="s">
        <v>37636</v>
      </c>
      <c r="C12544" s="5" t="s">
        <v>37637</v>
      </c>
      <c r="D12544" s="2" t="s">
        <v>0</v>
      </c>
      <c r="E12544" s="1"/>
      <c r="F12544" s="1" t="s">
        <v>2163</v>
      </c>
    </row>
    <row r="12545" spans="1:6" x14ac:dyDescent="0.25">
      <c r="A12545" s="1" t="s">
        <v>37638</v>
      </c>
      <c r="B12545" s="1"/>
      <c r="C12545" s="5" t="s">
        <v>37639</v>
      </c>
      <c r="D12545" s="2" t="s">
        <v>0</v>
      </c>
      <c r="E12545" s="1"/>
      <c r="F12545" s="1" t="s">
        <v>488</v>
      </c>
    </row>
    <row r="12546" spans="1:6" x14ac:dyDescent="0.25">
      <c r="A12546" s="1" t="s">
        <v>37640</v>
      </c>
      <c r="B12546" s="1" t="s">
        <v>37641</v>
      </c>
      <c r="C12546" s="5" t="s">
        <v>37642</v>
      </c>
      <c r="D12546" s="2" t="s">
        <v>0</v>
      </c>
      <c r="E12546" s="1"/>
      <c r="F12546" s="1" t="s">
        <v>359</v>
      </c>
    </row>
    <row r="12547" spans="1:6" x14ac:dyDescent="0.25">
      <c r="A12547" s="1" t="s">
        <v>37643</v>
      </c>
      <c r="B12547" s="1" t="s">
        <v>37644</v>
      </c>
      <c r="C12547" s="5" t="s">
        <v>37645</v>
      </c>
      <c r="D12547" s="2" t="s">
        <v>0</v>
      </c>
      <c r="E12547" s="1"/>
      <c r="F12547" s="1" t="s">
        <v>837</v>
      </c>
    </row>
    <row r="12548" spans="1:6" x14ac:dyDescent="0.25">
      <c r="A12548" s="1" t="s">
        <v>37646</v>
      </c>
      <c r="B12548" s="1" t="s">
        <v>37647</v>
      </c>
      <c r="C12548" s="5" t="s">
        <v>37648</v>
      </c>
      <c r="D12548" s="2" t="s">
        <v>0</v>
      </c>
      <c r="E12548" s="1"/>
      <c r="F12548" s="1" t="s">
        <v>37649</v>
      </c>
    </row>
    <row r="12549" spans="1:6" x14ac:dyDescent="0.25">
      <c r="A12549" s="1" t="s">
        <v>37650</v>
      </c>
      <c r="B12549" s="1" t="s">
        <v>37651</v>
      </c>
      <c r="C12549" s="5" t="s">
        <v>37652</v>
      </c>
      <c r="D12549" s="2" t="s">
        <v>0</v>
      </c>
      <c r="E12549" s="1"/>
      <c r="F12549" s="1" t="s">
        <v>385</v>
      </c>
    </row>
    <row r="12550" spans="1:6" x14ac:dyDescent="0.25">
      <c r="A12550" s="1" t="s">
        <v>37653</v>
      </c>
      <c r="B12550" s="1"/>
      <c r="C12550" s="5" t="s">
        <v>37654</v>
      </c>
      <c r="D12550" s="2" t="s">
        <v>0</v>
      </c>
      <c r="E12550" s="1"/>
      <c r="F12550" s="1" t="s">
        <v>136</v>
      </c>
    </row>
    <row r="12551" spans="1:6" x14ac:dyDescent="0.25">
      <c r="A12551" s="1" t="s">
        <v>37655</v>
      </c>
      <c r="B12551" s="1" t="s">
        <v>37656</v>
      </c>
      <c r="C12551" s="5" t="s">
        <v>37657</v>
      </c>
      <c r="D12551" s="2" t="s">
        <v>0</v>
      </c>
      <c r="E12551" s="1"/>
      <c r="F12551" s="1" t="s">
        <v>17</v>
      </c>
    </row>
    <row r="12552" spans="1:6" x14ac:dyDescent="0.25">
      <c r="A12552" s="1" t="s">
        <v>37658</v>
      </c>
      <c r="B12552" s="1" t="s">
        <v>37659</v>
      </c>
      <c r="C12552" s="5" t="s">
        <v>37660</v>
      </c>
      <c r="D12552" s="2" t="s">
        <v>0</v>
      </c>
      <c r="E12552" s="1"/>
      <c r="F12552" s="1" t="s">
        <v>54</v>
      </c>
    </row>
    <row r="12553" spans="1:6" x14ac:dyDescent="0.25">
      <c r="A12553" s="1" t="s">
        <v>37661</v>
      </c>
      <c r="B12553" s="1" t="s">
        <v>37662</v>
      </c>
      <c r="C12553" s="5" t="s">
        <v>37663</v>
      </c>
      <c r="D12553" s="2" t="s">
        <v>0</v>
      </c>
      <c r="E12553" s="1"/>
      <c r="F12553" s="1" t="s">
        <v>136</v>
      </c>
    </row>
    <row r="12554" spans="1:6" x14ac:dyDescent="0.25">
      <c r="A12554" s="1" t="s">
        <v>37664</v>
      </c>
      <c r="B12554" s="1" t="s">
        <v>37665</v>
      </c>
      <c r="C12554" s="5" t="s">
        <v>37666</v>
      </c>
      <c r="D12554" s="2" t="s">
        <v>0</v>
      </c>
      <c r="E12554" s="1"/>
      <c r="F12554" s="1" t="s">
        <v>136</v>
      </c>
    </row>
    <row r="12555" spans="1:6" x14ac:dyDescent="0.25">
      <c r="A12555" s="1" t="s">
        <v>37667</v>
      </c>
      <c r="B12555" s="1" t="s">
        <v>37668</v>
      </c>
      <c r="C12555" s="5" t="s">
        <v>37669</v>
      </c>
      <c r="D12555" s="2" t="s">
        <v>0</v>
      </c>
      <c r="E12555" s="1"/>
      <c r="F12555" s="1" t="s">
        <v>37670</v>
      </c>
    </row>
    <row r="12556" spans="1:6" x14ac:dyDescent="0.25">
      <c r="A12556" s="1" t="s">
        <v>37671</v>
      </c>
      <c r="B12556" s="1" t="s">
        <v>37672</v>
      </c>
      <c r="C12556" s="5" t="s">
        <v>37673</v>
      </c>
      <c r="D12556" s="2" t="s">
        <v>0</v>
      </c>
      <c r="E12556" s="1"/>
      <c r="F12556" s="1" t="s">
        <v>5221</v>
      </c>
    </row>
    <row r="12557" spans="1:6" x14ac:dyDescent="0.25">
      <c r="A12557" s="1" t="s">
        <v>37674</v>
      </c>
      <c r="B12557" s="1" t="s">
        <v>37675</v>
      </c>
      <c r="C12557" s="5" t="s">
        <v>37676</v>
      </c>
      <c r="D12557" s="2" t="s">
        <v>0</v>
      </c>
      <c r="E12557" s="1"/>
      <c r="F12557" s="1" t="s">
        <v>454</v>
      </c>
    </row>
    <row r="12558" spans="1:6" x14ac:dyDescent="0.25">
      <c r="A12558" s="1" t="s">
        <v>37677</v>
      </c>
      <c r="B12558" s="1" t="s">
        <v>37678</v>
      </c>
      <c r="C12558" s="5" t="s">
        <v>37679</v>
      </c>
      <c r="D12558" s="2" t="s">
        <v>0</v>
      </c>
      <c r="E12558" s="1"/>
      <c r="F12558" s="1" t="s">
        <v>611</v>
      </c>
    </row>
    <row r="12559" spans="1:6" x14ac:dyDescent="0.25">
      <c r="A12559" s="1" t="s">
        <v>37680</v>
      </c>
      <c r="B12559" s="1" t="s">
        <v>37681</v>
      </c>
      <c r="C12559" s="5" t="s">
        <v>37682</v>
      </c>
      <c r="D12559" s="2" t="s">
        <v>0</v>
      </c>
      <c r="E12559" s="1"/>
      <c r="F12559" s="1" t="s">
        <v>552</v>
      </c>
    </row>
    <row r="12560" spans="1:6" x14ac:dyDescent="0.25">
      <c r="A12560" s="1" t="s">
        <v>37683</v>
      </c>
      <c r="B12560" s="1" t="s">
        <v>37684</v>
      </c>
      <c r="C12560" s="5" t="s">
        <v>37685</v>
      </c>
      <c r="D12560" s="2" t="s">
        <v>0</v>
      </c>
      <c r="E12560" s="1"/>
      <c r="F12560" s="1" t="s">
        <v>3321</v>
      </c>
    </row>
    <row r="12561" spans="1:6" x14ac:dyDescent="0.25">
      <c r="A12561" s="1" t="s">
        <v>37686</v>
      </c>
      <c r="B12561" s="1" t="s">
        <v>37687</v>
      </c>
      <c r="C12561" s="5" t="s">
        <v>37688</v>
      </c>
      <c r="D12561" s="2" t="s">
        <v>0</v>
      </c>
      <c r="E12561" s="1"/>
      <c r="F12561" s="1" t="s">
        <v>9</v>
      </c>
    </row>
    <row r="12562" spans="1:6" x14ac:dyDescent="0.25">
      <c r="A12562" s="1" t="s">
        <v>37689</v>
      </c>
      <c r="B12562" s="1" t="s">
        <v>37690</v>
      </c>
      <c r="C12562" s="5" t="s">
        <v>37691</v>
      </c>
      <c r="D12562" s="2" t="s">
        <v>0</v>
      </c>
      <c r="E12562" s="1"/>
      <c r="F12562" s="1" t="s">
        <v>1800</v>
      </c>
    </row>
    <row r="12563" spans="1:6" x14ac:dyDescent="0.25">
      <c r="A12563" s="1" t="s">
        <v>37692</v>
      </c>
      <c r="B12563" s="1" t="s">
        <v>37693</v>
      </c>
      <c r="C12563" s="5" t="s">
        <v>37694</v>
      </c>
      <c r="D12563" s="2" t="s">
        <v>0</v>
      </c>
      <c r="E12563" s="1"/>
      <c r="F12563" s="1" t="s">
        <v>3408</v>
      </c>
    </row>
    <row r="12564" spans="1:6" x14ac:dyDescent="0.25">
      <c r="A12564" s="1" t="s">
        <v>37695</v>
      </c>
      <c r="B12564" s="1" t="s">
        <v>37696</v>
      </c>
      <c r="C12564" s="5" t="s">
        <v>37697</v>
      </c>
      <c r="D12564" s="2" t="s">
        <v>0</v>
      </c>
      <c r="E12564" s="1"/>
      <c r="F12564" s="1" t="s">
        <v>784</v>
      </c>
    </row>
    <row r="12565" spans="1:6" x14ac:dyDescent="0.25">
      <c r="A12565" s="1" t="s">
        <v>37698</v>
      </c>
      <c r="B12565" s="1" t="s">
        <v>37699</v>
      </c>
      <c r="C12565" s="5" t="s">
        <v>37700</v>
      </c>
      <c r="D12565" s="2" t="s">
        <v>0</v>
      </c>
      <c r="E12565" s="1"/>
      <c r="F12565" s="1" t="s">
        <v>1322</v>
      </c>
    </row>
    <row r="12566" spans="1:6" x14ac:dyDescent="0.25">
      <c r="A12566" s="1" t="s">
        <v>37701</v>
      </c>
      <c r="B12566" s="1" t="s">
        <v>37702</v>
      </c>
      <c r="C12566" s="5" t="s">
        <v>37703</v>
      </c>
      <c r="D12566" s="2" t="s">
        <v>0</v>
      </c>
      <c r="E12566" s="1"/>
      <c r="F12566" s="1" t="s">
        <v>722</v>
      </c>
    </row>
    <row r="12567" spans="1:6" x14ac:dyDescent="0.25">
      <c r="A12567" s="1" t="s">
        <v>37704</v>
      </c>
      <c r="B12567" s="1" t="s">
        <v>37705</v>
      </c>
      <c r="C12567" s="5" t="s">
        <v>37706</v>
      </c>
      <c r="D12567" s="2" t="s">
        <v>0</v>
      </c>
      <c r="E12567" s="1"/>
      <c r="F12567" s="1" t="s">
        <v>719</v>
      </c>
    </row>
    <row r="12568" spans="1:6" x14ac:dyDescent="0.25">
      <c r="A12568" s="1" t="s">
        <v>37707</v>
      </c>
      <c r="B12568" s="1"/>
      <c r="C12568" s="5" t="s">
        <v>37708</v>
      </c>
      <c r="D12568" s="2" t="s">
        <v>0</v>
      </c>
      <c r="E12568" s="1"/>
      <c r="F12568" s="1" t="s">
        <v>24321</v>
      </c>
    </row>
    <row r="12569" spans="1:6" x14ac:dyDescent="0.25">
      <c r="A12569" s="1" t="s">
        <v>37709</v>
      </c>
      <c r="B12569" s="1"/>
      <c r="C12569" s="5" t="s">
        <v>37710</v>
      </c>
      <c r="D12569" s="2" t="s">
        <v>0</v>
      </c>
      <c r="E12569" s="1"/>
      <c r="F12569" s="1"/>
    </row>
    <row r="12570" spans="1:6" x14ac:dyDescent="0.25">
      <c r="A12570" s="1" t="s">
        <v>37711</v>
      </c>
      <c r="B12570" s="1" t="s">
        <v>37712</v>
      </c>
      <c r="C12570" s="5" t="s">
        <v>37713</v>
      </c>
      <c r="D12570" s="2" t="s">
        <v>0</v>
      </c>
      <c r="E12570" s="1"/>
      <c r="F12570" s="1" t="s">
        <v>336</v>
      </c>
    </row>
    <row r="12571" spans="1:6" x14ac:dyDescent="0.25">
      <c r="A12571" s="1" t="s">
        <v>37714</v>
      </c>
      <c r="B12571" s="1"/>
      <c r="C12571" s="5" t="s">
        <v>37715</v>
      </c>
      <c r="D12571" s="2" t="s">
        <v>0</v>
      </c>
      <c r="E12571" s="1"/>
      <c r="F12571" s="1" t="s">
        <v>676</v>
      </c>
    </row>
    <row r="12572" spans="1:6" x14ac:dyDescent="0.25">
      <c r="A12572" s="1" t="s">
        <v>37716</v>
      </c>
      <c r="B12572" s="1" t="s">
        <v>37717</v>
      </c>
      <c r="C12572" s="5" t="s">
        <v>37718</v>
      </c>
      <c r="D12572" s="2" t="s">
        <v>0</v>
      </c>
      <c r="E12572" s="1"/>
      <c r="F12572" s="1" t="s">
        <v>5707</v>
      </c>
    </row>
    <row r="12573" spans="1:6" x14ac:dyDescent="0.25">
      <c r="A12573" s="1" t="s">
        <v>37719</v>
      </c>
      <c r="B12573" s="1" t="s">
        <v>37720</v>
      </c>
      <c r="C12573" s="5" t="s">
        <v>37721</v>
      </c>
      <c r="D12573" s="2" t="s">
        <v>0</v>
      </c>
      <c r="E12573" s="1"/>
      <c r="F12573" s="1" t="s">
        <v>741</v>
      </c>
    </row>
    <row r="12574" spans="1:6" x14ac:dyDescent="0.25">
      <c r="A12574" s="1" t="s">
        <v>37722</v>
      </c>
      <c r="B12574" s="1"/>
      <c r="C12574" s="5" t="s">
        <v>37723</v>
      </c>
      <c r="D12574" s="2" t="s">
        <v>0</v>
      </c>
      <c r="E12574" s="1"/>
      <c r="F12574" s="1" t="s">
        <v>336</v>
      </c>
    </row>
    <row r="12575" spans="1:6" x14ac:dyDescent="0.25">
      <c r="A12575" s="1" t="s">
        <v>37724</v>
      </c>
      <c r="B12575" s="1" t="s">
        <v>37725</v>
      </c>
      <c r="C12575" s="5" t="s">
        <v>37726</v>
      </c>
      <c r="D12575" s="2" t="s">
        <v>0</v>
      </c>
      <c r="E12575" s="1"/>
      <c r="F12575" s="1" t="s">
        <v>22474</v>
      </c>
    </row>
    <row r="12576" spans="1:6" x14ac:dyDescent="0.25">
      <c r="A12576" s="1" t="s">
        <v>37727</v>
      </c>
      <c r="B12576" s="1" t="s">
        <v>37728</v>
      </c>
      <c r="C12576" s="5" t="s">
        <v>37729</v>
      </c>
      <c r="D12576" s="2" t="s">
        <v>0</v>
      </c>
      <c r="E12576" s="1"/>
      <c r="F12576" s="1" t="s">
        <v>1071</v>
      </c>
    </row>
    <row r="12577" spans="1:6" x14ac:dyDescent="0.25">
      <c r="A12577" s="1" t="s">
        <v>37730</v>
      </c>
      <c r="B12577" s="1" t="s">
        <v>37731</v>
      </c>
      <c r="C12577" s="5" t="s">
        <v>37732</v>
      </c>
      <c r="D12577" s="2" t="s">
        <v>0</v>
      </c>
      <c r="E12577" s="1"/>
      <c r="F12577" s="1" t="s">
        <v>1680</v>
      </c>
    </row>
    <row r="12578" spans="1:6" x14ac:dyDescent="0.25">
      <c r="A12578" s="1" t="s">
        <v>37733</v>
      </c>
      <c r="B12578" s="1" t="s">
        <v>37734</v>
      </c>
      <c r="C12578" s="5" t="s">
        <v>37735</v>
      </c>
      <c r="D12578" s="2" t="s">
        <v>0</v>
      </c>
      <c r="E12578" s="1"/>
      <c r="F12578" s="1" t="s">
        <v>4152</v>
      </c>
    </row>
    <row r="12579" spans="1:6" x14ac:dyDescent="0.25">
      <c r="A12579" s="1" t="s">
        <v>37736</v>
      </c>
      <c r="B12579" s="1" t="s">
        <v>37737</v>
      </c>
      <c r="C12579" s="5" t="s">
        <v>37738</v>
      </c>
      <c r="D12579" s="2" t="s">
        <v>0</v>
      </c>
      <c r="E12579" s="1"/>
      <c r="F12579" s="1" t="s">
        <v>1251</v>
      </c>
    </row>
    <row r="12580" spans="1:6" x14ac:dyDescent="0.25">
      <c r="A12580" s="1" t="s">
        <v>37739</v>
      </c>
      <c r="B12580" s="1" t="s">
        <v>37740</v>
      </c>
      <c r="C12580" s="5" t="s">
        <v>37741</v>
      </c>
      <c r="D12580" s="2" t="s">
        <v>0</v>
      </c>
      <c r="E12580" s="1"/>
      <c r="F12580" s="1" t="s">
        <v>1053</v>
      </c>
    </row>
    <row r="12581" spans="1:6" x14ac:dyDescent="0.25">
      <c r="A12581" s="1" t="s">
        <v>37742</v>
      </c>
      <c r="B12581" s="1" t="s">
        <v>37743</v>
      </c>
      <c r="C12581" s="5" t="s">
        <v>37744</v>
      </c>
      <c r="D12581" s="2" t="s">
        <v>0</v>
      </c>
      <c r="E12581" s="1"/>
      <c r="F12581" s="1" t="s">
        <v>541</v>
      </c>
    </row>
    <row r="12582" spans="1:6" x14ac:dyDescent="0.25">
      <c r="A12582" s="1" t="s">
        <v>37745</v>
      </c>
      <c r="B12582" s="1" t="s">
        <v>37746</v>
      </c>
      <c r="C12582" s="5" t="s">
        <v>37747</v>
      </c>
      <c r="D12582" s="2" t="s">
        <v>0</v>
      </c>
      <c r="E12582" s="1"/>
      <c r="F12582" s="1" t="s">
        <v>29677</v>
      </c>
    </row>
    <row r="12583" spans="1:6" x14ac:dyDescent="0.25">
      <c r="A12583" s="1" t="s">
        <v>37748</v>
      </c>
      <c r="B12583" s="1" t="s">
        <v>37749</v>
      </c>
      <c r="C12583" s="5" t="s">
        <v>37750</v>
      </c>
      <c r="D12583" s="2" t="s">
        <v>0</v>
      </c>
      <c r="E12583" s="1"/>
      <c r="F12583" s="1" t="s">
        <v>1784</v>
      </c>
    </row>
    <row r="12584" spans="1:6" x14ac:dyDescent="0.25">
      <c r="A12584" s="1" t="s">
        <v>37751</v>
      </c>
      <c r="B12584" s="1" t="s">
        <v>37752</v>
      </c>
      <c r="C12584" s="5" t="s">
        <v>37753</v>
      </c>
      <c r="D12584" s="2" t="s">
        <v>0</v>
      </c>
      <c r="E12584" s="1"/>
      <c r="F12584" s="1" t="s">
        <v>2047</v>
      </c>
    </row>
    <row r="12585" spans="1:6" x14ac:dyDescent="0.25">
      <c r="A12585" s="1" t="s">
        <v>37754</v>
      </c>
      <c r="B12585" s="1" t="s">
        <v>37755</v>
      </c>
      <c r="C12585" s="5" t="s">
        <v>37756</v>
      </c>
      <c r="D12585" s="2" t="s">
        <v>0</v>
      </c>
      <c r="E12585" s="1"/>
      <c r="F12585" s="1" t="s">
        <v>2030</v>
      </c>
    </row>
    <row r="12586" spans="1:6" x14ac:dyDescent="0.25">
      <c r="A12586" s="1" t="s">
        <v>37757</v>
      </c>
      <c r="B12586" s="1" t="s">
        <v>37758</v>
      </c>
      <c r="C12586" s="5" t="s">
        <v>37759</v>
      </c>
      <c r="D12586" s="2" t="s">
        <v>0</v>
      </c>
      <c r="E12586" s="1"/>
      <c r="F12586" s="1" t="s">
        <v>454</v>
      </c>
    </row>
    <row r="12587" spans="1:6" x14ac:dyDescent="0.25">
      <c r="A12587" s="1" t="s">
        <v>37760</v>
      </c>
      <c r="B12587" s="1"/>
      <c r="C12587" s="5" t="s">
        <v>37761</v>
      </c>
      <c r="D12587" s="2" t="s">
        <v>0</v>
      </c>
      <c r="E12587" s="1"/>
      <c r="F12587" s="1" t="s">
        <v>37762</v>
      </c>
    </row>
    <row r="12588" spans="1:6" x14ac:dyDescent="0.25">
      <c r="A12588" s="1" t="s">
        <v>37763</v>
      </c>
      <c r="B12588" s="1" t="s">
        <v>37764</v>
      </c>
      <c r="C12588" s="5" t="s">
        <v>37765</v>
      </c>
      <c r="D12588" s="2" t="s">
        <v>0</v>
      </c>
      <c r="E12588" s="1"/>
      <c r="F12588" s="1" t="s">
        <v>129</v>
      </c>
    </row>
    <row r="12589" spans="1:6" x14ac:dyDescent="0.25">
      <c r="A12589" s="1" t="s">
        <v>37766</v>
      </c>
      <c r="B12589" s="1" t="s">
        <v>37767</v>
      </c>
      <c r="C12589" s="5" t="s">
        <v>37768</v>
      </c>
      <c r="D12589" s="2" t="s">
        <v>0</v>
      </c>
      <c r="E12589" s="1"/>
      <c r="F12589" s="1" t="s">
        <v>54</v>
      </c>
    </row>
    <row r="12590" spans="1:6" x14ac:dyDescent="0.25">
      <c r="A12590" s="1" t="s">
        <v>37769</v>
      </c>
      <c r="B12590" s="1" t="s">
        <v>37770</v>
      </c>
      <c r="C12590" s="5" t="s">
        <v>37771</v>
      </c>
      <c r="D12590" s="2" t="s">
        <v>0</v>
      </c>
      <c r="E12590" s="1"/>
      <c r="F12590" s="1" t="s">
        <v>672</v>
      </c>
    </row>
    <row r="12591" spans="1:6" x14ac:dyDescent="0.25">
      <c r="A12591" s="1" t="s">
        <v>37772</v>
      </c>
      <c r="B12591" s="1" t="s">
        <v>37773</v>
      </c>
      <c r="C12591" s="5" t="s">
        <v>37774</v>
      </c>
      <c r="D12591" s="2" t="s">
        <v>0</v>
      </c>
      <c r="E12591" s="1"/>
      <c r="F12591" s="1" t="s">
        <v>672</v>
      </c>
    </row>
    <row r="12592" spans="1:6" x14ac:dyDescent="0.25">
      <c r="A12592" s="1" t="s">
        <v>37775</v>
      </c>
      <c r="B12592" s="1" t="s">
        <v>37776</v>
      </c>
      <c r="C12592" s="5" t="s">
        <v>37777</v>
      </c>
      <c r="D12592" s="2" t="s">
        <v>0</v>
      </c>
      <c r="E12592" s="1"/>
      <c r="F12592" s="1" t="s">
        <v>6437</v>
      </c>
    </row>
    <row r="12593" spans="1:6" x14ac:dyDescent="0.25">
      <c r="A12593" s="1" t="s">
        <v>37778</v>
      </c>
      <c r="B12593" s="1" t="s">
        <v>37779</v>
      </c>
      <c r="C12593" s="5" t="s">
        <v>37780</v>
      </c>
      <c r="D12593" s="2" t="s">
        <v>0</v>
      </c>
      <c r="E12593" s="1"/>
      <c r="F12593" s="1" t="s">
        <v>7696</v>
      </c>
    </row>
    <row r="12594" spans="1:6" x14ac:dyDescent="0.25">
      <c r="A12594" s="1" t="s">
        <v>37781</v>
      </c>
      <c r="B12594" s="1"/>
      <c r="C12594" s="5" t="s">
        <v>37782</v>
      </c>
      <c r="D12594" s="2" t="s">
        <v>0</v>
      </c>
      <c r="E12594" s="1"/>
      <c r="F12594" s="1" t="s">
        <v>3114</v>
      </c>
    </row>
    <row r="12595" spans="1:6" x14ac:dyDescent="0.25">
      <c r="A12595" s="1" t="s">
        <v>37783</v>
      </c>
      <c r="B12595" s="1" t="s">
        <v>37784</v>
      </c>
      <c r="C12595" s="5" t="s">
        <v>37785</v>
      </c>
      <c r="D12595" s="2" t="s">
        <v>0</v>
      </c>
      <c r="E12595" s="1"/>
      <c r="F12595" s="1" t="s">
        <v>3114</v>
      </c>
    </row>
    <row r="12596" spans="1:6" x14ac:dyDescent="0.25">
      <c r="A12596" s="1" t="s">
        <v>37786</v>
      </c>
      <c r="B12596" s="1"/>
      <c r="C12596" s="5" t="s">
        <v>37787</v>
      </c>
      <c r="D12596" s="2" t="s">
        <v>0</v>
      </c>
      <c r="E12596" s="1"/>
      <c r="F12596" s="1"/>
    </row>
    <row r="12597" spans="1:6" x14ac:dyDescent="0.25">
      <c r="A12597" s="1" t="s">
        <v>37788</v>
      </c>
      <c r="B12597" s="1"/>
      <c r="C12597" s="5" t="s">
        <v>37789</v>
      </c>
      <c r="D12597" s="2" t="s">
        <v>0</v>
      </c>
      <c r="E12597" s="1"/>
      <c r="F12597" s="1" t="s">
        <v>54</v>
      </c>
    </row>
    <row r="12598" spans="1:6" x14ac:dyDescent="0.25">
      <c r="A12598" s="1" t="s">
        <v>37790</v>
      </c>
      <c r="B12598" s="1"/>
      <c r="C12598" s="5" t="s">
        <v>37791</v>
      </c>
      <c r="D12598" s="2" t="s">
        <v>0</v>
      </c>
      <c r="E12598" s="1"/>
      <c r="F12598" s="1" t="s">
        <v>37792</v>
      </c>
    </row>
    <row r="12599" spans="1:6" x14ac:dyDescent="0.25">
      <c r="A12599" s="1" t="s">
        <v>37793</v>
      </c>
      <c r="B12599" s="1"/>
      <c r="C12599" s="5" t="s">
        <v>37794</v>
      </c>
      <c r="D12599" s="2" t="s">
        <v>0</v>
      </c>
      <c r="E12599" s="1"/>
      <c r="F12599" s="1" t="s">
        <v>3114</v>
      </c>
    </row>
    <row r="12600" spans="1:6" x14ac:dyDescent="0.25">
      <c r="A12600" s="1" t="s">
        <v>37795</v>
      </c>
      <c r="B12600" s="1" t="s">
        <v>37796</v>
      </c>
      <c r="C12600" s="5" t="s">
        <v>37797</v>
      </c>
      <c r="D12600" s="2" t="s">
        <v>0</v>
      </c>
      <c r="E12600" s="1"/>
      <c r="F12600" s="1" t="s">
        <v>37798</v>
      </c>
    </row>
    <row r="12601" spans="1:6" x14ac:dyDescent="0.25">
      <c r="A12601" s="1" t="s">
        <v>37799</v>
      </c>
      <c r="B12601" s="1" t="s">
        <v>37800</v>
      </c>
      <c r="C12601" s="5" t="s">
        <v>37801</v>
      </c>
      <c r="D12601" s="2" t="s">
        <v>0</v>
      </c>
      <c r="E12601" s="1"/>
      <c r="F12601" s="1" t="s">
        <v>37802</v>
      </c>
    </row>
    <row r="12602" spans="1:6" x14ac:dyDescent="0.25">
      <c r="A12602" s="1" t="s">
        <v>37803</v>
      </c>
      <c r="B12602" s="1" t="s">
        <v>37804</v>
      </c>
      <c r="C12602" s="5" t="s">
        <v>37805</v>
      </c>
      <c r="D12602" s="2" t="s">
        <v>0</v>
      </c>
      <c r="E12602" s="1"/>
      <c r="F12602" s="1" t="s">
        <v>1983</v>
      </c>
    </row>
    <row r="12603" spans="1:6" x14ac:dyDescent="0.25">
      <c r="A12603" s="1" t="s">
        <v>37806</v>
      </c>
      <c r="B12603" s="1"/>
      <c r="C12603" s="5" t="s">
        <v>37807</v>
      </c>
      <c r="D12603" s="2" t="s">
        <v>0</v>
      </c>
      <c r="E12603" s="1"/>
      <c r="F12603" s="1" t="s">
        <v>37808</v>
      </c>
    </row>
    <row r="12604" spans="1:6" x14ac:dyDescent="0.25">
      <c r="A12604" s="1" t="s">
        <v>37809</v>
      </c>
      <c r="B12604" s="1"/>
      <c r="C12604" s="5" t="s">
        <v>37810</v>
      </c>
      <c r="D12604" s="2" t="s">
        <v>0</v>
      </c>
      <c r="E12604" s="1"/>
      <c r="F12604" s="1" t="s">
        <v>37808</v>
      </c>
    </row>
    <row r="12605" spans="1:6" x14ac:dyDescent="0.25">
      <c r="A12605" s="1" t="s">
        <v>37811</v>
      </c>
      <c r="B12605" s="1" t="s">
        <v>37812</v>
      </c>
      <c r="C12605" s="5" t="s">
        <v>37813</v>
      </c>
      <c r="D12605" s="2" t="s">
        <v>0</v>
      </c>
      <c r="E12605" s="1"/>
      <c r="F12605" s="1" t="s">
        <v>1477</v>
      </c>
    </row>
    <row r="12606" spans="1:6" x14ac:dyDescent="0.25">
      <c r="A12606" s="1" t="s">
        <v>37814</v>
      </c>
      <c r="B12606" s="1" t="s">
        <v>37815</v>
      </c>
      <c r="C12606" s="5" t="s">
        <v>37816</v>
      </c>
      <c r="D12606" s="2" t="s">
        <v>0</v>
      </c>
      <c r="E12606" s="1"/>
      <c r="F12606" s="1" t="s">
        <v>37817</v>
      </c>
    </row>
    <row r="12607" spans="1:6" x14ac:dyDescent="0.25">
      <c r="A12607" s="1" t="s">
        <v>37818</v>
      </c>
      <c r="B12607" s="1" t="s">
        <v>37819</v>
      </c>
      <c r="C12607" s="5" t="s">
        <v>37820</v>
      </c>
      <c r="D12607" s="2" t="s">
        <v>0</v>
      </c>
      <c r="E12607" s="1"/>
      <c r="F12607" s="1" t="s">
        <v>1194</v>
      </c>
    </row>
    <row r="12608" spans="1:6" x14ac:dyDescent="0.25">
      <c r="A12608" s="1" t="s">
        <v>37821</v>
      </c>
      <c r="B12608" s="1" t="s">
        <v>37822</v>
      </c>
      <c r="C12608" s="5" t="s">
        <v>37823</v>
      </c>
      <c r="D12608" s="2" t="s">
        <v>0</v>
      </c>
      <c r="E12608" s="1"/>
      <c r="F12608" s="1" t="s">
        <v>37824</v>
      </c>
    </row>
    <row r="12609" spans="1:6" x14ac:dyDescent="0.25">
      <c r="A12609" s="1" t="s">
        <v>37825</v>
      </c>
      <c r="B12609" s="1" t="s">
        <v>37826</v>
      </c>
      <c r="C12609" s="5" t="s">
        <v>37827</v>
      </c>
      <c r="D12609" s="2" t="s">
        <v>0</v>
      </c>
      <c r="E12609" s="1"/>
      <c r="F12609" s="1" t="s">
        <v>2947</v>
      </c>
    </row>
    <row r="12610" spans="1:6" x14ac:dyDescent="0.25">
      <c r="A12610" s="1" t="s">
        <v>37828</v>
      </c>
      <c r="B12610" s="1" t="s">
        <v>37829</v>
      </c>
      <c r="C12610" s="5" t="s">
        <v>37830</v>
      </c>
      <c r="D12610" s="2" t="s">
        <v>0</v>
      </c>
      <c r="E12610" s="1"/>
      <c r="F12610" s="1" t="s">
        <v>1093</v>
      </c>
    </row>
    <row r="12611" spans="1:6" x14ac:dyDescent="0.25">
      <c r="A12611" s="1" t="s">
        <v>37831</v>
      </c>
      <c r="B12611" s="1" t="s">
        <v>37832</v>
      </c>
      <c r="C12611" s="5" t="s">
        <v>37833</v>
      </c>
      <c r="D12611" s="2" t="s">
        <v>0</v>
      </c>
      <c r="E12611" s="1"/>
      <c r="F12611" s="1" t="s">
        <v>21118</v>
      </c>
    </row>
    <row r="12612" spans="1:6" x14ac:dyDescent="0.25">
      <c r="A12612" s="1" t="s">
        <v>37834</v>
      </c>
      <c r="B12612" s="1" t="s">
        <v>37835</v>
      </c>
      <c r="C12612" s="5" t="s">
        <v>37836</v>
      </c>
      <c r="D12612" s="2" t="s">
        <v>0</v>
      </c>
      <c r="E12612" s="1"/>
      <c r="F12612" s="1" t="s">
        <v>1097</v>
      </c>
    </row>
    <row r="12613" spans="1:6" x14ac:dyDescent="0.25">
      <c r="A12613" s="1" t="s">
        <v>37837</v>
      </c>
      <c r="B12613" s="1" t="s">
        <v>37838</v>
      </c>
      <c r="C12613" s="5" t="s">
        <v>37839</v>
      </c>
      <c r="D12613" s="2" t="s">
        <v>0</v>
      </c>
      <c r="E12613" s="1"/>
      <c r="F12613" s="1" t="s">
        <v>37840</v>
      </c>
    </row>
    <row r="12614" spans="1:6" x14ac:dyDescent="0.25">
      <c r="A12614" s="1" t="s">
        <v>37841</v>
      </c>
      <c r="B12614" s="1"/>
      <c r="C12614" s="5" t="s">
        <v>37842</v>
      </c>
      <c r="D12614" s="2" t="s">
        <v>0</v>
      </c>
      <c r="E12614" s="1"/>
      <c r="F12614" s="1" t="s">
        <v>113</v>
      </c>
    </row>
    <row r="12615" spans="1:6" x14ac:dyDescent="0.25">
      <c r="A12615" s="1" t="s">
        <v>37843</v>
      </c>
      <c r="B12615" s="1" t="s">
        <v>37844</v>
      </c>
      <c r="C12615" s="5" t="s">
        <v>37845</v>
      </c>
      <c r="D12615" s="2" t="s">
        <v>0</v>
      </c>
      <c r="E12615" s="1"/>
      <c r="F12615" s="1" t="s">
        <v>5692</v>
      </c>
    </row>
    <row r="12616" spans="1:6" x14ac:dyDescent="0.25">
      <c r="A12616" s="1" t="s">
        <v>37846</v>
      </c>
      <c r="B12616" s="1" t="s">
        <v>37847</v>
      </c>
      <c r="C12616" s="5" t="s">
        <v>37848</v>
      </c>
      <c r="D12616" s="2" t="s">
        <v>0</v>
      </c>
      <c r="E12616" s="1"/>
      <c r="F12616" s="1" t="s">
        <v>440</v>
      </c>
    </row>
    <row r="12617" spans="1:6" x14ac:dyDescent="0.25">
      <c r="A12617" s="1" t="s">
        <v>37849</v>
      </c>
      <c r="B12617" s="1" t="s">
        <v>37850</v>
      </c>
      <c r="C12617" s="5" t="s">
        <v>37851</v>
      </c>
      <c r="D12617" s="2" t="s">
        <v>0</v>
      </c>
      <c r="E12617" s="1"/>
      <c r="F12617" s="1" t="s">
        <v>6437</v>
      </c>
    </row>
    <row r="12618" spans="1:6" x14ac:dyDescent="0.25">
      <c r="A12618" s="1" t="s">
        <v>37852</v>
      </c>
      <c r="B12618" s="1" t="s">
        <v>37853</v>
      </c>
      <c r="C12618" s="5" t="s">
        <v>37854</v>
      </c>
      <c r="D12618" s="2" t="s">
        <v>0</v>
      </c>
      <c r="E12618" s="1"/>
      <c r="F12618" s="1" t="s">
        <v>385</v>
      </c>
    </row>
    <row r="12619" spans="1:6" x14ac:dyDescent="0.25">
      <c r="A12619" s="1" t="s">
        <v>37855</v>
      </c>
      <c r="B12619" s="1" t="s">
        <v>37856</v>
      </c>
      <c r="C12619" s="5" t="s">
        <v>37857</v>
      </c>
      <c r="D12619" s="2" t="s">
        <v>0</v>
      </c>
      <c r="E12619" s="1"/>
      <c r="F12619" s="1" t="s">
        <v>359</v>
      </c>
    </row>
    <row r="12620" spans="1:6" x14ac:dyDescent="0.25">
      <c r="A12620" s="1" t="s">
        <v>37858</v>
      </c>
      <c r="B12620" s="1" t="s">
        <v>37859</v>
      </c>
      <c r="C12620" s="5" t="s">
        <v>37860</v>
      </c>
      <c r="D12620" s="2" t="s">
        <v>0</v>
      </c>
      <c r="E12620" s="1"/>
      <c r="F12620" s="1" t="s">
        <v>9</v>
      </c>
    </row>
    <row r="12621" spans="1:6" x14ac:dyDescent="0.25">
      <c r="A12621" s="1" t="s">
        <v>37861</v>
      </c>
      <c r="B12621" s="1" t="s">
        <v>37862</v>
      </c>
      <c r="C12621" s="5" t="s">
        <v>37863</v>
      </c>
      <c r="D12621" s="2" t="s">
        <v>0</v>
      </c>
      <c r="E12621" s="1"/>
      <c r="F12621" s="1" t="s">
        <v>2406</v>
      </c>
    </row>
    <row r="12622" spans="1:6" x14ac:dyDescent="0.25">
      <c r="A12622" s="1" t="s">
        <v>37864</v>
      </c>
      <c r="B12622" s="1" t="s">
        <v>37865</v>
      </c>
      <c r="C12622" s="5" t="s">
        <v>37866</v>
      </c>
      <c r="D12622" s="2" t="s">
        <v>0</v>
      </c>
      <c r="E12622" s="1"/>
      <c r="F12622" s="1" t="s">
        <v>37867</v>
      </c>
    </row>
    <row r="12623" spans="1:6" x14ac:dyDescent="0.25">
      <c r="A12623" s="1" t="s">
        <v>37868</v>
      </c>
      <c r="B12623" s="1" t="s">
        <v>37869</v>
      </c>
      <c r="C12623" s="5" t="s">
        <v>37870</v>
      </c>
      <c r="D12623" s="2" t="s">
        <v>0</v>
      </c>
      <c r="E12623" s="1"/>
      <c r="F12623" s="1" t="s">
        <v>385</v>
      </c>
    </row>
    <row r="12624" spans="1:6" x14ac:dyDescent="0.25">
      <c r="A12624" s="1" t="s">
        <v>37871</v>
      </c>
      <c r="B12624" s="1" t="s">
        <v>37872</v>
      </c>
      <c r="C12624" s="5" t="s">
        <v>37873</v>
      </c>
      <c r="D12624" s="2" t="s">
        <v>0</v>
      </c>
      <c r="E12624" s="1"/>
      <c r="F12624" s="1" t="s">
        <v>5540</v>
      </c>
    </row>
    <row r="12625" spans="1:6" x14ac:dyDescent="0.25">
      <c r="A12625" s="1" t="s">
        <v>37874</v>
      </c>
      <c r="B12625" s="1" t="s">
        <v>37875</v>
      </c>
      <c r="C12625" s="5" t="s">
        <v>37876</v>
      </c>
      <c r="D12625" s="2" t="s">
        <v>0</v>
      </c>
      <c r="E12625" s="1"/>
      <c r="F12625" s="1" t="s">
        <v>1691</v>
      </c>
    </row>
    <row r="12626" spans="1:6" x14ac:dyDescent="0.25">
      <c r="A12626" s="1" t="s">
        <v>37877</v>
      </c>
      <c r="B12626" s="1" t="s">
        <v>37878</v>
      </c>
      <c r="C12626" s="5" t="s">
        <v>37879</v>
      </c>
      <c r="D12626" s="2" t="s">
        <v>0</v>
      </c>
      <c r="E12626" s="1"/>
      <c r="F12626" s="1" t="s">
        <v>32</v>
      </c>
    </row>
    <row r="12627" spans="1:6" x14ac:dyDescent="0.25">
      <c r="A12627" s="1" t="s">
        <v>37880</v>
      </c>
      <c r="B12627" s="1" t="s">
        <v>37881</v>
      </c>
      <c r="C12627" s="5" t="s">
        <v>37882</v>
      </c>
      <c r="D12627" s="2" t="s">
        <v>0</v>
      </c>
      <c r="E12627" s="1"/>
      <c r="F12627" s="1" t="s">
        <v>454</v>
      </c>
    </row>
    <row r="12628" spans="1:6" x14ac:dyDescent="0.25">
      <c r="A12628" s="1" t="s">
        <v>37883</v>
      </c>
      <c r="B12628" s="1" t="s">
        <v>37884</v>
      </c>
      <c r="C12628" s="5" t="s">
        <v>37885</v>
      </c>
      <c r="D12628" s="2" t="s">
        <v>0</v>
      </c>
      <c r="E12628" s="1"/>
      <c r="F12628" s="1" t="s">
        <v>157</v>
      </c>
    </row>
    <row r="12629" spans="1:6" x14ac:dyDescent="0.25">
      <c r="A12629" s="1" t="s">
        <v>37886</v>
      </c>
      <c r="B12629" s="1" t="s">
        <v>37887</v>
      </c>
      <c r="C12629" s="5" t="s">
        <v>37888</v>
      </c>
      <c r="D12629" s="2" t="s">
        <v>0</v>
      </c>
      <c r="E12629" s="1"/>
      <c r="F12629" s="1" t="s">
        <v>37883</v>
      </c>
    </row>
    <row r="12630" spans="1:6" x14ac:dyDescent="0.25">
      <c r="A12630" s="1" t="s">
        <v>37889</v>
      </c>
      <c r="B12630" s="1" t="s">
        <v>37890</v>
      </c>
      <c r="C12630" s="5" t="s">
        <v>37891</v>
      </c>
      <c r="D12630" s="2" t="s">
        <v>0</v>
      </c>
      <c r="E12630" s="1"/>
      <c r="F12630" s="1" t="s">
        <v>32</v>
      </c>
    </row>
    <row r="12631" spans="1:6" x14ac:dyDescent="0.25">
      <c r="A12631" s="1" t="s">
        <v>37892</v>
      </c>
      <c r="B12631" s="1" t="s">
        <v>37893</v>
      </c>
      <c r="C12631" s="5" t="s">
        <v>37894</v>
      </c>
      <c r="D12631" s="2" t="s">
        <v>0</v>
      </c>
      <c r="E12631" s="1"/>
      <c r="F12631" s="1" t="s">
        <v>5692</v>
      </c>
    </row>
    <row r="12632" spans="1:6" x14ac:dyDescent="0.25">
      <c r="A12632" s="1" t="s">
        <v>37895</v>
      </c>
      <c r="B12632" s="1" t="s">
        <v>37893</v>
      </c>
      <c r="C12632" s="5" t="s">
        <v>37896</v>
      </c>
      <c r="D12632" s="2" t="s">
        <v>0</v>
      </c>
      <c r="E12632" s="1"/>
      <c r="F12632" s="1" t="s">
        <v>5692</v>
      </c>
    </row>
    <row r="12633" spans="1:6" x14ac:dyDescent="0.25">
      <c r="A12633" s="1" t="s">
        <v>37897</v>
      </c>
      <c r="B12633" s="1" t="s">
        <v>37898</v>
      </c>
      <c r="C12633" s="5" t="s">
        <v>37899</v>
      </c>
      <c r="D12633" s="2" t="s">
        <v>0</v>
      </c>
      <c r="E12633" s="1"/>
      <c r="F12633" s="1" t="s">
        <v>1251</v>
      </c>
    </row>
    <row r="12634" spans="1:6" x14ac:dyDescent="0.25">
      <c r="A12634" s="1" t="s">
        <v>37900</v>
      </c>
      <c r="B12634" s="1" t="s">
        <v>37901</v>
      </c>
      <c r="C12634" s="5" t="s">
        <v>37902</v>
      </c>
      <c r="D12634" s="2" t="s">
        <v>0</v>
      </c>
      <c r="E12634" s="1"/>
      <c r="F12634" s="1" t="s">
        <v>1333</v>
      </c>
    </row>
    <row r="12635" spans="1:6" x14ac:dyDescent="0.25">
      <c r="A12635" s="1" t="s">
        <v>37903</v>
      </c>
      <c r="B12635" s="1" t="s">
        <v>37904</v>
      </c>
      <c r="C12635" s="5" t="s">
        <v>37905</v>
      </c>
      <c r="D12635" s="2" t="s">
        <v>0</v>
      </c>
      <c r="E12635" s="1"/>
      <c r="F12635" s="1" t="s">
        <v>385</v>
      </c>
    </row>
    <row r="12636" spans="1:6" x14ac:dyDescent="0.25">
      <c r="A12636" s="1" t="s">
        <v>37906</v>
      </c>
      <c r="B12636" s="1" t="s">
        <v>37907</v>
      </c>
      <c r="C12636" s="5" t="s">
        <v>37908</v>
      </c>
      <c r="D12636" s="2" t="s">
        <v>0</v>
      </c>
      <c r="E12636" s="1"/>
      <c r="F12636" s="1" t="s">
        <v>1680</v>
      </c>
    </row>
    <row r="12637" spans="1:6" x14ac:dyDescent="0.25">
      <c r="A12637" s="1" t="s">
        <v>37909</v>
      </c>
      <c r="B12637" s="1" t="s">
        <v>37910</v>
      </c>
      <c r="C12637" s="5" t="s">
        <v>37911</v>
      </c>
      <c r="D12637" s="2" t="s">
        <v>0</v>
      </c>
      <c r="E12637" s="1"/>
      <c r="F12637" s="1" t="s">
        <v>1997</v>
      </c>
    </row>
    <row r="12638" spans="1:6" x14ac:dyDescent="0.25">
      <c r="A12638" s="1" t="s">
        <v>37912</v>
      </c>
      <c r="B12638" s="1" t="s">
        <v>37913</v>
      </c>
      <c r="C12638" s="5" t="s">
        <v>37914</v>
      </c>
      <c r="D12638" s="2" t="s">
        <v>0</v>
      </c>
      <c r="E12638" s="1"/>
      <c r="F12638" s="1" t="s">
        <v>719</v>
      </c>
    </row>
    <row r="12639" spans="1:6" x14ac:dyDescent="0.25">
      <c r="A12639" s="1" t="s">
        <v>37915</v>
      </c>
      <c r="B12639" s="1" t="s">
        <v>37916</v>
      </c>
      <c r="C12639" s="5" t="s">
        <v>37917</v>
      </c>
      <c r="D12639" s="2" t="s">
        <v>0</v>
      </c>
      <c r="E12639" s="1"/>
      <c r="F12639" s="1" t="s">
        <v>4452</v>
      </c>
    </row>
    <row r="12640" spans="1:6" x14ac:dyDescent="0.25">
      <c r="A12640" s="1" t="s">
        <v>37918</v>
      </c>
      <c r="B12640" s="1" t="s">
        <v>37919</v>
      </c>
      <c r="C12640" s="5" t="s">
        <v>37920</v>
      </c>
      <c r="D12640" s="2" t="s">
        <v>0</v>
      </c>
      <c r="E12640" s="1"/>
      <c r="F12640" s="1" t="s">
        <v>611</v>
      </c>
    </row>
    <row r="12641" spans="1:6" x14ac:dyDescent="0.25">
      <c r="A12641" s="1" t="s">
        <v>37921</v>
      </c>
      <c r="B12641" s="1" t="s">
        <v>37922</v>
      </c>
      <c r="C12641" s="5" t="s">
        <v>37923</v>
      </c>
      <c r="D12641" s="2" t="s">
        <v>0</v>
      </c>
      <c r="E12641" s="1"/>
      <c r="F12641" s="1" t="s">
        <v>37924</v>
      </c>
    </row>
    <row r="12642" spans="1:6" x14ac:dyDescent="0.25">
      <c r="A12642" s="1" t="s">
        <v>37925</v>
      </c>
      <c r="B12642" s="1" t="s">
        <v>37926</v>
      </c>
      <c r="C12642" s="5" t="s">
        <v>37927</v>
      </c>
      <c r="D12642" s="2" t="s">
        <v>0</v>
      </c>
      <c r="E12642" s="1"/>
      <c r="F12642" s="1" t="s">
        <v>7420</v>
      </c>
    </row>
    <row r="12643" spans="1:6" x14ac:dyDescent="0.25">
      <c r="A12643" s="1" t="s">
        <v>37928</v>
      </c>
      <c r="B12643" s="1" t="s">
        <v>37929</v>
      </c>
      <c r="C12643" s="5" t="s">
        <v>37930</v>
      </c>
      <c r="D12643" s="2" t="s">
        <v>0</v>
      </c>
      <c r="E12643" s="1"/>
      <c r="F12643" s="1" t="s">
        <v>2307</v>
      </c>
    </row>
    <row r="12644" spans="1:6" x14ac:dyDescent="0.25">
      <c r="A12644" s="1" t="s">
        <v>37931</v>
      </c>
      <c r="B12644" s="1" t="s">
        <v>37932</v>
      </c>
      <c r="C12644" s="5" t="s">
        <v>37933</v>
      </c>
      <c r="D12644" s="2" t="s">
        <v>0</v>
      </c>
      <c r="E12644" s="1"/>
      <c r="F12644" s="1" t="s">
        <v>611</v>
      </c>
    </row>
    <row r="12645" spans="1:6" x14ac:dyDescent="0.25">
      <c r="A12645" s="1" t="s">
        <v>37934</v>
      </c>
      <c r="B12645" s="1" t="s">
        <v>37935</v>
      </c>
      <c r="C12645" s="5" t="s">
        <v>37936</v>
      </c>
      <c r="D12645" s="2" t="s">
        <v>0</v>
      </c>
      <c r="E12645" s="1"/>
      <c r="F12645" s="1" t="s">
        <v>611</v>
      </c>
    </row>
    <row r="12646" spans="1:6" x14ac:dyDescent="0.25">
      <c r="A12646" s="1" t="s">
        <v>37937</v>
      </c>
      <c r="B12646" s="1"/>
      <c r="C12646" s="5" t="s">
        <v>37938</v>
      </c>
      <c r="D12646" s="2" t="s">
        <v>0</v>
      </c>
      <c r="E12646" s="1"/>
      <c r="F12646" s="1" t="s">
        <v>611</v>
      </c>
    </row>
    <row r="12647" spans="1:6" x14ac:dyDescent="0.25">
      <c r="A12647" s="1" t="s">
        <v>37939</v>
      </c>
      <c r="B12647" s="1" t="s">
        <v>37940</v>
      </c>
      <c r="C12647" s="5" t="s">
        <v>37941</v>
      </c>
      <c r="D12647" s="2" t="s">
        <v>0</v>
      </c>
      <c r="E12647" s="1"/>
      <c r="F12647" s="1" t="s">
        <v>1807</v>
      </c>
    </row>
    <row r="12648" spans="1:6" x14ac:dyDescent="0.25">
      <c r="A12648" s="1" t="s">
        <v>37942</v>
      </c>
      <c r="B12648" s="1" t="s">
        <v>37943</v>
      </c>
      <c r="C12648" s="5" t="s">
        <v>37944</v>
      </c>
      <c r="D12648" s="2" t="s">
        <v>0</v>
      </c>
      <c r="E12648" s="1"/>
      <c r="F12648" s="1" t="s">
        <v>581</v>
      </c>
    </row>
    <row r="12649" spans="1:6" x14ac:dyDescent="0.25">
      <c r="A12649" s="1" t="s">
        <v>37945</v>
      </c>
      <c r="B12649" s="1" t="s">
        <v>37946</v>
      </c>
      <c r="C12649" s="5" t="s">
        <v>37947</v>
      </c>
      <c r="D12649" s="2" t="s">
        <v>0</v>
      </c>
      <c r="E12649" s="1"/>
      <c r="F12649" s="1" t="s">
        <v>3360</v>
      </c>
    </row>
    <row r="12650" spans="1:6" x14ac:dyDescent="0.25">
      <c r="A12650" s="1" t="s">
        <v>37948</v>
      </c>
      <c r="B12650" s="1" t="s">
        <v>37949</v>
      </c>
      <c r="C12650" s="5" t="s">
        <v>37950</v>
      </c>
      <c r="D12650" s="2" t="s">
        <v>0</v>
      </c>
      <c r="E12650" s="1"/>
      <c r="F12650" s="1" t="s">
        <v>6730</v>
      </c>
    </row>
    <row r="12651" spans="1:6" x14ac:dyDescent="0.25">
      <c r="A12651" s="1" t="s">
        <v>37951</v>
      </c>
      <c r="B12651" s="1" t="s">
        <v>37952</v>
      </c>
      <c r="C12651" s="5" t="s">
        <v>37953</v>
      </c>
      <c r="D12651" s="2" t="s">
        <v>0</v>
      </c>
      <c r="E12651" s="1"/>
      <c r="F12651" s="1" t="s">
        <v>50</v>
      </c>
    </row>
    <row r="12652" spans="1:6" x14ac:dyDescent="0.25">
      <c r="A12652" s="1" t="s">
        <v>37954</v>
      </c>
      <c r="B12652" s="1" t="s">
        <v>37955</v>
      </c>
      <c r="C12652" s="5" t="s">
        <v>37956</v>
      </c>
      <c r="D12652" s="2" t="s">
        <v>0</v>
      </c>
      <c r="E12652" s="1"/>
      <c r="F12652" s="1" t="s">
        <v>32</v>
      </c>
    </row>
    <row r="12653" spans="1:6" x14ac:dyDescent="0.25">
      <c r="A12653" s="1" t="s">
        <v>37957</v>
      </c>
      <c r="B12653" s="1" t="s">
        <v>37958</v>
      </c>
      <c r="C12653" s="5" t="s">
        <v>37959</v>
      </c>
      <c r="D12653" s="2" t="s">
        <v>0</v>
      </c>
      <c r="E12653" s="1"/>
      <c r="F12653" s="1" t="s">
        <v>32</v>
      </c>
    </row>
    <row r="12654" spans="1:6" x14ac:dyDescent="0.25">
      <c r="A12654" s="1" t="s">
        <v>37960</v>
      </c>
      <c r="B12654" s="1" t="s">
        <v>37961</v>
      </c>
      <c r="C12654" s="5" t="s">
        <v>37962</v>
      </c>
      <c r="D12654" s="2" t="s">
        <v>0</v>
      </c>
      <c r="E12654" s="1"/>
      <c r="F12654" s="1" t="s">
        <v>359</v>
      </c>
    </row>
    <row r="12655" spans="1:6" x14ac:dyDescent="0.25">
      <c r="A12655" s="1" t="s">
        <v>37963</v>
      </c>
      <c r="B12655" s="1" t="s">
        <v>37964</v>
      </c>
      <c r="C12655" s="5" t="s">
        <v>37965</v>
      </c>
      <c r="D12655" s="2" t="s">
        <v>0</v>
      </c>
      <c r="E12655" s="1"/>
      <c r="F12655" s="1" t="s">
        <v>2326</v>
      </c>
    </row>
    <row r="12656" spans="1:6" x14ac:dyDescent="0.25">
      <c r="A12656" s="1" t="s">
        <v>37966</v>
      </c>
      <c r="B12656" s="1" t="s">
        <v>37967</v>
      </c>
      <c r="C12656" s="5" t="s">
        <v>37968</v>
      </c>
      <c r="D12656" s="2" t="s">
        <v>0</v>
      </c>
      <c r="E12656" s="1"/>
      <c r="F12656" s="1" t="s">
        <v>58</v>
      </c>
    </row>
    <row r="12657" spans="1:6" x14ac:dyDescent="0.25">
      <c r="A12657" s="1" t="s">
        <v>37969</v>
      </c>
      <c r="B12657" s="1" t="s">
        <v>37970</v>
      </c>
      <c r="C12657" s="5" t="s">
        <v>37971</v>
      </c>
      <c r="D12657" s="2" t="s">
        <v>0</v>
      </c>
      <c r="E12657" s="1"/>
      <c r="F12657" s="1" t="s">
        <v>9732</v>
      </c>
    </row>
    <row r="12658" spans="1:6" x14ac:dyDescent="0.25">
      <c r="A12658" s="1" t="s">
        <v>37972</v>
      </c>
      <c r="B12658" s="1" t="s">
        <v>37973</v>
      </c>
      <c r="C12658" s="5" t="s">
        <v>37974</v>
      </c>
      <c r="D12658" s="2" t="s">
        <v>0</v>
      </c>
      <c r="E12658" s="1"/>
      <c r="F12658" s="1" t="s">
        <v>8073</v>
      </c>
    </row>
    <row r="12659" spans="1:6" x14ac:dyDescent="0.25">
      <c r="A12659" s="1" t="s">
        <v>37975</v>
      </c>
      <c r="B12659" s="1" t="s">
        <v>37976</v>
      </c>
      <c r="C12659" s="5" t="s">
        <v>37977</v>
      </c>
      <c r="D12659" s="2" t="s">
        <v>0</v>
      </c>
      <c r="E12659" s="1"/>
      <c r="F12659" s="1" t="s">
        <v>37978</v>
      </c>
    </row>
    <row r="12660" spans="1:6" x14ac:dyDescent="0.25">
      <c r="A12660" s="1" t="s">
        <v>37979</v>
      </c>
      <c r="B12660" s="1" t="s">
        <v>37980</v>
      </c>
      <c r="C12660" s="5" t="s">
        <v>37981</v>
      </c>
      <c r="D12660" s="2" t="s">
        <v>0</v>
      </c>
      <c r="E12660" s="1"/>
      <c r="F12660" s="1" t="s">
        <v>6730</v>
      </c>
    </row>
    <row r="12661" spans="1:6" x14ac:dyDescent="0.25">
      <c r="A12661" s="1" t="s">
        <v>37982</v>
      </c>
      <c r="B12661" s="1" t="s">
        <v>37983</v>
      </c>
      <c r="C12661" s="5" t="s">
        <v>37984</v>
      </c>
      <c r="D12661" s="2" t="s">
        <v>0</v>
      </c>
      <c r="E12661" s="1"/>
      <c r="F12661" s="1" t="s">
        <v>1807</v>
      </c>
    </row>
    <row r="12662" spans="1:6" x14ac:dyDescent="0.25">
      <c r="A12662" s="1" t="s">
        <v>37985</v>
      </c>
      <c r="B12662" s="1" t="s">
        <v>37986</v>
      </c>
      <c r="C12662" s="5" t="s">
        <v>37987</v>
      </c>
      <c r="D12662" s="2" t="s">
        <v>0</v>
      </c>
      <c r="E12662" s="1"/>
      <c r="F12662" s="1" t="s">
        <v>8073</v>
      </c>
    </row>
    <row r="12663" spans="1:6" x14ac:dyDescent="0.25">
      <c r="A12663" s="1" t="s">
        <v>37988</v>
      </c>
      <c r="B12663" s="1"/>
      <c r="C12663" s="5" t="s">
        <v>37989</v>
      </c>
      <c r="D12663" s="2" t="s">
        <v>0</v>
      </c>
      <c r="E12663" s="1"/>
      <c r="F12663" s="1" t="s">
        <v>8073</v>
      </c>
    </row>
    <row r="12664" spans="1:6" x14ac:dyDescent="0.25">
      <c r="A12664" s="1" t="s">
        <v>37990</v>
      </c>
      <c r="B12664" s="1" t="s">
        <v>37991</v>
      </c>
      <c r="C12664" s="5" t="s">
        <v>37992</v>
      </c>
      <c r="D12664" s="2" t="s">
        <v>0</v>
      </c>
      <c r="E12664" s="1"/>
      <c r="F12664" s="1" t="s">
        <v>8073</v>
      </c>
    </row>
    <row r="12665" spans="1:6" x14ac:dyDescent="0.25">
      <c r="A12665" s="1" t="s">
        <v>37993</v>
      </c>
      <c r="B12665" s="1" t="s">
        <v>37994</v>
      </c>
      <c r="C12665" s="5" t="s">
        <v>37995</v>
      </c>
      <c r="D12665" s="2" t="s">
        <v>0</v>
      </c>
      <c r="E12665" s="1"/>
      <c r="F12665" s="1" t="s">
        <v>37996</v>
      </c>
    </row>
    <row r="12666" spans="1:6" x14ac:dyDescent="0.25">
      <c r="A12666" s="1" t="s">
        <v>37997</v>
      </c>
      <c r="B12666" s="1" t="s">
        <v>37998</v>
      </c>
      <c r="C12666" s="5" t="s">
        <v>37999</v>
      </c>
      <c r="D12666" s="2" t="s">
        <v>0</v>
      </c>
      <c r="E12666" s="1"/>
      <c r="F12666" s="1" t="s">
        <v>31795</v>
      </c>
    </row>
    <row r="12667" spans="1:6" x14ac:dyDescent="0.25">
      <c r="A12667" s="1" t="s">
        <v>38000</v>
      </c>
      <c r="B12667" s="1" t="s">
        <v>38001</v>
      </c>
      <c r="C12667" s="5" t="s">
        <v>38002</v>
      </c>
      <c r="D12667" s="2" t="s">
        <v>0</v>
      </c>
      <c r="E12667" s="1"/>
      <c r="F12667" s="1" t="s">
        <v>852</v>
      </c>
    </row>
    <row r="12668" spans="1:6" x14ac:dyDescent="0.25">
      <c r="A12668" s="1" t="s">
        <v>38003</v>
      </c>
      <c r="B12668" s="1" t="s">
        <v>38004</v>
      </c>
      <c r="C12668" s="5" t="s">
        <v>38005</v>
      </c>
      <c r="D12668" s="2" t="s">
        <v>0</v>
      </c>
      <c r="E12668" s="1"/>
      <c r="F12668" s="1" t="s">
        <v>1908</v>
      </c>
    </row>
    <row r="12669" spans="1:6" x14ac:dyDescent="0.25">
      <c r="A12669" s="1" t="s">
        <v>38006</v>
      </c>
      <c r="B12669" s="1" t="s">
        <v>38007</v>
      </c>
      <c r="C12669" s="5" t="s">
        <v>38008</v>
      </c>
      <c r="D12669" s="2" t="s">
        <v>0</v>
      </c>
      <c r="E12669" s="1"/>
      <c r="F12669" s="1" t="s">
        <v>269</v>
      </c>
    </row>
    <row r="12670" spans="1:6" x14ac:dyDescent="0.25">
      <c r="A12670" s="1" t="s">
        <v>38009</v>
      </c>
      <c r="B12670" s="1" t="s">
        <v>38010</v>
      </c>
      <c r="C12670" s="5" t="s">
        <v>38011</v>
      </c>
      <c r="D12670" s="2" t="s">
        <v>0</v>
      </c>
      <c r="E12670" s="1"/>
      <c r="F12670" s="1" t="s">
        <v>117</v>
      </c>
    </row>
    <row r="12671" spans="1:6" x14ac:dyDescent="0.25">
      <c r="A12671" s="1" t="s">
        <v>38012</v>
      </c>
      <c r="B12671" s="1" t="s">
        <v>38013</v>
      </c>
      <c r="C12671" s="5" t="s">
        <v>38014</v>
      </c>
      <c r="D12671" s="2" t="s">
        <v>0</v>
      </c>
      <c r="E12671" s="1"/>
      <c r="F12671" s="1" t="s">
        <v>9</v>
      </c>
    </row>
    <row r="12672" spans="1:6" x14ac:dyDescent="0.25">
      <c r="A12672" s="1" t="s">
        <v>38015</v>
      </c>
      <c r="B12672" s="1" t="s">
        <v>38016</v>
      </c>
      <c r="C12672" s="5" t="s">
        <v>38017</v>
      </c>
      <c r="D12672" s="2" t="s">
        <v>0</v>
      </c>
      <c r="E12672" s="1"/>
      <c r="F12672" s="1" t="s">
        <v>410</v>
      </c>
    </row>
    <row r="12673" spans="1:6" x14ac:dyDescent="0.25">
      <c r="A12673" s="1" t="s">
        <v>38018</v>
      </c>
      <c r="B12673" s="1" t="s">
        <v>38019</v>
      </c>
      <c r="C12673" s="5" t="s">
        <v>38020</v>
      </c>
      <c r="D12673" s="2" t="s">
        <v>0</v>
      </c>
      <c r="E12673" s="1"/>
      <c r="F12673" s="1" t="s">
        <v>2610</v>
      </c>
    </row>
    <row r="12674" spans="1:6" x14ac:dyDescent="0.25">
      <c r="A12674" s="1" t="s">
        <v>38021</v>
      </c>
      <c r="B12674" s="1"/>
      <c r="C12674" s="5" t="s">
        <v>38022</v>
      </c>
      <c r="D12674" s="2" t="s">
        <v>0</v>
      </c>
      <c r="E12674" s="1"/>
      <c r="F12674" s="1" t="s">
        <v>136</v>
      </c>
    </row>
    <row r="12675" spans="1:6" x14ac:dyDescent="0.25">
      <c r="A12675" s="1" t="s">
        <v>38023</v>
      </c>
      <c r="B12675" s="1" t="s">
        <v>38024</v>
      </c>
      <c r="C12675" s="5" t="s">
        <v>38025</v>
      </c>
      <c r="D12675" s="2" t="s">
        <v>0</v>
      </c>
      <c r="E12675" s="1"/>
      <c r="F12675" s="1" t="s">
        <v>385</v>
      </c>
    </row>
    <row r="12676" spans="1:6" x14ac:dyDescent="0.25">
      <c r="A12676" s="1" t="s">
        <v>38026</v>
      </c>
      <c r="B12676" s="1" t="s">
        <v>38027</v>
      </c>
      <c r="C12676" s="5" t="s">
        <v>38028</v>
      </c>
      <c r="D12676" s="2" t="s">
        <v>0</v>
      </c>
      <c r="E12676" s="1"/>
      <c r="F12676" s="1" t="s">
        <v>6307</v>
      </c>
    </row>
    <row r="12677" spans="1:6" x14ac:dyDescent="0.25">
      <c r="A12677" s="1" t="s">
        <v>38029</v>
      </c>
      <c r="B12677" s="1" t="s">
        <v>38030</v>
      </c>
      <c r="C12677" s="5" t="s">
        <v>38031</v>
      </c>
      <c r="D12677" s="2" t="s">
        <v>0</v>
      </c>
      <c r="E12677" s="1"/>
      <c r="F12677" s="1" t="s">
        <v>410</v>
      </c>
    </row>
    <row r="12678" spans="1:6" x14ac:dyDescent="0.25">
      <c r="A12678" s="1" t="s">
        <v>38032</v>
      </c>
      <c r="B12678" s="1" t="s">
        <v>38033</v>
      </c>
      <c r="C12678" s="5" t="s">
        <v>38034</v>
      </c>
      <c r="D12678" s="2" t="s">
        <v>0</v>
      </c>
      <c r="E12678" s="1"/>
      <c r="F12678" s="1" t="s">
        <v>440</v>
      </c>
    </row>
    <row r="12679" spans="1:6" x14ac:dyDescent="0.25">
      <c r="A12679" s="1" t="s">
        <v>38035</v>
      </c>
      <c r="B12679" s="1" t="s">
        <v>38036</v>
      </c>
      <c r="C12679" s="5" t="s">
        <v>38037</v>
      </c>
      <c r="D12679" s="2" t="s">
        <v>0</v>
      </c>
      <c r="E12679" s="1"/>
      <c r="F12679" s="1" t="s">
        <v>852</v>
      </c>
    </row>
    <row r="12680" spans="1:6" x14ac:dyDescent="0.25">
      <c r="A12680" s="1" t="s">
        <v>38038</v>
      </c>
      <c r="B12680" s="1" t="s">
        <v>38039</v>
      </c>
      <c r="C12680" s="5" t="s">
        <v>38040</v>
      </c>
      <c r="D12680" s="2" t="s">
        <v>0</v>
      </c>
      <c r="E12680" s="1"/>
      <c r="F12680" s="1" t="s">
        <v>852</v>
      </c>
    </row>
    <row r="12681" spans="1:6" x14ac:dyDescent="0.25">
      <c r="A12681" s="1" t="s">
        <v>38041</v>
      </c>
      <c r="B12681" s="1" t="s">
        <v>38042</v>
      </c>
      <c r="C12681" s="5" t="s">
        <v>38043</v>
      </c>
      <c r="D12681" s="2" t="s">
        <v>0</v>
      </c>
      <c r="E12681" s="1"/>
      <c r="F12681" s="1" t="s">
        <v>1251</v>
      </c>
    </row>
    <row r="12682" spans="1:6" x14ac:dyDescent="0.25">
      <c r="A12682" s="1" t="s">
        <v>38044</v>
      </c>
      <c r="B12682" s="1" t="s">
        <v>38045</v>
      </c>
      <c r="C12682" s="5" t="s">
        <v>38046</v>
      </c>
      <c r="D12682" s="2" t="s">
        <v>0</v>
      </c>
      <c r="E12682" s="1"/>
      <c r="F12682" s="1" t="s">
        <v>2215</v>
      </c>
    </row>
    <row r="12683" spans="1:6" x14ac:dyDescent="0.25">
      <c r="A12683" s="1" t="s">
        <v>38047</v>
      </c>
      <c r="B12683" s="1" t="s">
        <v>38048</v>
      </c>
      <c r="C12683" s="5" t="s">
        <v>38049</v>
      </c>
      <c r="D12683" s="2" t="s">
        <v>0</v>
      </c>
      <c r="E12683" s="1"/>
      <c r="F12683" s="1" t="s">
        <v>2326</v>
      </c>
    </row>
    <row r="12684" spans="1:6" x14ac:dyDescent="0.25">
      <c r="A12684" s="1" t="s">
        <v>38050</v>
      </c>
      <c r="B12684" s="1" t="s">
        <v>38051</v>
      </c>
      <c r="C12684" s="5" t="s">
        <v>38052</v>
      </c>
      <c r="D12684" s="2" t="s">
        <v>0</v>
      </c>
      <c r="E12684" s="1"/>
      <c r="F12684" s="1" t="s">
        <v>19875</v>
      </c>
    </row>
    <row r="12685" spans="1:6" x14ac:dyDescent="0.25">
      <c r="A12685" s="1" t="s">
        <v>38053</v>
      </c>
      <c r="B12685" s="1" t="s">
        <v>38054</v>
      </c>
      <c r="C12685" s="5" t="s">
        <v>38055</v>
      </c>
      <c r="D12685" s="2" t="s">
        <v>0</v>
      </c>
      <c r="E12685" s="1"/>
      <c r="F12685" s="1" t="s">
        <v>336</v>
      </c>
    </row>
    <row r="12686" spans="1:6" x14ac:dyDescent="0.25">
      <c r="A12686" s="1" t="s">
        <v>38056</v>
      </c>
      <c r="B12686" s="1" t="s">
        <v>38057</v>
      </c>
      <c r="C12686" s="5" t="s">
        <v>38058</v>
      </c>
      <c r="D12686" s="2" t="s">
        <v>0</v>
      </c>
      <c r="E12686" s="1"/>
      <c r="F12686" s="1" t="s">
        <v>5221</v>
      </c>
    </row>
    <row r="12687" spans="1:6" x14ac:dyDescent="0.25">
      <c r="A12687" s="1" t="s">
        <v>38059</v>
      </c>
      <c r="B12687" s="1" t="s">
        <v>38060</v>
      </c>
      <c r="C12687" s="5" t="s">
        <v>38061</v>
      </c>
      <c r="D12687" s="2" t="s">
        <v>0</v>
      </c>
      <c r="E12687" s="1"/>
      <c r="F12687" s="1" t="s">
        <v>5221</v>
      </c>
    </row>
    <row r="12688" spans="1:6" x14ac:dyDescent="0.25">
      <c r="A12688" s="1" t="s">
        <v>38062</v>
      </c>
      <c r="B12688" s="1" t="s">
        <v>38063</v>
      </c>
      <c r="C12688" s="5" t="s">
        <v>38064</v>
      </c>
      <c r="D12688" s="2" t="s">
        <v>0</v>
      </c>
      <c r="E12688" s="1"/>
      <c r="F12688" s="1" t="s">
        <v>4747</v>
      </c>
    </row>
    <row r="12689" spans="1:6" x14ac:dyDescent="0.25">
      <c r="A12689" s="1" t="s">
        <v>38065</v>
      </c>
      <c r="B12689" s="1"/>
      <c r="C12689" s="5" t="s">
        <v>38066</v>
      </c>
      <c r="D12689" s="2" t="s">
        <v>0</v>
      </c>
      <c r="E12689" s="1"/>
      <c r="F12689" s="1" t="s">
        <v>615</v>
      </c>
    </row>
    <row r="12690" spans="1:6" x14ac:dyDescent="0.25">
      <c r="A12690" s="1" t="s">
        <v>38067</v>
      </c>
      <c r="B12690" s="1"/>
      <c r="C12690" s="5" t="s">
        <v>38068</v>
      </c>
      <c r="D12690" s="2" t="s">
        <v>0</v>
      </c>
      <c r="E12690" s="1"/>
      <c r="F12690" s="1" t="s">
        <v>530</v>
      </c>
    </row>
    <row r="12691" spans="1:6" x14ac:dyDescent="0.25">
      <c r="A12691" s="1" t="s">
        <v>38069</v>
      </c>
      <c r="B12691" s="1"/>
      <c r="C12691" s="5" t="s">
        <v>38070</v>
      </c>
      <c r="D12691" s="2" t="s">
        <v>0</v>
      </c>
      <c r="E12691" s="1"/>
      <c r="F12691" s="1" t="s">
        <v>496</v>
      </c>
    </row>
    <row r="12692" spans="1:6" x14ac:dyDescent="0.25">
      <c r="A12692" s="1" t="s">
        <v>38071</v>
      </c>
      <c r="B12692" s="1" t="s">
        <v>38072</v>
      </c>
      <c r="C12692" s="5" t="s">
        <v>38073</v>
      </c>
      <c r="D12692" s="2" t="s">
        <v>0</v>
      </c>
      <c r="E12692" s="1"/>
      <c r="F12692" s="1" t="s">
        <v>1383</v>
      </c>
    </row>
    <row r="12693" spans="1:6" x14ac:dyDescent="0.25">
      <c r="A12693" s="1" t="s">
        <v>38074</v>
      </c>
      <c r="B12693" s="1" t="s">
        <v>38075</v>
      </c>
      <c r="C12693" s="5" t="s">
        <v>38076</v>
      </c>
      <c r="D12693" s="2" t="s">
        <v>0</v>
      </c>
      <c r="E12693" s="1"/>
      <c r="F12693" s="1" t="s">
        <v>38077</v>
      </c>
    </row>
    <row r="12694" spans="1:6" x14ac:dyDescent="0.25">
      <c r="A12694" s="1" t="s">
        <v>38078</v>
      </c>
      <c r="B12694" s="1" t="s">
        <v>38079</v>
      </c>
      <c r="C12694" s="5" t="s">
        <v>38080</v>
      </c>
      <c r="D12694" s="2" t="s">
        <v>0</v>
      </c>
      <c r="E12694" s="1"/>
      <c r="F12694" s="1" t="s">
        <v>23691</v>
      </c>
    </row>
    <row r="12695" spans="1:6" x14ac:dyDescent="0.25">
      <c r="A12695" s="1" t="s">
        <v>38081</v>
      </c>
      <c r="B12695" s="1" t="s">
        <v>38082</v>
      </c>
      <c r="C12695" s="5" t="s">
        <v>38083</v>
      </c>
      <c r="D12695" s="2" t="s">
        <v>0</v>
      </c>
      <c r="E12695" s="1"/>
      <c r="F12695" s="1" t="s">
        <v>5368</v>
      </c>
    </row>
    <row r="12696" spans="1:6" x14ac:dyDescent="0.25">
      <c r="A12696" s="1" t="s">
        <v>38084</v>
      </c>
      <c r="B12696" s="1" t="s">
        <v>38085</v>
      </c>
      <c r="C12696" s="5" t="s">
        <v>38086</v>
      </c>
      <c r="D12696" s="2" t="s">
        <v>0</v>
      </c>
      <c r="E12696" s="1"/>
      <c r="F12696" s="1" t="s">
        <v>1341</v>
      </c>
    </row>
    <row r="12697" spans="1:6" x14ac:dyDescent="0.25">
      <c r="A12697" s="1" t="s">
        <v>38087</v>
      </c>
      <c r="B12697" s="1" t="s">
        <v>38088</v>
      </c>
      <c r="C12697" s="5" t="s">
        <v>38089</v>
      </c>
      <c r="D12697" s="2" t="s">
        <v>0</v>
      </c>
      <c r="E12697" s="1"/>
      <c r="F12697" s="1" t="s">
        <v>58</v>
      </c>
    </row>
    <row r="12698" spans="1:6" x14ac:dyDescent="0.25">
      <c r="A12698" s="1" t="s">
        <v>38090</v>
      </c>
      <c r="B12698" s="1" t="s">
        <v>38091</v>
      </c>
      <c r="C12698" s="5" t="s">
        <v>38092</v>
      </c>
      <c r="D12698" s="2" t="s">
        <v>0</v>
      </c>
      <c r="E12698" s="1"/>
      <c r="F12698" s="1" t="s">
        <v>58</v>
      </c>
    </row>
    <row r="12699" spans="1:6" x14ac:dyDescent="0.25">
      <c r="A12699" s="1" t="s">
        <v>38093</v>
      </c>
      <c r="B12699" s="1" t="s">
        <v>38094</v>
      </c>
      <c r="C12699" s="5" t="s">
        <v>38095</v>
      </c>
      <c r="D12699" s="2" t="s">
        <v>0</v>
      </c>
      <c r="E12699" s="1"/>
      <c r="F12699" s="1" t="s">
        <v>58</v>
      </c>
    </row>
    <row r="12700" spans="1:6" x14ac:dyDescent="0.25">
      <c r="A12700" s="1" t="s">
        <v>38096</v>
      </c>
      <c r="B12700" s="1" t="s">
        <v>38097</v>
      </c>
      <c r="C12700" s="5" t="s">
        <v>38098</v>
      </c>
      <c r="D12700" s="2" t="s">
        <v>0</v>
      </c>
      <c r="E12700" s="1"/>
      <c r="F12700" s="1" t="s">
        <v>14632</v>
      </c>
    </row>
    <row r="12701" spans="1:6" x14ac:dyDescent="0.25">
      <c r="A12701" s="1" t="s">
        <v>38099</v>
      </c>
      <c r="B12701" s="1" t="s">
        <v>38100</v>
      </c>
      <c r="C12701" s="5" t="s">
        <v>38101</v>
      </c>
      <c r="D12701" s="2" t="s">
        <v>0</v>
      </c>
      <c r="E12701" s="1"/>
      <c r="F12701" s="1" t="s">
        <v>58</v>
      </c>
    </row>
    <row r="12702" spans="1:6" x14ac:dyDescent="0.25">
      <c r="A12702" s="1" t="s">
        <v>38102</v>
      </c>
      <c r="B12702" s="1" t="s">
        <v>38103</v>
      </c>
      <c r="C12702" s="5" t="s">
        <v>38104</v>
      </c>
      <c r="D12702" s="2" t="s">
        <v>0</v>
      </c>
      <c r="E12702" s="1"/>
      <c r="F12702" s="1" t="s">
        <v>58</v>
      </c>
    </row>
    <row r="12703" spans="1:6" x14ac:dyDescent="0.25">
      <c r="A12703" s="1" t="s">
        <v>38105</v>
      </c>
      <c r="B12703" s="1" t="s">
        <v>38106</v>
      </c>
      <c r="C12703" s="5" t="s">
        <v>38107</v>
      </c>
      <c r="D12703" s="2" t="s">
        <v>0</v>
      </c>
      <c r="E12703" s="1"/>
      <c r="F12703" s="1" t="s">
        <v>23701</v>
      </c>
    </row>
    <row r="12704" spans="1:6" x14ac:dyDescent="0.25">
      <c r="A12704" s="1" t="s">
        <v>38108</v>
      </c>
      <c r="B12704" s="1" t="s">
        <v>38109</v>
      </c>
      <c r="C12704" s="5" t="s">
        <v>38110</v>
      </c>
      <c r="D12704" s="2" t="s">
        <v>0</v>
      </c>
      <c r="E12704" s="1"/>
      <c r="F12704" s="1" t="s">
        <v>7597</v>
      </c>
    </row>
    <row r="12705" spans="1:6" x14ac:dyDescent="0.25">
      <c r="A12705" s="1" t="s">
        <v>38111</v>
      </c>
      <c r="B12705" s="1" t="s">
        <v>38112</v>
      </c>
      <c r="C12705" s="5" t="s">
        <v>38113</v>
      </c>
      <c r="D12705" s="2" t="s">
        <v>0</v>
      </c>
      <c r="E12705" s="1"/>
      <c r="F12705" s="1" t="s">
        <v>58</v>
      </c>
    </row>
    <row r="12706" spans="1:6" x14ac:dyDescent="0.25">
      <c r="A12706" s="1" t="s">
        <v>38114</v>
      </c>
      <c r="B12706" s="1" t="s">
        <v>38115</v>
      </c>
      <c r="C12706" s="5" t="s">
        <v>38116</v>
      </c>
      <c r="D12706" s="2" t="s">
        <v>0</v>
      </c>
      <c r="E12706" s="1"/>
      <c r="F12706" s="1" t="s">
        <v>38117</v>
      </c>
    </row>
    <row r="12707" spans="1:6" x14ac:dyDescent="0.25">
      <c r="A12707" s="1" t="s">
        <v>38118</v>
      </c>
      <c r="B12707" s="1" t="s">
        <v>38119</v>
      </c>
      <c r="C12707" s="5" t="s">
        <v>38120</v>
      </c>
      <c r="D12707" s="2" t="s">
        <v>0</v>
      </c>
      <c r="E12707" s="1"/>
      <c r="F12707" s="1" t="s">
        <v>38121</v>
      </c>
    </row>
    <row r="12708" spans="1:6" x14ac:dyDescent="0.25">
      <c r="A12708" s="1" t="s">
        <v>38122</v>
      </c>
      <c r="B12708" s="1" t="s">
        <v>38123</v>
      </c>
      <c r="C12708" s="5" t="s">
        <v>38124</v>
      </c>
      <c r="D12708" s="2" t="s">
        <v>0</v>
      </c>
      <c r="E12708" s="1"/>
      <c r="F12708" s="1" t="s">
        <v>38125</v>
      </c>
    </row>
    <row r="12709" spans="1:6" x14ac:dyDescent="0.25">
      <c r="A12709" s="1" t="s">
        <v>38126</v>
      </c>
      <c r="B12709" s="1" t="s">
        <v>38127</v>
      </c>
      <c r="C12709" s="5" t="s">
        <v>38128</v>
      </c>
      <c r="D12709" s="2" t="s">
        <v>0</v>
      </c>
      <c r="E12709" s="1"/>
      <c r="F12709" s="1" t="s">
        <v>5296</v>
      </c>
    </row>
    <row r="12710" spans="1:6" x14ac:dyDescent="0.25">
      <c r="A12710" s="1" t="s">
        <v>38129</v>
      </c>
      <c r="B12710" s="1" t="s">
        <v>38130</v>
      </c>
      <c r="C12710" s="5" t="s">
        <v>38131</v>
      </c>
      <c r="D12710" s="2" t="s">
        <v>0</v>
      </c>
      <c r="E12710" s="1"/>
      <c r="F12710" s="1" t="s">
        <v>83</v>
      </c>
    </row>
    <row r="12711" spans="1:6" x14ac:dyDescent="0.25">
      <c r="A12711" s="1" t="s">
        <v>38132</v>
      </c>
      <c r="B12711" s="1" t="s">
        <v>38133</v>
      </c>
      <c r="C12711" s="5" t="s">
        <v>38134</v>
      </c>
      <c r="D12711" s="2" t="s">
        <v>0</v>
      </c>
      <c r="E12711" s="1"/>
      <c r="F12711" s="1" t="s">
        <v>38121</v>
      </c>
    </row>
    <row r="12712" spans="1:6" x14ac:dyDescent="0.25">
      <c r="A12712" s="1" t="s">
        <v>38135</v>
      </c>
      <c r="B12712" s="1" t="s">
        <v>38136</v>
      </c>
      <c r="C12712" s="5" t="s">
        <v>38137</v>
      </c>
      <c r="D12712" s="2" t="s">
        <v>0</v>
      </c>
      <c r="E12712" s="1"/>
      <c r="F12712" s="1" t="s">
        <v>9</v>
      </c>
    </row>
    <row r="12713" spans="1:6" x14ac:dyDescent="0.25">
      <c r="A12713" s="1" t="s">
        <v>38138</v>
      </c>
      <c r="B12713" s="1" t="s">
        <v>38139</v>
      </c>
      <c r="C12713" s="5" t="s">
        <v>38140</v>
      </c>
      <c r="D12713" s="2" t="s">
        <v>0</v>
      </c>
      <c r="E12713" s="1"/>
      <c r="F12713" s="1" t="s">
        <v>2593</v>
      </c>
    </row>
    <row r="12714" spans="1:6" x14ac:dyDescent="0.25">
      <c r="A12714" s="1" t="s">
        <v>38141</v>
      </c>
      <c r="B12714" s="1" t="s">
        <v>38142</v>
      </c>
      <c r="C12714" s="5" t="s">
        <v>38143</v>
      </c>
      <c r="D12714" s="2" t="s">
        <v>0</v>
      </c>
      <c r="E12714" s="1"/>
      <c r="F12714" s="1" t="s">
        <v>2471</v>
      </c>
    </row>
    <row r="12715" spans="1:6" x14ac:dyDescent="0.25">
      <c r="A12715" s="1" t="s">
        <v>38144</v>
      </c>
      <c r="B12715" s="1" t="s">
        <v>38145</v>
      </c>
      <c r="C12715" s="5" t="s">
        <v>38146</v>
      </c>
      <c r="D12715" s="2" t="s">
        <v>0</v>
      </c>
      <c r="E12715" s="1"/>
      <c r="F12715" s="1" t="s">
        <v>269</v>
      </c>
    </row>
    <row r="12716" spans="1:6" x14ac:dyDescent="0.25">
      <c r="A12716" s="1" t="s">
        <v>38147</v>
      </c>
      <c r="B12716" s="1" t="s">
        <v>38148</v>
      </c>
      <c r="C12716" s="5" t="s">
        <v>38149</v>
      </c>
      <c r="D12716" s="2" t="s">
        <v>0</v>
      </c>
      <c r="E12716" s="1"/>
      <c r="F12716" s="1" t="s">
        <v>269</v>
      </c>
    </row>
    <row r="12717" spans="1:6" x14ac:dyDescent="0.25">
      <c r="A12717" s="1" t="s">
        <v>38150</v>
      </c>
      <c r="B12717" s="1" t="s">
        <v>38151</v>
      </c>
      <c r="C12717" s="5" t="s">
        <v>38152</v>
      </c>
      <c r="D12717" s="2" t="s">
        <v>0</v>
      </c>
      <c r="E12717" s="1"/>
      <c r="F12717" s="1" t="s">
        <v>1997</v>
      </c>
    </row>
    <row r="12718" spans="1:6" x14ac:dyDescent="0.25">
      <c r="A12718" s="1" t="s">
        <v>38153</v>
      </c>
      <c r="B12718" s="1" t="s">
        <v>38154</v>
      </c>
      <c r="C12718" s="5" t="s">
        <v>38155</v>
      </c>
      <c r="D12718" s="2" t="s">
        <v>0</v>
      </c>
      <c r="E12718" s="1"/>
      <c r="F12718" s="1" t="s">
        <v>1997</v>
      </c>
    </row>
    <row r="12719" spans="1:6" x14ac:dyDescent="0.25">
      <c r="A12719" s="1" t="s">
        <v>38156</v>
      </c>
      <c r="B12719" s="1"/>
      <c r="C12719" s="5" t="s">
        <v>38157</v>
      </c>
      <c r="D12719" s="2" t="s">
        <v>0</v>
      </c>
      <c r="E12719" s="1"/>
      <c r="F12719" s="1" t="s">
        <v>1997</v>
      </c>
    </row>
    <row r="12720" spans="1:6" x14ac:dyDescent="0.25">
      <c r="A12720" s="1" t="s">
        <v>38158</v>
      </c>
      <c r="B12720" s="1" t="s">
        <v>38159</v>
      </c>
      <c r="C12720" s="5" t="s">
        <v>38160</v>
      </c>
      <c r="D12720" s="2" t="s">
        <v>0</v>
      </c>
      <c r="E12720" s="1"/>
      <c r="F12720" s="1" t="s">
        <v>1997</v>
      </c>
    </row>
    <row r="12721" spans="1:6" x14ac:dyDescent="0.25">
      <c r="A12721" s="1" t="s">
        <v>38161</v>
      </c>
      <c r="B12721" s="1" t="s">
        <v>38162</v>
      </c>
      <c r="C12721" s="5" t="s">
        <v>38163</v>
      </c>
      <c r="D12721" s="2" t="s">
        <v>0</v>
      </c>
      <c r="E12721" s="1"/>
      <c r="F12721" s="1" t="s">
        <v>1997</v>
      </c>
    </row>
    <row r="12722" spans="1:6" x14ac:dyDescent="0.25">
      <c r="A12722" s="1" t="s">
        <v>38164</v>
      </c>
      <c r="B12722" s="1" t="s">
        <v>38165</v>
      </c>
      <c r="C12722" s="5" t="s">
        <v>38166</v>
      </c>
      <c r="D12722" s="2" t="s">
        <v>0</v>
      </c>
      <c r="E12722" s="1"/>
      <c r="F12722" s="1" t="s">
        <v>1997</v>
      </c>
    </row>
    <row r="12723" spans="1:6" x14ac:dyDescent="0.25">
      <c r="A12723" s="1" t="s">
        <v>38167</v>
      </c>
      <c r="B12723" s="1" t="s">
        <v>38168</v>
      </c>
      <c r="C12723" s="5" t="s">
        <v>38169</v>
      </c>
      <c r="D12723" s="2" t="s">
        <v>0</v>
      </c>
      <c r="E12723" s="1"/>
      <c r="F12723" s="1" t="s">
        <v>1997</v>
      </c>
    </row>
    <row r="12724" spans="1:6" x14ac:dyDescent="0.25">
      <c r="A12724" s="1" t="s">
        <v>38170</v>
      </c>
      <c r="B12724" s="1" t="s">
        <v>38171</v>
      </c>
      <c r="C12724" s="5" t="s">
        <v>38172</v>
      </c>
      <c r="D12724" s="2" t="s">
        <v>0</v>
      </c>
      <c r="E12724" s="1"/>
      <c r="F12724" s="1" t="s">
        <v>38173</v>
      </c>
    </row>
    <row r="12725" spans="1:6" x14ac:dyDescent="0.25">
      <c r="A12725" s="1" t="s">
        <v>38174</v>
      </c>
      <c r="B12725" s="1" t="s">
        <v>38175</v>
      </c>
      <c r="C12725" s="5" t="s">
        <v>38176</v>
      </c>
      <c r="D12725" s="2" t="s">
        <v>0</v>
      </c>
      <c r="E12725" s="1"/>
      <c r="F12725" s="1" t="s">
        <v>32</v>
      </c>
    </row>
    <row r="12726" spans="1:6" x14ac:dyDescent="0.25">
      <c r="A12726" s="1" t="s">
        <v>38177</v>
      </c>
      <c r="B12726" s="1" t="s">
        <v>38178</v>
      </c>
      <c r="C12726" s="5" t="s">
        <v>38179</v>
      </c>
      <c r="D12726" s="2" t="s">
        <v>0</v>
      </c>
      <c r="E12726" s="1"/>
      <c r="F12726" s="1" t="s">
        <v>113</v>
      </c>
    </row>
    <row r="12727" spans="1:6" x14ac:dyDescent="0.25">
      <c r="A12727" s="1" t="s">
        <v>38180</v>
      </c>
      <c r="B12727" s="1" t="s">
        <v>38181</v>
      </c>
      <c r="C12727" s="5" t="s">
        <v>38182</v>
      </c>
      <c r="D12727" s="2" t="s">
        <v>0</v>
      </c>
      <c r="E12727" s="1"/>
      <c r="F12727" s="1" t="s">
        <v>109</v>
      </c>
    </row>
    <row r="12728" spans="1:6" x14ac:dyDescent="0.25">
      <c r="A12728" s="1" t="s">
        <v>38183</v>
      </c>
      <c r="B12728" s="1" t="s">
        <v>38184</v>
      </c>
      <c r="C12728" s="5" t="s">
        <v>38185</v>
      </c>
      <c r="D12728" s="2" t="s">
        <v>0</v>
      </c>
      <c r="E12728" s="1"/>
      <c r="F12728" s="1" t="s">
        <v>351</v>
      </c>
    </row>
    <row r="12729" spans="1:6" x14ac:dyDescent="0.25">
      <c r="A12729" s="1" t="s">
        <v>38186</v>
      </c>
      <c r="B12729" s="1" t="s">
        <v>38187</v>
      </c>
      <c r="C12729" s="5" t="s">
        <v>38188</v>
      </c>
      <c r="D12729" s="2" t="s">
        <v>0</v>
      </c>
      <c r="E12729" s="1"/>
      <c r="F12729" s="1" t="s">
        <v>2252</v>
      </c>
    </row>
    <row r="12730" spans="1:6" x14ac:dyDescent="0.25">
      <c r="A12730" s="1" t="s">
        <v>38189</v>
      </c>
      <c r="B12730" s="1" t="s">
        <v>38190</v>
      </c>
      <c r="C12730" s="5" t="s">
        <v>38191</v>
      </c>
      <c r="D12730" s="2" t="s">
        <v>0</v>
      </c>
      <c r="E12730" s="1"/>
      <c r="F12730" s="1" t="s">
        <v>32</v>
      </c>
    </row>
    <row r="12731" spans="1:6" x14ac:dyDescent="0.25">
      <c r="A12731" s="1" t="s">
        <v>38192</v>
      </c>
      <c r="B12731" s="1" t="s">
        <v>38193</v>
      </c>
      <c r="C12731" s="5" t="s">
        <v>38194</v>
      </c>
      <c r="D12731" s="2" t="s">
        <v>0</v>
      </c>
      <c r="E12731" s="1"/>
      <c r="F12731" s="1" t="s">
        <v>5779</v>
      </c>
    </row>
    <row r="12732" spans="1:6" x14ac:dyDescent="0.25">
      <c r="A12732" s="1" t="s">
        <v>38195</v>
      </c>
      <c r="B12732" s="1" t="s">
        <v>38196</v>
      </c>
      <c r="C12732" s="5" t="s">
        <v>38197</v>
      </c>
      <c r="D12732" s="2" t="s">
        <v>0</v>
      </c>
      <c r="E12732" s="1"/>
      <c r="F12732" s="1" t="s">
        <v>38198</v>
      </c>
    </row>
    <row r="12733" spans="1:6" x14ac:dyDescent="0.25">
      <c r="A12733" s="1" t="s">
        <v>38199</v>
      </c>
      <c r="B12733" s="1" t="s">
        <v>38200</v>
      </c>
      <c r="C12733" s="5" t="s">
        <v>38201</v>
      </c>
      <c r="D12733" s="2" t="s">
        <v>0</v>
      </c>
      <c r="E12733" s="1"/>
      <c r="F12733" s="1" t="s">
        <v>347</v>
      </c>
    </row>
    <row r="12734" spans="1:6" x14ac:dyDescent="0.25">
      <c r="A12734" s="1" t="s">
        <v>38202</v>
      </c>
      <c r="B12734" s="1" t="s">
        <v>38203</v>
      </c>
      <c r="C12734" s="5" t="s">
        <v>38204</v>
      </c>
      <c r="D12734" s="2" t="s">
        <v>0</v>
      </c>
      <c r="E12734" s="1"/>
      <c r="F12734" s="1" t="s">
        <v>1437</v>
      </c>
    </row>
    <row r="12735" spans="1:6" x14ac:dyDescent="0.25">
      <c r="A12735" s="1" t="s">
        <v>38205</v>
      </c>
      <c r="B12735" s="1" t="s">
        <v>38206</v>
      </c>
      <c r="C12735" s="5" t="s">
        <v>38207</v>
      </c>
      <c r="D12735" s="2" t="s">
        <v>0</v>
      </c>
      <c r="E12735" s="1"/>
      <c r="F12735" s="1" t="s">
        <v>2777</v>
      </c>
    </row>
    <row r="12736" spans="1:6" x14ac:dyDescent="0.25">
      <c r="A12736" s="1" t="s">
        <v>38208</v>
      </c>
      <c r="B12736" s="1" t="s">
        <v>38209</v>
      </c>
      <c r="C12736" s="5" t="s">
        <v>38210</v>
      </c>
      <c r="D12736" s="2" t="s">
        <v>0</v>
      </c>
      <c r="E12736" s="1"/>
      <c r="F12736" s="1" t="s">
        <v>5368</v>
      </c>
    </row>
    <row r="12737" spans="1:6" x14ac:dyDescent="0.25">
      <c r="A12737" s="1" t="s">
        <v>38211</v>
      </c>
      <c r="B12737" s="1"/>
      <c r="C12737" s="5" t="s">
        <v>38212</v>
      </c>
      <c r="D12737" s="2" t="s">
        <v>0</v>
      </c>
      <c r="E12737" s="1"/>
      <c r="F12737" s="1" t="s">
        <v>3114</v>
      </c>
    </row>
    <row r="12738" spans="1:6" x14ac:dyDescent="0.25">
      <c r="A12738" s="1" t="s">
        <v>38213</v>
      </c>
      <c r="B12738" s="1" t="s">
        <v>38214</v>
      </c>
      <c r="C12738" s="5" t="s">
        <v>38215</v>
      </c>
      <c r="D12738" s="2" t="s">
        <v>0</v>
      </c>
      <c r="E12738" s="1"/>
      <c r="F12738" s="1" t="s">
        <v>420</v>
      </c>
    </row>
    <row r="12739" spans="1:6" x14ac:dyDescent="0.25">
      <c r="A12739" s="1" t="s">
        <v>38216</v>
      </c>
      <c r="B12739" s="1" t="s">
        <v>38217</v>
      </c>
      <c r="C12739" s="5" t="s">
        <v>38218</v>
      </c>
      <c r="D12739" s="2" t="s">
        <v>0</v>
      </c>
      <c r="E12739" s="1"/>
      <c r="F12739" s="1" t="s">
        <v>852</v>
      </c>
    </row>
    <row r="12740" spans="1:6" x14ac:dyDescent="0.25">
      <c r="A12740" s="1" t="s">
        <v>38219</v>
      </c>
      <c r="B12740" s="1"/>
      <c r="C12740" s="5" t="s">
        <v>38220</v>
      </c>
      <c r="D12740" s="2" t="s">
        <v>0</v>
      </c>
      <c r="E12740" s="1"/>
      <c r="F12740" s="1" t="s">
        <v>38221</v>
      </c>
    </row>
    <row r="12741" spans="1:6" x14ac:dyDescent="0.25">
      <c r="A12741" s="1" t="s">
        <v>38222</v>
      </c>
      <c r="B12741" s="1" t="s">
        <v>38223</v>
      </c>
      <c r="C12741" s="5" t="s">
        <v>38224</v>
      </c>
      <c r="D12741" s="2" t="s">
        <v>0</v>
      </c>
      <c r="E12741" s="1"/>
      <c r="F12741" s="1" t="s">
        <v>719</v>
      </c>
    </row>
    <row r="12742" spans="1:6" x14ac:dyDescent="0.25">
      <c r="A12742" s="1" t="s">
        <v>38225</v>
      </c>
      <c r="B12742" s="1" t="s">
        <v>38226</v>
      </c>
      <c r="C12742" s="5" t="s">
        <v>38227</v>
      </c>
      <c r="D12742" s="2" t="s">
        <v>0</v>
      </c>
      <c r="E12742" s="1"/>
      <c r="F12742" s="1" t="s">
        <v>2348</v>
      </c>
    </row>
    <row r="12743" spans="1:6" x14ac:dyDescent="0.25">
      <c r="A12743" s="1" t="s">
        <v>38228</v>
      </c>
      <c r="B12743" s="1"/>
      <c r="C12743" s="5" t="s">
        <v>38229</v>
      </c>
      <c r="D12743" s="2" t="s">
        <v>0</v>
      </c>
      <c r="E12743" s="1"/>
      <c r="F12743" s="1" t="s">
        <v>2972</v>
      </c>
    </row>
    <row r="12744" spans="1:6" x14ac:dyDescent="0.25">
      <c r="A12744" s="1" t="s">
        <v>38230</v>
      </c>
      <c r="B12744" s="1" t="s">
        <v>38231</v>
      </c>
      <c r="C12744" s="5" t="s">
        <v>38232</v>
      </c>
      <c r="D12744" s="2" t="s">
        <v>0</v>
      </c>
      <c r="E12744" s="1"/>
      <c r="F12744" s="1" t="s">
        <v>17</v>
      </c>
    </row>
    <row r="12745" spans="1:6" x14ac:dyDescent="0.25">
      <c r="A12745" s="1" t="s">
        <v>38233</v>
      </c>
      <c r="B12745" s="1" t="s">
        <v>38234</v>
      </c>
      <c r="C12745" s="5" t="s">
        <v>38235</v>
      </c>
      <c r="D12745" s="2" t="s">
        <v>0</v>
      </c>
      <c r="E12745" s="1"/>
      <c r="F12745" s="1" t="s">
        <v>129</v>
      </c>
    </row>
    <row r="12746" spans="1:6" x14ac:dyDescent="0.25">
      <c r="A12746" s="1" t="s">
        <v>38236</v>
      </c>
      <c r="B12746" s="1"/>
      <c r="C12746" s="5" t="s">
        <v>38237</v>
      </c>
      <c r="D12746" s="2" t="s">
        <v>0</v>
      </c>
      <c r="E12746" s="1"/>
      <c r="F12746" s="1"/>
    </row>
    <row r="12747" spans="1:6" x14ac:dyDescent="0.25">
      <c r="A12747" s="1" t="s">
        <v>38238</v>
      </c>
      <c r="B12747" s="1" t="s">
        <v>38239</v>
      </c>
      <c r="C12747" s="5" t="s">
        <v>38240</v>
      </c>
      <c r="D12747" s="2" t="s">
        <v>0</v>
      </c>
      <c r="E12747" s="1"/>
      <c r="F12747" s="1" t="s">
        <v>4358</v>
      </c>
    </row>
    <row r="12748" spans="1:6" x14ac:dyDescent="0.25">
      <c r="A12748" s="1" t="s">
        <v>38241</v>
      </c>
      <c r="B12748" s="1" t="s">
        <v>38242</v>
      </c>
      <c r="C12748" s="5" t="s">
        <v>38243</v>
      </c>
      <c r="D12748" s="2" t="s">
        <v>0</v>
      </c>
      <c r="E12748" s="1"/>
      <c r="F12748" s="1" t="s">
        <v>804</v>
      </c>
    </row>
    <row r="12749" spans="1:6" x14ac:dyDescent="0.25">
      <c r="A12749" s="1" t="s">
        <v>38244</v>
      </c>
      <c r="B12749" s="1" t="s">
        <v>38245</v>
      </c>
      <c r="C12749" s="5" t="s">
        <v>38246</v>
      </c>
      <c r="D12749" s="2" t="s">
        <v>0</v>
      </c>
      <c r="E12749" s="1"/>
      <c r="F12749" s="1" t="s">
        <v>385</v>
      </c>
    </row>
    <row r="12750" spans="1:6" x14ac:dyDescent="0.25">
      <c r="A12750" s="1" t="s">
        <v>38247</v>
      </c>
      <c r="B12750" s="1" t="s">
        <v>38248</v>
      </c>
      <c r="C12750" s="5" t="s">
        <v>38249</v>
      </c>
      <c r="D12750" s="2" t="s">
        <v>0</v>
      </c>
      <c r="E12750" s="1"/>
      <c r="F12750" s="1" t="s">
        <v>406</v>
      </c>
    </row>
    <row r="12751" spans="1:6" x14ac:dyDescent="0.25">
      <c r="A12751" s="1" t="s">
        <v>38250</v>
      </c>
      <c r="B12751" s="1" t="s">
        <v>38251</v>
      </c>
      <c r="C12751" s="5" t="s">
        <v>38252</v>
      </c>
      <c r="D12751" s="2" t="s">
        <v>0</v>
      </c>
      <c r="E12751" s="1"/>
      <c r="F12751" s="1" t="s">
        <v>347</v>
      </c>
    </row>
    <row r="12752" spans="1:6" x14ac:dyDescent="0.25">
      <c r="A12752" s="1" t="s">
        <v>38253</v>
      </c>
      <c r="B12752" s="1" t="s">
        <v>38254</v>
      </c>
      <c r="C12752" s="5" t="s">
        <v>38255</v>
      </c>
      <c r="D12752" s="2" t="s">
        <v>0</v>
      </c>
      <c r="E12752" s="1"/>
      <c r="F12752" s="1" t="s">
        <v>454</v>
      </c>
    </row>
    <row r="12753" spans="1:6" x14ac:dyDescent="0.25">
      <c r="A12753" s="1" t="s">
        <v>38256</v>
      </c>
      <c r="B12753" s="1" t="s">
        <v>38257</v>
      </c>
      <c r="C12753" s="5" t="s">
        <v>38258</v>
      </c>
      <c r="D12753" s="2" t="s">
        <v>0</v>
      </c>
      <c r="E12753" s="1"/>
      <c r="F12753" s="1" t="s">
        <v>18690</v>
      </c>
    </row>
    <row r="12754" spans="1:6" x14ac:dyDescent="0.25">
      <c r="A12754" s="1" t="s">
        <v>38259</v>
      </c>
      <c r="B12754" s="1" t="s">
        <v>38260</v>
      </c>
      <c r="C12754" s="5" t="s">
        <v>38261</v>
      </c>
      <c r="D12754" s="2" t="s">
        <v>0</v>
      </c>
      <c r="E12754" s="1"/>
      <c r="F12754" s="1" t="s">
        <v>303</v>
      </c>
    </row>
    <row r="12755" spans="1:6" x14ac:dyDescent="0.25">
      <c r="A12755" s="1" t="s">
        <v>38262</v>
      </c>
      <c r="B12755" s="1" t="s">
        <v>38263</v>
      </c>
      <c r="C12755" s="5" t="s">
        <v>38264</v>
      </c>
      <c r="D12755" s="2" t="s">
        <v>0</v>
      </c>
      <c r="E12755" s="1"/>
      <c r="F12755" s="1" t="s">
        <v>420</v>
      </c>
    </row>
    <row r="12756" spans="1:6" x14ac:dyDescent="0.25">
      <c r="A12756" s="1" t="s">
        <v>38265</v>
      </c>
      <c r="B12756" s="1" t="s">
        <v>38266</v>
      </c>
      <c r="C12756" s="5" t="s">
        <v>38267</v>
      </c>
      <c r="D12756" s="2" t="s">
        <v>0</v>
      </c>
      <c r="E12756" s="1"/>
      <c r="F12756" s="1" t="s">
        <v>11097</v>
      </c>
    </row>
    <row r="12757" spans="1:6" x14ac:dyDescent="0.25">
      <c r="A12757" s="1" t="s">
        <v>38268</v>
      </c>
      <c r="B12757" s="1" t="s">
        <v>38269</v>
      </c>
      <c r="C12757" s="5" t="s">
        <v>38270</v>
      </c>
      <c r="D12757" s="2" t="s">
        <v>0</v>
      </c>
      <c r="E12757" s="1"/>
      <c r="F12757" s="1" t="s">
        <v>13161</v>
      </c>
    </row>
    <row r="12758" spans="1:6" x14ac:dyDescent="0.25">
      <c r="A12758" s="1" t="s">
        <v>38271</v>
      </c>
      <c r="B12758" s="1" t="s">
        <v>38272</v>
      </c>
      <c r="C12758" s="5" t="s">
        <v>38273</v>
      </c>
      <c r="D12758" s="2" t="s">
        <v>0</v>
      </c>
      <c r="E12758" s="1"/>
      <c r="F12758" s="1" t="s">
        <v>39</v>
      </c>
    </row>
    <row r="12759" spans="1:6" x14ac:dyDescent="0.25">
      <c r="A12759" s="1" t="s">
        <v>38274</v>
      </c>
      <c r="B12759" s="1" t="s">
        <v>38275</v>
      </c>
      <c r="C12759" s="5" t="s">
        <v>38276</v>
      </c>
      <c r="D12759" s="2" t="s">
        <v>0</v>
      </c>
      <c r="E12759" s="1"/>
      <c r="F12759" s="1" t="s">
        <v>13161</v>
      </c>
    </row>
    <row r="12760" spans="1:6" x14ac:dyDescent="0.25">
      <c r="A12760" s="1" t="s">
        <v>38277</v>
      </c>
      <c r="B12760" s="1" t="s">
        <v>38278</v>
      </c>
      <c r="C12760" s="5" t="s">
        <v>38279</v>
      </c>
      <c r="D12760" s="2" t="s">
        <v>0</v>
      </c>
      <c r="E12760" s="1"/>
      <c r="F12760" s="1" t="s">
        <v>38280</v>
      </c>
    </row>
    <row r="12761" spans="1:6" x14ac:dyDescent="0.25">
      <c r="A12761" s="1" t="s">
        <v>38281</v>
      </c>
      <c r="B12761" s="1" t="s">
        <v>38282</v>
      </c>
      <c r="C12761" s="5" t="s">
        <v>38283</v>
      </c>
      <c r="D12761" s="2" t="s">
        <v>0</v>
      </c>
      <c r="E12761" s="1"/>
      <c r="F12761" s="1" t="s">
        <v>170</v>
      </c>
    </row>
    <row r="12762" spans="1:6" x14ac:dyDescent="0.25">
      <c r="A12762" s="1" t="s">
        <v>38284</v>
      </c>
      <c r="B12762" s="1" t="s">
        <v>38285</v>
      </c>
      <c r="C12762" s="5" t="s">
        <v>38286</v>
      </c>
      <c r="D12762" s="2" t="s">
        <v>0</v>
      </c>
      <c r="E12762" s="1"/>
      <c r="F12762" s="1" t="s">
        <v>2704</v>
      </c>
    </row>
    <row r="12763" spans="1:6" x14ac:dyDescent="0.25">
      <c r="A12763" s="1" t="s">
        <v>38287</v>
      </c>
      <c r="B12763" s="1" t="s">
        <v>38288</v>
      </c>
      <c r="C12763" s="5" t="s">
        <v>38289</v>
      </c>
      <c r="D12763" s="2" t="s">
        <v>0</v>
      </c>
      <c r="E12763" s="1"/>
      <c r="F12763" s="1" t="s">
        <v>192</v>
      </c>
    </row>
    <row r="12764" spans="1:6" x14ac:dyDescent="0.25">
      <c r="A12764" s="1" t="s">
        <v>38290</v>
      </c>
      <c r="B12764" s="1" t="s">
        <v>38291</v>
      </c>
      <c r="C12764" s="5" t="s">
        <v>38292</v>
      </c>
      <c r="D12764" s="2" t="s">
        <v>0</v>
      </c>
      <c r="E12764" s="1"/>
      <c r="F12764" s="1" t="s">
        <v>1680</v>
      </c>
    </row>
    <row r="12765" spans="1:6" x14ac:dyDescent="0.25">
      <c r="A12765" s="1" t="s">
        <v>38293</v>
      </c>
      <c r="B12765" s="1" t="s">
        <v>38294</v>
      </c>
      <c r="C12765" s="5" t="s">
        <v>38295</v>
      </c>
      <c r="D12765" s="2" t="s">
        <v>0</v>
      </c>
      <c r="E12765" s="1"/>
      <c r="F12765" s="1" t="s">
        <v>1194</v>
      </c>
    </row>
    <row r="12766" spans="1:6" x14ac:dyDescent="0.25">
      <c r="A12766" s="1" t="s">
        <v>38296</v>
      </c>
      <c r="B12766" s="1" t="s">
        <v>38297</v>
      </c>
      <c r="C12766" s="5" t="s">
        <v>38298</v>
      </c>
      <c r="D12766" s="2" t="s">
        <v>0</v>
      </c>
      <c r="E12766" s="1"/>
      <c r="F12766" s="1" t="s">
        <v>2182</v>
      </c>
    </row>
    <row r="12767" spans="1:6" x14ac:dyDescent="0.25">
      <c r="A12767" s="1" t="s">
        <v>38299</v>
      </c>
      <c r="B12767" s="1" t="s">
        <v>38300</v>
      </c>
      <c r="C12767" s="5" t="s">
        <v>38301</v>
      </c>
      <c r="D12767" s="2" t="s">
        <v>0</v>
      </c>
      <c r="E12767" s="1"/>
      <c r="F12767" s="1" t="s">
        <v>1691</v>
      </c>
    </row>
    <row r="12768" spans="1:6" x14ac:dyDescent="0.25">
      <c r="A12768" s="1" t="s">
        <v>38302</v>
      </c>
      <c r="B12768" s="1" t="s">
        <v>38303</v>
      </c>
      <c r="C12768" s="5" t="s">
        <v>38304</v>
      </c>
      <c r="D12768" s="2" t="s">
        <v>0</v>
      </c>
      <c r="E12768" s="1"/>
      <c r="F12768" s="1" t="s">
        <v>2047</v>
      </c>
    </row>
    <row r="12769" spans="1:6" x14ac:dyDescent="0.25">
      <c r="A12769" s="1" t="s">
        <v>38305</v>
      </c>
      <c r="B12769" s="1" t="s">
        <v>38306</v>
      </c>
      <c r="C12769" s="5" t="s">
        <v>38307</v>
      </c>
      <c r="D12769" s="2" t="s">
        <v>0</v>
      </c>
      <c r="E12769" s="1"/>
      <c r="F12769" s="1" t="s">
        <v>719</v>
      </c>
    </row>
    <row r="12770" spans="1:6" x14ac:dyDescent="0.25">
      <c r="A12770" s="1" t="s">
        <v>38308</v>
      </c>
      <c r="B12770" s="1" t="s">
        <v>38309</v>
      </c>
      <c r="C12770" s="5" t="s">
        <v>38310</v>
      </c>
      <c r="D12770" s="2" t="s">
        <v>0</v>
      </c>
      <c r="E12770" s="1"/>
      <c r="F12770" s="1" t="s">
        <v>719</v>
      </c>
    </row>
    <row r="12771" spans="1:6" x14ac:dyDescent="0.25">
      <c r="A12771" s="1" t="s">
        <v>38311</v>
      </c>
      <c r="B12771" s="1" t="s">
        <v>38312</v>
      </c>
      <c r="C12771" s="5" t="s">
        <v>38313</v>
      </c>
      <c r="D12771" s="2" t="s">
        <v>0</v>
      </c>
      <c r="E12771" s="1"/>
      <c r="F12771" s="1" t="s">
        <v>719</v>
      </c>
    </row>
    <row r="12772" spans="1:6" x14ac:dyDescent="0.25">
      <c r="A12772" s="1" t="s">
        <v>38314</v>
      </c>
      <c r="B12772" s="1" t="s">
        <v>38315</v>
      </c>
      <c r="C12772" s="5" t="s">
        <v>38316</v>
      </c>
      <c r="D12772" s="2" t="s">
        <v>0</v>
      </c>
      <c r="E12772" s="1"/>
      <c r="F12772" s="1"/>
    </row>
    <row r="12773" spans="1:6" x14ac:dyDescent="0.25">
      <c r="A12773" s="1" t="s">
        <v>38317</v>
      </c>
      <c r="B12773" s="1" t="s">
        <v>38318</v>
      </c>
      <c r="C12773" s="5" t="s">
        <v>38319</v>
      </c>
      <c r="D12773" s="2" t="s">
        <v>0</v>
      </c>
      <c r="E12773" s="1"/>
      <c r="F12773" s="1" t="s">
        <v>857</v>
      </c>
    </row>
    <row r="12774" spans="1:6" x14ac:dyDescent="0.25">
      <c r="A12774" s="1" t="s">
        <v>38320</v>
      </c>
      <c r="B12774" s="1" t="s">
        <v>38321</v>
      </c>
      <c r="C12774" s="5" t="s">
        <v>38322</v>
      </c>
      <c r="D12774" s="2" t="s">
        <v>0</v>
      </c>
      <c r="E12774" s="1"/>
      <c r="F12774" s="1" t="s">
        <v>420</v>
      </c>
    </row>
    <row r="12775" spans="1:6" x14ac:dyDescent="0.25">
      <c r="A12775" s="1" t="s">
        <v>38323</v>
      </c>
      <c r="B12775" s="1" t="s">
        <v>38324</v>
      </c>
      <c r="C12775" s="5" t="s">
        <v>38325</v>
      </c>
      <c r="D12775" s="2" t="s">
        <v>0</v>
      </c>
      <c r="E12775" s="1"/>
      <c r="F12775" s="1" t="s">
        <v>381</v>
      </c>
    </row>
    <row r="12776" spans="1:6" x14ac:dyDescent="0.25">
      <c r="A12776" s="1" t="s">
        <v>38326</v>
      </c>
      <c r="B12776" s="1" t="s">
        <v>38327</v>
      </c>
      <c r="C12776" s="5" t="s">
        <v>38328</v>
      </c>
      <c r="D12776" s="2" t="s">
        <v>0</v>
      </c>
      <c r="E12776" s="1"/>
      <c r="F12776" s="1" t="s">
        <v>488</v>
      </c>
    </row>
    <row r="12777" spans="1:6" x14ac:dyDescent="0.25">
      <c r="A12777" s="1" t="s">
        <v>38329</v>
      </c>
      <c r="B12777" s="1" t="s">
        <v>38324</v>
      </c>
      <c r="C12777" s="5" t="s">
        <v>38330</v>
      </c>
      <c r="D12777" s="2" t="s">
        <v>0</v>
      </c>
      <c r="E12777" s="1"/>
      <c r="F12777" s="1" t="s">
        <v>381</v>
      </c>
    </row>
    <row r="12778" spans="1:6" x14ac:dyDescent="0.25">
      <c r="A12778" s="1" t="s">
        <v>38331</v>
      </c>
      <c r="B12778" s="1"/>
      <c r="C12778" s="5" t="s">
        <v>38332</v>
      </c>
      <c r="D12778" s="2" t="s">
        <v>0</v>
      </c>
      <c r="E12778" s="1"/>
      <c r="F12778" s="1" t="s">
        <v>530</v>
      </c>
    </row>
    <row r="12779" spans="1:6" x14ac:dyDescent="0.25">
      <c r="A12779" s="1" t="s">
        <v>38333</v>
      </c>
      <c r="B12779" s="1" t="s">
        <v>38334</v>
      </c>
      <c r="C12779" s="5" t="s">
        <v>38335</v>
      </c>
      <c r="D12779" s="2" t="s">
        <v>0</v>
      </c>
      <c r="E12779" s="1"/>
      <c r="F12779" s="1" t="s">
        <v>530</v>
      </c>
    </row>
    <row r="12780" spans="1:6" x14ac:dyDescent="0.25">
      <c r="A12780" s="1" t="s">
        <v>38336</v>
      </c>
      <c r="B12780" s="1" t="s">
        <v>38337</v>
      </c>
      <c r="C12780" s="5" t="s">
        <v>38338</v>
      </c>
      <c r="D12780" s="2" t="s">
        <v>0</v>
      </c>
      <c r="E12780" s="1"/>
      <c r="F12780" s="1" t="s">
        <v>615</v>
      </c>
    </row>
    <row r="12781" spans="1:6" x14ac:dyDescent="0.25">
      <c r="A12781" s="1" t="s">
        <v>38339</v>
      </c>
      <c r="B12781" s="1" t="s">
        <v>38340</v>
      </c>
      <c r="C12781" s="5" t="s">
        <v>38341</v>
      </c>
      <c r="D12781" s="2" t="s">
        <v>0</v>
      </c>
      <c r="E12781" s="1"/>
      <c r="F12781" s="1" t="s">
        <v>1274</v>
      </c>
    </row>
    <row r="12782" spans="1:6" x14ac:dyDescent="0.25">
      <c r="A12782" s="1" t="s">
        <v>38342</v>
      </c>
      <c r="B12782" s="1" t="s">
        <v>38343</v>
      </c>
      <c r="C12782" s="5" t="s">
        <v>38344</v>
      </c>
      <c r="D12782" s="2" t="s">
        <v>0</v>
      </c>
      <c r="E12782" s="1"/>
      <c r="F12782" s="1" t="s">
        <v>303</v>
      </c>
    </row>
    <row r="12783" spans="1:6" x14ac:dyDescent="0.25">
      <c r="A12783" s="1" t="s">
        <v>38345</v>
      </c>
      <c r="B12783" s="1" t="s">
        <v>38346</v>
      </c>
      <c r="C12783" s="5" t="s">
        <v>38347</v>
      </c>
      <c r="D12783" s="2" t="s">
        <v>0</v>
      </c>
      <c r="E12783" s="1"/>
      <c r="F12783" s="1" t="s">
        <v>328</v>
      </c>
    </row>
    <row r="12784" spans="1:6" x14ac:dyDescent="0.25">
      <c r="A12784" s="1" t="s">
        <v>38348</v>
      </c>
      <c r="B12784" s="1" t="s">
        <v>38349</v>
      </c>
      <c r="C12784" s="5" t="s">
        <v>38350</v>
      </c>
      <c r="D12784" s="2" t="s">
        <v>0</v>
      </c>
      <c r="E12784" s="1"/>
      <c r="F12784" s="1" t="s">
        <v>347</v>
      </c>
    </row>
    <row r="12785" spans="1:6" x14ac:dyDescent="0.25">
      <c r="A12785" s="1" t="s">
        <v>38351</v>
      </c>
      <c r="B12785" s="1" t="s">
        <v>38352</v>
      </c>
      <c r="C12785" s="5" t="s">
        <v>38353</v>
      </c>
      <c r="D12785" s="2" t="s">
        <v>0</v>
      </c>
      <c r="E12785" s="1"/>
      <c r="F12785" s="1" t="s">
        <v>351</v>
      </c>
    </row>
    <row r="12786" spans="1:6" x14ac:dyDescent="0.25">
      <c r="A12786" s="1" t="s">
        <v>38354</v>
      </c>
      <c r="B12786" s="1"/>
      <c r="C12786" s="5" t="s">
        <v>38355</v>
      </c>
      <c r="D12786" s="2" t="s">
        <v>0</v>
      </c>
      <c r="E12786" s="1"/>
      <c r="F12786" s="1" t="s">
        <v>38356</v>
      </c>
    </row>
    <row r="12787" spans="1:6" x14ac:dyDescent="0.25">
      <c r="A12787" s="1" t="s">
        <v>38357</v>
      </c>
      <c r="B12787" s="1" t="s">
        <v>38358</v>
      </c>
      <c r="C12787" s="5" t="s">
        <v>38359</v>
      </c>
      <c r="D12787" s="2" t="s">
        <v>0</v>
      </c>
      <c r="E12787" s="1"/>
      <c r="F12787" s="1" t="s">
        <v>496</v>
      </c>
    </row>
    <row r="12788" spans="1:6" x14ac:dyDescent="0.25">
      <c r="A12788" s="1" t="s">
        <v>38360</v>
      </c>
      <c r="B12788" s="1" t="s">
        <v>38361</v>
      </c>
      <c r="C12788" s="5" t="s">
        <v>38362</v>
      </c>
      <c r="D12788" s="2" t="s">
        <v>0</v>
      </c>
      <c r="E12788" s="1"/>
      <c r="F12788" s="1" t="s">
        <v>359</v>
      </c>
    </row>
    <row r="12789" spans="1:6" x14ac:dyDescent="0.25">
      <c r="A12789" s="1" t="s">
        <v>38363</v>
      </c>
      <c r="B12789" s="1" t="s">
        <v>38364</v>
      </c>
      <c r="C12789" s="5" t="s">
        <v>38365</v>
      </c>
      <c r="D12789" s="2" t="s">
        <v>0</v>
      </c>
      <c r="E12789" s="1"/>
      <c r="F12789" s="1" t="s">
        <v>2691</v>
      </c>
    </row>
    <row r="12790" spans="1:6" x14ac:dyDescent="0.25">
      <c r="A12790" s="1" t="s">
        <v>38366</v>
      </c>
      <c r="B12790" s="1" t="s">
        <v>38367</v>
      </c>
      <c r="C12790" s="5" t="s">
        <v>38368</v>
      </c>
      <c r="D12790" s="2" t="s">
        <v>0</v>
      </c>
      <c r="E12790" s="1"/>
      <c r="F12790" s="1" t="s">
        <v>5206</v>
      </c>
    </row>
    <row r="12791" spans="1:6" x14ac:dyDescent="0.25">
      <c r="A12791" s="1" t="s">
        <v>38369</v>
      </c>
      <c r="B12791" s="1" t="s">
        <v>38370</v>
      </c>
      <c r="C12791" s="5" t="s">
        <v>38371</v>
      </c>
      <c r="D12791" s="2" t="s">
        <v>0</v>
      </c>
      <c r="E12791" s="1"/>
      <c r="F12791" s="1" t="s">
        <v>816</v>
      </c>
    </row>
    <row r="12792" spans="1:6" x14ac:dyDescent="0.25">
      <c r="A12792" s="1" t="s">
        <v>38372</v>
      </c>
      <c r="B12792" s="1"/>
      <c r="C12792" s="5" t="s">
        <v>38373</v>
      </c>
      <c r="D12792" s="2" t="s">
        <v>0</v>
      </c>
      <c r="E12792" s="1"/>
      <c r="F12792" s="1" t="s">
        <v>18655</v>
      </c>
    </row>
    <row r="12793" spans="1:6" x14ac:dyDescent="0.25">
      <c r="A12793" s="1" t="s">
        <v>38374</v>
      </c>
      <c r="B12793" s="1" t="s">
        <v>38375</v>
      </c>
      <c r="C12793" s="5" t="s">
        <v>38376</v>
      </c>
      <c r="D12793" s="2" t="s">
        <v>0</v>
      </c>
      <c r="E12793" s="1"/>
      <c r="F12793" s="1" t="s">
        <v>1240</v>
      </c>
    </row>
    <row r="12794" spans="1:6" x14ac:dyDescent="0.25">
      <c r="A12794" s="1" t="s">
        <v>38377</v>
      </c>
      <c r="B12794" s="1" t="s">
        <v>38378</v>
      </c>
      <c r="C12794" s="5" t="s">
        <v>38379</v>
      </c>
      <c r="D12794" s="2" t="s">
        <v>0</v>
      </c>
      <c r="E12794" s="1"/>
      <c r="F12794" s="1" t="s">
        <v>5221</v>
      </c>
    </row>
    <row r="12795" spans="1:6" x14ac:dyDescent="0.25">
      <c r="A12795" s="1" t="s">
        <v>38380</v>
      </c>
      <c r="B12795" s="1" t="s">
        <v>38381</v>
      </c>
      <c r="C12795" s="5" t="s">
        <v>38382</v>
      </c>
      <c r="D12795" s="2" t="s">
        <v>0</v>
      </c>
      <c r="E12795" s="1"/>
      <c r="F12795" s="1" t="s">
        <v>136</v>
      </c>
    </row>
    <row r="12796" spans="1:6" x14ac:dyDescent="0.25">
      <c r="A12796" s="1" t="s">
        <v>38383</v>
      </c>
      <c r="B12796" s="1" t="s">
        <v>38384</v>
      </c>
      <c r="C12796" s="5" t="s">
        <v>38385</v>
      </c>
      <c r="D12796" s="2" t="s">
        <v>0</v>
      </c>
      <c r="E12796" s="1"/>
      <c r="F12796" s="1" t="s">
        <v>38386</v>
      </c>
    </row>
    <row r="12797" spans="1:6" x14ac:dyDescent="0.25">
      <c r="A12797" s="1" t="s">
        <v>38387</v>
      </c>
      <c r="B12797" s="1" t="s">
        <v>38388</v>
      </c>
      <c r="C12797" s="5" t="s">
        <v>38389</v>
      </c>
      <c r="D12797" s="2" t="s">
        <v>0</v>
      </c>
      <c r="E12797" s="1"/>
      <c r="F12797" s="1" t="s">
        <v>481</v>
      </c>
    </row>
    <row r="12798" spans="1:6" x14ac:dyDescent="0.25">
      <c r="A12798" s="1" t="s">
        <v>38390</v>
      </c>
      <c r="B12798" s="1" t="s">
        <v>38391</v>
      </c>
      <c r="C12798" s="5" t="s">
        <v>38392</v>
      </c>
      <c r="D12798" s="2" t="s">
        <v>0</v>
      </c>
      <c r="E12798" s="1"/>
      <c r="F12798" s="1" t="s">
        <v>496</v>
      </c>
    </row>
    <row r="12799" spans="1:6" x14ac:dyDescent="0.25">
      <c r="A12799" s="1" t="s">
        <v>38393</v>
      </c>
      <c r="B12799" s="1" t="s">
        <v>38394</v>
      </c>
      <c r="C12799" s="5" t="s">
        <v>38395</v>
      </c>
      <c r="D12799" s="2" t="s">
        <v>0</v>
      </c>
      <c r="E12799" s="1"/>
      <c r="F12799" s="1" t="s">
        <v>38396</v>
      </c>
    </row>
    <row r="12800" spans="1:6" x14ac:dyDescent="0.25">
      <c r="A12800" s="1" t="s">
        <v>38397</v>
      </c>
      <c r="B12800" s="1" t="s">
        <v>38398</v>
      </c>
      <c r="C12800" s="5" t="s">
        <v>38399</v>
      </c>
      <c r="D12800" s="2" t="s">
        <v>0</v>
      </c>
      <c r="E12800" s="1"/>
      <c r="F12800" s="1" t="s">
        <v>406</v>
      </c>
    </row>
    <row r="12801" spans="1:6" x14ac:dyDescent="0.25">
      <c r="A12801" s="1" t="s">
        <v>38400</v>
      </c>
      <c r="B12801" s="1" t="s">
        <v>38401</v>
      </c>
      <c r="C12801" s="5" t="s">
        <v>38402</v>
      </c>
      <c r="D12801" s="2" t="s">
        <v>0</v>
      </c>
      <c r="E12801" s="1"/>
      <c r="F12801" s="1" t="s">
        <v>541</v>
      </c>
    </row>
    <row r="12802" spans="1:6" x14ac:dyDescent="0.25">
      <c r="A12802" s="1" t="s">
        <v>38403</v>
      </c>
      <c r="B12802" s="1" t="s">
        <v>38404</v>
      </c>
      <c r="C12802" s="5" t="s">
        <v>38405</v>
      </c>
      <c r="D12802" s="2" t="s">
        <v>0</v>
      </c>
      <c r="E12802" s="1"/>
      <c r="F12802" s="1" t="s">
        <v>336</v>
      </c>
    </row>
    <row r="12803" spans="1:6" x14ac:dyDescent="0.25">
      <c r="A12803" s="1" t="s">
        <v>38406</v>
      </c>
      <c r="B12803" s="1" t="s">
        <v>38407</v>
      </c>
      <c r="C12803" s="5" t="s">
        <v>38408</v>
      </c>
      <c r="D12803" s="2" t="s">
        <v>0</v>
      </c>
      <c r="E12803" s="1"/>
      <c r="F12803" s="1" t="s">
        <v>852</v>
      </c>
    </row>
    <row r="12804" spans="1:6" x14ac:dyDescent="0.25">
      <c r="A12804" s="1" t="s">
        <v>38409</v>
      </c>
      <c r="B12804" s="1" t="s">
        <v>38410</v>
      </c>
      <c r="C12804" s="5" t="s">
        <v>38411</v>
      </c>
      <c r="D12804" s="2" t="s">
        <v>0</v>
      </c>
      <c r="E12804" s="1"/>
      <c r="F12804" s="1" t="s">
        <v>2471</v>
      </c>
    </row>
    <row r="12805" spans="1:6" x14ac:dyDescent="0.25">
      <c r="A12805" s="1" t="s">
        <v>38412</v>
      </c>
      <c r="B12805" s="1" t="s">
        <v>38413</v>
      </c>
      <c r="C12805" s="5" t="s">
        <v>38414</v>
      </c>
      <c r="D12805" s="2" t="s">
        <v>0</v>
      </c>
      <c r="E12805" s="1"/>
      <c r="F12805" s="1" t="s">
        <v>2471</v>
      </c>
    </row>
    <row r="12806" spans="1:6" x14ac:dyDescent="0.25">
      <c r="A12806" s="1" t="s">
        <v>38415</v>
      </c>
      <c r="B12806" s="1" t="s">
        <v>38416</v>
      </c>
      <c r="C12806" s="5" t="s">
        <v>38417</v>
      </c>
      <c r="D12806" s="2" t="s">
        <v>0</v>
      </c>
      <c r="E12806" s="1"/>
      <c r="F12806" s="1" t="s">
        <v>977</v>
      </c>
    </row>
    <row r="12807" spans="1:6" x14ac:dyDescent="0.25">
      <c r="A12807" s="1" t="s">
        <v>38418</v>
      </c>
      <c r="B12807" s="1" t="s">
        <v>38419</v>
      </c>
      <c r="C12807" s="5" t="s">
        <v>38420</v>
      </c>
      <c r="D12807" s="2" t="s">
        <v>0</v>
      </c>
      <c r="E12807" s="1"/>
      <c r="F12807" s="1" t="s">
        <v>570</v>
      </c>
    </row>
    <row r="12808" spans="1:6" x14ac:dyDescent="0.25">
      <c r="A12808" s="1" t="s">
        <v>38421</v>
      </c>
      <c r="B12808" s="1" t="s">
        <v>38422</v>
      </c>
      <c r="C12808" s="5" t="s">
        <v>38423</v>
      </c>
      <c r="D12808" s="2" t="s">
        <v>0</v>
      </c>
      <c r="E12808" s="1"/>
      <c r="F12808" s="1" t="s">
        <v>1680</v>
      </c>
    </row>
    <row r="12809" spans="1:6" x14ac:dyDescent="0.25">
      <c r="A12809" s="1" t="s">
        <v>38424</v>
      </c>
      <c r="B12809" s="1" t="s">
        <v>38425</v>
      </c>
      <c r="C12809" s="5" t="s">
        <v>38426</v>
      </c>
      <c r="D12809" s="2" t="s">
        <v>0</v>
      </c>
      <c r="E12809" s="1"/>
      <c r="F12809" s="1" t="s">
        <v>1194</v>
      </c>
    </row>
    <row r="12810" spans="1:6" x14ac:dyDescent="0.25">
      <c r="A12810" s="1" t="s">
        <v>38427</v>
      </c>
      <c r="B12810" s="1" t="s">
        <v>38428</v>
      </c>
      <c r="C12810" s="5" t="s">
        <v>38429</v>
      </c>
      <c r="D12810" s="2" t="s">
        <v>0</v>
      </c>
      <c r="E12810" s="1"/>
      <c r="F12810" s="1" t="s">
        <v>2936</v>
      </c>
    </row>
    <row r="12811" spans="1:6" x14ac:dyDescent="0.25">
      <c r="A12811" s="1" t="s">
        <v>38430</v>
      </c>
      <c r="B12811" s="1" t="s">
        <v>38431</v>
      </c>
      <c r="C12811" s="5" t="s">
        <v>38432</v>
      </c>
      <c r="D12811" s="2" t="s">
        <v>0</v>
      </c>
      <c r="E12811" s="1"/>
      <c r="F12811" s="1" t="s">
        <v>30230</v>
      </c>
    </row>
    <row r="12812" spans="1:6" x14ac:dyDescent="0.25">
      <c r="A12812" s="1" t="s">
        <v>38433</v>
      </c>
      <c r="B12812" s="1" t="s">
        <v>38434</v>
      </c>
      <c r="C12812" s="5" t="s">
        <v>38435</v>
      </c>
      <c r="D12812" s="2" t="s">
        <v>0</v>
      </c>
      <c r="E12812" s="1"/>
      <c r="F12812" s="1" t="s">
        <v>2234</v>
      </c>
    </row>
    <row r="12813" spans="1:6" x14ac:dyDescent="0.25">
      <c r="A12813" s="1" t="s">
        <v>38436</v>
      </c>
      <c r="B12813" s="1" t="s">
        <v>38437</v>
      </c>
      <c r="C12813" s="5" t="s">
        <v>38438</v>
      </c>
      <c r="D12813" s="2" t="s">
        <v>0</v>
      </c>
      <c r="E12813" s="1"/>
      <c r="F12813" s="1" t="s">
        <v>2126</v>
      </c>
    </row>
    <row r="12814" spans="1:6" x14ac:dyDescent="0.25">
      <c r="A12814" s="1" t="s">
        <v>38439</v>
      </c>
      <c r="B12814" s="1" t="s">
        <v>38440</v>
      </c>
      <c r="C12814" s="5" t="s">
        <v>38441</v>
      </c>
      <c r="D12814" s="2" t="s">
        <v>0</v>
      </c>
      <c r="E12814" s="1"/>
      <c r="F12814" s="1" t="s">
        <v>2215</v>
      </c>
    </row>
    <row r="12815" spans="1:6" x14ac:dyDescent="0.25">
      <c r="A12815" s="1" t="s">
        <v>38442</v>
      </c>
      <c r="B12815" s="1" t="s">
        <v>38443</v>
      </c>
      <c r="C12815" s="5" t="s">
        <v>38444</v>
      </c>
      <c r="D12815" s="2" t="s">
        <v>0</v>
      </c>
      <c r="E12815" s="1"/>
      <c r="F12815" s="1" t="s">
        <v>9</v>
      </c>
    </row>
    <row r="12816" spans="1:6" x14ac:dyDescent="0.25">
      <c r="A12816" s="1" t="s">
        <v>38445</v>
      </c>
      <c r="B12816" s="1" t="s">
        <v>38446</v>
      </c>
      <c r="C12816" s="5" t="s">
        <v>38447</v>
      </c>
      <c r="D12816" s="2" t="s">
        <v>0</v>
      </c>
      <c r="E12816" s="1"/>
      <c r="F12816" s="1" t="s">
        <v>2560</v>
      </c>
    </row>
    <row r="12817" spans="1:6" x14ac:dyDescent="0.25">
      <c r="A12817" s="1" t="s">
        <v>38448</v>
      </c>
      <c r="B12817" s="1" t="s">
        <v>38449</v>
      </c>
      <c r="C12817" s="5" t="s">
        <v>38450</v>
      </c>
      <c r="D12817" s="2" t="s">
        <v>0</v>
      </c>
      <c r="E12817" s="1"/>
      <c r="F12817" s="1" t="s">
        <v>14686</v>
      </c>
    </row>
    <row r="12818" spans="1:6" x14ac:dyDescent="0.25">
      <c r="A12818" s="1" t="s">
        <v>38451</v>
      </c>
      <c r="B12818" s="1" t="s">
        <v>38452</v>
      </c>
      <c r="C12818" s="5" t="s">
        <v>38453</v>
      </c>
      <c r="D12818" s="2" t="s">
        <v>0</v>
      </c>
      <c r="E12818" s="1"/>
      <c r="F12818" s="1" t="s">
        <v>3528</v>
      </c>
    </row>
    <row r="12819" spans="1:6" x14ac:dyDescent="0.25">
      <c r="A12819" s="1" t="s">
        <v>38454</v>
      </c>
      <c r="B12819" s="1" t="s">
        <v>38455</v>
      </c>
      <c r="C12819" s="5" t="s">
        <v>38456</v>
      </c>
      <c r="D12819" s="2" t="s">
        <v>0</v>
      </c>
      <c r="E12819" s="1"/>
      <c r="F12819" s="1" t="s">
        <v>4842</v>
      </c>
    </row>
    <row r="12820" spans="1:6" x14ac:dyDescent="0.25">
      <c r="A12820" s="1" t="s">
        <v>38457</v>
      </c>
      <c r="B12820" s="1" t="s">
        <v>38458</v>
      </c>
      <c r="C12820" s="5" t="s">
        <v>38459</v>
      </c>
      <c r="D12820" s="2" t="s">
        <v>0</v>
      </c>
      <c r="E12820" s="1"/>
      <c r="F12820" s="1" t="s">
        <v>676</v>
      </c>
    </row>
    <row r="12821" spans="1:6" x14ac:dyDescent="0.25">
      <c r="A12821" s="1" t="s">
        <v>38460</v>
      </c>
      <c r="B12821" s="1" t="s">
        <v>38461</v>
      </c>
      <c r="C12821" s="5" t="s">
        <v>38462</v>
      </c>
      <c r="D12821" s="2" t="s">
        <v>0</v>
      </c>
      <c r="E12821" s="1"/>
      <c r="F12821" s="1" t="s">
        <v>381</v>
      </c>
    </row>
    <row r="12822" spans="1:6" x14ac:dyDescent="0.25">
      <c r="A12822" s="1" t="s">
        <v>38463</v>
      </c>
      <c r="B12822" s="1" t="s">
        <v>38464</v>
      </c>
      <c r="C12822" s="5" t="s">
        <v>38465</v>
      </c>
      <c r="D12822" s="2" t="s">
        <v>0</v>
      </c>
      <c r="E12822" s="1"/>
      <c r="F12822" s="1" t="s">
        <v>5689</v>
      </c>
    </row>
    <row r="12823" spans="1:6" x14ac:dyDescent="0.25">
      <c r="A12823" s="1" t="s">
        <v>38466</v>
      </c>
      <c r="B12823" s="1" t="s">
        <v>38467</v>
      </c>
      <c r="C12823" s="5" t="s">
        <v>38468</v>
      </c>
      <c r="D12823" s="2" t="s">
        <v>0</v>
      </c>
      <c r="E12823" s="1"/>
      <c r="F12823" s="1" t="s">
        <v>7696</v>
      </c>
    </row>
    <row r="12824" spans="1:6" x14ac:dyDescent="0.25">
      <c r="A12824" s="1" t="s">
        <v>38469</v>
      </c>
      <c r="B12824" s="1"/>
      <c r="C12824" s="5" t="s">
        <v>38470</v>
      </c>
      <c r="D12824" s="2" t="s">
        <v>0</v>
      </c>
      <c r="E12824" s="1"/>
      <c r="F12824" s="1" t="s">
        <v>9093</v>
      </c>
    </row>
    <row r="12825" spans="1:6" x14ac:dyDescent="0.25">
      <c r="A12825" s="1" t="s">
        <v>38471</v>
      </c>
      <c r="B12825" s="1" t="s">
        <v>38472</v>
      </c>
      <c r="C12825" s="5" t="s">
        <v>38473</v>
      </c>
      <c r="D12825" s="2" t="s">
        <v>0</v>
      </c>
      <c r="E12825" s="1"/>
      <c r="F12825" s="1" t="s">
        <v>117</v>
      </c>
    </row>
    <row r="12826" spans="1:6" x14ac:dyDescent="0.25">
      <c r="A12826" s="1" t="s">
        <v>38474</v>
      </c>
      <c r="B12826" s="1" t="s">
        <v>38475</v>
      </c>
      <c r="C12826" s="5" t="s">
        <v>38476</v>
      </c>
      <c r="D12826" s="2" t="s">
        <v>0</v>
      </c>
      <c r="E12826" s="1"/>
      <c r="F12826" s="1" t="s">
        <v>38477</v>
      </c>
    </row>
    <row r="12827" spans="1:6" x14ac:dyDescent="0.25">
      <c r="A12827" s="1" t="s">
        <v>38478</v>
      </c>
      <c r="B12827" s="1" t="s">
        <v>38479</v>
      </c>
      <c r="C12827" s="5" t="s">
        <v>38480</v>
      </c>
      <c r="D12827" s="2" t="s">
        <v>0</v>
      </c>
      <c r="E12827" s="1"/>
      <c r="F12827" s="1" t="s">
        <v>623</v>
      </c>
    </row>
    <row r="12828" spans="1:6" x14ac:dyDescent="0.25">
      <c r="A12828" s="1" t="s">
        <v>38481</v>
      </c>
      <c r="B12828" s="1" t="s">
        <v>38482</v>
      </c>
      <c r="C12828" s="5" t="s">
        <v>38483</v>
      </c>
      <c r="D12828" s="2" t="s">
        <v>0</v>
      </c>
      <c r="E12828" s="1"/>
      <c r="F12828" s="1" t="s">
        <v>5206</v>
      </c>
    </row>
    <row r="12829" spans="1:6" x14ac:dyDescent="0.25">
      <c r="A12829" s="1" t="s">
        <v>38484</v>
      </c>
      <c r="B12829" s="1" t="s">
        <v>38485</v>
      </c>
      <c r="C12829" s="5" t="s">
        <v>38486</v>
      </c>
      <c r="D12829" s="2" t="s">
        <v>0</v>
      </c>
      <c r="E12829" s="1"/>
      <c r="F12829" s="1" t="s">
        <v>2936</v>
      </c>
    </row>
    <row r="12830" spans="1:6" x14ac:dyDescent="0.25">
      <c r="A12830" s="1" t="s">
        <v>38487</v>
      </c>
      <c r="B12830" s="1" t="s">
        <v>38488</v>
      </c>
      <c r="C12830" s="5" t="s">
        <v>38489</v>
      </c>
      <c r="D12830" s="2" t="s">
        <v>0</v>
      </c>
      <c r="E12830" s="1"/>
      <c r="F12830" s="1" t="s">
        <v>481</v>
      </c>
    </row>
    <row r="12831" spans="1:6" x14ac:dyDescent="0.25">
      <c r="A12831" s="1" t="s">
        <v>38490</v>
      </c>
      <c r="B12831" s="1" t="s">
        <v>38491</v>
      </c>
      <c r="C12831" s="5" t="s">
        <v>38492</v>
      </c>
      <c r="D12831" s="2" t="s">
        <v>0</v>
      </c>
      <c r="E12831" s="1"/>
      <c r="F12831" s="1" t="s">
        <v>672</v>
      </c>
    </row>
    <row r="12832" spans="1:6" x14ac:dyDescent="0.25">
      <c r="A12832" s="1" t="s">
        <v>38493</v>
      </c>
      <c r="B12832" s="1"/>
      <c r="C12832" s="5" t="s">
        <v>38494</v>
      </c>
      <c r="D12832" s="2" t="s">
        <v>0</v>
      </c>
      <c r="E12832" s="1"/>
      <c r="F12832" s="1" t="s">
        <v>54</v>
      </c>
    </row>
    <row r="12833" spans="1:6" x14ac:dyDescent="0.25">
      <c r="A12833" s="1" t="s">
        <v>38495</v>
      </c>
      <c r="B12833" s="1"/>
      <c r="C12833" s="5" t="s">
        <v>38496</v>
      </c>
      <c r="D12833" s="2" t="s">
        <v>0</v>
      </c>
      <c r="E12833" s="1"/>
      <c r="F12833" s="1" t="s">
        <v>3114</v>
      </c>
    </row>
    <row r="12834" spans="1:6" x14ac:dyDescent="0.25">
      <c r="A12834" s="1" t="s">
        <v>38497</v>
      </c>
      <c r="B12834" s="1"/>
      <c r="C12834" s="5" t="s">
        <v>38498</v>
      </c>
      <c r="D12834" s="2" t="s">
        <v>0</v>
      </c>
      <c r="E12834" s="1"/>
      <c r="F12834" s="1" t="s">
        <v>503</v>
      </c>
    </row>
    <row r="12835" spans="1:6" x14ac:dyDescent="0.25">
      <c r="A12835" s="1" t="s">
        <v>38499</v>
      </c>
      <c r="B12835" s="1" t="s">
        <v>38500</v>
      </c>
      <c r="C12835" s="5" t="s">
        <v>38501</v>
      </c>
      <c r="D12835" s="2" t="s">
        <v>0</v>
      </c>
      <c r="E12835" s="1"/>
      <c r="F12835" s="1" t="s">
        <v>31795</v>
      </c>
    </row>
    <row r="12836" spans="1:6" x14ac:dyDescent="0.25">
      <c r="A12836" s="1" t="s">
        <v>38502</v>
      </c>
      <c r="B12836" s="1"/>
      <c r="C12836" s="5" t="s">
        <v>38503</v>
      </c>
      <c r="D12836" s="2" t="s">
        <v>0</v>
      </c>
      <c r="E12836" s="1"/>
      <c r="F12836" s="1" t="s">
        <v>1983</v>
      </c>
    </row>
    <row r="12837" spans="1:6" x14ac:dyDescent="0.25">
      <c r="A12837" s="1" t="s">
        <v>38504</v>
      </c>
      <c r="B12837" s="1" t="s">
        <v>38505</v>
      </c>
      <c r="C12837" s="5" t="s">
        <v>38506</v>
      </c>
      <c r="D12837" s="2" t="s">
        <v>0</v>
      </c>
      <c r="E12837" s="1"/>
      <c r="F12837" s="1" t="s">
        <v>38507</v>
      </c>
    </row>
    <row r="12838" spans="1:6" x14ac:dyDescent="0.25">
      <c r="A12838" s="1" t="s">
        <v>38508</v>
      </c>
      <c r="B12838" s="1" t="s">
        <v>38509</v>
      </c>
      <c r="C12838" s="5" t="s">
        <v>38510</v>
      </c>
      <c r="D12838" s="2" t="s">
        <v>0</v>
      </c>
      <c r="E12838" s="1"/>
      <c r="F12838" s="1" t="s">
        <v>454</v>
      </c>
    </row>
    <row r="12839" spans="1:6" x14ac:dyDescent="0.25">
      <c r="A12839" s="1" t="s">
        <v>38511</v>
      </c>
      <c r="B12839" s="1" t="s">
        <v>38512</v>
      </c>
      <c r="C12839" s="5" t="s">
        <v>38513</v>
      </c>
      <c r="D12839" s="2" t="s">
        <v>0</v>
      </c>
      <c r="E12839" s="1"/>
      <c r="F12839" s="1" t="s">
        <v>410</v>
      </c>
    </row>
    <row r="12840" spans="1:6" x14ac:dyDescent="0.25">
      <c r="A12840" s="1" t="s">
        <v>38514</v>
      </c>
      <c r="B12840" s="1" t="s">
        <v>38515</v>
      </c>
      <c r="C12840" s="5" t="s">
        <v>38516</v>
      </c>
      <c r="D12840" s="2" t="s">
        <v>0</v>
      </c>
      <c r="E12840" s="1"/>
      <c r="F12840" s="1" t="s">
        <v>21601</v>
      </c>
    </row>
    <row r="12841" spans="1:6" x14ac:dyDescent="0.25">
      <c r="A12841" s="1" t="s">
        <v>38517</v>
      </c>
      <c r="B12841" s="1" t="s">
        <v>38518</v>
      </c>
      <c r="C12841" s="5" t="s">
        <v>38519</v>
      </c>
      <c r="D12841" s="2" t="s">
        <v>0</v>
      </c>
      <c r="E12841" s="1"/>
      <c r="F12841" s="1" t="s">
        <v>2047</v>
      </c>
    </row>
    <row r="12842" spans="1:6" x14ac:dyDescent="0.25">
      <c r="A12842" s="1" t="s">
        <v>38520</v>
      </c>
      <c r="B12842" s="1" t="s">
        <v>38521</v>
      </c>
      <c r="C12842" s="5" t="s">
        <v>38522</v>
      </c>
      <c r="D12842" s="2" t="s">
        <v>0</v>
      </c>
      <c r="E12842" s="1"/>
      <c r="F12842" s="1" t="s">
        <v>8728</v>
      </c>
    </row>
    <row r="12843" spans="1:6" x14ac:dyDescent="0.25">
      <c r="A12843" s="1" t="s">
        <v>38523</v>
      </c>
      <c r="B12843" s="1"/>
      <c r="C12843" s="5" t="s">
        <v>38524</v>
      </c>
      <c r="D12843" s="2" t="s">
        <v>0</v>
      </c>
      <c r="E12843" s="1"/>
      <c r="F12843" s="1" t="s">
        <v>11193</v>
      </c>
    </row>
    <row r="12844" spans="1:6" x14ac:dyDescent="0.25">
      <c r="A12844" s="1" t="s">
        <v>38525</v>
      </c>
      <c r="B12844" s="1" t="s">
        <v>38526</v>
      </c>
      <c r="C12844" s="5" t="s">
        <v>38527</v>
      </c>
      <c r="D12844" s="2" t="s">
        <v>0</v>
      </c>
      <c r="E12844" s="1"/>
      <c r="F12844" s="1" t="s">
        <v>719</v>
      </c>
    </row>
    <row r="12845" spans="1:6" x14ac:dyDescent="0.25">
      <c r="A12845" s="1" t="s">
        <v>38528</v>
      </c>
      <c r="B12845" s="1" t="s">
        <v>38529</v>
      </c>
      <c r="C12845" s="5" t="s">
        <v>38530</v>
      </c>
      <c r="D12845" s="2" t="s">
        <v>0</v>
      </c>
      <c r="E12845" s="1"/>
      <c r="F12845" s="1" t="s">
        <v>719</v>
      </c>
    </row>
    <row r="12846" spans="1:6" x14ac:dyDescent="0.25">
      <c r="A12846" s="1" t="s">
        <v>38531</v>
      </c>
      <c r="B12846" s="1" t="s">
        <v>38532</v>
      </c>
      <c r="C12846" s="5" t="s">
        <v>38533</v>
      </c>
      <c r="D12846" s="2" t="s">
        <v>0</v>
      </c>
      <c r="E12846" s="1"/>
      <c r="F12846" s="1" t="s">
        <v>6545</v>
      </c>
    </row>
    <row r="12847" spans="1:6" x14ac:dyDescent="0.25">
      <c r="A12847" s="1" t="s">
        <v>38534</v>
      </c>
      <c r="B12847" s="1" t="s">
        <v>38535</v>
      </c>
      <c r="C12847" s="5" t="s">
        <v>38536</v>
      </c>
      <c r="D12847" s="2" t="s">
        <v>0</v>
      </c>
      <c r="E12847" s="1"/>
      <c r="F12847" s="1" t="s">
        <v>852</v>
      </c>
    </row>
    <row r="12848" spans="1:6" x14ac:dyDescent="0.25">
      <c r="A12848" s="1" t="s">
        <v>38537</v>
      </c>
      <c r="B12848" s="1" t="s">
        <v>38538</v>
      </c>
      <c r="C12848" s="5" t="s">
        <v>38539</v>
      </c>
      <c r="D12848" s="2" t="s">
        <v>0</v>
      </c>
      <c r="E12848" s="1"/>
      <c r="F12848" s="1" t="s">
        <v>816</v>
      </c>
    </row>
    <row r="12849" spans="1:6" x14ac:dyDescent="0.25">
      <c r="A12849" s="1" t="s">
        <v>38540</v>
      </c>
      <c r="B12849" s="1" t="s">
        <v>38541</v>
      </c>
      <c r="C12849" s="5" t="s">
        <v>38542</v>
      </c>
      <c r="D12849" s="2" t="s">
        <v>0</v>
      </c>
      <c r="E12849" s="1"/>
      <c r="F12849" s="1" t="s">
        <v>570</v>
      </c>
    </row>
    <row r="12850" spans="1:6" x14ac:dyDescent="0.25">
      <c r="A12850" s="1" t="s">
        <v>38543</v>
      </c>
      <c r="B12850" s="1" t="s">
        <v>38544</v>
      </c>
      <c r="C12850" s="5" t="s">
        <v>38545</v>
      </c>
      <c r="D12850" s="2" t="s">
        <v>0</v>
      </c>
      <c r="E12850" s="1"/>
      <c r="F12850" s="1" t="s">
        <v>570</v>
      </c>
    </row>
    <row r="12851" spans="1:6" x14ac:dyDescent="0.25">
      <c r="A12851" s="1" t="s">
        <v>38546</v>
      </c>
      <c r="B12851" s="1" t="s">
        <v>38547</v>
      </c>
      <c r="C12851" s="5" t="s">
        <v>38548</v>
      </c>
      <c r="D12851" s="2" t="s">
        <v>0</v>
      </c>
      <c r="E12851" s="1"/>
      <c r="F12851" s="1" t="s">
        <v>3048</v>
      </c>
    </row>
    <row r="12852" spans="1:6" x14ac:dyDescent="0.25">
      <c r="A12852" s="1" t="s">
        <v>38549</v>
      </c>
      <c r="B12852" s="1" t="s">
        <v>38550</v>
      </c>
      <c r="C12852" s="5" t="s">
        <v>38551</v>
      </c>
      <c r="D12852" s="2" t="s">
        <v>0</v>
      </c>
      <c r="E12852" s="1"/>
      <c r="F12852" s="1" t="s">
        <v>136</v>
      </c>
    </row>
    <row r="12853" spans="1:6" x14ac:dyDescent="0.25">
      <c r="A12853" s="1" t="s">
        <v>38552</v>
      </c>
      <c r="B12853" s="1" t="s">
        <v>38553</v>
      </c>
      <c r="C12853" s="5" t="s">
        <v>38554</v>
      </c>
      <c r="D12853" s="2" t="s">
        <v>0</v>
      </c>
      <c r="E12853" s="1"/>
      <c r="F12853" s="1" t="s">
        <v>38555</v>
      </c>
    </row>
    <row r="12854" spans="1:6" x14ac:dyDescent="0.25">
      <c r="A12854" s="1" t="s">
        <v>38556</v>
      </c>
      <c r="B12854" s="1" t="s">
        <v>38557</v>
      </c>
      <c r="C12854" s="5" t="s">
        <v>38558</v>
      </c>
      <c r="D12854" s="2" t="s">
        <v>0</v>
      </c>
      <c r="E12854" s="1"/>
      <c r="F12854" s="1" t="s">
        <v>336</v>
      </c>
    </row>
    <row r="12855" spans="1:6" x14ac:dyDescent="0.25">
      <c r="A12855" s="1" t="s">
        <v>38559</v>
      </c>
      <c r="B12855" s="1" t="s">
        <v>38560</v>
      </c>
      <c r="C12855" s="5" t="s">
        <v>38561</v>
      </c>
      <c r="D12855" s="2" t="s">
        <v>0</v>
      </c>
      <c r="E12855" s="1"/>
      <c r="F12855" s="1" t="s">
        <v>4754</v>
      </c>
    </row>
    <row r="12856" spans="1:6" x14ac:dyDescent="0.25">
      <c r="A12856" s="1" t="s">
        <v>38562</v>
      </c>
      <c r="B12856" s="1" t="s">
        <v>38563</v>
      </c>
      <c r="C12856" s="5" t="s">
        <v>38564</v>
      </c>
      <c r="D12856" s="2" t="s">
        <v>0</v>
      </c>
      <c r="E12856" s="1"/>
      <c r="F12856" s="1" t="s">
        <v>38565</v>
      </c>
    </row>
    <row r="12857" spans="1:6" x14ac:dyDescent="0.25">
      <c r="A12857" s="1" t="s">
        <v>38566</v>
      </c>
      <c r="B12857" s="1" t="s">
        <v>38567</v>
      </c>
      <c r="C12857" s="5" t="s">
        <v>38568</v>
      </c>
      <c r="D12857" s="2" t="s">
        <v>0</v>
      </c>
      <c r="E12857" s="1"/>
      <c r="F12857" s="1" t="s">
        <v>24</v>
      </c>
    </row>
    <row r="12858" spans="1:6" x14ac:dyDescent="0.25">
      <c r="A12858" s="1" t="s">
        <v>38569</v>
      </c>
      <c r="B12858" s="1" t="s">
        <v>38570</v>
      </c>
      <c r="C12858" s="5" t="s">
        <v>38571</v>
      </c>
      <c r="D12858" s="2" t="s">
        <v>0</v>
      </c>
      <c r="E12858" s="1"/>
      <c r="F12858" s="1" t="s">
        <v>2234</v>
      </c>
    </row>
    <row r="12859" spans="1:6" x14ac:dyDescent="0.25">
      <c r="A12859" s="1" t="s">
        <v>38572</v>
      </c>
      <c r="B12859" s="1" t="s">
        <v>38573</v>
      </c>
      <c r="C12859" s="5" t="s">
        <v>38574</v>
      </c>
      <c r="D12859" s="2" t="s">
        <v>0</v>
      </c>
      <c r="E12859" s="1"/>
      <c r="F12859" s="1" t="s">
        <v>2215</v>
      </c>
    </row>
    <row r="12860" spans="1:6" x14ac:dyDescent="0.25">
      <c r="A12860" s="1" t="s">
        <v>38575</v>
      </c>
      <c r="B12860" s="1" t="s">
        <v>38576</v>
      </c>
      <c r="C12860" s="5" t="s">
        <v>38577</v>
      </c>
      <c r="D12860" s="2" t="s">
        <v>0</v>
      </c>
      <c r="E12860" s="1"/>
      <c r="F12860" s="1" t="s">
        <v>2333</v>
      </c>
    </row>
    <row r="12861" spans="1:6" x14ac:dyDescent="0.25">
      <c r="A12861" s="1" t="s">
        <v>38578</v>
      </c>
      <c r="B12861" s="1" t="s">
        <v>38579</v>
      </c>
      <c r="C12861" s="5" t="s">
        <v>38580</v>
      </c>
      <c r="D12861" s="2" t="s">
        <v>0</v>
      </c>
      <c r="E12861" s="1"/>
      <c r="F12861" s="1" t="s">
        <v>8395</v>
      </c>
    </row>
    <row r="12862" spans="1:6" x14ac:dyDescent="0.25">
      <c r="A12862" s="1" t="s">
        <v>38581</v>
      </c>
      <c r="B12862" s="1" t="s">
        <v>38582</v>
      </c>
      <c r="C12862" s="5" t="s">
        <v>38583</v>
      </c>
      <c r="D12862" s="2" t="s">
        <v>0</v>
      </c>
      <c r="E12862" s="1"/>
      <c r="F12862" s="1" t="s">
        <v>157</v>
      </c>
    </row>
    <row r="12863" spans="1:6" x14ac:dyDescent="0.25">
      <c r="A12863" s="1" t="s">
        <v>38584</v>
      </c>
      <c r="B12863" s="1" t="s">
        <v>38585</v>
      </c>
      <c r="C12863" s="5" t="s">
        <v>38586</v>
      </c>
      <c r="D12863" s="2" t="s">
        <v>0</v>
      </c>
      <c r="E12863" s="1"/>
      <c r="F12863" s="1" t="s">
        <v>38587</v>
      </c>
    </row>
    <row r="12864" spans="1:6" x14ac:dyDescent="0.25">
      <c r="A12864" s="1" t="s">
        <v>38588</v>
      </c>
      <c r="B12864" s="1" t="s">
        <v>38589</v>
      </c>
      <c r="C12864" s="5" t="s">
        <v>38590</v>
      </c>
      <c r="D12864" s="2" t="s">
        <v>0</v>
      </c>
      <c r="E12864" s="1"/>
      <c r="F12864" s="1" t="s">
        <v>2047</v>
      </c>
    </row>
    <row r="12865" spans="1:6" x14ac:dyDescent="0.25">
      <c r="A12865" s="1" t="s">
        <v>38591</v>
      </c>
      <c r="B12865" s="1" t="s">
        <v>38592</v>
      </c>
      <c r="C12865" s="5" t="s">
        <v>38593</v>
      </c>
      <c r="D12865" s="2" t="s">
        <v>0</v>
      </c>
      <c r="E12865" s="1"/>
      <c r="F12865" s="1" t="s">
        <v>58</v>
      </c>
    </row>
    <row r="12866" spans="1:6" x14ac:dyDescent="0.25">
      <c r="A12866" s="1" t="s">
        <v>38594</v>
      </c>
      <c r="B12866" s="1" t="s">
        <v>38595</v>
      </c>
      <c r="C12866" s="5" t="s">
        <v>38596</v>
      </c>
      <c r="D12866" s="2" t="s">
        <v>0</v>
      </c>
      <c r="E12866" s="1"/>
      <c r="F12866" s="1" t="s">
        <v>1251</v>
      </c>
    </row>
    <row r="12867" spans="1:6" x14ac:dyDescent="0.25">
      <c r="A12867" s="1" t="s">
        <v>38597</v>
      </c>
      <c r="B12867" s="1"/>
      <c r="C12867" s="5" t="s">
        <v>38598</v>
      </c>
      <c r="D12867" s="2" t="s">
        <v>0</v>
      </c>
      <c r="E12867" s="1"/>
      <c r="F12867" s="1" t="s">
        <v>719</v>
      </c>
    </row>
    <row r="12868" spans="1:6" x14ac:dyDescent="0.25">
      <c r="A12868" s="1" t="s">
        <v>38599</v>
      </c>
      <c r="B12868" s="1" t="s">
        <v>38600</v>
      </c>
      <c r="C12868" s="5" t="s">
        <v>38601</v>
      </c>
      <c r="D12868" s="2" t="s">
        <v>0</v>
      </c>
      <c r="E12868" s="1"/>
      <c r="F12868" s="1" t="s">
        <v>784</v>
      </c>
    </row>
    <row r="12869" spans="1:6" x14ac:dyDescent="0.25">
      <c r="A12869" s="1" t="s">
        <v>38602</v>
      </c>
      <c r="B12869" s="1" t="s">
        <v>38603</v>
      </c>
      <c r="C12869" s="5" t="s">
        <v>38604</v>
      </c>
      <c r="D12869" s="2" t="s">
        <v>0</v>
      </c>
      <c r="E12869" s="1"/>
      <c r="F12869" s="1" t="s">
        <v>30121</v>
      </c>
    </row>
    <row r="12870" spans="1:6" x14ac:dyDescent="0.25">
      <c r="A12870" s="1" t="s">
        <v>38605</v>
      </c>
      <c r="B12870" s="1"/>
      <c r="C12870" s="5" t="s">
        <v>38606</v>
      </c>
      <c r="D12870" s="2" t="s">
        <v>0</v>
      </c>
      <c r="E12870" s="1"/>
      <c r="F12870" s="1" t="s">
        <v>288</v>
      </c>
    </row>
    <row r="12871" spans="1:6" x14ac:dyDescent="0.25">
      <c r="A12871" s="1" t="s">
        <v>38607</v>
      </c>
      <c r="B12871" s="1" t="s">
        <v>38608</v>
      </c>
      <c r="C12871" s="5" t="s">
        <v>38609</v>
      </c>
      <c r="D12871" s="2" t="s">
        <v>0</v>
      </c>
      <c r="E12871" s="1"/>
      <c r="F12871" s="1" t="s">
        <v>136</v>
      </c>
    </row>
    <row r="12872" spans="1:6" x14ac:dyDescent="0.25">
      <c r="A12872" s="1" t="s">
        <v>38610</v>
      </c>
      <c r="B12872" s="1" t="s">
        <v>38611</v>
      </c>
      <c r="C12872" s="5" t="s">
        <v>38612</v>
      </c>
      <c r="D12872" s="2" t="s">
        <v>0</v>
      </c>
      <c r="E12872" s="1"/>
      <c r="F12872" s="1" t="s">
        <v>470</v>
      </c>
    </row>
    <row r="12873" spans="1:6" x14ac:dyDescent="0.25">
      <c r="A12873" s="1" t="s">
        <v>38613</v>
      </c>
      <c r="B12873" s="1" t="s">
        <v>38614</v>
      </c>
      <c r="C12873" s="5" t="s">
        <v>38615</v>
      </c>
      <c r="D12873" s="2" t="s">
        <v>0</v>
      </c>
      <c r="E12873" s="1"/>
      <c r="F12873" s="1" t="s">
        <v>38616</v>
      </c>
    </row>
    <row r="12874" spans="1:6" x14ac:dyDescent="0.25">
      <c r="A12874" s="1" t="s">
        <v>38617</v>
      </c>
      <c r="B12874" s="1" t="s">
        <v>38618</v>
      </c>
      <c r="C12874" s="5" t="s">
        <v>38619</v>
      </c>
      <c r="D12874" s="2" t="s">
        <v>0</v>
      </c>
      <c r="E12874" s="1"/>
      <c r="F12874" s="1" t="s">
        <v>16566</v>
      </c>
    </row>
    <row r="12875" spans="1:6" x14ac:dyDescent="0.25">
      <c r="A12875" s="1" t="s">
        <v>38620</v>
      </c>
      <c r="B12875" s="1"/>
      <c r="C12875" s="5" t="s">
        <v>38621</v>
      </c>
      <c r="D12875" s="2" t="s">
        <v>0</v>
      </c>
      <c r="E12875" s="1"/>
      <c r="F12875" s="1" t="s">
        <v>7410</v>
      </c>
    </row>
    <row r="12876" spans="1:6" x14ac:dyDescent="0.25">
      <c r="A12876" s="1" t="s">
        <v>38622</v>
      </c>
      <c r="B12876" s="1"/>
      <c r="C12876" s="5" t="s">
        <v>38623</v>
      </c>
      <c r="D12876" s="2" t="s">
        <v>0</v>
      </c>
      <c r="E12876" s="1"/>
      <c r="F12876" s="1" t="s">
        <v>109</v>
      </c>
    </row>
    <row r="12877" spans="1:6" x14ac:dyDescent="0.25">
      <c r="A12877" s="1" t="s">
        <v>38624</v>
      </c>
      <c r="B12877" s="1" t="s">
        <v>38625</v>
      </c>
      <c r="C12877" s="5" t="s">
        <v>38626</v>
      </c>
      <c r="D12877" s="2" t="s">
        <v>0</v>
      </c>
      <c r="E12877" s="1"/>
      <c r="F12877" s="1" t="s">
        <v>26595</v>
      </c>
    </row>
    <row r="12878" spans="1:6" x14ac:dyDescent="0.25">
      <c r="A12878" s="1" t="s">
        <v>38627</v>
      </c>
      <c r="B12878" s="1" t="s">
        <v>38595</v>
      </c>
      <c r="C12878" s="5" t="s">
        <v>38628</v>
      </c>
      <c r="D12878" s="2" t="s">
        <v>0</v>
      </c>
      <c r="E12878" s="1"/>
      <c r="F12878" s="1" t="s">
        <v>1251</v>
      </c>
    </row>
    <row r="12879" spans="1:6" x14ac:dyDescent="0.25">
      <c r="A12879" s="1" t="s">
        <v>38629</v>
      </c>
      <c r="B12879" s="1" t="s">
        <v>38630</v>
      </c>
      <c r="C12879" s="5" t="s">
        <v>38631</v>
      </c>
      <c r="D12879" s="2" t="s">
        <v>0</v>
      </c>
      <c r="E12879" s="1"/>
      <c r="F12879" s="1" t="s">
        <v>722</v>
      </c>
    </row>
    <row r="12880" spans="1:6" x14ac:dyDescent="0.25">
      <c r="A12880" s="1" t="s">
        <v>38632</v>
      </c>
      <c r="B12880" s="1" t="s">
        <v>38633</v>
      </c>
      <c r="C12880" s="5" t="s">
        <v>38634</v>
      </c>
      <c r="D12880" s="2" t="s">
        <v>0</v>
      </c>
      <c r="E12880" s="1"/>
      <c r="F12880" s="1" t="s">
        <v>105</v>
      </c>
    </row>
    <row r="12881" spans="1:6" x14ac:dyDescent="0.25">
      <c r="A12881" s="1" t="s">
        <v>38635</v>
      </c>
      <c r="B12881" s="1" t="s">
        <v>38636</v>
      </c>
      <c r="C12881" s="5" t="s">
        <v>38637</v>
      </c>
      <c r="D12881" s="2" t="s">
        <v>0</v>
      </c>
      <c r="E12881" s="1"/>
      <c r="F12881" s="1" t="s">
        <v>157</v>
      </c>
    </row>
    <row r="12882" spans="1:6" x14ac:dyDescent="0.25">
      <c r="A12882" s="1" t="s">
        <v>38638</v>
      </c>
      <c r="B12882" s="1" t="s">
        <v>38639</v>
      </c>
      <c r="C12882" s="5" t="s">
        <v>38640</v>
      </c>
      <c r="D12882" s="2" t="s">
        <v>0</v>
      </c>
      <c r="E12882" s="1"/>
      <c r="F12882" s="1" t="s">
        <v>38641</v>
      </c>
    </row>
    <row r="12883" spans="1:6" x14ac:dyDescent="0.25">
      <c r="A12883" s="1" t="s">
        <v>38642</v>
      </c>
      <c r="B12883" s="1" t="s">
        <v>38643</v>
      </c>
      <c r="C12883" s="5" t="s">
        <v>38644</v>
      </c>
      <c r="D12883" s="2" t="s">
        <v>0</v>
      </c>
      <c r="E12883" s="1"/>
      <c r="F12883" s="1" t="s">
        <v>129</v>
      </c>
    </row>
    <row r="12884" spans="1:6" x14ac:dyDescent="0.25">
      <c r="A12884" s="1" t="s">
        <v>38645</v>
      </c>
      <c r="B12884" s="1" t="s">
        <v>38646</v>
      </c>
      <c r="C12884" s="5" t="s">
        <v>38647</v>
      </c>
      <c r="D12884" s="2" t="s">
        <v>0</v>
      </c>
      <c r="E12884" s="1"/>
      <c r="F12884" s="1" t="s">
        <v>129</v>
      </c>
    </row>
    <row r="12885" spans="1:6" x14ac:dyDescent="0.25">
      <c r="A12885" s="1" t="s">
        <v>38648</v>
      </c>
      <c r="B12885" s="1" t="s">
        <v>38649</v>
      </c>
      <c r="C12885" s="5" t="s">
        <v>38650</v>
      </c>
      <c r="D12885" s="2" t="s">
        <v>0</v>
      </c>
      <c r="E12885" s="1"/>
      <c r="F12885" s="1" t="s">
        <v>20866</v>
      </c>
    </row>
    <row r="12886" spans="1:6" x14ac:dyDescent="0.25">
      <c r="A12886" s="1" t="s">
        <v>38651</v>
      </c>
      <c r="B12886" s="1" t="s">
        <v>38652</v>
      </c>
      <c r="C12886" s="5" t="s">
        <v>38653</v>
      </c>
      <c r="D12886" s="2" t="s">
        <v>0</v>
      </c>
      <c r="E12886" s="1"/>
      <c r="F12886" s="1" t="s">
        <v>385</v>
      </c>
    </row>
    <row r="12887" spans="1:6" x14ac:dyDescent="0.25">
      <c r="A12887" s="1" t="s">
        <v>38654</v>
      </c>
      <c r="B12887" s="1" t="s">
        <v>38655</v>
      </c>
      <c r="C12887" s="5" t="s">
        <v>38656</v>
      </c>
      <c r="D12887" s="2" t="s">
        <v>0</v>
      </c>
      <c r="E12887" s="1"/>
      <c r="F12887" s="1" t="s">
        <v>9</v>
      </c>
    </row>
    <row r="12888" spans="1:6" x14ac:dyDescent="0.25">
      <c r="A12888" s="1" t="s">
        <v>38657</v>
      </c>
      <c r="B12888" s="1" t="s">
        <v>38658</v>
      </c>
      <c r="C12888" s="5" t="s">
        <v>38659</v>
      </c>
      <c r="D12888" s="2" t="s">
        <v>0</v>
      </c>
      <c r="E12888" s="1"/>
      <c r="F12888" s="1" t="s">
        <v>3177</v>
      </c>
    </row>
    <row r="12889" spans="1:6" x14ac:dyDescent="0.25">
      <c r="A12889" s="1" t="s">
        <v>38660</v>
      </c>
      <c r="B12889" s="1" t="s">
        <v>38661</v>
      </c>
      <c r="C12889" s="5" t="s">
        <v>38662</v>
      </c>
      <c r="D12889" s="2" t="s">
        <v>0</v>
      </c>
      <c r="E12889" s="1"/>
      <c r="F12889" s="1" t="s">
        <v>1251</v>
      </c>
    </row>
    <row r="12890" spans="1:6" x14ac:dyDescent="0.25">
      <c r="A12890" s="1" t="s">
        <v>38663</v>
      </c>
      <c r="B12890" s="1" t="s">
        <v>38664</v>
      </c>
      <c r="C12890" s="5" t="s">
        <v>38665</v>
      </c>
      <c r="D12890" s="2" t="s">
        <v>0</v>
      </c>
      <c r="E12890" s="1"/>
      <c r="F12890" s="1" t="s">
        <v>5707</v>
      </c>
    </row>
    <row r="12891" spans="1:6" x14ac:dyDescent="0.25">
      <c r="A12891" s="1" t="s">
        <v>38666</v>
      </c>
      <c r="B12891" s="1" t="s">
        <v>38667</v>
      </c>
      <c r="C12891" s="5" t="s">
        <v>38668</v>
      </c>
      <c r="D12891" s="2" t="s">
        <v>0</v>
      </c>
      <c r="E12891" s="1"/>
      <c r="F12891" s="1" t="s">
        <v>113</v>
      </c>
    </row>
    <row r="12892" spans="1:6" x14ac:dyDescent="0.25">
      <c r="A12892" s="1" t="s">
        <v>38669</v>
      </c>
      <c r="B12892" s="1" t="s">
        <v>38670</v>
      </c>
      <c r="C12892" s="5" t="s">
        <v>38671</v>
      </c>
      <c r="D12892" s="2" t="s">
        <v>0</v>
      </c>
      <c r="E12892" s="1"/>
      <c r="F12892" s="1" t="s">
        <v>33834</v>
      </c>
    </row>
    <row r="12893" spans="1:6" x14ac:dyDescent="0.25">
      <c r="A12893" s="1" t="s">
        <v>38672</v>
      </c>
      <c r="B12893" s="1" t="s">
        <v>38673</v>
      </c>
      <c r="C12893" s="5" t="s">
        <v>38674</v>
      </c>
      <c r="D12893" s="2" t="s">
        <v>0</v>
      </c>
      <c r="E12893" s="1"/>
      <c r="F12893" s="1" t="s">
        <v>719</v>
      </c>
    </row>
    <row r="12894" spans="1:6" x14ac:dyDescent="0.25">
      <c r="A12894" s="1" t="s">
        <v>38675</v>
      </c>
      <c r="B12894" s="1" t="s">
        <v>38676</v>
      </c>
      <c r="C12894" s="5" t="s">
        <v>38677</v>
      </c>
      <c r="D12894" s="2" t="s">
        <v>0</v>
      </c>
      <c r="E12894" s="1"/>
      <c r="F12894" s="1" t="s">
        <v>719</v>
      </c>
    </row>
    <row r="12895" spans="1:6" x14ac:dyDescent="0.25">
      <c r="A12895" s="1" t="s">
        <v>38678</v>
      </c>
      <c r="B12895" s="1" t="s">
        <v>38679</v>
      </c>
      <c r="C12895" s="5" t="s">
        <v>38680</v>
      </c>
      <c r="D12895" s="2" t="s">
        <v>0</v>
      </c>
      <c r="E12895" s="1"/>
      <c r="F12895" s="1" t="s">
        <v>719</v>
      </c>
    </row>
    <row r="12896" spans="1:6" x14ac:dyDescent="0.25">
      <c r="A12896" s="1" t="s">
        <v>38681</v>
      </c>
      <c r="B12896" s="1" t="s">
        <v>38682</v>
      </c>
      <c r="C12896" s="5" t="s">
        <v>38683</v>
      </c>
      <c r="D12896" s="2" t="s">
        <v>0</v>
      </c>
      <c r="E12896" s="1"/>
      <c r="F12896" s="1" t="s">
        <v>719</v>
      </c>
    </row>
    <row r="12897" spans="1:6" x14ac:dyDescent="0.25">
      <c r="A12897" s="1" t="s">
        <v>38684</v>
      </c>
      <c r="B12897" s="1" t="s">
        <v>38685</v>
      </c>
      <c r="C12897" s="5" t="s">
        <v>38686</v>
      </c>
      <c r="D12897" s="2" t="s">
        <v>0</v>
      </c>
      <c r="E12897" s="1"/>
      <c r="F12897" s="1" t="s">
        <v>10635</v>
      </c>
    </row>
    <row r="12898" spans="1:6" x14ac:dyDescent="0.25">
      <c r="A12898" s="1" t="s">
        <v>38687</v>
      </c>
      <c r="B12898" s="1" t="s">
        <v>38688</v>
      </c>
      <c r="C12898" s="5" t="s">
        <v>38689</v>
      </c>
      <c r="D12898" s="2" t="s">
        <v>0</v>
      </c>
      <c r="E12898" s="1"/>
      <c r="F12898" s="1" t="s">
        <v>719</v>
      </c>
    </row>
    <row r="12899" spans="1:6" x14ac:dyDescent="0.25">
      <c r="A12899" s="1" t="s">
        <v>38690</v>
      </c>
      <c r="B12899" s="1" t="s">
        <v>38691</v>
      </c>
      <c r="C12899" s="5" t="s">
        <v>38692</v>
      </c>
      <c r="D12899" s="2" t="s">
        <v>0</v>
      </c>
      <c r="E12899" s="1"/>
      <c r="F12899" s="1" t="s">
        <v>719</v>
      </c>
    </row>
    <row r="12900" spans="1:6" x14ac:dyDescent="0.25">
      <c r="A12900" s="1" t="s">
        <v>38693</v>
      </c>
      <c r="B12900" s="1" t="s">
        <v>38694</v>
      </c>
      <c r="C12900" s="5" t="s">
        <v>38695</v>
      </c>
      <c r="D12900" s="2" t="s">
        <v>0</v>
      </c>
      <c r="E12900" s="1"/>
      <c r="F12900" s="1" t="s">
        <v>719</v>
      </c>
    </row>
    <row r="12901" spans="1:6" x14ac:dyDescent="0.25">
      <c r="A12901" s="1" t="s">
        <v>38696</v>
      </c>
      <c r="B12901" s="1" t="s">
        <v>38697</v>
      </c>
      <c r="C12901" s="5" t="s">
        <v>38698</v>
      </c>
      <c r="D12901" s="2" t="s">
        <v>0</v>
      </c>
      <c r="E12901" s="1"/>
      <c r="F12901" s="1" t="s">
        <v>11193</v>
      </c>
    </row>
    <row r="12902" spans="1:6" x14ac:dyDescent="0.25">
      <c r="A12902" s="1" t="s">
        <v>38699</v>
      </c>
      <c r="B12902" s="1" t="s">
        <v>38700</v>
      </c>
      <c r="C12902" s="5" t="s">
        <v>38701</v>
      </c>
      <c r="D12902" s="2" t="s">
        <v>0</v>
      </c>
      <c r="E12902" s="1"/>
      <c r="F12902" s="1" t="s">
        <v>719</v>
      </c>
    </row>
    <row r="12903" spans="1:6" x14ac:dyDescent="0.25">
      <c r="A12903" s="1" t="s">
        <v>38702</v>
      </c>
      <c r="B12903" s="1" t="s">
        <v>38703</v>
      </c>
      <c r="C12903" s="5" t="s">
        <v>38704</v>
      </c>
      <c r="D12903" s="2" t="s">
        <v>0</v>
      </c>
      <c r="E12903" s="1"/>
      <c r="F12903" s="1" t="s">
        <v>1853</v>
      </c>
    </row>
    <row r="12904" spans="1:6" x14ac:dyDescent="0.25">
      <c r="A12904" s="1" t="s">
        <v>38705</v>
      </c>
      <c r="B12904" s="1" t="s">
        <v>38706</v>
      </c>
      <c r="C12904" s="5" t="s">
        <v>38707</v>
      </c>
      <c r="D12904" s="2" t="s">
        <v>0</v>
      </c>
      <c r="E12904" s="1"/>
      <c r="F12904" s="1" t="s">
        <v>719</v>
      </c>
    </row>
    <row r="12905" spans="1:6" x14ac:dyDescent="0.25">
      <c r="A12905" s="1" t="s">
        <v>38708</v>
      </c>
      <c r="B12905" s="1" t="s">
        <v>38709</v>
      </c>
      <c r="C12905" s="5" t="s">
        <v>38710</v>
      </c>
      <c r="D12905" s="2" t="s">
        <v>0</v>
      </c>
      <c r="E12905" s="1"/>
      <c r="F12905" s="1" t="s">
        <v>719</v>
      </c>
    </row>
    <row r="12906" spans="1:6" x14ac:dyDescent="0.25">
      <c r="A12906" s="1" t="s">
        <v>38711</v>
      </c>
      <c r="B12906" s="1" t="s">
        <v>38712</v>
      </c>
      <c r="C12906" s="5" t="s">
        <v>38713</v>
      </c>
      <c r="D12906" s="2" t="s">
        <v>0</v>
      </c>
      <c r="E12906" s="1"/>
      <c r="F12906" s="1" t="s">
        <v>117</v>
      </c>
    </row>
    <row r="12907" spans="1:6" x14ac:dyDescent="0.25">
      <c r="A12907" s="1" t="s">
        <v>38714</v>
      </c>
      <c r="B12907" s="1" t="s">
        <v>38715</v>
      </c>
      <c r="C12907" s="5" t="s">
        <v>38716</v>
      </c>
      <c r="D12907" s="2" t="s">
        <v>0</v>
      </c>
      <c r="E12907" s="1"/>
      <c r="F12907" s="1" t="s">
        <v>83</v>
      </c>
    </row>
    <row r="12908" spans="1:6" x14ac:dyDescent="0.25">
      <c r="A12908" s="1" t="s">
        <v>38717</v>
      </c>
      <c r="B12908" s="1" t="s">
        <v>38718</v>
      </c>
      <c r="C12908" s="5" t="s">
        <v>38719</v>
      </c>
      <c r="D12908" s="2" t="s">
        <v>0</v>
      </c>
      <c r="E12908" s="1"/>
      <c r="F12908" s="1" t="s">
        <v>38720</v>
      </c>
    </row>
    <row r="12909" spans="1:6" x14ac:dyDescent="0.25">
      <c r="A12909" s="1" t="s">
        <v>38721</v>
      </c>
      <c r="B12909" s="1" t="s">
        <v>38722</v>
      </c>
      <c r="C12909" s="5" t="s">
        <v>38723</v>
      </c>
      <c r="D12909" s="2" t="s">
        <v>0</v>
      </c>
      <c r="E12909" s="1"/>
      <c r="F12909" s="1" t="s">
        <v>336</v>
      </c>
    </row>
    <row r="12910" spans="1:6" x14ac:dyDescent="0.25">
      <c r="A12910" s="1" t="s">
        <v>38724</v>
      </c>
      <c r="B12910" s="1" t="s">
        <v>38725</v>
      </c>
      <c r="C12910" s="5" t="s">
        <v>38726</v>
      </c>
      <c r="D12910" s="2" t="s">
        <v>0</v>
      </c>
      <c r="E12910" s="1"/>
      <c r="F12910" s="1" t="s">
        <v>17</v>
      </c>
    </row>
    <row r="12911" spans="1:6" x14ac:dyDescent="0.25">
      <c r="A12911" s="1" t="s">
        <v>38727</v>
      </c>
      <c r="B12911" s="1"/>
      <c r="C12911" s="5" t="s">
        <v>38728</v>
      </c>
      <c r="D12911" s="2" t="s">
        <v>0</v>
      </c>
      <c r="E12911" s="1"/>
      <c r="F12911" s="1" t="s">
        <v>50</v>
      </c>
    </row>
    <row r="12912" spans="1:6" x14ac:dyDescent="0.25">
      <c r="A12912" s="1" t="s">
        <v>38729</v>
      </c>
      <c r="B12912" s="1"/>
      <c r="C12912" s="5" t="s">
        <v>38730</v>
      </c>
      <c r="D12912" s="2" t="s">
        <v>0</v>
      </c>
      <c r="E12912" s="1"/>
      <c r="F12912" s="1"/>
    </row>
    <row r="12913" spans="1:6" x14ac:dyDescent="0.25">
      <c r="A12913" s="1" t="s">
        <v>38731</v>
      </c>
      <c r="B12913" s="1"/>
      <c r="C12913" s="5" t="s">
        <v>38732</v>
      </c>
      <c r="D12913" s="2" t="s">
        <v>0</v>
      </c>
      <c r="E12913" s="1"/>
      <c r="F12913" s="1" t="s">
        <v>3114</v>
      </c>
    </row>
    <row r="12914" spans="1:6" x14ac:dyDescent="0.25">
      <c r="A12914" s="1" t="s">
        <v>38733</v>
      </c>
      <c r="B12914" s="1"/>
      <c r="C12914" s="5" t="s">
        <v>38734</v>
      </c>
      <c r="D12914" s="2" t="s">
        <v>0</v>
      </c>
      <c r="E12914" s="1"/>
      <c r="F12914" s="1" t="s">
        <v>3114</v>
      </c>
    </row>
    <row r="12915" spans="1:6" x14ac:dyDescent="0.25">
      <c r="A12915" s="1" t="s">
        <v>38735</v>
      </c>
      <c r="B12915" s="1"/>
      <c r="C12915" s="5" t="s">
        <v>38736</v>
      </c>
      <c r="D12915" s="2" t="s">
        <v>0</v>
      </c>
      <c r="E12915" s="1"/>
      <c r="F12915" s="1"/>
    </row>
    <row r="12916" spans="1:6" x14ac:dyDescent="0.25">
      <c r="A12916" s="1" t="s">
        <v>38737</v>
      </c>
      <c r="B12916" s="1"/>
      <c r="C12916" s="5" t="s">
        <v>38738</v>
      </c>
      <c r="D12916" s="2" t="s">
        <v>0</v>
      </c>
      <c r="E12916" s="1"/>
      <c r="F12916" s="1" t="s">
        <v>5296</v>
      </c>
    </row>
    <row r="12917" spans="1:6" x14ac:dyDescent="0.25">
      <c r="A12917" s="1" t="s">
        <v>38739</v>
      </c>
      <c r="B12917" s="1"/>
      <c r="C12917" s="5" t="s">
        <v>38740</v>
      </c>
      <c r="D12917" s="2" t="s">
        <v>0</v>
      </c>
      <c r="E12917" s="1"/>
      <c r="F12917" s="1"/>
    </row>
    <row r="12918" spans="1:6" x14ac:dyDescent="0.25">
      <c r="A12918" s="1" t="s">
        <v>38741</v>
      </c>
      <c r="B12918" s="1" t="s">
        <v>38742</v>
      </c>
      <c r="C12918" s="5" t="s">
        <v>38743</v>
      </c>
      <c r="D12918" s="2" t="s">
        <v>0</v>
      </c>
      <c r="E12918" s="1"/>
      <c r="F12918" s="1" t="s">
        <v>1916</v>
      </c>
    </row>
    <row r="12919" spans="1:6" x14ac:dyDescent="0.25">
      <c r="A12919" s="1" t="s">
        <v>38744</v>
      </c>
      <c r="B12919" s="1" t="s">
        <v>38745</v>
      </c>
      <c r="C12919" s="5" t="s">
        <v>38746</v>
      </c>
      <c r="D12919" s="2" t="s">
        <v>0</v>
      </c>
      <c r="E12919" s="1"/>
      <c r="F12919" s="1" t="s">
        <v>117</v>
      </c>
    </row>
    <row r="12920" spans="1:6" x14ac:dyDescent="0.25">
      <c r="A12920" s="1" t="s">
        <v>38747</v>
      </c>
      <c r="B12920" s="1" t="s">
        <v>38748</v>
      </c>
      <c r="C12920" s="5" t="s">
        <v>38749</v>
      </c>
      <c r="D12920" s="2" t="s">
        <v>0</v>
      </c>
      <c r="E12920" s="1"/>
      <c r="F12920" s="1" t="s">
        <v>1691</v>
      </c>
    </row>
    <row r="12921" spans="1:6" x14ac:dyDescent="0.25">
      <c r="A12921" s="1" t="s">
        <v>5718</v>
      </c>
      <c r="B12921" s="1" t="s">
        <v>38750</v>
      </c>
      <c r="C12921" s="5" t="s">
        <v>38751</v>
      </c>
      <c r="D12921" s="2" t="s">
        <v>0</v>
      </c>
      <c r="E12921" s="1"/>
      <c r="F12921" s="1" t="s">
        <v>5718</v>
      </c>
    </row>
    <row r="12922" spans="1:6" x14ac:dyDescent="0.25">
      <c r="A12922" s="1" t="s">
        <v>38752</v>
      </c>
      <c r="B12922" s="1" t="s">
        <v>38753</v>
      </c>
      <c r="C12922" s="5" t="s">
        <v>38754</v>
      </c>
      <c r="D12922" s="2" t="s">
        <v>0</v>
      </c>
      <c r="E12922" s="1"/>
      <c r="F12922" s="1" t="s">
        <v>5718</v>
      </c>
    </row>
    <row r="12923" spans="1:6" x14ac:dyDescent="0.25">
      <c r="A12923" s="1" t="s">
        <v>38755</v>
      </c>
      <c r="B12923" s="1" t="s">
        <v>38756</v>
      </c>
      <c r="C12923" s="5" t="s">
        <v>38757</v>
      </c>
      <c r="D12923" s="2" t="s">
        <v>0</v>
      </c>
      <c r="E12923" s="1"/>
      <c r="F12923" s="1" t="s">
        <v>1151</v>
      </c>
    </row>
    <row r="12924" spans="1:6" x14ac:dyDescent="0.25">
      <c r="A12924" s="1" t="s">
        <v>38758</v>
      </c>
      <c r="B12924" s="1" t="s">
        <v>38759</v>
      </c>
      <c r="C12924" s="5" t="s">
        <v>38760</v>
      </c>
      <c r="D12924" s="2" t="s">
        <v>0</v>
      </c>
      <c r="E12924" s="1"/>
      <c r="F12924" s="1" t="s">
        <v>816</v>
      </c>
    </row>
    <row r="12925" spans="1:6" x14ac:dyDescent="0.25">
      <c r="A12925" s="1" t="s">
        <v>38761</v>
      </c>
      <c r="B12925" s="1" t="s">
        <v>38762</v>
      </c>
      <c r="C12925" s="5" t="s">
        <v>38763</v>
      </c>
      <c r="D12925" s="2" t="s">
        <v>0</v>
      </c>
      <c r="E12925" s="1"/>
      <c r="F12925" s="1" t="s">
        <v>6541</v>
      </c>
    </row>
    <row r="12926" spans="1:6" x14ac:dyDescent="0.25">
      <c r="A12926" s="1" t="s">
        <v>38764</v>
      </c>
      <c r="B12926" s="1" t="s">
        <v>38765</v>
      </c>
      <c r="C12926" s="5" t="s">
        <v>38766</v>
      </c>
      <c r="D12926" s="2" t="s">
        <v>0</v>
      </c>
      <c r="E12926" s="1"/>
      <c r="F12926" s="1" t="s">
        <v>6563</v>
      </c>
    </row>
    <row r="12927" spans="1:6" x14ac:dyDescent="0.25">
      <c r="A12927" s="1" t="s">
        <v>38767</v>
      </c>
      <c r="B12927" s="1" t="s">
        <v>38768</v>
      </c>
      <c r="C12927" s="5" t="s">
        <v>38769</v>
      </c>
      <c r="D12927" s="2" t="s">
        <v>0</v>
      </c>
      <c r="E12927" s="1"/>
      <c r="F12927" s="1" t="s">
        <v>837</v>
      </c>
    </row>
    <row r="12928" spans="1:6" x14ac:dyDescent="0.25">
      <c r="A12928" s="1" t="s">
        <v>38770</v>
      </c>
      <c r="B12928" s="1" t="s">
        <v>38771</v>
      </c>
      <c r="C12928" s="5" t="s">
        <v>38772</v>
      </c>
      <c r="D12928" s="2" t="s">
        <v>0</v>
      </c>
      <c r="E12928" s="1"/>
      <c r="F12928" s="1" t="s">
        <v>6950</v>
      </c>
    </row>
    <row r="12929" spans="1:6" x14ac:dyDescent="0.25">
      <c r="A12929" s="1" t="s">
        <v>38773</v>
      </c>
      <c r="B12929" s="1" t="s">
        <v>38774</v>
      </c>
      <c r="C12929" s="5" t="s">
        <v>38775</v>
      </c>
      <c r="D12929" s="2" t="s">
        <v>0</v>
      </c>
      <c r="E12929" s="1"/>
      <c r="F12929" s="1" t="s">
        <v>27597</v>
      </c>
    </row>
    <row r="12930" spans="1:6" x14ac:dyDescent="0.25">
      <c r="A12930" s="1" t="s">
        <v>38776</v>
      </c>
      <c r="B12930" s="1" t="s">
        <v>38777</v>
      </c>
      <c r="C12930" s="5" t="s">
        <v>38778</v>
      </c>
      <c r="D12930" s="2" t="s">
        <v>0</v>
      </c>
      <c r="E12930" s="1"/>
      <c r="F12930" s="1" t="s">
        <v>977</v>
      </c>
    </row>
    <row r="12931" spans="1:6" x14ac:dyDescent="0.25">
      <c r="A12931" s="1" t="s">
        <v>38779</v>
      </c>
      <c r="B12931" s="1" t="s">
        <v>38780</v>
      </c>
      <c r="C12931" s="5" t="s">
        <v>38781</v>
      </c>
      <c r="D12931" s="2" t="s">
        <v>0</v>
      </c>
      <c r="E12931" s="1"/>
      <c r="F12931" s="1" t="s">
        <v>977</v>
      </c>
    </row>
    <row r="12932" spans="1:6" x14ac:dyDescent="0.25">
      <c r="A12932" s="1" t="s">
        <v>38782</v>
      </c>
      <c r="B12932" s="1" t="s">
        <v>38783</v>
      </c>
      <c r="C12932" s="5" t="s">
        <v>38784</v>
      </c>
      <c r="D12932" s="2" t="s">
        <v>0</v>
      </c>
      <c r="E12932" s="1"/>
      <c r="F12932" s="1" t="s">
        <v>269</v>
      </c>
    </row>
    <row r="12933" spans="1:6" x14ac:dyDescent="0.25">
      <c r="A12933" s="1" t="s">
        <v>38785</v>
      </c>
      <c r="B12933" s="1" t="s">
        <v>38786</v>
      </c>
      <c r="C12933" s="5" t="s">
        <v>38787</v>
      </c>
      <c r="D12933" s="2" t="s">
        <v>0</v>
      </c>
      <c r="E12933" s="1"/>
      <c r="F12933" s="1" t="s">
        <v>420</v>
      </c>
    </row>
    <row r="12934" spans="1:6" x14ac:dyDescent="0.25">
      <c r="A12934" s="1" t="s">
        <v>38788</v>
      </c>
      <c r="B12934" s="1" t="s">
        <v>38789</v>
      </c>
      <c r="C12934" s="5" t="s">
        <v>38790</v>
      </c>
      <c r="D12934" s="2" t="s">
        <v>0</v>
      </c>
      <c r="E12934" s="1"/>
      <c r="F12934" s="1" t="s">
        <v>13324</v>
      </c>
    </row>
    <row r="12935" spans="1:6" x14ac:dyDescent="0.25">
      <c r="A12935" s="1" t="s">
        <v>38791</v>
      </c>
      <c r="B12935" s="1" t="s">
        <v>38792</v>
      </c>
      <c r="C12935" s="5" t="s">
        <v>38793</v>
      </c>
      <c r="D12935" s="2" t="s">
        <v>0</v>
      </c>
      <c r="E12935" s="1"/>
      <c r="F12935" s="1" t="s">
        <v>816</v>
      </c>
    </row>
    <row r="12936" spans="1:6" x14ac:dyDescent="0.25">
      <c r="A12936" s="1" t="s">
        <v>38794</v>
      </c>
      <c r="B12936" s="1" t="s">
        <v>38795</v>
      </c>
      <c r="C12936" s="5" t="s">
        <v>38796</v>
      </c>
      <c r="D12936" s="2" t="s">
        <v>0</v>
      </c>
      <c r="E12936" s="1"/>
      <c r="F12936" s="1" t="s">
        <v>113</v>
      </c>
    </row>
    <row r="12937" spans="1:6" x14ac:dyDescent="0.25">
      <c r="A12937" s="1" t="s">
        <v>38797</v>
      </c>
      <c r="B12937" s="1" t="s">
        <v>38798</v>
      </c>
      <c r="C12937" s="5" t="s">
        <v>38799</v>
      </c>
      <c r="D12937" s="2" t="s">
        <v>0</v>
      </c>
      <c r="E12937" s="1"/>
      <c r="F12937" s="1" t="s">
        <v>722</v>
      </c>
    </row>
    <row r="12938" spans="1:6" x14ac:dyDescent="0.25">
      <c r="A12938" s="1" t="s">
        <v>38800</v>
      </c>
      <c r="B12938" s="1"/>
      <c r="C12938" s="5" t="s">
        <v>38801</v>
      </c>
      <c r="D12938" s="2" t="s">
        <v>0</v>
      </c>
      <c r="E12938" s="1"/>
      <c r="F12938" s="1"/>
    </row>
    <row r="12939" spans="1:6" x14ac:dyDescent="0.25">
      <c r="A12939" s="1" t="s">
        <v>38802</v>
      </c>
      <c r="B12939" s="1" t="s">
        <v>38803</v>
      </c>
      <c r="C12939" s="5" t="s">
        <v>38804</v>
      </c>
      <c r="D12939" s="2" t="s">
        <v>0</v>
      </c>
      <c r="E12939" s="1"/>
      <c r="F12939" s="1" t="s">
        <v>54</v>
      </c>
    </row>
    <row r="12940" spans="1:6" x14ac:dyDescent="0.25">
      <c r="A12940" s="1" t="s">
        <v>38805</v>
      </c>
      <c r="B12940" s="1" t="s">
        <v>38806</v>
      </c>
      <c r="C12940" s="5" t="s">
        <v>38807</v>
      </c>
      <c r="D12940" s="2" t="s">
        <v>0</v>
      </c>
      <c r="E12940" s="1"/>
      <c r="F12940" s="1" t="s">
        <v>1035</v>
      </c>
    </row>
    <row r="12941" spans="1:6" x14ac:dyDescent="0.25">
      <c r="A12941" s="1" t="s">
        <v>38808</v>
      </c>
      <c r="B12941" s="1" t="s">
        <v>38809</v>
      </c>
      <c r="C12941" s="5" t="s">
        <v>38810</v>
      </c>
      <c r="D12941" s="2" t="s">
        <v>0</v>
      </c>
      <c r="E12941" s="1"/>
      <c r="F12941" s="1" t="s">
        <v>2207</v>
      </c>
    </row>
    <row r="12942" spans="1:6" x14ac:dyDescent="0.25">
      <c r="A12942" s="1" t="s">
        <v>38811</v>
      </c>
      <c r="B12942" s="1" t="s">
        <v>38812</v>
      </c>
      <c r="C12942" s="5" t="s">
        <v>38813</v>
      </c>
      <c r="D12942" s="2" t="s">
        <v>0</v>
      </c>
      <c r="E12942" s="1"/>
      <c r="F12942" s="1" t="s">
        <v>488</v>
      </c>
    </row>
    <row r="12943" spans="1:6" x14ac:dyDescent="0.25">
      <c r="A12943" s="1" t="s">
        <v>38814</v>
      </c>
      <c r="B12943" s="1" t="s">
        <v>38815</v>
      </c>
      <c r="C12943" s="5" t="s">
        <v>38816</v>
      </c>
      <c r="D12943" s="2" t="s">
        <v>0</v>
      </c>
      <c r="E12943" s="1"/>
      <c r="F12943" s="1" t="s">
        <v>719</v>
      </c>
    </row>
    <row r="12944" spans="1:6" x14ac:dyDescent="0.25">
      <c r="A12944" s="1" t="s">
        <v>38817</v>
      </c>
      <c r="B12944" s="1" t="s">
        <v>38818</v>
      </c>
      <c r="C12944" s="5" t="s">
        <v>38819</v>
      </c>
      <c r="D12944" s="2" t="s">
        <v>0</v>
      </c>
      <c r="E12944" s="1"/>
      <c r="F12944" s="1" t="s">
        <v>113</v>
      </c>
    </row>
    <row r="12945" spans="1:6" x14ac:dyDescent="0.25">
      <c r="A12945" s="1" t="s">
        <v>38820</v>
      </c>
      <c r="B12945" s="1" t="s">
        <v>38821</v>
      </c>
      <c r="C12945" s="5" t="s">
        <v>38822</v>
      </c>
      <c r="D12945" s="2" t="s">
        <v>0</v>
      </c>
      <c r="E12945" s="1"/>
      <c r="F12945" s="1" t="s">
        <v>719</v>
      </c>
    </row>
    <row r="12946" spans="1:6" x14ac:dyDescent="0.25">
      <c r="A12946" s="1" t="s">
        <v>38823</v>
      </c>
      <c r="B12946" s="1" t="s">
        <v>38824</v>
      </c>
      <c r="C12946" s="5" t="s">
        <v>38825</v>
      </c>
      <c r="D12946" s="2" t="s">
        <v>0</v>
      </c>
      <c r="E12946" s="1"/>
      <c r="F12946" s="1" t="s">
        <v>38826</v>
      </c>
    </row>
    <row r="12947" spans="1:6" x14ac:dyDescent="0.25">
      <c r="A12947" s="1" t="s">
        <v>38827</v>
      </c>
      <c r="B12947" s="1"/>
      <c r="C12947" s="5" t="s">
        <v>38828</v>
      </c>
      <c r="D12947" s="2" t="s">
        <v>0</v>
      </c>
      <c r="E12947" s="1"/>
      <c r="F12947" s="1"/>
    </row>
    <row r="12948" spans="1:6" x14ac:dyDescent="0.25">
      <c r="A12948" s="1" t="s">
        <v>38829</v>
      </c>
      <c r="B12948" s="1" t="s">
        <v>38830</v>
      </c>
      <c r="C12948" s="5" t="s">
        <v>38831</v>
      </c>
      <c r="D12948" s="2" t="s">
        <v>0</v>
      </c>
      <c r="E12948" s="1"/>
      <c r="F12948" s="1" t="s">
        <v>816</v>
      </c>
    </row>
    <row r="12949" spans="1:6" x14ac:dyDescent="0.25">
      <c r="A12949" s="1" t="s">
        <v>38832</v>
      </c>
      <c r="B12949" s="1" t="s">
        <v>38833</v>
      </c>
      <c r="C12949" s="5" t="s">
        <v>38834</v>
      </c>
      <c r="D12949" s="2" t="s">
        <v>0</v>
      </c>
      <c r="E12949" s="1"/>
      <c r="F12949" s="1" t="s">
        <v>4213</v>
      </c>
    </row>
    <row r="12950" spans="1:6" x14ac:dyDescent="0.25">
      <c r="A12950" s="1" t="s">
        <v>38835</v>
      </c>
      <c r="B12950" s="1" t="s">
        <v>38836</v>
      </c>
      <c r="C12950" s="5" t="s">
        <v>38837</v>
      </c>
      <c r="D12950" s="2" t="s">
        <v>0</v>
      </c>
      <c r="E12950" s="1"/>
      <c r="F12950" s="1" t="s">
        <v>32</v>
      </c>
    </row>
    <row r="12951" spans="1:6" x14ac:dyDescent="0.25">
      <c r="A12951" s="1" t="s">
        <v>38838</v>
      </c>
      <c r="B12951" s="1" t="s">
        <v>38839</v>
      </c>
      <c r="C12951" s="5" t="s">
        <v>38840</v>
      </c>
      <c r="D12951" s="2" t="s">
        <v>0</v>
      </c>
      <c r="E12951" s="1"/>
      <c r="F12951" s="1" t="s">
        <v>470</v>
      </c>
    </row>
    <row r="12952" spans="1:6" x14ac:dyDescent="0.25">
      <c r="A12952" s="1" t="s">
        <v>38841</v>
      </c>
      <c r="B12952" s="1" t="s">
        <v>38842</v>
      </c>
      <c r="C12952" s="5" t="s">
        <v>38843</v>
      </c>
      <c r="D12952" s="2" t="s">
        <v>0</v>
      </c>
      <c r="E12952" s="1"/>
      <c r="F12952" s="1" t="s">
        <v>385</v>
      </c>
    </row>
    <row r="12953" spans="1:6" x14ac:dyDescent="0.25">
      <c r="A12953" s="1" t="s">
        <v>38844</v>
      </c>
      <c r="B12953" s="1" t="s">
        <v>38845</v>
      </c>
      <c r="C12953" s="5" t="s">
        <v>38846</v>
      </c>
      <c r="D12953" s="2" t="s">
        <v>0</v>
      </c>
      <c r="E12953" s="1"/>
      <c r="F12953" s="1" t="s">
        <v>385</v>
      </c>
    </row>
    <row r="12954" spans="1:6" x14ac:dyDescent="0.25">
      <c r="A12954" s="1" t="s">
        <v>38847</v>
      </c>
      <c r="B12954" s="1"/>
      <c r="C12954" s="5" t="s">
        <v>38848</v>
      </c>
      <c r="D12954" s="2" t="s">
        <v>0</v>
      </c>
      <c r="E12954" s="1"/>
      <c r="F12954" s="1" t="s">
        <v>2047</v>
      </c>
    </row>
    <row r="12955" spans="1:6" x14ac:dyDescent="0.25">
      <c r="A12955" s="1" t="s">
        <v>38849</v>
      </c>
      <c r="B12955" s="1" t="s">
        <v>38850</v>
      </c>
      <c r="C12955" s="5" t="s">
        <v>38851</v>
      </c>
      <c r="D12955" s="2" t="s">
        <v>0</v>
      </c>
      <c r="E12955" s="1"/>
      <c r="F12955" s="1" t="s">
        <v>38852</v>
      </c>
    </row>
    <row r="12956" spans="1:6" x14ac:dyDescent="0.25">
      <c r="A12956" s="1" t="s">
        <v>38853</v>
      </c>
      <c r="B12956" s="1"/>
      <c r="C12956" s="5" t="s">
        <v>38854</v>
      </c>
      <c r="D12956" s="2" t="s">
        <v>0</v>
      </c>
      <c r="E12956" s="1"/>
      <c r="F12956" s="1"/>
    </row>
    <row r="12957" spans="1:6" x14ac:dyDescent="0.25">
      <c r="A12957" s="1" t="s">
        <v>38855</v>
      </c>
      <c r="B12957" s="1" t="s">
        <v>38856</v>
      </c>
      <c r="C12957" s="5" t="s">
        <v>38857</v>
      </c>
      <c r="D12957" s="2" t="s">
        <v>0</v>
      </c>
      <c r="E12957" s="1"/>
      <c r="F12957" s="1" t="s">
        <v>977</v>
      </c>
    </row>
    <row r="12958" spans="1:6" x14ac:dyDescent="0.25">
      <c r="A12958" s="1" t="s">
        <v>38858</v>
      </c>
      <c r="B12958" s="1" t="s">
        <v>38859</v>
      </c>
      <c r="C12958" s="5" t="s">
        <v>38860</v>
      </c>
      <c r="D12958" s="2" t="s">
        <v>0</v>
      </c>
      <c r="E12958" s="1"/>
      <c r="F12958" s="1" t="s">
        <v>2632</v>
      </c>
    </row>
    <row r="12959" spans="1:6" x14ac:dyDescent="0.25">
      <c r="A12959" s="1" t="s">
        <v>38861</v>
      </c>
      <c r="B12959" s="1" t="s">
        <v>38862</v>
      </c>
      <c r="C12959" s="5" t="s">
        <v>38863</v>
      </c>
      <c r="D12959" s="2" t="s">
        <v>0</v>
      </c>
      <c r="E12959" s="1"/>
      <c r="F12959" s="1" t="s">
        <v>488</v>
      </c>
    </row>
    <row r="12960" spans="1:6" x14ac:dyDescent="0.25">
      <c r="A12960" s="1" t="s">
        <v>38864</v>
      </c>
      <c r="B12960" s="1" t="s">
        <v>38865</v>
      </c>
      <c r="C12960" s="5" t="s">
        <v>38866</v>
      </c>
      <c r="D12960" s="2" t="s">
        <v>0</v>
      </c>
      <c r="E12960" s="1"/>
      <c r="F12960" s="1" t="s">
        <v>1908</v>
      </c>
    </row>
    <row r="12961" spans="1:6" x14ac:dyDescent="0.25">
      <c r="A12961" s="1" t="s">
        <v>38867</v>
      </c>
      <c r="B12961" s="1" t="s">
        <v>38868</v>
      </c>
      <c r="C12961" s="5" t="s">
        <v>38869</v>
      </c>
      <c r="D12961" s="2" t="s">
        <v>0</v>
      </c>
      <c r="E12961" s="1"/>
      <c r="F12961" s="1" t="s">
        <v>32</v>
      </c>
    </row>
    <row r="12962" spans="1:6" x14ac:dyDescent="0.25">
      <c r="A12962" s="1" t="s">
        <v>38870</v>
      </c>
      <c r="B12962" s="1" t="s">
        <v>38871</v>
      </c>
      <c r="C12962" s="5" t="s">
        <v>38872</v>
      </c>
      <c r="D12962" s="2" t="s">
        <v>0</v>
      </c>
      <c r="E12962" s="1"/>
      <c r="F12962" s="1"/>
    </row>
    <row r="12963" spans="1:6" x14ac:dyDescent="0.25">
      <c r="A12963" s="1" t="s">
        <v>38873</v>
      </c>
      <c r="B12963" s="1" t="s">
        <v>38874</v>
      </c>
      <c r="C12963" s="5" t="s">
        <v>38875</v>
      </c>
      <c r="D12963" s="2" t="s">
        <v>0</v>
      </c>
      <c r="E12963" s="1"/>
      <c r="F12963" s="1" t="s">
        <v>454</v>
      </c>
    </row>
    <row r="12964" spans="1:6" x14ac:dyDescent="0.25">
      <c r="A12964" s="1" t="s">
        <v>38876</v>
      </c>
      <c r="B12964" s="1" t="s">
        <v>38877</v>
      </c>
      <c r="C12964" s="5" t="s">
        <v>38878</v>
      </c>
      <c r="D12964" s="2" t="s">
        <v>0</v>
      </c>
      <c r="E12964" s="1"/>
      <c r="F12964" s="1" t="s">
        <v>2947</v>
      </c>
    </row>
    <row r="12965" spans="1:6" x14ac:dyDescent="0.25">
      <c r="A12965" s="1" t="s">
        <v>38879</v>
      </c>
      <c r="B12965" s="1" t="s">
        <v>38880</v>
      </c>
      <c r="C12965" s="5" t="s">
        <v>38881</v>
      </c>
      <c r="D12965" s="2" t="s">
        <v>0</v>
      </c>
      <c r="E12965" s="1"/>
      <c r="F12965" s="1" t="s">
        <v>570</v>
      </c>
    </row>
    <row r="12966" spans="1:6" x14ac:dyDescent="0.25">
      <c r="A12966" s="1" t="s">
        <v>38882</v>
      </c>
      <c r="B12966" s="1" t="s">
        <v>38883</v>
      </c>
      <c r="C12966" s="5" t="s">
        <v>38884</v>
      </c>
      <c r="D12966" s="2" t="s">
        <v>0</v>
      </c>
      <c r="E12966" s="1"/>
      <c r="F12966" s="1" t="s">
        <v>113</v>
      </c>
    </row>
    <row r="12967" spans="1:6" x14ac:dyDescent="0.25">
      <c r="A12967" s="1" t="s">
        <v>38885</v>
      </c>
      <c r="B12967" s="1" t="s">
        <v>38886</v>
      </c>
      <c r="C12967" s="5" t="s">
        <v>38887</v>
      </c>
      <c r="D12967" s="2" t="s">
        <v>0</v>
      </c>
      <c r="E12967" s="1"/>
      <c r="F12967" s="1" t="s">
        <v>38888</v>
      </c>
    </row>
    <row r="12968" spans="1:6" x14ac:dyDescent="0.25">
      <c r="A12968" s="1" t="s">
        <v>38889</v>
      </c>
      <c r="B12968" s="1" t="s">
        <v>38890</v>
      </c>
      <c r="C12968" s="5" t="s">
        <v>38891</v>
      </c>
      <c r="D12968" s="2" t="s">
        <v>0</v>
      </c>
      <c r="E12968" s="1"/>
      <c r="F12968" s="1" t="s">
        <v>2047</v>
      </c>
    </row>
    <row r="12969" spans="1:6" x14ac:dyDescent="0.25">
      <c r="A12969" s="1" t="s">
        <v>38892</v>
      </c>
      <c r="B12969" s="1" t="s">
        <v>38893</v>
      </c>
      <c r="C12969" s="5" t="s">
        <v>38894</v>
      </c>
      <c r="D12969" s="2" t="s">
        <v>0</v>
      </c>
      <c r="E12969" s="1"/>
      <c r="F12969" s="1" t="s">
        <v>719</v>
      </c>
    </row>
    <row r="12970" spans="1:6" x14ac:dyDescent="0.25">
      <c r="A12970" s="1" t="s">
        <v>38895</v>
      </c>
      <c r="B12970" s="1" t="s">
        <v>38896</v>
      </c>
      <c r="C12970" s="5" t="s">
        <v>38897</v>
      </c>
      <c r="D12970" s="2" t="s">
        <v>0</v>
      </c>
      <c r="E12970" s="1"/>
      <c r="F12970" s="1" t="s">
        <v>672</v>
      </c>
    </row>
    <row r="12971" spans="1:6" x14ac:dyDescent="0.25">
      <c r="A12971" s="1" t="s">
        <v>38898</v>
      </c>
      <c r="B12971" s="1" t="s">
        <v>38899</v>
      </c>
      <c r="C12971" s="5" t="s">
        <v>38900</v>
      </c>
      <c r="D12971" s="2" t="s">
        <v>0</v>
      </c>
      <c r="E12971" s="1"/>
      <c r="F12971" s="1" t="s">
        <v>38901</v>
      </c>
    </row>
    <row r="12972" spans="1:6" x14ac:dyDescent="0.25">
      <c r="A12972" s="1" t="s">
        <v>38902</v>
      </c>
      <c r="B12972" s="1"/>
      <c r="C12972" s="5" t="s">
        <v>38903</v>
      </c>
      <c r="D12972" s="2" t="s">
        <v>0</v>
      </c>
      <c r="E12972" s="1"/>
      <c r="F12972" s="1" t="s">
        <v>2141</v>
      </c>
    </row>
    <row r="12973" spans="1:6" x14ac:dyDescent="0.25">
      <c r="A12973" s="1" t="s">
        <v>38904</v>
      </c>
      <c r="B12973" s="1" t="s">
        <v>38905</v>
      </c>
      <c r="C12973" s="5" t="s">
        <v>38906</v>
      </c>
      <c r="D12973" s="2" t="s">
        <v>0</v>
      </c>
      <c r="E12973" s="1"/>
      <c r="F12973" s="1" t="s">
        <v>336</v>
      </c>
    </row>
    <row r="12974" spans="1:6" x14ac:dyDescent="0.25">
      <c r="A12974" s="1" t="s">
        <v>38907</v>
      </c>
      <c r="B12974" s="1"/>
      <c r="C12974" s="5" t="s">
        <v>38908</v>
      </c>
      <c r="D12974" s="2" t="s">
        <v>0</v>
      </c>
      <c r="E12974" s="1"/>
      <c r="F12974" s="1" t="s">
        <v>38909</v>
      </c>
    </row>
    <row r="12975" spans="1:6" x14ac:dyDescent="0.25">
      <c r="A12975" s="1" t="s">
        <v>38910</v>
      </c>
      <c r="B12975" s="1" t="s">
        <v>38911</v>
      </c>
      <c r="C12975" s="5" t="s">
        <v>38912</v>
      </c>
      <c r="D12975" s="2" t="s">
        <v>0</v>
      </c>
      <c r="E12975" s="1"/>
      <c r="F12975" s="1" t="s">
        <v>17</v>
      </c>
    </row>
    <row r="12976" spans="1:6" x14ac:dyDescent="0.25">
      <c r="A12976" s="1" t="s">
        <v>38913</v>
      </c>
      <c r="B12976" s="1" t="s">
        <v>38914</v>
      </c>
      <c r="C12976" s="5" t="s">
        <v>38915</v>
      </c>
      <c r="D12976" s="2" t="s">
        <v>0</v>
      </c>
      <c r="E12976" s="1"/>
      <c r="F12976" s="1" t="s">
        <v>38916</v>
      </c>
    </row>
    <row r="12977" spans="1:6" x14ac:dyDescent="0.25">
      <c r="A12977" s="1" t="s">
        <v>38917</v>
      </c>
      <c r="B12977" s="1" t="s">
        <v>38918</v>
      </c>
      <c r="C12977" s="5" t="s">
        <v>38919</v>
      </c>
      <c r="D12977" s="2" t="s">
        <v>0</v>
      </c>
      <c r="E12977" s="1"/>
      <c r="F12977" s="1" t="s">
        <v>303</v>
      </c>
    </row>
    <row r="12978" spans="1:6" x14ac:dyDescent="0.25">
      <c r="A12978" s="1" t="s">
        <v>38920</v>
      </c>
      <c r="B12978" s="1" t="s">
        <v>38921</v>
      </c>
      <c r="C12978" s="5" t="s">
        <v>38922</v>
      </c>
      <c r="D12978" s="2" t="s">
        <v>0</v>
      </c>
      <c r="E12978" s="1"/>
      <c r="F12978" s="1" t="s">
        <v>38923</v>
      </c>
    </row>
    <row r="12979" spans="1:6" x14ac:dyDescent="0.25">
      <c r="A12979" s="1" t="s">
        <v>38924</v>
      </c>
      <c r="B12979" s="1" t="s">
        <v>38925</v>
      </c>
      <c r="C12979" s="5" t="s">
        <v>38926</v>
      </c>
      <c r="D12979" s="2" t="s">
        <v>0</v>
      </c>
      <c r="E12979" s="1"/>
      <c r="F12979" s="1" t="s">
        <v>4578</v>
      </c>
    </row>
    <row r="12980" spans="1:6" x14ac:dyDescent="0.25">
      <c r="A12980" s="1" t="s">
        <v>38927</v>
      </c>
      <c r="B12980" s="1"/>
      <c r="C12980" s="5" t="s">
        <v>38928</v>
      </c>
      <c r="D12980" s="2" t="s">
        <v>0</v>
      </c>
      <c r="E12980" s="1"/>
      <c r="F12980" s="1" t="s">
        <v>336</v>
      </c>
    </row>
    <row r="12981" spans="1:6" x14ac:dyDescent="0.25">
      <c r="A12981" s="1" t="s">
        <v>38929</v>
      </c>
      <c r="B12981" s="1" t="s">
        <v>38930</v>
      </c>
      <c r="C12981" s="5" t="s">
        <v>38931</v>
      </c>
      <c r="D12981" s="2" t="s">
        <v>0</v>
      </c>
      <c r="E12981" s="1"/>
      <c r="F12981" s="1" t="s">
        <v>990</v>
      </c>
    </row>
    <row r="12982" spans="1:6" x14ac:dyDescent="0.25">
      <c r="A12982" s="1" t="s">
        <v>38932</v>
      </c>
      <c r="B12982" s="1" t="s">
        <v>38933</v>
      </c>
      <c r="C12982" s="5" t="s">
        <v>38934</v>
      </c>
      <c r="D12982" s="2" t="s">
        <v>0</v>
      </c>
      <c r="E12982" s="1"/>
      <c r="F12982" s="1" t="s">
        <v>109</v>
      </c>
    </row>
    <row r="12983" spans="1:6" x14ac:dyDescent="0.25">
      <c r="A12983" s="1" t="s">
        <v>38935</v>
      </c>
      <c r="B12983" s="1" t="s">
        <v>38936</v>
      </c>
      <c r="C12983" s="5" t="s">
        <v>38937</v>
      </c>
      <c r="D12983" s="2" t="s">
        <v>0</v>
      </c>
      <c r="E12983" s="1"/>
      <c r="F12983" s="1" t="s">
        <v>4358</v>
      </c>
    </row>
    <row r="12984" spans="1:6" x14ac:dyDescent="0.25">
      <c r="A12984" s="1" t="s">
        <v>38938</v>
      </c>
      <c r="B12984" s="1" t="s">
        <v>38939</v>
      </c>
      <c r="C12984" s="5" t="s">
        <v>38940</v>
      </c>
      <c r="D12984" s="2" t="s">
        <v>0</v>
      </c>
      <c r="E12984" s="1"/>
      <c r="F12984" s="1" t="s">
        <v>38941</v>
      </c>
    </row>
    <row r="12985" spans="1:6" x14ac:dyDescent="0.25">
      <c r="A12985" s="1" t="s">
        <v>38942</v>
      </c>
      <c r="B12985" s="1" t="s">
        <v>38943</v>
      </c>
      <c r="C12985" s="5" t="s">
        <v>38944</v>
      </c>
      <c r="D12985" s="2" t="s">
        <v>0</v>
      </c>
      <c r="E12985" s="1"/>
      <c r="F12985" s="1" t="s">
        <v>4452</v>
      </c>
    </row>
    <row r="12986" spans="1:6" x14ac:dyDescent="0.25">
      <c r="A12986" s="1" t="s">
        <v>38945</v>
      </c>
      <c r="B12986" s="1" t="s">
        <v>38946</v>
      </c>
      <c r="C12986" s="5" t="s">
        <v>38947</v>
      </c>
      <c r="D12986" s="2" t="s">
        <v>0</v>
      </c>
      <c r="E12986" s="1"/>
      <c r="F12986" s="1" t="s">
        <v>32</v>
      </c>
    </row>
    <row r="12987" spans="1:6" x14ac:dyDescent="0.25">
      <c r="A12987" s="1" t="s">
        <v>38948</v>
      </c>
      <c r="B12987" s="1"/>
      <c r="C12987" s="5" t="s">
        <v>38949</v>
      </c>
      <c r="D12987" s="2" t="s">
        <v>0</v>
      </c>
      <c r="E12987" s="1"/>
      <c r="F12987" s="1" t="s">
        <v>719</v>
      </c>
    </row>
    <row r="12988" spans="1:6" x14ac:dyDescent="0.25">
      <c r="A12988" s="1" t="s">
        <v>38950</v>
      </c>
      <c r="B12988" s="1" t="s">
        <v>38951</v>
      </c>
      <c r="C12988" s="5" t="s">
        <v>38952</v>
      </c>
      <c r="D12988" s="2" t="s">
        <v>0</v>
      </c>
      <c r="E12988" s="1"/>
      <c r="F12988" s="1" t="s">
        <v>21862</v>
      </c>
    </row>
    <row r="12989" spans="1:6" x14ac:dyDescent="0.25">
      <c r="A12989" s="1" t="s">
        <v>38953</v>
      </c>
      <c r="B12989" s="1" t="s">
        <v>38954</v>
      </c>
      <c r="C12989" s="5" t="s">
        <v>38955</v>
      </c>
      <c r="D12989" s="2" t="s">
        <v>0</v>
      </c>
      <c r="E12989" s="1"/>
      <c r="F12989" s="1" t="s">
        <v>4006</v>
      </c>
    </row>
    <row r="12990" spans="1:6" x14ac:dyDescent="0.25">
      <c r="A12990" s="1" t="s">
        <v>38956</v>
      </c>
      <c r="B12990" s="1" t="s">
        <v>38957</v>
      </c>
      <c r="C12990" s="5" t="s">
        <v>38958</v>
      </c>
      <c r="D12990" s="2" t="s">
        <v>0</v>
      </c>
      <c r="E12990" s="1"/>
      <c r="F12990" s="1" t="s">
        <v>385</v>
      </c>
    </row>
    <row r="12991" spans="1:6" x14ac:dyDescent="0.25">
      <c r="A12991" s="1" t="s">
        <v>38959</v>
      </c>
      <c r="B12991" s="1"/>
      <c r="C12991" s="5" t="s">
        <v>38960</v>
      </c>
      <c r="D12991" s="2" t="s">
        <v>0</v>
      </c>
      <c r="E12991" s="1"/>
      <c r="F12991" s="1" t="s">
        <v>719</v>
      </c>
    </row>
    <row r="12992" spans="1:6" x14ac:dyDescent="0.25">
      <c r="A12992" s="1" t="s">
        <v>38961</v>
      </c>
      <c r="B12992" s="1" t="s">
        <v>38962</v>
      </c>
      <c r="C12992" s="5" t="s">
        <v>38963</v>
      </c>
      <c r="D12992" s="2" t="s">
        <v>0</v>
      </c>
      <c r="E12992" s="1"/>
      <c r="F12992" s="1" t="s">
        <v>385</v>
      </c>
    </row>
    <row r="12993" spans="1:6" x14ac:dyDescent="0.25">
      <c r="A12993" s="1" t="s">
        <v>38964</v>
      </c>
      <c r="B12993" s="1" t="s">
        <v>38965</v>
      </c>
      <c r="C12993" s="5" t="s">
        <v>38966</v>
      </c>
      <c r="D12993" s="2" t="s">
        <v>0</v>
      </c>
      <c r="E12993" s="1"/>
      <c r="F12993" s="1" t="s">
        <v>11193</v>
      </c>
    </row>
    <row r="12994" spans="1:6" x14ac:dyDescent="0.25">
      <c r="A12994" s="1" t="s">
        <v>38967</v>
      </c>
      <c r="B12994" s="1" t="s">
        <v>38968</v>
      </c>
      <c r="C12994" s="5" t="s">
        <v>38969</v>
      </c>
      <c r="D12994" s="2" t="s">
        <v>0</v>
      </c>
      <c r="E12994" s="1"/>
      <c r="F12994" s="1" t="s">
        <v>38970</v>
      </c>
    </row>
    <row r="12995" spans="1:6" x14ac:dyDescent="0.25">
      <c r="A12995" s="1" t="s">
        <v>38971</v>
      </c>
      <c r="B12995" s="1" t="s">
        <v>38972</v>
      </c>
      <c r="C12995" s="5" t="s">
        <v>38973</v>
      </c>
      <c r="D12995" s="2" t="s">
        <v>0</v>
      </c>
      <c r="E12995" s="1"/>
      <c r="F12995" s="1" t="s">
        <v>15313</v>
      </c>
    </row>
    <row r="12996" spans="1:6" x14ac:dyDescent="0.25">
      <c r="A12996" s="1" t="s">
        <v>38974</v>
      </c>
      <c r="B12996" s="1" t="s">
        <v>38975</v>
      </c>
      <c r="C12996" s="5" t="s">
        <v>38976</v>
      </c>
      <c r="D12996" s="2" t="s">
        <v>0</v>
      </c>
      <c r="E12996" s="1"/>
      <c r="F12996" s="1" t="s">
        <v>816</v>
      </c>
    </row>
    <row r="12997" spans="1:6" x14ac:dyDescent="0.25">
      <c r="A12997" s="1" t="s">
        <v>38977</v>
      </c>
      <c r="B12997" s="1" t="s">
        <v>38978</v>
      </c>
      <c r="C12997" s="5" t="s">
        <v>38979</v>
      </c>
      <c r="D12997" s="2" t="s">
        <v>0</v>
      </c>
      <c r="E12997" s="1"/>
      <c r="F12997" s="1" t="s">
        <v>1135</v>
      </c>
    </row>
    <row r="12998" spans="1:6" x14ac:dyDescent="0.25">
      <c r="A12998" s="1" t="s">
        <v>38980</v>
      </c>
      <c r="B12998" s="1" t="s">
        <v>38981</v>
      </c>
      <c r="C12998" s="5" t="s">
        <v>38982</v>
      </c>
      <c r="D12998" s="2" t="s">
        <v>0</v>
      </c>
      <c r="E12998" s="1"/>
      <c r="F12998" s="1" t="s">
        <v>454</v>
      </c>
    </row>
    <row r="12999" spans="1:6" x14ac:dyDescent="0.25">
      <c r="A12999" s="1" t="s">
        <v>38983</v>
      </c>
      <c r="B12999" s="1" t="s">
        <v>38984</v>
      </c>
      <c r="C12999" s="5" t="s">
        <v>38985</v>
      </c>
      <c r="D12999" s="2" t="s">
        <v>0</v>
      </c>
      <c r="E12999" s="1"/>
      <c r="F12999" s="1" t="s">
        <v>288</v>
      </c>
    </row>
    <row r="13000" spans="1:6" x14ac:dyDescent="0.25">
      <c r="A13000" s="1" t="s">
        <v>38986</v>
      </c>
      <c r="B13000" s="1" t="s">
        <v>38987</v>
      </c>
      <c r="C13000" s="5" t="s">
        <v>38988</v>
      </c>
      <c r="D13000" s="2" t="s">
        <v>0</v>
      </c>
      <c r="E13000" s="1"/>
      <c r="F13000" s="1" t="s">
        <v>12484</v>
      </c>
    </row>
    <row r="13001" spans="1:6" x14ac:dyDescent="0.25">
      <c r="A13001" s="1" t="s">
        <v>38989</v>
      </c>
      <c r="B13001" s="1"/>
      <c r="C13001" s="5" t="s">
        <v>38990</v>
      </c>
      <c r="D13001" s="2" t="s">
        <v>0</v>
      </c>
      <c r="E13001" s="1"/>
      <c r="F13001" s="1" t="s">
        <v>9</v>
      </c>
    </row>
    <row r="13002" spans="1:6" x14ac:dyDescent="0.25">
      <c r="A13002" s="1" t="s">
        <v>38991</v>
      </c>
      <c r="B13002" s="1" t="s">
        <v>38992</v>
      </c>
      <c r="C13002" s="5" t="s">
        <v>38993</v>
      </c>
      <c r="D13002" s="2" t="s">
        <v>0</v>
      </c>
      <c r="E13002" s="1"/>
      <c r="F13002" s="1" t="s">
        <v>3177</v>
      </c>
    </row>
    <row r="13003" spans="1:6" x14ac:dyDescent="0.25">
      <c r="A13003" s="1" t="s">
        <v>38994</v>
      </c>
      <c r="B13003" s="1" t="s">
        <v>38995</v>
      </c>
      <c r="C13003" s="5" t="s">
        <v>38996</v>
      </c>
      <c r="D13003" s="2" t="s">
        <v>0</v>
      </c>
      <c r="E13003" s="1"/>
      <c r="F13003" s="1" t="s">
        <v>570</v>
      </c>
    </row>
    <row r="13004" spans="1:6" x14ac:dyDescent="0.25">
      <c r="A13004" s="1" t="s">
        <v>38997</v>
      </c>
      <c r="B13004" s="1" t="s">
        <v>38998</v>
      </c>
      <c r="C13004" s="5" t="s">
        <v>38999</v>
      </c>
      <c r="D13004" s="2" t="s">
        <v>0</v>
      </c>
      <c r="E13004" s="1"/>
      <c r="F13004" s="1" t="s">
        <v>570</v>
      </c>
    </row>
    <row r="13005" spans="1:6" x14ac:dyDescent="0.25">
      <c r="A13005" s="1" t="s">
        <v>39000</v>
      </c>
      <c r="B13005" s="1" t="s">
        <v>39001</v>
      </c>
      <c r="C13005" s="5" t="s">
        <v>39002</v>
      </c>
      <c r="D13005" s="2" t="s">
        <v>0</v>
      </c>
      <c r="E13005" s="1"/>
      <c r="F13005" s="1" t="s">
        <v>570</v>
      </c>
    </row>
    <row r="13006" spans="1:6" x14ac:dyDescent="0.25">
      <c r="A13006" s="1" t="s">
        <v>39003</v>
      </c>
      <c r="B13006" s="1" t="s">
        <v>39004</v>
      </c>
      <c r="C13006" s="5" t="s">
        <v>39005</v>
      </c>
      <c r="D13006" s="2" t="s">
        <v>0</v>
      </c>
      <c r="E13006" s="1"/>
      <c r="F13006" s="1" t="s">
        <v>570</v>
      </c>
    </row>
    <row r="13007" spans="1:6" x14ac:dyDescent="0.25">
      <c r="A13007" s="1" t="s">
        <v>39006</v>
      </c>
      <c r="B13007" s="1" t="s">
        <v>39007</v>
      </c>
      <c r="C13007" s="5" t="s">
        <v>39008</v>
      </c>
      <c r="D13007" s="2" t="s">
        <v>0</v>
      </c>
      <c r="E13007" s="1"/>
      <c r="F13007" s="1" t="s">
        <v>570</v>
      </c>
    </row>
    <row r="13008" spans="1:6" x14ac:dyDescent="0.25">
      <c r="A13008" s="1" t="s">
        <v>39009</v>
      </c>
      <c r="B13008" s="1" t="s">
        <v>39010</v>
      </c>
      <c r="C13008" s="5" t="s">
        <v>39011</v>
      </c>
      <c r="D13008" s="2" t="s">
        <v>0</v>
      </c>
      <c r="E13008" s="1"/>
      <c r="F13008" s="1" t="s">
        <v>406</v>
      </c>
    </row>
    <row r="13009" spans="1:6" x14ac:dyDescent="0.25">
      <c r="A13009" s="1" t="s">
        <v>39012</v>
      </c>
      <c r="B13009" s="1" t="s">
        <v>39013</v>
      </c>
      <c r="C13009" s="5" t="s">
        <v>39014</v>
      </c>
      <c r="D13009" s="2" t="s">
        <v>0</v>
      </c>
      <c r="E13009" s="1"/>
      <c r="F13009" s="1" t="s">
        <v>570</v>
      </c>
    </row>
    <row r="13010" spans="1:6" x14ac:dyDescent="0.25">
      <c r="A13010" s="1" t="s">
        <v>39015</v>
      </c>
      <c r="B13010" s="1" t="s">
        <v>39016</v>
      </c>
      <c r="C13010" s="5" t="s">
        <v>39017</v>
      </c>
      <c r="D13010" s="2" t="s">
        <v>0</v>
      </c>
      <c r="E13010" s="1"/>
      <c r="F13010" s="1" t="s">
        <v>570</v>
      </c>
    </row>
    <row r="13011" spans="1:6" x14ac:dyDescent="0.25">
      <c r="A13011" s="1" t="s">
        <v>39018</v>
      </c>
      <c r="B13011" s="1" t="s">
        <v>39019</v>
      </c>
      <c r="C13011" s="5" t="s">
        <v>39020</v>
      </c>
      <c r="D13011" s="2" t="s">
        <v>0</v>
      </c>
      <c r="E13011" s="1"/>
      <c r="F13011" s="1" t="s">
        <v>570</v>
      </c>
    </row>
    <row r="13012" spans="1:6" x14ac:dyDescent="0.25">
      <c r="A13012" s="1" t="s">
        <v>39021</v>
      </c>
      <c r="B13012" s="1" t="s">
        <v>39022</v>
      </c>
      <c r="C13012" s="5" t="s">
        <v>39023</v>
      </c>
      <c r="D13012" s="2" t="s">
        <v>0</v>
      </c>
      <c r="E13012" s="1"/>
      <c r="F13012" s="1" t="s">
        <v>570</v>
      </c>
    </row>
    <row r="13013" spans="1:6" x14ac:dyDescent="0.25">
      <c r="A13013" s="1" t="s">
        <v>39024</v>
      </c>
      <c r="B13013" s="1" t="s">
        <v>39025</v>
      </c>
      <c r="C13013" s="5" t="s">
        <v>39026</v>
      </c>
      <c r="D13013" s="2" t="s">
        <v>0</v>
      </c>
      <c r="E13013" s="1"/>
      <c r="F13013" s="1" t="s">
        <v>570</v>
      </c>
    </row>
    <row r="13014" spans="1:6" x14ac:dyDescent="0.25">
      <c r="A13014" s="1" t="s">
        <v>39027</v>
      </c>
      <c r="B13014" s="1" t="s">
        <v>39028</v>
      </c>
      <c r="C13014" s="5" t="s">
        <v>39029</v>
      </c>
      <c r="D13014" s="2" t="s">
        <v>0</v>
      </c>
      <c r="E13014" s="1"/>
      <c r="F13014" s="1" t="s">
        <v>570</v>
      </c>
    </row>
    <row r="13015" spans="1:6" x14ac:dyDescent="0.25">
      <c r="A13015" s="1" t="s">
        <v>39030</v>
      </c>
      <c r="B13015" s="1" t="s">
        <v>39031</v>
      </c>
      <c r="C13015" s="5" t="s">
        <v>39032</v>
      </c>
      <c r="D13015" s="2" t="s">
        <v>0</v>
      </c>
      <c r="E13015" s="1"/>
      <c r="F13015" s="1" t="s">
        <v>570</v>
      </c>
    </row>
    <row r="13016" spans="1:6" x14ac:dyDescent="0.25">
      <c r="A13016" s="1" t="s">
        <v>39033</v>
      </c>
      <c r="B13016" s="1" t="s">
        <v>39034</v>
      </c>
      <c r="C13016" s="5" t="s">
        <v>39035</v>
      </c>
      <c r="D13016" s="2" t="s">
        <v>0</v>
      </c>
      <c r="E13016" s="1"/>
      <c r="F13016" s="1" t="s">
        <v>39</v>
      </c>
    </row>
    <row r="13017" spans="1:6" x14ac:dyDescent="0.25">
      <c r="A13017" s="1" t="s">
        <v>39036</v>
      </c>
      <c r="B13017" s="1" t="s">
        <v>39037</v>
      </c>
      <c r="C13017" s="5" t="s">
        <v>39038</v>
      </c>
      <c r="D13017" s="2" t="s">
        <v>0</v>
      </c>
      <c r="E13017" s="1"/>
      <c r="F13017" s="1" t="s">
        <v>4050</v>
      </c>
    </row>
    <row r="13018" spans="1:6" x14ac:dyDescent="0.25">
      <c r="A13018" s="1" t="s">
        <v>39039</v>
      </c>
      <c r="B13018" s="1" t="s">
        <v>39040</v>
      </c>
      <c r="C13018" s="5" t="s">
        <v>39041</v>
      </c>
      <c r="D13018" s="2" t="s">
        <v>0</v>
      </c>
      <c r="E13018" s="1"/>
      <c r="F13018" s="1" t="s">
        <v>157</v>
      </c>
    </row>
    <row r="13019" spans="1:6" x14ac:dyDescent="0.25">
      <c r="A13019" s="1" t="s">
        <v>39042</v>
      </c>
      <c r="B13019" s="1" t="s">
        <v>39043</v>
      </c>
      <c r="C13019" s="5" t="s">
        <v>39044</v>
      </c>
      <c r="D13019" s="2" t="s">
        <v>0</v>
      </c>
      <c r="E13019" s="1"/>
      <c r="F13019" s="1" t="s">
        <v>719</v>
      </c>
    </row>
    <row r="13020" spans="1:6" x14ac:dyDescent="0.25">
      <c r="A13020" s="1" t="s">
        <v>39045</v>
      </c>
      <c r="B13020" s="1" t="s">
        <v>39046</v>
      </c>
      <c r="C13020" s="5" t="s">
        <v>39047</v>
      </c>
      <c r="D13020" s="2" t="s">
        <v>0</v>
      </c>
      <c r="E13020" s="1"/>
      <c r="F13020" s="1" t="s">
        <v>1322</v>
      </c>
    </row>
    <row r="13021" spans="1:6" x14ac:dyDescent="0.25">
      <c r="A13021" s="1" t="s">
        <v>39048</v>
      </c>
      <c r="B13021" s="1" t="s">
        <v>39049</v>
      </c>
      <c r="C13021" s="5" t="s">
        <v>39050</v>
      </c>
      <c r="D13021" s="2" t="s">
        <v>0</v>
      </c>
      <c r="E13021" s="1"/>
      <c r="F13021" s="1" t="s">
        <v>719</v>
      </c>
    </row>
    <row r="13022" spans="1:6" x14ac:dyDescent="0.25">
      <c r="A13022" s="1" t="s">
        <v>39051</v>
      </c>
      <c r="B13022" s="1" t="s">
        <v>39052</v>
      </c>
      <c r="C13022" s="5" t="s">
        <v>39053</v>
      </c>
      <c r="D13022" s="2" t="s">
        <v>0</v>
      </c>
      <c r="E13022" s="1"/>
      <c r="F13022" s="1" t="s">
        <v>39054</v>
      </c>
    </row>
    <row r="13023" spans="1:6" x14ac:dyDescent="0.25">
      <c r="A13023" s="1" t="s">
        <v>39055</v>
      </c>
      <c r="B13023" s="1" t="s">
        <v>39056</v>
      </c>
      <c r="C13023" s="5" t="s">
        <v>39057</v>
      </c>
      <c r="D13023" s="2" t="s">
        <v>0</v>
      </c>
      <c r="E13023" s="1"/>
      <c r="F13023" s="1" t="s">
        <v>4685</v>
      </c>
    </row>
    <row r="13024" spans="1:6" x14ac:dyDescent="0.25">
      <c r="A13024" s="1" t="s">
        <v>39058</v>
      </c>
      <c r="B13024" s="1" t="s">
        <v>39059</v>
      </c>
      <c r="C13024" s="5" t="s">
        <v>39060</v>
      </c>
      <c r="D13024" s="2" t="s">
        <v>0</v>
      </c>
      <c r="E13024" s="1"/>
      <c r="F13024" s="1" t="s">
        <v>39061</v>
      </c>
    </row>
    <row r="13025" spans="1:6" x14ac:dyDescent="0.25">
      <c r="A13025" s="1" t="s">
        <v>39062</v>
      </c>
      <c r="B13025" s="1" t="s">
        <v>39063</v>
      </c>
      <c r="C13025" s="5" t="s">
        <v>39064</v>
      </c>
      <c r="D13025" s="2" t="s">
        <v>0</v>
      </c>
      <c r="E13025" s="1"/>
      <c r="F13025" s="1" t="s">
        <v>4265</v>
      </c>
    </row>
    <row r="13026" spans="1:6" x14ac:dyDescent="0.25">
      <c r="A13026" s="1" t="s">
        <v>39065</v>
      </c>
      <c r="B13026" s="1" t="s">
        <v>39066</v>
      </c>
      <c r="C13026" s="5" t="s">
        <v>39067</v>
      </c>
      <c r="D13026" s="2" t="s">
        <v>0</v>
      </c>
      <c r="E13026" s="1"/>
      <c r="F13026" s="1" t="s">
        <v>5692</v>
      </c>
    </row>
    <row r="13027" spans="1:6" x14ac:dyDescent="0.25">
      <c r="A13027" s="1" t="s">
        <v>39068</v>
      </c>
      <c r="B13027" s="1" t="s">
        <v>39069</v>
      </c>
      <c r="C13027" s="5" t="s">
        <v>39070</v>
      </c>
      <c r="D13027" s="2" t="s">
        <v>0</v>
      </c>
      <c r="E13027" s="1"/>
      <c r="F13027" s="1" t="s">
        <v>157</v>
      </c>
    </row>
    <row r="13028" spans="1:6" x14ac:dyDescent="0.25">
      <c r="A13028" s="1" t="s">
        <v>39071</v>
      </c>
      <c r="B13028" s="1" t="s">
        <v>39072</v>
      </c>
      <c r="C13028" s="5" t="s">
        <v>39073</v>
      </c>
      <c r="D13028" s="2" t="s">
        <v>0</v>
      </c>
      <c r="E13028" s="1"/>
      <c r="F13028" s="1" t="s">
        <v>2126</v>
      </c>
    </row>
    <row r="13029" spans="1:6" x14ac:dyDescent="0.25">
      <c r="A13029" s="1" t="s">
        <v>39074</v>
      </c>
      <c r="B13029" s="1" t="s">
        <v>39075</v>
      </c>
      <c r="C13029" s="5" t="s">
        <v>39076</v>
      </c>
      <c r="D13029" s="2" t="s">
        <v>0</v>
      </c>
      <c r="E13029" s="1"/>
      <c r="F13029" s="1" t="s">
        <v>50</v>
      </c>
    </row>
    <row r="13030" spans="1:6" x14ac:dyDescent="0.25">
      <c r="A13030" s="1" t="s">
        <v>39077</v>
      </c>
      <c r="B13030" s="1" t="s">
        <v>39078</v>
      </c>
      <c r="C13030" s="5" t="s">
        <v>39079</v>
      </c>
      <c r="D13030" s="2" t="s">
        <v>0</v>
      </c>
      <c r="E13030" s="1"/>
      <c r="F13030" s="1" t="s">
        <v>4152</v>
      </c>
    </row>
    <row r="13031" spans="1:6" x14ac:dyDescent="0.25">
      <c r="A13031" s="1" t="s">
        <v>39080</v>
      </c>
      <c r="B13031" s="1" t="s">
        <v>39081</v>
      </c>
      <c r="C13031" s="5" t="s">
        <v>39082</v>
      </c>
      <c r="D13031" s="2" t="s">
        <v>0</v>
      </c>
      <c r="E13031" s="1"/>
      <c r="F13031" s="1" t="s">
        <v>607</v>
      </c>
    </row>
    <row r="13032" spans="1:6" x14ac:dyDescent="0.25">
      <c r="A13032" s="1" t="s">
        <v>39083</v>
      </c>
      <c r="B13032" s="1" t="s">
        <v>39084</v>
      </c>
      <c r="C13032" s="5" t="s">
        <v>39085</v>
      </c>
      <c r="D13032" s="2" t="s">
        <v>0</v>
      </c>
      <c r="E13032" s="1"/>
      <c r="F13032" s="1" t="s">
        <v>157</v>
      </c>
    </row>
    <row r="13033" spans="1:6" x14ac:dyDescent="0.25">
      <c r="A13033" s="1" t="s">
        <v>39086</v>
      </c>
      <c r="B13033" s="1" t="s">
        <v>39087</v>
      </c>
      <c r="C13033" s="5" t="s">
        <v>39088</v>
      </c>
      <c r="D13033" s="2" t="s">
        <v>0</v>
      </c>
      <c r="E13033" s="1"/>
      <c r="F13033" s="1" t="s">
        <v>157</v>
      </c>
    </row>
    <row r="13034" spans="1:6" x14ac:dyDescent="0.25">
      <c r="A13034" s="1" t="s">
        <v>39089</v>
      </c>
      <c r="B13034" s="1" t="s">
        <v>39090</v>
      </c>
      <c r="C13034" s="5" t="s">
        <v>39091</v>
      </c>
      <c r="D13034" s="2" t="s">
        <v>0</v>
      </c>
      <c r="E13034" s="1"/>
      <c r="F13034" s="1" t="s">
        <v>454</v>
      </c>
    </row>
    <row r="13035" spans="1:6" x14ac:dyDescent="0.25">
      <c r="A13035" s="1" t="s">
        <v>39092</v>
      </c>
      <c r="B13035" s="1"/>
      <c r="C13035" s="5" t="s">
        <v>39093</v>
      </c>
      <c r="D13035" s="2" t="s">
        <v>0</v>
      </c>
      <c r="E13035" s="1"/>
      <c r="F13035" s="1" t="s">
        <v>32</v>
      </c>
    </row>
    <row r="13036" spans="1:6" x14ac:dyDescent="0.25">
      <c r="A13036" s="1" t="s">
        <v>39094</v>
      </c>
      <c r="B13036" s="1" t="s">
        <v>39095</v>
      </c>
      <c r="C13036" s="5" t="s">
        <v>39096</v>
      </c>
      <c r="D13036" s="2" t="s">
        <v>0</v>
      </c>
      <c r="E13036" s="1"/>
      <c r="F13036" s="1" t="s">
        <v>1251</v>
      </c>
    </row>
    <row r="13037" spans="1:6" x14ac:dyDescent="0.25">
      <c r="A13037" s="1" t="s">
        <v>39097</v>
      </c>
      <c r="B13037" s="1" t="s">
        <v>39098</v>
      </c>
      <c r="C13037" s="5" t="s">
        <v>39099</v>
      </c>
      <c r="D13037" s="2" t="s">
        <v>0</v>
      </c>
      <c r="E13037" s="1"/>
      <c r="F13037" s="1" t="s">
        <v>719</v>
      </c>
    </row>
    <row r="13038" spans="1:6" x14ac:dyDescent="0.25">
      <c r="A13038" s="1" t="s">
        <v>39100</v>
      </c>
      <c r="B13038" s="1" t="s">
        <v>39101</v>
      </c>
      <c r="C13038" s="5" t="s">
        <v>39102</v>
      </c>
      <c r="D13038" s="2" t="s">
        <v>0</v>
      </c>
      <c r="E13038" s="1"/>
      <c r="F13038" s="1" t="s">
        <v>11193</v>
      </c>
    </row>
    <row r="13039" spans="1:6" x14ac:dyDescent="0.25">
      <c r="A13039" s="1" t="s">
        <v>39103</v>
      </c>
      <c r="B13039" s="1" t="s">
        <v>39104</v>
      </c>
      <c r="C13039" s="5" t="s">
        <v>39105</v>
      </c>
      <c r="D13039" s="2" t="s">
        <v>0</v>
      </c>
      <c r="E13039" s="1"/>
      <c r="F13039" s="1" t="s">
        <v>1997</v>
      </c>
    </row>
    <row r="13040" spans="1:6" x14ac:dyDescent="0.25">
      <c r="A13040" s="1" t="s">
        <v>39106</v>
      </c>
      <c r="B13040" s="1" t="s">
        <v>39107</v>
      </c>
      <c r="C13040" s="5" t="s">
        <v>39108</v>
      </c>
      <c r="D13040" s="2" t="s">
        <v>0</v>
      </c>
      <c r="E13040" s="1"/>
      <c r="F13040" s="1" t="s">
        <v>1959</v>
      </c>
    </row>
    <row r="13041" spans="1:6" x14ac:dyDescent="0.25">
      <c r="A13041" s="1" t="s">
        <v>39109</v>
      </c>
      <c r="B13041" s="1" t="s">
        <v>39110</v>
      </c>
      <c r="C13041" s="5" t="s">
        <v>39111</v>
      </c>
      <c r="D13041" s="2" t="s">
        <v>0</v>
      </c>
      <c r="E13041" s="1"/>
      <c r="F13041" s="1" t="s">
        <v>105</v>
      </c>
    </row>
    <row r="13042" spans="1:6" x14ac:dyDescent="0.25">
      <c r="A13042" s="1" t="s">
        <v>39112</v>
      </c>
      <c r="B13042" s="1" t="s">
        <v>39113</v>
      </c>
      <c r="C13042" s="5" t="s">
        <v>39114</v>
      </c>
      <c r="D13042" s="2" t="s">
        <v>0</v>
      </c>
      <c r="E13042" s="1"/>
      <c r="F13042" s="1" t="s">
        <v>599</v>
      </c>
    </row>
    <row r="13043" spans="1:6" x14ac:dyDescent="0.25">
      <c r="A13043" s="1" t="s">
        <v>39115</v>
      </c>
      <c r="B13043" s="1"/>
      <c r="C13043" s="5" t="s">
        <v>39116</v>
      </c>
      <c r="D13043" s="2" t="s">
        <v>0</v>
      </c>
      <c r="E13043" s="1"/>
      <c r="F13043" s="1" t="s">
        <v>39117</v>
      </c>
    </row>
    <row r="13044" spans="1:6" x14ac:dyDescent="0.25">
      <c r="A13044" s="1" t="s">
        <v>39118</v>
      </c>
      <c r="B13044" s="1"/>
      <c r="C13044" s="5" t="s">
        <v>39119</v>
      </c>
      <c r="D13044" s="2" t="s">
        <v>0</v>
      </c>
      <c r="E13044" s="1"/>
      <c r="F13044" s="1" t="s">
        <v>39117</v>
      </c>
    </row>
    <row r="13045" spans="1:6" x14ac:dyDescent="0.25">
      <c r="A13045" s="1" t="s">
        <v>39120</v>
      </c>
      <c r="B13045" s="1" t="s">
        <v>39121</v>
      </c>
      <c r="C13045" s="5" t="s">
        <v>39122</v>
      </c>
      <c r="D13045" s="2" t="s">
        <v>0</v>
      </c>
      <c r="E13045" s="1"/>
      <c r="F13045" s="1" t="s">
        <v>2215</v>
      </c>
    </row>
    <row r="13046" spans="1:6" x14ac:dyDescent="0.25">
      <c r="A13046" s="1" t="s">
        <v>39123</v>
      </c>
      <c r="B13046" s="1"/>
      <c r="C13046" s="5" t="s">
        <v>39124</v>
      </c>
      <c r="D13046" s="2" t="s">
        <v>0</v>
      </c>
      <c r="E13046" s="1"/>
      <c r="F13046" s="1" t="s">
        <v>2632</v>
      </c>
    </row>
    <row r="13047" spans="1:6" x14ac:dyDescent="0.25">
      <c r="A13047" s="1" t="s">
        <v>39125</v>
      </c>
      <c r="B13047" s="1" t="s">
        <v>39126</v>
      </c>
      <c r="C13047" s="5" t="s">
        <v>39127</v>
      </c>
      <c r="D13047" s="2" t="s">
        <v>0</v>
      </c>
      <c r="E13047" s="1"/>
      <c r="F13047" s="1" t="s">
        <v>503</v>
      </c>
    </row>
    <row r="13048" spans="1:6" x14ac:dyDescent="0.25">
      <c r="A13048" s="1" t="s">
        <v>39128</v>
      </c>
      <c r="B13048" s="1" t="s">
        <v>39129</v>
      </c>
      <c r="C13048" s="5" t="s">
        <v>39130</v>
      </c>
      <c r="D13048" s="2" t="s">
        <v>0</v>
      </c>
      <c r="E13048" s="1"/>
      <c r="F13048" s="1" t="s">
        <v>503</v>
      </c>
    </row>
    <row r="13049" spans="1:6" x14ac:dyDescent="0.25">
      <c r="A13049" s="1" t="s">
        <v>39131</v>
      </c>
      <c r="B13049" s="1" t="s">
        <v>39132</v>
      </c>
      <c r="C13049" s="5" t="s">
        <v>39133</v>
      </c>
      <c r="D13049" s="2" t="s">
        <v>0</v>
      </c>
      <c r="E13049" s="1"/>
      <c r="F13049" s="1" t="s">
        <v>7696</v>
      </c>
    </row>
    <row r="13050" spans="1:6" x14ac:dyDescent="0.25">
      <c r="A13050" s="1" t="s">
        <v>39134</v>
      </c>
      <c r="B13050" s="1" t="s">
        <v>39135</v>
      </c>
      <c r="C13050" s="5" t="s">
        <v>39136</v>
      </c>
      <c r="D13050" s="2" t="s">
        <v>0</v>
      </c>
      <c r="E13050" s="1"/>
      <c r="F13050" s="1" t="s">
        <v>113</v>
      </c>
    </row>
    <row r="13051" spans="1:6" x14ac:dyDescent="0.25">
      <c r="A13051" s="1" t="s">
        <v>39137</v>
      </c>
      <c r="B13051" s="1" t="s">
        <v>39138</v>
      </c>
      <c r="C13051" s="5" t="s">
        <v>39139</v>
      </c>
      <c r="D13051" s="2" t="s">
        <v>0</v>
      </c>
      <c r="E13051" s="1"/>
      <c r="F13051" s="1" t="s">
        <v>488</v>
      </c>
    </row>
    <row r="13052" spans="1:6" x14ac:dyDescent="0.25">
      <c r="A13052" s="1" t="s">
        <v>39140</v>
      </c>
      <c r="B13052" s="1" t="s">
        <v>39141</v>
      </c>
      <c r="C13052" s="5" t="s">
        <v>39142</v>
      </c>
      <c r="D13052" s="2" t="s">
        <v>0</v>
      </c>
      <c r="E13052" s="1"/>
      <c r="F13052" s="1" t="s">
        <v>1165</v>
      </c>
    </row>
    <row r="13053" spans="1:6" x14ac:dyDescent="0.25">
      <c r="A13053" s="1" t="s">
        <v>39143</v>
      </c>
      <c r="B13053" s="1" t="s">
        <v>39144</v>
      </c>
      <c r="C13053" s="5" t="s">
        <v>39145</v>
      </c>
      <c r="D13053" s="2" t="s">
        <v>0</v>
      </c>
      <c r="E13053" s="1"/>
      <c r="F13053" s="1" t="s">
        <v>1333</v>
      </c>
    </row>
    <row r="13054" spans="1:6" x14ac:dyDescent="0.25">
      <c r="A13054" s="1" t="s">
        <v>39146</v>
      </c>
      <c r="B13054" s="1" t="s">
        <v>39147</v>
      </c>
      <c r="C13054" s="5" t="s">
        <v>39148</v>
      </c>
      <c r="D13054" s="2" t="s">
        <v>0</v>
      </c>
      <c r="E13054" s="1"/>
      <c r="F13054" s="1" t="s">
        <v>1333</v>
      </c>
    </row>
    <row r="13055" spans="1:6" x14ac:dyDescent="0.25">
      <c r="A13055" s="1" t="s">
        <v>39149</v>
      </c>
      <c r="B13055" s="1" t="s">
        <v>39150</v>
      </c>
      <c r="C13055" s="5" t="s">
        <v>39151</v>
      </c>
      <c r="D13055" s="2" t="s">
        <v>0</v>
      </c>
      <c r="E13055" s="1"/>
      <c r="F13055" s="1" t="s">
        <v>9</v>
      </c>
    </row>
    <row r="13056" spans="1:6" x14ac:dyDescent="0.25">
      <c r="A13056" s="1" t="s">
        <v>39152</v>
      </c>
      <c r="B13056" s="1" t="s">
        <v>39153</v>
      </c>
      <c r="C13056" s="5" t="s">
        <v>39154</v>
      </c>
      <c r="D13056" s="2" t="s">
        <v>0</v>
      </c>
      <c r="E13056" s="1"/>
      <c r="F13056" s="1" t="s">
        <v>269</v>
      </c>
    </row>
    <row r="13057" spans="1:6" x14ac:dyDescent="0.25">
      <c r="A13057" s="1" t="s">
        <v>39155</v>
      </c>
      <c r="B13057" s="1" t="s">
        <v>39156</v>
      </c>
      <c r="C13057" s="5" t="s">
        <v>39157</v>
      </c>
      <c r="D13057" s="2" t="s">
        <v>0</v>
      </c>
      <c r="E13057" s="1"/>
      <c r="F13057" s="1" t="s">
        <v>288</v>
      </c>
    </row>
    <row r="13058" spans="1:6" x14ac:dyDescent="0.25">
      <c r="A13058" s="1" t="s">
        <v>39158</v>
      </c>
      <c r="B13058" s="1" t="s">
        <v>39159</v>
      </c>
      <c r="C13058" s="5" t="s">
        <v>39160</v>
      </c>
      <c r="D13058" s="2" t="s">
        <v>0</v>
      </c>
      <c r="E13058" s="1"/>
      <c r="F13058" s="1" t="s">
        <v>492</v>
      </c>
    </row>
    <row r="13059" spans="1:6" x14ac:dyDescent="0.25">
      <c r="A13059" s="1" t="s">
        <v>39161</v>
      </c>
      <c r="B13059" s="1" t="s">
        <v>39162</v>
      </c>
      <c r="C13059" s="5" t="s">
        <v>39163</v>
      </c>
      <c r="D13059" s="2" t="s">
        <v>0</v>
      </c>
      <c r="E13059" s="1"/>
      <c r="F13059" s="1" t="s">
        <v>20866</v>
      </c>
    </row>
    <row r="13060" spans="1:6" x14ac:dyDescent="0.25">
      <c r="A13060" s="1" t="s">
        <v>39164</v>
      </c>
      <c r="B13060" s="1"/>
      <c r="C13060" s="5" t="s">
        <v>39165</v>
      </c>
      <c r="D13060" s="2" t="s">
        <v>0</v>
      </c>
      <c r="E13060" s="1"/>
      <c r="F13060" s="1" t="s">
        <v>3114</v>
      </c>
    </row>
    <row r="13061" spans="1:6" x14ac:dyDescent="0.25">
      <c r="A13061" s="1" t="s">
        <v>39166</v>
      </c>
      <c r="B13061" s="1" t="s">
        <v>39167</v>
      </c>
      <c r="C13061" s="5" t="s">
        <v>39168</v>
      </c>
      <c r="D13061" s="2" t="s">
        <v>0</v>
      </c>
      <c r="E13061" s="1"/>
      <c r="F13061" s="1" t="s">
        <v>672</v>
      </c>
    </row>
    <row r="13062" spans="1:6" x14ac:dyDescent="0.25">
      <c r="A13062" s="1" t="s">
        <v>39169</v>
      </c>
      <c r="B13062" s="1" t="s">
        <v>39170</v>
      </c>
      <c r="C13062" s="5" t="s">
        <v>39171</v>
      </c>
      <c r="D13062" s="2" t="s">
        <v>0</v>
      </c>
      <c r="E13062" s="1"/>
      <c r="F13062" s="1" t="s">
        <v>385</v>
      </c>
    </row>
    <row r="13063" spans="1:6" x14ac:dyDescent="0.25">
      <c r="A13063" s="1" t="s">
        <v>39172</v>
      </c>
      <c r="B13063" s="1" t="s">
        <v>39173</v>
      </c>
      <c r="C13063" s="5" t="s">
        <v>39174</v>
      </c>
      <c r="D13063" s="2" t="s">
        <v>0</v>
      </c>
      <c r="E13063" s="1"/>
      <c r="F13063" s="1" t="s">
        <v>117</v>
      </c>
    </row>
    <row r="13064" spans="1:6" x14ac:dyDescent="0.25">
      <c r="A13064" s="1" t="s">
        <v>39175</v>
      </c>
      <c r="B13064" s="1" t="s">
        <v>39176</v>
      </c>
      <c r="C13064" s="5" t="s">
        <v>39177</v>
      </c>
      <c r="D13064" s="2" t="s">
        <v>0</v>
      </c>
      <c r="E13064" s="1"/>
      <c r="F13064" s="1" t="s">
        <v>39178</v>
      </c>
    </row>
    <row r="13065" spans="1:6" x14ac:dyDescent="0.25">
      <c r="A13065" s="1" t="s">
        <v>39179</v>
      </c>
      <c r="B13065" s="1" t="s">
        <v>39180</v>
      </c>
      <c r="C13065" s="5" t="s">
        <v>39181</v>
      </c>
      <c r="D13065" s="2" t="s">
        <v>0</v>
      </c>
      <c r="E13065" s="1"/>
      <c r="F13065" s="1" t="s">
        <v>15915</v>
      </c>
    </row>
    <row r="13066" spans="1:6" x14ac:dyDescent="0.25">
      <c r="A13066" s="1" t="s">
        <v>39182</v>
      </c>
      <c r="B13066" s="1" t="s">
        <v>39183</v>
      </c>
      <c r="C13066" s="5" t="s">
        <v>39184</v>
      </c>
      <c r="D13066" s="2" t="s">
        <v>0</v>
      </c>
      <c r="E13066" s="1"/>
      <c r="F13066" s="1" t="s">
        <v>6730</v>
      </c>
    </row>
    <row r="13067" spans="1:6" x14ac:dyDescent="0.25">
      <c r="A13067" s="1" t="s">
        <v>39185</v>
      </c>
      <c r="B13067" s="1" t="s">
        <v>39186</v>
      </c>
      <c r="C13067" s="5" t="s">
        <v>39187</v>
      </c>
      <c r="D13067" s="2" t="s">
        <v>0</v>
      </c>
      <c r="E13067" s="1"/>
      <c r="F13067" s="1" t="s">
        <v>385</v>
      </c>
    </row>
    <row r="13068" spans="1:6" x14ac:dyDescent="0.25">
      <c r="A13068" s="1" t="s">
        <v>39188</v>
      </c>
      <c r="B13068" s="1" t="s">
        <v>39189</v>
      </c>
      <c r="C13068" s="5" t="s">
        <v>39190</v>
      </c>
      <c r="D13068" s="2" t="s">
        <v>0</v>
      </c>
      <c r="E13068" s="1"/>
      <c r="F13068" s="1" t="s">
        <v>9041</v>
      </c>
    </row>
    <row r="13069" spans="1:6" x14ac:dyDescent="0.25">
      <c r="A13069" s="1" t="s">
        <v>39191</v>
      </c>
      <c r="B13069" s="1" t="s">
        <v>39192</v>
      </c>
      <c r="C13069" s="5" t="s">
        <v>39193</v>
      </c>
      <c r="D13069" s="2" t="s">
        <v>0</v>
      </c>
      <c r="E13069" s="1"/>
      <c r="F13069" s="1" t="s">
        <v>39194</v>
      </c>
    </row>
    <row r="13070" spans="1:6" x14ac:dyDescent="0.25">
      <c r="A13070" s="1" t="s">
        <v>39195</v>
      </c>
      <c r="B13070" s="1" t="s">
        <v>39196</v>
      </c>
      <c r="C13070" s="5" t="s">
        <v>39197</v>
      </c>
      <c r="D13070" s="2" t="s">
        <v>0</v>
      </c>
      <c r="E13070" s="1"/>
      <c r="F13070" s="1" t="s">
        <v>17</v>
      </c>
    </row>
    <row r="13071" spans="1:6" x14ac:dyDescent="0.25">
      <c r="A13071" s="1" t="s">
        <v>39198</v>
      </c>
      <c r="B13071" s="1"/>
      <c r="C13071" s="5" t="s">
        <v>39199</v>
      </c>
      <c r="D13071" s="2" t="s">
        <v>0</v>
      </c>
      <c r="E13071" s="1"/>
      <c r="F13071" s="1" t="s">
        <v>38356</v>
      </c>
    </row>
    <row r="13072" spans="1:6" x14ac:dyDescent="0.25">
      <c r="A13072" s="1" t="s">
        <v>39200</v>
      </c>
      <c r="B13072" s="1" t="s">
        <v>39201</v>
      </c>
      <c r="C13072" s="5" t="s">
        <v>39202</v>
      </c>
      <c r="D13072" s="2" t="s">
        <v>0</v>
      </c>
      <c r="E13072" s="1"/>
      <c r="F13072" s="1" t="s">
        <v>719</v>
      </c>
    </row>
    <row r="13073" spans="1:6" x14ac:dyDescent="0.25">
      <c r="A13073" s="1" t="s">
        <v>39203</v>
      </c>
      <c r="B13073" s="1" t="s">
        <v>39204</v>
      </c>
      <c r="C13073" s="5" t="s">
        <v>39205</v>
      </c>
      <c r="D13073" s="2" t="s">
        <v>0</v>
      </c>
      <c r="E13073" s="1"/>
      <c r="F13073" s="1" t="s">
        <v>1071</v>
      </c>
    </row>
    <row r="13074" spans="1:6" x14ac:dyDescent="0.25">
      <c r="A13074" s="1" t="s">
        <v>39206</v>
      </c>
      <c r="B13074" s="1" t="s">
        <v>39207</v>
      </c>
      <c r="C13074" s="5" t="s">
        <v>39208</v>
      </c>
      <c r="D13074" s="2" t="s">
        <v>0</v>
      </c>
      <c r="E13074" s="1"/>
      <c r="F13074" s="1" t="s">
        <v>269</v>
      </c>
    </row>
    <row r="13075" spans="1:6" x14ac:dyDescent="0.25">
      <c r="A13075" s="1" t="s">
        <v>39209</v>
      </c>
      <c r="B13075" s="1" t="s">
        <v>39210</v>
      </c>
      <c r="C13075" s="5" t="s">
        <v>39211</v>
      </c>
      <c r="D13075" s="2" t="s">
        <v>0</v>
      </c>
      <c r="E13075" s="1"/>
      <c r="F13075" s="1" t="s">
        <v>121</v>
      </c>
    </row>
    <row r="13076" spans="1:6" x14ac:dyDescent="0.25">
      <c r="A13076" s="1" t="s">
        <v>39212</v>
      </c>
      <c r="B13076" s="1"/>
      <c r="C13076" s="5" t="s">
        <v>39213</v>
      </c>
      <c r="D13076" s="2" t="s">
        <v>0</v>
      </c>
      <c r="E13076" s="1"/>
      <c r="F13076" s="1" t="s">
        <v>24715</v>
      </c>
    </row>
    <row r="13077" spans="1:6" x14ac:dyDescent="0.25">
      <c r="A13077" s="1" t="s">
        <v>39214</v>
      </c>
      <c r="B13077" s="1" t="s">
        <v>39215</v>
      </c>
      <c r="C13077" s="5" t="s">
        <v>39216</v>
      </c>
      <c r="D13077" s="2" t="s">
        <v>0</v>
      </c>
      <c r="E13077" s="1"/>
      <c r="F13077" s="1" t="s">
        <v>5753</v>
      </c>
    </row>
    <row r="13078" spans="1:6" x14ac:dyDescent="0.25">
      <c r="A13078" s="1" t="s">
        <v>39217</v>
      </c>
      <c r="B13078" s="1" t="s">
        <v>39218</v>
      </c>
      <c r="C13078" s="5" t="s">
        <v>39219</v>
      </c>
      <c r="D13078" s="2" t="s">
        <v>0</v>
      </c>
      <c r="E13078" s="1"/>
      <c r="F13078" s="1" t="s">
        <v>454</v>
      </c>
    </row>
    <row r="13079" spans="1:6" x14ac:dyDescent="0.25">
      <c r="A13079" s="1" t="s">
        <v>39220</v>
      </c>
      <c r="B13079" s="1" t="s">
        <v>39221</v>
      </c>
      <c r="C13079" s="5" t="s">
        <v>39222</v>
      </c>
      <c r="D13079" s="2" t="s">
        <v>0</v>
      </c>
      <c r="E13079" s="1"/>
      <c r="F13079" s="1" t="s">
        <v>5221</v>
      </c>
    </row>
    <row r="13080" spans="1:6" x14ac:dyDescent="0.25">
      <c r="A13080" s="1" t="s">
        <v>39223</v>
      </c>
      <c r="B13080" s="1" t="s">
        <v>39224</v>
      </c>
      <c r="C13080" s="5" t="s">
        <v>39225</v>
      </c>
      <c r="D13080" s="2" t="s">
        <v>0</v>
      </c>
      <c r="E13080" s="1"/>
      <c r="F13080" s="1" t="s">
        <v>683</v>
      </c>
    </row>
    <row r="13081" spans="1:6" x14ac:dyDescent="0.25">
      <c r="A13081" s="1" t="s">
        <v>39226</v>
      </c>
      <c r="B13081" s="1" t="s">
        <v>39227</v>
      </c>
      <c r="C13081" s="5" t="s">
        <v>39228</v>
      </c>
      <c r="D13081" s="2" t="s">
        <v>0</v>
      </c>
      <c r="E13081" s="1"/>
      <c r="F13081" s="1" t="s">
        <v>385</v>
      </c>
    </row>
    <row r="13082" spans="1:6" x14ac:dyDescent="0.25">
      <c r="A13082" s="1" t="s">
        <v>39229</v>
      </c>
      <c r="B13082" s="1" t="s">
        <v>39230</v>
      </c>
      <c r="C13082" s="5" t="s">
        <v>39231</v>
      </c>
      <c r="D13082" s="2" t="s">
        <v>0</v>
      </c>
      <c r="E13082" s="1"/>
      <c r="F13082" s="1" t="s">
        <v>39232</v>
      </c>
    </row>
    <row r="13083" spans="1:6" x14ac:dyDescent="0.25">
      <c r="A13083" s="1" t="s">
        <v>39233</v>
      </c>
      <c r="B13083" s="1" t="s">
        <v>39234</v>
      </c>
      <c r="C13083" s="5" t="s">
        <v>39235</v>
      </c>
      <c r="D13083" s="2" t="s">
        <v>0</v>
      </c>
      <c r="E13083" s="1"/>
      <c r="F13083" s="1" t="s">
        <v>36012</v>
      </c>
    </row>
    <row r="13084" spans="1:6" x14ac:dyDescent="0.25">
      <c r="A13084" s="1" t="s">
        <v>39236</v>
      </c>
      <c r="B13084" s="1" t="s">
        <v>39237</v>
      </c>
      <c r="C13084" s="5" t="s">
        <v>39238</v>
      </c>
      <c r="D13084" s="2" t="s">
        <v>0</v>
      </c>
      <c r="E13084" s="1"/>
      <c r="F13084" s="1" t="s">
        <v>719</v>
      </c>
    </row>
    <row r="13085" spans="1:6" x14ac:dyDescent="0.25">
      <c r="A13085" s="1" t="s">
        <v>39239</v>
      </c>
      <c r="B13085" s="1" t="s">
        <v>39240</v>
      </c>
      <c r="C13085" s="5" t="s">
        <v>39241</v>
      </c>
      <c r="D13085" s="2" t="s">
        <v>0</v>
      </c>
      <c r="E13085" s="1"/>
      <c r="F13085" s="1" t="s">
        <v>7406</v>
      </c>
    </row>
    <row r="13086" spans="1:6" x14ac:dyDescent="0.25">
      <c r="A13086" s="1" t="s">
        <v>39242</v>
      </c>
      <c r="B13086" s="1" t="s">
        <v>39243</v>
      </c>
      <c r="C13086" s="5" t="s">
        <v>39244</v>
      </c>
      <c r="D13086" s="2" t="s">
        <v>0</v>
      </c>
      <c r="E13086" s="1"/>
      <c r="F13086" s="1" t="s">
        <v>32</v>
      </c>
    </row>
    <row r="13087" spans="1:6" x14ac:dyDescent="0.25">
      <c r="A13087" s="1" t="s">
        <v>39245</v>
      </c>
      <c r="B13087" s="1" t="s">
        <v>39246</v>
      </c>
      <c r="C13087" s="5" t="s">
        <v>39247</v>
      </c>
      <c r="D13087" s="2" t="s">
        <v>0</v>
      </c>
      <c r="E13087" s="1"/>
      <c r="F13087" s="1" t="s">
        <v>32</v>
      </c>
    </row>
    <row r="13088" spans="1:6" x14ac:dyDescent="0.25">
      <c r="A13088" s="1" t="s">
        <v>39248</v>
      </c>
      <c r="B13088" s="1" t="s">
        <v>39249</v>
      </c>
      <c r="C13088" s="5" t="s">
        <v>39250</v>
      </c>
      <c r="D13088" s="2" t="s">
        <v>0</v>
      </c>
      <c r="E13088" s="1"/>
      <c r="F13088" s="1" t="s">
        <v>1383</v>
      </c>
    </row>
    <row r="13089" spans="1:6" x14ac:dyDescent="0.25">
      <c r="A13089" s="1" t="s">
        <v>39251</v>
      </c>
      <c r="B13089" s="1" t="s">
        <v>39252</v>
      </c>
      <c r="C13089" s="5" t="s">
        <v>39253</v>
      </c>
      <c r="D13089" s="2" t="s">
        <v>0</v>
      </c>
      <c r="E13089" s="1"/>
      <c r="F13089" s="1" t="s">
        <v>39</v>
      </c>
    </row>
    <row r="13090" spans="1:6" x14ac:dyDescent="0.25">
      <c r="A13090" s="1" t="s">
        <v>39254</v>
      </c>
      <c r="B13090" s="1" t="s">
        <v>39255</v>
      </c>
      <c r="C13090" s="5" t="s">
        <v>39256</v>
      </c>
      <c r="D13090" s="2" t="s">
        <v>0</v>
      </c>
      <c r="E13090" s="1"/>
      <c r="F13090" s="1" t="s">
        <v>39</v>
      </c>
    </row>
    <row r="13091" spans="1:6" x14ac:dyDescent="0.25">
      <c r="A13091" s="1" t="s">
        <v>39257</v>
      </c>
      <c r="B13091" s="1" t="s">
        <v>39258</v>
      </c>
      <c r="C13091" s="5" t="s">
        <v>39259</v>
      </c>
      <c r="D13091" s="2" t="s">
        <v>0</v>
      </c>
      <c r="E13091" s="1"/>
      <c r="F13091" s="1" t="s">
        <v>58</v>
      </c>
    </row>
    <row r="13092" spans="1:6" x14ac:dyDescent="0.25">
      <c r="A13092" s="1" t="s">
        <v>39260</v>
      </c>
      <c r="B13092" s="1"/>
      <c r="C13092" s="5" t="s">
        <v>39261</v>
      </c>
      <c r="D13092" s="2" t="s">
        <v>0</v>
      </c>
      <c r="E13092" s="1"/>
      <c r="F13092" s="1" t="s">
        <v>1383</v>
      </c>
    </row>
    <row r="13093" spans="1:6" x14ac:dyDescent="0.25">
      <c r="A13093" s="1" t="s">
        <v>39262</v>
      </c>
      <c r="B13093" s="1"/>
      <c r="C13093" s="5" t="s">
        <v>39263</v>
      </c>
      <c r="D13093" s="2" t="s">
        <v>0</v>
      </c>
      <c r="E13093" s="1"/>
      <c r="F13093" s="1"/>
    </row>
    <row r="13094" spans="1:6" x14ac:dyDescent="0.25">
      <c r="A13094" s="1" t="s">
        <v>39264</v>
      </c>
      <c r="B13094" s="1" t="s">
        <v>39265</v>
      </c>
      <c r="C13094" s="5" t="s">
        <v>39266</v>
      </c>
      <c r="D13094" s="2" t="s">
        <v>0</v>
      </c>
      <c r="E13094" s="1"/>
      <c r="F13094" s="1" t="s">
        <v>1691</v>
      </c>
    </row>
    <row r="13095" spans="1:6" x14ac:dyDescent="0.25">
      <c r="A13095" s="1" t="s">
        <v>39267</v>
      </c>
      <c r="B13095" s="1" t="s">
        <v>39268</v>
      </c>
      <c r="C13095" s="5" t="s">
        <v>39269</v>
      </c>
      <c r="D13095" s="2" t="s">
        <v>0</v>
      </c>
      <c r="E13095" s="1"/>
      <c r="F13095" s="1" t="s">
        <v>2047</v>
      </c>
    </row>
    <row r="13096" spans="1:6" x14ac:dyDescent="0.25">
      <c r="A13096" s="1" t="s">
        <v>39270</v>
      </c>
      <c r="B13096" s="1" t="s">
        <v>39271</v>
      </c>
      <c r="C13096" s="5" t="s">
        <v>39272</v>
      </c>
      <c r="D13096" s="2" t="s">
        <v>0</v>
      </c>
      <c r="E13096" s="1"/>
      <c r="F13096" s="1" t="s">
        <v>1251</v>
      </c>
    </row>
    <row r="13097" spans="1:6" x14ac:dyDescent="0.25">
      <c r="A13097" s="1" t="s">
        <v>39273</v>
      </c>
      <c r="B13097" s="1" t="s">
        <v>39274</v>
      </c>
      <c r="C13097" s="5" t="s">
        <v>39275</v>
      </c>
      <c r="D13097" s="2" t="s">
        <v>0</v>
      </c>
      <c r="E13097" s="1"/>
      <c r="F13097" s="1" t="s">
        <v>8728</v>
      </c>
    </row>
    <row r="13098" spans="1:6" x14ac:dyDescent="0.25">
      <c r="A13098" s="1" t="s">
        <v>39276</v>
      </c>
      <c r="B13098" s="1" t="s">
        <v>39277</v>
      </c>
      <c r="C13098" s="5" t="s">
        <v>39278</v>
      </c>
      <c r="D13098" s="2" t="s">
        <v>0</v>
      </c>
      <c r="E13098" s="1"/>
      <c r="F13098" s="1" t="s">
        <v>741</v>
      </c>
    </row>
    <row r="13099" spans="1:6" x14ac:dyDescent="0.25">
      <c r="A13099" s="1" t="s">
        <v>39279</v>
      </c>
      <c r="B13099" s="1" t="s">
        <v>39280</v>
      </c>
      <c r="C13099" s="5" t="s">
        <v>39281</v>
      </c>
      <c r="D13099" s="2" t="s">
        <v>0</v>
      </c>
      <c r="E13099" s="1"/>
      <c r="F13099" s="1" t="s">
        <v>9093</v>
      </c>
    </row>
    <row r="13100" spans="1:6" x14ac:dyDescent="0.25">
      <c r="A13100" s="1" t="s">
        <v>39282</v>
      </c>
      <c r="B13100" s="1" t="s">
        <v>39283</v>
      </c>
      <c r="C13100" s="5" t="s">
        <v>39284</v>
      </c>
      <c r="D13100" s="2" t="s">
        <v>0</v>
      </c>
      <c r="E13100" s="1"/>
      <c r="F13100" s="1" t="s">
        <v>1251</v>
      </c>
    </row>
    <row r="13101" spans="1:6" x14ac:dyDescent="0.25">
      <c r="A13101" s="1" t="s">
        <v>39285</v>
      </c>
      <c r="B13101" s="1" t="s">
        <v>39286</v>
      </c>
      <c r="C13101" s="5" t="s">
        <v>39287</v>
      </c>
      <c r="D13101" s="2" t="s">
        <v>0</v>
      </c>
      <c r="E13101" s="1"/>
      <c r="F13101" s="1" t="s">
        <v>39288</v>
      </c>
    </row>
    <row r="13102" spans="1:6" x14ac:dyDescent="0.25">
      <c r="A13102" s="1" t="s">
        <v>39289</v>
      </c>
      <c r="B13102" s="1" t="s">
        <v>39290</v>
      </c>
      <c r="C13102" s="5" t="s">
        <v>39291</v>
      </c>
      <c r="D13102" s="2" t="s">
        <v>0</v>
      </c>
      <c r="E13102" s="1"/>
      <c r="F13102" s="1" t="s">
        <v>39292</v>
      </c>
    </row>
    <row r="13103" spans="1:6" x14ac:dyDescent="0.25">
      <c r="A13103" s="1" t="s">
        <v>39293</v>
      </c>
      <c r="B13103" s="1"/>
      <c r="C13103" s="5" t="s">
        <v>39294</v>
      </c>
      <c r="D13103" s="2" t="s">
        <v>0</v>
      </c>
      <c r="E13103" s="1"/>
      <c r="F13103" s="1" t="s">
        <v>39295</v>
      </c>
    </row>
    <row r="13104" spans="1:6" x14ac:dyDescent="0.25">
      <c r="A13104" s="1" t="s">
        <v>39296</v>
      </c>
      <c r="B13104" s="1" t="s">
        <v>39297</v>
      </c>
      <c r="C13104" s="5" t="s">
        <v>39298</v>
      </c>
      <c r="D13104" s="2" t="s">
        <v>0</v>
      </c>
      <c r="E13104" s="1"/>
      <c r="F13104" s="1"/>
    </row>
    <row r="13105" spans="1:6" x14ac:dyDescent="0.25">
      <c r="A13105" s="1" t="s">
        <v>39299</v>
      </c>
      <c r="B13105" s="1" t="s">
        <v>39300</v>
      </c>
      <c r="C13105" s="5" t="s">
        <v>39301</v>
      </c>
      <c r="D13105" s="2" t="s">
        <v>0</v>
      </c>
      <c r="E13105" s="1"/>
      <c r="F13105" s="1" t="s">
        <v>1393</v>
      </c>
    </row>
    <row r="13106" spans="1:6" x14ac:dyDescent="0.25">
      <c r="A13106" s="1" t="s">
        <v>39302</v>
      </c>
      <c r="B13106" s="1" t="s">
        <v>39303</v>
      </c>
      <c r="C13106" s="5" t="s">
        <v>39304</v>
      </c>
      <c r="D13106" s="2" t="s">
        <v>0</v>
      </c>
      <c r="E13106" s="1"/>
      <c r="F13106" s="1" t="s">
        <v>1393</v>
      </c>
    </row>
    <row r="13107" spans="1:6" x14ac:dyDescent="0.25">
      <c r="A13107" s="1" t="s">
        <v>39305</v>
      </c>
      <c r="B13107" s="1" t="s">
        <v>39306</v>
      </c>
      <c r="C13107" s="5" t="s">
        <v>39307</v>
      </c>
      <c r="D13107" s="2" t="s">
        <v>0</v>
      </c>
      <c r="E13107" s="1"/>
      <c r="F13107" s="1" t="s">
        <v>1393</v>
      </c>
    </row>
    <row r="13108" spans="1:6" x14ac:dyDescent="0.25">
      <c r="A13108" s="1" t="s">
        <v>39308</v>
      </c>
      <c r="B13108" s="1" t="s">
        <v>39309</v>
      </c>
      <c r="C13108" s="5" t="s">
        <v>39310</v>
      </c>
      <c r="D13108" s="2" t="s">
        <v>0</v>
      </c>
      <c r="E13108" s="1"/>
      <c r="F13108" s="1" t="s">
        <v>1393</v>
      </c>
    </row>
    <row r="13109" spans="1:6" x14ac:dyDescent="0.25">
      <c r="A13109" s="1" t="s">
        <v>39311</v>
      </c>
      <c r="B13109" s="1"/>
      <c r="C13109" s="5" t="s">
        <v>39312</v>
      </c>
      <c r="D13109" s="2" t="s">
        <v>0</v>
      </c>
      <c r="E13109" s="1"/>
      <c r="F13109" s="1" t="s">
        <v>1393</v>
      </c>
    </row>
    <row r="13110" spans="1:6" x14ac:dyDescent="0.25">
      <c r="A13110" s="1" t="s">
        <v>39313</v>
      </c>
      <c r="B13110" s="1" t="s">
        <v>39314</v>
      </c>
      <c r="C13110" s="5" t="s">
        <v>39315</v>
      </c>
      <c r="D13110" s="2" t="s">
        <v>0</v>
      </c>
      <c r="E13110" s="1"/>
      <c r="F13110" s="1" t="s">
        <v>1393</v>
      </c>
    </row>
    <row r="13111" spans="1:6" x14ac:dyDescent="0.25">
      <c r="A13111" s="1" t="s">
        <v>39316</v>
      </c>
      <c r="B13111" s="1" t="s">
        <v>39317</v>
      </c>
      <c r="C13111" s="5" t="s">
        <v>39318</v>
      </c>
      <c r="D13111" s="2" t="s">
        <v>0</v>
      </c>
      <c r="E13111" s="1"/>
      <c r="F13111" s="1" t="s">
        <v>351</v>
      </c>
    </row>
    <row r="13112" spans="1:6" x14ac:dyDescent="0.25">
      <c r="A13112" s="1" t="s">
        <v>39319</v>
      </c>
      <c r="B13112" s="1" t="s">
        <v>39320</v>
      </c>
      <c r="C13112" s="5" t="s">
        <v>39321</v>
      </c>
      <c r="D13112" s="2" t="s">
        <v>0</v>
      </c>
      <c r="E13112" s="1"/>
      <c r="F13112" s="1" t="s">
        <v>1151</v>
      </c>
    </row>
    <row r="13113" spans="1:6" x14ac:dyDescent="0.25">
      <c r="A13113" s="1" t="s">
        <v>39322</v>
      </c>
      <c r="B13113" s="1" t="s">
        <v>39323</v>
      </c>
      <c r="C13113" s="5" t="s">
        <v>39324</v>
      </c>
      <c r="D13113" s="2" t="s">
        <v>0</v>
      </c>
      <c r="E13113" s="1"/>
      <c r="F13113" s="1" t="s">
        <v>1135</v>
      </c>
    </row>
    <row r="13114" spans="1:6" x14ac:dyDescent="0.25">
      <c r="A13114" s="1" t="s">
        <v>39325</v>
      </c>
      <c r="B13114" s="1" t="s">
        <v>39326</v>
      </c>
      <c r="C13114" s="5" t="s">
        <v>39327</v>
      </c>
      <c r="D13114" s="2" t="s">
        <v>0</v>
      </c>
      <c r="E13114" s="1"/>
      <c r="F13114" s="1" t="s">
        <v>1151</v>
      </c>
    </row>
    <row r="13115" spans="1:6" x14ac:dyDescent="0.25">
      <c r="A13115" s="1" t="s">
        <v>39328</v>
      </c>
      <c r="B13115" s="1"/>
      <c r="C13115" s="5" t="s">
        <v>39329</v>
      </c>
      <c r="D13115" s="2" t="s">
        <v>0</v>
      </c>
      <c r="E13115" s="1"/>
      <c r="F13115" s="1" t="s">
        <v>3114</v>
      </c>
    </row>
    <row r="13116" spans="1:6" x14ac:dyDescent="0.25">
      <c r="A13116" s="1" t="s">
        <v>39330</v>
      </c>
      <c r="B13116" s="1"/>
      <c r="C13116" s="5" t="s">
        <v>39331</v>
      </c>
      <c r="D13116" s="2" t="s">
        <v>0</v>
      </c>
      <c r="E13116" s="1"/>
      <c r="F13116" s="1"/>
    </row>
    <row r="13117" spans="1:6" x14ac:dyDescent="0.25">
      <c r="A13117" s="1" t="s">
        <v>39332</v>
      </c>
      <c r="B13117" s="1" t="s">
        <v>39333</v>
      </c>
      <c r="C13117" s="5" t="s">
        <v>39334</v>
      </c>
      <c r="D13117" s="2" t="s">
        <v>0</v>
      </c>
      <c r="E13117" s="1"/>
      <c r="F13117" s="1" t="s">
        <v>39335</v>
      </c>
    </row>
    <row r="13118" spans="1:6" x14ac:dyDescent="0.25">
      <c r="A13118" s="1" t="s">
        <v>39336</v>
      </c>
      <c r="B13118" s="1" t="s">
        <v>39337</v>
      </c>
      <c r="C13118" s="5" t="s">
        <v>39338</v>
      </c>
      <c r="D13118" s="2" t="s">
        <v>0</v>
      </c>
      <c r="E13118" s="1"/>
      <c r="F13118" s="1" t="s">
        <v>121</v>
      </c>
    </row>
    <row r="13119" spans="1:6" x14ac:dyDescent="0.25">
      <c r="A13119" s="1" t="s">
        <v>39339</v>
      </c>
      <c r="B13119" s="1" t="s">
        <v>39340</v>
      </c>
      <c r="C13119" s="5" t="s">
        <v>39341</v>
      </c>
      <c r="D13119" s="2" t="s">
        <v>0</v>
      </c>
      <c r="E13119" s="1"/>
      <c r="F13119" s="1" t="s">
        <v>39342</v>
      </c>
    </row>
    <row r="13120" spans="1:6" x14ac:dyDescent="0.25">
      <c r="A13120" s="1" t="s">
        <v>39343</v>
      </c>
      <c r="B13120" s="1" t="s">
        <v>39344</v>
      </c>
      <c r="C13120" s="5" t="s">
        <v>39345</v>
      </c>
      <c r="D13120" s="2" t="s">
        <v>0</v>
      </c>
      <c r="E13120" s="1"/>
      <c r="F13120" s="1" t="s">
        <v>679</v>
      </c>
    </row>
    <row r="13121" spans="1:6" x14ac:dyDescent="0.25">
      <c r="A13121" s="1" t="s">
        <v>39346</v>
      </c>
      <c r="B13121" s="1" t="s">
        <v>39347</v>
      </c>
      <c r="C13121" s="5" t="s">
        <v>39348</v>
      </c>
      <c r="D13121" s="2" t="s">
        <v>0</v>
      </c>
      <c r="E13121" s="1"/>
      <c r="F13121" s="1" t="s">
        <v>1151</v>
      </c>
    </row>
    <row r="13122" spans="1:6" x14ac:dyDescent="0.25">
      <c r="A13122" s="1" t="s">
        <v>39349</v>
      </c>
      <c r="B13122" s="1" t="s">
        <v>39350</v>
      </c>
      <c r="C13122" s="5" t="s">
        <v>39351</v>
      </c>
      <c r="D13122" s="2" t="s">
        <v>0</v>
      </c>
      <c r="E13122" s="1"/>
      <c r="F13122" s="1" t="s">
        <v>906</v>
      </c>
    </row>
    <row r="13123" spans="1:6" x14ac:dyDescent="0.25">
      <c r="A13123" s="1" t="s">
        <v>39352</v>
      </c>
      <c r="B13123" s="1" t="s">
        <v>39353</v>
      </c>
      <c r="C13123" s="5" t="s">
        <v>39354</v>
      </c>
      <c r="D13123" s="2" t="s">
        <v>0</v>
      </c>
      <c r="E13123" s="1"/>
      <c r="F13123" s="1" t="s">
        <v>906</v>
      </c>
    </row>
    <row r="13124" spans="1:6" x14ac:dyDescent="0.25">
      <c r="A13124" s="1" t="s">
        <v>39355</v>
      </c>
      <c r="B13124" s="1" t="s">
        <v>39356</v>
      </c>
      <c r="C13124" s="5" t="s">
        <v>39357</v>
      </c>
      <c r="D13124" s="2" t="s">
        <v>0</v>
      </c>
      <c r="E13124" s="1"/>
      <c r="F13124" s="1" t="s">
        <v>385</v>
      </c>
    </row>
    <row r="13125" spans="1:6" x14ac:dyDescent="0.25">
      <c r="A13125" s="1" t="s">
        <v>39358</v>
      </c>
      <c r="B13125" s="1" t="s">
        <v>39359</v>
      </c>
      <c r="C13125" s="5" t="s">
        <v>39360</v>
      </c>
      <c r="D13125" s="2" t="s">
        <v>0</v>
      </c>
      <c r="E13125" s="1"/>
      <c r="F13125" s="1" t="s">
        <v>8093</v>
      </c>
    </row>
    <row r="13126" spans="1:6" x14ac:dyDescent="0.25">
      <c r="A13126" s="1" t="s">
        <v>39361</v>
      </c>
      <c r="B13126" s="1" t="s">
        <v>39362</v>
      </c>
      <c r="C13126" s="5" t="s">
        <v>39363</v>
      </c>
      <c r="D13126" s="2" t="s">
        <v>0</v>
      </c>
      <c r="E13126" s="1"/>
      <c r="F13126" s="1" t="s">
        <v>599</v>
      </c>
    </row>
    <row r="13127" spans="1:6" x14ac:dyDescent="0.25">
      <c r="A13127" s="1" t="s">
        <v>39364</v>
      </c>
      <c r="B13127" s="1" t="s">
        <v>39365</v>
      </c>
      <c r="C13127" s="5" t="s">
        <v>39366</v>
      </c>
      <c r="D13127" s="2" t="s">
        <v>0</v>
      </c>
      <c r="E13127" s="1"/>
      <c r="F13127" s="1" t="s">
        <v>1326</v>
      </c>
    </row>
    <row r="13128" spans="1:6" x14ac:dyDescent="0.25">
      <c r="A13128" s="1" t="s">
        <v>39367</v>
      </c>
      <c r="B13128" s="1" t="s">
        <v>39368</v>
      </c>
      <c r="C13128" s="5" t="s">
        <v>39369</v>
      </c>
      <c r="D13128" s="2" t="s">
        <v>0</v>
      </c>
      <c r="E13128" s="1"/>
      <c r="F13128" s="1" t="s">
        <v>5584</v>
      </c>
    </row>
    <row r="13129" spans="1:6" x14ac:dyDescent="0.25">
      <c r="A13129" s="1" t="s">
        <v>39370</v>
      </c>
      <c r="B13129" s="1" t="s">
        <v>39371</v>
      </c>
      <c r="C13129" s="5" t="s">
        <v>39372</v>
      </c>
      <c r="D13129" s="2" t="s">
        <v>0</v>
      </c>
      <c r="E13129" s="1"/>
      <c r="F13129" s="1" t="s">
        <v>303</v>
      </c>
    </row>
    <row r="13130" spans="1:6" x14ac:dyDescent="0.25">
      <c r="A13130" s="1" t="s">
        <v>39373</v>
      </c>
      <c r="B13130" s="1" t="s">
        <v>39374</v>
      </c>
      <c r="C13130" s="5" t="s">
        <v>39375</v>
      </c>
      <c r="D13130" s="2" t="s">
        <v>0</v>
      </c>
      <c r="E13130" s="1"/>
      <c r="F13130" s="1" t="s">
        <v>351</v>
      </c>
    </row>
    <row r="13131" spans="1:6" x14ac:dyDescent="0.25">
      <c r="A13131" s="1" t="s">
        <v>39376</v>
      </c>
      <c r="B13131" s="1"/>
      <c r="C13131" s="5" t="s">
        <v>39377</v>
      </c>
      <c r="D13131" s="2" t="s">
        <v>0</v>
      </c>
      <c r="E13131" s="1"/>
      <c r="F13131" s="1" t="s">
        <v>6950</v>
      </c>
    </row>
    <row r="13132" spans="1:6" x14ac:dyDescent="0.25">
      <c r="A13132" s="1" t="s">
        <v>39378</v>
      </c>
      <c r="B13132" s="1"/>
      <c r="C13132" s="5" t="s">
        <v>39379</v>
      </c>
      <c r="D13132" s="2" t="s">
        <v>0</v>
      </c>
      <c r="E13132" s="1"/>
      <c r="F13132" s="1"/>
    </row>
    <row r="13133" spans="1:6" x14ac:dyDescent="0.25">
      <c r="A13133" s="1" t="s">
        <v>39380</v>
      </c>
      <c r="B13133" s="1" t="s">
        <v>39381</v>
      </c>
      <c r="C13133" s="5" t="s">
        <v>39382</v>
      </c>
      <c r="D13133" s="2" t="s">
        <v>0</v>
      </c>
      <c r="E13133" s="1"/>
      <c r="F13133" s="1" t="s">
        <v>741</v>
      </c>
    </row>
    <row r="13134" spans="1:6" x14ac:dyDescent="0.25">
      <c r="A13134" s="1" t="s">
        <v>39383</v>
      </c>
      <c r="B13134" s="1" t="s">
        <v>39384</v>
      </c>
      <c r="C13134" s="5" t="s">
        <v>39385</v>
      </c>
      <c r="D13134" s="2" t="s">
        <v>0</v>
      </c>
      <c r="E13134" s="1"/>
      <c r="F13134" s="1" t="s">
        <v>3114</v>
      </c>
    </row>
    <row r="13135" spans="1:6" x14ac:dyDescent="0.25">
      <c r="A13135" s="1" t="s">
        <v>39386</v>
      </c>
      <c r="B13135" s="1" t="s">
        <v>39387</v>
      </c>
      <c r="C13135" s="5" t="s">
        <v>39388</v>
      </c>
      <c r="D13135" s="2" t="s">
        <v>0</v>
      </c>
      <c r="E13135" s="1"/>
      <c r="F13135" s="1" t="s">
        <v>54</v>
      </c>
    </row>
    <row r="13136" spans="1:6" x14ac:dyDescent="0.25">
      <c r="A13136" s="1" t="s">
        <v>39389</v>
      </c>
      <c r="B13136" s="1" t="s">
        <v>39390</v>
      </c>
      <c r="C13136" s="5" t="s">
        <v>39391</v>
      </c>
      <c r="D13136" s="2" t="s">
        <v>0</v>
      </c>
      <c r="E13136" s="1"/>
      <c r="F13136" s="1" t="s">
        <v>54</v>
      </c>
    </row>
    <row r="13137" spans="1:6" x14ac:dyDescent="0.25">
      <c r="A13137" s="1" t="s">
        <v>39392</v>
      </c>
      <c r="B13137" s="1" t="s">
        <v>39393</v>
      </c>
      <c r="C13137" s="5" t="s">
        <v>39394</v>
      </c>
      <c r="D13137" s="2" t="s">
        <v>0</v>
      </c>
      <c r="E13137" s="1"/>
      <c r="F13137" s="1" t="s">
        <v>54</v>
      </c>
    </row>
    <row r="13138" spans="1:6" x14ac:dyDescent="0.25">
      <c r="A13138" s="1" t="s">
        <v>39395</v>
      </c>
      <c r="B13138" s="1" t="s">
        <v>39396</v>
      </c>
      <c r="C13138" s="5" t="s">
        <v>39397</v>
      </c>
      <c r="D13138" s="2" t="s">
        <v>0</v>
      </c>
      <c r="E13138" s="1"/>
      <c r="F13138" s="1" t="s">
        <v>2936</v>
      </c>
    </row>
    <row r="13139" spans="1:6" x14ac:dyDescent="0.25">
      <c r="A13139" s="1" t="s">
        <v>39398</v>
      </c>
      <c r="B13139" s="1" t="s">
        <v>39399</v>
      </c>
      <c r="C13139" s="5" t="s">
        <v>39400</v>
      </c>
      <c r="D13139" s="2" t="s">
        <v>0</v>
      </c>
      <c r="E13139" s="1"/>
      <c r="F13139" s="1" t="s">
        <v>10713</v>
      </c>
    </row>
    <row r="13140" spans="1:6" x14ac:dyDescent="0.25">
      <c r="A13140" s="1" t="s">
        <v>39401</v>
      </c>
      <c r="B13140" s="1" t="s">
        <v>39402</v>
      </c>
      <c r="C13140" s="5" t="s">
        <v>39403</v>
      </c>
      <c r="D13140" s="2" t="s">
        <v>0</v>
      </c>
      <c r="E13140" s="1"/>
      <c r="F13140" s="1" t="s">
        <v>4152</v>
      </c>
    </row>
    <row r="13141" spans="1:6" x14ac:dyDescent="0.25">
      <c r="A13141" s="1" t="s">
        <v>39404</v>
      </c>
      <c r="B13141" s="1"/>
      <c r="C13141" s="5" t="s">
        <v>39405</v>
      </c>
      <c r="D13141" s="2" t="s">
        <v>0</v>
      </c>
      <c r="E13141" s="1"/>
      <c r="F13141" s="1"/>
    </row>
    <row r="13142" spans="1:6" x14ac:dyDescent="0.25">
      <c r="A13142" s="1" t="s">
        <v>39406</v>
      </c>
      <c r="B13142" s="1" t="s">
        <v>39407</v>
      </c>
      <c r="C13142" s="5" t="s">
        <v>39408</v>
      </c>
      <c r="D13142" s="2" t="s">
        <v>0</v>
      </c>
      <c r="E13142" s="1"/>
      <c r="F13142" s="1" t="s">
        <v>13524</v>
      </c>
    </row>
    <row r="13143" spans="1:6" x14ac:dyDescent="0.25">
      <c r="A13143" s="1" t="s">
        <v>39409</v>
      </c>
      <c r="B13143" s="1" t="s">
        <v>39410</v>
      </c>
      <c r="C13143" s="5" t="s">
        <v>39411</v>
      </c>
      <c r="D13143" s="2" t="s">
        <v>0</v>
      </c>
      <c r="E13143" s="1"/>
      <c r="F13143" s="1" t="s">
        <v>13762</v>
      </c>
    </row>
    <row r="13144" spans="1:6" x14ac:dyDescent="0.25">
      <c r="A13144" s="1" t="s">
        <v>39412</v>
      </c>
      <c r="B13144" s="1" t="s">
        <v>39413</v>
      </c>
      <c r="C13144" s="5" t="s">
        <v>39414</v>
      </c>
      <c r="D13144" s="2" t="s">
        <v>0</v>
      </c>
      <c r="E13144" s="1"/>
      <c r="F13144" s="1" t="s">
        <v>440</v>
      </c>
    </row>
    <row r="13145" spans="1:6" x14ac:dyDescent="0.25">
      <c r="A13145" s="1" t="s">
        <v>39415</v>
      </c>
      <c r="B13145" s="1" t="s">
        <v>23817</v>
      </c>
      <c r="C13145" s="5" t="s">
        <v>39416</v>
      </c>
      <c r="D13145" s="2" t="s">
        <v>0</v>
      </c>
      <c r="E13145" s="1"/>
      <c r="F13145" s="1" t="s">
        <v>1869</v>
      </c>
    </row>
    <row r="13146" spans="1:6" x14ac:dyDescent="0.25">
      <c r="A13146" s="1" t="s">
        <v>39417</v>
      </c>
      <c r="B13146" s="1" t="s">
        <v>39418</v>
      </c>
      <c r="C13146" s="5" t="s">
        <v>39419</v>
      </c>
      <c r="D13146" s="2" t="s">
        <v>0</v>
      </c>
      <c r="E13146" s="1"/>
      <c r="F13146" s="1" t="s">
        <v>1769</v>
      </c>
    </row>
    <row r="13147" spans="1:6" x14ac:dyDescent="0.25">
      <c r="A13147" s="1" t="s">
        <v>39420</v>
      </c>
      <c r="B13147" s="1" t="s">
        <v>39337</v>
      </c>
      <c r="C13147" s="5" t="s">
        <v>39421</v>
      </c>
      <c r="D13147" s="2" t="s">
        <v>0</v>
      </c>
      <c r="E13147" s="1"/>
      <c r="F13147" s="1" t="s">
        <v>121</v>
      </c>
    </row>
    <row r="13148" spans="1:6" x14ac:dyDescent="0.25">
      <c r="A13148" s="1" t="s">
        <v>39422</v>
      </c>
      <c r="B13148" s="1" t="s">
        <v>39423</v>
      </c>
      <c r="C13148" s="5" t="s">
        <v>39424</v>
      </c>
      <c r="D13148" s="2" t="s">
        <v>0</v>
      </c>
      <c r="E13148" s="1"/>
      <c r="F13148" s="1" t="s">
        <v>113</v>
      </c>
    </row>
    <row r="13149" spans="1:6" x14ac:dyDescent="0.25">
      <c r="A13149" s="1" t="s">
        <v>39425</v>
      </c>
      <c r="B13149" s="1"/>
      <c r="C13149" s="5" t="s">
        <v>39426</v>
      </c>
      <c r="D13149" s="2" t="s">
        <v>0</v>
      </c>
      <c r="E13149" s="1"/>
      <c r="F13149" s="1"/>
    </row>
    <row r="13150" spans="1:6" x14ac:dyDescent="0.25">
      <c r="A13150" s="1" t="s">
        <v>39427</v>
      </c>
      <c r="B13150" s="1" t="s">
        <v>39428</v>
      </c>
      <c r="C13150" s="5" t="s">
        <v>39429</v>
      </c>
      <c r="D13150" s="2" t="s">
        <v>0</v>
      </c>
      <c r="E13150" s="1"/>
      <c r="F13150" s="1" t="s">
        <v>816</v>
      </c>
    </row>
    <row r="13151" spans="1:6" x14ac:dyDescent="0.25">
      <c r="A13151" s="1" t="s">
        <v>39430</v>
      </c>
      <c r="B13151" s="1" t="s">
        <v>39431</v>
      </c>
      <c r="C13151" s="5" t="s">
        <v>39432</v>
      </c>
      <c r="D13151" s="2" t="s">
        <v>0</v>
      </c>
      <c r="E13151" s="1"/>
      <c r="F13151" s="1" t="s">
        <v>113</v>
      </c>
    </row>
    <row r="13152" spans="1:6" x14ac:dyDescent="0.25">
      <c r="A13152" s="1" t="s">
        <v>39433</v>
      </c>
      <c r="B13152" s="1" t="s">
        <v>39434</v>
      </c>
      <c r="C13152" s="5" t="s">
        <v>39435</v>
      </c>
      <c r="D13152" s="2" t="s">
        <v>0</v>
      </c>
      <c r="E13152" s="1"/>
      <c r="F13152" s="1" t="s">
        <v>303</v>
      </c>
    </row>
    <row r="13153" spans="1:6" x14ac:dyDescent="0.25">
      <c r="A13153" s="1" t="s">
        <v>39436</v>
      </c>
      <c r="B13153" s="1" t="s">
        <v>39437</v>
      </c>
      <c r="C13153" s="5" t="s">
        <v>39438</v>
      </c>
      <c r="D13153" s="2" t="s">
        <v>0</v>
      </c>
      <c r="E13153" s="1"/>
      <c r="F13153" s="1" t="s">
        <v>1776</v>
      </c>
    </row>
    <row r="13154" spans="1:6" x14ac:dyDescent="0.25">
      <c r="A13154" s="1" t="s">
        <v>39439</v>
      </c>
      <c r="B13154" s="1" t="s">
        <v>39440</v>
      </c>
      <c r="C13154" s="5" t="s">
        <v>39441</v>
      </c>
      <c r="D13154" s="2" t="s">
        <v>0</v>
      </c>
      <c r="E13154" s="1"/>
      <c r="F13154" s="1" t="s">
        <v>347</v>
      </c>
    </row>
    <row r="13155" spans="1:6" x14ac:dyDescent="0.25">
      <c r="A13155" s="1" t="s">
        <v>39442</v>
      </c>
      <c r="B13155" s="1" t="s">
        <v>39443</v>
      </c>
      <c r="C13155" s="5" t="s">
        <v>39444</v>
      </c>
      <c r="D13155" s="2" t="s">
        <v>0</v>
      </c>
      <c r="E13155" s="1"/>
      <c r="F13155" s="1" t="s">
        <v>129</v>
      </c>
    </row>
    <row r="13156" spans="1:6" x14ac:dyDescent="0.25">
      <c r="A13156" s="1" t="s">
        <v>39445</v>
      </c>
      <c r="B13156" s="1" t="s">
        <v>39446</v>
      </c>
      <c r="C13156" s="5" t="s">
        <v>39447</v>
      </c>
      <c r="D13156" s="2" t="s">
        <v>0</v>
      </c>
      <c r="E13156" s="1"/>
      <c r="F13156" s="1" t="s">
        <v>54</v>
      </c>
    </row>
    <row r="13157" spans="1:6" x14ac:dyDescent="0.25">
      <c r="A13157" s="1" t="s">
        <v>39448</v>
      </c>
      <c r="B13157" s="1" t="s">
        <v>39449</v>
      </c>
      <c r="C13157" s="5" t="s">
        <v>39450</v>
      </c>
      <c r="D13157" s="2" t="s">
        <v>0</v>
      </c>
      <c r="E13157" s="1"/>
      <c r="F13157" s="1" t="s">
        <v>385</v>
      </c>
    </row>
    <row r="13158" spans="1:6" x14ac:dyDescent="0.25">
      <c r="A13158" s="1" t="s">
        <v>39451</v>
      </c>
      <c r="B13158" s="1" t="s">
        <v>39452</v>
      </c>
      <c r="C13158" s="5" t="s">
        <v>39453</v>
      </c>
      <c r="D13158" s="2" t="s">
        <v>0</v>
      </c>
      <c r="E13158" s="1"/>
      <c r="F13158" s="1" t="s">
        <v>13</v>
      </c>
    </row>
    <row r="13159" spans="1:6" x14ac:dyDescent="0.25">
      <c r="A13159" s="1" t="s">
        <v>39454</v>
      </c>
      <c r="B13159" s="1" t="s">
        <v>39455</v>
      </c>
      <c r="C13159" s="5" t="s">
        <v>39456</v>
      </c>
      <c r="D13159" s="2" t="s">
        <v>0</v>
      </c>
      <c r="E13159" s="1"/>
      <c r="F13159" s="1" t="s">
        <v>837</v>
      </c>
    </row>
    <row r="13160" spans="1:6" x14ac:dyDescent="0.25">
      <c r="A13160" s="1" t="s">
        <v>39457</v>
      </c>
      <c r="B13160" s="1"/>
      <c r="C13160" s="5" t="s">
        <v>39458</v>
      </c>
      <c r="D13160" s="2" t="s">
        <v>0</v>
      </c>
      <c r="E13160" s="1"/>
      <c r="F13160" s="1"/>
    </row>
    <row r="13161" spans="1:6" x14ac:dyDescent="0.25">
      <c r="A13161" s="1" t="s">
        <v>39459</v>
      </c>
      <c r="B13161" s="1" t="s">
        <v>39460</v>
      </c>
      <c r="C13161" s="5" t="s">
        <v>39461</v>
      </c>
      <c r="D13161" s="2" t="s">
        <v>0</v>
      </c>
      <c r="E13161" s="1"/>
      <c r="F13161" s="1" t="s">
        <v>17</v>
      </c>
    </row>
    <row r="13162" spans="1:6" x14ac:dyDescent="0.25">
      <c r="A13162" s="1" t="s">
        <v>39462</v>
      </c>
      <c r="B13162" s="1" t="s">
        <v>39463</v>
      </c>
      <c r="C13162" s="5" t="s">
        <v>39464</v>
      </c>
      <c r="D13162" s="2" t="s">
        <v>0</v>
      </c>
      <c r="E13162" s="1"/>
      <c r="F13162" s="1" t="s">
        <v>39465</v>
      </c>
    </row>
    <row r="13163" spans="1:6" x14ac:dyDescent="0.25">
      <c r="A13163" s="1" t="s">
        <v>39466</v>
      </c>
      <c r="B13163" s="1" t="s">
        <v>39467</v>
      </c>
      <c r="C13163" s="5" t="s">
        <v>39468</v>
      </c>
      <c r="D13163" s="2" t="s">
        <v>0</v>
      </c>
      <c r="E13163" s="1"/>
      <c r="F13163" s="1" t="s">
        <v>4754</v>
      </c>
    </row>
    <row r="13164" spans="1:6" x14ac:dyDescent="0.25">
      <c r="A13164" s="1" t="s">
        <v>39469</v>
      </c>
      <c r="B13164" s="1"/>
      <c r="C13164" s="5" t="s">
        <v>39470</v>
      </c>
      <c r="D13164" s="2" t="s">
        <v>0</v>
      </c>
      <c r="E13164" s="1"/>
      <c r="F13164" s="1" t="s">
        <v>10395</v>
      </c>
    </row>
    <row r="13165" spans="1:6" x14ac:dyDescent="0.25">
      <c r="A13165" s="1" t="s">
        <v>39471</v>
      </c>
      <c r="B13165" s="1" t="s">
        <v>39472</v>
      </c>
      <c r="C13165" s="5" t="s">
        <v>39473</v>
      </c>
      <c r="D13165" s="2" t="s">
        <v>0</v>
      </c>
      <c r="E13165" s="1"/>
      <c r="F13165" s="1" t="s">
        <v>39</v>
      </c>
    </row>
    <row r="13166" spans="1:6" x14ac:dyDescent="0.25">
      <c r="A13166" s="1" t="s">
        <v>39474</v>
      </c>
      <c r="B13166" s="1"/>
      <c r="C13166" s="5" t="s">
        <v>39475</v>
      </c>
      <c r="D13166" s="2" t="s">
        <v>0</v>
      </c>
      <c r="E13166" s="1"/>
      <c r="F13166" s="1"/>
    </row>
    <row r="13167" spans="1:6" x14ac:dyDescent="0.25">
      <c r="A13167" s="1" t="s">
        <v>39476</v>
      </c>
      <c r="B13167" s="1" t="s">
        <v>39477</v>
      </c>
      <c r="C13167" s="5" t="s">
        <v>39478</v>
      </c>
      <c r="D13167" s="2" t="s">
        <v>0</v>
      </c>
      <c r="E13167" s="1"/>
      <c r="F13167" s="1" t="s">
        <v>83</v>
      </c>
    </row>
    <row r="13168" spans="1:6" x14ac:dyDescent="0.25">
      <c r="A13168" s="1" t="s">
        <v>39479</v>
      </c>
      <c r="B13168" s="1" t="s">
        <v>39480</v>
      </c>
      <c r="C13168" s="5" t="s">
        <v>39481</v>
      </c>
      <c r="D13168" s="2" t="s">
        <v>0</v>
      </c>
      <c r="E13168" s="1"/>
      <c r="F13168" s="1" t="s">
        <v>406</v>
      </c>
    </row>
    <row r="13169" spans="1:6" x14ac:dyDescent="0.25">
      <c r="A13169" s="1" t="s">
        <v>39482</v>
      </c>
      <c r="B13169" s="1" t="s">
        <v>39483</v>
      </c>
      <c r="C13169" s="5" t="s">
        <v>39484</v>
      </c>
      <c r="D13169" s="2" t="s">
        <v>0</v>
      </c>
      <c r="E13169" s="1"/>
      <c r="F13169" s="1" t="s">
        <v>1104</v>
      </c>
    </row>
    <row r="13170" spans="1:6" x14ac:dyDescent="0.25">
      <c r="A13170" s="1" t="s">
        <v>39485</v>
      </c>
      <c r="B13170" s="1" t="s">
        <v>39486</v>
      </c>
      <c r="C13170" s="5" t="s">
        <v>39487</v>
      </c>
      <c r="D13170" s="2" t="s">
        <v>0</v>
      </c>
      <c r="E13170" s="1"/>
      <c r="F13170" s="1" t="s">
        <v>10480</v>
      </c>
    </row>
    <row r="13171" spans="1:6" x14ac:dyDescent="0.25">
      <c r="A13171" s="1" t="s">
        <v>39488</v>
      </c>
      <c r="B13171" s="1" t="s">
        <v>39489</v>
      </c>
      <c r="C13171" s="5" t="s">
        <v>39490</v>
      </c>
      <c r="D13171" s="2" t="s">
        <v>0</v>
      </c>
      <c r="E13171" s="1"/>
      <c r="F13171" s="1" t="s">
        <v>8093</v>
      </c>
    </row>
    <row r="13172" spans="1:6" x14ac:dyDescent="0.25">
      <c r="A13172" s="1" t="s">
        <v>39491</v>
      </c>
      <c r="B13172" s="1" t="s">
        <v>39492</v>
      </c>
      <c r="C13172" s="5" t="s">
        <v>39493</v>
      </c>
      <c r="D13172" s="2" t="s">
        <v>0</v>
      </c>
      <c r="E13172" s="1"/>
      <c r="F13172" s="1" t="s">
        <v>113</v>
      </c>
    </row>
    <row r="13173" spans="1:6" x14ac:dyDescent="0.25">
      <c r="A13173" s="1" t="s">
        <v>39494</v>
      </c>
      <c r="B13173" s="1" t="s">
        <v>39495</v>
      </c>
      <c r="C13173" s="5" t="s">
        <v>39496</v>
      </c>
      <c r="D13173" s="2" t="s">
        <v>0</v>
      </c>
      <c r="E13173" s="1"/>
      <c r="F13173" s="1" t="s">
        <v>420</v>
      </c>
    </row>
    <row r="13174" spans="1:6" x14ac:dyDescent="0.25">
      <c r="A13174" s="1" t="s">
        <v>39497</v>
      </c>
      <c r="B13174" s="1" t="s">
        <v>39498</v>
      </c>
      <c r="C13174" s="5" t="s">
        <v>39499</v>
      </c>
      <c r="D13174" s="2" t="s">
        <v>0</v>
      </c>
      <c r="E13174" s="1"/>
      <c r="F13174" s="1" t="s">
        <v>8728</v>
      </c>
    </row>
    <row r="13175" spans="1:6" x14ac:dyDescent="0.25">
      <c r="A13175" s="1" t="s">
        <v>39500</v>
      </c>
      <c r="B13175" s="1" t="s">
        <v>39501</v>
      </c>
      <c r="C13175" s="5" t="s">
        <v>39502</v>
      </c>
      <c r="D13175" s="2" t="s">
        <v>0</v>
      </c>
      <c r="E13175" s="1"/>
      <c r="F13175" s="1" t="s">
        <v>719</v>
      </c>
    </row>
    <row r="13176" spans="1:6" x14ac:dyDescent="0.25">
      <c r="A13176" s="1" t="s">
        <v>39503</v>
      </c>
      <c r="B13176" s="1" t="s">
        <v>39504</v>
      </c>
      <c r="C13176" s="5" t="s">
        <v>39505</v>
      </c>
      <c r="D13176" s="2" t="s">
        <v>0</v>
      </c>
      <c r="E13176" s="1"/>
      <c r="F13176" s="1" t="s">
        <v>2471</v>
      </c>
    </row>
    <row r="13177" spans="1:6" x14ac:dyDescent="0.25">
      <c r="A13177" s="1" t="s">
        <v>39506</v>
      </c>
      <c r="B13177" s="1" t="s">
        <v>39507</v>
      </c>
      <c r="C13177" s="5" t="s">
        <v>39508</v>
      </c>
      <c r="D13177" s="2" t="s">
        <v>0</v>
      </c>
      <c r="E13177" s="1"/>
      <c r="F13177" s="1" t="s">
        <v>39509</v>
      </c>
    </row>
    <row r="13178" spans="1:6" x14ac:dyDescent="0.25">
      <c r="A13178" s="1" t="s">
        <v>39510</v>
      </c>
      <c r="B13178" s="1" t="s">
        <v>39511</v>
      </c>
      <c r="C13178" s="5" t="s">
        <v>39512</v>
      </c>
      <c r="D13178" s="2" t="s">
        <v>0</v>
      </c>
      <c r="E13178" s="1"/>
      <c r="F13178" s="1" t="s">
        <v>1477</v>
      </c>
    </row>
    <row r="13179" spans="1:6" x14ac:dyDescent="0.25">
      <c r="A13179" s="1" t="s">
        <v>39513</v>
      </c>
      <c r="B13179" s="1" t="s">
        <v>39514</v>
      </c>
      <c r="C13179" s="5" t="s">
        <v>39515</v>
      </c>
      <c r="D13179" s="2" t="s">
        <v>0</v>
      </c>
      <c r="E13179" s="1"/>
      <c r="F13179" s="1" t="s">
        <v>3251</v>
      </c>
    </row>
    <row r="13180" spans="1:6" x14ac:dyDescent="0.25">
      <c r="A13180" s="1" t="s">
        <v>39513</v>
      </c>
      <c r="B13180" s="1" t="s">
        <v>39514</v>
      </c>
      <c r="C13180" s="5" t="s">
        <v>39516</v>
      </c>
      <c r="D13180" s="2" t="s">
        <v>0</v>
      </c>
      <c r="E13180" s="1"/>
      <c r="F13180" s="1" t="s">
        <v>3251</v>
      </c>
    </row>
    <row r="13181" spans="1:6" x14ac:dyDescent="0.25">
      <c r="A13181" s="1" t="s">
        <v>39517</v>
      </c>
      <c r="B13181" s="1"/>
      <c r="C13181" s="5" t="s">
        <v>39518</v>
      </c>
      <c r="D13181" s="2" t="s">
        <v>0</v>
      </c>
      <c r="E13181" s="1"/>
      <c r="F13181" s="1" t="s">
        <v>8093</v>
      </c>
    </row>
    <row r="13182" spans="1:6" x14ac:dyDescent="0.25">
      <c r="A13182" s="1" t="s">
        <v>39519</v>
      </c>
      <c r="B13182" s="1" t="s">
        <v>39520</v>
      </c>
      <c r="C13182" s="5" t="s">
        <v>39521</v>
      </c>
      <c r="D13182" s="2" t="s">
        <v>0</v>
      </c>
      <c r="E13182" s="1"/>
      <c r="F13182" s="1" t="s">
        <v>13057</v>
      </c>
    </row>
    <row r="13183" spans="1:6" x14ac:dyDescent="0.25">
      <c r="A13183" s="1" t="s">
        <v>39522</v>
      </c>
      <c r="B13183" s="1" t="s">
        <v>39523</v>
      </c>
      <c r="C13183" s="5" t="s">
        <v>39524</v>
      </c>
      <c r="D13183" s="2" t="s">
        <v>0</v>
      </c>
      <c r="E13183" s="1"/>
      <c r="F13183" s="1" t="s">
        <v>39525</v>
      </c>
    </row>
    <row r="13184" spans="1:6" x14ac:dyDescent="0.25">
      <c r="A13184" s="1" t="s">
        <v>39526</v>
      </c>
      <c r="B13184" s="1" t="s">
        <v>39527</v>
      </c>
      <c r="C13184" s="5" t="s">
        <v>39528</v>
      </c>
      <c r="D13184" s="2" t="s">
        <v>0</v>
      </c>
      <c r="E13184" s="1"/>
      <c r="F13184" s="1" t="s">
        <v>39529</v>
      </c>
    </row>
    <row r="13185" spans="1:6" x14ac:dyDescent="0.25">
      <c r="A13185" s="1" t="s">
        <v>39530</v>
      </c>
      <c r="B13185" s="1" t="s">
        <v>39531</v>
      </c>
      <c r="C13185" s="5" t="s">
        <v>39532</v>
      </c>
      <c r="D13185" s="2" t="s">
        <v>0</v>
      </c>
      <c r="E13185" s="1"/>
      <c r="F13185" s="1" t="s">
        <v>719</v>
      </c>
    </row>
    <row r="13186" spans="1:6" x14ac:dyDescent="0.25">
      <c r="A13186" s="1" t="s">
        <v>39533</v>
      </c>
      <c r="B13186" s="1" t="s">
        <v>39534</v>
      </c>
      <c r="C13186" s="5" t="s">
        <v>39535</v>
      </c>
      <c r="D13186" s="2" t="s">
        <v>0</v>
      </c>
      <c r="E13186" s="1"/>
      <c r="F13186" s="1" t="s">
        <v>1691</v>
      </c>
    </row>
    <row r="13187" spans="1:6" x14ac:dyDescent="0.25">
      <c r="A13187" s="1" t="s">
        <v>39536</v>
      </c>
      <c r="B13187" s="1" t="s">
        <v>39537</v>
      </c>
      <c r="C13187" s="5" t="s">
        <v>39538</v>
      </c>
      <c r="D13187" s="2" t="s">
        <v>0</v>
      </c>
      <c r="E13187" s="1"/>
      <c r="F13187" s="1" t="s">
        <v>2030</v>
      </c>
    </row>
    <row r="13188" spans="1:6" x14ac:dyDescent="0.25">
      <c r="A13188" s="1" t="s">
        <v>39539</v>
      </c>
      <c r="B13188" s="1" t="s">
        <v>39540</v>
      </c>
      <c r="C13188" s="5" t="s">
        <v>39541</v>
      </c>
      <c r="D13188" s="2" t="s">
        <v>0</v>
      </c>
      <c r="E13188" s="1"/>
      <c r="F13188" s="1" t="s">
        <v>816</v>
      </c>
    </row>
    <row r="13189" spans="1:6" x14ac:dyDescent="0.25">
      <c r="A13189" s="1" t="s">
        <v>39542</v>
      </c>
      <c r="B13189" s="1" t="s">
        <v>39543</v>
      </c>
      <c r="C13189" s="5" t="s">
        <v>39544</v>
      </c>
      <c r="D13189" s="2" t="s">
        <v>0</v>
      </c>
      <c r="E13189" s="1"/>
      <c r="F13189" s="1" t="s">
        <v>11425</v>
      </c>
    </row>
    <row r="13190" spans="1:6" x14ac:dyDescent="0.25">
      <c r="A13190" s="1" t="s">
        <v>39545</v>
      </c>
      <c r="B13190" s="1" t="s">
        <v>39546</v>
      </c>
      <c r="C13190" s="5" t="s">
        <v>39547</v>
      </c>
      <c r="D13190" s="2" t="s">
        <v>0</v>
      </c>
      <c r="E13190" s="1"/>
      <c r="F13190" s="1" t="s">
        <v>1035</v>
      </c>
    </row>
    <row r="13191" spans="1:6" x14ac:dyDescent="0.25">
      <c r="A13191" s="1" t="s">
        <v>39548</v>
      </c>
      <c r="B13191" s="1" t="s">
        <v>39549</v>
      </c>
      <c r="C13191" s="5" t="s">
        <v>39550</v>
      </c>
      <c r="D13191" s="2" t="s">
        <v>0</v>
      </c>
      <c r="E13191" s="1"/>
      <c r="F13191" s="1" t="s">
        <v>1397</v>
      </c>
    </row>
    <row r="13192" spans="1:6" x14ac:dyDescent="0.25">
      <c r="A13192" s="1" t="s">
        <v>39551</v>
      </c>
      <c r="B13192" s="1" t="s">
        <v>39552</v>
      </c>
      <c r="C13192" s="5" t="s">
        <v>39553</v>
      </c>
      <c r="D13192" s="2" t="s">
        <v>0</v>
      </c>
      <c r="E13192" s="1"/>
      <c r="F13192" s="1" t="s">
        <v>27617</v>
      </c>
    </row>
    <row r="13193" spans="1:6" x14ac:dyDescent="0.25">
      <c r="A13193" s="1" t="s">
        <v>39554</v>
      </c>
      <c r="B13193" s="1" t="s">
        <v>39555</v>
      </c>
      <c r="C13193" s="5" t="s">
        <v>39556</v>
      </c>
      <c r="D13193" s="2" t="s">
        <v>0</v>
      </c>
      <c r="E13193" s="1"/>
      <c r="F13193" s="1" t="s">
        <v>5692</v>
      </c>
    </row>
    <row r="13194" spans="1:6" x14ac:dyDescent="0.25">
      <c r="A13194" s="1" t="s">
        <v>39557</v>
      </c>
      <c r="B13194" s="1" t="s">
        <v>39558</v>
      </c>
      <c r="C13194" s="5" t="s">
        <v>39559</v>
      </c>
      <c r="D13194" s="2" t="s">
        <v>0</v>
      </c>
      <c r="E13194" s="1"/>
      <c r="F13194" s="1" t="s">
        <v>5692</v>
      </c>
    </row>
    <row r="13195" spans="1:6" x14ac:dyDescent="0.25">
      <c r="A13195" s="1" t="s">
        <v>39560</v>
      </c>
      <c r="B13195" s="1" t="s">
        <v>39561</v>
      </c>
      <c r="C13195" s="5" t="s">
        <v>39562</v>
      </c>
      <c r="D13195" s="2" t="s">
        <v>0</v>
      </c>
      <c r="E13195" s="1"/>
      <c r="F13195" s="1" t="s">
        <v>7012</v>
      </c>
    </row>
    <row r="13196" spans="1:6" x14ac:dyDescent="0.25">
      <c r="A13196" s="1" t="s">
        <v>39563</v>
      </c>
      <c r="B13196" s="1" t="s">
        <v>39564</v>
      </c>
      <c r="C13196" s="5" t="s">
        <v>39565</v>
      </c>
      <c r="D13196" s="2" t="s">
        <v>0</v>
      </c>
      <c r="E13196" s="1"/>
      <c r="F13196" s="1" t="s">
        <v>39566</v>
      </c>
    </row>
    <row r="13197" spans="1:6" x14ac:dyDescent="0.25">
      <c r="A13197" s="1" t="s">
        <v>39567</v>
      </c>
      <c r="B13197" s="1" t="s">
        <v>39568</v>
      </c>
      <c r="C13197" s="5" t="s">
        <v>39569</v>
      </c>
      <c r="D13197" s="2" t="s">
        <v>0</v>
      </c>
      <c r="E13197" s="1"/>
      <c r="F13197" s="1" t="s">
        <v>1111</v>
      </c>
    </row>
    <row r="13198" spans="1:6" x14ac:dyDescent="0.25">
      <c r="A13198" s="1" t="s">
        <v>39570</v>
      </c>
      <c r="B13198" s="1" t="s">
        <v>39571</v>
      </c>
      <c r="C13198" s="5" t="s">
        <v>39572</v>
      </c>
      <c r="D13198" s="2" t="s">
        <v>0</v>
      </c>
      <c r="E13198" s="1"/>
      <c r="F13198" s="1" t="s">
        <v>2047</v>
      </c>
    </row>
    <row r="13199" spans="1:6" x14ac:dyDescent="0.25">
      <c r="A13199" s="1" t="s">
        <v>39573</v>
      </c>
      <c r="B13199" s="1" t="s">
        <v>39574</v>
      </c>
      <c r="C13199" s="5" t="s">
        <v>39575</v>
      </c>
      <c r="D13199" s="2" t="s">
        <v>0</v>
      </c>
      <c r="E13199" s="1"/>
      <c r="F13199" s="1" t="s">
        <v>8728</v>
      </c>
    </row>
    <row r="13200" spans="1:6" x14ac:dyDescent="0.25">
      <c r="A13200" s="1" t="s">
        <v>39576</v>
      </c>
      <c r="B13200" s="1" t="s">
        <v>39577</v>
      </c>
      <c r="C13200" s="5" t="s">
        <v>39578</v>
      </c>
      <c r="D13200" s="2" t="s">
        <v>0</v>
      </c>
      <c r="E13200" s="1"/>
      <c r="F13200" s="1" t="s">
        <v>9310</v>
      </c>
    </row>
    <row r="13201" spans="1:6" x14ac:dyDescent="0.25">
      <c r="A13201" s="1" t="s">
        <v>39579</v>
      </c>
      <c r="B13201" s="1" t="s">
        <v>39580</v>
      </c>
      <c r="C13201" s="5" t="s">
        <v>39581</v>
      </c>
      <c r="D13201" s="2" t="s">
        <v>0</v>
      </c>
      <c r="E13201" s="1"/>
      <c r="F13201" s="1" t="s">
        <v>6545</v>
      </c>
    </row>
    <row r="13202" spans="1:6" x14ac:dyDescent="0.25">
      <c r="A13202" s="1" t="s">
        <v>39582</v>
      </c>
      <c r="B13202" s="1" t="s">
        <v>39583</v>
      </c>
      <c r="C13202" s="5" t="s">
        <v>39584</v>
      </c>
      <c r="D13202" s="2" t="s">
        <v>0</v>
      </c>
      <c r="E13202" s="1"/>
      <c r="F13202" s="1" t="s">
        <v>1322</v>
      </c>
    </row>
    <row r="13203" spans="1:6" x14ac:dyDescent="0.25">
      <c r="A13203" s="1" t="s">
        <v>39585</v>
      </c>
      <c r="B13203" s="1" t="s">
        <v>39586</v>
      </c>
      <c r="C13203" s="5" t="s">
        <v>39587</v>
      </c>
      <c r="D13203" s="2" t="s">
        <v>0</v>
      </c>
      <c r="E13203" s="1"/>
      <c r="F13203" s="1" t="s">
        <v>39342</v>
      </c>
    </row>
    <row r="13204" spans="1:6" x14ac:dyDescent="0.25">
      <c r="A13204" s="1" t="s">
        <v>39588</v>
      </c>
      <c r="B13204" s="1" t="s">
        <v>39589</v>
      </c>
      <c r="C13204" s="5" t="s">
        <v>39590</v>
      </c>
      <c r="D13204" s="2" t="s">
        <v>0</v>
      </c>
      <c r="E13204" s="1"/>
      <c r="F13204" s="1" t="s">
        <v>1322</v>
      </c>
    </row>
    <row r="13205" spans="1:6" x14ac:dyDescent="0.25">
      <c r="A13205" s="1" t="s">
        <v>39591</v>
      </c>
      <c r="B13205" s="1" t="s">
        <v>39592</v>
      </c>
      <c r="C13205" s="5" t="s">
        <v>39593</v>
      </c>
      <c r="D13205" s="2" t="s">
        <v>0</v>
      </c>
      <c r="E13205" s="1"/>
      <c r="F13205" s="1" t="s">
        <v>12856</v>
      </c>
    </row>
    <row r="13206" spans="1:6" x14ac:dyDescent="0.25">
      <c r="A13206" s="1" t="s">
        <v>39594</v>
      </c>
      <c r="B13206" s="1" t="s">
        <v>39595</v>
      </c>
      <c r="C13206" s="5" t="s">
        <v>39596</v>
      </c>
      <c r="D13206" s="2" t="s">
        <v>0</v>
      </c>
      <c r="E13206" s="1"/>
      <c r="F13206" s="1" t="s">
        <v>1322</v>
      </c>
    </row>
    <row r="13207" spans="1:6" x14ac:dyDescent="0.25">
      <c r="A13207" s="1" t="s">
        <v>39597</v>
      </c>
      <c r="B13207" s="1" t="s">
        <v>39598</v>
      </c>
      <c r="C13207" s="5" t="s">
        <v>39599</v>
      </c>
      <c r="D13207" s="2" t="s">
        <v>0</v>
      </c>
      <c r="E13207" s="1"/>
      <c r="F13207" s="1" t="s">
        <v>39600</v>
      </c>
    </row>
    <row r="13208" spans="1:6" x14ac:dyDescent="0.25">
      <c r="A13208" s="1" t="s">
        <v>39601</v>
      </c>
      <c r="B13208" s="1" t="s">
        <v>39602</v>
      </c>
      <c r="C13208" s="5" t="s">
        <v>39603</v>
      </c>
      <c r="D13208" s="2" t="s">
        <v>0</v>
      </c>
      <c r="E13208" s="1"/>
      <c r="F13208" s="1" t="s">
        <v>719</v>
      </c>
    </row>
    <row r="13209" spans="1:6" x14ac:dyDescent="0.25">
      <c r="A13209" s="1" t="s">
        <v>39604</v>
      </c>
      <c r="B13209" s="1" t="s">
        <v>39605</v>
      </c>
      <c r="C13209" s="5" t="s">
        <v>39606</v>
      </c>
      <c r="D13209" s="2" t="s">
        <v>0</v>
      </c>
      <c r="E13209" s="1"/>
      <c r="F13209" s="1" t="s">
        <v>1769</v>
      </c>
    </row>
    <row r="13210" spans="1:6" x14ac:dyDescent="0.25">
      <c r="A13210" s="1" t="s">
        <v>39607</v>
      </c>
      <c r="B13210" s="1" t="s">
        <v>39608</v>
      </c>
      <c r="C13210" s="5" t="s">
        <v>39609</v>
      </c>
      <c r="D13210" s="2" t="s">
        <v>0</v>
      </c>
      <c r="E13210" s="1"/>
      <c r="F13210" s="1" t="s">
        <v>39610</v>
      </c>
    </row>
    <row r="13211" spans="1:6" x14ac:dyDescent="0.25">
      <c r="A13211" s="1" t="s">
        <v>39611</v>
      </c>
      <c r="B13211" s="1" t="s">
        <v>39612</v>
      </c>
      <c r="C13211" s="5" t="s">
        <v>39613</v>
      </c>
      <c r="D13211" s="2" t="s">
        <v>0</v>
      </c>
      <c r="E13211" s="1"/>
      <c r="F13211" s="1" t="s">
        <v>2234</v>
      </c>
    </row>
    <row r="13212" spans="1:6" x14ac:dyDescent="0.25">
      <c r="A13212" s="1" t="s">
        <v>39614</v>
      </c>
      <c r="B13212" s="1" t="s">
        <v>39615</v>
      </c>
      <c r="C13212" s="5" t="s">
        <v>39616</v>
      </c>
      <c r="D13212" s="2" t="s">
        <v>0</v>
      </c>
      <c r="E13212" s="1"/>
      <c r="F13212" s="1" t="s">
        <v>14878</v>
      </c>
    </row>
    <row r="13213" spans="1:6" x14ac:dyDescent="0.25">
      <c r="A13213" s="1" t="s">
        <v>39617</v>
      </c>
      <c r="B13213" s="1" t="s">
        <v>39618</v>
      </c>
      <c r="C13213" s="5" t="s">
        <v>39619</v>
      </c>
      <c r="D13213" s="2" t="s">
        <v>0</v>
      </c>
      <c r="E13213" s="1"/>
      <c r="F13213" s="1" t="s">
        <v>1322</v>
      </c>
    </row>
    <row r="13214" spans="1:6" x14ac:dyDescent="0.25">
      <c r="A13214" s="1" t="s">
        <v>39620</v>
      </c>
      <c r="B13214" s="1" t="s">
        <v>39621</v>
      </c>
      <c r="C13214" s="5" t="s">
        <v>39622</v>
      </c>
      <c r="D13214" s="2" t="s">
        <v>0</v>
      </c>
      <c r="E13214" s="1"/>
      <c r="F13214" s="1" t="s">
        <v>496</v>
      </c>
    </row>
    <row r="13215" spans="1:6" x14ac:dyDescent="0.25">
      <c r="A13215" s="1" t="s">
        <v>39623</v>
      </c>
      <c r="B13215" s="1" t="s">
        <v>39624</v>
      </c>
      <c r="C13215" s="5" t="s">
        <v>39625</v>
      </c>
      <c r="D13215" s="2" t="s">
        <v>0</v>
      </c>
      <c r="E13215" s="1"/>
      <c r="F13215" s="1" t="s">
        <v>1322</v>
      </c>
    </row>
    <row r="13216" spans="1:6" x14ac:dyDescent="0.25">
      <c r="A13216" s="1" t="s">
        <v>39626</v>
      </c>
      <c r="B13216" s="1" t="s">
        <v>39627</v>
      </c>
      <c r="C13216" s="5" t="s">
        <v>39628</v>
      </c>
      <c r="D13216" s="2" t="s">
        <v>0</v>
      </c>
      <c r="E13216" s="1"/>
      <c r="F13216" s="1" t="s">
        <v>1322</v>
      </c>
    </row>
    <row r="13217" spans="1:6" x14ac:dyDescent="0.25">
      <c r="A13217" s="1" t="s">
        <v>39629</v>
      </c>
      <c r="B13217" s="1" t="s">
        <v>39630</v>
      </c>
      <c r="C13217" s="5" t="s">
        <v>39631</v>
      </c>
      <c r="D13217" s="2" t="s">
        <v>0</v>
      </c>
      <c r="E13217" s="1"/>
      <c r="F13217" s="1" t="s">
        <v>39632</v>
      </c>
    </row>
    <row r="13218" spans="1:6" x14ac:dyDescent="0.25">
      <c r="A13218" s="1" t="s">
        <v>39633</v>
      </c>
      <c r="B13218" s="1" t="s">
        <v>39634</v>
      </c>
      <c r="C13218" s="5" t="s">
        <v>39635</v>
      </c>
      <c r="D13218" s="2" t="s">
        <v>0</v>
      </c>
      <c r="E13218" s="1"/>
      <c r="F13218" s="1" t="s">
        <v>1322</v>
      </c>
    </row>
    <row r="13219" spans="1:6" x14ac:dyDescent="0.25">
      <c r="A13219" s="1" t="s">
        <v>39636</v>
      </c>
      <c r="B13219" s="1" t="s">
        <v>39637</v>
      </c>
      <c r="C13219" s="5" t="s">
        <v>39638</v>
      </c>
      <c r="D13219" s="2" t="s">
        <v>0</v>
      </c>
      <c r="E13219" s="1"/>
      <c r="F13219" s="1" t="s">
        <v>1322</v>
      </c>
    </row>
    <row r="13220" spans="1:6" x14ac:dyDescent="0.25">
      <c r="A13220" s="1" t="s">
        <v>39639</v>
      </c>
      <c r="B13220" s="1" t="s">
        <v>39640</v>
      </c>
      <c r="C13220" s="5" t="s">
        <v>39641</v>
      </c>
      <c r="D13220" s="2" t="s">
        <v>0</v>
      </c>
      <c r="E13220" s="1"/>
      <c r="F13220" s="1" t="s">
        <v>1322</v>
      </c>
    </row>
    <row r="13221" spans="1:6" x14ac:dyDescent="0.25">
      <c r="A13221" s="1" t="s">
        <v>39642</v>
      </c>
      <c r="B13221" s="1" t="s">
        <v>39643</v>
      </c>
      <c r="C13221" s="5" t="s">
        <v>39644</v>
      </c>
      <c r="D13221" s="2" t="s">
        <v>0</v>
      </c>
      <c r="E13221" s="1"/>
      <c r="F13221" s="1" t="s">
        <v>39232</v>
      </c>
    </row>
    <row r="13222" spans="1:6" x14ac:dyDescent="0.25">
      <c r="A13222" s="1" t="s">
        <v>39645</v>
      </c>
      <c r="B13222" s="1" t="s">
        <v>39646</v>
      </c>
      <c r="C13222" s="5" t="s">
        <v>39647</v>
      </c>
      <c r="D13222" s="2" t="s">
        <v>0</v>
      </c>
      <c r="E13222" s="1"/>
      <c r="F13222" s="1" t="s">
        <v>1322</v>
      </c>
    </row>
    <row r="13223" spans="1:6" x14ac:dyDescent="0.25">
      <c r="A13223" s="1" t="s">
        <v>39648</v>
      </c>
      <c r="B13223" s="1" t="s">
        <v>39649</v>
      </c>
      <c r="C13223" s="5" t="s">
        <v>39650</v>
      </c>
      <c r="D13223" s="2" t="s">
        <v>0</v>
      </c>
      <c r="E13223" s="1"/>
      <c r="F13223" s="1" t="s">
        <v>13452</v>
      </c>
    </row>
    <row r="13224" spans="1:6" x14ac:dyDescent="0.25">
      <c r="A13224" s="1" t="s">
        <v>39651</v>
      </c>
      <c r="B13224" s="1" t="s">
        <v>39652</v>
      </c>
      <c r="C13224" s="5" t="s">
        <v>39653</v>
      </c>
      <c r="D13224" s="2" t="s">
        <v>0</v>
      </c>
      <c r="E13224" s="1"/>
      <c r="F13224" s="1" t="s">
        <v>2057</v>
      </c>
    </row>
    <row r="13225" spans="1:6" x14ac:dyDescent="0.25">
      <c r="A13225" s="1" t="s">
        <v>39654</v>
      </c>
      <c r="B13225" s="1" t="s">
        <v>39655</v>
      </c>
      <c r="C13225" s="5" t="s">
        <v>39656</v>
      </c>
      <c r="D13225" s="2" t="s">
        <v>0</v>
      </c>
      <c r="E13225" s="1"/>
      <c r="F13225" s="1" t="s">
        <v>2057</v>
      </c>
    </row>
    <row r="13226" spans="1:6" x14ac:dyDescent="0.25">
      <c r="A13226" s="1" t="s">
        <v>39657</v>
      </c>
      <c r="B13226" s="1" t="s">
        <v>39658</v>
      </c>
      <c r="C13226" s="5" t="s">
        <v>39659</v>
      </c>
      <c r="D13226" s="2" t="s">
        <v>0</v>
      </c>
      <c r="E13226" s="1"/>
      <c r="F13226" s="1" t="s">
        <v>39660</v>
      </c>
    </row>
    <row r="13227" spans="1:6" x14ac:dyDescent="0.25">
      <c r="A13227" s="1" t="s">
        <v>39661</v>
      </c>
      <c r="B13227" s="1" t="s">
        <v>39662</v>
      </c>
      <c r="C13227" s="5" t="s">
        <v>39663</v>
      </c>
      <c r="D13227" s="2" t="s">
        <v>0</v>
      </c>
      <c r="E13227" s="1"/>
      <c r="F13227" s="1" t="s">
        <v>2207</v>
      </c>
    </row>
    <row r="13228" spans="1:6" x14ac:dyDescent="0.25">
      <c r="A13228" s="1" t="s">
        <v>39664</v>
      </c>
      <c r="B13228" s="1" t="s">
        <v>39665</v>
      </c>
      <c r="C13228" s="5" t="s">
        <v>39666</v>
      </c>
      <c r="D13228" s="2" t="s">
        <v>0</v>
      </c>
      <c r="E13228" s="1"/>
      <c r="F13228" s="1" t="s">
        <v>39667</v>
      </c>
    </row>
    <row r="13229" spans="1:6" x14ac:dyDescent="0.25">
      <c r="A13229" s="1" t="s">
        <v>39668</v>
      </c>
      <c r="B13229" s="1" t="s">
        <v>39669</v>
      </c>
      <c r="C13229" s="5" t="s">
        <v>39670</v>
      </c>
      <c r="D13229" s="2" t="s">
        <v>0</v>
      </c>
      <c r="E13229" s="1"/>
      <c r="F13229" s="1" t="s">
        <v>683</v>
      </c>
    </row>
    <row r="13230" spans="1:6" x14ac:dyDescent="0.25">
      <c r="A13230" s="1" t="s">
        <v>39671</v>
      </c>
      <c r="B13230" s="1" t="s">
        <v>39672</v>
      </c>
      <c r="C13230" s="5" t="s">
        <v>39673</v>
      </c>
      <c r="D13230" s="2" t="s">
        <v>0</v>
      </c>
      <c r="E13230" s="1"/>
      <c r="F13230" s="1" t="s">
        <v>4685</v>
      </c>
    </row>
    <row r="13231" spans="1:6" x14ac:dyDescent="0.25">
      <c r="A13231" s="1" t="s">
        <v>39674</v>
      </c>
      <c r="B13231" s="1" t="s">
        <v>39675</v>
      </c>
      <c r="C13231" s="5" t="s">
        <v>39676</v>
      </c>
      <c r="D13231" s="2" t="s">
        <v>0</v>
      </c>
      <c r="E13231" s="1"/>
      <c r="F13231" s="1" t="s">
        <v>454</v>
      </c>
    </row>
    <row r="13232" spans="1:6" x14ac:dyDescent="0.25">
      <c r="A13232" s="1" t="s">
        <v>39677</v>
      </c>
      <c r="B13232" s="1" t="s">
        <v>39678</v>
      </c>
      <c r="C13232" s="5" t="s">
        <v>39679</v>
      </c>
      <c r="D13232" s="2" t="s">
        <v>0</v>
      </c>
      <c r="E13232" s="1"/>
      <c r="F13232" s="1" t="s">
        <v>39680</v>
      </c>
    </row>
    <row r="13233" spans="1:6" x14ac:dyDescent="0.25">
      <c r="A13233" s="1" t="s">
        <v>39681</v>
      </c>
      <c r="B13233" s="1" t="s">
        <v>39682</v>
      </c>
      <c r="C13233" s="5" t="s">
        <v>39683</v>
      </c>
      <c r="D13233" s="2" t="s">
        <v>0</v>
      </c>
      <c r="E13233" s="1"/>
      <c r="F13233" s="1" t="s">
        <v>9133</v>
      </c>
    </row>
    <row r="13234" spans="1:6" x14ac:dyDescent="0.25">
      <c r="A13234" s="1" t="s">
        <v>39684</v>
      </c>
      <c r="B13234" s="1" t="s">
        <v>39685</v>
      </c>
      <c r="C13234" s="5" t="s">
        <v>39686</v>
      </c>
      <c r="D13234" s="2" t="s">
        <v>0</v>
      </c>
      <c r="E13234" s="1"/>
      <c r="F13234" s="1" t="s">
        <v>39687</v>
      </c>
    </row>
    <row r="13235" spans="1:6" x14ac:dyDescent="0.25">
      <c r="A13235" s="1" t="s">
        <v>39688</v>
      </c>
      <c r="B13235" s="1" t="s">
        <v>39689</v>
      </c>
      <c r="C13235" s="5" t="s">
        <v>39690</v>
      </c>
      <c r="D13235" s="2" t="s">
        <v>0</v>
      </c>
      <c r="E13235" s="1"/>
      <c r="F13235" s="1" t="s">
        <v>8073</v>
      </c>
    </row>
    <row r="13236" spans="1:6" x14ac:dyDescent="0.25">
      <c r="A13236" s="1" t="s">
        <v>39688</v>
      </c>
      <c r="B13236" s="1" t="s">
        <v>39691</v>
      </c>
      <c r="C13236" s="5" t="s">
        <v>39692</v>
      </c>
      <c r="D13236" s="2" t="s">
        <v>0</v>
      </c>
      <c r="E13236" s="1"/>
      <c r="F13236" s="1" t="s">
        <v>113</v>
      </c>
    </row>
    <row r="13237" spans="1:6" x14ac:dyDescent="0.25">
      <c r="A13237" s="1" t="s">
        <v>39693</v>
      </c>
      <c r="B13237" s="1" t="s">
        <v>39694</v>
      </c>
      <c r="C13237" s="5" t="s">
        <v>39695</v>
      </c>
      <c r="D13237" s="2" t="s">
        <v>0</v>
      </c>
      <c r="E13237" s="1"/>
      <c r="F13237" s="1" t="s">
        <v>39696</v>
      </c>
    </row>
    <row r="13238" spans="1:6" x14ac:dyDescent="0.25">
      <c r="A13238" s="1" t="s">
        <v>39697</v>
      </c>
      <c r="B13238" s="1" t="s">
        <v>39698</v>
      </c>
      <c r="C13238" s="5" t="s">
        <v>39699</v>
      </c>
      <c r="D13238" s="2" t="s">
        <v>0</v>
      </c>
      <c r="E13238" s="1"/>
      <c r="F13238" s="1" t="s">
        <v>8073</v>
      </c>
    </row>
    <row r="13239" spans="1:6" x14ac:dyDescent="0.25">
      <c r="A13239" s="1" t="s">
        <v>39700</v>
      </c>
      <c r="B13239" s="1"/>
      <c r="C13239" s="5" t="s">
        <v>39701</v>
      </c>
      <c r="D13239" s="2" t="s">
        <v>0</v>
      </c>
      <c r="E13239" s="1"/>
      <c r="F13239" s="1" t="s">
        <v>32</v>
      </c>
    </row>
    <row r="13240" spans="1:6" x14ac:dyDescent="0.25">
      <c r="A13240" s="1" t="s">
        <v>39702</v>
      </c>
      <c r="B13240" s="1" t="s">
        <v>39703</v>
      </c>
      <c r="C13240" s="5" t="s">
        <v>39704</v>
      </c>
      <c r="D13240" s="2" t="s">
        <v>0</v>
      </c>
      <c r="E13240" s="1"/>
      <c r="F13240" s="1" t="s">
        <v>1111</v>
      </c>
    </row>
    <row r="13241" spans="1:6" x14ac:dyDescent="0.25">
      <c r="A13241" s="1" t="s">
        <v>39705</v>
      </c>
      <c r="B13241" s="1" t="s">
        <v>39706</v>
      </c>
      <c r="C13241" s="5" t="s">
        <v>39707</v>
      </c>
      <c r="D13241" s="2" t="s">
        <v>0</v>
      </c>
      <c r="E13241" s="1"/>
      <c r="F13241" s="1" t="s">
        <v>1807</v>
      </c>
    </row>
    <row r="13242" spans="1:6" x14ac:dyDescent="0.25">
      <c r="A13242" s="1" t="s">
        <v>39708</v>
      </c>
      <c r="B13242" s="1" t="s">
        <v>39709</v>
      </c>
      <c r="C13242" s="5" t="s">
        <v>39710</v>
      </c>
      <c r="D13242" s="2" t="s">
        <v>0</v>
      </c>
      <c r="E13242" s="1"/>
      <c r="F13242" s="1" t="s">
        <v>1807</v>
      </c>
    </row>
    <row r="13243" spans="1:6" x14ac:dyDescent="0.25">
      <c r="A13243" s="1" t="s">
        <v>39711</v>
      </c>
      <c r="B13243" s="1" t="s">
        <v>39712</v>
      </c>
      <c r="C13243" s="5" t="s">
        <v>39713</v>
      </c>
      <c r="D13243" s="2" t="s">
        <v>0</v>
      </c>
      <c r="E13243" s="1"/>
      <c r="F13243" s="1" t="s">
        <v>157</v>
      </c>
    </row>
    <row r="13244" spans="1:6" x14ac:dyDescent="0.25">
      <c r="A13244" s="1" t="s">
        <v>39714</v>
      </c>
      <c r="B13244" s="1" t="s">
        <v>39715</v>
      </c>
      <c r="C13244" s="5" t="s">
        <v>39716</v>
      </c>
      <c r="D13244" s="2" t="s">
        <v>0</v>
      </c>
      <c r="E13244" s="1"/>
      <c r="F13244" s="1" t="s">
        <v>607</v>
      </c>
    </row>
    <row r="13245" spans="1:6" x14ac:dyDescent="0.25">
      <c r="A13245" s="1" t="s">
        <v>39717</v>
      </c>
      <c r="B13245" s="1" t="s">
        <v>39718</v>
      </c>
      <c r="C13245" s="5" t="s">
        <v>39719</v>
      </c>
      <c r="D13245" s="2" t="s">
        <v>0</v>
      </c>
      <c r="E13245" s="1"/>
      <c r="F13245" s="1" t="s">
        <v>1251</v>
      </c>
    </row>
    <row r="13246" spans="1:6" x14ac:dyDescent="0.25">
      <c r="A13246" s="1" t="s">
        <v>39720</v>
      </c>
      <c r="B13246" s="1" t="s">
        <v>39721</v>
      </c>
      <c r="C13246" s="5" t="s">
        <v>39722</v>
      </c>
      <c r="D13246" s="2" t="s">
        <v>0</v>
      </c>
      <c r="E13246" s="1"/>
      <c r="F13246" s="1" t="s">
        <v>3114</v>
      </c>
    </row>
    <row r="13247" spans="1:6" x14ac:dyDescent="0.25">
      <c r="A13247" s="1" t="s">
        <v>39723</v>
      </c>
      <c r="B13247" s="1" t="s">
        <v>39724</v>
      </c>
      <c r="C13247" s="5" t="s">
        <v>39725</v>
      </c>
      <c r="D13247" s="2" t="s">
        <v>0</v>
      </c>
      <c r="E13247" s="1"/>
      <c r="F13247" s="1" t="s">
        <v>343</v>
      </c>
    </row>
    <row r="13248" spans="1:6" x14ac:dyDescent="0.25">
      <c r="A13248" s="1" t="s">
        <v>39726</v>
      </c>
      <c r="B13248" s="1" t="s">
        <v>39727</v>
      </c>
      <c r="C13248" s="5" t="s">
        <v>39728</v>
      </c>
      <c r="D13248" s="2" t="s">
        <v>0</v>
      </c>
      <c r="E13248" s="1"/>
      <c r="F13248" s="1" t="s">
        <v>523</v>
      </c>
    </row>
    <row r="13249" spans="1:6" x14ac:dyDescent="0.25">
      <c r="A13249" s="1" t="s">
        <v>39729</v>
      </c>
      <c r="B13249" s="1" t="s">
        <v>39730</v>
      </c>
      <c r="C13249" s="5" t="s">
        <v>39731</v>
      </c>
      <c r="D13249" s="2" t="s">
        <v>0</v>
      </c>
      <c r="E13249" s="1"/>
      <c r="F13249" s="1" t="s">
        <v>5689</v>
      </c>
    </row>
    <row r="13250" spans="1:6" x14ac:dyDescent="0.25">
      <c r="A13250" s="1" t="s">
        <v>39732</v>
      </c>
      <c r="B13250" s="1" t="s">
        <v>39733</v>
      </c>
      <c r="C13250" s="5" t="s">
        <v>39734</v>
      </c>
      <c r="D13250" s="2" t="s">
        <v>0</v>
      </c>
      <c r="E13250" s="1"/>
      <c r="F13250" s="1" t="s">
        <v>6950</v>
      </c>
    </row>
    <row r="13251" spans="1:6" x14ac:dyDescent="0.25">
      <c r="A13251" s="1" t="s">
        <v>39735</v>
      </c>
      <c r="B13251" s="1" t="s">
        <v>39736</v>
      </c>
      <c r="C13251" s="5" t="s">
        <v>39737</v>
      </c>
      <c r="D13251" s="2" t="s">
        <v>0</v>
      </c>
      <c r="E13251" s="1"/>
      <c r="F13251" s="1" t="s">
        <v>113</v>
      </c>
    </row>
    <row r="13252" spans="1:6" x14ac:dyDescent="0.25">
      <c r="A13252" s="1" t="s">
        <v>39738</v>
      </c>
      <c r="B13252" s="1" t="s">
        <v>39739</v>
      </c>
      <c r="C13252" s="5" t="s">
        <v>39740</v>
      </c>
      <c r="D13252" s="2" t="s">
        <v>0</v>
      </c>
      <c r="E13252" s="1"/>
      <c r="F13252" s="1" t="s">
        <v>4459</v>
      </c>
    </row>
    <row r="13253" spans="1:6" x14ac:dyDescent="0.25">
      <c r="A13253" s="1" t="s">
        <v>39741</v>
      </c>
      <c r="B13253" s="1" t="s">
        <v>39742</v>
      </c>
      <c r="C13253" s="5" t="s">
        <v>39743</v>
      </c>
      <c r="D13253" s="2" t="s">
        <v>0</v>
      </c>
      <c r="E13253" s="1"/>
      <c r="F13253" s="1" t="s">
        <v>288</v>
      </c>
    </row>
    <row r="13254" spans="1:6" x14ac:dyDescent="0.25">
      <c r="A13254" s="1" t="s">
        <v>39744</v>
      </c>
      <c r="B13254" s="1" t="s">
        <v>39745</v>
      </c>
      <c r="C13254" s="5" t="s">
        <v>39746</v>
      </c>
      <c r="D13254" s="2" t="s">
        <v>0</v>
      </c>
      <c r="E13254" s="1"/>
      <c r="F13254" s="1" t="s">
        <v>17</v>
      </c>
    </row>
    <row r="13255" spans="1:6" x14ac:dyDescent="0.25">
      <c r="A13255" s="1" t="s">
        <v>39747</v>
      </c>
      <c r="B13255" s="1" t="s">
        <v>39748</v>
      </c>
      <c r="C13255" s="5" t="s">
        <v>39749</v>
      </c>
      <c r="D13255" s="2" t="s">
        <v>0</v>
      </c>
      <c r="E13255" s="1"/>
      <c r="F13255" s="1" t="s">
        <v>552</v>
      </c>
    </row>
    <row r="13256" spans="1:6" x14ac:dyDescent="0.25">
      <c r="A13256" s="1" t="s">
        <v>39750</v>
      </c>
      <c r="B13256" s="1"/>
      <c r="C13256" s="5" t="s">
        <v>39751</v>
      </c>
      <c r="D13256" s="2" t="s">
        <v>0</v>
      </c>
      <c r="E13256" s="1"/>
      <c r="F13256" s="1" t="s">
        <v>2471</v>
      </c>
    </row>
    <row r="13257" spans="1:6" x14ac:dyDescent="0.25">
      <c r="A13257" s="1" t="s">
        <v>39752</v>
      </c>
      <c r="B13257" s="1" t="s">
        <v>39753</v>
      </c>
      <c r="C13257" s="5" t="s">
        <v>39754</v>
      </c>
      <c r="D13257" s="2" t="s">
        <v>0</v>
      </c>
      <c r="E13257" s="1"/>
      <c r="F13257" s="1" t="s">
        <v>2804</v>
      </c>
    </row>
    <row r="13258" spans="1:6" x14ac:dyDescent="0.25">
      <c r="A13258" s="1" t="s">
        <v>39755</v>
      </c>
      <c r="B13258" s="1"/>
      <c r="C13258" s="5" t="s">
        <v>39756</v>
      </c>
      <c r="D13258" s="2" t="s">
        <v>0</v>
      </c>
      <c r="E13258" s="1"/>
      <c r="F13258" s="1" t="s">
        <v>496</v>
      </c>
    </row>
    <row r="13259" spans="1:6" x14ac:dyDescent="0.25">
      <c r="A13259" s="1" t="s">
        <v>39757</v>
      </c>
      <c r="B13259" s="1" t="s">
        <v>39758</v>
      </c>
      <c r="C13259" s="5" t="s">
        <v>39759</v>
      </c>
      <c r="D13259" s="2" t="s">
        <v>0</v>
      </c>
      <c r="E13259" s="1"/>
      <c r="F13259" s="1" t="s">
        <v>39760</v>
      </c>
    </row>
    <row r="13260" spans="1:6" x14ac:dyDescent="0.25">
      <c r="A13260" s="1" t="s">
        <v>39761</v>
      </c>
      <c r="B13260" s="1" t="s">
        <v>39762</v>
      </c>
      <c r="C13260" s="5" t="s">
        <v>39763</v>
      </c>
      <c r="D13260" s="2" t="s">
        <v>0</v>
      </c>
      <c r="E13260" s="1"/>
      <c r="F13260" s="1" t="s">
        <v>1437</v>
      </c>
    </row>
    <row r="13261" spans="1:6" x14ac:dyDescent="0.25">
      <c r="A13261" s="1" t="s">
        <v>39764</v>
      </c>
      <c r="B13261" s="1" t="s">
        <v>39765</v>
      </c>
      <c r="C13261" s="5" t="s">
        <v>39766</v>
      </c>
      <c r="D13261" s="2" t="s">
        <v>0</v>
      </c>
      <c r="E13261" s="1"/>
      <c r="F13261" s="1" t="s">
        <v>269</v>
      </c>
    </row>
    <row r="13262" spans="1:6" x14ac:dyDescent="0.25">
      <c r="A13262" s="1" t="s">
        <v>39767</v>
      </c>
      <c r="B13262" s="1" t="s">
        <v>39768</v>
      </c>
      <c r="C13262" s="5" t="s">
        <v>39769</v>
      </c>
      <c r="D13262" s="2" t="s">
        <v>0</v>
      </c>
      <c r="E13262" s="1"/>
      <c r="F13262" s="1" t="s">
        <v>672</v>
      </c>
    </row>
    <row r="13263" spans="1:6" x14ac:dyDescent="0.25">
      <c r="A13263" s="1" t="s">
        <v>39770</v>
      </c>
      <c r="B13263" s="1" t="s">
        <v>39771</v>
      </c>
      <c r="C13263" s="5" t="s">
        <v>39772</v>
      </c>
      <c r="D13263" s="2" t="s">
        <v>0</v>
      </c>
      <c r="E13263" s="1"/>
      <c r="F13263" s="1" t="s">
        <v>109</v>
      </c>
    </row>
    <row r="13264" spans="1:6" x14ac:dyDescent="0.25">
      <c r="A13264" s="1" t="s">
        <v>39773</v>
      </c>
      <c r="B13264" s="1" t="s">
        <v>39774</v>
      </c>
      <c r="C13264" s="5" t="s">
        <v>39775</v>
      </c>
      <c r="D13264" s="2" t="s">
        <v>0</v>
      </c>
      <c r="E13264" s="1"/>
      <c r="F13264" s="1" t="s">
        <v>615</v>
      </c>
    </row>
    <row r="13265" spans="1:6" x14ac:dyDescent="0.25">
      <c r="A13265" s="1" t="s">
        <v>39776</v>
      </c>
      <c r="B13265" s="1" t="s">
        <v>39777</v>
      </c>
      <c r="C13265" s="5" t="s">
        <v>39778</v>
      </c>
      <c r="D13265" s="2" t="s">
        <v>0</v>
      </c>
      <c r="E13265" s="1"/>
      <c r="F13265" s="1" t="s">
        <v>1807</v>
      </c>
    </row>
    <row r="13266" spans="1:6" x14ac:dyDescent="0.25">
      <c r="A13266" s="1" t="s">
        <v>39779</v>
      </c>
      <c r="B13266" s="1" t="s">
        <v>39780</v>
      </c>
      <c r="C13266" s="5" t="s">
        <v>39781</v>
      </c>
      <c r="D13266" s="2" t="s">
        <v>0</v>
      </c>
      <c r="E13266" s="1"/>
      <c r="F13266" s="1" t="s">
        <v>1493</v>
      </c>
    </row>
    <row r="13267" spans="1:6" x14ac:dyDescent="0.25">
      <c r="A13267" s="1" t="s">
        <v>39782</v>
      </c>
      <c r="B13267" s="1" t="s">
        <v>39783</v>
      </c>
      <c r="C13267" s="5" t="s">
        <v>39784</v>
      </c>
      <c r="D13267" s="2" t="s">
        <v>0</v>
      </c>
      <c r="E13267" s="1"/>
      <c r="F13267" s="1" t="s">
        <v>1251</v>
      </c>
    </row>
    <row r="13268" spans="1:6" x14ac:dyDescent="0.25">
      <c r="A13268" s="1" t="s">
        <v>39785</v>
      </c>
      <c r="B13268" s="1" t="s">
        <v>39786</v>
      </c>
      <c r="C13268" s="5" t="s">
        <v>39787</v>
      </c>
      <c r="D13268" s="2" t="s">
        <v>0</v>
      </c>
      <c r="E13268" s="1"/>
      <c r="F13268" s="1" t="s">
        <v>351</v>
      </c>
    </row>
    <row r="13269" spans="1:6" x14ac:dyDescent="0.25">
      <c r="A13269" s="1" t="s">
        <v>39788</v>
      </c>
      <c r="B13269" s="1"/>
      <c r="C13269" s="5" t="s">
        <v>39789</v>
      </c>
      <c r="D13269" s="2" t="s">
        <v>0</v>
      </c>
      <c r="E13269" s="1"/>
      <c r="F13269" s="1" t="s">
        <v>7245</v>
      </c>
    </row>
    <row r="13270" spans="1:6" x14ac:dyDescent="0.25">
      <c r="A13270" s="1" t="s">
        <v>39790</v>
      </c>
      <c r="B13270" s="1"/>
      <c r="C13270" s="5" t="s">
        <v>39791</v>
      </c>
      <c r="D13270" s="2" t="s">
        <v>0</v>
      </c>
      <c r="E13270" s="1"/>
      <c r="F13270" s="1" t="s">
        <v>6950</v>
      </c>
    </row>
    <row r="13271" spans="1:6" x14ac:dyDescent="0.25">
      <c r="A13271" s="1" t="s">
        <v>39792</v>
      </c>
      <c r="B13271" s="1" t="s">
        <v>39793</v>
      </c>
      <c r="C13271" s="5" t="s">
        <v>39794</v>
      </c>
      <c r="D13271" s="2" t="s">
        <v>0</v>
      </c>
      <c r="E13271" s="1"/>
      <c r="F13271" s="1" t="s">
        <v>2077</v>
      </c>
    </row>
    <row r="13272" spans="1:6" x14ac:dyDescent="0.25">
      <c r="A13272" s="1" t="s">
        <v>39795</v>
      </c>
      <c r="B13272" s="1" t="s">
        <v>39796</v>
      </c>
      <c r="C13272" s="5" t="s">
        <v>39797</v>
      </c>
      <c r="D13272" s="2" t="s">
        <v>0</v>
      </c>
      <c r="E13272" s="1"/>
      <c r="F13272" s="1" t="s">
        <v>12644</v>
      </c>
    </row>
    <row r="13273" spans="1:6" x14ac:dyDescent="0.25">
      <c r="A13273" s="1" t="s">
        <v>39798</v>
      </c>
      <c r="B13273" s="1" t="s">
        <v>39799</v>
      </c>
      <c r="C13273" s="5" t="s">
        <v>39800</v>
      </c>
      <c r="D13273" s="2" t="s">
        <v>0</v>
      </c>
      <c r="E13273" s="1"/>
      <c r="F13273" s="1" t="s">
        <v>39801</v>
      </c>
    </row>
    <row r="13274" spans="1:6" x14ac:dyDescent="0.25">
      <c r="A13274" s="1" t="s">
        <v>39802</v>
      </c>
      <c r="B13274" s="1" t="s">
        <v>39803</v>
      </c>
      <c r="C13274" s="5" t="s">
        <v>39804</v>
      </c>
      <c r="D13274" s="2" t="s">
        <v>0</v>
      </c>
      <c r="E13274" s="1"/>
      <c r="F13274" s="1" t="s">
        <v>1393</v>
      </c>
    </row>
    <row r="13275" spans="1:6" x14ac:dyDescent="0.25">
      <c r="A13275" s="1" t="s">
        <v>39805</v>
      </c>
      <c r="B13275" s="1" t="s">
        <v>39806</v>
      </c>
      <c r="C13275" s="5" t="s">
        <v>39807</v>
      </c>
      <c r="D13275" s="2" t="s">
        <v>0</v>
      </c>
      <c r="E13275" s="1"/>
      <c r="F13275" s="1" t="s">
        <v>113</v>
      </c>
    </row>
    <row r="13276" spans="1:6" x14ac:dyDescent="0.25">
      <c r="A13276" s="1" t="s">
        <v>39808</v>
      </c>
      <c r="B13276" s="1" t="s">
        <v>39809</v>
      </c>
      <c r="C13276" s="5" t="s">
        <v>39810</v>
      </c>
      <c r="D13276" s="2" t="s">
        <v>0</v>
      </c>
      <c r="E13276" s="1"/>
      <c r="F13276" s="1" t="s">
        <v>2207</v>
      </c>
    </row>
    <row r="13277" spans="1:6" x14ac:dyDescent="0.25">
      <c r="A13277" s="1" t="s">
        <v>39811</v>
      </c>
      <c r="B13277" s="1"/>
      <c r="C13277" s="5" t="s">
        <v>39812</v>
      </c>
      <c r="D13277" s="2" t="s">
        <v>0</v>
      </c>
      <c r="E13277" s="1"/>
      <c r="F13277" s="1" t="s">
        <v>3440</v>
      </c>
    </row>
    <row r="13278" spans="1:6" x14ac:dyDescent="0.25">
      <c r="A13278" s="1" t="s">
        <v>39813</v>
      </c>
      <c r="B13278" s="1" t="s">
        <v>39814</v>
      </c>
      <c r="C13278" s="5" t="s">
        <v>39815</v>
      </c>
      <c r="D13278" s="2" t="s">
        <v>0</v>
      </c>
      <c r="E13278" s="1"/>
      <c r="F13278" s="1"/>
    </row>
    <row r="13279" spans="1:6" x14ac:dyDescent="0.25">
      <c r="A13279" s="1" t="s">
        <v>39816</v>
      </c>
      <c r="B13279" s="1"/>
      <c r="C13279" s="5" t="s">
        <v>39817</v>
      </c>
      <c r="D13279" s="2" t="s">
        <v>0</v>
      </c>
      <c r="E13279" s="1"/>
      <c r="F13279" s="1" t="s">
        <v>3707</v>
      </c>
    </row>
    <row r="13280" spans="1:6" x14ac:dyDescent="0.25">
      <c r="A13280" s="1" t="s">
        <v>39818</v>
      </c>
      <c r="B13280" s="1"/>
      <c r="C13280" s="5" t="s">
        <v>39819</v>
      </c>
      <c r="D13280" s="2" t="s">
        <v>0</v>
      </c>
      <c r="E13280" s="1"/>
      <c r="F13280" s="1" t="s">
        <v>11745</v>
      </c>
    </row>
    <row r="13281" spans="1:6" x14ac:dyDescent="0.25">
      <c r="A13281" s="1" t="s">
        <v>39820</v>
      </c>
      <c r="B13281" s="1"/>
      <c r="C13281" s="5" t="s">
        <v>39821</v>
      </c>
      <c r="D13281" s="2" t="s">
        <v>0</v>
      </c>
      <c r="E13281" s="1"/>
      <c r="F13281" s="1" t="s">
        <v>5692</v>
      </c>
    </row>
    <row r="13282" spans="1:6" x14ac:dyDescent="0.25">
      <c r="A13282" s="1" t="s">
        <v>39822</v>
      </c>
      <c r="B13282" s="1" t="s">
        <v>39823</v>
      </c>
      <c r="C13282" s="5" t="s">
        <v>39824</v>
      </c>
      <c r="D13282" s="2" t="s">
        <v>0</v>
      </c>
      <c r="E13282" s="1"/>
      <c r="F13282" s="1" t="s">
        <v>5692</v>
      </c>
    </row>
    <row r="13283" spans="1:6" x14ac:dyDescent="0.25">
      <c r="A13283" s="1" t="s">
        <v>39825</v>
      </c>
      <c r="B13283" s="1" t="s">
        <v>39826</v>
      </c>
      <c r="C13283" s="5" t="s">
        <v>39827</v>
      </c>
      <c r="D13283" s="2" t="s">
        <v>0</v>
      </c>
      <c r="E13283" s="1"/>
      <c r="F13283" s="1" t="s">
        <v>21494</v>
      </c>
    </row>
    <row r="13284" spans="1:6" x14ac:dyDescent="0.25">
      <c r="A13284" s="1" t="s">
        <v>39828</v>
      </c>
      <c r="B13284" s="1" t="s">
        <v>39829</v>
      </c>
      <c r="C13284" s="5" t="s">
        <v>39830</v>
      </c>
      <c r="D13284" s="2" t="s">
        <v>0</v>
      </c>
      <c r="E13284" s="1"/>
      <c r="F13284" s="1" t="s">
        <v>1443</v>
      </c>
    </row>
    <row r="13285" spans="1:6" x14ac:dyDescent="0.25">
      <c r="A13285" s="1" t="s">
        <v>39831</v>
      </c>
      <c r="B13285" s="1" t="s">
        <v>39832</v>
      </c>
      <c r="C13285" s="5" t="s">
        <v>39833</v>
      </c>
      <c r="D13285" s="2" t="s">
        <v>0</v>
      </c>
      <c r="E13285" s="1"/>
      <c r="F13285" s="1" t="s">
        <v>269</v>
      </c>
    </row>
    <row r="13286" spans="1:6" x14ac:dyDescent="0.25">
      <c r="A13286" s="1" t="s">
        <v>39834</v>
      </c>
      <c r="B13286" s="1" t="s">
        <v>39835</v>
      </c>
      <c r="C13286" s="5" t="s">
        <v>39836</v>
      </c>
      <c r="D13286" s="2" t="s">
        <v>0</v>
      </c>
      <c r="E13286" s="1"/>
      <c r="F13286" s="1" t="s">
        <v>39837</v>
      </c>
    </row>
    <row r="13287" spans="1:6" x14ac:dyDescent="0.25">
      <c r="A13287" s="1" t="s">
        <v>39838</v>
      </c>
      <c r="B13287" s="1" t="s">
        <v>39839</v>
      </c>
      <c r="C13287" s="5" t="s">
        <v>39840</v>
      </c>
      <c r="D13287" s="2" t="s">
        <v>0</v>
      </c>
      <c r="E13287" s="1"/>
      <c r="F13287" s="1" t="s">
        <v>39841</v>
      </c>
    </row>
    <row r="13288" spans="1:6" x14ac:dyDescent="0.25">
      <c r="A13288" s="1" t="s">
        <v>39842</v>
      </c>
      <c r="B13288" s="1"/>
      <c r="C13288" s="5" t="s">
        <v>39843</v>
      </c>
      <c r="D13288" s="2" t="s">
        <v>0</v>
      </c>
      <c r="E13288" s="1"/>
      <c r="F13288" s="1" t="s">
        <v>347</v>
      </c>
    </row>
    <row r="13289" spans="1:6" x14ac:dyDescent="0.25">
      <c r="A13289" s="1" t="s">
        <v>39844</v>
      </c>
      <c r="B13289" s="1" t="s">
        <v>39845</v>
      </c>
      <c r="C13289" s="5" t="s">
        <v>39846</v>
      </c>
      <c r="D13289" s="2" t="s">
        <v>0</v>
      </c>
      <c r="E13289" s="1"/>
      <c r="F13289" s="1" t="s">
        <v>3915</v>
      </c>
    </row>
    <row r="13290" spans="1:6" x14ac:dyDescent="0.25">
      <c r="A13290" s="1" t="s">
        <v>39847</v>
      </c>
      <c r="B13290" s="1" t="s">
        <v>39848</v>
      </c>
      <c r="C13290" s="5" t="s">
        <v>39849</v>
      </c>
      <c r="D13290" s="2" t="s">
        <v>0</v>
      </c>
      <c r="E13290" s="1"/>
      <c r="F13290" s="1" t="s">
        <v>113</v>
      </c>
    </row>
    <row r="13291" spans="1:6" x14ac:dyDescent="0.25">
      <c r="A13291" s="1" t="s">
        <v>39850</v>
      </c>
      <c r="B13291" s="1" t="s">
        <v>39851</v>
      </c>
      <c r="C13291" s="5" t="s">
        <v>39852</v>
      </c>
      <c r="D13291" s="2" t="s">
        <v>0</v>
      </c>
      <c r="E13291" s="1"/>
      <c r="F13291" s="1" t="s">
        <v>8507</v>
      </c>
    </row>
    <row r="13292" spans="1:6" x14ac:dyDescent="0.25">
      <c r="A13292" s="1" t="s">
        <v>39853</v>
      </c>
      <c r="B13292" s="1" t="s">
        <v>39854</v>
      </c>
      <c r="C13292" s="5" t="s">
        <v>39855</v>
      </c>
      <c r="D13292" s="2" t="s">
        <v>0</v>
      </c>
      <c r="E13292" s="1"/>
      <c r="F13292" s="1" t="s">
        <v>39856</v>
      </c>
    </row>
    <row r="13293" spans="1:6" x14ac:dyDescent="0.25">
      <c r="A13293" s="1" t="s">
        <v>39857</v>
      </c>
      <c r="B13293" s="1" t="s">
        <v>39858</v>
      </c>
      <c r="C13293" s="5" t="s">
        <v>39859</v>
      </c>
      <c r="D13293" s="2" t="s">
        <v>0</v>
      </c>
      <c r="E13293" s="1"/>
      <c r="F13293" s="1" t="s">
        <v>2471</v>
      </c>
    </row>
    <row r="13294" spans="1:6" x14ac:dyDescent="0.25">
      <c r="A13294" s="1" t="s">
        <v>39860</v>
      </c>
      <c r="B13294" s="1" t="s">
        <v>39861</v>
      </c>
      <c r="C13294" s="5" t="s">
        <v>39862</v>
      </c>
      <c r="D13294" s="2" t="s">
        <v>0</v>
      </c>
      <c r="E13294" s="1"/>
      <c r="F13294" s="1" t="s">
        <v>12484</v>
      </c>
    </row>
    <row r="13295" spans="1:6" x14ac:dyDescent="0.25">
      <c r="A13295" s="1" t="s">
        <v>39863</v>
      </c>
      <c r="B13295" s="1"/>
      <c r="C13295" s="5" t="s">
        <v>39864</v>
      </c>
      <c r="D13295" s="2" t="s">
        <v>0</v>
      </c>
      <c r="E13295" s="1"/>
      <c r="F13295" s="1" t="s">
        <v>3707</v>
      </c>
    </row>
    <row r="13296" spans="1:6" x14ac:dyDescent="0.25">
      <c r="A13296" s="1" t="s">
        <v>39865</v>
      </c>
      <c r="B13296" s="1" t="s">
        <v>39866</v>
      </c>
      <c r="C13296" s="5" t="s">
        <v>39867</v>
      </c>
      <c r="D13296" s="2" t="s">
        <v>0</v>
      </c>
      <c r="E13296" s="1"/>
      <c r="F13296" s="1" t="s">
        <v>3865</v>
      </c>
    </row>
    <row r="13297" spans="1:6" x14ac:dyDescent="0.25">
      <c r="A13297" s="1" t="s">
        <v>39868</v>
      </c>
      <c r="B13297" s="1" t="s">
        <v>39869</v>
      </c>
      <c r="C13297" s="5" t="s">
        <v>39870</v>
      </c>
      <c r="D13297" s="2" t="s">
        <v>0</v>
      </c>
      <c r="E13297" s="1"/>
      <c r="F13297" s="1" t="s">
        <v>39865</v>
      </c>
    </row>
    <row r="13298" spans="1:6" x14ac:dyDescent="0.25">
      <c r="A13298" s="1" t="s">
        <v>39871</v>
      </c>
      <c r="B13298" s="1" t="s">
        <v>39872</v>
      </c>
      <c r="C13298" s="5" t="s">
        <v>39873</v>
      </c>
      <c r="D13298" s="2" t="s">
        <v>0</v>
      </c>
      <c r="E13298" s="1"/>
      <c r="F13298" s="1" t="s">
        <v>3707</v>
      </c>
    </row>
    <row r="13299" spans="1:6" x14ac:dyDescent="0.25">
      <c r="A13299" s="1" t="s">
        <v>39874</v>
      </c>
      <c r="B13299" s="1" t="s">
        <v>39875</v>
      </c>
      <c r="C13299" s="5" t="s">
        <v>39876</v>
      </c>
      <c r="D13299" s="2" t="s">
        <v>0</v>
      </c>
      <c r="E13299" s="1"/>
      <c r="F13299" s="1" t="s">
        <v>857</v>
      </c>
    </row>
    <row r="13300" spans="1:6" x14ac:dyDescent="0.25">
      <c r="A13300" s="1" t="s">
        <v>39877</v>
      </c>
      <c r="B13300" s="1" t="s">
        <v>39878</v>
      </c>
      <c r="C13300" s="5" t="s">
        <v>39879</v>
      </c>
      <c r="D13300" s="2" t="s">
        <v>0</v>
      </c>
      <c r="E13300" s="1"/>
      <c r="F13300" s="1" t="s">
        <v>113</v>
      </c>
    </row>
    <row r="13301" spans="1:6" x14ac:dyDescent="0.25">
      <c r="A13301" s="1" t="s">
        <v>39880</v>
      </c>
      <c r="B13301" s="1" t="s">
        <v>39881</v>
      </c>
      <c r="C13301" s="5" t="s">
        <v>39882</v>
      </c>
      <c r="D13301" s="2" t="s">
        <v>0</v>
      </c>
      <c r="E13301" s="1"/>
      <c r="F13301" s="1" t="s">
        <v>719</v>
      </c>
    </row>
    <row r="13302" spans="1:6" x14ac:dyDescent="0.25">
      <c r="A13302" s="1" t="s">
        <v>39883</v>
      </c>
      <c r="B13302" s="1" t="s">
        <v>39884</v>
      </c>
      <c r="C13302" s="5" t="s">
        <v>39885</v>
      </c>
      <c r="D13302" s="2" t="s">
        <v>0</v>
      </c>
      <c r="E13302" s="1"/>
      <c r="F13302" s="1" t="s">
        <v>8728</v>
      </c>
    </row>
    <row r="13303" spans="1:6" x14ac:dyDescent="0.25">
      <c r="A13303" s="1" t="s">
        <v>39886</v>
      </c>
      <c r="B13303" s="1" t="s">
        <v>39887</v>
      </c>
      <c r="C13303" s="5" t="s">
        <v>39888</v>
      </c>
      <c r="D13303" s="2" t="s">
        <v>0</v>
      </c>
      <c r="E13303" s="1"/>
      <c r="F13303" s="1" t="s">
        <v>1437</v>
      </c>
    </row>
    <row r="13304" spans="1:6" x14ac:dyDescent="0.25">
      <c r="A13304" s="1" t="s">
        <v>39889</v>
      </c>
      <c r="B13304" s="1" t="s">
        <v>39890</v>
      </c>
      <c r="C13304" s="5" t="s">
        <v>39891</v>
      </c>
      <c r="D13304" s="2" t="s">
        <v>0</v>
      </c>
      <c r="E13304" s="1"/>
      <c r="F13304" s="1" t="s">
        <v>4452</v>
      </c>
    </row>
    <row r="13305" spans="1:6" x14ac:dyDescent="0.25">
      <c r="A13305" s="1" t="s">
        <v>39892</v>
      </c>
      <c r="B13305" s="1" t="s">
        <v>39893</v>
      </c>
      <c r="C13305" s="5" t="s">
        <v>39894</v>
      </c>
      <c r="D13305" s="2" t="s">
        <v>0</v>
      </c>
      <c r="E13305" s="1"/>
      <c r="F13305" s="1" t="s">
        <v>3070</v>
      </c>
    </row>
    <row r="13306" spans="1:6" x14ac:dyDescent="0.25">
      <c r="A13306" s="1" t="s">
        <v>39895</v>
      </c>
      <c r="B13306" s="1" t="s">
        <v>39896</v>
      </c>
      <c r="C13306" s="5" t="s">
        <v>39897</v>
      </c>
      <c r="D13306" s="2" t="s">
        <v>0</v>
      </c>
      <c r="E13306" s="1"/>
      <c r="F13306" s="1" t="s">
        <v>7410</v>
      </c>
    </row>
    <row r="13307" spans="1:6" x14ac:dyDescent="0.25">
      <c r="A13307" s="1" t="s">
        <v>39898</v>
      </c>
      <c r="B13307" s="1" t="s">
        <v>39899</v>
      </c>
      <c r="C13307" s="5" t="s">
        <v>39900</v>
      </c>
      <c r="D13307" s="2" t="s">
        <v>0</v>
      </c>
      <c r="E13307" s="1"/>
      <c r="F13307" s="1" t="s">
        <v>410</v>
      </c>
    </row>
    <row r="13308" spans="1:6" x14ac:dyDescent="0.25">
      <c r="A13308" s="1" t="s">
        <v>39901</v>
      </c>
      <c r="B13308" s="1" t="s">
        <v>39902</v>
      </c>
      <c r="C13308" s="5" t="s">
        <v>39903</v>
      </c>
      <c r="D13308" s="2" t="s">
        <v>0</v>
      </c>
      <c r="E13308" s="1"/>
      <c r="F13308" s="1" t="s">
        <v>303</v>
      </c>
    </row>
    <row r="13309" spans="1:6" x14ac:dyDescent="0.25">
      <c r="A13309" s="1" t="s">
        <v>39904</v>
      </c>
      <c r="B13309" s="1" t="s">
        <v>39905</v>
      </c>
      <c r="C13309" s="5" t="s">
        <v>39906</v>
      </c>
      <c r="D13309" s="2" t="s">
        <v>0</v>
      </c>
      <c r="E13309" s="1"/>
      <c r="F13309" s="1" t="s">
        <v>683</v>
      </c>
    </row>
    <row r="13310" spans="1:6" x14ac:dyDescent="0.25">
      <c r="A13310" s="1" t="s">
        <v>39907</v>
      </c>
      <c r="B13310" s="1" t="s">
        <v>39908</v>
      </c>
      <c r="C13310" s="5" t="s">
        <v>39909</v>
      </c>
      <c r="D13310" s="2" t="s">
        <v>0</v>
      </c>
      <c r="E13310" s="1"/>
      <c r="F13310" s="1" t="s">
        <v>33319</v>
      </c>
    </row>
    <row r="13311" spans="1:6" x14ac:dyDescent="0.25">
      <c r="A13311" s="1" t="s">
        <v>39910</v>
      </c>
      <c r="B13311" s="1" t="s">
        <v>39911</v>
      </c>
      <c r="C13311" s="5" t="s">
        <v>39912</v>
      </c>
      <c r="D13311" s="2" t="s">
        <v>0</v>
      </c>
      <c r="E13311" s="1"/>
      <c r="F13311" s="1" t="s">
        <v>269</v>
      </c>
    </row>
    <row r="13312" spans="1:6" x14ac:dyDescent="0.25">
      <c r="A13312" s="1" t="s">
        <v>39913</v>
      </c>
      <c r="B13312" s="1" t="s">
        <v>39914</v>
      </c>
      <c r="C13312" s="5" t="s">
        <v>39915</v>
      </c>
      <c r="D13312" s="2" t="s">
        <v>0</v>
      </c>
      <c r="E13312" s="1"/>
      <c r="F13312" s="1" t="s">
        <v>552</v>
      </c>
    </row>
    <row r="13313" spans="1:6" x14ac:dyDescent="0.25">
      <c r="A13313" s="1" t="s">
        <v>39916</v>
      </c>
      <c r="B13313" s="1" t="s">
        <v>39917</v>
      </c>
      <c r="C13313" s="5" t="s">
        <v>39918</v>
      </c>
      <c r="D13313" s="2" t="s">
        <v>0</v>
      </c>
      <c r="E13313" s="1"/>
      <c r="F13313" s="1" t="s">
        <v>1111</v>
      </c>
    </row>
    <row r="13314" spans="1:6" x14ac:dyDescent="0.25">
      <c r="A13314" s="1" t="s">
        <v>39919</v>
      </c>
      <c r="B13314" s="1"/>
      <c r="C13314" s="5" t="s">
        <v>39920</v>
      </c>
      <c r="D13314" s="2" t="s">
        <v>0</v>
      </c>
      <c r="E13314" s="1"/>
      <c r="F13314" s="1" t="s">
        <v>3114</v>
      </c>
    </row>
    <row r="13315" spans="1:6" x14ac:dyDescent="0.25">
      <c r="A13315" s="1" t="s">
        <v>39921</v>
      </c>
      <c r="B13315" s="1"/>
      <c r="C13315" s="5" t="s">
        <v>39922</v>
      </c>
      <c r="D13315" s="2" t="s">
        <v>0</v>
      </c>
      <c r="E13315" s="1"/>
      <c r="F13315" s="1" t="s">
        <v>672</v>
      </c>
    </row>
    <row r="13316" spans="1:6" x14ac:dyDescent="0.25">
      <c r="A13316" s="1" t="s">
        <v>39923</v>
      </c>
      <c r="B13316" s="1" t="s">
        <v>39924</v>
      </c>
      <c r="C13316" s="5" t="s">
        <v>39925</v>
      </c>
      <c r="D13316" s="2" t="s">
        <v>0</v>
      </c>
      <c r="E13316" s="1"/>
      <c r="F13316" s="1" t="s">
        <v>1437</v>
      </c>
    </row>
    <row r="13317" spans="1:6" x14ac:dyDescent="0.25">
      <c r="A13317" s="1" t="s">
        <v>39926</v>
      </c>
      <c r="B13317" s="1" t="s">
        <v>39927</v>
      </c>
      <c r="C13317" s="5" t="s">
        <v>39928</v>
      </c>
      <c r="D13317" s="2" t="s">
        <v>0</v>
      </c>
      <c r="E13317" s="1"/>
      <c r="F13317" s="1" t="s">
        <v>1063</v>
      </c>
    </row>
    <row r="13318" spans="1:6" x14ac:dyDescent="0.25">
      <c r="A13318" s="1" t="s">
        <v>39929</v>
      </c>
      <c r="B13318" s="1" t="s">
        <v>39930</v>
      </c>
      <c r="C13318" s="5" t="s">
        <v>39931</v>
      </c>
      <c r="D13318" s="2" t="s">
        <v>0</v>
      </c>
      <c r="E13318" s="1"/>
      <c r="F13318" s="1" t="s">
        <v>1916</v>
      </c>
    </row>
    <row r="13319" spans="1:6" x14ac:dyDescent="0.25">
      <c r="A13319" s="1" t="s">
        <v>39932</v>
      </c>
      <c r="B13319" s="1"/>
      <c r="C13319" s="5" t="s">
        <v>39933</v>
      </c>
      <c r="D13319" s="2" t="s">
        <v>0</v>
      </c>
      <c r="E13319" s="1"/>
      <c r="F13319" s="1" t="s">
        <v>32</v>
      </c>
    </row>
    <row r="13320" spans="1:6" x14ac:dyDescent="0.25">
      <c r="A13320" s="1" t="s">
        <v>39932</v>
      </c>
      <c r="B13320" s="1"/>
      <c r="C13320" s="5" t="s">
        <v>39934</v>
      </c>
      <c r="D13320" s="2" t="s">
        <v>0</v>
      </c>
      <c r="E13320" s="1"/>
      <c r="F13320" s="1"/>
    </row>
    <row r="13321" spans="1:6" x14ac:dyDescent="0.25">
      <c r="A13321" s="1" t="s">
        <v>39935</v>
      </c>
      <c r="B13321" s="1" t="s">
        <v>39936</v>
      </c>
      <c r="C13321" s="5" t="s">
        <v>39937</v>
      </c>
      <c r="D13321" s="2" t="s">
        <v>0</v>
      </c>
      <c r="E13321" s="1"/>
      <c r="F13321" s="1" t="s">
        <v>9037</v>
      </c>
    </row>
    <row r="13322" spans="1:6" x14ac:dyDescent="0.25">
      <c r="A13322" s="1" t="s">
        <v>39938</v>
      </c>
      <c r="B13322" s="1" t="s">
        <v>39939</v>
      </c>
      <c r="C13322" s="5" t="s">
        <v>39940</v>
      </c>
      <c r="D13322" s="2" t="s">
        <v>0</v>
      </c>
      <c r="E13322" s="1"/>
      <c r="F13322" s="1" t="s">
        <v>54</v>
      </c>
    </row>
    <row r="13323" spans="1:6" x14ac:dyDescent="0.25">
      <c r="A13323" s="1" t="s">
        <v>39941</v>
      </c>
      <c r="B13323" s="1" t="s">
        <v>39942</v>
      </c>
      <c r="C13323" s="5" t="s">
        <v>39943</v>
      </c>
      <c r="D13323" s="2" t="s">
        <v>0</v>
      </c>
      <c r="E13323" s="1"/>
      <c r="F13323" s="1" t="s">
        <v>2936</v>
      </c>
    </row>
    <row r="13324" spans="1:6" x14ac:dyDescent="0.25">
      <c r="A13324" s="1" t="s">
        <v>39944</v>
      </c>
      <c r="B13324" s="1" t="s">
        <v>25673</v>
      </c>
      <c r="C13324" s="5" t="s">
        <v>39945</v>
      </c>
      <c r="D13324" s="2" t="s">
        <v>0</v>
      </c>
      <c r="E13324" s="1"/>
      <c r="F13324" s="1" t="s">
        <v>347</v>
      </c>
    </row>
    <row r="13325" spans="1:6" x14ac:dyDescent="0.25">
      <c r="A13325" s="1" t="s">
        <v>39946</v>
      </c>
      <c r="B13325" s="1" t="s">
        <v>39947</v>
      </c>
      <c r="C13325" s="5" t="s">
        <v>39948</v>
      </c>
      <c r="D13325" s="2" t="s">
        <v>0</v>
      </c>
      <c r="E13325" s="1"/>
      <c r="F13325" s="1" t="s">
        <v>3841</v>
      </c>
    </row>
    <row r="13326" spans="1:6" x14ac:dyDescent="0.25">
      <c r="A13326" s="1" t="s">
        <v>39949</v>
      </c>
      <c r="B13326" s="1" t="s">
        <v>39950</v>
      </c>
      <c r="C13326" s="5" t="s">
        <v>39951</v>
      </c>
      <c r="D13326" s="2" t="s">
        <v>0</v>
      </c>
      <c r="E13326" s="1"/>
      <c r="F13326" s="1" t="s">
        <v>303</v>
      </c>
    </row>
    <row r="13327" spans="1:6" x14ac:dyDescent="0.25">
      <c r="A13327" s="1" t="s">
        <v>39952</v>
      </c>
      <c r="B13327" s="1" t="s">
        <v>39953</v>
      </c>
      <c r="C13327" s="5" t="s">
        <v>39954</v>
      </c>
      <c r="D13327" s="2" t="s">
        <v>0</v>
      </c>
      <c r="E13327" s="1"/>
      <c r="F13327" s="1" t="s">
        <v>719</v>
      </c>
    </row>
    <row r="13328" spans="1:6" x14ac:dyDescent="0.25">
      <c r="A13328" s="1" t="s">
        <v>39955</v>
      </c>
      <c r="B13328" s="1" t="s">
        <v>39956</v>
      </c>
      <c r="C13328" s="5" t="s">
        <v>39957</v>
      </c>
      <c r="D13328" s="2" t="s">
        <v>0</v>
      </c>
      <c r="E13328" s="1"/>
      <c r="F13328" s="1" t="s">
        <v>488</v>
      </c>
    </row>
    <row r="13329" spans="1:6" x14ac:dyDescent="0.25">
      <c r="A13329" s="1" t="s">
        <v>39958</v>
      </c>
      <c r="B13329" s="1" t="s">
        <v>39959</v>
      </c>
      <c r="C13329" s="5" t="s">
        <v>39960</v>
      </c>
      <c r="D13329" s="2" t="s">
        <v>0</v>
      </c>
      <c r="E13329" s="1"/>
      <c r="F13329" s="1" t="s">
        <v>454</v>
      </c>
    </row>
    <row r="13330" spans="1:6" x14ac:dyDescent="0.25">
      <c r="A13330" s="1" t="s">
        <v>39961</v>
      </c>
      <c r="B13330" s="1" t="s">
        <v>39962</v>
      </c>
      <c r="C13330" s="5" t="s">
        <v>39963</v>
      </c>
      <c r="D13330" s="2" t="s">
        <v>0</v>
      </c>
      <c r="E13330" s="1"/>
      <c r="F13330" s="1" t="s">
        <v>157</v>
      </c>
    </row>
    <row r="13331" spans="1:6" x14ac:dyDescent="0.25">
      <c r="A13331" s="1" t="s">
        <v>39964</v>
      </c>
      <c r="B13331" s="1"/>
      <c r="C13331" s="5" t="s">
        <v>39965</v>
      </c>
      <c r="D13331" s="2" t="s">
        <v>0</v>
      </c>
      <c r="E13331" s="1"/>
      <c r="F13331" s="1" t="s">
        <v>385</v>
      </c>
    </row>
    <row r="13332" spans="1:6" x14ac:dyDescent="0.25">
      <c r="A13332" s="1" t="s">
        <v>39966</v>
      </c>
      <c r="B13332" s="1" t="s">
        <v>39967</v>
      </c>
      <c r="C13332" s="5" t="s">
        <v>39968</v>
      </c>
      <c r="D13332" s="2" t="s">
        <v>0</v>
      </c>
      <c r="E13332" s="1"/>
      <c r="F13332" s="1" t="s">
        <v>852</v>
      </c>
    </row>
    <row r="13333" spans="1:6" x14ac:dyDescent="0.25">
      <c r="A13333" s="1" t="s">
        <v>39969</v>
      </c>
      <c r="B13333" s="1" t="s">
        <v>39970</v>
      </c>
      <c r="C13333" s="5" t="s">
        <v>39971</v>
      </c>
      <c r="D13333" s="2" t="s">
        <v>0</v>
      </c>
      <c r="E13333" s="1"/>
      <c r="F13333" s="1" t="s">
        <v>1908</v>
      </c>
    </row>
    <row r="13334" spans="1:6" x14ac:dyDescent="0.25">
      <c r="A13334" s="1" t="s">
        <v>39972</v>
      </c>
      <c r="B13334" s="1" t="s">
        <v>39973</v>
      </c>
      <c r="C13334" s="5" t="s">
        <v>39974</v>
      </c>
      <c r="D13334" s="2" t="s">
        <v>0</v>
      </c>
      <c r="E13334" s="1"/>
      <c r="F13334" s="1" t="s">
        <v>8073</v>
      </c>
    </row>
    <row r="13335" spans="1:6" x14ac:dyDescent="0.25">
      <c r="A13335" s="1" t="s">
        <v>39975</v>
      </c>
      <c r="B13335" s="1" t="s">
        <v>39976</v>
      </c>
      <c r="C13335" s="5" t="s">
        <v>39977</v>
      </c>
      <c r="D13335" s="2" t="s">
        <v>0</v>
      </c>
      <c r="E13335" s="1"/>
      <c r="F13335" s="1" t="s">
        <v>385</v>
      </c>
    </row>
    <row r="13336" spans="1:6" x14ac:dyDescent="0.25">
      <c r="A13336" s="1" t="s">
        <v>39978</v>
      </c>
      <c r="B13336" s="1" t="s">
        <v>39979</v>
      </c>
      <c r="C13336" s="5" t="s">
        <v>39980</v>
      </c>
      <c r="D13336" s="2" t="s">
        <v>0</v>
      </c>
      <c r="E13336" s="1"/>
      <c r="F13336" s="1" t="s">
        <v>39981</v>
      </c>
    </row>
    <row r="13337" spans="1:6" x14ac:dyDescent="0.25">
      <c r="A13337" s="1" t="s">
        <v>39982</v>
      </c>
      <c r="B13337" s="1" t="s">
        <v>39983</v>
      </c>
      <c r="C13337" s="5" t="s">
        <v>39984</v>
      </c>
      <c r="D13337" s="2" t="s">
        <v>0</v>
      </c>
      <c r="E13337" s="1"/>
      <c r="F13337" s="1" t="s">
        <v>1071</v>
      </c>
    </row>
    <row r="13338" spans="1:6" x14ac:dyDescent="0.25">
      <c r="A13338" s="1" t="s">
        <v>39985</v>
      </c>
      <c r="B13338" s="1" t="s">
        <v>39986</v>
      </c>
      <c r="C13338" s="5" t="s">
        <v>39987</v>
      </c>
      <c r="D13338" s="2" t="s">
        <v>0</v>
      </c>
      <c r="E13338" s="1"/>
      <c r="F13338" s="1" t="s">
        <v>32295</v>
      </c>
    </row>
    <row r="13339" spans="1:6" x14ac:dyDescent="0.25">
      <c r="A13339" s="1" t="s">
        <v>39988</v>
      </c>
      <c r="B13339" s="1" t="s">
        <v>39989</v>
      </c>
      <c r="C13339" s="5" t="s">
        <v>39990</v>
      </c>
      <c r="D13339" s="2" t="s">
        <v>0</v>
      </c>
      <c r="E13339" s="1"/>
      <c r="F13339" s="1" t="s">
        <v>39991</v>
      </c>
    </row>
    <row r="13340" spans="1:6" x14ac:dyDescent="0.25">
      <c r="A13340" s="1" t="s">
        <v>39992</v>
      </c>
      <c r="B13340" s="1" t="s">
        <v>39993</v>
      </c>
      <c r="C13340" s="5" t="s">
        <v>39994</v>
      </c>
      <c r="D13340" s="2" t="s">
        <v>0</v>
      </c>
      <c r="E13340" s="1"/>
      <c r="F13340" s="1" t="s">
        <v>303</v>
      </c>
    </row>
    <row r="13341" spans="1:6" x14ac:dyDescent="0.25">
      <c r="A13341" s="1" t="s">
        <v>39995</v>
      </c>
      <c r="B13341" s="1" t="s">
        <v>39996</v>
      </c>
      <c r="C13341" s="5" t="s">
        <v>39997</v>
      </c>
      <c r="D13341" s="2" t="s">
        <v>0</v>
      </c>
      <c r="E13341" s="1"/>
      <c r="F13341" s="1" t="s">
        <v>1035</v>
      </c>
    </row>
    <row r="13342" spans="1:6" x14ac:dyDescent="0.25">
      <c r="A13342" s="1" t="s">
        <v>39998</v>
      </c>
      <c r="B13342" s="1" t="s">
        <v>39999</v>
      </c>
      <c r="C13342" s="5" t="s">
        <v>40000</v>
      </c>
      <c r="D13342" s="2" t="s">
        <v>0</v>
      </c>
      <c r="E13342" s="1"/>
      <c r="F13342" s="1" t="s">
        <v>1035</v>
      </c>
    </row>
    <row r="13343" spans="1:6" x14ac:dyDescent="0.25">
      <c r="A13343" s="1" t="s">
        <v>40001</v>
      </c>
      <c r="B13343" s="1" t="s">
        <v>40002</v>
      </c>
      <c r="C13343" s="5" t="s">
        <v>40003</v>
      </c>
      <c r="D13343" s="2" t="s">
        <v>0</v>
      </c>
      <c r="E13343" s="1"/>
      <c r="F13343" s="1" t="s">
        <v>303</v>
      </c>
    </row>
    <row r="13344" spans="1:6" x14ac:dyDescent="0.25">
      <c r="A13344" s="1" t="s">
        <v>40004</v>
      </c>
      <c r="B13344" s="1" t="s">
        <v>40005</v>
      </c>
      <c r="C13344" s="5" t="s">
        <v>40006</v>
      </c>
      <c r="D13344" s="2" t="s">
        <v>0</v>
      </c>
      <c r="E13344" s="1"/>
      <c r="F13344" s="1" t="s">
        <v>117</v>
      </c>
    </row>
    <row r="13345" spans="1:6" x14ac:dyDescent="0.25">
      <c r="A13345" s="1" t="s">
        <v>40007</v>
      </c>
      <c r="B13345" s="1" t="s">
        <v>40008</v>
      </c>
      <c r="C13345" s="5" t="s">
        <v>40009</v>
      </c>
      <c r="D13345" s="2" t="s">
        <v>0</v>
      </c>
      <c r="E13345" s="1"/>
      <c r="F13345" s="1" t="s">
        <v>420</v>
      </c>
    </row>
    <row r="13346" spans="1:6" x14ac:dyDescent="0.25">
      <c r="A13346" s="1" t="s">
        <v>40010</v>
      </c>
      <c r="B13346" s="1" t="s">
        <v>40011</v>
      </c>
      <c r="C13346" s="5" t="s">
        <v>40012</v>
      </c>
      <c r="D13346" s="2" t="s">
        <v>0</v>
      </c>
      <c r="E13346" s="1"/>
      <c r="F13346" s="1" t="s">
        <v>420</v>
      </c>
    </row>
    <row r="13347" spans="1:6" x14ac:dyDescent="0.25">
      <c r="A13347" s="1" t="s">
        <v>40013</v>
      </c>
      <c r="B13347" s="1" t="s">
        <v>40014</v>
      </c>
      <c r="C13347" s="5" t="s">
        <v>40015</v>
      </c>
      <c r="D13347" s="2" t="s">
        <v>0</v>
      </c>
      <c r="E13347" s="1"/>
      <c r="F13347" s="1" t="s">
        <v>420</v>
      </c>
    </row>
    <row r="13348" spans="1:6" x14ac:dyDescent="0.25">
      <c r="A13348" s="1" t="s">
        <v>40016</v>
      </c>
      <c r="B13348" s="1" t="s">
        <v>40017</v>
      </c>
      <c r="C13348" s="5" t="s">
        <v>40018</v>
      </c>
      <c r="D13348" s="2" t="s">
        <v>0</v>
      </c>
      <c r="E13348" s="1"/>
      <c r="F13348" s="1" t="s">
        <v>420</v>
      </c>
    </row>
    <row r="13349" spans="1:6" x14ac:dyDescent="0.25">
      <c r="A13349" s="1" t="s">
        <v>40019</v>
      </c>
      <c r="B13349" s="1"/>
      <c r="C13349" s="5" t="s">
        <v>40020</v>
      </c>
      <c r="D13349" s="2" t="s">
        <v>0</v>
      </c>
      <c r="E13349" s="1"/>
      <c r="F13349" s="1" t="s">
        <v>420</v>
      </c>
    </row>
    <row r="13350" spans="1:6" x14ac:dyDescent="0.25">
      <c r="A13350" s="1" t="s">
        <v>40021</v>
      </c>
      <c r="B13350" s="1" t="s">
        <v>40022</v>
      </c>
      <c r="C13350" s="5" t="s">
        <v>40023</v>
      </c>
      <c r="D13350" s="2" t="s">
        <v>0</v>
      </c>
      <c r="E13350" s="1"/>
      <c r="F13350" s="1" t="s">
        <v>420</v>
      </c>
    </row>
    <row r="13351" spans="1:6" x14ac:dyDescent="0.25">
      <c r="A13351" s="1" t="s">
        <v>40024</v>
      </c>
      <c r="B13351" s="1" t="s">
        <v>40025</v>
      </c>
      <c r="C13351" s="5" t="s">
        <v>40026</v>
      </c>
      <c r="D13351" s="2" t="s">
        <v>0</v>
      </c>
      <c r="E13351" s="1"/>
      <c r="F13351" s="1" t="s">
        <v>852</v>
      </c>
    </row>
    <row r="13352" spans="1:6" x14ac:dyDescent="0.25">
      <c r="A13352" s="1" t="s">
        <v>40027</v>
      </c>
      <c r="B13352" s="1" t="s">
        <v>40028</v>
      </c>
      <c r="C13352" s="5" t="s">
        <v>40029</v>
      </c>
      <c r="D13352" s="2" t="s">
        <v>0</v>
      </c>
      <c r="E13352" s="1"/>
      <c r="F13352" s="1" t="s">
        <v>454</v>
      </c>
    </row>
    <row r="13353" spans="1:6" x14ac:dyDescent="0.25">
      <c r="A13353" s="1" t="s">
        <v>40030</v>
      </c>
      <c r="B13353" s="1"/>
      <c r="C13353" s="5" t="s">
        <v>40031</v>
      </c>
      <c r="D13353" s="2" t="s">
        <v>0</v>
      </c>
      <c r="E13353" s="1"/>
      <c r="F13353" s="1" t="s">
        <v>420</v>
      </c>
    </row>
    <row r="13354" spans="1:6" x14ac:dyDescent="0.25">
      <c r="A13354" s="1" t="s">
        <v>40032</v>
      </c>
      <c r="B13354" s="1" t="s">
        <v>40033</v>
      </c>
      <c r="C13354" s="5" t="s">
        <v>40034</v>
      </c>
      <c r="D13354" s="2" t="s">
        <v>0</v>
      </c>
      <c r="E13354" s="1"/>
      <c r="F13354" s="1" t="s">
        <v>385</v>
      </c>
    </row>
    <row r="13355" spans="1:6" x14ac:dyDescent="0.25">
      <c r="A13355" s="1" t="s">
        <v>40036</v>
      </c>
      <c r="B13355" s="1" t="s">
        <v>40037</v>
      </c>
      <c r="C13355" s="5" t="s">
        <v>40038</v>
      </c>
      <c r="D13355" s="2" t="s">
        <v>40996</v>
      </c>
      <c r="E13355" s="1"/>
      <c r="F13355" s="1" t="s">
        <v>40039</v>
      </c>
    </row>
    <row r="13356" spans="1:6" x14ac:dyDescent="0.25">
      <c r="A13356" s="1" t="s">
        <v>40040</v>
      </c>
      <c r="B13356" s="1" t="s">
        <v>40041</v>
      </c>
      <c r="C13356" s="5" t="s">
        <v>40042</v>
      </c>
      <c r="D13356" s="2" t="s">
        <v>40996</v>
      </c>
      <c r="E13356" s="1"/>
      <c r="F13356" s="1" t="s">
        <v>40043</v>
      </c>
    </row>
    <row r="13357" spans="1:6" x14ac:dyDescent="0.25">
      <c r="A13357" s="1" t="s">
        <v>40044</v>
      </c>
      <c r="B13357" s="1" t="s">
        <v>40045</v>
      </c>
      <c r="C13357" s="5" t="s">
        <v>40046</v>
      </c>
      <c r="D13357" s="2" t="s">
        <v>40996</v>
      </c>
      <c r="E13357" s="1"/>
      <c r="F13357" s="1" t="s">
        <v>40043</v>
      </c>
    </row>
    <row r="13358" spans="1:6" x14ac:dyDescent="0.25">
      <c r="A13358" s="1" t="s">
        <v>40047</v>
      </c>
      <c r="B13358" s="1" t="s">
        <v>40048</v>
      </c>
      <c r="C13358" s="5" t="s">
        <v>40049</v>
      </c>
      <c r="D13358" s="2" t="s">
        <v>40996</v>
      </c>
      <c r="E13358" s="1"/>
      <c r="F13358" s="1" t="s">
        <v>40050</v>
      </c>
    </row>
    <row r="13359" spans="1:6" x14ac:dyDescent="0.25">
      <c r="A13359" s="1" t="s">
        <v>40051</v>
      </c>
      <c r="B13359" s="1" t="s">
        <v>40052</v>
      </c>
      <c r="C13359" s="5" t="s">
        <v>40053</v>
      </c>
      <c r="D13359" s="2" t="s">
        <v>40996</v>
      </c>
      <c r="E13359" s="1"/>
      <c r="F13359" s="1" t="s">
        <v>40050</v>
      </c>
    </row>
    <row r="13360" spans="1:6" x14ac:dyDescent="0.25">
      <c r="A13360" s="1" t="s">
        <v>40054</v>
      </c>
      <c r="B13360" s="1" t="s">
        <v>40055</v>
      </c>
      <c r="C13360" s="5" t="s">
        <v>40056</v>
      </c>
      <c r="D13360" s="2" t="s">
        <v>40996</v>
      </c>
      <c r="E13360" s="1"/>
      <c r="F13360" s="1" t="s">
        <v>40050</v>
      </c>
    </row>
    <row r="13361" spans="1:6" x14ac:dyDescent="0.25">
      <c r="A13361" s="1" t="s">
        <v>40057</v>
      </c>
      <c r="B13361" s="1" t="s">
        <v>40058</v>
      </c>
      <c r="C13361" s="5" t="s">
        <v>40059</v>
      </c>
      <c r="D13361" s="2" t="s">
        <v>40996</v>
      </c>
      <c r="E13361" s="1"/>
      <c r="F13361" s="1" t="s">
        <v>40039</v>
      </c>
    </row>
    <row r="13362" spans="1:6" x14ac:dyDescent="0.25">
      <c r="A13362" s="1" t="s">
        <v>40060</v>
      </c>
      <c r="B13362" s="1" t="s">
        <v>40061</v>
      </c>
      <c r="C13362" s="5" t="s">
        <v>40062</v>
      </c>
      <c r="D13362" s="2" t="s">
        <v>40996</v>
      </c>
      <c r="E13362" s="1"/>
      <c r="F13362" s="1" t="s">
        <v>40043</v>
      </c>
    </row>
    <row r="13363" spans="1:6" x14ac:dyDescent="0.25">
      <c r="A13363" s="1" t="s">
        <v>40063</v>
      </c>
      <c r="B13363" s="1" t="s">
        <v>40064</v>
      </c>
      <c r="C13363" s="5" t="s">
        <v>40065</v>
      </c>
      <c r="D13363" s="2" t="s">
        <v>40996</v>
      </c>
      <c r="E13363" s="1"/>
      <c r="F13363" s="1" t="s">
        <v>816</v>
      </c>
    </row>
    <row r="13364" spans="1:6" x14ac:dyDescent="0.25">
      <c r="A13364" s="1" t="s">
        <v>1835</v>
      </c>
      <c r="B13364" s="1" t="s">
        <v>40066</v>
      </c>
      <c r="C13364" s="5" t="s">
        <v>40067</v>
      </c>
      <c r="D13364" s="2" t="s">
        <v>40996</v>
      </c>
      <c r="E13364" s="1"/>
      <c r="F13364" s="1" t="s">
        <v>40039</v>
      </c>
    </row>
    <row r="13365" spans="1:6" x14ac:dyDescent="0.25">
      <c r="A13365" s="1" t="s">
        <v>40068</v>
      </c>
      <c r="B13365" s="1" t="s">
        <v>40069</v>
      </c>
      <c r="C13365" s="5" t="s">
        <v>40070</v>
      </c>
      <c r="D13365" s="2" t="s">
        <v>40996</v>
      </c>
      <c r="E13365" s="1"/>
      <c r="F13365" s="1" t="s">
        <v>40039</v>
      </c>
    </row>
    <row r="13366" spans="1:6" x14ac:dyDescent="0.25">
      <c r="A13366" s="1" t="s">
        <v>40071</v>
      </c>
      <c r="B13366" s="1" t="s">
        <v>40072</v>
      </c>
      <c r="C13366" s="5" t="s">
        <v>40073</v>
      </c>
      <c r="D13366" s="2" t="s">
        <v>40996</v>
      </c>
      <c r="E13366" s="1"/>
      <c r="F13366" s="1" t="s">
        <v>816</v>
      </c>
    </row>
    <row r="13367" spans="1:6" x14ac:dyDescent="0.25">
      <c r="A13367" s="1" t="s">
        <v>40074</v>
      </c>
      <c r="B13367" s="1" t="s">
        <v>40075</v>
      </c>
      <c r="C13367" s="5" t="s">
        <v>40076</v>
      </c>
      <c r="D13367" s="2" t="s">
        <v>40996</v>
      </c>
      <c r="E13367" s="1" t="s">
        <v>40077</v>
      </c>
      <c r="F13367" s="1" t="s">
        <v>192</v>
      </c>
    </row>
    <row r="13368" spans="1:6" x14ac:dyDescent="0.25">
      <c r="A13368" s="1" t="s">
        <v>40078</v>
      </c>
      <c r="B13368" s="1" t="s">
        <v>40079</v>
      </c>
      <c r="C13368" s="5" t="s">
        <v>40080</v>
      </c>
      <c r="D13368" s="2" t="s">
        <v>40996</v>
      </c>
      <c r="E13368" s="1"/>
      <c r="F13368" s="1" t="s">
        <v>192</v>
      </c>
    </row>
    <row r="13369" spans="1:6" x14ac:dyDescent="0.25">
      <c r="A13369" s="1" t="s">
        <v>40081</v>
      </c>
      <c r="B13369" s="1" t="s">
        <v>40082</v>
      </c>
      <c r="C13369" s="5" t="s">
        <v>40083</v>
      </c>
      <c r="D13369" s="2" t="s">
        <v>40996</v>
      </c>
      <c r="E13369" s="1"/>
      <c r="F13369" s="1" t="s">
        <v>54</v>
      </c>
    </row>
    <row r="13370" spans="1:6" x14ac:dyDescent="0.25">
      <c r="A13370" s="1" t="s">
        <v>40084</v>
      </c>
      <c r="B13370" s="1" t="s">
        <v>40085</v>
      </c>
      <c r="C13370" s="5" t="s">
        <v>40086</v>
      </c>
      <c r="D13370" s="2" t="s">
        <v>40996</v>
      </c>
      <c r="E13370" s="1"/>
      <c r="F13370" s="1" t="s">
        <v>40043</v>
      </c>
    </row>
    <row r="13371" spans="1:6" x14ac:dyDescent="0.25">
      <c r="A13371" s="1" t="s">
        <v>40087</v>
      </c>
      <c r="B13371" s="1" t="s">
        <v>40088</v>
      </c>
      <c r="C13371" s="5" t="s">
        <v>40089</v>
      </c>
      <c r="D13371" s="2" t="s">
        <v>40996</v>
      </c>
      <c r="E13371" s="1"/>
      <c r="F13371" s="1" t="s">
        <v>40039</v>
      </c>
    </row>
    <row r="13372" spans="1:6" x14ac:dyDescent="0.25">
      <c r="A13372" s="1" t="s">
        <v>40090</v>
      </c>
      <c r="B13372" s="1" t="s">
        <v>40091</v>
      </c>
      <c r="C13372" s="5" t="s">
        <v>40092</v>
      </c>
      <c r="D13372" s="2" t="s">
        <v>40996</v>
      </c>
      <c r="E13372" s="1" t="s">
        <v>40093</v>
      </c>
      <c r="F13372" s="1" t="s">
        <v>40094</v>
      </c>
    </row>
    <row r="13373" spans="1:6" x14ac:dyDescent="0.25">
      <c r="A13373" s="1" t="s">
        <v>40095</v>
      </c>
      <c r="B13373" s="1" t="s">
        <v>40096</v>
      </c>
      <c r="C13373" s="5" t="s">
        <v>40097</v>
      </c>
      <c r="D13373" s="2" t="s">
        <v>40996</v>
      </c>
      <c r="E13373" s="1"/>
      <c r="F13373" s="1" t="s">
        <v>816</v>
      </c>
    </row>
    <row r="13374" spans="1:6" x14ac:dyDescent="0.25">
      <c r="A13374" s="1" t="s">
        <v>40098</v>
      </c>
      <c r="B13374" s="1" t="s">
        <v>40099</v>
      </c>
      <c r="C13374" s="5" t="s">
        <v>40100</v>
      </c>
      <c r="D13374" s="2" t="s">
        <v>40996</v>
      </c>
      <c r="E13374" s="1"/>
      <c r="F13374" s="1" t="s">
        <v>40039</v>
      </c>
    </row>
    <row r="13375" spans="1:6" x14ac:dyDescent="0.25">
      <c r="A13375" s="1" t="s">
        <v>40101</v>
      </c>
      <c r="B13375" s="1" t="s">
        <v>40102</v>
      </c>
      <c r="C13375" s="5" t="s">
        <v>40103</v>
      </c>
      <c r="D13375" s="2" t="s">
        <v>40996</v>
      </c>
      <c r="E13375" s="1"/>
      <c r="F13375" s="1" t="s">
        <v>40104</v>
      </c>
    </row>
    <row r="13376" spans="1:6" x14ac:dyDescent="0.25">
      <c r="A13376" s="1" t="s">
        <v>40105</v>
      </c>
      <c r="B13376" s="1" t="s">
        <v>40106</v>
      </c>
      <c r="C13376" s="5" t="s">
        <v>40107</v>
      </c>
      <c r="D13376" s="2" t="s">
        <v>40996</v>
      </c>
      <c r="E13376" s="1"/>
      <c r="F13376" s="1" t="s">
        <v>40108</v>
      </c>
    </row>
    <row r="13377" spans="1:6" x14ac:dyDescent="0.25">
      <c r="A13377" s="1" t="s">
        <v>40109</v>
      </c>
      <c r="B13377" s="1" t="s">
        <v>40110</v>
      </c>
      <c r="C13377" s="5" t="s">
        <v>40111</v>
      </c>
      <c r="D13377" s="2" t="s">
        <v>40996</v>
      </c>
      <c r="E13377" s="1"/>
      <c r="F13377" s="1" t="s">
        <v>40112</v>
      </c>
    </row>
    <row r="13378" spans="1:6" x14ac:dyDescent="0.25">
      <c r="A13378" s="1" t="s">
        <v>40113</v>
      </c>
      <c r="B13378" s="1" t="s">
        <v>40114</v>
      </c>
      <c r="C13378" s="5" t="s">
        <v>40115</v>
      </c>
      <c r="D13378" s="2" t="s">
        <v>40996</v>
      </c>
      <c r="E13378" s="1"/>
      <c r="F13378" s="1" t="s">
        <v>40104</v>
      </c>
    </row>
    <row r="13379" spans="1:6" x14ac:dyDescent="0.25">
      <c r="A13379" s="1" t="s">
        <v>40116</v>
      </c>
      <c r="B13379" s="1" t="s">
        <v>40117</v>
      </c>
      <c r="C13379" s="5" t="s">
        <v>40118</v>
      </c>
      <c r="D13379" s="2" t="s">
        <v>40996</v>
      </c>
      <c r="E13379" s="1"/>
      <c r="F13379" s="1" t="s">
        <v>40119</v>
      </c>
    </row>
    <row r="13380" spans="1:6" x14ac:dyDescent="0.25">
      <c r="A13380" s="1" t="s">
        <v>40120</v>
      </c>
      <c r="B13380" s="1" t="s">
        <v>40121</v>
      </c>
      <c r="C13380" s="5" t="s">
        <v>40122</v>
      </c>
      <c r="D13380" s="2" t="s">
        <v>40996</v>
      </c>
      <c r="E13380" s="1"/>
      <c r="F13380" s="1" t="s">
        <v>40043</v>
      </c>
    </row>
    <row r="13381" spans="1:6" x14ac:dyDescent="0.25">
      <c r="A13381" s="1" t="s">
        <v>40123</v>
      </c>
      <c r="B13381" s="1" t="s">
        <v>40124</v>
      </c>
      <c r="C13381" s="5" t="s">
        <v>40125</v>
      </c>
      <c r="D13381" s="2" t="s">
        <v>40996</v>
      </c>
      <c r="E13381" s="1"/>
      <c r="F13381" s="1" t="s">
        <v>40043</v>
      </c>
    </row>
    <row r="13382" spans="1:6" x14ac:dyDescent="0.25">
      <c r="A13382" s="1" t="s">
        <v>40126</v>
      </c>
      <c r="B13382" s="1" t="s">
        <v>40127</v>
      </c>
      <c r="C13382" s="5" t="s">
        <v>40128</v>
      </c>
      <c r="D13382" s="2" t="s">
        <v>40996</v>
      </c>
      <c r="E13382" s="1"/>
      <c r="F13382" s="1" t="s">
        <v>40039</v>
      </c>
    </row>
    <row r="13383" spans="1:6" x14ac:dyDescent="0.25">
      <c r="A13383" s="1" t="s">
        <v>40129</v>
      </c>
      <c r="B13383" s="1" t="s">
        <v>40130</v>
      </c>
      <c r="C13383" s="5" t="s">
        <v>40131</v>
      </c>
      <c r="D13383" s="2" t="s">
        <v>40996</v>
      </c>
      <c r="E13383" s="1"/>
      <c r="F13383" s="1" t="s">
        <v>816</v>
      </c>
    </row>
    <row r="13384" spans="1:6" x14ac:dyDescent="0.25">
      <c r="A13384" s="1" t="s">
        <v>40132</v>
      </c>
      <c r="B13384" s="1" t="s">
        <v>40133</v>
      </c>
      <c r="C13384" s="5" t="s">
        <v>40134</v>
      </c>
      <c r="D13384" s="2" t="s">
        <v>40996</v>
      </c>
      <c r="E13384" s="1" t="s">
        <v>40135</v>
      </c>
      <c r="F13384" s="1" t="s">
        <v>40094</v>
      </c>
    </row>
    <row r="13385" spans="1:6" x14ac:dyDescent="0.25">
      <c r="A13385" s="1" t="s">
        <v>40136</v>
      </c>
      <c r="B13385" s="1" t="s">
        <v>40137</v>
      </c>
      <c r="C13385" s="5" t="s">
        <v>40138</v>
      </c>
      <c r="D13385" s="2" t="s">
        <v>40996</v>
      </c>
      <c r="E13385" s="1"/>
      <c r="F13385" s="1" t="s">
        <v>816</v>
      </c>
    </row>
    <row r="13386" spans="1:6" x14ac:dyDescent="0.25">
      <c r="A13386" s="1" t="s">
        <v>40139</v>
      </c>
      <c r="B13386" s="1" t="s">
        <v>40140</v>
      </c>
      <c r="C13386" s="5" t="s">
        <v>40141</v>
      </c>
      <c r="D13386" s="2" t="s">
        <v>40996</v>
      </c>
      <c r="E13386" s="1"/>
      <c r="F13386" s="1" t="s">
        <v>40039</v>
      </c>
    </row>
    <row r="13387" spans="1:6" x14ac:dyDescent="0.25">
      <c r="A13387" s="1" t="s">
        <v>40142</v>
      </c>
      <c r="B13387" s="1" t="s">
        <v>8739</v>
      </c>
      <c r="C13387" s="5" t="s">
        <v>40143</v>
      </c>
      <c r="D13387" s="2" t="s">
        <v>40996</v>
      </c>
      <c r="E13387" s="1"/>
      <c r="F13387" s="1" t="s">
        <v>40112</v>
      </c>
    </row>
    <row r="13388" spans="1:6" x14ac:dyDescent="0.25">
      <c r="A13388" s="1" t="s">
        <v>40144</v>
      </c>
      <c r="B13388" s="1" t="s">
        <v>40145</v>
      </c>
      <c r="C13388" s="5" t="s">
        <v>40146</v>
      </c>
      <c r="D13388" s="2" t="s">
        <v>40996</v>
      </c>
      <c r="E13388" s="1"/>
      <c r="F13388" s="1" t="s">
        <v>192</v>
      </c>
    </row>
    <row r="13389" spans="1:6" x14ac:dyDescent="0.25">
      <c r="A13389" s="1" t="s">
        <v>40147</v>
      </c>
      <c r="B13389" s="1" t="s">
        <v>40148</v>
      </c>
      <c r="C13389" s="5" t="s">
        <v>40149</v>
      </c>
      <c r="D13389" s="2" t="s">
        <v>40996</v>
      </c>
      <c r="E13389" s="1"/>
      <c r="F13389" s="1" t="s">
        <v>40039</v>
      </c>
    </row>
    <row r="13390" spans="1:6" x14ac:dyDescent="0.25">
      <c r="A13390" s="1" t="s">
        <v>40150</v>
      </c>
      <c r="B13390" s="1" t="s">
        <v>40151</v>
      </c>
      <c r="C13390" s="5" t="s">
        <v>40152</v>
      </c>
      <c r="D13390" s="2" t="s">
        <v>40996</v>
      </c>
      <c r="E13390" s="1"/>
      <c r="F13390" s="1" t="s">
        <v>40039</v>
      </c>
    </row>
    <row r="13391" spans="1:6" x14ac:dyDescent="0.25">
      <c r="A13391" s="1" t="s">
        <v>40153</v>
      </c>
      <c r="B13391" s="1" t="s">
        <v>40154</v>
      </c>
      <c r="C13391" s="5" t="s">
        <v>40155</v>
      </c>
      <c r="D13391" s="2" t="s">
        <v>40996</v>
      </c>
      <c r="E13391" s="1" t="s">
        <v>40156</v>
      </c>
      <c r="F13391" s="1" t="s">
        <v>40039</v>
      </c>
    </row>
    <row r="13392" spans="1:6" x14ac:dyDescent="0.25">
      <c r="A13392" s="1" t="s">
        <v>40157</v>
      </c>
      <c r="B13392" s="1" t="s">
        <v>40158</v>
      </c>
      <c r="C13392" s="5" t="s">
        <v>40159</v>
      </c>
      <c r="D13392" s="2" t="s">
        <v>40996</v>
      </c>
      <c r="E13392" s="1" t="s">
        <v>40160</v>
      </c>
      <c r="F13392" s="1" t="s">
        <v>40094</v>
      </c>
    </row>
    <row r="13393" spans="1:6" x14ac:dyDescent="0.25">
      <c r="A13393" s="1" t="s">
        <v>40161</v>
      </c>
      <c r="B13393" s="1" t="s">
        <v>40162</v>
      </c>
      <c r="C13393" s="5" t="s">
        <v>40163</v>
      </c>
      <c r="D13393" s="2" t="s">
        <v>40996</v>
      </c>
      <c r="E13393" s="1"/>
      <c r="F13393" s="1" t="s">
        <v>40119</v>
      </c>
    </row>
    <row r="13394" spans="1:6" x14ac:dyDescent="0.25">
      <c r="A13394" s="1" t="s">
        <v>40164</v>
      </c>
      <c r="B13394" s="1" t="s">
        <v>40165</v>
      </c>
      <c r="C13394" s="5" t="s">
        <v>40166</v>
      </c>
      <c r="D13394" s="2" t="s">
        <v>40996</v>
      </c>
      <c r="E13394" s="1" t="s">
        <v>40167</v>
      </c>
      <c r="F13394" s="1" t="s">
        <v>40094</v>
      </c>
    </row>
    <row r="13395" spans="1:6" x14ac:dyDescent="0.25">
      <c r="A13395" s="1" t="s">
        <v>40168</v>
      </c>
      <c r="B13395" s="1" t="s">
        <v>40169</v>
      </c>
      <c r="C13395" s="5" t="s">
        <v>40170</v>
      </c>
      <c r="D13395" s="2" t="s">
        <v>40996</v>
      </c>
      <c r="E13395" s="1" t="s">
        <v>40171</v>
      </c>
      <c r="F13395" s="1" t="s">
        <v>40172</v>
      </c>
    </row>
    <row r="13396" spans="1:6" x14ac:dyDescent="0.25">
      <c r="A13396" s="1" t="s">
        <v>40173</v>
      </c>
      <c r="B13396" s="1" t="s">
        <v>40174</v>
      </c>
      <c r="C13396" s="5" t="s">
        <v>40175</v>
      </c>
      <c r="D13396" s="2" t="s">
        <v>40996</v>
      </c>
      <c r="E13396" s="1"/>
      <c r="F13396" s="1" t="s">
        <v>40108</v>
      </c>
    </row>
    <row r="13397" spans="1:6" x14ac:dyDescent="0.25">
      <c r="A13397" s="1" t="s">
        <v>40176</v>
      </c>
      <c r="B13397" s="1" t="s">
        <v>40177</v>
      </c>
      <c r="C13397" s="5" t="s">
        <v>40178</v>
      </c>
      <c r="D13397" s="2" t="s">
        <v>40996</v>
      </c>
      <c r="E13397" s="1"/>
      <c r="F13397" s="1" t="s">
        <v>40050</v>
      </c>
    </row>
    <row r="13398" spans="1:6" x14ac:dyDescent="0.25">
      <c r="A13398" s="1" t="s">
        <v>40179</v>
      </c>
      <c r="B13398" s="1" t="s">
        <v>40180</v>
      </c>
      <c r="C13398" s="5" t="s">
        <v>40181</v>
      </c>
      <c r="D13398" s="2" t="s">
        <v>40996</v>
      </c>
      <c r="E13398" s="1"/>
      <c r="F13398" s="1" t="s">
        <v>54</v>
      </c>
    </row>
    <row r="13399" spans="1:6" x14ac:dyDescent="0.25">
      <c r="A13399" s="1" t="s">
        <v>40182</v>
      </c>
      <c r="B13399" s="1" t="s">
        <v>40183</v>
      </c>
      <c r="C13399" s="5" t="s">
        <v>40184</v>
      </c>
      <c r="D13399" s="2" t="s">
        <v>40996</v>
      </c>
      <c r="E13399" s="1"/>
      <c r="F13399" s="1" t="s">
        <v>40119</v>
      </c>
    </row>
    <row r="13400" spans="1:6" x14ac:dyDescent="0.25">
      <c r="A13400" s="1" t="s">
        <v>40185</v>
      </c>
      <c r="B13400" s="1" t="s">
        <v>40186</v>
      </c>
      <c r="C13400" s="5" t="s">
        <v>40187</v>
      </c>
      <c r="D13400" s="2" t="s">
        <v>40996</v>
      </c>
      <c r="E13400" s="1"/>
      <c r="F13400" s="1" t="s">
        <v>816</v>
      </c>
    </row>
    <row r="13401" spans="1:6" x14ac:dyDescent="0.25">
      <c r="A13401" s="1" t="s">
        <v>11798</v>
      </c>
      <c r="B13401" s="1" t="s">
        <v>11799</v>
      </c>
      <c r="C13401" s="5" t="s">
        <v>40188</v>
      </c>
      <c r="D13401" s="2" t="s">
        <v>40996</v>
      </c>
      <c r="E13401" s="1"/>
      <c r="F13401" s="1" t="s">
        <v>40112</v>
      </c>
    </row>
    <row r="13402" spans="1:6" x14ac:dyDescent="0.25">
      <c r="A13402" s="1" t="s">
        <v>40189</v>
      </c>
      <c r="B13402" s="1" t="s">
        <v>40190</v>
      </c>
      <c r="C13402" s="5" t="s">
        <v>40191</v>
      </c>
      <c r="D13402" s="2" t="s">
        <v>40996</v>
      </c>
      <c r="E13402" s="1"/>
      <c r="F13402" s="1" t="s">
        <v>54</v>
      </c>
    </row>
    <row r="13403" spans="1:6" x14ac:dyDescent="0.25">
      <c r="A13403" s="1" t="s">
        <v>40192</v>
      </c>
      <c r="B13403" s="1" t="s">
        <v>40193</v>
      </c>
      <c r="C13403" s="5" t="s">
        <v>40194</v>
      </c>
      <c r="D13403" s="2" t="s">
        <v>40996</v>
      </c>
      <c r="E13403" s="1" t="s">
        <v>40195</v>
      </c>
      <c r="F13403" s="1" t="s">
        <v>40119</v>
      </c>
    </row>
    <row r="13404" spans="1:6" x14ac:dyDescent="0.25">
      <c r="A13404" s="1" t="s">
        <v>40196</v>
      </c>
      <c r="B13404" s="1" t="s">
        <v>40197</v>
      </c>
      <c r="C13404" s="5" t="s">
        <v>40198</v>
      </c>
      <c r="D13404" s="2" t="s">
        <v>40996</v>
      </c>
      <c r="E13404" s="1"/>
      <c r="F13404" s="1" t="s">
        <v>40039</v>
      </c>
    </row>
    <row r="13405" spans="1:6" x14ac:dyDescent="0.25">
      <c r="A13405" s="1" t="s">
        <v>40199</v>
      </c>
      <c r="B13405" s="1" t="s">
        <v>40200</v>
      </c>
      <c r="C13405" s="5" t="s">
        <v>40201</v>
      </c>
      <c r="D13405" s="2" t="s">
        <v>40996</v>
      </c>
      <c r="E13405" s="1"/>
      <c r="F13405" s="1" t="s">
        <v>40039</v>
      </c>
    </row>
    <row r="13406" spans="1:6" x14ac:dyDescent="0.25">
      <c r="A13406" s="1" t="s">
        <v>40202</v>
      </c>
      <c r="B13406" s="1" t="s">
        <v>40203</v>
      </c>
      <c r="C13406" s="5" t="s">
        <v>40204</v>
      </c>
      <c r="D13406" s="2" t="s">
        <v>40996</v>
      </c>
      <c r="E13406" s="1"/>
      <c r="F13406" s="1" t="s">
        <v>40039</v>
      </c>
    </row>
    <row r="13407" spans="1:6" x14ac:dyDescent="0.25">
      <c r="A13407" s="1" t="s">
        <v>40205</v>
      </c>
      <c r="B13407" s="1" t="s">
        <v>40206</v>
      </c>
      <c r="C13407" s="5" t="s">
        <v>40207</v>
      </c>
      <c r="D13407" s="2" t="s">
        <v>40996</v>
      </c>
      <c r="E13407" s="1"/>
      <c r="F13407" s="1" t="s">
        <v>192</v>
      </c>
    </row>
    <row r="13408" spans="1:6" x14ac:dyDescent="0.25">
      <c r="A13408" s="1" t="s">
        <v>40208</v>
      </c>
      <c r="B13408" s="1" t="s">
        <v>40209</v>
      </c>
      <c r="C13408" s="5" t="s">
        <v>40210</v>
      </c>
      <c r="D13408" s="2" t="s">
        <v>40996</v>
      </c>
      <c r="E13408" s="1" t="s">
        <v>40211</v>
      </c>
      <c r="F13408" s="1" t="s">
        <v>40119</v>
      </c>
    </row>
    <row r="13409" spans="1:6" x14ac:dyDescent="0.25">
      <c r="A13409" s="1" t="s">
        <v>40212</v>
      </c>
      <c r="B13409" s="1" t="s">
        <v>40213</v>
      </c>
      <c r="C13409" s="5" t="s">
        <v>40214</v>
      </c>
      <c r="D13409" s="2" t="s">
        <v>40996</v>
      </c>
      <c r="E13409" s="1"/>
      <c r="F13409" s="1" t="s">
        <v>40119</v>
      </c>
    </row>
    <row r="13410" spans="1:6" x14ac:dyDescent="0.25">
      <c r="A13410" s="1" t="s">
        <v>40215</v>
      </c>
      <c r="B13410" s="1" t="s">
        <v>40216</v>
      </c>
      <c r="C13410" s="5" t="s">
        <v>40217</v>
      </c>
      <c r="D13410" s="2" t="s">
        <v>40996</v>
      </c>
      <c r="E13410" s="1"/>
      <c r="F13410" s="1" t="s">
        <v>40112</v>
      </c>
    </row>
    <row r="13411" spans="1:6" x14ac:dyDescent="0.25">
      <c r="A13411" s="1" t="s">
        <v>40218</v>
      </c>
      <c r="B13411" s="1" t="s">
        <v>40219</v>
      </c>
      <c r="C13411" s="5" t="s">
        <v>40220</v>
      </c>
      <c r="D13411" s="2" t="s">
        <v>40996</v>
      </c>
      <c r="E13411" s="1"/>
      <c r="F13411" s="1" t="s">
        <v>40039</v>
      </c>
    </row>
    <row r="13412" spans="1:6" x14ac:dyDescent="0.25">
      <c r="A13412" s="1" t="s">
        <v>40221</v>
      </c>
      <c r="B13412" s="1" t="s">
        <v>40222</v>
      </c>
      <c r="C13412" s="5" t="s">
        <v>40223</v>
      </c>
      <c r="D13412" s="2" t="s">
        <v>40996</v>
      </c>
      <c r="E13412" s="1"/>
      <c r="F13412" s="1" t="s">
        <v>40119</v>
      </c>
    </row>
    <row r="13413" spans="1:6" x14ac:dyDescent="0.25">
      <c r="A13413" s="1" t="s">
        <v>40224</v>
      </c>
      <c r="B13413" s="1" t="s">
        <v>40225</v>
      </c>
      <c r="C13413" s="5" t="s">
        <v>40226</v>
      </c>
      <c r="D13413" s="2" t="s">
        <v>40996</v>
      </c>
      <c r="E13413" s="1" t="s">
        <v>40227</v>
      </c>
      <c r="F13413" s="1" t="s">
        <v>40094</v>
      </c>
    </row>
    <row r="13414" spans="1:6" x14ac:dyDescent="0.25">
      <c r="A13414" s="1" t="s">
        <v>40228</v>
      </c>
      <c r="B13414" s="1" t="s">
        <v>40229</v>
      </c>
      <c r="C13414" s="5" t="s">
        <v>40230</v>
      </c>
      <c r="D13414" s="2" t="s">
        <v>40996</v>
      </c>
      <c r="E13414" s="1"/>
      <c r="F13414" s="1" t="s">
        <v>816</v>
      </c>
    </row>
    <row r="13415" spans="1:6" x14ac:dyDescent="0.25">
      <c r="A13415" s="1" t="s">
        <v>1869</v>
      </c>
      <c r="B13415" s="1" t="s">
        <v>40231</v>
      </c>
      <c r="C13415" s="5" t="s">
        <v>40232</v>
      </c>
      <c r="D13415" s="2" t="s">
        <v>40996</v>
      </c>
      <c r="E13415" s="1"/>
      <c r="F13415" s="1" t="s">
        <v>54</v>
      </c>
    </row>
    <row r="13416" spans="1:6" x14ac:dyDescent="0.25">
      <c r="A13416" s="1" t="s">
        <v>40233</v>
      </c>
      <c r="B13416" s="1" t="s">
        <v>40234</v>
      </c>
      <c r="C13416" s="5" t="s">
        <v>40235</v>
      </c>
      <c r="D13416" s="2" t="s">
        <v>40996</v>
      </c>
      <c r="E13416" s="1"/>
      <c r="F13416" s="1" t="s">
        <v>54</v>
      </c>
    </row>
    <row r="13417" spans="1:6" x14ac:dyDescent="0.25">
      <c r="A13417" s="1" t="s">
        <v>40236</v>
      </c>
      <c r="B13417" s="1" t="s">
        <v>40237</v>
      </c>
      <c r="C13417" s="5" t="s">
        <v>40238</v>
      </c>
      <c r="D13417" s="2" t="s">
        <v>40996</v>
      </c>
      <c r="E13417" s="1"/>
      <c r="F13417" s="1" t="s">
        <v>54</v>
      </c>
    </row>
    <row r="13418" spans="1:6" x14ac:dyDescent="0.25">
      <c r="A13418" s="1" t="s">
        <v>40239</v>
      </c>
      <c r="B13418" s="1" t="s">
        <v>40240</v>
      </c>
      <c r="C13418" s="5" t="s">
        <v>40241</v>
      </c>
      <c r="D13418" s="2" t="s">
        <v>40996</v>
      </c>
      <c r="E13418" s="1"/>
      <c r="F13418" s="1" t="s">
        <v>40050</v>
      </c>
    </row>
    <row r="13419" spans="1:6" x14ac:dyDescent="0.25">
      <c r="A13419" s="1" t="s">
        <v>40242</v>
      </c>
      <c r="B13419" s="1" t="s">
        <v>40243</v>
      </c>
      <c r="C13419" s="5" t="s">
        <v>40244</v>
      </c>
      <c r="D13419" s="2" t="s">
        <v>40996</v>
      </c>
      <c r="E13419" s="1"/>
      <c r="F13419" s="1" t="s">
        <v>40119</v>
      </c>
    </row>
    <row r="13420" spans="1:6" x14ac:dyDescent="0.25">
      <c r="A13420" s="1" t="s">
        <v>16152</v>
      </c>
      <c r="B13420" s="1" t="s">
        <v>40245</v>
      </c>
      <c r="C13420" s="5" t="s">
        <v>40246</v>
      </c>
      <c r="D13420" s="2" t="s">
        <v>40996</v>
      </c>
      <c r="E13420" s="1"/>
      <c r="F13420" s="1" t="s">
        <v>192</v>
      </c>
    </row>
    <row r="13421" spans="1:6" x14ac:dyDescent="0.25">
      <c r="A13421" s="1" t="s">
        <v>40247</v>
      </c>
      <c r="B13421" s="1" t="s">
        <v>40248</v>
      </c>
      <c r="C13421" s="5" t="s">
        <v>40249</v>
      </c>
      <c r="D13421" s="2" t="s">
        <v>40996</v>
      </c>
      <c r="E13421" s="1"/>
      <c r="F13421" s="1" t="s">
        <v>40043</v>
      </c>
    </row>
    <row r="13422" spans="1:6" x14ac:dyDescent="0.25">
      <c r="A13422" s="1" t="s">
        <v>40250</v>
      </c>
      <c r="B13422" s="1" t="s">
        <v>40251</v>
      </c>
      <c r="C13422" s="5" t="s">
        <v>40252</v>
      </c>
      <c r="D13422" s="2" t="s">
        <v>40996</v>
      </c>
      <c r="E13422" s="1"/>
      <c r="F13422" s="1" t="s">
        <v>40119</v>
      </c>
    </row>
    <row r="13423" spans="1:6" x14ac:dyDescent="0.25">
      <c r="A13423" s="1" t="s">
        <v>40253</v>
      </c>
      <c r="B13423" s="1" t="s">
        <v>40254</v>
      </c>
      <c r="C13423" s="5" t="s">
        <v>40255</v>
      </c>
      <c r="D13423" s="2" t="s">
        <v>40996</v>
      </c>
      <c r="E13423" s="1"/>
      <c r="F13423" s="1" t="s">
        <v>816</v>
      </c>
    </row>
    <row r="13424" spans="1:6" x14ac:dyDescent="0.25">
      <c r="A13424" s="1" t="s">
        <v>40256</v>
      </c>
      <c r="B13424" s="1" t="s">
        <v>40257</v>
      </c>
      <c r="C13424" s="5" t="s">
        <v>40258</v>
      </c>
      <c r="D13424" s="2" t="s">
        <v>40996</v>
      </c>
      <c r="E13424" s="1"/>
      <c r="F13424" s="1" t="s">
        <v>40172</v>
      </c>
    </row>
    <row r="13425" spans="1:6" x14ac:dyDescent="0.25">
      <c r="A13425" s="1" t="s">
        <v>40259</v>
      </c>
      <c r="B13425" s="1" t="s">
        <v>40260</v>
      </c>
      <c r="C13425" s="5" t="s">
        <v>40261</v>
      </c>
      <c r="D13425" s="2" t="s">
        <v>40996</v>
      </c>
      <c r="E13425" s="1"/>
      <c r="F13425" s="1" t="s">
        <v>816</v>
      </c>
    </row>
    <row r="13426" spans="1:6" x14ac:dyDescent="0.25">
      <c r="A13426" s="1" t="s">
        <v>40262</v>
      </c>
      <c r="B13426" s="1" t="s">
        <v>40263</v>
      </c>
      <c r="C13426" s="5" t="s">
        <v>40264</v>
      </c>
      <c r="D13426" s="2" t="s">
        <v>40996</v>
      </c>
      <c r="E13426" s="1" t="s">
        <v>40265</v>
      </c>
      <c r="F13426" s="1" t="s">
        <v>40172</v>
      </c>
    </row>
    <row r="13427" spans="1:6" x14ac:dyDescent="0.25">
      <c r="A13427" s="1" t="s">
        <v>40266</v>
      </c>
      <c r="B13427" s="1" t="s">
        <v>40267</v>
      </c>
      <c r="C13427" s="5" t="s">
        <v>40268</v>
      </c>
      <c r="D13427" s="2" t="s">
        <v>40996</v>
      </c>
      <c r="E13427" s="1" t="s">
        <v>40269</v>
      </c>
      <c r="F13427" s="1" t="s">
        <v>40094</v>
      </c>
    </row>
    <row r="13428" spans="1:6" x14ac:dyDescent="0.25">
      <c r="A13428" s="1" t="s">
        <v>40270</v>
      </c>
      <c r="B13428" s="1" t="s">
        <v>40271</v>
      </c>
      <c r="C13428" s="5" t="s">
        <v>40272</v>
      </c>
      <c r="D13428" s="2" t="s">
        <v>40996</v>
      </c>
      <c r="E13428" s="1" t="s">
        <v>40273</v>
      </c>
      <c r="F13428" s="1" t="s">
        <v>40094</v>
      </c>
    </row>
    <row r="13429" spans="1:6" x14ac:dyDescent="0.25">
      <c r="A13429" s="1" t="s">
        <v>40274</v>
      </c>
      <c r="B13429" s="1" t="s">
        <v>40275</v>
      </c>
      <c r="C13429" s="5" t="s">
        <v>40276</v>
      </c>
      <c r="D13429" s="2" t="s">
        <v>40996</v>
      </c>
      <c r="E13429" s="1"/>
      <c r="F13429" s="1" t="s">
        <v>40172</v>
      </c>
    </row>
    <row r="13430" spans="1:6" x14ac:dyDescent="0.25">
      <c r="A13430" s="1" t="s">
        <v>40277</v>
      </c>
      <c r="B13430" s="1" t="s">
        <v>40278</v>
      </c>
      <c r="C13430" s="5" t="s">
        <v>40279</v>
      </c>
      <c r="D13430" s="2" t="s">
        <v>40996</v>
      </c>
      <c r="E13430" s="1"/>
      <c r="F13430" s="1" t="s">
        <v>54</v>
      </c>
    </row>
    <row r="13431" spans="1:6" x14ac:dyDescent="0.25">
      <c r="A13431" s="1" t="s">
        <v>40280</v>
      </c>
      <c r="B13431" s="1" t="s">
        <v>40281</v>
      </c>
      <c r="C13431" s="5" t="s">
        <v>40282</v>
      </c>
      <c r="D13431" s="2" t="s">
        <v>40996</v>
      </c>
      <c r="E13431" s="1"/>
      <c r="F13431" s="1" t="s">
        <v>54</v>
      </c>
    </row>
    <row r="13432" spans="1:6" x14ac:dyDescent="0.25">
      <c r="A13432" s="1" t="s">
        <v>40283</v>
      </c>
      <c r="B13432" s="1" t="s">
        <v>40284</v>
      </c>
      <c r="C13432" s="5" t="s">
        <v>40285</v>
      </c>
      <c r="D13432" s="2" t="s">
        <v>40996</v>
      </c>
      <c r="E13432" s="1"/>
      <c r="F13432" s="1" t="s">
        <v>40043</v>
      </c>
    </row>
    <row r="13433" spans="1:6" x14ac:dyDescent="0.25">
      <c r="A13433" s="1" t="s">
        <v>40286</v>
      </c>
      <c r="B13433" s="1" t="s">
        <v>40287</v>
      </c>
      <c r="C13433" s="5" t="s">
        <v>40288</v>
      </c>
      <c r="D13433" s="2" t="s">
        <v>40996</v>
      </c>
      <c r="E13433" s="1"/>
      <c r="F13433" s="1" t="s">
        <v>192</v>
      </c>
    </row>
    <row r="13434" spans="1:6" x14ac:dyDescent="0.25">
      <c r="A13434" s="1" t="s">
        <v>40289</v>
      </c>
      <c r="B13434" s="1" t="s">
        <v>40290</v>
      </c>
      <c r="C13434" s="5" t="s">
        <v>40291</v>
      </c>
      <c r="D13434" s="2" t="s">
        <v>40996</v>
      </c>
      <c r="E13434" s="1" t="s">
        <v>40292</v>
      </c>
      <c r="F13434" s="1" t="s">
        <v>40112</v>
      </c>
    </row>
    <row r="13435" spans="1:6" x14ac:dyDescent="0.25">
      <c r="A13435" s="1" t="s">
        <v>40293</v>
      </c>
      <c r="B13435" s="1" t="s">
        <v>40294</v>
      </c>
      <c r="C13435" s="5" t="s">
        <v>40295</v>
      </c>
      <c r="D13435" s="2" t="s">
        <v>40996</v>
      </c>
      <c r="E13435" s="1"/>
      <c r="F13435" s="1" t="s">
        <v>40108</v>
      </c>
    </row>
    <row r="13436" spans="1:6" x14ac:dyDescent="0.25">
      <c r="A13436" s="1" t="s">
        <v>40296</v>
      </c>
      <c r="B13436" s="1" t="s">
        <v>40297</v>
      </c>
      <c r="C13436" s="5" t="s">
        <v>40298</v>
      </c>
      <c r="D13436" s="2" t="s">
        <v>40996</v>
      </c>
      <c r="E13436" s="1"/>
      <c r="F13436" s="1" t="s">
        <v>816</v>
      </c>
    </row>
    <row r="13437" spans="1:6" x14ac:dyDescent="0.25">
      <c r="A13437" s="1" t="s">
        <v>40299</v>
      </c>
      <c r="B13437" s="1" t="s">
        <v>40300</v>
      </c>
      <c r="C13437" s="5" t="s">
        <v>40301</v>
      </c>
      <c r="D13437" s="2" t="s">
        <v>40996</v>
      </c>
      <c r="E13437" s="1"/>
      <c r="F13437" s="1" t="s">
        <v>54</v>
      </c>
    </row>
    <row r="13438" spans="1:6" x14ac:dyDescent="0.25">
      <c r="A13438" s="1" t="s">
        <v>17426</v>
      </c>
      <c r="B13438" s="1" t="s">
        <v>17427</v>
      </c>
      <c r="C13438" s="5" t="s">
        <v>40302</v>
      </c>
      <c r="D13438" s="2" t="s">
        <v>40996</v>
      </c>
      <c r="E13438" s="1"/>
      <c r="F13438" s="1" t="s">
        <v>40039</v>
      </c>
    </row>
    <row r="13439" spans="1:6" x14ac:dyDescent="0.25">
      <c r="A13439" s="1" t="s">
        <v>40303</v>
      </c>
      <c r="B13439" s="1" t="s">
        <v>40304</v>
      </c>
      <c r="C13439" s="5" t="s">
        <v>40305</v>
      </c>
      <c r="D13439" s="2" t="s">
        <v>40996</v>
      </c>
      <c r="E13439" s="1"/>
      <c r="F13439" s="1" t="s">
        <v>40306</v>
      </c>
    </row>
    <row r="13440" spans="1:6" x14ac:dyDescent="0.25">
      <c r="A13440" s="1" t="s">
        <v>40307</v>
      </c>
      <c r="B13440" s="1" t="s">
        <v>40308</v>
      </c>
      <c r="C13440" s="5" t="s">
        <v>40309</v>
      </c>
      <c r="D13440" s="2" t="s">
        <v>40996</v>
      </c>
      <c r="E13440" s="1"/>
      <c r="F13440" s="1" t="s">
        <v>40306</v>
      </c>
    </row>
    <row r="13441" spans="1:6" x14ac:dyDescent="0.25">
      <c r="A13441" s="1" t="s">
        <v>40310</v>
      </c>
      <c r="B13441" s="1" t="s">
        <v>40311</v>
      </c>
      <c r="C13441" s="5" t="s">
        <v>40312</v>
      </c>
      <c r="D13441" s="2" t="s">
        <v>40996</v>
      </c>
      <c r="E13441" s="1"/>
      <c r="F13441" s="1" t="s">
        <v>40043</v>
      </c>
    </row>
    <row r="13442" spans="1:6" x14ac:dyDescent="0.25">
      <c r="A13442" s="1" t="s">
        <v>40313</v>
      </c>
      <c r="B13442" s="1" t="s">
        <v>40314</v>
      </c>
      <c r="C13442" s="5" t="s">
        <v>40315</v>
      </c>
      <c r="D13442" s="2" t="s">
        <v>40996</v>
      </c>
      <c r="E13442" s="1"/>
      <c r="F13442" s="1" t="s">
        <v>40112</v>
      </c>
    </row>
    <row r="13443" spans="1:6" x14ac:dyDescent="0.25">
      <c r="A13443" s="1" t="s">
        <v>40316</v>
      </c>
      <c r="B13443" s="1" t="s">
        <v>40317</v>
      </c>
      <c r="C13443" s="5" t="s">
        <v>40318</v>
      </c>
      <c r="D13443" s="2" t="s">
        <v>40996</v>
      </c>
      <c r="E13443" s="1"/>
      <c r="F13443" s="1" t="s">
        <v>54</v>
      </c>
    </row>
    <row r="13444" spans="1:6" x14ac:dyDescent="0.25">
      <c r="A13444" s="1" t="s">
        <v>40319</v>
      </c>
      <c r="B13444" s="1" t="s">
        <v>40320</v>
      </c>
      <c r="C13444" s="5" t="s">
        <v>40321</v>
      </c>
      <c r="D13444" s="2" t="s">
        <v>40996</v>
      </c>
      <c r="E13444" s="1"/>
      <c r="F13444" s="1" t="s">
        <v>40108</v>
      </c>
    </row>
    <row r="13445" spans="1:6" x14ac:dyDescent="0.25">
      <c r="A13445" s="1" t="s">
        <v>40322</v>
      </c>
      <c r="B13445" s="1" t="s">
        <v>40323</v>
      </c>
      <c r="C13445" s="5" t="s">
        <v>40324</v>
      </c>
      <c r="D13445" s="2" t="s">
        <v>40996</v>
      </c>
      <c r="E13445" s="1"/>
      <c r="F13445" s="1" t="s">
        <v>40039</v>
      </c>
    </row>
    <row r="13446" spans="1:6" x14ac:dyDescent="0.25">
      <c r="A13446" s="1" t="s">
        <v>40325</v>
      </c>
      <c r="B13446" s="1" t="s">
        <v>40326</v>
      </c>
      <c r="C13446" s="5" t="s">
        <v>40327</v>
      </c>
      <c r="D13446" s="2" t="s">
        <v>40996</v>
      </c>
      <c r="E13446" s="1"/>
      <c r="F13446" s="1" t="s">
        <v>40108</v>
      </c>
    </row>
    <row r="13447" spans="1:6" x14ac:dyDescent="0.25">
      <c r="A13447" s="1" t="s">
        <v>40328</v>
      </c>
      <c r="B13447" s="1" t="s">
        <v>40329</v>
      </c>
      <c r="C13447" s="5" t="s">
        <v>40330</v>
      </c>
      <c r="D13447" s="2" t="s">
        <v>40996</v>
      </c>
      <c r="E13447" s="1"/>
      <c r="F13447" s="1" t="s">
        <v>40039</v>
      </c>
    </row>
    <row r="13448" spans="1:6" x14ac:dyDescent="0.25">
      <c r="A13448" s="1" t="s">
        <v>40331</v>
      </c>
      <c r="B13448" s="1" t="s">
        <v>40332</v>
      </c>
      <c r="C13448" s="5" t="s">
        <v>40333</v>
      </c>
      <c r="D13448" s="2" t="s">
        <v>40996</v>
      </c>
      <c r="E13448" s="1" t="s">
        <v>40334</v>
      </c>
      <c r="F13448" s="1" t="s">
        <v>40043</v>
      </c>
    </row>
    <row r="13449" spans="1:6" x14ac:dyDescent="0.25">
      <c r="A13449" s="1" t="s">
        <v>40335</v>
      </c>
      <c r="B13449" s="1" t="s">
        <v>40336</v>
      </c>
      <c r="C13449" s="5" t="s">
        <v>40337</v>
      </c>
      <c r="D13449" s="2" t="s">
        <v>40996</v>
      </c>
      <c r="E13449" s="1"/>
      <c r="F13449" s="1" t="s">
        <v>40306</v>
      </c>
    </row>
    <row r="13450" spans="1:6" x14ac:dyDescent="0.25">
      <c r="A13450" s="1" t="s">
        <v>40338</v>
      </c>
      <c r="B13450" s="1" t="s">
        <v>40339</v>
      </c>
      <c r="C13450" s="5" t="s">
        <v>40340</v>
      </c>
      <c r="D13450" s="2" t="s">
        <v>40996</v>
      </c>
      <c r="E13450" s="1"/>
      <c r="F13450" s="1" t="s">
        <v>40039</v>
      </c>
    </row>
    <row r="13451" spans="1:6" x14ac:dyDescent="0.25">
      <c r="A13451" s="1" t="s">
        <v>40341</v>
      </c>
      <c r="B13451" s="1" t="s">
        <v>40342</v>
      </c>
      <c r="C13451" s="5" t="s">
        <v>40343</v>
      </c>
      <c r="D13451" s="2" t="s">
        <v>40996</v>
      </c>
      <c r="E13451" s="1"/>
      <c r="F13451" s="1" t="s">
        <v>40050</v>
      </c>
    </row>
    <row r="13452" spans="1:6" x14ac:dyDescent="0.25">
      <c r="A13452" s="1" t="s">
        <v>40344</v>
      </c>
      <c r="B13452" s="1" t="s">
        <v>40345</v>
      </c>
      <c r="C13452" s="5" t="s">
        <v>40346</v>
      </c>
      <c r="D13452" s="2" t="s">
        <v>40996</v>
      </c>
      <c r="E13452" s="1" t="s">
        <v>40347</v>
      </c>
      <c r="F13452" s="1" t="s">
        <v>40050</v>
      </c>
    </row>
    <row r="13453" spans="1:6" x14ac:dyDescent="0.25">
      <c r="A13453" s="1" t="s">
        <v>40348</v>
      </c>
      <c r="B13453" s="1" t="s">
        <v>40349</v>
      </c>
      <c r="C13453" s="5" t="s">
        <v>40350</v>
      </c>
      <c r="D13453" s="2" t="s">
        <v>40996</v>
      </c>
      <c r="E13453" s="1"/>
      <c r="F13453" s="1" t="s">
        <v>40112</v>
      </c>
    </row>
    <row r="13454" spans="1:6" x14ac:dyDescent="0.25">
      <c r="A13454" s="1" t="s">
        <v>40351</v>
      </c>
      <c r="B13454" s="1" t="s">
        <v>40352</v>
      </c>
      <c r="C13454" s="5" t="s">
        <v>40353</v>
      </c>
      <c r="D13454" s="2" t="s">
        <v>40996</v>
      </c>
      <c r="E13454" s="1" t="s">
        <v>40354</v>
      </c>
      <c r="F13454" s="1" t="s">
        <v>40050</v>
      </c>
    </row>
    <row r="13455" spans="1:6" x14ac:dyDescent="0.25">
      <c r="A13455" s="1" t="s">
        <v>40355</v>
      </c>
      <c r="B13455" s="1" t="s">
        <v>40356</v>
      </c>
      <c r="C13455" s="5" t="s">
        <v>40357</v>
      </c>
      <c r="D13455" s="2" t="s">
        <v>40996</v>
      </c>
      <c r="E13455" s="1" t="s">
        <v>40358</v>
      </c>
      <c r="F13455" s="1" t="s">
        <v>54</v>
      </c>
    </row>
    <row r="13456" spans="1:6" x14ac:dyDescent="0.25">
      <c r="A13456" s="1" t="s">
        <v>40359</v>
      </c>
      <c r="B13456" s="1" t="s">
        <v>40360</v>
      </c>
      <c r="C13456" s="5" t="s">
        <v>40361</v>
      </c>
      <c r="D13456" s="2" t="s">
        <v>40996</v>
      </c>
      <c r="E13456" s="1"/>
      <c r="F13456" s="1" t="s">
        <v>40039</v>
      </c>
    </row>
    <row r="13457" spans="1:6" x14ac:dyDescent="0.25">
      <c r="A13457" s="1" t="s">
        <v>40362</v>
      </c>
      <c r="B13457" s="1" t="s">
        <v>40363</v>
      </c>
      <c r="C13457" s="5" t="s">
        <v>40364</v>
      </c>
      <c r="D13457" s="2" t="s">
        <v>40996</v>
      </c>
      <c r="E13457" s="1"/>
      <c r="F13457" s="1" t="s">
        <v>816</v>
      </c>
    </row>
    <row r="13458" spans="1:6" x14ac:dyDescent="0.25">
      <c r="A13458" s="1" t="s">
        <v>40365</v>
      </c>
      <c r="B13458" s="1" t="s">
        <v>40366</v>
      </c>
      <c r="C13458" s="5" t="s">
        <v>40367</v>
      </c>
      <c r="D13458" s="2" t="s">
        <v>40996</v>
      </c>
      <c r="E13458" s="1"/>
      <c r="F13458" s="1" t="s">
        <v>816</v>
      </c>
    </row>
    <row r="13459" spans="1:6" x14ac:dyDescent="0.25">
      <c r="A13459" s="1" t="s">
        <v>40368</v>
      </c>
      <c r="B13459" s="1" t="s">
        <v>40369</v>
      </c>
      <c r="C13459" s="5" t="s">
        <v>40370</v>
      </c>
      <c r="D13459" s="2" t="s">
        <v>40996</v>
      </c>
      <c r="E13459" s="1"/>
      <c r="F13459" s="1" t="s">
        <v>40043</v>
      </c>
    </row>
    <row r="13460" spans="1:6" x14ac:dyDescent="0.25">
      <c r="A13460" s="1" t="s">
        <v>40371</v>
      </c>
      <c r="B13460" s="1" t="s">
        <v>40372</v>
      </c>
      <c r="C13460" s="5" t="s">
        <v>40373</v>
      </c>
      <c r="D13460" s="2" t="s">
        <v>40996</v>
      </c>
      <c r="E13460" s="1"/>
      <c r="F13460" s="1" t="s">
        <v>40039</v>
      </c>
    </row>
    <row r="13461" spans="1:6" x14ac:dyDescent="0.25">
      <c r="A13461" s="1" t="s">
        <v>40374</v>
      </c>
      <c r="B13461" s="1" t="s">
        <v>40375</v>
      </c>
      <c r="C13461" s="5" t="s">
        <v>40376</v>
      </c>
      <c r="D13461" s="2" t="s">
        <v>40996</v>
      </c>
      <c r="E13461" s="1"/>
      <c r="F13461" s="1" t="s">
        <v>40104</v>
      </c>
    </row>
    <row r="13462" spans="1:6" x14ac:dyDescent="0.25">
      <c r="A13462" s="1" t="s">
        <v>40377</v>
      </c>
      <c r="B13462" s="1" t="s">
        <v>40378</v>
      </c>
      <c r="C13462" s="5" t="s">
        <v>40379</v>
      </c>
      <c r="D13462" s="2" t="s">
        <v>40996</v>
      </c>
      <c r="E13462" s="1"/>
      <c r="F13462" s="1" t="s">
        <v>40043</v>
      </c>
    </row>
    <row r="13463" spans="1:6" x14ac:dyDescent="0.25">
      <c r="A13463" s="1" t="s">
        <v>40380</v>
      </c>
      <c r="B13463" s="1" t="s">
        <v>40381</v>
      </c>
      <c r="C13463" s="5" t="s">
        <v>40382</v>
      </c>
      <c r="D13463" s="2" t="s">
        <v>40996</v>
      </c>
      <c r="E13463" s="1"/>
      <c r="F13463" s="1" t="s">
        <v>40039</v>
      </c>
    </row>
    <row r="13464" spans="1:6" x14ac:dyDescent="0.25">
      <c r="A13464" s="1" t="s">
        <v>40383</v>
      </c>
      <c r="B13464" s="1" t="s">
        <v>40384</v>
      </c>
      <c r="C13464" s="5" t="s">
        <v>40385</v>
      </c>
      <c r="D13464" s="2" t="s">
        <v>40996</v>
      </c>
      <c r="E13464" s="1"/>
      <c r="F13464" s="1" t="s">
        <v>40043</v>
      </c>
    </row>
    <row r="13465" spans="1:6" x14ac:dyDescent="0.25">
      <c r="A13465" s="1" t="s">
        <v>40386</v>
      </c>
      <c r="B13465" s="1" t="s">
        <v>40387</v>
      </c>
      <c r="C13465" s="5" t="s">
        <v>40388</v>
      </c>
      <c r="D13465" s="2" t="s">
        <v>40996</v>
      </c>
      <c r="E13465" s="1"/>
      <c r="F13465" s="1" t="s">
        <v>54</v>
      </c>
    </row>
    <row r="13466" spans="1:6" x14ac:dyDescent="0.25">
      <c r="A13466" s="1" t="s">
        <v>40389</v>
      </c>
      <c r="B13466" s="1" t="s">
        <v>40390</v>
      </c>
      <c r="C13466" s="5" t="s">
        <v>40391</v>
      </c>
      <c r="D13466" s="2" t="s">
        <v>40996</v>
      </c>
      <c r="E13466" s="1"/>
      <c r="F13466" s="1" t="s">
        <v>40050</v>
      </c>
    </row>
    <row r="13467" spans="1:6" x14ac:dyDescent="0.25">
      <c r="A13467" s="1" t="s">
        <v>40392</v>
      </c>
      <c r="B13467" s="1" t="s">
        <v>40393</v>
      </c>
      <c r="C13467" s="5" t="s">
        <v>40394</v>
      </c>
      <c r="D13467" s="2" t="s">
        <v>40996</v>
      </c>
      <c r="E13467" s="1"/>
      <c r="F13467" s="1" t="s">
        <v>816</v>
      </c>
    </row>
    <row r="13468" spans="1:6" x14ac:dyDescent="0.25">
      <c r="A13468" s="1" t="s">
        <v>40395</v>
      </c>
      <c r="B13468" s="1" t="s">
        <v>40396</v>
      </c>
      <c r="C13468" s="5" t="s">
        <v>40397</v>
      </c>
      <c r="D13468" s="2" t="s">
        <v>40996</v>
      </c>
      <c r="E13468" s="1"/>
      <c r="F13468" s="1" t="s">
        <v>40104</v>
      </c>
    </row>
    <row r="13469" spans="1:6" x14ac:dyDescent="0.25">
      <c r="A13469" s="1" t="s">
        <v>17938</v>
      </c>
      <c r="B13469" s="1" t="s">
        <v>40398</v>
      </c>
      <c r="C13469" s="5" t="s">
        <v>40399</v>
      </c>
      <c r="D13469" s="2" t="s">
        <v>40996</v>
      </c>
      <c r="E13469" s="1"/>
      <c r="F13469" s="1" t="s">
        <v>40119</v>
      </c>
    </row>
    <row r="13470" spans="1:6" x14ac:dyDescent="0.25">
      <c r="A13470" s="1" t="s">
        <v>40400</v>
      </c>
      <c r="B13470" s="1" t="s">
        <v>17936</v>
      </c>
      <c r="C13470" s="5" t="s">
        <v>40401</v>
      </c>
      <c r="D13470" s="2" t="s">
        <v>40996</v>
      </c>
      <c r="E13470" s="1"/>
      <c r="F13470" s="1" t="s">
        <v>40119</v>
      </c>
    </row>
    <row r="13471" spans="1:6" x14ac:dyDescent="0.25">
      <c r="A13471" s="1" t="s">
        <v>40402</v>
      </c>
      <c r="B13471" s="1" t="s">
        <v>40403</v>
      </c>
      <c r="C13471" s="5" t="s">
        <v>40404</v>
      </c>
      <c r="D13471" s="2" t="s">
        <v>40996</v>
      </c>
      <c r="E13471" s="1"/>
      <c r="F13471" s="1" t="s">
        <v>816</v>
      </c>
    </row>
    <row r="13472" spans="1:6" x14ac:dyDescent="0.25">
      <c r="A13472" s="1" t="s">
        <v>40405</v>
      </c>
      <c r="B13472" s="1" t="s">
        <v>40406</v>
      </c>
      <c r="C13472" s="5" t="s">
        <v>40407</v>
      </c>
      <c r="D13472" s="2" t="s">
        <v>40996</v>
      </c>
      <c r="E13472" s="1"/>
      <c r="F13472" s="1" t="s">
        <v>192</v>
      </c>
    </row>
    <row r="13473" spans="1:6" x14ac:dyDescent="0.25">
      <c r="A13473" s="1" t="s">
        <v>40408</v>
      </c>
      <c r="B13473" s="1" t="s">
        <v>40409</v>
      </c>
      <c r="C13473" s="5" t="s">
        <v>40410</v>
      </c>
      <c r="D13473" s="2" t="s">
        <v>40996</v>
      </c>
      <c r="E13473" s="1"/>
      <c r="F13473" s="1" t="s">
        <v>40104</v>
      </c>
    </row>
    <row r="13474" spans="1:6" x14ac:dyDescent="0.25">
      <c r="A13474" s="1" t="s">
        <v>40411</v>
      </c>
      <c r="B13474" s="1" t="s">
        <v>40412</v>
      </c>
      <c r="C13474" s="5" t="s">
        <v>40413</v>
      </c>
      <c r="D13474" s="2" t="s">
        <v>40996</v>
      </c>
      <c r="E13474" s="1"/>
      <c r="F13474" s="1" t="s">
        <v>40050</v>
      </c>
    </row>
    <row r="13475" spans="1:6" x14ac:dyDescent="0.25">
      <c r="A13475" s="1" t="s">
        <v>40414</v>
      </c>
      <c r="B13475" s="1" t="s">
        <v>40415</v>
      </c>
      <c r="C13475" s="5" t="s">
        <v>40416</v>
      </c>
      <c r="D13475" s="2" t="s">
        <v>40996</v>
      </c>
      <c r="E13475" s="1"/>
      <c r="F13475" s="1" t="s">
        <v>40119</v>
      </c>
    </row>
    <row r="13476" spans="1:6" x14ac:dyDescent="0.25">
      <c r="A13476" s="1" t="s">
        <v>40417</v>
      </c>
      <c r="B13476" s="1" t="s">
        <v>40418</v>
      </c>
      <c r="C13476" s="5" t="s">
        <v>40419</v>
      </c>
      <c r="D13476" s="2" t="s">
        <v>40996</v>
      </c>
      <c r="E13476" s="1" t="s">
        <v>40420</v>
      </c>
      <c r="F13476" s="1" t="s">
        <v>40108</v>
      </c>
    </row>
    <row r="13477" spans="1:6" x14ac:dyDescent="0.25">
      <c r="A13477" s="1" t="s">
        <v>40421</v>
      </c>
      <c r="B13477" s="1" t="s">
        <v>40422</v>
      </c>
      <c r="C13477" s="5" t="s">
        <v>40423</v>
      </c>
      <c r="D13477" s="2" t="s">
        <v>40996</v>
      </c>
      <c r="E13477" s="1"/>
      <c r="F13477" s="1" t="s">
        <v>40108</v>
      </c>
    </row>
    <row r="13478" spans="1:6" x14ac:dyDescent="0.25">
      <c r="A13478" s="1" t="s">
        <v>40424</v>
      </c>
      <c r="B13478" s="1" t="s">
        <v>40425</v>
      </c>
      <c r="C13478" s="5" t="s">
        <v>40426</v>
      </c>
      <c r="D13478" s="2" t="s">
        <v>40996</v>
      </c>
      <c r="E13478" s="1"/>
      <c r="F13478" s="1" t="s">
        <v>40104</v>
      </c>
    </row>
    <row r="13479" spans="1:6" x14ac:dyDescent="0.25">
      <c r="A13479" s="1" t="s">
        <v>40427</v>
      </c>
      <c r="B13479" s="1" t="s">
        <v>40428</v>
      </c>
      <c r="C13479" s="5" t="s">
        <v>40429</v>
      </c>
      <c r="D13479" s="2" t="s">
        <v>40996</v>
      </c>
      <c r="E13479" s="1"/>
      <c r="F13479" s="1" t="s">
        <v>40104</v>
      </c>
    </row>
    <row r="13480" spans="1:6" x14ac:dyDescent="0.25">
      <c r="A13480" s="1" t="s">
        <v>40430</v>
      </c>
      <c r="B13480" s="1" t="s">
        <v>40431</v>
      </c>
      <c r="C13480" s="5" t="s">
        <v>40432</v>
      </c>
      <c r="D13480" s="2" t="s">
        <v>40996</v>
      </c>
      <c r="E13480" s="1"/>
      <c r="F13480" s="1" t="s">
        <v>40039</v>
      </c>
    </row>
    <row r="13481" spans="1:6" x14ac:dyDescent="0.25">
      <c r="A13481" s="1" t="s">
        <v>40433</v>
      </c>
      <c r="B13481" s="1" t="s">
        <v>40434</v>
      </c>
      <c r="C13481" s="5" t="s">
        <v>40435</v>
      </c>
      <c r="D13481" s="2" t="s">
        <v>40996</v>
      </c>
      <c r="E13481" s="1"/>
      <c r="F13481" s="1" t="s">
        <v>40043</v>
      </c>
    </row>
    <row r="13482" spans="1:6" x14ac:dyDescent="0.25">
      <c r="A13482" s="1" t="s">
        <v>40436</v>
      </c>
      <c r="B13482" s="1" t="s">
        <v>40437</v>
      </c>
      <c r="C13482" s="5" t="s">
        <v>40438</v>
      </c>
      <c r="D13482" s="2" t="s">
        <v>40996</v>
      </c>
      <c r="E13482" s="1"/>
      <c r="F13482" s="1" t="s">
        <v>40108</v>
      </c>
    </row>
    <row r="13483" spans="1:6" x14ac:dyDescent="0.25">
      <c r="A13483" s="1" t="s">
        <v>40439</v>
      </c>
      <c r="B13483" s="1" t="s">
        <v>40440</v>
      </c>
      <c r="C13483" s="5" t="s">
        <v>40441</v>
      </c>
      <c r="D13483" s="2" t="s">
        <v>40996</v>
      </c>
      <c r="E13483" s="1"/>
      <c r="F13483" s="1" t="s">
        <v>192</v>
      </c>
    </row>
    <row r="13484" spans="1:6" x14ac:dyDescent="0.25">
      <c r="A13484" s="1" t="s">
        <v>40442</v>
      </c>
      <c r="B13484" s="1" t="s">
        <v>40443</v>
      </c>
      <c r="C13484" s="5" t="s">
        <v>40444</v>
      </c>
      <c r="D13484" s="2" t="s">
        <v>40996</v>
      </c>
      <c r="E13484" s="1"/>
      <c r="F13484" s="1" t="s">
        <v>816</v>
      </c>
    </row>
    <row r="13485" spans="1:6" x14ac:dyDescent="0.25">
      <c r="A13485" s="1" t="s">
        <v>40445</v>
      </c>
      <c r="B13485" s="1" t="s">
        <v>40446</v>
      </c>
      <c r="C13485" s="5" t="s">
        <v>40447</v>
      </c>
      <c r="D13485" s="2" t="s">
        <v>40996</v>
      </c>
      <c r="E13485" s="1"/>
      <c r="F13485" s="1" t="s">
        <v>54</v>
      </c>
    </row>
    <row r="13486" spans="1:6" x14ac:dyDescent="0.25">
      <c r="A13486" s="1" t="s">
        <v>40448</v>
      </c>
      <c r="B13486" s="1" t="s">
        <v>40449</v>
      </c>
      <c r="C13486" s="5" t="s">
        <v>40450</v>
      </c>
      <c r="D13486" s="2" t="s">
        <v>40996</v>
      </c>
      <c r="E13486" s="1"/>
      <c r="F13486" s="1" t="s">
        <v>40306</v>
      </c>
    </row>
    <row r="13487" spans="1:6" x14ac:dyDescent="0.25">
      <c r="A13487" s="1" t="s">
        <v>40451</v>
      </c>
      <c r="B13487" s="1" t="s">
        <v>40452</v>
      </c>
      <c r="C13487" s="5" t="s">
        <v>40453</v>
      </c>
      <c r="D13487" s="2" t="s">
        <v>40996</v>
      </c>
      <c r="E13487" s="1"/>
      <c r="F13487" s="1" t="s">
        <v>816</v>
      </c>
    </row>
    <row r="13488" spans="1:6" x14ac:dyDescent="0.25">
      <c r="A13488" s="1" t="s">
        <v>40454</v>
      </c>
      <c r="B13488" s="1" t="s">
        <v>40455</v>
      </c>
      <c r="C13488" s="5" t="s">
        <v>40456</v>
      </c>
      <c r="D13488" s="2" t="s">
        <v>40996</v>
      </c>
      <c r="E13488" s="1"/>
      <c r="F13488" s="1" t="s">
        <v>40039</v>
      </c>
    </row>
    <row r="13489" spans="1:6" x14ac:dyDescent="0.25">
      <c r="A13489" s="1" t="s">
        <v>40457</v>
      </c>
      <c r="B13489" s="1" t="s">
        <v>40458</v>
      </c>
      <c r="C13489" s="5" t="s">
        <v>40459</v>
      </c>
      <c r="D13489" s="2" t="s">
        <v>40996</v>
      </c>
      <c r="E13489" s="1"/>
      <c r="F13489" s="1" t="s">
        <v>40050</v>
      </c>
    </row>
    <row r="13490" spans="1:6" x14ac:dyDescent="0.25">
      <c r="A13490" s="1" t="s">
        <v>40460</v>
      </c>
      <c r="B13490" s="1" t="s">
        <v>40461</v>
      </c>
      <c r="C13490" s="5" t="s">
        <v>40462</v>
      </c>
      <c r="D13490" s="2" t="s">
        <v>40996</v>
      </c>
      <c r="E13490" s="1"/>
      <c r="F13490" s="1" t="s">
        <v>192</v>
      </c>
    </row>
    <row r="13491" spans="1:6" x14ac:dyDescent="0.25">
      <c r="A13491" s="1" t="s">
        <v>40463</v>
      </c>
      <c r="B13491" s="1" t="s">
        <v>40464</v>
      </c>
      <c r="C13491" s="5" t="s">
        <v>40465</v>
      </c>
      <c r="D13491" s="2" t="s">
        <v>40996</v>
      </c>
      <c r="E13491" s="1"/>
      <c r="F13491" s="1" t="s">
        <v>40172</v>
      </c>
    </row>
    <row r="13492" spans="1:6" x14ac:dyDescent="0.25">
      <c r="A13492" s="1" t="s">
        <v>40466</v>
      </c>
      <c r="B13492" s="1" t="s">
        <v>40467</v>
      </c>
      <c r="C13492" s="5" t="s">
        <v>40468</v>
      </c>
      <c r="D13492" s="2" t="s">
        <v>40996</v>
      </c>
      <c r="E13492" s="1" t="s">
        <v>40469</v>
      </c>
      <c r="F13492" s="1" t="s">
        <v>54</v>
      </c>
    </row>
    <row r="13493" spans="1:6" x14ac:dyDescent="0.25">
      <c r="A13493" s="1" t="s">
        <v>40470</v>
      </c>
      <c r="B13493" s="1" t="s">
        <v>40471</v>
      </c>
      <c r="C13493" s="5" t="s">
        <v>40472</v>
      </c>
      <c r="D13493" s="2" t="s">
        <v>40996</v>
      </c>
      <c r="E13493" s="1"/>
      <c r="F13493" s="1" t="s">
        <v>40043</v>
      </c>
    </row>
    <row r="13494" spans="1:6" x14ac:dyDescent="0.25">
      <c r="A13494" s="1" t="s">
        <v>40473</v>
      </c>
      <c r="B13494" s="1" t="s">
        <v>40474</v>
      </c>
      <c r="C13494" s="5" t="s">
        <v>40475</v>
      </c>
      <c r="D13494" s="2" t="s">
        <v>40996</v>
      </c>
      <c r="E13494" s="1"/>
      <c r="F13494" s="1" t="s">
        <v>40043</v>
      </c>
    </row>
    <row r="13495" spans="1:6" x14ac:dyDescent="0.25">
      <c r="A13495" s="1" t="s">
        <v>40476</v>
      </c>
      <c r="B13495" s="1" t="s">
        <v>40477</v>
      </c>
      <c r="C13495" s="5" t="s">
        <v>40478</v>
      </c>
      <c r="D13495" s="2" t="s">
        <v>40996</v>
      </c>
      <c r="E13495" s="1"/>
      <c r="F13495" s="1" t="s">
        <v>40039</v>
      </c>
    </row>
    <row r="13496" spans="1:6" x14ac:dyDescent="0.25">
      <c r="A13496" s="1" t="s">
        <v>40479</v>
      </c>
      <c r="B13496" s="1" t="s">
        <v>40480</v>
      </c>
      <c r="C13496" s="5" t="s">
        <v>40481</v>
      </c>
      <c r="D13496" s="2" t="s">
        <v>40996</v>
      </c>
      <c r="E13496" s="1"/>
      <c r="F13496" s="1" t="s">
        <v>40050</v>
      </c>
    </row>
    <row r="13497" spans="1:6" x14ac:dyDescent="0.25">
      <c r="A13497" s="1" t="s">
        <v>40482</v>
      </c>
      <c r="B13497" s="1" t="s">
        <v>40483</v>
      </c>
      <c r="C13497" s="5" t="s">
        <v>40484</v>
      </c>
      <c r="D13497" s="2" t="s">
        <v>40996</v>
      </c>
      <c r="E13497" s="1"/>
      <c r="F13497" s="1" t="s">
        <v>40043</v>
      </c>
    </row>
    <row r="13498" spans="1:6" x14ac:dyDescent="0.25">
      <c r="A13498" s="1" t="s">
        <v>40485</v>
      </c>
      <c r="B13498" s="1" t="s">
        <v>40486</v>
      </c>
      <c r="C13498" s="5" t="s">
        <v>40487</v>
      </c>
      <c r="D13498" s="2" t="s">
        <v>40996</v>
      </c>
      <c r="E13498" s="1"/>
      <c r="F13498" s="1" t="s">
        <v>40043</v>
      </c>
    </row>
    <row r="13499" spans="1:6" x14ac:dyDescent="0.25">
      <c r="A13499" s="1" t="s">
        <v>40488</v>
      </c>
      <c r="B13499" s="1" t="s">
        <v>40489</v>
      </c>
      <c r="C13499" s="5" t="s">
        <v>40490</v>
      </c>
      <c r="D13499" s="2" t="s">
        <v>40996</v>
      </c>
      <c r="E13499" s="1"/>
      <c r="F13499" s="1" t="s">
        <v>54</v>
      </c>
    </row>
    <row r="13500" spans="1:6" x14ac:dyDescent="0.25">
      <c r="A13500" s="1" t="s">
        <v>40491</v>
      </c>
      <c r="B13500" s="1" t="s">
        <v>40492</v>
      </c>
      <c r="C13500" s="5" t="s">
        <v>40493</v>
      </c>
      <c r="D13500" s="2" t="s">
        <v>40996</v>
      </c>
      <c r="E13500" s="1"/>
      <c r="F13500" s="1" t="s">
        <v>40039</v>
      </c>
    </row>
    <row r="13501" spans="1:6" x14ac:dyDescent="0.25">
      <c r="A13501" s="1" t="s">
        <v>40494</v>
      </c>
      <c r="B13501" s="1" t="s">
        <v>40495</v>
      </c>
      <c r="C13501" s="5" t="s">
        <v>40496</v>
      </c>
      <c r="D13501" s="2" t="s">
        <v>40996</v>
      </c>
      <c r="E13501" s="1"/>
      <c r="F13501" s="1" t="s">
        <v>192</v>
      </c>
    </row>
    <row r="13502" spans="1:6" x14ac:dyDescent="0.25">
      <c r="A13502" s="1" t="s">
        <v>40497</v>
      </c>
      <c r="B13502" s="1" t="s">
        <v>40498</v>
      </c>
      <c r="C13502" s="5" t="s">
        <v>40499</v>
      </c>
      <c r="D13502" s="2" t="s">
        <v>40996</v>
      </c>
      <c r="E13502" s="1"/>
      <c r="F13502" s="1" t="s">
        <v>40039</v>
      </c>
    </row>
    <row r="13503" spans="1:6" x14ac:dyDescent="0.25">
      <c r="A13503" s="1" t="s">
        <v>40500</v>
      </c>
      <c r="B13503" s="1" t="s">
        <v>40501</v>
      </c>
      <c r="C13503" s="5" t="s">
        <v>40502</v>
      </c>
      <c r="D13503" s="2" t="s">
        <v>40996</v>
      </c>
      <c r="E13503" s="1"/>
      <c r="F13503" s="1" t="s">
        <v>40050</v>
      </c>
    </row>
    <row r="13504" spans="1:6" x14ac:dyDescent="0.25">
      <c r="A13504" s="1" t="s">
        <v>40503</v>
      </c>
      <c r="B13504" s="1" t="s">
        <v>40504</v>
      </c>
      <c r="C13504" s="5" t="s">
        <v>40505</v>
      </c>
      <c r="D13504" s="2" t="s">
        <v>40996</v>
      </c>
      <c r="E13504" s="1"/>
      <c r="F13504" s="1" t="s">
        <v>40043</v>
      </c>
    </row>
    <row r="13505" spans="1:6" x14ac:dyDescent="0.25">
      <c r="A13505" s="1" t="s">
        <v>40506</v>
      </c>
      <c r="B13505" s="1" t="s">
        <v>40507</v>
      </c>
      <c r="C13505" s="5" t="s">
        <v>40508</v>
      </c>
      <c r="D13505" s="2" t="s">
        <v>40996</v>
      </c>
      <c r="E13505" s="1"/>
      <c r="F13505" s="1" t="s">
        <v>40119</v>
      </c>
    </row>
    <row r="13506" spans="1:6" x14ac:dyDescent="0.25">
      <c r="A13506" s="1" t="s">
        <v>40509</v>
      </c>
      <c r="B13506" s="1" t="s">
        <v>40510</v>
      </c>
      <c r="C13506" s="5" t="s">
        <v>40511</v>
      </c>
      <c r="D13506" s="2" t="s">
        <v>40996</v>
      </c>
      <c r="E13506" s="1"/>
      <c r="F13506" s="1" t="s">
        <v>192</v>
      </c>
    </row>
    <row r="13507" spans="1:6" x14ac:dyDescent="0.25">
      <c r="A13507" s="1" t="s">
        <v>40512</v>
      </c>
      <c r="B13507" s="1" t="s">
        <v>40513</v>
      </c>
      <c r="C13507" s="5" t="s">
        <v>40514</v>
      </c>
      <c r="D13507" s="2" t="s">
        <v>40996</v>
      </c>
      <c r="E13507" s="1"/>
      <c r="F13507" s="1" t="s">
        <v>192</v>
      </c>
    </row>
    <row r="13508" spans="1:6" x14ac:dyDescent="0.25">
      <c r="A13508" s="1" t="s">
        <v>40515</v>
      </c>
      <c r="B13508" s="1" t="s">
        <v>40516</v>
      </c>
      <c r="C13508" s="5" t="s">
        <v>40517</v>
      </c>
      <c r="D13508" s="2" t="s">
        <v>40996</v>
      </c>
      <c r="E13508" s="1"/>
      <c r="F13508" s="1" t="s">
        <v>40112</v>
      </c>
    </row>
    <row r="13509" spans="1:6" x14ac:dyDescent="0.25">
      <c r="A13509" s="1" t="s">
        <v>40518</v>
      </c>
      <c r="B13509" s="1" t="s">
        <v>40519</v>
      </c>
      <c r="C13509" s="5" t="s">
        <v>40520</v>
      </c>
      <c r="D13509" s="2" t="s">
        <v>40996</v>
      </c>
      <c r="E13509" s="1"/>
      <c r="F13509" s="1" t="s">
        <v>40050</v>
      </c>
    </row>
    <row r="13510" spans="1:6" x14ac:dyDescent="0.25">
      <c r="A13510" s="1" t="s">
        <v>40521</v>
      </c>
      <c r="B13510" s="1" t="s">
        <v>40522</v>
      </c>
      <c r="C13510" s="5" t="s">
        <v>40523</v>
      </c>
      <c r="D13510" s="2" t="s">
        <v>40996</v>
      </c>
      <c r="E13510" s="1"/>
      <c r="F13510" s="1" t="s">
        <v>40050</v>
      </c>
    </row>
    <row r="13511" spans="1:6" x14ac:dyDescent="0.25">
      <c r="A13511" s="1" t="s">
        <v>40524</v>
      </c>
      <c r="B13511" s="1" t="s">
        <v>40525</v>
      </c>
      <c r="C13511" s="5" t="s">
        <v>40526</v>
      </c>
      <c r="D13511" s="2" t="s">
        <v>40996</v>
      </c>
      <c r="E13511" s="1"/>
      <c r="F13511" s="1" t="s">
        <v>40112</v>
      </c>
    </row>
    <row r="13512" spans="1:6" x14ac:dyDescent="0.25">
      <c r="A13512" s="1" t="s">
        <v>40527</v>
      </c>
      <c r="B13512" s="1" t="s">
        <v>40528</v>
      </c>
      <c r="C13512" s="5" t="s">
        <v>40529</v>
      </c>
      <c r="D13512" s="2" t="s">
        <v>40996</v>
      </c>
      <c r="E13512" s="1"/>
      <c r="F13512" s="1" t="s">
        <v>40094</v>
      </c>
    </row>
    <row r="13513" spans="1:6" x14ac:dyDescent="0.25">
      <c r="A13513" s="1" t="s">
        <v>40530</v>
      </c>
      <c r="B13513" s="1" t="s">
        <v>40531</v>
      </c>
      <c r="C13513" s="5" t="s">
        <v>40532</v>
      </c>
      <c r="D13513" s="2" t="s">
        <v>40996</v>
      </c>
      <c r="E13513" s="1"/>
      <c r="F13513" s="1" t="s">
        <v>40043</v>
      </c>
    </row>
    <row r="13514" spans="1:6" x14ac:dyDescent="0.25">
      <c r="A13514" s="1" t="s">
        <v>40533</v>
      </c>
      <c r="B13514" s="1" t="s">
        <v>40534</v>
      </c>
      <c r="C13514" s="5" t="s">
        <v>40535</v>
      </c>
      <c r="D13514" s="2" t="s">
        <v>40996</v>
      </c>
      <c r="E13514" s="1"/>
      <c r="F13514" s="1" t="s">
        <v>40043</v>
      </c>
    </row>
    <row r="13515" spans="1:6" x14ac:dyDescent="0.25">
      <c r="A13515" s="1" t="s">
        <v>40536</v>
      </c>
      <c r="B13515" s="1" t="s">
        <v>40537</v>
      </c>
      <c r="C13515" s="5" t="s">
        <v>40538</v>
      </c>
      <c r="D13515" s="2" t="s">
        <v>40996</v>
      </c>
      <c r="E13515" s="1"/>
      <c r="F13515" s="1" t="s">
        <v>54</v>
      </c>
    </row>
    <row r="13516" spans="1:6" x14ac:dyDescent="0.25">
      <c r="A13516" s="1" t="s">
        <v>40539</v>
      </c>
      <c r="B13516" s="1" t="s">
        <v>40540</v>
      </c>
      <c r="C13516" s="5" t="s">
        <v>40541</v>
      </c>
      <c r="D13516" s="2" t="s">
        <v>40996</v>
      </c>
      <c r="E13516" s="1" t="s">
        <v>40542</v>
      </c>
      <c r="F13516" s="1" t="s">
        <v>40050</v>
      </c>
    </row>
    <row r="13517" spans="1:6" x14ac:dyDescent="0.25">
      <c r="A13517" s="1" t="s">
        <v>40543</v>
      </c>
      <c r="B13517" s="1" t="s">
        <v>40544</v>
      </c>
      <c r="C13517" s="5" t="s">
        <v>40545</v>
      </c>
      <c r="D13517" s="2" t="s">
        <v>40996</v>
      </c>
      <c r="E13517" s="1"/>
      <c r="F13517" s="1" t="s">
        <v>40112</v>
      </c>
    </row>
    <row r="13518" spans="1:6" x14ac:dyDescent="0.25">
      <c r="A13518" s="1" t="s">
        <v>40546</v>
      </c>
      <c r="B13518" s="1" t="s">
        <v>40547</v>
      </c>
      <c r="C13518" s="5" t="s">
        <v>40548</v>
      </c>
      <c r="D13518" s="2" t="s">
        <v>40996</v>
      </c>
      <c r="E13518" s="1"/>
      <c r="F13518" s="1" t="s">
        <v>40172</v>
      </c>
    </row>
    <row r="13519" spans="1:6" x14ac:dyDescent="0.25">
      <c r="A13519" s="1" t="s">
        <v>40549</v>
      </c>
      <c r="B13519" s="1" t="s">
        <v>40550</v>
      </c>
      <c r="C13519" s="5" t="s">
        <v>40551</v>
      </c>
      <c r="D13519" s="2" t="s">
        <v>40996</v>
      </c>
      <c r="E13519" s="1"/>
      <c r="F13519" s="1" t="s">
        <v>40039</v>
      </c>
    </row>
    <row r="13520" spans="1:6" x14ac:dyDescent="0.25">
      <c r="A13520" s="1" t="s">
        <v>40552</v>
      </c>
      <c r="B13520" s="1" t="s">
        <v>40553</v>
      </c>
      <c r="C13520" s="5" t="s">
        <v>40554</v>
      </c>
      <c r="D13520" s="2" t="s">
        <v>40996</v>
      </c>
      <c r="E13520" s="1"/>
      <c r="F13520" s="1" t="s">
        <v>40039</v>
      </c>
    </row>
    <row r="13521" spans="1:6" x14ac:dyDescent="0.25">
      <c r="A13521" s="1" t="s">
        <v>40555</v>
      </c>
      <c r="B13521" s="1" t="s">
        <v>40556</v>
      </c>
      <c r="C13521" s="5" t="s">
        <v>40557</v>
      </c>
      <c r="D13521" s="2" t="s">
        <v>40996</v>
      </c>
      <c r="E13521" s="1" t="s">
        <v>40558</v>
      </c>
      <c r="F13521" s="1" t="s">
        <v>40039</v>
      </c>
    </row>
    <row r="13522" spans="1:6" x14ac:dyDescent="0.25">
      <c r="A13522" s="1" t="s">
        <v>40559</v>
      </c>
      <c r="B13522" s="1" t="s">
        <v>40560</v>
      </c>
      <c r="C13522" s="5" t="s">
        <v>40561</v>
      </c>
      <c r="D13522" s="2" t="s">
        <v>40996</v>
      </c>
      <c r="E13522" s="1"/>
      <c r="F13522" s="1" t="s">
        <v>40112</v>
      </c>
    </row>
    <row r="13523" spans="1:6" x14ac:dyDescent="0.25">
      <c r="A13523" s="1" t="s">
        <v>40562</v>
      </c>
      <c r="B13523" s="1" t="s">
        <v>40563</v>
      </c>
      <c r="C13523" s="5" t="s">
        <v>40564</v>
      </c>
      <c r="D13523" s="2" t="s">
        <v>40996</v>
      </c>
      <c r="E13523" s="1"/>
      <c r="F13523" s="1" t="s">
        <v>40112</v>
      </c>
    </row>
    <row r="13524" spans="1:6" x14ac:dyDescent="0.25">
      <c r="A13524" s="1" t="s">
        <v>40565</v>
      </c>
      <c r="B13524" s="1" t="s">
        <v>40566</v>
      </c>
      <c r="C13524" s="5" t="s">
        <v>40567</v>
      </c>
      <c r="D13524" s="2" t="s">
        <v>40996</v>
      </c>
      <c r="E13524" s="1"/>
      <c r="F13524" s="1" t="s">
        <v>40039</v>
      </c>
    </row>
    <row r="13525" spans="1:6" x14ac:dyDescent="0.25">
      <c r="A13525" s="1" t="s">
        <v>40568</v>
      </c>
      <c r="B13525" s="1" t="s">
        <v>40569</v>
      </c>
      <c r="C13525" s="5" t="s">
        <v>40570</v>
      </c>
      <c r="D13525" s="2" t="s">
        <v>40996</v>
      </c>
      <c r="E13525" s="1"/>
      <c r="F13525" s="1" t="s">
        <v>192</v>
      </c>
    </row>
    <row r="13526" spans="1:6" x14ac:dyDescent="0.25">
      <c r="A13526" s="1" t="s">
        <v>40571</v>
      </c>
      <c r="B13526" s="1" t="s">
        <v>40572</v>
      </c>
      <c r="C13526" s="5" t="s">
        <v>40573</v>
      </c>
      <c r="D13526" s="2" t="s">
        <v>40996</v>
      </c>
      <c r="E13526" s="1"/>
      <c r="F13526" s="1" t="s">
        <v>40043</v>
      </c>
    </row>
    <row r="13527" spans="1:6" x14ac:dyDescent="0.25">
      <c r="A13527" s="1" t="s">
        <v>40574</v>
      </c>
      <c r="B13527" s="1" t="s">
        <v>40575</v>
      </c>
      <c r="C13527" s="5" t="s">
        <v>40576</v>
      </c>
      <c r="D13527" s="2" t="s">
        <v>40996</v>
      </c>
      <c r="E13527" s="1"/>
      <c r="F13527" s="1" t="s">
        <v>40043</v>
      </c>
    </row>
    <row r="13528" spans="1:6" x14ac:dyDescent="0.25">
      <c r="A13528" s="1" t="s">
        <v>40577</v>
      </c>
      <c r="B13528" s="1" t="s">
        <v>40578</v>
      </c>
      <c r="C13528" s="5" t="s">
        <v>40579</v>
      </c>
      <c r="D13528" s="2" t="s">
        <v>40996</v>
      </c>
      <c r="E13528" s="1"/>
      <c r="F13528" s="1" t="s">
        <v>40112</v>
      </c>
    </row>
    <row r="13529" spans="1:6" x14ac:dyDescent="0.25">
      <c r="A13529" s="1" t="s">
        <v>40580</v>
      </c>
      <c r="B13529" s="1" t="s">
        <v>40581</v>
      </c>
      <c r="C13529" s="5" t="s">
        <v>40582</v>
      </c>
      <c r="D13529" s="2" t="s">
        <v>40996</v>
      </c>
      <c r="E13529" s="1"/>
      <c r="F13529" s="1" t="s">
        <v>40043</v>
      </c>
    </row>
    <row r="13530" spans="1:6" x14ac:dyDescent="0.25">
      <c r="A13530" s="1" t="s">
        <v>40583</v>
      </c>
      <c r="B13530" s="1" t="s">
        <v>21139</v>
      </c>
      <c r="C13530" s="5" t="s">
        <v>40584</v>
      </c>
      <c r="D13530" s="2" t="s">
        <v>40996</v>
      </c>
      <c r="E13530" s="1"/>
      <c r="F13530" s="1" t="s">
        <v>40043</v>
      </c>
    </row>
    <row r="13531" spans="1:6" x14ac:dyDescent="0.25">
      <c r="A13531" s="1" t="s">
        <v>40585</v>
      </c>
      <c r="B13531" s="1" t="s">
        <v>40586</v>
      </c>
      <c r="C13531" s="5" t="s">
        <v>40587</v>
      </c>
      <c r="D13531" s="2" t="s">
        <v>40996</v>
      </c>
      <c r="E13531" s="1"/>
      <c r="F13531" s="1" t="s">
        <v>40119</v>
      </c>
    </row>
    <row r="13532" spans="1:6" x14ac:dyDescent="0.25">
      <c r="A13532" s="1" t="s">
        <v>40588</v>
      </c>
      <c r="B13532" s="1" t="s">
        <v>40589</v>
      </c>
      <c r="C13532" s="5" t="s">
        <v>40590</v>
      </c>
      <c r="D13532" s="2" t="s">
        <v>40996</v>
      </c>
      <c r="E13532" s="1" t="s">
        <v>40591</v>
      </c>
      <c r="F13532" s="1" t="s">
        <v>40104</v>
      </c>
    </row>
    <row r="13533" spans="1:6" x14ac:dyDescent="0.25">
      <c r="A13533" s="1" t="s">
        <v>40592</v>
      </c>
      <c r="B13533" s="1" t="s">
        <v>40593</v>
      </c>
      <c r="C13533" s="5" t="s">
        <v>40594</v>
      </c>
      <c r="D13533" s="2" t="s">
        <v>40996</v>
      </c>
      <c r="E13533" s="1"/>
      <c r="F13533" s="1" t="s">
        <v>40039</v>
      </c>
    </row>
    <row r="13534" spans="1:6" x14ac:dyDescent="0.25">
      <c r="A13534" s="1" t="s">
        <v>40595</v>
      </c>
      <c r="B13534" s="1" t="s">
        <v>40596</v>
      </c>
      <c r="C13534" s="5" t="s">
        <v>40597</v>
      </c>
      <c r="D13534" s="2" t="s">
        <v>40996</v>
      </c>
      <c r="E13534" s="1"/>
      <c r="F13534" s="1" t="s">
        <v>40050</v>
      </c>
    </row>
    <row r="13535" spans="1:6" x14ac:dyDescent="0.25">
      <c r="A13535" s="1" t="s">
        <v>40598</v>
      </c>
      <c r="B13535" s="1" t="s">
        <v>40599</v>
      </c>
      <c r="C13535" s="5" t="s">
        <v>40600</v>
      </c>
      <c r="D13535" s="2" t="s">
        <v>40996</v>
      </c>
      <c r="E13535" s="1"/>
      <c r="F13535" s="1" t="s">
        <v>192</v>
      </c>
    </row>
    <row r="13536" spans="1:6" x14ac:dyDescent="0.25">
      <c r="A13536" s="1" t="s">
        <v>40601</v>
      </c>
      <c r="B13536" s="1" t="s">
        <v>40602</v>
      </c>
      <c r="C13536" s="5" t="s">
        <v>40603</v>
      </c>
      <c r="D13536" s="2" t="s">
        <v>40996</v>
      </c>
      <c r="E13536" s="1"/>
      <c r="F13536" s="1" t="s">
        <v>40306</v>
      </c>
    </row>
    <row r="13537" spans="1:6" x14ac:dyDescent="0.25">
      <c r="A13537" s="1" t="s">
        <v>40604</v>
      </c>
      <c r="B13537" s="1" t="s">
        <v>40605</v>
      </c>
      <c r="C13537" s="5" t="s">
        <v>40606</v>
      </c>
      <c r="D13537" s="2" t="s">
        <v>40996</v>
      </c>
      <c r="E13537" s="1"/>
      <c r="F13537" s="1" t="s">
        <v>40306</v>
      </c>
    </row>
    <row r="13538" spans="1:6" x14ac:dyDescent="0.25">
      <c r="A13538" s="1" t="s">
        <v>40607</v>
      </c>
      <c r="B13538" s="1" t="s">
        <v>40608</v>
      </c>
      <c r="C13538" s="5" t="s">
        <v>40609</v>
      </c>
      <c r="D13538" s="2" t="s">
        <v>40996</v>
      </c>
      <c r="E13538" s="1"/>
      <c r="F13538" s="1" t="s">
        <v>40104</v>
      </c>
    </row>
    <row r="13539" spans="1:6" x14ac:dyDescent="0.25">
      <c r="A13539" s="1" t="s">
        <v>40610</v>
      </c>
      <c r="B13539" s="1" t="s">
        <v>40611</v>
      </c>
      <c r="C13539" s="5" t="s">
        <v>40612</v>
      </c>
      <c r="D13539" s="2" t="s">
        <v>40996</v>
      </c>
      <c r="E13539" s="1"/>
      <c r="F13539" s="1" t="s">
        <v>40039</v>
      </c>
    </row>
    <row r="13540" spans="1:6" x14ac:dyDescent="0.25">
      <c r="A13540" s="1" t="s">
        <v>40613</v>
      </c>
      <c r="B13540" s="1" t="s">
        <v>40614</v>
      </c>
      <c r="C13540" s="5" t="s">
        <v>40615</v>
      </c>
      <c r="D13540" s="2" t="s">
        <v>40996</v>
      </c>
      <c r="E13540" s="1"/>
      <c r="F13540" s="1" t="s">
        <v>40172</v>
      </c>
    </row>
    <row r="13541" spans="1:6" x14ac:dyDescent="0.25">
      <c r="A13541" s="1" t="s">
        <v>40616</v>
      </c>
      <c r="B13541" s="1" t="s">
        <v>40617</v>
      </c>
      <c r="C13541" s="5" t="s">
        <v>40618</v>
      </c>
      <c r="D13541" s="2" t="s">
        <v>40996</v>
      </c>
      <c r="E13541" s="1"/>
      <c r="F13541" s="1" t="s">
        <v>40050</v>
      </c>
    </row>
    <row r="13542" spans="1:6" x14ac:dyDescent="0.25">
      <c r="A13542" s="1" t="s">
        <v>40619</v>
      </c>
      <c r="B13542" s="1" t="s">
        <v>40620</v>
      </c>
      <c r="C13542" s="5" t="s">
        <v>40621</v>
      </c>
      <c r="D13542" s="2" t="s">
        <v>40996</v>
      </c>
      <c r="E13542" s="1"/>
      <c r="F13542" s="1" t="s">
        <v>40172</v>
      </c>
    </row>
    <row r="13543" spans="1:6" x14ac:dyDescent="0.25">
      <c r="A13543" s="1" t="s">
        <v>40622</v>
      </c>
      <c r="B13543" s="1" t="s">
        <v>40623</v>
      </c>
      <c r="C13543" s="5" t="s">
        <v>40624</v>
      </c>
      <c r="D13543" s="2" t="s">
        <v>40996</v>
      </c>
      <c r="E13543" s="1" t="s">
        <v>40625</v>
      </c>
      <c r="F13543" s="1" t="s">
        <v>40050</v>
      </c>
    </row>
    <row r="13544" spans="1:6" x14ac:dyDescent="0.25">
      <c r="A13544" s="1" t="s">
        <v>40626</v>
      </c>
      <c r="B13544" s="1" t="s">
        <v>40627</v>
      </c>
      <c r="C13544" s="5" t="s">
        <v>40628</v>
      </c>
      <c r="D13544" s="2" t="s">
        <v>40996</v>
      </c>
      <c r="E13544" s="1"/>
      <c r="F13544" s="1" t="s">
        <v>54</v>
      </c>
    </row>
    <row r="13545" spans="1:6" x14ac:dyDescent="0.25">
      <c r="A13545" s="1" t="s">
        <v>40629</v>
      </c>
      <c r="B13545" s="1" t="s">
        <v>40630</v>
      </c>
      <c r="C13545" s="5" t="s">
        <v>40631</v>
      </c>
      <c r="D13545" s="2" t="s">
        <v>40996</v>
      </c>
      <c r="E13545" s="1"/>
      <c r="F13545" s="1" t="s">
        <v>40039</v>
      </c>
    </row>
    <row r="13546" spans="1:6" x14ac:dyDescent="0.25">
      <c r="A13546" s="1" t="s">
        <v>21715</v>
      </c>
      <c r="B13546" s="1" t="s">
        <v>21716</v>
      </c>
      <c r="C13546" s="5" t="s">
        <v>40632</v>
      </c>
      <c r="D13546" s="2" t="s">
        <v>40996</v>
      </c>
      <c r="E13546" s="1"/>
      <c r="F13546" s="1" t="s">
        <v>40043</v>
      </c>
    </row>
    <row r="13547" spans="1:6" x14ac:dyDescent="0.25">
      <c r="A13547" s="1" t="s">
        <v>40633</v>
      </c>
      <c r="B13547" s="1" t="s">
        <v>40634</v>
      </c>
      <c r="C13547" s="5" t="s">
        <v>40635</v>
      </c>
      <c r="D13547" s="2" t="s">
        <v>40996</v>
      </c>
      <c r="E13547" s="1"/>
      <c r="F13547" s="1" t="s">
        <v>40043</v>
      </c>
    </row>
    <row r="13548" spans="1:6" x14ac:dyDescent="0.25">
      <c r="A13548" s="1" t="s">
        <v>40636</v>
      </c>
      <c r="B13548" s="1" t="s">
        <v>40637</v>
      </c>
      <c r="C13548" s="5" t="s">
        <v>40638</v>
      </c>
      <c r="D13548" s="2" t="s">
        <v>40996</v>
      </c>
      <c r="E13548" s="1"/>
      <c r="F13548" s="1" t="s">
        <v>192</v>
      </c>
    </row>
    <row r="13549" spans="1:6" x14ac:dyDescent="0.25">
      <c r="A13549" s="1" t="s">
        <v>40639</v>
      </c>
      <c r="B13549" s="1" t="s">
        <v>40640</v>
      </c>
      <c r="C13549" s="5" t="s">
        <v>40641</v>
      </c>
      <c r="D13549" s="2" t="s">
        <v>40996</v>
      </c>
      <c r="E13549" s="1"/>
      <c r="F13549" s="1" t="s">
        <v>40172</v>
      </c>
    </row>
    <row r="13550" spans="1:6" x14ac:dyDescent="0.25">
      <c r="A13550" s="1" t="s">
        <v>40642</v>
      </c>
      <c r="B13550" s="1" t="s">
        <v>40643</v>
      </c>
      <c r="C13550" s="5" t="s">
        <v>40644</v>
      </c>
      <c r="D13550" s="2" t="s">
        <v>40996</v>
      </c>
      <c r="E13550" s="1"/>
      <c r="F13550" s="1" t="s">
        <v>40039</v>
      </c>
    </row>
    <row r="13551" spans="1:6" x14ac:dyDescent="0.25">
      <c r="A13551" s="1" t="s">
        <v>40645</v>
      </c>
      <c r="B13551" s="1" t="s">
        <v>40646</v>
      </c>
      <c r="C13551" s="5" t="s">
        <v>40647</v>
      </c>
      <c r="D13551" s="2" t="s">
        <v>40996</v>
      </c>
      <c r="E13551" s="1"/>
      <c r="F13551" s="1" t="s">
        <v>40119</v>
      </c>
    </row>
    <row r="13552" spans="1:6" x14ac:dyDescent="0.25">
      <c r="A13552" s="1" t="s">
        <v>40648</v>
      </c>
      <c r="B13552" s="1" t="s">
        <v>40649</v>
      </c>
      <c r="C13552" s="5" t="s">
        <v>40650</v>
      </c>
      <c r="D13552" s="2" t="s">
        <v>40996</v>
      </c>
      <c r="E13552" s="1"/>
      <c r="F13552" s="1" t="s">
        <v>40039</v>
      </c>
    </row>
    <row r="13553" spans="1:6" x14ac:dyDescent="0.25">
      <c r="A13553" s="1" t="s">
        <v>40651</v>
      </c>
      <c r="B13553" s="1" t="s">
        <v>40652</v>
      </c>
      <c r="C13553" s="5" t="s">
        <v>40653</v>
      </c>
      <c r="D13553" s="2" t="s">
        <v>40996</v>
      </c>
      <c r="E13553" s="1"/>
      <c r="F13553" s="1" t="s">
        <v>40119</v>
      </c>
    </row>
    <row r="13554" spans="1:6" x14ac:dyDescent="0.25">
      <c r="A13554" s="1" t="s">
        <v>40654</v>
      </c>
      <c r="B13554" s="1" t="s">
        <v>40655</v>
      </c>
      <c r="C13554" s="5" t="s">
        <v>40656</v>
      </c>
      <c r="D13554" s="2" t="s">
        <v>40996</v>
      </c>
      <c r="E13554" s="1"/>
      <c r="F13554" s="1" t="s">
        <v>40104</v>
      </c>
    </row>
    <row r="13555" spans="1:6" x14ac:dyDescent="0.25">
      <c r="A13555" s="1" t="s">
        <v>40657</v>
      </c>
      <c r="B13555" s="1" t="s">
        <v>40658</v>
      </c>
      <c r="C13555" s="5" t="s">
        <v>40659</v>
      </c>
      <c r="D13555" s="2" t="s">
        <v>40996</v>
      </c>
      <c r="E13555" s="1"/>
      <c r="F13555" s="1" t="s">
        <v>40039</v>
      </c>
    </row>
    <row r="13556" spans="1:6" x14ac:dyDescent="0.25">
      <c r="A13556" s="1" t="s">
        <v>40660</v>
      </c>
      <c r="B13556" s="1" t="s">
        <v>40661</v>
      </c>
      <c r="C13556" s="5" t="s">
        <v>40662</v>
      </c>
      <c r="D13556" s="2" t="s">
        <v>40996</v>
      </c>
      <c r="E13556" s="1"/>
      <c r="F13556" s="1" t="s">
        <v>40043</v>
      </c>
    </row>
    <row r="13557" spans="1:6" x14ac:dyDescent="0.25">
      <c r="A13557" s="1" t="s">
        <v>40663</v>
      </c>
      <c r="B13557" s="1" t="s">
        <v>40664</v>
      </c>
      <c r="C13557" s="5" t="s">
        <v>40665</v>
      </c>
      <c r="D13557" s="2" t="s">
        <v>40996</v>
      </c>
      <c r="E13557" s="1"/>
      <c r="F13557" s="1" t="s">
        <v>40119</v>
      </c>
    </row>
    <row r="13558" spans="1:6" x14ac:dyDescent="0.25">
      <c r="A13558" s="1" t="s">
        <v>40666</v>
      </c>
      <c r="B13558" s="1" t="s">
        <v>40667</v>
      </c>
      <c r="C13558" s="5" t="s">
        <v>40668</v>
      </c>
      <c r="D13558" s="2" t="s">
        <v>40996</v>
      </c>
      <c r="E13558" s="1"/>
      <c r="F13558" s="1" t="s">
        <v>40119</v>
      </c>
    </row>
    <row r="13559" spans="1:6" x14ac:dyDescent="0.25">
      <c r="A13559" s="1" t="s">
        <v>40669</v>
      </c>
      <c r="B13559" s="1" t="s">
        <v>40670</v>
      </c>
      <c r="C13559" s="5" t="s">
        <v>40671</v>
      </c>
      <c r="D13559" s="2" t="s">
        <v>40996</v>
      </c>
      <c r="E13559" s="1"/>
      <c r="F13559" s="1" t="s">
        <v>40119</v>
      </c>
    </row>
    <row r="13560" spans="1:6" x14ac:dyDescent="0.25">
      <c r="A13560" s="1" t="s">
        <v>40672</v>
      </c>
      <c r="B13560" s="1" t="s">
        <v>40673</v>
      </c>
      <c r="C13560" s="5" t="s">
        <v>40674</v>
      </c>
      <c r="D13560" s="2" t="s">
        <v>40996</v>
      </c>
      <c r="E13560" s="1"/>
      <c r="F13560" s="1" t="s">
        <v>40119</v>
      </c>
    </row>
    <row r="13561" spans="1:6" x14ac:dyDescent="0.25">
      <c r="A13561" s="1" t="s">
        <v>40675</v>
      </c>
      <c r="B13561" s="1" t="s">
        <v>40676</v>
      </c>
      <c r="C13561" s="5" t="s">
        <v>40677</v>
      </c>
      <c r="D13561" s="2" t="s">
        <v>40996</v>
      </c>
      <c r="E13561" s="1"/>
      <c r="F13561" s="1" t="s">
        <v>40112</v>
      </c>
    </row>
    <row r="13562" spans="1:6" x14ac:dyDescent="0.25">
      <c r="A13562" s="1" t="s">
        <v>40678</v>
      </c>
      <c r="B13562" s="1" t="s">
        <v>40679</v>
      </c>
      <c r="C13562" s="5" t="s">
        <v>40680</v>
      </c>
      <c r="D13562" s="2" t="s">
        <v>40996</v>
      </c>
      <c r="E13562" s="1"/>
      <c r="F13562" s="1" t="s">
        <v>192</v>
      </c>
    </row>
    <row r="13563" spans="1:6" x14ac:dyDescent="0.25">
      <c r="A13563" s="1" t="s">
        <v>40681</v>
      </c>
      <c r="B13563" s="1" t="s">
        <v>40682</v>
      </c>
      <c r="C13563" s="5" t="s">
        <v>40683</v>
      </c>
      <c r="D13563" s="2" t="s">
        <v>40996</v>
      </c>
      <c r="E13563" s="1"/>
      <c r="F13563" s="1" t="s">
        <v>54</v>
      </c>
    </row>
    <row r="13564" spans="1:6" x14ac:dyDescent="0.25">
      <c r="A13564" s="1" t="s">
        <v>40684</v>
      </c>
      <c r="B13564" s="1" t="s">
        <v>40685</v>
      </c>
      <c r="C13564" s="5" t="s">
        <v>40686</v>
      </c>
      <c r="D13564" s="2" t="s">
        <v>40996</v>
      </c>
      <c r="E13564" s="1"/>
      <c r="F13564" s="1" t="s">
        <v>40112</v>
      </c>
    </row>
    <row r="13565" spans="1:6" x14ac:dyDescent="0.25">
      <c r="A13565" s="1" t="s">
        <v>40687</v>
      </c>
      <c r="B13565" s="1" t="s">
        <v>40688</v>
      </c>
      <c r="C13565" s="5" t="s">
        <v>40689</v>
      </c>
      <c r="D13565" s="2" t="s">
        <v>40996</v>
      </c>
      <c r="E13565" s="1" t="s">
        <v>40690</v>
      </c>
      <c r="F13565" s="1" t="s">
        <v>40112</v>
      </c>
    </row>
    <row r="13566" spans="1:6" x14ac:dyDescent="0.25">
      <c r="A13566" s="1" t="s">
        <v>40691</v>
      </c>
      <c r="B13566" s="1" t="s">
        <v>40692</v>
      </c>
      <c r="C13566" s="5" t="s">
        <v>40693</v>
      </c>
      <c r="D13566" s="2" t="s">
        <v>40996</v>
      </c>
      <c r="E13566" s="1"/>
      <c r="F13566" s="1" t="s">
        <v>40043</v>
      </c>
    </row>
    <row r="13567" spans="1:6" x14ac:dyDescent="0.25">
      <c r="A13567" s="1" t="s">
        <v>40694</v>
      </c>
      <c r="B13567" s="1" t="s">
        <v>40695</v>
      </c>
      <c r="C13567" s="5" t="s">
        <v>40696</v>
      </c>
      <c r="D13567" s="2" t="s">
        <v>40996</v>
      </c>
      <c r="E13567" s="1"/>
      <c r="F13567" s="1" t="s">
        <v>40050</v>
      </c>
    </row>
    <row r="13568" spans="1:6" x14ac:dyDescent="0.25">
      <c r="A13568" s="1" t="s">
        <v>40697</v>
      </c>
      <c r="B13568" s="1" t="s">
        <v>40698</v>
      </c>
      <c r="C13568" s="5" t="s">
        <v>40699</v>
      </c>
      <c r="D13568" s="2" t="s">
        <v>40996</v>
      </c>
      <c r="E13568" s="1"/>
      <c r="F13568" s="1" t="s">
        <v>40108</v>
      </c>
    </row>
    <row r="13569" spans="1:6" x14ac:dyDescent="0.25">
      <c r="A13569" s="1" t="s">
        <v>40700</v>
      </c>
      <c r="B13569" s="1" t="s">
        <v>40701</v>
      </c>
      <c r="C13569" s="5" t="s">
        <v>40702</v>
      </c>
      <c r="D13569" s="2" t="s">
        <v>40996</v>
      </c>
      <c r="E13569" s="1"/>
      <c r="F13569" s="1" t="s">
        <v>40104</v>
      </c>
    </row>
    <row r="13570" spans="1:6" x14ac:dyDescent="0.25">
      <c r="A13570" s="1" t="s">
        <v>40703</v>
      </c>
      <c r="B13570" s="1" t="s">
        <v>40704</v>
      </c>
      <c r="C13570" s="5" t="s">
        <v>40705</v>
      </c>
      <c r="D13570" s="2" t="s">
        <v>40996</v>
      </c>
      <c r="E13570" s="1"/>
      <c r="F13570" s="1" t="s">
        <v>192</v>
      </c>
    </row>
    <row r="13571" spans="1:6" x14ac:dyDescent="0.25">
      <c r="A13571" s="1" t="s">
        <v>40706</v>
      </c>
      <c r="B13571" s="1" t="s">
        <v>40707</v>
      </c>
      <c r="C13571" s="5" t="s">
        <v>40708</v>
      </c>
      <c r="D13571" s="2" t="s">
        <v>40996</v>
      </c>
      <c r="E13571" s="1"/>
      <c r="F13571" s="1" t="s">
        <v>192</v>
      </c>
    </row>
    <row r="13572" spans="1:6" x14ac:dyDescent="0.25">
      <c r="A13572" s="1" t="s">
        <v>40709</v>
      </c>
      <c r="B13572" s="1" t="s">
        <v>40710</v>
      </c>
      <c r="C13572" s="5" t="s">
        <v>40711</v>
      </c>
      <c r="D13572" s="2" t="s">
        <v>40996</v>
      </c>
      <c r="E13572" s="1" t="s">
        <v>40712</v>
      </c>
      <c r="F13572" s="1" t="s">
        <v>40104</v>
      </c>
    </row>
    <row r="13573" spans="1:6" x14ac:dyDescent="0.25">
      <c r="A13573" s="1" t="s">
        <v>40713</v>
      </c>
      <c r="B13573" s="1" t="s">
        <v>40714</v>
      </c>
      <c r="C13573" s="5" t="s">
        <v>40715</v>
      </c>
      <c r="D13573" s="2" t="s">
        <v>40996</v>
      </c>
      <c r="E13573" s="1"/>
      <c r="F13573" s="1" t="s">
        <v>40039</v>
      </c>
    </row>
    <row r="13574" spans="1:6" x14ac:dyDescent="0.25">
      <c r="A13574" s="1" t="s">
        <v>40716</v>
      </c>
      <c r="B13574" s="1" t="s">
        <v>40717</v>
      </c>
      <c r="C13574" s="5" t="s">
        <v>40718</v>
      </c>
      <c r="D13574" s="2" t="s">
        <v>40996</v>
      </c>
      <c r="E13574" s="1" t="s">
        <v>40719</v>
      </c>
      <c r="F13574" s="1" t="s">
        <v>40104</v>
      </c>
    </row>
    <row r="13575" spans="1:6" x14ac:dyDescent="0.25">
      <c r="A13575" s="1" t="s">
        <v>40720</v>
      </c>
      <c r="B13575" s="1" t="s">
        <v>40721</v>
      </c>
      <c r="C13575" s="5" t="s">
        <v>40722</v>
      </c>
      <c r="D13575" s="2" t="s">
        <v>40996</v>
      </c>
      <c r="E13575" s="1"/>
      <c r="F13575" s="1" t="s">
        <v>192</v>
      </c>
    </row>
    <row r="13576" spans="1:6" x14ac:dyDescent="0.25">
      <c r="A13576" s="1" t="s">
        <v>40723</v>
      </c>
      <c r="B13576" s="1" t="s">
        <v>40724</v>
      </c>
      <c r="C13576" s="5" t="s">
        <v>40725</v>
      </c>
      <c r="D13576" s="2" t="s">
        <v>40996</v>
      </c>
      <c r="E13576" s="1"/>
      <c r="F13576" s="1" t="s">
        <v>40039</v>
      </c>
    </row>
    <row r="13577" spans="1:6" x14ac:dyDescent="0.25">
      <c r="A13577" s="1" t="s">
        <v>40726</v>
      </c>
      <c r="B13577" s="1" t="s">
        <v>40727</v>
      </c>
      <c r="C13577" s="5" t="s">
        <v>40728</v>
      </c>
      <c r="D13577" s="2" t="s">
        <v>40996</v>
      </c>
      <c r="E13577" s="1"/>
      <c r="F13577" s="1" t="s">
        <v>192</v>
      </c>
    </row>
    <row r="13578" spans="1:6" x14ac:dyDescent="0.25">
      <c r="A13578" s="1" t="s">
        <v>40729</v>
      </c>
      <c r="B13578" s="1" t="s">
        <v>40730</v>
      </c>
      <c r="C13578" s="5" t="s">
        <v>40731</v>
      </c>
      <c r="D13578" s="2" t="s">
        <v>40996</v>
      </c>
      <c r="E13578" s="1"/>
      <c r="F13578" s="1" t="s">
        <v>40039</v>
      </c>
    </row>
    <row r="13579" spans="1:6" x14ac:dyDescent="0.25">
      <c r="A13579" s="1" t="s">
        <v>40732</v>
      </c>
      <c r="B13579" s="1" t="s">
        <v>40733</v>
      </c>
      <c r="C13579" s="5" t="s">
        <v>40734</v>
      </c>
      <c r="D13579" s="2" t="s">
        <v>40996</v>
      </c>
      <c r="E13579" s="1"/>
      <c r="F13579" s="1" t="s">
        <v>816</v>
      </c>
    </row>
    <row r="13580" spans="1:6" x14ac:dyDescent="0.25">
      <c r="A13580" s="1" t="s">
        <v>40735</v>
      </c>
      <c r="B13580" s="1" t="s">
        <v>40736</v>
      </c>
      <c r="C13580" s="5" t="s">
        <v>40737</v>
      </c>
      <c r="D13580" s="2" t="s">
        <v>40996</v>
      </c>
      <c r="E13580" s="1"/>
      <c r="F13580" s="1" t="s">
        <v>40172</v>
      </c>
    </row>
    <row r="13581" spans="1:6" x14ac:dyDescent="0.25">
      <c r="A13581" s="1" t="s">
        <v>40738</v>
      </c>
      <c r="B13581" s="1" t="s">
        <v>40739</v>
      </c>
      <c r="C13581" s="5" t="s">
        <v>40740</v>
      </c>
      <c r="D13581" s="2" t="s">
        <v>40996</v>
      </c>
      <c r="E13581" s="1"/>
      <c r="F13581" s="1" t="s">
        <v>40119</v>
      </c>
    </row>
    <row r="13582" spans="1:6" x14ac:dyDescent="0.25">
      <c r="A13582" s="1" t="s">
        <v>40741</v>
      </c>
      <c r="B13582" s="1" t="s">
        <v>40742</v>
      </c>
      <c r="C13582" s="5" t="s">
        <v>40743</v>
      </c>
      <c r="D13582" s="2" t="s">
        <v>40996</v>
      </c>
      <c r="E13582" s="1"/>
      <c r="F13582" s="1" t="s">
        <v>816</v>
      </c>
    </row>
    <row r="13583" spans="1:6" x14ac:dyDescent="0.25">
      <c r="A13583" s="1" t="s">
        <v>40744</v>
      </c>
      <c r="B13583" s="1" t="s">
        <v>40745</v>
      </c>
      <c r="C13583" s="5" t="s">
        <v>40746</v>
      </c>
      <c r="D13583" s="2" t="s">
        <v>40996</v>
      </c>
      <c r="E13583" s="1"/>
      <c r="F13583" s="1" t="s">
        <v>40119</v>
      </c>
    </row>
    <row r="13584" spans="1:6" x14ac:dyDescent="0.25">
      <c r="A13584" s="1" t="s">
        <v>40747</v>
      </c>
      <c r="B13584" s="1" t="s">
        <v>40748</v>
      </c>
      <c r="C13584" s="5" t="s">
        <v>40749</v>
      </c>
      <c r="D13584" s="2" t="s">
        <v>40996</v>
      </c>
      <c r="E13584" s="1"/>
      <c r="F13584" s="1" t="s">
        <v>40050</v>
      </c>
    </row>
    <row r="13585" spans="1:6" x14ac:dyDescent="0.25">
      <c r="A13585" s="1" t="s">
        <v>40750</v>
      </c>
      <c r="B13585" s="1" t="s">
        <v>40751</v>
      </c>
      <c r="C13585" s="5" t="s">
        <v>40752</v>
      </c>
      <c r="D13585" s="2" t="s">
        <v>40996</v>
      </c>
      <c r="E13585" s="1"/>
      <c r="F13585" s="1" t="s">
        <v>40094</v>
      </c>
    </row>
    <row r="13586" spans="1:6" x14ac:dyDescent="0.25">
      <c r="A13586" s="1" t="s">
        <v>40753</v>
      </c>
      <c r="B13586" s="1" t="s">
        <v>40754</v>
      </c>
      <c r="C13586" s="5" t="s">
        <v>40755</v>
      </c>
      <c r="D13586" s="2" t="s">
        <v>40996</v>
      </c>
      <c r="E13586" s="1"/>
      <c r="F13586" s="1" t="s">
        <v>40094</v>
      </c>
    </row>
    <row r="13587" spans="1:6" x14ac:dyDescent="0.25">
      <c r="A13587" s="1" t="s">
        <v>40756</v>
      </c>
      <c r="B13587" s="1" t="s">
        <v>40757</v>
      </c>
      <c r="C13587" s="5" t="s">
        <v>40758</v>
      </c>
      <c r="D13587" s="2" t="s">
        <v>40996</v>
      </c>
      <c r="E13587" s="1"/>
      <c r="F13587" s="1" t="s">
        <v>40094</v>
      </c>
    </row>
    <row r="13588" spans="1:6" x14ac:dyDescent="0.25">
      <c r="A13588" s="1" t="s">
        <v>40759</v>
      </c>
      <c r="B13588" s="1" t="s">
        <v>40760</v>
      </c>
      <c r="C13588" s="5" t="s">
        <v>40761</v>
      </c>
      <c r="D13588" s="2" t="s">
        <v>40996</v>
      </c>
      <c r="E13588" s="1"/>
      <c r="F13588" s="1" t="s">
        <v>40039</v>
      </c>
    </row>
    <row r="13589" spans="1:6" x14ac:dyDescent="0.25">
      <c r="A13589" s="1" t="s">
        <v>40762</v>
      </c>
      <c r="B13589" s="1" t="s">
        <v>40763</v>
      </c>
      <c r="C13589" s="5" t="s">
        <v>40764</v>
      </c>
      <c r="D13589" s="2" t="s">
        <v>40996</v>
      </c>
      <c r="E13589" s="1"/>
      <c r="F13589" s="1" t="s">
        <v>40108</v>
      </c>
    </row>
    <row r="13590" spans="1:6" x14ac:dyDescent="0.25">
      <c r="A13590" s="1" t="s">
        <v>40765</v>
      </c>
      <c r="B13590" s="1" t="s">
        <v>40766</v>
      </c>
      <c r="C13590" s="5" t="s">
        <v>40767</v>
      </c>
      <c r="D13590" s="2" t="s">
        <v>40996</v>
      </c>
      <c r="E13590" s="1" t="s">
        <v>40768</v>
      </c>
      <c r="F13590" s="1" t="s">
        <v>40039</v>
      </c>
    </row>
    <row r="13591" spans="1:6" x14ac:dyDescent="0.25">
      <c r="A13591" s="1" t="s">
        <v>40769</v>
      </c>
      <c r="B13591" s="1" t="s">
        <v>40770</v>
      </c>
      <c r="C13591" s="5" t="s">
        <v>40771</v>
      </c>
      <c r="D13591" s="2" t="s">
        <v>40996</v>
      </c>
      <c r="E13591" s="1"/>
      <c r="F13591" s="1" t="s">
        <v>40039</v>
      </c>
    </row>
    <row r="13592" spans="1:6" x14ac:dyDescent="0.25">
      <c r="A13592" s="1" t="s">
        <v>40772</v>
      </c>
      <c r="B13592" s="1" t="s">
        <v>40773</v>
      </c>
      <c r="C13592" s="5" t="s">
        <v>40774</v>
      </c>
      <c r="D13592" s="2" t="s">
        <v>40996</v>
      </c>
      <c r="E13592" s="1"/>
      <c r="F13592" s="1" t="s">
        <v>40043</v>
      </c>
    </row>
    <row r="13593" spans="1:6" x14ac:dyDescent="0.25">
      <c r="A13593" s="1" t="s">
        <v>40775</v>
      </c>
      <c r="B13593" s="1" t="s">
        <v>40776</v>
      </c>
      <c r="C13593" s="5" t="s">
        <v>40777</v>
      </c>
      <c r="D13593" s="2" t="s">
        <v>40996</v>
      </c>
      <c r="E13593" s="1"/>
      <c r="F13593" s="1" t="s">
        <v>40043</v>
      </c>
    </row>
    <row r="13594" spans="1:6" x14ac:dyDescent="0.25">
      <c r="A13594" s="1" t="s">
        <v>40778</v>
      </c>
      <c r="B13594" s="1" t="s">
        <v>40779</v>
      </c>
      <c r="C13594" s="5" t="s">
        <v>40780</v>
      </c>
      <c r="D13594" s="2" t="s">
        <v>40996</v>
      </c>
      <c r="E13594" s="1"/>
      <c r="F13594" s="1" t="s">
        <v>192</v>
      </c>
    </row>
    <row r="13595" spans="1:6" x14ac:dyDescent="0.25">
      <c r="A13595" s="1" t="s">
        <v>40781</v>
      </c>
      <c r="B13595" s="1" t="s">
        <v>40782</v>
      </c>
      <c r="C13595" s="5" t="s">
        <v>40783</v>
      </c>
      <c r="D13595" s="2" t="s">
        <v>40996</v>
      </c>
      <c r="E13595" s="1"/>
      <c r="F13595" s="1" t="s">
        <v>40039</v>
      </c>
    </row>
    <row r="13596" spans="1:6" x14ac:dyDescent="0.25">
      <c r="A13596" s="1" t="s">
        <v>40784</v>
      </c>
      <c r="B13596" s="1" t="s">
        <v>40785</v>
      </c>
      <c r="C13596" s="5" t="s">
        <v>40786</v>
      </c>
      <c r="D13596" s="2" t="s">
        <v>40996</v>
      </c>
      <c r="E13596" s="1"/>
      <c r="F13596" s="1" t="s">
        <v>40043</v>
      </c>
    </row>
    <row r="13597" spans="1:6" x14ac:dyDescent="0.25">
      <c r="A13597" s="1" t="s">
        <v>40787</v>
      </c>
      <c r="B13597" s="1" t="s">
        <v>40788</v>
      </c>
      <c r="C13597" s="5" t="s">
        <v>40789</v>
      </c>
      <c r="D13597" s="2" t="s">
        <v>40996</v>
      </c>
      <c r="E13597" s="1"/>
      <c r="F13597" s="1" t="s">
        <v>40050</v>
      </c>
    </row>
    <row r="13598" spans="1:6" x14ac:dyDescent="0.25">
      <c r="A13598" s="1" t="s">
        <v>40790</v>
      </c>
      <c r="B13598" s="1" t="s">
        <v>40791</v>
      </c>
      <c r="C13598" s="5" t="s">
        <v>40792</v>
      </c>
      <c r="D13598" s="2" t="s">
        <v>40996</v>
      </c>
      <c r="E13598" s="1"/>
      <c r="F13598" s="1" t="s">
        <v>40050</v>
      </c>
    </row>
    <row r="13599" spans="1:6" x14ac:dyDescent="0.25">
      <c r="A13599" s="1" t="s">
        <v>40793</v>
      </c>
      <c r="B13599" s="1" t="s">
        <v>40794</v>
      </c>
      <c r="C13599" s="5" t="s">
        <v>40795</v>
      </c>
      <c r="D13599" s="2" t="s">
        <v>40996</v>
      </c>
      <c r="E13599" s="1"/>
      <c r="F13599" s="1" t="s">
        <v>816</v>
      </c>
    </row>
    <row r="13600" spans="1:6" x14ac:dyDescent="0.25">
      <c r="A13600" s="1" t="s">
        <v>40796</v>
      </c>
      <c r="B13600" s="1" t="s">
        <v>26947</v>
      </c>
      <c r="C13600" s="5" t="s">
        <v>40797</v>
      </c>
      <c r="D13600" s="2" t="s">
        <v>40996</v>
      </c>
      <c r="E13600" s="1"/>
      <c r="F13600" s="1" t="s">
        <v>816</v>
      </c>
    </row>
    <row r="13601" spans="1:6" x14ac:dyDescent="0.25">
      <c r="A13601" s="1" t="s">
        <v>40798</v>
      </c>
      <c r="B13601" s="1" t="s">
        <v>40799</v>
      </c>
      <c r="C13601" s="5" t="s">
        <v>40800</v>
      </c>
      <c r="D13601" s="2" t="s">
        <v>40996</v>
      </c>
      <c r="E13601" s="1"/>
      <c r="F13601" s="1" t="s">
        <v>40039</v>
      </c>
    </row>
    <row r="13602" spans="1:6" x14ac:dyDescent="0.25">
      <c r="A13602" s="1" t="s">
        <v>40801</v>
      </c>
      <c r="B13602" s="1" t="s">
        <v>40802</v>
      </c>
      <c r="C13602" s="5" t="s">
        <v>40803</v>
      </c>
      <c r="D13602" s="2" t="s">
        <v>40996</v>
      </c>
      <c r="E13602" s="1"/>
      <c r="F13602" s="1" t="s">
        <v>40039</v>
      </c>
    </row>
    <row r="13603" spans="1:6" x14ac:dyDescent="0.25">
      <c r="A13603" s="1" t="s">
        <v>40804</v>
      </c>
      <c r="B13603" s="1" t="s">
        <v>40805</v>
      </c>
      <c r="C13603" s="5" t="s">
        <v>40806</v>
      </c>
      <c r="D13603" s="2" t="s">
        <v>40996</v>
      </c>
      <c r="E13603" s="1"/>
      <c r="F13603" s="1" t="s">
        <v>40050</v>
      </c>
    </row>
    <row r="13604" spans="1:6" x14ac:dyDescent="0.25">
      <c r="A13604" s="1" t="s">
        <v>40807</v>
      </c>
      <c r="B13604" s="1" t="s">
        <v>40808</v>
      </c>
      <c r="C13604" s="5" t="s">
        <v>40809</v>
      </c>
      <c r="D13604" s="2" t="s">
        <v>40996</v>
      </c>
      <c r="E13604" s="1"/>
      <c r="F13604" s="1" t="s">
        <v>54</v>
      </c>
    </row>
    <row r="13605" spans="1:6" x14ac:dyDescent="0.25">
      <c r="A13605" s="1" t="s">
        <v>40810</v>
      </c>
      <c r="B13605" s="1" t="s">
        <v>40811</v>
      </c>
      <c r="C13605" s="5" t="s">
        <v>40812</v>
      </c>
      <c r="D13605" s="2" t="s">
        <v>40996</v>
      </c>
      <c r="E13605" s="1"/>
      <c r="F13605" s="1" t="s">
        <v>40094</v>
      </c>
    </row>
    <row r="13606" spans="1:6" x14ac:dyDescent="0.25">
      <c r="A13606" s="1" t="s">
        <v>29102</v>
      </c>
      <c r="B13606" s="1" t="s">
        <v>29103</v>
      </c>
      <c r="C13606" s="5" t="s">
        <v>40813</v>
      </c>
      <c r="D13606" s="2" t="s">
        <v>40996</v>
      </c>
      <c r="E13606" s="1"/>
      <c r="F13606" s="1" t="s">
        <v>40043</v>
      </c>
    </row>
    <row r="13607" spans="1:6" x14ac:dyDescent="0.25">
      <c r="A13607" s="1" t="s">
        <v>40814</v>
      </c>
      <c r="B13607" s="1" t="s">
        <v>40815</v>
      </c>
      <c r="C13607" s="5" t="s">
        <v>40816</v>
      </c>
      <c r="D13607" s="2" t="s">
        <v>40996</v>
      </c>
      <c r="E13607" s="1"/>
      <c r="F13607" s="1" t="s">
        <v>40094</v>
      </c>
    </row>
    <row r="13608" spans="1:6" x14ac:dyDescent="0.25">
      <c r="A13608" s="1" t="s">
        <v>40817</v>
      </c>
      <c r="B13608" s="1" t="s">
        <v>40818</v>
      </c>
      <c r="C13608" s="5" t="s">
        <v>40819</v>
      </c>
      <c r="D13608" s="2" t="s">
        <v>40996</v>
      </c>
      <c r="E13608" s="1"/>
      <c r="F13608" s="1" t="s">
        <v>40119</v>
      </c>
    </row>
    <row r="13609" spans="1:6" x14ac:dyDescent="0.25">
      <c r="A13609" s="1" t="s">
        <v>40820</v>
      </c>
      <c r="B13609" s="1" t="s">
        <v>40821</v>
      </c>
      <c r="C13609" s="5" t="s">
        <v>40822</v>
      </c>
      <c r="D13609" s="2" t="s">
        <v>40996</v>
      </c>
      <c r="E13609" s="1"/>
      <c r="F13609" s="1" t="s">
        <v>816</v>
      </c>
    </row>
    <row r="13610" spans="1:6" x14ac:dyDescent="0.25">
      <c r="A13610" s="1" t="s">
        <v>40823</v>
      </c>
      <c r="B13610" s="1" t="s">
        <v>40824</v>
      </c>
      <c r="C13610" s="5" t="s">
        <v>40825</v>
      </c>
      <c r="D13610" s="2" t="s">
        <v>40996</v>
      </c>
      <c r="E13610" s="1"/>
      <c r="F13610" s="1" t="s">
        <v>40108</v>
      </c>
    </row>
    <row r="13611" spans="1:6" x14ac:dyDescent="0.25">
      <c r="A13611" s="1" t="s">
        <v>40826</v>
      </c>
      <c r="B13611" s="1" t="s">
        <v>40827</v>
      </c>
      <c r="C13611" s="5" t="s">
        <v>40828</v>
      </c>
      <c r="D13611" s="2" t="s">
        <v>40996</v>
      </c>
      <c r="E13611" s="1"/>
      <c r="F13611" s="1" t="s">
        <v>40112</v>
      </c>
    </row>
    <row r="13612" spans="1:6" x14ac:dyDescent="0.25">
      <c r="A13612" s="1" t="s">
        <v>40829</v>
      </c>
      <c r="B13612" s="1" t="s">
        <v>40830</v>
      </c>
      <c r="C13612" s="5" t="s">
        <v>40831</v>
      </c>
      <c r="D13612" s="2" t="s">
        <v>40996</v>
      </c>
      <c r="E13612" s="1"/>
      <c r="F13612" s="1" t="s">
        <v>192</v>
      </c>
    </row>
    <row r="13613" spans="1:6" x14ac:dyDescent="0.25">
      <c r="A13613" s="1" t="s">
        <v>40832</v>
      </c>
      <c r="B13613" s="1" t="s">
        <v>40833</v>
      </c>
      <c r="C13613" s="5" t="s">
        <v>40834</v>
      </c>
      <c r="D13613" s="2" t="s">
        <v>40996</v>
      </c>
      <c r="E13613" s="1"/>
      <c r="F13613" s="1" t="s">
        <v>40043</v>
      </c>
    </row>
    <row r="13614" spans="1:6" x14ac:dyDescent="0.25">
      <c r="A13614" s="1" t="s">
        <v>40835</v>
      </c>
      <c r="B13614" s="1" t="s">
        <v>40836</v>
      </c>
      <c r="C13614" s="5" t="s">
        <v>40837</v>
      </c>
      <c r="D13614" s="2" t="s">
        <v>40996</v>
      </c>
      <c r="E13614" s="1"/>
      <c r="F13614" s="1" t="s">
        <v>40043</v>
      </c>
    </row>
    <row r="13615" spans="1:6" x14ac:dyDescent="0.25">
      <c r="A13615" s="1" t="s">
        <v>40838</v>
      </c>
      <c r="B13615" s="1" t="s">
        <v>40839</v>
      </c>
      <c r="C13615" s="5" t="s">
        <v>40840</v>
      </c>
      <c r="D13615" s="2" t="s">
        <v>40996</v>
      </c>
      <c r="E13615" s="1"/>
      <c r="F13615" s="1" t="s">
        <v>40119</v>
      </c>
    </row>
    <row r="13616" spans="1:6" x14ac:dyDescent="0.25">
      <c r="A13616" s="1" t="s">
        <v>40841</v>
      </c>
      <c r="B13616" s="1" t="s">
        <v>40842</v>
      </c>
      <c r="C13616" s="5" t="s">
        <v>40843</v>
      </c>
      <c r="D13616" s="2" t="s">
        <v>40996</v>
      </c>
      <c r="E13616" s="1"/>
      <c r="F13616" s="1" t="s">
        <v>54</v>
      </c>
    </row>
    <row r="13617" spans="1:6" x14ac:dyDescent="0.25">
      <c r="A13617" s="1" t="s">
        <v>40844</v>
      </c>
      <c r="B13617" s="1" t="s">
        <v>40845</v>
      </c>
      <c r="C13617" s="5" t="s">
        <v>40846</v>
      </c>
      <c r="D13617" s="2" t="s">
        <v>40996</v>
      </c>
      <c r="E13617" s="1"/>
      <c r="F13617" s="1" t="s">
        <v>54</v>
      </c>
    </row>
    <row r="13618" spans="1:6" x14ac:dyDescent="0.25">
      <c r="A13618" s="1" t="s">
        <v>40847</v>
      </c>
      <c r="B13618" s="1" t="s">
        <v>40848</v>
      </c>
      <c r="C13618" s="5" t="s">
        <v>40849</v>
      </c>
      <c r="D13618" s="2" t="s">
        <v>40996</v>
      </c>
      <c r="E13618" s="1"/>
      <c r="F13618" s="1" t="s">
        <v>40050</v>
      </c>
    </row>
    <row r="13619" spans="1:6" x14ac:dyDescent="0.25">
      <c r="A13619" s="1" t="s">
        <v>40850</v>
      </c>
      <c r="B13619" s="1" t="s">
        <v>40851</v>
      </c>
      <c r="C13619" s="5" t="s">
        <v>40852</v>
      </c>
      <c r="D13619" s="2" t="s">
        <v>40996</v>
      </c>
      <c r="E13619" s="1"/>
      <c r="F13619" s="1" t="s">
        <v>816</v>
      </c>
    </row>
    <row r="13620" spans="1:6" x14ac:dyDescent="0.25">
      <c r="A13620" s="1" t="s">
        <v>40853</v>
      </c>
      <c r="B13620" s="1" t="s">
        <v>40854</v>
      </c>
      <c r="C13620" s="5" t="s">
        <v>40855</v>
      </c>
      <c r="D13620" s="2" t="s">
        <v>40996</v>
      </c>
      <c r="E13620" s="1"/>
      <c r="F13620" s="1" t="s">
        <v>40172</v>
      </c>
    </row>
    <row r="13621" spans="1:6" x14ac:dyDescent="0.25">
      <c r="A13621" s="1" t="s">
        <v>40856</v>
      </c>
      <c r="B13621" s="1" t="s">
        <v>40857</v>
      </c>
      <c r="C13621" s="5" t="s">
        <v>40858</v>
      </c>
      <c r="D13621" s="2" t="s">
        <v>40996</v>
      </c>
      <c r="E13621" s="1"/>
      <c r="F13621" s="1" t="s">
        <v>40094</v>
      </c>
    </row>
    <row r="13622" spans="1:6" x14ac:dyDescent="0.25">
      <c r="A13622" s="1" t="s">
        <v>40859</v>
      </c>
      <c r="B13622" s="1" t="s">
        <v>40860</v>
      </c>
      <c r="C13622" s="5" t="s">
        <v>40861</v>
      </c>
      <c r="D13622" s="2" t="s">
        <v>40996</v>
      </c>
      <c r="E13622" s="1"/>
      <c r="F13622" s="1" t="s">
        <v>40094</v>
      </c>
    </row>
    <row r="13623" spans="1:6" x14ac:dyDescent="0.25">
      <c r="A13623" s="1" t="s">
        <v>40862</v>
      </c>
      <c r="B13623" s="1" t="s">
        <v>40863</v>
      </c>
      <c r="C13623" s="5" t="s">
        <v>40864</v>
      </c>
      <c r="D13623" s="2" t="s">
        <v>40996</v>
      </c>
      <c r="E13623" s="1"/>
      <c r="F13623" s="1" t="s">
        <v>816</v>
      </c>
    </row>
    <row r="13624" spans="1:6" x14ac:dyDescent="0.25">
      <c r="A13624" s="1" t="s">
        <v>40865</v>
      </c>
      <c r="B13624" s="1" t="s">
        <v>40866</v>
      </c>
      <c r="C13624" s="5" t="s">
        <v>40867</v>
      </c>
      <c r="D13624" s="2" t="s">
        <v>40996</v>
      </c>
      <c r="E13624" s="1"/>
      <c r="F13624" s="1" t="s">
        <v>40043</v>
      </c>
    </row>
    <row r="13625" spans="1:6" x14ac:dyDescent="0.25">
      <c r="A13625" s="1" t="s">
        <v>40868</v>
      </c>
      <c r="B13625" s="1" t="s">
        <v>40869</v>
      </c>
      <c r="C13625" s="5" t="s">
        <v>40870</v>
      </c>
      <c r="D13625" s="2" t="s">
        <v>40996</v>
      </c>
      <c r="E13625" s="1" t="s">
        <v>40871</v>
      </c>
      <c r="F13625" s="1" t="s">
        <v>40043</v>
      </c>
    </row>
    <row r="13626" spans="1:6" x14ac:dyDescent="0.25">
      <c r="A13626" s="1" t="s">
        <v>40872</v>
      </c>
      <c r="B13626" s="1" t="s">
        <v>40873</v>
      </c>
      <c r="C13626" s="5" t="s">
        <v>40874</v>
      </c>
      <c r="D13626" s="2" t="s">
        <v>40996</v>
      </c>
      <c r="E13626" s="1" t="s">
        <v>40875</v>
      </c>
      <c r="F13626" s="1" t="s">
        <v>40039</v>
      </c>
    </row>
    <row r="13627" spans="1:6" x14ac:dyDescent="0.25">
      <c r="A13627" s="1" t="s">
        <v>40876</v>
      </c>
      <c r="B13627" s="1" t="s">
        <v>40877</v>
      </c>
      <c r="C13627" s="5" t="s">
        <v>40878</v>
      </c>
      <c r="D13627" s="2" t="s">
        <v>40996</v>
      </c>
      <c r="E13627" s="1"/>
      <c r="F13627" s="1" t="s">
        <v>40050</v>
      </c>
    </row>
    <row r="13628" spans="1:6" x14ac:dyDescent="0.25">
      <c r="A13628" s="1" t="s">
        <v>40879</v>
      </c>
      <c r="B13628" s="1" t="s">
        <v>40880</v>
      </c>
      <c r="C13628" s="5" t="s">
        <v>40881</v>
      </c>
      <c r="D13628" s="2" t="s">
        <v>40996</v>
      </c>
      <c r="E13628" s="1"/>
      <c r="F13628" s="1" t="s">
        <v>816</v>
      </c>
    </row>
    <row r="13629" spans="1:6" x14ac:dyDescent="0.25">
      <c r="A13629" s="1" t="s">
        <v>40882</v>
      </c>
      <c r="B13629" s="1" t="s">
        <v>40883</v>
      </c>
      <c r="C13629" s="5" t="s">
        <v>40884</v>
      </c>
      <c r="D13629" s="2" t="s">
        <v>40996</v>
      </c>
      <c r="E13629" s="1"/>
      <c r="F13629" s="1" t="s">
        <v>40112</v>
      </c>
    </row>
    <row r="13630" spans="1:6" x14ac:dyDescent="0.25">
      <c r="A13630" s="1" t="s">
        <v>40885</v>
      </c>
      <c r="B13630" s="1" t="s">
        <v>40886</v>
      </c>
      <c r="C13630" s="5" t="s">
        <v>40887</v>
      </c>
      <c r="D13630" s="2" t="s">
        <v>40996</v>
      </c>
      <c r="E13630" s="1"/>
      <c r="F13630" s="1" t="s">
        <v>40039</v>
      </c>
    </row>
    <row r="13631" spans="1:6" x14ac:dyDescent="0.25">
      <c r="A13631" s="1" t="s">
        <v>40888</v>
      </c>
      <c r="B13631" s="1" t="s">
        <v>40889</v>
      </c>
      <c r="C13631" s="5" t="s">
        <v>40890</v>
      </c>
      <c r="D13631" s="2" t="s">
        <v>40996</v>
      </c>
      <c r="E13631" s="1"/>
      <c r="F13631" s="1" t="s">
        <v>40039</v>
      </c>
    </row>
    <row r="13632" spans="1:6" x14ac:dyDescent="0.25">
      <c r="A13632" s="1" t="s">
        <v>40891</v>
      </c>
      <c r="B13632" s="1" t="s">
        <v>40892</v>
      </c>
      <c r="C13632" s="5" t="s">
        <v>40893</v>
      </c>
      <c r="D13632" s="2" t="s">
        <v>40996</v>
      </c>
      <c r="E13632" s="1"/>
      <c r="F13632" s="1" t="s">
        <v>54</v>
      </c>
    </row>
    <row r="13633" spans="1:6" x14ac:dyDescent="0.25">
      <c r="A13633" s="1" t="s">
        <v>40894</v>
      </c>
      <c r="B13633" s="1" t="s">
        <v>40895</v>
      </c>
      <c r="C13633" s="5" t="s">
        <v>40896</v>
      </c>
      <c r="D13633" s="2" t="s">
        <v>40996</v>
      </c>
      <c r="E13633" s="1"/>
      <c r="F13633" s="1" t="s">
        <v>40108</v>
      </c>
    </row>
    <row r="13634" spans="1:6" x14ac:dyDescent="0.25">
      <c r="A13634" s="1" t="s">
        <v>40897</v>
      </c>
      <c r="B13634" s="1" t="s">
        <v>40898</v>
      </c>
      <c r="C13634" s="5" t="s">
        <v>40899</v>
      </c>
      <c r="D13634" s="2" t="s">
        <v>40996</v>
      </c>
      <c r="E13634" s="1"/>
      <c r="F13634" s="1" t="s">
        <v>40039</v>
      </c>
    </row>
    <row r="13635" spans="1:6" x14ac:dyDescent="0.25">
      <c r="A13635" s="1" t="s">
        <v>40900</v>
      </c>
      <c r="B13635" s="1" t="s">
        <v>40901</v>
      </c>
      <c r="C13635" s="5" t="s">
        <v>40902</v>
      </c>
      <c r="D13635" s="2" t="s">
        <v>40996</v>
      </c>
      <c r="E13635" s="1"/>
      <c r="F13635" s="1" t="s">
        <v>816</v>
      </c>
    </row>
    <row r="13636" spans="1:6" x14ac:dyDescent="0.25">
      <c r="A13636" s="1" t="s">
        <v>40903</v>
      </c>
      <c r="B13636" s="1" t="s">
        <v>40904</v>
      </c>
      <c r="C13636" s="5" t="s">
        <v>40905</v>
      </c>
      <c r="D13636" s="2" t="s">
        <v>40996</v>
      </c>
      <c r="E13636" s="1" t="s">
        <v>40906</v>
      </c>
      <c r="F13636" s="1" t="s">
        <v>40039</v>
      </c>
    </row>
    <row r="13637" spans="1:6" x14ac:dyDescent="0.25">
      <c r="A13637" s="1" t="s">
        <v>40907</v>
      </c>
      <c r="B13637" s="1" t="s">
        <v>40908</v>
      </c>
      <c r="C13637" s="5" t="s">
        <v>40909</v>
      </c>
      <c r="D13637" s="2" t="s">
        <v>40996</v>
      </c>
      <c r="E13637" s="1"/>
      <c r="F13637" s="1" t="s">
        <v>40039</v>
      </c>
    </row>
    <row r="13638" spans="1:6" x14ac:dyDescent="0.25">
      <c r="A13638" s="1" t="s">
        <v>40910</v>
      </c>
      <c r="B13638" s="1" t="s">
        <v>40911</v>
      </c>
      <c r="C13638" s="5" t="s">
        <v>40912</v>
      </c>
      <c r="D13638" s="2" t="s">
        <v>40996</v>
      </c>
      <c r="E13638" s="1"/>
      <c r="F13638" s="1" t="s">
        <v>40039</v>
      </c>
    </row>
    <row r="13639" spans="1:6" x14ac:dyDescent="0.25">
      <c r="A13639" s="1" t="s">
        <v>40913</v>
      </c>
      <c r="B13639" s="1" t="s">
        <v>40914</v>
      </c>
      <c r="C13639" s="5" t="s">
        <v>40915</v>
      </c>
      <c r="D13639" s="2" t="s">
        <v>40996</v>
      </c>
      <c r="E13639" s="1"/>
      <c r="F13639" s="1" t="s">
        <v>40119</v>
      </c>
    </row>
    <row r="13640" spans="1:6" x14ac:dyDescent="0.25">
      <c r="A13640" s="1" t="s">
        <v>40916</v>
      </c>
      <c r="B13640" s="1" t="s">
        <v>40917</v>
      </c>
      <c r="C13640" s="5" t="s">
        <v>40918</v>
      </c>
      <c r="D13640" s="2" t="s">
        <v>40996</v>
      </c>
      <c r="E13640" s="1"/>
      <c r="F13640" s="1" t="s">
        <v>40039</v>
      </c>
    </row>
    <row r="13641" spans="1:6" x14ac:dyDescent="0.25">
      <c r="A13641" s="1" t="s">
        <v>40919</v>
      </c>
      <c r="B13641" s="1" t="s">
        <v>40920</v>
      </c>
      <c r="C13641" s="5" t="s">
        <v>40921</v>
      </c>
      <c r="D13641" s="2" t="s">
        <v>40996</v>
      </c>
      <c r="E13641" s="1"/>
      <c r="F13641" s="1" t="s">
        <v>40043</v>
      </c>
    </row>
    <row r="13642" spans="1:6" x14ac:dyDescent="0.25">
      <c r="A13642" s="1" t="s">
        <v>40922</v>
      </c>
      <c r="B13642" s="1" t="s">
        <v>40923</v>
      </c>
      <c r="C13642" s="5" t="s">
        <v>40924</v>
      </c>
      <c r="D13642" s="2" t="s">
        <v>40996</v>
      </c>
      <c r="E13642" s="1" t="s">
        <v>40925</v>
      </c>
      <c r="F13642" s="1" t="s">
        <v>54</v>
      </c>
    </row>
    <row r="13643" spans="1:6" x14ac:dyDescent="0.25">
      <c r="A13643" s="1" t="s">
        <v>40926</v>
      </c>
      <c r="B13643" s="1" t="s">
        <v>40927</v>
      </c>
      <c r="C13643" s="5" t="s">
        <v>40928</v>
      </c>
      <c r="D13643" s="2" t="s">
        <v>40996</v>
      </c>
      <c r="E13643" s="1"/>
      <c r="F13643" s="1" t="s">
        <v>40104</v>
      </c>
    </row>
    <row r="13644" spans="1:6" x14ac:dyDescent="0.25">
      <c r="A13644" s="1" t="s">
        <v>40929</v>
      </c>
      <c r="B13644" s="1" t="s">
        <v>40930</v>
      </c>
      <c r="C13644" s="5" t="s">
        <v>40931</v>
      </c>
      <c r="D13644" s="2" t="s">
        <v>40996</v>
      </c>
      <c r="E13644" s="1"/>
      <c r="F13644" s="1" t="s">
        <v>40043</v>
      </c>
    </row>
    <row r="13645" spans="1:6" x14ac:dyDescent="0.25">
      <c r="A13645" s="1" t="s">
        <v>40932</v>
      </c>
      <c r="B13645" s="1" t="s">
        <v>40933</v>
      </c>
      <c r="C13645" s="5" t="s">
        <v>40934</v>
      </c>
      <c r="D13645" s="2" t="s">
        <v>40996</v>
      </c>
      <c r="E13645" s="1"/>
      <c r="F13645" s="1" t="s">
        <v>40119</v>
      </c>
    </row>
    <row r="13646" spans="1:6" x14ac:dyDescent="0.25">
      <c r="A13646" s="1" t="s">
        <v>40935</v>
      </c>
      <c r="B13646" s="1" t="s">
        <v>40936</v>
      </c>
      <c r="C13646" s="5" t="s">
        <v>40937</v>
      </c>
      <c r="D13646" s="2" t="s">
        <v>40996</v>
      </c>
      <c r="E13646" s="1" t="s">
        <v>40938</v>
      </c>
      <c r="F13646" s="1" t="s">
        <v>40094</v>
      </c>
    </row>
    <row r="13647" spans="1:6" x14ac:dyDescent="0.25">
      <c r="A13647" s="1" t="s">
        <v>40939</v>
      </c>
      <c r="B13647" s="1" t="s">
        <v>40940</v>
      </c>
      <c r="C13647" s="5" t="s">
        <v>40941</v>
      </c>
      <c r="D13647" s="2" t="s">
        <v>40996</v>
      </c>
      <c r="E13647" s="1"/>
      <c r="F13647" s="1" t="s">
        <v>40094</v>
      </c>
    </row>
    <row r="13648" spans="1:6" x14ac:dyDescent="0.25">
      <c r="A13648" s="1" t="s">
        <v>40942</v>
      </c>
      <c r="B13648" s="1" t="s">
        <v>40943</v>
      </c>
      <c r="C13648" s="5" t="s">
        <v>40944</v>
      </c>
      <c r="D13648" s="2" t="s">
        <v>40996</v>
      </c>
      <c r="E13648" s="1"/>
      <c r="F13648" s="1" t="s">
        <v>40104</v>
      </c>
    </row>
    <row r="13649" spans="1:6" x14ac:dyDescent="0.25">
      <c r="A13649" s="1" t="s">
        <v>40945</v>
      </c>
      <c r="B13649" s="1" t="s">
        <v>40946</v>
      </c>
      <c r="C13649" s="5" t="s">
        <v>40947</v>
      </c>
      <c r="D13649" s="2" t="s">
        <v>40996</v>
      </c>
      <c r="E13649" s="1"/>
      <c r="F13649" s="1" t="s">
        <v>40050</v>
      </c>
    </row>
    <row r="13650" spans="1:6" x14ac:dyDescent="0.25">
      <c r="A13650" s="1" t="s">
        <v>40948</v>
      </c>
      <c r="B13650" s="1" t="s">
        <v>40949</v>
      </c>
      <c r="C13650" s="5" t="s">
        <v>40950</v>
      </c>
      <c r="D13650" s="2" t="s">
        <v>40996</v>
      </c>
      <c r="E13650" s="1" t="s">
        <v>40951</v>
      </c>
      <c r="F13650" s="1" t="s">
        <v>40050</v>
      </c>
    </row>
    <row r="13651" spans="1:6" x14ac:dyDescent="0.25">
      <c r="A13651" s="1" t="s">
        <v>40952</v>
      </c>
      <c r="B13651" s="1" t="s">
        <v>40953</v>
      </c>
      <c r="C13651" s="5" t="s">
        <v>40954</v>
      </c>
      <c r="D13651" s="2" t="s">
        <v>40996</v>
      </c>
      <c r="E13651" s="1"/>
      <c r="F13651" s="1" t="s">
        <v>40050</v>
      </c>
    </row>
    <row r="13652" spans="1:6" x14ac:dyDescent="0.25">
      <c r="A13652" s="1" t="s">
        <v>37114</v>
      </c>
      <c r="B13652" s="1" t="s">
        <v>37115</v>
      </c>
      <c r="C13652" s="5" t="s">
        <v>40955</v>
      </c>
      <c r="D13652" s="2" t="s">
        <v>40996</v>
      </c>
      <c r="E13652" s="1"/>
      <c r="F13652" s="1" t="s">
        <v>40043</v>
      </c>
    </row>
    <row r="13653" spans="1:6" x14ac:dyDescent="0.25">
      <c r="A13653" s="1" t="s">
        <v>40956</v>
      </c>
      <c r="B13653" s="1" t="s">
        <v>40957</v>
      </c>
      <c r="C13653" s="5" t="s">
        <v>40958</v>
      </c>
      <c r="D13653" s="2" t="s">
        <v>40996</v>
      </c>
      <c r="E13653" s="1"/>
      <c r="F13653" s="1" t="s">
        <v>40119</v>
      </c>
    </row>
    <row r="13654" spans="1:6" x14ac:dyDescent="0.25">
      <c r="A13654" s="1" t="s">
        <v>40959</v>
      </c>
      <c r="B13654" s="1" t="s">
        <v>40960</v>
      </c>
      <c r="C13654" s="5" t="s">
        <v>40961</v>
      </c>
      <c r="D13654" s="2" t="s">
        <v>40996</v>
      </c>
      <c r="E13654" s="1"/>
      <c r="F13654" s="1" t="s">
        <v>40104</v>
      </c>
    </row>
    <row r="13655" spans="1:6" x14ac:dyDescent="0.25">
      <c r="A13655" s="1" t="s">
        <v>40962</v>
      </c>
      <c r="B13655" s="1" t="s">
        <v>40963</v>
      </c>
      <c r="C13655" s="5" t="s">
        <v>40964</v>
      </c>
      <c r="D13655" s="2" t="s">
        <v>40996</v>
      </c>
      <c r="E13655" s="1"/>
      <c r="F13655" s="1" t="s">
        <v>40050</v>
      </c>
    </row>
    <row r="13656" spans="1:6" x14ac:dyDescent="0.25">
      <c r="A13656" s="1" t="s">
        <v>40965</v>
      </c>
      <c r="B13656" s="1" t="s">
        <v>40966</v>
      </c>
      <c r="C13656" s="5" t="s">
        <v>40967</v>
      </c>
      <c r="D13656" s="2" t="s">
        <v>40996</v>
      </c>
      <c r="E13656" s="1"/>
      <c r="F13656" s="1" t="s">
        <v>40050</v>
      </c>
    </row>
    <row r="13657" spans="1:6" x14ac:dyDescent="0.25">
      <c r="A13657" s="1" t="s">
        <v>40968</v>
      </c>
      <c r="B13657" s="1" t="s">
        <v>40969</v>
      </c>
      <c r="C13657" s="5" t="s">
        <v>40970</v>
      </c>
      <c r="D13657" s="2" t="s">
        <v>40996</v>
      </c>
      <c r="E13657" s="1"/>
      <c r="F13657" s="1" t="s">
        <v>40306</v>
      </c>
    </row>
    <row r="13658" spans="1:6" x14ac:dyDescent="0.25">
      <c r="A13658" s="1" t="s">
        <v>40971</v>
      </c>
      <c r="B13658" s="1" t="s">
        <v>40972</v>
      </c>
      <c r="C13658" s="5" t="s">
        <v>40973</v>
      </c>
      <c r="D13658" s="2" t="s">
        <v>40996</v>
      </c>
      <c r="E13658" s="1"/>
      <c r="F13658" s="1" t="s">
        <v>40108</v>
      </c>
    </row>
    <row r="13659" spans="1:6" x14ac:dyDescent="0.25">
      <c r="A13659" s="1" t="s">
        <v>40974</v>
      </c>
      <c r="B13659" s="1" t="s">
        <v>40975</v>
      </c>
      <c r="C13659" s="5" t="s">
        <v>40976</v>
      </c>
      <c r="D13659" s="2" t="s">
        <v>40996</v>
      </c>
      <c r="E13659" s="1" t="s">
        <v>40977</v>
      </c>
      <c r="F13659" s="1" t="s">
        <v>40172</v>
      </c>
    </row>
    <row r="13660" spans="1:6" x14ac:dyDescent="0.25">
      <c r="A13660" s="1" t="s">
        <v>40978</v>
      </c>
      <c r="B13660" s="1" t="s">
        <v>40979</v>
      </c>
      <c r="C13660" s="5" t="s">
        <v>40980</v>
      </c>
      <c r="D13660" s="2" t="s">
        <v>40996</v>
      </c>
      <c r="E13660" s="1"/>
      <c r="F13660" s="1" t="s">
        <v>40050</v>
      </c>
    </row>
    <row r="13661" spans="1:6" x14ac:dyDescent="0.25">
      <c r="A13661" s="1" t="s">
        <v>40981</v>
      </c>
      <c r="B13661" s="1" t="s">
        <v>40982</v>
      </c>
      <c r="C13661" s="5" t="s">
        <v>40983</v>
      </c>
      <c r="D13661" s="2" t="s">
        <v>40996</v>
      </c>
      <c r="E13661" s="1"/>
      <c r="F13661" s="1" t="s">
        <v>816</v>
      </c>
    </row>
    <row r="13662" spans="1:6" x14ac:dyDescent="0.25">
      <c r="A13662" s="1" t="s">
        <v>40984</v>
      </c>
      <c r="B13662" s="1" t="s">
        <v>40985</v>
      </c>
      <c r="C13662" s="5" t="s">
        <v>40986</v>
      </c>
      <c r="D13662" s="2" t="s">
        <v>40996</v>
      </c>
      <c r="E13662" s="1"/>
      <c r="F13662" s="1" t="s">
        <v>40039</v>
      </c>
    </row>
    <row r="13663" spans="1:6" x14ac:dyDescent="0.25">
      <c r="A13663" s="1" t="s">
        <v>40987</v>
      </c>
      <c r="B13663" s="1" t="s">
        <v>40988</v>
      </c>
      <c r="C13663" s="5" t="s">
        <v>40989</v>
      </c>
      <c r="D13663" s="2" t="s">
        <v>40996</v>
      </c>
      <c r="E13663" s="1"/>
      <c r="F13663" s="1" t="s">
        <v>40108</v>
      </c>
    </row>
    <row r="13664" spans="1:6" x14ac:dyDescent="0.25">
      <c r="A13664" s="1" t="s">
        <v>40990</v>
      </c>
      <c r="B13664" s="1" t="s">
        <v>40991</v>
      </c>
      <c r="C13664" s="5" t="s">
        <v>40992</v>
      </c>
      <c r="D13664" s="2" t="s">
        <v>40996</v>
      </c>
      <c r="E13664" s="1"/>
      <c r="F13664" s="1" t="s">
        <v>40306</v>
      </c>
    </row>
    <row r="13665" spans="1:6" x14ac:dyDescent="0.25">
      <c r="A13665" s="1" t="s">
        <v>40993</v>
      </c>
      <c r="B13665" s="1" t="s">
        <v>40994</v>
      </c>
      <c r="C13665" s="5" t="s">
        <v>40995</v>
      </c>
      <c r="D13665" s="2" t="s">
        <v>40996</v>
      </c>
      <c r="E13665" s="1"/>
      <c r="F13665" s="1" t="s">
        <v>192</v>
      </c>
    </row>
    <row r="13666" spans="1:6" x14ac:dyDescent="0.25">
      <c r="A13666" s="1" t="s">
        <v>40997</v>
      </c>
      <c r="B13666" s="1" t="s">
        <v>40998</v>
      </c>
      <c r="C13666" s="5" t="s">
        <v>40999</v>
      </c>
      <c r="D13666" s="2" t="s">
        <v>41000</v>
      </c>
      <c r="E13666" s="1"/>
      <c r="F13666" s="1"/>
    </row>
    <row r="13667" spans="1:6" x14ac:dyDescent="0.25">
      <c r="A13667" s="1" t="s">
        <v>41001</v>
      </c>
      <c r="B13667" s="1" t="s">
        <v>41002</v>
      </c>
      <c r="C13667" s="5" t="s">
        <v>41003</v>
      </c>
      <c r="D13667" s="2" t="s">
        <v>41000</v>
      </c>
      <c r="E13667" s="1"/>
      <c r="F13667" s="1"/>
    </row>
    <row r="13668" spans="1:6" x14ac:dyDescent="0.25">
      <c r="A13668" s="1" t="s">
        <v>41004</v>
      </c>
      <c r="B13668" s="1" t="s">
        <v>41005</v>
      </c>
      <c r="C13668" s="5" t="s">
        <v>41006</v>
      </c>
      <c r="D13668" s="2" t="s">
        <v>41000</v>
      </c>
      <c r="E13668" s="1"/>
      <c r="F13668" s="1"/>
    </row>
    <row r="13669" spans="1:6" x14ac:dyDescent="0.25">
      <c r="A13669" s="1" t="s">
        <v>41007</v>
      </c>
      <c r="B13669" s="1" t="s">
        <v>41008</v>
      </c>
      <c r="C13669" s="5" t="s">
        <v>41009</v>
      </c>
      <c r="D13669" s="2" t="s">
        <v>41000</v>
      </c>
      <c r="E13669" s="1"/>
      <c r="F13669" s="1"/>
    </row>
    <row r="13670" spans="1:6" x14ac:dyDescent="0.25">
      <c r="A13670" s="1" t="s">
        <v>41010</v>
      </c>
      <c r="B13670" s="1" t="s">
        <v>41011</v>
      </c>
      <c r="C13670" s="5" t="s">
        <v>41012</v>
      </c>
      <c r="D13670" s="2" t="s">
        <v>41000</v>
      </c>
      <c r="E13670" s="1"/>
      <c r="F13670" s="1"/>
    </row>
    <row r="13671" spans="1:6" x14ac:dyDescent="0.25">
      <c r="A13671" s="1" t="s">
        <v>41013</v>
      </c>
      <c r="B13671" s="1" t="s">
        <v>41011</v>
      </c>
      <c r="C13671" s="5" t="s">
        <v>41014</v>
      </c>
      <c r="D13671" s="2" t="s">
        <v>41000</v>
      </c>
      <c r="E13671" s="1"/>
      <c r="F13671" s="1"/>
    </row>
    <row r="13672" spans="1:6" x14ac:dyDescent="0.25">
      <c r="A13672" s="1" t="s">
        <v>41015</v>
      </c>
      <c r="B13672" s="1" t="s">
        <v>41011</v>
      </c>
      <c r="C13672" s="5" t="s">
        <v>41016</v>
      </c>
      <c r="D13672" s="2" t="s">
        <v>41000</v>
      </c>
      <c r="E13672" s="1"/>
      <c r="F13672" s="1"/>
    </row>
    <row r="13673" spans="1:6" x14ac:dyDescent="0.25">
      <c r="A13673" s="1" t="s">
        <v>41017</v>
      </c>
      <c r="B13673" s="1" t="s">
        <v>41018</v>
      </c>
      <c r="C13673" s="5" t="s">
        <v>41019</v>
      </c>
      <c r="D13673" s="2" t="s">
        <v>41000</v>
      </c>
      <c r="E13673" s="1"/>
      <c r="F13673" s="1"/>
    </row>
    <row r="13674" spans="1:6" x14ac:dyDescent="0.25">
      <c r="A13674" s="1" t="s">
        <v>41020</v>
      </c>
      <c r="B13674" s="1" t="s">
        <v>41021</v>
      </c>
      <c r="C13674" s="5" t="s">
        <v>41022</v>
      </c>
      <c r="D13674" s="2" t="s">
        <v>41000</v>
      </c>
      <c r="E13674" s="1"/>
      <c r="F13674" s="1"/>
    </row>
    <row r="13675" spans="1:6" x14ac:dyDescent="0.25">
      <c r="A13675" s="1" t="s">
        <v>41023</v>
      </c>
      <c r="B13675" s="1" t="s">
        <v>41024</v>
      </c>
      <c r="C13675" s="5" t="s">
        <v>41025</v>
      </c>
      <c r="D13675" s="2" t="s">
        <v>41000</v>
      </c>
      <c r="E13675" s="1"/>
      <c r="F13675" s="1"/>
    </row>
    <row r="13676" spans="1:6" x14ac:dyDescent="0.25">
      <c r="A13676" s="1" t="s">
        <v>41026</v>
      </c>
      <c r="B13676" s="1" t="s">
        <v>41027</v>
      </c>
      <c r="C13676" s="5" t="s">
        <v>41028</v>
      </c>
      <c r="D13676" s="2" t="s">
        <v>41000</v>
      </c>
      <c r="E13676" s="1"/>
      <c r="F13676" s="1"/>
    </row>
    <row r="13677" spans="1:6" x14ac:dyDescent="0.25">
      <c r="A13677" s="1" t="s">
        <v>41029</v>
      </c>
      <c r="B13677" s="1" t="s">
        <v>41030</v>
      </c>
      <c r="C13677" s="5" t="s">
        <v>41031</v>
      </c>
      <c r="D13677" s="2" t="s">
        <v>41000</v>
      </c>
      <c r="E13677" s="1"/>
      <c r="F13677" s="1"/>
    </row>
    <row r="13678" spans="1:6" x14ac:dyDescent="0.25">
      <c r="A13678" s="1" t="s">
        <v>41032</v>
      </c>
      <c r="B13678" s="1" t="s">
        <v>41033</v>
      </c>
      <c r="C13678" s="5" t="s">
        <v>41034</v>
      </c>
      <c r="D13678" s="2" t="s">
        <v>41000</v>
      </c>
      <c r="E13678" s="1"/>
      <c r="F13678" s="1"/>
    </row>
    <row r="13679" spans="1:6" x14ac:dyDescent="0.25">
      <c r="A13679" s="1" t="s">
        <v>41035</v>
      </c>
      <c r="B13679" s="1" t="s">
        <v>41036</v>
      </c>
      <c r="C13679" s="5" t="s">
        <v>41037</v>
      </c>
      <c r="D13679" s="2" t="s">
        <v>41000</v>
      </c>
      <c r="E13679" s="1"/>
      <c r="F13679" s="1"/>
    </row>
    <row r="13680" spans="1:6" x14ac:dyDescent="0.25">
      <c r="A13680" s="1" t="s">
        <v>41038</v>
      </c>
      <c r="B13680" s="1" t="s">
        <v>41039</v>
      </c>
      <c r="C13680" s="5" t="s">
        <v>41040</v>
      </c>
      <c r="D13680" s="2" t="s">
        <v>41000</v>
      </c>
      <c r="E13680" s="1"/>
      <c r="F13680" s="1"/>
    </row>
    <row r="13681" spans="1:6" x14ac:dyDescent="0.25">
      <c r="A13681" s="1" t="s">
        <v>41041</v>
      </c>
      <c r="B13681" s="1" t="s">
        <v>41042</v>
      </c>
      <c r="C13681" s="5" t="s">
        <v>41043</v>
      </c>
      <c r="D13681" s="2" t="s">
        <v>41000</v>
      </c>
      <c r="E13681" s="1"/>
      <c r="F13681" s="1"/>
    </row>
    <row r="13682" spans="1:6" x14ac:dyDescent="0.25">
      <c r="A13682" s="1" t="s">
        <v>41044</v>
      </c>
      <c r="B13682" s="1" t="s">
        <v>41045</v>
      </c>
      <c r="C13682" s="5" t="s">
        <v>41046</v>
      </c>
      <c r="D13682" s="2" t="s">
        <v>41000</v>
      </c>
      <c r="E13682" s="1"/>
      <c r="F13682" s="1"/>
    </row>
    <row r="13683" spans="1:6" x14ac:dyDescent="0.25">
      <c r="A13683" s="1" t="s">
        <v>41047</v>
      </c>
      <c r="B13683" s="1" t="s">
        <v>41048</v>
      </c>
      <c r="C13683" s="5" t="s">
        <v>41049</v>
      </c>
      <c r="D13683" s="2" t="s">
        <v>41000</v>
      </c>
      <c r="E13683" s="1"/>
      <c r="F13683" s="1"/>
    </row>
    <row r="13684" spans="1:6" x14ac:dyDescent="0.25">
      <c r="A13684" s="1" t="s">
        <v>41050</v>
      </c>
      <c r="B13684" s="1" t="s">
        <v>41051</v>
      </c>
      <c r="C13684" s="5" t="s">
        <v>41052</v>
      </c>
      <c r="D13684" s="2" t="s">
        <v>41000</v>
      </c>
      <c r="E13684" s="1"/>
      <c r="F13684" s="1"/>
    </row>
    <row r="13685" spans="1:6" x14ac:dyDescent="0.25">
      <c r="A13685" s="1" t="s">
        <v>41053</v>
      </c>
      <c r="B13685" s="1" t="s">
        <v>41054</v>
      </c>
      <c r="C13685" s="5" t="s">
        <v>41055</v>
      </c>
      <c r="D13685" s="2" t="s">
        <v>41000</v>
      </c>
      <c r="E13685" s="1"/>
      <c r="F13685" s="1"/>
    </row>
    <row r="13686" spans="1:6" x14ac:dyDescent="0.25">
      <c r="A13686" s="1" t="s">
        <v>41056</v>
      </c>
      <c r="B13686" s="1" t="s">
        <v>41057</v>
      </c>
      <c r="C13686" s="5" t="s">
        <v>41058</v>
      </c>
      <c r="D13686" s="2" t="s">
        <v>41000</v>
      </c>
      <c r="E13686" s="1"/>
      <c r="F13686" s="1"/>
    </row>
    <row r="13687" spans="1:6" x14ac:dyDescent="0.25">
      <c r="A13687" s="1" t="s">
        <v>41059</v>
      </c>
      <c r="B13687" s="1" t="s">
        <v>41060</v>
      </c>
      <c r="C13687" s="5" t="s">
        <v>41061</v>
      </c>
      <c r="D13687" s="2" t="s">
        <v>41000</v>
      </c>
      <c r="E13687" s="1"/>
      <c r="F13687" s="1"/>
    </row>
    <row r="13688" spans="1:6" x14ac:dyDescent="0.25">
      <c r="A13688" s="1" t="s">
        <v>41062</v>
      </c>
      <c r="B13688" s="1" t="s">
        <v>41063</v>
      </c>
      <c r="C13688" s="5" t="s">
        <v>41064</v>
      </c>
      <c r="D13688" s="2" t="s">
        <v>41000</v>
      </c>
      <c r="E13688" s="1"/>
      <c r="F13688" s="1"/>
    </row>
    <row r="13689" spans="1:6" x14ac:dyDescent="0.25">
      <c r="A13689" s="1" t="s">
        <v>41065</v>
      </c>
      <c r="B13689" s="1" t="s">
        <v>41066</v>
      </c>
      <c r="C13689" s="5" t="s">
        <v>41067</v>
      </c>
      <c r="D13689" s="2" t="s">
        <v>41000</v>
      </c>
      <c r="E13689" s="1"/>
      <c r="F13689" s="1"/>
    </row>
    <row r="13690" spans="1:6" x14ac:dyDescent="0.25">
      <c r="A13690" s="1" t="s">
        <v>41068</v>
      </c>
      <c r="B13690" s="1" t="s">
        <v>41069</v>
      </c>
      <c r="C13690" s="5" t="s">
        <v>41070</v>
      </c>
      <c r="D13690" s="2" t="s">
        <v>41000</v>
      </c>
      <c r="E13690" s="1"/>
      <c r="F13690" s="1"/>
    </row>
    <row r="13691" spans="1:6" x14ac:dyDescent="0.25">
      <c r="A13691" s="1" t="s">
        <v>41071</v>
      </c>
      <c r="B13691" s="1" t="s">
        <v>41072</v>
      </c>
      <c r="C13691" s="5" t="s">
        <v>41073</v>
      </c>
      <c r="D13691" s="2" t="s">
        <v>41000</v>
      </c>
      <c r="E13691" s="1"/>
      <c r="F13691" s="1"/>
    </row>
    <row r="13692" spans="1:6" x14ac:dyDescent="0.25">
      <c r="A13692" s="1" t="s">
        <v>41074</v>
      </c>
      <c r="B13692" s="1" t="s">
        <v>41075</v>
      </c>
      <c r="C13692" s="5" t="s">
        <v>41076</v>
      </c>
      <c r="D13692" s="2" t="s">
        <v>41000</v>
      </c>
      <c r="E13692" s="1"/>
      <c r="F13692" s="1"/>
    </row>
    <row r="13693" spans="1:6" x14ac:dyDescent="0.25">
      <c r="A13693" s="1" t="s">
        <v>41077</v>
      </c>
      <c r="B13693" s="1" t="s">
        <v>41078</v>
      </c>
      <c r="C13693" s="5" t="s">
        <v>41079</v>
      </c>
      <c r="D13693" s="2" t="s">
        <v>41000</v>
      </c>
      <c r="E13693" s="1"/>
      <c r="F13693" s="1"/>
    </row>
    <row r="13694" spans="1:6" x14ac:dyDescent="0.25">
      <c r="A13694" s="1" t="s">
        <v>41080</v>
      </c>
      <c r="B13694" s="1" t="s">
        <v>41081</v>
      </c>
      <c r="C13694" s="5" t="s">
        <v>41082</v>
      </c>
      <c r="D13694" s="2" t="s">
        <v>41000</v>
      </c>
      <c r="E13694" s="1"/>
      <c r="F13694" s="1"/>
    </row>
    <row r="13695" spans="1:6" x14ac:dyDescent="0.25">
      <c r="A13695" s="1" t="s">
        <v>41083</v>
      </c>
      <c r="B13695" s="1" t="s">
        <v>41084</v>
      </c>
      <c r="C13695" s="5" t="s">
        <v>41085</v>
      </c>
      <c r="D13695" s="2" t="s">
        <v>41000</v>
      </c>
      <c r="E13695" s="1"/>
      <c r="F13695" s="1"/>
    </row>
    <row r="13696" spans="1:6" x14ac:dyDescent="0.25">
      <c r="A13696" s="1" t="s">
        <v>41086</v>
      </c>
      <c r="B13696" s="1" t="s">
        <v>41087</v>
      </c>
      <c r="C13696" s="5" t="s">
        <v>41088</v>
      </c>
      <c r="D13696" s="2" t="s">
        <v>41000</v>
      </c>
      <c r="E13696" s="1"/>
      <c r="F13696" s="1"/>
    </row>
    <row r="13697" spans="1:6" x14ac:dyDescent="0.25">
      <c r="A13697" s="1" t="s">
        <v>41089</v>
      </c>
      <c r="B13697" s="1" t="s">
        <v>41090</v>
      </c>
      <c r="C13697" s="5" t="s">
        <v>41091</v>
      </c>
      <c r="D13697" s="2" t="s">
        <v>41000</v>
      </c>
      <c r="E13697" s="1"/>
      <c r="F13697" s="1"/>
    </row>
    <row r="13698" spans="1:6" x14ac:dyDescent="0.25">
      <c r="A13698" s="1" t="s">
        <v>41092</v>
      </c>
      <c r="B13698" s="1" t="s">
        <v>41093</v>
      </c>
      <c r="C13698" s="5" t="s">
        <v>41094</v>
      </c>
      <c r="D13698" s="2" t="s">
        <v>41000</v>
      </c>
      <c r="E13698" s="1"/>
      <c r="F13698" s="1"/>
    </row>
    <row r="13699" spans="1:6" x14ac:dyDescent="0.25">
      <c r="A13699" s="1" t="s">
        <v>41095</v>
      </c>
      <c r="B13699" s="1" t="s">
        <v>41096</v>
      </c>
      <c r="C13699" s="5" t="s">
        <v>41097</v>
      </c>
      <c r="D13699" s="2" t="s">
        <v>41000</v>
      </c>
      <c r="E13699" s="1"/>
      <c r="F13699" s="1"/>
    </row>
    <row r="13700" spans="1:6" x14ac:dyDescent="0.25">
      <c r="A13700" s="1" t="s">
        <v>41098</v>
      </c>
      <c r="B13700" s="1" t="s">
        <v>41099</v>
      </c>
      <c r="C13700" s="5" t="s">
        <v>41100</v>
      </c>
      <c r="D13700" s="2" t="s">
        <v>41000</v>
      </c>
      <c r="E13700" s="1"/>
      <c r="F13700" s="1"/>
    </row>
    <row r="13701" spans="1:6" x14ac:dyDescent="0.25">
      <c r="A13701" s="1" t="s">
        <v>41101</v>
      </c>
      <c r="B13701" s="1" t="s">
        <v>41102</v>
      </c>
      <c r="C13701" s="5" t="s">
        <v>41103</v>
      </c>
      <c r="D13701" s="2" t="s">
        <v>41000</v>
      </c>
      <c r="E13701" s="1"/>
      <c r="F13701" s="1"/>
    </row>
    <row r="13702" spans="1:6" x14ac:dyDescent="0.25">
      <c r="A13702" s="1" t="s">
        <v>41104</v>
      </c>
      <c r="B13702" s="1" t="s">
        <v>41105</v>
      </c>
      <c r="C13702" s="5" t="s">
        <v>41106</v>
      </c>
      <c r="D13702" s="2" t="s">
        <v>41000</v>
      </c>
      <c r="E13702" s="1"/>
      <c r="F13702" s="1"/>
    </row>
    <row r="13703" spans="1:6" x14ac:dyDescent="0.25">
      <c r="A13703" s="1" t="s">
        <v>41107</v>
      </c>
      <c r="B13703" s="1" t="s">
        <v>41108</v>
      </c>
      <c r="C13703" s="5" t="s">
        <v>41109</v>
      </c>
      <c r="D13703" s="2" t="s">
        <v>41000</v>
      </c>
      <c r="E13703" s="1"/>
      <c r="F13703" s="1"/>
    </row>
    <row r="13704" spans="1:6" x14ac:dyDescent="0.25">
      <c r="A13704" s="1" t="s">
        <v>41110</v>
      </c>
      <c r="B13704" s="1" t="s">
        <v>41111</v>
      </c>
      <c r="C13704" s="5" t="s">
        <v>41112</v>
      </c>
      <c r="D13704" s="2" t="s">
        <v>41000</v>
      </c>
      <c r="E13704" s="1"/>
      <c r="F13704" s="1"/>
    </row>
    <row r="13705" spans="1:6" x14ac:dyDescent="0.25">
      <c r="A13705" s="1" t="s">
        <v>41113</v>
      </c>
      <c r="B13705" s="1" t="s">
        <v>41114</v>
      </c>
      <c r="C13705" s="5" t="s">
        <v>41115</v>
      </c>
      <c r="D13705" s="2" t="s">
        <v>41000</v>
      </c>
      <c r="E13705" s="1"/>
      <c r="F13705" s="1"/>
    </row>
    <row r="13706" spans="1:6" x14ac:dyDescent="0.25">
      <c r="A13706" s="1" t="s">
        <v>41116</v>
      </c>
      <c r="B13706" s="1" t="s">
        <v>41117</v>
      </c>
      <c r="C13706" s="5" t="s">
        <v>41118</v>
      </c>
      <c r="D13706" s="2" t="s">
        <v>41000</v>
      </c>
      <c r="E13706" s="1"/>
      <c r="F13706" s="1"/>
    </row>
    <row r="13707" spans="1:6" x14ac:dyDescent="0.25">
      <c r="A13707" s="1" t="s">
        <v>41119</v>
      </c>
      <c r="B13707" s="1" t="s">
        <v>41120</v>
      </c>
      <c r="C13707" s="5" t="s">
        <v>41121</v>
      </c>
      <c r="D13707" s="2" t="s">
        <v>41000</v>
      </c>
      <c r="E13707" s="1"/>
      <c r="F13707" s="1"/>
    </row>
    <row r="13708" spans="1:6" x14ac:dyDescent="0.25">
      <c r="A13708" s="1" t="s">
        <v>41122</v>
      </c>
      <c r="B13708" s="1" t="s">
        <v>41123</v>
      </c>
      <c r="C13708" s="5" t="s">
        <v>41124</v>
      </c>
      <c r="D13708" s="2" t="s">
        <v>41000</v>
      </c>
      <c r="E13708" s="1"/>
      <c r="F13708" s="1"/>
    </row>
    <row r="13709" spans="1:6" x14ac:dyDescent="0.25">
      <c r="A13709" s="1" t="s">
        <v>41125</v>
      </c>
      <c r="B13709" s="1" t="s">
        <v>41126</v>
      </c>
      <c r="C13709" s="5" t="s">
        <v>41127</v>
      </c>
      <c r="D13709" s="2" t="s">
        <v>41000</v>
      </c>
      <c r="E13709" s="1"/>
      <c r="F13709" s="1"/>
    </row>
    <row r="13710" spans="1:6" x14ac:dyDescent="0.25">
      <c r="A13710" s="1" t="s">
        <v>41128</v>
      </c>
      <c r="B13710" s="1" t="s">
        <v>41011</v>
      </c>
      <c r="C13710" s="5" t="s">
        <v>41129</v>
      </c>
      <c r="D13710" s="2" t="s">
        <v>41000</v>
      </c>
      <c r="E13710" s="1"/>
      <c r="F13710" s="1"/>
    </row>
    <row r="13711" spans="1:6" x14ac:dyDescent="0.25">
      <c r="A13711" s="1" t="s">
        <v>41130</v>
      </c>
      <c r="B13711" s="1" t="s">
        <v>41131</v>
      </c>
      <c r="C13711" s="5" t="s">
        <v>41132</v>
      </c>
      <c r="D13711" s="2" t="s">
        <v>41000</v>
      </c>
      <c r="E13711" s="1"/>
      <c r="F13711" s="1"/>
    </row>
    <row r="13712" spans="1:6" x14ac:dyDescent="0.25">
      <c r="A13712" s="1" t="s">
        <v>41133</v>
      </c>
      <c r="B13712" s="1" t="s">
        <v>41134</v>
      </c>
      <c r="C13712" s="5" t="s">
        <v>41135</v>
      </c>
      <c r="D13712" s="2" t="s">
        <v>41000</v>
      </c>
      <c r="E13712" s="1"/>
      <c r="F13712" s="1"/>
    </row>
    <row r="13713" spans="1:6" x14ac:dyDescent="0.25">
      <c r="A13713" s="1" t="s">
        <v>41136</v>
      </c>
      <c r="B13713" s="1" t="s">
        <v>41134</v>
      </c>
      <c r="C13713" s="5" t="s">
        <v>41137</v>
      </c>
      <c r="D13713" s="2" t="s">
        <v>41000</v>
      </c>
      <c r="E13713" s="1"/>
      <c r="F13713" s="1"/>
    </row>
    <row r="13714" spans="1:6" x14ac:dyDescent="0.25">
      <c r="A13714" s="1" t="s">
        <v>41138</v>
      </c>
      <c r="B13714" s="1" t="s">
        <v>41139</v>
      </c>
      <c r="C13714" s="5" t="s">
        <v>41140</v>
      </c>
      <c r="D13714" s="2" t="s">
        <v>41000</v>
      </c>
      <c r="E13714" s="1"/>
      <c r="F13714" s="1"/>
    </row>
    <row r="13715" spans="1:6" x14ac:dyDescent="0.25">
      <c r="A13715" s="1" t="s">
        <v>41141</v>
      </c>
      <c r="B13715" s="1" t="s">
        <v>41142</v>
      </c>
      <c r="C13715" s="5" t="s">
        <v>41143</v>
      </c>
      <c r="D13715" s="2" t="s">
        <v>41000</v>
      </c>
      <c r="E13715" s="1"/>
      <c r="F13715" s="1"/>
    </row>
    <row r="13716" spans="1:6" x14ac:dyDescent="0.25">
      <c r="A13716" s="1" t="s">
        <v>41144</v>
      </c>
      <c r="B13716" s="1" t="s">
        <v>41145</v>
      </c>
      <c r="C13716" s="5" t="s">
        <v>41146</v>
      </c>
      <c r="D13716" s="2" t="s">
        <v>41000</v>
      </c>
      <c r="E13716" s="1"/>
      <c r="F13716" s="1"/>
    </row>
    <row r="13717" spans="1:6" x14ac:dyDescent="0.25">
      <c r="A13717" s="1" t="s">
        <v>41147</v>
      </c>
      <c r="B13717" s="1" t="s">
        <v>41148</v>
      </c>
      <c r="C13717" s="5" t="s">
        <v>41149</v>
      </c>
      <c r="D13717" s="2" t="s">
        <v>41000</v>
      </c>
      <c r="E13717" s="1"/>
      <c r="F13717" s="1"/>
    </row>
    <row r="13718" spans="1:6" x14ac:dyDescent="0.25">
      <c r="A13718" s="1" t="s">
        <v>41150</v>
      </c>
      <c r="B13718" s="1" t="s">
        <v>41151</v>
      </c>
      <c r="C13718" s="5" t="s">
        <v>41152</v>
      </c>
      <c r="D13718" s="2" t="s">
        <v>41000</v>
      </c>
      <c r="E13718" s="1"/>
      <c r="F13718" s="1"/>
    </row>
    <row r="13719" spans="1:6" x14ac:dyDescent="0.25">
      <c r="A13719" s="1" t="s">
        <v>41153</v>
      </c>
      <c r="B13719" s="1" t="s">
        <v>41154</v>
      </c>
      <c r="C13719" s="5" t="s">
        <v>41155</v>
      </c>
      <c r="D13719" s="2" t="s">
        <v>41000</v>
      </c>
      <c r="E13719" s="1"/>
      <c r="F13719" s="1"/>
    </row>
    <row r="13720" spans="1:6" x14ac:dyDescent="0.25">
      <c r="A13720" s="1" t="s">
        <v>41156</v>
      </c>
      <c r="B13720" s="1" t="s">
        <v>41157</v>
      </c>
      <c r="C13720" s="5" t="s">
        <v>41158</v>
      </c>
      <c r="D13720" s="2" t="s">
        <v>41000</v>
      </c>
      <c r="E13720" s="1"/>
      <c r="F13720" s="1"/>
    </row>
    <row r="13721" spans="1:6" x14ac:dyDescent="0.25">
      <c r="A13721" s="1" t="s">
        <v>41159</v>
      </c>
      <c r="B13721" s="1" t="s">
        <v>41160</v>
      </c>
      <c r="C13721" s="5" t="s">
        <v>41161</v>
      </c>
      <c r="D13721" s="2" t="s">
        <v>41000</v>
      </c>
      <c r="E13721" s="1"/>
      <c r="F13721" s="1"/>
    </row>
    <row r="13722" spans="1:6" x14ac:dyDescent="0.25">
      <c r="A13722" s="1" t="s">
        <v>41162</v>
      </c>
      <c r="B13722" s="1" t="s">
        <v>41163</v>
      </c>
      <c r="C13722" s="5" t="s">
        <v>41164</v>
      </c>
      <c r="D13722" s="2" t="s">
        <v>41000</v>
      </c>
      <c r="E13722" s="1"/>
      <c r="F13722" s="1"/>
    </row>
    <row r="13723" spans="1:6" x14ac:dyDescent="0.25">
      <c r="A13723" s="1" t="s">
        <v>41165</v>
      </c>
      <c r="B13723" s="1" t="s">
        <v>41011</v>
      </c>
      <c r="C13723" s="5" t="s">
        <v>41166</v>
      </c>
      <c r="D13723" s="2" t="s">
        <v>41000</v>
      </c>
      <c r="E13723" s="1"/>
      <c r="F13723" s="1"/>
    </row>
    <row r="13724" spans="1:6" x14ac:dyDescent="0.25">
      <c r="A13724" s="1" t="s">
        <v>41167</v>
      </c>
      <c r="B13724" s="1" t="s">
        <v>41168</v>
      </c>
      <c r="C13724" s="5" t="s">
        <v>41169</v>
      </c>
      <c r="D13724" s="2" t="s">
        <v>41000</v>
      </c>
      <c r="E13724" s="1"/>
      <c r="F13724" s="1"/>
    </row>
    <row r="13725" spans="1:6" x14ac:dyDescent="0.25">
      <c r="A13725" s="1" t="s">
        <v>41170</v>
      </c>
      <c r="B13725" s="1" t="s">
        <v>41171</v>
      </c>
      <c r="C13725" s="5" t="s">
        <v>41172</v>
      </c>
      <c r="D13725" s="2" t="s">
        <v>41000</v>
      </c>
      <c r="E13725" s="1"/>
      <c r="F13725" s="1"/>
    </row>
    <row r="13726" spans="1:6" x14ac:dyDescent="0.25">
      <c r="A13726" s="1" t="s">
        <v>41173</v>
      </c>
      <c r="B13726" s="1" t="s">
        <v>41011</v>
      </c>
      <c r="C13726" s="5" t="s">
        <v>41174</v>
      </c>
      <c r="D13726" s="2" t="s">
        <v>41000</v>
      </c>
      <c r="E13726" s="1"/>
      <c r="F13726" s="1"/>
    </row>
    <row r="13727" spans="1:6" x14ac:dyDescent="0.25">
      <c r="A13727" s="1" t="s">
        <v>41175</v>
      </c>
      <c r="B13727" s="1" t="s">
        <v>41011</v>
      </c>
      <c r="C13727" s="5" t="s">
        <v>41176</v>
      </c>
      <c r="D13727" s="2" t="s">
        <v>41000</v>
      </c>
      <c r="E13727" s="1"/>
      <c r="F13727" s="1"/>
    </row>
    <row r="13728" spans="1:6" x14ac:dyDescent="0.25">
      <c r="A13728" s="1" t="s">
        <v>41177</v>
      </c>
      <c r="B13728" s="1" t="s">
        <v>41011</v>
      </c>
      <c r="C13728" s="5" t="s">
        <v>41178</v>
      </c>
      <c r="D13728" s="2" t="s">
        <v>41000</v>
      </c>
      <c r="E13728" s="1"/>
      <c r="F13728" s="1"/>
    </row>
    <row r="13729" spans="1:6" x14ac:dyDescent="0.25">
      <c r="A13729" s="1" t="s">
        <v>41179</v>
      </c>
      <c r="B13729" s="1" t="s">
        <v>41011</v>
      </c>
      <c r="C13729" s="5" t="s">
        <v>41180</v>
      </c>
      <c r="D13729" s="2" t="s">
        <v>41000</v>
      </c>
      <c r="E13729" s="1"/>
      <c r="F13729" s="1"/>
    </row>
    <row r="13730" spans="1:6" x14ac:dyDescent="0.25">
      <c r="A13730" s="1" t="s">
        <v>41181</v>
      </c>
      <c r="B13730" s="1" t="s">
        <v>41011</v>
      </c>
      <c r="C13730" s="5" t="s">
        <v>41182</v>
      </c>
      <c r="D13730" s="2" t="s">
        <v>41000</v>
      </c>
      <c r="E13730" s="1"/>
      <c r="F13730" s="1"/>
    </row>
    <row r="13731" spans="1:6" x14ac:dyDescent="0.25">
      <c r="A13731" s="1" t="s">
        <v>41183</v>
      </c>
      <c r="B13731" s="1" t="s">
        <v>41011</v>
      </c>
      <c r="C13731" s="5" t="s">
        <v>41184</v>
      </c>
      <c r="D13731" s="2" t="s">
        <v>41000</v>
      </c>
      <c r="E13731" s="1"/>
      <c r="F13731" s="1"/>
    </row>
    <row r="13732" spans="1:6" x14ac:dyDescent="0.25">
      <c r="A13732" s="1" t="s">
        <v>41185</v>
      </c>
      <c r="B13732" s="1" t="s">
        <v>41011</v>
      </c>
      <c r="C13732" s="5" t="s">
        <v>41186</v>
      </c>
      <c r="D13732" s="2" t="s">
        <v>41000</v>
      </c>
      <c r="E13732" s="1"/>
      <c r="F13732" s="1"/>
    </row>
    <row r="13733" spans="1:6" x14ac:dyDescent="0.25">
      <c r="A13733" s="1" t="s">
        <v>41187</v>
      </c>
      <c r="B13733" s="1" t="s">
        <v>41011</v>
      </c>
      <c r="C13733" s="5" t="s">
        <v>41188</v>
      </c>
      <c r="D13733" s="2" t="s">
        <v>41000</v>
      </c>
      <c r="E13733" s="1"/>
      <c r="F13733" s="1"/>
    </row>
    <row r="13734" spans="1:6" x14ac:dyDescent="0.25">
      <c r="A13734" s="1" t="s">
        <v>41189</v>
      </c>
      <c r="B13734" s="1" t="s">
        <v>41011</v>
      </c>
      <c r="C13734" s="5" t="s">
        <v>41190</v>
      </c>
      <c r="D13734" s="2" t="s">
        <v>41000</v>
      </c>
      <c r="E13734" s="1"/>
      <c r="F13734" s="1"/>
    </row>
    <row r="13735" spans="1:6" x14ac:dyDescent="0.25">
      <c r="A13735" s="1" t="s">
        <v>41191</v>
      </c>
      <c r="B13735" s="1" t="s">
        <v>41011</v>
      </c>
      <c r="C13735" s="5" t="s">
        <v>41192</v>
      </c>
      <c r="D13735" s="2" t="s">
        <v>41000</v>
      </c>
      <c r="E13735" s="1"/>
      <c r="F13735" s="1"/>
    </row>
    <row r="13736" spans="1:6" x14ac:dyDescent="0.25">
      <c r="A13736" s="1" t="s">
        <v>41193</v>
      </c>
      <c r="B13736" s="1" t="s">
        <v>41011</v>
      </c>
      <c r="C13736" s="5" t="s">
        <v>41194</v>
      </c>
      <c r="D13736" s="2" t="s">
        <v>41000</v>
      </c>
      <c r="E13736" s="1"/>
      <c r="F13736" s="1"/>
    </row>
    <row r="13737" spans="1:6" x14ac:dyDescent="0.25">
      <c r="A13737" s="1" t="s">
        <v>41195</v>
      </c>
      <c r="B13737" s="1" t="s">
        <v>41011</v>
      </c>
      <c r="C13737" s="5" t="s">
        <v>41196</v>
      </c>
      <c r="D13737" s="2" t="s">
        <v>41000</v>
      </c>
      <c r="E13737" s="1"/>
      <c r="F13737" s="1"/>
    </row>
    <row r="13738" spans="1:6" x14ac:dyDescent="0.25">
      <c r="A13738" s="1" t="s">
        <v>41197</v>
      </c>
      <c r="B13738" s="1" t="s">
        <v>41011</v>
      </c>
      <c r="C13738" s="5" t="s">
        <v>41198</v>
      </c>
      <c r="D13738" s="2" t="s">
        <v>41000</v>
      </c>
      <c r="E13738" s="1"/>
      <c r="F13738" s="1"/>
    </row>
    <row r="13739" spans="1:6" x14ac:dyDescent="0.25">
      <c r="A13739" s="1" t="s">
        <v>41199</v>
      </c>
      <c r="B13739" s="1" t="s">
        <v>41011</v>
      </c>
      <c r="C13739" s="5" t="s">
        <v>41200</v>
      </c>
      <c r="D13739" s="2" t="s">
        <v>41000</v>
      </c>
      <c r="E13739" s="1"/>
      <c r="F13739" s="1"/>
    </row>
    <row r="13740" spans="1:6" x14ac:dyDescent="0.25">
      <c r="A13740" s="1" t="s">
        <v>41201</v>
      </c>
      <c r="B13740" s="1" t="s">
        <v>41011</v>
      </c>
      <c r="C13740" s="5" t="s">
        <v>41202</v>
      </c>
      <c r="D13740" s="2" t="s">
        <v>41000</v>
      </c>
      <c r="E13740" s="1"/>
      <c r="F13740" s="1"/>
    </row>
    <row r="13741" spans="1:6" x14ac:dyDescent="0.25">
      <c r="A13741" s="1" t="s">
        <v>41203</v>
      </c>
      <c r="B13741" s="1" t="s">
        <v>41011</v>
      </c>
      <c r="C13741" s="5" t="s">
        <v>41204</v>
      </c>
      <c r="D13741" s="2" t="s">
        <v>41000</v>
      </c>
      <c r="E13741" s="1"/>
      <c r="F13741" s="1"/>
    </row>
    <row r="13742" spans="1:6" x14ac:dyDescent="0.25">
      <c r="A13742" s="1" t="s">
        <v>41205</v>
      </c>
      <c r="B13742" s="1" t="s">
        <v>41011</v>
      </c>
      <c r="C13742" s="5" t="s">
        <v>41206</v>
      </c>
      <c r="D13742" s="2" t="s">
        <v>41000</v>
      </c>
      <c r="E13742" s="1"/>
      <c r="F13742" s="1"/>
    </row>
    <row r="13743" spans="1:6" x14ac:dyDescent="0.25">
      <c r="A13743" s="1" t="s">
        <v>41207</v>
      </c>
      <c r="B13743" s="1" t="s">
        <v>41011</v>
      </c>
      <c r="C13743" s="5" t="s">
        <v>41208</v>
      </c>
      <c r="D13743" s="2" t="s">
        <v>41000</v>
      </c>
      <c r="E13743" s="1"/>
      <c r="F13743" s="1"/>
    </row>
    <row r="13744" spans="1:6" x14ac:dyDescent="0.25">
      <c r="A13744" s="1" t="s">
        <v>41209</v>
      </c>
      <c r="B13744" s="1" t="s">
        <v>41011</v>
      </c>
      <c r="C13744" s="5" t="s">
        <v>41210</v>
      </c>
      <c r="D13744" s="2" t="s">
        <v>41000</v>
      </c>
      <c r="E13744" s="1"/>
      <c r="F13744" s="1"/>
    </row>
    <row r="13745" spans="1:6" x14ac:dyDescent="0.25">
      <c r="A13745" s="1" t="s">
        <v>41211</v>
      </c>
      <c r="B13745" s="1" t="s">
        <v>41011</v>
      </c>
      <c r="C13745" s="5" t="s">
        <v>41212</v>
      </c>
      <c r="D13745" s="2" t="s">
        <v>41000</v>
      </c>
      <c r="E13745" s="1"/>
      <c r="F13745" s="1"/>
    </row>
    <row r="13746" spans="1:6" x14ac:dyDescent="0.25">
      <c r="A13746" s="1" t="s">
        <v>41213</v>
      </c>
      <c r="B13746" s="1" t="s">
        <v>41011</v>
      </c>
      <c r="C13746" s="5" t="s">
        <v>41214</v>
      </c>
      <c r="D13746" s="2" t="s">
        <v>41000</v>
      </c>
      <c r="E13746" s="1"/>
      <c r="F13746" s="1"/>
    </row>
    <row r="13747" spans="1:6" x14ac:dyDescent="0.25">
      <c r="A13747" s="1" t="s">
        <v>41215</v>
      </c>
      <c r="B13747" s="1" t="s">
        <v>41011</v>
      </c>
      <c r="C13747" s="5" t="s">
        <v>41216</v>
      </c>
      <c r="D13747" s="2" t="s">
        <v>41000</v>
      </c>
      <c r="E13747" s="1"/>
      <c r="F13747" s="1"/>
    </row>
    <row r="13748" spans="1:6" x14ac:dyDescent="0.25">
      <c r="A13748" s="1" t="s">
        <v>41217</v>
      </c>
      <c r="B13748" s="1" t="s">
        <v>41011</v>
      </c>
      <c r="C13748" s="5" t="s">
        <v>41218</v>
      </c>
      <c r="D13748" s="2" t="s">
        <v>41000</v>
      </c>
      <c r="E13748" s="1"/>
      <c r="F13748" s="1"/>
    </row>
    <row r="13749" spans="1:6" x14ac:dyDescent="0.25">
      <c r="A13749" s="1" t="s">
        <v>41219</v>
      </c>
      <c r="B13749" s="1" t="s">
        <v>41011</v>
      </c>
      <c r="C13749" s="5" t="s">
        <v>41220</v>
      </c>
      <c r="D13749" s="2" t="s">
        <v>41000</v>
      </c>
      <c r="E13749" s="1"/>
      <c r="F13749" s="1"/>
    </row>
    <row r="13750" spans="1:6" x14ac:dyDescent="0.25">
      <c r="A13750" s="1" t="s">
        <v>41221</v>
      </c>
      <c r="B13750" s="1" t="s">
        <v>41011</v>
      </c>
      <c r="C13750" s="5" t="s">
        <v>41222</v>
      </c>
      <c r="D13750" s="2" t="s">
        <v>41000</v>
      </c>
      <c r="E13750" s="1"/>
      <c r="F13750" s="1"/>
    </row>
    <row r="13751" spans="1:6" x14ac:dyDescent="0.25">
      <c r="A13751" s="1" t="s">
        <v>41223</v>
      </c>
      <c r="B13751" s="1" t="s">
        <v>41011</v>
      </c>
      <c r="C13751" s="5" t="s">
        <v>41224</v>
      </c>
      <c r="D13751" s="2" t="s">
        <v>41000</v>
      </c>
      <c r="E13751" s="1"/>
      <c r="F13751" s="1"/>
    </row>
    <row r="13752" spans="1:6" x14ac:dyDescent="0.25">
      <c r="A13752" s="1" t="s">
        <v>41225</v>
      </c>
      <c r="B13752" s="1" t="s">
        <v>41226</v>
      </c>
      <c r="C13752" s="5" t="s">
        <v>41227</v>
      </c>
      <c r="D13752" s="2" t="s">
        <v>41000</v>
      </c>
      <c r="E13752" s="1"/>
      <c r="F13752" s="1"/>
    </row>
    <row r="13753" spans="1:6" x14ac:dyDescent="0.25">
      <c r="A13753" s="1" t="s">
        <v>41228</v>
      </c>
      <c r="B13753" s="1" t="s">
        <v>41011</v>
      </c>
      <c r="C13753" s="5" t="s">
        <v>41229</v>
      </c>
      <c r="D13753" s="2" t="s">
        <v>41000</v>
      </c>
      <c r="E13753" s="1"/>
      <c r="F13753" s="1"/>
    </row>
    <row r="13754" spans="1:6" x14ac:dyDescent="0.25">
      <c r="A13754" s="1" t="s">
        <v>41230</v>
      </c>
      <c r="B13754" s="1" t="s">
        <v>41231</v>
      </c>
      <c r="C13754" s="5" t="s">
        <v>41232</v>
      </c>
      <c r="D13754" s="2" t="s">
        <v>41000</v>
      </c>
      <c r="E13754" s="1"/>
      <c r="F13754" s="1"/>
    </row>
    <row r="13755" spans="1:6" x14ac:dyDescent="0.25">
      <c r="A13755" s="1" t="s">
        <v>41233</v>
      </c>
      <c r="B13755" s="1" t="s">
        <v>41234</v>
      </c>
      <c r="C13755" s="5" t="s">
        <v>41235</v>
      </c>
      <c r="D13755" s="2" t="s">
        <v>41000</v>
      </c>
      <c r="E13755" s="1"/>
      <c r="F13755" s="1"/>
    </row>
    <row r="13756" spans="1:6" x14ac:dyDescent="0.25">
      <c r="A13756" s="1" t="s">
        <v>41236</v>
      </c>
      <c r="B13756" s="1" t="s">
        <v>41237</v>
      </c>
      <c r="C13756" s="5" t="s">
        <v>41238</v>
      </c>
      <c r="D13756" s="2" t="s">
        <v>41000</v>
      </c>
      <c r="E13756" s="1"/>
      <c r="F13756" s="1"/>
    </row>
    <row r="13757" spans="1:6" x14ac:dyDescent="0.25">
      <c r="A13757" s="1" t="s">
        <v>41239</v>
      </c>
      <c r="B13757" s="1" t="s">
        <v>41011</v>
      </c>
      <c r="C13757" s="5" t="s">
        <v>41240</v>
      </c>
      <c r="D13757" s="2" t="s">
        <v>41000</v>
      </c>
      <c r="E13757" s="1"/>
      <c r="F13757" s="1"/>
    </row>
    <row r="13758" spans="1:6" x14ac:dyDescent="0.25">
      <c r="A13758" s="1" t="s">
        <v>41241</v>
      </c>
      <c r="B13758" s="1" t="s">
        <v>41011</v>
      </c>
      <c r="C13758" s="5" t="s">
        <v>41242</v>
      </c>
      <c r="D13758" s="2" t="s">
        <v>41000</v>
      </c>
      <c r="E13758" s="1"/>
      <c r="F13758" s="1"/>
    </row>
    <row r="13759" spans="1:6" x14ac:dyDescent="0.25">
      <c r="A13759" s="1" t="s">
        <v>41243</v>
      </c>
      <c r="B13759" s="1" t="s">
        <v>41244</v>
      </c>
      <c r="C13759" s="5" t="s">
        <v>41245</v>
      </c>
      <c r="D13759" s="2" t="s">
        <v>41000</v>
      </c>
      <c r="E13759" s="1"/>
      <c r="F13759" s="1"/>
    </row>
    <row r="13760" spans="1:6" x14ac:dyDescent="0.25">
      <c r="A13760" s="1" t="s">
        <v>41246</v>
      </c>
      <c r="B13760" s="1" t="s">
        <v>41011</v>
      </c>
      <c r="C13760" s="5" t="s">
        <v>41247</v>
      </c>
      <c r="D13760" s="2" t="s">
        <v>41000</v>
      </c>
      <c r="E13760" s="1"/>
      <c r="F13760" s="1"/>
    </row>
    <row r="13761" spans="1:6" x14ac:dyDescent="0.25">
      <c r="A13761" s="1" t="s">
        <v>41248</v>
      </c>
      <c r="B13761" s="1" t="s">
        <v>41011</v>
      </c>
      <c r="C13761" s="5" t="s">
        <v>41249</v>
      </c>
      <c r="D13761" s="2" t="s">
        <v>41000</v>
      </c>
      <c r="E13761" s="1"/>
      <c r="F13761" s="1"/>
    </row>
    <row r="13762" spans="1:6" x14ac:dyDescent="0.25">
      <c r="A13762" s="1" t="s">
        <v>41250</v>
      </c>
      <c r="B13762" s="1" t="s">
        <v>41251</v>
      </c>
      <c r="C13762" s="5" t="s">
        <v>41252</v>
      </c>
      <c r="D13762" s="2" t="s">
        <v>41000</v>
      </c>
      <c r="E13762" s="1"/>
      <c r="F13762" s="1"/>
    </row>
    <row r="13763" spans="1:6" x14ac:dyDescent="0.25">
      <c r="A13763" s="1" t="s">
        <v>41253</v>
      </c>
      <c r="B13763" s="1" t="s">
        <v>41011</v>
      </c>
      <c r="C13763" s="5" t="s">
        <v>41254</v>
      </c>
      <c r="D13763" s="2" t="s">
        <v>41000</v>
      </c>
      <c r="E13763" s="1"/>
      <c r="F13763" s="1"/>
    </row>
    <row r="13764" spans="1:6" x14ac:dyDescent="0.25">
      <c r="A13764" s="1" t="s">
        <v>41255</v>
      </c>
      <c r="B13764" s="1" t="s">
        <v>41256</v>
      </c>
      <c r="C13764" s="5" t="s">
        <v>41257</v>
      </c>
      <c r="D13764" s="2" t="s">
        <v>41000</v>
      </c>
      <c r="E13764" s="1"/>
      <c r="F13764" s="1"/>
    </row>
    <row r="13765" spans="1:6" x14ac:dyDescent="0.25">
      <c r="A13765" s="1" t="s">
        <v>41258</v>
      </c>
      <c r="B13765" s="1" t="s">
        <v>41259</v>
      </c>
      <c r="C13765" s="5" t="s">
        <v>41260</v>
      </c>
      <c r="D13765" s="2" t="s">
        <v>41000</v>
      </c>
      <c r="E13765" s="1"/>
      <c r="F13765" s="1"/>
    </row>
    <row r="13766" spans="1:6" x14ac:dyDescent="0.25">
      <c r="A13766" s="1" t="s">
        <v>41261</v>
      </c>
      <c r="B13766" s="1" t="s">
        <v>41262</v>
      </c>
      <c r="C13766" s="5" t="s">
        <v>41263</v>
      </c>
      <c r="D13766" s="2" t="s">
        <v>41000</v>
      </c>
      <c r="E13766" s="1"/>
      <c r="F13766" s="1"/>
    </row>
    <row r="13767" spans="1:6" x14ac:dyDescent="0.25">
      <c r="A13767" s="1" t="s">
        <v>41264</v>
      </c>
      <c r="B13767" s="1" t="s">
        <v>41265</v>
      </c>
      <c r="C13767" s="5" t="s">
        <v>41266</v>
      </c>
      <c r="D13767" s="2" t="s">
        <v>41000</v>
      </c>
      <c r="E13767" s="1"/>
      <c r="F13767" s="1"/>
    </row>
    <row r="13768" spans="1:6" x14ac:dyDescent="0.25">
      <c r="A13768" s="1" t="s">
        <v>41267</v>
      </c>
      <c r="B13768" s="1" t="s">
        <v>41268</v>
      </c>
      <c r="C13768" s="5" t="s">
        <v>41269</v>
      </c>
      <c r="D13768" s="2" t="s">
        <v>41000</v>
      </c>
      <c r="E13768" s="1"/>
      <c r="F13768" s="1"/>
    </row>
    <row r="13769" spans="1:6" x14ac:dyDescent="0.25">
      <c r="A13769" s="1" t="s">
        <v>41270</v>
      </c>
      <c r="B13769" s="1" t="s">
        <v>41271</v>
      </c>
      <c r="C13769" s="5" t="s">
        <v>41272</v>
      </c>
      <c r="D13769" s="2" t="s">
        <v>41000</v>
      </c>
      <c r="E13769" s="1"/>
      <c r="F13769" s="1"/>
    </row>
    <row r="13770" spans="1:6" x14ac:dyDescent="0.25">
      <c r="A13770" s="1" t="s">
        <v>41273</v>
      </c>
      <c r="B13770" s="1" t="s">
        <v>41011</v>
      </c>
      <c r="C13770" s="5" t="s">
        <v>41274</v>
      </c>
      <c r="D13770" s="2" t="s">
        <v>41000</v>
      </c>
      <c r="E13770" s="1"/>
      <c r="F13770" s="1"/>
    </row>
    <row r="13771" spans="1:6" x14ac:dyDescent="0.25">
      <c r="A13771" s="1" t="s">
        <v>41275</v>
      </c>
      <c r="B13771" s="1" t="s">
        <v>41011</v>
      </c>
      <c r="C13771" s="5" t="s">
        <v>41276</v>
      </c>
      <c r="D13771" s="2" t="s">
        <v>41000</v>
      </c>
      <c r="E13771" s="1"/>
      <c r="F13771" s="1"/>
    </row>
    <row r="13772" spans="1:6" x14ac:dyDescent="0.25">
      <c r="A13772" s="1" t="s">
        <v>41277</v>
      </c>
      <c r="B13772" s="1" t="s">
        <v>41011</v>
      </c>
      <c r="C13772" s="5" t="s">
        <v>41278</v>
      </c>
      <c r="D13772" s="2" t="s">
        <v>41000</v>
      </c>
      <c r="E13772" s="1"/>
      <c r="F13772" s="1"/>
    </row>
    <row r="13773" spans="1:6" x14ac:dyDescent="0.25">
      <c r="A13773" s="1" t="s">
        <v>41279</v>
      </c>
      <c r="B13773" s="1" t="s">
        <v>41280</v>
      </c>
      <c r="C13773" s="5" t="s">
        <v>41281</v>
      </c>
      <c r="D13773" s="2" t="s">
        <v>41000</v>
      </c>
      <c r="E13773" s="1"/>
      <c r="F13773" s="1"/>
    </row>
    <row r="13774" spans="1:6" x14ac:dyDescent="0.25">
      <c r="A13774" s="1" t="s">
        <v>41282</v>
      </c>
      <c r="B13774" s="1" t="s">
        <v>41011</v>
      </c>
      <c r="C13774" s="5" t="s">
        <v>41283</v>
      </c>
      <c r="D13774" s="2" t="s">
        <v>41000</v>
      </c>
      <c r="E13774" s="1"/>
      <c r="F13774" s="1"/>
    </row>
    <row r="13775" spans="1:6" x14ac:dyDescent="0.25">
      <c r="A13775" s="1" t="s">
        <v>41284</v>
      </c>
      <c r="B13775" s="1" t="s">
        <v>41285</v>
      </c>
      <c r="C13775" s="5" t="s">
        <v>41286</v>
      </c>
      <c r="D13775" s="2" t="s">
        <v>41000</v>
      </c>
      <c r="E13775" s="1"/>
      <c r="F13775" s="1"/>
    </row>
    <row r="13776" spans="1:6" x14ac:dyDescent="0.25">
      <c r="A13776" s="1" t="s">
        <v>41287</v>
      </c>
      <c r="B13776" s="1" t="s">
        <v>41288</v>
      </c>
      <c r="C13776" s="5" t="s">
        <v>41289</v>
      </c>
      <c r="D13776" s="2" t="s">
        <v>41000</v>
      </c>
      <c r="E13776" s="1"/>
      <c r="F13776" s="1"/>
    </row>
    <row r="13777" spans="1:6" x14ac:dyDescent="0.25">
      <c r="A13777" s="1" t="s">
        <v>41290</v>
      </c>
      <c r="B13777" s="1" t="s">
        <v>41291</v>
      </c>
      <c r="C13777" s="5" t="s">
        <v>41292</v>
      </c>
      <c r="D13777" s="2" t="s">
        <v>41000</v>
      </c>
      <c r="E13777" s="1"/>
      <c r="F13777" s="1"/>
    </row>
    <row r="13778" spans="1:6" x14ac:dyDescent="0.25">
      <c r="A13778" s="1" t="s">
        <v>41293</v>
      </c>
      <c r="B13778" s="1" t="s">
        <v>41294</v>
      </c>
      <c r="C13778" s="5" t="s">
        <v>41295</v>
      </c>
      <c r="D13778" s="2" t="s">
        <v>41000</v>
      </c>
      <c r="E13778" s="1"/>
      <c r="F13778" s="1"/>
    </row>
    <row r="13779" spans="1:6" x14ac:dyDescent="0.25">
      <c r="A13779" s="1" t="s">
        <v>41296</v>
      </c>
      <c r="B13779" s="1" t="s">
        <v>41297</v>
      </c>
      <c r="C13779" s="5" t="s">
        <v>41298</v>
      </c>
      <c r="D13779" s="2" t="s">
        <v>41000</v>
      </c>
      <c r="E13779" s="1"/>
      <c r="F13779" s="1"/>
    </row>
    <row r="13780" spans="1:6" x14ac:dyDescent="0.25">
      <c r="A13780" s="1" t="s">
        <v>41299</v>
      </c>
      <c r="B13780" s="1" t="s">
        <v>41300</v>
      </c>
      <c r="C13780" s="5" t="s">
        <v>41301</v>
      </c>
      <c r="D13780" s="2" t="s">
        <v>41000</v>
      </c>
      <c r="E13780" s="1"/>
      <c r="F13780" s="1"/>
    </row>
    <row r="13781" spans="1:6" x14ac:dyDescent="0.25">
      <c r="A13781" s="1" t="s">
        <v>41302</v>
      </c>
      <c r="B13781" s="1" t="s">
        <v>41303</v>
      </c>
      <c r="C13781" s="5" t="s">
        <v>41304</v>
      </c>
      <c r="D13781" s="2" t="s">
        <v>41000</v>
      </c>
      <c r="E13781" s="1"/>
      <c r="F13781" s="1"/>
    </row>
    <row r="13782" spans="1:6" x14ac:dyDescent="0.25">
      <c r="A13782" s="1" t="s">
        <v>41305</v>
      </c>
      <c r="B13782" s="1" t="s">
        <v>41306</v>
      </c>
      <c r="C13782" s="5" t="s">
        <v>41307</v>
      </c>
      <c r="D13782" s="2" t="s">
        <v>41000</v>
      </c>
      <c r="E13782" s="1"/>
      <c r="F13782" s="1"/>
    </row>
    <row r="13783" spans="1:6" x14ac:dyDescent="0.25">
      <c r="A13783" s="1" t="s">
        <v>41308</v>
      </c>
      <c r="B13783" s="1" t="s">
        <v>41309</v>
      </c>
      <c r="C13783" s="5" t="s">
        <v>41310</v>
      </c>
      <c r="D13783" s="2" t="s">
        <v>41000</v>
      </c>
      <c r="E13783" s="1"/>
      <c r="F13783" s="1"/>
    </row>
    <row r="13784" spans="1:6" x14ac:dyDescent="0.25">
      <c r="A13784" s="1" t="s">
        <v>41311</v>
      </c>
      <c r="B13784" s="1" t="s">
        <v>41312</v>
      </c>
      <c r="C13784" s="5" t="s">
        <v>41313</v>
      </c>
      <c r="D13784" s="2" t="s">
        <v>41000</v>
      </c>
      <c r="E13784" s="1"/>
      <c r="F13784" s="1"/>
    </row>
    <row r="13785" spans="1:6" x14ac:dyDescent="0.25">
      <c r="A13785" s="1" t="s">
        <v>41314</v>
      </c>
      <c r="B13785" s="1" t="s">
        <v>41315</v>
      </c>
      <c r="C13785" s="5" t="s">
        <v>41316</v>
      </c>
      <c r="D13785" s="2" t="s">
        <v>41000</v>
      </c>
      <c r="E13785" s="1"/>
      <c r="F13785" s="1"/>
    </row>
    <row r="13786" spans="1:6" x14ac:dyDescent="0.25">
      <c r="A13786" s="1" t="s">
        <v>41317</v>
      </c>
      <c r="B13786" s="1" t="s">
        <v>41318</v>
      </c>
      <c r="C13786" s="5" t="s">
        <v>41319</v>
      </c>
      <c r="D13786" s="2" t="s">
        <v>41000</v>
      </c>
      <c r="E13786" s="1"/>
      <c r="F13786" s="1"/>
    </row>
    <row r="13787" spans="1:6" x14ac:dyDescent="0.25">
      <c r="A13787" s="1" t="s">
        <v>41320</v>
      </c>
      <c r="B13787" s="1" t="s">
        <v>41321</v>
      </c>
      <c r="C13787" s="5" t="s">
        <v>41322</v>
      </c>
      <c r="D13787" s="2" t="s">
        <v>41000</v>
      </c>
      <c r="E13787" s="1"/>
      <c r="F13787" s="1"/>
    </row>
    <row r="13788" spans="1:6" x14ac:dyDescent="0.25">
      <c r="A13788" s="1" t="s">
        <v>41323</v>
      </c>
      <c r="B13788" s="1" t="s">
        <v>41324</v>
      </c>
      <c r="C13788" s="5" t="s">
        <v>41325</v>
      </c>
      <c r="D13788" s="2" t="s">
        <v>41000</v>
      </c>
      <c r="E13788" s="1"/>
      <c r="F13788" s="1"/>
    </row>
    <row r="13789" spans="1:6" x14ac:dyDescent="0.25">
      <c r="A13789" s="1" t="s">
        <v>41326</v>
      </c>
      <c r="B13789" s="1" t="s">
        <v>41011</v>
      </c>
      <c r="C13789" s="5" t="s">
        <v>41327</v>
      </c>
      <c r="D13789" s="2" t="s">
        <v>41000</v>
      </c>
      <c r="E13789" s="1"/>
      <c r="F13789" s="1"/>
    </row>
    <row r="13790" spans="1:6" x14ac:dyDescent="0.25">
      <c r="A13790" s="1" t="s">
        <v>41328</v>
      </c>
      <c r="B13790" s="1" t="s">
        <v>41011</v>
      </c>
      <c r="C13790" s="5" t="s">
        <v>41329</v>
      </c>
      <c r="D13790" s="2" t="s">
        <v>41000</v>
      </c>
      <c r="E13790" s="1"/>
      <c r="F13790" s="1"/>
    </row>
    <row r="13791" spans="1:6" x14ac:dyDescent="0.25">
      <c r="A13791" s="1" t="s">
        <v>41330</v>
      </c>
      <c r="B13791" s="1" t="s">
        <v>41011</v>
      </c>
      <c r="C13791" s="5" t="s">
        <v>41331</v>
      </c>
      <c r="D13791" s="2" t="s">
        <v>41000</v>
      </c>
      <c r="E13791" s="1"/>
      <c r="F13791" s="1"/>
    </row>
    <row r="13792" spans="1:6" x14ac:dyDescent="0.25">
      <c r="A13792" s="1" t="s">
        <v>41332</v>
      </c>
      <c r="B13792" s="1" t="s">
        <v>41333</v>
      </c>
      <c r="C13792" s="5" t="s">
        <v>41334</v>
      </c>
      <c r="D13792" s="2" t="s">
        <v>41000</v>
      </c>
      <c r="E13792" s="1"/>
      <c r="F13792" s="1"/>
    </row>
    <row r="13793" spans="1:6" x14ac:dyDescent="0.25">
      <c r="A13793" s="1" t="s">
        <v>41335</v>
      </c>
      <c r="B13793" s="1" t="s">
        <v>41336</v>
      </c>
      <c r="C13793" s="5" t="s">
        <v>41337</v>
      </c>
      <c r="D13793" s="2" t="s">
        <v>41000</v>
      </c>
      <c r="E13793" s="1"/>
      <c r="F13793" s="1"/>
    </row>
    <row r="13794" spans="1:6" x14ac:dyDescent="0.25">
      <c r="A13794" s="1" t="s">
        <v>41338</v>
      </c>
      <c r="B13794" s="1" t="s">
        <v>41339</v>
      </c>
      <c r="C13794" s="5" t="s">
        <v>41340</v>
      </c>
      <c r="D13794" s="2" t="s">
        <v>41000</v>
      </c>
      <c r="E13794" s="1"/>
      <c r="F13794" s="1"/>
    </row>
    <row r="13795" spans="1:6" x14ac:dyDescent="0.25">
      <c r="A13795" s="1" t="s">
        <v>41341</v>
      </c>
      <c r="B13795" s="1" t="s">
        <v>41011</v>
      </c>
      <c r="C13795" s="5" t="s">
        <v>41342</v>
      </c>
      <c r="D13795" s="2" t="s">
        <v>41000</v>
      </c>
      <c r="E13795" s="1"/>
      <c r="F13795" s="1"/>
    </row>
    <row r="13796" spans="1:6" x14ac:dyDescent="0.25">
      <c r="A13796" s="1" t="s">
        <v>41343</v>
      </c>
      <c r="B13796" s="1" t="s">
        <v>41344</v>
      </c>
      <c r="C13796" s="5" t="s">
        <v>41345</v>
      </c>
      <c r="D13796" s="2" t="s">
        <v>41000</v>
      </c>
      <c r="E13796" s="1"/>
      <c r="F13796" s="1"/>
    </row>
    <row r="13797" spans="1:6" x14ac:dyDescent="0.25">
      <c r="A13797" s="1" t="s">
        <v>41346</v>
      </c>
      <c r="B13797" s="1" t="s">
        <v>41347</v>
      </c>
      <c r="C13797" s="5" t="s">
        <v>41348</v>
      </c>
      <c r="D13797" s="2" t="s">
        <v>41000</v>
      </c>
      <c r="E13797" s="1"/>
      <c r="F13797" s="1"/>
    </row>
    <row r="13798" spans="1:6" x14ac:dyDescent="0.25">
      <c r="A13798" s="1" t="s">
        <v>41349</v>
      </c>
      <c r="B13798" s="1" t="s">
        <v>41011</v>
      </c>
      <c r="C13798" s="5" t="s">
        <v>41350</v>
      </c>
      <c r="D13798" s="2" t="s">
        <v>41000</v>
      </c>
      <c r="E13798" s="1"/>
      <c r="F13798" s="1"/>
    </row>
    <row r="13799" spans="1:6" x14ac:dyDescent="0.25">
      <c r="A13799" s="1" t="s">
        <v>41351</v>
      </c>
      <c r="B13799" s="1" t="s">
        <v>41011</v>
      </c>
      <c r="C13799" s="5" t="s">
        <v>41352</v>
      </c>
      <c r="D13799" s="2" t="s">
        <v>41000</v>
      </c>
      <c r="E13799" s="1"/>
      <c r="F13799" s="1"/>
    </row>
    <row r="13800" spans="1:6" x14ac:dyDescent="0.25">
      <c r="A13800" s="1" t="s">
        <v>9891</v>
      </c>
      <c r="B13800" s="1" t="s">
        <v>41353</v>
      </c>
      <c r="C13800" s="5" t="s">
        <v>41354</v>
      </c>
      <c r="D13800" s="2" t="s">
        <v>41000</v>
      </c>
      <c r="E13800" s="1"/>
      <c r="F13800" s="1"/>
    </row>
    <row r="13801" spans="1:6" x14ac:dyDescent="0.25">
      <c r="A13801" s="1" t="s">
        <v>41355</v>
      </c>
      <c r="B13801" s="1" t="s">
        <v>41011</v>
      </c>
      <c r="C13801" s="5" t="s">
        <v>41356</v>
      </c>
      <c r="D13801" s="2" t="s">
        <v>41000</v>
      </c>
      <c r="E13801" s="1"/>
      <c r="F13801" s="1"/>
    </row>
    <row r="13802" spans="1:6" x14ac:dyDescent="0.25">
      <c r="A13802" s="1" t="s">
        <v>41357</v>
      </c>
      <c r="B13802" s="1" t="s">
        <v>41011</v>
      </c>
      <c r="C13802" s="5" t="s">
        <v>41358</v>
      </c>
      <c r="D13802" s="2" t="s">
        <v>41000</v>
      </c>
      <c r="E13802" s="1"/>
      <c r="F13802" s="1"/>
    </row>
    <row r="13803" spans="1:6" x14ac:dyDescent="0.25">
      <c r="A13803" s="1" t="s">
        <v>41359</v>
      </c>
      <c r="B13803" s="1" t="s">
        <v>41011</v>
      </c>
      <c r="C13803" s="5" t="s">
        <v>41360</v>
      </c>
      <c r="D13803" s="2" t="s">
        <v>41000</v>
      </c>
      <c r="E13803" s="1"/>
      <c r="F13803" s="1"/>
    </row>
    <row r="13804" spans="1:6" x14ac:dyDescent="0.25">
      <c r="A13804" s="1" t="s">
        <v>41361</v>
      </c>
      <c r="B13804" s="1" t="s">
        <v>41011</v>
      </c>
      <c r="C13804" s="5" t="s">
        <v>41362</v>
      </c>
      <c r="D13804" s="2" t="s">
        <v>41000</v>
      </c>
      <c r="E13804" s="1"/>
      <c r="F13804" s="1"/>
    </row>
    <row r="13805" spans="1:6" x14ac:dyDescent="0.25">
      <c r="A13805" s="1" t="s">
        <v>41363</v>
      </c>
      <c r="B13805" s="1" t="s">
        <v>41364</v>
      </c>
      <c r="C13805" s="5" t="s">
        <v>41365</v>
      </c>
      <c r="D13805" s="2" t="s">
        <v>41000</v>
      </c>
      <c r="E13805" s="1"/>
      <c r="F13805" s="1"/>
    </row>
    <row r="13806" spans="1:6" x14ac:dyDescent="0.25">
      <c r="A13806" s="1" t="s">
        <v>41366</v>
      </c>
      <c r="B13806" s="1" t="s">
        <v>41367</v>
      </c>
      <c r="C13806" s="5" t="s">
        <v>41368</v>
      </c>
      <c r="D13806" s="2" t="s">
        <v>41000</v>
      </c>
      <c r="E13806" s="1"/>
      <c r="F13806" s="1"/>
    </row>
    <row r="13807" spans="1:6" x14ac:dyDescent="0.25">
      <c r="A13807" s="1" t="s">
        <v>41369</v>
      </c>
      <c r="B13807" s="1" t="s">
        <v>41370</v>
      </c>
      <c r="C13807" s="5" t="s">
        <v>41371</v>
      </c>
      <c r="D13807" s="2" t="s">
        <v>41000</v>
      </c>
      <c r="E13807" s="1"/>
      <c r="F13807" s="1"/>
    </row>
    <row r="13808" spans="1:6" x14ac:dyDescent="0.25">
      <c r="A13808" s="1" t="s">
        <v>41372</v>
      </c>
      <c r="B13808" s="1" t="s">
        <v>41373</v>
      </c>
      <c r="C13808" s="5" t="s">
        <v>41374</v>
      </c>
      <c r="D13808" s="2" t="s">
        <v>41000</v>
      </c>
      <c r="E13808" s="1"/>
      <c r="F13808" s="1"/>
    </row>
    <row r="13809" spans="1:6" x14ac:dyDescent="0.25">
      <c r="A13809" s="1" t="s">
        <v>41375</v>
      </c>
      <c r="B13809" s="1" t="s">
        <v>41011</v>
      </c>
      <c r="C13809" s="5" t="s">
        <v>41376</v>
      </c>
      <c r="D13809" s="2" t="s">
        <v>41000</v>
      </c>
      <c r="E13809" s="1"/>
      <c r="F13809" s="1"/>
    </row>
    <row r="13810" spans="1:6" x14ac:dyDescent="0.25">
      <c r="A13810" s="1" t="s">
        <v>41377</v>
      </c>
      <c r="B13810" s="1" t="s">
        <v>41011</v>
      </c>
      <c r="C13810" s="5" t="s">
        <v>41378</v>
      </c>
      <c r="D13810" s="2" t="s">
        <v>41000</v>
      </c>
      <c r="E13810" s="1"/>
      <c r="F13810" s="1"/>
    </row>
    <row r="13811" spans="1:6" x14ac:dyDescent="0.25">
      <c r="A13811" s="1" t="s">
        <v>41379</v>
      </c>
      <c r="B13811" s="1" t="s">
        <v>41011</v>
      </c>
      <c r="C13811" s="5" t="s">
        <v>41380</v>
      </c>
      <c r="D13811" s="2" t="s">
        <v>41000</v>
      </c>
      <c r="E13811" s="1"/>
      <c r="F13811" s="1"/>
    </row>
    <row r="13812" spans="1:6" x14ac:dyDescent="0.25">
      <c r="A13812" s="1" t="s">
        <v>41381</v>
      </c>
      <c r="B13812" s="1" t="s">
        <v>41382</v>
      </c>
      <c r="C13812" s="5" t="s">
        <v>41383</v>
      </c>
      <c r="D13812" s="2" t="s">
        <v>41000</v>
      </c>
      <c r="E13812" s="1"/>
      <c r="F13812" s="1"/>
    </row>
    <row r="13813" spans="1:6" x14ac:dyDescent="0.25">
      <c r="A13813" s="1" t="s">
        <v>41384</v>
      </c>
      <c r="B13813" s="1" t="s">
        <v>41385</v>
      </c>
      <c r="C13813" s="5" t="s">
        <v>41386</v>
      </c>
      <c r="D13813" s="2" t="s">
        <v>41000</v>
      </c>
      <c r="E13813" s="1"/>
      <c r="F13813" s="1"/>
    </row>
    <row r="13814" spans="1:6" x14ac:dyDescent="0.25">
      <c r="A13814" s="1" t="s">
        <v>41387</v>
      </c>
      <c r="B13814" s="1" t="s">
        <v>41388</v>
      </c>
      <c r="C13814" s="5" t="s">
        <v>41389</v>
      </c>
      <c r="D13814" s="2" t="s">
        <v>41000</v>
      </c>
      <c r="E13814" s="1"/>
      <c r="F13814" s="1"/>
    </row>
    <row r="13815" spans="1:6" x14ac:dyDescent="0.25">
      <c r="A13815" s="1" t="s">
        <v>41390</v>
      </c>
      <c r="B13815" s="1" t="s">
        <v>41391</v>
      </c>
      <c r="C13815" s="5" t="s">
        <v>41392</v>
      </c>
      <c r="D13815" s="2" t="s">
        <v>41000</v>
      </c>
      <c r="E13815" s="1"/>
      <c r="F13815" s="1"/>
    </row>
    <row r="13816" spans="1:6" x14ac:dyDescent="0.25">
      <c r="A13816" s="1" t="s">
        <v>41393</v>
      </c>
      <c r="B13816" s="1" t="s">
        <v>41011</v>
      </c>
      <c r="C13816" s="5" t="s">
        <v>41394</v>
      </c>
      <c r="D13816" s="2" t="s">
        <v>41000</v>
      </c>
      <c r="E13816" s="1"/>
      <c r="F13816" s="1"/>
    </row>
    <row r="13817" spans="1:6" x14ac:dyDescent="0.25">
      <c r="A13817" s="1" t="s">
        <v>41395</v>
      </c>
      <c r="B13817" s="1" t="s">
        <v>41396</v>
      </c>
      <c r="C13817" s="5" t="s">
        <v>41397</v>
      </c>
      <c r="D13817" s="2" t="s">
        <v>41000</v>
      </c>
      <c r="E13817" s="1"/>
      <c r="F13817" s="1"/>
    </row>
    <row r="13818" spans="1:6" x14ac:dyDescent="0.25">
      <c r="A13818" s="1" t="s">
        <v>41398</v>
      </c>
      <c r="B13818" s="1" t="s">
        <v>41399</v>
      </c>
      <c r="C13818" s="5" t="s">
        <v>41400</v>
      </c>
      <c r="D13818" s="2" t="s">
        <v>41000</v>
      </c>
      <c r="E13818" s="1"/>
      <c r="F13818" s="1"/>
    </row>
    <row r="13819" spans="1:6" x14ac:dyDescent="0.25">
      <c r="A13819" s="1" t="s">
        <v>41401</v>
      </c>
      <c r="B13819" s="1" t="s">
        <v>41402</v>
      </c>
      <c r="C13819" s="5" t="s">
        <v>41403</v>
      </c>
      <c r="D13819" s="2" t="s">
        <v>41000</v>
      </c>
      <c r="E13819" s="1"/>
      <c r="F13819" s="1"/>
    </row>
    <row r="13820" spans="1:6" x14ac:dyDescent="0.25">
      <c r="A13820" s="1" t="s">
        <v>30506</v>
      </c>
      <c r="B13820" s="1" t="s">
        <v>41404</v>
      </c>
      <c r="C13820" s="5" t="s">
        <v>41405</v>
      </c>
      <c r="D13820" s="2" t="s">
        <v>41000</v>
      </c>
      <c r="E13820" s="1"/>
      <c r="F13820" s="1"/>
    </row>
    <row r="13821" spans="1:6" x14ac:dyDescent="0.25">
      <c r="A13821" s="1" t="s">
        <v>41406</v>
      </c>
      <c r="B13821" s="1" t="s">
        <v>41407</v>
      </c>
      <c r="C13821" s="5" t="s">
        <v>41408</v>
      </c>
      <c r="D13821" s="2" t="s">
        <v>41000</v>
      </c>
      <c r="E13821" s="1"/>
      <c r="F13821" s="1"/>
    </row>
    <row r="13822" spans="1:6" x14ac:dyDescent="0.25">
      <c r="A13822" s="1" t="s">
        <v>41409</v>
      </c>
      <c r="B13822" s="1" t="s">
        <v>41410</v>
      </c>
      <c r="C13822" s="5" t="s">
        <v>41411</v>
      </c>
      <c r="D13822" s="2" t="s">
        <v>41000</v>
      </c>
      <c r="E13822" s="1"/>
      <c r="F13822" s="1"/>
    </row>
    <row r="13823" spans="1:6" x14ac:dyDescent="0.25">
      <c r="A13823" s="1" t="s">
        <v>41412</v>
      </c>
      <c r="B13823" s="1" t="s">
        <v>41413</v>
      </c>
      <c r="C13823" s="5" t="s">
        <v>41414</v>
      </c>
      <c r="D13823" s="2" t="s">
        <v>41000</v>
      </c>
      <c r="E13823" s="1"/>
      <c r="F13823" s="1"/>
    </row>
    <row r="13824" spans="1:6" x14ac:dyDescent="0.25">
      <c r="A13824" s="1" t="s">
        <v>41415</v>
      </c>
      <c r="B13824" s="1" t="s">
        <v>41416</v>
      </c>
      <c r="C13824" s="5" t="s">
        <v>41417</v>
      </c>
      <c r="D13824" s="2" t="s">
        <v>41000</v>
      </c>
      <c r="E13824" s="1"/>
      <c r="F13824" s="1"/>
    </row>
    <row r="13825" spans="1:6" x14ac:dyDescent="0.25">
      <c r="A13825" s="1" t="s">
        <v>41418</v>
      </c>
      <c r="B13825" s="1" t="s">
        <v>41419</v>
      </c>
      <c r="C13825" s="5" t="s">
        <v>41420</v>
      </c>
      <c r="D13825" s="2" t="s">
        <v>41000</v>
      </c>
      <c r="E13825" s="1"/>
      <c r="F13825" s="1"/>
    </row>
    <row r="13826" spans="1:6" x14ac:dyDescent="0.25">
      <c r="A13826" s="1" t="s">
        <v>41421</v>
      </c>
      <c r="B13826" s="1" t="s">
        <v>41422</v>
      </c>
      <c r="C13826" s="5" t="s">
        <v>41423</v>
      </c>
      <c r="D13826" s="2" t="s">
        <v>41000</v>
      </c>
      <c r="E13826" s="1"/>
      <c r="F13826" s="1"/>
    </row>
    <row r="13827" spans="1:6" x14ac:dyDescent="0.25">
      <c r="A13827" s="1" t="s">
        <v>41424</v>
      </c>
      <c r="B13827" s="1" t="s">
        <v>41425</v>
      </c>
      <c r="C13827" s="5" t="s">
        <v>41426</v>
      </c>
      <c r="D13827" s="2" t="s">
        <v>41000</v>
      </c>
      <c r="E13827" s="1"/>
      <c r="F13827" s="1"/>
    </row>
    <row r="13828" spans="1:6" x14ac:dyDescent="0.25">
      <c r="A13828" s="1" t="s">
        <v>41427</v>
      </c>
      <c r="B13828" s="1" t="s">
        <v>41428</v>
      </c>
      <c r="C13828" s="5" t="s">
        <v>41429</v>
      </c>
      <c r="D13828" s="2" t="s">
        <v>41000</v>
      </c>
      <c r="E13828" s="1"/>
      <c r="F13828" s="1"/>
    </row>
    <row r="13829" spans="1:6" x14ac:dyDescent="0.25">
      <c r="A13829" s="1" t="s">
        <v>41430</v>
      </c>
      <c r="B13829" s="1" t="s">
        <v>41431</v>
      </c>
      <c r="C13829" s="5" t="s">
        <v>41432</v>
      </c>
      <c r="D13829" s="2" t="s">
        <v>41000</v>
      </c>
      <c r="E13829" s="1"/>
      <c r="F13829" s="1"/>
    </row>
    <row r="13830" spans="1:6" x14ac:dyDescent="0.25">
      <c r="A13830" s="1" t="s">
        <v>41433</v>
      </c>
      <c r="B13830" s="1" t="s">
        <v>41434</v>
      </c>
      <c r="C13830" s="5" t="s">
        <v>41435</v>
      </c>
      <c r="D13830" s="2" t="s">
        <v>41000</v>
      </c>
      <c r="E13830" s="1"/>
      <c r="F13830" s="1"/>
    </row>
    <row r="13831" spans="1:6" x14ac:dyDescent="0.25">
      <c r="A13831" s="1" t="s">
        <v>41436</v>
      </c>
      <c r="B13831" s="1" t="s">
        <v>41437</v>
      </c>
      <c r="C13831" s="5" t="s">
        <v>41438</v>
      </c>
      <c r="D13831" s="2" t="s">
        <v>41000</v>
      </c>
      <c r="E13831" s="1"/>
      <c r="F13831" s="1"/>
    </row>
    <row r="13832" spans="1:6" x14ac:dyDescent="0.25">
      <c r="A13832" s="1" t="s">
        <v>41439</v>
      </c>
      <c r="B13832" s="1" t="s">
        <v>41440</v>
      </c>
      <c r="C13832" s="5" t="s">
        <v>41441</v>
      </c>
      <c r="D13832" s="2" t="s">
        <v>41442</v>
      </c>
      <c r="E13832" s="1"/>
      <c r="F13832" s="1"/>
    </row>
    <row r="13833" spans="1:6" x14ac:dyDescent="0.25">
      <c r="A13833" s="1" t="s">
        <v>41443</v>
      </c>
      <c r="B13833" s="1" t="s">
        <v>41444</v>
      </c>
      <c r="C13833" s="5" t="s">
        <v>41445</v>
      </c>
      <c r="D13833" s="2" t="s">
        <v>41442</v>
      </c>
      <c r="E13833" s="1"/>
      <c r="F13833" s="1"/>
    </row>
    <row r="13834" spans="1:6" x14ac:dyDescent="0.25">
      <c r="A13834" s="1" t="s">
        <v>41446</v>
      </c>
      <c r="B13834" s="1" t="s">
        <v>24261</v>
      </c>
      <c r="C13834" s="5" t="s">
        <v>41447</v>
      </c>
      <c r="D13834" s="2" t="s">
        <v>41442</v>
      </c>
      <c r="E13834" s="1"/>
      <c r="F13834" s="1"/>
    </row>
    <row r="13835" spans="1:6" x14ac:dyDescent="0.25">
      <c r="A13835" s="1" t="s">
        <v>38445</v>
      </c>
      <c r="B13835" s="1" t="s">
        <v>38446</v>
      </c>
      <c r="C13835" s="5" t="s">
        <v>41448</v>
      </c>
      <c r="D13835" s="2" t="s">
        <v>41442</v>
      </c>
      <c r="E13835" s="1"/>
      <c r="F13835" s="1"/>
    </row>
    <row r="13836" spans="1:6" x14ac:dyDescent="0.25">
      <c r="A13836" s="1" t="s">
        <v>41449</v>
      </c>
      <c r="B13836" s="1" t="s">
        <v>41450</v>
      </c>
      <c r="C13836" s="5" t="s">
        <v>41451</v>
      </c>
      <c r="D13836" s="2" t="s">
        <v>41442</v>
      </c>
      <c r="E13836" s="1"/>
      <c r="F13836" s="1"/>
    </row>
    <row r="13837" spans="1:6" x14ac:dyDescent="0.25">
      <c r="A13837" s="1" t="s">
        <v>11388</v>
      </c>
      <c r="B13837" s="1" t="s">
        <v>11389</v>
      </c>
      <c r="C13837" s="5" t="s">
        <v>41452</v>
      </c>
      <c r="D13837" s="2" t="s">
        <v>41442</v>
      </c>
      <c r="E13837" s="1"/>
      <c r="F13837" s="1"/>
    </row>
    <row r="13838" spans="1:6" x14ac:dyDescent="0.25">
      <c r="A13838" s="1" t="s">
        <v>41453</v>
      </c>
      <c r="B13838" s="1" t="s">
        <v>41454</v>
      </c>
      <c r="C13838" s="5" t="s">
        <v>41455</v>
      </c>
      <c r="D13838" s="2" t="s">
        <v>41442</v>
      </c>
      <c r="E13838" s="1"/>
      <c r="F13838" s="1"/>
    </row>
    <row r="13839" spans="1:6" x14ac:dyDescent="0.25">
      <c r="A13839" s="1" t="s">
        <v>41456</v>
      </c>
      <c r="B13839" s="1" t="s">
        <v>41457</v>
      </c>
      <c r="C13839" s="5" t="s">
        <v>41458</v>
      </c>
      <c r="D13839" s="2" t="s">
        <v>41442</v>
      </c>
      <c r="E13839" s="1"/>
      <c r="F13839" s="1"/>
    </row>
    <row r="13840" spans="1:6" x14ac:dyDescent="0.25">
      <c r="A13840" s="1" t="s">
        <v>41459</v>
      </c>
      <c r="B13840" s="1" t="s">
        <v>41460</v>
      </c>
      <c r="C13840" s="5" t="s">
        <v>41461</v>
      </c>
      <c r="D13840" s="2" t="s">
        <v>41442</v>
      </c>
      <c r="E13840" s="1"/>
      <c r="F13840" s="1"/>
    </row>
    <row r="13841" spans="1:6" x14ac:dyDescent="0.25">
      <c r="A13841" s="1" t="s">
        <v>41462</v>
      </c>
      <c r="B13841" s="1" t="s">
        <v>41463</v>
      </c>
      <c r="C13841" s="5" t="s">
        <v>41464</v>
      </c>
      <c r="D13841" s="2" t="s">
        <v>41442</v>
      </c>
      <c r="E13841" s="1"/>
      <c r="F13841" s="1"/>
    </row>
    <row r="13842" spans="1:6" x14ac:dyDescent="0.25">
      <c r="A13842" s="1" t="s">
        <v>10507</v>
      </c>
      <c r="B13842" s="1" t="s">
        <v>10508</v>
      </c>
      <c r="C13842" s="5" t="s">
        <v>41465</v>
      </c>
      <c r="D13842" s="2" t="s">
        <v>41442</v>
      </c>
      <c r="E13842" s="1"/>
      <c r="F13842" s="1"/>
    </row>
    <row r="13843" spans="1:6" x14ac:dyDescent="0.25">
      <c r="A13843" s="1" t="s">
        <v>41466</v>
      </c>
      <c r="B13843" s="1" t="s">
        <v>41467</v>
      </c>
      <c r="C13843" s="5" t="s">
        <v>41468</v>
      </c>
      <c r="D13843" s="2" t="s">
        <v>41442</v>
      </c>
      <c r="E13843" s="1"/>
      <c r="F13843" s="1"/>
    </row>
    <row r="13844" spans="1:6" x14ac:dyDescent="0.25">
      <c r="A13844" s="1" t="s">
        <v>3771</v>
      </c>
      <c r="B13844" s="1" t="s">
        <v>3772</v>
      </c>
      <c r="C13844" s="5" t="s">
        <v>41469</v>
      </c>
      <c r="D13844" s="2" t="s">
        <v>41442</v>
      </c>
      <c r="E13844" s="1"/>
      <c r="F13844" s="1"/>
    </row>
    <row r="13845" spans="1:6" x14ac:dyDescent="0.25">
      <c r="A13845" s="1" t="s">
        <v>41470</v>
      </c>
      <c r="B13845" s="1" t="s">
        <v>41471</v>
      </c>
      <c r="C13845" s="5" t="s">
        <v>41472</v>
      </c>
      <c r="D13845" s="2" t="s">
        <v>41442</v>
      </c>
      <c r="E13845" s="1"/>
      <c r="F13845" s="1"/>
    </row>
    <row r="13846" spans="1:6" x14ac:dyDescent="0.25">
      <c r="A13846" s="1" t="s">
        <v>41473</v>
      </c>
      <c r="B13846" s="1" t="s">
        <v>41474</v>
      </c>
      <c r="C13846" s="5" t="s">
        <v>41475</v>
      </c>
      <c r="D13846" s="2" t="s">
        <v>41442</v>
      </c>
      <c r="E13846" s="1"/>
      <c r="F13846" s="1"/>
    </row>
    <row r="13847" spans="1:6" x14ac:dyDescent="0.25">
      <c r="A13847" s="1" t="s">
        <v>41476</v>
      </c>
      <c r="B13847" s="1" t="s">
        <v>41477</v>
      </c>
      <c r="C13847" s="5" t="s">
        <v>41478</v>
      </c>
      <c r="D13847" s="2" t="s">
        <v>41442</v>
      </c>
      <c r="E13847" s="1"/>
      <c r="F13847" s="1"/>
    </row>
    <row r="13848" spans="1:6" x14ac:dyDescent="0.25">
      <c r="A13848" s="1" t="s">
        <v>41479</v>
      </c>
      <c r="B13848" s="1" t="s">
        <v>41480</v>
      </c>
      <c r="C13848" s="5" t="s">
        <v>41481</v>
      </c>
      <c r="D13848" s="2" t="s">
        <v>41442</v>
      </c>
      <c r="E13848" s="1"/>
      <c r="F13848" s="1"/>
    </row>
    <row r="13849" spans="1:6" x14ac:dyDescent="0.25">
      <c r="A13849" s="1" t="s">
        <v>41482</v>
      </c>
      <c r="B13849" s="1" t="s">
        <v>41483</v>
      </c>
      <c r="C13849" s="5" t="s">
        <v>41484</v>
      </c>
      <c r="D13849" s="2" t="s">
        <v>41442</v>
      </c>
      <c r="E13849" s="1"/>
      <c r="F13849" s="1"/>
    </row>
    <row r="13850" spans="1:6" x14ac:dyDescent="0.25">
      <c r="A13850" s="1" t="s">
        <v>41485</v>
      </c>
      <c r="B13850" s="1" t="s">
        <v>41486</v>
      </c>
      <c r="C13850" s="5" t="s">
        <v>41487</v>
      </c>
      <c r="D13850" s="2" t="s">
        <v>41442</v>
      </c>
      <c r="E13850" s="1"/>
      <c r="F13850" s="1"/>
    </row>
    <row r="13851" spans="1:6" x14ac:dyDescent="0.25">
      <c r="A13851" s="1" t="s">
        <v>41488</v>
      </c>
      <c r="B13851" s="1" t="s">
        <v>41489</v>
      </c>
      <c r="C13851" s="5" t="s">
        <v>41490</v>
      </c>
      <c r="D13851" s="2" t="s">
        <v>41442</v>
      </c>
      <c r="E13851" s="1"/>
      <c r="F13851" s="1"/>
    </row>
    <row r="13852" spans="1:6" x14ac:dyDescent="0.25">
      <c r="A13852" s="1" t="s">
        <v>41491</v>
      </c>
      <c r="B13852" s="1" t="s">
        <v>41492</v>
      </c>
      <c r="C13852" s="5" t="s">
        <v>41493</v>
      </c>
      <c r="D13852" s="2" t="s">
        <v>41442</v>
      </c>
      <c r="E13852" s="1"/>
      <c r="F13852" s="1"/>
    </row>
    <row r="13853" spans="1:6" x14ac:dyDescent="0.25">
      <c r="A13853" s="1" t="s">
        <v>41494</v>
      </c>
      <c r="B13853" s="1" t="s">
        <v>38585</v>
      </c>
      <c r="C13853" s="5" t="s">
        <v>41495</v>
      </c>
      <c r="D13853" s="2" t="s">
        <v>41442</v>
      </c>
      <c r="E13853" s="1"/>
      <c r="F13853" s="1"/>
    </row>
    <row r="13854" spans="1:6" x14ac:dyDescent="0.25">
      <c r="A13854" s="1" t="s">
        <v>41496</v>
      </c>
      <c r="B13854" s="1" t="s">
        <v>41497</v>
      </c>
      <c r="C13854" s="5" t="s">
        <v>41498</v>
      </c>
      <c r="D13854" s="2" t="s">
        <v>41442</v>
      </c>
      <c r="E13854" s="1"/>
      <c r="F13854" s="1"/>
    </row>
    <row r="13855" spans="1:6" x14ac:dyDescent="0.25">
      <c r="A13855" s="1" t="s">
        <v>41499</v>
      </c>
      <c r="B13855" s="1" t="s">
        <v>41500</v>
      </c>
      <c r="C13855" s="5" t="s">
        <v>41501</v>
      </c>
      <c r="D13855" s="2" t="s">
        <v>41442</v>
      </c>
      <c r="E13855" s="1"/>
      <c r="F13855" s="1"/>
    </row>
    <row r="13856" spans="1:6" x14ac:dyDescent="0.25">
      <c r="A13856" s="1" t="s">
        <v>41502</v>
      </c>
      <c r="B13856" s="1" t="s">
        <v>41503</v>
      </c>
      <c r="C13856" s="5" t="s">
        <v>41504</v>
      </c>
      <c r="D13856" s="2" t="s">
        <v>41442</v>
      </c>
      <c r="E13856" s="1"/>
      <c r="F13856" s="1"/>
    </row>
    <row r="13857" spans="1:6" x14ac:dyDescent="0.25">
      <c r="A13857" s="1" t="s">
        <v>41505</v>
      </c>
      <c r="B13857" s="1" t="s">
        <v>41506</v>
      </c>
      <c r="C13857" s="5" t="s">
        <v>41507</v>
      </c>
      <c r="D13857" s="2" t="s">
        <v>41442</v>
      </c>
      <c r="E13857" s="1"/>
      <c r="F13857" s="1"/>
    </row>
    <row r="13858" spans="1:6" x14ac:dyDescent="0.25">
      <c r="A13858" s="1" t="s">
        <v>41508</v>
      </c>
      <c r="B13858" s="1" t="s">
        <v>41509</v>
      </c>
      <c r="C13858" s="5" t="s">
        <v>41510</v>
      </c>
      <c r="D13858" s="2" t="s">
        <v>41442</v>
      </c>
      <c r="E13858" s="1"/>
      <c r="F13858" s="1"/>
    </row>
    <row r="13859" spans="1:6" x14ac:dyDescent="0.25">
      <c r="A13859" s="1" t="s">
        <v>41511</v>
      </c>
      <c r="B13859" s="1" t="s">
        <v>41512</v>
      </c>
      <c r="C13859" s="5" t="s">
        <v>41513</v>
      </c>
      <c r="D13859" s="2" t="s">
        <v>41442</v>
      </c>
      <c r="E13859" s="1"/>
      <c r="F13859" s="1"/>
    </row>
    <row r="13860" spans="1:6" x14ac:dyDescent="0.25">
      <c r="A13860" s="1" t="s">
        <v>41514</v>
      </c>
      <c r="B13860" s="1" t="s">
        <v>41515</v>
      </c>
      <c r="C13860" s="5" t="s">
        <v>41516</v>
      </c>
      <c r="D13860" s="2" t="s">
        <v>41442</v>
      </c>
      <c r="E13860" s="1"/>
      <c r="F13860" s="1"/>
    </row>
    <row r="13861" spans="1:6" x14ac:dyDescent="0.25">
      <c r="A13861" s="1" t="s">
        <v>41517</v>
      </c>
      <c r="B13861" s="1" t="s">
        <v>41518</v>
      </c>
      <c r="C13861" s="5" t="s">
        <v>41519</v>
      </c>
      <c r="D13861" s="2" t="s">
        <v>41442</v>
      </c>
      <c r="E13861" s="1"/>
      <c r="F13861" s="1"/>
    </row>
    <row r="13862" spans="1:6" x14ac:dyDescent="0.25">
      <c r="A13862" s="1" t="s">
        <v>41520</v>
      </c>
      <c r="B13862" s="1" t="s">
        <v>41521</v>
      </c>
      <c r="C13862" s="5" t="s">
        <v>41522</v>
      </c>
      <c r="D13862" s="2" t="s">
        <v>41442</v>
      </c>
      <c r="E13862" s="1"/>
      <c r="F13862" s="1"/>
    </row>
    <row r="13863" spans="1:6" x14ac:dyDescent="0.25">
      <c r="A13863" s="1" t="s">
        <v>41523</v>
      </c>
      <c r="B13863" s="1" t="s">
        <v>41524</v>
      </c>
      <c r="C13863" s="5" t="s">
        <v>41525</v>
      </c>
      <c r="D13863" s="2" t="s">
        <v>41442</v>
      </c>
      <c r="E13863" s="1"/>
      <c r="F13863" s="1"/>
    </row>
    <row r="13864" spans="1:6" x14ac:dyDescent="0.25">
      <c r="A13864" s="1" t="s">
        <v>41526</v>
      </c>
      <c r="B13864" s="1" t="s">
        <v>41527</v>
      </c>
      <c r="C13864" s="5" t="s">
        <v>41528</v>
      </c>
      <c r="D13864" s="2" t="s">
        <v>41442</v>
      </c>
      <c r="E13864" s="1"/>
      <c r="F13864" s="1"/>
    </row>
    <row r="13865" spans="1:6" x14ac:dyDescent="0.25">
      <c r="A13865" s="1" t="s">
        <v>41529</v>
      </c>
      <c r="B13865" s="1" t="s">
        <v>41530</v>
      </c>
      <c r="C13865" s="5" t="s">
        <v>41531</v>
      </c>
      <c r="D13865" s="2" t="s">
        <v>41442</v>
      </c>
      <c r="E13865" s="1"/>
      <c r="F13865" s="1"/>
    </row>
    <row r="13866" spans="1:6" x14ac:dyDescent="0.25">
      <c r="A13866" s="1" t="s">
        <v>41532</v>
      </c>
      <c r="B13866" s="1" t="s">
        <v>41533</v>
      </c>
      <c r="C13866" s="5" t="s">
        <v>41534</v>
      </c>
      <c r="D13866" s="2" t="s">
        <v>41442</v>
      </c>
      <c r="E13866" s="1"/>
      <c r="F13866" s="1"/>
    </row>
    <row r="13867" spans="1:6" x14ac:dyDescent="0.25">
      <c r="A13867" s="1" t="s">
        <v>41535</v>
      </c>
      <c r="B13867" s="1" t="s">
        <v>41536</v>
      </c>
      <c r="C13867" s="5" t="s">
        <v>41537</v>
      </c>
      <c r="D13867" s="2" t="s">
        <v>41442</v>
      </c>
      <c r="E13867" s="1"/>
      <c r="F13867" s="1"/>
    </row>
    <row r="13868" spans="1:6" x14ac:dyDescent="0.25">
      <c r="A13868" s="1" t="s">
        <v>41538</v>
      </c>
      <c r="B13868" s="1" t="s">
        <v>41539</v>
      </c>
      <c r="C13868" s="5" t="s">
        <v>41540</v>
      </c>
      <c r="D13868" s="2" t="s">
        <v>41442</v>
      </c>
      <c r="E13868" s="1"/>
      <c r="F13868" s="1"/>
    </row>
    <row r="13869" spans="1:6" x14ac:dyDescent="0.25">
      <c r="A13869" s="1" t="s">
        <v>41541</v>
      </c>
      <c r="B13869" s="1" t="s">
        <v>41542</v>
      </c>
      <c r="C13869" s="5" t="s">
        <v>41543</v>
      </c>
      <c r="D13869" s="2" t="s">
        <v>41442</v>
      </c>
      <c r="E13869" s="1"/>
      <c r="F13869" s="1"/>
    </row>
    <row r="13870" spans="1:6" x14ac:dyDescent="0.25">
      <c r="A13870" s="1" t="s">
        <v>41544</v>
      </c>
      <c r="B13870" s="1" t="s">
        <v>41545</v>
      </c>
      <c r="C13870" s="5" t="s">
        <v>41546</v>
      </c>
      <c r="D13870" s="2" t="s">
        <v>41442</v>
      </c>
      <c r="E13870" s="1"/>
      <c r="F13870" s="1"/>
    </row>
    <row r="13871" spans="1:6" x14ac:dyDescent="0.25">
      <c r="A13871" s="1" t="s">
        <v>41547</v>
      </c>
      <c r="B13871" s="1" t="s">
        <v>41548</v>
      </c>
      <c r="C13871" s="5" t="s">
        <v>41549</v>
      </c>
      <c r="D13871" s="2" t="s">
        <v>41442</v>
      </c>
      <c r="E13871" s="1"/>
      <c r="F13871" s="1"/>
    </row>
    <row r="13872" spans="1:6" x14ac:dyDescent="0.25">
      <c r="A13872" s="1" t="s">
        <v>41550</v>
      </c>
      <c r="B13872" s="1" t="s">
        <v>41551</v>
      </c>
      <c r="C13872" s="5" t="s">
        <v>41552</v>
      </c>
      <c r="D13872" s="2" t="s">
        <v>41442</v>
      </c>
      <c r="E13872" s="1"/>
      <c r="F13872" s="1"/>
    </row>
    <row r="13873" spans="1:6" x14ac:dyDescent="0.25">
      <c r="A13873" s="1" t="s">
        <v>41553</v>
      </c>
      <c r="B13873" s="1" t="s">
        <v>41554</v>
      </c>
      <c r="C13873" s="5" t="s">
        <v>41555</v>
      </c>
      <c r="D13873" s="2" t="s">
        <v>41442</v>
      </c>
      <c r="E13873" s="1"/>
      <c r="F13873" s="1"/>
    </row>
    <row r="13874" spans="1:6" x14ac:dyDescent="0.25">
      <c r="A13874" s="1" t="s">
        <v>41556</v>
      </c>
      <c r="B13874" s="1" t="s">
        <v>41557</v>
      </c>
      <c r="C13874" s="5" t="s">
        <v>41558</v>
      </c>
      <c r="D13874" s="2" t="s">
        <v>41442</v>
      </c>
      <c r="E13874" s="1"/>
      <c r="F13874" s="1"/>
    </row>
    <row r="13875" spans="1:6" x14ac:dyDescent="0.25">
      <c r="A13875" s="1" t="s">
        <v>41559</v>
      </c>
      <c r="B13875" s="1" t="s">
        <v>41560</v>
      </c>
      <c r="C13875" s="5" t="s">
        <v>41561</v>
      </c>
      <c r="D13875" s="2" t="s">
        <v>41442</v>
      </c>
      <c r="E13875" s="1"/>
      <c r="F13875" s="1"/>
    </row>
    <row r="13876" spans="1:6" x14ac:dyDescent="0.25">
      <c r="A13876" s="1" t="s">
        <v>41562</v>
      </c>
      <c r="B13876" s="1" t="s">
        <v>41563</v>
      </c>
      <c r="C13876" s="5" t="s">
        <v>41564</v>
      </c>
      <c r="D13876" s="2" t="s">
        <v>41442</v>
      </c>
      <c r="E13876" s="1"/>
      <c r="F13876" s="1"/>
    </row>
    <row r="13877" spans="1:6" x14ac:dyDescent="0.25">
      <c r="A13877" s="1" t="s">
        <v>41565</v>
      </c>
      <c r="B13877" s="1" t="s">
        <v>41566</v>
      </c>
      <c r="C13877" s="5" t="s">
        <v>41567</v>
      </c>
      <c r="D13877" s="2" t="s">
        <v>41442</v>
      </c>
      <c r="E13877" s="1"/>
      <c r="F13877" s="1"/>
    </row>
    <row r="13878" spans="1:6" x14ac:dyDescent="0.25">
      <c r="A13878" s="1" t="s">
        <v>41568</v>
      </c>
      <c r="B13878" s="1" t="s">
        <v>41569</v>
      </c>
      <c r="C13878" s="5" t="s">
        <v>41570</v>
      </c>
      <c r="D13878" s="2" t="s">
        <v>41442</v>
      </c>
      <c r="E13878" s="1"/>
      <c r="F13878" s="1"/>
    </row>
    <row r="13879" spans="1:6" x14ac:dyDescent="0.25">
      <c r="A13879" s="1" t="s">
        <v>41571</v>
      </c>
      <c r="B13879" s="1" t="s">
        <v>41572</v>
      </c>
      <c r="C13879" s="5" t="s">
        <v>41573</v>
      </c>
      <c r="D13879" s="2" t="s">
        <v>41442</v>
      </c>
      <c r="E13879" s="1"/>
      <c r="F13879" s="1"/>
    </row>
    <row r="13880" spans="1:6" x14ac:dyDescent="0.25">
      <c r="A13880" s="1" t="s">
        <v>41574</v>
      </c>
      <c r="B13880" s="1" t="s">
        <v>41575</v>
      </c>
      <c r="C13880" s="5" t="s">
        <v>41576</v>
      </c>
      <c r="D13880" s="2" t="s">
        <v>41442</v>
      </c>
      <c r="E13880" s="1"/>
      <c r="F13880" s="1"/>
    </row>
    <row r="13881" spans="1:6" x14ac:dyDescent="0.25">
      <c r="A13881" s="1" t="s">
        <v>41577</v>
      </c>
      <c r="B13881" s="1" t="s">
        <v>41578</v>
      </c>
      <c r="C13881" s="5" t="s">
        <v>41579</v>
      </c>
      <c r="D13881" s="2" t="s">
        <v>41442</v>
      </c>
      <c r="E13881" s="1"/>
      <c r="F13881" s="1"/>
    </row>
    <row r="13882" spans="1:6" x14ac:dyDescent="0.25">
      <c r="A13882" s="1" t="s">
        <v>41580</v>
      </c>
      <c r="B13882" s="1" t="s">
        <v>41581</v>
      </c>
      <c r="C13882" s="5" t="s">
        <v>41582</v>
      </c>
      <c r="D13882" s="2" t="s">
        <v>41442</v>
      </c>
      <c r="E13882" s="1"/>
      <c r="F13882" s="1"/>
    </row>
    <row r="13883" spans="1:6" x14ac:dyDescent="0.25">
      <c r="A13883" s="1" t="s">
        <v>41583</v>
      </c>
      <c r="B13883" s="1" t="s">
        <v>41584</v>
      </c>
      <c r="C13883" s="5" t="s">
        <v>41585</v>
      </c>
      <c r="D13883" s="2" t="s">
        <v>41442</v>
      </c>
      <c r="E13883" s="1"/>
      <c r="F13883" s="1"/>
    </row>
    <row r="13884" spans="1:6" x14ac:dyDescent="0.25">
      <c r="A13884" s="1" t="s">
        <v>41586</v>
      </c>
      <c r="B13884" s="1" t="s">
        <v>41587</v>
      </c>
      <c r="C13884" s="5" t="s">
        <v>41588</v>
      </c>
      <c r="D13884" s="2" t="s">
        <v>41442</v>
      </c>
      <c r="E13884" s="1"/>
      <c r="F13884" s="1"/>
    </row>
    <row r="13885" spans="1:6" x14ac:dyDescent="0.25">
      <c r="A13885" s="1" t="s">
        <v>41589</v>
      </c>
      <c r="B13885" s="1" t="s">
        <v>41011</v>
      </c>
      <c r="C13885" s="5" t="s">
        <v>41590</v>
      </c>
      <c r="D13885" s="2" t="s">
        <v>41442</v>
      </c>
      <c r="E13885" s="1"/>
      <c r="F13885" s="1"/>
    </row>
    <row r="13886" spans="1:6" x14ac:dyDescent="0.25">
      <c r="A13886" s="1" t="s">
        <v>41591</v>
      </c>
      <c r="B13886" s="1" t="s">
        <v>41592</v>
      </c>
      <c r="C13886" s="5" t="s">
        <v>41593</v>
      </c>
      <c r="D13886" s="2" t="s">
        <v>41442</v>
      </c>
      <c r="E13886" s="1"/>
      <c r="F13886" s="1"/>
    </row>
    <row r="13887" spans="1:6" x14ac:dyDescent="0.25">
      <c r="A13887" s="1" t="s">
        <v>41594</v>
      </c>
      <c r="B13887" s="1" t="s">
        <v>41595</v>
      </c>
      <c r="C13887" s="5" t="s">
        <v>41596</v>
      </c>
      <c r="D13887" s="2" t="s">
        <v>41442</v>
      </c>
      <c r="E13887" s="1"/>
      <c r="F13887" s="1"/>
    </row>
    <row r="13888" spans="1:6" x14ac:dyDescent="0.25">
      <c r="A13888" s="1" t="s">
        <v>41597</v>
      </c>
      <c r="B13888" s="1" t="s">
        <v>41598</v>
      </c>
      <c r="C13888" s="5" t="s">
        <v>41599</v>
      </c>
      <c r="D13888" s="2" t="s">
        <v>41442</v>
      </c>
      <c r="E13888" s="1"/>
      <c r="F13888" s="1"/>
    </row>
    <row r="13889" spans="1:6" x14ac:dyDescent="0.25">
      <c r="A13889" s="1" t="s">
        <v>41600</v>
      </c>
      <c r="B13889" s="1" t="s">
        <v>41011</v>
      </c>
      <c r="C13889" s="5" t="s">
        <v>41601</v>
      </c>
      <c r="D13889" s="2" t="s">
        <v>41442</v>
      </c>
      <c r="E13889" s="1"/>
      <c r="F13889" s="1"/>
    </row>
    <row r="13890" spans="1:6" x14ac:dyDescent="0.25">
      <c r="A13890" s="1" t="s">
        <v>41602</v>
      </c>
      <c r="B13890" s="1" t="s">
        <v>41011</v>
      </c>
      <c r="C13890" s="5" t="s">
        <v>41603</v>
      </c>
      <c r="D13890" s="2" t="s">
        <v>41442</v>
      </c>
      <c r="E13890" s="1"/>
      <c r="F13890" s="1"/>
    </row>
    <row r="13891" spans="1:6" x14ac:dyDescent="0.25">
      <c r="A13891" s="1" t="s">
        <v>41604</v>
      </c>
      <c r="B13891" s="1" t="s">
        <v>41605</v>
      </c>
      <c r="C13891" s="5" t="s">
        <v>41606</v>
      </c>
      <c r="D13891" s="2" t="s">
        <v>41442</v>
      </c>
      <c r="E13891" s="1"/>
      <c r="F13891" s="1"/>
    </row>
    <row r="13892" spans="1:6" x14ac:dyDescent="0.25">
      <c r="A13892" s="1" t="s">
        <v>41607</v>
      </c>
      <c r="B13892" s="1" t="s">
        <v>41608</v>
      </c>
      <c r="C13892" s="5" t="s">
        <v>41609</v>
      </c>
      <c r="D13892" s="2" t="s">
        <v>41442</v>
      </c>
      <c r="E13892" s="1"/>
      <c r="F13892" s="1"/>
    </row>
    <row r="13893" spans="1:6" x14ac:dyDescent="0.25">
      <c r="A13893" s="1" t="s">
        <v>41610</v>
      </c>
      <c r="B13893" s="1" t="s">
        <v>41011</v>
      </c>
      <c r="C13893" s="5" t="s">
        <v>41611</v>
      </c>
      <c r="D13893" s="2" t="s">
        <v>41442</v>
      </c>
      <c r="E13893" s="1"/>
      <c r="F13893" s="1"/>
    </row>
    <row r="13894" spans="1:6" x14ac:dyDescent="0.25">
      <c r="A13894" s="1" t="s">
        <v>41612</v>
      </c>
      <c r="B13894" s="1" t="s">
        <v>41613</v>
      </c>
      <c r="C13894" s="5" t="s">
        <v>41614</v>
      </c>
      <c r="D13894" s="2" t="s">
        <v>41442</v>
      </c>
      <c r="E13894" s="1"/>
      <c r="F13894" s="1"/>
    </row>
    <row r="13895" spans="1:6" x14ac:dyDescent="0.25">
      <c r="A13895" s="1" t="s">
        <v>41615</v>
      </c>
      <c r="B13895" s="1" t="s">
        <v>41011</v>
      </c>
      <c r="C13895" s="5" t="s">
        <v>41616</v>
      </c>
      <c r="D13895" s="2" t="s">
        <v>41442</v>
      </c>
      <c r="E13895" s="1"/>
      <c r="F13895" s="1"/>
    </row>
    <row r="13896" spans="1:6" x14ac:dyDescent="0.25">
      <c r="A13896" s="1" t="s">
        <v>41617</v>
      </c>
      <c r="B13896" s="1" t="s">
        <v>41618</v>
      </c>
      <c r="C13896" s="5" t="s">
        <v>41619</v>
      </c>
      <c r="D13896" s="2" t="s">
        <v>41442</v>
      </c>
      <c r="E13896" s="1"/>
      <c r="F13896" s="1"/>
    </row>
    <row r="13897" spans="1:6" x14ac:dyDescent="0.25">
      <c r="A13897" s="1" t="s">
        <v>41620</v>
      </c>
      <c r="B13897" s="1" t="s">
        <v>41621</v>
      </c>
      <c r="C13897" s="5" t="s">
        <v>41622</v>
      </c>
      <c r="D13897" s="2" t="s">
        <v>41442</v>
      </c>
      <c r="E13897" s="1"/>
      <c r="F13897" s="1"/>
    </row>
    <row r="13898" spans="1:6" x14ac:dyDescent="0.25">
      <c r="A13898" s="1" t="s">
        <v>41623</v>
      </c>
      <c r="B13898" s="1" t="s">
        <v>41624</v>
      </c>
      <c r="C13898" s="5" t="s">
        <v>41625</v>
      </c>
      <c r="D13898" s="2" t="s">
        <v>41442</v>
      </c>
      <c r="E13898" s="1"/>
      <c r="F13898" s="1"/>
    </row>
    <row r="13899" spans="1:6" x14ac:dyDescent="0.25">
      <c r="A13899" s="1" t="s">
        <v>41626</v>
      </c>
      <c r="B13899" s="1" t="s">
        <v>41627</v>
      </c>
      <c r="C13899" s="5" t="s">
        <v>41628</v>
      </c>
      <c r="D13899" s="2" t="s">
        <v>41442</v>
      </c>
      <c r="E13899" s="1"/>
      <c r="F13899" s="1"/>
    </row>
    <row r="13900" spans="1:6" x14ac:dyDescent="0.25">
      <c r="A13900" s="1" t="s">
        <v>41629</v>
      </c>
      <c r="B13900" s="1" t="s">
        <v>41630</v>
      </c>
      <c r="C13900" s="5" t="s">
        <v>41631</v>
      </c>
      <c r="D13900" s="2" t="s">
        <v>41442</v>
      </c>
      <c r="E13900" s="1"/>
      <c r="F13900" s="1"/>
    </row>
    <row r="13901" spans="1:6" x14ac:dyDescent="0.25">
      <c r="A13901" s="1" t="s">
        <v>41632</v>
      </c>
      <c r="B13901" s="1" t="s">
        <v>41633</v>
      </c>
      <c r="C13901" s="5" t="s">
        <v>41634</v>
      </c>
      <c r="D13901" s="2" t="s">
        <v>41442</v>
      </c>
      <c r="E13901" s="1"/>
      <c r="F13901" s="1"/>
    </row>
    <row r="13902" spans="1:6" x14ac:dyDescent="0.25">
      <c r="A13902" s="1" t="s">
        <v>41635</v>
      </c>
      <c r="B13902" s="1" t="s">
        <v>41636</v>
      </c>
      <c r="C13902" s="5" t="s">
        <v>41637</v>
      </c>
      <c r="D13902" s="2" t="s">
        <v>41442</v>
      </c>
      <c r="E13902" s="1"/>
      <c r="F13902" s="1"/>
    </row>
    <row r="13903" spans="1:6" x14ac:dyDescent="0.25">
      <c r="A13903" s="1" t="s">
        <v>41638</v>
      </c>
      <c r="B13903" s="1" t="s">
        <v>41639</v>
      </c>
      <c r="C13903" s="5" t="s">
        <v>41640</v>
      </c>
      <c r="D13903" s="2" t="s">
        <v>41442</v>
      </c>
      <c r="E13903" s="1"/>
      <c r="F13903" s="1"/>
    </row>
    <row r="13904" spans="1:6" x14ac:dyDescent="0.25">
      <c r="A13904" s="1" t="s">
        <v>41641</v>
      </c>
      <c r="B13904" s="1" t="s">
        <v>41642</v>
      </c>
      <c r="C13904" s="5" t="s">
        <v>41643</v>
      </c>
      <c r="D13904" s="2" t="s">
        <v>41442</v>
      </c>
      <c r="E13904" s="1"/>
      <c r="F13904" s="1"/>
    </row>
    <row r="13905" spans="1:6" x14ac:dyDescent="0.25">
      <c r="A13905" s="1" t="s">
        <v>41644</v>
      </c>
      <c r="B13905" s="1" t="s">
        <v>41645</v>
      </c>
      <c r="C13905" s="5" t="s">
        <v>41646</v>
      </c>
      <c r="D13905" s="2" t="s">
        <v>41442</v>
      </c>
      <c r="E13905" s="1"/>
      <c r="F13905" s="1"/>
    </row>
    <row r="13906" spans="1:6" x14ac:dyDescent="0.25">
      <c r="A13906" s="1" t="s">
        <v>41647</v>
      </c>
      <c r="B13906" s="1" t="s">
        <v>41648</v>
      </c>
      <c r="C13906" s="5" t="s">
        <v>41649</v>
      </c>
      <c r="D13906" s="2" t="s">
        <v>41442</v>
      </c>
      <c r="E13906" s="1"/>
      <c r="F13906" s="1"/>
    </row>
    <row r="13907" spans="1:6" x14ac:dyDescent="0.25">
      <c r="A13907" s="1" t="s">
        <v>41650</v>
      </c>
      <c r="B13907" s="1" t="s">
        <v>41651</v>
      </c>
      <c r="C13907" s="5" t="s">
        <v>41652</v>
      </c>
      <c r="D13907" s="2" t="s">
        <v>41442</v>
      </c>
      <c r="E13907" s="1"/>
      <c r="F13907" s="1"/>
    </row>
    <row r="13908" spans="1:6" x14ac:dyDescent="0.25">
      <c r="A13908" s="1" t="s">
        <v>41653</v>
      </c>
      <c r="B13908" s="1" t="s">
        <v>41654</v>
      </c>
      <c r="C13908" s="5" t="s">
        <v>41655</v>
      </c>
      <c r="D13908" s="2" t="s">
        <v>41442</v>
      </c>
      <c r="E13908" s="1"/>
      <c r="F13908" s="1"/>
    </row>
    <row r="13909" spans="1:6" x14ac:dyDescent="0.25">
      <c r="A13909" s="1" t="s">
        <v>41656</v>
      </c>
      <c r="B13909" s="1" t="s">
        <v>41657</v>
      </c>
      <c r="C13909" s="5" t="s">
        <v>41658</v>
      </c>
      <c r="D13909" s="2" t="s">
        <v>41442</v>
      </c>
      <c r="E13909" s="1"/>
      <c r="F13909" s="1"/>
    </row>
    <row r="13910" spans="1:6" x14ac:dyDescent="0.25">
      <c r="A13910" s="1" t="s">
        <v>41659</v>
      </c>
      <c r="B13910" s="1" t="s">
        <v>41660</v>
      </c>
      <c r="C13910" s="5" t="s">
        <v>41661</v>
      </c>
      <c r="D13910" s="2" t="s">
        <v>41442</v>
      </c>
      <c r="E13910" s="1"/>
      <c r="F13910" s="1"/>
    </row>
    <row r="13911" spans="1:6" x14ac:dyDescent="0.25">
      <c r="A13911" s="1" t="s">
        <v>41662</v>
      </c>
      <c r="B13911" s="1" t="s">
        <v>41663</v>
      </c>
      <c r="C13911" s="5" t="s">
        <v>41664</v>
      </c>
      <c r="D13911" s="2" t="s">
        <v>41442</v>
      </c>
      <c r="E13911" s="1"/>
      <c r="F13911" s="1"/>
    </row>
    <row r="13912" spans="1:6" x14ac:dyDescent="0.25">
      <c r="A13912" s="1" t="s">
        <v>41665</v>
      </c>
      <c r="B13912" s="1" t="s">
        <v>41666</v>
      </c>
      <c r="C13912" s="5" t="s">
        <v>41667</v>
      </c>
      <c r="D13912" s="2" t="s">
        <v>41442</v>
      </c>
      <c r="E13912" s="1"/>
      <c r="F13912" s="1"/>
    </row>
    <row r="13913" spans="1:6" x14ac:dyDescent="0.25">
      <c r="A13913" s="1" t="s">
        <v>41668</v>
      </c>
      <c r="B13913" s="1" t="s">
        <v>41669</v>
      </c>
      <c r="C13913" s="5" t="s">
        <v>41670</v>
      </c>
      <c r="D13913" s="2" t="s">
        <v>41442</v>
      </c>
      <c r="E13913" s="1"/>
      <c r="F13913" s="1"/>
    </row>
    <row r="13914" spans="1:6" x14ac:dyDescent="0.25">
      <c r="A13914" s="1" t="s">
        <v>41671</v>
      </c>
      <c r="B13914" s="1" t="s">
        <v>25195</v>
      </c>
      <c r="C13914" s="5" t="s">
        <v>41672</v>
      </c>
      <c r="D13914" s="2" t="s">
        <v>41442</v>
      </c>
      <c r="E13914" s="1"/>
      <c r="F13914" s="1"/>
    </row>
    <row r="13915" spans="1:6" x14ac:dyDescent="0.25">
      <c r="A13915" s="1" t="s">
        <v>2109</v>
      </c>
      <c r="B13915" s="1" t="s">
        <v>2110</v>
      </c>
      <c r="C13915" s="5" t="s">
        <v>41673</v>
      </c>
      <c r="D13915" s="2" t="s">
        <v>41442</v>
      </c>
      <c r="E13915" s="1"/>
      <c r="F13915" s="1"/>
    </row>
    <row r="13916" spans="1:6" x14ac:dyDescent="0.25">
      <c r="A13916" s="1" t="s">
        <v>41674</v>
      </c>
      <c r="B13916" s="1" t="s">
        <v>41675</v>
      </c>
      <c r="C13916" s="5" t="s">
        <v>41676</v>
      </c>
      <c r="D13916" s="2" t="s">
        <v>41442</v>
      </c>
      <c r="E13916" s="1"/>
      <c r="F13916" s="1"/>
    </row>
    <row r="13917" spans="1:6" x14ac:dyDescent="0.25">
      <c r="A13917" s="1" t="s">
        <v>41677</v>
      </c>
      <c r="B13917" s="1" t="s">
        <v>41678</v>
      </c>
      <c r="C13917" s="5" t="s">
        <v>41679</v>
      </c>
      <c r="D13917" s="2" t="s">
        <v>41442</v>
      </c>
      <c r="E13917" s="1"/>
      <c r="F13917" s="1"/>
    </row>
    <row r="13918" spans="1:6" x14ac:dyDescent="0.25">
      <c r="A13918" s="1" t="s">
        <v>41680</v>
      </c>
      <c r="B13918" s="1" t="s">
        <v>41681</v>
      </c>
      <c r="C13918" s="5" t="s">
        <v>41682</v>
      </c>
      <c r="D13918" s="2" t="s">
        <v>41442</v>
      </c>
      <c r="E13918" s="1"/>
      <c r="F13918" s="1"/>
    </row>
    <row r="13919" spans="1:6" x14ac:dyDescent="0.25">
      <c r="A13919" s="1" t="s">
        <v>41683</v>
      </c>
      <c r="B13919" s="1" t="s">
        <v>41684</v>
      </c>
      <c r="C13919" s="5" t="s">
        <v>41685</v>
      </c>
      <c r="D13919" s="2" t="s">
        <v>41442</v>
      </c>
      <c r="E13919" s="1"/>
      <c r="F13919" s="1"/>
    </row>
    <row r="13920" spans="1:6" x14ac:dyDescent="0.25">
      <c r="A13920" s="1" t="s">
        <v>41686</v>
      </c>
      <c r="B13920" s="1" t="s">
        <v>41687</v>
      </c>
      <c r="C13920" s="5" t="s">
        <v>41688</v>
      </c>
      <c r="D13920" s="2" t="s">
        <v>41442</v>
      </c>
      <c r="E13920" s="1"/>
      <c r="F13920" s="1"/>
    </row>
    <row r="13921" spans="1:6" x14ac:dyDescent="0.25">
      <c r="A13921" s="1" t="s">
        <v>41689</v>
      </c>
      <c r="B13921" s="1" t="s">
        <v>41690</v>
      </c>
      <c r="C13921" s="5" t="s">
        <v>41691</v>
      </c>
      <c r="D13921" s="2" t="s">
        <v>41442</v>
      </c>
      <c r="E13921" s="1"/>
      <c r="F13921" s="1"/>
    </row>
    <row r="13922" spans="1:6" x14ac:dyDescent="0.25">
      <c r="A13922" s="1" t="s">
        <v>41692</v>
      </c>
      <c r="B13922" s="1" t="s">
        <v>38589</v>
      </c>
      <c r="C13922" s="5" t="s">
        <v>41693</v>
      </c>
      <c r="D13922" s="2" t="s">
        <v>41442</v>
      </c>
      <c r="E13922" s="1"/>
      <c r="F13922" s="1"/>
    </row>
    <row r="13923" spans="1:6" x14ac:dyDescent="0.25">
      <c r="A13923" s="1" t="s">
        <v>41694</v>
      </c>
      <c r="B13923" s="1" t="s">
        <v>32406</v>
      </c>
      <c r="C13923" s="5" t="s">
        <v>41695</v>
      </c>
      <c r="D13923" s="2" t="s">
        <v>41442</v>
      </c>
      <c r="E13923" s="1"/>
      <c r="F13923" s="1"/>
    </row>
    <row r="13924" spans="1:6" x14ac:dyDescent="0.25">
      <c r="A13924" s="1" t="s">
        <v>41696</v>
      </c>
      <c r="B13924" s="1" t="s">
        <v>11983</v>
      </c>
      <c r="C13924" s="5" t="s">
        <v>41697</v>
      </c>
      <c r="D13924" s="2" t="s">
        <v>41442</v>
      </c>
      <c r="E13924" s="1"/>
      <c r="F13924" s="1"/>
    </row>
    <row r="13925" spans="1:6" x14ac:dyDescent="0.25">
      <c r="A13925" s="1" t="s">
        <v>41698</v>
      </c>
      <c r="B13925" s="1" t="s">
        <v>41699</v>
      </c>
      <c r="C13925" s="5" t="s">
        <v>41700</v>
      </c>
      <c r="D13925" s="2" t="s">
        <v>41442</v>
      </c>
      <c r="E13925" s="1"/>
      <c r="F13925" s="1"/>
    </row>
    <row r="13926" spans="1:6" x14ac:dyDescent="0.25">
      <c r="A13926" s="1" t="s">
        <v>41701</v>
      </c>
      <c r="B13926" s="1" t="s">
        <v>26253</v>
      </c>
      <c r="C13926" s="5" t="s">
        <v>41702</v>
      </c>
      <c r="D13926" s="2" t="s">
        <v>41442</v>
      </c>
      <c r="E13926" s="1"/>
      <c r="F13926" s="1"/>
    </row>
    <row r="13927" spans="1:6" x14ac:dyDescent="0.25">
      <c r="A13927" s="1" t="s">
        <v>41703</v>
      </c>
      <c r="B13927" s="1" t="s">
        <v>41704</v>
      </c>
      <c r="C13927" s="5" t="s">
        <v>41705</v>
      </c>
      <c r="D13927" s="2" t="s">
        <v>41442</v>
      </c>
      <c r="E13927" s="1"/>
      <c r="F13927" s="1"/>
    </row>
    <row r="13928" spans="1:6" x14ac:dyDescent="0.25">
      <c r="A13928" s="1" t="s">
        <v>41706</v>
      </c>
      <c r="B13928" s="1" t="s">
        <v>41707</v>
      </c>
      <c r="C13928" s="5" t="s">
        <v>41708</v>
      </c>
      <c r="D13928" s="2" t="s">
        <v>41442</v>
      </c>
      <c r="E13928" s="1"/>
      <c r="F13928" s="1"/>
    </row>
    <row r="13929" spans="1:6" x14ac:dyDescent="0.25">
      <c r="A13929" s="1" t="s">
        <v>41709</v>
      </c>
      <c r="B13929" s="1" t="s">
        <v>41710</v>
      </c>
      <c r="C13929" s="5" t="s">
        <v>41711</v>
      </c>
      <c r="D13929" s="2" t="s">
        <v>41442</v>
      </c>
      <c r="E13929" s="1"/>
      <c r="F13929" s="1"/>
    </row>
    <row r="13930" spans="1:6" x14ac:dyDescent="0.25">
      <c r="A13930" s="1" t="s">
        <v>41712</v>
      </c>
      <c r="B13930" s="1" t="s">
        <v>41713</v>
      </c>
      <c r="C13930" s="5" t="s">
        <v>41714</v>
      </c>
      <c r="D13930" s="2" t="s">
        <v>41442</v>
      </c>
      <c r="E13930" s="1"/>
      <c r="F13930" s="1"/>
    </row>
    <row r="13931" spans="1:6" x14ac:dyDescent="0.25">
      <c r="A13931" s="1" t="s">
        <v>41715</v>
      </c>
      <c r="B13931" s="1" t="s">
        <v>41716</v>
      </c>
      <c r="C13931" s="5" t="s">
        <v>41717</v>
      </c>
      <c r="D13931" s="2" t="s">
        <v>41442</v>
      </c>
      <c r="E13931" s="1"/>
      <c r="F13931" s="1"/>
    </row>
    <row r="13932" spans="1:6" x14ac:dyDescent="0.25">
      <c r="A13932" s="1" t="s">
        <v>41718</v>
      </c>
      <c r="B13932" s="1" t="s">
        <v>41719</v>
      </c>
      <c r="C13932" s="5" t="s">
        <v>41720</v>
      </c>
      <c r="D13932" s="2" t="s">
        <v>41442</v>
      </c>
      <c r="E13932" s="1"/>
      <c r="F13932" s="1"/>
    </row>
    <row r="13933" spans="1:6" x14ac:dyDescent="0.25">
      <c r="A13933" s="1" t="s">
        <v>41721</v>
      </c>
      <c r="B13933" s="1" t="s">
        <v>41722</v>
      </c>
      <c r="C13933" s="5" t="s">
        <v>41723</v>
      </c>
      <c r="D13933" s="2" t="s">
        <v>41442</v>
      </c>
      <c r="E13933" s="1"/>
      <c r="F13933" s="1"/>
    </row>
    <row r="13934" spans="1:6" x14ac:dyDescent="0.25">
      <c r="A13934" s="1" t="s">
        <v>41724</v>
      </c>
      <c r="B13934" s="1" t="s">
        <v>41725</v>
      </c>
      <c r="C13934" s="5" t="s">
        <v>41726</v>
      </c>
      <c r="D13934" s="2" t="s">
        <v>41442</v>
      </c>
      <c r="E13934" s="1"/>
      <c r="F13934" s="1"/>
    </row>
    <row r="13935" spans="1:6" x14ac:dyDescent="0.25">
      <c r="A13935" s="1" t="s">
        <v>41727</v>
      </c>
      <c r="B13935" s="1" t="s">
        <v>41728</v>
      </c>
      <c r="C13935" s="5" t="s">
        <v>41729</v>
      </c>
      <c r="D13935" s="2" t="s">
        <v>41442</v>
      </c>
      <c r="E13935" s="1"/>
      <c r="F13935" s="1"/>
    </row>
    <row r="13936" spans="1:6" x14ac:dyDescent="0.25">
      <c r="A13936" s="1" t="s">
        <v>41730</v>
      </c>
      <c r="B13936" s="1" t="s">
        <v>41731</v>
      </c>
      <c r="C13936" s="5" t="s">
        <v>41732</v>
      </c>
      <c r="D13936" s="2" t="s">
        <v>41442</v>
      </c>
      <c r="E13936" s="1"/>
      <c r="F13936" s="1"/>
    </row>
    <row r="13937" spans="1:6" x14ac:dyDescent="0.25">
      <c r="A13937" s="1" t="s">
        <v>41733</v>
      </c>
      <c r="B13937" s="1" t="s">
        <v>41734</v>
      </c>
      <c r="C13937" s="5" t="s">
        <v>41735</v>
      </c>
      <c r="D13937" s="2" t="s">
        <v>41442</v>
      </c>
      <c r="E13937" s="1"/>
      <c r="F13937" s="1"/>
    </row>
    <row r="13938" spans="1:6" x14ac:dyDescent="0.25">
      <c r="A13938" s="1" t="s">
        <v>41736</v>
      </c>
      <c r="B13938" s="1" t="s">
        <v>41737</v>
      </c>
      <c r="C13938" s="5" t="s">
        <v>41738</v>
      </c>
      <c r="D13938" s="2" t="s">
        <v>41442</v>
      </c>
      <c r="E13938" s="1"/>
      <c r="F13938" s="1"/>
    </row>
    <row r="13939" spans="1:6" x14ac:dyDescent="0.25">
      <c r="A13939" s="1" t="s">
        <v>41739</v>
      </c>
      <c r="B13939" s="1" t="s">
        <v>41740</v>
      </c>
      <c r="C13939" s="5" t="s">
        <v>41741</v>
      </c>
      <c r="D13939" s="2" t="s">
        <v>41442</v>
      </c>
      <c r="E13939" s="1"/>
      <c r="F13939" s="1"/>
    </row>
    <row r="13940" spans="1:6" x14ac:dyDescent="0.25">
      <c r="A13940" s="1" t="s">
        <v>41742</v>
      </c>
      <c r="B13940" s="1" t="s">
        <v>41743</v>
      </c>
      <c r="C13940" s="5" t="s">
        <v>41744</v>
      </c>
      <c r="D13940" s="2" t="s">
        <v>41442</v>
      </c>
      <c r="E13940" s="1"/>
      <c r="F13940" s="1"/>
    </row>
    <row r="13941" spans="1:6" x14ac:dyDescent="0.25">
      <c r="A13941" s="1" t="s">
        <v>41745</v>
      </c>
      <c r="B13941" s="1" t="s">
        <v>41746</v>
      </c>
      <c r="C13941" s="5" t="s">
        <v>41747</v>
      </c>
      <c r="D13941" s="2" t="s">
        <v>41442</v>
      </c>
      <c r="E13941" s="1"/>
      <c r="F13941" s="1"/>
    </row>
    <row r="13942" spans="1:6" x14ac:dyDescent="0.25">
      <c r="A13942" s="1" t="s">
        <v>41748</v>
      </c>
      <c r="B13942" s="1" t="s">
        <v>41749</v>
      </c>
      <c r="C13942" s="5" t="s">
        <v>41750</v>
      </c>
      <c r="D13942" s="2" t="s">
        <v>41442</v>
      </c>
      <c r="E13942" s="1"/>
      <c r="F13942" s="1"/>
    </row>
    <row r="13943" spans="1:6" x14ac:dyDescent="0.25">
      <c r="A13943" s="1" t="s">
        <v>41751</v>
      </c>
      <c r="B13943" s="1" t="s">
        <v>41752</v>
      </c>
      <c r="C13943" s="5" t="s">
        <v>41753</v>
      </c>
      <c r="D13943" s="2" t="s">
        <v>41442</v>
      </c>
      <c r="E13943" s="1"/>
      <c r="F13943" s="1"/>
    </row>
    <row r="13944" spans="1:6" x14ac:dyDescent="0.25">
      <c r="A13944" s="1" t="s">
        <v>41754</v>
      </c>
      <c r="B13944" s="1" t="s">
        <v>41755</v>
      </c>
      <c r="C13944" s="5" t="s">
        <v>41756</v>
      </c>
      <c r="D13944" s="2" t="s">
        <v>41442</v>
      </c>
      <c r="E13944" s="1"/>
      <c r="F13944" s="1"/>
    </row>
    <row r="13945" spans="1:6" x14ac:dyDescent="0.25">
      <c r="A13945" s="1" t="s">
        <v>41757</v>
      </c>
      <c r="B13945" s="1" t="s">
        <v>41758</v>
      </c>
      <c r="C13945" s="5" t="s">
        <v>41759</v>
      </c>
      <c r="D13945" s="2" t="s">
        <v>41442</v>
      </c>
      <c r="E13945" s="1"/>
      <c r="F13945" s="1"/>
    </row>
    <row r="13946" spans="1:6" x14ac:dyDescent="0.25">
      <c r="A13946" s="1" t="s">
        <v>41760</v>
      </c>
      <c r="B13946" s="1" t="s">
        <v>41761</v>
      </c>
      <c r="C13946" s="5" t="s">
        <v>41762</v>
      </c>
      <c r="D13946" s="2" t="s">
        <v>41442</v>
      </c>
      <c r="E13946" s="1"/>
      <c r="F13946" s="1"/>
    </row>
    <row r="13947" spans="1:6" x14ac:dyDescent="0.25">
      <c r="A13947" s="1" t="s">
        <v>41763</v>
      </c>
      <c r="B13947" s="1" t="s">
        <v>41764</v>
      </c>
      <c r="C13947" s="5" t="s">
        <v>41765</v>
      </c>
      <c r="D13947" s="2" t="s">
        <v>41442</v>
      </c>
      <c r="E13947" s="1"/>
      <c r="F13947" s="1"/>
    </row>
    <row r="13948" spans="1:6" x14ac:dyDescent="0.25">
      <c r="A13948" s="1" t="s">
        <v>41766</v>
      </c>
      <c r="B13948" s="1" t="s">
        <v>41767</v>
      </c>
      <c r="C13948" s="5" t="s">
        <v>41768</v>
      </c>
      <c r="D13948" s="2" t="s">
        <v>41442</v>
      </c>
      <c r="E13948" s="1"/>
      <c r="F13948" s="1"/>
    </row>
    <row r="13949" spans="1:6" x14ac:dyDescent="0.25">
      <c r="A13949" s="1" t="s">
        <v>41769</v>
      </c>
      <c r="B13949" s="1" t="s">
        <v>41770</v>
      </c>
      <c r="C13949" s="5" t="s">
        <v>41771</v>
      </c>
      <c r="D13949" s="2" t="s">
        <v>41442</v>
      </c>
      <c r="E13949" s="1"/>
      <c r="F13949" s="1"/>
    </row>
    <row r="13950" spans="1:6" x14ac:dyDescent="0.25">
      <c r="A13950" s="1" t="s">
        <v>41772</v>
      </c>
      <c r="B13950" s="1" t="s">
        <v>41773</v>
      </c>
      <c r="C13950" s="5" t="s">
        <v>41774</v>
      </c>
      <c r="D13950" s="2" t="s">
        <v>41442</v>
      </c>
      <c r="E13950" s="1"/>
      <c r="F13950" s="1"/>
    </row>
    <row r="13951" spans="1:6" x14ac:dyDescent="0.25">
      <c r="A13951" s="1" t="s">
        <v>41775</v>
      </c>
      <c r="B13951" s="1" t="s">
        <v>41776</v>
      </c>
      <c r="C13951" s="5" t="s">
        <v>41777</v>
      </c>
      <c r="D13951" s="2" t="s">
        <v>41442</v>
      </c>
      <c r="E13951" s="1"/>
      <c r="F13951" s="1"/>
    </row>
    <row r="13952" spans="1:6" x14ac:dyDescent="0.25">
      <c r="A13952" s="1" t="s">
        <v>41778</v>
      </c>
      <c r="B13952" s="1" t="s">
        <v>41779</v>
      </c>
      <c r="C13952" s="5" t="s">
        <v>41780</v>
      </c>
      <c r="D13952" s="2" t="s">
        <v>41442</v>
      </c>
      <c r="E13952" s="1"/>
      <c r="F13952" s="1"/>
    </row>
    <row r="13953" spans="1:6" x14ac:dyDescent="0.25">
      <c r="A13953" s="1" t="s">
        <v>41781</v>
      </c>
      <c r="B13953" s="1" t="s">
        <v>23742</v>
      </c>
      <c r="C13953" s="5" t="s">
        <v>41782</v>
      </c>
      <c r="D13953" s="2" t="s">
        <v>41442</v>
      </c>
      <c r="E13953" s="1"/>
      <c r="F13953" s="1"/>
    </row>
    <row r="13954" spans="1:6" x14ac:dyDescent="0.25">
      <c r="A13954" s="1" t="s">
        <v>41783</v>
      </c>
      <c r="B13954" s="1" t="s">
        <v>41784</v>
      </c>
      <c r="C13954" s="5" t="s">
        <v>41785</v>
      </c>
      <c r="D13954" s="2" t="s">
        <v>41442</v>
      </c>
      <c r="E13954" s="1"/>
      <c r="F13954" s="1"/>
    </row>
    <row r="13955" spans="1:6" x14ac:dyDescent="0.25">
      <c r="A13955" s="1" t="s">
        <v>41786</v>
      </c>
      <c r="B13955" s="1" t="s">
        <v>41787</v>
      </c>
      <c r="C13955" s="5" t="s">
        <v>41788</v>
      </c>
      <c r="D13955" s="2" t="s">
        <v>41442</v>
      </c>
      <c r="E13955" s="1"/>
      <c r="F13955" s="1"/>
    </row>
    <row r="13956" spans="1:6" x14ac:dyDescent="0.25">
      <c r="A13956" s="1" t="s">
        <v>26324</v>
      </c>
      <c r="B13956" s="1" t="s">
        <v>26325</v>
      </c>
      <c r="C13956" s="5" t="s">
        <v>41789</v>
      </c>
      <c r="D13956" s="2" t="s">
        <v>41442</v>
      </c>
      <c r="E13956" s="1"/>
      <c r="F13956" s="1"/>
    </row>
    <row r="13957" spans="1:6" x14ac:dyDescent="0.25">
      <c r="A13957" s="1" t="s">
        <v>41790</v>
      </c>
      <c r="B13957" s="1" t="s">
        <v>41791</v>
      </c>
      <c r="C13957" s="5" t="s">
        <v>41792</v>
      </c>
      <c r="D13957" s="2" t="s">
        <v>41442</v>
      </c>
      <c r="E13957" s="1"/>
      <c r="F13957" s="1"/>
    </row>
    <row r="13958" spans="1:6" x14ac:dyDescent="0.25">
      <c r="A13958" s="1" t="s">
        <v>41793</v>
      </c>
      <c r="B13958" s="1" t="s">
        <v>41794</v>
      </c>
      <c r="C13958" s="5" t="s">
        <v>41795</v>
      </c>
      <c r="D13958" s="2" t="s">
        <v>41442</v>
      </c>
      <c r="E13958" s="1"/>
      <c r="F13958" s="1"/>
    </row>
    <row r="13959" spans="1:6" x14ac:dyDescent="0.25">
      <c r="A13959" s="1" t="s">
        <v>41796</v>
      </c>
      <c r="B13959" s="1" t="s">
        <v>41797</v>
      </c>
      <c r="C13959" s="5" t="s">
        <v>41798</v>
      </c>
      <c r="D13959" s="2" t="s">
        <v>41442</v>
      </c>
      <c r="E13959" s="1"/>
      <c r="F13959" s="1"/>
    </row>
    <row r="13960" spans="1:6" x14ac:dyDescent="0.25">
      <c r="A13960" s="1" t="s">
        <v>41799</v>
      </c>
      <c r="B13960" s="1" t="s">
        <v>41800</v>
      </c>
      <c r="C13960" s="5" t="s">
        <v>41801</v>
      </c>
      <c r="D13960" s="2" t="s">
        <v>41442</v>
      </c>
      <c r="E13960" s="1"/>
      <c r="F13960" s="1"/>
    </row>
    <row r="13961" spans="1:6" x14ac:dyDescent="0.25">
      <c r="A13961" s="1" t="s">
        <v>41802</v>
      </c>
      <c r="B13961" s="1" t="s">
        <v>41803</v>
      </c>
      <c r="C13961" s="5" t="s">
        <v>41804</v>
      </c>
      <c r="D13961" s="2" t="s">
        <v>41442</v>
      </c>
      <c r="E13961" s="1"/>
      <c r="F13961" s="1"/>
    </row>
    <row r="13962" spans="1:6" x14ac:dyDescent="0.25">
      <c r="A13962" s="1" t="s">
        <v>41805</v>
      </c>
      <c r="B13962" s="1" t="s">
        <v>41806</v>
      </c>
      <c r="C13962" s="5" t="s">
        <v>41807</v>
      </c>
      <c r="D13962" s="2" t="s">
        <v>41442</v>
      </c>
      <c r="E13962" s="1"/>
      <c r="F13962" s="1"/>
    </row>
    <row r="13963" spans="1:6" x14ac:dyDescent="0.25">
      <c r="A13963" s="1" t="s">
        <v>41808</v>
      </c>
      <c r="B13963" s="1" t="s">
        <v>41809</v>
      </c>
      <c r="C13963" s="5" t="s">
        <v>41810</v>
      </c>
      <c r="D13963" s="2" t="s">
        <v>41442</v>
      </c>
      <c r="E13963" s="1"/>
      <c r="F13963" s="1"/>
    </row>
    <row r="13964" spans="1:6" x14ac:dyDescent="0.25">
      <c r="A13964" s="1" t="s">
        <v>41811</v>
      </c>
      <c r="B13964" s="1" t="s">
        <v>41812</v>
      </c>
      <c r="C13964" s="5" t="s">
        <v>41813</v>
      </c>
      <c r="D13964" s="2" t="s">
        <v>41442</v>
      </c>
      <c r="E13964" s="1"/>
      <c r="F13964" s="1"/>
    </row>
    <row r="13965" spans="1:6" x14ac:dyDescent="0.25">
      <c r="A13965" s="1" t="s">
        <v>41814</v>
      </c>
      <c r="B13965" s="1" t="s">
        <v>41815</v>
      </c>
      <c r="C13965" s="5" t="s">
        <v>41816</v>
      </c>
      <c r="D13965" s="2" t="s">
        <v>41442</v>
      </c>
      <c r="E13965" s="1"/>
      <c r="F13965" s="1"/>
    </row>
    <row r="13966" spans="1:6" x14ac:dyDescent="0.25">
      <c r="A13966" s="1" t="s">
        <v>41817</v>
      </c>
      <c r="B13966" s="1" t="s">
        <v>41818</v>
      </c>
      <c r="C13966" s="5" t="s">
        <v>41819</v>
      </c>
      <c r="D13966" s="2" t="s">
        <v>41442</v>
      </c>
      <c r="E13966" s="1"/>
      <c r="F13966" s="1"/>
    </row>
    <row r="13967" spans="1:6" x14ac:dyDescent="0.25">
      <c r="A13967" s="1" t="s">
        <v>41820</v>
      </c>
      <c r="B13967" s="1" t="s">
        <v>41821</v>
      </c>
      <c r="C13967" s="5" t="s">
        <v>41822</v>
      </c>
      <c r="D13967" s="2" t="s">
        <v>41442</v>
      </c>
      <c r="E13967" s="1"/>
      <c r="F13967" s="1"/>
    </row>
    <row r="13968" spans="1:6" x14ac:dyDescent="0.25">
      <c r="A13968" s="1" t="s">
        <v>41823</v>
      </c>
      <c r="B13968" s="1" t="s">
        <v>41824</v>
      </c>
      <c r="C13968" s="5" t="s">
        <v>41825</v>
      </c>
      <c r="D13968" s="2" t="s">
        <v>41442</v>
      </c>
      <c r="E13968" s="1"/>
      <c r="F13968" s="1"/>
    </row>
    <row r="13969" spans="1:6" x14ac:dyDescent="0.25">
      <c r="A13969" s="1" t="s">
        <v>41826</v>
      </c>
      <c r="B13969" s="1" t="s">
        <v>41827</v>
      </c>
      <c r="C13969" s="5" t="s">
        <v>41828</v>
      </c>
      <c r="D13969" s="2" t="s">
        <v>41442</v>
      </c>
      <c r="E13969" s="1"/>
      <c r="F13969" s="1"/>
    </row>
    <row r="13970" spans="1:6" x14ac:dyDescent="0.25">
      <c r="A13970" s="1" t="s">
        <v>41829</v>
      </c>
      <c r="B13970" s="1" t="s">
        <v>41830</v>
      </c>
      <c r="C13970" s="5" t="s">
        <v>41831</v>
      </c>
      <c r="D13970" s="2" t="s">
        <v>41442</v>
      </c>
      <c r="E13970" s="1"/>
      <c r="F13970" s="1"/>
    </row>
    <row r="13971" spans="1:6" x14ac:dyDescent="0.25">
      <c r="A13971" s="1" t="s">
        <v>41832</v>
      </c>
      <c r="B13971" s="1" t="s">
        <v>41833</v>
      </c>
      <c r="C13971" s="5" t="s">
        <v>41834</v>
      </c>
      <c r="D13971" s="2" t="s">
        <v>41442</v>
      </c>
      <c r="E13971" s="1"/>
      <c r="F13971" s="1"/>
    </row>
    <row r="13972" spans="1:6" x14ac:dyDescent="0.25">
      <c r="A13972" s="1" t="s">
        <v>41835</v>
      </c>
      <c r="B13972" s="1" t="s">
        <v>41836</v>
      </c>
      <c r="C13972" s="5" t="s">
        <v>41837</v>
      </c>
      <c r="D13972" s="2" t="s">
        <v>41442</v>
      </c>
      <c r="E13972" s="1"/>
      <c r="F13972" s="1"/>
    </row>
    <row r="13973" spans="1:6" x14ac:dyDescent="0.25">
      <c r="A13973" s="1" t="s">
        <v>41838</v>
      </c>
      <c r="B13973" s="1" t="s">
        <v>41839</v>
      </c>
      <c r="C13973" s="5" t="s">
        <v>41840</v>
      </c>
      <c r="D13973" s="2" t="s">
        <v>41442</v>
      </c>
      <c r="E13973" s="1"/>
      <c r="F13973" s="1"/>
    </row>
    <row r="13974" spans="1:6" x14ac:dyDescent="0.25">
      <c r="A13974" s="1" t="s">
        <v>41841</v>
      </c>
      <c r="B13974" s="1" t="s">
        <v>41842</v>
      </c>
      <c r="C13974" s="5" t="s">
        <v>41843</v>
      </c>
      <c r="D13974" s="2" t="s">
        <v>41442</v>
      </c>
      <c r="E13974" s="1"/>
      <c r="F13974" s="1"/>
    </row>
    <row r="13975" spans="1:6" x14ac:dyDescent="0.25">
      <c r="A13975" s="1" t="s">
        <v>41844</v>
      </c>
      <c r="B13975" s="1" t="s">
        <v>41845</v>
      </c>
      <c r="C13975" s="5" t="s">
        <v>41846</v>
      </c>
      <c r="D13975" s="2" t="s">
        <v>41442</v>
      </c>
      <c r="E13975" s="1"/>
      <c r="F13975" s="1"/>
    </row>
    <row r="13976" spans="1:6" x14ac:dyDescent="0.25">
      <c r="A13976" s="1" t="s">
        <v>19210</v>
      </c>
      <c r="B13976" s="1" t="s">
        <v>19211</v>
      </c>
      <c r="C13976" s="5" t="s">
        <v>41847</v>
      </c>
      <c r="D13976" s="2" t="s">
        <v>41442</v>
      </c>
      <c r="E13976" s="1"/>
      <c r="F13976" s="1"/>
    </row>
    <row r="13977" spans="1:6" x14ac:dyDescent="0.25">
      <c r="A13977" s="1" t="s">
        <v>41848</v>
      </c>
      <c r="B13977" s="1" t="s">
        <v>31238</v>
      </c>
      <c r="C13977" s="5" t="s">
        <v>41849</v>
      </c>
      <c r="D13977" s="2" t="s">
        <v>41442</v>
      </c>
      <c r="E13977" s="1"/>
      <c r="F13977" s="1"/>
    </row>
    <row r="13978" spans="1:6" x14ac:dyDescent="0.25">
      <c r="A13978" s="1" t="s">
        <v>41850</v>
      </c>
      <c r="B13978" s="1" t="s">
        <v>41851</v>
      </c>
      <c r="C13978" s="5" t="s">
        <v>41852</v>
      </c>
      <c r="D13978" s="2" t="s">
        <v>41442</v>
      </c>
      <c r="E13978" s="1"/>
      <c r="F13978" s="1"/>
    </row>
    <row r="13979" spans="1:6" x14ac:dyDescent="0.25">
      <c r="A13979" s="1" t="s">
        <v>41853</v>
      </c>
      <c r="B13979" s="1" t="s">
        <v>41854</v>
      </c>
      <c r="C13979" s="5" t="s">
        <v>41855</v>
      </c>
      <c r="D13979" s="2" t="s">
        <v>41442</v>
      </c>
      <c r="E13979" s="1"/>
      <c r="F13979" s="1"/>
    </row>
    <row r="13980" spans="1:6" x14ac:dyDescent="0.25">
      <c r="A13980" s="1" t="s">
        <v>41856</v>
      </c>
      <c r="B13980" s="1" t="s">
        <v>41857</v>
      </c>
      <c r="C13980" s="5" t="s">
        <v>41858</v>
      </c>
      <c r="D13980" s="2" t="s">
        <v>41442</v>
      </c>
      <c r="E13980" s="1"/>
      <c r="F13980" s="1"/>
    </row>
    <row r="13981" spans="1:6" x14ac:dyDescent="0.25">
      <c r="A13981" s="1" t="s">
        <v>41859</v>
      </c>
      <c r="B13981" s="1" t="s">
        <v>41860</v>
      </c>
      <c r="C13981" s="5" t="s">
        <v>41861</v>
      </c>
      <c r="D13981" s="2" t="s">
        <v>41442</v>
      </c>
      <c r="E13981" s="1"/>
      <c r="F13981" s="1"/>
    </row>
    <row r="13982" spans="1:6" x14ac:dyDescent="0.25">
      <c r="A13982" s="1" t="s">
        <v>41862</v>
      </c>
      <c r="B13982" s="1" t="s">
        <v>41863</v>
      </c>
      <c r="C13982" s="5" t="s">
        <v>41864</v>
      </c>
      <c r="D13982" s="2" t="s">
        <v>41442</v>
      </c>
      <c r="E13982" s="1"/>
      <c r="F13982" s="1"/>
    </row>
    <row r="13983" spans="1:6" x14ac:dyDescent="0.25">
      <c r="A13983" s="1" t="s">
        <v>41865</v>
      </c>
      <c r="B13983" s="1" t="s">
        <v>41866</v>
      </c>
      <c r="C13983" s="5" t="s">
        <v>41867</v>
      </c>
      <c r="D13983" s="2" t="s">
        <v>41442</v>
      </c>
      <c r="E13983" s="1"/>
      <c r="F13983" s="1"/>
    </row>
    <row r="13984" spans="1:6" x14ac:dyDescent="0.25">
      <c r="A13984" s="1" t="s">
        <v>41868</v>
      </c>
      <c r="B13984" s="1" t="s">
        <v>41869</v>
      </c>
      <c r="C13984" s="5" t="s">
        <v>41870</v>
      </c>
      <c r="D13984" s="2" t="s">
        <v>41442</v>
      </c>
      <c r="E13984" s="1"/>
      <c r="F13984" s="1"/>
    </row>
    <row r="13985" spans="1:6" x14ac:dyDescent="0.25">
      <c r="A13985" s="1" t="s">
        <v>41871</v>
      </c>
      <c r="B13985" s="1" t="s">
        <v>41872</v>
      </c>
      <c r="C13985" s="5" t="s">
        <v>41873</v>
      </c>
      <c r="D13985" s="2" t="s">
        <v>41442</v>
      </c>
      <c r="E13985" s="1"/>
      <c r="F13985" s="1"/>
    </row>
    <row r="13986" spans="1:6" x14ac:dyDescent="0.25">
      <c r="A13986" s="1" t="s">
        <v>41874</v>
      </c>
      <c r="B13986" s="1" t="s">
        <v>41875</v>
      </c>
      <c r="C13986" s="5" t="s">
        <v>41876</v>
      </c>
      <c r="D13986" s="2" t="s">
        <v>41442</v>
      </c>
      <c r="E13986" s="1"/>
      <c r="F13986" s="1"/>
    </row>
    <row r="13987" spans="1:6" x14ac:dyDescent="0.25">
      <c r="A13987" s="1" t="s">
        <v>41877</v>
      </c>
      <c r="B13987" s="1" t="s">
        <v>41878</v>
      </c>
      <c r="C13987" s="5" t="s">
        <v>41879</v>
      </c>
      <c r="D13987" s="2" t="s">
        <v>41442</v>
      </c>
      <c r="E13987" s="1"/>
      <c r="F13987" s="1"/>
    </row>
    <row r="13988" spans="1:6" x14ac:dyDescent="0.25">
      <c r="A13988" s="1" t="s">
        <v>41880</v>
      </c>
      <c r="B13988" s="1" t="s">
        <v>41881</v>
      </c>
      <c r="C13988" s="5" t="s">
        <v>41882</v>
      </c>
      <c r="D13988" s="2" t="s">
        <v>41442</v>
      </c>
      <c r="E13988" s="1"/>
      <c r="F13988" s="1"/>
    </row>
    <row r="13989" spans="1:6" x14ac:dyDescent="0.25">
      <c r="A13989" s="1" t="s">
        <v>41883</v>
      </c>
      <c r="B13989" s="1" t="s">
        <v>41884</v>
      </c>
      <c r="C13989" s="5" t="s">
        <v>41885</v>
      </c>
      <c r="D13989" s="2" t="s">
        <v>41442</v>
      </c>
      <c r="E13989" s="1"/>
      <c r="F13989" s="1"/>
    </row>
    <row r="13990" spans="1:6" x14ac:dyDescent="0.25">
      <c r="A13990" s="1" t="s">
        <v>41886</v>
      </c>
      <c r="B13990" s="1" t="s">
        <v>41887</v>
      </c>
      <c r="C13990" s="5" t="s">
        <v>41888</v>
      </c>
      <c r="D13990" s="2" t="s">
        <v>41442</v>
      </c>
      <c r="E13990" s="1"/>
      <c r="F13990" s="1"/>
    </row>
    <row r="13991" spans="1:6" x14ac:dyDescent="0.25">
      <c r="A13991" s="1" t="s">
        <v>41889</v>
      </c>
      <c r="B13991" s="1" t="s">
        <v>41890</v>
      </c>
      <c r="C13991" s="5" t="s">
        <v>41891</v>
      </c>
      <c r="D13991" s="2" t="s">
        <v>41442</v>
      </c>
      <c r="E13991" s="1"/>
      <c r="F13991" s="1"/>
    </row>
    <row r="13992" spans="1:6" x14ac:dyDescent="0.25">
      <c r="A13992" s="1" t="s">
        <v>41892</v>
      </c>
      <c r="B13992" s="1" t="s">
        <v>41893</v>
      </c>
      <c r="C13992" s="5" t="s">
        <v>41894</v>
      </c>
      <c r="D13992" s="2" t="s">
        <v>41442</v>
      </c>
      <c r="E13992" s="1"/>
      <c r="F13992" s="1"/>
    </row>
    <row r="13993" spans="1:6" x14ac:dyDescent="0.25">
      <c r="A13993" s="1" t="s">
        <v>41895</v>
      </c>
      <c r="B13993" s="1" t="s">
        <v>41896</v>
      </c>
      <c r="C13993" s="5" t="s">
        <v>41897</v>
      </c>
      <c r="D13993" s="2" t="s">
        <v>41442</v>
      </c>
      <c r="E13993" s="1"/>
      <c r="F13993" s="1"/>
    </row>
    <row r="13994" spans="1:6" x14ac:dyDescent="0.25">
      <c r="A13994" s="1" t="s">
        <v>41898</v>
      </c>
      <c r="B13994" s="1" t="s">
        <v>41899</v>
      </c>
      <c r="C13994" s="5" t="s">
        <v>41900</v>
      </c>
      <c r="D13994" s="2" t="s">
        <v>41442</v>
      </c>
      <c r="E13994" s="1"/>
      <c r="F13994" s="1"/>
    </row>
    <row r="13995" spans="1:6" x14ac:dyDescent="0.25">
      <c r="A13995" s="1" t="s">
        <v>41901</v>
      </c>
      <c r="B13995" s="1" t="s">
        <v>41902</v>
      </c>
      <c r="C13995" s="5" t="s">
        <v>41903</v>
      </c>
      <c r="D13995" s="2" t="s">
        <v>41442</v>
      </c>
      <c r="E13995" s="1"/>
      <c r="F13995" s="1"/>
    </row>
    <row r="13996" spans="1:6" x14ac:dyDescent="0.25">
      <c r="A13996" s="1" t="s">
        <v>41904</v>
      </c>
      <c r="B13996" s="1" t="s">
        <v>41905</v>
      </c>
      <c r="C13996" s="5" t="s">
        <v>41906</v>
      </c>
      <c r="D13996" s="2" t="s">
        <v>41442</v>
      </c>
      <c r="E13996" s="1"/>
      <c r="F13996" s="1"/>
    </row>
    <row r="13997" spans="1:6" x14ac:dyDescent="0.25">
      <c r="A13997" s="1" t="s">
        <v>41907</v>
      </c>
      <c r="B13997" s="1" t="s">
        <v>41908</v>
      </c>
      <c r="C13997" s="5" t="s">
        <v>41909</v>
      </c>
      <c r="D13997" s="2" t="s">
        <v>41442</v>
      </c>
      <c r="E13997" s="1"/>
      <c r="F13997" s="1"/>
    </row>
    <row r="13998" spans="1:6" x14ac:dyDescent="0.25">
      <c r="A13998" s="1" t="s">
        <v>41910</v>
      </c>
      <c r="B13998" s="1" t="s">
        <v>41911</v>
      </c>
      <c r="C13998" s="5" t="s">
        <v>41912</v>
      </c>
      <c r="D13998" s="2" t="s">
        <v>41442</v>
      </c>
      <c r="E13998" s="1"/>
      <c r="F13998" s="1"/>
    </row>
    <row r="13999" spans="1:6" x14ac:dyDescent="0.25">
      <c r="A13999" s="1" t="s">
        <v>41913</v>
      </c>
      <c r="B13999" s="1" t="s">
        <v>41914</v>
      </c>
      <c r="C13999" s="5" t="s">
        <v>41915</v>
      </c>
      <c r="D13999" s="2" t="s">
        <v>41442</v>
      </c>
      <c r="E13999" s="1"/>
      <c r="F13999" s="1"/>
    </row>
    <row r="14000" spans="1:6" x14ac:dyDescent="0.25">
      <c r="A14000" s="1" t="s">
        <v>41916</v>
      </c>
      <c r="B14000" s="1" t="s">
        <v>41917</v>
      </c>
      <c r="C14000" s="5" t="s">
        <v>41918</v>
      </c>
      <c r="D14000" s="2" t="s">
        <v>41442</v>
      </c>
      <c r="E14000" s="1"/>
      <c r="F14000" s="1"/>
    </row>
    <row r="14001" spans="1:6" x14ac:dyDescent="0.25">
      <c r="A14001" s="1" t="s">
        <v>41919</v>
      </c>
      <c r="B14001" s="1" t="s">
        <v>41920</v>
      </c>
      <c r="C14001" s="5" t="s">
        <v>41921</v>
      </c>
      <c r="D14001" s="2" t="s">
        <v>41442</v>
      </c>
      <c r="E14001" s="1"/>
      <c r="F14001" s="1"/>
    </row>
    <row r="14002" spans="1:6" x14ac:dyDescent="0.25">
      <c r="A14002" s="1" t="s">
        <v>41922</v>
      </c>
      <c r="B14002" s="1" t="s">
        <v>41923</v>
      </c>
      <c r="C14002" s="5" t="s">
        <v>41924</v>
      </c>
      <c r="D14002" s="2" t="s">
        <v>41442</v>
      </c>
      <c r="E14002" s="1"/>
      <c r="F14002" s="1"/>
    </row>
    <row r="14003" spans="1:6" x14ac:dyDescent="0.25">
      <c r="A14003" s="1" t="s">
        <v>41925</v>
      </c>
      <c r="B14003" s="1" t="s">
        <v>41926</v>
      </c>
      <c r="C14003" s="5" t="s">
        <v>41927</v>
      </c>
      <c r="D14003" s="2" t="s">
        <v>41442</v>
      </c>
      <c r="E14003" s="1"/>
      <c r="F14003" s="1"/>
    </row>
    <row r="14004" spans="1:6" x14ac:dyDescent="0.25">
      <c r="A14004" s="1" t="s">
        <v>41928</v>
      </c>
      <c r="B14004" s="1" t="s">
        <v>41929</v>
      </c>
      <c r="C14004" s="5" t="s">
        <v>41930</v>
      </c>
      <c r="D14004" s="2" t="s">
        <v>41442</v>
      </c>
      <c r="E14004" s="1"/>
      <c r="F14004" s="1"/>
    </row>
    <row r="14005" spans="1:6" x14ac:dyDescent="0.25">
      <c r="A14005" s="1" t="s">
        <v>41931</v>
      </c>
      <c r="B14005" s="1" t="s">
        <v>41932</v>
      </c>
      <c r="C14005" s="5" t="s">
        <v>41933</v>
      </c>
      <c r="D14005" s="2" t="s">
        <v>41442</v>
      </c>
      <c r="E14005" s="1"/>
      <c r="F14005" s="1"/>
    </row>
    <row r="14006" spans="1:6" x14ac:dyDescent="0.25">
      <c r="A14006" s="1" t="s">
        <v>41934</v>
      </c>
      <c r="B14006" s="1" t="s">
        <v>41935</v>
      </c>
      <c r="C14006" s="5" t="s">
        <v>41936</v>
      </c>
      <c r="D14006" s="2" t="s">
        <v>41442</v>
      </c>
      <c r="E14006" s="1"/>
      <c r="F14006" s="1"/>
    </row>
    <row r="14007" spans="1:6" x14ac:dyDescent="0.25">
      <c r="A14007" s="1" t="s">
        <v>41937</v>
      </c>
      <c r="B14007" s="1" t="s">
        <v>41938</v>
      </c>
      <c r="C14007" s="5" t="s">
        <v>41939</v>
      </c>
      <c r="D14007" s="2" t="s">
        <v>41442</v>
      </c>
      <c r="E14007" s="1"/>
      <c r="F14007" s="1"/>
    </row>
    <row r="14008" spans="1:6" x14ac:dyDescent="0.25">
      <c r="A14008" s="1" t="s">
        <v>41940</v>
      </c>
      <c r="B14008" s="1" t="s">
        <v>41941</v>
      </c>
      <c r="C14008" s="5" t="s">
        <v>41942</v>
      </c>
      <c r="D14008" s="2" t="s">
        <v>41442</v>
      </c>
      <c r="E14008" s="1"/>
      <c r="F14008" s="1"/>
    </row>
    <row r="14009" spans="1:6" x14ac:dyDescent="0.25">
      <c r="A14009" s="1" t="s">
        <v>41943</v>
      </c>
      <c r="B14009" s="1" t="s">
        <v>41944</v>
      </c>
      <c r="C14009" s="5" t="s">
        <v>41945</v>
      </c>
      <c r="D14009" s="2" t="s">
        <v>41442</v>
      </c>
      <c r="E14009" s="1"/>
      <c r="F14009" s="1"/>
    </row>
    <row r="14010" spans="1:6" x14ac:dyDescent="0.25">
      <c r="A14010" s="1" t="s">
        <v>41946</v>
      </c>
      <c r="B14010" s="1" t="s">
        <v>41947</v>
      </c>
      <c r="C14010" s="5" t="s">
        <v>41948</v>
      </c>
      <c r="D14010" s="2" t="s">
        <v>41442</v>
      </c>
      <c r="E14010" s="1"/>
      <c r="F14010" s="1"/>
    </row>
    <row r="14011" spans="1:6" x14ac:dyDescent="0.25">
      <c r="A14011" s="1" t="s">
        <v>41949</v>
      </c>
      <c r="B14011" s="1" t="s">
        <v>41950</v>
      </c>
      <c r="C14011" s="5" t="s">
        <v>41951</v>
      </c>
      <c r="D14011" s="2" t="s">
        <v>41442</v>
      </c>
      <c r="E14011" s="1"/>
      <c r="F14011" s="1"/>
    </row>
    <row r="14012" spans="1:6" x14ac:dyDescent="0.25">
      <c r="A14012" s="1" t="s">
        <v>41952</v>
      </c>
      <c r="B14012" s="1" t="s">
        <v>41953</v>
      </c>
      <c r="C14012" s="5" t="s">
        <v>41954</v>
      </c>
      <c r="D14012" s="2" t="s">
        <v>41442</v>
      </c>
      <c r="E14012" s="1"/>
      <c r="F14012" s="1"/>
    </row>
    <row r="14013" spans="1:6" x14ac:dyDescent="0.25">
      <c r="A14013" s="1" t="s">
        <v>41955</v>
      </c>
      <c r="B14013" s="1" t="s">
        <v>41956</v>
      </c>
      <c r="C14013" s="5" t="s">
        <v>41957</v>
      </c>
      <c r="D14013" s="2" t="s">
        <v>41442</v>
      </c>
      <c r="E14013" s="1"/>
      <c r="F14013" s="1"/>
    </row>
    <row r="14014" spans="1:6" x14ac:dyDescent="0.25">
      <c r="A14014" s="1" t="s">
        <v>41958</v>
      </c>
      <c r="B14014" s="1" t="s">
        <v>41959</v>
      </c>
      <c r="C14014" s="5" t="s">
        <v>41960</v>
      </c>
      <c r="D14014" s="2" t="s">
        <v>41442</v>
      </c>
      <c r="E14014" s="1"/>
      <c r="F14014" s="1"/>
    </row>
    <row r="14015" spans="1:6" x14ac:dyDescent="0.25">
      <c r="A14015" s="1" t="s">
        <v>41961</v>
      </c>
      <c r="B14015" s="1" t="s">
        <v>41962</v>
      </c>
      <c r="C14015" s="5" t="s">
        <v>41963</v>
      </c>
      <c r="D14015" s="2" t="s">
        <v>41442</v>
      </c>
      <c r="E14015" s="1"/>
      <c r="F14015" s="1"/>
    </row>
    <row r="14016" spans="1:6" x14ac:dyDescent="0.25">
      <c r="A14016" s="1" t="s">
        <v>41964</v>
      </c>
      <c r="B14016" s="1" t="s">
        <v>41965</v>
      </c>
      <c r="C14016" s="5" t="s">
        <v>41966</v>
      </c>
      <c r="D14016" s="2" t="s">
        <v>41442</v>
      </c>
      <c r="E14016" s="1"/>
      <c r="F14016" s="1"/>
    </row>
    <row r="14017" spans="1:6" x14ac:dyDescent="0.25">
      <c r="A14017" s="1" t="s">
        <v>41967</v>
      </c>
      <c r="B14017" s="1" t="s">
        <v>41968</v>
      </c>
      <c r="C14017" s="5" t="s">
        <v>41969</v>
      </c>
      <c r="D14017" s="2" t="s">
        <v>41442</v>
      </c>
      <c r="E14017" s="1"/>
      <c r="F14017" s="1"/>
    </row>
    <row r="14018" spans="1:6" x14ac:dyDescent="0.25">
      <c r="A14018" s="1" t="s">
        <v>41970</v>
      </c>
      <c r="B14018" s="1" t="s">
        <v>19628</v>
      </c>
      <c r="C14018" s="5" t="s">
        <v>41971</v>
      </c>
      <c r="D14018" s="2" t="s">
        <v>41442</v>
      </c>
      <c r="E14018" s="1"/>
      <c r="F14018" s="1"/>
    </row>
    <row r="14019" spans="1:6" x14ac:dyDescent="0.25">
      <c r="A14019" s="1" t="s">
        <v>41972</v>
      </c>
      <c r="B14019" s="1" t="s">
        <v>41973</v>
      </c>
      <c r="C14019" s="5" t="s">
        <v>41974</v>
      </c>
      <c r="D14019" s="2" t="s">
        <v>41442</v>
      </c>
      <c r="E14019" s="1"/>
      <c r="F14019" s="1"/>
    </row>
    <row r="14020" spans="1:6" x14ac:dyDescent="0.25">
      <c r="A14020" s="1" t="s">
        <v>41975</v>
      </c>
      <c r="B14020" s="1" t="s">
        <v>41976</v>
      </c>
      <c r="C14020" s="5" t="s">
        <v>41977</v>
      </c>
      <c r="D14020" s="2" t="s">
        <v>41442</v>
      </c>
      <c r="E14020" s="1"/>
      <c r="F14020" s="1"/>
    </row>
    <row r="14021" spans="1:6" x14ac:dyDescent="0.25">
      <c r="A14021" s="1" t="s">
        <v>41978</v>
      </c>
      <c r="B14021" s="1" t="s">
        <v>41979</v>
      </c>
      <c r="C14021" s="5" t="s">
        <v>41980</v>
      </c>
      <c r="D14021" s="2" t="s">
        <v>41442</v>
      </c>
      <c r="E14021" s="1"/>
      <c r="F14021" s="1"/>
    </row>
    <row r="14022" spans="1:6" x14ac:dyDescent="0.25">
      <c r="A14022" s="1" t="s">
        <v>41981</v>
      </c>
      <c r="B14022" s="1" t="s">
        <v>41982</v>
      </c>
      <c r="C14022" s="5" t="s">
        <v>41983</v>
      </c>
      <c r="D14022" s="2" t="s">
        <v>41442</v>
      </c>
      <c r="E14022" s="1"/>
      <c r="F14022" s="1"/>
    </row>
    <row r="14023" spans="1:6" x14ac:dyDescent="0.25">
      <c r="A14023" s="1" t="s">
        <v>41984</v>
      </c>
      <c r="B14023" s="1" t="s">
        <v>8326</v>
      </c>
      <c r="C14023" s="5" t="s">
        <v>41985</v>
      </c>
      <c r="D14023" s="2" t="s">
        <v>41442</v>
      </c>
      <c r="E14023" s="1"/>
      <c r="F14023" s="1"/>
    </row>
    <row r="14024" spans="1:6" x14ac:dyDescent="0.25">
      <c r="A14024" s="1" t="s">
        <v>41986</v>
      </c>
      <c r="B14024" s="1" t="s">
        <v>8330</v>
      </c>
      <c r="C14024" s="5" t="s">
        <v>41987</v>
      </c>
      <c r="D14024" s="2" t="s">
        <v>41442</v>
      </c>
      <c r="E14024" s="1"/>
      <c r="F14024" s="1"/>
    </row>
    <row r="14025" spans="1:6" x14ac:dyDescent="0.25">
      <c r="A14025" s="1" t="s">
        <v>41988</v>
      </c>
      <c r="B14025" s="1" t="s">
        <v>8333</v>
      </c>
      <c r="C14025" s="5" t="s">
        <v>41989</v>
      </c>
      <c r="D14025" s="2" t="s">
        <v>41442</v>
      </c>
      <c r="E14025" s="1"/>
      <c r="F14025" s="1"/>
    </row>
    <row r="14026" spans="1:6" x14ac:dyDescent="0.25">
      <c r="A14026" s="1" t="s">
        <v>41990</v>
      </c>
      <c r="B14026" s="1" t="s">
        <v>8323</v>
      </c>
      <c r="C14026" s="5" t="s">
        <v>41991</v>
      </c>
      <c r="D14026" s="2" t="s">
        <v>41442</v>
      </c>
      <c r="E14026" s="1"/>
      <c r="F14026" s="1"/>
    </row>
    <row r="14027" spans="1:6" x14ac:dyDescent="0.25">
      <c r="A14027" s="1" t="s">
        <v>41992</v>
      </c>
      <c r="B14027" s="1" t="s">
        <v>41011</v>
      </c>
      <c r="C14027" s="5" t="s">
        <v>41993</v>
      </c>
      <c r="D14027" s="2" t="s">
        <v>41442</v>
      </c>
      <c r="E14027" s="1"/>
      <c r="F14027" s="1"/>
    </row>
    <row r="14028" spans="1:6" x14ac:dyDescent="0.25">
      <c r="A14028" s="1" t="s">
        <v>41994</v>
      </c>
      <c r="B14028" s="1" t="s">
        <v>41011</v>
      </c>
      <c r="C14028" s="5" t="s">
        <v>41995</v>
      </c>
      <c r="D14028" s="2" t="s">
        <v>41442</v>
      </c>
      <c r="E14028" s="1"/>
      <c r="F14028" s="1"/>
    </row>
    <row r="14029" spans="1:6" x14ac:dyDescent="0.25">
      <c r="A14029" s="1" t="s">
        <v>41996</v>
      </c>
      <c r="B14029" s="1" t="s">
        <v>41011</v>
      </c>
      <c r="C14029" s="5" t="s">
        <v>41997</v>
      </c>
      <c r="D14029" s="2" t="s">
        <v>41442</v>
      </c>
      <c r="E14029" s="1"/>
      <c r="F14029" s="1"/>
    </row>
    <row r="14030" spans="1:6" x14ac:dyDescent="0.25">
      <c r="A14030" s="1" t="s">
        <v>41998</v>
      </c>
      <c r="B14030" s="1" t="s">
        <v>41999</v>
      </c>
      <c r="C14030" s="5" t="s">
        <v>42000</v>
      </c>
      <c r="D14030" s="2" t="s">
        <v>41442</v>
      </c>
      <c r="E14030" s="1"/>
      <c r="F14030" s="1"/>
    </row>
    <row r="14031" spans="1:6" x14ac:dyDescent="0.25">
      <c r="A14031" s="1" t="s">
        <v>42001</v>
      </c>
      <c r="B14031" s="1" t="s">
        <v>42002</v>
      </c>
      <c r="C14031" s="5" t="s">
        <v>42003</v>
      </c>
      <c r="D14031" s="2" t="s">
        <v>41442</v>
      </c>
      <c r="E14031" s="1"/>
      <c r="F14031" s="1"/>
    </row>
    <row r="14032" spans="1:6" x14ac:dyDescent="0.25">
      <c r="A14032" s="1" t="s">
        <v>42004</v>
      </c>
      <c r="B14032" s="1" t="s">
        <v>42005</v>
      </c>
      <c r="C14032" s="5" t="s">
        <v>42006</v>
      </c>
      <c r="D14032" s="2" t="s">
        <v>41442</v>
      </c>
      <c r="E14032" s="1"/>
      <c r="F14032" s="1"/>
    </row>
    <row r="14033" spans="1:6" x14ac:dyDescent="0.25">
      <c r="A14033" s="1" t="s">
        <v>42007</v>
      </c>
      <c r="B14033" s="1" t="s">
        <v>42008</v>
      </c>
      <c r="C14033" s="5" t="s">
        <v>42009</v>
      </c>
      <c r="D14033" s="2" t="s">
        <v>41442</v>
      </c>
      <c r="E14033" s="1"/>
      <c r="F14033" s="1"/>
    </row>
    <row r="14034" spans="1:6" x14ac:dyDescent="0.25">
      <c r="A14034" s="1" t="s">
        <v>42010</v>
      </c>
      <c r="B14034" s="1" t="s">
        <v>41011</v>
      </c>
      <c r="C14034" s="5" t="s">
        <v>42011</v>
      </c>
      <c r="D14034" s="2" t="s">
        <v>41442</v>
      </c>
      <c r="E14034" s="1"/>
      <c r="F14034" s="1"/>
    </row>
    <row r="14035" spans="1:6" x14ac:dyDescent="0.25">
      <c r="A14035" s="1" t="s">
        <v>19721</v>
      </c>
      <c r="B14035" s="1" t="s">
        <v>19722</v>
      </c>
      <c r="C14035" s="5" t="s">
        <v>42012</v>
      </c>
      <c r="D14035" s="2" t="s">
        <v>41442</v>
      </c>
      <c r="E14035" s="1"/>
      <c r="F14035" s="1"/>
    </row>
    <row r="14036" spans="1:6" x14ac:dyDescent="0.25">
      <c r="A14036" s="1" t="s">
        <v>42013</v>
      </c>
      <c r="B14036" s="1" t="s">
        <v>42014</v>
      </c>
      <c r="C14036" s="5" t="s">
        <v>42015</v>
      </c>
      <c r="D14036" s="2" t="s">
        <v>41442</v>
      </c>
      <c r="E14036" s="1"/>
      <c r="F14036" s="1"/>
    </row>
    <row r="14037" spans="1:6" x14ac:dyDescent="0.25">
      <c r="A14037" s="1" t="s">
        <v>42016</v>
      </c>
      <c r="B14037" s="1" t="s">
        <v>42017</v>
      </c>
      <c r="C14037" s="5" t="s">
        <v>42018</v>
      </c>
      <c r="D14037" s="2" t="s">
        <v>41442</v>
      </c>
      <c r="E14037" s="1"/>
      <c r="F14037" s="1"/>
    </row>
    <row r="14038" spans="1:6" x14ac:dyDescent="0.25">
      <c r="A14038" s="1" t="s">
        <v>42019</v>
      </c>
      <c r="B14038" s="1" t="s">
        <v>42020</v>
      </c>
      <c r="C14038" s="5" t="s">
        <v>42021</v>
      </c>
      <c r="D14038" s="2" t="s">
        <v>41442</v>
      </c>
      <c r="E14038" s="1"/>
      <c r="F14038" s="1"/>
    </row>
    <row r="14039" spans="1:6" x14ac:dyDescent="0.25">
      <c r="A14039" s="1" t="s">
        <v>42022</v>
      </c>
      <c r="B14039" s="1" t="s">
        <v>42023</v>
      </c>
      <c r="C14039" s="5" t="s">
        <v>42024</v>
      </c>
      <c r="D14039" s="2" t="s">
        <v>41442</v>
      </c>
      <c r="E14039" s="1"/>
      <c r="F14039" s="1"/>
    </row>
    <row r="14040" spans="1:6" x14ac:dyDescent="0.25">
      <c r="A14040" s="1" t="s">
        <v>42025</v>
      </c>
      <c r="B14040" s="1" t="s">
        <v>42026</v>
      </c>
      <c r="C14040" s="5" t="s">
        <v>42027</v>
      </c>
      <c r="D14040" s="2" t="s">
        <v>41442</v>
      </c>
      <c r="E14040" s="1"/>
      <c r="F14040" s="1"/>
    </row>
    <row r="14041" spans="1:6" x14ac:dyDescent="0.25">
      <c r="A14041" s="1" t="s">
        <v>42028</v>
      </c>
      <c r="B14041" s="1" t="s">
        <v>42029</v>
      </c>
      <c r="C14041" s="5" t="s">
        <v>42030</v>
      </c>
      <c r="D14041" s="2" t="s">
        <v>41442</v>
      </c>
      <c r="E14041" s="1"/>
      <c r="F14041" s="1"/>
    </row>
    <row r="14042" spans="1:6" x14ac:dyDescent="0.25">
      <c r="A14042" s="1" t="s">
        <v>42031</v>
      </c>
      <c r="B14042" s="1" t="s">
        <v>41011</v>
      </c>
      <c r="C14042" s="5" t="s">
        <v>42032</v>
      </c>
      <c r="D14042" s="2" t="s">
        <v>41442</v>
      </c>
      <c r="E14042" s="1"/>
      <c r="F14042" s="1"/>
    </row>
    <row r="14043" spans="1:6" x14ac:dyDescent="0.25">
      <c r="A14043" s="1" t="s">
        <v>42033</v>
      </c>
      <c r="B14043" s="1" t="s">
        <v>42034</v>
      </c>
      <c r="C14043" s="5" t="s">
        <v>42035</v>
      </c>
      <c r="D14043" s="2" t="s">
        <v>41442</v>
      </c>
      <c r="E14043" s="1"/>
      <c r="F14043" s="1"/>
    </row>
    <row r="14044" spans="1:6" x14ac:dyDescent="0.25">
      <c r="A14044" s="1" t="s">
        <v>42036</v>
      </c>
      <c r="B14044" s="1" t="s">
        <v>42037</v>
      </c>
      <c r="C14044" s="5" t="s">
        <v>42038</v>
      </c>
      <c r="D14044" s="2" t="s">
        <v>41442</v>
      </c>
      <c r="E14044" s="1"/>
      <c r="F14044" s="1"/>
    </row>
    <row r="14045" spans="1:6" x14ac:dyDescent="0.25">
      <c r="A14045" s="1" t="s">
        <v>42039</v>
      </c>
      <c r="B14045" s="1" t="s">
        <v>13784</v>
      </c>
      <c r="C14045" s="5" t="s">
        <v>42040</v>
      </c>
      <c r="D14045" s="2" t="s">
        <v>41442</v>
      </c>
      <c r="E14045" s="1"/>
      <c r="F14045" s="1"/>
    </row>
    <row r="14046" spans="1:6" x14ac:dyDescent="0.25">
      <c r="A14046" s="1" t="s">
        <v>42041</v>
      </c>
      <c r="B14046" s="1" t="s">
        <v>42042</v>
      </c>
      <c r="C14046" s="5" t="s">
        <v>42043</v>
      </c>
      <c r="D14046" s="2" t="s">
        <v>41442</v>
      </c>
      <c r="E14046" s="1"/>
      <c r="F14046" s="1"/>
    </row>
    <row r="14047" spans="1:6" x14ac:dyDescent="0.25">
      <c r="A14047" s="1" t="s">
        <v>42044</v>
      </c>
      <c r="B14047" s="1" t="s">
        <v>42045</v>
      </c>
      <c r="C14047" s="5" t="s">
        <v>42046</v>
      </c>
      <c r="D14047" s="2" t="s">
        <v>41442</v>
      </c>
      <c r="E14047" s="1"/>
      <c r="F14047" s="1"/>
    </row>
    <row r="14048" spans="1:6" x14ac:dyDescent="0.25">
      <c r="A14048" s="1" t="s">
        <v>42047</v>
      </c>
      <c r="B14048" s="1" t="s">
        <v>42048</v>
      </c>
      <c r="C14048" s="5" t="s">
        <v>42049</v>
      </c>
      <c r="D14048" s="2" t="s">
        <v>41442</v>
      </c>
      <c r="E14048" s="1"/>
      <c r="F14048" s="1"/>
    </row>
    <row r="14049" spans="1:6" x14ac:dyDescent="0.25">
      <c r="A14049" s="1" t="s">
        <v>42050</v>
      </c>
      <c r="B14049" s="1" t="s">
        <v>42051</v>
      </c>
      <c r="C14049" s="5" t="s">
        <v>42052</v>
      </c>
      <c r="D14049" s="2" t="s">
        <v>41442</v>
      </c>
      <c r="E14049" s="1"/>
      <c r="F14049" s="1"/>
    </row>
    <row r="14050" spans="1:6" x14ac:dyDescent="0.25">
      <c r="A14050" s="1" t="s">
        <v>42053</v>
      </c>
      <c r="B14050" s="1" t="s">
        <v>42054</v>
      </c>
      <c r="C14050" s="5" t="s">
        <v>42055</v>
      </c>
      <c r="D14050" s="2" t="s">
        <v>41442</v>
      </c>
      <c r="E14050" s="1"/>
      <c r="F14050" s="1"/>
    </row>
    <row r="14051" spans="1:6" x14ac:dyDescent="0.25">
      <c r="A14051" s="1" t="s">
        <v>42056</v>
      </c>
      <c r="B14051" s="1" t="s">
        <v>13787</v>
      </c>
      <c r="C14051" s="5" t="s">
        <v>42057</v>
      </c>
      <c r="D14051" s="2" t="s">
        <v>41442</v>
      </c>
      <c r="E14051" s="1"/>
      <c r="F14051" s="1"/>
    </row>
    <row r="14052" spans="1:6" x14ac:dyDescent="0.25">
      <c r="A14052" s="1" t="s">
        <v>42058</v>
      </c>
      <c r="B14052" s="1" t="s">
        <v>42059</v>
      </c>
      <c r="C14052" s="5" t="s">
        <v>42060</v>
      </c>
      <c r="D14052" s="2" t="s">
        <v>41442</v>
      </c>
      <c r="E14052" s="1"/>
      <c r="F14052" s="1"/>
    </row>
    <row r="14053" spans="1:6" x14ac:dyDescent="0.25">
      <c r="A14053" s="1" t="s">
        <v>42061</v>
      </c>
      <c r="B14053" s="1" t="s">
        <v>42062</v>
      </c>
      <c r="C14053" s="5" t="s">
        <v>42063</v>
      </c>
      <c r="D14053" s="2" t="s">
        <v>41442</v>
      </c>
      <c r="E14053" s="1"/>
      <c r="F14053" s="1"/>
    </row>
    <row r="14054" spans="1:6" x14ac:dyDescent="0.25">
      <c r="A14054" s="1" t="s">
        <v>42064</v>
      </c>
      <c r="B14054" s="1" t="s">
        <v>42065</v>
      </c>
      <c r="C14054" s="5" t="s">
        <v>42066</v>
      </c>
      <c r="D14054" s="2" t="s">
        <v>41442</v>
      </c>
      <c r="E14054" s="1"/>
      <c r="F14054" s="1"/>
    </row>
    <row r="14055" spans="1:6" x14ac:dyDescent="0.25">
      <c r="A14055" s="1" t="s">
        <v>42067</v>
      </c>
      <c r="B14055" s="1" t="s">
        <v>42068</v>
      </c>
      <c r="C14055" s="5" t="s">
        <v>42069</v>
      </c>
      <c r="D14055" s="2" t="s">
        <v>41442</v>
      </c>
      <c r="E14055" s="1"/>
      <c r="F14055" s="1"/>
    </row>
    <row r="14056" spans="1:6" x14ac:dyDescent="0.25">
      <c r="A14056" s="1" t="s">
        <v>42070</v>
      </c>
      <c r="B14056" s="1" t="s">
        <v>42071</v>
      </c>
      <c r="C14056" s="5" t="s">
        <v>42072</v>
      </c>
      <c r="D14056" s="2" t="s">
        <v>41442</v>
      </c>
      <c r="E14056" s="1"/>
      <c r="F14056" s="1"/>
    </row>
    <row r="14057" spans="1:6" x14ac:dyDescent="0.25">
      <c r="A14057" s="1" t="s">
        <v>42073</v>
      </c>
      <c r="B14057" s="1" t="s">
        <v>42074</v>
      </c>
      <c r="C14057" s="5" t="s">
        <v>42075</v>
      </c>
      <c r="D14057" s="2" t="s">
        <v>41442</v>
      </c>
      <c r="E14057" s="1"/>
      <c r="F14057" s="1"/>
    </row>
    <row r="14058" spans="1:6" x14ac:dyDescent="0.25">
      <c r="A14058" s="1" t="s">
        <v>42076</v>
      </c>
      <c r="B14058" s="1" t="s">
        <v>42077</v>
      </c>
      <c r="C14058" s="5" t="s">
        <v>42078</v>
      </c>
      <c r="D14058" s="2" t="s">
        <v>41442</v>
      </c>
      <c r="E14058" s="1"/>
      <c r="F14058" s="1"/>
    </row>
    <row r="14059" spans="1:6" x14ac:dyDescent="0.25">
      <c r="A14059" s="1" t="s">
        <v>42079</v>
      </c>
      <c r="B14059" s="1" t="s">
        <v>42080</v>
      </c>
      <c r="C14059" s="5" t="s">
        <v>42081</v>
      </c>
      <c r="D14059" s="2" t="s">
        <v>41442</v>
      </c>
      <c r="E14059" s="1"/>
      <c r="F14059" s="1"/>
    </row>
    <row r="14060" spans="1:6" x14ac:dyDescent="0.25">
      <c r="A14060" s="1" t="s">
        <v>42082</v>
      </c>
      <c r="B14060" s="1" t="s">
        <v>42083</v>
      </c>
      <c r="C14060" s="5" t="s">
        <v>42084</v>
      </c>
      <c r="D14060" s="2" t="s">
        <v>41442</v>
      </c>
      <c r="E14060" s="1"/>
      <c r="F14060" s="1"/>
    </row>
    <row r="14061" spans="1:6" x14ac:dyDescent="0.25">
      <c r="A14061" s="1" t="s">
        <v>42085</v>
      </c>
      <c r="B14061" s="1" t="s">
        <v>42086</v>
      </c>
      <c r="C14061" s="5" t="s">
        <v>42087</v>
      </c>
      <c r="D14061" s="2" t="s">
        <v>41442</v>
      </c>
      <c r="E14061" s="1"/>
      <c r="F14061" s="1"/>
    </row>
    <row r="14062" spans="1:6" x14ac:dyDescent="0.25">
      <c r="A14062" s="1" t="s">
        <v>42088</v>
      </c>
      <c r="B14062" s="1" t="s">
        <v>42089</v>
      </c>
      <c r="C14062" s="5" t="s">
        <v>42090</v>
      </c>
      <c r="D14062" s="2" t="s">
        <v>41442</v>
      </c>
      <c r="E14062" s="1"/>
      <c r="F14062" s="1"/>
    </row>
    <row r="14063" spans="1:6" x14ac:dyDescent="0.25">
      <c r="A14063" s="1" t="s">
        <v>42091</v>
      </c>
      <c r="B14063" s="1" t="s">
        <v>42092</v>
      </c>
      <c r="C14063" s="5" t="s">
        <v>42093</v>
      </c>
      <c r="D14063" s="2" t="s">
        <v>41442</v>
      </c>
      <c r="E14063" s="1"/>
      <c r="F14063" s="1"/>
    </row>
    <row r="14064" spans="1:6" x14ac:dyDescent="0.25">
      <c r="A14064" s="1" t="s">
        <v>42094</v>
      </c>
      <c r="B14064" s="1" t="s">
        <v>27096</v>
      </c>
      <c r="C14064" s="5" t="s">
        <v>42095</v>
      </c>
      <c r="D14064" s="2" t="s">
        <v>41442</v>
      </c>
      <c r="E14064" s="1"/>
      <c r="F14064" s="1"/>
    </row>
    <row r="14065" spans="1:6" x14ac:dyDescent="0.25">
      <c r="A14065" s="1" t="s">
        <v>42096</v>
      </c>
      <c r="B14065" s="1" t="s">
        <v>42097</v>
      </c>
      <c r="C14065" s="5" t="s">
        <v>42098</v>
      </c>
      <c r="D14065" s="2" t="s">
        <v>41442</v>
      </c>
      <c r="E14065" s="1"/>
      <c r="F14065" s="1"/>
    </row>
    <row r="14066" spans="1:6" x14ac:dyDescent="0.25">
      <c r="A14066" s="1" t="s">
        <v>42099</v>
      </c>
      <c r="B14066" s="1" t="s">
        <v>42100</v>
      </c>
      <c r="C14066" s="5" t="s">
        <v>42101</v>
      </c>
      <c r="D14066" s="2" t="s">
        <v>41442</v>
      </c>
      <c r="E14066" s="1"/>
      <c r="F14066" s="1"/>
    </row>
    <row r="14067" spans="1:6" x14ac:dyDescent="0.25">
      <c r="A14067" s="1" t="s">
        <v>42102</v>
      </c>
      <c r="B14067" s="1" t="s">
        <v>42103</v>
      </c>
      <c r="C14067" s="5" t="s">
        <v>42104</v>
      </c>
      <c r="D14067" s="2" t="s">
        <v>41442</v>
      </c>
      <c r="E14067" s="1"/>
      <c r="F14067" s="1"/>
    </row>
    <row r="14068" spans="1:6" x14ac:dyDescent="0.25">
      <c r="A14068" s="1" t="s">
        <v>42105</v>
      </c>
      <c r="B14068" s="1" t="s">
        <v>42106</v>
      </c>
      <c r="C14068" s="5" t="s">
        <v>42107</v>
      </c>
      <c r="D14068" s="2" t="s">
        <v>41442</v>
      </c>
      <c r="E14068" s="1"/>
      <c r="F14068" s="1"/>
    </row>
    <row r="14069" spans="1:6" x14ac:dyDescent="0.25">
      <c r="A14069" s="1" t="s">
        <v>42108</v>
      </c>
      <c r="B14069" s="1" t="s">
        <v>42109</v>
      </c>
      <c r="C14069" s="5" t="s">
        <v>42110</v>
      </c>
      <c r="D14069" s="2" t="s">
        <v>41442</v>
      </c>
      <c r="E14069" s="1"/>
      <c r="F14069" s="1"/>
    </row>
    <row r="14070" spans="1:6" x14ac:dyDescent="0.25">
      <c r="A14070" s="1" t="s">
        <v>42111</v>
      </c>
      <c r="B14070" s="1" t="s">
        <v>42112</v>
      </c>
      <c r="C14070" s="5" t="s">
        <v>42113</v>
      </c>
      <c r="D14070" s="2" t="s">
        <v>41442</v>
      </c>
      <c r="E14070" s="1"/>
      <c r="F14070" s="1"/>
    </row>
    <row r="14071" spans="1:6" x14ac:dyDescent="0.25">
      <c r="A14071" s="1" t="s">
        <v>42114</v>
      </c>
      <c r="B14071" s="1" t="s">
        <v>42115</v>
      </c>
      <c r="C14071" s="5" t="s">
        <v>42116</v>
      </c>
      <c r="D14071" s="2" t="s">
        <v>41442</v>
      </c>
      <c r="E14071" s="1"/>
      <c r="F14071" s="1"/>
    </row>
    <row r="14072" spans="1:6" x14ac:dyDescent="0.25">
      <c r="A14072" s="1" t="s">
        <v>42117</v>
      </c>
      <c r="B14072" s="1" t="s">
        <v>42118</v>
      </c>
      <c r="C14072" s="5" t="s">
        <v>42119</v>
      </c>
      <c r="D14072" s="2" t="s">
        <v>41442</v>
      </c>
      <c r="E14072" s="1"/>
      <c r="F14072" s="1"/>
    </row>
    <row r="14073" spans="1:6" x14ac:dyDescent="0.25">
      <c r="A14073" s="1" t="s">
        <v>2440</v>
      </c>
      <c r="B14073" s="1" t="s">
        <v>2441</v>
      </c>
      <c r="C14073" s="5" t="s">
        <v>42120</v>
      </c>
      <c r="D14073" s="2" t="s">
        <v>41442</v>
      </c>
      <c r="E14073" s="1"/>
      <c r="F14073" s="1"/>
    </row>
    <row r="14074" spans="1:6" x14ac:dyDescent="0.25">
      <c r="A14074" s="1" t="s">
        <v>42121</v>
      </c>
      <c r="B14074" s="1" t="s">
        <v>42122</v>
      </c>
      <c r="C14074" s="5" t="s">
        <v>42123</v>
      </c>
      <c r="D14074" s="2" t="s">
        <v>41442</v>
      </c>
      <c r="E14074" s="1"/>
      <c r="F14074" s="1"/>
    </row>
    <row r="14075" spans="1:6" x14ac:dyDescent="0.25">
      <c r="A14075" s="1" t="s">
        <v>42124</v>
      </c>
      <c r="B14075" s="1" t="s">
        <v>42125</v>
      </c>
      <c r="C14075" s="5" t="s">
        <v>42126</v>
      </c>
      <c r="D14075" s="2" t="s">
        <v>41442</v>
      </c>
      <c r="E14075" s="1"/>
      <c r="F14075" s="1"/>
    </row>
    <row r="14076" spans="1:6" x14ac:dyDescent="0.25">
      <c r="A14076" s="1" t="s">
        <v>42127</v>
      </c>
      <c r="B14076" s="1" t="s">
        <v>7086</v>
      </c>
      <c r="C14076" s="5" t="s">
        <v>42128</v>
      </c>
      <c r="D14076" s="2" t="s">
        <v>41442</v>
      </c>
      <c r="E14076" s="1"/>
      <c r="F14076" s="1"/>
    </row>
    <row r="14077" spans="1:6" x14ac:dyDescent="0.25">
      <c r="A14077" s="1" t="s">
        <v>42129</v>
      </c>
      <c r="B14077" s="1" t="s">
        <v>42130</v>
      </c>
      <c r="C14077" s="5" t="s">
        <v>42131</v>
      </c>
      <c r="D14077" s="2" t="s">
        <v>41442</v>
      </c>
      <c r="E14077" s="1"/>
      <c r="F14077" s="1"/>
    </row>
    <row r="14078" spans="1:6" x14ac:dyDescent="0.25">
      <c r="A14078" s="1" t="s">
        <v>42132</v>
      </c>
      <c r="B14078" s="1" t="s">
        <v>42133</v>
      </c>
      <c r="C14078" s="5" t="s">
        <v>42134</v>
      </c>
      <c r="D14078" s="2" t="s">
        <v>41442</v>
      </c>
      <c r="E14078" s="1"/>
      <c r="F14078" s="1"/>
    </row>
    <row r="14079" spans="1:6" x14ac:dyDescent="0.25">
      <c r="A14079" s="1" t="s">
        <v>42135</v>
      </c>
      <c r="B14079" s="1" t="s">
        <v>42136</v>
      </c>
      <c r="C14079" s="5" t="s">
        <v>42137</v>
      </c>
      <c r="D14079" s="2" t="s">
        <v>41442</v>
      </c>
      <c r="E14079" s="1"/>
      <c r="F14079" s="1"/>
    </row>
    <row r="14080" spans="1:6" x14ac:dyDescent="0.25">
      <c r="A14080" s="1" t="s">
        <v>42138</v>
      </c>
      <c r="B14080" s="1" t="s">
        <v>42139</v>
      </c>
      <c r="C14080" s="5" t="s">
        <v>42140</v>
      </c>
      <c r="D14080" s="2" t="s">
        <v>41442</v>
      </c>
      <c r="E14080" s="1"/>
      <c r="F14080" s="1"/>
    </row>
    <row r="14081" spans="1:6" x14ac:dyDescent="0.25">
      <c r="A14081" s="1" t="s">
        <v>42141</v>
      </c>
      <c r="B14081" s="1" t="s">
        <v>42142</v>
      </c>
      <c r="C14081" s="5" t="s">
        <v>42143</v>
      </c>
      <c r="D14081" s="2" t="s">
        <v>41442</v>
      </c>
      <c r="E14081" s="1"/>
      <c r="F14081" s="1"/>
    </row>
    <row r="14082" spans="1:6" x14ac:dyDescent="0.25">
      <c r="A14082" s="1" t="s">
        <v>42144</v>
      </c>
      <c r="B14082" s="1" t="s">
        <v>42145</v>
      </c>
      <c r="C14082" s="5" t="s">
        <v>42146</v>
      </c>
      <c r="D14082" s="2" t="s">
        <v>41442</v>
      </c>
      <c r="E14082" s="1"/>
      <c r="F14082" s="1"/>
    </row>
    <row r="14083" spans="1:6" x14ac:dyDescent="0.25">
      <c r="A14083" s="1" t="s">
        <v>42147</v>
      </c>
      <c r="B14083" s="1" t="s">
        <v>42148</v>
      </c>
      <c r="C14083" s="5" t="s">
        <v>42149</v>
      </c>
      <c r="D14083" s="2" t="s">
        <v>41442</v>
      </c>
      <c r="E14083" s="1"/>
      <c r="F14083" s="1"/>
    </row>
    <row r="14084" spans="1:6" x14ac:dyDescent="0.25">
      <c r="A14084" s="1" t="s">
        <v>42150</v>
      </c>
      <c r="B14084" s="1" t="s">
        <v>42151</v>
      </c>
      <c r="C14084" s="5" t="s">
        <v>42152</v>
      </c>
      <c r="D14084" s="2" t="s">
        <v>41442</v>
      </c>
      <c r="E14084" s="1"/>
      <c r="F14084" s="1"/>
    </row>
    <row r="14085" spans="1:6" x14ac:dyDescent="0.25">
      <c r="A14085" s="1" t="s">
        <v>42153</v>
      </c>
      <c r="B14085" s="1" t="s">
        <v>42154</v>
      </c>
      <c r="C14085" s="5" t="s">
        <v>42155</v>
      </c>
      <c r="D14085" s="2" t="s">
        <v>41442</v>
      </c>
      <c r="E14085" s="1"/>
      <c r="F14085" s="1"/>
    </row>
    <row r="14086" spans="1:6" x14ac:dyDescent="0.25">
      <c r="A14086" s="1" t="s">
        <v>42156</v>
      </c>
      <c r="B14086" s="1" t="s">
        <v>42157</v>
      </c>
      <c r="C14086" s="5" t="s">
        <v>42158</v>
      </c>
      <c r="D14086" s="2" t="s">
        <v>41442</v>
      </c>
      <c r="E14086" s="1"/>
      <c r="F14086" s="1"/>
    </row>
    <row r="14087" spans="1:6" x14ac:dyDescent="0.25">
      <c r="A14087" s="1" t="s">
        <v>42159</v>
      </c>
      <c r="B14087" s="1" t="s">
        <v>42160</v>
      </c>
      <c r="C14087" s="5" t="s">
        <v>42161</v>
      </c>
      <c r="D14087" s="2" t="s">
        <v>41442</v>
      </c>
      <c r="E14087" s="1"/>
      <c r="F14087" s="1"/>
    </row>
    <row r="14088" spans="1:6" x14ac:dyDescent="0.25">
      <c r="A14088" s="1" t="s">
        <v>42162</v>
      </c>
      <c r="B14088" s="1" t="s">
        <v>42163</v>
      </c>
      <c r="C14088" s="5" t="s">
        <v>42164</v>
      </c>
      <c r="D14088" s="2" t="s">
        <v>41442</v>
      </c>
      <c r="E14088" s="1"/>
      <c r="F14088" s="1"/>
    </row>
    <row r="14089" spans="1:6" x14ac:dyDescent="0.25">
      <c r="A14089" s="1" t="s">
        <v>42165</v>
      </c>
      <c r="B14089" s="1" t="s">
        <v>42166</v>
      </c>
      <c r="C14089" s="5" t="s">
        <v>42167</v>
      </c>
      <c r="D14089" s="2" t="s">
        <v>41442</v>
      </c>
      <c r="E14089" s="1"/>
      <c r="F14089" s="1"/>
    </row>
    <row r="14090" spans="1:6" x14ac:dyDescent="0.25">
      <c r="A14090" s="1" t="s">
        <v>42168</v>
      </c>
      <c r="B14090" s="1" t="s">
        <v>10482</v>
      </c>
      <c r="C14090" s="5" t="s">
        <v>42169</v>
      </c>
      <c r="D14090" s="2" t="s">
        <v>41442</v>
      </c>
      <c r="E14090" s="1"/>
      <c r="F14090" s="1"/>
    </row>
    <row r="14091" spans="1:6" x14ac:dyDescent="0.25">
      <c r="A14091" s="1" t="s">
        <v>42170</v>
      </c>
      <c r="B14091" s="1" t="s">
        <v>42171</v>
      </c>
      <c r="C14091" s="5" t="s">
        <v>42172</v>
      </c>
      <c r="D14091" s="2" t="s">
        <v>41442</v>
      </c>
      <c r="E14091" s="1"/>
      <c r="F14091" s="1"/>
    </row>
    <row r="14092" spans="1:6" x14ac:dyDescent="0.25">
      <c r="A14092" s="1" t="s">
        <v>42173</v>
      </c>
      <c r="B14092" s="1" t="s">
        <v>42174</v>
      </c>
      <c r="C14092" s="5" t="s">
        <v>42175</v>
      </c>
      <c r="D14092" s="2" t="s">
        <v>41442</v>
      </c>
      <c r="E14092" s="1"/>
      <c r="F14092" s="1"/>
    </row>
    <row r="14093" spans="1:6" x14ac:dyDescent="0.25">
      <c r="A14093" s="1" t="s">
        <v>42176</v>
      </c>
      <c r="B14093" s="1" t="s">
        <v>42177</v>
      </c>
      <c r="C14093" s="5" t="s">
        <v>42178</v>
      </c>
      <c r="D14093" s="2" t="s">
        <v>41442</v>
      </c>
      <c r="E14093" s="1"/>
      <c r="F14093" s="1"/>
    </row>
    <row r="14094" spans="1:6" x14ac:dyDescent="0.25">
      <c r="A14094" s="1" t="s">
        <v>42179</v>
      </c>
      <c r="B14094" s="1" t="s">
        <v>38582</v>
      </c>
      <c r="C14094" s="5" t="s">
        <v>42180</v>
      </c>
      <c r="D14094" s="2" t="s">
        <v>41442</v>
      </c>
      <c r="E14094" s="1"/>
      <c r="F14094" s="1"/>
    </row>
    <row r="14095" spans="1:6" x14ac:dyDescent="0.25">
      <c r="A14095" s="1" t="s">
        <v>42181</v>
      </c>
      <c r="B14095" s="1" t="s">
        <v>42182</v>
      </c>
      <c r="C14095" s="5" t="s">
        <v>42183</v>
      </c>
      <c r="D14095" s="2" t="s">
        <v>41442</v>
      </c>
      <c r="E14095" s="1"/>
      <c r="F14095" s="1"/>
    </row>
    <row r="14096" spans="1:6" x14ac:dyDescent="0.25">
      <c r="A14096" s="1" t="s">
        <v>36009</v>
      </c>
      <c r="B14096" s="1" t="s">
        <v>36010</v>
      </c>
      <c r="C14096" s="5" t="s">
        <v>42184</v>
      </c>
      <c r="D14096" s="2" t="s">
        <v>41442</v>
      </c>
      <c r="E14096" s="1"/>
      <c r="F14096" s="1"/>
    </row>
    <row r="14097" spans="1:6" x14ac:dyDescent="0.25">
      <c r="A14097" s="1" t="s">
        <v>42185</v>
      </c>
      <c r="B14097" s="1" t="s">
        <v>38004</v>
      </c>
      <c r="C14097" s="5" t="s">
        <v>42186</v>
      </c>
      <c r="D14097" s="2" t="s">
        <v>41442</v>
      </c>
      <c r="E14097" s="1"/>
      <c r="F14097" s="1"/>
    </row>
    <row r="14098" spans="1:6" x14ac:dyDescent="0.25">
      <c r="A14098" s="1" t="s">
        <v>42187</v>
      </c>
      <c r="B14098" s="1" t="s">
        <v>42188</v>
      </c>
      <c r="C14098" s="5" t="s">
        <v>42189</v>
      </c>
      <c r="D14098" s="2" t="s">
        <v>41442</v>
      </c>
      <c r="E14098" s="1"/>
      <c r="F14098" s="1"/>
    </row>
    <row r="14099" spans="1:6" x14ac:dyDescent="0.25">
      <c r="A14099" s="1" t="s">
        <v>42190</v>
      </c>
      <c r="B14099" s="1" t="s">
        <v>42191</v>
      </c>
      <c r="C14099" s="5" t="s">
        <v>42192</v>
      </c>
      <c r="D14099" s="2" t="s">
        <v>41442</v>
      </c>
      <c r="E14099" s="1"/>
      <c r="F14099" s="1"/>
    </row>
    <row r="14100" spans="1:6" x14ac:dyDescent="0.25">
      <c r="A14100" s="1" t="s">
        <v>42193</v>
      </c>
      <c r="B14100" s="1" t="s">
        <v>42194</v>
      </c>
      <c r="C14100" s="5" t="s">
        <v>42195</v>
      </c>
      <c r="D14100" s="2" t="s">
        <v>41442</v>
      </c>
      <c r="E14100" s="1"/>
      <c r="F14100" s="1"/>
    </row>
    <row r="14101" spans="1:6" x14ac:dyDescent="0.25">
      <c r="A14101" s="1" t="s">
        <v>42196</v>
      </c>
      <c r="B14101" s="1" t="s">
        <v>42197</v>
      </c>
      <c r="C14101" s="5" t="s">
        <v>42198</v>
      </c>
      <c r="D14101" s="2" t="s">
        <v>41442</v>
      </c>
      <c r="E14101" s="1"/>
      <c r="F14101" s="1"/>
    </row>
    <row r="14102" spans="1:6" x14ac:dyDescent="0.25">
      <c r="A14102" s="1" t="s">
        <v>42199</v>
      </c>
      <c r="B14102" s="1" t="s">
        <v>42200</v>
      </c>
      <c r="C14102" s="5" t="s">
        <v>42201</v>
      </c>
      <c r="D14102" s="2" t="s">
        <v>41442</v>
      </c>
      <c r="E14102" s="1"/>
      <c r="F14102" s="1"/>
    </row>
    <row r="14103" spans="1:6" x14ac:dyDescent="0.25">
      <c r="A14103" s="1" t="s">
        <v>42202</v>
      </c>
      <c r="B14103" s="1" t="s">
        <v>42203</v>
      </c>
      <c r="C14103" s="5" t="s">
        <v>42204</v>
      </c>
      <c r="D14103" s="2" t="s">
        <v>41442</v>
      </c>
      <c r="E14103" s="1"/>
      <c r="F14103" s="1"/>
    </row>
    <row r="14104" spans="1:6" x14ac:dyDescent="0.25">
      <c r="A14104" s="1" t="s">
        <v>42205</v>
      </c>
      <c r="B14104" s="1" t="s">
        <v>42206</v>
      </c>
      <c r="C14104" s="5" t="s">
        <v>42207</v>
      </c>
      <c r="D14104" s="2" t="s">
        <v>41442</v>
      </c>
      <c r="E14104" s="1"/>
      <c r="F14104" s="1"/>
    </row>
    <row r="14105" spans="1:6" x14ac:dyDescent="0.25">
      <c r="A14105" s="1" t="s">
        <v>42208</v>
      </c>
      <c r="B14105" s="1" t="s">
        <v>42209</v>
      </c>
      <c r="C14105" s="5" t="s">
        <v>42210</v>
      </c>
      <c r="D14105" s="2" t="s">
        <v>41442</v>
      </c>
      <c r="E14105" s="1"/>
      <c r="F14105" s="1"/>
    </row>
    <row r="14106" spans="1:6" x14ac:dyDescent="0.25">
      <c r="A14106" s="1" t="s">
        <v>42211</v>
      </c>
      <c r="B14106" s="1" t="s">
        <v>42212</v>
      </c>
      <c r="C14106" s="5" t="s">
        <v>42213</v>
      </c>
      <c r="D14106" s="2" t="s">
        <v>41442</v>
      </c>
      <c r="E14106" s="1"/>
      <c r="F14106" s="1"/>
    </row>
    <row r="14107" spans="1:6" x14ac:dyDescent="0.25">
      <c r="A14107" s="1" t="s">
        <v>42214</v>
      </c>
      <c r="B14107" s="1" t="s">
        <v>42215</v>
      </c>
      <c r="C14107" s="5" t="s">
        <v>42216</v>
      </c>
      <c r="D14107" s="2" t="s">
        <v>41442</v>
      </c>
      <c r="E14107" s="1"/>
      <c r="F14107" s="1"/>
    </row>
    <row r="14108" spans="1:6" x14ac:dyDescent="0.25">
      <c r="A14108" s="1" t="s">
        <v>42217</v>
      </c>
      <c r="B14108" s="1" t="s">
        <v>42218</v>
      </c>
      <c r="C14108" s="5" t="s">
        <v>42219</v>
      </c>
      <c r="D14108" s="2" t="s">
        <v>41442</v>
      </c>
      <c r="E14108" s="1"/>
      <c r="F14108" s="1"/>
    </row>
    <row r="14109" spans="1:6" x14ac:dyDescent="0.25">
      <c r="A14109" s="1" t="s">
        <v>42220</v>
      </c>
      <c r="B14109" s="1" t="s">
        <v>42221</v>
      </c>
      <c r="C14109" s="5" t="s">
        <v>42222</v>
      </c>
      <c r="D14109" s="2" t="s">
        <v>41442</v>
      </c>
      <c r="E14109" s="1"/>
      <c r="F14109" s="1"/>
    </row>
    <row r="14110" spans="1:6" x14ac:dyDescent="0.25">
      <c r="A14110" s="1" t="s">
        <v>42223</v>
      </c>
      <c r="B14110" s="1" t="s">
        <v>42224</v>
      </c>
      <c r="C14110" s="5" t="s">
        <v>42225</v>
      </c>
      <c r="D14110" s="2" t="s">
        <v>41442</v>
      </c>
      <c r="E14110" s="1"/>
      <c r="F14110" s="1"/>
    </row>
    <row r="14111" spans="1:6" x14ac:dyDescent="0.25">
      <c r="A14111" s="1" t="s">
        <v>42226</v>
      </c>
      <c r="B14111" s="1" t="s">
        <v>42227</v>
      </c>
      <c r="C14111" s="5" t="s">
        <v>42228</v>
      </c>
      <c r="D14111" s="2" t="s">
        <v>41442</v>
      </c>
      <c r="E14111" s="1"/>
      <c r="F14111" s="1"/>
    </row>
    <row r="14112" spans="1:6" x14ac:dyDescent="0.25">
      <c r="A14112" s="1" t="s">
        <v>42229</v>
      </c>
      <c r="B14112" s="1" t="s">
        <v>42230</v>
      </c>
      <c r="C14112" s="5" t="s">
        <v>42231</v>
      </c>
      <c r="D14112" s="2" t="s">
        <v>41442</v>
      </c>
      <c r="E14112" s="1"/>
      <c r="F14112" s="1"/>
    </row>
    <row r="14113" spans="1:6" x14ac:dyDescent="0.25">
      <c r="A14113" s="1" t="s">
        <v>42232</v>
      </c>
      <c r="B14113" s="1" t="s">
        <v>42233</v>
      </c>
      <c r="C14113" s="5" t="s">
        <v>42234</v>
      </c>
      <c r="D14113" s="2" t="s">
        <v>41442</v>
      </c>
      <c r="E14113" s="1"/>
      <c r="F14113" s="1"/>
    </row>
    <row r="14114" spans="1:6" x14ac:dyDescent="0.25">
      <c r="A14114" s="1" t="s">
        <v>38377</v>
      </c>
      <c r="B14114" s="1" t="s">
        <v>38378</v>
      </c>
      <c r="C14114" s="5" t="s">
        <v>42235</v>
      </c>
      <c r="D14114" s="2" t="s">
        <v>41442</v>
      </c>
      <c r="E14114" s="1"/>
      <c r="F14114" s="1"/>
    </row>
    <row r="14115" spans="1:6" x14ac:dyDescent="0.25">
      <c r="A14115" s="1" t="s">
        <v>20374</v>
      </c>
      <c r="B14115" s="1" t="s">
        <v>20375</v>
      </c>
      <c r="C14115" s="5" t="s">
        <v>42236</v>
      </c>
      <c r="D14115" s="2" t="s">
        <v>41442</v>
      </c>
      <c r="E14115" s="1"/>
      <c r="F14115" s="1"/>
    </row>
    <row r="14116" spans="1:6" x14ac:dyDescent="0.25">
      <c r="A14116" s="1" t="s">
        <v>42237</v>
      </c>
      <c r="B14116" s="1" t="s">
        <v>26635</v>
      </c>
      <c r="C14116" s="5" t="s">
        <v>42238</v>
      </c>
      <c r="D14116" s="2" t="s">
        <v>41442</v>
      </c>
      <c r="E14116" s="1"/>
      <c r="F14116" s="1"/>
    </row>
    <row r="14117" spans="1:6" x14ac:dyDescent="0.25">
      <c r="A14117" s="1" t="s">
        <v>42239</v>
      </c>
      <c r="B14117" s="1" t="s">
        <v>42240</v>
      </c>
      <c r="C14117" s="5" t="s">
        <v>42241</v>
      </c>
      <c r="D14117" s="2" t="s">
        <v>41442</v>
      </c>
      <c r="E14117" s="1"/>
      <c r="F14117" s="1"/>
    </row>
    <row r="14118" spans="1:6" x14ac:dyDescent="0.25">
      <c r="A14118" s="1" t="s">
        <v>42242</v>
      </c>
      <c r="B14118" s="1" t="s">
        <v>38324</v>
      </c>
      <c r="C14118" s="5" t="s">
        <v>42243</v>
      </c>
      <c r="D14118" s="2" t="s">
        <v>41442</v>
      </c>
      <c r="E14118" s="1"/>
      <c r="F14118" s="1"/>
    </row>
    <row r="14119" spans="1:6" x14ac:dyDescent="0.25">
      <c r="A14119" s="1" t="s">
        <v>42244</v>
      </c>
      <c r="B14119" s="1" t="s">
        <v>42245</v>
      </c>
      <c r="C14119" s="5" t="s">
        <v>42246</v>
      </c>
      <c r="D14119" s="2" t="s">
        <v>41442</v>
      </c>
      <c r="E14119" s="1"/>
      <c r="F14119" s="1"/>
    </row>
    <row r="14120" spans="1:6" x14ac:dyDescent="0.25">
      <c r="A14120" s="1" t="s">
        <v>42247</v>
      </c>
      <c r="B14120" s="1" t="s">
        <v>42248</v>
      </c>
      <c r="C14120" s="5" t="s">
        <v>42249</v>
      </c>
      <c r="D14120" s="2" t="s">
        <v>41442</v>
      </c>
      <c r="E14120" s="1"/>
      <c r="F14120" s="1"/>
    </row>
    <row r="14121" spans="1:6" x14ac:dyDescent="0.25">
      <c r="A14121" s="1" t="s">
        <v>42250</v>
      </c>
      <c r="B14121" s="1" t="s">
        <v>42251</v>
      </c>
      <c r="C14121" s="5" t="s">
        <v>42252</v>
      </c>
      <c r="D14121" s="2" t="s">
        <v>41442</v>
      </c>
      <c r="E14121" s="1"/>
      <c r="F14121" s="1"/>
    </row>
    <row r="14122" spans="1:6" x14ac:dyDescent="0.25">
      <c r="A14122" s="1" t="s">
        <v>42253</v>
      </c>
      <c r="B14122" s="1" t="s">
        <v>42254</v>
      </c>
      <c r="C14122" s="5" t="s">
        <v>42255</v>
      </c>
      <c r="D14122" s="2" t="s">
        <v>41442</v>
      </c>
      <c r="E14122" s="1"/>
      <c r="F14122" s="1"/>
    </row>
    <row r="14123" spans="1:6" x14ac:dyDescent="0.25">
      <c r="A14123" s="1" t="s">
        <v>42256</v>
      </c>
      <c r="B14123" s="1" t="s">
        <v>38388</v>
      </c>
      <c r="C14123" s="5" t="s">
        <v>42257</v>
      </c>
      <c r="D14123" s="2" t="s">
        <v>41442</v>
      </c>
      <c r="E14123" s="1"/>
      <c r="F14123" s="1"/>
    </row>
    <row r="14124" spans="1:6" x14ac:dyDescent="0.25">
      <c r="A14124" s="1" t="s">
        <v>42258</v>
      </c>
      <c r="B14124" s="1" t="s">
        <v>42259</v>
      </c>
      <c r="C14124" s="5" t="s">
        <v>42260</v>
      </c>
      <c r="D14124" s="2" t="s">
        <v>41442</v>
      </c>
      <c r="E14124" s="1"/>
      <c r="F14124" s="1"/>
    </row>
    <row r="14125" spans="1:6" x14ac:dyDescent="0.25">
      <c r="A14125" s="1" t="s">
        <v>42261</v>
      </c>
      <c r="B14125" s="1" t="s">
        <v>42262</v>
      </c>
      <c r="C14125" s="5" t="s">
        <v>42263</v>
      </c>
      <c r="D14125" s="2" t="s">
        <v>41442</v>
      </c>
      <c r="E14125" s="1"/>
      <c r="F14125" s="1"/>
    </row>
    <row r="14126" spans="1:6" x14ac:dyDescent="0.25">
      <c r="A14126" s="1" t="s">
        <v>42264</v>
      </c>
      <c r="B14126" s="1" t="s">
        <v>42265</v>
      </c>
      <c r="C14126" s="5" t="s">
        <v>42266</v>
      </c>
      <c r="D14126" s="2" t="s">
        <v>41442</v>
      </c>
      <c r="E14126" s="1"/>
      <c r="F14126" s="1"/>
    </row>
    <row r="14127" spans="1:6" x14ac:dyDescent="0.25">
      <c r="A14127" s="1" t="s">
        <v>38397</v>
      </c>
      <c r="B14127" s="1" t="s">
        <v>38398</v>
      </c>
      <c r="C14127" s="5" t="s">
        <v>42267</v>
      </c>
      <c r="D14127" s="2" t="s">
        <v>41442</v>
      </c>
      <c r="E14127" s="1"/>
      <c r="F14127" s="1"/>
    </row>
    <row r="14128" spans="1:6" x14ac:dyDescent="0.25">
      <c r="A14128" s="1" t="s">
        <v>4393</v>
      </c>
      <c r="B14128" s="1" t="s">
        <v>4394</v>
      </c>
      <c r="C14128" s="5" t="s">
        <v>42268</v>
      </c>
      <c r="D14128" s="2" t="s">
        <v>41442</v>
      </c>
      <c r="E14128" s="1"/>
      <c r="F14128" s="1"/>
    </row>
    <row r="14129" spans="1:6" x14ac:dyDescent="0.25">
      <c r="A14129" s="1" t="s">
        <v>42269</v>
      </c>
      <c r="B14129" s="1" t="s">
        <v>42270</v>
      </c>
      <c r="C14129" s="5" t="s">
        <v>42271</v>
      </c>
      <c r="D14129" s="2" t="s">
        <v>41442</v>
      </c>
      <c r="E14129" s="1"/>
      <c r="F14129" s="1"/>
    </row>
    <row r="14130" spans="1:6" x14ac:dyDescent="0.25">
      <c r="A14130" s="1" t="s">
        <v>42272</v>
      </c>
      <c r="B14130" s="1" t="s">
        <v>42273</v>
      </c>
      <c r="C14130" s="5" t="s">
        <v>42274</v>
      </c>
      <c r="D14130" s="2" t="s">
        <v>41442</v>
      </c>
      <c r="E14130" s="1"/>
      <c r="F14130" s="1"/>
    </row>
    <row r="14131" spans="1:6" x14ac:dyDescent="0.25">
      <c r="A14131" s="1" t="s">
        <v>23594</v>
      </c>
      <c r="B14131" s="1" t="s">
        <v>23595</v>
      </c>
      <c r="C14131" s="5" t="s">
        <v>42275</v>
      </c>
      <c r="D14131" s="2" t="s">
        <v>41442</v>
      </c>
      <c r="E14131" s="1"/>
      <c r="F14131" s="1"/>
    </row>
    <row r="14132" spans="1:6" x14ac:dyDescent="0.25">
      <c r="A14132" s="1" t="s">
        <v>42276</v>
      </c>
      <c r="B14132" s="1" t="s">
        <v>42277</v>
      </c>
      <c r="C14132" s="5" t="s">
        <v>42278</v>
      </c>
      <c r="D14132" s="2" t="s">
        <v>41442</v>
      </c>
      <c r="E14132" s="1"/>
      <c r="F14132" s="1"/>
    </row>
    <row r="14133" spans="1:6" x14ac:dyDescent="0.25">
      <c r="A14133" s="1" t="s">
        <v>23764</v>
      </c>
      <c r="B14133" s="1" t="s">
        <v>42279</v>
      </c>
      <c r="C14133" s="5" t="s">
        <v>42280</v>
      </c>
      <c r="D14133" s="2" t="s">
        <v>41442</v>
      </c>
      <c r="E14133" s="1"/>
      <c r="F14133" s="1"/>
    </row>
    <row r="14134" spans="1:6" x14ac:dyDescent="0.25">
      <c r="A14134" s="1" t="s">
        <v>42281</v>
      </c>
      <c r="B14134" s="1" t="s">
        <v>42282</v>
      </c>
      <c r="C14134" s="5" t="s">
        <v>42283</v>
      </c>
      <c r="D14134" s="2" t="s">
        <v>41442</v>
      </c>
      <c r="E14134" s="1"/>
      <c r="F14134" s="1"/>
    </row>
    <row r="14135" spans="1:6" x14ac:dyDescent="0.25">
      <c r="A14135" s="1" t="s">
        <v>42284</v>
      </c>
      <c r="B14135" s="1" t="s">
        <v>42285</v>
      </c>
      <c r="C14135" s="5" t="s">
        <v>42286</v>
      </c>
      <c r="D14135" s="2" t="s">
        <v>41442</v>
      </c>
      <c r="E14135" s="1"/>
      <c r="F14135" s="1"/>
    </row>
    <row r="14136" spans="1:6" x14ac:dyDescent="0.25">
      <c r="A14136" s="1" t="s">
        <v>42287</v>
      </c>
      <c r="B14136" s="1" t="s">
        <v>22505</v>
      </c>
      <c r="C14136" s="5" t="s">
        <v>42288</v>
      </c>
      <c r="D14136" s="2" t="s">
        <v>41442</v>
      </c>
      <c r="E14136" s="1"/>
      <c r="F14136" s="1"/>
    </row>
    <row r="14137" spans="1:6" x14ac:dyDescent="0.25">
      <c r="A14137" s="1" t="s">
        <v>42289</v>
      </c>
      <c r="B14137" s="1" t="s">
        <v>42290</v>
      </c>
      <c r="C14137" s="5" t="s">
        <v>42291</v>
      </c>
      <c r="D14137" s="2" t="s">
        <v>41442</v>
      </c>
      <c r="E14137" s="1"/>
      <c r="F14137" s="1"/>
    </row>
    <row r="14138" spans="1:6" x14ac:dyDescent="0.25">
      <c r="A14138" s="1" t="s">
        <v>42292</v>
      </c>
      <c r="B14138" s="1" t="s">
        <v>14837</v>
      </c>
      <c r="C14138" s="5" t="s">
        <v>42293</v>
      </c>
      <c r="D14138" s="2" t="s">
        <v>41442</v>
      </c>
      <c r="E14138" s="1"/>
      <c r="F14138" s="1"/>
    </row>
    <row r="14139" spans="1:6" x14ac:dyDescent="0.25">
      <c r="A14139" s="1" t="s">
        <v>42294</v>
      </c>
      <c r="B14139" s="1" t="s">
        <v>38394</v>
      </c>
      <c r="C14139" s="5" t="s">
        <v>42295</v>
      </c>
      <c r="D14139" s="2" t="s">
        <v>41442</v>
      </c>
      <c r="E14139" s="1"/>
      <c r="F14139" s="1"/>
    </row>
    <row r="14140" spans="1:6" x14ac:dyDescent="0.25">
      <c r="A14140" s="1" t="s">
        <v>42296</v>
      </c>
      <c r="B14140" s="1" t="s">
        <v>42297</v>
      </c>
      <c r="C14140" s="5" t="s">
        <v>42298</v>
      </c>
      <c r="D14140" s="2" t="s">
        <v>41442</v>
      </c>
      <c r="E14140" s="1"/>
      <c r="F14140" s="1"/>
    </row>
    <row r="14141" spans="1:6" x14ac:dyDescent="0.25">
      <c r="A14141" s="1" t="s">
        <v>42299</v>
      </c>
      <c r="B14141" s="1" t="s">
        <v>42300</v>
      </c>
      <c r="C14141" s="5" t="s">
        <v>42301</v>
      </c>
      <c r="D14141" s="2" t="s">
        <v>41442</v>
      </c>
      <c r="E14141" s="1"/>
      <c r="F14141" s="1"/>
    </row>
    <row r="14142" spans="1:6" x14ac:dyDescent="0.25">
      <c r="A14142" s="1" t="s">
        <v>42302</v>
      </c>
      <c r="B14142" s="1" t="s">
        <v>23738</v>
      </c>
      <c r="C14142" s="5" t="s">
        <v>42303</v>
      </c>
      <c r="D14142" s="2" t="s">
        <v>41442</v>
      </c>
      <c r="E14142" s="1"/>
      <c r="F14142" s="1"/>
    </row>
    <row r="14143" spans="1:6" x14ac:dyDescent="0.25">
      <c r="A14143" s="1" t="s">
        <v>42304</v>
      </c>
      <c r="B14143" s="1" t="s">
        <v>42305</v>
      </c>
      <c r="C14143" s="5" t="s">
        <v>42306</v>
      </c>
      <c r="D14143" s="2" t="s">
        <v>41442</v>
      </c>
      <c r="E14143" s="1"/>
      <c r="F14143" s="1"/>
    </row>
    <row r="14144" spans="1:6" x14ac:dyDescent="0.25">
      <c r="A14144" s="1" t="s">
        <v>42307</v>
      </c>
      <c r="B14144" s="1" t="s">
        <v>42308</v>
      </c>
      <c r="C14144" s="5" t="s">
        <v>42309</v>
      </c>
      <c r="D14144" s="2" t="s">
        <v>41442</v>
      </c>
      <c r="E14144" s="1"/>
      <c r="F14144" s="1"/>
    </row>
    <row r="14145" spans="1:6" x14ac:dyDescent="0.25">
      <c r="A14145" s="1" t="s">
        <v>42310</v>
      </c>
      <c r="B14145" s="1" t="s">
        <v>18150</v>
      </c>
      <c r="C14145" s="5" t="s">
        <v>42311</v>
      </c>
      <c r="D14145" s="2" t="s">
        <v>41442</v>
      </c>
      <c r="E14145" s="1"/>
      <c r="F14145" s="1"/>
    </row>
    <row r="14146" spans="1:6" x14ac:dyDescent="0.25">
      <c r="A14146" s="1" t="s">
        <v>38855</v>
      </c>
      <c r="B14146" s="1" t="s">
        <v>38856</v>
      </c>
      <c r="C14146" s="5" t="s">
        <v>42312</v>
      </c>
      <c r="D14146" s="2" t="s">
        <v>41442</v>
      </c>
      <c r="E14146" s="1"/>
      <c r="F14146" s="1"/>
    </row>
    <row r="14147" spans="1:6" x14ac:dyDescent="0.25">
      <c r="A14147" s="1" t="s">
        <v>42313</v>
      </c>
      <c r="B14147" s="1" t="s">
        <v>42314</v>
      </c>
      <c r="C14147" s="5" t="s">
        <v>42315</v>
      </c>
      <c r="D14147" s="2" t="s">
        <v>41442</v>
      </c>
      <c r="E14147" s="1"/>
      <c r="F14147" s="1"/>
    </row>
    <row r="14148" spans="1:6" x14ac:dyDescent="0.25">
      <c r="A14148" s="1" t="s">
        <v>42316</v>
      </c>
      <c r="B14148" s="1" t="s">
        <v>42317</v>
      </c>
      <c r="C14148" s="5" t="s">
        <v>42318</v>
      </c>
      <c r="D14148" s="2" t="s">
        <v>41442</v>
      </c>
      <c r="E14148" s="1"/>
      <c r="F14148" s="1"/>
    </row>
    <row r="14149" spans="1:6" x14ac:dyDescent="0.25">
      <c r="A14149" s="1" t="s">
        <v>42319</v>
      </c>
      <c r="B14149" s="1" t="s">
        <v>42320</v>
      </c>
      <c r="C14149" s="5" t="s">
        <v>42321</v>
      </c>
      <c r="D14149" s="2" t="s">
        <v>41442</v>
      </c>
      <c r="E14149" s="1"/>
      <c r="F14149" s="1"/>
    </row>
    <row r="14150" spans="1:6" x14ac:dyDescent="0.25">
      <c r="A14150" s="1" t="s">
        <v>42322</v>
      </c>
      <c r="B14150" s="1" t="s">
        <v>42323</v>
      </c>
      <c r="C14150" s="5" t="s">
        <v>42324</v>
      </c>
      <c r="D14150" s="2" t="s">
        <v>41442</v>
      </c>
      <c r="E14150" s="1"/>
      <c r="F14150" s="1"/>
    </row>
    <row r="14151" spans="1:6" x14ac:dyDescent="0.25">
      <c r="A14151" s="1" t="s">
        <v>42325</v>
      </c>
      <c r="B14151" s="1" t="s">
        <v>42326</v>
      </c>
      <c r="C14151" s="5" t="s">
        <v>42327</v>
      </c>
      <c r="D14151" s="2" t="s">
        <v>41442</v>
      </c>
      <c r="E14151" s="1"/>
      <c r="F14151" s="1"/>
    </row>
    <row r="14152" spans="1:6" x14ac:dyDescent="0.25">
      <c r="A14152" s="1" t="s">
        <v>42328</v>
      </c>
      <c r="B14152" s="1" t="s">
        <v>14143</v>
      </c>
      <c r="C14152" s="5" t="s">
        <v>42329</v>
      </c>
      <c r="D14152" s="2" t="s">
        <v>41442</v>
      </c>
      <c r="E14152" s="1"/>
      <c r="F14152" s="1"/>
    </row>
    <row r="14153" spans="1:6" x14ac:dyDescent="0.25">
      <c r="A14153" s="1" t="s">
        <v>42330</v>
      </c>
      <c r="B14153" s="1" t="s">
        <v>42331</v>
      </c>
      <c r="C14153" s="5" t="s">
        <v>42332</v>
      </c>
      <c r="D14153" s="2" t="s">
        <v>41442</v>
      </c>
      <c r="E14153" s="1"/>
      <c r="F14153" s="1"/>
    </row>
    <row r="14154" spans="1:6" x14ac:dyDescent="0.25">
      <c r="A14154" s="1" t="s">
        <v>42333</v>
      </c>
      <c r="B14154" s="1" t="s">
        <v>42334</v>
      </c>
      <c r="C14154" s="5" t="s">
        <v>42335</v>
      </c>
      <c r="D14154" s="2" t="s">
        <v>41442</v>
      </c>
      <c r="E14154" s="1"/>
      <c r="F14154" s="1"/>
    </row>
    <row r="14155" spans="1:6" x14ac:dyDescent="0.25">
      <c r="A14155" s="1" t="s">
        <v>42336</v>
      </c>
      <c r="B14155" s="1" t="s">
        <v>42337</v>
      </c>
      <c r="C14155" s="5" t="s">
        <v>42338</v>
      </c>
      <c r="D14155" s="2" t="s">
        <v>41442</v>
      </c>
      <c r="E14155" s="1"/>
      <c r="F14155" s="1"/>
    </row>
    <row r="14156" spans="1:6" x14ac:dyDescent="0.25">
      <c r="A14156" s="1" t="s">
        <v>42339</v>
      </c>
      <c r="B14156" s="1" t="s">
        <v>21081</v>
      </c>
      <c r="C14156" s="5" t="s">
        <v>42340</v>
      </c>
      <c r="D14156" s="2" t="s">
        <v>41442</v>
      </c>
      <c r="E14156" s="1"/>
      <c r="F14156" s="1"/>
    </row>
    <row r="14157" spans="1:6" x14ac:dyDescent="0.25">
      <c r="A14157" s="1" t="s">
        <v>42341</v>
      </c>
      <c r="B14157" s="1" t="s">
        <v>42342</v>
      </c>
      <c r="C14157" s="5" t="s">
        <v>42343</v>
      </c>
      <c r="D14157" s="2" t="s">
        <v>41442</v>
      </c>
      <c r="E14157" s="1"/>
      <c r="F14157" s="1"/>
    </row>
    <row r="14158" spans="1:6" x14ac:dyDescent="0.25">
      <c r="A14158" s="1" t="s">
        <v>42344</v>
      </c>
      <c r="B14158" s="1" t="s">
        <v>42345</v>
      </c>
      <c r="C14158" s="5" t="s">
        <v>42346</v>
      </c>
      <c r="D14158" s="2" t="s">
        <v>41442</v>
      </c>
      <c r="E14158" s="1"/>
      <c r="F14158" s="1"/>
    </row>
    <row r="14159" spans="1:6" x14ac:dyDescent="0.25">
      <c r="A14159" s="1" t="s">
        <v>42347</v>
      </c>
      <c r="B14159" s="1" t="s">
        <v>42348</v>
      </c>
      <c r="C14159" s="5" t="s">
        <v>42349</v>
      </c>
      <c r="D14159" s="2" t="s">
        <v>41442</v>
      </c>
      <c r="E14159" s="1"/>
      <c r="F14159" s="1"/>
    </row>
    <row r="14160" spans="1:6" x14ac:dyDescent="0.25">
      <c r="A14160" s="1" t="s">
        <v>42350</v>
      </c>
      <c r="B14160" s="1" t="s">
        <v>42351</v>
      </c>
      <c r="C14160" s="5" t="s">
        <v>42352</v>
      </c>
      <c r="D14160" s="2" t="s">
        <v>41442</v>
      </c>
      <c r="E14160" s="1"/>
      <c r="F14160" s="1"/>
    </row>
    <row r="14161" spans="1:6" x14ac:dyDescent="0.25">
      <c r="A14161" s="1" t="s">
        <v>42353</v>
      </c>
      <c r="B14161" s="1" t="s">
        <v>42354</v>
      </c>
      <c r="C14161" s="5" t="s">
        <v>42355</v>
      </c>
      <c r="D14161" s="2" t="s">
        <v>41442</v>
      </c>
      <c r="E14161" s="1"/>
      <c r="F14161" s="1"/>
    </row>
    <row r="14162" spans="1:6" x14ac:dyDescent="0.25">
      <c r="A14162" s="1" t="s">
        <v>42356</v>
      </c>
      <c r="B14162" s="1" t="s">
        <v>42357</v>
      </c>
      <c r="C14162" s="5" t="s">
        <v>42358</v>
      </c>
      <c r="D14162" s="2" t="s">
        <v>41442</v>
      </c>
      <c r="E14162" s="1"/>
      <c r="F14162" s="1"/>
    </row>
    <row r="14163" spans="1:6" x14ac:dyDescent="0.25">
      <c r="A14163" s="1" t="s">
        <v>42359</v>
      </c>
      <c r="B14163" s="1" t="s">
        <v>42360</v>
      </c>
      <c r="C14163" s="5" t="s">
        <v>42361</v>
      </c>
      <c r="D14163" s="2" t="s">
        <v>41442</v>
      </c>
      <c r="E14163" s="1"/>
      <c r="F14163" s="1"/>
    </row>
    <row r="14164" spans="1:6" x14ac:dyDescent="0.25">
      <c r="A14164" s="1" t="s">
        <v>42362</v>
      </c>
      <c r="B14164" s="1" t="s">
        <v>42363</v>
      </c>
      <c r="C14164" s="5" t="s">
        <v>42364</v>
      </c>
      <c r="D14164" s="2" t="s">
        <v>41442</v>
      </c>
      <c r="E14164" s="1"/>
      <c r="F14164" s="1"/>
    </row>
    <row r="14165" spans="1:6" x14ac:dyDescent="0.25">
      <c r="A14165" s="1" t="s">
        <v>42365</v>
      </c>
      <c r="B14165" s="1" t="s">
        <v>42366</v>
      </c>
      <c r="C14165" s="5" t="s">
        <v>42367</v>
      </c>
      <c r="D14165" s="2" t="s">
        <v>41442</v>
      </c>
      <c r="E14165" s="1"/>
      <c r="F14165" s="1"/>
    </row>
    <row r="14166" spans="1:6" x14ac:dyDescent="0.25">
      <c r="A14166" s="1" t="s">
        <v>36185</v>
      </c>
      <c r="B14166" s="1" t="s">
        <v>36186</v>
      </c>
      <c r="C14166" s="5" t="s">
        <v>42368</v>
      </c>
      <c r="D14166" s="2" t="s">
        <v>41442</v>
      </c>
      <c r="E14166" s="1"/>
      <c r="F14166" s="1"/>
    </row>
    <row r="14167" spans="1:6" x14ac:dyDescent="0.25">
      <c r="A14167" s="1" t="s">
        <v>42369</v>
      </c>
      <c r="B14167" s="1" t="s">
        <v>42370</v>
      </c>
      <c r="C14167" s="5" t="s">
        <v>42371</v>
      </c>
      <c r="D14167" s="2" t="s">
        <v>41442</v>
      </c>
      <c r="E14167" s="1"/>
      <c r="F14167" s="1"/>
    </row>
    <row r="14168" spans="1:6" x14ac:dyDescent="0.25">
      <c r="A14168" s="1" t="s">
        <v>42372</v>
      </c>
      <c r="B14168" s="1" t="s">
        <v>42373</v>
      </c>
      <c r="C14168" s="5" t="s">
        <v>42374</v>
      </c>
      <c r="D14168" s="2" t="s">
        <v>41442</v>
      </c>
      <c r="E14168" s="1"/>
      <c r="F14168" s="1"/>
    </row>
    <row r="14169" spans="1:6" x14ac:dyDescent="0.25">
      <c r="A14169" s="1" t="s">
        <v>42375</v>
      </c>
      <c r="B14169" s="1" t="s">
        <v>42376</v>
      </c>
      <c r="C14169" s="5" t="s">
        <v>42377</v>
      </c>
      <c r="D14169" s="2" t="s">
        <v>41442</v>
      </c>
      <c r="E14169" s="1"/>
      <c r="F14169" s="1"/>
    </row>
    <row r="14170" spans="1:6" x14ac:dyDescent="0.25">
      <c r="A14170" s="1" t="s">
        <v>42378</v>
      </c>
      <c r="B14170" s="1" t="s">
        <v>42379</v>
      </c>
      <c r="C14170" s="5" t="s">
        <v>42380</v>
      </c>
      <c r="D14170" s="2" t="s">
        <v>41442</v>
      </c>
      <c r="E14170" s="1"/>
      <c r="F14170" s="1"/>
    </row>
    <row r="14171" spans="1:6" x14ac:dyDescent="0.25">
      <c r="A14171" s="1" t="s">
        <v>42381</v>
      </c>
      <c r="B14171" s="1" t="s">
        <v>42382</v>
      </c>
      <c r="C14171" s="5" t="s">
        <v>42383</v>
      </c>
      <c r="D14171" s="2" t="s">
        <v>41442</v>
      </c>
      <c r="E14171" s="1"/>
      <c r="F14171" s="1"/>
    </row>
    <row r="14172" spans="1:6" x14ac:dyDescent="0.25">
      <c r="A14172" s="1" t="s">
        <v>42384</v>
      </c>
      <c r="B14172" s="1" t="s">
        <v>42385</v>
      </c>
      <c r="C14172" s="5" t="s">
        <v>42386</v>
      </c>
      <c r="D14172" s="2" t="s">
        <v>41442</v>
      </c>
      <c r="E14172" s="1"/>
      <c r="F14172" s="1"/>
    </row>
    <row r="14173" spans="1:6" x14ac:dyDescent="0.25">
      <c r="A14173" s="1" t="s">
        <v>42387</v>
      </c>
      <c r="B14173" s="1" t="s">
        <v>42388</v>
      </c>
      <c r="C14173" s="5" t="s">
        <v>42389</v>
      </c>
      <c r="D14173" s="2" t="s">
        <v>41442</v>
      </c>
      <c r="E14173" s="1"/>
      <c r="F14173" s="1"/>
    </row>
    <row r="14174" spans="1:6" x14ac:dyDescent="0.25">
      <c r="A14174" s="1" t="s">
        <v>42390</v>
      </c>
      <c r="B14174" s="1" t="s">
        <v>42391</v>
      </c>
      <c r="C14174" s="5" t="s">
        <v>42392</v>
      </c>
      <c r="D14174" s="2" t="s">
        <v>41442</v>
      </c>
      <c r="E14174" s="1"/>
      <c r="F14174" s="1"/>
    </row>
    <row r="14175" spans="1:6" x14ac:dyDescent="0.25">
      <c r="A14175" s="1" t="s">
        <v>42393</v>
      </c>
      <c r="B14175" s="1" t="s">
        <v>42394</v>
      </c>
      <c r="C14175" s="5" t="s">
        <v>42395</v>
      </c>
      <c r="D14175" s="2" t="s">
        <v>41442</v>
      </c>
      <c r="E14175" s="1"/>
      <c r="F14175" s="1"/>
    </row>
    <row r="14176" spans="1:6" x14ac:dyDescent="0.25">
      <c r="A14176" s="1" t="s">
        <v>42396</v>
      </c>
      <c r="B14176" s="1" t="s">
        <v>42397</v>
      </c>
      <c r="C14176" s="5" t="s">
        <v>42398</v>
      </c>
      <c r="D14176" s="2" t="s">
        <v>41442</v>
      </c>
      <c r="E14176" s="1"/>
      <c r="F14176" s="1"/>
    </row>
    <row r="14177" spans="1:6" x14ac:dyDescent="0.25">
      <c r="A14177" s="1" t="s">
        <v>42399</v>
      </c>
      <c r="B14177" s="1" t="s">
        <v>42400</v>
      </c>
      <c r="C14177" s="5" t="s">
        <v>42401</v>
      </c>
      <c r="D14177" s="2" t="s">
        <v>41442</v>
      </c>
      <c r="E14177" s="1"/>
      <c r="F14177" s="1"/>
    </row>
    <row r="14178" spans="1:6" x14ac:dyDescent="0.25">
      <c r="A14178" s="1" t="s">
        <v>42402</v>
      </c>
      <c r="B14178" s="1" t="s">
        <v>42403</v>
      </c>
      <c r="C14178" s="5" t="s">
        <v>42404</v>
      </c>
      <c r="D14178" s="2" t="s">
        <v>41442</v>
      </c>
      <c r="E14178" s="1"/>
      <c r="F14178" s="1"/>
    </row>
    <row r="14179" spans="1:6" x14ac:dyDescent="0.25">
      <c r="A14179" s="1" t="s">
        <v>42405</v>
      </c>
      <c r="B14179" s="1" t="s">
        <v>42406</v>
      </c>
      <c r="C14179" s="5" t="s">
        <v>42407</v>
      </c>
      <c r="D14179" s="2" t="s">
        <v>41442</v>
      </c>
      <c r="E14179" s="1"/>
      <c r="F14179" s="1"/>
    </row>
    <row r="14180" spans="1:6" x14ac:dyDescent="0.25">
      <c r="A14180" s="1" t="s">
        <v>42408</v>
      </c>
      <c r="B14180" s="1" t="s">
        <v>42409</v>
      </c>
      <c r="C14180" s="5" t="s">
        <v>42410</v>
      </c>
      <c r="D14180" s="2" t="s">
        <v>41442</v>
      </c>
      <c r="E14180" s="1"/>
      <c r="F14180" s="1"/>
    </row>
    <row r="14181" spans="1:6" x14ac:dyDescent="0.25">
      <c r="A14181" s="1" t="s">
        <v>42411</v>
      </c>
      <c r="B14181" s="1" t="s">
        <v>42412</v>
      </c>
      <c r="C14181" s="5" t="s">
        <v>42413</v>
      </c>
      <c r="D14181" s="2" t="s">
        <v>41442</v>
      </c>
      <c r="E14181" s="1"/>
      <c r="F14181" s="1"/>
    </row>
    <row r="14182" spans="1:6" x14ac:dyDescent="0.25">
      <c r="A14182" s="1" t="s">
        <v>42414</v>
      </c>
      <c r="B14182" s="1" t="s">
        <v>42415</v>
      </c>
      <c r="C14182" s="5" t="s">
        <v>42416</v>
      </c>
      <c r="D14182" s="2" t="s">
        <v>41442</v>
      </c>
      <c r="E14182" s="1"/>
      <c r="F14182" s="1"/>
    </row>
    <row r="14183" spans="1:6" x14ac:dyDescent="0.25">
      <c r="A14183" s="1" t="s">
        <v>42417</v>
      </c>
      <c r="B14183" s="1" t="s">
        <v>42418</v>
      </c>
      <c r="C14183" s="5" t="s">
        <v>42419</v>
      </c>
      <c r="D14183" s="2" t="s">
        <v>41442</v>
      </c>
      <c r="E14183" s="1"/>
      <c r="F14183" s="1"/>
    </row>
    <row r="14184" spans="1:6" x14ac:dyDescent="0.25">
      <c r="A14184" s="1" t="s">
        <v>42420</v>
      </c>
      <c r="B14184" s="1" t="s">
        <v>42421</v>
      </c>
      <c r="C14184" s="5" t="s">
        <v>42422</v>
      </c>
      <c r="D14184" s="2" t="s">
        <v>41442</v>
      </c>
      <c r="E14184" s="1"/>
      <c r="F14184" s="1"/>
    </row>
    <row r="14185" spans="1:6" x14ac:dyDescent="0.25">
      <c r="A14185" s="1" t="s">
        <v>42423</v>
      </c>
      <c r="B14185" s="1" t="s">
        <v>11589</v>
      </c>
      <c r="C14185" s="5" t="s">
        <v>42424</v>
      </c>
      <c r="D14185" s="2" t="s">
        <v>41442</v>
      </c>
      <c r="E14185" s="1"/>
      <c r="F14185" s="1"/>
    </row>
    <row r="14186" spans="1:6" x14ac:dyDescent="0.25">
      <c r="A14186" s="1" t="s">
        <v>42425</v>
      </c>
      <c r="B14186" s="1" t="s">
        <v>42426</v>
      </c>
      <c r="C14186" s="5" t="s">
        <v>42427</v>
      </c>
      <c r="D14186" s="2" t="s">
        <v>41442</v>
      </c>
      <c r="E14186" s="1"/>
      <c r="F14186" s="1"/>
    </row>
    <row r="14187" spans="1:6" x14ac:dyDescent="0.25">
      <c r="A14187" s="1" t="s">
        <v>42428</v>
      </c>
      <c r="B14187" s="1" t="s">
        <v>42429</v>
      </c>
      <c r="C14187" s="5" t="s">
        <v>42430</v>
      </c>
      <c r="D14187" s="2" t="s">
        <v>41442</v>
      </c>
      <c r="E14187" s="1"/>
      <c r="F14187" s="1"/>
    </row>
    <row r="14188" spans="1:6" x14ac:dyDescent="0.25">
      <c r="A14188" s="1" t="s">
        <v>42431</v>
      </c>
      <c r="B14188" s="1" t="s">
        <v>42432</v>
      </c>
      <c r="C14188" s="5" t="s">
        <v>42433</v>
      </c>
      <c r="D14188" s="2" t="s">
        <v>41442</v>
      </c>
      <c r="E14188" s="1"/>
      <c r="F14188" s="1"/>
    </row>
    <row r="14189" spans="1:6" x14ac:dyDescent="0.25">
      <c r="A14189" s="1" t="s">
        <v>42434</v>
      </c>
      <c r="B14189" s="1" t="s">
        <v>42435</v>
      </c>
      <c r="C14189" s="5" t="s">
        <v>42436</v>
      </c>
      <c r="D14189" s="2" t="s">
        <v>41442</v>
      </c>
      <c r="E14189" s="1"/>
      <c r="F14189" s="1"/>
    </row>
    <row r="14190" spans="1:6" x14ac:dyDescent="0.25">
      <c r="A14190" s="1" t="s">
        <v>42437</v>
      </c>
      <c r="B14190" s="1" t="s">
        <v>42438</v>
      </c>
      <c r="C14190" s="5" t="s">
        <v>42439</v>
      </c>
      <c r="D14190" s="2" t="s">
        <v>41442</v>
      </c>
      <c r="E14190" s="1"/>
      <c r="F14190" s="1"/>
    </row>
    <row r="14191" spans="1:6" x14ac:dyDescent="0.25">
      <c r="A14191" s="1" t="s">
        <v>42440</v>
      </c>
      <c r="B14191" s="1" t="s">
        <v>42441</v>
      </c>
      <c r="C14191" s="5" t="s">
        <v>42442</v>
      </c>
      <c r="D14191" s="2" t="s">
        <v>41442</v>
      </c>
      <c r="E14191" s="1"/>
      <c r="F14191" s="1"/>
    </row>
    <row r="14192" spans="1:6" x14ac:dyDescent="0.25">
      <c r="A14192" s="1" t="s">
        <v>42443</v>
      </c>
      <c r="B14192" s="1" t="s">
        <v>42444</v>
      </c>
      <c r="C14192" s="5" t="s">
        <v>42445</v>
      </c>
      <c r="D14192" s="2" t="s">
        <v>41442</v>
      </c>
      <c r="E14192" s="1"/>
      <c r="F14192" s="1"/>
    </row>
    <row r="14193" spans="1:6" x14ac:dyDescent="0.25">
      <c r="A14193" s="1" t="s">
        <v>42446</v>
      </c>
      <c r="B14193" s="1" t="s">
        <v>42447</v>
      </c>
      <c r="C14193" s="5" t="s">
        <v>42448</v>
      </c>
      <c r="D14193" s="2" t="s">
        <v>41442</v>
      </c>
      <c r="E14193" s="1"/>
      <c r="F14193" s="1"/>
    </row>
    <row r="14194" spans="1:6" x14ac:dyDescent="0.25">
      <c r="A14194" s="1" t="s">
        <v>42449</v>
      </c>
      <c r="B14194" s="1" t="s">
        <v>42450</v>
      </c>
      <c r="C14194" s="5" t="s">
        <v>42451</v>
      </c>
      <c r="D14194" s="2" t="s">
        <v>41442</v>
      </c>
      <c r="E14194" s="1"/>
      <c r="F14194" s="1"/>
    </row>
    <row r="14195" spans="1:6" x14ac:dyDescent="0.25">
      <c r="A14195" s="1" t="s">
        <v>42452</v>
      </c>
      <c r="B14195" s="1" t="s">
        <v>42453</v>
      </c>
      <c r="C14195" s="5" t="s">
        <v>42454</v>
      </c>
      <c r="D14195" s="2" t="s">
        <v>41442</v>
      </c>
      <c r="E14195" s="1"/>
      <c r="F14195" s="1"/>
    </row>
    <row r="14196" spans="1:6" x14ac:dyDescent="0.25">
      <c r="A14196" s="1" t="s">
        <v>42455</v>
      </c>
      <c r="B14196" s="1" t="s">
        <v>42456</v>
      </c>
      <c r="C14196" s="5" t="s">
        <v>42457</v>
      </c>
      <c r="D14196" s="2" t="s">
        <v>41442</v>
      </c>
      <c r="E14196" s="1"/>
      <c r="F14196" s="1"/>
    </row>
    <row r="14197" spans="1:6" x14ac:dyDescent="0.25">
      <c r="A14197" s="1" t="s">
        <v>42458</v>
      </c>
      <c r="B14197" s="1" t="s">
        <v>42459</v>
      </c>
      <c r="C14197" s="5" t="s">
        <v>42460</v>
      </c>
      <c r="D14197" s="2" t="s">
        <v>41442</v>
      </c>
      <c r="E14197" s="1"/>
      <c r="F14197" s="1"/>
    </row>
    <row r="14198" spans="1:6" x14ac:dyDescent="0.25">
      <c r="A14198" s="1" t="s">
        <v>42461</v>
      </c>
      <c r="B14198" s="1" t="s">
        <v>42462</v>
      </c>
      <c r="C14198" s="5" t="s">
        <v>42463</v>
      </c>
      <c r="D14198" s="2" t="s">
        <v>41442</v>
      </c>
      <c r="E14198" s="1"/>
      <c r="F14198" s="1"/>
    </row>
    <row r="14199" spans="1:6" x14ac:dyDescent="0.25">
      <c r="A14199" s="1" t="s">
        <v>42464</v>
      </c>
      <c r="B14199" s="1" t="s">
        <v>42465</v>
      </c>
      <c r="C14199" s="5" t="s">
        <v>42466</v>
      </c>
      <c r="D14199" s="2" t="s">
        <v>41442</v>
      </c>
      <c r="E14199" s="1"/>
      <c r="F14199" s="1"/>
    </row>
    <row r="14200" spans="1:6" x14ac:dyDescent="0.25">
      <c r="A14200" s="1" t="s">
        <v>42467</v>
      </c>
      <c r="B14200" s="1" t="s">
        <v>42468</v>
      </c>
      <c r="C14200" s="5" t="s">
        <v>42469</v>
      </c>
      <c r="D14200" s="2" t="s">
        <v>41442</v>
      </c>
      <c r="E14200" s="1"/>
      <c r="F14200" s="1"/>
    </row>
    <row r="14201" spans="1:6" x14ac:dyDescent="0.25">
      <c r="A14201" s="1" t="s">
        <v>42470</v>
      </c>
      <c r="B14201" s="1" t="s">
        <v>42471</v>
      </c>
      <c r="C14201" s="5" t="s">
        <v>42472</v>
      </c>
      <c r="D14201" s="2" t="s">
        <v>41442</v>
      </c>
      <c r="E14201" s="1"/>
      <c r="F14201" s="1"/>
    </row>
    <row r="14202" spans="1:6" x14ac:dyDescent="0.25">
      <c r="A14202" s="1" t="s">
        <v>42473</v>
      </c>
      <c r="B14202" s="1" t="s">
        <v>42474</v>
      </c>
      <c r="C14202" s="5" t="s">
        <v>42475</v>
      </c>
      <c r="D14202" s="2" t="s">
        <v>41442</v>
      </c>
      <c r="E14202" s="1"/>
      <c r="F14202" s="1"/>
    </row>
    <row r="14203" spans="1:6" x14ac:dyDescent="0.25">
      <c r="A14203" s="1" t="s">
        <v>42476</v>
      </c>
      <c r="B14203" s="1" t="s">
        <v>42477</v>
      </c>
      <c r="C14203" s="5" t="s">
        <v>42478</v>
      </c>
      <c r="D14203" s="2" t="s">
        <v>41442</v>
      </c>
      <c r="E14203" s="1"/>
      <c r="F14203" s="1"/>
    </row>
    <row r="14204" spans="1:6" x14ac:dyDescent="0.25">
      <c r="A14204" s="1" t="s">
        <v>42479</v>
      </c>
      <c r="B14204" s="1" t="s">
        <v>42480</v>
      </c>
      <c r="C14204" s="5" t="s">
        <v>42481</v>
      </c>
      <c r="D14204" s="2" t="s">
        <v>41442</v>
      </c>
      <c r="E14204" s="1"/>
      <c r="F14204" s="1"/>
    </row>
    <row r="14205" spans="1:6" x14ac:dyDescent="0.25">
      <c r="A14205" s="1" t="s">
        <v>42482</v>
      </c>
      <c r="B14205" s="1" t="s">
        <v>42483</v>
      </c>
      <c r="C14205" s="5" t="s">
        <v>42484</v>
      </c>
      <c r="D14205" s="2" t="s">
        <v>41442</v>
      </c>
      <c r="E14205" s="1"/>
      <c r="F14205" s="1"/>
    </row>
    <row r="14206" spans="1:6" x14ac:dyDescent="0.25">
      <c r="A14206" s="1" t="s">
        <v>42485</v>
      </c>
      <c r="B14206" s="1" t="s">
        <v>42486</v>
      </c>
      <c r="C14206" s="5" t="s">
        <v>42487</v>
      </c>
      <c r="D14206" s="2" t="s">
        <v>41442</v>
      </c>
      <c r="E14206" s="1"/>
      <c r="F14206" s="1"/>
    </row>
    <row r="14207" spans="1:6" x14ac:dyDescent="0.25">
      <c r="A14207" s="1" t="s">
        <v>42488</v>
      </c>
      <c r="B14207" s="1" t="s">
        <v>42489</v>
      </c>
      <c r="C14207" s="5" t="s">
        <v>42490</v>
      </c>
      <c r="D14207" s="2" t="s">
        <v>41442</v>
      </c>
      <c r="E14207" s="1"/>
      <c r="F14207" s="1"/>
    </row>
    <row r="14208" spans="1:6" x14ac:dyDescent="0.25">
      <c r="A14208" s="1" t="s">
        <v>42491</v>
      </c>
      <c r="B14208" s="1" t="s">
        <v>41011</v>
      </c>
      <c r="C14208" s="5" t="s">
        <v>42492</v>
      </c>
      <c r="D14208" s="2" t="s">
        <v>41442</v>
      </c>
      <c r="E14208" s="1"/>
      <c r="F14208" s="1"/>
    </row>
    <row r="14209" spans="1:6" x14ac:dyDescent="0.25">
      <c r="A14209" s="1" t="s">
        <v>42493</v>
      </c>
      <c r="B14209" s="1" t="s">
        <v>42494</v>
      </c>
      <c r="C14209" s="5" t="s">
        <v>42495</v>
      </c>
      <c r="D14209" s="2" t="s">
        <v>41442</v>
      </c>
      <c r="E14209" s="1"/>
      <c r="F14209" s="1"/>
    </row>
    <row r="14210" spans="1:6" x14ac:dyDescent="0.25">
      <c r="A14210" s="1" t="s">
        <v>42496</v>
      </c>
      <c r="B14210" s="1" t="s">
        <v>42497</v>
      </c>
      <c r="C14210" s="5" t="s">
        <v>42498</v>
      </c>
      <c r="D14210" s="2" t="s">
        <v>41442</v>
      </c>
      <c r="E14210" s="1"/>
      <c r="F14210" s="1"/>
    </row>
    <row r="14211" spans="1:6" x14ac:dyDescent="0.25">
      <c r="A14211" s="1" t="s">
        <v>42499</v>
      </c>
      <c r="B14211" s="1" t="s">
        <v>42500</v>
      </c>
      <c r="C14211" s="5" t="s">
        <v>42501</v>
      </c>
      <c r="D14211" s="2" t="s">
        <v>41442</v>
      </c>
      <c r="E14211" s="1"/>
      <c r="F14211" s="1"/>
    </row>
    <row r="14212" spans="1:6" x14ac:dyDescent="0.25">
      <c r="A14212" s="1" t="s">
        <v>42502</v>
      </c>
      <c r="B14212" s="1" t="s">
        <v>42503</v>
      </c>
      <c r="C14212" s="5" t="s">
        <v>42504</v>
      </c>
      <c r="D14212" s="2" t="s">
        <v>41442</v>
      </c>
      <c r="E14212" s="1"/>
      <c r="F14212" s="1"/>
    </row>
    <row r="14213" spans="1:6" x14ac:dyDescent="0.25">
      <c r="A14213" s="1" t="s">
        <v>42505</v>
      </c>
      <c r="B14213" s="1" t="s">
        <v>42506</v>
      </c>
      <c r="C14213" s="5" t="s">
        <v>42507</v>
      </c>
      <c r="D14213" s="2" t="s">
        <v>41442</v>
      </c>
      <c r="E14213" s="1"/>
      <c r="F14213" s="1"/>
    </row>
    <row r="14214" spans="1:6" x14ac:dyDescent="0.25">
      <c r="A14214" s="1" t="s">
        <v>42508</v>
      </c>
      <c r="B14214" s="1" t="s">
        <v>41011</v>
      </c>
      <c r="C14214" s="5" t="s">
        <v>42509</v>
      </c>
      <c r="D14214" s="2" t="s">
        <v>41442</v>
      </c>
      <c r="E14214" s="1"/>
      <c r="F14214" s="1"/>
    </row>
    <row r="14215" spans="1:6" x14ac:dyDescent="0.25">
      <c r="A14215" s="1" t="s">
        <v>42510</v>
      </c>
      <c r="B14215" s="1" t="s">
        <v>41011</v>
      </c>
      <c r="C14215" s="5" t="s">
        <v>42511</v>
      </c>
      <c r="D14215" s="2" t="s">
        <v>41442</v>
      </c>
      <c r="E14215" s="1"/>
      <c r="F14215" s="1"/>
    </row>
    <row r="14216" spans="1:6" x14ac:dyDescent="0.25">
      <c r="A14216" s="1" t="s">
        <v>42512</v>
      </c>
      <c r="B14216" s="1" t="s">
        <v>42513</v>
      </c>
      <c r="C14216" s="5" t="s">
        <v>42514</v>
      </c>
      <c r="D14216" s="2" t="s">
        <v>41442</v>
      </c>
      <c r="E14216" s="1"/>
      <c r="F14216" s="1"/>
    </row>
    <row r="14217" spans="1:6" x14ac:dyDescent="0.25">
      <c r="A14217" s="1" t="s">
        <v>42515</v>
      </c>
      <c r="B14217" s="1" t="s">
        <v>42516</v>
      </c>
      <c r="C14217" s="5" t="s">
        <v>42517</v>
      </c>
      <c r="D14217" s="2" t="s">
        <v>41442</v>
      </c>
      <c r="E14217" s="1"/>
      <c r="F14217" s="1"/>
    </row>
    <row r="14218" spans="1:6" x14ac:dyDescent="0.25">
      <c r="A14218" s="1" t="s">
        <v>42518</v>
      </c>
      <c r="B14218" s="1" t="s">
        <v>42519</v>
      </c>
      <c r="C14218" s="5" t="s">
        <v>42520</v>
      </c>
      <c r="D14218" s="2" t="s">
        <v>41442</v>
      </c>
      <c r="E14218" s="1"/>
      <c r="F14218" s="1"/>
    </row>
    <row r="14219" spans="1:6" x14ac:dyDescent="0.25">
      <c r="A14219" s="1" t="s">
        <v>42521</v>
      </c>
      <c r="B14219" s="1" t="s">
        <v>42522</v>
      </c>
      <c r="C14219" s="5" t="s">
        <v>42523</v>
      </c>
      <c r="D14219" s="2" t="s">
        <v>41442</v>
      </c>
      <c r="E14219" s="1"/>
      <c r="F14219" s="1"/>
    </row>
    <row r="14220" spans="1:6" x14ac:dyDescent="0.25">
      <c r="A14220" s="1" t="s">
        <v>42524</v>
      </c>
      <c r="B14220" s="1" t="s">
        <v>42525</v>
      </c>
      <c r="C14220" s="5" t="s">
        <v>42526</v>
      </c>
      <c r="D14220" s="2" t="s">
        <v>41442</v>
      </c>
      <c r="E14220" s="1"/>
      <c r="F14220" s="1"/>
    </row>
    <row r="14221" spans="1:6" x14ac:dyDescent="0.25">
      <c r="A14221" s="1" t="s">
        <v>42527</v>
      </c>
      <c r="B14221" s="1" t="s">
        <v>42528</v>
      </c>
      <c r="C14221" s="5" t="s">
        <v>42529</v>
      </c>
      <c r="D14221" s="2" t="s">
        <v>41442</v>
      </c>
      <c r="E14221" s="1"/>
      <c r="F14221" s="1"/>
    </row>
    <row r="14222" spans="1:6" x14ac:dyDescent="0.25">
      <c r="A14222" s="1" t="s">
        <v>42530</v>
      </c>
      <c r="B14222" s="1" t="s">
        <v>42531</v>
      </c>
      <c r="C14222" s="5" t="s">
        <v>42532</v>
      </c>
      <c r="D14222" s="2" t="s">
        <v>41442</v>
      </c>
      <c r="E14222" s="1"/>
      <c r="F14222" s="1"/>
    </row>
    <row r="14223" spans="1:6" x14ac:dyDescent="0.25">
      <c r="A14223" s="1" t="s">
        <v>42533</v>
      </c>
      <c r="B14223" s="1" t="s">
        <v>42534</v>
      </c>
      <c r="C14223" s="5" t="s">
        <v>42535</v>
      </c>
      <c r="D14223" s="2" t="s">
        <v>41442</v>
      </c>
      <c r="E14223" s="1"/>
      <c r="F14223" s="1"/>
    </row>
    <row r="14224" spans="1:6" x14ac:dyDescent="0.25">
      <c r="A14224" s="1" t="s">
        <v>42536</v>
      </c>
      <c r="B14224" s="1" t="s">
        <v>42537</v>
      </c>
      <c r="C14224" s="5" t="s">
        <v>42538</v>
      </c>
      <c r="D14224" s="2" t="s">
        <v>41442</v>
      </c>
      <c r="E14224" s="1"/>
      <c r="F14224" s="1"/>
    </row>
    <row r="14225" spans="1:6" x14ac:dyDescent="0.25">
      <c r="A14225" s="1" t="s">
        <v>42539</v>
      </c>
      <c r="B14225" s="1" t="s">
        <v>42540</v>
      </c>
      <c r="C14225" s="5" t="s">
        <v>42541</v>
      </c>
      <c r="D14225" s="2" t="s">
        <v>41442</v>
      </c>
      <c r="E14225" s="1"/>
      <c r="F14225" s="1"/>
    </row>
    <row r="14226" spans="1:6" x14ac:dyDescent="0.25">
      <c r="A14226" s="1" t="s">
        <v>42542</v>
      </c>
      <c r="B14226" s="1" t="s">
        <v>42543</v>
      </c>
      <c r="C14226" s="5" t="s">
        <v>42544</v>
      </c>
      <c r="D14226" s="2" t="s">
        <v>41442</v>
      </c>
      <c r="E14226" s="1"/>
      <c r="F14226" s="1"/>
    </row>
    <row r="14227" spans="1:6" x14ac:dyDescent="0.25">
      <c r="A14227" s="1" t="s">
        <v>42545</v>
      </c>
      <c r="B14227" s="1" t="s">
        <v>42546</v>
      </c>
      <c r="C14227" s="5" t="s">
        <v>42547</v>
      </c>
      <c r="D14227" s="2" t="s">
        <v>41442</v>
      </c>
      <c r="E14227" s="1"/>
      <c r="F14227" s="1"/>
    </row>
    <row r="14228" spans="1:6" x14ac:dyDescent="0.25">
      <c r="A14228" s="1" t="s">
        <v>42548</v>
      </c>
      <c r="B14228" s="1" t="s">
        <v>42549</v>
      </c>
      <c r="C14228" s="5" t="s">
        <v>42550</v>
      </c>
      <c r="D14228" s="2" t="s">
        <v>41442</v>
      </c>
      <c r="E14228" s="1"/>
      <c r="F14228" s="1"/>
    </row>
    <row r="14229" spans="1:6" x14ac:dyDescent="0.25">
      <c r="A14229" s="1" t="s">
        <v>42551</v>
      </c>
      <c r="B14229" s="1" t="s">
        <v>42552</v>
      </c>
      <c r="C14229" s="5" t="s">
        <v>42553</v>
      </c>
      <c r="D14229" s="2" t="s">
        <v>41442</v>
      </c>
      <c r="E14229" s="1"/>
      <c r="F14229" s="1"/>
    </row>
    <row r="14230" spans="1:6" x14ac:dyDescent="0.25">
      <c r="A14230" s="1" t="s">
        <v>42554</v>
      </c>
      <c r="B14230" s="1" t="s">
        <v>42555</v>
      </c>
      <c r="C14230" s="5" t="s">
        <v>42556</v>
      </c>
      <c r="D14230" s="2" t="s">
        <v>41442</v>
      </c>
      <c r="E14230" s="1"/>
      <c r="F14230" s="1"/>
    </row>
    <row r="14231" spans="1:6" x14ac:dyDescent="0.25">
      <c r="A14231" s="1" t="s">
        <v>42557</v>
      </c>
      <c r="B14231" s="1" t="s">
        <v>42558</v>
      </c>
      <c r="C14231" s="5" t="s">
        <v>42559</v>
      </c>
      <c r="D14231" s="2" t="s">
        <v>41442</v>
      </c>
      <c r="E14231" s="1"/>
      <c r="F14231" s="1"/>
    </row>
    <row r="14232" spans="1:6" x14ac:dyDescent="0.25">
      <c r="A14232" s="1" t="s">
        <v>42560</v>
      </c>
      <c r="B14232" s="1" t="s">
        <v>42561</v>
      </c>
      <c r="C14232" s="5" t="s">
        <v>42562</v>
      </c>
      <c r="D14232" s="2" t="s">
        <v>41442</v>
      </c>
      <c r="E14232" s="1"/>
      <c r="F14232" s="1"/>
    </row>
    <row r="14233" spans="1:6" x14ac:dyDescent="0.25">
      <c r="A14233" s="1" t="s">
        <v>42563</v>
      </c>
      <c r="B14233" s="1" t="s">
        <v>42564</v>
      </c>
      <c r="C14233" s="5" t="s">
        <v>42565</v>
      </c>
      <c r="D14233" s="2" t="s">
        <v>41442</v>
      </c>
      <c r="E14233" s="1"/>
      <c r="F14233" s="1"/>
    </row>
    <row r="14234" spans="1:6" x14ac:dyDescent="0.25">
      <c r="A14234" s="1" t="s">
        <v>42566</v>
      </c>
      <c r="B14234" s="1" t="s">
        <v>42567</v>
      </c>
      <c r="C14234" s="5" t="s">
        <v>42568</v>
      </c>
      <c r="D14234" s="2" t="s">
        <v>41442</v>
      </c>
      <c r="E14234" s="1"/>
      <c r="F14234" s="1"/>
    </row>
    <row r="14235" spans="1:6" x14ac:dyDescent="0.25">
      <c r="A14235" s="1" t="s">
        <v>42569</v>
      </c>
      <c r="B14235" s="1" t="s">
        <v>42570</v>
      </c>
      <c r="C14235" s="5" t="s">
        <v>42571</v>
      </c>
      <c r="D14235" s="2" t="s">
        <v>41442</v>
      </c>
      <c r="E14235" s="1"/>
      <c r="F14235" s="1"/>
    </row>
    <row r="14236" spans="1:6" x14ac:dyDescent="0.25">
      <c r="A14236" s="1" t="s">
        <v>42572</v>
      </c>
      <c r="B14236" s="1" t="s">
        <v>42573</v>
      </c>
      <c r="C14236" s="5" t="s">
        <v>42574</v>
      </c>
      <c r="D14236" s="2" t="s">
        <v>41442</v>
      </c>
      <c r="E14236" s="1"/>
      <c r="F14236" s="1"/>
    </row>
    <row r="14237" spans="1:6" x14ac:dyDescent="0.25">
      <c r="A14237" s="1" t="s">
        <v>42575</v>
      </c>
      <c r="B14237" s="1" t="s">
        <v>42576</v>
      </c>
      <c r="C14237" s="5" t="s">
        <v>42577</v>
      </c>
      <c r="D14237" s="2" t="s">
        <v>41442</v>
      </c>
      <c r="E14237" s="1"/>
      <c r="F14237" s="1"/>
    </row>
    <row r="14238" spans="1:6" x14ac:dyDescent="0.25">
      <c r="A14238" s="1" t="s">
        <v>42578</v>
      </c>
      <c r="B14238" s="1" t="s">
        <v>42579</v>
      </c>
      <c r="C14238" s="5" t="s">
        <v>42580</v>
      </c>
      <c r="D14238" s="2" t="s">
        <v>41442</v>
      </c>
      <c r="E14238" s="1"/>
      <c r="F14238" s="1"/>
    </row>
    <row r="14239" spans="1:6" x14ac:dyDescent="0.25">
      <c r="A14239" s="1" t="s">
        <v>42581</v>
      </c>
      <c r="B14239" s="1" t="s">
        <v>42582</v>
      </c>
      <c r="C14239" s="5" t="s">
        <v>42583</v>
      </c>
      <c r="D14239" s="2" t="s">
        <v>41442</v>
      </c>
      <c r="E14239" s="1"/>
      <c r="F14239" s="1"/>
    </row>
    <row r="14240" spans="1:6" x14ac:dyDescent="0.25">
      <c r="A14240" s="1" t="s">
        <v>42584</v>
      </c>
      <c r="B14240" s="1" t="s">
        <v>42585</v>
      </c>
      <c r="C14240" s="5" t="s">
        <v>42586</v>
      </c>
      <c r="D14240" s="2" t="s">
        <v>41442</v>
      </c>
      <c r="E14240" s="1"/>
      <c r="F14240" s="1"/>
    </row>
    <row r="14241" spans="1:6" x14ac:dyDescent="0.25">
      <c r="A14241" s="1" t="s">
        <v>42587</v>
      </c>
      <c r="B14241" s="1" t="s">
        <v>42588</v>
      </c>
      <c r="C14241" s="5" t="s">
        <v>42589</v>
      </c>
      <c r="D14241" s="2" t="s">
        <v>41442</v>
      </c>
      <c r="E14241" s="1"/>
      <c r="F14241" s="1"/>
    </row>
    <row r="14242" spans="1:6" x14ac:dyDescent="0.25">
      <c r="A14242" s="1" t="s">
        <v>42590</v>
      </c>
      <c r="B14242" s="1" t="s">
        <v>42591</v>
      </c>
      <c r="C14242" s="5" t="s">
        <v>42592</v>
      </c>
      <c r="D14242" s="2" t="s">
        <v>41442</v>
      </c>
      <c r="E14242" s="1"/>
      <c r="F14242" s="1"/>
    </row>
    <row r="14243" spans="1:6" x14ac:dyDescent="0.25">
      <c r="A14243" s="1" t="s">
        <v>42593</v>
      </c>
      <c r="B14243" s="1" t="s">
        <v>42594</v>
      </c>
      <c r="C14243" s="5" t="s">
        <v>42595</v>
      </c>
      <c r="D14243" s="2" t="s">
        <v>41442</v>
      </c>
      <c r="E14243" s="1"/>
      <c r="F14243" s="1"/>
    </row>
    <row r="14244" spans="1:6" x14ac:dyDescent="0.25">
      <c r="A14244" s="1" t="s">
        <v>42596</v>
      </c>
      <c r="B14244" s="1" t="s">
        <v>42597</v>
      </c>
      <c r="C14244" s="5" t="s">
        <v>42598</v>
      </c>
      <c r="D14244" s="2" t="s">
        <v>41442</v>
      </c>
      <c r="E14244" s="1"/>
      <c r="F14244" s="1"/>
    </row>
    <row r="14245" spans="1:6" x14ac:dyDescent="0.25">
      <c r="A14245" s="1" t="s">
        <v>42599</v>
      </c>
      <c r="B14245" s="1" t="s">
        <v>42600</v>
      </c>
      <c r="C14245" s="5" t="s">
        <v>42601</v>
      </c>
      <c r="D14245" s="2" t="s">
        <v>41442</v>
      </c>
      <c r="E14245" s="1"/>
      <c r="F14245" s="1"/>
    </row>
    <row r="14246" spans="1:6" x14ac:dyDescent="0.25">
      <c r="A14246" s="1" t="s">
        <v>42602</v>
      </c>
      <c r="B14246" s="1" t="s">
        <v>41011</v>
      </c>
      <c r="C14246" s="5" t="s">
        <v>42603</v>
      </c>
      <c r="D14246" s="2" t="s">
        <v>41442</v>
      </c>
      <c r="E14246" s="1"/>
      <c r="F14246" s="1"/>
    </row>
    <row r="14247" spans="1:6" x14ac:dyDescent="0.25">
      <c r="A14247" s="1" t="s">
        <v>42604</v>
      </c>
      <c r="B14247" s="1" t="s">
        <v>42605</v>
      </c>
      <c r="C14247" s="5" t="s">
        <v>42606</v>
      </c>
      <c r="D14247" s="2" t="s">
        <v>41442</v>
      </c>
      <c r="E14247" s="1"/>
      <c r="F14247" s="1"/>
    </row>
    <row r="14248" spans="1:6" x14ac:dyDescent="0.25">
      <c r="A14248" s="1" t="s">
        <v>42607</v>
      </c>
      <c r="B14248" s="1" t="s">
        <v>42608</v>
      </c>
      <c r="C14248" s="5" t="s">
        <v>42609</v>
      </c>
      <c r="D14248" s="2" t="s">
        <v>41442</v>
      </c>
      <c r="E14248" s="1"/>
      <c r="F14248" s="1"/>
    </row>
    <row r="14249" spans="1:6" x14ac:dyDescent="0.25">
      <c r="A14249" s="1" t="s">
        <v>42610</v>
      </c>
      <c r="B14249" s="1" t="s">
        <v>41011</v>
      </c>
      <c r="C14249" s="5" t="s">
        <v>42611</v>
      </c>
      <c r="D14249" s="2" t="s">
        <v>41442</v>
      </c>
      <c r="E14249" s="1"/>
      <c r="F14249" s="1"/>
    </row>
    <row r="14250" spans="1:6" x14ac:dyDescent="0.25">
      <c r="A14250" s="1" t="s">
        <v>42612</v>
      </c>
      <c r="B14250" s="1" t="s">
        <v>42613</v>
      </c>
      <c r="C14250" s="5" t="s">
        <v>42614</v>
      </c>
      <c r="D14250" s="2" t="s">
        <v>41442</v>
      </c>
      <c r="E14250" s="1"/>
      <c r="F14250" s="1"/>
    </row>
    <row r="14251" spans="1:6" x14ac:dyDescent="0.25">
      <c r="A14251" s="1" t="s">
        <v>42615</v>
      </c>
      <c r="B14251" s="1" t="s">
        <v>42616</v>
      </c>
      <c r="C14251" s="5" t="s">
        <v>42617</v>
      </c>
      <c r="D14251" s="2" t="s">
        <v>41442</v>
      </c>
      <c r="E14251" s="1"/>
      <c r="F14251" s="1"/>
    </row>
    <row r="14252" spans="1:6" x14ac:dyDescent="0.25">
      <c r="A14252" s="1" t="s">
        <v>42618</v>
      </c>
      <c r="B14252" s="1" t="s">
        <v>42619</v>
      </c>
      <c r="C14252" s="5" t="s">
        <v>42620</v>
      </c>
      <c r="D14252" s="2" t="s">
        <v>41442</v>
      </c>
      <c r="E14252" s="1"/>
      <c r="F14252" s="1"/>
    </row>
    <row r="14253" spans="1:6" x14ac:dyDescent="0.25">
      <c r="A14253" s="1" t="s">
        <v>42621</v>
      </c>
      <c r="B14253" s="1" t="s">
        <v>42622</v>
      </c>
      <c r="C14253" s="5" t="s">
        <v>42623</v>
      </c>
      <c r="D14253" s="2" t="s">
        <v>41442</v>
      </c>
      <c r="E14253" s="1"/>
      <c r="F14253" s="1"/>
    </row>
    <row r="14254" spans="1:6" x14ac:dyDescent="0.25">
      <c r="A14254" s="1" t="s">
        <v>42624</v>
      </c>
      <c r="B14254" s="1" t="s">
        <v>42625</v>
      </c>
      <c r="C14254" s="5" t="s">
        <v>42626</v>
      </c>
      <c r="D14254" s="2" t="s">
        <v>41442</v>
      </c>
      <c r="E14254" s="1"/>
      <c r="F14254" s="1"/>
    </row>
    <row r="14255" spans="1:6" x14ac:dyDescent="0.25">
      <c r="A14255" s="1" t="s">
        <v>42627</v>
      </c>
      <c r="B14255" s="1" t="s">
        <v>42628</v>
      </c>
      <c r="C14255" s="5" t="s">
        <v>42629</v>
      </c>
      <c r="D14255" s="2" t="s">
        <v>41442</v>
      </c>
      <c r="E14255" s="1"/>
      <c r="F14255" s="1"/>
    </row>
    <row r="14256" spans="1:6" x14ac:dyDescent="0.25">
      <c r="A14256" s="1" t="s">
        <v>42630</v>
      </c>
      <c r="B14256" s="1" t="s">
        <v>42631</v>
      </c>
      <c r="C14256" s="5" t="s">
        <v>42632</v>
      </c>
      <c r="D14256" s="2" t="s">
        <v>41442</v>
      </c>
      <c r="E14256" s="1"/>
      <c r="F14256" s="1"/>
    </row>
    <row r="14257" spans="1:6" x14ac:dyDescent="0.25">
      <c r="A14257" s="1" t="s">
        <v>42633</v>
      </c>
      <c r="B14257" s="1" t="s">
        <v>42634</v>
      </c>
      <c r="C14257" s="5" t="s">
        <v>42635</v>
      </c>
      <c r="D14257" s="2" t="s">
        <v>41442</v>
      </c>
      <c r="E14257" s="1"/>
      <c r="F14257" s="1"/>
    </row>
    <row r="14258" spans="1:6" x14ac:dyDescent="0.25">
      <c r="A14258" s="1" t="s">
        <v>42636</v>
      </c>
      <c r="B14258" s="1" t="s">
        <v>42637</v>
      </c>
      <c r="C14258" s="5" t="s">
        <v>42638</v>
      </c>
      <c r="D14258" s="2" t="s">
        <v>41442</v>
      </c>
      <c r="E14258" s="1"/>
      <c r="F14258" s="1"/>
    </row>
    <row r="14259" spans="1:6" x14ac:dyDescent="0.25">
      <c r="A14259" s="1" t="s">
        <v>42639</v>
      </c>
      <c r="B14259" s="1" t="s">
        <v>42640</v>
      </c>
      <c r="C14259" s="5" t="s">
        <v>42641</v>
      </c>
      <c r="D14259" s="2" t="s">
        <v>41442</v>
      </c>
      <c r="E14259" s="1"/>
      <c r="F14259" s="1"/>
    </row>
    <row r="14260" spans="1:6" x14ac:dyDescent="0.25">
      <c r="A14260" s="1" t="s">
        <v>42642</v>
      </c>
      <c r="B14260" s="1" t="s">
        <v>42643</v>
      </c>
      <c r="C14260" s="5" t="s">
        <v>42644</v>
      </c>
      <c r="D14260" s="2" t="s">
        <v>41442</v>
      </c>
      <c r="E14260" s="1"/>
      <c r="F14260" s="1"/>
    </row>
    <row r="14261" spans="1:6" x14ac:dyDescent="0.25">
      <c r="A14261" s="1" t="s">
        <v>42645</v>
      </c>
      <c r="B14261" s="1" t="s">
        <v>42646</v>
      </c>
      <c r="C14261" s="5" t="s">
        <v>42647</v>
      </c>
      <c r="D14261" s="2" t="s">
        <v>41442</v>
      </c>
      <c r="E14261" s="1"/>
      <c r="F14261" s="1"/>
    </row>
    <row r="14262" spans="1:6" x14ac:dyDescent="0.25">
      <c r="A14262" s="1" t="s">
        <v>42648</v>
      </c>
      <c r="B14262" s="1" t="s">
        <v>38576</v>
      </c>
      <c r="C14262" s="5" t="s">
        <v>42649</v>
      </c>
      <c r="D14262" s="2" t="s">
        <v>41442</v>
      </c>
      <c r="E14262" s="1"/>
      <c r="F14262" s="1"/>
    </row>
    <row r="14263" spans="1:6" x14ac:dyDescent="0.25">
      <c r="A14263" s="1" t="s">
        <v>42650</v>
      </c>
      <c r="B14263" s="1" t="s">
        <v>42651</v>
      </c>
      <c r="C14263" s="5" t="s">
        <v>42652</v>
      </c>
      <c r="D14263" s="2" t="s">
        <v>41442</v>
      </c>
      <c r="E14263" s="1"/>
      <c r="F14263" s="1"/>
    </row>
    <row r="14264" spans="1:6" x14ac:dyDescent="0.25">
      <c r="A14264" s="1" t="s">
        <v>42653</v>
      </c>
      <c r="B14264" s="1" t="s">
        <v>42654</v>
      </c>
      <c r="C14264" s="5" t="s">
        <v>42655</v>
      </c>
      <c r="D14264" s="2" t="s">
        <v>41442</v>
      </c>
      <c r="E14264" s="1"/>
      <c r="F14264" s="1"/>
    </row>
    <row r="14265" spans="1:6" x14ac:dyDescent="0.25">
      <c r="A14265" s="1" t="s">
        <v>42656</v>
      </c>
      <c r="B14265" s="1" t="s">
        <v>42657</v>
      </c>
      <c r="C14265" s="5" t="s">
        <v>42658</v>
      </c>
      <c r="D14265" s="2" t="s">
        <v>41442</v>
      </c>
      <c r="E14265" s="1"/>
      <c r="F14265" s="1"/>
    </row>
    <row r="14266" spans="1:6" x14ac:dyDescent="0.25">
      <c r="A14266" s="1" t="s">
        <v>42659</v>
      </c>
      <c r="B14266" s="1" t="s">
        <v>41011</v>
      </c>
      <c r="C14266" s="5" t="s">
        <v>42660</v>
      </c>
      <c r="D14266" s="2" t="s">
        <v>41442</v>
      </c>
      <c r="E14266" s="1"/>
      <c r="F14266" s="1"/>
    </row>
    <row r="14267" spans="1:6" x14ac:dyDescent="0.25">
      <c r="A14267" s="1" t="s">
        <v>42661</v>
      </c>
      <c r="B14267" s="1" t="s">
        <v>42662</v>
      </c>
      <c r="C14267" s="5" t="s">
        <v>42663</v>
      </c>
      <c r="D14267" s="2" t="s">
        <v>41442</v>
      </c>
      <c r="E14267" s="1"/>
      <c r="F14267" s="1"/>
    </row>
    <row r="14268" spans="1:6" x14ac:dyDescent="0.25">
      <c r="A14268" s="1" t="s">
        <v>42664</v>
      </c>
      <c r="B14268" s="1" t="s">
        <v>42665</v>
      </c>
      <c r="C14268" s="5" t="s">
        <v>42666</v>
      </c>
      <c r="D14268" s="2" t="s">
        <v>41442</v>
      </c>
      <c r="E14268" s="1"/>
      <c r="F14268" s="1"/>
    </row>
    <row r="14269" spans="1:6" x14ac:dyDescent="0.25">
      <c r="A14269" s="1" t="s">
        <v>42667</v>
      </c>
      <c r="B14269" s="1" t="s">
        <v>42668</v>
      </c>
      <c r="C14269" s="5" t="s">
        <v>42669</v>
      </c>
      <c r="D14269" s="2" t="s">
        <v>41442</v>
      </c>
      <c r="E14269" s="1"/>
      <c r="F14269" s="1"/>
    </row>
    <row r="14270" spans="1:6" x14ac:dyDescent="0.25">
      <c r="A14270" s="1" t="s">
        <v>42670</v>
      </c>
      <c r="B14270" s="1" t="s">
        <v>42671</v>
      </c>
      <c r="C14270" s="5" t="s">
        <v>42672</v>
      </c>
      <c r="D14270" s="2" t="s">
        <v>41442</v>
      </c>
      <c r="E14270" s="1"/>
      <c r="F14270" s="1"/>
    </row>
    <row r="14271" spans="1:6" x14ac:dyDescent="0.25">
      <c r="A14271" s="1" t="s">
        <v>42673</v>
      </c>
      <c r="B14271" s="1" t="s">
        <v>42674</v>
      </c>
      <c r="C14271" s="5" t="s">
        <v>42675</v>
      </c>
      <c r="D14271" s="2" t="s">
        <v>41442</v>
      </c>
      <c r="E14271" s="1"/>
      <c r="F14271" s="1"/>
    </row>
    <row r="14272" spans="1:6" x14ac:dyDescent="0.25">
      <c r="A14272" s="1" t="s">
        <v>42676</v>
      </c>
      <c r="B14272" s="1" t="s">
        <v>42677</v>
      </c>
      <c r="C14272" s="5" t="s">
        <v>42678</v>
      </c>
      <c r="D14272" s="2" t="s">
        <v>41442</v>
      </c>
      <c r="E14272" s="1"/>
      <c r="F14272" s="1"/>
    </row>
    <row r="14273" spans="1:6" x14ac:dyDescent="0.25">
      <c r="A14273" s="1" t="s">
        <v>42679</v>
      </c>
      <c r="B14273" s="1" t="s">
        <v>42680</v>
      </c>
      <c r="C14273" s="5" t="s">
        <v>42681</v>
      </c>
      <c r="D14273" s="2" t="s">
        <v>41442</v>
      </c>
      <c r="E14273" s="1"/>
      <c r="F14273" s="1"/>
    </row>
    <row r="14274" spans="1:6" x14ac:dyDescent="0.25">
      <c r="A14274" s="1" t="s">
        <v>42682</v>
      </c>
      <c r="B14274" s="1" t="s">
        <v>42683</v>
      </c>
      <c r="C14274" s="5" t="s">
        <v>42684</v>
      </c>
      <c r="D14274" s="2" t="s">
        <v>41442</v>
      </c>
      <c r="E14274" s="1"/>
      <c r="F14274" s="1"/>
    </row>
    <row r="14275" spans="1:6" x14ac:dyDescent="0.25">
      <c r="A14275" s="1" t="s">
        <v>42685</v>
      </c>
      <c r="B14275" s="1" t="s">
        <v>42686</v>
      </c>
      <c r="C14275" s="5" t="s">
        <v>42687</v>
      </c>
      <c r="D14275" s="2" t="s">
        <v>41442</v>
      </c>
      <c r="E14275" s="1"/>
      <c r="F14275" s="1"/>
    </row>
    <row r="14276" spans="1:6" x14ac:dyDescent="0.25">
      <c r="A14276" s="1" t="s">
        <v>42688</v>
      </c>
      <c r="B14276" s="1" t="s">
        <v>42689</v>
      </c>
      <c r="C14276" s="5" t="s">
        <v>42690</v>
      </c>
      <c r="D14276" s="2" t="s">
        <v>41442</v>
      </c>
      <c r="E14276" s="1"/>
      <c r="F14276" s="1"/>
    </row>
    <row r="14277" spans="1:6" x14ac:dyDescent="0.25">
      <c r="A14277" s="1" t="s">
        <v>42691</v>
      </c>
      <c r="B14277" s="1" t="s">
        <v>42692</v>
      </c>
      <c r="C14277" s="5" t="s">
        <v>42693</v>
      </c>
      <c r="D14277" s="2" t="s">
        <v>41442</v>
      </c>
      <c r="E14277" s="1"/>
      <c r="F14277" s="1"/>
    </row>
    <row r="14278" spans="1:6" x14ac:dyDescent="0.25">
      <c r="A14278" s="1" t="s">
        <v>42694</v>
      </c>
      <c r="B14278" s="1" t="s">
        <v>42695</v>
      </c>
      <c r="C14278" s="5" t="s">
        <v>42696</v>
      </c>
      <c r="D14278" s="2" t="s">
        <v>41442</v>
      </c>
      <c r="E14278" s="1"/>
      <c r="F14278" s="1"/>
    </row>
    <row r="14279" spans="1:6" x14ac:dyDescent="0.25">
      <c r="A14279" s="1" t="s">
        <v>42697</v>
      </c>
      <c r="B14279" s="1" t="s">
        <v>42698</v>
      </c>
      <c r="C14279" s="5" t="s">
        <v>42699</v>
      </c>
      <c r="D14279" s="2" t="s">
        <v>41442</v>
      </c>
      <c r="E14279" s="1"/>
      <c r="F14279" s="1"/>
    </row>
    <row r="14280" spans="1:6" x14ac:dyDescent="0.25">
      <c r="A14280" s="1" t="s">
        <v>42700</v>
      </c>
      <c r="B14280" s="1" t="s">
        <v>42701</v>
      </c>
      <c r="C14280" s="5" t="s">
        <v>42702</v>
      </c>
      <c r="D14280" s="2" t="s">
        <v>41442</v>
      </c>
      <c r="E14280" s="1"/>
      <c r="F14280" s="1"/>
    </row>
    <row r="14281" spans="1:6" x14ac:dyDescent="0.25">
      <c r="A14281" s="1" t="s">
        <v>42703</v>
      </c>
      <c r="B14281" s="1" t="s">
        <v>41011</v>
      </c>
      <c r="C14281" s="5" t="s">
        <v>42704</v>
      </c>
      <c r="D14281" s="2" t="s">
        <v>41442</v>
      </c>
      <c r="E14281" s="1"/>
      <c r="F14281" s="1"/>
    </row>
    <row r="14282" spans="1:6" x14ac:dyDescent="0.25">
      <c r="A14282" s="1" t="s">
        <v>42705</v>
      </c>
      <c r="B14282" s="1" t="s">
        <v>42706</v>
      </c>
      <c r="C14282" s="5" t="s">
        <v>42707</v>
      </c>
      <c r="D14282" s="2" t="s">
        <v>41442</v>
      </c>
      <c r="E14282" s="1"/>
      <c r="F14282" s="1"/>
    </row>
    <row r="14283" spans="1:6" x14ac:dyDescent="0.25">
      <c r="A14283" s="1" t="s">
        <v>42708</v>
      </c>
      <c r="B14283" s="1" t="s">
        <v>42709</v>
      </c>
      <c r="C14283" s="5" t="s">
        <v>42710</v>
      </c>
      <c r="D14283" s="2" t="s">
        <v>41442</v>
      </c>
      <c r="E14283" s="1"/>
      <c r="F14283" s="1"/>
    </row>
    <row r="14284" spans="1:6" x14ac:dyDescent="0.25">
      <c r="A14284" s="1" t="s">
        <v>42711</v>
      </c>
      <c r="B14284" s="1" t="s">
        <v>42712</v>
      </c>
      <c r="C14284" s="5" t="s">
        <v>42713</v>
      </c>
      <c r="D14284" s="2" t="s">
        <v>41442</v>
      </c>
      <c r="E14284" s="1"/>
      <c r="F14284" s="1"/>
    </row>
    <row r="14285" spans="1:6" x14ac:dyDescent="0.25">
      <c r="A14285" s="1" t="s">
        <v>42714</v>
      </c>
      <c r="B14285" s="1" t="s">
        <v>41011</v>
      </c>
      <c r="C14285" s="5" t="s">
        <v>42715</v>
      </c>
      <c r="D14285" s="2" t="s">
        <v>41442</v>
      </c>
      <c r="E14285" s="1"/>
      <c r="F14285" s="1"/>
    </row>
    <row r="14286" spans="1:6" x14ac:dyDescent="0.25">
      <c r="A14286" s="1" t="s">
        <v>42716</v>
      </c>
      <c r="B14286" s="1" t="s">
        <v>42717</v>
      </c>
      <c r="C14286" s="5" t="s">
        <v>42718</v>
      </c>
      <c r="D14286" s="2" t="s">
        <v>41442</v>
      </c>
      <c r="E14286" s="1"/>
      <c r="F14286" s="1"/>
    </row>
    <row r="14287" spans="1:6" x14ac:dyDescent="0.25">
      <c r="A14287" s="1" t="s">
        <v>42719</v>
      </c>
      <c r="B14287" s="1" t="s">
        <v>42720</v>
      </c>
      <c r="C14287" s="5" t="s">
        <v>42721</v>
      </c>
      <c r="D14287" s="2" t="s">
        <v>41442</v>
      </c>
      <c r="E14287" s="1"/>
      <c r="F14287" s="1"/>
    </row>
    <row r="14288" spans="1:6" x14ac:dyDescent="0.25">
      <c r="A14288" s="1" t="s">
        <v>42722</v>
      </c>
      <c r="B14288" s="1" t="s">
        <v>42723</v>
      </c>
      <c r="C14288" s="5" t="s">
        <v>42724</v>
      </c>
      <c r="D14288" s="2" t="s">
        <v>41442</v>
      </c>
      <c r="E14288" s="1"/>
      <c r="F14288" s="1"/>
    </row>
    <row r="14289" spans="1:6" x14ac:dyDescent="0.25">
      <c r="A14289" s="1" t="s">
        <v>42725</v>
      </c>
      <c r="B14289" s="1" t="s">
        <v>42726</v>
      </c>
      <c r="C14289" s="5" t="s">
        <v>42727</v>
      </c>
      <c r="D14289" s="2" t="s">
        <v>41442</v>
      </c>
      <c r="E14289" s="1"/>
      <c r="F14289" s="1"/>
    </row>
    <row r="14290" spans="1:6" x14ac:dyDescent="0.25">
      <c r="A14290" s="1" t="s">
        <v>42728</v>
      </c>
      <c r="B14290" s="1" t="s">
        <v>41011</v>
      </c>
      <c r="C14290" s="5" t="s">
        <v>42729</v>
      </c>
      <c r="D14290" s="2" t="s">
        <v>41442</v>
      </c>
      <c r="E14290" s="1"/>
      <c r="F14290" s="1"/>
    </row>
    <row r="14291" spans="1:6" x14ac:dyDescent="0.25">
      <c r="A14291" s="1" t="s">
        <v>42730</v>
      </c>
      <c r="B14291" s="1" t="s">
        <v>42731</v>
      </c>
      <c r="C14291" s="5" t="s">
        <v>42732</v>
      </c>
      <c r="D14291" s="2" t="s">
        <v>41442</v>
      </c>
      <c r="E14291" s="1"/>
      <c r="F14291" s="1"/>
    </row>
    <row r="14292" spans="1:6" x14ac:dyDescent="0.25">
      <c r="A14292" s="1" t="s">
        <v>42733</v>
      </c>
      <c r="B14292" s="1" t="s">
        <v>42734</v>
      </c>
      <c r="C14292" s="5" t="s">
        <v>42735</v>
      </c>
      <c r="D14292" s="2" t="s">
        <v>41442</v>
      </c>
      <c r="E14292" s="1"/>
      <c r="F14292" s="1"/>
    </row>
    <row r="14293" spans="1:6" x14ac:dyDescent="0.25">
      <c r="A14293" s="1" t="s">
        <v>42736</v>
      </c>
      <c r="B14293" s="1" t="s">
        <v>42737</v>
      </c>
      <c r="C14293" s="5" t="s">
        <v>42738</v>
      </c>
      <c r="D14293" s="2" t="s">
        <v>41442</v>
      </c>
      <c r="E14293" s="1"/>
      <c r="F14293" s="1"/>
    </row>
    <row r="14294" spans="1:6" x14ac:dyDescent="0.25">
      <c r="A14294" s="1" t="s">
        <v>42739</v>
      </c>
      <c r="B14294" s="1" t="s">
        <v>42740</v>
      </c>
      <c r="C14294" s="5" t="s">
        <v>42741</v>
      </c>
      <c r="D14294" s="2" t="s">
        <v>41442</v>
      </c>
      <c r="E14294" s="1"/>
      <c r="F14294" s="1"/>
    </row>
    <row r="14295" spans="1:6" x14ac:dyDescent="0.25">
      <c r="A14295" s="1" t="s">
        <v>42742</v>
      </c>
      <c r="B14295" s="1" t="s">
        <v>42743</v>
      </c>
      <c r="C14295" s="5" t="s">
        <v>42744</v>
      </c>
      <c r="D14295" s="2" t="s">
        <v>41442</v>
      </c>
      <c r="E14295" s="1"/>
      <c r="F14295" s="1"/>
    </row>
    <row r="14296" spans="1:6" x14ac:dyDescent="0.25">
      <c r="A14296" s="1" t="s">
        <v>42745</v>
      </c>
      <c r="B14296" s="1" t="s">
        <v>42746</v>
      </c>
      <c r="C14296" s="5" t="s">
        <v>42747</v>
      </c>
      <c r="D14296" s="2" t="s">
        <v>41442</v>
      </c>
      <c r="E14296" s="1"/>
      <c r="F14296" s="1"/>
    </row>
    <row r="14297" spans="1:6" x14ac:dyDescent="0.25">
      <c r="A14297" s="1" t="s">
        <v>42748</v>
      </c>
      <c r="B14297" s="1" t="s">
        <v>42749</v>
      </c>
      <c r="C14297" s="5" t="s">
        <v>42750</v>
      </c>
      <c r="D14297" s="2" t="s">
        <v>41442</v>
      </c>
      <c r="E14297" s="1"/>
      <c r="F14297" s="1"/>
    </row>
    <row r="14298" spans="1:6" x14ac:dyDescent="0.25">
      <c r="A14298" s="1" t="s">
        <v>42751</v>
      </c>
      <c r="B14298" s="1" t="s">
        <v>42752</v>
      </c>
      <c r="C14298" s="5" t="s">
        <v>42753</v>
      </c>
      <c r="D14298" s="2" t="s">
        <v>41442</v>
      </c>
      <c r="E14298" s="1"/>
      <c r="F14298" s="1"/>
    </row>
    <row r="14299" spans="1:6" x14ac:dyDescent="0.25">
      <c r="A14299" s="1" t="s">
        <v>42754</v>
      </c>
      <c r="B14299" s="1" t="s">
        <v>42755</v>
      </c>
      <c r="C14299" s="5" t="s">
        <v>42756</v>
      </c>
      <c r="D14299" s="2" t="s">
        <v>41442</v>
      </c>
      <c r="E14299" s="1"/>
      <c r="F14299" s="1"/>
    </row>
    <row r="14300" spans="1:6" x14ac:dyDescent="0.25">
      <c r="A14300" s="1" t="s">
        <v>42757</v>
      </c>
      <c r="B14300" s="1" t="s">
        <v>42758</v>
      </c>
      <c r="C14300" s="5" t="s">
        <v>42759</v>
      </c>
      <c r="D14300" s="2" t="s">
        <v>41442</v>
      </c>
      <c r="E14300" s="1"/>
      <c r="F14300" s="1"/>
    </row>
    <row r="14301" spans="1:6" x14ac:dyDescent="0.25">
      <c r="A14301" s="1" t="s">
        <v>42760</v>
      </c>
      <c r="B14301" s="1" t="s">
        <v>42761</v>
      </c>
      <c r="C14301" s="5" t="s">
        <v>42762</v>
      </c>
      <c r="D14301" s="2" t="s">
        <v>41442</v>
      </c>
      <c r="E14301" s="1"/>
      <c r="F14301" s="1"/>
    </row>
    <row r="14302" spans="1:6" x14ac:dyDescent="0.25">
      <c r="A14302" s="1" t="s">
        <v>42763</v>
      </c>
      <c r="B14302" s="1" t="s">
        <v>42764</v>
      </c>
      <c r="C14302" s="5" t="s">
        <v>42765</v>
      </c>
      <c r="D14302" s="2" t="s">
        <v>41442</v>
      </c>
      <c r="E14302" s="1"/>
      <c r="F14302" s="1"/>
    </row>
    <row r="14303" spans="1:6" x14ac:dyDescent="0.25">
      <c r="A14303" s="1" t="s">
        <v>42766</v>
      </c>
      <c r="B14303" s="1" t="s">
        <v>42767</v>
      </c>
      <c r="C14303" s="5" t="s">
        <v>42768</v>
      </c>
      <c r="D14303" s="2" t="s">
        <v>41442</v>
      </c>
      <c r="E14303" s="1"/>
      <c r="F14303" s="1"/>
    </row>
    <row r="14304" spans="1:6" x14ac:dyDescent="0.25">
      <c r="A14304" s="1" t="s">
        <v>42769</v>
      </c>
      <c r="B14304" s="1" t="s">
        <v>42770</v>
      </c>
      <c r="C14304" s="5" t="s">
        <v>42771</v>
      </c>
      <c r="D14304" s="2" t="s">
        <v>41442</v>
      </c>
      <c r="E14304" s="1"/>
      <c r="F14304" s="1"/>
    </row>
    <row r="14305" spans="1:6" x14ac:dyDescent="0.25">
      <c r="A14305" s="1" t="s">
        <v>42772</v>
      </c>
      <c r="B14305" s="1" t="s">
        <v>42773</v>
      </c>
      <c r="C14305" s="5" t="s">
        <v>42774</v>
      </c>
      <c r="D14305" s="2" t="s">
        <v>41442</v>
      </c>
      <c r="E14305" s="1"/>
      <c r="F14305" s="1"/>
    </row>
    <row r="14306" spans="1:6" x14ac:dyDescent="0.25">
      <c r="A14306" s="1" t="s">
        <v>42775</v>
      </c>
      <c r="B14306" s="1" t="s">
        <v>42776</v>
      </c>
      <c r="C14306" s="5" t="s">
        <v>42777</v>
      </c>
      <c r="D14306" s="2" t="s">
        <v>41442</v>
      </c>
      <c r="E14306" s="1"/>
      <c r="F14306" s="1"/>
    </row>
    <row r="14307" spans="1:6" x14ac:dyDescent="0.25">
      <c r="A14307" s="1" t="s">
        <v>42778</v>
      </c>
      <c r="B14307" s="1" t="s">
        <v>42779</v>
      </c>
      <c r="C14307" s="5" t="s">
        <v>42780</v>
      </c>
      <c r="D14307" s="2" t="s">
        <v>41442</v>
      </c>
      <c r="E14307" s="1"/>
      <c r="F14307" s="1"/>
    </row>
    <row r="14308" spans="1:6" x14ac:dyDescent="0.25">
      <c r="A14308" s="1" t="s">
        <v>42781</v>
      </c>
      <c r="B14308" s="1" t="s">
        <v>42782</v>
      </c>
      <c r="C14308" s="5" t="s">
        <v>42783</v>
      </c>
      <c r="D14308" s="2" t="s">
        <v>41442</v>
      </c>
      <c r="E14308" s="1"/>
      <c r="F14308" s="1"/>
    </row>
    <row r="14309" spans="1:6" x14ac:dyDescent="0.25">
      <c r="A14309" s="1" t="s">
        <v>42784</v>
      </c>
      <c r="B14309" s="1" t="s">
        <v>42785</v>
      </c>
      <c r="C14309" s="5" t="s">
        <v>42786</v>
      </c>
      <c r="D14309" s="2" t="s">
        <v>41442</v>
      </c>
      <c r="E14309" s="1"/>
      <c r="F14309" s="1"/>
    </row>
    <row r="14310" spans="1:6" x14ac:dyDescent="0.25">
      <c r="A14310" s="1" t="s">
        <v>42787</v>
      </c>
      <c r="B14310" s="1" t="s">
        <v>42788</v>
      </c>
      <c r="C14310" s="5" t="s">
        <v>42789</v>
      </c>
      <c r="D14310" s="2" t="s">
        <v>41442</v>
      </c>
      <c r="E14310" s="1"/>
      <c r="F14310" s="1"/>
    </row>
    <row r="14311" spans="1:6" x14ac:dyDescent="0.25">
      <c r="A14311" s="1" t="s">
        <v>42790</v>
      </c>
      <c r="B14311" s="1" t="s">
        <v>42791</v>
      </c>
      <c r="C14311" s="5" t="s">
        <v>42792</v>
      </c>
      <c r="D14311" s="2" t="s">
        <v>41442</v>
      </c>
      <c r="E14311" s="1"/>
      <c r="F14311" s="1"/>
    </row>
    <row r="14312" spans="1:6" x14ac:dyDescent="0.25">
      <c r="A14312" s="1" t="s">
        <v>42793</v>
      </c>
      <c r="B14312" s="1" t="s">
        <v>42794</v>
      </c>
      <c r="C14312" s="5" t="s">
        <v>42795</v>
      </c>
      <c r="D14312" s="2" t="s">
        <v>41442</v>
      </c>
      <c r="E14312" s="1"/>
      <c r="F14312" s="1"/>
    </row>
    <row r="14313" spans="1:6" x14ac:dyDescent="0.25">
      <c r="A14313" s="1" t="s">
        <v>42796</v>
      </c>
      <c r="B14313" s="1" t="s">
        <v>42797</v>
      </c>
      <c r="C14313" s="5" t="s">
        <v>42798</v>
      </c>
      <c r="D14313" s="2" t="s">
        <v>41442</v>
      </c>
      <c r="E14313" s="1"/>
      <c r="F14313" s="1"/>
    </row>
    <row r="14314" spans="1:6" x14ac:dyDescent="0.25">
      <c r="A14314" s="1" t="s">
        <v>42799</v>
      </c>
      <c r="B14314" s="1" t="s">
        <v>41011</v>
      </c>
      <c r="C14314" s="5" t="s">
        <v>42800</v>
      </c>
      <c r="D14314" s="2" t="s">
        <v>41442</v>
      </c>
      <c r="E14314" s="1"/>
      <c r="F14314" s="1"/>
    </row>
    <row r="14315" spans="1:6" x14ac:dyDescent="0.25">
      <c r="A14315" s="1" t="s">
        <v>42801</v>
      </c>
      <c r="B14315" s="1" t="s">
        <v>42802</v>
      </c>
      <c r="C14315" s="5" t="s">
        <v>42803</v>
      </c>
      <c r="D14315" s="2" t="s">
        <v>41442</v>
      </c>
      <c r="E14315" s="1"/>
      <c r="F14315" s="1"/>
    </row>
    <row r="14316" spans="1:6" x14ac:dyDescent="0.25">
      <c r="A14316" s="1" t="s">
        <v>42804</v>
      </c>
      <c r="B14316" s="1" t="s">
        <v>25811</v>
      </c>
      <c r="C14316" s="5" t="s">
        <v>42805</v>
      </c>
      <c r="D14316" s="2" t="s">
        <v>41442</v>
      </c>
      <c r="E14316" s="1"/>
      <c r="F14316" s="1"/>
    </row>
    <row r="14317" spans="1:6" x14ac:dyDescent="0.25">
      <c r="A14317" s="1" t="s">
        <v>42806</v>
      </c>
      <c r="B14317" s="1" t="s">
        <v>41011</v>
      </c>
      <c r="C14317" s="5" t="s">
        <v>42807</v>
      </c>
      <c r="D14317" s="2" t="s">
        <v>41442</v>
      </c>
      <c r="E14317" s="1"/>
      <c r="F14317" s="1"/>
    </row>
    <row r="14318" spans="1:6" x14ac:dyDescent="0.25">
      <c r="A14318" s="1" t="s">
        <v>42808</v>
      </c>
      <c r="B14318" s="1" t="s">
        <v>41011</v>
      </c>
      <c r="C14318" s="5" t="s">
        <v>42809</v>
      </c>
      <c r="D14318" s="2" t="s">
        <v>41442</v>
      </c>
      <c r="E14318" s="1"/>
      <c r="F14318" s="1"/>
    </row>
    <row r="14319" spans="1:6" x14ac:dyDescent="0.25">
      <c r="A14319" s="1" t="s">
        <v>42810</v>
      </c>
      <c r="B14319" s="1" t="s">
        <v>42811</v>
      </c>
      <c r="C14319" s="5" t="s">
        <v>42812</v>
      </c>
      <c r="D14319" s="2" t="s">
        <v>41442</v>
      </c>
      <c r="E14319" s="1"/>
      <c r="F14319" s="1"/>
    </row>
    <row r="14320" spans="1:6" x14ac:dyDescent="0.25">
      <c r="A14320" s="1" t="s">
        <v>42813</v>
      </c>
      <c r="B14320" s="1" t="s">
        <v>42814</v>
      </c>
      <c r="C14320" s="5" t="s">
        <v>42815</v>
      </c>
      <c r="D14320" s="2" t="s">
        <v>41442</v>
      </c>
      <c r="E14320" s="1"/>
      <c r="F14320" s="1"/>
    </row>
    <row r="14321" spans="1:6" x14ac:dyDescent="0.25">
      <c r="A14321" s="1" t="s">
        <v>42816</v>
      </c>
      <c r="B14321" s="1" t="s">
        <v>42817</v>
      </c>
      <c r="C14321" s="5" t="s">
        <v>42818</v>
      </c>
      <c r="D14321" s="2" t="s">
        <v>41442</v>
      </c>
      <c r="E14321" s="1"/>
      <c r="F14321" s="1"/>
    </row>
    <row r="14322" spans="1:6" x14ac:dyDescent="0.25">
      <c r="A14322" s="1" t="s">
        <v>42819</v>
      </c>
      <c r="B14322" s="1" t="s">
        <v>42820</v>
      </c>
      <c r="C14322" s="5" t="s">
        <v>42821</v>
      </c>
      <c r="D14322" s="2" t="s">
        <v>41442</v>
      </c>
      <c r="E14322" s="1"/>
      <c r="F14322" s="1"/>
    </row>
    <row r="14323" spans="1:6" x14ac:dyDescent="0.25">
      <c r="A14323" s="1" t="s">
        <v>42822</v>
      </c>
      <c r="B14323" s="1" t="s">
        <v>41011</v>
      </c>
      <c r="C14323" s="5" t="s">
        <v>42823</v>
      </c>
      <c r="D14323" s="2" t="s">
        <v>41442</v>
      </c>
      <c r="E14323" s="1"/>
      <c r="F14323" s="1"/>
    </row>
    <row r="14324" spans="1:6" x14ac:dyDescent="0.25">
      <c r="A14324" s="1" t="s">
        <v>42824</v>
      </c>
      <c r="B14324" s="1" t="s">
        <v>42825</v>
      </c>
      <c r="C14324" s="5" t="s">
        <v>42826</v>
      </c>
      <c r="D14324" s="2" t="s">
        <v>41442</v>
      </c>
      <c r="E14324" s="1"/>
      <c r="F14324" s="1"/>
    </row>
    <row r="14325" spans="1:6" x14ac:dyDescent="0.25">
      <c r="A14325" s="1" t="s">
        <v>42827</v>
      </c>
      <c r="B14325" s="1" t="s">
        <v>42828</v>
      </c>
      <c r="C14325" s="5" t="s">
        <v>42829</v>
      </c>
      <c r="D14325" s="2" t="s">
        <v>41442</v>
      </c>
      <c r="E14325" s="1"/>
      <c r="F14325" s="1"/>
    </row>
    <row r="14326" spans="1:6" x14ac:dyDescent="0.25">
      <c r="A14326" s="1" t="s">
        <v>42830</v>
      </c>
      <c r="B14326" s="1" t="s">
        <v>42831</v>
      </c>
      <c r="C14326" s="5" t="s">
        <v>42832</v>
      </c>
      <c r="D14326" s="2" t="s">
        <v>41442</v>
      </c>
      <c r="E14326" s="1"/>
      <c r="F14326" s="1"/>
    </row>
    <row r="14327" spans="1:6" x14ac:dyDescent="0.25">
      <c r="A14327" s="1" t="s">
        <v>42833</v>
      </c>
      <c r="B14327" s="1" t="s">
        <v>42834</v>
      </c>
      <c r="C14327" s="5" t="s">
        <v>42835</v>
      </c>
      <c r="D14327" s="2" t="s">
        <v>41442</v>
      </c>
      <c r="E14327" s="1"/>
      <c r="F14327" s="1"/>
    </row>
    <row r="14328" spans="1:6" x14ac:dyDescent="0.25">
      <c r="A14328" s="1" t="s">
        <v>42836</v>
      </c>
      <c r="B14328" s="1" t="s">
        <v>42837</v>
      </c>
      <c r="C14328" s="5" t="s">
        <v>42838</v>
      </c>
      <c r="D14328" s="2" t="s">
        <v>41442</v>
      </c>
      <c r="E14328" s="1"/>
      <c r="F14328" s="1"/>
    </row>
    <row r="14329" spans="1:6" x14ac:dyDescent="0.25">
      <c r="A14329" s="1" t="s">
        <v>42839</v>
      </c>
      <c r="B14329" s="1" t="s">
        <v>42840</v>
      </c>
      <c r="C14329" s="5" t="s">
        <v>42841</v>
      </c>
      <c r="D14329" s="2" t="s">
        <v>41442</v>
      </c>
      <c r="E14329" s="1"/>
      <c r="F14329" s="1"/>
    </row>
    <row r="14330" spans="1:6" x14ac:dyDescent="0.25">
      <c r="A14330" s="1" t="s">
        <v>42842</v>
      </c>
      <c r="B14330" s="1" t="s">
        <v>42843</v>
      </c>
      <c r="C14330" s="5" t="s">
        <v>42844</v>
      </c>
      <c r="D14330" s="2" t="s">
        <v>41442</v>
      </c>
      <c r="E14330" s="1"/>
      <c r="F14330" s="1"/>
    </row>
    <row r="14331" spans="1:6" x14ac:dyDescent="0.25">
      <c r="A14331" s="1" t="s">
        <v>42845</v>
      </c>
      <c r="B14331" s="1" t="s">
        <v>42846</v>
      </c>
      <c r="C14331" s="5" t="s">
        <v>42847</v>
      </c>
      <c r="D14331" s="2" t="s">
        <v>41442</v>
      </c>
      <c r="E14331" s="1"/>
      <c r="F14331" s="1"/>
    </row>
    <row r="14332" spans="1:6" x14ac:dyDescent="0.25">
      <c r="A14332" s="1" t="s">
        <v>42848</v>
      </c>
      <c r="B14332" s="1" t="s">
        <v>42849</v>
      </c>
      <c r="C14332" s="5" t="s">
        <v>42850</v>
      </c>
      <c r="D14332" s="2" t="s">
        <v>41442</v>
      </c>
      <c r="E14332" s="1"/>
      <c r="F14332" s="1"/>
    </row>
    <row r="14333" spans="1:6" x14ac:dyDescent="0.25">
      <c r="A14333" s="1" t="s">
        <v>42851</v>
      </c>
      <c r="B14333" s="1" t="s">
        <v>42852</v>
      </c>
      <c r="C14333" s="5" t="s">
        <v>42853</v>
      </c>
      <c r="D14333" s="2" t="s">
        <v>41442</v>
      </c>
      <c r="E14333" s="1"/>
      <c r="F14333" s="1"/>
    </row>
    <row r="14334" spans="1:6" x14ac:dyDescent="0.25">
      <c r="A14334" s="1" t="s">
        <v>42854</v>
      </c>
      <c r="B14334" s="1" t="s">
        <v>42855</v>
      </c>
      <c r="C14334" s="5" t="s">
        <v>42856</v>
      </c>
      <c r="D14334" s="2" t="s">
        <v>41442</v>
      </c>
      <c r="E14334" s="1"/>
      <c r="F14334" s="1"/>
    </row>
    <row r="14335" spans="1:6" x14ac:dyDescent="0.25">
      <c r="A14335" s="1" t="s">
        <v>42857</v>
      </c>
      <c r="B14335" s="1" t="s">
        <v>42858</v>
      </c>
      <c r="C14335" s="5" t="s">
        <v>42859</v>
      </c>
      <c r="D14335" s="2" t="s">
        <v>41442</v>
      </c>
      <c r="E14335" s="1"/>
      <c r="F14335" s="1"/>
    </row>
    <row r="14336" spans="1:6" x14ac:dyDescent="0.25">
      <c r="A14336" s="1" t="s">
        <v>42860</v>
      </c>
      <c r="B14336" s="1" t="s">
        <v>42861</v>
      </c>
      <c r="C14336" s="5" t="s">
        <v>42862</v>
      </c>
      <c r="D14336" s="2" t="s">
        <v>41442</v>
      </c>
      <c r="E14336" s="1"/>
      <c r="F14336" s="1"/>
    </row>
    <row r="14337" spans="1:6" x14ac:dyDescent="0.25">
      <c r="A14337" s="1" t="s">
        <v>42863</v>
      </c>
      <c r="B14337" s="1" t="s">
        <v>42864</v>
      </c>
      <c r="C14337" s="5" t="s">
        <v>42865</v>
      </c>
      <c r="D14337" s="2" t="s">
        <v>41442</v>
      </c>
      <c r="E14337" s="1"/>
      <c r="F14337" s="1"/>
    </row>
    <row r="14338" spans="1:6" x14ac:dyDescent="0.25">
      <c r="A14338" s="1" t="s">
        <v>42866</v>
      </c>
      <c r="B14338" s="1" t="s">
        <v>42867</v>
      </c>
      <c r="C14338" s="5" t="s">
        <v>42868</v>
      </c>
      <c r="D14338" s="2" t="s">
        <v>41442</v>
      </c>
      <c r="E14338" s="1"/>
      <c r="F14338" s="1"/>
    </row>
    <row r="14339" spans="1:6" x14ac:dyDescent="0.25">
      <c r="A14339" s="1" t="s">
        <v>42869</v>
      </c>
      <c r="B14339" s="1" t="s">
        <v>42870</v>
      </c>
      <c r="C14339" s="5" t="s">
        <v>42871</v>
      </c>
      <c r="D14339" s="2" t="s">
        <v>41442</v>
      </c>
      <c r="E14339" s="1"/>
      <c r="F14339" s="1"/>
    </row>
    <row r="14340" spans="1:6" x14ac:dyDescent="0.25">
      <c r="A14340" s="1" t="s">
        <v>42872</v>
      </c>
      <c r="B14340" s="1" t="s">
        <v>42873</v>
      </c>
      <c r="C14340" s="5" t="s">
        <v>42874</v>
      </c>
      <c r="D14340" s="2" t="s">
        <v>41442</v>
      </c>
      <c r="E14340" s="1"/>
      <c r="F14340" s="1"/>
    </row>
    <row r="14341" spans="1:6" x14ac:dyDescent="0.25">
      <c r="A14341" s="1" t="s">
        <v>42875</v>
      </c>
      <c r="B14341" s="1" t="s">
        <v>41011</v>
      </c>
      <c r="C14341" s="5" t="s">
        <v>42876</v>
      </c>
      <c r="D14341" s="2" t="s">
        <v>41442</v>
      </c>
      <c r="E14341" s="1"/>
      <c r="F14341" s="1"/>
    </row>
    <row r="14342" spans="1:6" x14ac:dyDescent="0.25">
      <c r="A14342" s="1" t="s">
        <v>42877</v>
      </c>
      <c r="B14342" s="1" t="s">
        <v>42878</v>
      </c>
      <c r="C14342" s="5" t="s">
        <v>42879</v>
      </c>
      <c r="D14342" s="2" t="s">
        <v>41442</v>
      </c>
      <c r="E14342" s="1"/>
      <c r="F14342" s="1"/>
    </row>
    <row r="14343" spans="1:6" x14ac:dyDescent="0.25">
      <c r="A14343" s="1" t="s">
        <v>42880</v>
      </c>
      <c r="B14343" s="1" t="s">
        <v>42881</v>
      </c>
      <c r="C14343" s="5" t="s">
        <v>42882</v>
      </c>
      <c r="D14343" s="2" t="s">
        <v>41442</v>
      </c>
      <c r="E14343" s="1"/>
      <c r="F14343" s="1"/>
    </row>
    <row r="14344" spans="1:6" x14ac:dyDescent="0.25">
      <c r="A14344" s="1" t="s">
        <v>42883</v>
      </c>
      <c r="B14344" s="1" t="s">
        <v>42884</v>
      </c>
      <c r="C14344" s="5" t="s">
        <v>42885</v>
      </c>
      <c r="D14344" s="2" t="s">
        <v>41442</v>
      </c>
      <c r="E14344" s="1"/>
      <c r="F14344" s="1"/>
    </row>
    <row r="14345" spans="1:6" x14ac:dyDescent="0.25">
      <c r="A14345" s="1" t="s">
        <v>42886</v>
      </c>
      <c r="B14345" s="1" t="s">
        <v>42887</v>
      </c>
      <c r="C14345" s="5" t="s">
        <v>42888</v>
      </c>
      <c r="D14345" s="2" t="s">
        <v>41442</v>
      </c>
      <c r="E14345" s="1"/>
      <c r="F14345" s="1"/>
    </row>
    <row r="14346" spans="1:6" x14ac:dyDescent="0.25">
      <c r="A14346" s="1" t="s">
        <v>42889</v>
      </c>
      <c r="B14346" s="1" t="s">
        <v>42890</v>
      </c>
      <c r="C14346" s="5" t="s">
        <v>42891</v>
      </c>
      <c r="D14346" s="2" t="s">
        <v>41442</v>
      </c>
      <c r="E14346" s="1"/>
      <c r="F14346" s="1"/>
    </row>
    <row r="14347" spans="1:6" x14ac:dyDescent="0.25">
      <c r="A14347" s="1" t="s">
        <v>42892</v>
      </c>
      <c r="B14347" s="1" t="s">
        <v>41011</v>
      </c>
      <c r="C14347" s="5" t="s">
        <v>42893</v>
      </c>
      <c r="D14347" s="2" t="s">
        <v>41442</v>
      </c>
      <c r="E14347" s="1"/>
      <c r="F14347" s="1"/>
    </row>
    <row r="14348" spans="1:6" x14ac:dyDescent="0.25">
      <c r="A14348" s="1" t="s">
        <v>42894</v>
      </c>
      <c r="B14348" s="1" t="s">
        <v>42895</v>
      </c>
      <c r="C14348" s="5" t="s">
        <v>42896</v>
      </c>
      <c r="D14348" s="2" t="s">
        <v>41442</v>
      </c>
      <c r="E14348" s="1"/>
      <c r="F14348" s="1"/>
    </row>
    <row r="14349" spans="1:6" x14ac:dyDescent="0.25">
      <c r="A14349" s="1" t="s">
        <v>42897</v>
      </c>
      <c r="B14349" s="1" t="s">
        <v>42898</v>
      </c>
      <c r="C14349" s="5" t="s">
        <v>42899</v>
      </c>
      <c r="D14349" s="2" t="s">
        <v>41442</v>
      </c>
      <c r="E14349" s="1"/>
      <c r="F14349" s="1"/>
    </row>
    <row r="14350" spans="1:6" x14ac:dyDescent="0.25">
      <c r="A14350" s="1" t="s">
        <v>42900</v>
      </c>
      <c r="B14350" s="1" t="s">
        <v>42901</v>
      </c>
      <c r="C14350" s="5" t="s">
        <v>42902</v>
      </c>
      <c r="D14350" s="2" t="s">
        <v>41442</v>
      </c>
      <c r="E14350" s="1"/>
      <c r="F14350" s="1"/>
    </row>
    <row r="14351" spans="1:6" x14ac:dyDescent="0.25">
      <c r="A14351" s="1" t="s">
        <v>42903</v>
      </c>
      <c r="B14351" s="1" t="s">
        <v>42904</v>
      </c>
      <c r="C14351" s="5" t="s">
        <v>42905</v>
      </c>
      <c r="D14351" s="2" t="s">
        <v>41442</v>
      </c>
      <c r="E14351" s="1"/>
      <c r="F14351" s="1"/>
    </row>
    <row r="14352" spans="1:6" x14ac:dyDescent="0.25">
      <c r="A14352" s="1" t="s">
        <v>42906</v>
      </c>
      <c r="B14352" s="1" t="s">
        <v>42907</v>
      </c>
      <c r="C14352" s="5" t="s">
        <v>42908</v>
      </c>
      <c r="D14352" s="2" t="s">
        <v>41442</v>
      </c>
      <c r="E14352" s="1"/>
      <c r="F14352" s="1"/>
    </row>
    <row r="14353" spans="1:6" x14ac:dyDescent="0.25">
      <c r="A14353" s="1" t="s">
        <v>42909</v>
      </c>
      <c r="B14353" s="1" t="s">
        <v>42910</v>
      </c>
      <c r="C14353" s="5" t="s">
        <v>42911</v>
      </c>
      <c r="D14353" s="2" t="s">
        <v>41442</v>
      </c>
      <c r="E14353" s="1"/>
      <c r="F14353" s="1"/>
    </row>
    <row r="14354" spans="1:6" x14ac:dyDescent="0.25">
      <c r="A14354" s="1" t="s">
        <v>42912</v>
      </c>
      <c r="B14354" s="1" t="s">
        <v>42913</v>
      </c>
      <c r="C14354" s="5" t="s">
        <v>42914</v>
      </c>
      <c r="D14354" s="2" t="s">
        <v>41442</v>
      </c>
      <c r="E14354" s="1"/>
      <c r="F14354" s="1"/>
    </row>
    <row r="14355" spans="1:6" x14ac:dyDescent="0.25">
      <c r="A14355" s="1" t="s">
        <v>42915</v>
      </c>
      <c r="B14355" s="1" t="s">
        <v>42916</v>
      </c>
      <c r="C14355" s="5" t="s">
        <v>42917</v>
      </c>
      <c r="D14355" s="2" t="s">
        <v>41442</v>
      </c>
      <c r="E14355" s="1"/>
      <c r="F14355" s="1"/>
    </row>
    <row r="14356" spans="1:6" x14ac:dyDescent="0.25">
      <c r="A14356" s="1" t="s">
        <v>42918</v>
      </c>
      <c r="B14356" s="1" t="s">
        <v>42919</v>
      </c>
      <c r="C14356" s="5" t="s">
        <v>42920</v>
      </c>
      <c r="D14356" s="2" t="s">
        <v>41442</v>
      </c>
      <c r="E14356" s="1"/>
      <c r="F14356" s="1"/>
    </row>
    <row r="14357" spans="1:6" x14ac:dyDescent="0.25">
      <c r="A14357" s="1" t="s">
        <v>42921</v>
      </c>
      <c r="B14357" s="1" t="s">
        <v>42922</v>
      </c>
      <c r="C14357" s="5" t="s">
        <v>42923</v>
      </c>
      <c r="D14357" s="2" t="s">
        <v>41442</v>
      </c>
      <c r="E14357" s="1"/>
      <c r="F14357" s="1"/>
    </row>
    <row r="14358" spans="1:6" x14ac:dyDescent="0.25">
      <c r="A14358" s="1" t="s">
        <v>42924</v>
      </c>
      <c r="B14358" s="1" t="s">
        <v>42925</v>
      </c>
      <c r="C14358" s="5" t="s">
        <v>42926</v>
      </c>
      <c r="D14358" s="2" t="s">
        <v>41442</v>
      </c>
      <c r="E14358" s="1"/>
      <c r="F14358" s="1"/>
    </row>
    <row r="14359" spans="1:6" x14ac:dyDescent="0.25">
      <c r="A14359" s="1" t="s">
        <v>42927</v>
      </c>
      <c r="B14359" s="1" t="s">
        <v>42928</v>
      </c>
      <c r="C14359" s="5" t="s">
        <v>42929</v>
      </c>
      <c r="D14359" s="2" t="s">
        <v>41442</v>
      </c>
      <c r="E14359" s="1"/>
      <c r="F14359" s="1"/>
    </row>
    <row r="14360" spans="1:6" x14ac:dyDescent="0.25">
      <c r="A14360" s="1" t="s">
        <v>42930</v>
      </c>
      <c r="B14360" s="1" t="s">
        <v>42931</v>
      </c>
      <c r="C14360" s="5" t="s">
        <v>42932</v>
      </c>
      <c r="D14360" s="2" t="s">
        <v>41442</v>
      </c>
      <c r="E14360" s="1"/>
      <c r="F14360" s="1"/>
    </row>
    <row r="14361" spans="1:6" x14ac:dyDescent="0.25">
      <c r="A14361" s="1" t="s">
        <v>42933</v>
      </c>
      <c r="B14361" s="1" t="s">
        <v>42934</v>
      </c>
      <c r="C14361" s="5" t="s">
        <v>42935</v>
      </c>
      <c r="D14361" s="2" t="s">
        <v>41442</v>
      </c>
      <c r="E14361" s="1"/>
      <c r="F14361" s="1"/>
    </row>
    <row r="14362" spans="1:6" x14ac:dyDescent="0.25">
      <c r="A14362" s="1" t="s">
        <v>42936</v>
      </c>
      <c r="B14362" s="1" t="s">
        <v>41011</v>
      </c>
      <c r="C14362" s="5" t="s">
        <v>42937</v>
      </c>
      <c r="D14362" s="2" t="s">
        <v>41442</v>
      </c>
      <c r="E14362" s="1"/>
      <c r="F14362" s="1"/>
    </row>
    <row r="14363" spans="1:6" x14ac:dyDescent="0.25">
      <c r="A14363" s="1" t="s">
        <v>42938</v>
      </c>
      <c r="B14363" s="1" t="s">
        <v>42939</v>
      </c>
      <c r="C14363" s="5" t="s">
        <v>42940</v>
      </c>
      <c r="D14363" s="2" t="s">
        <v>41442</v>
      </c>
      <c r="E14363" s="1"/>
      <c r="F14363" s="1"/>
    </row>
    <row r="14364" spans="1:6" x14ac:dyDescent="0.25">
      <c r="A14364" s="1" t="s">
        <v>42941</v>
      </c>
      <c r="B14364" s="1" t="s">
        <v>42942</v>
      </c>
      <c r="C14364" s="5" t="s">
        <v>42943</v>
      </c>
      <c r="D14364" s="2" t="s">
        <v>41442</v>
      </c>
      <c r="E14364" s="1"/>
      <c r="F14364" s="1"/>
    </row>
    <row r="14365" spans="1:6" x14ac:dyDescent="0.25">
      <c r="A14365" s="1" t="s">
        <v>42944</v>
      </c>
      <c r="B14365" s="1" t="s">
        <v>42945</v>
      </c>
      <c r="C14365" s="5" t="s">
        <v>42946</v>
      </c>
      <c r="D14365" s="2" t="s">
        <v>41442</v>
      </c>
      <c r="E14365" s="1"/>
      <c r="F14365" s="1"/>
    </row>
    <row r="14366" spans="1:6" x14ac:dyDescent="0.25">
      <c r="A14366" s="1" t="s">
        <v>42947</v>
      </c>
      <c r="B14366" s="1" t="s">
        <v>42948</v>
      </c>
      <c r="C14366" s="5" t="s">
        <v>42949</v>
      </c>
      <c r="D14366" s="2" t="s">
        <v>41442</v>
      </c>
      <c r="E14366" s="1"/>
      <c r="F14366" s="1"/>
    </row>
    <row r="14367" spans="1:6" x14ac:dyDescent="0.25">
      <c r="A14367" s="1" t="s">
        <v>42950</v>
      </c>
      <c r="B14367" s="1" t="s">
        <v>42951</v>
      </c>
      <c r="C14367" s="5" t="s">
        <v>42952</v>
      </c>
      <c r="D14367" s="2" t="s">
        <v>41442</v>
      </c>
      <c r="E14367" s="1"/>
      <c r="F14367" s="1"/>
    </row>
    <row r="14368" spans="1:6" x14ac:dyDescent="0.25">
      <c r="A14368" s="1" t="s">
        <v>42953</v>
      </c>
      <c r="B14368" s="1" t="s">
        <v>42954</v>
      </c>
      <c r="C14368" s="5" t="s">
        <v>42955</v>
      </c>
      <c r="D14368" s="2" t="s">
        <v>41442</v>
      </c>
      <c r="E14368" s="1"/>
      <c r="F14368" s="1"/>
    </row>
    <row r="14369" spans="1:6" x14ac:dyDescent="0.25">
      <c r="A14369" s="1" t="s">
        <v>42956</v>
      </c>
      <c r="B14369" s="1" t="s">
        <v>41011</v>
      </c>
      <c r="C14369" s="5" t="s">
        <v>42957</v>
      </c>
      <c r="D14369" s="2" t="s">
        <v>41442</v>
      </c>
      <c r="E14369" s="1"/>
      <c r="F14369" s="1"/>
    </row>
    <row r="14370" spans="1:6" x14ac:dyDescent="0.25">
      <c r="A14370" s="1" t="s">
        <v>42958</v>
      </c>
      <c r="B14370" s="1" t="s">
        <v>42959</v>
      </c>
      <c r="C14370" s="5" t="s">
        <v>42960</v>
      </c>
      <c r="D14370" s="2" t="s">
        <v>41442</v>
      </c>
      <c r="E14370" s="1"/>
      <c r="F14370" s="1"/>
    </row>
    <row r="14371" spans="1:6" x14ac:dyDescent="0.25">
      <c r="A14371" s="1" t="s">
        <v>42961</v>
      </c>
      <c r="B14371" s="1" t="s">
        <v>26935</v>
      </c>
      <c r="C14371" s="5" t="s">
        <v>42962</v>
      </c>
      <c r="D14371" s="2" t="s">
        <v>41442</v>
      </c>
      <c r="E14371" s="1"/>
      <c r="F14371" s="1"/>
    </row>
    <row r="14372" spans="1:6" x14ac:dyDescent="0.25">
      <c r="A14372" s="1" t="s">
        <v>42963</v>
      </c>
      <c r="B14372" s="1" t="s">
        <v>42964</v>
      </c>
      <c r="C14372" s="5" t="s">
        <v>42965</v>
      </c>
      <c r="D14372" s="2" t="s">
        <v>41442</v>
      </c>
      <c r="E14372" s="1"/>
      <c r="F14372" s="1"/>
    </row>
    <row r="14373" spans="1:6" x14ac:dyDescent="0.25">
      <c r="A14373" s="1" t="s">
        <v>42966</v>
      </c>
      <c r="B14373" s="1" t="s">
        <v>42967</v>
      </c>
      <c r="C14373" s="5" t="s">
        <v>42968</v>
      </c>
      <c r="D14373" s="2" t="s">
        <v>41442</v>
      </c>
      <c r="E14373" s="1"/>
      <c r="F14373" s="1"/>
    </row>
    <row r="14374" spans="1:6" x14ac:dyDescent="0.25">
      <c r="A14374" s="1" t="s">
        <v>42969</v>
      </c>
      <c r="B14374" s="1" t="s">
        <v>42970</v>
      </c>
      <c r="C14374" s="5" t="s">
        <v>42971</v>
      </c>
      <c r="D14374" s="2" t="s">
        <v>41442</v>
      </c>
      <c r="E14374" s="1"/>
      <c r="F14374" s="1"/>
    </row>
    <row r="14375" spans="1:6" x14ac:dyDescent="0.25">
      <c r="A14375" s="1" t="s">
        <v>42972</v>
      </c>
      <c r="B14375" s="1" t="s">
        <v>41011</v>
      </c>
      <c r="C14375" s="5" t="s">
        <v>42973</v>
      </c>
      <c r="D14375" s="2" t="s">
        <v>41442</v>
      </c>
      <c r="E14375" s="1"/>
      <c r="F14375" s="1"/>
    </row>
    <row r="14376" spans="1:6" x14ac:dyDescent="0.25">
      <c r="A14376" s="1" t="s">
        <v>42974</v>
      </c>
      <c r="B14376" s="1" t="s">
        <v>42975</v>
      </c>
      <c r="C14376" s="5" t="s">
        <v>42976</v>
      </c>
      <c r="D14376" s="2" t="s">
        <v>41442</v>
      </c>
      <c r="E14376" s="1"/>
      <c r="F14376" s="1"/>
    </row>
    <row r="14377" spans="1:6" x14ac:dyDescent="0.25">
      <c r="A14377" s="1" t="s">
        <v>42977</v>
      </c>
      <c r="B14377" s="1" t="s">
        <v>42978</v>
      </c>
      <c r="C14377" s="5" t="s">
        <v>42979</v>
      </c>
      <c r="D14377" s="2" t="s">
        <v>41442</v>
      </c>
      <c r="E14377" s="1"/>
      <c r="F14377" s="1"/>
    </row>
    <row r="14378" spans="1:6" x14ac:dyDescent="0.25">
      <c r="A14378" s="1" t="s">
        <v>42980</v>
      </c>
      <c r="B14378" s="1" t="s">
        <v>42981</v>
      </c>
      <c r="C14378" s="5" t="s">
        <v>42982</v>
      </c>
      <c r="D14378" s="2" t="s">
        <v>41442</v>
      </c>
      <c r="E14378" s="1"/>
      <c r="F14378" s="1"/>
    </row>
    <row r="14379" spans="1:6" x14ac:dyDescent="0.25">
      <c r="A14379" s="1" t="s">
        <v>42983</v>
      </c>
      <c r="B14379" s="1" t="s">
        <v>42984</v>
      </c>
      <c r="C14379" s="5" t="s">
        <v>42985</v>
      </c>
      <c r="D14379" s="2" t="s">
        <v>41442</v>
      </c>
      <c r="E14379" s="1"/>
      <c r="F14379" s="1"/>
    </row>
    <row r="14380" spans="1:6" x14ac:dyDescent="0.25">
      <c r="A14380" s="1" t="s">
        <v>42986</v>
      </c>
      <c r="B14380" s="1" t="s">
        <v>42987</v>
      </c>
      <c r="C14380" s="5" t="s">
        <v>42988</v>
      </c>
      <c r="D14380" s="2" t="s">
        <v>41442</v>
      </c>
      <c r="E14380" s="1"/>
      <c r="F14380" s="1"/>
    </row>
    <row r="14381" spans="1:6" x14ac:dyDescent="0.25">
      <c r="A14381" s="1" t="s">
        <v>42989</v>
      </c>
      <c r="B14381" s="1" t="s">
        <v>42990</v>
      </c>
      <c r="C14381" s="5" t="s">
        <v>42991</v>
      </c>
      <c r="D14381" s="2" t="s">
        <v>41442</v>
      </c>
      <c r="E14381" s="1"/>
      <c r="F14381" s="1"/>
    </row>
    <row r="14382" spans="1:6" x14ac:dyDescent="0.25">
      <c r="A14382" s="1" t="s">
        <v>42992</v>
      </c>
      <c r="B14382" s="1" t="s">
        <v>42993</v>
      </c>
      <c r="C14382" s="5" t="s">
        <v>42994</v>
      </c>
      <c r="D14382" s="2" t="s">
        <v>41442</v>
      </c>
      <c r="E14382" s="1"/>
      <c r="F14382" s="1"/>
    </row>
    <row r="14383" spans="1:6" x14ac:dyDescent="0.25">
      <c r="A14383" s="1" t="s">
        <v>42995</v>
      </c>
      <c r="B14383" s="1" t="s">
        <v>42996</v>
      </c>
      <c r="C14383" s="5" t="s">
        <v>42997</v>
      </c>
      <c r="D14383" s="2" t="s">
        <v>41442</v>
      </c>
      <c r="E14383" s="1"/>
      <c r="F14383" s="1"/>
    </row>
    <row r="14384" spans="1:6" x14ac:dyDescent="0.25">
      <c r="A14384" s="1" t="s">
        <v>42998</v>
      </c>
      <c r="B14384" s="1" t="s">
        <v>42999</v>
      </c>
      <c r="C14384" s="5" t="s">
        <v>43000</v>
      </c>
      <c r="D14384" s="2" t="s">
        <v>41442</v>
      </c>
      <c r="E14384" s="1"/>
      <c r="F14384" s="1"/>
    </row>
    <row r="14385" spans="1:6" x14ac:dyDescent="0.25">
      <c r="A14385" s="1" t="s">
        <v>43001</v>
      </c>
      <c r="B14385" s="1" t="s">
        <v>43002</v>
      </c>
      <c r="C14385" s="5" t="s">
        <v>43003</v>
      </c>
      <c r="D14385" s="2" t="s">
        <v>41442</v>
      </c>
      <c r="E14385" s="1"/>
      <c r="F14385" s="1"/>
    </row>
    <row r="14386" spans="1:6" x14ac:dyDescent="0.25">
      <c r="A14386" s="1" t="s">
        <v>43004</v>
      </c>
      <c r="B14386" s="1" t="s">
        <v>42999</v>
      </c>
      <c r="C14386" s="5" t="s">
        <v>43005</v>
      </c>
      <c r="D14386" s="2" t="s">
        <v>41442</v>
      </c>
      <c r="E14386" s="1"/>
      <c r="F14386" s="1"/>
    </row>
    <row r="14387" spans="1:6" x14ac:dyDescent="0.25">
      <c r="A14387" s="1" t="s">
        <v>43006</v>
      </c>
      <c r="B14387" s="1" t="s">
        <v>43007</v>
      </c>
      <c r="C14387" s="5" t="s">
        <v>43008</v>
      </c>
      <c r="D14387" s="2" t="s">
        <v>41442</v>
      </c>
      <c r="E14387" s="1"/>
      <c r="F14387" s="1"/>
    </row>
    <row r="14388" spans="1:6" x14ac:dyDescent="0.25">
      <c r="A14388" s="1" t="s">
        <v>43009</v>
      </c>
      <c r="B14388" s="1" t="s">
        <v>43010</v>
      </c>
      <c r="C14388" s="5" t="s">
        <v>43011</v>
      </c>
      <c r="D14388" s="2" t="s">
        <v>41442</v>
      </c>
      <c r="E14388" s="1"/>
      <c r="F14388" s="1"/>
    </row>
    <row r="14389" spans="1:6" x14ac:dyDescent="0.25">
      <c r="A14389" s="1" t="s">
        <v>43012</v>
      </c>
      <c r="B14389" s="1" t="s">
        <v>43013</v>
      </c>
      <c r="C14389" s="5" t="s">
        <v>43014</v>
      </c>
      <c r="D14389" s="2" t="s">
        <v>41442</v>
      </c>
      <c r="E14389" s="1"/>
      <c r="F14389" s="1"/>
    </row>
    <row r="14390" spans="1:6" x14ac:dyDescent="0.25">
      <c r="A14390" s="1" t="s">
        <v>43015</v>
      </c>
      <c r="B14390" s="1" t="s">
        <v>43016</v>
      </c>
      <c r="C14390" s="5" t="s">
        <v>43017</v>
      </c>
      <c r="D14390" s="2" t="s">
        <v>41442</v>
      </c>
      <c r="E14390" s="1"/>
      <c r="F14390" s="1"/>
    </row>
    <row r="14391" spans="1:6" x14ac:dyDescent="0.25">
      <c r="A14391" s="1" t="s">
        <v>43018</v>
      </c>
      <c r="B14391" s="1" t="s">
        <v>43019</v>
      </c>
      <c r="C14391" s="5" t="s">
        <v>43020</v>
      </c>
      <c r="D14391" s="2" t="s">
        <v>41442</v>
      </c>
      <c r="E14391" s="1"/>
      <c r="F14391" s="1"/>
    </row>
    <row r="14392" spans="1:6" x14ac:dyDescent="0.25">
      <c r="A14392" s="1" t="s">
        <v>43021</v>
      </c>
      <c r="B14392" s="1" t="s">
        <v>43022</v>
      </c>
      <c r="C14392" s="5" t="s">
        <v>43023</v>
      </c>
      <c r="D14392" s="2" t="s">
        <v>41442</v>
      </c>
      <c r="E14392" s="1"/>
      <c r="F14392" s="1"/>
    </row>
    <row r="14393" spans="1:6" x14ac:dyDescent="0.25">
      <c r="A14393" s="1" t="s">
        <v>43024</v>
      </c>
      <c r="B14393" s="1" t="s">
        <v>43025</v>
      </c>
      <c r="C14393" s="5" t="s">
        <v>43026</v>
      </c>
      <c r="D14393" s="2" t="s">
        <v>41442</v>
      </c>
      <c r="E14393" s="1"/>
      <c r="F14393" s="1"/>
    </row>
    <row r="14394" spans="1:6" x14ac:dyDescent="0.25">
      <c r="A14394" s="1" t="s">
        <v>43027</v>
      </c>
      <c r="B14394" s="1" t="s">
        <v>43028</v>
      </c>
      <c r="C14394" s="5" t="s">
        <v>43029</v>
      </c>
      <c r="D14394" s="2" t="s">
        <v>41442</v>
      </c>
      <c r="E14394" s="1"/>
      <c r="F14394" s="1"/>
    </row>
    <row r="14395" spans="1:6" x14ac:dyDescent="0.25">
      <c r="A14395" s="1" t="s">
        <v>43030</v>
      </c>
      <c r="B14395" s="1" t="s">
        <v>43031</v>
      </c>
      <c r="C14395" s="5" t="s">
        <v>43032</v>
      </c>
      <c r="D14395" s="2" t="s">
        <v>41442</v>
      </c>
      <c r="E14395" s="1"/>
      <c r="F14395" s="1"/>
    </row>
    <row r="14396" spans="1:6" x14ac:dyDescent="0.25">
      <c r="A14396" s="1" t="s">
        <v>43033</v>
      </c>
      <c r="B14396" s="1" t="s">
        <v>43034</v>
      </c>
      <c r="C14396" s="5" t="s">
        <v>43035</v>
      </c>
      <c r="D14396" s="2" t="s">
        <v>41442</v>
      </c>
      <c r="E14396" s="1"/>
      <c r="F14396" s="1"/>
    </row>
    <row r="14397" spans="1:6" x14ac:dyDescent="0.25">
      <c r="A14397" s="1" t="s">
        <v>43036</v>
      </c>
      <c r="B14397" s="1" t="s">
        <v>43037</v>
      </c>
      <c r="C14397" s="5" t="s">
        <v>43038</v>
      </c>
      <c r="D14397" s="2" t="s">
        <v>41442</v>
      </c>
      <c r="E14397" s="1"/>
      <c r="F14397" s="1"/>
    </row>
    <row r="14398" spans="1:6" x14ac:dyDescent="0.25">
      <c r="A14398" s="1" t="s">
        <v>43039</v>
      </c>
      <c r="B14398" s="1" t="s">
        <v>43040</v>
      </c>
      <c r="C14398" s="5" t="s">
        <v>43041</v>
      </c>
      <c r="D14398" s="2" t="s">
        <v>41442</v>
      </c>
      <c r="E14398" s="1"/>
      <c r="F14398" s="1"/>
    </row>
    <row r="14399" spans="1:6" x14ac:dyDescent="0.25">
      <c r="A14399" s="1" t="s">
        <v>43042</v>
      </c>
      <c r="B14399" s="1" t="s">
        <v>41011</v>
      </c>
      <c r="C14399" s="5" t="s">
        <v>43043</v>
      </c>
      <c r="D14399" s="2" t="s">
        <v>41442</v>
      </c>
      <c r="E14399" s="1"/>
      <c r="F14399" s="1"/>
    </row>
    <row r="14400" spans="1:6" x14ac:dyDescent="0.25">
      <c r="A14400" s="1" t="s">
        <v>43044</v>
      </c>
      <c r="B14400" s="1" t="s">
        <v>43045</v>
      </c>
      <c r="C14400" s="5" t="s">
        <v>43046</v>
      </c>
      <c r="D14400" s="2" t="s">
        <v>41442</v>
      </c>
      <c r="E14400" s="1"/>
      <c r="F14400" s="1"/>
    </row>
    <row r="14401" spans="1:6" x14ac:dyDescent="0.25">
      <c r="A14401" s="1" t="s">
        <v>43047</v>
      </c>
      <c r="B14401" s="1" t="s">
        <v>43048</v>
      </c>
      <c r="C14401" s="5" t="s">
        <v>43049</v>
      </c>
      <c r="D14401" s="2" t="s">
        <v>41442</v>
      </c>
      <c r="E14401" s="1"/>
      <c r="F14401" s="1"/>
    </row>
    <row r="14402" spans="1:6" x14ac:dyDescent="0.25">
      <c r="A14402" s="1" t="s">
        <v>43050</v>
      </c>
      <c r="B14402" s="1" t="s">
        <v>43051</v>
      </c>
      <c r="C14402" s="5" t="s">
        <v>43052</v>
      </c>
      <c r="D14402" s="2" t="s">
        <v>41442</v>
      </c>
      <c r="E14402" s="1"/>
      <c r="F14402" s="1"/>
    </row>
    <row r="14403" spans="1:6" x14ac:dyDescent="0.25">
      <c r="A14403" s="1" t="s">
        <v>43053</v>
      </c>
      <c r="B14403" s="1" t="s">
        <v>43054</v>
      </c>
      <c r="C14403" s="5" t="s">
        <v>43055</v>
      </c>
      <c r="D14403" s="2" t="s">
        <v>41442</v>
      </c>
      <c r="E14403" s="1"/>
      <c r="F14403" s="1"/>
    </row>
    <row r="14404" spans="1:6" x14ac:dyDescent="0.25">
      <c r="A14404" s="1" t="s">
        <v>43056</v>
      </c>
      <c r="B14404" s="1" t="s">
        <v>41011</v>
      </c>
      <c r="C14404" s="5" t="s">
        <v>43057</v>
      </c>
      <c r="D14404" s="2" t="s">
        <v>41442</v>
      </c>
      <c r="E14404" s="1"/>
      <c r="F14404" s="1"/>
    </row>
    <row r="14405" spans="1:6" x14ac:dyDescent="0.25">
      <c r="A14405" s="1" t="s">
        <v>43058</v>
      </c>
      <c r="B14405" s="1" t="s">
        <v>43059</v>
      </c>
      <c r="C14405" s="5" t="s">
        <v>43060</v>
      </c>
      <c r="D14405" s="2" t="s">
        <v>41442</v>
      </c>
      <c r="E14405" s="1"/>
      <c r="F14405" s="1"/>
    </row>
    <row r="14406" spans="1:6" x14ac:dyDescent="0.25">
      <c r="A14406" s="1" t="s">
        <v>43061</v>
      </c>
      <c r="B14406" s="1" t="s">
        <v>43062</v>
      </c>
      <c r="C14406" s="5" t="s">
        <v>43063</v>
      </c>
      <c r="D14406" s="2" t="s">
        <v>41442</v>
      </c>
      <c r="E14406" s="1"/>
      <c r="F14406" s="1"/>
    </row>
    <row r="14407" spans="1:6" x14ac:dyDescent="0.25">
      <c r="A14407" s="1" t="s">
        <v>43064</v>
      </c>
      <c r="B14407" s="1" t="s">
        <v>43065</v>
      </c>
      <c r="C14407" s="5" t="s">
        <v>43066</v>
      </c>
      <c r="D14407" s="2" t="s">
        <v>41442</v>
      </c>
      <c r="E14407" s="1"/>
      <c r="F14407" s="1"/>
    </row>
    <row r="14408" spans="1:6" x14ac:dyDescent="0.25">
      <c r="A14408" s="1" t="s">
        <v>43067</v>
      </c>
      <c r="B14408" s="1" t="s">
        <v>43068</v>
      </c>
      <c r="C14408" s="5" t="s">
        <v>43069</v>
      </c>
      <c r="D14408" s="2" t="s">
        <v>41442</v>
      </c>
      <c r="E14408" s="1"/>
      <c r="F14408" s="1"/>
    </row>
    <row r="14409" spans="1:6" x14ac:dyDescent="0.25">
      <c r="A14409" s="1" t="s">
        <v>43070</v>
      </c>
      <c r="B14409" s="1" t="s">
        <v>43071</v>
      </c>
      <c r="C14409" s="5" t="s">
        <v>43072</v>
      </c>
      <c r="D14409" s="2" t="s">
        <v>41442</v>
      </c>
      <c r="E14409" s="1"/>
      <c r="F14409" s="1"/>
    </row>
    <row r="14410" spans="1:6" x14ac:dyDescent="0.25">
      <c r="A14410" s="1" t="s">
        <v>43073</v>
      </c>
      <c r="B14410" s="1" t="s">
        <v>43074</v>
      </c>
      <c r="C14410" s="5" t="s">
        <v>43075</v>
      </c>
      <c r="D14410" s="2" t="s">
        <v>41442</v>
      </c>
      <c r="E14410" s="1"/>
      <c r="F14410" s="1"/>
    </row>
    <row r="14411" spans="1:6" x14ac:dyDescent="0.25">
      <c r="A14411" s="1" t="s">
        <v>43076</v>
      </c>
      <c r="B14411" s="1" t="s">
        <v>43077</v>
      </c>
      <c r="C14411" s="5" t="s">
        <v>43078</v>
      </c>
      <c r="D14411" s="2" t="s">
        <v>41442</v>
      </c>
      <c r="E14411" s="1"/>
      <c r="F14411" s="1"/>
    </row>
    <row r="14412" spans="1:6" x14ac:dyDescent="0.25">
      <c r="A14412" s="1" t="s">
        <v>43079</v>
      </c>
      <c r="B14412" s="1" t="s">
        <v>43080</v>
      </c>
      <c r="C14412" s="5" t="s">
        <v>43081</v>
      </c>
      <c r="D14412" s="2" t="s">
        <v>41442</v>
      </c>
      <c r="E14412" s="1"/>
      <c r="F14412" s="1"/>
    </row>
    <row r="14413" spans="1:6" x14ac:dyDescent="0.25">
      <c r="A14413" s="1" t="s">
        <v>43082</v>
      </c>
      <c r="B14413" s="1" t="s">
        <v>43083</v>
      </c>
      <c r="C14413" s="5" t="s">
        <v>43084</v>
      </c>
      <c r="D14413" s="2" t="s">
        <v>41442</v>
      </c>
      <c r="E14413" s="1"/>
      <c r="F14413" s="1"/>
    </row>
    <row r="14414" spans="1:6" x14ac:dyDescent="0.25">
      <c r="A14414" s="1" t="s">
        <v>43085</v>
      </c>
      <c r="B14414" s="1" t="s">
        <v>43086</v>
      </c>
      <c r="C14414" s="5" t="s">
        <v>43087</v>
      </c>
      <c r="D14414" s="2" t="s">
        <v>41442</v>
      </c>
      <c r="E14414" s="1"/>
      <c r="F14414" s="1"/>
    </row>
    <row r="14415" spans="1:6" x14ac:dyDescent="0.25">
      <c r="A14415" s="1" t="s">
        <v>43088</v>
      </c>
      <c r="B14415" s="1" t="s">
        <v>43089</v>
      </c>
      <c r="C14415" s="5" t="s">
        <v>43090</v>
      </c>
      <c r="D14415" s="2" t="s">
        <v>41442</v>
      </c>
      <c r="E14415" s="1"/>
      <c r="F14415" s="1"/>
    </row>
    <row r="14416" spans="1:6" x14ac:dyDescent="0.25">
      <c r="A14416" s="1" t="s">
        <v>43091</v>
      </c>
      <c r="B14416" s="1" t="s">
        <v>2</v>
      </c>
      <c r="C14416" s="5" t="s">
        <v>43092</v>
      </c>
      <c r="D14416" s="2" t="s">
        <v>43093</v>
      </c>
      <c r="E14416" s="1"/>
      <c r="F14416" s="1"/>
    </row>
    <row r="14417" spans="1:6" x14ac:dyDescent="0.25">
      <c r="A14417" s="1" t="s">
        <v>43094</v>
      </c>
      <c r="B14417" s="1"/>
      <c r="C14417" s="5" t="s">
        <v>43095</v>
      </c>
      <c r="D14417" s="2" t="s">
        <v>43096</v>
      </c>
      <c r="E14417" s="1"/>
      <c r="F14417" s="1"/>
    </row>
    <row r="14418" spans="1:6" x14ac:dyDescent="0.25">
      <c r="A14418" s="1" t="s">
        <v>43097</v>
      </c>
      <c r="B14418" s="1" t="s">
        <v>43098</v>
      </c>
      <c r="C14418" s="5" t="s">
        <v>43099</v>
      </c>
      <c r="D14418" s="2" t="s">
        <v>43096</v>
      </c>
      <c r="E14418" s="1"/>
      <c r="F14418" s="1"/>
    </row>
    <row r="14419" spans="1:6" x14ac:dyDescent="0.25">
      <c r="A14419" s="1" t="s">
        <v>43100</v>
      </c>
      <c r="B14419" s="1" t="s">
        <v>43101</v>
      </c>
      <c r="C14419" s="5" t="s">
        <v>43102</v>
      </c>
      <c r="D14419" s="2" t="s">
        <v>43096</v>
      </c>
      <c r="E14419" s="1"/>
      <c r="F14419" s="1"/>
    </row>
    <row r="14420" spans="1:6" x14ac:dyDescent="0.25">
      <c r="A14420" s="1" t="s">
        <v>43103</v>
      </c>
      <c r="B14420" s="1" t="s">
        <v>43104</v>
      </c>
      <c r="C14420" s="5" t="s">
        <v>43105</v>
      </c>
      <c r="D14420" s="2" t="s">
        <v>43096</v>
      </c>
      <c r="E14420" s="1"/>
      <c r="F14420" s="1"/>
    </row>
    <row r="14421" spans="1:6" x14ac:dyDescent="0.25">
      <c r="A14421" s="1" t="s">
        <v>43106</v>
      </c>
      <c r="B14421" s="1" t="s">
        <v>43107</v>
      </c>
      <c r="C14421" s="5" t="s">
        <v>43108</v>
      </c>
      <c r="D14421" s="2" t="s">
        <v>43096</v>
      </c>
      <c r="E14421" s="1"/>
      <c r="F14421" s="1"/>
    </row>
    <row r="14422" spans="1:6" x14ac:dyDescent="0.25">
      <c r="A14422" s="1" t="s">
        <v>43109</v>
      </c>
      <c r="B14422" s="1" t="s">
        <v>43110</v>
      </c>
      <c r="C14422" s="5" t="s">
        <v>43111</v>
      </c>
      <c r="D14422" s="2" t="s">
        <v>43096</v>
      </c>
      <c r="E14422" s="1"/>
      <c r="F14422" s="1"/>
    </row>
    <row r="14423" spans="1:6" x14ac:dyDescent="0.25">
      <c r="A14423" s="1" t="s">
        <v>43112</v>
      </c>
      <c r="B14423" s="1" t="s">
        <v>43113</v>
      </c>
      <c r="C14423" s="5" t="s">
        <v>43114</v>
      </c>
      <c r="D14423" s="2" t="s">
        <v>43096</v>
      </c>
      <c r="E14423" s="1"/>
      <c r="F14423" s="1"/>
    </row>
    <row r="14424" spans="1:6" x14ac:dyDescent="0.25">
      <c r="A14424" s="1" t="s">
        <v>43115</v>
      </c>
      <c r="B14424" s="1" t="s">
        <v>43116</v>
      </c>
      <c r="C14424" s="5" t="s">
        <v>43117</v>
      </c>
      <c r="D14424" s="2" t="s">
        <v>43096</v>
      </c>
      <c r="E14424" s="1"/>
      <c r="F14424" s="1"/>
    </row>
    <row r="14425" spans="1:6" x14ac:dyDescent="0.25">
      <c r="A14425" s="1" t="s">
        <v>43118</v>
      </c>
      <c r="B14425" s="1" t="s">
        <v>43119</v>
      </c>
      <c r="C14425" s="5" t="s">
        <v>43120</v>
      </c>
      <c r="D14425" s="2" t="s">
        <v>43096</v>
      </c>
      <c r="E14425" s="1"/>
      <c r="F14425" s="1"/>
    </row>
    <row r="14426" spans="1:6" x14ac:dyDescent="0.25">
      <c r="A14426" s="1" t="s">
        <v>43121</v>
      </c>
      <c r="B14426" s="1" t="s">
        <v>43122</v>
      </c>
      <c r="C14426" s="5" t="s">
        <v>43123</v>
      </c>
      <c r="D14426" s="2" t="s">
        <v>43096</v>
      </c>
      <c r="E14426" s="1"/>
      <c r="F14426" s="1"/>
    </row>
    <row r="14427" spans="1:6" x14ac:dyDescent="0.25">
      <c r="A14427" s="1" t="s">
        <v>43124</v>
      </c>
      <c r="B14427" s="1" t="s">
        <v>43125</v>
      </c>
      <c r="C14427" s="5" t="s">
        <v>43126</v>
      </c>
      <c r="D14427" s="2" t="s">
        <v>43096</v>
      </c>
      <c r="E14427" s="1"/>
      <c r="F14427" s="1"/>
    </row>
    <row r="14428" spans="1:6" x14ac:dyDescent="0.25">
      <c r="A14428" s="1" t="s">
        <v>43127</v>
      </c>
      <c r="B14428" s="1" t="s">
        <v>43128</v>
      </c>
      <c r="C14428" s="5" t="s">
        <v>43129</v>
      </c>
      <c r="D14428" s="2" t="s">
        <v>43096</v>
      </c>
      <c r="E14428" s="1"/>
      <c r="F14428" s="1"/>
    </row>
    <row r="14429" spans="1:6" x14ac:dyDescent="0.25">
      <c r="A14429" s="1" t="s">
        <v>43130</v>
      </c>
      <c r="B14429" s="1" t="s">
        <v>43131</v>
      </c>
      <c r="C14429" s="5" t="s">
        <v>43132</v>
      </c>
      <c r="D14429" s="2" t="s">
        <v>43096</v>
      </c>
      <c r="E14429" s="1"/>
      <c r="F14429" s="1"/>
    </row>
    <row r="14430" spans="1:6" x14ac:dyDescent="0.25">
      <c r="A14430" s="1" t="s">
        <v>43133</v>
      </c>
      <c r="B14430" s="1" t="s">
        <v>43134</v>
      </c>
      <c r="C14430" s="5" t="s">
        <v>43135</v>
      </c>
      <c r="D14430" s="2" t="s">
        <v>43096</v>
      </c>
      <c r="E14430" s="1"/>
      <c r="F14430" s="1"/>
    </row>
    <row r="14431" spans="1:6" x14ac:dyDescent="0.25">
      <c r="A14431" s="1" t="s">
        <v>43136</v>
      </c>
      <c r="B14431" s="1" t="s">
        <v>43137</v>
      </c>
      <c r="C14431" s="5" t="s">
        <v>43138</v>
      </c>
      <c r="D14431" s="2" t="s">
        <v>43096</v>
      </c>
      <c r="E14431" s="1"/>
      <c r="F14431" s="1"/>
    </row>
    <row r="14432" spans="1:6" x14ac:dyDescent="0.25">
      <c r="A14432" s="1" t="s">
        <v>43139</v>
      </c>
      <c r="B14432" s="1" t="s">
        <v>43140</v>
      </c>
      <c r="C14432" s="5" t="s">
        <v>43141</v>
      </c>
      <c r="D14432" s="2" t="s">
        <v>43096</v>
      </c>
      <c r="E14432" s="1"/>
      <c r="F14432" s="1"/>
    </row>
    <row r="14433" spans="1:6" x14ac:dyDescent="0.25">
      <c r="A14433" s="1" t="s">
        <v>43142</v>
      </c>
      <c r="B14433" s="1" t="s">
        <v>43143</v>
      </c>
      <c r="C14433" s="5" t="s">
        <v>43144</v>
      </c>
      <c r="D14433" s="2" t="s">
        <v>43096</v>
      </c>
      <c r="E14433" s="1"/>
      <c r="F14433" s="1"/>
    </row>
    <row r="14434" spans="1:6" x14ac:dyDescent="0.25">
      <c r="A14434" s="1" t="s">
        <v>43145</v>
      </c>
      <c r="B14434" s="1" t="s">
        <v>43146</v>
      </c>
      <c r="C14434" s="5" t="s">
        <v>43147</v>
      </c>
      <c r="D14434" s="2" t="s">
        <v>43096</v>
      </c>
      <c r="E14434" s="1"/>
      <c r="F14434" s="1"/>
    </row>
    <row r="14435" spans="1:6" x14ac:dyDescent="0.25">
      <c r="A14435" s="1" t="s">
        <v>43148</v>
      </c>
      <c r="B14435" s="1" t="s">
        <v>43149</v>
      </c>
      <c r="C14435" s="5" t="s">
        <v>43150</v>
      </c>
      <c r="D14435" s="2" t="s">
        <v>43096</v>
      </c>
      <c r="E14435" s="1"/>
      <c r="F14435" s="1"/>
    </row>
    <row r="14436" spans="1:6" x14ac:dyDescent="0.25">
      <c r="A14436" s="1" t="s">
        <v>43151</v>
      </c>
      <c r="B14436" s="1" t="s">
        <v>43152</v>
      </c>
      <c r="C14436" s="5" t="s">
        <v>43153</v>
      </c>
      <c r="D14436" s="2" t="s">
        <v>43096</v>
      </c>
      <c r="E14436" s="1"/>
      <c r="F14436" s="1"/>
    </row>
    <row r="14437" spans="1:6" x14ac:dyDescent="0.25">
      <c r="A14437" s="1" t="s">
        <v>43154</v>
      </c>
      <c r="B14437" s="1" t="s">
        <v>43137</v>
      </c>
      <c r="C14437" s="5" t="s">
        <v>43155</v>
      </c>
      <c r="D14437" s="2" t="s">
        <v>43096</v>
      </c>
      <c r="E14437" s="1"/>
      <c r="F14437" s="1"/>
    </row>
    <row r="14438" spans="1:6" x14ac:dyDescent="0.25">
      <c r="A14438" s="1" t="s">
        <v>43156</v>
      </c>
      <c r="B14438" s="1" t="s">
        <v>43157</v>
      </c>
      <c r="C14438" s="5" t="s">
        <v>43158</v>
      </c>
      <c r="D14438" s="2" t="s">
        <v>43096</v>
      </c>
      <c r="E14438" s="1"/>
      <c r="F14438" s="1"/>
    </row>
    <row r="14439" spans="1:6" x14ac:dyDescent="0.25">
      <c r="A14439" s="1" t="s">
        <v>43159</v>
      </c>
      <c r="B14439" s="1" t="s">
        <v>43160</v>
      </c>
      <c r="C14439" s="5" t="s">
        <v>43161</v>
      </c>
      <c r="D14439" s="2" t="s">
        <v>43096</v>
      </c>
      <c r="E14439" s="1"/>
      <c r="F14439" s="1"/>
    </row>
    <row r="14440" spans="1:6" x14ac:dyDescent="0.25">
      <c r="A14440" s="1" t="s">
        <v>43162</v>
      </c>
      <c r="B14440" s="1" t="s">
        <v>43163</v>
      </c>
      <c r="C14440" s="5" t="s">
        <v>43164</v>
      </c>
      <c r="D14440" s="2" t="s">
        <v>43096</v>
      </c>
      <c r="E14440" s="1"/>
      <c r="F14440" s="1"/>
    </row>
    <row r="14441" spans="1:6" x14ac:dyDescent="0.25">
      <c r="A14441" s="1" t="s">
        <v>43165</v>
      </c>
      <c r="B14441" s="1" t="s">
        <v>43166</v>
      </c>
      <c r="C14441" s="5" t="s">
        <v>43167</v>
      </c>
      <c r="D14441" s="2" t="s">
        <v>43096</v>
      </c>
      <c r="E14441" s="1"/>
      <c r="F14441" s="1"/>
    </row>
    <row r="14442" spans="1:6" x14ac:dyDescent="0.25">
      <c r="A14442" s="1" t="s">
        <v>43168</v>
      </c>
      <c r="B14442" s="1" t="s">
        <v>43169</v>
      </c>
      <c r="C14442" s="5" t="s">
        <v>43170</v>
      </c>
      <c r="D14442" s="2" t="s">
        <v>43096</v>
      </c>
      <c r="E14442" s="1"/>
      <c r="F14442" s="1"/>
    </row>
    <row r="14443" spans="1:6" x14ac:dyDescent="0.25">
      <c r="A14443" s="1" t="s">
        <v>43171</v>
      </c>
      <c r="B14443" s="1" t="s">
        <v>43172</v>
      </c>
      <c r="C14443" s="5" t="s">
        <v>43173</v>
      </c>
      <c r="D14443" s="2" t="s">
        <v>43096</v>
      </c>
      <c r="E14443" s="1"/>
      <c r="F14443" s="1"/>
    </row>
    <row r="14444" spans="1:6" x14ac:dyDescent="0.25">
      <c r="A14444" s="1" t="s">
        <v>43174</v>
      </c>
      <c r="B14444" s="1" t="s">
        <v>43175</v>
      </c>
      <c r="C14444" s="5" t="s">
        <v>43176</v>
      </c>
      <c r="D14444" s="2" t="s">
        <v>43096</v>
      </c>
      <c r="E14444" s="1"/>
      <c r="F14444" s="1"/>
    </row>
    <row r="14445" spans="1:6" x14ac:dyDescent="0.25">
      <c r="A14445" s="1" t="s">
        <v>43177</v>
      </c>
      <c r="B14445" s="1" t="s">
        <v>43178</v>
      </c>
      <c r="C14445" s="5" t="s">
        <v>43179</v>
      </c>
      <c r="D14445" s="2" t="s">
        <v>43096</v>
      </c>
      <c r="E14445" s="1"/>
      <c r="F14445" s="1"/>
    </row>
    <row r="14446" spans="1:6" x14ac:dyDescent="0.25">
      <c r="A14446" s="1" t="s">
        <v>43180</v>
      </c>
      <c r="B14446" s="1" t="s">
        <v>43181</v>
      </c>
      <c r="C14446" s="5" t="s">
        <v>43182</v>
      </c>
      <c r="D14446" s="2" t="s">
        <v>43096</v>
      </c>
      <c r="E14446" s="1"/>
      <c r="F14446" s="1"/>
    </row>
    <row r="14447" spans="1:6" x14ac:dyDescent="0.25">
      <c r="A14447" s="1" t="s">
        <v>43183</v>
      </c>
      <c r="B14447" s="1" t="s">
        <v>43184</v>
      </c>
      <c r="C14447" s="5" t="s">
        <v>43185</v>
      </c>
      <c r="D14447" s="2" t="s">
        <v>43096</v>
      </c>
      <c r="E14447" s="1"/>
      <c r="F14447" s="1"/>
    </row>
    <row r="14448" spans="1:6" x14ac:dyDescent="0.25">
      <c r="A14448" s="1" t="s">
        <v>43186</v>
      </c>
      <c r="B14448" s="1" t="s">
        <v>43187</v>
      </c>
      <c r="C14448" s="5" t="s">
        <v>43188</v>
      </c>
      <c r="D14448" s="2" t="s">
        <v>43096</v>
      </c>
      <c r="E14448" s="1"/>
      <c r="F14448" s="1"/>
    </row>
    <row r="14449" spans="1:6" x14ac:dyDescent="0.25">
      <c r="A14449" s="1" t="s">
        <v>43189</v>
      </c>
      <c r="B14449" s="1" t="s">
        <v>43190</v>
      </c>
      <c r="C14449" s="5" t="s">
        <v>43191</v>
      </c>
      <c r="D14449" s="2" t="s">
        <v>43096</v>
      </c>
      <c r="E14449" s="1"/>
      <c r="F14449" s="1"/>
    </row>
    <row r="14450" spans="1:6" x14ac:dyDescent="0.25">
      <c r="A14450" s="1" t="s">
        <v>43192</v>
      </c>
      <c r="B14450" s="1" t="s">
        <v>43193</v>
      </c>
      <c r="C14450" s="5" t="s">
        <v>43194</v>
      </c>
      <c r="D14450" s="2" t="s">
        <v>43096</v>
      </c>
      <c r="E14450" s="1"/>
      <c r="F14450" s="1"/>
    </row>
    <row r="14451" spans="1:6" x14ac:dyDescent="0.25">
      <c r="A14451" s="1" t="s">
        <v>43195</v>
      </c>
      <c r="B14451" s="1" t="s">
        <v>43196</v>
      </c>
      <c r="C14451" s="5" t="s">
        <v>43197</v>
      </c>
      <c r="D14451" s="2" t="s">
        <v>43096</v>
      </c>
      <c r="E14451" s="1"/>
      <c r="F14451" s="1"/>
    </row>
    <row r="14452" spans="1:6" x14ac:dyDescent="0.25">
      <c r="A14452" s="1" t="s">
        <v>43198</v>
      </c>
      <c r="B14452" s="1" t="s">
        <v>43199</v>
      </c>
      <c r="C14452" s="5" t="s">
        <v>43200</v>
      </c>
      <c r="D14452" s="2" t="s">
        <v>43096</v>
      </c>
      <c r="E14452" s="1"/>
      <c r="F14452" s="1"/>
    </row>
    <row r="14453" spans="1:6" x14ac:dyDescent="0.25">
      <c r="A14453" s="1" t="s">
        <v>43201</v>
      </c>
      <c r="B14453" s="1" t="s">
        <v>43202</v>
      </c>
      <c r="C14453" s="5" t="s">
        <v>43203</v>
      </c>
      <c r="D14453" s="2" t="s">
        <v>43096</v>
      </c>
      <c r="E14453" s="1"/>
      <c r="F14453" s="1"/>
    </row>
    <row r="14454" spans="1:6" x14ac:dyDescent="0.25">
      <c r="A14454" s="1" t="s">
        <v>43204</v>
      </c>
      <c r="B14454" s="1" t="s">
        <v>43205</v>
      </c>
      <c r="C14454" s="5" t="s">
        <v>43206</v>
      </c>
      <c r="D14454" s="2" t="s">
        <v>43096</v>
      </c>
      <c r="E14454" s="1"/>
      <c r="F14454" s="1"/>
    </row>
    <row r="14455" spans="1:6" x14ac:dyDescent="0.25">
      <c r="A14455" s="1" t="s">
        <v>43207</v>
      </c>
      <c r="B14455" s="1" t="s">
        <v>43208</v>
      </c>
      <c r="C14455" s="5" t="s">
        <v>43209</v>
      </c>
      <c r="D14455" s="2" t="s">
        <v>43096</v>
      </c>
      <c r="E14455" s="1"/>
      <c r="F14455" s="1"/>
    </row>
    <row r="14456" spans="1:6" x14ac:dyDescent="0.25">
      <c r="A14456" s="1" t="s">
        <v>43210</v>
      </c>
      <c r="B14456" s="1" t="s">
        <v>43211</v>
      </c>
      <c r="C14456" s="5" t="s">
        <v>43212</v>
      </c>
      <c r="D14456" s="2" t="s">
        <v>43096</v>
      </c>
      <c r="E14456" s="1"/>
      <c r="F14456" s="1"/>
    </row>
    <row r="14457" spans="1:6" x14ac:dyDescent="0.25">
      <c r="A14457" s="1" t="s">
        <v>43213</v>
      </c>
      <c r="B14457" s="1" t="s">
        <v>43214</v>
      </c>
      <c r="C14457" s="5" t="s">
        <v>43215</v>
      </c>
      <c r="D14457" s="2" t="s">
        <v>43096</v>
      </c>
      <c r="E14457" s="1"/>
      <c r="F14457" s="1"/>
    </row>
    <row r="14458" spans="1:6" x14ac:dyDescent="0.25">
      <c r="A14458" s="1" t="s">
        <v>43216</v>
      </c>
      <c r="B14458" s="1" t="s">
        <v>43217</v>
      </c>
      <c r="C14458" s="5" t="s">
        <v>43218</v>
      </c>
      <c r="D14458" s="2" t="s">
        <v>43096</v>
      </c>
      <c r="E14458" s="1"/>
      <c r="F14458" s="1"/>
    </row>
    <row r="14459" spans="1:6" x14ac:dyDescent="0.25">
      <c r="A14459" s="1" t="s">
        <v>43219</v>
      </c>
      <c r="B14459" s="1" t="s">
        <v>43220</v>
      </c>
      <c r="C14459" s="5" t="s">
        <v>43221</v>
      </c>
      <c r="D14459" s="2" t="s">
        <v>43096</v>
      </c>
      <c r="E14459" s="1"/>
      <c r="F14459" s="1"/>
    </row>
    <row r="14460" spans="1:6" x14ac:dyDescent="0.25">
      <c r="A14460" s="1" t="s">
        <v>43222</v>
      </c>
      <c r="B14460" s="1" t="s">
        <v>43223</v>
      </c>
      <c r="C14460" s="5" t="s">
        <v>43224</v>
      </c>
      <c r="D14460" s="2" t="s">
        <v>43096</v>
      </c>
      <c r="E14460" s="1"/>
      <c r="F14460" s="1"/>
    </row>
    <row r="14461" spans="1:6" x14ac:dyDescent="0.25">
      <c r="A14461" s="1" t="s">
        <v>43225</v>
      </c>
      <c r="B14461" s="1" t="s">
        <v>43226</v>
      </c>
      <c r="C14461" s="5" t="s">
        <v>43227</v>
      </c>
      <c r="D14461" s="2" t="s">
        <v>43096</v>
      </c>
      <c r="E14461" s="1"/>
      <c r="F14461" s="1"/>
    </row>
    <row r="14462" spans="1:6" x14ac:dyDescent="0.25">
      <c r="A14462" s="1" t="s">
        <v>43228</v>
      </c>
      <c r="B14462" s="1" t="s">
        <v>43229</v>
      </c>
      <c r="C14462" s="5" t="s">
        <v>43230</v>
      </c>
      <c r="D14462" s="2" t="s">
        <v>43096</v>
      </c>
      <c r="E14462" s="1"/>
      <c r="F14462" s="1"/>
    </row>
    <row r="14463" spans="1:6" x14ac:dyDescent="0.25">
      <c r="A14463" s="1" t="s">
        <v>43231</v>
      </c>
      <c r="B14463" s="1" t="s">
        <v>41011</v>
      </c>
      <c r="C14463" s="5" t="s">
        <v>43232</v>
      </c>
      <c r="D14463" s="2" t="s">
        <v>43096</v>
      </c>
      <c r="E14463" s="1"/>
      <c r="F14463" s="1"/>
    </row>
    <row r="14464" spans="1:6" x14ac:dyDescent="0.25">
      <c r="A14464" s="1" t="s">
        <v>43233</v>
      </c>
      <c r="B14464" s="1" t="s">
        <v>43234</v>
      </c>
      <c r="C14464" s="5" t="s">
        <v>43235</v>
      </c>
      <c r="D14464" s="2" t="s">
        <v>43096</v>
      </c>
      <c r="E14464" s="1"/>
      <c r="F14464" s="1"/>
    </row>
    <row r="14465" spans="1:6" x14ac:dyDescent="0.25">
      <c r="A14465" s="1" t="s">
        <v>43236</v>
      </c>
      <c r="B14465" s="1" t="s">
        <v>43237</v>
      </c>
      <c r="C14465" s="5" t="s">
        <v>43238</v>
      </c>
      <c r="D14465" s="2" t="s">
        <v>43096</v>
      </c>
      <c r="E14465" s="1"/>
      <c r="F14465" s="1"/>
    </row>
    <row r="14466" spans="1:6" x14ac:dyDescent="0.25">
      <c r="A14466" s="1" t="s">
        <v>43239</v>
      </c>
      <c r="B14466" s="1" t="s">
        <v>43240</v>
      </c>
      <c r="C14466" s="5" t="s">
        <v>43241</v>
      </c>
      <c r="D14466" s="2" t="s">
        <v>43096</v>
      </c>
      <c r="E14466" s="1"/>
      <c r="F14466" s="1"/>
    </row>
    <row r="14467" spans="1:6" x14ac:dyDescent="0.25">
      <c r="A14467" s="1" t="s">
        <v>43242</v>
      </c>
      <c r="B14467" s="1" t="s">
        <v>43243</v>
      </c>
      <c r="C14467" s="5" t="s">
        <v>43244</v>
      </c>
      <c r="D14467" s="2" t="s">
        <v>43096</v>
      </c>
      <c r="E14467" s="1"/>
      <c r="F14467" s="1"/>
    </row>
    <row r="14468" spans="1:6" x14ac:dyDescent="0.25">
      <c r="A14468" s="1" t="s">
        <v>43245</v>
      </c>
      <c r="B14468" s="1" t="s">
        <v>43246</v>
      </c>
      <c r="C14468" s="5" t="s">
        <v>43247</v>
      </c>
      <c r="D14468" s="2" t="s">
        <v>43096</v>
      </c>
      <c r="E14468" s="1"/>
      <c r="F14468" s="1"/>
    </row>
    <row r="14469" spans="1:6" x14ac:dyDescent="0.25">
      <c r="A14469" s="1" t="s">
        <v>43248</v>
      </c>
      <c r="B14469" s="1" t="s">
        <v>43249</v>
      </c>
      <c r="C14469" s="5" t="s">
        <v>43250</v>
      </c>
      <c r="D14469" s="2" t="s">
        <v>43096</v>
      </c>
      <c r="E14469" s="1"/>
      <c r="F14469" s="1"/>
    </row>
    <row r="14470" spans="1:6" x14ac:dyDescent="0.25">
      <c r="A14470" s="1" t="s">
        <v>43251</v>
      </c>
      <c r="B14470" s="1" t="s">
        <v>43252</v>
      </c>
      <c r="C14470" s="5" t="s">
        <v>43253</v>
      </c>
      <c r="D14470" s="2" t="s">
        <v>43096</v>
      </c>
      <c r="E14470" s="1"/>
      <c r="F14470" s="1"/>
    </row>
    <row r="14471" spans="1:6" x14ac:dyDescent="0.25">
      <c r="A14471" s="1" t="s">
        <v>43254</v>
      </c>
      <c r="B14471" s="1" t="s">
        <v>43255</v>
      </c>
      <c r="C14471" s="5" t="s">
        <v>43256</v>
      </c>
      <c r="D14471" s="2" t="s">
        <v>43096</v>
      </c>
      <c r="E14471" s="1"/>
      <c r="F14471" s="1"/>
    </row>
    <row r="14472" spans="1:6" x14ac:dyDescent="0.25">
      <c r="A14472" s="1" t="s">
        <v>43257</v>
      </c>
      <c r="B14472" s="1" t="s">
        <v>43258</v>
      </c>
      <c r="C14472" s="5" t="s">
        <v>43259</v>
      </c>
      <c r="D14472" s="2" t="s">
        <v>43096</v>
      </c>
      <c r="E14472" s="1"/>
      <c r="F14472" s="1"/>
    </row>
    <row r="14473" spans="1:6" x14ac:dyDescent="0.25">
      <c r="A14473" s="1" t="s">
        <v>43260</v>
      </c>
      <c r="B14473" s="1" t="s">
        <v>43261</v>
      </c>
      <c r="C14473" s="5" t="s">
        <v>43262</v>
      </c>
      <c r="D14473" s="2" t="s">
        <v>43096</v>
      </c>
      <c r="E14473" s="1"/>
      <c r="F14473" s="1"/>
    </row>
    <row r="14474" spans="1:6" x14ac:dyDescent="0.25">
      <c r="A14474" s="1" t="s">
        <v>43263</v>
      </c>
      <c r="B14474" s="1" t="s">
        <v>43264</v>
      </c>
      <c r="C14474" s="5" t="s">
        <v>43265</v>
      </c>
      <c r="D14474" s="2" t="s">
        <v>43096</v>
      </c>
      <c r="E14474" s="1"/>
      <c r="F14474" s="1"/>
    </row>
    <row r="14475" spans="1:6" x14ac:dyDescent="0.25">
      <c r="A14475" s="1" t="s">
        <v>43266</v>
      </c>
      <c r="B14475" s="1" t="s">
        <v>43267</v>
      </c>
      <c r="C14475" s="5" t="s">
        <v>43268</v>
      </c>
      <c r="D14475" s="2" t="s">
        <v>43096</v>
      </c>
      <c r="E14475" s="1"/>
      <c r="F14475" s="1"/>
    </row>
    <row r="14476" spans="1:6" x14ac:dyDescent="0.25">
      <c r="A14476" s="1" t="s">
        <v>43269</v>
      </c>
      <c r="B14476" s="1" t="s">
        <v>43270</v>
      </c>
      <c r="C14476" s="5" t="s">
        <v>43271</v>
      </c>
      <c r="D14476" s="2" t="s">
        <v>43096</v>
      </c>
      <c r="E14476" s="1"/>
      <c r="F14476" s="1"/>
    </row>
    <row r="14477" spans="1:6" x14ac:dyDescent="0.25">
      <c r="A14477" s="1" t="s">
        <v>43272</v>
      </c>
      <c r="B14477" s="1" t="s">
        <v>43273</v>
      </c>
      <c r="C14477" s="5" t="s">
        <v>43274</v>
      </c>
      <c r="D14477" s="2" t="s">
        <v>43096</v>
      </c>
      <c r="E14477" s="1"/>
      <c r="F14477" s="1"/>
    </row>
    <row r="14478" spans="1:6" x14ac:dyDescent="0.25">
      <c r="A14478" s="1" t="s">
        <v>43275</v>
      </c>
      <c r="B14478" s="1" t="s">
        <v>43276</v>
      </c>
      <c r="C14478" s="5" t="s">
        <v>43277</v>
      </c>
      <c r="D14478" s="2" t="s">
        <v>43096</v>
      </c>
      <c r="E14478" s="1"/>
      <c r="F14478" s="1"/>
    </row>
    <row r="14479" spans="1:6" x14ac:dyDescent="0.25">
      <c r="A14479" s="1" t="s">
        <v>43278</v>
      </c>
      <c r="B14479" s="1" t="s">
        <v>43279</v>
      </c>
      <c r="C14479" s="5" t="s">
        <v>43280</v>
      </c>
      <c r="D14479" s="2" t="s">
        <v>43096</v>
      </c>
      <c r="E14479" s="1"/>
      <c r="F14479" s="1"/>
    </row>
    <row r="14480" spans="1:6" x14ac:dyDescent="0.25">
      <c r="A14480" s="1" t="s">
        <v>43281</v>
      </c>
      <c r="B14480" s="1" t="s">
        <v>43282</v>
      </c>
      <c r="C14480" s="5" t="s">
        <v>43283</v>
      </c>
      <c r="D14480" s="2" t="s">
        <v>43096</v>
      </c>
      <c r="E14480" s="1"/>
      <c r="F14480" s="1"/>
    </row>
    <row r="14481" spans="1:6" x14ac:dyDescent="0.25">
      <c r="A14481" s="1" t="s">
        <v>43284</v>
      </c>
      <c r="B14481" s="1" t="s">
        <v>43285</v>
      </c>
      <c r="C14481" s="5" t="s">
        <v>43286</v>
      </c>
      <c r="D14481" s="2" t="s">
        <v>43096</v>
      </c>
      <c r="E14481" s="1"/>
      <c r="F14481" s="1"/>
    </row>
    <row r="14482" spans="1:6" x14ac:dyDescent="0.25">
      <c r="A14482" s="1" t="s">
        <v>43287</v>
      </c>
      <c r="B14482" s="1" t="s">
        <v>43288</v>
      </c>
      <c r="C14482" s="5" t="s">
        <v>43289</v>
      </c>
      <c r="D14482" s="2" t="s">
        <v>43096</v>
      </c>
      <c r="E14482" s="1"/>
      <c r="F14482" s="1"/>
    </row>
    <row r="14483" spans="1:6" x14ac:dyDescent="0.25">
      <c r="A14483" s="1" t="s">
        <v>43290</v>
      </c>
      <c r="B14483" s="1" t="s">
        <v>43291</v>
      </c>
      <c r="C14483" s="5" t="s">
        <v>43292</v>
      </c>
      <c r="D14483" s="2" t="s">
        <v>43096</v>
      </c>
      <c r="E14483" s="1"/>
      <c r="F14483" s="1"/>
    </row>
    <row r="14484" spans="1:6" x14ac:dyDescent="0.25">
      <c r="A14484" s="1" t="s">
        <v>15967</v>
      </c>
      <c r="B14484" s="1" t="s">
        <v>15968</v>
      </c>
      <c r="C14484" s="5" t="s">
        <v>43293</v>
      </c>
      <c r="D14484" s="2" t="s">
        <v>43096</v>
      </c>
      <c r="E14484" s="1"/>
      <c r="F14484" s="1"/>
    </row>
    <row r="14485" spans="1:6" x14ac:dyDescent="0.25">
      <c r="A14485" s="1" t="s">
        <v>43294</v>
      </c>
      <c r="B14485" s="1" t="s">
        <v>43295</v>
      </c>
      <c r="C14485" s="5" t="s">
        <v>43296</v>
      </c>
      <c r="D14485" s="2" t="s">
        <v>43096</v>
      </c>
      <c r="E14485" s="1"/>
      <c r="F14485" s="1"/>
    </row>
    <row r="14486" spans="1:6" x14ac:dyDescent="0.25">
      <c r="A14486" s="1" t="s">
        <v>43297</v>
      </c>
      <c r="B14486" s="1" t="s">
        <v>43298</v>
      </c>
      <c r="C14486" s="5" t="s">
        <v>43299</v>
      </c>
      <c r="D14486" s="2" t="s">
        <v>43096</v>
      </c>
      <c r="E14486" s="1"/>
      <c r="F14486" s="1"/>
    </row>
    <row r="14487" spans="1:6" x14ac:dyDescent="0.25">
      <c r="A14487" s="1" t="s">
        <v>43300</v>
      </c>
      <c r="B14487" s="1" t="s">
        <v>43301</v>
      </c>
      <c r="C14487" s="5" t="s">
        <v>43302</v>
      </c>
      <c r="D14487" s="2" t="s">
        <v>43096</v>
      </c>
      <c r="E14487" s="1"/>
      <c r="F14487" s="1"/>
    </row>
    <row r="14488" spans="1:6" x14ac:dyDescent="0.25">
      <c r="A14488" s="1" t="s">
        <v>43303</v>
      </c>
      <c r="B14488" s="1" t="s">
        <v>43304</v>
      </c>
      <c r="C14488" s="5" t="s">
        <v>43305</v>
      </c>
      <c r="D14488" s="2" t="s">
        <v>43096</v>
      </c>
      <c r="E14488" s="1"/>
      <c r="F14488" s="1"/>
    </row>
    <row r="14489" spans="1:6" x14ac:dyDescent="0.25">
      <c r="A14489" s="1" t="s">
        <v>43306</v>
      </c>
      <c r="B14489" s="1" t="s">
        <v>43307</v>
      </c>
      <c r="C14489" s="5" t="s">
        <v>43308</v>
      </c>
      <c r="D14489" s="2" t="s">
        <v>43096</v>
      </c>
      <c r="E14489" s="1"/>
      <c r="F14489" s="1"/>
    </row>
    <row r="14490" spans="1:6" x14ac:dyDescent="0.25">
      <c r="A14490" s="1" t="s">
        <v>43309</v>
      </c>
      <c r="B14490" s="1" t="s">
        <v>41011</v>
      </c>
      <c r="C14490" s="5" t="s">
        <v>43310</v>
      </c>
      <c r="D14490" s="2" t="s">
        <v>43096</v>
      </c>
      <c r="E14490" s="1"/>
      <c r="F14490" s="1"/>
    </row>
    <row r="14491" spans="1:6" x14ac:dyDescent="0.25">
      <c r="A14491" s="1" t="s">
        <v>43311</v>
      </c>
      <c r="B14491" s="1" t="s">
        <v>43312</v>
      </c>
      <c r="C14491" s="5" t="s">
        <v>43313</v>
      </c>
      <c r="D14491" s="2" t="s">
        <v>43096</v>
      </c>
      <c r="E14491" s="1"/>
      <c r="F14491" s="1"/>
    </row>
    <row r="14492" spans="1:6" x14ac:dyDescent="0.25">
      <c r="A14492" s="1" t="s">
        <v>43314</v>
      </c>
      <c r="B14492" s="1" t="s">
        <v>43315</v>
      </c>
      <c r="C14492" s="5" t="s">
        <v>43316</v>
      </c>
      <c r="D14492" s="2" t="s">
        <v>43096</v>
      </c>
      <c r="E14492" s="1"/>
      <c r="F14492" s="1"/>
    </row>
    <row r="14493" spans="1:6" x14ac:dyDescent="0.25">
      <c r="A14493" s="1" t="s">
        <v>43317</v>
      </c>
      <c r="B14493" s="1" t="s">
        <v>43318</v>
      </c>
      <c r="C14493" s="5" t="s">
        <v>43319</v>
      </c>
      <c r="D14493" s="2" t="s">
        <v>43096</v>
      </c>
      <c r="E14493" s="1"/>
      <c r="F14493" s="1"/>
    </row>
    <row r="14494" spans="1:6" x14ac:dyDescent="0.25">
      <c r="A14494" s="1" t="s">
        <v>43320</v>
      </c>
      <c r="B14494" s="1" t="s">
        <v>43321</v>
      </c>
      <c r="C14494" s="5" t="s">
        <v>43322</v>
      </c>
      <c r="D14494" s="2" t="s">
        <v>43096</v>
      </c>
      <c r="E14494" s="1"/>
      <c r="F14494" s="1"/>
    </row>
    <row r="14495" spans="1:6" x14ac:dyDescent="0.25">
      <c r="A14495" s="1" t="s">
        <v>43323</v>
      </c>
      <c r="B14495" s="1" t="s">
        <v>41011</v>
      </c>
      <c r="C14495" s="5" t="s">
        <v>43324</v>
      </c>
      <c r="D14495" s="2" t="s">
        <v>43096</v>
      </c>
      <c r="E14495" s="1"/>
      <c r="F14495" s="1"/>
    </row>
    <row r="14496" spans="1:6" x14ac:dyDescent="0.25">
      <c r="A14496" s="1" t="s">
        <v>43325</v>
      </c>
      <c r="B14496" s="1" t="s">
        <v>43326</v>
      </c>
      <c r="C14496" s="5" t="s">
        <v>43327</v>
      </c>
      <c r="D14496" s="2" t="s">
        <v>43096</v>
      </c>
      <c r="E14496" s="1"/>
      <c r="F14496" s="1"/>
    </row>
    <row r="14497" spans="1:6" x14ac:dyDescent="0.25">
      <c r="A14497" s="1" t="s">
        <v>43328</v>
      </c>
      <c r="B14497" s="1" t="s">
        <v>43329</v>
      </c>
      <c r="C14497" s="5" t="s">
        <v>43330</v>
      </c>
      <c r="D14497" s="2" t="s">
        <v>43096</v>
      </c>
      <c r="E14497" s="1"/>
      <c r="F14497" s="1"/>
    </row>
    <row r="14498" spans="1:6" x14ac:dyDescent="0.25">
      <c r="A14498" s="1" t="s">
        <v>43331</v>
      </c>
      <c r="B14498" s="1" t="s">
        <v>43332</v>
      </c>
      <c r="C14498" s="5" t="s">
        <v>43333</v>
      </c>
      <c r="D14498" s="2" t="s">
        <v>43096</v>
      </c>
      <c r="E14498" s="1"/>
      <c r="F14498" s="1"/>
    </row>
    <row r="14499" spans="1:6" x14ac:dyDescent="0.25">
      <c r="A14499" s="1" t="s">
        <v>43334</v>
      </c>
      <c r="B14499" s="1" t="s">
        <v>43335</v>
      </c>
      <c r="C14499" s="5" t="s">
        <v>43336</v>
      </c>
      <c r="D14499" s="2" t="s">
        <v>43096</v>
      </c>
      <c r="E14499" s="1"/>
      <c r="F14499" s="1"/>
    </row>
    <row r="14500" spans="1:6" x14ac:dyDescent="0.25">
      <c r="A14500" s="1" t="s">
        <v>43337</v>
      </c>
      <c r="B14500" s="1" t="s">
        <v>43338</v>
      </c>
      <c r="C14500" s="5" t="s">
        <v>43339</v>
      </c>
      <c r="D14500" s="2" t="s">
        <v>43096</v>
      </c>
      <c r="E14500" s="1"/>
      <c r="F14500" s="1"/>
    </row>
    <row r="14501" spans="1:6" x14ac:dyDescent="0.25">
      <c r="A14501" s="1" t="s">
        <v>43340</v>
      </c>
      <c r="B14501" s="1" t="s">
        <v>43341</v>
      </c>
      <c r="C14501" s="5" t="s">
        <v>43342</v>
      </c>
      <c r="D14501" s="2" t="s">
        <v>43096</v>
      </c>
      <c r="E14501" s="1"/>
      <c r="F14501" s="1"/>
    </row>
    <row r="14502" spans="1:6" x14ac:dyDescent="0.25">
      <c r="A14502" s="1" t="s">
        <v>43343</v>
      </c>
      <c r="B14502" s="1" t="s">
        <v>41011</v>
      </c>
      <c r="C14502" s="5" t="s">
        <v>43344</v>
      </c>
      <c r="D14502" s="2" t="s">
        <v>43096</v>
      </c>
      <c r="E14502" s="1"/>
      <c r="F14502" s="1"/>
    </row>
    <row r="14503" spans="1:6" x14ac:dyDescent="0.25">
      <c r="A14503" s="1" t="s">
        <v>43345</v>
      </c>
      <c r="B14503" s="1" t="s">
        <v>43346</v>
      </c>
      <c r="C14503" s="5" t="s">
        <v>43347</v>
      </c>
      <c r="D14503" s="2" t="s">
        <v>43096</v>
      </c>
      <c r="E14503" s="1"/>
      <c r="F14503" s="1"/>
    </row>
    <row r="14504" spans="1:6" x14ac:dyDescent="0.25">
      <c r="A14504" s="1" t="s">
        <v>43348</v>
      </c>
      <c r="B14504" s="1" t="s">
        <v>43349</v>
      </c>
      <c r="C14504" s="5" t="s">
        <v>43350</v>
      </c>
      <c r="D14504" s="2" t="s">
        <v>43096</v>
      </c>
      <c r="E14504" s="1"/>
      <c r="F14504" s="1"/>
    </row>
    <row r="14505" spans="1:6" x14ac:dyDescent="0.25">
      <c r="A14505" s="1" t="s">
        <v>43351</v>
      </c>
      <c r="B14505" s="1" t="s">
        <v>43352</v>
      </c>
      <c r="C14505" s="5" t="s">
        <v>43353</v>
      </c>
      <c r="D14505" s="2" t="s">
        <v>43096</v>
      </c>
      <c r="E14505" s="1"/>
      <c r="F14505" s="1"/>
    </row>
    <row r="14506" spans="1:6" x14ac:dyDescent="0.25">
      <c r="A14506" s="1" t="s">
        <v>43354</v>
      </c>
      <c r="B14506" s="1" t="s">
        <v>43355</v>
      </c>
      <c r="C14506" s="5" t="s">
        <v>43356</v>
      </c>
      <c r="D14506" s="2" t="s">
        <v>43096</v>
      </c>
      <c r="E14506" s="1"/>
      <c r="F14506" s="1"/>
    </row>
    <row r="14507" spans="1:6" x14ac:dyDescent="0.25">
      <c r="A14507" s="1" t="s">
        <v>43357</v>
      </c>
      <c r="B14507" s="1" t="s">
        <v>43358</v>
      </c>
      <c r="C14507" s="5" t="s">
        <v>43359</v>
      </c>
      <c r="D14507" s="2" t="s">
        <v>43096</v>
      </c>
      <c r="E14507" s="1"/>
      <c r="F14507" s="1"/>
    </row>
    <row r="14508" spans="1:6" x14ac:dyDescent="0.25">
      <c r="A14508" s="1" t="s">
        <v>43360</v>
      </c>
      <c r="B14508" s="1" t="s">
        <v>43361</v>
      </c>
      <c r="C14508" s="5" t="s">
        <v>43362</v>
      </c>
      <c r="D14508" s="2" t="s">
        <v>43096</v>
      </c>
      <c r="E14508" s="1"/>
      <c r="F14508" s="1"/>
    </row>
    <row r="14509" spans="1:6" x14ac:dyDescent="0.25">
      <c r="A14509" s="1" t="s">
        <v>43363</v>
      </c>
      <c r="B14509" s="1" t="s">
        <v>43364</v>
      </c>
      <c r="C14509" s="5" t="s">
        <v>43365</v>
      </c>
      <c r="D14509" s="2" t="s">
        <v>43096</v>
      </c>
      <c r="E14509" s="1"/>
      <c r="F14509" s="1"/>
    </row>
    <row r="14510" spans="1:6" x14ac:dyDescent="0.25">
      <c r="A14510" s="1" t="s">
        <v>43366</v>
      </c>
      <c r="B14510" s="1" t="s">
        <v>43367</v>
      </c>
      <c r="C14510" s="5" t="s">
        <v>43368</v>
      </c>
      <c r="D14510" s="2" t="s">
        <v>43096</v>
      </c>
      <c r="E14510" s="1"/>
      <c r="F14510" s="1"/>
    </row>
    <row r="14511" spans="1:6" x14ac:dyDescent="0.25">
      <c r="A14511" s="1" t="s">
        <v>43369</v>
      </c>
      <c r="B14511" s="1" t="s">
        <v>43370</v>
      </c>
      <c r="C14511" s="5" t="s">
        <v>43371</v>
      </c>
      <c r="D14511" s="2" t="s">
        <v>43096</v>
      </c>
      <c r="E14511" s="1"/>
      <c r="F14511" s="1"/>
    </row>
    <row r="14512" spans="1:6" x14ac:dyDescent="0.25">
      <c r="A14512" s="1" t="s">
        <v>43372</v>
      </c>
      <c r="B14512" s="1" t="s">
        <v>43373</v>
      </c>
      <c r="C14512" s="5" t="s">
        <v>43374</v>
      </c>
      <c r="D14512" s="2" t="s">
        <v>43096</v>
      </c>
      <c r="E14512" s="1"/>
      <c r="F14512" s="1"/>
    </row>
    <row r="14513" spans="1:6" x14ac:dyDescent="0.25">
      <c r="A14513" s="1" t="s">
        <v>43375</v>
      </c>
      <c r="B14513" s="1" t="s">
        <v>43376</v>
      </c>
      <c r="C14513" s="5" t="s">
        <v>43377</v>
      </c>
      <c r="D14513" s="2" t="s">
        <v>43096</v>
      </c>
      <c r="E14513" s="1"/>
      <c r="F14513" s="1"/>
    </row>
    <row r="14514" spans="1:6" x14ac:dyDescent="0.25">
      <c r="A14514" s="1" t="s">
        <v>43378</v>
      </c>
      <c r="B14514" s="1" t="s">
        <v>43379</v>
      </c>
      <c r="C14514" s="5" t="s">
        <v>43380</v>
      </c>
      <c r="D14514" s="2" t="s">
        <v>43096</v>
      </c>
      <c r="E14514" s="1"/>
      <c r="F14514" s="1"/>
    </row>
    <row r="14515" spans="1:6" x14ac:dyDescent="0.25">
      <c r="A14515" s="1" t="s">
        <v>43381</v>
      </c>
      <c r="B14515" s="1" t="s">
        <v>43382</v>
      </c>
      <c r="C14515" s="5" t="s">
        <v>43383</v>
      </c>
      <c r="D14515" s="2" t="s">
        <v>43096</v>
      </c>
      <c r="E14515" s="1"/>
      <c r="F14515" s="1"/>
    </row>
    <row r="14516" spans="1:6" x14ac:dyDescent="0.25">
      <c r="A14516" s="1" t="s">
        <v>43384</v>
      </c>
      <c r="B14516" s="1" t="s">
        <v>43385</v>
      </c>
      <c r="C14516" s="5" t="s">
        <v>43386</v>
      </c>
      <c r="D14516" s="2" t="s">
        <v>43096</v>
      </c>
      <c r="E14516" s="1"/>
      <c r="F14516" s="1"/>
    </row>
    <row r="14517" spans="1:6" x14ac:dyDescent="0.25">
      <c r="A14517" s="1" t="s">
        <v>43387</v>
      </c>
      <c r="B14517" s="1" t="s">
        <v>43388</v>
      </c>
      <c r="C14517" s="5" t="s">
        <v>43389</v>
      </c>
      <c r="D14517" s="2" t="s">
        <v>43096</v>
      </c>
      <c r="E14517" s="1"/>
      <c r="F14517" s="1"/>
    </row>
    <row r="14518" spans="1:6" x14ac:dyDescent="0.25">
      <c r="A14518" s="1" t="s">
        <v>43390</v>
      </c>
      <c r="B14518" s="1" t="s">
        <v>43391</v>
      </c>
      <c r="C14518" s="5" t="s">
        <v>43392</v>
      </c>
      <c r="D14518" s="2" t="s">
        <v>43096</v>
      </c>
      <c r="E14518" s="1"/>
      <c r="F14518" s="1"/>
    </row>
    <row r="14519" spans="1:6" x14ac:dyDescent="0.25">
      <c r="A14519" s="1" t="s">
        <v>43393</v>
      </c>
      <c r="B14519" s="1" t="s">
        <v>43394</v>
      </c>
      <c r="C14519" s="5" t="s">
        <v>43395</v>
      </c>
      <c r="D14519" s="2" t="s">
        <v>43096</v>
      </c>
      <c r="E14519" s="1"/>
      <c r="F14519" s="1"/>
    </row>
    <row r="14520" spans="1:6" x14ac:dyDescent="0.25">
      <c r="A14520" s="1" t="s">
        <v>43396</v>
      </c>
      <c r="B14520" s="1" t="s">
        <v>43397</v>
      </c>
      <c r="C14520" s="5" t="s">
        <v>43398</v>
      </c>
      <c r="D14520" s="2" t="s">
        <v>43096</v>
      </c>
      <c r="E14520" s="1"/>
      <c r="F14520" s="1"/>
    </row>
    <row r="14521" spans="1:6" x14ac:dyDescent="0.25">
      <c r="A14521" s="1" t="s">
        <v>43399</v>
      </c>
      <c r="B14521" s="1" t="s">
        <v>43400</v>
      </c>
      <c r="C14521" s="5" t="s">
        <v>43401</v>
      </c>
      <c r="D14521" s="2" t="s">
        <v>43096</v>
      </c>
      <c r="E14521" s="1"/>
      <c r="F14521" s="1"/>
    </row>
    <row r="14522" spans="1:6" x14ac:dyDescent="0.25">
      <c r="A14522" s="1" t="s">
        <v>43402</v>
      </c>
      <c r="B14522" s="1" t="s">
        <v>43403</v>
      </c>
      <c r="C14522" s="5" t="s">
        <v>43404</v>
      </c>
      <c r="D14522" s="2" t="s">
        <v>43096</v>
      </c>
      <c r="E14522" s="1"/>
      <c r="F14522" s="1"/>
    </row>
    <row r="14523" spans="1:6" x14ac:dyDescent="0.25">
      <c r="A14523" s="1" t="s">
        <v>43405</v>
      </c>
      <c r="B14523" s="1" t="s">
        <v>43406</v>
      </c>
      <c r="C14523" s="5" t="s">
        <v>43407</v>
      </c>
      <c r="D14523" s="2" t="s">
        <v>43096</v>
      </c>
      <c r="E14523" s="1"/>
      <c r="F14523" s="1"/>
    </row>
    <row r="14524" spans="1:6" x14ac:dyDescent="0.25">
      <c r="A14524" s="1" t="s">
        <v>43408</v>
      </c>
      <c r="B14524" s="1" t="s">
        <v>43409</v>
      </c>
      <c r="C14524" s="5" t="s">
        <v>43410</v>
      </c>
      <c r="D14524" s="2" t="s">
        <v>43096</v>
      </c>
      <c r="E14524" s="1"/>
      <c r="F14524" s="1"/>
    </row>
    <row r="14525" spans="1:6" x14ac:dyDescent="0.25">
      <c r="A14525" s="1" t="s">
        <v>43411</v>
      </c>
      <c r="B14525" s="1" t="s">
        <v>43412</v>
      </c>
      <c r="C14525" s="5" t="s">
        <v>43413</v>
      </c>
      <c r="D14525" s="2" t="s">
        <v>43096</v>
      </c>
      <c r="E14525" s="1"/>
      <c r="F14525" s="1"/>
    </row>
    <row r="14526" spans="1:6" x14ac:dyDescent="0.25">
      <c r="A14526" s="1" t="s">
        <v>43414</v>
      </c>
      <c r="B14526" s="1" t="s">
        <v>43415</v>
      </c>
      <c r="C14526" s="5" t="s">
        <v>43416</v>
      </c>
      <c r="D14526" s="2" t="s">
        <v>43096</v>
      </c>
      <c r="E14526" s="1"/>
      <c r="F14526" s="1"/>
    </row>
    <row r="14527" spans="1:6" x14ac:dyDescent="0.25">
      <c r="A14527" s="1" t="s">
        <v>43417</v>
      </c>
      <c r="B14527" s="1" t="s">
        <v>43418</v>
      </c>
      <c r="C14527" s="5" t="s">
        <v>43419</v>
      </c>
      <c r="D14527" s="2" t="s">
        <v>43096</v>
      </c>
      <c r="E14527" s="1"/>
      <c r="F14527" s="1"/>
    </row>
    <row r="14528" spans="1:6" x14ac:dyDescent="0.25">
      <c r="A14528" s="1" t="s">
        <v>43420</v>
      </c>
      <c r="B14528" s="1" t="s">
        <v>43421</v>
      </c>
      <c r="C14528" s="5" t="s">
        <v>43422</v>
      </c>
      <c r="D14528" s="2" t="s">
        <v>43096</v>
      </c>
      <c r="E14528" s="1"/>
      <c r="F14528" s="1"/>
    </row>
    <row r="14529" spans="1:6" x14ac:dyDescent="0.25">
      <c r="A14529" s="1" t="s">
        <v>43423</v>
      </c>
      <c r="B14529" s="1" t="s">
        <v>43424</v>
      </c>
      <c r="C14529" s="5" t="s">
        <v>43425</v>
      </c>
      <c r="D14529" s="2" t="s">
        <v>43096</v>
      </c>
      <c r="E14529" s="1"/>
      <c r="F14529" s="1"/>
    </row>
    <row r="14530" spans="1:6" x14ac:dyDescent="0.25">
      <c r="A14530" s="1" t="s">
        <v>43426</v>
      </c>
      <c r="B14530" s="1" t="s">
        <v>43427</v>
      </c>
      <c r="C14530" s="5" t="s">
        <v>43428</v>
      </c>
      <c r="D14530" s="2" t="s">
        <v>43096</v>
      </c>
      <c r="E14530" s="1"/>
      <c r="F14530" s="1"/>
    </row>
    <row r="14531" spans="1:6" x14ac:dyDescent="0.25">
      <c r="A14531" s="1" t="s">
        <v>43429</v>
      </c>
      <c r="B14531" s="1" t="s">
        <v>43430</v>
      </c>
      <c r="C14531" s="5" t="s">
        <v>43431</v>
      </c>
      <c r="D14531" s="2" t="s">
        <v>43096</v>
      </c>
      <c r="E14531" s="1"/>
      <c r="F14531" s="1"/>
    </row>
    <row r="14532" spans="1:6" x14ac:dyDescent="0.25">
      <c r="A14532" s="1" t="s">
        <v>43432</v>
      </c>
      <c r="B14532" s="1" t="s">
        <v>43433</v>
      </c>
      <c r="C14532" s="5" t="s">
        <v>43434</v>
      </c>
      <c r="D14532" s="2" t="s">
        <v>43096</v>
      </c>
      <c r="E14532" s="1"/>
      <c r="F14532" s="1"/>
    </row>
    <row r="14533" spans="1:6" x14ac:dyDescent="0.25">
      <c r="A14533" s="1" t="s">
        <v>43435</v>
      </c>
      <c r="B14533" s="1" t="s">
        <v>43436</v>
      </c>
      <c r="C14533" s="5" t="s">
        <v>43437</v>
      </c>
      <c r="D14533" s="2" t="s">
        <v>43096</v>
      </c>
      <c r="E14533" s="1"/>
      <c r="F14533" s="1"/>
    </row>
    <row r="14534" spans="1:6" x14ac:dyDescent="0.25">
      <c r="A14534" s="1" t="s">
        <v>43438</v>
      </c>
      <c r="B14534" s="1" t="s">
        <v>43439</v>
      </c>
      <c r="C14534" s="5" t="s">
        <v>43440</v>
      </c>
      <c r="D14534" s="2" t="s">
        <v>43096</v>
      </c>
      <c r="E14534" s="1"/>
      <c r="F14534" s="1"/>
    </row>
    <row r="14535" spans="1:6" x14ac:dyDescent="0.25">
      <c r="A14535" s="1" t="s">
        <v>43441</v>
      </c>
      <c r="B14535" s="1" t="s">
        <v>43442</v>
      </c>
      <c r="C14535" s="5" t="s">
        <v>43443</v>
      </c>
      <c r="D14535" s="2" t="s">
        <v>43096</v>
      </c>
      <c r="E14535" s="1"/>
      <c r="F14535" s="1"/>
    </row>
    <row r="14536" spans="1:6" x14ac:dyDescent="0.25">
      <c r="A14536" s="1" t="s">
        <v>43444</v>
      </c>
      <c r="B14536" s="1" t="s">
        <v>43445</v>
      </c>
      <c r="C14536" s="5" t="s">
        <v>43446</v>
      </c>
      <c r="D14536" s="2" t="s">
        <v>43096</v>
      </c>
      <c r="E14536" s="1"/>
      <c r="F14536" s="1"/>
    </row>
    <row r="14537" spans="1:6" x14ac:dyDescent="0.25">
      <c r="A14537" s="1" t="s">
        <v>43447</v>
      </c>
      <c r="B14537" s="1" t="s">
        <v>43448</v>
      </c>
      <c r="C14537" s="5" t="s">
        <v>43449</v>
      </c>
      <c r="D14537" s="2" t="s">
        <v>43096</v>
      </c>
      <c r="E14537" s="1"/>
      <c r="F14537" s="1"/>
    </row>
    <row r="14538" spans="1:6" x14ac:dyDescent="0.25">
      <c r="A14538" s="1" t="s">
        <v>43450</v>
      </c>
      <c r="B14538" s="1" t="s">
        <v>43451</v>
      </c>
      <c r="C14538" s="5" t="s">
        <v>43452</v>
      </c>
      <c r="D14538" s="2" t="s">
        <v>43096</v>
      </c>
      <c r="E14538" s="1"/>
      <c r="F14538" s="1"/>
    </row>
    <row r="14539" spans="1:6" x14ac:dyDescent="0.25">
      <c r="A14539" s="1" t="s">
        <v>43453</v>
      </c>
      <c r="B14539" s="1" t="s">
        <v>41011</v>
      </c>
      <c r="C14539" s="5" t="s">
        <v>43454</v>
      </c>
      <c r="D14539" s="2" t="s">
        <v>43096</v>
      </c>
      <c r="E14539" s="1"/>
      <c r="F14539" s="1"/>
    </row>
    <row r="14540" spans="1:6" x14ac:dyDescent="0.25">
      <c r="A14540" s="1" t="s">
        <v>43455</v>
      </c>
      <c r="B14540" s="1" t="s">
        <v>43456</v>
      </c>
      <c r="C14540" s="5" t="s">
        <v>43457</v>
      </c>
      <c r="D14540" s="2" t="s">
        <v>43096</v>
      </c>
      <c r="E14540" s="1"/>
      <c r="F14540" s="1"/>
    </row>
    <row r="14541" spans="1:6" x14ac:dyDescent="0.25">
      <c r="A14541" s="1" t="s">
        <v>43458</v>
      </c>
      <c r="B14541" s="1" t="s">
        <v>43459</v>
      </c>
      <c r="C14541" s="5" t="s">
        <v>43460</v>
      </c>
      <c r="D14541" s="2" t="s">
        <v>43096</v>
      </c>
      <c r="E14541" s="1"/>
      <c r="F14541" s="1"/>
    </row>
    <row r="14542" spans="1:6" x14ac:dyDescent="0.25">
      <c r="A14542" s="1" t="s">
        <v>43461</v>
      </c>
      <c r="B14542" s="1" t="s">
        <v>43462</v>
      </c>
      <c r="C14542" s="5" t="s">
        <v>43463</v>
      </c>
      <c r="D14542" s="2" t="s">
        <v>43096</v>
      </c>
      <c r="E14542" s="1"/>
      <c r="F14542" s="1"/>
    </row>
    <row r="14543" spans="1:6" x14ac:dyDescent="0.25">
      <c r="A14543" s="1" t="s">
        <v>43464</v>
      </c>
      <c r="B14543" s="1" t="s">
        <v>43465</v>
      </c>
      <c r="C14543" s="5" t="s">
        <v>43466</v>
      </c>
      <c r="D14543" s="2" t="s">
        <v>43096</v>
      </c>
      <c r="E14543" s="1"/>
      <c r="F14543" s="1"/>
    </row>
    <row r="14544" spans="1:6" x14ac:dyDescent="0.25">
      <c r="A14544" s="1" t="s">
        <v>43467</v>
      </c>
      <c r="B14544" s="1" t="s">
        <v>43468</v>
      </c>
      <c r="C14544" s="5" t="s">
        <v>43469</v>
      </c>
      <c r="D14544" s="2" t="s">
        <v>43096</v>
      </c>
      <c r="E14544" s="1"/>
      <c r="F14544" s="1"/>
    </row>
    <row r="14545" spans="1:6" x14ac:dyDescent="0.25">
      <c r="A14545" s="1" t="s">
        <v>43470</v>
      </c>
      <c r="B14545" s="1" t="s">
        <v>43471</v>
      </c>
      <c r="C14545" s="5" t="s">
        <v>43472</v>
      </c>
      <c r="D14545" s="2" t="s">
        <v>43096</v>
      </c>
      <c r="E14545" s="1"/>
      <c r="F14545" s="1"/>
    </row>
    <row r="14546" spans="1:6" x14ac:dyDescent="0.25">
      <c r="A14546" s="1" t="s">
        <v>43473</v>
      </c>
      <c r="B14546" s="1" t="s">
        <v>43474</v>
      </c>
      <c r="C14546" s="5" t="s">
        <v>43475</v>
      </c>
      <c r="D14546" s="2" t="s">
        <v>43096</v>
      </c>
      <c r="E14546" s="1"/>
      <c r="F14546" s="1"/>
    </row>
    <row r="14547" spans="1:6" x14ac:dyDescent="0.25">
      <c r="A14547" s="1" t="s">
        <v>43476</v>
      </c>
      <c r="B14547" s="1" t="s">
        <v>43477</v>
      </c>
      <c r="C14547" s="5" t="s">
        <v>43478</v>
      </c>
      <c r="D14547" s="2" t="s">
        <v>43096</v>
      </c>
      <c r="E14547" s="1"/>
      <c r="F14547" s="1"/>
    </row>
    <row r="14548" spans="1:6" x14ac:dyDescent="0.25">
      <c r="A14548" s="1" t="s">
        <v>43479</v>
      </c>
      <c r="B14548" s="1" t="s">
        <v>43480</v>
      </c>
      <c r="C14548" s="5" t="s">
        <v>43481</v>
      </c>
      <c r="D14548" s="2" t="s">
        <v>43096</v>
      </c>
      <c r="E14548" s="1"/>
      <c r="F14548" s="1"/>
    </row>
    <row r="14549" spans="1:6" x14ac:dyDescent="0.25">
      <c r="A14549" s="1" t="s">
        <v>43482</v>
      </c>
      <c r="B14549" s="1" t="s">
        <v>43483</v>
      </c>
      <c r="C14549" s="5" t="s">
        <v>43484</v>
      </c>
      <c r="D14549" s="2" t="s">
        <v>43096</v>
      </c>
      <c r="E14549" s="1"/>
      <c r="F14549" s="1"/>
    </row>
    <row r="14550" spans="1:6" x14ac:dyDescent="0.25">
      <c r="A14550" s="1" t="s">
        <v>43485</v>
      </c>
      <c r="B14550" s="1" t="s">
        <v>43486</v>
      </c>
      <c r="C14550" s="5" t="s">
        <v>43487</v>
      </c>
      <c r="D14550" s="2" t="s">
        <v>43096</v>
      </c>
      <c r="E14550" s="1"/>
      <c r="F14550" s="1"/>
    </row>
    <row r="14551" spans="1:6" x14ac:dyDescent="0.25">
      <c r="A14551" s="1" t="s">
        <v>43488</v>
      </c>
      <c r="B14551" s="1" t="s">
        <v>43489</v>
      </c>
      <c r="C14551" s="5" t="s">
        <v>43490</v>
      </c>
      <c r="D14551" s="2" t="s">
        <v>43096</v>
      </c>
      <c r="E14551" s="1"/>
      <c r="F14551" s="1"/>
    </row>
    <row r="14552" spans="1:6" x14ac:dyDescent="0.25">
      <c r="A14552" s="1" t="s">
        <v>43491</v>
      </c>
      <c r="B14552" s="1" t="s">
        <v>43492</v>
      </c>
      <c r="C14552" s="5" t="s">
        <v>43493</v>
      </c>
      <c r="D14552" s="2" t="s">
        <v>43096</v>
      </c>
      <c r="E14552" s="1"/>
      <c r="F14552" s="1"/>
    </row>
    <row r="14553" spans="1:6" x14ac:dyDescent="0.25">
      <c r="A14553" s="1" t="s">
        <v>43494</v>
      </c>
      <c r="B14553" s="1" t="s">
        <v>43495</v>
      </c>
      <c r="C14553" s="5" t="s">
        <v>43496</v>
      </c>
      <c r="D14553" s="2" t="s">
        <v>43096</v>
      </c>
      <c r="E14553" s="1"/>
      <c r="F14553" s="1"/>
    </row>
    <row r="14554" spans="1:6" x14ac:dyDescent="0.25">
      <c r="A14554" s="1" t="s">
        <v>43497</v>
      </c>
      <c r="B14554" s="1" t="s">
        <v>43498</v>
      </c>
      <c r="C14554" s="5" t="s">
        <v>43499</v>
      </c>
      <c r="D14554" s="2" t="s">
        <v>43096</v>
      </c>
      <c r="E14554" s="1"/>
      <c r="F14554" s="1"/>
    </row>
    <row r="14555" spans="1:6" x14ac:dyDescent="0.25">
      <c r="A14555" s="1" t="s">
        <v>43500</v>
      </c>
      <c r="B14555" s="1" t="s">
        <v>43501</v>
      </c>
      <c r="C14555" s="5" t="s">
        <v>43502</v>
      </c>
      <c r="D14555" s="2" t="s">
        <v>43096</v>
      </c>
      <c r="E14555" s="1"/>
      <c r="F14555" s="1"/>
    </row>
    <row r="14556" spans="1:6" x14ac:dyDescent="0.25">
      <c r="A14556" s="1" t="s">
        <v>43503</v>
      </c>
      <c r="B14556" s="1" t="s">
        <v>43504</v>
      </c>
      <c r="C14556" s="5" t="s">
        <v>43505</v>
      </c>
      <c r="D14556" s="2" t="s">
        <v>43096</v>
      </c>
      <c r="E14556" s="1"/>
      <c r="F14556" s="1"/>
    </row>
    <row r="14557" spans="1:6" x14ac:dyDescent="0.25">
      <c r="A14557" s="1" t="s">
        <v>43506</v>
      </c>
      <c r="B14557" s="1" t="s">
        <v>43507</v>
      </c>
      <c r="C14557" s="5" t="s">
        <v>43508</v>
      </c>
      <c r="D14557" s="2" t="s">
        <v>43096</v>
      </c>
      <c r="E14557" s="1"/>
      <c r="F14557" s="1"/>
    </row>
    <row r="14558" spans="1:6" x14ac:dyDescent="0.25">
      <c r="A14558" s="1" t="s">
        <v>43509</v>
      </c>
      <c r="B14558" s="1" t="s">
        <v>43510</v>
      </c>
      <c r="C14558" s="5" t="s">
        <v>43511</v>
      </c>
      <c r="D14558" s="2" t="s">
        <v>43096</v>
      </c>
      <c r="E14558" s="1"/>
      <c r="F14558" s="1"/>
    </row>
    <row r="14559" spans="1:6" x14ac:dyDescent="0.25">
      <c r="A14559" s="1" t="s">
        <v>43512</v>
      </c>
      <c r="B14559" s="1" t="s">
        <v>43513</v>
      </c>
      <c r="C14559" s="5" t="s">
        <v>43514</v>
      </c>
      <c r="D14559" s="2" t="s">
        <v>43096</v>
      </c>
      <c r="E14559" s="1"/>
      <c r="F14559" s="1"/>
    </row>
    <row r="14560" spans="1:6" x14ac:dyDescent="0.25">
      <c r="A14560" s="1" t="s">
        <v>43515</v>
      </c>
      <c r="B14560" s="1" t="s">
        <v>8572</v>
      </c>
      <c r="C14560" s="5" t="s">
        <v>43516</v>
      </c>
      <c r="D14560" s="2" t="s">
        <v>43096</v>
      </c>
      <c r="E14560" s="1"/>
      <c r="F14560" s="1"/>
    </row>
    <row r="14561" spans="1:6" x14ac:dyDescent="0.25">
      <c r="A14561" s="1" t="s">
        <v>8899</v>
      </c>
      <c r="B14561" s="1" t="s">
        <v>8572</v>
      </c>
      <c r="C14561" s="5" t="s">
        <v>43517</v>
      </c>
      <c r="D14561" s="2" t="s">
        <v>43096</v>
      </c>
      <c r="E14561" s="1"/>
      <c r="F14561" s="1"/>
    </row>
    <row r="14562" spans="1:6" x14ac:dyDescent="0.25">
      <c r="A14562" s="1" t="s">
        <v>43518</v>
      </c>
      <c r="B14562" s="1" t="s">
        <v>43519</v>
      </c>
      <c r="C14562" s="5" t="s">
        <v>43520</v>
      </c>
      <c r="D14562" s="2" t="s">
        <v>43096</v>
      </c>
      <c r="E14562" s="1"/>
      <c r="F14562" s="1"/>
    </row>
    <row r="14563" spans="1:6" x14ac:dyDescent="0.25">
      <c r="A14563" s="1" t="s">
        <v>43521</v>
      </c>
      <c r="B14563" s="1" t="s">
        <v>43522</v>
      </c>
      <c r="C14563" s="5" t="s">
        <v>43523</v>
      </c>
      <c r="D14563" s="2" t="s">
        <v>43096</v>
      </c>
      <c r="E14563" s="1"/>
      <c r="F14563" s="1"/>
    </row>
    <row r="14564" spans="1:6" x14ac:dyDescent="0.25">
      <c r="A14564" s="1" t="s">
        <v>43524</v>
      </c>
      <c r="B14564" s="1" t="s">
        <v>43525</v>
      </c>
      <c r="C14564" s="5" t="s">
        <v>43526</v>
      </c>
      <c r="D14564" s="2" t="s">
        <v>43096</v>
      </c>
      <c r="E14564" s="1"/>
      <c r="F14564" s="1"/>
    </row>
    <row r="14565" spans="1:6" x14ac:dyDescent="0.25">
      <c r="A14565" s="1" t="s">
        <v>43527</v>
      </c>
      <c r="B14565" s="1" t="s">
        <v>43528</v>
      </c>
      <c r="C14565" s="5" t="s">
        <v>43529</v>
      </c>
      <c r="D14565" s="2" t="s">
        <v>43096</v>
      </c>
      <c r="E14565" s="1"/>
      <c r="F14565" s="1"/>
    </row>
    <row r="14566" spans="1:6" x14ac:dyDescent="0.25">
      <c r="A14566" s="1" t="s">
        <v>43530</v>
      </c>
      <c r="B14566" s="1" t="s">
        <v>43531</v>
      </c>
      <c r="C14566" s="5" t="s">
        <v>43532</v>
      </c>
      <c r="D14566" s="2" t="s">
        <v>43096</v>
      </c>
      <c r="E14566" s="1"/>
      <c r="F14566" s="1"/>
    </row>
    <row r="14567" spans="1:6" x14ac:dyDescent="0.25">
      <c r="A14567" s="1" t="s">
        <v>43533</v>
      </c>
      <c r="B14567" s="1" t="s">
        <v>43534</v>
      </c>
      <c r="C14567" s="5" t="s">
        <v>43535</v>
      </c>
      <c r="D14567" s="2" t="s">
        <v>43096</v>
      </c>
      <c r="E14567" s="1"/>
      <c r="F14567" s="1"/>
    </row>
    <row r="14568" spans="1:6" x14ac:dyDescent="0.25">
      <c r="A14568" s="1" t="s">
        <v>43536</v>
      </c>
      <c r="B14568" s="1" t="s">
        <v>43537</v>
      </c>
      <c r="C14568" s="5" t="s">
        <v>43538</v>
      </c>
      <c r="D14568" s="2" t="s">
        <v>43096</v>
      </c>
      <c r="E14568" s="1"/>
      <c r="F14568" s="1"/>
    </row>
    <row r="14569" spans="1:6" x14ac:dyDescent="0.25">
      <c r="A14569" s="1" t="s">
        <v>43539</v>
      </c>
      <c r="B14569" s="1" t="s">
        <v>43540</v>
      </c>
      <c r="C14569" s="5" t="s">
        <v>43541</v>
      </c>
      <c r="D14569" s="2" t="s">
        <v>43096</v>
      </c>
      <c r="E14569" s="1"/>
      <c r="F14569" s="1"/>
    </row>
    <row r="14570" spans="1:6" x14ac:dyDescent="0.25">
      <c r="A14570" s="1" t="s">
        <v>43542</v>
      </c>
      <c r="B14570" s="1" t="s">
        <v>43543</v>
      </c>
      <c r="C14570" s="5" t="s">
        <v>43544</v>
      </c>
      <c r="D14570" s="2" t="s">
        <v>43096</v>
      </c>
      <c r="E14570" s="1"/>
      <c r="F14570" s="1"/>
    </row>
    <row r="14571" spans="1:6" x14ac:dyDescent="0.25">
      <c r="A14571" s="1" t="s">
        <v>43545</v>
      </c>
      <c r="B14571" s="1" t="s">
        <v>43546</v>
      </c>
      <c r="C14571" s="5" t="s">
        <v>43547</v>
      </c>
      <c r="D14571" s="2" t="s">
        <v>43096</v>
      </c>
      <c r="E14571" s="1"/>
      <c r="F14571" s="1"/>
    </row>
    <row r="14572" spans="1:6" x14ac:dyDescent="0.25">
      <c r="A14572" s="1" t="s">
        <v>43548</v>
      </c>
      <c r="B14572" s="1" t="s">
        <v>43549</v>
      </c>
      <c r="C14572" s="5" t="s">
        <v>43550</v>
      </c>
      <c r="D14572" s="2" t="s">
        <v>43096</v>
      </c>
      <c r="E14572" s="1"/>
      <c r="F14572" s="1"/>
    </row>
    <row r="14573" spans="1:6" x14ac:dyDescent="0.25">
      <c r="A14573" s="1" t="s">
        <v>43551</v>
      </c>
      <c r="B14573" s="1" t="s">
        <v>43552</v>
      </c>
      <c r="C14573" s="5" t="s">
        <v>43553</v>
      </c>
      <c r="D14573" s="2" t="s">
        <v>43096</v>
      </c>
      <c r="E14573" s="1"/>
      <c r="F14573" s="1"/>
    </row>
    <row r="14574" spans="1:6" x14ac:dyDescent="0.25">
      <c r="A14574" s="1" t="s">
        <v>43554</v>
      </c>
      <c r="B14574" s="1" t="s">
        <v>43555</v>
      </c>
      <c r="C14574" s="5" t="s">
        <v>43556</v>
      </c>
      <c r="D14574" s="2" t="s">
        <v>43096</v>
      </c>
      <c r="E14574" s="1"/>
      <c r="F14574" s="1"/>
    </row>
    <row r="14575" spans="1:6" x14ac:dyDescent="0.25">
      <c r="A14575" s="1" t="s">
        <v>43557</v>
      </c>
      <c r="B14575" s="1" t="s">
        <v>43558</v>
      </c>
      <c r="C14575" s="5" t="s">
        <v>43559</v>
      </c>
      <c r="D14575" s="2" t="s">
        <v>43096</v>
      </c>
      <c r="E14575" s="1"/>
      <c r="F14575" s="1"/>
    </row>
    <row r="14576" spans="1:6" x14ac:dyDescent="0.25">
      <c r="A14576" s="1" t="s">
        <v>43560</v>
      </c>
      <c r="B14576" s="1" t="s">
        <v>43561</v>
      </c>
      <c r="C14576" s="5" t="s">
        <v>43562</v>
      </c>
      <c r="D14576" s="2" t="s">
        <v>43096</v>
      </c>
      <c r="E14576" s="1"/>
      <c r="F14576" s="1"/>
    </row>
    <row r="14577" spans="1:6" x14ac:dyDescent="0.25">
      <c r="A14577" s="1" t="s">
        <v>43563</v>
      </c>
      <c r="B14577" s="1" t="s">
        <v>43564</v>
      </c>
      <c r="C14577" s="5" t="s">
        <v>43565</v>
      </c>
      <c r="D14577" s="2" t="s">
        <v>43096</v>
      </c>
      <c r="E14577" s="1"/>
      <c r="F14577" s="1"/>
    </row>
    <row r="14578" spans="1:6" x14ac:dyDescent="0.25">
      <c r="A14578" s="1" t="s">
        <v>43566</v>
      </c>
      <c r="B14578" s="1" t="s">
        <v>43567</v>
      </c>
      <c r="C14578" s="5" t="s">
        <v>43568</v>
      </c>
      <c r="D14578" s="2" t="s">
        <v>43096</v>
      </c>
      <c r="E14578" s="1"/>
      <c r="F14578" s="1"/>
    </row>
    <row r="14579" spans="1:6" x14ac:dyDescent="0.25">
      <c r="A14579" s="1" t="s">
        <v>43569</v>
      </c>
      <c r="B14579" s="1" t="s">
        <v>43570</v>
      </c>
      <c r="C14579" s="5" t="s">
        <v>43571</v>
      </c>
      <c r="D14579" s="2" t="s">
        <v>43096</v>
      </c>
      <c r="E14579" s="1"/>
      <c r="F14579" s="1"/>
    </row>
    <row r="14580" spans="1:6" x14ac:dyDescent="0.25">
      <c r="A14580" s="1" t="s">
        <v>43572</v>
      </c>
      <c r="B14580" s="1" t="s">
        <v>43573</v>
      </c>
      <c r="C14580" s="5" t="s">
        <v>43574</v>
      </c>
      <c r="D14580" s="2" t="s">
        <v>43096</v>
      </c>
      <c r="E14580" s="1"/>
      <c r="F14580" s="1"/>
    </row>
    <row r="14581" spans="1:6" x14ac:dyDescent="0.25">
      <c r="A14581" s="1" t="s">
        <v>43575</v>
      </c>
      <c r="B14581" s="1" t="s">
        <v>43576</v>
      </c>
      <c r="C14581" s="5" t="s">
        <v>43577</v>
      </c>
      <c r="D14581" s="2" t="s">
        <v>43096</v>
      </c>
      <c r="E14581" s="1"/>
      <c r="F14581" s="1"/>
    </row>
    <row r="14582" spans="1:6" x14ac:dyDescent="0.25">
      <c r="A14582" s="1" t="s">
        <v>43578</v>
      </c>
      <c r="B14582" s="1" t="s">
        <v>43579</v>
      </c>
      <c r="C14582" s="5" t="s">
        <v>43580</v>
      </c>
      <c r="D14582" s="2" t="s">
        <v>43096</v>
      </c>
      <c r="E14582" s="1"/>
      <c r="F14582" s="1"/>
    </row>
    <row r="14583" spans="1:6" x14ac:dyDescent="0.25">
      <c r="A14583" s="1" t="s">
        <v>43581</v>
      </c>
      <c r="B14583" s="1" t="s">
        <v>43582</v>
      </c>
      <c r="C14583" s="5" t="s">
        <v>43583</v>
      </c>
      <c r="D14583" s="2" t="s">
        <v>43096</v>
      </c>
      <c r="E14583" s="1"/>
      <c r="F14583" s="1"/>
    </row>
    <row r="14584" spans="1:6" x14ac:dyDescent="0.25">
      <c r="A14584" s="1" t="s">
        <v>43584</v>
      </c>
      <c r="B14584" s="1" t="s">
        <v>43585</v>
      </c>
      <c r="C14584" s="5" t="s">
        <v>43586</v>
      </c>
      <c r="D14584" s="2" t="s">
        <v>43096</v>
      </c>
      <c r="E14584" s="1"/>
      <c r="F14584" s="1"/>
    </row>
    <row r="14585" spans="1:6" x14ac:dyDescent="0.25">
      <c r="A14585" s="1" t="s">
        <v>43587</v>
      </c>
      <c r="B14585" s="1" t="s">
        <v>43588</v>
      </c>
      <c r="C14585" s="5" t="s">
        <v>43589</v>
      </c>
      <c r="D14585" s="2" t="s">
        <v>43096</v>
      </c>
      <c r="E14585" s="1"/>
      <c r="F14585" s="1"/>
    </row>
    <row r="14586" spans="1:6" x14ac:dyDescent="0.25">
      <c r="A14586" s="1" t="s">
        <v>43590</v>
      </c>
      <c r="B14586" s="1" t="s">
        <v>43591</v>
      </c>
      <c r="C14586" s="5" t="s">
        <v>43592</v>
      </c>
      <c r="D14586" s="2" t="s">
        <v>43096</v>
      </c>
      <c r="E14586" s="1"/>
      <c r="F14586" s="1"/>
    </row>
    <row r="14587" spans="1:6" x14ac:dyDescent="0.25">
      <c r="A14587" s="1" t="s">
        <v>43593</v>
      </c>
      <c r="B14587" s="1" t="s">
        <v>43594</v>
      </c>
      <c r="C14587" s="5" t="s">
        <v>43595</v>
      </c>
      <c r="D14587" s="2" t="s">
        <v>43096</v>
      </c>
      <c r="E14587" s="1"/>
      <c r="F14587" s="1"/>
    </row>
    <row r="14588" spans="1:6" x14ac:dyDescent="0.25">
      <c r="A14588" s="1" t="s">
        <v>43596</v>
      </c>
      <c r="B14588" s="1" t="s">
        <v>43597</v>
      </c>
      <c r="C14588" s="5" t="s">
        <v>43598</v>
      </c>
      <c r="D14588" s="2" t="s">
        <v>43096</v>
      </c>
      <c r="E14588" s="1"/>
      <c r="F14588" s="1"/>
    </row>
    <row r="14589" spans="1:6" x14ac:dyDescent="0.25">
      <c r="A14589" s="1" t="s">
        <v>43599</v>
      </c>
      <c r="B14589" s="1" t="s">
        <v>41011</v>
      </c>
      <c r="C14589" s="5" t="s">
        <v>43600</v>
      </c>
      <c r="D14589" s="2" t="s">
        <v>43096</v>
      </c>
      <c r="E14589" s="1"/>
      <c r="F14589" s="1"/>
    </row>
    <row r="14590" spans="1:6" x14ac:dyDescent="0.25">
      <c r="A14590" s="1" t="s">
        <v>43601</v>
      </c>
      <c r="B14590" s="1" t="s">
        <v>41011</v>
      </c>
      <c r="C14590" s="5" t="s">
        <v>43602</v>
      </c>
      <c r="D14590" s="2" t="s">
        <v>43096</v>
      </c>
      <c r="E14590" s="1"/>
      <c r="F14590" s="1"/>
    </row>
    <row r="14591" spans="1:6" x14ac:dyDescent="0.25">
      <c r="A14591" s="1" t="s">
        <v>43603</v>
      </c>
      <c r="B14591" s="1" t="s">
        <v>41011</v>
      </c>
      <c r="C14591" s="5" t="s">
        <v>43604</v>
      </c>
      <c r="D14591" s="2" t="s">
        <v>43096</v>
      </c>
      <c r="E14591" s="1"/>
      <c r="F14591" s="1"/>
    </row>
    <row r="14592" spans="1:6" x14ac:dyDescent="0.25">
      <c r="A14592" s="1" t="s">
        <v>43605</v>
      </c>
      <c r="B14592" s="1" t="s">
        <v>41011</v>
      </c>
      <c r="C14592" s="5" t="s">
        <v>43606</v>
      </c>
      <c r="D14592" s="2" t="s">
        <v>43096</v>
      </c>
      <c r="E14592" s="1"/>
      <c r="F14592" s="1"/>
    </row>
    <row r="14593" spans="1:6" x14ac:dyDescent="0.25">
      <c r="A14593" s="1" t="s">
        <v>43607</v>
      </c>
      <c r="B14593" s="1" t="s">
        <v>41011</v>
      </c>
      <c r="C14593" s="5" t="s">
        <v>43608</v>
      </c>
      <c r="D14593" s="2" t="s">
        <v>43096</v>
      </c>
      <c r="E14593" s="1"/>
      <c r="F14593" s="1"/>
    </row>
    <row r="14594" spans="1:6" x14ac:dyDescent="0.25">
      <c r="A14594" s="1" t="s">
        <v>43609</v>
      </c>
      <c r="B14594" s="1" t="s">
        <v>41011</v>
      </c>
      <c r="C14594" s="5" t="s">
        <v>43610</v>
      </c>
      <c r="D14594" s="2" t="s">
        <v>43096</v>
      </c>
      <c r="E14594" s="1"/>
      <c r="F14594" s="1"/>
    </row>
    <row r="14595" spans="1:6" x14ac:dyDescent="0.25">
      <c r="A14595" s="1" t="s">
        <v>43611</v>
      </c>
      <c r="B14595" s="1" t="s">
        <v>41011</v>
      </c>
      <c r="C14595" s="5" t="s">
        <v>43612</v>
      </c>
      <c r="D14595" s="2" t="s">
        <v>43096</v>
      </c>
      <c r="E14595" s="1"/>
      <c r="F14595" s="1"/>
    </row>
    <row r="14596" spans="1:6" x14ac:dyDescent="0.25">
      <c r="A14596" s="1" t="s">
        <v>43613</v>
      </c>
      <c r="B14596" s="1" t="s">
        <v>41011</v>
      </c>
      <c r="C14596" s="5" t="s">
        <v>43614</v>
      </c>
      <c r="D14596" s="2" t="s">
        <v>43096</v>
      </c>
      <c r="E14596" s="1"/>
      <c r="F14596" s="1"/>
    </row>
    <row r="14597" spans="1:6" x14ac:dyDescent="0.25">
      <c r="A14597" s="1" t="s">
        <v>43615</v>
      </c>
      <c r="B14597" s="1" t="s">
        <v>43616</v>
      </c>
      <c r="C14597" s="5" t="s">
        <v>43617</v>
      </c>
      <c r="D14597" s="2" t="s">
        <v>43096</v>
      </c>
      <c r="E14597" s="1"/>
      <c r="F14597" s="1"/>
    </row>
    <row r="14598" spans="1:6" x14ac:dyDescent="0.25">
      <c r="A14598" s="1" t="s">
        <v>43618</v>
      </c>
      <c r="B14598" s="1" t="s">
        <v>43619</v>
      </c>
      <c r="C14598" s="5" t="s">
        <v>43620</v>
      </c>
      <c r="D14598" s="2" t="s">
        <v>43096</v>
      </c>
      <c r="E14598" s="1"/>
      <c r="F14598" s="1"/>
    </row>
    <row r="14599" spans="1:6" x14ac:dyDescent="0.25">
      <c r="A14599" s="1" t="s">
        <v>43621</v>
      </c>
      <c r="B14599" s="1" t="s">
        <v>43622</v>
      </c>
      <c r="C14599" s="5" t="s">
        <v>43623</v>
      </c>
      <c r="D14599" s="2" t="s">
        <v>43096</v>
      </c>
      <c r="E14599" s="1"/>
      <c r="F14599" s="1"/>
    </row>
    <row r="14600" spans="1:6" x14ac:dyDescent="0.25">
      <c r="A14600" s="1" t="s">
        <v>43624</v>
      </c>
      <c r="B14600" s="1" t="s">
        <v>41011</v>
      </c>
      <c r="C14600" s="5" t="s">
        <v>43625</v>
      </c>
      <c r="D14600" s="2" t="s">
        <v>43096</v>
      </c>
      <c r="E14600" s="1"/>
      <c r="F14600" s="1"/>
    </row>
    <row r="14601" spans="1:6" x14ac:dyDescent="0.25">
      <c r="A14601" s="1" t="s">
        <v>43626</v>
      </c>
      <c r="B14601" s="1" t="s">
        <v>43627</v>
      </c>
      <c r="C14601" s="5" t="s">
        <v>43628</v>
      </c>
      <c r="D14601" s="2" t="s">
        <v>43096</v>
      </c>
      <c r="E14601" s="1"/>
      <c r="F14601" s="1"/>
    </row>
    <row r="14602" spans="1:6" x14ac:dyDescent="0.25">
      <c r="A14602" s="1" t="s">
        <v>43629</v>
      </c>
      <c r="B14602" s="1" t="s">
        <v>41011</v>
      </c>
      <c r="C14602" s="5" t="s">
        <v>43630</v>
      </c>
      <c r="D14602" s="2" t="s">
        <v>43096</v>
      </c>
      <c r="E14602" s="1"/>
      <c r="F14602" s="1"/>
    </row>
    <row r="14603" spans="1:6" x14ac:dyDescent="0.25">
      <c r="A14603" s="1" t="s">
        <v>43631</v>
      </c>
      <c r="B14603" s="1" t="s">
        <v>41011</v>
      </c>
      <c r="C14603" s="5" t="s">
        <v>43632</v>
      </c>
      <c r="D14603" s="2" t="s">
        <v>43096</v>
      </c>
      <c r="E14603" s="1"/>
      <c r="F14603" s="1"/>
    </row>
    <row r="14604" spans="1:6" x14ac:dyDescent="0.25">
      <c r="A14604" s="1" t="s">
        <v>43633</v>
      </c>
      <c r="B14604" s="1" t="s">
        <v>41011</v>
      </c>
      <c r="C14604" s="5" t="s">
        <v>43634</v>
      </c>
      <c r="D14604" s="2" t="s">
        <v>43096</v>
      </c>
      <c r="E14604" s="1"/>
      <c r="F14604" s="1"/>
    </row>
    <row r="14605" spans="1:6" x14ac:dyDescent="0.25">
      <c r="A14605" s="1" t="s">
        <v>43635</v>
      </c>
      <c r="B14605" s="1" t="s">
        <v>41011</v>
      </c>
      <c r="C14605" s="5" t="s">
        <v>43636</v>
      </c>
      <c r="D14605" s="2" t="s">
        <v>43096</v>
      </c>
      <c r="E14605" s="1"/>
      <c r="F14605" s="1"/>
    </row>
    <row r="14606" spans="1:6" x14ac:dyDescent="0.25">
      <c r="A14606" s="1" t="s">
        <v>43637</v>
      </c>
      <c r="B14606" s="1" t="s">
        <v>41011</v>
      </c>
      <c r="C14606" s="5" t="s">
        <v>43638</v>
      </c>
      <c r="D14606" s="2" t="s">
        <v>43096</v>
      </c>
      <c r="E14606" s="1"/>
      <c r="F14606" s="1"/>
    </row>
    <row r="14607" spans="1:6" x14ac:dyDescent="0.25">
      <c r="A14607" s="1" t="s">
        <v>43639</v>
      </c>
      <c r="B14607" s="1" t="s">
        <v>41011</v>
      </c>
      <c r="C14607" s="5" t="s">
        <v>43640</v>
      </c>
      <c r="D14607" s="2" t="s">
        <v>43096</v>
      </c>
      <c r="E14607" s="1"/>
      <c r="F14607" s="1"/>
    </row>
    <row r="14608" spans="1:6" x14ac:dyDescent="0.25">
      <c r="A14608" s="1" t="s">
        <v>43641</v>
      </c>
      <c r="B14608" s="1" t="s">
        <v>41011</v>
      </c>
      <c r="C14608" s="5" t="s">
        <v>43642</v>
      </c>
      <c r="D14608" s="2" t="s">
        <v>43096</v>
      </c>
      <c r="E14608" s="1"/>
      <c r="F14608" s="1"/>
    </row>
    <row r="14609" spans="1:6" x14ac:dyDescent="0.25">
      <c r="A14609" s="1" t="s">
        <v>43643</v>
      </c>
      <c r="B14609" s="1" t="s">
        <v>43644</v>
      </c>
      <c r="C14609" s="5" t="s">
        <v>43645</v>
      </c>
      <c r="D14609" s="2" t="s">
        <v>43096</v>
      </c>
      <c r="E14609" s="1"/>
      <c r="F14609" s="1"/>
    </row>
    <row r="14610" spans="1:6" x14ac:dyDescent="0.25">
      <c r="A14610" s="1" t="s">
        <v>43646</v>
      </c>
      <c r="B14610" s="1" t="s">
        <v>43647</v>
      </c>
      <c r="C14610" s="5" t="s">
        <v>43648</v>
      </c>
      <c r="D14610" s="2" t="s">
        <v>43096</v>
      </c>
      <c r="E14610" s="1"/>
      <c r="F14610" s="1"/>
    </row>
    <row r="14611" spans="1:6" x14ac:dyDescent="0.25">
      <c r="A14611" s="1" t="s">
        <v>43649</v>
      </c>
      <c r="B14611" s="1" t="s">
        <v>43650</v>
      </c>
      <c r="C14611" s="5" t="s">
        <v>43651</v>
      </c>
      <c r="D14611" s="2" t="s">
        <v>43096</v>
      </c>
      <c r="E14611" s="1"/>
      <c r="F14611" s="1"/>
    </row>
    <row r="14612" spans="1:6" x14ac:dyDescent="0.25">
      <c r="A14612" s="1" t="s">
        <v>43652</v>
      </c>
      <c r="B14612" s="1" t="s">
        <v>43653</v>
      </c>
      <c r="C14612" s="5" t="s">
        <v>43654</v>
      </c>
      <c r="D14612" s="2" t="s">
        <v>43096</v>
      </c>
      <c r="E14612" s="1"/>
      <c r="F14612" s="1"/>
    </row>
    <row r="14613" spans="1:6" x14ac:dyDescent="0.25">
      <c r="A14613" s="1" t="s">
        <v>43655</v>
      </c>
      <c r="B14613" s="1" t="s">
        <v>43656</v>
      </c>
      <c r="C14613" s="5" t="s">
        <v>43657</v>
      </c>
      <c r="D14613" s="2" t="s">
        <v>43096</v>
      </c>
      <c r="E14613" s="1"/>
      <c r="F14613" s="1"/>
    </row>
    <row r="14614" spans="1:6" x14ac:dyDescent="0.25">
      <c r="A14614" s="1" t="s">
        <v>43658</v>
      </c>
      <c r="B14614" s="1" t="s">
        <v>43659</v>
      </c>
      <c r="C14614" s="5" t="s">
        <v>43660</v>
      </c>
      <c r="D14614" s="2" t="s">
        <v>43096</v>
      </c>
      <c r="E14614" s="1"/>
      <c r="F14614" s="1"/>
    </row>
    <row r="14615" spans="1:6" x14ac:dyDescent="0.25">
      <c r="A14615" s="1" t="s">
        <v>43661</v>
      </c>
      <c r="B14615" s="1" t="s">
        <v>43662</v>
      </c>
      <c r="C14615" s="5" t="s">
        <v>43663</v>
      </c>
      <c r="D14615" s="2" t="s">
        <v>43096</v>
      </c>
      <c r="E14615" s="1"/>
      <c r="F14615" s="1"/>
    </row>
    <row r="14616" spans="1:6" x14ac:dyDescent="0.25">
      <c r="A14616" s="1" t="s">
        <v>43664</v>
      </c>
      <c r="B14616" s="1" t="s">
        <v>43665</v>
      </c>
      <c r="C14616" s="5" t="s">
        <v>43666</v>
      </c>
      <c r="D14616" s="2" t="s">
        <v>43096</v>
      </c>
      <c r="E14616" s="1"/>
      <c r="F14616" s="1"/>
    </row>
    <row r="14617" spans="1:6" x14ac:dyDescent="0.25">
      <c r="A14617" s="1" t="s">
        <v>43667</v>
      </c>
      <c r="B14617" s="1" t="s">
        <v>43668</v>
      </c>
      <c r="C14617" s="5" t="s">
        <v>43669</v>
      </c>
      <c r="D14617" s="2" t="s">
        <v>43096</v>
      </c>
      <c r="E14617" s="1"/>
      <c r="F14617" s="1"/>
    </row>
    <row r="14618" spans="1:6" x14ac:dyDescent="0.25">
      <c r="A14618" s="1" t="s">
        <v>43670</v>
      </c>
      <c r="B14618" s="1" t="s">
        <v>43671</v>
      </c>
      <c r="C14618" s="5" t="s">
        <v>43672</v>
      </c>
      <c r="D14618" s="2" t="s">
        <v>43096</v>
      </c>
      <c r="E14618" s="1"/>
      <c r="F14618" s="1"/>
    </row>
    <row r="14619" spans="1:6" x14ac:dyDescent="0.25">
      <c r="A14619" s="1" t="s">
        <v>43673</v>
      </c>
      <c r="B14619" s="1" t="s">
        <v>43674</v>
      </c>
      <c r="C14619" s="5" t="s">
        <v>43675</v>
      </c>
      <c r="D14619" s="2" t="s">
        <v>43096</v>
      </c>
      <c r="E14619" s="1"/>
      <c r="F14619" s="1"/>
    </row>
    <row r="14620" spans="1:6" x14ac:dyDescent="0.25">
      <c r="A14620" s="1" t="s">
        <v>43676</v>
      </c>
      <c r="B14620" s="1" t="s">
        <v>43677</v>
      </c>
      <c r="C14620" s="5" t="s">
        <v>43678</v>
      </c>
      <c r="D14620" s="2" t="s">
        <v>43096</v>
      </c>
      <c r="E14620" s="1"/>
      <c r="F14620" s="1"/>
    </row>
    <row r="14621" spans="1:6" x14ac:dyDescent="0.25">
      <c r="A14621" s="1" t="s">
        <v>43679</v>
      </c>
      <c r="B14621" s="1" t="s">
        <v>43680</v>
      </c>
      <c r="C14621" s="5" t="s">
        <v>43681</v>
      </c>
      <c r="D14621" s="2" t="s">
        <v>43096</v>
      </c>
      <c r="E14621" s="1"/>
      <c r="F14621" s="1"/>
    </row>
    <row r="14622" spans="1:6" x14ac:dyDescent="0.25">
      <c r="A14622" s="1" t="s">
        <v>43682</v>
      </c>
      <c r="B14622" s="1" t="s">
        <v>41011</v>
      </c>
      <c r="C14622" s="5" t="s">
        <v>43683</v>
      </c>
      <c r="D14622" s="2" t="s">
        <v>43096</v>
      </c>
      <c r="E14622" s="1"/>
      <c r="F14622" s="1"/>
    </row>
    <row r="14623" spans="1:6" x14ac:dyDescent="0.25">
      <c r="A14623" s="1" t="s">
        <v>43684</v>
      </c>
      <c r="B14623" s="1" t="s">
        <v>43685</v>
      </c>
      <c r="C14623" s="5" t="s">
        <v>43686</v>
      </c>
      <c r="D14623" s="2" t="s">
        <v>43096</v>
      </c>
      <c r="E14623" s="1"/>
      <c r="F14623" s="1"/>
    </row>
    <row r="14624" spans="1:6" x14ac:dyDescent="0.25">
      <c r="A14624" s="1" t="s">
        <v>8300</v>
      </c>
      <c r="B14624" s="1" t="s">
        <v>8301</v>
      </c>
      <c r="C14624" s="5" t="s">
        <v>43687</v>
      </c>
      <c r="D14624" s="2" t="s">
        <v>43096</v>
      </c>
      <c r="E14624" s="1"/>
      <c r="F14624" s="1"/>
    </row>
    <row r="14625" spans="1:6" x14ac:dyDescent="0.25">
      <c r="A14625" s="1" t="s">
        <v>43688</v>
      </c>
      <c r="B14625" s="1" t="s">
        <v>43689</v>
      </c>
      <c r="C14625" s="5" t="s">
        <v>43690</v>
      </c>
      <c r="D14625" s="2" t="s">
        <v>43096</v>
      </c>
      <c r="E14625" s="1"/>
      <c r="F14625" s="1"/>
    </row>
    <row r="14626" spans="1:6" x14ac:dyDescent="0.25">
      <c r="A14626" s="1" t="s">
        <v>7696</v>
      </c>
      <c r="B14626" s="1" t="s">
        <v>15981</v>
      </c>
      <c r="C14626" s="5" t="s">
        <v>43691</v>
      </c>
      <c r="D14626" s="2" t="s">
        <v>43096</v>
      </c>
      <c r="E14626" s="1"/>
      <c r="F14626" s="1"/>
    </row>
    <row r="14627" spans="1:6" x14ac:dyDescent="0.25">
      <c r="A14627" s="1" t="s">
        <v>43692</v>
      </c>
      <c r="B14627" s="1" t="s">
        <v>43693</v>
      </c>
      <c r="C14627" s="5" t="s">
        <v>43694</v>
      </c>
      <c r="D14627" s="2" t="s">
        <v>43096</v>
      </c>
      <c r="E14627" s="1"/>
      <c r="F14627" s="1"/>
    </row>
    <row r="14628" spans="1:6" x14ac:dyDescent="0.25">
      <c r="A14628" s="1" t="s">
        <v>43695</v>
      </c>
      <c r="B14628" s="1" t="s">
        <v>11559</v>
      </c>
      <c r="C14628" s="5" t="s">
        <v>43696</v>
      </c>
      <c r="D14628" s="2" t="s">
        <v>43096</v>
      </c>
      <c r="E14628" s="1"/>
      <c r="F14628" s="1"/>
    </row>
    <row r="14629" spans="1:6" x14ac:dyDescent="0.25">
      <c r="A14629" s="1" t="s">
        <v>43697</v>
      </c>
      <c r="B14629" s="1" t="s">
        <v>43698</v>
      </c>
      <c r="C14629" s="5" t="s">
        <v>43699</v>
      </c>
      <c r="D14629" s="2" t="s">
        <v>43096</v>
      </c>
      <c r="E14629" s="1"/>
      <c r="F14629" s="1"/>
    </row>
    <row r="14630" spans="1:6" x14ac:dyDescent="0.25">
      <c r="A14630" s="1" t="s">
        <v>43700</v>
      </c>
      <c r="B14630" s="1" t="s">
        <v>41011</v>
      </c>
      <c r="C14630" s="5" t="s">
        <v>43701</v>
      </c>
      <c r="D14630" s="2" t="s">
        <v>43096</v>
      </c>
      <c r="E14630" s="1"/>
      <c r="F14630" s="1"/>
    </row>
    <row r="14631" spans="1:6" x14ac:dyDescent="0.25">
      <c r="A14631" s="1" t="s">
        <v>43702</v>
      </c>
      <c r="B14631" s="1" t="s">
        <v>43703</v>
      </c>
      <c r="C14631" s="5" t="s">
        <v>43704</v>
      </c>
      <c r="D14631" s="2" t="s">
        <v>43096</v>
      </c>
      <c r="E14631" s="1"/>
      <c r="F14631" s="1"/>
    </row>
    <row r="14632" spans="1:6" x14ac:dyDescent="0.25">
      <c r="A14632" s="1" t="s">
        <v>43705</v>
      </c>
      <c r="B14632" s="1" t="s">
        <v>43706</v>
      </c>
      <c r="C14632" s="5" t="s">
        <v>43707</v>
      </c>
      <c r="D14632" s="2" t="s">
        <v>43096</v>
      </c>
      <c r="E14632" s="1"/>
      <c r="F14632" s="1"/>
    </row>
    <row r="14633" spans="1:6" x14ac:dyDescent="0.25">
      <c r="A14633" s="1" t="s">
        <v>43708</v>
      </c>
      <c r="B14633" s="1" t="s">
        <v>43709</v>
      </c>
      <c r="C14633" s="5" t="s">
        <v>43710</v>
      </c>
      <c r="D14633" s="2" t="s">
        <v>43096</v>
      </c>
      <c r="E14633" s="1"/>
      <c r="F14633" s="1"/>
    </row>
    <row r="14634" spans="1:6" x14ac:dyDescent="0.25">
      <c r="A14634" s="1" t="s">
        <v>43711</v>
      </c>
      <c r="B14634" s="1" t="s">
        <v>43712</v>
      </c>
      <c r="C14634" s="5" t="s">
        <v>43713</v>
      </c>
      <c r="D14634" s="2" t="s">
        <v>43096</v>
      </c>
      <c r="E14634" s="1"/>
      <c r="F14634" s="1"/>
    </row>
    <row r="14635" spans="1:6" x14ac:dyDescent="0.25">
      <c r="A14635" s="1" t="s">
        <v>43714</v>
      </c>
      <c r="B14635" s="1" t="s">
        <v>43715</v>
      </c>
      <c r="C14635" s="5" t="s">
        <v>43716</v>
      </c>
      <c r="D14635" s="2" t="s">
        <v>43096</v>
      </c>
      <c r="E14635" s="1"/>
      <c r="F14635" s="1"/>
    </row>
    <row r="14636" spans="1:6" x14ac:dyDescent="0.25">
      <c r="A14636" s="1" t="s">
        <v>43717</v>
      </c>
      <c r="B14636" s="1" t="s">
        <v>41011</v>
      </c>
      <c r="C14636" s="5" t="s">
        <v>43718</v>
      </c>
      <c r="D14636" s="2" t="s">
        <v>43096</v>
      </c>
      <c r="E14636" s="1"/>
      <c r="F14636" s="1"/>
    </row>
    <row r="14637" spans="1:6" x14ac:dyDescent="0.25">
      <c r="A14637" s="1" t="s">
        <v>43719</v>
      </c>
      <c r="B14637" s="1" t="s">
        <v>43720</v>
      </c>
      <c r="C14637" s="5" t="s">
        <v>43721</v>
      </c>
      <c r="D14637" s="2" t="s">
        <v>43096</v>
      </c>
      <c r="E14637" s="1"/>
      <c r="F14637" s="1"/>
    </row>
    <row r="14638" spans="1:6" x14ac:dyDescent="0.25">
      <c r="A14638" s="1" t="s">
        <v>43722</v>
      </c>
      <c r="B14638" s="1" t="s">
        <v>43723</v>
      </c>
      <c r="C14638" s="5" t="s">
        <v>43724</v>
      </c>
      <c r="D14638" s="2" t="s">
        <v>43096</v>
      </c>
      <c r="E14638" s="1"/>
      <c r="F14638" s="1"/>
    </row>
    <row r="14639" spans="1:6" x14ac:dyDescent="0.25">
      <c r="A14639" s="1" t="s">
        <v>43725</v>
      </c>
      <c r="B14639" s="1" t="s">
        <v>43726</v>
      </c>
      <c r="C14639" s="5" t="s">
        <v>43727</v>
      </c>
      <c r="D14639" s="2" t="s">
        <v>43096</v>
      </c>
      <c r="E14639" s="1"/>
      <c r="F14639" s="1"/>
    </row>
    <row r="14640" spans="1:6" x14ac:dyDescent="0.25">
      <c r="A14640" s="1" t="s">
        <v>43728</v>
      </c>
      <c r="B14640" s="1" t="s">
        <v>43729</v>
      </c>
      <c r="C14640" s="5" t="s">
        <v>43730</v>
      </c>
      <c r="D14640" s="2" t="s">
        <v>43096</v>
      </c>
      <c r="E14640" s="1"/>
      <c r="F14640" s="1"/>
    </row>
    <row r="14641" spans="1:6" x14ac:dyDescent="0.25">
      <c r="A14641" s="1" t="s">
        <v>43731</v>
      </c>
      <c r="B14641" s="1" t="s">
        <v>43732</v>
      </c>
      <c r="C14641" s="5" t="s">
        <v>43733</v>
      </c>
      <c r="D14641" s="2" t="s">
        <v>43096</v>
      </c>
      <c r="E14641" s="1"/>
      <c r="F14641" s="1"/>
    </row>
    <row r="14642" spans="1:6" x14ac:dyDescent="0.25">
      <c r="A14642" s="1" t="s">
        <v>43734</v>
      </c>
      <c r="B14642" s="1" t="s">
        <v>43735</v>
      </c>
      <c r="C14642" s="5" t="s">
        <v>43736</v>
      </c>
      <c r="D14642" s="2" t="s">
        <v>43096</v>
      </c>
      <c r="E14642" s="1"/>
      <c r="F14642" s="1"/>
    </row>
    <row r="14643" spans="1:6" x14ac:dyDescent="0.25">
      <c r="A14643" s="1" t="s">
        <v>43737</v>
      </c>
      <c r="B14643" s="1" t="s">
        <v>41011</v>
      </c>
      <c r="C14643" s="5" t="s">
        <v>43738</v>
      </c>
      <c r="D14643" s="2" t="s">
        <v>43096</v>
      </c>
      <c r="E14643" s="1"/>
      <c r="F14643" s="1"/>
    </row>
    <row r="14644" spans="1:6" x14ac:dyDescent="0.25">
      <c r="A14644" s="1" t="s">
        <v>11792</v>
      </c>
      <c r="B14644" s="1" t="s">
        <v>11793</v>
      </c>
      <c r="C14644" s="5" t="s">
        <v>43739</v>
      </c>
      <c r="D14644" s="2" t="s">
        <v>43096</v>
      </c>
      <c r="E14644" s="1"/>
      <c r="F14644" s="1"/>
    </row>
    <row r="14645" spans="1:6" x14ac:dyDescent="0.25">
      <c r="A14645" s="1" t="s">
        <v>43740</v>
      </c>
      <c r="B14645" s="1" t="s">
        <v>43741</v>
      </c>
      <c r="C14645" s="5" t="s">
        <v>43742</v>
      </c>
      <c r="D14645" s="2" t="s">
        <v>43096</v>
      </c>
      <c r="E14645" s="1"/>
      <c r="F14645" s="1"/>
    </row>
    <row r="14646" spans="1:6" x14ac:dyDescent="0.25">
      <c r="A14646" s="1" t="s">
        <v>43743</v>
      </c>
      <c r="B14646" s="1" t="s">
        <v>43744</v>
      </c>
      <c r="C14646" s="5" t="s">
        <v>43745</v>
      </c>
      <c r="D14646" s="2" t="s">
        <v>43096</v>
      </c>
      <c r="E14646" s="1"/>
      <c r="F14646" s="1"/>
    </row>
    <row r="14647" spans="1:6" x14ac:dyDescent="0.25">
      <c r="A14647" s="1" t="s">
        <v>43746</v>
      </c>
      <c r="B14647" s="1" t="s">
        <v>43747</v>
      </c>
      <c r="C14647" s="5" t="s">
        <v>43748</v>
      </c>
      <c r="D14647" s="2" t="s">
        <v>43096</v>
      </c>
      <c r="E14647" s="1"/>
      <c r="F14647" s="1"/>
    </row>
    <row r="14648" spans="1:6" x14ac:dyDescent="0.25">
      <c r="A14648" s="1" t="s">
        <v>43749</v>
      </c>
      <c r="B14648" s="1" t="s">
        <v>43750</v>
      </c>
      <c r="C14648" s="5" t="s">
        <v>43751</v>
      </c>
      <c r="D14648" s="2" t="s">
        <v>43096</v>
      </c>
      <c r="E14648" s="1"/>
      <c r="F14648" s="1"/>
    </row>
    <row r="14649" spans="1:6" x14ac:dyDescent="0.25">
      <c r="A14649" s="1" t="s">
        <v>43752</v>
      </c>
      <c r="B14649" s="1" t="s">
        <v>43753</v>
      </c>
      <c r="C14649" s="5" t="s">
        <v>43754</v>
      </c>
      <c r="D14649" s="2" t="s">
        <v>43096</v>
      </c>
      <c r="E14649" s="1"/>
      <c r="F14649" s="1"/>
    </row>
    <row r="14650" spans="1:6" x14ac:dyDescent="0.25">
      <c r="A14650" s="1" t="s">
        <v>43755</v>
      </c>
      <c r="B14650" s="1" t="s">
        <v>43756</v>
      </c>
      <c r="C14650" s="5" t="s">
        <v>43757</v>
      </c>
      <c r="D14650" s="2" t="s">
        <v>43096</v>
      </c>
      <c r="E14650" s="1"/>
      <c r="F14650" s="1"/>
    </row>
    <row r="14651" spans="1:6" x14ac:dyDescent="0.25">
      <c r="A14651" s="1" t="s">
        <v>43758</v>
      </c>
      <c r="B14651" s="1" t="s">
        <v>43759</v>
      </c>
      <c r="C14651" s="5" t="s">
        <v>43760</v>
      </c>
      <c r="D14651" s="2" t="s">
        <v>43096</v>
      </c>
      <c r="E14651" s="1"/>
      <c r="F14651" s="1"/>
    </row>
    <row r="14652" spans="1:6" x14ac:dyDescent="0.25">
      <c r="A14652" s="1" t="s">
        <v>43761</v>
      </c>
      <c r="B14652" s="1" t="s">
        <v>43762</v>
      </c>
      <c r="C14652" s="5" t="s">
        <v>43763</v>
      </c>
      <c r="D14652" s="2" t="s">
        <v>43096</v>
      </c>
      <c r="E14652" s="1"/>
      <c r="F14652" s="1"/>
    </row>
    <row r="14653" spans="1:6" x14ac:dyDescent="0.25">
      <c r="A14653" s="1" t="s">
        <v>43764</v>
      </c>
      <c r="B14653" s="1" t="s">
        <v>43765</v>
      </c>
      <c r="C14653" s="5" t="s">
        <v>43766</v>
      </c>
      <c r="D14653" s="2" t="s">
        <v>43096</v>
      </c>
      <c r="E14653" s="1"/>
      <c r="F14653" s="1"/>
    </row>
    <row r="14654" spans="1:6" x14ac:dyDescent="0.25">
      <c r="A14654" s="1" t="s">
        <v>43767</v>
      </c>
      <c r="B14654" s="1" t="s">
        <v>43768</v>
      </c>
      <c r="C14654" s="5" t="s">
        <v>43769</v>
      </c>
      <c r="D14654" s="2" t="s">
        <v>43096</v>
      </c>
      <c r="E14654" s="1"/>
      <c r="F14654" s="1"/>
    </row>
    <row r="14655" spans="1:6" x14ac:dyDescent="0.25">
      <c r="A14655" s="1" t="s">
        <v>43770</v>
      </c>
      <c r="B14655" s="1" t="s">
        <v>43771</v>
      </c>
      <c r="C14655" s="5" t="s">
        <v>43772</v>
      </c>
      <c r="D14655" s="2" t="s">
        <v>43096</v>
      </c>
      <c r="E14655" s="1"/>
      <c r="F14655" s="1"/>
    </row>
    <row r="14656" spans="1:6" x14ac:dyDescent="0.25">
      <c r="A14656" s="1" t="s">
        <v>43773</v>
      </c>
      <c r="B14656" s="1" t="s">
        <v>43774</v>
      </c>
      <c r="C14656" s="5" t="s">
        <v>43775</v>
      </c>
      <c r="D14656" s="2" t="s">
        <v>43096</v>
      </c>
      <c r="E14656" s="1"/>
      <c r="F14656" s="1"/>
    </row>
    <row r="14657" spans="1:6" x14ac:dyDescent="0.25">
      <c r="A14657" s="1" t="s">
        <v>43776</v>
      </c>
      <c r="B14657" s="1" t="s">
        <v>43777</v>
      </c>
      <c r="C14657" s="5" t="s">
        <v>43778</v>
      </c>
      <c r="D14657" s="2" t="s">
        <v>43096</v>
      </c>
      <c r="E14657" s="1"/>
      <c r="F14657" s="1"/>
    </row>
    <row r="14658" spans="1:6" x14ac:dyDescent="0.25">
      <c r="A14658" s="1" t="s">
        <v>43779</v>
      </c>
      <c r="B14658" s="1" t="s">
        <v>43780</v>
      </c>
      <c r="C14658" s="5" t="s">
        <v>43781</v>
      </c>
      <c r="D14658" s="2" t="s">
        <v>43096</v>
      </c>
      <c r="E14658" s="1"/>
      <c r="F14658" s="1"/>
    </row>
    <row r="14659" spans="1:6" x14ac:dyDescent="0.25">
      <c r="A14659" s="1" t="s">
        <v>43782</v>
      </c>
      <c r="B14659" s="1" t="s">
        <v>43783</v>
      </c>
      <c r="C14659" s="5" t="s">
        <v>43784</v>
      </c>
      <c r="D14659" s="2" t="s">
        <v>43096</v>
      </c>
      <c r="E14659" s="1"/>
      <c r="F14659" s="1"/>
    </row>
    <row r="14660" spans="1:6" x14ac:dyDescent="0.25">
      <c r="A14660" s="1" t="s">
        <v>43785</v>
      </c>
      <c r="B14660" s="1" t="s">
        <v>43786</v>
      </c>
      <c r="C14660" s="5" t="s">
        <v>43787</v>
      </c>
      <c r="D14660" s="2" t="s">
        <v>43096</v>
      </c>
      <c r="E14660" s="1"/>
      <c r="F14660" s="1"/>
    </row>
    <row r="14661" spans="1:6" x14ac:dyDescent="0.25">
      <c r="A14661" s="1" t="s">
        <v>43788</v>
      </c>
      <c r="B14661" s="1" t="s">
        <v>43789</v>
      </c>
      <c r="C14661" s="5" t="s">
        <v>43790</v>
      </c>
      <c r="D14661" s="2" t="s">
        <v>43096</v>
      </c>
      <c r="E14661" s="1"/>
      <c r="F14661" s="1"/>
    </row>
    <row r="14662" spans="1:6" x14ac:dyDescent="0.25">
      <c r="A14662" s="1" t="s">
        <v>43791</v>
      </c>
      <c r="B14662" s="1" t="s">
        <v>43792</v>
      </c>
      <c r="C14662" s="5" t="s">
        <v>43793</v>
      </c>
      <c r="D14662" s="2" t="s">
        <v>43096</v>
      </c>
      <c r="E14662" s="1"/>
      <c r="F14662" s="1"/>
    </row>
    <row r="14663" spans="1:6" x14ac:dyDescent="0.25">
      <c r="A14663" s="1" t="s">
        <v>43794</v>
      </c>
      <c r="B14663" s="1" t="s">
        <v>43795</v>
      </c>
      <c r="C14663" s="5" t="s">
        <v>43796</v>
      </c>
      <c r="D14663" s="2" t="s">
        <v>43096</v>
      </c>
      <c r="E14663" s="1"/>
      <c r="F14663" s="1"/>
    </row>
    <row r="14664" spans="1:6" x14ac:dyDescent="0.25">
      <c r="A14664" s="1" t="s">
        <v>43797</v>
      </c>
      <c r="B14664" s="1" t="s">
        <v>41011</v>
      </c>
      <c r="C14664" s="5" t="s">
        <v>43798</v>
      </c>
      <c r="D14664" s="2" t="s">
        <v>43096</v>
      </c>
      <c r="E14664" s="1"/>
      <c r="F14664" s="1"/>
    </row>
    <row r="14665" spans="1:6" x14ac:dyDescent="0.25">
      <c r="A14665" s="1" t="s">
        <v>43799</v>
      </c>
      <c r="B14665" s="1" t="s">
        <v>43800</v>
      </c>
      <c r="C14665" s="5" t="s">
        <v>43801</v>
      </c>
      <c r="D14665" s="2" t="s">
        <v>43096</v>
      </c>
      <c r="E14665" s="1"/>
      <c r="F14665" s="1"/>
    </row>
    <row r="14666" spans="1:6" x14ac:dyDescent="0.25">
      <c r="A14666" s="1" t="s">
        <v>43802</v>
      </c>
      <c r="B14666" s="1" t="s">
        <v>43803</v>
      </c>
      <c r="C14666" s="5" t="s">
        <v>43804</v>
      </c>
      <c r="D14666" s="2" t="s">
        <v>43096</v>
      </c>
      <c r="E14666" s="1"/>
      <c r="F14666" s="1"/>
    </row>
    <row r="14667" spans="1:6" x14ac:dyDescent="0.25">
      <c r="A14667" s="1" t="s">
        <v>43805</v>
      </c>
      <c r="B14667" s="1" t="s">
        <v>43806</v>
      </c>
      <c r="C14667" s="5" t="s">
        <v>43807</v>
      </c>
      <c r="D14667" s="2" t="s">
        <v>43096</v>
      </c>
      <c r="E14667" s="1"/>
      <c r="F14667" s="1"/>
    </row>
    <row r="14668" spans="1:6" x14ac:dyDescent="0.25">
      <c r="A14668" s="1" t="s">
        <v>43808</v>
      </c>
      <c r="B14668" s="1" t="s">
        <v>43809</v>
      </c>
      <c r="C14668" s="5" t="s">
        <v>43810</v>
      </c>
      <c r="D14668" s="2" t="s">
        <v>43096</v>
      </c>
      <c r="E14668" s="1"/>
      <c r="F14668" s="1"/>
    </row>
    <row r="14669" spans="1:6" x14ac:dyDescent="0.25">
      <c r="A14669" s="1" t="s">
        <v>43811</v>
      </c>
      <c r="B14669" s="1" t="s">
        <v>43812</v>
      </c>
      <c r="C14669" s="5" t="s">
        <v>43813</v>
      </c>
      <c r="D14669" s="2" t="s">
        <v>43096</v>
      </c>
      <c r="E14669" s="1"/>
      <c r="F14669" s="1"/>
    </row>
    <row r="14670" spans="1:6" x14ac:dyDescent="0.25">
      <c r="A14670" s="1" t="s">
        <v>43814</v>
      </c>
      <c r="B14670" s="1" t="s">
        <v>41011</v>
      </c>
      <c r="C14670" s="5" t="s">
        <v>43815</v>
      </c>
      <c r="D14670" s="2" t="s">
        <v>43096</v>
      </c>
      <c r="E14670" s="1"/>
      <c r="F14670" s="1"/>
    </row>
    <row r="14671" spans="1:6" x14ac:dyDescent="0.25">
      <c r="A14671" s="1" t="s">
        <v>43816</v>
      </c>
      <c r="B14671" s="1" t="s">
        <v>43817</v>
      </c>
      <c r="C14671" s="5" t="s">
        <v>43818</v>
      </c>
      <c r="D14671" s="2" t="s">
        <v>43096</v>
      </c>
      <c r="E14671" s="1"/>
      <c r="F14671" s="1"/>
    </row>
    <row r="14672" spans="1:6" x14ac:dyDescent="0.25">
      <c r="A14672" s="1" t="s">
        <v>43819</v>
      </c>
      <c r="B14672" s="1" t="s">
        <v>41011</v>
      </c>
      <c r="C14672" s="5" t="s">
        <v>43820</v>
      </c>
      <c r="D14672" s="2" t="s">
        <v>43096</v>
      </c>
      <c r="E14672" s="1"/>
      <c r="F14672" s="1"/>
    </row>
    <row r="14673" spans="1:6" x14ac:dyDescent="0.25">
      <c r="A14673" s="1" t="s">
        <v>43821</v>
      </c>
      <c r="B14673" s="1" t="s">
        <v>43822</v>
      </c>
      <c r="C14673" s="5" t="s">
        <v>43823</v>
      </c>
      <c r="D14673" s="2" t="s">
        <v>43096</v>
      </c>
      <c r="E14673" s="1"/>
      <c r="F14673" s="1"/>
    </row>
    <row r="14674" spans="1:6" x14ac:dyDescent="0.25">
      <c r="A14674" s="1" t="s">
        <v>43824</v>
      </c>
      <c r="B14674" s="1" t="s">
        <v>43825</v>
      </c>
      <c r="C14674" s="5" t="s">
        <v>43826</v>
      </c>
      <c r="D14674" s="2" t="s">
        <v>43096</v>
      </c>
      <c r="E14674" s="1"/>
      <c r="F14674" s="1"/>
    </row>
    <row r="14675" spans="1:6" x14ac:dyDescent="0.25">
      <c r="A14675" s="1" t="s">
        <v>43827</v>
      </c>
      <c r="B14675" s="1" t="s">
        <v>43828</v>
      </c>
      <c r="C14675" s="5" t="s">
        <v>43829</v>
      </c>
      <c r="D14675" s="2" t="s">
        <v>43096</v>
      </c>
      <c r="E14675" s="1"/>
      <c r="F14675" s="1"/>
    </row>
    <row r="14676" spans="1:6" x14ac:dyDescent="0.25">
      <c r="A14676" s="1" t="s">
        <v>43830</v>
      </c>
      <c r="B14676" s="1" t="s">
        <v>43831</v>
      </c>
      <c r="C14676" s="5" t="s">
        <v>43832</v>
      </c>
      <c r="D14676" s="2" t="s">
        <v>43096</v>
      </c>
      <c r="E14676" s="1"/>
      <c r="F14676" s="1"/>
    </row>
    <row r="14677" spans="1:6" x14ac:dyDescent="0.25">
      <c r="A14677" s="1" t="s">
        <v>43833</v>
      </c>
      <c r="B14677" s="1" t="s">
        <v>43834</v>
      </c>
      <c r="C14677" s="5" t="s">
        <v>43835</v>
      </c>
      <c r="D14677" s="2" t="s">
        <v>43096</v>
      </c>
      <c r="E14677" s="1"/>
      <c r="F14677" s="1"/>
    </row>
    <row r="14678" spans="1:6" x14ac:dyDescent="0.25">
      <c r="A14678" s="1" t="s">
        <v>43836</v>
      </c>
      <c r="B14678" s="1" t="s">
        <v>43837</v>
      </c>
      <c r="C14678" s="5" t="s">
        <v>43838</v>
      </c>
      <c r="D14678" s="2" t="s">
        <v>43096</v>
      </c>
      <c r="E14678" s="1"/>
      <c r="F14678" s="1"/>
    </row>
    <row r="14679" spans="1:6" x14ac:dyDescent="0.25">
      <c r="A14679" s="1" t="s">
        <v>43839</v>
      </c>
      <c r="B14679" s="1" t="s">
        <v>43840</v>
      </c>
      <c r="C14679" s="5" t="s">
        <v>43841</v>
      </c>
      <c r="D14679" s="2" t="s">
        <v>43096</v>
      </c>
      <c r="E14679" s="1"/>
      <c r="F14679" s="1"/>
    </row>
    <row r="14680" spans="1:6" x14ac:dyDescent="0.25">
      <c r="A14680" s="1" t="s">
        <v>43842</v>
      </c>
      <c r="B14680" s="1" t="s">
        <v>43843</v>
      </c>
      <c r="C14680" s="5" t="s">
        <v>43844</v>
      </c>
      <c r="D14680" s="2" t="s">
        <v>43096</v>
      </c>
      <c r="E14680" s="1"/>
      <c r="F14680" s="1"/>
    </row>
    <row r="14681" spans="1:6" x14ac:dyDescent="0.25">
      <c r="A14681" s="1" t="s">
        <v>43845</v>
      </c>
      <c r="B14681" s="1" t="s">
        <v>43846</v>
      </c>
      <c r="C14681" s="5" t="s">
        <v>43847</v>
      </c>
      <c r="D14681" s="2" t="s">
        <v>43096</v>
      </c>
      <c r="E14681" s="1"/>
      <c r="F14681" s="1"/>
    </row>
    <row r="14682" spans="1:6" x14ac:dyDescent="0.25">
      <c r="A14682" s="1" t="s">
        <v>43848</v>
      </c>
      <c r="B14682" s="1" t="s">
        <v>43849</v>
      </c>
      <c r="C14682" s="5" t="s">
        <v>43850</v>
      </c>
      <c r="D14682" s="2" t="s">
        <v>43096</v>
      </c>
      <c r="E14682" s="1"/>
      <c r="F14682" s="1"/>
    </row>
    <row r="14683" spans="1:6" x14ac:dyDescent="0.25">
      <c r="A14683" s="1" t="s">
        <v>43851</v>
      </c>
      <c r="B14683" s="1" t="s">
        <v>43852</v>
      </c>
      <c r="C14683" s="5" t="s">
        <v>43853</v>
      </c>
      <c r="D14683" s="2" t="s">
        <v>43096</v>
      </c>
      <c r="E14683" s="1"/>
      <c r="F14683" s="1"/>
    </row>
    <row r="14684" spans="1:6" x14ac:dyDescent="0.25">
      <c r="A14684" s="1" t="s">
        <v>43854</v>
      </c>
      <c r="B14684" s="1" t="s">
        <v>43855</v>
      </c>
      <c r="C14684" s="5" t="s">
        <v>43856</v>
      </c>
      <c r="D14684" s="2" t="s">
        <v>43096</v>
      </c>
      <c r="E14684" s="1"/>
      <c r="F14684" s="1"/>
    </row>
    <row r="14685" spans="1:6" x14ac:dyDescent="0.25">
      <c r="A14685" s="1" t="s">
        <v>43857</v>
      </c>
      <c r="B14685" s="1" t="s">
        <v>43858</v>
      </c>
      <c r="C14685" s="5" t="s">
        <v>43859</v>
      </c>
      <c r="D14685" s="2" t="s">
        <v>43096</v>
      </c>
      <c r="E14685" s="1"/>
      <c r="F14685" s="1"/>
    </row>
    <row r="14686" spans="1:6" x14ac:dyDescent="0.25">
      <c r="A14686" s="1" t="s">
        <v>43860</v>
      </c>
      <c r="B14686" s="1" t="s">
        <v>43861</v>
      </c>
      <c r="C14686" s="5" t="s">
        <v>43862</v>
      </c>
      <c r="D14686" s="2" t="s">
        <v>43096</v>
      </c>
      <c r="E14686" s="1"/>
      <c r="F14686" s="1"/>
    </row>
    <row r="14687" spans="1:6" x14ac:dyDescent="0.25">
      <c r="A14687" s="1" t="s">
        <v>43863</v>
      </c>
      <c r="B14687" s="1" t="s">
        <v>43864</v>
      </c>
      <c r="C14687" s="5" t="s">
        <v>43865</v>
      </c>
      <c r="D14687" s="2" t="s">
        <v>43096</v>
      </c>
      <c r="E14687" s="1"/>
      <c r="F14687" s="1"/>
    </row>
    <row r="14688" spans="1:6" x14ac:dyDescent="0.25">
      <c r="A14688" s="1" t="s">
        <v>43866</v>
      </c>
      <c r="B14688" s="1" t="s">
        <v>43867</v>
      </c>
      <c r="C14688" s="5" t="s">
        <v>43868</v>
      </c>
      <c r="D14688" s="2" t="s">
        <v>43096</v>
      </c>
      <c r="E14688" s="1"/>
      <c r="F14688" s="1"/>
    </row>
    <row r="14689" spans="1:6" x14ac:dyDescent="0.25">
      <c r="A14689" s="1" t="s">
        <v>43869</v>
      </c>
      <c r="B14689" s="1" t="s">
        <v>43870</v>
      </c>
      <c r="C14689" s="5" t="s">
        <v>43871</v>
      </c>
      <c r="D14689" s="2" t="s">
        <v>43096</v>
      </c>
      <c r="E14689" s="1"/>
      <c r="F14689" s="1"/>
    </row>
    <row r="14690" spans="1:6" x14ac:dyDescent="0.25">
      <c r="A14690" s="1" t="s">
        <v>43872</v>
      </c>
      <c r="B14690" s="1" t="s">
        <v>43873</v>
      </c>
      <c r="C14690" s="5" t="s">
        <v>43874</v>
      </c>
      <c r="D14690" s="2" t="s">
        <v>43096</v>
      </c>
      <c r="E14690" s="1"/>
      <c r="F14690" s="1"/>
    </row>
    <row r="14691" spans="1:6" x14ac:dyDescent="0.25">
      <c r="A14691" s="1" t="s">
        <v>43875</v>
      </c>
      <c r="B14691" s="1" t="s">
        <v>43876</v>
      </c>
      <c r="C14691" s="5" t="s">
        <v>43877</v>
      </c>
      <c r="D14691" s="2" t="s">
        <v>43096</v>
      </c>
      <c r="E14691" s="1"/>
      <c r="F14691" s="1"/>
    </row>
    <row r="14692" spans="1:6" x14ac:dyDescent="0.25">
      <c r="A14692" s="1" t="s">
        <v>43878</v>
      </c>
      <c r="B14692" s="1" t="s">
        <v>43879</v>
      </c>
      <c r="C14692" s="5" t="s">
        <v>43880</v>
      </c>
      <c r="D14692" s="2" t="s">
        <v>43096</v>
      </c>
      <c r="E14692" s="1"/>
      <c r="F14692" s="1"/>
    </row>
    <row r="14693" spans="1:6" x14ac:dyDescent="0.25">
      <c r="A14693" s="1" t="s">
        <v>43881</v>
      </c>
      <c r="B14693" s="1" t="s">
        <v>43882</v>
      </c>
      <c r="C14693" s="5" t="s">
        <v>43883</v>
      </c>
      <c r="D14693" s="2" t="s">
        <v>43096</v>
      </c>
      <c r="E14693" s="1"/>
      <c r="F14693" s="1"/>
    </row>
    <row r="14694" spans="1:6" x14ac:dyDescent="0.25">
      <c r="A14694" s="1" t="s">
        <v>43884</v>
      </c>
      <c r="B14694" s="1" t="s">
        <v>43885</v>
      </c>
      <c r="C14694" s="5" t="s">
        <v>43886</v>
      </c>
      <c r="D14694" s="2" t="s">
        <v>43096</v>
      </c>
      <c r="E14694" s="1"/>
      <c r="F14694" s="1"/>
    </row>
    <row r="14695" spans="1:6" x14ac:dyDescent="0.25">
      <c r="A14695" s="1" t="s">
        <v>43887</v>
      </c>
      <c r="B14695" s="1" t="s">
        <v>41011</v>
      </c>
      <c r="C14695" s="5" t="s">
        <v>43888</v>
      </c>
      <c r="D14695" s="2" t="s">
        <v>43096</v>
      </c>
      <c r="E14695" s="1"/>
      <c r="F14695" s="1"/>
    </row>
    <row r="14696" spans="1:6" x14ac:dyDescent="0.25">
      <c r="A14696" s="1" t="s">
        <v>43889</v>
      </c>
      <c r="B14696" s="1" t="s">
        <v>43890</v>
      </c>
      <c r="C14696" s="5" t="s">
        <v>43891</v>
      </c>
      <c r="D14696" s="2" t="s">
        <v>43096</v>
      </c>
      <c r="E14696" s="1"/>
      <c r="F14696" s="1"/>
    </row>
    <row r="14697" spans="1:6" x14ac:dyDescent="0.25">
      <c r="A14697" s="1" t="s">
        <v>43892</v>
      </c>
      <c r="B14697" s="1" t="s">
        <v>43893</v>
      </c>
      <c r="C14697" s="5" t="s">
        <v>43894</v>
      </c>
      <c r="D14697" s="2" t="s">
        <v>43096</v>
      </c>
      <c r="E14697" s="1"/>
      <c r="F14697" s="1"/>
    </row>
    <row r="14698" spans="1:6" x14ac:dyDescent="0.25">
      <c r="A14698" s="1" t="s">
        <v>43895</v>
      </c>
      <c r="B14698" s="1" t="s">
        <v>43896</v>
      </c>
      <c r="C14698" s="5" t="s">
        <v>43897</v>
      </c>
      <c r="D14698" s="2" t="s">
        <v>43096</v>
      </c>
      <c r="E14698" s="1"/>
      <c r="F14698" s="1"/>
    </row>
    <row r="14699" spans="1:6" x14ac:dyDescent="0.25">
      <c r="A14699" s="1" t="s">
        <v>43898</v>
      </c>
      <c r="B14699" s="1" t="s">
        <v>43899</v>
      </c>
      <c r="C14699" s="5" t="s">
        <v>43900</v>
      </c>
      <c r="D14699" s="2" t="s">
        <v>43096</v>
      </c>
      <c r="E14699" s="1"/>
      <c r="F14699" s="1"/>
    </row>
    <row r="14700" spans="1:6" x14ac:dyDescent="0.25">
      <c r="A14700" s="1" t="s">
        <v>43901</v>
      </c>
      <c r="B14700" s="1" t="s">
        <v>43902</v>
      </c>
      <c r="C14700" s="5" t="s">
        <v>43903</v>
      </c>
      <c r="D14700" s="2" t="s">
        <v>43096</v>
      </c>
      <c r="E14700" s="1"/>
      <c r="F14700" s="1"/>
    </row>
    <row r="14701" spans="1:6" x14ac:dyDescent="0.25">
      <c r="A14701" s="1" t="s">
        <v>43904</v>
      </c>
      <c r="B14701" s="1" t="s">
        <v>43905</v>
      </c>
      <c r="C14701" s="5" t="s">
        <v>43906</v>
      </c>
      <c r="D14701" s="2" t="s">
        <v>43096</v>
      </c>
      <c r="E14701" s="1"/>
      <c r="F14701" s="1"/>
    </row>
    <row r="14702" spans="1:6" x14ac:dyDescent="0.25">
      <c r="A14702" s="1" t="s">
        <v>43907</v>
      </c>
      <c r="B14702" s="1" t="s">
        <v>43908</v>
      </c>
      <c r="C14702" s="5" t="s">
        <v>43909</v>
      </c>
      <c r="D14702" s="2" t="s">
        <v>43096</v>
      </c>
      <c r="E14702" s="1"/>
      <c r="F14702" s="1"/>
    </row>
    <row r="14703" spans="1:6" x14ac:dyDescent="0.25">
      <c r="A14703" s="1" t="s">
        <v>43910</v>
      </c>
      <c r="B14703" s="1" t="s">
        <v>43911</v>
      </c>
      <c r="C14703" s="5" t="s">
        <v>43912</v>
      </c>
      <c r="D14703" s="2" t="s">
        <v>43096</v>
      </c>
      <c r="E14703" s="1"/>
      <c r="F14703" s="1"/>
    </row>
    <row r="14704" spans="1:6" x14ac:dyDescent="0.25">
      <c r="A14704" s="1" t="s">
        <v>43913</v>
      </c>
      <c r="B14704" s="1" t="s">
        <v>43914</v>
      </c>
      <c r="C14704" s="5" t="s">
        <v>43915</v>
      </c>
      <c r="D14704" s="2" t="s">
        <v>43096</v>
      </c>
      <c r="E14704" s="1"/>
      <c r="F14704" s="1"/>
    </row>
    <row r="14705" spans="1:6" x14ac:dyDescent="0.25">
      <c r="A14705" s="1" t="s">
        <v>43916</v>
      </c>
      <c r="B14705" s="1" t="s">
        <v>43917</v>
      </c>
      <c r="C14705" s="5" t="s">
        <v>43918</v>
      </c>
      <c r="D14705" s="2" t="s">
        <v>43096</v>
      </c>
      <c r="E14705" s="1"/>
      <c r="F14705" s="1"/>
    </row>
    <row r="14706" spans="1:6" x14ac:dyDescent="0.25">
      <c r="A14706" s="1" t="s">
        <v>43919</v>
      </c>
      <c r="B14706" s="1" t="s">
        <v>41011</v>
      </c>
      <c r="C14706" s="5" t="s">
        <v>43920</v>
      </c>
      <c r="D14706" s="2" t="s">
        <v>43096</v>
      </c>
      <c r="E14706" s="1"/>
      <c r="F14706" s="1"/>
    </row>
    <row r="14707" spans="1:6" x14ac:dyDescent="0.25">
      <c r="A14707" s="1" t="s">
        <v>43921</v>
      </c>
      <c r="B14707" s="1" t="s">
        <v>43922</v>
      </c>
      <c r="C14707" s="5" t="s">
        <v>43923</v>
      </c>
      <c r="D14707" s="2" t="s">
        <v>43096</v>
      </c>
      <c r="E14707" s="1"/>
      <c r="F14707" s="1"/>
    </row>
    <row r="14708" spans="1:6" x14ac:dyDescent="0.25">
      <c r="A14708" s="1" t="s">
        <v>43924</v>
      </c>
      <c r="B14708" s="1" t="s">
        <v>43925</v>
      </c>
      <c r="C14708" s="5" t="s">
        <v>43926</v>
      </c>
      <c r="D14708" s="2" t="s">
        <v>43096</v>
      </c>
      <c r="E14708" s="1"/>
      <c r="F14708" s="1"/>
    </row>
    <row r="14709" spans="1:6" x14ac:dyDescent="0.25">
      <c r="A14709" s="1" t="s">
        <v>43927</v>
      </c>
      <c r="B14709" s="1" t="s">
        <v>41011</v>
      </c>
      <c r="C14709" s="5" t="s">
        <v>43928</v>
      </c>
      <c r="D14709" s="2" t="s">
        <v>43096</v>
      </c>
      <c r="E14709" s="1"/>
      <c r="F14709" s="1"/>
    </row>
    <row r="14710" spans="1:6" x14ac:dyDescent="0.25">
      <c r="A14710" s="1" t="s">
        <v>43929</v>
      </c>
      <c r="B14710" s="1" t="s">
        <v>43930</v>
      </c>
      <c r="C14710" s="5" t="s">
        <v>43931</v>
      </c>
      <c r="D14710" s="2" t="s">
        <v>43096</v>
      </c>
      <c r="E14710" s="1"/>
      <c r="F14710" s="1"/>
    </row>
    <row r="14711" spans="1:6" x14ac:dyDescent="0.25">
      <c r="A14711" s="1" t="s">
        <v>43932</v>
      </c>
      <c r="B14711" s="1" t="s">
        <v>43933</v>
      </c>
      <c r="C14711" s="5" t="s">
        <v>43934</v>
      </c>
      <c r="D14711" s="2" t="s">
        <v>43096</v>
      </c>
      <c r="E14711" s="1"/>
      <c r="F14711" s="1"/>
    </row>
    <row r="14712" spans="1:6" x14ac:dyDescent="0.25">
      <c r="A14712" s="1" t="s">
        <v>43935</v>
      </c>
      <c r="B14712" s="1" t="s">
        <v>43936</v>
      </c>
      <c r="C14712" s="5" t="s">
        <v>43937</v>
      </c>
      <c r="D14712" s="2" t="s">
        <v>43096</v>
      </c>
      <c r="E14712" s="1"/>
      <c r="F14712" s="1"/>
    </row>
    <row r="14713" spans="1:6" x14ac:dyDescent="0.25">
      <c r="A14713" s="1" t="s">
        <v>43938</v>
      </c>
      <c r="B14713" s="1" t="s">
        <v>41011</v>
      </c>
      <c r="C14713" s="5" t="s">
        <v>43939</v>
      </c>
      <c r="D14713" s="2" t="s">
        <v>43096</v>
      </c>
      <c r="E14713" s="1"/>
      <c r="F14713" s="1"/>
    </row>
    <row r="14714" spans="1:6" x14ac:dyDescent="0.25">
      <c r="A14714" s="1" t="s">
        <v>43940</v>
      </c>
      <c r="B14714" s="1" t="s">
        <v>43941</v>
      </c>
      <c r="C14714" s="5" t="s">
        <v>43942</v>
      </c>
      <c r="D14714" s="2" t="s">
        <v>43096</v>
      </c>
      <c r="E14714" s="1"/>
      <c r="F14714" s="1"/>
    </row>
    <row r="14715" spans="1:6" x14ac:dyDescent="0.25">
      <c r="A14715" s="1" t="s">
        <v>43943</v>
      </c>
      <c r="B14715" s="1" t="s">
        <v>43944</v>
      </c>
      <c r="C14715" s="5" t="s">
        <v>43945</v>
      </c>
      <c r="D14715" s="2" t="s">
        <v>43096</v>
      </c>
      <c r="E14715" s="1"/>
      <c r="F14715" s="1"/>
    </row>
    <row r="14716" spans="1:6" x14ac:dyDescent="0.25">
      <c r="A14716" s="1" t="s">
        <v>43946</v>
      </c>
      <c r="B14716" s="1" t="s">
        <v>43947</v>
      </c>
      <c r="C14716" s="5" t="s">
        <v>43948</v>
      </c>
      <c r="D14716" s="2" t="s">
        <v>43096</v>
      </c>
      <c r="E14716" s="1"/>
      <c r="F14716" s="1"/>
    </row>
    <row r="14717" spans="1:6" x14ac:dyDescent="0.25">
      <c r="A14717" s="1" t="s">
        <v>43949</v>
      </c>
      <c r="B14717" s="1" t="s">
        <v>43950</v>
      </c>
      <c r="C14717" s="5" t="s">
        <v>43951</v>
      </c>
      <c r="D14717" s="2" t="s">
        <v>43096</v>
      </c>
      <c r="E14717" s="1"/>
      <c r="F14717" s="1"/>
    </row>
    <row r="14718" spans="1:6" x14ac:dyDescent="0.25">
      <c r="A14718" s="1" t="s">
        <v>43952</v>
      </c>
      <c r="B14718" s="1" t="s">
        <v>43953</v>
      </c>
      <c r="C14718" s="5" t="s">
        <v>43954</v>
      </c>
      <c r="D14718" s="2" t="s">
        <v>43096</v>
      </c>
      <c r="E14718" s="1"/>
      <c r="F14718" s="1"/>
    </row>
    <row r="14719" spans="1:6" x14ac:dyDescent="0.25">
      <c r="A14719" s="1" t="s">
        <v>43955</v>
      </c>
      <c r="B14719" s="1" t="s">
        <v>43956</v>
      </c>
      <c r="C14719" s="5" t="s">
        <v>43957</v>
      </c>
      <c r="D14719" s="2" t="s">
        <v>43096</v>
      </c>
      <c r="E14719" s="1"/>
      <c r="F14719" s="1"/>
    </row>
    <row r="14720" spans="1:6" x14ac:dyDescent="0.25">
      <c r="A14720" s="1" t="s">
        <v>43958</v>
      </c>
      <c r="B14720" s="1" t="s">
        <v>25335</v>
      </c>
      <c r="C14720" s="5" t="s">
        <v>43959</v>
      </c>
      <c r="D14720" s="2" t="s">
        <v>43096</v>
      </c>
      <c r="E14720" s="1"/>
      <c r="F14720" s="1"/>
    </row>
    <row r="14721" spans="1:6" x14ac:dyDescent="0.25">
      <c r="A14721" s="1" t="s">
        <v>43960</v>
      </c>
      <c r="B14721" s="1" t="s">
        <v>25341</v>
      </c>
      <c r="C14721" s="5" t="s">
        <v>43961</v>
      </c>
      <c r="D14721" s="2" t="s">
        <v>43096</v>
      </c>
      <c r="E14721" s="1"/>
      <c r="F14721" s="1"/>
    </row>
    <row r="14722" spans="1:6" x14ac:dyDescent="0.25">
      <c r="A14722" s="1" t="s">
        <v>43962</v>
      </c>
      <c r="B14722" s="1" t="s">
        <v>43963</v>
      </c>
      <c r="C14722" s="5" t="s">
        <v>43964</v>
      </c>
      <c r="D14722" s="2" t="s">
        <v>43096</v>
      </c>
      <c r="E14722" s="1"/>
      <c r="F14722" s="1"/>
    </row>
    <row r="14723" spans="1:6" x14ac:dyDescent="0.25">
      <c r="A14723" s="1" t="s">
        <v>43965</v>
      </c>
      <c r="B14723" s="1" t="s">
        <v>41011</v>
      </c>
      <c r="C14723" s="5" t="s">
        <v>43966</v>
      </c>
      <c r="D14723" s="2" t="s">
        <v>43096</v>
      </c>
      <c r="E14723" s="1"/>
      <c r="F14723" s="1"/>
    </row>
    <row r="14724" spans="1:6" x14ac:dyDescent="0.25">
      <c r="A14724" s="1" t="s">
        <v>43967</v>
      </c>
      <c r="B14724" s="1" t="s">
        <v>43968</v>
      </c>
      <c r="C14724" s="5" t="s">
        <v>43969</v>
      </c>
      <c r="D14724" s="2" t="s">
        <v>43096</v>
      </c>
      <c r="E14724" s="1"/>
      <c r="F14724" s="1"/>
    </row>
    <row r="14725" spans="1:6" x14ac:dyDescent="0.25">
      <c r="A14725" s="1" t="s">
        <v>43970</v>
      </c>
      <c r="B14725" s="1" t="s">
        <v>43971</v>
      </c>
      <c r="C14725" s="5" t="s">
        <v>43972</v>
      </c>
      <c r="D14725" s="2" t="s">
        <v>43096</v>
      </c>
      <c r="E14725" s="1"/>
      <c r="F14725" s="1"/>
    </row>
    <row r="14726" spans="1:6" x14ac:dyDescent="0.25">
      <c r="A14726" s="1" t="s">
        <v>43973</v>
      </c>
      <c r="B14726" s="1" t="s">
        <v>43974</v>
      </c>
      <c r="C14726" s="5" t="s">
        <v>43975</v>
      </c>
      <c r="D14726" s="2" t="s">
        <v>43096</v>
      </c>
      <c r="E14726" s="1"/>
      <c r="F14726" s="1"/>
    </row>
    <row r="14727" spans="1:6" x14ac:dyDescent="0.25">
      <c r="A14727" s="1" t="s">
        <v>43976</v>
      </c>
      <c r="B14727" s="1" t="s">
        <v>41011</v>
      </c>
      <c r="C14727" s="5" t="s">
        <v>43977</v>
      </c>
      <c r="D14727" s="2" t="s">
        <v>43096</v>
      </c>
      <c r="E14727" s="1"/>
      <c r="F14727" s="1"/>
    </row>
    <row r="14728" spans="1:6" x14ac:dyDescent="0.25">
      <c r="A14728" s="1" t="s">
        <v>43978</v>
      </c>
      <c r="B14728" s="1" t="s">
        <v>43979</v>
      </c>
      <c r="C14728" s="5" t="s">
        <v>43980</v>
      </c>
      <c r="D14728" s="2" t="s">
        <v>43096</v>
      </c>
      <c r="E14728" s="1"/>
      <c r="F14728" s="1"/>
    </row>
    <row r="14729" spans="1:6" x14ac:dyDescent="0.25">
      <c r="A14729" s="1" t="s">
        <v>43981</v>
      </c>
      <c r="B14729" s="1" t="s">
        <v>43982</v>
      </c>
      <c r="C14729" s="5" t="s">
        <v>43983</v>
      </c>
      <c r="D14729" s="2" t="s">
        <v>43096</v>
      </c>
      <c r="E14729" s="1"/>
      <c r="F14729" s="1"/>
    </row>
    <row r="14730" spans="1:6" x14ac:dyDescent="0.25">
      <c r="A14730" s="1" t="s">
        <v>43984</v>
      </c>
      <c r="B14730" s="1" t="s">
        <v>43985</v>
      </c>
      <c r="C14730" s="5" t="s">
        <v>43986</v>
      </c>
      <c r="D14730" s="2" t="s">
        <v>43096</v>
      </c>
      <c r="E14730" s="1"/>
      <c r="F14730" s="1"/>
    </row>
    <row r="14731" spans="1:6" x14ac:dyDescent="0.25">
      <c r="A14731" s="1" t="s">
        <v>43987</v>
      </c>
      <c r="B14731" s="1" t="s">
        <v>43988</v>
      </c>
      <c r="C14731" s="5" t="s">
        <v>43989</v>
      </c>
      <c r="D14731" s="2" t="s">
        <v>43096</v>
      </c>
      <c r="E14731" s="1"/>
      <c r="F14731" s="1"/>
    </row>
    <row r="14732" spans="1:6" x14ac:dyDescent="0.25">
      <c r="A14732" s="1" t="s">
        <v>43990</v>
      </c>
      <c r="B14732" s="1" t="s">
        <v>43991</v>
      </c>
      <c r="C14732" s="5" t="s">
        <v>43992</v>
      </c>
      <c r="D14732" s="2" t="s">
        <v>43096</v>
      </c>
      <c r="E14732" s="1"/>
      <c r="F14732" s="1"/>
    </row>
    <row r="14733" spans="1:6" x14ac:dyDescent="0.25">
      <c r="A14733" s="1" t="s">
        <v>43993</v>
      </c>
      <c r="B14733" s="1" t="s">
        <v>43994</v>
      </c>
      <c r="C14733" s="5" t="s">
        <v>43995</v>
      </c>
      <c r="D14733" s="2" t="s">
        <v>43096</v>
      </c>
      <c r="E14733" s="1"/>
      <c r="F14733" s="1"/>
    </row>
    <row r="14734" spans="1:6" x14ac:dyDescent="0.25">
      <c r="A14734" s="1" t="s">
        <v>43996</v>
      </c>
      <c r="B14734" s="1" t="s">
        <v>43997</v>
      </c>
      <c r="C14734" s="5" t="s">
        <v>43998</v>
      </c>
      <c r="D14734" s="2" t="s">
        <v>43096</v>
      </c>
      <c r="E14734" s="1"/>
      <c r="F14734" s="1"/>
    </row>
    <row r="14735" spans="1:6" x14ac:dyDescent="0.25">
      <c r="A14735" s="1" t="s">
        <v>43999</v>
      </c>
      <c r="B14735" s="1" t="s">
        <v>44000</v>
      </c>
      <c r="C14735" s="5" t="s">
        <v>44001</v>
      </c>
      <c r="D14735" s="2" t="s">
        <v>43096</v>
      </c>
      <c r="E14735" s="1"/>
      <c r="F14735" s="1"/>
    </row>
    <row r="14736" spans="1:6" x14ac:dyDescent="0.25">
      <c r="A14736" s="1" t="s">
        <v>44002</v>
      </c>
      <c r="B14736" s="1" t="s">
        <v>44003</v>
      </c>
      <c r="C14736" s="5" t="s">
        <v>44004</v>
      </c>
      <c r="D14736" s="2" t="s">
        <v>43096</v>
      </c>
      <c r="E14736" s="1"/>
      <c r="F14736" s="1"/>
    </row>
    <row r="14737" spans="1:6" x14ac:dyDescent="0.25">
      <c r="A14737" s="1" t="s">
        <v>44005</v>
      </c>
      <c r="B14737" s="1" t="s">
        <v>44006</v>
      </c>
      <c r="C14737" s="5" t="s">
        <v>44007</v>
      </c>
      <c r="D14737" s="2" t="s">
        <v>43096</v>
      </c>
      <c r="E14737" s="1"/>
      <c r="F14737" s="1"/>
    </row>
    <row r="14738" spans="1:6" x14ac:dyDescent="0.25">
      <c r="A14738" s="1" t="s">
        <v>44008</v>
      </c>
      <c r="B14738" s="1" t="s">
        <v>44009</v>
      </c>
      <c r="C14738" s="5" t="s">
        <v>44010</v>
      </c>
      <c r="D14738" s="2" t="s">
        <v>43096</v>
      </c>
      <c r="E14738" s="1"/>
      <c r="F14738" s="1"/>
    </row>
    <row r="14739" spans="1:6" x14ac:dyDescent="0.25">
      <c r="A14739" s="1" t="s">
        <v>44011</v>
      </c>
      <c r="B14739" s="1" t="s">
        <v>44012</v>
      </c>
      <c r="C14739" s="5" t="s">
        <v>44013</v>
      </c>
      <c r="D14739" s="2" t="s">
        <v>43096</v>
      </c>
      <c r="E14739" s="1"/>
      <c r="F14739" s="1"/>
    </row>
    <row r="14740" spans="1:6" x14ac:dyDescent="0.25">
      <c r="A14740" s="1" t="s">
        <v>44014</v>
      </c>
      <c r="B14740" s="1" t="s">
        <v>44015</v>
      </c>
      <c r="C14740" s="5" t="s">
        <v>44016</v>
      </c>
      <c r="D14740" s="2" t="s">
        <v>43096</v>
      </c>
      <c r="E14740" s="1"/>
      <c r="F14740" s="1"/>
    </row>
    <row r="14741" spans="1:6" x14ac:dyDescent="0.25">
      <c r="A14741" s="1" t="s">
        <v>44017</v>
      </c>
      <c r="B14741" s="1" t="s">
        <v>41011</v>
      </c>
      <c r="C14741" s="5" t="s">
        <v>44018</v>
      </c>
      <c r="D14741" s="2" t="s">
        <v>43096</v>
      </c>
      <c r="E14741" s="1"/>
      <c r="F14741" s="1"/>
    </row>
    <row r="14742" spans="1:6" x14ac:dyDescent="0.25">
      <c r="A14742" s="1" t="s">
        <v>44019</v>
      </c>
      <c r="B14742" s="1" t="s">
        <v>44020</v>
      </c>
      <c r="C14742" s="5" t="s">
        <v>44021</v>
      </c>
      <c r="D14742" s="2" t="s">
        <v>43096</v>
      </c>
      <c r="E14742" s="1"/>
      <c r="F14742" s="1"/>
    </row>
    <row r="14743" spans="1:6" x14ac:dyDescent="0.25">
      <c r="A14743" s="1" t="s">
        <v>44022</v>
      </c>
      <c r="B14743" s="1" t="s">
        <v>41011</v>
      </c>
      <c r="C14743" s="5" t="s">
        <v>44023</v>
      </c>
      <c r="D14743" s="2" t="s">
        <v>43096</v>
      </c>
      <c r="E14743" s="1"/>
      <c r="F14743" s="1"/>
    </row>
    <row r="14744" spans="1:6" x14ac:dyDescent="0.25">
      <c r="A14744" s="1" t="s">
        <v>44024</v>
      </c>
      <c r="B14744" s="1" t="s">
        <v>41011</v>
      </c>
      <c r="C14744" s="5" t="s">
        <v>44025</v>
      </c>
      <c r="D14744" s="2" t="s">
        <v>43096</v>
      </c>
      <c r="E14744" s="1"/>
      <c r="F14744" s="1"/>
    </row>
    <row r="14745" spans="1:6" x14ac:dyDescent="0.25">
      <c r="A14745" s="1" t="s">
        <v>44026</v>
      </c>
      <c r="B14745" s="1" t="s">
        <v>44027</v>
      </c>
      <c r="C14745" s="5" t="s">
        <v>44028</v>
      </c>
      <c r="D14745" s="2" t="s">
        <v>43096</v>
      </c>
      <c r="E14745" s="1"/>
      <c r="F14745" s="1"/>
    </row>
    <row r="14746" spans="1:6" x14ac:dyDescent="0.25">
      <c r="A14746" s="1" t="s">
        <v>44029</v>
      </c>
      <c r="B14746" s="1" t="s">
        <v>44030</v>
      </c>
      <c r="C14746" s="5" t="s">
        <v>44031</v>
      </c>
      <c r="D14746" s="2" t="s">
        <v>43096</v>
      </c>
      <c r="E14746" s="1"/>
      <c r="F14746" s="1"/>
    </row>
    <row r="14747" spans="1:6" x14ac:dyDescent="0.25">
      <c r="A14747" s="1" t="s">
        <v>44032</v>
      </c>
      <c r="B14747" s="1" t="s">
        <v>41011</v>
      </c>
      <c r="C14747" s="5" t="s">
        <v>44033</v>
      </c>
      <c r="D14747" s="2" t="s">
        <v>43096</v>
      </c>
      <c r="E14747" s="1"/>
      <c r="F14747" s="1"/>
    </row>
    <row r="14748" spans="1:6" x14ac:dyDescent="0.25">
      <c r="A14748" s="1" t="s">
        <v>44034</v>
      </c>
      <c r="B14748" s="1" t="s">
        <v>44035</v>
      </c>
      <c r="C14748" s="5" t="s">
        <v>44036</v>
      </c>
      <c r="D14748" s="2" t="s">
        <v>43096</v>
      </c>
      <c r="E14748" s="1"/>
      <c r="F14748" s="1"/>
    </row>
    <row r="14749" spans="1:6" x14ac:dyDescent="0.25">
      <c r="A14749" s="1" t="s">
        <v>44037</v>
      </c>
      <c r="B14749" s="1" t="s">
        <v>44038</v>
      </c>
      <c r="C14749" s="5" t="s">
        <v>44039</v>
      </c>
      <c r="D14749" s="2" t="s">
        <v>43096</v>
      </c>
      <c r="E14749" s="1"/>
      <c r="F14749" s="1"/>
    </row>
    <row r="14750" spans="1:6" x14ac:dyDescent="0.25">
      <c r="A14750" s="1" t="s">
        <v>44040</v>
      </c>
      <c r="B14750" s="1" t="s">
        <v>44041</v>
      </c>
      <c r="C14750" s="5" t="s">
        <v>44042</v>
      </c>
      <c r="D14750" s="2" t="s">
        <v>43096</v>
      </c>
      <c r="E14750" s="1"/>
      <c r="F14750" s="1"/>
    </row>
    <row r="14751" spans="1:6" x14ac:dyDescent="0.25">
      <c r="A14751" s="1" t="s">
        <v>44043</v>
      </c>
      <c r="B14751" s="1" t="s">
        <v>41011</v>
      </c>
      <c r="C14751" s="5" t="s">
        <v>44044</v>
      </c>
      <c r="D14751" s="2" t="s">
        <v>43096</v>
      </c>
      <c r="E14751" s="1"/>
      <c r="F14751" s="1"/>
    </row>
    <row r="14752" spans="1:6" x14ac:dyDescent="0.25">
      <c r="A14752" s="1" t="s">
        <v>44045</v>
      </c>
      <c r="B14752" s="1" t="s">
        <v>41011</v>
      </c>
      <c r="C14752" s="5" t="s">
        <v>44046</v>
      </c>
      <c r="D14752" s="2" t="s">
        <v>43096</v>
      </c>
      <c r="E14752" s="1"/>
      <c r="F14752" s="1"/>
    </row>
    <row r="14753" spans="1:6" x14ac:dyDescent="0.25">
      <c r="A14753" s="1" t="s">
        <v>44047</v>
      </c>
      <c r="B14753" s="1" t="s">
        <v>44048</v>
      </c>
      <c r="C14753" s="5" t="s">
        <v>44049</v>
      </c>
      <c r="D14753" s="2" t="s">
        <v>43096</v>
      </c>
      <c r="E14753" s="1"/>
      <c r="F14753" s="1"/>
    </row>
    <row r="14754" spans="1:6" x14ac:dyDescent="0.25">
      <c r="A14754" s="1" t="s">
        <v>44050</v>
      </c>
      <c r="B14754" s="1" t="s">
        <v>44051</v>
      </c>
      <c r="C14754" s="5" t="s">
        <v>44052</v>
      </c>
      <c r="D14754" s="2" t="s">
        <v>43096</v>
      </c>
      <c r="E14754" s="1"/>
      <c r="F14754" s="1"/>
    </row>
    <row r="14755" spans="1:6" x14ac:dyDescent="0.25">
      <c r="A14755" s="1" t="s">
        <v>44053</v>
      </c>
      <c r="B14755" s="1" t="s">
        <v>41011</v>
      </c>
      <c r="C14755" s="5" t="s">
        <v>44054</v>
      </c>
      <c r="D14755" s="2" t="s">
        <v>43096</v>
      </c>
      <c r="E14755" s="1"/>
      <c r="F14755" s="1"/>
    </row>
    <row r="14756" spans="1:6" x14ac:dyDescent="0.25">
      <c r="A14756" s="1" t="s">
        <v>44055</v>
      </c>
      <c r="B14756" s="1" t="s">
        <v>44056</v>
      </c>
      <c r="C14756" s="5" t="s">
        <v>44057</v>
      </c>
      <c r="D14756" s="2" t="s">
        <v>43096</v>
      </c>
      <c r="E14756" s="1"/>
      <c r="F14756" s="1"/>
    </row>
    <row r="14757" spans="1:6" x14ac:dyDescent="0.25">
      <c r="A14757" s="1" t="s">
        <v>44058</v>
      </c>
      <c r="B14757" s="1" t="s">
        <v>44059</v>
      </c>
      <c r="C14757" s="5" t="s">
        <v>44060</v>
      </c>
      <c r="D14757" s="2" t="s">
        <v>43096</v>
      </c>
      <c r="E14757" s="1"/>
      <c r="F14757" s="1"/>
    </row>
    <row r="14758" spans="1:6" x14ac:dyDescent="0.25">
      <c r="A14758" s="1" t="s">
        <v>44061</v>
      </c>
      <c r="B14758" s="1" t="s">
        <v>41011</v>
      </c>
      <c r="C14758" s="5" t="s">
        <v>44062</v>
      </c>
      <c r="D14758" s="2" t="s">
        <v>43096</v>
      </c>
      <c r="E14758" s="1"/>
      <c r="F14758" s="1"/>
    </row>
    <row r="14759" spans="1:6" x14ac:dyDescent="0.25">
      <c r="A14759" s="1" t="s">
        <v>44063</v>
      </c>
      <c r="B14759" s="1" t="s">
        <v>44064</v>
      </c>
      <c r="C14759" s="5" t="s">
        <v>44065</v>
      </c>
      <c r="D14759" s="2" t="s">
        <v>43096</v>
      </c>
      <c r="E14759" s="1"/>
      <c r="F14759" s="1"/>
    </row>
    <row r="14760" spans="1:6" x14ac:dyDescent="0.25">
      <c r="A14760" s="1" t="s">
        <v>44066</v>
      </c>
      <c r="B14760" s="1" t="s">
        <v>44067</v>
      </c>
      <c r="C14760" s="5" t="s">
        <v>44068</v>
      </c>
      <c r="D14760" s="2" t="s">
        <v>43096</v>
      </c>
      <c r="E14760" s="1"/>
      <c r="F14760" s="1"/>
    </row>
    <row r="14761" spans="1:6" x14ac:dyDescent="0.25">
      <c r="A14761" s="1" t="s">
        <v>44069</v>
      </c>
      <c r="B14761" s="1" t="s">
        <v>44070</v>
      </c>
      <c r="C14761" s="5" t="s">
        <v>44071</v>
      </c>
      <c r="D14761" s="2" t="s">
        <v>43096</v>
      </c>
      <c r="E14761" s="1"/>
      <c r="F14761" s="1"/>
    </row>
    <row r="14762" spans="1:6" x14ac:dyDescent="0.25">
      <c r="A14762" s="1" t="s">
        <v>44072</v>
      </c>
      <c r="B14762" s="1" t="s">
        <v>44073</v>
      </c>
      <c r="C14762" s="5" t="s">
        <v>44074</v>
      </c>
      <c r="D14762" s="2" t="s">
        <v>43096</v>
      </c>
      <c r="E14762" s="1"/>
      <c r="F14762" s="1"/>
    </row>
    <row r="14763" spans="1:6" x14ac:dyDescent="0.25">
      <c r="A14763" s="1" t="s">
        <v>44075</v>
      </c>
      <c r="B14763" s="1" t="s">
        <v>44076</v>
      </c>
      <c r="C14763" s="5" t="s">
        <v>44077</v>
      </c>
      <c r="D14763" s="2" t="s">
        <v>43096</v>
      </c>
      <c r="E14763" s="1"/>
      <c r="F14763" s="1"/>
    </row>
    <row r="14764" spans="1:6" x14ac:dyDescent="0.25">
      <c r="A14764" s="1" t="s">
        <v>44078</v>
      </c>
      <c r="B14764" s="1" t="s">
        <v>44079</v>
      </c>
      <c r="C14764" s="5" t="s">
        <v>44080</v>
      </c>
      <c r="D14764" s="2" t="s">
        <v>43096</v>
      </c>
      <c r="E14764" s="1"/>
      <c r="F14764" s="1"/>
    </row>
    <row r="14765" spans="1:6" x14ac:dyDescent="0.25">
      <c r="A14765" s="1" t="s">
        <v>44081</v>
      </c>
      <c r="B14765" s="1" t="s">
        <v>44082</v>
      </c>
      <c r="C14765" s="5" t="s">
        <v>44083</v>
      </c>
      <c r="D14765" s="2" t="s">
        <v>43096</v>
      </c>
      <c r="E14765" s="1"/>
      <c r="F14765" s="1"/>
    </row>
    <row r="14766" spans="1:6" x14ac:dyDescent="0.25">
      <c r="A14766" s="1" t="s">
        <v>44084</v>
      </c>
      <c r="B14766" s="1" t="s">
        <v>44085</v>
      </c>
      <c r="C14766" s="5" t="s">
        <v>44086</v>
      </c>
      <c r="D14766" s="2" t="s">
        <v>43096</v>
      </c>
      <c r="E14766" s="1"/>
      <c r="F14766" s="1"/>
    </row>
    <row r="14767" spans="1:6" x14ac:dyDescent="0.25">
      <c r="A14767" s="1" t="s">
        <v>44087</v>
      </c>
      <c r="B14767" s="1" t="s">
        <v>44088</v>
      </c>
      <c r="C14767" s="5" t="s">
        <v>44089</v>
      </c>
      <c r="D14767" s="2" t="s">
        <v>43096</v>
      </c>
      <c r="E14767" s="1"/>
      <c r="F14767" s="1"/>
    </row>
    <row r="14768" spans="1:6" x14ac:dyDescent="0.25">
      <c r="A14768" s="1" t="s">
        <v>44090</v>
      </c>
      <c r="B14768" s="1" t="s">
        <v>44091</v>
      </c>
      <c r="C14768" s="5" t="s">
        <v>44092</v>
      </c>
      <c r="D14768" s="2" t="s">
        <v>43096</v>
      </c>
      <c r="E14768" s="1"/>
      <c r="F14768" s="1"/>
    </row>
    <row r="14769" spans="1:6" x14ac:dyDescent="0.25">
      <c r="A14769" s="1" t="s">
        <v>44093</v>
      </c>
      <c r="B14769" s="1" t="s">
        <v>44094</v>
      </c>
      <c r="C14769" s="5" t="s">
        <v>44095</v>
      </c>
      <c r="D14769" s="2" t="s">
        <v>43096</v>
      </c>
      <c r="E14769" s="1"/>
      <c r="F14769" s="1"/>
    </row>
    <row r="14770" spans="1:6" x14ac:dyDescent="0.25">
      <c r="A14770" s="1" t="s">
        <v>44096</v>
      </c>
      <c r="B14770" s="1" t="s">
        <v>44097</v>
      </c>
      <c r="C14770" s="5" t="s">
        <v>44098</v>
      </c>
      <c r="D14770" s="2" t="s">
        <v>43096</v>
      </c>
      <c r="E14770" s="1"/>
      <c r="F14770" s="1"/>
    </row>
    <row r="14771" spans="1:6" x14ac:dyDescent="0.25">
      <c r="A14771" s="1" t="s">
        <v>44099</v>
      </c>
      <c r="B14771" s="1" t="s">
        <v>44100</v>
      </c>
      <c r="C14771" s="5" t="s">
        <v>44101</v>
      </c>
      <c r="D14771" s="2" t="s">
        <v>43096</v>
      </c>
      <c r="E14771" s="1"/>
      <c r="F14771" s="1"/>
    </row>
    <row r="14772" spans="1:6" x14ac:dyDescent="0.25">
      <c r="A14772" s="1" t="s">
        <v>44102</v>
      </c>
      <c r="B14772" s="1" t="s">
        <v>44103</v>
      </c>
      <c r="C14772" s="5" t="s">
        <v>44104</v>
      </c>
      <c r="D14772" s="2" t="s">
        <v>43096</v>
      </c>
      <c r="E14772" s="1"/>
      <c r="F14772" s="1"/>
    </row>
    <row r="14773" spans="1:6" x14ac:dyDescent="0.25">
      <c r="A14773" s="1" t="s">
        <v>44105</v>
      </c>
      <c r="B14773" s="1" t="s">
        <v>44106</v>
      </c>
      <c r="C14773" s="5" t="s">
        <v>44107</v>
      </c>
      <c r="D14773" s="2" t="s">
        <v>43096</v>
      </c>
      <c r="E14773" s="1"/>
      <c r="F14773" s="1"/>
    </row>
    <row r="14774" spans="1:6" x14ac:dyDescent="0.25">
      <c r="A14774" s="1" t="s">
        <v>44108</v>
      </c>
      <c r="B14774" s="1" t="s">
        <v>44109</v>
      </c>
      <c r="C14774" s="5" t="s">
        <v>44110</v>
      </c>
      <c r="D14774" s="2" t="s">
        <v>43096</v>
      </c>
      <c r="E14774" s="1"/>
      <c r="F14774" s="1"/>
    </row>
    <row r="14775" spans="1:6" x14ac:dyDescent="0.25">
      <c r="A14775" s="1" t="s">
        <v>44111</v>
      </c>
      <c r="B14775" s="1" t="s">
        <v>44112</v>
      </c>
      <c r="C14775" s="5" t="s">
        <v>44113</v>
      </c>
      <c r="D14775" s="2" t="s">
        <v>43096</v>
      </c>
      <c r="E14775" s="1"/>
      <c r="F14775" s="1"/>
    </row>
    <row r="14776" spans="1:6" x14ac:dyDescent="0.25">
      <c r="A14776" s="1" t="s">
        <v>44114</v>
      </c>
      <c r="B14776" s="1" t="s">
        <v>44115</v>
      </c>
      <c r="C14776" s="5" t="s">
        <v>44116</v>
      </c>
      <c r="D14776" s="2" t="s">
        <v>43096</v>
      </c>
      <c r="E14776" s="1"/>
      <c r="F14776" s="1"/>
    </row>
    <row r="14777" spans="1:6" x14ac:dyDescent="0.25">
      <c r="A14777" s="1" t="s">
        <v>44117</v>
      </c>
      <c r="B14777" s="1" t="s">
        <v>44118</v>
      </c>
      <c r="C14777" s="5" t="s">
        <v>44119</v>
      </c>
      <c r="D14777" s="2" t="s">
        <v>43096</v>
      </c>
      <c r="E14777" s="1"/>
      <c r="F14777" s="1"/>
    </row>
    <row r="14778" spans="1:6" x14ac:dyDescent="0.25">
      <c r="A14778" s="1" t="s">
        <v>44120</v>
      </c>
      <c r="B14778" s="1" t="s">
        <v>44121</v>
      </c>
      <c r="C14778" s="5" t="s">
        <v>44122</v>
      </c>
      <c r="D14778" s="2" t="s">
        <v>43096</v>
      </c>
      <c r="E14778" s="1"/>
      <c r="F14778" s="1"/>
    </row>
    <row r="14779" spans="1:6" x14ac:dyDescent="0.25">
      <c r="A14779" s="1" t="s">
        <v>44123</v>
      </c>
      <c r="B14779" s="1" t="s">
        <v>44124</v>
      </c>
      <c r="C14779" s="5" t="s">
        <v>44125</v>
      </c>
      <c r="D14779" s="2" t="s">
        <v>43096</v>
      </c>
      <c r="E14779" s="1"/>
      <c r="F14779" s="1"/>
    </row>
    <row r="14780" spans="1:6" x14ac:dyDescent="0.25">
      <c r="A14780" s="1" t="s">
        <v>44126</v>
      </c>
      <c r="B14780" s="1" t="s">
        <v>44127</v>
      </c>
      <c r="C14780" s="5" t="s">
        <v>44128</v>
      </c>
      <c r="D14780" s="2" t="s">
        <v>43096</v>
      </c>
      <c r="E14780" s="1"/>
      <c r="F14780" s="1"/>
    </row>
    <row r="14781" spans="1:6" x14ac:dyDescent="0.25">
      <c r="A14781" s="1" t="s">
        <v>44129</v>
      </c>
      <c r="B14781" s="1" t="s">
        <v>44130</v>
      </c>
      <c r="C14781" s="5" t="s">
        <v>44131</v>
      </c>
      <c r="D14781" s="2" t="s">
        <v>43096</v>
      </c>
      <c r="E14781" s="1"/>
      <c r="F14781" s="1"/>
    </row>
    <row r="14782" spans="1:6" x14ac:dyDescent="0.25">
      <c r="A14782" s="1" t="s">
        <v>44132</v>
      </c>
      <c r="B14782" s="1" t="s">
        <v>44133</v>
      </c>
      <c r="C14782" s="5" t="s">
        <v>44134</v>
      </c>
      <c r="D14782" s="2" t="s">
        <v>43096</v>
      </c>
      <c r="E14782" s="1"/>
      <c r="F14782" s="1"/>
    </row>
    <row r="14783" spans="1:6" x14ac:dyDescent="0.25">
      <c r="A14783" s="1" t="s">
        <v>44135</v>
      </c>
      <c r="B14783" s="1" t="s">
        <v>41011</v>
      </c>
      <c r="C14783" s="5" t="s">
        <v>44136</v>
      </c>
      <c r="D14783" s="2" t="s">
        <v>43096</v>
      </c>
      <c r="E14783" s="1"/>
      <c r="F14783" s="1"/>
    </row>
    <row r="14784" spans="1:6" x14ac:dyDescent="0.25">
      <c r="A14784" s="1" t="s">
        <v>44137</v>
      </c>
      <c r="B14784" s="1" t="s">
        <v>44138</v>
      </c>
      <c r="C14784" s="5" t="s">
        <v>44139</v>
      </c>
      <c r="D14784" s="2" t="s">
        <v>43096</v>
      </c>
      <c r="E14784" s="1"/>
      <c r="F14784" s="1"/>
    </row>
    <row r="14785" spans="1:6" x14ac:dyDescent="0.25">
      <c r="A14785" s="1" t="s">
        <v>44140</v>
      </c>
      <c r="B14785" s="1" t="s">
        <v>44141</v>
      </c>
      <c r="C14785" s="5" t="s">
        <v>44142</v>
      </c>
      <c r="D14785" s="2" t="s">
        <v>43096</v>
      </c>
      <c r="E14785" s="1"/>
      <c r="F14785" s="1"/>
    </row>
    <row r="14786" spans="1:6" x14ac:dyDescent="0.25">
      <c r="A14786" s="1" t="s">
        <v>44143</v>
      </c>
      <c r="B14786" s="1" t="s">
        <v>44144</v>
      </c>
      <c r="C14786" s="5" t="s">
        <v>44145</v>
      </c>
      <c r="D14786" s="2" t="s">
        <v>43096</v>
      </c>
      <c r="E14786" s="1"/>
      <c r="F14786" s="1"/>
    </row>
    <row r="14787" spans="1:6" x14ac:dyDescent="0.25">
      <c r="A14787" s="1" t="s">
        <v>44146</v>
      </c>
      <c r="B14787" s="1" t="s">
        <v>44147</v>
      </c>
      <c r="C14787" s="5" t="s">
        <v>44148</v>
      </c>
      <c r="D14787" s="2" t="s">
        <v>43096</v>
      </c>
      <c r="E14787" s="1"/>
      <c r="F14787" s="1"/>
    </row>
    <row r="14788" spans="1:6" x14ac:dyDescent="0.25">
      <c r="A14788" s="1" t="s">
        <v>44149</v>
      </c>
      <c r="B14788" s="1" t="s">
        <v>44150</v>
      </c>
      <c r="C14788" s="5" t="s">
        <v>44151</v>
      </c>
      <c r="D14788" s="2" t="s">
        <v>43096</v>
      </c>
      <c r="E14788" s="1"/>
      <c r="F14788" s="1"/>
    </row>
    <row r="14789" spans="1:6" x14ac:dyDescent="0.25">
      <c r="A14789" s="1" t="s">
        <v>44152</v>
      </c>
      <c r="B14789" s="1" t="s">
        <v>30611</v>
      </c>
      <c r="C14789" s="5" t="s">
        <v>44153</v>
      </c>
      <c r="D14789" s="2" t="s">
        <v>43096</v>
      </c>
      <c r="E14789" s="1"/>
      <c r="F14789" s="1"/>
    </row>
    <row r="14790" spans="1:6" x14ac:dyDescent="0.25">
      <c r="A14790" s="1" t="s">
        <v>44154</v>
      </c>
      <c r="B14790" s="1" t="s">
        <v>44155</v>
      </c>
      <c r="C14790" s="5" t="s">
        <v>44156</v>
      </c>
      <c r="D14790" s="2" t="s">
        <v>43096</v>
      </c>
      <c r="E14790" s="1"/>
      <c r="F14790" s="1"/>
    </row>
    <row r="14791" spans="1:6" x14ac:dyDescent="0.25">
      <c r="A14791" s="1" t="s">
        <v>44157</v>
      </c>
      <c r="B14791" s="1" t="s">
        <v>44158</v>
      </c>
      <c r="C14791" s="5" t="s">
        <v>44159</v>
      </c>
      <c r="D14791" s="2" t="s">
        <v>43096</v>
      </c>
      <c r="E14791" s="1"/>
      <c r="F14791" s="1"/>
    </row>
    <row r="14792" spans="1:6" x14ac:dyDescent="0.25">
      <c r="A14792" s="1" t="s">
        <v>44160</v>
      </c>
      <c r="B14792" s="1" t="s">
        <v>44161</v>
      </c>
      <c r="C14792" s="5" t="s">
        <v>44162</v>
      </c>
      <c r="D14792" s="2" t="s">
        <v>43096</v>
      </c>
      <c r="E14792" s="1"/>
      <c r="F14792" s="1"/>
    </row>
    <row r="14793" spans="1:6" x14ac:dyDescent="0.25">
      <c r="A14793" s="1" t="s">
        <v>44163</v>
      </c>
      <c r="B14793" s="1" t="s">
        <v>44164</v>
      </c>
      <c r="C14793" s="5" t="s">
        <v>44165</v>
      </c>
      <c r="D14793" s="2" t="s">
        <v>43096</v>
      </c>
      <c r="E14793" s="1"/>
      <c r="F14793" s="1"/>
    </row>
    <row r="14794" spans="1:6" x14ac:dyDescent="0.25">
      <c r="A14794" s="1" t="s">
        <v>44166</v>
      </c>
      <c r="B14794" s="1" t="s">
        <v>44167</v>
      </c>
      <c r="C14794" s="5" t="s">
        <v>44168</v>
      </c>
      <c r="D14794" s="2" t="s">
        <v>43096</v>
      </c>
      <c r="E14794" s="1"/>
      <c r="F14794" s="1"/>
    </row>
    <row r="14795" spans="1:6" x14ac:dyDescent="0.25">
      <c r="A14795" s="1" t="s">
        <v>44169</v>
      </c>
      <c r="B14795" s="1" t="s">
        <v>44170</v>
      </c>
      <c r="C14795" s="5" t="s">
        <v>44171</v>
      </c>
      <c r="D14795" s="2" t="s">
        <v>43096</v>
      </c>
      <c r="E14795" s="1"/>
      <c r="F14795" s="1"/>
    </row>
    <row r="14796" spans="1:6" x14ac:dyDescent="0.25">
      <c r="A14796" s="1" t="s">
        <v>44172</v>
      </c>
      <c r="B14796" s="1" t="s">
        <v>44173</v>
      </c>
      <c r="C14796" s="5" t="s">
        <v>44174</v>
      </c>
      <c r="D14796" s="2" t="s">
        <v>43096</v>
      </c>
      <c r="E14796" s="1"/>
      <c r="F14796" s="1"/>
    </row>
    <row r="14797" spans="1:6" x14ac:dyDescent="0.25">
      <c r="A14797" s="1" t="s">
        <v>44175</v>
      </c>
      <c r="B14797" s="1" t="s">
        <v>44176</v>
      </c>
      <c r="C14797" s="5" t="s">
        <v>44177</v>
      </c>
      <c r="D14797" s="2" t="s">
        <v>43096</v>
      </c>
      <c r="E14797" s="1"/>
      <c r="F14797" s="1"/>
    </row>
    <row r="14798" spans="1:6" x14ac:dyDescent="0.25">
      <c r="A14798" s="1" t="s">
        <v>44178</v>
      </c>
      <c r="B14798" s="1" t="s">
        <v>44179</v>
      </c>
      <c r="C14798" s="5" t="s">
        <v>44180</v>
      </c>
      <c r="D14798" s="2" t="s">
        <v>43096</v>
      </c>
      <c r="E14798" s="1"/>
      <c r="F14798" s="1"/>
    </row>
    <row r="14799" spans="1:6" x14ac:dyDescent="0.25">
      <c r="A14799" s="1" t="s">
        <v>44181</v>
      </c>
      <c r="B14799" s="1" t="s">
        <v>44182</v>
      </c>
      <c r="C14799" s="5" t="s">
        <v>44183</v>
      </c>
      <c r="D14799" s="2" t="s">
        <v>43096</v>
      </c>
      <c r="E14799" s="1"/>
      <c r="F14799" s="1"/>
    </row>
    <row r="14800" spans="1:6" x14ac:dyDescent="0.25">
      <c r="A14800" s="1" t="s">
        <v>44184</v>
      </c>
      <c r="B14800" s="1" t="s">
        <v>44185</v>
      </c>
      <c r="C14800" s="5" t="s">
        <v>44186</v>
      </c>
      <c r="D14800" s="2" t="s">
        <v>43096</v>
      </c>
      <c r="E14800" s="1"/>
      <c r="F14800" s="1"/>
    </row>
    <row r="14801" spans="1:6" x14ac:dyDescent="0.25">
      <c r="A14801" s="1" t="s">
        <v>44187</v>
      </c>
      <c r="B14801" s="1" t="s">
        <v>44188</v>
      </c>
      <c r="C14801" s="5" t="s">
        <v>44189</v>
      </c>
      <c r="D14801" s="2" t="s">
        <v>43096</v>
      </c>
      <c r="E14801" s="1"/>
      <c r="F14801" s="1"/>
    </row>
    <row r="14802" spans="1:6" x14ac:dyDescent="0.25">
      <c r="A14802" s="1" t="s">
        <v>44190</v>
      </c>
      <c r="B14802" s="1" t="s">
        <v>44191</v>
      </c>
      <c r="C14802" s="5" t="s">
        <v>44192</v>
      </c>
      <c r="D14802" s="2" t="s">
        <v>43096</v>
      </c>
      <c r="E14802" s="1"/>
      <c r="F14802" s="1"/>
    </row>
    <row r="14803" spans="1:6" x14ac:dyDescent="0.25">
      <c r="A14803" s="1" t="s">
        <v>44193</v>
      </c>
      <c r="B14803" s="1" t="s">
        <v>44194</v>
      </c>
      <c r="C14803" s="5" t="s">
        <v>44195</v>
      </c>
      <c r="D14803" s="2" t="s">
        <v>43096</v>
      </c>
      <c r="E14803" s="1"/>
      <c r="F14803" s="1"/>
    </row>
    <row r="14804" spans="1:6" x14ac:dyDescent="0.25">
      <c r="A14804" s="1" t="s">
        <v>44196</v>
      </c>
      <c r="B14804" s="1" t="s">
        <v>44197</v>
      </c>
      <c r="C14804" s="5" t="s">
        <v>44198</v>
      </c>
      <c r="D14804" s="2" t="s">
        <v>43096</v>
      </c>
      <c r="E14804" s="1"/>
      <c r="F14804" s="1"/>
    </row>
    <row r="14805" spans="1:6" x14ac:dyDescent="0.25">
      <c r="A14805" s="1" t="s">
        <v>44199</v>
      </c>
      <c r="B14805" s="1" t="s">
        <v>44200</v>
      </c>
      <c r="C14805" s="5" t="s">
        <v>44201</v>
      </c>
      <c r="D14805" s="2" t="s">
        <v>43096</v>
      </c>
      <c r="E14805" s="1"/>
      <c r="F14805" s="1"/>
    </row>
    <row r="14806" spans="1:6" x14ac:dyDescent="0.25">
      <c r="A14806" s="1" t="s">
        <v>44202</v>
      </c>
      <c r="B14806" s="1" t="s">
        <v>44203</v>
      </c>
      <c r="C14806" s="5" t="s">
        <v>44204</v>
      </c>
      <c r="D14806" s="2" t="s">
        <v>43096</v>
      </c>
      <c r="E14806" s="1"/>
      <c r="F14806" s="1"/>
    </row>
    <row r="14807" spans="1:6" x14ac:dyDescent="0.25">
      <c r="A14807" s="1" t="s">
        <v>44205</v>
      </c>
      <c r="B14807" s="1" t="s">
        <v>44206</v>
      </c>
      <c r="C14807" s="5" t="s">
        <v>44207</v>
      </c>
      <c r="D14807" s="2" t="s">
        <v>43096</v>
      </c>
      <c r="E14807" s="1"/>
      <c r="F14807" s="1"/>
    </row>
    <row r="14808" spans="1:6" x14ac:dyDescent="0.25">
      <c r="A14808" s="1" t="s">
        <v>44208</v>
      </c>
      <c r="B14808" s="1" t="s">
        <v>44209</v>
      </c>
      <c r="C14808" s="5" t="s">
        <v>44210</v>
      </c>
      <c r="D14808" s="2" t="s">
        <v>43096</v>
      </c>
      <c r="E14808" s="1"/>
      <c r="F14808" s="1"/>
    </row>
    <row r="14809" spans="1:6" x14ac:dyDescent="0.25">
      <c r="A14809" s="1" t="s">
        <v>44211</v>
      </c>
      <c r="B14809" s="1" t="s">
        <v>44212</v>
      </c>
      <c r="C14809" s="5" t="s">
        <v>44213</v>
      </c>
      <c r="D14809" s="2" t="s">
        <v>43096</v>
      </c>
      <c r="E14809" s="1"/>
      <c r="F14809" s="1"/>
    </row>
    <row r="14810" spans="1:6" x14ac:dyDescent="0.25">
      <c r="A14810" s="1" t="s">
        <v>44214</v>
      </c>
      <c r="B14810" s="1" t="s">
        <v>41011</v>
      </c>
      <c r="C14810" s="5" t="s">
        <v>44215</v>
      </c>
      <c r="D14810" s="2" t="s">
        <v>43096</v>
      </c>
      <c r="E14810" s="1"/>
      <c r="F14810" s="1"/>
    </row>
    <row r="14811" spans="1:6" x14ac:dyDescent="0.25">
      <c r="A14811" s="1" t="s">
        <v>44216</v>
      </c>
      <c r="B14811" s="1" t="s">
        <v>41011</v>
      </c>
      <c r="C14811" s="5" t="s">
        <v>44217</v>
      </c>
      <c r="D14811" s="2" t="s">
        <v>43096</v>
      </c>
      <c r="E14811" s="1"/>
      <c r="F14811" s="1"/>
    </row>
    <row r="14812" spans="1:6" x14ac:dyDescent="0.25">
      <c r="A14812" s="1" t="s">
        <v>44218</v>
      </c>
      <c r="B14812" s="1" t="s">
        <v>44219</v>
      </c>
      <c r="C14812" s="5" t="s">
        <v>44220</v>
      </c>
      <c r="D14812" s="2" t="s">
        <v>43096</v>
      </c>
      <c r="E14812" s="1"/>
      <c r="F14812" s="1"/>
    </row>
    <row r="14813" spans="1:6" x14ac:dyDescent="0.25">
      <c r="A14813" s="1" t="s">
        <v>44221</v>
      </c>
      <c r="B14813" s="1" t="s">
        <v>44222</v>
      </c>
      <c r="C14813" s="5" t="s">
        <v>44223</v>
      </c>
      <c r="D14813" s="2" t="s">
        <v>43096</v>
      </c>
      <c r="E14813" s="1"/>
      <c r="F14813" s="1"/>
    </row>
    <row r="14814" spans="1:6" x14ac:dyDescent="0.25">
      <c r="A14814" s="1" t="s">
        <v>44224</v>
      </c>
      <c r="B14814" s="1" t="s">
        <v>44225</v>
      </c>
      <c r="C14814" s="5" t="s">
        <v>44226</v>
      </c>
      <c r="D14814" s="2" t="s">
        <v>43096</v>
      </c>
      <c r="E14814" s="1"/>
      <c r="F14814" s="1"/>
    </row>
    <row r="14815" spans="1:6" x14ac:dyDescent="0.25">
      <c r="A14815" s="1" t="s">
        <v>44227</v>
      </c>
      <c r="B14815" s="1" t="s">
        <v>44228</v>
      </c>
      <c r="C14815" s="5" t="s">
        <v>44229</v>
      </c>
      <c r="D14815" s="2" t="s">
        <v>43096</v>
      </c>
      <c r="E14815" s="1"/>
      <c r="F14815" s="1"/>
    </row>
    <row r="14816" spans="1:6" x14ac:dyDescent="0.25">
      <c r="A14816" s="1" t="s">
        <v>44230</v>
      </c>
      <c r="B14816" s="1" t="s">
        <v>44231</v>
      </c>
      <c r="C14816" s="5" t="s">
        <v>44232</v>
      </c>
      <c r="D14816" s="2" t="s">
        <v>43096</v>
      </c>
      <c r="E14816" s="1"/>
      <c r="F14816" s="1"/>
    </row>
    <row r="14817" spans="1:6" x14ac:dyDescent="0.25">
      <c r="A14817" s="1" t="s">
        <v>44233</v>
      </c>
      <c r="B14817" s="1" t="s">
        <v>44234</v>
      </c>
      <c r="C14817" s="5" t="s">
        <v>44235</v>
      </c>
      <c r="D14817" s="2" t="s">
        <v>43096</v>
      </c>
      <c r="E14817" s="1"/>
      <c r="F14817" s="1"/>
    </row>
    <row r="14818" spans="1:6" x14ac:dyDescent="0.25">
      <c r="A14818" s="1" t="s">
        <v>44236</v>
      </c>
      <c r="B14818" s="1" t="s">
        <v>41011</v>
      </c>
      <c r="C14818" s="5" t="s">
        <v>44237</v>
      </c>
      <c r="D14818" s="2" t="s">
        <v>43096</v>
      </c>
      <c r="E14818" s="1"/>
      <c r="F14818" s="1"/>
    </row>
    <row r="14819" spans="1:6" x14ac:dyDescent="0.25">
      <c r="A14819" s="1" t="s">
        <v>44238</v>
      </c>
      <c r="B14819" s="1" t="s">
        <v>44239</v>
      </c>
      <c r="C14819" s="5" t="s">
        <v>44240</v>
      </c>
      <c r="D14819" s="2" t="s">
        <v>43096</v>
      </c>
      <c r="E14819" s="1"/>
      <c r="F14819" s="1"/>
    </row>
    <row r="14820" spans="1:6" x14ac:dyDescent="0.25">
      <c r="A14820" s="1" t="s">
        <v>44241</v>
      </c>
      <c r="B14820" s="1" t="s">
        <v>44242</v>
      </c>
      <c r="C14820" s="5" t="s">
        <v>44243</v>
      </c>
      <c r="D14820" s="2" t="s">
        <v>43096</v>
      </c>
      <c r="E14820" s="1"/>
      <c r="F14820" s="1"/>
    </row>
    <row r="14821" spans="1:6" x14ac:dyDescent="0.25">
      <c r="A14821" s="1" t="s">
        <v>44244</v>
      </c>
      <c r="B14821" s="1" t="s">
        <v>44245</v>
      </c>
      <c r="C14821" s="5" t="s">
        <v>44246</v>
      </c>
      <c r="D14821" s="2" t="s">
        <v>43096</v>
      </c>
      <c r="E14821" s="1"/>
      <c r="F14821" s="1"/>
    </row>
    <row r="14822" spans="1:6" x14ac:dyDescent="0.25">
      <c r="A14822" s="1" t="s">
        <v>44247</v>
      </c>
      <c r="B14822" s="1" t="s">
        <v>44248</v>
      </c>
      <c r="C14822" s="5" t="s">
        <v>44249</v>
      </c>
      <c r="D14822" s="2" t="s">
        <v>43096</v>
      </c>
      <c r="E14822" s="1"/>
      <c r="F14822" s="1"/>
    </row>
    <row r="14823" spans="1:6" x14ac:dyDescent="0.25">
      <c r="A14823" s="1" t="s">
        <v>44250</v>
      </c>
      <c r="B14823" s="1" t="s">
        <v>44251</v>
      </c>
      <c r="C14823" s="5" t="s">
        <v>44252</v>
      </c>
      <c r="D14823" s="2" t="s">
        <v>43096</v>
      </c>
      <c r="E14823" s="1"/>
      <c r="F14823" s="1"/>
    </row>
    <row r="14824" spans="1:6" x14ac:dyDescent="0.25">
      <c r="A14824" s="1" t="s">
        <v>44253</v>
      </c>
      <c r="B14824" s="1" t="s">
        <v>44254</v>
      </c>
      <c r="C14824" s="5" t="s">
        <v>44255</v>
      </c>
      <c r="D14824" s="2" t="s">
        <v>43096</v>
      </c>
      <c r="E14824" s="1"/>
      <c r="F14824" s="1"/>
    </row>
    <row r="14825" spans="1:6" x14ac:dyDescent="0.25">
      <c r="A14825" s="1" t="s">
        <v>44256</v>
      </c>
      <c r="B14825" s="1" t="s">
        <v>44251</v>
      </c>
      <c r="C14825" s="5" t="s">
        <v>44257</v>
      </c>
      <c r="D14825" s="2" t="s">
        <v>43096</v>
      </c>
      <c r="E14825" s="1"/>
      <c r="F14825" s="1"/>
    </row>
    <row r="14826" spans="1:6" x14ac:dyDescent="0.25">
      <c r="A14826" s="1" t="s">
        <v>44258</v>
      </c>
      <c r="B14826" s="1" t="s">
        <v>44259</v>
      </c>
      <c r="C14826" s="5" t="s">
        <v>44260</v>
      </c>
      <c r="D14826" s="2" t="s">
        <v>43096</v>
      </c>
      <c r="E14826" s="1"/>
      <c r="F14826" s="1"/>
    </row>
    <row r="14827" spans="1:6" x14ac:dyDescent="0.25">
      <c r="A14827" s="1" t="s">
        <v>44261</v>
      </c>
      <c r="B14827" s="1" t="s">
        <v>44262</v>
      </c>
      <c r="C14827" s="5" t="s">
        <v>44263</v>
      </c>
      <c r="D14827" s="2" t="s">
        <v>43096</v>
      </c>
      <c r="E14827" s="1"/>
      <c r="F14827" s="1"/>
    </row>
    <row r="14828" spans="1:6" x14ac:dyDescent="0.25">
      <c r="A14828" s="1" t="s">
        <v>44264</v>
      </c>
      <c r="B14828" s="1" t="s">
        <v>44265</v>
      </c>
      <c r="C14828" s="5" t="s">
        <v>44266</v>
      </c>
      <c r="D14828" s="2" t="s">
        <v>43096</v>
      </c>
      <c r="E14828" s="1"/>
      <c r="F14828" s="1"/>
    </row>
    <row r="14829" spans="1:6" x14ac:dyDescent="0.25">
      <c r="A14829" s="1" t="s">
        <v>44267</v>
      </c>
      <c r="B14829" s="1" t="s">
        <v>44268</v>
      </c>
      <c r="C14829" s="5" t="s">
        <v>44269</v>
      </c>
      <c r="D14829" s="2" t="s">
        <v>43096</v>
      </c>
      <c r="E14829" s="1"/>
      <c r="F14829" s="1"/>
    </row>
    <row r="14830" spans="1:6" x14ac:dyDescent="0.25">
      <c r="A14830" s="1" t="s">
        <v>44270</v>
      </c>
      <c r="B14830" s="1" t="s">
        <v>44271</v>
      </c>
      <c r="C14830" s="5" t="s">
        <v>44272</v>
      </c>
      <c r="D14830" s="2" t="s">
        <v>43096</v>
      </c>
      <c r="E14830" s="1"/>
      <c r="F14830" s="1"/>
    </row>
    <row r="14831" spans="1:6" x14ac:dyDescent="0.25">
      <c r="A14831" s="1" t="s">
        <v>44273</v>
      </c>
      <c r="B14831" s="1" t="s">
        <v>44274</v>
      </c>
      <c r="C14831" s="5" t="s">
        <v>44275</v>
      </c>
      <c r="D14831" s="2" t="s">
        <v>43096</v>
      </c>
      <c r="E14831" s="1"/>
      <c r="F14831" s="1"/>
    </row>
    <row r="14832" spans="1:6" x14ac:dyDescent="0.25">
      <c r="A14832" s="1" t="s">
        <v>44276</v>
      </c>
      <c r="B14832" s="1" t="s">
        <v>44277</v>
      </c>
      <c r="C14832" s="5" t="s">
        <v>44278</v>
      </c>
      <c r="D14832" s="2" t="s">
        <v>43096</v>
      </c>
      <c r="E14832" s="1"/>
      <c r="F14832" s="1"/>
    </row>
    <row r="14833" spans="1:6" x14ac:dyDescent="0.25">
      <c r="A14833" s="1" t="s">
        <v>44279</v>
      </c>
      <c r="B14833" s="1" t="s">
        <v>44280</v>
      </c>
      <c r="C14833" s="5" t="s">
        <v>44281</v>
      </c>
      <c r="D14833" s="2" t="s">
        <v>43096</v>
      </c>
      <c r="E14833" s="1"/>
      <c r="F14833" s="1"/>
    </row>
    <row r="14834" spans="1:6" x14ac:dyDescent="0.25">
      <c r="A14834" s="1" t="s">
        <v>44282</v>
      </c>
      <c r="B14834" s="1" t="s">
        <v>41011</v>
      </c>
      <c r="C14834" s="5" t="s">
        <v>44283</v>
      </c>
      <c r="D14834" s="2" t="s">
        <v>43096</v>
      </c>
      <c r="E14834" s="1"/>
      <c r="F14834" s="1"/>
    </row>
    <row r="14835" spans="1:6" x14ac:dyDescent="0.25">
      <c r="A14835" s="1" t="s">
        <v>44284</v>
      </c>
      <c r="B14835" s="1" t="s">
        <v>44285</v>
      </c>
      <c r="C14835" s="5" t="s">
        <v>44286</v>
      </c>
      <c r="D14835" s="2" t="s">
        <v>43096</v>
      </c>
      <c r="E14835" s="1"/>
      <c r="F14835" s="1"/>
    </row>
    <row r="14836" spans="1:6" x14ac:dyDescent="0.25">
      <c r="A14836" s="1" t="s">
        <v>44287</v>
      </c>
      <c r="B14836" s="1" t="s">
        <v>44288</v>
      </c>
      <c r="C14836" s="5" t="s">
        <v>44289</v>
      </c>
      <c r="D14836" s="2" t="s">
        <v>43096</v>
      </c>
      <c r="E14836" s="1"/>
      <c r="F14836" s="1"/>
    </row>
    <row r="14837" spans="1:6" x14ac:dyDescent="0.25">
      <c r="A14837" s="1" t="s">
        <v>44290</v>
      </c>
      <c r="B14837" s="1" t="s">
        <v>44291</v>
      </c>
      <c r="C14837" s="5" t="s">
        <v>44292</v>
      </c>
      <c r="D14837" s="2" t="s">
        <v>43096</v>
      </c>
      <c r="E14837" s="1"/>
      <c r="F14837" s="1"/>
    </row>
    <row r="14838" spans="1:6" x14ac:dyDescent="0.25">
      <c r="A14838" s="1" t="s">
        <v>44293</v>
      </c>
      <c r="B14838" s="1" t="s">
        <v>44294</v>
      </c>
      <c r="C14838" s="5" t="s">
        <v>44295</v>
      </c>
      <c r="D14838" s="2" t="s">
        <v>43096</v>
      </c>
      <c r="E14838" s="1"/>
      <c r="F14838" s="1"/>
    </row>
    <row r="14839" spans="1:6" x14ac:dyDescent="0.25">
      <c r="A14839" s="1" t="s">
        <v>44296</v>
      </c>
      <c r="B14839" s="1" t="s">
        <v>44297</v>
      </c>
      <c r="C14839" s="5" t="s">
        <v>44298</v>
      </c>
      <c r="D14839" s="2" t="s">
        <v>43096</v>
      </c>
      <c r="E14839" s="1"/>
      <c r="F14839" s="1"/>
    </row>
    <row r="14840" spans="1:6" x14ac:dyDescent="0.25">
      <c r="A14840" s="1" t="s">
        <v>44299</v>
      </c>
      <c r="B14840" s="1" t="s">
        <v>44300</v>
      </c>
      <c r="C14840" s="5" t="s">
        <v>44301</v>
      </c>
      <c r="D14840" s="2" t="s">
        <v>43096</v>
      </c>
      <c r="E14840" s="1"/>
      <c r="F14840" s="1"/>
    </row>
    <row r="14841" spans="1:6" x14ac:dyDescent="0.25">
      <c r="A14841" s="1" t="s">
        <v>44302</v>
      </c>
      <c r="B14841" s="1" t="s">
        <v>44303</v>
      </c>
      <c r="C14841" s="5" t="s">
        <v>44304</v>
      </c>
      <c r="D14841" s="2" t="s">
        <v>43096</v>
      </c>
      <c r="E14841" s="1"/>
      <c r="F14841" s="1"/>
    </row>
    <row r="14842" spans="1:6" x14ac:dyDescent="0.25">
      <c r="A14842" s="1" t="s">
        <v>44305</v>
      </c>
      <c r="B14842" s="1" t="s">
        <v>44306</v>
      </c>
      <c r="C14842" s="5" t="s">
        <v>44307</v>
      </c>
      <c r="D14842" s="2" t="s">
        <v>43096</v>
      </c>
      <c r="E14842" s="1"/>
      <c r="F14842" s="1"/>
    </row>
    <row r="14843" spans="1:6" x14ac:dyDescent="0.25">
      <c r="A14843" s="1" t="s">
        <v>44308</v>
      </c>
      <c r="B14843" s="1" t="s">
        <v>44309</v>
      </c>
      <c r="C14843" s="5" t="s">
        <v>44310</v>
      </c>
      <c r="D14843" s="2" t="s">
        <v>43096</v>
      </c>
      <c r="E14843" s="1"/>
      <c r="F14843" s="1"/>
    </row>
    <row r="14844" spans="1:6" x14ac:dyDescent="0.25">
      <c r="A14844" s="1" t="s">
        <v>44311</v>
      </c>
      <c r="B14844" s="1" t="s">
        <v>44312</v>
      </c>
      <c r="C14844" s="5" t="s">
        <v>44313</v>
      </c>
      <c r="D14844" s="2" t="s">
        <v>43096</v>
      </c>
      <c r="E14844" s="1"/>
      <c r="F14844" s="1"/>
    </row>
    <row r="14845" spans="1:6" x14ac:dyDescent="0.25">
      <c r="A14845" s="1" t="s">
        <v>44314</v>
      </c>
      <c r="B14845" s="1" t="s">
        <v>44315</v>
      </c>
      <c r="C14845" s="5" t="s">
        <v>44316</v>
      </c>
      <c r="D14845" s="2" t="s">
        <v>43096</v>
      </c>
      <c r="E14845" s="1"/>
      <c r="F14845" s="1"/>
    </row>
    <row r="14846" spans="1:6" x14ac:dyDescent="0.25">
      <c r="A14846" s="1" t="s">
        <v>44317</v>
      </c>
      <c r="B14846" s="1" t="s">
        <v>44318</v>
      </c>
      <c r="C14846" s="5" t="s">
        <v>44319</v>
      </c>
      <c r="D14846" s="2" t="s">
        <v>43096</v>
      </c>
      <c r="E14846" s="1"/>
      <c r="F14846" s="1"/>
    </row>
    <row r="14847" spans="1:6" x14ac:dyDescent="0.25">
      <c r="A14847" s="1" t="s">
        <v>44320</v>
      </c>
      <c r="B14847" s="1" t="s">
        <v>44321</v>
      </c>
      <c r="C14847" s="5" t="s">
        <v>44322</v>
      </c>
      <c r="D14847" s="2" t="s">
        <v>43096</v>
      </c>
      <c r="E14847" s="1"/>
      <c r="F14847" s="1"/>
    </row>
    <row r="14848" spans="1:6" x14ac:dyDescent="0.25">
      <c r="A14848" s="1" t="s">
        <v>44323</v>
      </c>
      <c r="B14848" s="1" t="s">
        <v>44324</v>
      </c>
      <c r="C14848" s="5" t="s">
        <v>44325</v>
      </c>
      <c r="D14848" s="2" t="s">
        <v>43096</v>
      </c>
      <c r="E14848" s="1"/>
      <c r="F14848" s="1"/>
    </row>
    <row r="14849" spans="1:6" x14ac:dyDescent="0.25">
      <c r="A14849" s="1" t="s">
        <v>44326</v>
      </c>
      <c r="B14849" s="1" t="s">
        <v>44327</v>
      </c>
      <c r="C14849" s="5" t="s">
        <v>44328</v>
      </c>
      <c r="D14849" s="2" t="s">
        <v>43096</v>
      </c>
      <c r="E14849" s="1"/>
      <c r="F14849" s="1"/>
    </row>
    <row r="14850" spans="1:6" x14ac:dyDescent="0.25">
      <c r="A14850" s="1" t="s">
        <v>44329</v>
      </c>
      <c r="B14850" s="1" t="s">
        <v>44330</v>
      </c>
      <c r="C14850" s="5" t="s">
        <v>44331</v>
      </c>
      <c r="D14850" s="2" t="s">
        <v>43096</v>
      </c>
      <c r="E14850" s="1"/>
      <c r="F14850" s="1"/>
    </row>
    <row r="14851" spans="1:6" x14ac:dyDescent="0.25">
      <c r="A14851" s="1" t="s">
        <v>44332</v>
      </c>
      <c r="B14851" s="1" t="s">
        <v>44333</v>
      </c>
      <c r="C14851" s="5" t="s">
        <v>44334</v>
      </c>
      <c r="D14851" s="2" t="s">
        <v>43096</v>
      </c>
      <c r="E14851" s="1"/>
      <c r="F14851" s="1"/>
    </row>
    <row r="14852" spans="1:6" x14ac:dyDescent="0.25">
      <c r="A14852" s="1" t="s">
        <v>44335</v>
      </c>
      <c r="B14852" s="1" t="s">
        <v>44336</v>
      </c>
      <c r="C14852" s="5" t="s">
        <v>44337</v>
      </c>
      <c r="D14852" s="2" t="s">
        <v>43096</v>
      </c>
      <c r="E14852" s="1"/>
      <c r="F14852" s="1"/>
    </row>
    <row r="14853" spans="1:6" x14ac:dyDescent="0.25">
      <c r="A14853" s="1" t="s">
        <v>44338</v>
      </c>
      <c r="B14853" s="1" t="s">
        <v>44339</v>
      </c>
      <c r="C14853" s="5" t="s">
        <v>44340</v>
      </c>
      <c r="D14853" s="2" t="s">
        <v>43096</v>
      </c>
      <c r="E14853" s="1"/>
      <c r="F14853" s="1"/>
    </row>
    <row r="14854" spans="1:6" x14ac:dyDescent="0.25">
      <c r="A14854" s="1" t="s">
        <v>44341</v>
      </c>
      <c r="B14854" s="1" t="s">
        <v>41011</v>
      </c>
      <c r="C14854" s="5" t="s">
        <v>44342</v>
      </c>
      <c r="D14854" s="2" t="s">
        <v>43096</v>
      </c>
      <c r="E14854" s="1"/>
      <c r="F14854" s="1"/>
    </row>
    <row r="14855" spans="1:6" x14ac:dyDescent="0.25">
      <c r="A14855" s="1" t="s">
        <v>44343</v>
      </c>
      <c r="B14855" s="1" t="s">
        <v>41011</v>
      </c>
      <c r="C14855" s="5" t="s">
        <v>44344</v>
      </c>
      <c r="D14855" s="2" t="s">
        <v>43096</v>
      </c>
      <c r="E14855" s="1"/>
      <c r="F14855" s="1"/>
    </row>
    <row r="14856" spans="1:6" x14ac:dyDescent="0.25">
      <c r="A14856" s="1" t="s">
        <v>44345</v>
      </c>
      <c r="B14856" s="1" t="s">
        <v>44346</v>
      </c>
      <c r="C14856" s="5" t="s">
        <v>44347</v>
      </c>
      <c r="D14856" s="2" t="s">
        <v>43096</v>
      </c>
      <c r="E14856" s="1"/>
      <c r="F14856" s="1"/>
    </row>
    <row r="14857" spans="1:6" x14ac:dyDescent="0.25">
      <c r="A14857" s="1" t="s">
        <v>44348</v>
      </c>
      <c r="B14857" s="1" t="s">
        <v>44349</v>
      </c>
      <c r="C14857" s="5" t="s">
        <v>44350</v>
      </c>
      <c r="D14857" s="2" t="s">
        <v>43096</v>
      </c>
      <c r="E14857" s="1"/>
      <c r="F14857" s="1"/>
    </row>
    <row r="14858" spans="1:6" x14ac:dyDescent="0.25">
      <c r="A14858" s="1" t="s">
        <v>44351</v>
      </c>
      <c r="B14858" s="1" t="s">
        <v>44352</v>
      </c>
      <c r="C14858" s="5" t="s">
        <v>44353</v>
      </c>
      <c r="D14858" s="2" t="s">
        <v>43096</v>
      </c>
      <c r="E14858" s="1"/>
      <c r="F14858" s="1"/>
    </row>
    <row r="14859" spans="1:6" x14ac:dyDescent="0.25">
      <c r="A14859" s="1" t="s">
        <v>44354</v>
      </c>
      <c r="B14859" s="1" t="s">
        <v>44355</v>
      </c>
      <c r="C14859" s="5" t="s">
        <v>44356</v>
      </c>
      <c r="D14859" s="2" t="s">
        <v>43096</v>
      </c>
      <c r="E14859" s="1"/>
      <c r="F14859" s="1"/>
    </row>
    <row r="14860" spans="1:6" x14ac:dyDescent="0.25">
      <c r="A14860" s="1" t="s">
        <v>44357</v>
      </c>
      <c r="B14860" s="1" t="s">
        <v>44358</v>
      </c>
      <c r="C14860" s="5" t="s">
        <v>44359</v>
      </c>
      <c r="D14860" s="2" t="s">
        <v>43096</v>
      </c>
      <c r="E14860" s="1"/>
      <c r="F14860" s="1"/>
    </row>
    <row r="14861" spans="1:6" x14ac:dyDescent="0.25">
      <c r="A14861" s="1" t="s">
        <v>44360</v>
      </c>
      <c r="B14861" s="1" t="s">
        <v>44361</v>
      </c>
      <c r="C14861" s="5" t="s">
        <v>44362</v>
      </c>
      <c r="D14861" s="2" t="s">
        <v>43096</v>
      </c>
      <c r="E14861" s="1"/>
      <c r="F14861" s="1"/>
    </row>
    <row r="14862" spans="1:6" x14ac:dyDescent="0.25">
      <c r="A14862" s="1" t="s">
        <v>44363</v>
      </c>
      <c r="B14862" s="1" t="s">
        <v>44364</v>
      </c>
      <c r="C14862" s="5" t="s">
        <v>44365</v>
      </c>
      <c r="D14862" s="2" t="s">
        <v>43096</v>
      </c>
      <c r="E14862" s="1"/>
      <c r="F14862" s="1"/>
    </row>
    <row r="14863" spans="1:6" x14ac:dyDescent="0.25">
      <c r="A14863" s="1" t="s">
        <v>44366</v>
      </c>
      <c r="B14863" s="1" t="s">
        <v>41011</v>
      </c>
      <c r="C14863" s="5" t="s">
        <v>44367</v>
      </c>
      <c r="D14863" s="2" t="s">
        <v>43096</v>
      </c>
      <c r="E14863" s="1"/>
      <c r="F14863" s="1"/>
    </row>
    <row r="14864" spans="1:6" x14ac:dyDescent="0.25">
      <c r="A14864" s="1" t="s">
        <v>44368</v>
      </c>
      <c r="B14864" s="1" t="s">
        <v>44369</v>
      </c>
      <c r="C14864" s="5" t="s">
        <v>44370</v>
      </c>
      <c r="D14864" s="2" t="s">
        <v>43096</v>
      </c>
      <c r="E14864" s="1"/>
      <c r="F14864" s="1"/>
    </row>
    <row r="14865" spans="1:6" x14ac:dyDescent="0.25">
      <c r="A14865" s="1" t="s">
        <v>44371</v>
      </c>
      <c r="B14865" s="1" t="s">
        <v>44372</v>
      </c>
      <c r="C14865" s="5" t="s">
        <v>44373</v>
      </c>
      <c r="D14865" s="2" t="s">
        <v>43096</v>
      </c>
      <c r="E14865" s="1"/>
      <c r="F14865" s="1"/>
    </row>
    <row r="14866" spans="1:6" x14ac:dyDescent="0.25">
      <c r="A14866" s="1" t="s">
        <v>44374</v>
      </c>
      <c r="B14866" s="1" t="s">
        <v>44375</v>
      </c>
      <c r="C14866" s="5" t="s">
        <v>44376</v>
      </c>
      <c r="D14866" s="2" t="s">
        <v>43096</v>
      </c>
      <c r="E14866" s="1"/>
      <c r="F14866" s="1"/>
    </row>
    <row r="14867" spans="1:6" x14ac:dyDescent="0.25">
      <c r="A14867" s="1" t="s">
        <v>299</v>
      </c>
      <c r="B14867" s="1" t="s">
        <v>44377</v>
      </c>
      <c r="C14867" s="5" t="s">
        <v>44378</v>
      </c>
      <c r="D14867" s="2" t="s">
        <v>43096</v>
      </c>
      <c r="E14867" s="1"/>
      <c r="F14867" s="1"/>
    </row>
    <row r="14868" spans="1:6" x14ac:dyDescent="0.25">
      <c r="A14868" s="1" t="s">
        <v>44379</v>
      </c>
      <c r="B14868" s="1" t="s">
        <v>44380</v>
      </c>
      <c r="C14868" s="5" t="s">
        <v>44381</v>
      </c>
      <c r="D14868" s="2" t="s">
        <v>43096</v>
      </c>
      <c r="E14868" s="1"/>
      <c r="F14868" s="1"/>
    </row>
    <row r="14869" spans="1:6" x14ac:dyDescent="0.25">
      <c r="A14869" s="1" t="s">
        <v>44382</v>
      </c>
      <c r="B14869" s="1" t="s">
        <v>44383</v>
      </c>
      <c r="C14869" s="5" t="s">
        <v>44384</v>
      </c>
      <c r="D14869" s="2" t="s">
        <v>43096</v>
      </c>
      <c r="E14869" s="1"/>
      <c r="F14869" s="1"/>
    </row>
    <row r="14870" spans="1:6" x14ac:dyDescent="0.25">
      <c r="A14870" s="1" t="s">
        <v>44385</v>
      </c>
      <c r="B14870" s="1" t="s">
        <v>44386</v>
      </c>
      <c r="C14870" s="5" t="s">
        <v>44387</v>
      </c>
      <c r="D14870" s="2" t="s">
        <v>43096</v>
      </c>
      <c r="E14870" s="1"/>
      <c r="F14870" s="1"/>
    </row>
    <row r="14871" spans="1:6" x14ac:dyDescent="0.25">
      <c r="A14871" s="1" t="s">
        <v>44388</v>
      </c>
      <c r="B14871" s="1" t="s">
        <v>44389</v>
      </c>
      <c r="C14871" s="5" t="s">
        <v>44390</v>
      </c>
      <c r="D14871" s="2" t="s">
        <v>43096</v>
      </c>
      <c r="E14871" s="1"/>
      <c r="F14871" s="1"/>
    </row>
    <row r="14872" spans="1:6" x14ac:dyDescent="0.25">
      <c r="A14872" s="1" t="s">
        <v>44391</v>
      </c>
      <c r="B14872" s="1" t="s">
        <v>44392</v>
      </c>
      <c r="C14872" s="5" t="s">
        <v>44393</v>
      </c>
      <c r="D14872" s="2" t="s">
        <v>43096</v>
      </c>
      <c r="E14872" s="1"/>
      <c r="F14872" s="1"/>
    </row>
    <row r="14873" spans="1:6" x14ac:dyDescent="0.25">
      <c r="A14873" s="1" t="s">
        <v>44394</v>
      </c>
      <c r="B14873" s="1" t="s">
        <v>44395</v>
      </c>
      <c r="C14873" s="5" t="s">
        <v>44396</v>
      </c>
      <c r="D14873" s="2" t="s">
        <v>43096</v>
      </c>
      <c r="E14873" s="1"/>
      <c r="F14873" s="1"/>
    </row>
    <row r="14874" spans="1:6" x14ac:dyDescent="0.25">
      <c r="A14874" s="1" t="s">
        <v>44397</v>
      </c>
      <c r="B14874" s="1" t="s">
        <v>44398</v>
      </c>
      <c r="C14874" s="5" t="s">
        <v>44399</v>
      </c>
      <c r="D14874" s="2" t="s">
        <v>43096</v>
      </c>
      <c r="E14874" s="1"/>
      <c r="F14874" s="1"/>
    </row>
    <row r="14875" spans="1:6" x14ac:dyDescent="0.25">
      <c r="A14875" s="1" t="s">
        <v>44400</v>
      </c>
      <c r="B14875" s="1" t="s">
        <v>44401</v>
      </c>
      <c r="C14875" s="5" t="s">
        <v>44402</v>
      </c>
      <c r="D14875" s="2" t="s">
        <v>43096</v>
      </c>
      <c r="E14875" s="1"/>
      <c r="F14875" s="1"/>
    </row>
    <row r="14876" spans="1:6" x14ac:dyDescent="0.25">
      <c r="A14876" s="1" t="s">
        <v>44403</v>
      </c>
      <c r="B14876" s="1" t="s">
        <v>44404</v>
      </c>
      <c r="C14876" s="5" t="s">
        <v>44405</v>
      </c>
      <c r="D14876" s="2" t="s">
        <v>43096</v>
      </c>
      <c r="E14876" s="1"/>
      <c r="F14876" s="1"/>
    </row>
    <row r="14877" spans="1:6" x14ac:dyDescent="0.25">
      <c r="A14877" s="1" t="s">
        <v>44406</v>
      </c>
      <c r="B14877" s="1" t="s">
        <v>44407</v>
      </c>
      <c r="C14877" s="5" t="s">
        <v>44408</v>
      </c>
      <c r="D14877" s="2" t="s">
        <v>43096</v>
      </c>
      <c r="E14877" s="1"/>
      <c r="F14877" s="1"/>
    </row>
    <row r="14878" spans="1:6" x14ac:dyDescent="0.25">
      <c r="A14878" s="1" t="s">
        <v>44409</v>
      </c>
      <c r="B14878" s="1" t="s">
        <v>44410</v>
      </c>
      <c r="C14878" s="5" t="s">
        <v>44411</v>
      </c>
      <c r="D14878" s="2" t="s">
        <v>43096</v>
      </c>
      <c r="E14878" s="1"/>
      <c r="F14878" s="1"/>
    </row>
    <row r="14879" spans="1:6" x14ac:dyDescent="0.25">
      <c r="A14879" s="1" t="s">
        <v>44412</v>
      </c>
      <c r="B14879" s="1" t="s">
        <v>44413</v>
      </c>
      <c r="C14879" s="5" t="s">
        <v>44414</v>
      </c>
      <c r="D14879" s="2" t="s">
        <v>43096</v>
      </c>
      <c r="E14879" s="1"/>
      <c r="F14879" s="1"/>
    </row>
    <row r="14880" spans="1:6" x14ac:dyDescent="0.25">
      <c r="A14880" s="1" t="s">
        <v>44415</v>
      </c>
      <c r="B14880" s="1" t="s">
        <v>44416</v>
      </c>
      <c r="C14880" s="5" t="s">
        <v>44417</v>
      </c>
      <c r="D14880" s="2" t="s">
        <v>43096</v>
      </c>
      <c r="E14880" s="1"/>
      <c r="F14880" s="1"/>
    </row>
    <row r="14881" spans="1:6" x14ac:dyDescent="0.25">
      <c r="A14881" s="1" t="s">
        <v>44418</v>
      </c>
      <c r="B14881" s="1" t="s">
        <v>44419</v>
      </c>
      <c r="C14881" s="5" t="s">
        <v>44420</v>
      </c>
      <c r="D14881" s="2" t="s">
        <v>43096</v>
      </c>
      <c r="E14881" s="1"/>
      <c r="F14881" s="1"/>
    </row>
    <row r="14882" spans="1:6" x14ac:dyDescent="0.25">
      <c r="A14882" s="1" t="s">
        <v>44421</v>
      </c>
      <c r="B14882" s="1" t="s">
        <v>44422</v>
      </c>
      <c r="C14882" s="5" t="s">
        <v>44423</v>
      </c>
      <c r="D14882" s="2" t="s">
        <v>43096</v>
      </c>
      <c r="E14882" s="1"/>
      <c r="F14882" s="1"/>
    </row>
    <row r="14883" spans="1:6" x14ac:dyDescent="0.25">
      <c r="A14883" s="1" t="s">
        <v>44424</v>
      </c>
      <c r="B14883" s="1" t="s">
        <v>44425</v>
      </c>
      <c r="C14883" s="5" t="s">
        <v>44426</v>
      </c>
      <c r="D14883" s="2" t="s">
        <v>43096</v>
      </c>
      <c r="E14883" s="1"/>
      <c r="F14883" s="1"/>
    </row>
    <row r="14884" spans="1:6" x14ac:dyDescent="0.25">
      <c r="A14884" s="1" t="s">
        <v>44427</v>
      </c>
      <c r="B14884" s="1" t="s">
        <v>44428</v>
      </c>
      <c r="C14884" s="5" t="s">
        <v>44429</v>
      </c>
      <c r="D14884" s="2" t="s">
        <v>43096</v>
      </c>
      <c r="E14884" s="1"/>
      <c r="F14884" s="1"/>
    </row>
    <row r="14885" spans="1:6" x14ac:dyDescent="0.25">
      <c r="A14885" s="1" t="s">
        <v>44430</v>
      </c>
      <c r="B14885" s="1" t="s">
        <v>44431</v>
      </c>
      <c r="C14885" s="5" t="s">
        <v>44432</v>
      </c>
      <c r="D14885" s="2" t="s">
        <v>43096</v>
      </c>
      <c r="E14885" s="1"/>
      <c r="F14885" s="1"/>
    </row>
    <row r="14886" spans="1:6" x14ac:dyDescent="0.25">
      <c r="A14886" s="1" t="s">
        <v>44433</v>
      </c>
      <c r="B14886" s="1" t="s">
        <v>44434</v>
      </c>
      <c r="C14886" s="5" t="s">
        <v>44435</v>
      </c>
      <c r="D14886" s="2" t="s">
        <v>43096</v>
      </c>
      <c r="E14886" s="1"/>
      <c r="F14886" s="1"/>
    </row>
    <row r="14887" spans="1:6" x14ac:dyDescent="0.25">
      <c r="A14887" s="1" t="s">
        <v>44436</v>
      </c>
      <c r="B14887" s="1" t="s">
        <v>44437</v>
      </c>
      <c r="C14887" s="5" t="s">
        <v>44438</v>
      </c>
      <c r="D14887" s="2" t="s">
        <v>43096</v>
      </c>
      <c r="E14887" s="1"/>
      <c r="F14887" s="1"/>
    </row>
    <row r="14888" spans="1:6" x14ac:dyDescent="0.25">
      <c r="A14888" s="1" t="s">
        <v>44439</v>
      </c>
      <c r="B14888" s="1" t="s">
        <v>44440</v>
      </c>
      <c r="C14888" s="5" t="s">
        <v>44441</v>
      </c>
      <c r="D14888" s="2" t="s">
        <v>43096</v>
      </c>
      <c r="E14888" s="1"/>
      <c r="F14888" s="1"/>
    </row>
    <row r="14889" spans="1:6" x14ac:dyDescent="0.25">
      <c r="A14889" s="1" t="s">
        <v>44442</v>
      </c>
      <c r="B14889" s="1" t="s">
        <v>44443</v>
      </c>
      <c r="C14889" s="5" t="s">
        <v>44444</v>
      </c>
      <c r="D14889" s="2" t="s">
        <v>43096</v>
      </c>
      <c r="E14889" s="1"/>
      <c r="F14889" s="1"/>
    </row>
    <row r="14890" spans="1:6" x14ac:dyDescent="0.25">
      <c r="A14890" s="1" t="s">
        <v>44445</v>
      </c>
      <c r="B14890" s="1" t="s">
        <v>41011</v>
      </c>
      <c r="C14890" s="5" t="s">
        <v>44446</v>
      </c>
      <c r="D14890" s="2" t="s">
        <v>43096</v>
      </c>
      <c r="E14890" s="1"/>
      <c r="F14890" s="1"/>
    </row>
    <row r="14891" spans="1:6" x14ac:dyDescent="0.25">
      <c r="A14891" s="1" t="s">
        <v>44447</v>
      </c>
      <c r="B14891" s="1" t="s">
        <v>44448</v>
      </c>
      <c r="C14891" s="5" t="s">
        <v>44449</v>
      </c>
      <c r="D14891" s="2" t="s">
        <v>43096</v>
      </c>
      <c r="E14891" s="1"/>
      <c r="F14891" s="1"/>
    </row>
    <row r="14892" spans="1:6" x14ac:dyDescent="0.25">
      <c r="A14892" s="1" t="s">
        <v>44450</v>
      </c>
      <c r="B14892" s="1" t="s">
        <v>44451</v>
      </c>
      <c r="C14892" s="5" t="s">
        <v>44452</v>
      </c>
      <c r="D14892" s="2" t="s">
        <v>43096</v>
      </c>
      <c r="E14892" s="1"/>
      <c r="F14892" s="1"/>
    </row>
    <row r="14893" spans="1:6" x14ac:dyDescent="0.25">
      <c r="A14893" s="1" t="s">
        <v>44453</v>
      </c>
      <c r="B14893" s="1" t="s">
        <v>41011</v>
      </c>
      <c r="C14893" s="5" t="s">
        <v>44454</v>
      </c>
      <c r="D14893" s="2" t="s">
        <v>43096</v>
      </c>
      <c r="E14893" s="1"/>
      <c r="F14893" s="1"/>
    </row>
    <row r="14894" spans="1:6" x14ac:dyDescent="0.25">
      <c r="A14894" s="1" t="s">
        <v>44455</v>
      </c>
      <c r="B14894" s="1" t="s">
        <v>41011</v>
      </c>
      <c r="C14894" s="5" t="s">
        <v>44456</v>
      </c>
      <c r="D14894" s="2" t="s">
        <v>43096</v>
      </c>
      <c r="E14894" s="1"/>
      <c r="F14894" s="1"/>
    </row>
    <row r="14895" spans="1:6" x14ac:dyDescent="0.25">
      <c r="A14895" s="1" t="s">
        <v>44457</v>
      </c>
      <c r="B14895" s="1" t="s">
        <v>41011</v>
      </c>
      <c r="C14895" s="5" t="s">
        <v>44458</v>
      </c>
      <c r="D14895" s="2" t="s">
        <v>43096</v>
      </c>
      <c r="E14895" s="1"/>
      <c r="F14895" s="1"/>
    </row>
    <row r="14896" spans="1:6" x14ac:dyDescent="0.25">
      <c r="A14896" s="1" t="s">
        <v>44459</v>
      </c>
      <c r="B14896" s="1" t="s">
        <v>44460</v>
      </c>
      <c r="C14896" s="5" t="s">
        <v>44461</v>
      </c>
      <c r="D14896" s="2" t="s">
        <v>43096</v>
      </c>
      <c r="E14896" s="1"/>
      <c r="F14896" s="1"/>
    </row>
    <row r="14897" spans="1:6" x14ac:dyDescent="0.25">
      <c r="A14897" s="1" t="s">
        <v>44462</v>
      </c>
      <c r="B14897" s="1" t="s">
        <v>44463</v>
      </c>
      <c r="C14897" s="5" t="s">
        <v>44464</v>
      </c>
      <c r="D14897" s="2" t="s">
        <v>43096</v>
      </c>
      <c r="E14897" s="1"/>
      <c r="F14897" s="1"/>
    </row>
    <row r="14898" spans="1:6" x14ac:dyDescent="0.25">
      <c r="A14898" s="1" t="s">
        <v>44465</v>
      </c>
      <c r="B14898" s="1" t="s">
        <v>41011</v>
      </c>
      <c r="C14898" s="5" t="s">
        <v>44466</v>
      </c>
      <c r="D14898" s="2" t="s">
        <v>43096</v>
      </c>
      <c r="E14898" s="1"/>
      <c r="F14898" s="1"/>
    </row>
    <row r="14899" spans="1:6" x14ac:dyDescent="0.25">
      <c r="A14899" s="1" t="s">
        <v>44467</v>
      </c>
      <c r="B14899" s="1" t="s">
        <v>44468</v>
      </c>
      <c r="C14899" s="5" t="s">
        <v>44469</v>
      </c>
      <c r="D14899" s="2" t="s">
        <v>43096</v>
      </c>
      <c r="E14899" s="1"/>
      <c r="F14899" s="1"/>
    </row>
    <row r="14900" spans="1:6" x14ac:dyDescent="0.25">
      <c r="A14900" s="1" t="s">
        <v>44470</v>
      </c>
      <c r="B14900" s="1" t="s">
        <v>44471</v>
      </c>
      <c r="C14900" s="5" t="s">
        <v>44472</v>
      </c>
      <c r="D14900" s="2" t="s">
        <v>43096</v>
      </c>
      <c r="E14900" s="1"/>
      <c r="F14900" s="1"/>
    </row>
    <row r="14901" spans="1:6" x14ac:dyDescent="0.25">
      <c r="A14901" s="1" t="s">
        <v>44473</v>
      </c>
      <c r="B14901" s="1" t="s">
        <v>44474</v>
      </c>
      <c r="C14901" s="5" t="s">
        <v>44475</v>
      </c>
      <c r="D14901" s="2" t="s">
        <v>43096</v>
      </c>
      <c r="E14901" s="1"/>
      <c r="F14901" s="1"/>
    </row>
    <row r="14902" spans="1:6" x14ac:dyDescent="0.25">
      <c r="A14902" s="1" t="s">
        <v>44476</v>
      </c>
      <c r="B14902" s="1" t="s">
        <v>44477</v>
      </c>
      <c r="C14902" s="5" t="s">
        <v>44478</v>
      </c>
      <c r="D14902" s="2" t="s">
        <v>43096</v>
      </c>
      <c r="E14902" s="1"/>
      <c r="F14902" s="1"/>
    </row>
    <row r="14903" spans="1:6" x14ac:dyDescent="0.25">
      <c r="A14903" s="1" t="s">
        <v>44479</v>
      </c>
      <c r="B14903" s="1" t="s">
        <v>44480</v>
      </c>
      <c r="C14903" s="5" t="s">
        <v>44481</v>
      </c>
      <c r="D14903" s="2" t="s">
        <v>43096</v>
      </c>
      <c r="E14903" s="1"/>
      <c r="F14903" s="1"/>
    </row>
    <row r="14904" spans="1:6" x14ac:dyDescent="0.25">
      <c r="A14904" s="1" t="s">
        <v>44482</v>
      </c>
      <c r="B14904" s="1" t="s">
        <v>44483</v>
      </c>
      <c r="C14904" s="5" t="s">
        <v>44484</v>
      </c>
      <c r="D14904" s="2" t="s">
        <v>43096</v>
      </c>
      <c r="E14904" s="1"/>
      <c r="F14904" s="1"/>
    </row>
    <row r="14905" spans="1:6" x14ac:dyDescent="0.25">
      <c r="A14905" s="1" t="s">
        <v>44485</v>
      </c>
      <c r="B14905" s="1" t="s">
        <v>44486</v>
      </c>
      <c r="C14905" s="5" t="s">
        <v>44487</v>
      </c>
      <c r="D14905" s="2" t="s">
        <v>43096</v>
      </c>
      <c r="E14905" s="1"/>
      <c r="F14905" s="1"/>
    </row>
    <row r="14906" spans="1:6" x14ac:dyDescent="0.25">
      <c r="A14906" s="1" t="s">
        <v>44488</v>
      </c>
      <c r="B14906" s="1" t="s">
        <v>44489</v>
      </c>
      <c r="C14906" s="5" t="s">
        <v>44490</v>
      </c>
      <c r="D14906" s="2" t="s">
        <v>43096</v>
      </c>
      <c r="E14906" s="1"/>
      <c r="F14906" s="1"/>
    </row>
    <row r="14907" spans="1:6" x14ac:dyDescent="0.25">
      <c r="A14907" s="1" t="s">
        <v>44491</v>
      </c>
      <c r="B14907" s="1" t="s">
        <v>44492</v>
      </c>
      <c r="C14907" s="5" t="s">
        <v>44493</v>
      </c>
      <c r="D14907" s="2" t="s">
        <v>43096</v>
      </c>
      <c r="E14907" s="1"/>
      <c r="F14907" s="1"/>
    </row>
    <row r="14908" spans="1:6" x14ac:dyDescent="0.25">
      <c r="A14908" s="1" t="s">
        <v>44494</v>
      </c>
      <c r="B14908" s="1" t="s">
        <v>44495</v>
      </c>
      <c r="C14908" s="5" t="s">
        <v>44496</v>
      </c>
      <c r="D14908" s="2" t="s">
        <v>43096</v>
      </c>
      <c r="E14908" s="1"/>
      <c r="F14908" s="1"/>
    </row>
    <row r="14909" spans="1:6" x14ac:dyDescent="0.25">
      <c r="A14909" s="1" t="s">
        <v>44497</v>
      </c>
      <c r="B14909" s="1" t="s">
        <v>44498</v>
      </c>
      <c r="C14909" s="5" t="s">
        <v>44499</v>
      </c>
      <c r="D14909" s="2" t="s">
        <v>43096</v>
      </c>
      <c r="E14909" s="1"/>
      <c r="F14909" s="1"/>
    </row>
    <row r="14910" spans="1:6" x14ac:dyDescent="0.25">
      <c r="A14910" s="1" t="s">
        <v>44500</v>
      </c>
      <c r="B14910" s="1" t="s">
        <v>44501</v>
      </c>
      <c r="C14910" s="5" t="s">
        <v>44502</v>
      </c>
      <c r="D14910" s="2" t="s">
        <v>43096</v>
      </c>
      <c r="E14910" s="1"/>
      <c r="F14910" s="1"/>
    </row>
    <row r="14911" spans="1:6" x14ac:dyDescent="0.25">
      <c r="A14911" s="1" t="s">
        <v>44503</v>
      </c>
      <c r="B14911" s="1" t="s">
        <v>44504</v>
      </c>
      <c r="C14911" s="5" t="s">
        <v>44505</v>
      </c>
      <c r="D14911" s="2" t="s">
        <v>43096</v>
      </c>
      <c r="E14911" s="1"/>
      <c r="F14911" s="1"/>
    </row>
    <row r="14912" spans="1:6" x14ac:dyDescent="0.25">
      <c r="A14912" s="1" t="s">
        <v>44506</v>
      </c>
      <c r="B14912" s="1" t="s">
        <v>44507</v>
      </c>
      <c r="C14912" s="5" t="s">
        <v>44508</v>
      </c>
      <c r="D14912" s="2" t="s">
        <v>43096</v>
      </c>
      <c r="E14912" s="1"/>
      <c r="F14912" s="1"/>
    </row>
    <row r="14913" spans="1:6" x14ac:dyDescent="0.25">
      <c r="A14913" s="1" t="s">
        <v>44509</v>
      </c>
      <c r="B14913" s="1" t="s">
        <v>44510</v>
      </c>
      <c r="C14913" s="5" t="s">
        <v>44511</v>
      </c>
      <c r="D14913" s="2" t="s">
        <v>43096</v>
      </c>
      <c r="E14913" s="1"/>
      <c r="F14913" s="1"/>
    </row>
    <row r="14914" spans="1:6" x14ac:dyDescent="0.25">
      <c r="A14914" s="1" t="s">
        <v>44512</v>
      </c>
      <c r="B14914" s="1" t="s">
        <v>44513</v>
      </c>
      <c r="C14914" s="5" t="s">
        <v>44514</v>
      </c>
      <c r="D14914" s="2" t="s">
        <v>43096</v>
      </c>
      <c r="E14914" s="1"/>
      <c r="F14914" s="1"/>
    </row>
    <row r="14915" spans="1:6" x14ac:dyDescent="0.25">
      <c r="A14915" s="1" t="s">
        <v>44515</v>
      </c>
      <c r="B14915" s="1" t="s">
        <v>41011</v>
      </c>
      <c r="C14915" s="5" t="s">
        <v>44516</v>
      </c>
      <c r="D14915" s="2" t="s">
        <v>43096</v>
      </c>
      <c r="E14915" s="1"/>
      <c r="F14915" s="1"/>
    </row>
    <row r="14916" spans="1:6" x14ac:dyDescent="0.25">
      <c r="A14916" s="1" t="s">
        <v>44517</v>
      </c>
      <c r="B14916" s="1" t="s">
        <v>44518</v>
      </c>
      <c r="C14916" s="5" t="s">
        <v>44519</v>
      </c>
      <c r="D14916" s="2" t="s">
        <v>43096</v>
      </c>
      <c r="E14916" s="1"/>
      <c r="F14916" s="1"/>
    </row>
    <row r="14917" spans="1:6" x14ac:dyDescent="0.25">
      <c r="A14917" s="1" t="s">
        <v>44520</v>
      </c>
      <c r="B14917" s="1" t="s">
        <v>44521</v>
      </c>
      <c r="C14917" s="5" t="s">
        <v>44522</v>
      </c>
      <c r="D14917" s="2" t="s">
        <v>43096</v>
      </c>
      <c r="E14917" s="1"/>
      <c r="F14917" s="1"/>
    </row>
    <row r="14918" spans="1:6" x14ac:dyDescent="0.25">
      <c r="A14918" s="1" t="s">
        <v>44523</v>
      </c>
      <c r="B14918" s="1" t="s">
        <v>44524</v>
      </c>
      <c r="C14918" s="5" t="s">
        <v>44525</v>
      </c>
      <c r="D14918" s="2" t="s">
        <v>43096</v>
      </c>
      <c r="E14918" s="1"/>
      <c r="F14918" s="1"/>
    </row>
    <row r="14919" spans="1:6" x14ac:dyDescent="0.25">
      <c r="A14919" s="1" t="s">
        <v>44526</v>
      </c>
      <c r="B14919" s="1" t="s">
        <v>44527</v>
      </c>
      <c r="C14919" s="5" t="s">
        <v>44528</v>
      </c>
      <c r="D14919" s="2" t="s">
        <v>44529</v>
      </c>
      <c r="E14919" s="1"/>
      <c r="F14919" s="1"/>
    </row>
    <row r="14920" spans="1:6" x14ac:dyDescent="0.25">
      <c r="A14920" s="1" t="s">
        <v>44530</v>
      </c>
      <c r="B14920" s="1" t="s">
        <v>44531</v>
      </c>
      <c r="C14920" s="5" t="s">
        <v>44532</v>
      </c>
      <c r="D14920" s="2" t="s">
        <v>44529</v>
      </c>
      <c r="E14920" s="1"/>
      <c r="F14920" s="1"/>
    </row>
    <row r="14921" spans="1:6" x14ac:dyDescent="0.25">
      <c r="A14921" s="1" t="s">
        <v>44533</v>
      </c>
      <c r="B14921" s="1" t="s">
        <v>44534</v>
      </c>
      <c r="C14921" s="5" t="s">
        <v>44535</v>
      </c>
      <c r="D14921" s="2" t="s">
        <v>44529</v>
      </c>
      <c r="E14921" s="1"/>
      <c r="F14921" s="1"/>
    </row>
    <row r="14922" spans="1:6" x14ac:dyDescent="0.25">
      <c r="A14922" s="1" t="s">
        <v>44536</v>
      </c>
      <c r="B14922" s="1" t="s">
        <v>44537</v>
      </c>
      <c r="C14922" s="5" t="s">
        <v>44538</v>
      </c>
      <c r="D14922" s="2" t="s">
        <v>44529</v>
      </c>
      <c r="E14922" s="1"/>
      <c r="F14922" s="1"/>
    </row>
    <row r="14923" spans="1:6" x14ac:dyDescent="0.25">
      <c r="A14923" s="1" t="s">
        <v>44539</v>
      </c>
      <c r="B14923" s="1" t="s">
        <v>44540</v>
      </c>
      <c r="C14923" s="5" t="s">
        <v>44541</v>
      </c>
      <c r="D14923" s="2" t="s">
        <v>44529</v>
      </c>
      <c r="E14923" s="1"/>
      <c r="F14923" s="1"/>
    </row>
    <row r="14924" spans="1:6" x14ac:dyDescent="0.25">
      <c r="A14924" s="1" t="s">
        <v>44542</v>
      </c>
      <c r="B14924" s="1" t="s">
        <v>44543</v>
      </c>
      <c r="C14924" s="5" t="s">
        <v>44544</v>
      </c>
      <c r="D14924" s="2" t="s">
        <v>44529</v>
      </c>
      <c r="E14924" s="1"/>
      <c r="F14924" s="1"/>
    </row>
    <row r="14925" spans="1:6" x14ac:dyDescent="0.25">
      <c r="A14925" s="1" t="s">
        <v>44545</v>
      </c>
      <c r="B14925" s="1" t="s">
        <v>44546</v>
      </c>
      <c r="C14925" s="5" t="s">
        <v>44547</v>
      </c>
      <c r="D14925" s="2" t="s">
        <v>44529</v>
      </c>
      <c r="E14925" s="1"/>
      <c r="F14925" s="1"/>
    </row>
    <row r="14926" spans="1:6" x14ac:dyDescent="0.25">
      <c r="A14926" s="1" t="s">
        <v>44548</v>
      </c>
      <c r="B14926" s="1" t="s">
        <v>44549</v>
      </c>
      <c r="C14926" s="5" t="s">
        <v>44550</v>
      </c>
      <c r="D14926" s="2" t="s">
        <v>44529</v>
      </c>
      <c r="E14926" s="1"/>
      <c r="F14926" s="1"/>
    </row>
    <row r="14927" spans="1:6" x14ac:dyDescent="0.25">
      <c r="A14927" s="1" t="s">
        <v>44551</v>
      </c>
      <c r="B14927" s="1" t="s">
        <v>44552</v>
      </c>
      <c r="C14927" s="5" t="s">
        <v>44553</v>
      </c>
      <c r="D14927" s="2" t="s">
        <v>44529</v>
      </c>
      <c r="E14927" s="1"/>
      <c r="F14927" s="1"/>
    </row>
    <row r="14928" spans="1:6" x14ac:dyDescent="0.25">
      <c r="A14928" s="1" t="s">
        <v>44554</v>
      </c>
      <c r="B14928" s="1" t="s">
        <v>44555</v>
      </c>
      <c r="C14928" s="5" t="s">
        <v>44556</v>
      </c>
      <c r="D14928" s="2" t="s">
        <v>44529</v>
      </c>
      <c r="E14928" s="1"/>
      <c r="F14928" s="1"/>
    </row>
    <row r="14929" spans="1:6" x14ac:dyDescent="0.25">
      <c r="A14929" s="1" t="s">
        <v>44557</v>
      </c>
      <c r="B14929" s="1" t="s">
        <v>44558</v>
      </c>
      <c r="C14929" s="5" t="s">
        <v>44559</v>
      </c>
      <c r="D14929" s="2" t="s">
        <v>44529</v>
      </c>
      <c r="E14929" s="1"/>
      <c r="F14929" s="1"/>
    </row>
    <row r="14930" spans="1:6" x14ac:dyDescent="0.25">
      <c r="A14930" s="1" t="s">
        <v>44560</v>
      </c>
      <c r="B14930" s="1" t="s">
        <v>44561</v>
      </c>
      <c r="C14930" s="5" t="s">
        <v>44562</v>
      </c>
      <c r="D14930" s="2" t="s">
        <v>44529</v>
      </c>
      <c r="E14930" s="1"/>
      <c r="F14930" s="1"/>
    </row>
    <row r="14931" spans="1:6" x14ac:dyDescent="0.25">
      <c r="A14931" s="1" t="s">
        <v>99</v>
      </c>
      <c r="B14931" s="1" t="s">
        <v>100</v>
      </c>
      <c r="C14931" s="5" t="s">
        <v>44563</v>
      </c>
      <c r="D14931" s="2" t="s">
        <v>44529</v>
      </c>
      <c r="E14931" s="1"/>
      <c r="F14931" s="1"/>
    </row>
    <row r="14932" spans="1:6" x14ac:dyDescent="0.25">
      <c r="A14932" s="1" t="s">
        <v>44564</v>
      </c>
      <c r="B14932" s="1" t="s">
        <v>44565</v>
      </c>
      <c r="C14932" s="5" t="s">
        <v>44566</v>
      </c>
      <c r="D14932" s="2" t="s">
        <v>44529</v>
      </c>
      <c r="E14932" s="1"/>
      <c r="F14932" s="1"/>
    </row>
    <row r="14933" spans="1:6" x14ac:dyDescent="0.25">
      <c r="A14933" s="1" t="s">
        <v>44567</v>
      </c>
      <c r="B14933" s="1" t="s">
        <v>36382</v>
      </c>
      <c r="C14933" s="5" t="s">
        <v>44568</v>
      </c>
      <c r="D14933" s="2" t="s">
        <v>44529</v>
      </c>
      <c r="E14933" s="1"/>
      <c r="F14933" s="1"/>
    </row>
    <row r="14934" spans="1:6" x14ac:dyDescent="0.25">
      <c r="A14934" s="1" t="s">
        <v>44569</v>
      </c>
      <c r="B14934" s="1" t="s">
        <v>44570</v>
      </c>
      <c r="C14934" s="5" t="s">
        <v>44571</v>
      </c>
      <c r="D14934" s="2" t="s">
        <v>44529</v>
      </c>
      <c r="E14934" s="1"/>
      <c r="F14934" s="1"/>
    </row>
    <row r="14935" spans="1:6" x14ac:dyDescent="0.25">
      <c r="A14935" s="1" t="s">
        <v>44572</v>
      </c>
      <c r="B14935" s="1" t="s">
        <v>44573</v>
      </c>
      <c r="C14935" s="5" t="s">
        <v>44574</v>
      </c>
      <c r="D14935" s="2" t="s">
        <v>44529</v>
      </c>
      <c r="E14935" s="1"/>
      <c r="F14935" s="1"/>
    </row>
    <row r="14936" spans="1:6" x14ac:dyDescent="0.25">
      <c r="A14936" s="1" t="s">
        <v>44575</v>
      </c>
      <c r="B14936" s="1" t="s">
        <v>44576</v>
      </c>
      <c r="C14936" s="5" t="s">
        <v>44577</v>
      </c>
      <c r="D14936" s="2" t="s">
        <v>44529</v>
      </c>
      <c r="E14936" s="1"/>
      <c r="F14936" s="1"/>
    </row>
    <row r="14937" spans="1:6" x14ac:dyDescent="0.25">
      <c r="A14937" s="1" t="s">
        <v>44578</v>
      </c>
      <c r="B14937" s="1" t="s">
        <v>44579</v>
      </c>
      <c r="C14937" s="5" t="s">
        <v>44580</v>
      </c>
      <c r="D14937" s="2" t="s">
        <v>44529</v>
      </c>
      <c r="E14937" s="1"/>
      <c r="F14937" s="1"/>
    </row>
    <row r="14938" spans="1:6" x14ac:dyDescent="0.25">
      <c r="A14938" s="1" t="s">
        <v>44581</v>
      </c>
      <c r="B14938" s="1" t="s">
        <v>44582</v>
      </c>
      <c r="C14938" s="5" t="s">
        <v>44583</v>
      </c>
      <c r="D14938" s="2" t="s">
        <v>44529</v>
      </c>
      <c r="E14938" s="1"/>
      <c r="F14938" s="1"/>
    </row>
    <row r="14939" spans="1:6" x14ac:dyDescent="0.25">
      <c r="A14939" s="1" t="s">
        <v>44584</v>
      </c>
      <c r="B14939" s="1" t="s">
        <v>44585</v>
      </c>
      <c r="C14939" s="5" t="s">
        <v>44586</v>
      </c>
      <c r="D14939" s="2" t="s">
        <v>44529</v>
      </c>
      <c r="E14939" s="1"/>
      <c r="F14939" s="1"/>
    </row>
    <row r="14940" spans="1:6" x14ac:dyDescent="0.25">
      <c r="A14940" s="1" t="s">
        <v>44587</v>
      </c>
      <c r="B14940" s="1" t="s">
        <v>44588</v>
      </c>
      <c r="C14940" s="5" t="s">
        <v>44589</v>
      </c>
      <c r="D14940" s="2" t="s">
        <v>44529</v>
      </c>
      <c r="E14940" s="1"/>
      <c r="F14940" s="1"/>
    </row>
    <row r="14941" spans="1:6" x14ac:dyDescent="0.25">
      <c r="A14941" s="1" t="s">
        <v>44590</v>
      </c>
      <c r="B14941" s="1" t="s">
        <v>138</v>
      </c>
      <c r="C14941" s="5" t="s">
        <v>44591</v>
      </c>
      <c r="D14941" s="2" t="s">
        <v>44529</v>
      </c>
      <c r="E14941" s="1"/>
      <c r="F14941" s="1"/>
    </row>
    <row r="14942" spans="1:6" x14ac:dyDescent="0.25">
      <c r="A14942" s="1" t="s">
        <v>44592</v>
      </c>
      <c r="B14942" s="1" t="s">
        <v>181</v>
      </c>
      <c r="C14942" s="5" t="s">
        <v>44593</v>
      </c>
      <c r="D14942" s="2" t="s">
        <v>44529</v>
      </c>
      <c r="E14942" s="1"/>
      <c r="F14942" s="1"/>
    </row>
    <row r="14943" spans="1:6" x14ac:dyDescent="0.25">
      <c r="A14943" s="1" t="s">
        <v>183</v>
      </c>
      <c r="B14943" s="1" t="s">
        <v>184</v>
      </c>
      <c r="C14943" s="5" t="s">
        <v>44594</v>
      </c>
      <c r="D14943" s="2" t="s">
        <v>44529</v>
      </c>
      <c r="E14943" s="1"/>
      <c r="F14943" s="1"/>
    </row>
    <row r="14944" spans="1:6" x14ac:dyDescent="0.25">
      <c r="A14944" s="1" t="s">
        <v>44595</v>
      </c>
      <c r="B14944" s="1" t="s">
        <v>44596</v>
      </c>
      <c r="C14944" s="5" t="s">
        <v>44597</v>
      </c>
      <c r="D14944" s="2" t="s">
        <v>44529</v>
      </c>
      <c r="E14944" s="1"/>
      <c r="F14944" s="1"/>
    </row>
    <row r="14945" spans="1:6" x14ac:dyDescent="0.25">
      <c r="A14945" s="1" t="s">
        <v>44598</v>
      </c>
      <c r="B14945" s="1" t="s">
        <v>44599</v>
      </c>
      <c r="C14945" s="5" t="s">
        <v>44600</v>
      </c>
      <c r="D14945" s="2" t="s">
        <v>44529</v>
      </c>
      <c r="E14945" s="1"/>
      <c r="F14945" s="1"/>
    </row>
    <row r="14946" spans="1:6" x14ac:dyDescent="0.25">
      <c r="A14946" s="1" t="s">
        <v>44601</v>
      </c>
      <c r="B14946" s="1" t="s">
        <v>44602</v>
      </c>
      <c r="C14946" s="5" t="s">
        <v>44603</v>
      </c>
      <c r="D14946" s="2" t="s">
        <v>44529</v>
      </c>
      <c r="E14946" s="1"/>
      <c r="F14946" s="1"/>
    </row>
    <row r="14947" spans="1:6" x14ac:dyDescent="0.25">
      <c r="A14947" s="1" t="s">
        <v>44604</v>
      </c>
      <c r="B14947" s="1" t="s">
        <v>44605</v>
      </c>
      <c r="C14947" s="5" t="s">
        <v>44606</v>
      </c>
      <c r="D14947" s="2" t="s">
        <v>44529</v>
      </c>
      <c r="E14947" s="1"/>
      <c r="F14947" s="1"/>
    </row>
    <row r="14948" spans="1:6" x14ac:dyDescent="0.25">
      <c r="A14948" s="1" t="s">
        <v>44607</v>
      </c>
      <c r="B14948" s="1" t="s">
        <v>44608</v>
      </c>
      <c r="C14948" s="5" t="s">
        <v>44609</v>
      </c>
      <c r="D14948" s="2" t="s">
        <v>44529</v>
      </c>
      <c r="E14948" s="1"/>
      <c r="F14948" s="1"/>
    </row>
    <row r="14949" spans="1:6" x14ac:dyDescent="0.25">
      <c r="A14949" s="1" t="s">
        <v>44610</v>
      </c>
      <c r="B14949" s="1" t="s">
        <v>44611</v>
      </c>
      <c r="C14949" s="5" t="s">
        <v>44612</v>
      </c>
      <c r="D14949" s="2" t="s">
        <v>44529</v>
      </c>
      <c r="E14949" s="1"/>
      <c r="F14949" s="1"/>
    </row>
    <row r="14950" spans="1:6" x14ac:dyDescent="0.25">
      <c r="A14950" s="1" t="s">
        <v>44613</v>
      </c>
      <c r="B14950" s="1" t="s">
        <v>44614</v>
      </c>
      <c r="C14950" s="5" t="s">
        <v>44615</v>
      </c>
      <c r="D14950" s="2" t="s">
        <v>44529</v>
      </c>
      <c r="E14950" s="1"/>
      <c r="F14950" s="1"/>
    </row>
    <row r="14951" spans="1:6" x14ac:dyDescent="0.25">
      <c r="A14951" s="1" t="s">
        <v>44616</v>
      </c>
      <c r="B14951" s="1" t="s">
        <v>44617</v>
      </c>
      <c r="C14951" s="5" t="s">
        <v>44618</v>
      </c>
      <c r="D14951" s="2" t="s">
        <v>44529</v>
      </c>
      <c r="E14951" s="1"/>
      <c r="F14951" s="1"/>
    </row>
    <row r="14952" spans="1:6" x14ac:dyDescent="0.25">
      <c r="A14952" s="1" t="s">
        <v>44619</v>
      </c>
      <c r="B14952" s="1" t="s">
        <v>44620</v>
      </c>
      <c r="C14952" s="5" t="s">
        <v>44621</v>
      </c>
      <c r="D14952" s="2" t="s">
        <v>44529</v>
      </c>
      <c r="E14952" s="1"/>
      <c r="F14952" s="1"/>
    </row>
    <row r="14953" spans="1:6" x14ac:dyDescent="0.25">
      <c r="A14953" s="1" t="s">
        <v>44622</v>
      </c>
      <c r="B14953" s="1" t="s">
        <v>44623</v>
      </c>
      <c r="C14953" s="5" t="s">
        <v>44624</v>
      </c>
      <c r="D14953" s="2" t="s">
        <v>44529</v>
      </c>
      <c r="E14953" s="1"/>
      <c r="F14953" s="1"/>
    </row>
    <row r="14954" spans="1:6" x14ac:dyDescent="0.25">
      <c r="A14954" s="1" t="s">
        <v>594</v>
      </c>
      <c r="B14954" s="1" t="s">
        <v>595</v>
      </c>
      <c r="C14954" s="5" t="s">
        <v>44625</v>
      </c>
      <c r="D14954" s="2" t="s">
        <v>44529</v>
      </c>
      <c r="E14954" s="1"/>
      <c r="F14954" s="1"/>
    </row>
    <row r="14955" spans="1:6" x14ac:dyDescent="0.25">
      <c r="A14955" s="1" t="s">
        <v>44626</v>
      </c>
      <c r="B14955" s="1" t="s">
        <v>44627</v>
      </c>
      <c r="C14955" s="5" t="s">
        <v>44628</v>
      </c>
      <c r="D14955" s="2" t="s">
        <v>44529</v>
      </c>
      <c r="E14955" s="1"/>
      <c r="F14955" s="1"/>
    </row>
    <row r="14956" spans="1:6" x14ac:dyDescent="0.25">
      <c r="A14956" s="1" t="s">
        <v>44629</v>
      </c>
      <c r="B14956" s="1" t="s">
        <v>44630</v>
      </c>
      <c r="C14956" s="5" t="s">
        <v>44631</v>
      </c>
      <c r="D14956" s="2" t="s">
        <v>44529</v>
      </c>
      <c r="E14956" s="1"/>
      <c r="F14956" s="1"/>
    </row>
    <row r="14957" spans="1:6" x14ac:dyDescent="0.25">
      <c r="A14957" s="1" t="s">
        <v>44632</v>
      </c>
      <c r="B14957" s="1" t="s">
        <v>726</v>
      </c>
      <c r="C14957" s="5" t="s">
        <v>44633</v>
      </c>
      <c r="D14957" s="2" t="s">
        <v>44529</v>
      </c>
      <c r="E14957" s="1"/>
      <c r="F14957" s="1"/>
    </row>
    <row r="14958" spans="1:6" x14ac:dyDescent="0.25">
      <c r="A14958" s="1" t="s">
        <v>732</v>
      </c>
      <c r="B14958" s="1" t="s">
        <v>733</v>
      </c>
      <c r="C14958" s="5" t="s">
        <v>44634</v>
      </c>
      <c r="D14958" s="2" t="s">
        <v>44529</v>
      </c>
      <c r="E14958" s="1"/>
      <c r="F14958" s="1"/>
    </row>
    <row r="14959" spans="1:6" x14ac:dyDescent="0.25">
      <c r="A14959" s="1" t="s">
        <v>44635</v>
      </c>
      <c r="B14959" s="1" t="s">
        <v>739</v>
      </c>
      <c r="C14959" s="5" t="s">
        <v>44636</v>
      </c>
      <c r="D14959" s="2" t="s">
        <v>44529</v>
      </c>
      <c r="E14959" s="1"/>
      <c r="F14959" s="1"/>
    </row>
    <row r="14960" spans="1:6" x14ac:dyDescent="0.25">
      <c r="A14960" s="1" t="s">
        <v>44637</v>
      </c>
      <c r="B14960" s="1" t="s">
        <v>44638</v>
      </c>
      <c r="C14960" s="5" t="s">
        <v>44639</v>
      </c>
      <c r="D14960" s="2" t="s">
        <v>44529</v>
      </c>
      <c r="E14960" s="1"/>
      <c r="F14960" s="1"/>
    </row>
    <row r="14961" spans="1:6" x14ac:dyDescent="0.25">
      <c r="A14961" s="1" t="s">
        <v>44640</v>
      </c>
      <c r="B14961" s="1" t="s">
        <v>44641</v>
      </c>
      <c r="C14961" s="5" t="s">
        <v>44642</v>
      </c>
      <c r="D14961" s="2" t="s">
        <v>44529</v>
      </c>
      <c r="E14961" s="1"/>
      <c r="F14961" s="1"/>
    </row>
    <row r="14962" spans="1:6" x14ac:dyDescent="0.25">
      <c r="A14962" s="1" t="s">
        <v>44643</v>
      </c>
      <c r="B14962" s="1" t="s">
        <v>44644</v>
      </c>
      <c r="C14962" s="5" t="s">
        <v>44645</v>
      </c>
      <c r="D14962" s="2" t="s">
        <v>44529</v>
      </c>
      <c r="E14962" s="1"/>
      <c r="F14962" s="1"/>
    </row>
    <row r="14963" spans="1:6" x14ac:dyDescent="0.25">
      <c r="A14963" s="1" t="s">
        <v>44646</v>
      </c>
      <c r="B14963" s="1" t="s">
        <v>44647</v>
      </c>
      <c r="C14963" s="5" t="s">
        <v>44648</v>
      </c>
      <c r="D14963" s="2" t="s">
        <v>44529</v>
      </c>
      <c r="E14963" s="1"/>
      <c r="F14963" s="1"/>
    </row>
    <row r="14964" spans="1:6" x14ac:dyDescent="0.25">
      <c r="A14964" s="1" t="s">
        <v>985</v>
      </c>
      <c r="B14964" s="1" t="s">
        <v>986</v>
      </c>
      <c r="C14964" s="5" t="s">
        <v>44649</v>
      </c>
      <c r="D14964" s="2" t="s">
        <v>44529</v>
      </c>
      <c r="E14964" s="1"/>
      <c r="F14964" s="1"/>
    </row>
    <row r="14965" spans="1:6" x14ac:dyDescent="0.25">
      <c r="A14965" s="1" t="s">
        <v>44650</v>
      </c>
      <c r="B14965" s="1" t="s">
        <v>44651</v>
      </c>
      <c r="C14965" s="5" t="s">
        <v>44652</v>
      </c>
      <c r="D14965" s="2" t="s">
        <v>44529</v>
      </c>
      <c r="E14965" s="1"/>
      <c r="F14965" s="1"/>
    </row>
    <row r="14966" spans="1:6" x14ac:dyDescent="0.25">
      <c r="A14966" s="1" t="s">
        <v>44653</v>
      </c>
      <c r="B14966" s="1" t="s">
        <v>44654</v>
      </c>
      <c r="C14966" s="5" t="s">
        <v>44655</v>
      </c>
      <c r="D14966" s="2" t="s">
        <v>44529</v>
      </c>
      <c r="E14966" s="1"/>
      <c r="F14966" s="1"/>
    </row>
    <row r="14967" spans="1:6" x14ac:dyDescent="0.25">
      <c r="A14967" s="1" t="s">
        <v>44656</v>
      </c>
      <c r="B14967" s="1" t="s">
        <v>44657</v>
      </c>
      <c r="C14967" s="5" t="s">
        <v>44658</v>
      </c>
      <c r="D14967" s="2" t="s">
        <v>44529</v>
      </c>
      <c r="E14967" s="1"/>
      <c r="F14967" s="1"/>
    </row>
    <row r="14968" spans="1:6" x14ac:dyDescent="0.25">
      <c r="A14968" s="1" t="s">
        <v>44659</v>
      </c>
      <c r="B14968" s="1" t="s">
        <v>44660</v>
      </c>
      <c r="C14968" s="5" t="s">
        <v>44661</v>
      </c>
      <c r="D14968" s="2" t="s">
        <v>44529</v>
      </c>
      <c r="E14968" s="1"/>
      <c r="F14968" s="1"/>
    </row>
    <row r="14969" spans="1:6" x14ac:dyDescent="0.25">
      <c r="A14969" s="1" t="s">
        <v>44662</v>
      </c>
      <c r="B14969" s="1" t="s">
        <v>44663</v>
      </c>
      <c r="C14969" s="5" t="s">
        <v>44664</v>
      </c>
      <c r="D14969" s="2" t="s">
        <v>44529</v>
      </c>
      <c r="E14969" s="1"/>
      <c r="F14969" s="1"/>
    </row>
    <row r="14970" spans="1:6" x14ac:dyDescent="0.25">
      <c r="A14970" s="1" t="s">
        <v>44665</v>
      </c>
      <c r="B14970" s="1" t="s">
        <v>44666</v>
      </c>
      <c r="C14970" s="5" t="s">
        <v>44667</v>
      </c>
      <c r="D14970" s="2" t="s">
        <v>44529</v>
      </c>
      <c r="E14970" s="1"/>
      <c r="F14970" s="1"/>
    </row>
    <row r="14971" spans="1:6" x14ac:dyDescent="0.25">
      <c r="A14971" s="1" t="s">
        <v>44668</v>
      </c>
      <c r="B14971" s="1" t="s">
        <v>44669</v>
      </c>
      <c r="C14971" s="5" t="s">
        <v>44670</v>
      </c>
      <c r="D14971" s="2" t="s">
        <v>44529</v>
      </c>
      <c r="E14971" s="1"/>
      <c r="F14971" s="1"/>
    </row>
    <row r="14972" spans="1:6" x14ac:dyDescent="0.25">
      <c r="A14972" s="1" t="s">
        <v>44671</v>
      </c>
      <c r="B14972" s="1" t="s">
        <v>44672</v>
      </c>
      <c r="C14972" s="5" t="s">
        <v>44673</v>
      </c>
      <c r="D14972" s="2" t="s">
        <v>44529</v>
      </c>
      <c r="E14972" s="1"/>
      <c r="F14972" s="1"/>
    </row>
    <row r="14973" spans="1:6" x14ac:dyDescent="0.25">
      <c r="A14973" s="1" t="s">
        <v>44674</v>
      </c>
      <c r="B14973" s="1" t="s">
        <v>44675</v>
      </c>
      <c r="C14973" s="5" t="s">
        <v>44676</v>
      </c>
      <c r="D14973" s="2" t="s">
        <v>44529</v>
      </c>
      <c r="E14973" s="1"/>
      <c r="F14973" s="1"/>
    </row>
    <row r="14974" spans="1:6" x14ac:dyDescent="0.25">
      <c r="A14974" s="1" t="s">
        <v>1079</v>
      </c>
      <c r="B14974" s="1" t="s">
        <v>1080</v>
      </c>
      <c r="C14974" s="5" t="s">
        <v>44677</v>
      </c>
      <c r="D14974" s="2" t="s">
        <v>44529</v>
      </c>
      <c r="E14974" s="1"/>
      <c r="F14974" s="1"/>
    </row>
    <row r="14975" spans="1:6" x14ac:dyDescent="0.25">
      <c r="A14975" s="1" t="s">
        <v>44678</v>
      </c>
      <c r="B14975" s="1" t="s">
        <v>1065</v>
      </c>
      <c r="C14975" s="5" t="s">
        <v>44679</v>
      </c>
      <c r="D14975" s="2" t="s">
        <v>44529</v>
      </c>
      <c r="E14975" s="1"/>
      <c r="F14975" s="1"/>
    </row>
    <row r="14976" spans="1:6" x14ac:dyDescent="0.25">
      <c r="A14976" s="1" t="s">
        <v>44680</v>
      </c>
      <c r="B14976" s="1" t="s">
        <v>44681</v>
      </c>
      <c r="C14976" s="5" t="s">
        <v>44682</v>
      </c>
      <c r="D14976" s="2" t="s">
        <v>44529</v>
      </c>
      <c r="E14976" s="1"/>
      <c r="F14976" s="1"/>
    </row>
    <row r="14977" spans="1:6" x14ac:dyDescent="0.25">
      <c r="A14977" s="1" t="s">
        <v>1083</v>
      </c>
      <c r="B14977" s="1" t="s">
        <v>1084</v>
      </c>
      <c r="C14977" s="5" t="s">
        <v>44683</v>
      </c>
      <c r="D14977" s="2" t="s">
        <v>44529</v>
      </c>
      <c r="E14977" s="1"/>
      <c r="F14977" s="1"/>
    </row>
    <row r="14978" spans="1:6" x14ac:dyDescent="0.25">
      <c r="A14978" s="1" t="s">
        <v>44684</v>
      </c>
      <c r="B14978" s="1" t="s">
        <v>1091</v>
      </c>
      <c r="C14978" s="5" t="s">
        <v>44685</v>
      </c>
      <c r="D14978" s="2" t="s">
        <v>44529</v>
      </c>
      <c r="E14978" s="1"/>
      <c r="F14978" s="1"/>
    </row>
    <row r="14979" spans="1:6" x14ac:dyDescent="0.25">
      <c r="A14979" s="1" t="s">
        <v>1101</v>
      </c>
      <c r="B14979" s="1" t="s">
        <v>1102</v>
      </c>
      <c r="C14979" s="5" t="s">
        <v>44686</v>
      </c>
      <c r="D14979" s="2" t="s">
        <v>44529</v>
      </c>
      <c r="E14979" s="1"/>
      <c r="F14979" s="1"/>
    </row>
    <row r="14980" spans="1:6" x14ac:dyDescent="0.25">
      <c r="A14980" s="1" t="s">
        <v>44687</v>
      </c>
      <c r="B14980" s="1" t="s">
        <v>44688</v>
      </c>
      <c r="C14980" s="5" t="s">
        <v>44689</v>
      </c>
      <c r="D14980" s="2" t="s">
        <v>44529</v>
      </c>
      <c r="E14980" s="1"/>
      <c r="F14980" s="1"/>
    </row>
    <row r="14981" spans="1:6" x14ac:dyDescent="0.25">
      <c r="A14981" s="1" t="s">
        <v>44690</v>
      </c>
      <c r="B14981" s="1" t="s">
        <v>44691</v>
      </c>
      <c r="C14981" s="5" t="s">
        <v>44692</v>
      </c>
      <c r="D14981" s="2" t="s">
        <v>44529</v>
      </c>
      <c r="E14981" s="1"/>
      <c r="F14981" s="1"/>
    </row>
    <row r="14982" spans="1:6" x14ac:dyDescent="0.25">
      <c r="A14982" s="1" t="s">
        <v>44693</v>
      </c>
      <c r="B14982" s="1" t="s">
        <v>44694</v>
      </c>
      <c r="C14982" s="5" t="s">
        <v>44695</v>
      </c>
      <c r="D14982" s="2" t="s">
        <v>44529</v>
      </c>
      <c r="E14982" s="1"/>
      <c r="F14982" s="1"/>
    </row>
    <row r="14983" spans="1:6" x14ac:dyDescent="0.25">
      <c r="A14983" s="1" t="s">
        <v>44696</v>
      </c>
      <c r="B14983" s="1" t="s">
        <v>44697</v>
      </c>
      <c r="C14983" s="5" t="s">
        <v>44698</v>
      </c>
      <c r="D14983" s="2" t="s">
        <v>44529</v>
      </c>
      <c r="E14983" s="1"/>
      <c r="F14983" s="1"/>
    </row>
    <row r="14984" spans="1:6" x14ac:dyDescent="0.25">
      <c r="A14984" s="1" t="s">
        <v>44699</v>
      </c>
      <c r="B14984" s="1" t="s">
        <v>44700</v>
      </c>
      <c r="C14984" s="5" t="s">
        <v>44701</v>
      </c>
      <c r="D14984" s="2" t="s">
        <v>44529</v>
      </c>
      <c r="E14984" s="1"/>
      <c r="F14984" s="1"/>
    </row>
    <row r="14985" spans="1:6" x14ac:dyDescent="0.25">
      <c r="A14985" s="1" t="s">
        <v>44702</v>
      </c>
      <c r="B14985" s="1" t="s">
        <v>44703</v>
      </c>
      <c r="C14985" s="5" t="s">
        <v>44704</v>
      </c>
      <c r="D14985" s="2" t="s">
        <v>44529</v>
      </c>
      <c r="E14985" s="1"/>
      <c r="F14985" s="1"/>
    </row>
    <row r="14986" spans="1:6" x14ac:dyDescent="0.25">
      <c r="A14986" s="1" t="s">
        <v>44705</v>
      </c>
      <c r="B14986" s="1" t="s">
        <v>44706</v>
      </c>
      <c r="C14986" s="5" t="s">
        <v>44707</v>
      </c>
      <c r="D14986" s="2" t="s">
        <v>44529</v>
      </c>
      <c r="E14986" s="1"/>
      <c r="F14986" s="1"/>
    </row>
    <row r="14987" spans="1:6" x14ac:dyDescent="0.25">
      <c r="A14987" s="1" t="s">
        <v>44708</v>
      </c>
      <c r="B14987" s="1" t="s">
        <v>44709</v>
      </c>
      <c r="C14987" s="5" t="s">
        <v>44710</v>
      </c>
      <c r="D14987" s="2" t="s">
        <v>44529</v>
      </c>
      <c r="E14987" s="1"/>
      <c r="F14987" s="1"/>
    </row>
    <row r="14988" spans="1:6" x14ac:dyDescent="0.25">
      <c r="A14988" s="1" t="s">
        <v>44711</v>
      </c>
      <c r="B14988" s="1" t="s">
        <v>44712</v>
      </c>
      <c r="C14988" s="5" t="s">
        <v>44713</v>
      </c>
      <c r="D14988" s="2" t="s">
        <v>44529</v>
      </c>
      <c r="E14988" s="1"/>
      <c r="F14988" s="1"/>
    </row>
    <row r="14989" spans="1:6" x14ac:dyDescent="0.25">
      <c r="A14989" s="1" t="s">
        <v>44714</v>
      </c>
      <c r="B14989" s="1" t="s">
        <v>44715</v>
      </c>
      <c r="C14989" s="5" t="s">
        <v>44716</v>
      </c>
      <c r="D14989" s="2" t="s">
        <v>44529</v>
      </c>
      <c r="E14989" s="1"/>
      <c r="F14989" s="1"/>
    </row>
    <row r="14990" spans="1:6" x14ac:dyDescent="0.25">
      <c r="A14990" s="1" t="s">
        <v>1195</v>
      </c>
      <c r="B14990" s="1" t="s">
        <v>1196</v>
      </c>
      <c r="C14990" s="5" t="s">
        <v>44717</v>
      </c>
      <c r="D14990" s="2" t="s">
        <v>44529</v>
      </c>
      <c r="E14990" s="1"/>
      <c r="F14990" s="1"/>
    </row>
    <row r="14991" spans="1:6" x14ac:dyDescent="0.25">
      <c r="A14991" s="1" t="s">
        <v>44718</v>
      </c>
      <c r="B14991" s="1" t="s">
        <v>44719</v>
      </c>
      <c r="C14991" s="5" t="s">
        <v>44720</v>
      </c>
      <c r="D14991" s="2" t="s">
        <v>44529</v>
      </c>
      <c r="E14991" s="1"/>
      <c r="F14991" s="1"/>
    </row>
    <row r="14992" spans="1:6" x14ac:dyDescent="0.25">
      <c r="A14992" s="1" t="s">
        <v>44721</v>
      </c>
      <c r="B14992" s="1" t="s">
        <v>44722</v>
      </c>
      <c r="C14992" s="5" t="s">
        <v>44723</v>
      </c>
      <c r="D14992" s="2" t="s">
        <v>44529</v>
      </c>
      <c r="E14992" s="1"/>
      <c r="F14992" s="1"/>
    </row>
    <row r="14993" spans="1:6" x14ac:dyDescent="0.25">
      <c r="A14993" s="1" t="s">
        <v>44724</v>
      </c>
      <c r="B14993" s="1" t="s">
        <v>44725</v>
      </c>
      <c r="C14993" s="5" t="s">
        <v>44726</v>
      </c>
      <c r="D14993" s="2" t="s">
        <v>44529</v>
      </c>
      <c r="E14993" s="1"/>
      <c r="F14993" s="1"/>
    </row>
    <row r="14994" spans="1:6" x14ac:dyDescent="0.25">
      <c r="A14994" s="1" t="s">
        <v>44727</v>
      </c>
      <c r="B14994" s="1" t="s">
        <v>44728</v>
      </c>
      <c r="C14994" s="5" t="s">
        <v>44729</v>
      </c>
      <c r="D14994" s="2" t="s">
        <v>44529</v>
      </c>
      <c r="E14994" s="1"/>
      <c r="F14994" s="1"/>
    </row>
    <row r="14995" spans="1:6" x14ac:dyDescent="0.25">
      <c r="A14995" s="1" t="s">
        <v>44730</v>
      </c>
      <c r="B14995" s="1" t="s">
        <v>44731</v>
      </c>
      <c r="C14995" s="5" t="s">
        <v>44732</v>
      </c>
      <c r="D14995" s="2" t="s">
        <v>44529</v>
      </c>
      <c r="E14995" s="1"/>
      <c r="F14995" s="1"/>
    </row>
    <row r="14996" spans="1:6" x14ac:dyDescent="0.25">
      <c r="A14996" s="1" t="s">
        <v>44733</v>
      </c>
      <c r="B14996" s="1" t="s">
        <v>44734</v>
      </c>
      <c r="C14996" s="5" t="s">
        <v>44735</v>
      </c>
      <c r="D14996" s="2" t="s">
        <v>44529</v>
      </c>
      <c r="E14996" s="1"/>
      <c r="F14996" s="1"/>
    </row>
    <row r="14997" spans="1:6" x14ac:dyDescent="0.25">
      <c r="A14997" s="1" t="s">
        <v>44736</v>
      </c>
      <c r="B14997" s="1" t="s">
        <v>44737</v>
      </c>
      <c r="C14997" s="5" t="s">
        <v>44738</v>
      </c>
      <c r="D14997" s="2" t="s">
        <v>44529</v>
      </c>
      <c r="E14997" s="1"/>
      <c r="F14997" s="1"/>
    </row>
    <row r="14998" spans="1:6" x14ac:dyDescent="0.25">
      <c r="A14998" s="1" t="s">
        <v>44739</v>
      </c>
      <c r="B14998" s="1" t="s">
        <v>44740</v>
      </c>
      <c r="C14998" s="5" t="s">
        <v>44741</v>
      </c>
      <c r="D14998" s="2" t="s">
        <v>44529</v>
      </c>
      <c r="E14998" s="1"/>
      <c r="F14998" s="1"/>
    </row>
    <row r="14999" spans="1:6" x14ac:dyDescent="0.25">
      <c r="A14999" s="1" t="s">
        <v>44742</v>
      </c>
      <c r="B14999" s="1" t="s">
        <v>44743</v>
      </c>
      <c r="C14999" s="5" t="s">
        <v>44744</v>
      </c>
      <c r="D14999" s="2" t="s">
        <v>44529</v>
      </c>
      <c r="E14999" s="1"/>
      <c r="F14999" s="1"/>
    </row>
    <row r="15000" spans="1:6" x14ac:dyDescent="0.25">
      <c r="A15000" s="1" t="s">
        <v>44745</v>
      </c>
      <c r="B15000" s="1" t="s">
        <v>44746</v>
      </c>
      <c r="C15000" s="5" t="s">
        <v>44747</v>
      </c>
      <c r="D15000" s="2" t="s">
        <v>44529</v>
      </c>
      <c r="E15000" s="1"/>
      <c r="F15000" s="1"/>
    </row>
    <row r="15001" spans="1:6" x14ac:dyDescent="0.25">
      <c r="A15001" s="1" t="s">
        <v>44748</v>
      </c>
      <c r="B15001" s="1" t="s">
        <v>44749</v>
      </c>
      <c r="C15001" s="5" t="s">
        <v>44750</v>
      </c>
      <c r="D15001" s="2" t="s">
        <v>44529</v>
      </c>
      <c r="E15001" s="1"/>
      <c r="F15001" s="1"/>
    </row>
    <row r="15002" spans="1:6" x14ac:dyDescent="0.25">
      <c r="A15002" s="1" t="s">
        <v>44751</v>
      </c>
      <c r="B15002" s="1" t="s">
        <v>44752</v>
      </c>
      <c r="C15002" s="5" t="s">
        <v>44753</v>
      </c>
      <c r="D15002" s="2" t="s">
        <v>44529</v>
      </c>
      <c r="E15002" s="1"/>
      <c r="F15002" s="1"/>
    </row>
    <row r="15003" spans="1:6" x14ac:dyDescent="0.25">
      <c r="A15003" s="1" t="s">
        <v>44754</v>
      </c>
      <c r="B15003" s="1" t="s">
        <v>44755</v>
      </c>
      <c r="C15003" s="5" t="s">
        <v>44756</v>
      </c>
      <c r="D15003" s="2" t="s">
        <v>44529</v>
      </c>
      <c r="E15003" s="1"/>
      <c r="F15003" s="1"/>
    </row>
    <row r="15004" spans="1:6" x14ac:dyDescent="0.25">
      <c r="A15004" s="1" t="s">
        <v>44757</v>
      </c>
      <c r="B15004" s="1" t="s">
        <v>44758</v>
      </c>
      <c r="C15004" s="5" t="s">
        <v>44759</v>
      </c>
      <c r="D15004" s="2" t="s">
        <v>44529</v>
      </c>
      <c r="E15004" s="1"/>
      <c r="F15004" s="1"/>
    </row>
    <row r="15005" spans="1:6" x14ac:dyDescent="0.25">
      <c r="A15005" s="1" t="s">
        <v>44760</v>
      </c>
      <c r="B15005" s="1" t="s">
        <v>44761</v>
      </c>
      <c r="C15005" s="5" t="s">
        <v>44762</v>
      </c>
      <c r="D15005" s="2" t="s">
        <v>44529</v>
      </c>
      <c r="E15005" s="1"/>
      <c r="F15005" s="1"/>
    </row>
    <row r="15006" spans="1:6" x14ac:dyDescent="0.25">
      <c r="A15006" s="1" t="s">
        <v>44763</v>
      </c>
      <c r="B15006" s="1" t="s">
        <v>44764</v>
      </c>
      <c r="C15006" s="5" t="s">
        <v>44765</v>
      </c>
      <c r="D15006" s="2" t="s">
        <v>44529</v>
      </c>
      <c r="E15006" s="1"/>
      <c r="F15006" s="1"/>
    </row>
    <row r="15007" spans="1:6" x14ac:dyDescent="0.25">
      <c r="A15007" s="1" t="s">
        <v>44766</v>
      </c>
      <c r="B15007" s="1" t="s">
        <v>44767</v>
      </c>
      <c r="C15007" s="5" t="s">
        <v>44768</v>
      </c>
      <c r="D15007" s="2" t="s">
        <v>44529</v>
      </c>
      <c r="E15007" s="1"/>
      <c r="F15007" s="1"/>
    </row>
    <row r="15008" spans="1:6" x14ac:dyDescent="0.25">
      <c r="A15008" s="1" t="s">
        <v>44769</v>
      </c>
      <c r="B15008" s="1" t="s">
        <v>44770</v>
      </c>
      <c r="C15008" s="5" t="s">
        <v>44771</v>
      </c>
      <c r="D15008" s="2" t="s">
        <v>44529</v>
      </c>
      <c r="E15008" s="1"/>
      <c r="F15008" s="1"/>
    </row>
    <row r="15009" spans="1:6" x14ac:dyDescent="0.25">
      <c r="A15009" s="1" t="s">
        <v>44772</v>
      </c>
      <c r="B15009" s="1" t="s">
        <v>44773</v>
      </c>
      <c r="C15009" s="5" t="s">
        <v>44774</v>
      </c>
      <c r="D15009" s="2" t="s">
        <v>44529</v>
      </c>
      <c r="E15009" s="1"/>
      <c r="F15009" s="1"/>
    </row>
    <row r="15010" spans="1:6" x14ac:dyDescent="0.25">
      <c r="A15010" s="1" t="s">
        <v>44775</v>
      </c>
      <c r="B15010" s="1" t="s">
        <v>44776</v>
      </c>
      <c r="C15010" s="5" t="s">
        <v>44777</v>
      </c>
      <c r="D15010" s="2" t="s">
        <v>44529</v>
      </c>
      <c r="E15010" s="1"/>
      <c r="F15010" s="1"/>
    </row>
    <row r="15011" spans="1:6" x14ac:dyDescent="0.25">
      <c r="A15011" s="1" t="s">
        <v>44778</v>
      </c>
      <c r="B15011" s="1" t="s">
        <v>44779</v>
      </c>
      <c r="C15011" s="5" t="s">
        <v>44780</v>
      </c>
      <c r="D15011" s="2" t="s">
        <v>44529</v>
      </c>
      <c r="E15011" s="1"/>
      <c r="F15011" s="1"/>
    </row>
    <row r="15012" spans="1:6" x14ac:dyDescent="0.25">
      <c r="A15012" s="1" t="s">
        <v>44781</v>
      </c>
      <c r="B15012" s="1" t="s">
        <v>44782</v>
      </c>
      <c r="C15012" s="5" t="s">
        <v>44783</v>
      </c>
      <c r="D15012" s="2" t="s">
        <v>44529</v>
      </c>
      <c r="E15012" s="1"/>
      <c r="F15012" s="1"/>
    </row>
    <row r="15013" spans="1:6" x14ac:dyDescent="0.25">
      <c r="A15013" s="1" t="s">
        <v>44784</v>
      </c>
      <c r="B15013" s="1" t="s">
        <v>44785</v>
      </c>
      <c r="C15013" s="5" t="s">
        <v>44786</v>
      </c>
      <c r="D15013" s="2" t="s">
        <v>44529</v>
      </c>
      <c r="E15013" s="1"/>
      <c r="F15013" s="1"/>
    </row>
    <row r="15014" spans="1:6" x14ac:dyDescent="0.25">
      <c r="A15014" s="1" t="s">
        <v>1629</v>
      </c>
      <c r="B15014" s="1" t="s">
        <v>1630</v>
      </c>
      <c r="C15014" s="5" t="s">
        <v>44787</v>
      </c>
      <c r="D15014" s="2" t="s">
        <v>44529</v>
      </c>
      <c r="E15014" s="1"/>
      <c r="F15014" s="1"/>
    </row>
    <row r="15015" spans="1:6" x14ac:dyDescent="0.25">
      <c r="A15015" s="1" t="s">
        <v>44788</v>
      </c>
      <c r="B15015" s="1" t="s">
        <v>44789</v>
      </c>
      <c r="C15015" s="5" t="s">
        <v>44790</v>
      </c>
      <c r="D15015" s="2" t="s">
        <v>44529</v>
      </c>
      <c r="E15015" s="1"/>
      <c r="F15015" s="1"/>
    </row>
    <row r="15016" spans="1:6" x14ac:dyDescent="0.25">
      <c r="A15016" s="1" t="s">
        <v>44791</v>
      </c>
      <c r="B15016" s="1" t="s">
        <v>44792</v>
      </c>
      <c r="C15016" s="5" t="s">
        <v>44793</v>
      </c>
      <c r="D15016" s="2" t="s">
        <v>44529</v>
      </c>
      <c r="E15016" s="1"/>
      <c r="F15016" s="1"/>
    </row>
    <row r="15017" spans="1:6" x14ac:dyDescent="0.25">
      <c r="A15017" s="1" t="s">
        <v>44794</v>
      </c>
      <c r="B15017" s="1" t="s">
        <v>44795</v>
      </c>
      <c r="C15017" s="5" t="s">
        <v>44796</v>
      </c>
      <c r="D15017" s="2" t="s">
        <v>44529</v>
      </c>
      <c r="E15017" s="1"/>
      <c r="F15017" s="1"/>
    </row>
    <row r="15018" spans="1:6" x14ac:dyDescent="0.25">
      <c r="A15018" s="1" t="s">
        <v>44797</v>
      </c>
      <c r="B15018" s="1" t="s">
        <v>44798</v>
      </c>
      <c r="C15018" s="5" t="s">
        <v>44799</v>
      </c>
      <c r="D15018" s="2" t="s">
        <v>44529</v>
      </c>
      <c r="E15018" s="1"/>
      <c r="F15018" s="1"/>
    </row>
    <row r="15019" spans="1:6" x14ac:dyDescent="0.25">
      <c r="A15019" s="1" t="s">
        <v>44800</v>
      </c>
      <c r="B15019" s="1" t="s">
        <v>44801</v>
      </c>
      <c r="C15019" s="5" t="s">
        <v>44802</v>
      </c>
      <c r="D15019" s="2" t="s">
        <v>44529</v>
      </c>
      <c r="E15019" s="1"/>
      <c r="F15019" s="1"/>
    </row>
    <row r="15020" spans="1:6" x14ac:dyDescent="0.25">
      <c r="A15020" s="1" t="s">
        <v>44803</v>
      </c>
      <c r="B15020" s="1" t="s">
        <v>44804</v>
      </c>
      <c r="C15020" s="5" t="s">
        <v>44805</v>
      </c>
      <c r="D15020" s="2" t="s">
        <v>44529</v>
      </c>
      <c r="E15020" s="1"/>
      <c r="F15020" s="1"/>
    </row>
    <row r="15021" spans="1:6" x14ac:dyDescent="0.25">
      <c r="A15021" s="1" t="s">
        <v>44806</v>
      </c>
      <c r="B15021" s="1" t="s">
        <v>44807</v>
      </c>
      <c r="C15021" s="5" t="s">
        <v>44808</v>
      </c>
      <c r="D15021" s="2" t="s">
        <v>44529</v>
      </c>
      <c r="E15021" s="1"/>
      <c r="F15021" s="1"/>
    </row>
    <row r="15022" spans="1:6" x14ac:dyDescent="0.25">
      <c r="A15022" s="1" t="s">
        <v>44809</v>
      </c>
      <c r="B15022" s="1" t="s">
        <v>44810</v>
      </c>
      <c r="C15022" s="5" t="s">
        <v>44811</v>
      </c>
      <c r="D15022" s="2" t="s">
        <v>44529</v>
      </c>
      <c r="E15022" s="1"/>
      <c r="F15022" s="1"/>
    </row>
    <row r="15023" spans="1:6" x14ac:dyDescent="0.25">
      <c r="A15023" s="1" t="s">
        <v>44812</v>
      </c>
      <c r="B15023" s="1" t="s">
        <v>44813</v>
      </c>
      <c r="C15023" s="5" t="s">
        <v>44814</v>
      </c>
      <c r="D15023" s="2" t="s">
        <v>44529</v>
      </c>
      <c r="E15023" s="1"/>
      <c r="F15023" s="1"/>
    </row>
    <row r="15024" spans="1:6" x14ac:dyDescent="0.25">
      <c r="A15024" s="1" t="s">
        <v>44815</v>
      </c>
      <c r="B15024" s="1" t="s">
        <v>44816</v>
      </c>
      <c r="C15024" s="5" t="s">
        <v>44817</v>
      </c>
      <c r="D15024" s="2" t="s">
        <v>44529</v>
      </c>
      <c r="E15024" s="1"/>
      <c r="F15024" s="1"/>
    </row>
    <row r="15025" spans="1:6" x14ac:dyDescent="0.25">
      <c r="A15025" s="1" t="s">
        <v>44818</v>
      </c>
      <c r="B15025" s="1" t="s">
        <v>44819</v>
      </c>
      <c r="C15025" s="5" t="s">
        <v>44820</v>
      </c>
      <c r="D15025" s="2" t="s">
        <v>44529</v>
      </c>
      <c r="E15025" s="1"/>
      <c r="F15025" s="1"/>
    </row>
    <row r="15026" spans="1:6" x14ac:dyDescent="0.25">
      <c r="A15026" s="1" t="s">
        <v>1688</v>
      </c>
      <c r="B15026" s="1" t="s">
        <v>1689</v>
      </c>
      <c r="C15026" s="5" t="s">
        <v>44821</v>
      </c>
      <c r="D15026" s="2" t="s">
        <v>44529</v>
      </c>
      <c r="E15026" s="1"/>
      <c r="F15026" s="1"/>
    </row>
    <row r="15027" spans="1:6" x14ac:dyDescent="0.25">
      <c r="A15027" s="1" t="s">
        <v>44822</v>
      </c>
      <c r="B15027" s="1" t="s">
        <v>44823</v>
      </c>
      <c r="C15027" s="5" t="s">
        <v>44824</v>
      </c>
      <c r="D15027" s="2" t="s">
        <v>44529</v>
      </c>
      <c r="E15027" s="1"/>
      <c r="F15027" s="1"/>
    </row>
    <row r="15028" spans="1:6" x14ac:dyDescent="0.25">
      <c r="A15028" s="1" t="s">
        <v>44825</v>
      </c>
      <c r="B15028" s="1" t="s">
        <v>44826</v>
      </c>
      <c r="C15028" s="5" t="s">
        <v>44827</v>
      </c>
      <c r="D15028" s="2" t="s">
        <v>44529</v>
      </c>
      <c r="E15028" s="1"/>
      <c r="F15028" s="1"/>
    </row>
    <row r="15029" spans="1:6" x14ac:dyDescent="0.25">
      <c r="A15029" s="1" t="s">
        <v>44828</v>
      </c>
      <c r="B15029" s="1" t="s">
        <v>44829</v>
      </c>
      <c r="C15029" s="5" t="s">
        <v>44830</v>
      </c>
      <c r="D15029" s="2" t="s">
        <v>44529</v>
      </c>
      <c r="E15029" s="1"/>
      <c r="F15029" s="1"/>
    </row>
    <row r="15030" spans="1:6" x14ac:dyDescent="0.25">
      <c r="A15030" s="1" t="s">
        <v>44831</v>
      </c>
      <c r="B15030" s="1" t="s">
        <v>44832</v>
      </c>
      <c r="C15030" s="5" t="s">
        <v>44833</v>
      </c>
      <c r="D15030" s="2" t="s">
        <v>44529</v>
      </c>
      <c r="E15030" s="1"/>
      <c r="F15030" s="1"/>
    </row>
    <row r="15031" spans="1:6" x14ac:dyDescent="0.25">
      <c r="A15031" s="1" t="s">
        <v>44834</v>
      </c>
      <c r="B15031" s="1" t="s">
        <v>44835</v>
      </c>
      <c r="C15031" s="5" t="s">
        <v>44836</v>
      </c>
      <c r="D15031" s="2" t="s">
        <v>44529</v>
      </c>
      <c r="E15031" s="1"/>
      <c r="F15031" s="1"/>
    </row>
    <row r="15032" spans="1:6" x14ac:dyDescent="0.25">
      <c r="A15032" s="1" t="s">
        <v>44837</v>
      </c>
      <c r="B15032" s="1" t="s">
        <v>44838</v>
      </c>
      <c r="C15032" s="5" t="s">
        <v>44839</v>
      </c>
      <c r="D15032" s="2" t="s">
        <v>44529</v>
      </c>
      <c r="E15032" s="1"/>
      <c r="F15032" s="1"/>
    </row>
    <row r="15033" spans="1:6" x14ac:dyDescent="0.25">
      <c r="A15033" s="1" t="s">
        <v>44840</v>
      </c>
      <c r="B15033" s="1" t="s">
        <v>44841</v>
      </c>
      <c r="C15033" s="5" t="s">
        <v>44842</v>
      </c>
      <c r="D15033" s="2" t="s">
        <v>44529</v>
      </c>
      <c r="E15033" s="1"/>
      <c r="F15033" s="1"/>
    </row>
    <row r="15034" spans="1:6" x14ac:dyDescent="0.25">
      <c r="A15034" s="1" t="s">
        <v>44843</v>
      </c>
      <c r="B15034" s="1" t="s">
        <v>44844</v>
      </c>
      <c r="C15034" s="5" t="s">
        <v>44845</v>
      </c>
      <c r="D15034" s="2" t="s">
        <v>44529</v>
      </c>
      <c r="E15034" s="1"/>
      <c r="F15034" s="1"/>
    </row>
    <row r="15035" spans="1:6" x14ac:dyDescent="0.25">
      <c r="A15035" s="1" t="s">
        <v>44846</v>
      </c>
      <c r="B15035" s="1" t="s">
        <v>44847</v>
      </c>
      <c r="C15035" s="5" t="s">
        <v>44848</v>
      </c>
      <c r="D15035" s="2" t="s">
        <v>44529</v>
      </c>
      <c r="E15035" s="1"/>
      <c r="F15035" s="1"/>
    </row>
    <row r="15036" spans="1:6" x14ac:dyDescent="0.25">
      <c r="A15036" s="1" t="s">
        <v>44849</v>
      </c>
      <c r="B15036" s="1" t="s">
        <v>44850</v>
      </c>
      <c r="C15036" s="5" t="s">
        <v>44851</v>
      </c>
      <c r="D15036" s="2" t="s">
        <v>44529</v>
      </c>
      <c r="E15036" s="1"/>
      <c r="F15036" s="1"/>
    </row>
    <row r="15037" spans="1:6" x14ac:dyDescent="0.25">
      <c r="A15037" s="1" t="s">
        <v>44852</v>
      </c>
      <c r="B15037" s="1" t="s">
        <v>44853</v>
      </c>
      <c r="C15037" s="5" t="s">
        <v>44854</v>
      </c>
      <c r="D15037" s="2" t="s">
        <v>44529</v>
      </c>
      <c r="E15037" s="1"/>
      <c r="F15037" s="1"/>
    </row>
    <row r="15038" spans="1:6" x14ac:dyDescent="0.25">
      <c r="A15038" s="1" t="s">
        <v>44855</v>
      </c>
      <c r="B15038" s="1" t="s">
        <v>44856</v>
      </c>
      <c r="C15038" s="5" t="s">
        <v>44857</v>
      </c>
      <c r="D15038" s="2" t="s">
        <v>44529</v>
      </c>
      <c r="E15038" s="1"/>
      <c r="F15038" s="1"/>
    </row>
    <row r="15039" spans="1:6" x14ac:dyDescent="0.25">
      <c r="A15039" s="1" t="s">
        <v>44858</v>
      </c>
      <c r="B15039" s="1" t="s">
        <v>44859</v>
      </c>
      <c r="C15039" s="5" t="s">
        <v>44860</v>
      </c>
      <c r="D15039" s="2" t="s">
        <v>44529</v>
      </c>
      <c r="E15039" s="1"/>
      <c r="F15039" s="1"/>
    </row>
    <row r="15040" spans="1:6" x14ac:dyDescent="0.25">
      <c r="A15040" s="1" t="s">
        <v>44861</v>
      </c>
      <c r="B15040" s="1" t="s">
        <v>36423</v>
      </c>
      <c r="C15040" s="5" t="s">
        <v>44862</v>
      </c>
      <c r="D15040" s="2" t="s">
        <v>44529</v>
      </c>
      <c r="E15040" s="1"/>
      <c r="F15040" s="1"/>
    </row>
    <row r="15041" spans="1:6" x14ac:dyDescent="0.25">
      <c r="A15041" s="1" t="s">
        <v>44863</v>
      </c>
      <c r="B15041" s="1" t="s">
        <v>44864</v>
      </c>
      <c r="C15041" s="5" t="s">
        <v>44865</v>
      </c>
      <c r="D15041" s="2" t="s">
        <v>44529</v>
      </c>
      <c r="E15041" s="1"/>
      <c r="F15041" s="1"/>
    </row>
    <row r="15042" spans="1:6" x14ac:dyDescent="0.25">
      <c r="A15042" s="1" t="s">
        <v>44866</v>
      </c>
      <c r="B15042" s="1" t="s">
        <v>44867</v>
      </c>
      <c r="C15042" s="5" t="s">
        <v>44868</v>
      </c>
      <c r="D15042" s="2" t="s">
        <v>44529</v>
      </c>
      <c r="E15042" s="1"/>
      <c r="F15042" s="1"/>
    </row>
    <row r="15043" spans="1:6" x14ac:dyDescent="0.25">
      <c r="A15043" s="1" t="s">
        <v>1817</v>
      </c>
      <c r="B15043" s="1" t="s">
        <v>1818</v>
      </c>
      <c r="C15043" s="5" t="s">
        <v>44869</v>
      </c>
      <c r="D15043" s="2" t="s">
        <v>44529</v>
      </c>
      <c r="E15043" s="1"/>
      <c r="F15043" s="1"/>
    </row>
    <row r="15044" spans="1:6" x14ac:dyDescent="0.25">
      <c r="A15044" s="1" t="s">
        <v>44870</v>
      </c>
      <c r="B15044" s="1" t="s">
        <v>44871</v>
      </c>
      <c r="C15044" s="5" t="s">
        <v>44872</v>
      </c>
      <c r="D15044" s="2" t="s">
        <v>44529</v>
      </c>
      <c r="E15044" s="1"/>
      <c r="F15044" s="1"/>
    </row>
    <row r="15045" spans="1:6" x14ac:dyDescent="0.25">
      <c r="A15045" s="1" t="s">
        <v>44873</v>
      </c>
      <c r="B15045" s="1" t="s">
        <v>44874</v>
      </c>
      <c r="C15045" s="5" t="s">
        <v>44875</v>
      </c>
      <c r="D15045" s="2" t="s">
        <v>44529</v>
      </c>
      <c r="E15045" s="1"/>
      <c r="F15045" s="1"/>
    </row>
    <row r="15046" spans="1:6" x14ac:dyDescent="0.25">
      <c r="A15046" s="1" t="s">
        <v>44876</v>
      </c>
      <c r="B15046" s="1" t="s">
        <v>44877</v>
      </c>
      <c r="C15046" s="5" t="s">
        <v>44878</v>
      </c>
      <c r="D15046" s="2" t="s">
        <v>44529</v>
      </c>
      <c r="E15046" s="1"/>
      <c r="F15046" s="1"/>
    </row>
    <row r="15047" spans="1:6" x14ac:dyDescent="0.25">
      <c r="A15047" s="1" t="s">
        <v>44879</v>
      </c>
      <c r="B15047" s="1" t="s">
        <v>44880</v>
      </c>
      <c r="C15047" s="5" t="s">
        <v>44881</v>
      </c>
      <c r="D15047" s="2" t="s">
        <v>44529</v>
      </c>
      <c r="E15047" s="1"/>
      <c r="F15047" s="1"/>
    </row>
    <row r="15048" spans="1:6" x14ac:dyDescent="0.25">
      <c r="A15048" s="1" t="s">
        <v>44882</v>
      </c>
      <c r="B15048" s="1" t="s">
        <v>44883</v>
      </c>
      <c r="C15048" s="5" t="s">
        <v>44884</v>
      </c>
      <c r="D15048" s="2" t="s">
        <v>44529</v>
      </c>
      <c r="E15048" s="1"/>
      <c r="F15048" s="1"/>
    </row>
    <row r="15049" spans="1:6" x14ac:dyDescent="0.25">
      <c r="A15049" s="1" t="s">
        <v>44885</v>
      </c>
      <c r="B15049" s="1" t="s">
        <v>44886</v>
      </c>
      <c r="C15049" s="5" t="s">
        <v>44887</v>
      </c>
      <c r="D15049" s="2" t="s">
        <v>44529</v>
      </c>
      <c r="E15049" s="1"/>
      <c r="F15049" s="1"/>
    </row>
    <row r="15050" spans="1:6" x14ac:dyDescent="0.25">
      <c r="A15050" s="1" t="s">
        <v>44888</v>
      </c>
      <c r="B15050" s="1" t="s">
        <v>44889</v>
      </c>
      <c r="C15050" s="5" t="s">
        <v>44890</v>
      </c>
      <c r="D15050" s="2" t="s">
        <v>44529</v>
      </c>
      <c r="E15050" s="1"/>
      <c r="F15050" s="1"/>
    </row>
    <row r="15051" spans="1:6" x14ac:dyDescent="0.25">
      <c r="A15051" s="1" t="s">
        <v>44891</v>
      </c>
      <c r="B15051" s="1" t="s">
        <v>44892</v>
      </c>
      <c r="C15051" s="5" t="s">
        <v>44893</v>
      </c>
      <c r="D15051" s="2" t="s">
        <v>44529</v>
      </c>
      <c r="E15051" s="1"/>
      <c r="F15051" s="1"/>
    </row>
    <row r="15052" spans="1:6" x14ac:dyDescent="0.25">
      <c r="A15052" s="1" t="s">
        <v>44894</v>
      </c>
      <c r="B15052" s="1" t="s">
        <v>44895</v>
      </c>
      <c r="C15052" s="5" t="s">
        <v>44896</v>
      </c>
      <c r="D15052" s="2" t="s">
        <v>44529</v>
      </c>
      <c r="E15052" s="1"/>
      <c r="F15052" s="1"/>
    </row>
    <row r="15053" spans="1:6" x14ac:dyDescent="0.25">
      <c r="A15053" s="1" t="s">
        <v>44897</v>
      </c>
      <c r="B15053" s="1" t="s">
        <v>44898</v>
      </c>
      <c r="C15053" s="5" t="s">
        <v>44899</v>
      </c>
      <c r="D15053" s="2" t="s">
        <v>44529</v>
      </c>
      <c r="E15053" s="1"/>
      <c r="F15053" s="1"/>
    </row>
    <row r="15054" spans="1:6" x14ac:dyDescent="0.25">
      <c r="A15054" s="1" t="s">
        <v>44900</v>
      </c>
      <c r="B15054" s="1" t="s">
        <v>44901</v>
      </c>
      <c r="C15054" s="5" t="s">
        <v>44902</v>
      </c>
      <c r="D15054" s="2" t="s">
        <v>44529</v>
      </c>
      <c r="E15054" s="1"/>
      <c r="F15054" s="1"/>
    </row>
    <row r="15055" spans="1:6" x14ac:dyDescent="0.25">
      <c r="A15055" s="1" t="s">
        <v>44903</v>
      </c>
      <c r="B15055" s="1" t="s">
        <v>44904</v>
      </c>
      <c r="C15055" s="5" t="s">
        <v>44905</v>
      </c>
      <c r="D15055" s="2" t="s">
        <v>44529</v>
      </c>
      <c r="E15055" s="1"/>
      <c r="F15055" s="1"/>
    </row>
    <row r="15056" spans="1:6" x14ac:dyDescent="0.25">
      <c r="A15056" s="1" t="s">
        <v>44906</v>
      </c>
      <c r="B15056" s="1" t="s">
        <v>44907</v>
      </c>
      <c r="C15056" s="5" t="s">
        <v>44908</v>
      </c>
      <c r="D15056" s="2" t="s">
        <v>44529</v>
      </c>
      <c r="E15056" s="1"/>
      <c r="F15056" s="1"/>
    </row>
    <row r="15057" spans="1:6" x14ac:dyDescent="0.25">
      <c r="A15057" s="1" t="s">
        <v>1936</v>
      </c>
      <c r="B15057" s="1" t="s">
        <v>1937</v>
      </c>
      <c r="C15057" s="5" t="s">
        <v>44909</v>
      </c>
      <c r="D15057" s="2" t="s">
        <v>44529</v>
      </c>
      <c r="E15057" s="1"/>
      <c r="F15057" s="1"/>
    </row>
    <row r="15058" spans="1:6" x14ac:dyDescent="0.25">
      <c r="A15058" s="1" t="s">
        <v>44910</v>
      </c>
      <c r="B15058" s="1" t="s">
        <v>44911</v>
      </c>
      <c r="C15058" s="5" t="s">
        <v>44912</v>
      </c>
      <c r="D15058" s="2" t="s">
        <v>44529</v>
      </c>
      <c r="E15058" s="1"/>
      <c r="F15058" s="1"/>
    </row>
    <row r="15059" spans="1:6" x14ac:dyDescent="0.25">
      <c r="A15059" s="1" t="s">
        <v>44913</v>
      </c>
      <c r="B15059" s="1" t="s">
        <v>44914</v>
      </c>
      <c r="C15059" s="5" t="s">
        <v>44915</v>
      </c>
      <c r="D15059" s="2" t="s">
        <v>44529</v>
      </c>
      <c r="E15059" s="1"/>
      <c r="F15059" s="1"/>
    </row>
    <row r="15060" spans="1:6" x14ac:dyDescent="0.25">
      <c r="A15060" s="1" t="s">
        <v>44916</v>
      </c>
      <c r="B15060" s="1" t="s">
        <v>44917</v>
      </c>
      <c r="C15060" s="5" t="s">
        <v>44918</v>
      </c>
      <c r="D15060" s="2" t="s">
        <v>44529</v>
      </c>
      <c r="E15060" s="1"/>
      <c r="F15060" s="1"/>
    </row>
    <row r="15061" spans="1:6" x14ac:dyDescent="0.25">
      <c r="A15061" s="1" t="s">
        <v>1959</v>
      </c>
      <c r="B15061" s="1" t="s">
        <v>44919</v>
      </c>
      <c r="C15061" s="5" t="s">
        <v>44920</v>
      </c>
      <c r="D15061" s="2" t="s">
        <v>44529</v>
      </c>
      <c r="E15061" s="1"/>
      <c r="F15061" s="1"/>
    </row>
    <row r="15062" spans="1:6" x14ac:dyDescent="0.25">
      <c r="A15062" s="1" t="s">
        <v>44921</v>
      </c>
      <c r="B15062" s="1" t="s">
        <v>44922</v>
      </c>
      <c r="C15062" s="5" t="s">
        <v>44923</v>
      </c>
      <c r="D15062" s="2" t="s">
        <v>44529</v>
      </c>
      <c r="E15062" s="1"/>
      <c r="F15062" s="1"/>
    </row>
    <row r="15063" spans="1:6" x14ac:dyDescent="0.25">
      <c r="A15063" s="1" t="s">
        <v>44924</v>
      </c>
      <c r="B15063" s="1" t="s">
        <v>44925</v>
      </c>
      <c r="C15063" s="5" t="s">
        <v>44926</v>
      </c>
      <c r="D15063" s="2" t="s">
        <v>44529</v>
      </c>
      <c r="E15063" s="1"/>
      <c r="F15063" s="1"/>
    </row>
    <row r="15064" spans="1:6" x14ac:dyDescent="0.25">
      <c r="A15064" s="1" t="s">
        <v>1952</v>
      </c>
      <c r="B15064" s="1" t="s">
        <v>1953</v>
      </c>
      <c r="C15064" s="5" t="s">
        <v>44927</v>
      </c>
      <c r="D15064" s="2" t="s">
        <v>44529</v>
      </c>
      <c r="E15064" s="1"/>
      <c r="F15064" s="1"/>
    </row>
    <row r="15065" spans="1:6" x14ac:dyDescent="0.25">
      <c r="A15065" s="1" t="s">
        <v>44928</v>
      </c>
      <c r="B15065" s="1" t="s">
        <v>44929</v>
      </c>
      <c r="C15065" s="5" t="s">
        <v>44930</v>
      </c>
      <c r="D15065" s="2" t="s">
        <v>44529</v>
      </c>
      <c r="E15065" s="1"/>
      <c r="F15065" s="1"/>
    </row>
    <row r="15066" spans="1:6" x14ac:dyDescent="0.25">
      <c r="A15066" s="1" t="s">
        <v>44931</v>
      </c>
      <c r="B15066" s="1" t="s">
        <v>44932</v>
      </c>
      <c r="C15066" s="5" t="s">
        <v>44933</v>
      </c>
      <c r="D15066" s="2" t="s">
        <v>44529</v>
      </c>
      <c r="E15066" s="1"/>
      <c r="F15066" s="1"/>
    </row>
    <row r="15067" spans="1:6" x14ac:dyDescent="0.25">
      <c r="A15067" s="1" t="s">
        <v>44934</v>
      </c>
      <c r="B15067" s="1" t="s">
        <v>44935</v>
      </c>
      <c r="C15067" s="5" t="s">
        <v>44936</v>
      </c>
      <c r="D15067" s="2" t="s">
        <v>44529</v>
      </c>
      <c r="E15067" s="1"/>
      <c r="F15067" s="1"/>
    </row>
    <row r="15068" spans="1:6" x14ac:dyDescent="0.25">
      <c r="A15068" s="1" t="s">
        <v>44937</v>
      </c>
      <c r="B15068" s="1" t="s">
        <v>44938</v>
      </c>
      <c r="C15068" s="5" t="s">
        <v>44939</v>
      </c>
      <c r="D15068" s="2" t="s">
        <v>44529</v>
      </c>
      <c r="E15068" s="1"/>
      <c r="F15068" s="1"/>
    </row>
    <row r="15069" spans="1:6" x14ac:dyDescent="0.25">
      <c r="A15069" s="1" t="s">
        <v>44940</v>
      </c>
      <c r="B15069" s="1" t="s">
        <v>44941</v>
      </c>
      <c r="C15069" s="5" t="s">
        <v>44942</v>
      </c>
      <c r="D15069" s="2" t="s">
        <v>44529</v>
      </c>
      <c r="E15069" s="1"/>
      <c r="F15069" s="1"/>
    </row>
    <row r="15070" spans="1:6" x14ac:dyDescent="0.25">
      <c r="A15070" s="1" t="s">
        <v>2015</v>
      </c>
      <c r="B15070" s="1" t="s">
        <v>2016</v>
      </c>
      <c r="C15070" s="5" t="s">
        <v>44943</v>
      </c>
      <c r="D15070" s="2" t="s">
        <v>44529</v>
      </c>
      <c r="E15070" s="1"/>
      <c r="F15070" s="1"/>
    </row>
    <row r="15071" spans="1:6" x14ac:dyDescent="0.25">
      <c r="A15071" s="1" t="s">
        <v>2018</v>
      </c>
      <c r="B15071" s="1" t="s">
        <v>2019</v>
      </c>
      <c r="C15071" s="5" t="s">
        <v>44944</v>
      </c>
      <c r="D15071" s="2" t="s">
        <v>44529</v>
      </c>
      <c r="E15071" s="1"/>
      <c r="F15071" s="1"/>
    </row>
    <row r="15072" spans="1:6" x14ac:dyDescent="0.25">
      <c r="A15072" s="1" t="s">
        <v>44945</v>
      </c>
      <c r="B15072" s="1" t="s">
        <v>44946</v>
      </c>
      <c r="C15072" s="5" t="s">
        <v>44947</v>
      </c>
      <c r="D15072" s="2" t="s">
        <v>44529</v>
      </c>
      <c r="E15072" s="1"/>
      <c r="F15072" s="1"/>
    </row>
    <row r="15073" spans="1:6" x14ac:dyDescent="0.25">
      <c r="A15073" s="1" t="s">
        <v>44948</v>
      </c>
      <c r="B15073" s="1" t="s">
        <v>44949</v>
      </c>
      <c r="C15073" s="5" t="s">
        <v>44950</v>
      </c>
      <c r="D15073" s="2" t="s">
        <v>44529</v>
      </c>
      <c r="E15073" s="1"/>
      <c r="F15073" s="1"/>
    </row>
    <row r="15074" spans="1:6" x14ac:dyDescent="0.25">
      <c r="A15074" s="1" t="s">
        <v>44951</v>
      </c>
      <c r="B15074" s="1" t="s">
        <v>44952</v>
      </c>
      <c r="C15074" s="5" t="s">
        <v>44953</v>
      </c>
      <c r="D15074" s="2" t="s">
        <v>44529</v>
      </c>
      <c r="E15074" s="1"/>
      <c r="F15074" s="1"/>
    </row>
    <row r="15075" spans="1:6" x14ac:dyDescent="0.25">
      <c r="A15075" s="1" t="s">
        <v>1652</v>
      </c>
      <c r="B15075" s="1" t="s">
        <v>44954</v>
      </c>
      <c r="C15075" s="5" t="s">
        <v>44955</v>
      </c>
      <c r="D15075" s="2" t="s">
        <v>44529</v>
      </c>
      <c r="E15075" s="1"/>
      <c r="F15075" s="1"/>
    </row>
    <row r="15076" spans="1:6" x14ac:dyDescent="0.25">
      <c r="A15076" s="1" t="s">
        <v>2031</v>
      </c>
      <c r="B15076" s="1" t="s">
        <v>2032</v>
      </c>
      <c r="C15076" s="5" t="s">
        <v>44956</v>
      </c>
      <c r="D15076" s="2" t="s">
        <v>44529</v>
      </c>
      <c r="E15076" s="1"/>
      <c r="F15076" s="1"/>
    </row>
    <row r="15077" spans="1:6" x14ac:dyDescent="0.25">
      <c r="A15077" s="1" t="s">
        <v>44957</v>
      </c>
      <c r="B15077" s="1" t="s">
        <v>44958</v>
      </c>
      <c r="C15077" s="5" t="s">
        <v>44959</v>
      </c>
      <c r="D15077" s="2" t="s">
        <v>44529</v>
      </c>
      <c r="E15077" s="1"/>
      <c r="F15077" s="1"/>
    </row>
    <row r="15078" spans="1:6" x14ac:dyDescent="0.25">
      <c r="A15078" s="1" t="s">
        <v>44960</v>
      </c>
      <c r="B15078" s="1" t="s">
        <v>44961</v>
      </c>
      <c r="C15078" s="5" t="s">
        <v>44962</v>
      </c>
      <c r="D15078" s="2" t="s">
        <v>44529</v>
      </c>
      <c r="E15078" s="1"/>
      <c r="F15078" s="1"/>
    </row>
    <row r="15079" spans="1:6" x14ac:dyDescent="0.25">
      <c r="A15079" s="1" t="s">
        <v>44963</v>
      </c>
      <c r="B15079" s="1" t="s">
        <v>44964</v>
      </c>
      <c r="C15079" s="5" t="s">
        <v>44965</v>
      </c>
      <c r="D15079" s="2" t="s">
        <v>44529</v>
      </c>
      <c r="E15079" s="1"/>
      <c r="F15079" s="1"/>
    </row>
    <row r="15080" spans="1:6" x14ac:dyDescent="0.25">
      <c r="A15080" s="1" t="s">
        <v>44966</v>
      </c>
      <c r="B15080" s="1" t="s">
        <v>44967</v>
      </c>
      <c r="C15080" s="5" t="s">
        <v>44968</v>
      </c>
      <c r="D15080" s="2" t="s">
        <v>44529</v>
      </c>
      <c r="E15080" s="1"/>
      <c r="F15080" s="1"/>
    </row>
    <row r="15081" spans="1:6" x14ac:dyDescent="0.25">
      <c r="A15081" s="1" t="s">
        <v>44969</v>
      </c>
      <c r="B15081" s="1" t="s">
        <v>2190</v>
      </c>
      <c r="C15081" s="5" t="s">
        <v>44970</v>
      </c>
      <c r="D15081" s="2" t="s">
        <v>44529</v>
      </c>
      <c r="E15081" s="1"/>
      <c r="F15081" s="1"/>
    </row>
    <row r="15082" spans="1:6" x14ac:dyDescent="0.25">
      <c r="A15082" s="1" t="s">
        <v>44971</v>
      </c>
      <c r="B15082" s="1" t="s">
        <v>44972</v>
      </c>
      <c r="C15082" s="5" t="s">
        <v>44973</v>
      </c>
      <c r="D15082" s="2" t="s">
        <v>44529</v>
      </c>
      <c r="E15082" s="1"/>
      <c r="F15082" s="1"/>
    </row>
    <row r="15083" spans="1:6" x14ac:dyDescent="0.25">
      <c r="A15083" s="1" t="s">
        <v>44974</v>
      </c>
      <c r="B15083" s="1" t="s">
        <v>44975</v>
      </c>
      <c r="C15083" s="5" t="s">
        <v>44976</v>
      </c>
      <c r="D15083" s="2" t="s">
        <v>44529</v>
      </c>
      <c r="E15083" s="1"/>
      <c r="F15083" s="1"/>
    </row>
    <row r="15084" spans="1:6" x14ac:dyDescent="0.25">
      <c r="A15084" s="1" t="s">
        <v>44977</v>
      </c>
      <c r="B15084" s="1" t="s">
        <v>44978</v>
      </c>
      <c r="C15084" s="5" t="s">
        <v>44979</v>
      </c>
      <c r="D15084" s="2" t="s">
        <v>44529</v>
      </c>
      <c r="E15084" s="1"/>
      <c r="F15084" s="1"/>
    </row>
    <row r="15085" spans="1:6" x14ac:dyDescent="0.25">
      <c r="A15085" s="1" t="s">
        <v>44980</v>
      </c>
      <c r="B15085" s="1" t="s">
        <v>44981</v>
      </c>
      <c r="C15085" s="5" t="s">
        <v>44982</v>
      </c>
      <c r="D15085" s="2" t="s">
        <v>44529</v>
      </c>
      <c r="E15085" s="1"/>
      <c r="F15085" s="1"/>
    </row>
    <row r="15086" spans="1:6" x14ac:dyDescent="0.25">
      <c r="A15086" s="1" t="s">
        <v>44983</v>
      </c>
      <c r="B15086" s="1" t="s">
        <v>44984</v>
      </c>
      <c r="C15086" s="5" t="s">
        <v>44985</v>
      </c>
      <c r="D15086" s="2" t="s">
        <v>44529</v>
      </c>
      <c r="E15086" s="1"/>
      <c r="F15086" s="1"/>
    </row>
    <row r="15087" spans="1:6" x14ac:dyDescent="0.25">
      <c r="A15087" s="1" t="s">
        <v>2198</v>
      </c>
      <c r="B15087" s="1" t="s">
        <v>2199</v>
      </c>
      <c r="C15087" s="5" t="s">
        <v>44986</v>
      </c>
      <c r="D15087" s="2" t="s">
        <v>44529</v>
      </c>
      <c r="E15087" s="1"/>
      <c r="F15087" s="1"/>
    </row>
    <row r="15088" spans="1:6" x14ac:dyDescent="0.25">
      <c r="A15088" s="1" t="s">
        <v>44987</v>
      </c>
      <c r="B15088" s="1" t="s">
        <v>44988</v>
      </c>
      <c r="C15088" s="5" t="s">
        <v>44989</v>
      </c>
      <c r="D15088" s="2" t="s">
        <v>44529</v>
      </c>
      <c r="E15088" s="1"/>
      <c r="F15088" s="1"/>
    </row>
    <row r="15089" spans="1:6" x14ac:dyDescent="0.25">
      <c r="A15089" s="1" t="s">
        <v>44990</v>
      </c>
      <c r="B15089" s="1" t="s">
        <v>44991</v>
      </c>
      <c r="C15089" s="5" t="s">
        <v>44992</v>
      </c>
      <c r="D15089" s="2" t="s">
        <v>44529</v>
      </c>
      <c r="E15089" s="1"/>
      <c r="F15089" s="1"/>
    </row>
    <row r="15090" spans="1:6" x14ac:dyDescent="0.25">
      <c r="A15090" s="1" t="s">
        <v>44993</v>
      </c>
      <c r="B15090" s="1" t="s">
        <v>44994</v>
      </c>
      <c r="C15090" s="5" t="s">
        <v>44995</v>
      </c>
      <c r="D15090" s="2" t="s">
        <v>44529</v>
      </c>
      <c r="E15090" s="1"/>
      <c r="F15090" s="1"/>
    </row>
    <row r="15091" spans="1:6" x14ac:dyDescent="0.25">
      <c r="A15091" s="1" t="s">
        <v>44996</v>
      </c>
      <c r="B15091" s="1" t="s">
        <v>44997</v>
      </c>
      <c r="C15091" s="5" t="s">
        <v>44998</v>
      </c>
      <c r="D15091" s="2" t="s">
        <v>44529</v>
      </c>
      <c r="E15091" s="1"/>
      <c r="F15091" s="1"/>
    </row>
    <row r="15092" spans="1:6" x14ac:dyDescent="0.25">
      <c r="A15092" s="1" t="s">
        <v>44999</v>
      </c>
      <c r="B15092" s="1" t="s">
        <v>45000</v>
      </c>
      <c r="C15092" s="5" t="s">
        <v>45001</v>
      </c>
      <c r="D15092" s="2" t="s">
        <v>44529</v>
      </c>
      <c r="E15092" s="1"/>
      <c r="F15092" s="1"/>
    </row>
    <row r="15093" spans="1:6" x14ac:dyDescent="0.25">
      <c r="A15093" s="1" t="s">
        <v>45002</v>
      </c>
      <c r="B15093" s="1" t="s">
        <v>45003</v>
      </c>
      <c r="C15093" s="5" t="s">
        <v>45004</v>
      </c>
      <c r="D15093" s="2" t="s">
        <v>44529</v>
      </c>
      <c r="E15093" s="1"/>
      <c r="F15093" s="1"/>
    </row>
    <row r="15094" spans="1:6" x14ac:dyDescent="0.25">
      <c r="A15094" s="1" t="s">
        <v>45005</v>
      </c>
      <c r="B15094" s="1" t="s">
        <v>45006</v>
      </c>
      <c r="C15094" s="5" t="s">
        <v>45007</v>
      </c>
      <c r="D15094" s="2" t="s">
        <v>44529</v>
      </c>
      <c r="E15094" s="1"/>
      <c r="F15094" s="1"/>
    </row>
    <row r="15095" spans="1:6" x14ac:dyDescent="0.25">
      <c r="A15095" s="1" t="s">
        <v>45008</v>
      </c>
      <c r="B15095" s="1" t="s">
        <v>45009</v>
      </c>
      <c r="C15095" s="5" t="s">
        <v>45010</v>
      </c>
      <c r="D15095" s="2" t="s">
        <v>44529</v>
      </c>
      <c r="E15095" s="1"/>
      <c r="F15095" s="1"/>
    </row>
    <row r="15096" spans="1:6" x14ac:dyDescent="0.25">
      <c r="A15096" s="1" t="s">
        <v>45011</v>
      </c>
      <c r="B15096" s="1" t="s">
        <v>2353</v>
      </c>
      <c r="C15096" s="5" t="s">
        <v>45012</v>
      </c>
      <c r="D15096" s="2" t="s">
        <v>44529</v>
      </c>
      <c r="E15096" s="1"/>
      <c r="F15096" s="1"/>
    </row>
    <row r="15097" spans="1:6" x14ac:dyDescent="0.25">
      <c r="A15097" s="1" t="s">
        <v>45013</v>
      </c>
      <c r="B15097" s="1" t="s">
        <v>2356</v>
      </c>
      <c r="C15097" s="5" t="s">
        <v>45014</v>
      </c>
      <c r="D15097" s="2" t="s">
        <v>44529</v>
      </c>
      <c r="E15097" s="1"/>
      <c r="F15097" s="1"/>
    </row>
    <row r="15098" spans="1:6" x14ac:dyDescent="0.25">
      <c r="A15098" s="1" t="s">
        <v>45015</v>
      </c>
      <c r="B15098" s="1" t="s">
        <v>45016</v>
      </c>
      <c r="C15098" s="5" t="s">
        <v>45017</v>
      </c>
      <c r="D15098" s="2" t="s">
        <v>44529</v>
      </c>
      <c r="E15098" s="1"/>
      <c r="F15098" s="1"/>
    </row>
    <row r="15099" spans="1:6" x14ac:dyDescent="0.25">
      <c r="A15099" s="1" t="s">
        <v>45018</v>
      </c>
      <c r="B15099" s="1" t="s">
        <v>45019</v>
      </c>
      <c r="C15099" s="5" t="s">
        <v>45020</v>
      </c>
      <c r="D15099" s="2" t="s">
        <v>44529</v>
      </c>
      <c r="E15099" s="1"/>
      <c r="F15099" s="1"/>
    </row>
    <row r="15100" spans="1:6" x14ac:dyDescent="0.25">
      <c r="A15100" s="1" t="s">
        <v>45021</v>
      </c>
      <c r="B15100" s="1" t="s">
        <v>45022</v>
      </c>
      <c r="C15100" s="5" t="s">
        <v>45023</v>
      </c>
      <c r="D15100" s="2" t="s">
        <v>44529</v>
      </c>
      <c r="E15100" s="1"/>
      <c r="F15100" s="1"/>
    </row>
    <row r="15101" spans="1:6" x14ac:dyDescent="0.25">
      <c r="A15101" s="1" t="s">
        <v>45024</v>
      </c>
      <c r="B15101" s="1" t="s">
        <v>45025</v>
      </c>
      <c r="C15101" s="5" t="s">
        <v>45026</v>
      </c>
      <c r="D15101" s="2" t="s">
        <v>44529</v>
      </c>
      <c r="E15101" s="1"/>
      <c r="F15101" s="1"/>
    </row>
    <row r="15102" spans="1:6" x14ac:dyDescent="0.25">
      <c r="A15102" s="1" t="s">
        <v>45027</v>
      </c>
      <c r="B15102" s="1" t="s">
        <v>45028</v>
      </c>
      <c r="C15102" s="5" t="s">
        <v>45029</v>
      </c>
      <c r="D15102" s="2" t="s">
        <v>44529</v>
      </c>
      <c r="E15102" s="1"/>
      <c r="F15102" s="1"/>
    </row>
    <row r="15103" spans="1:6" x14ac:dyDescent="0.25">
      <c r="A15103" s="1" t="s">
        <v>45030</v>
      </c>
      <c r="B15103" s="1" t="s">
        <v>45031</v>
      </c>
      <c r="C15103" s="5" t="s">
        <v>45032</v>
      </c>
      <c r="D15103" s="2" t="s">
        <v>44529</v>
      </c>
      <c r="E15103" s="1"/>
      <c r="F15103" s="1"/>
    </row>
    <row r="15104" spans="1:6" x14ac:dyDescent="0.25">
      <c r="A15104" s="1" t="s">
        <v>45033</v>
      </c>
      <c r="B15104" s="1" t="s">
        <v>45034</v>
      </c>
      <c r="C15104" s="5" t="s">
        <v>45035</v>
      </c>
      <c r="D15104" s="2" t="s">
        <v>44529</v>
      </c>
      <c r="E15104" s="1"/>
      <c r="F15104" s="1"/>
    </row>
    <row r="15105" spans="1:6" x14ac:dyDescent="0.25">
      <c r="A15105" s="1" t="s">
        <v>45036</v>
      </c>
      <c r="B15105" s="1" t="s">
        <v>45037</v>
      </c>
      <c r="C15105" s="5" t="s">
        <v>45038</v>
      </c>
      <c r="D15105" s="2" t="s">
        <v>44529</v>
      </c>
      <c r="E15105" s="1"/>
      <c r="F15105" s="1"/>
    </row>
    <row r="15106" spans="1:6" x14ac:dyDescent="0.25">
      <c r="A15106" s="1" t="s">
        <v>45039</v>
      </c>
      <c r="B15106" s="1" t="s">
        <v>45040</v>
      </c>
      <c r="C15106" s="5" t="s">
        <v>45041</v>
      </c>
      <c r="D15106" s="2" t="s">
        <v>44529</v>
      </c>
      <c r="E15106" s="1"/>
      <c r="F15106" s="1"/>
    </row>
    <row r="15107" spans="1:6" x14ac:dyDescent="0.25">
      <c r="A15107" s="1" t="s">
        <v>45042</v>
      </c>
      <c r="B15107" s="1" t="s">
        <v>45043</v>
      </c>
      <c r="C15107" s="5" t="s">
        <v>45044</v>
      </c>
      <c r="D15107" s="2" t="s">
        <v>44529</v>
      </c>
      <c r="E15107" s="1"/>
      <c r="F15107" s="1"/>
    </row>
    <row r="15108" spans="1:6" x14ac:dyDescent="0.25">
      <c r="A15108" s="1" t="s">
        <v>45045</v>
      </c>
      <c r="B15108" s="1" t="s">
        <v>45046</v>
      </c>
      <c r="C15108" s="5" t="s">
        <v>45047</v>
      </c>
      <c r="D15108" s="2" t="s">
        <v>44529</v>
      </c>
      <c r="E15108" s="1"/>
      <c r="F15108" s="1"/>
    </row>
    <row r="15109" spans="1:6" x14ac:dyDescent="0.25">
      <c r="A15109" s="1" t="s">
        <v>45048</v>
      </c>
      <c r="B15109" s="1" t="s">
        <v>45049</v>
      </c>
      <c r="C15109" s="5" t="s">
        <v>45050</v>
      </c>
      <c r="D15109" s="2" t="s">
        <v>44529</v>
      </c>
      <c r="E15109" s="1"/>
      <c r="F15109" s="1"/>
    </row>
    <row r="15110" spans="1:6" x14ac:dyDescent="0.25">
      <c r="A15110" s="1" t="s">
        <v>45051</v>
      </c>
      <c r="B15110" s="1" t="s">
        <v>45052</v>
      </c>
      <c r="C15110" s="5" t="s">
        <v>45053</v>
      </c>
      <c r="D15110" s="2" t="s">
        <v>44529</v>
      </c>
      <c r="E15110" s="1"/>
      <c r="F15110" s="1"/>
    </row>
    <row r="15111" spans="1:6" x14ac:dyDescent="0.25">
      <c r="A15111" s="1" t="s">
        <v>45054</v>
      </c>
      <c r="B15111" s="1" t="s">
        <v>45055</v>
      </c>
      <c r="C15111" s="5" t="s">
        <v>45056</v>
      </c>
      <c r="D15111" s="2" t="s">
        <v>44529</v>
      </c>
      <c r="E15111" s="1"/>
      <c r="F15111" s="1"/>
    </row>
    <row r="15112" spans="1:6" x14ac:dyDescent="0.25">
      <c r="A15112" s="1" t="s">
        <v>45057</v>
      </c>
      <c r="B15112" s="1" t="s">
        <v>45058</v>
      </c>
      <c r="C15112" s="5" t="s">
        <v>45059</v>
      </c>
      <c r="D15112" s="2" t="s">
        <v>44529</v>
      </c>
      <c r="E15112" s="1"/>
      <c r="F15112" s="1"/>
    </row>
    <row r="15113" spans="1:6" x14ac:dyDescent="0.25">
      <c r="A15113" s="1" t="s">
        <v>45060</v>
      </c>
      <c r="B15113" s="1" t="s">
        <v>45061</v>
      </c>
      <c r="C15113" s="5" t="s">
        <v>45062</v>
      </c>
      <c r="D15113" s="2" t="s">
        <v>44529</v>
      </c>
      <c r="E15113" s="1"/>
      <c r="F15113" s="1"/>
    </row>
    <row r="15114" spans="1:6" x14ac:dyDescent="0.25">
      <c r="A15114" s="1" t="s">
        <v>45063</v>
      </c>
      <c r="B15114" s="1" t="s">
        <v>45064</v>
      </c>
      <c r="C15114" s="5" t="s">
        <v>45065</v>
      </c>
      <c r="D15114" s="2" t="s">
        <v>44529</v>
      </c>
      <c r="E15114" s="1"/>
      <c r="F15114" s="1"/>
    </row>
    <row r="15115" spans="1:6" x14ac:dyDescent="0.25">
      <c r="A15115" s="1" t="s">
        <v>45066</v>
      </c>
      <c r="B15115" s="1" t="s">
        <v>45067</v>
      </c>
      <c r="C15115" s="5" t="s">
        <v>45068</v>
      </c>
      <c r="D15115" s="2" t="s">
        <v>44529</v>
      </c>
      <c r="E15115" s="1"/>
      <c r="F15115" s="1"/>
    </row>
    <row r="15116" spans="1:6" x14ac:dyDescent="0.25">
      <c r="A15116" s="1" t="s">
        <v>45069</v>
      </c>
      <c r="B15116" s="1" t="s">
        <v>45070</v>
      </c>
      <c r="C15116" s="5" t="s">
        <v>45071</v>
      </c>
      <c r="D15116" s="2" t="s">
        <v>44529</v>
      </c>
      <c r="E15116" s="1"/>
      <c r="F15116" s="1"/>
    </row>
    <row r="15117" spans="1:6" x14ac:dyDescent="0.25">
      <c r="A15117" s="1" t="s">
        <v>45072</v>
      </c>
      <c r="B15117" s="1" t="s">
        <v>45073</v>
      </c>
      <c r="C15117" s="5" t="s">
        <v>45074</v>
      </c>
      <c r="D15117" s="2" t="s">
        <v>44529</v>
      </c>
      <c r="E15117" s="1"/>
      <c r="F15117" s="1"/>
    </row>
    <row r="15118" spans="1:6" x14ac:dyDescent="0.25">
      <c r="A15118" s="1" t="s">
        <v>45075</v>
      </c>
      <c r="B15118" s="1" t="s">
        <v>45076</v>
      </c>
      <c r="C15118" s="5" t="s">
        <v>45077</v>
      </c>
      <c r="D15118" s="2" t="s">
        <v>44529</v>
      </c>
      <c r="E15118" s="1"/>
      <c r="F15118" s="1"/>
    </row>
    <row r="15119" spans="1:6" x14ac:dyDescent="0.25">
      <c r="A15119" s="1" t="s">
        <v>45078</v>
      </c>
      <c r="B15119" s="1" t="s">
        <v>45079</v>
      </c>
      <c r="C15119" s="5" t="s">
        <v>45080</v>
      </c>
      <c r="D15119" s="2" t="s">
        <v>44529</v>
      </c>
      <c r="E15119" s="1"/>
      <c r="F15119" s="1"/>
    </row>
    <row r="15120" spans="1:6" x14ac:dyDescent="0.25">
      <c r="A15120" s="1" t="s">
        <v>45081</v>
      </c>
      <c r="B15120" s="1" t="s">
        <v>45082</v>
      </c>
      <c r="C15120" s="5" t="s">
        <v>45083</v>
      </c>
      <c r="D15120" s="2" t="s">
        <v>44529</v>
      </c>
      <c r="E15120" s="1"/>
      <c r="F15120" s="1"/>
    </row>
    <row r="15121" spans="1:6" x14ac:dyDescent="0.25">
      <c r="A15121" s="1" t="s">
        <v>45084</v>
      </c>
      <c r="B15121" s="1" t="s">
        <v>45085</v>
      </c>
      <c r="C15121" s="5" t="s">
        <v>45086</v>
      </c>
      <c r="D15121" s="2" t="s">
        <v>44529</v>
      </c>
      <c r="E15121" s="1"/>
      <c r="F15121" s="1"/>
    </row>
    <row r="15122" spans="1:6" x14ac:dyDescent="0.25">
      <c r="A15122" s="1" t="s">
        <v>45087</v>
      </c>
      <c r="B15122" s="1" t="s">
        <v>45088</v>
      </c>
      <c r="C15122" s="5" t="s">
        <v>45089</v>
      </c>
      <c r="D15122" s="2" t="s">
        <v>44529</v>
      </c>
      <c r="E15122" s="1"/>
      <c r="F15122" s="1"/>
    </row>
    <row r="15123" spans="1:6" x14ac:dyDescent="0.25">
      <c r="A15123" s="1" t="s">
        <v>2387</v>
      </c>
      <c r="B15123" s="1" t="s">
        <v>2388</v>
      </c>
      <c r="C15123" s="5" t="s">
        <v>45090</v>
      </c>
      <c r="D15123" s="2" t="s">
        <v>44529</v>
      </c>
      <c r="E15123" s="1"/>
      <c r="F15123" s="1"/>
    </row>
    <row r="15124" spans="1:6" x14ac:dyDescent="0.25">
      <c r="A15124" s="1" t="s">
        <v>2403</v>
      </c>
      <c r="B15124" s="1" t="s">
        <v>2404</v>
      </c>
      <c r="C15124" s="5" t="s">
        <v>45091</v>
      </c>
      <c r="D15124" s="2" t="s">
        <v>44529</v>
      </c>
      <c r="E15124" s="1"/>
      <c r="F15124" s="1"/>
    </row>
    <row r="15125" spans="1:6" x14ac:dyDescent="0.25">
      <c r="A15125" s="1" t="s">
        <v>45092</v>
      </c>
      <c r="B15125" s="1" t="s">
        <v>45093</v>
      </c>
      <c r="C15125" s="5" t="s">
        <v>45094</v>
      </c>
      <c r="D15125" s="2" t="s">
        <v>44529</v>
      </c>
      <c r="E15125" s="1"/>
      <c r="F15125" s="1"/>
    </row>
    <row r="15126" spans="1:6" x14ac:dyDescent="0.25">
      <c r="A15126" s="1" t="s">
        <v>45095</v>
      </c>
      <c r="B15126" s="1" t="s">
        <v>45096</v>
      </c>
      <c r="C15126" s="5" t="s">
        <v>45097</v>
      </c>
      <c r="D15126" s="2" t="s">
        <v>44529</v>
      </c>
      <c r="E15126" s="1"/>
      <c r="F15126" s="1"/>
    </row>
    <row r="15127" spans="1:6" x14ac:dyDescent="0.25">
      <c r="A15127" s="1" t="s">
        <v>2481</v>
      </c>
      <c r="B15127" s="1" t="s">
        <v>2482</v>
      </c>
      <c r="C15127" s="5" t="s">
        <v>45098</v>
      </c>
      <c r="D15127" s="2" t="s">
        <v>44529</v>
      </c>
      <c r="E15127" s="1"/>
      <c r="F15127" s="1"/>
    </row>
    <row r="15128" spans="1:6" x14ac:dyDescent="0.25">
      <c r="A15128" s="1" t="s">
        <v>45099</v>
      </c>
      <c r="B15128" s="1" t="s">
        <v>45100</v>
      </c>
      <c r="C15128" s="5" t="s">
        <v>45101</v>
      </c>
      <c r="D15128" s="2" t="s">
        <v>44529</v>
      </c>
      <c r="E15128" s="1"/>
      <c r="F15128" s="1"/>
    </row>
    <row r="15129" spans="1:6" x14ac:dyDescent="0.25">
      <c r="A15129" s="1" t="s">
        <v>45102</v>
      </c>
      <c r="B15129" s="1" t="s">
        <v>45103</v>
      </c>
      <c r="C15129" s="5" t="s">
        <v>45104</v>
      </c>
      <c r="D15129" s="2" t="s">
        <v>44529</v>
      </c>
      <c r="E15129" s="1"/>
      <c r="F15129" s="1"/>
    </row>
    <row r="15130" spans="1:6" x14ac:dyDescent="0.25">
      <c r="A15130" s="1" t="s">
        <v>45105</v>
      </c>
      <c r="B15130" s="1" t="s">
        <v>45106</v>
      </c>
      <c r="C15130" s="5" t="s">
        <v>45107</v>
      </c>
      <c r="D15130" s="2" t="s">
        <v>44529</v>
      </c>
      <c r="E15130" s="1"/>
      <c r="F15130" s="1"/>
    </row>
    <row r="15131" spans="1:6" x14ac:dyDescent="0.25">
      <c r="A15131" s="1" t="s">
        <v>45108</v>
      </c>
      <c r="B15131" s="1" t="s">
        <v>45109</v>
      </c>
      <c r="C15131" s="5" t="s">
        <v>45110</v>
      </c>
      <c r="D15131" s="2" t="s">
        <v>44529</v>
      </c>
      <c r="E15131" s="1"/>
      <c r="F15131" s="1"/>
    </row>
    <row r="15132" spans="1:6" x14ac:dyDescent="0.25">
      <c r="A15132" s="1" t="s">
        <v>45111</v>
      </c>
      <c r="B15132" s="1" t="s">
        <v>45112</v>
      </c>
      <c r="C15132" s="5" t="s">
        <v>45113</v>
      </c>
      <c r="D15132" s="2" t="s">
        <v>44529</v>
      </c>
      <c r="E15132" s="1"/>
      <c r="F15132" s="1"/>
    </row>
    <row r="15133" spans="1:6" x14ac:dyDescent="0.25">
      <c r="A15133" s="1" t="s">
        <v>45114</v>
      </c>
      <c r="B15133" s="1" t="s">
        <v>45115</v>
      </c>
      <c r="C15133" s="5" t="s">
        <v>45116</v>
      </c>
      <c r="D15133" s="2" t="s">
        <v>44529</v>
      </c>
      <c r="E15133" s="1"/>
      <c r="F15133" s="1"/>
    </row>
    <row r="15134" spans="1:6" x14ac:dyDescent="0.25">
      <c r="A15134" s="1" t="s">
        <v>45117</v>
      </c>
      <c r="B15134" s="1" t="s">
        <v>45118</v>
      </c>
      <c r="C15134" s="5" t="s">
        <v>45119</v>
      </c>
      <c r="D15134" s="2" t="s">
        <v>44529</v>
      </c>
      <c r="E15134" s="1"/>
      <c r="F15134" s="1"/>
    </row>
    <row r="15135" spans="1:6" x14ac:dyDescent="0.25">
      <c r="A15135" s="1" t="s">
        <v>45120</v>
      </c>
      <c r="B15135" s="1" t="s">
        <v>45121</v>
      </c>
      <c r="C15135" s="5" t="s">
        <v>45122</v>
      </c>
      <c r="D15135" s="2" t="s">
        <v>44529</v>
      </c>
      <c r="E15135" s="1"/>
      <c r="F15135" s="1"/>
    </row>
    <row r="15136" spans="1:6" x14ac:dyDescent="0.25">
      <c r="A15136" s="1" t="s">
        <v>45123</v>
      </c>
      <c r="B15136" s="1" t="s">
        <v>45124</v>
      </c>
      <c r="C15136" s="5" t="s">
        <v>45125</v>
      </c>
      <c r="D15136" s="2" t="s">
        <v>44529</v>
      </c>
      <c r="E15136" s="1"/>
      <c r="F15136" s="1"/>
    </row>
    <row r="15137" spans="1:6" x14ac:dyDescent="0.25">
      <c r="A15137" s="1" t="s">
        <v>45126</v>
      </c>
      <c r="B15137" s="1" t="s">
        <v>45127</v>
      </c>
      <c r="C15137" s="5" t="s">
        <v>45128</v>
      </c>
      <c r="D15137" s="2" t="s">
        <v>44529</v>
      </c>
      <c r="E15137" s="1"/>
      <c r="F15137" s="1"/>
    </row>
    <row r="15138" spans="1:6" x14ac:dyDescent="0.25">
      <c r="A15138" s="1" t="s">
        <v>45129</v>
      </c>
      <c r="B15138" s="1" t="s">
        <v>45130</v>
      </c>
      <c r="C15138" s="5" t="s">
        <v>45131</v>
      </c>
      <c r="D15138" s="2" t="s">
        <v>44529</v>
      </c>
      <c r="E15138" s="1"/>
      <c r="F15138" s="1"/>
    </row>
    <row r="15139" spans="1:6" x14ac:dyDescent="0.25">
      <c r="A15139" s="1" t="s">
        <v>45132</v>
      </c>
      <c r="B15139" s="1" t="s">
        <v>45133</v>
      </c>
      <c r="C15139" s="5" t="s">
        <v>45134</v>
      </c>
      <c r="D15139" s="2" t="s">
        <v>44529</v>
      </c>
      <c r="E15139" s="1"/>
      <c r="F15139" s="1"/>
    </row>
    <row r="15140" spans="1:6" x14ac:dyDescent="0.25">
      <c r="A15140" s="1" t="s">
        <v>45135</v>
      </c>
      <c r="B15140" s="1" t="s">
        <v>45136</v>
      </c>
      <c r="C15140" s="5" t="s">
        <v>45137</v>
      </c>
      <c r="D15140" s="2" t="s">
        <v>44529</v>
      </c>
      <c r="E15140" s="1"/>
      <c r="F15140" s="1"/>
    </row>
    <row r="15141" spans="1:6" x14ac:dyDescent="0.25">
      <c r="A15141" s="1" t="s">
        <v>45138</v>
      </c>
      <c r="B15141" s="1" t="s">
        <v>45139</v>
      </c>
      <c r="C15141" s="5" t="s">
        <v>45140</v>
      </c>
      <c r="D15141" s="2" t="s">
        <v>44529</v>
      </c>
      <c r="E15141" s="1"/>
      <c r="F15141" s="1"/>
    </row>
    <row r="15142" spans="1:6" x14ac:dyDescent="0.25">
      <c r="A15142" s="1" t="s">
        <v>45141</v>
      </c>
      <c r="B15142" s="1" t="s">
        <v>45142</v>
      </c>
      <c r="C15142" s="5" t="s">
        <v>45143</v>
      </c>
      <c r="D15142" s="2" t="s">
        <v>44529</v>
      </c>
      <c r="E15142" s="1"/>
      <c r="F15142" s="1"/>
    </row>
    <row r="15143" spans="1:6" x14ac:dyDescent="0.25">
      <c r="A15143" s="1" t="s">
        <v>45144</v>
      </c>
      <c r="B15143" s="1" t="s">
        <v>45145</v>
      </c>
      <c r="C15143" s="5" t="s">
        <v>45146</v>
      </c>
      <c r="D15143" s="2" t="s">
        <v>44529</v>
      </c>
      <c r="E15143" s="1"/>
      <c r="F15143" s="1"/>
    </row>
    <row r="15144" spans="1:6" x14ac:dyDescent="0.25">
      <c r="A15144" s="1" t="s">
        <v>45147</v>
      </c>
      <c r="B15144" s="1" t="s">
        <v>45148</v>
      </c>
      <c r="C15144" s="5" t="s">
        <v>45149</v>
      </c>
      <c r="D15144" s="2" t="s">
        <v>44529</v>
      </c>
      <c r="E15144" s="1"/>
      <c r="F15144" s="1"/>
    </row>
    <row r="15145" spans="1:6" x14ac:dyDescent="0.25">
      <c r="A15145" s="1" t="s">
        <v>45150</v>
      </c>
      <c r="B15145" s="1" t="s">
        <v>45151</v>
      </c>
      <c r="C15145" s="5" t="s">
        <v>45152</v>
      </c>
      <c r="D15145" s="2" t="s">
        <v>44529</v>
      </c>
      <c r="E15145" s="1"/>
      <c r="F15145" s="1"/>
    </row>
    <row r="15146" spans="1:6" x14ac:dyDescent="0.25">
      <c r="A15146" s="1" t="s">
        <v>45153</v>
      </c>
      <c r="B15146" s="1" t="s">
        <v>45154</v>
      </c>
      <c r="C15146" s="5" t="s">
        <v>45155</v>
      </c>
      <c r="D15146" s="2" t="s">
        <v>44529</v>
      </c>
      <c r="E15146" s="1"/>
      <c r="F15146" s="1"/>
    </row>
    <row r="15147" spans="1:6" x14ac:dyDescent="0.25">
      <c r="A15147" s="1" t="s">
        <v>45156</v>
      </c>
      <c r="B15147" s="1" t="s">
        <v>45157</v>
      </c>
      <c r="C15147" s="5" t="s">
        <v>45158</v>
      </c>
      <c r="D15147" s="2" t="s">
        <v>44529</v>
      </c>
      <c r="E15147" s="1"/>
      <c r="F15147" s="1"/>
    </row>
    <row r="15148" spans="1:6" x14ac:dyDescent="0.25">
      <c r="A15148" s="1" t="s">
        <v>45159</v>
      </c>
      <c r="B15148" s="1" t="s">
        <v>2565</v>
      </c>
      <c r="C15148" s="5" t="s">
        <v>45160</v>
      </c>
      <c r="D15148" s="2" t="s">
        <v>44529</v>
      </c>
      <c r="E15148" s="1"/>
      <c r="F15148" s="1"/>
    </row>
    <row r="15149" spans="1:6" x14ac:dyDescent="0.25">
      <c r="A15149" s="1" t="s">
        <v>45161</v>
      </c>
      <c r="B15149" s="1" t="s">
        <v>2591</v>
      </c>
      <c r="C15149" s="5" t="s">
        <v>45162</v>
      </c>
      <c r="D15149" s="2" t="s">
        <v>44529</v>
      </c>
      <c r="E15149" s="1"/>
      <c r="F15149" s="1"/>
    </row>
    <row r="15150" spans="1:6" x14ac:dyDescent="0.25">
      <c r="A15150" s="1" t="s">
        <v>45163</v>
      </c>
      <c r="B15150" s="1" t="s">
        <v>2595</v>
      </c>
      <c r="C15150" s="5" t="s">
        <v>45164</v>
      </c>
      <c r="D15150" s="2" t="s">
        <v>44529</v>
      </c>
      <c r="E15150" s="1"/>
      <c r="F15150" s="1"/>
    </row>
    <row r="15151" spans="1:6" x14ac:dyDescent="0.25">
      <c r="A15151" s="1" t="s">
        <v>45165</v>
      </c>
      <c r="B15151" s="1" t="s">
        <v>45166</v>
      </c>
      <c r="C15151" s="5" t="s">
        <v>45167</v>
      </c>
      <c r="D15151" s="2" t="s">
        <v>44529</v>
      </c>
      <c r="E15151" s="1"/>
      <c r="F15151" s="1"/>
    </row>
    <row r="15152" spans="1:6" x14ac:dyDescent="0.25">
      <c r="A15152" s="1" t="s">
        <v>45168</v>
      </c>
      <c r="B15152" s="1" t="s">
        <v>45169</v>
      </c>
      <c r="C15152" s="5" t="s">
        <v>45170</v>
      </c>
      <c r="D15152" s="2" t="s">
        <v>44529</v>
      </c>
      <c r="E15152" s="1"/>
      <c r="F15152" s="1"/>
    </row>
    <row r="15153" spans="1:6" x14ac:dyDescent="0.25">
      <c r="A15153" s="1" t="s">
        <v>45171</v>
      </c>
      <c r="B15153" s="1" t="s">
        <v>45172</v>
      </c>
      <c r="C15153" s="5" t="s">
        <v>45173</v>
      </c>
      <c r="D15153" s="2" t="s">
        <v>44529</v>
      </c>
      <c r="E15153" s="1"/>
      <c r="F15153" s="1"/>
    </row>
    <row r="15154" spans="1:6" x14ac:dyDescent="0.25">
      <c r="A15154" s="1" t="s">
        <v>2673</v>
      </c>
      <c r="B15154" s="1" t="s">
        <v>2674</v>
      </c>
      <c r="C15154" s="5" t="s">
        <v>45174</v>
      </c>
      <c r="D15154" s="2" t="s">
        <v>44529</v>
      </c>
      <c r="E15154" s="1"/>
      <c r="F15154" s="1"/>
    </row>
    <row r="15155" spans="1:6" x14ac:dyDescent="0.25">
      <c r="A15155" s="1" t="s">
        <v>45175</v>
      </c>
      <c r="B15155" s="1" t="s">
        <v>45176</v>
      </c>
      <c r="C15155" s="5" t="s">
        <v>45177</v>
      </c>
      <c r="D15155" s="2" t="s">
        <v>44529</v>
      </c>
      <c r="E15155" s="1"/>
      <c r="F15155" s="1"/>
    </row>
    <row r="15156" spans="1:6" x14ac:dyDescent="0.25">
      <c r="A15156" s="1" t="s">
        <v>45178</v>
      </c>
      <c r="B15156" s="1" t="s">
        <v>45179</v>
      </c>
      <c r="C15156" s="5" t="s">
        <v>45180</v>
      </c>
      <c r="D15156" s="2" t="s">
        <v>44529</v>
      </c>
      <c r="E15156" s="1"/>
      <c r="F15156" s="1"/>
    </row>
    <row r="15157" spans="1:6" x14ac:dyDescent="0.25">
      <c r="A15157" s="1" t="s">
        <v>45181</v>
      </c>
      <c r="B15157" s="1" t="s">
        <v>45182</v>
      </c>
      <c r="C15157" s="5" t="s">
        <v>45183</v>
      </c>
      <c r="D15157" s="2" t="s">
        <v>44529</v>
      </c>
      <c r="E15157" s="1"/>
      <c r="F15157" s="1"/>
    </row>
    <row r="15158" spans="1:6" x14ac:dyDescent="0.25">
      <c r="A15158" s="1" t="s">
        <v>45184</v>
      </c>
      <c r="B15158" s="1" t="s">
        <v>45185</v>
      </c>
      <c r="C15158" s="5" t="s">
        <v>45186</v>
      </c>
      <c r="D15158" s="2" t="s">
        <v>44529</v>
      </c>
      <c r="E15158" s="1"/>
      <c r="F15158" s="1"/>
    </row>
    <row r="15159" spans="1:6" x14ac:dyDescent="0.25">
      <c r="A15159" s="1" t="s">
        <v>45187</v>
      </c>
      <c r="B15159" s="1" t="s">
        <v>45188</v>
      </c>
      <c r="C15159" s="5" t="s">
        <v>45189</v>
      </c>
      <c r="D15159" s="2" t="s">
        <v>44529</v>
      </c>
      <c r="E15159" s="1"/>
      <c r="F15159" s="1"/>
    </row>
    <row r="15160" spans="1:6" x14ac:dyDescent="0.25">
      <c r="A15160" s="1" t="s">
        <v>45190</v>
      </c>
      <c r="B15160" s="1" t="s">
        <v>45191</v>
      </c>
      <c r="C15160" s="5" t="s">
        <v>45192</v>
      </c>
      <c r="D15160" s="2" t="s">
        <v>44529</v>
      </c>
      <c r="E15160" s="1"/>
      <c r="F15160" s="1"/>
    </row>
    <row r="15161" spans="1:6" x14ac:dyDescent="0.25">
      <c r="A15161" s="1" t="s">
        <v>45193</v>
      </c>
      <c r="B15161" s="1" t="s">
        <v>45194</v>
      </c>
      <c r="C15161" s="5" t="s">
        <v>45195</v>
      </c>
      <c r="D15161" s="2" t="s">
        <v>44529</v>
      </c>
      <c r="E15161" s="1"/>
      <c r="F15161" s="1"/>
    </row>
    <row r="15162" spans="1:6" x14ac:dyDescent="0.25">
      <c r="A15162" s="1" t="s">
        <v>45196</v>
      </c>
      <c r="B15162" s="1" t="s">
        <v>45197</v>
      </c>
      <c r="C15162" s="5" t="s">
        <v>45198</v>
      </c>
      <c r="D15162" s="2" t="s">
        <v>44529</v>
      </c>
      <c r="E15162" s="1"/>
      <c r="F15162" s="1"/>
    </row>
    <row r="15163" spans="1:6" x14ac:dyDescent="0.25">
      <c r="A15163" s="1" t="s">
        <v>45199</v>
      </c>
      <c r="B15163" s="1" t="s">
        <v>45200</v>
      </c>
      <c r="C15163" s="5" t="s">
        <v>45201</v>
      </c>
      <c r="D15163" s="2" t="s">
        <v>44529</v>
      </c>
      <c r="E15163" s="1"/>
      <c r="F15163" s="1"/>
    </row>
    <row r="15164" spans="1:6" x14ac:dyDescent="0.25">
      <c r="A15164" s="1" t="s">
        <v>45202</v>
      </c>
      <c r="B15164" s="1" t="s">
        <v>45203</v>
      </c>
      <c r="C15164" s="5" t="s">
        <v>45204</v>
      </c>
      <c r="D15164" s="2" t="s">
        <v>44529</v>
      </c>
      <c r="E15164" s="1"/>
      <c r="F15164" s="1"/>
    </row>
    <row r="15165" spans="1:6" x14ac:dyDescent="0.25">
      <c r="A15165" s="1" t="s">
        <v>45205</v>
      </c>
      <c r="B15165" s="1" t="s">
        <v>45206</v>
      </c>
      <c r="C15165" s="5" t="s">
        <v>45207</v>
      </c>
      <c r="D15165" s="2" t="s">
        <v>44529</v>
      </c>
      <c r="E15165" s="1"/>
      <c r="F15165" s="1"/>
    </row>
    <row r="15166" spans="1:6" x14ac:dyDescent="0.25">
      <c r="A15166" s="1" t="s">
        <v>45208</v>
      </c>
      <c r="B15166" s="1" t="s">
        <v>45209</v>
      </c>
      <c r="C15166" s="5" t="s">
        <v>45210</v>
      </c>
      <c r="D15166" s="2" t="s">
        <v>44529</v>
      </c>
      <c r="E15166" s="1"/>
      <c r="F15166" s="1"/>
    </row>
    <row r="15167" spans="1:6" x14ac:dyDescent="0.25">
      <c r="A15167" s="1" t="s">
        <v>45211</v>
      </c>
      <c r="B15167" s="1" t="s">
        <v>45212</v>
      </c>
      <c r="C15167" s="5" t="s">
        <v>45213</v>
      </c>
      <c r="D15167" s="2" t="s">
        <v>44529</v>
      </c>
      <c r="E15167" s="1"/>
      <c r="F15167" s="1"/>
    </row>
    <row r="15168" spans="1:6" x14ac:dyDescent="0.25">
      <c r="A15168" s="1" t="s">
        <v>45214</v>
      </c>
      <c r="B15168" s="1" t="s">
        <v>2724</v>
      </c>
      <c r="C15168" s="5" t="s">
        <v>45215</v>
      </c>
      <c r="D15168" s="2" t="s">
        <v>44529</v>
      </c>
      <c r="E15168" s="1"/>
      <c r="F15168" s="1"/>
    </row>
    <row r="15169" spans="1:6" x14ac:dyDescent="0.25">
      <c r="A15169" s="1" t="s">
        <v>45216</v>
      </c>
      <c r="B15169" s="1" t="s">
        <v>45217</v>
      </c>
      <c r="C15169" s="5" t="s">
        <v>45218</v>
      </c>
      <c r="D15169" s="2" t="s">
        <v>44529</v>
      </c>
      <c r="E15169" s="1"/>
      <c r="F15169" s="1"/>
    </row>
    <row r="15170" spans="1:6" x14ac:dyDescent="0.25">
      <c r="A15170" s="1" t="s">
        <v>45219</v>
      </c>
      <c r="B15170" s="1" t="s">
        <v>45220</v>
      </c>
      <c r="C15170" s="5" t="s">
        <v>45221</v>
      </c>
      <c r="D15170" s="2" t="s">
        <v>44529</v>
      </c>
      <c r="E15170" s="1"/>
      <c r="F15170" s="1"/>
    </row>
    <row r="15171" spans="1:6" x14ac:dyDescent="0.25">
      <c r="A15171" s="1" t="s">
        <v>45222</v>
      </c>
      <c r="B15171" s="1" t="s">
        <v>45223</v>
      </c>
      <c r="C15171" s="5" t="s">
        <v>45224</v>
      </c>
      <c r="D15171" s="2" t="s">
        <v>44529</v>
      </c>
      <c r="E15171" s="1"/>
      <c r="F15171" s="1"/>
    </row>
    <row r="15172" spans="1:6" x14ac:dyDescent="0.25">
      <c r="A15172" s="1" t="s">
        <v>45225</v>
      </c>
      <c r="B15172" s="1" t="s">
        <v>45226</v>
      </c>
      <c r="C15172" s="5" t="s">
        <v>45227</v>
      </c>
      <c r="D15172" s="2" t="s">
        <v>44529</v>
      </c>
      <c r="E15172" s="1"/>
      <c r="F15172" s="1"/>
    </row>
    <row r="15173" spans="1:6" x14ac:dyDescent="0.25">
      <c r="A15173" s="1" t="s">
        <v>45228</v>
      </c>
      <c r="B15173" s="1" t="s">
        <v>45229</v>
      </c>
      <c r="C15173" s="5" t="s">
        <v>45230</v>
      </c>
      <c r="D15173" s="2" t="s">
        <v>44529</v>
      </c>
      <c r="E15173" s="1"/>
      <c r="F15173" s="1"/>
    </row>
    <row r="15174" spans="1:6" x14ac:dyDescent="0.25">
      <c r="A15174" s="1" t="s">
        <v>2754</v>
      </c>
      <c r="B15174" s="1" t="s">
        <v>2755</v>
      </c>
      <c r="C15174" s="5" t="s">
        <v>45231</v>
      </c>
      <c r="D15174" s="2" t="s">
        <v>44529</v>
      </c>
      <c r="E15174" s="1"/>
      <c r="F15174" s="1"/>
    </row>
    <row r="15175" spans="1:6" x14ac:dyDescent="0.25">
      <c r="A15175" s="1" t="s">
        <v>45232</v>
      </c>
      <c r="B15175" s="1" t="s">
        <v>45233</v>
      </c>
      <c r="C15175" s="5" t="s">
        <v>45234</v>
      </c>
      <c r="D15175" s="2" t="s">
        <v>44529</v>
      </c>
      <c r="E15175" s="1"/>
      <c r="F15175" s="1"/>
    </row>
    <row r="15176" spans="1:6" x14ac:dyDescent="0.25">
      <c r="A15176" s="1" t="s">
        <v>45235</v>
      </c>
      <c r="B15176" s="1" t="s">
        <v>45236</v>
      </c>
      <c r="C15176" s="5" t="s">
        <v>45237</v>
      </c>
      <c r="D15176" s="2" t="s">
        <v>44529</v>
      </c>
      <c r="E15176" s="1"/>
      <c r="F15176" s="1"/>
    </row>
    <row r="15177" spans="1:6" x14ac:dyDescent="0.25">
      <c r="A15177" s="1" t="s">
        <v>45238</v>
      </c>
      <c r="B15177" s="1" t="s">
        <v>45239</v>
      </c>
      <c r="C15177" s="5" t="s">
        <v>45240</v>
      </c>
      <c r="D15177" s="2" t="s">
        <v>44529</v>
      </c>
      <c r="E15177" s="1"/>
      <c r="F15177" s="1"/>
    </row>
    <row r="15178" spans="1:6" x14ac:dyDescent="0.25">
      <c r="A15178" s="1" t="s">
        <v>45241</v>
      </c>
      <c r="B15178" s="1" t="s">
        <v>45242</v>
      </c>
      <c r="C15178" s="5" t="s">
        <v>45243</v>
      </c>
      <c r="D15178" s="2" t="s">
        <v>44529</v>
      </c>
      <c r="E15178" s="1"/>
      <c r="F15178" s="1"/>
    </row>
    <row r="15179" spans="1:6" x14ac:dyDescent="0.25">
      <c r="A15179" s="1" t="s">
        <v>45244</v>
      </c>
      <c r="B15179" s="1" t="s">
        <v>45245</v>
      </c>
      <c r="C15179" s="5" t="s">
        <v>45246</v>
      </c>
      <c r="D15179" s="2" t="s">
        <v>44529</v>
      </c>
      <c r="E15179" s="1"/>
      <c r="F15179" s="1"/>
    </row>
    <row r="15180" spans="1:6" x14ac:dyDescent="0.25">
      <c r="A15180" s="1" t="s">
        <v>45247</v>
      </c>
      <c r="B15180" s="1" t="s">
        <v>45248</v>
      </c>
      <c r="C15180" s="5" t="s">
        <v>45249</v>
      </c>
      <c r="D15180" s="2" t="s">
        <v>44529</v>
      </c>
      <c r="E15180" s="1"/>
      <c r="F15180" s="1"/>
    </row>
    <row r="15181" spans="1:6" x14ac:dyDescent="0.25">
      <c r="A15181" s="1" t="s">
        <v>45250</v>
      </c>
      <c r="B15181" s="1" t="s">
        <v>45251</v>
      </c>
      <c r="C15181" s="5" t="s">
        <v>45252</v>
      </c>
      <c r="D15181" s="2" t="s">
        <v>44529</v>
      </c>
      <c r="E15181" s="1"/>
      <c r="F15181" s="1"/>
    </row>
    <row r="15182" spans="1:6" x14ac:dyDescent="0.25">
      <c r="A15182" s="1" t="s">
        <v>45253</v>
      </c>
      <c r="B15182" s="1" t="s">
        <v>45254</v>
      </c>
      <c r="C15182" s="5" t="s">
        <v>45255</v>
      </c>
      <c r="D15182" s="2" t="s">
        <v>44529</v>
      </c>
      <c r="E15182" s="1"/>
      <c r="F15182" s="1"/>
    </row>
    <row r="15183" spans="1:6" x14ac:dyDescent="0.25">
      <c r="A15183" s="1" t="s">
        <v>45256</v>
      </c>
      <c r="B15183" s="1" t="s">
        <v>2949</v>
      </c>
      <c r="C15183" s="5" t="s">
        <v>45257</v>
      </c>
      <c r="D15183" s="2" t="s">
        <v>44529</v>
      </c>
      <c r="E15183" s="1"/>
      <c r="F15183" s="1"/>
    </row>
    <row r="15184" spans="1:6" x14ac:dyDescent="0.25">
      <c r="A15184" s="1" t="s">
        <v>45258</v>
      </c>
      <c r="B15184" s="1" t="s">
        <v>45259</v>
      </c>
      <c r="C15184" s="5" t="s">
        <v>45260</v>
      </c>
      <c r="D15184" s="2" t="s">
        <v>44529</v>
      </c>
      <c r="E15184" s="1"/>
      <c r="F15184" s="1"/>
    </row>
    <row r="15185" spans="1:6" x14ac:dyDescent="0.25">
      <c r="A15185" s="1" t="s">
        <v>2983</v>
      </c>
      <c r="B15185" s="1" t="s">
        <v>2984</v>
      </c>
      <c r="C15185" s="5" t="s">
        <v>45261</v>
      </c>
      <c r="D15185" s="2" t="s">
        <v>44529</v>
      </c>
      <c r="E15185" s="1"/>
      <c r="F15185" s="1"/>
    </row>
    <row r="15186" spans="1:6" x14ac:dyDescent="0.25">
      <c r="A15186" s="1" t="s">
        <v>3064</v>
      </c>
      <c r="B15186" s="1" t="s">
        <v>3065</v>
      </c>
      <c r="C15186" s="5" t="s">
        <v>45262</v>
      </c>
      <c r="D15186" s="2" t="s">
        <v>44529</v>
      </c>
      <c r="E15186" s="1"/>
      <c r="F15186" s="1"/>
    </row>
    <row r="15187" spans="1:6" x14ac:dyDescent="0.25">
      <c r="A15187" s="1" t="s">
        <v>45263</v>
      </c>
      <c r="B15187" s="1" t="s">
        <v>45264</v>
      </c>
      <c r="C15187" s="5" t="s">
        <v>45265</v>
      </c>
      <c r="D15187" s="2" t="s">
        <v>44529</v>
      </c>
      <c r="E15187" s="1"/>
      <c r="F15187" s="1"/>
    </row>
    <row r="15188" spans="1:6" x14ac:dyDescent="0.25">
      <c r="A15188" s="1" t="s">
        <v>45266</v>
      </c>
      <c r="B15188" s="1" t="s">
        <v>45267</v>
      </c>
      <c r="C15188" s="5" t="s">
        <v>45268</v>
      </c>
      <c r="D15188" s="2" t="s">
        <v>44529</v>
      </c>
      <c r="E15188" s="1"/>
      <c r="F15188" s="1"/>
    </row>
    <row r="15189" spans="1:6" x14ac:dyDescent="0.25">
      <c r="A15189" s="1" t="s">
        <v>45269</v>
      </c>
      <c r="B15189" s="1" t="s">
        <v>45270</v>
      </c>
      <c r="C15189" s="5" t="s">
        <v>45271</v>
      </c>
      <c r="D15189" s="2" t="s">
        <v>44529</v>
      </c>
      <c r="E15189" s="1"/>
      <c r="F15189" s="1"/>
    </row>
    <row r="15190" spans="1:6" x14ac:dyDescent="0.25">
      <c r="A15190" s="1" t="s">
        <v>45272</v>
      </c>
      <c r="B15190" s="1" t="s">
        <v>45273</v>
      </c>
      <c r="C15190" s="5" t="s">
        <v>45274</v>
      </c>
      <c r="D15190" s="2" t="s">
        <v>44529</v>
      </c>
      <c r="E15190" s="1"/>
      <c r="F15190" s="1"/>
    </row>
    <row r="15191" spans="1:6" x14ac:dyDescent="0.25">
      <c r="A15191" s="1" t="s">
        <v>3118</v>
      </c>
      <c r="B15191" s="1" t="s">
        <v>3119</v>
      </c>
      <c r="C15191" s="5" t="s">
        <v>45275</v>
      </c>
      <c r="D15191" s="2" t="s">
        <v>44529</v>
      </c>
      <c r="E15191" s="1"/>
      <c r="F15191" s="1"/>
    </row>
    <row r="15192" spans="1:6" x14ac:dyDescent="0.25">
      <c r="A15192" s="1" t="s">
        <v>3136</v>
      </c>
      <c r="B15192" s="1" t="s">
        <v>3137</v>
      </c>
      <c r="C15192" s="5" t="s">
        <v>45276</v>
      </c>
      <c r="D15192" s="2" t="s">
        <v>44529</v>
      </c>
      <c r="E15192" s="1"/>
      <c r="F15192" s="1"/>
    </row>
    <row r="15193" spans="1:6" x14ac:dyDescent="0.25">
      <c r="A15193" s="1" t="s">
        <v>45277</v>
      </c>
      <c r="B15193" s="1" t="s">
        <v>45278</v>
      </c>
      <c r="C15193" s="5" t="s">
        <v>45279</v>
      </c>
      <c r="D15193" s="2" t="s">
        <v>44529</v>
      </c>
      <c r="E15193" s="1"/>
      <c r="F15193" s="1"/>
    </row>
    <row r="15194" spans="1:6" x14ac:dyDescent="0.25">
      <c r="A15194" s="1" t="s">
        <v>45280</v>
      </c>
      <c r="B15194" s="1" t="s">
        <v>45281</v>
      </c>
      <c r="C15194" s="5" t="s">
        <v>45282</v>
      </c>
      <c r="D15194" s="2" t="s">
        <v>44529</v>
      </c>
      <c r="E15194" s="1"/>
      <c r="F15194" s="1"/>
    </row>
    <row r="15195" spans="1:6" x14ac:dyDescent="0.25">
      <c r="A15195" s="1" t="s">
        <v>45283</v>
      </c>
      <c r="B15195" s="1" t="s">
        <v>45284</v>
      </c>
      <c r="C15195" s="5" t="s">
        <v>45285</v>
      </c>
      <c r="D15195" s="2" t="s">
        <v>44529</v>
      </c>
      <c r="E15195" s="1"/>
      <c r="F15195" s="1"/>
    </row>
    <row r="15196" spans="1:6" x14ac:dyDescent="0.25">
      <c r="A15196" s="1" t="s">
        <v>45286</v>
      </c>
      <c r="B15196" s="1" t="s">
        <v>45287</v>
      </c>
      <c r="C15196" s="5" t="s">
        <v>45288</v>
      </c>
      <c r="D15196" s="2" t="s">
        <v>44529</v>
      </c>
      <c r="E15196" s="1"/>
      <c r="F15196" s="1"/>
    </row>
    <row r="15197" spans="1:6" x14ac:dyDescent="0.25">
      <c r="A15197" s="1" t="s">
        <v>45289</v>
      </c>
      <c r="B15197" s="1" t="s">
        <v>45290</v>
      </c>
      <c r="C15197" s="5" t="s">
        <v>45291</v>
      </c>
      <c r="D15197" s="2" t="s">
        <v>44529</v>
      </c>
      <c r="E15197" s="1"/>
      <c r="F15197" s="1"/>
    </row>
    <row r="15198" spans="1:6" x14ac:dyDescent="0.25">
      <c r="A15198" s="1" t="s">
        <v>343</v>
      </c>
      <c r="B15198" s="1" t="s">
        <v>3162</v>
      </c>
      <c r="C15198" s="5" t="s">
        <v>45292</v>
      </c>
      <c r="D15198" s="2" t="s">
        <v>44529</v>
      </c>
      <c r="E15198" s="1"/>
      <c r="F15198" s="1"/>
    </row>
    <row r="15199" spans="1:6" x14ac:dyDescent="0.25">
      <c r="A15199" s="1" t="s">
        <v>45293</v>
      </c>
      <c r="B15199" s="1" t="s">
        <v>45294</v>
      </c>
      <c r="C15199" s="5" t="s">
        <v>45295</v>
      </c>
      <c r="D15199" s="2" t="s">
        <v>44529</v>
      </c>
      <c r="E15199" s="1"/>
      <c r="F15199" s="1"/>
    </row>
    <row r="15200" spans="1:6" x14ac:dyDescent="0.25">
      <c r="A15200" s="1" t="s">
        <v>3164</v>
      </c>
      <c r="B15200" s="1" t="s">
        <v>3165</v>
      </c>
      <c r="C15200" s="5" t="s">
        <v>45296</v>
      </c>
      <c r="D15200" s="2" t="s">
        <v>44529</v>
      </c>
      <c r="E15200" s="1"/>
      <c r="F15200" s="1"/>
    </row>
    <row r="15201" spans="1:6" x14ac:dyDescent="0.25">
      <c r="A15201" s="1" t="s">
        <v>3167</v>
      </c>
      <c r="B15201" s="1" t="s">
        <v>3168</v>
      </c>
      <c r="C15201" s="5" t="s">
        <v>45297</v>
      </c>
      <c r="D15201" s="2" t="s">
        <v>44529</v>
      </c>
      <c r="E15201" s="1"/>
      <c r="F15201" s="1"/>
    </row>
    <row r="15202" spans="1:6" x14ac:dyDescent="0.25">
      <c r="A15202" s="1" t="s">
        <v>45298</v>
      </c>
      <c r="B15202" s="1" t="s">
        <v>45299</v>
      </c>
      <c r="C15202" s="5" t="s">
        <v>45300</v>
      </c>
      <c r="D15202" s="2" t="s">
        <v>44529</v>
      </c>
      <c r="E15202" s="1"/>
      <c r="F15202" s="1"/>
    </row>
    <row r="15203" spans="1:6" x14ac:dyDescent="0.25">
      <c r="A15203" s="1" t="s">
        <v>45301</v>
      </c>
      <c r="B15203" s="1" t="s">
        <v>45302</v>
      </c>
      <c r="C15203" s="5" t="s">
        <v>45303</v>
      </c>
      <c r="D15203" s="2" t="s">
        <v>44529</v>
      </c>
      <c r="E15203" s="1"/>
      <c r="F15203" s="1"/>
    </row>
    <row r="15204" spans="1:6" x14ac:dyDescent="0.25">
      <c r="A15204" s="1" t="s">
        <v>45304</v>
      </c>
      <c r="B15204" s="1" t="s">
        <v>45305</v>
      </c>
      <c r="C15204" s="5" t="s">
        <v>45306</v>
      </c>
      <c r="D15204" s="2" t="s">
        <v>44529</v>
      </c>
      <c r="E15204" s="1"/>
      <c r="F15204" s="1"/>
    </row>
    <row r="15205" spans="1:6" x14ac:dyDescent="0.25">
      <c r="A15205" s="1" t="s">
        <v>45307</v>
      </c>
      <c r="B15205" s="1" t="s">
        <v>45308</v>
      </c>
      <c r="C15205" s="5" t="s">
        <v>45309</v>
      </c>
      <c r="D15205" s="2" t="s">
        <v>44529</v>
      </c>
      <c r="E15205" s="1"/>
      <c r="F15205" s="1"/>
    </row>
    <row r="15206" spans="1:6" x14ac:dyDescent="0.25">
      <c r="A15206" s="1" t="s">
        <v>45310</v>
      </c>
      <c r="B15206" s="1" t="s">
        <v>45311</v>
      </c>
      <c r="C15206" s="5" t="s">
        <v>45312</v>
      </c>
      <c r="D15206" s="2" t="s">
        <v>44529</v>
      </c>
      <c r="E15206" s="1"/>
      <c r="F15206" s="1"/>
    </row>
    <row r="15207" spans="1:6" x14ac:dyDescent="0.25">
      <c r="A15207" s="1" t="s">
        <v>45313</v>
      </c>
      <c r="B15207" s="1" t="s">
        <v>45314</v>
      </c>
      <c r="C15207" s="5" t="s">
        <v>45315</v>
      </c>
      <c r="D15207" s="2" t="s">
        <v>44529</v>
      </c>
      <c r="E15207" s="1"/>
      <c r="F15207" s="1"/>
    </row>
    <row r="15208" spans="1:6" x14ac:dyDescent="0.25">
      <c r="A15208" s="1" t="s">
        <v>45316</v>
      </c>
      <c r="B15208" s="1" t="s">
        <v>45317</v>
      </c>
      <c r="C15208" s="5" t="s">
        <v>45318</v>
      </c>
      <c r="D15208" s="2" t="s">
        <v>44529</v>
      </c>
      <c r="E15208" s="1"/>
      <c r="F15208" s="1"/>
    </row>
    <row r="15209" spans="1:6" x14ac:dyDescent="0.25">
      <c r="A15209" s="1" t="s">
        <v>45319</v>
      </c>
      <c r="B15209" s="1" t="s">
        <v>45320</v>
      </c>
      <c r="C15209" s="5" t="s">
        <v>45321</v>
      </c>
      <c r="D15209" s="2" t="s">
        <v>44529</v>
      </c>
      <c r="E15209" s="1"/>
      <c r="F15209" s="1"/>
    </row>
    <row r="15210" spans="1:6" x14ac:dyDescent="0.25">
      <c r="A15210" s="1" t="s">
        <v>45322</v>
      </c>
      <c r="B15210" s="1" t="s">
        <v>45323</v>
      </c>
      <c r="C15210" s="5" t="s">
        <v>45324</v>
      </c>
      <c r="D15210" s="2" t="s">
        <v>44529</v>
      </c>
      <c r="E15210" s="1"/>
      <c r="F15210" s="1"/>
    </row>
    <row r="15211" spans="1:6" x14ac:dyDescent="0.25">
      <c r="A15211" s="1" t="s">
        <v>45325</v>
      </c>
      <c r="B15211" s="1" t="s">
        <v>45326</v>
      </c>
      <c r="C15211" s="5" t="s">
        <v>45327</v>
      </c>
      <c r="D15211" s="2" t="s">
        <v>44529</v>
      </c>
      <c r="E15211" s="1"/>
      <c r="F15211" s="1"/>
    </row>
    <row r="15212" spans="1:6" x14ac:dyDescent="0.25">
      <c r="A15212" s="1" t="s">
        <v>45328</v>
      </c>
      <c r="B15212" s="1" t="s">
        <v>45329</v>
      </c>
      <c r="C15212" s="5" t="s">
        <v>45330</v>
      </c>
      <c r="D15212" s="2" t="s">
        <v>44529</v>
      </c>
      <c r="E15212" s="1"/>
      <c r="F15212" s="1"/>
    </row>
    <row r="15213" spans="1:6" x14ac:dyDescent="0.25">
      <c r="A15213" s="1" t="s">
        <v>45331</v>
      </c>
      <c r="B15213" s="1" t="s">
        <v>45332</v>
      </c>
      <c r="C15213" s="5" t="s">
        <v>45333</v>
      </c>
      <c r="D15213" s="2" t="s">
        <v>44529</v>
      </c>
      <c r="E15213" s="1"/>
      <c r="F15213" s="1"/>
    </row>
    <row r="15214" spans="1:6" x14ac:dyDescent="0.25">
      <c r="A15214" s="1" t="s">
        <v>45334</v>
      </c>
      <c r="B15214" s="1" t="s">
        <v>45335</v>
      </c>
      <c r="C15214" s="5" t="s">
        <v>45336</v>
      </c>
      <c r="D15214" s="2" t="s">
        <v>44529</v>
      </c>
      <c r="E15214" s="1"/>
      <c r="F15214" s="1"/>
    </row>
    <row r="15215" spans="1:6" x14ac:dyDescent="0.25">
      <c r="A15215" s="1" t="s">
        <v>45337</v>
      </c>
      <c r="B15215" s="1" t="s">
        <v>45338</v>
      </c>
      <c r="C15215" s="5" t="s">
        <v>45339</v>
      </c>
      <c r="D15215" s="2" t="s">
        <v>44529</v>
      </c>
      <c r="E15215" s="1"/>
      <c r="F15215" s="1"/>
    </row>
    <row r="15216" spans="1:6" x14ac:dyDescent="0.25">
      <c r="A15216" s="1" t="s">
        <v>45340</v>
      </c>
      <c r="B15216" s="1" t="s">
        <v>45341</v>
      </c>
      <c r="C15216" s="5" t="s">
        <v>45342</v>
      </c>
      <c r="D15216" s="2" t="s">
        <v>44529</v>
      </c>
      <c r="E15216" s="1"/>
      <c r="F15216" s="1"/>
    </row>
    <row r="15217" spans="1:6" x14ac:dyDescent="0.25">
      <c r="A15217" s="1" t="s">
        <v>45343</v>
      </c>
      <c r="B15217" s="1" t="s">
        <v>45344</v>
      </c>
      <c r="C15217" s="5" t="s">
        <v>45345</v>
      </c>
      <c r="D15217" s="2" t="s">
        <v>44529</v>
      </c>
      <c r="E15217" s="1"/>
      <c r="F15217" s="1"/>
    </row>
    <row r="15218" spans="1:6" x14ac:dyDescent="0.25">
      <c r="A15218" s="1" t="s">
        <v>45346</v>
      </c>
      <c r="B15218" s="1" t="s">
        <v>45347</v>
      </c>
      <c r="C15218" s="5" t="s">
        <v>45348</v>
      </c>
      <c r="D15218" s="2" t="s">
        <v>44529</v>
      </c>
      <c r="E15218" s="1"/>
      <c r="F15218" s="1"/>
    </row>
    <row r="15219" spans="1:6" x14ac:dyDescent="0.25">
      <c r="A15219" s="1" t="s">
        <v>45349</v>
      </c>
      <c r="B15219" s="1" t="s">
        <v>3200</v>
      </c>
      <c r="C15219" s="5" t="s">
        <v>45350</v>
      </c>
      <c r="D15219" s="2" t="s">
        <v>44529</v>
      </c>
      <c r="E15219" s="1"/>
      <c r="F15219" s="1"/>
    </row>
    <row r="15220" spans="1:6" x14ac:dyDescent="0.25">
      <c r="A15220" s="1" t="s">
        <v>45351</v>
      </c>
      <c r="B15220" s="1" t="s">
        <v>45352</v>
      </c>
      <c r="C15220" s="5" t="s">
        <v>45353</v>
      </c>
      <c r="D15220" s="2" t="s">
        <v>44529</v>
      </c>
      <c r="E15220" s="1"/>
      <c r="F15220" s="1"/>
    </row>
    <row r="15221" spans="1:6" x14ac:dyDescent="0.25">
      <c r="A15221" s="1" t="s">
        <v>45354</v>
      </c>
      <c r="B15221" s="1" t="s">
        <v>45355</v>
      </c>
      <c r="C15221" s="5" t="s">
        <v>45356</v>
      </c>
      <c r="D15221" s="2" t="s">
        <v>44529</v>
      </c>
      <c r="E15221" s="1"/>
      <c r="F15221" s="1"/>
    </row>
    <row r="15222" spans="1:6" x14ac:dyDescent="0.25">
      <c r="A15222" s="1" t="s">
        <v>45357</v>
      </c>
      <c r="B15222" s="1" t="s">
        <v>45358</v>
      </c>
      <c r="C15222" s="5" t="s">
        <v>45359</v>
      </c>
      <c r="D15222" s="2" t="s">
        <v>44529</v>
      </c>
      <c r="E15222" s="1"/>
      <c r="F15222" s="1"/>
    </row>
    <row r="15223" spans="1:6" x14ac:dyDescent="0.25">
      <c r="A15223" s="1" t="s">
        <v>45360</v>
      </c>
      <c r="B15223" s="1" t="s">
        <v>45361</v>
      </c>
      <c r="C15223" s="5" t="s">
        <v>45362</v>
      </c>
      <c r="D15223" s="2" t="s">
        <v>44529</v>
      </c>
      <c r="E15223" s="1"/>
      <c r="F15223" s="1"/>
    </row>
    <row r="15224" spans="1:6" x14ac:dyDescent="0.25">
      <c r="A15224" s="1" t="s">
        <v>45363</v>
      </c>
      <c r="B15224" s="1" t="s">
        <v>45364</v>
      </c>
      <c r="C15224" s="5" t="s">
        <v>45365</v>
      </c>
      <c r="D15224" s="2" t="s">
        <v>44529</v>
      </c>
      <c r="E15224" s="1"/>
      <c r="F15224" s="1"/>
    </row>
    <row r="15225" spans="1:6" x14ac:dyDescent="0.25">
      <c r="A15225" s="1" t="s">
        <v>45366</v>
      </c>
      <c r="B15225" s="1" t="s">
        <v>45367</v>
      </c>
      <c r="C15225" s="5" t="s">
        <v>45368</v>
      </c>
      <c r="D15225" s="2" t="s">
        <v>44529</v>
      </c>
      <c r="E15225" s="1"/>
      <c r="F15225" s="1"/>
    </row>
    <row r="15226" spans="1:6" x14ac:dyDescent="0.25">
      <c r="A15226" s="1" t="s">
        <v>45369</v>
      </c>
      <c r="B15226" s="1" t="s">
        <v>45370</v>
      </c>
      <c r="C15226" s="5" t="s">
        <v>45371</v>
      </c>
      <c r="D15226" s="2" t="s">
        <v>44529</v>
      </c>
      <c r="E15226" s="1"/>
      <c r="F15226" s="1"/>
    </row>
    <row r="15227" spans="1:6" x14ac:dyDescent="0.25">
      <c r="A15227" s="1" t="s">
        <v>45372</v>
      </c>
      <c r="B15227" s="1" t="s">
        <v>45373</v>
      </c>
      <c r="C15227" s="5" t="s">
        <v>45374</v>
      </c>
      <c r="D15227" s="2" t="s">
        <v>44529</v>
      </c>
      <c r="E15227" s="1"/>
      <c r="F15227" s="1"/>
    </row>
    <row r="15228" spans="1:6" x14ac:dyDescent="0.25">
      <c r="A15228" s="1" t="s">
        <v>45375</v>
      </c>
      <c r="B15228" s="1" t="s">
        <v>45376</v>
      </c>
      <c r="C15228" s="5" t="s">
        <v>45377</v>
      </c>
      <c r="D15228" s="2" t="s">
        <v>44529</v>
      </c>
      <c r="E15228" s="1"/>
      <c r="F15228" s="1"/>
    </row>
    <row r="15229" spans="1:6" x14ac:dyDescent="0.25">
      <c r="A15229" s="1" t="s">
        <v>45378</v>
      </c>
      <c r="B15229" s="1" t="s">
        <v>45379</v>
      </c>
      <c r="C15229" s="5" t="s">
        <v>45380</v>
      </c>
      <c r="D15229" s="2" t="s">
        <v>44529</v>
      </c>
      <c r="E15229" s="1"/>
      <c r="F15229" s="1"/>
    </row>
    <row r="15230" spans="1:6" x14ac:dyDescent="0.25">
      <c r="A15230" s="1" t="s">
        <v>3300</v>
      </c>
      <c r="B15230" s="1" t="s">
        <v>3301</v>
      </c>
      <c r="C15230" s="5" t="s">
        <v>45381</v>
      </c>
      <c r="D15230" s="2" t="s">
        <v>44529</v>
      </c>
      <c r="E15230" s="1"/>
      <c r="F15230" s="1"/>
    </row>
    <row r="15231" spans="1:6" x14ac:dyDescent="0.25">
      <c r="A15231" s="1" t="s">
        <v>45382</v>
      </c>
      <c r="B15231" s="1" t="s">
        <v>45383</v>
      </c>
      <c r="C15231" s="5" t="s">
        <v>45384</v>
      </c>
      <c r="D15231" s="2" t="s">
        <v>44529</v>
      </c>
      <c r="E15231" s="1"/>
      <c r="F15231" s="1"/>
    </row>
    <row r="15232" spans="1:6" x14ac:dyDescent="0.25">
      <c r="A15232" s="1" t="s">
        <v>3303</v>
      </c>
      <c r="B15232" s="1" t="s">
        <v>3304</v>
      </c>
      <c r="C15232" s="5" t="s">
        <v>45385</v>
      </c>
      <c r="D15232" s="2" t="s">
        <v>44529</v>
      </c>
      <c r="E15232" s="1"/>
      <c r="F15232" s="1"/>
    </row>
    <row r="15233" spans="1:6" x14ac:dyDescent="0.25">
      <c r="A15233" s="1" t="s">
        <v>45386</v>
      </c>
      <c r="B15233" s="1" t="s">
        <v>45387</v>
      </c>
      <c r="C15233" s="5" t="s">
        <v>45388</v>
      </c>
      <c r="D15233" s="2" t="s">
        <v>44529</v>
      </c>
      <c r="E15233" s="1"/>
      <c r="F15233" s="1"/>
    </row>
    <row r="15234" spans="1:6" x14ac:dyDescent="0.25">
      <c r="A15234" s="1" t="s">
        <v>3309</v>
      </c>
      <c r="B15234" s="1" t="s">
        <v>3310</v>
      </c>
      <c r="C15234" s="5" t="s">
        <v>45389</v>
      </c>
      <c r="D15234" s="2" t="s">
        <v>44529</v>
      </c>
      <c r="E15234" s="1"/>
      <c r="F15234" s="1"/>
    </row>
    <row r="15235" spans="1:6" x14ac:dyDescent="0.25">
      <c r="A15235" s="1" t="s">
        <v>45390</v>
      </c>
      <c r="B15235" s="1" t="s">
        <v>45391</v>
      </c>
      <c r="C15235" s="5" t="s">
        <v>45392</v>
      </c>
      <c r="D15235" s="2" t="s">
        <v>44529</v>
      </c>
      <c r="E15235" s="1"/>
      <c r="F15235" s="1"/>
    </row>
    <row r="15236" spans="1:6" x14ac:dyDescent="0.25">
      <c r="A15236" s="1" t="s">
        <v>45393</v>
      </c>
      <c r="B15236" s="1" t="s">
        <v>45394</v>
      </c>
      <c r="C15236" s="5" t="s">
        <v>45395</v>
      </c>
      <c r="D15236" s="2" t="s">
        <v>44529</v>
      </c>
      <c r="E15236" s="1"/>
      <c r="F15236" s="1"/>
    </row>
    <row r="15237" spans="1:6" x14ac:dyDescent="0.25">
      <c r="A15237" s="1" t="s">
        <v>45396</v>
      </c>
      <c r="B15237" s="1" t="s">
        <v>45397</v>
      </c>
      <c r="C15237" s="5" t="s">
        <v>45398</v>
      </c>
      <c r="D15237" s="2" t="s">
        <v>44529</v>
      </c>
      <c r="E15237" s="1"/>
      <c r="F15237" s="1"/>
    </row>
    <row r="15238" spans="1:6" x14ac:dyDescent="0.25">
      <c r="A15238" s="1" t="s">
        <v>45399</v>
      </c>
      <c r="B15238" s="1" t="s">
        <v>45400</v>
      </c>
      <c r="C15238" s="5" t="s">
        <v>45401</v>
      </c>
      <c r="D15238" s="2" t="s">
        <v>44529</v>
      </c>
      <c r="E15238" s="1"/>
      <c r="F15238" s="1"/>
    </row>
    <row r="15239" spans="1:6" x14ac:dyDescent="0.25">
      <c r="A15239" s="1" t="s">
        <v>45402</v>
      </c>
      <c r="B15239" s="1" t="s">
        <v>45403</v>
      </c>
      <c r="C15239" s="5" t="s">
        <v>45404</v>
      </c>
      <c r="D15239" s="2" t="s">
        <v>44529</v>
      </c>
      <c r="E15239" s="1"/>
      <c r="F15239" s="1"/>
    </row>
    <row r="15240" spans="1:6" x14ac:dyDescent="0.25">
      <c r="A15240" s="1" t="s">
        <v>45405</v>
      </c>
      <c r="B15240" s="1" t="s">
        <v>45406</v>
      </c>
      <c r="C15240" s="5" t="s">
        <v>45407</v>
      </c>
      <c r="D15240" s="2" t="s">
        <v>44529</v>
      </c>
      <c r="E15240" s="1"/>
      <c r="F15240" s="1"/>
    </row>
    <row r="15241" spans="1:6" x14ac:dyDescent="0.25">
      <c r="A15241" s="1" t="s">
        <v>45408</v>
      </c>
      <c r="B15241" s="1" t="s">
        <v>45409</v>
      </c>
      <c r="C15241" s="5" t="s">
        <v>45410</v>
      </c>
      <c r="D15241" s="2" t="s">
        <v>44529</v>
      </c>
      <c r="E15241" s="1"/>
      <c r="F15241" s="1"/>
    </row>
    <row r="15242" spans="1:6" x14ac:dyDescent="0.25">
      <c r="A15242" s="1" t="s">
        <v>45411</v>
      </c>
      <c r="B15242" s="1" t="s">
        <v>45412</v>
      </c>
      <c r="C15242" s="5" t="s">
        <v>45413</v>
      </c>
      <c r="D15242" s="2" t="s">
        <v>44529</v>
      </c>
      <c r="E15242" s="1"/>
      <c r="F15242" s="1"/>
    </row>
    <row r="15243" spans="1:6" x14ac:dyDescent="0.25">
      <c r="A15243" s="1" t="s">
        <v>45414</v>
      </c>
      <c r="B15243" s="1" t="s">
        <v>45415</v>
      </c>
      <c r="C15243" s="5" t="s">
        <v>45416</v>
      </c>
      <c r="D15243" s="2" t="s">
        <v>44529</v>
      </c>
      <c r="E15243" s="1"/>
      <c r="F15243" s="1"/>
    </row>
    <row r="15244" spans="1:6" x14ac:dyDescent="0.25">
      <c r="A15244" s="1" t="s">
        <v>45417</v>
      </c>
      <c r="B15244" s="1" t="s">
        <v>45418</v>
      </c>
      <c r="C15244" s="5" t="s">
        <v>45419</v>
      </c>
      <c r="D15244" s="2" t="s">
        <v>44529</v>
      </c>
      <c r="E15244" s="1"/>
      <c r="F15244" s="1"/>
    </row>
    <row r="15245" spans="1:6" x14ac:dyDescent="0.25">
      <c r="A15245" s="1" t="s">
        <v>45420</v>
      </c>
      <c r="B15245" s="1" t="s">
        <v>45421</v>
      </c>
      <c r="C15245" s="5" t="s">
        <v>45422</v>
      </c>
      <c r="D15245" s="2" t="s">
        <v>44529</v>
      </c>
      <c r="E15245" s="1"/>
      <c r="F15245" s="1"/>
    </row>
    <row r="15246" spans="1:6" x14ac:dyDescent="0.25">
      <c r="A15246" s="1" t="s">
        <v>45423</v>
      </c>
      <c r="B15246" s="1" t="s">
        <v>45424</v>
      </c>
      <c r="C15246" s="5" t="s">
        <v>45425</v>
      </c>
      <c r="D15246" s="2" t="s">
        <v>44529</v>
      </c>
      <c r="E15246" s="1"/>
      <c r="F15246" s="1"/>
    </row>
    <row r="15247" spans="1:6" x14ac:dyDescent="0.25">
      <c r="A15247" s="1" t="s">
        <v>45426</v>
      </c>
      <c r="B15247" s="1" t="s">
        <v>45427</v>
      </c>
      <c r="C15247" s="5" t="s">
        <v>45428</v>
      </c>
      <c r="D15247" s="2" t="s">
        <v>44529</v>
      </c>
      <c r="E15247" s="1"/>
      <c r="F15247" s="1"/>
    </row>
    <row r="15248" spans="1:6" x14ac:dyDescent="0.25">
      <c r="A15248" s="1" t="s">
        <v>45429</v>
      </c>
      <c r="B15248" s="1" t="s">
        <v>45430</v>
      </c>
      <c r="C15248" s="5" t="s">
        <v>45431</v>
      </c>
      <c r="D15248" s="2" t="s">
        <v>44529</v>
      </c>
      <c r="E15248" s="1"/>
      <c r="F15248" s="1"/>
    </row>
    <row r="15249" spans="1:6" x14ac:dyDescent="0.25">
      <c r="A15249" s="1" t="s">
        <v>45432</v>
      </c>
      <c r="B15249" s="1" t="s">
        <v>45433</v>
      </c>
      <c r="C15249" s="5" t="s">
        <v>45434</v>
      </c>
      <c r="D15249" s="2" t="s">
        <v>44529</v>
      </c>
      <c r="E15249" s="1"/>
      <c r="F15249" s="1"/>
    </row>
    <row r="15250" spans="1:6" x14ac:dyDescent="0.25">
      <c r="A15250" s="1" t="s">
        <v>45435</v>
      </c>
      <c r="B15250" s="1" t="s">
        <v>45436</v>
      </c>
      <c r="C15250" s="5" t="s">
        <v>45437</v>
      </c>
      <c r="D15250" s="2" t="s">
        <v>44529</v>
      </c>
      <c r="E15250" s="1"/>
      <c r="F15250" s="1"/>
    </row>
    <row r="15251" spans="1:6" x14ac:dyDescent="0.25">
      <c r="A15251" s="1" t="s">
        <v>45438</v>
      </c>
      <c r="B15251" s="1" t="s">
        <v>45439</v>
      </c>
      <c r="C15251" s="5" t="s">
        <v>45440</v>
      </c>
      <c r="D15251" s="2" t="s">
        <v>44529</v>
      </c>
      <c r="E15251" s="1"/>
      <c r="F15251" s="1"/>
    </row>
    <row r="15252" spans="1:6" x14ac:dyDescent="0.25">
      <c r="A15252" s="1" t="s">
        <v>45441</v>
      </c>
      <c r="B15252" s="1" t="s">
        <v>45442</v>
      </c>
      <c r="C15252" s="5" t="s">
        <v>45443</v>
      </c>
      <c r="D15252" s="2" t="s">
        <v>44529</v>
      </c>
      <c r="E15252" s="1"/>
      <c r="F15252" s="1"/>
    </row>
    <row r="15253" spans="1:6" x14ac:dyDescent="0.25">
      <c r="A15253" s="1" t="s">
        <v>3418</v>
      </c>
      <c r="B15253" s="1" t="s">
        <v>3419</v>
      </c>
      <c r="C15253" s="5" t="s">
        <v>45444</v>
      </c>
      <c r="D15253" s="2" t="s">
        <v>44529</v>
      </c>
      <c r="E15253" s="1"/>
      <c r="F15253" s="1"/>
    </row>
    <row r="15254" spans="1:6" x14ac:dyDescent="0.25">
      <c r="A15254" s="1" t="s">
        <v>45445</v>
      </c>
      <c r="B15254" s="1" t="s">
        <v>45446</v>
      </c>
      <c r="C15254" s="5" t="s">
        <v>45447</v>
      </c>
      <c r="D15254" s="2" t="s">
        <v>44529</v>
      </c>
      <c r="E15254" s="1"/>
      <c r="F15254" s="1"/>
    </row>
    <row r="15255" spans="1:6" x14ac:dyDescent="0.25">
      <c r="A15255" s="1" t="s">
        <v>45448</v>
      </c>
      <c r="B15255" s="1" t="s">
        <v>45449</v>
      </c>
      <c r="C15255" s="5" t="s">
        <v>45450</v>
      </c>
      <c r="D15255" s="2" t="s">
        <v>44529</v>
      </c>
      <c r="E15255" s="1"/>
      <c r="F15255" s="1"/>
    </row>
    <row r="15256" spans="1:6" x14ac:dyDescent="0.25">
      <c r="A15256" s="1" t="s">
        <v>45451</v>
      </c>
      <c r="B15256" s="1" t="s">
        <v>45452</v>
      </c>
      <c r="C15256" s="5" t="s">
        <v>45453</v>
      </c>
      <c r="D15256" s="2" t="s">
        <v>44529</v>
      </c>
      <c r="E15256" s="1"/>
      <c r="F15256" s="1"/>
    </row>
    <row r="15257" spans="1:6" x14ac:dyDescent="0.25">
      <c r="A15257" s="1" t="s">
        <v>45454</v>
      </c>
      <c r="B15257" s="1" t="s">
        <v>45455</v>
      </c>
      <c r="C15257" s="5" t="s">
        <v>45456</v>
      </c>
      <c r="D15257" s="2" t="s">
        <v>44529</v>
      </c>
      <c r="E15257" s="1"/>
      <c r="F15257" s="1"/>
    </row>
    <row r="15258" spans="1:6" x14ac:dyDescent="0.25">
      <c r="A15258" s="1" t="s">
        <v>45457</v>
      </c>
      <c r="B15258" s="1" t="s">
        <v>45458</v>
      </c>
      <c r="C15258" s="5" t="s">
        <v>45459</v>
      </c>
      <c r="D15258" s="2" t="s">
        <v>44529</v>
      </c>
      <c r="E15258" s="1"/>
      <c r="F15258" s="1"/>
    </row>
    <row r="15259" spans="1:6" x14ac:dyDescent="0.25">
      <c r="A15259" s="1" t="s">
        <v>45460</v>
      </c>
      <c r="B15259" s="1" t="s">
        <v>45461</v>
      </c>
      <c r="C15259" s="5" t="s">
        <v>45462</v>
      </c>
      <c r="D15259" s="2" t="s">
        <v>44529</v>
      </c>
      <c r="E15259" s="1"/>
      <c r="F15259" s="1"/>
    </row>
    <row r="15260" spans="1:6" x14ac:dyDescent="0.25">
      <c r="A15260" s="1" t="s">
        <v>45463</v>
      </c>
      <c r="B15260" s="1" t="s">
        <v>45464</v>
      </c>
      <c r="C15260" s="5" t="s">
        <v>45465</v>
      </c>
      <c r="D15260" s="2" t="s">
        <v>44529</v>
      </c>
      <c r="E15260" s="1"/>
      <c r="F15260" s="1"/>
    </row>
    <row r="15261" spans="1:6" x14ac:dyDescent="0.25">
      <c r="A15261" s="1" t="s">
        <v>45466</v>
      </c>
      <c r="B15261" s="1" t="s">
        <v>45467</v>
      </c>
      <c r="C15261" s="5" t="s">
        <v>45468</v>
      </c>
      <c r="D15261" s="2" t="s">
        <v>44529</v>
      </c>
      <c r="E15261" s="1"/>
      <c r="F15261" s="1"/>
    </row>
    <row r="15262" spans="1:6" x14ac:dyDescent="0.25">
      <c r="A15262" s="1" t="s">
        <v>45469</v>
      </c>
      <c r="B15262" s="1" t="s">
        <v>45470</v>
      </c>
      <c r="C15262" s="5" t="s">
        <v>45471</v>
      </c>
      <c r="D15262" s="2" t="s">
        <v>44529</v>
      </c>
      <c r="E15262" s="1"/>
      <c r="F15262" s="1"/>
    </row>
    <row r="15263" spans="1:6" x14ac:dyDescent="0.25">
      <c r="A15263" s="1" t="s">
        <v>45472</v>
      </c>
      <c r="B15263" s="1" t="s">
        <v>45473</v>
      </c>
      <c r="C15263" s="5" t="s">
        <v>45474</v>
      </c>
      <c r="D15263" s="2" t="s">
        <v>44529</v>
      </c>
      <c r="E15263" s="1"/>
      <c r="F15263" s="1"/>
    </row>
    <row r="15264" spans="1:6" x14ac:dyDescent="0.25">
      <c r="A15264" s="1" t="s">
        <v>45475</v>
      </c>
      <c r="B15264" s="1" t="s">
        <v>45476</v>
      </c>
      <c r="C15264" s="5" t="s">
        <v>45477</v>
      </c>
      <c r="D15264" s="2" t="s">
        <v>44529</v>
      </c>
      <c r="E15264" s="1"/>
      <c r="F15264" s="1"/>
    </row>
    <row r="15265" spans="1:6" x14ac:dyDescent="0.25">
      <c r="A15265" s="1" t="s">
        <v>45478</v>
      </c>
      <c r="B15265" s="1" t="s">
        <v>45479</v>
      </c>
      <c r="C15265" s="5" t="s">
        <v>45480</v>
      </c>
      <c r="D15265" s="2" t="s">
        <v>44529</v>
      </c>
      <c r="E15265" s="1"/>
      <c r="F15265" s="1"/>
    </row>
    <row r="15266" spans="1:6" x14ac:dyDescent="0.25">
      <c r="A15266" s="1" t="s">
        <v>45481</v>
      </c>
      <c r="B15266" s="1" t="s">
        <v>45482</v>
      </c>
      <c r="C15266" s="5" t="s">
        <v>45483</v>
      </c>
      <c r="D15266" s="2" t="s">
        <v>44529</v>
      </c>
      <c r="E15266" s="1"/>
      <c r="F15266" s="1"/>
    </row>
    <row r="15267" spans="1:6" x14ac:dyDescent="0.25">
      <c r="A15267" s="1" t="s">
        <v>3487</v>
      </c>
      <c r="B15267" s="1" t="s">
        <v>3488</v>
      </c>
      <c r="C15267" s="5" t="s">
        <v>45484</v>
      </c>
      <c r="D15267" s="2" t="s">
        <v>44529</v>
      </c>
      <c r="E15267" s="1"/>
      <c r="F15267" s="1"/>
    </row>
    <row r="15268" spans="1:6" x14ac:dyDescent="0.25">
      <c r="A15268" s="1" t="s">
        <v>45485</v>
      </c>
      <c r="B15268" s="1" t="s">
        <v>45486</v>
      </c>
      <c r="C15268" s="5" t="s">
        <v>45487</v>
      </c>
      <c r="D15268" s="2" t="s">
        <v>44529</v>
      </c>
      <c r="E15268" s="1"/>
      <c r="F15268" s="1"/>
    </row>
    <row r="15269" spans="1:6" x14ac:dyDescent="0.25">
      <c r="A15269" s="1" t="s">
        <v>45488</v>
      </c>
      <c r="B15269" s="1" t="s">
        <v>45489</v>
      </c>
      <c r="C15269" s="5" t="s">
        <v>45490</v>
      </c>
      <c r="D15269" s="2" t="s">
        <v>44529</v>
      </c>
      <c r="E15269" s="1"/>
      <c r="F15269" s="1"/>
    </row>
    <row r="15270" spans="1:6" x14ac:dyDescent="0.25">
      <c r="A15270" s="1" t="s">
        <v>45491</v>
      </c>
      <c r="B15270" s="1" t="s">
        <v>45492</v>
      </c>
      <c r="C15270" s="5" t="s">
        <v>45493</v>
      </c>
      <c r="D15270" s="2" t="s">
        <v>44529</v>
      </c>
      <c r="E15270" s="1"/>
      <c r="F15270" s="1"/>
    </row>
    <row r="15271" spans="1:6" x14ac:dyDescent="0.25">
      <c r="A15271" s="1" t="s">
        <v>45494</v>
      </c>
      <c r="B15271" s="1" t="s">
        <v>3555</v>
      </c>
      <c r="C15271" s="5" t="s">
        <v>45495</v>
      </c>
      <c r="D15271" s="2" t="s">
        <v>44529</v>
      </c>
      <c r="E15271" s="1"/>
      <c r="F15271" s="1"/>
    </row>
    <row r="15272" spans="1:6" x14ac:dyDescent="0.25">
      <c r="A15272" s="1" t="s">
        <v>3591</v>
      </c>
      <c r="B15272" s="1" t="s">
        <v>3592</v>
      </c>
      <c r="C15272" s="5" t="s">
        <v>45496</v>
      </c>
      <c r="D15272" s="2" t="s">
        <v>44529</v>
      </c>
      <c r="E15272" s="1"/>
      <c r="F15272" s="1"/>
    </row>
    <row r="15273" spans="1:6" x14ac:dyDescent="0.25">
      <c r="A15273" s="1" t="s">
        <v>3595</v>
      </c>
      <c r="B15273" s="1" t="s">
        <v>3596</v>
      </c>
      <c r="C15273" s="5" t="s">
        <v>45497</v>
      </c>
      <c r="D15273" s="2" t="s">
        <v>44529</v>
      </c>
      <c r="E15273" s="1"/>
      <c r="F15273" s="1"/>
    </row>
    <row r="15274" spans="1:6" x14ac:dyDescent="0.25">
      <c r="A15274" s="1" t="s">
        <v>45498</v>
      </c>
      <c r="B15274" s="1" t="s">
        <v>45499</v>
      </c>
      <c r="C15274" s="5" t="s">
        <v>45500</v>
      </c>
      <c r="D15274" s="2" t="s">
        <v>44529</v>
      </c>
      <c r="E15274" s="1"/>
      <c r="F15274" s="1"/>
    </row>
    <row r="15275" spans="1:6" x14ac:dyDescent="0.25">
      <c r="A15275" s="1" t="s">
        <v>45501</v>
      </c>
      <c r="B15275" s="1" t="s">
        <v>45502</v>
      </c>
      <c r="C15275" s="5" t="s">
        <v>45503</v>
      </c>
      <c r="D15275" s="2" t="s">
        <v>44529</v>
      </c>
      <c r="E15275" s="1"/>
      <c r="F15275" s="1"/>
    </row>
    <row r="15276" spans="1:6" x14ac:dyDescent="0.25">
      <c r="A15276" s="1" t="s">
        <v>45504</v>
      </c>
      <c r="B15276" s="1" t="s">
        <v>45505</v>
      </c>
      <c r="C15276" s="5" t="s">
        <v>45506</v>
      </c>
      <c r="D15276" s="2" t="s">
        <v>44529</v>
      </c>
      <c r="E15276" s="1"/>
      <c r="F15276" s="1"/>
    </row>
    <row r="15277" spans="1:6" x14ac:dyDescent="0.25">
      <c r="A15277" s="1" t="s">
        <v>45507</v>
      </c>
      <c r="B15277" s="1" t="s">
        <v>3642</v>
      </c>
      <c r="C15277" s="5" t="s">
        <v>45508</v>
      </c>
      <c r="D15277" s="2" t="s">
        <v>44529</v>
      </c>
      <c r="E15277" s="1"/>
      <c r="F15277" s="1"/>
    </row>
    <row r="15278" spans="1:6" x14ac:dyDescent="0.25">
      <c r="A15278" s="1" t="s">
        <v>45509</v>
      </c>
      <c r="B15278" s="1" t="s">
        <v>45510</v>
      </c>
      <c r="C15278" s="5" t="s">
        <v>45511</v>
      </c>
      <c r="D15278" s="2" t="s">
        <v>44529</v>
      </c>
      <c r="E15278" s="1"/>
      <c r="F15278" s="1"/>
    </row>
    <row r="15279" spans="1:6" x14ac:dyDescent="0.25">
      <c r="A15279" s="1" t="s">
        <v>3652</v>
      </c>
      <c r="B15279" s="1" t="s">
        <v>3653</v>
      </c>
      <c r="C15279" s="5" t="s">
        <v>45512</v>
      </c>
      <c r="D15279" s="2" t="s">
        <v>44529</v>
      </c>
      <c r="E15279" s="1"/>
      <c r="F15279" s="1"/>
    </row>
    <row r="15280" spans="1:6" x14ac:dyDescent="0.25">
      <c r="A15280" s="1" t="s">
        <v>3708</v>
      </c>
      <c r="B15280" s="1" t="s">
        <v>3709</v>
      </c>
      <c r="C15280" s="5" t="s">
        <v>45513</v>
      </c>
      <c r="D15280" s="2" t="s">
        <v>44529</v>
      </c>
      <c r="E15280" s="1"/>
      <c r="F15280" s="1"/>
    </row>
    <row r="15281" spans="1:6" x14ac:dyDescent="0.25">
      <c r="A15281" s="1" t="s">
        <v>45514</v>
      </c>
      <c r="B15281" s="1" t="s">
        <v>45515</v>
      </c>
      <c r="C15281" s="5" t="s">
        <v>45516</v>
      </c>
      <c r="D15281" s="2" t="s">
        <v>44529</v>
      </c>
      <c r="E15281" s="1"/>
      <c r="F15281" s="1"/>
    </row>
    <row r="15282" spans="1:6" x14ac:dyDescent="0.25">
      <c r="A15282" s="1" t="s">
        <v>45517</v>
      </c>
      <c r="B15282" s="1" t="s">
        <v>45518</v>
      </c>
      <c r="C15282" s="5" t="s">
        <v>45519</v>
      </c>
      <c r="D15282" s="2" t="s">
        <v>44529</v>
      </c>
      <c r="E15282" s="1"/>
      <c r="F15282" s="1"/>
    </row>
    <row r="15283" spans="1:6" x14ac:dyDescent="0.25">
      <c r="A15283" s="1" t="s">
        <v>45520</v>
      </c>
      <c r="B15283" s="1" t="s">
        <v>45521</v>
      </c>
      <c r="C15283" s="5" t="s">
        <v>45522</v>
      </c>
      <c r="D15283" s="2" t="s">
        <v>44529</v>
      </c>
      <c r="E15283" s="1"/>
      <c r="F15283" s="1"/>
    </row>
    <row r="15284" spans="1:6" x14ac:dyDescent="0.25">
      <c r="A15284" s="1" t="s">
        <v>45523</v>
      </c>
      <c r="B15284" s="1" t="s">
        <v>45524</v>
      </c>
      <c r="C15284" s="5" t="s">
        <v>45525</v>
      </c>
      <c r="D15284" s="2" t="s">
        <v>44529</v>
      </c>
      <c r="E15284" s="1"/>
      <c r="F15284" s="1"/>
    </row>
    <row r="15285" spans="1:6" x14ac:dyDescent="0.25">
      <c r="A15285" s="1" t="s">
        <v>45526</v>
      </c>
      <c r="B15285" s="1" t="s">
        <v>45527</v>
      </c>
      <c r="C15285" s="5" t="s">
        <v>45528</v>
      </c>
      <c r="D15285" s="2" t="s">
        <v>44529</v>
      </c>
      <c r="E15285" s="1"/>
      <c r="F15285" s="1"/>
    </row>
    <row r="15286" spans="1:6" x14ac:dyDescent="0.25">
      <c r="A15286" s="1" t="s">
        <v>45529</v>
      </c>
      <c r="B15286" s="1" t="s">
        <v>45530</v>
      </c>
      <c r="C15286" s="5" t="s">
        <v>45531</v>
      </c>
      <c r="D15286" s="2" t="s">
        <v>44529</v>
      </c>
      <c r="E15286" s="1"/>
      <c r="F15286" s="1"/>
    </row>
    <row r="15287" spans="1:6" x14ac:dyDescent="0.25">
      <c r="A15287" s="1" t="s">
        <v>45532</v>
      </c>
      <c r="B15287" s="1" t="s">
        <v>45533</v>
      </c>
      <c r="C15287" s="5" t="s">
        <v>45534</v>
      </c>
      <c r="D15287" s="2" t="s">
        <v>44529</v>
      </c>
      <c r="E15287" s="1"/>
      <c r="F15287" s="1"/>
    </row>
    <row r="15288" spans="1:6" x14ac:dyDescent="0.25">
      <c r="A15288" s="1" t="s">
        <v>45535</v>
      </c>
      <c r="B15288" s="1" t="s">
        <v>45536</v>
      </c>
      <c r="C15288" s="5" t="s">
        <v>45537</v>
      </c>
      <c r="D15288" s="2" t="s">
        <v>44529</v>
      </c>
      <c r="E15288" s="1"/>
      <c r="F15288" s="1"/>
    </row>
    <row r="15289" spans="1:6" x14ac:dyDescent="0.25">
      <c r="A15289" s="1" t="s">
        <v>45538</v>
      </c>
      <c r="B15289" s="1" t="s">
        <v>45539</v>
      </c>
      <c r="C15289" s="5" t="s">
        <v>45540</v>
      </c>
      <c r="D15289" s="2" t="s">
        <v>44529</v>
      </c>
      <c r="E15289" s="1"/>
      <c r="F15289" s="1"/>
    </row>
    <row r="15290" spans="1:6" x14ac:dyDescent="0.25">
      <c r="A15290" s="1" t="s">
        <v>45541</v>
      </c>
      <c r="B15290" s="1" t="s">
        <v>45542</v>
      </c>
      <c r="C15290" s="5" t="s">
        <v>45543</v>
      </c>
      <c r="D15290" s="2" t="s">
        <v>44529</v>
      </c>
      <c r="E15290" s="1"/>
      <c r="F15290" s="1"/>
    </row>
    <row r="15291" spans="1:6" x14ac:dyDescent="0.25">
      <c r="A15291" s="1" t="s">
        <v>45544</v>
      </c>
      <c r="B15291" s="1" t="s">
        <v>45545</v>
      </c>
      <c r="C15291" s="5" t="s">
        <v>45546</v>
      </c>
      <c r="D15291" s="2" t="s">
        <v>44529</v>
      </c>
      <c r="E15291" s="1"/>
      <c r="F15291" s="1"/>
    </row>
    <row r="15292" spans="1:6" x14ac:dyDescent="0.25">
      <c r="A15292" s="1" t="s">
        <v>45547</v>
      </c>
      <c r="B15292" s="1" t="s">
        <v>45548</v>
      </c>
      <c r="C15292" s="5" t="s">
        <v>45549</v>
      </c>
      <c r="D15292" s="2" t="s">
        <v>44529</v>
      </c>
      <c r="E15292" s="1"/>
      <c r="F15292" s="1"/>
    </row>
    <row r="15293" spans="1:6" x14ac:dyDescent="0.25">
      <c r="A15293" s="1" t="s">
        <v>45550</v>
      </c>
      <c r="B15293" s="1" t="s">
        <v>45551</v>
      </c>
      <c r="C15293" s="5" t="s">
        <v>45552</v>
      </c>
      <c r="D15293" s="2" t="s">
        <v>44529</v>
      </c>
      <c r="E15293" s="1"/>
      <c r="F15293" s="1"/>
    </row>
    <row r="15294" spans="1:6" x14ac:dyDescent="0.25">
      <c r="A15294" s="1" t="s">
        <v>45553</v>
      </c>
      <c r="B15294" s="1" t="s">
        <v>45554</v>
      </c>
      <c r="C15294" s="5" t="s">
        <v>45555</v>
      </c>
      <c r="D15294" s="2" t="s">
        <v>44529</v>
      </c>
      <c r="E15294" s="1"/>
      <c r="F15294" s="1"/>
    </row>
    <row r="15295" spans="1:6" x14ac:dyDescent="0.25">
      <c r="A15295" s="1" t="s">
        <v>45556</v>
      </c>
      <c r="B15295" s="1" t="s">
        <v>45557</v>
      </c>
      <c r="C15295" s="5" t="s">
        <v>45558</v>
      </c>
      <c r="D15295" s="2" t="s">
        <v>44529</v>
      </c>
      <c r="E15295" s="1"/>
      <c r="F15295" s="1"/>
    </row>
    <row r="15296" spans="1:6" x14ac:dyDescent="0.25">
      <c r="A15296" s="1" t="s">
        <v>45559</v>
      </c>
      <c r="B15296" s="1" t="s">
        <v>45560</v>
      </c>
      <c r="C15296" s="5" t="s">
        <v>45561</v>
      </c>
      <c r="D15296" s="2" t="s">
        <v>44529</v>
      </c>
      <c r="E15296" s="1"/>
      <c r="F15296" s="1"/>
    </row>
    <row r="15297" spans="1:6" x14ac:dyDescent="0.25">
      <c r="A15297" s="1" t="s">
        <v>45562</v>
      </c>
      <c r="B15297" s="1" t="s">
        <v>45563</v>
      </c>
      <c r="C15297" s="5" t="s">
        <v>45564</v>
      </c>
      <c r="D15297" s="2" t="s">
        <v>44529</v>
      </c>
      <c r="E15297" s="1"/>
      <c r="F15297" s="1"/>
    </row>
    <row r="15298" spans="1:6" x14ac:dyDescent="0.25">
      <c r="A15298" s="1" t="s">
        <v>45565</v>
      </c>
      <c r="B15298" s="1" t="s">
        <v>45566</v>
      </c>
      <c r="C15298" s="5" t="s">
        <v>45567</v>
      </c>
      <c r="D15298" s="2" t="s">
        <v>44529</v>
      </c>
      <c r="E15298" s="1"/>
      <c r="F15298" s="1"/>
    </row>
    <row r="15299" spans="1:6" x14ac:dyDescent="0.25">
      <c r="A15299" s="1" t="s">
        <v>45568</v>
      </c>
      <c r="B15299" s="1" t="s">
        <v>45569</v>
      </c>
      <c r="C15299" s="5" t="s">
        <v>45570</v>
      </c>
      <c r="D15299" s="2" t="s">
        <v>44529</v>
      </c>
      <c r="E15299" s="1"/>
      <c r="F15299" s="1"/>
    </row>
    <row r="15300" spans="1:6" x14ac:dyDescent="0.25">
      <c r="A15300" s="1" t="s">
        <v>45571</v>
      </c>
      <c r="B15300" s="1" t="s">
        <v>45572</v>
      </c>
      <c r="C15300" s="5" t="s">
        <v>45573</v>
      </c>
      <c r="D15300" s="2" t="s">
        <v>44529</v>
      </c>
      <c r="E15300" s="1"/>
      <c r="F15300" s="1"/>
    </row>
    <row r="15301" spans="1:6" x14ac:dyDescent="0.25">
      <c r="A15301" s="1" t="s">
        <v>45574</v>
      </c>
      <c r="B15301" s="1" t="s">
        <v>45575</v>
      </c>
      <c r="C15301" s="5" t="s">
        <v>45576</v>
      </c>
      <c r="D15301" s="2" t="s">
        <v>44529</v>
      </c>
      <c r="E15301" s="1"/>
      <c r="F15301" s="1"/>
    </row>
    <row r="15302" spans="1:6" x14ac:dyDescent="0.25">
      <c r="A15302" s="1" t="s">
        <v>45577</v>
      </c>
      <c r="B15302" s="1" t="s">
        <v>45578</v>
      </c>
      <c r="C15302" s="5" t="s">
        <v>45579</v>
      </c>
      <c r="D15302" s="2" t="s">
        <v>44529</v>
      </c>
      <c r="E15302" s="1"/>
      <c r="F15302" s="1"/>
    </row>
    <row r="15303" spans="1:6" x14ac:dyDescent="0.25">
      <c r="A15303" s="1" t="s">
        <v>45580</v>
      </c>
      <c r="B15303" s="1" t="s">
        <v>45581</v>
      </c>
      <c r="C15303" s="5" t="s">
        <v>45582</v>
      </c>
      <c r="D15303" s="2" t="s">
        <v>44529</v>
      </c>
      <c r="E15303" s="1"/>
      <c r="F15303" s="1"/>
    </row>
    <row r="15304" spans="1:6" x14ac:dyDescent="0.25">
      <c r="A15304" s="1" t="s">
        <v>45583</v>
      </c>
      <c r="B15304" s="1" t="s">
        <v>45584</v>
      </c>
      <c r="C15304" s="5" t="s">
        <v>45585</v>
      </c>
      <c r="D15304" s="2" t="s">
        <v>44529</v>
      </c>
      <c r="E15304" s="1"/>
      <c r="F15304" s="1"/>
    </row>
    <row r="15305" spans="1:6" x14ac:dyDescent="0.25">
      <c r="A15305" s="1" t="s">
        <v>4349</v>
      </c>
      <c r="B15305" s="1" t="s">
        <v>4350</v>
      </c>
      <c r="C15305" s="5" t="s">
        <v>45586</v>
      </c>
      <c r="D15305" s="2" t="s">
        <v>44529</v>
      </c>
      <c r="E15305" s="1"/>
      <c r="F15305" s="1"/>
    </row>
    <row r="15306" spans="1:6" x14ac:dyDescent="0.25">
      <c r="A15306" s="1" t="s">
        <v>45587</v>
      </c>
      <c r="B15306" s="1" t="s">
        <v>45588</v>
      </c>
      <c r="C15306" s="5" t="s">
        <v>45589</v>
      </c>
      <c r="D15306" s="2" t="s">
        <v>44529</v>
      </c>
      <c r="E15306" s="1"/>
      <c r="F15306" s="1"/>
    </row>
    <row r="15307" spans="1:6" x14ac:dyDescent="0.25">
      <c r="A15307" s="1" t="s">
        <v>45590</v>
      </c>
      <c r="B15307" s="1" t="s">
        <v>45591</v>
      </c>
      <c r="C15307" s="5" t="s">
        <v>45592</v>
      </c>
      <c r="D15307" s="2" t="s">
        <v>44529</v>
      </c>
      <c r="E15307" s="1"/>
      <c r="F15307" s="1"/>
    </row>
    <row r="15308" spans="1:6" x14ac:dyDescent="0.25">
      <c r="A15308" s="1" t="s">
        <v>45593</v>
      </c>
      <c r="B15308" s="1" t="s">
        <v>45594</v>
      </c>
      <c r="C15308" s="5" t="s">
        <v>45595</v>
      </c>
      <c r="D15308" s="2" t="s">
        <v>44529</v>
      </c>
      <c r="E15308" s="1"/>
      <c r="F15308" s="1"/>
    </row>
    <row r="15309" spans="1:6" x14ac:dyDescent="0.25">
      <c r="A15309" s="1" t="s">
        <v>45596</v>
      </c>
      <c r="B15309" s="1" t="s">
        <v>45597</v>
      </c>
      <c r="C15309" s="5" t="s">
        <v>45598</v>
      </c>
      <c r="D15309" s="2" t="s">
        <v>44529</v>
      </c>
      <c r="E15309" s="1"/>
      <c r="F15309" s="1"/>
    </row>
    <row r="15310" spans="1:6" x14ac:dyDescent="0.25">
      <c r="A15310" s="1" t="s">
        <v>45599</v>
      </c>
      <c r="B15310" s="1" t="s">
        <v>45600</v>
      </c>
      <c r="C15310" s="5" t="s">
        <v>45601</v>
      </c>
      <c r="D15310" s="2" t="s">
        <v>44529</v>
      </c>
      <c r="E15310" s="1"/>
      <c r="F15310" s="1"/>
    </row>
    <row r="15311" spans="1:6" x14ac:dyDescent="0.25">
      <c r="A15311" s="1" t="s">
        <v>4608</v>
      </c>
      <c r="B15311" s="1" t="s">
        <v>4609</v>
      </c>
      <c r="C15311" s="5" t="s">
        <v>45602</v>
      </c>
      <c r="D15311" s="2" t="s">
        <v>44529</v>
      </c>
      <c r="E15311" s="1"/>
      <c r="F15311" s="1"/>
    </row>
    <row r="15312" spans="1:6" x14ac:dyDescent="0.25">
      <c r="A15312" s="1" t="s">
        <v>4619</v>
      </c>
      <c r="B15312" s="1" t="s">
        <v>4620</v>
      </c>
      <c r="C15312" s="5" t="s">
        <v>45603</v>
      </c>
      <c r="D15312" s="2" t="s">
        <v>44529</v>
      </c>
      <c r="E15312" s="1"/>
      <c r="F15312" s="1"/>
    </row>
    <row r="15313" spans="1:6" x14ac:dyDescent="0.25">
      <c r="A15313" s="1" t="s">
        <v>45604</v>
      </c>
      <c r="B15313" s="1" t="s">
        <v>45605</v>
      </c>
      <c r="C15313" s="5" t="s">
        <v>45606</v>
      </c>
      <c r="D15313" s="2" t="s">
        <v>44529</v>
      </c>
      <c r="E15313" s="1"/>
      <c r="F15313" s="1"/>
    </row>
    <row r="15314" spans="1:6" x14ac:dyDescent="0.25">
      <c r="A15314" s="1" t="s">
        <v>45607</v>
      </c>
      <c r="B15314" s="1" t="s">
        <v>45608</v>
      </c>
      <c r="C15314" s="5" t="s">
        <v>45609</v>
      </c>
      <c r="D15314" s="2" t="s">
        <v>44529</v>
      </c>
      <c r="E15314" s="1"/>
      <c r="F15314" s="1"/>
    </row>
    <row r="15315" spans="1:6" x14ac:dyDescent="0.25">
      <c r="A15315" s="1" t="s">
        <v>4651</v>
      </c>
      <c r="B15315" s="1" t="s">
        <v>4652</v>
      </c>
      <c r="C15315" s="5" t="s">
        <v>45610</v>
      </c>
      <c r="D15315" s="2" t="s">
        <v>44529</v>
      </c>
      <c r="E15315" s="1"/>
      <c r="F15315" s="1"/>
    </row>
    <row r="15316" spans="1:6" x14ac:dyDescent="0.25">
      <c r="A15316" s="1" t="s">
        <v>45611</v>
      </c>
      <c r="B15316" s="1" t="s">
        <v>45612</v>
      </c>
      <c r="C15316" s="5" t="s">
        <v>45613</v>
      </c>
      <c r="D15316" s="2" t="s">
        <v>44529</v>
      </c>
      <c r="E15316" s="1"/>
      <c r="F15316" s="1"/>
    </row>
    <row r="15317" spans="1:6" x14ac:dyDescent="0.25">
      <c r="A15317" s="1" t="s">
        <v>45614</v>
      </c>
      <c r="B15317" s="1" t="s">
        <v>45615</v>
      </c>
      <c r="C15317" s="5" t="s">
        <v>45616</v>
      </c>
      <c r="D15317" s="2" t="s">
        <v>44529</v>
      </c>
      <c r="E15317" s="1"/>
      <c r="F15317" s="1"/>
    </row>
    <row r="15318" spans="1:6" x14ac:dyDescent="0.25">
      <c r="A15318" s="1" t="s">
        <v>45617</v>
      </c>
      <c r="B15318" s="1" t="s">
        <v>45618</v>
      </c>
      <c r="C15318" s="5" t="s">
        <v>45619</v>
      </c>
      <c r="D15318" s="2" t="s">
        <v>44529</v>
      </c>
      <c r="E15318" s="1"/>
      <c r="F15318" s="1"/>
    </row>
    <row r="15319" spans="1:6" x14ac:dyDescent="0.25">
      <c r="A15319" s="1" t="s">
        <v>45620</v>
      </c>
      <c r="B15319" s="1" t="s">
        <v>45621</v>
      </c>
      <c r="C15319" s="5" t="s">
        <v>45622</v>
      </c>
      <c r="D15319" s="2" t="s">
        <v>44529</v>
      </c>
      <c r="E15319" s="1"/>
      <c r="F15319" s="1"/>
    </row>
    <row r="15320" spans="1:6" x14ac:dyDescent="0.25">
      <c r="A15320" s="1" t="s">
        <v>45623</v>
      </c>
      <c r="B15320" s="1" t="s">
        <v>45624</v>
      </c>
      <c r="C15320" s="5" t="s">
        <v>45625</v>
      </c>
      <c r="D15320" s="2" t="s">
        <v>44529</v>
      </c>
      <c r="E15320" s="1"/>
      <c r="F15320" s="1"/>
    </row>
    <row r="15321" spans="1:6" x14ac:dyDescent="0.25">
      <c r="A15321" s="1" t="s">
        <v>45626</v>
      </c>
      <c r="B15321" s="1" t="s">
        <v>45627</v>
      </c>
      <c r="C15321" s="5" t="s">
        <v>45628</v>
      </c>
      <c r="D15321" s="2" t="s">
        <v>44529</v>
      </c>
      <c r="E15321" s="1"/>
      <c r="F15321" s="1"/>
    </row>
    <row r="15322" spans="1:6" x14ac:dyDescent="0.25">
      <c r="A15322" s="1" t="s">
        <v>4718</v>
      </c>
      <c r="B15322" s="1" t="s">
        <v>4719</v>
      </c>
      <c r="C15322" s="5" t="s">
        <v>45629</v>
      </c>
      <c r="D15322" s="2" t="s">
        <v>44529</v>
      </c>
      <c r="E15322" s="1"/>
      <c r="F15322" s="1"/>
    </row>
    <row r="15323" spans="1:6" x14ac:dyDescent="0.25">
      <c r="A15323" s="1" t="s">
        <v>45630</v>
      </c>
      <c r="B15323" s="1" t="s">
        <v>45631</v>
      </c>
      <c r="C15323" s="5" t="s">
        <v>45632</v>
      </c>
      <c r="D15323" s="2" t="s">
        <v>44529</v>
      </c>
      <c r="E15323" s="1"/>
      <c r="F15323" s="1"/>
    </row>
    <row r="15324" spans="1:6" x14ac:dyDescent="0.25">
      <c r="A15324" s="1" t="s">
        <v>45633</v>
      </c>
      <c r="B15324" s="1" t="s">
        <v>4733</v>
      </c>
      <c r="C15324" s="5" t="s">
        <v>45634</v>
      </c>
      <c r="D15324" s="2" t="s">
        <v>44529</v>
      </c>
      <c r="E15324" s="1"/>
      <c r="F15324" s="1"/>
    </row>
    <row r="15325" spans="1:6" x14ac:dyDescent="0.25">
      <c r="A15325" s="1" t="s">
        <v>45635</v>
      </c>
      <c r="B15325" s="1" t="s">
        <v>45636</v>
      </c>
      <c r="C15325" s="5" t="s">
        <v>45637</v>
      </c>
      <c r="D15325" s="2" t="s">
        <v>44529</v>
      </c>
      <c r="E15325" s="1"/>
      <c r="F15325" s="1"/>
    </row>
    <row r="15326" spans="1:6" x14ac:dyDescent="0.25">
      <c r="A15326" s="1" t="s">
        <v>45638</v>
      </c>
      <c r="B15326" s="1" t="s">
        <v>45639</v>
      </c>
      <c r="C15326" s="5" t="s">
        <v>45640</v>
      </c>
      <c r="D15326" s="2" t="s">
        <v>44529</v>
      </c>
      <c r="E15326" s="1"/>
      <c r="F15326" s="1"/>
    </row>
    <row r="15327" spans="1:6" x14ac:dyDescent="0.25">
      <c r="A15327" s="1" t="s">
        <v>45641</v>
      </c>
      <c r="B15327" s="1" t="s">
        <v>45642</v>
      </c>
      <c r="C15327" s="5" t="s">
        <v>45643</v>
      </c>
      <c r="D15327" s="2" t="s">
        <v>44529</v>
      </c>
      <c r="E15327" s="1"/>
      <c r="F15327" s="1"/>
    </row>
    <row r="15328" spans="1:6" x14ac:dyDescent="0.25">
      <c r="A15328" s="1" t="s">
        <v>4782</v>
      </c>
      <c r="B15328" s="1" t="s">
        <v>4783</v>
      </c>
      <c r="C15328" s="5" t="s">
        <v>45644</v>
      </c>
      <c r="D15328" s="2" t="s">
        <v>44529</v>
      </c>
      <c r="E15328" s="1"/>
      <c r="F15328" s="1"/>
    </row>
    <row r="15329" spans="1:6" x14ac:dyDescent="0.25">
      <c r="A15329" s="1" t="s">
        <v>45645</v>
      </c>
      <c r="B15329" s="1" t="s">
        <v>45646</v>
      </c>
      <c r="C15329" s="5" t="s">
        <v>45647</v>
      </c>
      <c r="D15329" s="2" t="s">
        <v>44529</v>
      </c>
      <c r="E15329" s="1"/>
      <c r="F15329" s="1"/>
    </row>
    <row r="15330" spans="1:6" x14ac:dyDescent="0.25">
      <c r="A15330" s="1" t="s">
        <v>45648</v>
      </c>
      <c r="B15330" s="1" t="s">
        <v>45649</v>
      </c>
      <c r="C15330" s="5" t="s">
        <v>45650</v>
      </c>
      <c r="D15330" s="2" t="s">
        <v>44529</v>
      </c>
      <c r="E15330" s="1"/>
      <c r="F15330" s="1"/>
    </row>
    <row r="15331" spans="1:6" x14ac:dyDescent="0.25">
      <c r="A15331" s="1" t="s">
        <v>45651</v>
      </c>
      <c r="B15331" s="1" t="s">
        <v>45652</v>
      </c>
      <c r="C15331" s="5" t="s">
        <v>45653</v>
      </c>
      <c r="D15331" s="2" t="s">
        <v>44529</v>
      </c>
      <c r="E15331" s="1"/>
      <c r="F15331" s="1"/>
    </row>
    <row r="15332" spans="1:6" x14ac:dyDescent="0.25">
      <c r="A15332" s="1" t="s">
        <v>45654</v>
      </c>
      <c r="B15332" s="1" t="s">
        <v>45655</v>
      </c>
      <c r="C15332" s="5" t="s">
        <v>45656</v>
      </c>
      <c r="D15332" s="2" t="s">
        <v>44529</v>
      </c>
      <c r="E15332" s="1"/>
      <c r="F15332" s="1"/>
    </row>
    <row r="15333" spans="1:6" x14ac:dyDescent="0.25">
      <c r="A15333" s="1" t="s">
        <v>45657</v>
      </c>
      <c r="B15333" s="1" t="s">
        <v>45658</v>
      </c>
      <c r="C15333" s="5" t="s">
        <v>45659</v>
      </c>
      <c r="D15333" s="2" t="s">
        <v>44529</v>
      </c>
      <c r="E15333" s="1"/>
      <c r="F15333" s="1"/>
    </row>
    <row r="15334" spans="1:6" x14ac:dyDescent="0.25">
      <c r="A15334" s="1" t="s">
        <v>45660</v>
      </c>
      <c r="B15334" s="1" t="s">
        <v>45661</v>
      </c>
      <c r="C15334" s="5" t="s">
        <v>45662</v>
      </c>
      <c r="D15334" s="2" t="s">
        <v>44529</v>
      </c>
      <c r="E15334" s="1"/>
      <c r="F15334" s="1"/>
    </row>
    <row r="15335" spans="1:6" x14ac:dyDescent="0.25">
      <c r="A15335" s="1" t="s">
        <v>45663</v>
      </c>
      <c r="B15335" s="1" t="s">
        <v>4829</v>
      </c>
      <c r="C15335" s="5" t="s">
        <v>45664</v>
      </c>
      <c r="D15335" s="2" t="s">
        <v>44529</v>
      </c>
      <c r="E15335" s="1"/>
      <c r="F15335" s="1"/>
    </row>
    <row r="15336" spans="1:6" x14ac:dyDescent="0.25">
      <c r="A15336" s="1" t="s">
        <v>45665</v>
      </c>
      <c r="B15336" s="1" t="s">
        <v>45666</v>
      </c>
      <c r="C15336" s="5" t="s">
        <v>45667</v>
      </c>
      <c r="D15336" s="2" t="s">
        <v>44529</v>
      </c>
      <c r="E15336" s="1"/>
      <c r="F15336" s="1"/>
    </row>
    <row r="15337" spans="1:6" x14ac:dyDescent="0.25">
      <c r="A15337" s="1" t="s">
        <v>4887</v>
      </c>
      <c r="B15337" s="1" t="s">
        <v>4888</v>
      </c>
      <c r="C15337" s="5" t="s">
        <v>45668</v>
      </c>
      <c r="D15337" s="2" t="s">
        <v>44529</v>
      </c>
      <c r="E15337" s="1"/>
      <c r="F15337" s="1"/>
    </row>
    <row r="15338" spans="1:6" x14ac:dyDescent="0.25">
      <c r="A15338" s="1" t="s">
        <v>45669</v>
      </c>
      <c r="B15338" s="1" t="s">
        <v>45670</v>
      </c>
      <c r="C15338" s="5" t="s">
        <v>45671</v>
      </c>
      <c r="D15338" s="2" t="s">
        <v>44529</v>
      </c>
      <c r="E15338" s="1"/>
      <c r="F15338" s="1"/>
    </row>
    <row r="15339" spans="1:6" x14ac:dyDescent="0.25">
      <c r="A15339" s="1" t="s">
        <v>4898</v>
      </c>
      <c r="B15339" s="1" t="s">
        <v>4892</v>
      </c>
      <c r="C15339" s="5" t="s">
        <v>45672</v>
      </c>
      <c r="D15339" s="2" t="s">
        <v>44529</v>
      </c>
      <c r="E15339" s="1"/>
      <c r="F15339" s="1"/>
    </row>
    <row r="15340" spans="1:6" x14ac:dyDescent="0.25">
      <c r="A15340" s="1" t="s">
        <v>45673</v>
      </c>
      <c r="B15340" s="1" t="s">
        <v>45674</v>
      </c>
      <c r="C15340" s="5" t="s">
        <v>45675</v>
      </c>
      <c r="D15340" s="2" t="s">
        <v>44529</v>
      </c>
      <c r="E15340" s="1"/>
      <c r="F15340" s="1"/>
    </row>
    <row r="15341" spans="1:6" x14ac:dyDescent="0.25">
      <c r="A15341" s="1" t="s">
        <v>45676</v>
      </c>
      <c r="B15341" s="1" t="s">
        <v>45677</v>
      </c>
      <c r="C15341" s="5" t="s">
        <v>45678</v>
      </c>
      <c r="D15341" s="2" t="s">
        <v>44529</v>
      </c>
      <c r="E15341" s="1"/>
      <c r="F15341" s="1"/>
    </row>
    <row r="15342" spans="1:6" x14ac:dyDescent="0.25">
      <c r="A15342" s="1" t="s">
        <v>4989</v>
      </c>
      <c r="B15342" s="1" t="s">
        <v>4990</v>
      </c>
      <c r="C15342" s="5" t="s">
        <v>45679</v>
      </c>
      <c r="D15342" s="2" t="s">
        <v>44529</v>
      </c>
      <c r="E15342" s="1"/>
      <c r="F15342" s="1"/>
    </row>
    <row r="15343" spans="1:6" x14ac:dyDescent="0.25">
      <c r="A15343" s="1" t="s">
        <v>45680</v>
      </c>
      <c r="B15343" s="1" t="s">
        <v>45681</v>
      </c>
      <c r="C15343" s="5" t="s">
        <v>45682</v>
      </c>
      <c r="D15343" s="2" t="s">
        <v>44529</v>
      </c>
      <c r="E15343" s="1"/>
      <c r="F15343" s="1"/>
    </row>
    <row r="15344" spans="1:6" x14ac:dyDescent="0.25">
      <c r="A15344" s="1" t="s">
        <v>45683</v>
      </c>
      <c r="B15344" s="1" t="s">
        <v>45684</v>
      </c>
      <c r="C15344" s="5" t="s">
        <v>45685</v>
      </c>
      <c r="D15344" s="2" t="s">
        <v>44529</v>
      </c>
      <c r="E15344" s="1"/>
      <c r="F15344" s="1"/>
    </row>
    <row r="15345" spans="1:6" x14ac:dyDescent="0.25">
      <c r="A15345" s="1" t="s">
        <v>45686</v>
      </c>
      <c r="B15345" s="1" t="s">
        <v>45687</v>
      </c>
      <c r="C15345" s="5" t="s">
        <v>45688</v>
      </c>
      <c r="D15345" s="2" t="s">
        <v>44529</v>
      </c>
      <c r="E15345" s="1"/>
      <c r="F15345" s="1"/>
    </row>
    <row r="15346" spans="1:6" x14ac:dyDescent="0.25">
      <c r="A15346" s="1" t="s">
        <v>5030</v>
      </c>
      <c r="B15346" s="1" t="s">
        <v>5031</v>
      </c>
      <c r="C15346" s="5" t="s">
        <v>45689</v>
      </c>
      <c r="D15346" s="2" t="s">
        <v>44529</v>
      </c>
      <c r="E15346" s="1"/>
      <c r="F15346" s="1"/>
    </row>
    <row r="15347" spans="1:6" x14ac:dyDescent="0.25">
      <c r="A15347" s="1" t="s">
        <v>45690</v>
      </c>
      <c r="B15347" s="1" t="s">
        <v>45691</v>
      </c>
      <c r="C15347" s="5" t="s">
        <v>45692</v>
      </c>
      <c r="D15347" s="2" t="s">
        <v>44529</v>
      </c>
      <c r="E15347" s="1"/>
      <c r="F15347" s="1"/>
    </row>
    <row r="15348" spans="1:6" x14ac:dyDescent="0.25">
      <c r="A15348" s="1" t="s">
        <v>45693</v>
      </c>
      <c r="B15348" s="1" t="s">
        <v>45694</v>
      </c>
      <c r="C15348" s="5" t="s">
        <v>45695</v>
      </c>
      <c r="D15348" s="2" t="s">
        <v>44529</v>
      </c>
      <c r="E15348" s="1"/>
      <c r="F15348" s="1"/>
    </row>
    <row r="15349" spans="1:6" x14ac:dyDescent="0.25">
      <c r="A15349" s="1" t="s">
        <v>5105</v>
      </c>
      <c r="B15349" s="1" t="s">
        <v>5106</v>
      </c>
      <c r="C15349" s="5" t="s">
        <v>45696</v>
      </c>
      <c r="D15349" s="2" t="s">
        <v>44529</v>
      </c>
      <c r="E15349" s="1"/>
      <c r="F15349" s="1"/>
    </row>
    <row r="15350" spans="1:6" x14ac:dyDescent="0.25">
      <c r="A15350" s="1" t="s">
        <v>45697</v>
      </c>
      <c r="B15350" s="1" t="s">
        <v>45698</v>
      </c>
      <c r="C15350" s="5" t="s">
        <v>45699</v>
      </c>
      <c r="D15350" s="2" t="s">
        <v>44529</v>
      </c>
      <c r="E15350" s="1"/>
      <c r="F15350" s="1"/>
    </row>
    <row r="15351" spans="1:6" x14ac:dyDescent="0.25">
      <c r="A15351" s="1" t="s">
        <v>45700</v>
      </c>
      <c r="B15351" s="1" t="s">
        <v>45701</v>
      </c>
      <c r="C15351" s="5" t="s">
        <v>45702</v>
      </c>
      <c r="D15351" s="2" t="s">
        <v>44529</v>
      </c>
      <c r="E15351" s="1"/>
      <c r="F15351" s="1"/>
    </row>
    <row r="15352" spans="1:6" x14ac:dyDescent="0.25">
      <c r="A15352" s="1" t="s">
        <v>45703</v>
      </c>
      <c r="B15352" s="1" t="s">
        <v>45704</v>
      </c>
      <c r="C15352" s="5" t="s">
        <v>45705</v>
      </c>
      <c r="D15352" s="2" t="s">
        <v>44529</v>
      </c>
      <c r="E15352" s="1"/>
      <c r="F15352" s="1"/>
    </row>
    <row r="15353" spans="1:6" x14ac:dyDescent="0.25">
      <c r="A15353" s="1" t="s">
        <v>45706</v>
      </c>
      <c r="B15353" s="1" t="s">
        <v>45707</v>
      </c>
      <c r="C15353" s="5" t="s">
        <v>45708</v>
      </c>
      <c r="D15353" s="2" t="s">
        <v>44529</v>
      </c>
      <c r="E15353" s="1"/>
      <c r="F15353" s="1"/>
    </row>
    <row r="15354" spans="1:6" x14ac:dyDescent="0.25">
      <c r="A15354" s="1" t="s">
        <v>45709</v>
      </c>
      <c r="B15354" s="1" t="s">
        <v>45710</v>
      </c>
      <c r="C15354" s="5" t="s">
        <v>45711</v>
      </c>
      <c r="D15354" s="2" t="s">
        <v>44529</v>
      </c>
      <c r="E15354" s="1"/>
      <c r="F15354" s="1"/>
    </row>
    <row r="15355" spans="1:6" x14ac:dyDescent="0.25">
      <c r="A15355" s="1" t="s">
        <v>45712</v>
      </c>
      <c r="B15355" s="1" t="s">
        <v>45713</v>
      </c>
      <c r="C15355" s="5" t="s">
        <v>45714</v>
      </c>
      <c r="D15355" s="2" t="s">
        <v>44529</v>
      </c>
      <c r="E15355" s="1"/>
      <c r="F15355" s="1"/>
    </row>
    <row r="15356" spans="1:6" x14ac:dyDescent="0.25">
      <c r="A15356" s="1" t="s">
        <v>45715</v>
      </c>
      <c r="B15356" s="1" t="s">
        <v>45716</v>
      </c>
      <c r="C15356" s="5" t="s">
        <v>45717</v>
      </c>
      <c r="D15356" s="2" t="s">
        <v>44529</v>
      </c>
      <c r="E15356" s="1"/>
      <c r="F15356" s="1"/>
    </row>
    <row r="15357" spans="1:6" x14ac:dyDescent="0.25">
      <c r="A15357" s="1" t="s">
        <v>45718</v>
      </c>
      <c r="B15357" s="1" t="s">
        <v>45719</v>
      </c>
      <c r="C15357" s="5" t="s">
        <v>45720</v>
      </c>
      <c r="D15357" s="2" t="s">
        <v>44529</v>
      </c>
      <c r="E15357" s="1"/>
      <c r="F15357" s="1"/>
    </row>
    <row r="15358" spans="1:6" x14ac:dyDescent="0.25">
      <c r="A15358" s="1" t="s">
        <v>45721</v>
      </c>
      <c r="B15358" s="1" t="s">
        <v>45722</v>
      </c>
      <c r="C15358" s="5" t="s">
        <v>45723</v>
      </c>
      <c r="D15358" s="2" t="s">
        <v>44529</v>
      </c>
      <c r="E15358" s="1"/>
      <c r="F15358" s="1"/>
    </row>
    <row r="15359" spans="1:6" x14ac:dyDescent="0.25">
      <c r="A15359" s="1" t="s">
        <v>45724</v>
      </c>
      <c r="B15359" s="1" t="s">
        <v>5322</v>
      </c>
      <c r="C15359" s="5" t="s">
        <v>45725</v>
      </c>
      <c r="D15359" s="2" t="s">
        <v>44529</v>
      </c>
      <c r="E15359" s="1"/>
      <c r="F15359" s="1"/>
    </row>
    <row r="15360" spans="1:6" x14ac:dyDescent="0.25">
      <c r="A15360" s="1" t="s">
        <v>45726</v>
      </c>
      <c r="B15360" s="1" t="s">
        <v>45727</v>
      </c>
      <c r="C15360" s="5" t="s">
        <v>45728</v>
      </c>
      <c r="D15360" s="2" t="s">
        <v>44529</v>
      </c>
      <c r="E15360" s="1"/>
      <c r="F15360" s="1"/>
    </row>
    <row r="15361" spans="1:6" x14ac:dyDescent="0.25">
      <c r="A15361" s="1" t="s">
        <v>45729</v>
      </c>
      <c r="B15361" s="1" t="s">
        <v>45730</v>
      </c>
      <c r="C15361" s="5" t="s">
        <v>45731</v>
      </c>
      <c r="D15361" s="2" t="s">
        <v>44529</v>
      </c>
      <c r="E15361" s="1"/>
      <c r="F15361" s="1"/>
    </row>
    <row r="15362" spans="1:6" x14ac:dyDescent="0.25">
      <c r="A15362" s="1" t="s">
        <v>45732</v>
      </c>
      <c r="B15362" s="1" t="s">
        <v>45733</v>
      </c>
      <c r="C15362" s="5" t="s">
        <v>45734</v>
      </c>
      <c r="D15362" s="2" t="s">
        <v>44529</v>
      </c>
      <c r="E15362" s="1"/>
      <c r="F15362" s="1"/>
    </row>
    <row r="15363" spans="1:6" x14ac:dyDescent="0.25">
      <c r="A15363" s="1" t="s">
        <v>45735</v>
      </c>
      <c r="B15363" s="1" t="s">
        <v>45736</v>
      </c>
      <c r="C15363" s="5" t="s">
        <v>45737</v>
      </c>
      <c r="D15363" s="2" t="s">
        <v>44529</v>
      </c>
      <c r="E15363" s="1"/>
      <c r="F15363" s="1"/>
    </row>
    <row r="15364" spans="1:6" x14ac:dyDescent="0.25">
      <c r="A15364" s="1" t="s">
        <v>45738</v>
      </c>
      <c r="B15364" s="1" t="s">
        <v>45739</v>
      </c>
      <c r="C15364" s="5" t="s">
        <v>45740</v>
      </c>
      <c r="D15364" s="2" t="s">
        <v>44529</v>
      </c>
      <c r="E15364" s="1"/>
      <c r="F15364" s="1"/>
    </row>
    <row r="15365" spans="1:6" x14ac:dyDescent="0.25">
      <c r="A15365" s="1" t="s">
        <v>5337</v>
      </c>
      <c r="B15365" s="1" t="s">
        <v>5338</v>
      </c>
      <c r="C15365" s="5" t="s">
        <v>45741</v>
      </c>
      <c r="D15365" s="2" t="s">
        <v>44529</v>
      </c>
      <c r="E15365" s="1"/>
      <c r="F15365" s="1"/>
    </row>
    <row r="15366" spans="1:6" x14ac:dyDescent="0.25">
      <c r="A15366" s="1" t="s">
        <v>45742</v>
      </c>
      <c r="B15366" s="1" t="s">
        <v>45743</v>
      </c>
      <c r="C15366" s="5" t="s">
        <v>45744</v>
      </c>
      <c r="D15366" s="2" t="s">
        <v>44529</v>
      </c>
      <c r="E15366" s="1"/>
      <c r="F15366" s="1"/>
    </row>
    <row r="15367" spans="1:6" x14ac:dyDescent="0.25">
      <c r="A15367" s="1" t="s">
        <v>5372</v>
      </c>
      <c r="B15367" s="1" t="s">
        <v>5373</v>
      </c>
      <c r="C15367" s="5" t="s">
        <v>45745</v>
      </c>
      <c r="D15367" s="2" t="s">
        <v>44529</v>
      </c>
      <c r="E15367" s="1"/>
      <c r="F15367" s="1"/>
    </row>
    <row r="15368" spans="1:6" x14ac:dyDescent="0.25">
      <c r="A15368" s="1" t="s">
        <v>45746</v>
      </c>
      <c r="B15368" s="1" t="s">
        <v>5379</v>
      </c>
      <c r="C15368" s="5" t="s">
        <v>45747</v>
      </c>
      <c r="D15368" s="2" t="s">
        <v>44529</v>
      </c>
      <c r="E15368" s="1"/>
      <c r="F15368" s="1"/>
    </row>
    <row r="15369" spans="1:6" x14ac:dyDescent="0.25">
      <c r="A15369" s="1" t="s">
        <v>45748</v>
      </c>
      <c r="B15369" s="1" t="s">
        <v>45749</v>
      </c>
      <c r="C15369" s="5" t="s">
        <v>45750</v>
      </c>
      <c r="D15369" s="2" t="s">
        <v>44529</v>
      </c>
      <c r="E15369" s="1"/>
      <c r="F15369" s="1"/>
    </row>
    <row r="15370" spans="1:6" x14ac:dyDescent="0.25">
      <c r="A15370" s="1" t="s">
        <v>45751</v>
      </c>
      <c r="B15370" s="1" t="s">
        <v>45752</v>
      </c>
      <c r="C15370" s="5" t="s">
        <v>45753</v>
      </c>
      <c r="D15370" s="2" t="s">
        <v>44529</v>
      </c>
      <c r="E15370" s="1"/>
      <c r="F15370" s="1"/>
    </row>
    <row r="15371" spans="1:6" x14ac:dyDescent="0.25">
      <c r="A15371" s="1" t="s">
        <v>45754</v>
      </c>
      <c r="B15371" s="1" t="s">
        <v>45755</v>
      </c>
      <c r="C15371" s="5" t="s">
        <v>45756</v>
      </c>
      <c r="D15371" s="2" t="s">
        <v>44529</v>
      </c>
      <c r="E15371" s="1"/>
      <c r="F15371" s="1"/>
    </row>
    <row r="15372" spans="1:6" x14ac:dyDescent="0.25">
      <c r="A15372" s="1" t="s">
        <v>45757</v>
      </c>
      <c r="B15372" s="1" t="s">
        <v>45758</v>
      </c>
      <c r="C15372" s="5" t="s">
        <v>45759</v>
      </c>
      <c r="D15372" s="2" t="s">
        <v>44529</v>
      </c>
      <c r="E15372" s="1"/>
      <c r="F15372" s="1"/>
    </row>
    <row r="15373" spans="1:6" x14ac:dyDescent="0.25">
      <c r="A15373" s="1" t="s">
        <v>45760</v>
      </c>
      <c r="B15373" s="1" t="s">
        <v>45761</v>
      </c>
      <c r="C15373" s="5" t="s">
        <v>45762</v>
      </c>
      <c r="D15373" s="2" t="s">
        <v>44529</v>
      </c>
      <c r="E15373" s="1"/>
      <c r="F15373" s="1"/>
    </row>
    <row r="15374" spans="1:6" x14ac:dyDescent="0.25">
      <c r="A15374" s="1" t="s">
        <v>45763</v>
      </c>
      <c r="B15374" s="1" t="s">
        <v>45764</v>
      </c>
      <c r="C15374" s="5" t="s">
        <v>45765</v>
      </c>
      <c r="D15374" s="2" t="s">
        <v>44529</v>
      </c>
      <c r="E15374" s="1"/>
      <c r="F15374" s="1"/>
    </row>
    <row r="15375" spans="1:6" x14ac:dyDescent="0.25">
      <c r="A15375" s="1" t="s">
        <v>45766</v>
      </c>
      <c r="B15375" s="1" t="s">
        <v>45767</v>
      </c>
      <c r="C15375" s="5" t="s">
        <v>45768</v>
      </c>
      <c r="D15375" s="2" t="s">
        <v>44529</v>
      </c>
      <c r="E15375" s="1"/>
      <c r="F15375" s="1"/>
    </row>
    <row r="15376" spans="1:6" x14ac:dyDescent="0.25">
      <c r="A15376" s="1" t="s">
        <v>45769</v>
      </c>
      <c r="B15376" s="1" t="s">
        <v>45770</v>
      </c>
      <c r="C15376" s="5" t="s">
        <v>45771</v>
      </c>
      <c r="D15376" s="2" t="s">
        <v>44529</v>
      </c>
      <c r="E15376" s="1"/>
      <c r="F15376" s="1"/>
    </row>
    <row r="15377" spans="1:6" x14ac:dyDescent="0.25">
      <c r="A15377" s="1" t="s">
        <v>45772</v>
      </c>
      <c r="B15377" s="1" t="s">
        <v>45773</v>
      </c>
      <c r="C15377" s="5" t="s">
        <v>45774</v>
      </c>
      <c r="D15377" s="2" t="s">
        <v>44529</v>
      </c>
      <c r="E15377" s="1"/>
      <c r="F15377" s="1"/>
    </row>
    <row r="15378" spans="1:6" x14ac:dyDescent="0.25">
      <c r="A15378" s="1" t="s">
        <v>45775</v>
      </c>
      <c r="B15378" s="1" t="s">
        <v>45776</v>
      </c>
      <c r="C15378" s="5" t="s">
        <v>45777</v>
      </c>
      <c r="D15378" s="2" t="s">
        <v>44529</v>
      </c>
      <c r="E15378" s="1"/>
      <c r="F15378" s="1"/>
    </row>
    <row r="15379" spans="1:6" x14ac:dyDescent="0.25">
      <c r="A15379" s="1" t="s">
        <v>45778</v>
      </c>
      <c r="B15379" s="1" t="s">
        <v>45779</v>
      </c>
      <c r="C15379" s="5" t="s">
        <v>45780</v>
      </c>
      <c r="D15379" s="2" t="s">
        <v>44529</v>
      </c>
      <c r="E15379" s="1"/>
      <c r="F15379" s="1"/>
    </row>
    <row r="15380" spans="1:6" x14ac:dyDescent="0.25">
      <c r="A15380" s="1" t="s">
        <v>45781</v>
      </c>
      <c r="B15380" s="1" t="s">
        <v>45782</v>
      </c>
      <c r="C15380" s="5" t="s">
        <v>45783</v>
      </c>
      <c r="D15380" s="2" t="s">
        <v>44529</v>
      </c>
      <c r="E15380" s="1"/>
      <c r="F15380" s="1"/>
    </row>
    <row r="15381" spans="1:6" x14ac:dyDescent="0.25">
      <c r="A15381" s="1" t="s">
        <v>45784</v>
      </c>
      <c r="B15381" s="1" t="s">
        <v>45785</v>
      </c>
      <c r="C15381" s="5" t="s">
        <v>45786</v>
      </c>
      <c r="D15381" s="2" t="s">
        <v>44529</v>
      </c>
      <c r="E15381" s="1"/>
      <c r="F15381" s="1"/>
    </row>
    <row r="15382" spans="1:6" x14ac:dyDescent="0.25">
      <c r="A15382" s="1" t="s">
        <v>45787</v>
      </c>
      <c r="B15382" s="1" t="s">
        <v>45788</v>
      </c>
      <c r="C15382" s="5" t="s">
        <v>45789</v>
      </c>
      <c r="D15382" s="2" t="s">
        <v>44529</v>
      </c>
      <c r="E15382" s="1"/>
      <c r="F15382" s="1"/>
    </row>
    <row r="15383" spans="1:6" x14ac:dyDescent="0.25">
      <c r="A15383" s="1" t="s">
        <v>45790</v>
      </c>
      <c r="B15383" s="1" t="s">
        <v>45791</v>
      </c>
      <c r="C15383" s="5" t="s">
        <v>45792</v>
      </c>
      <c r="D15383" s="2" t="s">
        <v>44529</v>
      </c>
      <c r="E15383" s="1"/>
      <c r="F15383" s="1"/>
    </row>
    <row r="15384" spans="1:6" x14ac:dyDescent="0.25">
      <c r="A15384" s="1" t="s">
        <v>45793</v>
      </c>
      <c r="B15384" s="1" t="s">
        <v>45794</v>
      </c>
      <c r="C15384" s="5" t="s">
        <v>45795</v>
      </c>
      <c r="D15384" s="2" t="s">
        <v>44529</v>
      </c>
      <c r="E15384" s="1"/>
      <c r="F15384" s="1"/>
    </row>
    <row r="15385" spans="1:6" x14ac:dyDescent="0.25">
      <c r="A15385" s="1" t="s">
        <v>45796</v>
      </c>
      <c r="B15385" s="1" t="s">
        <v>45797</v>
      </c>
      <c r="C15385" s="5" t="s">
        <v>45798</v>
      </c>
      <c r="D15385" s="2" t="s">
        <v>44529</v>
      </c>
      <c r="E15385" s="1"/>
      <c r="F15385" s="1"/>
    </row>
    <row r="15386" spans="1:6" x14ac:dyDescent="0.25">
      <c r="A15386" s="1" t="s">
        <v>45799</v>
      </c>
      <c r="B15386" s="1" t="s">
        <v>45800</v>
      </c>
      <c r="C15386" s="5" t="s">
        <v>45801</v>
      </c>
      <c r="D15386" s="2" t="s">
        <v>44529</v>
      </c>
      <c r="E15386" s="1"/>
      <c r="F15386" s="1"/>
    </row>
    <row r="15387" spans="1:6" x14ac:dyDescent="0.25">
      <c r="A15387" s="1" t="s">
        <v>5581</v>
      </c>
      <c r="B15387" s="1" t="s">
        <v>5582</v>
      </c>
      <c r="C15387" s="5" t="s">
        <v>45802</v>
      </c>
      <c r="D15387" s="2" t="s">
        <v>44529</v>
      </c>
      <c r="E15387" s="1"/>
      <c r="F15387" s="1"/>
    </row>
    <row r="15388" spans="1:6" x14ac:dyDescent="0.25">
      <c r="A15388" s="1" t="s">
        <v>45803</v>
      </c>
      <c r="B15388" s="1" t="s">
        <v>45804</v>
      </c>
      <c r="C15388" s="5" t="s">
        <v>45805</v>
      </c>
      <c r="D15388" s="2" t="s">
        <v>44529</v>
      </c>
      <c r="E15388" s="1"/>
      <c r="F15388" s="1"/>
    </row>
    <row r="15389" spans="1:6" x14ac:dyDescent="0.25">
      <c r="A15389" s="1" t="s">
        <v>45806</v>
      </c>
      <c r="B15389" s="1" t="s">
        <v>45807</v>
      </c>
      <c r="C15389" s="5" t="s">
        <v>45808</v>
      </c>
      <c r="D15389" s="2" t="s">
        <v>44529</v>
      </c>
      <c r="E15389" s="1"/>
      <c r="F15389" s="1"/>
    </row>
    <row r="15390" spans="1:6" x14ac:dyDescent="0.25">
      <c r="A15390" s="1" t="s">
        <v>45809</v>
      </c>
      <c r="B15390" s="1" t="s">
        <v>45810</v>
      </c>
      <c r="C15390" s="5" t="s">
        <v>45811</v>
      </c>
      <c r="D15390" s="2" t="s">
        <v>44529</v>
      </c>
      <c r="E15390" s="1"/>
      <c r="F15390" s="1"/>
    </row>
    <row r="15391" spans="1:6" x14ac:dyDescent="0.25">
      <c r="A15391" s="1" t="s">
        <v>45812</v>
      </c>
      <c r="B15391" s="1" t="s">
        <v>45813</v>
      </c>
      <c r="C15391" s="5" t="s">
        <v>45814</v>
      </c>
      <c r="D15391" s="2" t="s">
        <v>44529</v>
      </c>
      <c r="E15391" s="1"/>
      <c r="F15391" s="1"/>
    </row>
    <row r="15392" spans="1:6" x14ac:dyDescent="0.25">
      <c r="A15392" s="1" t="s">
        <v>45815</v>
      </c>
      <c r="B15392" s="1" t="s">
        <v>45816</v>
      </c>
      <c r="C15392" s="5" t="s">
        <v>45817</v>
      </c>
      <c r="D15392" s="2" t="s">
        <v>44529</v>
      </c>
      <c r="E15392" s="1"/>
      <c r="F15392" s="1"/>
    </row>
    <row r="15393" spans="1:6" x14ac:dyDescent="0.25">
      <c r="A15393" s="1" t="s">
        <v>45818</v>
      </c>
      <c r="B15393" s="1" t="s">
        <v>45819</v>
      </c>
      <c r="C15393" s="5" t="s">
        <v>45820</v>
      </c>
      <c r="D15393" s="2" t="s">
        <v>44529</v>
      </c>
      <c r="E15393" s="1"/>
      <c r="F15393" s="1"/>
    </row>
    <row r="15394" spans="1:6" x14ac:dyDescent="0.25">
      <c r="A15394" s="1" t="s">
        <v>45821</v>
      </c>
      <c r="B15394" s="1" t="s">
        <v>45822</v>
      </c>
      <c r="C15394" s="5" t="s">
        <v>45823</v>
      </c>
      <c r="D15394" s="2" t="s">
        <v>44529</v>
      </c>
      <c r="E15394" s="1"/>
      <c r="F15394" s="1"/>
    </row>
    <row r="15395" spans="1:6" x14ac:dyDescent="0.25">
      <c r="A15395" s="1" t="s">
        <v>45824</v>
      </c>
      <c r="B15395" s="1" t="s">
        <v>45825</v>
      </c>
      <c r="C15395" s="5" t="s">
        <v>45826</v>
      </c>
      <c r="D15395" s="2" t="s">
        <v>44529</v>
      </c>
      <c r="E15395" s="1"/>
      <c r="F15395" s="1"/>
    </row>
    <row r="15396" spans="1:6" x14ac:dyDescent="0.25">
      <c r="A15396" s="1" t="s">
        <v>45827</v>
      </c>
      <c r="B15396" s="1" t="s">
        <v>45828</v>
      </c>
      <c r="C15396" s="5" t="s">
        <v>45829</v>
      </c>
      <c r="D15396" s="2" t="s">
        <v>44529</v>
      </c>
      <c r="E15396" s="1"/>
      <c r="F15396" s="1"/>
    </row>
    <row r="15397" spans="1:6" x14ac:dyDescent="0.25">
      <c r="A15397" s="1" t="s">
        <v>45830</v>
      </c>
      <c r="B15397" s="1" t="s">
        <v>45831</v>
      </c>
      <c r="C15397" s="5" t="s">
        <v>45832</v>
      </c>
      <c r="D15397" s="2" t="s">
        <v>44529</v>
      </c>
      <c r="E15397" s="1"/>
      <c r="F15397" s="1"/>
    </row>
    <row r="15398" spans="1:6" x14ac:dyDescent="0.25">
      <c r="A15398" s="1" t="s">
        <v>45833</v>
      </c>
      <c r="B15398" s="1" t="s">
        <v>45834</v>
      </c>
      <c r="C15398" s="5" t="s">
        <v>45835</v>
      </c>
      <c r="D15398" s="2" t="s">
        <v>44529</v>
      </c>
      <c r="E15398" s="1"/>
      <c r="F15398" s="1"/>
    </row>
    <row r="15399" spans="1:6" x14ac:dyDescent="0.25">
      <c r="A15399" s="1" t="s">
        <v>45836</v>
      </c>
      <c r="B15399" s="1" t="s">
        <v>45837</v>
      </c>
      <c r="C15399" s="5" t="s">
        <v>45838</v>
      </c>
      <c r="D15399" s="2" t="s">
        <v>44529</v>
      </c>
      <c r="E15399" s="1"/>
      <c r="F15399" s="1"/>
    </row>
    <row r="15400" spans="1:6" x14ac:dyDescent="0.25">
      <c r="A15400" s="1" t="s">
        <v>45839</v>
      </c>
      <c r="B15400" s="1" t="s">
        <v>45840</v>
      </c>
      <c r="C15400" s="5" t="s">
        <v>45841</v>
      </c>
      <c r="D15400" s="2" t="s">
        <v>44529</v>
      </c>
      <c r="E15400" s="1"/>
      <c r="F15400" s="1"/>
    </row>
    <row r="15401" spans="1:6" x14ac:dyDescent="0.25">
      <c r="A15401" s="1" t="s">
        <v>45842</v>
      </c>
      <c r="B15401" s="1" t="s">
        <v>45843</v>
      </c>
      <c r="C15401" s="5" t="s">
        <v>45844</v>
      </c>
      <c r="D15401" s="2" t="s">
        <v>44529</v>
      </c>
      <c r="E15401" s="1"/>
      <c r="F15401" s="1"/>
    </row>
    <row r="15402" spans="1:6" x14ac:dyDescent="0.25">
      <c r="A15402" s="1" t="s">
        <v>45845</v>
      </c>
      <c r="B15402" s="1" t="s">
        <v>5702</v>
      </c>
      <c r="C15402" s="5" t="s">
        <v>45846</v>
      </c>
      <c r="D15402" s="2" t="s">
        <v>44529</v>
      </c>
      <c r="E15402" s="1"/>
      <c r="F15402" s="1"/>
    </row>
    <row r="15403" spans="1:6" x14ac:dyDescent="0.25">
      <c r="A15403" s="1" t="s">
        <v>45847</v>
      </c>
      <c r="B15403" s="1" t="s">
        <v>45848</v>
      </c>
      <c r="C15403" s="5" t="s">
        <v>45849</v>
      </c>
      <c r="D15403" s="2" t="s">
        <v>44529</v>
      </c>
      <c r="E15403" s="1"/>
      <c r="F15403" s="1"/>
    </row>
    <row r="15404" spans="1:6" x14ac:dyDescent="0.25">
      <c r="A15404" s="1" t="s">
        <v>45850</v>
      </c>
      <c r="B15404" s="1" t="s">
        <v>5705</v>
      </c>
      <c r="C15404" s="5" t="s">
        <v>45851</v>
      </c>
      <c r="D15404" s="2" t="s">
        <v>44529</v>
      </c>
      <c r="E15404" s="1"/>
      <c r="F15404" s="1"/>
    </row>
    <row r="15405" spans="1:6" x14ac:dyDescent="0.25">
      <c r="A15405" s="1" t="s">
        <v>45852</v>
      </c>
      <c r="B15405" s="1" t="s">
        <v>5713</v>
      </c>
      <c r="C15405" s="5" t="s">
        <v>45853</v>
      </c>
      <c r="D15405" s="2" t="s">
        <v>44529</v>
      </c>
      <c r="E15405" s="1"/>
      <c r="F15405" s="1"/>
    </row>
    <row r="15406" spans="1:6" x14ac:dyDescent="0.25">
      <c r="A15406" s="1" t="s">
        <v>45854</v>
      </c>
      <c r="B15406" s="1" t="s">
        <v>5716</v>
      </c>
      <c r="C15406" s="5" t="s">
        <v>45855</v>
      </c>
      <c r="D15406" s="2" t="s">
        <v>44529</v>
      </c>
      <c r="E15406" s="1"/>
      <c r="F15406" s="1"/>
    </row>
    <row r="15407" spans="1:6" x14ac:dyDescent="0.25">
      <c r="A15407" s="1" t="s">
        <v>45856</v>
      </c>
      <c r="B15407" s="1" t="s">
        <v>45857</v>
      </c>
      <c r="C15407" s="5" t="s">
        <v>45858</v>
      </c>
      <c r="D15407" s="2" t="s">
        <v>44529</v>
      </c>
      <c r="E15407" s="1"/>
      <c r="F15407" s="1"/>
    </row>
    <row r="15408" spans="1:6" x14ac:dyDescent="0.25">
      <c r="A15408" s="1" t="s">
        <v>45859</v>
      </c>
      <c r="B15408" s="1" t="s">
        <v>45860</v>
      </c>
      <c r="C15408" s="5" t="s">
        <v>45861</v>
      </c>
      <c r="D15408" s="2" t="s">
        <v>44529</v>
      </c>
      <c r="E15408" s="1"/>
      <c r="F15408" s="1"/>
    </row>
    <row r="15409" spans="1:6" x14ac:dyDescent="0.25">
      <c r="A15409" s="1" t="s">
        <v>45862</v>
      </c>
      <c r="B15409" s="1" t="s">
        <v>45863</v>
      </c>
      <c r="C15409" s="5" t="s">
        <v>45864</v>
      </c>
      <c r="D15409" s="2" t="s">
        <v>44529</v>
      </c>
      <c r="E15409" s="1"/>
      <c r="F15409" s="1"/>
    </row>
    <row r="15410" spans="1:6" x14ac:dyDescent="0.25">
      <c r="A15410" s="1" t="s">
        <v>5770</v>
      </c>
      <c r="B15410" s="1" t="s">
        <v>5771</v>
      </c>
      <c r="C15410" s="5" t="s">
        <v>45865</v>
      </c>
      <c r="D15410" s="2" t="s">
        <v>44529</v>
      </c>
      <c r="E15410" s="1"/>
      <c r="F15410" s="1"/>
    </row>
    <row r="15411" spans="1:6" x14ac:dyDescent="0.25">
      <c r="A15411" s="1" t="s">
        <v>45866</v>
      </c>
      <c r="B15411" s="1" t="s">
        <v>45867</v>
      </c>
      <c r="C15411" s="5" t="s">
        <v>45868</v>
      </c>
      <c r="D15411" s="2" t="s">
        <v>44529</v>
      </c>
      <c r="E15411" s="1"/>
      <c r="F15411" s="1"/>
    </row>
    <row r="15412" spans="1:6" x14ac:dyDescent="0.25">
      <c r="A15412" s="1" t="s">
        <v>45869</v>
      </c>
      <c r="B15412" s="1" t="s">
        <v>45870</v>
      </c>
      <c r="C15412" s="5" t="s">
        <v>45871</v>
      </c>
      <c r="D15412" s="2" t="s">
        <v>44529</v>
      </c>
      <c r="E15412" s="1"/>
      <c r="F15412" s="1"/>
    </row>
    <row r="15413" spans="1:6" x14ac:dyDescent="0.25">
      <c r="A15413" s="1" t="s">
        <v>45872</v>
      </c>
      <c r="B15413" s="1" t="s">
        <v>45873</v>
      </c>
      <c r="C15413" s="5" t="s">
        <v>45874</v>
      </c>
      <c r="D15413" s="2" t="s">
        <v>44529</v>
      </c>
      <c r="E15413" s="1"/>
      <c r="F15413" s="1"/>
    </row>
    <row r="15414" spans="1:6" x14ac:dyDescent="0.25">
      <c r="A15414" s="1" t="s">
        <v>45875</v>
      </c>
      <c r="B15414" s="1" t="s">
        <v>45876</v>
      </c>
      <c r="C15414" s="5" t="s">
        <v>45877</v>
      </c>
      <c r="D15414" s="2" t="s">
        <v>44529</v>
      </c>
      <c r="E15414" s="1"/>
      <c r="F15414" s="1"/>
    </row>
    <row r="15415" spans="1:6" x14ac:dyDescent="0.25">
      <c r="A15415" s="1" t="s">
        <v>45878</v>
      </c>
      <c r="B15415" s="1" t="s">
        <v>45879</v>
      </c>
      <c r="C15415" s="5" t="s">
        <v>45880</v>
      </c>
      <c r="D15415" s="2" t="s">
        <v>44529</v>
      </c>
      <c r="E15415" s="1"/>
      <c r="F15415" s="1"/>
    </row>
    <row r="15416" spans="1:6" x14ac:dyDescent="0.25">
      <c r="A15416" s="1" t="s">
        <v>45881</v>
      </c>
      <c r="B15416" s="1" t="s">
        <v>45882</v>
      </c>
      <c r="C15416" s="5" t="s">
        <v>45883</v>
      </c>
      <c r="D15416" s="2" t="s">
        <v>44529</v>
      </c>
      <c r="E15416" s="1"/>
      <c r="F15416" s="1"/>
    </row>
    <row r="15417" spans="1:6" x14ac:dyDescent="0.25">
      <c r="A15417" s="1" t="s">
        <v>45884</v>
      </c>
      <c r="B15417" s="1" t="s">
        <v>45885</v>
      </c>
      <c r="C15417" s="5" t="s">
        <v>45886</v>
      </c>
      <c r="D15417" s="2" t="s">
        <v>44529</v>
      </c>
      <c r="E15417" s="1"/>
      <c r="F15417" s="1"/>
    </row>
    <row r="15418" spans="1:6" x14ac:dyDescent="0.25">
      <c r="A15418" s="1" t="s">
        <v>45887</v>
      </c>
      <c r="B15418" s="1" t="s">
        <v>45888</v>
      </c>
      <c r="C15418" s="5" t="s">
        <v>45889</v>
      </c>
      <c r="D15418" s="2" t="s">
        <v>44529</v>
      </c>
      <c r="E15418" s="1"/>
      <c r="F15418" s="1"/>
    </row>
    <row r="15419" spans="1:6" x14ac:dyDescent="0.25">
      <c r="A15419" s="1" t="s">
        <v>45890</v>
      </c>
      <c r="B15419" s="1" t="s">
        <v>45891</v>
      </c>
      <c r="C15419" s="5" t="s">
        <v>45892</v>
      </c>
      <c r="D15419" s="2" t="s">
        <v>44529</v>
      </c>
      <c r="E15419" s="1"/>
      <c r="F15419" s="1"/>
    </row>
    <row r="15420" spans="1:6" x14ac:dyDescent="0.25">
      <c r="A15420" s="1" t="s">
        <v>45893</v>
      </c>
      <c r="B15420" s="1" t="s">
        <v>45894</v>
      </c>
      <c r="C15420" s="5" t="s">
        <v>45895</v>
      </c>
      <c r="D15420" s="2" t="s">
        <v>44529</v>
      </c>
      <c r="E15420" s="1"/>
      <c r="F15420" s="1"/>
    </row>
    <row r="15421" spans="1:6" x14ac:dyDescent="0.25">
      <c r="A15421" s="1" t="s">
        <v>45896</v>
      </c>
      <c r="B15421" s="1" t="s">
        <v>45897</v>
      </c>
      <c r="C15421" s="5" t="s">
        <v>45898</v>
      </c>
      <c r="D15421" s="2" t="s">
        <v>44529</v>
      </c>
      <c r="E15421" s="1"/>
      <c r="F15421" s="1"/>
    </row>
    <row r="15422" spans="1:6" x14ac:dyDescent="0.25">
      <c r="A15422" s="1" t="s">
        <v>45899</v>
      </c>
      <c r="B15422" s="1" t="s">
        <v>45900</v>
      </c>
      <c r="C15422" s="5" t="s">
        <v>45901</v>
      </c>
      <c r="D15422" s="2" t="s">
        <v>44529</v>
      </c>
      <c r="E15422" s="1"/>
      <c r="F15422" s="1"/>
    </row>
    <row r="15423" spans="1:6" x14ac:dyDescent="0.25">
      <c r="A15423" s="1" t="s">
        <v>45902</v>
      </c>
      <c r="B15423" s="1" t="s">
        <v>45903</v>
      </c>
      <c r="C15423" s="5" t="s">
        <v>45904</v>
      </c>
      <c r="D15423" s="2" t="s">
        <v>44529</v>
      </c>
      <c r="E15423" s="1"/>
      <c r="F15423" s="1"/>
    </row>
    <row r="15424" spans="1:6" x14ac:dyDescent="0.25">
      <c r="A15424" s="1" t="s">
        <v>45905</v>
      </c>
      <c r="B15424" s="1" t="s">
        <v>45906</v>
      </c>
      <c r="C15424" s="5" t="s">
        <v>45907</v>
      </c>
      <c r="D15424" s="2" t="s">
        <v>44529</v>
      </c>
      <c r="E15424" s="1"/>
      <c r="F15424" s="1"/>
    </row>
    <row r="15425" spans="1:6" x14ac:dyDescent="0.25">
      <c r="A15425" s="1" t="s">
        <v>45908</v>
      </c>
      <c r="B15425" s="1" t="s">
        <v>45909</v>
      </c>
      <c r="C15425" s="5" t="s">
        <v>45910</v>
      </c>
      <c r="D15425" s="2" t="s">
        <v>44529</v>
      </c>
      <c r="E15425" s="1"/>
      <c r="F15425" s="1"/>
    </row>
    <row r="15426" spans="1:6" x14ac:dyDescent="0.25">
      <c r="A15426" s="1" t="s">
        <v>45911</v>
      </c>
      <c r="B15426" s="1" t="s">
        <v>45912</v>
      </c>
      <c r="C15426" s="5" t="s">
        <v>45913</v>
      </c>
      <c r="D15426" s="2" t="s">
        <v>44529</v>
      </c>
      <c r="E15426" s="1"/>
      <c r="F15426" s="1"/>
    </row>
    <row r="15427" spans="1:6" x14ac:dyDescent="0.25">
      <c r="A15427" s="1" t="s">
        <v>45914</v>
      </c>
      <c r="B15427" s="1" t="s">
        <v>45915</v>
      </c>
      <c r="C15427" s="5" t="s">
        <v>45916</v>
      </c>
      <c r="D15427" s="2" t="s">
        <v>44529</v>
      </c>
      <c r="E15427" s="1"/>
      <c r="F15427" s="1"/>
    </row>
    <row r="15428" spans="1:6" x14ac:dyDescent="0.25">
      <c r="A15428" s="1" t="s">
        <v>45917</v>
      </c>
      <c r="B15428" s="1" t="s">
        <v>45918</v>
      </c>
      <c r="C15428" s="5" t="s">
        <v>45919</v>
      </c>
      <c r="D15428" s="2" t="s">
        <v>44529</v>
      </c>
      <c r="E15428" s="1"/>
      <c r="F15428" s="1"/>
    </row>
    <row r="15429" spans="1:6" x14ac:dyDescent="0.25">
      <c r="A15429" s="1" t="s">
        <v>45920</v>
      </c>
      <c r="B15429" s="1" t="s">
        <v>45921</v>
      </c>
      <c r="C15429" s="5" t="s">
        <v>45922</v>
      </c>
      <c r="D15429" s="2" t="s">
        <v>44529</v>
      </c>
      <c r="E15429" s="1"/>
      <c r="F15429" s="1"/>
    </row>
    <row r="15430" spans="1:6" x14ac:dyDescent="0.25">
      <c r="A15430" s="1" t="s">
        <v>45923</v>
      </c>
      <c r="B15430" s="1" t="s">
        <v>45924</v>
      </c>
      <c r="C15430" s="5" t="s">
        <v>45925</v>
      </c>
      <c r="D15430" s="2" t="s">
        <v>44529</v>
      </c>
      <c r="E15430" s="1"/>
      <c r="F15430" s="1"/>
    </row>
    <row r="15431" spans="1:6" x14ac:dyDescent="0.25">
      <c r="A15431" s="1" t="s">
        <v>45926</v>
      </c>
      <c r="B15431" s="1" t="s">
        <v>45927</v>
      </c>
      <c r="C15431" s="5" t="s">
        <v>45928</v>
      </c>
      <c r="D15431" s="2" t="s">
        <v>44529</v>
      </c>
      <c r="E15431" s="1"/>
      <c r="F15431" s="1"/>
    </row>
    <row r="15432" spans="1:6" x14ac:dyDescent="0.25">
      <c r="A15432" s="1" t="s">
        <v>45929</v>
      </c>
      <c r="B15432" s="1" t="s">
        <v>45930</v>
      </c>
      <c r="C15432" s="5" t="s">
        <v>45931</v>
      </c>
      <c r="D15432" s="2" t="s">
        <v>44529</v>
      </c>
      <c r="E15432" s="1"/>
      <c r="F15432" s="1"/>
    </row>
    <row r="15433" spans="1:6" x14ac:dyDescent="0.25">
      <c r="A15433" s="1" t="s">
        <v>45932</v>
      </c>
      <c r="B15433" s="1" t="s">
        <v>45933</v>
      </c>
      <c r="C15433" s="5" t="s">
        <v>45934</v>
      </c>
      <c r="D15433" s="2" t="s">
        <v>44529</v>
      </c>
      <c r="E15433" s="1"/>
      <c r="F15433" s="1"/>
    </row>
    <row r="15434" spans="1:6" x14ac:dyDescent="0.25">
      <c r="A15434" s="1" t="s">
        <v>45935</v>
      </c>
      <c r="B15434" s="1" t="s">
        <v>45936</v>
      </c>
      <c r="C15434" s="5" t="s">
        <v>45937</v>
      </c>
      <c r="D15434" s="2" t="s">
        <v>44529</v>
      </c>
      <c r="E15434" s="1"/>
      <c r="F15434" s="1"/>
    </row>
    <row r="15435" spans="1:6" x14ac:dyDescent="0.25">
      <c r="A15435" s="1" t="s">
        <v>45938</v>
      </c>
      <c r="B15435" s="1" t="s">
        <v>45939</v>
      </c>
      <c r="C15435" s="5" t="s">
        <v>45940</v>
      </c>
      <c r="D15435" s="2" t="s">
        <v>44529</v>
      </c>
      <c r="E15435" s="1"/>
      <c r="F15435" s="1"/>
    </row>
    <row r="15436" spans="1:6" x14ac:dyDescent="0.25">
      <c r="A15436" s="1" t="s">
        <v>45941</v>
      </c>
      <c r="B15436" s="1" t="s">
        <v>45942</v>
      </c>
      <c r="C15436" s="5" t="s">
        <v>45943</v>
      </c>
      <c r="D15436" s="2" t="s">
        <v>44529</v>
      </c>
      <c r="E15436" s="1"/>
      <c r="F15436" s="1"/>
    </row>
    <row r="15437" spans="1:6" x14ac:dyDescent="0.25">
      <c r="A15437" s="1" t="s">
        <v>45944</v>
      </c>
      <c r="B15437" s="1" t="s">
        <v>45945</v>
      </c>
      <c r="C15437" s="5" t="s">
        <v>45946</v>
      </c>
      <c r="D15437" s="2" t="s">
        <v>44529</v>
      </c>
      <c r="E15437" s="1"/>
      <c r="F15437" s="1"/>
    </row>
    <row r="15438" spans="1:6" x14ac:dyDescent="0.25">
      <c r="A15438" s="1" t="s">
        <v>45947</v>
      </c>
      <c r="B15438" s="1" t="s">
        <v>45948</v>
      </c>
      <c r="C15438" s="5" t="s">
        <v>45949</v>
      </c>
      <c r="D15438" s="2" t="s">
        <v>44529</v>
      </c>
      <c r="E15438" s="1"/>
      <c r="F15438" s="1"/>
    </row>
    <row r="15439" spans="1:6" x14ac:dyDescent="0.25">
      <c r="A15439" s="1" t="s">
        <v>45950</v>
      </c>
      <c r="B15439" s="1" t="s">
        <v>45951</v>
      </c>
      <c r="C15439" s="5" t="s">
        <v>45952</v>
      </c>
      <c r="D15439" s="2" t="s">
        <v>44529</v>
      </c>
      <c r="E15439" s="1"/>
      <c r="F15439" s="1"/>
    </row>
    <row r="15440" spans="1:6" x14ac:dyDescent="0.25">
      <c r="A15440" s="1" t="s">
        <v>45953</v>
      </c>
      <c r="B15440" s="1" t="s">
        <v>45954</v>
      </c>
      <c r="C15440" s="5" t="s">
        <v>45955</v>
      </c>
      <c r="D15440" s="2" t="s">
        <v>44529</v>
      </c>
      <c r="E15440" s="1"/>
      <c r="F15440" s="1"/>
    </row>
    <row r="15441" spans="1:6" x14ac:dyDescent="0.25">
      <c r="A15441" s="1" t="s">
        <v>45956</v>
      </c>
      <c r="B15441" s="1" t="s">
        <v>45957</v>
      </c>
      <c r="C15441" s="5" t="s">
        <v>45958</v>
      </c>
      <c r="D15441" s="2" t="s">
        <v>44529</v>
      </c>
      <c r="E15441" s="1"/>
      <c r="F15441" s="1"/>
    </row>
    <row r="15442" spans="1:6" x14ac:dyDescent="0.25">
      <c r="A15442" s="1" t="s">
        <v>45959</v>
      </c>
      <c r="B15442" s="1" t="s">
        <v>45960</v>
      </c>
      <c r="C15442" s="5" t="s">
        <v>45961</v>
      </c>
      <c r="D15442" s="2" t="s">
        <v>44529</v>
      </c>
      <c r="E15442" s="1"/>
      <c r="F15442" s="1"/>
    </row>
    <row r="15443" spans="1:6" x14ac:dyDescent="0.25">
      <c r="A15443" s="1" t="s">
        <v>45962</v>
      </c>
      <c r="B15443" s="1" t="s">
        <v>45963</v>
      </c>
      <c r="C15443" s="5" t="s">
        <v>45964</v>
      </c>
      <c r="D15443" s="2" t="s">
        <v>44529</v>
      </c>
      <c r="E15443" s="1"/>
      <c r="F15443" s="1"/>
    </row>
    <row r="15444" spans="1:6" x14ac:dyDescent="0.25">
      <c r="A15444" s="1" t="s">
        <v>45965</v>
      </c>
      <c r="B15444" s="1" t="s">
        <v>45966</v>
      </c>
      <c r="C15444" s="5" t="s">
        <v>45967</v>
      </c>
      <c r="D15444" s="2" t="s">
        <v>44529</v>
      </c>
      <c r="E15444" s="1"/>
      <c r="F15444" s="1"/>
    </row>
    <row r="15445" spans="1:6" x14ac:dyDescent="0.25">
      <c r="A15445" s="1" t="s">
        <v>45968</v>
      </c>
      <c r="B15445" s="1" t="s">
        <v>45969</v>
      </c>
      <c r="C15445" s="5" t="s">
        <v>45970</v>
      </c>
      <c r="D15445" s="2" t="s">
        <v>44529</v>
      </c>
      <c r="E15445" s="1"/>
      <c r="F15445" s="1"/>
    </row>
    <row r="15446" spans="1:6" x14ac:dyDescent="0.25">
      <c r="A15446" s="1" t="s">
        <v>45971</v>
      </c>
      <c r="B15446" s="1" t="s">
        <v>45972</v>
      </c>
      <c r="C15446" s="5" t="s">
        <v>45973</v>
      </c>
      <c r="D15446" s="2" t="s">
        <v>44529</v>
      </c>
      <c r="E15446" s="1"/>
      <c r="F15446" s="1"/>
    </row>
    <row r="15447" spans="1:6" x14ac:dyDescent="0.25">
      <c r="A15447" s="1" t="s">
        <v>45974</v>
      </c>
      <c r="B15447" s="1" t="s">
        <v>45975</v>
      </c>
      <c r="C15447" s="5" t="s">
        <v>45976</v>
      </c>
      <c r="D15447" s="2" t="s">
        <v>44529</v>
      </c>
      <c r="E15447" s="1"/>
      <c r="F15447" s="1"/>
    </row>
    <row r="15448" spans="1:6" x14ac:dyDescent="0.25">
      <c r="A15448" s="1" t="s">
        <v>45977</v>
      </c>
      <c r="B15448" s="1" t="s">
        <v>45978</v>
      </c>
      <c r="C15448" s="5" t="s">
        <v>45979</v>
      </c>
      <c r="D15448" s="2" t="s">
        <v>44529</v>
      </c>
      <c r="E15448" s="1"/>
      <c r="F15448" s="1"/>
    </row>
    <row r="15449" spans="1:6" x14ac:dyDescent="0.25">
      <c r="A15449" s="1" t="s">
        <v>45980</v>
      </c>
      <c r="B15449" s="1" t="s">
        <v>45981</v>
      </c>
      <c r="C15449" s="5" t="s">
        <v>45982</v>
      </c>
      <c r="D15449" s="2" t="s">
        <v>44529</v>
      </c>
      <c r="E15449" s="1"/>
      <c r="F15449" s="1"/>
    </row>
    <row r="15450" spans="1:6" x14ac:dyDescent="0.25">
      <c r="A15450" s="1" t="s">
        <v>45983</v>
      </c>
      <c r="B15450" s="1" t="s">
        <v>45984</v>
      </c>
      <c r="C15450" s="5" t="s">
        <v>45985</v>
      </c>
      <c r="D15450" s="2" t="s">
        <v>44529</v>
      </c>
      <c r="E15450" s="1"/>
      <c r="F15450" s="1"/>
    </row>
    <row r="15451" spans="1:6" x14ac:dyDescent="0.25">
      <c r="A15451" s="1" t="s">
        <v>45986</v>
      </c>
      <c r="B15451" s="1" t="s">
        <v>45987</v>
      </c>
      <c r="C15451" s="5" t="s">
        <v>45988</v>
      </c>
      <c r="D15451" s="2" t="s">
        <v>44529</v>
      </c>
      <c r="E15451" s="1"/>
      <c r="F15451" s="1"/>
    </row>
    <row r="15452" spans="1:6" x14ac:dyDescent="0.25">
      <c r="A15452" s="1" t="s">
        <v>45989</v>
      </c>
      <c r="B15452" s="1" t="s">
        <v>45990</v>
      </c>
      <c r="C15452" s="5" t="s">
        <v>45991</v>
      </c>
      <c r="D15452" s="2" t="s">
        <v>44529</v>
      </c>
      <c r="E15452" s="1"/>
      <c r="F15452" s="1"/>
    </row>
    <row r="15453" spans="1:6" x14ac:dyDescent="0.25">
      <c r="A15453" s="1" t="s">
        <v>45992</v>
      </c>
      <c r="B15453" s="1" t="s">
        <v>45993</v>
      </c>
      <c r="C15453" s="5" t="s">
        <v>45994</v>
      </c>
      <c r="D15453" s="2" t="s">
        <v>44529</v>
      </c>
      <c r="E15453" s="1"/>
      <c r="F15453" s="1"/>
    </row>
    <row r="15454" spans="1:6" x14ac:dyDescent="0.25">
      <c r="A15454" s="1" t="s">
        <v>45995</v>
      </c>
      <c r="B15454" s="1" t="s">
        <v>45996</v>
      </c>
      <c r="C15454" s="5" t="s">
        <v>45997</v>
      </c>
      <c r="D15454" s="2" t="s">
        <v>44529</v>
      </c>
      <c r="E15454" s="1"/>
      <c r="F15454" s="1"/>
    </row>
    <row r="15455" spans="1:6" x14ac:dyDescent="0.25">
      <c r="A15455" s="1" t="s">
        <v>45998</v>
      </c>
      <c r="B15455" s="1" t="s">
        <v>45999</v>
      </c>
      <c r="C15455" s="5" t="s">
        <v>46000</v>
      </c>
      <c r="D15455" s="2" t="s">
        <v>44529</v>
      </c>
      <c r="E15455" s="1"/>
      <c r="F15455" s="1"/>
    </row>
    <row r="15456" spans="1:6" x14ac:dyDescent="0.25">
      <c r="A15456" s="1" t="s">
        <v>46001</v>
      </c>
      <c r="B15456" s="1" t="s">
        <v>46002</v>
      </c>
      <c r="C15456" s="5" t="s">
        <v>46003</v>
      </c>
      <c r="D15456" s="2" t="s">
        <v>44529</v>
      </c>
      <c r="E15456" s="1"/>
      <c r="F15456" s="1"/>
    </row>
    <row r="15457" spans="1:6" x14ac:dyDescent="0.25">
      <c r="A15457" s="1" t="s">
        <v>46004</v>
      </c>
      <c r="B15457" s="1" t="s">
        <v>46005</v>
      </c>
      <c r="C15457" s="5" t="s">
        <v>46006</v>
      </c>
      <c r="D15457" s="2" t="s">
        <v>44529</v>
      </c>
      <c r="E15457" s="1"/>
      <c r="F15457" s="1"/>
    </row>
    <row r="15458" spans="1:6" x14ac:dyDescent="0.25">
      <c r="A15458" s="1" t="s">
        <v>46007</v>
      </c>
      <c r="B15458" s="1" t="s">
        <v>46008</v>
      </c>
      <c r="C15458" s="5" t="s">
        <v>46009</v>
      </c>
      <c r="D15458" s="2" t="s">
        <v>44529</v>
      </c>
      <c r="E15458" s="1"/>
      <c r="F15458" s="1"/>
    </row>
    <row r="15459" spans="1:6" x14ac:dyDescent="0.25">
      <c r="A15459" s="1" t="s">
        <v>46010</v>
      </c>
      <c r="B15459" s="1" t="s">
        <v>46011</v>
      </c>
      <c r="C15459" s="5" t="s">
        <v>46012</v>
      </c>
      <c r="D15459" s="2" t="s">
        <v>44529</v>
      </c>
      <c r="E15459" s="1"/>
      <c r="F15459" s="1"/>
    </row>
    <row r="15460" spans="1:6" x14ac:dyDescent="0.25">
      <c r="A15460" s="1" t="s">
        <v>46013</v>
      </c>
      <c r="B15460" s="1" t="s">
        <v>46014</v>
      </c>
      <c r="C15460" s="5" t="s">
        <v>46015</v>
      </c>
      <c r="D15460" s="2" t="s">
        <v>44529</v>
      </c>
      <c r="E15460" s="1"/>
      <c r="F15460" s="1"/>
    </row>
    <row r="15461" spans="1:6" x14ac:dyDescent="0.25">
      <c r="A15461" s="1" t="s">
        <v>46016</v>
      </c>
      <c r="B15461" s="1" t="s">
        <v>46017</v>
      </c>
      <c r="C15461" s="5" t="s">
        <v>46018</v>
      </c>
      <c r="D15461" s="2" t="s">
        <v>44529</v>
      </c>
      <c r="E15461" s="1"/>
      <c r="F15461" s="1"/>
    </row>
    <row r="15462" spans="1:6" x14ac:dyDescent="0.25">
      <c r="A15462" s="1" t="s">
        <v>46019</v>
      </c>
      <c r="B15462" s="1" t="s">
        <v>46020</v>
      </c>
      <c r="C15462" s="5" t="s">
        <v>46021</v>
      </c>
      <c r="D15462" s="2" t="s">
        <v>44529</v>
      </c>
      <c r="E15462" s="1"/>
      <c r="F15462" s="1"/>
    </row>
    <row r="15463" spans="1:6" x14ac:dyDescent="0.25">
      <c r="A15463" s="1" t="s">
        <v>46022</v>
      </c>
      <c r="B15463" s="1" t="s">
        <v>46023</v>
      </c>
      <c r="C15463" s="5" t="s">
        <v>46024</v>
      </c>
      <c r="D15463" s="2" t="s">
        <v>44529</v>
      </c>
      <c r="E15463" s="1"/>
      <c r="F15463" s="1"/>
    </row>
    <row r="15464" spans="1:6" x14ac:dyDescent="0.25">
      <c r="A15464" s="1" t="s">
        <v>46025</v>
      </c>
      <c r="B15464" s="1" t="s">
        <v>46026</v>
      </c>
      <c r="C15464" s="5" t="s">
        <v>46027</v>
      </c>
      <c r="D15464" s="2" t="s">
        <v>44529</v>
      </c>
      <c r="E15464" s="1"/>
      <c r="F15464" s="1"/>
    </row>
    <row r="15465" spans="1:6" x14ac:dyDescent="0.25">
      <c r="A15465" s="1" t="s">
        <v>46028</v>
      </c>
      <c r="B15465" s="1" t="s">
        <v>46029</v>
      </c>
      <c r="C15465" s="5" t="s">
        <v>46030</v>
      </c>
      <c r="D15465" s="2" t="s">
        <v>44529</v>
      </c>
      <c r="E15465" s="1"/>
      <c r="F15465" s="1"/>
    </row>
    <row r="15466" spans="1:6" x14ac:dyDescent="0.25">
      <c r="A15466" s="1" t="s">
        <v>46031</v>
      </c>
      <c r="B15466" s="1" t="s">
        <v>46032</v>
      </c>
      <c r="C15466" s="5" t="s">
        <v>46033</v>
      </c>
      <c r="D15466" s="2" t="s">
        <v>44529</v>
      </c>
      <c r="E15466" s="1"/>
      <c r="F15466" s="1"/>
    </row>
    <row r="15467" spans="1:6" x14ac:dyDescent="0.25">
      <c r="A15467" s="1" t="s">
        <v>46034</v>
      </c>
      <c r="B15467" s="1" t="s">
        <v>46035</v>
      </c>
      <c r="C15467" s="5" t="s">
        <v>46036</v>
      </c>
      <c r="D15467" s="2" t="s">
        <v>44529</v>
      </c>
      <c r="E15467" s="1"/>
      <c r="F15467" s="1"/>
    </row>
    <row r="15468" spans="1:6" x14ac:dyDescent="0.25">
      <c r="A15468" s="1" t="s">
        <v>5843</v>
      </c>
      <c r="B15468" s="1" t="s">
        <v>5844</v>
      </c>
      <c r="C15468" s="5" t="s">
        <v>46037</v>
      </c>
      <c r="D15468" s="2" t="s">
        <v>44529</v>
      </c>
      <c r="E15468" s="1"/>
      <c r="F15468" s="1"/>
    </row>
    <row r="15469" spans="1:6" x14ac:dyDescent="0.25">
      <c r="A15469" s="1" t="s">
        <v>46038</v>
      </c>
      <c r="B15469" s="1" t="s">
        <v>46039</v>
      </c>
      <c r="C15469" s="5" t="s">
        <v>46040</v>
      </c>
      <c r="D15469" s="2" t="s">
        <v>44529</v>
      </c>
      <c r="E15469" s="1"/>
      <c r="F15469" s="1"/>
    </row>
    <row r="15470" spans="1:6" x14ac:dyDescent="0.25">
      <c r="A15470" s="1" t="s">
        <v>46041</v>
      </c>
      <c r="B15470" s="1" t="s">
        <v>46042</v>
      </c>
      <c r="C15470" s="5" t="s">
        <v>46043</v>
      </c>
      <c r="D15470" s="2" t="s">
        <v>44529</v>
      </c>
      <c r="E15470" s="1"/>
      <c r="F15470" s="1"/>
    </row>
    <row r="15471" spans="1:6" x14ac:dyDescent="0.25">
      <c r="A15471" s="1" t="s">
        <v>46044</v>
      </c>
      <c r="B15471" s="1" t="s">
        <v>46045</v>
      </c>
      <c r="C15471" s="5" t="s">
        <v>46046</v>
      </c>
      <c r="D15471" s="2" t="s">
        <v>44529</v>
      </c>
      <c r="E15471" s="1"/>
      <c r="F15471" s="1"/>
    </row>
    <row r="15472" spans="1:6" x14ac:dyDescent="0.25">
      <c r="A15472" s="1" t="s">
        <v>46047</v>
      </c>
      <c r="B15472" s="1" t="s">
        <v>46048</v>
      </c>
      <c r="C15472" s="5" t="s">
        <v>46049</v>
      </c>
      <c r="D15472" s="2" t="s">
        <v>44529</v>
      </c>
      <c r="E15472" s="1"/>
      <c r="F15472" s="1"/>
    </row>
    <row r="15473" spans="1:6" x14ac:dyDescent="0.25">
      <c r="A15473" s="1" t="s">
        <v>46050</v>
      </c>
      <c r="B15473" s="1" t="s">
        <v>46051</v>
      </c>
      <c r="C15473" s="5" t="s">
        <v>46052</v>
      </c>
      <c r="D15473" s="2" t="s">
        <v>44529</v>
      </c>
      <c r="E15473" s="1"/>
      <c r="F15473" s="1"/>
    </row>
    <row r="15474" spans="1:6" x14ac:dyDescent="0.25">
      <c r="A15474" s="1" t="s">
        <v>46053</v>
      </c>
      <c r="B15474" s="1" t="s">
        <v>46054</v>
      </c>
      <c r="C15474" s="5" t="s">
        <v>46055</v>
      </c>
      <c r="D15474" s="2" t="s">
        <v>44529</v>
      </c>
      <c r="E15474" s="1"/>
      <c r="F15474" s="1"/>
    </row>
    <row r="15475" spans="1:6" x14ac:dyDescent="0.25">
      <c r="A15475" s="1" t="s">
        <v>46056</v>
      </c>
      <c r="B15475" s="1" t="s">
        <v>46057</v>
      </c>
      <c r="C15475" s="5" t="s">
        <v>46058</v>
      </c>
      <c r="D15475" s="2" t="s">
        <v>44529</v>
      </c>
      <c r="E15475" s="1"/>
      <c r="F15475" s="1"/>
    </row>
    <row r="15476" spans="1:6" x14ac:dyDescent="0.25">
      <c r="A15476" s="1" t="s">
        <v>46059</v>
      </c>
      <c r="B15476" s="1" t="s">
        <v>46060</v>
      </c>
      <c r="C15476" s="5" t="s">
        <v>46061</v>
      </c>
      <c r="D15476" s="2" t="s">
        <v>44529</v>
      </c>
      <c r="E15476" s="1"/>
      <c r="F15476" s="1"/>
    </row>
    <row r="15477" spans="1:6" x14ac:dyDescent="0.25">
      <c r="A15477" s="1" t="s">
        <v>46062</v>
      </c>
      <c r="B15477" s="1" t="s">
        <v>46063</v>
      </c>
      <c r="C15477" s="5" t="s">
        <v>46064</v>
      </c>
      <c r="D15477" s="2" t="s">
        <v>44529</v>
      </c>
      <c r="E15477" s="1"/>
      <c r="F15477" s="1"/>
    </row>
    <row r="15478" spans="1:6" x14ac:dyDescent="0.25">
      <c r="A15478" s="1" t="s">
        <v>46065</v>
      </c>
      <c r="B15478" s="1" t="s">
        <v>46066</v>
      </c>
      <c r="C15478" s="5" t="s">
        <v>46067</v>
      </c>
      <c r="D15478" s="2" t="s">
        <v>44529</v>
      </c>
      <c r="E15478" s="1"/>
      <c r="F15478" s="1"/>
    </row>
    <row r="15479" spans="1:6" x14ac:dyDescent="0.25">
      <c r="A15479" s="1" t="s">
        <v>46068</v>
      </c>
      <c r="B15479" s="1" t="s">
        <v>46069</v>
      </c>
      <c r="C15479" s="5" t="s">
        <v>46070</v>
      </c>
      <c r="D15479" s="2" t="s">
        <v>44529</v>
      </c>
      <c r="E15479" s="1"/>
      <c r="F15479" s="1"/>
    </row>
    <row r="15480" spans="1:6" x14ac:dyDescent="0.25">
      <c r="A15480" s="1" t="s">
        <v>46071</v>
      </c>
      <c r="B15480" s="1" t="s">
        <v>46072</v>
      </c>
      <c r="C15480" s="5" t="s">
        <v>46073</v>
      </c>
      <c r="D15480" s="2" t="s">
        <v>44529</v>
      </c>
      <c r="E15480" s="1"/>
      <c r="F15480" s="1"/>
    </row>
    <row r="15481" spans="1:6" x14ac:dyDescent="0.25">
      <c r="A15481" s="1" t="s">
        <v>46074</v>
      </c>
      <c r="B15481" s="1" t="s">
        <v>46075</v>
      </c>
      <c r="C15481" s="5" t="s">
        <v>46076</v>
      </c>
      <c r="D15481" s="2" t="s">
        <v>44529</v>
      </c>
      <c r="E15481" s="1"/>
      <c r="F15481" s="1"/>
    </row>
    <row r="15482" spans="1:6" x14ac:dyDescent="0.25">
      <c r="A15482" s="1" t="s">
        <v>46077</v>
      </c>
      <c r="B15482" s="1" t="s">
        <v>46078</v>
      </c>
      <c r="C15482" s="5" t="s">
        <v>46079</v>
      </c>
      <c r="D15482" s="2" t="s">
        <v>44529</v>
      </c>
      <c r="E15482" s="1"/>
      <c r="F15482" s="1"/>
    </row>
    <row r="15483" spans="1:6" x14ac:dyDescent="0.25">
      <c r="A15483" s="1" t="s">
        <v>46080</v>
      </c>
      <c r="B15483" s="1" t="s">
        <v>46081</v>
      </c>
      <c r="C15483" s="5" t="s">
        <v>46082</v>
      </c>
      <c r="D15483" s="2" t="s">
        <v>44529</v>
      </c>
      <c r="E15483" s="1"/>
      <c r="F15483" s="1"/>
    </row>
    <row r="15484" spans="1:6" x14ac:dyDescent="0.25">
      <c r="A15484" s="1" t="s">
        <v>46083</v>
      </c>
      <c r="B15484" s="1" t="s">
        <v>46084</v>
      </c>
      <c r="C15484" s="5" t="s">
        <v>46085</v>
      </c>
      <c r="D15484" s="2" t="s">
        <v>44529</v>
      </c>
      <c r="E15484" s="1"/>
      <c r="F15484" s="1"/>
    </row>
    <row r="15485" spans="1:6" x14ac:dyDescent="0.25">
      <c r="A15485" s="1" t="s">
        <v>46086</v>
      </c>
      <c r="B15485" s="1" t="s">
        <v>46087</v>
      </c>
      <c r="C15485" s="5" t="s">
        <v>46088</v>
      </c>
      <c r="D15485" s="2" t="s">
        <v>44529</v>
      </c>
      <c r="E15485" s="1"/>
      <c r="F15485" s="1"/>
    </row>
    <row r="15486" spans="1:6" x14ac:dyDescent="0.25">
      <c r="A15486" s="1" t="s">
        <v>46089</v>
      </c>
      <c r="B15486" s="1" t="s">
        <v>46090</v>
      </c>
      <c r="C15486" s="5" t="s">
        <v>46091</v>
      </c>
      <c r="D15486" s="2" t="s">
        <v>44529</v>
      </c>
      <c r="E15486" s="1"/>
      <c r="F15486" s="1"/>
    </row>
    <row r="15487" spans="1:6" x14ac:dyDescent="0.25">
      <c r="A15487" s="1" t="s">
        <v>5883</v>
      </c>
      <c r="B15487" s="1" t="s">
        <v>5884</v>
      </c>
      <c r="C15487" s="5" t="s">
        <v>46092</v>
      </c>
      <c r="D15487" s="2" t="s">
        <v>44529</v>
      </c>
      <c r="E15487" s="1"/>
      <c r="F15487" s="1"/>
    </row>
    <row r="15488" spans="1:6" x14ac:dyDescent="0.25">
      <c r="A15488" s="1" t="s">
        <v>46093</v>
      </c>
      <c r="B15488" s="1" t="s">
        <v>46094</v>
      </c>
      <c r="C15488" s="5" t="s">
        <v>46095</v>
      </c>
      <c r="D15488" s="2" t="s">
        <v>44529</v>
      </c>
      <c r="E15488" s="1"/>
      <c r="F15488" s="1"/>
    </row>
    <row r="15489" spans="1:6" x14ac:dyDescent="0.25">
      <c r="A15489" s="1" t="s">
        <v>46096</v>
      </c>
      <c r="B15489" s="1" t="s">
        <v>46097</v>
      </c>
      <c r="C15489" s="5" t="s">
        <v>46098</v>
      </c>
      <c r="D15489" s="2" t="s">
        <v>44529</v>
      </c>
      <c r="E15489" s="1"/>
      <c r="F15489" s="1"/>
    </row>
    <row r="15490" spans="1:6" x14ac:dyDescent="0.25">
      <c r="A15490" s="1" t="s">
        <v>46099</v>
      </c>
      <c r="B15490" s="1" t="s">
        <v>46100</v>
      </c>
      <c r="C15490" s="5" t="s">
        <v>46101</v>
      </c>
      <c r="D15490" s="2" t="s">
        <v>44529</v>
      </c>
      <c r="E15490" s="1"/>
      <c r="F15490" s="1"/>
    </row>
    <row r="15491" spans="1:6" x14ac:dyDescent="0.25">
      <c r="A15491" s="1" t="s">
        <v>46102</v>
      </c>
      <c r="B15491" s="1" t="s">
        <v>46103</v>
      </c>
      <c r="C15491" s="5" t="s">
        <v>46104</v>
      </c>
      <c r="D15491" s="2" t="s">
        <v>44529</v>
      </c>
      <c r="E15491" s="1"/>
      <c r="F15491" s="1"/>
    </row>
    <row r="15492" spans="1:6" x14ac:dyDescent="0.25">
      <c r="A15492" s="1" t="s">
        <v>46105</v>
      </c>
      <c r="B15492" s="1" t="s">
        <v>46106</v>
      </c>
      <c r="C15492" s="5" t="s">
        <v>46107</v>
      </c>
      <c r="D15492" s="2" t="s">
        <v>44529</v>
      </c>
      <c r="E15492" s="1"/>
      <c r="F15492" s="1"/>
    </row>
    <row r="15493" spans="1:6" x14ac:dyDescent="0.25">
      <c r="A15493" s="1" t="s">
        <v>46108</v>
      </c>
      <c r="B15493" s="1" t="s">
        <v>46109</v>
      </c>
      <c r="C15493" s="5" t="s">
        <v>46110</v>
      </c>
      <c r="D15493" s="2" t="s">
        <v>44529</v>
      </c>
      <c r="E15493" s="1"/>
      <c r="F15493" s="1"/>
    </row>
    <row r="15494" spans="1:6" x14ac:dyDescent="0.25">
      <c r="A15494" s="1" t="s">
        <v>46111</v>
      </c>
      <c r="B15494" s="1" t="s">
        <v>46112</v>
      </c>
      <c r="C15494" s="5" t="s">
        <v>46113</v>
      </c>
      <c r="D15494" s="2" t="s">
        <v>44529</v>
      </c>
      <c r="E15494" s="1"/>
      <c r="F15494" s="1"/>
    </row>
    <row r="15495" spans="1:6" x14ac:dyDescent="0.25">
      <c r="A15495" s="1" t="s">
        <v>46114</v>
      </c>
      <c r="B15495" s="1" t="s">
        <v>46115</v>
      </c>
      <c r="C15495" s="5" t="s">
        <v>46116</v>
      </c>
      <c r="D15495" s="2" t="s">
        <v>44529</v>
      </c>
      <c r="E15495" s="1"/>
      <c r="F15495" s="1"/>
    </row>
    <row r="15496" spans="1:6" x14ac:dyDescent="0.25">
      <c r="A15496" s="1" t="s">
        <v>46117</v>
      </c>
      <c r="B15496" s="1" t="s">
        <v>46118</v>
      </c>
      <c r="C15496" s="5" t="s">
        <v>46119</v>
      </c>
      <c r="D15496" s="2" t="s">
        <v>44529</v>
      </c>
      <c r="E15496" s="1"/>
      <c r="F15496" s="1"/>
    </row>
    <row r="15497" spans="1:6" x14ac:dyDescent="0.25">
      <c r="A15497" s="1" t="s">
        <v>46120</v>
      </c>
      <c r="B15497" s="1" t="s">
        <v>46121</v>
      </c>
      <c r="C15497" s="5" t="s">
        <v>46122</v>
      </c>
      <c r="D15497" s="2" t="s">
        <v>44529</v>
      </c>
      <c r="E15497" s="1"/>
      <c r="F15497" s="1"/>
    </row>
    <row r="15498" spans="1:6" x14ac:dyDescent="0.25">
      <c r="A15498" s="1" t="s">
        <v>46123</v>
      </c>
      <c r="B15498" s="1" t="s">
        <v>46124</v>
      </c>
      <c r="C15498" s="5" t="s">
        <v>46125</v>
      </c>
      <c r="D15498" s="2" t="s">
        <v>44529</v>
      </c>
      <c r="E15498" s="1"/>
      <c r="F15498" s="1"/>
    </row>
    <row r="15499" spans="1:6" x14ac:dyDescent="0.25">
      <c r="A15499" s="1" t="s">
        <v>46126</v>
      </c>
      <c r="B15499" s="1" t="s">
        <v>46127</v>
      </c>
      <c r="C15499" s="5" t="s">
        <v>46128</v>
      </c>
      <c r="D15499" s="2" t="s">
        <v>44529</v>
      </c>
      <c r="E15499" s="1"/>
      <c r="F15499" s="1"/>
    </row>
    <row r="15500" spans="1:6" x14ac:dyDescent="0.25">
      <c r="A15500" s="1" t="s">
        <v>46129</v>
      </c>
      <c r="B15500" s="1" t="s">
        <v>46130</v>
      </c>
      <c r="C15500" s="5" t="s">
        <v>46131</v>
      </c>
      <c r="D15500" s="2" t="s">
        <v>44529</v>
      </c>
      <c r="E15500" s="1"/>
      <c r="F15500" s="1"/>
    </row>
    <row r="15501" spans="1:6" x14ac:dyDescent="0.25">
      <c r="A15501" s="1" t="s">
        <v>46132</v>
      </c>
      <c r="B15501" s="1" t="s">
        <v>46133</v>
      </c>
      <c r="C15501" s="5" t="s">
        <v>46134</v>
      </c>
      <c r="D15501" s="2" t="s">
        <v>44529</v>
      </c>
      <c r="E15501" s="1"/>
      <c r="F15501" s="1"/>
    </row>
    <row r="15502" spans="1:6" x14ac:dyDescent="0.25">
      <c r="A15502" s="1" t="s">
        <v>46135</v>
      </c>
      <c r="B15502" s="1" t="s">
        <v>46136</v>
      </c>
      <c r="C15502" s="5" t="s">
        <v>46137</v>
      </c>
      <c r="D15502" s="2" t="s">
        <v>44529</v>
      </c>
      <c r="E15502" s="1"/>
      <c r="F15502" s="1"/>
    </row>
    <row r="15503" spans="1:6" x14ac:dyDescent="0.25">
      <c r="A15503" s="1" t="s">
        <v>46138</v>
      </c>
      <c r="B15503" s="1" t="s">
        <v>46139</v>
      </c>
      <c r="C15503" s="5" t="s">
        <v>46140</v>
      </c>
      <c r="D15503" s="2" t="s">
        <v>44529</v>
      </c>
      <c r="E15503" s="1"/>
      <c r="F15503" s="1"/>
    </row>
    <row r="15504" spans="1:6" x14ac:dyDescent="0.25">
      <c r="A15504" s="1" t="s">
        <v>46141</v>
      </c>
      <c r="B15504" s="1" t="s">
        <v>46142</v>
      </c>
      <c r="C15504" s="5" t="s">
        <v>46143</v>
      </c>
      <c r="D15504" s="2" t="s">
        <v>44529</v>
      </c>
      <c r="E15504" s="1"/>
      <c r="F15504" s="1"/>
    </row>
    <row r="15505" spans="1:6" x14ac:dyDescent="0.25">
      <c r="A15505" s="1" t="s">
        <v>46144</v>
      </c>
      <c r="B15505" s="1" t="s">
        <v>46145</v>
      </c>
      <c r="C15505" s="5" t="s">
        <v>46146</v>
      </c>
      <c r="D15505" s="2" t="s">
        <v>44529</v>
      </c>
      <c r="E15505" s="1"/>
      <c r="F15505" s="1"/>
    </row>
    <row r="15506" spans="1:6" x14ac:dyDescent="0.25">
      <c r="A15506" s="1" t="s">
        <v>46147</v>
      </c>
      <c r="B15506" s="1" t="s">
        <v>46148</v>
      </c>
      <c r="C15506" s="5" t="s">
        <v>46149</v>
      </c>
      <c r="D15506" s="2" t="s">
        <v>44529</v>
      </c>
      <c r="E15506" s="1"/>
      <c r="F15506" s="1"/>
    </row>
    <row r="15507" spans="1:6" x14ac:dyDescent="0.25">
      <c r="A15507" s="1" t="s">
        <v>46150</v>
      </c>
      <c r="B15507" s="1" t="s">
        <v>46151</v>
      </c>
      <c r="C15507" s="5" t="s">
        <v>46152</v>
      </c>
      <c r="D15507" s="2" t="s">
        <v>44529</v>
      </c>
      <c r="E15507" s="1"/>
      <c r="F15507" s="1"/>
    </row>
    <row r="15508" spans="1:6" x14ac:dyDescent="0.25">
      <c r="A15508" s="1" t="s">
        <v>46153</v>
      </c>
      <c r="B15508" s="1" t="s">
        <v>46154</v>
      </c>
      <c r="C15508" s="5" t="s">
        <v>46155</v>
      </c>
      <c r="D15508" s="2" t="s">
        <v>44529</v>
      </c>
      <c r="E15508" s="1"/>
      <c r="F15508" s="1"/>
    </row>
    <row r="15509" spans="1:6" x14ac:dyDescent="0.25">
      <c r="A15509" s="1" t="s">
        <v>46156</v>
      </c>
      <c r="B15509" s="1" t="s">
        <v>46157</v>
      </c>
      <c r="C15509" s="5" t="s">
        <v>46158</v>
      </c>
      <c r="D15509" s="2" t="s">
        <v>44529</v>
      </c>
      <c r="E15509" s="1"/>
      <c r="F15509" s="1"/>
    </row>
    <row r="15510" spans="1:6" x14ac:dyDescent="0.25">
      <c r="A15510" s="1" t="s">
        <v>46159</v>
      </c>
      <c r="B15510" s="1" t="s">
        <v>46160</v>
      </c>
      <c r="C15510" s="5" t="s">
        <v>46161</v>
      </c>
      <c r="D15510" s="2" t="s">
        <v>44529</v>
      </c>
      <c r="E15510" s="1"/>
      <c r="F15510" s="1"/>
    </row>
    <row r="15511" spans="1:6" x14ac:dyDescent="0.25">
      <c r="A15511" s="1" t="s">
        <v>46162</v>
      </c>
      <c r="B15511" s="1" t="s">
        <v>46163</v>
      </c>
      <c r="C15511" s="5" t="s">
        <v>46164</v>
      </c>
      <c r="D15511" s="2" t="s">
        <v>44529</v>
      </c>
      <c r="E15511" s="1"/>
      <c r="F15511" s="1"/>
    </row>
    <row r="15512" spans="1:6" x14ac:dyDescent="0.25">
      <c r="A15512" s="1" t="s">
        <v>46165</v>
      </c>
      <c r="B15512" s="1" t="s">
        <v>46166</v>
      </c>
      <c r="C15512" s="5" t="s">
        <v>46167</v>
      </c>
      <c r="D15512" s="2" t="s">
        <v>44529</v>
      </c>
      <c r="E15512" s="1"/>
      <c r="F15512" s="1"/>
    </row>
    <row r="15513" spans="1:6" x14ac:dyDescent="0.25">
      <c r="A15513" s="1" t="s">
        <v>46168</v>
      </c>
      <c r="B15513" s="1" t="s">
        <v>46169</v>
      </c>
      <c r="C15513" s="5" t="s">
        <v>46170</v>
      </c>
      <c r="D15513" s="2" t="s">
        <v>44529</v>
      </c>
      <c r="E15513" s="1"/>
      <c r="F15513" s="1"/>
    </row>
    <row r="15514" spans="1:6" x14ac:dyDescent="0.25">
      <c r="A15514" s="1" t="s">
        <v>46171</v>
      </c>
      <c r="B15514" s="1" t="s">
        <v>46172</v>
      </c>
      <c r="C15514" s="5" t="s">
        <v>46173</v>
      </c>
      <c r="D15514" s="2" t="s">
        <v>44529</v>
      </c>
      <c r="E15514" s="1"/>
      <c r="F15514" s="1"/>
    </row>
    <row r="15515" spans="1:6" x14ac:dyDescent="0.25">
      <c r="A15515" s="1" t="s">
        <v>46174</v>
      </c>
      <c r="B15515" s="1" t="s">
        <v>46175</v>
      </c>
      <c r="C15515" s="5" t="s">
        <v>46176</v>
      </c>
      <c r="D15515" s="2" t="s">
        <v>44529</v>
      </c>
      <c r="E15515" s="1"/>
      <c r="F15515" s="1"/>
    </row>
    <row r="15516" spans="1:6" x14ac:dyDescent="0.25">
      <c r="A15516" s="1" t="s">
        <v>46177</v>
      </c>
      <c r="B15516" s="1" t="s">
        <v>46178</v>
      </c>
      <c r="C15516" s="5" t="s">
        <v>46179</v>
      </c>
      <c r="D15516" s="2" t="s">
        <v>44529</v>
      </c>
      <c r="E15516" s="1"/>
      <c r="F15516" s="1"/>
    </row>
    <row r="15517" spans="1:6" x14ac:dyDescent="0.25">
      <c r="A15517" s="1" t="s">
        <v>46180</v>
      </c>
      <c r="B15517" s="1" t="s">
        <v>46181</v>
      </c>
      <c r="C15517" s="5" t="s">
        <v>46182</v>
      </c>
      <c r="D15517" s="2" t="s">
        <v>44529</v>
      </c>
      <c r="E15517" s="1"/>
      <c r="F15517" s="1"/>
    </row>
    <row r="15518" spans="1:6" x14ac:dyDescent="0.25">
      <c r="A15518" s="1" t="s">
        <v>46183</v>
      </c>
      <c r="B15518" s="1" t="s">
        <v>46184</v>
      </c>
      <c r="C15518" s="5" t="s">
        <v>46185</v>
      </c>
      <c r="D15518" s="2" t="s">
        <v>44529</v>
      </c>
      <c r="E15518" s="1"/>
      <c r="F15518" s="1"/>
    </row>
    <row r="15519" spans="1:6" x14ac:dyDescent="0.25">
      <c r="A15519" s="1" t="s">
        <v>46186</v>
      </c>
      <c r="B15519" s="1" t="s">
        <v>46187</v>
      </c>
      <c r="C15519" s="5" t="s">
        <v>46188</v>
      </c>
      <c r="D15519" s="2" t="s">
        <v>44529</v>
      </c>
      <c r="E15519" s="1"/>
      <c r="F15519" s="1"/>
    </row>
    <row r="15520" spans="1:6" x14ac:dyDescent="0.25">
      <c r="A15520" s="1" t="s">
        <v>46189</v>
      </c>
      <c r="B15520" s="1" t="s">
        <v>46190</v>
      </c>
      <c r="C15520" s="5" t="s">
        <v>46191</v>
      </c>
      <c r="D15520" s="2" t="s">
        <v>44529</v>
      </c>
      <c r="E15520" s="1"/>
      <c r="F15520" s="1"/>
    </row>
    <row r="15521" spans="1:6" x14ac:dyDescent="0.25">
      <c r="A15521" s="1" t="s">
        <v>46192</v>
      </c>
      <c r="B15521" s="1" t="s">
        <v>46193</v>
      </c>
      <c r="C15521" s="5" t="s">
        <v>46194</v>
      </c>
      <c r="D15521" s="2" t="s">
        <v>44529</v>
      </c>
      <c r="E15521" s="1"/>
      <c r="F15521" s="1"/>
    </row>
    <row r="15522" spans="1:6" x14ac:dyDescent="0.25">
      <c r="A15522" s="1" t="s">
        <v>46195</v>
      </c>
      <c r="B15522" s="1" t="s">
        <v>46196</v>
      </c>
      <c r="C15522" s="5" t="s">
        <v>46197</v>
      </c>
      <c r="D15522" s="2" t="s">
        <v>44529</v>
      </c>
      <c r="E15522" s="1"/>
      <c r="F15522" s="1"/>
    </row>
    <row r="15523" spans="1:6" x14ac:dyDescent="0.25">
      <c r="A15523" s="1" t="s">
        <v>46198</v>
      </c>
      <c r="B15523" s="1" t="s">
        <v>46199</v>
      </c>
      <c r="C15523" s="5" t="s">
        <v>46200</v>
      </c>
      <c r="D15523" s="2" t="s">
        <v>44529</v>
      </c>
      <c r="E15523" s="1"/>
      <c r="F15523" s="1"/>
    </row>
    <row r="15524" spans="1:6" x14ac:dyDescent="0.25">
      <c r="A15524" s="1" t="s">
        <v>46201</v>
      </c>
      <c r="B15524" s="1" t="s">
        <v>46202</v>
      </c>
      <c r="C15524" s="5" t="s">
        <v>46203</v>
      </c>
      <c r="D15524" s="2" t="s">
        <v>44529</v>
      </c>
      <c r="E15524" s="1"/>
      <c r="F15524" s="1"/>
    </row>
    <row r="15525" spans="1:6" x14ac:dyDescent="0.25">
      <c r="A15525" s="1" t="s">
        <v>46204</v>
      </c>
      <c r="B15525" s="1" t="s">
        <v>46205</v>
      </c>
      <c r="C15525" s="5" t="s">
        <v>46206</v>
      </c>
      <c r="D15525" s="2" t="s">
        <v>44529</v>
      </c>
      <c r="E15525" s="1"/>
      <c r="F15525" s="1"/>
    </row>
    <row r="15526" spans="1:6" x14ac:dyDescent="0.25">
      <c r="A15526" s="1" t="s">
        <v>46207</v>
      </c>
      <c r="B15526" s="1" t="s">
        <v>46208</v>
      </c>
      <c r="C15526" s="5" t="s">
        <v>46209</v>
      </c>
      <c r="D15526" s="2" t="s">
        <v>44529</v>
      </c>
      <c r="E15526" s="1"/>
      <c r="F15526" s="1"/>
    </row>
    <row r="15527" spans="1:6" x14ac:dyDescent="0.25">
      <c r="A15527" s="1" t="s">
        <v>46210</v>
      </c>
      <c r="B15527" s="1" t="s">
        <v>46211</v>
      </c>
      <c r="C15527" s="5" t="s">
        <v>46212</v>
      </c>
      <c r="D15527" s="2" t="s">
        <v>44529</v>
      </c>
      <c r="E15527" s="1"/>
      <c r="F15527" s="1"/>
    </row>
    <row r="15528" spans="1:6" x14ac:dyDescent="0.25">
      <c r="A15528" s="1" t="s">
        <v>46213</v>
      </c>
      <c r="B15528" s="1" t="s">
        <v>46214</v>
      </c>
      <c r="C15528" s="5" t="s">
        <v>46215</v>
      </c>
      <c r="D15528" s="2" t="s">
        <v>44529</v>
      </c>
      <c r="E15528" s="1"/>
      <c r="F15528" s="1"/>
    </row>
    <row r="15529" spans="1:6" x14ac:dyDescent="0.25">
      <c r="A15529" s="1" t="s">
        <v>46216</v>
      </c>
      <c r="B15529" s="1" t="s">
        <v>46217</v>
      </c>
      <c r="C15529" s="5" t="s">
        <v>46218</v>
      </c>
      <c r="D15529" s="2" t="s">
        <v>44529</v>
      </c>
      <c r="E15529" s="1"/>
      <c r="F15529" s="1"/>
    </row>
    <row r="15530" spans="1:6" x14ac:dyDescent="0.25">
      <c r="A15530" s="1" t="s">
        <v>46219</v>
      </c>
      <c r="B15530" s="1" t="s">
        <v>46220</v>
      </c>
      <c r="C15530" s="5" t="s">
        <v>46221</v>
      </c>
      <c r="D15530" s="2" t="s">
        <v>44529</v>
      </c>
      <c r="E15530" s="1"/>
      <c r="F15530" s="1"/>
    </row>
    <row r="15531" spans="1:6" x14ac:dyDescent="0.25">
      <c r="A15531" s="1" t="s">
        <v>46222</v>
      </c>
      <c r="B15531" s="1" t="s">
        <v>46223</v>
      </c>
      <c r="C15531" s="5" t="s">
        <v>46224</v>
      </c>
      <c r="D15531" s="2" t="s">
        <v>44529</v>
      </c>
      <c r="E15531" s="1"/>
      <c r="F15531" s="1"/>
    </row>
    <row r="15532" spans="1:6" x14ac:dyDescent="0.25">
      <c r="A15532" s="1" t="s">
        <v>46225</v>
      </c>
      <c r="B15532" s="1" t="s">
        <v>46226</v>
      </c>
      <c r="C15532" s="5" t="s">
        <v>46227</v>
      </c>
      <c r="D15532" s="2" t="s">
        <v>44529</v>
      </c>
      <c r="E15532" s="1"/>
      <c r="F15532" s="1"/>
    </row>
    <row r="15533" spans="1:6" x14ac:dyDescent="0.25">
      <c r="A15533" s="1" t="s">
        <v>46228</v>
      </c>
      <c r="B15533" s="1" t="s">
        <v>46229</v>
      </c>
      <c r="C15533" s="5" t="s">
        <v>46230</v>
      </c>
      <c r="D15533" s="2" t="s">
        <v>44529</v>
      </c>
      <c r="E15533" s="1"/>
      <c r="F15533" s="1"/>
    </row>
    <row r="15534" spans="1:6" x14ac:dyDescent="0.25">
      <c r="A15534" s="1" t="s">
        <v>6067</v>
      </c>
      <c r="B15534" s="1" t="s">
        <v>6068</v>
      </c>
      <c r="C15534" s="5" t="s">
        <v>46231</v>
      </c>
      <c r="D15534" s="2" t="s">
        <v>44529</v>
      </c>
      <c r="E15534" s="1"/>
      <c r="F15534" s="1"/>
    </row>
    <row r="15535" spans="1:6" x14ac:dyDescent="0.25">
      <c r="A15535" s="1" t="s">
        <v>46232</v>
      </c>
      <c r="B15535" s="1" t="s">
        <v>6076</v>
      </c>
      <c r="C15535" s="5" t="s">
        <v>46233</v>
      </c>
      <c r="D15535" s="2" t="s">
        <v>44529</v>
      </c>
      <c r="E15535" s="1"/>
      <c r="F15535" s="1"/>
    </row>
    <row r="15536" spans="1:6" x14ac:dyDescent="0.25">
      <c r="A15536" s="1" t="s">
        <v>46234</v>
      </c>
      <c r="B15536" s="1" t="s">
        <v>46235</v>
      </c>
      <c r="C15536" s="5" t="s">
        <v>46236</v>
      </c>
      <c r="D15536" s="2" t="s">
        <v>44529</v>
      </c>
      <c r="E15536" s="1"/>
      <c r="F15536" s="1"/>
    </row>
    <row r="15537" spans="1:6" x14ac:dyDescent="0.25">
      <c r="A15537" s="1" t="s">
        <v>6110</v>
      </c>
      <c r="B15537" s="1" t="s">
        <v>6111</v>
      </c>
      <c r="C15537" s="5" t="s">
        <v>46237</v>
      </c>
      <c r="D15537" s="2" t="s">
        <v>44529</v>
      </c>
      <c r="E15537" s="1"/>
      <c r="F15537" s="1"/>
    </row>
    <row r="15538" spans="1:6" x14ac:dyDescent="0.25">
      <c r="A15538" s="1" t="s">
        <v>46238</v>
      </c>
      <c r="B15538" s="1" t="s">
        <v>46239</v>
      </c>
      <c r="C15538" s="5" t="s">
        <v>46240</v>
      </c>
      <c r="D15538" s="2" t="s">
        <v>44529</v>
      </c>
      <c r="E15538" s="1"/>
      <c r="F15538" s="1"/>
    </row>
    <row r="15539" spans="1:6" x14ac:dyDescent="0.25">
      <c r="A15539" s="1" t="s">
        <v>46241</v>
      </c>
      <c r="B15539" s="1" t="s">
        <v>46242</v>
      </c>
      <c r="C15539" s="5" t="s">
        <v>46243</v>
      </c>
      <c r="D15539" s="2" t="s">
        <v>44529</v>
      </c>
      <c r="E15539" s="1"/>
      <c r="F15539" s="1"/>
    </row>
    <row r="15540" spans="1:6" x14ac:dyDescent="0.25">
      <c r="A15540" s="1" t="s">
        <v>46244</v>
      </c>
      <c r="B15540" s="1" t="s">
        <v>46245</v>
      </c>
      <c r="C15540" s="5" t="s">
        <v>46246</v>
      </c>
      <c r="D15540" s="2" t="s">
        <v>44529</v>
      </c>
      <c r="E15540" s="1"/>
      <c r="F15540" s="1"/>
    </row>
    <row r="15541" spans="1:6" x14ac:dyDescent="0.25">
      <c r="A15541" s="1" t="s">
        <v>46247</v>
      </c>
      <c r="B15541" s="1" t="s">
        <v>46248</v>
      </c>
      <c r="C15541" s="5" t="s">
        <v>46249</v>
      </c>
      <c r="D15541" s="2" t="s">
        <v>44529</v>
      </c>
      <c r="E15541" s="1"/>
      <c r="F15541" s="1"/>
    </row>
    <row r="15542" spans="1:6" x14ac:dyDescent="0.25">
      <c r="A15542" s="1" t="s">
        <v>46250</v>
      </c>
      <c r="B15542" s="1" t="s">
        <v>46251</v>
      </c>
      <c r="C15542" s="5" t="s">
        <v>46252</v>
      </c>
      <c r="D15542" s="2" t="s">
        <v>44529</v>
      </c>
      <c r="E15542" s="1"/>
      <c r="F15542" s="1"/>
    </row>
    <row r="15543" spans="1:6" x14ac:dyDescent="0.25">
      <c r="A15543" s="1" t="s">
        <v>46253</v>
      </c>
      <c r="B15543" s="1" t="s">
        <v>46254</v>
      </c>
      <c r="C15543" s="5" t="s">
        <v>46255</v>
      </c>
      <c r="D15543" s="2" t="s">
        <v>44529</v>
      </c>
      <c r="E15543" s="1"/>
      <c r="F15543" s="1"/>
    </row>
    <row r="15544" spans="1:6" x14ac:dyDescent="0.25">
      <c r="A15544" s="1" t="s">
        <v>46256</v>
      </c>
      <c r="B15544" s="1" t="s">
        <v>46257</v>
      </c>
      <c r="C15544" s="5" t="s">
        <v>46258</v>
      </c>
      <c r="D15544" s="2" t="s">
        <v>44529</v>
      </c>
      <c r="E15544" s="1"/>
      <c r="F15544" s="1"/>
    </row>
    <row r="15545" spans="1:6" x14ac:dyDescent="0.25">
      <c r="A15545" s="1" t="s">
        <v>46259</v>
      </c>
      <c r="B15545" s="1" t="s">
        <v>46260</v>
      </c>
      <c r="C15545" s="5" t="s">
        <v>46261</v>
      </c>
      <c r="D15545" s="2" t="s">
        <v>44529</v>
      </c>
      <c r="E15545" s="1"/>
      <c r="F15545" s="1"/>
    </row>
    <row r="15546" spans="1:6" x14ac:dyDescent="0.25">
      <c r="A15546" s="1" t="s">
        <v>46262</v>
      </c>
      <c r="B15546" s="1" t="s">
        <v>46263</v>
      </c>
      <c r="C15546" s="5" t="s">
        <v>46264</v>
      </c>
      <c r="D15546" s="2" t="s">
        <v>44529</v>
      </c>
      <c r="E15546" s="1"/>
      <c r="F15546" s="1"/>
    </row>
    <row r="15547" spans="1:6" x14ac:dyDescent="0.25">
      <c r="A15547" s="1" t="s">
        <v>46265</v>
      </c>
      <c r="B15547" s="1" t="s">
        <v>46266</v>
      </c>
      <c r="C15547" s="5" t="s">
        <v>46267</v>
      </c>
      <c r="D15547" s="2" t="s">
        <v>44529</v>
      </c>
      <c r="E15547" s="1"/>
      <c r="F15547" s="1"/>
    </row>
    <row r="15548" spans="1:6" x14ac:dyDescent="0.25">
      <c r="A15548" s="1" t="s">
        <v>46268</v>
      </c>
      <c r="B15548" s="1" t="s">
        <v>46269</v>
      </c>
      <c r="C15548" s="5" t="s">
        <v>46270</v>
      </c>
      <c r="D15548" s="2" t="s">
        <v>44529</v>
      </c>
      <c r="E15548" s="1"/>
      <c r="F15548" s="1"/>
    </row>
    <row r="15549" spans="1:6" x14ac:dyDescent="0.25">
      <c r="A15549" s="1" t="s">
        <v>46271</v>
      </c>
      <c r="B15549" s="1" t="s">
        <v>46272</v>
      </c>
      <c r="C15549" s="5" t="s">
        <v>46273</v>
      </c>
      <c r="D15549" s="2" t="s">
        <v>44529</v>
      </c>
      <c r="E15549" s="1"/>
      <c r="F15549" s="1"/>
    </row>
    <row r="15550" spans="1:6" x14ac:dyDescent="0.25">
      <c r="A15550" s="1" t="s">
        <v>46274</v>
      </c>
      <c r="B15550" s="1" t="s">
        <v>46275</v>
      </c>
      <c r="C15550" s="5" t="s">
        <v>46276</v>
      </c>
      <c r="D15550" s="2" t="s">
        <v>44529</v>
      </c>
      <c r="E15550" s="1"/>
      <c r="F15550" s="1"/>
    </row>
    <row r="15551" spans="1:6" x14ac:dyDescent="0.25">
      <c r="A15551" s="1" t="s">
        <v>46277</v>
      </c>
      <c r="B15551" s="1" t="s">
        <v>46278</v>
      </c>
      <c r="C15551" s="5" t="s">
        <v>46279</v>
      </c>
      <c r="D15551" s="2" t="s">
        <v>44529</v>
      </c>
      <c r="E15551" s="1"/>
      <c r="F15551" s="1"/>
    </row>
    <row r="15552" spans="1:6" x14ac:dyDescent="0.25">
      <c r="A15552" s="1" t="s">
        <v>46280</v>
      </c>
      <c r="B15552" s="1" t="s">
        <v>46281</v>
      </c>
      <c r="C15552" s="5" t="s">
        <v>46282</v>
      </c>
      <c r="D15552" s="2" t="s">
        <v>44529</v>
      </c>
      <c r="E15552" s="1"/>
      <c r="F15552" s="1"/>
    </row>
    <row r="15553" spans="1:6" x14ac:dyDescent="0.25">
      <c r="A15553" s="1" t="s">
        <v>46283</v>
      </c>
      <c r="B15553" s="1" t="s">
        <v>46284</v>
      </c>
      <c r="C15553" s="5" t="s">
        <v>46285</v>
      </c>
      <c r="D15553" s="2" t="s">
        <v>44529</v>
      </c>
      <c r="E15553" s="1"/>
      <c r="F15553" s="1"/>
    </row>
    <row r="15554" spans="1:6" x14ac:dyDescent="0.25">
      <c r="A15554" s="1" t="s">
        <v>46286</v>
      </c>
      <c r="B15554" s="1" t="s">
        <v>46287</v>
      </c>
      <c r="C15554" s="5" t="s">
        <v>46288</v>
      </c>
      <c r="D15554" s="2" t="s">
        <v>44529</v>
      </c>
      <c r="E15554" s="1"/>
      <c r="F15554" s="1"/>
    </row>
    <row r="15555" spans="1:6" x14ac:dyDescent="0.25">
      <c r="A15555" s="1" t="s">
        <v>46289</v>
      </c>
      <c r="B15555" s="1" t="s">
        <v>46290</v>
      </c>
      <c r="C15555" s="5" t="s">
        <v>46291</v>
      </c>
      <c r="D15555" s="2" t="s">
        <v>44529</v>
      </c>
      <c r="E15555" s="1"/>
      <c r="F15555" s="1"/>
    </row>
    <row r="15556" spans="1:6" x14ac:dyDescent="0.25">
      <c r="A15556" s="1" t="s">
        <v>46292</v>
      </c>
      <c r="B15556" s="1" t="s">
        <v>46293</v>
      </c>
      <c r="C15556" s="5" t="s">
        <v>46294</v>
      </c>
      <c r="D15556" s="2" t="s">
        <v>44529</v>
      </c>
      <c r="E15556" s="1"/>
      <c r="F15556" s="1"/>
    </row>
    <row r="15557" spans="1:6" x14ac:dyDescent="0.25">
      <c r="A15557" s="1" t="s">
        <v>46295</v>
      </c>
      <c r="B15557" s="1" t="s">
        <v>46296</v>
      </c>
      <c r="C15557" s="5" t="s">
        <v>46297</v>
      </c>
      <c r="D15557" s="2" t="s">
        <v>44529</v>
      </c>
      <c r="E15557" s="1"/>
      <c r="F15557" s="1"/>
    </row>
    <row r="15558" spans="1:6" x14ac:dyDescent="0.25">
      <c r="A15558" s="1" t="s">
        <v>46298</v>
      </c>
      <c r="B15558" s="1" t="s">
        <v>46299</v>
      </c>
      <c r="C15558" s="5" t="s">
        <v>46300</v>
      </c>
      <c r="D15558" s="2" t="s">
        <v>44529</v>
      </c>
      <c r="E15558" s="1"/>
      <c r="F15558" s="1"/>
    </row>
    <row r="15559" spans="1:6" x14ac:dyDescent="0.25">
      <c r="A15559" s="1" t="s">
        <v>46301</v>
      </c>
      <c r="B15559" s="1" t="s">
        <v>46302</v>
      </c>
      <c r="C15559" s="5" t="s">
        <v>46303</v>
      </c>
      <c r="D15559" s="2" t="s">
        <v>44529</v>
      </c>
      <c r="E15559" s="1"/>
      <c r="F15559" s="1"/>
    </row>
    <row r="15560" spans="1:6" x14ac:dyDescent="0.25">
      <c r="A15560" s="1" t="s">
        <v>46304</v>
      </c>
      <c r="B15560" s="1" t="s">
        <v>46305</v>
      </c>
      <c r="C15560" s="5" t="s">
        <v>46306</v>
      </c>
      <c r="D15560" s="2" t="s">
        <v>44529</v>
      </c>
      <c r="E15560" s="1"/>
      <c r="F15560" s="1"/>
    </row>
    <row r="15561" spans="1:6" x14ac:dyDescent="0.25">
      <c r="A15561" s="1" t="s">
        <v>46307</v>
      </c>
      <c r="B15561" s="1" t="s">
        <v>46308</v>
      </c>
      <c r="C15561" s="5" t="s">
        <v>46309</v>
      </c>
      <c r="D15561" s="2" t="s">
        <v>44529</v>
      </c>
      <c r="E15561" s="1"/>
      <c r="F15561" s="1"/>
    </row>
    <row r="15562" spans="1:6" x14ac:dyDescent="0.25">
      <c r="A15562" s="1" t="s">
        <v>46310</v>
      </c>
      <c r="B15562" s="1" t="s">
        <v>46311</v>
      </c>
      <c r="C15562" s="5" t="s">
        <v>46312</v>
      </c>
      <c r="D15562" s="2" t="s">
        <v>44529</v>
      </c>
      <c r="E15562" s="1"/>
      <c r="F15562" s="1"/>
    </row>
    <row r="15563" spans="1:6" x14ac:dyDescent="0.25">
      <c r="A15563" s="1" t="s">
        <v>46313</v>
      </c>
      <c r="B15563" s="1" t="s">
        <v>46314</v>
      </c>
      <c r="C15563" s="5" t="s">
        <v>46315</v>
      </c>
      <c r="D15563" s="2" t="s">
        <v>44529</v>
      </c>
      <c r="E15563" s="1"/>
      <c r="F15563" s="1"/>
    </row>
    <row r="15564" spans="1:6" x14ac:dyDescent="0.25">
      <c r="A15564" s="1" t="s">
        <v>46316</v>
      </c>
      <c r="B15564" s="1" t="s">
        <v>46317</v>
      </c>
      <c r="C15564" s="5" t="s">
        <v>46318</v>
      </c>
      <c r="D15564" s="2" t="s">
        <v>44529</v>
      </c>
      <c r="E15564" s="1"/>
      <c r="F15564" s="1"/>
    </row>
    <row r="15565" spans="1:6" x14ac:dyDescent="0.25">
      <c r="A15565" s="1" t="s">
        <v>46319</v>
      </c>
      <c r="B15565" s="1" t="s">
        <v>46320</v>
      </c>
      <c r="C15565" s="5" t="s">
        <v>46321</v>
      </c>
      <c r="D15565" s="2" t="s">
        <v>44529</v>
      </c>
      <c r="E15565" s="1"/>
      <c r="F15565" s="1"/>
    </row>
    <row r="15566" spans="1:6" x14ac:dyDescent="0.25">
      <c r="A15566" s="1" t="s">
        <v>6338</v>
      </c>
      <c r="B15566" s="1" t="s">
        <v>6339</v>
      </c>
      <c r="C15566" s="5" t="s">
        <v>46322</v>
      </c>
      <c r="D15566" s="2" t="s">
        <v>44529</v>
      </c>
      <c r="E15566" s="1"/>
      <c r="F15566" s="1"/>
    </row>
    <row r="15567" spans="1:6" x14ac:dyDescent="0.25">
      <c r="A15567" s="1" t="s">
        <v>46323</v>
      </c>
      <c r="B15567" s="1" t="s">
        <v>46324</v>
      </c>
      <c r="C15567" s="5" t="s">
        <v>46325</v>
      </c>
      <c r="D15567" s="2" t="s">
        <v>44529</v>
      </c>
      <c r="E15567" s="1"/>
      <c r="F15567" s="1"/>
    </row>
    <row r="15568" spans="1:6" x14ac:dyDescent="0.25">
      <c r="A15568" s="1" t="s">
        <v>46326</v>
      </c>
      <c r="B15568" s="1" t="s">
        <v>46327</v>
      </c>
      <c r="C15568" s="5" t="s">
        <v>46328</v>
      </c>
      <c r="D15568" s="2" t="s">
        <v>44529</v>
      </c>
      <c r="E15568" s="1"/>
      <c r="F15568" s="1"/>
    </row>
    <row r="15569" spans="1:6" x14ac:dyDescent="0.25">
      <c r="A15569" s="1" t="s">
        <v>46329</v>
      </c>
      <c r="B15569" s="1" t="s">
        <v>46330</v>
      </c>
      <c r="C15569" s="5" t="s">
        <v>46331</v>
      </c>
      <c r="D15569" s="2" t="s">
        <v>44529</v>
      </c>
      <c r="E15569" s="1"/>
      <c r="F15569" s="1"/>
    </row>
    <row r="15570" spans="1:6" x14ac:dyDescent="0.25">
      <c r="A15570" s="1" t="s">
        <v>46332</v>
      </c>
      <c r="B15570" s="1" t="s">
        <v>46333</v>
      </c>
      <c r="C15570" s="5" t="s">
        <v>46334</v>
      </c>
      <c r="D15570" s="2" t="s">
        <v>44529</v>
      </c>
      <c r="E15570" s="1"/>
      <c r="F15570" s="1"/>
    </row>
    <row r="15571" spans="1:6" x14ac:dyDescent="0.25">
      <c r="A15571" s="1" t="s">
        <v>46335</v>
      </c>
      <c r="B15571" s="1" t="s">
        <v>46336</v>
      </c>
      <c r="C15571" s="5" t="s">
        <v>46337</v>
      </c>
      <c r="D15571" s="2" t="s">
        <v>44529</v>
      </c>
      <c r="E15571" s="1"/>
      <c r="F15571" s="1"/>
    </row>
    <row r="15572" spans="1:6" x14ac:dyDescent="0.25">
      <c r="A15572" s="1" t="s">
        <v>46338</v>
      </c>
      <c r="B15572" s="1" t="s">
        <v>6470</v>
      </c>
      <c r="C15572" s="5" t="s">
        <v>46339</v>
      </c>
      <c r="D15572" s="2" t="s">
        <v>44529</v>
      </c>
      <c r="E15572" s="1"/>
      <c r="F15572" s="1"/>
    </row>
    <row r="15573" spans="1:6" x14ac:dyDescent="0.25">
      <c r="A15573" s="1" t="s">
        <v>46340</v>
      </c>
      <c r="B15573" s="1" t="s">
        <v>46341</v>
      </c>
      <c r="C15573" s="5" t="s">
        <v>46342</v>
      </c>
      <c r="D15573" s="2" t="s">
        <v>44529</v>
      </c>
      <c r="E15573" s="1"/>
      <c r="F15573" s="1"/>
    </row>
    <row r="15574" spans="1:6" x14ac:dyDescent="0.25">
      <c r="A15574" s="1" t="s">
        <v>46343</v>
      </c>
      <c r="B15574" s="1" t="s">
        <v>46344</v>
      </c>
      <c r="C15574" s="5" t="s">
        <v>46345</v>
      </c>
      <c r="D15574" s="2" t="s">
        <v>44529</v>
      </c>
      <c r="E15574" s="1"/>
      <c r="F15574" s="1"/>
    </row>
    <row r="15575" spans="1:6" x14ac:dyDescent="0.25">
      <c r="A15575" s="1" t="s">
        <v>6520</v>
      </c>
      <c r="B15575" s="1" t="s">
        <v>6521</v>
      </c>
      <c r="C15575" s="5" t="s">
        <v>46346</v>
      </c>
      <c r="D15575" s="2" t="s">
        <v>44529</v>
      </c>
      <c r="E15575" s="1"/>
      <c r="F15575" s="1"/>
    </row>
    <row r="15576" spans="1:6" x14ac:dyDescent="0.25">
      <c r="A15576" s="1" t="s">
        <v>46347</v>
      </c>
      <c r="B15576" s="1" t="s">
        <v>46348</v>
      </c>
      <c r="C15576" s="5" t="s">
        <v>46349</v>
      </c>
      <c r="D15576" s="2" t="s">
        <v>44529</v>
      </c>
      <c r="E15576" s="1"/>
      <c r="F15576" s="1"/>
    </row>
    <row r="15577" spans="1:6" x14ac:dyDescent="0.25">
      <c r="A15577" s="1" t="s">
        <v>46350</v>
      </c>
      <c r="B15577" s="1" t="s">
        <v>46351</v>
      </c>
      <c r="C15577" s="5" t="s">
        <v>46352</v>
      </c>
      <c r="D15577" s="2" t="s">
        <v>44529</v>
      </c>
      <c r="E15577" s="1"/>
      <c r="F15577" s="1"/>
    </row>
    <row r="15578" spans="1:6" x14ac:dyDescent="0.25">
      <c r="A15578" s="1" t="s">
        <v>46353</v>
      </c>
      <c r="B15578" s="1" t="s">
        <v>46354</v>
      </c>
      <c r="C15578" s="5" t="s">
        <v>46355</v>
      </c>
      <c r="D15578" s="2" t="s">
        <v>44529</v>
      </c>
      <c r="E15578" s="1"/>
      <c r="F15578" s="1"/>
    </row>
    <row r="15579" spans="1:6" x14ac:dyDescent="0.25">
      <c r="A15579" s="1" t="s">
        <v>46356</v>
      </c>
      <c r="B15579" s="1" t="s">
        <v>46357</v>
      </c>
      <c r="C15579" s="5" t="s">
        <v>46358</v>
      </c>
      <c r="D15579" s="2" t="s">
        <v>44529</v>
      </c>
      <c r="E15579" s="1"/>
      <c r="F15579" s="1"/>
    </row>
    <row r="15580" spans="1:6" x14ac:dyDescent="0.25">
      <c r="A15580" s="1" t="s">
        <v>46359</v>
      </c>
      <c r="B15580" s="1" t="s">
        <v>46360</v>
      </c>
      <c r="C15580" s="5" t="s">
        <v>46361</v>
      </c>
      <c r="D15580" s="2" t="s">
        <v>44529</v>
      </c>
      <c r="E15580" s="1"/>
      <c r="F15580" s="1"/>
    </row>
    <row r="15581" spans="1:6" x14ac:dyDescent="0.25">
      <c r="A15581" s="1" t="s">
        <v>46362</v>
      </c>
      <c r="B15581" s="1" t="s">
        <v>46363</v>
      </c>
      <c r="C15581" s="5" t="s">
        <v>46364</v>
      </c>
      <c r="D15581" s="2" t="s">
        <v>44529</v>
      </c>
      <c r="E15581" s="1"/>
      <c r="F15581" s="1"/>
    </row>
    <row r="15582" spans="1:6" x14ac:dyDescent="0.25">
      <c r="A15582" s="1" t="s">
        <v>46365</v>
      </c>
      <c r="B15582" s="1" t="s">
        <v>46366</v>
      </c>
      <c r="C15582" s="5" t="s">
        <v>46367</v>
      </c>
      <c r="D15582" s="2" t="s">
        <v>44529</v>
      </c>
      <c r="E15582" s="1"/>
      <c r="F15582" s="1"/>
    </row>
    <row r="15583" spans="1:6" x14ac:dyDescent="0.25">
      <c r="A15583" s="1" t="s">
        <v>46368</v>
      </c>
      <c r="B15583" s="1" t="s">
        <v>46369</v>
      </c>
      <c r="C15583" s="5" t="s">
        <v>46370</v>
      </c>
      <c r="D15583" s="2" t="s">
        <v>44529</v>
      </c>
      <c r="E15583" s="1"/>
      <c r="F15583" s="1"/>
    </row>
    <row r="15584" spans="1:6" x14ac:dyDescent="0.25">
      <c r="A15584" s="1" t="s">
        <v>46371</v>
      </c>
      <c r="B15584" s="1" t="s">
        <v>46372</v>
      </c>
      <c r="C15584" s="5" t="s">
        <v>46373</v>
      </c>
      <c r="D15584" s="2" t="s">
        <v>44529</v>
      </c>
      <c r="E15584" s="1"/>
      <c r="F15584" s="1"/>
    </row>
    <row r="15585" spans="1:6" x14ac:dyDescent="0.25">
      <c r="A15585" s="1" t="s">
        <v>46374</v>
      </c>
      <c r="B15585" s="1" t="s">
        <v>46375</v>
      </c>
      <c r="C15585" s="5" t="s">
        <v>46376</v>
      </c>
      <c r="D15585" s="2" t="s">
        <v>44529</v>
      </c>
      <c r="E15585" s="1"/>
      <c r="F15585" s="1"/>
    </row>
    <row r="15586" spans="1:6" x14ac:dyDescent="0.25">
      <c r="A15586" s="1" t="s">
        <v>46377</v>
      </c>
      <c r="B15586" s="1" t="s">
        <v>6670</v>
      </c>
      <c r="C15586" s="5" t="s">
        <v>46378</v>
      </c>
      <c r="D15586" s="2" t="s">
        <v>44529</v>
      </c>
      <c r="E15586" s="1"/>
      <c r="F15586" s="1"/>
    </row>
    <row r="15587" spans="1:6" x14ac:dyDescent="0.25">
      <c r="A15587" s="1" t="s">
        <v>46379</v>
      </c>
      <c r="B15587" s="1" t="s">
        <v>46380</v>
      </c>
      <c r="C15587" s="5" t="s">
        <v>46381</v>
      </c>
      <c r="D15587" s="2" t="s">
        <v>44529</v>
      </c>
      <c r="E15587" s="1"/>
      <c r="F15587" s="1"/>
    </row>
    <row r="15588" spans="1:6" x14ac:dyDescent="0.25">
      <c r="A15588" s="1" t="s">
        <v>46382</v>
      </c>
      <c r="B15588" s="1" t="s">
        <v>46383</v>
      </c>
      <c r="C15588" s="5" t="s">
        <v>46384</v>
      </c>
      <c r="D15588" s="2" t="s">
        <v>44529</v>
      </c>
      <c r="E15588" s="1"/>
      <c r="F15588" s="1"/>
    </row>
    <row r="15589" spans="1:6" x14ac:dyDescent="0.25">
      <c r="A15589" s="1" t="s">
        <v>46385</v>
      </c>
      <c r="B15589" s="1" t="s">
        <v>46386</v>
      </c>
      <c r="C15589" s="5" t="s">
        <v>46387</v>
      </c>
      <c r="D15589" s="2" t="s">
        <v>44529</v>
      </c>
      <c r="E15589" s="1"/>
      <c r="F15589" s="1"/>
    </row>
    <row r="15590" spans="1:6" x14ac:dyDescent="0.25">
      <c r="A15590" s="1" t="s">
        <v>6765</v>
      </c>
      <c r="B15590" s="1" t="s">
        <v>6766</v>
      </c>
      <c r="C15590" s="5" t="s">
        <v>46388</v>
      </c>
      <c r="D15590" s="2" t="s">
        <v>44529</v>
      </c>
      <c r="E15590" s="1"/>
      <c r="F15590" s="1"/>
    </row>
    <row r="15591" spans="1:6" x14ac:dyDescent="0.25">
      <c r="A15591" s="1" t="s">
        <v>6883</v>
      </c>
      <c r="B15591" s="1" t="s">
        <v>6884</v>
      </c>
      <c r="C15591" s="5" t="s">
        <v>46389</v>
      </c>
      <c r="D15591" s="2" t="s">
        <v>44529</v>
      </c>
      <c r="E15591" s="1"/>
      <c r="F15591" s="1"/>
    </row>
    <row r="15592" spans="1:6" x14ac:dyDescent="0.25">
      <c r="A15592" s="1" t="s">
        <v>46390</v>
      </c>
      <c r="B15592" s="1" t="s">
        <v>46391</v>
      </c>
      <c r="C15592" s="5" t="s">
        <v>46392</v>
      </c>
      <c r="D15592" s="2" t="s">
        <v>44529</v>
      </c>
      <c r="E15592" s="1"/>
      <c r="F15592" s="1"/>
    </row>
    <row r="15593" spans="1:6" x14ac:dyDescent="0.25">
      <c r="A15593" s="1" t="s">
        <v>46393</v>
      </c>
      <c r="B15593" s="1" t="s">
        <v>46394</v>
      </c>
      <c r="C15593" s="5" t="s">
        <v>46395</v>
      </c>
      <c r="D15593" s="2" t="s">
        <v>44529</v>
      </c>
      <c r="E15593" s="1"/>
      <c r="F15593" s="1"/>
    </row>
    <row r="15594" spans="1:6" x14ac:dyDescent="0.25">
      <c r="A15594" s="1" t="s">
        <v>46396</v>
      </c>
      <c r="B15594" s="1" t="s">
        <v>46397</v>
      </c>
      <c r="C15594" s="5" t="s">
        <v>46398</v>
      </c>
      <c r="D15594" s="2" t="s">
        <v>44529</v>
      </c>
      <c r="E15594" s="1"/>
      <c r="F15594" s="1"/>
    </row>
    <row r="15595" spans="1:6" x14ac:dyDescent="0.25">
      <c r="A15595" s="1" t="s">
        <v>46399</v>
      </c>
      <c r="B15595" s="1" t="s">
        <v>46400</v>
      </c>
      <c r="C15595" s="5" t="s">
        <v>46401</v>
      </c>
      <c r="D15595" s="2" t="s">
        <v>44529</v>
      </c>
      <c r="E15595" s="1"/>
      <c r="F15595" s="1"/>
    </row>
    <row r="15596" spans="1:6" x14ac:dyDescent="0.25">
      <c r="A15596" s="1" t="s">
        <v>7044</v>
      </c>
      <c r="B15596" s="1" t="s">
        <v>7045</v>
      </c>
      <c r="C15596" s="5" t="s">
        <v>46402</v>
      </c>
      <c r="D15596" s="2" t="s">
        <v>44529</v>
      </c>
      <c r="E15596" s="1"/>
      <c r="F15596" s="1"/>
    </row>
    <row r="15597" spans="1:6" x14ac:dyDescent="0.25">
      <c r="A15597" s="1" t="s">
        <v>46403</v>
      </c>
      <c r="B15597" s="1" t="s">
        <v>46404</v>
      </c>
      <c r="C15597" s="5" t="s">
        <v>46405</v>
      </c>
      <c r="D15597" s="2" t="s">
        <v>44529</v>
      </c>
      <c r="E15597" s="1"/>
      <c r="F15597" s="1"/>
    </row>
    <row r="15598" spans="1:6" x14ac:dyDescent="0.25">
      <c r="A15598" s="1" t="s">
        <v>46406</v>
      </c>
      <c r="B15598" s="1" t="s">
        <v>41011</v>
      </c>
      <c r="C15598" s="5" t="s">
        <v>46407</v>
      </c>
      <c r="D15598" s="2" t="s">
        <v>44529</v>
      </c>
      <c r="E15598" s="1"/>
      <c r="F15598" s="1"/>
    </row>
    <row r="15599" spans="1:6" x14ac:dyDescent="0.25">
      <c r="A15599" s="1" t="s">
        <v>46408</v>
      </c>
      <c r="B15599" s="1" t="s">
        <v>46409</v>
      </c>
      <c r="C15599" s="5" t="s">
        <v>46410</v>
      </c>
      <c r="D15599" s="2" t="s">
        <v>44529</v>
      </c>
      <c r="E15599" s="1"/>
      <c r="F15599" s="1"/>
    </row>
    <row r="15600" spans="1:6" x14ac:dyDescent="0.25">
      <c r="A15600" s="1" t="s">
        <v>46411</v>
      </c>
      <c r="B15600" s="1" t="s">
        <v>46412</v>
      </c>
      <c r="C15600" s="5" t="s">
        <v>46413</v>
      </c>
      <c r="D15600" s="2" t="s">
        <v>44529</v>
      </c>
      <c r="E15600" s="1"/>
      <c r="F15600" s="1"/>
    </row>
    <row r="15601" spans="1:6" x14ac:dyDescent="0.25">
      <c r="A15601" s="1" t="s">
        <v>46414</v>
      </c>
      <c r="B15601" s="1" t="s">
        <v>46415</v>
      </c>
      <c r="C15601" s="5" t="s">
        <v>46416</v>
      </c>
      <c r="D15601" s="2" t="s">
        <v>44529</v>
      </c>
      <c r="E15601" s="1"/>
      <c r="F15601" s="1"/>
    </row>
    <row r="15602" spans="1:6" x14ac:dyDescent="0.25">
      <c r="A15602" s="1" t="s">
        <v>7131</v>
      </c>
      <c r="B15602" s="1" t="s">
        <v>7132</v>
      </c>
      <c r="C15602" s="5" t="s">
        <v>46417</v>
      </c>
      <c r="D15602" s="2" t="s">
        <v>44529</v>
      </c>
      <c r="E15602" s="1"/>
      <c r="F15602" s="1"/>
    </row>
    <row r="15603" spans="1:6" x14ac:dyDescent="0.25">
      <c r="A15603" s="1" t="s">
        <v>7142</v>
      </c>
      <c r="B15603" s="1" t="s">
        <v>7143</v>
      </c>
      <c r="C15603" s="5" t="s">
        <v>46418</v>
      </c>
      <c r="D15603" s="2" t="s">
        <v>44529</v>
      </c>
      <c r="E15603" s="1"/>
      <c r="F15603" s="1"/>
    </row>
    <row r="15604" spans="1:6" x14ac:dyDescent="0.25">
      <c r="A15604" s="1" t="s">
        <v>46419</v>
      </c>
      <c r="B15604" s="1" t="s">
        <v>46420</v>
      </c>
      <c r="C15604" s="5" t="s">
        <v>46421</v>
      </c>
      <c r="D15604" s="2" t="s">
        <v>44529</v>
      </c>
      <c r="E15604" s="1"/>
      <c r="F15604" s="1"/>
    </row>
    <row r="15605" spans="1:6" x14ac:dyDescent="0.25">
      <c r="A15605" s="1" t="s">
        <v>46422</v>
      </c>
      <c r="B15605" s="1" t="s">
        <v>46423</v>
      </c>
      <c r="C15605" s="5" t="s">
        <v>46424</v>
      </c>
      <c r="D15605" s="2" t="s">
        <v>44529</v>
      </c>
      <c r="E15605" s="1"/>
      <c r="F15605" s="1"/>
    </row>
    <row r="15606" spans="1:6" x14ac:dyDescent="0.25">
      <c r="A15606" s="1" t="s">
        <v>7167</v>
      </c>
      <c r="B15606" s="1" t="s">
        <v>7168</v>
      </c>
      <c r="C15606" s="5" t="s">
        <v>46425</v>
      </c>
      <c r="D15606" s="2" t="s">
        <v>44529</v>
      </c>
      <c r="E15606" s="1"/>
      <c r="F15606" s="1"/>
    </row>
    <row r="15607" spans="1:6" x14ac:dyDescent="0.25">
      <c r="A15607" s="1" t="s">
        <v>46426</v>
      </c>
      <c r="B15607" s="1" t="s">
        <v>46427</v>
      </c>
      <c r="C15607" s="5" t="s">
        <v>46428</v>
      </c>
      <c r="D15607" s="2" t="s">
        <v>44529</v>
      </c>
      <c r="E15607" s="1"/>
      <c r="F15607" s="1"/>
    </row>
    <row r="15608" spans="1:6" x14ac:dyDescent="0.25">
      <c r="A15608" s="1" t="s">
        <v>7286</v>
      </c>
      <c r="B15608" s="1" t="s">
        <v>7287</v>
      </c>
      <c r="C15608" s="5" t="s">
        <v>46429</v>
      </c>
      <c r="D15608" s="2" t="s">
        <v>44529</v>
      </c>
      <c r="E15608" s="1"/>
      <c r="F15608" s="1"/>
    </row>
    <row r="15609" spans="1:6" x14ac:dyDescent="0.25">
      <c r="A15609" s="1" t="s">
        <v>46430</v>
      </c>
      <c r="B15609" s="1" t="s">
        <v>46431</v>
      </c>
      <c r="C15609" s="5" t="s">
        <v>46432</v>
      </c>
      <c r="D15609" s="2" t="s">
        <v>44529</v>
      </c>
      <c r="E15609" s="1"/>
      <c r="F15609" s="1"/>
    </row>
    <row r="15610" spans="1:6" x14ac:dyDescent="0.25">
      <c r="A15610" s="1" t="s">
        <v>7329</v>
      </c>
      <c r="B15610" s="1" t="s">
        <v>7330</v>
      </c>
      <c r="C15610" s="5" t="s">
        <v>46433</v>
      </c>
      <c r="D15610" s="2" t="s">
        <v>44529</v>
      </c>
      <c r="E15610" s="1"/>
      <c r="F15610" s="1"/>
    </row>
    <row r="15611" spans="1:6" x14ac:dyDescent="0.25">
      <c r="A15611" s="1" t="s">
        <v>46434</v>
      </c>
      <c r="B15611" s="1" t="s">
        <v>41011</v>
      </c>
      <c r="C15611" s="5" t="s">
        <v>46435</v>
      </c>
      <c r="D15611" s="2" t="s">
        <v>44529</v>
      </c>
      <c r="E15611" s="1"/>
      <c r="F15611" s="1"/>
    </row>
    <row r="15612" spans="1:6" x14ac:dyDescent="0.25">
      <c r="A15612" s="1" t="s">
        <v>46436</v>
      </c>
      <c r="B15612" s="1" t="s">
        <v>46437</v>
      </c>
      <c r="C15612" s="5" t="s">
        <v>46438</v>
      </c>
      <c r="D15612" s="2" t="s">
        <v>44529</v>
      </c>
      <c r="E15612" s="1"/>
      <c r="F15612" s="1"/>
    </row>
    <row r="15613" spans="1:6" x14ac:dyDescent="0.25">
      <c r="A15613" s="1" t="s">
        <v>46439</v>
      </c>
      <c r="B15613" s="1" t="s">
        <v>46440</v>
      </c>
      <c r="C15613" s="5" t="s">
        <v>46441</v>
      </c>
      <c r="D15613" s="2" t="s">
        <v>44529</v>
      </c>
      <c r="E15613" s="1"/>
      <c r="F15613" s="1"/>
    </row>
    <row r="15614" spans="1:6" x14ac:dyDescent="0.25">
      <c r="A15614" s="1" t="s">
        <v>7460</v>
      </c>
      <c r="B15614" s="1" t="s">
        <v>7461</v>
      </c>
      <c r="C15614" s="5" t="s">
        <v>46442</v>
      </c>
      <c r="D15614" s="2" t="s">
        <v>44529</v>
      </c>
      <c r="E15614" s="1"/>
      <c r="F15614" s="1"/>
    </row>
    <row r="15615" spans="1:6" x14ac:dyDescent="0.25">
      <c r="A15615" s="1" t="s">
        <v>46443</v>
      </c>
      <c r="B15615" s="1" t="s">
        <v>46444</v>
      </c>
      <c r="C15615" s="5" t="s">
        <v>46445</v>
      </c>
      <c r="D15615" s="2" t="s">
        <v>44529</v>
      </c>
      <c r="E15615" s="1"/>
      <c r="F15615" s="1"/>
    </row>
    <row r="15616" spans="1:6" x14ac:dyDescent="0.25">
      <c r="A15616" s="1" t="s">
        <v>7463</v>
      </c>
      <c r="B15616" s="1" t="s">
        <v>7464</v>
      </c>
      <c r="C15616" s="5" t="s">
        <v>46446</v>
      </c>
      <c r="D15616" s="2" t="s">
        <v>44529</v>
      </c>
      <c r="E15616" s="1"/>
      <c r="F15616" s="1"/>
    </row>
    <row r="15617" spans="1:6" x14ac:dyDescent="0.25">
      <c r="A15617" s="1" t="s">
        <v>7505</v>
      </c>
      <c r="B15617" s="1" t="s">
        <v>46447</v>
      </c>
      <c r="C15617" s="5" t="s">
        <v>46448</v>
      </c>
      <c r="D15617" s="2" t="s">
        <v>44529</v>
      </c>
      <c r="E15617" s="1"/>
      <c r="F15617" s="1"/>
    </row>
    <row r="15618" spans="1:6" x14ac:dyDescent="0.25">
      <c r="A15618" s="1" t="s">
        <v>46449</v>
      </c>
      <c r="B15618" s="1" t="s">
        <v>46450</v>
      </c>
      <c r="C15618" s="5" t="s">
        <v>46451</v>
      </c>
      <c r="D15618" s="2" t="s">
        <v>44529</v>
      </c>
      <c r="E15618" s="1"/>
      <c r="F15618" s="1"/>
    </row>
    <row r="15619" spans="1:6" x14ac:dyDescent="0.25">
      <c r="A15619" s="1" t="s">
        <v>46452</v>
      </c>
      <c r="B15619" s="1" t="s">
        <v>46453</v>
      </c>
      <c r="C15619" s="5" t="s">
        <v>46454</v>
      </c>
      <c r="D15619" s="2" t="s">
        <v>44529</v>
      </c>
      <c r="E15619" s="1"/>
      <c r="F15619" s="1"/>
    </row>
    <row r="15620" spans="1:6" x14ac:dyDescent="0.25">
      <c r="A15620" s="1" t="s">
        <v>46455</v>
      </c>
      <c r="B15620" s="1" t="s">
        <v>46456</v>
      </c>
      <c r="C15620" s="5" t="s">
        <v>46457</v>
      </c>
      <c r="D15620" s="2" t="s">
        <v>44529</v>
      </c>
      <c r="E15620" s="1"/>
      <c r="F15620" s="1"/>
    </row>
    <row r="15621" spans="1:6" x14ac:dyDescent="0.25">
      <c r="A15621" s="1" t="s">
        <v>46458</v>
      </c>
      <c r="B15621" s="1" t="s">
        <v>7534</v>
      </c>
      <c r="C15621" s="5" t="s">
        <v>46459</v>
      </c>
      <c r="D15621" s="2" t="s">
        <v>44529</v>
      </c>
      <c r="E15621" s="1"/>
      <c r="F15621" s="1"/>
    </row>
    <row r="15622" spans="1:6" x14ac:dyDescent="0.25">
      <c r="A15622" s="1" t="s">
        <v>27199</v>
      </c>
      <c r="B15622" s="1" t="s">
        <v>46460</v>
      </c>
      <c r="C15622" s="5" t="s">
        <v>46461</v>
      </c>
      <c r="D15622" s="2" t="s">
        <v>44529</v>
      </c>
      <c r="E15622" s="1"/>
      <c r="F15622" s="1"/>
    </row>
    <row r="15623" spans="1:6" x14ac:dyDescent="0.25">
      <c r="A15623" s="1" t="s">
        <v>46462</v>
      </c>
      <c r="B15623" s="1" t="s">
        <v>46463</v>
      </c>
      <c r="C15623" s="5" t="s">
        <v>46464</v>
      </c>
      <c r="D15623" s="2" t="s">
        <v>44529</v>
      </c>
      <c r="E15623" s="1"/>
      <c r="F15623" s="1"/>
    </row>
    <row r="15624" spans="1:6" x14ac:dyDescent="0.25">
      <c r="A15624" s="1" t="s">
        <v>46465</v>
      </c>
      <c r="B15624" s="1" t="s">
        <v>46466</v>
      </c>
      <c r="C15624" s="5" t="s">
        <v>46467</v>
      </c>
      <c r="D15624" s="2" t="s">
        <v>44529</v>
      </c>
      <c r="E15624" s="1"/>
      <c r="F15624" s="1"/>
    </row>
    <row r="15625" spans="1:6" x14ac:dyDescent="0.25">
      <c r="A15625" s="1" t="s">
        <v>46468</v>
      </c>
      <c r="B15625" s="1" t="s">
        <v>46469</v>
      </c>
      <c r="C15625" s="5" t="s">
        <v>46470</v>
      </c>
      <c r="D15625" s="2" t="s">
        <v>44529</v>
      </c>
      <c r="E15625" s="1"/>
      <c r="F15625" s="1"/>
    </row>
    <row r="15626" spans="1:6" x14ac:dyDescent="0.25">
      <c r="A15626" s="1" t="s">
        <v>46471</v>
      </c>
      <c r="B15626" s="1" t="s">
        <v>46472</v>
      </c>
      <c r="C15626" s="5" t="s">
        <v>46473</v>
      </c>
      <c r="D15626" s="2" t="s">
        <v>44529</v>
      </c>
      <c r="E15626" s="1"/>
      <c r="F15626" s="1"/>
    </row>
    <row r="15627" spans="1:6" x14ac:dyDescent="0.25">
      <c r="A15627" s="1" t="s">
        <v>46474</v>
      </c>
      <c r="B15627" s="1" t="s">
        <v>7610</v>
      </c>
      <c r="C15627" s="5" t="s">
        <v>46475</v>
      </c>
      <c r="D15627" s="2" t="s">
        <v>44529</v>
      </c>
      <c r="E15627" s="1"/>
      <c r="F15627" s="1"/>
    </row>
    <row r="15628" spans="1:6" x14ac:dyDescent="0.25">
      <c r="A15628" s="1" t="s">
        <v>46476</v>
      </c>
      <c r="B15628" s="1" t="s">
        <v>7607</v>
      </c>
      <c r="C15628" s="5" t="s">
        <v>46477</v>
      </c>
      <c r="D15628" s="2" t="s">
        <v>44529</v>
      </c>
      <c r="E15628" s="1"/>
      <c r="F15628" s="1"/>
    </row>
    <row r="15629" spans="1:6" x14ac:dyDescent="0.25">
      <c r="A15629" s="1" t="s">
        <v>46478</v>
      </c>
      <c r="B15629" s="1" t="s">
        <v>46479</v>
      </c>
      <c r="C15629" s="5" t="s">
        <v>46480</v>
      </c>
      <c r="D15629" s="2" t="s">
        <v>44529</v>
      </c>
      <c r="E15629" s="1"/>
      <c r="F15629" s="1"/>
    </row>
    <row r="15630" spans="1:6" x14ac:dyDescent="0.25">
      <c r="A15630" s="1" t="s">
        <v>46481</v>
      </c>
      <c r="B15630" s="1" t="s">
        <v>46482</v>
      </c>
      <c r="C15630" s="5" t="s">
        <v>46483</v>
      </c>
      <c r="D15630" s="2" t="s">
        <v>44529</v>
      </c>
      <c r="E15630" s="1"/>
      <c r="F15630" s="1"/>
    </row>
    <row r="15631" spans="1:6" x14ac:dyDescent="0.25">
      <c r="A15631" s="1" t="s">
        <v>46484</v>
      </c>
      <c r="B15631" s="1" t="s">
        <v>7680</v>
      </c>
      <c r="C15631" s="5" t="s">
        <v>46485</v>
      </c>
      <c r="D15631" s="2" t="s">
        <v>44529</v>
      </c>
      <c r="E15631" s="1"/>
      <c r="F15631" s="1"/>
    </row>
    <row r="15632" spans="1:6" x14ac:dyDescent="0.25">
      <c r="A15632" s="1" t="s">
        <v>46486</v>
      </c>
      <c r="B15632" s="1" t="s">
        <v>46487</v>
      </c>
      <c r="C15632" s="5" t="s">
        <v>46488</v>
      </c>
      <c r="D15632" s="2" t="s">
        <v>44529</v>
      </c>
      <c r="E15632" s="1"/>
      <c r="F15632" s="1"/>
    </row>
    <row r="15633" spans="1:6" x14ac:dyDescent="0.25">
      <c r="A15633" s="1" t="s">
        <v>46489</v>
      </c>
      <c r="B15633" s="1" t="s">
        <v>7683</v>
      </c>
      <c r="C15633" s="5" t="s">
        <v>46490</v>
      </c>
      <c r="D15633" s="2" t="s">
        <v>44529</v>
      </c>
      <c r="E15633" s="1"/>
      <c r="F15633" s="1"/>
    </row>
    <row r="15634" spans="1:6" x14ac:dyDescent="0.25">
      <c r="A15634" s="1" t="s">
        <v>46491</v>
      </c>
      <c r="B15634" s="1" t="s">
        <v>46492</v>
      </c>
      <c r="C15634" s="5" t="s">
        <v>46493</v>
      </c>
      <c r="D15634" s="2" t="s">
        <v>44529</v>
      </c>
      <c r="E15634" s="1"/>
      <c r="F15634" s="1"/>
    </row>
    <row r="15635" spans="1:6" x14ac:dyDescent="0.25">
      <c r="A15635" s="1" t="s">
        <v>46494</v>
      </c>
      <c r="B15635" s="1" t="s">
        <v>46495</v>
      </c>
      <c r="C15635" s="5" t="s">
        <v>46496</v>
      </c>
      <c r="D15635" s="2" t="s">
        <v>44529</v>
      </c>
      <c r="E15635" s="1"/>
      <c r="F15635" s="1"/>
    </row>
    <row r="15636" spans="1:6" x14ac:dyDescent="0.25">
      <c r="A15636" s="1" t="s">
        <v>46497</v>
      </c>
      <c r="B15636" s="1" t="s">
        <v>46498</v>
      </c>
      <c r="C15636" s="5" t="s">
        <v>46499</v>
      </c>
      <c r="D15636" s="2" t="s">
        <v>44529</v>
      </c>
      <c r="E15636" s="1"/>
      <c r="F15636" s="1"/>
    </row>
    <row r="15637" spans="1:6" x14ac:dyDescent="0.25">
      <c r="A15637" s="1" t="s">
        <v>46500</v>
      </c>
      <c r="B15637" s="1" t="s">
        <v>46501</v>
      </c>
      <c r="C15637" s="5" t="s">
        <v>46502</v>
      </c>
      <c r="D15637" s="2" t="s">
        <v>44529</v>
      </c>
      <c r="E15637" s="1"/>
      <c r="F15637" s="1"/>
    </row>
    <row r="15638" spans="1:6" x14ac:dyDescent="0.25">
      <c r="A15638" s="1" t="s">
        <v>46503</v>
      </c>
      <c r="B15638" s="1" t="s">
        <v>46504</v>
      </c>
      <c r="C15638" s="5" t="s">
        <v>46505</v>
      </c>
      <c r="D15638" s="2" t="s">
        <v>44529</v>
      </c>
      <c r="E15638" s="1"/>
      <c r="F15638" s="1"/>
    </row>
    <row r="15639" spans="1:6" x14ac:dyDescent="0.25">
      <c r="A15639" s="1" t="s">
        <v>46506</v>
      </c>
      <c r="B15639" s="1" t="s">
        <v>46507</v>
      </c>
      <c r="C15639" s="5" t="s">
        <v>46508</v>
      </c>
      <c r="D15639" s="2" t="s">
        <v>44529</v>
      </c>
      <c r="E15639" s="1"/>
      <c r="F15639" s="1"/>
    </row>
    <row r="15640" spans="1:6" x14ac:dyDescent="0.25">
      <c r="A15640" s="1" t="s">
        <v>46509</v>
      </c>
      <c r="B15640" s="1" t="s">
        <v>46510</v>
      </c>
      <c r="C15640" s="5" t="s">
        <v>46511</v>
      </c>
      <c r="D15640" s="2" t="s">
        <v>44529</v>
      </c>
      <c r="E15640" s="1"/>
      <c r="F15640" s="1"/>
    </row>
    <row r="15641" spans="1:6" x14ac:dyDescent="0.25">
      <c r="A15641" s="1" t="s">
        <v>46512</v>
      </c>
      <c r="B15641" s="1" t="s">
        <v>46513</v>
      </c>
      <c r="C15641" s="5" t="s">
        <v>46514</v>
      </c>
      <c r="D15641" s="2" t="s">
        <v>44529</v>
      </c>
      <c r="E15641" s="1"/>
      <c r="F15641" s="1"/>
    </row>
    <row r="15642" spans="1:6" x14ac:dyDescent="0.25">
      <c r="A15642" s="1" t="s">
        <v>46515</v>
      </c>
      <c r="B15642" s="1" t="s">
        <v>46516</v>
      </c>
      <c r="C15642" s="5" t="s">
        <v>46517</v>
      </c>
      <c r="D15642" s="2" t="s">
        <v>44529</v>
      </c>
      <c r="E15642" s="1"/>
      <c r="F15642" s="1"/>
    </row>
    <row r="15643" spans="1:6" x14ac:dyDescent="0.25">
      <c r="A15643" s="1" t="s">
        <v>46518</v>
      </c>
      <c r="B15643" s="1" t="s">
        <v>46519</v>
      </c>
      <c r="C15643" s="5" t="s">
        <v>46520</v>
      </c>
      <c r="D15643" s="2" t="s">
        <v>44529</v>
      </c>
      <c r="E15643" s="1"/>
      <c r="F15643" s="1"/>
    </row>
    <row r="15644" spans="1:6" x14ac:dyDescent="0.25">
      <c r="A15644" s="1" t="s">
        <v>46521</v>
      </c>
      <c r="B15644" s="1" t="s">
        <v>46522</v>
      </c>
      <c r="C15644" s="5" t="s">
        <v>46523</v>
      </c>
      <c r="D15644" s="2" t="s">
        <v>44529</v>
      </c>
      <c r="E15644" s="1"/>
      <c r="F15644" s="1"/>
    </row>
    <row r="15645" spans="1:6" x14ac:dyDescent="0.25">
      <c r="A15645" s="1" t="s">
        <v>46524</v>
      </c>
      <c r="B15645" s="1" t="s">
        <v>46525</v>
      </c>
      <c r="C15645" s="5" t="s">
        <v>46526</v>
      </c>
      <c r="D15645" s="2" t="s">
        <v>44529</v>
      </c>
      <c r="E15645" s="1"/>
      <c r="F15645" s="1"/>
    </row>
    <row r="15646" spans="1:6" x14ac:dyDescent="0.25">
      <c r="A15646" s="1" t="s">
        <v>46527</v>
      </c>
      <c r="B15646" s="1" t="s">
        <v>46528</v>
      </c>
      <c r="C15646" s="5" t="s">
        <v>46529</v>
      </c>
      <c r="D15646" s="2" t="s">
        <v>44529</v>
      </c>
      <c r="E15646" s="1"/>
      <c r="F15646" s="1"/>
    </row>
    <row r="15647" spans="1:6" x14ac:dyDescent="0.25">
      <c r="A15647" s="1" t="s">
        <v>46530</v>
      </c>
      <c r="B15647" s="1" t="s">
        <v>46531</v>
      </c>
      <c r="C15647" s="5" t="s">
        <v>46532</v>
      </c>
      <c r="D15647" s="2" t="s">
        <v>44529</v>
      </c>
      <c r="E15647" s="1"/>
      <c r="F15647" s="1"/>
    </row>
    <row r="15648" spans="1:6" x14ac:dyDescent="0.25">
      <c r="A15648" s="1" t="s">
        <v>46533</v>
      </c>
      <c r="B15648" s="1" t="s">
        <v>46534</v>
      </c>
      <c r="C15648" s="5" t="s">
        <v>46535</v>
      </c>
      <c r="D15648" s="2" t="s">
        <v>44529</v>
      </c>
      <c r="E15648" s="1"/>
      <c r="F15648" s="1"/>
    </row>
    <row r="15649" spans="1:6" x14ac:dyDescent="0.25">
      <c r="A15649" s="1" t="s">
        <v>46536</v>
      </c>
      <c r="B15649" s="1" t="s">
        <v>46537</v>
      </c>
      <c r="C15649" s="5" t="s">
        <v>46538</v>
      </c>
      <c r="D15649" s="2" t="s">
        <v>44529</v>
      </c>
      <c r="E15649" s="1"/>
      <c r="F15649" s="1"/>
    </row>
    <row r="15650" spans="1:6" x14ac:dyDescent="0.25">
      <c r="A15650" s="1" t="s">
        <v>46539</v>
      </c>
      <c r="B15650" s="1" t="s">
        <v>46540</v>
      </c>
      <c r="C15650" s="5" t="s">
        <v>46541</v>
      </c>
      <c r="D15650" s="2" t="s">
        <v>44529</v>
      </c>
      <c r="E15650" s="1"/>
      <c r="F15650" s="1"/>
    </row>
    <row r="15651" spans="1:6" x14ac:dyDescent="0.25">
      <c r="A15651" s="1" t="s">
        <v>46542</v>
      </c>
      <c r="B15651" s="1" t="s">
        <v>46543</v>
      </c>
      <c r="C15651" s="5" t="s">
        <v>46544</v>
      </c>
      <c r="D15651" s="2" t="s">
        <v>44529</v>
      </c>
      <c r="E15651" s="1"/>
      <c r="F15651" s="1"/>
    </row>
    <row r="15652" spans="1:6" x14ac:dyDescent="0.25">
      <c r="A15652" s="1" t="s">
        <v>46545</v>
      </c>
      <c r="B15652" s="1" t="s">
        <v>46546</v>
      </c>
      <c r="C15652" s="5" t="s">
        <v>46547</v>
      </c>
      <c r="D15652" s="2" t="s">
        <v>44529</v>
      </c>
      <c r="E15652" s="1"/>
      <c r="F15652" s="1"/>
    </row>
    <row r="15653" spans="1:6" x14ac:dyDescent="0.25">
      <c r="A15653" s="1" t="s">
        <v>46548</v>
      </c>
      <c r="B15653" s="1" t="s">
        <v>46549</v>
      </c>
      <c r="C15653" s="5" t="s">
        <v>46550</v>
      </c>
      <c r="D15653" s="2" t="s">
        <v>44529</v>
      </c>
      <c r="E15653" s="1"/>
      <c r="F15653" s="1"/>
    </row>
    <row r="15654" spans="1:6" x14ac:dyDescent="0.25">
      <c r="A15654" s="1" t="s">
        <v>46551</v>
      </c>
      <c r="B15654" s="1" t="s">
        <v>46552</v>
      </c>
      <c r="C15654" s="5" t="s">
        <v>46553</v>
      </c>
      <c r="D15654" s="2" t="s">
        <v>44529</v>
      </c>
      <c r="E15654" s="1"/>
      <c r="F15654" s="1"/>
    </row>
    <row r="15655" spans="1:6" x14ac:dyDescent="0.25">
      <c r="A15655" s="1" t="s">
        <v>8169</v>
      </c>
      <c r="B15655" s="1" t="s">
        <v>8170</v>
      </c>
      <c r="C15655" s="5" t="s">
        <v>46554</v>
      </c>
      <c r="D15655" s="2" t="s">
        <v>44529</v>
      </c>
      <c r="E15655" s="1"/>
      <c r="F15655" s="1"/>
    </row>
    <row r="15656" spans="1:6" x14ac:dyDescent="0.25">
      <c r="A15656" s="1" t="s">
        <v>46555</v>
      </c>
      <c r="B15656" s="1" t="s">
        <v>46556</v>
      </c>
      <c r="C15656" s="5" t="s">
        <v>46557</v>
      </c>
      <c r="D15656" s="2" t="s">
        <v>44529</v>
      </c>
      <c r="E15656" s="1"/>
      <c r="F15656" s="1"/>
    </row>
    <row r="15657" spans="1:6" x14ac:dyDescent="0.25">
      <c r="A15657" s="1" t="s">
        <v>8178</v>
      </c>
      <c r="B15657" s="1" t="s">
        <v>8179</v>
      </c>
      <c r="C15657" s="5" t="s">
        <v>46558</v>
      </c>
      <c r="D15657" s="2" t="s">
        <v>44529</v>
      </c>
      <c r="E15657" s="1"/>
      <c r="F15657" s="1"/>
    </row>
    <row r="15658" spans="1:6" x14ac:dyDescent="0.25">
      <c r="A15658" s="1" t="s">
        <v>46559</v>
      </c>
      <c r="B15658" s="1" t="s">
        <v>46560</v>
      </c>
      <c r="C15658" s="5" t="s">
        <v>46561</v>
      </c>
      <c r="D15658" s="2" t="s">
        <v>44529</v>
      </c>
      <c r="E15658" s="1"/>
      <c r="F15658" s="1"/>
    </row>
    <row r="15659" spans="1:6" x14ac:dyDescent="0.25">
      <c r="A15659" s="1" t="s">
        <v>46562</v>
      </c>
      <c r="B15659" s="1" t="s">
        <v>46563</v>
      </c>
      <c r="C15659" s="5" t="s">
        <v>46564</v>
      </c>
      <c r="D15659" s="2" t="s">
        <v>44529</v>
      </c>
      <c r="E15659" s="1"/>
      <c r="F15659" s="1"/>
    </row>
    <row r="15660" spans="1:6" x14ac:dyDescent="0.25">
      <c r="A15660" s="1" t="s">
        <v>46565</v>
      </c>
      <c r="B15660" s="1" t="s">
        <v>46566</v>
      </c>
      <c r="C15660" s="5" t="s">
        <v>46567</v>
      </c>
      <c r="D15660" s="2" t="s">
        <v>44529</v>
      </c>
      <c r="E15660" s="1"/>
      <c r="F15660" s="1"/>
    </row>
    <row r="15661" spans="1:6" x14ac:dyDescent="0.25">
      <c r="A15661" s="1" t="s">
        <v>8214</v>
      </c>
      <c r="B15661" s="1" t="s">
        <v>8215</v>
      </c>
      <c r="C15661" s="5" t="s">
        <v>46568</v>
      </c>
      <c r="D15661" s="2" t="s">
        <v>44529</v>
      </c>
      <c r="E15661" s="1"/>
      <c r="F15661" s="1"/>
    </row>
    <row r="15662" spans="1:6" x14ac:dyDescent="0.25">
      <c r="A15662" s="1" t="s">
        <v>46569</v>
      </c>
      <c r="B15662" s="1" t="s">
        <v>46570</v>
      </c>
      <c r="C15662" s="5" t="s">
        <v>46571</v>
      </c>
      <c r="D15662" s="2" t="s">
        <v>44529</v>
      </c>
      <c r="E15662" s="1"/>
      <c r="F15662" s="1"/>
    </row>
    <row r="15663" spans="1:6" x14ac:dyDescent="0.25">
      <c r="A15663" s="1" t="s">
        <v>46572</v>
      </c>
      <c r="B15663" s="1" t="s">
        <v>46573</v>
      </c>
      <c r="C15663" s="5" t="s">
        <v>46574</v>
      </c>
      <c r="D15663" s="2" t="s">
        <v>44529</v>
      </c>
      <c r="E15663" s="1"/>
      <c r="F15663" s="1"/>
    </row>
    <row r="15664" spans="1:6" x14ac:dyDescent="0.25">
      <c r="A15664" s="1" t="s">
        <v>46575</v>
      </c>
      <c r="B15664" s="1" t="s">
        <v>46576</v>
      </c>
      <c r="C15664" s="5" t="s">
        <v>46577</v>
      </c>
      <c r="D15664" s="2" t="s">
        <v>44529</v>
      </c>
      <c r="E15664" s="1"/>
      <c r="F15664" s="1"/>
    </row>
    <row r="15665" spans="1:6" x14ac:dyDescent="0.25">
      <c r="A15665" s="1" t="s">
        <v>46578</v>
      </c>
      <c r="B15665" s="1" t="s">
        <v>46579</v>
      </c>
      <c r="C15665" s="5" t="s">
        <v>46580</v>
      </c>
      <c r="D15665" s="2" t="s">
        <v>44529</v>
      </c>
      <c r="E15665" s="1"/>
      <c r="F15665" s="1"/>
    </row>
    <row r="15666" spans="1:6" x14ac:dyDescent="0.25">
      <c r="A15666" s="1" t="s">
        <v>46581</v>
      </c>
      <c r="B15666" s="1" t="s">
        <v>46582</v>
      </c>
      <c r="C15666" s="5" t="s">
        <v>46583</v>
      </c>
      <c r="D15666" s="2" t="s">
        <v>44529</v>
      </c>
      <c r="E15666" s="1"/>
      <c r="F15666" s="1"/>
    </row>
    <row r="15667" spans="1:6" x14ac:dyDescent="0.25">
      <c r="A15667" s="1" t="s">
        <v>8381</v>
      </c>
      <c r="B15667" s="1" t="s">
        <v>8382</v>
      </c>
      <c r="C15667" s="5" t="s">
        <v>46584</v>
      </c>
      <c r="D15667" s="2" t="s">
        <v>44529</v>
      </c>
      <c r="E15667" s="1"/>
      <c r="F15667" s="1"/>
    </row>
    <row r="15668" spans="1:6" x14ac:dyDescent="0.25">
      <c r="A15668" s="1" t="s">
        <v>46585</v>
      </c>
      <c r="B15668" s="1" t="s">
        <v>46586</v>
      </c>
      <c r="C15668" s="5" t="s">
        <v>46587</v>
      </c>
      <c r="D15668" s="2" t="s">
        <v>44529</v>
      </c>
      <c r="E15668" s="1"/>
      <c r="F15668" s="1"/>
    </row>
    <row r="15669" spans="1:6" x14ac:dyDescent="0.25">
      <c r="A15669" s="1" t="s">
        <v>46588</v>
      </c>
      <c r="B15669" s="1" t="s">
        <v>46589</v>
      </c>
      <c r="C15669" s="5" t="s">
        <v>46590</v>
      </c>
      <c r="D15669" s="2" t="s">
        <v>44529</v>
      </c>
      <c r="E15669" s="1"/>
      <c r="F15669" s="1"/>
    </row>
    <row r="15670" spans="1:6" x14ac:dyDescent="0.25">
      <c r="A15670" s="1" t="s">
        <v>8396</v>
      </c>
      <c r="B15670" s="1" t="s">
        <v>8397</v>
      </c>
      <c r="C15670" s="5" t="s">
        <v>46591</v>
      </c>
      <c r="D15670" s="2" t="s">
        <v>44529</v>
      </c>
      <c r="E15670" s="1"/>
      <c r="F15670" s="1"/>
    </row>
    <row r="15671" spans="1:6" x14ac:dyDescent="0.25">
      <c r="A15671" s="1" t="s">
        <v>8399</v>
      </c>
      <c r="B15671" s="1" t="s">
        <v>8400</v>
      </c>
      <c r="C15671" s="5" t="s">
        <v>46592</v>
      </c>
      <c r="D15671" s="2" t="s">
        <v>44529</v>
      </c>
      <c r="E15671" s="1"/>
      <c r="F15671" s="1"/>
    </row>
    <row r="15672" spans="1:6" x14ac:dyDescent="0.25">
      <c r="A15672" s="1" t="s">
        <v>46593</v>
      </c>
      <c r="B15672" s="1" t="s">
        <v>46594</v>
      </c>
      <c r="C15672" s="5" t="s">
        <v>46595</v>
      </c>
      <c r="D15672" s="2" t="s">
        <v>44529</v>
      </c>
      <c r="E15672" s="1"/>
      <c r="F15672" s="1"/>
    </row>
    <row r="15673" spans="1:6" x14ac:dyDescent="0.25">
      <c r="A15673" s="1" t="s">
        <v>46596</v>
      </c>
      <c r="B15673" s="1" t="s">
        <v>46597</v>
      </c>
      <c r="C15673" s="5" t="s">
        <v>46598</v>
      </c>
      <c r="D15673" s="2" t="s">
        <v>44529</v>
      </c>
      <c r="E15673" s="1"/>
      <c r="F15673" s="1"/>
    </row>
    <row r="15674" spans="1:6" x14ac:dyDescent="0.25">
      <c r="A15674" s="1" t="s">
        <v>46599</v>
      </c>
      <c r="B15674" s="1" t="s">
        <v>8453</v>
      </c>
      <c r="C15674" s="5" t="s">
        <v>46600</v>
      </c>
      <c r="D15674" s="2" t="s">
        <v>44529</v>
      </c>
      <c r="E15674" s="1"/>
      <c r="F15674" s="1"/>
    </row>
    <row r="15675" spans="1:6" x14ac:dyDescent="0.25">
      <c r="A15675" s="1" t="s">
        <v>8517</v>
      </c>
      <c r="B15675" s="1" t="s">
        <v>8518</v>
      </c>
      <c r="C15675" s="5" t="s">
        <v>46601</v>
      </c>
      <c r="D15675" s="2" t="s">
        <v>44529</v>
      </c>
      <c r="E15675" s="1"/>
      <c r="F15675" s="1"/>
    </row>
    <row r="15676" spans="1:6" x14ac:dyDescent="0.25">
      <c r="A15676" s="1" t="s">
        <v>46602</v>
      </c>
      <c r="B15676" s="1" t="s">
        <v>46603</v>
      </c>
      <c r="C15676" s="5" t="s">
        <v>46604</v>
      </c>
      <c r="D15676" s="2" t="s">
        <v>44529</v>
      </c>
      <c r="E15676" s="1"/>
      <c r="F15676" s="1"/>
    </row>
    <row r="15677" spans="1:6" x14ac:dyDescent="0.25">
      <c r="A15677" s="1" t="s">
        <v>46605</v>
      </c>
      <c r="B15677" s="1" t="s">
        <v>46606</v>
      </c>
      <c r="C15677" s="5" t="s">
        <v>46607</v>
      </c>
      <c r="D15677" s="2" t="s">
        <v>44529</v>
      </c>
      <c r="E15677" s="1"/>
      <c r="F15677" s="1"/>
    </row>
    <row r="15678" spans="1:6" x14ac:dyDescent="0.25">
      <c r="A15678" s="1" t="s">
        <v>46608</v>
      </c>
      <c r="B15678" s="1" t="s">
        <v>46609</v>
      </c>
      <c r="C15678" s="5" t="s">
        <v>46610</v>
      </c>
      <c r="D15678" s="2" t="s">
        <v>44529</v>
      </c>
      <c r="E15678" s="1"/>
      <c r="F15678" s="1"/>
    </row>
    <row r="15679" spans="1:6" x14ac:dyDescent="0.25">
      <c r="A15679" s="1" t="s">
        <v>46611</v>
      </c>
      <c r="B15679" s="1" t="s">
        <v>8638</v>
      </c>
      <c r="C15679" s="5" t="s">
        <v>46612</v>
      </c>
      <c r="D15679" s="2" t="s">
        <v>44529</v>
      </c>
      <c r="E15679" s="1"/>
      <c r="F15679" s="1"/>
    </row>
    <row r="15680" spans="1:6" x14ac:dyDescent="0.25">
      <c r="A15680" s="1" t="s">
        <v>46613</v>
      </c>
      <c r="B15680" s="1" t="s">
        <v>46614</v>
      </c>
      <c r="C15680" s="5" t="s">
        <v>46615</v>
      </c>
      <c r="D15680" s="2" t="s">
        <v>44529</v>
      </c>
      <c r="E15680" s="1"/>
      <c r="F15680" s="1"/>
    </row>
    <row r="15681" spans="1:6" x14ac:dyDescent="0.25">
      <c r="A15681" s="1" t="s">
        <v>8093</v>
      </c>
      <c r="B15681" s="1" t="s">
        <v>46616</v>
      </c>
      <c r="C15681" s="5" t="s">
        <v>46617</v>
      </c>
      <c r="D15681" s="2" t="s">
        <v>44529</v>
      </c>
      <c r="E15681" s="1"/>
      <c r="F15681" s="1"/>
    </row>
    <row r="15682" spans="1:6" x14ac:dyDescent="0.25">
      <c r="A15682" s="1" t="s">
        <v>46618</v>
      </c>
      <c r="B15682" s="1"/>
      <c r="C15682" s="5" t="s">
        <v>46619</v>
      </c>
      <c r="D15682" s="2" t="s">
        <v>44529</v>
      </c>
      <c r="E15682" s="1"/>
      <c r="F15682" s="1"/>
    </row>
    <row r="15683" spans="1:6" x14ac:dyDescent="0.25">
      <c r="A15683" s="1" t="s">
        <v>46620</v>
      </c>
      <c r="B15683" s="1" t="s">
        <v>46621</v>
      </c>
      <c r="C15683" s="5" t="s">
        <v>46622</v>
      </c>
      <c r="D15683" s="2" t="s">
        <v>44529</v>
      </c>
      <c r="E15683" s="1"/>
      <c r="F15683" s="1"/>
    </row>
    <row r="15684" spans="1:6" x14ac:dyDescent="0.25">
      <c r="A15684" s="1" t="s">
        <v>46623</v>
      </c>
      <c r="B15684" s="1" t="s">
        <v>46624</v>
      </c>
      <c r="C15684" s="5" t="s">
        <v>46625</v>
      </c>
      <c r="D15684" s="2" t="s">
        <v>44529</v>
      </c>
      <c r="E15684" s="1"/>
      <c r="F15684" s="1"/>
    </row>
    <row r="15685" spans="1:6" x14ac:dyDescent="0.25">
      <c r="A15685" s="1" t="s">
        <v>46626</v>
      </c>
      <c r="B15685" s="1" t="s">
        <v>46627</v>
      </c>
      <c r="C15685" s="5" t="s">
        <v>46628</v>
      </c>
      <c r="D15685" s="2" t="s">
        <v>44529</v>
      </c>
      <c r="E15685" s="1"/>
      <c r="F15685" s="1"/>
    </row>
    <row r="15686" spans="1:6" x14ac:dyDescent="0.25">
      <c r="A15686" s="1" t="s">
        <v>46629</v>
      </c>
      <c r="B15686" s="1" t="s">
        <v>46630</v>
      </c>
      <c r="C15686" s="5" t="s">
        <v>46631</v>
      </c>
      <c r="D15686" s="2" t="s">
        <v>44529</v>
      </c>
      <c r="E15686" s="1"/>
      <c r="F15686" s="1"/>
    </row>
    <row r="15687" spans="1:6" x14ac:dyDescent="0.25">
      <c r="A15687" s="1" t="s">
        <v>46632</v>
      </c>
      <c r="B15687" s="1" t="s">
        <v>46633</v>
      </c>
      <c r="C15687" s="5" t="s">
        <v>46634</v>
      </c>
      <c r="D15687" s="2" t="s">
        <v>44529</v>
      </c>
      <c r="E15687" s="1"/>
      <c r="F15687" s="1"/>
    </row>
    <row r="15688" spans="1:6" x14ac:dyDescent="0.25">
      <c r="A15688" s="1" t="s">
        <v>46635</v>
      </c>
      <c r="B15688" s="1" t="s">
        <v>46636</v>
      </c>
      <c r="C15688" s="5" t="s">
        <v>46637</v>
      </c>
      <c r="D15688" s="2" t="s">
        <v>44529</v>
      </c>
      <c r="E15688" s="1"/>
      <c r="F15688" s="1"/>
    </row>
    <row r="15689" spans="1:6" x14ac:dyDescent="0.25">
      <c r="A15689" s="1" t="s">
        <v>46638</v>
      </c>
      <c r="B15689" s="1" t="s">
        <v>46639</v>
      </c>
      <c r="C15689" s="5" t="s">
        <v>46640</v>
      </c>
      <c r="D15689" s="2" t="s">
        <v>44529</v>
      </c>
      <c r="E15689" s="1"/>
      <c r="F15689" s="1"/>
    </row>
    <row r="15690" spans="1:6" x14ac:dyDescent="0.25">
      <c r="A15690" s="1" t="s">
        <v>46641</v>
      </c>
      <c r="B15690" s="1" t="s">
        <v>46642</v>
      </c>
      <c r="C15690" s="5" t="s">
        <v>46643</v>
      </c>
      <c r="D15690" s="2" t="s">
        <v>44529</v>
      </c>
      <c r="E15690" s="1"/>
      <c r="F15690" s="1"/>
    </row>
    <row r="15691" spans="1:6" x14ac:dyDescent="0.25">
      <c r="A15691" s="1" t="s">
        <v>46644</v>
      </c>
      <c r="B15691" s="1" t="s">
        <v>46645</v>
      </c>
      <c r="C15691" s="5" t="s">
        <v>46646</v>
      </c>
      <c r="D15691" s="2" t="s">
        <v>44529</v>
      </c>
      <c r="E15691" s="1"/>
      <c r="F15691" s="1"/>
    </row>
    <row r="15692" spans="1:6" x14ac:dyDescent="0.25">
      <c r="A15692" s="1" t="s">
        <v>46647</v>
      </c>
      <c r="B15692" s="1" t="s">
        <v>46648</v>
      </c>
      <c r="C15692" s="5" t="s">
        <v>46649</v>
      </c>
      <c r="D15692" s="2" t="s">
        <v>44529</v>
      </c>
      <c r="E15692" s="1"/>
      <c r="F15692" s="1"/>
    </row>
    <row r="15693" spans="1:6" x14ac:dyDescent="0.25">
      <c r="A15693" s="1" t="s">
        <v>46650</v>
      </c>
      <c r="B15693" s="1" t="s">
        <v>8867</v>
      </c>
      <c r="C15693" s="5" t="s">
        <v>46651</v>
      </c>
      <c r="D15693" s="2" t="s">
        <v>44529</v>
      </c>
      <c r="E15693" s="1"/>
      <c r="F15693" s="1"/>
    </row>
    <row r="15694" spans="1:6" x14ac:dyDescent="0.25">
      <c r="A15694" s="1" t="s">
        <v>46652</v>
      </c>
      <c r="B15694" s="1" t="s">
        <v>46653</v>
      </c>
      <c r="C15694" s="5" t="s">
        <v>46654</v>
      </c>
      <c r="D15694" s="2" t="s">
        <v>44529</v>
      </c>
      <c r="E15694" s="1"/>
      <c r="F15694" s="1"/>
    </row>
    <row r="15695" spans="1:6" x14ac:dyDescent="0.25">
      <c r="A15695" s="1" t="s">
        <v>46655</v>
      </c>
      <c r="B15695" s="1" t="s">
        <v>46656</v>
      </c>
      <c r="C15695" s="5" t="s">
        <v>46657</v>
      </c>
      <c r="D15695" s="2" t="s">
        <v>44529</v>
      </c>
      <c r="E15695" s="1"/>
      <c r="F15695" s="1"/>
    </row>
    <row r="15696" spans="1:6" x14ac:dyDescent="0.25">
      <c r="A15696" s="1" t="s">
        <v>46658</v>
      </c>
      <c r="B15696" s="1" t="s">
        <v>46659</v>
      </c>
      <c r="C15696" s="5" t="s">
        <v>46660</v>
      </c>
      <c r="D15696" s="2" t="s">
        <v>44529</v>
      </c>
      <c r="E15696" s="1"/>
      <c r="F15696" s="1"/>
    </row>
    <row r="15697" spans="1:6" x14ac:dyDescent="0.25">
      <c r="A15697" s="1" t="s">
        <v>46661</v>
      </c>
      <c r="B15697" s="1" t="s">
        <v>46662</v>
      </c>
      <c r="C15697" s="5" t="s">
        <v>46663</v>
      </c>
      <c r="D15697" s="2" t="s">
        <v>44529</v>
      </c>
      <c r="E15697" s="1"/>
      <c r="F15697" s="1"/>
    </row>
    <row r="15698" spans="1:6" x14ac:dyDescent="0.25">
      <c r="A15698" s="1" t="s">
        <v>46664</v>
      </c>
      <c r="B15698" s="1" t="s">
        <v>46665</v>
      </c>
      <c r="C15698" s="5" t="s">
        <v>46666</v>
      </c>
      <c r="D15698" s="2" t="s">
        <v>44529</v>
      </c>
      <c r="E15698" s="1"/>
      <c r="F15698" s="1"/>
    </row>
    <row r="15699" spans="1:6" x14ac:dyDescent="0.25">
      <c r="A15699" s="1" t="s">
        <v>46667</v>
      </c>
      <c r="B15699" s="1" t="s">
        <v>46668</v>
      </c>
      <c r="C15699" s="5" t="s">
        <v>46669</v>
      </c>
      <c r="D15699" s="2" t="s">
        <v>44529</v>
      </c>
      <c r="E15699" s="1"/>
      <c r="F15699" s="1"/>
    </row>
    <row r="15700" spans="1:6" x14ac:dyDescent="0.25">
      <c r="A15700" s="1" t="s">
        <v>46670</v>
      </c>
      <c r="B15700" s="1" t="s">
        <v>46671</v>
      </c>
      <c r="C15700" s="5" t="s">
        <v>46672</v>
      </c>
      <c r="D15700" s="2" t="s">
        <v>44529</v>
      </c>
      <c r="E15700" s="1"/>
      <c r="F15700" s="1"/>
    </row>
    <row r="15701" spans="1:6" x14ac:dyDescent="0.25">
      <c r="A15701" s="1" t="s">
        <v>46673</v>
      </c>
      <c r="B15701" s="1" t="s">
        <v>46674</v>
      </c>
      <c r="C15701" s="5" t="s">
        <v>46675</v>
      </c>
      <c r="D15701" s="2" t="s">
        <v>44529</v>
      </c>
      <c r="E15701" s="1"/>
      <c r="F15701" s="1"/>
    </row>
    <row r="15702" spans="1:6" x14ac:dyDescent="0.25">
      <c r="A15702" s="1" t="s">
        <v>46676</v>
      </c>
      <c r="B15702" s="1" t="s">
        <v>46677</v>
      </c>
      <c r="C15702" s="5" t="s">
        <v>46678</v>
      </c>
      <c r="D15702" s="2" t="s">
        <v>44529</v>
      </c>
      <c r="E15702" s="1"/>
      <c r="F15702" s="1"/>
    </row>
    <row r="15703" spans="1:6" x14ac:dyDescent="0.25">
      <c r="A15703" s="1" t="s">
        <v>46679</v>
      </c>
      <c r="B15703" s="1" t="s">
        <v>46680</v>
      </c>
      <c r="C15703" s="5" t="s">
        <v>46681</v>
      </c>
      <c r="D15703" s="2" t="s">
        <v>44529</v>
      </c>
      <c r="E15703" s="1"/>
      <c r="F15703" s="1"/>
    </row>
    <row r="15704" spans="1:6" x14ac:dyDescent="0.25">
      <c r="A15704" s="1" t="s">
        <v>46682</v>
      </c>
      <c r="B15704" s="1" t="s">
        <v>46683</v>
      </c>
      <c r="C15704" s="5" t="s">
        <v>46684</v>
      </c>
      <c r="D15704" s="2" t="s">
        <v>44529</v>
      </c>
      <c r="E15704" s="1"/>
      <c r="F15704" s="1"/>
    </row>
    <row r="15705" spans="1:6" x14ac:dyDescent="0.25">
      <c r="A15705" s="1" t="s">
        <v>46685</v>
      </c>
      <c r="B15705" s="1" t="s">
        <v>8979</v>
      </c>
      <c r="C15705" s="5" t="s">
        <v>46686</v>
      </c>
      <c r="D15705" s="2" t="s">
        <v>44529</v>
      </c>
      <c r="E15705" s="1"/>
      <c r="F15705" s="1"/>
    </row>
    <row r="15706" spans="1:6" x14ac:dyDescent="0.25">
      <c r="A15706" s="1" t="s">
        <v>46687</v>
      </c>
      <c r="B15706" s="1" t="s">
        <v>46688</v>
      </c>
      <c r="C15706" s="5" t="s">
        <v>46689</v>
      </c>
      <c r="D15706" s="2" t="s">
        <v>44529</v>
      </c>
      <c r="E15706" s="1"/>
      <c r="F15706" s="1"/>
    </row>
    <row r="15707" spans="1:6" x14ac:dyDescent="0.25">
      <c r="A15707" s="1" t="s">
        <v>46690</v>
      </c>
      <c r="B15707" s="1" t="s">
        <v>46691</v>
      </c>
      <c r="C15707" s="5" t="s">
        <v>46692</v>
      </c>
      <c r="D15707" s="2" t="s">
        <v>44529</v>
      </c>
      <c r="E15707" s="1"/>
      <c r="F15707" s="1"/>
    </row>
    <row r="15708" spans="1:6" x14ac:dyDescent="0.25">
      <c r="A15708" s="1" t="s">
        <v>46693</v>
      </c>
      <c r="B15708" s="1" t="s">
        <v>46694</v>
      </c>
      <c r="C15708" s="5" t="s">
        <v>46695</v>
      </c>
      <c r="D15708" s="2" t="s">
        <v>44529</v>
      </c>
      <c r="E15708" s="1"/>
      <c r="F15708" s="1"/>
    </row>
    <row r="15709" spans="1:6" x14ac:dyDescent="0.25">
      <c r="A15709" s="1" t="s">
        <v>46696</v>
      </c>
      <c r="B15709" s="1" t="s">
        <v>46697</v>
      </c>
      <c r="C15709" s="5" t="s">
        <v>46698</v>
      </c>
      <c r="D15709" s="2" t="s">
        <v>44529</v>
      </c>
      <c r="E15709" s="1"/>
      <c r="F15709" s="1"/>
    </row>
    <row r="15710" spans="1:6" x14ac:dyDescent="0.25">
      <c r="A15710" s="1" t="s">
        <v>46699</v>
      </c>
      <c r="B15710" s="1" t="s">
        <v>46700</v>
      </c>
      <c r="C15710" s="5" t="s">
        <v>46701</v>
      </c>
      <c r="D15710" s="2" t="s">
        <v>44529</v>
      </c>
      <c r="E15710" s="1"/>
      <c r="F15710" s="1"/>
    </row>
    <row r="15711" spans="1:6" x14ac:dyDescent="0.25">
      <c r="A15711" s="1" t="s">
        <v>46702</v>
      </c>
      <c r="B15711" s="1" t="s">
        <v>9256</v>
      </c>
      <c r="C15711" s="5" t="s">
        <v>46703</v>
      </c>
      <c r="D15711" s="2" t="s">
        <v>44529</v>
      </c>
      <c r="E15711" s="1"/>
      <c r="F15711" s="1"/>
    </row>
    <row r="15712" spans="1:6" x14ac:dyDescent="0.25">
      <c r="A15712" s="1" t="s">
        <v>46704</v>
      </c>
      <c r="B15712" s="1" t="s">
        <v>46705</v>
      </c>
      <c r="C15712" s="5" t="s">
        <v>46706</v>
      </c>
      <c r="D15712" s="2" t="s">
        <v>44529</v>
      </c>
      <c r="E15712" s="1"/>
      <c r="F15712" s="1"/>
    </row>
    <row r="15713" spans="1:6" x14ac:dyDescent="0.25">
      <c r="A15713" s="1" t="s">
        <v>46707</v>
      </c>
      <c r="B15713" s="1" t="s">
        <v>46708</v>
      </c>
      <c r="C15713" s="5" t="s">
        <v>46709</v>
      </c>
      <c r="D15713" s="2" t="s">
        <v>44529</v>
      </c>
      <c r="E15713" s="1"/>
      <c r="F15713" s="1"/>
    </row>
    <row r="15714" spans="1:6" x14ac:dyDescent="0.25">
      <c r="A15714" s="1" t="s">
        <v>46710</v>
      </c>
      <c r="B15714" s="1" t="s">
        <v>46711</v>
      </c>
      <c r="C15714" s="5" t="s">
        <v>46712</v>
      </c>
      <c r="D15714" s="2" t="s">
        <v>44529</v>
      </c>
      <c r="E15714" s="1"/>
      <c r="F15714" s="1"/>
    </row>
    <row r="15715" spans="1:6" x14ac:dyDescent="0.25">
      <c r="A15715" s="1" t="s">
        <v>46713</v>
      </c>
      <c r="B15715" s="1" t="s">
        <v>46714</v>
      </c>
      <c r="C15715" s="5" t="s">
        <v>46715</v>
      </c>
      <c r="D15715" s="2" t="s">
        <v>44529</v>
      </c>
      <c r="E15715" s="1"/>
      <c r="F15715" s="1"/>
    </row>
    <row r="15716" spans="1:6" x14ac:dyDescent="0.25">
      <c r="A15716" s="1" t="s">
        <v>46716</v>
      </c>
      <c r="B15716" s="1" t="s">
        <v>46717</v>
      </c>
      <c r="C15716" s="5" t="s">
        <v>46718</v>
      </c>
      <c r="D15716" s="2" t="s">
        <v>44529</v>
      </c>
      <c r="E15716" s="1"/>
      <c r="F15716" s="1"/>
    </row>
    <row r="15717" spans="1:6" x14ac:dyDescent="0.25">
      <c r="A15717" s="1" t="s">
        <v>46719</v>
      </c>
      <c r="B15717" s="1" t="s">
        <v>46720</v>
      </c>
      <c r="C15717" s="5" t="s">
        <v>46721</v>
      </c>
      <c r="D15717" s="2" t="s">
        <v>44529</v>
      </c>
      <c r="E15717" s="1"/>
      <c r="F15717" s="1"/>
    </row>
    <row r="15718" spans="1:6" x14ac:dyDescent="0.25">
      <c r="A15718" s="1" t="s">
        <v>46722</v>
      </c>
      <c r="B15718" s="1" t="s">
        <v>46723</v>
      </c>
      <c r="C15718" s="5" t="s">
        <v>46724</v>
      </c>
      <c r="D15718" s="2" t="s">
        <v>44529</v>
      </c>
      <c r="E15718" s="1"/>
      <c r="F15718" s="1"/>
    </row>
    <row r="15719" spans="1:6" x14ac:dyDescent="0.25">
      <c r="A15719" s="1" t="s">
        <v>9304</v>
      </c>
      <c r="B15719" s="1" t="s">
        <v>9305</v>
      </c>
      <c r="C15719" s="5" t="s">
        <v>46725</v>
      </c>
      <c r="D15719" s="2" t="s">
        <v>44529</v>
      </c>
      <c r="E15719" s="1"/>
      <c r="F15719" s="1"/>
    </row>
    <row r="15720" spans="1:6" x14ac:dyDescent="0.25">
      <c r="A15720" s="1" t="s">
        <v>46726</v>
      </c>
      <c r="B15720" s="1" t="s">
        <v>9308</v>
      </c>
      <c r="C15720" s="5" t="s">
        <v>46727</v>
      </c>
      <c r="D15720" s="2" t="s">
        <v>44529</v>
      </c>
      <c r="E15720" s="1"/>
      <c r="F15720" s="1"/>
    </row>
    <row r="15721" spans="1:6" x14ac:dyDescent="0.25">
      <c r="A15721" s="1" t="s">
        <v>46728</v>
      </c>
      <c r="B15721" s="1" t="s">
        <v>46729</v>
      </c>
      <c r="C15721" s="5" t="s">
        <v>46730</v>
      </c>
      <c r="D15721" s="2" t="s">
        <v>44529</v>
      </c>
      <c r="E15721" s="1"/>
      <c r="F15721" s="1"/>
    </row>
    <row r="15722" spans="1:6" x14ac:dyDescent="0.25">
      <c r="A15722" s="1" t="s">
        <v>46731</v>
      </c>
      <c r="B15722" s="1" t="s">
        <v>9336</v>
      </c>
      <c r="C15722" s="5" t="s">
        <v>46732</v>
      </c>
      <c r="D15722" s="2" t="s">
        <v>44529</v>
      </c>
      <c r="E15722" s="1"/>
      <c r="F15722" s="1"/>
    </row>
    <row r="15723" spans="1:6" x14ac:dyDescent="0.25">
      <c r="A15723" s="1" t="s">
        <v>46733</v>
      </c>
      <c r="B15723" s="1" t="s">
        <v>46734</v>
      </c>
      <c r="C15723" s="5" t="s">
        <v>46735</v>
      </c>
      <c r="D15723" s="2" t="s">
        <v>44529</v>
      </c>
      <c r="E15723" s="1"/>
      <c r="F15723" s="1"/>
    </row>
    <row r="15724" spans="1:6" x14ac:dyDescent="0.25">
      <c r="A15724" s="1" t="s">
        <v>9347</v>
      </c>
      <c r="B15724" s="1" t="s">
        <v>9348</v>
      </c>
      <c r="C15724" s="5" t="s">
        <v>46736</v>
      </c>
      <c r="D15724" s="2" t="s">
        <v>44529</v>
      </c>
      <c r="E15724" s="1"/>
      <c r="F15724" s="1"/>
    </row>
    <row r="15725" spans="1:6" x14ac:dyDescent="0.25">
      <c r="A15725" s="1" t="s">
        <v>46737</v>
      </c>
      <c r="B15725" s="1" t="s">
        <v>46738</v>
      </c>
      <c r="C15725" s="5" t="s">
        <v>46739</v>
      </c>
      <c r="D15725" s="2" t="s">
        <v>44529</v>
      </c>
      <c r="E15725" s="1"/>
      <c r="F15725" s="1"/>
    </row>
    <row r="15726" spans="1:6" x14ac:dyDescent="0.25">
      <c r="A15726" s="1" t="s">
        <v>46740</v>
      </c>
      <c r="B15726" s="1" t="s">
        <v>46741</v>
      </c>
      <c r="C15726" s="5" t="s">
        <v>46742</v>
      </c>
      <c r="D15726" s="2" t="s">
        <v>44529</v>
      </c>
      <c r="E15726" s="1"/>
      <c r="F15726" s="1"/>
    </row>
    <row r="15727" spans="1:6" x14ac:dyDescent="0.25">
      <c r="A15727" s="1" t="s">
        <v>46743</v>
      </c>
      <c r="B15727" s="1" t="s">
        <v>46744</v>
      </c>
      <c r="C15727" s="5" t="s">
        <v>46745</v>
      </c>
      <c r="D15727" s="2" t="s">
        <v>44529</v>
      </c>
      <c r="E15727" s="1"/>
      <c r="F15727" s="1"/>
    </row>
    <row r="15728" spans="1:6" x14ac:dyDescent="0.25">
      <c r="A15728" s="1" t="s">
        <v>46746</v>
      </c>
      <c r="B15728" s="1" t="s">
        <v>9381</v>
      </c>
      <c r="C15728" s="5" t="s">
        <v>46747</v>
      </c>
      <c r="D15728" s="2" t="s">
        <v>44529</v>
      </c>
      <c r="E15728" s="1"/>
      <c r="F15728" s="1"/>
    </row>
    <row r="15729" spans="1:6" x14ac:dyDescent="0.25">
      <c r="A15729" s="1" t="s">
        <v>46748</v>
      </c>
      <c r="B15729" s="1" t="s">
        <v>46749</v>
      </c>
      <c r="C15729" s="5" t="s">
        <v>46750</v>
      </c>
      <c r="D15729" s="2" t="s">
        <v>44529</v>
      </c>
      <c r="E15729" s="1"/>
      <c r="F15729" s="1"/>
    </row>
    <row r="15730" spans="1:6" x14ac:dyDescent="0.25">
      <c r="A15730" s="1" t="s">
        <v>46751</v>
      </c>
      <c r="B15730" s="1" t="s">
        <v>46752</v>
      </c>
      <c r="C15730" s="5" t="s">
        <v>46753</v>
      </c>
      <c r="D15730" s="2" t="s">
        <v>44529</v>
      </c>
      <c r="E15730" s="1"/>
      <c r="F15730" s="1"/>
    </row>
    <row r="15731" spans="1:6" x14ac:dyDescent="0.25">
      <c r="A15731" s="1" t="s">
        <v>32769</v>
      </c>
      <c r="B15731" s="1" t="s">
        <v>46754</v>
      </c>
      <c r="C15731" s="5" t="s">
        <v>46755</v>
      </c>
      <c r="D15731" s="2" t="s">
        <v>44529</v>
      </c>
      <c r="E15731" s="1"/>
      <c r="F15731" s="1"/>
    </row>
    <row r="15732" spans="1:6" x14ac:dyDescent="0.25">
      <c r="A15732" s="1" t="s">
        <v>46756</v>
      </c>
      <c r="B15732" s="1" t="s">
        <v>46757</v>
      </c>
      <c r="C15732" s="5" t="s">
        <v>46758</v>
      </c>
      <c r="D15732" s="2" t="s">
        <v>44529</v>
      </c>
      <c r="E15732" s="1"/>
      <c r="F15732" s="1"/>
    </row>
    <row r="15733" spans="1:6" x14ac:dyDescent="0.25">
      <c r="A15733" s="1" t="s">
        <v>46759</v>
      </c>
      <c r="B15733" s="1" t="s">
        <v>9432</v>
      </c>
      <c r="C15733" s="5" t="s">
        <v>46760</v>
      </c>
      <c r="D15733" s="2" t="s">
        <v>44529</v>
      </c>
      <c r="E15733" s="1"/>
      <c r="F15733" s="1"/>
    </row>
    <row r="15734" spans="1:6" x14ac:dyDescent="0.25">
      <c r="A15734" s="1" t="s">
        <v>9463</v>
      </c>
      <c r="B15734" s="1" t="s">
        <v>9464</v>
      </c>
      <c r="C15734" s="5" t="s">
        <v>46761</v>
      </c>
      <c r="D15734" s="2" t="s">
        <v>44529</v>
      </c>
      <c r="E15734" s="1"/>
      <c r="F15734" s="1"/>
    </row>
    <row r="15735" spans="1:6" x14ac:dyDescent="0.25">
      <c r="A15735" s="1" t="s">
        <v>46762</v>
      </c>
      <c r="B15735" s="1" t="s">
        <v>46763</v>
      </c>
      <c r="C15735" s="5" t="s">
        <v>46764</v>
      </c>
      <c r="D15735" s="2" t="s">
        <v>44529</v>
      </c>
      <c r="E15735" s="1"/>
      <c r="F15735" s="1"/>
    </row>
    <row r="15736" spans="1:6" x14ac:dyDescent="0.25">
      <c r="A15736" s="1" t="s">
        <v>46765</v>
      </c>
      <c r="B15736" s="1" t="s">
        <v>46766</v>
      </c>
      <c r="C15736" s="5" t="s">
        <v>46767</v>
      </c>
      <c r="D15736" s="2" t="s">
        <v>44529</v>
      </c>
      <c r="E15736" s="1"/>
      <c r="F15736" s="1"/>
    </row>
    <row r="15737" spans="1:6" x14ac:dyDescent="0.25">
      <c r="A15737" s="1" t="s">
        <v>46768</v>
      </c>
      <c r="B15737" s="1" t="s">
        <v>46769</v>
      </c>
      <c r="C15737" s="5" t="s">
        <v>46770</v>
      </c>
      <c r="D15737" s="2" t="s">
        <v>44529</v>
      </c>
      <c r="E15737" s="1"/>
      <c r="F15737" s="1"/>
    </row>
    <row r="15738" spans="1:6" x14ac:dyDescent="0.25">
      <c r="A15738" s="1" t="s">
        <v>9494</v>
      </c>
      <c r="B15738" s="1" t="s">
        <v>9495</v>
      </c>
      <c r="C15738" s="5" t="s">
        <v>46771</v>
      </c>
      <c r="D15738" s="2" t="s">
        <v>44529</v>
      </c>
      <c r="E15738" s="1"/>
      <c r="F15738" s="1"/>
    </row>
    <row r="15739" spans="1:6" x14ac:dyDescent="0.25">
      <c r="A15739" s="1" t="s">
        <v>46772</v>
      </c>
      <c r="B15739" s="1" t="s">
        <v>46773</v>
      </c>
      <c r="C15739" s="5" t="s">
        <v>46774</v>
      </c>
      <c r="D15739" s="2" t="s">
        <v>44529</v>
      </c>
      <c r="E15739" s="1"/>
      <c r="F15739" s="1"/>
    </row>
    <row r="15740" spans="1:6" x14ac:dyDescent="0.25">
      <c r="A15740" s="1" t="s">
        <v>46775</v>
      </c>
      <c r="B15740" s="1" t="s">
        <v>46776</v>
      </c>
      <c r="C15740" s="5" t="s">
        <v>46777</v>
      </c>
      <c r="D15740" s="2" t="s">
        <v>44529</v>
      </c>
      <c r="E15740" s="1"/>
      <c r="F15740" s="1"/>
    </row>
    <row r="15741" spans="1:6" x14ac:dyDescent="0.25">
      <c r="A15741" s="1" t="s">
        <v>46778</v>
      </c>
      <c r="B15741" s="1" t="s">
        <v>9640</v>
      </c>
      <c r="C15741" s="5" t="s">
        <v>46779</v>
      </c>
      <c r="D15741" s="2" t="s">
        <v>44529</v>
      </c>
      <c r="E15741" s="1"/>
      <c r="F15741" s="1"/>
    </row>
    <row r="15742" spans="1:6" x14ac:dyDescent="0.25">
      <c r="A15742" s="1" t="s">
        <v>46780</v>
      </c>
      <c r="B15742" s="1" t="s">
        <v>46781</v>
      </c>
      <c r="C15742" s="5" t="s">
        <v>46782</v>
      </c>
      <c r="D15742" s="2" t="s">
        <v>44529</v>
      </c>
      <c r="E15742" s="1"/>
      <c r="F15742" s="1"/>
    </row>
    <row r="15743" spans="1:6" x14ac:dyDescent="0.25">
      <c r="A15743" s="1" t="s">
        <v>46783</v>
      </c>
      <c r="B15743" s="1" t="s">
        <v>46784</v>
      </c>
      <c r="C15743" s="5" t="s">
        <v>46785</v>
      </c>
      <c r="D15743" s="2" t="s">
        <v>44529</v>
      </c>
      <c r="E15743" s="1"/>
      <c r="F15743" s="1"/>
    </row>
    <row r="15744" spans="1:6" x14ac:dyDescent="0.25">
      <c r="A15744" s="1" t="s">
        <v>46786</v>
      </c>
      <c r="B15744" s="1" t="s">
        <v>46787</v>
      </c>
      <c r="C15744" s="5" t="s">
        <v>46788</v>
      </c>
      <c r="D15744" s="2" t="s">
        <v>44529</v>
      </c>
      <c r="E15744" s="1"/>
      <c r="F15744" s="1"/>
    </row>
    <row r="15745" spans="1:6" x14ac:dyDescent="0.25">
      <c r="A15745" s="1" t="s">
        <v>46789</v>
      </c>
      <c r="B15745" s="1" t="s">
        <v>46790</v>
      </c>
      <c r="C15745" s="5" t="s">
        <v>46791</v>
      </c>
      <c r="D15745" s="2" t="s">
        <v>44529</v>
      </c>
      <c r="E15745" s="1"/>
      <c r="F15745" s="1"/>
    </row>
    <row r="15746" spans="1:6" x14ac:dyDescent="0.25">
      <c r="A15746" s="1" t="s">
        <v>46792</v>
      </c>
      <c r="B15746" s="1" t="s">
        <v>46793</v>
      </c>
      <c r="C15746" s="5" t="s">
        <v>46794</v>
      </c>
      <c r="D15746" s="2" t="s">
        <v>44529</v>
      </c>
      <c r="E15746" s="1"/>
      <c r="F15746" s="1"/>
    </row>
    <row r="15747" spans="1:6" x14ac:dyDescent="0.25">
      <c r="A15747" s="1" t="s">
        <v>46795</v>
      </c>
      <c r="B15747" s="1" t="s">
        <v>9889</v>
      </c>
      <c r="C15747" s="5" t="s">
        <v>46796</v>
      </c>
      <c r="D15747" s="2" t="s">
        <v>44529</v>
      </c>
      <c r="E15747" s="1"/>
      <c r="F15747" s="1"/>
    </row>
    <row r="15748" spans="1:6" x14ac:dyDescent="0.25">
      <c r="A15748" s="1" t="s">
        <v>46797</v>
      </c>
      <c r="B15748" s="1" t="s">
        <v>46798</v>
      </c>
      <c r="C15748" s="5" t="s">
        <v>46799</v>
      </c>
      <c r="D15748" s="2" t="s">
        <v>44529</v>
      </c>
      <c r="E15748" s="1"/>
      <c r="F15748" s="1"/>
    </row>
    <row r="15749" spans="1:6" x14ac:dyDescent="0.25">
      <c r="A15749" s="1" t="s">
        <v>46800</v>
      </c>
      <c r="B15749" s="1" t="s">
        <v>46801</v>
      </c>
      <c r="C15749" s="5" t="s">
        <v>46802</v>
      </c>
      <c r="D15749" s="2" t="s">
        <v>44529</v>
      </c>
      <c r="E15749" s="1"/>
      <c r="F15749" s="1"/>
    </row>
    <row r="15750" spans="1:6" x14ac:dyDescent="0.25">
      <c r="A15750" s="1" t="s">
        <v>46803</v>
      </c>
      <c r="B15750" s="1" t="s">
        <v>46804</v>
      </c>
      <c r="C15750" s="5" t="s">
        <v>46805</v>
      </c>
      <c r="D15750" s="2" t="s">
        <v>44529</v>
      </c>
      <c r="E15750" s="1"/>
      <c r="F15750" s="1"/>
    </row>
    <row r="15751" spans="1:6" x14ac:dyDescent="0.25">
      <c r="A15751" s="1" t="s">
        <v>46806</v>
      </c>
      <c r="B15751" s="1" t="s">
        <v>46807</v>
      </c>
      <c r="C15751" s="5" t="s">
        <v>46808</v>
      </c>
      <c r="D15751" s="2" t="s">
        <v>44529</v>
      </c>
      <c r="E15751" s="1"/>
      <c r="F15751" s="1"/>
    </row>
    <row r="15752" spans="1:6" x14ac:dyDescent="0.25">
      <c r="A15752" s="1" t="s">
        <v>46809</v>
      </c>
      <c r="B15752" s="1" t="s">
        <v>46810</v>
      </c>
      <c r="C15752" s="5" t="s">
        <v>46811</v>
      </c>
      <c r="D15752" s="2" t="s">
        <v>44529</v>
      </c>
      <c r="E15752" s="1"/>
      <c r="F15752" s="1"/>
    </row>
    <row r="15753" spans="1:6" x14ac:dyDescent="0.25">
      <c r="A15753" s="1" t="s">
        <v>46812</v>
      </c>
      <c r="B15753" s="1" t="s">
        <v>46813</v>
      </c>
      <c r="C15753" s="5" t="s">
        <v>46814</v>
      </c>
      <c r="D15753" s="2" t="s">
        <v>44529</v>
      </c>
      <c r="E15753" s="1"/>
      <c r="F15753" s="1"/>
    </row>
    <row r="15754" spans="1:6" x14ac:dyDescent="0.25">
      <c r="A15754" s="1" t="s">
        <v>46815</v>
      </c>
      <c r="B15754" s="1" t="s">
        <v>46816</v>
      </c>
      <c r="C15754" s="5" t="s">
        <v>46817</v>
      </c>
      <c r="D15754" s="2" t="s">
        <v>44529</v>
      </c>
      <c r="E15754" s="1"/>
      <c r="F15754" s="1"/>
    </row>
    <row r="15755" spans="1:6" x14ac:dyDescent="0.25">
      <c r="A15755" s="1" t="s">
        <v>46818</v>
      </c>
      <c r="B15755" s="1" t="s">
        <v>46819</v>
      </c>
      <c r="C15755" s="5" t="s">
        <v>46820</v>
      </c>
      <c r="D15755" s="2" t="s">
        <v>44529</v>
      </c>
      <c r="E15755" s="1"/>
      <c r="F15755" s="1"/>
    </row>
    <row r="15756" spans="1:6" x14ac:dyDescent="0.25">
      <c r="A15756" s="1" t="s">
        <v>46821</v>
      </c>
      <c r="B15756" s="1" t="s">
        <v>46822</v>
      </c>
      <c r="C15756" s="5" t="s">
        <v>46823</v>
      </c>
      <c r="D15756" s="2" t="s">
        <v>44529</v>
      </c>
      <c r="E15756" s="1"/>
      <c r="F15756" s="1"/>
    </row>
    <row r="15757" spans="1:6" x14ac:dyDescent="0.25">
      <c r="A15757" s="1" t="s">
        <v>46824</v>
      </c>
      <c r="B15757" s="1" t="s">
        <v>46825</v>
      </c>
      <c r="C15757" s="5" t="s">
        <v>46826</v>
      </c>
      <c r="D15757" s="2" t="s">
        <v>44529</v>
      </c>
      <c r="E15757" s="1"/>
      <c r="F15757" s="1"/>
    </row>
    <row r="15758" spans="1:6" x14ac:dyDescent="0.25">
      <c r="A15758" s="1" t="s">
        <v>46827</v>
      </c>
      <c r="B15758" s="1" t="s">
        <v>46828</v>
      </c>
      <c r="C15758" s="5" t="s">
        <v>46829</v>
      </c>
      <c r="D15758" s="2" t="s">
        <v>44529</v>
      </c>
      <c r="E15758" s="1"/>
      <c r="F15758" s="1"/>
    </row>
    <row r="15759" spans="1:6" x14ac:dyDescent="0.25">
      <c r="A15759" s="1" t="s">
        <v>9846</v>
      </c>
      <c r="B15759" s="1" t="s">
        <v>9847</v>
      </c>
      <c r="C15759" s="5" t="s">
        <v>46830</v>
      </c>
      <c r="D15759" s="2" t="s">
        <v>44529</v>
      </c>
      <c r="E15759" s="1"/>
      <c r="F15759" s="1"/>
    </row>
    <row r="15760" spans="1:6" x14ac:dyDescent="0.25">
      <c r="A15760" s="1" t="s">
        <v>9856</v>
      </c>
      <c r="B15760" s="1" t="s">
        <v>9857</v>
      </c>
      <c r="C15760" s="5" t="s">
        <v>46831</v>
      </c>
      <c r="D15760" s="2" t="s">
        <v>44529</v>
      </c>
      <c r="E15760" s="1"/>
      <c r="F15760" s="1"/>
    </row>
    <row r="15761" spans="1:6" x14ac:dyDescent="0.25">
      <c r="A15761" s="1" t="s">
        <v>46832</v>
      </c>
      <c r="B15761" s="1" t="s">
        <v>46833</v>
      </c>
      <c r="C15761" s="5" t="s">
        <v>46834</v>
      </c>
      <c r="D15761" s="2" t="s">
        <v>44529</v>
      </c>
      <c r="E15761" s="1"/>
      <c r="F15761" s="1"/>
    </row>
    <row r="15762" spans="1:6" x14ac:dyDescent="0.25">
      <c r="A15762" s="1" t="s">
        <v>46835</v>
      </c>
      <c r="B15762" s="1" t="s">
        <v>46836</v>
      </c>
      <c r="C15762" s="5" t="s">
        <v>46837</v>
      </c>
      <c r="D15762" s="2" t="s">
        <v>44529</v>
      </c>
      <c r="E15762" s="1"/>
      <c r="F15762" s="1"/>
    </row>
    <row r="15763" spans="1:6" x14ac:dyDescent="0.25">
      <c r="A15763" s="1" t="s">
        <v>46838</v>
      </c>
      <c r="B15763" s="1" t="s">
        <v>46839</v>
      </c>
      <c r="C15763" s="5" t="s">
        <v>46840</v>
      </c>
      <c r="D15763" s="2" t="s">
        <v>44529</v>
      </c>
      <c r="E15763" s="1"/>
      <c r="F15763" s="1"/>
    </row>
    <row r="15764" spans="1:6" x14ac:dyDescent="0.25">
      <c r="A15764" s="1" t="s">
        <v>9945</v>
      </c>
      <c r="B15764" s="1" t="s">
        <v>9946</v>
      </c>
      <c r="C15764" s="5" t="s">
        <v>46841</v>
      </c>
      <c r="D15764" s="2" t="s">
        <v>44529</v>
      </c>
      <c r="E15764" s="1"/>
      <c r="F15764" s="1"/>
    </row>
    <row r="15765" spans="1:6" x14ac:dyDescent="0.25">
      <c r="A15765" s="1" t="s">
        <v>46842</v>
      </c>
      <c r="B15765" s="1" t="s">
        <v>46843</v>
      </c>
      <c r="C15765" s="5" t="s">
        <v>46844</v>
      </c>
      <c r="D15765" s="2" t="s">
        <v>44529</v>
      </c>
      <c r="E15765" s="1"/>
      <c r="F15765" s="1"/>
    </row>
    <row r="15766" spans="1:6" x14ac:dyDescent="0.25">
      <c r="A15766" s="1" t="s">
        <v>46845</v>
      </c>
      <c r="B15766" s="1" t="s">
        <v>46846</v>
      </c>
      <c r="C15766" s="5" t="s">
        <v>46847</v>
      </c>
      <c r="D15766" s="2" t="s">
        <v>44529</v>
      </c>
      <c r="E15766" s="1"/>
      <c r="F15766" s="1"/>
    </row>
    <row r="15767" spans="1:6" x14ac:dyDescent="0.25">
      <c r="A15767" s="1" t="s">
        <v>46848</v>
      </c>
      <c r="B15767" s="1" t="s">
        <v>46849</v>
      </c>
      <c r="C15767" s="5" t="s">
        <v>46850</v>
      </c>
      <c r="D15767" s="2" t="s">
        <v>44529</v>
      </c>
      <c r="E15767" s="1"/>
      <c r="F15767" s="1"/>
    </row>
    <row r="15768" spans="1:6" x14ac:dyDescent="0.25">
      <c r="A15768" s="1" t="s">
        <v>46851</v>
      </c>
      <c r="B15768" s="1" t="s">
        <v>10049</v>
      </c>
      <c r="C15768" s="5" t="s">
        <v>46852</v>
      </c>
      <c r="D15768" s="2" t="s">
        <v>44529</v>
      </c>
      <c r="E15768" s="1"/>
      <c r="F15768" s="1"/>
    </row>
    <row r="15769" spans="1:6" x14ac:dyDescent="0.25">
      <c r="A15769" s="1" t="s">
        <v>10057</v>
      </c>
      <c r="B15769" s="1" t="s">
        <v>10058</v>
      </c>
      <c r="C15769" s="5" t="s">
        <v>46853</v>
      </c>
      <c r="D15769" s="2" t="s">
        <v>44529</v>
      </c>
      <c r="E15769" s="1"/>
      <c r="F15769" s="1"/>
    </row>
    <row r="15770" spans="1:6" x14ac:dyDescent="0.25">
      <c r="A15770" s="1" t="s">
        <v>46854</v>
      </c>
      <c r="B15770" s="1" t="s">
        <v>46855</v>
      </c>
      <c r="C15770" s="5" t="s">
        <v>46856</v>
      </c>
      <c r="D15770" s="2" t="s">
        <v>44529</v>
      </c>
      <c r="E15770" s="1"/>
      <c r="F15770" s="1"/>
    </row>
    <row r="15771" spans="1:6" x14ac:dyDescent="0.25">
      <c r="A15771" s="1" t="s">
        <v>46857</v>
      </c>
      <c r="B15771" s="1" t="s">
        <v>46858</v>
      </c>
      <c r="C15771" s="5" t="s">
        <v>46859</v>
      </c>
      <c r="D15771" s="2" t="s">
        <v>44529</v>
      </c>
      <c r="E15771" s="1"/>
      <c r="F15771" s="1"/>
    </row>
    <row r="15772" spans="1:6" x14ac:dyDescent="0.25">
      <c r="A15772" s="1" t="s">
        <v>46860</v>
      </c>
      <c r="B15772" s="1" t="s">
        <v>46861</v>
      </c>
      <c r="C15772" s="5" t="s">
        <v>46862</v>
      </c>
      <c r="D15772" s="2" t="s">
        <v>44529</v>
      </c>
      <c r="E15772" s="1"/>
      <c r="F15772" s="1"/>
    </row>
    <row r="15773" spans="1:6" x14ac:dyDescent="0.25">
      <c r="A15773" s="1" t="s">
        <v>46863</v>
      </c>
      <c r="B15773" s="1" t="s">
        <v>46864</v>
      </c>
      <c r="C15773" s="5" t="s">
        <v>46865</v>
      </c>
      <c r="D15773" s="2" t="s">
        <v>44529</v>
      </c>
      <c r="E15773" s="1"/>
      <c r="F15773" s="1"/>
    </row>
    <row r="15774" spans="1:6" x14ac:dyDescent="0.25">
      <c r="A15774" s="1" t="s">
        <v>46866</v>
      </c>
      <c r="B15774" s="1" t="s">
        <v>46867</v>
      </c>
      <c r="C15774" s="5" t="s">
        <v>46868</v>
      </c>
      <c r="D15774" s="2" t="s">
        <v>44529</v>
      </c>
      <c r="E15774" s="1"/>
      <c r="F15774" s="1"/>
    </row>
    <row r="15775" spans="1:6" x14ac:dyDescent="0.25">
      <c r="A15775" s="1" t="s">
        <v>46869</v>
      </c>
      <c r="B15775" s="1" t="s">
        <v>46870</v>
      </c>
      <c r="C15775" s="5" t="s">
        <v>46871</v>
      </c>
      <c r="D15775" s="2" t="s">
        <v>44529</v>
      </c>
      <c r="E15775" s="1"/>
      <c r="F15775" s="1"/>
    </row>
    <row r="15776" spans="1:6" x14ac:dyDescent="0.25">
      <c r="A15776" s="1" t="s">
        <v>10178</v>
      </c>
      <c r="B15776" s="1" t="s">
        <v>10179</v>
      </c>
      <c r="C15776" s="5" t="s">
        <v>46872</v>
      </c>
      <c r="D15776" s="2" t="s">
        <v>44529</v>
      </c>
      <c r="E15776" s="1"/>
      <c r="F15776" s="1"/>
    </row>
    <row r="15777" spans="1:6" x14ac:dyDescent="0.25">
      <c r="A15777" s="1" t="s">
        <v>10190</v>
      </c>
      <c r="B15777" s="1" t="s">
        <v>46873</v>
      </c>
      <c r="C15777" s="5" t="s">
        <v>46874</v>
      </c>
      <c r="D15777" s="2" t="s">
        <v>44529</v>
      </c>
      <c r="E15777" s="1"/>
      <c r="F15777" s="1"/>
    </row>
    <row r="15778" spans="1:6" x14ac:dyDescent="0.25">
      <c r="A15778" s="1" t="s">
        <v>46875</v>
      </c>
      <c r="B15778" s="1" t="s">
        <v>46876</v>
      </c>
      <c r="C15778" s="5" t="s">
        <v>46877</v>
      </c>
      <c r="D15778" s="2" t="s">
        <v>44529</v>
      </c>
      <c r="E15778" s="1"/>
      <c r="F15778" s="1"/>
    </row>
    <row r="15779" spans="1:6" x14ac:dyDescent="0.25">
      <c r="A15779" s="1" t="s">
        <v>46878</v>
      </c>
      <c r="B15779" s="1" t="s">
        <v>46879</v>
      </c>
      <c r="C15779" s="5" t="s">
        <v>46880</v>
      </c>
      <c r="D15779" s="2" t="s">
        <v>44529</v>
      </c>
      <c r="E15779" s="1"/>
      <c r="F15779" s="1"/>
    </row>
    <row r="15780" spans="1:6" x14ac:dyDescent="0.25">
      <c r="A15780" s="1" t="s">
        <v>46881</v>
      </c>
      <c r="B15780" s="1" t="s">
        <v>46882</v>
      </c>
      <c r="C15780" s="5" t="s">
        <v>46883</v>
      </c>
      <c r="D15780" s="2" t="s">
        <v>44529</v>
      </c>
      <c r="E15780" s="1"/>
      <c r="F15780" s="1"/>
    </row>
    <row r="15781" spans="1:6" x14ac:dyDescent="0.25">
      <c r="A15781" s="1" t="s">
        <v>46884</v>
      </c>
      <c r="B15781" s="1" t="s">
        <v>46885</v>
      </c>
      <c r="C15781" s="5" t="s">
        <v>46886</v>
      </c>
      <c r="D15781" s="2" t="s">
        <v>44529</v>
      </c>
      <c r="E15781" s="1"/>
      <c r="F15781" s="1"/>
    </row>
    <row r="15782" spans="1:6" x14ac:dyDescent="0.25">
      <c r="A15782" s="1" t="s">
        <v>46887</v>
      </c>
      <c r="B15782" s="1" t="s">
        <v>46888</v>
      </c>
      <c r="C15782" s="5" t="s">
        <v>46889</v>
      </c>
      <c r="D15782" s="2" t="s">
        <v>44529</v>
      </c>
      <c r="E15782" s="1"/>
      <c r="F15782" s="1"/>
    </row>
    <row r="15783" spans="1:6" x14ac:dyDescent="0.25">
      <c r="A15783" s="1" t="s">
        <v>46890</v>
      </c>
      <c r="B15783" s="1" t="s">
        <v>46891</v>
      </c>
      <c r="C15783" s="5" t="s">
        <v>46892</v>
      </c>
      <c r="D15783" s="2" t="s">
        <v>44529</v>
      </c>
      <c r="E15783" s="1"/>
      <c r="F15783" s="1"/>
    </row>
    <row r="15784" spans="1:6" x14ac:dyDescent="0.25">
      <c r="A15784" s="1" t="s">
        <v>46893</v>
      </c>
      <c r="B15784" s="1" t="s">
        <v>10226</v>
      </c>
      <c r="C15784" s="5" t="s">
        <v>46894</v>
      </c>
      <c r="D15784" s="2" t="s">
        <v>44529</v>
      </c>
      <c r="E15784" s="1"/>
      <c r="F15784" s="1"/>
    </row>
    <row r="15785" spans="1:6" x14ac:dyDescent="0.25">
      <c r="A15785" s="1" t="s">
        <v>46895</v>
      </c>
      <c r="B15785" s="1" t="s">
        <v>46896</v>
      </c>
      <c r="C15785" s="5" t="s">
        <v>46897</v>
      </c>
      <c r="D15785" s="2" t="s">
        <v>44529</v>
      </c>
      <c r="E15785" s="1"/>
      <c r="F15785" s="1"/>
    </row>
    <row r="15786" spans="1:6" x14ac:dyDescent="0.25">
      <c r="A15786" s="1" t="s">
        <v>46898</v>
      </c>
      <c r="B15786" s="1" t="s">
        <v>46899</v>
      </c>
      <c r="C15786" s="5" t="s">
        <v>46900</v>
      </c>
      <c r="D15786" s="2" t="s">
        <v>44529</v>
      </c>
      <c r="E15786" s="1"/>
      <c r="F15786" s="1"/>
    </row>
    <row r="15787" spans="1:6" x14ac:dyDescent="0.25">
      <c r="A15787" s="1" t="s">
        <v>10302</v>
      </c>
      <c r="B15787" s="1" t="s">
        <v>10303</v>
      </c>
      <c r="C15787" s="5" t="s">
        <v>46901</v>
      </c>
      <c r="D15787" s="2" t="s">
        <v>44529</v>
      </c>
      <c r="E15787" s="1"/>
      <c r="F15787" s="1"/>
    </row>
    <row r="15788" spans="1:6" x14ac:dyDescent="0.25">
      <c r="A15788" s="1" t="s">
        <v>46902</v>
      </c>
      <c r="B15788" s="1" t="s">
        <v>46903</v>
      </c>
      <c r="C15788" s="5" t="s">
        <v>46904</v>
      </c>
      <c r="D15788" s="2" t="s">
        <v>44529</v>
      </c>
      <c r="E15788" s="1"/>
      <c r="F15788" s="1"/>
    </row>
    <row r="15789" spans="1:6" x14ac:dyDescent="0.25">
      <c r="A15789" s="1" t="s">
        <v>46905</v>
      </c>
      <c r="B15789" s="1" t="s">
        <v>46906</v>
      </c>
      <c r="C15789" s="5" t="s">
        <v>46907</v>
      </c>
      <c r="D15789" s="2" t="s">
        <v>44529</v>
      </c>
      <c r="E15789" s="1"/>
      <c r="F15789" s="1"/>
    </row>
    <row r="15790" spans="1:6" x14ac:dyDescent="0.25">
      <c r="A15790" s="1" t="s">
        <v>46908</v>
      </c>
      <c r="B15790" s="1" t="s">
        <v>46909</v>
      </c>
      <c r="C15790" s="5" t="s">
        <v>46910</v>
      </c>
      <c r="D15790" s="2" t="s">
        <v>44529</v>
      </c>
      <c r="E15790" s="1"/>
      <c r="F15790" s="1"/>
    </row>
    <row r="15791" spans="1:6" x14ac:dyDescent="0.25">
      <c r="A15791" s="1" t="s">
        <v>46911</v>
      </c>
      <c r="B15791" s="1" t="s">
        <v>46912</v>
      </c>
      <c r="C15791" s="5" t="s">
        <v>46913</v>
      </c>
      <c r="D15791" s="2" t="s">
        <v>44529</v>
      </c>
      <c r="E15791" s="1"/>
      <c r="F15791" s="1"/>
    </row>
    <row r="15792" spans="1:6" x14ac:dyDescent="0.25">
      <c r="A15792" s="1" t="s">
        <v>46914</v>
      </c>
      <c r="B15792" s="1" t="s">
        <v>46915</v>
      </c>
      <c r="C15792" s="5" t="s">
        <v>46916</v>
      </c>
      <c r="D15792" s="2" t="s">
        <v>44529</v>
      </c>
      <c r="E15792" s="1"/>
      <c r="F15792" s="1"/>
    </row>
    <row r="15793" spans="1:6" x14ac:dyDescent="0.25">
      <c r="A15793" s="1" t="s">
        <v>46917</v>
      </c>
      <c r="B15793" s="1" t="s">
        <v>46918</v>
      </c>
      <c r="C15793" s="5" t="s">
        <v>46919</v>
      </c>
      <c r="D15793" s="2" t="s">
        <v>44529</v>
      </c>
      <c r="E15793" s="1"/>
      <c r="F15793" s="1"/>
    </row>
    <row r="15794" spans="1:6" x14ac:dyDescent="0.25">
      <c r="A15794" s="1" t="s">
        <v>46920</v>
      </c>
      <c r="B15794" s="1" t="s">
        <v>10435</v>
      </c>
      <c r="C15794" s="5" t="s">
        <v>46921</v>
      </c>
      <c r="D15794" s="2" t="s">
        <v>44529</v>
      </c>
      <c r="E15794" s="1"/>
      <c r="F15794" s="1"/>
    </row>
    <row r="15795" spans="1:6" x14ac:dyDescent="0.25">
      <c r="A15795" s="1" t="s">
        <v>46922</v>
      </c>
      <c r="B15795" s="1" t="s">
        <v>46923</v>
      </c>
      <c r="C15795" s="5" t="s">
        <v>46924</v>
      </c>
      <c r="D15795" s="2" t="s">
        <v>44529</v>
      </c>
      <c r="E15795" s="1"/>
      <c r="F15795" s="1"/>
    </row>
    <row r="15796" spans="1:6" x14ac:dyDescent="0.25">
      <c r="A15796" s="1" t="s">
        <v>46925</v>
      </c>
      <c r="B15796" s="1" t="s">
        <v>46926</v>
      </c>
      <c r="C15796" s="5" t="s">
        <v>46927</v>
      </c>
      <c r="D15796" s="2" t="s">
        <v>44529</v>
      </c>
      <c r="E15796" s="1"/>
      <c r="F15796" s="1"/>
    </row>
    <row r="15797" spans="1:6" x14ac:dyDescent="0.25">
      <c r="A15797" s="1" t="s">
        <v>46928</v>
      </c>
      <c r="B15797" s="1" t="s">
        <v>46929</v>
      </c>
      <c r="C15797" s="5" t="s">
        <v>46930</v>
      </c>
      <c r="D15797" s="2" t="s">
        <v>44529</v>
      </c>
      <c r="E15797" s="1"/>
      <c r="F15797" s="1"/>
    </row>
    <row r="15798" spans="1:6" x14ac:dyDescent="0.25">
      <c r="A15798" s="1" t="s">
        <v>46931</v>
      </c>
      <c r="B15798" s="1" t="s">
        <v>46932</v>
      </c>
      <c r="C15798" s="5" t="s">
        <v>46933</v>
      </c>
      <c r="D15798" s="2" t="s">
        <v>44529</v>
      </c>
      <c r="E15798" s="1"/>
      <c r="F15798" s="1"/>
    </row>
    <row r="15799" spans="1:6" x14ac:dyDescent="0.25">
      <c r="A15799" s="1" t="s">
        <v>46934</v>
      </c>
      <c r="B15799" s="1" t="s">
        <v>10646</v>
      </c>
      <c r="C15799" s="5" t="s">
        <v>46935</v>
      </c>
      <c r="D15799" s="2" t="s">
        <v>44529</v>
      </c>
      <c r="E15799" s="1"/>
      <c r="F15799" s="1"/>
    </row>
    <row r="15800" spans="1:6" x14ac:dyDescent="0.25">
      <c r="A15800" s="1" t="s">
        <v>46936</v>
      </c>
      <c r="B15800" s="1" t="s">
        <v>46937</v>
      </c>
      <c r="C15800" s="5" t="s">
        <v>46938</v>
      </c>
      <c r="D15800" s="2" t="s">
        <v>44529</v>
      </c>
      <c r="E15800" s="1"/>
      <c r="F15800" s="1"/>
    </row>
    <row r="15801" spans="1:6" x14ac:dyDescent="0.25">
      <c r="A15801" s="1" t="s">
        <v>46939</v>
      </c>
      <c r="B15801" s="1" t="s">
        <v>46940</v>
      </c>
      <c r="C15801" s="5" t="s">
        <v>46941</v>
      </c>
      <c r="D15801" s="2" t="s">
        <v>44529</v>
      </c>
      <c r="E15801" s="1"/>
      <c r="F15801" s="1"/>
    </row>
    <row r="15802" spans="1:6" x14ac:dyDescent="0.25">
      <c r="A15802" s="1" t="s">
        <v>46942</v>
      </c>
      <c r="B15802" s="1" t="s">
        <v>10708</v>
      </c>
      <c r="C15802" s="5" t="s">
        <v>46943</v>
      </c>
      <c r="D15802" s="2" t="s">
        <v>44529</v>
      </c>
      <c r="E15802" s="1"/>
      <c r="F15802" s="1"/>
    </row>
    <row r="15803" spans="1:6" x14ac:dyDescent="0.25">
      <c r="A15803" s="1" t="s">
        <v>46944</v>
      </c>
      <c r="B15803" s="1" t="s">
        <v>46945</v>
      </c>
      <c r="C15803" s="5" t="s">
        <v>46946</v>
      </c>
      <c r="D15803" s="2" t="s">
        <v>44529</v>
      </c>
      <c r="E15803" s="1"/>
      <c r="F15803" s="1"/>
    </row>
    <row r="15804" spans="1:6" x14ac:dyDescent="0.25">
      <c r="A15804" s="1" t="s">
        <v>46947</v>
      </c>
      <c r="B15804" s="1" t="s">
        <v>46948</v>
      </c>
      <c r="C15804" s="5" t="s">
        <v>46949</v>
      </c>
      <c r="D15804" s="2" t="s">
        <v>44529</v>
      </c>
      <c r="E15804" s="1"/>
      <c r="F15804" s="1"/>
    </row>
    <row r="15805" spans="1:6" x14ac:dyDescent="0.25">
      <c r="A15805" s="1" t="s">
        <v>46950</v>
      </c>
      <c r="B15805" s="1" t="s">
        <v>46951</v>
      </c>
      <c r="C15805" s="5" t="s">
        <v>46952</v>
      </c>
      <c r="D15805" s="2" t="s">
        <v>44529</v>
      </c>
      <c r="E15805" s="1"/>
      <c r="F15805" s="1"/>
    </row>
    <row r="15806" spans="1:6" x14ac:dyDescent="0.25">
      <c r="A15806" s="1" t="s">
        <v>46953</v>
      </c>
      <c r="B15806" s="1" t="s">
        <v>46954</v>
      </c>
      <c r="C15806" s="5" t="s">
        <v>46955</v>
      </c>
      <c r="D15806" s="2" t="s">
        <v>44529</v>
      </c>
      <c r="E15806" s="1"/>
      <c r="F15806" s="1"/>
    </row>
    <row r="15807" spans="1:6" x14ac:dyDescent="0.25">
      <c r="A15807" s="1" t="s">
        <v>10726</v>
      </c>
      <c r="B15807" s="1" t="s">
        <v>10727</v>
      </c>
      <c r="C15807" s="5" t="s">
        <v>46956</v>
      </c>
      <c r="D15807" s="2" t="s">
        <v>44529</v>
      </c>
      <c r="E15807" s="1"/>
      <c r="F15807" s="1"/>
    </row>
    <row r="15808" spans="1:6" x14ac:dyDescent="0.25">
      <c r="A15808" s="1" t="s">
        <v>46957</v>
      </c>
      <c r="B15808" s="1" t="s">
        <v>46958</v>
      </c>
      <c r="C15808" s="5" t="s">
        <v>46959</v>
      </c>
      <c r="D15808" s="2" t="s">
        <v>44529</v>
      </c>
      <c r="E15808" s="1"/>
      <c r="F15808" s="1"/>
    </row>
    <row r="15809" spans="1:6" x14ac:dyDescent="0.25">
      <c r="A15809" s="1" t="s">
        <v>46960</v>
      </c>
      <c r="B15809" s="1" t="s">
        <v>10733</v>
      </c>
      <c r="C15809" s="5" t="s">
        <v>46961</v>
      </c>
      <c r="D15809" s="2" t="s">
        <v>44529</v>
      </c>
      <c r="E15809" s="1"/>
      <c r="F15809" s="1"/>
    </row>
    <row r="15810" spans="1:6" x14ac:dyDescent="0.25">
      <c r="A15810" s="1" t="s">
        <v>46962</v>
      </c>
      <c r="B15810" s="1" t="s">
        <v>46963</v>
      </c>
      <c r="C15810" s="5" t="s">
        <v>46964</v>
      </c>
      <c r="D15810" s="2" t="s">
        <v>44529</v>
      </c>
      <c r="E15810" s="1"/>
      <c r="F15810" s="1"/>
    </row>
    <row r="15811" spans="1:6" x14ac:dyDescent="0.25">
      <c r="A15811" s="1" t="s">
        <v>10745</v>
      </c>
      <c r="B15811" s="1" t="s">
        <v>10746</v>
      </c>
      <c r="C15811" s="5" t="s">
        <v>46965</v>
      </c>
      <c r="D15811" s="2" t="s">
        <v>44529</v>
      </c>
      <c r="E15811" s="1"/>
      <c r="F15811" s="1"/>
    </row>
    <row r="15812" spans="1:6" x14ac:dyDescent="0.25">
      <c r="A15812" s="1" t="s">
        <v>46966</v>
      </c>
      <c r="B15812" s="1" t="s">
        <v>46967</v>
      </c>
      <c r="C15812" s="5" t="s">
        <v>46968</v>
      </c>
      <c r="D15812" s="2" t="s">
        <v>44529</v>
      </c>
      <c r="E15812" s="1"/>
      <c r="F15812" s="1"/>
    </row>
    <row r="15813" spans="1:6" x14ac:dyDescent="0.25">
      <c r="A15813" s="1" t="s">
        <v>46969</v>
      </c>
      <c r="B15813" s="1" t="s">
        <v>46970</v>
      </c>
      <c r="C15813" s="5" t="s">
        <v>46971</v>
      </c>
      <c r="D15813" s="2" t="s">
        <v>44529</v>
      </c>
      <c r="E15813" s="1"/>
      <c r="F15813" s="1"/>
    </row>
    <row r="15814" spans="1:6" x14ac:dyDescent="0.25">
      <c r="A15814" s="1" t="s">
        <v>46972</v>
      </c>
      <c r="B15814" s="1" t="s">
        <v>46973</v>
      </c>
      <c r="C15814" s="5" t="s">
        <v>46974</v>
      </c>
      <c r="D15814" s="2" t="s">
        <v>44529</v>
      </c>
      <c r="E15814" s="1"/>
      <c r="F15814" s="1"/>
    </row>
    <row r="15815" spans="1:6" x14ac:dyDescent="0.25">
      <c r="A15815" s="1" t="s">
        <v>10805</v>
      </c>
      <c r="B15815" s="1" t="s">
        <v>10806</v>
      </c>
      <c r="C15815" s="5" t="s">
        <v>46975</v>
      </c>
      <c r="D15815" s="2" t="s">
        <v>44529</v>
      </c>
      <c r="E15815" s="1"/>
      <c r="F15815" s="1"/>
    </row>
    <row r="15816" spans="1:6" x14ac:dyDescent="0.25">
      <c r="A15816" s="1" t="s">
        <v>10808</v>
      </c>
      <c r="B15816" s="1" t="s">
        <v>10809</v>
      </c>
      <c r="C15816" s="5" t="s">
        <v>46976</v>
      </c>
      <c r="D15816" s="2" t="s">
        <v>44529</v>
      </c>
      <c r="E15816" s="1"/>
      <c r="F15816" s="1"/>
    </row>
    <row r="15817" spans="1:6" x14ac:dyDescent="0.25">
      <c r="A15817" s="1" t="s">
        <v>46977</v>
      </c>
      <c r="B15817" s="1" t="s">
        <v>46978</v>
      </c>
      <c r="C15817" s="5" t="s">
        <v>46979</v>
      </c>
      <c r="D15817" s="2" t="s">
        <v>44529</v>
      </c>
      <c r="E15817" s="1"/>
      <c r="F15817" s="1"/>
    </row>
    <row r="15818" spans="1:6" x14ac:dyDescent="0.25">
      <c r="A15818" s="1" t="s">
        <v>46980</v>
      </c>
      <c r="B15818" s="1" t="s">
        <v>46981</v>
      </c>
      <c r="C15818" s="5" t="s">
        <v>46982</v>
      </c>
      <c r="D15818" s="2" t="s">
        <v>44529</v>
      </c>
      <c r="E15818" s="1"/>
      <c r="F15818" s="1"/>
    </row>
    <row r="15819" spans="1:6" x14ac:dyDescent="0.25">
      <c r="A15819" s="1" t="s">
        <v>46983</v>
      </c>
      <c r="B15819" s="1" t="s">
        <v>46984</v>
      </c>
      <c r="C15819" s="5" t="s">
        <v>46985</v>
      </c>
      <c r="D15819" s="2" t="s">
        <v>44529</v>
      </c>
      <c r="E15819" s="1"/>
      <c r="F15819" s="1"/>
    </row>
    <row r="15820" spans="1:6" x14ac:dyDescent="0.25">
      <c r="A15820" s="1" t="s">
        <v>46986</v>
      </c>
      <c r="B15820" s="1" t="s">
        <v>46987</v>
      </c>
      <c r="C15820" s="5" t="s">
        <v>46988</v>
      </c>
      <c r="D15820" s="2" t="s">
        <v>44529</v>
      </c>
      <c r="E15820" s="1"/>
      <c r="F15820" s="1"/>
    </row>
    <row r="15821" spans="1:6" x14ac:dyDescent="0.25">
      <c r="A15821" s="1" t="s">
        <v>46989</v>
      </c>
      <c r="B15821" s="1" t="s">
        <v>46990</v>
      </c>
      <c r="C15821" s="5" t="s">
        <v>46991</v>
      </c>
      <c r="D15821" s="2" t="s">
        <v>44529</v>
      </c>
      <c r="E15821" s="1"/>
      <c r="F15821" s="1"/>
    </row>
    <row r="15822" spans="1:6" x14ac:dyDescent="0.25">
      <c r="A15822" s="1" t="s">
        <v>10893</v>
      </c>
      <c r="B15822" s="1" t="s">
        <v>10894</v>
      </c>
      <c r="C15822" s="5" t="s">
        <v>46992</v>
      </c>
      <c r="D15822" s="2" t="s">
        <v>44529</v>
      </c>
      <c r="E15822" s="1"/>
      <c r="F15822" s="1"/>
    </row>
    <row r="15823" spans="1:6" x14ac:dyDescent="0.25">
      <c r="A15823" s="1" t="s">
        <v>46993</v>
      </c>
      <c r="B15823" s="1" t="s">
        <v>46994</v>
      </c>
      <c r="C15823" s="5" t="s">
        <v>46995</v>
      </c>
      <c r="D15823" s="2" t="s">
        <v>44529</v>
      </c>
      <c r="E15823" s="1"/>
      <c r="F15823" s="1"/>
    </row>
    <row r="15824" spans="1:6" x14ac:dyDescent="0.25">
      <c r="A15824" s="1" t="s">
        <v>2593</v>
      </c>
      <c r="B15824" s="1" t="s">
        <v>46996</v>
      </c>
      <c r="C15824" s="5" t="s">
        <v>46997</v>
      </c>
      <c r="D15824" s="2" t="s">
        <v>44529</v>
      </c>
      <c r="E15824" s="1"/>
      <c r="F15824" s="1"/>
    </row>
    <row r="15825" spans="1:6" x14ac:dyDescent="0.25">
      <c r="A15825" s="1" t="s">
        <v>46998</v>
      </c>
      <c r="B15825" s="1"/>
      <c r="C15825" s="5" t="s">
        <v>46999</v>
      </c>
      <c r="D15825" s="2" t="s">
        <v>44529</v>
      </c>
      <c r="E15825" s="1"/>
      <c r="F15825" s="1"/>
    </row>
    <row r="15826" spans="1:6" x14ac:dyDescent="0.25">
      <c r="A15826" s="1" t="s">
        <v>10896</v>
      </c>
      <c r="B15826" s="1" t="s">
        <v>10897</v>
      </c>
      <c r="C15826" s="5" t="s">
        <v>47000</v>
      </c>
      <c r="D15826" s="2" t="s">
        <v>44529</v>
      </c>
      <c r="E15826" s="1"/>
      <c r="F15826" s="1"/>
    </row>
    <row r="15827" spans="1:6" x14ac:dyDescent="0.25">
      <c r="A15827" s="1" t="s">
        <v>47001</v>
      </c>
      <c r="B15827" s="1" t="s">
        <v>10925</v>
      </c>
      <c r="C15827" s="5" t="s">
        <v>47002</v>
      </c>
      <c r="D15827" s="2" t="s">
        <v>44529</v>
      </c>
      <c r="E15827" s="1"/>
      <c r="F15827" s="1"/>
    </row>
    <row r="15828" spans="1:6" x14ac:dyDescent="0.25">
      <c r="A15828" s="1" t="s">
        <v>47003</v>
      </c>
      <c r="B15828" s="1" t="s">
        <v>47004</v>
      </c>
      <c r="C15828" s="5" t="s">
        <v>47005</v>
      </c>
      <c r="D15828" s="2" t="s">
        <v>44529</v>
      </c>
      <c r="E15828" s="1"/>
      <c r="F15828" s="1"/>
    </row>
    <row r="15829" spans="1:6" x14ac:dyDescent="0.25">
      <c r="A15829" s="1" t="s">
        <v>47006</v>
      </c>
      <c r="B15829" s="1" t="s">
        <v>47007</v>
      </c>
      <c r="C15829" s="5" t="s">
        <v>47008</v>
      </c>
      <c r="D15829" s="2" t="s">
        <v>44529</v>
      </c>
      <c r="E15829" s="1"/>
      <c r="F15829" s="1"/>
    </row>
    <row r="15830" spans="1:6" x14ac:dyDescent="0.25">
      <c r="A15830" s="1" t="s">
        <v>47009</v>
      </c>
      <c r="B15830" s="1" t="s">
        <v>47010</v>
      </c>
      <c r="C15830" s="5" t="s">
        <v>47011</v>
      </c>
      <c r="D15830" s="2" t="s">
        <v>44529</v>
      </c>
      <c r="E15830" s="1"/>
      <c r="F15830" s="1"/>
    </row>
    <row r="15831" spans="1:6" x14ac:dyDescent="0.25">
      <c r="A15831" s="1" t="s">
        <v>47012</v>
      </c>
      <c r="B15831" s="1" t="s">
        <v>47013</v>
      </c>
      <c r="C15831" s="5" t="s">
        <v>47014</v>
      </c>
      <c r="D15831" s="2" t="s">
        <v>44529</v>
      </c>
      <c r="E15831" s="1"/>
      <c r="F15831" s="1"/>
    </row>
    <row r="15832" spans="1:6" x14ac:dyDescent="0.25">
      <c r="A15832" s="1" t="s">
        <v>47015</v>
      </c>
      <c r="B15832" s="1" t="s">
        <v>10972</v>
      </c>
      <c r="C15832" s="5" t="s">
        <v>47016</v>
      </c>
      <c r="D15832" s="2" t="s">
        <v>44529</v>
      </c>
      <c r="E15832" s="1"/>
      <c r="F15832" s="1"/>
    </row>
    <row r="15833" spans="1:6" x14ac:dyDescent="0.25">
      <c r="A15833" s="1" t="s">
        <v>47017</v>
      </c>
      <c r="B15833" s="1" t="s">
        <v>47018</v>
      </c>
      <c r="C15833" s="5" t="s">
        <v>47019</v>
      </c>
      <c r="D15833" s="2" t="s">
        <v>44529</v>
      </c>
      <c r="E15833" s="1"/>
      <c r="F15833" s="1"/>
    </row>
    <row r="15834" spans="1:6" x14ac:dyDescent="0.25">
      <c r="A15834" s="1" t="s">
        <v>10985</v>
      </c>
      <c r="B15834" s="1" t="s">
        <v>10986</v>
      </c>
      <c r="C15834" s="5" t="s">
        <v>47020</v>
      </c>
      <c r="D15834" s="2" t="s">
        <v>44529</v>
      </c>
      <c r="E15834" s="1"/>
      <c r="F15834" s="1"/>
    </row>
    <row r="15835" spans="1:6" x14ac:dyDescent="0.25">
      <c r="A15835" s="1" t="s">
        <v>3658</v>
      </c>
      <c r="B15835" s="1" t="s">
        <v>11023</v>
      </c>
      <c r="C15835" s="5" t="s">
        <v>47021</v>
      </c>
      <c r="D15835" s="2" t="s">
        <v>44529</v>
      </c>
      <c r="E15835" s="1"/>
      <c r="F15835" s="1"/>
    </row>
    <row r="15836" spans="1:6" x14ac:dyDescent="0.25">
      <c r="A15836" s="1" t="s">
        <v>24434</v>
      </c>
      <c r="B15836" s="1" t="s">
        <v>11076</v>
      </c>
      <c r="C15836" s="5" t="s">
        <v>47022</v>
      </c>
      <c r="D15836" s="2" t="s">
        <v>44529</v>
      </c>
      <c r="E15836" s="1"/>
      <c r="F15836" s="1"/>
    </row>
    <row r="15837" spans="1:6" x14ac:dyDescent="0.25">
      <c r="A15837" s="1" t="s">
        <v>11081</v>
      </c>
      <c r="B15837" s="1" t="s">
        <v>11082</v>
      </c>
      <c r="C15837" s="5" t="s">
        <v>47023</v>
      </c>
      <c r="D15837" s="2" t="s">
        <v>44529</v>
      </c>
      <c r="E15837" s="1"/>
      <c r="F15837" s="1"/>
    </row>
    <row r="15838" spans="1:6" x14ac:dyDescent="0.25">
      <c r="A15838" s="1" t="s">
        <v>47024</v>
      </c>
      <c r="B15838" s="1" t="s">
        <v>47025</v>
      </c>
      <c r="C15838" s="5" t="s">
        <v>47026</v>
      </c>
      <c r="D15838" s="2" t="s">
        <v>44529</v>
      </c>
      <c r="E15838" s="1"/>
      <c r="F15838" s="1"/>
    </row>
    <row r="15839" spans="1:6" x14ac:dyDescent="0.25">
      <c r="A15839" s="1" t="s">
        <v>11141</v>
      </c>
      <c r="B15839" s="1" t="s">
        <v>11142</v>
      </c>
      <c r="C15839" s="5" t="s">
        <v>47027</v>
      </c>
      <c r="D15839" s="2" t="s">
        <v>44529</v>
      </c>
      <c r="E15839" s="1"/>
      <c r="F15839" s="1"/>
    </row>
    <row r="15840" spans="1:6" x14ac:dyDescent="0.25">
      <c r="A15840" s="1" t="s">
        <v>47028</v>
      </c>
      <c r="B15840" s="1" t="s">
        <v>47029</v>
      </c>
      <c r="C15840" s="5" t="s">
        <v>47030</v>
      </c>
      <c r="D15840" s="2" t="s">
        <v>44529</v>
      </c>
      <c r="E15840" s="1"/>
      <c r="F15840" s="1"/>
    </row>
    <row r="15841" spans="1:6" x14ac:dyDescent="0.25">
      <c r="A15841" s="1" t="s">
        <v>47031</v>
      </c>
      <c r="B15841" s="1" t="s">
        <v>47032</v>
      </c>
      <c r="C15841" s="5" t="s">
        <v>47033</v>
      </c>
      <c r="D15841" s="2" t="s">
        <v>44529</v>
      </c>
      <c r="E15841" s="1"/>
      <c r="F15841" s="1"/>
    </row>
    <row r="15842" spans="1:6" x14ac:dyDescent="0.25">
      <c r="A15842" s="1" t="s">
        <v>47034</v>
      </c>
      <c r="B15842" s="1" t="s">
        <v>47035</v>
      </c>
      <c r="C15842" s="5" t="s">
        <v>47036</v>
      </c>
      <c r="D15842" s="2" t="s">
        <v>44529</v>
      </c>
      <c r="E15842" s="1"/>
      <c r="F15842" s="1"/>
    </row>
    <row r="15843" spans="1:6" x14ac:dyDescent="0.25">
      <c r="A15843" s="1" t="s">
        <v>47037</v>
      </c>
      <c r="B15843" s="1" t="s">
        <v>47038</v>
      </c>
      <c r="C15843" s="5" t="s">
        <v>47039</v>
      </c>
      <c r="D15843" s="2" t="s">
        <v>44529</v>
      </c>
      <c r="E15843" s="1"/>
      <c r="F15843" s="1"/>
    </row>
    <row r="15844" spans="1:6" x14ac:dyDescent="0.25">
      <c r="A15844" s="1" t="s">
        <v>47040</v>
      </c>
      <c r="B15844" s="1" t="s">
        <v>47041</v>
      </c>
      <c r="C15844" s="5" t="s">
        <v>47042</v>
      </c>
      <c r="D15844" s="2" t="s">
        <v>44529</v>
      </c>
      <c r="E15844" s="1"/>
      <c r="F15844" s="1"/>
    </row>
    <row r="15845" spans="1:6" x14ac:dyDescent="0.25">
      <c r="A15845" s="1" t="s">
        <v>47043</v>
      </c>
      <c r="B15845" s="1" t="s">
        <v>47044</v>
      </c>
      <c r="C15845" s="5" t="s">
        <v>47045</v>
      </c>
      <c r="D15845" s="2" t="s">
        <v>44529</v>
      </c>
      <c r="E15845" s="1"/>
      <c r="F15845" s="1"/>
    </row>
    <row r="15846" spans="1:6" x14ac:dyDescent="0.25">
      <c r="A15846" s="1" t="s">
        <v>47046</v>
      </c>
      <c r="B15846" s="1" t="s">
        <v>47047</v>
      </c>
      <c r="C15846" s="5" t="s">
        <v>47048</v>
      </c>
      <c r="D15846" s="2" t="s">
        <v>44529</v>
      </c>
      <c r="E15846" s="1"/>
      <c r="F15846" s="1"/>
    </row>
    <row r="15847" spans="1:6" x14ac:dyDescent="0.25">
      <c r="A15847" s="1" t="s">
        <v>47049</v>
      </c>
      <c r="B15847" s="1" t="s">
        <v>47050</v>
      </c>
      <c r="C15847" s="5" t="s">
        <v>47051</v>
      </c>
      <c r="D15847" s="2" t="s">
        <v>44529</v>
      </c>
      <c r="E15847" s="1"/>
      <c r="F15847" s="1"/>
    </row>
    <row r="15848" spans="1:6" x14ac:dyDescent="0.25">
      <c r="A15848" s="1" t="s">
        <v>47052</v>
      </c>
      <c r="B15848" s="1" t="s">
        <v>47053</v>
      </c>
      <c r="C15848" s="5" t="s">
        <v>47054</v>
      </c>
      <c r="D15848" s="2" t="s">
        <v>44529</v>
      </c>
      <c r="E15848" s="1"/>
      <c r="F15848" s="1"/>
    </row>
    <row r="15849" spans="1:6" x14ac:dyDescent="0.25">
      <c r="A15849" s="1" t="s">
        <v>47055</v>
      </c>
      <c r="B15849" s="1" t="s">
        <v>11185</v>
      </c>
      <c r="C15849" s="5" t="s">
        <v>47056</v>
      </c>
      <c r="D15849" s="2" t="s">
        <v>44529</v>
      </c>
      <c r="E15849" s="1"/>
      <c r="F15849" s="1"/>
    </row>
    <row r="15850" spans="1:6" x14ac:dyDescent="0.25">
      <c r="A15850" s="1" t="s">
        <v>47057</v>
      </c>
      <c r="B15850" s="1" t="s">
        <v>47058</v>
      </c>
      <c r="C15850" s="5" t="s">
        <v>47059</v>
      </c>
      <c r="D15850" s="2" t="s">
        <v>44529</v>
      </c>
      <c r="E15850" s="1"/>
      <c r="F15850" s="1"/>
    </row>
    <row r="15851" spans="1:6" x14ac:dyDescent="0.25">
      <c r="A15851" s="1" t="s">
        <v>47060</v>
      </c>
      <c r="B15851" s="1" t="s">
        <v>47061</v>
      </c>
      <c r="C15851" s="5" t="s">
        <v>47062</v>
      </c>
      <c r="D15851" s="2" t="s">
        <v>44529</v>
      </c>
      <c r="E15851" s="1"/>
      <c r="F15851" s="1"/>
    </row>
    <row r="15852" spans="1:6" x14ac:dyDescent="0.25">
      <c r="A15852" s="1" t="s">
        <v>47063</v>
      </c>
      <c r="B15852" s="1" t="s">
        <v>47064</v>
      </c>
      <c r="C15852" s="5" t="s">
        <v>47065</v>
      </c>
      <c r="D15852" s="2" t="s">
        <v>44529</v>
      </c>
      <c r="E15852" s="1"/>
      <c r="F15852" s="1"/>
    </row>
    <row r="15853" spans="1:6" x14ac:dyDescent="0.25">
      <c r="A15853" s="1" t="s">
        <v>47066</v>
      </c>
      <c r="B15853" s="1" t="s">
        <v>47067</v>
      </c>
      <c r="C15853" s="5" t="s">
        <v>47068</v>
      </c>
      <c r="D15853" s="2" t="s">
        <v>44529</v>
      </c>
      <c r="E15853" s="1"/>
      <c r="F15853" s="1"/>
    </row>
    <row r="15854" spans="1:6" x14ac:dyDescent="0.25">
      <c r="A15854" s="1" t="s">
        <v>47069</v>
      </c>
      <c r="B15854" s="1" t="s">
        <v>11264</v>
      </c>
      <c r="C15854" s="5" t="s">
        <v>47070</v>
      </c>
      <c r="D15854" s="2" t="s">
        <v>44529</v>
      </c>
      <c r="E15854" s="1"/>
      <c r="F15854" s="1"/>
    </row>
    <row r="15855" spans="1:6" x14ac:dyDescent="0.25">
      <c r="A15855" s="1" t="s">
        <v>47071</v>
      </c>
      <c r="B15855" s="1" t="s">
        <v>47072</v>
      </c>
      <c r="C15855" s="5" t="s">
        <v>47073</v>
      </c>
      <c r="D15855" s="2" t="s">
        <v>44529</v>
      </c>
      <c r="E15855" s="1"/>
      <c r="F15855" s="1"/>
    </row>
    <row r="15856" spans="1:6" x14ac:dyDescent="0.25">
      <c r="A15856" s="1" t="s">
        <v>47074</v>
      </c>
      <c r="B15856" s="1" t="s">
        <v>47075</v>
      </c>
      <c r="C15856" s="5" t="s">
        <v>47076</v>
      </c>
      <c r="D15856" s="2" t="s">
        <v>44529</v>
      </c>
      <c r="E15856" s="1"/>
      <c r="F15856" s="1"/>
    </row>
    <row r="15857" spans="1:6" x14ac:dyDescent="0.25">
      <c r="A15857" s="1" t="s">
        <v>11272</v>
      </c>
      <c r="B15857" s="1" t="s">
        <v>11273</v>
      </c>
      <c r="C15857" s="5" t="s">
        <v>47077</v>
      </c>
      <c r="D15857" s="2" t="s">
        <v>44529</v>
      </c>
      <c r="E15857" s="1"/>
      <c r="F15857" s="1"/>
    </row>
    <row r="15858" spans="1:6" x14ac:dyDescent="0.25">
      <c r="A15858" s="1" t="s">
        <v>18206</v>
      </c>
      <c r="B15858" s="1" t="s">
        <v>47078</v>
      </c>
      <c r="C15858" s="5" t="s">
        <v>47079</v>
      </c>
      <c r="D15858" s="2" t="s">
        <v>44529</v>
      </c>
      <c r="E15858" s="1"/>
      <c r="F15858" s="1"/>
    </row>
    <row r="15859" spans="1:6" x14ac:dyDescent="0.25">
      <c r="A15859" s="1" t="s">
        <v>47080</v>
      </c>
      <c r="B15859" s="1" t="s">
        <v>11280</v>
      </c>
      <c r="C15859" s="5" t="s">
        <v>47081</v>
      </c>
      <c r="D15859" s="2" t="s">
        <v>44529</v>
      </c>
      <c r="E15859" s="1"/>
      <c r="F15859" s="1"/>
    </row>
    <row r="15860" spans="1:6" x14ac:dyDescent="0.25">
      <c r="A15860" s="1" t="s">
        <v>47082</v>
      </c>
      <c r="B15860" s="1" t="s">
        <v>47083</v>
      </c>
      <c r="C15860" s="5" t="s">
        <v>47084</v>
      </c>
      <c r="D15860" s="2" t="s">
        <v>44529</v>
      </c>
      <c r="E15860" s="1"/>
      <c r="F15860" s="1"/>
    </row>
    <row r="15861" spans="1:6" x14ac:dyDescent="0.25">
      <c r="A15861" s="1" t="s">
        <v>47085</v>
      </c>
      <c r="B15861" s="1" t="s">
        <v>47086</v>
      </c>
      <c r="C15861" s="5" t="s">
        <v>47087</v>
      </c>
      <c r="D15861" s="2" t="s">
        <v>44529</v>
      </c>
      <c r="E15861" s="1"/>
      <c r="F15861" s="1"/>
    </row>
    <row r="15862" spans="1:6" x14ac:dyDescent="0.25">
      <c r="A15862" s="1" t="s">
        <v>47088</v>
      </c>
      <c r="B15862" s="1" t="s">
        <v>47089</v>
      </c>
      <c r="C15862" s="5" t="s">
        <v>47090</v>
      </c>
      <c r="D15862" s="2" t="s">
        <v>44529</v>
      </c>
      <c r="E15862" s="1"/>
      <c r="F15862" s="1"/>
    </row>
    <row r="15863" spans="1:6" x14ac:dyDescent="0.25">
      <c r="A15863" s="1" t="s">
        <v>47091</v>
      </c>
      <c r="B15863" s="1" t="s">
        <v>47092</v>
      </c>
      <c r="C15863" s="5" t="s">
        <v>47093</v>
      </c>
      <c r="D15863" s="2" t="s">
        <v>44529</v>
      </c>
      <c r="E15863" s="1"/>
      <c r="F15863" s="1"/>
    </row>
    <row r="15864" spans="1:6" x14ac:dyDescent="0.25">
      <c r="A15864" s="1" t="s">
        <v>47094</v>
      </c>
      <c r="B15864" s="1" t="s">
        <v>47095</v>
      </c>
      <c r="C15864" s="5" t="s">
        <v>47096</v>
      </c>
      <c r="D15864" s="2" t="s">
        <v>44529</v>
      </c>
      <c r="E15864" s="1"/>
      <c r="F15864" s="1"/>
    </row>
    <row r="15865" spans="1:6" x14ac:dyDescent="0.25">
      <c r="A15865" s="1" t="s">
        <v>47097</v>
      </c>
      <c r="B15865" s="1" t="s">
        <v>47098</v>
      </c>
      <c r="C15865" s="5" t="s">
        <v>47099</v>
      </c>
      <c r="D15865" s="2" t="s">
        <v>44529</v>
      </c>
      <c r="E15865" s="1"/>
      <c r="F15865" s="1"/>
    </row>
    <row r="15866" spans="1:6" x14ac:dyDescent="0.25">
      <c r="A15866" s="1" t="s">
        <v>47100</v>
      </c>
      <c r="B15866" s="1" t="s">
        <v>47101</v>
      </c>
      <c r="C15866" s="5" t="s">
        <v>47102</v>
      </c>
      <c r="D15866" s="2" t="s">
        <v>44529</v>
      </c>
      <c r="E15866" s="1"/>
      <c r="F15866" s="1"/>
    </row>
    <row r="15867" spans="1:6" x14ac:dyDescent="0.25">
      <c r="A15867" s="1" t="s">
        <v>47103</v>
      </c>
      <c r="B15867" s="1" t="s">
        <v>47104</v>
      </c>
      <c r="C15867" s="5" t="s">
        <v>47105</v>
      </c>
      <c r="D15867" s="2" t="s">
        <v>44529</v>
      </c>
      <c r="E15867" s="1"/>
      <c r="F15867" s="1"/>
    </row>
    <row r="15868" spans="1:6" x14ac:dyDescent="0.25">
      <c r="A15868" s="1" t="s">
        <v>47106</v>
      </c>
      <c r="B15868" s="1" t="s">
        <v>47107</v>
      </c>
      <c r="C15868" s="5" t="s">
        <v>47108</v>
      </c>
      <c r="D15868" s="2" t="s">
        <v>44529</v>
      </c>
      <c r="E15868" s="1"/>
      <c r="F15868" s="1"/>
    </row>
    <row r="15869" spans="1:6" x14ac:dyDescent="0.25">
      <c r="A15869" s="1" t="s">
        <v>47109</v>
      </c>
      <c r="B15869" s="1" t="s">
        <v>11417</v>
      </c>
      <c r="C15869" s="5" t="s">
        <v>47110</v>
      </c>
      <c r="D15869" s="2" t="s">
        <v>44529</v>
      </c>
      <c r="E15869" s="1"/>
      <c r="F15869" s="1"/>
    </row>
    <row r="15870" spans="1:6" x14ac:dyDescent="0.25">
      <c r="A15870" s="1" t="s">
        <v>47111</v>
      </c>
      <c r="B15870" s="1" t="s">
        <v>47112</v>
      </c>
      <c r="C15870" s="5" t="s">
        <v>47113</v>
      </c>
      <c r="D15870" s="2" t="s">
        <v>44529</v>
      </c>
      <c r="E15870" s="1"/>
      <c r="F15870" s="1"/>
    </row>
    <row r="15871" spans="1:6" x14ac:dyDescent="0.25">
      <c r="A15871" s="1" t="s">
        <v>11573</v>
      </c>
      <c r="B15871" s="1" t="s">
        <v>11574</v>
      </c>
      <c r="C15871" s="5" t="s">
        <v>47114</v>
      </c>
      <c r="D15871" s="2" t="s">
        <v>44529</v>
      </c>
      <c r="E15871" s="1"/>
      <c r="F15871" s="1"/>
    </row>
    <row r="15872" spans="1:6" x14ac:dyDescent="0.25">
      <c r="A15872" s="1" t="s">
        <v>47115</v>
      </c>
      <c r="B15872" s="1" t="s">
        <v>47116</v>
      </c>
      <c r="C15872" s="5" t="s">
        <v>47117</v>
      </c>
      <c r="D15872" s="2" t="s">
        <v>44529</v>
      </c>
      <c r="E15872" s="1"/>
      <c r="F15872" s="1"/>
    </row>
    <row r="15873" spans="1:6" x14ac:dyDescent="0.25">
      <c r="A15873" s="1" t="s">
        <v>47118</v>
      </c>
      <c r="B15873" s="1" t="s">
        <v>47119</v>
      </c>
      <c r="C15873" s="5" t="s">
        <v>47120</v>
      </c>
      <c r="D15873" s="2" t="s">
        <v>44529</v>
      </c>
      <c r="E15873" s="1"/>
      <c r="F15873" s="1"/>
    </row>
    <row r="15874" spans="1:6" x14ac:dyDescent="0.25">
      <c r="A15874" s="1" t="s">
        <v>11633</v>
      </c>
      <c r="B15874" s="1" t="s">
        <v>11634</v>
      </c>
      <c r="C15874" s="5" t="s">
        <v>47121</v>
      </c>
      <c r="D15874" s="2" t="s">
        <v>44529</v>
      </c>
      <c r="E15874" s="1"/>
      <c r="F15874" s="1"/>
    </row>
    <row r="15875" spans="1:6" x14ac:dyDescent="0.25">
      <c r="A15875" s="1" t="s">
        <v>47122</v>
      </c>
      <c r="B15875" s="1" t="s">
        <v>47123</v>
      </c>
      <c r="C15875" s="5" t="s">
        <v>47124</v>
      </c>
      <c r="D15875" s="2" t="s">
        <v>44529</v>
      </c>
      <c r="E15875" s="1"/>
      <c r="F15875" s="1"/>
    </row>
    <row r="15876" spans="1:6" x14ac:dyDescent="0.25">
      <c r="A15876" s="1" t="s">
        <v>47125</v>
      </c>
      <c r="B15876" s="1" t="s">
        <v>47126</v>
      </c>
      <c r="C15876" s="5" t="s">
        <v>47127</v>
      </c>
      <c r="D15876" s="2" t="s">
        <v>44529</v>
      </c>
      <c r="E15876" s="1"/>
      <c r="F15876" s="1"/>
    </row>
    <row r="15877" spans="1:6" x14ac:dyDescent="0.25">
      <c r="A15877" s="1" t="s">
        <v>47128</v>
      </c>
      <c r="B15877" s="1" t="s">
        <v>47129</v>
      </c>
      <c r="C15877" s="5" t="s">
        <v>47130</v>
      </c>
      <c r="D15877" s="2" t="s">
        <v>44529</v>
      </c>
      <c r="E15877" s="1"/>
      <c r="F15877" s="1"/>
    </row>
    <row r="15878" spans="1:6" x14ac:dyDescent="0.25">
      <c r="A15878" s="1" t="s">
        <v>47131</v>
      </c>
      <c r="B15878" s="1" t="s">
        <v>47132</v>
      </c>
      <c r="C15878" s="5" t="s">
        <v>47133</v>
      </c>
      <c r="D15878" s="2" t="s">
        <v>44529</v>
      </c>
      <c r="E15878" s="1"/>
      <c r="F15878" s="1"/>
    </row>
    <row r="15879" spans="1:6" x14ac:dyDescent="0.25">
      <c r="A15879" s="1" t="s">
        <v>47134</v>
      </c>
      <c r="B15879" s="1" t="s">
        <v>47135</v>
      </c>
      <c r="C15879" s="5" t="s">
        <v>47136</v>
      </c>
      <c r="D15879" s="2" t="s">
        <v>44529</v>
      </c>
      <c r="E15879" s="1"/>
      <c r="F15879" s="1"/>
    </row>
    <row r="15880" spans="1:6" x14ac:dyDescent="0.25">
      <c r="A15880" s="1" t="s">
        <v>47137</v>
      </c>
      <c r="B15880" s="1" t="s">
        <v>47138</v>
      </c>
      <c r="C15880" s="5" t="s">
        <v>47139</v>
      </c>
      <c r="D15880" s="2" t="s">
        <v>44529</v>
      </c>
      <c r="E15880" s="1"/>
      <c r="F15880" s="1"/>
    </row>
    <row r="15881" spans="1:6" x14ac:dyDescent="0.25">
      <c r="A15881" s="1" t="s">
        <v>47140</v>
      </c>
      <c r="B15881" s="1" t="s">
        <v>47141</v>
      </c>
      <c r="C15881" s="5" t="s">
        <v>47142</v>
      </c>
      <c r="D15881" s="2" t="s">
        <v>44529</v>
      </c>
      <c r="E15881" s="1"/>
      <c r="F15881" s="1"/>
    </row>
    <row r="15882" spans="1:6" x14ac:dyDescent="0.25">
      <c r="A15882" s="1" t="s">
        <v>11804</v>
      </c>
      <c r="B15882" s="1" t="s">
        <v>11805</v>
      </c>
      <c r="C15882" s="5" t="s">
        <v>47143</v>
      </c>
      <c r="D15882" s="2" t="s">
        <v>44529</v>
      </c>
      <c r="E15882" s="1"/>
      <c r="F15882" s="1"/>
    </row>
    <row r="15883" spans="1:6" x14ac:dyDescent="0.25">
      <c r="A15883" s="1" t="s">
        <v>47144</v>
      </c>
      <c r="B15883" s="1" t="s">
        <v>47145</v>
      </c>
      <c r="C15883" s="5" t="s">
        <v>47146</v>
      </c>
      <c r="D15883" s="2" t="s">
        <v>44529</v>
      </c>
      <c r="E15883" s="1"/>
      <c r="F15883" s="1"/>
    </row>
    <row r="15884" spans="1:6" x14ac:dyDescent="0.25">
      <c r="A15884" s="1" t="s">
        <v>47147</v>
      </c>
      <c r="B15884" s="1" t="s">
        <v>47148</v>
      </c>
      <c r="C15884" s="5" t="s">
        <v>47149</v>
      </c>
      <c r="D15884" s="2" t="s">
        <v>44529</v>
      </c>
      <c r="E15884" s="1"/>
      <c r="F15884" s="1"/>
    </row>
    <row r="15885" spans="1:6" x14ac:dyDescent="0.25">
      <c r="A15885" s="1" t="s">
        <v>47150</v>
      </c>
      <c r="B15885" s="1" t="s">
        <v>47151</v>
      </c>
      <c r="C15885" s="5" t="s">
        <v>47152</v>
      </c>
      <c r="D15885" s="2" t="s">
        <v>44529</v>
      </c>
      <c r="E15885" s="1"/>
      <c r="F15885" s="1"/>
    </row>
    <row r="15886" spans="1:6" x14ac:dyDescent="0.25">
      <c r="A15886" s="1" t="s">
        <v>47153</v>
      </c>
      <c r="B15886" s="1" t="s">
        <v>47154</v>
      </c>
      <c r="C15886" s="5" t="s">
        <v>47155</v>
      </c>
      <c r="D15886" s="2" t="s">
        <v>44529</v>
      </c>
      <c r="E15886" s="1"/>
      <c r="F15886" s="1"/>
    </row>
    <row r="15887" spans="1:6" x14ac:dyDescent="0.25">
      <c r="A15887" s="1" t="s">
        <v>47156</v>
      </c>
      <c r="B15887" s="1" t="s">
        <v>47157</v>
      </c>
      <c r="C15887" s="5" t="s">
        <v>47158</v>
      </c>
      <c r="D15887" s="2" t="s">
        <v>44529</v>
      </c>
      <c r="E15887" s="1"/>
      <c r="F15887" s="1"/>
    </row>
    <row r="15888" spans="1:6" x14ac:dyDescent="0.25">
      <c r="A15888" s="1" t="s">
        <v>47159</v>
      </c>
      <c r="B15888" s="1" t="s">
        <v>47160</v>
      </c>
      <c r="C15888" s="5" t="s">
        <v>47161</v>
      </c>
      <c r="D15888" s="2" t="s">
        <v>44529</v>
      </c>
      <c r="E15888" s="1"/>
      <c r="F15888" s="1"/>
    </row>
    <row r="15889" spans="1:6" x14ac:dyDescent="0.25">
      <c r="A15889" s="1" t="s">
        <v>11898</v>
      </c>
      <c r="B15889" s="1" t="s">
        <v>11899</v>
      </c>
      <c r="C15889" s="5" t="s">
        <v>47162</v>
      </c>
      <c r="D15889" s="2" t="s">
        <v>44529</v>
      </c>
      <c r="E15889" s="1"/>
      <c r="F15889" s="1"/>
    </row>
    <row r="15890" spans="1:6" x14ac:dyDescent="0.25">
      <c r="A15890" s="1" t="s">
        <v>47163</v>
      </c>
      <c r="B15890" s="1" t="s">
        <v>47164</v>
      </c>
      <c r="C15890" s="5" t="s">
        <v>47165</v>
      </c>
      <c r="D15890" s="2" t="s">
        <v>44529</v>
      </c>
      <c r="E15890" s="1"/>
      <c r="F15890" s="1"/>
    </row>
    <row r="15891" spans="1:6" x14ac:dyDescent="0.25">
      <c r="A15891" s="1" t="s">
        <v>47166</v>
      </c>
      <c r="B15891" s="1" t="s">
        <v>47167</v>
      </c>
      <c r="C15891" s="5" t="s">
        <v>47168</v>
      </c>
      <c r="D15891" s="2" t="s">
        <v>44529</v>
      </c>
      <c r="E15891" s="1"/>
      <c r="F15891" s="1"/>
    </row>
    <row r="15892" spans="1:6" x14ac:dyDescent="0.25">
      <c r="A15892" s="1" t="s">
        <v>5779</v>
      </c>
      <c r="B15892" s="1" t="s">
        <v>47169</v>
      </c>
      <c r="C15892" s="5" t="s">
        <v>47170</v>
      </c>
      <c r="D15892" s="2" t="s">
        <v>44529</v>
      </c>
      <c r="E15892" s="1"/>
      <c r="F15892" s="1"/>
    </row>
    <row r="15893" spans="1:6" x14ac:dyDescent="0.25">
      <c r="A15893" s="1" t="s">
        <v>47171</v>
      </c>
      <c r="B15893" s="1" t="s">
        <v>47172</v>
      </c>
      <c r="C15893" s="5" t="s">
        <v>47173</v>
      </c>
      <c r="D15893" s="2" t="s">
        <v>44529</v>
      </c>
      <c r="E15893" s="1"/>
      <c r="F15893" s="1"/>
    </row>
    <row r="15894" spans="1:6" x14ac:dyDescent="0.25">
      <c r="A15894" s="1" t="s">
        <v>47174</v>
      </c>
      <c r="B15894" s="1" t="s">
        <v>47175</v>
      </c>
      <c r="C15894" s="5" t="s">
        <v>47176</v>
      </c>
      <c r="D15894" s="2" t="s">
        <v>44529</v>
      </c>
      <c r="E15894" s="1"/>
      <c r="F15894" s="1"/>
    </row>
    <row r="15895" spans="1:6" x14ac:dyDescent="0.25">
      <c r="A15895" s="1" t="s">
        <v>47177</v>
      </c>
      <c r="B15895" s="1" t="s">
        <v>11925</v>
      </c>
      <c r="C15895" s="5" t="s">
        <v>47178</v>
      </c>
      <c r="D15895" s="2" t="s">
        <v>44529</v>
      </c>
      <c r="E15895" s="1"/>
      <c r="F15895" s="1"/>
    </row>
    <row r="15896" spans="1:6" x14ac:dyDescent="0.25">
      <c r="A15896" s="1" t="s">
        <v>47179</v>
      </c>
      <c r="B15896" s="1" t="s">
        <v>47180</v>
      </c>
      <c r="C15896" s="5" t="s">
        <v>47181</v>
      </c>
      <c r="D15896" s="2" t="s">
        <v>44529</v>
      </c>
      <c r="E15896" s="1"/>
      <c r="F15896" s="1"/>
    </row>
    <row r="15897" spans="1:6" x14ac:dyDescent="0.25">
      <c r="A15897" s="1" t="s">
        <v>47182</v>
      </c>
      <c r="B15897" s="1" t="s">
        <v>47183</v>
      </c>
      <c r="C15897" s="5" t="s">
        <v>47184</v>
      </c>
      <c r="D15897" s="2" t="s">
        <v>44529</v>
      </c>
      <c r="E15897" s="1"/>
      <c r="F15897" s="1"/>
    </row>
    <row r="15898" spans="1:6" x14ac:dyDescent="0.25">
      <c r="A15898" s="1" t="s">
        <v>981</v>
      </c>
      <c r="B15898" s="1" t="s">
        <v>47185</v>
      </c>
      <c r="C15898" s="5" t="s">
        <v>47186</v>
      </c>
      <c r="D15898" s="2" t="s">
        <v>44529</v>
      </c>
      <c r="E15898" s="1"/>
      <c r="F15898" s="1"/>
    </row>
    <row r="15899" spans="1:6" x14ac:dyDescent="0.25">
      <c r="A15899" s="1" t="s">
        <v>47187</v>
      </c>
      <c r="B15899" s="1" t="s">
        <v>47188</v>
      </c>
      <c r="C15899" s="5" t="s">
        <v>47189</v>
      </c>
      <c r="D15899" s="2" t="s">
        <v>44529</v>
      </c>
      <c r="E15899" s="1"/>
      <c r="F15899" s="1"/>
    </row>
    <row r="15900" spans="1:6" x14ac:dyDescent="0.25">
      <c r="A15900" s="1" t="s">
        <v>47190</v>
      </c>
      <c r="B15900" s="1" t="s">
        <v>47191</v>
      </c>
      <c r="C15900" s="5" t="s">
        <v>47192</v>
      </c>
      <c r="D15900" s="2" t="s">
        <v>44529</v>
      </c>
      <c r="E15900" s="1"/>
      <c r="F15900" s="1"/>
    </row>
    <row r="15901" spans="1:6" x14ac:dyDescent="0.25">
      <c r="A15901" s="1" t="s">
        <v>47193</v>
      </c>
      <c r="B15901" s="1" t="s">
        <v>47194</v>
      </c>
      <c r="C15901" s="5" t="s">
        <v>47195</v>
      </c>
      <c r="D15901" s="2" t="s">
        <v>44529</v>
      </c>
      <c r="E15901" s="1"/>
      <c r="F15901" s="1"/>
    </row>
    <row r="15902" spans="1:6" x14ac:dyDescent="0.25">
      <c r="A15902" s="1" t="s">
        <v>47196</v>
      </c>
      <c r="B15902" s="1" t="s">
        <v>47197</v>
      </c>
      <c r="C15902" s="5" t="s">
        <v>47198</v>
      </c>
      <c r="D15902" s="2" t="s">
        <v>44529</v>
      </c>
      <c r="E15902" s="1"/>
      <c r="F15902" s="1"/>
    </row>
    <row r="15903" spans="1:6" x14ac:dyDescent="0.25">
      <c r="A15903" s="1" t="s">
        <v>47199</v>
      </c>
      <c r="B15903" s="1" t="s">
        <v>47200</v>
      </c>
      <c r="C15903" s="5" t="s">
        <v>47201</v>
      </c>
      <c r="D15903" s="2" t="s">
        <v>44529</v>
      </c>
      <c r="E15903" s="1"/>
      <c r="F15903" s="1"/>
    </row>
    <row r="15904" spans="1:6" x14ac:dyDescent="0.25">
      <c r="A15904" s="1" t="s">
        <v>47202</v>
      </c>
      <c r="B15904" s="1" t="s">
        <v>47203</v>
      </c>
      <c r="C15904" s="5" t="s">
        <v>47204</v>
      </c>
      <c r="D15904" s="2" t="s">
        <v>44529</v>
      </c>
      <c r="E15904" s="1"/>
      <c r="F15904" s="1"/>
    </row>
    <row r="15905" spans="1:6" x14ac:dyDescent="0.25">
      <c r="A15905" s="1" t="s">
        <v>47205</v>
      </c>
      <c r="B15905" s="1" t="s">
        <v>47206</v>
      </c>
      <c r="C15905" s="5" t="s">
        <v>47207</v>
      </c>
      <c r="D15905" s="2" t="s">
        <v>44529</v>
      </c>
      <c r="E15905" s="1"/>
      <c r="F15905" s="1"/>
    </row>
    <row r="15906" spans="1:6" x14ac:dyDescent="0.25">
      <c r="A15906" s="1" t="s">
        <v>47208</v>
      </c>
      <c r="B15906" s="1" t="s">
        <v>11999</v>
      </c>
      <c r="C15906" s="5" t="s">
        <v>47209</v>
      </c>
      <c r="D15906" s="2" t="s">
        <v>44529</v>
      </c>
      <c r="E15906" s="1"/>
      <c r="F15906" s="1"/>
    </row>
    <row r="15907" spans="1:6" x14ac:dyDescent="0.25">
      <c r="A15907" s="1" t="s">
        <v>47210</v>
      </c>
      <c r="B15907" s="1" t="s">
        <v>47211</v>
      </c>
      <c r="C15907" s="5" t="s">
        <v>47212</v>
      </c>
      <c r="D15907" s="2" t="s">
        <v>44529</v>
      </c>
      <c r="E15907" s="1"/>
      <c r="F15907" s="1"/>
    </row>
    <row r="15908" spans="1:6" x14ac:dyDescent="0.25">
      <c r="A15908" s="1" t="s">
        <v>47213</v>
      </c>
      <c r="B15908" s="1" t="s">
        <v>47214</v>
      </c>
      <c r="C15908" s="5" t="s">
        <v>47215</v>
      </c>
      <c r="D15908" s="2" t="s">
        <v>44529</v>
      </c>
      <c r="E15908" s="1"/>
      <c r="F15908" s="1"/>
    </row>
    <row r="15909" spans="1:6" x14ac:dyDescent="0.25">
      <c r="A15909" s="1" t="s">
        <v>47216</v>
      </c>
      <c r="B15909" s="1" t="s">
        <v>47217</v>
      </c>
      <c r="C15909" s="5" t="s">
        <v>47218</v>
      </c>
      <c r="D15909" s="2" t="s">
        <v>44529</v>
      </c>
      <c r="E15909" s="1"/>
      <c r="F15909" s="1"/>
    </row>
    <row r="15910" spans="1:6" x14ac:dyDescent="0.25">
      <c r="A15910" s="1" t="s">
        <v>47219</v>
      </c>
      <c r="B15910" s="1" t="s">
        <v>47220</v>
      </c>
      <c r="C15910" s="5" t="s">
        <v>47221</v>
      </c>
      <c r="D15910" s="2" t="s">
        <v>44529</v>
      </c>
      <c r="E15910" s="1"/>
      <c r="F15910" s="1"/>
    </row>
    <row r="15911" spans="1:6" x14ac:dyDescent="0.25">
      <c r="A15911" s="1" t="s">
        <v>47222</v>
      </c>
      <c r="B15911" s="1" t="s">
        <v>47223</v>
      </c>
      <c r="C15911" s="5" t="s">
        <v>47224</v>
      </c>
      <c r="D15911" s="2" t="s">
        <v>44529</v>
      </c>
      <c r="E15911" s="1"/>
      <c r="F15911" s="1"/>
    </row>
    <row r="15912" spans="1:6" x14ac:dyDescent="0.25">
      <c r="A15912" s="1" t="s">
        <v>47225</v>
      </c>
      <c r="B15912" s="1" t="s">
        <v>47226</v>
      </c>
      <c r="C15912" s="5" t="s">
        <v>47227</v>
      </c>
      <c r="D15912" s="2" t="s">
        <v>44529</v>
      </c>
      <c r="E15912" s="1"/>
      <c r="F15912" s="1"/>
    </row>
    <row r="15913" spans="1:6" x14ac:dyDescent="0.25">
      <c r="A15913" s="1" t="s">
        <v>47228</v>
      </c>
      <c r="B15913" s="1" t="s">
        <v>47229</v>
      </c>
      <c r="C15913" s="5" t="s">
        <v>47230</v>
      </c>
      <c r="D15913" s="2" t="s">
        <v>44529</v>
      </c>
      <c r="E15913" s="1"/>
      <c r="F15913" s="1"/>
    </row>
    <row r="15914" spans="1:6" x14ac:dyDescent="0.25">
      <c r="A15914" s="1" t="s">
        <v>47231</v>
      </c>
      <c r="B15914" s="1" t="s">
        <v>47232</v>
      </c>
      <c r="C15914" s="5" t="s">
        <v>47233</v>
      </c>
      <c r="D15914" s="2" t="s">
        <v>44529</v>
      </c>
      <c r="E15914" s="1"/>
      <c r="F15914" s="1"/>
    </row>
    <row r="15915" spans="1:6" x14ac:dyDescent="0.25">
      <c r="A15915" s="1" t="s">
        <v>47234</v>
      </c>
      <c r="B15915" s="1" t="s">
        <v>47235</v>
      </c>
      <c r="C15915" s="5" t="s">
        <v>47236</v>
      </c>
      <c r="D15915" s="2" t="s">
        <v>44529</v>
      </c>
      <c r="E15915" s="1"/>
      <c r="F15915" s="1"/>
    </row>
    <row r="15916" spans="1:6" x14ac:dyDescent="0.25">
      <c r="A15916" s="1" t="s">
        <v>47237</v>
      </c>
      <c r="B15916" s="1" t="s">
        <v>47238</v>
      </c>
      <c r="C15916" s="5" t="s">
        <v>47239</v>
      </c>
      <c r="D15916" s="2" t="s">
        <v>44529</v>
      </c>
      <c r="E15916" s="1"/>
      <c r="F15916" s="1"/>
    </row>
    <row r="15917" spans="1:6" x14ac:dyDescent="0.25">
      <c r="A15917" s="1" t="s">
        <v>47240</v>
      </c>
      <c r="B15917" s="1" t="s">
        <v>47241</v>
      </c>
      <c r="C15917" s="5" t="s">
        <v>47242</v>
      </c>
      <c r="D15917" s="2" t="s">
        <v>44529</v>
      </c>
      <c r="E15917" s="1"/>
      <c r="F15917" s="1"/>
    </row>
    <row r="15918" spans="1:6" x14ac:dyDescent="0.25">
      <c r="A15918" s="1" t="s">
        <v>47243</v>
      </c>
      <c r="B15918" s="1" t="s">
        <v>47244</v>
      </c>
      <c r="C15918" s="5" t="s">
        <v>47245</v>
      </c>
      <c r="D15918" s="2" t="s">
        <v>44529</v>
      </c>
      <c r="E15918" s="1"/>
      <c r="F15918" s="1"/>
    </row>
    <row r="15919" spans="1:6" x14ac:dyDescent="0.25">
      <c r="A15919" s="1" t="s">
        <v>47246</v>
      </c>
      <c r="B15919" s="1" t="s">
        <v>47247</v>
      </c>
      <c r="C15919" s="5" t="s">
        <v>47248</v>
      </c>
      <c r="D15919" s="2" t="s">
        <v>44529</v>
      </c>
      <c r="E15919" s="1"/>
      <c r="F15919" s="1"/>
    </row>
    <row r="15920" spans="1:6" x14ac:dyDescent="0.25">
      <c r="A15920" s="1" t="s">
        <v>12091</v>
      </c>
      <c r="B15920" s="1" t="s">
        <v>12092</v>
      </c>
      <c r="C15920" s="5" t="s">
        <v>47249</v>
      </c>
      <c r="D15920" s="2" t="s">
        <v>44529</v>
      </c>
      <c r="E15920" s="1"/>
      <c r="F15920" s="1"/>
    </row>
    <row r="15921" spans="1:6" x14ac:dyDescent="0.25">
      <c r="A15921" s="1" t="s">
        <v>12103</v>
      </c>
      <c r="B15921" s="1" t="s">
        <v>12104</v>
      </c>
      <c r="C15921" s="5" t="s">
        <v>47250</v>
      </c>
      <c r="D15921" s="2" t="s">
        <v>44529</v>
      </c>
      <c r="E15921" s="1"/>
      <c r="F15921" s="1"/>
    </row>
    <row r="15922" spans="1:6" x14ac:dyDescent="0.25">
      <c r="A15922" s="1" t="s">
        <v>206</v>
      </c>
      <c r="B15922" s="1" t="s">
        <v>12106</v>
      </c>
      <c r="C15922" s="5" t="s">
        <v>47251</v>
      </c>
      <c r="D15922" s="2" t="s">
        <v>44529</v>
      </c>
      <c r="E15922" s="1"/>
      <c r="F15922" s="1"/>
    </row>
    <row r="15923" spans="1:6" x14ac:dyDescent="0.25">
      <c r="A15923" s="1" t="s">
        <v>12117</v>
      </c>
      <c r="B15923" s="1" t="s">
        <v>12118</v>
      </c>
      <c r="C15923" s="5" t="s">
        <v>47252</v>
      </c>
      <c r="D15923" s="2" t="s">
        <v>44529</v>
      </c>
      <c r="E15923" s="1"/>
      <c r="F15923" s="1"/>
    </row>
    <row r="15924" spans="1:6" x14ac:dyDescent="0.25">
      <c r="A15924" s="1" t="s">
        <v>47253</v>
      </c>
      <c r="B15924" s="1" t="s">
        <v>47254</v>
      </c>
      <c r="C15924" s="5" t="s">
        <v>47255</v>
      </c>
      <c r="D15924" s="2" t="s">
        <v>44529</v>
      </c>
      <c r="E15924" s="1"/>
      <c r="F15924" s="1"/>
    </row>
    <row r="15925" spans="1:6" x14ac:dyDescent="0.25">
      <c r="A15925" s="1" t="s">
        <v>47256</v>
      </c>
      <c r="B15925" s="1" t="s">
        <v>47257</v>
      </c>
      <c r="C15925" s="5" t="s">
        <v>47258</v>
      </c>
      <c r="D15925" s="2" t="s">
        <v>44529</v>
      </c>
      <c r="E15925" s="1"/>
      <c r="F15925" s="1"/>
    </row>
    <row r="15926" spans="1:6" x14ac:dyDescent="0.25">
      <c r="A15926" s="1" t="s">
        <v>47259</v>
      </c>
      <c r="B15926" s="1" t="s">
        <v>47260</v>
      </c>
      <c r="C15926" s="5" t="s">
        <v>47261</v>
      </c>
      <c r="D15926" s="2" t="s">
        <v>44529</v>
      </c>
      <c r="E15926" s="1"/>
      <c r="F15926" s="1"/>
    </row>
    <row r="15927" spans="1:6" x14ac:dyDescent="0.25">
      <c r="A15927" s="1" t="s">
        <v>12129</v>
      </c>
      <c r="B15927" s="1" t="s">
        <v>12130</v>
      </c>
      <c r="C15927" s="5" t="s">
        <v>47262</v>
      </c>
      <c r="D15927" s="2" t="s">
        <v>44529</v>
      </c>
      <c r="E15927" s="1"/>
      <c r="F15927" s="1"/>
    </row>
    <row r="15928" spans="1:6" x14ac:dyDescent="0.25">
      <c r="A15928" s="1" t="s">
        <v>47263</v>
      </c>
      <c r="B15928" s="1" t="s">
        <v>47264</v>
      </c>
      <c r="C15928" s="5" t="s">
        <v>47265</v>
      </c>
      <c r="D15928" s="2" t="s">
        <v>44529</v>
      </c>
      <c r="E15928" s="1"/>
      <c r="F15928" s="1"/>
    </row>
    <row r="15929" spans="1:6" x14ac:dyDescent="0.25">
      <c r="A15929" s="1" t="s">
        <v>12132</v>
      </c>
      <c r="B15929" s="1" t="s">
        <v>12133</v>
      </c>
      <c r="C15929" s="5" t="s">
        <v>47266</v>
      </c>
      <c r="D15929" s="2" t="s">
        <v>44529</v>
      </c>
      <c r="E15929" s="1"/>
      <c r="F15929" s="1"/>
    </row>
    <row r="15930" spans="1:6" x14ac:dyDescent="0.25">
      <c r="A15930" s="1" t="s">
        <v>47267</v>
      </c>
      <c r="B15930" s="1" t="s">
        <v>47268</v>
      </c>
      <c r="C15930" s="5" t="s">
        <v>47269</v>
      </c>
      <c r="D15930" s="2" t="s">
        <v>44529</v>
      </c>
      <c r="E15930" s="1"/>
      <c r="F15930" s="1"/>
    </row>
    <row r="15931" spans="1:6" x14ac:dyDescent="0.25">
      <c r="A15931" s="1" t="s">
        <v>12135</v>
      </c>
      <c r="B15931" s="1" t="s">
        <v>12136</v>
      </c>
      <c r="C15931" s="5" t="s">
        <v>47270</v>
      </c>
      <c r="D15931" s="2" t="s">
        <v>44529</v>
      </c>
      <c r="E15931" s="1"/>
      <c r="F15931" s="1"/>
    </row>
    <row r="15932" spans="1:6" x14ac:dyDescent="0.25">
      <c r="A15932" s="1" t="s">
        <v>47271</v>
      </c>
      <c r="B15932" s="1" t="s">
        <v>47272</v>
      </c>
      <c r="C15932" s="5" t="s">
        <v>47273</v>
      </c>
      <c r="D15932" s="2" t="s">
        <v>44529</v>
      </c>
      <c r="E15932" s="1"/>
      <c r="F15932" s="1"/>
    </row>
    <row r="15933" spans="1:6" x14ac:dyDescent="0.25">
      <c r="A15933" s="1" t="s">
        <v>47274</v>
      </c>
      <c r="B15933" s="1" t="s">
        <v>47275</v>
      </c>
      <c r="C15933" s="5" t="s">
        <v>47276</v>
      </c>
      <c r="D15933" s="2" t="s">
        <v>44529</v>
      </c>
      <c r="E15933" s="1"/>
      <c r="F15933" s="1"/>
    </row>
    <row r="15934" spans="1:6" x14ac:dyDescent="0.25">
      <c r="A15934" s="1" t="s">
        <v>47277</v>
      </c>
      <c r="B15934" s="1" t="s">
        <v>47278</v>
      </c>
      <c r="C15934" s="5" t="s">
        <v>47279</v>
      </c>
      <c r="D15934" s="2" t="s">
        <v>44529</v>
      </c>
      <c r="E15934" s="1"/>
      <c r="F15934" s="1"/>
    </row>
    <row r="15935" spans="1:6" x14ac:dyDescent="0.25">
      <c r="A15935" s="1" t="s">
        <v>47280</v>
      </c>
      <c r="B15935" s="1" t="s">
        <v>47281</v>
      </c>
      <c r="C15935" s="5" t="s">
        <v>47282</v>
      </c>
      <c r="D15935" s="2" t="s">
        <v>44529</v>
      </c>
      <c r="E15935" s="1"/>
      <c r="F15935" s="1"/>
    </row>
    <row r="15936" spans="1:6" x14ac:dyDescent="0.25">
      <c r="A15936" s="1" t="s">
        <v>47283</v>
      </c>
      <c r="B15936" s="1" t="s">
        <v>12278</v>
      </c>
      <c r="C15936" s="5" t="s">
        <v>47284</v>
      </c>
      <c r="D15936" s="2" t="s">
        <v>44529</v>
      </c>
      <c r="E15936" s="1"/>
      <c r="F15936" s="1"/>
    </row>
    <row r="15937" spans="1:6" x14ac:dyDescent="0.25">
      <c r="A15937" s="1" t="s">
        <v>47285</v>
      </c>
      <c r="B15937" s="1" t="s">
        <v>12324</v>
      </c>
      <c r="C15937" s="5" t="s">
        <v>47286</v>
      </c>
      <c r="D15937" s="2" t="s">
        <v>44529</v>
      </c>
      <c r="E15937" s="1"/>
      <c r="F15937" s="1"/>
    </row>
    <row r="15938" spans="1:6" x14ac:dyDescent="0.25">
      <c r="A15938" s="1" t="s">
        <v>12330</v>
      </c>
      <c r="B15938" s="1" t="s">
        <v>12331</v>
      </c>
      <c r="C15938" s="5" t="s">
        <v>47287</v>
      </c>
      <c r="D15938" s="2" t="s">
        <v>44529</v>
      </c>
      <c r="E15938" s="1"/>
      <c r="F15938" s="1"/>
    </row>
    <row r="15939" spans="1:6" x14ac:dyDescent="0.25">
      <c r="A15939" s="1" t="s">
        <v>47288</v>
      </c>
      <c r="B15939" s="1" t="s">
        <v>47289</v>
      </c>
      <c r="C15939" s="5" t="s">
        <v>47290</v>
      </c>
      <c r="D15939" s="2" t="s">
        <v>44529</v>
      </c>
      <c r="E15939" s="1"/>
      <c r="F15939" s="1"/>
    </row>
    <row r="15940" spans="1:6" x14ac:dyDescent="0.25">
      <c r="A15940" s="1" t="s">
        <v>47291</v>
      </c>
      <c r="B15940" s="1" t="s">
        <v>47292</v>
      </c>
      <c r="C15940" s="5" t="s">
        <v>47293</v>
      </c>
      <c r="D15940" s="2" t="s">
        <v>44529</v>
      </c>
      <c r="E15940" s="1"/>
      <c r="F15940" s="1"/>
    </row>
    <row r="15941" spans="1:6" x14ac:dyDescent="0.25">
      <c r="A15941" s="1" t="s">
        <v>12435</v>
      </c>
      <c r="B15941" s="1" t="s">
        <v>12436</v>
      </c>
      <c r="C15941" s="5" t="s">
        <v>47294</v>
      </c>
      <c r="D15941" s="2" t="s">
        <v>44529</v>
      </c>
      <c r="E15941" s="1"/>
      <c r="F15941" s="1"/>
    </row>
    <row r="15942" spans="1:6" x14ac:dyDescent="0.25">
      <c r="A15942" s="1" t="s">
        <v>47295</v>
      </c>
      <c r="B15942" s="1" t="s">
        <v>47296</v>
      </c>
      <c r="C15942" s="5" t="s">
        <v>47297</v>
      </c>
      <c r="D15942" s="2" t="s">
        <v>44529</v>
      </c>
      <c r="E15942" s="1"/>
      <c r="F15942" s="1"/>
    </row>
    <row r="15943" spans="1:6" x14ac:dyDescent="0.25">
      <c r="A15943" s="1" t="s">
        <v>47298</v>
      </c>
      <c r="B15943" s="1" t="s">
        <v>47299</v>
      </c>
      <c r="C15943" s="5" t="s">
        <v>47300</v>
      </c>
      <c r="D15943" s="2" t="s">
        <v>44529</v>
      </c>
      <c r="E15943" s="1"/>
      <c r="F15943" s="1"/>
    </row>
    <row r="15944" spans="1:6" x14ac:dyDescent="0.25">
      <c r="A15944" s="1" t="s">
        <v>47301</v>
      </c>
      <c r="B15944" s="1" t="s">
        <v>12464</v>
      </c>
      <c r="C15944" s="5" t="s">
        <v>47302</v>
      </c>
      <c r="D15944" s="2" t="s">
        <v>44529</v>
      </c>
      <c r="E15944" s="1"/>
      <c r="F15944" s="1"/>
    </row>
    <row r="15945" spans="1:6" x14ac:dyDescent="0.25">
      <c r="A15945" s="1" t="s">
        <v>47303</v>
      </c>
      <c r="B15945" s="1" t="s">
        <v>47304</v>
      </c>
      <c r="C15945" s="5" t="s">
        <v>47305</v>
      </c>
      <c r="D15945" s="2" t="s">
        <v>44529</v>
      </c>
      <c r="E15945" s="1"/>
      <c r="F15945" s="1"/>
    </row>
    <row r="15946" spans="1:6" x14ac:dyDescent="0.25">
      <c r="A15946" s="1" t="s">
        <v>47306</v>
      </c>
      <c r="B15946" s="1" t="s">
        <v>47307</v>
      </c>
      <c r="C15946" s="5" t="s">
        <v>47308</v>
      </c>
      <c r="D15946" s="2" t="s">
        <v>44529</v>
      </c>
      <c r="E15946" s="1"/>
      <c r="F15946" s="1"/>
    </row>
    <row r="15947" spans="1:6" x14ac:dyDescent="0.25">
      <c r="A15947" s="1" t="s">
        <v>47309</v>
      </c>
      <c r="B15947" s="1" t="s">
        <v>47310</v>
      </c>
      <c r="C15947" s="5" t="s">
        <v>47311</v>
      </c>
      <c r="D15947" s="2" t="s">
        <v>44529</v>
      </c>
      <c r="E15947" s="1"/>
      <c r="F15947" s="1"/>
    </row>
    <row r="15948" spans="1:6" x14ac:dyDescent="0.25">
      <c r="A15948" s="1" t="s">
        <v>12511</v>
      </c>
      <c r="B15948" s="1" t="s">
        <v>12512</v>
      </c>
      <c r="C15948" s="5" t="s">
        <v>47312</v>
      </c>
      <c r="D15948" s="2" t="s">
        <v>44529</v>
      </c>
      <c r="E15948" s="1"/>
      <c r="F15948" s="1"/>
    </row>
    <row r="15949" spans="1:6" x14ac:dyDescent="0.25">
      <c r="A15949" s="1" t="s">
        <v>47313</v>
      </c>
      <c r="B15949" s="1" t="s">
        <v>47314</v>
      </c>
      <c r="C15949" s="5" t="s">
        <v>47315</v>
      </c>
      <c r="D15949" s="2" t="s">
        <v>44529</v>
      </c>
      <c r="E15949" s="1"/>
      <c r="F15949" s="1"/>
    </row>
    <row r="15950" spans="1:6" x14ac:dyDescent="0.25">
      <c r="A15950" s="1" t="s">
        <v>23511</v>
      </c>
      <c r="B15950" s="1" t="s">
        <v>47316</v>
      </c>
      <c r="C15950" s="5" t="s">
        <v>47317</v>
      </c>
      <c r="D15950" s="2" t="s">
        <v>44529</v>
      </c>
      <c r="E15950" s="1"/>
      <c r="F15950" s="1"/>
    </row>
    <row r="15951" spans="1:6" x14ac:dyDescent="0.25">
      <c r="A15951" s="1" t="s">
        <v>47318</v>
      </c>
      <c r="B15951" s="1" t="s">
        <v>47319</v>
      </c>
      <c r="C15951" s="5" t="s">
        <v>47320</v>
      </c>
      <c r="D15951" s="2" t="s">
        <v>44529</v>
      </c>
      <c r="E15951" s="1"/>
      <c r="F15951" s="1"/>
    </row>
    <row r="15952" spans="1:6" x14ac:dyDescent="0.25">
      <c r="A15952" s="1" t="s">
        <v>47321</v>
      </c>
      <c r="B15952" s="1" t="s">
        <v>47322</v>
      </c>
      <c r="C15952" s="5" t="s">
        <v>47323</v>
      </c>
      <c r="D15952" s="2" t="s">
        <v>44529</v>
      </c>
      <c r="E15952" s="1"/>
      <c r="F15952" s="1"/>
    </row>
    <row r="15953" spans="1:6" x14ac:dyDescent="0.25">
      <c r="A15953" s="1" t="s">
        <v>47324</v>
      </c>
      <c r="B15953" s="1" t="s">
        <v>47325</v>
      </c>
      <c r="C15953" s="5" t="s">
        <v>47326</v>
      </c>
      <c r="D15953" s="2" t="s">
        <v>44529</v>
      </c>
      <c r="E15953" s="1"/>
      <c r="F15953" s="1"/>
    </row>
    <row r="15954" spans="1:6" x14ac:dyDescent="0.25">
      <c r="A15954" s="1" t="s">
        <v>47327</v>
      </c>
      <c r="B15954" s="1" t="s">
        <v>47328</v>
      </c>
      <c r="C15954" s="5" t="s">
        <v>47329</v>
      </c>
      <c r="D15954" s="2" t="s">
        <v>44529</v>
      </c>
      <c r="E15954" s="1"/>
      <c r="F15954" s="1"/>
    </row>
    <row r="15955" spans="1:6" x14ac:dyDescent="0.25">
      <c r="A15955" s="1" t="s">
        <v>12738</v>
      </c>
      <c r="B15955" s="1" t="s">
        <v>12739</v>
      </c>
      <c r="C15955" s="5" t="s">
        <v>47330</v>
      </c>
      <c r="D15955" s="2" t="s">
        <v>44529</v>
      </c>
      <c r="E15955" s="1"/>
      <c r="F15955" s="1"/>
    </row>
    <row r="15956" spans="1:6" x14ac:dyDescent="0.25">
      <c r="A15956" s="1" t="s">
        <v>12744</v>
      </c>
      <c r="B15956" s="1" t="s">
        <v>12745</v>
      </c>
      <c r="C15956" s="5" t="s">
        <v>47331</v>
      </c>
      <c r="D15956" s="2" t="s">
        <v>44529</v>
      </c>
      <c r="E15956" s="1"/>
      <c r="F15956" s="1"/>
    </row>
    <row r="15957" spans="1:6" x14ac:dyDescent="0.25">
      <c r="A15957" s="1" t="s">
        <v>47332</v>
      </c>
      <c r="B15957" s="1" t="s">
        <v>47333</v>
      </c>
      <c r="C15957" s="5" t="s">
        <v>47334</v>
      </c>
      <c r="D15957" s="2" t="s">
        <v>44529</v>
      </c>
      <c r="E15957" s="1"/>
      <c r="F15957" s="1"/>
    </row>
    <row r="15958" spans="1:6" x14ac:dyDescent="0.25">
      <c r="A15958" s="1" t="s">
        <v>47335</v>
      </c>
      <c r="B15958" s="1" t="s">
        <v>47336</v>
      </c>
      <c r="C15958" s="5" t="s">
        <v>47337</v>
      </c>
      <c r="D15958" s="2" t="s">
        <v>44529</v>
      </c>
      <c r="E15958" s="1"/>
      <c r="F15958" s="1"/>
    </row>
    <row r="15959" spans="1:6" x14ac:dyDescent="0.25">
      <c r="A15959" s="1" t="s">
        <v>47338</v>
      </c>
      <c r="B15959" s="1" t="s">
        <v>47339</v>
      </c>
      <c r="C15959" s="5" t="s">
        <v>47340</v>
      </c>
      <c r="D15959" s="2" t="s">
        <v>44529</v>
      </c>
      <c r="E15959" s="1"/>
      <c r="F15959" s="1"/>
    </row>
    <row r="15960" spans="1:6" x14ac:dyDescent="0.25">
      <c r="A15960" s="1" t="s">
        <v>47341</v>
      </c>
      <c r="B15960" s="1" t="s">
        <v>47342</v>
      </c>
      <c r="C15960" s="5" t="s">
        <v>47343</v>
      </c>
      <c r="D15960" s="2" t="s">
        <v>44529</v>
      </c>
      <c r="E15960" s="1"/>
      <c r="F15960" s="1"/>
    </row>
    <row r="15961" spans="1:6" x14ac:dyDescent="0.25">
      <c r="A15961" s="1" t="s">
        <v>47344</v>
      </c>
      <c r="B15961" s="1" t="s">
        <v>47345</v>
      </c>
      <c r="C15961" s="5" t="s">
        <v>47346</v>
      </c>
      <c r="D15961" s="2" t="s">
        <v>44529</v>
      </c>
      <c r="E15961" s="1"/>
      <c r="F15961" s="1"/>
    </row>
    <row r="15962" spans="1:6" x14ac:dyDescent="0.25">
      <c r="A15962" s="1" t="s">
        <v>47347</v>
      </c>
      <c r="B15962" s="1" t="s">
        <v>12864</v>
      </c>
      <c r="C15962" s="5" t="s">
        <v>47348</v>
      </c>
      <c r="D15962" s="2" t="s">
        <v>44529</v>
      </c>
      <c r="E15962" s="1"/>
      <c r="F15962" s="1"/>
    </row>
    <row r="15963" spans="1:6" x14ac:dyDescent="0.25">
      <c r="A15963" s="1" t="s">
        <v>47349</v>
      </c>
      <c r="B15963" s="1" t="s">
        <v>47350</v>
      </c>
      <c r="C15963" s="5" t="s">
        <v>47351</v>
      </c>
      <c r="D15963" s="2" t="s">
        <v>44529</v>
      </c>
      <c r="E15963" s="1"/>
      <c r="F15963" s="1"/>
    </row>
    <row r="15964" spans="1:6" x14ac:dyDescent="0.25">
      <c r="A15964" s="1" t="s">
        <v>47352</v>
      </c>
      <c r="B15964" s="1" t="s">
        <v>47353</v>
      </c>
      <c r="C15964" s="5" t="s">
        <v>47354</v>
      </c>
      <c r="D15964" s="2" t="s">
        <v>44529</v>
      </c>
      <c r="E15964" s="1"/>
      <c r="F15964" s="1"/>
    </row>
    <row r="15965" spans="1:6" x14ac:dyDescent="0.25">
      <c r="A15965" s="1" t="s">
        <v>47355</v>
      </c>
      <c r="B15965" s="1" t="s">
        <v>47356</v>
      </c>
      <c r="C15965" s="5" t="s">
        <v>47357</v>
      </c>
      <c r="D15965" s="2" t="s">
        <v>44529</v>
      </c>
      <c r="E15965" s="1"/>
      <c r="F15965" s="1"/>
    </row>
    <row r="15966" spans="1:6" x14ac:dyDescent="0.25">
      <c r="A15966" s="1" t="s">
        <v>12936</v>
      </c>
      <c r="B15966" s="1" t="s">
        <v>12937</v>
      </c>
      <c r="C15966" s="5" t="s">
        <v>47358</v>
      </c>
      <c r="D15966" s="2" t="s">
        <v>44529</v>
      </c>
      <c r="E15966" s="1"/>
      <c r="F15966" s="1"/>
    </row>
    <row r="15967" spans="1:6" x14ac:dyDescent="0.25">
      <c r="A15967" s="1" t="s">
        <v>12939</v>
      </c>
      <c r="B15967" s="1" t="s">
        <v>12940</v>
      </c>
      <c r="C15967" s="5" t="s">
        <v>47359</v>
      </c>
      <c r="D15967" s="2" t="s">
        <v>44529</v>
      </c>
      <c r="E15967" s="1"/>
      <c r="F15967" s="1"/>
    </row>
    <row r="15968" spans="1:6" x14ac:dyDescent="0.25">
      <c r="A15968" s="1" t="s">
        <v>47360</v>
      </c>
      <c r="B15968" s="1" t="s">
        <v>47361</v>
      </c>
      <c r="C15968" s="5" t="s">
        <v>47362</v>
      </c>
      <c r="D15968" s="2" t="s">
        <v>44529</v>
      </c>
      <c r="E15968" s="1"/>
      <c r="F15968" s="1"/>
    </row>
    <row r="15969" spans="1:6" x14ac:dyDescent="0.25">
      <c r="A15969" s="1" t="s">
        <v>47363</v>
      </c>
      <c r="B15969" s="1" t="s">
        <v>47364</v>
      </c>
      <c r="C15969" s="5" t="s">
        <v>47365</v>
      </c>
      <c r="D15969" s="2" t="s">
        <v>44529</v>
      </c>
      <c r="E15969" s="1"/>
      <c r="F15969" s="1"/>
    </row>
    <row r="15970" spans="1:6" x14ac:dyDescent="0.25">
      <c r="A15970" s="1" t="s">
        <v>47366</v>
      </c>
      <c r="B15970" s="1" t="s">
        <v>47367</v>
      </c>
      <c r="C15970" s="5" t="s">
        <v>47368</v>
      </c>
      <c r="D15970" s="2" t="s">
        <v>44529</v>
      </c>
      <c r="E15970" s="1"/>
      <c r="F15970" s="1"/>
    </row>
    <row r="15971" spans="1:6" x14ac:dyDescent="0.25">
      <c r="A15971" s="1" t="s">
        <v>47369</v>
      </c>
      <c r="B15971" s="1" t="s">
        <v>47370</v>
      </c>
      <c r="C15971" s="5" t="s">
        <v>47371</v>
      </c>
      <c r="D15971" s="2" t="s">
        <v>44529</v>
      </c>
      <c r="E15971" s="1"/>
      <c r="F15971" s="1"/>
    </row>
    <row r="15972" spans="1:6" x14ac:dyDescent="0.25">
      <c r="A15972" s="1" t="s">
        <v>12979</v>
      </c>
      <c r="B15972" s="1" t="s">
        <v>12980</v>
      </c>
      <c r="C15972" s="5" t="s">
        <v>47372</v>
      </c>
      <c r="D15972" s="2" t="s">
        <v>44529</v>
      </c>
      <c r="E15972" s="1"/>
      <c r="F15972" s="1"/>
    </row>
    <row r="15973" spans="1:6" x14ac:dyDescent="0.25">
      <c r="A15973" s="1" t="s">
        <v>47373</v>
      </c>
      <c r="B15973" s="1" t="s">
        <v>47374</v>
      </c>
      <c r="C15973" s="5" t="s">
        <v>47375</v>
      </c>
      <c r="D15973" s="2" t="s">
        <v>44529</v>
      </c>
      <c r="E15973" s="1"/>
      <c r="F15973" s="1"/>
    </row>
    <row r="15974" spans="1:6" x14ac:dyDescent="0.25">
      <c r="A15974" s="1" t="s">
        <v>218</v>
      </c>
      <c r="B15974" s="1" t="s">
        <v>12988</v>
      </c>
      <c r="C15974" s="5" t="s">
        <v>47376</v>
      </c>
      <c r="D15974" s="2" t="s">
        <v>44529</v>
      </c>
      <c r="E15974" s="1"/>
      <c r="F15974" s="1"/>
    </row>
    <row r="15975" spans="1:6" x14ac:dyDescent="0.25">
      <c r="A15975" s="1" t="s">
        <v>47377</v>
      </c>
      <c r="B15975" s="1" t="s">
        <v>47378</v>
      </c>
      <c r="C15975" s="5" t="s">
        <v>47379</v>
      </c>
      <c r="D15975" s="2" t="s">
        <v>44529</v>
      </c>
      <c r="E15975" s="1"/>
      <c r="F15975" s="1"/>
    </row>
    <row r="15976" spans="1:6" x14ac:dyDescent="0.25">
      <c r="A15976" s="1" t="s">
        <v>47380</v>
      </c>
      <c r="B15976" s="1" t="s">
        <v>47381</v>
      </c>
      <c r="C15976" s="5" t="s">
        <v>47382</v>
      </c>
      <c r="D15976" s="2" t="s">
        <v>44529</v>
      </c>
      <c r="E15976" s="1"/>
      <c r="F15976" s="1"/>
    </row>
    <row r="15977" spans="1:6" x14ac:dyDescent="0.25">
      <c r="A15977" s="1" t="s">
        <v>47383</v>
      </c>
      <c r="B15977" s="1" t="s">
        <v>41011</v>
      </c>
      <c r="C15977" s="5" t="s">
        <v>47384</v>
      </c>
      <c r="D15977" s="2" t="s">
        <v>44529</v>
      </c>
      <c r="E15977" s="1"/>
      <c r="F15977" s="1"/>
    </row>
    <row r="15978" spans="1:6" x14ac:dyDescent="0.25">
      <c r="A15978" s="1" t="s">
        <v>47385</v>
      </c>
      <c r="B15978" s="1" t="s">
        <v>47386</v>
      </c>
      <c r="C15978" s="5" t="s">
        <v>47387</v>
      </c>
      <c r="D15978" s="2" t="s">
        <v>44529</v>
      </c>
      <c r="E15978" s="1"/>
      <c r="F15978" s="1"/>
    </row>
    <row r="15979" spans="1:6" x14ac:dyDescent="0.25">
      <c r="A15979" s="1" t="s">
        <v>47388</v>
      </c>
      <c r="B15979" s="1" t="s">
        <v>47389</v>
      </c>
      <c r="C15979" s="5" t="s">
        <v>47390</v>
      </c>
      <c r="D15979" s="2" t="s">
        <v>44529</v>
      </c>
      <c r="E15979" s="1"/>
      <c r="F15979" s="1"/>
    </row>
    <row r="15980" spans="1:6" x14ac:dyDescent="0.25">
      <c r="A15980" s="1" t="s">
        <v>13194</v>
      </c>
      <c r="B15980" s="1" t="s">
        <v>13195</v>
      </c>
      <c r="C15980" s="5" t="s">
        <v>47391</v>
      </c>
      <c r="D15980" s="2" t="s">
        <v>44529</v>
      </c>
      <c r="E15980" s="1"/>
      <c r="F15980" s="1"/>
    </row>
    <row r="15981" spans="1:6" x14ac:dyDescent="0.25">
      <c r="A15981" s="1" t="s">
        <v>47392</v>
      </c>
      <c r="B15981" s="1" t="s">
        <v>47393</v>
      </c>
      <c r="C15981" s="5" t="s">
        <v>47394</v>
      </c>
      <c r="D15981" s="2" t="s">
        <v>44529</v>
      </c>
      <c r="E15981" s="1"/>
      <c r="F15981" s="1"/>
    </row>
    <row r="15982" spans="1:6" x14ac:dyDescent="0.25">
      <c r="A15982" s="1" t="s">
        <v>47395</v>
      </c>
      <c r="B15982" s="1" t="s">
        <v>47396</v>
      </c>
      <c r="C15982" s="5" t="s">
        <v>47397</v>
      </c>
      <c r="D15982" s="2" t="s">
        <v>44529</v>
      </c>
      <c r="E15982" s="1"/>
      <c r="F15982" s="1"/>
    </row>
    <row r="15983" spans="1:6" x14ac:dyDescent="0.25">
      <c r="A15983" s="1" t="s">
        <v>13263</v>
      </c>
      <c r="B15983" s="1" t="s">
        <v>13264</v>
      </c>
      <c r="C15983" s="5" t="s">
        <v>47398</v>
      </c>
      <c r="D15983" s="2" t="s">
        <v>44529</v>
      </c>
      <c r="E15983" s="1"/>
      <c r="F15983" s="1"/>
    </row>
    <row r="15984" spans="1:6" x14ac:dyDescent="0.25">
      <c r="A15984" s="1" t="s">
        <v>47399</v>
      </c>
      <c r="B15984" s="1" t="s">
        <v>47400</v>
      </c>
      <c r="C15984" s="5" t="s">
        <v>47401</v>
      </c>
      <c r="D15984" s="2" t="s">
        <v>44529</v>
      </c>
      <c r="E15984" s="1"/>
      <c r="F15984" s="1"/>
    </row>
    <row r="15985" spans="1:6" x14ac:dyDescent="0.25">
      <c r="A15985" s="1" t="s">
        <v>13281</v>
      </c>
      <c r="B15985" s="1" t="s">
        <v>13282</v>
      </c>
      <c r="C15985" s="5" t="s">
        <v>47402</v>
      </c>
      <c r="D15985" s="2" t="s">
        <v>44529</v>
      </c>
      <c r="E15985" s="1"/>
      <c r="F15985" s="1"/>
    </row>
    <row r="15986" spans="1:6" x14ac:dyDescent="0.25">
      <c r="A15986" s="1" t="s">
        <v>47403</v>
      </c>
      <c r="B15986" s="1" t="s">
        <v>47404</v>
      </c>
      <c r="C15986" s="5" t="s">
        <v>47405</v>
      </c>
      <c r="D15986" s="2" t="s">
        <v>44529</v>
      </c>
      <c r="E15986" s="1"/>
      <c r="F15986" s="1"/>
    </row>
    <row r="15987" spans="1:6" x14ac:dyDescent="0.25">
      <c r="A15987" s="1" t="s">
        <v>47406</v>
      </c>
      <c r="B15987" s="1" t="s">
        <v>47407</v>
      </c>
      <c r="C15987" s="5" t="s">
        <v>47408</v>
      </c>
      <c r="D15987" s="2" t="s">
        <v>44529</v>
      </c>
      <c r="E15987" s="1"/>
      <c r="F15987" s="1"/>
    </row>
    <row r="15988" spans="1:6" x14ac:dyDescent="0.25">
      <c r="A15988" s="1" t="s">
        <v>47409</v>
      </c>
      <c r="B15988" s="1" t="s">
        <v>13289</v>
      </c>
      <c r="C15988" s="5" t="s">
        <v>47410</v>
      </c>
      <c r="D15988" s="2" t="s">
        <v>44529</v>
      </c>
      <c r="E15988" s="1"/>
      <c r="F15988" s="1"/>
    </row>
    <row r="15989" spans="1:6" x14ac:dyDescent="0.25">
      <c r="A15989" s="1" t="s">
        <v>47411</v>
      </c>
      <c r="B15989" s="1" t="s">
        <v>47412</v>
      </c>
      <c r="C15989" s="5" t="s">
        <v>47413</v>
      </c>
      <c r="D15989" s="2" t="s">
        <v>44529</v>
      </c>
      <c r="E15989" s="1"/>
      <c r="F15989" s="1"/>
    </row>
    <row r="15990" spans="1:6" x14ac:dyDescent="0.25">
      <c r="A15990" s="1" t="s">
        <v>47414</v>
      </c>
      <c r="B15990" s="1" t="s">
        <v>47415</v>
      </c>
      <c r="C15990" s="5" t="s">
        <v>47416</v>
      </c>
      <c r="D15990" s="2" t="s">
        <v>44529</v>
      </c>
      <c r="E15990" s="1"/>
      <c r="F15990" s="1"/>
    </row>
    <row r="15991" spans="1:6" x14ac:dyDescent="0.25">
      <c r="A15991" s="1" t="s">
        <v>47417</v>
      </c>
      <c r="B15991" s="1" t="s">
        <v>47418</v>
      </c>
      <c r="C15991" s="5" t="s">
        <v>47419</v>
      </c>
      <c r="D15991" s="2" t="s">
        <v>44529</v>
      </c>
      <c r="E15991" s="1"/>
      <c r="F15991" s="1"/>
    </row>
    <row r="15992" spans="1:6" x14ac:dyDescent="0.25">
      <c r="A15992" s="1" t="s">
        <v>47420</v>
      </c>
      <c r="B15992" s="1" t="s">
        <v>47421</v>
      </c>
      <c r="C15992" s="5" t="s">
        <v>47422</v>
      </c>
      <c r="D15992" s="2" t="s">
        <v>44529</v>
      </c>
      <c r="E15992" s="1"/>
      <c r="F15992" s="1"/>
    </row>
    <row r="15993" spans="1:6" x14ac:dyDescent="0.25">
      <c r="A15993" s="1" t="s">
        <v>13428</v>
      </c>
      <c r="B15993" s="1" t="s">
        <v>13429</v>
      </c>
      <c r="C15993" s="5" t="s">
        <v>47423</v>
      </c>
      <c r="D15993" s="2" t="s">
        <v>44529</v>
      </c>
      <c r="E15993" s="1"/>
      <c r="F15993" s="1"/>
    </row>
    <row r="15994" spans="1:6" x14ac:dyDescent="0.25">
      <c r="A15994" s="1" t="s">
        <v>13431</v>
      </c>
      <c r="B15994" s="1" t="s">
        <v>13432</v>
      </c>
      <c r="C15994" s="5" t="s">
        <v>47424</v>
      </c>
      <c r="D15994" s="2" t="s">
        <v>44529</v>
      </c>
      <c r="E15994" s="1"/>
      <c r="F15994" s="1"/>
    </row>
    <row r="15995" spans="1:6" x14ac:dyDescent="0.25">
      <c r="A15995" s="1" t="s">
        <v>47425</v>
      </c>
      <c r="B15995" s="1" t="s">
        <v>47426</v>
      </c>
      <c r="C15995" s="5" t="s">
        <v>47427</v>
      </c>
      <c r="D15995" s="2" t="s">
        <v>44529</v>
      </c>
      <c r="E15995" s="1"/>
      <c r="F15995" s="1"/>
    </row>
    <row r="15996" spans="1:6" x14ac:dyDescent="0.25">
      <c r="A15996" s="1" t="s">
        <v>47428</v>
      </c>
      <c r="B15996" s="1" t="s">
        <v>47429</v>
      </c>
      <c r="C15996" s="5" t="s">
        <v>47430</v>
      </c>
      <c r="D15996" s="2" t="s">
        <v>44529</v>
      </c>
      <c r="E15996" s="1"/>
      <c r="F15996" s="1"/>
    </row>
    <row r="15997" spans="1:6" x14ac:dyDescent="0.25">
      <c r="A15997" s="1" t="s">
        <v>47431</v>
      </c>
      <c r="B15997" s="1" t="s">
        <v>47432</v>
      </c>
      <c r="C15997" s="5" t="s">
        <v>47433</v>
      </c>
      <c r="D15997" s="2" t="s">
        <v>44529</v>
      </c>
      <c r="E15997" s="1"/>
      <c r="F15997" s="1"/>
    </row>
    <row r="15998" spans="1:6" x14ac:dyDescent="0.25">
      <c r="A15998" s="1" t="s">
        <v>47434</v>
      </c>
      <c r="B15998" s="1" t="s">
        <v>47435</v>
      </c>
      <c r="C15998" s="5" t="s">
        <v>47436</v>
      </c>
      <c r="D15998" s="2" t="s">
        <v>44529</v>
      </c>
      <c r="E15998" s="1"/>
      <c r="F15998" s="1"/>
    </row>
    <row r="15999" spans="1:6" x14ac:dyDescent="0.25">
      <c r="A15999" s="1" t="s">
        <v>47437</v>
      </c>
      <c r="B15999" s="1" t="s">
        <v>47438</v>
      </c>
      <c r="C15999" s="5" t="s">
        <v>47439</v>
      </c>
      <c r="D15999" s="2" t="s">
        <v>44529</v>
      </c>
      <c r="E15999" s="1"/>
      <c r="F15999" s="1"/>
    </row>
    <row r="16000" spans="1:6" x14ac:dyDescent="0.25">
      <c r="A16000" s="1" t="s">
        <v>47440</v>
      </c>
      <c r="B16000" s="1" t="s">
        <v>47441</v>
      </c>
      <c r="C16000" s="5" t="s">
        <v>47442</v>
      </c>
      <c r="D16000" s="2" t="s">
        <v>44529</v>
      </c>
      <c r="E16000" s="1"/>
      <c r="F16000" s="1"/>
    </row>
    <row r="16001" spans="1:6" x14ac:dyDescent="0.25">
      <c r="A16001" s="1" t="s">
        <v>47443</v>
      </c>
      <c r="B16001" s="1" t="s">
        <v>47444</v>
      </c>
      <c r="C16001" s="5" t="s">
        <v>47445</v>
      </c>
      <c r="D16001" s="2" t="s">
        <v>44529</v>
      </c>
      <c r="E16001" s="1"/>
      <c r="F16001" s="1"/>
    </row>
    <row r="16002" spans="1:6" x14ac:dyDescent="0.25">
      <c r="A16002" s="1" t="s">
        <v>47446</v>
      </c>
      <c r="B16002" s="1" t="s">
        <v>47447</v>
      </c>
      <c r="C16002" s="5" t="s">
        <v>47448</v>
      </c>
      <c r="D16002" s="2" t="s">
        <v>44529</v>
      </c>
      <c r="E16002" s="1"/>
      <c r="F16002" s="1"/>
    </row>
    <row r="16003" spans="1:6" x14ac:dyDescent="0.25">
      <c r="A16003" s="1" t="s">
        <v>13543</v>
      </c>
      <c r="B16003" s="1" t="s">
        <v>13544</v>
      </c>
      <c r="C16003" s="5" t="s">
        <v>47449</v>
      </c>
      <c r="D16003" s="2" t="s">
        <v>44529</v>
      </c>
      <c r="E16003" s="1"/>
      <c r="F16003" s="1"/>
    </row>
    <row r="16004" spans="1:6" x14ac:dyDescent="0.25">
      <c r="A16004" s="1" t="s">
        <v>47450</v>
      </c>
      <c r="B16004" s="1" t="s">
        <v>47451</v>
      </c>
      <c r="C16004" s="5" t="s">
        <v>47452</v>
      </c>
      <c r="D16004" s="2" t="s">
        <v>44529</v>
      </c>
      <c r="E16004" s="1"/>
      <c r="F16004" s="1"/>
    </row>
    <row r="16005" spans="1:6" x14ac:dyDescent="0.25">
      <c r="A16005" s="1" t="s">
        <v>47453</v>
      </c>
      <c r="B16005" s="1" t="s">
        <v>47454</v>
      </c>
      <c r="C16005" s="5" t="s">
        <v>47455</v>
      </c>
      <c r="D16005" s="2" t="s">
        <v>44529</v>
      </c>
      <c r="E16005" s="1"/>
      <c r="F16005" s="1"/>
    </row>
    <row r="16006" spans="1:6" x14ac:dyDescent="0.25">
      <c r="A16006" s="1" t="s">
        <v>13552</v>
      </c>
      <c r="B16006" s="1" t="s">
        <v>13553</v>
      </c>
      <c r="C16006" s="5" t="s">
        <v>47456</v>
      </c>
      <c r="D16006" s="2" t="s">
        <v>44529</v>
      </c>
      <c r="E16006" s="1"/>
      <c r="F16006" s="1"/>
    </row>
    <row r="16007" spans="1:6" x14ac:dyDescent="0.25">
      <c r="A16007" s="1" t="s">
        <v>47457</v>
      </c>
      <c r="B16007" s="1" t="s">
        <v>47458</v>
      </c>
      <c r="C16007" s="5" t="s">
        <v>47459</v>
      </c>
      <c r="D16007" s="2" t="s">
        <v>44529</v>
      </c>
      <c r="E16007" s="1"/>
      <c r="F16007" s="1"/>
    </row>
    <row r="16008" spans="1:6" x14ac:dyDescent="0.25">
      <c r="A16008" s="1" t="s">
        <v>47460</v>
      </c>
      <c r="B16008" s="1" t="s">
        <v>47461</v>
      </c>
      <c r="C16008" s="5" t="s">
        <v>47462</v>
      </c>
      <c r="D16008" s="2" t="s">
        <v>44529</v>
      </c>
      <c r="E16008" s="1"/>
      <c r="F16008" s="1"/>
    </row>
    <row r="16009" spans="1:6" x14ac:dyDescent="0.25">
      <c r="A16009" s="1" t="s">
        <v>47463</v>
      </c>
      <c r="B16009" s="1" t="s">
        <v>47464</v>
      </c>
      <c r="C16009" s="5" t="s">
        <v>47465</v>
      </c>
      <c r="D16009" s="2" t="s">
        <v>44529</v>
      </c>
      <c r="E16009" s="1"/>
      <c r="F16009" s="1"/>
    </row>
    <row r="16010" spans="1:6" x14ac:dyDescent="0.25">
      <c r="A16010" s="1" t="s">
        <v>47466</v>
      </c>
      <c r="B16010" s="1" t="s">
        <v>47467</v>
      </c>
      <c r="C16010" s="5" t="s">
        <v>47468</v>
      </c>
      <c r="D16010" s="2" t="s">
        <v>44529</v>
      </c>
      <c r="E16010" s="1"/>
      <c r="F16010" s="1"/>
    </row>
    <row r="16011" spans="1:6" x14ac:dyDescent="0.25">
      <c r="A16011" s="1" t="s">
        <v>47469</v>
      </c>
      <c r="B16011" s="1" t="s">
        <v>13579</v>
      </c>
      <c r="C16011" s="5" t="s">
        <v>47470</v>
      </c>
      <c r="D16011" s="2" t="s">
        <v>44529</v>
      </c>
      <c r="E16011" s="1"/>
      <c r="F16011" s="1"/>
    </row>
    <row r="16012" spans="1:6" x14ac:dyDescent="0.25">
      <c r="A16012" s="1" t="s">
        <v>47471</v>
      </c>
      <c r="B16012" s="1" t="s">
        <v>47472</v>
      </c>
      <c r="C16012" s="5" t="s">
        <v>47473</v>
      </c>
      <c r="D16012" s="2" t="s">
        <v>44529</v>
      </c>
      <c r="E16012" s="1"/>
      <c r="F16012" s="1"/>
    </row>
    <row r="16013" spans="1:6" x14ac:dyDescent="0.25">
      <c r="A16013" s="1" t="s">
        <v>47474</v>
      </c>
      <c r="B16013" s="1" t="s">
        <v>13582</v>
      </c>
      <c r="C16013" s="5" t="s">
        <v>47475</v>
      </c>
      <c r="D16013" s="2" t="s">
        <v>44529</v>
      </c>
      <c r="E16013" s="1"/>
      <c r="F16013" s="1"/>
    </row>
    <row r="16014" spans="1:6" x14ac:dyDescent="0.25">
      <c r="A16014" s="1" t="s">
        <v>47476</v>
      </c>
      <c r="B16014" s="1" t="s">
        <v>47477</v>
      </c>
      <c r="C16014" s="5" t="s">
        <v>47478</v>
      </c>
      <c r="D16014" s="2" t="s">
        <v>44529</v>
      </c>
      <c r="E16014" s="1"/>
      <c r="F16014" s="1"/>
    </row>
    <row r="16015" spans="1:6" x14ac:dyDescent="0.25">
      <c r="A16015" s="1" t="s">
        <v>47479</v>
      </c>
      <c r="B16015" s="1" t="s">
        <v>47480</v>
      </c>
      <c r="C16015" s="5" t="s">
        <v>47481</v>
      </c>
      <c r="D16015" s="2" t="s">
        <v>44529</v>
      </c>
      <c r="E16015" s="1"/>
      <c r="F16015" s="1"/>
    </row>
    <row r="16016" spans="1:6" x14ac:dyDescent="0.25">
      <c r="A16016" s="1" t="s">
        <v>13587</v>
      </c>
      <c r="B16016" s="1" t="s">
        <v>13588</v>
      </c>
      <c r="C16016" s="5" t="s">
        <v>47482</v>
      </c>
      <c r="D16016" s="2" t="s">
        <v>44529</v>
      </c>
      <c r="E16016" s="1"/>
      <c r="F16016" s="1"/>
    </row>
    <row r="16017" spans="1:6" x14ac:dyDescent="0.25">
      <c r="A16017" s="1" t="s">
        <v>47483</v>
      </c>
      <c r="B16017" s="1" t="s">
        <v>47484</v>
      </c>
      <c r="C16017" s="5" t="s">
        <v>47485</v>
      </c>
      <c r="D16017" s="2" t="s">
        <v>44529</v>
      </c>
      <c r="E16017" s="1"/>
      <c r="F16017" s="1"/>
    </row>
    <row r="16018" spans="1:6" x14ac:dyDescent="0.25">
      <c r="A16018" s="1" t="s">
        <v>47486</v>
      </c>
      <c r="B16018" s="1" t="s">
        <v>47487</v>
      </c>
      <c r="C16018" s="5" t="s">
        <v>47488</v>
      </c>
      <c r="D16018" s="2" t="s">
        <v>44529</v>
      </c>
      <c r="E16018" s="1"/>
      <c r="F16018" s="1"/>
    </row>
    <row r="16019" spans="1:6" x14ac:dyDescent="0.25">
      <c r="A16019" s="1" t="s">
        <v>13608</v>
      </c>
      <c r="B16019" s="1" t="s">
        <v>13609</v>
      </c>
      <c r="C16019" s="5" t="s">
        <v>47489</v>
      </c>
      <c r="D16019" s="2" t="s">
        <v>44529</v>
      </c>
      <c r="E16019" s="1"/>
      <c r="F16019" s="1"/>
    </row>
    <row r="16020" spans="1:6" x14ac:dyDescent="0.25">
      <c r="A16020" s="1" t="s">
        <v>47490</v>
      </c>
      <c r="B16020" s="1" t="s">
        <v>47491</v>
      </c>
      <c r="C16020" s="5" t="s">
        <v>47492</v>
      </c>
      <c r="D16020" s="2" t="s">
        <v>44529</v>
      </c>
      <c r="E16020" s="1"/>
      <c r="F16020" s="1"/>
    </row>
    <row r="16021" spans="1:6" x14ac:dyDescent="0.25">
      <c r="A16021" s="1" t="s">
        <v>47493</v>
      </c>
      <c r="B16021" s="1" t="s">
        <v>47494</v>
      </c>
      <c r="C16021" s="5" t="s">
        <v>47495</v>
      </c>
      <c r="D16021" s="2" t="s">
        <v>44529</v>
      </c>
      <c r="E16021" s="1"/>
      <c r="F16021" s="1"/>
    </row>
    <row r="16022" spans="1:6" x14ac:dyDescent="0.25">
      <c r="A16022" s="1" t="s">
        <v>47496</v>
      </c>
      <c r="B16022" s="1" t="s">
        <v>47497</v>
      </c>
      <c r="C16022" s="5" t="s">
        <v>47498</v>
      </c>
      <c r="D16022" s="2" t="s">
        <v>44529</v>
      </c>
      <c r="E16022" s="1"/>
      <c r="F16022" s="1"/>
    </row>
    <row r="16023" spans="1:6" x14ac:dyDescent="0.25">
      <c r="A16023" s="1" t="s">
        <v>47499</v>
      </c>
      <c r="B16023" s="1" t="s">
        <v>47500</v>
      </c>
      <c r="C16023" s="5" t="s">
        <v>47501</v>
      </c>
      <c r="D16023" s="2" t="s">
        <v>44529</v>
      </c>
      <c r="E16023" s="1"/>
      <c r="F16023" s="1"/>
    </row>
    <row r="16024" spans="1:6" x14ac:dyDescent="0.25">
      <c r="A16024" s="1" t="s">
        <v>47502</v>
      </c>
      <c r="B16024" s="1" t="s">
        <v>47503</v>
      </c>
      <c r="C16024" s="5" t="s">
        <v>47504</v>
      </c>
      <c r="D16024" s="2" t="s">
        <v>44529</v>
      </c>
      <c r="E16024" s="1"/>
      <c r="F16024" s="1"/>
    </row>
    <row r="16025" spans="1:6" x14ac:dyDescent="0.25">
      <c r="A16025" s="1" t="s">
        <v>47505</v>
      </c>
      <c r="B16025" s="1" t="s">
        <v>47506</v>
      </c>
      <c r="C16025" s="5" t="s">
        <v>47507</v>
      </c>
      <c r="D16025" s="2" t="s">
        <v>44529</v>
      </c>
      <c r="E16025" s="1"/>
      <c r="F16025" s="1"/>
    </row>
    <row r="16026" spans="1:6" x14ac:dyDescent="0.25">
      <c r="A16026" s="1" t="s">
        <v>47508</v>
      </c>
      <c r="B16026" s="1" t="s">
        <v>47509</v>
      </c>
      <c r="C16026" s="5" t="s">
        <v>47510</v>
      </c>
      <c r="D16026" s="2" t="s">
        <v>44529</v>
      </c>
      <c r="E16026" s="1"/>
      <c r="F16026" s="1"/>
    </row>
    <row r="16027" spans="1:6" x14ac:dyDescent="0.25">
      <c r="A16027" s="1" t="s">
        <v>47511</v>
      </c>
      <c r="B16027" s="1" t="s">
        <v>47512</v>
      </c>
      <c r="C16027" s="5" t="s">
        <v>47513</v>
      </c>
      <c r="D16027" s="2" t="s">
        <v>44529</v>
      </c>
      <c r="E16027" s="1"/>
      <c r="F16027" s="1"/>
    </row>
    <row r="16028" spans="1:6" x14ac:dyDescent="0.25">
      <c r="A16028" s="1" t="s">
        <v>47514</v>
      </c>
      <c r="B16028" s="1" t="s">
        <v>47515</v>
      </c>
      <c r="C16028" s="5" t="s">
        <v>47516</v>
      </c>
      <c r="D16028" s="2" t="s">
        <v>44529</v>
      </c>
      <c r="E16028" s="1"/>
      <c r="F16028" s="1"/>
    </row>
    <row r="16029" spans="1:6" x14ac:dyDescent="0.25">
      <c r="A16029" s="1" t="s">
        <v>47517</v>
      </c>
      <c r="B16029" s="1" t="s">
        <v>47518</v>
      </c>
      <c r="C16029" s="5" t="s">
        <v>47519</v>
      </c>
      <c r="D16029" s="2" t="s">
        <v>44529</v>
      </c>
      <c r="E16029" s="1"/>
      <c r="F16029" s="1"/>
    </row>
    <row r="16030" spans="1:6" x14ac:dyDescent="0.25">
      <c r="A16030" s="1" t="s">
        <v>47520</v>
      </c>
      <c r="B16030" s="1" t="s">
        <v>47521</v>
      </c>
      <c r="C16030" s="5" t="s">
        <v>47522</v>
      </c>
      <c r="D16030" s="2" t="s">
        <v>44529</v>
      </c>
      <c r="E16030" s="1"/>
      <c r="F16030" s="1"/>
    </row>
    <row r="16031" spans="1:6" x14ac:dyDescent="0.25">
      <c r="A16031" s="1" t="s">
        <v>47523</v>
      </c>
      <c r="B16031" s="1" t="s">
        <v>47524</v>
      </c>
      <c r="C16031" s="5" t="s">
        <v>47525</v>
      </c>
      <c r="D16031" s="2" t="s">
        <v>44529</v>
      </c>
      <c r="E16031" s="1"/>
      <c r="F16031" s="1"/>
    </row>
    <row r="16032" spans="1:6" x14ac:dyDescent="0.25">
      <c r="A16032" s="1" t="s">
        <v>47526</v>
      </c>
      <c r="B16032" s="1" t="s">
        <v>47527</v>
      </c>
      <c r="C16032" s="5" t="s">
        <v>47528</v>
      </c>
      <c r="D16032" s="2" t="s">
        <v>44529</v>
      </c>
      <c r="E16032" s="1"/>
      <c r="F16032" s="1"/>
    </row>
    <row r="16033" spans="1:6" x14ac:dyDescent="0.25">
      <c r="A16033" s="1" t="s">
        <v>47529</v>
      </c>
      <c r="B16033" s="1" t="s">
        <v>13957</v>
      </c>
      <c r="C16033" s="5" t="s">
        <v>47530</v>
      </c>
      <c r="D16033" s="2" t="s">
        <v>44529</v>
      </c>
      <c r="E16033" s="1"/>
      <c r="F16033" s="1"/>
    </row>
    <row r="16034" spans="1:6" x14ac:dyDescent="0.25">
      <c r="A16034" s="1" t="s">
        <v>13995</v>
      </c>
      <c r="B16034" s="1" t="s">
        <v>13996</v>
      </c>
      <c r="C16034" s="5" t="s">
        <v>47531</v>
      </c>
      <c r="D16034" s="2" t="s">
        <v>44529</v>
      </c>
      <c r="E16034" s="1"/>
      <c r="F16034" s="1"/>
    </row>
    <row r="16035" spans="1:6" x14ac:dyDescent="0.25">
      <c r="A16035" s="1" t="s">
        <v>47532</v>
      </c>
      <c r="B16035" s="1" t="s">
        <v>47533</v>
      </c>
      <c r="C16035" s="5" t="s">
        <v>47534</v>
      </c>
      <c r="D16035" s="2" t="s">
        <v>44529</v>
      </c>
      <c r="E16035" s="1"/>
      <c r="F16035" s="1"/>
    </row>
    <row r="16036" spans="1:6" x14ac:dyDescent="0.25">
      <c r="A16036" s="1" t="s">
        <v>47535</v>
      </c>
      <c r="B16036" s="1" t="s">
        <v>47536</v>
      </c>
      <c r="C16036" s="5" t="s">
        <v>47537</v>
      </c>
      <c r="D16036" s="2" t="s">
        <v>44529</v>
      </c>
      <c r="E16036" s="1"/>
      <c r="F16036" s="1"/>
    </row>
    <row r="16037" spans="1:6" x14ac:dyDescent="0.25">
      <c r="A16037" s="1" t="s">
        <v>47538</v>
      </c>
      <c r="B16037" s="1" t="s">
        <v>47539</v>
      </c>
      <c r="C16037" s="5" t="s">
        <v>47540</v>
      </c>
      <c r="D16037" s="2" t="s">
        <v>44529</v>
      </c>
      <c r="E16037" s="1"/>
      <c r="F16037" s="1"/>
    </row>
    <row r="16038" spans="1:6" x14ac:dyDescent="0.25">
      <c r="A16038" s="1" t="s">
        <v>47541</v>
      </c>
      <c r="B16038" s="1" t="s">
        <v>47542</v>
      </c>
      <c r="C16038" s="5" t="s">
        <v>47543</v>
      </c>
      <c r="D16038" s="2" t="s">
        <v>44529</v>
      </c>
      <c r="E16038" s="1"/>
      <c r="F16038" s="1"/>
    </row>
    <row r="16039" spans="1:6" x14ac:dyDescent="0.25">
      <c r="A16039" s="1" t="s">
        <v>47544</v>
      </c>
      <c r="B16039" s="1" t="s">
        <v>47545</v>
      </c>
      <c r="C16039" s="5" t="s">
        <v>47546</v>
      </c>
      <c r="D16039" s="2" t="s">
        <v>44529</v>
      </c>
      <c r="E16039" s="1"/>
      <c r="F16039" s="1"/>
    </row>
    <row r="16040" spans="1:6" x14ac:dyDescent="0.25">
      <c r="A16040" s="1" t="s">
        <v>47547</v>
      </c>
      <c r="B16040" s="1" t="s">
        <v>47548</v>
      </c>
      <c r="C16040" s="5" t="s">
        <v>47549</v>
      </c>
      <c r="D16040" s="2" t="s">
        <v>44529</v>
      </c>
      <c r="E16040" s="1"/>
      <c r="F16040" s="1"/>
    </row>
    <row r="16041" spans="1:6" x14ac:dyDescent="0.25">
      <c r="A16041" s="1" t="s">
        <v>47550</v>
      </c>
      <c r="B16041" s="1" t="s">
        <v>14098</v>
      </c>
      <c r="C16041" s="5" t="s">
        <v>47551</v>
      </c>
      <c r="D16041" s="2" t="s">
        <v>44529</v>
      </c>
      <c r="E16041" s="1"/>
      <c r="F16041" s="1"/>
    </row>
    <row r="16042" spans="1:6" x14ac:dyDescent="0.25">
      <c r="A16042" s="1" t="s">
        <v>47552</v>
      </c>
      <c r="B16042" s="1" t="s">
        <v>47553</v>
      </c>
      <c r="C16042" s="5" t="s">
        <v>47554</v>
      </c>
      <c r="D16042" s="2" t="s">
        <v>44529</v>
      </c>
      <c r="E16042" s="1"/>
      <c r="F16042" s="1"/>
    </row>
    <row r="16043" spans="1:6" x14ac:dyDescent="0.25">
      <c r="A16043" s="1" t="s">
        <v>47555</v>
      </c>
      <c r="B16043" s="1" t="s">
        <v>47556</v>
      </c>
      <c r="C16043" s="5" t="s">
        <v>47557</v>
      </c>
      <c r="D16043" s="2" t="s">
        <v>44529</v>
      </c>
      <c r="E16043" s="1"/>
      <c r="F16043" s="1"/>
    </row>
    <row r="16044" spans="1:6" x14ac:dyDescent="0.25">
      <c r="A16044" s="1" t="s">
        <v>47558</v>
      </c>
      <c r="B16044" s="1" t="s">
        <v>47559</v>
      </c>
      <c r="C16044" s="5" t="s">
        <v>47560</v>
      </c>
      <c r="D16044" s="2" t="s">
        <v>44529</v>
      </c>
      <c r="E16044" s="1"/>
      <c r="F16044" s="1"/>
    </row>
    <row r="16045" spans="1:6" x14ac:dyDescent="0.25">
      <c r="A16045" s="1" t="s">
        <v>4810</v>
      </c>
      <c r="B16045" s="1" t="s">
        <v>47561</v>
      </c>
      <c r="C16045" s="5" t="s">
        <v>47562</v>
      </c>
      <c r="D16045" s="2" t="s">
        <v>44529</v>
      </c>
      <c r="E16045" s="1"/>
      <c r="F16045" s="1"/>
    </row>
    <row r="16046" spans="1:6" x14ac:dyDescent="0.25">
      <c r="A16046" s="1" t="s">
        <v>47563</v>
      </c>
      <c r="B16046" s="1" t="s">
        <v>47564</v>
      </c>
      <c r="C16046" s="5" t="s">
        <v>47565</v>
      </c>
      <c r="D16046" s="2" t="s">
        <v>44529</v>
      </c>
      <c r="E16046" s="1"/>
      <c r="F16046" s="1"/>
    </row>
    <row r="16047" spans="1:6" x14ac:dyDescent="0.25">
      <c r="A16047" s="1" t="s">
        <v>47566</v>
      </c>
      <c r="B16047" s="1" t="s">
        <v>47567</v>
      </c>
      <c r="C16047" s="5" t="s">
        <v>47568</v>
      </c>
      <c r="D16047" s="2" t="s">
        <v>44529</v>
      </c>
      <c r="E16047" s="1"/>
      <c r="F16047" s="1"/>
    </row>
    <row r="16048" spans="1:6" x14ac:dyDescent="0.25">
      <c r="A16048" s="1" t="s">
        <v>47569</v>
      </c>
      <c r="B16048" s="1" t="s">
        <v>47570</v>
      </c>
      <c r="C16048" s="5" t="s">
        <v>47571</v>
      </c>
      <c r="D16048" s="2" t="s">
        <v>44529</v>
      </c>
      <c r="E16048" s="1"/>
      <c r="F16048" s="1"/>
    </row>
    <row r="16049" spans="1:6" x14ac:dyDescent="0.25">
      <c r="A16049" s="1" t="s">
        <v>47572</v>
      </c>
      <c r="B16049" s="1" t="s">
        <v>47573</v>
      </c>
      <c r="C16049" s="5" t="s">
        <v>47574</v>
      </c>
      <c r="D16049" s="2" t="s">
        <v>44529</v>
      </c>
      <c r="E16049" s="1"/>
      <c r="F16049" s="1"/>
    </row>
    <row r="16050" spans="1:6" x14ac:dyDescent="0.25">
      <c r="A16050" s="1" t="s">
        <v>47575</v>
      </c>
      <c r="B16050" s="1" t="s">
        <v>47576</v>
      </c>
      <c r="C16050" s="5" t="s">
        <v>47577</v>
      </c>
      <c r="D16050" s="2" t="s">
        <v>44529</v>
      </c>
      <c r="E16050" s="1"/>
      <c r="F16050" s="1"/>
    </row>
    <row r="16051" spans="1:6" x14ac:dyDescent="0.25">
      <c r="A16051" s="1" t="s">
        <v>47578</v>
      </c>
      <c r="B16051" s="1" t="s">
        <v>47579</v>
      </c>
      <c r="C16051" s="5" t="s">
        <v>47580</v>
      </c>
      <c r="D16051" s="2" t="s">
        <v>44529</v>
      </c>
      <c r="E16051" s="1"/>
      <c r="F16051" s="1"/>
    </row>
    <row r="16052" spans="1:6" x14ac:dyDescent="0.25">
      <c r="A16052" s="1" t="s">
        <v>47581</v>
      </c>
      <c r="B16052" s="1" t="s">
        <v>47582</v>
      </c>
      <c r="C16052" s="5" t="s">
        <v>47583</v>
      </c>
      <c r="D16052" s="2" t="s">
        <v>44529</v>
      </c>
      <c r="E16052" s="1"/>
      <c r="F16052" s="1"/>
    </row>
    <row r="16053" spans="1:6" x14ac:dyDescent="0.25">
      <c r="A16053" s="1" t="s">
        <v>47584</v>
      </c>
      <c r="B16053" s="1" t="s">
        <v>47585</v>
      </c>
      <c r="C16053" s="5" t="s">
        <v>47586</v>
      </c>
      <c r="D16053" s="2" t="s">
        <v>44529</v>
      </c>
      <c r="E16053" s="1"/>
      <c r="F16053" s="1"/>
    </row>
    <row r="16054" spans="1:6" x14ac:dyDescent="0.25">
      <c r="A16054" s="1" t="s">
        <v>47587</v>
      </c>
      <c r="B16054" s="1" t="s">
        <v>47588</v>
      </c>
      <c r="C16054" s="5" t="s">
        <v>47589</v>
      </c>
      <c r="D16054" s="2" t="s">
        <v>44529</v>
      </c>
      <c r="E16054" s="1"/>
      <c r="F16054" s="1"/>
    </row>
    <row r="16055" spans="1:6" x14ac:dyDescent="0.25">
      <c r="A16055" s="1" t="s">
        <v>47590</v>
      </c>
      <c r="B16055" s="1" t="s">
        <v>47591</v>
      </c>
      <c r="C16055" s="5" t="s">
        <v>47592</v>
      </c>
      <c r="D16055" s="2" t="s">
        <v>44529</v>
      </c>
      <c r="E16055" s="1"/>
      <c r="F16055" s="1"/>
    </row>
    <row r="16056" spans="1:6" x14ac:dyDescent="0.25">
      <c r="A16056" s="1" t="s">
        <v>47593</v>
      </c>
      <c r="B16056" s="1" t="s">
        <v>47594</v>
      </c>
      <c r="C16056" s="5" t="s">
        <v>47595</v>
      </c>
      <c r="D16056" s="2" t="s">
        <v>44529</v>
      </c>
      <c r="E16056" s="1"/>
      <c r="F16056" s="1"/>
    </row>
    <row r="16057" spans="1:6" x14ac:dyDescent="0.25">
      <c r="A16057" s="1" t="s">
        <v>47596</v>
      </c>
      <c r="B16057" s="1" t="s">
        <v>47597</v>
      </c>
      <c r="C16057" s="5" t="s">
        <v>47598</v>
      </c>
      <c r="D16057" s="2" t="s">
        <v>44529</v>
      </c>
      <c r="E16057" s="1"/>
      <c r="F16057" s="1"/>
    </row>
    <row r="16058" spans="1:6" x14ac:dyDescent="0.25">
      <c r="A16058" s="1" t="s">
        <v>14227</v>
      </c>
      <c r="B16058" s="1" t="s">
        <v>14228</v>
      </c>
      <c r="C16058" s="5" t="s">
        <v>47599</v>
      </c>
      <c r="D16058" s="2" t="s">
        <v>44529</v>
      </c>
      <c r="E16058" s="1"/>
      <c r="F16058" s="1"/>
    </row>
    <row r="16059" spans="1:6" x14ac:dyDescent="0.25">
      <c r="A16059" s="1" t="s">
        <v>47600</v>
      </c>
      <c r="B16059" s="1" t="s">
        <v>47601</v>
      </c>
      <c r="C16059" s="5" t="s">
        <v>47602</v>
      </c>
      <c r="D16059" s="2" t="s">
        <v>44529</v>
      </c>
      <c r="E16059" s="1"/>
      <c r="F16059" s="1"/>
    </row>
    <row r="16060" spans="1:6" x14ac:dyDescent="0.25">
      <c r="A16060" s="1" t="s">
        <v>47603</v>
      </c>
      <c r="B16060" s="1" t="s">
        <v>47604</v>
      </c>
      <c r="C16060" s="5" t="s">
        <v>47605</v>
      </c>
      <c r="D16060" s="2" t="s">
        <v>44529</v>
      </c>
      <c r="E16060" s="1"/>
      <c r="F16060" s="1"/>
    </row>
    <row r="16061" spans="1:6" x14ac:dyDescent="0.25">
      <c r="A16061" s="1" t="s">
        <v>47606</v>
      </c>
      <c r="B16061" s="1" t="s">
        <v>47607</v>
      </c>
      <c r="C16061" s="5" t="s">
        <v>47608</v>
      </c>
      <c r="D16061" s="2" t="s">
        <v>44529</v>
      </c>
      <c r="E16061" s="1"/>
      <c r="F16061" s="1"/>
    </row>
    <row r="16062" spans="1:6" x14ac:dyDescent="0.25">
      <c r="A16062" s="1" t="s">
        <v>47609</v>
      </c>
      <c r="B16062" s="1" t="s">
        <v>47610</v>
      </c>
      <c r="C16062" s="5" t="s">
        <v>47611</v>
      </c>
      <c r="D16062" s="2" t="s">
        <v>44529</v>
      </c>
      <c r="E16062" s="1"/>
      <c r="F16062" s="1"/>
    </row>
    <row r="16063" spans="1:6" x14ac:dyDescent="0.25">
      <c r="A16063" s="1" t="s">
        <v>47612</v>
      </c>
      <c r="B16063" s="1" t="s">
        <v>47613</v>
      </c>
      <c r="C16063" s="5" t="s">
        <v>47614</v>
      </c>
      <c r="D16063" s="2" t="s">
        <v>44529</v>
      </c>
      <c r="E16063" s="1"/>
      <c r="F16063" s="1"/>
    </row>
    <row r="16064" spans="1:6" x14ac:dyDescent="0.25">
      <c r="A16064" s="1" t="s">
        <v>47615</v>
      </c>
      <c r="B16064" s="1" t="s">
        <v>14474</v>
      </c>
      <c r="C16064" s="5" t="s">
        <v>47616</v>
      </c>
      <c r="D16064" s="2" t="s">
        <v>44529</v>
      </c>
      <c r="E16064" s="1"/>
      <c r="F16064" s="1"/>
    </row>
    <row r="16065" spans="1:6" x14ac:dyDescent="0.25">
      <c r="A16065" s="1" t="s">
        <v>14496</v>
      </c>
      <c r="B16065" s="1" t="s">
        <v>14497</v>
      </c>
      <c r="C16065" s="5" t="s">
        <v>47617</v>
      </c>
      <c r="D16065" s="2" t="s">
        <v>44529</v>
      </c>
      <c r="E16065" s="1"/>
      <c r="F16065" s="1"/>
    </row>
    <row r="16066" spans="1:6" x14ac:dyDescent="0.25">
      <c r="A16066" s="1" t="s">
        <v>47618</v>
      </c>
      <c r="B16066" s="1" t="s">
        <v>47619</v>
      </c>
      <c r="C16066" s="5" t="s">
        <v>47620</v>
      </c>
      <c r="D16066" s="2" t="s">
        <v>44529</v>
      </c>
      <c r="E16066" s="1"/>
      <c r="F16066" s="1"/>
    </row>
    <row r="16067" spans="1:6" x14ac:dyDescent="0.25">
      <c r="A16067" s="1" t="s">
        <v>47621</v>
      </c>
      <c r="B16067" s="1" t="s">
        <v>47622</v>
      </c>
      <c r="C16067" s="5" t="s">
        <v>47623</v>
      </c>
      <c r="D16067" s="2" t="s">
        <v>44529</v>
      </c>
      <c r="E16067" s="1"/>
      <c r="F16067" s="1"/>
    </row>
    <row r="16068" spans="1:6" x14ac:dyDescent="0.25">
      <c r="A16068" s="1" t="s">
        <v>47624</v>
      </c>
      <c r="B16068" s="1" t="s">
        <v>47625</v>
      </c>
      <c r="C16068" s="5" t="s">
        <v>47626</v>
      </c>
      <c r="D16068" s="2" t="s">
        <v>44529</v>
      </c>
      <c r="E16068" s="1"/>
      <c r="F16068" s="1"/>
    </row>
    <row r="16069" spans="1:6" x14ac:dyDescent="0.25">
      <c r="A16069" s="1" t="s">
        <v>47627</v>
      </c>
      <c r="B16069" s="1" t="s">
        <v>47628</v>
      </c>
      <c r="C16069" s="5" t="s">
        <v>47629</v>
      </c>
      <c r="D16069" s="2" t="s">
        <v>44529</v>
      </c>
      <c r="E16069" s="1"/>
      <c r="F16069" s="1"/>
    </row>
    <row r="16070" spans="1:6" x14ac:dyDescent="0.25">
      <c r="A16070" s="1" t="s">
        <v>47630</v>
      </c>
      <c r="B16070" s="1" t="s">
        <v>47631</v>
      </c>
      <c r="C16070" s="5" t="s">
        <v>47632</v>
      </c>
      <c r="D16070" s="2" t="s">
        <v>44529</v>
      </c>
      <c r="E16070" s="1"/>
      <c r="F16070" s="1"/>
    </row>
    <row r="16071" spans="1:6" x14ac:dyDescent="0.25">
      <c r="A16071" s="1" t="s">
        <v>14535</v>
      </c>
      <c r="B16071" s="1" t="s">
        <v>14536</v>
      </c>
      <c r="C16071" s="5" t="s">
        <v>47633</v>
      </c>
      <c r="D16071" s="2" t="s">
        <v>44529</v>
      </c>
      <c r="E16071" s="1"/>
      <c r="F16071" s="1"/>
    </row>
    <row r="16072" spans="1:6" x14ac:dyDescent="0.25">
      <c r="A16072" s="1" t="s">
        <v>47634</v>
      </c>
      <c r="B16072" s="1" t="s">
        <v>47635</v>
      </c>
      <c r="C16072" s="5" t="s">
        <v>47636</v>
      </c>
      <c r="D16072" s="2" t="s">
        <v>44529</v>
      </c>
      <c r="E16072" s="1"/>
      <c r="F16072" s="1"/>
    </row>
    <row r="16073" spans="1:6" x14ac:dyDescent="0.25">
      <c r="A16073" s="1" t="s">
        <v>47637</v>
      </c>
      <c r="B16073" s="1" t="s">
        <v>14552</v>
      </c>
      <c r="C16073" s="5" t="s">
        <v>47638</v>
      </c>
      <c r="D16073" s="2" t="s">
        <v>44529</v>
      </c>
      <c r="E16073" s="1"/>
      <c r="F16073" s="1"/>
    </row>
    <row r="16074" spans="1:6" x14ac:dyDescent="0.25">
      <c r="A16074" s="1" t="s">
        <v>47639</v>
      </c>
      <c r="B16074" s="1" t="s">
        <v>47640</v>
      </c>
      <c r="C16074" s="5" t="s">
        <v>47641</v>
      </c>
      <c r="D16074" s="2" t="s">
        <v>44529</v>
      </c>
      <c r="E16074" s="1"/>
      <c r="F16074" s="1"/>
    </row>
    <row r="16075" spans="1:6" x14ac:dyDescent="0.25">
      <c r="A16075" s="1" t="s">
        <v>47642</v>
      </c>
      <c r="B16075" s="1" t="s">
        <v>47643</v>
      </c>
      <c r="C16075" s="5" t="s">
        <v>47644</v>
      </c>
      <c r="D16075" s="2" t="s">
        <v>44529</v>
      </c>
      <c r="E16075" s="1"/>
      <c r="F16075" s="1"/>
    </row>
    <row r="16076" spans="1:6" x14ac:dyDescent="0.25">
      <c r="A16076" s="1" t="s">
        <v>47645</v>
      </c>
      <c r="B16076" s="1" t="s">
        <v>47646</v>
      </c>
      <c r="C16076" s="5" t="s">
        <v>47647</v>
      </c>
      <c r="D16076" s="2" t="s">
        <v>44529</v>
      </c>
      <c r="E16076" s="1"/>
      <c r="F16076" s="1"/>
    </row>
    <row r="16077" spans="1:6" x14ac:dyDescent="0.25">
      <c r="A16077" s="1" t="s">
        <v>47648</v>
      </c>
      <c r="B16077" s="1" t="s">
        <v>47649</v>
      </c>
      <c r="C16077" s="5" t="s">
        <v>47650</v>
      </c>
      <c r="D16077" s="2" t="s">
        <v>44529</v>
      </c>
      <c r="E16077" s="1"/>
      <c r="F16077" s="1"/>
    </row>
    <row r="16078" spans="1:6" x14ac:dyDescent="0.25">
      <c r="A16078" s="1" t="s">
        <v>47651</v>
      </c>
      <c r="B16078" s="1" t="s">
        <v>47652</v>
      </c>
      <c r="C16078" s="5" t="s">
        <v>47653</v>
      </c>
      <c r="D16078" s="2" t="s">
        <v>44529</v>
      </c>
      <c r="E16078" s="1"/>
      <c r="F16078" s="1"/>
    </row>
    <row r="16079" spans="1:6" x14ac:dyDescent="0.25">
      <c r="A16079" s="1" t="s">
        <v>47654</v>
      </c>
      <c r="B16079" s="1" t="s">
        <v>47655</v>
      </c>
      <c r="C16079" s="5" t="s">
        <v>47656</v>
      </c>
      <c r="D16079" s="2" t="s">
        <v>44529</v>
      </c>
      <c r="E16079" s="1"/>
      <c r="F16079" s="1"/>
    </row>
    <row r="16080" spans="1:6" x14ac:dyDescent="0.25">
      <c r="A16080" s="1" t="s">
        <v>47657</v>
      </c>
      <c r="B16080" s="1" t="s">
        <v>47658</v>
      </c>
      <c r="C16080" s="5" t="s">
        <v>47659</v>
      </c>
      <c r="D16080" s="2" t="s">
        <v>44529</v>
      </c>
      <c r="E16080" s="1"/>
      <c r="F16080" s="1"/>
    </row>
    <row r="16081" spans="1:6" x14ac:dyDescent="0.25">
      <c r="A16081" s="1" t="s">
        <v>47660</v>
      </c>
      <c r="B16081" s="1" t="s">
        <v>47661</v>
      </c>
      <c r="C16081" s="5" t="s">
        <v>47662</v>
      </c>
      <c r="D16081" s="2" t="s">
        <v>44529</v>
      </c>
      <c r="E16081" s="1"/>
      <c r="F16081" s="1"/>
    </row>
    <row r="16082" spans="1:6" x14ac:dyDescent="0.25">
      <c r="A16082" s="1" t="s">
        <v>47663</v>
      </c>
      <c r="B16082" s="1" t="s">
        <v>47664</v>
      </c>
      <c r="C16082" s="5" t="s">
        <v>47665</v>
      </c>
      <c r="D16082" s="2" t="s">
        <v>44529</v>
      </c>
      <c r="E16082" s="1"/>
      <c r="F16082" s="1"/>
    </row>
    <row r="16083" spans="1:6" x14ac:dyDescent="0.25">
      <c r="A16083" s="1" t="s">
        <v>47666</v>
      </c>
      <c r="B16083" s="1" t="s">
        <v>47667</v>
      </c>
      <c r="C16083" s="5" t="s">
        <v>47668</v>
      </c>
      <c r="D16083" s="2" t="s">
        <v>44529</v>
      </c>
      <c r="E16083" s="1"/>
      <c r="F16083" s="1"/>
    </row>
    <row r="16084" spans="1:6" x14ac:dyDescent="0.25">
      <c r="A16084" s="1" t="s">
        <v>47669</v>
      </c>
      <c r="B16084" s="1" t="s">
        <v>47670</v>
      </c>
      <c r="C16084" s="5" t="s">
        <v>47671</v>
      </c>
      <c r="D16084" s="2" t="s">
        <v>44529</v>
      </c>
      <c r="E16084" s="1"/>
      <c r="F16084" s="1"/>
    </row>
    <row r="16085" spans="1:6" x14ac:dyDescent="0.25">
      <c r="A16085" s="1" t="s">
        <v>14783</v>
      </c>
      <c r="B16085" s="1" t="s">
        <v>14784</v>
      </c>
      <c r="C16085" s="5" t="s">
        <v>47672</v>
      </c>
      <c r="D16085" s="2" t="s">
        <v>44529</v>
      </c>
      <c r="E16085" s="1"/>
      <c r="F16085" s="1"/>
    </row>
    <row r="16086" spans="1:6" x14ac:dyDescent="0.25">
      <c r="A16086" s="1" t="s">
        <v>47673</v>
      </c>
      <c r="B16086" s="1" t="s">
        <v>47674</v>
      </c>
      <c r="C16086" s="5" t="s">
        <v>47675</v>
      </c>
      <c r="D16086" s="2" t="s">
        <v>44529</v>
      </c>
      <c r="E16086" s="1"/>
      <c r="F16086" s="1"/>
    </row>
    <row r="16087" spans="1:6" x14ac:dyDescent="0.25">
      <c r="A16087" s="1" t="s">
        <v>47676</v>
      </c>
      <c r="B16087" s="1" t="s">
        <v>14816</v>
      </c>
      <c r="C16087" s="5" t="s">
        <v>47677</v>
      </c>
      <c r="D16087" s="2" t="s">
        <v>44529</v>
      </c>
      <c r="E16087" s="1"/>
      <c r="F16087" s="1"/>
    </row>
    <row r="16088" spans="1:6" x14ac:dyDescent="0.25">
      <c r="A16088" s="1" t="s">
        <v>47678</v>
      </c>
      <c r="B16088" s="1" t="s">
        <v>47679</v>
      </c>
      <c r="C16088" s="5" t="s">
        <v>47680</v>
      </c>
      <c r="D16088" s="2" t="s">
        <v>44529</v>
      </c>
      <c r="E16088" s="1"/>
      <c r="F16088" s="1"/>
    </row>
    <row r="16089" spans="1:6" x14ac:dyDescent="0.25">
      <c r="A16089" s="1" t="s">
        <v>47681</v>
      </c>
      <c r="B16089" s="1" t="s">
        <v>47682</v>
      </c>
      <c r="C16089" s="5" t="s">
        <v>47683</v>
      </c>
      <c r="D16089" s="2" t="s">
        <v>44529</v>
      </c>
      <c r="E16089" s="1"/>
      <c r="F16089" s="1"/>
    </row>
    <row r="16090" spans="1:6" x14ac:dyDescent="0.25">
      <c r="A16090" s="1" t="s">
        <v>47684</v>
      </c>
      <c r="B16090" s="1" t="s">
        <v>47685</v>
      </c>
      <c r="C16090" s="5" t="s">
        <v>47686</v>
      </c>
      <c r="D16090" s="2" t="s">
        <v>44529</v>
      </c>
      <c r="E16090" s="1"/>
      <c r="F16090" s="1"/>
    </row>
    <row r="16091" spans="1:6" x14ac:dyDescent="0.25">
      <c r="A16091" s="1" t="s">
        <v>47687</v>
      </c>
      <c r="B16091" s="1" t="s">
        <v>47688</v>
      </c>
      <c r="C16091" s="5" t="s">
        <v>47689</v>
      </c>
      <c r="D16091" s="2" t="s">
        <v>44529</v>
      </c>
      <c r="E16091" s="1"/>
      <c r="F16091" s="1"/>
    </row>
    <row r="16092" spans="1:6" x14ac:dyDescent="0.25">
      <c r="A16092" s="1" t="s">
        <v>47690</v>
      </c>
      <c r="B16092" s="1" t="s">
        <v>47691</v>
      </c>
      <c r="C16092" s="5" t="s">
        <v>47692</v>
      </c>
      <c r="D16092" s="2" t="s">
        <v>44529</v>
      </c>
      <c r="E16092" s="1"/>
      <c r="F16092" s="1"/>
    </row>
    <row r="16093" spans="1:6" x14ac:dyDescent="0.25">
      <c r="A16093" s="1" t="s">
        <v>47693</v>
      </c>
      <c r="B16093" s="1" t="s">
        <v>47694</v>
      </c>
      <c r="C16093" s="5" t="s">
        <v>47695</v>
      </c>
      <c r="D16093" s="2" t="s">
        <v>44529</v>
      </c>
      <c r="E16093" s="1"/>
      <c r="F16093" s="1"/>
    </row>
    <row r="16094" spans="1:6" x14ac:dyDescent="0.25">
      <c r="A16094" s="1" t="s">
        <v>47696</v>
      </c>
      <c r="B16094" s="1" t="s">
        <v>47697</v>
      </c>
      <c r="C16094" s="5" t="s">
        <v>47698</v>
      </c>
      <c r="D16094" s="2" t="s">
        <v>44529</v>
      </c>
      <c r="E16094" s="1"/>
      <c r="F16094" s="1"/>
    </row>
    <row r="16095" spans="1:6" x14ac:dyDescent="0.25">
      <c r="A16095" s="1" t="s">
        <v>47699</v>
      </c>
      <c r="B16095" s="1" t="s">
        <v>47700</v>
      </c>
      <c r="C16095" s="5" t="s">
        <v>47701</v>
      </c>
      <c r="D16095" s="2" t="s">
        <v>44529</v>
      </c>
      <c r="E16095" s="1"/>
      <c r="F16095" s="1"/>
    </row>
    <row r="16096" spans="1:6" x14ac:dyDescent="0.25">
      <c r="A16096" s="1" t="s">
        <v>47702</v>
      </c>
      <c r="B16096" s="1" t="s">
        <v>47703</v>
      </c>
      <c r="C16096" s="5" t="s">
        <v>47704</v>
      </c>
      <c r="D16096" s="2" t="s">
        <v>44529</v>
      </c>
      <c r="E16096" s="1"/>
      <c r="F16096" s="1"/>
    </row>
    <row r="16097" spans="1:6" x14ac:dyDescent="0.25">
      <c r="A16097" s="1" t="s">
        <v>47705</v>
      </c>
      <c r="B16097" s="1" t="s">
        <v>47706</v>
      </c>
      <c r="C16097" s="5" t="s">
        <v>47707</v>
      </c>
      <c r="D16097" s="2" t="s">
        <v>44529</v>
      </c>
      <c r="E16097" s="1"/>
      <c r="F16097" s="1"/>
    </row>
    <row r="16098" spans="1:6" x14ac:dyDescent="0.25">
      <c r="A16098" s="1" t="s">
        <v>47708</v>
      </c>
      <c r="B16098" s="1" t="s">
        <v>47709</v>
      </c>
      <c r="C16098" s="5" t="s">
        <v>47710</v>
      </c>
      <c r="D16098" s="2" t="s">
        <v>44529</v>
      </c>
      <c r="E16098" s="1"/>
      <c r="F16098" s="1"/>
    </row>
    <row r="16099" spans="1:6" x14ac:dyDescent="0.25">
      <c r="A16099" s="1" t="s">
        <v>47711</v>
      </c>
      <c r="B16099" s="1" t="s">
        <v>47712</v>
      </c>
      <c r="C16099" s="5" t="s">
        <v>47713</v>
      </c>
      <c r="D16099" s="2" t="s">
        <v>44529</v>
      </c>
      <c r="E16099" s="1"/>
      <c r="F16099" s="1"/>
    </row>
    <row r="16100" spans="1:6" x14ac:dyDescent="0.25">
      <c r="A16100" s="1" t="s">
        <v>47714</v>
      </c>
      <c r="B16100" s="1" t="s">
        <v>47715</v>
      </c>
      <c r="C16100" s="5" t="s">
        <v>47716</v>
      </c>
      <c r="D16100" s="2" t="s">
        <v>44529</v>
      </c>
      <c r="E16100" s="1"/>
      <c r="F16100" s="1"/>
    </row>
    <row r="16101" spans="1:6" x14ac:dyDescent="0.25">
      <c r="A16101" s="1" t="s">
        <v>47717</v>
      </c>
      <c r="B16101" s="1" t="s">
        <v>47718</v>
      </c>
      <c r="C16101" s="5" t="s">
        <v>47719</v>
      </c>
      <c r="D16101" s="2" t="s">
        <v>44529</v>
      </c>
      <c r="E16101" s="1"/>
      <c r="F16101" s="1"/>
    </row>
    <row r="16102" spans="1:6" x14ac:dyDescent="0.25">
      <c r="A16102" s="1" t="s">
        <v>47720</v>
      </c>
      <c r="B16102" s="1" t="s">
        <v>47721</v>
      </c>
      <c r="C16102" s="5" t="s">
        <v>47722</v>
      </c>
      <c r="D16102" s="2" t="s">
        <v>44529</v>
      </c>
      <c r="E16102" s="1"/>
      <c r="F16102" s="1"/>
    </row>
    <row r="16103" spans="1:6" x14ac:dyDescent="0.25">
      <c r="A16103" s="1" t="s">
        <v>47723</v>
      </c>
      <c r="B16103" s="1" t="s">
        <v>47724</v>
      </c>
      <c r="C16103" s="5" t="s">
        <v>47725</v>
      </c>
      <c r="D16103" s="2" t="s">
        <v>44529</v>
      </c>
      <c r="E16103" s="1"/>
      <c r="F16103" s="1"/>
    </row>
    <row r="16104" spans="1:6" x14ac:dyDescent="0.25">
      <c r="A16104" s="1" t="s">
        <v>15142</v>
      </c>
      <c r="B16104" s="1" t="s">
        <v>15143</v>
      </c>
      <c r="C16104" s="5" t="s">
        <v>47726</v>
      </c>
      <c r="D16104" s="2" t="s">
        <v>44529</v>
      </c>
      <c r="E16104" s="1"/>
      <c r="F16104" s="1"/>
    </row>
    <row r="16105" spans="1:6" x14ac:dyDescent="0.25">
      <c r="A16105" s="1" t="s">
        <v>15145</v>
      </c>
      <c r="B16105" s="1" t="s">
        <v>15146</v>
      </c>
      <c r="C16105" s="5" t="s">
        <v>47727</v>
      </c>
      <c r="D16105" s="2" t="s">
        <v>44529</v>
      </c>
      <c r="E16105" s="1"/>
      <c r="F16105" s="1"/>
    </row>
    <row r="16106" spans="1:6" x14ac:dyDescent="0.25">
      <c r="A16106" s="1" t="s">
        <v>47728</v>
      </c>
      <c r="B16106" s="1" t="s">
        <v>47729</v>
      </c>
      <c r="C16106" s="5" t="s">
        <v>47730</v>
      </c>
      <c r="D16106" s="2" t="s">
        <v>44529</v>
      </c>
      <c r="E16106" s="1"/>
      <c r="F16106" s="1"/>
    </row>
    <row r="16107" spans="1:6" x14ac:dyDescent="0.25">
      <c r="A16107" s="1" t="s">
        <v>47731</v>
      </c>
      <c r="B16107" s="1" t="s">
        <v>47732</v>
      </c>
      <c r="C16107" s="5" t="s">
        <v>47733</v>
      </c>
      <c r="D16107" s="2" t="s">
        <v>44529</v>
      </c>
      <c r="E16107" s="1"/>
      <c r="F16107" s="1"/>
    </row>
    <row r="16108" spans="1:6" x14ac:dyDescent="0.25">
      <c r="A16108" s="1" t="s">
        <v>47734</v>
      </c>
      <c r="B16108" s="1" t="s">
        <v>47735</v>
      </c>
      <c r="C16108" s="5" t="s">
        <v>47736</v>
      </c>
      <c r="D16108" s="2" t="s">
        <v>44529</v>
      </c>
      <c r="E16108" s="1"/>
      <c r="F16108" s="1"/>
    </row>
    <row r="16109" spans="1:6" x14ac:dyDescent="0.25">
      <c r="A16109" s="1" t="s">
        <v>129</v>
      </c>
      <c r="B16109" s="1" t="s">
        <v>15199</v>
      </c>
      <c r="C16109" s="5" t="s">
        <v>47737</v>
      </c>
      <c r="D16109" s="2" t="s">
        <v>44529</v>
      </c>
      <c r="E16109" s="1"/>
      <c r="F16109" s="1"/>
    </row>
    <row r="16110" spans="1:6" x14ac:dyDescent="0.25">
      <c r="A16110" s="1" t="s">
        <v>47738</v>
      </c>
      <c r="B16110" s="1" t="s">
        <v>47739</v>
      </c>
      <c r="C16110" s="5" t="s">
        <v>47740</v>
      </c>
      <c r="D16110" s="2" t="s">
        <v>44529</v>
      </c>
      <c r="E16110" s="1"/>
      <c r="F16110" s="1"/>
    </row>
    <row r="16111" spans="1:6" x14ac:dyDescent="0.25">
      <c r="A16111" s="1" t="s">
        <v>47741</v>
      </c>
      <c r="B16111" s="1" t="s">
        <v>15249</v>
      </c>
      <c r="C16111" s="5" t="s">
        <v>47742</v>
      </c>
      <c r="D16111" s="2" t="s">
        <v>44529</v>
      </c>
      <c r="E16111" s="1"/>
      <c r="F16111" s="1"/>
    </row>
    <row r="16112" spans="1:6" x14ac:dyDescent="0.25">
      <c r="A16112" s="1" t="s">
        <v>47743</v>
      </c>
      <c r="B16112" s="1" t="s">
        <v>47744</v>
      </c>
      <c r="C16112" s="5" t="s">
        <v>47745</v>
      </c>
      <c r="D16112" s="2" t="s">
        <v>44529</v>
      </c>
      <c r="E16112" s="1"/>
      <c r="F16112" s="1"/>
    </row>
    <row r="16113" spans="1:6" x14ac:dyDescent="0.25">
      <c r="A16113" s="1" t="s">
        <v>47746</v>
      </c>
      <c r="B16113" s="1" t="s">
        <v>47747</v>
      </c>
      <c r="C16113" s="5" t="s">
        <v>47748</v>
      </c>
      <c r="D16113" s="2" t="s">
        <v>44529</v>
      </c>
      <c r="E16113" s="1"/>
      <c r="F16113" s="1"/>
    </row>
    <row r="16114" spans="1:6" x14ac:dyDescent="0.25">
      <c r="A16114" s="1" t="s">
        <v>47749</v>
      </c>
      <c r="B16114" s="1" t="s">
        <v>15237</v>
      </c>
      <c r="C16114" s="5" t="s">
        <v>47750</v>
      </c>
      <c r="D16114" s="2" t="s">
        <v>44529</v>
      </c>
      <c r="E16114" s="1"/>
      <c r="F16114" s="1"/>
    </row>
    <row r="16115" spans="1:6" x14ac:dyDescent="0.25">
      <c r="A16115" s="1" t="s">
        <v>47751</v>
      </c>
      <c r="B16115" s="1" t="s">
        <v>47752</v>
      </c>
      <c r="C16115" s="5" t="s">
        <v>47753</v>
      </c>
      <c r="D16115" s="2" t="s">
        <v>44529</v>
      </c>
      <c r="E16115" s="1"/>
      <c r="F16115" s="1"/>
    </row>
    <row r="16116" spans="1:6" x14ac:dyDescent="0.25">
      <c r="A16116" s="1" t="s">
        <v>15242</v>
      </c>
      <c r="B16116" s="1" t="s">
        <v>15243</v>
      </c>
      <c r="C16116" s="5" t="s">
        <v>47754</v>
      </c>
      <c r="D16116" s="2" t="s">
        <v>44529</v>
      </c>
      <c r="E16116" s="1"/>
      <c r="F16116" s="1"/>
    </row>
    <row r="16117" spans="1:6" x14ac:dyDescent="0.25">
      <c r="A16117" s="1" t="s">
        <v>47755</v>
      </c>
      <c r="B16117" s="1" t="s">
        <v>47756</v>
      </c>
      <c r="C16117" s="5" t="s">
        <v>47757</v>
      </c>
      <c r="D16117" s="2" t="s">
        <v>44529</v>
      </c>
      <c r="E16117" s="1"/>
      <c r="F16117" s="1"/>
    </row>
    <row r="16118" spans="1:6" x14ac:dyDescent="0.25">
      <c r="A16118" s="1" t="s">
        <v>47758</v>
      </c>
      <c r="B16118" s="1" t="s">
        <v>47759</v>
      </c>
      <c r="C16118" s="5" t="s">
        <v>47760</v>
      </c>
      <c r="D16118" s="2" t="s">
        <v>44529</v>
      </c>
      <c r="E16118" s="1"/>
      <c r="F16118" s="1"/>
    </row>
    <row r="16119" spans="1:6" x14ac:dyDescent="0.25">
      <c r="A16119" s="1" t="s">
        <v>47761</v>
      </c>
      <c r="B16119" s="1" t="s">
        <v>47762</v>
      </c>
      <c r="C16119" s="5" t="s">
        <v>47763</v>
      </c>
      <c r="D16119" s="2" t="s">
        <v>44529</v>
      </c>
      <c r="E16119" s="1"/>
      <c r="F16119" s="1"/>
    </row>
    <row r="16120" spans="1:6" x14ac:dyDescent="0.25">
      <c r="A16120" s="1" t="s">
        <v>47764</v>
      </c>
      <c r="B16120" s="1" t="s">
        <v>47765</v>
      </c>
      <c r="C16120" s="5" t="s">
        <v>47766</v>
      </c>
      <c r="D16120" s="2" t="s">
        <v>44529</v>
      </c>
      <c r="E16120" s="1"/>
      <c r="F16120" s="1"/>
    </row>
    <row r="16121" spans="1:6" x14ac:dyDescent="0.25">
      <c r="A16121" s="1" t="s">
        <v>47767</v>
      </c>
      <c r="B16121" s="1" t="s">
        <v>47768</v>
      </c>
      <c r="C16121" s="5" t="s">
        <v>47769</v>
      </c>
      <c r="D16121" s="2" t="s">
        <v>44529</v>
      </c>
      <c r="E16121" s="1"/>
      <c r="F16121" s="1"/>
    </row>
    <row r="16122" spans="1:6" x14ac:dyDescent="0.25">
      <c r="A16122" s="1" t="s">
        <v>47770</v>
      </c>
      <c r="B16122" s="1" t="s">
        <v>47771</v>
      </c>
      <c r="C16122" s="5" t="s">
        <v>47772</v>
      </c>
      <c r="D16122" s="2" t="s">
        <v>44529</v>
      </c>
      <c r="E16122" s="1"/>
      <c r="F16122" s="1"/>
    </row>
    <row r="16123" spans="1:6" x14ac:dyDescent="0.25">
      <c r="A16123" s="1" t="s">
        <v>47773</v>
      </c>
      <c r="B16123" s="1" t="s">
        <v>47774</v>
      </c>
      <c r="C16123" s="5" t="s">
        <v>47775</v>
      </c>
      <c r="D16123" s="2" t="s">
        <v>44529</v>
      </c>
      <c r="E16123" s="1"/>
      <c r="F16123" s="1"/>
    </row>
    <row r="16124" spans="1:6" x14ac:dyDescent="0.25">
      <c r="A16124" s="1" t="s">
        <v>47776</v>
      </c>
      <c r="B16124" s="1" t="s">
        <v>47777</v>
      </c>
      <c r="C16124" s="5" t="s">
        <v>47778</v>
      </c>
      <c r="D16124" s="2" t="s">
        <v>44529</v>
      </c>
      <c r="E16124" s="1"/>
      <c r="F16124" s="1"/>
    </row>
    <row r="16125" spans="1:6" x14ac:dyDescent="0.25">
      <c r="A16125" s="1" t="s">
        <v>47779</v>
      </c>
      <c r="B16125" s="1" t="s">
        <v>47780</v>
      </c>
      <c r="C16125" s="5" t="s">
        <v>47781</v>
      </c>
      <c r="D16125" s="2" t="s">
        <v>44529</v>
      </c>
      <c r="E16125" s="1"/>
      <c r="F16125" s="1"/>
    </row>
    <row r="16126" spans="1:6" x14ac:dyDescent="0.25">
      <c r="A16126" s="1" t="s">
        <v>47782</v>
      </c>
      <c r="B16126" s="1" t="s">
        <v>47783</v>
      </c>
      <c r="C16126" s="5" t="s">
        <v>47784</v>
      </c>
      <c r="D16126" s="2" t="s">
        <v>44529</v>
      </c>
      <c r="E16126" s="1"/>
      <c r="F16126" s="1"/>
    </row>
    <row r="16127" spans="1:6" x14ac:dyDescent="0.25">
      <c r="A16127" s="1" t="s">
        <v>47785</v>
      </c>
      <c r="B16127" s="1" t="s">
        <v>47786</v>
      </c>
      <c r="C16127" s="5" t="s">
        <v>47787</v>
      </c>
      <c r="D16127" s="2" t="s">
        <v>44529</v>
      </c>
      <c r="E16127" s="1"/>
      <c r="F16127" s="1"/>
    </row>
    <row r="16128" spans="1:6" x14ac:dyDescent="0.25">
      <c r="A16128" s="1" t="s">
        <v>47788</v>
      </c>
      <c r="B16128" s="1" t="s">
        <v>47789</v>
      </c>
      <c r="C16128" s="5" t="s">
        <v>47790</v>
      </c>
      <c r="D16128" s="2" t="s">
        <v>44529</v>
      </c>
      <c r="E16128" s="1"/>
      <c r="F16128" s="1"/>
    </row>
    <row r="16129" spans="1:6" x14ac:dyDescent="0.25">
      <c r="A16129" s="1" t="s">
        <v>47791</v>
      </c>
      <c r="B16129" s="1" t="s">
        <v>47792</v>
      </c>
      <c r="C16129" s="5" t="s">
        <v>47793</v>
      </c>
      <c r="D16129" s="2" t="s">
        <v>44529</v>
      </c>
      <c r="E16129" s="1"/>
      <c r="F16129" s="1"/>
    </row>
    <row r="16130" spans="1:6" x14ac:dyDescent="0.25">
      <c r="A16130" s="1" t="s">
        <v>47794</v>
      </c>
      <c r="B16130" s="1" t="s">
        <v>47795</v>
      </c>
      <c r="C16130" s="5" t="s">
        <v>47796</v>
      </c>
      <c r="D16130" s="2" t="s">
        <v>44529</v>
      </c>
      <c r="E16130" s="1"/>
      <c r="F16130" s="1"/>
    </row>
    <row r="16131" spans="1:6" x14ac:dyDescent="0.25">
      <c r="A16131" s="1" t="s">
        <v>47797</v>
      </c>
      <c r="B16131" s="1" t="s">
        <v>47798</v>
      </c>
      <c r="C16131" s="5" t="s">
        <v>47799</v>
      </c>
      <c r="D16131" s="2" t="s">
        <v>44529</v>
      </c>
      <c r="E16131" s="1"/>
      <c r="F16131" s="1"/>
    </row>
    <row r="16132" spans="1:6" x14ac:dyDescent="0.25">
      <c r="A16132" s="1" t="s">
        <v>47800</v>
      </c>
      <c r="B16132" s="1" t="s">
        <v>47801</v>
      </c>
      <c r="C16132" s="5" t="s">
        <v>47802</v>
      </c>
      <c r="D16132" s="2" t="s">
        <v>44529</v>
      </c>
      <c r="E16132" s="1"/>
      <c r="F16132" s="1"/>
    </row>
    <row r="16133" spans="1:6" x14ac:dyDescent="0.25">
      <c r="A16133" s="1" t="s">
        <v>47803</v>
      </c>
      <c r="B16133" s="1" t="s">
        <v>47804</v>
      </c>
      <c r="C16133" s="5" t="s">
        <v>47805</v>
      </c>
      <c r="D16133" s="2" t="s">
        <v>44529</v>
      </c>
      <c r="E16133" s="1"/>
      <c r="F16133" s="1"/>
    </row>
    <row r="16134" spans="1:6" x14ac:dyDescent="0.25">
      <c r="A16134" s="1" t="s">
        <v>47806</v>
      </c>
      <c r="B16134" s="1" t="s">
        <v>47807</v>
      </c>
      <c r="C16134" s="5" t="s">
        <v>47808</v>
      </c>
      <c r="D16134" s="2" t="s">
        <v>44529</v>
      </c>
      <c r="E16134" s="1"/>
      <c r="F16134" s="1"/>
    </row>
    <row r="16135" spans="1:6" x14ac:dyDescent="0.25">
      <c r="A16135" s="1" t="s">
        <v>47809</v>
      </c>
      <c r="B16135" s="1" t="s">
        <v>47810</v>
      </c>
      <c r="C16135" s="5" t="s">
        <v>47811</v>
      </c>
      <c r="D16135" s="2" t="s">
        <v>44529</v>
      </c>
      <c r="E16135" s="1"/>
      <c r="F16135" s="1"/>
    </row>
    <row r="16136" spans="1:6" x14ac:dyDescent="0.25">
      <c r="A16136" s="1" t="s">
        <v>47812</v>
      </c>
      <c r="B16136" s="1" t="s">
        <v>47813</v>
      </c>
      <c r="C16136" s="5" t="s">
        <v>47814</v>
      </c>
      <c r="D16136" s="2" t="s">
        <v>44529</v>
      </c>
      <c r="E16136" s="1"/>
      <c r="F16136" s="1"/>
    </row>
    <row r="16137" spans="1:6" x14ac:dyDescent="0.25">
      <c r="A16137" s="1" t="s">
        <v>1053</v>
      </c>
      <c r="B16137" s="1" t="s">
        <v>15290</v>
      </c>
      <c r="C16137" s="5" t="s">
        <v>47815</v>
      </c>
      <c r="D16137" s="2" t="s">
        <v>44529</v>
      </c>
      <c r="E16137" s="1"/>
      <c r="F16137" s="1"/>
    </row>
    <row r="16138" spans="1:6" x14ac:dyDescent="0.25">
      <c r="A16138" s="1" t="s">
        <v>47816</v>
      </c>
      <c r="B16138" s="1" t="s">
        <v>15299</v>
      </c>
      <c r="C16138" s="5" t="s">
        <v>47817</v>
      </c>
      <c r="D16138" s="2" t="s">
        <v>44529</v>
      </c>
      <c r="E16138" s="1"/>
      <c r="F16138" s="1"/>
    </row>
    <row r="16139" spans="1:6" x14ac:dyDescent="0.25">
      <c r="A16139" s="1" t="s">
        <v>47818</v>
      </c>
      <c r="B16139" s="1" t="s">
        <v>47819</v>
      </c>
      <c r="C16139" s="5" t="s">
        <v>47820</v>
      </c>
      <c r="D16139" s="2" t="s">
        <v>44529</v>
      </c>
      <c r="E16139" s="1"/>
      <c r="F16139" s="1"/>
    </row>
    <row r="16140" spans="1:6" x14ac:dyDescent="0.25">
      <c r="A16140" s="1" t="s">
        <v>47821</v>
      </c>
      <c r="B16140" s="1" t="s">
        <v>15309</v>
      </c>
      <c r="C16140" s="5" t="s">
        <v>47822</v>
      </c>
      <c r="D16140" s="2" t="s">
        <v>44529</v>
      </c>
      <c r="E16140" s="1"/>
      <c r="F16140" s="1"/>
    </row>
    <row r="16141" spans="1:6" x14ac:dyDescent="0.25">
      <c r="A16141" s="1" t="s">
        <v>47823</v>
      </c>
      <c r="B16141" s="1" t="s">
        <v>47824</v>
      </c>
      <c r="C16141" s="5" t="s">
        <v>47825</v>
      </c>
      <c r="D16141" s="2" t="s">
        <v>44529</v>
      </c>
      <c r="E16141" s="1"/>
      <c r="F16141" s="1"/>
    </row>
    <row r="16142" spans="1:6" x14ac:dyDescent="0.25">
      <c r="A16142" s="1" t="s">
        <v>47826</v>
      </c>
      <c r="B16142" s="1" t="s">
        <v>47827</v>
      </c>
      <c r="C16142" s="5" t="s">
        <v>47828</v>
      </c>
      <c r="D16142" s="2" t="s">
        <v>44529</v>
      </c>
      <c r="E16142" s="1"/>
      <c r="F16142" s="1"/>
    </row>
    <row r="16143" spans="1:6" x14ac:dyDescent="0.25">
      <c r="A16143" s="1" t="s">
        <v>47829</v>
      </c>
      <c r="B16143" s="1" t="s">
        <v>47830</v>
      </c>
      <c r="C16143" s="5" t="s">
        <v>47831</v>
      </c>
      <c r="D16143" s="2" t="s">
        <v>44529</v>
      </c>
      <c r="E16143" s="1"/>
      <c r="F16143" s="1"/>
    </row>
    <row r="16144" spans="1:6" x14ac:dyDescent="0.25">
      <c r="A16144" s="1" t="s">
        <v>47832</v>
      </c>
      <c r="B16144" s="1" t="s">
        <v>47833</v>
      </c>
      <c r="C16144" s="5" t="s">
        <v>47834</v>
      </c>
      <c r="D16144" s="2" t="s">
        <v>44529</v>
      </c>
      <c r="E16144" s="1"/>
      <c r="F16144" s="1"/>
    </row>
    <row r="16145" spans="1:6" x14ac:dyDescent="0.25">
      <c r="A16145" s="1" t="s">
        <v>47835</v>
      </c>
      <c r="B16145" s="1" t="s">
        <v>47836</v>
      </c>
      <c r="C16145" s="5" t="s">
        <v>47837</v>
      </c>
      <c r="D16145" s="2" t="s">
        <v>44529</v>
      </c>
      <c r="E16145" s="1"/>
      <c r="F16145" s="1"/>
    </row>
    <row r="16146" spans="1:6" x14ac:dyDescent="0.25">
      <c r="A16146" s="1" t="s">
        <v>47838</v>
      </c>
      <c r="B16146" s="1" t="s">
        <v>47839</v>
      </c>
      <c r="C16146" s="5" t="s">
        <v>47840</v>
      </c>
      <c r="D16146" s="2" t="s">
        <v>44529</v>
      </c>
      <c r="E16146" s="1"/>
      <c r="F16146" s="1"/>
    </row>
    <row r="16147" spans="1:6" x14ac:dyDescent="0.25">
      <c r="A16147" s="1" t="s">
        <v>47841</v>
      </c>
      <c r="B16147" s="1" t="s">
        <v>47842</v>
      </c>
      <c r="C16147" s="5" t="s">
        <v>47843</v>
      </c>
      <c r="D16147" s="2" t="s">
        <v>44529</v>
      </c>
      <c r="E16147" s="1"/>
      <c r="F16147" s="1"/>
    </row>
    <row r="16148" spans="1:6" x14ac:dyDescent="0.25">
      <c r="A16148" s="1" t="s">
        <v>47844</v>
      </c>
      <c r="B16148" s="1" t="s">
        <v>47845</v>
      </c>
      <c r="C16148" s="5" t="s">
        <v>47846</v>
      </c>
      <c r="D16148" s="2" t="s">
        <v>44529</v>
      </c>
      <c r="E16148" s="1"/>
      <c r="F16148" s="1"/>
    </row>
    <row r="16149" spans="1:6" x14ac:dyDescent="0.25">
      <c r="A16149" s="1" t="s">
        <v>47847</v>
      </c>
      <c r="B16149" s="1" t="s">
        <v>47848</v>
      </c>
      <c r="C16149" s="5" t="s">
        <v>47849</v>
      </c>
      <c r="D16149" s="2" t="s">
        <v>44529</v>
      </c>
      <c r="E16149" s="1"/>
      <c r="F16149" s="1"/>
    </row>
    <row r="16150" spans="1:6" x14ac:dyDescent="0.25">
      <c r="A16150" s="1" t="s">
        <v>47850</v>
      </c>
      <c r="B16150" s="1" t="s">
        <v>47851</v>
      </c>
      <c r="C16150" s="5" t="s">
        <v>47852</v>
      </c>
      <c r="D16150" s="2" t="s">
        <v>44529</v>
      </c>
      <c r="E16150" s="1"/>
      <c r="F16150" s="1"/>
    </row>
    <row r="16151" spans="1:6" x14ac:dyDescent="0.25">
      <c r="A16151" s="1" t="s">
        <v>47853</v>
      </c>
      <c r="B16151" s="1" t="s">
        <v>47854</v>
      </c>
      <c r="C16151" s="5" t="s">
        <v>47855</v>
      </c>
      <c r="D16151" s="2" t="s">
        <v>44529</v>
      </c>
      <c r="E16151" s="1"/>
      <c r="F16151" s="1"/>
    </row>
    <row r="16152" spans="1:6" x14ac:dyDescent="0.25">
      <c r="A16152" s="1" t="s">
        <v>47856</v>
      </c>
      <c r="B16152" s="1" t="s">
        <v>47857</v>
      </c>
      <c r="C16152" s="5" t="s">
        <v>47858</v>
      </c>
      <c r="D16152" s="2" t="s">
        <v>44529</v>
      </c>
      <c r="E16152" s="1"/>
      <c r="F16152" s="1"/>
    </row>
    <row r="16153" spans="1:6" x14ac:dyDescent="0.25">
      <c r="A16153" s="1" t="s">
        <v>47859</v>
      </c>
      <c r="B16153" s="1" t="s">
        <v>47860</v>
      </c>
      <c r="C16153" s="5" t="s">
        <v>47861</v>
      </c>
      <c r="D16153" s="2" t="s">
        <v>44529</v>
      </c>
      <c r="E16153" s="1"/>
      <c r="F16153" s="1"/>
    </row>
    <row r="16154" spans="1:6" x14ac:dyDescent="0.25">
      <c r="A16154" s="1" t="s">
        <v>47862</v>
      </c>
      <c r="B16154" s="1" t="s">
        <v>47863</v>
      </c>
      <c r="C16154" s="5" t="s">
        <v>47864</v>
      </c>
      <c r="D16154" s="2" t="s">
        <v>44529</v>
      </c>
      <c r="E16154" s="1"/>
      <c r="F16154" s="1"/>
    </row>
    <row r="16155" spans="1:6" x14ac:dyDescent="0.25">
      <c r="A16155" s="1" t="s">
        <v>47865</v>
      </c>
      <c r="B16155" s="1" t="s">
        <v>47866</v>
      </c>
      <c r="C16155" s="5" t="s">
        <v>47867</v>
      </c>
      <c r="D16155" s="2" t="s">
        <v>44529</v>
      </c>
      <c r="E16155" s="1"/>
      <c r="F16155" s="1"/>
    </row>
    <row r="16156" spans="1:6" x14ac:dyDescent="0.25">
      <c r="A16156" s="1" t="s">
        <v>47868</v>
      </c>
      <c r="B16156" s="1" t="s">
        <v>47869</v>
      </c>
      <c r="C16156" s="5" t="s">
        <v>47870</v>
      </c>
      <c r="D16156" s="2" t="s">
        <v>44529</v>
      </c>
      <c r="E16156" s="1"/>
      <c r="F16156" s="1"/>
    </row>
    <row r="16157" spans="1:6" x14ac:dyDescent="0.25">
      <c r="A16157" s="1" t="s">
        <v>47871</v>
      </c>
      <c r="B16157" s="1" t="s">
        <v>47872</v>
      </c>
      <c r="C16157" s="5" t="s">
        <v>47873</v>
      </c>
      <c r="D16157" s="2" t="s">
        <v>44529</v>
      </c>
      <c r="E16157" s="1"/>
      <c r="F16157" s="1"/>
    </row>
    <row r="16158" spans="1:6" x14ac:dyDescent="0.25">
      <c r="A16158" s="1" t="s">
        <v>47874</v>
      </c>
      <c r="B16158" s="1" t="s">
        <v>47875</v>
      </c>
      <c r="C16158" s="5" t="s">
        <v>47876</v>
      </c>
      <c r="D16158" s="2" t="s">
        <v>44529</v>
      </c>
      <c r="E16158" s="1"/>
      <c r="F16158" s="1"/>
    </row>
    <row r="16159" spans="1:6" x14ac:dyDescent="0.25">
      <c r="A16159" s="1" t="s">
        <v>47877</v>
      </c>
      <c r="B16159" s="1" t="s">
        <v>47878</v>
      </c>
      <c r="C16159" s="5" t="s">
        <v>47879</v>
      </c>
      <c r="D16159" s="2" t="s">
        <v>44529</v>
      </c>
      <c r="E16159" s="1"/>
      <c r="F16159" s="1"/>
    </row>
    <row r="16160" spans="1:6" x14ac:dyDescent="0.25">
      <c r="A16160" s="1" t="s">
        <v>47880</v>
      </c>
      <c r="B16160" s="1" t="s">
        <v>47881</v>
      </c>
      <c r="C16160" s="5" t="s">
        <v>47882</v>
      </c>
      <c r="D16160" s="2" t="s">
        <v>44529</v>
      </c>
      <c r="E16160" s="1"/>
      <c r="F16160" s="1"/>
    </row>
    <row r="16161" spans="1:6" x14ac:dyDescent="0.25">
      <c r="A16161" s="1" t="s">
        <v>47883</v>
      </c>
      <c r="B16161" s="1" t="s">
        <v>47884</v>
      </c>
      <c r="C16161" s="5" t="s">
        <v>47885</v>
      </c>
      <c r="D16161" s="2" t="s">
        <v>44529</v>
      </c>
      <c r="E16161" s="1"/>
      <c r="F16161" s="1"/>
    </row>
    <row r="16162" spans="1:6" x14ac:dyDescent="0.25">
      <c r="A16162" s="1" t="s">
        <v>47886</v>
      </c>
      <c r="B16162" s="1" t="s">
        <v>47887</v>
      </c>
      <c r="C16162" s="5" t="s">
        <v>47888</v>
      </c>
      <c r="D16162" s="2" t="s">
        <v>44529</v>
      </c>
      <c r="E16162" s="1"/>
      <c r="F16162" s="1"/>
    </row>
    <row r="16163" spans="1:6" x14ac:dyDescent="0.25">
      <c r="A16163" s="1" t="s">
        <v>15600</v>
      </c>
      <c r="B16163" s="1" t="s">
        <v>15601</v>
      </c>
      <c r="C16163" s="5" t="s">
        <v>47889</v>
      </c>
      <c r="D16163" s="2" t="s">
        <v>44529</v>
      </c>
      <c r="E16163" s="1"/>
      <c r="F16163" s="1"/>
    </row>
    <row r="16164" spans="1:6" x14ac:dyDescent="0.25">
      <c r="A16164" s="1" t="s">
        <v>15606</v>
      </c>
      <c r="B16164" s="1" t="s">
        <v>47890</v>
      </c>
      <c r="C16164" s="5" t="s">
        <v>47891</v>
      </c>
      <c r="D16164" s="2" t="s">
        <v>44529</v>
      </c>
      <c r="E16164" s="1"/>
      <c r="F16164" s="1"/>
    </row>
    <row r="16165" spans="1:6" x14ac:dyDescent="0.25">
      <c r="A16165" s="1" t="s">
        <v>47892</v>
      </c>
      <c r="B16165" s="1" t="s">
        <v>47893</v>
      </c>
      <c r="C16165" s="5" t="s">
        <v>47894</v>
      </c>
      <c r="D16165" s="2" t="s">
        <v>44529</v>
      </c>
      <c r="E16165" s="1"/>
      <c r="F16165" s="1"/>
    </row>
    <row r="16166" spans="1:6" x14ac:dyDescent="0.25">
      <c r="A16166" s="1" t="s">
        <v>47895</v>
      </c>
      <c r="B16166" s="1" t="s">
        <v>47896</v>
      </c>
      <c r="C16166" s="5" t="s">
        <v>47897</v>
      </c>
      <c r="D16166" s="2" t="s">
        <v>44529</v>
      </c>
      <c r="E16166" s="1"/>
      <c r="F16166" s="1"/>
    </row>
    <row r="16167" spans="1:6" x14ac:dyDescent="0.25">
      <c r="A16167" s="1" t="s">
        <v>2770</v>
      </c>
      <c r="B16167" s="1" t="s">
        <v>15665</v>
      </c>
      <c r="C16167" s="5" t="s">
        <v>47898</v>
      </c>
      <c r="D16167" s="2" t="s">
        <v>44529</v>
      </c>
      <c r="E16167" s="1"/>
      <c r="F16167" s="1"/>
    </row>
    <row r="16168" spans="1:6" x14ac:dyDescent="0.25">
      <c r="A16168" s="1" t="s">
        <v>47899</v>
      </c>
      <c r="B16168" s="1" t="s">
        <v>47900</v>
      </c>
      <c r="C16168" s="5" t="s">
        <v>47901</v>
      </c>
      <c r="D16168" s="2" t="s">
        <v>44529</v>
      </c>
      <c r="E16168" s="1"/>
      <c r="F16168" s="1"/>
    </row>
    <row r="16169" spans="1:6" x14ac:dyDescent="0.25">
      <c r="A16169" s="1" t="s">
        <v>47902</v>
      </c>
      <c r="B16169" s="1" t="s">
        <v>47903</v>
      </c>
      <c r="C16169" s="5" t="s">
        <v>47904</v>
      </c>
      <c r="D16169" s="2" t="s">
        <v>44529</v>
      </c>
      <c r="E16169" s="1"/>
      <c r="F16169" s="1"/>
    </row>
    <row r="16170" spans="1:6" x14ac:dyDescent="0.25">
      <c r="A16170" s="1" t="s">
        <v>47905</v>
      </c>
      <c r="B16170" s="1" t="s">
        <v>47906</v>
      </c>
      <c r="C16170" s="5" t="s">
        <v>47907</v>
      </c>
      <c r="D16170" s="2" t="s">
        <v>44529</v>
      </c>
      <c r="E16170" s="1"/>
      <c r="F16170" s="1"/>
    </row>
    <row r="16171" spans="1:6" x14ac:dyDescent="0.25">
      <c r="A16171" s="1" t="s">
        <v>47908</v>
      </c>
      <c r="B16171" s="1" t="s">
        <v>47909</v>
      </c>
      <c r="C16171" s="5" t="s">
        <v>47910</v>
      </c>
      <c r="D16171" s="2" t="s">
        <v>44529</v>
      </c>
      <c r="E16171" s="1"/>
      <c r="F16171" s="1"/>
    </row>
    <row r="16172" spans="1:6" x14ac:dyDescent="0.25">
      <c r="A16172" s="1" t="s">
        <v>47911</v>
      </c>
      <c r="B16172" s="1" t="s">
        <v>47912</v>
      </c>
      <c r="C16172" s="5" t="s">
        <v>47913</v>
      </c>
      <c r="D16172" s="2" t="s">
        <v>44529</v>
      </c>
      <c r="E16172" s="1"/>
      <c r="F16172" s="1"/>
    </row>
    <row r="16173" spans="1:6" x14ac:dyDescent="0.25">
      <c r="A16173" s="1" t="s">
        <v>47914</v>
      </c>
      <c r="B16173" s="1" t="s">
        <v>47915</v>
      </c>
      <c r="C16173" s="5" t="s">
        <v>47916</v>
      </c>
      <c r="D16173" s="2" t="s">
        <v>44529</v>
      </c>
      <c r="E16173" s="1"/>
      <c r="F16173" s="1"/>
    </row>
    <row r="16174" spans="1:6" x14ac:dyDescent="0.25">
      <c r="A16174" s="1" t="s">
        <v>47917</v>
      </c>
      <c r="B16174" s="1" t="s">
        <v>47918</v>
      </c>
      <c r="C16174" s="5" t="s">
        <v>47919</v>
      </c>
      <c r="D16174" s="2" t="s">
        <v>44529</v>
      </c>
      <c r="E16174" s="1"/>
      <c r="F16174" s="1"/>
    </row>
    <row r="16175" spans="1:6" x14ac:dyDescent="0.25">
      <c r="A16175" s="1" t="s">
        <v>47920</v>
      </c>
      <c r="B16175" s="1" t="s">
        <v>47921</v>
      </c>
      <c r="C16175" s="5" t="s">
        <v>47922</v>
      </c>
      <c r="D16175" s="2" t="s">
        <v>44529</v>
      </c>
      <c r="E16175" s="1"/>
      <c r="F16175" s="1"/>
    </row>
    <row r="16176" spans="1:6" x14ac:dyDescent="0.25">
      <c r="A16176" s="1" t="s">
        <v>47923</v>
      </c>
      <c r="B16176" s="1" t="s">
        <v>47924</v>
      </c>
      <c r="C16176" s="5" t="s">
        <v>47925</v>
      </c>
      <c r="D16176" s="2" t="s">
        <v>44529</v>
      </c>
      <c r="E16176" s="1"/>
      <c r="F16176" s="1"/>
    </row>
    <row r="16177" spans="1:6" x14ac:dyDescent="0.25">
      <c r="A16177" s="1" t="s">
        <v>47926</v>
      </c>
      <c r="B16177" s="1" t="s">
        <v>47927</v>
      </c>
      <c r="C16177" s="5" t="s">
        <v>47928</v>
      </c>
      <c r="D16177" s="2" t="s">
        <v>44529</v>
      </c>
      <c r="E16177" s="1"/>
      <c r="F16177" s="1"/>
    </row>
    <row r="16178" spans="1:6" x14ac:dyDescent="0.25">
      <c r="A16178" s="1" t="s">
        <v>47929</v>
      </c>
      <c r="B16178" s="1" t="s">
        <v>47930</v>
      </c>
      <c r="C16178" s="5" t="s">
        <v>47931</v>
      </c>
      <c r="D16178" s="2" t="s">
        <v>44529</v>
      </c>
      <c r="E16178" s="1"/>
      <c r="F16178" s="1"/>
    </row>
    <row r="16179" spans="1:6" x14ac:dyDescent="0.25">
      <c r="A16179" s="1" t="s">
        <v>47932</v>
      </c>
      <c r="B16179" s="1" t="s">
        <v>47933</v>
      </c>
      <c r="C16179" s="5" t="s">
        <v>47934</v>
      </c>
      <c r="D16179" s="2" t="s">
        <v>44529</v>
      </c>
      <c r="E16179" s="1"/>
      <c r="F16179" s="1"/>
    </row>
    <row r="16180" spans="1:6" x14ac:dyDescent="0.25">
      <c r="A16180" s="1" t="s">
        <v>47935</v>
      </c>
      <c r="B16180" s="1" t="s">
        <v>47936</v>
      </c>
      <c r="C16180" s="5" t="s">
        <v>47937</v>
      </c>
      <c r="D16180" s="2" t="s">
        <v>44529</v>
      </c>
      <c r="E16180" s="1"/>
      <c r="F16180" s="1"/>
    </row>
    <row r="16181" spans="1:6" x14ac:dyDescent="0.25">
      <c r="A16181" s="1" t="s">
        <v>47938</v>
      </c>
      <c r="B16181" s="1" t="s">
        <v>47939</v>
      </c>
      <c r="C16181" s="5" t="s">
        <v>47940</v>
      </c>
      <c r="D16181" s="2" t="s">
        <v>44529</v>
      </c>
      <c r="E16181" s="1"/>
      <c r="F16181" s="1"/>
    </row>
    <row r="16182" spans="1:6" x14ac:dyDescent="0.25">
      <c r="A16182" s="1" t="s">
        <v>47941</v>
      </c>
      <c r="B16182" s="1" t="s">
        <v>47942</v>
      </c>
      <c r="C16182" s="5" t="s">
        <v>47943</v>
      </c>
      <c r="D16182" s="2" t="s">
        <v>44529</v>
      </c>
      <c r="E16182" s="1"/>
      <c r="F16182" s="1"/>
    </row>
    <row r="16183" spans="1:6" x14ac:dyDescent="0.25">
      <c r="A16183" s="1" t="s">
        <v>47944</v>
      </c>
      <c r="B16183" s="1" t="s">
        <v>47945</v>
      </c>
      <c r="C16183" s="5" t="s">
        <v>47946</v>
      </c>
      <c r="D16183" s="2" t="s">
        <v>44529</v>
      </c>
      <c r="E16183" s="1"/>
      <c r="F16183" s="1"/>
    </row>
    <row r="16184" spans="1:6" x14ac:dyDescent="0.25">
      <c r="A16184" s="1" t="s">
        <v>47947</v>
      </c>
      <c r="B16184" s="1" t="s">
        <v>47948</v>
      </c>
      <c r="C16184" s="5" t="s">
        <v>47949</v>
      </c>
      <c r="D16184" s="2" t="s">
        <v>44529</v>
      </c>
      <c r="E16184" s="1"/>
      <c r="F16184" s="1"/>
    </row>
    <row r="16185" spans="1:6" x14ac:dyDescent="0.25">
      <c r="A16185" s="1" t="s">
        <v>47950</v>
      </c>
      <c r="B16185" s="1" t="s">
        <v>47951</v>
      </c>
      <c r="C16185" s="5" t="s">
        <v>47952</v>
      </c>
      <c r="D16185" s="2" t="s">
        <v>44529</v>
      </c>
      <c r="E16185" s="1"/>
      <c r="F16185" s="1"/>
    </row>
    <row r="16186" spans="1:6" x14ac:dyDescent="0.25">
      <c r="A16186" s="1" t="s">
        <v>47953</v>
      </c>
      <c r="B16186" s="1" t="s">
        <v>47954</v>
      </c>
      <c r="C16186" s="5" t="s">
        <v>47955</v>
      </c>
      <c r="D16186" s="2" t="s">
        <v>44529</v>
      </c>
      <c r="E16186" s="1"/>
      <c r="F16186" s="1"/>
    </row>
    <row r="16187" spans="1:6" x14ac:dyDescent="0.25">
      <c r="A16187" s="1" t="s">
        <v>47956</v>
      </c>
      <c r="B16187" s="1" t="s">
        <v>47957</v>
      </c>
      <c r="C16187" s="5" t="s">
        <v>47958</v>
      </c>
      <c r="D16187" s="2" t="s">
        <v>44529</v>
      </c>
      <c r="E16187" s="1"/>
      <c r="F16187" s="1"/>
    </row>
    <row r="16188" spans="1:6" x14ac:dyDescent="0.25">
      <c r="A16188" s="1" t="s">
        <v>47959</v>
      </c>
      <c r="B16188" s="1" t="s">
        <v>47960</v>
      </c>
      <c r="C16188" s="5" t="s">
        <v>47961</v>
      </c>
      <c r="D16188" s="2" t="s">
        <v>44529</v>
      </c>
      <c r="E16188" s="1"/>
      <c r="F16188" s="1"/>
    </row>
    <row r="16189" spans="1:6" x14ac:dyDescent="0.25">
      <c r="A16189" s="1" t="s">
        <v>47962</v>
      </c>
      <c r="B16189" s="1" t="s">
        <v>47963</v>
      </c>
      <c r="C16189" s="5" t="s">
        <v>47964</v>
      </c>
      <c r="D16189" s="2" t="s">
        <v>44529</v>
      </c>
      <c r="E16189" s="1"/>
      <c r="F16189" s="1"/>
    </row>
    <row r="16190" spans="1:6" x14ac:dyDescent="0.25">
      <c r="A16190" s="1" t="s">
        <v>47965</v>
      </c>
      <c r="B16190" s="1" t="s">
        <v>47966</v>
      </c>
      <c r="C16190" s="5" t="s">
        <v>47967</v>
      </c>
      <c r="D16190" s="2" t="s">
        <v>44529</v>
      </c>
      <c r="E16190" s="1"/>
      <c r="F16190" s="1"/>
    </row>
    <row r="16191" spans="1:6" x14ac:dyDescent="0.25">
      <c r="A16191" s="1" t="s">
        <v>47968</v>
      </c>
      <c r="B16191" s="1" t="s">
        <v>47969</v>
      </c>
      <c r="C16191" s="5" t="s">
        <v>47970</v>
      </c>
      <c r="D16191" s="2" t="s">
        <v>44529</v>
      </c>
      <c r="E16191" s="1"/>
      <c r="F16191" s="1"/>
    </row>
    <row r="16192" spans="1:6" x14ac:dyDescent="0.25">
      <c r="A16192" s="1" t="s">
        <v>47971</v>
      </c>
      <c r="B16192" s="1" t="s">
        <v>47972</v>
      </c>
      <c r="C16192" s="5" t="s">
        <v>47973</v>
      </c>
      <c r="D16192" s="2" t="s">
        <v>44529</v>
      </c>
      <c r="E16192" s="1"/>
      <c r="F16192" s="1"/>
    </row>
    <row r="16193" spans="1:6" x14ac:dyDescent="0.25">
      <c r="A16193" s="1" t="s">
        <v>47974</v>
      </c>
      <c r="B16193" s="1" t="s">
        <v>47975</v>
      </c>
      <c r="C16193" s="5" t="s">
        <v>47976</v>
      </c>
      <c r="D16193" s="2" t="s">
        <v>44529</v>
      </c>
      <c r="E16193" s="1"/>
      <c r="F16193" s="1"/>
    </row>
    <row r="16194" spans="1:6" x14ac:dyDescent="0.25">
      <c r="A16194" s="1" t="s">
        <v>47977</v>
      </c>
      <c r="B16194" s="1" t="s">
        <v>47978</v>
      </c>
      <c r="C16194" s="5" t="s">
        <v>47979</v>
      </c>
      <c r="D16194" s="2" t="s">
        <v>44529</v>
      </c>
      <c r="E16194" s="1"/>
      <c r="F16194" s="1"/>
    </row>
    <row r="16195" spans="1:6" x14ac:dyDescent="0.25">
      <c r="A16195" s="1" t="s">
        <v>47980</v>
      </c>
      <c r="B16195" s="1" t="s">
        <v>16021</v>
      </c>
      <c r="C16195" s="5" t="s">
        <v>47981</v>
      </c>
      <c r="D16195" s="2" t="s">
        <v>44529</v>
      </c>
      <c r="E16195" s="1"/>
      <c r="F16195" s="1"/>
    </row>
    <row r="16196" spans="1:6" x14ac:dyDescent="0.25">
      <c r="A16196" s="1" t="s">
        <v>47982</v>
      </c>
      <c r="B16196" s="1" t="s">
        <v>47983</v>
      </c>
      <c r="C16196" s="5" t="s">
        <v>47984</v>
      </c>
      <c r="D16196" s="2" t="s">
        <v>44529</v>
      </c>
      <c r="E16196" s="1"/>
      <c r="F16196" s="1"/>
    </row>
    <row r="16197" spans="1:6" x14ac:dyDescent="0.25">
      <c r="A16197" s="1" t="s">
        <v>47985</v>
      </c>
      <c r="B16197" s="1" t="s">
        <v>47986</v>
      </c>
      <c r="C16197" s="5" t="s">
        <v>47987</v>
      </c>
      <c r="D16197" s="2" t="s">
        <v>44529</v>
      </c>
      <c r="E16197" s="1"/>
      <c r="F16197" s="1"/>
    </row>
    <row r="16198" spans="1:6" x14ac:dyDescent="0.25">
      <c r="A16198" s="1" t="s">
        <v>47988</v>
      </c>
      <c r="B16198" s="1" t="s">
        <v>47989</v>
      </c>
      <c r="C16198" s="5" t="s">
        <v>47990</v>
      </c>
      <c r="D16198" s="2" t="s">
        <v>44529</v>
      </c>
      <c r="E16198" s="1"/>
      <c r="F16198" s="1"/>
    </row>
    <row r="16199" spans="1:6" x14ac:dyDescent="0.25">
      <c r="A16199" s="1" t="s">
        <v>47991</v>
      </c>
      <c r="B16199" s="1" t="s">
        <v>47992</v>
      </c>
      <c r="C16199" s="5" t="s">
        <v>47993</v>
      </c>
      <c r="D16199" s="2" t="s">
        <v>44529</v>
      </c>
      <c r="E16199" s="1"/>
      <c r="F16199" s="1"/>
    </row>
    <row r="16200" spans="1:6" x14ac:dyDescent="0.25">
      <c r="A16200" s="1" t="s">
        <v>47994</v>
      </c>
      <c r="B16200" s="1" t="s">
        <v>16446</v>
      </c>
      <c r="C16200" s="5" t="s">
        <v>47995</v>
      </c>
      <c r="D16200" s="2" t="s">
        <v>44529</v>
      </c>
      <c r="E16200" s="1"/>
      <c r="F16200" s="1"/>
    </row>
    <row r="16201" spans="1:6" x14ac:dyDescent="0.25">
      <c r="A16201" s="1" t="s">
        <v>16124</v>
      </c>
      <c r="B16201" s="1" t="s">
        <v>16125</v>
      </c>
      <c r="C16201" s="5" t="s">
        <v>47996</v>
      </c>
      <c r="D16201" s="2" t="s">
        <v>44529</v>
      </c>
      <c r="E16201" s="1"/>
      <c r="F16201" s="1"/>
    </row>
    <row r="16202" spans="1:6" x14ac:dyDescent="0.25">
      <c r="A16202" s="1" t="s">
        <v>16127</v>
      </c>
      <c r="B16202" s="1" t="s">
        <v>16128</v>
      </c>
      <c r="C16202" s="5" t="s">
        <v>47997</v>
      </c>
      <c r="D16202" s="2" t="s">
        <v>44529</v>
      </c>
      <c r="E16202" s="1"/>
      <c r="F16202" s="1"/>
    </row>
    <row r="16203" spans="1:6" x14ac:dyDescent="0.25">
      <c r="A16203" s="1" t="s">
        <v>47998</v>
      </c>
      <c r="B16203" s="1" t="s">
        <v>16131</v>
      </c>
      <c r="C16203" s="5" t="s">
        <v>47999</v>
      </c>
      <c r="D16203" s="2" t="s">
        <v>44529</v>
      </c>
      <c r="E16203" s="1"/>
      <c r="F16203" s="1"/>
    </row>
    <row r="16204" spans="1:6" x14ac:dyDescent="0.25">
      <c r="A16204" s="1" t="s">
        <v>48000</v>
      </c>
      <c r="B16204" s="1" t="s">
        <v>48001</v>
      </c>
      <c r="C16204" s="5" t="s">
        <v>48002</v>
      </c>
      <c r="D16204" s="2" t="s">
        <v>44529</v>
      </c>
      <c r="E16204" s="1"/>
      <c r="F16204" s="1"/>
    </row>
    <row r="16205" spans="1:6" x14ac:dyDescent="0.25">
      <c r="A16205" s="1" t="s">
        <v>48003</v>
      </c>
      <c r="B16205" s="1" t="s">
        <v>48004</v>
      </c>
      <c r="C16205" s="5" t="s">
        <v>48005</v>
      </c>
      <c r="D16205" s="2" t="s">
        <v>44529</v>
      </c>
      <c r="E16205" s="1"/>
      <c r="F16205" s="1"/>
    </row>
    <row r="16206" spans="1:6" x14ac:dyDescent="0.25">
      <c r="A16206" s="1" t="s">
        <v>48006</v>
      </c>
      <c r="B16206" s="1" t="s">
        <v>48007</v>
      </c>
      <c r="C16206" s="5" t="s">
        <v>48008</v>
      </c>
      <c r="D16206" s="2" t="s">
        <v>44529</v>
      </c>
      <c r="E16206" s="1"/>
      <c r="F16206" s="1"/>
    </row>
    <row r="16207" spans="1:6" x14ac:dyDescent="0.25">
      <c r="A16207" s="1" t="s">
        <v>48009</v>
      </c>
      <c r="B16207" s="1" t="s">
        <v>48010</v>
      </c>
      <c r="C16207" s="5" t="s">
        <v>48011</v>
      </c>
      <c r="D16207" s="2" t="s">
        <v>44529</v>
      </c>
      <c r="E16207" s="1"/>
      <c r="F16207" s="1"/>
    </row>
    <row r="16208" spans="1:6" x14ac:dyDescent="0.25">
      <c r="A16208" s="1" t="s">
        <v>48012</v>
      </c>
      <c r="B16208" s="1" t="s">
        <v>48013</v>
      </c>
      <c r="C16208" s="5" t="s">
        <v>48014</v>
      </c>
      <c r="D16208" s="2" t="s">
        <v>44529</v>
      </c>
      <c r="E16208" s="1"/>
      <c r="F16208" s="1"/>
    </row>
    <row r="16209" spans="1:6" x14ac:dyDescent="0.25">
      <c r="A16209" s="1" t="s">
        <v>48015</v>
      </c>
      <c r="B16209" s="1" t="s">
        <v>48016</v>
      </c>
      <c r="C16209" s="5" t="s">
        <v>48017</v>
      </c>
      <c r="D16209" s="2" t="s">
        <v>44529</v>
      </c>
      <c r="E16209" s="1"/>
      <c r="F16209" s="1"/>
    </row>
    <row r="16210" spans="1:6" x14ac:dyDescent="0.25">
      <c r="A16210" s="1" t="s">
        <v>48018</v>
      </c>
      <c r="B16210" s="1" t="s">
        <v>16196</v>
      </c>
      <c r="C16210" s="5" t="s">
        <v>48019</v>
      </c>
      <c r="D16210" s="2" t="s">
        <v>44529</v>
      </c>
      <c r="E16210" s="1"/>
      <c r="F16210" s="1"/>
    </row>
    <row r="16211" spans="1:6" x14ac:dyDescent="0.25">
      <c r="A16211" s="1" t="s">
        <v>48020</v>
      </c>
      <c r="B16211" s="1" t="s">
        <v>48021</v>
      </c>
      <c r="C16211" s="5" t="s">
        <v>48022</v>
      </c>
      <c r="D16211" s="2" t="s">
        <v>44529</v>
      </c>
      <c r="E16211" s="1"/>
      <c r="F16211" s="1"/>
    </row>
    <row r="16212" spans="1:6" x14ac:dyDescent="0.25">
      <c r="A16212" s="1" t="s">
        <v>48023</v>
      </c>
      <c r="B16212" s="1" t="s">
        <v>48024</v>
      </c>
      <c r="C16212" s="5" t="s">
        <v>48025</v>
      </c>
      <c r="D16212" s="2" t="s">
        <v>44529</v>
      </c>
      <c r="E16212" s="1"/>
      <c r="F16212" s="1"/>
    </row>
    <row r="16213" spans="1:6" x14ac:dyDescent="0.25">
      <c r="A16213" s="1" t="s">
        <v>48026</v>
      </c>
      <c r="B16213" s="1" t="s">
        <v>48027</v>
      </c>
      <c r="C16213" s="5" t="s">
        <v>48028</v>
      </c>
      <c r="D16213" s="2" t="s">
        <v>44529</v>
      </c>
      <c r="E16213" s="1"/>
      <c r="F16213" s="1"/>
    </row>
    <row r="16214" spans="1:6" x14ac:dyDescent="0.25">
      <c r="A16214" s="1" t="s">
        <v>48029</v>
      </c>
      <c r="B16214" s="1" t="s">
        <v>48030</v>
      </c>
      <c r="C16214" s="5" t="s">
        <v>48031</v>
      </c>
      <c r="D16214" s="2" t="s">
        <v>44529</v>
      </c>
      <c r="E16214" s="1"/>
      <c r="F16214" s="1"/>
    </row>
    <row r="16215" spans="1:6" x14ac:dyDescent="0.25">
      <c r="A16215" s="1" t="s">
        <v>16309</v>
      </c>
      <c r="B16215" s="1" t="s">
        <v>16310</v>
      </c>
      <c r="C16215" s="5" t="s">
        <v>48032</v>
      </c>
      <c r="D16215" s="2" t="s">
        <v>44529</v>
      </c>
      <c r="E16215" s="1"/>
      <c r="F16215" s="1"/>
    </row>
    <row r="16216" spans="1:6" x14ac:dyDescent="0.25">
      <c r="A16216" s="1" t="s">
        <v>48033</v>
      </c>
      <c r="B16216" s="1" t="s">
        <v>48034</v>
      </c>
      <c r="C16216" s="5" t="s">
        <v>48035</v>
      </c>
      <c r="D16216" s="2" t="s">
        <v>44529</v>
      </c>
      <c r="E16216" s="1"/>
      <c r="F16216" s="1"/>
    </row>
    <row r="16217" spans="1:6" x14ac:dyDescent="0.25">
      <c r="A16217" s="1" t="s">
        <v>48036</v>
      </c>
      <c r="B16217" s="1" t="s">
        <v>16406</v>
      </c>
      <c r="C16217" s="5" t="s">
        <v>48037</v>
      </c>
      <c r="D16217" s="2" t="s">
        <v>44529</v>
      </c>
      <c r="E16217" s="1"/>
      <c r="F16217" s="1"/>
    </row>
    <row r="16218" spans="1:6" x14ac:dyDescent="0.25">
      <c r="A16218" s="1" t="s">
        <v>16415</v>
      </c>
      <c r="B16218" s="1" t="s">
        <v>16416</v>
      </c>
      <c r="C16218" s="5" t="s">
        <v>48038</v>
      </c>
      <c r="D16218" s="2" t="s">
        <v>44529</v>
      </c>
      <c r="E16218" s="1"/>
      <c r="F16218" s="1"/>
    </row>
    <row r="16219" spans="1:6" x14ac:dyDescent="0.25">
      <c r="A16219" s="1" t="s">
        <v>48039</v>
      </c>
      <c r="B16219" s="1" t="s">
        <v>48040</v>
      </c>
      <c r="C16219" s="5" t="s">
        <v>48041</v>
      </c>
      <c r="D16219" s="2" t="s">
        <v>44529</v>
      </c>
      <c r="E16219" s="1"/>
      <c r="F16219" s="1"/>
    </row>
    <row r="16220" spans="1:6" x14ac:dyDescent="0.25">
      <c r="A16220" s="1" t="s">
        <v>48042</v>
      </c>
      <c r="B16220" s="1" t="s">
        <v>48043</v>
      </c>
      <c r="C16220" s="5" t="s">
        <v>48044</v>
      </c>
      <c r="D16220" s="2" t="s">
        <v>44529</v>
      </c>
      <c r="E16220" s="1"/>
      <c r="F16220" s="1"/>
    </row>
    <row r="16221" spans="1:6" x14ac:dyDescent="0.25">
      <c r="A16221" s="1" t="s">
        <v>48045</v>
      </c>
      <c r="B16221" s="1" t="s">
        <v>48046</v>
      </c>
      <c r="C16221" s="5" t="s">
        <v>48047</v>
      </c>
      <c r="D16221" s="2" t="s">
        <v>44529</v>
      </c>
      <c r="E16221" s="1"/>
      <c r="F16221" s="1"/>
    </row>
    <row r="16222" spans="1:6" x14ac:dyDescent="0.25">
      <c r="A16222" s="1" t="s">
        <v>48048</v>
      </c>
      <c r="B16222" s="1" t="s">
        <v>48049</v>
      </c>
      <c r="C16222" s="5" t="s">
        <v>48050</v>
      </c>
      <c r="D16222" s="2" t="s">
        <v>44529</v>
      </c>
      <c r="E16222" s="1"/>
      <c r="F16222" s="1"/>
    </row>
    <row r="16223" spans="1:6" x14ac:dyDescent="0.25">
      <c r="A16223" s="1" t="s">
        <v>48051</v>
      </c>
      <c r="B16223" s="1" t="s">
        <v>48052</v>
      </c>
      <c r="C16223" s="5" t="s">
        <v>48053</v>
      </c>
      <c r="D16223" s="2" t="s">
        <v>44529</v>
      </c>
      <c r="E16223" s="1"/>
      <c r="F16223" s="1"/>
    </row>
    <row r="16224" spans="1:6" x14ac:dyDescent="0.25">
      <c r="A16224" s="1" t="s">
        <v>48054</v>
      </c>
      <c r="B16224" s="1" t="s">
        <v>48055</v>
      </c>
      <c r="C16224" s="5" t="s">
        <v>48056</v>
      </c>
      <c r="D16224" s="2" t="s">
        <v>44529</v>
      </c>
      <c r="E16224" s="1"/>
      <c r="F16224" s="1"/>
    </row>
    <row r="16225" spans="1:6" x14ac:dyDescent="0.25">
      <c r="A16225" s="1" t="s">
        <v>48057</v>
      </c>
      <c r="B16225" s="1" t="s">
        <v>48058</v>
      </c>
      <c r="C16225" s="5" t="s">
        <v>48059</v>
      </c>
      <c r="D16225" s="2" t="s">
        <v>44529</v>
      </c>
      <c r="E16225" s="1"/>
      <c r="F16225" s="1"/>
    </row>
    <row r="16226" spans="1:6" x14ac:dyDescent="0.25">
      <c r="A16226" s="1" t="s">
        <v>48060</v>
      </c>
      <c r="B16226" s="1" t="s">
        <v>16488</v>
      </c>
      <c r="C16226" s="5" t="s">
        <v>48061</v>
      </c>
      <c r="D16226" s="2" t="s">
        <v>44529</v>
      </c>
      <c r="E16226" s="1"/>
      <c r="F16226" s="1"/>
    </row>
    <row r="16227" spans="1:6" x14ac:dyDescent="0.25">
      <c r="A16227" s="1" t="s">
        <v>48062</v>
      </c>
      <c r="B16227" s="1" t="s">
        <v>16580</v>
      </c>
      <c r="C16227" s="5" t="s">
        <v>48063</v>
      </c>
      <c r="D16227" s="2" t="s">
        <v>44529</v>
      </c>
      <c r="E16227" s="1"/>
      <c r="F16227" s="1"/>
    </row>
    <row r="16228" spans="1:6" x14ac:dyDescent="0.25">
      <c r="A16228" s="1" t="s">
        <v>16633</v>
      </c>
      <c r="B16228" s="1" t="s">
        <v>16634</v>
      </c>
      <c r="C16228" s="5" t="s">
        <v>48064</v>
      </c>
      <c r="D16228" s="2" t="s">
        <v>44529</v>
      </c>
      <c r="E16228" s="1"/>
      <c r="F16228" s="1"/>
    </row>
    <row r="16229" spans="1:6" x14ac:dyDescent="0.25">
      <c r="A16229" s="1" t="s">
        <v>48065</v>
      </c>
      <c r="B16229" s="1" t="s">
        <v>48066</v>
      </c>
      <c r="C16229" s="5" t="s">
        <v>48067</v>
      </c>
      <c r="D16229" s="2" t="s">
        <v>44529</v>
      </c>
      <c r="E16229" s="1"/>
      <c r="F16229" s="1"/>
    </row>
    <row r="16230" spans="1:6" x14ac:dyDescent="0.25">
      <c r="A16230" s="1" t="s">
        <v>48068</v>
      </c>
      <c r="B16230" s="1" t="s">
        <v>48069</v>
      </c>
      <c r="C16230" s="5" t="s">
        <v>48070</v>
      </c>
      <c r="D16230" s="2" t="s">
        <v>44529</v>
      </c>
      <c r="E16230" s="1"/>
      <c r="F16230" s="1"/>
    </row>
    <row r="16231" spans="1:6" x14ac:dyDescent="0.25">
      <c r="A16231" s="1" t="s">
        <v>48071</v>
      </c>
      <c r="B16231" s="1" t="s">
        <v>48072</v>
      </c>
      <c r="C16231" s="5" t="s">
        <v>48073</v>
      </c>
      <c r="D16231" s="2" t="s">
        <v>44529</v>
      </c>
      <c r="E16231" s="1"/>
      <c r="F16231" s="1"/>
    </row>
    <row r="16232" spans="1:6" x14ac:dyDescent="0.25">
      <c r="A16232" s="1" t="s">
        <v>48074</v>
      </c>
      <c r="B16232" s="1" t="s">
        <v>27519</v>
      </c>
      <c r="C16232" s="5" t="s">
        <v>48075</v>
      </c>
      <c r="D16232" s="2" t="s">
        <v>44529</v>
      </c>
      <c r="E16232" s="1"/>
      <c r="F16232" s="1"/>
    </row>
    <row r="16233" spans="1:6" x14ac:dyDescent="0.25">
      <c r="A16233" s="1" t="s">
        <v>48076</v>
      </c>
      <c r="B16233" s="1" t="s">
        <v>48077</v>
      </c>
      <c r="C16233" s="5" t="s">
        <v>48078</v>
      </c>
      <c r="D16233" s="2" t="s">
        <v>44529</v>
      </c>
      <c r="E16233" s="1"/>
      <c r="F16233" s="1"/>
    </row>
    <row r="16234" spans="1:6" x14ac:dyDescent="0.25">
      <c r="A16234" s="1" t="s">
        <v>48079</v>
      </c>
      <c r="B16234" s="1" t="s">
        <v>48080</v>
      </c>
      <c r="C16234" s="5" t="s">
        <v>48081</v>
      </c>
      <c r="D16234" s="2" t="s">
        <v>44529</v>
      </c>
      <c r="E16234" s="1"/>
      <c r="F16234" s="1"/>
    </row>
    <row r="16235" spans="1:6" x14ac:dyDescent="0.25">
      <c r="A16235" s="1" t="s">
        <v>48082</v>
      </c>
      <c r="B16235" s="1" t="s">
        <v>48083</v>
      </c>
      <c r="C16235" s="5" t="s">
        <v>48084</v>
      </c>
      <c r="D16235" s="2" t="s">
        <v>44529</v>
      </c>
      <c r="E16235" s="1"/>
      <c r="F16235" s="1"/>
    </row>
    <row r="16236" spans="1:6" x14ac:dyDescent="0.25">
      <c r="A16236" s="1" t="s">
        <v>48085</v>
      </c>
      <c r="B16236" s="1" t="s">
        <v>16902</v>
      </c>
      <c r="C16236" s="5" t="s">
        <v>48086</v>
      </c>
      <c r="D16236" s="2" t="s">
        <v>44529</v>
      </c>
      <c r="E16236" s="1"/>
      <c r="F16236" s="1"/>
    </row>
    <row r="16237" spans="1:6" x14ac:dyDescent="0.25">
      <c r="A16237" s="1" t="s">
        <v>48087</v>
      </c>
      <c r="B16237" s="1" t="s">
        <v>48088</v>
      </c>
      <c r="C16237" s="5" t="s">
        <v>48089</v>
      </c>
      <c r="D16237" s="2" t="s">
        <v>44529</v>
      </c>
      <c r="E16237" s="1"/>
      <c r="F16237" s="1"/>
    </row>
    <row r="16238" spans="1:6" x14ac:dyDescent="0.25">
      <c r="A16238" s="1" t="s">
        <v>48090</v>
      </c>
      <c r="B16238" s="1" t="s">
        <v>48091</v>
      </c>
      <c r="C16238" s="5" t="s">
        <v>48092</v>
      </c>
      <c r="D16238" s="2" t="s">
        <v>44529</v>
      </c>
      <c r="E16238" s="1"/>
      <c r="F16238" s="1"/>
    </row>
    <row r="16239" spans="1:6" x14ac:dyDescent="0.25">
      <c r="A16239" s="1" t="s">
        <v>48093</v>
      </c>
      <c r="B16239" s="1" t="s">
        <v>48094</v>
      </c>
      <c r="C16239" s="5" t="s">
        <v>48095</v>
      </c>
      <c r="D16239" s="2" t="s">
        <v>44529</v>
      </c>
      <c r="E16239" s="1"/>
      <c r="F16239" s="1"/>
    </row>
    <row r="16240" spans="1:6" x14ac:dyDescent="0.25">
      <c r="A16240" s="1" t="s">
        <v>48096</v>
      </c>
      <c r="B16240" s="1" t="s">
        <v>48097</v>
      </c>
      <c r="C16240" s="5" t="s">
        <v>48098</v>
      </c>
      <c r="D16240" s="2" t="s">
        <v>44529</v>
      </c>
      <c r="E16240" s="1"/>
      <c r="F16240" s="1"/>
    </row>
    <row r="16241" spans="1:6" x14ac:dyDescent="0.25">
      <c r="A16241" s="1" t="s">
        <v>17001</v>
      </c>
      <c r="B16241" s="1" t="s">
        <v>17002</v>
      </c>
      <c r="C16241" s="5" t="s">
        <v>48099</v>
      </c>
      <c r="D16241" s="2" t="s">
        <v>44529</v>
      </c>
      <c r="E16241" s="1"/>
      <c r="F16241" s="1"/>
    </row>
    <row r="16242" spans="1:6" x14ac:dyDescent="0.25">
      <c r="A16242" s="1" t="s">
        <v>48100</v>
      </c>
      <c r="B16242" s="1" t="s">
        <v>48101</v>
      </c>
      <c r="C16242" s="5" t="s">
        <v>48102</v>
      </c>
      <c r="D16242" s="2" t="s">
        <v>44529</v>
      </c>
      <c r="E16242" s="1"/>
      <c r="F16242" s="1"/>
    </row>
    <row r="16243" spans="1:6" x14ac:dyDescent="0.25">
      <c r="A16243" s="1" t="s">
        <v>48103</v>
      </c>
      <c r="B16243" s="1" t="s">
        <v>48104</v>
      </c>
      <c r="C16243" s="5" t="s">
        <v>48105</v>
      </c>
      <c r="D16243" s="2" t="s">
        <v>44529</v>
      </c>
      <c r="E16243" s="1"/>
      <c r="F16243" s="1"/>
    </row>
    <row r="16244" spans="1:6" x14ac:dyDescent="0.25">
      <c r="A16244" s="1" t="s">
        <v>48106</v>
      </c>
      <c r="B16244" s="1" t="s">
        <v>17033</v>
      </c>
      <c r="C16244" s="5" t="s">
        <v>48107</v>
      </c>
      <c r="D16244" s="2" t="s">
        <v>44529</v>
      </c>
      <c r="E16244" s="1"/>
      <c r="F16244" s="1"/>
    </row>
    <row r="16245" spans="1:6" x14ac:dyDescent="0.25">
      <c r="A16245" s="1" t="s">
        <v>48108</v>
      </c>
      <c r="B16245" s="1" t="s">
        <v>48109</v>
      </c>
      <c r="C16245" s="5" t="s">
        <v>48110</v>
      </c>
      <c r="D16245" s="2" t="s">
        <v>44529</v>
      </c>
      <c r="E16245" s="1"/>
      <c r="F16245" s="1"/>
    </row>
    <row r="16246" spans="1:6" x14ac:dyDescent="0.25">
      <c r="A16246" s="1" t="s">
        <v>17088</v>
      </c>
      <c r="B16246" s="1" t="s">
        <v>17089</v>
      </c>
      <c r="C16246" s="5" t="s">
        <v>48111</v>
      </c>
      <c r="D16246" s="2" t="s">
        <v>44529</v>
      </c>
      <c r="E16246" s="1"/>
      <c r="F16246" s="1"/>
    </row>
    <row r="16247" spans="1:6" x14ac:dyDescent="0.25">
      <c r="A16247" s="1" t="s">
        <v>48112</v>
      </c>
      <c r="B16247" s="1" t="s">
        <v>48113</v>
      </c>
      <c r="C16247" s="5" t="s">
        <v>48114</v>
      </c>
      <c r="D16247" s="2" t="s">
        <v>44529</v>
      </c>
      <c r="E16247" s="1"/>
      <c r="F16247" s="1"/>
    </row>
    <row r="16248" spans="1:6" x14ac:dyDescent="0.25">
      <c r="A16248" s="1" t="s">
        <v>17115</v>
      </c>
      <c r="B16248" s="1" t="s">
        <v>17116</v>
      </c>
      <c r="C16248" s="5" t="s">
        <v>48115</v>
      </c>
      <c r="D16248" s="2" t="s">
        <v>44529</v>
      </c>
      <c r="E16248" s="1"/>
      <c r="F16248" s="1"/>
    </row>
    <row r="16249" spans="1:6" x14ac:dyDescent="0.25">
      <c r="A16249" s="1" t="s">
        <v>48116</v>
      </c>
      <c r="B16249" s="1" t="s">
        <v>48117</v>
      </c>
      <c r="C16249" s="5" t="s">
        <v>48118</v>
      </c>
      <c r="D16249" s="2" t="s">
        <v>44529</v>
      </c>
      <c r="E16249" s="1"/>
      <c r="F16249" s="1"/>
    </row>
    <row r="16250" spans="1:6" x14ac:dyDescent="0.25">
      <c r="A16250" s="1" t="s">
        <v>48119</v>
      </c>
      <c r="B16250" s="1" t="s">
        <v>48120</v>
      </c>
      <c r="C16250" s="5" t="s">
        <v>48121</v>
      </c>
      <c r="D16250" s="2" t="s">
        <v>44529</v>
      </c>
      <c r="E16250" s="1"/>
      <c r="F16250" s="1"/>
    </row>
    <row r="16251" spans="1:6" x14ac:dyDescent="0.25">
      <c r="A16251" s="1" t="s">
        <v>17157</v>
      </c>
      <c r="B16251" s="1" t="s">
        <v>17158</v>
      </c>
      <c r="C16251" s="5" t="s">
        <v>48122</v>
      </c>
      <c r="D16251" s="2" t="s">
        <v>44529</v>
      </c>
      <c r="E16251" s="1"/>
      <c r="F16251" s="1"/>
    </row>
    <row r="16252" spans="1:6" x14ac:dyDescent="0.25">
      <c r="A16252" s="1" t="s">
        <v>17215</v>
      </c>
      <c r="B16252" s="1" t="s">
        <v>17216</v>
      </c>
      <c r="C16252" s="5" t="s">
        <v>48123</v>
      </c>
      <c r="D16252" s="2" t="s">
        <v>44529</v>
      </c>
      <c r="E16252" s="1"/>
      <c r="F16252" s="1"/>
    </row>
    <row r="16253" spans="1:6" x14ac:dyDescent="0.25">
      <c r="A16253" s="1" t="s">
        <v>17256</v>
      </c>
      <c r="B16253" s="1" t="s">
        <v>17257</v>
      </c>
      <c r="C16253" s="5" t="s">
        <v>48124</v>
      </c>
      <c r="D16253" s="2" t="s">
        <v>44529</v>
      </c>
      <c r="E16253" s="1"/>
      <c r="F16253" s="1"/>
    </row>
    <row r="16254" spans="1:6" x14ac:dyDescent="0.25">
      <c r="A16254" s="1" t="s">
        <v>17455</v>
      </c>
      <c r="B16254" s="1" t="s">
        <v>17456</v>
      </c>
      <c r="C16254" s="5" t="s">
        <v>48125</v>
      </c>
      <c r="D16254" s="2" t="s">
        <v>44529</v>
      </c>
      <c r="E16254" s="1"/>
      <c r="F16254" s="1"/>
    </row>
    <row r="16255" spans="1:6" x14ac:dyDescent="0.25">
      <c r="A16255" s="1" t="s">
        <v>17525</v>
      </c>
      <c r="B16255" s="1" t="s">
        <v>17526</v>
      </c>
      <c r="C16255" s="5" t="s">
        <v>48126</v>
      </c>
      <c r="D16255" s="2" t="s">
        <v>44529</v>
      </c>
      <c r="E16255" s="1"/>
      <c r="F16255" s="1"/>
    </row>
    <row r="16256" spans="1:6" x14ac:dyDescent="0.25">
      <c r="A16256" s="1" t="s">
        <v>48127</v>
      </c>
      <c r="B16256" s="1" t="s">
        <v>48128</v>
      </c>
      <c r="C16256" s="5" t="s">
        <v>48129</v>
      </c>
      <c r="D16256" s="2" t="s">
        <v>44529</v>
      </c>
      <c r="E16256" s="1"/>
      <c r="F16256" s="1"/>
    </row>
    <row r="16257" spans="1:6" x14ac:dyDescent="0.25">
      <c r="A16257" s="1" t="s">
        <v>48130</v>
      </c>
      <c r="B16257" s="1" t="s">
        <v>48131</v>
      </c>
      <c r="C16257" s="5" t="s">
        <v>48132</v>
      </c>
      <c r="D16257" s="2" t="s">
        <v>44529</v>
      </c>
      <c r="E16257" s="1"/>
      <c r="F16257" s="1"/>
    </row>
    <row r="16258" spans="1:6" x14ac:dyDescent="0.25">
      <c r="A16258" s="1" t="s">
        <v>48133</v>
      </c>
      <c r="B16258" s="1" t="s">
        <v>48134</v>
      </c>
      <c r="C16258" s="5" t="s">
        <v>48135</v>
      </c>
      <c r="D16258" s="2" t="s">
        <v>44529</v>
      </c>
      <c r="E16258" s="1"/>
      <c r="F16258" s="1"/>
    </row>
    <row r="16259" spans="1:6" x14ac:dyDescent="0.25">
      <c r="A16259" s="1" t="s">
        <v>48136</v>
      </c>
      <c r="B16259" s="1" t="s">
        <v>48137</v>
      </c>
      <c r="C16259" s="5" t="s">
        <v>48138</v>
      </c>
      <c r="D16259" s="2" t="s">
        <v>44529</v>
      </c>
      <c r="E16259" s="1"/>
      <c r="F16259" s="1"/>
    </row>
    <row r="16260" spans="1:6" x14ac:dyDescent="0.25">
      <c r="A16260" s="1" t="s">
        <v>48139</v>
      </c>
      <c r="B16260" s="1" t="s">
        <v>48140</v>
      </c>
      <c r="C16260" s="5" t="s">
        <v>48141</v>
      </c>
      <c r="D16260" s="2" t="s">
        <v>44529</v>
      </c>
      <c r="E16260" s="1"/>
      <c r="F16260" s="1"/>
    </row>
    <row r="16261" spans="1:6" x14ac:dyDescent="0.25">
      <c r="A16261" s="1" t="s">
        <v>48142</v>
      </c>
      <c r="B16261" s="1" t="s">
        <v>48143</v>
      </c>
      <c r="C16261" s="5" t="s">
        <v>48144</v>
      </c>
      <c r="D16261" s="2" t="s">
        <v>44529</v>
      </c>
      <c r="E16261" s="1"/>
      <c r="F16261" s="1"/>
    </row>
    <row r="16262" spans="1:6" x14ac:dyDescent="0.25">
      <c r="A16262" s="1" t="s">
        <v>17827</v>
      </c>
      <c r="B16262" s="1" t="s">
        <v>17828</v>
      </c>
      <c r="C16262" s="5" t="s">
        <v>48145</v>
      </c>
      <c r="D16262" s="2" t="s">
        <v>44529</v>
      </c>
      <c r="E16262" s="1"/>
      <c r="F16262" s="1"/>
    </row>
    <row r="16263" spans="1:6" x14ac:dyDescent="0.25">
      <c r="A16263" s="1" t="s">
        <v>48146</v>
      </c>
      <c r="B16263" s="1" t="s">
        <v>48147</v>
      </c>
      <c r="C16263" s="5" t="s">
        <v>48148</v>
      </c>
      <c r="D16263" s="2" t="s">
        <v>44529</v>
      </c>
      <c r="E16263" s="1"/>
      <c r="F16263" s="1"/>
    </row>
    <row r="16264" spans="1:6" x14ac:dyDescent="0.25">
      <c r="A16264" s="1" t="s">
        <v>48149</v>
      </c>
      <c r="B16264" s="1" t="s">
        <v>48150</v>
      </c>
      <c r="C16264" s="5" t="s">
        <v>48151</v>
      </c>
      <c r="D16264" s="2" t="s">
        <v>44529</v>
      </c>
      <c r="E16264" s="1"/>
      <c r="F16264" s="1"/>
    </row>
    <row r="16265" spans="1:6" x14ac:dyDescent="0.25">
      <c r="A16265" s="1" t="s">
        <v>48152</v>
      </c>
      <c r="B16265" s="1" t="s">
        <v>48153</v>
      </c>
      <c r="C16265" s="5" t="s">
        <v>48154</v>
      </c>
      <c r="D16265" s="2" t="s">
        <v>44529</v>
      </c>
      <c r="E16265" s="1"/>
      <c r="F16265" s="1"/>
    </row>
    <row r="16266" spans="1:6" x14ac:dyDescent="0.25">
      <c r="A16266" s="1" t="s">
        <v>48155</v>
      </c>
      <c r="B16266" s="1" t="s">
        <v>18027</v>
      </c>
      <c r="C16266" s="5" t="s">
        <v>48156</v>
      </c>
      <c r="D16266" s="2" t="s">
        <v>44529</v>
      </c>
      <c r="E16266" s="1"/>
      <c r="F16266" s="1"/>
    </row>
    <row r="16267" spans="1:6" x14ac:dyDescent="0.25">
      <c r="A16267" s="1" t="s">
        <v>48157</v>
      </c>
      <c r="B16267" s="1" t="s">
        <v>18037</v>
      </c>
      <c r="C16267" s="5" t="s">
        <v>48158</v>
      </c>
      <c r="D16267" s="2" t="s">
        <v>44529</v>
      </c>
      <c r="E16267" s="1"/>
      <c r="F16267" s="1"/>
    </row>
    <row r="16268" spans="1:6" x14ac:dyDescent="0.25">
      <c r="A16268" s="1" t="s">
        <v>48159</v>
      </c>
      <c r="B16268" s="1" t="s">
        <v>48160</v>
      </c>
      <c r="C16268" s="5" t="s">
        <v>48161</v>
      </c>
      <c r="D16268" s="2" t="s">
        <v>44529</v>
      </c>
      <c r="E16268" s="1"/>
      <c r="F16268" s="1"/>
    </row>
    <row r="16269" spans="1:6" x14ac:dyDescent="0.25">
      <c r="A16269" s="1" t="s">
        <v>48162</v>
      </c>
      <c r="B16269" s="1" t="s">
        <v>48163</v>
      </c>
      <c r="C16269" s="5" t="s">
        <v>48164</v>
      </c>
      <c r="D16269" s="2" t="s">
        <v>44529</v>
      </c>
      <c r="E16269" s="1"/>
      <c r="F16269" s="1"/>
    </row>
    <row r="16270" spans="1:6" x14ac:dyDescent="0.25">
      <c r="A16270" s="1" t="s">
        <v>48165</v>
      </c>
      <c r="B16270" s="1" t="s">
        <v>48166</v>
      </c>
      <c r="C16270" s="5" t="s">
        <v>48167</v>
      </c>
      <c r="D16270" s="2" t="s">
        <v>44529</v>
      </c>
      <c r="E16270" s="1"/>
      <c r="F16270" s="1"/>
    </row>
    <row r="16271" spans="1:6" x14ac:dyDescent="0.25">
      <c r="A16271" s="1" t="s">
        <v>48168</v>
      </c>
      <c r="B16271" s="1" t="s">
        <v>48169</v>
      </c>
      <c r="C16271" s="5" t="s">
        <v>48170</v>
      </c>
      <c r="D16271" s="2" t="s">
        <v>44529</v>
      </c>
      <c r="E16271" s="1"/>
      <c r="F16271" s="1"/>
    </row>
    <row r="16272" spans="1:6" x14ac:dyDescent="0.25">
      <c r="A16272" s="1" t="s">
        <v>18226</v>
      </c>
      <c r="B16272" s="1" t="s">
        <v>18227</v>
      </c>
      <c r="C16272" s="5" t="s">
        <v>48171</v>
      </c>
      <c r="D16272" s="2" t="s">
        <v>44529</v>
      </c>
      <c r="E16272" s="1"/>
      <c r="F16272" s="1"/>
    </row>
    <row r="16273" spans="1:6" x14ac:dyDescent="0.25">
      <c r="A16273" s="1" t="s">
        <v>48172</v>
      </c>
      <c r="B16273" s="1" t="s">
        <v>48173</v>
      </c>
      <c r="C16273" s="5" t="s">
        <v>48174</v>
      </c>
      <c r="D16273" s="2" t="s">
        <v>44529</v>
      </c>
      <c r="E16273" s="1"/>
      <c r="F16273" s="1"/>
    </row>
    <row r="16274" spans="1:6" x14ac:dyDescent="0.25">
      <c r="A16274" s="1" t="s">
        <v>48175</v>
      </c>
      <c r="B16274" s="1" t="s">
        <v>48176</v>
      </c>
      <c r="C16274" s="5" t="s">
        <v>48177</v>
      </c>
      <c r="D16274" s="2" t="s">
        <v>44529</v>
      </c>
      <c r="E16274" s="1"/>
      <c r="F16274" s="1"/>
    </row>
    <row r="16275" spans="1:6" x14ac:dyDescent="0.25">
      <c r="A16275" s="1" t="s">
        <v>48178</v>
      </c>
      <c r="B16275" s="1" t="s">
        <v>48179</v>
      </c>
      <c r="C16275" s="5" t="s">
        <v>48180</v>
      </c>
      <c r="D16275" s="2" t="s">
        <v>44529</v>
      </c>
      <c r="E16275" s="1"/>
      <c r="F16275" s="1"/>
    </row>
    <row r="16276" spans="1:6" x14ac:dyDescent="0.25">
      <c r="A16276" s="1" t="s">
        <v>18285</v>
      </c>
      <c r="B16276" s="1" t="s">
        <v>18286</v>
      </c>
      <c r="C16276" s="5" t="s">
        <v>48181</v>
      </c>
      <c r="D16276" s="2" t="s">
        <v>44529</v>
      </c>
      <c r="E16276" s="1"/>
      <c r="F16276" s="1"/>
    </row>
    <row r="16277" spans="1:6" x14ac:dyDescent="0.25">
      <c r="A16277" s="1" t="s">
        <v>18288</v>
      </c>
      <c r="B16277" s="1" t="s">
        <v>18289</v>
      </c>
      <c r="C16277" s="5" t="s">
        <v>48182</v>
      </c>
      <c r="D16277" s="2" t="s">
        <v>44529</v>
      </c>
      <c r="E16277" s="1"/>
      <c r="F16277" s="1"/>
    </row>
    <row r="16278" spans="1:6" x14ac:dyDescent="0.25">
      <c r="A16278" s="1" t="s">
        <v>48183</v>
      </c>
      <c r="B16278" s="1" t="s">
        <v>48184</v>
      </c>
      <c r="C16278" s="5" t="s">
        <v>48185</v>
      </c>
      <c r="D16278" s="2" t="s">
        <v>44529</v>
      </c>
      <c r="E16278" s="1"/>
      <c r="F16278" s="1"/>
    </row>
    <row r="16279" spans="1:6" x14ac:dyDescent="0.25">
      <c r="A16279" s="1" t="s">
        <v>48186</v>
      </c>
      <c r="B16279" s="1" t="s">
        <v>48187</v>
      </c>
      <c r="C16279" s="5" t="s">
        <v>48188</v>
      </c>
      <c r="D16279" s="2" t="s">
        <v>44529</v>
      </c>
      <c r="E16279" s="1"/>
      <c r="F16279" s="1"/>
    </row>
    <row r="16280" spans="1:6" x14ac:dyDescent="0.25">
      <c r="A16280" s="1" t="s">
        <v>18332</v>
      </c>
      <c r="B16280" s="1" t="s">
        <v>18333</v>
      </c>
      <c r="C16280" s="5" t="s">
        <v>48189</v>
      </c>
      <c r="D16280" s="2" t="s">
        <v>44529</v>
      </c>
      <c r="E16280" s="1"/>
      <c r="F16280" s="1"/>
    </row>
    <row r="16281" spans="1:6" x14ac:dyDescent="0.25">
      <c r="A16281" s="1" t="s">
        <v>18337</v>
      </c>
      <c r="B16281" s="1" t="s">
        <v>18338</v>
      </c>
      <c r="C16281" s="5" t="s">
        <v>48190</v>
      </c>
      <c r="D16281" s="2" t="s">
        <v>44529</v>
      </c>
      <c r="E16281" s="1"/>
      <c r="F16281" s="1"/>
    </row>
    <row r="16282" spans="1:6" x14ac:dyDescent="0.25">
      <c r="A16282" s="1" t="s">
        <v>48191</v>
      </c>
      <c r="B16282" s="1" t="s">
        <v>48192</v>
      </c>
      <c r="C16282" s="5" t="s">
        <v>48193</v>
      </c>
      <c r="D16282" s="2" t="s">
        <v>44529</v>
      </c>
      <c r="E16282" s="1"/>
      <c r="F16282" s="1"/>
    </row>
    <row r="16283" spans="1:6" x14ac:dyDescent="0.25">
      <c r="A16283" s="1" t="s">
        <v>48194</v>
      </c>
      <c r="B16283" s="1" t="s">
        <v>18376</v>
      </c>
      <c r="C16283" s="5" t="s">
        <v>48195</v>
      </c>
      <c r="D16283" s="2" t="s">
        <v>44529</v>
      </c>
      <c r="E16283" s="1"/>
      <c r="F16283" s="1"/>
    </row>
    <row r="16284" spans="1:6" x14ac:dyDescent="0.25">
      <c r="A16284" s="1" t="s">
        <v>48196</v>
      </c>
      <c r="B16284" s="1" t="s">
        <v>48197</v>
      </c>
      <c r="C16284" s="5" t="s">
        <v>48198</v>
      </c>
      <c r="D16284" s="2" t="s">
        <v>44529</v>
      </c>
      <c r="E16284" s="1"/>
      <c r="F16284" s="1"/>
    </row>
    <row r="16285" spans="1:6" x14ac:dyDescent="0.25">
      <c r="A16285" s="1" t="s">
        <v>48199</v>
      </c>
      <c r="B16285" s="1" t="s">
        <v>48200</v>
      </c>
      <c r="C16285" s="5" t="s">
        <v>48201</v>
      </c>
      <c r="D16285" s="2" t="s">
        <v>44529</v>
      </c>
      <c r="E16285" s="1"/>
      <c r="F16285" s="1"/>
    </row>
    <row r="16286" spans="1:6" x14ac:dyDescent="0.25">
      <c r="A16286" s="1" t="s">
        <v>48202</v>
      </c>
      <c r="B16286" s="1" t="s">
        <v>48203</v>
      </c>
      <c r="C16286" s="5" t="s">
        <v>48204</v>
      </c>
      <c r="D16286" s="2" t="s">
        <v>44529</v>
      </c>
      <c r="E16286" s="1"/>
      <c r="F16286" s="1"/>
    </row>
    <row r="16287" spans="1:6" x14ac:dyDescent="0.25">
      <c r="A16287" s="1" t="s">
        <v>48205</v>
      </c>
      <c r="B16287" s="1" t="s">
        <v>48206</v>
      </c>
      <c r="C16287" s="5" t="s">
        <v>48207</v>
      </c>
      <c r="D16287" s="2" t="s">
        <v>44529</v>
      </c>
      <c r="E16287" s="1"/>
      <c r="F16287" s="1"/>
    </row>
    <row r="16288" spans="1:6" x14ac:dyDescent="0.25">
      <c r="A16288" s="1" t="s">
        <v>18396</v>
      </c>
      <c r="B16288" s="1" t="s">
        <v>18397</v>
      </c>
      <c r="C16288" s="5" t="s">
        <v>48208</v>
      </c>
      <c r="D16288" s="2" t="s">
        <v>44529</v>
      </c>
      <c r="E16288" s="1"/>
      <c r="F16288" s="1"/>
    </row>
    <row r="16289" spans="1:6" x14ac:dyDescent="0.25">
      <c r="A16289" s="1" t="s">
        <v>18413</v>
      </c>
      <c r="B16289" s="1" t="s">
        <v>18414</v>
      </c>
      <c r="C16289" s="5" t="s">
        <v>48209</v>
      </c>
      <c r="D16289" s="2" t="s">
        <v>44529</v>
      </c>
      <c r="E16289" s="1"/>
      <c r="F16289" s="1"/>
    </row>
    <row r="16290" spans="1:6" x14ac:dyDescent="0.25">
      <c r="A16290" s="1" t="s">
        <v>18422</v>
      </c>
      <c r="B16290" s="1" t="s">
        <v>18423</v>
      </c>
      <c r="C16290" s="5" t="s">
        <v>48210</v>
      </c>
      <c r="D16290" s="2" t="s">
        <v>44529</v>
      </c>
      <c r="E16290" s="1"/>
      <c r="F16290" s="1"/>
    </row>
    <row r="16291" spans="1:6" x14ac:dyDescent="0.25">
      <c r="A16291" s="1" t="s">
        <v>18433</v>
      </c>
      <c r="B16291" s="1" t="s">
        <v>18434</v>
      </c>
      <c r="C16291" s="5" t="s">
        <v>48211</v>
      </c>
      <c r="D16291" s="2" t="s">
        <v>44529</v>
      </c>
      <c r="E16291" s="1"/>
      <c r="F16291" s="1"/>
    </row>
    <row r="16292" spans="1:6" x14ac:dyDescent="0.25">
      <c r="A16292" s="1" t="s">
        <v>18444</v>
      </c>
      <c r="B16292" s="1" t="s">
        <v>18445</v>
      </c>
      <c r="C16292" s="5" t="s">
        <v>48212</v>
      </c>
      <c r="D16292" s="2" t="s">
        <v>44529</v>
      </c>
      <c r="E16292" s="1"/>
      <c r="F16292" s="1"/>
    </row>
    <row r="16293" spans="1:6" x14ac:dyDescent="0.25">
      <c r="A16293" s="1" t="s">
        <v>18450</v>
      </c>
      <c r="B16293" s="1" t="s">
        <v>18451</v>
      </c>
      <c r="C16293" s="5" t="s">
        <v>48213</v>
      </c>
      <c r="D16293" s="2" t="s">
        <v>44529</v>
      </c>
      <c r="E16293" s="1"/>
      <c r="F16293" s="1"/>
    </row>
    <row r="16294" spans="1:6" x14ac:dyDescent="0.25">
      <c r="A16294" s="1" t="s">
        <v>18453</v>
      </c>
      <c r="B16294" s="1" t="s">
        <v>18454</v>
      </c>
      <c r="C16294" s="5" t="s">
        <v>48214</v>
      </c>
      <c r="D16294" s="2" t="s">
        <v>44529</v>
      </c>
      <c r="E16294" s="1"/>
      <c r="F16294" s="1"/>
    </row>
    <row r="16295" spans="1:6" x14ac:dyDescent="0.25">
      <c r="A16295" s="1" t="s">
        <v>48215</v>
      </c>
      <c r="B16295" s="1" t="s">
        <v>48216</v>
      </c>
      <c r="C16295" s="5" t="s">
        <v>48217</v>
      </c>
      <c r="D16295" s="2" t="s">
        <v>44529</v>
      </c>
      <c r="E16295" s="1"/>
      <c r="F16295" s="1"/>
    </row>
    <row r="16296" spans="1:6" x14ac:dyDescent="0.25">
      <c r="A16296" s="1" t="s">
        <v>48218</v>
      </c>
      <c r="B16296" s="1" t="s">
        <v>48219</v>
      </c>
      <c r="C16296" s="5" t="s">
        <v>48220</v>
      </c>
      <c r="D16296" s="2" t="s">
        <v>44529</v>
      </c>
      <c r="E16296" s="1"/>
      <c r="F16296" s="1"/>
    </row>
    <row r="16297" spans="1:6" x14ac:dyDescent="0.25">
      <c r="A16297" s="1" t="s">
        <v>48221</v>
      </c>
      <c r="B16297" s="1" t="s">
        <v>48222</v>
      </c>
      <c r="C16297" s="5" t="s">
        <v>48223</v>
      </c>
      <c r="D16297" s="2" t="s">
        <v>44529</v>
      </c>
      <c r="E16297" s="1"/>
      <c r="F16297" s="1"/>
    </row>
    <row r="16298" spans="1:6" x14ac:dyDescent="0.25">
      <c r="A16298" s="1" t="s">
        <v>48224</v>
      </c>
      <c r="B16298" s="1" t="s">
        <v>48225</v>
      </c>
      <c r="C16298" s="5" t="s">
        <v>48226</v>
      </c>
      <c r="D16298" s="2" t="s">
        <v>44529</v>
      </c>
      <c r="E16298" s="1"/>
      <c r="F16298" s="1"/>
    </row>
    <row r="16299" spans="1:6" x14ac:dyDescent="0.25">
      <c r="A16299" s="1" t="s">
        <v>48227</v>
      </c>
      <c r="B16299" s="1" t="s">
        <v>48228</v>
      </c>
      <c r="C16299" s="5" t="s">
        <v>48229</v>
      </c>
      <c r="D16299" s="2" t="s">
        <v>44529</v>
      </c>
      <c r="E16299" s="1"/>
      <c r="F16299" s="1"/>
    </row>
    <row r="16300" spans="1:6" x14ac:dyDescent="0.25">
      <c r="A16300" s="1" t="s">
        <v>48230</v>
      </c>
      <c r="B16300" s="1" t="s">
        <v>48231</v>
      </c>
      <c r="C16300" s="5" t="s">
        <v>48232</v>
      </c>
      <c r="D16300" s="2" t="s">
        <v>44529</v>
      </c>
      <c r="E16300" s="1"/>
      <c r="F16300" s="1"/>
    </row>
    <row r="16301" spans="1:6" x14ac:dyDescent="0.25">
      <c r="A16301" s="1" t="s">
        <v>48233</v>
      </c>
      <c r="B16301" s="1" t="s">
        <v>48234</v>
      </c>
      <c r="C16301" s="5" t="s">
        <v>48235</v>
      </c>
      <c r="D16301" s="2" t="s">
        <v>44529</v>
      </c>
      <c r="E16301" s="1"/>
      <c r="F16301" s="1"/>
    </row>
    <row r="16302" spans="1:6" x14ac:dyDescent="0.25">
      <c r="A16302" s="1" t="s">
        <v>48236</v>
      </c>
      <c r="B16302" s="1" t="s">
        <v>48237</v>
      </c>
      <c r="C16302" s="5" t="s">
        <v>48238</v>
      </c>
      <c r="D16302" s="2" t="s">
        <v>44529</v>
      </c>
      <c r="E16302" s="1"/>
      <c r="F16302" s="1"/>
    </row>
    <row r="16303" spans="1:6" x14ac:dyDescent="0.25">
      <c r="A16303" s="1" t="s">
        <v>48239</v>
      </c>
      <c r="B16303" s="1" t="s">
        <v>48240</v>
      </c>
      <c r="C16303" s="5" t="s">
        <v>48241</v>
      </c>
      <c r="D16303" s="2" t="s">
        <v>44529</v>
      </c>
      <c r="E16303" s="1"/>
      <c r="F16303" s="1"/>
    </row>
    <row r="16304" spans="1:6" x14ac:dyDescent="0.25">
      <c r="A16304" s="1" t="s">
        <v>48242</v>
      </c>
      <c r="B16304" s="1" t="s">
        <v>48243</v>
      </c>
      <c r="C16304" s="5" t="s">
        <v>48244</v>
      </c>
      <c r="D16304" s="2" t="s">
        <v>44529</v>
      </c>
      <c r="E16304" s="1"/>
      <c r="F16304" s="1"/>
    </row>
    <row r="16305" spans="1:6" x14ac:dyDescent="0.25">
      <c r="A16305" s="1" t="s">
        <v>18733</v>
      </c>
      <c r="B16305" s="1" t="s">
        <v>48245</v>
      </c>
      <c r="C16305" s="5" t="s">
        <v>48246</v>
      </c>
      <c r="D16305" s="2" t="s">
        <v>44529</v>
      </c>
      <c r="E16305" s="1"/>
      <c r="F16305" s="1"/>
    </row>
    <row r="16306" spans="1:6" x14ac:dyDescent="0.25">
      <c r="A16306" s="1" t="s">
        <v>48247</v>
      </c>
      <c r="B16306" s="1" t="s">
        <v>18624</v>
      </c>
      <c r="C16306" s="5" t="s">
        <v>48248</v>
      </c>
      <c r="D16306" s="2" t="s">
        <v>44529</v>
      </c>
      <c r="E16306" s="1"/>
      <c r="F16306" s="1"/>
    </row>
    <row r="16307" spans="1:6" x14ac:dyDescent="0.25">
      <c r="A16307" s="1" t="s">
        <v>48249</v>
      </c>
      <c r="B16307" s="1" t="s">
        <v>48250</v>
      </c>
      <c r="C16307" s="5" t="s">
        <v>48251</v>
      </c>
      <c r="D16307" s="2" t="s">
        <v>44529</v>
      </c>
      <c r="E16307" s="1"/>
      <c r="F16307" s="1"/>
    </row>
    <row r="16308" spans="1:6" x14ac:dyDescent="0.25">
      <c r="A16308" s="1" t="s">
        <v>48252</v>
      </c>
      <c r="B16308" s="1" t="s">
        <v>48253</v>
      </c>
      <c r="C16308" s="5" t="s">
        <v>48254</v>
      </c>
      <c r="D16308" s="2" t="s">
        <v>44529</v>
      </c>
      <c r="E16308" s="1"/>
      <c r="F16308" s="1"/>
    </row>
    <row r="16309" spans="1:6" x14ac:dyDescent="0.25">
      <c r="A16309" s="1" t="s">
        <v>48255</v>
      </c>
      <c r="B16309" s="1" t="s">
        <v>18744</v>
      </c>
      <c r="C16309" s="5" t="s">
        <v>48256</v>
      </c>
      <c r="D16309" s="2" t="s">
        <v>44529</v>
      </c>
      <c r="E16309" s="1"/>
      <c r="F16309" s="1"/>
    </row>
    <row r="16310" spans="1:6" x14ac:dyDescent="0.25">
      <c r="A16310" s="1" t="s">
        <v>48257</v>
      </c>
      <c r="B16310" s="1" t="s">
        <v>48258</v>
      </c>
      <c r="C16310" s="5" t="s">
        <v>48259</v>
      </c>
      <c r="D16310" s="2" t="s">
        <v>44529</v>
      </c>
      <c r="E16310" s="1"/>
      <c r="F16310" s="1"/>
    </row>
    <row r="16311" spans="1:6" x14ac:dyDescent="0.25">
      <c r="A16311" s="1" t="s">
        <v>48260</v>
      </c>
      <c r="B16311" s="1" t="s">
        <v>48261</v>
      </c>
      <c r="C16311" s="5" t="s">
        <v>48262</v>
      </c>
      <c r="D16311" s="2" t="s">
        <v>44529</v>
      </c>
      <c r="E16311" s="1"/>
      <c r="F16311" s="1"/>
    </row>
    <row r="16312" spans="1:6" x14ac:dyDescent="0.25">
      <c r="A16312" s="1" t="s">
        <v>48263</v>
      </c>
      <c r="B16312" s="1" t="s">
        <v>48264</v>
      </c>
      <c r="C16312" s="5" t="s">
        <v>48265</v>
      </c>
      <c r="D16312" s="2" t="s">
        <v>44529</v>
      </c>
      <c r="E16312" s="1"/>
      <c r="F16312" s="1"/>
    </row>
    <row r="16313" spans="1:6" x14ac:dyDescent="0.25">
      <c r="A16313" s="1" t="s">
        <v>48266</v>
      </c>
      <c r="B16313" s="1" t="s">
        <v>48267</v>
      </c>
      <c r="C16313" s="5" t="s">
        <v>48268</v>
      </c>
      <c r="D16313" s="2" t="s">
        <v>44529</v>
      </c>
      <c r="E16313" s="1"/>
      <c r="F16313" s="1"/>
    </row>
    <row r="16314" spans="1:6" x14ac:dyDescent="0.25">
      <c r="A16314" s="1" t="s">
        <v>48269</v>
      </c>
      <c r="B16314" s="1" t="s">
        <v>48270</v>
      </c>
      <c r="C16314" s="5" t="s">
        <v>48271</v>
      </c>
      <c r="D16314" s="2" t="s">
        <v>44529</v>
      </c>
      <c r="E16314" s="1"/>
      <c r="F16314" s="1"/>
    </row>
    <row r="16315" spans="1:6" x14ac:dyDescent="0.25">
      <c r="A16315" s="1" t="s">
        <v>48272</v>
      </c>
      <c r="B16315" s="1" t="s">
        <v>48273</v>
      </c>
      <c r="C16315" s="5" t="s">
        <v>48274</v>
      </c>
      <c r="D16315" s="2" t="s">
        <v>44529</v>
      </c>
      <c r="E16315" s="1"/>
      <c r="F16315" s="1"/>
    </row>
    <row r="16316" spans="1:6" x14ac:dyDescent="0.25">
      <c r="A16316" s="1" t="s">
        <v>18758</v>
      </c>
      <c r="B16316" s="1" t="s">
        <v>18759</v>
      </c>
      <c r="C16316" s="5" t="s">
        <v>48275</v>
      </c>
      <c r="D16316" s="2" t="s">
        <v>44529</v>
      </c>
      <c r="E16316" s="1"/>
      <c r="F16316" s="1"/>
    </row>
    <row r="16317" spans="1:6" x14ac:dyDescent="0.25">
      <c r="A16317" s="1" t="s">
        <v>48276</v>
      </c>
      <c r="B16317" s="1" t="s">
        <v>48277</v>
      </c>
      <c r="C16317" s="5" t="s">
        <v>48278</v>
      </c>
      <c r="D16317" s="2" t="s">
        <v>44529</v>
      </c>
      <c r="E16317" s="1"/>
      <c r="F16317" s="1"/>
    </row>
    <row r="16318" spans="1:6" x14ac:dyDescent="0.25">
      <c r="A16318" s="1" t="s">
        <v>48279</v>
      </c>
      <c r="B16318" s="1" t="s">
        <v>48280</v>
      </c>
      <c r="C16318" s="5" t="s">
        <v>48281</v>
      </c>
      <c r="D16318" s="2" t="s">
        <v>44529</v>
      </c>
      <c r="E16318" s="1"/>
      <c r="F16318" s="1"/>
    </row>
    <row r="16319" spans="1:6" x14ac:dyDescent="0.25">
      <c r="A16319" s="1" t="s">
        <v>48282</v>
      </c>
      <c r="B16319" s="1" t="s">
        <v>48283</v>
      </c>
      <c r="C16319" s="5" t="s">
        <v>48284</v>
      </c>
      <c r="D16319" s="2" t="s">
        <v>44529</v>
      </c>
      <c r="E16319" s="1"/>
      <c r="F16319" s="1"/>
    </row>
    <row r="16320" spans="1:6" x14ac:dyDescent="0.25">
      <c r="A16320" s="1" t="s">
        <v>48285</v>
      </c>
      <c r="B16320" s="1" t="s">
        <v>48286</v>
      </c>
      <c r="C16320" s="5" t="s">
        <v>48287</v>
      </c>
      <c r="D16320" s="2" t="s">
        <v>44529</v>
      </c>
      <c r="E16320" s="1"/>
      <c r="F16320" s="1"/>
    </row>
    <row r="16321" spans="1:6" x14ac:dyDescent="0.25">
      <c r="A16321" s="1" t="s">
        <v>48288</v>
      </c>
      <c r="B16321" s="1" t="s">
        <v>48289</v>
      </c>
      <c r="C16321" s="5" t="s">
        <v>48290</v>
      </c>
      <c r="D16321" s="2" t="s">
        <v>44529</v>
      </c>
      <c r="E16321" s="1"/>
      <c r="F16321" s="1"/>
    </row>
    <row r="16322" spans="1:6" x14ac:dyDescent="0.25">
      <c r="A16322" s="1" t="s">
        <v>48291</v>
      </c>
      <c r="B16322" s="1" t="s">
        <v>48292</v>
      </c>
      <c r="C16322" s="5" t="s">
        <v>48293</v>
      </c>
      <c r="D16322" s="2" t="s">
        <v>44529</v>
      </c>
      <c r="E16322" s="1"/>
      <c r="F16322" s="1"/>
    </row>
    <row r="16323" spans="1:6" x14ac:dyDescent="0.25">
      <c r="A16323" s="1" t="s">
        <v>48294</v>
      </c>
      <c r="B16323" s="1" t="s">
        <v>48295</v>
      </c>
      <c r="C16323" s="5" t="s">
        <v>48296</v>
      </c>
      <c r="D16323" s="2" t="s">
        <v>44529</v>
      </c>
      <c r="E16323" s="1"/>
      <c r="F16323" s="1"/>
    </row>
    <row r="16324" spans="1:6" x14ac:dyDescent="0.25">
      <c r="A16324" s="1" t="s">
        <v>48297</v>
      </c>
      <c r="B16324" s="1" t="s">
        <v>48298</v>
      </c>
      <c r="C16324" s="5" t="s">
        <v>48299</v>
      </c>
      <c r="D16324" s="2" t="s">
        <v>44529</v>
      </c>
      <c r="E16324" s="1"/>
      <c r="F16324" s="1"/>
    </row>
    <row r="16325" spans="1:6" x14ac:dyDescent="0.25">
      <c r="A16325" s="1" t="s">
        <v>48300</v>
      </c>
      <c r="B16325" s="1" t="s">
        <v>48301</v>
      </c>
      <c r="C16325" s="5" t="s">
        <v>48302</v>
      </c>
      <c r="D16325" s="2" t="s">
        <v>44529</v>
      </c>
      <c r="E16325" s="1"/>
      <c r="F16325" s="1"/>
    </row>
    <row r="16326" spans="1:6" x14ac:dyDescent="0.25">
      <c r="A16326" s="1" t="s">
        <v>48303</v>
      </c>
      <c r="B16326" s="1" t="s">
        <v>48304</v>
      </c>
      <c r="C16326" s="5" t="s">
        <v>48305</v>
      </c>
      <c r="D16326" s="2" t="s">
        <v>44529</v>
      </c>
      <c r="E16326" s="1"/>
      <c r="F16326" s="1"/>
    </row>
    <row r="16327" spans="1:6" x14ac:dyDescent="0.25">
      <c r="A16327" s="1" t="s">
        <v>48306</v>
      </c>
      <c r="B16327" s="1" t="s">
        <v>48307</v>
      </c>
      <c r="C16327" s="5" t="s">
        <v>48308</v>
      </c>
      <c r="D16327" s="2" t="s">
        <v>44529</v>
      </c>
      <c r="E16327" s="1"/>
      <c r="F16327" s="1"/>
    </row>
    <row r="16328" spans="1:6" x14ac:dyDescent="0.25">
      <c r="A16328" s="1" t="s">
        <v>48309</v>
      </c>
      <c r="B16328" s="1" t="s">
        <v>48310</v>
      </c>
      <c r="C16328" s="5" t="s">
        <v>48311</v>
      </c>
      <c r="D16328" s="2" t="s">
        <v>44529</v>
      </c>
      <c r="E16328" s="1"/>
      <c r="F16328" s="1"/>
    </row>
    <row r="16329" spans="1:6" x14ac:dyDescent="0.25">
      <c r="A16329" s="1" t="s">
        <v>48312</v>
      </c>
      <c r="B16329" s="1" t="s">
        <v>48313</v>
      </c>
      <c r="C16329" s="5" t="s">
        <v>48314</v>
      </c>
      <c r="D16329" s="2" t="s">
        <v>44529</v>
      </c>
      <c r="E16329" s="1"/>
      <c r="F16329" s="1"/>
    </row>
    <row r="16330" spans="1:6" x14ac:dyDescent="0.25">
      <c r="A16330" s="1" t="s">
        <v>48315</v>
      </c>
      <c r="B16330" s="1" t="s">
        <v>18808</v>
      </c>
      <c r="C16330" s="5" t="s">
        <v>48316</v>
      </c>
      <c r="D16330" s="2" t="s">
        <v>44529</v>
      </c>
      <c r="E16330" s="1"/>
      <c r="F16330" s="1"/>
    </row>
    <row r="16331" spans="1:6" x14ac:dyDescent="0.25">
      <c r="A16331" s="1" t="s">
        <v>48317</v>
      </c>
      <c r="B16331" s="1" t="s">
        <v>48318</v>
      </c>
      <c r="C16331" s="5" t="s">
        <v>48319</v>
      </c>
      <c r="D16331" s="2" t="s">
        <v>44529</v>
      </c>
      <c r="E16331" s="1"/>
      <c r="F16331" s="1"/>
    </row>
    <row r="16332" spans="1:6" x14ac:dyDescent="0.25">
      <c r="A16332" s="1" t="s">
        <v>48320</v>
      </c>
      <c r="B16332" s="1" t="s">
        <v>48321</v>
      </c>
      <c r="C16332" s="5" t="s">
        <v>48322</v>
      </c>
      <c r="D16332" s="2" t="s">
        <v>44529</v>
      </c>
      <c r="E16332" s="1"/>
      <c r="F16332" s="1"/>
    </row>
    <row r="16333" spans="1:6" x14ac:dyDescent="0.25">
      <c r="A16333" s="1" t="s">
        <v>18848</v>
      </c>
      <c r="B16333" s="1" t="s">
        <v>18846</v>
      </c>
      <c r="C16333" s="5" t="s">
        <v>48323</v>
      </c>
      <c r="D16333" s="2" t="s">
        <v>44529</v>
      </c>
      <c r="E16333" s="1"/>
      <c r="F16333" s="1"/>
    </row>
    <row r="16334" spans="1:6" x14ac:dyDescent="0.25">
      <c r="A16334" s="1" t="s">
        <v>48324</v>
      </c>
      <c r="B16334" s="1" t="s">
        <v>48325</v>
      </c>
      <c r="C16334" s="5" t="s">
        <v>48326</v>
      </c>
      <c r="D16334" s="2" t="s">
        <v>44529</v>
      </c>
      <c r="E16334" s="1"/>
      <c r="F16334" s="1"/>
    </row>
    <row r="16335" spans="1:6" x14ac:dyDescent="0.25">
      <c r="A16335" s="1" t="s">
        <v>18849</v>
      </c>
      <c r="B16335" s="1" t="s">
        <v>18850</v>
      </c>
      <c r="C16335" s="5" t="s">
        <v>48327</v>
      </c>
      <c r="D16335" s="2" t="s">
        <v>44529</v>
      </c>
      <c r="E16335" s="1"/>
      <c r="F16335" s="1"/>
    </row>
    <row r="16336" spans="1:6" x14ac:dyDescent="0.25">
      <c r="A16336" s="1" t="s">
        <v>18852</v>
      </c>
      <c r="B16336" s="1" t="s">
        <v>18853</v>
      </c>
      <c r="C16336" s="5" t="s">
        <v>48328</v>
      </c>
      <c r="D16336" s="2" t="s">
        <v>44529</v>
      </c>
      <c r="E16336" s="1"/>
      <c r="F16336" s="1"/>
    </row>
    <row r="16337" spans="1:6" x14ac:dyDescent="0.25">
      <c r="A16337" s="1" t="s">
        <v>48329</v>
      </c>
      <c r="B16337" s="1" t="s">
        <v>48330</v>
      </c>
      <c r="C16337" s="5" t="s">
        <v>48331</v>
      </c>
      <c r="D16337" s="2" t="s">
        <v>44529</v>
      </c>
      <c r="E16337" s="1"/>
      <c r="F16337" s="1"/>
    </row>
    <row r="16338" spans="1:6" x14ac:dyDescent="0.25">
      <c r="A16338" s="1" t="s">
        <v>48332</v>
      </c>
      <c r="B16338" s="1" t="s">
        <v>48333</v>
      </c>
      <c r="C16338" s="5" t="s">
        <v>48334</v>
      </c>
      <c r="D16338" s="2" t="s">
        <v>44529</v>
      </c>
      <c r="E16338" s="1"/>
      <c r="F16338" s="1"/>
    </row>
    <row r="16339" spans="1:6" x14ac:dyDescent="0.25">
      <c r="A16339" s="1" t="s">
        <v>48335</v>
      </c>
      <c r="B16339" s="1" t="s">
        <v>48336</v>
      </c>
      <c r="C16339" s="5" t="s">
        <v>48337</v>
      </c>
      <c r="D16339" s="2" t="s">
        <v>44529</v>
      </c>
      <c r="E16339" s="1"/>
      <c r="F16339" s="1"/>
    </row>
    <row r="16340" spans="1:6" x14ac:dyDescent="0.25">
      <c r="A16340" s="1" t="s">
        <v>19035</v>
      </c>
      <c r="B16340" s="1" t="s">
        <v>19036</v>
      </c>
      <c r="C16340" s="5" t="s">
        <v>48338</v>
      </c>
      <c r="D16340" s="2" t="s">
        <v>44529</v>
      </c>
      <c r="E16340" s="1"/>
      <c r="F16340" s="1"/>
    </row>
    <row r="16341" spans="1:6" x14ac:dyDescent="0.25">
      <c r="A16341" s="1" t="s">
        <v>48339</v>
      </c>
      <c r="B16341" s="1" t="s">
        <v>48340</v>
      </c>
      <c r="C16341" s="5" t="s">
        <v>48341</v>
      </c>
      <c r="D16341" s="2" t="s">
        <v>44529</v>
      </c>
      <c r="E16341" s="1"/>
      <c r="F16341" s="1"/>
    </row>
    <row r="16342" spans="1:6" x14ac:dyDescent="0.25">
      <c r="A16342" s="1" t="s">
        <v>48342</v>
      </c>
      <c r="B16342" s="1" t="s">
        <v>48343</v>
      </c>
      <c r="C16342" s="5" t="s">
        <v>48344</v>
      </c>
      <c r="D16342" s="2" t="s">
        <v>44529</v>
      </c>
      <c r="E16342" s="1"/>
      <c r="F16342" s="1"/>
    </row>
    <row r="16343" spans="1:6" x14ac:dyDescent="0.25">
      <c r="A16343" s="1" t="s">
        <v>48345</v>
      </c>
      <c r="B16343" s="1" t="s">
        <v>48346</v>
      </c>
      <c r="C16343" s="5" t="s">
        <v>48347</v>
      </c>
      <c r="D16343" s="2" t="s">
        <v>44529</v>
      </c>
      <c r="E16343" s="1"/>
      <c r="F16343" s="1"/>
    </row>
    <row r="16344" spans="1:6" x14ac:dyDescent="0.25">
      <c r="A16344" s="1" t="s">
        <v>48348</v>
      </c>
      <c r="B16344" s="1" t="s">
        <v>48349</v>
      </c>
      <c r="C16344" s="5" t="s">
        <v>48350</v>
      </c>
      <c r="D16344" s="2" t="s">
        <v>44529</v>
      </c>
      <c r="E16344" s="1"/>
      <c r="F16344" s="1"/>
    </row>
    <row r="16345" spans="1:6" x14ac:dyDescent="0.25">
      <c r="A16345" s="1" t="s">
        <v>48351</v>
      </c>
      <c r="B16345" s="1" t="s">
        <v>48352</v>
      </c>
      <c r="C16345" s="5" t="s">
        <v>48353</v>
      </c>
      <c r="D16345" s="2" t="s">
        <v>44529</v>
      </c>
      <c r="E16345" s="1"/>
      <c r="F16345" s="1"/>
    </row>
    <row r="16346" spans="1:6" x14ac:dyDescent="0.25">
      <c r="A16346" s="1" t="s">
        <v>48354</v>
      </c>
      <c r="B16346" s="1" t="s">
        <v>48355</v>
      </c>
      <c r="C16346" s="5" t="s">
        <v>48356</v>
      </c>
      <c r="D16346" s="2" t="s">
        <v>44529</v>
      </c>
      <c r="E16346" s="1"/>
      <c r="F16346" s="1"/>
    </row>
    <row r="16347" spans="1:6" x14ac:dyDescent="0.25">
      <c r="A16347" s="1" t="s">
        <v>48357</v>
      </c>
      <c r="B16347" s="1" t="s">
        <v>48358</v>
      </c>
      <c r="C16347" s="5" t="s">
        <v>48359</v>
      </c>
      <c r="D16347" s="2" t="s">
        <v>44529</v>
      </c>
      <c r="E16347" s="1"/>
      <c r="F16347" s="1"/>
    </row>
    <row r="16348" spans="1:6" x14ac:dyDescent="0.25">
      <c r="A16348" s="1" t="s">
        <v>48360</v>
      </c>
      <c r="B16348" s="1" t="s">
        <v>48361</v>
      </c>
      <c r="C16348" s="5" t="s">
        <v>48362</v>
      </c>
      <c r="D16348" s="2" t="s">
        <v>44529</v>
      </c>
      <c r="E16348" s="1"/>
      <c r="F16348" s="1"/>
    </row>
    <row r="16349" spans="1:6" x14ac:dyDescent="0.25">
      <c r="A16349" s="1" t="s">
        <v>48363</v>
      </c>
      <c r="B16349" s="1" t="s">
        <v>48364</v>
      </c>
      <c r="C16349" s="5" t="s">
        <v>48365</v>
      </c>
      <c r="D16349" s="2" t="s">
        <v>44529</v>
      </c>
      <c r="E16349" s="1"/>
      <c r="F16349" s="1"/>
    </row>
    <row r="16350" spans="1:6" x14ac:dyDescent="0.25">
      <c r="A16350" s="1" t="s">
        <v>48366</v>
      </c>
      <c r="B16350" s="1" t="s">
        <v>48367</v>
      </c>
      <c r="C16350" s="5" t="s">
        <v>48368</v>
      </c>
      <c r="D16350" s="2" t="s">
        <v>44529</v>
      </c>
      <c r="E16350" s="1"/>
      <c r="F16350" s="1"/>
    </row>
    <row r="16351" spans="1:6" x14ac:dyDescent="0.25">
      <c r="A16351" s="1" t="s">
        <v>48369</v>
      </c>
      <c r="B16351" s="1" t="s">
        <v>48370</v>
      </c>
      <c r="C16351" s="5" t="s">
        <v>48371</v>
      </c>
      <c r="D16351" s="2" t="s">
        <v>44529</v>
      </c>
      <c r="E16351" s="1"/>
      <c r="F16351" s="1"/>
    </row>
    <row r="16352" spans="1:6" x14ac:dyDescent="0.25">
      <c r="A16352" s="1" t="s">
        <v>48372</v>
      </c>
      <c r="B16352" s="1" t="s">
        <v>48373</v>
      </c>
      <c r="C16352" s="5" t="s">
        <v>48374</v>
      </c>
      <c r="D16352" s="2" t="s">
        <v>44529</v>
      </c>
      <c r="E16352" s="1"/>
      <c r="F16352" s="1"/>
    </row>
    <row r="16353" spans="1:6" x14ac:dyDescent="0.25">
      <c r="A16353" s="1" t="s">
        <v>48375</v>
      </c>
      <c r="B16353" s="1" t="s">
        <v>48376</v>
      </c>
      <c r="C16353" s="5" t="s">
        <v>48377</v>
      </c>
      <c r="D16353" s="2" t="s">
        <v>44529</v>
      </c>
      <c r="E16353" s="1"/>
      <c r="F16353" s="1"/>
    </row>
    <row r="16354" spans="1:6" x14ac:dyDescent="0.25">
      <c r="A16354" s="1" t="s">
        <v>48378</v>
      </c>
      <c r="B16354" s="1" t="s">
        <v>48379</v>
      </c>
      <c r="C16354" s="5" t="s">
        <v>48380</v>
      </c>
      <c r="D16354" s="2" t="s">
        <v>44529</v>
      </c>
      <c r="E16354" s="1"/>
      <c r="F16354" s="1"/>
    </row>
    <row r="16355" spans="1:6" x14ac:dyDescent="0.25">
      <c r="A16355" s="1" t="s">
        <v>48381</v>
      </c>
      <c r="B16355" s="1" t="s">
        <v>48382</v>
      </c>
      <c r="C16355" s="5" t="s">
        <v>48383</v>
      </c>
      <c r="D16355" s="2" t="s">
        <v>44529</v>
      </c>
      <c r="E16355" s="1"/>
      <c r="F16355" s="1"/>
    </row>
    <row r="16356" spans="1:6" x14ac:dyDescent="0.25">
      <c r="A16356" s="1" t="s">
        <v>48384</v>
      </c>
      <c r="B16356" s="1" t="s">
        <v>48385</v>
      </c>
      <c r="C16356" s="5" t="s">
        <v>48386</v>
      </c>
      <c r="D16356" s="2" t="s">
        <v>44529</v>
      </c>
      <c r="E16356" s="1"/>
      <c r="F16356" s="1"/>
    </row>
    <row r="16357" spans="1:6" x14ac:dyDescent="0.25">
      <c r="A16357" s="1" t="s">
        <v>48387</v>
      </c>
      <c r="B16357" s="1" t="s">
        <v>48388</v>
      </c>
      <c r="C16357" s="5" t="s">
        <v>48389</v>
      </c>
      <c r="D16357" s="2" t="s">
        <v>44529</v>
      </c>
      <c r="E16357" s="1"/>
      <c r="F16357" s="1"/>
    </row>
    <row r="16358" spans="1:6" x14ac:dyDescent="0.25">
      <c r="A16358" s="1" t="s">
        <v>48390</v>
      </c>
      <c r="B16358" s="1" t="s">
        <v>48391</v>
      </c>
      <c r="C16358" s="5" t="s">
        <v>48392</v>
      </c>
      <c r="D16358" s="2" t="s">
        <v>44529</v>
      </c>
      <c r="E16358" s="1"/>
      <c r="F16358" s="1"/>
    </row>
    <row r="16359" spans="1:6" x14ac:dyDescent="0.25">
      <c r="A16359" s="1" t="s">
        <v>48393</v>
      </c>
      <c r="B16359" s="1" t="s">
        <v>48394</v>
      </c>
      <c r="C16359" s="5" t="s">
        <v>48395</v>
      </c>
      <c r="D16359" s="2" t="s">
        <v>44529</v>
      </c>
      <c r="E16359" s="1"/>
      <c r="F16359" s="1"/>
    </row>
    <row r="16360" spans="1:6" x14ac:dyDescent="0.25">
      <c r="A16360" s="1" t="s">
        <v>48396</v>
      </c>
      <c r="B16360" s="1" t="s">
        <v>48397</v>
      </c>
      <c r="C16360" s="5" t="s">
        <v>48398</v>
      </c>
      <c r="D16360" s="2" t="s">
        <v>44529</v>
      </c>
      <c r="E16360" s="1"/>
      <c r="F16360" s="1"/>
    </row>
    <row r="16361" spans="1:6" x14ac:dyDescent="0.25">
      <c r="A16361" s="1" t="s">
        <v>48399</v>
      </c>
      <c r="B16361" s="1" t="s">
        <v>48400</v>
      </c>
      <c r="C16361" s="5" t="s">
        <v>48401</v>
      </c>
      <c r="D16361" s="2" t="s">
        <v>44529</v>
      </c>
      <c r="E16361" s="1"/>
      <c r="F16361" s="1"/>
    </row>
    <row r="16362" spans="1:6" x14ac:dyDescent="0.25">
      <c r="A16362" s="1" t="s">
        <v>48402</v>
      </c>
      <c r="B16362" s="1" t="s">
        <v>48403</v>
      </c>
      <c r="C16362" s="5" t="s">
        <v>48404</v>
      </c>
      <c r="D16362" s="2" t="s">
        <v>44529</v>
      </c>
      <c r="E16362" s="1"/>
      <c r="F16362" s="1"/>
    </row>
    <row r="16363" spans="1:6" x14ac:dyDescent="0.25">
      <c r="A16363" s="1" t="s">
        <v>48405</v>
      </c>
      <c r="B16363" s="1" t="s">
        <v>48406</v>
      </c>
      <c r="C16363" s="5" t="s">
        <v>48407</v>
      </c>
      <c r="D16363" s="2" t="s">
        <v>44529</v>
      </c>
      <c r="E16363" s="1"/>
      <c r="F16363" s="1"/>
    </row>
    <row r="16364" spans="1:6" x14ac:dyDescent="0.25">
      <c r="A16364" s="1" t="s">
        <v>48408</v>
      </c>
      <c r="B16364" s="1" t="s">
        <v>48409</v>
      </c>
      <c r="C16364" s="5" t="s">
        <v>48410</v>
      </c>
      <c r="D16364" s="2" t="s">
        <v>44529</v>
      </c>
      <c r="E16364" s="1"/>
      <c r="F16364" s="1"/>
    </row>
    <row r="16365" spans="1:6" x14ac:dyDescent="0.25">
      <c r="A16365" s="1" t="s">
        <v>48411</v>
      </c>
      <c r="B16365" s="1" t="s">
        <v>48412</v>
      </c>
      <c r="C16365" s="5" t="s">
        <v>48413</v>
      </c>
      <c r="D16365" s="2" t="s">
        <v>44529</v>
      </c>
      <c r="E16365" s="1"/>
      <c r="F16365" s="1"/>
    </row>
    <row r="16366" spans="1:6" x14ac:dyDescent="0.25">
      <c r="A16366" s="1" t="s">
        <v>48414</v>
      </c>
      <c r="B16366" s="1" t="s">
        <v>48415</v>
      </c>
      <c r="C16366" s="5" t="s">
        <v>48416</v>
      </c>
      <c r="D16366" s="2" t="s">
        <v>44529</v>
      </c>
      <c r="E16366" s="1"/>
      <c r="F16366" s="1"/>
    </row>
    <row r="16367" spans="1:6" x14ac:dyDescent="0.25">
      <c r="A16367" s="1" t="s">
        <v>48417</v>
      </c>
      <c r="B16367" s="1" t="s">
        <v>48418</v>
      </c>
      <c r="C16367" s="5" t="s">
        <v>48419</v>
      </c>
      <c r="D16367" s="2" t="s">
        <v>44529</v>
      </c>
      <c r="E16367" s="1"/>
      <c r="F16367" s="1"/>
    </row>
    <row r="16368" spans="1:6" x14ac:dyDescent="0.25">
      <c r="A16368" s="1" t="s">
        <v>48420</v>
      </c>
      <c r="B16368" s="1" t="s">
        <v>48421</v>
      </c>
      <c r="C16368" s="5" t="s">
        <v>48422</v>
      </c>
      <c r="D16368" s="2" t="s">
        <v>44529</v>
      </c>
      <c r="E16368" s="1"/>
      <c r="F16368" s="1"/>
    </row>
    <row r="16369" spans="1:6" x14ac:dyDescent="0.25">
      <c r="A16369" s="1" t="s">
        <v>19333</v>
      </c>
      <c r="B16369" s="1" t="s">
        <v>19334</v>
      </c>
      <c r="C16369" s="5" t="s">
        <v>48423</v>
      </c>
      <c r="D16369" s="2" t="s">
        <v>44529</v>
      </c>
      <c r="E16369" s="1"/>
      <c r="F16369" s="1"/>
    </row>
    <row r="16370" spans="1:6" x14ac:dyDescent="0.25">
      <c r="A16370" s="1" t="s">
        <v>48424</v>
      </c>
      <c r="B16370" s="1" t="s">
        <v>48425</v>
      </c>
      <c r="C16370" s="5" t="s">
        <v>48426</v>
      </c>
      <c r="D16370" s="2" t="s">
        <v>44529</v>
      </c>
      <c r="E16370" s="1"/>
      <c r="F16370" s="1"/>
    </row>
    <row r="16371" spans="1:6" x14ac:dyDescent="0.25">
      <c r="A16371" s="1" t="s">
        <v>19336</v>
      </c>
      <c r="B16371" s="1" t="s">
        <v>19337</v>
      </c>
      <c r="C16371" s="5" t="s">
        <v>48427</v>
      </c>
      <c r="D16371" s="2" t="s">
        <v>44529</v>
      </c>
      <c r="E16371" s="1"/>
      <c r="F16371" s="1"/>
    </row>
    <row r="16372" spans="1:6" x14ac:dyDescent="0.25">
      <c r="A16372" s="1" t="s">
        <v>48428</v>
      </c>
      <c r="B16372" s="1" t="s">
        <v>48429</v>
      </c>
      <c r="C16372" s="5" t="s">
        <v>48430</v>
      </c>
      <c r="D16372" s="2" t="s">
        <v>44529</v>
      </c>
      <c r="E16372" s="1"/>
      <c r="F16372" s="1"/>
    </row>
    <row r="16373" spans="1:6" x14ac:dyDescent="0.25">
      <c r="A16373" s="1" t="s">
        <v>48431</v>
      </c>
      <c r="B16373" s="1" t="s">
        <v>48432</v>
      </c>
      <c r="C16373" s="5" t="s">
        <v>48433</v>
      </c>
      <c r="D16373" s="2" t="s">
        <v>44529</v>
      </c>
      <c r="E16373" s="1"/>
      <c r="F16373" s="1"/>
    </row>
    <row r="16374" spans="1:6" x14ac:dyDescent="0.25">
      <c r="A16374" s="1" t="s">
        <v>48434</v>
      </c>
      <c r="B16374" s="1" t="s">
        <v>48435</v>
      </c>
      <c r="C16374" s="5" t="s">
        <v>48436</v>
      </c>
      <c r="D16374" s="2" t="s">
        <v>44529</v>
      </c>
      <c r="E16374" s="1"/>
      <c r="F16374" s="1"/>
    </row>
    <row r="16375" spans="1:6" x14ac:dyDescent="0.25">
      <c r="A16375" s="1" t="s">
        <v>48437</v>
      </c>
      <c r="B16375" s="1" t="s">
        <v>48438</v>
      </c>
      <c r="C16375" s="5" t="s">
        <v>48439</v>
      </c>
      <c r="D16375" s="2" t="s">
        <v>44529</v>
      </c>
      <c r="E16375" s="1"/>
      <c r="F16375" s="1"/>
    </row>
    <row r="16376" spans="1:6" x14ac:dyDescent="0.25">
      <c r="A16376" s="1" t="s">
        <v>48440</v>
      </c>
      <c r="B16376" s="1" t="s">
        <v>48441</v>
      </c>
      <c r="C16376" s="5" t="s">
        <v>48442</v>
      </c>
      <c r="D16376" s="2" t="s">
        <v>44529</v>
      </c>
      <c r="E16376" s="1"/>
      <c r="F16376" s="1"/>
    </row>
    <row r="16377" spans="1:6" x14ac:dyDescent="0.25">
      <c r="A16377" s="1" t="s">
        <v>48443</v>
      </c>
      <c r="B16377" s="1" t="s">
        <v>48444</v>
      </c>
      <c r="C16377" s="5" t="s">
        <v>48445</v>
      </c>
      <c r="D16377" s="2" t="s">
        <v>44529</v>
      </c>
      <c r="E16377" s="1"/>
      <c r="F16377" s="1"/>
    </row>
    <row r="16378" spans="1:6" x14ac:dyDescent="0.25">
      <c r="A16378" s="1" t="s">
        <v>48446</v>
      </c>
      <c r="B16378" s="1" t="s">
        <v>48447</v>
      </c>
      <c r="C16378" s="5" t="s">
        <v>48448</v>
      </c>
      <c r="D16378" s="2" t="s">
        <v>44529</v>
      </c>
      <c r="E16378" s="1"/>
      <c r="F16378" s="1"/>
    </row>
    <row r="16379" spans="1:6" x14ac:dyDescent="0.25">
      <c r="A16379" s="1" t="s">
        <v>48449</v>
      </c>
      <c r="B16379" s="1" t="s">
        <v>48450</v>
      </c>
      <c r="C16379" s="5" t="s">
        <v>48451</v>
      </c>
      <c r="D16379" s="2" t="s">
        <v>44529</v>
      </c>
      <c r="E16379" s="1"/>
      <c r="F16379" s="1"/>
    </row>
    <row r="16380" spans="1:6" x14ac:dyDescent="0.25">
      <c r="A16380" s="1" t="s">
        <v>48452</v>
      </c>
      <c r="B16380" s="1" t="s">
        <v>48453</v>
      </c>
      <c r="C16380" s="5" t="s">
        <v>48454</v>
      </c>
      <c r="D16380" s="2" t="s">
        <v>44529</v>
      </c>
      <c r="E16380" s="1"/>
      <c r="F16380" s="1"/>
    </row>
    <row r="16381" spans="1:6" x14ac:dyDescent="0.25">
      <c r="A16381" s="1" t="s">
        <v>48455</v>
      </c>
      <c r="B16381" s="1" t="s">
        <v>19412</v>
      </c>
      <c r="C16381" s="5" t="s">
        <v>48456</v>
      </c>
      <c r="D16381" s="2" t="s">
        <v>44529</v>
      </c>
      <c r="E16381" s="1"/>
      <c r="F16381" s="1"/>
    </row>
    <row r="16382" spans="1:6" x14ac:dyDescent="0.25">
      <c r="A16382" s="1" t="s">
        <v>48457</v>
      </c>
      <c r="B16382" s="1" t="s">
        <v>48458</v>
      </c>
      <c r="C16382" s="5" t="s">
        <v>48459</v>
      </c>
      <c r="D16382" s="2" t="s">
        <v>44529</v>
      </c>
      <c r="E16382" s="1"/>
      <c r="F16382" s="1"/>
    </row>
    <row r="16383" spans="1:6" x14ac:dyDescent="0.25">
      <c r="A16383" s="1" t="s">
        <v>48460</v>
      </c>
      <c r="B16383" s="1" t="s">
        <v>48461</v>
      </c>
      <c r="C16383" s="5" t="s">
        <v>48462</v>
      </c>
      <c r="D16383" s="2" t="s">
        <v>44529</v>
      </c>
      <c r="E16383" s="1"/>
      <c r="F16383" s="1"/>
    </row>
    <row r="16384" spans="1:6" x14ac:dyDescent="0.25">
      <c r="A16384" s="1" t="s">
        <v>48463</v>
      </c>
      <c r="B16384" s="1" t="s">
        <v>19448</v>
      </c>
      <c r="C16384" s="5" t="s">
        <v>48464</v>
      </c>
      <c r="D16384" s="2" t="s">
        <v>44529</v>
      </c>
      <c r="E16384" s="1"/>
      <c r="F16384" s="1"/>
    </row>
    <row r="16385" spans="1:6" x14ac:dyDescent="0.25">
      <c r="A16385" s="1" t="s">
        <v>19452</v>
      </c>
      <c r="B16385" s="1" t="s">
        <v>19453</v>
      </c>
      <c r="C16385" s="5" t="s">
        <v>48465</v>
      </c>
      <c r="D16385" s="2" t="s">
        <v>44529</v>
      </c>
      <c r="E16385" s="1"/>
      <c r="F16385" s="1"/>
    </row>
    <row r="16386" spans="1:6" x14ac:dyDescent="0.25">
      <c r="A16386" s="1" t="s">
        <v>48466</v>
      </c>
      <c r="B16386" s="1" t="s">
        <v>48467</v>
      </c>
      <c r="C16386" s="5" t="s">
        <v>48468</v>
      </c>
      <c r="D16386" s="2" t="s">
        <v>44529</v>
      </c>
      <c r="E16386" s="1"/>
      <c r="F16386" s="1"/>
    </row>
    <row r="16387" spans="1:6" x14ac:dyDescent="0.25">
      <c r="A16387" s="1" t="s">
        <v>48469</v>
      </c>
      <c r="B16387" s="1" t="s">
        <v>48470</v>
      </c>
      <c r="C16387" s="5" t="s">
        <v>48471</v>
      </c>
      <c r="D16387" s="2" t="s">
        <v>44529</v>
      </c>
      <c r="E16387" s="1"/>
      <c r="F16387" s="1"/>
    </row>
    <row r="16388" spans="1:6" x14ac:dyDescent="0.25">
      <c r="A16388" s="1" t="s">
        <v>48472</v>
      </c>
      <c r="B16388" s="1" t="s">
        <v>48473</v>
      </c>
      <c r="C16388" s="5" t="s">
        <v>48474</v>
      </c>
      <c r="D16388" s="2" t="s">
        <v>44529</v>
      </c>
      <c r="E16388" s="1"/>
      <c r="F16388" s="1"/>
    </row>
    <row r="16389" spans="1:6" x14ac:dyDescent="0.25">
      <c r="A16389" s="1" t="s">
        <v>48475</v>
      </c>
      <c r="B16389" s="1" t="s">
        <v>48476</v>
      </c>
      <c r="C16389" s="5" t="s">
        <v>48477</v>
      </c>
      <c r="D16389" s="2" t="s">
        <v>44529</v>
      </c>
      <c r="E16389" s="1"/>
      <c r="F16389" s="1"/>
    </row>
    <row r="16390" spans="1:6" x14ac:dyDescent="0.25">
      <c r="A16390" s="1" t="s">
        <v>48478</v>
      </c>
      <c r="B16390" s="1" t="s">
        <v>48479</v>
      </c>
      <c r="C16390" s="5" t="s">
        <v>48480</v>
      </c>
      <c r="D16390" s="2" t="s">
        <v>44529</v>
      </c>
      <c r="E16390" s="1"/>
      <c r="F16390" s="1"/>
    </row>
    <row r="16391" spans="1:6" x14ac:dyDescent="0.25">
      <c r="A16391" s="1" t="s">
        <v>19568</v>
      </c>
      <c r="B16391" s="1" t="s">
        <v>19569</v>
      </c>
      <c r="C16391" s="5" t="s">
        <v>48481</v>
      </c>
      <c r="D16391" s="2" t="s">
        <v>44529</v>
      </c>
      <c r="E16391" s="1"/>
      <c r="F16391" s="1"/>
    </row>
    <row r="16392" spans="1:6" x14ac:dyDescent="0.25">
      <c r="A16392" s="1" t="s">
        <v>48482</v>
      </c>
      <c r="B16392" s="1" t="s">
        <v>19587</v>
      </c>
      <c r="C16392" s="5" t="s">
        <v>48483</v>
      </c>
      <c r="D16392" s="2" t="s">
        <v>44529</v>
      </c>
      <c r="E16392" s="1"/>
      <c r="F16392" s="1"/>
    </row>
    <row r="16393" spans="1:6" x14ac:dyDescent="0.25">
      <c r="A16393" s="1" t="s">
        <v>19589</v>
      </c>
      <c r="B16393" s="1" t="s">
        <v>19590</v>
      </c>
      <c r="C16393" s="5" t="s">
        <v>48484</v>
      </c>
      <c r="D16393" s="2" t="s">
        <v>44529</v>
      </c>
      <c r="E16393" s="1"/>
      <c r="F16393" s="1"/>
    </row>
    <row r="16394" spans="1:6" x14ac:dyDescent="0.25">
      <c r="A16394" s="1" t="s">
        <v>19593</v>
      </c>
      <c r="B16394" s="1" t="s">
        <v>19594</v>
      </c>
      <c r="C16394" s="5" t="s">
        <v>48485</v>
      </c>
      <c r="D16394" s="2" t="s">
        <v>44529</v>
      </c>
      <c r="E16394" s="1"/>
      <c r="F16394" s="1"/>
    </row>
    <row r="16395" spans="1:6" x14ac:dyDescent="0.25">
      <c r="A16395" s="1" t="s">
        <v>48486</v>
      </c>
      <c r="B16395" s="1" t="s">
        <v>48487</v>
      </c>
      <c r="C16395" s="5" t="s">
        <v>48488</v>
      </c>
      <c r="D16395" s="2" t="s">
        <v>44529</v>
      </c>
      <c r="E16395" s="1"/>
      <c r="F16395" s="1"/>
    </row>
    <row r="16396" spans="1:6" x14ac:dyDescent="0.25">
      <c r="A16396" s="1" t="s">
        <v>19596</v>
      </c>
      <c r="B16396" s="1" t="s">
        <v>19597</v>
      </c>
      <c r="C16396" s="5" t="s">
        <v>48489</v>
      </c>
      <c r="D16396" s="2" t="s">
        <v>44529</v>
      </c>
      <c r="E16396" s="1"/>
      <c r="F16396" s="1"/>
    </row>
    <row r="16397" spans="1:6" x14ac:dyDescent="0.25">
      <c r="A16397" s="1" t="s">
        <v>19599</v>
      </c>
      <c r="B16397" s="1" t="s">
        <v>19600</v>
      </c>
      <c r="C16397" s="5" t="s">
        <v>48490</v>
      </c>
      <c r="D16397" s="2" t="s">
        <v>44529</v>
      </c>
      <c r="E16397" s="1"/>
      <c r="F16397" s="1"/>
    </row>
    <row r="16398" spans="1:6" x14ac:dyDescent="0.25">
      <c r="A16398" s="1" t="s">
        <v>48491</v>
      </c>
      <c r="B16398" s="1" t="s">
        <v>48492</v>
      </c>
      <c r="C16398" s="5" t="s">
        <v>48493</v>
      </c>
      <c r="D16398" s="2" t="s">
        <v>44529</v>
      </c>
      <c r="E16398" s="1"/>
      <c r="F16398" s="1"/>
    </row>
    <row r="16399" spans="1:6" x14ac:dyDescent="0.25">
      <c r="A16399" s="1" t="s">
        <v>48494</v>
      </c>
      <c r="B16399" s="1" t="s">
        <v>48495</v>
      </c>
      <c r="C16399" s="5" t="s">
        <v>48496</v>
      </c>
      <c r="D16399" s="2" t="s">
        <v>44529</v>
      </c>
      <c r="E16399" s="1"/>
      <c r="F16399" s="1"/>
    </row>
    <row r="16400" spans="1:6" x14ac:dyDescent="0.25">
      <c r="A16400" s="1" t="s">
        <v>48497</v>
      </c>
      <c r="B16400" s="1" t="s">
        <v>48498</v>
      </c>
      <c r="C16400" s="5" t="s">
        <v>48499</v>
      </c>
      <c r="D16400" s="2" t="s">
        <v>44529</v>
      </c>
      <c r="E16400" s="1"/>
      <c r="F16400" s="1"/>
    </row>
    <row r="16401" spans="1:6" x14ac:dyDescent="0.25">
      <c r="A16401" s="1" t="s">
        <v>48500</v>
      </c>
      <c r="B16401" s="1" t="s">
        <v>48501</v>
      </c>
      <c r="C16401" s="5" t="s">
        <v>48502</v>
      </c>
      <c r="D16401" s="2" t="s">
        <v>44529</v>
      </c>
      <c r="E16401" s="1"/>
      <c r="F16401" s="1"/>
    </row>
    <row r="16402" spans="1:6" x14ac:dyDescent="0.25">
      <c r="A16402" s="1" t="s">
        <v>19679</v>
      </c>
      <c r="B16402" s="1" t="s">
        <v>19680</v>
      </c>
      <c r="C16402" s="5" t="s">
        <v>48503</v>
      </c>
      <c r="D16402" s="2" t="s">
        <v>44529</v>
      </c>
      <c r="E16402" s="1"/>
      <c r="F16402" s="1"/>
    </row>
    <row r="16403" spans="1:6" x14ac:dyDescent="0.25">
      <c r="A16403" s="1" t="s">
        <v>48504</v>
      </c>
      <c r="B16403" s="1" t="s">
        <v>48505</v>
      </c>
      <c r="C16403" s="5" t="s">
        <v>48506</v>
      </c>
      <c r="D16403" s="2" t="s">
        <v>44529</v>
      </c>
      <c r="E16403" s="1"/>
      <c r="F16403" s="1"/>
    </row>
    <row r="16404" spans="1:6" x14ac:dyDescent="0.25">
      <c r="A16404" s="1" t="s">
        <v>48507</v>
      </c>
      <c r="B16404" s="1" t="s">
        <v>48508</v>
      </c>
      <c r="C16404" s="5" t="s">
        <v>48509</v>
      </c>
      <c r="D16404" s="2" t="s">
        <v>44529</v>
      </c>
      <c r="E16404" s="1"/>
      <c r="F16404" s="1"/>
    </row>
    <row r="16405" spans="1:6" x14ac:dyDescent="0.25">
      <c r="A16405" s="1" t="s">
        <v>48510</v>
      </c>
      <c r="B16405" s="1" t="s">
        <v>48511</v>
      </c>
      <c r="C16405" s="5" t="s">
        <v>48512</v>
      </c>
      <c r="D16405" s="2" t="s">
        <v>44529</v>
      </c>
      <c r="E16405" s="1"/>
      <c r="F16405" s="1"/>
    </row>
    <row r="16406" spans="1:6" x14ac:dyDescent="0.25">
      <c r="A16406" s="1" t="s">
        <v>48513</v>
      </c>
      <c r="B16406" s="1" t="s">
        <v>48514</v>
      </c>
      <c r="C16406" s="5" t="s">
        <v>48515</v>
      </c>
      <c r="D16406" s="2" t="s">
        <v>44529</v>
      </c>
      <c r="E16406" s="1"/>
      <c r="F16406" s="1"/>
    </row>
    <row r="16407" spans="1:6" x14ac:dyDescent="0.25">
      <c r="A16407" s="1" t="s">
        <v>48516</v>
      </c>
      <c r="B16407" s="1" t="s">
        <v>48517</v>
      </c>
      <c r="C16407" s="5" t="s">
        <v>48518</v>
      </c>
      <c r="D16407" s="2" t="s">
        <v>44529</v>
      </c>
      <c r="E16407" s="1"/>
      <c r="F16407" s="1"/>
    </row>
    <row r="16408" spans="1:6" x14ac:dyDescent="0.25">
      <c r="A16408" s="1" t="s">
        <v>19731</v>
      </c>
      <c r="B16408" s="1" t="s">
        <v>19732</v>
      </c>
      <c r="C16408" s="5" t="s">
        <v>48519</v>
      </c>
      <c r="D16408" s="2" t="s">
        <v>44529</v>
      </c>
      <c r="E16408" s="1"/>
      <c r="F16408" s="1"/>
    </row>
    <row r="16409" spans="1:6" x14ac:dyDescent="0.25">
      <c r="A16409" s="1" t="s">
        <v>48520</v>
      </c>
      <c r="B16409" s="1" t="s">
        <v>48521</v>
      </c>
      <c r="C16409" s="5" t="s">
        <v>48522</v>
      </c>
      <c r="D16409" s="2" t="s">
        <v>44529</v>
      </c>
      <c r="E16409" s="1"/>
      <c r="F16409" s="1"/>
    </row>
    <row r="16410" spans="1:6" x14ac:dyDescent="0.25">
      <c r="A16410" s="1" t="s">
        <v>48523</v>
      </c>
      <c r="B16410" s="1" t="s">
        <v>48524</v>
      </c>
      <c r="C16410" s="5" t="s">
        <v>48525</v>
      </c>
      <c r="D16410" s="2" t="s">
        <v>44529</v>
      </c>
      <c r="E16410" s="1"/>
      <c r="F16410" s="1"/>
    </row>
    <row r="16411" spans="1:6" x14ac:dyDescent="0.25">
      <c r="A16411" s="1" t="s">
        <v>48526</v>
      </c>
      <c r="B16411" s="1" t="s">
        <v>48527</v>
      </c>
      <c r="C16411" s="5" t="s">
        <v>48528</v>
      </c>
      <c r="D16411" s="2" t="s">
        <v>44529</v>
      </c>
      <c r="E16411" s="1"/>
      <c r="F16411" s="1"/>
    </row>
    <row r="16412" spans="1:6" x14ac:dyDescent="0.25">
      <c r="A16412" s="1" t="s">
        <v>48529</v>
      </c>
      <c r="B16412" s="1" t="s">
        <v>19800</v>
      </c>
      <c r="C16412" s="5" t="s">
        <v>48530</v>
      </c>
      <c r="D16412" s="2" t="s">
        <v>44529</v>
      </c>
      <c r="E16412" s="1"/>
      <c r="F16412" s="1"/>
    </row>
    <row r="16413" spans="1:6" x14ac:dyDescent="0.25">
      <c r="A16413" s="1" t="s">
        <v>19802</v>
      </c>
      <c r="B16413" s="1" t="s">
        <v>19803</v>
      </c>
      <c r="C16413" s="5" t="s">
        <v>48531</v>
      </c>
      <c r="D16413" s="2" t="s">
        <v>44529</v>
      </c>
      <c r="E16413" s="1"/>
      <c r="F16413" s="1"/>
    </row>
    <row r="16414" spans="1:6" x14ac:dyDescent="0.25">
      <c r="A16414" s="1" t="s">
        <v>48532</v>
      </c>
      <c r="B16414" s="1" t="s">
        <v>19806</v>
      </c>
      <c r="C16414" s="5" t="s">
        <v>48533</v>
      </c>
      <c r="D16414" s="2" t="s">
        <v>44529</v>
      </c>
      <c r="E16414" s="1"/>
      <c r="F16414" s="1"/>
    </row>
    <row r="16415" spans="1:6" x14ac:dyDescent="0.25">
      <c r="A16415" s="1" t="s">
        <v>48534</v>
      </c>
      <c r="B16415" s="1" t="s">
        <v>48535</v>
      </c>
      <c r="C16415" s="5" t="s">
        <v>48536</v>
      </c>
      <c r="D16415" s="2" t="s">
        <v>44529</v>
      </c>
      <c r="E16415" s="1"/>
      <c r="F16415" s="1"/>
    </row>
    <row r="16416" spans="1:6" x14ac:dyDescent="0.25">
      <c r="A16416" s="1" t="s">
        <v>48537</v>
      </c>
      <c r="B16416" s="1" t="s">
        <v>48538</v>
      </c>
      <c r="C16416" s="5" t="s">
        <v>48539</v>
      </c>
      <c r="D16416" s="2" t="s">
        <v>44529</v>
      </c>
      <c r="E16416" s="1"/>
      <c r="F16416" s="1"/>
    </row>
    <row r="16417" spans="1:6" x14ac:dyDescent="0.25">
      <c r="A16417" s="1" t="s">
        <v>48540</v>
      </c>
      <c r="B16417" s="1" t="s">
        <v>48541</v>
      </c>
      <c r="C16417" s="5" t="s">
        <v>48542</v>
      </c>
      <c r="D16417" s="2" t="s">
        <v>44529</v>
      </c>
      <c r="E16417" s="1"/>
      <c r="F16417" s="1"/>
    </row>
    <row r="16418" spans="1:6" x14ac:dyDescent="0.25">
      <c r="A16418" s="1" t="s">
        <v>19832</v>
      </c>
      <c r="B16418" s="1" t="s">
        <v>19833</v>
      </c>
      <c r="C16418" s="5" t="s">
        <v>48543</v>
      </c>
      <c r="D16418" s="2" t="s">
        <v>44529</v>
      </c>
      <c r="E16418" s="1"/>
      <c r="F16418" s="1"/>
    </row>
    <row r="16419" spans="1:6" x14ac:dyDescent="0.25">
      <c r="A16419" s="1" t="s">
        <v>19841</v>
      </c>
      <c r="B16419" s="1" t="s">
        <v>19842</v>
      </c>
      <c r="C16419" s="5" t="s">
        <v>48544</v>
      </c>
      <c r="D16419" s="2" t="s">
        <v>44529</v>
      </c>
      <c r="E16419" s="1"/>
      <c r="F16419" s="1"/>
    </row>
    <row r="16420" spans="1:6" x14ac:dyDescent="0.25">
      <c r="A16420" s="1" t="s">
        <v>19844</v>
      </c>
      <c r="B16420" s="1" t="s">
        <v>19845</v>
      </c>
      <c r="C16420" s="5" t="s">
        <v>48545</v>
      </c>
      <c r="D16420" s="2" t="s">
        <v>44529</v>
      </c>
      <c r="E16420" s="1"/>
      <c r="F16420" s="1"/>
    </row>
    <row r="16421" spans="1:6" x14ac:dyDescent="0.25">
      <c r="A16421" s="1" t="s">
        <v>48546</v>
      </c>
      <c r="B16421" s="1" t="s">
        <v>48547</v>
      </c>
      <c r="C16421" s="5" t="s">
        <v>48548</v>
      </c>
      <c r="D16421" s="2" t="s">
        <v>44529</v>
      </c>
      <c r="E16421" s="1"/>
      <c r="F16421" s="1"/>
    </row>
    <row r="16422" spans="1:6" x14ac:dyDescent="0.25">
      <c r="A16422" s="1" t="s">
        <v>48549</v>
      </c>
      <c r="B16422" s="1" t="s">
        <v>48550</v>
      </c>
      <c r="C16422" s="5" t="s">
        <v>48551</v>
      </c>
      <c r="D16422" s="2" t="s">
        <v>44529</v>
      </c>
      <c r="E16422" s="1"/>
      <c r="F16422" s="1"/>
    </row>
    <row r="16423" spans="1:6" x14ac:dyDescent="0.25">
      <c r="A16423" s="1" t="s">
        <v>48552</v>
      </c>
      <c r="B16423" s="1" t="s">
        <v>19848</v>
      </c>
      <c r="C16423" s="5" t="s">
        <v>48553</v>
      </c>
      <c r="D16423" s="2" t="s">
        <v>44529</v>
      </c>
      <c r="E16423" s="1"/>
      <c r="F16423" s="1"/>
    </row>
    <row r="16424" spans="1:6" x14ac:dyDescent="0.25">
      <c r="A16424" s="1" t="s">
        <v>48554</v>
      </c>
      <c r="B16424" s="1" t="s">
        <v>48555</v>
      </c>
      <c r="C16424" s="5" t="s">
        <v>48556</v>
      </c>
      <c r="D16424" s="2" t="s">
        <v>44529</v>
      </c>
      <c r="E16424" s="1"/>
      <c r="F16424" s="1"/>
    </row>
    <row r="16425" spans="1:6" x14ac:dyDescent="0.25">
      <c r="A16425" s="1" t="s">
        <v>48557</v>
      </c>
      <c r="B16425" s="1" t="s">
        <v>48558</v>
      </c>
      <c r="C16425" s="5" t="s">
        <v>48559</v>
      </c>
      <c r="D16425" s="2" t="s">
        <v>44529</v>
      </c>
      <c r="E16425" s="1"/>
      <c r="F16425" s="1"/>
    </row>
    <row r="16426" spans="1:6" x14ac:dyDescent="0.25">
      <c r="A16426" s="1" t="s">
        <v>48560</v>
      </c>
      <c r="B16426" s="1" t="s">
        <v>48561</v>
      </c>
      <c r="C16426" s="5" t="s">
        <v>48562</v>
      </c>
      <c r="D16426" s="2" t="s">
        <v>44529</v>
      </c>
      <c r="E16426" s="1"/>
      <c r="F16426" s="1"/>
    </row>
    <row r="16427" spans="1:6" x14ac:dyDescent="0.25">
      <c r="A16427" s="1" t="s">
        <v>48563</v>
      </c>
      <c r="B16427" s="1" t="s">
        <v>48564</v>
      </c>
      <c r="C16427" s="5" t="s">
        <v>48565</v>
      </c>
      <c r="D16427" s="2" t="s">
        <v>44529</v>
      </c>
      <c r="E16427" s="1"/>
      <c r="F16427" s="1"/>
    </row>
    <row r="16428" spans="1:6" x14ac:dyDescent="0.25">
      <c r="A16428" s="1" t="s">
        <v>19935</v>
      </c>
      <c r="B16428" s="1" t="s">
        <v>19936</v>
      </c>
      <c r="C16428" s="5" t="s">
        <v>48566</v>
      </c>
      <c r="D16428" s="2" t="s">
        <v>44529</v>
      </c>
      <c r="E16428" s="1"/>
      <c r="F16428" s="1"/>
    </row>
    <row r="16429" spans="1:6" x14ac:dyDescent="0.25">
      <c r="A16429" s="1" t="s">
        <v>19953</v>
      </c>
      <c r="B16429" s="1" t="s">
        <v>19954</v>
      </c>
      <c r="C16429" s="5" t="s">
        <v>48567</v>
      </c>
      <c r="D16429" s="2" t="s">
        <v>44529</v>
      </c>
      <c r="E16429" s="1"/>
      <c r="F16429" s="1"/>
    </row>
    <row r="16430" spans="1:6" x14ac:dyDescent="0.25">
      <c r="A16430" s="1" t="s">
        <v>19956</v>
      </c>
      <c r="B16430" s="1" t="s">
        <v>19957</v>
      </c>
      <c r="C16430" s="5" t="s">
        <v>48568</v>
      </c>
      <c r="D16430" s="2" t="s">
        <v>44529</v>
      </c>
      <c r="E16430" s="1"/>
      <c r="F16430" s="1"/>
    </row>
    <row r="16431" spans="1:6" x14ac:dyDescent="0.25">
      <c r="A16431" s="1" t="s">
        <v>48569</v>
      </c>
      <c r="B16431" s="1" t="s">
        <v>48570</v>
      </c>
      <c r="C16431" s="5" t="s">
        <v>48571</v>
      </c>
      <c r="D16431" s="2" t="s">
        <v>44529</v>
      </c>
      <c r="E16431" s="1"/>
      <c r="F16431" s="1"/>
    </row>
    <row r="16432" spans="1:6" x14ac:dyDescent="0.25">
      <c r="A16432" s="1" t="s">
        <v>48572</v>
      </c>
      <c r="B16432" s="1" t="s">
        <v>48573</v>
      </c>
      <c r="C16432" s="5" t="s">
        <v>48574</v>
      </c>
      <c r="D16432" s="2" t="s">
        <v>44529</v>
      </c>
      <c r="E16432" s="1"/>
      <c r="F16432" s="1"/>
    </row>
    <row r="16433" spans="1:6" x14ac:dyDescent="0.25">
      <c r="A16433" s="1" t="s">
        <v>19997</v>
      </c>
      <c r="B16433" s="1" t="s">
        <v>19998</v>
      </c>
      <c r="C16433" s="5" t="s">
        <v>48575</v>
      </c>
      <c r="D16433" s="2" t="s">
        <v>44529</v>
      </c>
      <c r="E16433" s="1"/>
      <c r="F16433" s="1"/>
    </row>
    <row r="16434" spans="1:6" x14ac:dyDescent="0.25">
      <c r="A16434" s="1" t="s">
        <v>48576</v>
      </c>
      <c r="B16434" s="1" t="s">
        <v>48577</v>
      </c>
      <c r="C16434" s="5" t="s">
        <v>48578</v>
      </c>
      <c r="D16434" s="2" t="s">
        <v>44529</v>
      </c>
      <c r="E16434" s="1"/>
      <c r="F16434" s="1"/>
    </row>
    <row r="16435" spans="1:6" x14ac:dyDescent="0.25">
      <c r="A16435" s="1" t="s">
        <v>20021</v>
      </c>
      <c r="B16435" s="1" t="s">
        <v>20022</v>
      </c>
      <c r="C16435" s="5" t="s">
        <v>48579</v>
      </c>
      <c r="D16435" s="2" t="s">
        <v>44529</v>
      </c>
      <c r="E16435" s="1"/>
      <c r="F16435" s="1"/>
    </row>
    <row r="16436" spans="1:6" x14ac:dyDescent="0.25">
      <c r="A16436" s="1" t="s">
        <v>48580</v>
      </c>
      <c r="B16436" s="1" t="s">
        <v>48581</v>
      </c>
      <c r="C16436" s="5" t="s">
        <v>48582</v>
      </c>
      <c r="D16436" s="2" t="s">
        <v>44529</v>
      </c>
      <c r="E16436" s="1"/>
      <c r="F16436" s="1"/>
    </row>
    <row r="16437" spans="1:6" x14ac:dyDescent="0.25">
      <c r="A16437" s="1" t="s">
        <v>48583</v>
      </c>
      <c r="B16437" s="1" t="s">
        <v>48584</v>
      </c>
      <c r="C16437" s="5" t="s">
        <v>48585</v>
      </c>
      <c r="D16437" s="2" t="s">
        <v>44529</v>
      </c>
      <c r="E16437" s="1"/>
      <c r="F16437" s="1"/>
    </row>
    <row r="16438" spans="1:6" x14ac:dyDescent="0.25">
      <c r="A16438" s="1" t="s">
        <v>48586</v>
      </c>
      <c r="B16438" s="1" t="s">
        <v>48587</v>
      </c>
      <c r="C16438" s="5" t="s">
        <v>48588</v>
      </c>
      <c r="D16438" s="2" t="s">
        <v>44529</v>
      </c>
      <c r="E16438" s="1"/>
      <c r="F16438" s="1"/>
    </row>
    <row r="16439" spans="1:6" x14ac:dyDescent="0.25">
      <c r="A16439" s="1" t="s">
        <v>48589</v>
      </c>
      <c r="B16439" s="1" t="s">
        <v>48590</v>
      </c>
      <c r="C16439" s="5" t="s">
        <v>48591</v>
      </c>
      <c r="D16439" s="2" t="s">
        <v>44529</v>
      </c>
      <c r="E16439" s="1"/>
      <c r="F16439" s="1"/>
    </row>
    <row r="16440" spans="1:6" x14ac:dyDescent="0.25">
      <c r="A16440" s="1" t="s">
        <v>20138</v>
      </c>
      <c r="B16440" s="1" t="s">
        <v>20139</v>
      </c>
      <c r="C16440" s="5" t="s">
        <v>48592</v>
      </c>
      <c r="D16440" s="2" t="s">
        <v>44529</v>
      </c>
      <c r="E16440" s="1"/>
      <c r="F16440" s="1"/>
    </row>
    <row r="16441" spans="1:6" x14ac:dyDescent="0.25">
      <c r="A16441" s="1" t="s">
        <v>20158</v>
      </c>
      <c r="B16441" s="1" t="s">
        <v>20159</v>
      </c>
      <c r="C16441" s="5" t="s">
        <v>48593</v>
      </c>
      <c r="D16441" s="2" t="s">
        <v>44529</v>
      </c>
      <c r="E16441" s="1"/>
      <c r="F16441" s="1"/>
    </row>
    <row r="16442" spans="1:6" x14ac:dyDescent="0.25">
      <c r="A16442" s="1" t="s">
        <v>48594</v>
      </c>
      <c r="B16442" s="1" t="s">
        <v>48595</v>
      </c>
      <c r="C16442" s="5" t="s">
        <v>48596</v>
      </c>
      <c r="D16442" s="2" t="s">
        <v>44529</v>
      </c>
      <c r="E16442" s="1"/>
      <c r="F16442" s="1"/>
    </row>
    <row r="16443" spans="1:6" x14ac:dyDescent="0.25">
      <c r="A16443" s="1" t="s">
        <v>48597</v>
      </c>
      <c r="B16443" s="1" t="s">
        <v>48598</v>
      </c>
      <c r="C16443" s="5" t="s">
        <v>48599</v>
      </c>
      <c r="D16443" s="2" t="s">
        <v>44529</v>
      </c>
      <c r="E16443" s="1"/>
      <c r="F16443" s="1"/>
    </row>
    <row r="16444" spans="1:6" x14ac:dyDescent="0.25">
      <c r="A16444" s="1" t="s">
        <v>48600</v>
      </c>
      <c r="B16444" s="1" t="s">
        <v>48601</v>
      </c>
      <c r="C16444" s="5" t="s">
        <v>48602</v>
      </c>
      <c r="D16444" s="2" t="s">
        <v>44529</v>
      </c>
      <c r="E16444" s="1"/>
      <c r="F16444" s="1"/>
    </row>
    <row r="16445" spans="1:6" x14ac:dyDescent="0.25">
      <c r="A16445" s="1" t="s">
        <v>48603</v>
      </c>
      <c r="B16445" s="1" t="s">
        <v>48604</v>
      </c>
      <c r="C16445" s="5" t="s">
        <v>48605</v>
      </c>
      <c r="D16445" s="2" t="s">
        <v>44529</v>
      </c>
      <c r="E16445" s="1"/>
      <c r="F16445" s="1"/>
    </row>
    <row r="16446" spans="1:6" x14ac:dyDescent="0.25">
      <c r="A16446" s="1" t="s">
        <v>48606</v>
      </c>
      <c r="B16446" s="1" t="s">
        <v>48607</v>
      </c>
      <c r="C16446" s="5" t="s">
        <v>48608</v>
      </c>
      <c r="D16446" s="2" t="s">
        <v>44529</v>
      </c>
      <c r="E16446" s="1"/>
      <c r="F16446" s="1"/>
    </row>
    <row r="16447" spans="1:6" x14ac:dyDescent="0.25">
      <c r="A16447" s="1" t="s">
        <v>20318</v>
      </c>
      <c r="B16447" s="1" t="s">
        <v>48609</v>
      </c>
      <c r="C16447" s="5" t="s">
        <v>48610</v>
      </c>
      <c r="D16447" s="2" t="s">
        <v>44529</v>
      </c>
      <c r="E16447" s="1"/>
      <c r="F16447" s="1"/>
    </row>
    <row r="16448" spans="1:6" x14ac:dyDescent="0.25">
      <c r="A16448" s="1" t="s">
        <v>20321</v>
      </c>
      <c r="B16448" s="1" t="s">
        <v>20322</v>
      </c>
      <c r="C16448" s="5" t="s">
        <v>48611</v>
      </c>
      <c r="D16448" s="2" t="s">
        <v>44529</v>
      </c>
      <c r="E16448" s="1"/>
      <c r="F16448" s="1"/>
    </row>
    <row r="16449" spans="1:6" x14ac:dyDescent="0.25">
      <c r="A16449" s="1" t="s">
        <v>48612</v>
      </c>
      <c r="B16449" s="1" t="s">
        <v>48613</v>
      </c>
      <c r="C16449" s="5" t="s">
        <v>48614</v>
      </c>
      <c r="D16449" s="2" t="s">
        <v>44529</v>
      </c>
      <c r="E16449" s="1"/>
      <c r="F16449" s="1"/>
    </row>
    <row r="16450" spans="1:6" x14ac:dyDescent="0.25">
      <c r="A16450" s="1" t="s">
        <v>48615</v>
      </c>
      <c r="B16450" s="1" t="s">
        <v>48616</v>
      </c>
      <c r="C16450" s="5" t="s">
        <v>48617</v>
      </c>
      <c r="D16450" s="2" t="s">
        <v>44529</v>
      </c>
      <c r="E16450" s="1"/>
      <c r="F16450" s="1"/>
    </row>
    <row r="16451" spans="1:6" x14ac:dyDescent="0.25">
      <c r="A16451" s="1" t="s">
        <v>48618</v>
      </c>
      <c r="B16451" s="1" t="s">
        <v>20381</v>
      </c>
      <c r="C16451" s="5" t="s">
        <v>48619</v>
      </c>
      <c r="D16451" s="2" t="s">
        <v>44529</v>
      </c>
      <c r="E16451" s="1"/>
      <c r="F16451" s="1"/>
    </row>
    <row r="16452" spans="1:6" x14ac:dyDescent="0.25">
      <c r="A16452" s="1" t="s">
        <v>48620</v>
      </c>
      <c r="B16452" s="1" t="s">
        <v>48621</v>
      </c>
      <c r="C16452" s="5" t="s">
        <v>48622</v>
      </c>
      <c r="D16452" s="2" t="s">
        <v>44529</v>
      </c>
      <c r="E16452" s="1"/>
      <c r="F16452" s="1"/>
    </row>
    <row r="16453" spans="1:6" x14ac:dyDescent="0.25">
      <c r="A16453" s="1" t="s">
        <v>48623</v>
      </c>
      <c r="B16453" s="1" t="s">
        <v>48624</v>
      </c>
      <c r="C16453" s="5" t="s">
        <v>48625</v>
      </c>
      <c r="D16453" s="2" t="s">
        <v>44529</v>
      </c>
      <c r="E16453" s="1"/>
      <c r="F16453" s="1"/>
    </row>
    <row r="16454" spans="1:6" x14ac:dyDescent="0.25">
      <c r="A16454" s="1" t="s">
        <v>20449</v>
      </c>
      <c r="B16454" s="1" t="s">
        <v>20450</v>
      </c>
      <c r="C16454" s="5" t="s">
        <v>48626</v>
      </c>
      <c r="D16454" s="2" t="s">
        <v>44529</v>
      </c>
      <c r="E16454" s="1"/>
      <c r="F16454" s="1"/>
    </row>
    <row r="16455" spans="1:6" x14ac:dyDescent="0.25">
      <c r="A16455" s="1" t="s">
        <v>48627</v>
      </c>
      <c r="B16455" s="1" t="s">
        <v>48628</v>
      </c>
      <c r="C16455" s="5" t="s">
        <v>48629</v>
      </c>
      <c r="D16455" s="2" t="s">
        <v>44529</v>
      </c>
      <c r="E16455" s="1"/>
      <c r="F16455" s="1"/>
    </row>
    <row r="16456" spans="1:6" x14ac:dyDescent="0.25">
      <c r="A16456" s="1" t="s">
        <v>48630</v>
      </c>
      <c r="B16456" s="1" t="s">
        <v>48631</v>
      </c>
      <c r="C16456" s="5" t="s">
        <v>48632</v>
      </c>
      <c r="D16456" s="2" t="s">
        <v>44529</v>
      </c>
      <c r="E16456" s="1"/>
      <c r="F16456" s="1"/>
    </row>
    <row r="16457" spans="1:6" x14ac:dyDescent="0.25">
      <c r="A16457" s="1" t="s">
        <v>48633</v>
      </c>
      <c r="B16457" s="1" t="s">
        <v>20471</v>
      </c>
      <c r="C16457" s="5" t="s">
        <v>48634</v>
      </c>
      <c r="D16457" s="2" t="s">
        <v>44529</v>
      </c>
      <c r="E16457" s="1"/>
      <c r="F16457" s="1"/>
    </row>
    <row r="16458" spans="1:6" x14ac:dyDescent="0.25">
      <c r="A16458" s="1" t="s">
        <v>20513</v>
      </c>
      <c r="B16458" s="1" t="s">
        <v>20514</v>
      </c>
      <c r="C16458" s="5" t="s">
        <v>48635</v>
      </c>
      <c r="D16458" s="2" t="s">
        <v>44529</v>
      </c>
      <c r="E16458" s="1"/>
      <c r="F16458" s="1"/>
    </row>
    <row r="16459" spans="1:6" x14ac:dyDescent="0.25">
      <c r="A16459" s="1" t="s">
        <v>48636</v>
      </c>
      <c r="B16459" s="1" t="s">
        <v>48637</v>
      </c>
      <c r="C16459" s="5" t="s">
        <v>48638</v>
      </c>
      <c r="D16459" s="2" t="s">
        <v>44529</v>
      </c>
      <c r="E16459" s="1"/>
      <c r="F16459" s="1"/>
    </row>
    <row r="16460" spans="1:6" x14ac:dyDescent="0.25">
      <c r="A16460" s="1" t="s">
        <v>48639</v>
      </c>
      <c r="B16460" s="1" t="s">
        <v>20578</v>
      </c>
      <c r="C16460" s="5" t="s">
        <v>48640</v>
      </c>
      <c r="D16460" s="2" t="s">
        <v>44529</v>
      </c>
      <c r="E16460" s="1"/>
      <c r="F16460" s="1"/>
    </row>
    <row r="16461" spans="1:6" x14ac:dyDescent="0.25">
      <c r="A16461" s="1" t="s">
        <v>48641</v>
      </c>
      <c r="B16461" s="1" t="s">
        <v>48642</v>
      </c>
      <c r="C16461" s="5" t="s">
        <v>48643</v>
      </c>
      <c r="D16461" s="2" t="s">
        <v>44529</v>
      </c>
      <c r="E16461" s="1"/>
      <c r="F16461" s="1"/>
    </row>
    <row r="16462" spans="1:6" x14ac:dyDescent="0.25">
      <c r="A16462" s="1" t="s">
        <v>48644</v>
      </c>
      <c r="B16462" s="1" t="s">
        <v>48645</v>
      </c>
      <c r="C16462" s="5" t="s">
        <v>48646</v>
      </c>
      <c r="D16462" s="2" t="s">
        <v>44529</v>
      </c>
      <c r="E16462" s="1"/>
      <c r="F16462" s="1"/>
    </row>
    <row r="16463" spans="1:6" x14ac:dyDescent="0.25">
      <c r="A16463" s="1" t="s">
        <v>48647</v>
      </c>
      <c r="B16463" s="1" t="s">
        <v>48648</v>
      </c>
      <c r="C16463" s="5" t="s">
        <v>48649</v>
      </c>
      <c r="D16463" s="2" t="s">
        <v>44529</v>
      </c>
      <c r="E16463" s="1"/>
      <c r="F16463" s="1"/>
    </row>
    <row r="16464" spans="1:6" x14ac:dyDescent="0.25">
      <c r="A16464" s="1" t="s">
        <v>48650</v>
      </c>
      <c r="B16464" s="1" t="s">
        <v>20620</v>
      </c>
      <c r="C16464" s="5" t="s">
        <v>48651</v>
      </c>
      <c r="D16464" s="2" t="s">
        <v>44529</v>
      </c>
      <c r="E16464" s="1"/>
      <c r="F16464" s="1"/>
    </row>
    <row r="16465" spans="1:6" x14ac:dyDescent="0.25">
      <c r="A16465" s="1" t="s">
        <v>48652</v>
      </c>
      <c r="B16465" s="1" t="s">
        <v>48653</v>
      </c>
      <c r="C16465" s="5" t="s">
        <v>48654</v>
      </c>
      <c r="D16465" s="2" t="s">
        <v>44529</v>
      </c>
      <c r="E16465" s="1"/>
      <c r="F16465" s="1"/>
    </row>
    <row r="16466" spans="1:6" x14ac:dyDescent="0.25">
      <c r="A16466" s="1" t="s">
        <v>48655</v>
      </c>
      <c r="B16466" s="1" t="s">
        <v>48656</v>
      </c>
      <c r="C16466" s="5" t="s">
        <v>48657</v>
      </c>
      <c r="D16466" s="2" t="s">
        <v>44529</v>
      </c>
      <c r="E16466" s="1"/>
      <c r="F16466" s="1"/>
    </row>
    <row r="16467" spans="1:6" x14ac:dyDescent="0.25">
      <c r="A16467" s="1" t="s">
        <v>48658</v>
      </c>
      <c r="B16467" s="1" t="s">
        <v>48659</v>
      </c>
      <c r="C16467" s="5" t="s">
        <v>48660</v>
      </c>
      <c r="D16467" s="2" t="s">
        <v>44529</v>
      </c>
      <c r="E16467" s="1"/>
      <c r="F16467" s="1"/>
    </row>
    <row r="16468" spans="1:6" x14ac:dyDescent="0.25">
      <c r="A16468" s="1" t="s">
        <v>20705</v>
      </c>
      <c r="B16468" s="1" t="s">
        <v>20706</v>
      </c>
      <c r="C16468" s="5" t="s">
        <v>48661</v>
      </c>
      <c r="D16468" s="2" t="s">
        <v>44529</v>
      </c>
      <c r="E16468" s="1"/>
      <c r="F16468" s="1"/>
    </row>
    <row r="16469" spans="1:6" x14ac:dyDescent="0.25">
      <c r="A16469" s="1" t="s">
        <v>48662</v>
      </c>
      <c r="B16469" s="1" t="s">
        <v>48663</v>
      </c>
      <c r="C16469" s="5" t="s">
        <v>48664</v>
      </c>
      <c r="D16469" s="2" t="s">
        <v>44529</v>
      </c>
      <c r="E16469" s="1"/>
      <c r="F16469" s="1"/>
    </row>
    <row r="16470" spans="1:6" x14ac:dyDescent="0.25">
      <c r="A16470" s="1" t="s">
        <v>48665</v>
      </c>
      <c r="B16470" s="1" t="s">
        <v>48666</v>
      </c>
      <c r="C16470" s="5" t="s">
        <v>48667</v>
      </c>
      <c r="D16470" s="2" t="s">
        <v>44529</v>
      </c>
      <c r="E16470" s="1"/>
      <c r="F16470" s="1"/>
    </row>
    <row r="16471" spans="1:6" x14ac:dyDescent="0.25">
      <c r="A16471" s="1" t="s">
        <v>48668</v>
      </c>
      <c r="B16471" s="1" t="s">
        <v>48669</v>
      </c>
      <c r="C16471" s="5" t="s">
        <v>48670</v>
      </c>
      <c r="D16471" s="2" t="s">
        <v>44529</v>
      </c>
      <c r="E16471" s="1"/>
      <c r="F16471" s="1"/>
    </row>
    <row r="16472" spans="1:6" x14ac:dyDescent="0.25">
      <c r="A16472" s="1" t="s">
        <v>48671</v>
      </c>
      <c r="B16472" s="1" t="s">
        <v>48672</v>
      </c>
      <c r="C16472" s="5" t="s">
        <v>48673</v>
      </c>
      <c r="D16472" s="2" t="s">
        <v>44529</v>
      </c>
      <c r="E16472" s="1"/>
      <c r="F16472" s="1"/>
    </row>
    <row r="16473" spans="1:6" x14ac:dyDescent="0.25">
      <c r="A16473" s="1" t="s">
        <v>20774</v>
      </c>
      <c r="B16473" s="1" t="s">
        <v>20775</v>
      </c>
      <c r="C16473" s="5" t="s">
        <v>48674</v>
      </c>
      <c r="D16473" s="2" t="s">
        <v>44529</v>
      </c>
      <c r="E16473" s="1"/>
      <c r="F16473" s="1"/>
    </row>
    <row r="16474" spans="1:6" x14ac:dyDescent="0.25">
      <c r="A16474" s="1" t="s">
        <v>48675</v>
      </c>
      <c r="B16474" s="1" t="s">
        <v>19409</v>
      </c>
      <c r="C16474" s="5" t="s">
        <v>48676</v>
      </c>
      <c r="D16474" s="2" t="s">
        <v>44529</v>
      </c>
      <c r="E16474" s="1"/>
      <c r="F16474" s="1"/>
    </row>
    <row r="16475" spans="1:6" x14ac:dyDescent="0.25">
      <c r="A16475" s="1" t="s">
        <v>48677</v>
      </c>
      <c r="B16475" s="1" t="s">
        <v>48678</v>
      </c>
      <c r="C16475" s="5" t="s">
        <v>48679</v>
      </c>
      <c r="D16475" s="2" t="s">
        <v>44529</v>
      </c>
      <c r="E16475" s="1"/>
      <c r="F16475" s="1"/>
    </row>
    <row r="16476" spans="1:6" x14ac:dyDescent="0.25">
      <c r="A16476" s="1" t="s">
        <v>48680</v>
      </c>
      <c r="B16476" s="1" t="s">
        <v>48681</v>
      </c>
      <c r="C16476" s="5" t="s">
        <v>48682</v>
      </c>
      <c r="D16476" s="2" t="s">
        <v>44529</v>
      </c>
      <c r="E16476" s="1"/>
      <c r="F16476" s="1"/>
    </row>
    <row r="16477" spans="1:6" x14ac:dyDescent="0.25">
      <c r="A16477" s="1" t="s">
        <v>48683</v>
      </c>
      <c r="B16477" s="1" t="s">
        <v>48684</v>
      </c>
      <c r="C16477" s="5" t="s">
        <v>48685</v>
      </c>
      <c r="D16477" s="2" t="s">
        <v>44529</v>
      </c>
      <c r="E16477" s="1"/>
      <c r="F16477" s="1"/>
    </row>
    <row r="16478" spans="1:6" x14ac:dyDescent="0.25">
      <c r="A16478" s="1" t="s">
        <v>48686</v>
      </c>
      <c r="B16478" s="1" t="s">
        <v>48687</v>
      </c>
      <c r="C16478" s="5" t="s">
        <v>48688</v>
      </c>
      <c r="D16478" s="2" t="s">
        <v>44529</v>
      </c>
      <c r="E16478" s="1"/>
      <c r="F16478" s="1"/>
    </row>
    <row r="16479" spans="1:6" x14ac:dyDescent="0.25">
      <c r="A16479" s="1" t="s">
        <v>20810</v>
      </c>
      <c r="B16479" s="1" t="s">
        <v>20811</v>
      </c>
      <c r="C16479" s="5" t="s">
        <v>48689</v>
      </c>
      <c r="D16479" s="2" t="s">
        <v>44529</v>
      </c>
      <c r="E16479" s="1"/>
      <c r="F16479" s="1"/>
    </row>
    <row r="16480" spans="1:6" x14ac:dyDescent="0.25">
      <c r="A16480" s="1" t="s">
        <v>48690</v>
      </c>
      <c r="B16480" s="1" t="s">
        <v>48691</v>
      </c>
      <c r="C16480" s="5" t="s">
        <v>48692</v>
      </c>
      <c r="D16480" s="2" t="s">
        <v>44529</v>
      </c>
      <c r="E16480" s="1"/>
      <c r="F16480" s="1"/>
    </row>
    <row r="16481" spans="1:6" x14ac:dyDescent="0.25">
      <c r="A16481" s="1" t="s">
        <v>20816</v>
      </c>
      <c r="B16481" s="1" t="s">
        <v>20817</v>
      </c>
      <c r="C16481" s="5" t="s">
        <v>48693</v>
      </c>
      <c r="D16481" s="2" t="s">
        <v>44529</v>
      </c>
      <c r="E16481" s="1"/>
      <c r="F16481" s="1"/>
    </row>
    <row r="16482" spans="1:6" x14ac:dyDescent="0.25">
      <c r="A16482" s="1" t="s">
        <v>20821</v>
      </c>
      <c r="B16482" s="1" t="s">
        <v>20822</v>
      </c>
      <c r="C16482" s="5" t="s">
        <v>48694</v>
      </c>
      <c r="D16482" s="2" t="s">
        <v>44529</v>
      </c>
      <c r="E16482" s="1"/>
      <c r="F16482" s="1"/>
    </row>
    <row r="16483" spans="1:6" x14ac:dyDescent="0.25">
      <c r="A16483" s="1" t="s">
        <v>48695</v>
      </c>
      <c r="B16483" s="1" t="s">
        <v>20846</v>
      </c>
      <c r="C16483" s="5" t="s">
        <v>48696</v>
      </c>
      <c r="D16483" s="2" t="s">
        <v>44529</v>
      </c>
      <c r="E16483" s="1"/>
      <c r="F16483" s="1"/>
    </row>
    <row r="16484" spans="1:6" x14ac:dyDescent="0.25">
      <c r="A16484" s="1" t="s">
        <v>48697</v>
      </c>
      <c r="B16484" s="1" t="s">
        <v>48698</v>
      </c>
      <c r="C16484" s="5" t="s">
        <v>48699</v>
      </c>
      <c r="D16484" s="2" t="s">
        <v>44529</v>
      </c>
      <c r="E16484" s="1"/>
      <c r="F16484" s="1"/>
    </row>
    <row r="16485" spans="1:6" x14ac:dyDescent="0.25">
      <c r="A16485" s="1" t="s">
        <v>48700</v>
      </c>
      <c r="B16485" s="1" t="s">
        <v>48701</v>
      </c>
      <c r="C16485" s="5" t="s">
        <v>48702</v>
      </c>
      <c r="D16485" s="2" t="s">
        <v>44529</v>
      </c>
      <c r="E16485" s="1"/>
      <c r="F16485" s="1"/>
    </row>
    <row r="16486" spans="1:6" x14ac:dyDescent="0.25">
      <c r="A16486" s="1" t="s">
        <v>48703</v>
      </c>
      <c r="B16486" s="1" t="s">
        <v>48704</v>
      </c>
      <c r="C16486" s="5" t="s">
        <v>48705</v>
      </c>
      <c r="D16486" s="2" t="s">
        <v>44529</v>
      </c>
      <c r="E16486" s="1"/>
      <c r="F16486" s="1"/>
    </row>
    <row r="16487" spans="1:6" x14ac:dyDescent="0.25">
      <c r="A16487" s="1" t="s">
        <v>48706</v>
      </c>
      <c r="B16487" s="1" t="s">
        <v>48707</v>
      </c>
      <c r="C16487" s="5" t="s">
        <v>48708</v>
      </c>
      <c r="D16487" s="2" t="s">
        <v>44529</v>
      </c>
      <c r="E16487" s="1"/>
      <c r="F16487" s="1"/>
    </row>
    <row r="16488" spans="1:6" x14ac:dyDescent="0.25">
      <c r="A16488" s="1" t="s">
        <v>48709</v>
      </c>
      <c r="B16488" s="1" t="s">
        <v>48710</v>
      </c>
      <c r="C16488" s="5" t="s">
        <v>48711</v>
      </c>
      <c r="D16488" s="2" t="s">
        <v>44529</v>
      </c>
      <c r="E16488" s="1"/>
      <c r="F16488" s="1"/>
    </row>
    <row r="16489" spans="1:6" x14ac:dyDescent="0.25">
      <c r="A16489" s="1" t="s">
        <v>48712</v>
      </c>
      <c r="B16489" s="1" t="s">
        <v>48713</v>
      </c>
      <c r="C16489" s="5" t="s">
        <v>48714</v>
      </c>
      <c r="D16489" s="2" t="s">
        <v>44529</v>
      </c>
      <c r="E16489" s="1"/>
      <c r="F16489" s="1"/>
    </row>
    <row r="16490" spans="1:6" x14ac:dyDescent="0.25">
      <c r="A16490" s="1" t="s">
        <v>48715</v>
      </c>
      <c r="B16490" s="1" t="s">
        <v>48716</v>
      </c>
      <c r="C16490" s="5" t="s">
        <v>48717</v>
      </c>
      <c r="D16490" s="2" t="s">
        <v>44529</v>
      </c>
      <c r="E16490" s="1"/>
      <c r="F16490" s="1"/>
    </row>
    <row r="16491" spans="1:6" x14ac:dyDescent="0.25">
      <c r="A16491" s="1" t="s">
        <v>48718</v>
      </c>
      <c r="B16491" s="1" t="s">
        <v>48719</v>
      </c>
      <c r="C16491" s="5" t="s">
        <v>48720</v>
      </c>
      <c r="D16491" s="2" t="s">
        <v>44529</v>
      </c>
      <c r="E16491" s="1"/>
      <c r="F16491" s="1"/>
    </row>
    <row r="16492" spans="1:6" x14ac:dyDescent="0.25">
      <c r="A16492" s="1" t="s">
        <v>20879</v>
      </c>
      <c r="B16492" s="1" t="s">
        <v>20880</v>
      </c>
      <c r="C16492" s="5" t="s">
        <v>48721</v>
      </c>
      <c r="D16492" s="2" t="s">
        <v>44529</v>
      </c>
      <c r="E16492" s="1"/>
      <c r="F16492" s="1"/>
    </row>
    <row r="16493" spans="1:6" x14ac:dyDescent="0.25">
      <c r="A16493" s="1" t="s">
        <v>20907</v>
      </c>
      <c r="B16493" s="1" t="s">
        <v>20908</v>
      </c>
      <c r="C16493" s="5" t="s">
        <v>48722</v>
      </c>
      <c r="D16493" s="2" t="s">
        <v>44529</v>
      </c>
      <c r="E16493" s="1"/>
      <c r="F16493" s="1"/>
    </row>
    <row r="16494" spans="1:6" x14ac:dyDescent="0.25">
      <c r="A16494" s="1" t="s">
        <v>48723</v>
      </c>
      <c r="B16494" s="1" t="s">
        <v>48724</v>
      </c>
      <c r="C16494" s="5" t="s">
        <v>48725</v>
      </c>
      <c r="D16494" s="2" t="s">
        <v>44529</v>
      </c>
      <c r="E16494" s="1"/>
      <c r="F16494" s="1"/>
    </row>
    <row r="16495" spans="1:6" x14ac:dyDescent="0.25">
      <c r="A16495" s="1" t="s">
        <v>48726</v>
      </c>
      <c r="B16495" s="1" t="s">
        <v>48727</v>
      </c>
      <c r="C16495" s="5" t="s">
        <v>48728</v>
      </c>
      <c r="D16495" s="2" t="s">
        <v>44529</v>
      </c>
      <c r="E16495" s="1"/>
      <c r="F16495" s="1"/>
    </row>
    <row r="16496" spans="1:6" x14ac:dyDescent="0.25">
      <c r="A16496" s="1" t="s">
        <v>48729</v>
      </c>
      <c r="B16496" s="1" t="s">
        <v>48730</v>
      </c>
      <c r="C16496" s="5" t="s">
        <v>48731</v>
      </c>
      <c r="D16496" s="2" t="s">
        <v>44529</v>
      </c>
      <c r="E16496" s="1"/>
      <c r="F16496" s="1"/>
    </row>
    <row r="16497" spans="1:6" x14ac:dyDescent="0.25">
      <c r="A16497" s="1" t="s">
        <v>48732</v>
      </c>
      <c r="B16497" s="1" t="s">
        <v>48733</v>
      </c>
      <c r="C16497" s="5" t="s">
        <v>48734</v>
      </c>
      <c r="D16497" s="2" t="s">
        <v>44529</v>
      </c>
      <c r="E16497" s="1"/>
      <c r="F16497" s="1"/>
    </row>
    <row r="16498" spans="1:6" x14ac:dyDescent="0.25">
      <c r="A16498" s="1" t="s">
        <v>48735</v>
      </c>
      <c r="B16498" s="1" t="s">
        <v>48736</v>
      </c>
      <c r="C16498" s="5" t="s">
        <v>48737</v>
      </c>
      <c r="D16498" s="2" t="s">
        <v>44529</v>
      </c>
      <c r="E16498" s="1"/>
      <c r="F16498" s="1"/>
    </row>
    <row r="16499" spans="1:6" x14ac:dyDescent="0.25">
      <c r="A16499" s="1" t="s">
        <v>48738</v>
      </c>
      <c r="B16499" s="1" t="s">
        <v>48739</v>
      </c>
      <c r="C16499" s="5" t="s">
        <v>48740</v>
      </c>
      <c r="D16499" s="2" t="s">
        <v>44529</v>
      </c>
      <c r="E16499" s="1"/>
      <c r="F16499" s="1"/>
    </row>
    <row r="16500" spans="1:6" x14ac:dyDescent="0.25">
      <c r="A16500" s="1" t="s">
        <v>48741</v>
      </c>
      <c r="B16500" s="1" t="s">
        <v>48742</v>
      </c>
      <c r="C16500" s="5" t="s">
        <v>48743</v>
      </c>
      <c r="D16500" s="2" t="s">
        <v>44529</v>
      </c>
      <c r="E16500" s="1"/>
      <c r="F16500" s="1"/>
    </row>
    <row r="16501" spans="1:6" x14ac:dyDescent="0.25">
      <c r="A16501" s="1" t="s">
        <v>48744</v>
      </c>
      <c r="B16501" s="1" t="s">
        <v>48745</v>
      </c>
      <c r="C16501" s="5" t="s">
        <v>48746</v>
      </c>
      <c r="D16501" s="2" t="s">
        <v>44529</v>
      </c>
      <c r="E16501" s="1"/>
      <c r="F16501" s="1"/>
    </row>
    <row r="16502" spans="1:6" x14ac:dyDescent="0.25">
      <c r="A16502" s="1" t="s">
        <v>21115</v>
      </c>
      <c r="B16502" s="1" t="s">
        <v>21116</v>
      </c>
      <c r="C16502" s="5" t="s">
        <v>48747</v>
      </c>
      <c r="D16502" s="2" t="s">
        <v>44529</v>
      </c>
      <c r="E16502" s="1"/>
      <c r="F16502" s="1"/>
    </row>
    <row r="16503" spans="1:6" x14ac:dyDescent="0.25">
      <c r="A16503" s="1" t="s">
        <v>48748</v>
      </c>
      <c r="B16503" s="1" t="s">
        <v>48749</v>
      </c>
      <c r="C16503" s="5" t="s">
        <v>48750</v>
      </c>
      <c r="D16503" s="2" t="s">
        <v>44529</v>
      </c>
      <c r="E16503" s="1"/>
      <c r="F16503" s="1"/>
    </row>
    <row r="16504" spans="1:6" x14ac:dyDescent="0.25">
      <c r="A16504" s="1" t="s">
        <v>48751</v>
      </c>
      <c r="B16504" s="1" t="s">
        <v>48752</v>
      </c>
      <c r="C16504" s="5" t="s">
        <v>48753</v>
      </c>
      <c r="D16504" s="2" t="s">
        <v>44529</v>
      </c>
      <c r="E16504" s="1"/>
      <c r="F16504" s="1"/>
    </row>
    <row r="16505" spans="1:6" x14ac:dyDescent="0.25">
      <c r="A16505" s="1" t="s">
        <v>48754</v>
      </c>
      <c r="B16505" s="1" t="s">
        <v>48755</v>
      </c>
      <c r="C16505" s="5" t="s">
        <v>48756</v>
      </c>
      <c r="D16505" s="2" t="s">
        <v>44529</v>
      </c>
      <c r="E16505" s="1"/>
      <c r="F16505" s="1"/>
    </row>
    <row r="16506" spans="1:6" x14ac:dyDescent="0.25">
      <c r="A16506" s="1" t="s">
        <v>48757</v>
      </c>
      <c r="B16506" s="1" t="s">
        <v>48758</v>
      </c>
      <c r="C16506" s="5" t="s">
        <v>48759</v>
      </c>
      <c r="D16506" s="2" t="s">
        <v>44529</v>
      </c>
      <c r="E16506" s="1"/>
      <c r="F16506" s="1"/>
    </row>
    <row r="16507" spans="1:6" x14ac:dyDescent="0.25">
      <c r="A16507" s="1" t="s">
        <v>21161</v>
      </c>
      <c r="B16507" s="1" t="s">
        <v>21162</v>
      </c>
      <c r="C16507" s="5" t="s">
        <v>48760</v>
      </c>
      <c r="D16507" s="2" t="s">
        <v>44529</v>
      </c>
      <c r="E16507" s="1"/>
      <c r="F16507" s="1"/>
    </row>
    <row r="16508" spans="1:6" x14ac:dyDescent="0.25">
      <c r="A16508" s="1" t="s">
        <v>48761</v>
      </c>
      <c r="B16508" s="1" t="s">
        <v>48762</v>
      </c>
      <c r="C16508" s="5" t="s">
        <v>48763</v>
      </c>
      <c r="D16508" s="2" t="s">
        <v>44529</v>
      </c>
      <c r="E16508" s="1"/>
      <c r="F16508" s="1"/>
    </row>
    <row r="16509" spans="1:6" x14ac:dyDescent="0.25">
      <c r="A16509" s="1" t="s">
        <v>48764</v>
      </c>
      <c r="B16509" s="1" t="s">
        <v>48765</v>
      </c>
      <c r="C16509" s="5" t="s">
        <v>48766</v>
      </c>
      <c r="D16509" s="2" t="s">
        <v>44529</v>
      </c>
      <c r="E16509" s="1"/>
      <c r="F16509" s="1"/>
    </row>
    <row r="16510" spans="1:6" x14ac:dyDescent="0.25">
      <c r="A16510" s="1" t="s">
        <v>48767</v>
      </c>
      <c r="B16510" s="1" t="s">
        <v>48768</v>
      </c>
      <c r="C16510" s="5" t="s">
        <v>48769</v>
      </c>
      <c r="D16510" s="2" t="s">
        <v>44529</v>
      </c>
      <c r="E16510" s="1"/>
      <c r="F16510" s="1"/>
    </row>
    <row r="16511" spans="1:6" x14ac:dyDescent="0.25">
      <c r="A16511" s="1" t="s">
        <v>48770</v>
      </c>
      <c r="B16511" s="1" t="s">
        <v>48771</v>
      </c>
      <c r="C16511" s="5" t="s">
        <v>48772</v>
      </c>
      <c r="D16511" s="2" t="s">
        <v>44529</v>
      </c>
      <c r="E16511" s="1"/>
      <c r="F16511" s="1"/>
    </row>
    <row r="16512" spans="1:6" x14ac:dyDescent="0.25">
      <c r="A16512" s="1" t="s">
        <v>48773</v>
      </c>
      <c r="B16512" s="1" t="s">
        <v>48774</v>
      </c>
      <c r="C16512" s="5" t="s">
        <v>48775</v>
      </c>
      <c r="D16512" s="2" t="s">
        <v>44529</v>
      </c>
      <c r="E16512" s="1"/>
      <c r="F16512" s="1"/>
    </row>
    <row r="16513" spans="1:6" x14ac:dyDescent="0.25">
      <c r="A16513" s="1" t="s">
        <v>48776</v>
      </c>
      <c r="B16513" s="1" t="s">
        <v>48777</v>
      </c>
      <c r="C16513" s="5" t="s">
        <v>48778</v>
      </c>
      <c r="D16513" s="2" t="s">
        <v>44529</v>
      </c>
      <c r="E16513" s="1"/>
      <c r="F16513" s="1"/>
    </row>
    <row r="16514" spans="1:6" x14ac:dyDescent="0.25">
      <c r="A16514" s="1" t="s">
        <v>48779</v>
      </c>
      <c r="B16514" s="1" t="s">
        <v>21366</v>
      </c>
      <c r="C16514" s="5" t="s">
        <v>48780</v>
      </c>
      <c r="D16514" s="2" t="s">
        <v>44529</v>
      </c>
      <c r="E16514" s="1"/>
      <c r="F16514" s="1"/>
    </row>
    <row r="16515" spans="1:6" x14ac:dyDescent="0.25">
      <c r="A16515" s="1" t="s">
        <v>48781</v>
      </c>
      <c r="B16515" s="1" t="s">
        <v>48782</v>
      </c>
      <c r="C16515" s="5" t="s">
        <v>48783</v>
      </c>
      <c r="D16515" s="2" t="s">
        <v>44529</v>
      </c>
      <c r="E16515" s="1"/>
      <c r="F16515" s="1"/>
    </row>
    <row r="16516" spans="1:6" x14ac:dyDescent="0.25">
      <c r="A16516" s="1" t="s">
        <v>21388</v>
      </c>
      <c r="B16516" s="1" t="s">
        <v>21389</v>
      </c>
      <c r="C16516" s="5" t="s">
        <v>48784</v>
      </c>
      <c r="D16516" s="2" t="s">
        <v>44529</v>
      </c>
      <c r="E16516" s="1"/>
      <c r="F16516" s="1"/>
    </row>
    <row r="16517" spans="1:6" x14ac:dyDescent="0.25">
      <c r="A16517" s="1" t="s">
        <v>21408</v>
      </c>
      <c r="B16517" s="1" t="s">
        <v>21409</v>
      </c>
      <c r="C16517" s="5" t="s">
        <v>48785</v>
      </c>
      <c r="D16517" s="2" t="s">
        <v>44529</v>
      </c>
      <c r="E16517" s="1"/>
      <c r="F16517" s="1"/>
    </row>
    <row r="16518" spans="1:6" x14ac:dyDescent="0.25">
      <c r="A16518" s="1" t="s">
        <v>48786</v>
      </c>
      <c r="B16518" s="1" t="s">
        <v>48787</v>
      </c>
      <c r="C16518" s="5" t="s">
        <v>48788</v>
      </c>
      <c r="D16518" s="2" t="s">
        <v>44529</v>
      </c>
      <c r="E16518" s="1"/>
      <c r="F16518" s="1"/>
    </row>
    <row r="16519" spans="1:6" x14ac:dyDescent="0.25">
      <c r="A16519" s="1" t="s">
        <v>48789</v>
      </c>
      <c r="B16519" s="1" t="s">
        <v>48790</v>
      </c>
      <c r="C16519" s="5" t="s">
        <v>48791</v>
      </c>
      <c r="D16519" s="2" t="s">
        <v>44529</v>
      </c>
      <c r="E16519" s="1"/>
      <c r="F16519" s="1"/>
    </row>
    <row r="16520" spans="1:6" x14ac:dyDescent="0.25">
      <c r="A16520" s="1" t="s">
        <v>48792</v>
      </c>
      <c r="B16520" s="1" t="s">
        <v>48793</v>
      </c>
      <c r="C16520" s="5" t="s">
        <v>48794</v>
      </c>
      <c r="D16520" s="2" t="s">
        <v>44529</v>
      </c>
      <c r="E16520" s="1"/>
      <c r="F16520" s="1"/>
    </row>
    <row r="16521" spans="1:6" x14ac:dyDescent="0.25">
      <c r="A16521" s="1" t="s">
        <v>21448</v>
      </c>
      <c r="B16521" s="1" t="s">
        <v>21449</v>
      </c>
      <c r="C16521" s="5" t="s">
        <v>48795</v>
      </c>
      <c r="D16521" s="2" t="s">
        <v>44529</v>
      </c>
      <c r="E16521" s="1"/>
      <c r="F16521" s="1"/>
    </row>
    <row r="16522" spans="1:6" x14ac:dyDescent="0.25">
      <c r="A16522" s="1" t="s">
        <v>48796</v>
      </c>
      <c r="B16522" s="1" t="s">
        <v>21452</v>
      </c>
      <c r="C16522" s="5" t="s">
        <v>48797</v>
      </c>
      <c r="D16522" s="2" t="s">
        <v>44529</v>
      </c>
      <c r="E16522" s="1"/>
      <c r="F16522" s="1"/>
    </row>
    <row r="16523" spans="1:6" x14ac:dyDescent="0.25">
      <c r="A16523" s="1" t="s">
        <v>48798</v>
      </c>
      <c r="B16523" s="1" t="s">
        <v>48799</v>
      </c>
      <c r="C16523" s="5" t="s">
        <v>48800</v>
      </c>
      <c r="D16523" s="2" t="s">
        <v>44529</v>
      </c>
      <c r="E16523" s="1"/>
      <c r="F16523" s="1"/>
    </row>
    <row r="16524" spans="1:6" x14ac:dyDescent="0.25">
      <c r="A16524" s="1" t="s">
        <v>21488</v>
      </c>
      <c r="B16524" s="1" t="s">
        <v>21489</v>
      </c>
      <c r="C16524" s="5" t="s">
        <v>48801</v>
      </c>
      <c r="D16524" s="2" t="s">
        <v>44529</v>
      </c>
      <c r="E16524" s="1"/>
      <c r="F16524" s="1"/>
    </row>
    <row r="16525" spans="1:6" x14ac:dyDescent="0.25">
      <c r="A16525" s="1" t="s">
        <v>48802</v>
      </c>
      <c r="B16525" s="1" t="s">
        <v>48803</v>
      </c>
      <c r="C16525" s="5" t="s">
        <v>48804</v>
      </c>
      <c r="D16525" s="2" t="s">
        <v>44529</v>
      </c>
      <c r="E16525" s="1"/>
      <c r="F16525" s="1"/>
    </row>
    <row r="16526" spans="1:6" x14ac:dyDescent="0.25">
      <c r="A16526" s="1" t="s">
        <v>48805</v>
      </c>
      <c r="B16526" s="1" t="s">
        <v>48806</v>
      </c>
      <c r="C16526" s="5" t="s">
        <v>48807</v>
      </c>
      <c r="D16526" s="2" t="s">
        <v>44529</v>
      </c>
      <c r="E16526" s="1"/>
      <c r="F16526" s="1"/>
    </row>
    <row r="16527" spans="1:6" x14ac:dyDescent="0.25">
      <c r="A16527" s="1" t="s">
        <v>48808</v>
      </c>
      <c r="B16527" s="1" t="s">
        <v>48809</v>
      </c>
      <c r="C16527" s="5" t="s">
        <v>48810</v>
      </c>
      <c r="D16527" s="2" t="s">
        <v>44529</v>
      </c>
      <c r="E16527" s="1"/>
      <c r="F16527" s="1"/>
    </row>
    <row r="16528" spans="1:6" x14ac:dyDescent="0.25">
      <c r="A16528" s="1" t="s">
        <v>21580</v>
      </c>
      <c r="B16528" s="1" t="s">
        <v>21581</v>
      </c>
      <c r="C16528" s="5" t="s">
        <v>48811</v>
      </c>
      <c r="D16528" s="2" t="s">
        <v>44529</v>
      </c>
      <c r="E16528" s="1"/>
      <c r="F16528" s="1"/>
    </row>
    <row r="16529" spans="1:6" x14ac:dyDescent="0.25">
      <c r="A16529" s="1" t="s">
        <v>48812</v>
      </c>
      <c r="B16529" s="1" t="s">
        <v>48813</v>
      </c>
      <c r="C16529" s="5" t="s">
        <v>48814</v>
      </c>
      <c r="D16529" s="2" t="s">
        <v>44529</v>
      </c>
      <c r="E16529" s="1"/>
      <c r="F16529" s="1"/>
    </row>
    <row r="16530" spans="1:6" x14ac:dyDescent="0.25">
      <c r="A16530" s="1" t="s">
        <v>48815</v>
      </c>
      <c r="B16530" s="1" t="s">
        <v>48816</v>
      </c>
      <c r="C16530" s="5" t="s">
        <v>48817</v>
      </c>
      <c r="D16530" s="2" t="s">
        <v>44529</v>
      </c>
      <c r="E16530" s="1"/>
      <c r="F16530" s="1"/>
    </row>
    <row r="16531" spans="1:6" x14ac:dyDescent="0.25">
      <c r="A16531" s="1" t="s">
        <v>48818</v>
      </c>
      <c r="B16531" s="1" t="s">
        <v>48819</v>
      </c>
      <c r="C16531" s="5" t="s">
        <v>48820</v>
      </c>
      <c r="D16531" s="2" t="s">
        <v>44529</v>
      </c>
      <c r="E16531" s="1"/>
      <c r="F16531" s="1"/>
    </row>
    <row r="16532" spans="1:6" x14ac:dyDescent="0.25">
      <c r="A16532" s="1" t="s">
        <v>21632</v>
      </c>
      <c r="B16532" s="1" t="s">
        <v>21633</v>
      </c>
      <c r="C16532" s="5" t="s">
        <v>48821</v>
      </c>
      <c r="D16532" s="2" t="s">
        <v>44529</v>
      </c>
      <c r="E16532" s="1"/>
      <c r="F16532" s="1"/>
    </row>
    <row r="16533" spans="1:6" x14ac:dyDescent="0.25">
      <c r="A16533" s="1" t="s">
        <v>48822</v>
      </c>
      <c r="B16533" s="1" t="s">
        <v>48823</v>
      </c>
      <c r="C16533" s="5" t="s">
        <v>48824</v>
      </c>
      <c r="D16533" s="2" t="s">
        <v>44529</v>
      </c>
      <c r="E16533" s="1"/>
      <c r="F16533" s="1"/>
    </row>
    <row r="16534" spans="1:6" x14ac:dyDescent="0.25">
      <c r="A16534" s="1" t="s">
        <v>48825</v>
      </c>
      <c r="B16534" s="1" t="s">
        <v>21746</v>
      </c>
      <c r="C16534" s="5" t="s">
        <v>48826</v>
      </c>
      <c r="D16534" s="2" t="s">
        <v>44529</v>
      </c>
      <c r="E16534" s="1"/>
      <c r="F16534" s="1"/>
    </row>
    <row r="16535" spans="1:6" x14ac:dyDescent="0.25">
      <c r="A16535" s="1" t="s">
        <v>48827</v>
      </c>
      <c r="B16535" s="1" t="s">
        <v>48828</v>
      </c>
      <c r="C16535" s="5" t="s">
        <v>48829</v>
      </c>
      <c r="D16535" s="2" t="s">
        <v>44529</v>
      </c>
      <c r="E16535" s="1"/>
      <c r="F16535" s="1"/>
    </row>
    <row r="16536" spans="1:6" x14ac:dyDescent="0.25">
      <c r="A16536" s="1" t="s">
        <v>21670</v>
      </c>
      <c r="B16536" s="1" t="s">
        <v>21671</v>
      </c>
      <c r="C16536" s="5" t="s">
        <v>48830</v>
      </c>
      <c r="D16536" s="2" t="s">
        <v>44529</v>
      </c>
      <c r="E16536" s="1"/>
      <c r="F16536" s="1"/>
    </row>
    <row r="16537" spans="1:6" x14ac:dyDescent="0.25">
      <c r="A16537" s="1" t="s">
        <v>48831</v>
      </c>
      <c r="B16537" s="1" t="s">
        <v>48832</v>
      </c>
      <c r="C16537" s="5" t="s">
        <v>48833</v>
      </c>
      <c r="D16537" s="2" t="s">
        <v>44529</v>
      </c>
      <c r="E16537" s="1"/>
      <c r="F16537" s="1"/>
    </row>
    <row r="16538" spans="1:6" x14ac:dyDescent="0.25">
      <c r="A16538" s="1" t="s">
        <v>48834</v>
      </c>
      <c r="B16538" s="1" t="s">
        <v>48835</v>
      </c>
      <c r="C16538" s="5" t="s">
        <v>48836</v>
      </c>
      <c r="D16538" s="2" t="s">
        <v>44529</v>
      </c>
      <c r="E16538" s="1"/>
      <c r="F16538" s="1"/>
    </row>
    <row r="16539" spans="1:6" x14ac:dyDescent="0.25">
      <c r="A16539" s="1" t="s">
        <v>48837</v>
      </c>
      <c r="B16539" s="1" t="s">
        <v>48838</v>
      </c>
      <c r="C16539" s="5" t="s">
        <v>48839</v>
      </c>
      <c r="D16539" s="2" t="s">
        <v>44529</v>
      </c>
      <c r="E16539" s="1"/>
      <c r="F16539" s="1"/>
    </row>
    <row r="16540" spans="1:6" x14ac:dyDescent="0.25">
      <c r="A16540" s="1" t="s">
        <v>48840</v>
      </c>
      <c r="B16540" s="1" t="s">
        <v>48841</v>
      </c>
      <c r="C16540" s="5" t="s">
        <v>48842</v>
      </c>
      <c r="D16540" s="2" t="s">
        <v>44529</v>
      </c>
      <c r="E16540" s="1"/>
      <c r="F16540" s="1"/>
    </row>
    <row r="16541" spans="1:6" x14ac:dyDescent="0.25">
      <c r="A16541" s="1" t="s">
        <v>48843</v>
      </c>
      <c r="B16541" s="1" t="s">
        <v>21830</v>
      </c>
      <c r="C16541" s="5" t="s">
        <v>48844</v>
      </c>
      <c r="D16541" s="2" t="s">
        <v>44529</v>
      </c>
      <c r="E16541" s="1"/>
      <c r="F16541" s="1"/>
    </row>
    <row r="16542" spans="1:6" x14ac:dyDescent="0.25">
      <c r="A16542" s="1" t="s">
        <v>48845</v>
      </c>
      <c r="B16542" s="1" t="s">
        <v>48846</v>
      </c>
      <c r="C16542" s="5" t="s">
        <v>48847</v>
      </c>
      <c r="D16542" s="2" t="s">
        <v>44529</v>
      </c>
      <c r="E16542" s="1"/>
      <c r="F16542" s="1"/>
    </row>
    <row r="16543" spans="1:6" x14ac:dyDescent="0.25">
      <c r="A16543" s="1" t="s">
        <v>48848</v>
      </c>
      <c r="B16543" s="1" t="s">
        <v>21845</v>
      </c>
      <c r="C16543" s="5" t="s">
        <v>48849</v>
      </c>
      <c r="D16543" s="2" t="s">
        <v>44529</v>
      </c>
      <c r="E16543" s="1"/>
      <c r="F16543" s="1"/>
    </row>
    <row r="16544" spans="1:6" x14ac:dyDescent="0.25">
      <c r="A16544" s="1" t="s">
        <v>48850</v>
      </c>
      <c r="B16544" s="1" t="s">
        <v>48851</v>
      </c>
      <c r="C16544" s="5" t="s">
        <v>48852</v>
      </c>
      <c r="D16544" s="2" t="s">
        <v>44529</v>
      </c>
      <c r="E16544" s="1"/>
      <c r="F16544" s="1"/>
    </row>
    <row r="16545" spans="1:6" x14ac:dyDescent="0.25">
      <c r="A16545" s="1" t="s">
        <v>48853</v>
      </c>
      <c r="B16545" s="1" t="s">
        <v>48854</v>
      </c>
      <c r="C16545" s="5" t="s">
        <v>48855</v>
      </c>
      <c r="D16545" s="2" t="s">
        <v>44529</v>
      </c>
      <c r="E16545" s="1"/>
      <c r="F16545" s="1"/>
    </row>
    <row r="16546" spans="1:6" x14ac:dyDescent="0.25">
      <c r="A16546" s="1" t="s">
        <v>21859</v>
      </c>
      <c r="B16546" s="1" t="s">
        <v>21860</v>
      </c>
      <c r="C16546" s="5" t="s">
        <v>48856</v>
      </c>
      <c r="D16546" s="2" t="s">
        <v>44529</v>
      </c>
      <c r="E16546" s="1"/>
      <c r="F16546" s="1"/>
    </row>
    <row r="16547" spans="1:6" x14ac:dyDescent="0.25">
      <c r="A16547" s="1" t="s">
        <v>48857</v>
      </c>
      <c r="B16547" s="1" t="s">
        <v>21864</v>
      </c>
      <c r="C16547" s="5" t="s">
        <v>48858</v>
      </c>
      <c r="D16547" s="2" t="s">
        <v>44529</v>
      </c>
      <c r="E16547" s="1"/>
      <c r="F16547" s="1"/>
    </row>
    <row r="16548" spans="1:6" x14ac:dyDescent="0.25">
      <c r="A16548" s="1" t="s">
        <v>48859</v>
      </c>
      <c r="B16548" s="1" t="s">
        <v>48860</v>
      </c>
      <c r="C16548" s="5" t="s">
        <v>48861</v>
      </c>
      <c r="D16548" s="2" t="s">
        <v>44529</v>
      </c>
      <c r="E16548" s="1"/>
      <c r="F16548" s="1"/>
    </row>
    <row r="16549" spans="1:6" x14ac:dyDescent="0.25">
      <c r="A16549" s="1" t="s">
        <v>48862</v>
      </c>
      <c r="B16549" s="1" t="s">
        <v>48863</v>
      </c>
      <c r="C16549" s="5" t="s">
        <v>48864</v>
      </c>
      <c r="D16549" s="2" t="s">
        <v>44529</v>
      </c>
      <c r="E16549" s="1"/>
      <c r="F16549" s="1"/>
    </row>
    <row r="16550" spans="1:6" x14ac:dyDescent="0.25">
      <c r="A16550" s="1" t="s">
        <v>48865</v>
      </c>
      <c r="B16550" s="1" t="s">
        <v>48866</v>
      </c>
      <c r="C16550" s="5" t="s">
        <v>48867</v>
      </c>
      <c r="D16550" s="2" t="s">
        <v>44529</v>
      </c>
      <c r="E16550" s="1"/>
      <c r="F16550" s="1"/>
    </row>
    <row r="16551" spans="1:6" x14ac:dyDescent="0.25">
      <c r="A16551" s="1" t="s">
        <v>48868</v>
      </c>
      <c r="B16551" s="1" t="s">
        <v>48869</v>
      </c>
      <c r="C16551" s="5" t="s">
        <v>48870</v>
      </c>
      <c r="D16551" s="2" t="s">
        <v>44529</v>
      </c>
      <c r="E16551" s="1"/>
      <c r="F16551" s="1"/>
    </row>
    <row r="16552" spans="1:6" x14ac:dyDescent="0.25">
      <c r="A16552" s="1" t="s">
        <v>48871</v>
      </c>
      <c r="B16552" s="1" t="s">
        <v>48872</v>
      </c>
      <c r="C16552" s="5" t="s">
        <v>48873</v>
      </c>
      <c r="D16552" s="2" t="s">
        <v>44529</v>
      </c>
      <c r="E16552" s="1"/>
      <c r="F16552" s="1"/>
    </row>
    <row r="16553" spans="1:6" x14ac:dyDescent="0.25">
      <c r="A16553" s="1" t="s">
        <v>48874</v>
      </c>
      <c r="B16553" s="1" t="s">
        <v>48875</v>
      </c>
      <c r="C16553" s="5" t="s">
        <v>48876</v>
      </c>
      <c r="D16553" s="2" t="s">
        <v>44529</v>
      </c>
      <c r="E16553" s="1"/>
      <c r="F16553" s="1"/>
    </row>
    <row r="16554" spans="1:6" x14ac:dyDescent="0.25">
      <c r="A16554" s="1" t="s">
        <v>48877</v>
      </c>
      <c r="B16554" s="1" t="s">
        <v>48878</v>
      </c>
      <c r="C16554" s="5" t="s">
        <v>48879</v>
      </c>
      <c r="D16554" s="2" t="s">
        <v>44529</v>
      </c>
      <c r="E16554" s="1"/>
      <c r="F16554" s="1"/>
    </row>
    <row r="16555" spans="1:6" x14ac:dyDescent="0.25">
      <c r="A16555" s="1" t="s">
        <v>48880</v>
      </c>
      <c r="B16555" s="1" t="s">
        <v>21956</v>
      </c>
      <c r="C16555" s="5" t="s">
        <v>48881</v>
      </c>
      <c r="D16555" s="2" t="s">
        <v>44529</v>
      </c>
      <c r="E16555" s="1"/>
      <c r="F16555" s="1"/>
    </row>
    <row r="16556" spans="1:6" x14ac:dyDescent="0.25">
      <c r="A16556" s="1" t="s">
        <v>21974</v>
      </c>
      <c r="B16556" s="1" t="s">
        <v>21975</v>
      </c>
      <c r="C16556" s="5" t="s">
        <v>48882</v>
      </c>
      <c r="D16556" s="2" t="s">
        <v>44529</v>
      </c>
      <c r="E16556" s="1"/>
      <c r="F16556" s="1"/>
    </row>
    <row r="16557" spans="1:6" x14ac:dyDescent="0.25">
      <c r="A16557" s="1" t="s">
        <v>48883</v>
      </c>
      <c r="B16557" s="1" t="s">
        <v>48884</v>
      </c>
      <c r="C16557" s="5" t="s">
        <v>48885</v>
      </c>
      <c r="D16557" s="2" t="s">
        <v>44529</v>
      </c>
      <c r="E16557" s="1"/>
      <c r="F16557" s="1"/>
    </row>
    <row r="16558" spans="1:6" x14ac:dyDescent="0.25">
      <c r="A16558" s="1" t="s">
        <v>21991</v>
      </c>
      <c r="B16558" s="1" t="s">
        <v>21992</v>
      </c>
      <c r="C16558" s="5" t="s">
        <v>48886</v>
      </c>
      <c r="D16558" s="2" t="s">
        <v>44529</v>
      </c>
      <c r="E16558" s="1"/>
      <c r="F16558" s="1"/>
    </row>
    <row r="16559" spans="1:6" x14ac:dyDescent="0.25">
      <c r="A16559" s="1" t="s">
        <v>48887</v>
      </c>
      <c r="B16559" s="1" t="s">
        <v>48888</v>
      </c>
      <c r="C16559" s="5" t="s">
        <v>48889</v>
      </c>
      <c r="D16559" s="2" t="s">
        <v>44529</v>
      </c>
      <c r="E16559" s="1"/>
      <c r="F16559" s="1"/>
    </row>
    <row r="16560" spans="1:6" x14ac:dyDescent="0.25">
      <c r="A16560" s="1" t="s">
        <v>22015</v>
      </c>
      <c r="B16560" s="1" t="s">
        <v>22016</v>
      </c>
      <c r="C16560" s="5" t="s">
        <v>48890</v>
      </c>
      <c r="D16560" s="2" t="s">
        <v>44529</v>
      </c>
      <c r="E16560" s="1"/>
      <c r="F16560" s="1"/>
    </row>
    <row r="16561" spans="1:6" x14ac:dyDescent="0.25">
      <c r="A16561" s="1" t="s">
        <v>48891</v>
      </c>
      <c r="B16561" s="1" t="s">
        <v>22019</v>
      </c>
      <c r="C16561" s="5" t="s">
        <v>48892</v>
      </c>
      <c r="D16561" s="2" t="s">
        <v>44529</v>
      </c>
      <c r="E16561" s="1"/>
      <c r="F16561" s="1"/>
    </row>
    <row r="16562" spans="1:6" x14ac:dyDescent="0.25">
      <c r="A16562" s="1" t="s">
        <v>48893</v>
      </c>
      <c r="B16562" s="1" t="s">
        <v>48894</v>
      </c>
      <c r="C16562" s="5" t="s">
        <v>48895</v>
      </c>
      <c r="D16562" s="2" t="s">
        <v>44529</v>
      </c>
      <c r="E16562" s="1"/>
      <c r="F16562" s="1"/>
    </row>
    <row r="16563" spans="1:6" x14ac:dyDescent="0.25">
      <c r="A16563" s="1" t="s">
        <v>48896</v>
      </c>
      <c r="B16563" s="1" t="s">
        <v>48897</v>
      </c>
      <c r="C16563" s="5" t="s">
        <v>48898</v>
      </c>
      <c r="D16563" s="2" t="s">
        <v>44529</v>
      </c>
      <c r="E16563" s="1"/>
      <c r="F16563" s="1"/>
    </row>
    <row r="16564" spans="1:6" x14ac:dyDescent="0.25">
      <c r="A16564" s="1" t="s">
        <v>48899</v>
      </c>
      <c r="B16564" s="1" t="s">
        <v>48900</v>
      </c>
      <c r="C16564" s="5" t="s">
        <v>48901</v>
      </c>
      <c r="D16564" s="2" t="s">
        <v>44529</v>
      </c>
      <c r="E16564" s="1"/>
      <c r="F16564" s="1"/>
    </row>
    <row r="16565" spans="1:6" x14ac:dyDescent="0.25">
      <c r="A16565" s="1" t="s">
        <v>48902</v>
      </c>
      <c r="B16565" s="1" t="s">
        <v>48903</v>
      </c>
      <c r="C16565" s="5" t="s">
        <v>48904</v>
      </c>
      <c r="D16565" s="2" t="s">
        <v>44529</v>
      </c>
      <c r="E16565" s="1"/>
      <c r="F16565" s="1"/>
    </row>
    <row r="16566" spans="1:6" x14ac:dyDescent="0.25">
      <c r="A16566" s="1" t="s">
        <v>48905</v>
      </c>
      <c r="B16566" s="1" t="s">
        <v>48906</v>
      </c>
      <c r="C16566" s="5" t="s">
        <v>48907</v>
      </c>
      <c r="D16566" s="2" t="s">
        <v>44529</v>
      </c>
      <c r="E16566" s="1"/>
      <c r="F16566" s="1"/>
    </row>
    <row r="16567" spans="1:6" x14ac:dyDescent="0.25">
      <c r="A16567" s="1" t="s">
        <v>48908</v>
      </c>
      <c r="B16567" s="1" t="s">
        <v>48909</v>
      </c>
      <c r="C16567" s="5" t="s">
        <v>48910</v>
      </c>
      <c r="D16567" s="2" t="s">
        <v>44529</v>
      </c>
      <c r="E16567" s="1"/>
      <c r="F16567" s="1"/>
    </row>
    <row r="16568" spans="1:6" x14ac:dyDescent="0.25">
      <c r="A16568" s="1" t="s">
        <v>22187</v>
      </c>
      <c r="B16568" s="1" t="s">
        <v>22188</v>
      </c>
      <c r="C16568" s="5" t="s">
        <v>48911</v>
      </c>
      <c r="D16568" s="2" t="s">
        <v>44529</v>
      </c>
      <c r="E16568" s="1"/>
      <c r="F16568" s="1"/>
    </row>
    <row r="16569" spans="1:6" x14ac:dyDescent="0.25">
      <c r="A16569" s="1" t="s">
        <v>48912</v>
      </c>
      <c r="B16569" s="1" t="s">
        <v>48913</v>
      </c>
      <c r="C16569" s="5" t="s">
        <v>48914</v>
      </c>
      <c r="D16569" s="2" t="s">
        <v>44529</v>
      </c>
      <c r="E16569" s="1"/>
      <c r="F16569" s="1"/>
    </row>
    <row r="16570" spans="1:6" x14ac:dyDescent="0.25">
      <c r="A16570" s="1" t="s">
        <v>48915</v>
      </c>
      <c r="B16570" s="1" t="s">
        <v>48916</v>
      </c>
      <c r="C16570" s="5" t="s">
        <v>48917</v>
      </c>
      <c r="D16570" s="2" t="s">
        <v>44529</v>
      </c>
      <c r="E16570" s="1"/>
      <c r="F16570" s="1"/>
    </row>
    <row r="16571" spans="1:6" x14ac:dyDescent="0.25">
      <c r="A16571" s="1" t="s">
        <v>48918</v>
      </c>
      <c r="B16571" s="1" t="s">
        <v>48919</v>
      </c>
      <c r="C16571" s="5" t="s">
        <v>48920</v>
      </c>
      <c r="D16571" s="2" t="s">
        <v>44529</v>
      </c>
      <c r="E16571" s="1"/>
      <c r="F16571" s="1"/>
    </row>
    <row r="16572" spans="1:6" x14ac:dyDescent="0.25">
      <c r="A16572" s="1" t="s">
        <v>48921</v>
      </c>
      <c r="B16572" s="1" t="s">
        <v>48922</v>
      </c>
      <c r="C16572" s="5" t="s">
        <v>48923</v>
      </c>
      <c r="D16572" s="2" t="s">
        <v>44529</v>
      </c>
      <c r="E16572" s="1"/>
      <c r="F16572" s="1"/>
    </row>
    <row r="16573" spans="1:6" x14ac:dyDescent="0.25">
      <c r="A16573" s="1" t="s">
        <v>48924</v>
      </c>
      <c r="B16573" s="1" t="s">
        <v>48925</v>
      </c>
      <c r="C16573" s="5" t="s">
        <v>48926</v>
      </c>
      <c r="D16573" s="2" t="s">
        <v>44529</v>
      </c>
      <c r="E16573" s="1"/>
      <c r="F16573" s="1"/>
    </row>
    <row r="16574" spans="1:6" x14ac:dyDescent="0.25">
      <c r="A16574" s="1" t="s">
        <v>48927</v>
      </c>
      <c r="B16574" s="1" t="s">
        <v>48928</v>
      </c>
      <c r="C16574" s="5" t="s">
        <v>48929</v>
      </c>
      <c r="D16574" s="2" t="s">
        <v>44529</v>
      </c>
      <c r="E16574" s="1"/>
      <c r="F16574" s="1"/>
    </row>
    <row r="16575" spans="1:6" x14ac:dyDescent="0.25">
      <c r="A16575" s="1" t="s">
        <v>48930</v>
      </c>
      <c r="B16575" s="1" t="s">
        <v>48931</v>
      </c>
      <c r="C16575" s="5" t="s">
        <v>48932</v>
      </c>
      <c r="D16575" s="2" t="s">
        <v>44529</v>
      </c>
      <c r="E16575" s="1"/>
      <c r="F16575" s="1"/>
    </row>
    <row r="16576" spans="1:6" x14ac:dyDescent="0.25">
      <c r="A16576" s="1" t="s">
        <v>48933</v>
      </c>
      <c r="B16576" s="1" t="s">
        <v>48934</v>
      </c>
      <c r="C16576" s="5" t="s">
        <v>48935</v>
      </c>
      <c r="D16576" s="2" t="s">
        <v>44529</v>
      </c>
      <c r="E16576" s="1"/>
      <c r="F16576" s="1"/>
    </row>
    <row r="16577" spans="1:6" x14ac:dyDescent="0.25">
      <c r="A16577" s="1" t="s">
        <v>48936</v>
      </c>
      <c r="B16577" s="1" t="s">
        <v>22312</v>
      </c>
      <c r="C16577" s="5" t="s">
        <v>48937</v>
      </c>
      <c r="D16577" s="2" t="s">
        <v>44529</v>
      </c>
      <c r="E16577" s="1"/>
      <c r="F16577" s="1"/>
    </row>
    <row r="16578" spans="1:6" x14ac:dyDescent="0.25">
      <c r="A16578" s="1" t="s">
        <v>48938</v>
      </c>
      <c r="B16578" s="1" t="s">
        <v>22381</v>
      </c>
      <c r="C16578" s="5" t="s">
        <v>48939</v>
      </c>
      <c r="D16578" s="2" t="s">
        <v>44529</v>
      </c>
      <c r="E16578" s="1"/>
      <c r="F16578" s="1"/>
    </row>
    <row r="16579" spans="1:6" x14ac:dyDescent="0.25">
      <c r="A16579" s="1" t="s">
        <v>48940</v>
      </c>
      <c r="B16579" s="1" t="s">
        <v>48941</v>
      </c>
      <c r="C16579" s="5" t="s">
        <v>48942</v>
      </c>
      <c r="D16579" s="2" t="s">
        <v>44529</v>
      </c>
      <c r="E16579" s="1"/>
      <c r="F16579" s="1"/>
    </row>
    <row r="16580" spans="1:6" x14ac:dyDescent="0.25">
      <c r="A16580" s="1" t="s">
        <v>48943</v>
      </c>
      <c r="B16580" s="1" t="s">
        <v>48944</v>
      </c>
      <c r="C16580" s="5" t="s">
        <v>48945</v>
      </c>
      <c r="D16580" s="2" t="s">
        <v>44529</v>
      </c>
      <c r="E16580" s="1"/>
      <c r="F16580" s="1"/>
    </row>
    <row r="16581" spans="1:6" x14ac:dyDescent="0.25">
      <c r="A16581" s="1" t="s">
        <v>48946</v>
      </c>
      <c r="B16581" s="1" t="s">
        <v>22427</v>
      </c>
      <c r="C16581" s="5" t="s">
        <v>48947</v>
      </c>
      <c r="D16581" s="2" t="s">
        <v>44529</v>
      </c>
      <c r="E16581" s="1"/>
      <c r="F16581" s="1"/>
    </row>
    <row r="16582" spans="1:6" x14ac:dyDescent="0.25">
      <c r="A16582" s="1" t="s">
        <v>48948</v>
      </c>
      <c r="B16582" s="1" t="s">
        <v>48949</v>
      </c>
      <c r="C16582" s="5" t="s">
        <v>48950</v>
      </c>
      <c r="D16582" s="2" t="s">
        <v>44529</v>
      </c>
      <c r="E16582" s="1"/>
      <c r="F16582" s="1"/>
    </row>
    <row r="16583" spans="1:6" x14ac:dyDescent="0.25">
      <c r="A16583" s="1" t="s">
        <v>48951</v>
      </c>
      <c r="B16583" s="1" t="s">
        <v>48952</v>
      </c>
      <c r="C16583" s="5" t="s">
        <v>48953</v>
      </c>
      <c r="D16583" s="2" t="s">
        <v>44529</v>
      </c>
      <c r="E16583" s="1"/>
      <c r="F16583" s="1"/>
    </row>
    <row r="16584" spans="1:6" x14ac:dyDescent="0.25">
      <c r="A16584" s="1" t="s">
        <v>48954</v>
      </c>
      <c r="B16584" s="1" t="s">
        <v>48955</v>
      </c>
      <c r="C16584" s="5" t="s">
        <v>48956</v>
      </c>
      <c r="D16584" s="2" t="s">
        <v>44529</v>
      </c>
      <c r="E16584" s="1"/>
      <c r="F16584" s="1"/>
    </row>
    <row r="16585" spans="1:6" x14ac:dyDescent="0.25">
      <c r="A16585" s="1" t="s">
        <v>48957</v>
      </c>
      <c r="B16585" s="1" t="s">
        <v>48958</v>
      </c>
      <c r="C16585" s="5" t="s">
        <v>48959</v>
      </c>
      <c r="D16585" s="2" t="s">
        <v>44529</v>
      </c>
      <c r="E16585" s="1"/>
      <c r="F16585" s="1"/>
    </row>
    <row r="16586" spans="1:6" x14ac:dyDescent="0.25">
      <c r="A16586" s="1" t="s">
        <v>48960</v>
      </c>
      <c r="B16586" s="1" t="s">
        <v>48961</v>
      </c>
      <c r="C16586" s="5" t="s">
        <v>48962</v>
      </c>
      <c r="D16586" s="2" t="s">
        <v>44529</v>
      </c>
      <c r="E16586" s="1"/>
      <c r="F16586" s="1"/>
    </row>
    <row r="16587" spans="1:6" x14ac:dyDescent="0.25">
      <c r="A16587" s="1" t="s">
        <v>22578</v>
      </c>
      <c r="B16587" s="1" t="s">
        <v>22579</v>
      </c>
      <c r="C16587" s="5" t="s">
        <v>48963</v>
      </c>
      <c r="D16587" s="2" t="s">
        <v>44529</v>
      </c>
      <c r="E16587" s="1"/>
      <c r="F16587" s="1"/>
    </row>
    <row r="16588" spans="1:6" x14ac:dyDescent="0.25">
      <c r="A16588" s="1" t="s">
        <v>48964</v>
      </c>
      <c r="B16588" s="1" t="s">
        <v>48965</v>
      </c>
      <c r="C16588" s="5" t="s">
        <v>48966</v>
      </c>
      <c r="D16588" s="2" t="s">
        <v>44529</v>
      </c>
      <c r="E16588" s="1"/>
      <c r="F16588" s="1"/>
    </row>
    <row r="16589" spans="1:6" x14ac:dyDescent="0.25">
      <c r="A16589" s="1" t="s">
        <v>48967</v>
      </c>
      <c r="B16589" s="1" t="s">
        <v>48968</v>
      </c>
      <c r="C16589" s="5" t="s">
        <v>48969</v>
      </c>
      <c r="D16589" s="2" t="s">
        <v>44529</v>
      </c>
      <c r="E16589" s="1"/>
      <c r="F16589" s="1"/>
    </row>
    <row r="16590" spans="1:6" x14ac:dyDescent="0.25">
      <c r="A16590" s="1" t="s">
        <v>48970</v>
      </c>
      <c r="B16590" s="1" t="s">
        <v>48971</v>
      </c>
      <c r="C16590" s="5" t="s">
        <v>48972</v>
      </c>
      <c r="D16590" s="2" t="s">
        <v>44529</v>
      </c>
      <c r="E16590" s="1"/>
      <c r="F16590" s="1"/>
    </row>
    <row r="16591" spans="1:6" x14ac:dyDescent="0.25">
      <c r="A16591" s="1" t="s">
        <v>48973</v>
      </c>
      <c r="B16591" s="1" t="s">
        <v>22621</v>
      </c>
      <c r="C16591" s="5" t="s">
        <v>48974</v>
      </c>
      <c r="D16591" s="2" t="s">
        <v>44529</v>
      </c>
      <c r="E16591" s="1"/>
      <c r="F16591" s="1"/>
    </row>
    <row r="16592" spans="1:6" x14ac:dyDescent="0.25">
      <c r="A16592" s="1" t="s">
        <v>22632</v>
      </c>
      <c r="B16592" s="1" t="s">
        <v>22633</v>
      </c>
      <c r="C16592" s="5" t="s">
        <v>48975</v>
      </c>
      <c r="D16592" s="2" t="s">
        <v>44529</v>
      </c>
      <c r="E16592" s="1"/>
      <c r="F16592" s="1"/>
    </row>
    <row r="16593" spans="1:6" x14ac:dyDescent="0.25">
      <c r="A16593" s="1" t="s">
        <v>48976</v>
      </c>
      <c r="B16593" s="1" t="s">
        <v>48977</v>
      </c>
      <c r="C16593" s="5" t="s">
        <v>48978</v>
      </c>
      <c r="D16593" s="2" t="s">
        <v>44529</v>
      </c>
      <c r="E16593" s="1"/>
      <c r="F16593" s="1"/>
    </row>
    <row r="16594" spans="1:6" x14ac:dyDescent="0.25">
      <c r="A16594" s="1" t="s">
        <v>48979</v>
      </c>
      <c r="B16594" s="1" t="s">
        <v>22654</v>
      </c>
      <c r="C16594" s="5" t="s">
        <v>48980</v>
      </c>
      <c r="D16594" s="2" t="s">
        <v>44529</v>
      </c>
      <c r="E16594" s="1"/>
      <c r="F16594" s="1"/>
    </row>
    <row r="16595" spans="1:6" x14ac:dyDescent="0.25">
      <c r="A16595" s="1" t="s">
        <v>48981</v>
      </c>
      <c r="B16595" s="1" t="s">
        <v>48982</v>
      </c>
      <c r="C16595" s="5" t="s">
        <v>48983</v>
      </c>
      <c r="D16595" s="2" t="s">
        <v>44529</v>
      </c>
      <c r="E16595" s="1"/>
      <c r="F16595" s="1"/>
    </row>
    <row r="16596" spans="1:6" x14ac:dyDescent="0.25">
      <c r="A16596" s="1" t="s">
        <v>22662</v>
      </c>
      <c r="B16596" s="1" t="s">
        <v>22663</v>
      </c>
      <c r="C16596" s="5" t="s">
        <v>48984</v>
      </c>
      <c r="D16596" s="2" t="s">
        <v>44529</v>
      </c>
      <c r="E16596" s="1"/>
      <c r="F16596" s="1"/>
    </row>
    <row r="16597" spans="1:6" x14ac:dyDescent="0.25">
      <c r="A16597" s="1" t="s">
        <v>48985</v>
      </c>
      <c r="B16597" s="1" t="s">
        <v>48986</v>
      </c>
      <c r="C16597" s="5" t="s">
        <v>48987</v>
      </c>
      <c r="D16597" s="2" t="s">
        <v>44529</v>
      </c>
      <c r="E16597" s="1"/>
      <c r="F16597" s="1"/>
    </row>
    <row r="16598" spans="1:6" x14ac:dyDescent="0.25">
      <c r="A16598" s="1" t="s">
        <v>22703</v>
      </c>
      <c r="B16598" s="1" t="s">
        <v>22704</v>
      </c>
      <c r="C16598" s="5" t="s">
        <v>48988</v>
      </c>
      <c r="D16598" s="2" t="s">
        <v>44529</v>
      </c>
      <c r="E16598" s="1"/>
      <c r="F16598" s="1"/>
    </row>
    <row r="16599" spans="1:6" x14ac:dyDescent="0.25">
      <c r="A16599" s="1" t="s">
        <v>48989</v>
      </c>
      <c r="B16599" s="1" t="s">
        <v>48990</v>
      </c>
      <c r="C16599" s="5" t="s">
        <v>48991</v>
      </c>
      <c r="D16599" s="2" t="s">
        <v>44529</v>
      </c>
      <c r="E16599" s="1"/>
      <c r="F16599" s="1"/>
    </row>
    <row r="16600" spans="1:6" x14ac:dyDescent="0.25">
      <c r="A16600" s="1" t="s">
        <v>22770</v>
      </c>
      <c r="B16600" s="1" t="s">
        <v>22771</v>
      </c>
      <c r="C16600" s="5" t="s">
        <v>48992</v>
      </c>
      <c r="D16600" s="2" t="s">
        <v>44529</v>
      </c>
      <c r="E16600" s="1"/>
      <c r="F16600" s="1"/>
    </row>
    <row r="16601" spans="1:6" x14ac:dyDescent="0.25">
      <c r="A16601" s="1" t="s">
        <v>48993</v>
      </c>
      <c r="B16601" s="1" t="s">
        <v>48994</v>
      </c>
      <c r="C16601" s="5" t="s">
        <v>48995</v>
      </c>
      <c r="D16601" s="2" t="s">
        <v>44529</v>
      </c>
      <c r="E16601" s="1"/>
      <c r="F16601" s="1"/>
    </row>
    <row r="16602" spans="1:6" x14ac:dyDescent="0.25">
      <c r="A16602" s="1" t="s">
        <v>48996</v>
      </c>
      <c r="B16602" s="1" t="s">
        <v>22783</v>
      </c>
      <c r="C16602" s="5" t="s">
        <v>48997</v>
      </c>
      <c r="D16602" s="2" t="s">
        <v>44529</v>
      </c>
      <c r="E16602" s="1"/>
      <c r="F16602" s="1"/>
    </row>
    <row r="16603" spans="1:6" x14ac:dyDescent="0.25">
      <c r="A16603" s="1" t="s">
        <v>48998</v>
      </c>
      <c r="B16603" s="1" t="s">
        <v>48999</v>
      </c>
      <c r="C16603" s="5" t="s">
        <v>49000</v>
      </c>
      <c r="D16603" s="2" t="s">
        <v>44529</v>
      </c>
      <c r="E16603" s="1"/>
      <c r="F16603" s="1"/>
    </row>
    <row r="16604" spans="1:6" x14ac:dyDescent="0.25">
      <c r="A16604" s="1" t="s">
        <v>22788</v>
      </c>
      <c r="B16604" s="1" t="s">
        <v>22789</v>
      </c>
      <c r="C16604" s="5" t="s">
        <v>49001</v>
      </c>
      <c r="D16604" s="2" t="s">
        <v>44529</v>
      </c>
      <c r="E16604" s="1"/>
      <c r="F16604" s="1"/>
    </row>
    <row r="16605" spans="1:6" x14ac:dyDescent="0.25">
      <c r="A16605" s="1" t="s">
        <v>22818</v>
      </c>
      <c r="B16605" s="1" t="s">
        <v>22819</v>
      </c>
      <c r="C16605" s="5" t="s">
        <v>49002</v>
      </c>
      <c r="D16605" s="2" t="s">
        <v>44529</v>
      </c>
      <c r="E16605" s="1"/>
      <c r="F16605" s="1"/>
    </row>
    <row r="16606" spans="1:6" x14ac:dyDescent="0.25">
      <c r="A16606" s="1" t="s">
        <v>22821</v>
      </c>
      <c r="B16606" s="1" t="s">
        <v>22822</v>
      </c>
      <c r="C16606" s="5" t="s">
        <v>49003</v>
      </c>
      <c r="D16606" s="2" t="s">
        <v>44529</v>
      </c>
      <c r="E16606" s="1"/>
      <c r="F16606" s="1"/>
    </row>
    <row r="16607" spans="1:6" x14ac:dyDescent="0.25">
      <c r="A16607" s="1" t="s">
        <v>49004</v>
      </c>
      <c r="B16607" s="1" t="s">
        <v>49005</v>
      </c>
      <c r="C16607" s="5" t="s">
        <v>49006</v>
      </c>
      <c r="D16607" s="2" t="s">
        <v>44529</v>
      </c>
      <c r="E16607" s="1"/>
      <c r="F16607" s="1"/>
    </row>
    <row r="16608" spans="1:6" x14ac:dyDescent="0.25">
      <c r="A16608" s="1" t="s">
        <v>49007</v>
      </c>
      <c r="B16608" s="1" t="s">
        <v>49008</v>
      </c>
      <c r="C16608" s="5" t="s">
        <v>49009</v>
      </c>
      <c r="D16608" s="2" t="s">
        <v>44529</v>
      </c>
      <c r="E16608" s="1"/>
      <c r="F16608" s="1"/>
    </row>
    <row r="16609" spans="1:6" x14ac:dyDescent="0.25">
      <c r="A16609" s="1" t="s">
        <v>49010</v>
      </c>
      <c r="B16609" s="1" t="s">
        <v>49011</v>
      </c>
      <c r="C16609" s="5" t="s">
        <v>49012</v>
      </c>
      <c r="D16609" s="2" t="s">
        <v>44529</v>
      </c>
      <c r="E16609" s="1"/>
      <c r="F16609" s="1"/>
    </row>
    <row r="16610" spans="1:6" x14ac:dyDescent="0.25">
      <c r="A16610" s="1" t="s">
        <v>22839</v>
      </c>
      <c r="B16610" s="1" t="s">
        <v>22840</v>
      </c>
      <c r="C16610" s="5" t="s">
        <v>49013</v>
      </c>
      <c r="D16610" s="2" t="s">
        <v>44529</v>
      </c>
      <c r="E16610" s="1"/>
      <c r="F16610" s="1"/>
    </row>
    <row r="16611" spans="1:6" x14ac:dyDescent="0.25">
      <c r="A16611" s="1" t="s">
        <v>49014</v>
      </c>
      <c r="B16611" s="1" t="s">
        <v>49015</v>
      </c>
      <c r="C16611" s="5" t="s">
        <v>49016</v>
      </c>
      <c r="D16611" s="2" t="s">
        <v>44529</v>
      </c>
      <c r="E16611" s="1"/>
      <c r="F16611" s="1"/>
    </row>
    <row r="16612" spans="1:6" x14ac:dyDescent="0.25">
      <c r="A16612" s="1" t="s">
        <v>22878</v>
      </c>
      <c r="B16612" s="1" t="s">
        <v>22879</v>
      </c>
      <c r="C16612" s="5" t="s">
        <v>49017</v>
      </c>
      <c r="D16612" s="2" t="s">
        <v>44529</v>
      </c>
      <c r="E16612" s="1"/>
      <c r="F16612" s="1"/>
    </row>
    <row r="16613" spans="1:6" x14ac:dyDescent="0.25">
      <c r="A16613" s="1" t="s">
        <v>49018</v>
      </c>
      <c r="B16613" s="1" t="s">
        <v>22885</v>
      </c>
      <c r="C16613" s="5" t="s">
        <v>49019</v>
      </c>
      <c r="D16613" s="2" t="s">
        <v>44529</v>
      </c>
      <c r="E16613" s="1"/>
      <c r="F16613" s="1"/>
    </row>
    <row r="16614" spans="1:6" x14ac:dyDescent="0.25">
      <c r="A16614" s="1" t="s">
        <v>49020</v>
      </c>
      <c r="B16614" s="1" t="s">
        <v>49021</v>
      </c>
      <c r="C16614" s="5" t="s">
        <v>49022</v>
      </c>
      <c r="D16614" s="2" t="s">
        <v>44529</v>
      </c>
      <c r="E16614" s="1"/>
      <c r="F16614" s="1"/>
    </row>
    <row r="16615" spans="1:6" x14ac:dyDescent="0.25">
      <c r="A16615" s="1" t="s">
        <v>22916</v>
      </c>
      <c r="B16615" s="1" t="s">
        <v>22917</v>
      </c>
      <c r="C16615" s="5" t="s">
        <v>49023</v>
      </c>
      <c r="D16615" s="2" t="s">
        <v>44529</v>
      </c>
      <c r="E16615" s="1"/>
      <c r="F16615" s="1"/>
    </row>
    <row r="16616" spans="1:6" x14ac:dyDescent="0.25">
      <c r="A16616" s="1" t="s">
        <v>22960</v>
      </c>
      <c r="B16616" s="1" t="s">
        <v>22961</v>
      </c>
      <c r="C16616" s="5" t="s">
        <v>49024</v>
      </c>
      <c r="D16616" s="2" t="s">
        <v>44529</v>
      </c>
      <c r="E16616" s="1"/>
      <c r="F16616" s="1"/>
    </row>
    <row r="16617" spans="1:6" x14ac:dyDescent="0.25">
      <c r="A16617" s="1" t="s">
        <v>49025</v>
      </c>
      <c r="B16617" s="1" t="s">
        <v>49026</v>
      </c>
      <c r="C16617" s="5" t="s">
        <v>49027</v>
      </c>
      <c r="D16617" s="2" t="s">
        <v>44529</v>
      </c>
      <c r="E16617" s="1"/>
      <c r="F16617" s="1"/>
    </row>
    <row r="16618" spans="1:6" x14ac:dyDescent="0.25">
      <c r="A16618" s="1" t="s">
        <v>22998</v>
      </c>
      <c r="B16618" s="1" t="s">
        <v>22999</v>
      </c>
      <c r="C16618" s="5" t="s">
        <v>49028</v>
      </c>
      <c r="D16618" s="2" t="s">
        <v>44529</v>
      </c>
      <c r="E16618" s="1"/>
      <c r="F16618" s="1"/>
    </row>
    <row r="16619" spans="1:6" x14ac:dyDescent="0.25">
      <c r="A16619" s="1" t="s">
        <v>49029</v>
      </c>
      <c r="B16619" s="1" t="s">
        <v>49030</v>
      </c>
      <c r="C16619" s="5" t="s">
        <v>49031</v>
      </c>
      <c r="D16619" s="2" t="s">
        <v>44529</v>
      </c>
      <c r="E16619" s="1"/>
      <c r="F16619" s="1"/>
    </row>
    <row r="16620" spans="1:6" x14ac:dyDescent="0.25">
      <c r="A16620" s="1" t="s">
        <v>49032</v>
      </c>
      <c r="B16620" s="1" t="s">
        <v>49033</v>
      </c>
      <c r="C16620" s="5" t="s">
        <v>49034</v>
      </c>
      <c r="D16620" s="2" t="s">
        <v>44529</v>
      </c>
      <c r="E16620" s="1"/>
      <c r="F16620" s="1"/>
    </row>
    <row r="16621" spans="1:6" x14ac:dyDescent="0.25">
      <c r="A16621" s="1" t="s">
        <v>23077</v>
      </c>
      <c r="B16621" s="1" t="s">
        <v>23078</v>
      </c>
      <c r="C16621" s="5" t="s">
        <v>49035</v>
      </c>
      <c r="D16621" s="2" t="s">
        <v>44529</v>
      </c>
      <c r="E16621" s="1"/>
      <c r="F16621" s="1"/>
    </row>
    <row r="16622" spans="1:6" x14ac:dyDescent="0.25">
      <c r="A16622" s="1" t="s">
        <v>23102</v>
      </c>
      <c r="B16622" s="1" t="s">
        <v>23103</v>
      </c>
      <c r="C16622" s="5" t="s">
        <v>49036</v>
      </c>
      <c r="D16622" s="2" t="s">
        <v>44529</v>
      </c>
      <c r="E16622" s="1"/>
      <c r="F16622" s="1"/>
    </row>
    <row r="16623" spans="1:6" x14ac:dyDescent="0.25">
      <c r="A16623" s="1" t="s">
        <v>49037</v>
      </c>
      <c r="B16623" s="1" t="s">
        <v>49038</v>
      </c>
      <c r="C16623" s="5" t="s">
        <v>49039</v>
      </c>
      <c r="D16623" s="2" t="s">
        <v>44529</v>
      </c>
      <c r="E16623" s="1"/>
      <c r="F16623" s="1"/>
    </row>
    <row r="16624" spans="1:6" x14ac:dyDescent="0.25">
      <c r="A16624" s="1" t="s">
        <v>49040</v>
      </c>
      <c r="B16624" s="1" t="s">
        <v>49041</v>
      </c>
      <c r="C16624" s="5" t="s">
        <v>49042</v>
      </c>
      <c r="D16624" s="2" t="s">
        <v>44529</v>
      </c>
      <c r="E16624" s="1"/>
      <c r="F16624" s="1"/>
    </row>
    <row r="16625" spans="1:6" x14ac:dyDescent="0.25">
      <c r="A16625" s="1" t="s">
        <v>23119</v>
      </c>
      <c r="B16625" s="1" t="s">
        <v>23120</v>
      </c>
      <c r="C16625" s="5" t="s">
        <v>49043</v>
      </c>
      <c r="D16625" s="2" t="s">
        <v>44529</v>
      </c>
      <c r="E16625" s="1"/>
      <c r="F16625" s="1"/>
    </row>
    <row r="16626" spans="1:6" x14ac:dyDescent="0.25">
      <c r="A16626" s="1" t="s">
        <v>49044</v>
      </c>
      <c r="B16626" s="1" t="s">
        <v>49045</v>
      </c>
      <c r="C16626" s="5" t="s">
        <v>49046</v>
      </c>
      <c r="D16626" s="2" t="s">
        <v>44529</v>
      </c>
      <c r="E16626" s="1"/>
      <c r="F16626" s="1"/>
    </row>
    <row r="16627" spans="1:6" x14ac:dyDescent="0.25">
      <c r="A16627" s="1" t="s">
        <v>49047</v>
      </c>
      <c r="B16627" s="1" t="s">
        <v>49048</v>
      </c>
      <c r="C16627" s="5" t="s">
        <v>49049</v>
      </c>
      <c r="D16627" s="2" t="s">
        <v>44529</v>
      </c>
      <c r="E16627" s="1"/>
      <c r="F16627" s="1"/>
    </row>
    <row r="16628" spans="1:6" x14ac:dyDescent="0.25">
      <c r="A16628" s="1" t="s">
        <v>49050</v>
      </c>
      <c r="B16628" s="1" t="s">
        <v>23126</v>
      </c>
      <c r="C16628" s="5" t="s">
        <v>49051</v>
      </c>
      <c r="D16628" s="2" t="s">
        <v>44529</v>
      </c>
      <c r="E16628" s="1"/>
      <c r="F16628" s="1"/>
    </row>
    <row r="16629" spans="1:6" x14ac:dyDescent="0.25">
      <c r="A16629" s="1" t="s">
        <v>49052</v>
      </c>
      <c r="B16629" s="1" t="s">
        <v>49053</v>
      </c>
      <c r="C16629" s="5" t="s">
        <v>49054</v>
      </c>
      <c r="D16629" s="2" t="s">
        <v>44529</v>
      </c>
      <c r="E16629" s="1"/>
      <c r="F16629" s="1"/>
    </row>
    <row r="16630" spans="1:6" x14ac:dyDescent="0.25">
      <c r="A16630" s="1" t="s">
        <v>49055</v>
      </c>
      <c r="B16630" s="1" t="s">
        <v>49056</v>
      </c>
      <c r="C16630" s="5" t="s">
        <v>49057</v>
      </c>
      <c r="D16630" s="2" t="s">
        <v>44529</v>
      </c>
      <c r="E16630" s="1"/>
      <c r="F16630" s="1"/>
    </row>
    <row r="16631" spans="1:6" x14ac:dyDescent="0.25">
      <c r="A16631" s="1" t="s">
        <v>49058</v>
      </c>
      <c r="B16631" s="1" t="s">
        <v>49059</v>
      </c>
      <c r="C16631" s="5" t="s">
        <v>49060</v>
      </c>
      <c r="D16631" s="2" t="s">
        <v>44529</v>
      </c>
      <c r="E16631" s="1"/>
      <c r="F16631" s="1"/>
    </row>
    <row r="16632" spans="1:6" x14ac:dyDescent="0.25">
      <c r="A16632" s="1" t="s">
        <v>49061</v>
      </c>
      <c r="B16632" s="1" t="s">
        <v>49062</v>
      </c>
      <c r="C16632" s="5" t="s">
        <v>49063</v>
      </c>
      <c r="D16632" s="2" t="s">
        <v>44529</v>
      </c>
      <c r="E16632" s="1"/>
      <c r="F16632" s="1"/>
    </row>
    <row r="16633" spans="1:6" x14ac:dyDescent="0.25">
      <c r="A16633" s="1" t="s">
        <v>49064</v>
      </c>
      <c r="B16633" s="1" t="s">
        <v>49065</v>
      </c>
      <c r="C16633" s="5" t="s">
        <v>49066</v>
      </c>
      <c r="D16633" s="2" t="s">
        <v>44529</v>
      </c>
      <c r="E16633" s="1"/>
      <c r="F16633" s="1"/>
    </row>
    <row r="16634" spans="1:6" x14ac:dyDescent="0.25">
      <c r="A16634" s="1" t="s">
        <v>23319</v>
      </c>
      <c r="B16634" s="1" t="s">
        <v>23320</v>
      </c>
      <c r="C16634" s="5" t="s">
        <v>49067</v>
      </c>
      <c r="D16634" s="2" t="s">
        <v>44529</v>
      </c>
      <c r="E16634" s="1"/>
      <c r="F16634" s="1"/>
    </row>
    <row r="16635" spans="1:6" x14ac:dyDescent="0.25">
      <c r="A16635" s="1" t="s">
        <v>49068</v>
      </c>
      <c r="B16635" s="1" t="s">
        <v>49069</v>
      </c>
      <c r="C16635" s="5" t="s">
        <v>49070</v>
      </c>
      <c r="D16635" s="2" t="s">
        <v>44529</v>
      </c>
      <c r="E16635" s="1"/>
      <c r="F16635" s="1"/>
    </row>
    <row r="16636" spans="1:6" x14ac:dyDescent="0.25">
      <c r="A16636" s="1" t="s">
        <v>49071</v>
      </c>
      <c r="B16636" s="1" t="s">
        <v>49072</v>
      </c>
      <c r="C16636" s="5" t="s">
        <v>49073</v>
      </c>
      <c r="D16636" s="2" t="s">
        <v>44529</v>
      </c>
      <c r="E16636" s="1"/>
      <c r="F16636" s="1"/>
    </row>
    <row r="16637" spans="1:6" x14ac:dyDescent="0.25">
      <c r="A16637" s="1" t="s">
        <v>49074</v>
      </c>
      <c r="B16637" s="1" t="s">
        <v>49075</v>
      </c>
      <c r="C16637" s="5" t="s">
        <v>49076</v>
      </c>
      <c r="D16637" s="2" t="s">
        <v>44529</v>
      </c>
      <c r="E16637" s="1"/>
      <c r="F16637" s="1"/>
    </row>
    <row r="16638" spans="1:6" x14ac:dyDescent="0.25">
      <c r="A16638" s="1" t="s">
        <v>49077</v>
      </c>
      <c r="B16638" s="1" t="s">
        <v>49078</v>
      </c>
      <c r="C16638" s="5" t="s">
        <v>49079</v>
      </c>
      <c r="D16638" s="2" t="s">
        <v>44529</v>
      </c>
      <c r="E16638" s="1"/>
      <c r="F16638" s="1"/>
    </row>
    <row r="16639" spans="1:6" x14ac:dyDescent="0.25">
      <c r="A16639" s="1" t="s">
        <v>49080</v>
      </c>
      <c r="B16639" s="1" t="s">
        <v>49081</v>
      </c>
      <c r="C16639" s="5" t="s">
        <v>49082</v>
      </c>
      <c r="D16639" s="2" t="s">
        <v>44529</v>
      </c>
      <c r="E16639" s="1"/>
      <c r="F16639" s="1"/>
    </row>
    <row r="16640" spans="1:6" x14ac:dyDescent="0.25">
      <c r="A16640" s="1" t="s">
        <v>49083</v>
      </c>
      <c r="B16640" s="1" t="s">
        <v>49084</v>
      </c>
      <c r="C16640" s="5" t="s">
        <v>49085</v>
      </c>
      <c r="D16640" s="2" t="s">
        <v>44529</v>
      </c>
      <c r="E16640" s="1"/>
      <c r="F16640" s="1"/>
    </row>
    <row r="16641" spans="1:6" x14ac:dyDescent="0.25">
      <c r="A16641" s="1" t="s">
        <v>49086</v>
      </c>
      <c r="B16641" s="1" t="s">
        <v>49087</v>
      </c>
      <c r="C16641" s="5" t="s">
        <v>49088</v>
      </c>
      <c r="D16641" s="2" t="s">
        <v>44529</v>
      </c>
      <c r="E16641" s="1"/>
      <c r="F16641" s="1"/>
    </row>
    <row r="16642" spans="1:6" x14ac:dyDescent="0.25">
      <c r="A16642" s="1" t="s">
        <v>23334</v>
      </c>
      <c r="B16642" s="1" t="s">
        <v>23335</v>
      </c>
      <c r="C16642" s="5" t="s">
        <v>49089</v>
      </c>
      <c r="D16642" s="2" t="s">
        <v>44529</v>
      </c>
      <c r="E16642" s="1"/>
      <c r="F16642" s="1"/>
    </row>
    <row r="16643" spans="1:6" x14ac:dyDescent="0.25">
      <c r="A16643" s="1" t="s">
        <v>49090</v>
      </c>
      <c r="B16643" s="1" t="s">
        <v>49091</v>
      </c>
      <c r="C16643" s="5" t="s">
        <v>49092</v>
      </c>
      <c r="D16643" s="2" t="s">
        <v>44529</v>
      </c>
      <c r="E16643" s="1"/>
      <c r="F16643" s="1"/>
    </row>
    <row r="16644" spans="1:6" x14ac:dyDescent="0.25">
      <c r="A16644" s="1" t="s">
        <v>49093</v>
      </c>
      <c r="B16644" s="1" t="s">
        <v>49094</v>
      </c>
      <c r="C16644" s="5" t="s">
        <v>49095</v>
      </c>
      <c r="D16644" s="2" t="s">
        <v>44529</v>
      </c>
      <c r="E16644" s="1"/>
      <c r="F16644" s="1"/>
    </row>
    <row r="16645" spans="1:6" x14ac:dyDescent="0.25">
      <c r="A16645" s="1" t="s">
        <v>49096</v>
      </c>
      <c r="B16645" s="1" t="s">
        <v>49097</v>
      </c>
      <c r="C16645" s="5" t="s">
        <v>49098</v>
      </c>
      <c r="D16645" s="2" t="s">
        <v>44529</v>
      </c>
      <c r="E16645" s="1"/>
      <c r="F16645" s="1"/>
    </row>
    <row r="16646" spans="1:6" x14ac:dyDescent="0.25">
      <c r="A16646" s="1" t="s">
        <v>49099</v>
      </c>
      <c r="B16646" s="1" t="s">
        <v>49100</v>
      </c>
      <c r="C16646" s="5" t="s">
        <v>49101</v>
      </c>
      <c r="D16646" s="2" t="s">
        <v>44529</v>
      </c>
      <c r="E16646" s="1"/>
      <c r="F16646" s="1"/>
    </row>
    <row r="16647" spans="1:6" x14ac:dyDescent="0.25">
      <c r="A16647" s="1" t="s">
        <v>49102</v>
      </c>
      <c r="B16647" s="1" t="s">
        <v>49103</v>
      </c>
      <c r="C16647" s="5" t="s">
        <v>49104</v>
      </c>
      <c r="D16647" s="2" t="s">
        <v>44529</v>
      </c>
      <c r="E16647" s="1"/>
      <c r="F16647" s="1"/>
    </row>
    <row r="16648" spans="1:6" x14ac:dyDescent="0.25">
      <c r="A16648" s="1" t="s">
        <v>49105</v>
      </c>
      <c r="B16648" s="1" t="s">
        <v>49106</v>
      </c>
      <c r="C16648" s="5" t="s">
        <v>49107</v>
      </c>
      <c r="D16648" s="2" t="s">
        <v>44529</v>
      </c>
      <c r="E16648" s="1"/>
      <c r="F16648" s="1"/>
    </row>
    <row r="16649" spans="1:6" x14ac:dyDescent="0.25">
      <c r="A16649" s="1" t="s">
        <v>49108</v>
      </c>
      <c r="B16649" s="1" t="s">
        <v>49109</v>
      </c>
      <c r="C16649" s="5" t="s">
        <v>49110</v>
      </c>
      <c r="D16649" s="2" t="s">
        <v>44529</v>
      </c>
      <c r="E16649" s="1"/>
      <c r="F16649" s="1"/>
    </row>
    <row r="16650" spans="1:6" x14ac:dyDescent="0.25">
      <c r="A16650" s="1" t="s">
        <v>49111</v>
      </c>
      <c r="B16650" s="1" t="s">
        <v>49112</v>
      </c>
      <c r="C16650" s="5" t="s">
        <v>49113</v>
      </c>
      <c r="D16650" s="2" t="s">
        <v>44529</v>
      </c>
      <c r="E16650" s="1"/>
      <c r="F16650" s="1"/>
    </row>
    <row r="16651" spans="1:6" x14ac:dyDescent="0.25">
      <c r="A16651" s="1" t="s">
        <v>49114</v>
      </c>
      <c r="B16651" s="1" t="s">
        <v>49115</v>
      </c>
      <c r="C16651" s="5" t="s">
        <v>49116</v>
      </c>
      <c r="D16651" s="2" t="s">
        <v>44529</v>
      </c>
      <c r="E16651" s="1"/>
      <c r="F16651" s="1"/>
    </row>
    <row r="16652" spans="1:6" x14ac:dyDescent="0.25">
      <c r="A16652" s="1" t="s">
        <v>49117</v>
      </c>
      <c r="B16652" s="1" t="s">
        <v>49118</v>
      </c>
      <c r="C16652" s="5" t="s">
        <v>49119</v>
      </c>
      <c r="D16652" s="2" t="s">
        <v>44529</v>
      </c>
      <c r="E16652" s="1"/>
      <c r="F16652" s="1"/>
    </row>
    <row r="16653" spans="1:6" x14ac:dyDescent="0.25">
      <c r="A16653" s="1" t="s">
        <v>49120</v>
      </c>
      <c r="B16653" s="1" t="s">
        <v>49121</v>
      </c>
      <c r="C16653" s="5" t="s">
        <v>49122</v>
      </c>
      <c r="D16653" s="2" t="s">
        <v>44529</v>
      </c>
      <c r="E16653" s="1"/>
      <c r="F16653" s="1"/>
    </row>
    <row r="16654" spans="1:6" x14ac:dyDescent="0.25">
      <c r="A16654" s="1" t="s">
        <v>49123</v>
      </c>
      <c r="B16654" s="1" t="s">
        <v>49124</v>
      </c>
      <c r="C16654" s="5" t="s">
        <v>49125</v>
      </c>
      <c r="D16654" s="2" t="s">
        <v>44529</v>
      </c>
      <c r="E16654" s="1"/>
      <c r="F16654" s="1"/>
    </row>
    <row r="16655" spans="1:6" x14ac:dyDescent="0.25">
      <c r="A16655" s="1" t="s">
        <v>23384</v>
      </c>
      <c r="B16655" s="1" t="s">
        <v>23385</v>
      </c>
      <c r="C16655" s="5" t="s">
        <v>49126</v>
      </c>
      <c r="D16655" s="2" t="s">
        <v>44529</v>
      </c>
      <c r="E16655" s="1"/>
      <c r="F16655" s="1"/>
    </row>
    <row r="16656" spans="1:6" x14ac:dyDescent="0.25">
      <c r="A16656" s="1" t="s">
        <v>49127</v>
      </c>
      <c r="B16656" s="1" t="s">
        <v>49128</v>
      </c>
      <c r="C16656" s="5" t="s">
        <v>49129</v>
      </c>
      <c r="D16656" s="2" t="s">
        <v>44529</v>
      </c>
      <c r="E16656" s="1"/>
      <c r="F16656" s="1"/>
    </row>
    <row r="16657" spans="1:6" x14ac:dyDescent="0.25">
      <c r="A16657" s="1" t="s">
        <v>49130</v>
      </c>
      <c r="B16657" s="1" t="s">
        <v>49131</v>
      </c>
      <c r="C16657" s="5" t="s">
        <v>49132</v>
      </c>
      <c r="D16657" s="2" t="s">
        <v>44529</v>
      </c>
      <c r="E16657" s="1"/>
      <c r="F16657" s="1"/>
    </row>
    <row r="16658" spans="1:6" x14ac:dyDescent="0.25">
      <c r="A16658" s="1" t="s">
        <v>49133</v>
      </c>
      <c r="B16658" s="1" t="s">
        <v>49134</v>
      </c>
      <c r="C16658" s="5" t="s">
        <v>49135</v>
      </c>
      <c r="D16658" s="2" t="s">
        <v>44529</v>
      </c>
      <c r="E16658" s="1"/>
      <c r="F16658" s="1"/>
    </row>
    <row r="16659" spans="1:6" x14ac:dyDescent="0.25">
      <c r="A16659" s="1" t="s">
        <v>49136</v>
      </c>
      <c r="B16659" s="1" t="s">
        <v>49137</v>
      </c>
      <c r="C16659" s="5" t="s">
        <v>49138</v>
      </c>
      <c r="D16659" s="2" t="s">
        <v>44529</v>
      </c>
      <c r="E16659" s="1"/>
      <c r="F16659" s="1"/>
    </row>
    <row r="16660" spans="1:6" x14ac:dyDescent="0.25">
      <c r="A16660" s="1" t="s">
        <v>49139</v>
      </c>
      <c r="B16660" s="1" t="s">
        <v>49140</v>
      </c>
      <c r="C16660" s="5" t="s">
        <v>49141</v>
      </c>
      <c r="D16660" s="2" t="s">
        <v>44529</v>
      </c>
      <c r="E16660" s="1"/>
      <c r="F16660" s="1"/>
    </row>
    <row r="16661" spans="1:6" x14ac:dyDescent="0.25">
      <c r="A16661" s="1" t="s">
        <v>49142</v>
      </c>
      <c r="B16661" s="1" t="s">
        <v>49143</v>
      </c>
      <c r="C16661" s="5" t="s">
        <v>49144</v>
      </c>
      <c r="D16661" s="2" t="s">
        <v>44529</v>
      </c>
      <c r="E16661" s="1"/>
      <c r="F16661" s="1"/>
    </row>
    <row r="16662" spans="1:6" x14ac:dyDescent="0.25">
      <c r="A16662" s="1" t="s">
        <v>23405</v>
      </c>
      <c r="B16662" s="1" t="s">
        <v>23406</v>
      </c>
      <c r="C16662" s="5" t="s">
        <v>49145</v>
      </c>
      <c r="D16662" s="2" t="s">
        <v>44529</v>
      </c>
      <c r="E16662" s="1"/>
      <c r="F16662" s="1"/>
    </row>
    <row r="16663" spans="1:6" x14ac:dyDescent="0.25">
      <c r="A16663" s="1" t="s">
        <v>49146</v>
      </c>
      <c r="B16663" s="1" t="s">
        <v>23409</v>
      </c>
      <c r="C16663" s="5" t="s">
        <v>49147</v>
      </c>
      <c r="D16663" s="2" t="s">
        <v>44529</v>
      </c>
      <c r="E16663" s="1"/>
      <c r="F16663" s="1"/>
    </row>
    <row r="16664" spans="1:6" x14ac:dyDescent="0.25">
      <c r="A16664" s="1" t="s">
        <v>49148</v>
      </c>
      <c r="B16664" s="1" t="s">
        <v>49149</v>
      </c>
      <c r="C16664" s="5" t="s">
        <v>49150</v>
      </c>
      <c r="D16664" s="2" t="s">
        <v>44529</v>
      </c>
      <c r="E16664" s="1"/>
      <c r="F16664" s="1"/>
    </row>
    <row r="16665" spans="1:6" x14ac:dyDescent="0.25">
      <c r="A16665" s="1" t="s">
        <v>49151</v>
      </c>
      <c r="B16665" s="1" t="s">
        <v>49152</v>
      </c>
      <c r="C16665" s="5" t="s">
        <v>49153</v>
      </c>
      <c r="D16665" s="2" t="s">
        <v>44529</v>
      </c>
      <c r="E16665" s="1"/>
      <c r="F16665" s="1"/>
    </row>
    <row r="16666" spans="1:6" x14ac:dyDescent="0.25">
      <c r="A16666" s="1" t="s">
        <v>49154</v>
      </c>
      <c r="B16666" s="1" t="s">
        <v>49155</v>
      </c>
      <c r="C16666" s="5" t="s">
        <v>49156</v>
      </c>
      <c r="D16666" s="2" t="s">
        <v>44529</v>
      </c>
      <c r="E16666" s="1"/>
      <c r="F16666" s="1"/>
    </row>
    <row r="16667" spans="1:6" x14ac:dyDescent="0.25">
      <c r="A16667" s="1" t="s">
        <v>23423</v>
      </c>
      <c r="B16667" s="1" t="s">
        <v>23424</v>
      </c>
      <c r="C16667" s="5" t="s">
        <v>49157</v>
      </c>
      <c r="D16667" s="2" t="s">
        <v>44529</v>
      </c>
      <c r="E16667" s="1"/>
      <c r="F16667" s="1"/>
    </row>
    <row r="16668" spans="1:6" x14ac:dyDescent="0.25">
      <c r="A16668" s="1" t="s">
        <v>49158</v>
      </c>
      <c r="B16668" s="1" t="s">
        <v>49159</v>
      </c>
      <c r="C16668" s="5" t="s">
        <v>49160</v>
      </c>
      <c r="D16668" s="2" t="s">
        <v>44529</v>
      </c>
      <c r="E16668" s="1"/>
      <c r="F16668" s="1"/>
    </row>
    <row r="16669" spans="1:6" x14ac:dyDescent="0.25">
      <c r="A16669" s="1" t="s">
        <v>49161</v>
      </c>
      <c r="B16669" s="1" t="s">
        <v>49162</v>
      </c>
      <c r="C16669" s="5" t="s">
        <v>49163</v>
      </c>
      <c r="D16669" s="2" t="s">
        <v>44529</v>
      </c>
      <c r="E16669" s="1"/>
      <c r="F16669" s="1"/>
    </row>
    <row r="16670" spans="1:6" x14ac:dyDescent="0.25">
      <c r="A16670" s="1" t="s">
        <v>49164</v>
      </c>
      <c r="B16670" s="1" t="s">
        <v>49165</v>
      </c>
      <c r="C16670" s="5" t="s">
        <v>49166</v>
      </c>
      <c r="D16670" s="2" t="s">
        <v>44529</v>
      </c>
      <c r="E16670" s="1"/>
      <c r="F16670" s="1"/>
    </row>
    <row r="16671" spans="1:6" x14ac:dyDescent="0.25">
      <c r="A16671" s="1" t="s">
        <v>49167</v>
      </c>
      <c r="B16671" s="1" t="s">
        <v>49168</v>
      </c>
      <c r="C16671" s="5" t="s">
        <v>49169</v>
      </c>
      <c r="D16671" s="2" t="s">
        <v>44529</v>
      </c>
      <c r="E16671" s="1"/>
      <c r="F16671" s="1"/>
    </row>
    <row r="16672" spans="1:6" x14ac:dyDescent="0.25">
      <c r="A16672" s="1" t="s">
        <v>49170</v>
      </c>
      <c r="B16672" s="1" t="s">
        <v>49171</v>
      </c>
      <c r="C16672" s="5" t="s">
        <v>49172</v>
      </c>
      <c r="D16672" s="2" t="s">
        <v>44529</v>
      </c>
      <c r="E16672" s="1"/>
      <c r="F16672" s="1"/>
    </row>
    <row r="16673" spans="1:6" x14ac:dyDescent="0.25">
      <c r="A16673" s="1" t="s">
        <v>49173</v>
      </c>
      <c r="B16673" s="1" t="s">
        <v>49174</v>
      </c>
      <c r="C16673" s="5" t="s">
        <v>49175</v>
      </c>
      <c r="D16673" s="2" t="s">
        <v>44529</v>
      </c>
      <c r="E16673" s="1"/>
      <c r="F16673" s="1"/>
    </row>
    <row r="16674" spans="1:6" x14ac:dyDescent="0.25">
      <c r="A16674" s="1" t="s">
        <v>49176</v>
      </c>
      <c r="B16674" s="1" t="s">
        <v>49177</v>
      </c>
      <c r="C16674" s="5" t="s">
        <v>49178</v>
      </c>
      <c r="D16674" s="2" t="s">
        <v>44529</v>
      </c>
      <c r="E16674" s="1"/>
      <c r="F16674" s="1"/>
    </row>
    <row r="16675" spans="1:6" x14ac:dyDescent="0.25">
      <c r="A16675" s="1" t="s">
        <v>23441</v>
      </c>
      <c r="B16675" s="1" t="s">
        <v>23442</v>
      </c>
      <c r="C16675" s="5" t="s">
        <v>49179</v>
      </c>
      <c r="D16675" s="2" t="s">
        <v>44529</v>
      </c>
      <c r="E16675" s="1"/>
      <c r="F16675" s="1"/>
    </row>
    <row r="16676" spans="1:6" x14ac:dyDescent="0.25">
      <c r="A16676" s="1" t="s">
        <v>49180</v>
      </c>
      <c r="B16676" s="1" t="s">
        <v>49181</v>
      </c>
      <c r="C16676" s="5" t="s">
        <v>49182</v>
      </c>
      <c r="D16676" s="2" t="s">
        <v>44529</v>
      </c>
      <c r="E16676" s="1"/>
      <c r="F16676" s="1"/>
    </row>
    <row r="16677" spans="1:6" x14ac:dyDescent="0.25">
      <c r="A16677" s="1" t="s">
        <v>49183</v>
      </c>
      <c r="B16677" s="1" t="s">
        <v>23448</v>
      </c>
      <c r="C16677" s="5" t="s">
        <v>49184</v>
      </c>
      <c r="D16677" s="2" t="s">
        <v>44529</v>
      </c>
      <c r="E16677" s="1"/>
      <c r="F16677" s="1"/>
    </row>
    <row r="16678" spans="1:6" x14ac:dyDescent="0.25">
      <c r="A16678" s="1" t="s">
        <v>49185</v>
      </c>
      <c r="B16678" s="1" t="s">
        <v>49186</v>
      </c>
      <c r="C16678" s="5" t="s">
        <v>49187</v>
      </c>
      <c r="D16678" s="2" t="s">
        <v>44529</v>
      </c>
      <c r="E16678" s="1"/>
      <c r="F16678" s="1"/>
    </row>
    <row r="16679" spans="1:6" x14ac:dyDescent="0.25">
      <c r="A16679" s="1" t="s">
        <v>49188</v>
      </c>
      <c r="B16679" s="1" t="s">
        <v>49189</v>
      </c>
      <c r="C16679" s="5" t="s">
        <v>49190</v>
      </c>
      <c r="D16679" s="2" t="s">
        <v>44529</v>
      </c>
      <c r="E16679" s="1"/>
      <c r="F16679" s="1"/>
    </row>
    <row r="16680" spans="1:6" x14ac:dyDescent="0.25">
      <c r="A16680" s="1" t="s">
        <v>49191</v>
      </c>
      <c r="B16680" s="1" t="s">
        <v>49192</v>
      </c>
      <c r="C16680" s="5" t="s">
        <v>49193</v>
      </c>
      <c r="D16680" s="2" t="s">
        <v>44529</v>
      </c>
      <c r="E16680" s="1"/>
      <c r="F16680" s="1"/>
    </row>
    <row r="16681" spans="1:6" x14ac:dyDescent="0.25">
      <c r="A16681" s="1" t="s">
        <v>49194</v>
      </c>
      <c r="B16681" s="1" t="s">
        <v>23462</v>
      </c>
      <c r="C16681" s="5" t="s">
        <v>49195</v>
      </c>
      <c r="D16681" s="2" t="s">
        <v>44529</v>
      </c>
      <c r="E16681" s="1"/>
      <c r="F16681" s="1"/>
    </row>
    <row r="16682" spans="1:6" x14ac:dyDescent="0.25">
      <c r="A16682" s="1" t="s">
        <v>49196</v>
      </c>
      <c r="B16682" s="1" t="s">
        <v>49197</v>
      </c>
      <c r="C16682" s="5" t="s">
        <v>49198</v>
      </c>
      <c r="D16682" s="2" t="s">
        <v>44529</v>
      </c>
      <c r="E16682" s="1"/>
      <c r="F16682" s="1"/>
    </row>
    <row r="16683" spans="1:6" x14ac:dyDescent="0.25">
      <c r="A16683" s="1" t="s">
        <v>49199</v>
      </c>
      <c r="B16683" s="1" t="s">
        <v>49200</v>
      </c>
      <c r="C16683" s="5" t="s">
        <v>49201</v>
      </c>
      <c r="D16683" s="2" t="s">
        <v>44529</v>
      </c>
      <c r="E16683" s="1"/>
      <c r="F16683" s="1"/>
    </row>
    <row r="16684" spans="1:6" x14ac:dyDescent="0.25">
      <c r="A16684" s="1" t="s">
        <v>49202</v>
      </c>
      <c r="B16684" s="1" t="s">
        <v>49203</v>
      </c>
      <c r="C16684" s="5" t="s">
        <v>49204</v>
      </c>
      <c r="D16684" s="2" t="s">
        <v>44529</v>
      </c>
      <c r="E16684" s="1"/>
      <c r="F16684" s="1"/>
    </row>
    <row r="16685" spans="1:6" x14ac:dyDescent="0.25">
      <c r="A16685" s="1" t="s">
        <v>49205</v>
      </c>
      <c r="B16685" s="1" t="s">
        <v>49206</v>
      </c>
      <c r="C16685" s="5" t="s">
        <v>49207</v>
      </c>
      <c r="D16685" s="2" t="s">
        <v>44529</v>
      </c>
      <c r="E16685" s="1"/>
      <c r="F16685" s="1"/>
    </row>
    <row r="16686" spans="1:6" x14ac:dyDescent="0.25">
      <c r="A16686" s="1" t="s">
        <v>49208</v>
      </c>
      <c r="B16686" s="1" t="s">
        <v>49209</v>
      </c>
      <c r="C16686" s="5" t="s">
        <v>49210</v>
      </c>
      <c r="D16686" s="2" t="s">
        <v>44529</v>
      </c>
      <c r="E16686" s="1"/>
      <c r="F16686" s="1"/>
    </row>
    <row r="16687" spans="1:6" x14ac:dyDescent="0.25">
      <c r="A16687" s="1" t="s">
        <v>49211</v>
      </c>
      <c r="B16687" s="1" t="s">
        <v>49212</v>
      </c>
      <c r="C16687" s="5" t="s">
        <v>49213</v>
      </c>
      <c r="D16687" s="2" t="s">
        <v>44529</v>
      </c>
      <c r="E16687" s="1"/>
      <c r="F16687" s="1"/>
    </row>
    <row r="16688" spans="1:6" x14ac:dyDescent="0.25">
      <c r="A16688" s="1" t="s">
        <v>49214</v>
      </c>
      <c r="B16688" s="1" t="s">
        <v>49215</v>
      </c>
      <c r="C16688" s="5" t="s">
        <v>49216</v>
      </c>
      <c r="D16688" s="2" t="s">
        <v>44529</v>
      </c>
      <c r="E16688" s="1"/>
      <c r="F16688" s="1"/>
    </row>
    <row r="16689" spans="1:6" x14ac:dyDescent="0.25">
      <c r="A16689" s="1" t="s">
        <v>49217</v>
      </c>
      <c r="B16689" s="1" t="s">
        <v>49218</v>
      </c>
      <c r="C16689" s="5" t="s">
        <v>49219</v>
      </c>
      <c r="D16689" s="2" t="s">
        <v>44529</v>
      </c>
      <c r="E16689" s="1"/>
      <c r="F16689" s="1"/>
    </row>
    <row r="16690" spans="1:6" x14ac:dyDescent="0.25">
      <c r="A16690" s="1" t="s">
        <v>49220</v>
      </c>
      <c r="B16690" s="1" t="s">
        <v>49221</v>
      </c>
      <c r="C16690" s="5" t="s">
        <v>49222</v>
      </c>
      <c r="D16690" s="2" t="s">
        <v>44529</v>
      </c>
      <c r="E16690" s="1"/>
      <c r="F16690" s="1"/>
    </row>
    <row r="16691" spans="1:6" x14ac:dyDescent="0.25">
      <c r="A16691" s="1" t="s">
        <v>49223</v>
      </c>
      <c r="B16691" s="1" t="s">
        <v>49224</v>
      </c>
      <c r="C16691" s="5" t="s">
        <v>49225</v>
      </c>
      <c r="D16691" s="2" t="s">
        <v>44529</v>
      </c>
      <c r="E16691" s="1"/>
      <c r="F16691" s="1"/>
    </row>
    <row r="16692" spans="1:6" x14ac:dyDescent="0.25">
      <c r="A16692" s="1" t="s">
        <v>49226</v>
      </c>
      <c r="B16692" s="1" t="s">
        <v>49227</v>
      </c>
      <c r="C16692" s="5" t="s">
        <v>49228</v>
      </c>
      <c r="D16692" s="2" t="s">
        <v>44529</v>
      </c>
      <c r="E16692" s="1"/>
      <c r="F16692" s="1"/>
    </row>
    <row r="16693" spans="1:6" x14ac:dyDescent="0.25">
      <c r="A16693" s="1" t="s">
        <v>49229</v>
      </c>
      <c r="B16693" s="1" t="s">
        <v>49230</v>
      </c>
      <c r="C16693" s="5" t="s">
        <v>49231</v>
      </c>
      <c r="D16693" s="2" t="s">
        <v>44529</v>
      </c>
      <c r="E16693" s="1"/>
      <c r="F16693" s="1"/>
    </row>
    <row r="16694" spans="1:6" x14ac:dyDescent="0.25">
      <c r="A16694" s="1" t="s">
        <v>49232</v>
      </c>
      <c r="B16694" s="1" t="s">
        <v>49233</v>
      </c>
      <c r="C16694" s="5" t="s">
        <v>49234</v>
      </c>
      <c r="D16694" s="2" t="s">
        <v>44529</v>
      </c>
      <c r="E16694" s="1"/>
      <c r="F16694" s="1"/>
    </row>
    <row r="16695" spans="1:6" x14ac:dyDescent="0.25">
      <c r="A16695" s="1" t="s">
        <v>23512</v>
      </c>
      <c r="B16695" s="1" t="s">
        <v>23513</v>
      </c>
      <c r="C16695" s="5" t="s">
        <v>49235</v>
      </c>
      <c r="D16695" s="2" t="s">
        <v>44529</v>
      </c>
      <c r="E16695" s="1"/>
      <c r="F16695" s="1"/>
    </row>
    <row r="16696" spans="1:6" x14ac:dyDescent="0.25">
      <c r="A16696" s="1" t="s">
        <v>23515</v>
      </c>
      <c r="B16696" s="1" t="s">
        <v>23516</v>
      </c>
      <c r="C16696" s="5" t="s">
        <v>49236</v>
      </c>
      <c r="D16696" s="2" t="s">
        <v>44529</v>
      </c>
      <c r="E16696" s="1"/>
      <c r="F16696" s="1"/>
    </row>
    <row r="16697" spans="1:6" x14ac:dyDescent="0.25">
      <c r="A16697" s="1" t="s">
        <v>49237</v>
      </c>
      <c r="B16697" s="1" t="s">
        <v>49238</v>
      </c>
      <c r="C16697" s="5" t="s">
        <v>49239</v>
      </c>
      <c r="D16697" s="2" t="s">
        <v>44529</v>
      </c>
      <c r="E16697" s="1"/>
      <c r="F16697" s="1"/>
    </row>
    <row r="16698" spans="1:6" x14ac:dyDescent="0.25">
      <c r="A16698" s="1" t="s">
        <v>23524</v>
      </c>
      <c r="B16698" s="1" t="s">
        <v>23525</v>
      </c>
      <c r="C16698" s="5" t="s">
        <v>49240</v>
      </c>
      <c r="D16698" s="2" t="s">
        <v>44529</v>
      </c>
      <c r="E16698" s="1"/>
      <c r="F16698" s="1"/>
    </row>
    <row r="16699" spans="1:6" x14ac:dyDescent="0.25">
      <c r="A16699" s="1" t="s">
        <v>49241</v>
      </c>
      <c r="B16699" s="1" t="s">
        <v>49242</v>
      </c>
      <c r="C16699" s="5" t="s">
        <v>49243</v>
      </c>
      <c r="D16699" s="2" t="s">
        <v>44529</v>
      </c>
      <c r="E16699" s="1"/>
      <c r="F16699" s="1"/>
    </row>
    <row r="16700" spans="1:6" x14ac:dyDescent="0.25">
      <c r="A16700" s="1" t="s">
        <v>49244</v>
      </c>
      <c r="B16700" s="1" t="s">
        <v>49245</v>
      </c>
      <c r="C16700" s="5" t="s">
        <v>49246</v>
      </c>
      <c r="D16700" s="2" t="s">
        <v>44529</v>
      </c>
      <c r="E16700" s="1"/>
      <c r="F16700" s="1"/>
    </row>
    <row r="16701" spans="1:6" x14ac:dyDescent="0.25">
      <c r="A16701" s="1" t="s">
        <v>49247</v>
      </c>
      <c r="B16701" s="1" t="s">
        <v>49248</v>
      </c>
      <c r="C16701" s="5" t="s">
        <v>49249</v>
      </c>
      <c r="D16701" s="2" t="s">
        <v>44529</v>
      </c>
      <c r="E16701" s="1"/>
      <c r="F16701" s="1"/>
    </row>
    <row r="16702" spans="1:6" x14ac:dyDescent="0.25">
      <c r="A16702" s="1" t="s">
        <v>49250</v>
      </c>
      <c r="B16702" s="1" t="s">
        <v>49251</v>
      </c>
      <c r="C16702" s="5" t="s">
        <v>49252</v>
      </c>
      <c r="D16702" s="2" t="s">
        <v>44529</v>
      </c>
      <c r="E16702" s="1"/>
      <c r="F16702" s="1"/>
    </row>
    <row r="16703" spans="1:6" x14ac:dyDescent="0.25">
      <c r="A16703" s="1" t="s">
        <v>49253</v>
      </c>
      <c r="B16703" s="1" t="s">
        <v>49254</v>
      </c>
      <c r="C16703" s="5" t="s">
        <v>49255</v>
      </c>
      <c r="D16703" s="2" t="s">
        <v>44529</v>
      </c>
      <c r="E16703" s="1"/>
      <c r="F16703" s="1"/>
    </row>
    <row r="16704" spans="1:6" x14ac:dyDescent="0.25">
      <c r="A16704" s="1" t="s">
        <v>49256</v>
      </c>
      <c r="B16704" s="1" t="s">
        <v>49257</v>
      </c>
      <c r="C16704" s="5" t="s">
        <v>49258</v>
      </c>
      <c r="D16704" s="2" t="s">
        <v>44529</v>
      </c>
      <c r="E16704" s="1"/>
      <c r="F16704" s="1"/>
    </row>
    <row r="16705" spans="1:6" x14ac:dyDescent="0.25">
      <c r="A16705" s="1" t="s">
        <v>49259</v>
      </c>
      <c r="B16705" s="1" t="s">
        <v>49260</v>
      </c>
      <c r="C16705" s="5" t="s">
        <v>49261</v>
      </c>
      <c r="D16705" s="2" t="s">
        <v>44529</v>
      </c>
      <c r="E16705" s="1"/>
      <c r="F16705" s="1"/>
    </row>
    <row r="16706" spans="1:6" x14ac:dyDescent="0.25">
      <c r="A16706" s="1" t="s">
        <v>49262</v>
      </c>
      <c r="B16706" s="1" t="s">
        <v>49263</v>
      </c>
      <c r="C16706" s="5" t="s">
        <v>49264</v>
      </c>
      <c r="D16706" s="2" t="s">
        <v>44529</v>
      </c>
      <c r="E16706" s="1"/>
      <c r="F16706" s="1"/>
    </row>
    <row r="16707" spans="1:6" x14ac:dyDescent="0.25">
      <c r="A16707" s="1" t="s">
        <v>49265</v>
      </c>
      <c r="B16707" s="1" t="s">
        <v>49266</v>
      </c>
      <c r="C16707" s="5" t="s">
        <v>49267</v>
      </c>
      <c r="D16707" s="2" t="s">
        <v>44529</v>
      </c>
      <c r="E16707" s="1"/>
      <c r="F16707" s="1"/>
    </row>
    <row r="16708" spans="1:6" x14ac:dyDescent="0.25">
      <c r="A16708" s="1" t="s">
        <v>49268</v>
      </c>
      <c r="B16708" s="1" t="s">
        <v>49269</v>
      </c>
      <c r="C16708" s="5" t="s">
        <v>49270</v>
      </c>
      <c r="D16708" s="2" t="s">
        <v>44529</v>
      </c>
      <c r="E16708" s="1"/>
      <c r="F16708" s="1"/>
    </row>
    <row r="16709" spans="1:6" x14ac:dyDescent="0.25">
      <c r="A16709" s="1" t="s">
        <v>23542</v>
      </c>
      <c r="B16709" s="1" t="s">
        <v>23543</v>
      </c>
      <c r="C16709" s="5" t="s">
        <v>49271</v>
      </c>
      <c r="D16709" s="2" t="s">
        <v>44529</v>
      </c>
      <c r="E16709" s="1"/>
      <c r="F16709" s="1"/>
    </row>
    <row r="16710" spans="1:6" x14ac:dyDescent="0.25">
      <c r="A16710" s="1" t="s">
        <v>49272</v>
      </c>
      <c r="B16710" s="1" t="s">
        <v>49273</v>
      </c>
      <c r="C16710" s="5" t="s">
        <v>49274</v>
      </c>
      <c r="D16710" s="2" t="s">
        <v>44529</v>
      </c>
      <c r="E16710" s="1"/>
      <c r="F16710" s="1"/>
    </row>
    <row r="16711" spans="1:6" x14ac:dyDescent="0.25">
      <c r="A16711" s="1" t="s">
        <v>49275</v>
      </c>
      <c r="B16711" s="1" t="s">
        <v>49276</v>
      </c>
      <c r="C16711" s="5" t="s">
        <v>49277</v>
      </c>
      <c r="D16711" s="2" t="s">
        <v>44529</v>
      </c>
      <c r="E16711" s="1"/>
      <c r="F16711" s="1"/>
    </row>
    <row r="16712" spans="1:6" x14ac:dyDescent="0.25">
      <c r="A16712" s="1" t="s">
        <v>49278</v>
      </c>
      <c r="B16712" s="1" t="s">
        <v>49279</v>
      </c>
      <c r="C16712" s="5" t="s">
        <v>49280</v>
      </c>
      <c r="D16712" s="2" t="s">
        <v>44529</v>
      </c>
      <c r="E16712" s="1"/>
      <c r="F16712" s="1"/>
    </row>
    <row r="16713" spans="1:6" x14ac:dyDescent="0.25">
      <c r="A16713" s="1" t="s">
        <v>49281</v>
      </c>
      <c r="B16713" s="1" t="s">
        <v>23553</v>
      </c>
      <c r="C16713" s="5" t="s">
        <v>49282</v>
      </c>
      <c r="D16713" s="2" t="s">
        <v>44529</v>
      </c>
      <c r="E16713" s="1"/>
      <c r="F16713" s="1"/>
    </row>
    <row r="16714" spans="1:6" x14ac:dyDescent="0.25">
      <c r="A16714" s="1" t="s">
        <v>49283</v>
      </c>
      <c r="B16714" s="1" t="s">
        <v>49284</v>
      </c>
      <c r="C16714" s="5" t="s">
        <v>49285</v>
      </c>
      <c r="D16714" s="2" t="s">
        <v>44529</v>
      </c>
      <c r="E16714" s="1"/>
      <c r="F16714" s="1"/>
    </row>
    <row r="16715" spans="1:6" x14ac:dyDescent="0.25">
      <c r="A16715" s="1" t="s">
        <v>49286</v>
      </c>
      <c r="B16715" s="1" t="s">
        <v>23556</v>
      </c>
      <c r="C16715" s="5" t="s">
        <v>49287</v>
      </c>
      <c r="D16715" s="2" t="s">
        <v>44529</v>
      </c>
      <c r="E16715" s="1"/>
      <c r="F16715" s="1"/>
    </row>
    <row r="16716" spans="1:6" x14ac:dyDescent="0.25">
      <c r="A16716" s="1" t="s">
        <v>49288</v>
      </c>
      <c r="B16716" s="1" t="s">
        <v>23559</v>
      </c>
      <c r="C16716" s="5" t="s">
        <v>49289</v>
      </c>
      <c r="D16716" s="2" t="s">
        <v>44529</v>
      </c>
      <c r="E16716" s="1"/>
      <c r="F16716" s="1"/>
    </row>
    <row r="16717" spans="1:6" x14ac:dyDescent="0.25">
      <c r="A16717" s="1" t="s">
        <v>49290</v>
      </c>
      <c r="B16717" s="1" t="s">
        <v>23562</v>
      </c>
      <c r="C16717" s="5" t="s">
        <v>49291</v>
      </c>
      <c r="D16717" s="2" t="s">
        <v>44529</v>
      </c>
      <c r="E16717" s="1"/>
      <c r="F16717" s="1"/>
    </row>
    <row r="16718" spans="1:6" x14ac:dyDescent="0.25">
      <c r="A16718" s="1" t="s">
        <v>49292</v>
      </c>
      <c r="B16718" s="1" t="s">
        <v>49293</v>
      </c>
      <c r="C16718" s="5" t="s">
        <v>49294</v>
      </c>
      <c r="D16718" s="2" t="s">
        <v>44529</v>
      </c>
      <c r="E16718" s="1"/>
      <c r="F16718" s="1"/>
    </row>
    <row r="16719" spans="1:6" x14ac:dyDescent="0.25">
      <c r="A16719" s="1" t="s">
        <v>49295</v>
      </c>
      <c r="B16719" s="1" t="s">
        <v>49296</v>
      </c>
      <c r="C16719" s="5" t="s">
        <v>49297</v>
      </c>
      <c r="D16719" s="2" t="s">
        <v>44529</v>
      </c>
      <c r="E16719" s="1"/>
      <c r="F16719" s="1"/>
    </row>
    <row r="16720" spans="1:6" x14ac:dyDescent="0.25">
      <c r="A16720" s="1" t="s">
        <v>49298</v>
      </c>
      <c r="B16720" s="1" t="s">
        <v>41011</v>
      </c>
      <c r="C16720" s="5" t="s">
        <v>49299</v>
      </c>
      <c r="D16720" s="2" t="s">
        <v>44529</v>
      </c>
      <c r="E16720" s="1"/>
      <c r="F16720" s="1"/>
    </row>
    <row r="16721" spans="1:6" x14ac:dyDescent="0.25">
      <c r="A16721" s="1" t="s">
        <v>49300</v>
      </c>
      <c r="B16721" s="1" t="s">
        <v>49301</v>
      </c>
      <c r="C16721" s="5" t="s">
        <v>49302</v>
      </c>
      <c r="D16721" s="2" t="s">
        <v>44529</v>
      </c>
      <c r="E16721" s="1"/>
      <c r="F16721" s="1"/>
    </row>
    <row r="16722" spans="1:6" x14ac:dyDescent="0.25">
      <c r="A16722" s="1" t="s">
        <v>49303</v>
      </c>
      <c r="B16722" s="1" t="s">
        <v>49304</v>
      </c>
      <c r="C16722" s="5" t="s">
        <v>49305</v>
      </c>
      <c r="D16722" s="2" t="s">
        <v>44529</v>
      </c>
      <c r="E16722" s="1"/>
      <c r="F16722" s="1"/>
    </row>
    <row r="16723" spans="1:6" x14ac:dyDescent="0.25">
      <c r="A16723" s="1" t="s">
        <v>49306</v>
      </c>
      <c r="B16723" s="1" t="s">
        <v>49307</v>
      </c>
      <c r="C16723" s="5" t="s">
        <v>49308</v>
      </c>
      <c r="D16723" s="2" t="s">
        <v>44529</v>
      </c>
      <c r="E16723" s="1"/>
      <c r="F16723" s="1"/>
    </row>
    <row r="16724" spans="1:6" x14ac:dyDescent="0.25">
      <c r="A16724" s="1" t="s">
        <v>49309</v>
      </c>
      <c r="B16724" s="1" t="s">
        <v>49310</v>
      </c>
      <c r="C16724" s="5" t="s">
        <v>49311</v>
      </c>
      <c r="D16724" s="2" t="s">
        <v>44529</v>
      </c>
      <c r="E16724" s="1"/>
      <c r="F16724" s="1"/>
    </row>
    <row r="16725" spans="1:6" x14ac:dyDescent="0.25">
      <c r="A16725" s="1" t="s">
        <v>49312</v>
      </c>
      <c r="B16725" s="1" t="s">
        <v>49313</v>
      </c>
      <c r="C16725" s="5" t="s">
        <v>49314</v>
      </c>
      <c r="D16725" s="2" t="s">
        <v>44529</v>
      </c>
      <c r="E16725" s="1"/>
      <c r="F16725" s="1"/>
    </row>
    <row r="16726" spans="1:6" x14ac:dyDescent="0.25">
      <c r="A16726" s="1" t="s">
        <v>49315</v>
      </c>
      <c r="B16726" s="1" t="s">
        <v>49316</v>
      </c>
      <c r="C16726" s="5" t="s">
        <v>49317</v>
      </c>
      <c r="D16726" s="2" t="s">
        <v>44529</v>
      </c>
      <c r="E16726" s="1"/>
      <c r="F16726" s="1"/>
    </row>
    <row r="16727" spans="1:6" x14ac:dyDescent="0.25">
      <c r="A16727" s="1" t="s">
        <v>49318</v>
      </c>
      <c r="B16727" s="1" t="s">
        <v>49319</v>
      </c>
      <c r="C16727" s="5" t="s">
        <v>49320</v>
      </c>
      <c r="D16727" s="2" t="s">
        <v>44529</v>
      </c>
      <c r="E16727" s="1"/>
      <c r="F16727" s="1"/>
    </row>
    <row r="16728" spans="1:6" x14ac:dyDescent="0.25">
      <c r="A16728" s="1" t="s">
        <v>49321</v>
      </c>
      <c r="B16728" s="1" t="s">
        <v>49322</v>
      </c>
      <c r="C16728" s="5" t="s">
        <v>49323</v>
      </c>
      <c r="D16728" s="2" t="s">
        <v>44529</v>
      </c>
      <c r="E16728" s="1"/>
      <c r="F16728" s="1"/>
    </row>
    <row r="16729" spans="1:6" x14ac:dyDescent="0.25">
      <c r="A16729" s="1" t="s">
        <v>49324</v>
      </c>
      <c r="B16729" s="1" t="s">
        <v>49325</v>
      </c>
      <c r="C16729" s="5" t="s">
        <v>49326</v>
      </c>
      <c r="D16729" s="2" t="s">
        <v>44529</v>
      </c>
      <c r="E16729" s="1"/>
      <c r="F16729" s="1"/>
    </row>
    <row r="16730" spans="1:6" x14ac:dyDescent="0.25">
      <c r="A16730" s="1" t="s">
        <v>49327</v>
      </c>
      <c r="B16730" s="1" t="s">
        <v>49328</v>
      </c>
      <c r="C16730" s="5" t="s">
        <v>49329</v>
      </c>
      <c r="D16730" s="2" t="s">
        <v>44529</v>
      </c>
      <c r="E16730" s="1"/>
      <c r="F16730" s="1"/>
    </row>
    <row r="16731" spans="1:6" x14ac:dyDescent="0.25">
      <c r="A16731" s="1" t="s">
        <v>49330</v>
      </c>
      <c r="B16731" s="1" t="s">
        <v>49331</v>
      </c>
      <c r="C16731" s="5" t="s">
        <v>49332</v>
      </c>
      <c r="D16731" s="2" t="s">
        <v>44529</v>
      </c>
      <c r="E16731" s="1"/>
      <c r="F16731" s="1"/>
    </row>
    <row r="16732" spans="1:6" x14ac:dyDescent="0.25">
      <c r="A16732" s="1" t="s">
        <v>49333</v>
      </c>
      <c r="B16732" s="1" t="s">
        <v>49334</v>
      </c>
      <c r="C16732" s="5" t="s">
        <v>49335</v>
      </c>
      <c r="D16732" s="2" t="s">
        <v>44529</v>
      </c>
      <c r="E16732" s="1"/>
      <c r="F16732" s="1"/>
    </row>
    <row r="16733" spans="1:6" x14ac:dyDescent="0.25">
      <c r="A16733" s="1" t="s">
        <v>49336</v>
      </c>
      <c r="B16733" s="1" t="s">
        <v>49337</v>
      </c>
      <c r="C16733" s="5" t="s">
        <v>49338</v>
      </c>
      <c r="D16733" s="2" t="s">
        <v>44529</v>
      </c>
      <c r="E16733" s="1"/>
      <c r="F16733" s="1"/>
    </row>
    <row r="16734" spans="1:6" x14ac:dyDescent="0.25">
      <c r="A16734" s="1" t="s">
        <v>49339</v>
      </c>
      <c r="B16734" s="1" t="s">
        <v>49340</v>
      </c>
      <c r="C16734" s="5" t="s">
        <v>49341</v>
      </c>
      <c r="D16734" s="2" t="s">
        <v>44529</v>
      </c>
      <c r="E16734" s="1"/>
      <c r="F16734" s="1"/>
    </row>
    <row r="16735" spans="1:6" x14ac:dyDescent="0.25">
      <c r="A16735" s="1" t="s">
        <v>49342</v>
      </c>
      <c r="B16735" s="1" t="s">
        <v>49343</v>
      </c>
      <c r="C16735" s="5" t="s">
        <v>49344</v>
      </c>
      <c r="D16735" s="2" t="s">
        <v>44529</v>
      </c>
      <c r="E16735" s="1"/>
      <c r="F16735" s="1"/>
    </row>
    <row r="16736" spans="1:6" x14ac:dyDescent="0.25">
      <c r="A16736" s="1" t="s">
        <v>49345</v>
      </c>
      <c r="B16736" s="1" t="s">
        <v>49346</v>
      </c>
      <c r="C16736" s="5" t="s">
        <v>49347</v>
      </c>
      <c r="D16736" s="2" t="s">
        <v>44529</v>
      </c>
      <c r="E16736" s="1"/>
      <c r="F16736" s="1"/>
    </row>
    <row r="16737" spans="1:6" x14ac:dyDescent="0.25">
      <c r="A16737" s="1" t="s">
        <v>49348</v>
      </c>
      <c r="B16737" s="1" t="s">
        <v>49349</v>
      </c>
      <c r="C16737" s="5" t="s">
        <v>49350</v>
      </c>
      <c r="D16737" s="2" t="s">
        <v>44529</v>
      </c>
      <c r="E16737" s="1"/>
      <c r="F16737" s="1"/>
    </row>
    <row r="16738" spans="1:6" x14ac:dyDescent="0.25">
      <c r="A16738" s="1" t="s">
        <v>23725</v>
      </c>
      <c r="B16738" s="1" t="s">
        <v>23726</v>
      </c>
      <c r="C16738" s="5" t="s">
        <v>49351</v>
      </c>
      <c r="D16738" s="2" t="s">
        <v>44529</v>
      </c>
      <c r="E16738" s="1"/>
      <c r="F16738" s="1"/>
    </row>
    <row r="16739" spans="1:6" x14ac:dyDescent="0.25">
      <c r="A16739" s="1" t="s">
        <v>23774</v>
      </c>
      <c r="B16739" s="1" t="s">
        <v>23775</v>
      </c>
      <c r="C16739" s="5" t="s">
        <v>49352</v>
      </c>
      <c r="D16739" s="2" t="s">
        <v>44529</v>
      </c>
      <c r="E16739" s="1"/>
      <c r="F16739" s="1"/>
    </row>
    <row r="16740" spans="1:6" x14ac:dyDescent="0.25">
      <c r="A16740" s="1" t="s">
        <v>49353</v>
      </c>
      <c r="B16740" s="1" t="s">
        <v>49354</v>
      </c>
      <c r="C16740" s="5" t="s">
        <v>49355</v>
      </c>
      <c r="D16740" s="2" t="s">
        <v>44529</v>
      </c>
      <c r="E16740" s="1"/>
      <c r="F16740" s="1"/>
    </row>
    <row r="16741" spans="1:6" x14ac:dyDescent="0.25">
      <c r="A16741" s="1" t="s">
        <v>49356</v>
      </c>
      <c r="B16741" s="1" t="s">
        <v>49357</v>
      </c>
      <c r="C16741" s="5" t="s">
        <v>49358</v>
      </c>
      <c r="D16741" s="2" t="s">
        <v>44529</v>
      </c>
      <c r="E16741" s="1"/>
      <c r="F16741" s="1"/>
    </row>
    <row r="16742" spans="1:6" x14ac:dyDescent="0.25">
      <c r="A16742" s="1" t="s">
        <v>49359</v>
      </c>
      <c r="B16742" s="1" t="s">
        <v>49360</v>
      </c>
      <c r="C16742" s="5" t="s">
        <v>49361</v>
      </c>
      <c r="D16742" s="2" t="s">
        <v>44529</v>
      </c>
      <c r="E16742" s="1"/>
      <c r="F16742" s="1"/>
    </row>
    <row r="16743" spans="1:6" x14ac:dyDescent="0.25">
      <c r="A16743" s="1" t="s">
        <v>49362</v>
      </c>
      <c r="B16743" s="1" t="s">
        <v>49363</v>
      </c>
      <c r="C16743" s="5" t="s">
        <v>49364</v>
      </c>
      <c r="D16743" s="2" t="s">
        <v>44529</v>
      </c>
      <c r="E16743" s="1"/>
      <c r="F16743" s="1"/>
    </row>
    <row r="16744" spans="1:6" x14ac:dyDescent="0.25">
      <c r="A16744" s="1" t="s">
        <v>23845</v>
      </c>
      <c r="B16744" s="1" t="s">
        <v>23846</v>
      </c>
      <c r="C16744" s="5" t="s">
        <v>49365</v>
      </c>
      <c r="D16744" s="2" t="s">
        <v>44529</v>
      </c>
      <c r="E16744" s="1"/>
      <c r="F16744" s="1"/>
    </row>
    <row r="16745" spans="1:6" x14ac:dyDescent="0.25">
      <c r="A16745" s="1" t="s">
        <v>49366</v>
      </c>
      <c r="B16745" s="1" t="s">
        <v>23856</v>
      </c>
      <c r="C16745" s="5" t="s">
        <v>49367</v>
      </c>
      <c r="D16745" s="2" t="s">
        <v>44529</v>
      </c>
      <c r="E16745" s="1"/>
      <c r="F16745" s="1"/>
    </row>
    <row r="16746" spans="1:6" x14ac:dyDescent="0.25">
      <c r="A16746" s="1" t="s">
        <v>49368</v>
      </c>
      <c r="B16746" s="1" t="s">
        <v>49369</v>
      </c>
      <c r="C16746" s="5" t="s">
        <v>49370</v>
      </c>
      <c r="D16746" s="2" t="s">
        <v>44529</v>
      </c>
      <c r="E16746" s="1"/>
      <c r="F16746" s="1"/>
    </row>
    <row r="16747" spans="1:6" x14ac:dyDescent="0.25">
      <c r="A16747" s="1" t="s">
        <v>49371</v>
      </c>
      <c r="B16747" s="1" t="s">
        <v>49372</v>
      </c>
      <c r="C16747" s="5" t="s">
        <v>49373</v>
      </c>
      <c r="D16747" s="2" t="s">
        <v>44529</v>
      </c>
      <c r="E16747" s="1"/>
      <c r="F16747" s="1"/>
    </row>
    <row r="16748" spans="1:6" x14ac:dyDescent="0.25">
      <c r="A16748" s="1" t="s">
        <v>49374</v>
      </c>
      <c r="B16748" s="1" t="s">
        <v>49375</v>
      </c>
      <c r="C16748" s="5" t="s">
        <v>49376</v>
      </c>
      <c r="D16748" s="2" t="s">
        <v>44529</v>
      </c>
      <c r="E16748" s="1"/>
      <c r="F16748" s="1"/>
    </row>
    <row r="16749" spans="1:6" x14ac:dyDescent="0.25">
      <c r="A16749" s="1" t="s">
        <v>23950</v>
      </c>
      <c r="B16749" s="1" t="s">
        <v>23951</v>
      </c>
      <c r="C16749" s="5" t="s">
        <v>49377</v>
      </c>
      <c r="D16749" s="2" t="s">
        <v>44529</v>
      </c>
      <c r="E16749" s="1"/>
      <c r="F16749" s="1"/>
    </row>
    <row r="16750" spans="1:6" x14ac:dyDescent="0.25">
      <c r="A16750" s="1" t="s">
        <v>49378</v>
      </c>
      <c r="B16750" s="1" t="s">
        <v>49379</v>
      </c>
      <c r="C16750" s="5" t="s">
        <v>49380</v>
      </c>
      <c r="D16750" s="2" t="s">
        <v>44529</v>
      </c>
      <c r="E16750" s="1"/>
      <c r="F16750" s="1"/>
    </row>
    <row r="16751" spans="1:6" x14ac:dyDescent="0.25">
      <c r="A16751" s="1" t="s">
        <v>49381</v>
      </c>
      <c r="B16751" s="1" t="s">
        <v>49382</v>
      </c>
      <c r="C16751" s="5" t="s">
        <v>49383</v>
      </c>
      <c r="D16751" s="2" t="s">
        <v>44529</v>
      </c>
      <c r="E16751" s="1"/>
      <c r="F16751" s="1"/>
    </row>
    <row r="16752" spans="1:6" x14ac:dyDescent="0.25">
      <c r="A16752" s="1" t="s">
        <v>49384</v>
      </c>
      <c r="B16752" s="1" t="s">
        <v>49385</v>
      </c>
      <c r="C16752" s="5" t="s">
        <v>49386</v>
      </c>
      <c r="D16752" s="2" t="s">
        <v>44529</v>
      </c>
      <c r="E16752" s="1"/>
      <c r="F16752" s="1"/>
    </row>
    <row r="16753" spans="1:6" x14ac:dyDescent="0.25">
      <c r="A16753" s="1" t="s">
        <v>49387</v>
      </c>
      <c r="B16753" s="1" t="s">
        <v>49388</v>
      </c>
      <c r="C16753" s="5" t="s">
        <v>49389</v>
      </c>
      <c r="D16753" s="2" t="s">
        <v>44529</v>
      </c>
      <c r="E16753" s="1"/>
      <c r="F16753" s="1"/>
    </row>
    <row r="16754" spans="1:6" x14ac:dyDescent="0.25">
      <c r="A16754" s="1" t="s">
        <v>49390</v>
      </c>
      <c r="B16754" s="1" t="s">
        <v>49391</v>
      </c>
      <c r="C16754" s="5" t="s">
        <v>49392</v>
      </c>
      <c r="D16754" s="2" t="s">
        <v>44529</v>
      </c>
      <c r="E16754" s="1"/>
      <c r="F16754" s="1"/>
    </row>
    <row r="16755" spans="1:6" x14ac:dyDescent="0.25">
      <c r="A16755" s="1" t="s">
        <v>49393</v>
      </c>
      <c r="B16755" s="1" t="s">
        <v>49394</v>
      </c>
      <c r="C16755" s="5" t="s">
        <v>49395</v>
      </c>
      <c r="D16755" s="2" t="s">
        <v>44529</v>
      </c>
      <c r="E16755" s="1"/>
      <c r="F16755" s="1"/>
    </row>
    <row r="16756" spans="1:6" x14ac:dyDescent="0.25">
      <c r="A16756" s="1" t="s">
        <v>49396</v>
      </c>
      <c r="B16756" s="1" t="s">
        <v>49397</v>
      </c>
      <c r="C16756" s="5" t="s">
        <v>49398</v>
      </c>
      <c r="D16756" s="2" t="s">
        <v>44529</v>
      </c>
      <c r="E16756" s="1"/>
      <c r="F16756" s="1"/>
    </row>
    <row r="16757" spans="1:6" x14ac:dyDescent="0.25">
      <c r="A16757" s="1" t="s">
        <v>49399</v>
      </c>
      <c r="B16757" s="1" t="s">
        <v>49400</v>
      </c>
      <c r="C16757" s="5" t="s">
        <v>49401</v>
      </c>
      <c r="D16757" s="2" t="s">
        <v>44529</v>
      </c>
      <c r="E16757" s="1"/>
      <c r="F16757" s="1"/>
    </row>
    <row r="16758" spans="1:6" x14ac:dyDescent="0.25">
      <c r="A16758" s="1" t="s">
        <v>49402</v>
      </c>
      <c r="B16758" s="1" t="s">
        <v>49403</v>
      </c>
      <c r="C16758" s="5" t="s">
        <v>49404</v>
      </c>
      <c r="D16758" s="2" t="s">
        <v>44529</v>
      </c>
      <c r="E16758" s="1"/>
      <c r="F16758" s="1"/>
    </row>
    <row r="16759" spans="1:6" x14ac:dyDescent="0.25">
      <c r="A16759" s="1" t="s">
        <v>49405</v>
      </c>
      <c r="B16759" s="1" t="s">
        <v>49406</v>
      </c>
      <c r="C16759" s="5" t="s">
        <v>49407</v>
      </c>
      <c r="D16759" s="2" t="s">
        <v>44529</v>
      </c>
      <c r="E16759" s="1"/>
      <c r="F16759" s="1"/>
    </row>
    <row r="16760" spans="1:6" x14ac:dyDescent="0.25">
      <c r="A16760" s="1" t="s">
        <v>24238</v>
      </c>
      <c r="B16760" s="1" t="s">
        <v>24239</v>
      </c>
      <c r="C16760" s="5" t="s">
        <v>49408</v>
      </c>
      <c r="D16760" s="2" t="s">
        <v>44529</v>
      </c>
      <c r="E16760" s="1"/>
      <c r="F16760" s="1"/>
    </row>
    <row r="16761" spans="1:6" x14ac:dyDescent="0.25">
      <c r="A16761" s="1" t="s">
        <v>49409</v>
      </c>
      <c r="B16761" s="1" t="s">
        <v>49410</v>
      </c>
      <c r="C16761" s="5" t="s">
        <v>49411</v>
      </c>
      <c r="D16761" s="2" t="s">
        <v>44529</v>
      </c>
      <c r="E16761" s="1"/>
      <c r="F16761" s="1"/>
    </row>
    <row r="16762" spans="1:6" x14ac:dyDescent="0.25">
      <c r="A16762" s="1" t="s">
        <v>49412</v>
      </c>
      <c r="B16762" s="1" t="s">
        <v>49413</v>
      </c>
      <c r="C16762" s="5" t="s">
        <v>49414</v>
      </c>
      <c r="D16762" s="2" t="s">
        <v>44529</v>
      </c>
      <c r="E16762" s="1"/>
      <c r="F16762" s="1"/>
    </row>
    <row r="16763" spans="1:6" x14ac:dyDescent="0.25">
      <c r="A16763" s="1" t="s">
        <v>49415</v>
      </c>
      <c r="B16763" s="1" t="s">
        <v>49416</v>
      </c>
      <c r="C16763" s="5" t="s">
        <v>49417</v>
      </c>
      <c r="D16763" s="2" t="s">
        <v>44529</v>
      </c>
      <c r="E16763" s="1"/>
      <c r="F16763" s="1"/>
    </row>
    <row r="16764" spans="1:6" x14ac:dyDescent="0.25">
      <c r="A16764" s="1" t="s">
        <v>49418</v>
      </c>
      <c r="B16764" s="1" t="s">
        <v>49419</v>
      </c>
      <c r="C16764" s="5" t="s">
        <v>49420</v>
      </c>
      <c r="D16764" s="2" t="s">
        <v>44529</v>
      </c>
      <c r="E16764" s="1"/>
      <c r="F16764" s="1"/>
    </row>
    <row r="16765" spans="1:6" x14ac:dyDescent="0.25">
      <c r="A16765" s="1" t="s">
        <v>49421</v>
      </c>
      <c r="B16765" s="1" t="s">
        <v>49422</v>
      </c>
      <c r="C16765" s="5" t="s">
        <v>49423</v>
      </c>
      <c r="D16765" s="2" t="s">
        <v>44529</v>
      </c>
      <c r="E16765" s="1"/>
      <c r="F16765" s="1"/>
    </row>
    <row r="16766" spans="1:6" x14ac:dyDescent="0.25">
      <c r="A16766" s="1" t="s">
        <v>49424</v>
      </c>
      <c r="B16766" s="1" t="s">
        <v>49425</v>
      </c>
      <c r="C16766" s="5" t="s">
        <v>49426</v>
      </c>
      <c r="D16766" s="2" t="s">
        <v>44529</v>
      </c>
      <c r="E16766" s="1"/>
      <c r="F16766" s="1"/>
    </row>
    <row r="16767" spans="1:6" x14ac:dyDescent="0.25">
      <c r="A16767" s="1" t="s">
        <v>49427</v>
      </c>
      <c r="B16767" s="1" t="s">
        <v>49428</v>
      </c>
      <c r="C16767" s="5" t="s">
        <v>49429</v>
      </c>
      <c r="D16767" s="2" t="s">
        <v>44529</v>
      </c>
      <c r="E16767" s="1"/>
      <c r="F16767" s="1"/>
    </row>
    <row r="16768" spans="1:6" x14ac:dyDescent="0.25">
      <c r="A16768" s="1" t="s">
        <v>49430</v>
      </c>
      <c r="B16768" s="1" t="s">
        <v>49431</v>
      </c>
      <c r="C16768" s="5" t="s">
        <v>49432</v>
      </c>
      <c r="D16768" s="2" t="s">
        <v>44529</v>
      </c>
      <c r="E16768" s="1"/>
      <c r="F16768" s="1"/>
    </row>
    <row r="16769" spans="1:6" x14ac:dyDescent="0.25">
      <c r="A16769" s="1" t="s">
        <v>49433</v>
      </c>
      <c r="B16769" s="1" t="s">
        <v>49434</v>
      </c>
      <c r="C16769" s="5" t="s">
        <v>49435</v>
      </c>
      <c r="D16769" s="2" t="s">
        <v>44529</v>
      </c>
      <c r="E16769" s="1"/>
      <c r="F16769" s="1"/>
    </row>
    <row r="16770" spans="1:6" x14ac:dyDescent="0.25">
      <c r="A16770" s="1" t="s">
        <v>49436</v>
      </c>
      <c r="B16770" s="1" t="s">
        <v>49437</v>
      </c>
      <c r="C16770" s="5" t="s">
        <v>49438</v>
      </c>
      <c r="D16770" s="2" t="s">
        <v>44529</v>
      </c>
      <c r="E16770" s="1"/>
      <c r="F16770" s="1"/>
    </row>
    <row r="16771" spans="1:6" x14ac:dyDescent="0.25">
      <c r="A16771" s="1" t="s">
        <v>49439</v>
      </c>
      <c r="B16771" s="1" t="s">
        <v>49440</v>
      </c>
      <c r="C16771" s="5" t="s">
        <v>49441</v>
      </c>
      <c r="D16771" s="2" t="s">
        <v>44529</v>
      </c>
      <c r="E16771" s="1"/>
      <c r="F16771" s="1"/>
    </row>
    <row r="16772" spans="1:6" x14ac:dyDescent="0.25">
      <c r="A16772" s="1" t="s">
        <v>49442</v>
      </c>
      <c r="B16772" s="1" t="s">
        <v>49443</v>
      </c>
      <c r="C16772" s="5" t="s">
        <v>49444</v>
      </c>
      <c r="D16772" s="2" t="s">
        <v>44529</v>
      </c>
      <c r="E16772" s="1"/>
      <c r="F16772" s="1"/>
    </row>
    <row r="16773" spans="1:6" x14ac:dyDescent="0.25">
      <c r="A16773" s="1" t="s">
        <v>49445</v>
      </c>
      <c r="B16773" s="1" t="s">
        <v>49446</v>
      </c>
      <c r="C16773" s="5" t="s">
        <v>49447</v>
      </c>
      <c r="D16773" s="2" t="s">
        <v>44529</v>
      </c>
      <c r="E16773" s="1"/>
      <c r="F16773" s="1"/>
    </row>
    <row r="16774" spans="1:6" x14ac:dyDescent="0.25">
      <c r="A16774" s="1" t="s">
        <v>49448</v>
      </c>
      <c r="B16774" s="1" t="s">
        <v>49449</v>
      </c>
      <c r="C16774" s="5" t="s">
        <v>49450</v>
      </c>
      <c r="D16774" s="2" t="s">
        <v>44529</v>
      </c>
      <c r="E16774" s="1"/>
      <c r="F16774" s="1"/>
    </row>
    <row r="16775" spans="1:6" x14ac:dyDescent="0.25">
      <c r="A16775" s="1" t="s">
        <v>49451</v>
      </c>
      <c r="B16775" s="1" t="s">
        <v>49452</v>
      </c>
      <c r="C16775" s="5" t="s">
        <v>49453</v>
      </c>
      <c r="D16775" s="2" t="s">
        <v>44529</v>
      </c>
      <c r="E16775" s="1"/>
      <c r="F16775" s="1"/>
    </row>
    <row r="16776" spans="1:6" x14ac:dyDescent="0.25">
      <c r="A16776" s="1" t="s">
        <v>49454</v>
      </c>
      <c r="B16776" s="1" t="s">
        <v>24328</v>
      </c>
      <c r="C16776" s="5" t="s">
        <v>49455</v>
      </c>
      <c r="D16776" s="2" t="s">
        <v>44529</v>
      </c>
      <c r="E16776" s="1"/>
      <c r="F16776" s="1"/>
    </row>
    <row r="16777" spans="1:6" x14ac:dyDescent="0.25">
      <c r="A16777" s="1" t="s">
        <v>49456</v>
      </c>
      <c r="B16777" s="1" t="s">
        <v>49457</v>
      </c>
      <c r="C16777" s="5" t="s">
        <v>49458</v>
      </c>
      <c r="D16777" s="2" t="s">
        <v>44529</v>
      </c>
      <c r="E16777" s="1"/>
      <c r="F16777" s="1"/>
    </row>
    <row r="16778" spans="1:6" x14ac:dyDescent="0.25">
      <c r="A16778" s="1" t="s">
        <v>49459</v>
      </c>
      <c r="B16778" s="1" t="s">
        <v>24338</v>
      </c>
      <c r="C16778" s="5" t="s">
        <v>49460</v>
      </c>
      <c r="D16778" s="2" t="s">
        <v>44529</v>
      </c>
      <c r="E16778" s="1"/>
      <c r="F16778" s="1"/>
    </row>
    <row r="16779" spans="1:6" x14ac:dyDescent="0.25">
      <c r="A16779" s="1" t="s">
        <v>49461</v>
      </c>
      <c r="B16779" s="1" t="s">
        <v>49462</v>
      </c>
      <c r="C16779" s="5" t="s">
        <v>49463</v>
      </c>
      <c r="D16779" s="2" t="s">
        <v>44529</v>
      </c>
      <c r="E16779" s="1"/>
      <c r="F16779" s="1"/>
    </row>
    <row r="16780" spans="1:6" x14ac:dyDescent="0.25">
      <c r="A16780" s="1" t="s">
        <v>24368</v>
      </c>
      <c r="B16780" s="1" t="s">
        <v>24369</v>
      </c>
      <c r="C16780" s="5" t="s">
        <v>49464</v>
      </c>
      <c r="D16780" s="2" t="s">
        <v>44529</v>
      </c>
      <c r="E16780" s="1"/>
      <c r="F16780" s="1"/>
    </row>
    <row r="16781" spans="1:6" x14ac:dyDescent="0.25">
      <c r="A16781" s="1" t="s">
        <v>49465</v>
      </c>
      <c r="B16781" s="1" t="s">
        <v>24378</v>
      </c>
      <c r="C16781" s="5" t="s">
        <v>49466</v>
      </c>
      <c r="D16781" s="2" t="s">
        <v>44529</v>
      </c>
      <c r="E16781" s="1"/>
      <c r="F16781" s="1"/>
    </row>
    <row r="16782" spans="1:6" x14ac:dyDescent="0.25">
      <c r="A16782" s="1" t="s">
        <v>49467</v>
      </c>
      <c r="B16782" s="1" t="s">
        <v>49468</v>
      </c>
      <c r="C16782" s="5" t="s">
        <v>49469</v>
      </c>
      <c r="D16782" s="2" t="s">
        <v>44529</v>
      </c>
      <c r="E16782" s="1"/>
      <c r="F16782" s="1"/>
    </row>
    <row r="16783" spans="1:6" x14ac:dyDescent="0.25">
      <c r="A16783" s="1" t="s">
        <v>49470</v>
      </c>
      <c r="B16783" s="1" t="s">
        <v>49471</v>
      </c>
      <c r="C16783" s="5" t="s">
        <v>49472</v>
      </c>
      <c r="D16783" s="2" t="s">
        <v>44529</v>
      </c>
      <c r="E16783" s="1"/>
      <c r="F16783" s="1"/>
    </row>
    <row r="16784" spans="1:6" x14ac:dyDescent="0.25">
      <c r="A16784" s="1" t="s">
        <v>49473</v>
      </c>
      <c r="B16784" s="1" t="s">
        <v>49474</v>
      </c>
      <c r="C16784" s="5" t="s">
        <v>49475</v>
      </c>
      <c r="D16784" s="2" t="s">
        <v>44529</v>
      </c>
      <c r="E16784" s="1"/>
      <c r="F16784" s="1"/>
    </row>
    <row r="16785" spans="1:6" x14ac:dyDescent="0.25">
      <c r="A16785" s="1" t="s">
        <v>49476</v>
      </c>
      <c r="B16785" s="1" t="s">
        <v>49477</v>
      </c>
      <c r="C16785" s="5" t="s">
        <v>49478</v>
      </c>
      <c r="D16785" s="2" t="s">
        <v>44529</v>
      </c>
      <c r="E16785" s="1"/>
      <c r="F16785" s="1"/>
    </row>
    <row r="16786" spans="1:6" x14ac:dyDescent="0.25">
      <c r="A16786" s="1" t="s">
        <v>49479</v>
      </c>
      <c r="B16786" s="1" t="s">
        <v>49480</v>
      </c>
      <c r="C16786" s="5" t="s">
        <v>49481</v>
      </c>
      <c r="D16786" s="2" t="s">
        <v>44529</v>
      </c>
      <c r="E16786" s="1"/>
      <c r="F16786" s="1"/>
    </row>
    <row r="16787" spans="1:6" x14ac:dyDescent="0.25">
      <c r="A16787" s="1" t="s">
        <v>49482</v>
      </c>
      <c r="B16787" s="1" t="s">
        <v>49483</v>
      </c>
      <c r="C16787" s="5" t="s">
        <v>49484</v>
      </c>
      <c r="D16787" s="2" t="s">
        <v>44529</v>
      </c>
      <c r="E16787" s="1"/>
      <c r="F16787" s="1"/>
    </row>
    <row r="16788" spans="1:6" x14ac:dyDescent="0.25">
      <c r="A16788" s="1" t="s">
        <v>49485</v>
      </c>
      <c r="B16788" s="1" t="s">
        <v>49486</v>
      </c>
      <c r="C16788" s="5" t="s">
        <v>49487</v>
      </c>
      <c r="D16788" s="2" t="s">
        <v>44529</v>
      </c>
      <c r="E16788" s="1"/>
      <c r="F16788" s="1"/>
    </row>
    <row r="16789" spans="1:6" x14ac:dyDescent="0.25">
      <c r="A16789" s="1" t="s">
        <v>49488</v>
      </c>
      <c r="B16789" s="1" t="s">
        <v>49489</v>
      </c>
      <c r="C16789" s="5" t="s">
        <v>49490</v>
      </c>
      <c r="D16789" s="2" t="s">
        <v>44529</v>
      </c>
      <c r="E16789" s="1"/>
      <c r="F16789" s="1"/>
    </row>
    <row r="16790" spans="1:6" x14ac:dyDescent="0.25">
      <c r="A16790" s="1" t="s">
        <v>49491</v>
      </c>
      <c r="B16790" s="1" t="s">
        <v>49492</v>
      </c>
      <c r="C16790" s="5" t="s">
        <v>49493</v>
      </c>
      <c r="D16790" s="2" t="s">
        <v>44529</v>
      </c>
      <c r="E16790" s="1"/>
      <c r="F16790" s="1"/>
    </row>
    <row r="16791" spans="1:6" x14ac:dyDescent="0.25">
      <c r="A16791" s="1" t="s">
        <v>49494</v>
      </c>
      <c r="B16791" s="1" t="s">
        <v>49495</v>
      </c>
      <c r="C16791" s="5" t="s">
        <v>49496</v>
      </c>
      <c r="D16791" s="2" t="s">
        <v>44529</v>
      </c>
      <c r="E16791" s="1"/>
      <c r="F16791" s="1"/>
    </row>
    <row r="16792" spans="1:6" x14ac:dyDescent="0.25">
      <c r="A16792" s="1" t="s">
        <v>49497</v>
      </c>
      <c r="B16792" s="1" t="s">
        <v>49498</v>
      </c>
      <c r="C16792" s="5" t="s">
        <v>49499</v>
      </c>
      <c r="D16792" s="2" t="s">
        <v>44529</v>
      </c>
      <c r="E16792" s="1"/>
      <c r="F16792" s="1"/>
    </row>
    <row r="16793" spans="1:6" x14ac:dyDescent="0.25">
      <c r="A16793" s="1" t="s">
        <v>49500</v>
      </c>
      <c r="B16793" s="1" t="s">
        <v>49501</v>
      </c>
      <c r="C16793" s="5" t="s">
        <v>49502</v>
      </c>
      <c r="D16793" s="2" t="s">
        <v>44529</v>
      </c>
      <c r="E16793" s="1"/>
      <c r="F16793" s="1"/>
    </row>
    <row r="16794" spans="1:6" x14ac:dyDescent="0.25">
      <c r="A16794" s="1" t="s">
        <v>24431</v>
      </c>
      <c r="B16794" s="1" t="s">
        <v>24432</v>
      </c>
      <c r="C16794" s="5" t="s">
        <v>49503</v>
      </c>
      <c r="D16794" s="2" t="s">
        <v>44529</v>
      </c>
      <c r="E16794" s="1"/>
      <c r="F16794" s="1"/>
    </row>
    <row r="16795" spans="1:6" x14ac:dyDescent="0.25">
      <c r="A16795" s="1" t="s">
        <v>49504</v>
      </c>
      <c r="B16795" s="1" t="s">
        <v>49505</v>
      </c>
      <c r="C16795" s="5" t="s">
        <v>49506</v>
      </c>
      <c r="D16795" s="2" t="s">
        <v>44529</v>
      </c>
      <c r="E16795" s="1"/>
      <c r="F16795" s="1"/>
    </row>
    <row r="16796" spans="1:6" x14ac:dyDescent="0.25">
      <c r="A16796" s="1" t="s">
        <v>49507</v>
      </c>
      <c r="B16796" s="1" t="s">
        <v>32966</v>
      </c>
      <c r="C16796" s="5" t="s">
        <v>49508</v>
      </c>
      <c r="D16796" s="2" t="s">
        <v>44529</v>
      </c>
      <c r="E16796" s="1"/>
      <c r="F16796" s="1"/>
    </row>
    <row r="16797" spans="1:6" x14ac:dyDescent="0.25">
      <c r="A16797" s="1" t="s">
        <v>49509</v>
      </c>
      <c r="B16797" s="1" t="s">
        <v>49510</v>
      </c>
      <c r="C16797" s="5" t="s">
        <v>49511</v>
      </c>
      <c r="D16797" s="2" t="s">
        <v>44529</v>
      </c>
      <c r="E16797" s="1"/>
      <c r="F16797" s="1"/>
    </row>
    <row r="16798" spans="1:6" x14ac:dyDescent="0.25">
      <c r="A16798" s="1" t="s">
        <v>49512</v>
      </c>
      <c r="B16798" s="1" t="s">
        <v>49513</v>
      </c>
      <c r="C16798" s="5" t="s">
        <v>49514</v>
      </c>
      <c r="D16798" s="2" t="s">
        <v>44529</v>
      </c>
      <c r="E16798" s="1"/>
      <c r="F16798" s="1"/>
    </row>
    <row r="16799" spans="1:6" x14ac:dyDescent="0.25">
      <c r="A16799" s="1" t="s">
        <v>49515</v>
      </c>
      <c r="B16799" s="1" t="s">
        <v>24440</v>
      </c>
      <c r="C16799" s="5" t="s">
        <v>49516</v>
      </c>
      <c r="D16799" s="2" t="s">
        <v>44529</v>
      </c>
      <c r="E16799" s="1"/>
      <c r="F16799" s="1"/>
    </row>
    <row r="16800" spans="1:6" x14ac:dyDescent="0.25">
      <c r="A16800" s="1" t="s">
        <v>49517</v>
      </c>
      <c r="B16800" s="1" t="s">
        <v>49518</v>
      </c>
      <c r="C16800" s="5" t="s">
        <v>49519</v>
      </c>
      <c r="D16800" s="2" t="s">
        <v>44529</v>
      </c>
      <c r="E16800" s="1"/>
      <c r="F16800" s="1"/>
    </row>
    <row r="16801" spans="1:6" x14ac:dyDescent="0.25">
      <c r="A16801" s="1" t="s">
        <v>49520</v>
      </c>
      <c r="B16801" s="1" t="s">
        <v>49521</v>
      </c>
      <c r="C16801" s="5" t="s">
        <v>49522</v>
      </c>
      <c r="D16801" s="2" t="s">
        <v>44529</v>
      </c>
      <c r="E16801" s="1"/>
      <c r="F16801" s="1"/>
    </row>
    <row r="16802" spans="1:6" x14ac:dyDescent="0.25">
      <c r="A16802" s="1" t="s">
        <v>49523</v>
      </c>
      <c r="B16802" s="1" t="s">
        <v>24473</v>
      </c>
      <c r="C16802" s="5" t="s">
        <v>49524</v>
      </c>
      <c r="D16802" s="2" t="s">
        <v>44529</v>
      </c>
      <c r="E16802" s="1"/>
      <c r="F16802" s="1"/>
    </row>
    <row r="16803" spans="1:6" x14ac:dyDescent="0.25">
      <c r="A16803" s="1" t="s">
        <v>49525</v>
      </c>
      <c r="B16803" s="1" t="s">
        <v>49526</v>
      </c>
      <c r="C16803" s="5" t="s">
        <v>49527</v>
      </c>
      <c r="D16803" s="2" t="s">
        <v>44529</v>
      </c>
      <c r="E16803" s="1"/>
      <c r="F16803" s="1"/>
    </row>
    <row r="16804" spans="1:6" x14ac:dyDescent="0.25">
      <c r="A16804" s="1" t="s">
        <v>49528</v>
      </c>
      <c r="B16804" s="1" t="s">
        <v>24461</v>
      </c>
      <c r="C16804" s="5" t="s">
        <v>49529</v>
      </c>
      <c r="D16804" s="2" t="s">
        <v>44529</v>
      </c>
      <c r="E16804" s="1"/>
      <c r="F16804" s="1"/>
    </row>
    <row r="16805" spans="1:6" x14ac:dyDescent="0.25">
      <c r="A16805" s="1" t="s">
        <v>49530</v>
      </c>
      <c r="B16805" s="1" t="s">
        <v>49531</v>
      </c>
      <c r="C16805" s="5" t="s">
        <v>49532</v>
      </c>
      <c r="D16805" s="2" t="s">
        <v>44529</v>
      </c>
      <c r="E16805" s="1"/>
      <c r="F16805" s="1"/>
    </row>
    <row r="16806" spans="1:6" x14ac:dyDescent="0.25">
      <c r="A16806" s="1" t="s">
        <v>49533</v>
      </c>
      <c r="B16806" s="1" t="s">
        <v>24464</v>
      </c>
      <c r="C16806" s="5" t="s">
        <v>49534</v>
      </c>
      <c r="D16806" s="2" t="s">
        <v>44529</v>
      </c>
      <c r="E16806" s="1"/>
      <c r="F16806" s="1"/>
    </row>
    <row r="16807" spans="1:6" x14ac:dyDescent="0.25">
      <c r="A16807" s="1" t="s">
        <v>49535</v>
      </c>
      <c r="B16807" s="1" t="s">
        <v>49536</v>
      </c>
      <c r="C16807" s="5" t="s">
        <v>49537</v>
      </c>
      <c r="D16807" s="2" t="s">
        <v>44529</v>
      </c>
      <c r="E16807" s="1"/>
      <c r="F16807" s="1"/>
    </row>
    <row r="16808" spans="1:6" x14ac:dyDescent="0.25">
      <c r="A16808" s="1" t="s">
        <v>49538</v>
      </c>
      <c r="B16808" s="1" t="s">
        <v>49539</v>
      </c>
      <c r="C16808" s="5" t="s">
        <v>49540</v>
      </c>
      <c r="D16808" s="2" t="s">
        <v>44529</v>
      </c>
      <c r="E16808" s="1"/>
      <c r="F16808" s="1"/>
    </row>
    <row r="16809" spans="1:6" x14ac:dyDescent="0.25">
      <c r="A16809" s="1" t="s">
        <v>49541</v>
      </c>
      <c r="B16809" s="1" t="s">
        <v>49542</v>
      </c>
      <c r="C16809" s="5" t="s">
        <v>49543</v>
      </c>
      <c r="D16809" s="2" t="s">
        <v>44529</v>
      </c>
      <c r="E16809" s="1"/>
      <c r="F16809" s="1"/>
    </row>
    <row r="16810" spans="1:6" x14ac:dyDescent="0.25">
      <c r="A16810" s="1" t="s">
        <v>49544</v>
      </c>
      <c r="B16810" s="1" t="s">
        <v>49545</v>
      </c>
      <c r="C16810" s="5" t="s">
        <v>49546</v>
      </c>
      <c r="D16810" s="2" t="s">
        <v>44529</v>
      </c>
      <c r="E16810" s="1"/>
      <c r="F16810" s="1"/>
    </row>
    <row r="16811" spans="1:6" x14ac:dyDescent="0.25">
      <c r="A16811" s="1" t="s">
        <v>49547</v>
      </c>
      <c r="B16811" s="1" t="s">
        <v>49548</v>
      </c>
      <c r="C16811" s="5" t="s">
        <v>49549</v>
      </c>
      <c r="D16811" s="2" t="s">
        <v>44529</v>
      </c>
      <c r="E16811" s="1"/>
      <c r="F16811" s="1"/>
    </row>
    <row r="16812" spans="1:6" x14ac:dyDescent="0.25">
      <c r="A16812" s="1" t="s">
        <v>49550</v>
      </c>
      <c r="B16812" s="1" t="s">
        <v>49551</v>
      </c>
      <c r="C16812" s="5" t="s">
        <v>49552</v>
      </c>
      <c r="D16812" s="2" t="s">
        <v>44529</v>
      </c>
      <c r="E16812" s="1"/>
      <c r="F16812" s="1"/>
    </row>
    <row r="16813" spans="1:6" x14ac:dyDescent="0.25">
      <c r="A16813" s="1" t="s">
        <v>49553</v>
      </c>
      <c r="B16813" s="1" t="s">
        <v>49554</v>
      </c>
      <c r="C16813" s="5" t="s">
        <v>49555</v>
      </c>
      <c r="D16813" s="2" t="s">
        <v>44529</v>
      </c>
      <c r="E16813" s="1"/>
      <c r="F16813" s="1"/>
    </row>
    <row r="16814" spans="1:6" x14ac:dyDescent="0.25">
      <c r="A16814" s="1" t="s">
        <v>49556</v>
      </c>
      <c r="B16814" s="1" t="s">
        <v>49557</v>
      </c>
      <c r="C16814" s="5" t="s">
        <v>49558</v>
      </c>
      <c r="D16814" s="2" t="s">
        <v>44529</v>
      </c>
      <c r="E16814" s="1"/>
      <c r="F16814" s="1"/>
    </row>
    <row r="16815" spans="1:6" x14ac:dyDescent="0.25">
      <c r="A16815" s="1" t="s">
        <v>49559</v>
      </c>
      <c r="B16815" s="1" t="s">
        <v>49560</v>
      </c>
      <c r="C16815" s="5" t="s">
        <v>49561</v>
      </c>
      <c r="D16815" s="2" t="s">
        <v>44529</v>
      </c>
      <c r="E16815" s="1"/>
      <c r="F16815" s="1"/>
    </row>
    <row r="16816" spans="1:6" x14ac:dyDescent="0.25">
      <c r="A16816" s="1" t="s">
        <v>49562</v>
      </c>
      <c r="B16816" s="1" t="s">
        <v>49563</v>
      </c>
      <c r="C16816" s="5" t="s">
        <v>49564</v>
      </c>
      <c r="D16816" s="2" t="s">
        <v>44529</v>
      </c>
      <c r="E16816" s="1"/>
      <c r="F16816" s="1"/>
    </row>
    <row r="16817" spans="1:6" x14ac:dyDescent="0.25">
      <c r="A16817" s="1" t="s">
        <v>49565</v>
      </c>
      <c r="B16817" s="1" t="s">
        <v>49566</v>
      </c>
      <c r="C16817" s="5" t="s">
        <v>49567</v>
      </c>
      <c r="D16817" s="2" t="s">
        <v>44529</v>
      </c>
      <c r="E16817" s="1"/>
      <c r="F16817" s="1"/>
    </row>
    <row r="16818" spans="1:6" x14ac:dyDescent="0.25">
      <c r="A16818" s="1" t="s">
        <v>24565</v>
      </c>
      <c r="B16818" s="1" t="s">
        <v>24566</v>
      </c>
      <c r="C16818" s="5" t="s">
        <v>49568</v>
      </c>
      <c r="D16818" s="2" t="s">
        <v>44529</v>
      </c>
      <c r="E16818" s="1"/>
      <c r="F16818" s="1"/>
    </row>
    <row r="16819" spans="1:6" x14ac:dyDescent="0.25">
      <c r="A16819" s="1" t="s">
        <v>49569</v>
      </c>
      <c r="B16819" s="1" t="s">
        <v>49570</v>
      </c>
      <c r="C16819" s="5" t="s">
        <v>49571</v>
      </c>
      <c r="D16819" s="2" t="s">
        <v>44529</v>
      </c>
      <c r="E16819" s="1"/>
      <c r="F16819" s="1"/>
    </row>
    <row r="16820" spans="1:6" x14ac:dyDescent="0.25">
      <c r="A16820" s="1" t="s">
        <v>49572</v>
      </c>
      <c r="B16820" s="1" t="s">
        <v>49573</v>
      </c>
      <c r="C16820" s="5" t="s">
        <v>49574</v>
      </c>
      <c r="D16820" s="2" t="s">
        <v>44529</v>
      </c>
      <c r="E16820" s="1"/>
      <c r="F16820" s="1"/>
    </row>
    <row r="16821" spans="1:6" x14ac:dyDescent="0.25">
      <c r="A16821" s="1" t="s">
        <v>49575</v>
      </c>
      <c r="B16821" s="1" t="s">
        <v>49576</v>
      </c>
      <c r="C16821" s="5" t="s">
        <v>49577</v>
      </c>
      <c r="D16821" s="2" t="s">
        <v>44529</v>
      </c>
      <c r="E16821" s="1"/>
      <c r="F16821" s="1"/>
    </row>
    <row r="16822" spans="1:6" x14ac:dyDescent="0.25">
      <c r="A16822" s="1" t="s">
        <v>49578</v>
      </c>
      <c r="B16822" s="1" t="s">
        <v>49579</v>
      </c>
      <c r="C16822" s="5" t="s">
        <v>49580</v>
      </c>
      <c r="D16822" s="2" t="s">
        <v>44529</v>
      </c>
      <c r="E16822" s="1"/>
      <c r="F16822" s="1"/>
    </row>
    <row r="16823" spans="1:6" x14ac:dyDescent="0.25">
      <c r="A16823" s="1" t="s">
        <v>49581</v>
      </c>
      <c r="B16823" s="1" t="s">
        <v>49582</v>
      </c>
      <c r="C16823" s="5" t="s">
        <v>49583</v>
      </c>
      <c r="D16823" s="2" t="s">
        <v>44529</v>
      </c>
      <c r="E16823" s="1"/>
      <c r="F16823" s="1"/>
    </row>
    <row r="16824" spans="1:6" x14ac:dyDescent="0.25">
      <c r="A16824" s="1" t="s">
        <v>24646</v>
      </c>
      <c r="B16824" s="1" t="s">
        <v>24647</v>
      </c>
      <c r="C16824" s="5" t="s">
        <v>49584</v>
      </c>
      <c r="D16824" s="2" t="s">
        <v>44529</v>
      </c>
      <c r="E16824" s="1"/>
      <c r="F16824" s="1"/>
    </row>
    <row r="16825" spans="1:6" x14ac:dyDescent="0.25">
      <c r="A16825" s="1" t="s">
        <v>49585</v>
      </c>
      <c r="B16825" s="1" t="s">
        <v>24652</v>
      </c>
      <c r="C16825" s="5" t="s">
        <v>49586</v>
      </c>
      <c r="D16825" s="2" t="s">
        <v>44529</v>
      </c>
      <c r="E16825" s="1"/>
      <c r="F16825" s="1"/>
    </row>
    <row r="16826" spans="1:6" x14ac:dyDescent="0.25">
      <c r="A16826" s="1" t="s">
        <v>49587</v>
      </c>
      <c r="B16826" s="1" t="s">
        <v>49588</v>
      </c>
      <c r="C16826" s="5" t="s">
        <v>49589</v>
      </c>
      <c r="D16826" s="2" t="s">
        <v>44529</v>
      </c>
      <c r="E16826" s="1"/>
      <c r="F16826" s="1"/>
    </row>
    <row r="16827" spans="1:6" x14ac:dyDescent="0.25">
      <c r="A16827" s="1" t="s">
        <v>49590</v>
      </c>
      <c r="B16827" s="1" t="s">
        <v>49591</v>
      </c>
      <c r="C16827" s="5" t="s">
        <v>49592</v>
      </c>
      <c r="D16827" s="2" t="s">
        <v>44529</v>
      </c>
      <c r="E16827" s="1"/>
      <c r="F16827" s="1"/>
    </row>
    <row r="16828" spans="1:6" x14ac:dyDescent="0.25">
      <c r="A16828" s="1" t="s">
        <v>49593</v>
      </c>
      <c r="B16828" s="1" t="s">
        <v>49594</v>
      </c>
      <c r="C16828" s="5" t="s">
        <v>49595</v>
      </c>
      <c r="D16828" s="2" t="s">
        <v>44529</v>
      </c>
      <c r="E16828" s="1"/>
      <c r="F16828" s="1"/>
    </row>
    <row r="16829" spans="1:6" x14ac:dyDescent="0.25">
      <c r="A16829" s="1" t="s">
        <v>49596</v>
      </c>
      <c r="B16829" s="1" t="s">
        <v>49597</v>
      </c>
      <c r="C16829" s="5" t="s">
        <v>49598</v>
      </c>
      <c r="D16829" s="2" t="s">
        <v>44529</v>
      </c>
      <c r="E16829" s="1"/>
      <c r="F16829" s="1"/>
    </row>
    <row r="16830" spans="1:6" x14ac:dyDescent="0.25">
      <c r="A16830" s="1" t="s">
        <v>49599</v>
      </c>
      <c r="B16830" s="1" t="s">
        <v>49600</v>
      </c>
      <c r="C16830" s="5" t="s">
        <v>49601</v>
      </c>
      <c r="D16830" s="2" t="s">
        <v>44529</v>
      </c>
      <c r="E16830" s="1"/>
      <c r="F16830" s="1"/>
    </row>
    <row r="16831" spans="1:6" x14ac:dyDescent="0.25">
      <c r="A16831" s="1" t="s">
        <v>49602</v>
      </c>
      <c r="B16831" s="1" t="s">
        <v>49603</v>
      </c>
      <c r="C16831" s="5" t="s">
        <v>49604</v>
      </c>
      <c r="D16831" s="2" t="s">
        <v>44529</v>
      </c>
      <c r="E16831" s="1"/>
      <c r="F16831" s="1"/>
    </row>
    <row r="16832" spans="1:6" x14ac:dyDescent="0.25">
      <c r="A16832" s="1" t="s">
        <v>49605</v>
      </c>
      <c r="B16832" s="1" t="s">
        <v>49606</v>
      </c>
      <c r="C16832" s="5" t="s">
        <v>49607</v>
      </c>
      <c r="D16832" s="2" t="s">
        <v>44529</v>
      </c>
      <c r="E16832" s="1"/>
      <c r="F16832" s="1"/>
    </row>
    <row r="16833" spans="1:6" x14ac:dyDescent="0.25">
      <c r="A16833" s="1" t="s">
        <v>24716</v>
      </c>
      <c r="B16833" s="1" t="s">
        <v>24717</v>
      </c>
      <c r="C16833" s="5" t="s">
        <v>49608</v>
      </c>
      <c r="D16833" s="2" t="s">
        <v>44529</v>
      </c>
      <c r="E16833" s="1"/>
      <c r="F16833" s="1"/>
    </row>
    <row r="16834" spans="1:6" x14ac:dyDescent="0.25">
      <c r="A16834" s="1" t="s">
        <v>24720</v>
      </c>
      <c r="B16834" s="1" t="s">
        <v>24721</v>
      </c>
      <c r="C16834" s="5" t="s">
        <v>49609</v>
      </c>
      <c r="D16834" s="2" t="s">
        <v>44529</v>
      </c>
      <c r="E16834" s="1"/>
      <c r="F16834" s="1"/>
    </row>
    <row r="16835" spans="1:6" x14ac:dyDescent="0.25">
      <c r="A16835" s="1" t="s">
        <v>49610</v>
      </c>
      <c r="B16835" s="1" t="s">
        <v>49611</v>
      </c>
      <c r="C16835" s="5" t="s">
        <v>49612</v>
      </c>
      <c r="D16835" s="2" t="s">
        <v>44529</v>
      </c>
      <c r="E16835" s="1"/>
      <c r="F16835" s="1"/>
    </row>
    <row r="16836" spans="1:6" x14ac:dyDescent="0.25">
      <c r="A16836" s="1" t="s">
        <v>49613</v>
      </c>
      <c r="B16836" s="1" t="s">
        <v>49614</v>
      </c>
      <c r="C16836" s="5" t="s">
        <v>49615</v>
      </c>
      <c r="D16836" s="2" t="s">
        <v>44529</v>
      </c>
      <c r="E16836" s="1"/>
      <c r="F16836" s="1"/>
    </row>
    <row r="16837" spans="1:6" x14ac:dyDescent="0.25">
      <c r="A16837" s="1" t="s">
        <v>49616</v>
      </c>
      <c r="B16837" s="1" t="s">
        <v>49617</v>
      </c>
      <c r="C16837" s="5" t="s">
        <v>49618</v>
      </c>
      <c r="D16837" s="2" t="s">
        <v>44529</v>
      </c>
      <c r="E16837" s="1"/>
      <c r="F16837" s="1"/>
    </row>
    <row r="16838" spans="1:6" x14ac:dyDescent="0.25">
      <c r="A16838" s="1" t="s">
        <v>49619</v>
      </c>
      <c r="B16838" s="1" t="s">
        <v>49620</v>
      </c>
      <c r="C16838" s="5" t="s">
        <v>49621</v>
      </c>
      <c r="D16838" s="2" t="s">
        <v>44529</v>
      </c>
      <c r="E16838" s="1"/>
      <c r="F16838" s="1"/>
    </row>
    <row r="16839" spans="1:6" x14ac:dyDescent="0.25">
      <c r="A16839" s="1" t="s">
        <v>49622</v>
      </c>
      <c r="B16839" s="1" t="s">
        <v>49623</v>
      </c>
      <c r="C16839" s="5" t="s">
        <v>49624</v>
      </c>
      <c r="D16839" s="2" t="s">
        <v>44529</v>
      </c>
      <c r="E16839" s="1"/>
      <c r="F16839" s="1"/>
    </row>
    <row r="16840" spans="1:6" x14ac:dyDescent="0.25">
      <c r="A16840" s="1" t="s">
        <v>49625</v>
      </c>
      <c r="B16840" s="1" t="s">
        <v>49626</v>
      </c>
      <c r="C16840" s="5" t="s">
        <v>49627</v>
      </c>
      <c r="D16840" s="2" t="s">
        <v>44529</v>
      </c>
      <c r="E16840" s="1"/>
      <c r="F16840" s="1"/>
    </row>
    <row r="16841" spans="1:6" x14ac:dyDescent="0.25">
      <c r="A16841" s="1" t="s">
        <v>49628</v>
      </c>
      <c r="B16841" s="1" t="s">
        <v>49629</v>
      </c>
      <c r="C16841" s="5" t="s">
        <v>49630</v>
      </c>
      <c r="D16841" s="2" t="s">
        <v>44529</v>
      </c>
      <c r="E16841" s="1"/>
      <c r="F16841" s="1"/>
    </row>
    <row r="16842" spans="1:6" x14ac:dyDescent="0.25">
      <c r="A16842" s="1" t="s">
        <v>49631</v>
      </c>
      <c r="B16842" s="1" t="s">
        <v>49632</v>
      </c>
      <c r="C16842" s="5" t="s">
        <v>49633</v>
      </c>
      <c r="D16842" s="2" t="s">
        <v>44529</v>
      </c>
      <c r="E16842" s="1"/>
      <c r="F16842" s="1"/>
    </row>
    <row r="16843" spans="1:6" x14ac:dyDescent="0.25">
      <c r="A16843" s="1" t="s">
        <v>49634</v>
      </c>
      <c r="B16843" s="1" t="s">
        <v>24848</v>
      </c>
      <c r="C16843" s="5" t="s">
        <v>49635</v>
      </c>
      <c r="D16843" s="2" t="s">
        <v>44529</v>
      </c>
      <c r="E16843" s="1"/>
      <c r="F16843" s="1"/>
    </row>
    <row r="16844" spans="1:6" x14ac:dyDescent="0.25">
      <c r="A16844" s="1" t="s">
        <v>49636</v>
      </c>
      <c r="B16844" s="1" t="s">
        <v>49637</v>
      </c>
      <c r="C16844" s="5" t="s">
        <v>49638</v>
      </c>
      <c r="D16844" s="2" t="s">
        <v>44529</v>
      </c>
      <c r="E16844" s="1"/>
      <c r="F16844" s="1"/>
    </row>
    <row r="16845" spans="1:6" x14ac:dyDescent="0.25">
      <c r="A16845" s="1" t="s">
        <v>24859</v>
      </c>
      <c r="B16845" s="1" t="s">
        <v>24860</v>
      </c>
      <c r="C16845" s="5" t="s">
        <v>49639</v>
      </c>
      <c r="D16845" s="2" t="s">
        <v>44529</v>
      </c>
      <c r="E16845" s="1"/>
      <c r="F16845" s="1"/>
    </row>
    <row r="16846" spans="1:6" x14ac:dyDescent="0.25">
      <c r="A16846" s="1" t="s">
        <v>49640</v>
      </c>
      <c r="B16846" s="1" t="s">
        <v>49641</v>
      </c>
      <c r="C16846" s="5" t="s">
        <v>49642</v>
      </c>
      <c r="D16846" s="2" t="s">
        <v>44529</v>
      </c>
      <c r="E16846" s="1"/>
      <c r="F16846" s="1"/>
    </row>
    <row r="16847" spans="1:6" x14ac:dyDescent="0.25">
      <c r="A16847" s="1" t="s">
        <v>49643</v>
      </c>
      <c r="B16847" s="1" t="s">
        <v>49644</v>
      </c>
      <c r="C16847" s="5" t="s">
        <v>49645</v>
      </c>
      <c r="D16847" s="2" t="s">
        <v>44529</v>
      </c>
      <c r="E16847" s="1"/>
      <c r="F16847" s="1"/>
    </row>
    <row r="16848" spans="1:6" x14ac:dyDescent="0.25">
      <c r="A16848" s="1" t="s">
        <v>49646</v>
      </c>
      <c r="B16848" s="1" t="s">
        <v>49647</v>
      </c>
      <c r="C16848" s="5" t="s">
        <v>49648</v>
      </c>
      <c r="D16848" s="2" t="s">
        <v>44529</v>
      </c>
      <c r="E16848" s="1"/>
      <c r="F16848" s="1"/>
    </row>
    <row r="16849" spans="1:6" x14ac:dyDescent="0.25">
      <c r="A16849" s="1" t="s">
        <v>49649</v>
      </c>
      <c r="B16849" s="1" t="s">
        <v>49650</v>
      </c>
      <c r="C16849" s="5" t="s">
        <v>49651</v>
      </c>
      <c r="D16849" s="2" t="s">
        <v>44529</v>
      </c>
      <c r="E16849" s="1"/>
      <c r="F16849" s="1"/>
    </row>
    <row r="16850" spans="1:6" x14ac:dyDescent="0.25">
      <c r="A16850" s="1" t="s">
        <v>49652</v>
      </c>
      <c r="B16850" s="1" t="s">
        <v>49653</v>
      </c>
      <c r="C16850" s="5" t="s">
        <v>49654</v>
      </c>
      <c r="D16850" s="2" t="s">
        <v>44529</v>
      </c>
      <c r="E16850" s="1"/>
      <c r="F16850" s="1"/>
    </row>
    <row r="16851" spans="1:6" x14ac:dyDescent="0.25">
      <c r="A16851" s="1" t="s">
        <v>49655</v>
      </c>
      <c r="B16851" s="1" t="s">
        <v>49656</v>
      </c>
      <c r="C16851" s="5" t="s">
        <v>49657</v>
      </c>
      <c r="D16851" s="2" t="s">
        <v>44529</v>
      </c>
      <c r="E16851" s="1"/>
      <c r="F16851" s="1"/>
    </row>
    <row r="16852" spans="1:6" x14ac:dyDescent="0.25">
      <c r="A16852" s="1" t="s">
        <v>49658</v>
      </c>
      <c r="B16852" s="1" t="s">
        <v>49659</v>
      </c>
      <c r="C16852" s="5" t="s">
        <v>49660</v>
      </c>
      <c r="D16852" s="2" t="s">
        <v>44529</v>
      </c>
      <c r="E16852" s="1"/>
      <c r="F16852" s="1"/>
    </row>
    <row r="16853" spans="1:6" x14ac:dyDescent="0.25">
      <c r="A16853" s="1" t="s">
        <v>49661</v>
      </c>
      <c r="B16853" s="1" t="s">
        <v>49662</v>
      </c>
      <c r="C16853" s="5" t="s">
        <v>49663</v>
      </c>
      <c r="D16853" s="2" t="s">
        <v>44529</v>
      </c>
      <c r="E16853" s="1"/>
      <c r="F16853" s="1"/>
    </row>
    <row r="16854" spans="1:6" x14ac:dyDescent="0.25">
      <c r="A16854" s="1" t="s">
        <v>49664</v>
      </c>
      <c r="B16854" s="1" t="s">
        <v>49665</v>
      </c>
      <c r="C16854" s="5" t="s">
        <v>49666</v>
      </c>
      <c r="D16854" s="2" t="s">
        <v>44529</v>
      </c>
      <c r="E16854" s="1"/>
      <c r="F16854" s="1"/>
    </row>
    <row r="16855" spans="1:6" x14ac:dyDescent="0.25">
      <c r="A16855" s="1" t="s">
        <v>49667</v>
      </c>
      <c r="B16855" s="1" t="s">
        <v>25044</v>
      </c>
      <c r="C16855" s="5" t="s">
        <v>49668</v>
      </c>
      <c r="D16855" s="2" t="s">
        <v>44529</v>
      </c>
      <c r="E16855" s="1"/>
      <c r="F16855" s="1"/>
    </row>
    <row r="16856" spans="1:6" x14ac:dyDescent="0.25">
      <c r="A16856" s="1" t="s">
        <v>49669</v>
      </c>
      <c r="B16856" s="1" t="s">
        <v>49670</v>
      </c>
      <c r="C16856" s="5" t="s">
        <v>49671</v>
      </c>
      <c r="D16856" s="2" t="s">
        <v>44529</v>
      </c>
      <c r="E16856" s="1"/>
      <c r="F16856" s="1"/>
    </row>
    <row r="16857" spans="1:6" x14ac:dyDescent="0.25">
      <c r="A16857" s="1" t="s">
        <v>49672</v>
      </c>
      <c r="B16857" s="1" t="s">
        <v>49673</v>
      </c>
      <c r="C16857" s="5" t="s">
        <v>49674</v>
      </c>
      <c r="D16857" s="2" t="s">
        <v>44529</v>
      </c>
      <c r="E16857" s="1"/>
      <c r="F16857" s="1"/>
    </row>
    <row r="16858" spans="1:6" x14ac:dyDescent="0.25">
      <c r="A16858" s="1" t="s">
        <v>49675</v>
      </c>
      <c r="B16858" s="1" t="s">
        <v>49676</v>
      </c>
      <c r="C16858" s="5" t="s">
        <v>49677</v>
      </c>
      <c r="D16858" s="2" t="s">
        <v>44529</v>
      </c>
      <c r="E16858" s="1"/>
      <c r="F16858" s="1"/>
    </row>
    <row r="16859" spans="1:6" x14ac:dyDescent="0.25">
      <c r="A16859" s="1" t="s">
        <v>49678</v>
      </c>
      <c r="B16859" s="1" t="s">
        <v>49679</v>
      </c>
      <c r="C16859" s="5" t="s">
        <v>49680</v>
      </c>
      <c r="D16859" s="2" t="s">
        <v>44529</v>
      </c>
      <c r="E16859" s="1"/>
      <c r="F16859" s="1"/>
    </row>
    <row r="16860" spans="1:6" x14ac:dyDescent="0.25">
      <c r="A16860" s="1" t="s">
        <v>49681</v>
      </c>
      <c r="B16860" s="1" t="s">
        <v>49682</v>
      </c>
      <c r="C16860" s="5" t="s">
        <v>49683</v>
      </c>
      <c r="D16860" s="2" t="s">
        <v>44529</v>
      </c>
      <c r="E16860" s="1"/>
      <c r="F16860" s="1"/>
    </row>
    <row r="16861" spans="1:6" x14ac:dyDescent="0.25">
      <c r="A16861" s="1" t="s">
        <v>49684</v>
      </c>
      <c r="B16861" s="1" t="s">
        <v>49685</v>
      </c>
      <c r="C16861" s="5" t="s">
        <v>49686</v>
      </c>
      <c r="D16861" s="2" t="s">
        <v>44529</v>
      </c>
      <c r="E16861" s="1"/>
      <c r="F16861" s="1"/>
    </row>
    <row r="16862" spans="1:6" x14ac:dyDescent="0.25">
      <c r="A16862" s="1" t="s">
        <v>49687</v>
      </c>
      <c r="B16862" s="1" t="s">
        <v>49688</v>
      </c>
      <c r="C16862" s="5" t="s">
        <v>49689</v>
      </c>
      <c r="D16862" s="2" t="s">
        <v>44529</v>
      </c>
      <c r="E16862" s="1"/>
      <c r="F16862" s="1"/>
    </row>
    <row r="16863" spans="1:6" x14ac:dyDescent="0.25">
      <c r="A16863" s="1" t="s">
        <v>49690</v>
      </c>
      <c r="B16863" s="1" t="s">
        <v>49691</v>
      </c>
      <c r="C16863" s="5" t="s">
        <v>49692</v>
      </c>
      <c r="D16863" s="2" t="s">
        <v>44529</v>
      </c>
      <c r="E16863" s="1"/>
      <c r="F16863" s="1"/>
    </row>
    <row r="16864" spans="1:6" x14ac:dyDescent="0.25">
      <c r="A16864" s="1" t="s">
        <v>49693</v>
      </c>
      <c r="B16864" s="1" t="s">
        <v>49694</v>
      </c>
      <c r="C16864" s="5" t="s">
        <v>49695</v>
      </c>
      <c r="D16864" s="2" t="s">
        <v>44529</v>
      </c>
      <c r="E16864" s="1"/>
      <c r="F16864" s="1"/>
    </row>
    <row r="16865" spans="1:6" x14ac:dyDescent="0.25">
      <c r="A16865" s="1" t="s">
        <v>49696</v>
      </c>
      <c r="B16865" s="1" t="s">
        <v>49697</v>
      </c>
      <c r="C16865" s="5" t="s">
        <v>49698</v>
      </c>
      <c r="D16865" s="2" t="s">
        <v>44529</v>
      </c>
      <c r="E16865" s="1"/>
      <c r="F16865" s="1"/>
    </row>
    <row r="16866" spans="1:6" x14ac:dyDescent="0.25">
      <c r="A16866" s="1" t="s">
        <v>25206</v>
      </c>
      <c r="B16866" s="1" t="s">
        <v>25207</v>
      </c>
      <c r="C16866" s="5" t="s">
        <v>49699</v>
      </c>
      <c r="D16866" s="2" t="s">
        <v>44529</v>
      </c>
      <c r="E16866" s="1"/>
      <c r="F16866" s="1"/>
    </row>
    <row r="16867" spans="1:6" x14ac:dyDescent="0.25">
      <c r="A16867" s="1" t="s">
        <v>49700</v>
      </c>
      <c r="B16867" s="1" t="s">
        <v>49701</v>
      </c>
      <c r="C16867" s="5" t="s">
        <v>49702</v>
      </c>
      <c r="D16867" s="2" t="s">
        <v>44529</v>
      </c>
      <c r="E16867" s="1"/>
      <c r="F16867" s="1"/>
    </row>
    <row r="16868" spans="1:6" x14ac:dyDescent="0.25">
      <c r="A16868" s="1" t="s">
        <v>49703</v>
      </c>
      <c r="B16868" s="1" t="s">
        <v>49704</v>
      </c>
      <c r="C16868" s="5" t="s">
        <v>49705</v>
      </c>
      <c r="D16868" s="2" t="s">
        <v>44529</v>
      </c>
      <c r="E16868" s="1"/>
      <c r="F16868" s="1"/>
    </row>
    <row r="16869" spans="1:6" x14ac:dyDescent="0.25">
      <c r="A16869" s="1" t="s">
        <v>25238</v>
      </c>
      <c r="B16869" s="1" t="s">
        <v>49706</v>
      </c>
      <c r="C16869" s="5" t="s">
        <v>49707</v>
      </c>
      <c r="D16869" s="2" t="s">
        <v>44529</v>
      </c>
      <c r="E16869" s="1"/>
      <c r="F16869" s="1"/>
    </row>
    <row r="16870" spans="1:6" x14ac:dyDescent="0.25">
      <c r="A16870" s="1" t="s">
        <v>25259</v>
      </c>
      <c r="B16870" s="1" t="s">
        <v>25260</v>
      </c>
      <c r="C16870" s="5" t="s">
        <v>49708</v>
      </c>
      <c r="D16870" s="2" t="s">
        <v>44529</v>
      </c>
      <c r="E16870" s="1"/>
      <c r="F16870" s="1"/>
    </row>
    <row r="16871" spans="1:6" x14ac:dyDescent="0.25">
      <c r="A16871" s="1" t="s">
        <v>25262</v>
      </c>
      <c r="B16871" s="1" t="s">
        <v>25263</v>
      </c>
      <c r="C16871" s="5" t="s">
        <v>49709</v>
      </c>
      <c r="D16871" s="2" t="s">
        <v>44529</v>
      </c>
      <c r="E16871" s="1"/>
      <c r="F16871" s="1"/>
    </row>
    <row r="16872" spans="1:6" x14ac:dyDescent="0.25">
      <c r="A16872" s="1" t="s">
        <v>49710</v>
      </c>
      <c r="B16872" s="1" t="s">
        <v>49711</v>
      </c>
      <c r="C16872" s="5" t="s">
        <v>49712</v>
      </c>
      <c r="D16872" s="2" t="s">
        <v>44529</v>
      </c>
      <c r="E16872" s="1"/>
      <c r="F16872" s="1"/>
    </row>
    <row r="16873" spans="1:6" x14ac:dyDescent="0.25">
      <c r="A16873" s="1" t="s">
        <v>49713</v>
      </c>
      <c r="B16873" s="1" t="s">
        <v>25281</v>
      </c>
      <c r="C16873" s="5" t="s">
        <v>49714</v>
      </c>
      <c r="D16873" s="2" t="s">
        <v>44529</v>
      </c>
      <c r="E16873" s="1"/>
      <c r="F16873" s="1"/>
    </row>
    <row r="16874" spans="1:6" x14ac:dyDescent="0.25">
      <c r="A16874" s="1" t="s">
        <v>49715</v>
      </c>
      <c r="B16874" s="1" t="s">
        <v>49716</v>
      </c>
      <c r="C16874" s="5" t="s">
        <v>49717</v>
      </c>
      <c r="D16874" s="2" t="s">
        <v>44529</v>
      </c>
      <c r="E16874" s="1"/>
      <c r="F16874" s="1"/>
    </row>
    <row r="16875" spans="1:6" x14ac:dyDescent="0.25">
      <c r="A16875" s="1" t="s">
        <v>49718</v>
      </c>
      <c r="B16875" s="1" t="s">
        <v>49719</v>
      </c>
      <c r="C16875" s="5" t="s">
        <v>49720</v>
      </c>
      <c r="D16875" s="2" t="s">
        <v>44529</v>
      </c>
      <c r="E16875" s="1"/>
      <c r="F16875" s="1"/>
    </row>
    <row r="16876" spans="1:6" x14ac:dyDescent="0.25">
      <c r="A16876" s="1" t="s">
        <v>49721</v>
      </c>
      <c r="B16876" s="1" t="s">
        <v>49722</v>
      </c>
      <c r="C16876" s="5" t="s">
        <v>49723</v>
      </c>
      <c r="D16876" s="2" t="s">
        <v>44529</v>
      </c>
      <c r="E16876" s="1"/>
      <c r="F16876" s="1"/>
    </row>
    <row r="16877" spans="1:6" x14ac:dyDescent="0.25">
      <c r="A16877" s="1" t="s">
        <v>49724</v>
      </c>
      <c r="B16877" s="1" t="s">
        <v>49725</v>
      </c>
      <c r="C16877" s="5" t="s">
        <v>49726</v>
      </c>
      <c r="D16877" s="2" t="s">
        <v>44529</v>
      </c>
      <c r="E16877" s="1"/>
      <c r="F16877" s="1"/>
    </row>
    <row r="16878" spans="1:6" x14ac:dyDescent="0.25">
      <c r="A16878" s="1" t="s">
        <v>49727</v>
      </c>
      <c r="B16878" s="1" t="s">
        <v>49728</v>
      </c>
      <c r="C16878" s="5" t="s">
        <v>49729</v>
      </c>
      <c r="D16878" s="2" t="s">
        <v>44529</v>
      </c>
      <c r="E16878" s="1"/>
      <c r="F16878" s="1"/>
    </row>
    <row r="16879" spans="1:6" x14ac:dyDescent="0.25">
      <c r="A16879" s="1" t="s">
        <v>25383</v>
      </c>
      <c r="B16879" s="1" t="s">
        <v>25384</v>
      </c>
      <c r="C16879" s="5" t="s">
        <v>49730</v>
      </c>
      <c r="D16879" s="2" t="s">
        <v>44529</v>
      </c>
      <c r="E16879" s="1"/>
      <c r="F16879" s="1"/>
    </row>
    <row r="16880" spans="1:6" x14ac:dyDescent="0.25">
      <c r="A16880" s="1" t="s">
        <v>49731</v>
      </c>
      <c r="B16880" s="1" t="s">
        <v>49732</v>
      </c>
      <c r="C16880" s="5" t="s">
        <v>49733</v>
      </c>
      <c r="D16880" s="2" t="s">
        <v>44529</v>
      </c>
      <c r="E16880" s="1"/>
      <c r="F16880" s="1"/>
    </row>
    <row r="16881" spans="1:6" x14ac:dyDescent="0.25">
      <c r="A16881" s="1" t="s">
        <v>49734</v>
      </c>
      <c r="B16881" s="1" t="s">
        <v>49735</v>
      </c>
      <c r="C16881" s="5" t="s">
        <v>49736</v>
      </c>
      <c r="D16881" s="2" t="s">
        <v>44529</v>
      </c>
      <c r="E16881" s="1"/>
      <c r="F16881" s="1"/>
    </row>
    <row r="16882" spans="1:6" x14ac:dyDescent="0.25">
      <c r="A16882" s="1" t="s">
        <v>49737</v>
      </c>
      <c r="B16882" s="1" t="s">
        <v>25443</v>
      </c>
      <c r="C16882" s="5" t="s">
        <v>49738</v>
      </c>
      <c r="D16882" s="2" t="s">
        <v>44529</v>
      </c>
      <c r="E16882" s="1"/>
      <c r="F16882" s="1"/>
    </row>
    <row r="16883" spans="1:6" x14ac:dyDescent="0.25">
      <c r="A16883" s="1" t="s">
        <v>25466</v>
      </c>
      <c r="B16883" s="1" t="s">
        <v>25467</v>
      </c>
      <c r="C16883" s="5" t="s">
        <v>49739</v>
      </c>
      <c r="D16883" s="2" t="s">
        <v>44529</v>
      </c>
      <c r="E16883" s="1"/>
      <c r="F16883" s="1"/>
    </row>
    <row r="16884" spans="1:6" x14ac:dyDescent="0.25">
      <c r="A16884" s="1" t="s">
        <v>49740</v>
      </c>
      <c r="B16884" s="1" t="s">
        <v>49741</v>
      </c>
      <c r="C16884" s="5" t="s">
        <v>49742</v>
      </c>
      <c r="D16884" s="2" t="s">
        <v>44529</v>
      </c>
      <c r="E16884" s="1"/>
      <c r="F16884" s="1"/>
    </row>
    <row r="16885" spans="1:6" x14ac:dyDescent="0.25">
      <c r="A16885" s="1" t="s">
        <v>49743</v>
      </c>
      <c r="B16885" s="1" t="s">
        <v>49744</v>
      </c>
      <c r="C16885" s="5" t="s">
        <v>49745</v>
      </c>
      <c r="D16885" s="2" t="s">
        <v>44529</v>
      </c>
      <c r="E16885" s="1"/>
      <c r="F16885" s="1"/>
    </row>
    <row r="16886" spans="1:6" x14ac:dyDescent="0.25">
      <c r="A16886" s="1" t="s">
        <v>49746</v>
      </c>
      <c r="B16886" s="1" t="s">
        <v>49747</v>
      </c>
      <c r="C16886" s="5" t="s">
        <v>49748</v>
      </c>
      <c r="D16886" s="2" t="s">
        <v>44529</v>
      </c>
      <c r="E16886" s="1"/>
      <c r="F16886" s="1"/>
    </row>
    <row r="16887" spans="1:6" x14ac:dyDescent="0.25">
      <c r="A16887" s="1" t="s">
        <v>49749</v>
      </c>
      <c r="B16887" s="1" t="s">
        <v>49750</v>
      </c>
      <c r="C16887" s="5" t="s">
        <v>49751</v>
      </c>
      <c r="D16887" s="2" t="s">
        <v>44529</v>
      </c>
      <c r="E16887" s="1"/>
      <c r="F16887" s="1"/>
    </row>
    <row r="16888" spans="1:6" x14ac:dyDescent="0.25">
      <c r="A16888" s="1" t="s">
        <v>49752</v>
      </c>
      <c r="B16888" s="1" t="s">
        <v>49753</v>
      </c>
      <c r="C16888" s="5" t="s">
        <v>49754</v>
      </c>
      <c r="D16888" s="2" t="s">
        <v>44529</v>
      </c>
      <c r="E16888" s="1"/>
      <c r="F16888" s="1"/>
    </row>
    <row r="16889" spans="1:6" x14ac:dyDescent="0.25">
      <c r="A16889" s="1" t="s">
        <v>49755</v>
      </c>
      <c r="B16889" s="1" t="s">
        <v>49756</v>
      </c>
      <c r="C16889" s="5" t="s">
        <v>49757</v>
      </c>
      <c r="D16889" s="2" t="s">
        <v>44529</v>
      </c>
      <c r="E16889" s="1"/>
      <c r="F16889" s="1"/>
    </row>
    <row r="16890" spans="1:6" x14ac:dyDescent="0.25">
      <c r="A16890" s="1" t="s">
        <v>49758</v>
      </c>
      <c r="B16890" s="1" t="s">
        <v>49759</v>
      </c>
      <c r="C16890" s="5" t="s">
        <v>49760</v>
      </c>
      <c r="D16890" s="2" t="s">
        <v>44529</v>
      </c>
      <c r="E16890" s="1"/>
      <c r="F16890" s="1"/>
    </row>
    <row r="16891" spans="1:6" x14ac:dyDescent="0.25">
      <c r="A16891" s="1" t="s">
        <v>49761</v>
      </c>
      <c r="B16891" s="1" t="s">
        <v>49762</v>
      </c>
      <c r="C16891" s="5" t="s">
        <v>49763</v>
      </c>
      <c r="D16891" s="2" t="s">
        <v>44529</v>
      </c>
      <c r="E16891" s="1"/>
      <c r="F16891" s="1"/>
    </row>
    <row r="16892" spans="1:6" x14ac:dyDescent="0.25">
      <c r="A16892" s="1" t="s">
        <v>49764</v>
      </c>
      <c r="B16892" s="1" t="s">
        <v>49765</v>
      </c>
      <c r="C16892" s="5" t="s">
        <v>49766</v>
      </c>
      <c r="D16892" s="2" t="s">
        <v>44529</v>
      </c>
      <c r="E16892" s="1"/>
      <c r="F16892" s="1"/>
    </row>
    <row r="16893" spans="1:6" x14ac:dyDescent="0.25">
      <c r="A16893" s="1" t="s">
        <v>49767</v>
      </c>
      <c r="B16893" s="1" t="s">
        <v>49768</v>
      </c>
      <c r="C16893" s="5" t="s">
        <v>49769</v>
      </c>
      <c r="D16893" s="2" t="s">
        <v>44529</v>
      </c>
      <c r="E16893" s="1"/>
      <c r="F16893" s="1"/>
    </row>
    <row r="16894" spans="1:6" x14ac:dyDescent="0.25">
      <c r="A16894" s="1" t="s">
        <v>49770</v>
      </c>
      <c r="B16894" s="1" t="s">
        <v>49771</v>
      </c>
      <c r="C16894" s="5" t="s">
        <v>49772</v>
      </c>
      <c r="D16894" s="2" t="s">
        <v>44529</v>
      </c>
      <c r="E16894" s="1"/>
      <c r="F16894" s="1"/>
    </row>
    <row r="16895" spans="1:6" x14ac:dyDescent="0.25">
      <c r="A16895" s="1" t="s">
        <v>49773</v>
      </c>
      <c r="B16895" s="1" t="s">
        <v>49774</v>
      </c>
      <c r="C16895" s="5" t="s">
        <v>49775</v>
      </c>
      <c r="D16895" s="2" t="s">
        <v>44529</v>
      </c>
      <c r="E16895" s="1"/>
      <c r="F16895" s="1"/>
    </row>
    <row r="16896" spans="1:6" x14ac:dyDescent="0.25">
      <c r="A16896" s="1" t="s">
        <v>49776</v>
      </c>
      <c r="B16896" s="1" t="s">
        <v>49777</v>
      </c>
      <c r="C16896" s="5" t="s">
        <v>49778</v>
      </c>
      <c r="D16896" s="2" t="s">
        <v>44529</v>
      </c>
      <c r="E16896" s="1"/>
      <c r="F16896" s="1"/>
    </row>
    <row r="16897" spans="1:6" x14ac:dyDescent="0.25">
      <c r="A16897" s="1" t="s">
        <v>49779</v>
      </c>
      <c r="B16897" s="1" t="s">
        <v>49780</v>
      </c>
      <c r="C16897" s="5" t="s">
        <v>49781</v>
      </c>
      <c r="D16897" s="2" t="s">
        <v>44529</v>
      </c>
      <c r="E16897" s="1"/>
      <c r="F16897" s="1"/>
    </row>
    <row r="16898" spans="1:6" x14ac:dyDescent="0.25">
      <c r="A16898" s="1" t="s">
        <v>49782</v>
      </c>
      <c r="B16898" s="1" t="s">
        <v>49783</v>
      </c>
      <c r="C16898" s="5" t="s">
        <v>49784</v>
      </c>
      <c r="D16898" s="2" t="s">
        <v>44529</v>
      </c>
      <c r="E16898" s="1"/>
      <c r="F16898" s="1"/>
    </row>
    <row r="16899" spans="1:6" x14ac:dyDescent="0.25">
      <c r="A16899" s="1" t="s">
        <v>49785</v>
      </c>
      <c r="B16899" s="1" t="s">
        <v>49786</v>
      </c>
      <c r="C16899" s="5" t="s">
        <v>49787</v>
      </c>
      <c r="D16899" s="2" t="s">
        <v>44529</v>
      </c>
      <c r="E16899" s="1"/>
      <c r="F16899" s="1"/>
    </row>
    <row r="16900" spans="1:6" x14ac:dyDescent="0.25">
      <c r="A16900" s="1" t="s">
        <v>49788</v>
      </c>
      <c r="B16900" s="1" t="s">
        <v>49789</v>
      </c>
      <c r="C16900" s="5" t="s">
        <v>49790</v>
      </c>
      <c r="D16900" s="2" t="s">
        <v>44529</v>
      </c>
      <c r="E16900" s="1"/>
      <c r="F16900" s="1"/>
    </row>
    <row r="16901" spans="1:6" x14ac:dyDescent="0.25">
      <c r="A16901" s="1" t="s">
        <v>49791</v>
      </c>
      <c r="B16901" s="1" t="s">
        <v>49792</v>
      </c>
      <c r="C16901" s="5" t="s">
        <v>49793</v>
      </c>
      <c r="D16901" s="2" t="s">
        <v>44529</v>
      </c>
      <c r="E16901" s="1"/>
      <c r="F16901" s="1"/>
    </row>
    <row r="16902" spans="1:6" x14ac:dyDescent="0.25">
      <c r="A16902" s="1" t="s">
        <v>49794</v>
      </c>
      <c r="B16902" s="1" t="s">
        <v>49795</v>
      </c>
      <c r="C16902" s="5" t="s">
        <v>49796</v>
      </c>
      <c r="D16902" s="2" t="s">
        <v>44529</v>
      </c>
      <c r="E16902" s="1"/>
      <c r="F16902" s="1"/>
    </row>
    <row r="16903" spans="1:6" x14ac:dyDescent="0.25">
      <c r="A16903" s="1" t="s">
        <v>49797</v>
      </c>
      <c r="B16903" s="1" t="s">
        <v>49798</v>
      </c>
      <c r="C16903" s="5" t="s">
        <v>49799</v>
      </c>
      <c r="D16903" s="2" t="s">
        <v>44529</v>
      </c>
      <c r="E16903" s="1"/>
      <c r="F16903" s="1"/>
    </row>
    <row r="16904" spans="1:6" x14ac:dyDescent="0.25">
      <c r="A16904" s="1" t="s">
        <v>25666</v>
      </c>
      <c r="B16904" s="1" t="s">
        <v>25667</v>
      </c>
      <c r="C16904" s="5" t="s">
        <v>49800</v>
      </c>
      <c r="D16904" s="2" t="s">
        <v>44529</v>
      </c>
      <c r="E16904" s="1"/>
      <c r="F16904" s="1"/>
    </row>
    <row r="16905" spans="1:6" x14ac:dyDescent="0.25">
      <c r="A16905" s="1" t="s">
        <v>49801</v>
      </c>
      <c r="B16905" s="1"/>
      <c r="C16905" s="5" t="s">
        <v>49802</v>
      </c>
      <c r="D16905" s="2" t="s">
        <v>44529</v>
      </c>
      <c r="E16905" s="1"/>
      <c r="F16905" s="1"/>
    </row>
    <row r="16906" spans="1:6" x14ac:dyDescent="0.25">
      <c r="A16906" s="1" t="s">
        <v>49803</v>
      </c>
      <c r="B16906" s="1" t="s">
        <v>49804</v>
      </c>
      <c r="C16906" s="5" t="s">
        <v>49805</v>
      </c>
      <c r="D16906" s="2" t="s">
        <v>44529</v>
      </c>
      <c r="E16906" s="1"/>
      <c r="F16906" s="1"/>
    </row>
    <row r="16907" spans="1:6" x14ac:dyDescent="0.25">
      <c r="A16907" s="1" t="s">
        <v>49806</v>
      </c>
      <c r="B16907" s="1" t="s">
        <v>49807</v>
      </c>
      <c r="C16907" s="5" t="s">
        <v>49808</v>
      </c>
      <c r="D16907" s="2" t="s">
        <v>44529</v>
      </c>
      <c r="E16907" s="1"/>
      <c r="F16907" s="1"/>
    </row>
    <row r="16908" spans="1:6" x14ac:dyDescent="0.25">
      <c r="A16908" s="1" t="s">
        <v>49809</v>
      </c>
      <c r="B16908" s="1" t="s">
        <v>49810</v>
      </c>
      <c r="C16908" s="5" t="s">
        <v>49811</v>
      </c>
      <c r="D16908" s="2" t="s">
        <v>44529</v>
      </c>
      <c r="E16908" s="1"/>
      <c r="F16908" s="1"/>
    </row>
    <row r="16909" spans="1:6" x14ac:dyDescent="0.25">
      <c r="A16909" s="1" t="s">
        <v>49812</v>
      </c>
      <c r="B16909" s="1" t="s">
        <v>49813</v>
      </c>
      <c r="C16909" s="5" t="s">
        <v>49814</v>
      </c>
      <c r="D16909" s="2" t="s">
        <v>44529</v>
      </c>
      <c r="E16909" s="1"/>
      <c r="F16909" s="1"/>
    </row>
    <row r="16910" spans="1:6" x14ac:dyDescent="0.25">
      <c r="A16910" s="1" t="s">
        <v>49815</v>
      </c>
      <c r="B16910" s="1" t="s">
        <v>49816</v>
      </c>
      <c r="C16910" s="5" t="s">
        <v>49817</v>
      </c>
      <c r="D16910" s="2" t="s">
        <v>44529</v>
      </c>
      <c r="E16910" s="1"/>
      <c r="F16910" s="1"/>
    </row>
    <row r="16911" spans="1:6" x14ac:dyDescent="0.25">
      <c r="A16911" s="1" t="s">
        <v>49818</v>
      </c>
      <c r="B16911" s="1" t="s">
        <v>49819</v>
      </c>
      <c r="C16911" s="5" t="s">
        <v>49820</v>
      </c>
      <c r="D16911" s="2" t="s">
        <v>44529</v>
      </c>
      <c r="E16911" s="1"/>
      <c r="F16911" s="1"/>
    </row>
    <row r="16912" spans="1:6" x14ac:dyDescent="0.25">
      <c r="A16912" s="1" t="s">
        <v>49821</v>
      </c>
      <c r="B16912" s="1" t="s">
        <v>49822</v>
      </c>
      <c r="C16912" s="5" t="s">
        <v>49823</v>
      </c>
      <c r="D16912" s="2" t="s">
        <v>44529</v>
      </c>
      <c r="E16912" s="1"/>
      <c r="F16912" s="1"/>
    </row>
    <row r="16913" spans="1:6" x14ac:dyDescent="0.25">
      <c r="A16913" s="1" t="s">
        <v>49824</v>
      </c>
      <c r="B16913" s="1" t="s">
        <v>49825</v>
      </c>
      <c r="C16913" s="5" t="s">
        <v>49826</v>
      </c>
      <c r="D16913" s="2" t="s">
        <v>44529</v>
      </c>
      <c r="E16913" s="1"/>
      <c r="F16913" s="1"/>
    </row>
    <row r="16914" spans="1:6" x14ac:dyDescent="0.25">
      <c r="A16914" s="1" t="s">
        <v>49827</v>
      </c>
      <c r="B16914" s="1" t="s">
        <v>49828</v>
      </c>
      <c r="C16914" s="5" t="s">
        <v>49829</v>
      </c>
      <c r="D16914" s="2" t="s">
        <v>44529</v>
      </c>
      <c r="E16914" s="1"/>
      <c r="F16914" s="1"/>
    </row>
    <row r="16915" spans="1:6" x14ac:dyDescent="0.25">
      <c r="A16915" s="1" t="s">
        <v>49830</v>
      </c>
      <c r="B16915" s="1" t="s">
        <v>25890</v>
      </c>
      <c r="C16915" s="5" t="s">
        <v>49831</v>
      </c>
      <c r="D16915" s="2" t="s">
        <v>44529</v>
      </c>
      <c r="E16915" s="1"/>
      <c r="F16915" s="1"/>
    </row>
    <row r="16916" spans="1:6" x14ac:dyDescent="0.25">
      <c r="A16916" s="1" t="s">
        <v>49832</v>
      </c>
      <c r="B16916" s="1" t="s">
        <v>49833</v>
      </c>
      <c r="C16916" s="5" t="s">
        <v>49834</v>
      </c>
      <c r="D16916" s="2" t="s">
        <v>44529</v>
      </c>
      <c r="E16916" s="1"/>
      <c r="F16916" s="1"/>
    </row>
    <row r="16917" spans="1:6" x14ac:dyDescent="0.25">
      <c r="A16917" s="1" t="s">
        <v>49835</v>
      </c>
      <c r="B16917" s="1" t="s">
        <v>49836</v>
      </c>
      <c r="C16917" s="5" t="s">
        <v>49837</v>
      </c>
      <c r="D16917" s="2" t="s">
        <v>44529</v>
      </c>
      <c r="E16917" s="1"/>
      <c r="F16917" s="1"/>
    </row>
    <row r="16918" spans="1:6" x14ac:dyDescent="0.25">
      <c r="A16918" s="1" t="s">
        <v>2377</v>
      </c>
      <c r="B16918" s="1" t="s">
        <v>49838</v>
      </c>
      <c r="C16918" s="5" t="s">
        <v>49839</v>
      </c>
      <c r="D16918" s="2" t="s">
        <v>44529</v>
      </c>
      <c r="E16918" s="1"/>
      <c r="F16918" s="1"/>
    </row>
    <row r="16919" spans="1:6" x14ac:dyDescent="0.25">
      <c r="A16919" s="1" t="s">
        <v>49840</v>
      </c>
      <c r="B16919" s="1" t="s">
        <v>25921</v>
      </c>
      <c r="C16919" s="5" t="s">
        <v>49841</v>
      </c>
      <c r="D16919" s="2" t="s">
        <v>44529</v>
      </c>
      <c r="E16919" s="1"/>
      <c r="F16919" s="1"/>
    </row>
    <row r="16920" spans="1:6" x14ac:dyDescent="0.25">
      <c r="A16920" s="1" t="s">
        <v>49842</v>
      </c>
      <c r="B16920" s="1" t="s">
        <v>49843</v>
      </c>
      <c r="C16920" s="5" t="s">
        <v>49844</v>
      </c>
      <c r="D16920" s="2" t="s">
        <v>44529</v>
      </c>
      <c r="E16920" s="1"/>
      <c r="F16920" s="1"/>
    </row>
    <row r="16921" spans="1:6" x14ac:dyDescent="0.25">
      <c r="A16921" s="1" t="s">
        <v>49845</v>
      </c>
      <c r="B16921" s="1" t="s">
        <v>49846</v>
      </c>
      <c r="C16921" s="5" t="s">
        <v>49847</v>
      </c>
      <c r="D16921" s="2" t="s">
        <v>44529</v>
      </c>
      <c r="E16921" s="1"/>
      <c r="F16921" s="1"/>
    </row>
    <row r="16922" spans="1:6" x14ac:dyDescent="0.25">
      <c r="A16922" s="1" t="s">
        <v>49848</v>
      </c>
      <c r="B16922" s="1" t="s">
        <v>49849</v>
      </c>
      <c r="C16922" s="5" t="s">
        <v>49850</v>
      </c>
      <c r="D16922" s="2" t="s">
        <v>44529</v>
      </c>
      <c r="E16922" s="1"/>
      <c r="F16922" s="1"/>
    </row>
    <row r="16923" spans="1:6" x14ac:dyDescent="0.25">
      <c r="A16923" s="1" t="s">
        <v>49851</v>
      </c>
      <c r="B16923" s="1" t="s">
        <v>49852</v>
      </c>
      <c r="C16923" s="5" t="s">
        <v>49853</v>
      </c>
      <c r="D16923" s="2" t="s">
        <v>44529</v>
      </c>
      <c r="E16923" s="1"/>
      <c r="F16923" s="1"/>
    </row>
    <row r="16924" spans="1:6" x14ac:dyDescent="0.25">
      <c r="A16924" s="1" t="s">
        <v>49854</v>
      </c>
      <c r="B16924" s="1" t="s">
        <v>49855</v>
      </c>
      <c r="C16924" s="5" t="s">
        <v>49856</v>
      </c>
      <c r="D16924" s="2" t="s">
        <v>44529</v>
      </c>
      <c r="E16924" s="1"/>
      <c r="F16924" s="1"/>
    </row>
    <row r="16925" spans="1:6" x14ac:dyDescent="0.25">
      <c r="A16925" s="1" t="s">
        <v>49857</v>
      </c>
      <c r="B16925" s="1" t="s">
        <v>49858</v>
      </c>
      <c r="C16925" s="5" t="s">
        <v>49859</v>
      </c>
      <c r="D16925" s="2" t="s">
        <v>44529</v>
      </c>
      <c r="E16925" s="1"/>
      <c r="F16925" s="1"/>
    </row>
    <row r="16926" spans="1:6" x14ac:dyDescent="0.25">
      <c r="A16926" s="1" t="s">
        <v>49860</v>
      </c>
      <c r="B16926" s="1" t="s">
        <v>49861</v>
      </c>
      <c r="C16926" s="5" t="s">
        <v>49862</v>
      </c>
      <c r="D16926" s="2" t="s">
        <v>44529</v>
      </c>
      <c r="E16926" s="1"/>
      <c r="F16926" s="1"/>
    </row>
    <row r="16927" spans="1:6" x14ac:dyDescent="0.25">
      <c r="A16927" s="1" t="s">
        <v>49863</v>
      </c>
      <c r="B16927" s="1" t="s">
        <v>49864</v>
      </c>
      <c r="C16927" s="5" t="s">
        <v>49865</v>
      </c>
      <c r="D16927" s="2" t="s">
        <v>44529</v>
      </c>
      <c r="E16927" s="1"/>
      <c r="F16927" s="1"/>
    </row>
    <row r="16928" spans="1:6" x14ac:dyDescent="0.25">
      <c r="A16928" s="1" t="s">
        <v>49866</v>
      </c>
      <c r="B16928" s="1" t="s">
        <v>49867</v>
      </c>
      <c r="C16928" s="5" t="s">
        <v>49868</v>
      </c>
      <c r="D16928" s="2" t="s">
        <v>44529</v>
      </c>
      <c r="E16928" s="1"/>
      <c r="F16928" s="1"/>
    </row>
    <row r="16929" spans="1:6" x14ac:dyDescent="0.25">
      <c r="A16929" s="1" t="s">
        <v>49869</v>
      </c>
      <c r="B16929" s="1" t="s">
        <v>49870</v>
      </c>
      <c r="C16929" s="5" t="s">
        <v>49871</v>
      </c>
      <c r="D16929" s="2" t="s">
        <v>44529</v>
      </c>
      <c r="E16929" s="1"/>
      <c r="F16929" s="1"/>
    </row>
    <row r="16930" spans="1:6" x14ac:dyDescent="0.25">
      <c r="A16930" s="1" t="s">
        <v>49872</v>
      </c>
      <c r="B16930" s="1" t="s">
        <v>49873</v>
      </c>
      <c r="C16930" s="5" t="s">
        <v>49874</v>
      </c>
      <c r="D16930" s="2" t="s">
        <v>44529</v>
      </c>
      <c r="E16930" s="1"/>
      <c r="F16930" s="1"/>
    </row>
    <row r="16931" spans="1:6" x14ac:dyDescent="0.25">
      <c r="A16931" s="1" t="s">
        <v>49875</v>
      </c>
      <c r="B16931" s="1" t="s">
        <v>49876</v>
      </c>
      <c r="C16931" s="5" t="s">
        <v>49877</v>
      </c>
      <c r="D16931" s="2" t="s">
        <v>44529</v>
      </c>
      <c r="E16931" s="1"/>
      <c r="F16931" s="1"/>
    </row>
    <row r="16932" spans="1:6" x14ac:dyDescent="0.25">
      <c r="A16932" s="1" t="s">
        <v>49878</v>
      </c>
      <c r="B16932" s="1" t="s">
        <v>49879</v>
      </c>
      <c r="C16932" s="5" t="s">
        <v>49880</v>
      </c>
      <c r="D16932" s="2" t="s">
        <v>44529</v>
      </c>
      <c r="E16932" s="1"/>
      <c r="F16932" s="1"/>
    </row>
    <row r="16933" spans="1:6" x14ac:dyDescent="0.25">
      <c r="A16933" s="1" t="s">
        <v>49881</v>
      </c>
      <c r="B16933" s="1" t="s">
        <v>49882</v>
      </c>
      <c r="C16933" s="5" t="s">
        <v>49883</v>
      </c>
      <c r="D16933" s="2" t="s">
        <v>44529</v>
      </c>
      <c r="E16933" s="1"/>
      <c r="F16933" s="1"/>
    </row>
    <row r="16934" spans="1:6" x14ac:dyDescent="0.25">
      <c r="A16934" s="1" t="s">
        <v>49884</v>
      </c>
      <c r="B16934" s="1" t="s">
        <v>49885</v>
      </c>
      <c r="C16934" s="5" t="s">
        <v>49886</v>
      </c>
      <c r="D16934" s="2" t="s">
        <v>44529</v>
      </c>
      <c r="E16934" s="1"/>
      <c r="F16934" s="1"/>
    </row>
    <row r="16935" spans="1:6" x14ac:dyDescent="0.25">
      <c r="A16935" s="1" t="s">
        <v>49887</v>
      </c>
      <c r="B16935" s="1" t="s">
        <v>49888</v>
      </c>
      <c r="C16935" s="5" t="s">
        <v>49889</v>
      </c>
      <c r="D16935" s="2" t="s">
        <v>44529</v>
      </c>
      <c r="E16935" s="1"/>
      <c r="F16935" s="1"/>
    </row>
    <row r="16936" spans="1:6" x14ac:dyDescent="0.25">
      <c r="A16936" s="1" t="s">
        <v>49890</v>
      </c>
      <c r="B16936" s="1" t="s">
        <v>49891</v>
      </c>
      <c r="C16936" s="5" t="s">
        <v>49892</v>
      </c>
      <c r="D16936" s="2" t="s">
        <v>44529</v>
      </c>
      <c r="E16936" s="1"/>
      <c r="F16936" s="1"/>
    </row>
    <row r="16937" spans="1:6" x14ac:dyDescent="0.25">
      <c r="A16937" s="1" t="s">
        <v>49893</v>
      </c>
      <c r="B16937" s="1" t="s">
        <v>49894</v>
      </c>
      <c r="C16937" s="5" t="s">
        <v>49895</v>
      </c>
      <c r="D16937" s="2" t="s">
        <v>44529</v>
      </c>
      <c r="E16937" s="1"/>
      <c r="F16937" s="1"/>
    </row>
    <row r="16938" spans="1:6" x14ac:dyDescent="0.25">
      <c r="A16938" s="1" t="s">
        <v>49896</v>
      </c>
      <c r="B16938" s="1" t="s">
        <v>49897</v>
      </c>
      <c r="C16938" s="5" t="s">
        <v>49898</v>
      </c>
      <c r="D16938" s="2" t="s">
        <v>44529</v>
      </c>
      <c r="E16938" s="1"/>
      <c r="F16938" s="1"/>
    </row>
    <row r="16939" spans="1:6" x14ac:dyDescent="0.25">
      <c r="A16939" s="1" t="s">
        <v>49899</v>
      </c>
      <c r="B16939" s="1" t="s">
        <v>49900</v>
      </c>
      <c r="C16939" s="5" t="s">
        <v>49901</v>
      </c>
      <c r="D16939" s="2" t="s">
        <v>44529</v>
      </c>
      <c r="E16939" s="1"/>
      <c r="F16939" s="1"/>
    </row>
    <row r="16940" spans="1:6" x14ac:dyDescent="0.25">
      <c r="A16940" s="1" t="s">
        <v>49902</v>
      </c>
      <c r="B16940" s="1" t="s">
        <v>49903</v>
      </c>
      <c r="C16940" s="5" t="s">
        <v>49904</v>
      </c>
      <c r="D16940" s="2" t="s">
        <v>44529</v>
      </c>
      <c r="E16940" s="1"/>
      <c r="F16940" s="1"/>
    </row>
    <row r="16941" spans="1:6" x14ac:dyDescent="0.25">
      <c r="A16941" s="1" t="s">
        <v>49905</v>
      </c>
      <c r="B16941" s="1" t="s">
        <v>49906</v>
      </c>
      <c r="C16941" s="5" t="s">
        <v>49907</v>
      </c>
      <c r="D16941" s="2" t="s">
        <v>44529</v>
      </c>
      <c r="E16941" s="1"/>
      <c r="F16941" s="1"/>
    </row>
    <row r="16942" spans="1:6" x14ac:dyDescent="0.25">
      <c r="A16942" s="1" t="s">
        <v>49908</v>
      </c>
      <c r="B16942" s="1" t="s">
        <v>26044</v>
      </c>
      <c r="C16942" s="5" t="s">
        <v>49909</v>
      </c>
      <c r="D16942" s="2" t="s">
        <v>44529</v>
      </c>
      <c r="E16942" s="1"/>
      <c r="F16942" s="1"/>
    </row>
    <row r="16943" spans="1:6" x14ac:dyDescent="0.25">
      <c r="A16943" s="1" t="s">
        <v>49910</v>
      </c>
      <c r="B16943" s="1" t="s">
        <v>49911</v>
      </c>
      <c r="C16943" s="5" t="s">
        <v>49912</v>
      </c>
      <c r="D16943" s="2" t="s">
        <v>44529</v>
      </c>
      <c r="E16943" s="1"/>
      <c r="F16943" s="1"/>
    </row>
    <row r="16944" spans="1:6" x14ac:dyDescent="0.25">
      <c r="A16944" s="1" t="s">
        <v>49913</v>
      </c>
      <c r="B16944" s="1" t="s">
        <v>49914</v>
      </c>
      <c r="C16944" s="5" t="s">
        <v>49915</v>
      </c>
      <c r="D16944" s="2" t="s">
        <v>44529</v>
      </c>
      <c r="E16944" s="1"/>
      <c r="F16944" s="1"/>
    </row>
    <row r="16945" spans="1:6" x14ac:dyDescent="0.25">
      <c r="A16945" s="1" t="s">
        <v>49916</v>
      </c>
      <c r="B16945" s="1" t="s">
        <v>49917</v>
      </c>
      <c r="C16945" s="5" t="s">
        <v>49918</v>
      </c>
      <c r="D16945" s="2" t="s">
        <v>44529</v>
      </c>
      <c r="E16945" s="1"/>
      <c r="F16945" s="1"/>
    </row>
    <row r="16946" spans="1:6" x14ac:dyDescent="0.25">
      <c r="A16946" s="1" t="s">
        <v>49919</v>
      </c>
      <c r="B16946" s="1" t="s">
        <v>49920</v>
      </c>
      <c r="C16946" s="5" t="s">
        <v>49921</v>
      </c>
      <c r="D16946" s="2" t="s">
        <v>44529</v>
      </c>
      <c r="E16946" s="1"/>
      <c r="F16946" s="1"/>
    </row>
    <row r="16947" spans="1:6" x14ac:dyDescent="0.25">
      <c r="A16947" s="1" t="s">
        <v>49922</v>
      </c>
      <c r="B16947" s="1" t="s">
        <v>49923</v>
      </c>
      <c r="C16947" s="5" t="s">
        <v>49924</v>
      </c>
      <c r="D16947" s="2" t="s">
        <v>44529</v>
      </c>
      <c r="E16947" s="1"/>
      <c r="F16947" s="1"/>
    </row>
    <row r="16948" spans="1:6" x14ac:dyDescent="0.25">
      <c r="A16948" s="1" t="s">
        <v>26083</v>
      </c>
      <c r="B16948" s="1" t="s">
        <v>26084</v>
      </c>
      <c r="C16948" s="5" t="s">
        <v>49925</v>
      </c>
      <c r="D16948" s="2" t="s">
        <v>44529</v>
      </c>
      <c r="E16948" s="1"/>
      <c r="F16948" s="1"/>
    </row>
    <row r="16949" spans="1:6" x14ac:dyDescent="0.25">
      <c r="A16949" s="1" t="s">
        <v>49926</v>
      </c>
      <c r="B16949" s="1" t="s">
        <v>26103</v>
      </c>
      <c r="C16949" s="5" t="s">
        <v>49927</v>
      </c>
      <c r="D16949" s="2" t="s">
        <v>44529</v>
      </c>
      <c r="E16949" s="1"/>
      <c r="F16949" s="1"/>
    </row>
    <row r="16950" spans="1:6" x14ac:dyDescent="0.25">
      <c r="A16950" s="1" t="s">
        <v>49928</v>
      </c>
      <c r="B16950" s="1" t="s">
        <v>49929</v>
      </c>
      <c r="C16950" s="5" t="s">
        <v>49930</v>
      </c>
      <c r="D16950" s="2" t="s">
        <v>44529</v>
      </c>
      <c r="E16950" s="1"/>
      <c r="F16950" s="1"/>
    </row>
    <row r="16951" spans="1:6" x14ac:dyDescent="0.25">
      <c r="A16951" s="1" t="s">
        <v>49931</v>
      </c>
      <c r="B16951" s="1" t="s">
        <v>49932</v>
      </c>
      <c r="C16951" s="5" t="s">
        <v>49933</v>
      </c>
      <c r="D16951" s="2" t="s">
        <v>44529</v>
      </c>
      <c r="E16951" s="1"/>
      <c r="F16951" s="1"/>
    </row>
    <row r="16952" spans="1:6" x14ac:dyDescent="0.25">
      <c r="A16952" s="1" t="s">
        <v>49934</v>
      </c>
      <c r="B16952" s="1" t="s">
        <v>49935</v>
      </c>
      <c r="C16952" s="5" t="s">
        <v>49936</v>
      </c>
      <c r="D16952" s="2" t="s">
        <v>44529</v>
      </c>
      <c r="E16952" s="1"/>
      <c r="F16952" s="1"/>
    </row>
    <row r="16953" spans="1:6" x14ac:dyDescent="0.25">
      <c r="A16953" s="1" t="s">
        <v>49937</v>
      </c>
      <c r="B16953" s="1" t="s">
        <v>49938</v>
      </c>
      <c r="C16953" s="5" t="s">
        <v>49939</v>
      </c>
      <c r="D16953" s="2" t="s">
        <v>44529</v>
      </c>
      <c r="E16953" s="1"/>
      <c r="F16953" s="1"/>
    </row>
    <row r="16954" spans="1:6" x14ac:dyDescent="0.25">
      <c r="A16954" s="1" t="s">
        <v>49940</v>
      </c>
      <c r="B16954" s="1" t="s">
        <v>49941</v>
      </c>
      <c r="C16954" s="5" t="s">
        <v>49942</v>
      </c>
      <c r="D16954" s="2" t="s">
        <v>44529</v>
      </c>
      <c r="E16954" s="1"/>
      <c r="F16954" s="1"/>
    </row>
    <row r="16955" spans="1:6" x14ac:dyDescent="0.25">
      <c r="A16955" s="1" t="s">
        <v>49943</v>
      </c>
      <c r="B16955" s="1" t="s">
        <v>25239</v>
      </c>
      <c r="C16955" s="5" t="s">
        <v>49944</v>
      </c>
      <c r="D16955" s="2" t="s">
        <v>44529</v>
      </c>
      <c r="E16955" s="1"/>
      <c r="F16955" s="1"/>
    </row>
    <row r="16956" spans="1:6" x14ac:dyDescent="0.25">
      <c r="A16956" s="1" t="s">
        <v>26128</v>
      </c>
      <c r="B16956" s="1" t="s">
        <v>26129</v>
      </c>
      <c r="C16956" s="5" t="s">
        <v>49945</v>
      </c>
      <c r="D16956" s="2" t="s">
        <v>44529</v>
      </c>
      <c r="E16956" s="1"/>
      <c r="F16956" s="1"/>
    </row>
    <row r="16957" spans="1:6" x14ac:dyDescent="0.25">
      <c r="A16957" s="1" t="s">
        <v>49946</v>
      </c>
      <c r="B16957" s="1" t="s">
        <v>49947</v>
      </c>
      <c r="C16957" s="5" t="s">
        <v>49948</v>
      </c>
      <c r="D16957" s="2" t="s">
        <v>44529</v>
      </c>
      <c r="E16957" s="1"/>
      <c r="F16957" s="1"/>
    </row>
    <row r="16958" spans="1:6" x14ac:dyDescent="0.25">
      <c r="A16958" s="1" t="s">
        <v>49949</v>
      </c>
      <c r="B16958" s="1" t="s">
        <v>49950</v>
      </c>
      <c r="C16958" s="5" t="s">
        <v>49951</v>
      </c>
      <c r="D16958" s="2" t="s">
        <v>44529</v>
      </c>
      <c r="E16958" s="1"/>
      <c r="F16958" s="1"/>
    </row>
    <row r="16959" spans="1:6" x14ac:dyDescent="0.25">
      <c r="A16959" s="1" t="s">
        <v>26156</v>
      </c>
      <c r="B16959" s="1" t="s">
        <v>26157</v>
      </c>
      <c r="C16959" s="5" t="s">
        <v>49952</v>
      </c>
      <c r="D16959" s="2" t="s">
        <v>44529</v>
      </c>
      <c r="E16959" s="1"/>
      <c r="F16959" s="1"/>
    </row>
    <row r="16960" spans="1:6" x14ac:dyDescent="0.25">
      <c r="A16960" s="1" t="s">
        <v>49953</v>
      </c>
      <c r="B16960" s="1" t="s">
        <v>49954</v>
      </c>
      <c r="C16960" s="5" t="s">
        <v>49955</v>
      </c>
      <c r="D16960" s="2" t="s">
        <v>44529</v>
      </c>
      <c r="E16960" s="1"/>
      <c r="F16960" s="1"/>
    </row>
    <row r="16961" spans="1:6" x14ac:dyDescent="0.25">
      <c r="A16961" s="1" t="s">
        <v>49956</v>
      </c>
      <c r="B16961" s="1" t="s">
        <v>49957</v>
      </c>
      <c r="C16961" s="5" t="s">
        <v>49958</v>
      </c>
      <c r="D16961" s="2" t="s">
        <v>44529</v>
      </c>
      <c r="E16961" s="1"/>
      <c r="F16961" s="1"/>
    </row>
    <row r="16962" spans="1:6" x14ac:dyDescent="0.25">
      <c r="A16962" s="1" t="s">
        <v>26200</v>
      </c>
      <c r="B16962" s="1" t="s">
        <v>26201</v>
      </c>
      <c r="C16962" s="5" t="s">
        <v>49959</v>
      </c>
      <c r="D16962" s="2" t="s">
        <v>44529</v>
      </c>
      <c r="E16962" s="1"/>
      <c r="F16962" s="1"/>
    </row>
    <row r="16963" spans="1:6" x14ac:dyDescent="0.25">
      <c r="A16963" s="1" t="s">
        <v>49960</v>
      </c>
      <c r="B16963" s="1" t="s">
        <v>49961</v>
      </c>
      <c r="C16963" s="5" t="s">
        <v>49962</v>
      </c>
      <c r="D16963" s="2" t="s">
        <v>44529</v>
      </c>
      <c r="E16963" s="1"/>
      <c r="F16963" s="1"/>
    </row>
    <row r="16964" spans="1:6" x14ac:dyDescent="0.25">
      <c r="A16964" s="1" t="s">
        <v>49963</v>
      </c>
      <c r="B16964" s="1" t="s">
        <v>49964</v>
      </c>
      <c r="C16964" s="5" t="s">
        <v>49965</v>
      </c>
      <c r="D16964" s="2" t="s">
        <v>44529</v>
      </c>
      <c r="E16964" s="1"/>
      <c r="F16964" s="1"/>
    </row>
    <row r="16965" spans="1:6" x14ac:dyDescent="0.25">
      <c r="A16965" s="1" t="s">
        <v>49966</v>
      </c>
      <c r="B16965" s="1" t="s">
        <v>49967</v>
      </c>
      <c r="C16965" s="5" t="s">
        <v>49968</v>
      </c>
      <c r="D16965" s="2" t="s">
        <v>44529</v>
      </c>
      <c r="E16965" s="1"/>
      <c r="F16965" s="1"/>
    </row>
    <row r="16966" spans="1:6" x14ac:dyDescent="0.25">
      <c r="A16966" s="1" t="s">
        <v>49969</v>
      </c>
      <c r="B16966" s="1" t="s">
        <v>37246</v>
      </c>
      <c r="C16966" s="5" t="s">
        <v>49970</v>
      </c>
      <c r="D16966" s="2" t="s">
        <v>44529</v>
      </c>
      <c r="E16966" s="1"/>
      <c r="F16966" s="1"/>
    </row>
    <row r="16967" spans="1:6" x14ac:dyDescent="0.25">
      <c r="A16967" s="1" t="s">
        <v>49971</v>
      </c>
      <c r="B16967" s="1" t="s">
        <v>49972</v>
      </c>
      <c r="C16967" s="5" t="s">
        <v>49973</v>
      </c>
      <c r="D16967" s="2" t="s">
        <v>44529</v>
      </c>
      <c r="E16967" s="1"/>
      <c r="F16967" s="1"/>
    </row>
    <row r="16968" spans="1:6" x14ac:dyDescent="0.25">
      <c r="A16968" s="1" t="s">
        <v>49974</v>
      </c>
      <c r="B16968" s="1" t="s">
        <v>49975</v>
      </c>
      <c r="C16968" s="5" t="s">
        <v>49976</v>
      </c>
      <c r="D16968" s="2" t="s">
        <v>44529</v>
      </c>
      <c r="E16968" s="1"/>
      <c r="F16968" s="1"/>
    </row>
    <row r="16969" spans="1:6" x14ac:dyDescent="0.25">
      <c r="A16969" s="1" t="s">
        <v>49977</v>
      </c>
      <c r="B16969" s="1" t="s">
        <v>49978</v>
      </c>
      <c r="C16969" s="5" t="s">
        <v>49979</v>
      </c>
      <c r="D16969" s="2" t="s">
        <v>44529</v>
      </c>
      <c r="E16969" s="1"/>
      <c r="F16969" s="1"/>
    </row>
    <row r="16970" spans="1:6" x14ac:dyDescent="0.25">
      <c r="A16970" s="1" t="s">
        <v>49980</v>
      </c>
      <c r="B16970" s="1" t="s">
        <v>49981</v>
      </c>
      <c r="C16970" s="5" t="s">
        <v>49982</v>
      </c>
      <c r="D16970" s="2" t="s">
        <v>44529</v>
      </c>
      <c r="E16970" s="1"/>
      <c r="F16970" s="1"/>
    </row>
    <row r="16971" spans="1:6" x14ac:dyDescent="0.25">
      <c r="A16971" s="1" t="s">
        <v>49983</v>
      </c>
      <c r="B16971" s="1" t="s">
        <v>49984</v>
      </c>
      <c r="C16971" s="5" t="s">
        <v>49985</v>
      </c>
      <c r="D16971" s="2" t="s">
        <v>44529</v>
      </c>
      <c r="E16971" s="1"/>
      <c r="F16971" s="1"/>
    </row>
    <row r="16972" spans="1:6" x14ac:dyDescent="0.25">
      <c r="A16972" s="1" t="s">
        <v>49986</v>
      </c>
      <c r="B16972" s="1" t="s">
        <v>49987</v>
      </c>
      <c r="C16972" s="5" t="s">
        <v>49988</v>
      </c>
      <c r="D16972" s="2" t="s">
        <v>44529</v>
      </c>
      <c r="E16972" s="1"/>
      <c r="F16972" s="1"/>
    </row>
    <row r="16973" spans="1:6" x14ac:dyDescent="0.25">
      <c r="A16973" s="1" t="s">
        <v>49989</v>
      </c>
      <c r="B16973" s="1" t="s">
        <v>49990</v>
      </c>
      <c r="C16973" s="5" t="s">
        <v>49991</v>
      </c>
      <c r="D16973" s="2" t="s">
        <v>44529</v>
      </c>
      <c r="E16973" s="1"/>
      <c r="F16973" s="1"/>
    </row>
    <row r="16974" spans="1:6" x14ac:dyDescent="0.25">
      <c r="A16974" s="1" t="s">
        <v>49992</v>
      </c>
      <c r="B16974" s="1" t="s">
        <v>49993</v>
      </c>
      <c r="C16974" s="5" t="s">
        <v>49994</v>
      </c>
      <c r="D16974" s="2" t="s">
        <v>44529</v>
      </c>
      <c r="E16974" s="1"/>
      <c r="F16974" s="1"/>
    </row>
    <row r="16975" spans="1:6" x14ac:dyDescent="0.25">
      <c r="A16975" s="1" t="s">
        <v>49995</v>
      </c>
      <c r="B16975" s="1" t="s">
        <v>49996</v>
      </c>
      <c r="C16975" s="5" t="s">
        <v>49997</v>
      </c>
      <c r="D16975" s="2" t="s">
        <v>44529</v>
      </c>
      <c r="E16975" s="1"/>
      <c r="F16975" s="1"/>
    </row>
    <row r="16976" spans="1:6" x14ac:dyDescent="0.25">
      <c r="A16976" s="1" t="s">
        <v>49998</v>
      </c>
      <c r="B16976" s="1" t="s">
        <v>49999</v>
      </c>
      <c r="C16976" s="5" t="s">
        <v>50000</v>
      </c>
      <c r="D16976" s="2" t="s">
        <v>44529</v>
      </c>
      <c r="E16976" s="1"/>
      <c r="F16976" s="1"/>
    </row>
    <row r="16977" spans="1:6" x14ac:dyDescent="0.25">
      <c r="A16977" s="1" t="s">
        <v>50001</v>
      </c>
      <c r="B16977" s="1" t="s">
        <v>50002</v>
      </c>
      <c r="C16977" s="5" t="s">
        <v>50003</v>
      </c>
      <c r="D16977" s="2" t="s">
        <v>44529</v>
      </c>
      <c r="E16977" s="1"/>
      <c r="F16977" s="1"/>
    </row>
    <row r="16978" spans="1:6" x14ac:dyDescent="0.25">
      <c r="A16978" s="1" t="s">
        <v>26340</v>
      </c>
      <c r="B16978" s="1" t="s">
        <v>26341</v>
      </c>
      <c r="C16978" s="5" t="s">
        <v>50004</v>
      </c>
      <c r="D16978" s="2" t="s">
        <v>44529</v>
      </c>
      <c r="E16978" s="1"/>
      <c r="F16978" s="1"/>
    </row>
    <row r="16979" spans="1:6" x14ac:dyDescent="0.25">
      <c r="A16979" s="1" t="s">
        <v>26377</v>
      </c>
      <c r="B16979" s="1" t="s">
        <v>26378</v>
      </c>
      <c r="C16979" s="5" t="s">
        <v>50005</v>
      </c>
      <c r="D16979" s="2" t="s">
        <v>44529</v>
      </c>
      <c r="E16979" s="1"/>
      <c r="F16979" s="1"/>
    </row>
    <row r="16980" spans="1:6" x14ac:dyDescent="0.25">
      <c r="A16980" s="1" t="s">
        <v>50006</v>
      </c>
      <c r="B16980" s="1" t="s">
        <v>50007</v>
      </c>
      <c r="C16980" s="5" t="s">
        <v>50008</v>
      </c>
      <c r="D16980" s="2" t="s">
        <v>44529</v>
      </c>
      <c r="E16980" s="1"/>
      <c r="F16980" s="1"/>
    </row>
    <row r="16981" spans="1:6" x14ac:dyDescent="0.25">
      <c r="A16981" s="1" t="s">
        <v>50009</v>
      </c>
      <c r="B16981" s="1" t="s">
        <v>50010</v>
      </c>
      <c r="C16981" s="5" t="s">
        <v>50011</v>
      </c>
      <c r="D16981" s="2" t="s">
        <v>44529</v>
      </c>
      <c r="E16981" s="1"/>
      <c r="F16981" s="1"/>
    </row>
    <row r="16982" spans="1:6" x14ac:dyDescent="0.25">
      <c r="A16982" s="1" t="s">
        <v>50012</v>
      </c>
      <c r="B16982" s="1" t="s">
        <v>50013</v>
      </c>
      <c r="C16982" s="5" t="s">
        <v>50014</v>
      </c>
      <c r="D16982" s="2" t="s">
        <v>44529</v>
      </c>
      <c r="E16982" s="1"/>
      <c r="F16982" s="1"/>
    </row>
    <row r="16983" spans="1:6" x14ac:dyDescent="0.25">
      <c r="A16983" s="1" t="s">
        <v>50015</v>
      </c>
      <c r="B16983" s="1" t="s">
        <v>50016</v>
      </c>
      <c r="C16983" s="5" t="s">
        <v>50017</v>
      </c>
      <c r="D16983" s="2" t="s">
        <v>44529</v>
      </c>
      <c r="E16983" s="1"/>
      <c r="F16983" s="1"/>
    </row>
    <row r="16984" spans="1:6" x14ac:dyDescent="0.25">
      <c r="A16984" s="1" t="s">
        <v>50018</v>
      </c>
      <c r="B16984" s="1" t="s">
        <v>50019</v>
      </c>
      <c r="C16984" s="5" t="s">
        <v>50020</v>
      </c>
      <c r="D16984" s="2" t="s">
        <v>44529</v>
      </c>
      <c r="E16984" s="1"/>
      <c r="F16984" s="1"/>
    </row>
    <row r="16985" spans="1:6" x14ac:dyDescent="0.25">
      <c r="A16985" s="1" t="s">
        <v>50021</v>
      </c>
      <c r="B16985" s="1" t="s">
        <v>50022</v>
      </c>
      <c r="C16985" s="5" t="s">
        <v>50023</v>
      </c>
      <c r="D16985" s="2" t="s">
        <v>44529</v>
      </c>
      <c r="E16985" s="1"/>
      <c r="F16985" s="1"/>
    </row>
    <row r="16986" spans="1:6" x14ac:dyDescent="0.25">
      <c r="A16986" s="1" t="s">
        <v>50024</v>
      </c>
      <c r="B16986" s="1" t="s">
        <v>50025</v>
      </c>
      <c r="C16986" s="5" t="s">
        <v>50026</v>
      </c>
      <c r="D16986" s="2" t="s">
        <v>44529</v>
      </c>
      <c r="E16986" s="1"/>
      <c r="F16986" s="1"/>
    </row>
    <row r="16987" spans="1:6" x14ac:dyDescent="0.25">
      <c r="A16987" s="1" t="s">
        <v>50027</v>
      </c>
      <c r="B16987" s="1" t="s">
        <v>50028</v>
      </c>
      <c r="C16987" s="5" t="s">
        <v>50029</v>
      </c>
      <c r="D16987" s="2" t="s">
        <v>44529</v>
      </c>
      <c r="E16987" s="1"/>
      <c r="F16987" s="1"/>
    </row>
    <row r="16988" spans="1:6" x14ac:dyDescent="0.25">
      <c r="A16988" s="1" t="s">
        <v>50030</v>
      </c>
      <c r="B16988" s="1" t="s">
        <v>50031</v>
      </c>
      <c r="C16988" s="5" t="s">
        <v>50032</v>
      </c>
      <c r="D16988" s="2" t="s">
        <v>44529</v>
      </c>
      <c r="E16988" s="1"/>
      <c r="F16988" s="1"/>
    </row>
    <row r="16989" spans="1:6" x14ac:dyDescent="0.25">
      <c r="A16989" s="1" t="s">
        <v>50033</v>
      </c>
      <c r="B16989" s="1" t="s">
        <v>50034</v>
      </c>
      <c r="C16989" s="5" t="s">
        <v>50035</v>
      </c>
      <c r="D16989" s="2" t="s">
        <v>44529</v>
      </c>
      <c r="E16989" s="1"/>
      <c r="F16989" s="1"/>
    </row>
    <row r="16990" spans="1:6" x14ac:dyDescent="0.25">
      <c r="A16990" s="1" t="s">
        <v>50036</v>
      </c>
      <c r="B16990" s="1" t="s">
        <v>50037</v>
      </c>
      <c r="C16990" s="5" t="s">
        <v>50038</v>
      </c>
      <c r="D16990" s="2" t="s">
        <v>44529</v>
      </c>
      <c r="E16990" s="1"/>
      <c r="F16990" s="1"/>
    </row>
    <row r="16991" spans="1:6" x14ac:dyDescent="0.25">
      <c r="A16991" s="1" t="s">
        <v>50039</v>
      </c>
      <c r="B16991" s="1" t="s">
        <v>50040</v>
      </c>
      <c r="C16991" s="5" t="s">
        <v>50041</v>
      </c>
      <c r="D16991" s="2" t="s">
        <v>44529</v>
      </c>
      <c r="E16991" s="1"/>
      <c r="F16991" s="1"/>
    </row>
    <row r="16992" spans="1:6" x14ac:dyDescent="0.25">
      <c r="A16992" s="1" t="s">
        <v>50042</v>
      </c>
      <c r="B16992" s="1" t="s">
        <v>50043</v>
      </c>
      <c r="C16992" s="5" t="s">
        <v>50044</v>
      </c>
      <c r="D16992" s="2" t="s">
        <v>44529</v>
      </c>
      <c r="E16992" s="1"/>
      <c r="F16992" s="1"/>
    </row>
    <row r="16993" spans="1:6" x14ac:dyDescent="0.25">
      <c r="A16993" s="1" t="s">
        <v>50045</v>
      </c>
      <c r="B16993" s="1" t="s">
        <v>50046</v>
      </c>
      <c r="C16993" s="5" t="s">
        <v>50047</v>
      </c>
      <c r="D16993" s="2" t="s">
        <v>44529</v>
      </c>
      <c r="E16993" s="1"/>
      <c r="F16993" s="1"/>
    </row>
    <row r="16994" spans="1:6" x14ac:dyDescent="0.25">
      <c r="A16994" s="1" t="s">
        <v>26490</v>
      </c>
      <c r="B16994" s="1" t="s">
        <v>26491</v>
      </c>
      <c r="C16994" s="5" t="s">
        <v>50048</v>
      </c>
      <c r="D16994" s="2" t="s">
        <v>44529</v>
      </c>
      <c r="E16994" s="1"/>
      <c r="F16994" s="1"/>
    </row>
    <row r="16995" spans="1:6" x14ac:dyDescent="0.25">
      <c r="A16995" s="1" t="s">
        <v>50049</v>
      </c>
      <c r="B16995" s="1" t="s">
        <v>50050</v>
      </c>
      <c r="C16995" s="5" t="s">
        <v>50051</v>
      </c>
      <c r="D16995" s="2" t="s">
        <v>44529</v>
      </c>
      <c r="E16995" s="1"/>
      <c r="F16995" s="1"/>
    </row>
    <row r="16996" spans="1:6" x14ac:dyDescent="0.25">
      <c r="A16996" s="1" t="s">
        <v>50052</v>
      </c>
      <c r="B16996" s="1" t="s">
        <v>50053</v>
      </c>
      <c r="C16996" s="5" t="s">
        <v>50054</v>
      </c>
      <c r="D16996" s="2" t="s">
        <v>44529</v>
      </c>
      <c r="E16996" s="1"/>
      <c r="F16996" s="1"/>
    </row>
    <row r="16997" spans="1:6" x14ac:dyDescent="0.25">
      <c r="A16997" s="1" t="s">
        <v>26533</v>
      </c>
      <c r="B16997" s="1" t="s">
        <v>26534</v>
      </c>
      <c r="C16997" s="5" t="s">
        <v>50055</v>
      </c>
      <c r="D16997" s="2" t="s">
        <v>44529</v>
      </c>
      <c r="E16997" s="1"/>
      <c r="F16997" s="1"/>
    </row>
    <row r="16998" spans="1:6" x14ac:dyDescent="0.25">
      <c r="A16998" s="1" t="s">
        <v>50056</v>
      </c>
      <c r="B16998" s="1" t="s">
        <v>50057</v>
      </c>
      <c r="C16998" s="5" t="s">
        <v>50058</v>
      </c>
      <c r="D16998" s="2" t="s">
        <v>44529</v>
      </c>
      <c r="E16998" s="1"/>
      <c r="F16998" s="1"/>
    </row>
    <row r="16999" spans="1:6" x14ac:dyDescent="0.25">
      <c r="A16999" s="1" t="s">
        <v>50059</v>
      </c>
      <c r="B16999" s="1" t="s">
        <v>50060</v>
      </c>
      <c r="C16999" s="5" t="s">
        <v>50061</v>
      </c>
      <c r="D16999" s="2" t="s">
        <v>44529</v>
      </c>
      <c r="E16999" s="1"/>
      <c r="F16999" s="1"/>
    </row>
    <row r="17000" spans="1:6" x14ac:dyDescent="0.25">
      <c r="A17000" s="1" t="s">
        <v>50062</v>
      </c>
      <c r="B17000" s="1" t="s">
        <v>50063</v>
      </c>
      <c r="C17000" s="5" t="s">
        <v>50064</v>
      </c>
      <c r="D17000" s="2" t="s">
        <v>44529</v>
      </c>
      <c r="E17000" s="1"/>
      <c r="F17000" s="1"/>
    </row>
    <row r="17001" spans="1:6" x14ac:dyDescent="0.25">
      <c r="A17001" s="1" t="s">
        <v>50065</v>
      </c>
      <c r="B17001" s="1" t="s">
        <v>50066</v>
      </c>
      <c r="C17001" s="5" t="s">
        <v>50067</v>
      </c>
      <c r="D17001" s="2" t="s">
        <v>44529</v>
      </c>
      <c r="E17001" s="1"/>
      <c r="F17001" s="1"/>
    </row>
    <row r="17002" spans="1:6" x14ac:dyDescent="0.25">
      <c r="A17002" s="1" t="s">
        <v>50068</v>
      </c>
      <c r="B17002" s="1" t="s">
        <v>50069</v>
      </c>
      <c r="C17002" s="5" t="s">
        <v>50070</v>
      </c>
      <c r="D17002" s="2" t="s">
        <v>44529</v>
      </c>
      <c r="E17002" s="1"/>
      <c r="F17002" s="1"/>
    </row>
    <row r="17003" spans="1:6" x14ac:dyDescent="0.25">
      <c r="A17003" s="1" t="s">
        <v>50071</v>
      </c>
      <c r="B17003" s="1" t="s">
        <v>50072</v>
      </c>
      <c r="C17003" s="5" t="s">
        <v>50073</v>
      </c>
      <c r="D17003" s="2" t="s">
        <v>44529</v>
      </c>
      <c r="E17003" s="1"/>
      <c r="F17003" s="1"/>
    </row>
    <row r="17004" spans="1:6" x14ac:dyDescent="0.25">
      <c r="A17004" s="1" t="s">
        <v>50074</v>
      </c>
      <c r="B17004" s="1" t="s">
        <v>50075</v>
      </c>
      <c r="C17004" s="5" t="s">
        <v>50076</v>
      </c>
      <c r="D17004" s="2" t="s">
        <v>44529</v>
      </c>
      <c r="E17004" s="1"/>
      <c r="F17004" s="1"/>
    </row>
    <row r="17005" spans="1:6" x14ac:dyDescent="0.25">
      <c r="A17005" s="1" t="s">
        <v>50077</v>
      </c>
      <c r="B17005" s="1" t="s">
        <v>50078</v>
      </c>
      <c r="C17005" s="5" t="s">
        <v>50079</v>
      </c>
      <c r="D17005" s="2" t="s">
        <v>44529</v>
      </c>
      <c r="E17005" s="1"/>
      <c r="F17005" s="1"/>
    </row>
    <row r="17006" spans="1:6" x14ac:dyDescent="0.25">
      <c r="A17006" s="1" t="s">
        <v>50080</v>
      </c>
      <c r="B17006" s="1" t="s">
        <v>50081</v>
      </c>
      <c r="C17006" s="5" t="s">
        <v>50082</v>
      </c>
      <c r="D17006" s="2" t="s">
        <v>44529</v>
      </c>
      <c r="E17006" s="1"/>
      <c r="F17006" s="1"/>
    </row>
    <row r="17007" spans="1:6" x14ac:dyDescent="0.25">
      <c r="A17007" s="1" t="s">
        <v>26570</v>
      </c>
      <c r="B17007" s="1" t="s">
        <v>26571</v>
      </c>
      <c r="C17007" s="5" t="s">
        <v>50083</v>
      </c>
      <c r="D17007" s="2" t="s">
        <v>44529</v>
      </c>
      <c r="E17007" s="1"/>
      <c r="F17007" s="1"/>
    </row>
    <row r="17008" spans="1:6" x14ac:dyDescent="0.25">
      <c r="A17008" s="1" t="s">
        <v>50084</v>
      </c>
      <c r="B17008" s="1" t="s">
        <v>50085</v>
      </c>
      <c r="C17008" s="5" t="s">
        <v>50086</v>
      </c>
      <c r="D17008" s="2" t="s">
        <v>44529</v>
      </c>
      <c r="E17008" s="1"/>
      <c r="F17008" s="1"/>
    </row>
    <row r="17009" spans="1:6" x14ac:dyDescent="0.25">
      <c r="A17009" s="1" t="s">
        <v>26674</v>
      </c>
      <c r="B17009" s="1" t="s">
        <v>26675</v>
      </c>
      <c r="C17009" s="5" t="s">
        <v>50087</v>
      </c>
      <c r="D17009" s="2" t="s">
        <v>44529</v>
      </c>
      <c r="E17009" s="1"/>
      <c r="F17009" s="1"/>
    </row>
    <row r="17010" spans="1:6" x14ac:dyDescent="0.25">
      <c r="A17010" s="1" t="s">
        <v>50088</v>
      </c>
      <c r="B17010" s="1" t="s">
        <v>50089</v>
      </c>
      <c r="C17010" s="5" t="s">
        <v>50090</v>
      </c>
      <c r="D17010" s="2" t="s">
        <v>44529</v>
      </c>
      <c r="E17010" s="1"/>
      <c r="F17010" s="1"/>
    </row>
    <row r="17011" spans="1:6" x14ac:dyDescent="0.25">
      <c r="A17011" s="1" t="s">
        <v>50091</v>
      </c>
      <c r="B17011" s="1" t="s">
        <v>50092</v>
      </c>
      <c r="C17011" s="5" t="s">
        <v>50093</v>
      </c>
      <c r="D17011" s="2" t="s">
        <v>44529</v>
      </c>
      <c r="E17011" s="1"/>
      <c r="F17011" s="1"/>
    </row>
    <row r="17012" spans="1:6" x14ac:dyDescent="0.25">
      <c r="A17012" s="1" t="s">
        <v>50094</v>
      </c>
      <c r="B17012" s="1" t="s">
        <v>50095</v>
      </c>
      <c r="C17012" s="5" t="s">
        <v>50096</v>
      </c>
      <c r="D17012" s="2" t="s">
        <v>44529</v>
      </c>
      <c r="E17012" s="1"/>
      <c r="F17012" s="1"/>
    </row>
    <row r="17013" spans="1:6" x14ac:dyDescent="0.25">
      <c r="A17013" s="1" t="s">
        <v>50097</v>
      </c>
      <c r="B17013" s="1" t="s">
        <v>50098</v>
      </c>
      <c r="C17013" s="5" t="s">
        <v>50099</v>
      </c>
      <c r="D17013" s="2" t="s">
        <v>44529</v>
      </c>
      <c r="E17013" s="1"/>
      <c r="F17013" s="1"/>
    </row>
    <row r="17014" spans="1:6" x14ac:dyDescent="0.25">
      <c r="A17014" s="1" t="s">
        <v>50100</v>
      </c>
      <c r="B17014" s="1" t="s">
        <v>50101</v>
      </c>
      <c r="C17014" s="5" t="s">
        <v>50102</v>
      </c>
      <c r="D17014" s="2" t="s">
        <v>44529</v>
      </c>
      <c r="E17014" s="1"/>
      <c r="F17014" s="1"/>
    </row>
    <row r="17015" spans="1:6" x14ac:dyDescent="0.25">
      <c r="A17015" s="1" t="s">
        <v>50103</v>
      </c>
      <c r="B17015" s="1" t="s">
        <v>50104</v>
      </c>
      <c r="C17015" s="5" t="s">
        <v>50105</v>
      </c>
      <c r="D17015" s="2" t="s">
        <v>44529</v>
      </c>
      <c r="E17015" s="1"/>
      <c r="F17015" s="1"/>
    </row>
    <row r="17016" spans="1:6" x14ac:dyDescent="0.25">
      <c r="A17016" s="1" t="s">
        <v>26730</v>
      </c>
      <c r="B17016" s="1" t="s">
        <v>26731</v>
      </c>
      <c r="C17016" s="5" t="s">
        <v>50106</v>
      </c>
      <c r="D17016" s="2" t="s">
        <v>44529</v>
      </c>
      <c r="E17016" s="1"/>
      <c r="F17016" s="1"/>
    </row>
    <row r="17017" spans="1:6" x14ac:dyDescent="0.25">
      <c r="A17017" s="1" t="s">
        <v>26733</v>
      </c>
      <c r="B17017" s="1" t="s">
        <v>26734</v>
      </c>
      <c r="C17017" s="5" t="s">
        <v>50107</v>
      </c>
      <c r="D17017" s="2" t="s">
        <v>44529</v>
      </c>
      <c r="E17017" s="1"/>
      <c r="F17017" s="1"/>
    </row>
    <row r="17018" spans="1:6" x14ac:dyDescent="0.25">
      <c r="A17018" s="1" t="s">
        <v>50108</v>
      </c>
      <c r="B17018" s="1" t="s">
        <v>50109</v>
      </c>
      <c r="C17018" s="5" t="s">
        <v>50110</v>
      </c>
      <c r="D17018" s="2" t="s">
        <v>44529</v>
      </c>
      <c r="E17018" s="1"/>
      <c r="F17018" s="1"/>
    </row>
    <row r="17019" spans="1:6" x14ac:dyDescent="0.25">
      <c r="A17019" s="1" t="s">
        <v>26756</v>
      </c>
      <c r="B17019" s="1" t="s">
        <v>26757</v>
      </c>
      <c r="C17019" s="5" t="s">
        <v>50111</v>
      </c>
      <c r="D17019" s="2" t="s">
        <v>44529</v>
      </c>
      <c r="E17019" s="1"/>
      <c r="F17019" s="1"/>
    </row>
    <row r="17020" spans="1:6" x14ac:dyDescent="0.25">
      <c r="A17020" s="1" t="s">
        <v>50112</v>
      </c>
      <c r="B17020" s="1" t="s">
        <v>50113</v>
      </c>
      <c r="C17020" s="5" t="s">
        <v>50114</v>
      </c>
      <c r="D17020" s="2" t="s">
        <v>44529</v>
      </c>
      <c r="E17020" s="1"/>
      <c r="F17020" s="1"/>
    </row>
    <row r="17021" spans="1:6" x14ac:dyDescent="0.25">
      <c r="A17021" s="1" t="s">
        <v>50115</v>
      </c>
      <c r="B17021" s="1" t="s">
        <v>50116</v>
      </c>
      <c r="C17021" s="5" t="s">
        <v>50117</v>
      </c>
      <c r="D17021" s="2" t="s">
        <v>44529</v>
      </c>
      <c r="E17021" s="1"/>
      <c r="F17021" s="1"/>
    </row>
    <row r="17022" spans="1:6" x14ac:dyDescent="0.25">
      <c r="A17022" s="1" t="s">
        <v>50118</v>
      </c>
      <c r="B17022" s="1" t="s">
        <v>50119</v>
      </c>
      <c r="C17022" s="5" t="s">
        <v>50120</v>
      </c>
      <c r="D17022" s="2" t="s">
        <v>44529</v>
      </c>
      <c r="E17022" s="1"/>
      <c r="F17022" s="1"/>
    </row>
    <row r="17023" spans="1:6" x14ac:dyDescent="0.25">
      <c r="A17023" s="1" t="s">
        <v>50121</v>
      </c>
      <c r="B17023" s="1" t="s">
        <v>50122</v>
      </c>
      <c r="C17023" s="5" t="s">
        <v>50123</v>
      </c>
      <c r="D17023" s="2" t="s">
        <v>44529</v>
      </c>
      <c r="E17023" s="1"/>
      <c r="F17023" s="1"/>
    </row>
    <row r="17024" spans="1:6" x14ac:dyDescent="0.25">
      <c r="A17024" s="1" t="s">
        <v>50124</v>
      </c>
      <c r="B17024" s="1" t="s">
        <v>26790</v>
      </c>
      <c r="C17024" s="5" t="s">
        <v>50125</v>
      </c>
      <c r="D17024" s="2" t="s">
        <v>44529</v>
      </c>
      <c r="E17024" s="1"/>
      <c r="F17024" s="1"/>
    </row>
    <row r="17025" spans="1:6" x14ac:dyDescent="0.25">
      <c r="A17025" s="1" t="s">
        <v>50126</v>
      </c>
      <c r="B17025" s="1" t="s">
        <v>26784</v>
      </c>
      <c r="C17025" s="5" t="s">
        <v>50127</v>
      </c>
      <c r="D17025" s="2" t="s">
        <v>44529</v>
      </c>
      <c r="E17025" s="1"/>
      <c r="F17025" s="1"/>
    </row>
    <row r="17026" spans="1:6" x14ac:dyDescent="0.25">
      <c r="A17026" s="1" t="s">
        <v>50128</v>
      </c>
      <c r="B17026" s="1" t="s">
        <v>26787</v>
      </c>
      <c r="C17026" s="5" t="s">
        <v>50129</v>
      </c>
      <c r="D17026" s="2" t="s">
        <v>44529</v>
      </c>
      <c r="E17026" s="1"/>
      <c r="F17026" s="1"/>
    </row>
    <row r="17027" spans="1:6" x14ac:dyDescent="0.25">
      <c r="A17027" s="1" t="s">
        <v>50130</v>
      </c>
      <c r="B17027" s="1" t="s">
        <v>50131</v>
      </c>
      <c r="C17027" s="5" t="s">
        <v>50132</v>
      </c>
      <c r="D17027" s="2" t="s">
        <v>44529</v>
      </c>
      <c r="E17027" s="1"/>
      <c r="F17027" s="1"/>
    </row>
    <row r="17028" spans="1:6" x14ac:dyDescent="0.25">
      <c r="A17028" s="1" t="s">
        <v>50133</v>
      </c>
      <c r="B17028" s="1" t="s">
        <v>50134</v>
      </c>
      <c r="C17028" s="5" t="s">
        <v>50135</v>
      </c>
      <c r="D17028" s="2" t="s">
        <v>44529</v>
      </c>
      <c r="E17028" s="1"/>
      <c r="F17028" s="1"/>
    </row>
    <row r="17029" spans="1:6" x14ac:dyDescent="0.25">
      <c r="A17029" s="1" t="s">
        <v>50136</v>
      </c>
      <c r="B17029" s="1" t="s">
        <v>50137</v>
      </c>
      <c r="C17029" s="5" t="s">
        <v>50138</v>
      </c>
      <c r="D17029" s="2" t="s">
        <v>44529</v>
      </c>
      <c r="E17029" s="1"/>
      <c r="F17029" s="1"/>
    </row>
    <row r="17030" spans="1:6" x14ac:dyDescent="0.25">
      <c r="A17030" s="1" t="s">
        <v>50139</v>
      </c>
      <c r="B17030" s="1" t="s">
        <v>50140</v>
      </c>
      <c r="C17030" s="5" t="s">
        <v>50141</v>
      </c>
      <c r="D17030" s="2" t="s">
        <v>44529</v>
      </c>
      <c r="E17030" s="1"/>
      <c r="F17030" s="1"/>
    </row>
    <row r="17031" spans="1:6" x14ac:dyDescent="0.25">
      <c r="A17031" s="1" t="s">
        <v>50142</v>
      </c>
      <c r="B17031" s="1" t="s">
        <v>50143</v>
      </c>
      <c r="C17031" s="5" t="s">
        <v>50144</v>
      </c>
      <c r="D17031" s="2" t="s">
        <v>44529</v>
      </c>
      <c r="E17031" s="1"/>
      <c r="F17031" s="1"/>
    </row>
    <row r="17032" spans="1:6" x14ac:dyDescent="0.25">
      <c r="A17032" s="1" t="s">
        <v>50145</v>
      </c>
      <c r="B17032" s="1" t="s">
        <v>50146</v>
      </c>
      <c r="C17032" s="5" t="s">
        <v>50147</v>
      </c>
      <c r="D17032" s="2" t="s">
        <v>44529</v>
      </c>
      <c r="E17032" s="1"/>
      <c r="F17032" s="1"/>
    </row>
    <row r="17033" spans="1:6" x14ac:dyDescent="0.25">
      <c r="A17033" s="1" t="s">
        <v>50148</v>
      </c>
      <c r="B17033" s="1" t="s">
        <v>50149</v>
      </c>
      <c r="C17033" s="5" t="s">
        <v>50150</v>
      </c>
      <c r="D17033" s="2" t="s">
        <v>44529</v>
      </c>
      <c r="E17033" s="1"/>
      <c r="F17033" s="1"/>
    </row>
    <row r="17034" spans="1:6" x14ac:dyDescent="0.25">
      <c r="A17034" s="1" t="s">
        <v>50151</v>
      </c>
      <c r="B17034" s="1" t="s">
        <v>50152</v>
      </c>
      <c r="C17034" s="5" t="s">
        <v>50153</v>
      </c>
      <c r="D17034" s="2" t="s">
        <v>44529</v>
      </c>
      <c r="E17034" s="1"/>
      <c r="F17034" s="1"/>
    </row>
    <row r="17035" spans="1:6" x14ac:dyDescent="0.25">
      <c r="A17035" s="1" t="s">
        <v>50154</v>
      </c>
      <c r="B17035" s="1" t="s">
        <v>50155</v>
      </c>
      <c r="C17035" s="5" t="s">
        <v>50156</v>
      </c>
      <c r="D17035" s="2" t="s">
        <v>44529</v>
      </c>
      <c r="E17035" s="1"/>
      <c r="F17035" s="1"/>
    </row>
    <row r="17036" spans="1:6" x14ac:dyDescent="0.25">
      <c r="A17036" s="1" t="s">
        <v>50157</v>
      </c>
      <c r="B17036" s="1" t="s">
        <v>50158</v>
      </c>
      <c r="C17036" s="5" t="s">
        <v>50159</v>
      </c>
      <c r="D17036" s="2" t="s">
        <v>44529</v>
      </c>
      <c r="E17036" s="1"/>
      <c r="F17036" s="1"/>
    </row>
    <row r="17037" spans="1:6" x14ac:dyDescent="0.25">
      <c r="A17037" s="1" t="s">
        <v>27029</v>
      </c>
      <c r="B17037" s="1" t="s">
        <v>27030</v>
      </c>
      <c r="C17037" s="5" t="s">
        <v>50160</v>
      </c>
      <c r="D17037" s="2" t="s">
        <v>44529</v>
      </c>
      <c r="E17037" s="1"/>
      <c r="F17037" s="1"/>
    </row>
    <row r="17038" spans="1:6" x14ac:dyDescent="0.25">
      <c r="A17038" s="1" t="s">
        <v>50161</v>
      </c>
      <c r="B17038" s="1" t="s">
        <v>27033</v>
      </c>
      <c r="C17038" s="5" t="s">
        <v>50162</v>
      </c>
      <c r="D17038" s="2" t="s">
        <v>44529</v>
      </c>
      <c r="E17038" s="1"/>
      <c r="F17038" s="1"/>
    </row>
    <row r="17039" spans="1:6" x14ac:dyDescent="0.25">
      <c r="A17039" s="1" t="s">
        <v>50163</v>
      </c>
      <c r="B17039" s="1" t="s">
        <v>50164</v>
      </c>
      <c r="C17039" s="5" t="s">
        <v>50165</v>
      </c>
      <c r="D17039" s="2" t="s">
        <v>44529</v>
      </c>
      <c r="E17039" s="1"/>
      <c r="F17039" s="1"/>
    </row>
    <row r="17040" spans="1:6" x14ac:dyDescent="0.25">
      <c r="A17040" s="1" t="s">
        <v>27041</v>
      </c>
      <c r="B17040" s="1" t="s">
        <v>27042</v>
      </c>
      <c r="C17040" s="5" t="s">
        <v>50166</v>
      </c>
      <c r="D17040" s="2" t="s">
        <v>44529</v>
      </c>
      <c r="E17040" s="1"/>
      <c r="F17040" s="1"/>
    </row>
    <row r="17041" spans="1:6" x14ac:dyDescent="0.25">
      <c r="A17041" s="1" t="s">
        <v>50167</v>
      </c>
      <c r="B17041" s="1" t="s">
        <v>50168</v>
      </c>
      <c r="C17041" s="5" t="s">
        <v>50169</v>
      </c>
      <c r="D17041" s="2" t="s">
        <v>44529</v>
      </c>
      <c r="E17041" s="1"/>
      <c r="F17041" s="1"/>
    </row>
    <row r="17042" spans="1:6" x14ac:dyDescent="0.25">
      <c r="A17042" s="1" t="s">
        <v>50170</v>
      </c>
      <c r="B17042" s="1" t="s">
        <v>50171</v>
      </c>
      <c r="C17042" s="5" t="s">
        <v>50172</v>
      </c>
      <c r="D17042" s="2" t="s">
        <v>44529</v>
      </c>
      <c r="E17042" s="1"/>
      <c r="F17042" s="1"/>
    </row>
    <row r="17043" spans="1:6" x14ac:dyDescent="0.25">
      <c r="A17043" s="1" t="s">
        <v>50173</v>
      </c>
      <c r="B17043" s="1" t="s">
        <v>50174</v>
      </c>
      <c r="C17043" s="5" t="s">
        <v>50175</v>
      </c>
      <c r="D17043" s="2" t="s">
        <v>44529</v>
      </c>
      <c r="E17043" s="1"/>
      <c r="F17043" s="1"/>
    </row>
    <row r="17044" spans="1:6" x14ac:dyDescent="0.25">
      <c r="A17044" s="1" t="s">
        <v>50176</v>
      </c>
      <c r="B17044" s="1" t="s">
        <v>50177</v>
      </c>
      <c r="C17044" s="5" t="s">
        <v>50178</v>
      </c>
      <c r="D17044" s="2" t="s">
        <v>44529</v>
      </c>
      <c r="E17044" s="1"/>
      <c r="F17044" s="1"/>
    </row>
    <row r="17045" spans="1:6" x14ac:dyDescent="0.25">
      <c r="A17045" s="1" t="s">
        <v>50179</v>
      </c>
      <c r="B17045" s="1" t="s">
        <v>50180</v>
      </c>
      <c r="C17045" s="5" t="s">
        <v>50181</v>
      </c>
      <c r="D17045" s="2" t="s">
        <v>44529</v>
      </c>
      <c r="E17045" s="1"/>
      <c r="F17045" s="1"/>
    </row>
    <row r="17046" spans="1:6" x14ac:dyDescent="0.25">
      <c r="A17046" s="1" t="s">
        <v>50182</v>
      </c>
      <c r="B17046" s="1" t="s">
        <v>50183</v>
      </c>
      <c r="C17046" s="5" t="s">
        <v>50184</v>
      </c>
      <c r="D17046" s="2" t="s">
        <v>44529</v>
      </c>
      <c r="E17046" s="1"/>
      <c r="F17046" s="1"/>
    </row>
    <row r="17047" spans="1:6" x14ac:dyDescent="0.25">
      <c r="A17047" s="1" t="s">
        <v>50185</v>
      </c>
      <c r="B17047" s="1" t="s">
        <v>50186</v>
      </c>
      <c r="C17047" s="5" t="s">
        <v>50187</v>
      </c>
      <c r="D17047" s="2" t="s">
        <v>44529</v>
      </c>
      <c r="E17047" s="1"/>
      <c r="F17047" s="1"/>
    </row>
    <row r="17048" spans="1:6" x14ac:dyDescent="0.25">
      <c r="A17048" s="1" t="s">
        <v>50188</v>
      </c>
      <c r="B17048" s="1" t="s">
        <v>50189</v>
      </c>
      <c r="C17048" s="5" t="s">
        <v>50190</v>
      </c>
      <c r="D17048" s="2" t="s">
        <v>44529</v>
      </c>
      <c r="E17048" s="1"/>
      <c r="F17048" s="1"/>
    </row>
    <row r="17049" spans="1:6" x14ac:dyDescent="0.25">
      <c r="A17049" s="1" t="s">
        <v>50191</v>
      </c>
      <c r="B17049" s="1" t="s">
        <v>50192</v>
      </c>
      <c r="C17049" s="5" t="s">
        <v>50193</v>
      </c>
      <c r="D17049" s="2" t="s">
        <v>44529</v>
      </c>
      <c r="E17049" s="1"/>
      <c r="F17049" s="1"/>
    </row>
    <row r="17050" spans="1:6" x14ac:dyDescent="0.25">
      <c r="A17050" s="1" t="s">
        <v>50194</v>
      </c>
      <c r="B17050" s="1" t="s">
        <v>50195</v>
      </c>
      <c r="C17050" s="5" t="s">
        <v>50196</v>
      </c>
      <c r="D17050" s="2" t="s">
        <v>44529</v>
      </c>
      <c r="E17050" s="1"/>
      <c r="F17050" s="1"/>
    </row>
    <row r="17051" spans="1:6" x14ac:dyDescent="0.25">
      <c r="A17051" s="1" t="s">
        <v>27120</v>
      </c>
      <c r="B17051" s="1" t="s">
        <v>27121</v>
      </c>
      <c r="C17051" s="5" t="s">
        <v>50197</v>
      </c>
      <c r="D17051" s="2" t="s">
        <v>44529</v>
      </c>
      <c r="E17051" s="1"/>
      <c r="F17051" s="1"/>
    </row>
    <row r="17052" spans="1:6" x14ac:dyDescent="0.25">
      <c r="A17052" s="1" t="s">
        <v>50198</v>
      </c>
      <c r="B17052" s="1" t="s">
        <v>50199</v>
      </c>
      <c r="C17052" s="5" t="s">
        <v>50200</v>
      </c>
      <c r="D17052" s="2" t="s">
        <v>44529</v>
      </c>
      <c r="E17052" s="1"/>
      <c r="F17052" s="1"/>
    </row>
    <row r="17053" spans="1:6" x14ac:dyDescent="0.25">
      <c r="A17053" s="1" t="s">
        <v>27181</v>
      </c>
      <c r="B17053" s="1" t="s">
        <v>27182</v>
      </c>
      <c r="C17053" s="5" t="s">
        <v>50201</v>
      </c>
      <c r="D17053" s="2" t="s">
        <v>44529</v>
      </c>
      <c r="E17053" s="1"/>
      <c r="F17053" s="1"/>
    </row>
    <row r="17054" spans="1:6" x14ac:dyDescent="0.25">
      <c r="A17054" s="1" t="s">
        <v>50202</v>
      </c>
      <c r="B17054" s="1" t="s">
        <v>50203</v>
      </c>
      <c r="C17054" s="5" t="s">
        <v>50204</v>
      </c>
      <c r="D17054" s="2" t="s">
        <v>44529</v>
      </c>
      <c r="E17054" s="1"/>
      <c r="F17054" s="1"/>
    </row>
    <row r="17055" spans="1:6" x14ac:dyDescent="0.25">
      <c r="A17055" s="1" t="s">
        <v>27190</v>
      </c>
      <c r="B17055" s="1" t="s">
        <v>27191</v>
      </c>
      <c r="C17055" s="5" t="s">
        <v>50205</v>
      </c>
      <c r="D17055" s="2" t="s">
        <v>44529</v>
      </c>
      <c r="E17055" s="1"/>
      <c r="F17055" s="1"/>
    </row>
    <row r="17056" spans="1:6" x14ac:dyDescent="0.25">
      <c r="A17056" s="1" t="s">
        <v>50206</v>
      </c>
      <c r="B17056" s="1" t="s">
        <v>50207</v>
      </c>
      <c r="C17056" s="5" t="s">
        <v>50208</v>
      </c>
      <c r="D17056" s="2" t="s">
        <v>44529</v>
      </c>
      <c r="E17056" s="1"/>
      <c r="F17056" s="1"/>
    </row>
    <row r="17057" spans="1:6" x14ac:dyDescent="0.25">
      <c r="A17057" s="1" t="s">
        <v>50209</v>
      </c>
      <c r="B17057" s="1" t="s">
        <v>50210</v>
      </c>
      <c r="C17057" s="5" t="s">
        <v>50211</v>
      </c>
      <c r="D17057" s="2" t="s">
        <v>44529</v>
      </c>
      <c r="E17057" s="1"/>
      <c r="F17057" s="1"/>
    </row>
    <row r="17058" spans="1:6" x14ac:dyDescent="0.25">
      <c r="A17058" s="1" t="s">
        <v>50212</v>
      </c>
      <c r="B17058" s="1" t="s">
        <v>50213</v>
      </c>
      <c r="C17058" s="5" t="s">
        <v>50214</v>
      </c>
      <c r="D17058" s="2" t="s">
        <v>44529</v>
      </c>
      <c r="E17058" s="1"/>
      <c r="F17058" s="1"/>
    </row>
    <row r="17059" spans="1:6" x14ac:dyDescent="0.25">
      <c r="A17059" s="1" t="s">
        <v>50215</v>
      </c>
      <c r="B17059" s="1" t="s">
        <v>50216</v>
      </c>
      <c r="C17059" s="5" t="s">
        <v>50217</v>
      </c>
      <c r="D17059" s="2" t="s">
        <v>44529</v>
      </c>
      <c r="E17059" s="1"/>
      <c r="F17059" s="1"/>
    </row>
    <row r="17060" spans="1:6" x14ac:dyDescent="0.25">
      <c r="A17060" s="1" t="s">
        <v>50218</v>
      </c>
      <c r="B17060" s="1" t="s">
        <v>50219</v>
      </c>
      <c r="C17060" s="5" t="s">
        <v>50220</v>
      </c>
      <c r="D17060" s="2" t="s">
        <v>44529</v>
      </c>
      <c r="E17060" s="1"/>
      <c r="F17060" s="1"/>
    </row>
    <row r="17061" spans="1:6" x14ac:dyDescent="0.25">
      <c r="A17061" s="1" t="s">
        <v>50221</v>
      </c>
      <c r="B17061" s="1" t="s">
        <v>50222</v>
      </c>
      <c r="C17061" s="5" t="s">
        <v>50223</v>
      </c>
      <c r="D17061" s="2" t="s">
        <v>44529</v>
      </c>
      <c r="E17061" s="1"/>
      <c r="F17061" s="1"/>
    </row>
    <row r="17062" spans="1:6" x14ac:dyDescent="0.25">
      <c r="A17062" s="1" t="s">
        <v>50224</v>
      </c>
      <c r="B17062" s="1" t="s">
        <v>50225</v>
      </c>
      <c r="C17062" s="5" t="s">
        <v>50226</v>
      </c>
      <c r="D17062" s="2" t="s">
        <v>44529</v>
      </c>
      <c r="E17062" s="1"/>
      <c r="F17062" s="1"/>
    </row>
    <row r="17063" spans="1:6" x14ac:dyDescent="0.25">
      <c r="A17063" s="1" t="s">
        <v>50227</v>
      </c>
      <c r="B17063" s="1" t="s">
        <v>27335</v>
      </c>
      <c r="C17063" s="5" t="s">
        <v>50228</v>
      </c>
      <c r="D17063" s="2" t="s">
        <v>44529</v>
      </c>
      <c r="E17063" s="1"/>
      <c r="F17063" s="1"/>
    </row>
    <row r="17064" spans="1:6" x14ac:dyDescent="0.25">
      <c r="A17064" s="1" t="s">
        <v>50229</v>
      </c>
      <c r="B17064" s="1" t="s">
        <v>50230</v>
      </c>
      <c r="C17064" s="5" t="s">
        <v>50231</v>
      </c>
      <c r="D17064" s="2" t="s">
        <v>44529</v>
      </c>
      <c r="E17064" s="1"/>
      <c r="F17064" s="1"/>
    </row>
    <row r="17065" spans="1:6" x14ac:dyDescent="0.25">
      <c r="A17065" s="1" t="s">
        <v>50232</v>
      </c>
      <c r="B17065" s="1" t="s">
        <v>27376</v>
      </c>
      <c r="C17065" s="5" t="s">
        <v>50233</v>
      </c>
      <c r="D17065" s="2" t="s">
        <v>44529</v>
      </c>
      <c r="E17065" s="1"/>
      <c r="F17065" s="1"/>
    </row>
    <row r="17066" spans="1:6" x14ac:dyDescent="0.25">
      <c r="A17066" s="1" t="s">
        <v>50234</v>
      </c>
      <c r="B17066" s="1" t="s">
        <v>50235</v>
      </c>
      <c r="C17066" s="5" t="s">
        <v>50236</v>
      </c>
      <c r="D17066" s="2" t="s">
        <v>44529</v>
      </c>
      <c r="E17066" s="1"/>
      <c r="F17066" s="1"/>
    </row>
    <row r="17067" spans="1:6" x14ac:dyDescent="0.25">
      <c r="A17067" s="1" t="s">
        <v>50237</v>
      </c>
      <c r="B17067" s="1" t="s">
        <v>50238</v>
      </c>
      <c r="C17067" s="5" t="s">
        <v>50239</v>
      </c>
      <c r="D17067" s="2" t="s">
        <v>44529</v>
      </c>
      <c r="E17067" s="1"/>
      <c r="F17067" s="1"/>
    </row>
    <row r="17068" spans="1:6" x14ac:dyDescent="0.25">
      <c r="A17068" s="1" t="s">
        <v>50240</v>
      </c>
      <c r="B17068" s="1" t="s">
        <v>50241</v>
      </c>
      <c r="C17068" s="5" t="s">
        <v>50242</v>
      </c>
      <c r="D17068" s="2" t="s">
        <v>44529</v>
      </c>
      <c r="E17068" s="1"/>
      <c r="F17068" s="1"/>
    </row>
    <row r="17069" spans="1:6" x14ac:dyDescent="0.25">
      <c r="A17069" s="1" t="s">
        <v>50243</v>
      </c>
      <c r="B17069" s="1" t="s">
        <v>50244</v>
      </c>
      <c r="C17069" s="5" t="s">
        <v>50245</v>
      </c>
      <c r="D17069" s="2" t="s">
        <v>44529</v>
      </c>
      <c r="E17069" s="1"/>
      <c r="F17069" s="1"/>
    </row>
    <row r="17070" spans="1:6" x14ac:dyDescent="0.25">
      <c r="A17070" s="1" t="s">
        <v>50246</v>
      </c>
      <c r="B17070" s="1" t="s">
        <v>50247</v>
      </c>
      <c r="C17070" s="5" t="s">
        <v>50248</v>
      </c>
      <c r="D17070" s="2" t="s">
        <v>44529</v>
      </c>
      <c r="E17070" s="1"/>
      <c r="F17070" s="1"/>
    </row>
    <row r="17071" spans="1:6" x14ac:dyDescent="0.25">
      <c r="A17071" s="1" t="s">
        <v>50249</v>
      </c>
      <c r="B17071" s="1" t="s">
        <v>50250</v>
      </c>
      <c r="C17071" s="5" t="s">
        <v>50251</v>
      </c>
      <c r="D17071" s="2" t="s">
        <v>44529</v>
      </c>
      <c r="E17071" s="1"/>
      <c r="F17071" s="1"/>
    </row>
    <row r="17072" spans="1:6" x14ac:dyDescent="0.25">
      <c r="A17072" s="1" t="s">
        <v>27427</v>
      </c>
      <c r="B17072" s="1" t="s">
        <v>27428</v>
      </c>
      <c r="C17072" s="5" t="s">
        <v>50252</v>
      </c>
      <c r="D17072" s="2" t="s">
        <v>44529</v>
      </c>
      <c r="E17072" s="1"/>
      <c r="F17072" s="1"/>
    </row>
    <row r="17073" spans="1:6" x14ac:dyDescent="0.25">
      <c r="A17073" s="1" t="s">
        <v>27523</v>
      </c>
      <c r="B17073" s="1" t="s">
        <v>27524</v>
      </c>
      <c r="C17073" s="5" t="s">
        <v>50253</v>
      </c>
      <c r="D17073" s="2" t="s">
        <v>44529</v>
      </c>
      <c r="E17073" s="1"/>
      <c r="F17073" s="1"/>
    </row>
    <row r="17074" spans="1:6" x14ac:dyDescent="0.25">
      <c r="A17074" s="1" t="s">
        <v>27526</v>
      </c>
      <c r="B17074" s="1" t="s">
        <v>27527</v>
      </c>
      <c r="C17074" s="5" t="s">
        <v>50254</v>
      </c>
      <c r="D17074" s="2" t="s">
        <v>44529</v>
      </c>
      <c r="E17074" s="1"/>
      <c r="F17074" s="1"/>
    </row>
    <row r="17075" spans="1:6" x14ac:dyDescent="0.25">
      <c r="A17075" s="1" t="s">
        <v>27545</v>
      </c>
      <c r="B17075" s="1" t="s">
        <v>27546</v>
      </c>
      <c r="C17075" s="5" t="s">
        <v>50255</v>
      </c>
      <c r="D17075" s="2" t="s">
        <v>44529</v>
      </c>
      <c r="E17075" s="1"/>
      <c r="F17075" s="1"/>
    </row>
    <row r="17076" spans="1:6" x14ac:dyDescent="0.25">
      <c r="A17076" s="1" t="s">
        <v>27549</v>
      </c>
      <c r="B17076" s="1" t="s">
        <v>27550</v>
      </c>
      <c r="C17076" s="5" t="s">
        <v>50256</v>
      </c>
      <c r="D17076" s="2" t="s">
        <v>44529</v>
      </c>
      <c r="E17076" s="1"/>
      <c r="F17076" s="1"/>
    </row>
    <row r="17077" spans="1:6" x14ac:dyDescent="0.25">
      <c r="A17077" s="1" t="s">
        <v>50257</v>
      </c>
      <c r="B17077" s="1" t="s">
        <v>27560</v>
      </c>
      <c r="C17077" s="5" t="s">
        <v>50258</v>
      </c>
      <c r="D17077" s="2" t="s">
        <v>44529</v>
      </c>
      <c r="E17077" s="1"/>
      <c r="F17077" s="1"/>
    </row>
    <row r="17078" spans="1:6" x14ac:dyDescent="0.25">
      <c r="A17078" s="1" t="s">
        <v>50259</v>
      </c>
      <c r="B17078" s="1" t="s">
        <v>50260</v>
      </c>
      <c r="C17078" s="5" t="s">
        <v>50261</v>
      </c>
      <c r="D17078" s="2" t="s">
        <v>44529</v>
      </c>
      <c r="E17078" s="1"/>
      <c r="F17078" s="1"/>
    </row>
    <row r="17079" spans="1:6" x14ac:dyDescent="0.25">
      <c r="A17079" s="1" t="s">
        <v>50262</v>
      </c>
      <c r="B17079" s="1" t="s">
        <v>50263</v>
      </c>
      <c r="C17079" s="5" t="s">
        <v>50264</v>
      </c>
      <c r="D17079" s="2" t="s">
        <v>44529</v>
      </c>
      <c r="E17079" s="1"/>
      <c r="F17079" s="1"/>
    </row>
    <row r="17080" spans="1:6" x14ac:dyDescent="0.25">
      <c r="A17080" s="1" t="s">
        <v>50265</v>
      </c>
      <c r="B17080" s="1" t="s">
        <v>50266</v>
      </c>
      <c r="C17080" s="5" t="s">
        <v>50267</v>
      </c>
      <c r="D17080" s="2" t="s">
        <v>44529</v>
      </c>
      <c r="E17080" s="1"/>
      <c r="F17080" s="1"/>
    </row>
    <row r="17081" spans="1:6" x14ac:dyDescent="0.25">
      <c r="A17081" s="1" t="s">
        <v>27573</v>
      </c>
      <c r="B17081" s="1" t="s">
        <v>27574</v>
      </c>
      <c r="C17081" s="5" t="s">
        <v>50268</v>
      </c>
      <c r="D17081" s="2" t="s">
        <v>44529</v>
      </c>
      <c r="E17081" s="1"/>
      <c r="F17081" s="1"/>
    </row>
    <row r="17082" spans="1:6" x14ac:dyDescent="0.25">
      <c r="A17082" s="1" t="s">
        <v>50269</v>
      </c>
      <c r="B17082" s="1" t="s">
        <v>50270</v>
      </c>
      <c r="C17082" s="5" t="s">
        <v>50271</v>
      </c>
      <c r="D17082" s="2" t="s">
        <v>44529</v>
      </c>
      <c r="E17082" s="1"/>
      <c r="F17082" s="1"/>
    </row>
    <row r="17083" spans="1:6" x14ac:dyDescent="0.25">
      <c r="A17083" s="1" t="s">
        <v>50272</v>
      </c>
      <c r="B17083" s="1" t="s">
        <v>50273</v>
      </c>
      <c r="C17083" s="5" t="s">
        <v>50274</v>
      </c>
      <c r="D17083" s="2" t="s">
        <v>44529</v>
      </c>
      <c r="E17083" s="1"/>
      <c r="F17083" s="1"/>
    </row>
    <row r="17084" spans="1:6" x14ac:dyDescent="0.25">
      <c r="A17084" s="1" t="s">
        <v>50275</v>
      </c>
      <c r="B17084" s="1" t="s">
        <v>50276</v>
      </c>
      <c r="C17084" s="5" t="s">
        <v>50277</v>
      </c>
      <c r="D17084" s="2" t="s">
        <v>44529</v>
      </c>
      <c r="E17084" s="1"/>
      <c r="F17084" s="1"/>
    </row>
    <row r="17085" spans="1:6" x14ac:dyDescent="0.25">
      <c r="A17085" s="1" t="s">
        <v>50278</v>
      </c>
      <c r="B17085" s="1" t="s">
        <v>50279</v>
      </c>
      <c r="C17085" s="5" t="s">
        <v>50280</v>
      </c>
      <c r="D17085" s="2" t="s">
        <v>44529</v>
      </c>
      <c r="E17085" s="1"/>
      <c r="F17085" s="1"/>
    </row>
    <row r="17086" spans="1:6" x14ac:dyDescent="0.25">
      <c r="A17086" s="1" t="s">
        <v>50281</v>
      </c>
      <c r="B17086" s="1" t="s">
        <v>27723</v>
      </c>
      <c r="C17086" s="5" t="s">
        <v>50282</v>
      </c>
      <c r="D17086" s="2" t="s">
        <v>44529</v>
      </c>
      <c r="E17086" s="1"/>
      <c r="F17086" s="1"/>
    </row>
    <row r="17087" spans="1:6" x14ac:dyDescent="0.25">
      <c r="A17087" s="1" t="s">
        <v>50283</v>
      </c>
      <c r="B17087" s="1" t="s">
        <v>50284</v>
      </c>
      <c r="C17087" s="5" t="s">
        <v>50285</v>
      </c>
      <c r="D17087" s="2" t="s">
        <v>44529</v>
      </c>
      <c r="E17087" s="1"/>
      <c r="F17087" s="1"/>
    </row>
    <row r="17088" spans="1:6" x14ac:dyDescent="0.25">
      <c r="A17088" s="1" t="s">
        <v>50286</v>
      </c>
      <c r="B17088" s="1" t="s">
        <v>50287</v>
      </c>
      <c r="C17088" s="5" t="s">
        <v>50288</v>
      </c>
      <c r="D17088" s="2" t="s">
        <v>44529</v>
      </c>
      <c r="E17088" s="1"/>
      <c r="F17088" s="1"/>
    </row>
    <row r="17089" spans="1:6" x14ac:dyDescent="0.25">
      <c r="A17089" s="1" t="s">
        <v>50289</v>
      </c>
      <c r="B17089" s="1" t="s">
        <v>50290</v>
      </c>
      <c r="C17089" s="5" t="s">
        <v>50291</v>
      </c>
      <c r="D17089" s="2" t="s">
        <v>44529</v>
      </c>
      <c r="E17089" s="1"/>
      <c r="F17089" s="1"/>
    </row>
    <row r="17090" spans="1:6" x14ac:dyDescent="0.25">
      <c r="A17090" s="1" t="s">
        <v>50292</v>
      </c>
      <c r="B17090" s="1" t="s">
        <v>50293</v>
      </c>
      <c r="C17090" s="5" t="s">
        <v>50294</v>
      </c>
      <c r="D17090" s="2" t="s">
        <v>44529</v>
      </c>
      <c r="E17090" s="1"/>
      <c r="F17090" s="1"/>
    </row>
    <row r="17091" spans="1:6" x14ac:dyDescent="0.25">
      <c r="A17091" s="1" t="s">
        <v>50295</v>
      </c>
      <c r="B17091" s="1" t="s">
        <v>50296</v>
      </c>
      <c r="C17091" s="5" t="s">
        <v>50297</v>
      </c>
      <c r="D17091" s="2" t="s">
        <v>44529</v>
      </c>
      <c r="E17091" s="1"/>
      <c r="F17091" s="1"/>
    </row>
    <row r="17092" spans="1:6" x14ac:dyDescent="0.25">
      <c r="A17092" s="1" t="s">
        <v>50298</v>
      </c>
      <c r="B17092" s="1" t="s">
        <v>50299</v>
      </c>
      <c r="C17092" s="5" t="s">
        <v>50300</v>
      </c>
      <c r="D17092" s="2" t="s">
        <v>44529</v>
      </c>
      <c r="E17092" s="1"/>
      <c r="F17092" s="1"/>
    </row>
    <row r="17093" spans="1:6" x14ac:dyDescent="0.25">
      <c r="A17093" s="1" t="s">
        <v>50301</v>
      </c>
      <c r="B17093" s="1" t="s">
        <v>50302</v>
      </c>
      <c r="C17093" s="5" t="s">
        <v>50303</v>
      </c>
      <c r="D17093" s="2" t="s">
        <v>44529</v>
      </c>
      <c r="E17093" s="1"/>
      <c r="F17093" s="1"/>
    </row>
    <row r="17094" spans="1:6" x14ac:dyDescent="0.25">
      <c r="A17094" s="1" t="s">
        <v>27820</v>
      </c>
      <c r="B17094" s="1" t="s">
        <v>27821</v>
      </c>
      <c r="C17094" s="5" t="s">
        <v>50304</v>
      </c>
      <c r="D17094" s="2" t="s">
        <v>44529</v>
      </c>
      <c r="E17094" s="1"/>
      <c r="F17094" s="1"/>
    </row>
    <row r="17095" spans="1:6" x14ac:dyDescent="0.25">
      <c r="A17095" s="1" t="s">
        <v>50305</v>
      </c>
      <c r="B17095" s="1" t="s">
        <v>50306</v>
      </c>
      <c r="C17095" s="5" t="s">
        <v>50307</v>
      </c>
      <c r="D17095" s="2" t="s">
        <v>44529</v>
      </c>
      <c r="E17095" s="1"/>
      <c r="F17095" s="1"/>
    </row>
    <row r="17096" spans="1:6" x14ac:dyDescent="0.25">
      <c r="A17096" s="1" t="s">
        <v>50308</v>
      </c>
      <c r="B17096" s="1" t="s">
        <v>50309</v>
      </c>
      <c r="C17096" s="5" t="s">
        <v>50310</v>
      </c>
      <c r="D17096" s="2" t="s">
        <v>44529</v>
      </c>
      <c r="E17096" s="1"/>
      <c r="F17096" s="1"/>
    </row>
    <row r="17097" spans="1:6" x14ac:dyDescent="0.25">
      <c r="A17097" s="1" t="s">
        <v>50311</v>
      </c>
      <c r="B17097" s="1" t="s">
        <v>50312</v>
      </c>
      <c r="C17097" s="5" t="s">
        <v>50313</v>
      </c>
      <c r="D17097" s="2" t="s">
        <v>44529</v>
      </c>
      <c r="E17097" s="1"/>
      <c r="F17097" s="1"/>
    </row>
    <row r="17098" spans="1:6" x14ac:dyDescent="0.25">
      <c r="A17098" s="1" t="s">
        <v>27967</v>
      </c>
      <c r="B17098" s="1" t="s">
        <v>27968</v>
      </c>
      <c r="C17098" s="5" t="s">
        <v>50314</v>
      </c>
      <c r="D17098" s="2" t="s">
        <v>44529</v>
      </c>
      <c r="E17098" s="1"/>
      <c r="F17098" s="1"/>
    </row>
    <row r="17099" spans="1:6" x14ac:dyDescent="0.25">
      <c r="A17099" s="1" t="s">
        <v>50315</v>
      </c>
      <c r="B17099" s="1" t="s">
        <v>50316</v>
      </c>
      <c r="C17099" s="5" t="s">
        <v>50317</v>
      </c>
      <c r="D17099" s="2" t="s">
        <v>44529</v>
      </c>
      <c r="E17099" s="1"/>
      <c r="F17099" s="1"/>
    </row>
    <row r="17100" spans="1:6" x14ac:dyDescent="0.25">
      <c r="A17100" s="1" t="s">
        <v>50318</v>
      </c>
      <c r="B17100" s="1" t="s">
        <v>50319</v>
      </c>
      <c r="C17100" s="5" t="s">
        <v>50320</v>
      </c>
      <c r="D17100" s="2" t="s">
        <v>44529</v>
      </c>
      <c r="E17100" s="1"/>
      <c r="F17100" s="1"/>
    </row>
    <row r="17101" spans="1:6" x14ac:dyDescent="0.25">
      <c r="A17101" s="1" t="s">
        <v>50321</v>
      </c>
      <c r="B17101" s="1" t="s">
        <v>50322</v>
      </c>
      <c r="C17101" s="5" t="s">
        <v>50323</v>
      </c>
      <c r="D17101" s="2" t="s">
        <v>44529</v>
      </c>
      <c r="E17101" s="1"/>
      <c r="F17101" s="1"/>
    </row>
    <row r="17102" spans="1:6" x14ac:dyDescent="0.25">
      <c r="A17102" s="1" t="s">
        <v>50324</v>
      </c>
      <c r="B17102" s="1" t="s">
        <v>50325</v>
      </c>
      <c r="C17102" s="5" t="s">
        <v>50326</v>
      </c>
      <c r="D17102" s="2" t="s">
        <v>44529</v>
      </c>
      <c r="E17102" s="1"/>
      <c r="F17102" s="1"/>
    </row>
    <row r="17103" spans="1:6" x14ac:dyDescent="0.25">
      <c r="A17103" s="1" t="s">
        <v>50327</v>
      </c>
      <c r="B17103" s="1" t="s">
        <v>50328</v>
      </c>
      <c r="C17103" s="5" t="s">
        <v>50329</v>
      </c>
      <c r="D17103" s="2" t="s">
        <v>44529</v>
      </c>
      <c r="E17103" s="1"/>
      <c r="F17103" s="1"/>
    </row>
    <row r="17104" spans="1:6" x14ac:dyDescent="0.25">
      <c r="A17104" s="1" t="s">
        <v>50330</v>
      </c>
      <c r="B17104" s="1" t="s">
        <v>50331</v>
      </c>
      <c r="C17104" s="5" t="s">
        <v>50332</v>
      </c>
      <c r="D17104" s="2" t="s">
        <v>44529</v>
      </c>
      <c r="E17104" s="1"/>
      <c r="F17104" s="1"/>
    </row>
    <row r="17105" spans="1:6" x14ac:dyDescent="0.25">
      <c r="A17105" s="1" t="s">
        <v>50333</v>
      </c>
      <c r="B17105" s="1" t="s">
        <v>50334</v>
      </c>
      <c r="C17105" s="5" t="s">
        <v>50335</v>
      </c>
      <c r="D17105" s="2" t="s">
        <v>44529</v>
      </c>
      <c r="E17105" s="1"/>
      <c r="F17105" s="1"/>
    </row>
    <row r="17106" spans="1:6" x14ac:dyDescent="0.25">
      <c r="A17106" s="1" t="s">
        <v>50336</v>
      </c>
      <c r="B17106" s="1" t="s">
        <v>50337</v>
      </c>
      <c r="C17106" s="5" t="s">
        <v>50338</v>
      </c>
      <c r="D17106" s="2" t="s">
        <v>44529</v>
      </c>
      <c r="E17106" s="1"/>
      <c r="F17106" s="1"/>
    </row>
    <row r="17107" spans="1:6" x14ac:dyDescent="0.25">
      <c r="A17107" s="1" t="s">
        <v>50339</v>
      </c>
      <c r="B17107" s="1" t="s">
        <v>50340</v>
      </c>
      <c r="C17107" s="5" t="s">
        <v>50341</v>
      </c>
      <c r="D17107" s="2" t="s">
        <v>44529</v>
      </c>
      <c r="E17107" s="1"/>
      <c r="F17107" s="1"/>
    </row>
    <row r="17108" spans="1:6" x14ac:dyDescent="0.25">
      <c r="A17108" s="1" t="s">
        <v>50342</v>
      </c>
      <c r="B17108" s="1" t="s">
        <v>50343</v>
      </c>
      <c r="C17108" s="5" t="s">
        <v>50344</v>
      </c>
      <c r="D17108" s="2" t="s">
        <v>44529</v>
      </c>
      <c r="E17108" s="1"/>
      <c r="F17108" s="1"/>
    </row>
    <row r="17109" spans="1:6" x14ac:dyDescent="0.25">
      <c r="A17109" s="1" t="s">
        <v>50345</v>
      </c>
      <c r="B17109" s="1" t="s">
        <v>50346</v>
      </c>
      <c r="C17109" s="5" t="s">
        <v>50347</v>
      </c>
      <c r="D17109" s="2" t="s">
        <v>44529</v>
      </c>
      <c r="E17109" s="1"/>
      <c r="F17109" s="1"/>
    </row>
    <row r="17110" spans="1:6" x14ac:dyDescent="0.25">
      <c r="A17110" s="1" t="s">
        <v>50348</v>
      </c>
      <c r="B17110" s="1" t="s">
        <v>50349</v>
      </c>
      <c r="C17110" s="5" t="s">
        <v>50350</v>
      </c>
      <c r="D17110" s="2" t="s">
        <v>44529</v>
      </c>
      <c r="E17110" s="1"/>
      <c r="F17110" s="1"/>
    </row>
    <row r="17111" spans="1:6" x14ac:dyDescent="0.25">
      <c r="A17111" s="1" t="s">
        <v>50351</v>
      </c>
      <c r="B17111" s="1" t="s">
        <v>50352</v>
      </c>
      <c r="C17111" s="5" t="s">
        <v>50353</v>
      </c>
      <c r="D17111" s="2" t="s">
        <v>44529</v>
      </c>
      <c r="E17111" s="1"/>
      <c r="F17111" s="1"/>
    </row>
    <row r="17112" spans="1:6" x14ac:dyDescent="0.25">
      <c r="A17112" s="1" t="s">
        <v>50354</v>
      </c>
      <c r="B17112" s="1" t="s">
        <v>50355</v>
      </c>
      <c r="C17112" s="5" t="s">
        <v>50356</v>
      </c>
      <c r="D17112" s="2" t="s">
        <v>44529</v>
      </c>
      <c r="E17112" s="1"/>
      <c r="F17112" s="1"/>
    </row>
    <row r="17113" spans="1:6" x14ac:dyDescent="0.25">
      <c r="A17113" s="1" t="s">
        <v>50357</v>
      </c>
      <c r="B17113" s="1" t="s">
        <v>50358</v>
      </c>
      <c r="C17113" s="5" t="s">
        <v>50359</v>
      </c>
      <c r="D17113" s="2" t="s">
        <v>44529</v>
      </c>
      <c r="E17113" s="1"/>
      <c r="F17113" s="1"/>
    </row>
    <row r="17114" spans="1:6" x14ac:dyDescent="0.25">
      <c r="A17114" s="1" t="s">
        <v>50360</v>
      </c>
      <c r="B17114" s="1" t="s">
        <v>50361</v>
      </c>
      <c r="C17114" s="5" t="s">
        <v>50362</v>
      </c>
      <c r="D17114" s="2" t="s">
        <v>44529</v>
      </c>
      <c r="E17114" s="1"/>
      <c r="F17114" s="1"/>
    </row>
    <row r="17115" spans="1:6" x14ac:dyDescent="0.25">
      <c r="A17115" s="1" t="s">
        <v>50363</v>
      </c>
      <c r="B17115" s="1" t="s">
        <v>50364</v>
      </c>
      <c r="C17115" s="5" t="s">
        <v>50365</v>
      </c>
      <c r="D17115" s="2" t="s">
        <v>44529</v>
      </c>
      <c r="E17115" s="1"/>
      <c r="F17115" s="1"/>
    </row>
    <row r="17116" spans="1:6" x14ac:dyDescent="0.25">
      <c r="A17116" s="1" t="s">
        <v>50366</v>
      </c>
      <c r="B17116" s="1" t="s">
        <v>50367</v>
      </c>
      <c r="C17116" s="5" t="s">
        <v>50368</v>
      </c>
      <c r="D17116" s="2" t="s">
        <v>44529</v>
      </c>
      <c r="E17116" s="1"/>
      <c r="F17116" s="1"/>
    </row>
    <row r="17117" spans="1:6" x14ac:dyDescent="0.25">
      <c r="A17117" s="1" t="s">
        <v>50369</v>
      </c>
      <c r="B17117" s="1" t="s">
        <v>50370</v>
      </c>
      <c r="C17117" s="5" t="s">
        <v>50371</v>
      </c>
      <c r="D17117" s="2" t="s">
        <v>44529</v>
      </c>
      <c r="E17117" s="1"/>
      <c r="F17117" s="1"/>
    </row>
    <row r="17118" spans="1:6" x14ac:dyDescent="0.25">
      <c r="A17118" s="1" t="s">
        <v>50372</v>
      </c>
      <c r="B17118" s="1" t="s">
        <v>50373</v>
      </c>
      <c r="C17118" s="5" t="s">
        <v>50374</v>
      </c>
      <c r="D17118" s="2" t="s">
        <v>44529</v>
      </c>
      <c r="E17118" s="1"/>
      <c r="F17118" s="1"/>
    </row>
    <row r="17119" spans="1:6" x14ac:dyDescent="0.25">
      <c r="A17119" s="1" t="s">
        <v>50375</v>
      </c>
      <c r="B17119" s="1" t="s">
        <v>50376</v>
      </c>
      <c r="C17119" s="5" t="s">
        <v>50377</v>
      </c>
      <c r="D17119" s="2" t="s">
        <v>44529</v>
      </c>
      <c r="E17119" s="1"/>
      <c r="F17119" s="1"/>
    </row>
    <row r="17120" spans="1:6" x14ac:dyDescent="0.25">
      <c r="A17120" s="1" t="s">
        <v>50378</v>
      </c>
      <c r="B17120" s="1" t="s">
        <v>50379</v>
      </c>
      <c r="C17120" s="5" t="s">
        <v>50380</v>
      </c>
      <c r="D17120" s="2" t="s">
        <v>44529</v>
      </c>
      <c r="E17120" s="1"/>
      <c r="F17120" s="1"/>
    </row>
    <row r="17121" spans="1:6" x14ac:dyDescent="0.25">
      <c r="A17121" s="1" t="s">
        <v>50381</v>
      </c>
      <c r="B17121" s="1" t="s">
        <v>50382</v>
      </c>
      <c r="C17121" s="5" t="s">
        <v>50383</v>
      </c>
      <c r="D17121" s="2" t="s">
        <v>44529</v>
      </c>
      <c r="E17121" s="1"/>
      <c r="F17121" s="1"/>
    </row>
    <row r="17122" spans="1:6" x14ac:dyDescent="0.25">
      <c r="A17122" s="1" t="s">
        <v>50384</v>
      </c>
      <c r="B17122" s="1" t="s">
        <v>50385</v>
      </c>
      <c r="C17122" s="5" t="s">
        <v>50386</v>
      </c>
      <c r="D17122" s="2" t="s">
        <v>44529</v>
      </c>
      <c r="E17122" s="1"/>
      <c r="F17122" s="1"/>
    </row>
    <row r="17123" spans="1:6" x14ac:dyDescent="0.25">
      <c r="A17123" s="1" t="s">
        <v>50387</v>
      </c>
      <c r="B17123" s="1" t="s">
        <v>50388</v>
      </c>
      <c r="C17123" s="5" t="s">
        <v>50389</v>
      </c>
      <c r="D17123" s="2" t="s">
        <v>44529</v>
      </c>
      <c r="E17123" s="1"/>
      <c r="F17123" s="1"/>
    </row>
    <row r="17124" spans="1:6" x14ac:dyDescent="0.25">
      <c r="A17124" s="1" t="s">
        <v>50390</v>
      </c>
      <c r="B17124" s="1" t="s">
        <v>50391</v>
      </c>
      <c r="C17124" s="5" t="s">
        <v>50392</v>
      </c>
      <c r="D17124" s="2" t="s">
        <v>44529</v>
      </c>
      <c r="E17124" s="1"/>
      <c r="F17124" s="1"/>
    </row>
    <row r="17125" spans="1:6" x14ac:dyDescent="0.25">
      <c r="A17125" s="1" t="s">
        <v>50393</v>
      </c>
      <c r="B17125" s="1" t="s">
        <v>50394</v>
      </c>
      <c r="C17125" s="5" t="s">
        <v>50395</v>
      </c>
      <c r="D17125" s="2" t="s">
        <v>44529</v>
      </c>
      <c r="E17125" s="1"/>
      <c r="F17125" s="1"/>
    </row>
    <row r="17126" spans="1:6" x14ac:dyDescent="0.25">
      <c r="A17126" s="1" t="s">
        <v>50396</v>
      </c>
      <c r="B17126" s="1" t="s">
        <v>50397</v>
      </c>
      <c r="C17126" s="5" t="s">
        <v>50398</v>
      </c>
      <c r="D17126" s="2" t="s">
        <v>44529</v>
      </c>
      <c r="E17126" s="1"/>
      <c r="F17126" s="1"/>
    </row>
    <row r="17127" spans="1:6" x14ac:dyDescent="0.25">
      <c r="A17127" s="1" t="s">
        <v>50399</v>
      </c>
      <c r="B17127" s="1" t="s">
        <v>50400</v>
      </c>
      <c r="C17127" s="5" t="s">
        <v>50401</v>
      </c>
      <c r="D17127" s="2" t="s">
        <v>44529</v>
      </c>
      <c r="E17127" s="1"/>
      <c r="F17127" s="1"/>
    </row>
    <row r="17128" spans="1:6" x14ac:dyDescent="0.25">
      <c r="A17128" s="1" t="s">
        <v>50402</v>
      </c>
      <c r="B17128" s="1" t="s">
        <v>50403</v>
      </c>
      <c r="C17128" s="5" t="s">
        <v>50404</v>
      </c>
      <c r="D17128" s="2" t="s">
        <v>44529</v>
      </c>
      <c r="E17128" s="1"/>
      <c r="F17128" s="1"/>
    </row>
    <row r="17129" spans="1:6" x14ac:dyDescent="0.25">
      <c r="A17129" s="1" t="s">
        <v>50405</v>
      </c>
      <c r="B17129" s="1" t="s">
        <v>28279</v>
      </c>
      <c r="C17129" s="5" t="s">
        <v>50406</v>
      </c>
      <c r="D17129" s="2" t="s">
        <v>44529</v>
      </c>
      <c r="E17129" s="1"/>
      <c r="F17129" s="1"/>
    </row>
    <row r="17130" spans="1:6" x14ac:dyDescent="0.25">
      <c r="A17130" s="1" t="s">
        <v>28069</v>
      </c>
      <c r="B17130" s="1" t="s">
        <v>28070</v>
      </c>
      <c r="C17130" s="5" t="s">
        <v>50407</v>
      </c>
      <c r="D17130" s="2" t="s">
        <v>44529</v>
      </c>
      <c r="E17130" s="1"/>
      <c r="F17130" s="1"/>
    </row>
    <row r="17131" spans="1:6" x14ac:dyDescent="0.25">
      <c r="A17131" s="1" t="s">
        <v>50408</v>
      </c>
      <c r="B17131" s="1" t="s">
        <v>50409</v>
      </c>
      <c r="C17131" s="5" t="s">
        <v>50410</v>
      </c>
      <c r="D17131" s="2" t="s">
        <v>44529</v>
      </c>
      <c r="E17131" s="1"/>
      <c r="F17131" s="1"/>
    </row>
    <row r="17132" spans="1:6" x14ac:dyDescent="0.25">
      <c r="A17132" s="1" t="s">
        <v>50411</v>
      </c>
      <c r="B17132" s="1" t="s">
        <v>50412</v>
      </c>
      <c r="C17132" s="5" t="s">
        <v>50413</v>
      </c>
      <c r="D17132" s="2" t="s">
        <v>44529</v>
      </c>
      <c r="E17132" s="1"/>
      <c r="F17132" s="1"/>
    </row>
    <row r="17133" spans="1:6" x14ac:dyDescent="0.25">
      <c r="A17133" s="1" t="s">
        <v>50414</v>
      </c>
      <c r="B17133" s="1" t="s">
        <v>50415</v>
      </c>
      <c r="C17133" s="5" t="s">
        <v>50416</v>
      </c>
      <c r="D17133" s="2" t="s">
        <v>44529</v>
      </c>
      <c r="E17133" s="1"/>
      <c r="F17133" s="1"/>
    </row>
    <row r="17134" spans="1:6" x14ac:dyDescent="0.25">
      <c r="A17134" s="1" t="s">
        <v>50417</v>
      </c>
      <c r="B17134" s="1" t="s">
        <v>50418</v>
      </c>
      <c r="C17134" s="5" t="s">
        <v>50419</v>
      </c>
      <c r="D17134" s="2" t="s">
        <v>44529</v>
      </c>
      <c r="E17134" s="1"/>
      <c r="F17134" s="1"/>
    </row>
    <row r="17135" spans="1:6" x14ac:dyDescent="0.25">
      <c r="A17135" s="1" t="s">
        <v>50420</v>
      </c>
      <c r="B17135" s="1" t="s">
        <v>50421</v>
      </c>
      <c r="C17135" s="5" t="s">
        <v>50422</v>
      </c>
      <c r="D17135" s="2" t="s">
        <v>44529</v>
      </c>
      <c r="E17135" s="1"/>
      <c r="F17135" s="1"/>
    </row>
    <row r="17136" spans="1:6" x14ac:dyDescent="0.25">
      <c r="A17136" s="1" t="s">
        <v>50423</v>
      </c>
      <c r="B17136" s="1" t="s">
        <v>50424</v>
      </c>
      <c r="C17136" s="5" t="s">
        <v>50425</v>
      </c>
      <c r="D17136" s="2" t="s">
        <v>44529</v>
      </c>
      <c r="E17136" s="1"/>
      <c r="F17136" s="1"/>
    </row>
    <row r="17137" spans="1:6" x14ac:dyDescent="0.25">
      <c r="A17137" s="1" t="s">
        <v>28213</v>
      </c>
      <c r="B17137" s="1" t="s">
        <v>28214</v>
      </c>
      <c r="C17137" s="5" t="s">
        <v>50426</v>
      </c>
      <c r="D17137" s="2" t="s">
        <v>44529</v>
      </c>
      <c r="E17137" s="1"/>
      <c r="F17137" s="1"/>
    </row>
    <row r="17138" spans="1:6" x14ac:dyDescent="0.25">
      <c r="A17138" s="1" t="s">
        <v>50427</v>
      </c>
      <c r="B17138" s="1" t="s">
        <v>50428</v>
      </c>
      <c r="C17138" s="5" t="s">
        <v>50429</v>
      </c>
      <c r="D17138" s="2" t="s">
        <v>44529</v>
      </c>
      <c r="E17138" s="1"/>
      <c r="F17138" s="1"/>
    </row>
    <row r="17139" spans="1:6" x14ac:dyDescent="0.25">
      <c r="A17139" s="1" t="s">
        <v>50430</v>
      </c>
      <c r="B17139" s="1" t="s">
        <v>28248</v>
      </c>
      <c r="C17139" s="5" t="s">
        <v>50431</v>
      </c>
      <c r="D17139" s="2" t="s">
        <v>44529</v>
      </c>
      <c r="E17139" s="1"/>
      <c r="F17139" s="1"/>
    </row>
    <row r="17140" spans="1:6" x14ac:dyDescent="0.25">
      <c r="A17140" s="1" t="s">
        <v>50432</v>
      </c>
      <c r="B17140" s="1" t="s">
        <v>50433</v>
      </c>
      <c r="C17140" s="5" t="s">
        <v>50434</v>
      </c>
      <c r="D17140" s="2" t="s">
        <v>44529</v>
      </c>
      <c r="E17140" s="1"/>
      <c r="F17140" s="1"/>
    </row>
    <row r="17141" spans="1:6" x14ac:dyDescent="0.25">
      <c r="A17141" s="1" t="s">
        <v>50435</v>
      </c>
      <c r="B17141" s="1" t="s">
        <v>50436</v>
      </c>
      <c r="C17141" s="5" t="s">
        <v>50437</v>
      </c>
      <c r="D17141" s="2" t="s">
        <v>44529</v>
      </c>
      <c r="E17141" s="1"/>
      <c r="F17141" s="1"/>
    </row>
    <row r="17142" spans="1:6" x14ac:dyDescent="0.25">
      <c r="A17142" s="1" t="s">
        <v>50438</v>
      </c>
      <c r="B17142" s="1" t="s">
        <v>28269</v>
      </c>
      <c r="C17142" s="5" t="s">
        <v>50439</v>
      </c>
      <c r="D17142" s="2" t="s">
        <v>44529</v>
      </c>
      <c r="E17142" s="1"/>
      <c r="F17142" s="1"/>
    </row>
    <row r="17143" spans="1:6" x14ac:dyDescent="0.25">
      <c r="A17143" s="1" t="s">
        <v>50440</v>
      </c>
      <c r="B17143" s="1" t="s">
        <v>50441</v>
      </c>
      <c r="C17143" s="5" t="s">
        <v>50442</v>
      </c>
      <c r="D17143" s="2" t="s">
        <v>44529</v>
      </c>
      <c r="E17143" s="1"/>
      <c r="F17143" s="1"/>
    </row>
    <row r="17144" spans="1:6" x14ac:dyDescent="0.25">
      <c r="A17144" s="1" t="s">
        <v>50443</v>
      </c>
      <c r="B17144" s="1" t="s">
        <v>50444</v>
      </c>
      <c r="C17144" s="5" t="s">
        <v>50445</v>
      </c>
      <c r="D17144" s="2" t="s">
        <v>44529</v>
      </c>
      <c r="E17144" s="1"/>
      <c r="F17144" s="1"/>
    </row>
    <row r="17145" spans="1:6" x14ac:dyDescent="0.25">
      <c r="A17145" s="1" t="s">
        <v>50446</v>
      </c>
      <c r="B17145" s="1" t="s">
        <v>50447</v>
      </c>
      <c r="C17145" s="5" t="s">
        <v>50448</v>
      </c>
      <c r="D17145" s="2" t="s">
        <v>44529</v>
      </c>
      <c r="E17145" s="1"/>
      <c r="F17145" s="1"/>
    </row>
    <row r="17146" spans="1:6" x14ac:dyDescent="0.25">
      <c r="A17146" s="1" t="s">
        <v>50449</v>
      </c>
      <c r="B17146" s="1" t="s">
        <v>50450</v>
      </c>
      <c r="C17146" s="5" t="s">
        <v>50451</v>
      </c>
      <c r="D17146" s="2" t="s">
        <v>44529</v>
      </c>
      <c r="E17146" s="1"/>
      <c r="F17146" s="1"/>
    </row>
    <row r="17147" spans="1:6" x14ac:dyDescent="0.25">
      <c r="A17147" s="1" t="s">
        <v>50452</v>
      </c>
      <c r="B17147" s="1" t="s">
        <v>50453</v>
      </c>
      <c r="C17147" s="5" t="s">
        <v>50454</v>
      </c>
      <c r="D17147" s="2" t="s">
        <v>44529</v>
      </c>
      <c r="E17147" s="1"/>
      <c r="F17147" s="1"/>
    </row>
    <row r="17148" spans="1:6" x14ac:dyDescent="0.25">
      <c r="A17148" s="1" t="s">
        <v>50455</v>
      </c>
      <c r="B17148" s="1" t="s">
        <v>50456</v>
      </c>
      <c r="C17148" s="5" t="s">
        <v>50457</v>
      </c>
      <c r="D17148" s="2" t="s">
        <v>44529</v>
      </c>
      <c r="E17148" s="1"/>
      <c r="F17148" s="1"/>
    </row>
    <row r="17149" spans="1:6" x14ac:dyDescent="0.25">
      <c r="A17149" s="1" t="s">
        <v>50458</v>
      </c>
      <c r="B17149" s="1" t="s">
        <v>50459</v>
      </c>
      <c r="C17149" s="5" t="s">
        <v>50460</v>
      </c>
      <c r="D17149" s="2" t="s">
        <v>44529</v>
      </c>
      <c r="E17149" s="1"/>
      <c r="F17149" s="1"/>
    </row>
    <row r="17150" spans="1:6" x14ac:dyDescent="0.25">
      <c r="A17150" s="1" t="s">
        <v>50461</v>
      </c>
      <c r="B17150" s="1" t="s">
        <v>50462</v>
      </c>
      <c r="C17150" s="5" t="s">
        <v>50463</v>
      </c>
      <c r="D17150" s="2" t="s">
        <v>44529</v>
      </c>
      <c r="E17150" s="1"/>
      <c r="F17150" s="1"/>
    </row>
    <row r="17151" spans="1:6" x14ac:dyDescent="0.25">
      <c r="A17151" s="1" t="s">
        <v>50464</v>
      </c>
      <c r="B17151" s="1" t="s">
        <v>50465</v>
      </c>
      <c r="C17151" s="5" t="s">
        <v>50466</v>
      </c>
      <c r="D17151" s="2" t="s">
        <v>44529</v>
      </c>
      <c r="E17151" s="1"/>
      <c r="F17151" s="1"/>
    </row>
    <row r="17152" spans="1:6" x14ac:dyDescent="0.25">
      <c r="A17152" s="1" t="s">
        <v>50467</v>
      </c>
      <c r="B17152" s="1" t="s">
        <v>50468</v>
      </c>
      <c r="C17152" s="5" t="s">
        <v>50469</v>
      </c>
      <c r="D17152" s="2" t="s">
        <v>44529</v>
      </c>
      <c r="E17152" s="1"/>
      <c r="F17152" s="1"/>
    </row>
    <row r="17153" spans="1:6" x14ac:dyDescent="0.25">
      <c r="A17153" s="1" t="s">
        <v>50470</v>
      </c>
      <c r="B17153" s="1" t="s">
        <v>28291</v>
      </c>
      <c r="C17153" s="5" t="s">
        <v>50471</v>
      </c>
      <c r="D17153" s="2" t="s">
        <v>44529</v>
      </c>
      <c r="E17153" s="1"/>
      <c r="F17153" s="1"/>
    </row>
    <row r="17154" spans="1:6" x14ac:dyDescent="0.25">
      <c r="A17154" s="1" t="s">
        <v>50472</v>
      </c>
      <c r="B17154" s="1" t="s">
        <v>50473</v>
      </c>
      <c r="C17154" s="5" t="s">
        <v>50474</v>
      </c>
      <c r="D17154" s="2" t="s">
        <v>44529</v>
      </c>
      <c r="E17154" s="1"/>
      <c r="F17154" s="1"/>
    </row>
    <row r="17155" spans="1:6" x14ac:dyDescent="0.25">
      <c r="A17155" s="1" t="s">
        <v>28300</v>
      </c>
      <c r="B17155" s="1" t="s">
        <v>28301</v>
      </c>
      <c r="C17155" s="5" t="s">
        <v>50475</v>
      </c>
      <c r="D17155" s="2" t="s">
        <v>44529</v>
      </c>
      <c r="E17155" s="1"/>
      <c r="F17155" s="1"/>
    </row>
    <row r="17156" spans="1:6" x14ac:dyDescent="0.25">
      <c r="A17156" s="1" t="s">
        <v>50476</v>
      </c>
      <c r="B17156" s="1" t="s">
        <v>50477</v>
      </c>
      <c r="C17156" s="5" t="s">
        <v>50478</v>
      </c>
      <c r="D17156" s="2" t="s">
        <v>44529</v>
      </c>
      <c r="E17156" s="1"/>
      <c r="F17156" s="1"/>
    </row>
    <row r="17157" spans="1:6" x14ac:dyDescent="0.25">
      <c r="A17157" s="1" t="s">
        <v>50479</v>
      </c>
      <c r="B17157" s="1" t="s">
        <v>50480</v>
      </c>
      <c r="C17157" s="5" t="s">
        <v>50481</v>
      </c>
      <c r="D17157" s="2" t="s">
        <v>44529</v>
      </c>
      <c r="E17157" s="1"/>
      <c r="F17157" s="1"/>
    </row>
    <row r="17158" spans="1:6" x14ac:dyDescent="0.25">
      <c r="A17158" s="1" t="s">
        <v>50482</v>
      </c>
      <c r="B17158" s="1" t="s">
        <v>50483</v>
      </c>
      <c r="C17158" s="5" t="s">
        <v>50484</v>
      </c>
      <c r="D17158" s="2" t="s">
        <v>44529</v>
      </c>
      <c r="E17158" s="1"/>
      <c r="F17158" s="1"/>
    </row>
    <row r="17159" spans="1:6" x14ac:dyDescent="0.25">
      <c r="A17159" s="1" t="s">
        <v>28330</v>
      </c>
      <c r="B17159" s="1" t="s">
        <v>28331</v>
      </c>
      <c r="C17159" s="5" t="s">
        <v>50485</v>
      </c>
      <c r="D17159" s="2" t="s">
        <v>44529</v>
      </c>
      <c r="E17159" s="1"/>
      <c r="F17159" s="1"/>
    </row>
    <row r="17160" spans="1:6" x14ac:dyDescent="0.25">
      <c r="A17160" s="1" t="s">
        <v>50486</v>
      </c>
      <c r="B17160" s="1" t="s">
        <v>50487</v>
      </c>
      <c r="C17160" s="5" t="s">
        <v>50488</v>
      </c>
      <c r="D17160" s="2" t="s">
        <v>44529</v>
      </c>
      <c r="E17160" s="1"/>
      <c r="F17160" s="1"/>
    </row>
    <row r="17161" spans="1:6" x14ac:dyDescent="0.25">
      <c r="A17161" s="1" t="s">
        <v>50489</v>
      </c>
      <c r="B17161" s="1" t="s">
        <v>50490</v>
      </c>
      <c r="C17161" s="5" t="s">
        <v>50491</v>
      </c>
      <c r="D17161" s="2" t="s">
        <v>44529</v>
      </c>
      <c r="E17161" s="1"/>
      <c r="F17161" s="1"/>
    </row>
    <row r="17162" spans="1:6" x14ac:dyDescent="0.25">
      <c r="A17162" s="1" t="s">
        <v>50492</v>
      </c>
      <c r="B17162" s="1" t="s">
        <v>28442</v>
      </c>
      <c r="C17162" s="5" t="s">
        <v>50493</v>
      </c>
      <c r="D17162" s="2" t="s">
        <v>44529</v>
      </c>
      <c r="E17162" s="1"/>
      <c r="F17162" s="1"/>
    </row>
    <row r="17163" spans="1:6" x14ac:dyDescent="0.25">
      <c r="A17163" s="1" t="s">
        <v>50494</v>
      </c>
      <c r="B17163" s="1" t="s">
        <v>50495</v>
      </c>
      <c r="C17163" s="5" t="s">
        <v>50496</v>
      </c>
      <c r="D17163" s="2" t="s">
        <v>44529</v>
      </c>
      <c r="E17163" s="1"/>
      <c r="F17163" s="1"/>
    </row>
    <row r="17164" spans="1:6" x14ac:dyDescent="0.25">
      <c r="A17164" s="1" t="s">
        <v>50497</v>
      </c>
      <c r="B17164" s="1" t="s">
        <v>25111</v>
      </c>
      <c r="C17164" s="5" t="s">
        <v>50498</v>
      </c>
      <c r="D17164" s="2" t="s">
        <v>44529</v>
      </c>
      <c r="E17164" s="1"/>
      <c r="F17164" s="1"/>
    </row>
    <row r="17165" spans="1:6" x14ac:dyDescent="0.25">
      <c r="A17165" s="1" t="s">
        <v>50499</v>
      </c>
      <c r="B17165" s="1" t="s">
        <v>50500</v>
      </c>
      <c r="C17165" s="5" t="s">
        <v>50501</v>
      </c>
      <c r="D17165" s="2" t="s">
        <v>44529</v>
      </c>
      <c r="E17165" s="1"/>
      <c r="F17165" s="1"/>
    </row>
    <row r="17166" spans="1:6" x14ac:dyDescent="0.25">
      <c r="A17166" s="1" t="s">
        <v>50502</v>
      </c>
      <c r="B17166" s="1" t="s">
        <v>50503</v>
      </c>
      <c r="C17166" s="5" t="s">
        <v>50504</v>
      </c>
      <c r="D17166" s="2" t="s">
        <v>44529</v>
      </c>
      <c r="E17166" s="1"/>
      <c r="F17166" s="1"/>
    </row>
    <row r="17167" spans="1:6" x14ac:dyDescent="0.25">
      <c r="A17167" s="1" t="s">
        <v>50505</v>
      </c>
      <c r="B17167" s="1" t="s">
        <v>50506</v>
      </c>
      <c r="C17167" s="5" t="s">
        <v>50507</v>
      </c>
      <c r="D17167" s="2" t="s">
        <v>44529</v>
      </c>
      <c r="E17167" s="1"/>
      <c r="F17167" s="1"/>
    </row>
    <row r="17168" spans="1:6" x14ac:dyDescent="0.25">
      <c r="A17168" s="1" t="s">
        <v>50508</v>
      </c>
      <c r="B17168" s="1" t="s">
        <v>50509</v>
      </c>
      <c r="C17168" s="5" t="s">
        <v>50510</v>
      </c>
      <c r="D17168" s="2" t="s">
        <v>44529</v>
      </c>
      <c r="E17168" s="1"/>
      <c r="F17168" s="1"/>
    </row>
    <row r="17169" spans="1:6" x14ac:dyDescent="0.25">
      <c r="A17169" s="1" t="s">
        <v>50511</v>
      </c>
      <c r="B17169" s="1" t="s">
        <v>50512</v>
      </c>
      <c r="C17169" s="5" t="s">
        <v>50513</v>
      </c>
      <c r="D17169" s="2" t="s">
        <v>44529</v>
      </c>
      <c r="E17169" s="1"/>
      <c r="F17169" s="1"/>
    </row>
    <row r="17170" spans="1:6" x14ac:dyDescent="0.25">
      <c r="A17170" s="1" t="s">
        <v>28523</v>
      </c>
      <c r="B17170" s="1" t="s">
        <v>28524</v>
      </c>
      <c r="C17170" s="5" t="s">
        <v>50514</v>
      </c>
      <c r="D17170" s="2" t="s">
        <v>44529</v>
      </c>
      <c r="E17170" s="1"/>
      <c r="F17170" s="1"/>
    </row>
    <row r="17171" spans="1:6" x14ac:dyDescent="0.25">
      <c r="A17171" s="1" t="s">
        <v>50515</v>
      </c>
      <c r="B17171" s="1" t="s">
        <v>28527</v>
      </c>
      <c r="C17171" s="5" t="s">
        <v>50516</v>
      </c>
      <c r="D17171" s="2" t="s">
        <v>44529</v>
      </c>
      <c r="E17171" s="1"/>
      <c r="F17171" s="1"/>
    </row>
    <row r="17172" spans="1:6" x14ac:dyDescent="0.25">
      <c r="A17172" s="1" t="s">
        <v>50517</v>
      </c>
      <c r="B17172" s="1" t="s">
        <v>50518</v>
      </c>
      <c r="C17172" s="5" t="s">
        <v>50519</v>
      </c>
      <c r="D17172" s="2" t="s">
        <v>44529</v>
      </c>
      <c r="E17172" s="1"/>
      <c r="F17172" s="1"/>
    </row>
    <row r="17173" spans="1:6" x14ac:dyDescent="0.25">
      <c r="A17173" s="1" t="s">
        <v>314</v>
      </c>
      <c r="B17173" s="1" t="s">
        <v>50520</v>
      </c>
      <c r="C17173" s="5" t="s">
        <v>50521</v>
      </c>
      <c r="D17173" s="2" t="s">
        <v>44529</v>
      </c>
      <c r="E17173" s="1"/>
      <c r="F17173" s="1"/>
    </row>
    <row r="17174" spans="1:6" x14ac:dyDescent="0.25">
      <c r="A17174" s="1" t="s">
        <v>28535</v>
      </c>
      <c r="B17174" s="1" t="s">
        <v>28536</v>
      </c>
      <c r="C17174" s="5" t="s">
        <v>50522</v>
      </c>
      <c r="D17174" s="2" t="s">
        <v>44529</v>
      </c>
      <c r="E17174" s="1"/>
      <c r="F17174" s="1"/>
    </row>
    <row r="17175" spans="1:6" x14ac:dyDescent="0.25">
      <c r="A17175" s="1" t="s">
        <v>50523</v>
      </c>
      <c r="B17175" s="1" t="s">
        <v>50524</v>
      </c>
      <c r="C17175" s="5" t="s">
        <v>50525</v>
      </c>
      <c r="D17175" s="2" t="s">
        <v>44529</v>
      </c>
      <c r="E17175" s="1"/>
      <c r="F17175" s="1"/>
    </row>
    <row r="17176" spans="1:6" x14ac:dyDescent="0.25">
      <c r="A17176" s="1" t="s">
        <v>50526</v>
      </c>
      <c r="B17176" s="1" t="s">
        <v>50527</v>
      </c>
      <c r="C17176" s="5" t="s">
        <v>50528</v>
      </c>
      <c r="D17176" s="2" t="s">
        <v>44529</v>
      </c>
      <c r="E17176" s="1"/>
      <c r="F17176" s="1"/>
    </row>
    <row r="17177" spans="1:6" x14ac:dyDescent="0.25">
      <c r="A17177" s="1" t="s">
        <v>28595</v>
      </c>
      <c r="B17177" s="1" t="s">
        <v>28596</v>
      </c>
      <c r="C17177" s="5" t="s">
        <v>50529</v>
      </c>
      <c r="D17177" s="2" t="s">
        <v>44529</v>
      </c>
      <c r="E17177" s="1"/>
      <c r="F17177" s="1"/>
    </row>
    <row r="17178" spans="1:6" x14ac:dyDescent="0.25">
      <c r="A17178" s="1" t="s">
        <v>50530</v>
      </c>
      <c r="B17178" s="1" t="s">
        <v>50531</v>
      </c>
      <c r="C17178" s="5" t="s">
        <v>50532</v>
      </c>
      <c r="D17178" s="2" t="s">
        <v>44529</v>
      </c>
      <c r="E17178" s="1"/>
      <c r="F17178" s="1"/>
    </row>
    <row r="17179" spans="1:6" x14ac:dyDescent="0.25">
      <c r="A17179" s="1" t="s">
        <v>50533</v>
      </c>
      <c r="B17179" s="1" t="s">
        <v>50534</v>
      </c>
      <c r="C17179" s="5" t="s">
        <v>50535</v>
      </c>
      <c r="D17179" s="2" t="s">
        <v>44529</v>
      </c>
      <c r="E17179" s="1"/>
      <c r="F17179" s="1"/>
    </row>
    <row r="17180" spans="1:6" x14ac:dyDescent="0.25">
      <c r="A17180" s="1" t="s">
        <v>50536</v>
      </c>
      <c r="B17180" s="1" t="s">
        <v>50537</v>
      </c>
      <c r="C17180" s="5" t="s">
        <v>50538</v>
      </c>
      <c r="D17180" s="2" t="s">
        <v>44529</v>
      </c>
      <c r="E17180" s="1"/>
      <c r="F17180" s="1"/>
    </row>
    <row r="17181" spans="1:6" x14ac:dyDescent="0.25">
      <c r="A17181" s="1" t="s">
        <v>50539</v>
      </c>
      <c r="B17181" s="1" t="s">
        <v>50540</v>
      </c>
      <c r="C17181" s="5" t="s">
        <v>50541</v>
      </c>
      <c r="D17181" s="2" t="s">
        <v>44529</v>
      </c>
      <c r="E17181" s="1"/>
      <c r="F17181" s="1"/>
    </row>
    <row r="17182" spans="1:6" x14ac:dyDescent="0.25">
      <c r="A17182" s="1" t="s">
        <v>50542</v>
      </c>
      <c r="B17182" s="1" t="s">
        <v>50543</v>
      </c>
      <c r="C17182" s="5" t="s">
        <v>50544</v>
      </c>
      <c r="D17182" s="2" t="s">
        <v>44529</v>
      </c>
      <c r="E17182" s="1"/>
      <c r="F17182" s="1"/>
    </row>
    <row r="17183" spans="1:6" x14ac:dyDescent="0.25">
      <c r="A17183" s="1" t="s">
        <v>50545</v>
      </c>
      <c r="B17183" s="1" t="s">
        <v>50546</v>
      </c>
      <c r="C17183" s="5" t="s">
        <v>50547</v>
      </c>
      <c r="D17183" s="2" t="s">
        <v>44529</v>
      </c>
      <c r="E17183" s="1"/>
      <c r="F17183" s="1"/>
    </row>
    <row r="17184" spans="1:6" x14ac:dyDescent="0.25">
      <c r="A17184" s="1" t="s">
        <v>50548</v>
      </c>
      <c r="B17184" s="1" t="s">
        <v>50549</v>
      </c>
      <c r="C17184" s="5" t="s">
        <v>50550</v>
      </c>
      <c r="D17184" s="2" t="s">
        <v>44529</v>
      </c>
      <c r="E17184" s="1"/>
      <c r="F17184" s="1"/>
    </row>
    <row r="17185" spans="1:6" x14ac:dyDescent="0.25">
      <c r="A17185" s="1" t="s">
        <v>23527</v>
      </c>
      <c r="B17185" s="1" t="s">
        <v>28817</v>
      </c>
      <c r="C17185" s="5" t="s">
        <v>50551</v>
      </c>
      <c r="D17185" s="2" t="s">
        <v>44529</v>
      </c>
      <c r="E17185" s="1"/>
      <c r="F17185" s="1"/>
    </row>
    <row r="17186" spans="1:6" x14ac:dyDescent="0.25">
      <c r="A17186" s="1" t="s">
        <v>50552</v>
      </c>
      <c r="B17186" s="1" t="s">
        <v>50553</v>
      </c>
      <c r="C17186" s="5" t="s">
        <v>50554</v>
      </c>
      <c r="D17186" s="2" t="s">
        <v>44529</v>
      </c>
      <c r="E17186" s="1"/>
      <c r="F17186" s="1"/>
    </row>
    <row r="17187" spans="1:6" x14ac:dyDescent="0.25">
      <c r="A17187" s="1" t="s">
        <v>50555</v>
      </c>
      <c r="B17187" s="1" t="s">
        <v>50556</v>
      </c>
      <c r="C17187" s="5" t="s">
        <v>50557</v>
      </c>
      <c r="D17187" s="2" t="s">
        <v>44529</v>
      </c>
      <c r="E17187" s="1"/>
      <c r="F17187" s="1"/>
    </row>
    <row r="17188" spans="1:6" x14ac:dyDescent="0.25">
      <c r="A17188" s="1" t="s">
        <v>50558</v>
      </c>
      <c r="B17188" s="1" t="s">
        <v>50559</v>
      </c>
      <c r="C17188" s="5" t="s">
        <v>50560</v>
      </c>
      <c r="D17188" s="2" t="s">
        <v>44529</v>
      </c>
      <c r="E17188" s="1"/>
      <c r="F17188" s="1"/>
    </row>
    <row r="17189" spans="1:6" x14ac:dyDescent="0.25">
      <c r="A17189" s="1" t="s">
        <v>50561</v>
      </c>
      <c r="B17189" s="1" t="s">
        <v>50562</v>
      </c>
      <c r="C17189" s="5" t="s">
        <v>50563</v>
      </c>
      <c r="D17189" s="2" t="s">
        <v>44529</v>
      </c>
      <c r="E17189" s="1"/>
      <c r="F17189" s="1"/>
    </row>
    <row r="17190" spans="1:6" x14ac:dyDescent="0.25">
      <c r="A17190" s="1" t="s">
        <v>50564</v>
      </c>
      <c r="B17190" s="1" t="s">
        <v>50565</v>
      </c>
      <c r="C17190" s="5" t="s">
        <v>50566</v>
      </c>
      <c r="D17190" s="2" t="s">
        <v>44529</v>
      </c>
      <c r="E17190" s="1"/>
      <c r="F17190" s="1"/>
    </row>
    <row r="17191" spans="1:6" x14ac:dyDescent="0.25">
      <c r="A17191" s="1" t="s">
        <v>50567</v>
      </c>
      <c r="B17191" s="1" t="s">
        <v>50568</v>
      </c>
      <c r="C17191" s="5" t="s">
        <v>50569</v>
      </c>
      <c r="D17191" s="2" t="s">
        <v>44529</v>
      </c>
      <c r="E17191" s="1"/>
      <c r="F17191" s="1"/>
    </row>
    <row r="17192" spans="1:6" x14ac:dyDescent="0.25">
      <c r="A17192" s="1" t="s">
        <v>50570</v>
      </c>
      <c r="B17192" s="1" t="s">
        <v>50571</v>
      </c>
      <c r="C17192" s="5" t="s">
        <v>50572</v>
      </c>
      <c r="D17192" s="2" t="s">
        <v>44529</v>
      </c>
      <c r="E17192" s="1"/>
      <c r="F17192" s="1"/>
    </row>
    <row r="17193" spans="1:6" x14ac:dyDescent="0.25">
      <c r="A17193" s="1" t="s">
        <v>28943</v>
      </c>
      <c r="B17193" s="1" t="s">
        <v>28944</v>
      </c>
      <c r="C17193" s="5" t="s">
        <v>50573</v>
      </c>
      <c r="D17193" s="2" t="s">
        <v>44529</v>
      </c>
      <c r="E17193" s="1"/>
      <c r="F17193" s="1"/>
    </row>
    <row r="17194" spans="1:6" x14ac:dyDescent="0.25">
      <c r="A17194" s="1" t="s">
        <v>50574</v>
      </c>
      <c r="B17194" s="1" t="s">
        <v>50575</v>
      </c>
      <c r="C17194" s="5" t="s">
        <v>50576</v>
      </c>
      <c r="D17194" s="2" t="s">
        <v>44529</v>
      </c>
      <c r="E17194" s="1"/>
      <c r="F17194" s="1"/>
    </row>
    <row r="17195" spans="1:6" x14ac:dyDescent="0.25">
      <c r="A17195" s="1" t="s">
        <v>50577</v>
      </c>
      <c r="B17195" s="1" t="s">
        <v>50578</v>
      </c>
      <c r="C17195" s="5" t="s">
        <v>50579</v>
      </c>
      <c r="D17195" s="2" t="s">
        <v>44529</v>
      </c>
      <c r="E17195" s="1"/>
      <c r="F17195" s="1"/>
    </row>
    <row r="17196" spans="1:6" x14ac:dyDescent="0.25">
      <c r="A17196" s="1" t="s">
        <v>50580</v>
      </c>
      <c r="B17196" s="1" t="s">
        <v>50581</v>
      </c>
      <c r="C17196" s="5" t="s">
        <v>50582</v>
      </c>
      <c r="D17196" s="2" t="s">
        <v>44529</v>
      </c>
      <c r="E17196" s="1"/>
      <c r="F17196" s="1"/>
    </row>
    <row r="17197" spans="1:6" x14ac:dyDescent="0.25">
      <c r="A17197" s="1" t="s">
        <v>50583</v>
      </c>
      <c r="B17197" s="1" t="s">
        <v>50584</v>
      </c>
      <c r="C17197" s="5" t="s">
        <v>50585</v>
      </c>
      <c r="D17197" s="2" t="s">
        <v>44529</v>
      </c>
      <c r="E17197" s="1"/>
      <c r="F17197" s="1"/>
    </row>
    <row r="17198" spans="1:6" x14ac:dyDescent="0.25">
      <c r="A17198" s="1" t="s">
        <v>50586</v>
      </c>
      <c r="B17198" s="1" t="s">
        <v>50587</v>
      </c>
      <c r="C17198" s="5" t="s">
        <v>50588</v>
      </c>
      <c r="D17198" s="2" t="s">
        <v>44529</v>
      </c>
      <c r="E17198" s="1"/>
      <c r="F17198" s="1"/>
    </row>
    <row r="17199" spans="1:6" x14ac:dyDescent="0.25">
      <c r="A17199" s="1" t="s">
        <v>50589</v>
      </c>
      <c r="B17199" s="1" t="s">
        <v>50590</v>
      </c>
      <c r="C17199" s="5" t="s">
        <v>50591</v>
      </c>
      <c r="D17199" s="2" t="s">
        <v>44529</v>
      </c>
      <c r="E17199" s="1"/>
      <c r="F17199" s="1"/>
    </row>
    <row r="17200" spans="1:6" x14ac:dyDescent="0.25">
      <c r="A17200" s="1" t="s">
        <v>50592</v>
      </c>
      <c r="B17200" s="1" t="s">
        <v>50593</v>
      </c>
      <c r="C17200" s="5" t="s">
        <v>50594</v>
      </c>
      <c r="D17200" s="2" t="s">
        <v>44529</v>
      </c>
      <c r="E17200" s="1"/>
      <c r="F17200" s="1"/>
    </row>
    <row r="17201" spans="1:6" x14ac:dyDescent="0.25">
      <c r="A17201" s="1" t="s">
        <v>50595</v>
      </c>
      <c r="B17201" s="1" t="s">
        <v>50596</v>
      </c>
      <c r="C17201" s="5" t="s">
        <v>50597</v>
      </c>
      <c r="D17201" s="2" t="s">
        <v>44529</v>
      </c>
      <c r="E17201" s="1"/>
      <c r="F17201" s="1"/>
    </row>
    <row r="17202" spans="1:6" x14ac:dyDescent="0.25">
      <c r="A17202" s="1" t="s">
        <v>50598</v>
      </c>
      <c r="B17202" s="1" t="s">
        <v>50599</v>
      </c>
      <c r="C17202" s="5" t="s">
        <v>50600</v>
      </c>
      <c r="D17202" s="2" t="s">
        <v>44529</v>
      </c>
      <c r="E17202" s="1"/>
      <c r="F17202" s="1"/>
    </row>
    <row r="17203" spans="1:6" x14ac:dyDescent="0.25">
      <c r="A17203" s="1" t="s">
        <v>50601</v>
      </c>
      <c r="B17203" s="1" t="s">
        <v>50602</v>
      </c>
      <c r="C17203" s="5" t="s">
        <v>50603</v>
      </c>
      <c r="D17203" s="2" t="s">
        <v>44529</v>
      </c>
      <c r="E17203" s="1"/>
      <c r="F17203" s="1"/>
    </row>
    <row r="17204" spans="1:6" x14ac:dyDescent="0.25">
      <c r="A17204" s="1" t="s">
        <v>29059</v>
      </c>
      <c r="B17204" s="1" t="s">
        <v>29060</v>
      </c>
      <c r="C17204" s="5" t="s">
        <v>50604</v>
      </c>
      <c r="D17204" s="2" t="s">
        <v>44529</v>
      </c>
      <c r="E17204" s="1"/>
      <c r="F17204" s="1"/>
    </row>
    <row r="17205" spans="1:6" x14ac:dyDescent="0.25">
      <c r="A17205" s="1" t="s">
        <v>50605</v>
      </c>
      <c r="B17205" s="1" t="s">
        <v>50606</v>
      </c>
      <c r="C17205" s="5" t="s">
        <v>50607</v>
      </c>
      <c r="D17205" s="2" t="s">
        <v>44529</v>
      </c>
      <c r="E17205" s="1"/>
      <c r="F17205" s="1"/>
    </row>
    <row r="17206" spans="1:6" x14ac:dyDescent="0.25">
      <c r="A17206" s="1" t="s">
        <v>50608</v>
      </c>
      <c r="B17206" s="1" t="s">
        <v>50609</v>
      </c>
      <c r="C17206" s="5" t="s">
        <v>50610</v>
      </c>
      <c r="D17206" s="2" t="s">
        <v>44529</v>
      </c>
      <c r="E17206" s="1"/>
      <c r="F17206" s="1"/>
    </row>
    <row r="17207" spans="1:6" x14ac:dyDescent="0.25">
      <c r="A17207" s="1" t="s">
        <v>29062</v>
      </c>
      <c r="B17207" s="1" t="s">
        <v>29063</v>
      </c>
      <c r="C17207" s="5" t="s">
        <v>50611</v>
      </c>
      <c r="D17207" s="2" t="s">
        <v>44529</v>
      </c>
      <c r="E17207" s="1"/>
      <c r="F17207" s="1"/>
    </row>
    <row r="17208" spans="1:6" x14ac:dyDescent="0.25">
      <c r="A17208" s="1" t="s">
        <v>50612</v>
      </c>
      <c r="B17208" s="1" t="s">
        <v>50613</v>
      </c>
      <c r="C17208" s="5" t="s">
        <v>50614</v>
      </c>
      <c r="D17208" s="2" t="s">
        <v>44529</v>
      </c>
      <c r="E17208" s="1"/>
      <c r="F17208" s="1"/>
    </row>
    <row r="17209" spans="1:6" x14ac:dyDescent="0.25">
      <c r="A17209" s="1" t="s">
        <v>50615</v>
      </c>
      <c r="B17209" s="1" t="s">
        <v>29106</v>
      </c>
      <c r="C17209" s="5" t="s">
        <v>50616</v>
      </c>
      <c r="D17209" s="2" t="s">
        <v>44529</v>
      </c>
      <c r="E17209" s="1"/>
      <c r="F17209" s="1"/>
    </row>
    <row r="17210" spans="1:6" x14ac:dyDescent="0.25">
      <c r="A17210" s="1" t="s">
        <v>50617</v>
      </c>
      <c r="B17210" s="1" t="s">
        <v>50618</v>
      </c>
      <c r="C17210" s="5" t="s">
        <v>50619</v>
      </c>
      <c r="D17210" s="2" t="s">
        <v>44529</v>
      </c>
      <c r="E17210" s="1"/>
      <c r="F17210" s="1"/>
    </row>
    <row r="17211" spans="1:6" x14ac:dyDescent="0.25">
      <c r="A17211" s="1" t="s">
        <v>50620</v>
      </c>
      <c r="B17211" s="1" t="s">
        <v>50621</v>
      </c>
      <c r="C17211" s="5" t="s">
        <v>50622</v>
      </c>
      <c r="D17211" s="2" t="s">
        <v>44529</v>
      </c>
      <c r="E17211" s="1"/>
      <c r="F17211" s="1"/>
    </row>
    <row r="17212" spans="1:6" x14ac:dyDescent="0.25">
      <c r="A17212" s="1" t="s">
        <v>50623</v>
      </c>
      <c r="B17212" s="1" t="s">
        <v>50624</v>
      </c>
      <c r="C17212" s="5" t="s">
        <v>50625</v>
      </c>
      <c r="D17212" s="2" t="s">
        <v>44529</v>
      </c>
      <c r="E17212" s="1"/>
      <c r="F17212" s="1"/>
    </row>
    <row r="17213" spans="1:6" x14ac:dyDescent="0.25">
      <c r="A17213" s="1" t="s">
        <v>50626</v>
      </c>
      <c r="B17213" s="1" t="s">
        <v>50627</v>
      </c>
      <c r="C17213" s="5" t="s">
        <v>50628</v>
      </c>
      <c r="D17213" s="2" t="s">
        <v>44529</v>
      </c>
      <c r="E17213" s="1"/>
      <c r="F17213" s="1"/>
    </row>
    <row r="17214" spans="1:6" x14ac:dyDescent="0.25">
      <c r="A17214" s="1" t="s">
        <v>50629</v>
      </c>
      <c r="B17214" s="1" t="s">
        <v>50630</v>
      </c>
      <c r="C17214" s="5" t="s">
        <v>50631</v>
      </c>
      <c r="D17214" s="2" t="s">
        <v>44529</v>
      </c>
      <c r="E17214" s="1"/>
      <c r="F17214" s="1"/>
    </row>
    <row r="17215" spans="1:6" x14ac:dyDescent="0.25">
      <c r="A17215" s="1" t="s">
        <v>50632</v>
      </c>
      <c r="B17215" s="1" t="s">
        <v>50633</v>
      </c>
      <c r="C17215" s="5" t="s">
        <v>50634</v>
      </c>
      <c r="D17215" s="2" t="s">
        <v>44529</v>
      </c>
      <c r="E17215" s="1"/>
      <c r="F17215" s="1"/>
    </row>
    <row r="17216" spans="1:6" x14ac:dyDescent="0.25">
      <c r="A17216" s="1" t="s">
        <v>50635</v>
      </c>
      <c r="B17216" s="1" t="s">
        <v>50636</v>
      </c>
      <c r="C17216" s="5" t="s">
        <v>50637</v>
      </c>
      <c r="D17216" s="2" t="s">
        <v>44529</v>
      </c>
      <c r="E17216" s="1"/>
      <c r="F17216" s="1"/>
    </row>
    <row r="17217" spans="1:6" x14ac:dyDescent="0.25">
      <c r="A17217" s="1" t="s">
        <v>50638</v>
      </c>
      <c r="B17217" s="1" t="s">
        <v>50639</v>
      </c>
      <c r="C17217" s="5" t="s">
        <v>50640</v>
      </c>
      <c r="D17217" s="2" t="s">
        <v>44529</v>
      </c>
      <c r="E17217" s="1"/>
      <c r="F17217" s="1"/>
    </row>
    <row r="17218" spans="1:6" x14ac:dyDescent="0.25">
      <c r="A17218" s="1" t="s">
        <v>50641</v>
      </c>
      <c r="B17218" s="1" t="s">
        <v>50642</v>
      </c>
      <c r="C17218" s="5" t="s">
        <v>50643</v>
      </c>
      <c r="D17218" s="2" t="s">
        <v>44529</v>
      </c>
      <c r="E17218" s="1"/>
      <c r="F17218" s="1"/>
    </row>
    <row r="17219" spans="1:6" x14ac:dyDescent="0.25">
      <c r="A17219" s="1" t="s">
        <v>50644</v>
      </c>
      <c r="B17219" s="1" t="s">
        <v>50645</v>
      </c>
      <c r="C17219" s="5" t="s">
        <v>50646</v>
      </c>
      <c r="D17219" s="2" t="s">
        <v>44529</v>
      </c>
      <c r="E17219" s="1"/>
      <c r="F17219" s="1"/>
    </row>
    <row r="17220" spans="1:6" x14ac:dyDescent="0.25">
      <c r="A17220" s="1" t="s">
        <v>50647</v>
      </c>
      <c r="B17220" s="1" t="s">
        <v>50648</v>
      </c>
      <c r="C17220" s="5" t="s">
        <v>50649</v>
      </c>
      <c r="D17220" s="2" t="s">
        <v>44529</v>
      </c>
      <c r="E17220" s="1"/>
      <c r="F17220" s="1"/>
    </row>
    <row r="17221" spans="1:6" x14ac:dyDescent="0.25">
      <c r="A17221" s="1" t="s">
        <v>50650</v>
      </c>
      <c r="B17221" s="1" t="s">
        <v>50651</v>
      </c>
      <c r="C17221" s="5" t="s">
        <v>50652</v>
      </c>
      <c r="D17221" s="2" t="s">
        <v>44529</v>
      </c>
      <c r="E17221" s="1"/>
      <c r="F17221" s="1"/>
    </row>
    <row r="17222" spans="1:6" x14ac:dyDescent="0.25">
      <c r="A17222" s="1" t="s">
        <v>50653</v>
      </c>
      <c r="B17222" s="1" t="s">
        <v>50654</v>
      </c>
      <c r="C17222" s="5" t="s">
        <v>50655</v>
      </c>
      <c r="D17222" s="2" t="s">
        <v>44529</v>
      </c>
      <c r="E17222" s="1"/>
      <c r="F17222" s="1"/>
    </row>
    <row r="17223" spans="1:6" x14ac:dyDescent="0.25">
      <c r="A17223" s="1" t="s">
        <v>50656</v>
      </c>
      <c r="B17223" s="1" t="s">
        <v>50657</v>
      </c>
      <c r="C17223" s="5" t="s">
        <v>50658</v>
      </c>
      <c r="D17223" s="2" t="s">
        <v>44529</v>
      </c>
      <c r="E17223" s="1"/>
      <c r="F17223" s="1"/>
    </row>
    <row r="17224" spans="1:6" x14ac:dyDescent="0.25">
      <c r="A17224" s="1" t="s">
        <v>50659</v>
      </c>
      <c r="B17224" s="1" t="s">
        <v>50660</v>
      </c>
      <c r="C17224" s="5" t="s">
        <v>50661</v>
      </c>
      <c r="D17224" s="2" t="s">
        <v>44529</v>
      </c>
      <c r="E17224" s="1"/>
      <c r="F17224" s="1"/>
    </row>
    <row r="17225" spans="1:6" x14ac:dyDescent="0.25">
      <c r="A17225" s="1" t="s">
        <v>50662</v>
      </c>
      <c r="B17225" s="1" t="s">
        <v>50663</v>
      </c>
      <c r="C17225" s="5" t="s">
        <v>50664</v>
      </c>
      <c r="D17225" s="2" t="s">
        <v>44529</v>
      </c>
      <c r="E17225" s="1"/>
      <c r="F17225" s="1"/>
    </row>
    <row r="17226" spans="1:6" x14ac:dyDescent="0.25">
      <c r="A17226" s="1" t="s">
        <v>50665</v>
      </c>
      <c r="B17226" s="1" t="s">
        <v>50666</v>
      </c>
      <c r="C17226" s="5" t="s">
        <v>50667</v>
      </c>
      <c r="D17226" s="2" t="s">
        <v>44529</v>
      </c>
      <c r="E17226" s="1"/>
      <c r="F17226" s="1"/>
    </row>
    <row r="17227" spans="1:6" x14ac:dyDescent="0.25">
      <c r="A17227" s="1" t="s">
        <v>50668</v>
      </c>
      <c r="B17227" s="1" t="s">
        <v>50669</v>
      </c>
      <c r="C17227" s="5" t="s">
        <v>50670</v>
      </c>
      <c r="D17227" s="2" t="s">
        <v>44529</v>
      </c>
      <c r="E17227" s="1"/>
      <c r="F17227" s="1"/>
    </row>
    <row r="17228" spans="1:6" x14ac:dyDescent="0.25">
      <c r="A17228" s="1" t="s">
        <v>50671</v>
      </c>
      <c r="B17228" s="1" t="s">
        <v>50672</v>
      </c>
      <c r="C17228" s="5" t="s">
        <v>50673</v>
      </c>
      <c r="D17228" s="2" t="s">
        <v>44529</v>
      </c>
      <c r="E17228" s="1"/>
      <c r="F17228" s="1"/>
    </row>
    <row r="17229" spans="1:6" x14ac:dyDescent="0.25">
      <c r="A17229" s="1" t="s">
        <v>50674</v>
      </c>
      <c r="B17229" s="1" t="s">
        <v>50675</v>
      </c>
      <c r="C17229" s="5" t="s">
        <v>50676</v>
      </c>
      <c r="D17229" s="2" t="s">
        <v>44529</v>
      </c>
      <c r="E17229" s="1"/>
      <c r="F17229" s="1"/>
    </row>
    <row r="17230" spans="1:6" x14ac:dyDescent="0.25">
      <c r="A17230" s="1" t="s">
        <v>50677</v>
      </c>
      <c r="B17230" s="1" t="s">
        <v>50678</v>
      </c>
      <c r="C17230" s="5" t="s">
        <v>50679</v>
      </c>
      <c r="D17230" s="2" t="s">
        <v>44529</v>
      </c>
      <c r="E17230" s="1"/>
      <c r="F17230" s="1"/>
    </row>
    <row r="17231" spans="1:6" x14ac:dyDescent="0.25">
      <c r="A17231" s="1" t="s">
        <v>50680</v>
      </c>
      <c r="B17231" s="1" t="s">
        <v>50681</v>
      </c>
      <c r="C17231" s="5" t="s">
        <v>50682</v>
      </c>
      <c r="D17231" s="2" t="s">
        <v>44529</v>
      </c>
      <c r="E17231" s="1"/>
      <c r="F17231" s="1"/>
    </row>
    <row r="17232" spans="1:6" x14ac:dyDescent="0.25">
      <c r="A17232" s="1" t="s">
        <v>50683</v>
      </c>
      <c r="B17232" s="1" t="s">
        <v>50684</v>
      </c>
      <c r="C17232" s="5" t="s">
        <v>50685</v>
      </c>
      <c r="D17232" s="2" t="s">
        <v>44529</v>
      </c>
      <c r="E17232" s="1"/>
      <c r="F17232" s="1"/>
    </row>
    <row r="17233" spans="1:6" x14ac:dyDescent="0.25">
      <c r="A17233" s="1" t="s">
        <v>29350</v>
      </c>
      <c r="B17233" s="1" t="s">
        <v>29351</v>
      </c>
      <c r="C17233" s="5" t="s">
        <v>50686</v>
      </c>
      <c r="D17233" s="2" t="s">
        <v>44529</v>
      </c>
      <c r="E17233" s="1"/>
      <c r="F17233" s="1"/>
    </row>
    <row r="17234" spans="1:6" x14ac:dyDescent="0.25">
      <c r="A17234" s="1" t="s">
        <v>50687</v>
      </c>
      <c r="B17234" s="1" t="s">
        <v>50688</v>
      </c>
      <c r="C17234" s="5" t="s">
        <v>50689</v>
      </c>
      <c r="D17234" s="2" t="s">
        <v>44529</v>
      </c>
      <c r="E17234" s="1"/>
      <c r="F17234" s="1"/>
    </row>
    <row r="17235" spans="1:6" x14ac:dyDescent="0.25">
      <c r="A17235" s="1" t="s">
        <v>50690</v>
      </c>
      <c r="B17235" s="1" t="s">
        <v>29361</v>
      </c>
      <c r="C17235" s="5" t="s">
        <v>50691</v>
      </c>
      <c r="D17235" s="2" t="s">
        <v>44529</v>
      </c>
      <c r="E17235" s="1"/>
      <c r="F17235" s="1"/>
    </row>
    <row r="17236" spans="1:6" x14ac:dyDescent="0.25">
      <c r="A17236" s="1" t="s">
        <v>50692</v>
      </c>
      <c r="B17236" s="1" t="s">
        <v>50693</v>
      </c>
      <c r="C17236" s="5" t="s">
        <v>50694</v>
      </c>
      <c r="D17236" s="2" t="s">
        <v>44529</v>
      </c>
      <c r="E17236" s="1"/>
      <c r="F17236" s="1"/>
    </row>
    <row r="17237" spans="1:6" x14ac:dyDescent="0.25">
      <c r="A17237" s="1" t="s">
        <v>50695</v>
      </c>
      <c r="B17237" s="1" t="s">
        <v>50696</v>
      </c>
      <c r="C17237" s="5" t="s">
        <v>50697</v>
      </c>
      <c r="D17237" s="2" t="s">
        <v>44529</v>
      </c>
      <c r="E17237" s="1"/>
      <c r="F17237" s="1"/>
    </row>
    <row r="17238" spans="1:6" x14ac:dyDescent="0.25">
      <c r="A17238" s="1" t="s">
        <v>50698</v>
      </c>
      <c r="B17238" s="1" t="s">
        <v>50699</v>
      </c>
      <c r="C17238" s="5" t="s">
        <v>50700</v>
      </c>
      <c r="D17238" s="2" t="s">
        <v>44529</v>
      </c>
      <c r="E17238" s="1"/>
      <c r="F17238" s="1"/>
    </row>
    <row r="17239" spans="1:6" x14ac:dyDescent="0.25">
      <c r="A17239" s="1" t="s">
        <v>50701</v>
      </c>
      <c r="B17239" s="1" t="s">
        <v>50702</v>
      </c>
      <c r="C17239" s="5" t="s">
        <v>50703</v>
      </c>
      <c r="D17239" s="2" t="s">
        <v>44529</v>
      </c>
      <c r="E17239" s="1"/>
      <c r="F17239" s="1"/>
    </row>
    <row r="17240" spans="1:6" x14ac:dyDescent="0.25">
      <c r="A17240" s="1" t="s">
        <v>50704</v>
      </c>
      <c r="B17240" s="1" t="s">
        <v>50705</v>
      </c>
      <c r="C17240" s="5" t="s">
        <v>50706</v>
      </c>
      <c r="D17240" s="2" t="s">
        <v>44529</v>
      </c>
      <c r="E17240" s="1"/>
      <c r="F17240" s="1"/>
    </row>
    <row r="17241" spans="1:6" x14ac:dyDescent="0.25">
      <c r="A17241" s="1" t="s">
        <v>50707</v>
      </c>
      <c r="B17241" s="1" t="s">
        <v>50708</v>
      </c>
      <c r="C17241" s="5" t="s">
        <v>50709</v>
      </c>
      <c r="D17241" s="2" t="s">
        <v>44529</v>
      </c>
      <c r="E17241" s="1"/>
      <c r="F17241" s="1"/>
    </row>
    <row r="17242" spans="1:6" x14ac:dyDescent="0.25">
      <c r="A17242" s="1" t="s">
        <v>50710</v>
      </c>
      <c r="B17242" s="1" t="s">
        <v>50711</v>
      </c>
      <c r="C17242" s="5" t="s">
        <v>50712</v>
      </c>
      <c r="D17242" s="2" t="s">
        <v>44529</v>
      </c>
      <c r="E17242" s="1"/>
      <c r="F17242" s="1"/>
    </row>
    <row r="17243" spans="1:6" x14ac:dyDescent="0.25">
      <c r="A17243" s="1" t="s">
        <v>50713</v>
      </c>
      <c r="B17243" s="1" t="s">
        <v>50714</v>
      </c>
      <c r="C17243" s="5" t="s">
        <v>50715</v>
      </c>
      <c r="D17243" s="2" t="s">
        <v>44529</v>
      </c>
      <c r="E17243" s="1"/>
      <c r="F17243" s="1"/>
    </row>
    <row r="17244" spans="1:6" x14ac:dyDescent="0.25">
      <c r="A17244" s="1" t="s">
        <v>50716</v>
      </c>
      <c r="B17244" s="1" t="s">
        <v>50717</v>
      </c>
      <c r="C17244" s="5" t="s">
        <v>50718</v>
      </c>
      <c r="D17244" s="2" t="s">
        <v>44529</v>
      </c>
      <c r="E17244" s="1"/>
      <c r="F17244" s="1"/>
    </row>
    <row r="17245" spans="1:6" x14ac:dyDescent="0.25">
      <c r="A17245" s="1" t="s">
        <v>50719</v>
      </c>
      <c r="B17245" s="1" t="s">
        <v>50720</v>
      </c>
      <c r="C17245" s="5" t="s">
        <v>50721</v>
      </c>
      <c r="D17245" s="2" t="s">
        <v>44529</v>
      </c>
      <c r="E17245" s="1"/>
      <c r="F17245" s="1"/>
    </row>
    <row r="17246" spans="1:6" x14ac:dyDescent="0.25">
      <c r="A17246" s="1" t="s">
        <v>50722</v>
      </c>
      <c r="B17246" s="1" t="s">
        <v>50723</v>
      </c>
      <c r="C17246" s="5" t="s">
        <v>50724</v>
      </c>
      <c r="D17246" s="2" t="s">
        <v>44529</v>
      </c>
      <c r="E17246" s="1"/>
      <c r="F17246" s="1"/>
    </row>
    <row r="17247" spans="1:6" x14ac:dyDescent="0.25">
      <c r="A17247" s="1" t="s">
        <v>50725</v>
      </c>
      <c r="B17247" s="1" t="s">
        <v>50726</v>
      </c>
      <c r="C17247" s="5" t="s">
        <v>50727</v>
      </c>
      <c r="D17247" s="2" t="s">
        <v>44529</v>
      </c>
      <c r="E17247" s="1"/>
      <c r="F17247" s="1"/>
    </row>
    <row r="17248" spans="1:6" x14ac:dyDescent="0.25">
      <c r="A17248" s="1" t="s">
        <v>50728</v>
      </c>
      <c r="B17248" s="1" t="s">
        <v>29723</v>
      </c>
      <c r="C17248" s="5" t="s">
        <v>50729</v>
      </c>
      <c r="D17248" s="2" t="s">
        <v>44529</v>
      </c>
      <c r="E17248" s="1"/>
      <c r="F17248" s="1"/>
    </row>
    <row r="17249" spans="1:6" x14ac:dyDescent="0.25">
      <c r="A17249" s="1" t="s">
        <v>29725</v>
      </c>
      <c r="B17249" s="1" t="s">
        <v>29726</v>
      </c>
      <c r="C17249" s="5" t="s">
        <v>50730</v>
      </c>
      <c r="D17249" s="2" t="s">
        <v>44529</v>
      </c>
      <c r="E17249" s="1"/>
      <c r="F17249" s="1"/>
    </row>
    <row r="17250" spans="1:6" x14ac:dyDescent="0.25">
      <c r="A17250" s="1" t="s">
        <v>50731</v>
      </c>
      <c r="B17250" s="1" t="s">
        <v>50732</v>
      </c>
      <c r="C17250" s="5" t="s">
        <v>50733</v>
      </c>
      <c r="D17250" s="2" t="s">
        <v>44529</v>
      </c>
      <c r="E17250" s="1"/>
      <c r="F17250" s="1"/>
    </row>
    <row r="17251" spans="1:6" x14ac:dyDescent="0.25">
      <c r="A17251" s="1" t="s">
        <v>50734</v>
      </c>
      <c r="B17251" s="1" t="s">
        <v>50735</v>
      </c>
      <c r="C17251" s="5" t="s">
        <v>50736</v>
      </c>
      <c r="D17251" s="2" t="s">
        <v>44529</v>
      </c>
      <c r="E17251" s="1"/>
      <c r="F17251" s="1"/>
    </row>
    <row r="17252" spans="1:6" x14ac:dyDescent="0.25">
      <c r="A17252" s="1" t="s">
        <v>50737</v>
      </c>
      <c r="B17252" s="1" t="s">
        <v>50738</v>
      </c>
      <c r="C17252" s="5" t="s">
        <v>50739</v>
      </c>
      <c r="D17252" s="2" t="s">
        <v>44529</v>
      </c>
      <c r="E17252" s="1"/>
      <c r="F17252" s="1"/>
    </row>
    <row r="17253" spans="1:6" x14ac:dyDescent="0.25">
      <c r="A17253" s="1" t="s">
        <v>29754</v>
      </c>
      <c r="B17253" s="1" t="s">
        <v>29755</v>
      </c>
      <c r="C17253" s="5" t="s">
        <v>50740</v>
      </c>
      <c r="D17253" s="2" t="s">
        <v>44529</v>
      </c>
      <c r="E17253" s="1"/>
      <c r="F17253" s="1"/>
    </row>
    <row r="17254" spans="1:6" x14ac:dyDescent="0.25">
      <c r="A17254" s="1" t="s">
        <v>29764</v>
      </c>
      <c r="B17254" s="1" t="s">
        <v>29765</v>
      </c>
      <c r="C17254" s="5" t="s">
        <v>50741</v>
      </c>
      <c r="D17254" s="2" t="s">
        <v>44529</v>
      </c>
      <c r="E17254" s="1"/>
      <c r="F17254" s="1"/>
    </row>
    <row r="17255" spans="1:6" x14ac:dyDescent="0.25">
      <c r="A17255" s="1" t="s">
        <v>50742</v>
      </c>
      <c r="B17255" s="1" t="s">
        <v>50743</v>
      </c>
      <c r="C17255" s="5" t="s">
        <v>50744</v>
      </c>
      <c r="D17255" s="2" t="s">
        <v>44529</v>
      </c>
      <c r="E17255" s="1"/>
      <c r="F17255" s="1"/>
    </row>
    <row r="17256" spans="1:6" x14ac:dyDescent="0.25">
      <c r="A17256" s="1" t="s">
        <v>50745</v>
      </c>
      <c r="B17256" s="1" t="s">
        <v>50746</v>
      </c>
      <c r="C17256" s="5" t="s">
        <v>50747</v>
      </c>
      <c r="D17256" s="2" t="s">
        <v>44529</v>
      </c>
      <c r="E17256" s="1"/>
      <c r="F17256" s="1"/>
    </row>
    <row r="17257" spans="1:6" x14ac:dyDescent="0.25">
      <c r="A17257" s="1" t="s">
        <v>50748</v>
      </c>
      <c r="B17257" s="1" t="s">
        <v>50749</v>
      </c>
      <c r="C17257" s="5" t="s">
        <v>50750</v>
      </c>
      <c r="D17257" s="2" t="s">
        <v>44529</v>
      </c>
      <c r="E17257" s="1"/>
      <c r="F17257" s="1"/>
    </row>
    <row r="17258" spans="1:6" x14ac:dyDescent="0.25">
      <c r="A17258" s="1" t="s">
        <v>50751</v>
      </c>
      <c r="B17258" s="1" t="s">
        <v>50752</v>
      </c>
      <c r="C17258" s="5" t="s">
        <v>50753</v>
      </c>
      <c r="D17258" s="2" t="s">
        <v>44529</v>
      </c>
      <c r="E17258" s="1"/>
      <c r="F17258" s="1"/>
    </row>
    <row r="17259" spans="1:6" x14ac:dyDescent="0.25">
      <c r="A17259" s="1" t="s">
        <v>50754</v>
      </c>
      <c r="B17259" s="1" t="s">
        <v>50755</v>
      </c>
      <c r="C17259" s="5" t="s">
        <v>50756</v>
      </c>
      <c r="D17259" s="2" t="s">
        <v>44529</v>
      </c>
      <c r="E17259" s="1"/>
      <c r="F17259" s="1"/>
    </row>
    <row r="17260" spans="1:6" x14ac:dyDescent="0.25">
      <c r="A17260" s="1" t="s">
        <v>50757</v>
      </c>
      <c r="B17260" s="1" t="s">
        <v>50758</v>
      </c>
      <c r="C17260" s="5" t="s">
        <v>50759</v>
      </c>
      <c r="D17260" s="2" t="s">
        <v>44529</v>
      </c>
      <c r="E17260" s="1"/>
      <c r="F17260" s="1"/>
    </row>
    <row r="17261" spans="1:6" x14ac:dyDescent="0.25">
      <c r="A17261" s="1" t="s">
        <v>50760</v>
      </c>
      <c r="B17261" s="1" t="s">
        <v>50761</v>
      </c>
      <c r="C17261" s="5" t="s">
        <v>50762</v>
      </c>
      <c r="D17261" s="2" t="s">
        <v>44529</v>
      </c>
      <c r="E17261" s="1"/>
      <c r="F17261" s="1"/>
    </row>
    <row r="17262" spans="1:6" x14ac:dyDescent="0.25">
      <c r="A17262" s="1" t="s">
        <v>50763</v>
      </c>
      <c r="B17262" s="1" t="s">
        <v>50764</v>
      </c>
      <c r="C17262" s="5" t="s">
        <v>50765</v>
      </c>
      <c r="D17262" s="2" t="s">
        <v>44529</v>
      </c>
      <c r="E17262" s="1"/>
      <c r="F17262" s="1"/>
    </row>
    <row r="17263" spans="1:6" x14ac:dyDescent="0.25">
      <c r="A17263" s="1" t="s">
        <v>50766</v>
      </c>
      <c r="B17263" s="1" t="s">
        <v>50767</v>
      </c>
      <c r="C17263" s="5" t="s">
        <v>50768</v>
      </c>
      <c r="D17263" s="2" t="s">
        <v>44529</v>
      </c>
      <c r="E17263" s="1"/>
      <c r="F17263" s="1"/>
    </row>
    <row r="17264" spans="1:6" x14ac:dyDescent="0.25">
      <c r="A17264" s="1" t="s">
        <v>50769</v>
      </c>
      <c r="B17264" s="1" t="s">
        <v>50770</v>
      </c>
      <c r="C17264" s="5" t="s">
        <v>50771</v>
      </c>
      <c r="D17264" s="2" t="s">
        <v>44529</v>
      </c>
      <c r="E17264" s="1"/>
      <c r="F17264" s="1"/>
    </row>
    <row r="17265" spans="1:6" x14ac:dyDescent="0.25">
      <c r="A17265" s="1" t="s">
        <v>50772</v>
      </c>
      <c r="B17265" s="1" t="s">
        <v>29961</v>
      </c>
      <c r="C17265" s="5" t="s">
        <v>50773</v>
      </c>
      <c r="D17265" s="2" t="s">
        <v>44529</v>
      </c>
      <c r="E17265" s="1"/>
      <c r="F17265" s="1"/>
    </row>
    <row r="17266" spans="1:6" x14ac:dyDescent="0.25">
      <c r="A17266" s="1" t="s">
        <v>50774</v>
      </c>
      <c r="B17266" s="1" t="s">
        <v>29973</v>
      </c>
      <c r="C17266" s="5" t="s">
        <v>50775</v>
      </c>
      <c r="D17266" s="2" t="s">
        <v>44529</v>
      </c>
      <c r="E17266" s="1"/>
      <c r="F17266" s="1"/>
    </row>
    <row r="17267" spans="1:6" x14ac:dyDescent="0.25">
      <c r="A17267" s="1" t="s">
        <v>50776</v>
      </c>
      <c r="B17267" s="1" t="s">
        <v>29984</v>
      </c>
      <c r="C17267" s="5" t="s">
        <v>50777</v>
      </c>
      <c r="D17267" s="2" t="s">
        <v>44529</v>
      </c>
      <c r="E17267" s="1"/>
      <c r="F17267" s="1"/>
    </row>
    <row r="17268" spans="1:6" x14ac:dyDescent="0.25">
      <c r="A17268" s="1" t="s">
        <v>50778</v>
      </c>
      <c r="B17268" s="1" t="s">
        <v>50779</v>
      </c>
      <c r="C17268" s="5" t="s">
        <v>50780</v>
      </c>
      <c r="D17268" s="2" t="s">
        <v>44529</v>
      </c>
      <c r="E17268" s="1"/>
      <c r="F17268" s="1"/>
    </row>
    <row r="17269" spans="1:6" x14ac:dyDescent="0.25">
      <c r="A17269" s="1" t="s">
        <v>50781</v>
      </c>
      <c r="B17269" s="1" t="s">
        <v>50782</v>
      </c>
      <c r="C17269" s="5" t="s">
        <v>50783</v>
      </c>
      <c r="D17269" s="2" t="s">
        <v>44529</v>
      </c>
      <c r="E17269" s="1"/>
      <c r="F17269" s="1"/>
    </row>
    <row r="17270" spans="1:6" x14ac:dyDescent="0.25">
      <c r="A17270" s="1" t="s">
        <v>50784</v>
      </c>
      <c r="B17270" s="1" t="s">
        <v>50785</v>
      </c>
      <c r="C17270" s="5" t="s">
        <v>50786</v>
      </c>
      <c r="D17270" s="2" t="s">
        <v>44529</v>
      </c>
      <c r="E17270" s="1"/>
      <c r="F17270" s="1"/>
    </row>
    <row r="17271" spans="1:6" x14ac:dyDescent="0.25">
      <c r="A17271" s="1" t="s">
        <v>50787</v>
      </c>
      <c r="B17271" s="1" t="s">
        <v>50788</v>
      </c>
      <c r="C17271" s="5" t="s">
        <v>50789</v>
      </c>
      <c r="D17271" s="2" t="s">
        <v>44529</v>
      </c>
      <c r="E17271" s="1"/>
      <c r="F17271" s="1"/>
    </row>
    <row r="17272" spans="1:6" x14ac:dyDescent="0.25">
      <c r="A17272" s="1" t="s">
        <v>50790</v>
      </c>
      <c r="B17272" s="1" t="s">
        <v>50791</v>
      </c>
      <c r="C17272" s="5" t="s">
        <v>50792</v>
      </c>
      <c r="D17272" s="2" t="s">
        <v>44529</v>
      </c>
      <c r="E17272" s="1"/>
      <c r="F17272" s="1"/>
    </row>
    <row r="17273" spans="1:6" x14ac:dyDescent="0.25">
      <c r="A17273" s="1" t="s">
        <v>50793</v>
      </c>
      <c r="B17273" s="1" t="s">
        <v>50794</v>
      </c>
      <c r="C17273" s="5" t="s">
        <v>50795</v>
      </c>
      <c r="D17273" s="2" t="s">
        <v>44529</v>
      </c>
      <c r="E17273" s="1"/>
      <c r="F17273" s="1"/>
    </row>
    <row r="17274" spans="1:6" x14ac:dyDescent="0.25">
      <c r="A17274" s="1" t="s">
        <v>50796</v>
      </c>
      <c r="B17274" s="1" t="s">
        <v>50797</v>
      </c>
      <c r="C17274" s="5" t="s">
        <v>50798</v>
      </c>
      <c r="D17274" s="2" t="s">
        <v>44529</v>
      </c>
      <c r="E17274" s="1"/>
      <c r="F17274" s="1"/>
    </row>
    <row r="17275" spans="1:6" x14ac:dyDescent="0.25">
      <c r="A17275" s="1" t="s">
        <v>50799</v>
      </c>
      <c r="B17275" s="1" t="s">
        <v>50800</v>
      </c>
      <c r="C17275" s="5" t="s">
        <v>50801</v>
      </c>
      <c r="D17275" s="2" t="s">
        <v>44529</v>
      </c>
      <c r="E17275" s="1"/>
      <c r="F17275" s="1"/>
    </row>
    <row r="17276" spans="1:6" x14ac:dyDescent="0.25">
      <c r="A17276" s="1" t="s">
        <v>50802</v>
      </c>
      <c r="B17276" s="1" t="s">
        <v>50803</v>
      </c>
      <c r="C17276" s="5" t="s">
        <v>50804</v>
      </c>
      <c r="D17276" s="2" t="s">
        <v>44529</v>
      </c>
      <c r="E17276" s="1"/>
      <c r="F17276" s="1"/>
    </row>
    <row r="17277" spans="1:6" x14ac:dyDescent="0.25">
      <c r="A17277" s="1" t="s">
        <v>50805</v>
      </c>
      <c r="B17277" s="1" t="s">
        <v>50806</v>
      </c>
      <c r="C17277" s="5" t="s">
        <v>50807</v>
      </c>
      <c r="D17277" s="2" t="s">
        <v>44529</v>
      </c>
      <c r="E17277" s="1"/>
      <c r="F17277" s="1"/>
    </row>
    <row r="17278" spans="1:6" x14ac:dyDescent="0.25">
      <c r="A17278" s="1" t="s">
        <v>50808</v>
      </c>
      <c r="B17278" s="1" t="s">
        <v>50809</v>
      </c>
      <c r="C17278" s="5" t="s">
        <v>50810</v>
      </c>
      <c r="D17278" s="2" t="s">
        <v>44529</v>
      </c>
      <c r="E17278" s="1"/>
      <c r="F17278" s="1"/>
    </row>
    <row r="17279" spans="1:6" x14ac:dyDescent="0.25">
      <c r="A17279" s="1" t="s">
        <v>50811</v>
      </c>
      <c r="B17279" s="1" t="s">
        <v>50812</v>
      </c>
      <c r="C17279" s="5" t="s">
        <v>50813</v>
      </c>
      <c r="D17279" s="2" t="s">
        <v>44529</v>
      </c>
      <c r="E17279" s="1"/>
      <c r="F17279" s="1"/>
    </row>
    <row r="17280" spans="1:6" x14ac:dyDescent="0.25">
      <c r="A17280" s="1" t="s">
        <v>50814</v>
      </c>
      <c r="B17280" s="1" t="s">
        <v>50815</v>
      </c>
      <c r="C17280" s="5" t="s">
        <v>50816</v>
      </c>
      <c r="D17280" s="2" t="s">
        <v>44529</v>
      </c>
      <c r="E17280" s="1"/>
      <c r="F17280" s="1"/>
    </row>
    <row r="17281" spans="1:6" x14ac:dyDescent="0.25">
      <c r="A17281" s="1" t="s">
        <v>50817</v>
      </c>
      <c r="B17281" s="1" t="s">
        <v>50818</v>
      </c>
      <c r="C17281" s="5" t="s">
        <v>50819</v>
      </c>
      <c r="D17281" s="2" t="s">
        <v>44529</v>
      </c>
      <c r="E17281" s="1"/>
      <c r="F17281" s="1"/>
    </row>
    <row r="17282" spans="1:6" x14ac:dyDescent="0.25">
      <c r="A17282" s="1" t="s">
        <v>50820</v>
      </c>
      <c r="B17282" s="1" t="s">
        <v>50821</v>
      </c>
      <c r="C17282" s="5" t="s">
        <v>50822</v>
      </c>
      <c r="D17282" s="2" t="s">
        <v>44529</v>
      </c>
      <c r="E17282" s="1"/>
      <c r="F17282" s="1"/>
    </row>
    <row r="17283" spans="1:6" x14ac:dyDescent="0.25">
      <c r="A17283" s="1" t="s">
        <v>50823</v>
      </c>
      <c r="B17283" s="1" t="s">
        <v>50824</v>
      </c>
      <c r="C17283" s="5" t="s">
        <v>50825</v>
      </c>
      <c r="D17283" s="2" t="s">
        <v>44529</v>
      </c>
      <c r="E17283" s="1"/>
      <c r="F17283" s="1"/>
    </row>
    <row r="17284" spans="1:6" x14ac:dyDescent="0.25">
      <c r="A17284" s="1" t="s">
        <v>50826</v>
      </c>
      <c r="B17284" s="1" t="s">
        <v>50827</v>
      </c>
      <c r="C17284" s="5" t="s">
        <v>50828</v>
      </c>
      <c r="D17284" s="2" t="s">
        <v>44529</v>
      </c>
      <c r="E17284" s="1"/>
      <c r="F17284" s="1"/>
    </row>
    <row r="17285" spans="1:6" x14ac:dyDescent="0.25">
      <c r="A17285" s="1" t="s">
        <v>50829</v>
      </c>
      <c r="B17285" s="1" t="s">
        <v>50830</v>
      </c>
      <c r="C17285" s="5" t="s">
        <v>50831</v>
      </c>
      <c r="D17285" s="2" t="s">
        <v>44529</v>
      </c>
      <c r="E17285" s="1"/>
      <c r="F17285" s="1"/>
    </row>
    <row r="17286" spans="1:6" x14ac:dyDescent="0.25">
      <c r="A17286" s="1" t="s">
        <v>50832</v>
      </c>
      <c r="B17286" s="1" t="s">
        <v>29994</v>
      </c>
      <c r="C17286" s="5" t="s">
        <v>50833</v>
      </c>
      <c r="D17286" s="2" t="s">
        <v>44529</v>
      </c>
      <c r="E17286" s="1"/>
      <c r="F17286" s="1"/>
    </row>
    <row r="17287" spans="1:6" x14ac:dyDescent="0.25">
      <c r="A17287" s="1" t="s">
        <v>50834</v>
      </c>
      <c r="B17287" s="1" t="s">
        <v>50835</v>
      </c>
      <c r="C17287" s="5" t="s">
        <v>50836</v>
      </c>
      <c r="D17287" s="2" t="s">
        <v>44529</v>
      </c>
      <c r="E17287" s="1"/>
      <c r="F17287" s="1"/>
    </row>
    <row r="17288" spans="1:6" x14ac:dyDescent="0.25">
      <c r="A17288" s="1" t="s">
        <v>50837</v>
      </c>
      <c r="B17288" s="1" t="s">
        <v>50838</v>
      </c>
      <c r="C17288" s="5" t="s">
        <v>50839</v>
      </c>
      <c r="D17288" s="2" t="s">
        <v>44529</v>
      </c>
      <c r="E17288" s="1"/>
      <c r="F17288" s="1"/>
    </row>
    <row r="17289" spans="1:6" x14ac:dyDescent="0.25">
      <c r="A17289" s="1" t="s">
        <v>50840</v>
      </c>
      <c r="B17289" s="1" t="s">
        <v>29997</v>
      </c>
      <c r="C17289" s="5" t="s">
        <v>50841</v>
      </c>
      <c r="D17289" s="2" t="s">
        <v>44529</v>
      </c>
      <c r="E17289" s="1"/>
      <c r="F17289" s="1"/>
    </row>
    <row r="17290" spans="1:6" x14ac:dyDescent="0.25">
      <c r="A17290" s="1" t="s">
        <v>50842</v>
      </c>
      <c r="B17290" s="1" t="s">
        <v>50843</v>
      </c>
      <c r="C17290" s="5" t="s">
        <v>50844</v>
      </c>
      <c r="D17290" s="2" t="s">
        <v>44529</v>
      </c>
      <c r="E17290" s="1"/>
      <c r="F17290" s="1"/>
    </row>
    <row r="17291" spans="1:6" x14ac:dyDescent="0.25">
      <c r="A17291" s="1" t="s">
        <v>50845</v>
      </c>
      <c r="B17291" s="1" t="s">
        <v>50846</v>
      </c>
      <c r="C17291" s="5" t="s">
        <v>50847</v>
      </c>
      <c r="D17291" s="2" t="s">
        <v>44529</v>
      </c>
      <c r="E17291" s="1"/>
      <c r="F17291" s="1"/>
    </row>
    <row r="17292" spans="1:6" x14ac:dyDescent="0.25">
      <c r="A17292" s="1" t="s">
        <v>50848</v>
      </c>
      <c r="B17292" s="1" t="s">
        <v>50849</v>
      </c>
      <c r="C17292" s="5" t="s">
        <v>50850</v>
      </c>
      <c r="D17292" s="2" t="s">
        <v>44529</v>
      </c>
      <c r="E17292" s="1"/>
      <c r="F17292" s="1"/>
    </row>
    <row r="17293" spans="1:6" x14ac:dyDescent="0.25">
      <c r="A17293" s="1" t="s">
        <v>50851</v>
      </c>
      <c r="B17293" s="1" t="s">
        <v>30021</v>
      </c>
      <c r="C17293" s="5" t="s">
        <v>50852</v>
      </c>
      <c r="D17293" s="2" t="s">
        <v>44529</v>
      </c>
      <c r="E17293" s="1"/>
      <c r="F17293" s="1"/>
    </row>
    <row r="17294" spans="1:6" x14ac:dyDescent="0.25">
      <c r="A17294" s="1" t="s">
        <v>50853</v>
      </c>
      <c r="B17294" s="1" t="s">
        <v>50854</v>
      </c>
      <c r="C17294" s="5" t="s">
        <v>50855</v>
      </c>
      <c r="D17294" s="2" t="s">
        <v>44529</v>
      </c>
      <c r="E17294" s="1"/>
      <c r="F17294" s="1"/>
    </row>
    <row r="17295" spans="1:6" x14ac:dyDescent="0.25">
      <c r="A17295" s="1" t="s">
        <v>50856</v>
      </c>
      <c r="B17295" s="1" t="s">
        <v>50857</v>
      </c>
      <c r="C17295" s="5" t="s">
        <v>50858</v>
      </c>
      <c r="D17295" s="2" t="s">
        <v>44529</v>
      </c>
      <c r="E17295" s="1"/>
      <c r="F17295" s="1"/>
    </row>
    <row r="17296" spans="1:6" x14ac:dyDescent="0.25">
      <c r="A17296" s="1" t="s">
        <v>50859</v>
      </c>
      <c r="B17296" s="1" t="s">
        <v>30076</v>
      </c>
      <c r="C17296" s="5" t="s">
        <v>50860</v>
      </c>
      <c r="D17296" s="2" t="s">
        <v>44529</v>
      </c>
      <c r="E17296" s="1"/>
      <c r="F17296" s="1"/>
    </row>
    <row r="17297" spans="1:6" x14ac:dyDescent="0.25">
      <c r="A17297" s="1" t="s">
        <v>50861</v>
      </c>
      <c r="B17297" s="1" t="s">
        <v>50862</v>
      </c>
      <c r="C17297" s="5" t="s">
        <v>50863</v>
      </c>
      <c r="D17297" s="2" t="s">
        <v>44529</v>
      </c>
      <c r="E17297" s="1"/>
      <c r="F17297" s="1"/>
    </row>
    <row r="17298" spans="1:6" x14ac:dyDescent="0.25">
      <c r="A17298" s="1" t="s">
        <v>30090</v>
      </c>
      <c r="B17298" s="1" t="s">
        <v>30091</v>
      </c>
      <c r="C17298" s="5" t="s">
        <v>50864</v>
      </c>
      <c r="D17298" s="2" t="s">
        <v>44529</v>
      </c>
      <c r="E17298" s="1"/>
      <c r="F17298" s="1"/>
    </row>
    <row r="17299" spans="1:6" x14ac:dyDescent="0.25">
      <c r="A17299" s="1" t="s">
        <v>50865</v>
      </c>
      <c r="B17299" s="1" t="s">
        <v>50866</v>
      </c>
      <c r="C17299" s="5" t="s">
        <v>50867</v>
      </c>
      <c r="D17299" s="2" t="s">
        <v>44529</v>
      </c>
      <c r="E17299" s="1"/>
      <c r="F17299" s="1"/>
    </row>
    <row r="17300" spans="1:6" x14ac:dyDescent="0.25">
      <c r="A17300" s="1" t="s">
        <v>50868</v>
      </c>
      <c r="B17300" s="1" t="s">
        <v>50869</v>
      </c>
      <c r="C17300" s="5" t="s">
        <v>50870</v>
      </c>
      <c r="D17300" s="2" t="s">
        <v>44529</v>
      </c>
      <c r="E17300" s="1"/>
      <c r="F17300" s="1"/>
    </row>
    <row r="17301" spans="1:6" x14ac:dyDescent="0.25">
      <c r="A17301" s="1" t="s">
        <v>50871</v>
      </c>
      <c r="B17301" s="1" t="s">
        <v>50872</v>
      </c>
      <c r="C17301" s="5" t="s">
        <v>50873</v>
      </c>
      <c r="D17301" s="2" t="s">
        <v>44529</v>
      </c>
      <c r="E17301" s="1"/>
      <c r="F17301" s="1"/>
    </row>
    <row r="17302" spans="1:6" x14ac:dyDescent="0.25">
      <c r="A17302" s="1" t="s">
        <v>50874</v>
      </c>
      <c r="B17302" s="1" t="s">
        <v>50875</v>
      </c>
      <c r="C17302" s="5" t="s">
        <v>50876</v>
      </c>
      <c r="D17302" s="2" t="s">
        <v>44529</v>
      </c>
      <c r="E17302" s="1"/>
      <c r="F17302" s="1"/>
    </row>
    <row r="17303" spans="1:6" x14ac:dyDescent="0.25">
      <c r="A17303" s="1" t="s">
        <v>50877</v>
      </c>
      <c r="B17303" s="1" t="s">
        <v>50878</v>
      </c>
      <c r="C17303" s="5" t="s">
        <v>50879</v>
      </c>
      <c r="D17303" s="2" t="s">
        <v>44529</v>
      </c>
      <c r="E17303" s="1"/>
      <c r="F17303" s="1"/>
    </row>
    <row r="17304" spans="1:6" x14ac:dyDescent="0.25">
      <c r="A17304" s="1" t="s">
        <v>50880</v>
      </c>
      <c r="B17304" s="1" t="s">
        <v>50881</v>
      </c>
      <c r="C17304" s="5" t="s">
        <v>50882</v>
      </c>
      <c r="D17304" s="2" t="s">
        <v>44529</v>
      </c>
      <c r="E17304" s="1"/>
      <c r="F17304" s="1"/>
    </row>
    <row r="17305" spans="1:6" x14ac:dyDescent="0.25">
      <c r="A17305" s="1" t="s">
        <v>30180</v>
      </c>
      <c r="B17305" s="1" t="s">
        <v>30181</v>
      </c>
      <c r="C17305" s="5" t="s">
        <v>50883</v>
      </c>
      <c r="D17305" s="2" t="s">
        <v>44529</v>
      </c>
      <c r="E17305" s="1"/>
      <c r="F17305" s="1"/>
    </row>
    <row r="17306" spans="1:6" x14ac:dyDescent="0.25">
      <c r="A17306" s="1" t="s">
        <v>39525</v>
      </c>
      <c r="B17306" s="1" t="s">
        <v>50884</v>
      </c>
      <c r="C17306" s="5" t="s">
        <v>50885</v>
      </c>
      <c r="D17306" s="2" t="s">
        <v>44529</v>
      </c>
      <c r="E17306" s="1"/>
      <c r="F17306" s="1"/>
    </row>
    <row r="17307" spans="1:6" x14ac:dyDescent="0.25">
      <c r="A17307" s="1" t="s">
        <v>50886</v>
      </c>
      <c r="B17307" s="1" t="s">
        <v>50887</v>
      </c>
      <c r="C17307" s="5" t="s">
        <v>50888</v>
      </c>
      <c r="D17307" s="2" t="s">
        <v>44529</v>
      </c>
      <c r="E17307" s="1"/>
      <c r="F17307" s="1"/>
    </row>
    <row r="17308" spans="1:6" x14ac:dyDescent="0.25">
      <c r="A17308" s="1" t="s">
        <v>50889</v>
      </c>
      <c r="B17308" s="1" t="s">
        <v>50890</v>
      </c>
      <c r="C17308" s="5" t="s">
        <v>50891</v>
      </c>
      <c r="D17308" s="2" t="s">
        <v>44529</v>
      </c>
      <c r="E17308" s="1"/>
      <c r="F17308" s="1"/>
    </row>
    <row r="17309" spans="1:6" x14ac:dyDescent="0.25">
      <c r="A17309" s="1" t="s">
        <v>30215</v>
      </c>
      <c r="B17309" s="1" t="s">
        <v>30216</v>
      </c>
      <c r="C17309" s="5" t="s">
        <v>50892</v>
      </c>
      <c r="D17309" s="2" t="s">
        <v>44529</v>
      </c>
      <c r="E17309" s="1"/>
      <c r="F17309" s="1"/>
    </row>
    <row r="17310" spans="1:6" x14ac:dyDescent="0.25">
      <c r="A17310" s="1" t="s">
        <v>50893</v>
      </c>
      <c r="B17310" s="1" t="s">
        <v>50894</v>
      </c>
      <c r="C17310" s="5" t="s">
        <v>50895</v>
      </c>
      <c r="D17310" s="2" t="s">
        <v>44529</v>
      </c>
      <c r="E17310" s="1"/>
      <c r="F17310" s="1"/>
    </row>
    <row r="17311" spans="1:6" x14ac:dyDescent="0.25">
      <c r="A17311" s="1" t="s">
        <v>30284</v>
      </c>
      <c r="B17311" s="1" t="s">
        <v>30285</v>
      </c>
      <c r="C17311" s="5" t="s">
        <v>50896</v>
      </c>
      <c r="D17311" s="2" t="s">
        <v>44529</v>
      </c>
      <c r="E17311" s="1"/>
      <c r="F17311" s="1"/>
    </row>
    <row r="17312" spans="1:6" x14ac:dyDescent="0.25">
      <c r="A17312" s="1" t="s">
        <v>50897</v>
      </c>
      <c r="B17312" s="1" t="s">
        <v>50898</v>
      </c>
      <c r="C17312" s="5" t="s">
        <v>50899</v>
      </c>
      <c r="D17312" s="2" t="s">
        <v>44529</v>
      </c>
      <c r="E17312" s="1"/>
      <c r="F17312" s="1"/>
    </row>
    <row r="17313" spans="1:6" x14ac:dyDescent="0.25">
      <c r="A17313" s="1" t="s">
        <v>50900</v>
      </c>
      <c r="B17313" s="1" t="s">
        <v>50901</v>
      </c>
      <c r="C17313" s="5" t="s">
        <v>50902</v>
      </c>
      <c r="D17313" s="2" t="s">
        <v>44529</v>
      </c>
      <c r="E17313" s="1"/>
      <c r="F17313" s="1"/>
    </row>
    <row r="17314" spans="1:6" x14ac:dyDescent="0.25">
      <c r="A17314" s="1" t="s">
        <v>50903</v>
      </c>
      <c r="B17314" s="1" t="s">
        <v>50904</v>
      </c>
      <c r="C17314" s="5" t="s">
        <v>50905</v>
      </c>
      <c r="D17314" s="2" t="s">
        <v>44529</v>
      </c>
      <c r="E17314" s="1"/>
      <c r="F17314" s="1"/>
    </row>
    <row r="17315" spans="1:6" x14ac:dyDescent="0.25">
      <c r="A17315" s="1" t="s">
        <v>4685</v>
      </c>
      <c r="B17315" s="1" t="s">
        <v>50906</v>
      </c>
      <c r="C17315" s="5" t="s">
        <v>50907</v>
      </c>
      <c r="D17315" s="2" t="s">
        <v>44529</v>
      </c>
      <c r="E17315" s="1"/>
      <c r="F17315" s="1"/>
    </row>
    <row r="17316" spans="1:6" x14ac:dyDescent="0.25">
      <c r="A17316" s="1" t="s">
        <v>50908</v>
      </c>
      <c r="B17316" s="1" t="s">
        <v>50909</v>
      </c>
      <c r="C17316" s="5" t="s">
        <v>50910</v>
      </c>
      <c r="D17316" s="2" t="s">
        <v>44529</v>
      </c>
      <c r="E17316" s="1"/>
      <c r="F17316" s="1"/>
    </row>
    <row r="17317" spans="1:6" x14ac:dyDescent="0.25">
      <c r="A17317" s="1" t="s">
        <v>50911</v>
      </c>
      <c r="B17317" s="1" t="s">
        <v>50912</v>
      </c>
      <c r="C17317" s="5" t="s">
        <v>50913</v>
      </c>
      <c r="D17317" s="2" t="s">
        <v>44529</v>
      </c>
      <c r="E17317" s="1"/>
      <c r="F17317" s="1"/>
    </row>
    <row r="17318" spans="1:6" x14ac:dyDescent="0.25">
      <c r="A17318" s="1" t="s">
        <v>50914</v>
      </c>
      <c r="B17318" s="1" t="s">
        <v>50915</v>
      </c>
      <c r="C17318" s="5" t="s">
        <v>50916</v>
      </c>
      <c r="D17318" s="2" t="s">
        <v>44529</v>
      </c>
      <c r="E17318" s="1"/>
      <c r="F17318" s="1"/>
    </row>
    <row r="17319" spans="1:6" x14ac:dyDescent="0.25">
      <c r="A17319" s="1" t="s">
        <v>50917</v>
      </c>
      <c r="B17319" s="1" t="s">
        <v>30348</v>
      </c>
      <c r="C17319" s="5" t="s">
        <v>50918</v>
      </c>
      <c r="D17319" s="2" t="s">
        <v>44529</v>
      </c>
      <c r="E17319" s="1"/>
      <c r="F17319" s="1"/>
    </row>
    <row r="17320" spans="1:6" x14ac:dyDescent="0.25">
      <c r="A17320" s="1" t="s">
        <v>30398</v>
      </c>
      <c r="B17320" s="1" t="s">
        <v>50919</v>
      </c>
      <c r="C17320" s="5" t="s">
        <v>50920</v>
      </c>
      <c r="D17320" s="2" t="s">
        <v>44529</v>
      </c>
      <c r="E17320" s="1"/>
      <c r="F17320" s="1"/>
    </row>
    <row r="17321" spans="1:6" x14ac:dyDescent="0.25">
      <c r="A17321" s="1" t="s">
        <v>50921</v>
      </c>
      <c r="B17321" s="1" t="s">
        <v>50922</v>
      </c>
      <c r="C17321" s="5" t="s">
        <v>50923</v>
      </c>
      <c r="D17321" s="2" t="s">
        <v>44529</v>
      </c>
      <c r="E17321" s="1"/>
      <c r="F17321" s="1"/>
    </row>
    <row r="17322" spans="1:6" x14ac:dyDescent="0.25">
      <c r="A17322" s="1" t="s">
        <v>50924</v>
      </c>
      <c r="B17322" s="1" t="s">
        <v>50925</v>
      </c>
      <c r="C17322" s="5" t="s">
        <v>50926</v>
      </c>
      <c r="D17322" s="2" t="s">
        <v>44529</v>
      </c>
      <c r="E17322" s="1"/>
      <c r="F17322" s="1"/>
    </row>
    <row r="17323" spans="1:6" x14ac:dyDescent="0.25">
      <c r="A17323" s="1" t="s">
        <v>50927</v>
      </c>
      <c r="B17323" s="1" t="s">
        <v>30330</v>
      </c>
      <c r="C17323" s="5" t="s">
        <v>50928</v>
      </c>
      <c r="D17323" s="2" t="s">
        <v>44529</v>
      </c>
      <c r="E17323" s="1"/>
      <c r="F17323" s="1"/>
    </row>
    <row r="17324" spans="1:6" x14ac:dyDescent="0.25">
      <c r="A17324" s="1" t="s">
        <v>30405</v>
      </c>
      <c r="B17324" s="1" t="s">
        <v>30406</v>
      </c>
      <c r="C17324" s="5" t="s">
        <v>50929</v>
      </c>
      <c r="D17324" s="2" t="s">
        <v>44529</v>
      </c>
      <c r="E17324" s="1"/>
      <c r="F17324" s="1"/>
    </row>
    <row r="17325" spans="1:6" x14ac:dyDescent="0.25">
      <c r="A17325" s="1" t="s">
        <v>50930</v>
      </c>
      <c r="B17325" s="1" t="s">
        <v>50931</v>
      </c>
      <c r="C17325" s="5" t="s">
        <v>50932</v>
      </c>
      <c r="D17325" s="2" t="s">
        <v>44529</v>
      </c>
      <c r="E17325" s="1"/>
      <c r="F17325" s="1"/>
    </row>
    <row r="17326" spans="1:6" x14ac:dyDescent="0.25">
      <c r="A17326" s="1" t="s">
        <v>50933</v>
      </c>
      <c r="B17326" s="1" t="s">
        <v>30409</v>
      </c>
      <c r="C17326" s="5" t="s">
        <v>50934</v>
      </c>
      <c r="D17326" s="2" t="s">
        <v>44529</v>
      </c>
      <c r="E17326" s="1"/>
      <c r="F17326" s="1"/>
    </row>
    <row r="17327" spans="1:6" x14ac:dyDescent="0.25">
      <c r="A17327" s="1" t="s">
        <v>50935</v>
      </c>
      <c r="B17327" s="1" t="s">
        <v>50936</v>
      </c>
      <c r="C17327" s="5" t="s">
        <v>50937</v>
      </c>
      <c r="D17327" s="2" t="s">
        <v>44529</v>
      </c>
      <c r="E17327" s="1"/>
      <c r="F17327" s="1"/>
    </row>
    <row r="17328" spans="1:6" x14ac:dyDescent="0.25">
      <c r="A17328" s="1" t="s">
        <v>30414</v>
      </c>
      <c r="B17328" s="1" t="s">
        <v>30415</v>
      </c>
      <c r="C17328" s="5" t="s">
        <v>50938</v>
      </c>
      <c r="D17328" s="2" t="s">
        <v>44529</v>
      </c>
      <c r="E17328" s="1"/>
      <c r="F17328" s="1"/>
    </row>
    <row r="17329" spans="1:6" x14ac:dyDescent="0.25">
      <c r="A17329" s="1" t="s">
        <v>50939</v>
      </c>
      <c r="B17329" s="1" t="s">
        <v>50940</v>
      </c>
      <c r="C17329" s="5" t="s">
        <v>50941</v>
      </c>
      <c r="D17329" s="2" t="s">
        <v>44529</v>
      </c>
      <c r="E17329" s="1"/>
      <c r="F17329" s="1"/>
    </row>
    <row r="17330" spans="1:6" x14ac:dyDescent="0.25">
      <c r="A17330" s="1" t="s">
        <v>50942</v>
      </c>
      <c r="B17330" s="1" t="s">
        <v>30441</v>
      </c>
      <c r="C17330" s="5" t="s">
        <v>50943</v>
      </c>
      <c r="D17330" s="2" t="s">
        <v>44529</v>
      </c>
      <c r="E17330" s="1"/>
      <c r="F17330" s="1"/>
    </row>
    <row r="17331" spans="1:6" x14ac:dyDescent="0.25">
      <c r="A17331" s="1" t="s">
        <v>50944</v>
      </c>
      <c r="B17331" s="1" t="s">
        <v>50945</v>
      </c>
      <c r="C17331" s="5" t="s">
        <v>50946</v>
      </c>
      <c r="D17331" s="2" t="s">
        <v>44529</v>
      </c>
      <c r="E17331" s="1"/>
      <c r="F17331" s="1"/>
    </row>
    <row r="17332" spans="1:6" x14ac:dyDescent="0.25">
      <c r="A17332" s="1" t="s">
        <v>50947</v>
      </c>
      <c r="B17332" s="1" t="s">
        <v>50948</v>
      </c>
      <c r="C17332" s="5" t="s">
        <v>50949</v>
      </c>
      <c r="D17332" s="2" t="s">
        <v>44529</v>
      </c>
      <c r="E17332" s="1"/>
      <c r="F17332" s="1"/>
    </row>
    <row r="17333" spans="1:6" x14ac:dyDescent="0.25">
      <c r="A17333" s="1" t="s">
        <v>50950</v>
      </c>
      <c r="B17333" s="1" t="s">
        <v>50951</v>
      </c>
      <c r="C17333" s="5" t="s">
        <v>50952</v>
      </c>
      <c r="D17333" s="2" t="s">
        <v>44529</v>
      </c>
      <c r="E17333" s="1"/>
      <c r="F17333" s="1"/>
    </row>
    <row r="17334" spans="1:6" x14ac:dyDescent="0.25">
      <c r="A17334" s="1" t="s">
        <v>50953</v>
      </c>
      <c r="B17334" s="1" t="s">
        <v>50954</v>
      </c>
      <c r="C17334" s="5" t="s">
        <v>50955</v>
      </c>
      <c r="D17334" s="2" t="s">
        <v>44529</v>
      </c>
      <c r="E17334" s="1"/>
      <c r="F17334" s="1"/>
    </row>
    <row r="17335" spans="1:6" x14ac:dyDescent="0.25">
      <c r="A17335" s="1" t="s">
        <v>50956</v>
      </c>
      <c r="B17335" s="1" t="s">
        <v>50957</v>
      </c>
      <c r="C17335" s="5" t="s">
        <v>50958</v>
      </c>
      <c r="D17335" s="2" t="s">
        <v>44529</v>
      </c>
      <c r="E17335" s="1"/>
      <c r="F17335" s="1"/>
    </row>
    <row r="17336" spans="1:6" x14ac:dyDescent="0.25">
      <c r="A17336" s="1" t="s">
        <v>26479</v>
      </c>
      <c r="B17336" s="1" t="s">
        <v>50959</v>
      </c>
      <c r="C17336" s="5" t="s">
        <v>50960</v>
      </c>
      <c r="D17336" s="2" t="s">
        <v>44529</v>
      </c>
      <c r="E17336" s="1"/>
      <c r="F17336" s="1"/>
    </row>
    <row r="17337" spans="1:6" x14ac:dyDescent="0.25">
      <c r="A17337" s="1" t="s">
        <v>50961</v>
      </c>
      <c r="B17337" s="1" t="s">
        <v>50962</v>
      </c>
      <c r="C17337" s="5" t="s">
        <v>50963</v>
      </c>
      <c r="D17337" s="2" t="s">
        <v>44529</v>
      </c>
      <c r="E17337" s="1"/>
      <c r="F17337" s="1"/>
    </row>
    <row r="17338" spans="1:6" x14ac:dyDescent="0.25">
      <c r="A17338" s="1" t="s">
        <v>50964</v>
      </c>
      <c r="B17338" s="1" t="s">
        <v>30513</v>
      </c>
      <c r="C17338" s="5" t="s">
        <v>50965</v>
      </c>
      <c r="D17338" s="2" t="s">
        <v>44529</v>
      </c>
      <c r="E17338" s="1"/>
      <c r="F17338" s="1"/>
    </row>
    <row r="17339" spans="1:6" x14ac:dyDescent="0.25">
      <c r="A17339" s="1" t="s">
        <v>30515</v>
      </c>
      <c r="B17339" s="1" t="s">
        <v>30516</v>
      </c>
      <c r="C17339" s="5" t="s">
        <v>50966</v>
      </c>
      <c r="D17339" s="2" t="s">
        <v>44529</v>
      </c>
      <c r="E17339" s="1"/>
      <c r="F17339" s="1"/>
    </row>
    <row r="17340" spans="1:6" x14ac:dyDescent="0.25">
      <c r="A17340" s="1" t="s">
        <v>50967</v>
      </c>
      <c r="B17340" s="1" t="s">
        <v>50968</v>
      </c>
      <c r="C17340" s="5" t="s">
        <v>50969</v>
      </c>
      <c r="D17340" s="2" t="s">
        <v>44529</v>
      </c>
      <c r="E17340" s="1"/>
      <c r="F17340" s="1"/>
    </row>
    <row r="17341" spans="1:6" x14ac:dyDescent="0.25">
      <c r="A17341" s="1" t="s">
        <v>50970</v>
      </c>
      <c r="B17341" s="1" t="s">
        <v>50971</v>
      </c>
      <c r="C17341" s="5" t="s">
        <v>50972</v>
      </c>
      <c r="D17341" s="2" t="s">
        <v>44529</v>
      </c>
      <c r="E17341" s="1"/>
      <c r="F17341" s="1"/>
    </row>
    <row r="17342" spans="1:6" x14ac:dyDescent="0.25">
      <c r="A17342" s="1" t="s">
        <v>50973</v>
      </c>
      <c r="B17342" s="1" t="s">
        <v>50974</v>
      </c>
      <c r="C17342" s="5" t="s">
        <v>50975</v>
      </c>
      <c r="D17342" s="2" t="s">
        <v>44529</v>
      </c>
      <c r="E17342" s="1"/>
      <c r="F17342" s="1"/>
    </row>
    <row r="17343" spans="1:6" x14ac:dyDescent="0.25">
      <c r="A17343" s="1" t="s">
        <v>50976</v>
      </c>
      <c r="B17343" s="1" t="s">
        <v>50977</v>
      </c>
      <c r="C17343" s="5" t="s">
        <v>50978</v>
      </c>
      <c r="D17343" s="2" t="s">
        <v>44529</v>
      </c>
      <c r="E17343" s="1"/>
      <c r="F17343" s="1"/>
    </row>
    <row r="17344" spans="1:6" x14ac:dyDescent="0.25">
      <c r="A17344" s="1" t="s">
        <v>50979</v>
      </c>
      <c r="B17344" s="1" t="s">
        <v>50980</v>
      </c>
      <c r="C17344" s="5" t="s">
        <v>50981</v>
      </c>
      <c r="D17344" s="2" t="s">
        <v>44529</v>
      </c>
      <c r="E17344" s="1"/>
      <c r="F17344" s="1"/>
    </row>
    <row r="17345" spans="1:6" x14ac:dyDescent="0.25">
      <c r="A17345" s="1" t="s">
        <v>50982</v>
      </c>
      <c r="B17345" s="1" t="s">
        <v>50983</v>
      </c>
      <c r="C17345" s="5" t="s">
        <v>50984</v>
      </c>
      <c r="D17345" s="2" t="s">
        <v>44529</v>
      </c>
      <c r="E17345" s="1"/>
      <c r="F17345" s="1"/>
    </row>
    <row r="17346" spans="1:6" x14ac:dyDescent="0.25">
      <c r="A17346" s="1" t="s">
        <v>50985</v>
      </c>
      <c r="B17346" s="1" t="s">
        <v>50986</v>
      </c>
      <c r="C17346" s="5" t="s">
        <v>50987</v>
      </c>
      <c r="D17346" s="2" t="s">
        <v>44529</v>
      </c>
      <c r="E17346" s="1"/>
      <c r="F17346" s="1"/>
    </row>
    <row r="17347" spans="1:6" x14ac:dyDescent="0.25">
      <c r="A17347" s="1" t="s">
        <v>30544</v>
      </c>
      <c r="B17347" s="1" t="s">
        <v>30545</v>
      </c>
      <c r="C17347" s="5" t="s">
        <v>50988</v>
      </c>
      <c r="D17347" s="2" t="s">
        <v>44529</v>
      </c>
      <c r="E17347" s="1"/>
      <c r="F17347" s="1"/>
    </row>
    <row r="17348" spans="1:6" x14ac:dyDescent="0.25">
      <c r="A17348" s="1" t="s">
        <v>50989</v>
      </c>
      <c r="B17348" s="1" t="s">
        <v>50990</v>
      </c>
      <c r="C17348" s="5" t="s">
        <v>50991</v>
      </c>
      <c r="D17348" s="2" t="s">
        <v>44529</v>
      </c>
      <c r="E17348" s="1"/>
      <c r="F17348" s="1"/>
    </row>
    <row r="17349" spans="1:6" x14ac:dyDescent="0.25">
      <c r="A17349" s="1" t="s">
        <v>50992</v>
      </c>
      <c r="B17349" s="1" t="s">
        <v>50993</v>
      </c>
      <c r="C17349" s="5" t="s">
        <v>50994</v>
      </c>
      <c r="D17349" s="2" t="s">
        <v>44529</v>
      </c>
      <c r="E17349" s="1"/>
      <c r="F17349" s="1"/>
    </row>
    <row r="17350" spans="1:6" x14ac:dyDescent="0.25">
      <c r="A17350" s="1" t="s">
        <v>50995</v>
      </c>
      <c r="B17350" s="1" t="s">
        <v>50996</v>
      </c>
      <c r="C17350" s="5" t="s">
        <v>50997</v>
      </c>
      <c r="D17350" s="2" t="s">
        <v>44529</v>
      </c>
      <c r="E17350" s="1"/>
      <c r="F17350" s="1"/>
    </row>
    <row r="17351" spans="1:6" x14ac:dyDescent="0.25">
      <c r="A17351" s="1" t="s">
        <v>50998</v>
      </c>
      <c r="B17351" s="1" t="s">
        <v>50999</v>
      </c>
      <c r="C17351" s="5" t="s">
        <v>51000</v>
      </c>
      <c r="D17351" s="2" t="s">
        <v>44529</v>
      </c>
      <c r="E17351" s="1"/>
      <c r="F17351" s="1"/>
    </row>
    <row r="17352" spans="1:6" x14ac:dyDescent="0.25">
      <c r="A17352" s="1" t="s">
        <v>51001</v>
      </c>
      <c r="B17352" s="1" t="s">
        <v>51002</v>
      </c>
      <c r="C17352" s="5" t="s">
        <v>51003</v>
      </c>
      <c r="D17352" s="2" t="s">
        <v>44529</v>
      </c>
      <c r="E17352" s="1"/>
      <c r="F17352" s="1"/>
    </row>
    <row r="17353" spans="1:6" x14ac:dyDescent="0.25">
      <c r="A17353" s="1" t="s">
        <v>51004</v>
      </c>
      <c r="B17353" s="1" t="s">
        <v>51005</v>
      </c>
      <c r="C17353" s="5" t="s">
        <v>51006</v>
      </c>
      <c r="D17353" s="2" t="s">
        <v>44529</v>
      </c>
      <c r="E17353" s="1"/>
      <c r="F17353" s="1"/>
    </row>
    <row r="17354" spans="1:6" x14ac:dyDescent="0.25">
      <c r="A17354" s="1" t="s">
        <v>51007</v>
      </c>
      <c r="B17354" s="1" t="s">
        <v>51008</v>
      </c>
      <c r="C17354" s="5" t="s">
        <v>51009</v>
      </c>
      <c r="D17354" s="2" t="s">
        <v>44529</v>
      </c>
      <c r="E17354" s="1"/>
      <c r="F17354" s="1"/>
    </row>
    <row r="17355" spans="1:6" x14ac:dyDescent="0.25">
      <c r="A17355" s="1" t="s">
        <v>51010</v>
      </c>
      <c r="B17355" s="1" t="s">
        <v>51011</v>
      </c>
      <c r="C17355" s="5" t="s">
        <v>51012</v>
      </c>
      <c r="D17355" s="2" t="s">
        <v>44529</v>
      </c>
      <c r="E17355" s="1"/>
      <c r="F17355" s="1"/>
    </row>
    <row r="17356" spans="1:6" x14ac:dyDescent="0.25">
      <c r="A17356" s="1" t="s">
        <v>51013</v>
      </c>
      <c r="B17356" s="1" t="s">
        <v>51014</v>
      </c>
      <c r="C17356" s="5" t="s">
        <v>51015</v>
      </c>
      <c r="D17356" s="2" t="s">
        <v>44529</v>
      </c>
      <c r="E17356" s="1"/>
      <c r="F17356" s="1"/>
    </row>
    <row r="17357" spans="1:6" x14ac:dyDescent="0.25">
      <c r="A17357" s="1" t="s">
        <v>51016</v>
      </c>
      <c r="B17357" s="1" t="s">
        <v>51017</v>
      </c>
      <c r="C17357" s="5" t="s">
        <v>51018</v>
      </c>
      <c r="D17357" s="2" t="s">
        <v>44529</v>
      </c>
      <c r="E17357" s="1"/>
      <c r="F17357" s="1"/>
    </row>
    <row r="17358" spans="1:6" x14ac:dyDescent="0.25">
      <c r="A17358" s="1" t="s">
        <v>30903</v>
      </c>
      <c r="B17358" s="1" t="s">
        <v>30904</v>
      </c>
      <c r="C17358" s="5" t="s">
        <v>51019</v>
      </c>
      <c r="D17358" s="2" t="s">
        <v>44529</v>
      </c>
      <c r="E17358" s="1"/>
      <c r="F17358" s="1"/>
    </row>
    <row r="17359" spans="1:6" x14ac:dyDescent="0.25">
      <c r="A17359" s="1" t="s">
        <v>51020</v>
      </c>
      <c r="B17359" s="1" t="s">
        <v>51021</v>
      </c>
      <c r="C17359" s="5" t="s">
        <v>51022</v>
      </c>
      <c r="D17359" s="2" t="s">
        <v>44529</v>
      </c>
      <c r="E17359" s="1"/>
      <c r="F17359" s="1"/>
    </row>
    <row r="17360" spans="1:6" x14ac:dyDescent="0.25">
      <c r="A17360" s="1" t="s">
        <v>51023</v>
      </c>
      <c r="B17360" s="1" t="s">
        <v>51024</v>
      </c>
      <c r="C17360" s="5" t="s">
        <v>51025</v>
      </c>
      <c r="D17360" s="2" t="s">
        <v>44529</v>
      </c>
      <c r="E17360" s="1"/>
      <c r="F17360" s="1"/>
    </row>
    <row r="17361" spans="1:6" x14ac:dyDescent="0.25">
      <c r="A17361" s="1" t="s">
        <v>51026</v>
      </c>
      <c r="B17361" s="1" t="s">
        <v>51027</v>
      </c>
      <c r="C17361" s="5" t="s">
        <v>51028</v>
      </c>
      <c r="D17361" s="2" t="s">
        <v>44529</v>
      </c>
      <c r="E17361" s="1"/>
      <c r="F17361" s="1"/>
    </row>
    <row r="17362" spans="1:6" x14ac:dyDescent="0.25">
      <c r="A17362" s="1" t="s">
        <v>51029</v>
      </c>
      <c r="B17362" s="1" t="s">
        <v>51030</v>
      </c>
      <c r="C17362" s="5" t="s">
        <v>51031</v>
      </c>
      <c r="D17362" s="2" t="s">
        <v>44529</v>
      </c>
      <c r="E17362" s="1"/>
      <c r="F17362" s="1"/>
    </row>
    <row r="17363" spans="1:6" x14ac:dyDescent="0.25">
      <c r="A17363" s="1" t="s">
        <v>51032</v>
      </c>
      <c r="B17363" s="1" t="s">
        <v>51033</v>
      </c>
      <c r="C17363" s="5" t="s">
        <v>51034</v>
      </c>
      <c r="D17363" s="2" t="s">
        <v>44529</v>
      </c>
      <c r="E17363" s="1"/>
      <c r="F17363" s="1"/>
    </row>
    <row r="17364" spans="1:6" x14ac:dyDescent="0.25">
      <c r="A17364" s="1" t="s">
        <v>51035</v>
      </c>
      <c r="B17364" s="1" t="s">
        <v>51036</v>
      </c>
      <c r="C17364" s="5" t="s">
        <v>51037</v>
      </c>
      <c r="D17364" s="2" t="s">
        <v>44529</v>
      </c>
      <c r="E17364" s="1"/>
      <c r="F17364" s="1"/>
    </row>
    <row r="17365" spans="1:6" x14ac:dyDescent="0.25">
      <c r="A17365" s="1" t="s">
        <v>51038</v>
      </c>
      <c r="B17365" s="1" t="s">
        <v>51039</v>
      </c>
      <c r="C17365" s="5" t="s">
        <v>51040</v>
      </c>
      <c r="D17365" s="2" t="s">
        <v>44529</v>
      </c>
      <c r="E17365" s="1"/>
      <c r="F17365" s="1"/>
    </row>
    <row r="17366" spans="1:6" x14ac:dyDescent="0.25">
      <c r="A17366" s="1" t="s">
        <v>51041</v>
      </c>
      <c r="B17366" s="1" t="s">
        <v>51042</v>
      </c>
      <c r="C17366" s="5" t="s">
        <v>51043</v>
      </c>
      <c r="D17366" s="2" t="s">
        <v>44529</v>
      </c>
      <c r="E17366" s="1"/>
      <c r="F17366" s="1"/>
    </row>
    <row r="17367" spans="1:6" x14ac:dyDescent="0.25">
      <c r="A17367" s="1" t="s">
        <v>51044</v>
      </c>
      <c r="B17367" s="1" t="s">
        <v>51045</v>
      </c>
      <c r="C17367" s="5" t="s">
        <v>51046</v>
      </c>
      <c r="D17367" s="2" t="s">
        <v>44529</v>
      </c>
      <c r="E17367" s="1"/>
      <c r="F17367" s="1"/>
    </row>
    <row r="17368" spans="1:6" x14ac:dyDescent="0.25">
      <c r="A17368" s="1" t="s">
        <v>51047</v>
      </c>
      <c r="B17368" s="1" t="s">
        <v>51048</v>
      </c>
      <c r="C17368" s="5" t="s">
        <v>51049</v>
      </c>
      <c r="D17368" s="2" t="s">
        <v>44529</v>
      </c>
      <c r="E17368" s="1"/>
      <c r="F17368" s="1"/>
    </row>
    <row r="17369" spans="1:6" x14ac:dyDescent="0.25">
      <c r="A17369" s="1" t="s">
        <v>51050</v>
      </c>
      <c r="B17369" s="1" t="s">
        <v>51051</v>
      </c>
      <c r="C17369" s="5" t="s">
        <v>51052</v>
      </c>
      <c r="D17369" s="2" t="s">
        <v>44529</v>
      </c>
      <c r="E17369" s="1"/>
      <c r="F17369" s="1"/>
    </row>
    <row r="17370" spans="1:6" x14ac:dyDescent="0.25">
      <c r="A17370" s="1" t="s">
        <v>51053</v>
      </c>
      <c r="B17370" s="1" t="s">
        <v>51054</v>
      </c>
      <c r="C17370" s="5" t="s">
        <v>51055</v>
      </c>
      <c r="D17370" s="2" t="s">
        <v>44529</v>
      </c>
      <c r="E17370" s="1"/>
      <c r="F17370" s="1"/>
    </row>
    <row r="17371" spans="1:6" x14ac:dyDescent="0.25">
      <c r="A17371" s="1" t="s">
        <v>51056</v>
      </c>
      <c r="B17371" s="1" t="s">
        <v>51057</v>
      </c>
      <c r="C17371" s="5" t="s">
        <v>51058</v>
      </c>
      <c r="D17371" s="2" t="s">
        <v>44529</v>
      </c>
      <c r="E17371" s="1"/>
      <c r="F17371" s="1"/>
    </row>
    <row r="17372" spans="1:6" x14ac:dyDescent="0.25">
      <c r="A17372" s="1" t="s">
        <v>51059</v>
      </c>
      <c r="B17372" s="1" t="s">
        <v>51060</v>
      </c>
      <c r="C17372" s="5" t="s">
        <v>51061</v>
      </c>
      <c r="D17372" s="2" t="s">
        <v>44529</v>
      </c>
      <c r="E17372" s="1"/>
      <c r="F17372" s="1"/>
    </row>
    <row r="17373" spans="1:6" x14ac:dyDescent="0.25">
      <c r="A17373" s="1" t="s">
        <v>51062</v>
      </c>
      <c r="B17373" s="1" t="s">
        <v>51063</v>
      </c>
      <c r="C17373" s="5" t="s">
        <v>51064</v>
      </c>
      <c r="D17373" s="2" t="s">
        <v>44529</v>
      </c>
      <c r="E17373" s="1"/>
      <c r="F17373" s="1"/>
    </row>
    <row r="17374" spans="1:6" x14ac:dyDescent="0.25">
      <c r="A17374" s="1" t="s">
        <v>51065</v>
      </c>
      <c r="B17374" s="1" t="s">
        <v>51066</v>
      </c>
      <c r="C17374" s="5" t="s">
        <v>51067</v>
      </c>
      <c r="D17374" s="2" t="s">
        <v>44529</v>
      </c>
      <c r="E17374" s="1"/>
      <c r="F17374" s="1"/>
    </row>
    <row r="17375" spans="1:6" x14ac:dyDescent="0.25">
      <c r="A17375" s="1" t="s">
        <v>51068</v>
      </c>
      <c r="B17375" s="1" t="s">
        <v>51069</v>
      </c>
      <c r="C17375" s="5" t="s">
        <v>51070</v>
      </c>
      <c r="D17375" s="2" t="s">
        <v>44529</v>
      </c>
      <c r="E17375" s="1"/>
      <c r="F17375" s="1"/>
    </row>
    <row r="17376" spans="1:6" x14ac:dyDescent="0.25">
      <c r="A17376" s="1" t="s">
        <v>51071</v>
      </c>
      <c r="B17376" s="1" t="s">
        <v>51072</v>
      </c>
      <c r="C17376" s="5" t="s">
        <v>51073</v>
      </c>
      <c r="D17376" s="2" t="s">
        <v>44529</v>
      </c>
      <c r="E17376" s="1"/>
      <c r="F17376" s="1"/>
    </row>
    <row r="17377" spans="1:6" x14ac:dyDescent="0.25">
      <c r="A17377" s="1" t="s">
        <v>51074</v>
      </c>
      <c r="B17377" s="1" t="s">
        <v>51075</v>
      </c>
      <c r="C17377" s="5" t="s">
        <v>51076</v>
      </c>
      <c r="D17377" s="2" t="s">
        <v>44529</v>
      </c>
      <c r="E17377" s="1"/>
      <c r="F17377" s="1"/>
    </row>
    <row r="17378" spans="1:6" x14ac:dyDescent="0.25">
      <c r="A17378" s="1" t="s">
        <v>30934</v>
      </c>
      <c r="B17378" s="1" t="s">
        <v>30935</v>
      </c>
      <c r="C17378" s="5" t="s">
        <v>51077</v>
      </c>
      <c r="D17378" s="2" t="s">
        <v>44529</v>
      </c>
      <c r="E17378" s="1"/>
      <c r="F17378" s="1"/>
    </row>
    <row r="17379" spans="1:6" x14ac:dyDescent="0.25">
      <c r="A17379" s="1" t="s">
        <v>51078</v>
      </c>
      <c r="B17379" s="1" t="s">
        <v>51079</v>
      </c>
      <c r="C17379" s="5" t="s">
        <v>51080</v>
      </c>
      <c r="D17379" s="2" t="s">
        <v>44529</v>
      </c>
      <c r="E17379" s="1"/>
      <c r="F17379" s="1"/>
    </row>
    <row r="17380" spans="1:6" x14ac:dyDescent="0.25">
      <c r="A17380" s="1" t="s">
        <v>51081</v>
      </c>
      <c r="B17380" s="1" t="s">
        <v>51082</v>
      </c>
      <c r="C17380" s="5" t="s">
        <v>51083</v>
      </c>
      <c r="D17380" s="2" t="s">
        <v>44529</v>
      </c>
      <c r="E17380" s="1"/>
      <c r="F17380" s="1"/>
    </row>
    <row r="17381" spans="1:6" x14ac:dyDescent="0.25">
      <c r="A17381" s="1" t="s">
        <v>51084</v>
      </c>
      <c r="B17381" s="1" t="s">
        <v>51085</v>
      </c>
      <c r="C17381" s="5" t="s">
        <v>51086</v>
      </c>
      <c r="D17381" s="2" t="s">
        <v>44529</v>
      </c>
      <c r="E17381" s="1"/>
      <c r="F17381" s="1"/>
    </row>
    <row r="17382" spans="1:6" x14ac:dyDescent="0.25">
      <c r="A17382" s="1" t="s">
        <v>51087</v>
      </c>
      <c r="B17382" s="1" t="s">
        <v>51088</v>
      </c>
      <c r="C17382" s="5" t="s">
        <v>51089</v>
      </c>
      <c r="D17382" s="2" t="s">
        <v>44529</v>
      </c>
      <c r="E17382" s="1"/>
      <c r="F17382" s="1"/>
    </row>
    <row r="17383" spans="1:6" x14ac:dyDescent="0.25">
      <c r="A17383" s="1" t="s">
        <v>51090</v>
      </c>
      <c r="B17383" s="1" t="s">
        <v>51091</v>
      </c>
      <c r="C17383" s="5" t="s">
        <v>51092</v>
      </c>
      <c r="D17383" s="2" t="s">
        <v>44529</v>
      </c>
      <c r="E17383" s="1"/>
      <c r="F17383" s="1"/>
    </row>
    <row r="17384" spans="1:6" x14ac:dyDescent="0.25">
      <c r="A17384" s="1" t="s">
        <v>51093</v>
      </c>
      <c r="B17384" s="1" t="s">
        <v>51094</v>
      </c>
      <c r="C17384" s="5" t="s">
        <v>51095</v>
      </c>
      <c r="D17384" s="2" t="s">
        <v>44529</v>
      </c>
      <c r="E17384" s="1"/>
      <c r="F17384" s="1"/>
    </row>
    <row r="17385" spans="1:6" x14ac:dyDescent="0.25">
      <c r="A17385" s="1" t="s">
        <v>51096</v>
      </c>
      <c r="B17385" s="1" t="s">
        <v>51097</v>
      </c>
      <c r="C17385" s="5" t="s">
        <v>51098</v>
      </c>
      <c r="D17385" s="2" t="s">
        <v>44529</v>
      </c>
      <c r="E17385" s="1"/>
      <c r="F17385" s="1"/>
    </row>
    <row r="17386" spans="1:6" x14ac:dyDescent="0.25">
      <c r="A17386" s="1" t="s">
        <v>30937</v>
      </c>
      <c r="B17386" s="1" t="s">
        <v>30938</v>
      </c>
      <c r="C17386" s="5" t="s">
        <v>51099</v>
      </c>
      <c r="D17386" s="2" t="s">
        <v>44529</v>
      </c>
      <c r="E17386" s="1"/>
      <c r="F17386" s="1"/>
    </row>
    <row r="17387" spans="1:6" x14ac:dyDescent="0.25">
      <c r="A17387" s="1" t="s">
        <v>51100</v>
      </c>
      <c r="B17387" s="1" t="s">
        <v>51101</v>
      </c>
      <c r="C17387" s="5" t="s">
        <v>51102</v>
      </c>
      <c r="D17387" s="2" t="s">
        <v>44529</v>
      </c>
      <c r="E17387" s="1"/>
      <c r="F17387" s="1"/>
    </row>
    <row r="17388" spans="1:6" x14ac:dyDescent="0.25">
      <c r="A17388" s="1" t="s">
        <v>51103</v>
      </c>
      <c r="B17388" s="1" t="s">
        <v>51104</v>
      </c>
      <c r="C17388" s="5" t="s">
        <v>51105</v>
      </c>
      <c r="D17388" s="2" t="s">
        <v>44529</v>
      </c>
      <c r="E17388" s="1"/>
      <c r="F17388" s="1"/>
    </row>
    <row r="17389" spans="1:6" x14ac:dyDescent="0.25">
      <c r="A17389" s="1" t="s">
        <v>51106</v>
      </c>
      <c r="B17389" s="1" t="s">
        <v>51107</v>
      </c>
      <c r="C17389" s="5" t="s">
        <v>51108</v>
      </c>
      <c r="D17389" s="2" t="s">
        <v>44529</v>
      </c>
      <c r="E17389" s="1"/>
      <c r="F17389" s="1"/>
    </row>
    <row r="17390" spans="1:6" x14ac:dyDescent="0.25">
      <c r="A17390" s="1" t="s">
        <v>51109</v>
      </c>
      <c r="B17390" s="1" t="s">
        <v>51110</v>
      </c>
      <c r="C17390" s="5" t="s">
        <v>51111</v>
      </c>
      <c r="D17390" s="2" t="s">
        <v>44529</v>
      </c>
      <c r="E17390" s="1"/>
      <c r="F17390" s="1"/>
    </row>
    <row r="17391" spans="1:6" x14ac:dyDescent="0.25">
      <c r="A17391" s="1" t="s">
        <v>51112</v>
      </c>
      <c r="B17391" s="1" t="s">
        <v>51113</v>
      </c>
      <c r="C17391" s="5" t="s">
        <v>51114</v>
      </c>
      <c r="D17391" s="2" t="s">
        <v>44529</v>
      </c>
      <c r="E17391" s="1"/>
      <c r="F17391" s="1"/>
    </row>
    <row r="17392" spans="1:6" x14ac:dyDescent="0.25">
      <c r="A17392" s="1" t="s">
        <v>51115</v>
      </c>
      <c r="B17392" s="1" t="s">
        <v>51116</v>
      </c>
      <c r="C17392" s="5" t="s">
        <v>51117</v>
      </c>
      <c r="D17392" s="2" t="s">
        <v>44529</v>
      </c>
      <c r="E17392" s="1"/>
      <c r="F17392" s="1"/>
    </row>
    <row r="17393" spans="1:6" x14ac:dyDescent="0.25">
      <c r="A17393" s="1" t="s">
        <v>51118</v>
      </c>
      <c r="B17393" s="1" t="s">
        <v>51119</v>
      </c>
      <c r="C17393" s="5" t="s">
        <v>51120</v>
      </c>
      <c r="D17393" s="2" t="s">
        <v>44529</v>
      </c>
      <c r="E17393" s="1"/>
      <c r="F17393" s="1"/>
    </row>
    <row r="17394" spans="1:6" x14ac:dyDescent="0.25">
      <c r="A17394" s="1" t="s">
        <v>51121</v>
      </c>
      <c r="B17394" s="1" t="s">
        <v>51122</v>
      </c>
      <c r="C17394" s="5" t="s">
        <v>51123</v>
      </c>
      <c r="D17394" s="2" t="s">
        <v>44529</v>
      </c>
      <c r="E17394" s="1"/>
      <c r="F17394" s="1"/>
    </row>
    <row r="17395" spans="1:6" x14ac:dyDescent="0.25">
      <c r="A17395" s="1" t="s">
        <v>51124</v>
      </c>
      <c r="B17395" s="1" t="s">
        <v>51125</v>
      </c>
      <c r="C17395" s="5" t="s">
        <v>51126</v>
      </c>
      <c r="D17395" s="2" t="s">
        <v>44529</v>
      </c>
      <c r="E17395" s="1"/>
      <c r="F17395" s="1"/>
    </row>
    <row r="17396" spans="1:6" x14ac:dyDescent="0.25">
      <c r="A17396" s="1" t="s">
        <v>51127</v>
      </c>
      <c r="B17396" s="1" t="s">
        <v>51128</v>
      </c>
      <c r="C17396" s="5" t="s">
        <v>51129</v>
      </c>
      <c r="D17396" s="2" t="s">
        <v>44529</v>
      </c>
      <c r="E17396" s="1"/>
      <c r="F17396" s="1"/>
    </row>
    <row r="17397" spans="1:6" x14ac:dyDescent="0.25">
      <c r="A17397" s="1" t="s">
        <v>51130</v>
      </c>
      <c r="B17397" s="1" t="s">
        <v>51131</v>
      </c>
      <c r="C17397" s="5" t="s">
        <v>51132</v>
      </c>
      <c r="D17397" s="2" t="s">
        <v>44529</v>
      </c>
      <c r="E17397" s="1"/>
      <c r="F17397" s="1"/>
    </row>
    <row r="17398" spans="1:6" x14ac:dyDescent="0.25">
      <c r="A17398" s="1" t="s">
        <v>51133</v>
      </c>
      <c r="B17398" s="1" t="s">
        <v>51134</v>
      </c>
      <c r="C17398" s="5" t="s">
        <v>51135</v>
      </c>
      <c r="D17398" s="2" t="s">
        <v>44529</v>
      </c>
      <c r="E17398" s="1"/>
      <c r="F17398" s="1"/>
    </row>
    <row r="17399" spans="1:6" x14ac:dyDescent="0.25">
      <c r="A17399" s="1" t="s">
        <v>51136</v>
      </c>
      <c r="B17399" s="1" t="s">
        <v>51137</v>
      </c>
      <c r="C17399" s="5" t="s">
        <v>51138</v>
      </c>
      <c r="D17399" s="2" t="s">
        <v>44529</v>
      </c>
      <c r="E17399" s="1"/>
      <c r="F17399" s="1"/>
    </row>
    <row r="17400" spans="1:6" x14ac:dyDescent="0.25">
      <c r="A17400" s="1" t="s">
        <v>51139</v>
      </c>
      <c r="B17400" s="1" t="s">
        <v>51140</v>
      </c>
      <c r="C17400" s="5" t="s">
        <v>51141</v>
      </c>
      <c r="D17400" s="2" t="s">
        <v>44529</v>
      </c>
      <c r="E17400" s="1"/>
      <c r="F17400" s="1"/>
    </row>
    <row r="17401" spans="1:6" x14ac:dyDescent="0.25">
      <c r="A17401" s="1" t="s">
        <v>51142</v>
      </c>
      <c r="B17401" s="1" t="s">
        <v>51143</v>
      </c>
      <c r="C17401" s="5" t="s">
        <v>51144</v>
      </c>
      <c r="D17401" s="2" t="s">
        <v>44529</v>
      </c>
      <c r="E17401" s="1"/>
      <c r="F17401" s="1"/>
    </row>
    <row r="17402" spans="1:6" x14ac:dyDescent="0.25">
      <c r="A17402" s="1" t="s">
        <v>51145</v>
      </c>
      <c r="B17402" s="1" t="s">
        <v>51146</v>
      </c>
      <c r="C17402" s="5" t="s">
        <v>51147</v>
      </c>
      <c r="D17402" s="2" t="s">
        <v>44529</v>
      </c>
      <c r="E17402" s="1"/>
      <c r="F17402" s="1"/>
    </row>
    <row r="17403" spans="1:6" x14ac:dyDescent="0.25">
      <c r="A17403" s="1" t="s">
        <v>51148</v>
      </c>
      <c r="B17403" s="1" t="s">
        <v>51149</v>
      </c>
      <c r="C17403" s="5" t="s">
        <v>51150</v>
      </c>
      <c r="D17403" s="2" t="s">
        <v>44529</v>
      </c>
      <c r="E17403" s="1"/>
      <c r="F17403" s="1"/>
    </row>
    <row r="17404" spans="1:6" x14ac:dyDescent="0.25">
      <c r="A17404" s="1" t="s">
        <v>51151</v>
      </c>
      <c r="B17404" s="1" t="s">
        <v>51152</v>
      </c>
      <c r="C17404" s="5" t="s">
        <v>51153</v>
      </c>
      <c r="D17404" s="2" t="s">
        <v>44529</v>
      </c>
      <c r="E17404" s="1"/>
      <c r="F17404" s="1"/>
    </row>
    <row r="17405" spans="1:6" x14ac:dyDescent="0.25">
      <c r="A17405" s="1" t="s">
        <v>51154</v>
      </c>
      <c r="B17405" s="1" t="s">
        <v>51155</v>
      </c>
      <c r="C17405" s="5" t="s">
        <v>51156</v>
      </c>
      <c r="D17405" s="2" t="s">
        <v>44529</v>
      </c>
      <c r="E17405" s="1"/>
      <c r="F17405" s="1"/>
    </row>
    <row r="17406" spans="1:6" x14ac:dyDescent="0.25">
      <c r="A17406" s="1" t="s">
        <v>51157</v>
      </c>
      <c r="B17406" s="1" t="s">
        <v>51158</v>
      </c>
      <c r="C17406" s="5" t="s">
        <v>51159</v>
      </c>
      <c r="D17406" s="2" t="s">
        <v>44529</v>
      </c>
      <c r="E17406" s="1"/>
      <c r="F17406" s="1"/>
    </row>
    <row r="17407" spans="1:6" x14ac:dyDescent="0.25">
      <c r="A17407" s="1" t="s">
        <v>51160</v>
      </c>
      <c r="B17407" s="1" t="s">
        <v>51161</v>
      </c>
      <c r="C17407" s="5" t="s">
        <v>51162</v>
      </c>
      <c r="D17407" s="2" t="s">
        <v>44529</v>
      </c>
      <c r="E17407" s="1"/>
      <c r="F17407" s="1"/>
    </row>
    <row r="17408" spans="1:6" x14ac:dyDescent="0.25">
      <c r="A17408" s="1" t="s">
        <v>51163</v>
      </c>
      <c r="B17408" s="1" t="s">
        <v>51164</v>
      </c>
      <c r="C17408" s="5" t="s">
        <v>51165</v>
      </c>
      <c r="D17408" s="2" t="s">
        <v>44529</v>
      </c>
      <c r="E17408" s="1"/>
      <c r="F17408" s="1"/>
    </row>
    <row r="17409" spans="1:6" x14ac:dyDescent="0.25">
      <c r="A17409" s="1" t="s">
        <v>51166</v>
      </c>
      <c r="B17409" s="1" t="s">
        <v>51167</v>
      </c>
      <c r="C17409" s="5" t="s">
        <v>51168</v>
      </c>
      <c r="D17409" s="2" t="s">
        <v>44529</v>
      </c>
      <c r="E17409" s="1"/>
      <c r="F17409" s="1"/>
    </row>
    <row r="17410" spans="1:6" x14ac:dyDescent="0.25">
      <c r="A17410" s="1" t="s">
        <v>51169</v>
      </c>
      <c r="B17410" s="1" t="s">
        <v>51170</v>
      </c>
      <c r="C17410" s="5" t="s">
        <v>51171</v>
      </c>
      <c r="D17410" s="2" t="s">
        <v>44529</v>
      </c>
      <c r="E17410" s="1"/>
      <c r="F17410" s="1"/>
    </row>
    <row r="17411" spans="1:6" x14ac:dyDescent="0.25">
      <c r="A17411" s="1" t="s">
        <v>51172</v>
      </c>
      <c r="B17411" s="1" t="s">
        <v>51173</v>
      </c>
      <c r="C17411" s="5" t="s">
        <v>51174</v>
      </c>
      <c r="D17411" s="2" t="s">
        <v>44529</v>
      </c>
      <c r="E17411" s="1"/>
      <c r="F17411" s="1"/>
    </row>
    <row r="17412" spans="1:6" x14ac:dyDescent="0.25">
      <c r="A17412" s="1" t="s">
        <v>51175</v>
      </c>
      <c r="B17412" s="1" t="s">
        <v>51176</v>
      </c>
      <c r="C17412" s="5" t="s">
        <v>51177</v>
      </c>
      <c r="D17412" s="2" t="s">
        <v>44529</v>
      </c>
      <c r="E17412" s="1"/>
      <c r="F17412" s="1"/>
    </row>
    <row r="17413" spans="1:6" x14ac:dyDescent="0.25">
      <c r="A17413" s="1" t="s">
        <v>51178</v>
      </c>
      <c r="B17413" s="1" t="s">
        <v>51179</v>
      </c>
      <c r="C17413" s="5" t="s">
        <v>51180</v>
      </c>
      <c r="D17413" s="2" t="s">
        <v>44529</v>
      </c>
      <c r="E17413" s="1"/>
      <c r="F17413" s="1"/>
    </row>
    <row r="17414" spans="1:6" x14ac:dyDescent="0.25">
      <c r="A17414" s="1" t="s">
        <v>51181</v>
      </c>
      <c r="B17414" s="1" t="s">
        <v>51182</v>
      </c>
      <c r="C17414" s="5" t="s">
        <v>51183</v>
      </c>
      <c r="D17414" s="2" t="s">
        <v>44529</v>
      </c>
      <c r="E17414" s="1"/>
      <c r="F17414" s="1"/>
    </row>
    <row r="17415" spans="1:6" x14ac:dyDescent="0.25">
      <c r="A17415" s="1" t="s">
        <v>51184</v>
      </c>
      <c r="B17415" s="1" t="s">
        <v>51185</v>
      </c>
      <c r="C17415" s="5" t="s">
        <v>51186</v>
      </c>
      <c r="D17415" s="2" t="s">
        <v>44529</v>
      </c>
      <c r="E17415" s="1"/>
      <c r="F17415" s="1"/>
    </row>
    <row r="17416" spans="1:6" x14ac:dyDescent="0.25">
      <c r="A17416" s="1" t="s">
        <v>51187</v>
      </c>
      <c r="B17416" s="1" t="s">
        <v>51188</v>
      </c>
      <c r="C17416" s="5" t="s">
        <v>51189</v>
      </c>
      <c r="D17416" s="2" t="s">
        <v>44529</v>
      </c>
      <c r="E17416" s="1"/>
      <c r="F17416" s="1"/>
    </row>
    <row r="17417" spans="1:6" x14ac:dyDescent="0.25">
      <c r="A17417" s="1" t="s">
        <v>51190</v>
      </c>
      <c r="B17417" s="1" t="s">
        <v>51191</v>
      </c>
      <c r="C17417" s="5" t="s">
        <v>51192</v>
      </c>
      <c r="D17417" s="2" t="s">
        <v>44529</v>
      </c>
      <c r="E17417" s="1"/>
      <c r="F17417" s="1"/>
    </row>
    <row r="17418" spans="1:6" x14ac:dyDescent="0.25">
      <c r="A17418" s="1" t="s">
        <v>51193</v>
      </c>
      <c r="B17418" s="1" t="s">
        <v>51194</v>
      </c>
      <c r="C17418" s="5" t="s">
        <v>51195</v>
      </c>
      <c r="D17418" s="2" t="s">
        <v>44529</v>
      </c>
      <c r="E17418" s="1"/>
      <c r="F17418" s="1"/>
    </row>
    <row r="17419" spans="1:6" x14ac:dyDescent="0.25">
      <c r="A17419" s="1" t="s">
        <v>51196</v>
      </c>
      <c r="B17419" s="1" t="s">
        <v>51197</v>
      </c>
      <c r="C17419" s="5" t="s">
        <v>51198</v>
      </c>
      <c r="D17419" s="2" t="s">
        <v>44529</v>
      </c>
      <c r="E17419" s="1"/>
      <c r="F17419" s="1"/>
    </row>
    <row r="17420" spans="1:6" x14ac:dyDescent="0.25">
      <c r="A17420" s="1" t="s">
        <v>51199</v>
      </c>
      <c r="B17420" s="1" t="s">
        <v>51200</v>
      </c>
      <c r="C17420" s="5" t="s">
        <v>51201</v>
      </c>
      <c r="D17420" s="2" t="s">
        <v>44529</v>
      </c>
      <c r="E17420" s="1"/>
      <c r="F17420" s="1"/>
    </row>
    <row r="17421" spans="1:6" x14ac:dyDescent="0.25">
      <c r="A17421" s="1" t="s">
        <v>51202</v>
      </c>
      <c r="B17421" s="1" t="s">
        <v>51203</v>
      </c>
      <c r="C17421" s="5" t="s">
        <v>51204</v>
      </c>
      <c r="D17421" s="2" t="s">
        <v>44529</v>
      </c>
      <c r="E17421" s="1"/>
      <c r="F17421" s="1"/>
    </row>
    <row r="17422" spans="1:6" x14ac:dyDescent="0.25">
      <c r="A17422" s="1" t="s">
        <v>51205</v>
      </c>
      <c r="B17422" s="1" t="s">
        <v>51206</v>
      </c>
      <c r="C17422" s="5" t="s">
        <v>51207</v>
      </c>
      <c r="D17422" s="2" t="s">
        <v>44529</v>
      </c>
      <c r="E17422" s="1"/>
      <c r="F17422" s="1"/>
    </row>
    <row r="17423" spans="1:6" x14ac:dyDescent="0.25">
      <c r="A17423" s="1" t="s">
        <v>51208</v>
      </c>
      <c r="B17423" s="1" t="s">
        <v>51209</v>
      </c>
      <c r="C17423" s="5" t="s">
        <v>51210</v>
      </c>
      <c r="D17423" s="2" t="s">
        <v>44529</v>
      </c>
      <c r="E17423" s="1"/>
      <c r="F17423" s="1"/>
    </row>
    <row r="17424" spans="1:6" x14ac:dyDescent="0.25">
      <c r="A17424" s="1" t="s">
        <v>51211</v>
      </c>
      <c r="B17424" s="1" t="s">
        <v>51212</v>
      </c>
      <c r="C17424" s="5" t="s">
        <v>51213</v>
      </c>
      <c r="D17424" s="2" t="s">
        <v>44529</v>
      </c>
      <c r="E17424" s="1"/>
      <c r="F17424" s="1"/>
    </row>
    <row r="17425" spans="1:6" x14ac:dyDescent="0.25">
      <c r="A17425" s="1" t="s">
        <v>51214</v>
      </c>
      <c r="B17425" s="1" t="s">
        <v>51215</v>
      </c>
      <c r="C17425" s="5" t="s">
        <v>51216</v>
      </c>
      <c r="D17425" s="2" t="s">
        <v>44529</v>
      </c>
      <c r="E17425" s="1"/>
      <c r="F17425" s="1"/>
    </row>
    <row r="17426" spans="1:6" x14ac:dyDescent="0.25">
      <c r="A17426" s="1" t="s">
        <v>51217</v>
      </c>
      <c r="B17426" s="1" t="s">
        <v>51218</v>
      </c>
      <c r="C17426" s="5" t="s">
        <v>51219</v>
      </c>
      <c r="D17426" s="2" t="s">
        <v>44529</v>
      </c>
      <c r="E17426" s="1"/>
      <c r="F17426" s="1"/>
    </row>
    <row r="17427" spans="1:6" x14ac:dyDescent="0.25">
      <c r="A17427" s="1" t="s">
        <v>51220</v>
      </c>
      <c r="B17427" s="1" t="s">
        <v>51221</v>
      </c>
      <c r="C17427" s="5" t="s">
        <v>51222</v>
      </c>
      <c r="D17427" s="2" t="s">
        <v>44529</v>
      </c>
      <c r="E17427" s="1"/>
      <c r="F17427" s="1"/>
    </row>
    <row r="17428" spans="1:6" x14ac:dyDescent="0.25">
      <c r="A17428" s="1" t="s">
        <v>51223</v>
      </c>
      <c r="B17428" s="1" t="s">
        <v>51224</v>
      </c>
      <c r="C17428" s="5" t="s">
        <v>51225</v>
      </c>
      <c r="D17428" s="2" t="s">
        <v>44529</v>
      </c>
      <c r="E17428" s="1"/>
      <c r="F17428" s="1"/>
    </row>
    <row r="17429" spans="1:6" x14ac:dyDescent="0.25">
      <c r="A17429" s="1" t="s">
        <v>51226</v>
      </c>
      <c r="B17429" s="1" t="s">
        <v>51227</v>
      </c>
      <c r="C17429" s="5" t="s">
        <v>51228</v>
      </c>
      <c r="D17429" s="2" t="s">
        <v>44529</v>
      </c>
      <c r="E17429" s="1"/>
      <c r="F17429" s="1"/>
    </row>
    <row r="17430" spans="1:6" x14ac:dyDescent="0.25">
      <c r="A17430" s="1" t="s">
        <v>31071</v>
      </c>
      <c r="B17430" s="1" t="s">
        <v>31072</v>
      </c>
      <c r="C17430" s="5" t="s">
        <v>51229</v>
      </c>
      <c r="D17430" s="2" t="s">
        <v>44529</v>
      </c>
      <c r="E17430" s="1"/>
      <c r="F17430" s="1"/>
    </row>
    <row r="17431" spans="1:6" x14ac:dyDescent="0.25">
      <c r="A17431" s="1" t="s">
        <v>31141</v>
      </c>
      <c r="B17431" s="1" t="s">
        <v>31142</v>
      </c>
      <c r="C17431" s="5" t="s">
        <v>51230</v>
      </c>
      <c r="D17431" s="2" t="s">
        <v>44529</v>
      </c>
      <c r="E17431" s="1"/>
      <c r="F17431" s="1"/>
    </row>
    <row r="17432" spans="1:6" x14ac:dyDescent="0.25">
      <c r="A17432" s="1" t="s">
        <v>51231</v>
      </c>
      <c r="B17432" s="1" t="s">
        <v>51232</v>
      </c>
      <c r="C17432" s="5" t="s">
        <v>51233</v>
      </c>
      <c r="D17432" s="2" t="s">
        <v>44529</v>
      </c>
      <c r="E17432" s="1"/>
      <c r="F17432" s="1"/>
    </row>
    <row r="17433" spans="1:6" x14ac:dyDescent="0.25">
      <c r="A17433" s="1" t="s">
        <v>51234</v>
      </c>
      <c r="B17433" s="1" t="s">
        <v>51235</v>
      </c>
      <c r="C17433" s="5" t="s">
        <v>51236</v>
      </c>
      <c r="D17433" s="2" t="s">
        <v>44529</v>
      </c>
      <c r="E17433" s="1"/>
      <c r="F17433" s="1"/>
    </row>
    <row r="17434" spans="1:6" x14ac:dyDescent="0.25">
      <c r="A17434" s="1" t="s">
        <v>51237</v>
      </c>
      <c r="B17434" s="1" t="s">
        <v>51238</v>
      </c>
      <c r="C17434" s="5" t="s">
        <v>51239</v>
      </c>
      <c r="D17434" s="2" t="s">
        <v>44529</v>
      </c>
      <c r="E17434" s="1"/>
      <c r="F17434" s="1"/>
    </row>
    <row r="17435" spans="1:6" x14ac:dyDescent="0.25">
      <c r="A17435" s="1" t="s">
        <v>51240</v>
      </c>
      <c r="B17435" s="1" t="s">
        <v>51241</v>
      </c>
      <c r="C17435" s="5" t="s">
        <v>51242</v>
      </c>
      <c r="D17435" s="2" t="s">
        <v>44529</v>
      </c>
      <c r="E17435" s="1"/>
      <c r="F17435" s="1"/>
    </row>
    <row r="17436" spans="1:6" x14ac:dyDescent="0.25">
      <c r="A17436" s="1" t="s">
        <v>51243</v>
      </c>
      <c r="B17436" s="1" t="s">
        <v>51244</v>
      </c>
      <c r="C17436" s="5" t="s">
        <v>51245</v>
      </c>
      <c r="D17436" s="2" t="s">
        <v>44529</v>
      </c>
      <c r="E17436" s="1"/>
      <c r="F17436" s="1"/>
    </row>
    <row r="17437" spans="1:6" x14ac:dyDescent="0.25">
      <c r="A17437" s="1" t="s">
        <v>51246</v>
      </c>
      <c r="B17437" s="1" t="s">
        <v>51247</v>
      </c>
      <c r="C17437" s="5" t="s">
        <v>51248</v>
      </c>
      <c r="D17437" s="2" t="s">
        <v>44529</v>
      </c>
      <c r="E17437" s="1"/>
      <c r="F17437" s="1"/>
    </row>
    <row r="17438" spans="1:6" x14ac:dyDescent="0.25">
      <c r="A17438" s="1" t="s">
        <v>51249</v>
      </c>
      <c r="B17438" s="1" t="s">
        <v>51250</v>
      </c>
      <c r="C17438" s="5" t="s">
        <v>51251</v>
      </c>
      <c r="D17438" s="2" t="s">
        <v>44529</v>
      </c>
      <c r="E17438" s="1"/>
      <c r="F17438" s="1"/>
    </row>
    <row r="17439" spans="1:6" x14ac:dyDescent="0.25">
      <c r="A17439" s="1" t="s">
        <v>51252</v>
      </c>
      <c r="B17439" s="1" t="s">
        <v>51253</v>
      </c>
      <c r="C17439" s="5" t="s">
        <v>51254</v>
      </c>
      <c r="D17439" s="2" t="s">
        <v>44529</v>
      </c>
      <c r="E17439" s="1"/>
      <c r="F17439" s="1"/>
    </row>
    <row r="17440" spans="1:6" x14ac:dyDescent="0.25">
      <c r="A17440" s="1" t="s">
        <v>31301</v>
      </c>
      <c r="B17440" s="1" t="s">
        <v>31302</v>
      </c>
      <c r="C17440" s="5" t="s">
        <v>51255</v>
      </c>
      <c r="D17440" s="2" t="s">
        <v>44529</v>
      </c>
      <c r="E17440" s="1"/>
      <c r="F17440" s="1"/>
    </row>
    <row r="17441" spans="1:6" x14ac:dyDescent="0.25">
      <c r="A17441" s="1" t="s">
        <v>31313</v>
      </c>
      <c r="B17441" s="1" t="s">
        <v>31314</v>
      </c>
      <c r="C17441" s="5" t="s">
        <v>51256</v>
      </c>
      <c r="D17441" s="2" t="s">
        <v>44529</v>
      </c>
      <c r="E17441" s="1"/>
      <c r="F17441" s="1"/>
    </row>
    <row r="17442" spans="1:6" x14ac:dyDescent="0.25">
      <c r="A17442" s="1" t="s">
        <v>31319</v>
      </c>
      <c r="B17442" s="1" t="s">
        <v>31320</v>
      </c>
      <c r="C17442" s="5" t="s">
        <v>51257</v>
      </c>
      <c r="D17442" s="2" t="s">
        <v>44529</v>
      </c>
      <c r="E17442" s="1"/>
      <c r="F17442" s="1"/>
    </row>
    <row r="17443" spans="1:6" x14ac:dyDescent="0.25">
      <c r="A17443" s="1" t="s">
        <v>31425</v>
      </c>
      <c r="B17443" s="1" t="s">
        <v>31426</v>
      </c>
      <c r="C17443" s="5" t="s">
        <v>51258</v>
      </c>
      <c r="D17443" s="2" t="s">
        <v>44529</v>
      </c>
      <c r="E17443" s="1"/>
      <c r="F17443" s="1"/>
    </row>
    <row r="17444" spans="1:6" x14ac:dyDescent="0.25">
      <c r="A17444" s="1" t="s">
        <v>31428</v>
      </c>
      <c r="B17444" s="1" t="s">
        <v>31429</v>
      </c>
      <c r="C17444" s="5" t="s">
        <v>51259</v>
      </c>
      <c r="D17444" s="2" t="s">
        <v>44529</v>
      </c>
      <c r="E17444" s="1"/>
      <c r="F17444" s="1"/>
    </row>
    <row r="17445" spans="1:6" x14ac:dyDescent="0.25">
      <c r="A17445" s="1" t="s">
        <v>51260</v>
      </c>
      <c r="B17445" s="1" t="s">
        <v>51261</v>
      </c>
      <c r="C17445" s="5" t="s">
        <v>51262</v>
      </c>
      <c r="D17445" s="2" t="s">
        <v>44529</v>
      </c>
      <c r="E17445" s="1"/>
      <c r="F17445" s="1"/>
    </row>
    <row r="17446" spans="1:6" x14ac:dyDescent="0.25">
      <c r="A17446" s="1" t="s">
        <v>31434</v>
      </c>
      <c r="B17446" s="1" t="s">
        <v>31435</v>
      </c>
      <c r="C17446" s="5" t="s">
        <v>51263</v>
      </c>
      <c r="D17446" s="2" t="s">
        <v>44529</v>
      </c>
      <c r="E17446" s="1"/>
      <c r="F17446" s="1"/>
    </row>
    <row r="17447" spans="1:6" x14ac:dyDescent="0.25">
      <c r="A17447" s="1" t="s">
        <v>31441</v>
      </c>
      <c r="B17447" s="1" t="s">
        <v>31442</v>
      </c>
      <c r="C17447" s="5" t="s">
        <v>51264</v>
      </c>
      <c r="D17447" s="2" t="s">
        <v>44529</v>
      </c>
      <c r="E17447" s="1"/>
      <c r="F17447" s="1"/>
    </row>
    <row r="17448" spans="1:6" x14ac:dyDescent="0.25">
      <c r="A17448" s="1" t="s">
        <v>51265</v>
      </c>
      <c r="B17448" s="1" t="s">
        <v>51266</v>
      </c>
      <c r="C17448" s="5" t="s">
        <v>51267</v>
      </c>
      <c r="D17448" s="2" t="s">
        <v>44529</v>
      </c>
      <c r="E17448" s="1"/>
      <c r="F17448" s="1"/>
    </row>
    <row r="17449" spans="1:6" x14ac:dyDescent="0.25">
      <c r="A17449" s="1" t="s">
        <v>51268</v>
      </c>
      <c r="B17449" s="1" t="s">
        <v>51269</v>
      </c>
      <c r="C17449" s="5" t="s">
        <v>51270</v>
      </c>
      <c r="D17449" s="2" t="s">
        <v>44529</v>
      </c>
      <c r="E17449" s="1"/>
      <c r="F17449" s="1"/>
    </row>
    <row r="17450" spans="1:6" x14ac:dyDescent="0.25">
      <c r="A17450" s="1" t="s">
        <v>51271</v>
      </c>
      <c r="B17450" s="1" t="s">
        <v>31491</v>
      </c>
      <c r="C17450" s="5" t="s">
        <v>51272</v>
      </c>
      <c r="D17450" s="2" t="s">
        <v>44529</v>
      </c>
      <c r="E17450" s="1"/>
      <c r="F17450" s="1"/>
    </row>
    <row r="17451" spans="1:6" x14ac:dyDescent="0.25">
      <c r="A17451" s="1" t="s">
        <v>51273</v>
      </c>
      <c r="B17451" s="1" t="s">
        <v>51274</v>
      </c>
      <c r="C17451" s="5" t="s">
        <v>51275</v>
      </c>
      <c r="D17451" s="2" t="s">
        <v>44529</v>
      </c>
      <c r="E17451" s="1"/>
      <c r="F17451" s="1"/>
    </row>
    <row r="17452" spans="1:6" x14ac:dyDescent="0.25">
      <c r="A17452" s="1" t="s">
        <v>51276</v>
      </c>
      <c r="B17452" s="1" t="s">
        <v>51277</v>
      </c>
      <c r="C17452" s="5" t="s">
        <v>51278</v>
      </c>
      <c r="D17452" s="2" t="s">
        <v>44529</v>
      </c>
      <c r="E17452" s="1"/>
      <c r="F17452" s="1"/>
    </row>
    <row r="17453" spans="1:6" x14ac:dyDescent="0.25">
      <c r="A17453" s="1" t="s">
        <v>51279</v>
      </c>
      <c r="B17453" s="1" t="s">
        <v>51280</v>
      </c>
      <c r="C17453" s="5" t="s">
        <v>51281</v>
      </c>
      <c r="D17453" s="2" t="s">
        <v>44529</v>
      </c>
      <c r="E17453" s="1"/>
      <c r="F17453" s="1"/>
    </row>
    <row r="17454" spans="1:6" x14ac:dyDescent="0.25">
      <c r="A17454" s="1" t="s">
        <v>51282</v>
      </c>
      <c r="B17454" s="1" t="s">
        <v>51283</v>
      </c>
      <c r="C17454" s="5" t="s">
        <v>51284</v>
      </c>
      <c r="D17454" s="2" t="s">
        <v>44529</v>
      </c>
      <c r="E17454" s="1"/>
      <c r="F17454" s="1"/>
    </row>
    <row r="17455" spans="1:6" x14ac:dyDescent="0.25">
      <c r="A17455" s="1" t="s">
        <v>51285</v>
      </c>
      <c r="B17455" s="1" t="s">
        <v>51286</v>
      </c>
      <c r="C17455" s="5" t="s">
        <v>51287</v>
      </c>
      <c r="D17455" s="2" t="s">
        <v>44529</v>
      </c>
      <c r="E17455" s="1"/>
      <c r="F17455" s="1"/>
    </row>
    <row r="17456" spans="1:6" x14ac:dyDescent="0.25">
      <c r="A17456" s="1" t="s">
        <v>51288</v>
      </c>
      <c r="B17456" s="1" t="s">
        <v>51289</v>
      </c>
      <c r="C17456" s="5" t="s">
        <v>51290</v>
      </c>
      <c r="D17456" s="2" t="s">
        <v>44529</v>
      </c>
      <c r="E17456" s="1"/>
      <c r="F17456" s="1"/>
    </row>
    <row r="17457" spans="1:6" x14ac:dyDescent="0.25">
      <c r="A17457" s="1" t="s">
        <v>51291</v>
      </c>
      <c r="B17457" s="1" t="s">
        <v>51292</v>
      </c>
      <c r="C17457" s="5" t="s">
        <v>51293</v>
      </c>
      <c r="D17457" s="2" t="s">
        <v>44529</v>
      </c>
      <c r="E17457" s="1"/>
      <c r="F17457" s="1"/>
    </row>
    <row r="17458" spans="1:6" x14ac:dyDescent="0.25">
      <c r="A17458" s="1" t="s">
        <v>51294</v>
      </c>
      <c r="B17458" s="1" t="s">
        <v>51295</v>
      </c>
      <c r="C17458" s="5" t="s">
        <v>51296</v>
      </c>
      <c r="D17458" s="2" t="s">
        <v>44529</v>
      </c>
      <c r="E17458" s="1"/>
      <c r="F17458" s="1"/>
    </row>
    <row r="17459" spans="1:6" x14ac:dyDescent="0.25">
      <c r="A17459" s="1" t="s">
        <v>51297</v>
      </c>
      <c r="B17459" s="1" t="s">
        <v>51298</v>
      </c>
      <c r="C17459" s="5" t="s">
        <v>51299</v>
      </c>
      <c r="D17459" s="2" t="s">
        <v>44529</v>
      </c>
      <c r="E17459" s="1"/>
      <c r="F17459" s="1"/>
    </row>
    <row r="17460" spans="1:6" x14ac:dyDescent="0.25">
      <c r="A17460" s="1" t="s">
        <v>51300</v>
      </c>
      <c r="B17460" s="1" t="s">
        <v>51301</v>
      </c>
      <c r="C17460" s="5" t="s">
        <v>51302</v>
      </c>
      <c r="D17460" s="2" t="s">
        <v>44529</v>
      </c>
      <c r="E17460" s="1"/>
      <c r="F17460" s="1"/>
    </row>
    <row r="17461" spans="1:6" x14ac:dyDescent="0.25">
      <c r="A17461" s="1" t="s">
        <v>51303</v>
      </c>
      <c r="B17461" s="1" t="s">
        <v>51304</v>
      </c>
      <c r="C17461" s="5" t="s">
        <v>51305</v>
      </c>
      <c r="D17461" s="2" t="s">
        <v>44529</v>
      </c>
      <c r="E17461" s="1"/>
      <c r="F17461" s="1"/>
    </row>
    <row r="17462" spans="1:6" x14ac:dyDescent="0.25">
      <c r="A17462" s="1" t="s">
        <v>51306</v>
      </c>
      <c r="B17462" s="1" t="s">
        <v>51307</v>
      </c>
      <c r="C17462" s="5" t="s">
        <v>51308</v>
      </c>
      <c r="D17462" s="2" t="s">
        <v>44529</v>
      </c>
      <c r="E17462" s="1"/>
      <c r="F17462" s="1"/>
    </row>
    <row r="17463" spans="1:6" x14ac:dyDescent="0.25">
      <c r="A17463" s="1" t="s">
        <v>51309</v>
      </c>
      <c r="B17463" s="1" t="s">
        <v>51310</v>
      </c>
      <c r="C17463" s="5" t="s">
        <v>51311</v>
      </c>
      <c r="D17463" s="2" t="s">
        <v>44529</v>
      </c>
      <c r="E17463" s="1"/>
      <c r="F17463" s="1"/>
    </row>
    <row r="17464" spans="1:6" x14ac:dyDescent="0.25">
      <c r="A17464" s="1" t="s">
        <v>51312</v>
      </c>
      <c r="B17464" s="1" t="s">
        <v>51313</v>
      </c>
      <c r="C17464" s="5" t="s">
        <v>51314</v>
      </c>
      <c r="D17464" s="2" t="s">
        <v>44529</v>
      </c>
      <c r="E17464" s="1"/>
      <c r="F17464" s="1"/>
    </row>
    <row r="17465" spans="1:6" x14ac:dyDescent="0.25">
      <c r="A17465" s="1" t="s">
        <v>51315</v>
      </c>
      <c r="B17465" s="1" t="s">
        <v>51316</v>
      </c>
      <c r="C17465" s="5" t="s">
        <v>51317</v>
      </c>
      <c r="D17465" s="2" t="s">
        <v>44529</v>
      </c>
      <c r="E17465" s="1"/>
      <c r="F17465" s="1"/>
    </row>
    <row r="17466" spans="1:6" x14ac:dyDescent="0.25">
      <c r="A17466" s="1" t="s">
        <v>51318</v>
      </c>
      <c r="B17466" s="1" t="s">
        <v>51319</v>
      </c>
      <c r="C17466" s="5" t="s">
        <v>51320</v>
      </c>
      <c r="D17466" s="2" t="s">
        <v>44529</v>
      </c>
      <c r="E17466" s="1"/>
      <c r="F17466" s="1"/>
    </row>
    <row r="17467" spans="1:6" x14ac:dyDescent="0.25">
      <c r="A17467" s="1" t="s">
        <v>51321</v>
      </c>
      <c r="B17467" s="1" t="s">
        <v>51322</v>
      </c>
      <c r="C17467" s="5" t="s">
        <v>51323</v>
      </c>
      <c r="D17467" s="2" t="s">
        <v>44529</v>
      </c>
      <c r="E17467" s="1"/>
      <c r="F17467" s="1"/>
    </row>
    <row r="17468" spans="1:6" x14ac:dyDescent="0.25">
      <c r="A17468" s="1" t="s">
        <v>51324</v>
      </c>
      <c r="B17468" s="1" t="s">
        <v>51325</v>
      </c>
      <c r="C17468" s="5" t="s">
        <v>51326</v>
      </c>
      <c r="D17468" s="2" t="s">
        <v>44529</v>
      </c>
      <c r="E17468" s="1"/>
      <c r="F17468" s="1"/>
    </row>
    <row r="17469" spans="1:6" x14ac:dyDescent="0.25">
      <c r="A17469" s="1" t="s">
        <v>51327</v>
      </c>
      <c r="B17469" s="1" t="s">
        <v>51328</v>
      </c>
      <c r="C17469" s="5" t="s">
        <v>51329</v>
      </c>
      <c r="D17469" s="2" t="s">
        <v>44529</v>
      </c>
      <c r="E17469" s="1"/>
      <c r="F17469" s="1"/>
    </row>
    <row r="17470" spans="1:6" x14ac:dyDescent="0.25">
      <c r="A17470" s="1" t="s">
        <v>51330</v>
      </c>
      <c r="B17470" s="1" t="s">
        <v>51331</v>
      </c>
      <c r="C17470" s="5" t="s">
        <v>51332</v>
      </c>
      <c r="D17470" s="2" t="s">
        <v>44529</v>
      </c>
      <c r="E17470" s="1"/>
      <c r="F17470" s="1"/>
    </row>
    <row r="17471" spans="1:6" x14ac:dyDescent="0.25">
      <c r="A17471" s="1" t="s">
        <v>51333</v>
      </c>
      <c r="B17471" s="1" t="s">
        <v>51334</v>
      </c>
      <c r="C17471" s="5" t="s">
        <v>51335</v>
      </c>
      <c r="D17471" s="2" t="s">
        <v>44529</v>
      </c>
      <c r="E17471" s="1"/>
      <c r="F17471" s="1"/>
    </row>
    <row r="17472" spans="1:6" x14ac:dyDescent="0.25">
      <c r="A17472" s="1" t="s">
        <v>51336</v>
      </c>
      <c r="B17472" s="1" t="s">
        <v>51337</v>
      </c>
      <c r="C17472" s="5" t="s">
        <v>51338</v>
      </c>
      <c r="D17472" s="2" t="s">
        <v>44529</v>
      </c>
      <c r="E17472" s="1"/>
      <c r="F17472" s="1"/>
    </row>
    <row r="17473" spans="1:6" x14ac:dyDescent="0.25">
      <c r="A17473" s="1" t="s">
        <v>51339</v>
      </c>
      <c r="B17473" s="1" t="s">
        <v>51340</v>
      </c>
      <c r="C17473" s="5" t="s">
        <v>51341</v>
      </c>
      <c r="D17473" s="2" t="s">
        <v>44529</v>
      </c>
      <c r="E17473" s="1"/>
      <c r="F17473" s="1"/>
    </row>
    <row r="17474" spans="1:6" x14ac:dyDescent="0.25">
      <c r="A17474" s="1" t="s">
        <v>51342</v>
      </c>
      <c r="B17474" s="1" t="s">
        <v>51343</v>
      </c>
      <c r="C17474" s="5" t="s">
        <v>51344</v>
      </c>
      <c r="D17474" s="2" t="s">
        <v>44529</v>
      </c>
      <c r="E17474" s="1"/>
      <c r="F17474" s="1"/>
    </row>
    <row r="17475" spans="1:6" x14ac:dyDescent="0.25">
      <c r="A17475" s="1" t="s">
        <v>51345</v>
      </c>
      <c r="B17475" s="1" t="s">
        <v>51346</v>
      </c>
      <c r="C17475" s="5" t="s">
        <v>51347</v>
      </c>
      <c r="D17475" s="2" t="s">
        <v>44529</v>
      </c>
      <c r="E17475" s="1"/>
      <c r="F17475" s="1"/>
    </row>
    <row r="17476" spans="1:6" x14ac:dyDescent="0.25">
      <c r="A17476" s="1" t="s">
        <v>51348</v>
      </c>
      <c r="B17476" s="1" t="s">
        <v>51349</v>
      </c>
      <c r="C17476" s="5" t="s">
        <v>51350</v>
      </c>
      <c r="D17476" s="2" t="s">
        <v>44529</v>
      </c>
      <c r="E17476" s="1"/>
      <c r="F17476" s="1"/>
    </row>
    <row r="17477" spans="1:6" x14ac:dyDescent="0.25">
      <c r="A17477" s="1" t="s">
        <v>51351</v>
      </c>
      <c r="B17477" s="1" t="s">
        <v>51352</v>
      </c>
      <c r="C17477" s="5" t="s">
        <v>51353</v>
      </c>
      <c r="D17477" s="2" t="s">
        <v>44529</v>
      </c>
      <c r="E17477" s="1"/>
      <c r="F17477" s="1"/>
    </row>
    <row r="17478" spans="1:6" x14ac:dyDescent="0.25">
      <c r="A17478" s="1" t="s">
        <v>51354</v>
      </c>
      <c r="B17478" s="1" t="s">
        <v>51355</v>
      </c>
      <c r="C17478" s="5" t="s">
        <v>51356</v>
      </c>
      <c r="D17478" s="2" t="s">
        <v>44529</v>
      </c>
      <c r="E17478" s="1"/>
      <c r="F17478" s="1"/>
    </row>
    <row r="17479" spans="1:6" x14ac:dyDescent="0.25">
      <c r="A17479" s="1" t="s">
        <v>31622</v>
      </c>
      <c r="B17479" s="1" t="s">
        <v>31623</v>
      </c>
      <c r="C17479" s="5" t="s">
        <v>51357</v>
      </c>
      <c r="D17479" s="2" t="s">
        <v>44529</v>
      </c>
      <c r="E17479" s="1"/>
      <c r="F17479" s="1"/>
    </row>
    <row r="17480" spans="1:6" x14ac:dyDescent="0.25">
      <c r="A17480" s="1" t="s">
        <v>51358</v>
      </c>
      <c r="B17480" s="1" t="s">
        <v>51359</v>
      </c>
      <c r="C17480" s="5" t="s">
        <v>51360</v>
      </c>
      <c r="D17480" s="2" t="s">
        <v>44529</v>
      </c>
      <c r="E17480" s="1"/>
      <c r="F17480" s="1"/>
    </row>
    <row r="17481" spans="1:6" x14ac:dyDescent="0.25">
      <c r="A17481" s="1" t="s">
        <v>51361</v>
      </c>
      <c r="B17481" s="1" t="s">
        <v>51362</v>
      </c>
      <c r="C17481" s="5" t="s">
        <v>51363</v>
      </c>
      <c r="D17481" s="2" t="s">
        <v>44529</v>
      </c>
      <c r="E17481" s="1"/>
      <c r="F17481" s="1"/>
    </row>
    <row r="17482" spans="1:6" x14ac:dyDescent="0.25">
      <c r="A17482" s="1" t="s">
        <v>51364</v>
      </c>
      <c r="B17482" s="1" t="s">
        <v>51365</v>
      </c>
      <c r="C17482" s="5" t="s">
        <v>51366</v>
      </c>
      <c r="D17482" s="2" t="s">
        <v>44529</v>
      </c>
      <c r="E17482" s="1"/>
      <c r="F17482" s="1"/>
    </row>
    <row r="17483" spans="1:6" x14ac:dyDescent="0.25">
      <c r="A17483" s="1" t="s">
        <v>51367</v>
      </c>
      <c r="B17483" s="1" t="s">
        <v>51368</v>
      </c>
      <c r="C17483" s="5" t="s">
        <v>51369</v>
      </c>
      <c r="D17483" s="2" t="s">
        <v>44529</v>
      </c>
      <c r="E17483" s="1"/>
      <c r="F17483" s="1"/>
    </row>
    <row r="17484" spans="1:6" x14ac:dyDescent="0.25">
      <c r="A17484" s="1" t="s">
        <v>31651</v>
      </c>
      <c r="B17484" s="1" t="s">
        <v>31652</v>
      </c>
      <c r="C17484" s="5" t="s">
        <v>51370</v>
      </c>
      <c r="D17484" s="2" t="s">
        <v>44529</v>
      </c>
      <c r="E17484" s="1"/>
      <c r="F17484" s="1"/>
    </row>
    <row r="17485" spans="1:6" x14ac:dyDescent="0.25">
      <c r="A17485" s="1" t="s">
        <v>51371</v>
      </c>
      <c r="B17485" s="1" t="s">
        <v>51372</v>
      </c>
      <c r="C17485" s="5" t="s">
        <v>51373</v>
      </c>
      <c r="D17485" s="2" t="s">
        <v>44529</v>
      </c>
      <c r="E17485" s="1"/>
      <c r="F17485" s="1"/>
    </row>
    <row r="17486" spans="1:6" x14ac:dyDescent="0.25">
      <c r="A17486" s="1" t="s">
        <v>51374</v>
      </c>
      <c r="B17486" s="1" t="s">
        <v>31661</v>
      </c>
      <c r="C17486" s="5" t="s">
        <v>51375</v>
      </c>
      <c r="D17486" s="2" t="s">
        <v>44529</v>
      </c>
      <c r="E17486" s="1"/>
      <c r="F17486" s="1"/>
    </row>
    <row r="17487" spans="1:6" x14ac:dyDescent="0.25">
      <c r="A17487" s="1" t="s">
        <v>51376</v>
      </c>
      <c r="B17487" s="1" t="s">
        <v>51377</v>
      </c>
      <c r="C17487" s="5" t="s">
        <v>51378</v>
      </c>
      <c r="D17487" s="2" t="s">
        <v>44529</v>
      </c>
      <c r="E17487" s="1"/>
      <c r="F17487" s="1"/>
    </row>
    <row r="17488" spans="1:6" x14ac:dyDescent="0.25">
      <c r="A17488" s="1" t="s">
        <v>51379</v>
      </c>
      <c r="B17488" s="1" t="s">
        <v>51380</v>
      </c>
      <c r="C17488" s="5" t="s">
        <v>51381</v>
      </c>
      <c r="D17488" s="2" t="s">
        <v>44529</v>
      </c>
      <c r="E17488" s="1"/>
      <c r="F17488" s="1"/>
    </row>
    <row r="17489" spans="1:6" x14ac:dyDescent="0.25">
      <c r="A17489" s="1" t="s">
        <v>51382</v>
      </c>
      <c r="B17489" s="1" t="s">
        <v>51383</v>
      </c>
      <c r="C17489" s="5" t="s">
        <v>51384</v>
      </c>
      <c r="D17489" s="2" t="s">
        <v>44529</v>
      </c>
      <c r="E17489" s="1"/>
      <c r="F17489" s="1"/>
    </row>
    <row r="17490" spans="1:6" x14ac:dyDescent="0.25">
      <c r="A17490" s="1" t="s">
        <v>51385</v>
      </c>
      <c r="B17490" s="1" t="s">
        <v>51386</v>
      </c>
      <c r="C17490" s="5" t="s">
        <v>51387</v>
      </c>
      <c r="D17490" s="2" t="s">
        <v>44529</v>
      </c>
      <c r="E17490" s="1"/>
      <c r="F17490" s="1"/>
    </row>
    <row r="17491" spans="1:6" x14ac:dyDescent="0.25">
      <c r="A17491" s="1" t="s">
        <v>51388</v>
      </c>
      <c r="B17491" s="1" t="s">
        <v>51389</v>
      </c>
      <c r="C17491" s="5" t="s">
        <v>51390</v>
      </c>
      <c r="D17491" s="2" t="s">
        <v>44529</v>
      </c>
      <c r="E17491" s="1"/>
      <c r="F17491" s="1"/>
    </row>
    <row r="17492" spans="1:6" x14ac:dyDescent="0.25">
      <c r="A17492" s="1" t="s">
        <v>51391</v>
      </c>
      <c r="B17492" s="1" t="s">
        <v>51392</v>
      </c>
      <c r="C17492" s="5" t="s">
        <v>51393</v>
      </c>
      <c r="D17492" s="2" t="s">
        <v>44529</v>
      </c>
      <c r="E17492" s="1"/>
      <c r="F17492" s="1"/>
    </row>
    <row r="17493" spans="1:6" x14ac:dyDescent="0.25">
      <c r="A17493" s="1" t="s">
        <v>51394</v>
      </c>
      <c r="B17493" s="1" t="s">
        <v>51395</v>
      </c>
      <c r="C17493" s="5" t="s">
        <v>51396</v>
      </c>
      <c r="D17493" s="2" t="s">
        <v>44529</v>
      </c>
      <c r="E17493" s="1"/>
      <c r="F17493" s="1"/>
    </row>
    <row r="17494" spans="1:6" x14ac:dyDescent="0.25">
      <c r="A17494" s="1" t="s">
        <v>51397</v>
      </c>
      <c r="B17494" s="1" t="s">
        <v>51398</v>
      </c>
      <c r="C17494" s="5" t="s">
        <v>51399</v>
      </c>
      <c r="D17494" s="2" t="s">
        <v>44529</v>
      </c>
      <c r="E17494" s="1"/>
      <c r="F17494" s="1"/>
    </row>
    <row r="17495" spans="1:6" x14ac:dyDescent="0.25">
      <c r="A17495" s="1" t="s">
        <v>51400</v>
      </c>
      <c r="B17495" s="1" t="s">
        <v>51401</v>
      </c>
      <c r="C17495" s="5" t="s">
        <v>51402</v>
      </c>
      <c r="D17495" s="2" t="s">
        <v>44529</v>
      </c>
      <c r="E17495" s="1"/>
      <c r="F17495" s="1"/>
    </row>
    <row r="17496" spans="1:6" x14ac:dyDescent="0.25">
      <c r="A17496" s="1" t="s">
        <v>51403</v>
      </c>
      <c r="B17496" s="1" t="s">
        <v>51404</v>
      </c>
      <c r="C17496" s="5" t="s">
        <v>51405</v>
      </c>
      <c r="D17496" s="2" t="s">
        <v>44529</v>
      </c>
      <c r="E17496" s="1"/>
      <c r="F17496" s="1"/>
    </row>
    <row r="17497" spans="1:6" x14ac:dyDescent="0.25">
      <c r="A17497" s="1" t="s">
        <v>51406</v>
      </c>
      <c r="B17497" s="1" t="s">
        <v>51407</v>
      </c>
      <c r="C17497" s="5" t="s">
        <v>51408</v>
      </c>
      <c r="D17497" s="2" t="s">
        <v>44529</v>
      </c>
      <c r="E17497" s="1"/>
      <c r="F17497" s="1"/>
    </row>
    <row r="17498" spans="1:6" x14ac:dyDescent="0.25">
      <c r="A17498" s="1" t="s">
        <v>51409</v>
      </c>
      <c r="B17498" s="1" t="s">
        <v>51410</v>
      </c>
      <c r="C17498" s="5" t="s">
        <v>51411</v>
      </c>
      <c r="D17498" s="2" t="s">
        <v>44529</v>
      </c>
      <c r="E17498" s="1"/>
      <c r="F17498" s="1"/>
    </row>
    <row r="17499" spans="1:6" x14ac:dyDescent="0.25">
      <c r="A17499" s="1" t="s">
        <v>51412</v>
      </c>
      <c r="B17499" s="1" t="s">
        <v>51413</v>
      </c>
      <c r="C17499" s="5" t="s">
        <v>51414</v>
      </c>
      <c r="D17499" s="2" t="s">
        <v>44529</v>
      </c>
      <c r="E17499" s="1"/>
      <c r="F17499" s="1"/>
    </row>
    <row r="17500" spans="1:6" x14ac:dyDescent="0.25">
      <c r="A17500" s="1" t="s">
        <v>51415</v>
      </c>
      <c r="B17500" s="1" t="s">
        <v>51416</v>
      </c>
      <c r="C17500" s="5" t="s">
        <v>51417</v>
      </c>
      <c r="D17500" s="2" t="s">
        <v>44529</v>
      </c>
      <c r="E17500" s="1"/>
      <c r="F17500" s="1"/>
    </row>
    <row r="17501" spans="1:6" x14ac:dyDescent="0.25">
      <c r="A17501" s="1" t="s">
        <v>51418</v>
      </c>
      <c r="B17501" s="1" t="s">
        <v>51419</v>
      </c>
      <c r="C17501" s="5" t="s">
        <v>51420</v>
      </c>
      <c r="D17501" s="2" t="s">
        <v>44529</v>
      </c>
      <c r="E17501" s="1"/>
      <c r="F17501" s="1"/>
    </row>
    <row r="17502" spans="1:6" x14ac:dyDescent="0.25">
      <c r="A17502" s="1" t="s">
        <v>51421</v>
      </c>
      <c r="B17502" s="1" t="s">
        <v>51422</v>
      </c>
      <c r="C17502" s="5" t="s">
        <v>51423</v>
      </c>
      <c r="D17502" s="2" t="s">
        <v>44529</v>
      </c>
      <c r="E17502" s="1"/>
      <c r="F17502" s="1"/>
    </row>
    <row r="17503" spans="1:6" x14ac:dyDescent="0.25">
      <c r="A17503" s="1" t="s">
        <v>51424</v>
      </c>
      <c r="B17503" s="1" t="s">
        <v>51425</v>
      </c>
      <c r="C17503" s="5" t="s">
        <v>51426</v>
      </c>
      <c r="D17503" s="2" t="s">
        <v>44529</v>
      </c>
      <c r="E17503" s="1"/>
      <c r="F17503" s="1"/>
    </row>
    <row r="17504" spans="1:6" x14ac:dyDescent="0.25">
      <c r="A17504" s="1" t="s">
        <v>51427</v>
      </c>
      <c r="B17504" s="1" t="s">
        <v>51428</v>
      </c>
      <c r="C17504" s="5" t="s">
        <v>51429</v>
      </c>
      <c r="D17504" s="2" t="s">
        <v>44529</v>
      </c>
      <c r="E17504" s="1"/>
      <c r="F17504" s="1"/>
    </row>
    <row r="17505" spans="1:6" x14ac:dyDescent="0.25">
      <c r="A17505" s="1" t="s">
        <v>51430</v>
      </c>
      <c r="B17505" s="1" t="s">
        <v>51431</v>
      </c>
      <c r="C17505" s="5" t="s">
        <v>51432</v>
      </c>
      <c r="D17505" s="2" t="s">
        <v>44529</v>
      </c>
      <c r="E17505" s="1"/>
      <c r="F17505" s="1"/>
    </row>
    <row r="17506" spans="1:6" x14ac:dyDescent="0.25">
      <c r="A17506" s="1" t="s">
        <v>51433</v>
      </c>
      <c r="B17506" s="1" t="s">
        <v>51434</v>
      </c>
      <c r="C17506" s="5" t="s">
        <v>51435</v>
      </c>
      <c r="D17506" s="2" t="s">
        <v>44529</v>
      </c>
      <c r="E17506" s="1"/>
      <c r="F17506" s="1"/>
    </row>
    <row r="17507" spans="1:6" x14ac:dyDescent="0.25">
      <c r="A17507" s="1" t="s">
        <v>51436</v>
      </c>
      <c r="B17507" s="1" t="s">
        <v>51437</v>
      </c>
      <c r="C17507" s="5" t="s">
        <v>51438</v>
      </c>
      <c r="D17507" s="2" t="s">
        <v>44529</v>
      </c>
      <c r="E17507" s="1"/>
      <c r="F17507" s="1"/>
    </row>
    <row r="17508" spans="1:6" x14ac:dyDescent="0.25">
      <c r="A17508" s="1" t="s">
        <v>51439</v>
      </c>
      <c r="B17508" s="1" t="s">
        <v>51440</v>
      </c>
      <c r="C17508" s="5" t="s">
        <v>51441</v>
      </c>
      <c r="D17508" s="2" t="s">
        <v>44529</v>
      </c>
      <c r="E17508" s="1"/>
      <c r="F17508" s="1"/>
    </row>
    <row r="17509" spans="1:6" x14ac:dyDescent="0.25">
      <c r="A17509" s="1" t="s">
        <v>51442</v>
      </c>
      <c r="B17509" s="1" t="s">
        <v>51443</v>
      </c>
      <c r="C17509" s="5" t="s">
        <v>51444</v>
      </c>
      <c r="D17509" s="2" t="s">
        <v>44529</v>
      </c>
      <c r="E17509" s="1"/>
      <c r="F17509" s="1"/>
    </row>
    <row r="17510" spans="1:6" x14ac:dyDescent="0.25">
      <c r="A17510" s="1" t="s">
        <v>51445</v>
      </c>
      <c r="B17510" s="1" t="s">
        <v>51446</v>
      </c>
      <c r="C17510" s="5" t="s">
        <v>51447</v>
      </c>
      <c r="D17510" s="2" t="s">
        <v>44529</v>
      </c>
      <c r="E17510" s="1"/>
      <c r="F17510" s="1"/>
    </row>
    <row r="17511" spans="1:6" x14ac:dyDescent="0.25">
      <c r="A17511" s="1" t="s">
        <v>51448</v>
      </c>
      <c r="B17511" s="1" t="s">
        <v>51449</v>
      </c>
      <c r="C17511" s="5" t="s">
        <v>51450</v>
      </c>
      <c r="D17511" s="2" t="s">
        <v>44529</v>
      </c>
      <c r="E17511" s="1"/>
      <c r="F17511" s="1"/>
    </row>
    <row r="17512" spans="1:6" x14ac:dyDescent="0.25">
      <c r="A17512" s="1" t="s">
        <v>51451</v>
      </c>
      <c r="B17512" s="1" t="s">
        <v>51452</v>
      </c>
      <c r="C17512" s="5" t="s">
        <v>51453</v>
      </c>
      <c r="D17512" s="2" t="s">
        <v>44529</v>
      </c>
      <c r="E17512" s="1"/>
      <c r="F17512" s="1"/>
    </row>
    <row r="17513" spans="1:6" x14ac:dyDescent="0.25">
      <c r="A17513" s="1" t="s">
        <v>51454</v>
      </c>
      <c r="B17513" s="1" t="s">
        <v>31909</v>
      </c>
      <c r="C17513" s="5" t="s">
        <v>51455</v>
      </c>
      <c r="D17513" s="2" t="s">
        <v>44529</v>
      </c>
      <c r="E17513" s="1"/>
      <c r="F17513" s="1"/>
    </row>
    <row r="17514" spans="1:6" x14ac:dyDescent="0.25">
      <c r="A17514" s="1" t="s">
        <v>51456</v>
      </c>
      <c r="B17514" s="1" t="s">
        <v>31912</v>
      </c>
      <c r="C17514" s="5" t="s">
        <v>51457</v>
      </c>
      <c r="D17514" s="2" t="s">
        <v>44529</v>
      </c>
      <c r="E17514" s="1"/>
      <c r="F17514" s="1"/>
    </row>
    <row r="17515" spans="1:6" x14ac:dyDescent="0.25">
      <c r="A17515" s="1" t="s">
        <v>51458</v>
      </c>
      <c r="B17515" s="1" t="s">
        <v>51459</v>
      </c>
      <c r="C17515" s="5" t="s">
        <v>51460</v>
      </c>
      <c r="D17515" s="2" t="s">
        <v>44529</v>
      </c>
      <c r="E17515" s="1"/>
      <c r="F17515" s="1"/>
    </row>
    <row r="17516" spans="1:6" x14ac:dyDescent="0.25">
      <c r="A17516" s="1" t="s">
        <v>51461</v>
      </c>
      <c r="B17516" s="1" t="s">
        <v>51462</v>
      </c>
      <c r="C17516" s="5" t="s">
        <v>51463</v>
      </c>
      <c r="D17516" s="2" t="s">
        <v>44529</v>
      </c>
      <c r="E17516" s="1"/>
      <c r="F17516" s="1"/>
    </row>
    <row r="17517" spans="1:6" x14ac:dyDescent="0.25">
      <c r="A17517" s="1" t="s">
        <v>51464</v>
      </c>
      <c r="B17517" s="1" t="s">
        <v>51465</v>
      </c>
      <c r="C17517" s="5" t="s">
        <v>51466</v>
      </c>
      <c r="D17517" s="2" t="s">
        <v>44529</v>
      </c>
      <c r="E17517" s="1"/>
      <c r="F17517" s="1"/>
    </row>
    <row r="17518" spans="1:6" x14ac:dyDescent="0.25">
      <c r="A17518" s="1" t="s">
        <v>51467</v>
      </c>
      <c r="B17518" s="1" t="s">
        <v>51468</v>
      </c>
      <c r="C17518" s="5" t="s">
        <v>51469</v>
      </c>
      <c r="D17518" s="2" t="s">
        <v>44529</v>
      </c>
      <c r="E17518" s="1"/>
      <c r="F17518" s="1"/>
    </row>
    <row r="17519" spans="1:6" x14ac:dyDescent="0.25">
      <c r="A17519" s="1" t="s">
        <v>51470</v>
      </c>
      <c r="B17519" s="1" t="s">
        <v>31928</v>
      </c>
      <c r="C17519" s="5" t="s">
        <v>51471</v>
      </c>
      <c r="D17519" s="2" t="s">
        <v>44529</v>
      </c>
      <c r="E17519" s="1"/>
      <c r="F17519" s="1"/>
    </row>
    <row r="17520" spans="1:6" x14ac:dyDescent="0.25">
      <c r="A17520" s="1" t="s">
        <v>51472</v>
      </c>
      <c r="B17520" s="1" t="s">
        <v>51473</v>
      </c>
      <c r="C17520" s="5" t="s">
        <v>51474</v>
      </c>
      <c r="D17520" s="2" t="s">
        <v>44529</v>
      </c>
      <c r="E17520" s="1"/>
      <c r="F17520" s="1"/>
    </row>
    <row r="17521" spans="1:6" x14ac:dyDescent="0.25">
      <c r="A17521" s="1" t="s">
        <v>51475</v>
      </c>
      <c r="B17521" s="1" t="s">
        <v>51476</v>
      </c>
      <c r="C17521" s="5" t="s">
        <v>51477</v>
      </c>
      <c r="D17521" s="2" t="s">
        <v>44529</v>
      </c>
      <c r="E17521" s="1"/>
      <c r="F17521" s="1"/>
    </row>
    <row r="17522" spans="1:6" x14ac:dyDescent="0.25">
      <c r="A17522" s="1" t="s">
        <v>51478</v>
      </c>
      <c r="B17522" s="1" t="s">
        <v>51479</v>
      </c>
      <c r="C17522" s="5" t="s">
        <v>51480</v>
      </c>
      <c r="D17522" s="2" t="s">
        <v>44529</v>
      </c>
      <c r="E17522" s="1"/>
      <c r="F17522" s="1"/>
    </row>
    <row r="17523" spans="1:6" x14ac:dyDescent="0.25">
      <c r="A17523" s="1" t="s">
        <v>51481</v>
      </c>
      <c r="B17523" s="1" t="s">
        <v>51482</v>
      </c>
      <c r="C17523" s="5" t="s">
        <v>51483</v>
      </c>
      <c r="D17523" s="2" t="s">
        <v>44529</v>
      </c>
      <c r="E17523" s="1"/>
      <c r="F17523" s="1"/>
    </row>
    <row r="17524" spans="1:6" x14ac:dyDescent="0.25">
      <c r="A17524" s="1" t="s">
        <v>51484</v>
      </c>
      <c r="B17524" s="1" t="s">
        <v>51485</v>
      </c>
      <c r="C17524" s="5" t="s">
        <v>51486</v>
      </c>
      <c r="D17524" s="2" t="s">
        <v>44529</v>
      </c>
      <c r="E17524" s="1"/>
      <c r="F17524" s="1"/>
    </row>
    <row r="17525" spans="1:6" x14ac:dyDescent="0.25">
      <c r="A17525" s="1" t="s">
        <v>51487</v>
      </c>
      <c r="B17525" s="1" t="s">
        <v>51488</v>
      </c>
      <c r="C17525" s="5" t="s">
        <v>51489</v>
      </c>
      <c r="D17525" s="2" t="s">
        <v>44529</v>
      </c>
      <c r="E17525" s="1"/>
      <c r="F17525" s="1"/>
    </row>
    <row r="17526" spans="1:6" x14ac:dyDescent="0.25">
      <c r="A17526" s="1" t="s">
        <v>51490</v>
      </c>
      <c r="B17526" s="1" t="s">
        <v>51491</v>
      </c>
      <c r="C17526" s="5" t="s">
        <v>51492</v>
      </c>
      <c r="D17526" s="2" t="s">
        <v>44529</v>
      </c>
      <c r="E17526" s="1"/>
      <c r="F17526" s="1"/>
    </row>
    <row r="17527" spans="1:6" x14ac:dyDescent="0.25">
      <c r="A17527" s="1" t="s">
        <v>51493</v>
      </c>
      <c r="B17527" s="1" t="s">
        <v>51494</v>
      </c>
      <c r="C17527" s="5" t="s">
        <v>51495</v>
      </c>
      <c r="D17527" s="2" t="s">
        <v>44529</v>
      </c>
      <c r="E17527" s="1"/>
      <c r="F17527" s="1"/>
    </row>
    <row r="17528" spans="1:6" x14ac:dyDescent="0.25">
      <c r="A17528" s="1" t="s">
        <v>51496</v>
      </c>
      <c r="B17528" s="1" t="s">
        <v>51497</v>
      </c>
      <c r="C17528" s="5" t="s">
        <v>51498</v>
      </c>
      <c r="D17528" s="2" t="s">
        <v>44529</v>
      </c>
      <c r="E17528" s="1"/>
      <c r="F17528" s="1"/>
    </row>
    <row r="17529" spans="1:6" x14ac:dyDescent="0.25">
      <c r="A17529" s="1" t="s">
        <v>51499</v>
      </c>
      <c r="B17529" s="1" t="s">
        <v>51500</v>
      </c>
      <c r="C17529" s="5" t="s">
        <v>51501</v>
      </c>
      <c r="D17529" s="2" t="s">
        <v>44529</v>
      </c>
      <c r="E17529" s="1"/>
      <c r="F17529" s="1"/>
    </row>
    <row r="17530" spans="1:6" x14ac:dyDescent="0.25">
      <c r="A17530" s="1" t="s">
        <v>51502</v>
      </c>
      <c r="B17530" s="1" t="s">
        <v>51503</v>
      </c>
      <c r="C17530" s="5" t="s">
        <v>51504</v>
      </c>
      <c r="D17530" s="2" t="s">
        <v>44529</v>
      </c>
      <c r="E17530" s="1"/>
      <c r="F17530" s="1"/>
    </row>
    <row r="17531" spans="1:6" x14ac:dyDescent="0.25">
      <c r="A17531" s="1" t="s">
        <v>51505</v>
      </c>
      <c r="B17531" s="1" t="s">
        <v>31996</v>
      </c>
      <c r="C17531" s="5" t="s">
        <v>51506</v>
      </c>
      <c r="D17531" s="2" t="s">
        <v>44529</v>
      </c>
      <c r="E17531" s="1"/>
      <c r="F17531" s="1"/>
    </row>
    <row r="17532" spans="1:6" x14ac:dyDescent="0.25">
      <c r="A17532" s="1" t="s">
        <v>51507</v>
      </c>
      <c r="B17532" s="1" t="s">
        <v>51508</v>
      </c>
      <c r="C17532" s="5" t="s">
        <v>51509</v>
      </c>
      <c r="D17532" s="2" t="s">
        <v>44529</v>
      </c>
      <c r="E17532" s="1"/>
      <c r="F17532" s="1"/>
    </row>
    <row r="17533" spans="1:6" x14ac:dyDescent="0.25">
      <c r="A17533" s="1" t="s">
        <v>32028</v>
      </c>
      <c r="B17533" s="1" t="s">
        <v>32038</v>
      </c>
      <c r="C17533" s="5" t="s">
        <v>51510</v>
      </c>
      <c r="D17533" s="2" t="s">
        <v>44529</v>
      </c>
      <c r="E17533" s="1"/>
      <c r="F17533" s="1"/>
    </row>
    <row r="17534" spans="1:6" x14ac:dyDescent="0.25">
      <c r="A17534" s="1" t="s">
        <v>51511</v>
      </c>
      <c r="B17534" s="1" t="s">
        <v>51512</v>
      </c>
      <c r="C17534" s="5" t="s">
        <v>51513</v>
      </c>
      <c r="D17534" s="2" t="s">
        <v>44529</v>
      </c>
      <c r="E17534" s="1"/>
      <c r="F17534" s="1"/>
    </row>
    <row r="17535" spans="1:6" x14ac:dyDescent="0.25">
      <c r="A17535" s="1" t="s">
        <v>51514</v>
      </c>
      <c r="B17535" s="1" t="s">
        <v>51515</v>
      </c>
      <c r="C17535" s="5" t="s">
        <v>51516</v>
      </c>
      <c r="D17535" s="2" t="s">
        <v>44529</v>
      </c>
      <c r="E17535" s="1"/>
      <c r="F17535" s="1"/>
    </row>
    <row r="17536" spans="1:6" x14ac:dyDescent="0.25">
      <c r="A17536" s="1" t="s">
        <v>51517</v>
      </c>
      <c r="B17536" s="1" t="s">
        <v>32086</v>
      </c>
      <c r="C17536" s="5" t="s">
        <v>51518</v>
      </c>
      <c r="D17536" s="2" t="s">
        <v>44529</v>
      </c>
      <c r="E17536" s="1"/>
      <c r="F17536" s="1"/>
    </row>
    <row r="17537" spans="1:6" x14ac:dyDescent="0.25">
      <c r="A17537" s="1" t="s">
        <v>51519</v>
      </c>
      <c r="B17537" s="1" t="s">
        <v>32092</v>
      </c>
      <c r="C17537" s="5" t="s">
        <v>51520</v>
      </c>
      <c r="D17537" s="2" t="s">
        <v>44529</v>
      </c>
      <c r="E17537" s="1"/>
      <c r="F17537" s="1"/>
    </row>
    <row r="17538" spans="1:6" x14ac:dyDescent="0.25">
      <c r="A17538" s="1" t="s">
        <v>32108</v>
      </c>
      <c r="B17538" s="1" t="s">
        <v>32109</v>
      </c>
      <c r="C17538" s="5" t="s">
        <v>51521</v>
      </c>
      <c r="D17538" s="2" t="s">
        <v>44529</v>
      </c>
      <c r="E17538" s="1"/>
      <c r="F17538" s="1"/>
    </row>
    <row r="17539" spans="1:6" x14ac:dyDescent="0.25">
      <c r="A17539" s="1" t="s">
        <v>51522</v>
      </c>
      <c r="B17539" s="1" t="s">
        <v>51523</v>
      </c>
      <c r="C17539" s="5" t="s">
        <v>51524</v>
      </c>
      <c r="D17539" s="2" t="s">
        <v>44529</v>
      </c>
      <c r="E17539" s="1"/>
      <c r="F17539" s="1"/>
    </row>
    <row r="17540" spans="1:6" x14ac:dyDescent="0.25">
      <c r="A17540" s="1" t="s">
        <v>51525</v>
      </c>
      <c r="B17540" s="1" t="s">
        <v>51526</v>
      </c>
      <c r="C17540" s="5" t="s">
        <v>51527</v>
      </c>
      <c r="D17540" s="2" t="s">
        <v>44529</v>
      </c>
      <c r="E17540" s="1"/>
      <c r="F17540" s="1"/>
    </row>
    <row r="17541" spans="1:6" x14ac:dyDescent="0.25">
      <c r="A17541" s="1" t="s">
        <v>51528</v>
      </c>
      <c r="B17541" s="1" t="s">
        <v>51529</v>
      </c>
      <c r="C17541" s="5" t="s">
        <v>51530</v>
      </c>
      <c r="D17541" s="2" t="s">
        <v>44529</v>
      </c>
      <c r="E17541" s="1"/>
      <c r="F17541" s="1"/>
    </row>
    <row r="17542" spans="1:6" x14ac:dyDescent="0.25">
      <c r="A17542" s="1" t="s">
        <v>51531</v>
      </c>
      <c r="B17542" s="1" t="s">
        <v>51532</v>
      </c>
      <c r="C17542" s="5" t="s">
        <v>51533</v>
      </c>
      <c r="D17542" s="2" t="s">
        <v>44529</v>
      </c>
      <c r="E17542" s="1"/>
      <c r="F17542" s="1"/>
    </row>
    <row r="17543" spans="1:6" x14ac:dyDescent="0.25">
      <c r="A17543" s="1" t="s">
        <v>51534</v>
      </c>
      <c r="B17543" s="1" t="s">
        <v>51535</v>
      </c>
      <c r="C17543" s="5" t="s">
        <v>51536</v>
      </c>
      <c r="D17543" s="2" t="s">
        <v>44529</v>
      </c>
      <c r="E17543" s="1"/>
      <c r="F17543" s="1"/>
    </row>
    <row r="17544" spans="1:6" x14ac:dyDescent="0.25">
      <c r="A17544" s="1" t="s">
        <v>51537</v>
      </c>
      <c r="B17544" s="1" t="s">
        <v>51538</v>
      </c>
      <c r="C17544" s="5" t="s">
        <v>51539</v>
      </c>
      <c r="D17544" s="2" t="s">
        <v>44529</v>
      </c>
      <c r="E17544" s="1"/>
      <c r="F17544" s="1"/>
    </row>
    <row r="17545" spans="1:6" x14ac:dyDescent="0.25">
      <c r="A17545" s="1" t="s">
        <v>51540</v>
      </c>
      <c r="B17545" s="1" t="s">
        <v>51541</v>
      </c>
      <c r="C17545" s="5" t="s">
        <v>51542</v>
      </c>
      <c r="D17545" s="2" t="s">
        <v>44529</v>
      </c>
      <c r="E17545" s="1"/>
      <c r="F17545" s="1"/>
    </row>
    <row r="17546" spans="1:6" x14ac:dyDescent="0.25">
      <c r="A17546" s="1" t="s">
        <v>51543</v>
      </c>
      <c r="B17546" s="1" t="s">
        <v>51544</v>
      </c>
      <c r="C17546" s="5" t="s">
        <v>51545</v>
      </c>
      <c r="D17546" s="2" t="s">
        <v>44529</v>
      </c>
      <c r="E17546" s="1"/>
      <c r="F17546" s="1"/>
    </row>
    <row r="17547" spans="1:6" x14ac:dyDescent="0.25">
      <c r="A17547" s="1" t="s">
        <v>51546</v>
      </c>
      <c r="B17547" s="1" t="s">
        <v>51547</v>
      </c>
      <c r="C17547" s="5" t="s">
        <v>51548</v>
      </c>
      <c r="D17547" s="2" t="s">
        <v>44529</v>
      </c>
      <c r="E17547" s="1"/>
      <c r="F17547" s="1"/>
    </row>
    <row r="17548" spans="1:6" x14ac:dyDescent="0.25">
      <c r="A17548" s="1" t="s">
        <v>51549</v>
      </c>
      <c r="B17548" s="1" t="s">
        <v>32139</v>
      </c>
      <c r="C17548" s="5" t="s">
        <v>51550</v>
      </c>
      <c r="D17548" s="2" t="s">
        <v>44529</v>
      </c>
      <c r="E17548" s="1"/>
      <c r="F17548" s="1"/>
    </row>
    <row r="17549" spans="1:6" x14ac:dyDescent="0.25">
      <c r="A17549" s="1" t="s">
        <v>51551</v>
      </c>
      <c r="B17549" s="1" t="s">
        <v>51552</v>
      </c>
      <c r="C17549" s="5" t="s">
        <v>51553</v>
      </c>
      <c r="D17549" s="2" t="s">
        <v>44529</v>
      </c>
      <c r="E17549" s="1"/>
      <c r="F17549" s="1"/>
    </row>
    <row r="17550" spans="1:6" x14ac:dyDescent="0.25">
      <c r="A17550" s="1" t="s">
        <v>51554</v>
      </c>
      <c r="B17550" s="1" t="s">
        <v>51555</v>
      </c>
      <c r="C17550" s="5" t="s">
        <v>51556</v>
      </c>
      <c r="D17550" s="2" t="s">
        <v>44529</v>
      </c>
      <c r="E17550" s="1"/>
      <c r="F17550" s="1"/>
    </row>
    <row r="17551" spans="1:6" x14ac:dyDescent="0.25">
      <c r="A17551" s="1" t="s">
        <v>51557</v>
      </c>
      <c r="B17551" s="1" t="s">
        <v>51558</v>
      </c>
      <c r="C17551" s="5" t="s">
        <v>51559</v>
      </c>
      <c r="D17551" s="2" t="s">
        <v>44529</v>
      </c>
      <c r="E17551" s="1"/>
      <c r="F17551" s="1"/>
    </row>
    <row r="17552" spans="1:6" x14ac:dyDescent="0.25">
      <c r="A17552" s="1" t="s">
        <v>51560</v>
      </c>
      <c r="B17552" s="1" t="s">
        <v>51561</v>
      </c>
      <c r="C17552" s="5" t="s">
        <v>51562</v>
      </c>
      <c r="D17552" s="2" t="s">
        <v>44529</v>
      </c>
      <c r="E17552" s="1"/>
      <c r="F17552" s="1"/>
    </row>
    <row r="17553" spans="1:6" x14ac:dyDescent="0.25">
      <c r="A17553" s="1" t="s">
        <v>51563</v>
      </c>
      <c r="B17553" s="1" t="s">
        <v>51564</v>
      </c>
      <c r="C17553" s="5" t="s">
        <v>51565</v>
      </c>
      <c r="D17553" s="2" t="s">
        <v>44529</v>
      </c>
      <c r="E17553" s="1"/>
      <c r="F17553" s="1"/>
    </row>
    <row r="17554" spans="1:6" x14ac:dyDescent="0.25">
      <c r="A17554" s="1" t="s">
        <v>51566</v>
      </c>
      <c r="B17554" s="1" t="s">
        <v>51567</v>
      </c>
      <c r="C17554" s="5" t="s">
        <v>51568</v>
      </c>
      <c r="D17554" s="2" t="s">
        <v>44529</v>
      </c>
      <c r="E17554" s="1"/>
      <c r="F17554" s="1"/>
    </row>
    <row r="17555" spans="1:6" x14ac:dyDescent="0.25">
      <c r="A17555" s="1" t="s">
        <v>51569</v>
      </c>
      <c r="B17555" s="1" t="s">
        <v>51570</v>
      </c>
      <c r="C17555" s="5" t="s">
        <v>51571</v>
      </c>
      <c r="D17555" s="2" t="s">
        <v>44529</v>
      </c>
      <c r="E17555" s="1"/>
      <c r="F17555" s="1"/>
    </row>
    <row r="17556" spans="1:6" x14ac:dyDescent="0.25">
      <c r="A17556" s="1" t="s">
        <v>51572</v>
      </c>
      <c r="B17556" s="1" t="s">
        <v>51573</v>
      </c>
      <c r="C17556" s="5" t="s">
        <v>51574</v>
      </c>
      <c r="D17556" s="2" t="s">
        <v>44529</v>
      </c>
      <c r="E17556" s="1"/>
      <c r="F17556" s="1"/>
    </row>
    <row r="17557" spans="1:6" x14ac:dyDescent="0.25">
      <c r="A17557" s="1" t="s">
        <v>51575</v>
      </c>
      <c r="B17557" s="1" t="s">
        <v>51576</v>
      </c>
      <c r="C17557" s="5" t="s">
        <v>51577</v>
      </c>
      <c r="D17557" s="2" t="s">
        <v>44529</v>
      </c>
      <c r="E17557" s="1"/>
      <c r="F17557" s="1"/>
    </row>
    <row r="17558" spans="1:6" x14ac:dyDescent="0.25">
      <c r="A17558" s="1" t="s">
        <v>51578</v>
      </c>
      <c r="B17558" s="1" t="s">
        <v>51579</v>
      </c>
      <c r="C17558" s="5" t="s">
        <v>51580</v>
      </c>
      <c r="D17558" s="2" t="s">
        <v>44529</v>
      </c>
      <c r="E17558" s="1"/>
      <c r="F17558" s="1"/>
    </row>
    <row r="17559" spans="1:6" x14ac:dyDescent="0.25">
      <c r="A17559" s="1" t="s">
        <v>51581</v>
      </c>
      <c r="B17559" s="1" t="s">
        <v>51582</v>
      </c>
      <c r="C17559" s="5" t="s">
        <v>51583</v>
      </c>
      <c r="D17559" s="2" t="s">
        <v>44529</v>
      </c>
      <c r="E17559" s="1"/>
      <c r="F17559" s="1"/>
    </row>
    <row r="17560" spans="1:6" x14ac:dyDescent="0.25">
      <c r="A17560" s="1" t="s">
        <v>32214</v>
      </c>
      <c r="B17560" s="1" t="s">
        <v>32215</v>
      </c>
      <c r="C17560" s="5" t="s">
        <v>51584</v>
      </c>
      <c r="D17560" s="2" t="s">
        <v>44529</v>
      </c>
      <c r="E17560" s="1"/>
      <c r="F17560" s="1"/>
    </row>
    <row r="17561" spans="1:6" x14ac:dyDescent="0.25">
      <c r="A17561" s="1" t="s">
        <v>51585</v>
      </c>
      <c r="B17561" s="1" t="s">
        <v>32234</v>
      </c>
      <c r="C17561" s="5" t="s">
        <v>51586</v>
      </c>
      <c r="D17561" s="2" t="s">
        <v>44529</v>
      </c>
      <c r="E17561" s="1"/>
      <c r="F17561" s="1"/>
    </row>
    <row r="17562" spans="1:6" x14ac:dyDescent="0.25">
      <c r="A17562" s="1" t="s">
        <v>51587</v>
      </c>
      <c r="B17562" s="1" t="s">
        <v>32243</v>
      </c>
      <c r="C17562" s="5" t="s">
        <v>51588</v>
      </c>
      <c r="D17562" s="2" t="s">
        <v>44529</v>
      </c>
      <c r="E17562" s="1"/>
      <c r="F17562" s="1"/>
    </row>
    <row r="17563" spans="1:6" x14ac:dyDescent="0.25">
      <c r="A17563" s="1" t="s">
        <v>51589</v>
      </c>
      <c r="B17563" s="1" t="s">
        <v>51590</v>
      </c>
      <c r="C17563" s="5" t="s">
        <v>51591</v>
      </c>
      <c r="D17563" s="2" t="s">
        <v>44529</v>
      </c>
      <c r="E17563" s="1"/>
      <c r="F17563" s="1"/>
    </row>
    <row r="17564" spans="1:6" x14ac:dyDescent="0.25">
      <c r="A17564" s="1" t="s">
        <v>51592</v>
      </c>
      <c r="B17564" s="1" t="s">
        <v>51593</v>
      </c>
      <c r="C17564" s="5" t="s">
        <v>51594</v>
      </c>
      <c r="D17564" s="2" t="s">
        <v>44529</v>
      </c>
      <c r="E17564" s="1"/>
      <c r="F17564" s="1"/>
    </row>
    <row r="17565" spans="1:6" x14ac:dyDescent="0.25">
      <c r="A17565" s="1" t="s">
        <v>51595</v>
      </c>
      <c r="B17565" s="1" t="s">
        <v>51596</v>
      </c>
      <c r="C17565" s="5" t="s">
        <v>51597</v>
      </c>
      <c r="D17565" s="2" t="s">
        <v>44529</v>
      </c>
      <c r="E17565" s="1"/>
      <c r="F17565" s="1"/>
    </row>
    <row r="17566" spans="1:6" x14ac:dyDescent="0.25">
      <c r="A17566" s="1" t="s">
        <v>32284</v>
      </c>
      <c r="B17566" s="1" t="s">
        <v>32285</v>
      </c>
      <c r="C17566" s="5" t="s">
        <v>51598</v>
      </c>
      <c r="D17566" s="2" t="s">
        <v>44529</v>
      </c>
      <c r="E17566" s="1"/>
      <c r="F17566" s="1"/>
    </row>
    <row r="17567" spans="1:6" x14ac:dyDescent="0.25">
      <c r="A17567" s="1" t="s">
        <v>51599</v>
      </c>
      <c r="B17567" s="1" t="s">
        <v>51600</v>
      </c>
      <c r="C17567" s="5" t="s">
        <v>51601</v>
      </c>
      <c r="D17567" s="2" t="s">
        <v>44529</v>
      </c>
      <c r="E17567" s="1"/>
      <c r="F17567" s="1"/>
    </row>
    <row r="17568" spans="1:6" x14ac:dyDescent="0.25">
      <c r="A17568" s="1" t="s">
        <v>51602</v>
      </c>
      <c r="B17568" s="1" t="s">
        <v>51603</v>
      </c>
      <c r="C17568" s="5" t="s">
        <v>51604</v>
      </c>
      <c r="D17568" s="2" t="s">
        <v>44529</v>
      </c>
      <c r="E17568" s="1"/>
      <c r="F17568" s="1"/>
    </row>
    <row r="17569" spans="1:6" x14ac:dyDescent="0.25">
      <c r="A17569" s="1" t="s">
        <v>51605</v>
      </c>
      <c r="B17569" s="1" t="s">
        <v>51606</v>
      </c>
      <c r="C17569" s="5" t="s">
        <v>51607</v>
      </c>
      <c r="D17569" s="2" t="s">
        <v>44529</v>
      </c>
      <c r="E17569" s="1"/>
      <c r="F17569" s="1"/>
    </row>
    <row r="17570" spans="1:6" x14ac:dyDescent="0.25">
      <c r="A17570" s="1" t="s">
        <v>51608</v>
      </c>
      <c r="B17570" s="1" t="s">
        <v>51609</v>
      </c>
      <c r="C17570" s="5" t="s">
        <v>51610</v>
      </c>
      <c r="D17570" s="2" t="s">
        <v>44529</v>
      </c>
      <c r="E17570" s="1"/>
      <c r="F17570" s="1"/>
    </row>
    <row r="17571" spans="1:6" x14ac:dyDescent="0.25">
      <c r="A17571" s="1" t="s">
        <v>32402</v>
      </c>
      <c r="B17571" s="1" t="s">
        <v>32403</v>
      </c>
      <c r="C17571" s="5" t="s">
        <v>51611</v>
      </c>
      <c r="D17571" s="2" t="s">
        <v>44529</v>
      </c>
      <c r="E17571" s="1"/>
      <c r="F17571" s="1"/>
    </row>
    <row r="17572" spans="1:6" x14ac:dyDescent="0.25">
      <c r="A17572" s="1" t="s">
        <v>51612</v>
      </c>
      <c r="B17572" s="1" t="s">
        <v>51613</v>
      </c>
      <c r="C17572" s="5" t="s">
        <v>51614</v>
      </c>
      <c r="D17572" s="2" t="s">
        <v>44529</v>
      </c>
      <c r="E17572" s="1"/>
      <c r="F17572" s="1"/>
    </row>
    <row r="17573" spans="1:6" x14ac:dyDescent="0.25">
      <c r="A17573" s="1" t="s">
        <v>32474</v>
      </c>
      <c r="B17573" s="1" t="s">
        <v>32475</v>
      </c>
      <c r="C17573" s="5" t="s">
        <v>51615</v>
      </c>
      <c r="D17573" s="2" t="s">
        <v>44529</v>
      </c>
      <c r="E17573" s="1"/>
      <c r="F17573" s="1"/>
    </row>
    <row r="17574" spans="1:6" x14ac:dyDescent="0.25">
      <c r="A17574" s="1" t="s">
        <v>51616</v>
      </c>
      <c r="B17574" s="1" t="s">
        <v>51617</v>
      </c>
      <c r="C17574" s="5" t="s">
        <v>51618</v>
      </c>
      <c r="D17574" s="2" t="s">
        <v>44529</v>
      </c>
      <c r="E17574" s="1"/>
      <c r="F17574" s="1"/>
    </row>
    <row r="17575" spans="1:6" x14ac:dyDescent="0.25">
      <c r="A17575" s="1" t="s">
        <v>51619</v>
      </c>
      <c r="B17575" s="1" t="s">
        <v>51620</v>
      </c>
      <c r="C17575" s="5" t="s">
        <v>51621</v>
      </c>
      <c r="D17575" s="2" t="s">
        <v>44529</v>
      </c>
      <c r="E17575" s="1"/>
      <c r="F17575" s="1"/>
    </row>
    <row r="17576" spans="1:6" x14ac:dyDescent="0.25">
      <c r="A17576" s="1" t="s">
        <v>51622</v>
      </c>
      <c r="B17576" s="1" t="s">
        <v>51623</v>
      </c>
      <c r="C17576" s="5" t="s">
        <v>51624</v>
      </c>
      <c r="D17576" s="2" t="s">
        <v>44529</v>
      </c>
      <c r="E17576" s="1"/>
      <c r="F17576" s="1"/>
    </row>
    <row r="17577" spans="1:6" x14ac:dyDescent="0.25">
      <c r="A17577" s="1" t="s">
        <v>51625</v>
      </c>
      <c r="B17577" s="1" t="s">
        <v>51626</v>
      </c>
      <c r="C17577" s="5" t="s">
        <v>51627</v>
      </c>
      <c r="D17577" s="2" t="s">
        <v>44529</v>
      </c>
      <c r="E17577" s="1"/>
      <c r="F17577" s="1"/>
    </row>
    <row r="17578" spans="1:6" x14ac:dyDescent="0.25">
      <c r="A17578" s="1" t="s">
        <v>51628</v>
      </c>
      <c r="B17578" s="1" t="s">
        <v>51629</v>
      </c>
      <c r="C17578" s="5" t="s">
        <v>51630</v>
      </c>
      <c r="D17578" s="2" t="s">
        <v>44529</v>
      </c>
      <c r="E17578" s="1"/>
      <c r="F17578" s="1"/>
    </row>
    <row r="17579" spans="1:6" x14ac:dyDescent="0.25">
      <c r="A17579" s="1" t="s">
        <v>51631</v>
      </c>
      <c r="B17579" s="1" t="s">
        <v>51632</v>
      </c>
      <c r="C17579" s="5" t="s">
        <v>51633</v>
      </c>
      <c r="D17579" s="2" t="s">
        <v>44529</v>
      </c>
      <c r="E17579" s="1"/>
      <c r="F17579" s="1"/>
    </row>
    <row r="17580" spans="1:6" x14ac:dyDescent="0.25">
      <c r="A17580" s="1" t="s">
        <v>51634</v>
      </c>
      <c r="B17580" s="1" t="s">
        <v>51635</v>
      </c>
      <c r="C17580" s="5" t="s">
        <v>51636</v>
      </c>
      <c r="D17580" s="2" t="s">
        <v>44529</v>
      </c>
      <c r="E17580" s="1"/>
      <c r="F17580" s="1"/>
    </row>
    <row r="17581" spans="1:6" x14ac:dyDescent="0.25">
      <c r="A17581" s="1" t="s">
        <v>51637</v>
      </c>
      <c r="B17581" s="1" t="s">
        <v>51638</v>
      </c>
      <c r="C17581" s="5" t="s">
        <v>51639</v>
      </c>
      <c r="D17581" s="2" t="s">
        <v>44529</v>
      </c>
      <c r="E17581" s="1"/>
      <c r="F17581" s="1"/>
    </row>
    <row r="17582" spans="1:6" x14ac:dyDescent="0.25">
      <c r="A17582" s="1" t="s">
        <v>51640</v>
      </c>
      <c r="B17582" s="1" t="s">
        <v>32521</v>
      </c>
      <c r="C17582" s="5" t="s">
        <v>51641</v>
      </c>
      <c r="D17582" s="2" t="s">
        <v>44529</v>
      </c>
      <c r="E17582" s="1"/>
      <c r="F17582" s="1"/>
    </row>
    <row r="17583" spans="1:6" x14ac:dyDescent="0.25">
      <c r="A17583" s="1" t="s">
        <v>51642</v>
      </c>
      <c r="B17583" s="1" t="s">
        <v>32533</v>
      </c>
      <c r="C17583" s="5" t="s">
        <v>51643</v>
      </c>
      <c r="D17583" s="2" t="s">
        <v>44529</v>
      </c>
      <c r="E17583" s="1"/>
      <c r="F17583" s="1"/>
    </row>
    <row r="17584" spans="1:6" x14ac:dyDescent="0.25">
      <c r="A17584" s="1" t="s">
        <v>51644</v>
      </c>
      <c r="B17584" s="1" t="s">
        <v>51645</v>
      </c>
      <c r="C17584" s="5" t="s">
        <v>51646</v>
      </c>
      <c r="D17584" s="2" t="s">
        <v>44529</v>
      </c>
      <c r="E17584" s="1"/>
      <c r="F17584" s="1"/>
    </row>
    <row r="17585" spans="1:6" x14ac:dyDescent="0.25">
      <c r="A17585" s="1" t="s">
        <v>51647</v>
      </c>
      <c r="B17585" s="1" t="s">
        <v>51648</v>
      </c>
      <c r="C17585" s="5" t="s">
        <v>51649</v>
      </c>
      <c r="D17585" s="2" t="s">
        <v>44529</v>
      </c>
      <c r="E17585" s="1"/>
      <c r="F17585" s="1"/>
    </row>
    <row r="17586" spans="1:6" x14ac:dyDescent="0.25">
      <c r="A17586" s="1" t="s">
        <v>51650</v>
      </c>
      <c r="B17586" s="1" t="s">
        <v>51651</v>
      </c>
      <c r="C17586" s="5" t="s">
        <v>51652</v>
      </c>
      <c r="D17586" s="2" t="s">
        <v>44529</v>
      </c>
      <c r="E17586" s="1"/>
      <c r="F17586" s="1"/>
    </row>
    <row r="17587" spans="1:6" x14ac:dyDescent="0.25">
      <c r="A17587" s="1" t="s">
        <v>51653</v>
      </c>
      <c r="B17587" s="1" t="s">
        <v>51654</v>
      </c>
      <c r="C17587" s="5" t="s">
        <v>51655</v>
      </c>
      <c r="D17587" s="2" t="s">
        <v>44529</v>
      </c>
      <c r="E17587" s="1"/>
      <c r="F17587" s="1"/>
    </row>
    <row r="17588" spans="1:6" x14ac:dyDescent="0.25">
      <c r="A17588" s="1" t="s">
        <v>51656</v>
      </c>
      <c r="B17588" s="1" t="s">
        <v>32661</v>
      </c>
      <c r="C17588" s="5" t="s">
        <v>51657</v>
      </c>
      <c r="D17588" s="2" t="s">
        <v>44529</v>
      </c>
      <c r="E17588" s="1"/>
      <c r="F17588" s="1"/>
    </row>
    <row r="17589" spans="1:6" x14ac:dyDescent="0.25">
      <c r="A17589" s="1" t="s">
        <v>32666</v>
      </c>
      <c r="B17589" s="1" t="s">
        <v>32667</v>
      </c>
      <c r="C17589" s="5" t="s">
        <v>51658</v>
      </c>
      <c r="D17589" s="2" t="s">
        <v>44529</v>
      </c>
      <c r="E17589" s="1"/>
      <c r="F17589" s="1"/>
    </row>
    <row r="17590" spans="1:6" x14ac:dyDescent="0.25">
      <c r="A17590" s="1" t="s">
        <v>51659</v>
      </c>
      <c r="B17590" s="1" t="s">
        <v>51660</v>
      </c>
      <c r="C17590" s="5" t="s">
        <v>51661</v>
      </c>
      <c r="D17590" s="2" t="s">
        <v>44529</v>
      </c>
      <c r="E17590" s="1"/>
      <c r="F17590" s="1"/>
    </row>
    <row r="17591" spans="1:6" x14ac:dyDescent="0.25">
      <c r="A17591" s="1" t="s">
        <v>51662</v>
      </c>
      <c r="B17591" s="1" t="s">
        <v>32804</v>
      </c>
      <c r="C17591" s="5" t="s">
        <v>51663</v>
      </c>
      <c r="D17591" s="2" t="s">
        <v>44529</v>
      </c>
      <c r="E17591" s="1"/>
      <c r="F17591" s="1"/>
    </row>
    <row r="17592" spans="1:6" x14ac:dyDescent="0.25">
      <c r="A17592" s="1" t="s">
        <v>51664</v>
      </c>
      <c r="B17592" s="1" t="s">
        <v>51665</v>
      </c>
      <c r="C17592" s="5" t="s">
        <v>51666</v>
      </c>
      <c r="D17592" s="2" t="s">
        <v>44529</v>
      </c>
      <c r="E17592" s="1"/>
      <c r="F17592" s="1"/>
    </row>
    <row r="17593" spans="1:6" x14ac:dyDescent="0.25">
      <c r="A17593" s="1" t="s">
        <v>51667</v>
      </c>
      <c r="B17593" s="1" t="s">
        <v>51668</v>
      </c>
      <c r="C17593" s="5" t="s">
        <v>51669</v>
      </c>
      <c r="D17593" s="2" t="s">
        <v>44529</v>
      </c>
      <c r="E17593" s="1"/>
      <c r="F17593" s="1"/>
    </row>
    <row r="17594" spans="1:6" x14ac:dyDescent="0.25">
      <c r="A17594" s="1" t="s">
        <v>51670</v>
      </c>
      <c r="B17594" s="1" t="s">
        <v>51671</v>
      </c>
      <c r="C17594" s="5" t="s">
        <v>51672</v>
      </c>
      <c r="D17594" s="2" t="s">
        <v>44529</v>
      </c>
      <c r="E17594" s="1"/>
      <c r="F17594" s="1"/>
    </row>
    <row r="17595" spans="1:6" x14ac:dyDescent="0.25">
      <c r="A17595" s="1" t="s">
        <v>51673</v>
      </c>
      <c r="B17595" s="1" t="s">
        <v>51674</v>
      </c>
      <c r="C17595" s="5" t="s">
        <v>51675</v>
      </c>
      <c r="D17595" s="2" t="s">
        <v>44529</v>
      </c>
      <c r="E17595" s="1"/>
      <c r="F17595" s="1"/>
    </row>
    <row r="17596" spans="1:6" x14ac:dyDescent="0.25">
      <c r="A17596" s="1" t="s">
        <v>51676</v>
      </c>
      <c r="B17596" s="1" t="s">
        <v>51677</v>
      </c>
      <c r="C17596" s="5" t="s">
        <v>51678</v>
      </c>
      <c r="D17596" s="2" t="s">
        <v>44529</v>
      </c>
      <c r="E17596" s="1"/>
      <c r="F17596" s="1"/>
    </row>
    <row r="17597" spans="1:6" x14ac:dyDescent="0.25">
      <c r="A17597" s="1" t="s">
        <v>51679</v>
      </c>
      <c r="B17597" s="1" t="s">
        <v>51680</v>
      </c>
      <c r="C17597" s="5" t="s">
        <v>51681</v>
      </c>
      <c r="D17597" s="2" t="s">
        <v>44529</v>
      </c>
      <c r="E17597" s="1"/>
      <c r="F17597" s="1"/>
    </row>
    <row r="17598" spans="1:6" x14ac:dyDescent="0.25">
      <c r="A17598" s="1" t="s">
        <v>51682</v>
      </c>
      <c r="B17598" s="1" t="s">
        <v>51683</v>
      </c>
      <c r="C17598" s="5" t="s">
        <v>51684</v>
      </c>
      <c r="D17598" s="2" t="s">
        <v>44529</v>
      </c>
      <c r="E17598" s="1"/>
      <c r="F17598" s="1"/>
    </row>
    <row r="17599" spans="1:6" x14ac:dyDescent="0.25">
      <c r="A17599" s="1" t="s">
        <v>51685</v>
      </c>
      <c r="B17599" s="1" t="s">
        <v>51686</v>
      </c>
      <c r="C17599" s="5" t="s">
        <v>51687</v>
      </c>
      <c r="D17599" s="2" t="s">
        <v>44529</v>
      </c>
      <c r="E17599" s="1"/>
      <c r="F17599" s="1"/>
    </row>
    <row r="17600" spans="1:6" x14ac:dyDescent="0.25">
      <c r="A17600" s="1" t="s">
        <v>51688</v>
      </c>
      <c r="B17600" s="1" t="s">
        <v>51689</v>
      </c>
      <c r="C17600" s="5" t="s">
        <v>51690</v>
      </c>
      <c r="D17600" s="2" t="s">
        <v>44529</v>
      </c>
      <c r="E17600" s="1"/>
      <c r="F17600" s="1"/>
    </row>
    <row r="17601" spans="1:6" x14ac:dyDescent="0.25">
      <c r="A17601" s="1" t="s">
        <v>51691</v>
      </c>
      <c r="B17601" s="1" t="s">
        <v>51692</v>
      </c>
      <c r="C17601" s="5" t="s">
        <v>51693</v>
      </c>
      <c r="D17601" s="2" t="s">
        <v>44529</v>
      </c>
      <c r="E17601" s="1"/>
      <c r="F17601" s="1"/>
    </row>
    <row r="17602" spans="1:6" x14ac:dyDescent="0.25">
      <c r="A17602" s="1" t="s">
        <v>51694</v>
      </c>
      <c r="B17602" s="1" t="s">
        <v>51695</v>
      </c>
      <c r="C17602" s="5" t="s">
        <v>51696</v>
      </c>
      <c r="D17602" s="2" t="s">
        <v>44529</v>
      </c>
      <c r="E17602" s="1"/>
      <c r="F17602" s="1"/>
    </row>
    <row r="17603" spans="1:6" x14ac:dyDescent="0.25">
      <c r="A17603" s="1" t="s">
        <v>51697</v>
      </c>
      <c r="B17603" s="1" t="s">
        <v>51698</v>
      </c>
      <c r="C17603" s="5" t="s">
        <v>51699</v>
      </c>
      <c r="D17603" s="2" t="s">
        <v>44529</v>
      </c>
      <c r="E17603" s="1"/>
      <c r="F17603" s="1"/>
    </row>
    <row r="17604" spans="1:6" x14ac:dyDescent="0.25">
      <c r="A17604" s="1" t="s">
        <v>51700</v>
      </c>
      <c r="B17604" s="1" t="s">
        <v>33019</v>
      </c>
      <c r="C17604" s="5" t="s">
        <v>51701</v>
      </c>
      <c r="D17604" s="2" t="s">
        <v>44529</v>
      </c>
      <c r="E17604" s="1"/>
      <c r="F17604" s="1"/>
    </row>
    <row r="17605" spans="1:6" x14ac:dyDescent="0.25">
      <c r="A17605" s="1" t="s">
        <v>51702</v>
      </c>
      <c r="B17605" s="1" t="s">
        <v>33041</v>
      </c>
      <c r="C17605" s="5" t="s">
        <v>51703</v>
      </c>
      <c r="D17605" s="2" t="s">
        <v>44529</v>
      </c>
      <c r="E17605" s="1"/>
      <c r="F17605" s="1"/>
    </row>
    <row r="17606" spans="1:6" x14ac:dyDescent="0.25">
      <c r="A17606" s="1" t="s">
        <v>51704</v>
      </c>
      <c r="B17606" s="1" t="s">
        <v>33050</v>
      </c>
      <c r="C17606" s="5" t="s">
        <v>51705</v>
      </c>
      <c r="D17606" s="2" t="s">
        <v>44529</v>
      </c>
      <c r="E17606" s="1"/>
      <c r="F17606" s="1"/>
    </row>
    <row r="17607" spans="1:6" x14ac:dyDescent="0.25">
      <c r="A17607" s="1" t="s">
        <v>51706</v>
      </c>
      <c r="B17607" s="1" t="s">
        <v>51707</v>
      </c>
      <c r="C17607" s="5" t="s">
        <v>51708</v>
      </c>
      <c r="D17607" s="2" t="s">
        <v>44529</v>
      </c>
      <c r="E17607" s="1"/>
      <c r="F17607" s="1"/>
    </row>
    <row r="17608" spans="1:6" x14ac:dyDescent="0.25">
      <c r="A17608" s="1" t="s">
        <v>51709</v>
      </c>
      <c r="B17608" s="1" t="s">
        <v>51710</v>
      </c>
      <c r="C17608" s="5" t="s">
        <v>51711</v>
      </c>
      <c r="D17608" s="2" t="s">
        <v>44529</v>
      </c>
      <c r="E17608" s="1"/>
      <c r="F17608" s="1"/>
    </row>
    <row r="17609" spans="1:6" x14ac:dyDescent="0.25">
      <c r="A17609" s="1" t="s">
        <v>51712</v>
      </c>
      <c r="B17609" s="1" t="s">
        <v>51713</v>
      </c>
      <c r="C17609" s="5" t="s">
        <v>51714</v>
      </c>
      <c r="D17609" s="2" t="s">
        <v>44529</v>
      </c>
      <c r="E17609" s="1"/>
      <c r="F17609" s="1"/>
    </row>
    <row r="17610" spans="1:6" x14ac:dyDescent="0.25">
      <c r="A17610" s="1" t="s">
        <v>51715</v>
      </c>
      <c r="B17610" s="1" t="s">
        <v>51716</v>
      </c>
      <c r="C17610" s="5" t="s">
        <v>51717</v>
      </c>
      <c r="D17610" s="2" t="s">
        <v>44529</v>
      </c>
      <c r="E17610" s="1"/>
      <c r="F17610" s="1"/>
    </row>
    <row r="17611" spans="1:6" x14ac:dyDescent="0.25">
      <c r="A17611" s="1" t="s">
        <v>51718</v>
      </c>
      <c r="B17611" s="1" t="s">
        <v>51719</v>
      </c>
      <c r="C17611" s="5" t="s">
        <v>51720</v>
      </c>
      <c r="D17611" s="2" t="s">
        <v>44529</v>
      </c>
      <c r="E17611" s="1"/>
      <c r="F17611" s="1"/>
    </row>
    <row r="17612" spans="1:6" x14ac:dyDescent="0.25">
      <c r="A17612" s="1" t="s">
        <v>51721</v>
      </c>
      <c r="B17612" s="1" t="s">
        <v>51722</v>
      </c>
      <c r="C17612" s="5" t="s">
        <v>51723</v>
      </c>
      <c r="D17612" s="2" t="s">
        <v>44529</v>
      </c>
      <c r="E17612" s="1"/>
      <c r="F17612" s="1"/>
    </row>
    <row r="17613" spans="1:6" x14ac:dyDescent="0.25">
      <c r="A17613" s="1" t="s">
        <v>51724</v>
      </c>
      <c r="B17613" s="1" t="s">
        <v>51725</v>
      </c>
      <c r="C17613" s="5" t="s">
        <v>51726</v>
      </c>
      <c r="D17613" s="2" t="s">
        <v>44529</v>
      </c>
      <c r="E17613" s="1"/>
      <c r="F17613" s="1"/>
    </row>
    <row r="17614" spans="1:6" x14ac:dyDescent="0.25">
      <c r="A17614" s="1" t="s">
        <v>51727</v>
      </c>
      <c r="B17614" s="1" t="s">
        <v>51728</v>
      </c>
      <c r="C17614" s="5" t="s">
        <v>51729</v>
      </c>
      <c r="D17614" s="2" t="s">
        <v>44529</v>
      </c>
      <c r="E17614" s="1"/>
      <c r="F17614" s="1"/>
    </row>
    <row r="17615" spans="1:6" x14ac:dyDescent="0.25">
      <c r="A17615" s="1" t="s">
        <v>51730</v>
      </c>
      <c r="B17615" s="1" t="s">
        <v>51731</v>
      </c>
      <c r="C17615" s="5" t="s">
        <v>51732</v>
      </c>
      <c r="D17615" s="2" t="s">
        <v>44529</v>
      </c>
      <c r="E17615" s="1"/>
      <c r="F17615" s="1"/>
    </row>
    <row r="17616" spans="1:6" x14ac:dyDescent="0.25">
      <c r="A17616" s="1" t="s">
        <v>51733</v>
      </c>
      <c r="B17616" s="1" t="s">
        <v>51734</v>
      </c>
      <c r="C17616" s="5" t="s">
        <v>51735</v>
      </c>
      <c r="D17616" s="2" t="s">
        <v>44529</v>
      </c>
      <c r="E17616" s="1"/>
      <c r="F17616" s="1"/>
    </row>
    <row r="17617" spans="1:6" x14ac:dyDescent="0.25">
      <c r="A17617" s="1" t="s">
        <v>51736</v>
      </c>
      <c r="B17617" s="1" t="s">
        <v>33283</v>
      </c>
      <c r="C17617" s="5" t="s">
        <v>51737</v>
      </c>
      <c r="D17617" s="2" t="s">
        <v>44529</v>
      </c>
      <c r="E17617" s="1"/>
      <c r="F17617" s="1"/>
    </row>
    <row r="17618" spans="1:6" x14ac:dyDescent="0.25">
      <c r="A17618" s="1" t="s">
        <v>51738</v>
      </c>
      <c r="B17618" s="1" t="s">
        <v>51739</v>
      </c>
      <c r="C17618" s="5" t="s">
        <v>51740</v>
      </c>
      <c r="D17618" s="2" t="s">
        <v>44529</v>
      </c>
      <c r="E17618" s="1"/>
      <c r="F17618" s="1"/>
    </row>
    <row r="17619" spans="1:6" x14ac:dyDescent="0.25">
      <c r="A17619" s="1" t="s">
        <v>51741</v>
      </c>
      <c r="B17619" s="1" t="s">
        <v>51742</v>
      </c>
      <c r="C17619" s="5" t="s">
        <v>51743</v>
      </c>
      <c r="D17619" s="2" t="s">
        <v>44529</v>
      </c>
      <c r="E17619" s="1"/>
      <c r="F17619" s="1"/>
    </row>
    <row r="17620" spans="1:6" x14ac:dyDescent="0.25">
      <c r="A17620" s="1" t="s">
        <v>51744</v>
      </c>
      <c r="B17620" s="1" t="s">
        <v>51745</v>
      </c>
      <c r="C17620" s="5" t="s">
        <v>51746</v>
      </c>
      <c r="D17620" s="2" t="s">
        <v>44529</v>
      </c>
      <c r="E17620" s="1"/>
      <c r="F17620" s="1"/>
    </row>
    <row r="17621" spans="1:6" x14ac:dyDescent="0.25">
      <c r="A17621" s="1" t="s">
        <v>51747</v>
      </c>
      <c r="B17621" s="1" t="s">
        <v>51748</v>
      </c>
      <c r="C17621" s="5" t="s">
        <v>51749</v>
      </c>
      <c r="D17621" s="2" t="s">
        <v>44529</v>
      </c>
      <c r="E17621" s="1"/>
      <c r="F17621" s="1"/>
    </row>
    <row r="17622" spans="1:6" x14ac:dyDescent="0.25">
      <c r="A17622" s="1" t="s">
        <v>51750</v>
      </c>
      <c r="B17622" s="1" t="s">
        <v>51751</v>
      </c>
      <c r="C17622" s="5" t="s">
        <v>51752</v>
      </c>
      <c r="D17622" s="2" t="s">
        <v>44529</v>
      </c>
      <c r="E17622" s="1"/>
      <c r="F17622" s="1"/>
    </row>
    <row r="17623" spans="1:6" x14ac:dyDescent="0.25">
      <c r="A17623" s="1" t="s">
        <v>51753</v>
      </c>
      <c r="B17623" s="1" t="s">
        <v>51754</v>
      </c>
      <c r="C17623" s="5" t="s">
        <v>51755</v>
      </c>
      <c r="D17623" s="2" t="s">
        <v>44529</v>
      </c>
      <c r="E17623" s="1"/>
      <c r="F17623" s="1"/>
    </row>
    <row r="17624" spans="1:6" x14ac:dyDescent="0.25">
      <c r="A17624" s="1" t="s">
        <v>51756</v>
      </c>
      <c r="B17624" s="1" t="s">
        <v>51757</v>
      </c>
      <c r="C17624" s="5" t="s">
        <v>51758</v>
      </c>
      <c r="D17624" s="2" t="s">
        <v>44529</v>
      </c>
      <c r="E17624" s="1"/>
      <c r="F17624" s="1"/>
    </row>
    <row r="17625" spans="1:6" x14ac:dyDescent="0.25">
      <c r="A17625" s="1" t="s">
        <v>51759</v>
      </c>
      <c r="B17625" s="1" t="s">
        <v>51760</v>
      </c>
      <c r="C17625" s="5" t="s">
        <v>51761</v>
      </c>
      <c r="D17625" s="2" t="s">
        <v>44529</v>
      </c>
      <c r="E17625" s="1"/>
      <c r="F17625" s="1"/>
    </row>
    <row r="17626" spans="1:6" x14ac:dyDescent="0.25">
      <c r="A17626" s="1" t="s">
        <v>51762</v>
      </c>
      <c r="B17626" s="1" t="s">
        <v>51763</v>
      </c>
      <c r="C17626" s="5" t="s">
        <v>51764</v>
      </c>
      <c r="D17626" s="2" t="s">
        <v>44529</v>
      </c>
      <c r="E17626" s="1"/>
      <c r="F17626" s="1"/>
    </row>
    <row r="17627" spans="1:6" x14ac:dyDescent="0.25">
      <c r="A17627" s="1" t="s">
        <v>51765</v>
      </c>
      <c r="B17627" s="1" t="s">
        <v>51766</v>
      </c>
      <c r="C17627" s="5" t="s">
        <v>51767</v>
      </c>
      <c r="D17627" s="2" t="s">
        <v>44529</v>
      </c>
      <c r="E17627" s="1"/>
      <c r="F17627" s="1"/>
    </row>
    <row r="17628" spans="1:6" x14ac:dyDescent="0.25">
      <c r="A17628" s="1" t="s">
        <v>51768</v>
      </c>
      <c r="B17628" s="1" t="s">
        <v>51769</v>
      </c>
      <c r="C17628" s="5" t="s">
        <v>51770</v>
      </c>
      <c r="D17628" s="2" t="s">
        <v>44529</v>
      </c>
      <c r="E17628" s="1"/>
      <c r="F17628" s="1"/>
    </row>
    <row r="17629" spans="1:6" x14ac:dyDescent="0.25">
      <c r="A17629" s="1" t="s">
        <v>51771</v>
      </c>
      <c r="B17629" s="1" t="s">
        <v>51772</v>
      </c>
      <c r="C17629" s="5" t="s">
        <v>51773</v>
      </c>
      <c r="D17629" s="2" t="s">
        <v>44529</v>
      </c>
      <c r="E17629" s="1"/>
      <c r="F17629" s="1"/>
    </row>
    <row r="17630" spans="1:6" x14ac:dyDescent="0.25">
      <c r="A17630" s="1" t="s">
        <v>51774</v>
      </c>
      <c r="B17630" s="1" t="s">
        <v>51775</v>
      </c>
      <c r="C17630" s="5" t="s">
        <v>51776</v>
      </c>
      <c r="D17630" s="2" t="s">
        <v>44529</v>
      </c>
      <c r="E17630" s="1"/>
      <c r="F17630" s="1"/>
    </row>
    <row r="17631" spans="1:6" x14ac:dyDescent="0.25">
      <c r="A17631" s="1" t="s">
        <v>51777</v>
      </c>
      <c r="B17631" s="1" t="s">
        <v>51778</v>
      </c>
      <c r="C17631" s="5" t="s">
        <v>51779</v>
      </c>
      <c r="D17631" s="2" t="s">
        <v>44529</v>
      </c>
      <c r="E17631" s="1"/>
      <c r="F17631" s="1"/>
    </row>
    <row r="17632" spans="1:6" x14ac:dyDescent="0.25">
      <c r="A17632" s="1" t="s">
        <v>51780</v>
      </c>
      <c r="B17632" s="1" t="s">
        <v>51781</v>
      </c>
      <c r="C17632" s="5" t="s">
        <v>51782</v>
      </c>
      <c r="D17632" s="2" t="s">
        <v>44529</v>
      </c>
      <c r="E17632" s="1"/>
      <c r="F17632" s="1"/>
    </row>
    <row r="17633" spans="1:6" x14ac:dyDescent="0.25">
      <c r="A17633" s="1" t="s">
        <v>51783</v>
      </c>
      <c r="B17633" s="1" t="s">
        <v>51784</v>
      </c>
      <c r="C17633" s="5" t="s">
        <v>51785</v>
      </c>
      <c r="D17633" s="2" t="s">
        <v>44529</v>
      </c>
      <c r="E17633" s="1"/>
      <c r="F17633" s="1"/>
    </row>
    <row r="17634" spans="1:6" x14ac:dyDescent="0.25">
      <c r="A17634" s="1" t="s">
        <v>51786</v>
      </c>
      <c r="B17634" s="1" t="s">
        <v>51787</v>
      </c>
      <c r="C17634" s="5" t="s">
        <v>51788</v>
      </c>
      <c r="D17634" s="2" t="s">
        <v>44529</v>
      </c>
      <c r="E17634" s="1"/>
      <c r="F17634" s="1"/>
    </row>
    <row r="17635" spans="1:6" x14ac:dyDescent="0.25">
      <c r="A17635" s="1" t="s">
        <v>51789</v>
      </c>
      <c r="B17635" s="1" t="s">
        <v>51790</v>
      </c>
      <c r="C17635" s="5" t="s">
        <v>51791</v>
      </c>
      <c r="D17635" s="2" t="s">
        <v>44529</v>
      </c>
      <c r="E17635" s="1"/>
      <c r="F17635" s="1"/>
    </row>
    <row r="17636" spans="1:6" x14ac:dyDescent="0.25">
      <c r="A17636" s="1" t="s">
        <v>51792</v>
      </c>
      <c r="B17636" s="1" t="s">
        <v>51793</v>
      </c>
      <c r="C17636" s="5" t="s">
        <v>51794</v>
      </c>
      <c r="D17636" s="2" t="s">
        <v>44529</v>
      </c>
      <c r="E17636" s="1"/>
      <c r="F17636" s="1"/>
    </row>
    <row r="17637" spans="1:6" x14ac:dyDescent="0.25">
      <c r="A17637" s="1" t="s">
        <v>51795</v>
      </c>
      <c r="B17637" s="1" t="s">
        <v>51796</v>
      </c>
      <c r="C17637" s="5" t="s">
        <v>51797</v>
      </c>
      <c r="D17637" s="2" t="s">
        <v>44529</v>
      </c>
      <c r="E17637" s="1"/>
      <c r="F17637" s="1"/>
    </row>
    <row r="17638" spans="1:6" x14ac:dyDescent="0.25">
      <c r="A17638" s="1" t="s">
        <v>51798</v>
      </c>
      <c r="B17638" s="1" t="s">
        <v>51799</v>
      </c>
      <c r="C17638" s="5" t="s">
        <v>51800</v>
      </c>
      <c r="D17638" s="2" t="s">
        <v>44529</v>
      </c>
      <c r="E17638" s="1"/>
      <c r="F17638" s="1"/>
    </row>
    <row r="17639" spans="1:6" x14ac:dyDescent="0.25">
      <c r="A17639" s="1" t="s">
        <v>51801</v>
      </c>
      <c r="B17639" s="1" t="s">
        <v>51802</v>
      </c>
      <c r="C17639" s="5" t="s">
        <v>51803</v>
      </c>
      <c r="D17639" s="2" t="s">
        <v>44529</v>
      </c>
      <c r="E17639" s="1"/>
      <c r="F17639" s="1"/>
    </row>
    <row r="17640" spans="1:6" x14ac:dyDescent="0.25">
      <c r="A17640" s="1" t="s">
        <v>51804</v>
      </c>
      <c r="B17640" s="1" t="s">
        <v>51805</v>
      </c>
      <c r="C17640" s="5" t="s">
        <v>51806</v>
      </c>
      <c r="D17640" s="2" t="s">
        <v>44529</v>
      </c>
      <c r="E17640" s="1"/>
      <c r="F17640" s="1"/>
    </row>
    <row r="17641" spans="1:6" x14ac:dyDescent="0.25">
      <c r="A17641" s="1" t="s">
        <v>51807</v>
      </c>
      <c r="B17641" s="1" t="s">
        <v>51808</v>
      </c>
      <c r="C17641" s="5" t="s">
        <v>51809</v>
      </c>
      <c r="D17641" s="2" t="s">
        <v>44529</v>
      </c>
      <c r="E17641" s="1"/>
      <c r="F17641" s="1"/>
    </row>
    <row r="17642" spans="1:6" x14ac:dyDescent="0.25">
      <c r="A17642" s="1" t="s">
        <v>51810</v>
      </c>
      <c r="B17642" s="1" t="s">
        <v>51811</v>
      </c>
      <c r="C17642" s="5" t="s">
        <v>51812</v>
      </c>
      <c r="D17642" s="2" t="s">
        <v>44529</v>
      </c>
      <c r="E17642" s="1"/>
      <c r="F17642" s="1"/>
    </row>
    <row r="17643" spans="1:6" x14ac:dyDescent="0.25">
      <c r="A17643" s="1" t="s">
        <v>51813</v>
      </c>
      <c r="B17643" s="1" t="s">
        <v>51814</v>
      </c>
      <c r="C17643" s="5" t="s">
        <v>51815</v>
      </c>
      <c r="D17643" s="2" t="s">
        <v>44529</v>
      </c>
      <c r="E17643" s="1"/>
      <c r="F17643" s="1"/>
    </row>
    <row r="17644" spans="1:6" x14ac:dyDescent="0.25">
      <c r="A17644" s="1" t="s">
        <v>51816</v>
      </c>
      <c r="B17644" s="1" t="s">
        <v>51817</v>
      </c>
      <c r="C17644" s="5" t="s">
        <v>51818</v>
      </c>
      <c r="D17644" s="2" t="s">
        <v>44529</v>
      </c>
      <c r="E17644" s="1"/>
      <c r="F17644" s="1"/>
    </row>
    <row r="17645" spans="1:6" x14ac:dyDescent="0.25">
      <c r="A17645" s="1" t="s">
        <v>51819</v>
      </c>
      <c r="B17645" s="1" t="s">
        <v>51820</v>
      </c>
      <c r="C17645" s="5" t="s">
        <v>51821</v>
      </c>
      <c r="D17645" s="2" t="s">
        <v>44529</v>
      </c>
      <c r="E17645" s="1"/>
      <c r="F17645" s="1"/>
    </row>
    <row r="17646" spans="1:6" x14ac:dyDescent="0.25">
      <c r="A17646" s="1" t="s">
        <v>51822</v>
      </c>
      <c r="B17646" s="1" t="s">
        <v>51823</v>
      </c>
      <c r="C17646" s="5" t="s">
        <v>51824</v>
      </c>
      <c r="D17646" s="2" t="s">
        <v>44529</v>
      </c>
      <c r="E17646" s="1"/>
      <c r="F17646" s="1"/>
    </row>
    <row r="17647" spans="1:6" x14ac:dyDescent="0.25">
      <c r="A17647" s="1" t="s">
        <v>51825</v>
      </c>
      <c r="B17647" s="1" t="s">
        <v>51826</v>
      </c>
      <c r="C17647" s="5" t="s">
        <v>51827</v>
      </c>
      <c r="D17647" s="2" t="s">
        <v>44529</v>
      </c>
      <c r="E17647" s="1"/>
      <c r="F17647" s="1"/>
    </row>
    <row r="17648" spans="1:6" x14ac:dyDescent="0.25">
      <c r="A17648" s="1" t="s">
        <v>51828</v>
      </c>
      <c r="B17648" s="1" t="s">
        <v>41011</v>
      </c>
      <c r="C17648" s="5" t="s">
        <v>51829</v>
      </c>
      <c r="D17648" s="2" t="s">
        <v>44529</v>
      </c>
      <c r="E17648" s="1"/>
      <c r="F17648" s="1"/>
    </row>
    <row r="17649" spans="1:6" x14ac:dyDescent="0.25">
      <c r="A17649" s="1" t="s">
        <v>51830</v>
      </c>
      <c r="B17649" s="1" t="s">
        <v>51831</v>
      </c>
      <c r="C17649" s="5" t="s">
        <v>51832</v>
      </c>
      <c r="D17649" s="2" t="s">
        <v>44529</v>
      </c>
      <c r="E17649" s="1"/>
      <c r="F17649" s="1"/>
    </row>
    <row r="17650" spans="1:6" x14ac:dyDescent="0.25">
      <c r="A17650" s="1" t="s">
        <v>51833</v>
      </c>
      <c r="B17650" s="1" t="s">
        <v>41011</v>
      </c>
      <c r="C17650" s="5" t="s">
        <v>51834</v>
      </c>
      <c r="D17650" s="2" t="s">
        <v>44529</v>
      </c>
      <c r="E17650" s="1"/>
      <c r="F17650" s="1"/>
    </row>
    <row r="17651" spans="1:6" x14ac:dyDescent="0.25">
      <c r="A17651" s="1" t="s">
        <v>51835</v>
      </c>
      <c r="B17651" s="1" t="s">
        <v>51836</v>
      </c>
      <c r="C17651" s="5" t="s">
        <v>51837</v>
      </c>
      <c r="D17651" s="2" t="s">
        <v>44529</v>
      </c>
      <c r="E17651" s="1"/>
      <c r="F17651" s="1"/>
    </row>
    <row r="17652" spans="1:6" x14ac:dyDescent="0.25">
      <c r="A17652" s="1" t="s">
        <v>51838</v>
      </c>
      <c r="B17652" s="1" t="s">
        <v>51839</v>
      </c>
      <c r="C17652" s="5" t="s">
        <v>51840</v>
      </c>
      <c r="D17652" s="2" t="s">
        <v>44529</v>
      </c>
      <c r="E17652" s="1"/>
      <c r="F17652" s="1"/>
    </row>
    <row r="17653" spans="1:6" x14ac:dyDescent="0.25">
      <c r="A17653" s="1" t="s">
        <v>51841</v>
      </c>
      <c r="B17653" s="1" t="s">
        <v>51842</v>
      </c>
      <c r="C17653" s="5" t="s">
        <v>51843</v>
      </c>
      <c r="D17653" s="2" t="s">
        <v>44529</v>
      </c>
      <c r="E17653" s="1"/>
      <c r="F17653" s="1"/>
    </row>
    <row r="17654" spans="1:6" x14ac:dyDescent="0.25">
      <c r="A17654" s="1" t="s">
        <v>51844</v>
      </c>
      <c r="B17654" s="1" t="s">
        <v>51845</v>
      </c>
      <c r="C17654" s="5" t="s">
        <v>51846</v>
      </c>
      <c r="D17654" s="2" t="s">
        <v>44529</v>
      </c>
      <c r="E17654" s="1"/>
      <c r="F17654" s="1"/>
    </row>
    <row r="17655" spans="1:6" x14ac:dyDescent="0.25">
      <c r="A17655" s="1" t="s">
        <v>51847</v>
      </c>
      <c r="B17655" s="1" t="s">
        <v>51848</v>
      </c>
      <c r="C17655" s="5" t="s">
        <v>51849</v>
      </c>
      <c r="D17655" s="2" t="s">
        <v>44529</v>
      </c>
      <c r="E17655" s="1"/>
      <c r="F17655" s="1"/>
    </row>
    <row r="17656" spans="1:6" x14ac:dyDescent="0.25">
      <c r="A17656" s="1" t="s">
        <v>51850</v>
      </c>
      <c r="B17656" s="1" t="s">
        <v>51851</v>
      </c>
      <c r="C17656" s="5" t="s">
        <v>51852</v>
      </c>
      <c r="D17656" s="2" t="s">
        <v>44529</v>
      </c>
      <c r="E17656" s="1"/>
      <c r="F17656" s="1"/>
    </row>
    <row r="17657" spans="1:6" x14ac:dyDescent="0.25">
      <c r="A17657" s="1" t="s">
        <v>51853</v>
      </c>
      <c r="B17657" s="1" t="s">
        <v>51854</v>
      </c>
      <c r="C17657" s="5" t="s">
        <v>51855</v>
      </c>
      <c r="D17657" s="2" t="s">
        <v>44529</v>
      </c>
      <c r="E17657" s="1"/>
      <c r="F17657" s="1"/>
    </row>
    <row r="17658" spans="1:6" x14ac:dyDescent="0.25">
      <c r="A17658" s="1" t="s">
        <v>51856</v>
      </c>
      <c r="B17658" s="1" t="s">
        <v>51857</v>
      </c>
      <c r="C17658" s="5" t="s">
        <v>51858</v>
      </c>
      <c r="D17658" s="2" t="s">
        <v>44529</v>
      </c>
      <c r="E17658" s="1"/>
      <c r="F17658" s="1"/>
    </row>
    <row r="17659" spans="1:6" x14ac:dyDescent="0.25">
      <c r="A17659" s="1" t="s">
        <v>51859</v>
      </c>
      <c r="B17659" s="1" t="s">
        <v>51860</v>
      </c>
      <c r="C17659" s="5" t="s">
        <v>51861</v>
      </c>
      <c r="D17659" s="2" t="s">
        <v>44529</v>
      </c>
      <c r="E17659" s="1"/>
      <c r="F17659" s="1"/>
    </row>
    <row r="17660" spans="1:6" x14ac:dyDescent="0.25">
      <c r="A17660" s="1" t="s">
        <v>51862</v>
      </c>
      <c r="B17660" s="1" t="s">
        <v>51863</v>
      </c>
      <c r="C17660" s="5" t="s">
        <v>51864</v>
      </c>
      <c r="D17660" s="2" t="s">
        <v>44529</v>
      </c>
      <c r="E17660" s="1"/>
      <c r="F17660" s="1"/>
    </row>
    <row r="17661" spans="1:6" x14ac:dyDescent="0.25">
      <c r="A17661" s="1" t="s">
        <v>51865</v>
      </c>
      <c r="B17661" s="1" t="s">
        <v>51866</v>
      </c>
      <c r="C17661" s="5" t="s">
        <v>51867</v>
      </c>
      <c r="D17661" s="2" t="s">
        <v>44529</v>
      </c>
      <c r="E17661" s="1"/>
      <c r="F17661" s="1"/>
    </row>
    <row r="17662" spans="1:6" x14ac:dyDescent="0.25">
      <c r="A17662" s="1" t="s">
        <v>51868</v>
      </c>
      <c r="B17662" s="1" t="s">
        <v>51869</v>
      </c>
      <c r="C17662" s="5" t="s">
        <v>51870</v>
      </c>
      <c r="D17662" s="2" t="s">
        <v>44529</v>
      </c>
      <c r="E17662" s="1"/>
      <c r="F17662" s="1"/>
    </row>
    <row r="17663" spans="1:6" x14ac:dyDescent="0.25">
      <c r="A17663" s="1" t="s">
        <v>51871</v>
      </c>
      <c r="B17663" s="1" t="s">
        <v>51872</v>
      </c>
      <c r="C17663" s="5" t="s">
        <v>51873</v>
      </c>
      <c r="D17663" s="2" t="s">
        <v>44529</v>
      </c>
      <c r="E17663" s="1"/>
      <c r="F17663" s="1"/>
    </row>
    <row r="17664" spans="1:6" x14ac:dyDescent="0.25">
      <c r="A17664" s="1" t="s">
        <v>51874</v>
      </c>
      <c r="B17664" s="1" t="s">
        <v>51875</v>
      </c>
      <c r="C17664" s="5" t="s">
        <v>51876</v>
      </c>
      <c r="D17664" s="2" t="s">
        <v>44529</v>
      </c>
      <c r="E17664" s="1"/>
      <c r="F17664" s="1"/>
    </row>
    <row r="17665" spans="1:6" x14ac:dyDescent="0.25">
      <c r="A17665" s="1" t="s">
        <v>51877</v>
      </c>
      <c r="B17665" s="1" t="s">
        <v>51878</v>
      </c>
      <c r="C17665" s="5" t="s">
        <v>51879</v>
      </c>
      <c r="D17665" s="2" t="s">
        <v>44529</v>
      </c>
      <c r="E17665" s="1"/>
      <c r="F17665" s="1"/>
    </row>
    <row r="17666" spans="1:6" x14ac:dyDescent="0.25">
      <c r="A17666" s="1" t="s">
        <v>51880</v>
      </c>
      <c r="B17666" s="1" t="s">
        <v>51881</v>
      </c>
      <c r="C17666" s="5" t="s">
        <v>51882</v>
      </c>
      <c r="D17666" s="2" t="s">
        <v>44529</v>
      </c>
      <c r="E17666" s="1"/>
      <c r="F17666" s="1"/>
    </row>
    <row r="17667" spans="1:6" x14ac:dyDescent="0.25">
      <c r="A17667" s="1" t="s">
        <v>51883</v>
      </c>
      <c r="B17667" s="1" t="s">
        <v>51884</v>
      </c>
      <c r="C17667" s="5" t="s">
        <v>51885</v>
      </c>
      <c r="D17667" s="2" t="s">
        <v>44529</v>
      </c>
      <c r="E17667" s="1"/>
      <c r="F17667" s="1"/>
    </row>
    <row r="17668" spans="1:6" x14ac:dyDescent="0.25">
      <c r="A17668" s="1" t="s">
        <v>51886</v>
      </c>
      <c r="B17668" s="1" t="s">
        <v>51887</v>
      </c>
      <c r="C17668" s="5" t="s">
        <v>51888</v>
      </c>
      <c r="D17668" s="2" t="s">
        <v>44529</v>
      </c>
      <c r="E17668" s="1"/>
      <c r="F17668" s="1"/>
    </row>
    <row r="17669" spans="1:6" x14ac:dyDescent="0.25">
      <c r="A17669" s="1" t="s">
        <v>51889</v>
      </c>
      <c r="B17669" s="1" t="s">
        <v>51890</v>
      </c>
      <c r="C17669" s="5" t="s">
        <v>51891</v>
      </c>
      <c r="D17669" s="2" t="s">
        <v>44529</v>
      </c>
      <c r="E17669" s="1"/>
      <c r="F17669" s="1"/>
    </row>
    <row r="17670" spans="1:6" x14ac:dyDescent="0.25">
      <c r="A17670" s="1" t="s">
        <v>51892</v>
      </c>
      <c r="B17670" s="1" t="s">
        <v>51893</v>
      </c>
      <c r="C17670" s="5" t="s">
        <v>51894</v>
      </c>
      <c r="D17670" s="2" t="s">
        <v>44529</v>
      </c>
      <c r="E17670" s="1"/>
      <c r="F17670" s="1"/>
    </row>
    <row r="17671" spans="1:6" x14ac:dyDescent="0.25">
      <c r="A17671" s="1" t="s">
        <v>51895</v>
      </c>
      <c r="B17671" s="1" t="s">
        <v>51896</v>
      </c>
      <c r="C17671" s="5" t="s">
        <v>51897</v>
      </c>
      <c r="D17671" s="2" t="s">
        <v>44529</v>
      </c>
      <c r="E17671" s="1"/>
      <c r="F17671" s="1"/>
    </row>
    <row r="17672" spans="1:6" x14ac:dyDescent="0.25">
      <c r="A17672" s="1" t="s">
        <v>51898</v>
      </c>
      <c r="B17672" s="1" t="s">
        <v>51899</v>
      </c>
      <c r="C17672" s="5" t="s">
        <v>51900</v>
      </c>
      <c r="D17672" s="2" t="s">
        <v>44529</v>
      </c>
      <c r="E17672" s="1"/>
      <c r="F17672" s="1"/>
    </row>
    <row r="17673" spans="1:6" x14ac:dyDescent="0.25">
      <c r="A17673" s="1" t="s">
        <v>51901</v>
      </c>
      <c r="B17673" s="1" t="s">
        <v>51902</v>
      </c>
      <c r="C17673" s="5" t="s">
        <v>51903</v>
      </c>
      <c r="D17673" s="2" t="s">
        <v>44529</v>
      </c>
      <c r="E17673" s="1"/>
      <c r="F17673" s="1"/>
    </row>
    <row r="17674" spans="1:6" x14ac:dyDescent="0.25">
      <c r="A17674" s="1" t="s">
        <v>51904</v>
      </c>
      <c r="B17674" s="1" t="s">
        <v>51905</v>
      </c>
      <c r="C17674" s="5" t="s">
        <v>51906</v>
      </c>
      <c r="D17674" s="2" t="s">
        <v>44529</v>
      </c>
      <c r="E17674" s="1"/>
      <c r="F17674" s="1"/>
    </row>
    <row r="17675" spans="1:6" x14ac:dyDescent="0.25">
      <c r="A17675" s="1" t="s">
        <v>51907</v>
      </c>
      <c r="B17675" s="1" t="s">
        <v>51908</v>
      </c>
      <c r="C17675" s="5" t="s">
        <v>51909</v>
      </c>
      <c r="D17675" s="2" t="s">
        <v>44529</v>
      </c>
      <c r="E17675" s="1"/>
      <c r="F17675" s="1"/>
    </row>
    <row r="17676" spans="1:6" x14ac:dyDescent="0.25">
      <c r="A17676" s="1" t="s">
        <v>51910</v>
      </c>
      <c r="B17676" s="1" t="s">
        <v>51911</v>
      </c>
      <c r="C17676" s="5" t="s">
        <v>51912</v>
      </c>
      <c r="D17676" s="2" t="s">
        <v>44529</v>
      </c>
      <c r="E17676" s="1"/>
      <c r="F17676" s="1"/>
    </row>
    <row r="17677" spans="1:6" x14ac:dyDescent="0.25">
      <c r="A17677" s="1" t="s">
        <v>51913</v>
      </c>
      <c r="B17677" s="1" t="s">
        <v>51914</v>
      </c>
      <c r="C17677" s="5" t="s">
        <v>51915</v>
      </c>
      <c r="D17677" s="2" t="s">
        <v>44529</v>
      </c>
      <c r="E17677" s="1"/>
      <c r="F17677" s="1"/>
    </row>
    <row r="17678" spans="1:6" x14ac:dyDescent="0.25">
      <c r="A17678" s="1" t="s">
        <v>51916</v>
      </c>
      <c r="B17678" s="1" t="s">
        <v>51917</v>
      </c>
      <c r="C17678" s="5" t="s">
        <v>51918</v>
      </c>
      <c r="D17678" s="2" t="s">
        <v>44529</v>
      </c>
      <c r="E17678" s="1"/>
      <c r="F17678" s="1"/>
    </row>
    <row r="17679" spans="1:6" x14ac:dyDescent="0.25">
      <c r="A17679" s="1" t="s">
        <v>51919</v>
      </c>
      <c r="B17679" s="1" t="s">
        <v>51920</v>
      </c>
      <c r="C17679" s="5" t="s">
        <v>51921</v>
      </c>
      <c r="D17679" s="2" t="s">
        <v>44529</v>
      </c>
      <c r="E17679" s="1"/>
      <c r="F17679" s="1"/>
    </row>
    <row r="17680" spans="1:6" x14ac:dyDescent="0.25">
      <c r="A17680" s="1" t="s">
        <v>51922</v>
      </c>
      <c r="B17680" s="1" t="s">
        <v>51923</v>
      </c>
      <c r="C17680" s="5" t="s">
        <v>51924</v>
      </c>
      <c r="D17680" s="2" t="s">
        <v>44529</v>
      </c>
      <c r="E17680" s="1"/>
      <c r="F17680" s="1"/>
    </row>
    <row r="17681" spans="1:6" x14ac:dyDescent="0.25">
      <c r="A17681" s="1" t="s">
        <v>33359</v>
      </c>
      <c r="B17681" s="1" t="s">
        <v>33360</v>
      </c>
      <c r="C17681" s="5" t="s">
        <v>51925</v>
      </c>
      <c r="D17681" s="2" t="s">
        <v>44529</v>
      </c>
      <c r="E17681" s="1"/>
      <c r="F17681" s="1"/>
    </row>
    <row r="17682" spans="1:6" x14ac:dyDescent="0.25">
      <c r="A17682" s="1" t="s">
        <v>51926</v>
      </c>
      <c r="B17682" s="1" t="s">
        <v>51927</v>
      </c>
      <c r="C17682" s="5" t="s">
        <v>51928</v>
      </c>
      <c r="D17682" s="2" t="s">
        <v>44529</v>
      </c>
      <c r="E17682" s="1"/>
      <c r="F17682" s="1"/>
    </row>
    <row r="17683" spans="1:6" x14ac:dyDescent="0.25">
      <c r="A17683" s="1" t="s">
        <v>51929</v>
      </c>
      <c r="B17683" s="1" t="s">
        <v>51930</v>
      </c>
      <c r="C17683" s="5" t="s">
        <v>51931</v>
      </c>
      <c r="D17683" s="2" t="s">
        <v>44529</v>
      </c>
      <c r="E17683" s="1"/>
      <c r="F17683" s="1"/>
    </row>
    <row r="17684" spans="1:6" x14ac:dyDescent="0.25">
      <c r="A17684" s="1" t="s">
        <v>51932</v>
      </c>
      <c r="B17684" s="1" t="s">
        <v>51933</v>
      </c>
      <c r="C17684" s="5" t="s">
        <v>51934</v>
      </c>
      <c r="D17684" s="2" t="s">
        <v>44529</v>
      </c>
      <c r="E17684" s="1"/>
      <c r="F17684" s="1"/>
    </row>
    <row r="17685" spans="1:6" x14ac:dyDescent="0.25">
      <c r="A17685" s="1" t="s">
        <v>51935</v>
      </c>
      <c r="B17685" s="1" t="s">
        <v>33381</v>
      </c>
      <c r="C17685" s="5" t="s">
        <v>51936</v>
      </c>
      <c r="D17685" s="2" t="s">
        <v>44529</v>
      </c>
      <c r="E17685" s="1"/>
      <c r="F17685" s="1"/>
    </row>
    <row r="17686" spans="1:6" x14ac:dyDescent="0.25">
      <c r="A17686" s="1" t="s">
        <v>33392</v>
      </c>
      <c r="B17686" s="1" t="s">
        <v>33393</v>
      </c>
      <c r="C17686" s="5" t="s">
        <v>51937</v>
      </c>
      <c r="D17686" s="2" t="s">
        <v>44529</v>
      </c>
      <c r="E17686" s="1"/>
      <c r="F17686" s="1"/>
    </row>
    <row r="17687" spans="1:6" x14ac:dyDescent="0.25">
      <c r="A17687" s="1" t="s">
        <v>51938</v>
      </c>
      <c r="B17687" s="1" t="s">
        <v>51939</v>
      </c>
      <c r="C17687" s="5" t="s">
        <v>51940</v>
      </c>
      <c r="D17687" s="2" t="s">
        <v>44529</v>
      </c>
      <c r="E17687" s="1"/>
      <c r="F17687" s="1"/>
    </row>
    <row r="17688" spans="1:6" x14ac:dyDescent="0.25">
      <c r="A17688" s="1" t="s">
        <v>51941</v>
      </c>
      <c r="B17688" s="1" t="s">
        <v>51942</v>
      </c>
      <c r="C17688" s="5" t="s">
        <v>51943</v>
      </c>
      <c r="D17688" s="2" t="s">
        <v>44529</v>
      </c>
      <c r="E17688" s="1"/>
      <c r="F17688" s="1"/>
    </row>
    <row r="17689" spans="1:6" x14ac:dyDescent="0.25">
      <c r="A17689" s="1" t="s">
        <v>51944</v>
      </c>
      <c r="B17689" s="1" t="s">
        <v>51945</v>
      </c>
      <c r="C17689" s="5" t="s">
        <v>51946</v>
      </c>
      <c r="D17689" s="2" t="s">
        <v>44529</v>
      </c>
      <c r="E17689" s="1"/>
      <c r="F17689" s="1"/>
    </row>
    <row r="17690" spans="1:6" x14ac:dyDescent="0.25">
      <c r="A17690" s="1" t="s">
        <v>51947</v>
      </c>
      <c r="B17690" s="1" t="s">
        <v>51948</v>
      </c>
      <c r="C17690" s="5" t="s">
        <v>51949</v>
      </c>
      <c r="D17690" s="2" t="s">
        <v>44529</v>
      </c>
      <c r="E17690" s="1"/>
      <c r="F17690" s="1"/>
    </row>
    <row r="17691" spans="1:6" x14ac:dyDescent="0.25">
      <c r="A17691" s="1" t="s">
        <v>51950</v>
      </c>
      <c r="B17691" s="1" t="s">
        <v>51951</v>
      </c>
      <c r="C17691" s="5" t="s">
        <v>51952</v>
      </c>
      <c r="D17691" s="2" t="s">
        <v>44529</v>
      </c>
      <c r="E17691" s="1"/>
      <c r="F17691" s="1"/>
    </row>
    <row r="17692" spans="1:6" x14ac:dyDescent="0.25">
      <c r="A17692" s="1" t="s">
        <v>51953</v>
      </c>
      <c r="B17692" s="1" t="s">
        <v>51954</v>
      </c>
      <c r="C17692" s="5" t="s">
        <v>51955</v>
      </c>
      <c r="D17692" s="2" t="s">
        <v>44529</v>
      </c>
      <c r="E17692" s="1"/>
      <c r="F17692" s="1"/>
    </row>
    <row r="17693" spans="1:6" x14ac:dyDescent="0.25">
      <c r="A17693" s="1" t="s">
        <v>51956</v>
      </c>
      <c r="B17693" s="1" t="s">
        <v>51957</v>
      </c>
      <c r="C17693" s="5" t="s">
        <v>51958</v>
      </c>
      <c r="D17693" s="2" t="s">
        <v>44529</v>
      </c>
      <c r="E17693" s="1"/>
      <c r="F17693" s="1"/>
    </row>
    <row r="17694" spans="1:6" x14ac:dyDescent="0.25">
      <c r="A17694" s="1" t="s">
        <v>51959</v>
      </c>
      <c r="B17694" s="1" t="s">
        <v>33507</v>
      </c>
      <c r="C17694" s="5" t="s">
        <v>51960</v>
      </c>
      <c r="D17694" s="2" t="s">
        <v>44529</v>
      </c>
      <c r="E17694" s="1"/>
      <c r="F17694" s="1"/>
    </row>
    <row r="17695" spans="1:6" x14ac:dyDescent="0.25">
      <c r="A17695" s="1" t="s">
        <v>10804</v>
      </c>
      <c r="B17695" s="1" t="s">
        <v>51961</v>
      </c>
      <c r="C17695" s="5" t="s">
        <v>51962</v>
      </c>
      <c r="D17695" s="2" t="s">
        <v>44529</v>
      </c>
      <c r="E17695" s="1"/>
      <c r="F17695" s="1"/>
    </row>
    <row r="17696" spans="1:6" x14ac:dyDescent="0.25">
      <c r="A17696" s="1" t="s">
        <v>51963</v>
      </c>
      <c r="B17696" s="1" t="s">
        <v>51964</v>
      </c>
      <c r="C17696" s="5" t="s">
        <v>51965</v>
      </c>
      <c r="D17696" s="2" t="s">
        <v>44529</v>
      </c>
      <c r="E17696" s="1"/>
      <c r="F17696" s="1"/>
    </row>
    <row r="17697" spans="1:6" x14ac:dyDescent="0.25">
      <c r="A17697" s="1" t="s">
        <v>51966</v>
      </c>
      <c r="B17697" s="1" t="s">
        <v>51967</v>
      </c>
      <c r="C17697" s="5" t="s">
        <v>51968</v>
      </c>
      <c r="D17697" s="2" t="s">
        <v>44529</v>
      </c>
      <c r="E17697" s="1"/>
      <c r="F17697" s="1"/>
    </row>
    <row r="17698" spans="1:6" x14ac:dyDescent="0.25">
      <c r="A17698" s="1" t="s">
        <v>51969</v>
      </c>
      <c r="B17698" s="1" t="s">
        <v>51970</v>
      </c>
      <c r="C17698" s="5" t="s">
        <v>51971</v>
      </c>
      <c r="D17698" s="2" t="s">
        <v>44529</v>
      </c>
      <c r="E17698" s="1"/>
      <c r="F17698" s="1"/>
    </row>
    <row r="17699" spans="1:6" x14ac:dyDescent="0.25">
      <c r="A17699" s="1" t="s">
        <v>51972</v>
      </c>
      <c r="B17699" s="1" t="s">
        <v>51973</v>
      </c>
      <c r="C17699" s="5" t="s">
        <v>51974</v>
      </c>
      <c r="D17699" s="2" t="s">
        <v>44529</v>
      </c>
      <c r="E17699" s="1"/>
      <c r="F17699" s="1"/>
    </row>
    <row r="17700" spans="1:6" x14ac:dyDescent="0.25">
      <c r="A17700" s="1" t="s">
        <v>51975</v>
      </c>
      <c r="B17700" s="1" t="s">
        <v>51976</v>
      </c>
      <c r="C17700" s="5" t="s">
        <v>51977</v>
      </c>
      <c r="D17700" s="2" t="s">
        <v>44529</v>
      </c>
      <c r="E17700" s="1"/>
      <c r="F17700" s="1"/>
    </row>
    <row r="17701" spans="1:6" x14ac:dyDescent="0.25">
      <c r="A17701" s="1" t="s">
        <v>33580</v>
      </c>
      <c r="B17701" s="1" t="s">
        <v>33581</v>
      </c>
      <c r="C17701" s="5" t="s">
        <v>51978</v>
      </c>
      <c r="D17701" s="2" t="s">
        <v>44529</v>
      </c>
      <c r="E17701" s="1"/>
      <c r="F17701" s="1"/>
    </row>
    <row r="17702" spans="1:6" x14ac:dyDescent="0.25">
      <c r="A17702" s="1" t="s">
        <v>33583</v>
      </c>
      <c r="B17702" s="1" t="s">
        <v>33584</v>
      </c>
      <c r="C17702" s="5" t="s">
        <v>51979</v>
      </c>
      <c r="D17702" s="2" t="s">
        <v>44529</v>
      </c>
      <c r="E17702" s="1"/>
      <c r="F17702" s="1"/>
    </row>
    <row r="17703" spans="1:6" x14ac:dyDescent="0.25">
      <c r="A17703" s="1" t="s">
        <v>33586</v>
      </c>
      <c r="B17703" s="1" t="s">
        <v>33587</v>
      </c>
      <c r="C17703" s="5" t="s">
        <v>51980</v>
      </c>
      <c r="D17703" s="2" t="s">
        <v>44529</v>
      </c>
      <c r="E17703" s="1"/>
      <c r="F17703" s="1"/>
    </row>
    <row r="17704" spans="1:6" x14ac:dyDescent="0.25">
      <c r="A17704" s="1" t="s">
        <v>33595</v>
      </c>
      <c r="B17704" s="1" t="s">
        <v>33596</v>
      </c>
      <c r="C17704" s="5" t="s">
        <v>51981</v>
      </c>
      <c r="D17704" s="2" t="s">
        <v>44529</v>
      </c>
      <c r="E17704" s="1"/>
      <c r="F17704" s="1"/>
    </row>
    <row r="17705" spans="1:6" x14ac:dyDescent="0.25">
      <c r="A17705" s="1" t="s">
        <v>51982</v>
      </c>
      <c r="B17705" s="1" t="s">
        <v>51983</v>
      </c>
      <c r="C17705" s="5" t="s">
        <v>51984</v>
      </c>
      <c r="D17705" s="2" t="s">
        <v>44529</v>
      </c>
      <c r="E17705" s="1"/>
      <c r="F17705" s="1"/>
    </row>
    <row r="17706" spans="1:6" x14ac:dyDescent="0.25">
      <c r="A17706" s="1" t="s">
        <v>51985</v>
      </c>
      <c r="B17706" s="1" t="s">
        <v>51986</v>
      </c>
      <c r="C17706" s="5" t="s">
        <v>51987</v>
      </c>
      <c r="D17706" s="2" t="s">
        <v>44529</v>
      </c>
      <c r="E17706" s="1"/>
      <c r="F17706" s="1"/>
    </row>
    <row r="17707" spans="1:6" x14ac:dyDescent="0.25">
      <c r="A17707" s="1" t="s">
        <v>51988</v>
      </c>
      <c r="B17707" s="1" t="s">
        <v>51989</v>
      </c>
      <c r="C17707" s="5" t="s">
        <v>51990</v>
      </c>
      <c r="D17707" s="2" t="s">
        <v>44529</v>
      </c>
      <c r="E17707" s="1"/>
      <c r="F17707" s="1"/>
    </row>
    <row r="17708" spans="1:6" x14ac:dyDescent="0.25">
      <c r="A17708" s="1" t="s">
        <v>51991</v>
      </c>
      <c r="B17708" s="1" t="s">
        <v>51992</v>
      </c>
      <c r="C17708" s="5" t="s">
        <v>51993</v>
      </c>
      <c r="D17708" s="2" t="s">
        <v>44529</v>
      </c>
      <c r="E17708" s="1"/>
      <c r="F17708" s="1"/>
    </row>
    <row r="17709" spans="1:6" x14ac:dyDescent="0.25">
      <c r="A17709" s="1" t="s">
        <v>51994</v>
      </c>
      <c r="B17709" s="1" t="s">
        <v>51995</v>
      </c>
      <c r="C17709" s="5" t="s">
        <v>51996</v>
      </c>
      <c r="D17709" s="2" t="s">
        <v>44529</v>
      </c>
      <c r="E17709" s="1"/>
      <c r="F17709" s="1"/>
    </row>
    <row r="17710" spans="1:6" x14ac:dyDescent="0.25">
      <c r="A17710" s="1" t="s">
        <v>51997</v>
      </c>
      <c r="B17710" s="1" t="s">
        <v>51998</v>
      </c>
      <c r="C17710" s="5" t="s">
        <v>51999</v>
      </c>
      <c r="D17710" s="2" t="s">
        <v>44529</v>
      </c>
      <c r="E17710" s="1"/>
      <c r="F17710" s="1"/>
    </row>
    <row r="17711" spans="1:6" x14ac:dyDescent="0.25">
      <c r="A17711" s="1" t="s">
        <v>52000</v>
      </c>
      <c r="B17711" s="1" t="s">
        <v>52001</v>
      </c>
      <c r="C17711" s="5" t="s">
        <v>52002</v>
      </c>
      <c r="D17711" s="2" t="s">
        <v>44529</v>
      </c>
      <c r="E17711" s="1"/>
      <c r="F17711" s="1"/>
    </row>
    <row r="17712" spans="1:6" x14ac:dyDescent="0.25">
      <c r="A17712" s="1" t="s">
        <v>52003</v>
      </c>
      <c r="B17712" s="1" t="s">
        <v>52004</v>
      </c>
      <c r="C17712" s="5" t="s">
        <v>52005</v>
      </c>
      <c r="D17712" s="2" t="s">
        <v>44529</v>
      </c>
      <c r="E17712" s="1"/>
      <c r="F17712" s="1"/>
    </row>
    <row r="17713" spans="1:6" x14ac:dyDescent="0.25">
      <c r="A17713" s="1" t="s">
        <v>52006</v>
      </c>
      <c r="B17713" s="1" t="s">
        <v>52007</v>
      </c>
      <c r="C17713" s="5" t="s">
        <v>52008</v>
      </c>
      <c r="D17713" s="2" t="s">
        <v>44529</v>
      </c>
      <c r="E17713" s="1"/>
      <c r="F17713" s="1"/>
    </row>
    <row r="17714" spans="1:6" x14ac:dyDescent="0.25">
      <c r="A17714" s="1" t="s">
        <v>52009</v>
      </c>
      <c r="B17714" s="1" t="s">
        <v>52010</v>
      </c>
      <c r="C17714" s="5" t="s">
        <v>52011</v>
      </c>
      <c r="D17714" s="2" t="s">
        <v>44529</v>
      </c>
      <c r="E17714" s="1"/>
      <c r="F17714" s="1"/>
    </row>
    <row r="17715" spans="1:6" x14ac:dyDescent="0.25">
      <c r="A17715" s="1" t="s">
        <v>52012</v>
      </c>
      <c r="B17715" s="1" t="s">
        <v>52013</v>
      </c>
      <c r="C17715" s="5" t="s">
        <v>52014</v>
      </c>
      <c r="D17715" s="2" t="s">
        <v>44529</v>
      </c>
      <c r="E17715" s="1"/>
      <c r="F17715" s="1"/>
    </row>
    <row r="17716" spans="1:6" x14ac:dyDescent="0.25">
      <c r="A17716" s="1" t="s">
        <v>52015</v>
      </c>
      <c r="B17716" s="1" t="s">
        <v>52016</v>
      </c>
      <c r="C17716" s="5" t="s">
        <v>52017</v>
      </c>
      <c r="D17716" s="2" t="s">
        <v>44529</v>
      </c>
      <c r="E17716" s="1"/>
      <c r="F17716" s="1"/>
    </row>
    <row r="17717" spans="1:6" x14ac:dyDescent="0.25">
      <c r="A17717" s="1" t="s">
        <v>52018</v>
      </c>
      <c r="B17717" s="1" t="s">
        <v>52019</v>
      </c>
      <c r="C17717" s="5" t="s">
        <v>52020</v>
      </c>
      <c r="D17717" s="2" t="s">
        <v>44529</v>
      </c>
      <c r="E17717" s="1"/>
      <c r="F17717" s="1"/>
    </row>
    <row r="17718" spans="1:6" x14ac:dyDescent="0.25">
      <c r="A17718" s="1" t="s">
        <v>52021</v>
      </c>
      <c r="B17718" s="1" t="s">
        <v>33703</v>
      </c>
      <c r="C17718" s="5" t="s">
        <v>52022</v>
      </c>
      <c r="D17718" s="2" t="s">
        <v>44529</v>
      </c>
      <c r="E17718" s="1"/>
      <c r="F17718" s="1"/>
    </row>
    <row r="17719" spans="1:6" x14ac:dyDescent="0.25">
      <c r="A17719" s="1" t="s">
        <v>52023</v>
      </c>
      <c r="B17719" s="1" t="s">
        <v>52024</v>
      </c>
      <c r="C17719" s="5" t="s">
        <v>52025</v>
      </c>
      <c r="D17719" s="2" t="s">
        <v>44529</v>
      </c>
      <c r="E17719" s="1"/>
      <c r="F17719" s="1"/>
    </row>
    <row r="17720" spans="1:6" x14ac:dyDescent="0.25">
      <c r="A17720" s="1" t="s">
        <v>52026</v>
      </c>
      <c r="B17720" s="1" t="s">
        <v>33817</v>
      </c>
      <c r="C17720" s="5" t="s">
        <v>52027</v>
      </c>
      <c r="D17720" s="2" t="s">
        <v>44529</v>
      </c>
      <c r="E17720" s="1"/>
      <c r="F17720" s="1"/>
    </row>
    <row r="17721" spans="1:6" x14ac:dyDescent="0.25">
      <c r="A17721" s="1" t="s">
        <v>52028</v>
      </c>
      <c r="B17721" s="1" t="s">
        <v>52029</v>
      </c>
      <c r="C17721" s="5" t="s">
        <v>52030</v>
      </c>
      <c r="D17721" s="2" t="s">
        <v>44529</v>
      </c>
      <c r="E17721" s="1"/>
      <c r="F17721" s="1"/>
    </row>
    <row r="17722" spans="1:6" x14ac:dyDescent="0.25">
      <c r="A17722" s="1" t="s">
        <v>33831</v>
      </c>
      <c r="B17722" s="1" t="s">
        <v>33832</v>
      </c>
      <c r="C17722" s="5" t="s">
        <v>52031</v>
      </c>
      <c r="D17722" s="2" t="s">
        <v>44529</v>
      </c>
      <c r="E17722" s="1"/>
      <c r="F17722" s="1"/>
    </row>
    <row r="17723" spans="1:6" x14ac:dyDescent="0.25">
      <c r="A17723" s="1" t="s">
        <v>52032</v>
      </c>
      <c r="B17723" s="1" t="s">
        <v>52033</v>
      </c>
      <c r="C17723" s="5" t="s">
        <v>52034</v>
      </c>
      <c r="D17723" s="2" t="s">
        <v>44529</v>
      </c>
      <c r="E17723" s="1"/>
      <c r="F17723" s="1"/>
    </row>
    <row r="17724" spans="1:6" x14ac:dyDescent="0.25">
      <c r="A17724" s="1" t="s">
        <v>52035</v>
      </c>
      <c r="B17724" s="1" t="s">
        <v>52036</v>
      </c>
      <c r="C17724" s="5" t="s">
        <v>52037</v>
      </c>
      <c r="D17724" s="2" t="s">
        <v>44529</v>
      </c>
      <c r="E17724" s="1"/>
      <c r="F17724" s="1"/>
    </row>
    <row r="17725" spans="1:6" x14ac:dyDescent="0.25">
      <c r="A17725" s="1" t="s">
        <v>2126</v>
      </c>
      <c r="B17725" s="1" t="s">
        <v>52038</v>
      </c>
      <c r="C17725" s="5" t="s">
        <v>52039</v>
      </c>
      <c r="D17725" s="2" t="s">
        <v>44529</v>
      </c>
      <c r="E17725" s="1"/>
      <c r="F17725" s="1"/>
    </row>
    <row r="17726" spans="1:6" x14ac:dyDescent="0.25">
      <c r="A17726" s="1" t="s">
        <v>52040</v>
      </c>
      <c r="B17726" s="1" t="s">
        <v>52041</v>
      </c>
      <c r="C17726" s="5" t="s">
        <v>52042</v>
      </c>
      <c r="D17726" s="2" t="s">
        <v>44529</v>
      </c>
      <c r="E17726" s="1"/>
      <c r="F17726" s="1"/>
    </row>
    <row r="17727" spans="1:6" x14ac:dyDescent="0.25">
      <c r="A17727" s="1" t="s">
        <v>33924</v>
      </c>
      <c r="B17727" s="1" t="s">
        <v>52043</v>
      </c>
      <c r="C17727" s="5" t="s">
        <v>52044</v>
      </c>
      <c r="D17727" s="2" t="s">
        <v>44529</v>
      </c>
      <c r="E17727" s="1"/>
      <c r="F17727" s="1"/>
    </row>
    <row r="17728" spans="1:6" x14ac:dyDescent="0.25">
      <c r="A17728" s="1" t="s">
        <v>52045</v>
      </c>
      <c r="B17728" s="1" t="s">
        <v>52046</v>
      </c>
      <c r="C17728" s="5" t="s">
        <v>52047</v>
      </c>
      <c r="D17728" s="2" t="s">
        <v>44529</v>
      </c>
      <c r="E17728" s="1"/>
      <c r="F17728" s="1"/>
    </row>
    <row r="17729" spans="1:6" x14ac:dyDescent="0.25">
      <c r="A17729" s="1" t="s">
        <v>52048</v>
      </c>
      <c r="B17729" s="1" t="s">
        <v>52049</v>
      </c>
      <c r="C17729" s="5" t="s">
        <v>52050</v>
      </c>
      <c r="D17729" s="2" t="s">
        <v>44529</v>
      </c>
      <c r="E17729" s="1"/>
      <c r="F17729" s="1"/>
    </row>
    <row r="17730" spans="1:6" x14ac:dyDescent="0.25">
      <c r="A17730" s="1" t="s">
        <v>52051</v>
      </c>
      <c r="B17730" s="1" t="s">
        <v>52052</v>
      </c>
      <c r="C17730" s="5" t="s">
        <v>52053</v>
      </c>
      <c r="D17730" s="2" t="s">
        <v>44529</v>
      </c>
      <c r="E17730" s="1"/>
      <c r="F17730" s="1"/>
    </row>
    <row r="17731" spans="1:6" x14ac:dyDescent="0.25">
      <c r="A17731" s="1" t="s">
        <v>52054</v>
      </c>
      <c r="B17731" s="1" t="s">
        <v>52055</v>
      </c>
      <c r="C17731" s="5" t="s">
        <v>52056</v>
      </c>
      <c r="D17731" s="2" t="s">
        <v>44529</v>
      </c>
      <c r="E17731" s="1"/>
      <c r="F17731" s="1"/>
    </row>
    <row r="17732" spans="1:6" x14ac:dyDescent="0.25">
      <c r="A17732" s="1" t="s">
        <v>52057</v>
      </c>
      <c r="B17732" s="1" t="s">
        <v>52058</v>
      </c>
      <c r="C17732" s="5" t="s">
        <v>52059</v>
      </c>
      <c r="D17732" s="2" t="s">
        <v>44529</v>
      </c>
      <c r="E17732" s="1"/>
      <c r="F17732" s="1"/>
    </row>
    <row r="17733" spans="1:6" x14ac:dyDescent="0.25">
      <c r="A17733" s="1" t="s">
        <v>52060</v>
      </c>
      <c r="B17733" s="1" t="s">
        <v>52061</v>
      </c>
      <c r="C17733" s="5" t="s">
        <v>52062</v>
      </c>
      <c r="D17733" s="2" t="s">
        <v>44529</v>
      </c>
      <c r="E17733" s="1"/>
      <c r="F17733" s="1"/>
    </row>
    <row r="17734" spans="1:6" x14ac:dyDescent="0.25">
      <c r="A17734" s="1" t="s">
        <v>52063</v>
      </c>
      <c r="B17734" s="1" t="s">
        <v>52064</v>
      </c>
      <c r="C17734" s="5" t="s">
        <v>52065</v>
      </c>
      <c r="D17734" s="2" t="s">
        <v>44529</v>
      </c>
      <c r="E17734" s="1"/>
      <c r="F17734" s="1"/>
    </row>
    <row r="17735" spans="1:6" x14ac:dyDescent="0.25">
      <c r="A17735" s="1" t="s">
        <v>52066</v>
      </c>
      <c r="B17735" s="1" t="s">
        <v>52067</v>
      </c>
      <c r="C17735" s="5" t="s">
        <v>52068</v>
      </c>
      <c r="D17735" s="2" t="s">
        <v>44529</v>
      </c>
      <c r="E17735" s="1"/>
      <c r="F17735" s="1"/>
    </row>
    <row r="17736" spans="1:6" x14ac:dyDescent="0.25">
      <c r="A17736" s="1" t="s">
        <v>52069</v>
      </c>
      <c r="B17736" s="1" t="s">
        <v>52070</v>
      </c>
      <c r="C17736" s="5" t="s">
        <v>52071</v>
      </c>
      <c r="D17736" s="2" t="s">
        <v>44529</v>
      </c>
      <c r="E17736" s="1"/>
      <c r="F17736" s="1"/>
    </row>
    <row r="17737" spans="1:6" x14ac:dyDescent="0.25">
      <c r="A17737" s="1" t="s">
        <v>52072</v>
      </c>
      <c r="B17737" s="1" t="s">
        <v>52073</v>
      </c>
      <c r="C17737" s="5" t="s">
        <v>52074</v>
      </c>
      <c r="D17737" s="2" t="s">
        <v>44529</v>
      </c>
      <c r="E17737" s="1"/>
      <c r="F17737" s="1"/>
    </row>
    <row r="17738" spans="1:6" x14ac:dyDescent="0.25">
      <c r="A17738" s="1" t="s">
        <v>33979</v>
      </c>
      <c r="B17738" s="1" t="s">
        <v>52075</v>
      </c>
      <c r="C17738" s="5" t="s">
        <v>52076</v>
      </c>
      <c r="D17738" s="2" t="s">
        <v>44529</v>
      </c>
      <c r="E17738" s="1"/>
      <c r="F17738" s="1"/>
    </row>
    <row r="17739" spans="1:6" x14ac:dyDescent="0.25">
      <c r="A17739" s="1" t="s">
        <v>52077</v>
      </c>
      <c r="B17739" s="1" t="s">
        <v>52078</v>
      </c>
      <c r="C17739" s="5" t="s">
        <v>52079</v>
      </c>
      <c r="D17739" s="2" t="s">
        <v>44529</v>
      </c>
      <c r="E17739" s="1"/>
      <c r="F17739" s="1"/>
    </row>
    <row r="17740" spans="1:6" x14ac:dyDescent="0.25">
      <c r="A17740" s="1" t="s">
        <v>34004</v>
      </c>
      <c r="B17740" s="1" t="s">
        <v>34005</v>
      </c>
      <c r="C17740" s="5" t="s">
        <v>52080</v>
      </c>
      <c r="D17740" s="2" t="s">
        <v>44529</v>
      </c>
      <c r="E17740" s="1"/>
      <c r="F17740" s="1"/>
    </row>
    <row r="17741" spans="1:6" x14ac:dyDescent="0.25">
      <c r="A17741" s="1" t="s">
        <v>52081</v>
      </c>
      <c r="B17741" s="1" t="s">
        <v>34017</v>
      </c>
      <c r="C17741" s="5" t="s">
        <v>52082</v>
      </c>
      <c r="D17741" s="2" t="s">
        <v>44529</v>
      </c>
      <c r="E17741" s="1"/>
      <c r="F17741" s="1"/>
    </row>
    <row r="17742" spans="1:6" x14ac:dyDescent="0.25">
      <c r="A17742" s="1" t="s">
        <v>34088</v>
      </c>
      <c r="B17742" s="1" t="s">
        <v>34089</v>
      </c>
      <c r="C17742" s="5" t="s">
        <v>52083</v>
      </c>
      <c r="D17742" s="2" t="s">
        <v>44529</v>
      </c>
      <c r="E17742" s="1"/>
      <c r="F17742" s="1"/>
    </row>
    <row r="17743" spans="1:6" x14ac:dyDescent="0.25">
      <c r="A17743" s="1" t="s">
        <v>52084</v>
      </c>
      <c r="B17743" s="1" t="s">
        <v>52085</v>
      </c>
      <c r="C17743" s="5" t="s">
        <v>52086</v>
      </c>
      <c r="D17743" s="2" t="s">
        <v>44529</v>
      </c>
      <c r="E17743" s="1"/>
      <c r="F17743" s="1"/>
    </row>
    <row r="17744" spans="1:6" x14ac:dyDescent="0.25">
      <c r="A17744" s="1" t="s">
        <v>52087</v>
      </c>
      <c r="B17744" s="1" t="s">
        <v>52088</v>
      </c>
      <c r="C17744" s="5" t="s">
        <v>52089</v>
      </c>
      <c r="D17744" s="2" t="s">
        <v>44529</v>
      </c>
      <c r="E17744" s="1"/>
      <c r="F17744" s="1"/>
    </row>
    <row r="17745" spans="1:6" x14ac:dyDescent="0.25">
      <c r="A17745" s="1" t="s">
        <v>52090</v>
      </c>
      <c r="B17745" s="1" t="s">
        <v>52091</v>
      </c>
      <c r="C17745" s="5" t="s">
        <v>52092</v>
      </c>
      <c r="D17745" s="2" t="s">
        <v>44529</v>
      </c>
      <c r="E17745" s="1"/>
      <c r="F17745" s="1"/>
    </row>
    <row r="17746" spans="1:6" x14ac:dyDescent="0.25">
      <c r="A17746" s="1" t="s">
        <v>52093</v>
      </c>
      <c r="B17746" s="1" t="s">
        <v>52094</v>
      </c>
      <c r="C17746" s="5" t="s">
        <v>52095</v>
      </c>
      <c r="D17746" s="2" t="s">
        <v>44529</v>
      </c>
      <c r="E17746" s="1"/>
      <c r="F17746" s="1"/>
    </row>
    <row r="17747" spans="1:6" x14ac:dyDescent="0.25">
      <c r="A17747" s="1" t="s">
        <v>52096</v>
      </c>
      <c r="B17747" s="1" t="s">
        <v>52097</v>
      </c>
      <c r="C17747" s="5" t="s">
        <v>52098</v>
      </c>
      <c r="D17747" s="2" t="s">
        <v>44529</v>
      </c>
      <c r="E17747" s="1"/>
      <c r="F17747" s="1"/>
    </row>
    <row r="17748" spans="1:6" x14ac:dyDescent="0.25">
      <c r="A17748" s="1" t="s">
        <v>52099</v>
      </c>
      <c r="B17748" s="1" t="s">
        <v>52100</v>
      </c>
      <c r="C17748" s="5" t="s">
        <v>52101</v>
      </c>
      <c r="D17748" s="2" t="s">
        <v>44529</v>
      </c>
      <c r="E17748" s="1"/>
      <c r="F17748" s="1"/>
    </row>
    <row r="17749" spans="1:6" x14ac:dyDescent="0.25">
      <c r="A17749" s="1" t="s">
        <v>52102</v>
      </c>
      <c r="B17749" s="1" t="s">
        <v>52103</v>
      </c>
      <c r="C17749" s="5" t="s">
        <v>52104</v>
      </c>
      <c r="D17749" s="2" t="s">
        <v>44529</v>
      </c>
      <c r="E17749" s="1"/>
      <c r="F17749" s="1"/>
    </row>
    <row r="17750" spans="1:6" x14ac:dyDescent="0.25">
      <c r="A17750" s="1" t="s">
        <v>52105</v>
      </c>
      <c r="B17750" s="1" t="s">
        <v>52106</v>
      </c>
      <c r="C17750" s="5" t="s">
        <v>52107</v>
      </c>
      <c r="D17750" s="2" t="s">
        <v>44529</v>
      </c>
      <c r="E17750" s="1"/>
      <c r="F17750" s="1"/>
    </row>
    <row r="17751" spans="1:6" x14ac:dyDescent="0.25">
      <c r="A17751" s="1" t="s">
        <v>52108</v>
      </c>
      <c r="B17751" s="1" t="s">
        <v>52109</v>
      </c>
      <c r="C17751" s="5" t="s">
        <v>52110</v>
      </c>
      <c r="D17751" s="2" t="s">
        <v>44529</v>
      </c>
      <c r="E17751" s="1"/>
      <c r="F17751" s="1"/>
    </row>
    <row r="17752" spans="1:6" x14ac:dyDescent="0.25">
      <c r="A17752" s="1" t="s">
        <v>52111</v>
      </c>
      <c r="B17752" s="1" t="s">
        <v>52112</v>
      </c>
      <c r="C17752" s="5" t="s">
        <v>52113</v>
      </c>
      <c r="D17752" s="2" t="s">
        <v>44529</v>
      </c>
      <c r="E17752" s="1"/>
      <c r="F17752" s="1"/>
    </row>
    <row r="17753" spans="1:6" x14ac:dyDescent="0.25">
      <c r="A17753" s="1" t="s">
        <v>52114</v>
      </c>
      <c r="B17753" s="1" t="s">
        <v>52115</v>
      </c>
      <c r="C17753" s="5" t="s">
        <v>52116</v>
      </c>
      <c r="D17753" s="2" t="s">
        <v>44529</v>
      </c>
      <c r="E17753" s="1"/>
      <c r="F17753" s="1"/>
    </row>
    <row r="17754" spans="1:6" x14ac:dyDescent="0.25">
      <c r="A17754" s="1" t="s">
        <v>52117</v>
      </c>
      <c r="B17754" s="1" t="s">
        <v>52118</v>
      </c>
      <c r="C17754" s="5" t="s">
        <v>52119</v>
      </c>
      <c r="D17754" s="2" t="s">
        <v>44529</v>
      </c>
      <c r="E17754" s="1"/>
      <c r="F17754" s="1"/>
    </row>
    <row r="17755" spans="1:6" x14ac:dyDescent="0.25">
      <c r="A17755" s="1" t="s">
        <v>52120</v>
      </c>
      <c r="B17755" s="1" t="s">
        <v>52121</v>
      </c>
      <c r="C17755" s="5" t="s">
        <v>52122</v>
      </c>
      <c r="D17755" s="2" t="s">
        <v>44529</v>
      </c>
      <c r="E17755" s="1"/>
      <c r="F17755" s="1"/>
    </row>
    <row r="17756" spans="1:6" x14ac:dyDescent="0.25">
      <c r="A17756" s="1" t="s">
        <v>52123</v>
      </c>
      <c r="B17756" s="1" t="s">
        <v>52124</v>
      </c>
      <c r="C17756" s="5" t="s">
        <v>52125</v>
      </c>
      <c r="D17756" s="2" t="s">
        <v>44529</v>
      </c>
      <c r="E17756" s="1"/>
      <c r="F17756" s="1"/>
    </row>
    <row r="17757" spans="1:6" x14ac:dyDescent="0.25">
      <c r="A17757" s="1" t="s">
        <v>52126</v>
      </c>
      <c r="B17757" s="1" t="s">
        <v>52127</v>
      </c>
      <c r="C17757" s="5" t="s">
        <v>52128</v>
      </c>
      <c r="D17757" s="2" t="s">
        <v>44529</v>
      </c>
      <c r="E17757" s="1"/>
      <c r="F17757" s="1"/>
    </row>
    <row r="17758" spans="1:6" x14ac:dyDescent="0.25">
      <c r="A17758" s="1" t="s">
        <v>52129</v>
      </c>
      <c r="B17758" s="1" t="s">
        <v>52130</v>
      </c>
      <c r="C17758" s="5" t="s">
        <v>52131</v>
      </c>
      <c r="D17758" s="2" t="s">
        <v>44529</v>
      </c>
      <c r="E17758" s="1"/>
      <c r="F17758" s="1"/>
    </row>
    <row r="17759" spans="1:6" x14ac:dyDescent="0.25">
      <c r="A17759" s="1" t="s">
        <v>52132</v>
      </c>
      <c r="B17759" s="1" t="s">
        <v>34373</v>
      </c>
      <c r="C17759" s="5" t="s">
        <v>52133</v>
      </c>
      <c r="D17759" s="2" t="s">
        <v>44529</v>
      </c>
      <c r="E17759" s="1"/>
      <c r="F17759" s="1"/>
    </row>
    <row r="17760" spans="1:6" x14ac:dyDescent="0.25">
      <c r="A17760" s="1" t="s">
        <v>52134</v>
      </c>
      <c r="B17760" s="1" t="s">
        <v>52135</v>
      </c>
      <c r="C17760" s="5" t="s">
        <v>52136</v>
      </c>
      <c r="D17760" s="2" t="s">
        <v>44529</v>
      </c>
      <c r="E17760" s="1"/>
      <c r="F17760" s="1"/>
    </row>
    <row r="17761" spans="1:6" x14ac:dyDescent="0.25">
      <c r="A17761" s="1" t="s">
        <v>52137</v>
      </c>
      <c r="B17761" s="1" t="s">
        <v>52138</v>
      </c>
      <c r="C17761" s="5" t="s">
        <v>52139</v>
      </c>
      <c r="D17761" s="2" t="s">
        <v>44529</v>
      </c>
      <c r="E17761" s="1"/>
      <c r="F17761" s="1"/>
    </row>
    <row r="17762" spans="1:6" x14ac:dyDescent="0.25">
      <c r="A17762" s="1" t="s">
        <v>52140</v>
      </c>
      <c r="B17762" s="1" t="s">
        <v>34385</v>
      </c>
      <c r="C17762" s="5" t="s">
        <v>52141</v>
      </c>
      <c r="D17762" s="2" t="s">
        <v>44529</v>
      </c>
      <c r="E17762" s="1"/>
      <c r="F17762" s="1"/>
    </row>
    <row r="17763" spans="1:6" x14ac:dyDescent="0.25">
      <c r="A17763" s="1" t="s">
        <v>52142</v>
      </c>
      <c r="B17763" s="1" t="s">
        <v>34411</v>
      </c>
      <c r="C17763" s="5" t="s">
        <v>52143</v>
      </c>
      <c r="D17763" s="2" t="s">
        <v>44529</v>
      </c>
      <c r="E17763" s="1"/>
      <c r="F17763" s="1"/>
    </row>
    <row r="17764" spans="1:6" x14ac:dyDescent="0.25">
      <c r="A17764" s="1" t="s">
        <v>52144</v>
      </c>
      <c r="B17764" s="1" t="s">
        <v>34429</v>
      </c>
      <c r="C17764" s="5" t="s">
        <v>52145</v>
      </c>
      <c r="D17764" s="2" t="s">
        <v>44529</v>
      </c>
      <c r="E17764" s="1"/>
      <c r="F17764" s="1"/>
    </row>
    <row r="17765" spans="1:6" x14ac:dyDescent="0.25">
      <c r="A17765" s="1" t="s">
        <v>52146</v>
      </c>
      <c r="B17765" s="1" t="s">
        <v>34438</v>
      </c>
      <c r="C17765" s="5" t="s">
        <v>52147</v>
      </c>
      <c r="D17765" s="2" t="s">
        <v>44529</v>
      </c>
      <c r="E17765" s="1"/>
      <c r="F17765" s="1"/>
    </row>
    <row r="17766" spans="1:6" x14ac:dyDescent="0.25">
      <c r="A17766" s="1" t="s">
        <v>52148</v>
      </c>
      <c r="B17766" s="1" t="s">
        <v>52149</v>
      </c>
      <c r="C17766" s="5" t="s">
        <v>52150</v>
      </c>
      <c r="D17766" s="2" t="s">
        <v>44529</v>
      </c>
      <c r="E17766" s="1"/>
      <c r="F17766" s="1"/>
    </row>
    <row r="17767" spans="1:6" x14ac:dyDescent="0.25">
      <c r="A17767" s="1" t="s">
        <v>52151</v>
      </c>
      <c r="B17767" s="1" t="s">
        <v>52152</v>
      </c>
      <c r="C17767" s="5" t="s">
        <v>52153</v>
      </c>
      <c r="D17767" s="2" t="s">
        <v>44529</v>
      </c>
      <c r="E17767" s="1"/>
      <c r="F17767" s="1"/>
    </row>
    <row r="17768" spans="1:6" x14ac:dyDescent="0.25">
      <c r="A17768" s="1" t="s">
        <v>52154</v>
      </c>
      <c r="B17768" s="1" t="s">
        <v>52155</v>
      </c>
      <c r="C17768" s="5" t="s">
        <v>52156</v>
      </c>
      <c r="D17768" s="2" t="s">
        <v>44529</v>
      </c>
      <c r="E17768" s="1"/>
      <c r="F17768" s="1"/>
    </row>
    <row r="17769" spans="1:6" x14ac:dyDescent="0.25">
      <c r="A17769" s="1" t="s">
        <v>52157</v>
      </c>
      <c r="B17769" s="1" t="s">
        <v>52158</v>
      </c>
      <c r="C17769" s="5" t="s">
        <v>52159</v>
      </c>
      <c r="D17769" s="2" t="s">
        <v>44529</v>
      </c>
      <c r="E17769" s="1"/>
      <c r="F17769" s="1"/>
    </row>
    <row r="17770" spans="1:6" x14ac:dyDescent="0.25">
      <c r="A17770" s="1" t="s">
        <v>52160</v>
      </c>
      <c r="B17770" s="1" t="s">
        <v>52161</v>
      </c>
      <c r="C17770" s="5" t="s">
        <v>52162</v>
      </c>
      <c r="D17770" s="2" t="s">
        <v>44529</v>
      </c>
      <c r="E17770" s="1"/>
      <c r="F17770" s="1"/>
    </row>
    <row r="17771" spans="1:6" x14ac:dyDescent="0.25">
      <c r="A17771" s="1" t="s">
        <v>52163</v>
      </c>
      <c r="B17771" s="1" t="s">
        <v>52164</v>
      </c>
      <c r="C17771" s="5" t="s">
        <v>52165</v>
      </c>
      <c r="D17771" s="2" t="s">
        <v>44529</v>
      </c>
      <c r="E17771" s="1"/>
      <c r="F17771" s="1"/>
    </row>
    <row r="17772" spans="1:6" x14ac:dyDescent="0.25">
      <c r="A17772" s="1" t="s">
        <v>52166</v>
      </c>
      <c r="B17772" s="1" t="s">
        <v>52167</v>
      </c>
      <c r="C17772" s="5" t="s">
        <v>52168</v>
      </c>
      <c r="D17772" s="2" t="s">
        <v>44529</v>
      </c>
      <c r="E17772" s="1"/>
      <c r="F17772" s="1"/>
    </row>
    <row r="17773" spans="1:6" x14ac:dyDescent="0.25">
      <c r="A17773" s="1" t="s">
        <v>52169</v>
      </c>
      <c r="B17773" s="1" t="s">
        <v>52170</v>
      </c>
      <c r="C17773" s="5" t="s">
        <v>52171</v>
      </c>
      <c r="D17773" s="2" t="s">
        <v>44529</v>
      </c>
      <c r="E17773" s="1"/>
      <c r="F17773" s="1"/>
    </row>
    <row r="17774" spans="1:6" x14ac:dyDescent="0.25">
      <c r="A17774" s="1" t="s">
        <v>52172</v>
      </c>
      <c r="B17774" s="1" t="s">
        <v>52173</v>
      </c>
      <c r="C17774" s="5" t="s">
        <v>52174</v>
      </c>
      <c r="D17774" s="2" t="s">
        <v>44529</v>
      </c>
      <c r="E17774" s="1"/>
      <c r="F17774" s="1"/>
    </row>
    <row r="17775" spans="1:6" x14ac:dyDescent="0.25">
      <c r="A17775" s="1" t="s">
        <v>52175</v>
      </c>
      <c r="B17775" s="1" t="s">
        <v>52176</v>
      </c>
      <c r="C17775" s="5" t="s">
        <v>52177</v>
      </c>
      <c r="D17775" s="2" t="s">
        <v>44529</v>
      </c>
      <c r="E17775" s="1"/>
      <c r="F17775" s="1"/>
    </row>
    <row r="17776" spans="1:6" x14ac:dyDescent="0.25">
      <c r="A17776" s="1" t="s">
        <v>52178</v>
      </c>
      <c r="B17776" s="1" t="s">
        <v>34617</v>
      </c>
      <c r="C17776" s="5" t="s">
        <v>52179</v>
      </c>
      <c r="D17776" s="2" t="s">
        <v>44529</v>
      </c>
      <c r="E17776" s="1"/>
      <c r="F17776" s="1"/>
    </row>
    <row r="17777" spans="1:6" x14ac:dyDescent="0.25">
      <c r="A17777" s="1" t="s">
        <v>52180</v>
      </c>
      <c r="B17777" s="1" t="s">
        <v>52181</v>
      </c>
      <c r="C17777" s="5" t="s">
        <v>52182</v>
      </c>
      <c r="D17777" s="2" t="s">
        <v>44529</v>
      </c>
      <c r="E17777" s="1"/>
      <c r="F17777" s="1"/>
    </row>
    <row r="17778" spans="1:6" x14ac:dyDescent="0.25">
      <c r="A17778" s="1" t="s">
        <v>34727</v>
      </c>
      <c r="B17778" s="1" t="s">
        <v>34728</v>
      </c>
      <c r="C17778" s="5" t="s">
        <v>52183</v>
      </c>
      <c r="D17778" s="2" t="s">
        <v>44529</v>
      </c>
      <c r="E17778" s="1"/>
      <c r="F17778" s="1"/>
    </row>
    <row r="17779" spans="1:6" x14ac:dyDescent="0.25">
      <c r="A17779" s="1" t="s">
        <v>52184</v>
      </c>
      <c r="B17779" s="1" t="s">
        <v>52185</v>
      </c>
      <c r="C17779" s="5" t="s">
        <v>52186</v>
      </c>
      <c r="D17779" s="2" t="s">
        <v>44529</v>
      </c>
      <c r="E17779" s="1"/>
      <c r="F17779" s="1"/>
    </row>
    <row r="17780" spans="1:6" x14ac:dyDescent="0.25">
      <c r="A17780" s="1" t="s">
        <v>34738</v>
      </c>
      <c r="B17780" s="1" t="s">
        <v>34739</v>
      </c>
      <c r="C17780" s="5" t="s">
        <v>52187</v>
      </c>
      <c r="D17780" s="2" t="s">
        <v>44529</v>
      </c>
      <c r="E17780" s="1"/>
      <c r="F17780" s="1"/>
    </row>
    <row r="17781" spans="1:6" x14ac:dyDescent="0.25">
      <c r="A17781" s="1" t="s">
        <v>34755</v>
      </c>
      <c r="B17781" s="1" t="s">
        <v>34756</v>
      </c>
      <c r="C17781" s="5" t="s">
        <v>52188</v>
      </c>
      <c r="D17781" s="2" t="s">
        <v>44529</v>
      </c>
      <c r="E17781" s="1"/>
      <c r="F17781" s="1"/>
    </row>
    <row r="17782" spans="1:6" x14ac:dyDescent="0.25">
      <c r="A17782" s="1" t="s">
        <v>23933</v>
      </c>
      <c r="B17782" s="1" t="s">
        <v>34766</v>
      </c>
      <c r="C17782" s="5" t="s">
        <v>52189</v>
      </c>
      <c r="D17782" s="2" t="s">
        <v>44529</v>
      </c>
      <c r="E17782" s="1"/>
      <c r="F17782" s="1"/>
    </row>
    <row r="17783" spans="1:6" x14ac:dyDescent="0.25">
      <c r="A17783" s="1" t="s">
        <v>52190</v>
      </c>
      <c r="B17783" s="1" t="s">
        <v>52191</v>
      </c>
      <c r="C17783" s="5" t="s">
        <v>52192</v>
      </c>
      <c r="D17783" s="2" t="s">
        <v>44529</v>
      </c>
      <c r="E17783" s="1"/>
      <c r="F17783" s="1"/>
    </row>
    <row r="17784" spans="1:6" x14ac:dyDescent="0.25">
      <c r="A17784" s="1" t="s">
        <v>52193</v>
      </c>
      <c r="B17784" s="1" t="s">
        <v>52194</v>
      </c>
      <c r="C17784" s="5" t="s">
        <v>52195</v>
      </c>
      <c r="D17784" s="2" t="s">
        <v>44529</v>
      </c>
      <c r="E17784" s="1"/>
      <c r="F17784" s="1"/>
    </row>
    <row r="17785" spans="1:6" x14ac:dyDescent="0.25">
      <c r="A17785" s="1" t="s">
        <v>52196</v>
      </c>
      <c r="B17785" s="1" t="s">
        <v>52197</v>
      </c>
      <c r="C17785" s="5" t="s">
        <v>52198</v>
      </c>
      <c r="D17785" s="2" t="s">
        <v>44529</v>
      </c>
      <c r="E17785" s="1"/>
      <c r="F17785" s="1"/>
    </row>
    <row r="17786" spans="1:6" x14ac:dyDescent="0.25">
      <c r="A17786" s="1" t="s">
        <v>52199</v>
      </c>
      <c r="B17786" s="1" t="s">
        <v>52200</v>
      </c>
      <c r="C17786" s="5" t="s">
        <v>52201</v>
      </c>
      <c r="D17786" s="2" t="s">
        <v>44529</v>
      </c>
      <c r="E17786" s="1"/>
      <c r="F17786" s="1"/>
    </row>
    <row r="17787" spans="1:6" x14ac:dyDescent="0.25">
      <c r="A17787" s="1" t="s">
        <v>22766</v>
      </c>
      <c r="B17787" s="1" t="s">
        <v>52202</v>
      </c>
      <c r="C17787" s="5" t="s">
        <v>52203</v>
      </c>
      <c r="D17787" s="2" t="s">
        <v>44529</v>
      </c>
      <c r="E17787" s="1"/>
      <c r="F17787" s="1"/>
    </row>
    <row r="17788" spans="1:6" x14ac:dyDescent="0.25">
      <c r="A17788" s="1" t="s">
        <v>52204</v>
      </c>
      <c r="B17788" s="1" t="s">
        <v>52205</v>
      </c>
      <c r="C17788" s="5" t="s">
        <v>52206</v>
      </c>
      <c r="D17788" s="2" t="s">
        <v>44529</v>
      </c>
      <c r="E17788" s="1"/>
      <c r="F17788" s="1"/>
    </row>
    <row r="17789" spans="1:6" x14ac:dyDescent="0.25">
      <c r="A17789" s="1" t="s">
        <v>52207</v>
      </c>
      <c r="B17789" s="1" t="s">
        <v>34795</v>
      </c>
      <c r="C17789" s="5" t="s">
        <v>52208</v>
      </c>
      <c r="D17789" s="2" t="s">
        <v>44529</v>
      </c>
      <c r="E17789" s="1"/>
      <c r="F17789" s="1"/>
    </row>
    <row r="17790" spans="1:6" x14ac:dyDescent="0.25">
      <c r="A17790" s="1" t="s">
        <v>52209</v>
      </c>
      <c r="B17790" s="1" t="s">
        <v>52210</v>
      </c>
      <c r="C17790" s="5" t="s">
        <v>52211</v>
      </c>
      <c r="D17790" s="2" t="s">
        <v>44529</v>
      </c>
      <c r="E17790" s="1"/>
      <c r="F17790" s="1"/>
    </row>
    <row r="17791" spans="1:6" x14ac:dyDescent="0.25">
      <c r="A17791" s="1" t="s">
        <v>52212</v>
      </c>
      <c r="B17791" s="1" t="s">
        <v>52213</v>
      </c>
      <c r="C17791" s="5" t="s">
        <v>52214</v>
      </c>
      <c r="D17791" s="2" t="s">
        <v>44529</v>
      </c>
      <c r="E17791" s="1"/>
      <c r="F17791" s="1"/>
    </row>
    <row r="17792" spans="1:6" x14ac:dyDescent="0.25">
      <c r="A17792" s="1" t="s">
        <v>52215</v>
      </c>
      <c r="B17792" s="1" t="s">
        <v>52216</v>
      </c>
      <c r="C17792" s="5" t="s">
        <v>52217</v>
      </c>
      <c r="D17792" s="2" t="s">
        <v>44529</v>
      </c>
      <c r="E17792" s="1"/>
      <c r="F17792" s="1"/>
    </row>
    <row r="17793" spans="1:6" x14ac:dyDescent="0.25">
      <c r="A17793" s="1" t="s">
        <v>34806</v>
      </c>
      <c r="B17793" s="1" t="s">
        <v>34807</v>
      </c>
      <c r="C17793" s="5" t="s">
        <v>52218</v>
      </c>
      <c r="D17793" s="2" t="s">
        <v>44529</v>
      </c>
      <c r="E17793" s="1"/>
      <c r="F17793" s="1"/>
    </row>
    <row r="17794" spans="1:6" x14ac:dyDescent="0.25">
      <c r="A17794" s="1" t="s">
        <v>52219</v>
      </c>
      <c r="B17794" s="1" t="s">
        <v>52220</v>
      </c>
      <c r="C17794" s="5" t="s">
        <v>52221</v>
      </c>
      <c r="D17794" s="2" t="s">
        <v>44529</v>
      </c>
      <c r="E17794" s="1"/>
      <c r="F17794" s="1"/>
    </row>
    <row r="17795" spans="1:6" x14ac:dyDescent="0.25">
      <c r="A17795" s="1" t="s">
        <v>52222</v>
      </c>
      <c r="B17795" s="1" t="s">
        <v>52223</v>
      </c>
      <c r="C17795" s="5" t="s">
        <v>52224</v>
      </c>
      <c r="D17795" s="2" t="s">
        <v>44529</v>
      </c>
      <c r="E17795" s="1"/>
      <c r="F17795" s="1"/>
    </row>
    <row r="17796" spans="1:6" x14ac:dyDescent="0.25">
      <c r="A17796" s="1" t="s">
        <v>52225</v>
      </c>
      <c r="B17796" s="1" t="s">
        <v>52226</v>
      </c>
      <c r="C17796" s="5" t="s">
        <v>52227</v>
      </c>
      <c r="D17796" s="2" t="s">
        <v>44529</v>
      </c>
      <c r="E17796" s="1"/>
      <c r="F17796" s="1"/>
    </row>
    <row r="17797" spans="1:6" x14ac:dyDescent="0.25">
      <c r="A17797" s="1" t="s">
        <v>52228</v>
      </c>
      <c r="B17797" s="1" t="s">
        <v>52229</v>
      </c>
      <c r="C17797" s="5" t="s">
        <v>52230</v>
      </c>
      <c r="D17797" s="2" t="s">
        <v>44529</v>
      </c>
      <c r="E17797" s="1"/>
      <c r="F17797" s="1"/>
    </row>
    <row r="17798" spans="1:6" x14ac:dyDescent="0.25">
      <c r="A17798" s="1" t="s">
        <v>52231</v>
      </c>
      <c r="B17798" s="1" t="s">
        <v>52232</v>
      </c>
      <c r="C17798" s="5" t="s">
        <v>52233</v>
      </c>
      <c r="D17798" s="2" t="s">
        <v>44529</v>
      </c>
      <c r="E17798" s="1"/>
      <c r="F17798" s="1"/>
    </row>
    <row r="17799" spans="1:6" x14ac:dyDescent="0.25">
      <c r="A17799" s="1" t="s">
        <v>34823</v>
      </c>
      <c r="B17799" s="1" t="s">
        <v>34824</v>
      </c>
      <c r="C17799" s="5" t="s">
        <v>52234</v>
      </c>
      <c r="D17799" s="2" t="s">
        <v>44529</v>
      </c>
      <c r="E17799" s="1"/>
      <c r="F17799" s="1"/>
    </row>
    <row r="17800" spans="1:6" x14ac:dyDescent="0.25">
      <c r="A17800" s="1" t="s">
        <v>52235</v>
      </c>
      <c r="B17800" s="1" t="s">
        <v>52236</v>
      </c>
      <c r="C17800" s="5" t="s">
        <v>52237</v>
      </c>
      <c r="D17800" s="2" t="s">
        <v>44529</v>
      </c>
      <c r="E17800" s="1"/>
      <c r="F17800" s="1"/>
    </row>
    <row r="17801" spans="1:6" x14ac:dyDescent="0.25">
      <c r="A17801" s="1" t="s">
        <v>6909</v>
      </c>
      <c r="B17801" s="1" t="s">
        <v>34826</v>
      </c>
      <c r="C17801" s="5" t="s">
        <v>52238</v>
      </c>
      <c r="D17801" s="2" t="s">
        <v>44529</v>
      </c>
      <c r="E17801" s="1"/>
      <c r="F17801" s="1"/>
    </row>
    <row r="17802" spans="1:6" x14ac:dyDescent="0.25">
      <c r="A17802" s="1" t="s">
        <v>52239</v>
      </c>
      <c r="B17802" s="1" t="s">
        <v>52240</v>
      </c>
      <c r="C17802" s="5" t="s">
        <v>52241</v>
      </c>
      <c r="D17802" s="2" t="s">
        <v>44529</v>
      </c>
      <c r="E17802" s="1"/>
      <c r="F17802" s="1"/>
    </row>
    <row r="17803" spans="1:6" x14ac:dyDescent="0.25">
      <c r="A17803" s="1" t="s">
        <v>52242</v>
      </c>
      <c r="B17803" s="1" t="s">
        <v>52243</v>
      </c>
      <c r="C17803" s="5" t="s">
        <v>52244</v>
      </c>
      <c r="D17803" s="2" t="s">
        <v>44529</v>
      </c>
      <c r="E17803" s="1"/>
      <c r="F17803" s="1"/>
    </row>
    <row r="17804" spans="1:6" x14ac:dyDescent="0.25">
      <c r="A17804" s="1" t="s">
        <v>34837</v>
      </c>
      <c r="B17804" s="1" t="s">
        <v>34838</v>
      </c>
      <c r="C17804" s="5" t="s">
        <v>52245</v>
      </c>
      <c r="D17804" s="2" t="s">
        <v>44529</v>
      </c>
      <c r="E17804" s="1"/>
      <c r="F17804" s="1"/>
    </row>
    <row r="17805" spans="1:6" x14ac:dyDescent="0.25">
      <c r="A17805" s="1" t="s">
        <v>52246</v>
      </c>
      <c r="B17805" s="1" t="s">
        <v>52247</v>
      </c>
      <c r="C17805" s="5" t="s">
        <v>52248</v>
      </c>
      <c r="D17805" s="2" t="s">
        <v>44529</v>
      </c>
      <c r="E17805" s="1"/>
      <c r="F17805" s="1"/>
    </row>
    <row r="17806" spans="1:6" x14ac:dyDescent="0.25">
      <c r="A17806" s="1" t="s">
        <v>52249</v>
      </c>
      <c r="B17806" s="1" t="s">
        <v>52250</v>
      </c>
      <c r="C17806" s="5" t="s">
        <v>52251</v>
      </c>
      <c r="D17806" s="2" t="s">
        <v>44529</v>
      </c>
      <c r="E17806" s="1"/>
      <c r="F17806" s="1"/>
    </row>
    <row r="17807" spans="1:6" x14ac:dyDescent="0.25">
      <c r="A17807" s="1" t="s">
        <v>52252</v>
      </c>
      <c r="B17807" s="1" t="s">
        <v>52253</v>
      </c>
      <c r="C17807" s="5" t="s">
        <v>52254</v>
      </c>
      <c r="D17807" s="2" t="s">
        <v>44529</v>
      </c>
      <c r="E17807" s="1"/>
      <c r="F17807" s="1"/>
    </row>
    <row r="17808" spans="1:6" x14ac:dyDescent="0.25">
      <c r="A17808" s="1" t="s">
        <v>52255</v>
      </c>
      <c r="B17808" s="1" t="s">
        <v>52256</v>
      </c>
      <c r="C17808" s="5" t="s">
        <v>52257</v>
      </c>
      <c r="D17808" s="2" t="s">
        <v>44529</v>
      </c>
      <c r="E17808" s="1"/>
      <c r="F17808" s="1"/>
    </row>
    <row r="17809" spans="1:6" x14ac:dyDescent="0.25">
      <c r="A17809" s="1" t="s">
        <v>52258</v>
      </c>
      <c r="B17809" s="1" t="s">
        <v>52259</v>
      </c>
      <c r="C17809" s="5" t="s">
        <v>52260</v>
      </c>
      <c r="D17809" s="2" t="s">
        <v>44529</v>
      </c>
      <c r="E17809" s="1"/>
      <c r="F17809" s="1"/>
    </row>
    <row r="17810" spans="1:6" x14ac:dyDescent="0.25">
      <c r="A17810" s="1" t="s">
        <v>34873</v>
      </c>
      <c r="B17810" s="1" t="s">
        <v>34874</v>
      </c>
      <c r="C17810" s="5" t="s">
        <v>52261</v>
      </c>
      <c r="D17810" s="2" t="s">
        <v>44529</v>
      </c>
      <c r="E17810" s="1"/>
      <c r="F17810" s="1"/>
    </row>
    <row r="17811" spans="1:6" x14ac:dyDescent="0.25">
      <c r="A17811" s="1" t="s">
        <v>52262</v>
      </c>
      <c r="B17811" s="1" t="s">
        <v>52263</v>
      </c>
      <c r="C17811" s="5" t="s">
        <v>52264</v>
      </c>
      <c r="D17811" s="2" t="s">
        <v>44529</v>
      </c>
      <c r="E17811" s="1"/>
      <c r="F17811" s="1"/>
    </row>
    <row r="17812" spans="1:6" x14ac:dyDescent="0.25">
      <c r="A17812" s="1" t="s">
        <v>52265</v>
      </c>
      <c r="B17812" s="1" t="s">
        <v>52266</v>
      </c>
      <c r="C17812" s="5" t="s">
        <v>52267</v>
      </c>
      <c r="D17812" s="2" t="s">
        <v>44529</v>
      </c>
      <c r="E17812" s="1"/>
      <c r="F17812" s="1"/>
    </row>
    <row r="17813" spans="1:6" x14ac:dyDescent="0.25">
      <c r="A17813" s="1" t="s">
        <v>52268</v>
      </c>
      <c r="B17813" s="1" t="s">
        <v>52269</v>
      </c>
      <c r="C17813" s="5" t="s">
        <v>52270</v>
      </c>
      <c r="D17813" s="2" t="s">
        <v>44529</v>
      </c>
      <c r="E17813" s="1"/>
      <c r="F17813" s="1"/>
    </row>
    <row r="17814" spans="1:6" x14ac:dyDescent="0.25">
      <c r="A17814" s="1" t="s">
        <v>52271</v>
      </c>
      <c r="B17814" s="1" t="s">
        <v>52272</v>
      </c>
      <c r="C17814" s="5" t="s">
        <v>52273</v>
      </c>
      <c r="D17814" s="2" t="s">
        <v>44529</v>
      </c>
      <c r="E17814" s="1"/>
      <c r="F17814" s="1"/>
    </row>
    <row r="17815" spans="1:6" x14ac:dyDescent="0.25">
      <c r="A17815" s="1" t="s">
        <v>52274</v>
      </c>
      <c r="B17815" s="1" t="s">
        <v>52275</v>
      </c>
      <c r="C17815" s="5" t="s">
        <v>52276</v>
      </c>
      <c r="D17815" s="2" t="s">
        <v>44529</v>
      </c>
      <c r="E17815" s="1"/>
      <c r="F17815" s="1"/>
    </row>
    <row r="17816" spans="1:6" x14ac:dyDescent="0.25">
      <c r="A17816" s="1" t="s">
        <v>52277</v>
      </c>
      <c r="B17816" s="1" t="s">
        <v>52278</v>
      </c>
      <c r="C17816" s="5" t="s">
        <v>52279</v>
      </c>
      <c r="D17816" s="2" t="s">
        <v>44529</v>
      </c>
      <c r="E17816" s="1"/>
      <c r="F17816" s="1"/>
    </row>
    <row r="17817" spans="1:6" x14ac:dyDescent="0.25">
      <c r="A17817" s="1" t="s">
        <v>52280</v>
      </c>
      <c r="B17817" s="1" t="s">
        <v>52281</v>
      </c>
      <c r="C17817" s="5" t="s">
        <v>52282</v>
      </c>
      <c r="D17817" s="2" t="s">
        <v>44529</v>
      </c>
      <c r="E17817" s="1"/>
      <c r="F17817" s="1"/>
    </row>
    <row r="17818" spans="1:6" x14ac:dyDescent="0.25">
      <c r="A17818" s="1" t="s">
        <v>52283</v>
      </c>
      <c r="B17818" s="1" t="s">
        <v>52284</v>
      </c>
      <c r="C17818" s="5" t="s">
        <v>52285</v>
      </c>
      <c r="D17818" s="2" t="s">
        <v>44529</v>
      </c>
      <c r="E17818" s="1"/>
      <c r="F17818" s="1"/>
    </row>
    <row r="17819" spans="1:6" x14ac:dyDescent="0.25">
      <c r="A17819" s="1" t="s">
        <v>288</v>
      </c>
      <c r="B17819" s="1" t="s">
        <v>52286</v>
      </c>
      <c r="C17819" s="5" t="s">
        <v>52287</v>
      </c>
      <c r="D17819" s="2" t="s">
        <v>44529</v>
      </c>
      <c r="E17819" s="1"/>
      <c r="F17819" s="1"/>
    </row>
    <row r="17820" spans="1:6" x14ac:dyDescent="0.25">
      <c r="A17820" s="1" t="s">
        <v>52288</v>
      </c>
      <c r="B17820" s="1" t="s">
        <v>52289</v>
      </c>
      <c r="C17820" s="5" t="s">
        <v>52290</v>
      </c>
      <c r="D17820" s="2" t="s">
        <v>44529</v>
      </c>
      <c r="E17820" s="1"/>
      <c r="F17820" s="1"/>
    </row>
    <row r="17821" spans="1:6" x14ac:dyDescent="0.25">
      <c r="A17821" s="1" t="s">
        <v>34879</v>
      </c>
      <c r="B17821" s="1" t="s">
        <v>34880</v>
      </c>
      <c r="C17821" s="5" t="s">
        <v>52291</v>
      </c>
      <c r="D17821" s="2" t="s">
        <v>44529</v>
      </c>
      <c r="E17821" s="1"/>
      <c r="F17821" s="1"/>
    </row>
    <row r="17822" spans="1:6" x14ac:dyDescent="0.25">
      <c r="A17822" s="1" t="s">
        <v>52292</v>
      </c>
      <c r="B17822" s="1" t="s">
        <v>52293</v>
      </c>
      <c r="C17822" s="5" t="s">
        <v>52294</v>
      </c>
      <c r="D17822" s="2" t="s">
        <v>44529</v>
      </c>
      <c r="E17822" s="1"/>
      <c r="F17822" s="1"/>
    </row>
    <row r="17823" spans="1:6" x14ac:dyDescent="0.25">
      <c r="A17823" s="1" t="s">
        <v>52295</v>
      </c>
      <c r="B17823" s="1" t="s">
        <v>52296</v>
      </c>
      <c r="C17823" s="5" t="s">
        <v>52297</v>
      </c>
      <c r="D17823" s="2" t="s">
        <v>44529</v>
      </c>
      <c r="E17823" s="1"/>
      <c r="F17823" s="1"/>
    </row>
    <row r="17824" spans="1:6" x14ac:dyDescent="0.25">
      <c r="A17824" s="1" t="s">
        <v>34904</v>
      </c>
      <c r="B17824" s="1" t="s">
        <v>34905</v>
      </c>
      <c r="C17824" s="5" t="s">
        <v>52298</v>
      </c>
      <c r="D17824" s="2" t="s">
        <v>44529</v>
      </c>
      <c r="E17824" s="1"/>
      <c r="F17824" s="1"/>
    </row>
    <row r="17825" spans="1:6" x14ac:dyDescent="0.25">
      <c r="A17825" s="1" t="s">
        <v>52299</v>
      </c>
      <c r="B17825" s="1" t="s">
        <v>52300</v>
      </c>
      <c r="C17825" s="5" t="s">
        <v>52301</v>
      </c>
      <c r="D17825" s="2" t="s">
        <v>44529</v>
      </c>
      <c r="E17825" s="1"/>
      <c r="F17825" s="1"/>
    </row>
    <row r="17826" spans="1:6" x14ac:dyDescent="0.25">
      <c r="A17826" s="1" t="s">
        <v>52302</v>
      </c>
      <c r="B17826" s="1" t="s">
        <v>52303</v>
      </c>
      <c r="C17826" s="5" t="s">
        <v>52304</v>
      </c>
      <c r="D17826" s="2" t="s">
        <v>44529</v>
      </c>
      <c r="E17826" s="1"/>
      <c r="F17826" s="1"/>
    </row>
    <row r="17827" spans="1:6" x14ac:dyDescent="0.25">
      <c r="A17827" s="1" t="s">
        <v>52305</v>
      </c>
      <c r="B17827" s="1" t="s">
        <v>52306</v>
      </c>
      <c r="C17827" s="5" t="s">
        <v>52307</v>
      </c>
      <c r="D17827" s="2" t="s">
        <v>44529</v>
      </c>
      <c r="E17827" s="1"/>
      <c r="F17827" s="1"/>
    </row>
    <row r="17828" spans="1:6" x14ac:dyDescent="0.25">
      <c r="A17828" s="1" t="s">
        <v>52308</v>
      </c>
      <c r="B17828" s="1" t="s">
        <v>52309</v>
      </c>
      <c r="C17828" s="5" t="s">
        <v>52310</v>
      </c>
      <c r="D17828" s="2" t="s">
        <v>44529</v>
      </c>
      <c r="E17828" s="1"/>
      <c r="F17828" s="1"/>
    </row>
    <row r="17829" spans="1:6" x14ac:dyDescent="0.25">
      <c r="A17829" s="1" t="s">
        <v>52311</v>
      </c>
      <c r="B17829" s="1" t="s">
        <v>52312</v>
      </c>
      <c r="C17829" s="5" t="s">
        <v>52313</v>
      </c>
      <c r="D17829" s="2" t="s">
        <v>44529</v>
      </c>
      <c r="E17829" s="1"/>
      <c r="F17829" s="1"/>
    </row>
    <row r="17830" spans="1:6" x14ac:dyDescent="0.25">
      <c r="A17830" s="1" t="s">
        <v>52314</v>
      </c>
      <c r="B17830" s="1" t="s">
        <v>52315</v>
      </c>
      <c r="C17830" s="5" t="s">
        <v>52316</v>
      </c>
      <c r="D17830" s="2" t="s">
        <v>44529</v>
      </c>
      <c r="E17830" s="1"/>
      <c r="F17830" s="1"/>
    </row>
    <row r="17831" spans="1:6" x14ac:dyDescent="0.25">
      <c r="A17831" s="1" t="s">
        <v>52317</v>
      </c>
      <c r="B17831" s="1" t="s">
        <v>52318</v>
      </c>
      <c r="C17831" s="5" t="s">
        <v>52319</v>
      </c>
      <c r="D17831" s="2" t="s">
        <v>44529</v>
      </c>
      <c r="E17831" s="1"/>
      <c r="F17831" s="1"/>
    </row>
    <row r="17832" spans="1:6" x14ac:dyDescent="0.25">
      <c r="A17832" s="1" t="s">
        <v>52320</v>
      </c>
      <c r="B17832" s="1" t="s">
        <v>52321</v>
      </c>
      <c r="C17832" s="5" t="s">
        <v>52322</v>
      </c>
      <c r="D17832" s="2" t="s">
        <v>44529</v>
      </c>
      <c r="E17832" s="1"/>
      <c r="F17832" s="1"/>
    </row>
    <row r="17833" spans="1:6" x14ac:dyDescent="0.25">
      <c r="A17833" s="1" t="s">
        <v>35098</v>
      </c>
      <c r="B17833" s="1" t="s">
        <v>35099</v>
      </c>
      <c r="C17833" s="5" t="s">
        <v>52323</v>
      </c>
      <c r="D17833" s="2" t="s">
        <v>44529</v>
      </c>
      <c r="E17833" s="1"/>
      <c r="F17833" s="1"/>
    </row>
    <row r="17834" spans="1:6" x14ac:dyDescent="0.25">
      <c r="A17834" s="1" t="s">
        <v>52324</v>
      </c>
      <c r="B17834" s="1" t="s">
        <v>35105</v>
      </c>
      <c r="C17834" s="5" t="s">
        <v>52325</v>
      </c>
      <c r="D17834" s="2" t="s">
        <v>44529</v>
      </c>
      <c r="E17834" s="1"/>
      <c r="F17834" s="1"/>
    </row>
    <row r="17835" spans="1:6" x14ac:dyDescent="0.25">
      <c r="A17835" s="1" t="s">
        <v>52326</v>
      </c>
      <c r="B17835" s="1" t="s">
        <v>52327</v>
      </c>
      <c r="C17835" s="5" t="s">
        <v>52328</v>
      </c>
      <c r="D17835" s="2" t="s">
        <v>44529</v>
      </c>
      <c r="E17835" s="1"/>
      <c r="F17835" s="1"/>
    </row>
    <row r="17836" spans="1:6" x14ac:dyDescent="0.25">
      <c r="A17836" s="1" t="s">
        <v>52329</v>
      </c>
      <c r="B17836" s="1" t="s">
        <v>52330</v>
      </c>
      <c r="C17836" s="5" t="s">
        <v>52331</v>
      </c>
      <c r="D17836" s="2" t="s">
        <v>44529</v>
      </c>
      <c r="E17836" s="1"/>
      <c r="F17836" s="1"/>
    </row>
    <row r="17837" spans="1:6" x14ac:dyDescent="0.25">
      <c r="A17837" s="1" t="s">
        <v>52332</v>
      </c>
      <c r="B17837" s="1" t="s">
        <v>35114</v>
      </c>
      <c r="C17837" s="5" t="s">
        <v>52333</v>
      </c>
      <c r="D17837" s="2" t="s">
        <v>44529</v>
      </c>
      <c r="E17837" s="1"/>
      <c r="F17837" s="1"/>
    </row>
    <row r="17838" spans="1:6" x14ac:dyDescent="0.25">
      <c r="A17838" s="1" t="s">
        <v>35122</v>
      </c>
      <c r="B17838" s="1" t="s">
        <v>35123</v>
      </c>
      <c r="C17838" s="5" t="s">
        <v>52334</v>
      </c>
      <c r="D17838" s="2" t="s">
        <v>44529</v>
      </c>
      <c r="E17838" s="1"/>
      <c r="F17838" s="1"/>
    </row>
    <row r="17839" spans="1:6" x14ac:dyDescent="0.25">
      <c r="A17839" s="1" t="s">
        <v>52335</v>
      </c>
      <c r="B17839" s="1" t="s">
        <v>52336</v>
      </c>
      <c r="C17839" s="5" t="s">
        <v>52337</v>
      </c>
      <c r="D17839" s="2" t="s">
        <v>44529</v>
      </c>
      <c r="E17839" s="1"/>
      <c r="F17839" s="1"/>
    </row>
    <row r="17840" spans="1:6" x14ac:dyDescent="0.25">
      <c r="A17840" s="1" t="s">
        <v>52338</v>
      </c>
      <c r="B17840" s="1" t="s">
        <v>52339</v>
      </c>
      <c r="C17840" s="5" t="s">
        <v>52340</v>
      </c>
      <c r="D17840" s="2" t="s">
        <v>44529</v>
      </c>
      <c r="E17840" s="1"/>
      <c r="F17840" s="1"/>
    </row>
    <row r="17841" spans="1:6" x14ac:dyDescent="0.25">
      <c r="A17841" s="1" t="s">
        <v>35149</v>
      </c>
      <c r="B17841" s="1" t="s">
        <v>35150</v>
      </c>
      <c r="C17841" s="5" t="s">
        <v>52341</v>
      </c>
      <c r="D17841" s="2" t="s">
        <v>44529</v>
      </c>
      <c r="E17841" s="1"/>
      <c r="F17841" s="1"/>
    </row>
    <row r="17842" spans="1:6" x14ac:dyDescent="0.25">
      <c r="A17842" s="1" t="s">
        <v>52342</v>
      </c>
      <c r="B17842" s="1" t="s">
        <v>35170</v>
      </c>
      <c r="C17842" s="5" t="s">
        <v>52343</v>
      </c>
      <c r="D17842" s="2" t="s">
        <v>44529</v>
      </c>
      <c r="E17842" s="1"/>
      <c r="F17842" s="1"/>
    </row>
    <row r="17843" spans="1:6" x14ac:dyDescent="0.25">
      <c r="A17843" s="1" t="s">
        <v>35184</v>
      </c>
      <c r="B17843" s="1" t="s">
        <v>35185</v>
      </c>
      <c r="C17843" s="5" t="s">
        <v>52344</v>
      </c>
      <c r="D17843" s="2" t="s">
        <v>44529</v>
      </c>
      <c r="E17843" s="1"/>
      <c r="F17843" s="1"/>
    </row>
    <row r="17844" spans="1:6" x14ac:dyDescent="0.25">
      <c r="A17844" s="1" t="s">
        <v>52345</v>
      </c>
      <c r="B17844" s="1" t="s">
        <v>52346</v>
      </c>
      <c r="C17844" s="5" t="s">
        <v>52347</v>
      </c>
      <c r="D17844" s="2" t="s">
        <v>44529</v>
      </c>
      <c r="E17844" s="1"/>
      <c r="F17844" s="1"/>
    </row>
    <row r="17845" spans="1:6" x14ac:dyDescent="0.25">
      <c r="A17845" s="1" t="s">
        <v>35199</v>
      </c>
      <c r="B17845" s="1" t="s">
        <v>35200</v>
      </c>
      <c r="C17845" s="5" t="s">
        <v>52348</v>
      </c>
      <c r="D17845" s="2" t="s">
        <v>44529</v>
      </c>
      <c r="E17845" s="1"/>
      <c r="F17845" s="1"/>
    </row>
    <row r="17846" spans="1:6" x14ac:dyDescent="0.25">
      <c r="A17846" s="1" t="s">
        <v>52349</v>
      </c>
      <c r="B17846" s="1" t="s">
        <v>35203</v>
      </c>
      <c r="C17846" s="5" t="s">
        <v>52350</v>
      </c>
      <c r="D17846" s="2" t="s">
        <v>44529</v>
      </c>
      <c r="E17846" s="1"/>
      <c r="F17846" s="1"/>
    </row>
    <row r="17847" spans="1:6" x14ac:dyDescent="0.25">
      <c r="A17847" s="1" t="s">
        <v>52351</v>
      </c>
      <c r="B17847" s="1" t="s">
        <v>52352</v>
      </c>
      <c r="C17847" s="5" t="s">
        <v>52353</v>
      </c>
      <c r="D17847" s="2" t="s">
        <v>44529</v>
      </c>
      <c r="E17847" s="1"/>
      <c r="F17847" s="1"/>
    </row>
    <row r="17848" spans="1:6" x14ac:dyDescent="0.25">
      <c r="A17848" s="1" t="s">
        <v>52354</v>
      </c>
      <c r="B17848" s="1" t="s">
        <v>52355</v>
      </c>
      <c r="C17848" s="5" t="s">
        <v>52356</v>
      </c>
      <c r="D17848" s="2" t="s">
        <v>44529</v>
      </c>
      <c r="E17848" s="1"/>
      <c r="F17848" s="1"/>
    </row>
    <row r="17849" spans="1:6" x14ac:dyDescent="0.25">
      <c r="A17849" s="1" t="s">
        <v>52357</v>
      </c>
      <c r="B17849" s="1" t="s">
        <v>52358</v>
      </c>
      <c r="C17849" s="5" t="s">
        <v>52359</v>
      </c>
      <c r="D17849" s="2" t="s">
        <v>44529</v>
      </c>
      <c r="E17849" s="1"/>
      <c r="F17849" s="1"/>
    </row>
    <row r="17850" spans="1:6" x14ac:dyDescent="0.25">
      <c r="A17850" s="1" t="s">
        <v>52360</v>
      </c>
      <c r="B17850" s="1" t="s">
        <v>52361</v>
      </c>
      <c r="C17850" s="5" t="s">
        <v>52362</v>
      </c>
      <c r="D17850" s="2" t="s">
        <v>44529</v>
      </c>
      <c r="E17850" s="1"/>
      <c r="F17850" s="1"/>
    </row>
    <row r="17851" spans="1:6" x14ac:dyDescent="0.25">
      <c r="A17851" s="1" t="s">
        <v>52363</v>
      </c>
      <c r="B17851" s="1" t="s">
        <v>52364</v>
      </c>
      <c r="C17851" s="5" t="s">
        <v>52365</v>
      </c>
      <c r="D17851" s="2" t="s">
        <v>44529</v>
      </c>
      <c r="E17851" s="1"/>
      <c r="F17851" s="1"/>
    </row>
    <row r="17852" spans="1:6" x14ac:dyDescent="0.25">
      <c r="A17852" s="1" t="s">
        <v>52366</v>
      </c>
      <c r="B17852" s="1" t="s">
        <v>52367</v>
      </c>
      <c r="C17852" s="5" t="s">
        <v>52368</v>
      </c>
      <c r="D17852" s="2" t="s">
        <v>44529</v>
      </c>
      <c r="E17852" s="1"/>
      <c r="F17852" s="1"/>
    </row>
    <row r="17853" spans="1:6" x14ac:dyDescent="0.25">
      <c r="A17853" s="1" t="s">
        <v>52369</v>
      </c>
      <c r="B17853" s="1" t="s">
        <v>52370</v>
      </c>
      <c r="C17853" s="5" t="s">
        <v>52371</v>
      </c>
      <c r="D17853" s="2" t="s">
        <v>44529</v>
      </c>
      <c r="E17853" s="1"/>
      <c r="F17853" s="1"/>
    </row>
    <row r="17854" spans="1:6" x14ac:dyDescent="0.25">
      <c r="A17854" s="1" t="s">
        <v>52372</v>
      </c>
      <c r="B17854" s="1" t="s">
        <v>52373</v>
      </c>
      <c r="C17854" s="5" t="s">
        <v>52374</v>
      </c>
      <c r="D17854" s="2" t="s">
        <v>44529</v>
      </c>
      <c r="E17854" s="1"/>
      <c r="F17854" s="1"/>
    </row>
    <row r="17855" spans="1:6" x14ac:dyDescent="0.25">
      <c r="A17855" s="1" t="s">
        <v>52375</v>
      </c>
      <c r="B17855" s="1" t="s">
        <v>52376</v>
      </c>
      <c r="C17855" s="5" t="s">
        <v>52377</v>
      </c>
      <c r="D17855" s="2" t="s">
        <v>44529</v>
      </c>
      <c r="E17855" s="1"/>
      <c r="F17855" s="1"/>
    </row>
    <row r="17856" spans="1:6" x14ac:dyDescent="0.25">
      <c r="A17856" s="1" t="s">
        <v>52378</v>
      </c>
      <c r="B17856" s="1" t="s">
        <v>52379</v>
      </c>
      <c r="C17856" s="5" t="s">
        <v>52380</v>
      </c>
      <c r="D17856" s="2" t="s">
        <v>44529</v>
      </c>
      <c r="E17856" s="1"/>
      <c r="F17856" s="1"/>
    </row>
    <row r="17857" spans="1:6" x14ac:dyDescent="0.25">
      <c r="A17857" s="1" t="s">
        <v>52381</v>
      </c>
      <c r="B17857" s="1" t="s">
        <v>35378</v>
      </c>
      <c r="C17857" s="5" t="s">
        <v>52382</v>
      </c>
      <c r="D17857" s="2" t="s">
        <v>44529</v>
      </c>
      <c r="E17857" s="1"/>
      <c r="F17857" s="1"/>
    </row>
    <row r="17858" spans="1:6" x14ac:dyDescent="0.25">
      <c r="A17858" s="1" t="s">
        <v>52383</v>
      </c>
      <c r="B17858" s="1" t="s">
        <v>52384</v>
      </c>
      <c r="C17858" s="5" t="s">
        <v>52385</v>
      </c>
      <c r="D17858" s="2" t="s">
        <v>44529</v>
      </c>
      <c r="E17858" s="1"/>
      <c r="F17858" s="1"/>
    </row>
    <row r="17859" spans="1:6" x14ac:dyDescent="0.25">
      <c r="A17859" s="1" t="s">
        <v>52386</v>
      </c>
      <c r="B17859" s="1" t="s">
        <v>52387</v>
      </c>
      <c r="C17859" s="5" t="s">
        <v>52388</v>
      </c>
      <c r="D17859" s="2" t="s">
        <v>44529</v>
      </c>
      <c r="E17859" s="1"/>
      <c r="F17859" s="1"/>
    </row>
    <row r="17860" spans="1:6" x14ac:dyDescent="0.25">
      <c r="A17860" s="1" t="s">
        <v>52389</v>
      </c>
      <c r="B17860" s="1" t="s">
        <v>52390</v>
      </c>
      <c r="C17860" s="5" t="s">
        <v>52391</v>
      </c>
      <c r="D17860" s="2" t="s">
        <v>44529</v>
      </c>
      <c r="E17860" s="1"/>
      <c r="F17860" s="1"/>
    </row>
    <row r="17861" spans="1:6" x14ac:dyDescent="0.25">
      <c r="A17861" s="1" t="s">
        <v>52392</v>
      </c>
      <c r="B17861" s="1" t="s">
        <v>52393</v>
      </c>
      <c r="C17861" s="5" t="s">
        <v>52394</v>
      </c>
      <c r="D17861" s="2" t="s">
        <v>44529</v>
      </c>
      <c r="E17861" s="1"/>
      <c r="F17861" s="1"/>
    </row>
    <row r="17862" spans="1:6" x14ac:dyDescent="0.25">
      <c r="A17862" s="1" t="s">
        <v>52395</v>
      </c>
      <c r="B17862" s="1" t="s">
        <v>52396</v>
      </c>
      <c r="C17862" s="5" t="s">
        <v>52397</v>
      </c>
      <c r="D17862" s="2" t="s">
        <v>44529</v>
      </c>
      <c r="E17862" s="1"/>
      <c r="F17862" s="1"/>
    </row>
    <row r="17863" spans="1:6" x14ac:dyDescent="0.25">
      <c r="A17863" s="1" t="s">
        <v>52398</v>
      </c>
      <c r="B17863" s="1" t="s">
        <v>52399</v>
      </c>
      <c r="C17863" s="5" t="s">
        <v>52400</v>
      </c>
      <c r="D17863" s="2" t="s">
        <v>44529</v>
      </c>
      <c r="E17863" s="1"/>
      <c r="F17863" s="1"/>
    </row>
    <row r="17864" spans="1:6" x14ac:dyDescent="0.25">
      <c r="A17864" s="1" t="s">
        <v>52401</v>
      </c>
      <c r="B17864" s="1" t="s">
        <v>52402</v>
      </c>
      <c r="C17864" s="5" t="s">
        <v>52403</v>
      </c>
      <c r="D17864" s="2" t="s">
        <v>44529</v>
      </c>
      <c r="E17864" s="1"/>
      <c r="F17864" s="1"/>
    </row>
    <row r="17865" spans="1:6" x14ac:dyDescent="0.25">
      <c r="A17865" s="1" t="s">
        <v>52404</v>
      </c>
      <c r="B17865" s="1" t="s">
        <v>35397</v>
      </c>
      <c r="C17865" s="5" t="s">
        <v>52405</v>
      </c>
      <c r="D17865" s="2" t="s">
        <v>44529</v>
      </c>
      <c r="E17865" s="1"/>
      <c r="F17865" s="1"/>
    </row>
    <row r="17866" spans="1:6" x14ac:dyDescent="0.25">
      <c r="A17866" s="1" t="s">
        <v>52406</v>
      </c>
      <c r="B17866" s="1" t="s">
        <v>52407</v>
      </c>
      <c r="C17866" s="5" t="s">
        <v>52408</v>
      </c>
      <c r="D17866" s="2" t="s">
        <v>44529</v>
      </c>
      <c r="E17866" s="1"/>
      <c r="F17866" s="1"/>
    </row>
    <row r="17867" spans="1:6" x14ac:dyDescent="0.25">
      <c r="A17867" s="1" t="s">
        <v>52409</v>
      </c>
      <c r="B17867" s="1" t="s">
        <v>52410</v>
      </c>
      <c r="C17867" s="5" t="s">
        <v>52411</v>
      </c>
      <c r="D17867" s="2" t="s">
        <v>44529</v>
      </c>
      <c r="E17867" s="1"/>
      <c r="F17867" s="1"/>
    </row>
    <row r="17868" spans="1:6" x14ac:dyDescent="0.25">
      <c r="A17868" s="1" t="s">
        <v>52412</v>
      </c>
      <c r="B17868" s="1" t="s">
        <v>52413</v>
      </c>
      <c r="C17868" s="5" t="s">
        <v>52414</v>
      </c>
      <c r="D17868" s="2" t="s">
        <v>44529</v>
      </c>
      <c r="E17868" s="1"/>
      <c r="F17868" s="1"/>
    </row>
    <row r="17869" spans="1:6" x14ac:dyDescent="0.25">
      <c r="A17869" s="1" t="s">
        <v>52415</v>
      </c>
      <c r="B17869" s="1" t="s">
        <v>52416</v>
      </c>
      <c r="C17869" s="5" t="s">
        <v>52417</v>
      </c>
      <c r="D17869" s="2" t="s">
        <v>44529</v>
      </c>
      <c r="E17869" s="1"/>
      <c r="F17869" s="1"/>
    </row>
    <row r="17870" spans="1:6" x14ac:dyDescent="0.25">
      <c r="A17870" s="1" t="s">
        <v>52418</v>
      </c>
      <c r="B17870" s="1" t="s">
        <v>52419</v>
      </c>
      <c r="C17870" s="5" t="s">
        <v>52420</v>
      </c>
      <c r="D17870" s="2" t="s">
        <v>44529</v>
      </c>
      <c r="E17870" s="1"/>
      <c r="F17870" s="1"/>
    </row>
    <row r="17871" spans="1:6" x14ac:dyDescent="0.25">
      <c r="A17871" s="1" t="s">
        <v>52421</v>
      </c>
      <c r="B17871" s="1" t="s">
        <v>52422</v>
      </c>
      <c r="C17871" s="5" t="s">
        <v>52423</v>
      </c>
      <c r="D17871" s="2" t="s">
        <v>44529</v>
      </c>
      <c r="E17871" s="1"/>
      <c r="F17871" s="1"/>
    </row>
    <row r="17872" spans="1:6" x14ac:dyDescent="0.25">
      <c r="A17872" s="1" t="s">
        <v>52424</v>
      </c>
      <c r="B17872" s="1" t="s">
        <v>52425</v>
      </c>
      <c r="C17872" s="5" t="s">
        <v>52426</v>
      </c>
      <c r="D17872" s="2" t="s">
        <v>44529</v>
      </c>
      <c r="E17872" s="1"/>
      <c r="F17872" s="1"/>
    </row>
    <row r="17873" spans="1:6" x14ac:dyDescent="0.25">
      <c r="A17873" s="1" t="s">
        <v>52427</v>
      </c>
      <c r="B17873" s="1" t="s">
        <v>52428</v>
      </c>
      <c r="C17873" s="5" t="s">
        <v>52429</v>
      </c>
      <c r="D17873" s="2" t="s">
        <v>44529</v>
      </c>
      <c r="E17873" s="1"/>
      <c r="F17873" s="1"/>
    </row>
    <row r="17874" spans="1:6" x14ac:dyDescent="0.25">
      <c r="A17874" s="1" t="s">
        <v>52430</v>
      </c>
      <c r="B17874" s="1" t="s">
        <v>52431</v>
      </c>
      <c r="C17874" s="5" t="s">
        <v>52432</v>
      </c>
      <c r="D17874" s="2" t="s">
        <v>44529</v>
      </c>
      <c r="E17874" s="1"/>
      <c r="F17874" s="1"/>
    </row>
    <row r="17875" spans="1:6" x14ac:dyDescent="0.25">
      <c r="A17875" s="1" t="s">
        <v>52433</v>
      </c>
      <c r="B17875" s="1" t="s">
        <v>52434</v>
      </c>
      <c r="C17875" s="5" t="s">
        <v>52435</v>
      </c>
      <c r="D17875" s="2" t="s">
        <v>44529</v>
      </c>
      <c r="E17875" s="1"/>
      <c r="F17875" s="1"/>
    </row>
    <row r="17876" spans="1:6" x14ac:dyDescent="0.25">
      <c r="A17876" s="1" t="s">
        <v>52436</v>
      </c>
      <c r="B17876" s="1" t="s">
        <v>52437</v>
      </c>
      <c r="C17876" s="5" t="s">
        <v>52438</v>
      </c>
      <c r="D17876" s="2" t="s">
        <v>44529</v>
      </c>
      <c r="E17876" s="1"/>
      <c r="F17876" s="1"/>
    </row>
    <row r="17877" spans="1:6" x14ac:dyDescent="0.25">
      <c r="A17877" s="1" t="s">
        <v>52439</v>
      </c>
      <c r="B17877" s="1" t="s">
        <v>52440</v>
      </c>
      <c r="C17877" s="5" t="s">
        <v>52441</v>
      </c>
      <c r="D17877" s="2" t="s">
        <v>44529</v>
      </c>
      <c r="E17877" s="1"/>
      <c r="F17877" s="1"/>
    </row>
    <row r="17878" spans="1:6" x14ac:dyDescent="0.25">
      <c r="A17878" s="1" t="s">
        <v>52442</v>
      </c>
      <c r="B17878" s="1" t="s">
        <v>52443</v>
      </c>
      <c r="C17878" s="5" t="s">
        <v>52444</v>
      </c>
      <c r="D17878" s="2" t="s">
        <v>44529</v>
      </c>
      <c r="E17878" s="1"/>
      <c r="F17878" s="1"/>
    </row>
    <row r="17879" spans="1:6" x14ac:dyDescent="0.25">
      <c r="A17879" s="1" t="s">
        <v>52445</v>
      </c>
      <c r="B17879" s="1" t="s">
        <v>52446</v>
      </c>
      <c r="C17879" s="5" t="s">
        <v>52447</v>
      </c>
      <c r="D17879" s="2" t="s">
        <v>44529</v>
      </c>
      <c r="E17879" s="1"/>
      <c r="F17879" s="1"/>
    </row>
    <row r="17880" spans="1:6" x14ac:dyDescent="0.25">
      <c r="A17880" s="1" t="s">
        <v>52448</v>
      </c>
      <c r="B17880" s="1" t="s">
        <v>52449</v>
      </c>
      <c r="C17880" s="5" t="s">
        <v>52450</v>
      </c>
      <c r="D17880" s="2" t="s">
        <v>44529</v>
      </c>
      <c r="E17880" s="1"/>
      <c r="F17880" s="1"/>
    </row>
    <row r="17881" spans="1:6" x14ac:dyDescent="0.25">
      <c r="A17881" s="1" t="s">
        <v>52451</v>
      </c>
      <c r="B17881" s="1" t="s">
        <v>52452</v>
      </c>
      <c r="C17881" s="5" t="s">
        <v>52453</v>
      </c>
      <c r="D17881" s="2" t="s">
        <v>44529</v>
      </c>
      <c r="E17881" s="1"/>
      <c r="F17881" s="1"/>
    </row>
    <row r="17882" spans="1:6" x14ac:dyDescent="0.25">
      <c r="A17882" s="1" t="s">
        <v>52454</v>
      </c>
      <c r="B17882" s="1" t="s">
        <v>52455</v>
      </c>
      <c r="C17882" s="5" t="s">
        <v>52456</v>
      </c>
      <c r="D17882" s="2" t="s">
        <v>44529</v>
      </c>
      <c r="E17882" s="1"/>
      <c r="F17882" s="1"/>
    </row>
    <row r="17883" spans="1:6" x14ac:dyDescent="0.25">
      <c r="A17883" s="1" t="s">
        <v>52457</v>
      </c>
      <c r="B17883" s="1" t="s">
        <v>52458</v>
      </c>
      <c r="C17883" s="5" t="s">
        <v>52459</v>
      </c>
      <c r="D17883" s="2" t="s">
        <v>44529</v>
      </c>
      <c r="E17883" s="1"/>
      <c r="F17883" s="1"/>
    </row>
    <row r="17884" spans="1:6" x14ac:dyDescent="0.25">
      <c r="A17884" s="1" t="s">
        <v>52460</v>
      </c>
      <c r="B17884" s="1" t="s">
        <v>52461</v>
      </c>
      <c r="C17884" s="5" t="s">
        <v>52462</v>
      </c>
      <c r="D17884" s="2" t="s">
        <v>44529</v>
      </c>
      <c r="E17884" s="1"/>
      <c r="F17884" s="1"/>
    </row>
    <row r="17885" spans="1:6" x14ac:dyDescent="0.25">
      <c r="A17885" s="1" t="s">
        <v>52463</v>
      </c>
      <c r="B17885" s="1" t="s">
        <v>52464</v>
      </c>
      <c r="C17885" s="5" t="s">
        <v>52465</v>
      </c>
      <c r="D17885" s="2" t="s">
        <v>44529</v>
      </c>
      <c r="E17885" s="1"/>
      <c r="F17885" s="1"/>
    </row>
    <row r="17886" spans="1:6" x14ac:dyDescent="0.25">
      <c r="A17886" s="1" t="s">
        <v>52466</v>
      </c>
      <c r="B17886" s="1" t="s">
        <v>52467</v>
      </c>
      <c r="C17886" s="5" t="s">
        <v>52468</v>
      </c>
      <c r="D17886" s="2" t="s">
        <v>44529</v>
      </c>
      <c r="E17886" s="1"/>
      <c r="F17886" s="1"/>
    </row>
    <row r="17887" spans="1:6" x14ac:dyDescent="0.25">
      <c r="A17887" s="1" t="s">
        <v>52469</v>
      </c>
      <c r="B17887" s="1" t="s">
        <v>52470</v>
      </c>
      <c r="C17887" s="5" t="s">
        <v>52471</v>
      </c>
      <c r="D17887" s="2" t="s">
        <v>44529</v>
      </c>
      <c r="E17887" s="1"/>
      <c r="F17887" s="1"/>
    </row>
    <row r="17888" spans="1:6" x14ac:dyDescent="0.25">
      <c r="A17888" s="1" t="s">
        <v>52472</v>
      </c>
      <c r="B17888" s="1" t="s">
        <v>52473</v>
      </c>
      <c r="C17888" s="5" t="s">
        <v>52474</v>
      </c>
      <c r="D17888" s="2" t="s">
        <v>44529</v>
      </c>
      <c r="E17888" s="1"/>
      <c r="F17888" s="1"/>
    </row>
    <row r="17889" spans="1:6" x14ac:dyDescent="0.25">
      <c r="A17889" s="1" t="s">
        <v>52475</v>
      </c>
      <c r="B17889" s="1" t="s">
        <v>52476</v>
      </c>
      <c r="C17889" s="5" t="s">
        <v>52477</v>
      </c>
      <c r="D17889" s="2" t="s">
        <v>44529</v>
      </c>
      <c r="E17889" s="1"/>
      <c r="F17889" s="1"/>
    </row>
    <row r="17890" spans="1:6" x14ac:dyDescent="0.25">
      <c r="A17890" s="1" t="s">
        <v>52478</v>
      </c>
      <c r="B17890" s="1" t="s">
        <v>52479</v>
      </c>
      <c r="C17890" s="5" t="s">
        <v>52480</v>
      </c>
      <c r="D17890" s="2" t="s">
        <v>44529</v>
      </c>
      <c r="E17890" s="1"/>
      <c r="F17890" s="1"/>
    </row>
    <row r="17891" spans="1:6" x14ac:dyDescent="0.25">
      <c r="A17891" s="1" t="s">
        <v>52481</v>
      </c>
      <c r="B17891" s="1" t="s">
        <v>52482</v>
      </c>
      <c r="C17891" s="5" t="s">
        <v>52483</v>
      </c>
      <c r="D17891" s="2" t="s">
        <v>44529</v>
      </c>
      <c r="E17891" s="1"/>
      <c r="F17891" s="1"/>
    </row>
    <row r="17892" spans="1:6" x14ac:dyDescent="0.25">
      <c r="A17892" s="1" t="s">
        <v>52484</v>
      </c>
      <c r="B17892" s="1" t="s">
        <v>52485</v>
      </c>
      <c r="C17892" s="5" t="s">
        <v>52486</v>
      </c>
      <c r="D17892" s="2" t="s">
        <v>44529</v>
      </c>
      <c r="E17892" s="1"/>
      <c r="F17892" s="1"/>
    </row>
    <row r="17893" spans="1:6" x14ac:dyDescent="0.25">
      <c r="A17893" s="1" t="s">
        <v>52487</v>
      </c>
      <c r="B17893" s="1" t="s">
        <v>52488</v>
      </c>
      <c r="C17893" s="5" t="s">
        <v>52489</v>
      </c>
      <c r="D17893" s="2" t="s">
        <v>44529</v>
      </c>
      <c r="E17893" s="1"/>
      <c r="F17893" s="1"/>
    </row>
    <row r="17894" spans="1:6" x14ac:dyDescent="0.25">
      <c r="A17894" s="1" t="s">
        <v>35586</v>
      </c>
      <c r="B17894" s="1" t="s">
        <v>35587</v>
      </c>
      <c r="C17894" s="5" t="s">
        <v>52490</v>
      </c>
      <c r="D17894" s="2" t="s">
        <v>44529</v>
      </c>
      <c r="E17894" s="1"/>
      <c r="F17894" s="1"/>
    </row>
    <row r="17895" spans="1:6" x14ac:dyDescent="0.25">
      <c r="A17895" s="1" t="s">
        <v>52491</v>
      </c>
      <c r="B17895" s="1" t="s">
        <v>52492</v>
      </c>
      <c r="C17895" s="5" t="s">
        <v>52493</v>
      </c>
      <c r="D17895" s="2" t="s">
        <v>44529</v>
      </c>
      <c r="E17895" s="1"/>
      <c r="F17895" s="1"/>
    </row>
    <row r="17896" spans="1:6" x14ac:dyDescent="0.25">
      <c r="A17896" s="1" t="s">
        <v>52494</v>
      </c>
      <c r="B17896" s="1" t="s">
        <v>52495</v>
      </c>
      <c r="C17896" s="5" t="s">
        <v>52496</v>
      </c>
      <c r="D17896" s="2" t="s">
        <v>44529</v>
      </c>
      <c r="E17896" s="1"/>
      <c r="F17896" s="1"/>
    </row>
    <row r="17897" spans="1:6" x14ac:dyDescent="0.25">
      <c r="A17897" s="1" t="s">
        <v>52497</v>
      </c>
      <c r="B17897" s="1" t="s">
        <v>52498</v>
      </c>
      <c r="C17897" s="5" t="s">
        <v>52499</v>
      </c>
      <c r="D17897" s="2" t="s">
        <v>44529</v>
      </c>
      <c r="E17897" s="1"/>
      <c r="F17897" s="1"/>
    </row>
    <row r="17898" spans="1:6" x14ac:dyDescent="0.25">
      <c r="A17898" s="1" t="s">
        <v>52500</v>
      </c>
      <c r="B17898" s="1" t="s">
        <v>52501</v>
      </c>
      <c r="C17898" s="5" t="s">
        <v>52502</v>
      </c>
      <c r="D17898" s="2" t="s">
        <v>44529</v>
      </c>
      <c r="E17898" s="1"/>
      <c r="F17898" s="1"/>
    </row>
    <row r="17899" spans="1:6" x14ac:dyDescent="0.25">
      <c r="A17899" s="1" t="s">
        <v>35615</v>
      </c>
      <c r="B17899" s="1" t="s">
        <v>35616</v>
      </c>
      <c r="C17899" s="5" t="s">
        <v>52503</v>
      </c>
      <c r="D17899" s="2" t="s">
        <v>44529</v>
      </c>
      <c r="E17899" s="1"/>
      <c r="F17899" s="1"/>
    </row>
    <row r="17900" spans="1:6" x14ac:dyDescent="0.25">
      <c r="A17900" s="1" t="s">
        <v>52504</v>
      </c>
      <c r="B17900" s="1" t="s">
        <v>52505</v>
      </c>
      <c r="C17900" s="5" t="s">
        <v>52506</v>
      </c>
      <c r="D17900" s="2" t="s">
        <v>44529</v>
      </c>
      <c r="E17900" s="1"/>
      <c r="F17900" s="1"/>
    </row>
    <row r="17901" spans="1:6" x14ac:dyDescent="0.25">
      <c r="A17901" s="1" t="s">
        <v>52507</v>
      </c>
      <c r="B17901" s="1" t="s">
        <v>52508</v>
      </c>
      <c r="C17901" s="5" t="s">
        <v>52509</v>
      </c>
      <c r="D17901" s="2" t="s">
        <v>44529</v>
      </c>
      <c r="E17901" s="1"/>
      <c r="F17901" s="1"/>
    </row>
    <row r="17902" spans="1:6" x14ac:dyDescent="0.25">
      <c r="A17902" s="1" t="s">
        <v>52510</v>
      </c>
      <c r="B17902" s="1" t="s">
        <v>35619</v>
      </c>
      <c r="C17902" s="5" t="s">
        <v>52511</v>
      </c>
      <c r="D17902" s="2" t="s">
        <v>44529</v>
      </c>
      <c r="E17902" s="1"/>
      <c r="F17902" s="1"/>
    </row>
    <row r="17903" spans="1:6" x14ac:dyDescent="0.25">
      <c r="A17903" s="1" t="s">
        <v>52512</v>
      </c>
      <c r="B17903" s="1" t="s">
        <v>52513</v>
      </c>
      <c r="C17903" s="5" t="s">
        <v>52514</v>
      </c>
      <c r="D17903" s="2" t="s">
        <v>44529</v>
      </c>
      <c r="E17903" s="1"/>
      <c r="F17903" s="1"/>
    </row>
    <row r="17904" spans="1:6" x14ac:dyDescent="0.25">
      <c r="A17904" s="1" t="s">
        <v>52515</v>
      </c>
      <c r="B17904" s="1" t="s">
        <v>52516</v>
      </c>
      <c r="C17904" s="5" t="s">
        <v>52517</v>
      </c>
      <c r="D17904" s="2" t="s">
        <v>44529</v>
      </c>
      <c r="E17904" s="1"/>
      <c r="F17904" s="1"/>
    </row>
    <row r="17905" spans="1:6" x14ac:dyDescent="0.25">
      <c r="A17905" s="1" t="s">
        <v>52518</v>
      </c>
      <c r="B17905" s="1" t="s">
        <v>35638</v>
      </c>
      <c r="C17905" s="5" t="s">
        <v>52519</v>
      </c>
      <c r="D17905" s="2" t="s">
        <v>44529</v>
      </c>
      <c r="E17905" s="1"/>
      <c r="F17905" s="1"/>
    </row>
    <row r="17906" spans="1:6" x14ac:dyDescent="0.25">
      <c r="A17906" s="1" t="s">
        <v>52520</v>
      </c>
      <c r="B17906" s="1" t="s">
        <v>52521</v>
      </c>
      <c r="C17906" s="5" t="s">
        <v>52522</v>
      </c>
      <c r="D17906" s="2" t="s">
        <v>44529</v>
      </c>
      <c r="E17906" s="1"/>
      <c r="F17906" s="1"/>
    </row>
    <row r="17907" spans="1:6" x14ac:dyDescent="0.25">
      <c r="A17907" s="1" t="s">
        <v>52523</v>
      </c>
      <c r="B17907" s="1" t="s">
        <v>52524</v>
      </c>
      <c r="C17907" s="5" t="s">
        <v>52525</v>
      </c>
      <c r="D17907" s="2" t="s">
        <v>44529</v>
      </c>
      <c r="E17907" s="1"/>
      <c r="F17907" s="1"/>
    </row>
    <row r="17908" spans="1:6" x14ac:dyDescent="0.25">
      <c r="A17908" s="1" t="s">
        <v>52526</v>
      </c>
      <c r="B17908" s="1" t="s">
        <v>52527</v>
      </c>
      <c r="C17908" s="5" t="s">
        <v>52528</v>
      </c>
      <c r="D17908" s="2" t="s">
        <v>44529</v>
      </c>
      <c r="E17908" s="1"/>
      <c r="F17908" s="1"/>
    </row>
    <row r="17909" spans="1:6" x14ac:dyDescent="0.25">
      <c r="A17909" s="1" t="s">
        <v>52529</v>
      </c>
      <c r="B17909" s="1" t="s">
        <v>52530</v>
      </c>
      <c r="C17909" s="5" t="s">
        <v>52531</v>
      </c>
      <c r="D17909" s="2" t="s">
        <v>44529</v>
      </c>
      <c r="E17909" s="1"/>
      <c r="F17909" s="1"/>
    </row>
    <row r="17910" spans="1:6" x14ac:dyDescent="0.25">
      <c r="A17910" s="1" t="s">
        <v>52532</v>
      </c>
      <c r="B17910" s="1" t="s">
        <v>52533</v>
      </c>
      <c r="C17910" s="5" t="s">
        <v>52534</v>
      </c>
      <c r="D17910" s="2" t="s">
        <v>44529</v>
      </c>
      <c r="E17910" s="1"/>
      <c r="F17910" s="1"/>
    </row>
    <row r="17911" spans="1:6" x14ac:dyDescent="0.25">
      <c r="A17911" s="1" t="s">
        <v>52535</v>
      </c>
      <c r="B17911" s="1" t="s">
        <v>52536</v>
      </c>
      <c r="C17911" s="5" t="s">
        <v>52537</v>
      </c>
      <c r="D17911" s="2" t="s">
        <v>44529</v>
      </c>
      <c r="E17911" s="1"/>
      <c r="F17911" s="1"/>
    </row>
    <row r="17912" spans="1:6" x14ac:dyDescent="0.25">
      <c r="A17912" s="1" t="s">
        <v>52538</v>
      </c>
      <c r="B17912" s="1" t="s">
        <v>52539</v>
      </c>
      <c r="C17912" s="5" t="s">
        <v>52540</v>
      </c>
      <c r="D17912" s="2" t="s">
        <v>44529</v>
      </c>
      <c r="E17912" s="1"/>
      <c r="F17912" s="1"/>
    </row>
    <row r="17913" spans="1:6" x14ac:dyDescent="0.25">
      <c r="A17913" s="1" t="s">
        <v>52541</v>
      </c>
      <c r="B17913" s="1" t="s">
        <v>52542</v>
      </c>
      <c r="C17913" s="5" t="s">
        <v>52543</v>
      </c>
      <c r="D17913" s="2" t="s">
        <v>44529</v>
      </c>
      <c r="E17913" s="1"/>
      <c r="F17913" s="1"/>
    </row>
    <row r="17914" spans="1:6" x14ac:dyDescent="0.25">
      <c r="A17914" s="1" t="s">
        <v>52544</v>
      </c>
      <c r="B17914" s="1" t="s">
        <v>52545</v>
      </c>
      <c r="C17914" s="5" t="s">
        <v>52546</v>
      </c>
      <c r="D17914" s="2" t="s">
        <v>44529</v>
      </c>
      <c r="E17914" s="1"/>
      <c r="F17914" s="1"/>
    </row>
    <row r="17915" spans="1:6" x14ac:dyDescent="0.25">
      <c r="A17915" s="1" t="s">
        <v>52547</v>
      </c>
      <c r="B17915" s="1" t="s">
        <v>52548</v>
      </c>
      <c r="C17915" s="5" t="s">
        <v>52549</v>
      </c>
      <c r="D17915" s="2" t="s">
        <v>44529</v>
      </c>
      <c r="E17915" s="1"/>
      <c r="F17915" s="1"/>
    </row>
    <row r="17916" spans="1:6" x14ac:dyDescent="0.25">
      <c r="A17916" s="1" t="s">
        <v>52550</v>
      </c>
      <c r="B17916" s="1" t="s">
        <v>52551</v>
      </c>
      <c r="C17916" s="5" t="s">
        <v>52552</v>
      </c>
      <c r="D17916" s="2" t="s">
        <v>44529</v>
      </c>
      <c r="E17916" s="1"/>
      <c r="F17916" s="1"/>
    </row>
    <row r="17917" spans="1:6" x14ac:dyDescent="0.25">
      <c r="A17917" s="1" t="s">
        <v>52553</v>
      </c>
      <c r="B17917" s="1" t="s">
        <v>52554</v>
      </c>
      <c r="C17917" s="5" t="s">
        <v>52555</v>
      </c>
      <c r="D17917" s="2" t="s">
        <v>44529</v>
      </c>
      <c r="E17917" s="1"/>
      <c r="F17917" s="1"/>
    </row>
    <row r="17918" spans="1:6" x14ac:dyDescent="0.25">
      <c r="A17918" s="1" t="s">
        <v>52556</v>
      </c>
      <c r="B17918" s="1" t="s">
        <v>52557</v>
      </c>
      <c r="C17918" s="5" t="s">
        <v>52558</v>
      </c>
      <c r="D17918" s="2" t="s">
        <v>44529</v>
      </c>
      <c r="E17918" s="1"/>
      <c r="F17918" s="1"/>
    </row>
    <row r="17919" spans="1:6" x14ac:dyDescent="0.25">
      <c r="A17919" s="1" t="s">
        <v>52559</v>
      </c>
      <c r="B17919" s="1" t="s">
        <v>52560</v>
      </c>
      <c r="C17919" s="5" t="s">
        <v>52561</v>
      </c>
      <c r="D17919" s="2" t="s">
        <v>44529</v>
      </c>
      <c r="E17919" s="1"/>
      <c r="F17919" s="1"/>
    </row>
    <row r="17920" spans="1:6" x14ac:dyDescent="0.25">
      <c r="A17920" s="1" t="s">
        <v>52562</v>
      </c>
      <c r="B17920" s="1" t="s">
        <v>52563</v>
      </c>
      <c r="C17920" s="5" t="s">
        <v>52564</v>
      </c>
      <c r="D17920" s="2" t="s">
        <v>44529</v>
      </c>
      <c r="E17920" s="1"/>
      <c r="F17920" s="1"/>
    </row>
    <row r="17921" spans="1:6" x14ac:dyDescent="0.25">
      <c r="A17921" s="1" t="s">
        <v>52565</v>
      </c>
      <c r="B17921" s="1" t="s">
        <v>52566</v>
      </c>
      <c r="C17921" s="5" t="s">
        <v>52567</v>
      </c>
      <c r="D17921" s="2" t="s">
        <v>44529</v>
      </c>
      <c r="E17921" s="1"/>
      <c r="F17921" s="1"/>
    </row>
    <row r="17922" spans="1:6" x14ac:dyDescent="0.25">
      <c r="A17922" s="1" t="s">
        <v>52568</v>
      </c>
      <c r="B17922" s="1" t="s">
        <v>52569</v>
      </c>
      <c r="C17922" s="5" t="s">
        <v>52570</v>
      </c>
      <c r="D17922" s="2" t="s">
        <v>44529</v>
      </c>
      <c r="E17922" s="1"/>
      <c r="F17922" s="1"/>
    </row>
    <row r="17923" spans="1:6" x14ac:dyDescent="0.25">
      <c r="A17923" s="1" t="s">
        <v>52571</v>
      </c>
      <c r="B17923" s="1" t="s">
        <v>52572</v>
      </c>
      <c r="C17923" s="5" t="s">
        <v>52573</v>
      </c>
      <c r="D17923" s="2" t="s">
        <v>44529</v>
      </c>
      <c r="E17923" s="1"/>
      <c r="F17923" s="1"/>
    </row>
    <row r="17924" spans="1:6" x14ac:dyDescent="0.25">
      <c r="A17924" s="1" t="s">
        <v>52574</v>
      </c>
      <c r="B17924" s="1" t="s">
        <v>52575</v>
      </c>
      <c r="C17924" s="5" t="s">
        <v>52576</v>
      </c>
      <c r="D17924" s="2" t="s">
        <v>44529</v>
      </c>
      <c r="E17924" s="1"/>
      <c r="F17924" s="1"/>
    </row>
    <row r="17925" spans="1:6" x14ac:dyDescent="0.25">
      <c r="A17925" s="1" t="s">
        <v>52577</v>
      </c>
      <c r="B17925" s="1" t="s">
        <v>52578</v>
      </c>
      <c r="C17925" s="5" t="s">
        <v>52579</v>
      </c>
      <c r="D17925" s="2" t="s">
        <v>44529</v>
      </c>
      <c r="E17925" s="1"/>
      <c r="F17925" s="1"/>
    </row>
    <row r="17926" spans="1:6" x14ac:dyDescent="0.25">
      <c r="A17926" s="1" t="s">
        <v>52580</v>
      </c>
      <c r="B17926" s="1" t="s">
        <v>52581</v>
      </c>
      <c r="C17926" s="5" t="s">
        <v>52582</v>
      </c>
      <c r="D17926" s="2" t="s">
        <v>44529</v>
      </c>
      <c r="E17926" s="1"/>
      <c r="F17926" s="1"/>
    </row>
    <row r="17927" spans="1:6" x14ac:dyDescent="0.25">
      <c r="A17927" s="1" t="s">
        <v>52583</v>
      </c>
      <c r="B17927" s="1" t="s">
        <v>52584</v>
      </c>
      <c r="C17927" s="5" t="s">
        <v>52585</v>
      </c>
      <c r="D17927" s="2" t="s">
        <v>44529</v>
      </c>
      <c r="E17927" s="1"/>
      <c r="F17927" s="1"/>
    </row>
    <row r="17928" spans="1:6" x14ac:dyDescent="0.25">
      <c r="A17928" s="1" t="s">
        <v>52586</v>
      </c>
      <c r="B17928" s="1" t="s">
        <v>52587</v>
      </c>
      <c r="C17928" s="5" t="s">
        <v>52588</v>
      </c>
      <c r="D17928" s="2" t="s">
        <v>44529</v>
      </c>
      <c r="E17928" s="1"/>
      <c r="F17928" s="1"/>
    </row>
    <row r="17929" spans="1:6" x14ac:dyDescent="0.25">
      <c r="A17929" s="1" t="s">
        <v>52589</v>
      </c>
      <c r="B17929" s="1" t="s">
        <v>52590</v>
      </c>
      <c r="C17929" s="5" t="s">
        <v>52591</v>
      </c>
      <c r="D17929" s="2" t="s">
        <v>44529</v>
      </c>
      <c r="E17929" s="1"/>
      <c r="F17929" s="1"/>
    </row>
    <row r="17930" spans="1:6" x14ac:dyDescent="0.25">
      <c r="A17930" s="1" t="s">
        <v>52592</v>
      </c>
      <c r="B17930" s="1" t="s">
        <v>52593</v>
      </c>
      <c r="C17930" s="5" t="s">
        <v>52594</v>
      </c>
      <c r="D17930" s="2" t="s">
        <v>44529</v>
      </c>
      <c r="E17930" s="1"/>
      <c r="F17930" s="1"/>
    </row>
    <row r="17931" spans="1:6" x14ac:dyDescent="0.25">
      <c r="A17931" s="1" t="s">
        <v>52595</v>
      </c>
      <c r="B17931" s="1" t="s">
        <v>52596</v>
      </c>
      <c r="C17931" s="5" t="s">
        <v>52597</v>
      </c>
      <c r="D17931" s="2" t="s">
        <v>44529</v>
      </c>
      <c r="E17931" s="1"/>
      <c r="F17931" s="1"/>
    </row>
    <row r="17932" spans="1:6" x14ac:dyDescent="0.25">
      <c r="A17932" s="1" t="s">
        <v>52598</v>
      </c>
      <c r="B17932" s="1" t="s">
        <v>52599</v>
      </c>
      <c r="C17932" s="5" t="s">
        <v>52600</v>
      </c>
      <c r="D17932" s="2" t="s">
        <v>44529</v>
      </c>
      <c r="E17932" s="1"/>
      <c r="F17932" s="1"/>
    </row>
    <row r="17933" spans="1:6" x14ac:dyDescent="0.25">
      <c r="A17933" s="1" t="s">
        <v>52601</v>
      </c>
      <c r="B17933" s="1" t="s">
        <v>52602</v>
      </c>
      <c r="C17933" s="5" t="s">
        <v>52603</v>
      </c>
      <c r="D17933" s="2" t="s">
        <v>44529</v>
      </c>
      <c r="E17933" s="1"/>
      <c r="F17933" s="1"/>
    </row>
    <row r="17934" spans="1:6" x14ac:dyDescent="0.25">
      <c r="A17934" s="1" t="s">
        <v>52604</v>
      </c>
      <c r="B17934" s="1" t="s">
        <v>52605</v>
      </c>
      <c r="C17934" s="5" t="s">
        <v>52606</v>
      </c>
      <c r="D17934" s="2" t="s">
        <v>44529</v>
      </c>
      <c r="E17934" s="1"/>
      <c r="F17934" s="1"/>
    </row>
    <row r="17935" spans="1:6" x14ac:dyDescent="0.25">
      <c r="A17935" s="1" t="s">
        <v>52607</v>
      </c>
      <c r="B17935" s="1" t="s">
        <v>52608</v>
      </c>
      <c r="C17935" s="5" t="s">
        <v>52609</v>
      </c>
      <c r="D17935" s="2" t="s">
        <v>44529</v>
      </c>
      <c r="E17935" s="1"/>
      <c r="F17935" s="1"/>
    </row>
    <row r="17936" spans="1:6" x14ac:dyDescent="0.25">
      <c r="A17936" s="1" t="s">
        <v>52610</v>
      </c>
      <c r="B17936" s="1" t="s">
        <v>52611</v>
      </c>
      <c r="C17936" s="5" t="s">
        <v>52612</v>
      </c>
      <c r="D17936" s="2" t="s">
        <v>44529</v>
      </c>
      <c r="E17936" s="1"/>
      <c r="F17936" s="1"/>
    </row>
    <row r="17937" spans="1:6" x14ac:dyDescent="0.25">
      <c r="A17937" s="1" t="s">
        <v>35920</v>
      </c>
      <c r="B17937" s="1" t="s">
        <v>35921</v>
      </c>
      <c r="C17937" s="5" t="s">
        <v>52613</v>
      </c>
      <c r="D17937" s="2" t="s">
        <v>44529</v>
      </c>
      <c r="E17937" s="1"/>
      <c r="F17937" s="1"/>
    </row>
    <row r="17938" spans="1:6" x14ac:dyDescent="0.25">
      <c r="A17938" s="1" t="s">
        <v>52614</v>
      </c>
      <c r="B17938" s="1" t="s">
        <v>52615</v>
      </c>
      <c r="C17938" s="5" t="s">
        <v>52616</v>
      </c>
      <c r="D17938" s="2" t="s">
        <v>44529</v>
      </c>
      <c r="E17938" s="1"/>
      <c r="F17938" s="1"/>
    </row>
    <row r="17939" spans="1:6" x14ac:dyDescent="0.25">
      <c r="A17939" s="1" t="s">
        <v>52617</v>
      </c>
      <c r="B17939" s="1" t="s">
        <v>52618</v>
      </c>
      <c r="C17939" s="5" t="s">
        <v>52619</v>
      </c>
      <c r="D17939" s="2" t="s">
        <v>44529</v>
      </c>
      <c r="E17939" s="1"/>
      <c r="F17939" s="1"/>
    </row>
    <row r="17940" spans="1:6" x14ac:dyDescent="0.25">
      <c r="A17940" s="1" t="s">
        <v>52620</v>
      </c>
      <c r="B17940" s="1" t="s">
        <v>52621</v>
      </c>
      <c r="C17940" s="5" t="s">
        <v>52622</v>
      </c>
      <c r="D17940" s="2" t="s">
        <v>44529</v>
      </c>
      <c r="E17940" s="1"/>
      <c r="F17940" s="1"/>
    </row>
    <row r="17941" spans="1:6" x14ac:dyDescent="0.25">
      <c r="A17941" s="1" t="s">
        <v>52623</v>
      </c>
      <c r="B17941" s="1" t="s">
        <v>52624</v>
      </c>
      <c r="C17941" s="5" t="s">
        <v>52625</v>
      </c>
      <c r="D17941" s="2" t="s">
        <v>44529</v>
      </c>
      <c r="E17941" s="1"/>
      <c r="F17941" s="1"/>
    </row>
    <row r="17942" spans="1:6" x14ac:dyDescent="0.25">
      <c r="A17942" s="1" t="s">
        <v>52626</v>
      </c>
      <c r="B17942" s="1" t="s">
        <v>52627</v>
      </c>
      <c r="C17942" s="5" t="s">
        <v>52628</v>
      </c>
      <c r="D17942" s="2" t="s">
        <v>44529</v>
      </c>
      <c r="E17942" s="1"/>
      <c r="F17942" s="1"/>
    </row>
    <row r="17943" spans="1:6" x14ac:dyDescent="0.25">
      <c r="A17943" s="1" t="s">
        <v>52629</v>
      </c>
      <c r="B17943" s="1" t="s">
        <v>52630</v>
      </c>
      <c r="C17943" s="5" t="s">
        <v>52631</v>
      </c>
      <c r="D17943" s="2" t="s">
        <v>44529</v>
      </c>
      <c r="E17943" s="1"/>
      <c r="F17943" s="1"/>
    </row>
    <row r="17944" spans="1:6" x14ac:dyDescent="0.25">
      <c r="A17944" s="1" t="s">
        <v>52632</v>
      </c>
      <c r="B17944" s="1" t="s">
        <v>36002</v>
      </c>
      <c r="C17944" s="5" t="s">
        <v>52633</v>
      </c>
      <c r="D17944" s="2" t="s">
        <v>44529</v>
      </c>
      <c r="E17944" s="1"/>
      <c r="F17944" s="1"/>
    </row>
    <row r="17945" spans="1:6" x14ac:dyDescent="0.25">
      <c r="A17945" s="1" t="s">
        <v>52634</v>
      </c>
      <c r="B17945" s="1" t="s">
        <v>52635</v>
      </c>
      <c r="C17945" s="5" t="s">
        <v>52636</v>
      </c>
      <c r="D17945" s="2" t="s">
        <v>44529</v>
      </c>
      <c r="E17945" s="1"/>
      <c r="F17945" s="1"/>
    </row>
    <row r="17946" spans="1:6" x14ac:dyDescent="0.25">
      <c r="A17946" s="1" t="s">
        <v>52637</v>
      </c>
      <c r="B17946" s="1" t="s">
        <v>36024</v>
      </c>
      <c r="C17946" s="5" t="s">
        <v>52638</v>
      </c>
      <c r="D17946" s="2" t="s">
        <v>44529</v>
      </c>
      <c r="E17946" s="1"/>
      <c r="F17946" s="1"/>
    </row>
    <row r="17947" spans="1:6" x14ac:dyDescent="0.25">
      <c r="A17947" s="1" t="s">
        <v>52639</v>
      </c>
      <c r="B17947" s="1" t="s">
        <v>52640</v>
      </c>
      <c r="C17947" s="5" t="s">
        <v>52641</v>
      </c>
      <c r="D17947" s="2" t="s">
        <v>44529</v>
      </c>
      <c r="E17947" s="1"/>
      <c r="F17947" s="1"/>
    </row>
    <row r="17948" spans="1:6" x14ac:dyDescent="0.25">
      <c r="A17948" s="1" t="s">
        <v>52642</v>
      </c>
      <c r="B17948" s="1" t="s">
        <v>52643</v>
      </c>
      <c r="C17948" s="5" t="s">
        <v>52644</v>
      </c>
      <c r="D17948" s="2" t="s">
        <v>44529</v>
      </c>
      <c r="E17948" s="1"/>
      <c r="F17948" s="1"/>
    </row>
    <row r="17949" spans="1:6" x14ac:dyDescent="0.25">
      <c r="A17949" s="1" t="s">
        <v>52645</v>
      </c>
      <c r="B17949" s="1" t="s">
        <v>52646</v>
      </c>
      <c r="C17949" s="5" t="s">
        <v>52647</v>
      </c>
      <c r="D17949" s="2" t="s">
        <v>44529</v>
      </c>
      <c r="E17949" s="1"/>
      <c r="F17949" s="1"/>
    </row>
    <row r="17950" spans="1:6" x14ac:dyDescent="0.25">
      <c r="A17950" s="1" t="s">
        <v>52648</v>
      </c>
      <c r="B17950" s="1" t="s">
        <v>52649</v>
      </c>
      <c r="C17950" s="5" t="s">
        <v>52650</v>
      </c>
      <c r="D17950" s="2" t="s">
        <v>44529</v>
      </c>
      <c r="E17950" s="1"/>
      <c r="F17950" s="1"/>
    </row>
    <row r="17951" spans="1:6" x14ac:dyDescent="0.25">
      <c r="A17951" s="1" t="s">
        <v>52651</v>
      </c>
      <c r="B17951" s="1" t="s">
        <v>52652</v>
      </c>
      <c r="C17951" s="5" t="s">
        <v>52653</v>
      </c>
      <c r="D17951" s="2" t="s">
        <v>44529</v>
      </c>
      <c r="E17951" s="1"/>
      <c r="F17951" s="1"/>
    </row>
    <row r="17952" spans="1:6" x14ac:dyDescent="0.25">
      <c r="A17952" s="1" t="s">
        <v>52654</v>
      </c>
      <c r="B17952" s="1" t="s">
        <v>52655</v>
      </c>
      <c r="C17952" s="5" t="s">
        <v>52656</v>
      </c>
      <c r="D17952" s="2" t="s">
        <v>44529</v>
      </c>
      <c r="E17952" s="1"/>
      <c r="F17952" s="1"/>
    </row>
    <row r="17953" spans="1:6" x14ac:dyDescent="0.25">
      <c r="A17953" s="1" t="s">
        <v>36055</v>
      </c>
      <c r="B17953" s="1" t="s">
        <v>36056</v>
      </c>
      <c r="C17953" s="5" t="s">
        <v>52657</v>
      </c>
      <c r="D17953" s="2" t="s">
        <v>44529</v>
      </c>
      <c r="E17953" s="1"/>
      <c r="F17953" s="1"/>
    </row>
    <row r="17954" spans="1:6" x14ac:dyDescent="0.25">
      <c r="A17954" s="1" t="s">
        <v>52658</v>
      </c>
      <c r="B17954" s="1" t="s">
        <v>52659</v>
      </c>
      <c r="C17954" s="5" t="s">
        <v>52660</v>
      </c>
      <c r="D17954" s="2" t="s">
        <v>44529</v>
      </c>
      <c r="E17954" s="1"/>
      <c r="F17954" s="1"/>
    </row>
    <row r="17955" spans="1:6" x14ac:dyDescent="0.25">
      <c r="A17955" s="1" t="s">
        <v>52661</v>
      </c>
      <c r="B17955" s="1" t="s">
        <v>52662</v>
      </c>
      <c r="C17955" s="5" t="s">
        <v>52663</v>
      </c>
      <c r="D17955" s="2" t="s">
        <v>44529</v>
      </c>
      <c r="E17955" s="1"/>
      <c r="F17955" s="1"/>
    </row>
    <row r="17956" spans="1:6" x14ac:dyDescent="0.25">
      <c r="A17956" s="1" t="s">
        <v>52664</v>
      </c>
      <c r="B17956" s="1" t="s">
        <v>52665</v>
      </c>
      <c r="C17956" s="5" t="s">
        <v>52666</v>
      </c>
      <c r="D17956" s="2" t="s">
        <v>44529</v>
      </c>
      <c r="E17956" s="1"/>
      <c r="F17956" s="1"/>
    </row>
    <row r="17957" spans="1:6" x14ac:dyDescent="0.25">
      <c r="A17957" s="1" t="s">
        <v>52667</v>
      </c>
      <c r="B17957" s="1" t="s">
        <v>52668</v>
      </c>
      <c r="C17957" s="5" t="s">
        <v>52669</v>
      </c>
      <c r="D17957" s="2" t="s">
        <v>44529</v>
      </c>
      <c r="E17957" s="1"/>
      <c r="F17957" s="1"/>
    </row>
    <row r="17958" spans="1:6" x14ac:dyDescent="0.25">
      <c r="A17958" s="1" t="s">
        <v>52670</v>
      </c>
      <c r="B17958" s="1" t="s">
        <v>52671</v>
      </c>
      <c r="C17958" s="5" t="s">
        <v>52672</v>
      </c>
      <c r="D17958" s="2" t="s">
        <v>44529</v>
      </c>
      <c r="E17958" s="1"/>
      <c r="F17958" s="1"/>
    </row>
    <row r="17959" spans="1:6" x14ac:dyDescent="0.25">
      <c r="A17959" s="1" t="s">
        <v>52673</v>
      </c>
      <c r="B17959" s="1" t="s">
        <v>52674</v>
      </c>
      <c r="C17959" s="5" t="s">
        <v>52675</v>
      </c>
      <c r="D17959" s="2" t="s">
        <v>44529</v>
      </c>
      <c r="E17959" s="1"/>
      <c r="F17959" s="1"/>
    </row>
    <row r="17960" spans="1:6" x14ac:dyDescent="0.25">
      <c r="A17960" s="1" t="s">
        <v>52676</v>
      </c>
      <c r="B17960" s="1" t="s">
        <v>52677</v>
      </c>
      <c r="C17960" s="5" t="s">
        <v>52678</v>
      </c>
      <c r="D17960" s="2" t="s">
        <v>44529</v>
      </c>
      <c r="E17960" s="1"/>
      <c r="F17960" s="1"/>
    </row>
    <row r="17961" spans="1:6" x14ac:dyDescent="0.25">
      <c r="A17961" s="1" t="s">
        <v>52679</v>
      </c>
      <c r="B17961" s="1" t="s">
        <v>52680</v>
      </c>
      <c r="C17961" s="5" t="s">
        <v>52681</v>
      </c>
      <c r="D17961" s="2" t="s">
        <v>44529</v>
      </c>
      <c r="E17961" s="1"/>
      <c r="F17961" s="1"/>
    </row>
    <row r="17962" spans="1:6" x14ac:dyDescent="0.25">
      <c r="A17962" s="1" t="s">
        <v>52682</v>
      </c>
      <c r="B17962" s="1" t="s">
        <v>52683</v>
      </c>
      <c r="C17962" s="5" t="s">
        <v>52684</v>
      </c>
      <c r="D17962" s="2" t="s">
        <v>44529</v>
      </c>
      <c r="E17962" s="1"/>
      <c r="F17962" s="1"/>
    </row>
    <row r="17963" spans="1:6" x14ac:dyDescent="0.25">
      <c r="A17963" s="1" t="s">
        <v>52685</v>
      </c>
      <c r="B17963" s="1" t="s">
        <v>52686</v>
      </c>
      <c r="C17963" s="5" t="s">
        <v>52687</v>
      </c>
      <c r="D17963" s="2" t="s">
        <v>44529</v>
      </c>
      <c r="E17963" s="1"/>
      <c r="F17963" s="1"/>
    </row>
    <row r="17964" spans="1:6" x14ac:dyDescent="0.25">
      <c r="A17964" s="1" t="s">
        <v>52688</v>
      </c>
      <c r="B17964" s="1" t="s">
        <v>52689</v>
      </c>
      <c r="C17964" s="5" t="s">
        <v>52690</v>
      </c>
      <c r="D17964" s="2" t="s">
        <v>44529</v>
      </c>
      <c r="E17964" s="1"/>
      <c r="F17964" s="1"/>
    </row>
    <row r="17965" spans="1:6" x14ac:dyDescent="0.25">
      <c r="A17965" s="1" t="s">
        <v>52691</v>
      </c>
      <c r="B17965" s="1" t="s">
        <v>52692</v>
      </c>
      <c r="C17965" s="5" t="s">
        <v>52693</v>
      </c>
      <c r="D17965" s="2" t="s">
        <v>44529</v>
      </c>
      <c r="E17965" s="1"/>
      <c r="F17965" s="1"/>
    </row>
    <row r="17966" spans="1:6" x14ac:dyDescent="0.25">
      <c r="A17966" s="1" t="s">
        <v>52694</v>
      </c>
      <c r="B17966" s="1" t="s">
        <v>52695</v>
      </c>
      <c r="C17966" s="5" t="s">
        <v>52696</v>
      </c>
      <c r="D17966" s="2" t="s">
        <v>44529</v>
      </c>
      <c r="E17966" s="1"/>
      <c r="F17966" s="1"/>
    </row>
    <row r="17967" spans="1:6" x14ac:dyDescent="0.25">
      <c r="A17967" s="1" t="s">
        <v>36351</v>
      </c>
      <c r="B17967" s="1" t="s">
        <v>36352</v>
      </c>
      <c r="C17967" s="5" t="s">
        <v>52697</v>
      </c>
      <c r="D17967" s="2" t="s">
        <v>44529</v>
      </c>
      <c r="E17967" s="1"/>
      <c r="F17967" s="1"/>
    </row>
    <row r="17968" spans="1:6" x14ac:dyDescent="0.25">
      <c r="A17968" s="1" t="s">
        <v>52698</v>
      </c>
      <c r="B17968" s="1" t="s">
        <v>52699</v>
      </c>
      <c r="C17968" s="5" t="s">
        <v>52700</v>
      </c>
      <c r="D17968" s="2" t="s">
        <v>44529</v>
      </c>
      <c r="E17968" s="1"/>
      <c r="F17968" s="1"/>
    </row>
    <row r="17969" spans="1:6" x14ac:dyDescent="0.25">
      <c r="A17969" s="1" t="s">
        <v>52701</v>
      </c>
      <c r="B17969" s="1" t="s">
        <v>52702</v>
      </c>
      <c r="C17969" s="5" t="s">
        <v>52703</v>
      </c>
      <c r="D17969" s="2" t="s">
        <v>44529</v>
      </c>
      <c r="E17969" s="1"/>
      <c r="F17969" s="1"/>
    </row>
    <row r="17970" spans="1:6" x14ac:dyDescent="0.25">
      <c r="A17970" s="1" t="s">
        <v>52704</v>
      </c>
      <c r="B17970" s="1" t="s">
        <v>52705</v>
      </c>
      <c r="C17970" s="5" t="s">
        <v>52706</v>
      </c>
      <c r="D17970" s="2" t="s">
        <v>44529</v>
      </c>
      <c r="E17970" s="1"/>
      <c r="F17970" s="1"/>
    </row>
    <row r="17971" spans="1:6" x14ac:dyDescent="0.25">
      <c r="A17971" s="1" t="s">
        <v>36387</v>
      </c>
      <c r="B17971" s="1" t="s">
        <v>36388</v>
      </c>
      <c r="C17971" s="5" t="s">
        <v>52707</v>
      </c>
      <c r="D17971" s="2" t="s">
        <v>44529</v>
      </c>
      <c r="E17971" s="1"/>
      <c r="F17971" s="1"/>
    </row>
    <row r="17972" spans="1:6" x14ac:dyDescent="0.25">
      <c r="A17972" s="1" t="s">
        <v>36390</v>
      </c>
      <c r="B17972" s="1" t="s">
        <v>36391</v>
      </c>
      <c r="C17972" s="5" t="s">
        <v>52708</v>
      </c>
      <c r="D17972" s="2" t="s">
        <v>44529</v>
      </c>
      <c r="E17972" s="1"/>
      <c r="F17972" s="1"/>
    </row>
    <row r="17973" spans="1:6" x14ac:dyDescent="0.25">
      <c r="A17973" s="1" t="s">
        <v>52709</v>
      </c>
      <c r="B17973" s="1" t="s">
        <v>178</v>
      </c>
      <c r="C17973" s="5" t="s">
        <v>52710</v>
      </c>
      <c r="D17973" s="2" t="s">
        <v>44529</v>
      </c>
      <c r="E17973" s="1"/>
      <c r="F17973" s="1"/>
    </row>
    <row r="17974" spans="1:6" x14ac:dyDescent="0.25">
      <c r="A17974" s="1" t="s">
        <v>52711</v>
      </c>
      <c r="B17974" s="1" t="s">
        <v>187</v>
      </c>
      <c r="C17974" s="5" t="s">
        <v>52712</v>
      </c>
      <c r="D17974" s="2" t="s">
        <v>44529</v>
      </c>
      <c r="E17974" s="1"/>
      <c r="F17974" s="1"/>
    </row>
    <row r="17975" spans="1:6" x14ac:dyDescent="0.25">
      <c r="A17975" s="1" t="s">
        <v>52713</v>
      </c>
      <c r="B17975" s="1" t="s">
        <v>242</v>
      </c>
      <c r="C17975" s="5" t="s">
        <v>52714</v>
      </c>
      <c r="D17975" s="2" t="s">
        <v>44529</v>
      </c>
      <c r="E17975" s="1"/>
      <c r="F17975" s="1"/>
    </row>
    <row r="17976" spans="1:6" x14ac:dyDescent="0.25">
      <c r="A17976" s="1" t="s">
        <v>36397</v>
      </c>
      <c r="B17976" s="1" t="s">
        <v>36398</v>
      </c>
      <c r="C17976" s="5" t="s">
        <v>52715</v>
      </c>
      <c r="D17976" s="2" t="s">
        <v>44529</v>
      </c>
      <c r="E17976" s="1"/>
      <c r="F17976" s="1"/>
    </row>
    <row r="17977" spans="1:6" x14ac:dyDescent="0.25">
      <c r="A17977" s="1" t="s">
        <v>52716</v>
      </c>
      <c r="B17977" s="1" t="s">
        <v>52717</v>
      </c>
      <c r="C17977" s="5" t="s">
        <v>52718</v>
      </c>
      <c r="D17977" s="2" t="s">
        <v>44529</v>
      </c>
      <c r="E17977" s="1"/>
      <c r="F17977" s="1"/>
    </row>
    <row r="17978" spans="1:6" x14ac:dyDescent="0.25">
      <c r="A17978" s="1" t="s">
        <v>52719</v>
      </c>
      <c r="B17978" s="1" t="s">
        <v>52720</v>
      </c>
      <c r="C17978" s="5" t="s">
        <v>52721</v>
      </c>
      <c r="D17978" s="2" t="s">
        <v>44529</v>
      </c>
      <c r="E17978" s="1"/>
      <c r="F17978" s="1"/>
    </row>
    <row r="17979" spans="1:6" x14ac:dyDescent="0.25">
      <c r="A17979" s="1" t="s">
        <v>52722</v>
      </c>
      <c r="B17979" s="1" t="s">
        <v>52723</v>
      </c>
      <c r="C17979" s="5" t="s">
        <v>52724</v>
      </c>
      <c r="D17979" s="2" t="s">
        <v>44529</v>
      </c>
      <c r="E17979" s="1"/>
      <c r="F17979" s="1"/>
    </row>
    <row r="17980" spans="1:6" x14ac:dyDescent="0.25">
      <c r="A17980" s="1" t="s">
        <v>52725</v>
      </c>
      <c r="B17980" s="1" t="s">
        <v>1099</v>
      </c>
      <c r="C17980" s="5" t="s">
        <v>52726</v>
      </c>
      <c r="D17980" s="2" t="s">
        <v>44529</v>
      </c>
      <c r="E17980" s="1"/>
      <c r="F17980" s="1"/>
    </row>
    <row r="17981" spans="1:6" x14ac:dyDescent="0.25">
      <c r="A17981" s="1" t="s">
        <v>52727</v>
      </c>
      <c r="B17981" s="1" t="s">
        <v>52728</v>
      </c>
      <c r="C17981" s="5" t="s">
        <v>52729</v>
      </c>
      <c r="D17981" s="2" t="s">
        <v>44529</v>
      </c>
      <c r="E17981" s="1"/>
      <c r="F17981" s="1"/>
    </row>
    <row r="17982" spans="1:6" x14ac:dyDescent="0.25">
      <c r="A17982" s="1" t="s">
        <v>52730</v>
      </c>
      <c r="B17982" s="1" t="s">
        <v>52731</v>
      </c>
      <c r="C17982" s="5" t="s">
        <v>52732</v>
      </c>
      <c r="D17982" s="2" t="s">
        <v>44529</v>
      </c>
      <c r="E17982" s="1"/>
      <c r="F17982" s="1"/>
    </row>
    <row r="17983" spans="1:6" x14ac:dyDescent="0.25">
      <c r="A17983" s="1" t="s">
        <v>52733</v>
      </c>
      <c r="B17983" s="1" t="s">
        <v>52734</v>
      </c>
      <c r="C17983" s="5" t="s">
        <v>52735</v>
      </c>
      <c r="D17983" s="2" t="s">
        <v>44529</v>
      </c>
      <c r="E17983" s="1"/>
      <c r="F17983" s="1"/>
    </row>
    <row r="17984" spans="1:6" x14ac:dyDescent="0.25">
      <c r="A17984" s="1" t="s">
        <v>52736</v>
      </c>
      <c r="B17984" s="1" t="s">
        <v>52737</v>
      </c>
      <c r="C17984" s="5" t="s">
        <v>52738</v>
      </c>
      <c r="D17984" s="2" t="s">
        <v>44529</v>
      </c>
      <c r="E17984" s="1"/>
      <c r="F17984" s="1"/>
    </row>
    <row r="17985" spans="1:6" x14ac:dyDescent="0.25">
      <c r="A17985" s="1" t="s">
        <v>52739</v>
      </c>
      <c r="B17985" s="1" t="s">
        <v>52740</v>
      </c>
      <c r="C17985" s="5" t="s">
        <v>52741</v>
      </c>
      <c r="D17985" s="2" t="s">
        <v>44529</v>
      </c>
      <c r="E17985" s="1"/>
      <c r="F17985" s="1"/>
    </row>
    <row r="17986" spans="1:6" x14ac:dyDescent="0.25">
      <c r="A17986" s="1" t="s">
        <v>52742</v>
      </c>
      <c r="B17986" s="1" t="s">
        <v>52743</v>
      </c>
      <c r="C17986" s="5" t="s">
        <v>52744</v>
      </c>
      <c r="D17986" s="2" t="s">
        <v>44529</v>
      </c>
      <c r="E17986" s="1"/>
      <c r="F17986" s="1"/>
    </row>
    <row r="17987" spans="1:6" x14ac:dyDescent="0.25">
      <c r="A17987" s="1" t="s">
        <v>52745</v>
      </c>
      <c r="B17987" s="1" t="s">
        <v>52746</v>
      </c>
      <c r="C17987" s="5" t="s">
        <v>52747</v>
      </c>
      <c r="D17987" s="2" t="s">
        <v>44529</v>
      </c>
      <c r="E17987" s="1"/>
      <c r="F17987" s="1"/>
    </row>
    <row r="17988" spans="1:6" x14ac:dyDescent="0.25">
      <c r="A17988" s="1" t="s">
        <v>52748</v>
      </c>
      <c r="B17988" s="1" t="s">
        <v>52749</v>
      </c>
      <c r="C17988" s="5" t="s">
        <v>52750</v>
      </c>
      <c r="D17988" s="2" t="s">
        <v>44529</v>
      </c>
      <c r="E17988" s="1"/>
      <c r="F17988" s="1"/>
    </row>
    <row r="17989" spans="1:6" x14ac:dyDescent="0.25">
      <c r="A17989" s="1" t="s">
        <v>52751</v>
      </c>
      <c r="B17989" s="1" t="s">
        <v>52752</v>
      </c>
      <c r="C17989" s="5" t="s">
        <v>52753</v>
      </c>
      <c r="D17989" s="2" t="s">
        <v>44529</v>
      </c>
      <c r="E17989" s="1"/>
      <c r="F17989" s="1"/>
    </row>
    <row r="17990" spans="1:6" x14ac:dyDescent="0.25">
      <c r="A17990" s="1" t="s">
        <v>52754</v>
      </c>
      <c r="B17990" s="1" t="s">
        <v>52755</v>
      </c>
      <c r="C17990" s="5" t="s">
        <v>52756</v>
      </c>
      <c r="D17990" s="2" t="s">
        <v>44529</v>
      </c>
      <c r="E17990" s="1"/>
      <c r="F17990" s="1"/>
    </row>
    <row r="17991" spans="1:6" x14ac:dyDescent="0.25">
      <c r="A17991" s="1" t="s">
        <v>36413</v>
      </c>
      <c r="B17991" s="1" t="s">
        <v>36414</v>
      </c>
      <c r="C17991" s="5" t="s">
        <v>52757</v>
      </c>
      <c r="D17991" s="2" t="s">
        <v>44529</v>
      </c>
      <c r="E17991" s="1"/>
      <c r="F17991" s="1"/>
    </row>
    <row r="17992" spans="1:6" x14ac:dyDescent="0.25">
      <c r="A17992" s="1" t="s">
        <v>52758</v>
      </c>
      <c r="B17992" s="1" t="s">
        <v>52759</v>
      </c>
      <c r="C17992" s="5" t="s">
        <v>52760</v>
      </c>
      <c r="D17992" s="2" t="s">
        <v>44529</v>
      </c>
      <c r="E17992" s="1"/>
      <c r="F17992" s="1"/>
    </row>
    <row r="17993" spans="1:6" x14ac:dyDescent="0.25">
      <c r="A17993" s="1" t="s">
        <v>52761</v>
      </c>
      <c r="B17993" s="1" t="s">
        <v>52762</v>
      </c>
      <c r="C17993" s="5" t="s">
        <v>52763</v>
      </c>
      <c r="D17993" s="2" t="s">
        <v>44529</v>
      </c>
      <c r="E17993" s="1"/>
      <c r="F17993" s="1"/>
    </row>
    <row r="17994" spans="1:6" x14ac:dyDescent="0.25">
      <c r="A17994" s="1" t="s">
        <v>36416</v>
      </c>
      <c r="B17994" s="1" t="s">
        <v>36417</v>
      </c>
      <c r="C17994" s="5" t="s">
        <v>52764</v>
      </c>
      <c r="D17994" s="2" t="s">
        <v>44529</v>
      </c>
      <c r="E17994" s="1"/>
      <c r="F17994" s="1"/>
    </row>
    <row r="17995" spans="1:6" x14ac:dyDescent="0.25">
      <c r="A17995" s="1" t="s">
        <v>52765</v>
      </c>
      <c r="B17995" s="1" t="s">
        <v>1757</v>
      </c>
      <c r="C17995" s="5" t="s">
        <v>52766</v>
      </c>
      <c r="D17995" s="2" t="s">
        <v>44529</v>
      </c>
      <c r="E17995" s="1"/>
      <c r="F17995" s="1"/>
    </row>
    <row r="17996" spans="1:6" x14ac:dyDescent="0.25">
      <c r="A17996" s="1" t="s">
        <v>52767</v>
      </c>
      <c r="B17996" s="1" t="s">
        <v>52768</v>
      </c>
      <c r="C17996" s="5" t="s">
        <v>52769</v>
      </c>
      <c r="D17996" s="2" t="s">
        <v>44529</v>
      </c>
      <c r="E17996" s="1"/>
      <c r="F17996" s="1"/>
    </row>
    <row r="17997" spans="1:6" x14ac:dyDescent="0.25">
      <c r="A17997" s="1" t="s">
        <v>52770</v>
      </c>
      <c r="B17997" s="1" t="s">
        <v>52771</v>
      </c>
      <c r="C17997" s="5" t="s">
        <v>52772</v>
      </c>
      <c r="D17997" s="2" t="s">
        <v>44529</v>
      </c>
      <c r="E17997" s="1"/>
      <c r="F17997" s="1"/>
    </row>
    <row r="17998" spans="1:6" x14ac:dyDescent="0.25">
      <c r="A17998" s="1" t="s">
        <v>36419</v>
      </c>
      <c r="B17998" s="1" t="s">
        <v>36420</v>
      </c>
      <c r="C17998" s="5" t="s">
        <v>52773</v>
      </c>
      <c r="D17998" s="2" t="s">
        <v>44529</v>
      </c>
      <c r="E17998" s="1"/>
      <c r="F17998" s="1"/>
    </row>
    <row r="17999" spans="1:6" x14ac:dyDescent="0.25">
      <c r="A17999" s="1" t="s">
        <v>52774</v>
      </c>
      <c r="B17999" s="1" t="s">
        <v>52775</v>
      </c>
      <c r="C17999" s="5" t="s">
        <v>52776</v>
      </c>
      <c r="D17999" s="2" t="s">
        <v>44529</v>
      </c>
      <c r="E17999" s="1"/>
      <c r="F17999" s="1"/>
    </row>
    <row r="18000" spans="1:6" x14ac:dyDescent="0.25">
      <c r="A18000" s="1" t="s">
        <v>52777</v>
      </c>
      <c r="B18000" s="1" t="s">
        <v>52778</v>
      </c>
      <c r="C18000" s="5" t="s">
        <v>52779</v>
      </c>
      <c r="D18000" s="2" t="s">
        <v>44529</v>
      </c>
      <c r="E18000" s="1"/>
      <c r="F18000" s="1"/>
    </row>
    <row r="18001" spans="1:6" x14ac:dyDescent="0.25">
      <c r="A18001" s="1" t="s">
        <v>52780</v>
      </c>
      <c r="B18001" s="1" t="s">
        <v>52781</v>
      </c>
      <c r="C18001" s="5" t="s">
        <v>52782</v>
      </c>
      <c r="D18001" s="2" t="s">
        <v>44529</v>
      </c>
      <c r="E18001" s="1"/>
      <c r="F18001" s="1"/>
    </row>
    <row r="18002" spans="1:6" x14ac:dyDescent="0.25">
      <c r="A18002" s="1" t="s">
        <v>52783</v>
      </c>
      <c r="B18002" s="1" t="s">
        <v>1855</v>
      </c>
      <c r="C18002" s="5" t="s">
        <v>52784</v>
      </c>
      <c r="D18002" s="2" t="s">
        <v>44529</v>
      </c>
      <c r="E18002" s="1"/>
      <c r="F18002" s="1"/>
    </row>
    <row r="18003" spans="1:6" x14ac:dyDescent="0.25">
      <c r="A18003" s="1" t="s">
        <v>52785</v>
      </c>
      <c r="B18003" s="1" t="s">
        <v>52786</v>
      </c>
      <c r="C18003" s="5" t="s">
        <v>52787</v>
      </c>
      <c r="D18003" s="2" t="s">
        <v>44529</v>
      </c>
      <c r="E18003" s="1"/>
      <c r="F18003" s="1"/>
    </row>
    <row r="18004" spans="1:6" x14ac:dyDescent="0.25">
      <c r="A18004" s="1" t="s">
        <v>52788</v>
      </c>
      <c r="B18004" s="1" t="s">
        <v>52789</v>
      </c>
      <c r="C18004" s="5" t="s">
        <v>52790</v>
      </c>
      <c r="D18004" s="2" t="s">
        <v>44529</v>
      </c>
      <c r="E18004" s="1"/>
      <c r="F18004" s="1"/>
    </row>
    <row r="18005" spans="1:6" x14ac:dyDescent="0.25">
      <c r="A18005" s="1" t="s">
        <v>52791</v>
      </c>
      <c r="B18005" s="1" t="s">
        <v>52792</v>
      </c>
      <c r="C18005" s="5" t="s">
        <v>52793</v>
      </c>
      <c r="D18005" s="2" t="s">
        <v>44529</v>
      </c>
      <c r="E18005" s="1"/>
      <c r="F18005" s="1"/>
    </row>
    <row r="18006" spans="1:6" x14ac:dyDescent="0.25">
      <c r="A18006" s="1" t="s">
        <v>52794</v>
      </c>
      <c r="B18006" s="1" t="s">
        <v>52795</v>
      </c>
      <c r="C18006" s="5" t="s">
        <v>52796</v>
      </c>
      <c r="D18006" s="2" t="s">
        <v>44529</v>
      </c>
      <c r="E18006" s="1"/>
      <c r="F18006" s="1"/>
    </row>
    <row r="18007" spans="1:6" x14ac:dyDescent="0.25">
      <c r="A18007" s="1" t="s">
        <v>52797</v>
      </c>
      <c r="B18007" s="1" t="s">
        <v>52798</v>
      </c>
      <c r="C18007" s="5" t="s">
        <v>52799</v>
      </c>
      <c r="D18007" s="2" t="s">
        <v>44529</v>
      </c>
      <c r="E18007" s="1"/>
      <c r="F18007" s="1"/>
    </row>
    <row r="18008" spans="1:6" x14ac:dyDescent="0.25">
      <c r="A18008" s="1" t="s">
        <v>52800</v>
      </c>
      <c r="B18008" s="1" t="s">
        <v>52801</v>
      </c>
      <c r="C18008" s="5" t="s">
        <v>52802</v>
      </c>
      <c r="D18008" s="2" t="s">
        <v>44529</v>
      </c>
      <c r="E18008" s="1"/>
      <c r="F18008" s="1"/>
    </row>
    <row r="18009" spans="1:6" x14ac:dyDescent="0.25">
      <c r="A18009" s="1" t="s">
        <v>52803</v>
      </c>
      <c r="B18009" s="1" t="s">
        <v>52804</v>
      </c>
      <c r="C18009" s="5" t="s">
        <v>52805</v>
      </c>
      <c r="D18009" s="2" t="s">
        <v>44529</v>
      </c>
      <c r="E18009" s="1"/>
      <c r="F18009" s="1"/>
    </row>
    <row r="18010" spans="1:6" x14ac:dyDescent="0.25">
      <c r="A18010" s="1" t="s">
        <v>52806</v>
      </c>
      <c r="B18010" s="1" t="s">
        <v>52807</v>
      </c>
      <c r="C18010" s="5" t="s">
        <v>52808</v>
      </c>
      <c r="D18010" s="2" t="s">
        <v>44529</v>
      </c>
      <c r="E18010" s="1"/>
      <c r="F18010" s="1"/>
    </row>
    <row r="18011" spans="1:6" x14ac:dyDescent="0.25">
      <c r="A18011" s="1" t="s">
        <v>52809</v>
      </c>
      <c r="B18011" s="1" t="s">
        <v>52810</v>
      </c>
      <c r="C18011" s="5" t="s">
        <v>52811</v>
      </c>
      <c r="D18011" s="2" t="s">
        <v>44529</v>
      </c>
      <c r="E18011" s="1"/>
      <c r="F18011" s="1"/>
    </row>
    <row r="18012" spans="1:6" x14ac:dyDescent="0.25">
      <c r="A18012" s="1" t="s">
        <v>52812</v>
      </c>
      <c r="B18012" s="1" t="s">
        <v>52813</v>
      </c>
      <c r="C18012" s="5" t="s">
        <v>52814</v>
      </c>
      <c r="D18012" s="2" t="s">
        <v>44529</v>
      </c>
      <c r="E18012" s="1"/>
      <c r="F18012" s="1"/>
    </row>
    <row r="18013" spans="1:6" x14ac:dyDescent="0.25">
      <c r="A18013" s="1" t="s">
        <v>52815</v>
      </c>
      <c r="B18013" s="1" t="s">
        <v>52816</v>
      </c>
      <c r="C18013" s="5" t="s">
        <v>52817</v>
      </c>
      <c r="D18013" s="2" t="s">
        <v>44529</v>
      </c>
      <c r="E18013" s="1"/>
      <c r="F18013" s="1"/>
    </row>
    <row r="18014" spans="1:6" x14ac:dyDescent="0.25">
      <c r="A18014" s="1" t="s">
        <v>52818</v>
      </c>
      <c r="B18014" s="1" t="s">
        <v>52819</v>
      </c>
      <c r="C18014" s="5" t="s">
        <v>52820</v>
      </c>
      <c r="D18014" s="2" t="s">
        <v>44529</v>
      </c>
      <c r="E18014" s="1"/>
      <c r="F18014" s="1"/>
    </row>
    <row r="18015" spans="1:6" x14ac:dyDescent="0.25">
      <c r="A18015" s="1" t="s">
        <v>52821</v>
      </c>
      <c r="B18015" s="1" t="s">
        <v>52822</v>
      </c>
      <c r="C18015" s="5" t="s">
        <v>52823</v>
      </c>
      <c r="D18015" s="2" t="s">
        <v>44529</v>
      </c>
      <c r="E18015" s="1"/>
      <c r="F18015" s="1"/>
    </row>
    <row r="18016" spans="1:6" x14ac:dyDescent="0.25">
      <c r="A18016" s="1" t="s">
        <v>52824</v>
      </c>
      <c r="B18016" s="1" t="s">
        <v>1949</v>
      </c>
      <c r="C18016" s="5" t="s">
        <v>52825</v>
      </c>
      <c r="D18016" s="2" t="s">
        <v>44529</v>
      </c>
      <c r="E18016" s="1"/>
      <c r="F18016" s="1"/>
    </row>
    <row r="18017" spans="1:6" x14ac:dyDescent="0.25">
      <c r="A18017" s="1" t="s">
        <v>52826</v>
      </c>
      <c r="B18017" s="1" t="s">
        <v>52827</v>
      </c>
      <c r="C18017" s="5" t="s">
        <v>52828</v>
      </c>
      <c r="D18017" s="2" t="s">
        <v>44529</v>
      </c>
      <c r="E18017" s="1"/>
      <c r="F18017" s="1"/>
    </row>
    <row r="18018" spans="1:6" x14ac:dyDescent="0.25">
      <c r="A18018" s="1" t="s">
        <v>36434</v>
      </c>
      <c r="B18018" s="1" t="s">
        <v>36435</v>
      </c>
      <c r="C18018" s="5" t="s">
        <v>52829</v>
      </c>
      <c r="D18018" s="2" t="s">
        <v>44529</v>
      </c>
      <c r="E18018" s="1"/>
      <c r="F18018" s="1"/>
    </row>
    <row r="18019" spans="1:6" x14ac:dyDescent="0.25">
      <c r="A18019" s="1" t="s">
        <v>52830</v>
      </c>
      <c r="B18019" s="1" t="s">
        <v>52831</v>
      </c>
      <c r="C18019" s="5" t="s">
        <v>52832</v>
      </c>
      <c r="D18019" s="2" t="s">
        <v>44529</v>
      </c>
      <c r="E18019" s="1"/>
      <c r="F18019" s="1"/>
    </row>
    <row r="18020" spans="1:6" x14ac:dyDescent="0.25">
      <c r="A18020" s="1" t="s">
        <v>52833</v>
      </c>
      <c r="B18020" s="1" t="s">
        <v>36439</v>
      </c>
      <c r="C18020" s="5" t="s">
        <v>52834</v>
      </c>
      <c r="D18020" s="2" t="s">
        <v>44529</v>
      </c>
      <c r="E18020" s="1"/>
      <c r="F18020" s="1"/>
    </row>
    <row r="18021" spans="1:6" x14ac:dyDescent="0.25">
      <c r="A18021" s="1" t="s">
        <v>36441</v>
      </c>
      <c r="B18021" s="1" t="s">
        <v>36442</v>
      </c>
      <c r="C18021" s="5" t="s">
        <v>52835</v>
      </c>
      <c r="D18021" s="2" t="s">
        <v>44529</v>
      </c>
      <c r="E18021" s="1"/>
      <c r="F18021" s="1"/>
    </row>
    <row r="18022" spans="1:6" x14ac:dyDescent="0.25">
      <c r="A18022" s="1" t="s">
        <v>52836</v>
      </c>
      <c r="B18022" s="1" t="s">
        <v>52837</v>
      </c>
      <c r="C18022" s="5" t="s">
        <v>52838</v>
      </c>
      <c r="D18022" s="2" t="s">
        <v>44529</v>
      </c>
      <c r="E18022" s="1"/>
      <c r="F18022" s="1"/>
    </row>
    <row r="18023" spans="1:6" x14ac:dyDescent="0.25">
      <c r="A18023" s="1" t="s">
        <v>52839</v>
      </c>
      <c r="B18023" s="1" t="s">
        <v>52840</v>
      </c>
      <c r="C18023" s="5" t="s">
        <v>52841</v>
      </c>
      <c r="D18023" s="2" t="s">
        <v>44529</v>
      </c>
      <c r="E18023" s="1"/>
      <c r="F18023" s="1"/>
    </row>
    <row r="18024" spans="1:6" x14ac:dyDescent="0.25">
      <c r="A18024" s="1" t="s">
        <v>52842</v>
      </c>
      <c r="B18024" s="1" t="s">
        <v>52843</v>
      </c>
      <c r="C18024" s="5" t="s">
        <v>52844</v>
      </c>
      <c r="D18024" s="2" t="s">
        <v>44529</v>
      </c>
      <c r="E18024" s="1"/>
      <c r="F18024" s="1"/>
    </row>
    <row r="18025" spans="1:6" x14ac:dyDescent="0.25">
      <c r="A18025" s="1" t="s">
        <v>52845</v>
      </c>
      <c r="B18025" s="1" t="s">
        <v>52846</v>
      </c>
      <c r="C18025" s="5" t="s">
        <v>52847</v>
      </c>
      <c r="D18025" s="2" t="s">
        <v>44529</v>
      </c>
      <c r="E18025" s="1"/>
      <c r="F18025" s="1"/>
    </row>
    <row r="18026" spans="1:6" x14ac:dyDescent="0.25">
      <c r="A18026" s="1" t="s">
        <v>52848</v>
      </c>
      <c r="B18026" s="1" t="s">
        <v>52849</v>
      </c>
      <c r="C18026" s="5" t="s">
        <v>52850</v>
      </c>
      <c r="D18026" s="2" t="s">
        <v>44529</v>
      </c>
      <c r="E18026" s="1"/>
      <c r="F18026" s="1"/>
    </row>
    <row r="18027" spans="1:6" x14ac:dyDescent="0.25">
      <c r="A18027" s="1" t="s">
        <v>52851</v>
      </c>
      <c r="B18027" s="1" t="s">
        <v>52852</v>
      </c>
      <c r="C18027" s="5" t="s">
        <v>52853</v>
      </c>
      <c r="D18027" s="2" t="s">
        <v>44529</v>
      </c>
      <c r="E18027" s="1"/>
      <c r="F18027" s="1"/>
    </row>
    <row r="18028" spans="1:6" x14ac:dyDescent="0.25">
      <c r="A18028" s="1" t="s">
        <v>52854</v>
      </c>
      <c r="B18028" s="1" t="s">
        <v>52855</v>
      </c>
      <c r="C18028" s="5" t="s">
        <v>52856</v>
      </c>
      <c r="D18028" s="2" t="s">
        <v>44529</v>
      </c>
      <c r="E18028" s="1"/>
      <c r="F18028" s="1"/>
    </row>
    <row r="18029" spans="1:6" x14ac:dyDescent="0.25">
      <c r="A18029" s="1" t="s">
        <v>52857</v>
      </c>
      <c r="B18029" s="1" t="s">
        <v>52858</v>
      </c>
      <c r="C18029" s="5" t="s">
        <v>52859</v>
      </c>
      <c r="D18029" s="2" t="s">
        <v>44529</v>
      </c>
      <c r="E18029" s="1"/>
      <c r="F18029" s="1"/>
    </row>
    <row r="18030" spans="1:6" x14ac:dyDescent="0.25">
      <c r="A18030" s="1" t="s">
        <v>52860</v>
      </c>
      <c r="B18030" s="1" t="s">
        <v>52861</v>
      </c>
      <c r="C18030" s="5" t="s">
        <v>52862</v>
      </c>
      <c r="D18030" s="2" t="s">
        <v>44529</v>
      </c>
      <c r="E18030" s="1"/>
      <c r="F18030" s="1"/>
    </row>
    <row r="18031" spans="1:6" x14ac:dyDescent="0.25">
      <c r="A18031" s="1" t="s">
        <v>52863</v>
      </c>
      <c r="B18031" s="1" t="s">
        <v>52864</v>
      </c>
      <c r="C18031" s="5" t="s">
        <v>52865</v>
      </c>
      <c r="D18031" s="2" t="s">
        <v>44529</v>
      </c>
      <c r="E18031" s="1"/>
      <c r="F18031" s="1"/>
    </row>
    <row r="18032" spans="1:6" x14ac:dyDescent="0.25">
      <c r="A18032" s="1" t="s">
        <v>52866</v>
      </c>
      <c r="B18032" s="1" t="s">
        <v>52867</v>
      </c>
      <c r="C18032" s="5" t="s">
        <v>52868</v>
      </c>
      <c r="D18032" s="2" t="s">
        <v>44529</v>
      </c>
      <c r="E18032" s="1"/>
      <c r="F18032" s="1"/>
    </row>
    <row r="18033" spans="1:6" x14ac:dyDescent="0.25">
      <c r="A18033" s="1" t="s">
        <v>52869</v>
      </c>
      <c r="B18033" s="1" t="s">
        <v>52870</v>
      </c>
      <c r="C18033" s="5" t="s">
        <v>52871</v>
      </c>
      <c r="D18033" s="2" t="s">
        <v>44529</v>
      </c>
      <c r="E18033" s="1"/>
      <c r="F18033" s="1"/>
    </row>
    <row r="18034" spans="1:6" x14ac:dyDescent="0.25">
      <c r="A18034" s="1" t="s">
        <v>52872</v>
      </c>
      <c r="B18034" s="1" t="s">
        <v>52873</v>
      </c>
      <c r="C18034" s="5" t="s">
        <v>52874</v>
      </c>
      <c r="D18034" s="2" t="s">
        <v>44529</v>
      </c>
      <c r="E18034" s="1"/>
      <c r="F18034" s="1"/>
    </row>
    <row r="18035" spans="1:6" x14ac:dyDescent="0.25">
      <c r="A18035" s="1" t="s">
        <v>52875</v>
      </c>
      <c r="B18035" s="1" t="s">
        <v>52876</v>
      </c>
      <c r="C18035" s="5" t="s">
        <v>52877</v>
      </c>
      <c r="D18035" s="2" t="s">
        <v>44529</v>
      </c>
      <c r="E18035" s="1"/>
      <c r="F18035" s="1"/>
    </row>
    <row r="18036" spans="1:6" x14ac:dyDescent="0.25">
      <c r="A18036" s="1" t="s">
        <v>52878</v>
      </c>
      <c r="B18036" s="1" t="s">
        <v>52879</v>
      </c>
      <c r="C18036" s="5" t="s">
        <v>52880</v>
      </c>
      <c r="D18036" s="2" t="s">
        <v>44529</v>
      </c>
      <c r="E18036" s="1"/>
      <c r="F18036" s="1"/>
    </row>
    <row r="18037" spans="1:6" x14ac:dyDescent="0.25">
      <c r="A18037" s="1" t="s">
        <v>52881</v>
      </c>
      <c r="B18037" s="1" t="s">
        <v>52882</v>
      </c>
      <c r="C18037" s="5" t="s">
        <v>52883</v>
      </c>
      <c r="D18037" s="2" t="s">
        <v>44529</v>
      </c>
      <c r="E18037" s="1"/>
      <c r="F18037" s="1"/>
    </row>
    <row r="18038" spans="1:6" x14ac:dyDescent="0.25">
      <c r="A18038" s="1" t="s">
        <v>52884</v>
      </c>
      <c r="B18038" s="1" t="s">
        <v>52885</v>
      </c>
      <c r="C18038" s="5" t="s">
        <v>52886</v>
      </c>
      <c r="D18038" s="2" t="s">
        <v>44529</v>
      </c>
      <c r="E18038" s="1"/>
      <c r="F18038" s="1"/>
    </row>
    <row r="18039" spans="1:6" x14ac:dyDescent="0.25">
      <c r="A18039" s="1" t="s">
        <v>52887</v>
      </c>
      <c r="B18039" s="1" t="s">
        <v>52888</v>
      </c>
      <c r="C18039" s="5" t="s">
        <v>52889</v>
      </c>
      <c r="D18039" s="2" t="s">
        <v>44529</v>
      </c>
      <c r="E18039" s="1"/>
      <c r="F18039" s="1"/>
    </row>
    <row r="18040" spans="1:6" x14ac:dyDescent="0.25">
      <c r="A18040" s="1" t="s">
        <v>36464</v>
      </c>
      <c r="B18040" s="1" t="s">
        <v>36465</v>
      </c>
      <c r="C18040" s="5" t="s">
        <v>52890</v>
      </c>
      <c r="D18040" s="2" t="s">
        <v>44529</v>
      </c>
      <c r="E18040" s="1"/>
      <c r="F18040" s="1"/>
    </row>
    <row r="18041" spans="1:6" x14ac:dyDescent="0.25">
      <c r="A18041" s="1" t="s">
        <v>52891</v>
      </c>
      <c r="B18041" s="1" t="s">
        <v>52892</v>
      </c>
      <c r="C18041" s="5" t="s">
        <v>52893</v>
      </c>
      <c r="D18041" s="2" t="s">
        <v>44529</v>
      </c>
      <c r="E18041" s="1"/>
      <c r="F18041" s="1"/>
    </row>
    <row r="18042" spans="1:6" x14ac:dyDescent="0.25">
      <c r="A18042" s="1" t="s">
        <v>52894</v>
      </c>
      <c r="B18042" s="1" t="s">
        <v>52895</v>
      </c>
      <c r="C18042" s="5" t="s">
        <v>52896</v>
      </c>
      <c r="D18042" s="2" t="s">
        <v>44529</v>
      </c>
      <c r="E18042" s="1"/>
      <c r="F18042" s="1"/>
    </row>
    <row r="18043" spans="1:6" x14ac:dyDescent="0.25">
      <c r="A18043" s="1" t="s">
        <v>52897</v>
      </c>
      <c r="B18043" s="1" t="s">
        <v>52898</v>
      </c>
      <c r="C18043" s="5" t="s">
        <v>52899</v>
      </c>
      <c r="D18043" s="2" t="s">
        <v>44529</v>
      </c>
      <c r="E18043" s="1"/>
      <c r="F18043" s="1"/>
    </row>
    <row r="18044" spans="1:6" x14ac:dyDescent="0.25">
      <c r="A18044" s="1" t="s">
        <v>52900</v>
      </c>
      <c r="B18044" s="1" t="s">
        <v>52901</v>
      </c>
      <c r="C18044" s="5" t="s">
        <v>52902</v>
      </c>
      <c r="D18044" s="2" t="s">
        <v>44529</v>
      </c>
      <c r="E18044" s="1"/>
      <c r="F18044" s="1"/>
    </row>
    <row r="18045" spans="1:6" x14ac:dyDescent="0.25">
      <c r="A18045" s="1" t="s">
        <v>52903</v>
      </c>
      <c r="B18045" s="1" t="s">
        <v>3350</v>
      </c>
      <c r="C18045" s="5" t="s">
        <v>52904</v>
      </c>
      <c r="D18045" s="2" t="s">
        <v>44529</v>
      </c>
      <c r="E18045" s="1"/>
      <c r="F18045" s="1"/>
    </row>
    <row r="18046" spans="1:6" x14ac:dyDescent="0.25">
      <c r="A18046" s="1" t="s">
        <v>52905</v>
      </c>
      <c r="B18046" s="1" t="s">
        <v>52906</v>
      </c>
      <c r="C18046" s="5" t="s">
        <v>52907</v>
      </c>
      <c r="D18046" s="2" t="s">
        <v>44529</v>
      </c>
      <c r="E18046" s="1"/>
      <c r="F18046" s="1"/>
    </row>
    <row r="18047" spans="1:6" x14ac:dyDescent="0.25">
      <c r="A18047" s="1" t="s">
        <v>52908</v>
      </c>
      <c r="B18047" s="1" t="s">
        <v>3410</v>
      </c>
      <c r="C18047" s="5" t="s">
        <v>52909</v>
      </c>
      <c r="D18047" s="2" t="s">
        <v>44529</v>
      </c>
      <c r="E18047" s="1"/>
      <c r="F18047" s="1"/>
    </row>
    <row r="18048" spans="1:6" x14ac:dyDescent="0.25">
      <c r="A18048" s="1" t="s">
        <v>52910</v>
      </c>
      <c r="B18048" s="1" t="s">
        <v>52911</v>
      </c>
      <c r="C18048" s="5" t="s">
        <v>52912</v>
      </c>
      <c r="D18048" s="2" t="s">
        <v>44529</v>
      </c>
      <c r="E18048" s="1"/>
      <c r="F18048" s="1"/>
    </row>
    <row r="18049" spans="1:6" x14ac:dyDescent="0.25">
      <c r="A18049" s="1" t="s">
        <v>52913</v>
      </c>
      <c r="B18049" s="1" t="s">
        <v>52914</v>
      </c>
      <c r="C18049" s="5" t="s">
        <v>52915</v>
      </c>
      <c r="D18049" s="2" t="s">
        <v>44529</v>
      </c>
      <c r="E18049" s="1"/>
      <c r="F18049" s="1"/>
    </row>
    <row r="18050" spans="1:6" x14ac:dyDescent="0.25">
      <c r="A18050" s="1" t="s">
        <v>52916</v>
      </c>
      <c r="B18050" s="1" t="s">
        <v>52917</v>
      </c>
      <c r="C18050" s="5" t="s">
        <v>52918</v>
      </c>
      <c r="D18050" s="2" t="s">
        <v>44529</v>
      </c>
      <c r="E18050" s="1"/>
      <c r="F18050" s="1"/>
    </row>
    <row r="18051" spans="1:6" x14ac:dyDescent="0.25">
      <c r="A18051" s="1" t="s">
        <v>52919</v>
      </c>
      <c r="B18051" s="1" t="s">
        <v>52920</v>
      </c>
      <c r="C18051" s="5" t="s">
        <v>52921</v>
      </c>
      <c r="D18051" s="2" t="s">
        <v>44529</v>
      </c>
      <c r="E18051" s="1"/>
      <c r="F18051" s="1"/>
    </row>
    <row r="18052" spans="1:6" x14ac:dyDescent="0.25">
      <c r="A18052" s="1" t="s">
        <v>52922</v>
      </c>
      <c r="B18052" s="1" t="s">
        <v>52923</v>
      </c>
      <c r="C18052" s="5" t="s">
        <v>52924</v>
      </c>
      <c r="D18052" s="2" t="s">
        <v>44529</v>
      </c>
      <c r="E18052" s="1"/>
      <c r="F18052" s="1"/>
    </row>
    <row r="18053" spans="1:6" x14ac:dyDescent="0.25">
      <c r="A18053" s="1" t="s">
        <v>52925</v>
      </c>
      <c r="B18053" s="1" t="s">
        <v>52926</v>
      </c>
      <c r="C18053" s="5" t="s">
        <v>52927</v>
      </c>
      <c r="D18053" s="2" t="s">
        <v>44529</v>
      </c>
      <c r="E18053" s="1"/>
      <c r="F18053" s="1"/>
    </row>
    <row r="18054" spans="1:6" x14ac:dyDescent="0.25">
      <c r="A18054" s="1" t="s">
        <v>52928</v>
      </c>
      <c r="B18054" s="1" t="s">
        <v>52929</v>
      </c>
      <c r="C18054" s="5" t="s">
        <v>52930</v>
      </c>
      <c r="D18054" s="2" t="s">
        <v>44529</v>
      </c>
      <c r="E18054" s="1"/>
      <c r="F18054" s="1"/>
    </row>
    <row r="18055" spans="1:6" x14ac:dyDescent="0.25">
      <c r="A18055" s="1" t="s">
        <v>52931</v>
      </c>
      <c r="B18055" s="1" t="s">
        <v>52932</v>
      </c>
      <c r="C18055" s="5" t="s">
        <v>52933</v>
      </c>
      <c r="D18055" s="2" t="s">
        <v>44529</v>
      </c>
      <c r="E18055" s="1"/>
      <c r="F18055" s="1"/>
    </row>
    <row r="18056" spans="1:6" x14ac:dyDescent="0.25">
      <c r="A18056" s="1" t="s">
        <v>52934</v>
      </c>
      <c r="B18056" s="1" t="s">
        <v>52935</v>
      </c>
      <c r="C18056" s="5" t="s">
        <v>52936</v>
      </c>
      <c r="D18056" s="2" t="s">
        <v>44529</v>
      </c>
      <c r="E18056" s="1"/>
      <c r="F18056" s="1"/>
    </row>
    <row r="18057" spans="1:6" x14ac:dyDescent="0.25">
      <c r="A18057" s="1" t="s">
        <v>52937</v>
      </c>
      <c r="B18057" s="1" t="s">
        <v>52938</v>
      </c>
      <c r="C18057" s="5" t="s">
        <v>52939</v>
      </c>
      <c r="D18057" s="2" t="s">
        <v>44529</v>
      </c>
      <c r="E18057" s="1"/>
      <c r="F18057" s="1"/>
    </row>
    <row r="18058" spans="1:6" x14ac:dyDescent="0.25">
      <c r="A18058" s="1" t="s">
        <v>52940</v>
      </c>
      <c r="B18058" s="1" t="s">
        <v>52941</v>
      </c>
      <c r="C18058" s="5" t="s">
        <v>52942</v>
      </c>
      <c r="D18058" s="2" t="s">
        <v>44529</v>
      </c>
      <c r="E18058" s="1"/>
      <c r="F18058" s="1"/>
    </row>
    <row r="18059" spans="1:6" x14ac:dyDescent="0.25">
      <c r="A18059" s="1" t="s">
        <v>52943</v>
      </c>
      <c r="B18059" s="1" t="s">
        <v>52944</v>
      </c>
      <c r="C18059" s="5" t="s">
        <v>52945</v>
      </c>
      <c r="D18059" s="2" t="s">
        <v>44529</v>
      </c>
      <c r="E18059" s="1"/>
      <c r="F18059" s="1"/>
    </row>
    <row r="18060" spans="1:6" x14ac:dyDescent="0.25">
      <c r="A18060" s="1" t="s">
        <v>52946</v>
      </c>
      <c r="B18060" s="1" t="s">
        <v>52947</v>
      </c>
      <c r="C18060" s="5" t="s">
        <v>52948</v>
      </c>
      <c r="D18060" s="2" t="s">
        <v>44529</v>
      </c>
      <c r="E18060" s="1"/>
      <c r="F18060" s="1"/>
    </row>
    <row r="18061" spans="1:6" x14ac:dyDescent="0.25">
      <c r="A18061" s="1" t="s">
        <v>52949</v>
      </c>
      <c r="B18061" s="1" t="s">
        <v>52950</v>
      </c>
      <c r="C18061" s="5" t="s">
        <v>52951</v>
      </c>
      <c r="D18061" s="2" t="s">
        <v>44529</v>
      </c>
      <c r="E18061" s="1"/>
      <c r="F18061" s="1"/>
    </row>
    <row r="18062" spans="1:6" x14ac:dyDescent="0.25">
      <c r="A18062" s="1" t="s">
        <v>52952</v>
      </c>
      <c r="B18062" s="1" t="s">
        <v>52953</v>
      </c>
      <c r="C18062" s="5" t="s">
        <v>52954</v>
      </c>
      <c r="D18062" s="2" t="s">
        <v>44529</v>
      </c>
      <c r="E18062" s="1"/>
      <c r="F18062" s="1"/>
    </row>
    <row r="18063" spans="1:6" x14ac:dyDescent="0.25">
      <c r="A18063" s="1" t="s">
        <v>52955</v>
      </c>
      <c r="B18063" s="1" t="s">
        <v>52956</v>
      </c>
      <c r="C18063" s="5" t="s">
        <v>52957</v>
      </c>
      <c r="D18063" s="2" t="s">
        <v>44529</v>
      </c>
      <c r="E18063" s="1"/>
      <c r="F18063" s="1"/>
    </row>
    <row r="18064" spans="1:6" x14ac:dyDescent="0.25">
      <c r="A18064" s="1" t="s">
        <v>36503</v>
      </c>
      <c r="B18064" s="1" t="s">
        <v>36504</v>
      </c>
      <c r="C18064" s="5" t="s">
        <v>52958</v>
      </c>
      <c r="D18064" s="2" t="s">
        <v>44529</v>
      </c>
      <c r="E18064" s="1"/>
      <c r="F18064" s="1"/>
    </row>
    <row r="18065" spans="1:6" x14ac:dyDescent="0.25">
      <c r="A18065" s="1" t="s">
        <v>52959</v>
      </c>
      <c r="B18065" s="1" t="s">
        <v>52960</v>
      </c>
      <c r="C18065" s="5" t="s">
        <v>52961</v>
      </c>
      <c r="D18065" s="2" t="s">
        <v>44529</v>
      </c>
      <c r="E18065" s="1"/>
      <c r="F18065" s="1"/>
    </row>
    <row r="18066" spans="1:6" x14ac:dyDescent="0.25">
      <c r="A18066" s="1" t="s">
        <v>52962</v>
      </c>
      <c r="B18066" s="1" t="s">
        <v>52963</v>
      </c>
      <c r="C18066" s="5" t="s">
        <v>52964</v>
      </c>
      <c r="D18066" s="2" t="s">
        <v>44529</v>
      </c>
      <c r="E18066" s="1"/>
      <c r="F18066" s="1"/>
    </row>
    <row r="18067" spans="1:6" x14ac:dyDescent="0.25">
      <c r="A18067" s="1" t="s">
        <v>36522</v>
      </c>
      <c r="B18067" s="1" t="s">
        <v>36523</v>
      </c>
      <c r="C18067" s="5" t="s">
        <v>52965</v>
      </c>
      <c r="D18067" s="2" t="s">
        <v>44529</v>
      </c>
      <c r="E18067" s="1"/>
      <c r="F18067" s="1"/>
    </row>
    <row r="18068" spans="1:6" x14ac:dyDescent="0.25">
      <c r="A18068" s="1" t="s">
        <v>52966</v>
      </c>
      <c r="B18068" s="1" t="s">
        <v>52967</v>
      </c>
      <c r="C18068" s="5" t="s">
        <v>52968</v>
      </c>
      <c r="D18068" s="2" t="s">
        <v>44529</v>
      </c>
      <c r="E18068" s="1"/>
      <c r="F18068" s="1"/>
    </row>
    <row r="18069" spans="1:6" x14ac:dyDescent="0.25">
      <c r="A18069" s="1" t="s">
        <v>52969</v>
      </c>
      <c r="B18069" s="1" t="s">
        <v>52970</v>
      </c>
      <c r="C18069" s="5" t="s">
        <v>52971</v>
      </c>
      <c r="D18069" s="2" t="s">
        <v>44529</v>
      </c>
      <c r="E18069" s="1"/>
      <c r="F18069" s="1"/>
    </row>
    <row r="18070" spans="1:6" x14ac:dyDescent="0.25">
      <c r="A18070" s="1" t="s">
        <v>52972</v>
      </c>
      <c r="B18070" s="1" t="s">
        <v>52973</v>
      </c>
      <c r="C18070" s="5" t="s">
        <v>52974</v>
      </c>
      <c r="D18070" s="2" t="s">
        <v>44529</v>
      </c>
      <c r="E18070" s="1"/>
      <c r="F18070" s="1"/>
    </row>
    <row r="18071" spans="1:6" x14ac:dyDescent="0.25">
      <c r="A18071" s="1" t="s">
        <v>52975</v>
      </c>
      <c r="B18071" s="1" t="s">
        <v>52976</v>
      </c>
      <c r="C18071" s="5" t="s">
        <v>52977</v>
      </c>
      <c r="D18071" s="2" t="s">
        <v>44529</v>
      </c>
      <c r="E18071" s="1"/>
      <c r="F18071" s="1"/>
    </row>
    <row r="18072" spans="1:6" x14ac:dyDescent="0.25">
      <c r="A18072" s="1" t="s">
        <v>52978</v>
      </c>
      <c r="B18072" s="1" t="s">
        <v>52979</v>
      </c>
      <c r="C18072" s="5" t="s">
        <v>52980</v>
      </c>
      <c r="D18072" s="2" t="s">
        <v>44529</v>
      </c>
      <c r="E18072" s="1"/>
      <c r="F18072" s="1"/>
    </row>
    <row r="18073" spans="1:6" x14ac:dyDescent="0.25">
      <c r="A18073" s="1" t="s">
        <v>52981</v>
      </c>
      <c r="B18073" s="1" t="s">
        <v>52982</v>
      </c>
      <c r="C18073" s="5" t="s">
        <v>52983</v>
      </c>
      <c r="D18073" s="2" t="s">
        <v>44529</v>
      </c>
      <c r="E18073" s="1"/>
      <c r="F18073" s="1"/>
    </row>
    <row r="18074" spans="1:6" x14ac:dyDescent="0.25">
      <c r="A18074" s="1" t="s">
        <v>52984</v>
      </c>
      <c r="B18074" s="1" t="s">
        <v>52985</v>
      </c>
      <c r="C18074" s="5" t="s">
        <v>52986</v>
      </c>
      <c r="D18074" s="2" t="s">
        <v>44529</v>
      </c>
      <c r="E18074" s="1"/>
      <c r="F18074" s="1"/>
    </row>
    <row r="18075" spans="1:6" x14ac:dyDescent="0.25">
      <c r="A18075" s="1" t="s">
        <v>52987</v>
      </c>
      <c r="B18075" s="1" t="s">
        <v>52988</v>
      </c>
      <c r="C18075" s="5" t="s">
        <v>52989</v>
      </c>
      <c r="D18075" s="2" t="s">
        <v>44529</v>
      </c>
      <c r="E18075" s="1"/>
      <c r="F18075" s="1"/>
    </row>
    <row r="18076" spans="1:6" x14ac:dyDescent="0.25">
      <c r="A18076" s="1" t="s">
        <v>52990</v>
      </c>
      <c r="B18076" s="1" t="s">
        <v>52991</v>
      </c>
      <c r="C18076" s="5" t="s">
        <v>52992</v>
      </c>
      <c r="D18076" s="2" t="s">
        <v>44529</v>
      </c>
      <c r="E18076" s="1"/>
      <c r="F18076" s="1"/>
    </row>
    <row r="18077" spans="1:6" x14ac:dyDescent="0.25">
      <c r="A18077" s="1" t="s">
        <v>36538</v>
      </c>
      <c r="B18077" s="1" t="s">
        <v>36539</v>
      </c>
      <c r="C18077" s="5" t="s">
        <v>52993</v>
      </c>
      <c r="D18077" s="2" t="s">
        <v>44529</v>
      </c>
      <c r="E18077" s="1"/>
      <c r="F18077" s="1"/>
    </row>
    <row r="18078" spans="1:6" x14ac:dyDescent="0.25">
      <c r="A18078" s="1" t="s">
        <v>52994</v>
      </c>
      <c r="B18078" s="1" t="s">
        <v>52995</v>
      </c>
      <c r="C18078" s="5" t="s">
        <v>52996</v>
      </c>
      <c r="D18078" s="2" t="s">
        <v>44529</v>
      </c>
      <c r="E18078" s="1"/>
      <c r="F18078" s="1"/>
    </row>
    <row r="18079" spans="1:6" x14ac:dyDescent="0.25">
      <c r="A18079" s="1" t="s">
        <v>52997</v>
      </c>
      <c r="B18079" s="1" t="s">
        <v>52998</v>
      </c>
      <c r="C18079" s="5" t="s">
        <v>52999</v>
      </c>
      <c r="D18079" s="2" t="s">
        <v>44529</v>
      </c>
      <c r="E18079" s="1"/>
      <c r="F18079" s="1"/>
    </row>
    <row r="18080" spans="1:6" x14ac:dyDescent="0.25">
      <c r="A18080" s="1" t="s">
        <v>53000</v>
      </c>
      <c r="B18080" s="1" t="s">
        <v>5592</v>
      </c>
      <c r="C18080" s="5" t="s">
        <v>53001</v>
      </c>
      <c r="D18080" s="2" t="s">
        <v>44529</v>
      </c>
      <c r="E18080" s="1"/>
      <c r="F18080" s="1"/>
    </row>
    <row r="18081" spans="1:6" x14ac:dyDescent="0.25">
      <c r="A18081" s="1" t="s">
        <v>53002</v>
      </c>
      <c r="B18081" s="1" t="s">
        <v>53003</v>
      </c>
      <c r="C18081" s="5" t="s">
        <v>53004</v>
      </c>
      <c r="D18081" s="2" t="s">
        <v>44529</v>
      </c>
      <c r="E18081" s="1"/>
      <c r="F18081" s="1"/>
    </row>
    <row r="18082" spans="1:6" x14ac:dyDescent="0.25">
      <c r="A18082" s="1" t="s">
        <v>53005</v>
      </c>
      <c r="B18082" s="1" t="s">
        <v>53006</v>
      </c>
      <c r="C18082" s="5" t="s">
        <v>53007</v>
      </c>
      <c r="D18082" s="2" t="s">
        <v>44529</v>
      </c>
      <c r="E18082" s="1"/>
      <c r="F18082" s="1"/>
    </row>
    <row r="18083" spans="1:6" x14ac:dyDescent="0.25">
      <c r="A18083" s="1" t="s">
        <v>53008</v>
      </c>
      <c r="B18083" s="1" t="s">
        <v>53009</v>
      </c>
      <c r="C18083" s="5" t="s">
        <v>53010</v>
      </c>
      <c r="D18083" s="2" t="s">
        <v>44529</v>
      </c>
      <c r="E18083" s="1"/>
      <c r="F18083" s="1"/>
    </row>
    <row r="18084" spans="1:6" x14ac:dyDescent="0.25">
      <c r="A18084" s="1" t="s">
        <v>53011</v>
      </c>
      <c r="B18084" s="1" t="s">
        <v>53012</v>
      </c>
      <c r="C18084" s="5" t="s">
        <v>53013</v>
      </c>
      <c r="D18084" s="2" t="s">
        <v>44529</v>
      </c>
      <c r="E18084" s="1"/>
      <c r="F18084" s="1"/>
    </row>
    <row r="18085" spans="1:6" x14ac:dyDescent="0.25">
      <c r="A18085" s="1" t="s">
        <v>53014</v>
      </c>
      <c r="B18085" s="1" t="s">
        <v>53015</v>
      </c>
      <c r="C18085" s="5" t="s">
        <v>53016</v>
      </c>
      <c r="D18085" s="2" t="s">
        <v>44529</v>
      </c>
      <c r="E18085" s="1"/>
      <c r="F18085" s="1"/>
    </row>
    <row r="18086" spans="1:6" x14ac:dyDescent="0.25">
      <c r="A18086" s="1" t="s">
        <v>53017</v>
      </c>
      <c r="B18086" s="1" t="s">
        <v>53018</v>
      </c>
      <c r="C18086" s="5" t="s">
        <v>53019</v>
      </c>
      <c r="D18086" s="2" t="s">
        <v>44529</v>
      </c>
      <c r="E18086" s="1"/>
      <c r="F18086" s="1"/>
    </row>
    <row r="18087" spans="1:6" x14ac:dyDescent="0.25">
      <c r="A18087" s="1" t="s">
        <v>53020</v>
      </c>
      <c r="B18087" s="1" t="s">
        <v>53021</v>
      </c>
      <c r="C18087" s="5" t="s">
        <v>53022</v>
      </c>
      <c r="D18087" s="2" t="s">
        <v>44529</v>
      </c>
      <c r="E18087" s="1"/>
      <c r="F18087" s="1"/>
    </row>
    <row r="18088" spans="1:6" x14ac:dyDescent="0.25">
      <c r="A18088" s="1" t="s">
        <v>53023</v>
      </c>
      <c r="B18088" s="1" t="s">
        <v>53024</v>
      </c>
      <c r="C18088" s="5" t="s">
        <v>53025</v>
      </c>
      <c r="D18088" s="2" t="s">
        <v>44529</v>
      </c>
      <c r="E18088" s="1"/>
      <c r="F18088" s="1"/>
    </row>
    <row r="18089" spans="1:6" x14ac:dyDescent="0.25">
      <c r="A18089" s="1" t="s">
        <v>53026</v>
      </c>
      <c r="B18089" s="1" t="s">
        <v>53027</v>
      </c>
      <c r="C18089" s="5" t="s">
        <v>53028</v>
      </c>
      <c r="D18089" s="2" t="s">
        <v>44529</v>
      </c>
      <c r="E18089" s="1"/>
      <c r="F18089" s="1"/>
    </row>
    <row r="18090" spans="1:6" x14ac:dyDescent="0.25">
      <c r="A18090" s="1" t="s">
        <v>53029</v>
      </c>
      <c r="B18090" s="1" t="s">
        <v>53030</v>
      </c>
      <c r="C18090" s="5" t="s">
        <v>53031</v>
      </c>
      <c r="D18090" s="2" t="s">
        <v>44529</v>
      </c>
      <c r="E18090" s="1"/>
      <c r="F18090" s="1"/>
    </row>
    <row r="18091" spans="1:6" x14ac:dyDescent="0.25">
      <c r="A18091" s="1" t="s">
        <v>53032</v>
      </c>
      <c r="B18091" s="1" t="s">
        <v>5709</v>
      </c>
      <c r="C18091" s="5" t="s">
        <v>53033</v>
      </c>
      <c r="D18091" s="2" t="s">
        <v>44529</v>
      </c>
      <c r="E18091" s="1"/>
      <c r="F18091" s="1"/>
    </row>
    <row r="18092" spans="1:6" x14ac:dyDescent="0.25">
      <c r="A18092" s="1" t="s">
        <v>53034</v>
      </c>
      <c r="B18092" s="1" t="s">
        <v>53035</v>
      </c>
      <c r="C18092" s="5" t="s">
        <v>53036</v>
      </c>
      <c r="D18092" s="2" t="s">
        <v>44529</v>
      </c>
      <c r="E18092" s="1"/>
      <c r="F18092" s="1"/>
    </row>
    <row r="18093" spans="1:6" x14ac:dyDescent="0.25">
      <c r="A18093" s="1" t="s">
        <v>53037</v>
      </c>
      <c r="B18093" s="1" t="s">
        <v>5732</v>
      </c>
      <c r="C18093" s="5" t="s">
        <v>53038</v>
      </c>
      <c r="D18093" s="2" t="s">
        <v>44529</v>
      </c>
      <c r="E18093" s="1"/>
      <c r="F18093" s="1"/>
    </row>
    <row r="18094" spans="1:6" x14ac:dyDescent="0.25">
      <c r="A18094" s="1" t="s">
        <v>53039</v>
      </c>
      <c r="B18094" s="1" t="s">
        <v>53040</v>
      </c>
      <c r="C18094" s="5" t="s">
        <v>53041</v>
      </c>
      <c r="D18094" s="2" t="s">
        <v>44529</v>
      </c>
      <c r="E18094" s="1"/>
      <c r="F18094" s="1"/>
    </row>
    <row r="18095" spans="1:6" x14ac:dyDescent="0.25">
      <c r="A18095" s="1" t="s">
        <v>53042</v>
      </c>
      <c r="B18095" s="1" t="s">
        <v>53043</v>
      </c>
      <c r="C18095" s="5" t="s">
        <v>53044</v>
      </c>
      <c r="D18095" s="2" t="s">
        <v>44529</v>
      </c>
      <c r="E18095" s="1"/>
      <c r="F18095" s="1"/>
    </row>
    <row r="18096" spans="1:6" x14ac:dyDescent="0.25">
      <c r="A18096" s="1" t="s">
        <v>53045</v>
      </c>
      <c r="B18096" s="1" t="s">
        <v>53046</v>
      </c>
      <c r="C18096" s="5" t="s">
        <v>53047</v>
      </c>
      <c r="D18096" s="2" t="s">
        <v>44529</v>
      </c>
      <c r="E18096" s="1"/>
      <c r="F18096" s="1"/>
    </row>
    <row r="18097" spans="1:6" x14ac:dyDescent="0.25">
      <c r="A18097" s="1" t="s">
        <v>53048</v>
      </c>
      <c r="B18097" s="1" t="s">
        <v>53049</v>
      </c>
      <c r="C18097" s="5" t="s">
        <v>53050</v>
      </c>
      <c r="D18097" s="2" t="s">
        <v>44529</v>
      </c>
      <c r="E18097" s="1"/>
      <c r="F18097" s="1"/>
    </row>
    <row r="18098" spans="1:6" x14ac:dyDescent="0.25">
      <c r="A18098" s="1" t="s">
        <v>53051</v>
      </c>
      <c r="B18098" s="1" t="s">
        <v>53052</v>
      </c>
      <c r="C18098" s="5" t="s">
        <v>53053</v>
      </c>
      <c r="D18098" s="2" t="s">
        <v>44529</v>
      </c>
      <c r="E18098" s="1"/>
      <c r="F18098" s="1"/>
    </row>
    <row r="18099" spans="1:6" x14ac:dyDescent="0.25">
      <c r="A18099" s="1" t="s">
        <v>53054</v>
      </c>
      <c r="B18099" s="1" t="s">
        <v>53055</v>
      </c>
      <c r="C18099" s="5" t="s">
        <v>53056</v>
      </c>
      <c r="D18099" s="2" t="s">
        <v>44529</v>
      </c>
      <c r="E18099" s="1"/>
      <c r="F18099" s="1"/>
    </row>
    <row r="18100" spans="1:6" x14ac:dyDescent="0.25">
      <c r="A18100" s="1" t="s">
        <v>53057</v>
      </c>
      <c r="B18100" s="1" t="s">
        <v>53058</v>
      </c>
      <c r="C18100" s="5" t="s">
        <v>53059</v>
      </c>
      <c r="D18100" s="2" t="s">
        <v>44529</v>
      </c>
      <c r="E18100" s="1"/>
      <c r="F18100" s="1"/>
    </row>
    <row r="18101" spans="1:6" x14ac:dyDescent="0.25">
      <c r="A18101" s="1" t="s">
        <v>53060</v>
      </c>
      <c r="B18101" s="1" t="s">
        <v>53061</v>
      </c>
      <c r="C18101" s="5" t="s">
        <v>53062</v>
      </c>
      <c r="D18101" s="2" t="s">
        <v>44529</v>
      </c>
      <c r="E18101" s="1"/>
      <c r="F18101" s="1"/>
    </row>
    <row r="18102" spans="1:6" x14ac:dyDescent="0.25">
      <c r="A18102" s="1" t="s">
        <v>53063</v>
      </c>
      <c r="B18102" s="1" t="s">
        <v>53064</v>
      </c>
      <c r="C18102" s="5" t="s">
        <v>53065</v>
      </c>
      <c r="D18102" s="2" t="s">
        <v>44529</v>
      </c>
      <c r="E18102" s="1"/>
      <c r="F18102" s="1"/>
    </row>
    <row r="18103" spans="1:6" x14ac:dyDescent="0.25">
      <c r="A18103" s="1" t="s">
        <v>53066</v>
      </c>
      <c r="B18103" s="1" t="s">
        <v>53067</v>
      </c>
      <c r="C18103" s="5" t="s">
        <v>53068</v>
      </c>
      <c r="D18103" s="2" t="s">
        <v>44529</v>
      </c>
      <c r="E18103" s="1"/>
      <c r="F18103" s="1"/>
    </row>
    <row r="18104" spans="1:6" x14ac:dyDescent="0.25">
      <c r="A18104" s="1" t="s">
        <v>53069</v>
      </c>
      <c r="B18104" s="1" t="s">
        <v>53070</v>
      </c>
      <c r="C18104" s="5" t="s">
        <v>53071</v>
      </c>
      <c r="D18104" s="2" t="s">
        <v>44529</v>
      </c>
      <c r="E18104" s="1"/>
      <c r="F18104" s="1"/>
    </row>
    <row r="18105" spans="1:6" x14ac:dyDescent="0.25">
      <c r="A18105" s="1" t="s">
        <v>53072</v>
      </c>
      <c r="B18105" s="1" t="s">
        <v>53073</v>
      </c>
      <c r="C18105" s="5" t="s">
        <v>53074</v>
      </c>
      <c r="D18105" s="2" t="s">
        <v>44529</v>
      </c>
      <c r="E18105" s="1"/>
      <c r="F18105" s="1"/>
    </row>
    <row r="18106" spans="1:6" x14ac:dyDescent="0.25">
      <c r="A18106" s="1" t="s">
        <v>53075</v>
      </c>
      <c r="B18106" s="1" t="s">
        <v>53076</v>
      </c>
      <c r="C18106" s="5" t="s">
        <v>53077</v>
      </c>
      <c r="D18106" s="2" t="s">
        <v>44529</v>
      </c>
      <c r="E18106" s="1"/>
      <c r="F18106" s="1"/>
    </row>
    <row r="18107" spans="1:6" x14ac:dyDescent="0.25">
      <c r="A18107" s="1" t="s">
        <v>53078</v>
      </c>
      <c r="B18107" s="1" t="s">
        <v>53079</v>
      </c>
      <c r="C18107" s="5" t="s">
        <v>53080</v>
      </c>
      <c r="D18107" s="2" t="s">
        <v>44529</v>
      </c>
      <c r="E18107" s="1"/>
      <c r="F18107" s="1"/>
    </row>
    <row r="18108" spans="1:6" x14ac:dyDescent="0.25">
      <c r="A18108" s="1" t="s">
        <v>53081</v>
      </c>
      <c r="B18108" s="1" t="s">
        <v>53082</v>
      </c>
      <c r="C18108" s="5" t="s">
        <v>53083</v>
      </c>
      <c r="D18108" s="2" t="s">
        <v>44529</v>
      </c>
      <c r="E18108" s="1"/>
      <c r="F18108" s="1"/>
    </row>
    <row r="18109" spans="1:6" x14ac:dyDescent="0.25">
      <c r="A18109" s="1" t="s">
        <v>53084</v>
      </c>
      <c r="B18109" s="1" t="s">
        <v>53085</v>
      </c>
      <c r="C18109" s="5" t="s">
        <v>53086</v>
      </c>
      <c r="D18109" s="2" t="s">
        <v>44529</v>
      </c>
      <c r="E18109" s="1"/>
      <c r="F18109" s="1"/>
    </row>
    <row r="18110" spans="1:6" x14ac:dyDescent="0.25">
      <c r="A18110" s="1" t="s">
        <v>53087</v>
      </c>
      <c r="B18110" s="1" t="s">
        <v>53088</v>
      </c>
      <c r="C18110" s="5" t="s">
        <v>53089</v>
      </c>
      <c r="D18110" s="2" t="s">
        <v>44529</v>
      </c>
      <c r="E18110" s="1"/>
      <c r="F18110" s="1"/>
    </row>
    <row r="18111" spans="1:6" x14ac:dyDescent="0.25">
      <c r="A18111" s="1" t="s">
        <v>53090</v>
      </c>
      <c r="B18111" s="1" t="s">
        <v>6114</v>
      </c>
      <c r="C18111" s="5" t="s">
        <v>53091</v>
      </c>
      <c r="D18111" s="2" t="s">
        <v>44529</v>
      </c>
      <c r="E18111" s="1"/>
      <c r="F18111" s="1"/>
    </row>
    <row r="18112" spans="1:6" x14ac:dyDescent="0.25">
      <c r="A18112" s="1" t="s">
        <v>53092</v>
      </c>
      <c r="B18112" s="1" t="s">
        <v>53093</v>
      </c>
      <c r="C18112" s="5" t="s">
        <v>53094</v>
      </c>
      <c r="D18112" s="2" t="s">
        <v>44529</v>
      </c>
      <c r="E18112" s="1"/>
      <c r="F18112" s="1"/>
    </row>
    <row r="18113" spans="1:6" x14ac:dyDescent="0.25">
      <c r="A18113" s="1" t="s">
        <v>53095</v>
      </c>
      <c r="B18113" s="1" t="s">
        <v>53096</v>
      </c>
      <c r="C18113" s="5" t="s">
        <v>53097</v>
      </c>
      <c r="D18113" s="2" t="s">
        <v>44529</v>
      </c>
      <c r="E18113" s="1"/>
      <c r="F18113" s="1"/>
    </row>
    <row r="18114" spans="1:6" x14ac:dyDescent="0.25">
      <c r="A18114" s="1" t="s">
        <v>53098</v>
      </c>
      <c r="B18114" s="1" t="s">
        <v>53099</v>
      </c>
      <c r="C18114" s="5" t="s">
        <v>53100</v>
      </c>
      <c r="D18114" s="2" t="s">
        <v>44529</v>
      </c>
      <c r="E18114" s="1"/>
      <c r="F18114" s="1"/>
    </row>
    <row r="18115" spans="1:6" x14ac:dyDescent="0.25">
      <c r="A18115" s="1" t="s">
        <v>53101</v>
      </c>
      <c r="B18115" s="1" t="s">
        <v>53102</v>
      </c>
      <c r="C18115" s="5" t="s">
        <v>53103</v>
      </c>
      <c r="D18115" s="2" t="s">
        <v>44529</v>
      </c>
      <c r="E18115" s="1"/>
      <c r="F18115" s="1"/>
    </row>
    <row r="18116" spans="1:6" x14ac:dyDescent="0.25">
      <c r="A18116" s="1" t="s">
        <v>53104</v>
      </c>
      <c r="B18116" s="1" t="s">
        <v>53105</v>
      </c>
      <c r="C18116" s="5" t="s">
        <v>53106</v>
      </c>
      <c r="D18116" s="2" t="s">
        <v>44529</v>
      </c>
      <c r="E18116" s="1"/>
      <c r="F18116" s="1"/>
    </row>
    <row r="18117" spans="1:6" x14ac:dyDescent="0.25">
      <c r="A18117" s="1" t="s">
        <v>53107</v>
      </c>
      <c r="B18117" s="1" t="s">
        <v>6357</v>
      </c>
      <c r="C18117" s="5" t="s">
        <v>53108</v>
      </c>
      <c r="D18117" s="2" t="s">
        <v>44529</v>
      </c>
      <c r="E18117" s="1"/>
      <c r="F18117" s="1"/>
    </row>
    <row r="18118" spans="1:6" x14ac:dyDescent="0.25">
      <c r="A18118" s="1" t="s">
        <v>53109</v>
      </c>
      <c r="B18118" s="1" t="s">
        <v>53110</v>
      </c>
      <c r="C18118" s="5" t="s">
        <v>53111</v>
      </c>
      <c r="D18118" s="2" t="s">
        <v>44529</v>
      </c>
      <c r="E18118" s="1"/>
      <c r="F18118" s="1"/>
    </row>
    <row r="18119" spans="1:6" x14ac:dyDescent="0.25">
      <c r="A18119" s="1" t="s">
        <v>53112</v>
      </c>
      <c r="B18119" s="1" t="s">
        <v>53113</v>
      </c>
      <c r="C18119" s="5" t="s">
        <v>53114</v>
      </c>
      <c r="D18119" s="2" t="s">
        <v>44529</v>
      </c>
      <c r="E18119" s="1"/>
      <c r="F18119" s="1"/>
    </row>
    <row r="18120" spans="1:6" x14ac:dyDescent="0.25">
      <c r="A18120" s="1" t="s">
        <v>53115</v>
      </c>
      <c r="B18120" s="1" t="s">
        <v>6494</v>
      </c>
      <c r="C18120" s="5" t="s">
        <v>53116</v>
      </c>
      <c r="D18120" s="2" t="s">
        <v>44529</v>
      </c>
      <c r="E18120" s="1"/>
      <c r="F18120" s="1"/>
    </row>
    <row r="18121" spans="1:6" x14ac:dyDescent="0.25">
      <c r="A18121" s="1" t="s">
        <v>53117</v>
      </c>
      <c r="B18121" s="1" t="s">
        <v>53118</v>
      </c>
      <c r="C18121" s="5" t="s">
        <v>53119</v>
      </c>
      <c r="D18121" s="2" t="s">
        <v>44529</v>
      </c>
      <c r="E18121" s="1"/>
      <c r="F18121" s="1"/>
    </row>
    <row r="18122" spans="1:6" x14ac:dyDescent="0.25">
      <c r="A18122" s="1" t="s">
        <v>53120</v>
      </c>
      <c r="B18122" s="1" t="s">
        <v>53121</v>
      </c>
      <c r="C18122" s="5" t="s">
        <v>53122</v>
      </c>
      <c r="D18122" s="2" t="s">
        <v>44529</v>
      </c>
      <c r="E18122" s="1"/>
      <c r="F18122" s="1"/>
    </row>
    <row r="18123" spans="1:6" x14ac:dyDescent="0.25">
      <c r="A18123" s="1" t="s">
        <v>53123</v>
      </c>
      <c r="B18123" s="1" t="s">
        <v>6533</v>
      </c>
      <c r="C18123" s="5" t="s">
        <v>53124</v>
      </c>
      <c r="D18123" s="2" t="s">
        <v>44529</v>
      </c>
      <c r="E18123" s="1"/>
      <c r="F18123" s="1"/>
    </row>
    <row r="18124" spans="1:6" x14ac:dyDescent="0.25">
      <c r="A18124" s="1" t="s">
        <v>53125</v>
      </c>
      <c r="B18124" s="1" t="s">
        <v>6536</v>
      </c>
      <c r="C18124" s="5" t="s">
        <v>53126</v>
      </c>
      <c r="D18124" s="2" t="s">
        <v>44529</v>
      </c>
      <c r="E18124" s="1"/>
      <c r="F18124" s="1"/>
    </row>
    <row r="18125" spans="1:6" x14ac:dyDescent="0.25">
      <c r="A18125" s="1" t="s">
        <v>53127</v>
      </c>
      <c r="B18125" s="1" t="s">
        <v>53128</v>
      </c>
      <c r="C18125" s="5" t="s">
        <v>53129</v>
      </c>
      <c r="D18125" s="2" t="s">
        <v>44529</v>
      </c>
      <c r="E18125" s="1"/>
      <c r="F18125" s="1"/>
    </row>
    <row r="18126" spans="1:6" x14ac:dyDescent="0.25">
      <c r="A18126" s="1" t="s">
        <v>36596</v>
      </c>
      <c r="B18126" s="1" t="s">
        <v>36597</v>
      </c>
      <c r="C18126" s="5" t="s">
        <v>53130</v>
      </c>
      <c r="D18126" s="2" t="s">
        <v>44529</v>
      </c>
      <c r="E18126" s="1"/>
      <c r="F18126" s="1"/>
    </row>
    <row r="18127" spans="1:6" x14ac:dyDescent="0.25">
      <c r="A18127" s="1" t="s">
        <v>53131</v>
      </c>
      <c r="B18127" s="1" t="s">
        <v>6929</v>
      </c>
      <c r="C18127" s="5" t="s">
        <v>53132</v>
      </c>
      <c r="D18127" s="2" t="s">
        <v>44529</v>
      </c>
      <c r="E18127" s="1"/>
      <c r="F18127" s="1"/>
    </row>
    <row r="18128" spans="1:6" x14ac:dyDescent="0.25">
      <c r="A18128" s="1" t="s">
        <v>53133</v>
      </c>
      <c r="B18128" s="1" t="s">
        <v>53134</v>
      </c>
      <c r="C18128" s="5" t="s">
        <v>53135</v>
      </c>
      <c r="D18128" s="2" t="s">
        <v>44529</v>
      </c>
      <c r="E18128" s="1"/>
      <c r="F18128" s="1"/>
    </row>
    <row r="18129" spans="1:6" x14ac:dyDescent="0.25">
      <c r="A18129" s="1" t="s">
        <v>53136</v>
      </c>
      <c r="B18129" s="1" t="s">
        <v>53137</v>
      </c>
      <c r="C18129" s="5" t="s">
        <v>53138</v>
      </c>
      <c r="D18129" s="2" t="s">
        <v>44529</v>
      </c>
      <c r="E18129" s="1"/>
      <c r="F18129" s="1"/>
    </row>
    <row r="18130" spans="1:6" x14ac:dyDescent="0.25">
      <c r="A18130" s="1" t="s">
        <v>53139</v>
      </c>
      <c r="B18130" s="1" t="s">
        <v>53140</v>
      </c>
      <c r="C18130" s="5" t="s">
        <v>53141</v>
      </c>
      <c r="D18130" s="2" t="s">
        <v>44529</v>
      </c>
      <c r="E18130" s="1"/>
      <c r="F18130" s="1"/>
    </row>
    <row r="18131" spans="1:6" x14ac:dyDescent="0.25">
      <c r="A18131" s="1" t="s">
        <v>53142</v>
      </c>
      <c r="B18131" s="1" t="s">
        <v>53143</v>
      </c>
      <c r="C18131" s="5" t="s">
        <v>53144</v>
      </c>
      <c r="D18131" s="2" t="s">
        <v>44529</v>
      </c>
      <c r="E18131" s="1"/>
      <c r="F18131" s="1"/>
    </row>
    <row r="18132" spans="1:6" x14ac:dyDescent="0.25">
      <c r="A18132" s="1" t="s">
        <v>36602</v>
      </c>
      <c r="B18132" s="1" t="s">
        <v>36603</v>
      </c>
      <c r="C18132" s="5" t="s">
        <v>53145</v>
      </c>
      <c r="D18132" s="2" t="s">
        <v>44529</v>
      </c>
      <c r="E18132" s="1"/>
      <c r="F18132" s="1"/>
    </row>
    <row r="18133" spans="1:6" x14ac:dyDescent="0.25">
      <c r="A18133" s="1" t="s">
        <v>53146</v>
      </c>
      <c r="B18133" s="1" t="s">
        <v>7451</v>
      </c>
      <c r="C18133" s="5" t="s">
        <v>53147</v>
      </c>
      <c r="D18133" s="2" t="s">
        <v>44529</v>
      </c>
      <c r="E18133" s="1"/>
      <c r="F18133" s="1"/>
    </row>
    <row r="18134" spans="1:6" x14ac:dyDescent="0.25">
      <c r="A18134" s="1" t="s">
        <v>53148</v>
      </c>
      <c r="B18134" s="1" t="s">
        <v>53149</v>
      </c>
      <c r="C18134" s="5" t="s">
        <v>53150</v>
      </c>
      <c r="D18134" s="2" t="s">
        <v>44529</v>
      </c>
      <c r="E18134" s="1"/>
      <c r="F18134" s="1"/>
    </row>
    <row r="18135" spans="1:6" x14ac:dyDescent="0.25">
      <c r="A18135" s="1" t="s">
        <v>36609</v>
      </c>
      <c r="B18135" s="1" t="s">
        <v>36610</v>
      </c>
      <c r="C18135" s="5" t="s">
        <v>53151</v>
      </c>
      <c r="D18135" s="2" t="s">
        <v>44529</v>
      </c>
      <c r="E18135" s="1"/>
      <c r="F18135" s="1"/>
    </row>
    <row r="18136" spans="1:6" x14ac:dyDescent="0.25">
      <c r="A18136" s="1" t="s">
        <v>53152</v>
      </c>
      <c r="B18136" s="1" t="s">
        <v>53153</v>
      </c>
      <c r="C18136" s="5" t="s">
        <v>53154</v>
      </c>
      <c r="D18136" s="2" t="s">
        <v>44529</v>
      </c>
      <c r="E18136" s="1"/>
      <c r="F18136" s="1"/>
    </row>
    <row r="18137" spans="1:6" x14ac:dyDescent="0.25">
      <c r="A18137" s="1" t="s">
        <v>53155</v>
      </c>
      <c r="B18137" s="1" t="s">
        <v>53156</v>
      </c>
      <c r="C18137" s="5" t="s">
        <v>53157</v>
      </c>
      <c r="D18137" s="2" t="s">
        <v>44529</v>
      </c>
      <c r="E18137" s="1"/>
      <c r="F18137" s="1"/>
    </row>
    <row r="18138" spans="1:6" x14ac:dyDescent="0.25">
      <c r="A18138" s="1" t="s">
        <v>53158</v>
      </c>
      <c r="B18138" s="1" t="s">
        <v>53159</v>
      </c>
      <c r="C18138" s="5" t="s">
        <v>53160</v>
      </c>
      <c r="D18138" s="2" t="s">
        <v>44529</v>
      </c>
      <c r="E18138" s="1"/>
      <c r="F18138" s="1"/>
    </row>
    <row r="18139" spans="1:6" x14ac:dyDescent="0.25">
      <c r="A18139" s="1" t="s">
        <v>53161</v>
      </c>
      <c r="B18139" s="1" t="s">
        <v>53162</v>
      </c>
      <c r="C18139" s="5" t="s">
        <v>53163</v>
      </c>
      <c r="D18139" s="2" t="s">
        <v>44529</v>
      </c>
      <c r="E18139" s="1"/>
      <c r="F18139" s="1"/>
    </row>
    <row r="18140" spans="1:6" x14ac:dyDescent="0.25">
      <c r="A18140" s="1" t="s">
        <v>53164</v>
      </c>
      <c r="B18140" s="1" t="s">
        <v>53165</v>
      </c>
      <c r="C18140" s="5" t="s">
        <v>53166</v>
      </c>
      <c r="D18140" s="2" t="s">
        <v>44529</v>
      </c>
      <c r="E18140" s="1"/>
      <c r="F18140" s="1"/>
    </row>
    <row r="18141" spans="1:6" x14ac:dyDescent="0.25">
      <c r="A18141" s="1" t="s">
        <v>53167</v>
      </c>
      <c r="B18141" s="1" t="s">
        <v>53168</v>
      </c>
      <c r="C18141" s="5" t="s">
        <v>53169</v>
      </c>
      <c r="D18141" s="2" t="s">
        <v>44529</v>
      </c>
      <c r="E18141" s="1"/>
      <c r="F18141" s="1"/>
    </row>
    <row r="18142" spans="1:6" x14ac:dyDescent="0.25">
      <c r="A18142" s="1" t="s">
        <v>53170</v>
      </c>
      <c r="B18142" s="1" t="s">
        <v>53171</v>
      </c>
      <c r="C18142" s="5" t="s">
        <v>53172</v>
      </c>
      <c r="D18142" s="2" t="s">
        <v>44529</v>
      </c>
      <c r="E18142" s="1"/>
      <c r="F18142" s="1"/>
    </row>
    <row r="18143" spans="1:6" x14ac:dyDescent="0.25">
      <c r="A18143" s="1" t="s">
        <v>53173</v>
      </c>
      <c r="B18143" s="1" t="s">
        <v>36627</v>
      </c>
      <c r="C18143" s="5" t="s">
        <v>53174</v>
      </c>
      <c r="D18143" s="2" t="s">
        <v>44529</v>
      </c>
      <c r="E18143" s="1"/>
      <c r="F18143" s="1"/>
    </row>
    <row r="18144" spans="1:6" x14ac:dyDescent="0.25">
      <c r="A18144" s="1" t="s">
        <v>53175</v>
      </c>
      <c r="B18144" s="1" t="s">
        <v>53176</v>
      </c>
      <c r="C18144" s="5" t="s">
        <v>53177</v>
      </c>
      <c r="D18144" s="2" t="s">
        <v>44529</v>
      </c>
      <c r="E18144" s="1"/>
      <c r="F18144" s="1"/>
    </row>
    <row r="18145" spans="1:6" x14ac:dyDescent="0.25">
      <c r="A18145" s="1" t="s">
        <v>53178</v>
      </c>
      <c r="B18145" s="1" t="s">
        <v>53179</v>
      </c>
      <c r="C18145" s="5" t="s">
        <v>53180</v>
      </c>
      <c r="D18145" s="2" t="s">
        <v>44529</v>
      </c>
      <c r="E18145" s="1"/>
      <c r="F18145" s="1"/>
    </row>
    <row r="18146" spans="1:6" x14ac:dyDescent="0.25">
      <c r="A18146" s="1" t="s">
        <v>53181</v>
      </c>
      <c r="B18146" s="1" t="s">
        <v>53182</v>
      </c>
      <c r="C18146" s="5" t="s">
        <v>53183</v>
      </c>
      <c r="D18146" s="2" t="s">
        <v>44529</v>
      </c>
      <c r="E18146" s="1"/>
      <c r="F18146" s="1"/>
    </row>
    <row r="18147" spans="1:6" x14ac:dyDescent="0.25">
      <c r="A18147" s="1" t="s">
        <v>53184</v>
      </c>
      <c r="B18147" s="1" t="s">
        <v>53185</v>
      </c>
      <c r="C18147" s="5" t="s">
        <v>53186</v>
      </c>
      <c r="D18147" s="2" t="s">
        <v>44529</v>
      </c>
      <c r="E18147" s="1"/>
      <c r="F18147" s="1"/>
    </row>
    <row r="18148" spans="1:6" x14ac:dyDescent="0.25">
      <c r="A18148" s="1" t="s">
        <v>53187</v>
      </c>
      <c r="B18148" s="1" t="s">
        <v>53188</v>
      </c>
      <c r="C18148" s="5" t="s">
        <v>53189</v>
      </c>
      <c r="D18148" s="2" t="s">
        <v>44529</v>
      </c>
      <c r="E18148" s="1"/>
      <c r="F18148" s="1"/>
    </row>
    <row r="18149" spans="1:6" x14ac:dyDescent="0.25">
      <c r="A18149" s="1" t="s">
        <v>53190</v>
      </c>
      <c r="B18149" s="1" t="s">
        <v>53191</v>
      </c>
      <c r="C18149" s="5" t="s">
        <v>53192</v>
      </c>
      <c r="D18149" s="2" t="s">
        <v>44529</v>
      </c>
      <c r="E18149" s="1"/>
      <c r="F18149" s="1"/>
    </row>
    <row r="18150" spans="1:6" x14ac:dyDescent="0.25">
      <c r="A18150" s="1" t="s">
        <v>53193</v>
      </c>
      <c r="B18150" s="1" t="s">
        <v>53194</v>
      </c>
      <c r="C18150" s="5" t="s">
        <v>53195</v>
      </c>
      <c r="D18150" s="2" t="s">
        <v>44529</v>
      </c>
      <c r="E18150" s="1"/>
      <c r="F18150" s="1"/>
    </row>
    <row r="18151" spans="1:6" x14ac:dyDescent="0.25">
      <c r="A18151" s="1" t="s">
        <v>53196</v>
      </c>
      <c r="B18151" s="1" t="s">
        <v>53197</v>
      </c>
      <c r="C18151" s="5" t="s">
        <v>53198</v>
      </c>
      <c r="D18151" s="2" t="s">
        <v>44529</v>
      </c>
      <c r="E18151" s="1"/>
      <c r="F18151" s="1"/>
    </row>
    <row r="18152" spans="1:6" x14ac:dyDescent="0.25">
      <c r="A18152" s="1" t="s">
        <v>53199</v>
      </c>
      <c r="B18152" s="1" t="s">
        <v>53200</v>
      </c>
      <c r="C18152" s="5" t="s">
        <v>53201</v>
      </c>
      <c r="D18152" s="2" t="s">
        <v>44529</v>
      </c>
      <c r="E18152" s="1"/>
      <c r="F18152" s="1"/>
    </row>
    <row r="18153" spans="1:6" x14ac:dyDescent="0.25">
      <c r="A18153" s="1" t="s">
        <v>53202</v>
      </c>
      <c r="B18153" s="1" t="s">
        <v>53203</v>
      </c>
      <c r="C18153" s="5" t="s">
        <v>53204</v>
      </c>
      <c r="D18153" s="2" t="s">
        <v>44529</v>
      </c>
      <c r="E18153" s="1"/>
      <c r="F18153" s="1"/>
    </row>
    <row r="18154" spans="1:6" x14ac:dyDescent="0.25">
      <c r="A18154" s="1" t="s">
        <v>53205</v>
      </c>
      <c r="B18154" s="1" t="s">
        <v>53206</v>
      </c>
      <c r="C18154" s="5" t="s">
        <v>53207</v>
      </c>
      <c r="D18154" s="2" t="s">
        <v>44529</v>
      </c>
      <c r="E18154" s="1"/>
      <c r="F18154" s="1"/>
    </row>
    <row r="18155" spans="1:6" x14ac:dyDescent="0.25">
      <c r="A18155" s="1" t="s">
        <v>53208</v>
      </c>
      <c r="B18155" s="1" t="s">
        <v>53209</v>
      </c>
      <c r="C18155" s="5" t="s">
        <v>53210</v>
      </c>
      <c r="D18155" s="2" t="s">
        <v>44529</v>
      </c>
      <c r="E18155" s="1"/>
      <c r="F18155" s="1"/>
    </row>
    <row r="18156" spans="1:6" x14ac:dyDescent="0.25">
      <c r="A18156" s="1" t="s">
        <v>53211</v>
      </c>
      <c r="B18156" s="1" t="s">
        <v>53212</v>
      </c>
      <c r="C18156" s="5" t="s">
        <v>53213</v>
      </c>
      <c r="D18156" s="2" t="s">
        <v>44529</v>
      </c>
      <c r="E18156" s="1"/>
      <c r="F18156" s="1"/>
    </row>
    <row r="18157" spans="1:6" x14ac:dyDescent="0.25">
      <c r="A18157" s="1" t="s">
        <v>53214</v>
      </c>
      <c r="B18157" s="1" t="s">
        <v>53215</v>
      </c>
      <c r="C18157" s="5" t="s">
        <v>53216</v>
      </c>
      <c r="D18157" s="2" t="s">
        <v>44529</v>
      </c>
      <c r="E18157" s="1"/>
      <c r="F18157" s="1"/>
    </row>
    <row r="18158" spans="1:6" x14ac:dyDescent="0.25">
      <c r="A18158" s="1" t="s">
        <v>36656</v>
      </c>
      <c r="B18158" s="1" t="s">
        <v>36657</v>
      </c>
      <c r="C18158" s="5" t="s">
        <v>53217</v>
      </c>
      <c r="D18158" s="2" t="s">
        <v>44529</v>
      </c>
      <c r="E18158" s="1"/>
      <c r="F18158" s="1"/>
    </row>
    <row r="18159" spans="1:6" x14ac:dyDescent="0.25">
      <c r="A18159" s="1" t="s">
        <v>53218</v>
      </c>
      <c r="B18159" s="1" t="s">
        <v>53219</v>
      </c>
      <c r="C18159" s="5" t="s">
        <v>53220</v>
      </c>
      <c r="D18159" s="2" t="s">
        <v>44529</v>
      </c>
      <c r="E18159" s="1"/>
      <c r="F18159" s="1"/>
    </row>
    <row r="18160" spans="1:6" x14ac:dyDescent="0.25">
      <c r="A18160" s="1" t="s">
        <v>53221</v>
      </c>
      <c r="B18160" s="1" t="s">
        <v>53222</v>
      </c>
      <c r="C18160" s="5" t="s">
        <v>53223</v>
      </c>
      <c r="D18160" s="2" t="s">
        <v>44529</v>
      </c>
      <c r="E18160" s="1"/>
      <c r="F18160" s="1"/>
    </row>
    <row r="18161" spans="1:6" x14ac:dyDescent="0.25">
      <c r="A18161" s="1" t="s">
        <v>53224</v>
      </c>
      <c r="B18161" s="1" t="s">
        <v>53225</v>
      </c>
      <c r="C18161" s="5" t="s">
        <v>53226</v>
      </c>
      <c r="D18161" s="2" t="s">
        <v>44529</v>
      </c>
      <c r="E18161" s="1"/>
      <c r="F18161" s="1"/>
    </row>
    <row r="18162" spans="1:6" x14ac:dyDescent="0.25">
      <c r="A18162" s="1" t="s">
        <v>53227</v>
      </c>
      <c r="B18162" s="1" t="s">
        <v>53228</v>
      </c>
      <c r="C18162" s="5" t="s">
        <v>53229</v>
      </c>
      <c r="D18162" s="2" t="s">
        <v>44529</v>
      </c>
      <c r="E18162" s="1"/>
      <c r="F18162" s="1"/>
    </row>
    <row r="18163" spans="1:6" x14ac:dyDescent="0.25">
      <c r="A18163" s="1" t="s">
        <v>53230</v>
      </c>
      <c r="B18163" s="1" t="s">
        <v>53231</v>
      </c>
      <c r="C18163" s="5" t="s">
        <v>53232</v>
      </c>
      <c r="D18163" s="2" t="s">
        <v>44529</v>
      </c>
      <c r="E18163" s="1"/>
      <c r="F18163" s="1"/>
    </row>
    <row r="18164" spans="1:6" x14ac:dyDescent="0.25">
      <c r="A18164" s="1" t="s">
        <v>53233</v>
      </c>
      <c r="B18164" s="1" t="s">
        <v>53234</v>
      </c>
      <c r="C18164" s="5" t="s">
        <v>53235</v>
      </c>
      <c r="D18164" s="2" t="s">
        <v>44529</v>
      </c>
      <c r="E18164" s="1"/>
      <c r="F18164" s="1"/>
    </row>
    <row r="18165" spans="1:6" x14ac:dyDescent="0.25">
      <c r="A18165" s="1" t="s">
        <v>53236</v>
      </c>
      <c r="B18165" s="1" t="s">
        <v>53237</v>
      </c>
      <c r="C18165" s="5" t="s">
        <v>53238</v>
      </c>
      <c r="D18165" s="2" t="s">
        <v>44529</v>
      </c>
      <c r="E18165" s="1"/>
      <c r="F18165" s="1"/>
    </row>
    <row r="18166" spans="1:6" x14ac:dyDescent="0.25">
      <c r="A18166" s="1" t="s">
        <v>53239</v>
      </c>
      <c r="B18166" s="1" t="s">
        <v>53240</v>
      </c>
      <c r="C18166" s="5" t="s">
        <v>53241</v>
      </c>
      <c r="D18166" s="2" t="s">
        <v>44529</v>
      </c>
      <c r="E18166" s="1"/>
      <c r="F18166" s="1"/>
    </row>
    <row r="18167" spans="1:6" x14ac:dyDescent="0.25">
      <c r="A18167" s="1" t="s">
        <v>53242</v>
      </c>
      <c r="B18167" s="1" t="s">
        <v>53243</v>
      </c>
      <c r="C18167" s="5" t="s">
        <v>53244</v>
      </c>
      <c r="D18167" s="2" t="s">
        <v>44529</v>
      </c>
      <c r="E18167" s="1"/>
      <c r="F18167" s="1"/>
    </row>
    <row r="18168" spans="1:6" x14ac:dyDescent="0.25">
      <c r="A18168" s="1" t="s">
        <v>53245</v>
      </c>
      <c r="B18168" s="1" t="s">
        <v>53246</v>
      </c>
      <c r="C18168" s="5" t="s">
        <v>53247</v>
      </c>
      <c r="D18168" s="2" t="s">
        <v>44529</v>
      </c>
      <c r="E18168" s="1"/>
      <c r="F18168" s="1"/>
    </row>
    <row r="18169" spans="1:6" x14ac:dyDescent="0.25">
      <c r="A18169" s="1" t="s">
        <v>53248</v>
      </c>
      <c r="B18169" s="1" t="s">
        <v>10911</v>
      </c>
      <c r="C18169" s="5" t="s">
        <v>53249</v>
      </c>
      <c r="D18169" s="2" t="s">
        <v>44529</v>
      </c>
      <c r="E18169" s="1"/>
      <c r="F18169" s="1"/>
    </row>
    <row r="18170" spans="1:6" x14ac:dyDescent="0.25">
      <c r="A18170" s="1" t="s">
        <v>53250</v>
      </c>
      <c r="B18170" s="1" t="s">
        <v>53251</v>
      </c>
      <c r="C18170" s="5" t="s">
        <v>53252</v>
      </c>
      <c r="D18170" s="2" t="s">
        <v>44529</v>
      </c>
      <c r="E18170" s="1"/>
      <c r="F18170" s="1"/>
    </row>
    <row r="18171" spans="1:6" x14ac:dyDescent="0.25">
      <c r="A18171" s="1" t="s">
        <v>36685</v>
      </c>
      <c r="B18171" s="1" t="s">
        <v>36686</v>
      </c>
      <c r="C18171" s="5" t="s">
        <v>53253</v>
      </c>
      <c r="D18171" s="2" t="s">
        <v>44529</v>
      </c>
      <c r="E18171" s="1"/>
      <c r="F18171" s="1"/>
    </row>
    <row r="18172" spans="1:6" x14ac:dyDescent="0.25">
      <c r="A18172" s="1" t="s">
        <v>53254</v>
      </c>
      <c r="B18172" s="1" t="s">
        <v>11006</v>
      </c>
      <c r="C18172" s="5" t="s">
        <v>53255</v>
      </c>
      <c r="D18172" s="2" t="s">
        <v>44529</v>
      </c>
      <c r="E18172" s="1"/>
      <c r="F18172" s="1"/>
    </row>
    <row r="18173" spans="1:6" x14ac:dyDescent="0.25">
      <c r="A18173" s="1" t="s">
        <v>53256</v>
      </c>
      <c r="B18173" s="1" t="s">
        <v>53257</v>
      </c>
      <c r="C18173" s="5" t="s">
        <v>53258</v>
      </c>
      <c r="D18173" s="2" t="s">
        <v>44529</v>
      </c>
      <c r="E18173" s="1"/>
      <c r="F18173" s="1"/>
    </row>
    <row r="18174" spans="1:6" x14ac:dyDescent="0.25">
      <c r="A18174" s="1" t="s">
        <v>53259</v>
      </c>
      <c r="B18174" s="1" t="s">
        <v>53260</v>
      </c>
      <c r="C18174" s="5" t="s">
        <v>53261</v>
      </c>
      <c r="D18174" s="2" t="s">
        <v>44529</v>
      </c>
      <c r="E18174" s="1"/>
      <c r="F18174" s="1"/>
    </row>
    <row r="18175" spans="1:6" x14ac:dyDescent="0.25">
      <c r="A18175" s="1" t="s">
        <v>53262</v>
      </c>
      <c r="B18175" s="1" t="s">
        <v>11371</v>
      </c>
      <c r="C18175" s="5" t="s">
        <v>53263</v>
      </c>
      <c r="D18175" s="2" t="s">
        <v>44529</v>
      </c>
      <c r="E18175" s="1"/>
      <c r="F18175" s="1"/>
    </row>
    <row r="18176" spans="1:6" x14ac:dyDescent="0.25">
      <c r="A18176" s="1" t="s">
        <v>53264</v>
      </c>
      <c r="B18176" s="1" t="s">
        <v>53265</v>
      </c>
      <c r="C18176" s="5" t="s">
        <v>53266</v>
      </c>
      <c r="D18176" s="2" t="s">
        <v>44529</v>
      </c>
      <c r="E18176" s="1"/>
      <c r="F18176" s="1"/>
    </row>
    <row r="18177" spans="1:6" x14ac:dyDescent="0.25">
      <c r="A18177" s="1" t="s">
        <v>53267</v>
      </c>
      <c r="B18177" s="1" t="s">
        <v>53268</v>
      </c>
      <c r="C18177" s="5" t="s">
        <v>53269</v>
      </c>
      <c r="D18177" s="2" t="s">
        <v>44529</v>
      </c>
      <c r="E18177" s="1"/>
      <c r="F18177" s="1"/>
    </row>
    <row r="18178" spans="1:6" x14ac:dyDescent="0.25">
      <c r="A18178" s="1" t="s">
        <v>53270</v>
      </c>
      <c r="B18178" s="1" t="s">
        <v>53271</v>
      </c>
      <c r="C18178" s="5" t="s">
        <v>53272</v>
      </c>
      <c r="D18178" s="2" t="s">
        <v>44529</v>
      </c>
      <c r="E18178" s="1"/>
      <c r="F18178" s="1"/>
    </row>
    <row r="18179" spans="1:6" x14ac:dyDescent="0.25">
      <c r="A18179" s="1" t="s">
        <v>53273</v>
      </c>
      <c r="B18179" s="1" t="s">
        <v>53274</v>
      </c>
      <c r="C18179" s="5" t="s">
        <v>53275</v>
      </c>
      <c r="D18179" s="2" t="s">
        <v>44529</v>
      </c>
      <c r="E18179" s="1"/>
      <c r="F18179" s="1"/>
    </row>
    <row r="18180" spans="1:6" x14ac:dyDescent="0.25">
      <c r="A18180" s="1" t="s">
        <v>53276</v>
      </c>
      <c r="B18180" s="1" t="s">
        <v>11753</v>
      </c>
      <c r="C18180" s="5" t="s">
        <v>53277</v>
      </c>
      <c r="D18180" s="2" t="s">
        <v>44529</v>
      </c>
      <c r="E18180" s="1"/>
      <c r="F18180" s="1"/>
    </row>
    <row r="18181" spans="1:6" x14ac:dyDescent="0.25">
      <c r="A18181" s="1" t="s">
        <v>53278</v>
      </c>
      <c r="B18181" s="1" t="s">
        <v>53279</v>
      </c>
      <c r="C18181" s="5" t="s">
        <v>53280</v>
      </c>
      <c r="D18181" s="2" t="s">
        <v>44529</v>
      </c>
      <c r="E18181" s="1"/>
      <c r="F18181" s="1"/>
    </row>
    <row r="18182" spans="1:6" x14ac:dyDescent="0.25">
      <c r="A18182" s="1" t="s">
        <v>53281</v>
      </c>
      <c r="B18182" s="1" t="s">
        <v>53282</v>
      </c>
      <c r="C18182" s="5" t="s">
        <v>53283</v>
      </c>
      <c r="D18182" s="2" t="s">
        <v>44529</v>
      </c>
      <c r="E18182" s="1"/>
      <c r="F18182" s="1"/>
    </row>
    <row r="18183" spans="1:6" x14ac:dyDescent="0.25">
      <c r="A18183" s="1" t="s">
        <v>53284</v>
      </c>
      <c r="B18183" s="1" t="s">
        <v>53285</v>
      </c>
      <c r="C18183" s="5" t="s">
        <v>53286</v>
      </c>
      <c r="D18183" s="2" t="s">
        <v>44529</v>
      </c>
      <c r="E18183" s="1"/>
      <c r="F18183" s="1"/>
    </row>
    <row r="18184" spans="1:6" x14ac:dyDescent="0.25">
      <c r="A18184" s="1" t="s">
        <v>53287</v>
      </c>
      <c r="B18184" s="1" t="s">
        <v>53288</v>
      </c>
      <c r="C18184" s="5" t="s">
        <v>53289</v>
      </c>
      <c r="D18184" s="2" t="s">
        <v>44529</v>
      </c>
      <c r="E18184" s="1"/>
      <c r="F18184" s="1"/>
    </row>
    <row r="18185" spans="1:6" x14ac:dyDescent="0.25">
      <c r="A18185" s="1" t="s">
        <v>53290</v>
      </c>
      <c r="B18185" s="1" t="s">
        <v>53291</v>
      </c>
      <c r="C18185" s="5" t="s">
        <v>53292</v>
      </c>
      <c r="D18185" s="2" t="s">
        <v>44529</v>
      </c>
      <c r="E18185" s="1"/>
      <c r="F18185" s="1"/>
    </row>
    <row r="18186" spans="1:6" x14ac:dyDescent="0.25">
      <c r="A18186" s="1" t="s">
        <v>53293</v>
      </c>
      <c r="B18186" s="1" t="s">
        <v>12452</v>
      </c>
      <c r="C18186" s="5" t="s">
        <v>53294</v>
      </c>
      <c r="D18186" s="2" t="s">
        <v>44529</v>
      </c>
      <c r="E18186" s="1"/>
      <c r="F18186" s="1"/>
    </row>
    <row r="18187" spans="1:6" x14ac:dyDescent="0.25">
      <c r="A18187" s="1" t="s">
        <v>53295</v>
      </c>
      <c r="B18187" s="1" t="s">
        <v>12565</v>
      </c>
      <c r="C18187" s="5" t="s">
        <v>53296</v>
      </c>
      <c r="D18187" s="2" t="s">
        <v>44529</v>
      </c>
      <c r="E18187" s="1"/>
      <c r="F18187" s="1"/>
    </row>
    <row r="18188" spans="1:6" x14ac:dyDescent="0.25">
      <c r="A18188" s="1" t="s">
        <v>53297</v>
      </c>
      <c r="B18188" s="1" t="s">
        <v>53298</v>
      </c>
      <c r="C18188" s="5" t="s">
        <v>53299</v>
      </c>
      <c r="D18188" s="2" t="s">
        <v>44529</v>
      </c>
      <c r="E18188" s="1"/>
      <c r="F18188" s="1"/>
    </row>
    <row r="18189" spans="1:6" x14ac:dyDescent="0.25">
      <c r="A18189" s="1" t="s">
        <v>53300</v>
      </c>
      <c r="B18189" s="1" t="s">
        <v>53301</v>
      </c>
      <c r="C18189" s="5" t="s">
        <v>53302</v>
      </c>
      <c r="D18189" s="2" t="s">
        <v>44529</v>
      </c>
      <c r="E18189" s="1"/>
      <c r="F18189" s="1"/>
    </row>
    <row r="18190" spans="1:6" x14ac:dyDescent="0.25">
      <c r="A18190" s="1" t="s">
        <v>53303</v>
      </c>
      <c r="B18190" s="1" t="s">
        <v>53304</v>
      </c>
      <c r="C18190" s="5" t="s">
        <v>53305</v>
      </c>
      <c r="D18190" s="2" t="s">
        <v>44529</v>
      </c>
      <c r="E18190" s="1"/>
      <c r="F18190" s="1"/>
    </row>
    <row r="18191" spans="1:6" x14ac:dyDescent="0.25">
      <c r="A18191" s="1" t="s">
        <v>53306</v>
      </c>
      <c r="B18191" s="1" t="s">
        <v>53307</v>
      </c>
      <c r="C18191" s="5" t="s">
        <v>53308</v>
      </c>
      <c r="D18191" s="2" t="s">
        <v>44529</v>
      </c>
      <c r="E18191" s="1"/>
      <c r="F18191" s="1"/>
    </row>
    <row r="18192" spans="1:6" x14ac:dyDescent="0.25">
      <c r="A18192" s="1" t="s">
        <v>53309</v>
      </c>
      <c r="B18192" s="1" t="s">
        <v>53310</v>
      </c>
      <c r="C18192" s="5" t="s">
        <v>53311</v>
      </c>
      <c r="D18192" s="2" t="s">
        <v>44529</v>
      </c>
      <c r="E18192" s="1"/>
      <c r="F18192" s="1"/>
    </row>
    <row r="18193" spans="1:6" x14ac:dyDescent="0.25">
      <c r="A18193" s="1" t="s">
        <v>53312</v>
      </c>
      <c r="B18193" s="1" t="s">
        <v>53313</v>
      </c>
      <c r="C18193" s="5" t="s">
        <v>53314</v>
      </c>
      <c r="D18193" s="2" t="s">
        <v>44529</v>
      </c>
      <c r="E18193" s="1"/>
      <c r="F18193" s="1"/>
    </row>
    <row r="18194" spans="1:6" x14ac:dyDescent="0.25">
      <c r="A18194" s="1" t="s">
        <v>53315</v>
      </c>
      <c r="B18194" s="1" t="s">
        <v>53316</v>
      </c>
      <c r="C18194" s="5" t="s">
        <v>53317</v>
      </c>
      <c r="D18194" s="2" t="s">
        <v>44529</v>
      </c>
      <c r="E18194" s="1"/>
      <c r="F18194" s="1"/>
    </row>
    <row r="18195" spans="1:6" x14ac:dyDescent="0.25">
      <c r="A18195" s="1" t="s">
        <v>53318</v>
      </c>
      <c r="B18195" s="1" t="s">
        <v>13183</v>
      </c>
      <c r="C18195" s="5" t="s">
        <v>53319</v>
      </c>
      <c r="D18195" s="2" t="s">
        <v>44529</v>
      </c>
      <c r="E18195" s="1"/>
      <c r="F18195" s="1"/>
    </row>
    <row r="18196" spans="1:6" x14ac:dyDescent="0.25">
      <c r="A18196" s="1" t="s">
        <v>53320</v>
      </c>
      <c r="B18196" s="1" t="s">
        <v>53321</v>
      </c>
      <c r="C18196" s="5" t="s">
        <v>53322</v>
      </c>
      <c r="D18196" s="2" t="s">
        <v>44529</v>
      </c>
      <c r="E18196" s="1"/>
      <c r="F18196" s="1"/>
    </row>
    <row r="18197" spans="1:6" x14ac:dyDescent="0.25">
      <c r="A18197" s="1" t="s">
        <v>53323</v>
      </c>
      <c r="B18197" s="1" t="s">
        <v>53324</v>
      </c>
      <c r="C18197" s="5" t="s">
        <v>53325</v>
      </c>
      <c r="D18197" s="2" t="s">
        <v>44529</v>
      </c>
      <c r="E18197" s="1"/>
      <c r="F18197" s="1"/>
    </row>
    <row r="18198" spans="1:6" x14ac:dyDescent="0.25">
      <c r="A18198" s="1" t="s">
        <v>53326</v>
      </c>
      <c r="B18198" s="1" t="s">
        <v>53327</v>
      </c>
      <c r="C18198" s="5" t="s">
        <v>53328</v>
      </c>
      <c r="D18198" s="2" t="s">
        <v>44529</v>
      </c>
      <c r="E18198" s="1"/>
      <c r="F18198" s="1"/>
    </row>
    <row r="18199" spans="1:6" x14ac:dyDescent="0.25">
      <c r="A18199" s="1" t="s">
        <v>53329</v>
      </c>
      <c r="B18199" s="1" t="s">
        <v>53330</v>
      </c>
      <c r="C18199" s="5" t="s">
        <v>53331</v>
      </c>
      <c r="D18199" s="2" t="s">
        <v>44529</v>
      </c>
      <c r="E18199" s="1"/>
      <c r="F18199" s="1"/>
    </row>
    <row r="18200" spans="1:6" x14ac:dyDescent="0.25">
      <c r="A18200" s="1" t="s">
        <v>53332</v>
      </c>
      <c r="B18200" s="1" t="s">
        <v>53333</v>
      </c>
      <c r="C18200" s="5" t="s">
        <v>53334</v>
      </c>
      <c r="D18200" s="2" t="s">
        <v>44529</v>
      </c>
      <c r="E18200" s="1"/>
      <c r="F18200" s="1"/>
    </row>
    <row r="18201" spans="1:6" x14ac:dyDescent="0.25">
      <c r="A18201" s="1" t="s">
        <v>53335</v>
      </c>
      <c r="B18201" s="1" t="s">
        <v>53336</v>
      </c>
      <c r="C18201" s="5" t="s">
        <v>53337</v>
      </c>
      <c r="D18201" s="2" t="s">
        <v>44529</v>
      </c>
      <c r="E18201" s="1"/>
      <c r="F18201" s="1"/>
    </row>
    <row r="18202" spans="1:6" x14ac:dyDescent="0.25">
      <c r="A18202" s="1" t="s">
        <v>53338</v>
      </c>
      <c r="B18202" s="1" t="s">
        <v>53339</v>
      </c>
      <c r="C18202" s="5" t="s">
        <v>53340</v>
      </c>
      <c r="D18202" s="2" t="s">
        <v>44529</v>
      </c>
      <c r="E18202" s="1"/>
      <c r="F18202" s="1"/>
    </row>
    <row r="18203" spans="1:6" x14ac:dyDescent="0.25">
      <c r="A18203" s="1" t="s">
        <v>53341</v>
      </c>
      <c r="B18203" s="1" t="s">
        <v>53342</v>
      </c>
      <c r="C18203" s="5" t="s">
        <v>53343</v>
      </c>
      <c r="D18203" s="2" t="s">
        <v>44529</v>
      </c>
      <c r="E18203" s="1"/>
      <c r="F18203" s="1"/>
    </row>
    <row r="18204" spans="1:6" x14ac:dyDescent="0.25">
      <c r="A18204" s="1" t="s">
        <v>36777</v>
      </c>
      <c r="B18204" s="1" t="s">
        <v>36778</v>
      </c>
      <c r="C18204" s="5" t="s">
        <v>53344</v>
      </c>
      <c r="D18204" s="2" t="s">
        <v>44529</v>
      </c>
      <c r="E18204" s="1"/>
      <c r="F18204" s="1"/>
    </row>
    <row r="18205" spans="1:6" x14ac:dyDescent="0.25">
      <c r="A18205" s="1" t="s">
        <v>53345</v>
      </c>
      <c r="B18205" s="1" t="s">
        <v>53346</v>
      </c>
      <c r="C18205" s="5" t="s">
        <v>53347</v>
      </c>
      <c r="D18205" s="2" t="s">
        <v>44529</v>
      </c>
      <c r="E18205" s="1"/>
      <c r="F18205" s="1"/>
    </row>
    <row r="18206" spans="1:6" x14ac:dyDescent="0.25">
      <c r="A18206" s="1" t="s">
        <v>53348</v>
      </c>
      <c r="B18206" s="1" t="s">
        <v>53349</v>
      </c>
      <c r="C18206" s="5" t="s">
        <v>53350</v>
      </c>
      <c r="D18206" s="2" t="s">
        <v>44529</v>
      </c>
      <c r="E18206" s="1"/>
      <c r="F18206" s="1"/>
    </row>
    <row r="18207" spans="1:6" x14ac:dyDescent="0.25">
      <c r="A18207" s="1" t="s">
        <v>53351</v>
      </c>
      <c r="B18207" s="1" t="s">
        <v>53352</v>
      </c>
      <c r="C18207" s="5" t="s">
        <v>53353</v>
      </c>
      <c r="D18207" s="2" t="s">
        <v>44529</v>
      </c>
      <c r="E18207" s="1"/>
      <c r="F18207" s="1"/>
    </row>
    <row r="18208" spans="1:6" x14ac:dyDescent="0.25">
      <c r="A18208" s="1" t="s">
        <v>53354</v>
      </c>
      <c r="B18208" s="1" t="s">
        <v>13898</v>
      </c>
      <c r="C18208" s="5" t="s">
        <v>53355</v>
      </c>
      <c r="D18208" s="2" t="s">
        <v>44529</v>
      </c>
      <c r="E18208" s="1"/>
      <c r="F18208" s="1"/>
    </row>
    <row r="18209" spans="1:6" x14ac:dyDescent="0.25">
      <c r="A18209" s="1" t="s">
        <v>36786</v>
      </c>
      <c r="B18209" s="1" t="s">
        <v>36787</v>
      </c>
      <c r="C18209" s="5" t="s">
        <v>53356</v>
      </c>
      <c r="D18209" s="2" t="s">
        <v>44529</v>
      </c>
      <c r="E18209" s="1"/>
      <c r="F18209" s="1"/>
    </row>
    <row r="18210" spans="1:6" x14ac:dyDescent="0.25">
      <c r="A18210" s="1" t="s">
        <v>53357</v>
      </c>
      <c r="B18210" s="1" t="s">
        <v>36790</v>
      </c>
      <c r="C18210" s="5" t="s">
        <v>53358</v>
      </c>
      <c r="D18210" s="2" t="s">
        <v>44529</v>
      </c>
      <c r="E18210" s="1"/>
      <c r="F18210" s="1"/>
    </row>
    <row r="18211" spans="1:6" x14ac:dyDescent="0.25">
      <c r="A18211" s="1" t="s">
        <v>53359</v>
      </c>
      <c r="B18211" s="1" t="s">
        <v>13982</v>
      </c>
      <c r="C18211" s="5" t="s">
        <v>53360</v>
      </c>
      <c r="D18211" s="2" t="s">
        <v>44529</v>
      </c>
      <c r="E18211" s="1"/>
      <c r="F18211" s="1"/>
    </row>
    <row r="18212" spans="1:6" x14ac:dyDescent="0.25">
      <c r="A18212" s="1" t="s">
        <v>53361</v>
      </c>
      <c r="B18212" s="1" t="s">
        <v>53362</v>
      </c>
      <c r="C18212" s="5" t="s">
        <v>53363</v>
      </c>
      <c r="D18212" s="2" t="s">
        <v>44529</v>
      </c>
      <c r="E18212" s="1"/>
      <c r="F18212" s="1"/>
    </row>
    <row r="18213" spans="1:6" x14ac:dyDescent="0.25">
      <c r="A18213" s="1" t="s">
        <v>53364</v>
      </c>
      <c r="B18213" s="1" t="s">
        <v>53365</v>
      </c>
      <c r="C18213" s="5" t="s">
        <v>53366</v>
      </c>
      <c r="D18213" s="2" t="s">
        <v>44529</v>
      </c>
      <c r="E18213" s="1"/>
      <c r="F18213" s="1"/>
    </row>
    <row r="18214" spans="1:6" x14ac:dyDescent="0.25">
      <c r="A18214" s="1" t="s">
        <v>53367</v>
      </c>
      <c r="B18214" s="1" t="s">
        <v>53368</v>
      </c>
      <c r="C18214" s="5" t="s">
        <v>53369</v>
      </c>
      <c r="D18214" s="2" t="s">
        <v>44529</v>
      </c>
      <c r="E18214" s="1"/>
      <c r="F18214" s="1"/>
    </row>
    <row r="18215" spans="1:6" x14ac:dyDescent="0.25">
      <c r="A18215" s="1" t="s">
        <v>53370</v>
      </c>
      <c r="B18215" s="1" t="s">
        <v>36793</v>
      </c>
      <c r="C18215" s="5" t="s">
        <v>53371</v>
      </c>
      <c r="D18215" s="2" t="s">
        <v>44529</v>
      </c>
      <c r="E18215" s="1"/>
      <c r="F18215" s="1"/>
    </row>
    <row r="18216" spans="1:6" x14ac:dyDescent="0.25">
      <c r="A18216" s="1" t="s">
        <v>53372</v>
      </c>
      <c r="B18216" s="1" t="s">
        <v>53373</v>
      </c>
      <c r="C18216" s="5" t="s">
        <v>53374</v>
      </c>
      <c r="D18216" s="2" t="s">
        <v>44529</v>
      </c>
      <c r="E18216" s="1"/>
      <c r="F18216" s="1"/>
    </row>
    <row r="18217" spans="1:6" x14ac:dyDescent="0.25">
      <c r="A18217" s="1" t="s">
        <v>53375</v>
      </c>
      <c r="B18217" s="1" t="s">
        <v>53376</v>
      </c>
      <c r="C18217" s="5" t="s">
        <v>53377</v>
      </c>
      <c r="D18217" s="2" t="s">
        <v>44529</v>
      </c>
      <c r="E18217" s="1"/>
      <c r="F18217" s="1"/>
    </row>
    <row r="18218" spans="1:6" x14ac:dyDescent="0.25">
      <c r="A18218" s="1" t="s">
        <v>53378</v>
      </c>
      <c r="B18218" s="1" t="s">
        <v>53379</v>
      </c>
      <c r="C18218" s="5" t="s">
        <v>53380</v>
      </c>
      <c r="D18218" s="2" t="s">
        <v>44529</v>
      </c>
      <c r="E18218" s="1"/>
      <c r="F18218" s="1"/>
    </row>
    <row r="18219" spans="1:6" x14ac:dyDescent="0.25">
      <c r="A18219" s="1" t="s">
        <v>36802</v>
      </c>
      <c r="B18219" s="1" t="s">
        <v>36803</v>
      </c>
      <c r="C18219" s="5" t="s">
        <v>53381</v>
      </c>
      <c r="D18219" s="2" t="s">
        <v>44529</v>
      </c>
      <c r="E18219" s="1"/>
      <c r="F18219" s="1"/>
    </row>
    <row r="18220" spans="1:6" x14ac:dyDescent="0.25">
      <c r="A18220" s="1" t="s">
        <v>53382</v>
      </c>
      <c r="B18220" s="1" t="s">
        <v>53383</v>
      </c>
      <c r="C18220" s="5" t="s">
        <v>53384</v>
      </c>
      <c r="D18220" s="2" t="s">
        <v>44529</v>
      </c>
      <c r="E18220" s="1"/>
      <c r="F18220" s="1"/>
    </row>
    <row r="18221" spans="1:6" x14ac:dyDescent="0.25">
      <c r="A18221" s="1" t="s">
        <v>53385</v>
      </c>
      <c r="B18221" s="1" t="s">
        <v>53386</v>
      </c>
      <c r="C18221" s="5" t="s">
        <v>53387</v>
      </c>
      <c r="D18221" s="2" t="s">
        <v>44529</v>
      </c>
      <c r="E18221" s="1"/>
      <c r="F18221" s="1"/>
    </row>
    <row r="18222" spans="1:6" x14ac:dyDescent="0.25">
      <c r="A18222" s="1" t="s">
        <v>53388</v>
      </c>
      <c r="B18222" s="1" t="s">
        <v>53389</v>
      </c>
      <c r="C18222" s="5" t="s">
        <v>53390</v>
      </c>
      <c r="D18222" s="2" t="s">
        <v>44529</v>
      </c>
      <c r="E18222" s="1"/>
      <c r="F18222" s="1"/>
    </row>
    <row r="18223" spans="1:6" x14ac:dyDescent="0.25">
      <c r="A18223" s="1" t="s">
        <v>53391</v>
      </c>
      <c r="B18223" s="1" t="s">
        <v>53392</v>
      </c>
      <c r="C18223" s="5" t="s">
        <v>53393</v>
      </c>
      <c r="D18223" s="2" t="s">
        <v>44529</v>
      </c>
      <c r="E18223" s="1"/>
      <c r="F18223" s="1"/>
    </row>
    <row r="18224" spans="1:6" x14ac:dyDescent="0.25">
      <c r="A18224" s="1" t="s">
        <v>53394</v>
      </c>
      <c r="B18224" s="1" t="s">
        <v>53395</v>
      </c>
      <c r="C18224" s="5" t="s">
        <v>53396</v>
      </c>
      <c r="D18224" s="2" t="s">
        <v>44529</v>
      </c>
      <c r="E18224" s="1"/>
      <c r="F18224" s="1"/>
    </row>
    <row r="18225" spans="1:6" x14ac:dyDescent="0.25">
      <c r="A18225" s="1" t="s">
        <v>53397</v>
      </c>
      <c r="B18225" s="1" t="s">
        <v>53398</v>
      </c>
      <c r="C18225" s="5" t="s">
        <v>53399</v>
      </c>
      <c r="D18225" s="2" t="s">
        <v>44529</v>
      </c>
      <c r="E18225" s="1"/>
      <c r="F18225" s="1"/>
    </row>
    <row r="18226" spans="1:6" x14ac:dyDescent="0.25">
      <c r="A18226" s="1" t="s">
        <v>36812</v>
      </c>
      <c r="B18226" s="1" t="s">
        <v>36813</v>
      </c>
      <c r="C18226" s="5" t="s">
        <v>53400</v>
      </c>
      <c r="D18226" s="2" t="s">
        <v>44529</v>
      </c>
      <c r="E18226" s="1"/>
      <c r="F18226" s="1"/>
    </row>
    <row r="18227" spans="1:6" x14ac:dyDescent="0.25">
      <c r="A18227" s="1" t="s">
        <v>53401</v>
      </c>
      <c r="B18227" s="1" t="s">
        <v>53402</v>
      </c>
      <c r="C18227" s="5" t="s">
        <v>53403</v>
      </c>
      <c r="D18227" s="2" t="s">
        <v>44529</v>
      </c>
      <c r="E18227" s="1"/>
      <c r="F18227" s="1"/>
    </row>
    <row r="18228" spans="1:6" x14ac:dyDescent="0.25">
      <c r="A18228" s="1" t="s">
        <v>53404</v>
      </c>
      <c r="B18228" s="1" t="s">
        <v>53405</v>
      </c>
      <c r="C18228" s="5" t="s">
        <v>53406</v>
      </c>
      <c r="D18228" s="2" t="s">
        <v>44529</v>
      </c>
      <c r="E18228" s="1"/>
      <c r="F18228" s="1"/>
    </row>
    <row r="18229" spans="1:6" x14ac:dyDescent="0.25">
      <c r="A18229" s="1" t="s">
        <v>53407</v>
      </c>
      <c r="B18229" s="1" t="s">
        <v>15188</v>
      </c>
      <c r="C18229" s="5" t="s">
        <v>53408</v>
      </c>
      <c r="D18229" s="2" t="s">
        <v>44529</v>
      </c>
      <c r="E18229" s="1"/>
      <c r="F18229" s="1"/>
    </row>
    <row r="18230" spans="1:6" x14ac:dyDescent="0.25">
      <c r="A18230" s="1" t="s">
        <v>53409</v>
      </c>
      <c r="B18230" s="1" t="s">
        <v>15234</v>
      </c>
      <c r="C18230" s="5" t="s">
        <v>53410</v>
      </c>
      <c r="D18230" s="2" t="s">
        <v>44529</v>
      </c>
      <c r="E18230" s="1"/>
      <c r="F18230" s="1"/>
    </row>
    <row r="18231" spans="1:6" x14ac:dyDescent="0.25">
      <c r="A18231" s="1" t="s">
        <v>53411</v>
      </c>
      <c r="B18231" s="1" t="s">
        <v>36822</v>
      </c>
      <c r="C18231" s="5" t="s">
        <v>53412</v>
      </c>
      <c r="D18231" s="2" t="s">
        <v>44529</v>
      </c>
      <c r="E18231" s="1"/>
      <c r="F18231" s="1"/>
    </row>
    <row r="18232" spans="1:6" x14ac:dyDescent="0.25">
      <c r="A18232" s="1" t="s">
        <v>53413</v>
      </c>
      <c r="B18232" s="1" t="s">
        <v>53414</v>
      </c>
      <c r="C18232" s="5" t="s">
        <v>53415</v>
      </c>
      <c r="D18232" s="2" t="s">
        <v>44529</v>
      </c>
      <c r="E18232" s="1"/>
      <c r="F18232" s="1"/>
    </row>
    <row r="18233" spans="1:6" x14ac:dyDescent="0.25">
      <c r="A18233" s="1" t="s">
        <v>53416</v>
      </c>
      <c r="B18233" s="1" t="s">
        <v>53417</v>
      </c>
      <c r="C18233" s="5" t="s">
        <v>53418</v>
      </c>
      <c r="D18233" s="2" t="s">
        <v>44529</v>
      </c>
      <c r="E18233" s="1"/>
      <c r="F18233" s="1"/>
    </row>
    <row r="18234" spans="1:6" x14ac:dyDescent="0.25">
      <c r="A18234" s="1" t="s">
        <v>36827</v>
      </c>
      <c r="B18234" s="1" t="s">
        <v>36828</v>
      </c>
      <c r="C18234" s="5" t="s">
        <v>53419</v>
      </c>
      <c r="D18234" s="2" t="s">
        <v>44529</v>
      </c>
      <c r="E18234" s="1"/>
      <c r="F18234" s="1"/>
    </row>
    <row r="18235" spans="1:6" x14ac:dyDescent="0.25">
      <c r="A18235" s="1" t="s">
        <v>53420</v>
      </c>
      <c r="B18235" s="1" t="s">
        <v>15583</v>
      </c>
      <c r="C18235" s="5" t="s">
        <v>53421</v>
      </c>
      <c r="D18235" s="2" t="s">
        <v>44529</v>
      </c>
      <c r="E18235" s="1"/>
      <c r="F18235" s="1"/>
    </row>
    <row r="18236" spans="1:6" x14ac:dyDescent="0.25">
      <c r="A18236" s="1" t="s">
        <v>53422</v>
      </c>
      <c r="B18236" s="1" t="s">
        <v>53423</v>
      </c>
      <c r="C18236" s="5" t="s">
        <v>53424</v>
      </c>
      <c r="D18236" s="2" t="s">
        <v>44529</v>
      </c>
      <c r="E18236" s="1"/>
      <c r="F18236" s="1"/>
    </row>
    <row r="18237" spans="1:6" x14ac:dyDescent="0.25">
      <c r="A18237" s="1" t="s">
        <v>53425</v>
      </c>
      <c r="B18237" s="1" t="s">
        <v>53426</v>
      </c>
      <c r="C18237" s="5" t="s">
        <v>53427</v>
      </c>
      <c r="D18237" s="2" t="s">
        <v>44529</v>
      </c>
      <c r="E18237" s="1"/>
      <c r="F18237" s="1"/>
    </row>
    <row r="18238" spans="1:6" x14ac:dyDescent="0.25">
      <c r="A18238" s="1" t="s">
        <v>53428</v>
      </c>
      <c r="B18238" s="1" t="s">
        <v>53429</v>
      </c>
      <c r="C18238" s="5" t="s">
        <v>53430</v>
      </c>
      <c r="D18238" s="2" t="s">
        <v>44529</v>
      </c>
      <c r="E18238" s="1"/>
      <c r="F18238" s="1"/>
    </row>
    <row r="18239" spans="1:6" x14ac:dyDescent="0.25">
      <c r="A18239" s="1" t="s">
        <v>53431</v>
      </c>
      <c r="B18239" s="1" t="s">
        <v>53432</v>
      </c>
      <c r="C18239" s="5" t="s">
        <v>53433</v>
      </c>
      <c r="D18239" s="2" t="s">
        <v>44529</v>
      </c>
      <c r="E18239" s="1"/>
      <c r="F18239" s="1"/>
    </row>
    <row r="18240" spans="1:6" x14ac:dyDescent="0.25">
      <c r="A18240" s="1" t="s">
        <v>53434</v>
      </c>
      <c r="B18240" s="1" t="s">
        <v>53435</v>
      </c>
      <c r="C18240" s="5" t="s">
        <v>53436</v>
      </c>
      <c r="D18240" s="2" t="s">
        <v>44529</v>
      </c>
      <c r="E18240" s="1"/>
      <c r="F18240" s="1"/>
    </row>
    <row r="18241" spans="1:6" x14ac:dyDescent="0.25">
      <c r="A18241" s="1" t="s">
        <v>53437</v>
      </c>
      <c r="B18241" s="1" t="s">
        <v>16230</v>
      </c>
      <c r="C18241" s="5" t="s">
        <v>53438</v>
      </c>
      <c r="D18241" s="2" t="s">
        <v>44529</v>
      </c>
      <c r="E18241" s="1"/>
      <c r="F18241" s="1"/>
    </row>
    <row r="18242" spans="1:6" x14ac:dyDescent="0.25">
      <c r="A18242" s="1" t="s">
        <v>53439</v>
      </c>
      <c r="B18242" s="1" t="s">
        <v>53440</v>
      </c>
      <c r="C18242" s="5" t="s">
        <v>53441</v>
      </c>
      <c r="D18242" s="2" t="s">
        <v>44529</v>
      </c>
      <c r="E18242" s="1"/>
      <c r="F18242" s="1"/>
    </row>
    <row r="18243" spans="1:6" x14ac:dyDescent="0.25">
      <c r="A18243" s="1" t="s">
        <v>53442</v>
      </c>
      <c r="B18243" s="1" t="s">
        <v>53443</v>
      </c>
      <c r="C18243" s="5" t="s">
        <v>53444</v>
      </c>
      <c r="D18243" s="2" t="s">
        <v>44529</v>
      </c>
      <c r="E18243" s="1"/>
      <c r="F18243" s="1"/>
    </row>
    <row r="18244" spans="1:6" x14ac:dyDescent="0.25">
      <c r="A18244" s="1" t="s">
        <v>53445</v>
      </c>
      <c r="B18244" s="1" t="s">
        <v>17036</v>
      </c>
      <c r="C18244" s="5" t="s">
        <v>53446</v>
      </c>
      <c r="D18244" s="2" t="s">
        <v>44529</v>
      </c>
      <c r="E18244" s="1"/>
      <c r="F18244" s="1"/>
    </row>
    <row r="18245" spans="1:6" x14ac:dyDescent="0.25">
      <c r="A18245" s="1" t="s">
        <v>53447</v>
      </c>
      <c r="B18245" s="1" t="s">
        <v>53448</v>
      </c>
      <c r="C18245" s="5" t="s">
        <v>53449</v>
      </c>
      <c r="D18245" s="2" t="s">
        <v>44529</v>
      </c>
      <c r="E18245" s="1"/>
      <c r="F18245" s="1"/>
    </row>
    <row r="18246" spans="1:6" x14ac:dyDescent="0.25">
      <c r="A18246" s="1" t="s">
        <v>53450</v>
      </c>
      <c r="B18246" s="1" t="s">
        <v>53451</v>
      </c>
      <c r="C18246" s="5" t="s">
        <v>53452</v>
      </c>
      <c r="D18246" s="2" t="s">
        <v>44529</v>
      </c>
      <c r="E18246" s="1"/>
      <c r="F18246" s="1"/>
    </row>
    <row r="18247" spans="1:6" x14ac:dyDescent="0.25">
      <c r="A18247" s="1" t="s">
        <v>53453</v>
      </c>
      <c r="B18247" s="1" t="s">
        <v>17196</v>
      </c>
      <c r="C18247" s="5" t="s">
        <v>53454</v>
      </c>
      <c r="D18247" s="2" t="s">
        <v>44529</v>
      </c>
      <c r="E18247" s="1"/>
      <c r="F18247" s="1"/>
    </row>
    <row r="18248" spans="1:6" x14ac:dyDescent="0.25">
      <c r="A18248" s="1" t="s">
        <v>36909</v>
      </c>
      <c r="B18248" s="1" t="s">
        <v>36910</v>
      </c>
      <c r="C18248" s="5" t="s">
        <v>53455</v>
      </c>
      <c r="D18248" s="2" t="s">
        <v>44529</v>
      </c>
      <c r="E18248" s="1"/>
      <c r="F18248" s="1"/>
    </row>
    <row r="18249" spans="1:6" x14ac:dyDescent="0.25">
      <c r="A18249" s="1" t="s">
        <v>53456</v>
      </c>
      <c r="B18249" s="1" t="s">
        <v>53457</v>
      </c>
      <c r="C18249" s="5" t="s">
        <v>53458</v>
      </c>
      <c r="D18249" s="2" t="s">
        <v>44529</v>
      </c>
      <c r="E18249" s="1"/>
      <c r="F18249" s="1"/>
    </row>
    <row r="18250" spans="1:6" x14ac:dyDescent="0.25">
      <c r="A18250" s="1" t="s">
        <v>53459</v>
      </c>
      <c r="B18250" s="1" t="s">
        <v>18301</v>
      </c>
      <c r="C18250" s="5" t="s">
        <v>53460</v>
      </c>
      <c r="D18250" s="2" t="s">
        <v>44529</v>
      </c>
      <c r="E18250" s="1"/>
      <c r="F18250" s="1"/>
    </row>
    <row r="18251" spans="1:6" x14ac:dyDescent="0.25">
      <c r="A18251" s="1" t="s">
        <v>53461</v>
      </c>
      <c r="B18251" s="1" t="s">
        <v>53462</v>
      </c>
      <c r="C18251" s="5" t="s">
        <v>53463</v>
      </c>
      <c r="D18251" s="2" t="s">
        <v>44529</v>
      </c>
      <c r="E18251" s="1"/>
      <c r="F18251" s="1"/>
    </row>
    <row r="18252" spans="1:6" x14ac:dyDescent="0.25">
      <c r="A18252" s="1" t="s">
        <v>53464</v>
      </c>
      <c r="B18252" s="1" t="s">
        <v>53465</v>
      </c>
      <c r="C18252" s="5" t="s">
        <v>53466</v>
      </c>
      <c r="D18252" s="2" t="s">
        <v>44529</v>
      </c>
      <c r="E18252" s="1"/>
      <c r="F18252" s="1"/>
    </row>
    <row r="18253" spans="1:6" x14ac:dyDescent="0.25">
      <c r="A18253" s="1" t="s">
        <v>53467</v>
      </c>
      <c r="B18253" s="1" t="s">
        <v>53468</v>
      </c>
      <c r="C18253" s="5" t="s">
        <v>53469</v>
      </c>
      <c r="D18253" s="2" t="s">
        <v>44529</v>
      </c>
      <c r="E18253" s="1"/>
      <c r="F18253" s="1"/>
    </row>
    <row r="18254" spans="1:6" x14ac:dyDescent="0.25">
      <c r="A18254" s="1" t="s">
        <v>53470</v>
      </c>
      <c r="B18254" s="1" t="s">
        <v>53471</v>
      </c>
      <c r="C18254" s="5" t="s">
        <v>53472</v>
      </c>
      <c r="D18254" s="2" t="s">
        <v>44529</v>
      </c>
      <c r="E18254" s="1"/>
      <c r="F18254" s="1"/>
    </row>
    <row r="18255" spans="1:6" x14ac:dyDescent="0.25">
      <c r="A18255" s="1" t="s">
        <v>53473</v>
      </c>
      <c r="B18255" s="1" t="s">
        <v>53474</v>
      </c>
      <c r="C18255" s="5" t="s">
        <v>53475</v>
      </c>
      <c r="D18255" s="2" t="s">
        <v>44529</v>
      </c>
      <c r="E18255" s="1"/>
      <c r="F18255" s="1"/>
    </row>
    <row r="18256" spans="1:6" x14ac:dyDescent="0.25">
      <c r="A18256" s="1" t="s">
        <v>53476</v>
      </c>
      <c r="B18256" s="1" t="s">
        <v>53477</v>
      </c>
      <c r="C18256" s="5" t="s">
        <v>53478</v>
      </c>
      <c r="D18256" s="2" t="s">
        <v>44529</v>
      </c>
      <c r="E18256" s="1"/>
      <c r="F18256" s="1"/>
    </row>
    <row r="18257" spans="1:6" x14ac:dyDescent="0.25">
      <c r="A18257" s="1" t="s">
        <v>53479</v>
      </c>
      <c r="B18257" s="1" t="s">
        <v>53480</v>
      </c>
      <c r="C18257" s="5" t="s">
        <v>53481</v>
      </c>
      <c r="D18257" s="2" t="s">
        <v>44529</v>
      </c>
      <c r="E18257" s="1"/>
      <c r="F18257" s="1"/>
    </row>
    <row r="18258" spans="1:6" x14ac:dyDescent="0.25">
      <c r="A18258" s="1" t="s">
        <v>53482</v>
      </c>
      <c r="B18258" s="1" t="s">
        <v>53483</v>
      </c>
      <c r="C18258" s="5" t="s">
        <v>53484</v>
      </c>
      <c r="D18258" s="2" t="s">
        <v>44529</v>
      </c>
      <c r="E18258" s="1"/>
      <c r="F18258" s="1"/>
    </row>
    <row r="18259" spans="1:6" x14ac:dyDescent="0.25">
      <c r="A18259" s="1" t="s">
        <v>53485</v>
      </c>
      <c r="B18259" s="1" t="s">
        <v>53486</v>
      </c>
      <c r="C18259" s="5" t="s">
        <v>53487</v>
      </c>
      <c r="D18259" s="2" t="s">
        <v>44529</v>
      </c>
      <c r="E18259" s="1"/>
      <c r="F18259" s="1"/>
    </row>
    <row r="18260" spans="1:6" x14ac:dyDescent="0.25">
      <c r="A18260" s="1" t="s">
        <v>53488</v>
      </c>
      <c r="B18260" s="1" t="s">
        <v>53489</v>
      </c>
      <c r="C18260" s="5" t="s">
        <v>53490</v>
      </c>
      <c r="D18260" s="2" t="s">
        <v>44529</v>
      </c>
      <c r="E18260" s="1"/>
      <c r="F18260" s="1"/>
    </row>
    <row r="18261" spans="1:6" x14ac:dyDescent="0.25">
      <c r="A18261" s="1" t="s">
        <v>53491</v>
      </c>
      <c r="B18261" s="1" t="s">
        <v>53492</v>
      </c>
      <c r="C18261" s="5" t="s">
        <v>53493</v>
      </c>
      <c r="D18261" s="2" t="s">
        <v>44529</v>
      </c>
      <c r="E18261" s="1"/>
      <c r="F18261" s="1"/>
    </row>
    <row r="18262" spans="1:6" x14ac:dyDescent="0.25">
      <c r="A18262" s="1" t="s">
        <v>53494</v>
      </c>
      <c r="B18262" s="1" t="s">
        <v>53495</v>
      </c>
      <c r="C18262" s="5" t="s">
        <v>53496</v>
      </c>
      <c r="D18262" s="2" t="s">
        <v>44529</v>
      </c>
      <c r="E18262" s="1"/>
      <c r="F18262" s="1"/>
    </row>
    <row r="18263" spans="1:6" x14ac:dyDescent="0.25">
      <c r="A18263" s="1" t="s">
        <v>36937</v>
      </c>
      <c r="B18263" s="1" t="s">
        <v>36938</v>
      </c>
      <c r="C18263" s="5" t="s">
        <v>53497</v>
      </c>
      <c r="D18263" s="2" t="s">
        <v>44529</v>
      </c>
      <c r="E18263" s="1"/>
      <c r="F18263" s="1"/>
    </row>
    <row r="18264" spans="1:6" x14ac:dyDescent="0.25">
      <c r="A18264" s="1" t="s">
        <v>53498</v>
      </c>
      <c r="B18264" s="1" t="s">
        <v>53499</v>
      </c>
      <c r="C18264" s="5" t="s">
        <v>53500</v>
      </c>
      <c r="D18264" s="2" t="s">
        <v>44529</v>
      </c>
      <c r="E18264" s="1"/>
      <c r="F18264" s="1"/>
    </row>
    <row r="18265" spans="1:6" x14ac:dyDescent="0.25">
      <c r="A18265" s="1" t="s">
        <v>53501</v>
      </c>
      <c r="B18265" s="1" t="s">
        <v>53502</v>
      </c>
      <c r="C18265" s="5" t="s">
        <v>53503</v>
      </c>
      <c r="D18265" s="2" t="s">
        <v>44529</v>
      </c>
      <c r="E18265" s="1"/>
      <c r="F18265" s="1"/>
    </row>
    <row r="18266" spans="1:6" x14ac:dyDescent="0.25">
      <c r="A18266" s="1" t="s">
        <v>53504</v>
      </c>
      <c r="B18266" s="1" t="s">
        <v>53505</v>
      </c>
      <c r="C18266" s="5" t="s">
        <v>53506</v>
      </c>
      <c r="D18266" s="2" t="s">
        <v>44529</v>
      </c>
      <c r="E18266" s="1"/>
      <c r="F18266" s="1"/>
    </row>
    <row r="18267" spans="1:6" x14ac:dyDescent="0.25">
      <c r="A18267" s="1" t="s">
        <v>53507</v>
      </c>
      <c r="B18267" s="1" t="s">
        <v>19584</v>
      </c>
      <c r="C18267" s="5" t="s">
        <v>53508</v>
      </c>
      <c r="D18267" s="2" t="s">
        <v>44529</v>
      </c>
      <c r="E18267" s="1"/>
      <c r="F18267" s="1"/>
    </row>
    <row r="18268" spans="1:6" x14ac:dyDescent="0.25">
      <c r="A18268" s="1" t="s">
        <v>53509</v>
      </c>
      <c r="B18268" s="1" t="s">
        <v>36947</v>
      </c>
      <c r="C18268" s="5" t="s">
        <v>53510</v>
      </c>
      <c r="D18268" s="2" t="s">
        <v>44529</v>
      </c>
      <c r="E18268" s="1"/>
      <c r="F18268" s="1"/>
    </row>
    <row r="18269" spans="1:6" x14ac:dyDescent="0.25">
      <c r="A18269" s="1" t="s">
        <v>53511</v>
      </c>
      <c r="B18269" s="1" t="s">
        <v>53512</v>
      </c>
      <c r="C18269" s="5" t="s">
        <v>53513</v>
      </c>
      <c r="D18269" s="2" t="s">
        <v>44529</v>
      </c>
      <c r="E18269" s="1"/>
      <c r="F18269" s="1"/>
    </row>
    <row r="18270" spans="1:6" x14ac:dyDescent="0.25">
      <c r="A18270" s="1" t="s">
        <v>53514</v>
      </c>
      <c r="B18270" s="1" t="s">
        <v>53515</v>
      </c>
      <c r="C18270" s="5" t="s">
        <v>53516</v>
      </c>
      <c r="D18270" s="2" t="s">
        <v>44529</v>
      </c>
      <c r="E18270" s="1"/>
      <c r="F18270" s="1"/>
    </row>
    <row r="18271" spans="1:6" x14ac:dyDescent="0.25">
      <c r="A18271" s="1" t="s">
        <v>53517</v>
      </c>
      <c r="B18271" s="1" t="s">
        <v>19683</v>
      </c>
      <c r="C18271" s="5" t="s">
        <v>53518</v>
      </c>
      <c r="D18271" s="2" t="s">
        <v>44529</v>
      </c>
      <c r="E18271" s="1"/>
      <c r="F18271" s="1"/>
    </row>
    <row r="18272" spans="1:6" x14ac:dyDescent="0.25">
      <c r="A18272" s="1" t="s">
        <v>36952</v>
      </c>
      <c r="B18272" s="1" t="s">
        <v>36953</v>
      </c>
      <c r="C18272" s="5" t="s">
        <v>53519</v>
      </c>
      <c r="D18272" s="2" t="s">
        <v>44529</v>
      </c>
      <c r="E18272" s="1"/>
      <c r="F18272" s="1"/>
    </row>
    <row r="18273" spans="1:6" x14ac:dyDescent="0.25">
      <c r="A18273" s="1" t="s">
        <v>53520</v>
      </c>
      <c r="B18273" s="1" t="s">
        <v>53521</v>
      </c>
      <c r="C18273" s="5" t="s">
        <v>53522</v>
      </c>
      <c r="D18273" s="2" t="s">
        <v>44529</v>
      </c>
      <c r="E18273" s="1"/>
      <c r="F18273" s="1"/>
    </row>
    <row r="18274" spans="1:6" x14ac:dyDescent="0.25">
      <c r="A18274" s="1" t="s">
        <v>53523</v>
      </c>
      <c r="B18274" s="1" t="s">
        <v>19836</v>
      </c>
      <c r="C18274" s="5" t="s">
        <v>53524</v>
      </c>
      <c r="D18274" s="2" t="s">
        <v>44529</v>
      </c>
      <c r="E18274" s="1"/>
      <c r="F18274" s="1"/>
    </row>
    <row r="18275" spans="1:6" x14ac:dyDescent="0.25">
      <c r="A18275" s="1" t="s">
        <v>53525</v>
      </c>
      <c r="B18275" s="1" t="s">
        <v>53526</v>
      </c>
      <c r="C18275" s="5" t="s">
        <v>53527</v>
      </c>
      <c r="D18275" s="2" t="s">
        <v>44529</v>
      </c>
      <c r="E18275" s="1"/>
      <c r="F18275" s="1"/>
    </row>
    <row r="18276" spans="1:6" x14ac:dyDescent="0.25">
      <c r="A18276" s="1" t="s">
        <v>53528</v>
      </c>
      <c r="B18276" s="1" t="s">
        <v>53529</v>
      </c>
      <c r="C18276" s="5" t="s">
        <v>53530</v>
      </c>
      <c r="D18276" s="2" t="s">
        <v>44529</v>
      </c>
      <c r="E18276" s="1"/>
      <c r="F18276" s="1"/>
    </row>
    <row r="18277" spans="1:6" x14ac:dyDescent="0.25">
      <c r="A18277" s="1" t="s">
        <v>53531</v>
      </c>
      <c r="B18277" s="1" t="s">
        <v>53532</v>
      </c>
      <c r="C18277" s="5" t="s">
        <v>53533</v>
      </c>
      <c r="D18277" s="2" t="s">
        <v>44529</v>
      </c>
      <c r="E18277" s="1"/>
      <c r="F18277" s="1"/>
    </row>
    <row r="18278" spans="1:6" x14ac:dyDescent="0.25">
      <c r="A18278" s="1" t="s">
        <v>53534</v>
      </c>
      <c r="B18278" s="1" t="s">
        <v>53535</v>
      </c>
      <c r="C18278" s="5" t="s">
        <v>53536</v>
      </c>
      <c r="D18278" s="2" t="s">
        <v>44529</v>
      </c>
      <c r="E18278" s="1"/>
      <c r="F18278" s="1"/>
    </row>
    <row r="18279" spans="1:6" x14ac:dyDescent="0.25">
      <c r="A18279" s="1" t="s">
        <v>53537</v>
      </c>
      <c r="B18279" s="1" t="s">
        <v>20124</v>
      </c>
      <c r="C18279" s="5" t="s">
        <v>53538</v>
      </c>
      <c r="D18279" s="2" t="s">
        <v>44529</v>
      </c>
      <c r="E18279" s="1"/>
      <c r="F18279" s="1"/>
    </row>
    <row r="18280" spans="1:6" x14ac:dyDescent="0.25">
      <c r="A18280" s="1" t="s">
        <v>53539</v>
      </c>
      <c r="B18280" s="1" t="s">
        <v>53540</v>
      </c>
      <c r="C18280" s="5" t="s">
        <v>53541</v>
      </c>
      <c r="D18280" s="2" t="s">
        <v>44529</v>
      </c>
      <c r="E18280" s="1"/>
      <c r="F18280" s="1"/>
    </row>
    <row r="18281" spans="1:6" x14ac:dyDescent="0.25">
      <c r="A18281" s="1" t="s">
        <v>53542</v>
      </c>
      <c r="B18281" s="1" t="s">
        <v>53543</v>
      </c>
      <c r="C18281" s="5" t="s">
        <v>53544</v>
      </c>
      <c r="D18281" s="2" t="s">
        <v>44529</v>
      </c>
      <c r="E18281" s="1"/>
      <c r="F18281" s="1"/>
    </row>
    <row r="18282" spans="1:6" x14ac:dyDescent="0.25">
      <c r="A18282" s="1" t="s">
        <v>53545</v>
      </c>
      <c r="B18282" s="1" t="s">
        <v>53546</v>
      </c>
      <c r="C18282" s="5" t="s">
        <v>53547</v>
      </c>
      <c r="D18282" s="2" t="s">
        <v>44529</v>
      </c>
      <c r="E18282" s="1"/>
      <c r="F18282" s="1"/>
    </row>
    <row r="18283" spans="1:6" x14ac:dyDescent="0.25">
      <c r="A18283" s="1" t="s">
        <v>36982</v>
      </c>
      <c r="B18283" s="1" t="s">
        <v>36983</v>
      </c>
      <c r="C18283" s="5" t="s">
        <v>53548</v>
      </c>
      <c r="D18283" s="2" t="s">
        <v>44529</v>
      </c>
      <c r="E18283" s="1"/>
      <c r="F18283" s="1"/>
    </row>
    <row r="18284" spans="1:6" x14ac:dyDescent="0.25">
      <c r="A18284" s="1" t="s">
        <v>53549</v>
      </c>
      <c r="B18284" s="1" t="s">
        <v>53550</v>
      </c>
      <c r="C18284" s="5" t="s">
        <v>53551</v>
      </c>
      <c r="D18284" s="2" t="s">
        <v>44529</v>
      </c>
      <c r="E18284" s="1"/>
      <c r="F18284" s="1"/>
    </row>
    <row r="18285" spans="1:6" x14ac:dyDescent="0.25">
      <c r="A18285" s="1" t="s">
        <v>53552</v>
      </c>
      <c r="B18285" s="1" t="s">
        <v>20501</v>
      </c>
      <c r="C18285" s="5" t="s">
        <v>53553</v>
      </c>
      <c r="D18285" s="2" t="s">
        <v>44529</v>
      </c>
      <c r="E18285" s="1"/>
      <c r="F18285" s="1"/>
    </row>
    <row r="18286" spans="1:6" x14ac:dyDescent="0.25">
      <c r="A18286" s="1" t="s">
        <v>53554</v>
      </c>
      <c r="B18286" s="1" t="s">
        <v>20564</v>
      </c>
      <c r="C18286" s="5" t="s">
        <v>53555</v>
      </c>
      <c r="D18286" s="2" t="s">
        <v>44529</v>
      </c>
      <c r="E18286" s="1"/>
      <c r="F18286" s="1"/>
    </row>
    <row r="18287" spans="1:6" x14ac:dyDescent="0.25">
      <c r="A18287" s="1" t="s">
        <v>53556</v>
      </c>
      <c r="B18287" s="1" t="s">
        <v>20604</v>
      </c>
      <c r="C18287" s="5" t="s">
        <v>53557</v>
      </c>
      <c r="D18287" s="2" t="s">
        <v>44529</v>
      </c>
      <c r="E18287" s="1"/>
      <c r="F18287" s="1"/>
    </row>
    <row r="18288" spans="1:6" x14ac:dyDescent="0.25">
      <c r="A18288" s="1" t="s">
        <v>53558</v>
      </c>
      <c r="B18288" s="1" t="s">
        <v>53559</v>
      </c>
      <c r="C18288" s="5" t="s">
        <v>53560</v>
      </c>
      <c r="D18288" s="2" t="s">
        <v>44529</v>
      </c>
      <c r="E18288" s="1"/>
      <c r="F18288" s="1"/>
    </row>
    <row r="18289" spans="1:6" x14ac:dyDescent="0.25">
      <c r="A18289" s="1" t="s">
        <v>53561</v>
      </c>
      <c r="B18289" s="1" t="s">
        <v>53562</v>
      </c>
      <c r="C18289" s="5" t="s">
        <v>53563</v>
      </c>
      <c r="D18289" s="2" t="s">
        <v>44529</v>
      </c>
      <c r="E18289" s="1"/>
      <c r="F18289" s="1"/>
    </row>
    <row r="18290" spans="1:6" x14ac:dyDescent="0.25">
      <c r="A18290" s="1" t="s">
        <v>53564</v>
      </c>
      <c r="B18290" s="1" t="s">
        <v>20694</v>
      </c>
      <c r="C18290" s="5" t="s">
        <v>53565</v>
      </c>
      <c r="D18290" s="2" t="s">
        <v>44529</v>
      </c>
      <c r="E18290" s="1"/>
      <c r="F18290" s="1"/>
    </row>
    <row r="18291" spans="1:6" x14ac:dyDescent="0.25">
      <c r="A18291" s="1" t="s">
        <v>53566</v>
      </c>
      <c r="B18291" s="1" t="s">
        <v>53567</v>
      </c>
      <c r="C18291" s="5" t="s">
        <v>53568</v>
      </c>
      <c r="D18291" s="2" t="s">
        <v>44529</v>
      </c>
      <c r="E18291" s="1"/>
      <c r="F18291" s="1"/>
    </row>
    <row r="18292" spans="1:6" x14ac:dyDescent="0.25">
      <c r="A18292" s="1" t="s">
        <v>53569</v>
      </c>
      <c r="B18292" s="1" t="s">
        <v>20794</v>
      </c>
      <c r="C18292" s="5" t="s">
        <v>53570</v>
      </c>
      <c r="D18292" s="2" t="s">
        <v>44529</v>
      </c>
      <c r="E18292" s="1"/>
      <c r="F18292" s="1"/>
    </row>
    <row r="18293" spans="1:6" x14ac:dyDescent="0.25">
      <c r="A18293" s="1" t="s">
        <v>36994</v>
      </c>
      <c r="B18293" s="1" t="s">
        <v>36995</v>
      </c>
      <c r="C18293" s="5" t="s">
        <v>53571</v>
      </c>
      <c r="D18293" s="2" t="s">
        <v>44529</v>
      </c>
      <c r="E18293" s="1"/>
      <c r="F18293" s="1"/>
    </row>
    <row r="18294" spans="1:6" x14ac:dyDescent="0.25">
      <c r="A18294" s="1" t="s">
        <v>53572</v>
      </c>
      <c r="B18294" s="1" t="s">
        <v>53573</v>
      </c>
      <c r="C18294" s="5" t="s">
        <v>53574</v>
      </c>
      <c r="D18294" s="2" t="s">
        <v>44529</v>
      </c>
      <c r="E18294" s="1"/>
      <c r="F18294" s="1"/>
    </row>
    <row r="18295" spans="1:6" x14ac:dyDescent="0.25">
      <c r="A18295" s="1" t="s">
        <v>53575</v>
      </c>
      <c r="B18295" s="1" t="s">
        <v>20828</v>
      </c>
      <c r="C18295" s="5" t="s">
        <v>53576</v>
      </c>
      <c r="D18295" s="2" t="s">
        <v>44529</v>
      </c>
      <c r="E18295" s="1"/>
      <c r="F18295" s="1"/>
    </row>
    <row r="18296" spans="1:6" x14ac:dyDescent="0.25">
      <c r="A18296" s="1" t="s">
        <v>53577</v>
      </c>
      <c r="B18296" s="1" t="s">
        <v>53578</v>
      </c>
      <c r="C18296" s="5" t="s">
        <v>53579</v>
      </c>
      <c r="D18296" s="2" t="s">
        <v>44529</v>
      </c>
      <c r="E18296" s="1"/>
      <c r="F18296" s="1"/>
    </row>
    <row r="18297" spans="1:6" x14ac:dyDescent="0.25">
      <c r="A18297" s="1" t="s">
        <v>53580</v>
      </c>
      <c r="B18297" s="1" t="s">
        <v>20874</v>
      </c>
      <c r="C18297" s="5" t="s">
        <v>53581</v>
      </c>
      <c r="D18297" s="2" t="s">
        <v>44529</v>
      </c>
      <c r="E18297" s="1"/>
      <c r="F18297" s="1"/>
    </row>
    <row r="18298" spans="1:6" x14ac:dyDescent="0.25">
      <c r="A18298" s="1" t="s">
        <v>53582</v>
      </c>
      <c r="B18298" s="1" t="s">
        <v>53583</v>
      </c>
      <c r="C18298" s="5" t="s">
        <v>53584</v>
      </c>
      <c r="D18298" s="2" t="s">
        <v>44529</v>
      </c>
      <c r="E18298" s="1"/>
      <c r="F18298" s="1"/>
    </row>
    <row r="18299" spans="1:6" x14ac:dyDescent="0.25">
      <c r="A18299" s="1" t="s">
        <v>53585</v>
      </c>
      <c r="B18299" s="1" t="s">
        <v>53586</v>
      </c>
      <c r="C18299" s="5" t="s">
        <v>53587</v>
      </c>
      <c r="D18299" s="2" t="s">
        <v>44529</v>
      </c>
      <c r="E18299" s="1"/>
      <c r="F18299" s="1"/>
    </row>
    <row r="18300" spans="1:6" x14ac:dyDescent="0.25">
      <c r="A18300" s="1" t="s">
        <v>53588</v>
      </c>
      <c r="B18300" s="1" t="s">
        <v>53589</v>
      </c>
      <c r="C18300" s="5" t="s">
        <v>53590</v>
      </c>
      <c r="D18300" s="2" t="s">
        <v>44529</v>
      </c>
      <c r="E18300" s="1"/>
      <c r="F18300" s="1"/>
    </row>
    <row r="18301" spans="1:6" x14ac:dyDescent="0.25">
      <c r="A18301" s="1" t="s">
        <v>53591</v>
      </c>
      <c r="B18301" s="1" t="s">
        <v>53592</v>
      </c>
      <c r="C18301" s="5" t="s">
        <v>53593</v>
      </c>
      <c r="D18301" s="2" t="s">
        <v>44529</v>
      </c>
      <c r="E18301" s="1"/>
      <c r="F18301" s="1"/>
    </row>
    <row r="18302" spans="1:6" x14ac:dyDescent="0.25">
      <c r="A18302" s="1" t="s">
        <v>53594</v>
      </c>
      <c r="B18302" s="1" t="s">
        <v>53595</v>
      </c>
      <c r="C18302" s="5" t="s">
        <v>53596</v>
      </c>
      <c r="D18302" s="2" t="s">
        <v>44529</v>
      </c>
      <c r="E18302" s="1"/>
      <c r="F18302" s="1"/>
    </row>
    <row r="18303" spans="1:6" x14ac:dyDescent="0.25">
      <c r="A18303" s="1" t="s">
        <v>53597</v>
      </c>
      <c r="B18303" s="1" t="s">
        <v>53598</v>
      </c>
      <c r="C18303" s="5" t="s">
        <v>53599</v>
      </c>
      <c r="D18303" s="2" t="s">
        <v>44529</v>
      </c>
      <c r="E18303" s="1"/>
      <c r="F18303" s="1"/>
    </row>
    <row r="18304" spans="1:6" x14ac:dyDescent="0.25">
      <c r="A18304" s="1" t="s">
        <v>37000</v>
      </c>
      <c r="B18304" s="1" t="s">
        <v>37001</v>
      </c>
      <c r="C18304" s="5" t="s">
        <v>53600</v>
      </c>
      <c r="D18304" s="2" t="s">
        <v>44529</v>
      </c>
      <c r="E18304" s="1"/>
      <c r="F18304" s="1"/>
    </row>
    <row r="18305" spans="1:6" x14ac:dyDescent="0.25">
      <c r="A18305" s="1" t="s">
        <v>37003</v>
      </c>
      <c r="B18305" s="1" t="s">
        <v>37004</v>
      </c>
      <c r="C18305" s="5" t="s">
        <v>53601</v>
      </c>
      <c r="D18305" s="2" t="s">
        <v>44529</v>
      </c>
      <c r="E18305" s="1"/>
      <c r="F18305" s="1"/>
    </row>
    <row r="18306" spans="1:6" x14ac:dyDescent="0.25">
      <c r="A18306" s="1" t="s">
        <v>53602</v>
      </c>
      <c r="B18306" s="1" t="s">
        <v>53603</v>
      </c>
      <c r="C18306" s="5" t="s">
        <v>53604</v>
      </c>
      <c r="D18306" s="2" t="s">
        <v>44529</v>
      </c>
      <c r="E18306" s="1"/>
      <c r="F18306" s="1"/>
    </row>
    <row r="18307" spans="1:6" x14ac:dyDescent="0.25">
      <c r="A18307" s="1" t="s">
        <v>53605</v>
      </c>
      <c r="B18307" s="1" t="s">
        <v>21126</v>
      </c>
      <c r="C18307" s="5" t="s">
        <v>53606</v>
      </c>
      <c r="D18307" s="2" t="s">
        <v>44529</v>
      </c>
      <c r="E18307" s="1"/>
      <c r="F18307" s="1"/>
    </row>
    <row r="18308" spans="1:6" x14ac:dyDescent="0.25">
      <c r="A18308" s="1" t="s">
        <v>53607</v>
      </c>
      <c r="B18308" s="1" t="s">
        <v>21241</v>
      </c>
      <c r="C18308" s="5" t="s">
        <v>53608</v>
      </c>
      <c r="D18308" s="2" t="s">
        <v>44529</v>
      </c>
      <c r="E18308" s="1"/>
      <c r="F18308" s="1"/>
    </row>
    <row r="18309" spans="1:6" x14ac:dyDescent="0.25">
      <c r="A18309" s="1" t="s">
        <v>37018</v>
      </c>
      <c r="B18309" s="1" t="s">
        <v>37019</v>
      </c>
      <c r="C18309" s="5" t="s">
        <v>53609</v>
      </c>
      <c r="D18309" s="2" t="s">
        <v>44529</v>
      </c>
      <c r="E18309" s="1"/>
      <c r="F18309" s="1"/>
    </row>
    <row r="18310" spans="1:6" x14ac:dyDescent="0.25">
      <c r="A18310" s="1" t="s">
        <v>53610</v>
      </c>
      <c r="B18310" s="1" t="s">
        <v>53611</v>
      </c>
      <c r="C18310" s="5" t="s">
        <v>53612</v>
      </c>
      <c r="D18310" s="2" t="s">
        <v>44529</v>
      </c>
      <c r="E18310" s="1"/>
      <c r="F18310" s="1"/>
    </row>
    <row r="18311" spans="1:6" x14ac:dyDescent="0.25">
      <c r="A18311" s="1" t="s">
        <v>53613</v>
      </c>
      <c r="B18311" s="1" t="s">
        <v>53614</v>
      </c>
      <c r="C18311" s="5" t="s">
        <v>53615</v>
      </c>
      <c r="D18311" s="2" t="s">
        <v>44529</v>
      </c>
      <c r="E18311" s="1"/>
      <c r="F18311" s="1"/>
    </row>
    <row r="18312" spans="1:6" x14ac:dyDescent="0.25">
      <c r="A18312" s="1" t="s">
        <v>53616</v>
      </c>
      <c r="B18312" s="1" t="s">
        <v>21421</v>
      </c>
      <c r="C18312" s="5" t="s">
        <v>53617</v>
      </c>
      <c r="D18312" s="2" t="s">
        <v>44529</v>
      </c>
      <c r="E18312" s="1"/>
      <c r="F18312" s="1"/>
    </row>
    <row r="18313" spans="1:6" x14ac:dyDescent="0.25">
      <c r="A18313" s="1" t="s">
        <v>53618</v>
      </c>
      <c r="B18313" s="1" t="s">
        <v>21467</v>
      </c>
      <c r="C18313" s="5" t="s">
        <v>53619</v>
      </c>
      <c r="D18313" s="2" t="s">
        <v>44529</v>
      </c>
      <c r="E18313" s="1"/>
      <c r="F18313" s="1"/>
    </row>
    <row r="18314" spans="1:6" x14ac:dyDescent="0.25">
      <c r="A18314" s="1" t="s">
        <v>53620</v>
      </c>
      <c r="B18314" s="1" t="s">
        <v>53621</v>
      </c>
      <c r="C18314" s="5" t="s">
        <v>53622</v>
      </c>
      <c r="D18314" s="2" t="s">
        <v>44529</v>
      </c>
      <c r="E18314" s="1"/>
      <c r="F18314" s="1"/>
    </row>
    <row r="18315" spans="1:6" x14ac:dyDescent="0.25">
      <c r="A18315" s="1" t="s">
        <v>53623</v>
      </c>
      <c r="B18315" s="1" t="s">
        <v>21531</v>
      </c>
      <c r="C18315" s="5" t="s">
        <v>53624</v>
      </c>
      <c r="D18315" s="2" t="s">
        <v>44529</v>
      </c>
      <c r="E18315" s="1"/>
      <c r="F18315" s="1"/>
    </row>
    <row r="18316" spans="1:6" x14ac:dyDescent="0.25">
      <c r="A18316" s="1" t="s">
        <v>53625</v>
      </c>
      <c r="B18316" s="1" t="s">
        <v>53626</v>
      </c>
      <c r="C18316" s="5" t="s">
        <v>53627</v>
      </c>
      <c r="D18316" s="2" t="s">
        <v>44529</v>
      </c>
      <c r="E18316" s="1"/>
      <c r="F18316" s="1"/>
    </row>
    <row r="18317" spans="1:6" x14ac:dyDescent="0.25">
      <c r="A18317" s="1" t="s">
        <v>53628</v>
      </c>
      <c r="B18317" s="1" t="s">
        <v>53629</v>
      </c>
      <c r="C18317" s="5" t="s">
        <v>53630</v>
      </c>
      <c r="D18317" s="2" t="s">
        <v>44529</v>
      </c>
      <c r="E18317" s="1"/>
      <c r="F18317" s="1"/>
    </row>
    <row r="18318" spans="1:6" x14ac:dyDescent="0.25">
      <c r="A18318" s="1" t="s">
        <v>53631</v>
      </c>
      <c r="B18318" s="1" t="s">
        <v>53632</v>
      </c>
      <c r="C18318" s="5" t="s">
        <v>53633</v>
      </c>
      <c r="D18318" s="2" t="s">
        <v>44529</v>
      </c>
      <c r="E18318" s="1"/>
      <c r="F18318" s="1"/>
    </row>
    <row r="18319" spans="1:6" x14ac:dyDescent="0.25">
      <c r="A18319" s="1" t="s">
        <v>53634</v>
      </c>
      <c r="B18319" s="1" t="s">
        <v>53635</v>
      </c>
      <c r="C18319" s="5" t="s">
        <v>53636</v>
      </c>
      <c r="D18319" s="2" t="s">
        <v>44529</v>
      </c>
      <c r="E18319" s="1"/>
      <c r="F18319" s="1"/>
    </row>
    <row r="18320" spans="1:6" x14ac:dyDescent="0.25">
      <c r="A18320" s="1" t="s">
        <v>37033</v>
      </c>
      <c r="B18320" s="1" t="s">
        <v>37034</v>
      </c>
      <c r="C18320" s="5" t="s">
        <v>53637</v>
      </c>
      <c r="D18320" s="2" t="s">
        <v>44529</v>
      </c>
      <c r="E18320" s="1"/>
      <c r="F18320" s="1"/>
    </row>
    <row r="18321" spans="1:6" x14ac:dyDescent="0.25">
      <c r="A18321" s="1" t="s">
        <v>53638</v>
      </c>
      <c r="B18321" s="1" t="s">
        <v>53639</v>
      </c>
      <c r="C18321" s="5" t="s">
        <v>53640</v>
      </c>
      <c r="D18321" s="2" t="s">
        <v>44529</v>
      </c>
      <c r="E18321" s="1"/>
      <c r="F18321" s="1"/>
    </row>
    <row r="18322" spans="1:6" x14ac:dyDescent="0.25">
      <c r="A18322" s="1" t="s">
        <v>37045</v>
      </c>
      <c r="B18322" s="1" t="s">
        <v>37046</v>
      </c>
      <c r="C18322" s="5" t="s">
        <v>53641</v>
      </c>
      <c r="D18322" s="2" t="s">
        <v>44529</v>
      </c>
      <c r="E18322" s="1"/>
      <c r="F18322" s="1"/>
    </row>
    <row r="18323" spans="1:6" x14ac:dyDescent="0.25">
      <c r="A18323" s="1" t="s">
        <v>53642</v>
      </c>
      <c r="B18323" s="1" t="s">
        <v>53643</v>
      </c>
      <c r="C18323" s="5" t="s">
        <v>53644</v>
      </c>
      <c r="D18323" s="2" t="s">
        <v>44529</v>
      </c>
      <c r="E18323" s="1"/>
      <c r="F18323" s="1"/>
    </row>
    <row r="18324" spans="1:6" x14ac:dyDescent="0.25">
      <c r="A18324" s="1" t="s">
        <v>53645</v>
      </c>
      <c r="B18324" s="1" t="s">
        <v>53646</v>
      </c>
      <c r="C18324" s="5" t="s">
        <v>53647</v>
      </c>
      <c r="D18324" s="2" t="s">
        <v>44529</v>
      </c>
      <c r="E18324" s="1"/>
      <c r="F18324" s="1"/>
    </row>
    <row r="18325" spans="1:6" x14ac:dyDescent="0.25">
      <c r="A18325" s="1" t="s">
        <v>53648</v>
      </c>
      <c r="B18325" s="1" t="s">
        <v>53649</v>
      </c>
      <c r="C18325" s="5" t="s">
        <v>53650</v>
      </c>
      <c r="D18325" s="2" t="s">
        <v>44529</v>
      </c>
      <c r="E18325" s="1"/>
      <c r="F18325" s="1"/>
    </row>
    <row r="18326" spans="1:6" x14ac:dyDescent="0.25">
      <c r="A18326" s="1" t="s">
        <v>53651</v>
      </c>
      <c r="B18326" s="1" t="s">
        <v>53652</v>
      </c>
      <c r="C18326" s="5" t="s">
        <v>53653</v>
      </c>
      <c r="D18326" s="2" t="s">
        <v>44529</v>
      </c>
      <c r="E18326" s="1"/>
      <c r="F18326" s="1"/>
    </row>
    <row r="18327" spans="1:6" x14ac:dyDescent="0.25">
      <c r="A18327" s="1" t="s">
        <v>53654</v>
      </c>
      <c r="B18327" s="1" t="s">
        <v>53655</v>
      </c>
      <c r="C18327" s="5" t="s">
        <v>53656</v>
      </c>
      <c r="D18327" s="2" t="s">
        <v>44529</v>
      </c>
      <c r="E18327" s="1"/>
      <c r="F18327" s="1"/>
    </row>
    <row r="18328" spans="1:6" x14ac:dyDescent="0.25">
      <c r="A18328" s="1" t="s">
        <v>53657</v>
      </c>
      <c r="B18328" s="1" t="s">
        <v>53658</v>
      </c>
      <c r="C18328" s="5" t="s">
        <v>53659</v>
      </c>
      <c r="D18328" s="2" t="s">
        <v>44529</v>
      </c>
      <c r="E18328" s="1"/>
      <c r="F18328" s="1"/>
    </row>
    <row r="18329" spans="1:6" x14ac:dyDescent="0.25">
      <c r="A18329" s="1" t="s">
        <v>53660</v>
      </c>
      <c r="B18329" s="1" t="s">
        <v>53661</v>
      </c>
      <c r="C18329" s="5" t="s">
        <v>53662</v>
      </c>
      <c r="D18329" s="2" t="s">
        <v>44529</v>
      </c>
      <c r="E18329" s="1"/>
      <c r="F18329" s="1"/>
    </row>
    <row r="18330" spans="1:6" x14ac:dyDescent="0.25">
      <c r="A18330" s="1" t="s">
        <v>53663</v>
      </c>
      <c r="B18330" s="1" t="s">
        <v>53664</v>
      </c>
      <c r="C18330" s="5" t="s">
        <v>53665</v>
      </c>
      <c r="D18330" s="2" t="s">
        <v>44529</v>
      </c>
      <c r="E18330" s="1"/>
      <c r="F18330" s="1"/>
    </row>
    <row r="18331" spans="1:6" x14ac:dyDescent="0.25">
      <c r="A18331" s="1" t="s">
        <v>53666</v>
      </c>
      <c r="B18331" s="1" t="s">
        <v>53667</v>
      </c>
      <c r="C18331" s="5" t="s">
        <v>53668</v>
      </c>
      <c r="D18331" s="2" t="s">
        <v>44529</v>
      </c>
      <c r="E18331" s="1"/>
      <c r="F18331" s="1"/>
    </row>
    <row r="18332" spans="1:6" x14ac:dyDescent="0.25">
      <c r="A18332" s="1" t="s">
        <v>53669</v>
      </c>
      <c r="B18332" s="1" t="s">
        <v>53670</v>
      </c>
      <c r="C18332" s="5" t="s">
        <v>53671</v>
      </c>
      <c r="D18332" s="2" t="s">
        <v>44529</v>
      </c>
      <c r="E18332" s="1"/>
      <c r="F18332" s="1"/>
    </row>
    <row r="18333" spans="1:6" x14ac:dyDescent="0.25">
      <c r="A18333" s="1" t="s">
        <v>53672</v>
      </c>
      <c r="B18333" s="1" t="s">
        <v>53673</v>
      </c>
      <c r="C18333" s="5" t="s">
        <v>53674</v>
      </c>
      <c r="D18333" s="2" t="s">
        <v>44529</v>
      </c>
      <c r="E18333" s="1"/>
      <c r="F18333" s="1"/>
    </row>
    <row r="18334" spans="1:6" x14ac:dyDescent="0.25">
      <c r="A18334" s="1" t="s">
        <v>53675</v>
      </c>
      <c r="B18334" s="1" t="s">
        <v>53676</v>
      </c>
      <c r="C18334" s="5" t="s">
        <v>53677</v>
      </c>
      <c r="D18334" s="2" t="s">
        <v>44529</v>
      </c>
      <c r="E18334" s="1"/>
      <c r="F18334" s="1"/>
    </row>
    <row r="18335" spans="1:6" x14ac:dyDescent="0.25">
      <c r="A18335" s="1" t="s">
        <v>53678</v>
      </c>
      <c r="B18335" s="1" t="s">
        <v>53679</v>
      </c>
      <c r="C18335" s="5" t="s">
        <v>53680</v>
      </c>
      <c r="D18335" s="2" t="s">
        <v>44529</v>
      </c>
      <c r="E18335" s="1"/>
      <c r="F18335" s="1"/>
    </row>
    <row r="18336" spans="1:6" x14ac:dyDescent="0.25">
      <c r="A18336" s="1" t="s">
        <v>53681</v>
      </c>
      <c r="B18336" s="1" t="s">
        <v>53682</v>
      </c>
      <c r="C18336" s="5" t="s">
        <v>53683</v>
      </c>
      <c r="D18336" s="2" t="s">
        <v>44529</v>
      </c>
      <c r="E18336" s="1"/>
      <c r="F18336" s="1"/>
    </row>
    <row r="18337" spans="1:6" x14ac:dyDescent="0.25">
      <c r="A18337" s="1" t="s">
        <v>53684</v>
      </c>
      <c r="B18337" s="1" t="s">
        <v>53685</v>
      </c>
      <c r="C18337" s="5" t="s">
        <v>53686</v>
      </c>
      <c r="D18337" s="2" t="s">
        <v>44529</v>
      </c>
      <c r="E18337" s="1"/>
      <c r="F18337" s="1"/>
    </row>
    <row r="18338" spans="1:6" x14ac:dyDescent="0.25">
      <c r="A18338" s="1" t="s">
        <v>53687</v>
      </c>
      <c r="B18338" s="1" t="s">
        <v>53688</v>
      </c>
      <c r="C18338" s="5" t="s">
        <v>53689</v>
      </c>
      <c r="D18338" s="2" t="s">
        <v>44529</v>
      </c>
      <c r="E18338" s="1"/>
      <c r="F18338" s="1"/>
    </row>
    <row r="18339" spans="1:6" x14ac:dyDescent="0.25">
      <c r="A18339" s="1" t="s">
        <v>53690</v>
      </c>
      <c r="B18339" s="1" t="s">
        <v>53691</v>
      </c>
      <c r="C18339" s="5" t="s">
        <v>53692</v>
      </c>
      <c r="D18339" s="2" t="s">
        <v>44529</v>
      </c>
      <c r="E18339" s="1"/>
      <c r="F18339" s="1"/>
    </row>
    <row r="18340" spans="1:6" x14ac:dyDescent="0.25">
      <c r="A18340" s="1" t="s">
        <v>53693</v>
      </c>
      <c r="B18340" s="1" t="s">
        <v>53694</v>
      </c>
      <c r="C18340" s="5" t="s">
        <v>53695</v>
      </c>
      <c r="D18340" s="2" t="s">
        <v>44529</v>
      </c>
      <c r="E18340" s="1"/>
      <c r="F18340" s="1"/>
    </row>
    <row r="18341" spans="1:6" x14ac:dyDescent="0.25">
      <c r="A18341" s="1" t="s">
        <v>37075</v>
      </c>
      <c r="B18341" s="1" t="s">
        <v>37076</v>
      </c>
      <c r="C18341" s="5" t="s">
        <v>53696</v>
      </c>
      <c r="D18341" s="2" t="s">
        <v>44529</v>
      </c>
      <c r="E18341" s="1"/>
      <c r="F18341" s="1"/>
    </row>
    <row r="18342" spans="1:6" x14ac:dyDescent="0.25">
      <c r="A18342" s="1" t="s">
        <v>53697</v>
      </c>
      <c r="B18342" s="1" t="s">
        <v>53698</v>
      </c>
      <c r="C18342" s="5" t="s">
        <v>53699</v>
      </c>
      <c r="D18342" s="2" t="s">
        <v>44529</v>
      </c>
      <c r="E18342" s="1"/>
      <c r="F18342" s="1"/>
    </row>
    <row r="18343" spans="1:6" x14ac:dyDescent="0.25">
      <c r="A18343" s="1" t="s">
        <v>37081</v>
      </c>
      <c r="B18343" s="1" t="s">
        <v>37082</v>
      </c>
      <c r="C18343" s="5" t="s">
        <v>53700</v>
      </c>
      <c r="D18343" s="2" t="s">
        <v>44529</v>
      </c>
      <c r="E18343" s="1"/>
      <c r="F18343" s="1"/>
    </row>
    <row r="18344" spans="1:6" x14ac:dyDescent="0.25">
      <c r="A18344" s="1" t="s">
        <v>53701</v>
      </c>
      <c r="B18344" s="1" t="s">
        <v>53702</v>
      </c>
      <c r="C18344" s="5" t="s">
        <v>53703</v>
      </c>
      <c r="D18344" s="2" t="s">
        <v>44529</v>
      </c>
      <c r="E18344" s="1"/>
      <c r="F18344" s="1"/>
    </row>
    <row r="18345" spans="1:6" x14ac:dyDescent="0.25">
      <c r="A18345" s="1" t="s">
        <v>53704</v>
      </c>
      <c r="B18345" s="1" t="s">
        <v>53705</v>
      </c>
      <c r="C18345" s="5" t="s">
        <v>53706</v>
      </c>
      <c r="D18345" s="2" t="s">
        <v>44529</v>
      </c>
      <c r="E18345" s="1"/>
      <c r="F18345" s="1"/>
    </row>
    <row r="18346" spans="1:6" x14ac:dyDescent="0.25">
      <c r="A18346" s="1" t="s">
        <v>37087</v>
      </c>
      <c r="B18346" s="1" t="s">
        <v>37088</v>
      </c>
      <c r="C18346" s="5" t="s">
        <v>53707</v>
      </c>
      <c r="D18346" s="2" t="s">
        <v>44529</v>
      </c>
      <c r="E18346" s="1"/>
      <c r="F18346" s="1"/>
    </row>
    <row r="18347" spans="1:6" x14ac:dyDescent="0.25">
      <c r="A18347" s="1" t="s">
        <v>53708</v>
      </c>
      <c r="B18347" s="1" t="s">
        <v>53709</v>
      </c>
      <c r="C18347" s="5" t="s">
        <v>53710</v>
      </c>
      <c r="D18347" s="2" t="s">
        <v>44529</v>
      </c>
      <c r="E18347" s="1"/>
      <c r="F18347" s="1"/>
    </row>
    <row r="18348" spans="1:6" x14ac:dyDescent="0.25">
      <c r="A18348" s="1" t="s">
        <v>37094</v>
      </c>
      <c r="B18348" s="1" t="s">
        <v>37095</v>
      </c>
      <c r="C18348" s="5" t="s">
        <v>53711</v>
      </c>
      <c r="D18348" s="2" t="s">
        <v>44529</v>
      </c>
      <c r="E18348" s="1"/>
      <c r="F18348" s="1"/>
    </row>
    <row r="18349" spans="1:6" x14ac:dyDescent="0.25">
      <c r="A18349" s="1" t="s">
        <v>53712</v>
      </c>
      <c r="B18349" s="1" t="s">
        <v>53713</v>
      </c>
      <c r="C18349" s="5" t="s">
        <v>53714</v>
      </c>
      <c r="D18349" s="2" t="s">
        <v>44529</v>
      </c>
      <c r="E18349" s="1"/>
      <c r="F18349" s="1"/>
    </row>
    <row r="18350" spans="1:6" x14ac:dyDescent="0.25">
      <c r="A18350" s="1" t="s">
        <v>53715</v>
      </c>
      <c r="B18350" s="1" t="s">
        <v>22843</v>
      </c>
      <c r="C18350" s="5" t="s">
        <v>53716</v>
      </c>
      <c r="D18350" s="2" t="s">
        <v>44529</v>
      </c>
      <c r="E18350" s="1"/>
      <c r="F18350" s="1"/>
    </row>
    <row r="18351" spans="1:6" x14ac:dyDescent="0.25">
      <c r="A18351" s="1" t="s">
        <v>53717</v>
      </c>
      <c r="B18351" s="1" t="s">
        <v>22846</v>
      </c>
      <c r="C18351" s="5" t="s">
        <v>53718</v>
      </c>
      <c r="D18351" s="2" t="s">
        <v>44529</v>
      </c>
      <c r="E18351" s="1"/>
      <c r="F18351" s="1"/>
    </row>
    <row r="18352" spans="1:6" x14ac:dyDescent="0.25">
      <c r="A18352" s="1" t="s">
        <v>53719</v>
      </c>
      <c r="B18352" s="1" t="s">
        <v>22874</v>
      </c>
      <c r="C18352" s="5" t="s">
        <v>53720</v>
      </c>
      <c r="D18352" s="2" t="s">
        <v>44529</v>
      </c>
      <c r="E18352" s="1"/>
      <c r="F18352" s="1"/>
    </row>
    <row r="18353" spans="1:6" x14ac:dyDescent="0.25">
      <c r="A18353" s="1" t="s">
        <v>53721</v>
      </c>
      <c r="B18353" s="1" t="s">
        <v>22888</v>
      </c>
      <c r="C18353" s="5" t="s">
        <v>53722</v>
      </c>
      <c r="D18353" s="2" t="s">
        <v>44529</v>
      </c>
      <c r="E18353" s="1"/>
      <c r="F18353" s="1"/>
    </row>
    <row r="18354" spans="1:6" x14ac:dyDescent="0.25">
      <c r="A18354" s="1" t="s">
        <v>53723</v>
      </c>
      <c r="B18354" s="1" t="s">
        <v>22958</v>
      </c>
      <c r="C18354" s="5" t="s">
        <v>53724</v>
      </c>
      <c r="D18354" s="2" t="s">
        <v>44529</v>
      </c>
      <c r="E18354" s="1"/>
      <c r="F18354" s="1"/>
    </row>
    <row r="18355" spans="1:6" x14ac:dyDescent="0.25">
      <c r="A18355" s="1" t="s">
        <v>53725</v>
      </c>
      <c r="B18355" s="1" t="s">
        <v>53726</v>
      </c>
      <c r="C18355" s="5" t="s">
        <v>53727</v>
      </c>
      <c r="D18355" s="2" t="s">
        <v>44529</v>
      </c>
      <c r="E18355" s="1"/>
      <c r="F18355" s="1"/>
    </row>
    <row r="18356" spans="1:6" x14ac:dyDescent="0.25">
      <c r="A18356" s="1" t="s">
        <v>37117</v>
      </c>
      <c r="B18356" s="1" t="s">
        <v>37118</v>
      </c>
      <c r="C18356" s="5" t="s">
        <v>53728</v>
      </c>
      <c r="D18356" s="2" t="s">
        <v>44529</v>
      </c>
      <c r="E18356" s="1"/>
      <c r="F18356" s="1"/>
    </row>
    <row r="18357" spans="1:6" x14ac:dyDescent="0.25">
      <c r="A18357" s="1" t="s">
        <v>53729</v>
      </c>
      <c r="B18357" s="1" t="s">
        <v>53730</v>
      </c>
      <c r="C18357" s="5" t="s">
        <v>53731</v>
      </c>
      <c r="D18357" s="2" t="s">
        <v>44529</v>
      </c>
      <c r="E18357" s="1"/>
      <c r="F18357" s="1"/>
    </row>
    <row r="18358" spans="1:6" x14ac:dyDescent="0.25">
      <c r="A18358" s="1" t="s">
        <v>37124</v>
      </c>
      <c r="B18358" s="1" t="s">
        <v>37125</v>
      </c>
      <c r="C18358" s="5" t="s">
        <v>53732</v>
      </c>
      <c r="D18358" s="2" t="s">
        <v>44529</v>
      </c>
      <c r="E18358" s="1"/>
      <c r="F18358" s="1"/>
    </row>
    <row r="18359" spans="1:6" x14ac:dyDescent="0.25">
      <c r="A18359" s="1" t="s">
        <v>53733</v>
      </c>
      <c r="B18359" s="1" t="s">
        <v>23146</v>
      </c>
      <c r="C18359" s="5" t="s">
        <v>53734</v>
      </c>
      <c r="D18359" s="2" t="s">
        <v>44529</v>
      </c>
      <c r="E18359" s="1"/>
      <c r="F18359" s="1"/>
    </row>
    <row r="18360" spans="1:6" x14ac:dyDescent="0.25">
      <c r="A18360" s="1" t="s">
        <v>53735</v>
      </c>
      <c r="B18360" s="1" t="s">
        <v>53736</v>
      </c>
      <c r="C18360" s="5" t="s">
        <v>53737</v>
      </c>
      <c r="D18360" s="2" t="s">
        <v>44529</v>
      </c>
      <c r="E18360" s="1"/>
      <c r="F18360" s="1"/>
    </row>
    <row r="18361" spans="1:6" x14ac:dyDescent="0.25">
      <c r="A18361" s="1" t="s">
        <v>53738</v>
      </c>
      <c r="B18361" s="1" t="s">
        <v>53739</v>
      </c>
      <c r="C18361" s="5" t="s">
        <v>53740</v>
      </c>
      <c r="D18361" s="2" t="s">
        <v>44529</v>
      </c>
      <c r="E18361" s="1"/>
      <c r="F18361" s="1"/>
    </row>
    <row r="18362" spans="1:6" x14ac:dyDescent="0.25">
      <c r="A18362" s="1" t="s">
        <v>53741</v>
      </c>
      <c r="B18362" s="1" t="s">
        <v>37134</v>
      </c>
      <c r="C18362" s="5" t="s">
        <v>53742</v>
      </c>
      <c r="D18362" s="2" t="s">
        <v>44529</v>
      </c>
      <c r="E18362" s="1"/>
      <c r="F18362" s="1"/>
    </row>
    <row r="18363" spans="1:6" x14ac:dyDescent="0.25">
      <c r="A18363" s="1" t="s">
        <v>53743</v>
      </c>
      <c r="B18363" s="1" t="s">
        <v>23302</v>
      </c>
      <c r="C18363" s="5" t="s">
        <v>53744</v>
      </c>
      <c r="D18363" s="2" t="s">
        <v>44529</v>
      </c>
      <c r="E18363" s="1"/>
      <c r="F18363" s="1"/>
    </row>
    <row r="18364" spans="1:6" x14ac:dyDescent="0.25">
      <c r="A18364" s="1" t="s">
        <v>53745</v>
      </c>
      <c r="B18364" s="1" t="s">
        <v>53746</v>
      </c>
      <c r="C18364" s="5" t="s">
        <v>53747</v>
      </c>
      <c r="D18364" s="2" t="s">
        <v>44529</v>
      </c>
      <c r="E18364" s="1"/>
      <c r="F18364" s="1"/>
    </row>
    <row r="18365" spans="1:6" x14ac:dyDescent="0.25">
      <c r="A18365" s="1" t="s">
        <v>53748</v>
      </c>
      <c r="B18365" s="1" t="s">
        <v>53749</v>
      </c>
      <c r="C18365" s="5" t="s">
        <v>53750</v>
      </c>
      <c r="D18365" s="2" t="s">
        <v>44529</v>
      </c>
      <c r="E18365" s="1"/>
      <c r="F18365" s="1"/>
    </row>
    <row r="18366" spans="1:6" x14ac:dyDescent="0.25">
      <c r="A18366" s="1" t="s">
        <v>53751</v>
      </c>
      <c r="B18366" s="1" t="s">
        <v>53752</v>
      </c>
      <c r="C18366" s="5" t="s">
        <v>53753</v>
      </c>
      <c r="D18366" s="2" t="s">
        <v>44529</v>
      </c>
      <c r="E18366" s="1"/>
      <c r="F18366" s="1"/>
    </row>
    <row r="18367" spans="1:6" x14ac:dyDescent="0.25">
      <c r="A18367" s="1" t="s">
        <v>53754</v>
      </c>
      <c r="B18367" s="1" t="s">
        <v>53755</v>
      </c>
      <c r="C18367" s="5" t="s">
        <v>53756</v>
      </c>
      <c r="D18367" s="2" t="s">
        <v>44529</v>
      </c>
      <c r="E18367" s="1"/>
      <c r="F18367" s="1"/>
    </row>
    <row r="18368" spans="1:6" x14ac:dyDescent="0.25">
      <c r="A18368" s="1" t="s">
        <v>53757</v>
      </c>
      <c r="B18368" s="1" t="s">
        <v>53758</v>
      </c>
      <c r="C18368" s="5" t="s">
        <v>53759</v>
      </c>
      <c r="D18368" s="2" t="s">
        <v>44529</v>
      </c>
      <c r="E18368" s="1"/>
      <c r="F18368" s="1"/>
    </row>
    <row r="18369" spans="1:6" x14ac:dyDescent="0.25">
      <c r="A18369" s="1" t="s">
        <v>53760</v>
      </c>
      <c r="B18369" s="1" t="s">
        <v>53761</v>
      </c>
      <c r="C18369" s="5" t="s">
        <v>53762</v>
      </c>
      <c r="D18369" s="2" t="s">
        <v>44529</v>
      </c>
      <c r="E18369" s="1"/>
      <c r="F18369" s="1"/>
    </row>
    <row r="18370" spans="1:6" x14ac:dyDescent="0.25">
      <c r="A18370" s="1" t="s">
        <v>53763</v>
      </c>
      <c r="B18370" s="1" t="s">
        <v>53764</v>
      </c>
      <c r="C18370" s="5" t="s">
        <v>53765</v>
      </c>
      <c r="D18370" s="2" t="s">
        <v>44529</v>
      </c>
      <c r="E18370" s="1"/>
      <c r="F18370" s="1"/>
    </row>
    <row r="18371" spans="1:6" x14ac:dyDescent="0.25">
      <c r="A18371" s="1" t="s">
        <v>53766</v>
      </c>
      <c r="B18371" s="1" t="s">
        <v>53767</v>
      </c>
      <c r="C18371" s="5" t="s">
        <v>53768</v>
      </c>
      <c r="D18371" s="2" t="s">
        <v>44529</v>
      </c>
      <c r="E18371" s="1"/>
      <c r="F18371" s="1"/>
    </row>
    <row r="18372" spans="1:6" x14ac:dyDescent="0.25">
      <c r="A18372" s="1" t="s">
        <v>53769</v>
      </c>
      <c r="B18372" s="1" t="s">
        <v>53770</v>
      </c>
      <c r="C18372" s="5" t="s">
        <v>53771</v>
      </c>
      <c r="D18372" s="2" t="s">
        <v>44529</v>
      </c>
      <c r="E18372" s="1"/>
      <c r="F18372" s="1"/>
    </row>
    <row r="18373" spans="1:6" x14ac:dyDescent="0.25">
      <c r="A18373" s="1" t="s">
        <v>53772</v>
      </c>
      <c r="B18373" s="1" t="s">
        <v>53773</v>
      </c>
      <c r="C18373" s="5" t="s">
        <v>53774</v>
      </c>
      <c r="D18373" s="2" t="s">
        <v>44529</v>
      </c>
      <c r="E18373" s="1"/>
      <c r="F18373" s="1"/>
    </row>
    <row r="18374" spans="1:6" x14ac:dyDescent="0.25">
      <c r="A18374" s="1" t="s">
        <v>53775</v>
      </c>
      <c r="B18374" s="1" t="s">
        <v>53776</v>
      </c>
      <c r="C18374" s="5" t="s">
        <v>53777</v>
      </c>
      <c r="D18374" s="2" t="s">
        <v>44529</v>
      </c>
      <c r="E18374" s="1"/>
      <c r="F18374" s="1"/>
    </row>
    <row r="18375" spans="1:6" x14ac:dyDescent="0.25">
      <c r="A18375" s="1" t="s">
        <v>53778</v>
      </c>
      <c r="B18375" s="1" t="s">
        <v>53779</v>
      </c>
      <c r="C18375" s="5" t="s">
        <v>53780</v>
      </c>
      <c r="D18375" s="2" t="s">
        <v>44529</v>
      </c>
      <c r="E18375" s="1"/>
      <c r="F18375" s="1"/>
    </row>
    <row r="18376" spans="1:6" x14ac:dyDescent="0.25">
      <c r="A18376" s="1" t="s">
        <v>53781</v>
      </c>
      <c r="B18376" s="1" t="s">
        <v>53782</v>
      </c>
      <c r="C18376" s="5" t="s">
        <v>53783</v>
      </c>
      <c r="D18376" s="2" t="s">
        <v>44529</v>
      </c>
      <c r="E18376" s="1"/>
      <c r="F18376" s="1"/>
    </row>
    <row r="18377" spans="1:6" x14ac:dyDescent="0.25">
      <c r="A18377" s="1" t="s">
        <v>53784</v>
      </c>
      <c r="B18377" s="1" t="s">
        <v>53785</v>
      </c>
      <c r="C18377" s="5" t="s">
        <v>53786</v>
      </c>
      <c r="D18377" s="2" t="s">
        <v>44529</v>
      </c>
      <c r="E18377" s="1"/>
      <c r="F18377" s="1"/>
    </row>
    <row r="18378" spans="1:6" x14ac:dyDescent="0.25">
      <c r="A18378" s="1" t="s">
        <v>53787</v>
      </c>
      <c r="B18378" s="1" t="s">
        <v>53788</v>
      </c>
      <c r="C18378" s="5" t="s">
        <v>53789</v>
      </c>
      <c r="D18378" s="2" t="s">
        <v>44529</v>
      </c>
      <c r="E18378" s="1"/>
      <c r="F18378" s="1"/>
    </row>
    <row r="18379" spans="1:6" x14ac:dyDescent="0.25">
      <c r="A18379" s="1" t="s">
        <v>37155</v>
      </c>
      <c r="B18379" s="1" t="s">
        <v>37156</v>
      </c>
      <c r="C18379" s="5" t="s">
        <v>53790</v>
      </c>
      <c r="D18379" s="2" t="s">
        <v>44529</v>
      </c>
      <c r="E18379" s="1"/>
      <c r="F18379" s="1"/>
    </row>
    <row r="18380" spans="1:6" x14ac:dyDescent="0.25">
      <c r="A18380" s="1" t="s">
        <v>53791</v>
      </c>
      <c r="B18380" s="1" t="s">
        <v>23537</v>
      </c>
      <c r="C18380" s="5" t="s">
        <v>53792</v>
      </c>
      <c r="D18380" s="2" t="s">
        <v>44529</v>
      </c>
      <c r="E18380" s="1"/>
      <c r="F18380" s="1"/>
    </row>
    <row r="18381" spans="1:6" x14ac:dyDescent="0.25">
      <c r="A18381" s="1" t="s">
        <v>53793</v>
      </c>
      <c r="B18381" s="1" t="s">
        <v>53794</v>
      </c>
      <c r="C18381" s="5" t="s">
        <v>53795</v>
      </c>
      <c r="D18381" s="2" t="s">
        <v>44529</v>
      </c>
      <c r="E18381" s="1"/>
      <c r="F18381" s="1"/>
    </row>
    <row r="18382" spans="1:6" x14ac:dyDescent="0.25">
      <c r="A18382" s="1" t="s">
        <v>53796</v>
      </c>
      <c r="B18382" s="1" t="s">
        <v>53797</v>
      </c>
      <c r="C18382" s="5" t="s">
        <v>53798</v>
      </c>
      <c r="D18382" s="2" t="s">
        <v>44529</v>
      </c>
      <c r="E18382" s="1"/>
      <c r="F18382" s="1"/>
    </row>
    <row r="18383" spans="1:6" x14ac:dyDescent="0.25">
      <c r="A18383" s="1" t="s">
        <v>53799</v>
      </c>
      <c r="B18383" s="1" t="s">
        <v>53800</v>
      </c>
      <c r="C18383" s="5" t="s">
        <v>53801</v>
      </c>
      <c r="D18383" s="2" t="s">
        <v>44529</v>
      </c>
      <c r="E18383" s="1"/>
      <c r="F18383" s="1"/>
    </row>
    <row r="18384" spans="1:6" x14ac:dyDescent="0.25">
      <c r="A18384" s="1" t="s">
        <v>53802</v>
      </c>
      <c r="B18384" s="1" t="s">
        <v>53803</v>
      </c>
      <c r="C18384" s="5" t="s">
        <v>53804</v>
      </c>
      <c r="D18384" s="2" t="s">
        <v>44529</v>
      </c>
      <c r="E18384" s="1"/>
      <c r="F18384" s="1"/>
    </row>
    <row r="18385" spans="1:6" x14ac:dyDescent="0.25">
      <c r="A18385" s="1" t="s">
        <v>53805</v>
      </c>
      <c r="B18385" s="1" t="s">
        <v>53806</v>
      </c>
      <c r="C18385" s="5" t="s">
        <v>53807</v>
      </c>
      <c r="D18385" s="2" t="s">
        <v>44529</v>
      </c>
      <c r="E18385" s="1"/>
      <c r="F18385" s="1"/>
    </row>
    <row r="18386" spans="1:6" x14ac:dyDescent="0.25">
      <c r="A18386" s="1" t="s">
        <v>53808</v>
      </c>
      <c r="B18386" s="1" t="s">
        <v>53809</v>
      </c>
      <c r="C18386" s="5" t="s">
        <v>53810</v>
      </c>
      <c r="D18386" s="2" t="s">
        <v>44529</v>
      </c>
      <c r="E18386" s="1"/>
      <c r="F18386" s="1"/>
    </row>
    <row r="18387" spans="1:6" x14ac:dyDescent="0.25">
      <c r="A18387" s="1" t="s">
        <v>53811</v>
      </c>
      <c r="B18387" s="1" t="s">
        <v>53812</v>
      </c>
      <c r="C18387" s="5" t="s">
        <v>53813</v>
      </c>
      <c r="D18387" s="2" t="s">
        <v>44529</v>
      </c>
      <c r="E18387" s="1"/>
      <c r="F18387" s="1"/>
    </row>
    <row r="18388" spans="1:6" x14ac:dyDescent="0.25">
      <c r="A18388" s="1" t="s">
        <v>53814</v>
      </c>
      <c r="B18388" s="1" t="s">
        <v>53815</v>
      </c>
      <c r="C18388" s="5" t="s">
        <v>53816</v>
      </c>
      <c r="D18388" s="2" t="s">
        <v>44529</v>
      </c>
      <c r="E18388" s="1"/>
      <c r="F18388" s="1"/>
    </row>
    <row r="18389" spans="1:6" x14ac:dyDescent="0.25">
      <c r="A18389" s="1" t="s">
        <v>53817</v>
      </c>
      <c r="B18389" s="1" t="s">
        <v>53818</v>
      </c>
      <c r="C18389" s="5" t="s">
        <v>53819</v>
      </c>
      <c r="D18389" s="2" t="s">
        <v>44529</v>
      </c>
      <c r="E18389" s="1"/>
      <c r="F18389" s="1"/>
    </row>
    <row r="18390" spans="1:6" x14ac:dyDescent="0.25">
      <c r="A18390" s="1" t="s">
        <v>53820</v>
      </c>
      <c r="B18390" s="1" t="s">
        <v>53821</v>
      </c>
      <c r="C18390" s="5" t="s">
        <v>53822</v>
      </c>
      <c r="D18390" s="2" t="s">
        <v>44529</v>
      </c>
      <c r="E18390" s="1"/>
      <c r="F18390" s="1"/>
    </row>
    <row r="18391" spans="1:6" x14ac:dyDescent="0.25">
      <c r="A18391" s="1" t="s">
        <v>53823</v>
      </c>
      <c r="B18391" s="1" t="s">
        <v>53824</v>
      </c>
      <c r="C18391" s="5" t="s">
        <v>53825</v>
      </c>
      <c r="D18391" s="2" t="s">
        <v>44529</v>
      </c>
      <c r="E18391" s="1"/>
      <c r="F18391" s="1"/>
    </row>
    <row r="18392" spans="1:6" x14ac:dyDescent="0.25">
      <c r="A18392" s="1" t="s">
        <v>53826</v>
      </c>
      <c r="B18392" s="1" t="s">
        <v>53827</v>
      </c>
      <c r="C18392" s="5" t="s">
        <v>53828</v>
      </c>
      <c r="D18392" s="2" t="s">
        <v>44529</v>
      </c>
      <c r="E18392" s="1"/>
      <c r="F18392" s="1"/>
    </row>
    <row r="18393" spans="1:6" x14ac:dyDescent="0.25">
      <c r="A18393" s="1" t="s">
        <v>37158</v>
      </c>
      <c r="B18393" s="1" t="s">
        <v>37159</v>
      </c>
      <c r="C18393" s="5" t="s">
        <v>53829</v>
      </c>
      <c r="D18393" s="2" t="s">
        <v>44529</v>
      </c>
      <c r="E18393" s="1"/>
      <c r="F18393" s="1"/>
    </row>
    <row r="18394" spans="1:6" x14ac:dyDescent="0.25">
      <c r="A18394" s="1" t="s">
        <v>53830</v>
      </c>
      <c r="B18394" s="1" t="s">
        <v>53831</v>
      </c>
      <c r="C18394" s="5" t="s">
        <v>53832</v>
      </c>
      <c r="D18394" s="2" t="s">
        <v>44529</v>
      </c>
      <c r="E18394" s="1"/>
      <c r="F18394" s="1"/>
    </row>
    <row r="18395" spans="1:6" x14ac:dyDescent="0.25">
      <c r="A18395" s="1" t="s">
        <v>53833</v>
      </c>
      <c r="B18395" s="1" t="s">
        <v>53834</v>
      </c>
      <c r="C18395" s="5" t="s">
        <v>53835</v>
      </c>
      <c r="D18395" s="2" t="s">
        <v>44529</v>
      </c>
      <c r="E18395" s="1"/>
      <c r="F18395" s="1"/>
    </row>
    <row r="18396" spans="1:6" x14ac:dyDescent="0.25">
      <c r="A18396" s="1" t="s">
        <v>53836</v>
      </c>
      <c r="B18396" s="1" t="s">
        <v>53837</v>
      </c>
      <c r="C18396" s="5" t="s">
        <v>53838</v>
      </c>
      <c r="D18396" s="2" t="s">
        <v>44529</v>
      </c>
      <c r="E18396" s="1"/>
      <c r="F18396" s="1"/>
    </row>
    <row r="18397" spans="1:6" x14ac:dyDescent="0.25">
      <c r="A18397" s="1" t="s">
        <v>53839</v>
      </c>
      <c r="B18397" s="1" t="s">
        <v>53840</v>
      </c>
      <c r="C18397" s="5" t="s">
        <v>53841</v>
      </c>
      <c r="D18397" s="2" t="s">
        <v>44529</v>
      </c>
      <c r="E18397" s="1"/>
      <c r="F18397" s="1"/>
    </row>
    <row r="18398" spans="1:6" x14ac:dyDescent="0.25">
      <c r="A18398" s="1" t="s">
        <v>53842</v>
      </c>
      <c r="B18398" s="1" t="s">
        <v>53843</v>
      </c>
      <c r="C18398" s="5" t="s">
        <v>53844</v>
      </c>
      <c r="D18398" s="2" t="s">
        <v>44529</v>
      </c>
      <c r="E18398" s="1"/>
      <c r="F18398" s="1"/>
    </row>
    <row r="18399" spans="1:6" x14ac:dyDescent="0.25">
      <c r="A18399" s="1" t="s">
        <v>53845</v>
      </c>
      <c r="B18399" s="1" t="s">
        <v>53846</v>
      </c>
      <c r="C18399" s="5" t="s">
        <v>53847</v>
      </c>
      <c r="D18399" s="2" t="s">
        <v>44529</v>
      </c>
      <c r="E18399" s="1"/>
      <c r="F18399" s="1"/>
    </row>
    <row r="18400" spans="1:6" x14ac:dyDescent="0.25">
      <c r="A18400" s="1" t="s">
        <v>53848</v>
      </c>
      <c r="B18400" s="1" t="s">
        <v>53849</v>
      </c>
      <c r="C18400" s="5" t="s">
        <v>53850</v>
      </c>
      <c r="D18400" s="2" t="s">
        <v>44529</v>
      </c>
      <c r="E18400" s="1"/>
      <c r="F18400" s="1"/>
    </row>
    <row r="18401" spans="1:6" x14ac:dyDescent="0.25">
      <c r="A18401" s="1" t="s">
        <v>53851</v>
      </c>
      <c r="B18401" s="1" t="s">
        <v>53852</v>
      </c>
      <c r="C18401" s="5" t="s">
        <v>53853</v>
      </c>
      <c r="D18401" s="2" t="s">
        <v>44529</v>
      </c>
      <c r="E18401" s="1"/>
      <c r="F18401" s="1"/>
    </row>
    <row r="18402" spans="1:6" x14ac:dyDescent="0.25">
      <c r="A18402" s="1" t="s">
        <v>53854</v>
      </c>
      <c r="B18402" s="1" t="s">
        <v>53855</v>
      </c>
      <c r="C18402" s="5" t="s">
        <v>53856</v>
      </c>
      <c r="D18402" s="2" t="s">
        <v>44529</v>
      </c>
      <c r="E18402" s="1"/>
      <c r="F18402" s="1"/>
    </row>
    <row r="18403" spans="1:6" x14ac:dyDescent="0.25">
      <c r="A18403" s="1" t="s">
        <v>53857</v>
      </c>
      <c r="B18403" s="1" t="s">
        <v>53858</v>
      </c>
      <c r="C18403" s="5" t="s">
        <v>53859</v>
      </c>
      <c r="D18403" s="2" t="s">
        <v>44529</v>
      </c>
      <c r="E18403" s="1"/>
      <c r="F18403" s="1"/>
    </row>
    <row r="18404" spans="1:6" x14ac:dyDescent="0.25">
      <c r="A18404" s="1" t="s">
        <v>53860</v>
      </c>
      <c r="B18404" s="1" t="s">
        <v>53861</v>
      </c>
      <c r="C18404" s="5" t="s">
        <v>53862</v>
      </c>
      <c r="D18404" s="2" t="s">
        <v>44529</v>
      </c>
      <c r="E18404" s="1"/>
      <c r="F18404" s="1"/>
    </row>
    <row r="18405" spans="1:6" x14ac:dyDescent="0.25">
      <c r="A18405" s="1" t="s">
        <v>53863</v>
      </c>
      <c r="B18405" s="1" t="s">
        <v>53864</v>
      </c>
      <c r="C18405" s="5" t="s">
        <v>53865</v>
      </c>
      <c r="D18405" s="2" t="s">
        <v>44529</v>
      </c>
      <c r="E18405" s="1"/>
      <c r="F18405" s="1"/>
    </row>
    <row r="18406" spans="1:6" x14ac:dyDescent="0.25">
      <c r="A18406" s="1" t="s">
        <v>53866</v>
      </c>
      <c r="B18406" s="1" t="s">
        <v>53867</v>
      </c>
      <c r="C18406" s="5" t="s">
        <v>53868</v>
      </c>
      <c r="D18406" s="2" t="s">
        <v>44529</v>
      </c>
      <c r="E18406" s="1"/>
      <c r="F18406" s="1"/>
    </row>
    <row r="18407" spans="1:6" x14ac:dyDescent="0.25">
      <c r="A18407" s="1" t="s">
        <v>53869</v>
      </c>
      <c r="B18407" s="1" t="s">
        <v>24307</v>
      </c>
      <c r="C18407" s="5" t="s">
        <v>53870</v>
      </c>
      <c r="D18407" s="2" t="s">
        <v>44529</v>
      </c>
      <c r="E18407" s="1"/>
      <c r="F18407" s="1"/>
    </row>
    <row r="18408" spans="1:6" x14ac:dyDescent="0.25">
      <c r="A18408" s="1" t="s">
        <v>53871</v>
      </c>
      <c r="B18408" s="1" t="s">
        <v>53872</v>
      </c>
      <c r="C18408" s="5" t="s">
        <v>53873</v>
      </c>
      <c r="D18408" s="2" t="s">
        <v>44529</v>
      </c>
      <c r="E18408" s="1"/>
      <c r="F18408" s="1"/>
    </row>
    <row r="18409" spans="1:6" x14ac:dyDescent="0.25">
      <c r="A18409" s="1" t="s">
        <v>53874</v>
      </c>
      <c r="B18409" s="1" t="s">
        <v>53875</v>
      </c>
      <c r="C18409" s="5" t="s">
        <v>53876</v>
      </c>
      <c r="D18409" s="2" t="s">
        <v>44529</v>
      </c>
      <c r="E18409" s="1"/>
      <c r="F18409" s="1"/>
    </row>
    <row r="18410" spans="1:6" x14ac:dyDescent="0.25">
      <c r="A18410" s="1" t="s">
        <v>53877</v>
      </c>
      <c r="B18410" s="1" t="s">
        <v>53878</v>
      </c>
      <c r="C18410" s="5" t="s">
        <v>53879</v>
      </c>
      <c r="D18410" s="2" t="s">
        <v>44529</v>
      </c>
      <c r="E18410" s="1"/>
      <c r="F18410" s="1"/>
    </row>
    <row r="18411" spans="1:6" x14ac:dyDescent="0.25">
      <c r="A18411" s="1" t="s">
        <v>53880</v>
      </c>
      <c r="B18411" s="1" t="s">
        <v>53881</v>
      </c>
      <c r="C18411" s="5" t="s">
        <v>53882</v>
      </c>
      <c r="D18411" s="2" t="s">
        <v>44529</v>
      </c>
      <c r="E18411" s="1"/>
      <c r="F18411" s="1"/>
    </row>
    <row r="18412" spans="1:6" x14ac:dyDescent="0.25">
      <c r="A18412" s="1" t="s">
        <v>53883</v>
      </c>
      <c r="B18412" s="1" t="s">
        <v>53884</v>
      </c>
      <c r="C18412" s="5" t="s">
        <v>53885</v>
      </c>
      <c r="D18412" s="2" t="s">
        <v>44529</v>
      </c>
      <c r="E18412" s="1"/>
      <c r="F18412" s="1"/>
    </row>
    <row r="18413" spans="1:6" x14ac:dyDescent="0.25">
      <c r="A18413" s="1" t="s">
        <v>37218</v>
      </c>
      <c r="B18413" s="1" t="s">
        <v>37219</v>
      </c>
      <c r="C18413" s="5" t="s">
        <v>53886</v>
      </c>
      <c r="D18413" s="2" t="s">
        <v>44529</v>
      </c>
      <c r="E18413" s="1"/>
      <c r="F18413" s="1"/>
    </row>
    <row r="18414" spans="1:6" x14ac:dyDescent="0.25">
      <c r="A18414" s="1" t="s">
        <v>53887</v>
      </c>
      <c r="B18414" s="1" t="s">
        <v>53888</v>
      </c>
      <c r="C18414" s="5" t="s">
        <v>53889</v>
      </c>
      <c r="D18414" s="2" t="s">
        <v>44529</v>
      </c>
      <c r="E18414" s="1"/>
      <c r="F18414" s="1"/>
    </row>
    <row r="18415" spans="1:6" x14ac:dyDescent="0.25">
      <c r="A18415" s="1" t="s">
        <v>53890</v>
      </c>
      <c r="B18415" s="1" t="s">
        <v>53891</v>
      </c>
      <c r="C18415" s="5" t="s">
        <v>53892</v>
      </c>
      <c r="D18415" s="2" t="s">
        <v>44529</v>
      </c>
      <c r="E18415" s="1"/>
      <c r="F18415" s="1"/>
    </row>
    <row r="18416" spans="1:6" x14ac:dyDescent="0.25">
      <c r="A18416" s="1" t="s">
        <v>53893</v>
      </c>
      <c r="B18416" s="1" t="s">
        <v>53894</v>
      </c>
      <c r="C18416" s="5" t="s">
        <v>53895</v>
      </c>
      <c r="D18416" s="2" t="s">
        <v>44529</v>
      </c>
      <c r="E18416" s="1"/>
      <c r="F18416" s="1"/>
    </row>
    <row r="18417" spans="1:6" x14ac:dyDescent="0.25">
      <c r="A18417" s="1" t="s">
        <v>53896</v>
      </c>
      <c r="B18417" s="1" t="s">
        <v>53897</v>
      </c>
      <c r="C18417" s="5" t="s">
        <v>53898</v>
      </c>
      <c r="D18417" s="2" t="s">
        <v>44529</v>
      </c>
      <c r="E18417" s="1"/>
      <c r="F18417" s="1"/>
    </row>
    <row r="18418" spans="1:6" x14ac:dyDescent="0.25">
      <c r="A18418" s="1" t="s">
        <v>53899</v>
      </c>
      <c r="B18418" s="1" t="s">
        <v>53900</v>
      </c>
      <c r="C18418" s="5" t="s">
        <v>53901</v>
      </c>
      <c r="D18418" s="2" t="s">
        <v>44529</v>
      </c>
      <c r="E18418" s="1"/>
      <c r="F18418" s="1"/>
    </row>
    <row r="18419" spans="1:6" x14ac:dyDescent="0.25">
      <c r="A18419" s="1" t="s">
        <v>53902</v>
      </c>
      <c r="B18419" s="1" t="s">
        <v>53903</v>
      </c>
      <c r="C18419" s="5" t="s">
        <v>53904</v>
      </c>
      <c r="D18419" s="2" t="s">
        <v>44529</v>
      </c>
      <c r="E18419" s="1"/>
      <c r="F18419" s="1"/>
    </row>
    <row r="18420" spans="1:6" x14ac:dyDescent="0.25">
      <c r="A18420" s="1" t="s">
        <v>53905</v>
      </c>
      <c r="B18420" s="1" t="s">
        <v>53906</v>
      </c>
      <c r="C18420" s="5" t="s">
        <v>53907</v>
      </c>
      <c r="D18420" s="2" t="s">
        <v>44529</v>
      </c>
      <c r="E18420" s="1"/>
      <c r="F18420" s="1"/>
    </row>
    <row r="18421" spans="1:6" x14ac:dyDescent="0.25">
      <c r="A18421" s="1" t="s">
        <v>53908</v>
      </c>
      <c r="B18421" s="1" t="s">
        <v>53909</v>
      </c>
      <c r="C18421" s="5" t="s">
        <v>53910</v>
      </c>
      <c r="D18421" s="2" t="s">
        <v>44529</v>
      </c>
      <c r="E18421" s="1"/>
      <c r="F18421" s="1"/>
    </row>
    <row r="18422" spans="1:6" x14ac:dyDescent="0.25">
      <c r="A18422" s="1" t="s">
        <v>53911</v>
      </c>
      <c r="B18422" s="1" t="s">
        <v>53912</v>
      </c>
      <c r="C18422" s="5" t="s">
        <v>53913</v>
      </c>
      <c r="D18422" s="2" t="s">
        <v>44529</v>
      </c>
      <c r="E18422" s="1"/>
      <c r="F18422" s="1"/>
    </row>
    <row r="18423" spans="1:6" x14ac:dyDescent="0.25">
      <c r="A18423" s="1" t="s">
        <v>53914</v>
      </c>
      <c r="B18423" s="1" t="s">
        <v>53915</v>
      </c>
      <c r="C18423" s="5" t="s">
        <v>53916</v>
      </c>
      <c r="D18423" s="2" t="s">
        <v>44529</v>
      </c>
      <c r="E18423" s="1"/>
      <c r="F18423" s="1"/>
    </row>
    <row r="18424" spans="1:6" x14ac:dyDescent="0.25">
      <c r="A18424" s="1" t="s">
        <v>53917</v>
      </c>
      <c r="B18424" s="1" t="s">
        <v>53918</v>
      </c>
      <c r="C18424" s="5" t="s">
        <v>53919</v>
      </c>
      <c r="D18424" s="2" t="s">
        <v>44529</v>
      </c>
      <c r="E18424" s="1"/>
      <c r="F18424" s="1"/>
    </row>
    <row r="18425" spans="1:6" x14ac:dyDescent="0.25">
      <c r="A18425" s="1" t="s">
        <v>53920</v>
      </c>
      <c r="B18425" s="1" t="s">
        <v>26276</v>
      </c>
      <c r="C18425" s="5" t="s">
        <v>53921</v>
      </c>
      <c r="D18425" s="2" t="s">
        <v>44529</v>
      </c>
      <c r="E18425" s="1"/>
      <c r="F18425" s="1"/>
    </row>
    <row r="18426" spans="1:6" x14ac:dyDescent="0.25">
      <c r="A18426" s="1" t="s">
        <v>53922</v>
      </c>
      <c r="B18426" s="1" t="s">
        <v>53923</v>
      </c>
      <c r="C18426" s="5" t="s">
        <v>53924</v>
      </c>
      <c r="D18426" s="2" t="s">
        <v>44529</v>
      </c>
      <c r="E18426" s="1"/>
      <c r="F18426" s="1"/>
    </row>
    <row r="18427" spans="1:6" x14ac:dyDescent="0.25">
      <c r="A18427" s="1" t="s">
        <v>53925</v>
      </c>
      <c r="B18427" s="1" t="s">
        <v>53926</v>
      </c>
      <c r="C18427" s="5" t="s">
        <v>53927</v>
      </c>
      <c r="D18427" s="2" t="s">
        <v>44529</v>
      </c>
      <c r="E18427" s="1"/>
      <c r="F18427" s="1"/>
    </row>
    <row r="18428" spans="1:6" x14ac:dyDescent="0.25">
      <c r="A18428" s="1" t="s">
        <v>53928</v>
      </c>
      <c r="B18428" s="1" t="s">
        <v>53929</v>
      </c>
      <c r="C18428" s="5" t="s">
        <v>53930</v>
      </c>
      <c r="D18428" s="2" t="s">
        <v>44529</v>
      </c>
      <c r="E18428" s="1"/>
      <c r="F18428" s="1"/>
    </row>
    <row r="18429" spans="1:6" x14ac:dyDescent="0.25">
      <c r="A18429" s="1" t="s">
        <v>53931</v>
      </c>
      <c r="B18429" s="1" t="s">
        <v>53932</v>
      </c>
      <c r="C18429" s="5" t="s">
        <v>53933</v>
      </c>
      <c r="D18429" s="2" t="s">
        <v>44529</v>
      </c>
      <c r="E18429" s="1"/>
      <c r="F18429" s="1"/>
    </row>
    <row r="18430" spans="1:6" x14ac:dyDescent="0.25">
      <c r="A18430" s="1" t="s">
        <v>53934</v>
      </c>
      <c r="B18430" s="1" t="s">
        <v>26552</v>
      </c>
      <c r="C18430" s="5" t="s">
        <v>53935</v>
      </c>
      <c r="D18430" s="2" t="s">
        <v>44529</v>
      </c>
      <c r="E18430" s="1"/>
      <c r="F18430" s="1"/>
    </row>
    <row r="18431" spans="1:6" x14ac:dyDescent="0.25">
      <c r="A18431" s="1" t="s">
        <v>53936</v>
      </c>
      <c r="B18431" s="1" t="s">
        <v>26555</v>
      </c>
      <c r="C18431" s="5" t="s">
        <v>53937</v>
      </c>
      <c r="D18431" s="2" t="s">
        <v>44529</v>
      </c>
      <c r="E18431" s="1"/>
      <c r="F18431" s="1"/>
    </row>
    <row r="18432" spans="1:6" x14ac:dyDescent="0.25">
      <c r="A18432" s="1" t="s">
        <v>53938</v>
      </c>
      <c r="B18432" s="1" t="s">
        <v>53939</v>
      </c>
      <c r="C18432" s="5" t="s">
        <v>53940</v>
      </c>
      <c r="D18432" s="2" t="s">
        <v>44529</v>
      </c>
      <c r="E18432" s="1"/>
      <c r="F18432" s="1"/>
    </row>
    <row r="18433" spans="1:6" x14ac:dyDescent="0.25">
      <c r="A18433" s="1" t="s">
        <v>53941</v>
      </c>
      <c r="B18433" s="1" t="s">
        <v>53942</v>
      </c>
      <c r="C18433" s="5" t="s">
        <v>53943</v>
      </c>
      <c r="D18433" s="2" t="s">
        <v>44529</v>
      </c>
      <c r="E18433" s="1"/>
      <c r="F18433" s="1"/>
    </row>
    <row r="18434" spans="1:6" x14ac:dyDescent="0.25">
      <c r="A18434" s="1" t="s">
        <v>53944</v>
      </c>
      <c r="B18434" s="1" t="s">
        <v>53945</v>
      </c>
      <c r="C18434" s="5" t="s">
        <v>53946</v>
      </c>
      <c r="D18434" s="2" t="s">
        <v>44529</v>
      </c>
      <c r="E18434" s="1"/>
      <c r="F18434" s="1"/>
    </row>
    <row r="18435" spans="1:6" x14ac:dyDescent="0.25">
      <c r="A18435" s="1" t="s">
        <v>37253</v>
      </c>
      <c r="B18435" s="1" t="s">
        <v>37254</v>
      </c>
      <c r="C18435" s="5" t="s">
        <v>53947</v>
      </c>
      <c r="D18435" s="2" t="s">
        <v>44529</v>
      </c>
      <c r="E18435" s="1"/>
      <c r="F18435" s="1"/>
    </row>
    <row r="18436" spans="1:6" x14ac:dyDescent="0.25">
      <c r="A18436" s="1" t="s">
        <v>53948</v>
      </c>
      <c r="B18436" s="1" t="s">
        <v>53949</v>
      </c>
      <c r="C18436" s="5" t="s">
        <v>53950</v>
      </c>
      <c r="D18436" s="2" t="s">
        <v>44529</v>
      </c>
      <c r="E18436" s="1"/>
      <c r="F18436" s="1"/>
    </row>
    <row r="18437" spans="1:6" x14ac:dyDescent="0.25">
      <c r="A18437" s="1" t="s">
        <v>53951</v>
      </c>
      <c r="B18437" s="1" t="s">
        <v>53952</v>
      </c>
      <c r="C18437" s="5" t="s">
        <v>53953</v>
      </c>
      <c r="D18437" s="2" t="s">
        <v>44529</v>
      </c>
      <c r="E18437" s="1"/>
      <c r="F18437" s="1"/>
    </row>
    <row r="18438" spans="1:6" x14ac:dyDescent="0.25">
      <c r="A18438" s="1" t="s">
        <v>53954</v>
      </c>
      <c r="B18438" s="1" t="s">
        <v>53955</v>
      </c>
      <c r="C18438" s="5" t="s">
        <v>53956</v>
      </c>
      <c r="D18438" s="2" t="s">
        <v>44529</v>
      </c>
      <c r="E18438" s="1"/>
      <c r="F18438" s="1"/>
    </row>
    <row r="18439" spans="1:6" x14ac:dyDescent="0.25">
      <c r="A18439" s="1" t="s">
        <v>53957</v>
      </c>
      <c r="B18439" s="1" t="s">
        <v>53958</v>
      </c>
      <c r="C18439" s="5" t="s">
        <v>53959</v>
      </c>
      <c r="D18439" s="2" t="s">
        <v>44529</v>
      </c>
      <c r="E18439" s="1"/>
      <c r="F18439" s="1"/>
    </row>
    <row r="18440" spans="1:6" x14ac:dyDescent="0.25">
      <c r="A18440" s="1" t="s">
        <v>53960</v>
      </c>
      <c r="B18440" s="1" t="s">
        <v>53961</v>
      </c>
      <c r="C18440" s="5" t="s">
        <v>53962</v>
      </c>
      <c r="D18440" s="2" t="s">
        <v>44529</v>
      </c>
      <c r="E18440" s="1"/>
      <c r="F18440" s="1"/>
    </row>
    <row r="18441" spans="1:6" x14ac:dyDescent="0.25">
      <c r="A18441" s="1" t="s">
        <v>37258</v>
      </c>
      <c r="B18441" s="1" t="s">
        <v>37259</v>
      </c>
      <c r="C18441" s="5" t="s">
        <v>53963</v>
      </c>
      <c r="D18441" s="2" t="s">
        <v>44529</v>
      </c>
      <c r="E18441" s="1"/>
      <c r="F18441" s="1"/>
    </row>
    <row r="18442" spans="1:6" x14ac:dyDescent="0.25">
      <c r="A18442" s="1" t="s">
        <v>53964</v>
      </c>
      <c r="B18442" s="1" t="s">
        <v>27063</v>
      </c>
      <c r="C18442" s="5" t="s">
        <v>53965</v>
      </c>
      <c r="D18442" s="2" t="s">
        <v>44529</v>
      </c>
      <c r="E18442" s="1"/>
      <c r="F18442" s="1"/>
    </row>
    <row r="18443" spans="1:6" x14ac:dyDescent="0.25">
      <c r="A18443" s="1" t="s">
        <v>53966</v>
      </c>
      <c r="B18443" s="1" t="s">
        <v>53967</v>
      </c>
      <c r="C18443" s="5" t="s">
        <v>53968</v>
      </c>
      <c r="D18443" s="2" t="s">
        <v>44529</v>
      </c>
      <c r="E18443" s="1"/>
      <c r="F18443" s="1"/>
    </row>
    <row r="18444" spans="1:6" x14ac:dyDescent="0.25">
      <c r="A18444" s="1" t="s">
        <v>53969</v>
      </c>
      <c r="B18444" s="1" t="s">
        <v>53970</v>
      </c>
      <c r="C18444" s="5" t="s">
        <v>53971</v>
      </c>
      <c r="D18444" s="2" t="s">
        <v>44529</v>
      </c>
      <c r="E18444" s="1"/>
      <c r="F18444" s="1"/>
    </row>
    <row r="18445" spans="1:6" x14ac:dyDescent="0.25">
      <c r="A18445" s="1" t="s">
        <v>37271</v>
      </c>
      <c r="B18445" s="1" t="s">
        <v>37272</v>
      </c>
      <c r="C18445" s="5" t="s">
        <v>53972</v>
      </c>
      <c r="D18445" s="2" t="s">
        <v>44529</v>
      </c>
      <c r="E18445" s="1"/>
      <c r="F18445" s="1"/>
    </row>
    <row r="18446" spans="1:6" x14ac:dyDescent="0.25">
      <c r="A18446" s="1" t="s">
        <v>53973</v>
      </c>
      <c r="B18446" s="1" t="s">
        <v>53974</v>
      </c>
      <c r="C18446" s="5" t="s">
        <v>53975</v>
      </c>
      <c r="D18446" s="2" t="s">
        <v>44529</v>
      </c>
      <c r="E18446" s="1"/>
      <c r="F18446" s="1"/>
    </row>
    <row r="18447" spans="1:6" x14ac:dyDescent="0.25">
      <c r="A18447" s="1" t="s">
        <v>53976</v>
      </c>
      <c r="B18447" s="1" t="s">
        <v>53977</v>
      </c>
      <c r="C18447" s="5" t="s">
        <v>53978</v>
      </c>
      <c r="D18447" s="2" t="s">
        <v>44529</v>
      </c>
      <c r="E18447" s="1"/>
      <c r="F18447" s="1"/>
    </row>
    <row r="18448" spans="1:6" x14ac:dyDescent="0.25">
      <c r="A18448" s="1" t="s">
        <v>53979</v>
      </c>
      <c r="B18448" s="1" t="s">
        <v>27720</v>
      </c>
      <c r="C18448" s="5" t="s">
        <v>53980</v>
      </c>
      <c r="D18448" s="2" t="s">
        <v>44529</v>
      </c>
      <c r="E18448" s="1"/>
      <c r="F18448" s="1"/>
    </row>
    <row r="18449" spans="1:6" x14ac:dyDescent="0.25">
      <c r="A18449" s="1" t="s">
        <v>53981</v>
      </c>
      <c r="B18449" s="1" t="s">
        <v>53982</v>
      </c>
      <c r="C18449" s="5" t="s">
        <v>53983</v>
      </c>
      <c r="D18449" s="2" t="s">
        <v>44529</v>
      </c>
      <c r="E18449" s="1"/>
      <c r="F18449" s="1"/>
    </row>
    <row r="18450" spans="1:6" x14ac:dyDescent="0.25">
      <c r="A18450" s="1" t="s">
        <v>53984</v>
      </c>
      <c r="B18450" s="1" t="s">
        <v>53985</v>
      </c>
      <c r="C18450" s="5" t="s">
        <v>53986</v>
      </c>
      <c r="D18450" s="2" t="s">
        <v>44529</v>
      </c>
      <c r="E18450" s="1"/>
      <c r="F18450" s="1"/>
    </row>
    <row r="18451" spans="1:6" x14ac:dyDescent="0.25">
      <c r="A18451" s="1" t="s">
        <v>53987</v>
      </c>
      <c r="B18451" s="1" t="s">
        <v>53988</v>
      </c>
      <c r="C18451" s="5" t="s">
        <v>53989</v>
      </c>
      <c r="D18451" s="2" t="s">
        <v>44529</v>
      </c>
      <c r="E18451" s="1"/>
      <c r="F18451" s="1"/>
    </row>
    <row r="18452" spans="1:6" x14ac:dyDescent="0.25">
      <c r="A18452" s="1" t="s">
        <v>53990</v>
      </c>
      <c r="B18452" s="1" t="s">
        <v>53991</v>
      </c>
      <c r="C18452" s="5" t="s">
        <v>53992</v>
      </c>
      <c r="D18452" s="2" t="s">
        <v>44529</v>
      </c>
      <c r="E18452" s="1"/>
      <c r="F18452" s="1"/>
    </row>
    <row r="18453" spans="1:6" x14ac:dyDescent="0.25">
      <c r="A18453" s="1" t="s">
        <v>53993</v>
      </c>
      <c r="B18453" s="1" t="s">
        <v>53994</v>
      </c>
      <c r="C18453" s="5" t="s">
        <v>53995</v>
      </c>
      <c r="D18453" s="2" t="s">
        <v>44529</v>
      </c>
      <c r="E18453" s="1"/>
      <c r="F18453" s="1"/>
    </row>
    <row r="18454" spans="1:6" x14ac:dyDescent="0.25">
      <c r="A18454" s="1" t="s">
        <v>53996</v>
      </c>
      <c r="B18454" s="1" t="s">
        <v>53997</v>
      </c>
      <c r="C18454" s="5" t="s">
        <v>53998</v>
      </c>
      <c r="D18454" s="2" t="s">
        <v>44529</v>
      </c>
      <c r="E18454" s="1"/>
      <c r="F18454" s="1"/>
    </row>
    <row r="18455" spans="1:6" x14ac:dyDescent="0.25">
      <c r="A18455" s="1" t="s">
        <v>53999</v>
      </c>
      <c r="B18455" s="1" t="s">
        <v>54000</v>
      </c>
      <c r="C18455" s="5" t="s">
        <v>54001</v>
      </c>
      <c r="D18455" s="2" t="s">
        <v>44529</v>
      </c>
      <c r="E18455" s="1"/>
      <c r="F18455" s="1"/>
    </row>
    <row r="18456" spans="1:6" x14ac:dyDescent="0.25">
      <c r="A18456" s="1" t="s">
        <v>54002</v>
      </c>
      <c r="B18456" s="1" t="s">
        <v>54003</v>
      </c>
      <c r="C18456" s="5" t="s">
        <v>54004</v>
      </c>
      <c r="D18456" s="2" t="s">
        <v>44529</v>
      </c>
      <c r="E18456" s="1"/>
      <c r="F18456" s="1"/>
    </row>
    <row r="18457" spans="1:6" x14ac:dyDescent="0.25">
      <c r="A18457" s="1" t="s">
        <v>54005</v>
      </c>
      <c r="B18457" s="1" t="s">
        <v>54006</v>
      </c>
      <c r="C18457" s="5" t="s">
        <v>54007</v>
      </c>
      <c r="D18457" s="2" t="s">
        <v>44529</v>
      </c>
      <c r="E18457" s="1"/>
      <c r="F18457" s="1"/>
    </row>
    <row r="18458" spans="1:6" x14ac:dyDescent="0.25">
      <c r="A18458" s="1" t="s">
        <v>37315</v>
      </c>
      <c r="B18458" s="1" t="s">
        <v>37316</v>
      </c>
      <c r="C18458" s="5" t="s">
        <v>54008</v>
      </c>
      <c r="D18458" s="2" t="s">
        <v>44529</v>
      </c>
      <c r="E18458" s="1"/>
      <c r="F18458" s="1"/>
    </row>
    <row r="18459" spans="1:6" x14ac:dyDescent="0.25">
      <c r="A18459" s="1" t="s">
        <v>54009</v>
      </c>
      <c r="B18459" s="1" t="s">
        <v>54010</v>
      </c>
      <c r="C18459" s="5" t="s">
        <v>54011</v>
      </c>
      <c r="D18459" s="2" t="s">
        <v>44529</v>
      </c>
      <c r="E18459" s="1"/>
      <c r="F18459" s="1"/>
    </row>
    <row r="18460" spans="1:6" x14ac:dyDescent="0.25">
      <c r="A18460" s="1" t="s">
        <v>54012</v>
      </c>
      <c r="B18460" s="1" t="s">
        <v>54013</v>
      </c>
      <c r="C18460" s="5" t="s">
        <v>54014</v>
      </c>
      <c r="D18460" s="2" t="s">
        <v>44529</v>
      </c>
      <c r="E18460" s="1"/>
      <c r="F18460" s="1"/>
    </row>
    <row r="18461" spans="1:6" x14ac:dyDescent="0.25">
      <c r="A18461" s="1" t="s">
        <v>54015</v>
      </c>
      <c r="B18461" s="1" t="s">
        <v>54016</v>
      </c>
      <c r="C18461" s="5" t="s">
        <v>54017</v>
      </c>
      <c r="D18461" s="2" t="s">
        <v>44529</v>
      </c>
      <c r="E18461" s="1"/>
      <c r="F18461" s="1"/>
    </row>
    <row r="18462" spans="1:6" x14ac:dyDescent="0.25">
      <c r="A18462" s="1" t="s">
        <v>54018</v>
      </c>
      <c r="B18462" s="1" t="s">
        <v>54019</v>
      </c>
      <c r="C18462" s="5" t="s">
        <v>54020</v>
      </c>
      <c r="D18462" s="2" t="s">
        <v>44529</v>
      </c>
      <c r="E18462" s="1"/>
      <c r="F18462" s="1"/>
    </row>
    <row r="18463" spans="1:6" x14ac:dyDescent="0.25">
      <c r="A18463" s="1" t="s">
        <v>54021</v>
      </c>
      <c r="B18463" s="1" t="s">
        <v>54022</v>
      </c>
      <c r="C18463" s="5" t="s">
        <v>54023</v>
      </c>
      <c r="D18463" s="2" t="s">
        <v>44529</v>
      </c>
      <c r="E18463" s="1"/>
      <c r="F18463" s="1"/>
    </row>
    <row r="18464" spans="1:6" x14ac:dyDescent="0.25">
      <c r="A18464" s="1" t="s">
        <v>54024</v>
      </c>
      <c r="B18464" s="1" t="s">
        <v>54025</v>
      </c>
      <c r="C18464" s="5" t="s">
        <v>54026</v>
      </c>
      <c r="D18464" s="2" t="s">
        <v>44529</v>
      </c>
      <c r="E18464" s="1"/>
      <c r="F18464" s="1"/>
    </row>
    <row r="18465" spans="1:6" x14ac:dyDescent="0.25">
      <c r="A18465" s="1" t="s">
        <v>54027</v>
      </c>
      <c r="B18465" s="1" t="s">
        <v>54028</v>
      </c>
      <c r="C18465" s="5" t="s">
        <v>54029</v>
      </c>
      <c r="D18465" s="2" t="s">
        <v>44529</v>
      </c>
      <c r="E18465" s="1"/>
      <c r="F18465" s="1"/>
    </row>
    <row r="18466" spans="1:6" x14ac:dyDescent="0.25">
      <c r="A18466" s="1" t="s">
        <v>54030</v>
      </c>
      <c r="B18466" s="1" t="s">
        <v>54031</v>
      </c>
      <c r="C18466" s="5" t="s">
        <v>54032</v>
      </c>
      <c r="D18466" s="2" t="s">
        <v>44529</v>
      </c>
      <c r="E18466" s="1"/>
      <c r="F18466" s="1"/>
    </row>
    <row r="18467" spans="1:6" x14ac:dyDescent="0.25">
      <c r="A18467" s="1" t="s">
        <v>54033</v>
      </c>
      <c r="B18467" s="1" t="s">
        <v>54034</v>
      </c>
      <c r="C18467" s="5" t="s">
        <v>54035</v>
      </c>
      <c r="D18467" s="2" t="s">
        <v>44529</v>
      </c>
      <c r="E18467" s="1"/>
      <c r="F18467" s="1"/>
    </row>
    <row r="18468" spans="1:6" x14ac:dyDescent="0.25">
      <c r="A18468" s="1" t="s">
        <v>54036</v>
      </c>
      <c r="B18468" s="1" t="s">
        <v>54037</v>
      </c>
      <c r="C18468" s="5" t="s">
        <v>54038</v>
      </c>
      <c r="D18468" s="2" t="s">
        <v>44529</v>
      </c>
      <c r="E18468" s="1"/>
      <c r="F18468" s="1"/>
    </row>
    <row r="18469" spans="1:6" x14ac:dyDescent="0.25">
      <c r="A18469" s="1" t="s">
        <v>54039</v>
      </c>
      <c r="B18469" s="1" t="s">
        <v>54040</v>
      </c>
      <c r="C18469" s="5" t="s">
        <v>54041</v>
      </c>
      <c r="D18469" s="2" t="s">
        <v>44529</v>
      </c>
      <c r="E18469" s="1"/>
      <c r="F18469" s="1"/>
    </row>
    <row r="18470" spans="1:6" x14ac:dyDescent="0.25">
      <c r="A18470" s="1" t="s">
        <v>54042</v>
      </c>
      <c r="B18470" s="1" t="s">
        <v>54043</v>
      </c>
      <c r="C18470" s="5" t="s">
        <v>54044</v>
      </c>
      <c r="D18470" s="2" t="s">
        <v>44529</v>
      </c>
      <c r="E18470" s="1"/>
      <c r="F18470" s="1"/>
    </row>
    <row r="18471" spans="1:6" x14ac:dyDescent="0.25">
      <c r="A18471" s="1" t="s">
        <v>54045</v>
      </c>
      <c r="B18471" s="1" t="s">
        <v>54046</v>
      </c>
      <c r="C18471" s="5" t="s">
        <v>54047</v>
      </c>
      <c r="D18471" s="2" t="s">
        <v>44529</v>
      </c>
      <c r="E18471" s="1"/>
      <c r="F18471" s="1"/>
    </row>
    <row r="18472" spans="1:6" x14ac:dyDescent="0.25">
      <c r="A18472" s="1" t="s">
        <v>54048</v>
      </c>
      <c r="B18472" s="1" t="s">
        <v>54049</v>
      </c>
      <c r="C18472" s="5" t="s">
        <v>54050</v>
      </c>
      <c r="D18472" s="2" t="s">
        <v>44529</v>
      </c>
      <c r="E18472" s="1"/>
      <c r="F18472" s="1"/>
    </row>
    <row r="18473" spans="1:6" x14ac:dyDescent="0.25">
      <c r="A18473" s="1" t="s">
        <v>54051</v>
      </c>
      <c r="B18473" s="1" t="s">
        <v>54052</v>
      </c>
      <c r="C18473" s="5" t="s">
        <v>54053</v>
      </c>
      <c r="D18473" s="2" t="s">
        <v>44529</v>
      </c>
      <c r="E18473" s="1"/>
      <c r="F18473" s="1"/>
    </row>
    <row r="18474" spans="1:6" x14ac:dyDescent="0.25">
      <c r="A18474" s="1" t="s">
        <v>54054</v>
      </c>
      <c r="B18474" s="1" t="s">
        <v>54055</v>
      </c>
      <c r="C18474" s="5" t="s">
        <v>54056</v>
      </c>
      <c r="D18474" s="2" t="s">
        <v>44529</v>
      </c>
      <c r="E18474" s="1"/>
      <c r="F18474" s="1"/>
    </row>
    <row r="18475" spans="1:6" x14ac:dyDescent="0.25">
      <c r="A18475" s="1" t="s">
        <v>54057</v>
      </c>
      <c r="B18475" s="1" t="s">
        <v>54058</v>
      </c>
      <c r="C18475" s="5" t="s">
        <v>54059</v>
      </c>
      <c r="D18475" s="2" t="s">
        <v>44529</v>
      </c>
      <c r="E18475" s="1"/>
      <c r="F18475" s="1"/>
    </row>
    <row r="18476" spans="1:6" x14ac:dyDescent="0.25">
      <c r="A18476" s="1" t="s">
        <v>54060</v>
      </c>
      <c r="B18476" s="1" t="s">
        <v>54061</v>
      </c>
      <c r="C18476" s="5" t="s">
        <v>54062</v>
      </c>
      <c r="D18476" s="2" t="s">
        <v>44529</v>
      </c>
      <c r="E18476" s="1"/>
      <c r="F18476" s="1"/>
    </row>
    <row r="18477" spans="1:6" x14ac:dyDescent="0.25">
      <c r="A18477" s="1" t="s">
        <v>54063</v>
      </c>
      <c r="B18477" s="1" t="s">
        <v>54064</v>
      </c>
      <c r="C18477" s="5" t="s">
        <v>54065</v>
      </c>
      <c r="D18477" s="2" t="s">
        <v>44529</v>
      </c>
      <c r="E18477" s="1"/>
      <c r="F18477" s="1"/>
    </row>
    <row r="18478" spans="1:6" x14ac:dyDescent="0.25">
      <c r="A18478" s="1" t="s">
        <v>54066</v>
      </c>
      <c r="B18478" s="1" t="s">
        <v>54067</v>
      </c>
      <c r="C18478" s="5" t="s">
        <v>54068</v>
      </c>
      <c r="D18478" s="2" t="s">
        <v>44529</v>
      </c>
      <c r="E18478" s="1"/>
      <c r="F18478" s="1"/>
    </row>
    <row r="18479" spans="1:6" x14ac:dyDescent="0.25">
      <c r="A18479" s="1" t="s">
        <v>54069</v>
      </c>
      <c r="B18479" s="1" t="s">
        <v>29915</v>
      </c>
      <c r="C18479" s="5" t="s">
        <v>54070</v>
      </c>
      <c r="D18479" s="2" t="s">
        <v>44529</v>
      </c>
      <c r="E18479" s="1"/>
      <c r="F18479" s="1"/>
    </row>
    <row r="18480" spans="1:6" x14ac:dyDescent="0.25">
      <c r="A18480" s="1" t="s">
        <v>54071</v>
      </c>
      <c r="B18480" s="1" t="s">
        <v>54072</v>
      </c>
      <c r="C18480" s="5" t="s">
        <v>54073</v>
      </c>
      <c r="D18480" s="2" t="s">
        <v>44529</v>
      </c>
      <c r="E18480" s="1"/>
      <c r="F18480" s="1"/>
    </row>
    <row r="18481" spans="1:6" x14ac:dyDescent="0.25">
      <c r="A18481" s="1" t="s">
        <v>54074</v>
      </c>
      <c r="B18481" s="1" t="s">
        <v>37353</v>
      </c>
      <c r="C18481" s="5" t="s">
        <v>54075</v>
      </c>
      <c r="D18481" s="2" t="s">
        <v>44529</v>
      </c>
      <c r="E18481" s="1"/>
      <c r="F18481" s="1"/>
    </row>
    <row r="18482" spans="1:6" x14ac:dyDescent="0.25">
      <c r="A18482" s="1" t="s">
        <v>54076</v>
      </c>
      <c r="B18482" s="1" t="s">
        <v>54077</v>
      </c>
      <c r="C18482" s="5" t="s">
        <v>54078</v>
      </c>
      <c r="D18482" s="2" t="s">
        <v>44529</v>
      </c>
      <c r="E18482" s="1"/>
      <c r="F18482" s="1"/>
    </row>
    <row r="18483" spans="1:6" x14ac:dyDescent="0.25">
      <c r="A18483" s="1" t="s">
        <v>54079</v>
      </c>
      <c r="B18483" s="1" t="s">
        <v>54080</v>
      </c>
      <c r="C18483" s="5" t="s">
        <v>54081</v>
      </c>
      <c r="D18483" s="2" t="s">
        <v>44529</v>
      </c>
      <c r="E18483" s="1"/>
      <c r="F18483" s="1"/>
    </row>
    <row r="18484" spans="1:6" x14ac:dyDescent="0.25">
      <c r="A18484" s="1" t="s">
        <v>54082</v>
      </c>
      <c r="B18484" s="1" t="s">
        <v>54083</v>
      </c>
      <c r="C18484" s="5" t="s">
        <v>54084</v>
      </c>
      <c r="D18484" s="2" t="s">
        <v>44529</v>
      </c>
      <c r="E18484" s="1"/>
      <c r="F18484" s="1"/>
    </row>
    <row r="18485" spans="1:6" x14ac:dyDescent="0.25">
      <c r="A18485" s="1" t="s">
        <v>54085</v>
      </c>
      <c r="B18485" s="1" t="s">
        <v>54086</v>
      </c>
      <c r="C18485" s="5" t="s">
        <v>54087</v>
      </c>
      <c r="D18485" s="2" t="s">
        <v>44529</v>
      </c>
      <c r="E18485" s="1"/>
      <c r="F18485" s="1"/>
    </row>
    <row r="18486" spans="1:6" x14ac:dyDescent="0.25">
      <c r="A18486" s="1" t="s">
        <v>54088</v>
      </c>
      <c r="B18486" s="1" t="s">
        <v>54089</v>
      </c>
      <c r="C18486" s="5" t="s">
        <v>54090</v>
      </c>
      <c r="D18486" s="2" t="s">
        <v>44529</v>
      </c>
      <c r="E18486" s="1"/>
      <c r="F18486" s="1"/>
    </row>
    <row r="18487" spans="1:6" x14ac:dyDescent="0.25">
      <c r="A18487" s="1" t="s">
        <v>54091</v>
      </c>
      <c r="B18487" s="1" t="s">
        <v>54092</v>
      </c>
      <c r="C18487" s="5" t="s">
        <v>54093</v>
      </c>
      <c r="D18487" s="2" t="s">
        <v>44529</v>
      </c>
      <c r="E18487" s="1"/>
      <c r="F18487" s="1"/>
    </row>
    <row r="18488" spans="1:6" x14ac:dyDescent="0.25">
      <c r="A18488" s="1" t="s">
        <v>54094</v>
      </c>
      <c r="B18488" s="1" t="s">
        <v>54095</v>
      </c>
      <c r="C18488" s="5" t="s">
        <v>54096</v>
      </c>
      <c r="D18488" s="2" t="s">
        <v>44529</v>
      </c>
      <c r="E18488" s="1"/>
      <c r="F18488" s="1"/>
    </row>
    <row r="18489" spans="1:6" x14ac:dyDescent="0.25">
      <c r="A18489" s="1" t="s">
        <v>54097</v>
      </c>
      <c r="B18489" s="1" t="s">
        <v>54098</v>
      </c>
      <c r="C18489" s="5" t="s">
        <v>54099</v>
      </c>
      <c r="D18489" s="2" t="s">
        <v>44529</v>
      </c>
      <c r="E18489" s="1"/>
      <c r="F18489" s="1"/>
    </row>
    <row r="18490" spans="1:6" x14ac:dyDescent="0.25">
      <c r="A18490" s="1" t="s">
        <v>54100</v>
      </c>
      <c r="B18490" s="1" t="s">
        <v>54101</v>
      </c>
      <c r="C18490" s="5" t="s">
        <v>54102</v>
      </c>
      <c r="D18490" s="2" t="s">
        <v>44529</v>
      </c>
      <c r="E18490" s="1"/>
      <c r="F18490" s="1"/>
    </row>
    <row r="18491" spans="1:6" x14ac:dyDescent="0.25">
      <c r="A18491" s="1" t="s">
        <v>54103</v>
      </c>
      <c r="B18491" s="1" t="s">
        <v>54104</v>
      </c>
      <c r="C18491" s="5" t="s">
        <v>54105</v>
      </c>
      <c r="D18491" s="2" t="s">
        <v>44529</v>
      </c>
      <c r="E18491" s="1"/>
      <c r="F18491" s="1"/>
    </row>
    <row r="18492" spans="1:6" x14ac:dyDescent="0.25">
      <c r="A18492" s="1" t="s">
        <v>54106</v>
      </c>
      <c r="B18492" s="1" t="s">
        <v>31485</v>
      </c>
      <c r="C18492" s="5" t="s">
        <v>54107</v>
      </c>
      <c r="D18492" s="2" t="s">
        <v>44529</v>
      </c>
      <c r="E18492" s="1"/>
      <c r="F18492" s="1"/>
    </row>
    <row r="18493" spans="1:6" x14ac:dyDescent="0.25">
      <c r="A18493" s="1" t="s">
        <v>54108</v>
      </c>
      <c r="B18493" s="1" t="s">
        <v>54109</v>
      </c>
      <c r="C18493" s="5" t="s">
        <v>54110</v>
      </c>
      <c r="D18493" s="2" t="s">
        <v>44529</v>
      </c>
      <c r="E18493" s="1"/>
      <c r="F18493" s="1"/>
    </row>
    <row r="18494" spans="1:6" x14ac:dyDescent="0.25">
      <c r="A18494" s="1" t="s">
        <v>54111</v>
      </c>
      <c r="B18494" s="1" t="s">
        <v>54112</v>
      </c>
      <c r="C18494" s="5" t="s">
        <v>54113</v>
      </c>
      <c r="D18494" s="2" t="s">
        <v>44529</v>
      </c>
      <c r="E18494" s="1"/>
      <c r="F18494" s="1"/>
    </row>
    <row r="18495" spans="1:6" x14ac:dyDescent="0.25">
      <c r="A18495" s="1" t="s">
        <v>37392</v>
      </c>
      <c r="B18495" s="1" t="s">
        <v>37393</v>
      </c>
      <c r="C18495" s="5" t="s">
        <v>54114</v>
      </c>
      <c r="D18495" s="2" t="s">
        <v>44529</v>
      </c>
      <c r="E18495" s="1"/>
      <c r="F18495" s="1"/>
    </row>
    <row r="18496" spans="1:6" x14ac:dyDescent="0.25">
      <c r="A18496" s="1" t="s">
        <v>54115</v>
      </c>
      <c r="B18496" s="1" t="s">
        <v>54116</v>
      </c>
      <c r="C18496" s="5" t="s">
        <v>54117</v>
      </c>
      <c r="D18496" s="2" t="s">
        <v>44529</v>
      </c>
      <c r="E18496" s="1"/>
      <c r="F18496" s="1"/>
    </row>
    <row r="18497" spans="1:6" x14ac:dyDescent="0.25">
      <c r="A18497" s="1" t="s">
        <v>54118</v>
      </c>
      <c r="B18497" s="1" t="s">
        <v>54119</v>
      </c>
      <c r="C18497" s="5" t="s">
        <v>54120</v>
      </c>
      <c r="D18497" s="2" t="s">
        <v>44529</v>
      </c>
      <c r="E18497" s="1"/>
      <c r="F18497" s="1"/>
    </row>
    <row r="18498" spans="1:6" x14ac:dyDescent="0.25">
      <c r="A18498" s="1" t="s">
        <v>54121</v>
      </c>
      <c r="B18498" s="1" t="s">
        <v>54122</v>
      </c>
      <c r="C18498" s="5" t="s">
        <v>54123</v>
      </c>
      <c r="D18498" s="2" t="s">
        <v>44529</v>
      </c>
      <c r="E18498" s="1"/>
      <c r="F18498" s="1"/>
    </row>
    <row r="18499" spans="1:6" x14ac:dyDescent="0.25">
      <c r="A18499" s="1" t="s">
        <v>54124</v>
      </c>
      <c r="B18499" s="1" t="s">
        <v>54125</v>
      </c>
      <c r="C18499" s="5" t="s">
        <v>54126</v>
      </c>
      <c r="D18499" s="2" t="s">
        <v>44529</v>
      </c>
      <c r="E18499" s="1"/>
      <c r="F18499" s="1"/>
    </row>
    <row r="18500" spans="1:6" x14ac:dyDescent="0.25">
      <c r="A18500" s="1" t="s">
        <v>54127</v>
      </c>
      <c r="B18500" s="1" t="s">
        <v>54128</v>
      </c>
      <c r="C18500" s="5" t="s">
        <v>54129</v>
      </c>
      <c r="D18500" s="2" t="s">
        <v>44529</v>
      </c>
      <c r="E18500" s="1"/>
      <c r="F18500" s="1"/>
    </row>
    <row r="18501" spans="1:6" x14ac:dyDescent="0.25">
      <c r="A18501" s="1" t="s">
        <v>54130</v>
      </c>
      <c r="B18501" s="1" t="s">
        <v>31699</v>
      </c>
      <c r="C18501" s="5" t="s">
        <v>54131</v>
      </c>
      <c r="D18501" s="2" t="s">
        <v>44529</v>
      </c>
      <c r="E18501" s="1"/>
      <c r="F18501" s="1"/>
    </row>
    <row r="18502" spans="1:6" x14ac:dyDescent="0.25">
      <c r="A18502" s="1" t="s">
        <v>54132</v>
      </c>
      <c r="B18502" s="1" t="s">
        <v>54133</v>
      </c>
      <c r="C18502" s="5" t="s">
        <v>54134</v>
      </c>
      <c r="D18502" s="2" t="s">
        <v>44529</v>
      </c>
      <c r="E18502" s="1"/>
      <c r="F18502" s="1"/>
    </row>
    <row r="18503" spans="1:6" x14ac:dyDescent="0.25">
      <c r="A18503" s="1" t="s">
        <v>54135</v>
      </c>
      <c r="B18503" s="1" t="s">
        <v>31771</v>
      </c>
      <c r="C18503" s="5" t="s">
        <v>54136</v>
      </c>
      <c r="D18503" s="2" t="s">
        <v>44529</v>
      </c>
      <c r="E18503" s="1"/>
      <c r="F18503" s="1"/>
    </row>
    <row r="18504" spans="1:6" x14ac:dyDescent="0.25">
      <c r="A18504" s="1" t="s">
        <v>54137</v>
      </c>
      <c r="B18504" s="1" t="s">
        <v>54138</v>
      </c>
      <c r="C18504" s="5" t="s">
        <v>54139</v>
      </c>
      <c r="D18504" s="2" t="s">
        <v>44529</v>
      </c>
      <c r="E18504" s="1"/>
      <c r="F18504" s="1"/>
    </row>
    <row r="18505" spans="1:6" x14ac:dyDescent="0.25">
      <c r="A18505" s="1" t="s">
        <v>37398</v>
      </c>
      <c r="B18505" s="1" t="s">
        <v>37399</v>
      </c>
      <c r="C18505" s="5" t="s">
        <v>54140</v>
      </c>
      <c r="D18505" s="2" t="s">
        <v>44529</v>
      </c>
      <c r="E18505" s="1"/>
      <c r="F18505" s="1"/>
    </row>
    <row r="18506" spans="1:6" x14ac:dyDescent="0.25">
      <c r="A18506" s="1" t="s">
        <v>37402</v>
      </c>
      <c r="B18506" s="1" t="s">
        <v>37403</v>
      </c>
      <c r="C18506" s="5" t="s">
        <v>54141</v>
      </c>
      <c r="D18506" s="2" t="s">
        <v>44529</v>
      </c>
      <c r="E18506" s="1"/>
      <c r="F18506" s="1"/>
    </row>
    <row r="18507" spans="1:6" x14ac:dyDescent="0.25">
      <c r="A18507" s="1" t="s">
        <v>54142</v>
      </c>
      <c r="B18507" s="1" t="s">
        <v>54143</v>
      </c>
      <c r="C18507" s="5" t="s">
        <v>54144</v>
      </c>
      <c r="D18507" s="2" t="s">
        <v>44529</v>
      </c>
      <c r="E18507" s="1"/>
      <c r="F18507" s="1"/>
    </row>
    <row r="18508" spans="1:6" x14ac:dyDescent="0.25">
      <c r="A18508" s="1" t="s">
        <v>37423</v>
      </c>
      <c r="B18508" s="1" t="s">
        <v>37424</v>
      </c>
      <c r="C18508" s="5" t="s">
        <v>54145</v>
      </c>
      <c r="D18508" s="2" t="s">
        <v>44529</v>
      </c>
      <c r="E18508" s="1"/>
      <c r="F18508" s="1"/>
    </row>
    <row r="18509" spans="1:6" x14ac:dyDescent="0.25">
      <c r="A18509" s="1" t="s">
        <v>54146</v>
      </c>
      <c r="B18509" s="1" t="s">
        <v>32439</v>
      </c>
      <c r="C18509" s="5" t="s">
        <v>54147</v>
      </c>
      <c r="D18509" s="2" t="s">
        <v>44529</v>
      </c>
      <c r="E18509" s="1"/>
      <c r="F18509" s="1"/>
    </row>
    <row r="18510" spans="1:6" x14ac:dyDescent="0.25">
      <c r="A18510" s="1" t="s">
        <v>54148</v>
      </c>
      <c r="B18510" s="1" t="s">
        <v>54149</v>
      </c>
      <c r="C18510" s="5" t="s">
        <v>54150</v>
      </c>
      <c r="D18510" s="2" t="s">
        <v>44529</v>
      </c>
      <c r="E18510" s="1"/>
      <c r="F18510" s="1"/>
    </row>
    <row r="18511" spans="1:6" x14ac:dyDescent="0.25">
      <c r="A18511" s="1" t="s">
        <v>37429</v>
      </c>
      <c r="B18511" s="1" t="s">
        <v>37430</v>
      </c>
      <c r="C18511" s="5" t="s">
        <v>54151</v>
      </c>
      <c r="D18511" s="2" t="s">
        <v>44529</v>
      </c>
      <c r="E18511" s="1"/>
      <c r="F18511" s="1"/>
    </row>
    <row r="18512" spans="1:6" x14ac:dyDescent="0.25">
      <c r="A18512" s="1" t="s">
        <v>54152</v>
      </c>
      <c r="B18512" s="1" t="s">
        <v>54153</v>
      </c>
      <c r="C18512" s="5" t="s">
        <v>54154</v>
      </c>
      <c r="D18512" s="2" t="s">
        <v>44529</v>
      </c>
      <c r="E18512" s="1"/>
      <c r="F18512" s="1"/>
    </row>
    <row r="18513" spans="1:6" x14ac:dyDescent="0.25">
      <c r="A18513" s="1" t="s">
        <v>54155</v>
      </c>
      <c r="B18513" s="1" t="s">
        <v>54156</v>
      </c>
      <c r="C18513" s="5" t="s">
        <v>54157</v>
      </c>
      <c r="D18513" s="2" t="s">
        <v>44529</v>
      </c>
      <c r="E18513" s="1"/>
      <c r="F18513" s="1"/>
    </row>
    <row r="18514" spans="1:6" x14ac:dyDescent="0.25">
      <c r="A18514" s="1" t="s">
        <v>54158</v>
      </c>
      <c r="B18514" s="1" t="s">
        <v>54159</v>
      </c>
      <c r="C18514" s="5" t="s">
        <v>54160</v>
      </c>
      <c r="D18514" s="2" t="s">
        <v>44529</v>
      </c>
      <c r="E18514" s="1"/>
      <c r="F18514" s="1"/>
    </row>
    <row r="18515" spans="1:6" x14ac:dyDescent="0.25">
      <c r="A18515" s="1" t="s">
        <v>54161</v>
      </c>
      <c r="B18515" s="1" t="s">
        <v>54162</v>
      </c>
      <c r="C18515" s="5" t="s">
        <v>54163</v>
      </c>
      <c r="D18515" s="2" t="s">
        <v>44529</v>
      </c>
      <c r="E18515" s="1"/>
      <c r="F18515" s="1"/>
    </row>
    <row r="18516" spans="1:6" x14ac:dyDescent="0.25">
      <c r="A18516" s="1" t="s">
        <v>54164</v>
      </c>
      <c r="B18516" s="1" t="s">
        <v>54165</v>
      </c>
      <c r="C18516" s="5" t="s">
        <v>54166</v>
      </c>
      <c r="D18516" s="2" t="s">
        <v>44529</v>
      </c>
      <c r="E18516" s="1"/>
      <c r="F18516" s="1"/>
    </row>
    <row r="18517" spans="1:6" x14ac:dyDescent="0.25">
      <c r="A18517" s="1" t="s">
        <v>54167</v>
      </c>
      <c r="B18517" s="1" t="s">
        <v>54168</v>
      </c>
      <c r="C18517" s="5" t="s">
        <v>54169</v>
      </c>
      <c r="D18517" s="2" t="s">
        <v>44529</v>
      </c>
      <c r="E18517" s="1"/>
      <c r="F18517" s="1"/>
    </row>
    <row r="18518" spans="1:6" x14ac:dyDescent="0.25">
      <c r="A18518" s="1" t="s">
        <v>54170</v>
      </c>
      <c r="B18518" s="1" t="s">
        <v>54171</v>
      </c>
      <c r="C18518" s="5" t="s">
        <v>54172</v>
      </c>
      <c r="D18518" s="2" t="s">
        <v>44529</v>
      </c>
      <c r="E18518" s="1"/>
      <c r="F18518" s="1"/>
    </row>
    <row r="18519" spans="1:6" x14ac:dyDescent="0.25">
      <c r="A18519" s="1" t="s">
        <v>37449</v>
      </c>
      <c r="B18519" s="1" t="s">
        <v>37450</v>
      </c>
      <c r="C18519" s="5" t="s">
        <v>54173</v>
      </c>
      <c r="D18519" s="2" t="s">
        <v>44529</v>
      </c>
      <c r="E18519" s="1"/>
      <c r="F18519" s="1"/>
    </row>
    <row r="18520" spans="1:6" x14ac:dyDescent="0.25">
      <c r="A18520" s="1" t="s">
        <v>37452</v>
      </c>
      <c r="B18520" s="1" t="s">
        <v>37453</v>
      </c>
      <c r="C18520" s="5" t="s">
        <v>54174</v>
      </c>
      <c r="D18520" s="2" t="s">
        <v>44529</v>
      </c>
      <c r="E18520" s="1"/>
      <c r="F18520" s="1"/>
    </row>
    <row r="18521" spans="1:6" x14ac:dyDescent="0.25">
      <c r="A18521" s="1" t="s">
        <v>54175</v>
      </c>
      <c r="B18521" s="1" t="s">
        <v>54176</v>
      </c>
      <c r="C18521" s="5" t="s">
        <v>54177</v>
      </c>
      <c r="D18521" s="2" t="s">
        <v>44529</v>
      </c>
      <c r="E18521" s="1"/>
      <c r="F18521" s="1"/>
    </row>
    <row r="18522" spans="1:6" x14ac:dyDescent="0.25">
      <c r="A18522" s="1" t="s">
        <v>54178</v>
      </c>
      <c r="B18522" s="1" t="s">
        <v>54179</v>
      </c>
      <c r="C18522" s="5" t="s">
        <v>54180</v>
      </c>
      <c r="D18522" s="2" t="s">
        <v>44529</v>
      </c>
      <c r="E18522" s="1"/>
      <c r="F18522" s="1"/>
    </row>
    <row r="18523" spans="1:6" x14ac:dyDescent="0.25">
      <c r="A18523" s="1" t="s">
        <v>54181</v>
      </c>
      <c r="B18523" s="1" t="s">
        <v>54182</v>
      </c>
      <c r="C18523" s="5" t="s">
        <v>54183</v>
      </c>
      <c r="D18523" s="2" t="s">
        <v>44529</v>
      </c>
      <c r="E18523" s="1"/>
      <c r="F18523" s="1"/>
    </row>
    <row r="18524" spans="1:6" x14ac:dyDescent="0.25">
      <c r="A18524" s="1" t="s">
        <v>54184</v>
      </c>
      <c r="B18524" s="1" t="s">
        <v>54185</v>
      </c>
      <c r="C18524" s="5" t="s">
        <v>54186</v>
      </c>
      <c r="D18524" s="2" t="s">
        <v>44529</v>
      </c>
      <c r="E18524" s="1"/>
      <c r="F18524" s="1"/>
    </row>
    <row r="18525" spans="1:6" x14ac:dyDescent="0.25">
      <c r="A18525" s="1" t="s">
        <v>54187</v>
      </c>
      <c r="B18525" s="1" t="s">
        <v>34100</v>
      </c>
      <c r="C18525" s="5" t="s">
        <v>54188</v>
      </c>
      <c r="D18525" s="2" t="s">
        <v>44529</v>
      </c>
      <c r="E18525" s="1"/>
      <c r="F18525" s="1"/>
    </row>
    <row r="18526" spans="1:6" x14ac:dyDescent="0.25">
      <c r="A18526" s="1" t="s">
        <v>54189</v>
      </c>
      <c r="B18526" s="1" t="s">
        <v>54190</v>
      </c>
      <c r="C18526" s="5" t="s">
        <v>54191</v>
      </c>
      <c r="D18526" s="2" t="s">
        <v>44529</v>
      </c>
      <c r="E18526" s="1"/>
      <c r="F18526" s="1"/>
    </row>
    <row r="18527" spans="1:6" x14ac:dyDescent="0.25">
      <c r="A18527" s="1" t="s">
        <v>54192</v>
      </c>
      <c r="B18527" s="1" t="s">
        <v>34320</v>
      </c>
      <c r="C18527" s="5" t="s">
        <v>54193</v>
      </c>
      <c r="D18527" s="2" t="s">
        <v>44529</v>
      </c>
      <c r="E18527" s="1"/>
      <c r="F18527" s="1"/>
    </row>
    <row r="18528" spans="1:6" x14ac:dyDescent="0.25">
      <c r="A18528" s="1" t="s">
        <v>54194</v>
      </c>
      <c r="B18528" s="1" t="s">
        <v>54195</v>
      </c>
      <c r="C18528" s="5" t="s">
        <v>54196</v>
      </c>
      <c r="D18528" s="2" t="s">
        <v>44529</v>
      </c>
      <c r="E18528" s="1"/>
      <c r="F18528" s="1"/>
    </row>
    <row r="18529" spans="1:6" x14ac:dyDescent="0.25">
      <c r="A18529" s="1" t="s">
        <v>54197</v>
      </c>
      <c r="B18529" s="1" t="s">
        <v>54198</v>
      </c>
      <c r="C18529" s="5" t="s">
        <v>54199</v>
      </c>
      <c r="D18529" s="2" t="s">
        <v>44529</v>
      </c>
      <c r="E18529" s="1"/>
      <c r="F18529" s="1"/>
    </row>
    <row r="18530" spans="1:6" x14ac:dyDescent="0.25">
      <c r="A18530" s="1" t="s">
        <v>54200</v>
      </c>
      <c r="B18530" s="1" t="s">
        <v>54201</v>
      </c>
      <c r="C18530" s="5" t="s">
        <v>54202</v>
      </c>
      <c r="D18530" s="2" t="s">
        <v>44529</v>
      </c>
      <c r="E18530" s="1"/>
      <c r="F18530" s="1"/>
    </row>
    <row r="18531" spans="1:6" x14ac:dyDescent="0.25">
      <c r="A18531" s="1" t="s">
        <v>54203</v>
      </c>
      <c r="B18531" s="1" t="s">
        <v>54204</v>
      </c>
      <c r="C18531" s="5" t="s">
        <v>54205</v>
      </c>
      <c r="D18531" s="2" t="s">
        <v>44529</v>
      </c>
      <c r="E18531" s="1"/>
      <c r="F18531" s="1"/>
    </row>
    <row r="18532" spans="1:6" x14ac:dyDescent="0.25">
      <c r="A18532" s="1" t="s">
        <v>54206</v>
      </c>
      <c r="B18532" s="1" t="s">
        <v>54207</v>
      </c>
      <c r="C18532" s="5" t="s">
        <v>54208</v>
      </c>
      <c r="D18532" s="2" t="s">
        <v>44529</v>
      </c>
      <c r="E18532" s="1"/>
      <c r="F18532" s="1"/>
    </row>
    <row r="18533" spans="1:6" x14ac:dyDescent="0.25">
      <c r="A18533" s="1" t="s">
        <v>54209</v>
      </c>
      <c r="B18533" s="1" t="s">
        <v>54210</v>
      </c>
      <c r="C18533" s="5" t="s">
        <v>54211</v>
      </c>
      <c r="D18533" s="2" t="s">
        <v>44529</v>
      </c>
      <c r="E18533" s="1"/>
      <c r="F18533" s="1"/>
    </row>
    <row r="18534" spans="1:6" x14ac:dyDescent="0.25">
      <c r="A18534" s="1" t="s">
        <v>54212</v>
      </c>
      <c r="B18534" s="1" t="s">
        <v>54213</v>
      </c>
      <c r="C18534" s="5" t="s">
        <v>54214</v>
      </c>
      <c r="D18534" s="2" t="s">
        <v>44529</v>
      </c>
      <c r="E18534" s="1"/>
      <c r="F18534" s="1"/>
    </row>
    <row r="18535" spans="1:6" x14ac:dyDescent="0.25">
      <c r="A18535" s="1" t="s">
        <v>54215</v>
      </c>
      <c r="B18535" s="1" t="s">
        <v>54216</v>
      </c>
      <c r="C18535" s="5" t="s">
        <v>54217</v>
      </c>
      <c r="D18535" s="2" t="s">
        <v>44529</v>
      </c>
      <c r="E18535" s="1"/>
      <c r="F18535" s="1"/>
    </row>
    <row r="18536" spans="1:6" x14ac:dyDescent="0.25">
      <c r="A18536" s="1" t="s">
        <v>54218</v>
      </c>
      <c r="B18536" s="1" t="s">
        <v>34862</v>
      </c>
      <c r="C18536" s="5" t="s">
        <v>54219</v>
      </c>
      <c r="D18536" s="2" t="s">
        <v>44529</v>
      </c>
      <c r="E18536" s="1"/>
      <c r="F18536" s="1"/>
    </row>
    <row r="18537" spans="1:6" x14ac:dyDescent="0.25">
      <c r="A18537" s="1" t="s">
        <v>54220</v>
      </c>
      <c r="B18537" s="1" t="s">
        <v>54221</v>
      </c>
      <c r="C18537" s="5" t="s">
        <v>54222</v>
      </c>
      <c r="D18537" s="2" t="s">
        <v>44529</v>
      </c>
      <c r="E18537" s="1"/>
      <c r="F18537" s="1"/>
    </row>
    <row r="18538" spans="1:6" x14ac:dyDescent="0.25">
      <c r="A18538" s="1" t="s">
        <v>54223</v>
      </c>
      <c r="B18538" s="1" t="s">
        <v>54224</v>
      </c>
      <c r="C18538" s="5" t="s">
        <v>54225</v>
      </c>
      <c r="D18538" s="2" t="s">
        <v>44529</v>
      </c>
      <c r="E18538" s="1"/>
      <c r="F18538" s="1"/>
    </row>
    <row r="18539" spans="1:6" x14ac:dyDescent="0.25">
      <c r="A18539" s="1" t="s">
        <v>54226</v>
      </c>
      <c r="B18539" s="1" t="s">
        <v>54227</v>
      </c>
      <c r="C18539" s="5" t="s">
        <v>54228</v>
      </c>
      <c r="D18539" s="2" t="s">
        <v>44529</v>
      </c>
      <c r="E18539" s="1"/>
      <c r="F18539" s="1"/>
    </row>
    <row r="18540" spans="1:6" x14ac:dyDescent="0.25">
      <c r="A18540" s="1" t="s">
        <v>54229</v>
      </c>
      <c r="B18540" s="1" t="s">
        <v>54230</v>
      </c>
      <c r="C18540" s="5" t="s">
        <v>54231</v>
      </c>
      <c r="D18540" s="2" t="s">
        <v>44529</v>
      </c>
      <c r="E18540" s="1"/>
      <c r="F18540" s="1"/>
    </row>
    <row r="18541" spans="1:6" x14ac:dyDescent="0.25">
      <c r="A18541" s="1" t="s">
        <v>54232</v>
      </c>
      <c r="B18541" s="1" t="s">
        <v>54233</v>
      </c>
      <c r="C18541" s="5" t="s">
        <v>54234</v>
      </c>
      <c r="D18541" s="2" t="s">
        <v>44529</v>
      </c>
      <c r="E18541" s="1"/>
      <c r="F18541" s="1"/>
    </row>
    <row r="18542" spans="1:6" x14ac:dyDescent="0.25">
      <c r="A18542" s="1" t="s">
        <v>54235</v>
      </c>
      <c r="B18542" s="1" t="s">
        <v>54236</v>
      </c>
      <c r="C18542" s="5" t="s">
        <v>54237</v>
      </c>
      <c r="D18542" s="2" t="s">
        <v>44529</v>
      </c>
      <c r="E18542" s="1"/>
      <c r="F18542" s="1"/>
    </row>
    <row r="18543" spans="1:6" x14ac:dyDescent="0.25">
      <c r="A18543" s="1" t="s">
        <v>37496</v>
      </c>
      <c r="B18543" s="1" t="s">
        <v>37497</v>
      </c>
      <c r="C18543" s="5" t="s">
        <v>54238</v>
      </c>
      <c r="D18543" s="2" t="s">
        <v>44529</v>
      </c>
      <c r="E18543" s="1"/>
      <c r="F18543" s="1"/>
    </row>
    <row r="18544" spans="1:6" x14ac:dyDescent="0.25">
      <c r="A18544" s="1" t="s">
        <v>54239</v>
      </c>
      <c r="B18544" s="1" t="s">
        <v>54240</v>
      </c>
      <c r="C18544" s="5" t="s">
        <v>54241</v>
      </c>
      <c r="D18544" s="2" t="s">
        <v>44529</v>
      </c>
      <c r="E18544" s="1"/>
      <c r="F18544" s="1"/>
    </row>
    <row r="18545" spans="1:6" x14ac:dyDescent="0.25">
      <c r="A18545" s="1" t="s">
        <v>54242</v>
      </c>
      <c r="B18545" s="1" t="s">
        <v>54243</v>
      </c>
      <c r="C18545" s="5" t="s">
        <v>54244</v>
      </c>
      <c r="D18545" s="2" t="s">
        <v>44529</v>
      </c>
      <c r="E18545" s="1"/>
      <c r="F18545" s="1"/>
    </row>
    <row r="18546" spans="1:6" x14ac:dyDescent="0.25">
      <c r="A18546" s="1" t="s">
        <v>54245</v>
      </c>
      <c r="B18546" s="1" t="s">
        <v>35191</v>
      </c>
      <c r="C18546" s="5" t="s">
        <v>54246</v>
      </c>
      <c r="D18546" s="2" t="s">
        <v>44529</v>
      </c>
      <c r="E18546" s="1"/>
      <c r="F18546" s="1"/>
    </row>
    <row r="18547" spans="1:6" x14ac:dyDescent="0.25">
      <c r="A18547" s="1" t="s">
        <v>54247</v>
      </c>
      <c r="B18547" s="1" t="s">
        <v>54248</v>
      </c>
      <c r="C18547" s="5" t="s">
        <v>54249</v>
      </c>
      <c r="D18547" s="2" t="s">
        <v>44529</v>
      </c>
      <c r="E18547" s="1"/>
      <c r="F18547" s="1"/>
    </row>
    <row r="18548" spans="1:6" x14ac:dyDescent="0.25">
      <c r="A18548" s="1" t="s">
        <v>54250</v>
      </c>
      <c r="B18548" s="1" t="s">
        <v>54251</v>
      </c>
      <c r="C18548" s="5" t="s">
        <v>54252</v>
      </c>
      <c r="D18548" s="2" t="s">
        <v>44529</v>
      </c>
      <c r="E18548" s="1"/>
      <c r="F18548" s="1"/>
    </row>
    <row r="18549" spans="1:6" x14ac:dyDescent="0.25">
      <c r="A18549" s="1" t="s">
        <v>54253</v>
      </c>
      <c r="B18549" s="1" t="s">
        <v>54254</v>
      </c>
      <c r="C18549" s="5" t="s">
        <v>54255</v>
      </c>
      <c r="D18549" s="2" t="s">
        <v>44529</v>
      </c>
      <c r="E18549" s="1"/>
      <c r="F18549" s="1"/>
    </row>
    <row r="18550" spans="1:6" x14ac:dyDescent="0.25">
      <c r="A18550" s="1" t="s">
        <v>54256</v>
      </c>
      <c r="B18550" s="1" t="s">
        <v>54257</v>
      </c>
      <c r="C18550" s="5" t="s">
        <v>54258</v>
      </c>
      <c r="D18550" s="2" t="s">
        <v>44529</v>
      </c>
      <c r="E18550" s="1"/>
      <c r="F18550" s="1"/>
    </row>
    <row r="18551" spans="1:6" x14ac:dyDescent="0.25">
      <c r="A18551" s="1" t="s">
        <v>54259</v>
      </c>
      <c r="B18551" s="1" t="s">
        <v>54260</v>
      </c>
      <c r="C18551" s="5" t="s">
        <v>54261</v>
      </c>
      <c r="D18551" s="2" t="s">
        <v>44529</v>
      </c>
      <c r="E18551" s="1"/>
      <c r="F18551" s="1"/>
    </row>
    <row r="18552" spans="1:6" x14ac:dyDescent="0.25">
      <c r="A18552" s="1" t="s">
        <v>54262</v>
      </c>
      <c r="B18552" s="1" t="s">
        <v>54263</v>
      </c>
      <c r="C18552" s="5" t="s">
        <v>54264</v>
      </c>
      <c r="D18552" s="2" t="s">
        <v>44529</v>
      </c>
      <c r="E18552" s="1"/>
      <c r="F18552" s="1"/>
    </row>
    <row r="18553" spans="1:6" x14ac:dyDescent="0.25">
      <c r="A18553" s="1" t="s">
        <v>54265</v>
      </c>
      <c r="B18553" s="1" t="s">
        <v>54266</v>
      </c>
      <c r="C18553" s="5" t="s">
        <v>54267</v>
      </c>
      <c r="D18553" s="2" t="s">
        <v>44529</v>
      </c>
      <c r="E18553" s="1"/>
      <c r="F18553" s="1"/>
    </row>
    <row r="18554" spans="1:6" x14ac:dyDescent="0.25">
      <c r="A18554" s="1" t="s">
        <v>54268</v>
      </c>
      <c r="B18554" s="1" t="s">
        <v>37520</v>
      </c>
      <c r="C18554" s="5" t="s">
        <v>54269</v>
      </c>
      <c r="D18554" s="2" t="s">
        <v>44529</v>
      </c>
      <c r="E18554" s="1"/>
      <c r="F18554" s="1"/>
    </row>
    <row r="18555" spans="1:6" x14ac:dyDescent="0.25">
      <c r="A18555" s="1" t="s">
        <v>54270</v>
      </c>
      <c r="B18555" s="1" t="s">
        <v>36021</v>
      </c>
      <c r="C18555" s="5" t="s">
        <v>54271</v>
      </c>
      <c r="D18555" s="2" t="s">
        <v>44529</v>
      </c>
      <c r="E18555" s="1"/>
      <c r="F18555" s="1"/>
    </row>
    <row r="18556" spans="1:6" x14ac:dyDescent="0.25">
      <c r="A18556" s="1" t="s">
        <v>54272</v>
      </c>
      <c r="B18556" s="1" t="s">
        <v>54273</v>
      </c>
      <c r="C18556" s="5" t="s">
        <v>54274</v>
      </c>
      <c r="D18556" s="2" t="s">
        <v>44529</v>
      </c>
      <c r="E18556" s="1"/>
      <c r="F18556" s="1"/>
    </row>
    <row r="18557" spans="1:6" x14ac:dyDescent="0.25">
      <c r="A18557" s="1" t="s">
        <v>54275</v>
      </c>
      <c r="B18557" s="1" t="s">
        <v>54276</v>
      </c>
      <c r="C18557" s="5" t="s">
        <v>54277</v>
      </c>
      <c r="D18557" s="2" t="s">
        <v>44529</v>
      </c>
      <c r="E18557" s="1"/>
      <c r="F18557" s="1"/>
    </row>
    <row r="18558" spans="1:6" x14ac:dyDescent="0.25">
      <c r="A18558" s="1" t="s">
        <v>54278</v>
      </c>
      <c r="B18558" s="1" t="s">
        <v>54279</v>
      </c>
      <c r="C18558" s="5" t="s">
        <v>54280</v>
      </c>
      <c r="D18558" s="2" t="s">
        <v>44529</v>
      </c>
      <c r="E18558" s="1"/>
      <c r="F18558" s="1"/>
    </row>
    <row r="18559" spans="1:6" x14ac:dyDescent="0.25">
      <c r="A18559" s="1" t="s">
        <v>54281</v>
      </c>
      <c r="B18559" s="1" t="s">
        <v>37540</v>
      </c>
      <c r="C18559" s="5" t="s">
        <v>54282</v>
      </c>
      <c r="D18559" s="2" t="s">
        <v>44529</v>
      </c>
      <c r="E18559" s="1"/>
      <c r="F18559" s="1"/>
    </row>
    <row r="18560" spans="1:6" x14ac:dyDescent="0.25">
      <c r="A18560" s="1" t="s">
        <v>54283</v>
      </c>
      <c r="B18560" s="1" t="s">
        <v>54284</v>
      </c>
      <c r="C18560" s="5" t="s">
        <v>54285</v>
      </c>
      <c r="D18560" s="2" t="s">
        <v>44529</v>
      </c>
      <c r="E18560" s="1"/>
      <c r="F18560" s="1"/>
    </row>
    <row r="18561" spans="1:6" x14ac:dyDescent="0.25">
      <c r="A18561" s="1" t="s">
        <v>54286</v>
      </c>
      <c r="B18561" s="1" t="s">
        <v>54287</v>
      </c>
      <c r="C18561" s="5" t="s">
        <v>54288</v>
      </c>
      <c r="D18561" s="2" t="s">
        <v>44529</v>
      </c>
      <c r="E18561" s="1"/>
      <c r="F18561" s="1"/>
    </row>
    <row r="18562" spans="1:6" x14ac:dyDescent="0.25">
      <c r="A18562" s="1" t="s">
        <v>54289</v>
      </c>
      <c r="B18562" s="1" t="s">
        <v>54290</v>
      </c>
      <c r="C18562" s="5" t="s">
        <v>54291</v>
      </c>
      <c r="D18562" s="2" t="s">
        <v>44529</v>
      </c>
      <c r="E18562" s="1"/>
      <c r="F18562" s="1"/>
    </row>
    <row r="18563" spans="1:6" x14ac:dyDescent="0.25">
      <c r="A18563" s="1" t="s">
        <v>54292</v>
      </c>
      <c r="B18563" s="1" t="s">
        <v>54293</v>
      </c>
      <c r="C18563" s="5" t="s">
        <v>54294</v>
      </c>
      <c r="D18563" s="2" t="s">
        <v>44529</v>
      </c>
      <c r="E18563" s="1"/>
      <c r="F18563" s="1"/>
    </row>
    <row r="18564" spans="1:6" x14ac:dyDescent="0.25">
      <c r="A18564" s="1" t="s">
        <v>54295</v>
      </c>
      <c r="B18564" s="1" t="s">
        <v>54296</v>
      </c>
      <c r="C18564" s="5" t="s">
        <v>54297</v>
      </c>
      <c r="D18564" s="2" t="s">
        <v>44529</v>
      </c>
      <c r="E18564" s="1"/>
      <c r="F18564" s="1"/>
    </row>
    <row r="18565" spans="1:6" x14ac:dyDescent="0.25">
      <c r="A18565" s="1" t="s">
        <v>54298</v>
      </c>
      <c r="B18565" s="1" t="s">
        <v>54299</v>
      </c>
      <c r="C18565" s="5" t="s">
        <v>54300</v>
      </c>
      <c r="D18565" s="2" t="s">
        <v>44529</v>
      </c>
      <c r="E18565" s="1"/>
      <c r="F18565" s="1"/>
    </row>
    <row r="18566" spans="1:6" x14ac:dyDescent="0.25">
      <c r="A18566" s="1" t="s">
        <v>54301</v>
      </c>
      <c r="B18566" s="1" t="s">
        <v>54302</v>
      </c>
      <c r="C18566" s="5" t="s">
        <v>54303</v>
      </c>
      <c r="D18566" s="2" t="s">
        <v>44529</v>
      </c>
      <c r="E18566" s="1"/>
      <c r="F18566" s="1"/>
    </row>
    <row r="18567" spans="1:6" x14ac:dyDescent="0.25">
      <c r="A18567" s="1" t="s">
        <v>54304</v>
      </c>
      <c r="B18567" s="1" t="s">
        <v>54305</v>
      </c>
      <c r="C18567" s="5" t="s">
        <v>54306</v>
      </c>
      <c r="D18567" s="2" t="s">
        <v>44529</v>
      </c>
      <c r="E18567" s="1"/>
      <c r="F18567" s="1"/>
    </row>
    <row r="18568" spans="1:6" x14ac:dyDescent="0.25">
      <c r="A18568" s="1" t="s">
        <v>54307</v>
      </c>
      <c r="B18568" s="1" t="s">
        <v>54308</v>
      </c>
      <c r="C18568" s="5" t="s">
        <v>54309</v>
      </c>
      <c r="D18568" s="2" t="s">
        <v>44529</v>
      </c>
      <c r="E18568" s="1"/>
      <c r="F18568" s="1"/>
    </row>
    <row r="18569" spans="1:6" x14ac:dyDescent="0.25">
      <c r="A18569" s="1" t="s">
        <v>54310</v>
      </c>
      <c r="B18569" s="1" t="s">
        <v>38673</v>
      </c>
      <c r="C18569" s="5" t="s">
        <v>54311</v>
      </c>
      <c r="D18569" s="2" t="s">
        <v>44529</v>
      </c>
      <c r="E18569" s="1"/>
      <c r="F18569" s="1"/>
    </row>
    <row r="18570" spans="1:6" x14ac:dyDescent="0.25">
      <c r="A18570" s="1" t="s">
        <v>54312</v>
      </c>
      <c r="B18570" s="1" t="s">
        <v>54313</v>
      </c>
      <c r="C18570" s="5" t="s">
        <v>54314</v>
      </c>
      <c r="D18570" s="2" t="s">
        <v>44529</v>
      </c>
      <c r="E18570" s="1"/>
      <c r="F18570" s="1"/>
    </row>
    <row r="18571" spans="1:6" x14ac:dyDescent="0.25">
      <c r="A18571" s="1" t="s">
        <v>54315</v>
      </c>
      <c r="B18571" s="1" t="s">
        <v>54316</v>
      </c>
      <c r="C18571" s="5" t="s">
        <v>54317</v>
      </c>
      <c r="D18571" s="2" t="s">
        <v>44529</v>
      </c>
      <c r="E18571" s="1"/>
      <c r="F18571" s="1"/>
    </row>
    <row r="18572" spans="1:6" x14ac:dyDescent="0.25">
      <c r="A18572" s="1" t="s">
        <v>54318</v>
      </c>
      <c r="B18572" s="1" t="s">
        <v>38709</v>
      </c>
      <c r="C18572" s="5" t="s">
        <v>54319</v>
      </c>
      <c r="D18572" s="2" t="s">
        <v>44529</v>
      </c>
      <c r="E18572" s="1"/>
      <c r="F18572" s="1"/>
    </row>
    <row r="18573" spans="1:6" x14ac:dyDescent="0.25">
      <c r="A18573" s="1" t="s">
        <v>54320</v>
      </c>
      <c r="B18573" s="1" t="s">
        <v>38748</v>
      </c>
      <c r="C18573" s="5" t="s">
        <v>54321</v>
      </c>
      <c r="D18573" s="2" t="s">
        <v>44529</v>
      </c>
      <c r="E18573" s="1"/>
      <c r="F18573" s="1"/>
    </row>
    <row r="18574" spans="1:6" x14ac:dyDescent="0.25">
      <c r="A18574" s="1" t="s">
        <v>54322</v>
      </c>
      <c r="B18574" s="1" t="s">
        <v>54323</v>
      </c>
      <c r="C18574" s="5" t="s">
        <v>54324</v>
      </c>
      <c r="D18574" s="2" t="s">
        <v>44529</v>
      </c>
      <c r="E18574" s="1"/>
      <c r="F18574" s="1"/>
    </row>
    <row r="18575" spans="1:6" x14ac:dyDescent="0.25">
      <c r="A18575" s="1" t="s">
        <v>54325</v>
      </c>
      <c r="B18575" s="1" t="s">
        <v>54326</v>
      </c>
      <c r="C18575" s="5" t="s">
        <v>54327</v>
      </c>
      <c r="D18575" s="2" t="s">
        <v>44529</v>
      </c>
      <c r="E18575" s="1"/>
      <c r="F18575" s="1"/>
    </row>
    <row r="18576" spans="1:6" x14ac:dyDescent="0.25">
      <c r="A18576" s="1" t="s">
        <v>37553</v>
      </c>
      <c r="B18576" s="1" t="s">
        <v>37554</v>
      </c>
      <c r="C18576" s="5" t="s">
        <v>54328</v>
      </c>
      <c r="D18576" s="2" t="s">
        <v>44529</v>
      </c>
      <c r="E18576" s="1"/>
      <c r="F18576" s="1"/>
    </row>
    <row r="18577" spans="1:6" x14ac:dyDescent="0.25">
      <c r="A18577" s="1" t="s">
        <v>54329</v>
      </c>
      <c r="B18577" s="1" t="s">
        <v>54330</v>
      </c>
      <c r="C18577" s="5" t="s">
        <v>54331</v>
      </c>
      <c r="D18577" s="2" t="s">
        <v>44529</v>
      </c>
      <c r="E18577" s="1"/>
      <c r="F18577" s="1"/>
    </row>
    <row r="18578" spans="1:6" x14ac:dyDescent="0.25">
      <c r="A18578" s="1" t="s">
        <v>54332</v>
      </c>
      <c r="B18578" s="1" t="s">
        <v>54333</v>
      </c>
      <c r="C18578" s="5" t="s">
        <v>54334</v>
      </c>
      <c r="D18578" s="2" t="s">
        <v>44529</v>
      </c>
      <c r="E18578" s="1"/>
      <c r="F18578" s="1"/>
    </row>
    <row r="18579" spans="1:6" x14ac:dyDescent="0.25">
      <c r="A18579" s="1" t="s">
        <v>54335</v>
      </c>
      <c r="B18579" s="1" t="s">
        <v>54336</v>
      </c>
      <c r="C18579" s="5" t="s">
        <v>54337</v>
      </c>
      <c r="D18579" s="2" t="s">
        <v>44529</v>
      </c>
      <c r="E18579" s="1"/>
      <c r="F18579" s="1"/>
    </row>
    <row r="18580" spans="1:6" x14ac:dyDescent="0.25">
      <c r="A18580" s="1" t="s">
        <v>54338</v>
      </c>
      <c r="B18580" s="1" t="s">
        <v>54339</v>
      </c>
      <c r="C18580" s="5" t="s">
        <v>54340</v>
      </c>
      <c r="D18580" s="2" t="s">
        <v>44529</v>
      </c>
      <c r="E18580" s="1"/>
      <c r="F18580" s="1"/>
    </row>
    <row r="18581" spans="1:6" x14ac:dyDescent="0.25">
      <c r="A18581" s="1" t="s">
        <v>54341</v>
      </c>
      <c r="B18581" s="1" t="s">
        <v>54342</v>
      </c>
      <c r="C18581" s="5" t="s">
        <v>54343</v>
      </c>
      <c r="D18581" s="2" t="s">
        <v>44529</v>
      </c>
      <c r="E18581" s="1"/>
      <c r="F18581" s="1"/>
    </row>
    <row r="18582" spans="1:6" x14ac:dyDescent="0.25">
      <c r="A18582" s="1" t="s">
        <v>37576</v>
      </c>
      <c r="B18582" s="1" t="s">
        <v>37577</v>
      </c>
      <c r="C18582" s="5" t="s">
        <v>54344</v>
      </c>
      <c r="D18582" s="2" t="s">
        <v>44529</v>
      </c>
      <c r="E18582" s="1"/>
      <c r="F18582" s="1"/>
    </row>
    <row r="18583" spans="1:6" x14ac:dyDescent="0.25">
      <c r="A18583" s="1" t="s">
        <v>54345</v>
      </c>
      <c r="B18583" s="1" t="s">
        <v>54346</v>
      </c>
      <c r="C18583" s="5" t="s">
        <v>54347</v>
      </c>
      <c r="D18583" s="2" t="s">
        <v>44529</v>
      </c>
      <c r="E18583" s="1"/>
      <c r="F18583" s="1"/>
    </row>
    <row r="18584" spans="1:6" x14ac:dyDescent="0.25">
      <c r="A18584" s="1" t="s">
        <v>54348</v>
      </c>
      <c r="B18584" s="1" t="s">
        <v>39537</v>
      </c>
      <c r="C18584" s="5" t="s">
        <v>54349</v>
      </c>
      <c r="D18584" s="2" t="s">
        <v>44529</v>
      </c>
      <c r="E18584" s="1"/>
      <c r="F18584" s="1"/>
    </row>
    <row r="18585" spans="1:6" x14ac:dyDescent="0.25">
      <c r="A18585" s="1" t="s">
        <v>54350</v>
      </c>
      <c r="B18585" s="1" t="s">
        <v>54351</v>
      </c>
      <c r="C18585" s="5" t="s">
        <v>54352</v>
      </c>
      <c r="D18585" s="2" t="s">
        <v>44529</v>
      </c>
      <c r="E18585" s="1"/>
      <c r="F18585" s="1"/>
    </row>
    <row r="18586" spans="1:6" x14ac:dyDescent="0.25">
      <c r="A18586" s="1" t="s">
        <v>54353</v>
      </c>
      <c r="B18586" s="1" t="s">
        <v>39627</v>
      </c>
      <c r="C18586" s="5" t="s">
        <v>54354</v>
      </c>
      <c r="D18586" s="2" t="s">
        <v>44529</v>
      </c>
      <c r="E18586" s="1"/>
      <c r="F18586" s="1"/>
    </row>
    <row r="18587" spans="1:6" x14ac:dyDescent="0.25">
      <c r="A18587" s="1" t="s">
        <v>54355</v>
      </c>
      <c r="B18587" s="1" t="s">
        <v>39672</v>
      </c>
      <c r="C18587" s="5" t="s">
        <v>54356</v>
      </c>
      <c r="D18587" s="2" t="s">
        <v>44529</v>
      </c>
      <c r="E18587" s="1"/>
      <c r="F18587" s="1"/>
    </row>
    <row r="18588" spans="1:6" x14ac:dyDescent="0.25">
      <c r="A18588" s="1" t="s">
        <v>54357</v>
      </c>
      <c r="B18588" s="1" t="s">
        <v>54358</v>
      </c>
      <c r="C18588" s="5" t="s">
        <v>54359</v>
      </c>
      <c r="D18588" s="2" t="s">
        <v>44529</v>
      </c>
      <c r="E18588" s="1"/>
      <c r="F18588" s="1"/>
    </row>
    <row r="18589" spans="1:6" x14ac:dyDescent="0.25">
      <c r="A18589" s="1" t="s">
        <v>54360</v>
      </c>
      <c r="B18589" s="1" t="s">
        <v>54361</v>
      </c>
      <c r="C18589" s="5" t="s">
        <v>54362</v>
      </c>
      <c r="D18589" s="2" t="s">
        <v>44529</v>
      </c>
      <c r="E18589" s="1"/>
      <c r="F18589" s="1"/>
    </row>
    <row r="18590" spans="1:6" x14ac:dyDescent="0.25">
      <c r="A18590" s="1" t="s">
        <v>54363</v>
      </c>
      <c r="B18590" s="1" t="s">
        <v>54364</v>
      </c>
      <c r="C18590" s="5" t="s">
        <v>54365</v>
      </c>
      <c r="D18590" s="2" t="s">
        <v>44529</v>
      </c>
      <c r="E18590" s="1"/>
      <c r="F18590" s="1"/>
    </row>
    <row r="18591" spans="1:6" x14ac:dyDescent="0.25">
      <c r="A18591" s="1" t="s">
        <v>54366</v>
      </c>
      <c r="B18591" s="1" t="s">
        <v>54367</v>
      </c>
      <c r="C18591" s="5" t="s">
        <v>54368</v>
      </c>
      <c r="D18591" s="2" t="s">
        <v>44529</v>
      </c>
      <c r="E18591" s="1"/>
      <c r="F18591" s="1"/>
    </row>
    <row r="18592" spans="1:6" x14ac:dyDescent="0.25">
      <c r="A18592" s="1" t="s">
        <v>54369</v>
      </c>
      <c r="B18592" s="1" t="s">
        <v>54370</v>
      </c>
      <c r="C18592" s="5" t="s">
        <v>54371</v>
      </c>
      <c r="D18592" s="2" t="s">
        <v>44529</v>
      </c>
      <c r="E18592" s="1"/>
      <c r="F18592" s="1"/>
    </row>
    <row r="18593" spans="1:6" x14ac:dyDescent="0.25">
      <c r="A18593" s="1" t="s">
        <v>54372</v>
      </c>
      <c r="B18593" s="1" t="s">
        <v>54373</v>
      </c>
      <c r="C18593" s="5" t="s">
        <v>54374</v>
      </c>
      <c r="D18593" s="2" t="s">
        <v>44529</v>
      </c>
      <c r="E18593" s="1"/>
      <c r="F18593" s="1"/>
    </row>
    <row r="18594" spans="1:6" x14ac:dyDescent="0.25">
      <c r="A18594" s="1" t="s">
        <v>54375</v>
      </c>
      <c r="B18594" s="1" t="s">
        <v>39884</v>
      </c>
      <c r="C18594" s="5" t="s">
        <v>54376</v>
      </c>
      <c r="D18594" s="2" t="s">
        <v>44529</v>
      </c>
      <c r="E18594" s="1"/>
      <c r="F18594" s="1"/>
    </row>
    <row r="18595" spans="1:6" x14ac:dyDescent="0.25">
      <c r="A18595" s="1" t="s">
        <v>54377</v>
      </c>
      <c r="B18595" s="1" t="s">
        <v>39887</v>
      </c>
      <c r="C18595" s="5" t="s">
        <v>54378</v>
      </c>
      <c r="D18595" s="2" t="s">
        <v>44529</v>
      </c>
      <c r="E18595" s="1"/>
      <c r="F18595" s="1"/>
    </row>
    <row r="18596" spans="1:6" x14ac:dyDescent="0.25">
      <c r="A18596" s="1" t="s">
        <v>54379</v>
      </c>
      <c r="B18596" s="1" t="s">
        <v>54380</v>
      </c>
      <c r="C18596" s="5" t="s">
        <v>54381</v>
      </c>
      <c r="D18596" s="2" t="s">
        <v>44529</v>
      </c>
      <c r="E18596" s="1"/>
      <c r="F18596" s="1"/>
    </row>
    <row r="18597" spans="1:6" x14ac:dyDescent="0.25">
      <c r="A18597" s="1" t="s">
        <v>54382</v>
      </c>
      <c r="B18597" s="1" t="s">
        <v>54383</v>
      </c>
      <c r="C18597" s="5" t="s">
        <v>54384</v>
      </c>
      <c r="D18597" s="2" t="s">
        <v>44529</v>
      </c>
      <c r="E18597" s="1"/>
      <c r="F18597" s="1"/>
    </row>
    <row r="18598" spans="1:6" x14ac:dyDescent="0.25">
      <c r="A18598" s="1" t="s">
        <v>54385</v>
      </c>
      <c r="B18598" s="1" t="s">
        <v>54386</v>
      </c>
      <c r="C18598" s="5" t="s">
        <v>54387</v>
      </c>
      <c r="D18598" s="2" t="s">
        <v>44529</v>
      </c>
      <c r="E18598" s="1"/>
      <c r="F18598" s="1"/>
    </row>
    <row r="18599" spans="1:6" x14ac:dyDescent="0.25">
      <c r="A18599" s="1" t="s">
        <v>54388</v>
      </c>
      <c r="B18599" s="1" t="s">
        <v>54389</v>
      </c>
      <c r="C18599" s="5" t="s">
        <v>54390</v>
      </c>
      <c r="D18599" s="2" t="s">
        <v>44529</v>
      </c>
      <c r="E18599" s="1"/>
      <c r="F18599" s="1"/>
    </row>
    <row r="18600" spans="1:6" x14ac:dyDescent="0.25">
      <c r="A18600" s="1" t="s">
        <v>54391</v>
      </c>
      <c r="B18600" s="1" t="s">
        <v>54392</v>
      </c>
      <c r="C18600" s="5" t="s">
        <v>54393</v>
      </c>
      <c r="D18600" s="2" t="s">
        <v>44529</v>
      </c>
      <c r="E18600" s="1"/>
      <c r="F18600" s="1"/>
    </row>
    <row r="18601" spans="1:6" x14ac:dyDescent="0.25">
      <c r="A18601" s="1" t="s">
        <v>54394</v>
      </c>
      <c r="B18601" s="1" t="s">
        <v>54395</v>
      </c>
      <c r="C18601" s="5" t="s">
        <v>54396</v>
      </c>
      <c r="D18601" s="2" t="s">
        <v>44529</v>
      </c>
      <c r="E18601" s="1"/>
      <c r="F18601" s="1"/>
    </row>
    <row r="18602" spans="1:6" x14ac:dyDescent="0.25">
      <c r="A18602" s="1" t="s">
        <v>54397</v>
      </c>
      <c r="B18602" s="1" t="s">
        <v>54398</v>
      </c>
      <c r="C18602" s="5" t="s">
        <v>54399</v>
      </c>
      <c r="D18602" s="2" t="s">
        <v>44529</v>
      </c>
      <c r="E18602" s="1"/>
      <c r="F18602" s="1"/>
    </row>
    <row r="18603" spans="1:6" x14ac:dyDescent="0.25">
      <c r="A18603" s="1" t="s">
        <v>54400</v>
      </c>
      <c r="B18603" s="1" t="s">
        <v>54401</v>
      </c>
      <c r="C18603" s="5" t="s">
        <v>54402</v>
      </c>
      <c r="D18603" s="2" t="s">
        <v>44529</v>
      </c>
      <c r="E18603" s="1"/>
      <c r="F18603" s="1"/>
    </row>
    <row r="18604" spans="1:6" x14ac:dyDescent="0.25">
      <c r="A18604" s="1" t="s">
        <v>54403</v>
      </c>
      <c r="B18604" s="1" t="s">
        <v>54404</v>
      </c>
      <c r="C18604" s="5" t="s">
        <v>54405</v>
      </c>
      <c r="D18604" s="2" t="s">
        <v>44529</v>
      </c>
      <c r="E18604" s="1"/>
      <c r="F18604" s="1"/>
    </row>
    <row r="18605" spans="1:6" x14ac:dyDescent="0.25">
      <c r="A18605" s="1" t="s">
        <v>54406</v>
      </c>
      <c r="B18605" s="1" t="s">
        <v>37647</v>
      </c>
      <c r="C18605" s="5" t="s">
        <v>54407</v>
      </c>
      <c r="D18605" s="2" t="s">
        <v>44529</v>
      </c>
      <c r="E18605" s="1"/>
      <c r="F18605" s="1"/>
    </row>
    <row r="18606" spans="1:6" x14ac:dyDescent="0.25">
      <c r="A18606" s="1" t="s">
        <v>37650</v>
      </c>
      <c r="B18606" s="1" t="s">
        <v>37651</v>
      </c>
      <c r="C18606" s="5" t="s">
        <v>54408</v>
      </c>
      <c r="D18606" s="2" t="s">
        <v>44529</v>
      </c>
      <c r="E18606" s="1"/>
      <c r="F18606" s="1"/>
    </row>
    <row r="18607" spans="1:6" x14ac:dyDescent="0.25">
      <c r="A18607" s="1" t="s">
        <v>54409</v>
      </c>
      <c r="B18607" s="1" t="s">
        <v>37656</v>
      </c>
      <c r="C18607" s="5" t="s">
        <v>54410</v>
      </c>
      <c r="D18607" s="2" t="s">
        <v>44529</v>
      </c>
      <c r="E18607" s="1"/>
      <c r="F18607" s="1"/>
    </row>
    <row r="18608" spans="1:6" x14ac:dyDescent="0.25">
      <c r="A18608" s="1" t="s">
        <v>54411</v>
      </c>
      <c r="B18608" s="1" t="s">
        <v>54412</v>
      </c>
      <c r="C18608" s="5" t="s">
        <v>54413</v>
      </c>
      <c r="D18608" s="2" t="s">
        <v>44529</v>
      </c>
      <c r="E18608" s="1"/>
      <c r="F18608" s="1"/>
    </row>
    <row r="18609" spans="1:6" x14ac:dyDescent="0.25">
      <c r="A18609" s="1" t="s">
        <v>37658</v>
      </c>
      <c r="B18609" s="1" t="s">
        <v>37659</v>
      </c>
      <c r="C18609" s="5" t="s">
        <v>54414</v>
      </c>
      <c r="D18609" s="2" t="s">
        <v>44529</v>
      </c>
      <c r="E18609" s="1"/>
      <c r="F18609" s="1"/>
    </row>
    <row r="18610" spans="1:6" x14ac:dyDescent="0.25">
      <c r="A18610" s="1" t="s">
        <v>37695</v>
      </c>
      <c r="B18610" s="1" t="s">
        <v>37696</v>
      </c>
      <c r="C18610" s="5" t="s">
        <v>54415</v>
      </c>
      <c r="D18610" s="2" t="s">
        <v>44529</v>
      </c>
      <c r="E18610" s="1"/>
      <c r="F18610" s="1"/>
    </row>
    <row r="18611" spans="1:6" x14ac:dyDescent="0.25">
      <c r="A18611" s="1" t="s">
        <v>54416</v>
      </c>
      <c r="B18611" s="1" t="s">
        <v>54417</v>
      </c>
      <c r="C18611" s="5" t="s">
        <v>54418</v>
      </c>
      <c r="D18611" s="2" t="s">
        <v>44529</v>
      </c>
      <c r="E18611" s="1"/>
      <c r="F18611" s="1"/>
    </row>
    <row r="18612" spans="1:6" x14ac:dyDescent="0.25">
      <c r="A18612" s="1" t="s">
        <v>54419</v>
      </c>
      <c r="B18612" s="1" t="s">
        <v>54420</v>
      </c>
      <c r="C18612" s="5" t="s">
        <v>54421</v>
      </c>
      <c r="D18612" s="2" t="s">
        <v>44529</v>
      </c>
      <c r="E18612" s="1"/>
      <c r="F18612" s="1"/>
    </row>
    <row r="18613" spans="1:6" x14ac:dyDescent="0.25">
      <c r="A18613" s="1" t="s">
        <v>54422</v>
      </c>
      <c r="B18613" s="1" t="s">
        <v>54423</v>
      </c>
      <c r="C18613" s="5" t="s">
        <v>54424</v>
      </c>
      <c r="D18613" s="2" t="s">
        <v>44529</v>
      </c>
      <c r="E18613" s="1"/>
      <c r="F18613" s="1"/>
    </row>
    <row r="18614" spans="1:6" x14ac:dyDescent="0.25">
      <c r="A18614" s="1" t="s">
        <v>54425</v>
      </c>
      <c r="B18614" s="1" t="s">
        <v>54426</v>
      </c>
      <c r="C18614" s="5" t="s">
        <v>54427</v>
      </c>
      <c r="D18614" s="2" t="s">
        <v>44529</v>
      </c>
      <c r="E18614" s="1"/>
      <c r="F18614" s="1"/>
    </row>
    <row r="18615" spans="1:6" x14ac:dyDescent="0.25">
      <c r="A18615" s="1" t="s">
        <v>54428</v>
      </c>
      <c r="B18615" s="1" t="s">
        <v>54429</v>
      </c>
      <c r="C18615" s="5" t="s">
        <v>54430</v>
      </c>
      <c r="D18615" s="2" t="s">
        <v>44529</v>
      </c>
      <c r="E18615" s="1"/>
      <c r="F18615" s="1"/>
    </row>
    <row r="18616" spans="1:6" x14ac:dyDescent="0.25">
      <c r="A18616" s="1" t="s">
        <v>54431</v>
      </c>
      <c r="B18616" s="1" t="s">
        <v>54432</v>
      </c>
      <c r="C18616" s="5" t="s">
        <v>54433</v>
      </c>
      <c r="D18616" s="2" t="s">
        <v>44529</v>
      </c>
      <c r="E18616" s="1"/>
      <c r="F18616" s="1"/>
    </row>
    <row r="18617" spans="1:6" x14ac:dyDescent="0.25">
      <c r="A18617" s="1" t="s">
        <v>54434</v>
      </c>
      <c r="B18617" s="1" t="s">
        <v>54435</v>
      </c>
      <c r="C18617" s="5" t="s">
        <v>54436</v>
      </c>
      <c r="D18617" s="2" t="s">
        <v>44529</v>
      </c>
      <c r="E18617" s="1"/>
      <c r="F18617" s="1"/>
    </row>
    <row r="18618" spans="1:6" x14ac:dyDescent="0.25">
      <c r="A18618" s="1" t="s">
        <v>54437</v>
      </c>
      <c r="B18618" s="1" t="s">
        <v>54438</v>
      </c>
      <c r="C18618" s="5" t="s">
        <v>54439</v>
      </c>
      <c r="D18618" s="2" t="s">
        <v>44529</v>
      </c>
      <c r="E18618" s="1"/>
      <c r="F18618" s="1"/>
    </row>
    <row r="18619" spans="1:6" x14ac:dyDescent="0.25">
      <c r="A18619" s="1" t="s">
        <v>54440</v>
      </c>
      <c r="B18619" s="1" t="s">
        <v>54441</v>
      </c>
      <c r="C18619" s="5" t="s">
        <v>54442</v>
      </c>
      <c r="D18619" s="2" t="s">
        <v>44529</v>
      </c>
      <c r="E18619" s="1"/>
      <c r="F18619" s="1"/>
    </row>
    <row r="18620" spans="1:6" x14ac:dyDescent="0.25">
      <c r="A18620" s="1" t="s">
        <v>54443</v>
      </c>
      <c r="B18620" s="1" t="s">
        <v>54444</v>
      </c>
      <c r="C18620" s="5" t="s">
        <v>54445</v>
      </c>
      <c r="D18620" s="2" t="s">
        <v>44529</v>
      </c>
      <c r="E18620" s="1"/>
      <c r="F18620" s="1"/>
    </row>
    <row r="18621" spans="1:6" x14ac:dyDescent="0.25">
      <c r="A18621" s="1" t="s">
        <v>54446</v>
      </c>
      <c r="B18621" s="1" t="s">
        <v>37872</v>
      </c>
      <c r="C18621" s="5" t="s">
        <v>54447</v>
      </c>
      <c r="D18621" s="2" t="s">
        <v>44529</v>
      </c>
      <c r="E18621" s="1"/>
      <c r="F18621" s="1"/>
    </row>
    <row r="18622" spans="1:6" x14ac:dyDescent="0.25">
      <c r="A18622" s="1" t="s">
        <v>54448</v>
      </c>
      <c r="B18622" s="1" t="s">
        <v>37907</v>
      </c>
      <c r="C18622" s="5" t="s">
        <v>54449</v>
      </c>
      <c r="D18622" s="2" t="s">
        <v>44529</v>
      </c>
      <c r="E18622" s="1"/>
      <c r="F18622" s="1"/>
    </row>
    <row r="18623" spans="1:6" x14ac:dyDescent="0.25">
      <c r="A18623" s="1" t="s">
        <v>37909</v>
      </c>
      <c r="B18623" s="1" t="s">
        <v>37910</v>
      </c>
      <c r="C18623" s="5" t="s">
        <v>54450</v>
      </c>
      <c r="D18623" s="2" t="s">
        <v>44529</v>
      </c>
      <c r="E18623" s="1"/>
      <c r="F18623" s="1"/>
    </row>
    <row r="18624" spans="1:6" x14ac:dyDescent="0.25">
      <c r="A18624" s="1" t="s">
        <v>54451</v>
      </c>
      <c r="B18624" s="1" t="s">
        <v>54452</v>
      </c>
      <c r="C18624" s="5" t="s">
        <v>54453</v>
      </c>
      <c r="D18624" s="2" t="s">
        <v>44529</v>
      </c>
      <c r="E18624" s="1"/>
      <c r="F18624" s="1"/>
    </row>
    <row r="18625" spans="1:6" x14ac:dyDescent="0.25">
      <c r="A18625" s="1" t="s">
        <v>54454</v>
      </c>
      <c r="B18625" s="1" t="s">
        <v>54455</v>
      </c>
      <c r="C18625" s="5" t="s">
        <v>54456</v>
      </c>
      <c r="D18625" s="2" t="s">
        <v>44529</v>
      </c>
      <c r="E18625" s="1"/>
      <c r="F18625" s="1"/>
    </row>
    <row r="18626" spans="1:6" x14ac:dyDescent="0.25">
      <c r="A18626" s="1" t="s">
        <v>54457</v>
      </c>
      <c r="B18626" s="1" t="s">
        <v>54458</v>
      </c>
      <c r="C18626" s="5" t="s">
        <v>54459</v>
      </c>
      <c r="D18626" s="2" t="s">
        <v>44529</v>
      </c>
      <c r="E18626" s="1"/>
      <c r="F18626" s="1"/>
    </row>
    <row r="18627" spans="1:6" x14ac:dyDescent="0.25">
      <c r="A18627" s="1" t="s">
        <v>54460</v>
      </c>
      <c r="B18627" s="1" t="s">
        <v>54461</v>
      </c>
      <c r="C18627" s="5" t="s">
        <v>54462</v>
      </c>
      <c r="D18627" s="2" t="s">
        <v>44529</v>
      </c>
      <c r="E18627" s="1"/>
      <c r="F18627" s="1"/>
    </row>
    <row r="18628" spans="1:6" x14ac:dyDescent="0.25">
      <c r="A18628" s="1" t="s">
        <v>54463</v>
      </c>
      <c r="B18628" s="1" t="s">
        <v>54464</v>
      </c>
      <c r="C18628" s="5" t="s">
        <v>54465</v>
      </c>
      <c r="D18628" s="2" t="s">
        <v>44529</v>
      </c>
      <c r="E18628" s="1"/>
      <c r="F18628" s="1"/>
    </row>
    <row r="18629" spans="1:6" x14ac:dyDescent="0.25">
      <c r="A18629" s="1" t="s">
        <v>54466</v>
      </c>
      <c r="B18629" s="1" t="s">
        <v>54467</v>
      </c>
      <c r="C18629" s="5" t="s">
        <v>54468</v>
      </c>
      <c r="D18629" s="2" t="s">
        <v>44529</v>
      </c>
      <c r="E18629" s="1"/>
      <c r="F18629" s="1"/>
    </row>
    <row r="18630" spans="1:6" x14ac:dyDescent="0.25">
      <c r="A18630" s="1" t="s">
        <v>54469</v>
      </c>
      <c r="B18630" s="1" t="s">
        <v>54470</v>
      </c>
      <c r="C18630" s="5" t="s">
        <v>54471</v>
      </c>
      <c r="D18630" s="2" t="s">
        <v>44529</v>
      </c>
      <c r="E18630" s="1"/>
      <c r="F18630" s="1"/>
    </row>
    <row r="18631" spans="1:6" x14ac:dyDescent="0.25">
      <c r="A18631" s="1" t="s">
        <v>54472</v>
      </c>
      <c r="B18631" s="1" t="s">
        <v>54473</v>
      </c>
      <c r="C18631" s="5" t="s">
        <v>54474</v>
      </c>
      <c r="D18631" s="2" t="s">
        <v>44529</v>
      </c>
      <c r="E18631" s="1"/>
      <c r="F18631" s="1"/>
    </row>
    <row r="18632" spans="1:6" x14ac:dyDescent="0.25">
      <c r="A18632" s="1" t="s">
        <v>54475</v>
      </c>
      <c r="B18632" s="1" t="s">
        <v>54476</v>
      </c>
      <c r="C18632" s="5" t="s">
        <v>54477</v>
      </c>
      <c r="D18632" s="2" t="s">
        <v>44529</v>
      </c>
      <c r="E18632" s="1"/>
      <c r="F18632" s="1"/>
    </row>
    <row r="18633" spans="1:6" x14ac:dyDescent="0.25">
      <c r="A18633" s="1" t="s">
        <v>54478</v>
      </c>
      <c r="B18633" s="1" t="s">
        <v>54479</v>
      </c>
      <c r="C18633" s="5" t="s">
        <v>54480</v>
      </c>
      <c r="D18633" s="2" t="s">
        <v>44529</v>
      </c>
      <c r="E18633" s="1"/>
      <c r="F18633" s="1"/>
    </row>
    <row r="18634" spans="1:6" x14ac:dyDescent="0.25">
      <c r="A18634" s="1" t="s">
        <v>54481</v>
      </c>
      <c r="B18634" s="1" t="s">
        <v>54482</v>
      </c>
      <c r="C18634" s="5" t="s">
        <v>54483</v>
      </c>
      <c r="D18634" s="2" t="s">
        <v>44529</v>
      </c>
      <c r="E18634" s="1"/>
      <c r="F18634" s="1"/>
    </row>
    <row r="18635" spans="1:6" x14ac:dyDescent="0.25">
      <c r="A18635" s="1" t="s">
        <v>54484</v>
      </c>
      <c r="B18635" s="1" t="s">
        <v>54485</v>
      </c>
      <c r="C18635" s="5" t="s">
        <v>54486</v>
      </c>
      <c r="D18635" s="2" t="s">
        <v>44529</v>
      </c>
      <c r="E18635" s="1"/>
      <c r="F18635" s="1"/>
    </row>
    <row r="18636" spans="1:6" x14ac:dyDescent="0.25">
      <c r="A18636" s="1" t="s">
        <v>54487</v>
      </c>
      <c r="B18636" s="1" t="s">
        <v>54488</v>
      </c>
      <c r="C18636" s="5" t="s">
        <v>54489</v>
      </c>
      <c r="D18636" s="2" t="s">
        <v>44529</v>
      </c>
      <c r="E18636" s="1"/>
      <c r="F18636" s="1"/>
    </row>
    <row r="18637" spans="1:6" x14ac:dyDescent="0.25">
      <c r="A18637" s="1" t="s">
        <v>54490</v>
      </c>
      <c r="B18637" s="1" t="s">
        <v>54491</v>
      </c>
      <c r="C18637" s="5" t="s">
        <v>54492</v>
      </c>
      <c r="D18637" s="2" t="s">
        <v>44529</v>
      </c>
      <c r="E18637" s="1"/>
      <c r="F18637" s="1"/>
    </row>
    <row r="18638" spans="1:6" x14ac:dyDescent="0.25">
      <c r="A18638" s="1" t="s">
        <v>54493</v>
      </c>
      <c r="B18638" s="1" t="s">
        <v>54494</v>
      </c>
      <c r="C18638" s="5" t="s">
        <v>54495</v>
      </c>
      <c r="D18638" s="2" t="s">
        <v>44529</v>
      </c>
      <c r="E18638" s="1"/>
      <c r="F18638" s="1"/>
    </row>
    <row r="18639" spans="1:6" x14ac:dyDescent="0.25">
      <c r="A18639" s="1" t="s">
        <v>54496</v>
      </c>
      <c r="B18639" s="1" t="s">
        <v>54497</v>
      </c>
      <c r="C18639" s="5" t="s">
        <v>54498</v>
      </c>
      <c r="D18639" s="2" t="s">
        <v>44529</v>
      </c>
      <c r="E18639" s="1"/>
      <c r="F18639" s="1"/>
    </row>
    <row r="18640" spans="1:6" x14ac:dyDescent="0.25">
      <c r="A18640" s="1" t="s">
        <v>54499</v>
      </c>
      <c r="B18640" s="1" t="s">
        <v>54500</v>
      </c>
      <c r="C18640" s="5" t="s">
        <v>54501</v>
      </c>
      <c r="D18640" s="2" t="s">
        <v>44529</v>
      </c>
      <c r="E18640" s="1"/>
      <c r="F18640" s="1"/>
    </row>
    <row r="18641" spans="1:6" x14ac:dyDescent="0.25">
      <c r="A18641" s="1" t="s">
        <v>54502</v>
      </c>
      <c r="B18641" s="1" t="s">
        <v>54503</v>
      </c>
      <c r="C18641" s="5" t="s">
        <v>54504</v>
      </c>
      <c r="D18641" s="2" t="s">
        <v>44529</v>
      </c>
      <c r="E18641" s="1"/>
      <c r="F18641" s="1"/>
    </row>
    <row r="18642" spans="1:6" x14ac:dyDescent="0.25">
      <c r="A18642" s="1" t="s">
        <v>54505</v>
      </c>
      <c r="B18642" s="1" t="s">
        <v>54506</v>
      </c>
      <c r="C18642" s="5" t="s">
        <v>54507</v>
      </c>
      <c r="D18642" s="2" t="s">
        <v>44529</v>
      </c>
      <c r="E18642" s="1"/>
      <c r="F18642" s="1"/>
    </row>
    <row r="18643" spans="1:6" x14ac:dyDescent="0.25">
      <c r="A18643" s="1" t="s">
        <v>54508</v>
      </c>
      <c r="B18643" s="1" t="s">
        <v>54509</v>
      </c>
      <c r="C18643" s="5" t="s">
        <v>54510</v>
      </c>
      <c r="D18643" s="2" t="s">
        <v>44529</v>
      </c>
      <c r="E18643" s="1"/>
      <c r="F18643" s="1"/>
    </row>
    <row r="18644" spans="1:6" x14ac:dyDescent="0.25">
      <c r="A18644" s="1" t="s">
        <v>54511</v>
      </c>
      <c r="B18644" s="1" t="s">
        <v>54512</v>
      </c>
      <c r="C18644" s="5" t="s">
        <v>54513</v>
      </c>
      <c r="D18644" s="2" t="s">
        <v>44529</v>
      </c>
      <c r="E18644" s="1"/>
      <c r="F18644" s="1"/>
    </row>
    <row r="18645" spans="1:6" x14ac:dyDescent="0.25">
      <c r="A18645" s="1" t="s">
        <v>54514</v>
      </c>
      <c r="B18645" s="1" t="s">
        <v>54515</v>
      </c>
      <c r="C18645" s="5" t="s">
        <v>54516</v>
      </c>
      <c r="D18645" s="2" t="s">
        <v>44529</v>
      </c>
      <c r="E18645" s="1"/>
      <c r="F18645" s="1"/>
    </row>
    <row r="18646" spans="1:6" x14ac:dyDescent="0.25">
      <c r="A18646" s="1" t="s">
        <v>54517</v>
      </c>
      <c r="B18646" s="1" t="s">
        <v>54518</v>
      </c>
      <c r="C18646" s="5" t="s">
        <v>54519</v>
      </c>
      <c r="D18646" s="2" t="s">
        <v>44529</v>
      </c>
      <c r="E18646" s="1"/>
      <c r="F18646" s="1"/>
    </row>
    <row r="18647" spans="1:6" x14ac:dyDescent="0.25">
      <c r="A18647" s="1" t="s">
        <v>54520</v>
      </c>
      <c r="B18647" s="1" t="s">
        <v>54521</v>
      </c>
      <c r="C18647" s="5" t="s">
        <v>54522</v>
      </c>
      <c r="D18647" s="2" t="s">
        <v>44529</v>
      </c>
      <c r="E18647" s="1"/>
      <c r="F18647" s="1"/>
    </row>
    <row r="18648" spans="1:6" x14ac:dyDescent="0.25">
      <c r="A18648" s="1" t="s">
        <v>54523</v>
      </c>
      <c r="B18648" s="1" t="s">
        <v>54524</v>
      </c>
      <c r="C18648" s="5" t="s">
        <v>54525</v>
      </c>
      <c r="D18648" s="2" t="s">
        <v>44529</v>
      </c>
      <c r="E18648" s="1"/>
      <c r="F18648" s="1"/>
    </row>
    <row r="18649" spans="1:6" x14ac:dyDescent="0.25">
      <c r="A18649" s="1" t="s">
        <v>38023</v>
      </c>
      <c r="B18649" s="1" t="s">
        <v>38024</v>
      </c>
      <c r="C18649" s="5" t="s">
        <v>54526</v>
      </c>
      <c r="D18649" s="2" t="s">
        <v>44529</v>
      </c>
      <c r="E18649" s="1"/>
      <c r="F18649" s="1"/>
    </row>
    <row r="18650" spans="1:6" x14ac:dyDescent="0.25">
      <c r="A18650" s="1" t="s">
        <v>54527</v>
      </c>
      <c r="B18650" s="1" t="s">
        <v>54528</v>
      </c>
      <c r="C18650" s="5" t="s">
        <v>54529</v>
      </c>
      <c r="D18650" s="2" t="s">
        <v>44529</v>
      </c>
      <c r="E18650" s="1"/>
      <c r="F18650" s="1"/>
    </row>
    <row r="18651" spans="1:6" x14ac:dyDescent="0.25">
      <c r="A18651" s="1" t="s">
        <v>54530</v>
      </c>
      <c r="B18651" s="1" t="s">
        <v>54531</v>
      </c>
      <c r="C18651" s="5" t="s">
        <v>54532</v>
      </c>
      <c r="D18651" s="2" t="s">
        <v>44529</v>
      </c>
      <c r="E18651" s="1"/>
      <c r="F18651" s="1"/>
    </row>
    <row r="18652" spans="1:6" x14ac:dyDescent="0.25">
      <c r="A18652" s="1" t="s">
        <v>54533</v>
      </c>
      <c r="B18652" s="1" t="s">
        <v>54534</v>
      </c>
      <c r="C18652" s="5" t="s">
        <v>54535</v>
      </c>
      <c r="D18652" s="2" t="s">
        <v>44529</v>
      </c>
      <c r="E18652" s="1"/>
      <c r="F18652" s="1"/>
    </row>
    <row r="18653" spans="1:6" x14ac:dyDescent="0.25">
      <c r="A18653" s="1" t="s">
        <v>54536</v>
      </c>
      <c r="B18653" s="1" t="s">
        <v>54537</v>
      </c>
      <c r="C18653" s="5" t="s">
        <v>54538</v>
      </c>
      <c r="D18653" s="2" t="s">
        <v>44529</v>
      </c>
      <c r="E18653" s="1"/>
      <c r="F18653" s="1"/>
    </row>
    <row r="18654" spans="1:6" x14ac:dyDescent="0.25">
      <c r="A18654" s="1" t="s">
        <v>54539</v>
      </c>
      <c r="B18654" s="1" t="s">
        <v>54540</v>
      </c>
      <c r="C18654" s="5" t="s">
        <v>54541</v>
      </c>
      <c r="D18654" s="2" t="s">
        <v>44529</v>
      </c>
      <c r="E18654" s="1"/>
      <c r="F18654" s="1"/>
    </row>
    <row r="18655" spans="1:6" x14ac:dyDescent="0.25">
      <c r="A18655" s="1" t="s">
        <v>54542</v>
      </c>
      <c r="B18655" s="1" t="s">
        <v>54543</v>
      </c>
      <c r="C18655" s="5" t="s">
        <v>54544</v>
      </c>
      <c r="D18655" s="2" t="s">
        <v>44529</v>
      </c>
      <c r="E18655" s="1"/>
      <c r="F18655" s="1"/>
    </row>
    <row r="18656" spans="1:6" x14ac:dyDescent="0.25">
      <c r="A18656" s="1" t="s">
        <v>38029</v>
      </c>
      <c r="B18656" s="1" t="s">
        <v>38030</v>
      </c>
      <c r="C18656" s="5" t="s">
        <v>54545</v>
      </c>
      <c r="D18656" s="2" t="s">
        <v>44529</v>
      </c>
      <c r="E18656" s="1"/>
      <c r="F18656" s="1"/>
    </row>
    <row r="18657" spans="1:6" x14ac:dyDescent="0.25">
      <c r="A18657" s="1" t="s">
        <v>54546</v>
      </c>
      <c r="B18657" s="1" t="s">
        <v>54547</v>
      </c>
      <c r="C18657" s="5" t="s">
        <v>54548</v>
      </c>
      <c r="D18657" s="2" t="s">
        <v>44529</v>
      </c>
      <c r="E18657" s="1"/>
      <c r="F18657" s="1"/>
    </row>
    <row r="18658" spans="1:6" x14ac:dyDescent="0.25">
      <c r="A18658" s="1" t="s">
        <v>54549</v>
      </c>
      <c r="B18658" s="1" t="s">
        <v>54550</v>
      </c>
      <c r="C18658" s="5" t="s">
        <v>54551</v>
      </c>
      <c r="D18658" s="2" t="s">
        <v>44529</v>
      </c>
      <c r="E18658" s="1"/>
      <c r="F18658" s="1"/>
    </row>
    <row r="18659" spans="1:6" x14ac:dyDescent="0.25">
      <c r="A18659" s="1" t="s">
        <v>54552</v>
      </c>
      <c r="B18659" s="1" t="s">
        <v>54553</v>
      </c>
      <c r="C18659" s="5" t="s">
        <v>54554</v>
      </c>
      <c r="D18659" s="2" t="s">
        <v>44529</v>
      </c>
      <c r="E18659" s="1"/>
      <c r="F18659" s="1"/>
    </row>
    <row r="18660" spans="1:6" x14ac:dyDescent="0.25">
      <c r="A18660" s="1" t="s">
        <v>54555</v>
      </c>
      <c r="B18660" s="1" t="s">
        <v>54556</v>
      </c>
      <c r="C18660" s="5" t="s">
        <v>54557</v>
      </c>
      <c r="D18660" s="2" t="s">
        <v>44529</v>
      </c>
      <c r="E18660" s="1"/>
      <c r="F18660" s="1"/>
    </row>
    <row r="18661" spans="1:6" x14ac:dyDescent="0.25">
      <c r="A18661" s="1" t="s">
        <v>54558</v>
      </c>
      <c r="B18661" s="1" t="s">
        <v>54559</v>
      </c>
      <c r="C18661" s="5" t="s">
        <v>54560</v>
      </c>
      <c r="D18661" s="2" t="s">
        <v>44529</v>
      </c>
      <c r="E18661" s="1"/>
      <c r="F18661" s="1"/>
    </row>
    <row r="18662" spans="1:6" x14ac:dyDescent="0.25">
      <c r="A18662" s="1" t="s">
        <v>54561</v>
      </c>
      <c r="B18662" s="1" t="s">
        <v>54562</v>
      </c>
      <c r="C18662" s="5" t="s">
        <v>54563</v>
      </c>
      <c r="D18662" s="2" t="s">
        <v>44529</v>
      </c>
      <c r="E18662" s="1"/>
      <c r="F18662" s="1"/>
    </row>
    <row r="18663" spans="1:6" x14ac:dyDescent="0.25">
      <c r="A18663" s="1" t="s">
        <v>54564</v>
      </c>
      <c r="B18663" s="1" t="s">
        <v>54565</v>
      </c>
      <c r="C18663" s="5" t="s">
        <v>54566</v>
      </c>
      <c r="D18663" s="2" t="s">
        <v>44529</v>
      </c>
      <c r="E18663" s="1"/>
      <c r="F18663" s="1"/>
    </row>
    <row r="18664" spans="1:6" x14ac:dyDescent="0.25">
      <c r="A18664" s="1" t="s">
        <v>54567</v>
      </c>
      <c r="B18664" s="1" t="s">
        <v>54568</v>
      </c>
      <c r="C18664" s="5" t="s">
        <v>54569</v>
      </c>
      <c r="D18664" s="2" t="s">
        <v>44529</v>
      </c>
      <c r="E18664" s="1"/>
      <c r="F18664" s="1"/>
    </row>
    <row r="18665" spans="1:6" x14ac:dyDescent="0.25">
      <c r="A18665" s="1" t="s">
        <v>54570</v>
      </c>
      <c r="B18665" s="1" t="s">
        <v>54571</v>
      </c>
      <c r="C18665" s="5" t="s">
        <v>54572</v>
      </c>
      <c r="D18665" s="2" t="s">
        <v>44529</v>
      </c>
      <c r="E18665" s="1"/>
      <c r="F18665" s="1"/>
    </row>
    <row r="18666" spans="1:6" x14ac:dyDescent="0.25">
      <c r="A18666" s="1" t="s">
        <v>54573</v>
      </c>
      <c r="B18666" s="1" t="s">
        <v>38051</v>
      </c>
      <c r="C18666" s="5" t="s">
        <v>54574</v>
      </c>
      <c r="D18666" s="2" t="s">
        <v>44529</v>
      </c>
      <c r="E18666" s="1"/>
      <c r="F18666" s="1"/>
    </row>
    <row r="18667" spans="1:6" x14ac:dyDescent="0.25">
      <c r="A18667" s="1" t="s">
        <v>54575</v>
      </c>
      <c r="B18667" s="1" t="s">
        <v>54576</v>
      </c>
      <c r="C18667" s="5" t="s">
        <v>54577</v>
      </c>
      <c r="D18667" s="2" t="s">
        <v>44529</v>
      </c>
      <c r="E18667" s="1"/>
      <c r="F18667" s="1"/>
    </row>
    <row r="18668" spans="1:6" x14ac:dyDescent="0.25">
      <c r="A18668" s="1" t="s">
        <v>54578</v>
      </c>
      <c r="B18668" s="1" t="s">
        <v>54579</v>
      </c>
      <c r="C18668" s="5" t="s">
        <v>54580</v>
      </c>
      <c r="D18668" s="2" t="s">
        <v>44529</v>
      </c>
      <c r="E18668" s="1"/>
      <c r="F18668" s="1"/>
    </row>
    <row r="18669" spans="1:6" x14ac:dyDescent="0.25">
      <c r="A18669" s="1" t="s">
        <v>54581</v>
      </c>
      <c r="B18669" s="1" t="s">
        <v>54582</v>
      </c>
      <c r="C18669" s="5" t="s">
        <v>54583</v>
      </c>
      <c r="D18669" s="2" t="s">
        <v>44529</v>
      </c>
      <c r="E18669" s="1"/>
      <c r="F18669" s="1"/>
    </row>
    <row r="18670" spans="1:6" x14ac:dyDescent="0.25">
      <c r="A18670" s="1" t="s">
        <v>38102</v>
      </c>
      <c r="B18670" s="1" t="s">
        <v>38103</v>
      </c>
      <c r="C18670" s="5" t="s">
        <v>54584</v>
      </c>
      <c r="D18670" s="2" t="s">
        <v>44529</v>
      </c>
      <c r="E18670" s="1"/>
      <c r="F18670" s="1"/>
    </row>
    <row r="18671" spans="1:6" x14ac:dyDescent="0.25">
      <c r="A18671" s="1" t="s">
        <v>38111</v>
      </c>
      <c r="B18671" s="1" t="s">
        <v>38112</v>
      </c>
      <c r="C18671" s="5" t="s">
        <v>54585</v>
      </c>
      <c r="D18671" s="2" t="s">
        <v>44529</v>
      </c>
      <c r="E18671" s="1"/>
      <c r="F18671" s="1"/>
    </row>
    <row r="18672" spans="1:6" x14ac:dyDescent="0.25">
      <c r="A18672" s="1" t="s">
        <v>54586</v>
      </c>
      <c r="B18672" s="1" t="s">
        <v>54587</v>
      </c>
      <c r="C18672" s="5" t="s">
        <v>54588</v>
      </c>
      <c r="D18672" s="2" t="s">
        <v>44529</v>
      </c>
      <c r="E18672" s="1"/>
      <c r="F18672" s="1"/>
    </row>
    <row r="18673" spans="1:6" x14ac:dyDescent="0.25">
      <c r="A18673" s="1" t="s">
        <v>54589</v>
      </c>
      <c r="B18673" s="1" t="s">
        <v>54590</v>
      </c>
      <c r="C18673" s="5" t="s">
        <v>54591</v>
      </c>
      <c r="D18673" s="2" t="s">
        <v>44529</v>
      </c>
      <c r="E18673" s="1"/>
      <c r="F18673" s="1"/>
    </row>
    <row r="18674" spans="1:6" x14ac:dyDescent="0.25">
      <c r="A18674" s="1" t="s">
        <v>54592</v>
      </c>
      <c r="B18674" s="1" t="s">
        <v>54593</v>
      </c>
      <c r="C18674" s="5" t="s">
        <v>54594</v>
      </c>
      <c r="D18674" s="2" t="s">
        <v>44529</v>
      </c>
      <c r="E18674" s="1"/>
      <c r="F18674" s="1"/>
    </row>
    <row r="18675" spans="1:6" x14ac:dyDescent="0.25">
      <c r="A18675" s="1" t="s">
        <v>54595</v>
      </c>
      <c r="B18675" s="1" t="s">
        <v>54596</v>
      </c>
      <c r="C18675" s="5" t="s">
        <v>54597</v>
      </c>
      <c r="D18675" s="2" t="s">
        <v>44529</v>
      </c>
      <c r="E18675" s="1"/>
      <c r="F18675" s="1"/>
    </row>
    <row r="18676" spans="1:6" x14ac:dyDescent="0.25">
      <c r="A18676" s="1" t="s">
        <v>54598</v>
      </c>
      <c r="B18676" s="1" t="s">
        <v>54599</v>
      </c>
      <c r="C18676" s="5" t="s">
        <v>54600</v>
      </c>
      <c r="D18676" s="2" t="s">
        <v>44529</v>
      </c>
      <c r="E18676" s="1"/>
      <c r="F18676" s="1"/>
    </row>
    <row r="18677" spans="1:6" x14ac:dyDescent="0.25">
      <c r="A18677" s="1" t="s">
        <v>54601</v>
      </c>
      <c r="B18677" s="1" t="s">
        <v>54602</v>
      </c>
      <c r="C18677" s="5" t="s">
        <v>54603</v>
      </c>
      <c r="D18677" s="2" t="s">
        <v>44529</v>
      </c>
      <c r="E18677" s="1"/>
      <c r="F18677" s="1"/>
    </row>
    <row r="18678" spans="1:6" x14ac:dyDescent="0.25">
      <c r="A18678" s="1" t="s">
        <v>54604</v>
      </c>
      <c r="B18678" s="1" t="s">
        <v>54605</v>
      </c>
      <c r="C18678" s="5" t="s">
        <v>54606</v>
      </c>
      <c r="D18678" s="2" t="s">
        <v>44529</v>
      </c>
      <c r="E18678" s="1"/>
      <c r="F18678" s="1"/>
    </row>
    <row r="18679" spans="1:6" x14ac:dyDescent="0.25">
      <c r="A18679" s="1" t="s">
        <v>54607</v>
      </c>
      <c r="B18679" s="1" t="s">
        <v>54608</v>
      </c>
      <c r="C18679" s="5" t="s">
        <v>54609</v>
      </c>
      <c r="D18679" s="2" t="s">
        <v>44529</v>
      </c>
      <c r="E18679" s="1"/>
      <c r="F18679" s="1"/>
    </row>
    <row r="18680" spans="1:6" x14ac:dyDescent="0.25">
      <c r="A18680" s="1" t="s">
        <v>54610</v>
      </c>
      <c r="B18680" s="1" t="s">
        <v>54611</v>
      </c>
      <c r="C18680" s="5" t="s">
        <v>54612</v>
      </c>
      <c r="D18680" s="2" t="s">
        <v>44529</v>
      </c>
      <c r="E18680" s="1"/>
      <c r="F18680" s="1"/>
    </row>
    <row r="18681" spans="1:6" x14ac:dyDescent="0.25">
      <c r="A18681" s="1" t="s">
        <v>54613</v>
      </c>
      <c r="B18681" s="1" t="s">
        <v>54614</v>
      </c>
      <c r="C18681" s="5" t="s">
        <v>54615</v>
      </c>
      <c r="D18681" s="2" t="s">
        <v>44529</v>
      </c>
      <c r="E18681" s="1"/>
      <c r="F18681" s="1"/>
    </row>
    <row r="18682" spans="1:6" x14ac:dyDescent="0.25">
      <c r="A18682" s="1" t="s">
        <v>54616</v>
      </c>
      <c r="B18682" s="1" t="s">
        <v>54617</v>
      </c>
      <c r="C18682" s="5" t="s">
        <v>54618</v>
      </c>
      <c r="D18682" s="2" t="s">
        <v>44529</v>
      </c>
      <c r="E18682" s="1"/>
      <c r="F18682" s="1"/>
    </row>
    <row r="18683" spans="1:6" x14ac:dyDescent="0.25">
      <c r="A18683" s="1" t="s">
        <v>54619</v>
      </c>
      <c r="B18683" s="1" t="s">
        <v>54620</v>
      </c>
      <c r="C18683" s="5" t="s">
        <v>54621</v>
      </c>
      <c r="D18683" s="2" t="s">
        <v>44529</v>
      </c>
      <c r="E18683" s="1"/>
      <c r="F18683" s="1"/>
    </row>
    <row r="18684" spans="1:6" x14ac:dyDescent="0.25">
      <c r="A18684" s="1" t="s">
        <v>54622</v>
      </c>
      <c r="B18684" s="1" t="s">
        <v>54623</v>
      </c>
      <c r="C18684" s="5" t="s">
        <v>54624</v>
      </c>
      <c r="D18684" s="2" t="s">
        <v>44529</v>
      </c>
      <c r="E18684" s="1"/>
      <c r="F18684" s="1"/>
    </row>
    <row r="18685" spans="1:6" x14ac:dyDescent="0.25">
      <c r="A18685" s="1" t="s">
        <v>54625</v>
      </c>
      <c r="B18685" s="1" t="s">
        <v>54626</v>
      </c>
      <c r="C18685" s="5" t="s">
        <v>54627</v>
      </c>
      <c r="D18685" s="2" t="s">
        <v>44529</v>
      </c>
      <c r="E18685" s="1"/>
      <c r="F18685" s="1"/>
    </row>
    <row r="18686" spans="1:6" x14ac:dyDescent="0.25">
      <c r="A18686" s="1" t="s">
        <v>54628</v>
      </c>
      <c r="B18686" s="1" t="s">
        <v>54629</v>
      </c>
      <c r="C18686" s="5" t="s">
        <v>54630</v>
      </c>
      <c r="D18686" s="2" t="s">
        <v>44529</v>
      </c>
      <c r="E18686" s="1"/>
      <c r="F18686" s="1"/>
    </row>
    <row r="18687" spans="1:6" x14ac:dyDescent="0.25">
      <c r="A18687" s="1" t="s">
        <v>54631</v>
      </c>
      <c r="B18687" s="1" t="s">
        <v>54632</v>
      </c>
      <c r="C18687" s="5" t="s">
        <v>54633</v>
      </c>
      <c r="D18687" s="2" t="s">
        <v>44529</v>
      </c>
      <c r="E18687" s="1"/>
      <c r="F18687" s="1"/>
    </row>
    <row r="18688" spans="1:6" x14ac:dyDescent="0.25">
      <c r="A18688" s="1" t="s">
        <v>54634</v>
      </c>
      <c r="B18688" s="1" t="s">
        <v>54635</v>
      </c>
      <c r="C18688" s="5" t="s">
        <v>54636</v>
      </c>
      <c r="D18688" s="2" t="s">
        <v>44529</v>
      </c>
      <c r="E18688" s="1"/>
      <c r="F18688" s="1"/>
    </row>
    <row r="18689" spans="1:6" x14ac:dyDescent="0.25">
      <c r="A18689" s="1" t="s">
        <v>54637</v>
      </c>
      <c r="B18689" s="1" t="s">
        <v>54638</v>
      </c>
      <c r="C18689" s="5" t="s">
        <v>54639</v>
      </c>
      <c r="D18689" s="2" t="s">
        <v>44529</v>
      </c>
      <c r="E18689" s="1"/>
      <c r="F18689" s="1"/>
    </row>
    <row r="18690" spans="1:6" x14ac:dyDescent="0.25">
      <c r="A18690" s="1" t="s">
        <v>38696</v>
      </c>
      <c r="B18690" s="1" t="s">
        <v>38697</v>
      </c>
      <c r="C18690" s="5" t="s">
        <v>54640</v>
      </c>
      <c r="D18690" s="2" t="s">
        <v>44529</v>
      </c>
      <c r="E18690" s="1"/>
      <c r="F18690" s="1"/>
    </row>
    <row r="18691" spans="1:6" x14ac:dyDescent="0.25">
      <c r="A18691" s="1" t="s">
        <v>54641</v>
      </c>
      <c r="B18691" s="1" t="s">
        <v>54642</v>
      </c>
      <c r="C18691" s="5" t="s">
        <v>54643</v>
      </c>
      <c r="D18691" s="2" t="s">
        <v>44529</v>
      </c>
      <c r="E18691" s="1"/>
      <c r="F18691" s="1"/>
    </row>
    <row r="18692" spans="1:6" x14ac:dyDescent="0.25">
      <c r="A18692" s="1" t="s">
        <v>54644</v>
      </c>
      <c r="B18692" s="1" t="s">
        <v>54645</v>
      </c>
      <c r="C18692" s="5" t="s">
        <v>54646</v>
      </c>
      <c r="D18692" s="2" t="s">
        <v>44529</v>
      </c>
      <c r="E18692" s="1"/>
      <c r="F18692" s="1"/>
    </row>
    <row r="18693" spans="1:6" x14ac:dyDescent="0.25">
      <c r="A18693" s="1" t="s">
        <v>54647</v>
      </c>
      <c r="B18693" s="1" t="s">
        <v>54648</v>
      </c>
      <c r="C18693" s="5" t="s">
        <v>54649</v>
      </c>
      <c r="D18693" s="2" t="s">
        <v>44529</v>
      </c>
      <c r="E18693" s="1"/>
      <c r="F18693" s="1"/>
    </row>
    <row r="18694" spans="1:6" x14ac:dyDescent="0.25">
      <c r="A18694" s="1" t="s">
        <v>54650</v>
      </c>
      <c r="B18694" s="1" t="s">
        <v>54651</v>
      </c>
      <c r="C18694" s="5" t="s">
        <v>54652</v>
      </c>
      <c r="D18694" s="2" t="s">
        <v>44529</v>
      </c>
      <c r="E18694" s="1"/>
      <c r="F18694" s="1"/>
    </row>
    <row r="18695" spans="1:6" x14ac:dyDescent="0.25">
      <c r="A18695" s="1" t="s">
        <v>54653</v>
      </c>
      <c r="B18695" s="1" t="s">
        <v>54654</v>
      </c>
      <c r="C18695" s="5" t="s">
        <v>54655</v>
      </c>
      <c r="D18695" s="2" t="s">
        <v>44529</v>
      </c>
      <c r="E18695" s="1"/>
      <c r="F18695" s="1"/>
    </row>
    <row r="18696" spans="1:6" x14ac:dyDescent="0.25">
      <c r="A18696" s="1" t="s">
        <v>54656</v>
      </c>
      <c r="B18696" s="1" t="s">
        <v>54657</v>
      </c>
      <c r="C18696" s="5" t="s">
        <v>54658</v>
      </c>
      <c r="D18696" s="2" t="s">
        <v>44529</v>
      </c>
      <c r="E18696" s="1"/>
      <c r="F18696" s="1"/>
    </row>
    <row r="18697" spans="1:6" x14ac:dyDescent="0.25">
      <c r="A18697" s="1" t="s">
        <v>5718</v>
      </c>
      <c r="B18697" s="1" t="s">
        <v>38750</v>
      </c>
      <c r="C18697" s="5" t="s">
        <v>54659</v>
      </c>
      <c r="D18697" s="2" t="s">
        <v>44529</v>
      </c>
      <c r="E18697" s="1"/>
      <c r="F18697" s="1"/>
    </row>
    <row r="18698" spans="1:6" x14ac:dyDescent="0.25">
      <c r="A18698" s="1" t="s">
        <v>54660</v>
      </c>
      <c r="B18698" s="1" t="s">
        <v>54661</v>
      </c>
      <c r="C18698" s="5" t="s">
        <v>54662</v>
      </c>
      <c r="D18698" s="2" t="s">
        <v>44529</v>
      </c>
      <c r="E18698" s="1"/>
      <c r="F18698" s="1"/>
    </row>
    <row r="18699" spans="1:6" x14ac:dyDescent="0.25">
      <c r="A18699" s="1" t="s">
        <v>54663</v>
      </c>
      <c r="B18699" s="1" t="s">
        <v>54664</v>
      </c>
      <c r="C18699" s="5" t="s">
        <v>54665</v>
      </c>
      <c r="D18699" s="2" t="s">
        <v>44529</v>
      </c>
      <c r="E18699" s="1"/>
      <c r="F18699" s="1"/>
    </row>
    <row r="18700" spans="1:6" x14ac:dyDescent="0.25">
      <c r="A18700" s="1" t="s">
        <v>54666</v>
      </c>
      <c r="B18700" s="1" t="s">
        <v>38786</v>
      </c>
      <c r="C18700" s="5" t="s">
        <v>54667</v>
      </c>
      <c r="D18700" s="2" t="s">
        <v>44529</v>
      </c>
      <c r="E18700" s="1"/>
      <c r="F18700" s="1"/>
    </row>
    <row r="18701" spans="1:6" x14ac:dyDescent="0.25">
      <c r="A18701" s="1" t="s">
        <v>54668</v>
      </c>
      <c r="B18701" s="1" t="s">
        <v>54669</v>
      </c>
      <c r="C18701" s="5" t="s">
        <v>54670</v>
      </c>
      <c r="D18701" s="2" t="s">
        <v>44529</v>
      </c>
      <c r="E18701" s="1"/>
      <c r="F18701" s="1"/>
    </row>
    <row r="18702" spans="1:6" x14ac:dyDescent="0.25">
      <c r="A18702" s="1" t="s">
        <v>38791</v>
      </c>
      <c r="B18702" s="1" t="s">
        <v>38792</v>
      </c>
      <c r="C18702" s="5" t="s">
        <v>54671</v>
      </c>
      <c r="D18702" s="2" t="s">
        <v>44529</v>
      </c>
      <c r="E18702" s="1"/>
      <c r="F18702" s="1"/>
    </row>
    <row r="18703" spans="1:6" x14ac:dyDescent="0.25">
      <c r="A18703" s="1" t="s">
        <v>38844</v>
      </c>
      <c r="B18703" s="1" t="s">
        <v>38845</v>
      </c>
      <c r="C18703" s="5" t="s">
        <v>54672</v>
      </c>
      <c r="D18703" s="2" t="s">
        <v>44529</v>
      </c>
      <c r="E18703" s="1"/>
      <c r="F18703" s="1"/>
    </row>
    <row r="18704" spans="1:6" x14ac:dyDescent="0.25">
      <c r="A18704" s="1" t="s">
        <v>54673</v>
      </c>
      <c r="B18704" s="1" t="s">
        <v>54674</v>
      </c>
      <c r="C18704" s="5" t="s">
        <v>54675</v>
      </c>
      <c r="D18704" s="2" t="s">
        <v>44529</v>
      </c>
      <c r="E18704" s="1"/>
      <c r="F18704" s="1"/>
    </row>
    <row r="18705" spans="1:6" x14ac:dyDescent="0.25">
      <c r="A18705" s="1" t="s">
        <v>54676</v>
      </c>
      <c r="B18705" s="1" t="s">
        <v>54677</v>
      </c>
      <c r="C18705" s="5" t="s">
        <v>54678</v>
      </c>
      <c r="D18705" s="2" t="s">
        <v>44529</v>
      </c>
      <c r="E18705" s="1"/>
      <c r="F18705" s="1"/>
    </row>
    <row r="18706" spans="1:6" x14ac:dyDescent="0.25">
      <c r="A18706" s="1" t="s">
        <v>54679</v>
      </c>
      <c r="B18706" s="1" t="s">
        <v>54680</v>
      </c>
      <c r="C18706" s="5" t="s">
        <v>54681</v>
      </c>
      <c r="D18706" s="2" t="s">
        <v>44529</v>
      </c>
      <c r="E18706" s="1"/>
      <c r="F18706" s="1"/>
    </row>
    <row r="18707" spans="1:6" x14ac:dyDescent="0.25">
      <c r="A18707" s="1" t="s">
        <v>54682</v>
      </c>
      <c r="B18707" s="1" t="s">
        <v>54683</v>
      </c>
      <c r="C18707" s="5" t="s">
        <v>54684</v>
      </c>
      <c r="D18707" s="2" t="s">
        <v>44529</v>
      </c>
      <c r="E18707" s="1"/>
      <c r="F18707" s="1"/>
    </row>
    <row r="18708" spans="1:6" x14ac:dyDescent="0.25">
      <c r="A18708" s="1" t="s">
        <v>54685</v>
      </c>
      <c r="B18708" s="1" t="s">
        <v>54686</v>
      </c>
      <c r="C18708" s="5" t="s">
        <v>54687</v>
      </c>
      <c r="D18708" s="2" t="s">
        <v>44529</v>
      </c>
      <c r="E18708" s="1"/>
      <c r="F18708" s="1"/>
    </row>
    <row r="18709" spans="1:6" x14ac:dyDescent="0.25">
      <c r="A18709" s="1" t="s">
        <v>54688</v>
      </c>
      <c r="B18709" s="1" t="s">
        <v>54689</v>
      </c>
      <c r="C18709" s="5" t="s">
        <v>54690</v>
      </c>
      <c r="D18709" s="2" t="s">
        <v>44529</v>
      </c>
      <c r="E18709" s="1"/>
      <c r="F18709" s="1"/>
    </row>
    <row r="18710" spans="1:6" x14ac:dyDescent="0.25">
      <c r="A18710" s="1" t="s">
        <v>54691</v>
      </c>
      <c r="B18710" s="1" t="s">
        <v>54692</v>
      </c>
      <c r="C18710" s="5" t="s">
        <v>54693</v>
      </c>
      <c r="D18710" s="2" t="s">
        <v>44529</v>
      </c>
      <c r="E18710" s="1"/>
      <c r="F18710" s="1"/>
    </row>
    <row r="18711" spans="1:6" x14ac:dyDescent="0.25">
      <c r="A18711" s="1" t="s">
        <v>39036</v>
      </c>
      <c r="B18711" s="1" t="s">
        <v>39037</v>
      </c>
      <c r="C18711" s="5" t="s">
        <v>54694</v>
      </c>
      <c r="D18711" s="2" t="s">
        <v>44529</v>
      </c>
      <c r="E18711" s="1"/>
      <c r="F18711" s="1"/>
    </row>
    <row r="18712" spans="1:6" x14ac:dyDescent="0.25">
      <c r="A18712" s="1" t="s">
        <v>54695</v>
      </c>
      <c r="B18712" s="1" t="s">
        <v>54696</v>
      </c>
      <c r="C18712" s="5" t="s">
        <v>54697</v>
      </c>
      <c r="D18712" s="2" t="s">
        <v>44529</v>
      </c>
      <c r="E18712" s="1"/>
      <c r="F18712" s="1"/>
    </row>
    <row r="18713" spans="1:6" x14ac:dyDescent="0.25">
      <c r="A18713" s="1" t="s">
        <v>54698</v>
      </c>
      <c r="B18713" s="1" t="s">
        <v>54699</v>
      </c>
      <c r="C18713" s="5" t="s">
        <v>54700</v>
      </c>
      <c r="D18713" s="2" t="s">
        <v>44529</v>
      </c>
      <c r="E18713" s="1"/>
      <c r="F18713" s="1"/>
    </row>
    <row r="18714" spans="1:6" x14ac:dyDescent="0.25">
      <c r="A18714" s="1" t="s">
        <v>54701</v>
      </c>
      <c r="B18714" s="1" t="s">
        <v>54702</v>
      </c>
      <c r="C18714" s="5" t="s">
        <v>54703</v>
      </c>
      <c r="D18714" s="2" t="s">
        <v>44529</v>
      </c>
      <c r="E18714" s="1"/>
      <c r="F18714" s="1"/>
    </row>
    <row r="18715" spans="1:6" x14ac:dyDescent="0.25">
      <c r="A18715" s="1" t="s">
        <v>39055</v>
      </c>
      <c r="B18715" s="1" t="s">
        <v>39056</v>
      </c>
      <c r="C18715" s="5" t="s">
        <v>54704</v>
      </c>
      <c r="D18715" s="2" t="s">
        <v>44529</v>
      </c>
      <c r="E18715" s="1"/>
      <c r="F18715" s="1"/>
    </row>
    <row r="18716" spans="1:6" x14ac:dyDescent="0.25">
      <c r="A18716" s="1" t="s">
        <v>54705</v>
      </c>
      <c r="B18716" s="1" t="s">
        <v>54706</v>
      </c>
      <c r="C18716" s="5" t="s">
        <v>54707</v>
      </c>
      <c r="D18716" s="2" t="s">
        <v>44529</v>
      </c>
      <c r="E18716" s="1"/>
      <c r="F18716" s="1"/>
    </row>
    <row r="18717" spans="1:6" x14ac:dyDescent="0.25">
      <c r="A18717" s="1" t="s">
        <v>39058</v>
      </c>
      <c r="B18717" s="1" t="s">
        <v>39059</v>
      </c>
      <c r="C18717" s="5" t="s">
        <v>54708</v>
      </c>
      <c r="D18717" s="2" t="s">
        <v>44529</v>
      </c>
      <c r="E18717" s="1"/>
      <c r="F18717" s="1"/>
    </row>
    <row r="18718" spans="1:6" x14ac:dyDescent="0.25">
      <c r="A18718" s="1" t="s">
        <v>54709</v>
      </c>
      <c r="B18718" s="1" t="s">
        <v>54710</v>
      </c>
      <c r="C18718" s="5" t="s">
        <v>54711</v>
      </c>
      <c r="D18718" s="2" t="s">
        <v>44529</v>
      </c>
      <c r="E18718" s="1"/>
      <c r="F18718" s="1"/>
    </row>
    <row r="18719" spans="1:6" x14ac:dyDescent="0.25">
      <c r="A18719" s="1" t="s">
        <v>54712</v>
      </c>
      <c r="B18719" s="1" t="s">
        <v>54713</v>
      </c>
      <c r="C18719" s="5" t="s">
        <v>54714</v>
      </c>
      <c r="D18719" s="2" t="s">
        <v>44529</v>
      </c>
      <c r="E18719" s="1"/>
      <c r="F18719" s="1"/>
    </row>
    <row r="18720" spans="1:6" x14ac:dyDescent="0.25">
      <c r="A18720" s="1" t="s">
        <v>54715</v>
      </c>
      <c r="B18720" s="1" t="s">
        <v>54716</v>
      </c>
      <c r="C18720" s="5" t="s">
        <v>54717</v>
      </c>
      <c r="D18720" s="2" t="s">
        <v>44529</v>
      </c>
      <c r="E18720" s="1"/>
      <c r="F18720" s="1"/>
    </row>
    <row r="18721" spans="1:6" x14ac:dyDescent="0.25">
      <c r="A18721" s="1" t="s">
        <v>39080</v>
      </c>
      <c r="B18721" s="1" t="s">
        <v>39081</v>
      </c>
      <c r="C18721" s="5" t="s">
        <v>54718</v>
      </c>
      <c r="D18721" s="2" t="s">
        <v>44529</v>
      </c>
      <c r="E18721" s="1"/>
      <c r="F18721" s="1"/>
    </row>
    <row r="18722" spans="1:6" x14ac:dyDescent="0.25">
      <c r="A18722" s="1" t="s">
        <v>54719</v>
      </c>
      <c r="B18722" s="1" t="s">
        <v>54720</v>
      </c>
      <c r="C18722" s="5" t="s">
        <v>54721</v>
      </c>
      <c r="D18722" s="2" t="s">
        <v>44529</v>
      </c>
      <c r="E18722" s="1"/>
      <c r="F18722" s="1"/>
    </row>
    <row r="18723" spans="1:6" x14ac:dyDescent="0.25">
      <c r="A18723" s="1" t="s">
        <v>54722</v>
      </c>
      <c r="B18723" s="1" t="s">
        <v>54723</v>
      </c>
      <c r="C18723" s="5" t="s">
        <v>54724</v>
      </c>
      <c r="D18723" s="2" t="s">
        <v>44529</v>
      </c>
      <c r="E18723" s="1"/>
      <c r="F18723" s="1"/>
    </row>
    <row r="18724" spans="1:6" x14ac:dyDescent="0.25">
      <c r="A18724" s="1" t="s">
        <v>54725</v>
      </c>
      <c r="B18724" s="1" t="s">
        <v>54726</v>
      </c>
      <c r="C18724" s="5" t="s">
        <v>54727</v>
      </c>
      <c r="D18724" s="2" t="s">
        <v>44529</v>
      </c>
      <c r="E18724" s="1"/>
      <c r="F18724" s="1"/>
    </row>
    <row r="18725" spans="1:6" x14ac:dyDescent="0.25">
      <c r="A18725" s="1" t="s">
        <v>54728</v>
      </c>
      <c r="B18725" s="1" t="s">
        <v>39101</v>
      </c>
      <c r="C18725" s="5" t="s">
        <v>54729</v>
      </c>
      <c r="D18725" s="2" t="s">
        <v>44529</v>
      </c>
      <c r="E18725" s="1"/>
      <c r="F18725" s="1"/>
    </row>
    <row r="18726" spans="1:6" x14ac:dyDescent="0.25">
      <c r="A18726" s="1" t="s">
        <v>54730</v>
      </c>
      <c r="B18726" s="1" t="s">
        <v>54731</v>
      </c>
      <c r="C18726" s="5" t="s">
        <v>54732</v>
      </c>
      <c r="D18726" s="2" t="s">
        <v>44529</v>
      </c>
      <c r="E18726" s="1"/>
      <c r="F18726" s="1"/>
    </row>
    <row r="18727" spans="1:6" x14ac:dyDescent="0.25">
      <c r="A18727" s="1" t="s">
        <v>54733</v>
      </c>
      <c r="B18727" s="1" t="s">
        <v>54734</v>
      </c>
      <c r="C18727" s="5" t="s">
        <v>54735</v>
      </c>
      <c r="D18727" s="2" t="s">
        <v>44529</v>
      </c>
      <c r="E18727" s="1"/>
      <c r="F18727" s="1"/>
    </row>
    <row r="18728" spans="1:6" x14ac:dyDescent="0.25">
      <c r="A18728" s="1" t="s">
        <v>39169</v>
      </c>
      <c r="B18728" s="1" t="s">
        <v>39170</v>
      </c>
      <c r="C18728" s="5" t="s">
        <v>54736</v>
      </c>
      <c r="D18728" s="2" t="s">
        <v>44529</v>
      </c>
      <c r="E18728" s="1"/>
      <c r="F18728" s="1"/>
    </row>
    <row r="18729" spans="1:6" x14ac:dyDescent="0.25">
      <c r="A18729" s="1" t="s">
        <v>54737</v>
      </c>
      <c r="B18729" s="1" t="s">
        <v>54738</v>
      </c>
      <c r="C18729" s="5" t="s">
        <v>54739</v>
      </c>
      <c r="D18729" s="2" t="s">
        <v>44529</v>
      </c>
      <c r="E18729" s="1"/>
      <c r="F18729" s="1"/>
    </row>
    <row r="18730" spans="1:6" x14ac:dyDescent="0.25">
      <c r="A18730" s="1" t="s">
        <v>54740</v>
      </c>
      <c r="B18730" s="1" t="s">
        <v>54741</v>
      </c>
      <c r="C18730" s="5" t="s">
        <v>54742</v>
      </c>
      <c r="D18730" s="2" t="s">
        <v>44529</v>
      </c>
      <c r="E18730" s="1"/>
      <c r="F18730" s="1"/>
    </row>
    <row r="18731" spans="1:6" x14ac:dyDescent="0.25">
      <c r="A18731" s="1" t="s">
        <v>39214</v>
      </c>
      <c r="B18731" s="1" t="s">
        <v>39215</v>
      </c>
      <c r="C18731" s="5" t="s">
        <v>54743</v>
      </c>
      <c r="D18731" s="2" t="s">
        <v>44529</v>
      </c>
      <c r="E18731" s="1"/>
      <c r="F18731" s="1"/>
    </row>
    <row r="18732" spans="1:6" x14ac:dyDescent="0.25">
      <c r="A18732" s="1" t="s">
        <v>54744</v>
      </c>
      <c r="B18732" s="1" t="s">
        <v>54745</v>
      </c>
      <c r="C18732" s="5" t="s">
        <v>54746</v>
      </c>
      <c r="D18732" s="2" t="s">
        <v>44529</v>
      </c>
      <c r="E18732" s="1"/>
      <c r="F18732" s="1"/>
    </row>
    <row r="18733" spans="1:6" x14ac:dyDescent="0.25">
      <c r="A18733" s="1" t="s">
        <v>54747</v>
      </c>
      <c r="B18733" s="1" t="s">
        <v>54748</v>
      </c>
      <c r="C18733" s="5" t="s">
        <v>54749</v>
      </c>
      <c r="D18733" s="2" t="s">
        <v>44529</v>
      </c>
      <c r="E18733" s="1"/>
      <c r="F18733" s="1"/>
    </row>
    <row r="18734" spans="1:6" x14ac:dyDescent="0.25">
      <c r="A18734" s="1" t="s">
        <v>54750</v>
      </c>
      <c r="B18734" s="1" t="s">
        <v>54751</v>
      </c>
      <c r="C18734" s="5" t="s">
        <v>54752</v>
      </c>
      <c r="D18734" s="2" t="s">
        <v>44529</v>
      </c>
      <c r="E18734" s="1"/>
      <c r="F18734" s="1"/>
    </row>
    <row r="18735" spans="1:6" x14ac:dyDescent="0.25">
      <c r="A18735" s="1" t="s">
        <v>54753</v>
      </c>
      <c r="B18735" s="1" t="s">
        <v>54754</v>
      </c>
      <c r="C18735" s="5" t="s">
        <v>54755</v>
      </c>
      <c r="D18735" s="2" t="s">
        <v>44529</v>
      </c>
      <c r="E18735" s="1"/>
      <c r="F18735" s="1"/>
    </row>
    <row r="18736" spans="1:6" x14ac:dyDescent="0.25">
      <c r="A18736" s="1" t="s">
        <v>54756</v>
      </c>
      <c r="B18736" s="1" t="s">
        <v>54757</v>
      </c>
      <c r="C18736" s="5" t="s">
        <v>54758</v>
      </c>
      <c r="D18736" s="2" t="s">
        <v>44529</v>
      </c>
      <c r="E18736" s="1"/>
      <c r="F18736" s="1"/>
    </row>
    <row r="18737" spans="1:6" x14ac:dyDescent="0.25">
      <c r="A18737" s="1" t="s">
        <v>54759</v>
      </c>
      <c r="B18737" s="1" t="s">
        <v>54760</v>
      </c>
      <c r="C18737" s="5" t="s">
        <v>54761</v>
      </c>
      <c r="D18737" s="2" t="s">
        <v>44529</v>
      </c>
      <c r="E18737" s="1"/>
      <c r="F18737" s="1"/>
    </row>
    <row r="18738" spans="1:6" x14ac:dyDescent="0.25">
      <c r="A18738" s="1" t="s">
        <v>54762</v>
      </c>
      <c r="B18738" s="1" t="s">
        <v>54763</v>
      </c>
      <c r="C18738" s="5" t="s">
        <v>54764</v>
      </c>
      <c r="D18738" s="2" t="s">
        <v>44529</v>
      </c>
      <c r="E18738" s="1"/>
      <c r="F18738" s="1"/>
    </row>
    <row r="18739" spans="1:6" x14ac:dyDescent="0.25">
      <c r="A18739" s="1" t="s">
        <v>54765</v>
      </c>
      <c r="B18739" s="1" t="s">
        <v>54766</v>
      </c>
      <c r="C18739" s="5" t="s">
        <v>54767</v>
      </c>
      <c r="D18739" s="2" t="s">
        <v>44529</v>
      </c>
      <c r="E18739" s="1"/>
      <c r="F18739" s="1"/>
    </row>
    <row r="18740" spans="1:6" x14ac:dyDescent="0.25">
      <c r="A18740" s="1" t="s">
        <v>54768</v>
      </c>
      <c r="B18740" s="1" t="s">
        <v>54769</v>
      </c>
      <c r="C18740" s="5" t="s">
        <v>54770</v>
      </c>
      <c r="D18740" s="2" t="s">
        <v>44529</v>
      </c>
      <c r="E18740" s="1"/>
      <c r="F18740" s="1"/>
    </row>
    <row r="18741" spans="1:6" x14ac:dyDescent="0.25">
      <c r="A18741" s="1" t="s">
        <v>54771</v>
      </c>
      <c r="B18741" s="1" t="s">
        <v>54772</v>
      </c>
      <c r="C18741" s="5" t="s">
        <v>54773</v>
      </c>
      <c r="D18741" s="2" t="s">
        <v>44529</v>
      </c>
      <c r="E18741" s="1"/>
      <c r="F18741" s="1"/>
    </row>
    <row r="18742" spans="1:6" x14ac:dyDescent="0.25">
      <c r="A18742" s="1" t="s">
        <v>54774</v>
      </c>
      <c r="B18742" s="1" t="s">
        <v>54775</v>
      </c>
      <c r="C18742" s="5" t="s">
        <v>54776</v>
      </c>
      <c r="D18742" s="2" t="s">
        <v>44529</v>
      </c>
      <c r="E18742" s="1"/>
      <c r="F18742" s="1"/>
    </row>
    <row r="18743" spans="1:6" x14ac:dyDescent="0.25">
      <c r="A18743" s="1" t="s">
        <v>54777</v>
      </c>
      <c r="B18743" s="1" t="s">
        <v>54778</v>
      </c>
      <c r="C18743" s="5" t="s">
        <v>54779</v>
      </c>
      <c r="D18743" s="2" t="s">
        <v>44529</v>
      </c>
      <c r="E18743" s="1"/>
      <c r="F18743" s="1"/>
    </row>
    <row r="18744" spans="1:6" x14ac:dyDescent="0.25">
      <c r="A18744" s="1" t="s">
        <v>54780</v>
      </c>
      <c r="B18744" s="1" t="s">
        <v>54781</v>
      </c>
      <c r="C18744" s="5" t="s">
        <v>54782</v>
      </c>
      <c r="D18744" s="2" t="s">
        <v>44529</v>
      </c>
      <c r="E18744" s="1"/>
      <c r="F18744" s="1"/>
    </row>
    <row r="18745" spans="1:6" x14ac:dyDescent="0.25">
      <c r="A18745" s="1" t="s">
        <v>54783</v>
      </c>
      <c r="B18745" s="1" t="s">
        <v>54784</v>
      </c>
      <c r="C18745" s="5" t="s">
        <v>54785</v>
      </c>
      <c r="D18745" s="2" t="s">
        <v>44529</v>
      </c>
      <c r="E18745" s="1"/>
      <c r="F18745" s="1"/>
    </row>
    <row r="18746" spans="1:6" x14ac:dyDescent="0.25">
      <c r="A18746" s="1" t="s">
        <v>54786</v>
      </c>
      <c r="B18746" s="1" t="s">
        <v>54787</v>
      </c>
      <c r="C18746" s="5" t="s">
        <v>54788</v>
      </c>
      <c r="D18746" s="2" t="s">
        <v>44529</v>
      </c>
      <c r="E18746" s="1"/>
      <c r="F18746" s="1"/>
    </row>
    <row r="18747" spans="1:6" x14ac:dyDescent="0.25">
      <c r="A18747" s="1" t="s">
        <v>54789</v>
      </c>
      <c r="B18747" s="1" t="s">
        <v>54790</v>
      </c>
      <c r="C18747" s="5" t="s">
        <v>54791</v>
      </c>
      <c r="D18747" s="2" t="s">
        <v>44529</v>
      </c>
      <c r="E18747" s="1"/>
      <c r="F18747" s="1"/>
    </row>
    <row r="18748" spans="1:6" x14ac:dyDescent="0.25">
      <c r="A18748" s="1" t="s">
        <v>54792</v>
      </c>
      <c r="B18748" s="1" t="s">
        <v>54793</v>
      </c>
      <c r="C18748" s="5" t="s">
        <v>54794</v>
      </c>
      <c r="D18748" s="2" t="s">
        <v>44529</v>
      </c>
      <c r="E18748" s="1"/>
      <c r="F18748" s="1"/>
    </row>
    <row r="18749" spans="1:6" x14ac:dyDescent="0.25">
      <c r="A18749" s="1" t="s">
        <v>54795</v>
      </c>
      <c r="B18749" s="1" t="s">
        <v>54796</v>
      </c>
      <c r="C18749" s="5" t="s">
        <v>54797</v>
      </c>
      <c r="D18749" s="2" t="s">
        <v>44529</v>
      </c>
      <c r="E18749" s="1"/>
      <c r="F18749" s="1"/>
    </row>
    <row r="18750" spans="1:6" x14ac:dyDescent="0.25">
      <c r="A18750" s="1" t="s">
        <v>54798</v>
      </c>
      <c r="B18750" s="1" t="s">
        <v>54799</v>
      </c>
      <c r="C18750" s="5" t="s">
        <v>54800</v>
      </c>
      <c r="D18750" s="2" t="s">
        <v>44529</v>
      </c>
      <c r="E18750" s="1"/>
      <c r="F18750" s="1"/>
    </row>
    <row r="18751" spans="1:6" x14ac:dyDescent="0.25">
      <c r="A18751" s="1" t="s">
        <v>54801</v>
      </c>
      <c r="B18751" s="1" t="s">
        <v>54802</v>
      </c>
      <c r="C18751" s="5" t="s">
        <v>54803</v>
      </c>
      <c r="D18751" s="2" t="s">
        <v>44529</v>
      </c>
      <c r="E18751" s="1"/>
      <c r="F18751" s="1"/>
    </row>
    <row r="18752" spans="1:6" x14ac:dyDescent="0.25">
      <c r="A18752" s="1" t="s">
        <v>54804</v>
      </c>
      <c r="B18752" s="1" t="s">
        <v>54805</v>
      </c>
      <c r="C18752" s="5" t="s">
        <v>54806</v>
      </c>
      <c r="D18752" s="2" t="s">
        <v>44529</v>
      </c>
      <c r="E18752" s="1"/>
      <c r="F18752" s="1"/>
    </row>
    <row r="18753" spans="1:6" x14ac:dyDescent="0.25">
      <c r="A18753" s="1" t="s">
        <v>54807</v>
      </c>
      <c r="B18753" s="1" t="s">
        <v>54808</v>
      </c>
      <c r="C18753" s="5" t="s">
        <v>54809</v>
      </c>
      <c r="D18753" s="2" t="s">
        <v>44529</v>
      </c>
      <c r="E18753" s="1"/>
      <c r="F18753" s="1"/>
    </row>
    <row r="18754" spans="1:6" x14ac:dyDescent="0.25">
      <c r="A18754" s="1" t="s">
        <v>54810</v>
      </c>
      <c r="B18754" s="1" t="s">
        <v>54811</v>
      </c>
      <c r="C18754" s="5" t="s">
        <v>54812</v>
      </c>
      <c r="D18754" s="2" t="s">
        <v>44529</v>
      </c>
      <c r="E18754" s="1"/>
      <c r="F18754" s="1"/>
    </row>
    <row r="18755" spans="1:6" x14ac:dyDescent="0.25">
      <c r="A18755" s="1" t="s">
        <v>54813</v>
      </c>
      <c r="B18755" s="1" t="s">
        <v>54814</v>
      </c>
      <c r="C18755" s="5" t="s">
        <v>54815</v>
      </c>
      <c r="D18755" s="2" t="s">
        <v>44529</v>
      </c>
      <c r="E18755" s="1"/>
      <c r="F18755" s="1"/>
    </row>
    <row r="18756" spans="1:6" x14ac:dyDescent="0.25">
      <c r="A18756" s="1" t="s">
        <v>54816</v>
      </c>
      <c r="B18756" s="1" t="s">
        <v>54817</v>
      </c>
      <c r="C18756" s="5" t="s">
        <v>54818</v>
      </c>
      <c r="D18756" s="2" t="s">
        <v>44529</v>
      </c>
      <c r="E18756" s="1"/>
      <c r="F18756" s="1"/>
    </row>
    <row r="18757" spans="1:6" x14ac:dyDescent="0.25">
      <c r="A18757" s="1" t="s">
        <v>39439</v>
      </c>
      <c r="B18757" s="1" t="s">
        <v>39440</v>
      </c>
      <c r="C18757" s="5" t="s">
        <v>54819</v>
      </c>
      <c r="D18757" s="2" t="s">
        <v>44529</v>
      </c>
      <c r="E18757" s="1"/>
      <c r="F18757" s="1"/>
    </row>
    <row r="18758" spans="1:6" x14ac:dyDescent="0.25">
      <c r="A18758" s="1" t="s">
        <v>54820</v>
      </c>
      <c r="B18758" s="1" t="s">
        <v>54821</v>
      </c>
      <c r="C18758" s="5" t="s">
        <v>54822</v>
      </c>
      <c r="D18758" s="2" t="s">
        <v>44529</v>
      </c>
      <c r="E18758" s="1"/>
      <c r="F18758" s="1"/>
    </row>
    <row r="18759" spans="1:6" x14ac:dyDescent="0.25">
      <c r="A18759" s="1" t="s">
        <v>54823</v>
      </c>
      <c r="B18759" s="1" t="s">
        <v>54824</v>
      </c>
      <c r="C18759" s="5" t="s">
        <v>54825</v>
      </c>
      <c r="D18759" s="2" t="s">
        <v>44529</v>
      </c>
      <c r="E18759" s="1"/>
      <c r="F18759" s="1"/>
    </row>
    <row r="18760" spans="1:6" x14ac:dyDescent="0.25">
      <c r="A18760" s="1" t="s">
        <v>54826</v>
      </c>
      <c r="B18760" s="1" t="s">
        <v>54827</v>
      </c>
      <c r="C18760" s="5" t="s">
        <v>54828</v>
      </c>
      <c r="D18760" s="2" t="s">
        <v>44529</v>
      </c>
      <c r="E18760" s="1"/>
      <c r="F18760" s="1"/>
    </row>
    <row r="18761" spans="1:6" x14ac:dyDescent="0.25">
      <c r="A18761" s="1" t="s">
        <v>54829</v>
      </c>
      <c r="B18761" s="1" t="s">
        <v>54830</v>
      </c>
      <c r="C18761" s="5" t="s">
        <v>54831</v>
      </c>
      <c r="D18761" s="2" t="s">
        <v>44529</v>
      </c>
      <c r="E18761" s="1"/>
      <c r="F18761" s="1"/>
    </row>
    <row r="18762" spans="1:6" x14ac:dyDescent="0.25">
      <c r="A18762" s="1" t="s">
        <v>54832</v>
      </c>
      <c r="B18762" s="1" t="s">
        <v>54833</v>
      </c>
      <c r="C18762" s="5" t="s">
        <v>54834</v>
      </c>
      <c r="D18762" s="2" t="s">
        <v>44529</v>
      </c>
      <c r="E18762" s="1"/>
      <c r="F18762" s="1"/>
    </row>
    <row r="18763" spans="1:6" x14ac:dyDescent="0.25">
      <c r="A18763" s="1" t="s">
        <v>54835</v>
      </c>
      <c r="B18763" s="1" t="s">
        <v>54836</v>
      </c>
      <c r="C18763" s="5" t="s">
        <v>54837</v>
      </c>
      <c r="D18763" s="2" t="s">
        <v>44529</v>
      </c>
      <c r="E18763" s="1"/>
      <c r="F18763" s="1"/>
    </row>
    <row r="18764" spans="1:6" x14ac:dyDescent="0.25">
      <c r="A18764" s="1" t="s">
        <v>54838</v>
      </c>
      <c r="B18764" s="1" t="s">
        <v>54839</v>
      </c>
      <c r="C18764" s="5" t="s">
        <v>54840</v>
      </c>
      <c r="D18764" s="2" t="s">
        <v>44529</v>
      </c>
      <c r="E18764" s="1"/>
      <c r="F18764" s="1"/>
    </row>
    <row r="18765" spans="1:6" x14ac:dyDescent="0.25">
      <c r="A18765" s="1" t="s">
        <v>54841</v>
      </c>
      <c r="B18765" s="1" t="s">
        <v>41011</v>
      </c>
      <c r="C18765" s="5" t="s">
        <v>54842</v>
      </c>
      <c r="D18765" s="2" t="s">
        <v>44529</v>
      </c>
      <c r="E18765" s="1"/>
      <c r="F18765" s="1"/>
    </row>
    <row r="18766" spans="1:6" x14ac:dyDescent="0.25">
      <c r="A18766" s="1" t="s">
        <v>54843</v>
      </c>
      <c r="B18766" s="1" t="s">
        <v>54844</v>
      </c>
      <c r="C18766" s="5" t="s">
        <v>54845</v>
      </c>
      <c r="D18766" s="2" t="s">
        <v>44529</v>
      </c>
      <c r="E18766" s="1"/>
      <c r="F18766" s="1"/>
    </row>
    <row r="18767" spans="1:6" x14ac:dyDescent="0.25">
      <c r="A18767" s="1" t="s">
        <v>54846</v>
      </c>
      <c r="B18767" s="1" t="s">
        <v>54847</v>
      </c>
      <c r="C18767" s="5" t="s">
        <v>54848</v>
      </c>
      <c r="D18767" s="2" t="s">
        <v>44529</v>
      </c>
      <c r="E18767" s="1"/>
      <c r="F18767" s="1"/>
    </row>
    <row r="18768" spans="1:6" x14ac:dyDescent="0.25">
      <c r="A18768" s="1" t="s">
        <v>54849</v>
      </c>
      <c r="B18768" s="1" t="s">
        <v>54850</v>
      </c>
      <c r="C18768" s="5" t="s">
        <v>54851</v>
      </c>
      <c r="D18768" s="2" t="s">
        <v>44529</v>
      </c>
      <c r="E18768" s="1"/>
      <c r="F18768" s="1"/>
    </row>
    <row r="18769" spans="1:6" x14ac:dyDescent="0.25">
      <c r="A18769" s="1" t="s">
        <v>54852</v>
      </c>
      <c r="B18769" s="1" t="s">
        <v>54853</v>
      </c>
      <c r="C18769" s="5" t="s">
        <v>54854</v>
      </c>
      <c r="D18769" s="2" t="s">
        <v>44529</v>
      </c>
      <c r="E18769" s="1"/>
      <c r="F18769" s="1"/>
    </row>
    <row r="18770" spans="1:6" x14ac:dyDescent="0.25">
      <c r="A18770" s="1" t="s">
        <v>54855</v>
      </c>
      <c r="B18770" s="1" t="s">
        <v>54856</v>
      </c>
      <c r="C18770" s="5" t="s">
        <v>54857</v>
      </c>
      <c r="D18770" s="2" t="s">
        <v>44529</v>
      </c>
      <c r="E18770" s="1"/>
      <c r="F18770" s="1"/>
    </row>
    <row r="18771" spans="1:6" x14ac:dyDescent="0.25">
      <c r="A18771" s="1" t="s">
        <v>54858</v>
      </c>
      <c r="B18771" s="1" t="s">
        <v>54859</v>
      </c>
      <c r="C18771" s="5" t="s">
        <v>54860</v>
      </c>
      <c r="D18771" s="2" t="s">
        <v>44529</v>
      </c>
      <c r="E18771" s="1"/>
      <c r="F18771" s="1"/>
    </row>
    <row r="18772" spans="1:6" x14ac:dyDescent="0.25">
      <c r="A18772" s="1" t="s">
        <v>39594</v>
      </c>
      <c r="B18772" s="1" t="s">
        <v>39595</v>
      </c>
      <c r="C18772" s="5" t="s">
        <v>54861</v>
      </c>
      <c r="D18772" s="2" t="s">
        <v>44529</v>
      </c>
      <c r="E18772" s="1"/>
      <c r="F18772" s="1"/>
    </row>
    <row r="18773" spans="1:6" x14ac:dyDescent="0.25">
      <c r="A18773" s="1" t="s">
        <v>54862</v>
      </c>
      <c r="B18773" s="1" t="s">
        <v>54863</v>
      </c>
      <c r="C18773" s="5" t="s">
        <v>54864</v>
      </c>
      <c r="D18773" s="2" t="s">
        <v>44529</v>
      </c>
      <c r="E18773" s="1"/>
      <c r="F18773" s="1"/>
    </row>
    <row r="18774" spans="1:6" x14ac:dyDescent="0.25">
      <c r="A18774" s="1" t="s">
        <v>54865</v>
      </c>
      <c r="B18774" s="1" t="s">
        <v>54866</v>
      </c>
      <c r="C18774" s="5" t="s">
        <v>54867</v>
      </c>
      <c r="D18774" s="2" t="s">
        <v>44529</v>
      </c>
      <c r="E18774" s="1"/>
      <c r="F18774" s="1"/>
    </row>
    <row r="18775" spans="1:6" x14ac:dyDescent="0.25">
      <c r="A18775" s="1" t="s">
        <v>54868</v>
      </c>
      <c r="B18775" s="1" t="s">
        <v>54869</v>
      </c>
      <c r="C18775" s="5" t="s">
        <v>54870</v>
      </c>
      <c r="D18775" s="2" t="s">
        <v>44529</v>
      </c>
      <c r="E18775" s="1"/>
      <c r="F18775" s="1"/>
    </row>
    <row r="18776" spans="1:6" x14ac:dyDescent="0.25">
      <c r="A18776" s="1" t="s">
        <v>54871</v>
      </c>
      <c r="B18776" s="1" t="s">
        <v>54872</v>
      </c>
      <c r="C18776" s="5" t="s">
        <v>54873</v>
      </c>
      <c r="D18776" s="2" t="s">
        <v>44529</v>
      </c>
      <c r="E18776" s="1"/>
      <c r="F18776" s="1"/>
    </row>
    <row r="18777" spans="1:6" x14ac:dyDescent="0.25">
      <c r="A18777" s="1" t="s">
        <v>54874</v>
      </c>
      <c r="B18777" s="1" t="s">
        <v>54875</v>
      </c>
      <c r="C18777" s="5" t="s">
        <v>54876</v>
      </c>
      <c r="D18777" s="2" t="s">
        <v>44529</v>
      </c>
      <c r="E18777" s="1"/>
      <c r="F18777" s="1"/>
    </row>
    <row r="18778" spans="1:6" x14ac:dyDescent="0.25">
      <c r="A18778" s="1" t="s">
        <v>54877</v>
      </c>
      <c r="B18778" s="1" t="s">
        <v>54878</v>
      </c>
      <c r="C18778" s="5" t="s">
        <v>54879</v>
      </c>
      <c r="D18778" s="2" t="s">
        <v>44529</v>
      </c>
      <c r="E18778" s="1"/>
      <c r="F18778" s="1"/>
    </row>
    <row r="18779" spans="1:6" x14ac:dyDescent="0.25">
      <c r="A18779" s="1" t="s">
        <v>54880</v>
      </c>
      <c r="B18779" s="1" t="s">
        <v>54881</v>
      </c>
      <c r="C18779" s="5" t="s">
        <v>54882</v>
      </c>
      <c r="D18779" s="2" t="s">
        <v>44529</v>
      </c>
      <c r="E18779" s="1"/>
      <c r="F18779" s="1"/>
    </row>
    <row r="18780" spans="1:6" x14ac:dyDescent="0.25">
      <c r="A18780" s="1" t="s">
        <v>39717</v>
      </c>
      <c r="B18780" s="1" t="s">
        <v>39718</v>
      </c>
      <c r="C18780" s="5" t="s">
        <v>54883</v>
      </c>
      <c r="D18780" s="2" t="s">
        <v>44529</v>
      </c>
      <c r="E18780" s="1"/>
      <c r="F18780" s="1"/>
    </row>
    <row r="18781" spans="1:6" x14ac:dyDescent="0.25">
      <c r="A18781" s="1" t="s">
        <v>39723</v>
      </c>
      <c r="B18781" s="1" t="s">
        <v>39724</v>
      </c>
      <c r="C18781" s="5" t="s">
        <v>54884</v>
      </c>
      <c r="D18781" s="2" t="s">
        <v>44529</v>
      </c>
      <c r="E18781" s="1"/>
      <c r="F18781" s="1"/>
    </row>
    <row r="18782" spans="1:6" x14ac:dyDescent="0.25">
      <c r="A18782" s="1" t="s">
        <v>39761</v>
      </c>
      <c r="B18782" s="1" t="s">
        <v>39762</v>
      </c>
      <c r="C18782" s="5" t="s">
        <v>54885</v>
      </c>
      <c r="D18782" s="2" t="s">
        <v>44529</v>
      </c>
      <c r="E18782" s="1"/>
      <c r="F18782" s="1"/>
    </row>
    <row r="18783" spans="1:6" x14ac:dyDescent="0.25">
      <c r="A18783" s="1" t="s">
        <v>39782</v>
      </c>
      <c r="B18783" s="1" t="s">
        <v>39783</v>
      </c>
      <c r="C18783" s="5" t="s">
        <v>54886</v>
      </c>
      <c r="D18783" s="2" t="s">
        <v>44529</v>
      </c>
      <c r="E18783" s="1"/>
      <c r="F18783" s="1"/>
    </row>
    <row r="18784" spans="1:6" x14ac:dyDescent="0.25">
      <c r="A18784" s="1" t="s">
        <v>54887</v>
      </c>
      <c r="B18784" s="1" t="s">
        <v>54888</v>
      </c>
      <c r="C18784" s="5" t="s">
        <v>54889</v>
      </c>
      <c r="D18784" s="2" t="s">
        <v>44529</v>
      </c>
      <c r="E18784" s="1"/>
      <c r="F18784" s="1"/>
    </row>
    <row r="18785" spans="1:6" x14ac:dyDescent="0.25">
      <c r="A18785" s="1" t="s">
        <v>54890</v>
      </c>
      <c r="B18785" s="1" t="s">
        <v>54891</v>
      </c>
      <c r="C18785" s="5" t="s">
        <v>54892</v>
      </c>
      <c r="D18785" s="2" t="s">
        <v>44529</v>
      </c>
      <c r="E18785" s="1"/>
      <c r="F18785" s="1"/>
    </row>
    <row r="18786" spans="1:6" x14ac:dyDescent="0.25">
      <c r="A18786" s="1" t="s">
        <v>54893</v>
      </c>
      <c r="B18786" s="1" t="s">
        <v>39809</v>
      </c>
      <c r="C18786" s="5" t="s">
        <v>54894</v>
      </c>
      <c r="D18786" s="2" t="s">
        <v>44529</v>
      </c>
      <c r="E18786" s="1"/>
      <c r="F18786" s="1"/>
    </row>
    <row r="18787" spans="1:6" x14ac:dyDescent="0.25">
      <c r="A18787" s="1" t="s">
        <v>54895</v>
      </c>
      <c r="B18787" s="1" t="s">
        <v>54896</v>
      </c>
      <c r="C18787" s="5" t="s">
        <v>54897</v>
      </c>
      <c r="D18787" s="2" t="s">
        <v>44529</v>
      </c>
      <c r="E18787" s="1"/>
      <c r="F18787" s="1"/>
    </row>
    <row r="18788" spans="1:6" x14ac:dyDescent="0.25">
      <c r="A18788" s="1" t="s">
        <v>54898</v>
      </c>
      <c r="B18788" s="1" t="s">
        <v>54899</v>
      </c>
      <c r="C18788" s="5" t="s">
        <v>54900</v>
      </c>
      <c r="D18788" s="2" t="s">
        <v>44529</v>
      </c>
      <c r="E18788" s="1"/>
      <c r="F18788" s="1"/>
    </row>
    <row r="18789" spans="1:6" x14ac:dyDescent="0.25">
      <c r="A18789" s="1" t="s">
        <v>54901</v>
      </c>
      <c r="B18789" s="1" t="s">
        <v>54902</v>
      </c>
      <c r="C18789" s="5" t="s">
        <v>54903</v>
      </c>
      <c r="D18789" s="2" t="s">
        <v>44529</v>
      </c>
      <c r="E18789" s="1"/>
      <c r="F18789" s="1"/>
    </row>
    <row r="18790" spans="1:6" x14ac:dyDescent="0.25">
      <c r="A18790" s="1" t="s">
        <v>54904</v>
      </c>
      <c r="B18790" s="1" t="s">
        <v>54905</v>
      </c>
      <c r="C18790" s="5" t="s">
        <v>54906</v>
      </c>
      <c r="D18790" s="2" t="s">
        <v>44529</v>
      </c>
      <c r="E18790" s="1"/>
      <c r="F18790" s="1"/>
    </row>
    <row r="18791" spans="1:6" x14ac:dyDescent="0.25">
      <c r="A18791" s="1" t="s">
        <v>39880</v>
      </c>
      <c r="B18791" s="1" t="s">
        <v>39881</v>
      </c>
      <c r="C18791" s="5" t="s">
        <v>54907</v>
      </c>
      <c r="D18791" s="2" t="s">
        <v>44529</v>
      </c>
      <c r="E18791" s="1"/>
      <c r="F18791" s="1"/>
    </row>
    <row r="18792" spans="1:6" x14ac:dyDescent="0.25">
      <c r="A18792" s="1" t="s">
        <v>54908</v>
      </c>
      <c r="B18792" s="1" t="s">
        <v>54909</v>
      </c>
      <c r="C18792" s="5" t="s">
        <v>54910</v>
      </c>
      <c r="D18792" s="2" t="s">
        <v>44529</v>
      </c>
      <c r="E18792" s="1"/>
      <c r="F18792" s="1"/>
    </row>
    <row r="18793" spans="1:6" x14ac:dyDescent="0.25">
      <c r="A18793" s="1" t="s">
        <v>54911</v>
      </c>
      <c r="B18793" s="1" t="s">
        <v>54912</v>
      </c>
      <c r="C18793" s="5" t="s">
        <v>54913</v>
      </c>
      <c r="D18793" s="2" t="s">
        <v>44529</v>
      </c>
      <c r="E18793" s="1"/>
      <c r="F18793" s="1"/>
    </row>
    <row r="18794" spans="1:6" x14ac:dyDescent="0.25">
      <c r="A18794" s="1" t="s">
        <v>54914</v>
      </c>
      <c r="B18794" s="1" t="s">
        <v>8627</v>
      </c>
      <c r="C18794" s="5" t="s">
        <v>54915</v>
      </c>
      <c r="D18794" s="2" t="s">
        <v>44529</v>
      </c>
      <c r="E18794" s="1"/>
      <c r="F18794" s="1"/>
    </row>
    <row r="18795" spans="1:6" x14ac:dyDescent="0.25">
      <c r="A18795" s="1" t="s">
        <v>54916</v>
      </c>
      <c r="B18795" s="1" t="s">
        <v>54917</v>
      </c>
      <c r="C18795" s="5" t="s">
        <v>54918</v>
      </c>
      <c r="D18795" s="2" t="s">
        <v>44529</v>
      </c>
      <c r="E18795" s="1"/>
      <c r="F18795" s="1"/>
    </row>
    <row r="18796" spans="1:6" x14ac:dyDescent="0.25">
      <c r="A18796" s="1" t="s">
        <v>54919</v>
      </c>
      <c r="B18796" s="1" t="s">
        <v>54920</v>
      </c>
      <c r="C18796" s="5" t="s">
        <v>54921</v>
      </c>
      <c r="D18796" s="2" t="s">
        <v>44529</v>
      </c>
      <c r="E18796" s="1"/>
      <c r="F18796" s="1"/>
    </row>
    <row r="18797" spans="1:6" x14ac:dyDescent="0.25">
      <c r="A18797" s="1" t="s">
        <v>54922</v>
      </c>
      <c r="B18797" s="1" t="s">
        <v>39899</v>
      </c>
      <c r="C18797" s="5" t="s">
        <v>54923</v>
      </c>
      <c r="D18797" s="2" t="s">
        <v>44529</v>
      </c>
      <c r="E18797" s="1"/>
      <c r="F18797" s="1"/>
    </row>
    <row r="18798" spans="1:6" x14ac:dyDescent="0.25">
      <c r="A18798" s="1" t="s">
        <v>54924</v>
      </c>
      <c r="B18798" s="1" t="s">
        <v>54925</v>
      </c>
      <c r="C18798" s="5" t="s">
        <v>54926</v>
      </c>
      <c r="D18798" s="2" t="s">
        <v>44529</v>
      </c>
      <c r="E18798" s="1"/>
      <c r="F18798" s="1"/>
    </row>
    <row r="18799" spans="1:6" x14ac:dyDescent="0.25">
      <c r="A18799" s="1" t="s">
        <v>54927</v>
      </c>
      <c r="B18799" s="1" t="s">
        <v>54928</v>
      </c>
      <c r="C18799" s="5" t="s">
        <v>54929</v>
      </c>
      <c r="D18799" s="2" t="s">
        <v>44529</v>
      </c>
      <c r="E18799" s="1"/>
      <c r="F18799" s="1"/>
    </row>
    <row r="18800" spans="1:6" x14ac:dyDescent="0.25">
      <c r="A18800" s="1" t="s">
        <v>54930</v>
      </c>
      <c r="B18800" s="1" t="s">
        <v>54931</v>
      </c>
      <c r="C18800" s="5" t="s">
        <v>54932</v>
      </c>
      <c r="D18800" s="2" t="s">
        <v>44529</v>
      </c>
      <c r="E18800" s="1"/>
      <c r="F18800" s="1"/>
    </row>
    <row r="18801" spans="1:6" x14ac:dyDescent="0.25">
      <c r="A18801" s="1" t="s">
        <v>54933</v>
      </c>
      <c r="B18801" s="1" t="s">
        <v>54934</v>
      </c>
      <c r="C18801" s="5" t="s">
        <v>54935</v>
      </c>
      <c r="D18801" s="2" t="s">
        <v>44529</v>
      </c>
      <c r="E18801" s="1"/>
      <c r="F18801" s="1"/>
    </row>
    <row r="18802" spans="1:6" x14ac:dyDescent="0.25">
      <c r="A18802" s="1" t="s">
        <v>54936</v>
      </c>
      <c r="B18802" s="1" t="s">
        <v>54937</v>
      </c>
      <c r="C18802" s="5" t="s">
        <v>54938</v>
      </c>
      <c r="D18802" s="2" t="s">
        <v>44529</v>
      </c>
      <c r="E18802" s="1"/>
      <c r="F18802" s="1"/>
    </row>
    <row r="18803" spans="1:6" x14ac:dyDescent="0.25">
      <c r="A18803" s="1" t="s">
        <v>54939</v>
      </c>
      <c r="B18803" s="1" t="s">
        <v>54940</v>
      </c>
      <c r="C18803" s="5" t="s">
        <v>54941</v>
      </c>
      <c r="D18803" s="2" t="s">
        <v>44529</v>
      </c>
      <c r="E18803" s="1"/>
      <c r="F18803" s="1"/>
    </row>
    <row r="18804" spans="1:6" x14ac:dyDescent="0.25">
      <c r="A18804" s="1" t="s">
        <v>54942</v>
      </c>
      <c r="B18804" s="1" t="s">
        <v>54943</v>
      </c>
      <c r="C18804" s="5" t="s">
        <v>54944</v>
      </c>
      <c r="D18804" s="2" t="s">
        <v>44529</v>
      </c>
      <c r="E18804" s="1"/>
      <c r="F18804" s="1"/>
    </row>
    <row r="18805" spans="1:6" x14ac:dyDescent="0.25">
      <c r="A18805" s="1" t="s">
        <v>54945</v>
      </c>
      <c r="B18805" s="1" t="s">
        <v>54946</v>
      </c>
      <c r="C18805" s="5" t="s">
        <v>54947</v>
      </c>
      <c r="D18805" s="2" t="s">
        <v>44529</v>
      </c>
      <c r="E18805" s="1"/>
      <c r="F18805" s="1"/>
    </row>
    <row r="18806" spans="1:6" x14ac:dyDescent="0.25">
      <c r="A18806" s="1" t="s">
        <v>54948</v>
      </c>
      <c r="B18806" s="1" t="s">
        <v>54949</v>
      </c>
      <c r="C18806" s="5" t="s">
        <v>54950</v>
      </c>
      <c r="D18806" s="2" t="s">
        <v>44529</v>
      </c>
      <c r="E18806" s="1"/>
      <c r="F18806" s="1"/>
    </row>
    <row r="18807" spans="1:6" x14ac:dyDescent="0.25">
      <c r="A18807" s="1" t="s">
        <v>54951</v>
      </c>
      <c r="B18807" s="1" t="s">
        <v>39970</v>
      </c>
      <c r="C18807" s="5" t="s">
        <v>54952</v>
      </c>
      <c r="D18807" s="2" t="s">
        <v>44529</v>
      </c>
      <c r="E18807" s="1"/>
      <c r="F18807" s="1"/>
    </row>
    <row r="18808" spans="1:6" x14ac:dyDescent="0.25">
      <c r="A18808" s="1" t="s">
        <v>54953</v>
      </c>
      <c r="B18808" s="1" t="s">
        <v>54954</v>
      </c>
      <c r="C18808" s="5" t="s">
        <v>54955</v>
      </c>
      <c r="D18808" s="2" t="s">
        <v>44529</v>
      </c>
      <c r="E18808" s="1"/>
      <c r="F18808" s="1"/>
    </row>
    <row r="18809" spans="1:6" x14ac:dyDescent="0.25">
      <c r="A18809" s="1" t="s">
        <v>54956</v>
      </c>
      <c r="B18809" s="1" t="s">
        <v>54957</v>
      </c>
      <c r="C18809" s="5" t="s">
        <v>54958</v>
      </c>
      <c r="D18809" s="2" t="s">
        <v>44529</v>
      </c>
      <c r="E18809" s="1"/>
      <c r="F18809" s="1"/>
    </row>
    <row r="18810" spans="1:6" x14ac:dyDescent="0.25">
      <c r="A18810" s="1" t="s">
        <v>54959</v>
      </c>
      <c r="B18810" s="1" t="s">
        <v>54960</v>
      </c>
      <c r="C18810" s="5" t="s">
        <v>54961</v>
      </c>
      <c r="D18810" s="2" t="s">
        <v>44529</v>
      </c>
      <c r="E18810" s="1"/>
      <c r="F18810" s="1"/>
    </row>
    <row r="18811" spans="1:6" x14ac:dyDescent="0.25">
      <c r="A18811" s="1" t="s">
        <v>54962</v>
      </c>
      <c r="B18811" s="1" t="s">
        <v>54963</v>
      </c>
      <c r="C18811" s="5" t="s">
        <v>54964</v>
      </c>
      <c r="D18811" s="2" t="s">
        <v>44529</v>
      </c>
      <c r="E18811" s="1"/>
      <c r="F18811" s="1"/>
    </row>
    <row r="18812" spans="1:6" x14ac:dyDescent="0.25">
      <c r="A18812" s="1" t="s">
        <v>54965</v>
      </c>
      <c r="B18812" s="1" t="s">
        <v>54966</v>
      </c>
      <c r="C18812" s="5" t="s">
        <v>54967</v>
      </c>
      <c r="D18812" s="2" t="s">
        <v>44529</v>
      </c>
      <c r="E18812" s="1"/>
      <c r="F18812" s="1"/>
    </row>
    <row r="18813" spans="1:6" x14ac:dyDescent="0.25">
      <c r="A18813" s="1" t="s">
        <v>54968</v>
      </c>
      <c r="B18813" s="1" t="s">
        <v>54969</v>
      </c>
      <c r="C18813" s="5" t="s">
        <v>54970</v>
      </c>
      <c r="D18813" s="2" t="s">
        <v>44529</v>
      </c>
      <c r="E18813" s="1"/>
      <c r="F18813" s="1"/>
    </row>
    <row r="18814" spans="1:6" x14ac:dyDescent="0.25">
      <c r="A18814" s="1" t="s">
        <v>54971</v>
      </c>
      <c r="B18814" s="1" t="s">
        <v>54972</v>
      </c>
      <c r="C18814" s="5" t="s">
        <v>54973</v>
      </c>
      <c r="D18814" s="2" t="s">
        <v>44529</v>
      </c>
      <c r="E18814" s="1"/>
      <c r="F18814" s="1"/>
    </row>
    <row r="18815" spans="1:6" x14ac:dyDescent="0.25">
      <c r="A18815" s="1" t="s">
        <v>54974</v>
      </c>
      <c r="B18815" s="1" t="s">
        <v>54975</v>
      </c>
      <c r="C18815" s="5" t="s">
        <v>54976</v>
      </c>
      <c r="D18815" s="2" t="s">
        <v>44529</v>
      </c>
      <c r="E18815" s="1"/>
      <c r="F18815" s="1"/>
    </row>
    <row r="18816" spans="1:6" x14ac:dyDescent="0.25">
      <c r="A18816" s="1" t="s">
        <v>54977</v>
      </c>
      <c r="B18816" s="1" t="s">
        <v>54978</v>
      </c>
      <c r="C18816" s="5" t="s">
        <v>54979</v>
      </c>
      <c r="D18816" s="2" t="s">
        <v>44529</v>
      </c>
      <c r="E18816" s="1"/>
      <c r="F18816" s="1"/>
    </row>
    <row r="18817" spans="1:6" x14ac:dyDescent="0.25">
      <c r="A18817" s="1" t="s">
        <v>54980</v>
      </c>
      <c r="B18817" s="1" t="s">
        <v>54981</v>
      </c>
      <c r="C18817" s="5" t="s">
        <v>54982</v>
      </c>
      <c r="D18817" s="2" t="s">
        <v>44529</v>
      </c>
      <c r="E18817" s="1"/>
      <c r="F18817" s="1"/>
    </row>
    <row r="18818" spans="1:6" x14ac:dyDescent="0.25">
      <c r="A18818" s="1" t="s">
        <v>54983</v>
      </c>
      <c r="B18818" s="1" t="s">
        <v>54984</v>
      </c>
      <c r="C18818" s="5" t="s">
        <v>54985</v>
      </c>
      <c r="D18818" s="2" t="s">
        <v>44529</v>
      </c>
      <c r="E18818" s="1"/>
      <c r="F18818" s="1"/>
    </row>
    <row r="18819" spans="1:6" x14ac:dyDescent="0.25">
      <c r="A18819" s="1" t="s">
        <v>54986</v>
      </c>
      <c r="B18819" s="1" t="s">
        <v>54987</v>
      </c>
      <c r="C18819" s="5" t="s">
        <v>54988</v>
      </c>
      <c r="D18819" s="2" t="s">
        <v>44529</v>
      </c>
      <c r="E18819" s="1"/>
      <c r="F18819" s="1"/>
    </row>
    <row r="18820" spans="1:6" x14ac:dyDescent="0.25">
      <c r="A18820" s="1" t="s">
        <v>54989</v>
      </c>
      <c r="B18820" s="1" t="s">
        <v>54990</v>
      </c>
      <c r="C18820" s="5" t="s">
        <v>54991</v>
      </c>
      <c r="D18820" s="2" t="s">
        <v>44529</v>
      </c>
      <c r="E18820" s="1"/>
      <c r="F18820" s="1"/>
    </row>
    <row r="18821" spans="1:6" x14ac:dyDescent="0.25">
      <c r="A18821" s="1" t="s">
        <v>54992</v>
      </c>
      <c r="B18821" s="1" t="s">
        <v>54993</v>
      </c>
      <c r="C18821" s="5" t="s">
        <v>54994</v>
      </c>
      <c r="D18821" s="2" t="s">
        <v>44529</v>
      </c>
      <c r="E18821" s="1"/>
      <c r="F18821" s="1"/>
    </row>
    <row r="18822" spans="1:6" x14ac:dyDescent="0.25">
      <c r="A18822" s="1" t="s">
        <v>54995</v>
      </c>
      <c r="B18822" s="1" t="s">
        <v>54996</v>
      </c>
      <c r="C18822" s="5" t="s">
        <v>54997</v>
      </c>
      <c r="D18822" s="2" t="s">
        <v>44529</v>
      </c>
      <c r="E18822" s="1"/>
      <c r="F18822" s="1"/>
    </row>
    <row r="18823" spans="1:6" x14ac:dyDescent="0.25">
      <c r="A18823" s="1" t="s">
        <v>54998</v>
      </c>
      <c r="B18823" s="1" t="s">
        <v>54999</v>
      </c>
      <c r="C18823" s="5" t="s">
        <v>55000</v>
      </c>
      <c r="D18823" s="2" t="s">
        <v>44529</v>
      </c>
      <c r="E18823" s="1"/>
      <c r="F18823" s="1"/>
    </row>
    <row r="18824" spans="1:6" x14ac:dyDescent="0.25">
      <c r="A18824" s="1" t="s">
        <v>55001</v>
      </c>
      <c r="B18824" s="1" t="s">
        <v>55002</v>
      </c>
      <c r="C18824" s="5" t="s">
        <v>55003</v>
      </c>
      <c r="D18824" s="2" t="s">
        <v>44529</v>
      </c>
      <c r="E18824" s="1"/>
      <c r="F18824" s="1"/>
    </row>
    <row r="18825" spans="1:6" x14ac:dyDescent="0.25">
      <c r="A18825" s="1" t="s">
        <v>55004</v>
      </c>
      <c r="B18825" s="1" t="s">
        <v>55005</v>
      </c>
      <c r="C18825" s="5" t="s">
        <v>55006</v>
      </c>
      <c r="D18825" s="2" t="s">
        <v>44529</v>
      </c>
      <c r="E18825" s="1"/>
      <c r="F18825" s="1"/>
    </row>
    <row r="18826" spans="1:6" x14ac:dyDescent="0.25">
      <c r="A18826" s="1" t="s">
        <v>55007</v>
      </c>
      <c r="B18826" s="1" t="s">
        <v>55008</v>
      </c>
      <c r="C18826" s="5" t="s">
        <v>55009</v>
      </c>
      <c r="D18826" s="2" t="s">
        <v>44529</v>
      </c>
      <c r="E18826" s="1"/>
      <c r="F18826" s="1"/>
    </row>
    <row r="18827" spans="1:6" x14ac:dyDescent="0.25">
      <c r="A18827" s="1" t="s">
        <v>55010</v>
      </c>
      <c r="B18827" s="1" t="s">
        <v>55011</v>
      </c>
      <c r="C18827" s="5" t="s">
        <v>55012</v>
      </c>
      <c r="D18827" s="2" t="s">
        <v>44529</v>
      </c>
      <c r="E18827" s="1"/>
      <c r="F18827" s="1"/>
    </row>
    <row r="18828" spans="1:6" x14ac:dyDescent="0.25">
      <c r="A18828" s="1" t="s">
        <v>55013</v>
      </c>
      <c r="B18828" s="1" t="s">
        <v>39973</v>
      </c>
      <c r="C18828" s="5" t="s">
        <v>55014</v>
      </c>
      <c r="D18828" s="2" t="s">
        <v>44529</v>
      </c>
      <c r="E18828" s="1"/>
      <c r="F18828" s="1"/>
    </row>
    <row r="18829" spans="1:6" x14ac:dyDescent="0.25">
      <c r="A18829" s="1" t="s">
        <v>55015</v>
      </c>
      <c r="B18829" s="1" t="s">
        <v>55016</v>
      </c>
      <c r="C18829" s="5" t="s">
        <v>55017</v>
      </c>
      <c r="D18829" s="2" t="s">
        <v>44529</v>
      </c>
      <c r="E18829" s="1"/>
      <c r="F18829" s="1"/>
    </row>
    <row r="18830" spans="1:6" x14ac:dyDescent="0.25">
      <c r="A18830" s="1" t="s">
        <v>55018</v>
      </c>
      <c r="B18830" s="1" t="s">
        <v>55019</v>
      </c>
      <c r="C18830" s="5" t="s">
        <v>55020</v>
      </c>
      <c r="D18830" s="2" t="s">
        <v>44529</v>
      </c>
      <c r="E18830" s="1"/>
      <c r="F18830" s="1"/>
    </row>
    <row r="18831" spans="1:6" x14ac:dyDescent="0.25">
      <c r="A18831" s="1" t="s">
        <v>55021</v>
      </c>
      <c r="B18831" s="1" t="s">
        <v>55022</v>
      </c>
      <c r="C18831" s="5" t="s">
        <v>55023</v>
      </c>
      <c r="D18831" s="2" t="s">
        <v>44529</v>
      </c>
      <c r="E18831" s="1"/>
      <c r="F18831" s="1"/>
    </row>
    <row r="18832" spans="1:6" x14ac:dyDescent="0.25">
      <c r="A18832" s="1" t="s">
        <v>55024</v>
      </c>
      <c r="B18832" s="1" t="s">
        <v>55025</v>
      </c>
      <c r="C18832" s="5" t="s">
        <v>55026</v>
      </c>
      <c r="D18832" s="2" t="s">
        <v>44529</v>
      </c>
      <c r="E18832" s="1"/>
      <c r="F18832" s="1"/>
    </row>
    <row r="18833" spans="1:6" x14ac:dyDescent="0.25">
      <c r="A18833" s="1" t="s">
        <v>55027</v>
      </c>
      <c r="B18833" s="1" t="s">
        <v>55028</v>
      </c>
      <c r="C18833" s="5" t="s">
        <v>55029</v>
      </c>
      <c r="D18833" s="2" t="s">
        <v>44529</v>
      </c>
      <c r="E18833" s="1"/>
      <c r="F18833" s="1"/>
    </row>
    <row r="18834" spans="1:6" x14ac:dyDescent="0.25">
      <c r="A18834" s="1" t="s">
        <v>55030</v>
      </c>
      <c r="B18834" s="1" t="s">
        <v>55031</v>
      </c>
      <c r="C18834" s="5" t="s">
        <v>55032</v>
      </c>
      <c r="D18834" s="2" t="s">
        <v>44529</v>
      </c>
      <c r="E18834" s="1"/>
      <c r="F18834" s="1"/>
    </row>
    <row r="18835" spans="1:6" x14ac:dyDescent="0.25">
      <c r="A18835" s="1" t="s">
        <v>55033</v>
      </c>
      <c r="B18835" s="1" t="s">
        <v>55034</v>
      </c>
      <c r="C18835" s="5" t="s">
        <v>55035</v>
      </c>
      <c r="D18835" s="2" t="s">
        <v>44529</v>
      </c>
      <c r="E18835" s="1"/>
      <c r="F18835" s="1"/>
    </row>
    <row r="18836" spans="1:6" x14ac:dyDescent="0.25">
      <c r="A18836" s="1" t="s">
        <v>55036</v>
      </c>
      <c r="B18836" s="1" t="s">
        <v>55037</v>
      </c>
      <c r="C18836" s="5" t="s">
        <v>55038</v>
      </c>
      <c r="D18836" s="2" t="s">
        <v>44529</v>
      </c>
      <c r="E18836" s="1"/>
      <c r="F18836" s="1"/>
    </row>
    <row r="18837" spans="1:6" x14ac:dyDescent="0.25">
      <c r="A18837" s="1" t="s">
        <v>55039</v>
      </c>
      <c r="B18837" s="1" t="s">
        <v>55040</v>
      </c>
      <c r="C18837" s="5" t="s">
        <v>55041</v>
      </c>
      <c r="D18837" s="2" t="s">
        <v>44529</v>
      </c>
      <c r="E18837" s="1"/>
      <c r="F18837" s="1"/>
    </row>
    <row r="18838" spans="1:6" x14ac:dyDescent="0.25">
      <c r="A18838" s="1" t="s">
        <v>55042</v>
      </c>
      <c r="B18838" s="1" t="s">
        <v>55043</v>
      </c>
      <c r="C18838" s="5" t="s">
        <v>55044</v>
      </c>
      <c r="D18838" s="2" t="s">
        <v>44529</v>
      </c>
      <c r="E18838" s="1"/>
      <c r="F18838" s="1"/>
    </row>
    <row r="18839" spans="1:6" x14ac:dyDescent="0.25">
      <c r="A18839" s="1" t="s">
        <v>55045</v>
      </c>
      <c r="B18839" s="1" t="s">
        <v>55046</v>
      </c>
      <c r="C18839" s="5" t="s">
        <v>55047</v>
      </c>
      <c r="D18839" s="2" t="s">
        <v>44529</v>
      </c>
      <c r="E18839" s="1"/>
      <c r="F18839" s="1"/>
    </row>
    <row r="18840" spans="1:6" x14ac:dyDescent="0.25">
      <c r="A18840" s="1" t="s">
        <v>55048</v>
      </c>
      <c r="B18840" s="1" t="s">
        <v>55049</v>
      </c>
      <c r="C18840" s="5" t="s">
        <v>55050</v>
      </c>
      <c r="D18840" s="2" t="s">
        <v>44529</v>
      </c>
      <c r="E18840" s="1"/>
      <c r="F18840" s="1"/>
    </row>
    <row r="18841" spans="1:6" x14ac:dyDescent="0.25">
      <c r="A18841" s="1" t="s">
        <v>55051</v>
      </c>
      <c r="B18841" s="1" t="s">
        <v>55052</v>
      </c>
      <c r="C18841" s="5" t="s">
        <v>55053</v>
      </c>
      <c r="D18841" s="2" t="s">
        <v>44529</v>
      </c>
      <c r="E18841" s="1"/>
      <c r="F18841" s="1"/>
    </row>
    <row r="18842" spans="1:6" x14ac:dyDescent="0.25">
      <c r="A18842" s="1" t="s">
        <v>55054</v>
      </c>
      <c r="B18842" s="1" t="s">
        <v>55055</v>
      </c>
      <c r="C18842" s="5" t="s">
        <v>55056</v>
      </c>
      <c r="D18842" s="2" t="s">
        <v>44529</v>
      </c>
      <c r="E18842" s="1"/>
      <c r="F18842" s="1"/>
    </row>
    <row r="18843" spans="1:6" x14ac:dyDescent="0.25">
      <c r="A18843" s="1" t="s">
        <v>55057</v>
      </c>
      <c r="B18843" s="1" t="s">
        <v>55058</v>
      </c>
      <c r="C18843" s="5" t="s">
        <v>55059</v>
      </c>
      <c r="D18843" s="2" t="s">
        <v>44529</v>
      </c>
      <c r="E18843" s="1"/>
      <c r="F18843" s="1"/>
    </row>
    <row r="18844" spans="1:6" x14ac:dyDescent="0.25">
      <c r="A18844" s="1" t="s">
        <v>55060</v>
      </c>
      <c r="B18844" s="1" t="s">
        <v>55061</v>
      </c>
      <c r="C18844" s="5" t="s">
        <v>55062</v>
      </c>
      <c r="D18844" s="2" t="s">
        <v>44529</v>
      </c>
      <c r="E18844" s="1"/>
      <c r="F18844" s="1"/>
    </row>
    <row r="18845" spans="1:6" x14ac:dyDescent="0.25">
      <c r="A18845" s="1" t="s">
        <v>55063</v>
      </c>
      <c r="B18845" s="1" t="s">
        <v>55064</v>
      </c>
      <c r="C18845" s="5" t="s">
        <v>55065</v>
      </c>
      <c r="D18845" s="2" t="s">
        <v>44529</v>
      </c>
      <c r="E18845" s="1"/>
      <c r="F18845" s="1"/>
    </row>
    <row r="18846" spans="1:6" x14ac:dyDescent="0.25">
      <c r="A18846" s="1" t="s">
        <v>55066</v>
      </c>
      <c r="B18846" s="1" t="s">
        <v>55067</v>
      </c>
      <c r="C18846" s="5" t="s">
        <v>55068</v>
      </c>
      <c r="D18846" s="2" t="s">
        <v>44529</v>
      </c>
      <c r="E18846" s="1"/>
      <c r="F18846" s="1"/>
    </row>
    <row r="18847" spans="1:6" x14ac:dyDescent="0.25">
      <c r="A18847" s="1" t="s">
        <v>55069</v>
      </c>
      <c r="B18847" s="1" t="s">
        <v>55070</v>
      </c>
      <c r="C18847" s="5" t="s">
        <v>55071</v>
      </c>
      <c r="D18847" s="2" t="s">
        <v>44529</v>
      </c>
      <c r="E18847" s="1"/>
      <c r="F18847" s="1"/>
    </row>
    <row r="18848" spans="1:6" x14ac:dyDescent="0.25">
      <c r="A18848" s="1" t="s">
        <v>55072</v>
      </c>
      <c r="B18848" s="1" t="s">
        <v>55073</v>
      </c>
      <c r="C18848" s="5" t="s">
        <v>55074</v>
      </c>
      <c r="D18848" s="2" t="s">
        <v>44529</v>
      </c>
      <c r="E18848" s="1"/>
      <c r="F18848" s="1"/>
    </row>
    <row r="18849" spans="1:6" x14ac:dyDescent="0.25">
      <c r="A18849" s="1" t="s">
        <v>55075</v>
      </c>
      <c r="B18849" s="1" t="s">
        <v>55076</v>
      </c>
      <c r="C18849" s="5" t="s">
        <v>55077</v>
      </c>
      <c r="D18849" s="2" t="s">
        <v>44529</v>
      </c>
      <c r="E18849" s="1"/>
      <c r="F18849" s="1"/>
    </row>
    <row r="18850" spans="1:6" x14ac:dyDescent="0.25">
      <c r="A18850" s="1" t="s">
        <v>55078</v>
      </c>
      <c r="B18850" s="1" t="s">
        <v>55079</v>
      </c>
      <c r="C18850" s="5" t="s">
        <v>55080</v>
      </c>
      <c r="D18850" s="2" t="s">
        <v>44529</v>
      </c>
      <c r="E18850" s="1"/>
      <c r="F18850" s="1"/>
    </row>
    <row r="18851" spans="1:6" x14ac:dyDescent="0.25">
      <c r="A18851" s="1" t="s">
        <v>55081</v>
      </c>
      <c r="B18851" s="1" t="s">
        <v>55082</v>
      </c>
      <c r="C18851" s="5" t="s">
        <v>55083</v>
      </c>
      <c r="D18851" s="2" t="s">
        <v>44529</v>
      </c>
      <c r="E18851" s="1"/>
      <c r="F18851" s="1"/>
    </row>
    <row r="18852" spans="1:6" x14ac:dyDescent="0.25">
      <c r="A18852" s="1" t="s">
        <v>55084</v>
      </c>
      <c r="B18852" s="1" t="s">
        <v>55085</v>
      </c>
      <c r="C18852" s="5" t="s">
        <v>55086</v>
      </c>
      <c r="D18852" s="2" t="s">
        <v>44529</v>
      </c>
      <c r="E18852" s="1"/>
      <c r="F18852" s="1"/>
    </row>
    <row r="18853" spans="1:6" x14ac:dyDescent="0.25">
      <c r="A18853" s="1" t="s">
        <v>55087</v>
      </c>
      <c r="B18853" s="1" t="s">
        <v>55088</v>
      </c>
      <c r="C18853" s="5" t="s">
        <v>55089</v>
      </c>
      <c r="D18853" s="2" t="s">
        <v>44529</v>
      </c>
      <c r="E18853" s="1"/>
      <c r="F18853" s="1"/>
    </row>
    <row r="18854" spans="1:6" x14ac:dyDescent="0.25">
      <c r="A18854" s="1" t="s">
        <v>55090</v>
      </c>
      <c r="B18854" s="1" t="s">
        <v>55091</v>
      </c>
      <c r="C18854" s="5" t="s">
        <v>55092</v>
      </c>
      <c r="D18854" s="2" t="s">
        <v>44529</v>
      </c>
      <c r="E18854" s="1"/>
      <c r="F18854" s="1"/>
    </row>
    <row r="18855" spans="1:6" x14ac:dyDescent="0.25">
      <c r="A18855" s="1" t="s">
        <v>55093</v>
      </c>
      <c r="B18855" s="1" t="s">
        <v>55094</v>
      </c>
      <c r="C18855" s="5" t="s">
        <v>55095</v>
      </c>
      <c r="D18855" s="2" t="s">
        <v>44529</v>
      </c>
      <c r="E18855" s="1"/>
      <c r="F18855" s="1"/>
    </row>
    <row r="18856" spans="1:6" x14ac:dyDescent="0.25">
      <c r="A18856" s="1" t="s">
        <v>55096</v>
      </c>
      <c r="B18856" s="1" t="s">
        <v>55097</v>
      </c>
      <c r="C18856" s="5" t="s">
        <v>55098</v>
      </c>
      <c r="D18856" s="2" t="s">
        <v>44529</v>
      </c>
      <c r="E18856" s="1"/>
      <c r="F18856" s="1"/>
    </row>
    <row r="18857" spans="1:6" x14ac:dyDescent="0.25">
      <c r="A18857" s="1" t="s">
        <v>55099</v>
      </c>
      <c r="B18857" s="1" t="s">
        <v>55100</v>
      </c>
      <c r="C18857" s="5" t="s">
        <v>55101</v>
      </c>
      <c r="D18857" s="2" t="s">
        <v>55102</v>
      </c>
      <c r="E18857" s="1"/>
      <c r="F18857" s="1" t="s">
        <v>328</v>
      </c>
    </row>
    <row r="18858" spans="1:6" x14ac:dyDescent="0.25">
      <c r="A18858" s="1" t="s">
        <v>55103</v>
      </c>
      <c r="B18858" s="1" t="s">
        <v>55104</v>
      </c>
      <c r="C18858" s="5" t="s">
        <v>55105</v>
      </c>
      <c r="D18858" s="2" t="s">
        <v>55102</v>
      </c>
      <c r="E18858" s="1"/>
      <c r="F18858" s="1" t="s">
        <v>328</v>
      </c>
    </row>
    <row r="18859" spans="1:6" x14ac:dyDescent="0.25">
      <c r="A18859" s="1" t="s">
        <v>55106</v>
      </c>
      <c r="B18859" s="1" t="s">
        <v>55107</v>
      </c>
      <c r="C18859" s="5" t="s">
        <v>55108</v>
      </c>
      <c r="D18859" s="2" t="s">
        <v>55102</v>
      </c>
      <c r="E18859" s="1"/>
      <c r="F18859" s="1" t="s">
        <v>12256</v>
      </c>
    </row>
    <row r="18860" spans="1:6" x14ac:dyDescent="0.25">
      <c r="A18860" s="1" t="s">
        <v>55109</v>
      </c>
      <c r="B18860" s="1" t="s">
        <v>55110</v>
      </c>
      <c r="C18860" s="5" t="s">
        <v>55111</v>
      </c>
      <c r="D18860" s="2" t="s">
        <v>55102</v>
      </c>
      <c r="E18860" s="1"/>
      <c r="F18860" s="1" t="s">
        <v>12256</v>
      </c>
    </row>
    <row r="18861" spans="1:6" x14ac:dyDescent="0.25">
      <c r="A18861" s="1" t="s">
        <v>55112</v>
      </c>
      <c r="B18861" s="1" t="s">
        <v>55113</v>
      </c>
      <c r="C18861" s="5" t="s">
        <v>55114</v>
      </c>
      <c r="D18861" s="2" t="s">
        <v>55102</v>
      </c>
      <c r="E18861" s="1"/>
      <c r="F18861" s="1" t="s">
        <v>336</v>
      </c>
    </row>
    <row r="18862" spans="1:6" x14ac:dyDescent="0.25">
      <c r="A18862" s="1" t="s">
        <v>55115</v>
      </c>
      <c r="B18862" s="1" t="s">
        <v>55116</v>
      </c>
      <c r="C18862" s="5" t="s">
        <v>55117</v>
      </c>
      <c r="D18862" s="2" t="s">
        <v>55102</v>
      </c>
      <c r="E18862" s="1"/>
      <c r="F18862" s="1" t="s">
        <v>336</v>
      </c>
    </row>
    <row r="18863" spans="1:6" x14ac:dyDescent="0.25">
      <c r="A18863" s="1" t="s">
        <v>55118</v>
      </c>
      <c r="B18863" s="1" t="s">
        <v>55119</v>
      </c>
      <c r="C18863" s="5" t="s">
        <v>55120</v>
      </c>
      <c r="D18863" s="2" t="s">
        <v>55102</v>
      </c>
      <c r="E18863" s="1"/>
      <c r="F18863" s="1" t="s">
        <v>55121</v>
      </c>
    </row>
    <row r="18864" spans="1:6" x14ac:dyDescent="0.25">
      <c r="A18864" s="1" t="s">
        <v>55122</v>
      </c>
      <c r="B18864" s="1" t="s">
        <v>55123</v>
      </c>
      <c r="C18864" s="5" t="s">
        <v>55124</v>
      </c>
      <c r="D18864" s="2" t="s">
        <v>55102</v>
      </c>
      <c r="E18864" s="1"/>
      <c r="F18864" s="1" t="s">
        <v>3238</v>
      </c>
    </row>
    <row r="18865" spans="1:6" x14ac:dyDescent="0.25">
      <c r="A18865" s="1" t="s">
        <v>55125</v>
      </c>
      <c r="B18865" s="1" t="s">
        <v>55126</v>
      </c>
      <c r="C18865" s="5" t="s">
        <v>55127</v>
      </c>
      <c r="D18865" s="2" t="s">
        <v>55102</v>
      </c>
      <c r="E18865" s="1"/>
      <c r="F18865" s="1" t="s">
        <v>55121</v>
      </c>
    </row>
    <row r="18866" spans="1:6" x14ac:dyDescent="0.25">
      <c r="A18866" s="1" t="s">
        <v>55128</v>
      </c>
      <c r="B18866" s="1" t="s">
        <v>55129</v>
      </c>
      <c r="C18866" s="5" t="s">
        <v>55130</v>
      </c>
      <c r="D18866" s="2" t="s">
        <v>55102</v>
      </c>
      <c r="E18866" s="1"/>
      <c r="F18866" s="1" t="s">
        <v>55131</v>
      </c>
    </row>
    <row r="18867" spans="1:6" x14ac:dyDescent="0.25">
      <c r="A18867" s="1" t="s">
        <v>55132</v>
      </c>
      <c r="B18867" s="1" t="s">
        <v>55133</v>
      </c>
      <c r="C18867" s="5" t="s">
        <v>55134</v>
      </c>
      <c r="D18867" s="2" t="s">
        <v>55102</v>
      </c>
      <c r="E18867" s="1"/>
      <c r="F18867" s="1" t="s">
        <v>55135</v>
      </c>
    </row>
    <row r="18868" spans="1:6" x14ac:dyDescent="0.25">
      <c r="A18868" s="1" t="s">
        <v>55136</v>
      </c>
      <c r="B18868" s="1" t="s">
        <v>55137</v>
      </c>
      <c r="C18868" s="5" t="s">
        <v>55138</v>
      </c>
      <c r="D18868" s="2" t="s">
        <v>55102</v>
      </c>
      <c r="E18868" s="1"/>
      <c r="F18868" s="1" t="s">
        <v>2215</v>
      </c>
    </row>
    <row r="18869" spans="1:6" x14ac:dyDescent="0.25">
      <c r="A18869" s="1" t="s">
        <v>55139</v>
      </c>
      <c r="B18869" s="1" t="s">
        <v>55140</v>
      </c>
      <c r="C18869" s="5" t="s">
        <v>55141</v>
      </c>
      <c r="D18869" s="2" t="s">
        <v>55102</v>
      </c>
      <c r="E18869" s="1"/>
      <c r="F18869" s="1" t="s">
        <v>55142</v>
      </c>
    </row>
    <row r="18870" spans="1:6" x14ac:dyDescent="0.25">
      <c r="A18870" s="1" t="s">
        <v>55143</v>
      </c>
      <c r="B18870" s="1" t="s">
        <v>55144</v>
      </c>
      <c r="C18870" s="5" t="s">
        <v>55145</v>
      </c>
      <c r="D18870" s="2" t="s">
        <v>55102</v>
      </c>
      <c r="E18870" s="1"/>
      <c r="F18870" s="1" t="s">
        <v>55146</v>
      </c>
    </row>
    <row r="18871" spans="1:6" x14ac:dyDescent="0.25">
      <c r="A18871" s="1" t="s">
        <v>55147</v>
      </c>
      <c r="B18871" s="1" t="s">
        <v>55148</v>
      </c>
      <c r="C18871" s="5" t="s">
        <v>55149</v>
      </c>
      <c r="D18871" s="2" t="s">
        <v>55102</v>
      </c>
      <c r="E18871" s="1"/>
      <c r="F18871" s="1" t="s">
        <v>381</v>
      </c>
    </row>
    <row r="18872" spans="1:6" x14ac:dyDescent="0.25">
      <c r="A18872" s="1" t="s">
        <v>55150</v>
      </c>
      <c r="B18872" s="1" t="s">
        <v>55151</v>
      </c>
      <c r="C18872" s="5" t="s">
        <v>55152</v>
      </c>
      <c r="D18872" s="2" t="s">
        <v>55102</v>
      </c>
      <c r="E18872" s="1"/>
      <c r="F18872" s="1" t="s">
        <v>381</v>
      </c>
    </row>
    <row r="18873" spans="1:6" x14ac:dyDescent="0.25">
      <c r="A18873" s="1" t="s">
        <v>55153</v>
      </c>
      <c r="B18873" s="1" t="s">
        <v>55154</v>
      </c>
      <c r="C18873" s="5" t="s">
        <v>55155</v>
      </c>
      <c r="D18873" s="2" t="s">
        <v>55102</v>
      </c>
      <c r="E18873" s="1"/>
      <c r="F18873" s="1" t="s">
        <v>406</v>
      </c>
    </row>
    <row r="18874" spans="1:6" x14ac:dyDescent="0.25">
      <c r="A18874" s="1" t="s">
        <v>55156</v>
      </c>
      <c r="B18874" s="1" t="s">
        <v>55157</v>
      </c>
      <c r="C18874" s="5" t="s">
        <v>55158</v>
      </c>
      <c r="D18874" s="2" t="s">
        <v>55102</v>
      </c>
      <c r="E18874" s="1"/>
      <c r="F18874" s="1" t="s">
        <v>55121</v>
      </c>
    </row>
    <row r="18875" spans="1:6" x14ac:dyDescent="0.25">
      <c r="A18875" s="1" t="s">
        <v>55159</v>
      </c>
      <c r="B18875" s="1" t="s">
        <v>55160</v>
      </c>
      <c r="C18875" s="5" t="s">
        <v>55161</v>
      </c>
      <c r="D18875" s="2" t="s">
        <v>55102</v>
      </c>
      <c r="E18875" s="1"/>
      <c r="F18875" s="1" t="s">
        <v>55121</v>
      </c>
    </row>
    <row r="18876" spans="1:6" x14ac:dyDescent="0.25">
      <c r="A18876" s="1" t="s">
        <v>55162</v>
      </c>
      <c r="B18876" s="1" t="s">
        <v>55163</v>
      </c>
      <c r="C18876" s="5" t="s">
        <v>55164</v>
      </c>
      <c r="D18876" s="2" t="s">
        <v>55102</v>
      </c>
      <c r="E18876" s="1"/>
      <c r="F18876" s="1" t="s">
        <v>336</v>
      </c>
    </row>
    <row r="18877" spans="1:6" x14ac:dyDescent="0.25">
      <c r="A18877" s="1" t="s">
        <v>55165</v>
      </c>
      <c r="B18877" s="1" t="s">
        <v>52792</v>
      </c>
      <c r="C18877" s="5" t="s">
        <v>55166</v>
      </c>
      <c r="D18877" s="2" t="s">
        <v>55102</v>
      </c>
      <c r="E18877" s="1"/>
      <c r="F18877" s="1" t="s">
        <v>55167</v>
      </c>
    </row>
    <row r="18878" spans="1:6" x14ac:dyDescent="0.25">
      <c r="A18878" s="1" t="s">
        <v>55168</v>
      </c>
      <c r="B18878" s="1" t="s">
        <v>55169</v>
      </c>
      <c r="C18878" s="5" t="s">
        <v>55170</v>
      </c>
      <c r="D18878" s="2" t="s">
        <v>55102</v>
      </c>
      <c r="E18878" s="1"/>
      <c r="F18878" s="1" t="s">
        <v>2215</v>
      </c>
    </row>
    <row r="18879" spans="1:6" x14ac:dyDescent="0.25">
      <c r="A18879" s="1" t="s">
        <v>55171</v>
      </c>
      <c r="B18879" s="1" t="s">
        <v>55172</v>
      </c>
      <c r="C18879" s="5" t="s">
        <v>55173</v>
      </c>
      <c r="D18879" s="2" t="s">
        <v>55102</v>
      </c>
      <c r="E18879" s="1"/>
      <c r="F18879" s="1" t="s">
        <v>481</v>
      </c>
    </row>
    <row r="18880" spans="1:6" x14ac:dyDescent="0.25">
      <c r="A18880" s="1" t="s">
        <v>55174</v>
      </c>
      <c r="B18880" s="1" t="s">
        <v>55175</v>
      </c>
      <c r="C18880" s="5" t="s">
        <v>55176</v>
      </c>
      <c r="D18880" s="2" t="s">
        <v>55102</v>
      </c>
      <c r="E18880" s="1"/>
      <c r="F18880" s="1" t="s">
        <v>481</v>
      </c>
    </row>
    <row r="18881" spans="1:6" x14ac:dyDescent="0.25">
      <c r="A18881" s="1" t="s">
        <v>55177</v>
      </c>
      <c r="B18881" s="1" t="s">
        <v>55178</v>
      </c>
      <c r="C18881" s="5" t="s">
        <v>55179</v>
      </c>
      <c r="D18881" s="2" t="s">
        <v>55102</v>
      </c>
      <c r="E18881" s="1"/>
      <c r="F18881" s="1" t="s">
        <v>481</v>
      </c>
    </row>
    <row r="18882" spans="1:6" x14ac:dyDescent="0.25">
      <c r="A18882" s="1" t="s">
        <v>55180</v>
      </c>
      <c r="B18882" s="1" t="s">
        <v>55113</v>
      </c>
      <c r="C18882" s="5" t="s">
        <v>55181</v>
      </c>
      <c r="D18882" s="2" t="s">
        <v>55102</v>
      </c>
      <c r="E18882" s="1"/>
      <c r="F18882" s="1" t="s">
        <v>336</v>
      </c>
    </row>
    <row r="18883" spans="1:6" x14ac:dyDescent="0.25">
      <c r="A18883" s="1" t="s">
        <v>55182</v>
      </c>
      <c r="B18883" s="1" t="s">
        <v>55183</v>
      </c>
      <c r="C18883" s="5" t="s">
        <v>55184</v>
      </c>
      <c r="D18883" s="2" t="s">
        <v>55102</v>
      </c>
      <c r="E18883" s="1"/>
      <c r="F18883" s="1" t="s">
        <v>336</v>
      </c>
    </row>
    <row r="18884" spans="1:6" x14ac:dyDescent="0.25">
      <c r="A18884" s="1" t="s">
        <v>55185</v>
      </c>
      <c r="B18884" s="1" t="s">
        <v>55186</v>
      </c>
      <c r="C18884" s="5" t="s">
        <v>55187</v>
      </c>
      <c r="D18884" s="2" t="s">
        <v>55102</v>
      </c>
      <c r="E18884" s="1"/>
      <c r="F18884" s="1" t="s">
        <v>381</v>
      </c>
    </row>
    <row r="18885" spans="1:6" x14ac:dyDescent="0.25">
      <c r="A18885" s="1" t="s">
        <v>55188</v>
      </c>
      <c r="B18885" s="1" t="s">
        <v>55189</v>
      </c>
      <c r="C18885" s="5" t="s">
        <v>55190</v>
      </c>
      <c r="D18885" s="2" t="s">
        <v>55102</v>
      </c>
      <c r="E18885" s="1"/>
      <c r="F18885" s="1" t="s">
        <v>2215</v>
      </c>
    </row>
    <row r="18886" spans="1:6" x14ac:dyDescent="0.25">
      <c r="A18886" s="1" t="s">
        <v>55191</v>
      </c>
      <c r="B18886" s="1" t="s">
        <v>55192</v>
      </c>
      <c r="C18886" s="5" t="s">
        <v>55193</v>
      </c>
      <c r="D18886" s="2" t="s">
        <v>55102</v>
      </c>
      <c r="E18886" s="1"/>
      <c r="F18886" s="1" t="s">
        <v>2215</v>
      </c>
    </row>
    <row r="18887" spans="1:6" x14ac:dyDescent="0.25">
      <c r="A18887" s="1" t="s">
        <v>55194</v>
      </c>
      <c r="B18887" s="1" t="s">
        <v>55195</v>
      </c>
      <c r="C18887" s="5" t="s">
        <v>55196</v>
      </c>
      <c r="D18887" s="2" t="s">
        <v>55102</v>
      </c>
      <c r="E18887" s="1"/>
      <c r="F18887" s="1" t="s">
        <v>55197</v>
      </c>
    </row>
    <row r="18888" spans="1:6" x14ac:dyDescent="0.25">
      <c r="A18888" s="1" t="s">
        <v>55198</v>
      </c>
      <c r="B18888" s="1" t="s">
        <v>55199</v>
      </c>
      <c r="C18888" s="5" t="s">
        <v>55200</v>
      </c>
      <c r="D18888" s="2" t="s">
        <v>55102</v>
      </c>
      <c r="E18888" s="1"/>
      <c r="F18888" s="1" t="s">
        <v>552</v>
      </c>
    </row>
    <row r="18889" spans="1:6" x14ac:dyDescent="0.25">
      <c r="A18889" s="1" t="s">
        <v>55201</v>
      </c>
      <c r="B18889" s="1" t="s">
        <v>55202</v>
      </c>
      <c r="C18889" s="5" t="s">
        <v>55203</v>
      </c>
      <c r="D18889" s="2" t="s">
        <v>55102</v>
      </c>
      <c r="E18889" s="1"/>
      <c r="F18889" s="1" t="s">
        <v>1217</v>
      </c>
    </row>
    <row r="18890" spans="1:6" x14ac:dyDescent="0.25">
      <c r="A18890" s="1" t="s">
        <v>55204</v>
      </c>
      <c r="B18890" s="1" t="s">
        <v>55205</v>
      </c>
      <c r="C18890" s="5" t="s">
        <v>55206</v>
      </c>
      <c r="D18890" s="2" t="s">
        <v>55102</v>
      </c>
      <c r="E18890" s="1"/>
      <c r="F18890" s="1" t="s">
        <v>1217</v>
      </c>
    </row>
    <row r="18891" spans="1:6" x14ac:dyDescent="0.25">
      <c r="A18891" s="1" t="s">
        <v>55207</v>
      </c>
      <c r="B18891" s="1" t="s">
        <v>55208</v>
      </c>
      <c r="C18891" s="5" t="s">
        <v>55209</v>
      </c>
      <c r="D18891" s="2" t="s">
        <v>55102</v>
      </c>
      <c r="E18891" s="1"/>
      <c r="F18891" s="1" t="s">
        <v>1217</v>
      </c>
    </row>
    <row r="18892" spans="1:6" x14ac:dyDescent="0.25">
      <c r="A18892" s="1" t="s">
        <v>55210</v>
      </c>
      <c r="B18892" s="1" t="s">
        <v>55211</v>
      </c>
      <c r="C18892" s="5" t="s">
        <v>55212</v>
      </c>
      <c r="D18892" s="2" t="s">
        <v>55102</v>
      </c>
      <c r="E18892" s="1"/>
      <c r="F18892" s="1" t="s">
        <v>523</v>
      </c>
    </row>
    <row r="18893" spans="1:6" x14ac:dyDescent="0.25">
      <c r="A18893" s="1" t="s">
        <v>55099</v>
      </c>
      <c r="B18893" s="1" t="s">
        <v>55213</v>
      </c>
      <c r="C18893" s="5" t="s">
        <v>55214</v>
      </c>
      <c r="D18893" s="2" t="s">
        <v>55102</v>
      </c>
      <c r="E18893" s="1"/>
      <c r="F18893" s="1" t="s">
        <v>328</v>
      </c>
    </row>
    <row r="18894" spans="1:6" x14ac:dyDescent="0.25">
      <c r="A18894" s="1" t="s">
        <v>55103</v>
      </c>
      <c r="B18894" s="1" t="s">
        <v>55215</v>
      </c>
      <c r="C18894" s="5" t="s">
        <v>55216</v>
      </c>
      <c r="D18894" s="2" t="s">
        <v>55102</v>
      </c>
      <c r="E18894" s="1"/>
      <c r="F18894" s="1" t="s">
        <v>328</v>
      </c>
    </row>
    <row r="18895" spans="1:6" x14ac:dyDescent="0.25">
      <c r="A18895" s="1" t="s">
        <v>55106</v>
      </c>
      <c r="B18895" s="1" t="s">
        <v>55217</v>
      </c>
      <c r="C18895" s="5" t="s">
        <v>55218</v>
      </c>
      <c r="D18895" s="2" t="s">
        <v>55102</v>
      </c>
      <c r="E18895" s="1"/>
      <c r="F18895" s="1" t="s">
        <v>12256</v>
      </c>
    </row>
    <row r="18896" spans="1:6" x14ac:dyDescent="0.25">
      <c r="A18896" s="1" t="s">
        <v>55109</v>
      </c>
      <c r="B18896" s="1" t="s">
        <v>55219</v>
      </c>
      <c r="C18896" s="5" t="s">
        <v>55220</v>
      </c>
      <c r="D18896" s="2" t="s">
        <v>55102</v>
      </c>
      <c r="E18896" s="1"/>
      <c r="F18896" s="1" t="s">
        <v>12256</v>
      </c>
    </row>
    <row r="18897" spans="1:6" x14ac:dyDescent="0.25">
      <c r="A18897" s="1" t="s">
        <v>55112</v>
      </c>
      <c r="B18897" s="1" t="s">
        <v>55221</v>
      </c>
      <c r="C18897" s="5" t="s">
        <v>55222</v>
      </c>
      <c r="D18897" s="2" t="s">
        <v>55102</v>
      </c>
      <c r="E18897" s="1"/>
      <c r="F18897" s="1" t="s">
        <v>336</v>
      </c>
    </row>
    <row r="18898" spans="1:6" x14ac:dyDescent="0.25">
      <c r="A18898" s="1" t="s">
        <v>55115</v>
      </c>
      <c r="B18898" s="1" t="s">
        <v>55223</v>
      </c>
      <c r="C18898" s="5" t="s">
        <v>55224</v>
      </c>
      <c r="D18898" s="2" t="s">
        <v>55102</v>
      </c>
      <c r="E18898" s="1"/>
      <c r="F18898" s="1" t="s">
        <v>336</v>
      </c>
    </row>
    <row r="18899" spans="1:6" x14ac:dyDescent="0.25">
      <c r="A18899" s="1" t="s">
        <v>55118</v>
      </c>
      <c r="B18899" s="1" t="s">
        <v>55225</v>
      </c>
      <c r="C18899" s="5" t="s">
        <v>55226</v>
      </c>
      <c r="D18899" s="2" t="s">
        <v>55102</v>
      </c>
      <c r="E18899" s="1"/>
      <c r="F18899" s="1" t="s">
        <v>55121</v>
      </c>
    </row>
    <row r="18900" spans="1:6" x14ac:dyDescent="0.25">
      <c r="A18900" s="1" t="s">
        <v>55122</v>
      </c>
      <c r="B18900" s="1" t="s">
        <v>55227</v>
      </c>
      <c r="C18900" s="5" t="s">
        <v>55228</v>
      </c>
      <c r="D18900" s="2" t="s">
        <v>55102</v>
      </c>
      <c r="E18900" s="1"/>
      <c r="F18900" s="1" t="s">
        <v>3238</v>
      </c>
    </row>
    <row r="18901" spans="1:6" x14ac:dyDescent="0.25">
      <c r="A18901" s="1" t="s">
        <v>55125</v>
      </c>
      <c r="B18901" s="1" t="s">
        <v>55229</v>
      </c>
      <c r="C18901" s="5" t="s">
        <v>55230</v>
      </c>
      <c r="D18901" s="2" t="s">
        <v>55102</v>
      </c>
      <c r="E18901" s="1"/>
      <c r="F18901" s="1" t="s">
        <v>55121</v>
      </c>
    </row>
    <row r="18902" spans="1:6" x14ac:dyDescent="0.25">
      <c r="A18902" s="1" t="s">
        <v>55128</v>
      </c>
      <c r="B18902" s="1" t="s">
        <v>55231</v>
      </c>
      <c r="C18902" s="5" t="s">
        <v>55232</v>
      </c>
      <c r="D18902" s="2" t="s">
        <v>55102</v>
      </c>
      <c r="E18902" s="1"/>
      <c r="F18902" s="1" t="s">
        <v>55131</v>
      </c>
    </row>
    <row r="18903" spans="1:6" x14ac:dyDescent="0.25">
      <c r="A18903" s="1" t="s">
        <v>55132</v>
      </c>
      <c r="B18903" s="1" t="s">
        <v>55233</v>
      </c>
      <c r="C18903" s="5" t="s">
        <v>55234</v>
      </c>
      <c r="D18903" s="2" t="s">
        <v>55102</v>
      </c>
      <c r="E18903" s="1"/>
      <c r="F18903" s="1" t="s">
        <v>55135</v>
      </c>
    </row>
    <row r="18904" spans="1:6" x14ac:dyDescent="0.25">
      <c r="A18904" s="1" t="s">
        <v>55136</v>
      </c>
      <c r="B18904" s="1" t="s">
        <v>55235</v>
      </c>
      <c r="C18904" s="5" t="s">
        <v>55236</v>
      </c>
      <c r="D18904" s="2" t="s">
        <v>55102</v>
      </c>
      <c r="E18904" s="1"/>
      <c r="F18904" s="1" t="s">
        <v>2215</v>
      </c>
    </row>
    <row r="18905" spans="1:6" x14ac:dyDescent="0.25">
      <c r="A18905" s="1" t="s">
        <v>55139</v>
      </c>
      <c r="B18905" s="1" t="s">
        <v>55237</v>
      </c>
      <c r="C18905" s="5" t="s">
        <v>55238</v>
      </c>
      <c r="D18905" s="2" t="s">
        <v>55102</v>
      </c>
      <c r="E18905" s="1"/>
      <c r="F18905" s="1" t="s">
        <v>55142</v>
      </c>
    </row>
    <row r="18906" spans="1:6" x14ac:dyDescent="0.25">
      <c r="A18906" s="1" t="s">
        <v>55143</v>
      </c>
      <c r="B18906" s="1" t="s">
        <v>55239</v>
      </c>
      <c r="C18906" s="5" t="s">
        <v>55240</v>
      </c>
      <c r="D18906" s="2" t="s">
        <v>55102</v>
      </c>
      <c r="E18906" s="1"/>
      <c r="F18906" s="1" t="s">
        <v>55146</v>
      </c>
    </row>
    <row r="18907" spans="1:6" x14ac:dyDescent="0.25">
      <c r="A18907" s="1" t="s">
        <v>55147</v>
      </c>
      <c r="B18907" s="1" t="s">
        <v>55241</v>
      </c>
      <c r="C18907" s="5" t="s">
        <v>55242</v>
      </c>
      <c r="D18907" s="2" t="s">
        <v>55102</v>
      </c>
      <c r="E18907" s="1"/>
      <c r="F18907" s="1" t="s">
        <v>381</v>
      </c>
    </row>
    <row r="18908" spans="1:6" x14ac:dyDescent="0.25">
      <c r="A18908" s="1" t="s">
        <v>55150</v>
      </c>
      <c r="B18908" s="1" t="s">
        <v>55243</v>
      </c>
      <c r="C18908" s="5" t="s">
        <v>55244</v>
      </c>
      <c r="D18908" s="2" t="s">
        <v>55102</v>
      </c>
      <c r="E18908" s="1"/>
      <c r="F18908" s="1" t="s">
        <v>381</v>
      </c>
    </row>
    <row r="18909" spans="1:6" x14ac:dyDescent="0.25">
      <c r="A18909" s="1" t="s">
        <v>55153</v>
      </c>
      <c r="B18909" s="1" t="s">
        <v>55245</v>
      </c>
      <c r="C18909" s="5" t="s">
        <v>55246</v>
      </c>
      <c r="D18909" s="2" t="s">
        <v>55102</v>
      </c>
      <c r="E18909" s="1"/>
      <c r="F18909" s="1" t="s">
        <v>406</v>
      </c>
    </row>
    <row r="18910" spans="1:6" x14ac:dyDescent="0.25">
      <c r="A18910" s="1" t="s">
        <v>55156</v>
      </c>
      <c r="B18910" s="1" t="s">
        <v>55247</v>
      </c>
      <c r="C18910" s="5" t="s">
        <v>55248</v>
      </c>
      <c r="D18910" s="2" t="s">
        <v>55102</v>
      </c>
      <c r="E18910" s="1"/>
      <c r="F18910" s="1" t="s">
        <v>55121</v>
      </c>
    </row>
    <row r="18911" spans="1:6" x14ac:dyDescent="0.25">
      <c r="A18911" s="1" t="s">
        <v>55159</v>
      </c>
      <c r="B18911" s="1" t="s">
        <v>55249</v>
      </c>
      <c r="C18911" s="5" t="s">
        <v>55250</v>
      </c>
      <c r="D18911" s="2" t="s">
        <v>55102</v>
      </c>
      <c r="E18911" s="1"/>
      <c r="F18911" s="1" t="s">
        <v>55121</v>
      </c>
    </row>
    <row r="18912" spans="1:6" x14ac:dyDescent="0.25">
      <c r="A18912" s="1" t="s">
        <v>55162</v>
      </c>
      <c r="B18912" s="1" t="s">
        <v>55251</v>
      </c>
      <c r="C18912" s="5" t="s">
        <v>55252</v>
      </c>
      <c r="D18912" s="2" t="s">
        <v>55102</v>
      </c>
      <c r="E18912" s="1"/>
      <c r="F18912" s="1" t="s">
        <v>336</v>
      </c>
    </row>
    <row r="18913" spans="1:6" x14ac:dyDescent="0.25">
      <c r="A18913" s="1" t="s">
        <v>55165</v>
      </c>
      <c r="B18913" s="1" t="s">
        <v>52792</v>
      </c>
      <c r="C18913" s="5" t="s">
        <v>55253</v>
      </c>
      <c r="D18913" s="2" t="s">
        <v>55102</v>
      </c>
      <c r="E18913" s="1"/>
      <c r="F18913" s="1" t="s">
        <v>55167</v>
      </c>
    </row>
    <row r="18914" spans="1:6" x14ac:dyDescent="0.25">
      <c r="A18914" s="1" t="s">
        <v>55168</v>
      </c>
      <c r="B18914" s="1" t="s">
        <v>55254</v>
      </c>
      <c r="C18914" s="5" t="s">
        <v>55255</v>
      </c>
      <c r="D18914" s="2" t="s">
        <v>55102</v>
      </c>
      <c r="E18914" s="1"/>
      <c r="F18914" s="1" t="s">
        <v>2215</v>
      </c>
    </row>
    <row r="18915" spans="1:6" x14ac:dyDescent="0.25">
      <c r="A18915" s="1" t="s">
        <v>55171</v>
      </c>
      <c r="B18915" s="1" t="s">
        <v>55256</v>
      </c>
      <c r="C18915" s="5" t="s">
        <v>55257</v>
      </c>
      <c r="D18915" s="2" t="s">
        <v>55102</v>
      </c>
      <c r="E18915" s="1"/>
      <c r="F18915" s="1" t="s">
        <v>481</v>
      </c>
    </row>
    <row r="18916" spans="1:6" x14ac:dyDescent="0.25">
      <c r="A18916" s="1" t="s">
        <v>55174</v>
      </c>
      <c r="B18916" s="1" t="s">
        <v>55258</v>
      </c>
      <c r="C18916" s="5" t="s">
        <v>55259</v>
      </c>
      <c r="D18916" s="2" t="s">
        <v>55102</v>
      </c>
      <c r="E18916" s="1"/>
      <c r="F18916" s="1" t="s">
        <v>481</v>
      </c>
    </row>
    <row r="18917" spans="1:6" x14ac:dyDescent="0.25">
      <c r="A18917" s="1" t="s">
        <v>55177</v>
      </c>
      <c r="B18917" s="1" t="s">
        <v>55260</v>
      </c>
      <c r="C18917" s="5" t="s">
        <v>55261</v>
      </c>
      <c r="D18917" s="2" t="s">
        <v>55102</v>
      </c>
      <c r="E18917" s="1"/>
      <c r="F18917" s="1" t="s">
        <v>481</v>
      </c>
    </row>
    <row r="18918" spans="1:6" x14ac:dyDescent="0.25">
      <c r="A18918" s="1" t="s">
        <v>55180</v>
      </c>
      <c r="B18918" s="1" t="s">
        <v>55221</v>
      </c>
      <c r="C18918" s="5" t="s">
        <v>55262</v>
      </c>
      <c r="D18918" s="2" t="s">
        <v>55102</v>
      </c>
      <c r="E18918" s="1"/>
      <c r="F18918" s="1" t="s">
        <v>336</v>
      </c>
    </row>
    <row r="18919" spans="1:6" x14ac:dyDescent="0.25">
      <c r="A18919" s="1" t="s">
        <v>55182</v>
      </c>
      <c r="B18919" s="1" t="s">
        <v>55263</v>
      </c>
      <c r="C18919" s="5" t="s">
        <v>55264</v>
      </c>
      <c r="D18919" s="2" t="s">
        <v>55102</v>
      </c>
      <c r="E18919" s="1"/>
      <c r="F18919" s="1" t="s">
        <v>336</v>
      </c>
    </row>
    <row r="18920" spans="1:6" x14ac:dyDescent="0.25">
      <c r="A18920" s="1" t="s">
        <v>55185</v>
      </c>
      <c r="B18920" s="1" t="s">
        <v>55186</v>
      </c>
      <c r="C18920" s="5" t="s">
        <v>55265</v>
      </c>
      <c r="D18920" s="2" t="s">
        <v>55102</v>
      </c>
      <c r="E18920" s="1"/>
      <c r="F18920" s="1" t="s">
        <v>381</v>
      </c>
    </row>
    <row r="18921" spans="1:6" x14ac:dyDescent="0.25">
      <c r="A18921" s="1" t="s">
        <v>55188</v>
      </c>
      <c r="B18921" s="1" t="s">
        <v>55266</v>
      </c>
      <c r="C18921" s="5" t="s">
        <v>55267</v>
      </c>
      <c r="D18921" s="2" t="s">
        <v>55102</v>
      </c>
      <c r="E18921" s="1"/>
      <c r="F18921" s="1" t="s">
        <v>2215</v>
      </c>
    </row>
    <row r="18922" spans="1:6" x14ac:dyDescent="0.25">
      <c r="A18922" s="1" t="s">
        <v>55191</v>
      </c>
      <c r="B18922" s="1" t="s">
        <v>55268</v>
      </c>
      <c r="C18922" s="5" t="s">
        <v>55269</v>
      </c>
      <c r="D18922" s="2" t="s">
        <v>55102</v>
      </c>
      <c r="E18922" s="1"/>
      <c r="F18922" s="1" t="s">
        <v>2215</v>
      </c>
    </row>
    <row r="18923" spans="1:6" x14ac:dyDescent="0.25">
      <c r="A18923" s="1" t="s">
        <v>55194</v>
      </c>
      <c r="B18923" s="1" t="s">
        <v>55270</v>
      </c>
      <c r="C18923" s="5" t="s">
        <v>55271</v>
      </c>
      <c r="D18923" s="2" t="s">
        <v>55102</v>
      </c>
      <c r="E18923" s="1"/>
      <c r="F18923" s="1" t="s">
        <v>55197</v>
      </c>
    </row>
    <row r="18924" spans="1:6" x14ac:dyDescent="0.25">
      <c r="A18924" s="1" t="s">
        <v>55198</v>
      </c>
      <c r="B18924" s="1" t="s">
        <v>55272</v>
      </c>
      <c r="C18924" s="5" t="s">
        <v>55273</v>
      </c>
      <c r="D18924" s="2" t="s">
        <v>55102</v>
      </c>
      <c r="E18924" s="1"/>
      <c r="F18924" s="1" t="s">
        <v>552</v>
      </c>
    </row>
    <row r="18925" spans="1:6" x14ac:dyDescent="0.25">
      <c r="A18925" s="1" t="s">
        <v>55201</v>
      </c>
      <c r="B18925" s="1" t="s">
        <v>55274</v>
      </c>
      <c r="C18925" s="5" t="s">
        <v>55275</v>
      </c>
      <c r="D18925" s="2" t="s">
        <v>55102</v>
      </c>
      <c r="E18925" s="1"/>
      <c r="F18925" s="1" t="s">
        <v>1217</v>
      </c>
    </row>
    <row r="18926" spans="1:6" x14ac:dyDescent="0.25">
      <c r="A18926" s="1" t="s">
        <v>55204</v>
      </c>
      <c r="B18926" s="1" t="s">
        <v>55276</v>
      </c>
      <c r="C18926" s="5" t="s">
        <v>55277</v>
      </c>
      <c r="D18926" s="2" t="s">
        <v>55102</v>
      </c>
      <c r="E18926" s="1"/>
      <c r="F18926" s="1" t="s">
        <v>1217</v>
      </c>
    </row>
    <row r="18927" spans="1:6" x14ac:dyDescent="0.25">
      <c r="A18927" s="1" t="s">
        <v>55207</v>
      </c>
      <c r="B18927" s="1" t="s">
        <v>55278</v>
      </c>
      <c r="C18927" s="5" t="s">
        <v>55279</v>
      </c>
      <c r="D18927" s="2" t="s">
        <v>55102</v>
      </c>
      <c r="E18927" s="1"/>
      <c r="F18927" s="1" t="s">
        <v>1217</v>
      </c>
    </row>
    <row r="18928" spans="1:6" x14ac:dyDescent="0.25">
      <c r="A18928" s="1" t="s">
        <v>55210</v>
      </c>
      <c r="B18928" s="1" t="s">
        <v>55280</v>
      </c>
      <c r="C18928" s="5" t="s">
        <v>55281</v>
      </c>
      <c r="D18928" s="2" t="s">
        <v>55102</v>
      </c>
      <c r="E18928" s="1"/>
      <c r="F18928" s="1" t="s">
        <v>523</v>
      </c>
    </row>
    <row r="18929" spans="1:6" x14ac:dyDescent="0.25">
      <c r="A18929" s="1" t="s">
        <v>55099</v>
      </c>
      <c r="B18929" s="1" t="s">
        <v>55282</v>
      </c>
      <c r="C18929" s="5" t="s">
        <v>55283</v>
      </c>
      <c r="D18929" s="2" t="s">
        <v>55102</v>
      </c>
      <c r="E18929" s="1"/>
      <c r="F18929" s="1" t="s">
        <v>328</v>
      </c>
    </row>
    <row r="18930" spans="1:6" x14ac:dyDescent="0.25">
      <c r="A18930" s="1" t="s">
        <v>55103</v>
      </c>
      <c r="B18930" s="1" t="s">
        <v>55284</v>
      </c>
      <c r="C18930" s="5" t="s">
        <v>55285</v>
      </c>
      <c r="D18930" s="2" t="s">
        <v>55102</v>
      </c>
      <c r="E18930" s="1"/>
      <c r="F18930" s="1" t="s">
        <v>328</v>
      </c>
    </row>
    <row r="18931" spans="1:6" x14ac:dyDescent="0.25">
      <c r="A18931" s="1" t="s">
        <v>55106</v>
      </c>
      <c r="B18931" s="1" t="s">
        <v>55286</v>
      </c>
      <c r="C18931" s="5" t="s">
        <v>55287</v>
      </c>
      <c r="D18931" s="2" t="s">
        <v>55102</v>
      </c>
      <c r="E18931" s="1"/>
      <c r="F18931" s="1" t="s">
        <v>12256</v>
      </c>
    </row>
    <row r="18932" spans="1:6" x14ac:dyDescent="0.25">
      <c r="A18932" s="1" t="s">
        <v>55109</v>
      </c>
      <c r="B18932" s="1" t="s">
        <v>55288</v>
      </c>
      <c r="C18932" s="5" t="s">
        <v>55289</v>
      </c>
      <c r="D18932" s="2" t="s">
        <v>55102</v>
      </c>
      <c r="E18932" s="1"/>
      <c r="F18932" s="1" t="s">
        <v>12256</v>
      </c>
    </row>
    <row r="18933" spans="1:6" x14ac:dyDescent="0.25">
      <c r="A18933" s="1" t="s">
        <v>55112</v>
      </c>
      <c r="B18933" s="1" t="s">
        <v>55290</v>
      </c>
      <c r="C18933" s="5" t="s">
        <v>55291</v>
      </c>
      <c r="D18933" s="2" t="s">
        <v>55102</v>
      </c>
      <c r="E18933" s="1"/>
      <c r="F18933" s="1" t="s">
        <v>336</v>
      </c>
    </row>
    <row r="18934" spans="1:6" x14ac:dyDescent="0.25">
      <c r="A18934" s="1" t="s">
        <v>55115</v>
      </c>
      <c r="B18934" s="1" t="s">
        <v>55292</v>
      </c>
      <c r="C18934" s="5" t="s">
        <v>55293</v>
      </c>
      <c r="D18934" s="2" t="s">
        <v>55102</v>
      </c>
      <c r="E18934" s="1"/>
      <c r="F18934" s="1" t="s">
        <v>336</v>
      </c>
    </row>
    <row r="18935" spans="1:6" x14ac:dyDescent="0.25">
      <c r="A18935" s="1" t="s">
        <v>55118</v>
      </c>
      <c r="B18935" s="1" t="s">
        <v>55294</v>
      </c>
      <c r="C18935" s="5" t="s">
        <v>55295</v>
      </c>
      <c r="D18935" s="2" t="s">
        <v>55102</v>
      </c>
      <c r="E18935" s="1"/>
      <c r="F18935" s="1" t="s">
        <v>55121</v>
      </c>
    </row>
    <row r="18936" spans="1:6" x14ac:dyDescent="0.25">
      <c r="A18936" s="1" t="s">
        <v>55122</v>
      </c>
      <c r="B18936" s="1" t="s">
        <v>55296</v>
      </c>
      <c r="C18936" s="5" t="s">
        <v>55297</v>
      </c>
      <c r="D18936" s="2" t="s">
        <v>55102</v>
      </c>
      <c r="E18936" s="1"/>
      <c r="F18936" s="1" t="s">
        <v>3238</v>
      </c>
    </row>
    <row r="18937" spans="1:6" x14ac:dyDescent="0.25">
      <c r="A18937" s="1" t="s">
        <v>55125</v>
      </c>
      <c r="B18937" s="1" t="s">
        <v>55298</v>
      </c>
      <c r="C18937" s="5" t="s">
        <v>55299</v>
      </c>
      <c r="D18937" s="2" t="s">
        <v>55102</v>
      </c>
      <c r="E18937" s="1"/>
      <c r="F18937" s="1" t="s">
        <v>55121</v>
      </c>
    </row>
    <row r="18938" spans="1:6" x14ac:dyDescent="0.25">
      <c r="A18938" s="1" t="s">
        <v>55128</v>
      </c>
      <c r="B18938" s="1" t="s">
        <v>55300</v>
      </c>
      <c r="C18938" s="5" t="s">
        <v>55301</v>
      </c>
      <c r="D18938" s="2" t="s">
        <v>55102</v>
      </c>
      <c r="E18938" s="1"/>
      <c r="F18938" s="1" t="s">
        <v>55131</v>
      </c>
    </row>
    <row r="18939" spans="1:6" x14ac:dyDescent="0.25">
      <c r="A18939" s="1" t="s">
        <v>55132</v>
      </c>
      <c r="B18939" s="1" t="s">
        <v>55302</v>
      </c>
      <c r="C18939" s="5" t="s">
        <v>55303</v>
      </c>
      <c r="D18939" s="2" t="s">
        <v>55102</v>
      </c>
      <c r="E18939" s="1"/>
      <c r="F18939" s="1" t="s">
        <v>55135</v>
      </c>
    </row>
    <row r="18940" spans="1:6" x14ac:dyDescent="0.25">
      <c r="A18940" s="1" t="s">
        <v>55136</v>
      </c>
      <c r="B18940" s="1" t="s">
        <v>55304</v>
      </c>
      <c r="C18940" s="5" t="s">
        <v>55305</v>
      </c>
      <c r="D18940" s="2" t="s">
        <v>55102</v>
      </c>
      <c r="E18940" s="1"/>
      <c r="F18940" s="1" t="s">
        <v>2215</v>
      </c>
    </row>
    <row r="18941" spans="1:6" x14ac:dyDescent="0.25">
      <c r="A18941" s="1" t="s">
        <v>55139</v>
      </c>
      <c r="B18941" s="1" t="s">
        <v>55306</v>
      </c>
      <c r="C18941" s="5" t="s">
        <v>55307</v>
      </c>
      <c r="D18941" s="2" t="s">
        <v>55102</v>
      </c>
      <c r="E18941" s="1"/>
      <c r="F18941" s="1" t="s">
        <v>55142</v>
      </c>
    </row>
    <row r="18942" spans="1:6" x14ac:dyDescent="0.25">
      <c r="A18942" s="1" t="s">
        <v>55143</v>
      </c>
      <c r="B18942" s="1" t="s">
        <v>55308</v>
      </c>
      <c r="C18942" s="5" t="s">
        <v>55309</v>
      </c>
      <c r="D18942" s="2" t="s">
        <v>55102</v>
      </c>
      <c r="E18942" s="1"/>
      <c r="F18942" s="1" t="s">
        <v>55146</v>
      </c>
    </row>
    <row r="18943" spans="1:6" x14ac:dyDescent="0.25">
      <c r="A18943" s="1" t="s">
        <v>55147</v>
      </c>
      <c r="B18943" s="1" t="s">
        <v>55310</v>
      </c>
      <c r="C18943" s="5" t="s">
        <v>55311</v>
      </c>
      <c r="D18943" s="2" t="s">
        <v>55102</v>
      </c>
      <c r="E18943" s="1"/>
      <c r="F18943" s="1" t="s">
        <v>381</v>
      </c>
    </row>
    <row r="18944" spans="1:6" x14ac:dyDescent="0.25">
      <c r="A18944" s="1" t="s">
        <v>55150</v>
      </c>
      <c r="B18944" s="1" t="s">
        <v>55312</v>
      </c>
      <c r="C18944" s="5" t="s">
        <v>55313</v>
      </c>
      <c r="D18944" s="2" t="s">
        <v>55102</v>
      </c>
      <c r="E18944" s="1"/>
      <c r="F18944" s="1" t="s">
        <v>381</v>
      </c>
    </row>
    <row r="18945" spans="1:6" x14ac:dyDescent="0.25">
      <c r="A18945" s="1" t="s">
        <v>55153</v>
      </c>
      <c r="B18945" s="1" t="s">
        <v>55314</v>
      </c>
      <c r="C18945" s="5" t="s">
        <v>55315</v>
      </c>
      <c r="D18945" s="2" t="s">
        <v>55102</v>
      </c>
      <c r="E18945" s="1"/>
      <c r="F18945" s="1" t="s">
        <v>406</v>
      </c>
    </row>
    <row r="18946" spans="1:6" x14ac:dyDescent="0.25">
      <c r="A18946" s="1" t="s">
        <v>55156</v>
      </c>
      <c r="B18946" s="1" t="s">
        <v>55316</v>
      </c>
      <c r="C18946" s="5" t="s">
        <v>55317</v>
      </c>
      <c r="D18946" s="2" t="s">
        <v>55102</v>
      </c>
      <c r="E18946" s="1"/>
      <c r="F18946" s="1" t="s">
        <v>55121</v>
      </c>
    </row>
    <row r="18947" spans="1:6" x14ac:dyDescent="0.25">
      <c r="A18947" s="1" t="s">
        <v>55159</v>
      </c>
      <c r="B18947" s="1" t="s">
        <v>55318</v>
      </c>
      <c r="C18947" s="5" t="s">
        <v>55319</v>
      </c>
      <c r="D18947" s="2" t="s">
        <v>55102</v>
      </c>
      <c r="E18947" s="1"/>
      <c r="F18947" s="1" t="s">
        <v>55121</v>
      </c>
    </row>
    <row r="18948" spans="1:6" x14ac:dyDescent="0.25">
      <c r="A18948" s="1" t="s">
        <v>55162</v>
      </c>
      <c r="B18948" s="1" t="s">
        <v>55320</v>
      </c>
      <c r="C18948" s="5" t="s">
        <v>55321</v>
      </c>
      <c r="D18948" s="2" t="s">
        <v>55102</v>
      </c>
      <c r="E18948" s="1"/>
      <c r="F18948" s="1" t="s">
        <v>336</v>
      </c>
    </row>
    <row r="18949" spans="1:6" x14ac:dyDescent="0.25">
      <c r="A18949" s="1" t="s">
        <v>55165</v>
      </c>
      <c r="B18949" s="1" t="s">
        <v>52792</v>
      </c>
      <c r="C18949" s="5" t="s">
        <v>55322</v>
      </c>
      <c r="D18949" s="2" t="s">
        <v>55102</v>
      </c>
      <c r="E18949" s="1"/>
      <c r="F18949" s="1" t="s">
        <v>55167</v>
      </c>
    </row>
    <row r="18950" spans="1:6" x14ac:dyDescent="0.25">
      <c r="A18950" s="1" t="s">
        <v>55168</v>
      </c>
      <c r="B18950" s="1" t="s">
        <v>55323</v>
      </c>
      <c r="C18950" s="5" t="s">
        <v>55324</v>
      </c>
      <c r="D18950" s="2" t="s">
        <v>55102</v>
      </c>
      <c r="E18950" s="1"/>
      <c r="F18950" s="1" t="s">
        <v>2215</v>
      </c>
    </row>
    <row r="18951" spans="1:6" x14ac:dyDescent="0.25">
      <c r="A18951" s="1" t="s">
        <v>55171</v>
      </c>
      <c r="B18951" s="1" t="s">
        <v>55325</v>
      </c>
      <c r="C18951" s="5" t="s">
        <v>55326</v>
      </c>
      <c r="D18951" s="2" t="s">
        <v>55102</v>
      </c>
      <c r="E18951" s="1"/>
      <c r="F18951" s="1" t="s">
        <v>481</v>
      </c>
    </row>
    <row r="18952" spans="1:6" x14ac:dyDescent="0.25">
      <c r="A18952" s="1" t="s">
        <v>55174</v>
      </c>
      <c r="B18952" s="1" t="s">
        <v>55327</v>
      </c>
      <c r="C18952" s="5" t="s">
        <v>55328</v>
      </c>
      <c r="D18952" s="2" t="s">
        <v>55102</v>
      </c>
      <c r="E18952" s="1"/>
      <c r="F18952" s="1" t="s">
        <v>481</v>
      </c>
    </row>
    <row r="18953" spans="1:6" x14ac:dyDescent="0.25">
      <c r="A18953" s="1" t="s">
        <v>55177</v>
      </c>
      <c r="B18953" s="1" t="s">
        <v>55329</v>
      </c>
      <c r="C18953" s="5" t="s">
        <v>55330</v>
      </c>
      <c r="D18953" s="2" t="s">
        <v>55102</v>
      </c>
      <c r="E18953" s="1"/>
      <c r="F18953" s="1" t="s">
        <v>481</v>
      </c>
    </row>
    <row r="18954" spans="1:6" x14ac:dyDescent="0.25">
      <c r="A18954" s="1" t="s">
        <v>55180</v>
      </c>
      <c r="B18954" s="1" t="s">
        <v>55290</v>
      </c>
      <c r="C18954" s="5" t="s">
        <v>55331</v>
      </c>
      <c r="D18954" s="2" t="s">
        <v>55102</v>
      </c>
      <c r="E18954" s="1"/>
      <c r="F18954" s="1" t="s">
        <v>336</v>
      </c>
    </row>
    <row r="18955" spans="1:6" x14ac:dyDescent="0.25">
      <c r="A18955" s="1" t="s">
        <v>55182</v>
      </c>
      <c r="B18955" s="1" t="s">
        <v>55332</v>
      </c>
      <c r="C18955" s="5" t="s">
        <v>55333</v>
      </c>
      <c r="D18955" s="2" t="s">
        <v>55102</v>
      </c>
      <c r="E18955" s="1"/>
      <c r="F18955" s="1" t="s">
        <v>336</v>
      </c>
    </row>
    <row r="18956" spans="1:6" x14ac:dyDescent="0.25">
      <c r="A18956" s="1" t="s">
        <v>55185</v>
      </c>
      <c r="B18956" s="1" t="s">
        <v>55186</v>
      </c>
      <c r="C18956" s="5" t="s">
        <v>55334</v>
      </c>
      <c r="D18956" s="2" t="s">
        <v>55102</v>
      </c>
      <c r="E18956" s="1"/>
      <c r="F18956" s="1" t="s">
        <v>381</v>
      </c>
    </row>
    <row r="18957" spans="1:6" x14ac:dyDescent="0.25">
      <c r="A18957" s="1" t="s">
        <v>55188</v>
      </c>
      <c r="B18957" s="1" t="s">
        <v>55335</v>
      </c>
      <c r="C18957" s="5" t="s">
        <v>55336</v>
      </c>
      <c r="D18957" s="2" t="s">
        <v>55102</v>
      </c>
      <c r="E18957" s="1"/>
      <c r="F18957" s="1" t="s">
        <v>2215</v>
      </c>
    </row>
    <row r="18958" spans="1:6" x14ac:dyDescent="0.25">
      <c r="A18958" s="1" t="s">
        <v>55191</v>
      </c>
      <c r="B18958" s="1" t="s">
        <v>55337</v>
      </c>
      <c r="C18958" s="5" t="s">
        <v>55338</v>
      </c>
      <c r="D18958" s="2" t="s">
        <v>55102</v>
      </c>
      <c r="E18958" s="1"/>
      <c r="F18958" s="1" t="s">
        <v>2215</v>
      </c>
    </row>
    <row r="18959" spans="1:6" x14ac:dyDescent="0.25">
      <c r="A18959" s="1" t="s">
        <v>55194</v>
      </c>
      <c r="B18959" s="1" t="s">
        <v>55339</v>
      </c>
      <c r="C18959" s="5" t="s">
        <v>55340</v>
      </c>
      <c r="D18959" s="2" t="s">
        <v>55102</v>
      </c>
      <c r="E18959" s="1"/>
      <c r="F18959" s="1" t="s">
        <v>55197</v>
      </c>
    </row>
    <row r="18960" spans="1:6" x14ac:dyDescent="0.25">
      <c r="A18960" s="1" t="s">
        <v>55198</v>
      </c>
      <c r="B18960" s="1" t="s">
        <v>55341</v>
      </c>
      <c r="C18960" s="5" t="s">
        <v>55342</v>
      </c>
      <c r="D18960" s="2" t="s">
        <v>55102</v>
      </c>
      <c r="E18960" s="1"/>
      <c r="F18960" s="1" t="s">
        <v>552</v>
      </c>
    </row>
    <row r="18961" spans="1:6" x14ac:dyDescent="0.25">
      <c r="A18961" s="1" t="s">
        <v>55201</v>
      </c>
      <c r="B18961" s="1" t="s">
        <v>55343</v>
      </c>
      <c r="C18961" s="5" t="s">
        <v>55344</v>
      </c>
      <c r="D18961" s="2" t="s">
        <v>55102</v>
      </c>
      <c r="E18961" s="1"/>
      <c r="F18961" s="1" t="s">
        <v>1217</v>
      </c>
    </row>
    <row r="18962" spans="1:6" x14ac:dyDescent="0.25">
      <c r="A18962" s="1" t="s">
        <v>55204</v>
      </c>
      <c r="B18962" s="1" t="s">
        <v>55345</v>
      </c>
      <c r="C18962" s="5" t="s">
        <v>55346</v>
      </c>
      <c r="D18962" s="2" t="s">
        <v>55102</v>
      </c>
      <c r="E18962" s="1"/>
      <c r="F18962" s="1" t="s">
        <v>1217</v>
      </c>
    </row>
    <row r="18963" spans="1:6" x14ac:dyDescent="0.25">
      <c r="A18963" s="1" t="s">
        <v>55207</v>
      </c>
      <c r="B18963" s="1" t="s">
        <v>55347</v>
      </c>
      <c r="C18963" s="5" t="s">
        <v>55348</v>
      </c>
      <c r="D18963" s="2" t="s">
        <v>55102</v>
      </c>
      <c r="E18963" s="1"/>
      <c r="F18963" s="1" t="s">
        <v>1217</v>
      </c>
    </row>
    <row r="18964" spans="1:6" x14ac:dyDescent="0.25">
      <c r="A18964" s="1" t="s">
        <v>55210</v>
      </c>
      <c r="B18964" s="1" t="s">
        <v>55349</v>
      </c>
      <c r="C18964" s="5" t="s">
        <v>55350</v>
      </c>
      <c r="D18964" s="2" t="s">
        <v>55102</v>
      </c>
      <c r="E18964" s="1"/>
      <c r="F18964" s="1" t="s">
        <v>523</v>
      </c>
    </row>
    <row r="18965" spans="1:6" x14ac:dyDescent="0.25">
      <c r="A18965" s="1" t="s">
        <v>55099</v>
      </c>
      <c r="B18965" s="1" t="s">
        <v>55351</v>
      </c>
      <c r="C18965" s="5" t="s">
        <v>55352</v>
      </c>
      <c r="D18965" s="2" t="s">
        <v>55102</v>
      </c>
      <c r="E18965" s="1"/>
      <c r="F18965" s="1" t="s">
        <v>328</v>
      </c>
    </row>
    <row r="18966" spans="1:6" x14ac:dyDescent="0.25">
      <c r="A18966" s="1" t="s">
        <v>55103</v>
      </c>
      <c r="B18966" s="1" t="s">
        <v>55353</v>
      </c>
      <c r="C18966" s="5" t="s">
        <v>55354</v>
      </c>
      <c r="D18966" s="2" t="s">
        <v>55102</v>
      </c>
      <c r="E18966" s="1"/>
      <c r="F18966" s="1" t="s">
        <v>328</v>
      </c>
    </row>
    <row r="18967" spans="1:6" x14ac:dyDescent="0.25">
      <c r="A18967" s="1" t="s">
        <v>55106</v>
      </c>
      <c r="B18967" s="1" t="s">
        <v>55355</v>
      </c>
      <c r="C18967" s="5" t="s">
        <v>55356</v>
      </c>
      <c r="D18967" s="2" t="s">
        <v>55102</v>
      </c>
      <c r="E18967" s="1"/>
      <c r="F18967" s="1" t="s">
        <v>12256</v>
      </c>
    </row>
    <row r="18968" spans="1:6" x14ac:dyDescent="0.25">
      <c r="A18968" s="1" t="s">
        <v>55109</v>
      </c>
      <c r="B18968" s="1" t="s">
        <v>55357</v>
      </c>
      <c r="C18968" s="5" t="s">
        <v>55358</v>
      </c>
      <c r="D18968" s="2" t="s">
        <v>55102</v>
      </c>
      <c r="E18968" s="1"/>
      <c r="F18968" s="1" t="s">
        <v>12256</v>
      </c>
    </row>
    <row r="18969" spans="1:6" x14ac:dyDescent="0.25">
      <c r="A18969" s="1" t="s">
        <v>55112</v>
      </c>
      <c r="B18969" s="1" t="s">
        <v>55359</v>
      </c>
      <c r="C18969" s="5" t="s">
        <v>55360</v>
      </c>
      <c r="D18969" s="2" t="s">
        <v>55102</v>
      </c>
      <c r="E18969" s="1"/>
      <c r="F18969" s="1" t="s">
        <v>336</v>
      </c>
    </row>
    <row r="18970" spans="1:6" x14ac:dyDescent="0.25">
      <c r="A18970" s="1" t="s">
        <v>55115</v>
      </c>
      <c r="B18970" s="1" t="s">
        <v>55361</v>
      </c>
      <c r="C18970" s="5" t="s">
        <v>55362</v>
      </c>
      <c r="D18970" s="2" t="s">
        <v>55102</v>
      </c>
      <c r="E18970" s="1"/>
      <c r="F18970" s="1" t="s">
        <v>336</v>
      </c>
    </row>
    <row r="18971" spans="1:6" x14ac:dyDescent="0.25">
      <c r="A18971" s="1" t="s">
        <v>55118</v>
      </c>
      <c r="B18971" s="1" t="s">
        <v>55363</v>
      </c>
      <c r="C18971" s="5" t="s">
        <v>55364</v>
      </c>
      <c r="D18971" s="2" t="s">
        <v>55102</v>
      </c>
      <c r="E18971" s="1"/>
      <c r="F18971" s="1" t="s">
        <v>55121</v>
      </c>
    </row>
    <row r="18972" spans="1:6" x14ac:dyDescent="0.25">
      <c r="A18972" s="1" t="s">
        <v>55122</v>
      </c>
      <c r="B18972" s="1" t="s">
        <v>55365</v>
      </c>
      <c r="C18972" s="5" t="s">
        <v>55366</v>
      </c>
      <c r="D18972" s="2" t="s">
        <v>55102</v>
      </c>
      <c r="E18972" s="1"/>
      <c r="F18972" s="1" t="s">
        <v>3238</v>
      </c>
    </row>
    <row r="18973" spans="1:6" x14ac:dyDescent="0.25">
      <c r="A18973" s="1" t="s">
        <v>55125</v>
      </c>
      <c r="B18973" s="1" t="s">
        <v>55367</v>
      </c>
      <c r="C18973" s="5" t="s">
        <v>55368</v>
      </c>
      <c r="D18973" s="2" t="s">
        <v>55102</v>
      </c>
      <c r="E18973" s="1"/>
      <c r="F18973" s="1" t="s">
        <v>55121</v>
      </c>
    </row>
    <row r="18974" spans="1:6" x14ac:dyDescent="0.25">
      <c r="A18974" s="1" t="s">
        <v>55128</v>
      </c>
      <c r="B18974" s="1" t="s">
        <v>55369</v>
      </c>
      <c r="C18974" s="5" t="s">
        <v>55370</v>
      </c>
      <c r="D18974" s="2" t="s">
        <v>55102</v>
      </c>
      <c r="E18974" s="1"/>
      <c r="F18974" s="1" t="s">
        <v>55131</v>
      </c>
    </row>
    <row r="18975" spans="1:6" x14ac:dyDescent="0.25">
      <c r="A18975" s="1" t="s">
        <v>55132</v>
      </c>
      <c r="B18975" s="1" t="s">
        <v>55371</v>
      </c>
      <c r="C18975" s="5" t="s">
        <v>55372</v>
      </c>
      <c r="D18975" s="2" t="s">
        <v>55102</v>
      </c>
      <c r="E18975" s="1"/>
      <c r="F18975" s="1" t="s">
        <v>55135</v>
      </c>
    </row>
    <row r="18976" spans="1:6" x14ac:dyDescent="0.25">
      <c r="A18976" s="1" t="s">
        <v>55136</v>
      </c>
      <c r="B18976" s="1" t="s">
        <v>55373</v>
      </c>
      <c r="C18976" s="5" t="s">
        <v>55374</v>
      </c>
      <c r="D18976" s="2" t="s">
        <v>55102</v>
      </c>
      <c r="E18976" s="1"/>
      <c r="F18976" s="1" t="s">
        <v>2215</v>
      </c>
    </row>
    <row r="18977" spans="1:6" x14ac:dyDescent="0.25">
      <c r="A18977" s="1" t="s">
        <v>55139</v>
      </c>
      <c r="B18977" s="1" t="s">
        <v>55375</v>
      </c>
      <c r="C18977" s="5" t="s">
        <v>55376</v>
      </c>
      <c r="D18977" s="2" t="s">
        <v>55102</v>
      </c>
      <c r="E18977" s="1"/>
      <c r="F18977" s="1" t="s">
        <v>55142</v>
      </c>
    </row>
    <row r="18978" spans="1:6" x14ac:dyDescent="0.25">
      <c r="A18978" s="1" t="s">
        <v>55143</v>
      </c>
      <c r="B18978" s="1" t="s">
        <v>55377</v>
      </c>
      <c r="C18978" s="5" t="s">
        <v>55378</v>
      </c>
      <c r="D18978" s="2" t="s">
        <v>55102</v>
      </c>
      <c r="E18978" s="1"/>
      <c r="F18978" s="1" t="s">
        <v>55146</v>
      </c>
    </row>
    <row r="18979" spans="1:6" x14ac:dyDescent="0.25">
      <c r="A18979" s="1" t="s">
        <v>55147</v>
      </c>
      <c r="B18979" s="1" t="s">
        <v>55379</v>
      </c>
      <c r="C18979" s="5" t="s">
        <v>55380</v>
      </c>
      <c r="D18979" s="2" t="s">
        <v>55102</v>
      </c>
      <c r="E18979" s="1"/>
      <c r="F18979" s="1" t="s">
        <v>381</v>
      </c>
    </row>
    <row r="18980" spans="1:6" x14ac:dyDescent="0.25">
      <c r="A18980" s="1" t="s">
        <v>55150</v>
      </c>
      <c r="B18980" s="1" t="s">
        <v>55381</v>
      </c>
      <c r="C18980" s="5" t="s">
        <v>55382</v>
      </c>
      <c r="D18980" s="2" t="s">
        <v>55102</v>
      </c>
      <c r="E18980" s="1"/>
      <c r="F18980" s="1" t="s">
        <v>381</v>
      </c>
    </row>
    <row r="18981" spans="1:6" x14ac:dyDescent="0.25">
      <c r="A18981" s="1" t="s">
        <v>55153</v>
      </c>
      <c r="B18981" s="1" t="s">
        <v>55383</v>
      </c>
      <c r="C18981" s="5" t="s">
        <v>55384</v>
      </c>
      <c r="D18981" s="2" t="s">
        <v>55102</v>
      </c>
      <c r="E18981" s="1"/>
      <c r="F18981" s="1" t="s">
        <v>406</v>
      </c>
    </row>
    <row r="18982" spans="1:6" x14ac:dyDescent="0.25">
      <c r="A18982" s="1" t="s">
        <v>55156</v>
      </c>
      <c r="B18982" s="1" t="s">
        <v>55385</v>
      </c>
      <c r="C18982" s="5" t="s">
        <v>55386</v>
      </c>
      <c r="D18982" s="2" t="s">
        <v>55102</v>
      </c>
      <c r="E18982" s="1"/>
      <c r="F18982" s="1" t="s">
        <v>55121</v>
      </c>
    </row>
    <row r="18983" spans="1:6" x14ac:dyDescent="0.25">
      <c r="A18983" s="1" t="s">
        <v>55159</v>
      </c>
      <c r="B18983" s="1" t="s">
        <v>55387</v>
      </c>
      <c r="C18983" s="5" t="s">
        <v>55388</v>
      </c>
      <c r="D18983" s="2" t="s">
        <v>55102</v>
      </c>
      <c r="E18983" s="1"/>
      <c r="F18983" s="1" t="s">
        <v>55121</v>
      </c>
    </row>
    <row r="18984" spans="1:6" x14ac:dyDescent="0.25">
      <c r="A18984" s="1" t="s">
        <v>55162</v>
      </c>
      <c r="B18984" s="1" t="s">
        <v>55389</v>
      </c>
      <c r="C18984" s="5" t="s">
        <v>55390</v>
      </c>
      <c r="D18984" s="2" t="s">
        <v>55102</v>
      </c>
      <c r="E18984" s="1"/>
      <c r="F18984" s="1" t="s">
        <v>336</v>
      </c>
    </row>
    <row r="18985" spans="1:6" x14ac:dyDescent="0.25">
      <c r="A18985" s="1" t="s">
        <v>55165</v>
      </c>
      <c r="B18985" s="1" t="s">
        <v>52792</v>
      </c>
      <c r="C18985" s="5" t="s">
        <v>55391</v>
      </c>
      <c r="D18985" s="2" t="s">
        <v>55102</v>
      </c>
      <c r="E18985" s="1"/>
      <c r="F18985" s="1" t="s">
        <v>55167</v>
      </c>
    </row>
    <row r="18986" spans="1:6" x14ac:dyDescent="0.25">
      <c r="A18986" s="1" t="s">
        <v>55168</v>
      </c>
      <c r="B18986" s="1" t="s">
        <v>55392</v>
      </c>
      <c r="C18986" s="5" t="s">
        <v>55393</v>
      </c>
      <c r="D18986" s="2" t="s">
        <v>55102</v>
      </c>
      <c r="E18986" s="1"/>
      <c r="F18986" s="1" t="s">
        <v>2215</v>
      </c>
    </row>
    <row r="18987" spans="1:6" x14ac:dyDescent="0.25">
      <c r="A18987" s="1" t="s">
        <v>55171</v>
      </c>
      <c r="B18987" s="1" t="s">
        <v>55394</v>
      </c>
      <c r="C18987" s="5" t="s">
        <v>55395</v>
      </c>
      <c r="D18987" s="2" t="s">
        <v>55102</v>
      </c>
      <c r="E18987" s="1"/>
      <c r="F18987" s="1" t="s">
        <v>481</v>
      </c>
    </row>
    <row r="18988" spans="1:6" x14ac:dyDescent="0.25">
      <c r="A18988" s="1" t="s">
        <v>55174</v>
      </c>
      <c r="B18988" s="1" t="s">
        <v>55396</v>
      </c>
      <c r="C18988" s="5" t="s">
        <v>55397</v>
      </c>
      <c r="D18988" s="2" t="s">
        <v>55102</v>
      </c>
      <c r="E18988" s="1"/>
      <c r="F18988" s="1" t="s">
        <v>481</v>
      </c>
    </row>
    <row r="18989" spans="1:6" x14ac:dyDescent="0.25">
      <c r="A18989" s="1" t="s">
        <v>55177</v>
      </c>
      <c r="B18989" s="1" t="s">
        <v>55398</v>
      </c>
      <c r="C18989" s="5" t="s">
        <v>55399</v>
      </c>
      <c r="D18989" s="2" t="s">
        <v>55102</v>
      </c>
      <c r="E18989" s="1"/>
      <c r="F18989" s="1" t="s">
        <v>481</v>
      </c>
    </row>
    <row r="18990" spans="1:6" x14ac:dyDescent="0.25">
      <c r="A18990" s="1" t="s">
        <v>55180</v>
      </c>
      <c r="B18990" s="1" t="s">
        <v>55359</v>
      </c>
      <c r="C18990" s="5" t="s">
        <v>55400</v>
      </c>
      <c r="D18990" s="2" t="s">
        <v>55102</v>
      </c>
      <c r="E18990" s="1"/>
      <c r="F18990" s="1" t="s">
        <v>336</v>
      </c>
    </row>
    <row r="18991" spans="1:6" x14ac:dyDescent="0.25">
      <c r="A18991" s="1" t="s">
        <v>55182</v>
      </c>
      <c r="B18991" s="1" t="s">
        <v>55401</v>
      </c>
      <c r="C18991" s="5" t="s">
        <v>55402</v>
      </c>
      <c r="D18991" s="2" t="s">
        <v>55102</v>
      </c>
      <c r="E18991" s="1"/>
      <c r="F18991" s="1" t="s">
        <v>336</v>
      </c>
    </row>
    <row r="18992" spans="1:6" x14ac:dyDescent="0.25">
      <c r="A18992" s="1" t="s">
        <v>55185</v>
      </c>
      <c r="B18992" s="1" t="s">
        <v>55186</v>
      </c>
      <c r="C18992" s="5" t="s">
        <v>55403</v>
      </c>
      <c r="D18992" s="2" t="s">
        <v>55102</v>
      </c>
      <c r="E18992" s="1"/>
      <c r="F18992" s="1" t="s">
        <v>381</v>
      </c>
    </row>
    <row r="18993" spans="1:6" x14ac:dyDescent="0.25">
      <c r="A18993" s="1" t="s">
        <v>55188</v>
      </c>
      <c r="B18993" s="1" t="s">
        <v>55404</v>
      </c>
      <c r="C18993" s="5" t="s">
        <v>55405</v>
      </c>
      <c r="D18993" s="2" t="s">
        <v>55102</v>
      </c>
      <c r="E18993" s="1"/>
      <c r="F18993" s="1" t="s">
        <v>2215</v>
      </c>
    </row>
    <row r="18994" spans="1:6" x14ac:dyDescent="0.25">
      <c r="A18994" s="1" t="s">
        <v>55191</v>
      </c>
      <c r="B18994" s="1" t="s">
        <v>55406</v>
      </c>
      <c r="C18994" s="5" t="s">
        <v>55407</v>
      </c>
      <c r="D18994" s="2" t="s">
        <v>55102</v>
      </c>
      <c r="E18994" s="1"/>
      <c r="F18994" s="1" t="s">
        <v>2215</v>
      </c>
    </row>
    <row r="18995" spans="1:6" x14ac:dyDescent="0.25">
      <c r="A18995" s="1" t="s">
        <v>55194</v>
      </c>
      <c r="B18995" s="1" t="s">
        <v>55408</v>
      </c>
      <c r="C18995" s="5" t="s">
        <v>55409</v>
      </c>
      <c r="D18995" s="2" t="s">
        <v>55102</v>
      </c>
      <c r="E18995" s="1"/>
      <c r="F18995" s="1" t="s">
        <v>55197</v>
      </c>
    </row>
    <row r="18996" spans="1:6" x14ac:dyDescent="0.25">
      <c r="A18996" s="1" t="s">
        <v>55198</v>
      </c>
      <c r="B18996" s="1" t="s">
        <v>55410</v>
      </c>
      <c r="C18996" s="5" t="s">
        <v>55411</v>
      </c>
      <c r="D18996" s="2" t="s">
        <v>55102</v>
      </c>
      <c r="E18996" s="1"/>
      <c r="F18996" s="1" t="s">
        <v>552</v>
      </c>
    </row>
    <row r="18997" spans="1:6" x14ac:dyDescent="0.25">
      <c r="A18997" s="1" t="s">
        <v>55201</v>
      </c>
      <c r="B18997" s="1" t="s">
        <v>55412</v>
      </c>
      <c r="C18997" s="5" t="s">
        <v>55413</v>
      </c>
      <c r="D18997" s="2" t="s">
        <v>55102</v>
      </c>
      <c r="E18997" s="1"/>
      <c r="F18997" s="1" t="s">
        <v>1217</v>
      </c>
    </row>
    <row r="18998" spans="1:6" x14ac:dyDescent="0.25">
      <c r="A18998" s="1" t="s">
        <v>55204</v>
      </c>
      <c r="B18998" s="1" t="s">
        <v>55414</v>
      </c>
      <c r="C18998" s="5" t="s">
        <v>55415</v>
      </c>
      <c r="D18998" s="2" t="s">
        <v>55102</v>
      </c>
      <c r="E18998" s="1"/>
      <c r="F18998" s="1" t="s">
        <v>1217</v>
      </c>
    </row>
    <row r="18999" spans="1:6" x14ac:dyDescent="0.25">
      <c r="A18999" s="1" t="s">
        <v>55207</v>
      </c>
      <c r="B18999" s="1" t="s">
        <v>55416</v>
      </c>
      <c r="C18999" s="5" t="s">
        <v>55417</v>
      </c>
      <c r="D18999" s="2" t="s">
        <v>55102</v>
      </c>
      <c r="E18999" s="1"/>
      <c r="F18999" s="1" t="s">
        <v>1217</v>
      </c>
    </row>
    <row r="19000" spans="1:6" x14ac:dyDescent="0.25">
      <c r="A19000" s="1" t="s">
        <v>55210</v>
      </c>
      <c r="B19000" s="1" t="s">
        <v>55418</v>
      </c>
      <c r="C19000" s="5" t="s">
        <v>55419</v>
      </c>
      <c r="D19000" s="2" t="s">
        <v>55102</v>
      </c>
      <c r="E19000" s="1"/>
      <c r="F19000" s="1" t="s">
        <v>523</v>
      </c>
    </row>
    <row r="19001" spans="1:6" x14ac:dyDescent="0.25">
      <c r="A19001" s="1" t="s">
        <v>55099</v>
      </c>
      <c r="B19001" s="1" t="s">
        <v>55420</v>
      </c>
      <c r="C19001" s="5" t="s">
        <v>55421</v>
      </c>
      <c r="D19001" s="2" t="s">
        <v>55102</v>
      </c>
      <c r="E19001" s="1"/>
      <c r="F19001" s="1" t="s">
        <v>328</v>
      </c>
    </row>
    <row r="19002" spans="1:6" x14ac:dyDescent="0.25">
      <c r="A19002" s="1" t="s">
        <v>55103</v>
      </c>
      <c r="B19002" s="1" t="s">
        <v>55422</v>
      </c>
      <c r="C19002" s="5" t="s">
        <v>55423</v>
      </c>
      <c r="D19002" s="2" t="s">
        <v>55102</v>
      </c>
      <c r="E19002" s="1"/>
      <c r="F19002" s="1" t="s">
        <v>328</v>
      </c>
    </row>
    <row r="19003" spans="1:6" x14ac:dyDescent="0.25">
      <c r="A19003" s="1" t="s">
        <v>55106</v>
      </c>
      <c r="B19003" s="1" t="s">
        <v>55424</v>
      </c>
      <c r="C19003" s="5" t="s">
        <v>55425</v>
      </c>
      <c r="D19003" s="2" t="s">
        <v>55102</v>
      </c>
      <c r="E19003" s="1"/>
      <c r="F19003" s="1" t="s">
        <v>12256</v>
      </c>
    </row>
    <row r="19004" spans="1:6" x14ac:dyDescent="0.25">
      <c r="A19004" s="1" t="s">
        <v>55109</v>
      </c>
      <c r="B19004" s="1" t="s">
        <v>55426</v>
      </c>
      <c r="C19004" s="5" t="s">
        <v>55427</v>
      </c>
      <c r="D19004" s="2" t="s">
        <v>55102</v>
      </c>
      <c r="E19004" s="1"/>
      <c r="F19004" s="1" t="s">
        <v>12256</v>
      </c>
    </row>
    <row r="19005" spans="1:6" x14ac:dyDescent="0.25">
      <c r="A19005" s="1" t="s">
        <v>55112</v>
      </c>
      <c r="B19005" s="1" t="s">
        <v>55428</v>
      </c>
      <c r="C19005" s="5" t="s">
        <v>55429</v>
      </c>
      <c r="D19005" s="2" t="s">
        <v>55102</v>
      </c>
      <c r="E19005" s="1"/>
      <c r="F19005" s="1" t="s">
        <v>336</v>
      </c>
    </row>
    <row r="19006" spans="1:6" x14ac:dyDescent="0.25">
      <c r="A19006" s="1" t="s">
        <v>55115</v>
      </c>
      <c r="B19006" s="1" t="s">
        <v>55430</v>
      </c>
      <c r="C19006" s="5" t="s">
        <v>55431</v>
      </c>
      <c r="D19006" s="2" t="s">
        <v>55102</v>
      </c>
      <c r="E19006" s="1"/>
      <c r="F19006" s="1" t="s">
        <v>336</v>
      </c>
    </row>
    <row r="19007" spans="1:6" x14ac:dyDescent="0.25">
      <c r="A19007" s="1" t="s">
        <v>55118</v>
      </c>
      <c r="B19007" s="1" t="s">
        <v>55432</v>
      </c>
      <c r="C19007" s="5" t="s">
        <v>55433</v>
      </c>
      <c r="D19007" s="2" t="s">
        <v>55102</v>
      </c>
      <c r="E19007" s="1"/>
      <c r="F19007" s="1" t="s">
        <v>55121</v>
      </c>
    </row>
    <row r="19008" spans="1:6" x14ac:dyDescent="0.25">
      <c r="A19008" s="1" t="s">
        <v>55122</v>
      </c>
      <c r="B19008" s="1" t="s">
        <v>55434</v>
      </c>
      <c r="C19008" s="5" t="s">
        <v>55435</v>
      </c>
      <c r="D19008" s="2" t="s">
        <v>55102</v>
      </c>
      <c r="E19008" s="1"/>
      <c r="F19008" s="1" t="s">
        <v>3238</v>
      </c>
    </row>
    <row r="19009" spans="1:6" x14ac:dyDescent="0.25">
      <c r="A19009" s="1" t="s">
        <v>55125</v>
      </c>
      <c r="B19009" s="1" t="s">
        <v>55436</v>
      </c>
      <c r="C19009" s="5" t="s">
        <v>55437</v>
      </c>
      <c r="D19009" s="2" t="s">
        <v>55102</v>
      </c>
      <c r="E19009" s="1"/>
      <c r="F19009" s="1" t="s">
        <v>55121</v>
      </c>
    </row>
    <row r="19010" spans="1:6" x14ac:dyDescent="0.25">
      <c r="A19010" s="1" t="s">
        <v>55128</v>
      </c>
      <c r="B19010" s="1" t="s">
        <v>55438</v>
      </c>
      <c r="C19010" s="5" t="s">
        <v>55439</v>
      </c>
      <c r="D19010" s="2" t="s">
        <v>55102</v>
      </c>
      <c r="E19010" s="1"/>
      <c r="F19010" s="1" t="s">
        <v>55131</v>
      </c>
    </row>
    <row r="19011" spans="1:6" x14ac:dyDescent="0.25">
      <c r="A19011" s="1" t="s">
        <v>55132</v>
      </c>
      <c r="B19011" s="1" t="s">
        <v>55440</v>
      </c>
      <c r="C19011" s="5" t="s">
        <v>55441</v>
      </c>
      <c r="D19011" s="2" t="s">
        <v>55102</v>
      </c>
      <c r="E19011" s="1"/>
      <c r="F19011" s="1" t="s">
        <v>55135</v>
      </c>
    </row>
    <row r="19012" spans="1:6" x14ac:dyDescent="0.25">
      <c r="A19012" s="1" t="s">
        <v>55136</v>
      </c>
      <c r="B19012" s="1" t="s">
        <v>55442</v>
      </c>
      <c r="C19012" s="5" t="s">
        <v>55443</v>
      </c>
      <c r="D19012" s="2" t="s">
        <v>55102</v>
      </c>
      <c r="E19012" s="1"/>
      <c r="F19012" s="1" t="s">
        <v>2215</v>
      </c>
    </row>
    <row r="19013" spans="1:6" x14ac:dyDescent="0.25">
      <c r="A19013" s="1" t="s">
        <v>55139</v>
      </c>
      <c r="B19013" s="1" t="s">
        <v>55444</v>
      </c>
      <c r="C19013" s="5" t="s">
        <v>55445</v>
      </c>
      <c r="D19013" s="2" t="s">
        <v>55102</v>
      </c>
      <c r="E19013" s="1"/>
      <c r="F19013" s="1" t="s">
        <v>55142</v>
      </c>
    </row>
    <row r="19014" spans="1:6" x14ac:dyDescent="0.25">
      <c r="A19014" s="1" t="s">
        <v>55143</v>
      </c>
      <c r="B19014" s="1" t="s">
        <v>55446</v>
      </c>
      <c r="C19014" s="5" t="s">
        <v>55447</v>
      </c>
      <c r="D19014" s="2" t="s">
        <v>55102</v>
      </c>
      <c r="E19014" s="1"/>
      <c r="F19014" s="1" t="s">
        <v>55146</v>
      </c>
    </row>
    <row r="19015" spans="1:6" x14ac:dyDescent="0.25">
      <c r="A19015" s="1" t="s">
        <v>55147</v>
      </c>
      <c r="B19015" s="1" t="s">
        <v>55448</v>
      </c>
      <c r="C19015" s="5" t="s">
        <v>55449</v>
      </c>
      <c r="D19015" s="2" t="s">
        <v>55102</v>
      </c>
      <c r="E19015" s="1"/>
      <c r="F19015" s="1" t="s">
        <v>381</v>
      </c>
    </row>
    <row r="19016" spans="1:6" x14ac:dyDescent="0.25">
      <c r="A19016" s="1" t="s">
        <v>55150</v>
      </c>
      <c r="B19016" s="1" t="s">
        <v>55450</v>
      </c>
      <c r="C19016" s="5" t="s">
        <v>55451</v>
      </c>
      <c r="D19016" s="2" t="s">
        <v>55102</v>
      </c>
      <c r="E19016" s="1"/>
      <c r="F19016" s="1" t="s">
        <v>381</v>
      </c>
    </row>
    <row r="19017" spans="1:6" x14ac:dyDescent="0.25">
      <c r="A19017" s="1" t="s">
        <v>55153</v>
      </c>
      <c r="B19017" s="1" t="s">
        <v>55452</v>
      </c>
      <c r="C19017" s="5" t="s">
        <v>55453</v>
      </c>
      <c r="D19017" s="2" t="s">
        <v>55102</v>
      </c>
      <c r="E19017" s="1"/>
      <c r="F19017" s="1" t="s">
        <v>406</v>
      </c>
    </row>
    <row r="19018" spans="1:6" x14ac:dyDescent="0.25">
      <c r="A19018" s="1" t="s">
        <v>55156</v>
      </c>
      <c r="B19018" s="1" t="s">
        <v>55454</v>
      </c>
      <c r="C19018" s="5" t="s">
        <v>55455</v>
      </c>
      <c r="D19018" s="2" t="s">
        <v>55102</v>
      </c>
      <c r="E19018" s="1"/>
      <c r="F19018" s="1" t="s">
        <v>55121</v>
      </c>
    </row>
    <row r="19019" spans="1:6" x14ac:dyDescent="0.25">
      <c r="A19019" s="1" t="s">
        <v>55159</v>
      </c>
      <c r="B19019" s="1" t="s">
        <v>55456</v>
      </c>
      <c r="C19019" s="5" t="s">
        <v>55457</v>
      </c>
      <c r="D19019" s="2" t="s">
        <v>55102</v>
      </c>
      <c r="E19019" s="1"/>
      <c r="F19019" s="1" t="s">
        <v>55121</v>
      </c>
    </row>
    <row r="19020" spans="1:6" x14ac:dyDescent="0.25">
      <c r="A19020" s="1" t="s">
        <v>55162</v>
      </c>
      <c r="B19020" s="1" t="s">
        <v>55458</v>
      </c>
      <c r="C19020" s="5" t="s">
        <v>55459</v>
      </c>
      <c r="D19020" s="2" t="s">
        <v>55102</v>
      </c>
      <c r="E19020" s="1"/>
      <c r="F19020" s="1" t="s">
        <v>336</v>
      </c>
    </row>
    <row r="19021" spans="1:6" x14ac:dyDescent="0.25">
      <c r="A19021" s="1" t="s">
        <v>55165</v>
      </c>
      <c r="B19021" s="1" t="s">
        <v>52792</v>
      </c>
      <c r="C19021" s="5" t="s">
        <v>55460</v>
      </c>
      <c r="D19021" s="2" t="s">
        <v>55102</v>
      </c>
      <c r="E19021" s="1"/>
      <c r="F19021" s="1" t="s">
        <v>55167</v>
      </c>
    </row>
    <row r="19022" spans="1:6" x14ac:dyDescent="0.25">
      <c r="A19022" s="1" t="s">
        <v>55168</v>
      </c>
      <c r="B19022" s="1" t="s">
        <v>55461</v>
      </c>
      <c r="C19022" s="5" t="s">
        <v>55462</v>
      </c>
      <c r="D19022" s="2" t="s">
        <v>55102</v>
      </c>
      <c r="E19022" s="1"/>
      <c r="F19022" s="1" t="s">
        <v>2215</v>
      </c>
    </row>
    <row r="19023" spans="1:6" x14ac:dyDescent="0.25">
      <c r="A19023" s="1" t="s">
        <v>55171</v>
      </c>
      <c r="B19023" s="1" t="s">
        <v>55463</v>
      </c>
      <c r="C19023" s="5" t="s">
        <v>55464</v>
      </c>
      <c r="D19023" s="2" t="s">
        <v>55102</v>
      </c>
      <c r="E19023" s="1"/>
      <c r="F19023" s="1" t="s">
        <v>481</v>
      </c>
    </row>
    <row r="19024" spans="1:6" x14ac:dyDescent="0.25">
      <c r="A19024" s="1" t="s">
        <v>55174</v>
      </c>
      <c r="B19024" s="1" t="s">
        <v>55465</v>
      </c>
      <c r="C19024" s="5" t="s">
        <v>55466</v>
      </c>
      <c r="D19024" s="2" t="s">
        <v>55102</v>
      </c>
      <c r="E19024" s="1"/>
      <c r="F19024" s="1" t="s">
        <v>481</v>
      </c>
    </row>
    <row r="19025" spans="1:6" x14ac:dyDescent="0.25">
      <c r="A19025" s="1" t="s">
        <v>55177</v>
      </c>
      <c r="B19025" s="1" t="s">
        <v>55467</v>
      </c>
      <c r="C19025" s="5" t="s">
        <v>55468</v>
      </c>
      <c r="D19025" s="2" t="s">
        <v>55102</v>
      </c>
      <c r="E19025" s="1"/>
      <c r="F19025" s="1" t="s">
        <v>481</v>
      </c>
    </row>
    <row r="19026" spans="1:6" x14ac:dyDescent="0.25">
      <c r="A19026" s="1" t="s">
        <v>55180</v>
      </c>
      <c r="B19026" s="1" t="s">
        <v>55428</v>
      </c>
      <c r="C19026" s="5" t="s">
        <v>55469</v>
      </c>
      <c r="D19026" s="2" t="s">
        <v>55102</v>
      </c>
      <c r="E19026" s="1"/>
      <c r="F19026" s="1" t="s">
        <v>336</v>
      </c>
    </row>
    <row r="19027" spans="1:6" x14ac:dyDescent="0.25">
      <c r="A19027" s="1" t="s">
        <v>55182</v>
      </c>
      <c r="B19027" s="1" t="s">
        <v>55470</v>
      </c>
      <c r="C19027" s="5" t="s">
        <v>55471</v>
      </c>
      <c r="D19027" s="2" t="s">
        <v>55102</v>
      </c>
      <c r="E19027" s="1"/>
      <c r="F19027" s="1" t="s">
        <v>336</v>
      </c>
    </row>
    <row r="19028" spans="1:6" x14ac:dyDescent="0.25">
      <c r="A19028" s="1" t="s">
        <v>55185</v>
      </c>
      <c r="B19028" s="1" t="s">
        <v>55186</v>
      </c>
      <c r="C19028" s="5" t="s">
        <v>55472</v>
      </c>
      <c r="D19028" s="2" t="s">
        <v>55102</v>
      </c>
      <c r="E19028" s="1"/>
      <c r="F19028" s="1" t="s">
        <v>381</v>
      </c>
    </row>
    <row r="19029" spans="1:6" x14ac:dyDescent="0.25">
      <c r="A19029" s="1" t="s">
        <v>55188</v>
      </c>
      <c r="B19029" s="1" t="s">
        <v>55473</v>
      </c>
      <c r="C19029" s="5" t="s">
        <v>55474</v>
      </c>
      <c r="D19029" s="2" t="s">
        <v>55102</v>
      </c>
      <c r="E19029" s="1"/>
      <c r="F19029" s="1" t="s">
        <v>2215</v>
      </c>
    </row>
    <row r="19030" spans="1:6" x14ac:dyDescent="0.25">
      <c r="A19030" s="1" t="s">
        <v>55191</v>
      </c>
      <c r="B19030" s="1" t="s">
        <v>55475</v>
      </c>
      <c r="C19030" s="5" t="s">
        <v>55476</v>
      </c>
      <c r="D19030" s="2" t="s">
        <v>55102</v>
      </c>
      <c r="E19030" s="1"/>
      <c r="F19030" s="1" t="s">
        <v>2215</v>
      </c>
    </row>
    <row r="19031" spans="1:6" x14ac:dyDescent="0.25">
      <c r="A19031" s="1" t="s">
        <v>55194</v>
      </c>
      <c r="B19031" s="1" t="s">
        <v>55477</v>
      </c>
      <c r="C19031" s="5" t="s">
        <v>55478</v>
      </c>
      <c r="D19031" s="2" t="s">
        <v>55102</v>
      </c>
      <c r="E19031" s="1"/>
      <c r="F19031" s="1" t="s">
        <v>55197</v>
      </c>
    </row>
    <row r="19032" spans="1:6" x14ac:dyDescent="0.25">
      <c r="A19032" s="1" t="s">
        <v>55198</v>
      </c>
      <c r="B19032" s="1" t="s">
        <v>55479</v>
      </c>
      <c r="C19032" s="5" t="s">
        <v>55480</v>
      </c>
      <c r="D19032" s="2" t="s">
        <v>55102</v>
      </c>
      <c r="E19032" s="1"/>
      <c r="F19032" s="1" t="s">
        <v>552</v>
      </c>
    </row>
    <row r="19033" spans="1:6" x14ac:dyDescent="0.25">
      <c r="A19033" s="1" t="s">
        <v>55201</v>
      </c>
      <c r="B19033" s="1" t="s">
        <v>55481</v>
      </c>
      <c r="C19033" s="5" t="s">
        <v>55482</v>
      </c>
      <c r="D19033" s="2" t="s">
        <v>55102</v>
      </c>
      <c r="E19033" s="1"/>
      <c r="F19033" s="1" t="s">
        <v>1217</v>
      </c>
    </row>
    <row r="19034" spans="1:6" x14ac:dyDescent="0.25">
      <c r="A19034" s="1" t="s">
        <v>55204</v>
      </c>
      <c r="B19034" s="1" t="s">
        <v>55483</v>
      </c>
      <c r="C19034" s="5" t="s">
        <v>55484</v>
      </c>
      <c r="D19034" s="2" t="s">
        <v>55102</v>
      </c>
      <c r="E19034" s="1"/>
      <c r="F19034" s="1" t="s">
        <v>1217</v>
      </c>
    </row>
    <row r="19035" spans="1:6" x14ac:dyDescent="0.25">
      <c r="A19035" s="1" t="s">
        <v>55207</v>
      </c>
      <c r="B19035" s="1" t="s">
        <v>55485</v>
      </c>
      <c r="C19035" s="5" t="s">
        <v>55486</v>
      </c>
      <c r="D19035" s="2" t="s">
        <v>55102</v>
      </c>
      <c r="E19035" s="1"/>
      <c r="F19035" s="1" t="s">
        <v>1217</v>
      </c>
    </row>
    <row r="19036" spans="1:6" x14ac:dyDescent="0.25">
      <c r="A19036" s="1" t="s">
        <v>55210</v>
      </c>
      <c r="B19036" s="1" t="s">
        <v>55487</v>
      </c>
      <c r="C19036" s="5" t="s">
        <v>55488</v>
      </c>
      <c r="D19036" s="2" t="s">
        <v>55102</v>
      </c>
      <c r="E19036" s="1"/>
      <c r="F19036" s="1" t="s">
        <v>523</v>
      </c>
    </row>
    <row r="19037" spans="1:6" x14ac:dyDescent="0.25">
      <c r="A19037" s="1" t="s">
        <v>55099</v>
      </c>
      <c r="B19037" s="1" t="s">
        <v>55489</v>
      </c>
      <c r="C19037" s="5" t="s">
        <v>55490</v>
      </c>
      <c r="D19037" s="2" t="s">
        <v>55102</v>
      </c>
      <c r="E19037" s="1"/>
      <c r="F19037" s="1" t="s">
        <v>328</v>
      </c>
    </row>
    <row r="19038" spans="1:6" x14ac:dyDescent="0.25">
      <c r="A19038" s="1" t="s">
        <v>55103</v>
      </c>
      <c r="B19038" s="1" t="s">
        <v>55491</v>
      </c>
      <c r="C19038" s="5" t="s">
        <v>55492</v>
      </c>
      <c r="D19038" s="2" t="s">
        <v>55102</v>
      </c>
      <c r="E19038" s="1"/>
      <c r="F19038" s="1" t="s">
        <v>328</v>
      </c>
    </row>
    <row r="19039" spans="1:6" x14ac:dyDescent="0.25">
      <c r="A19039" s="1" t="s">
        <v>55106</v>
      </c>
      <c r="B19039" s="1" t="s">
        <v>55493</v>
      </c>
      <c r="C19039" s="5" t="s">
        <v>55494</v>
      </c>
      <c r="D19039" s="2" t="s">
        <v>55102</v>
      </c>
      <c r="E19039" s="1"/>
      <c r="F19039" s="1" t="s">
        <v>12256</v>
      </c>
    </row>
    <row r="19040" spans="1:6" x14ac:dyDescent="0.25">
      <c r="A19040" s="1" t="s">
        <v>55109</v>
      </c>
      <c r="B19040" s="1" t="s">
        <v>55495</v>
      </c>
      <c r="C19040" s="5" t="s">
        <v>55496</v>
      </c>
      <c r="D19040" s="2" t="s">
        <v>55102</v>
      </c>
      <c r="E19040" s="1"/>
      <c r="F19040" s="1" t="s">
        <v>12256</v>
      </c>
    </row>
    <row r="19041" spans="1:6" x14ac:dyDescent="0.25">
      <c r="A19041" s="1" t="s">
        <v>55112</v>
      </c>
      <c r="B19041" s="1" t="s">
        <v>55497</v>
      </c>
      <c r="C19041" s="5" t="s">
        <v>55498</v>
      </c>
      <c r="D19041" s="2" t="s">
        <v>55102</v>
      </c>
      <c r="E19041" s="1"/>
      <c r="F19041" s="1" t="s">
        <v>336</v>
      </c>
    </row>
    <row r="19042" spans="1:6" x14ac:dyDescent="0.25">
      <c r="A19042" s="1" t="s">
        <v>55115</v>
      </c>
      <c r="B19042" s="1" t="s">
        <v>55499</v>
      </c>
      <c r="C19042" s="5" t="s">
        <v>55500</v>
      </c>
      <c r="D19042" s="2" t="s">
        <v>55102</v>
      </c>
      <c r="E19042" s="1"/>
      <c r="F19042" s="1" t="s">
        <v>336</v>
      </c>
    </row>
    <row r="19043" spans="1:6" x14ac:dyDescent="0.25">
      <c r="A19043" s="1" t="s">
        <v>55118</v>
      </c>
      <c r="B19043" s="1" t="s">
        <v>55501</v>
      </c>
      <c r="C19043" s="5" t="s">
        <v>55502</v>
      </c>
      <c r="D19043" s="2" t="s">
        <v>55102</v>
      </c>
      <c r="E19043" s="1"/>
      <c r="F19043" s="1" t="s">
        <v>55121</v>
      </c>
    </row>
    <row r="19044" spans="1:6" x14ac:dyDescent="0.25">
      <c r="A19044" s="1" t="s">
        <v>55122</v>
      </c>
      <c r="B19044" s="1" t="s">
        <v>55503</v>
      </c>
      <c r="C19044" s="5" t="s">
        <v>55504</v>
      </c>
      <c r="D19044" s="2" t="s">
        <v>55102</v>
      </c>
      <c r="E19044" s="1"/>
      <c r="F19044" s="1" t="s">
        <v>3238</v>
      </c>
    </row>
    <row r="19045" spans="1:6" x14ac:dyDescent="0.25">
      <c r="A19045" s="1" t="s">
        <v>55125</v>
      </c>
      <c r="B19045" s="1" t="s">
        <v>55505</v>
      </c>
      <c r="C19045" s="5" t="s">
        <v>55506</v>
      </c>
      <c r="D19045" s="2" t="s">
        <v>55102</v>
      </c>
      <c r="E19045" s="1"/>
      <c r="F19045" s="1" t="s">
        <v>55121</v>
      </c>
    </row>
    <row r="19046" spans="1:6" x14ac:dyDescent="0.25">
      <c r="A19046" s="1" t="s">
        <v>55128</v>
      </c>
      <c r="B19046" s="1" t="s">
        <v>55507</v>
      </c>
      <c r="C19046" s="5" t="s">
        <v>55508</v>
      </c>
      <c r="D19046" s="2" t="s">
        <v>55102</v>
      </c>
      <c r="E19046" s="1"/>
      <c r="F19046" s="1" t="s">
        <v>55131</v>
      </c>
    </row>
    <row r="19047" spans="1:6" x14ac:dyDescent="0.25">
      <c r="A19047" s="1" t="s">
        <v>55132</v>
      </c>
      <c r="B19047" s="1" t="s">
        <v>55509</v>
      </c>
      <c r="C19047" s="5" t="s">
        <v>55510</v>
      </c>
      <c r="D19047" s="2" t="s">
        <v>55102</v>
      </c>
      <c r="E19047" s="1"/>
      <c r="F19047" s="1" t="s">
        <v>55135</v>
      </c>
    </row>
    <row r="19048" spans="1:6" x14ac:dyDescent="0.25">
      <c r="A19048" s="1" t="s">
        <v>55136</v>
      </c>
      <c r="B19048" s="1" t="s">
        <v>55511</v>
      </c>
      <c r="C19048" s="5" t="s">
        <v>55512</v>
      </c>
      <c r="D19048" s="2" t="s">
        <v>55102</v>
      </c>
      <c r="E19048" s="1"/>
      <c r="F19048" s="1" t="s">
        <v>2215</v>
      </c>
    </row>
    <row r="19049" spans="1:6" x14ac:dyDescent="0.25">
      <c r="A19049" s="1" t="s">
        <v>55139</v>
      </c>
      <c r="B19049" s="1" t="s">
        <v>55513</v>
      </c>
      <c r="C19049" s="5" t="s">
        <v>55514</v>
      </c>
      <c r="D19049" s="2" t="s">
        <v>55102</v>
      </c>
      <c r="E19049" s="1"/>
      <c r="F19049" s="1" t="s">
        <v>55142</v>
      </c>
    </row>
    <row r="19050" spans="1:6" x14ac:dyDescent="0.25">
      <c r="A19050" s="1" t="s">
        <v>55143</v>
      </c>
      <c r="B19050" s="1" t="s">
        <v>55515</v>
      </c>
      <c r="C19050" s="5" t="s">
        <v>55516</v>
      </c>
      <c r="D19050" s="2" t="s">
        <v>55102</v>
      </c>
      <c r="E19050" s="1"/>
      <c r="F19050" s="1" t="s">
        <v>55146</v>
      </c>
    </row>
    <row r="19051" spans="1:6" x14ac:dyDescent="0.25">
      <c r="A19051" s="1" t="s">
        <v>55147</v>
      </c>
      <c r="B19051" s="1" t="s">
        <v>55517</v>
      </c>
      <c r="C19051" s="5" t="s">
        <v>55518</v>
      </c>
      <c r="D19051" s="2" t="s">
        <v>55102</v>
      </c>
      <c r="E19051" s="1"/>
      <c r="F19051" s="1" t="s">
        <v>381</v>
      </c>
    </row>
    <row r="19052" spans="1:6" x14ac:dyDescent="0.25">
      <c r="A19052" s="1" t="s">
        <v>55150</v>
      </c>
      <c r="B19052" s="1" t="s">
        <v>55519</v>
      </c>
      <c r="C19052" s="5" t="s">
        <v>55520</v>
      </c>
      <c r="D19052" s="2" t="s">
        <v>55102</v>
      </c>
      <c r="E19052" s="1"/>
      <c r="F19052" s="1" t="s">
        <v>381</v>
      </c>
    </row>
    <row r="19053" spans="1:6" x14ac:dyDescent="0.25">
      <c r="A19053" s="1" t="s">
        <v>55153</v>
      </c>
      <c r="B19053" s="1" t="s">
        <v>55521</v>
      </c>
      <c r="C19053" s="5" t="s">
        <v>55522</v>
      </c>
      <c r="D19053" s="2" t="s">
        <v>55102</v>
      </c>
      <c r="E19053" s="1"/>
      <c r="F19053" s="1" t="s">
        <v>406</v>
      </c>
    </row>
    <row r="19054" spans="1:6" x14ac:dyDescent="0.25">
      <c r="A19054" s="1" t="s">
        <v>55156</v>
      </c>
      <c r="B19054" s="1" t="s">
        <v>55523</v>
      </c>
      <c r="C19054" s="5" t="s">
        <v>55524</v>
      </c>
      <c r="D19054" s="2" t="s">
        <v>55102</v>
      </c>
      <c r="E19054" s="1"/>
      <c r="F19054" s="1" t="s">
        <v>55121</v>
      </c>
    </row>
    <row r="19055" spans="1:6" x14ac:dyDescent="0.25">
      <c r="A19055" s="1" t="s">
        <v>55159</v>
      </c>
      <c r="B19055" s="1" t="s">
        <v>55525</v>
      </c>
      <c r="C19055" s="5" t="s">
        <v>55526</v>
      </c>
      <c r="D19055" s="2" t="s">
        <v>55102</v>
      </c>
      <c r="E19055" s="1"/>
      <c r="F19055" s="1" t="s">
        <v>55121</v>
      </c>
    </row>
    <row r="19056" spans="1:6" x14ac:dyDescent="0.25">
      <c r="A19056" s="1" t="s">
        <v>55162</v>
      </c>
      <c r="B19056" s="1" t="s">
        <v>55527</v>
      </c>
      <c r="C19056" s="5" t="s">
        <v>55528</v>
      </c>
      <c r="D19056" s="2" t="s">
        <v>55102</v>
      </c>
      <c r="E19056" s="1"/>
      <c r="F19056" s="1" t="s">
        <v>336</v>
      </c>
    </row>
    <row r="19057" spans="1:6" x14ac:dyDescent="0.25">
      <c r="A19057" s="1" t="s">
        <v>55165</v>
      </c>
      <c r="B19057" s="1" t="s">
        <v>52792</v>
      </c>
      <c r="C19057" s="5" t="s">
        <v>55529</v>
      </c>
      <c r="D19057" s="2" t="s">
        <v>55102</v>
      </c>
      <c r="E19057" s="1"/>
      <c r="F19057" s="1" t="s">
        <v>55167</v>
      </c>
    </row>
    <row r="19058" spans="1:6" x14ac:dyDescent="0.25">
      <c r="A19058" s="1" t="s">
        <v>55168</v>
      </c>
      <c r="B19058" s="1" t="s">
        <v>55530</v>
      </c>
      <c r="C19058" s="5" t="s">
        <v>55531</v>
      </c>
      <c r="D19058" s="2" t="s">
        <v>55102</v>
      </c>
      <c r="E19058" s="1"/>
      <c r="F19058" s="1" t="s">
        <v>2215</v>
      </c>
    </row>
    <row r="19059" spans="1:6" x14ac:dyDescent="0.25">
      <c r="A19059" s="1" t="s">
        <v>55171</v>
      </c>
      <c r="B19059" s="1" t="s">
        <v>55532</v>
      </c>
      <c r="C19059" s="5" t="s">
        <v>55533</v>
      </c>
      <c r="D19059" s="2" t="s">
        <v>55102</v>
      </c>
      <c r="E19059" s="1"/>
      <c r="F19059" s="1" t="s">
        <v>481</v>
      </c>
    </row>
    <row r="19060" spans="1:6" x14ac:dyDescent="0.25">
      <c r="A19060" s="1" t="s">
        <v>55174</v>
      </c>
      <c r="B19060" s="1" t="s">
        <v>55534</v>
      </c>
      <c r="C19060" s="5" t="s">
        <v>55535</v>
      </c>
      <c r="D19060" s="2" t="s">
        <v>55102</v>
      </c>
      <c r="E19060" s="1"/>
      <c r="F19060" s="1" t="s">
        <v>481</v>
      </c>
    </row>
    <row r="19061" spans="1:6" x14ac:dyDescent="0.25">
      <c r="A19061" s="1" t="s">
        <v>55177</v>
      </c>
      <c r="B19061" s="1" t="s">
        <v>55536</v>
      </c>
      <c r="C19061" s="5" t="s">
        <v>55537</v>
      </c>
      <c r="D19061" s="2" t="s">
        <v>55102</v>
      </c>
      <c r="E19061" s="1"/>
      <c r="F19061" s="1" t="s">
        <v>481</v>
      </c>
    </row>
    <row r="19062" spans="1:6" x14ac:dyDescent="0.25">
      <c r="A19062" s="1" t="s">
        <v>55180</v>
      </c>
      <c r="B19062" s="1" t="s">
        <v>55497</v>
      </c>
      <c r="C19062" s="5" t="s">
        <v>55538</v>
      </c>
      <c r="D19062" s="2" t="s">
        <v>55102</v>
      </c>
      <c r="E19062" s="1"/>
      <c r="F19062" s="1" t="s">
        <v>336</v>
      </c>
    </row>
    <row r="19063" spans="1:6" x14ac:dyDescent="0.25">
      <c r="A19063" s="1" t="s">
        <v>55182</v>
      </c>
      <c r="B19063" s="1" t="s">
        <v>55539</v>
      </c>
      <c r="C19063" s="5" t="s">
        <v>55540</v>
      </c>
      <c r="D19063" s="2" t="s">
        <v>55102</v>
      </c>
      <c r="E19063" s="1"/>
      <c r="F19063" s="1" t="s">
        <v>336</v>
      </c>
    </row>
    <row r="19064" spans="1:6" x14ac:dyDescent="0.25">
      <c r="A19064" s="1" t="s">
        <v>55185</v>
      </c>
      <c r="B19064" s="1" t="s">
        <v>55186</v>
      </c>
      <c r="C19064" s="5" t="s">
        <v>55541</v>
      </c>
      <c r="D19064" s="2" t="s">
        <v>55102</v>
      </c>
      <c r="E19064" s="1"/>
      <c r="F19064" s="1" t="s">
        <v>381</v>
      </c>
    </row>
    <row r="19065" spans="1:6" x14ac:dyDescent="0.25">
      <c r="A19065" s="1" t="s">
        <v>55188</v>
      </c>
      <c r="B19065" s="1" t="s">
        <v>55542</v>
      </c>
      <c r="C19065" s="5" t="s">
        <v>55543</v>
      </c>
      <c r="D19065" s="2" t="s">
        <v>55102</v>
      </c>
      <c r="E19065" s="1"/>
      <c r="F19065" s="1" t="s">
        <v>2215</v>
      </c>
    </row>
    <row r="19066" spans="1:6" x14ac:dyDescent="0.25">
      <c r="A19066" s="1" t="s">
        <v>55191</v>
      </c>
      <c r="B19066" s="1" t="s">
        <v>55544</v>
      </c>
      <c r="C19066" s="5" t="s">
        <v>55545</v>
      </c>
      <c r="D19066" s="2" t="s">
        <v>55102</v>
      </c>
      <c r="E19066" s="1"/>
      <c r="F19066" s="1" t="s">
        <v>2215</v>
      </c>
    </row>
    <row r="19067" spans="1:6" x14ac:dyDescent="0.25">
      <c r="A19067" s="1" t="s">
        <v>55194</v>
      </c>
      <c r="B19067" s="1" t="s">
        <v>55546</v>
      </c>
      <c r="C19067" s="5" t="s">
        <v>55547</v>
      </c>
      <c r="D19067" s="2" t="s">
        <v>55102</v>
      </c>
      <c r="E19067" s="1"/>
      <c r="F19067" s="1" t="s">
        <v>55197</v>
      </c>
    </row>
    <row r="19068" spans="1:6" x14ac:dyDescent="0.25">
      <c r="A19068" s="1" t="s">
        <v>55198</v>
      </c>
      <c r="B19068" s="1" t="s">
        <v>55548</v>
      </c>
      <c r="C19068" s="5" t="s">
        <v>55549</v>
      </c>
      <c r="D19068" s="2" t="s">
        <v>55102</v>
      </c>
      <c r="E19068" s="1"/>
      <c r="F19068" s="1" t="s">
        <v>552</v>
      </c>
    </row>
    <row r="19069" spans="1:6" x14ac:dyDescent="0.25">
      <c r="A19069" s="1" t="s">
        <v>55201</v>
      </c>
      <c r="B19069" s="1" t="s">
        <v>55550</v>
      </c>
      <c r="C19069" s="5" t="s">
        <v>55551</v>
      </c>
      <c r="D19069" s="2" t="s">
        <v>55102</v>
      </c>
      <c r="E19069" s="1"/>
      <c r="F19069" s="1" t="s">
        <v>1217</v>
      </c>
    </row>
    <row r="19070" spans="1:6" x14ac:dyDescent="0.25">
      <c r="A19070" s="1" t="s">
        <v>55204</v>
      </c>
      <c r="B19070" s="1" t="s">
        <v>55552</v>
      </c>
      <c r="C19070" s="5" t="s">
        <v>55553</v>
      </c>
      <c r="D19070" s="2" t="s">
        <v>55102</v>
      </c>
      <c r="E19070" s="1"/>
      <c r="F19070" s="1" t="s">
        <v>1217</v>
      </c>
    </row>
    <row r="19071" spans="1:6" x14ac:dyDescent="0.25">
      <c r="A19071" s="1" t="s">
        <v>55207</v>
      </c>
      <c r="B19071" s="1" t="s">
        <v>55554</v>
      </c>
      <c r="C19071" s="5" t="s">
        <v>55555</v>
      </c>
      <c r="D19071" s="2" t="s">
        <v>55102</v>
      </c>
      <c r="E19071" s="1"/>
      <c r="F19071" s="1" t="s">
        <v>1217</v>
      </c>
    </row>
    <row r="19072" spans="1:6" x14ac:dyDescent="0.25">
      <c r="A19072" s="1" t="s">
        <v>55210</v>
      </c>
      <c r="B19072" s="1" t="s">
        <v>55556</v>
      </c>
      <c r="C19072" s="5" t="s">
        <v>55557</v>
      </c>
      <c r="D19072" s="2" t="s">
        <v>55102</v>
      </c>
      <c r="E19072" s="1"/>
      <c r="F19072" s="1" t="s">
        <v>523</v>
      </c>
    </row>
    <row r="19073" spans="1:6" x14ac:dyDescent="0.25">
      <c r="A19073" s="1" t="s">
        <v>55099</v>
      </c>
      <c r="B19073" s="1" t="s">
        <v>55558</v>
      </c>
      <c r="C19073" s="5" t="s">
        <v>55559</v>
      </c>
      <c r="D19073" s="2" t="s">
        <v>55102</v>
      </c>
      <c r="E19073" s="1"/>
      <c r="F19073" s="1" t="s">
        <v>328</v>
      </c>
    </row>
    <row r="19074" spans="1:6" x14ac:dyDescent="0.25">
      <c r="A19074" s="1" t="s">
        <v>55103</v>
      </c>
      <c r="B19074" s="1" t="s">
        <v>55560</v>
      </c>
      <c r="C19074" s="5" t="s">
        <v>55561</v>
      </c>
      <c r="D19074" s="2" t="s">
        <v>55102</v>
      </c>
      <c r="E19074" s="1"/>
      <c r="F19074" s="1" t="s">
        <v>328</v>
      </c>
    </row>
    <row r="19075" spans="1:6" x14ac:dyDescent="0.25">
      <c r="A19075" s="1" t="s">
        <v>55106</v>
      </c>
      <c r="B19075" s="1" t="s">
        <v>55562</v>
      </c>
      <c r="C19075" s="5" t="s">
        <v>55563</v>
      </c>
      <c r="D19075" s="2" t="s">
        <v>55102</v>
      </c>
      <c r="E19075" s="1"/>
      <c r="F19075" s="1" t="s">
        <v>12256</v>
      </c>
    </row>
    <row r="19076" spans="1:6" x14ac:dyDescent="0.25">
      <c r="A19076" s="1" t="s">
        <v>55109</v>
      </c>
      <c r="B19076" s="1" t="s">
        <v>55564</v>
      </c>
      <c r="C19076" s="5" t="s">
        <v>55565</v>
      </c>
      <c r="D19076" s="2" t="s">
        <v>55102</v>
      </c>
      <c r="E19076" s="1"/>
      <c r="F19076" s="1" t="s">
        <v>12256</v>
      </c>
    </row>
    <row r="19077" spans="1:6" x14ac:dyDescent="0.25">
      <c r="A19077" s="1" t="s">
        <v>55112</v>
      </c>
      <c r="B19077" s="1" t="s">
        <v>55566</v>
      </c>
      <c r="C19077" s="5" t="s">
        <v>55567</v>
      </c>
      <c r="D19077" s="2" t="s">
        <v>55102</v>
      </c>
      <c r="E19077" s="1"/>
      <c r="F19077" s="1" t="s">
        <v>336</v>
      </c>
    </row>
    <row r="19078" spans="1:6" x14ac:dyDescent="0.25">
      <c r="A19078" s="1" t="s">
        <v>55115</v>
      </c>
      <c r="B19078" s="1" t="s">
        <v>55568</v>
      </c>
      <c r="C19078" s="5" t="s">
        <v>55569</v>
      </c>
      <c r="D19078" s="2" t="s">
        <v>55102</v>
      </c>
      <c r="E19078" s="1"/>
      <c r="F19078" s="1" t="s">
        <v>336</v>
      </c>
    </row>
    <row r="19079" spans="1:6" x14ac:dyDescent="0.25">
      <c r="A19079" s="1" t="s">
        <v>55118</v>
      </c>
      <c r="B19079" s="1" t="s">
        <v>55570</v>
      </c>
      <c r="C19079" s="5" t="s">
        <v>55571</v>
      </c>
      <c r="D19079" s="2" t="s">
        <v>55102</v>
      </c>
      <c r="E19079" s="1"/>
      <c r="F19079" s="1" t="s">
        <v>55121</v>
      </c>
    </row>
    <row r="19080" spans="1:6" x14ac:dyDescent="0.25">
      <c r="A19080" s="1" t="s">
        <v>55122</v>
      </c>
      <c r="B19080" s="1" t="s">
        <v>55572</v>
      </c>
      <c r="C19080" s="5" t="s">
        <v>55573</v>
      </c>
      <c r="D19080" s="2" t="s">
        <v>55102</v>
      </c>
      <c r="E19080" s="1"/>
      <c r="F19080" s="1" t="s">
        <v>3238</v>
      </c>
    </row>
    <row r="19081" spans="1:6" x14ac:dyDescent="0.25">
      <c r="A19081" s="1" t="s">
        <v>55125</v>
      </c>
      <c r="B19081" s="1" t="s">
        <v>55574</v>
      </c>
      <c r="C19081" s="5" t="s">
        <v>55575</v>
      </c>
      <c r="D19081" s="2" t="s">
        <v>55102</v>
      </c>
      <c r="E19081" s="1"/>
      <c r="F19081" s="1" t="s">
        <v>55121</v>
      </c>
    </row>
    <row r="19082" spans="1:6" x14ac:dyDescent="0.25">
      <c r="A19082" s="1" t="s">
        <v>55128</v>
      </c>
      <c r="B19082" s="1" t="s">
        <v>55576</v>
      </c>
      <c r="C19082" s="5" t="s">
        <v>55577</v>
      </c>
      <c r="D19082" s="2" t="s">
        <v>55102</v>
      </c>
      <c r="E19082" s="1"/>
      <c r="F19082" s="1" t="s">
        <v>55131</v>
      </c>
    </row>
    <row r="19083" spans="1:6" x14ac:dyDescent="0.25">
      <c r="A19083" s="1" t="s">
        <v>55132</v>
      </c>
      <c r="B19083" s="1" t="s">
        <v>55578</v>
      </c>
      <c r="C19083" s="5" t="s">
        <v>55579</v>
      </c>
      <c r="D19083" s="2" t="s">
        <v>55102</v>
      </c>
      <c r="E19083" s="1"/>
      <c r="F19083" s="1" t="s">
        <v>55135</v>
      </c>
    </row>
    <row r="19084" spans="1:6" x14ac:dyDescent="0.25">
      <c r="A19084" s="1" t="s">
        <v>55136</v>
      </c>
      <c r="B19084" s="1" t="s">
        <v>55580</v>
      </c>
      <c r="C19084" s="5" t="s">
        <v>55581</v>
      </c>
      <c r="D19084" s="2" t="s">
        <v>55102</v>
      </c>
      <c r="E19084" s="1"/>
      <c r="F19084" s="1" t="s">
        <v>2215</v>
      </c>
    </row>
    <row r="19085" spans="1:6" x14ac:dyDescent="0.25">
      <c r="A19085" s="1" t="s">
        <v>55139</v>
      </c>
      <c r="B19085" s="1" t="s">
        <v>55582</v>
      </c>
      <c r="C19085" s="5" t="s">
        <v>55583</v>
      </c>
      <c r="D19085" s="2" t="s">
        <v>55102</v>
      </c>
      <c r="E19085" s="1"/>
      <c r="F19085" s="1" t="s">
        <v>55142</v>
      </c>
    </row>
    <row r="19086" spans="1:6" x14ac:dyDescent="0.25">
      <c r="A19086" s="1" t="s">
        <v>55143</v>
      </c>
      <c r="B19086" s="1" t="s">
        <v>55584</v>
      </c>
      <c r="C19086" s="5" t="s">
        <v>55585</v>
      </c>
      <c r="D19086" s="2" t="s">
        <v>55102</v>
      </c>
      <c r="E19086" s="1"/>
      <c r="F19086" s="1" t="s">
        <v>55146</v>
      </c>
    </row>
    <row r="19087" spans="1:6" x14ac:dyDescent="0.25">
      <c r="A19087" s="1" t="s">
        <v>55147</v>
      </c>
      <c r="B19087" s="1" t="s">
        <v>55586</v>
      </c>
      <c r="C19087" s="5" t="s">
        <v>55587</v>
      </c>
      <c r="D19087" s="2" t="s">
        <v>55102</v>
      </c>
      <c r="E19087" s="1"/>
      <c r="F19087" s="1" t="s">
        <v>381</v>
      </c>
    </row>
    <row r="19088" spans="1:6" x14ac:dyDescent="0.25">
      <c r="A19088" s="1" t="s">
        <v>55150</v>
      </c>
      <c r="B19088" s="1" t="s">
        <v>55588</v>
      </c>
      <c r="C19088" s="5" t="s">
        <v>55589</v>
      </c>
      <c r="D19088" s="2" t="s">
        <v>55102</v>
      </c>
      <c r="E19088" s="1"/>
      <c r="F19088" s="1" t="s">
        <v>381</v>
      </c>
    </row>
    <row r="19089" spans="1:6" x14ac:dyDescent="0.25">
      <c r="A19089" s="1" t="s">
        <v>55153</v>
      </c>
      <c r="B19089" s="1" t="s">
        <v>55590</v>
      </c>
      <c r="C19089" s="5" t="s">
        <v>55591</v>
      </c>
      <c r="D19089" s="2" t="s">
        <v>55102</v>
      </c>
      <c r="E19089" s="1"/>
      <c r="F19089" s="1" t="s">
        <v>406</v>
      </c>
    </row>
    <row r="19090" spans="1:6" x14ac:dyDescent="0.25">
      <c r="A19090" s="1" t="s">
        <v>55156</v>
      </c>
      <c r="B19090" s="1" t="s">
        <v>55592</v>
      </c>
      <c r="C19090" s="5" t="s">
        <v>55593</v>
      </c>
      <c r="D19090" s="2" t="s">
        <v>55102</v>
      </c>
      <c r="E19090" s="1"/>
      <c r="F19090" s="1" t="s">
        <v>55121</v>
      </c>
    </row>
    <row r="19091" spans="1:6" x14ac:dyDescent="0.25">
      <c r="A19091" s="1" t="s">
        <v>55159</v>
      </c>
      <c r="B19091" s="1" t="s">
        <v>55594</v>
      </c>
      <c r="C19091" s="5" t="s">
        <v>55595</v>
      </c>
      <c r="D19091" s="2" t="s">
        <v>55102</v>
      </c>
      <c r="E19091" s="1"/>
      <c r="F19091" s="1" t="s">
        <v>55121</v>
      </c>
    </row>
    <row r="19092" spans="1:6" x14ac:dyDescent="0.25">
      <c r="A19092" s="1" t="s">
        <v>55162</v>
      </c>
      <c r="B19092" s="1" t="s">
        <v>55596</v>
      </c>
      <c r="C19092" s="5" t="s">
        <v>55597</v>
      </c>
      <c r="D19092" s="2" t="s">
        <v>55102</v>
      </c>
      <c r="E19092" s="1"/>
      <c r="F19092" s="1" t="s">
        <v>336</v>
      </c>
    </row>
    <row r="19093" spans="1:6" x14ac:dyDescent="0.25">
      <c r="A19093" s="1" t="s">
        <v>55165</v>
      </c>
      <c r="B19093" s="1" t="s">
        <v>52792</v>
      </c>
      <c r="C19093" s="5" t="s">
        <v>55598</v>
      </c>
      <c r="D19093" s="2" t="s">
        <v>55102</v>
      </c>
      <c r="E19093" s="1"/>
      <c r="F19093" s="1" t="s">
        <v>55167</v>
      </c>
    </row>
    <row r="19094" spans="1:6" x14ac:dyDescent="0.25">
      <c r="A19094" s="1" t="s">
        <v>55168</v>
      </c>
      <c r="B19094" s="1" t="s">
        <v>55599</v>
      </c>
      <c r="C19094" s="5" t="s">
        <v>55600</v>
      </c>
      <c r="D19094" s="2" t="s">
        <v>55102</v>
      </c>
      <c r="E19094" s="1"/>
      <c r="F19094" s="1" t="s">
        <v>2215</v>
      </c>
    </row>
    <row r="19095" spans="1:6" x14ac:dyDescent="0.25">
      <c r="A19095" s="1" t="s">
        <v>55171</v>
      </c>
      <c r="B19095" s="1" t="s">
        <v>55601</v>
      </c>
      <c r="C19095" s="5" t="s">
        <v>55602</v>
      </c>
      <c r="D19095" s="2" t="s">
        <v>55102</v>
      </c>
      <c r="E19095" s="1"/>
      <c r="F19095" s="1" t="s">
        <v>481</v>
      </c>
    </row>
    <row r="19096" spans="1:6" x14ac:dyDescent="0.25">
      <c r="A19096" s="1" t="s">
        <v>55174</v>
      </c>
      <c r="B19096" s="1" t="s">
        <v>55603</v>
      </c>
      <c r="C19096" s="5" t="s">
        <v>55604</v>
      </c>
      <c r="D19096" s="2" t="s">
        <v>55102</v>
      </c>
      <c r="E19096" s="1"/>
      <c r="F19096" s="1" t="s">
        <v>481</v>
      </c>
    </row>
    <row r="19097" spans="1:6" x14ac:dyDescent="0.25">
      <c r="A19097" s="1" t="s">
        <v>55177</v>
      </c>
      <c r="B19097" s="1" t="s">
        <v>55605</v>
      </c>
      <c r="C19097" s="5" t="s">
        <v>55606</v>
      </c>
      <c r="D19097" s="2" t="s">
        <v>55102</v>
      </c>
      <c r="E19097" s="1"/>
      <c r="F19097" s="1" t="s">
        <v>481</v>
      </c>
    </row>
    <row r="19098" spans="1:6" x14ac:dyDescent="0.25">
      <c r="A19098" s="1" t="s">
        <v>55180</v>
      </c>
      <c r="B19098" s="1" t="s">
        <v>55566</v>
      </c>
      <c r="C19098" s="5" t="s">
        <v>55607</v>
      </c>
      <c r="D19098" s="2" t="s">
        <v>55102</v>
      </c>
      <c r="E19098" s="1"/>
      <c r="F19098" s="1" t="s">
        <v>336</v>
      </c>
    </row>
    <row r="19099" spans="1:6" x14ac:dyDescent="0.25">
      <c r="A19099" s="1" t="s">
        <v>55182</v>
      </c>
      <c r="B19099" s="1" t="s">
        <v>55608</v>
      </c>
      <c r="C19099" s="5" t="s">
        <v>55609</v>
      </c>
      <c r="D19099" s="2" t="s">
        <v>55102</v>
      </c>
      <c r="E19099" s="1"/>
      <c r="F19099" s="1" t="s">
        <v>336</v>
      </c>
    </row>
    <row r="19100" spans="1:6" x14ac:dyDescent="0.25">
      <c r="A19100" s="1" t="s">
        <v>55185</v>
      </c>
      <c r="B19100" s="1" t="s">
        <v>55186</v>
      </c>
      <c r="C19100" s="5" t="s">
        <v>55610</v>
      </c>
      <c r="D19100" s="2" t="s">
        <v>55102</v>
      </c>
      <c r="E19100" s="1"/>
      <c r="F19100" s="1" t="s">
        <v>381</v>
      </c>
    </row>
    <row r="19101" spans="1:6" x14ac:dyDescent="0.25">
      <c r="A19101" s="1" t="s">
        <v>55188</v>
      </c>
      <c r="B19101" s="1" t="s">
        <v>55611</v>
      </c>
      <c r="C19101" s="5" t="s">
        <v>55612</v>
      </c>
      <c r="D19101" s="2" t="s">
        <v>55102</v>
      </c>
      <c r="E19101" s="1"/>
      <c r="F19101" s="1" t="s">
        <v>2215</v>
      </c>
    </row>
    <row r="19102" spans="1:6" x14ac:dyDescent="0.25">
      <c r="A19102" s="1" t="s">
        <v>55191</v>
      </c>
      <c r="B19102" s="1" t="s">
        <v>55613</v>
      </c>
      <c r="C19102" s="5" t="s">
        <v>55614</v>
      </c>
      <c r="D19102" s="2" t="s">
        <v>55102</v>
      </c>
      <c r="E19102" s="1"/>
      <c r="F19102" s="1" t="s">
        <v>2215</v>
      </c>
    </row>
    <row r="19103" spans="1:6" x14ac:dyDescent="0.25">
      <c r="A19103" s="1" t="s">
        <v>55194</v>
      </c>
      <c r="B19103" s="1" t="s">
        <v>55615</v>
      </c>
      <c r="C19103" s="5" t="s">
        <v>55616</v>
      </c>
      <c r="D19103" s="2" t="s">
        <v>55102</v>
      </c>
      <c r="E19103" s="1"/>
      <c r="F19103" s="1" t="s">
        <v>55197</v>
      </c>
    </row>
    <row r="19104" spans="1:6" x14ac:dyDescent="0.25">
      <c r="A19104" s="1" t="s">
        <v>55198</v>
      </c>
      <c r="B19104" s="1" t="s">
        <v>55617</v>
      </c>
      <c r="C19104" s="5" t="s">
        <v>55618</v>
      </c>
      <c r="D19104" s="2" t="s">
        <v>55102</v>
      </c>
      <c r="E19104" s="1"/>
      <c r="F19104" s="1" t="s">
        <v>552</v>
      </c>
    </row>
    <row r="19105" spans="1:6" x14ac:dyDescent="0.25">
      <c r="A19105" s="1" t="s">
        <v>55201</v>
      </c>
      <c r="B19105" s="1" t="s">
        <v>55619</v>
      </c>
      <c r="C19105" s="5" t="s">
        <v>55620</v>
      </c>
      <c r="D19105" s="2" t="s">
        <v>55102</v>
      </c>
      <c r="E19105" s="1"/>
      <c r="F19105" s="1" t="s">
        <v>1217</v>
      </c>
    </row>
    <row r="19106" spans="1:6" x14ac:dyDescent="0.25">
      <c r="A19106" s="1" t="s">
        <v>55204</v>
      </c>
      <c r="B19106" s="1" t="s">
        <v>55621</v>
      </c>
      <c r="C19106" s="5" t="s">
        <v>55622</v>
      </c>
      <c r="D19106" s="2" t="s">
        <v>55102</v>
      </c>
      <c r="E19106" s="1"/>
      <c r="F19106" s="1" t="s">
        <v>1217</v>
      </c>
    </row>
    <row r="19107" spans="1:6" x14ac:dyDescent="0.25">
      <c r="A19107" s="1" t="s">
        <v>55207</v>
      </c>
      <c r="B19107" s="1" t="s">
        <v>55623</v>
      </c>
      <c r="C19107" s="5" t="s">
        <v>55624</v>
      </c>
      <c r="D19107" s="2" t="s">
        <v>55102</v>
      </c>
      <c r="E19107" s="1"/>
      <c r="F19107" s="1" t="s">
        <v>1217</v>
      </c>
    </row>
    <row r="19108" spans="1:6" x14ac:dyDescent="0.25">
      <c r="A19108" s="1" t="s">
        <v>55210</v>
      </c>
      <c r="B19108" s="1" t="s">
        <v>55625</v>
      </c>
      <c r="C19108" s="5" t="s">
        <v>55626</v>
      </c>
      <c r="D19108" s="2" t="s">
        <v>55102</v>
      </c>
      <c r="E19108" s="1"/>
      <c r="F19108" s="1" t="s">
        <v>523</v>
      </c>
    </row>
    <row r="19109" spans="1:6" x14ac:dyDescent="0.25">
      <c r="A19109" s="1" t="s">
        <v>55099</v>
      </c>
      <c r="B19109" s="1" t="s">
        <v>55627</v>
      </c>
      <c r="C19109" s="5" t="s">
        <v>55628</v>
      </c>
      <c r="D19109" s="2" t="s">
        <v>55102</v>
      </c>
      <c r="E19109" s="1"/>
      <c r="F19109" s="1" t="s">
        <v>328</v>
      </c>
    </row>
    <row r="19110" spans="1:6" x14ac:dyDescent="0.25">
      <c r="A19110" s="1" t="s">
        <v>55103</v>
      </c>
      <c r="B19110" s="1" t="s">
        <v>55629</v>
      </c>
      <c r="C19110" s="5" t="s">
        <v>55630</v>
      </c>
      <c r="D19110" s="2" t="s">
        <v>55102</v>
      </c>
      <c r="E19110" s="1"/>
      <c r="F19110" s="1" t="s">
        <v>328</v>
      </c>
    </row>
    <row r="19111" spans="1:6" x14ac:dyDescent="0.25">
      <c r="A19111" s="1" t="s">
        <v>55106</v>
      </c>
      <c r="B19111" s="1" t="s">
        <v>55631</v>
      </c>
      <c r="C19111" s="5" t="s">
        <v>55632</v>
      </c>
      <c r="D19111" s="2" t="s">
        <v>55102</v>
      </c>
      <c r="E19111" s="1"/>
      <c r="F19111" s="1" t="s">
        <v>12256</v>
      </c>
    </row>
    <row r="19112" spans="1:6" x14ac:dyDescent="0.25">
      <c r="A19112" s="1" t="s">
        <v>55109</v>
      </c>
      <c r="B19112" s="1" t="s">
        <v>55633</v>
      </c>
      <c r="C19112" s="5" t="s">
        <v>55634</v>
      </c>
      <c r="D19112" s="2" t="s">
        <v>55102</v>
      </c>
      <c r="E19112" s="1"/>
      <c r="F19112" s="1" t="s">
        <v>12256</v>
      </c>
    </row>
    <row r="19113" spans="1:6" x14ac:dyDescent="0.25">
      <c r="A19113" s="1" t="s">
        <v>55112</v>
      </c>
      <c r="B19113" s="1" t="s">
        <v>55635</v>
      </c>
      <c r="C19113" s="5" t="s">
        <v>55636</v>
      </c>
      <c r="D19113" s="2" t="s">
        <v>55102</v>
      </c>
      <c r="E19113" s="1"/>
      <c r="F19113" s="1" t="s">
        <v>336</v>
      </c>
    </row>
    <row r="19114" spans="1:6" x14ac:dyDescent="0.25">
      <c r="A19114" s="1" t="s">
        <v>55115</v>
      </c>
      <c r="B19114" s="1" t="s">
        <v>55637</v>
      </c>
      <c r="C19114" s="5" t="s">
        <v>55638</v>
      </c>
      <c r="D19114" s="2" t="s">
        <v>55102</v>
      </c>
      <c r="E19114" s="1"/>
      <c r="F19114" s="1" t="s">
        <v>336</v>
      </c>
    </row>
    <row r="19115" spans="1:6" x14ac:dyDescent="0.25">
      <c r="A19115" s="1" t="s">
        <v>55118</v>
      </c>
      <c r="B19115" s="1" t="s">
        <v>55639</v>
      </c>
      <c r="C19115" s="5" t="s">
        <v>55640</v>
      </c>
      <c r="D19115" s="2" t="s">
        <v>55102</v>
      </c>
      <c r="E19115" s="1"/>
      <c r="F19115" s="1" t="s">
        <v>55121</v>
      </c>
    </row>
    <row r="19116" spans="1:6" x14ac:dyDescent="0.25">
      <c r="A19116" s="1" t="s">
        <v>55122</v>
      </c>
      <c r="B19116" s="1" t="s">
        <v>55641</v>
      </c>
      <c r="C19116" s="5" t="s">
        <v>55642</v>
      </c>
      <c r="D19116" s="2" t="s">
        <v>55102</v>
      </c>
      <c r="E19116" s="1"/>
      <c r="F19116" s="1" t="s">
        <v>3238</v>
      </c>
    </row>
    <row r="19117" spans="1:6" x14ac:dyDescent="0.25">
      <c r="A19117" s="1" t="s">
        <v>55125</v>
      </c>
      <c r="B19117" s="1" t="s">
        <v>55643</v>
      </c>
      <c r="C19117" s="5" t="s">
        <v>55644</v>
      </c>
      <c r="D19117" s="2" t="s">
        <v>55102</v>
      </c>
      <c r="E19117" s="1"/>
      <c r="F19117" s="1" t="s">
        <v>55121</v>
      </c>
    </row>
    <row r="19118" spans="1:6" x14ac:dyDescent="0.25">
      <c r="A19118" s="1" t="s">
        <v>55128</v>
      </c>
      <c r="B19118" s="1" t="s">
        <v>55645</v>
      </c>
      <c r="C19118" s="5" t="s">
        <v>55646</v>
      </c>
      <c r="D19118" s="2" t="s">
        <v>55102</v>
      </c>
      <c r="E19118" s="1"/>
      <c r="F19118" s="1" t="s">
        <v>55131</v>
      </c>
    </row>
    <row r="19119" spans="1:6" x14ac:dyDescent="0.25">
      <c r="A19119" s="1" t="s">
        <v>55132</v>
      </c>
      <c r="B19119" s="1" t="s">
        <v>55647</v>
      </c>
      <c r="C19119" s="5" t="s">
        <v>55648</v>
      </c>
      <c r="D19119" s="2" t="s">
        <v>55102</v>
      </c>
      <c r="E19119" s="1"/>
      <c r="F19119" s="1" t="s">
        <v>55135</v>
      </c>
    </row>
    <row r="19120" spans="1:6" x14ac:dyDescent="0.25">
      <c r="A19120" s="1" t="s">
        <v>55136</v>
      </c>
      <c r="B19120" s="1" t="s">
        <v>55649</v>
      </c>
      <c r="C19120" s="5" t="s">
        <v>55650</v>
      </c>
      <c r="D19120" s="2" t="s">
        <v>55102</v>
      </c>
      <c r="E19120" s="1"/>
      <c r="F19120" s="1" t="s">
        <v>2215</v>
      </c>
    </row>
    <row r="19121" spans="1:6" x14ac:dyDescent="0.25">
      <c r="A19121" s="1" t="s">
        <v>55139</v>
      </c>
      <c r="B19121" s="1" t="s">
        <v>55651</v>
      </c>
      <c r="C19121" s="5" t="s">
        <v>55652</v>
      </c>
      <c r="D19121" s="2" t="s">
        <v>55102</v>
      </c>
      <c r="E19121" s="1"/>
      <c r="F19121" s="1" t="s">
        <v>55142</v>
      </c>
    </row>
    <row r="19122" spans="1:6" x14ac:dyDescent="0.25">
      <c r="A19122" s="1" t="s">
        <v>55143</v>
      </c>
      <c r="B19122" s="1" t="s">
        <v>55653</v>
      </c>
      <c r="C19122" s="5" t="s">
        <v>55654</v>
      </c>
      <c r="D19122" s="2" t="s">
        <v>55102</v>
      </c>
      <c r="E19122" s="1"/>
      <c r="F19122" s="1" t="s">
        <v>55146</v>
      </c>
    </row>
    <row r="19123" spans="1:6" x14ac:dyDescent="0.25">
      <c r="A19123" s="1" t="s">
        <v>55147</v>
      </c>
      <c r="B19123" s="1" t="s">
        <v>55655</v>
      </c>
      <c r="C19123" s="5" t="s">
        <v>55656</v>
      </c>
      <c r="D19123" s="2" t="s">
        <v>55102</v>
      </c>
      <c r="E19123" s="1"/>
      <c r="F19123" s="1" t="s">
        <v>381</v>
      </c>
    </row>
    <row r="19124" spans="1:6" x14ac:dyDescent="0.25">
      <c r="A19124" s="1" t="s">
        <v>55150</v>
      </c>
      <c r="B19124" s="1" t="s">
        <v>55657</v>
      </c>
      <c r="C19124" s="5" t="s">
        <v>55658</v>
      </c>
      <c r="D19124" s="2" t="s">
        <v>55102</v>
      </c>
      <c r="E19124" s="1"/>
      <c r="F19124" s="1" t="s">
        <v>381</v>
      </c>
    </row>
    <row r="19125" spans="1:6" x14ac:dyDescent="0.25">
      <c r="A19125" s="1" t="s">
        <v>55153</v>
      </c>
      <c r="B19125" s="1" t="s">
        <v>55659</v>
      </c>
      <c r="C19125" s="5" t="s">
        <v>55660</v>
      </c>
      <c r="D19125" s="2" t="s">
        <v>55102</v>
      </c>
      <c r="E19125" s="1"/>
      <c r="F19125" s="1" t="s">
        <v>406</v>
      </c>
    </row>
    <row r="19126" spans="1:6" x14ac:dyDescent="0.25">
      <c r="A19126" s="1" t="s">
        <v>55156</v>
      </c>
      <c r="B19126" s="1" t="s">
        <v>55661</v>
      </c>
      <c r="C19126" s="5" t="s">
        <v>55662</v>
      </c>
      <c r="D19126" s="2" t="s">
        <v>55102</v>
      </c>
      <c r="E19126" s="1"/>
      <c r="F19126" s="1" t="s">
        <v>55121</v>
      </c>
    </row>
    <row r="19127" spans="1:6" x14ac:dyDescent="0.25">
      <c r="A19127" s="1" t="s">
        <v>55159</v>
      </c>
      <c r="B19127" s="1" t="s">
        <v>55663</v>
      </c>
      <c r="C19127" s="5" t="s">
        <v>55664</v>
      </c>
      <c r="D19127" s="2" t="s">
        <v>55102</v>
      </c>
      <c r="E19127" s="1"/>
      <c r="F19127" s="1" t="s">
        <v>55121</v>
      </c>
    </row>
    <row r="19128" spans="1:6" x14ac:dyDescent="0.25">
      <c r="A19128" s="1" t="s">
        <v>55162</v>
      </c>
      <c r="B19128" s="1" t="s">
        <v>55665</v>
      </c>
      <c r="C19128" s="5" t="s">
        <v>55666</v>
      </c>
      <c r="D19128" s="2" t="s">
        <v>55102</v>
      </c>
      <c r="E19128" s="1"/>
      <c r="F19128" s="1" t="s">
        <v>336</v>
      </c>
    </row>
    <row r="19129" spans="1:6" x14ac:dyDescent="0.25">
      <c r="A19129" s="1" t="s">
        <v>55165</v>
      </c>
      <c r="B19129" s="1" t="s">
        <v>52792</v>
      </c>
      <c r="C19129" s="5" t="s">
        <v>55667</v>
      </c>
      <c r="D19129" s="2" t="s">
        <v>55102</v>
      </c>
      <c r="E19129" s="1"/>
      <c r="F19129" s="1" t="s">
        <v>55167</v>
      </c>
    </row>
    <row r="19130" spans="1:6" x14ac:dyDescent="0.25">
      <c r="A19130" s="1" t="s">
        <v>55168</v>
      </c>
      <c r="B19130" s="1" t="s">
        <v>55668</v>
      </c>
      <c r="C19130" s="5" t="s">
        <v>55669</v>
      </c>
      <c r="D19130" s="2" t="s">
        <v>55102</v>
      </c>
      <c r="E19130" s="1"/>
      <c r="F19130" s="1" t="s">
        <v>2215</v>
      </c>
    </row>
    <row r="19131" spans="1:6" x14ac:dyDescent="0.25">
      <c r="A19131" s="1" t="s">
        <v>55171</v>
      </c>
      <c r="B19131" s="1" t="s">
        <v>55670</v>
      </c>
      <c r="C19131" s="5" t="s">
        <v>55671</v>
      </c>
      <c r="D19131" s="2" t="s">
        <v>55102</v>
      </c>
      <c r="E19131" s="1"/>
      <c r="F19131" s="1" t="s">
        <v>481</v>
      </c>
    </row>
    <row r="19132" spans="1:6" x14ac:dyDescent="0.25">
      <c r="A19132" s="1" t="s">
        <v>55174</v>
      </c>
      <c r="B19132" s="1" t="s">
        <v>55672</v>
      </c>
      <c r="C19132" s="5" t="s">
        <v>55673</v>
      </c>
      <c r="D19132" s="2" t="s">
        <v>55102</v>
      </c>
      <c r="E19132" s="1"/>
      <c r="F19132" s="1" t="s">
        <v>481</v>
      </c>
    </row>
    <row r="19133" spans="1:6" x14ac:dyDescent="0.25">
      <c r="A19133" s="1" t="s">
        <v>55177</v>
      </c>
      <c r="B19133" s="1" t="s">
        <v>55674</v>
      </c>
      <c r="C19133" s="5" t="s">
        <v>55675</v>
      </c>
      <c r="D19133" s="2" t="s">
        <v>55102</v>
      </c>
      <c r="E19133" s="1"/>
      <c r="F19133" s="1" t="s">
        <v>481</v>
      </c>
    </row>
    <row r="19134" spans="1:6" x14ac:dyDescent="0.25">
      <c r="A19134" s="1" t="s">
        <v>55180</v>
      </c>
      <c r="B19134" s="1" t="s">
        <v>55635</v>
      </c>
      <c r="C19134" s="5" t="s">
        <v>55676</v>
      </c>
      <c r="D19134" s="2" t="s">
        <v>55102</v>
      </c>
      <c r="E19134" s="1"/>
      <c r="F19134" s="1" t="s">
        <v>336</v>
      </c>
    </row>
    <row r="19135" spans="1:6" x14ac:dyDescent="0.25">
      <c r="A19135" s="1" t="s">
        <v>55182</v>
      </c>
      <c r="B19135" s="1" t="s">
        <v>55677</v>
      </c>
      <c r="C19135" s="5" t="s">
        <v>55678</v>
      </c>
      <c r="D19135" s="2" t="s">
        <v>55102</v>
      </c>
      <c r="E19135" s="1"/>
      <c r="F19135" s="1" t="s">
        <v>336</v>
      </c>
    </row>
    <row r="19136" spans="1:6" x14ac:dyDescent="0.25">
      <c r="A19136" s="1" t="s">
        <v>55185</v>
      </c>
      <c r="B19136" s="1" t="s">
        <v>55186</v>
      </c>
      <c r="C19136" s="5" t="s">
        <v>55679</v>
      </c>
      <c r="D19136" s="2" t="s">
        <v>55102</v>
      </c>
      <c r="E19136" s="1"/>
      <c r="F19136" s="1" t="s">
        <v>381</v>
      </c>
    </row>
    <row r="19137" spans="1:6" x14ac:dyDescent="0.25">
      <c r="A19137" s="1" t="s">
        <v>55188</v>
      </c>
      <c r="B19137" s="1" t="s">
        <v>55680</v>
      </c>
      <c r="C19137" s="5" t="s">
        <v>55681</v>
      </c>
      <c r="D19137" s="2" t="s">
        <v>55102</v>
      </c>
      <c r="E19137" s="1"/>
      <c r="F19137" s="1" t="s">
        <v>2215</v>
      </c>
    </row>
    <row r="19138" spans="1:6" x14ac:dyDescent="0.25">
      <c r="A19138" s="1" t="s">
        <v>55191</v>
      </c>
      <c r="B19138" s="1" t="s">
        <v>55682</v>
      </c>
      <c r="C19138" s="5" t="s">
        <v>55683</v>
      </c>
      <c r="D19138" s="2" t="s">
        <v>55102</v>
      </c>
      <c r="E19138" s="1"/>
      <c r="F19138" s="1" t="s">
        <v>2215</v>
      </c>
    </row>
    <row r="19139" spans="1:6" x14ac:dyDescent="0.25">
      <c r="A19139" s="1" t="s">
        <v>55194</v>
      </c>
      <c r="B19139" s="1" t="s">
        <v>55684</v>
      </c>
      <c r="C19139" s="5" t="s">
        <v>55685</v>
      </c>
      <c r="D19139" s="2" t="s">
        <v>55102</v>
      </c>
      <c r="E19139" s="1"/>
      <c r="F19139" s="1" t="s">
        <v>55197</v>
      </c>
    </row>
    <row r="19140" spans="1:6" x14ac:dyDescent="0.25">
      <c r="A19140" s="1" t="s">
        <v>55198</v>
      </c>
      <c r="B19140" s="1" t="s">
        <v>55686</v>
      </c>
      <c r="C19140" s="5" t="s">
        <v>55687</v>
      </c>
      <c r="D19140" s="2" t="s">
        <v>55102</v>
      </c>
      <c r="E19140" s="1"/>
      <c r="F19140" s="1" t="s">
        <v>552</v>
      </c>
    </row>
    <row r="19141" spans="1:6" x14ac:dyDescent="0.25">
      <c r="A19141" s="1" t="s">
        <v>55201</v>
      </c>
      <c r="B19141" s="1" t="s">
        <v>55688</v>
      </c>
      <c r="C19141" s="5" t="s">
        <v>55689</v>
      </c>
      <c r="D19141" s="2" t="s">
        <v>55102</v>
      </c>
      <c r="E19141" s="1"/>
      <c r="F19141" s="1" t="s">
        <v>1217</v>
      </c>
    </row>
    <row r="19142" spans="1:6" x14ac:dyDescent="0.25">
      <c r="A19142" s="1" t="s">
        <v>55204</v>
      </c>
      <c r="B19142" s="1" t="s">
        <v>55690</v>
      </c>
      <c r="C19142" s="5" t="s">
        <v>55691</v>
      </c>
      <c r="D19142" s="2" t="s">
        <v>55102</v>
      </c>
      <c r="E19142" s="1"/>
      <c r="F19142" s="1" t="s">
        <v>1217</v>
      </c>
    </row>
    <row r="19143" spans="1:6" x14ac:dyDescent="0.25">
      <c r="A19143" s="1" t="s">
        <v>55207</v>
      </c>
      <c r="B19143" s="1" t="s">
        <v>55692</v>
      </c>
      <c r="C19143" s="5" t="s">
        <v>55693</v>
      </c>
      <c r="D19143" s="2" t="s">
        <v>55102</v>
      </c>
      <c r="E19143" s="1"/>
      <c r="F19143" s="1" t="s">
        <v>1217</v>
      </c>
    </row>
    <row r="19144" spans="1:6" x14ac:dyDescent="0.25">
      <c r="A19144" s="1" t="s">
        <v>55210</v>
      </c>
      <c r="B19144" s="1" t="s">
        <v>55694</v>
      </c>
      <c r="C19144" s="5" t="s">
        <v>55695</v>
      </c>
      <c r="D19144" s="2" t="s">
        <v>55102</v>
      </c>
      <c r="E19144" s="1"/>
      <c r="F19144" s="1" t="s">
        <v>523</v>
      </c>
    </row>
    <row r="19145" spans="1:6" x14ac:dyDescent="0.25">
      <c r="A19145" s="1" t="s">
        <v>55099</v>
      </c>
      <c r="B19145" s="1" t="s">
        <v>55696</v>
      </c>
      <c r="C19145" s="5" t="s">
        <v>55697</v>
      </c>
      <c r="D19145" s="2" t="s">
        <v>55102</v>
      </c>
      <c r="E19145" s="1"/>
      <c r="F19145" s="1" t="s">
        <v>328</v>
      </c>
    </row>
    <row r="19146" spans="1:6" x14ac:dyDescent="0.25">
      <c r="A19146" s="1" t="s">
        <v>55103</v>
      </c>
      <c r="B19146" s="1" t="s">
        <v>55698</v>
      </c>
      <c r="C19146" s="5" t="s">
        <v>55699</v>
      </c>
      <c r="D19146" s="2" t="s">
        <v>55102</v>
      </c>
      <c r="E19146" s="1"/>
      <c r="F19146" s="1" t="s">
        <v>328</v>
      </c>
    </row>
    <row r="19147" spans="1:6" x14ac:dyDescent="0.25">
      <c r="A19147" s="1" t="s">
        <v>55106</v>
      </c>
      <c r="B19147" s="1" t="s">
        <v>55700</v>
      </c>
      <c r="C19147" s="5" t="s">
        <v>55701</v>
      </c>
      <c r="D19147" s="2" t="s">
        <v>55102</v>
      </c>
      <c r="E19147" s="1"/>
      <c r="F19147" s="1" t="s">
        <v>12256</v>
      </c>
    </row>
    <row r="19148" spans="1:6" x14ac:dyDescent="0.25">
      <c r="A19148" s="1" t="s">
        <v>55109</v>
      </c>
      <c r="B19148" s="1" t="s">
        <v>55702</v>
      </c>
      <c r="C19148" s="5" t="s">
        <v>55703</v>
      </c>
      <c r="D19148" s="2" t="s">
        <v>55102</v>
      </c>
      <c r="E19148" s="1"/>
      <c r="F19148" s="1" t="s">
        <v>12256</v>
      </c>
    </row>
    <row r="19149" spans="1:6" x14ac:dyDescent="0.25">
      <c r="A19149" s="1" t="s">
        <v>55112</v>
      </c>
      <c r="B19149" s="1" t="s">
        <v>55704</v>
      </c>
      <c r="C19149" s="5" t="s">
        <v>55705</v>
      </c>
      <c r="D19149" s="2" t="s">
        <v>55102</v>
      </c>
      <c r="E19149" s="1"/>
      <c r="F19149" s="1" t="s">
        <v>336</v>
      </c>
    </row>
    <row r="19150" spans="1:6" x14ac:dyDescent="0.25">
      <c r="A19150" s="1" t="s">
        <v>55115</v>
      </c>
      <c r="B19150" s="1" t="s">
        <v>55706</v>
      </c>
      <c r="C19150" s="5" t="s">
        <v>55707</v>
      </c>
      <c r="D19150" s="2" t="s">
        <v>55102</v>
      </c>
      <c r="E19150" s="1"/>
      <c r="F19150" s="1" t="s">
        <v>336</v>
      </c>
    </row>
    <row r="19151" spans="1:6" x14ac:dyDescent="0.25">
      <c r="A19151" s="1" t="s">
        <v>55118</v>
      </c>
      <c r="B19151" s="1" t="s">
        <v>55708</v>
      </c>
      <c r="C19151" s="5" t="s">
        <v>55709</v>
      </c>
      <c r="D19151" s="2" t="s">
        <v>55102</v>
      </c>
      <c r="E19151" s="1"/>
      <c r="F19151" s="1" t="s">
        <v>55121</v>
      </c>
    </row>
    <row r="19152" spans="1:6" x14ac:dyDescent="0.25">
      <c r="A19152" s="1" t="s">
        <v>55122</v>
      </c>
      <c r="B19152" s="1" t="s">
        <v>55710</v>
      </c>
      <c r="C19152" s="5" t="s">
        <v>55711</v>
      </c>
      <c r="D19152" s="2" t="s">
        <v>55102</v>
      </c>
      <c r="E19152" s="1"/>
      <c r="F19152" s="1" t="s">
        <v>3238</v>
      </c>
    </row>
    <row r="19153" spans="1:6" x14ac:dyDescent="0.25">
      <c r="A19153" s="1" t="s">
        <v>55125</v>
      </c>
      <c r="B19153" s="1" t="s">
        <v>55712</v>
      </c>
      <c r="C19153" s="5" t="s">
        <v>55713</v>
      </c>
      <c r="D19153" s="2" t="s">
        <v>55102</v>
      </c>
      <c r="E19153" s="1"/>
      <c r="F19153" s="1" t="s">
        <v>55121</v>
      </c>
    </row>
    <row r="19154" spans="1:6" x14ac:dyDescent="0.25">
      <c r="A19154" s="1" t="s">
        <v>55128</v>
      </c>
      <c r="B19154" s="1" t="s">
        <v>55714</v>
      </c>
      <c r="C19154" s="5" t="s">
        <v>55715</v>
      </c>
      <c r="D19154" s="2" t="s">
        <v>55102</v>
      </c>
      <c r="E19154" s="1"/>
      <c r="F19154" s="1" t="s">
        <v>55131</v>
      </c>
    </row>
    <row r="19155" spans="1:6" x14ac:dyDescent="0.25">
      <c r="A19155" s="1" t="s">
        <v>55132</v>
      </c>
      <c r="B19155" s="1" t="s">
        <v>55716</v>
      </c>
      <c r="C19155" s="5" t="s">
        <v>55717</v>
      </c>
      <c r="D19155" s="2" t="s">
        <v>55102</v>
      </c>
      <c r="E19155" s="1"/>
      <c r="F19155" s="1" t="s">
        <v>55135</v>
      </c>
    </row>
    <row r="19156" spans="1:6" x14ac:dyDescent="0.25">
      <c r="A19156" s="1" t="s">
        <v>55136</v>
      </c>
      <c r="B19156" s="1" t="s">
        <v>49777</v>
      </c>
      <c r="C19156" s="5" t="s">
        <v>55718</v>
      </c>
      <c r="D19156" s="2" t="s">
        <v>55102</v>
      </c>
      <c r="E19156" s="1"/>
      <c r="F19156" s="1" t="s">
        <v>2215</v>
      </c>
    </row>
    <row r="19157" spans="1:6" x14ac:dyDescent="0.25">
      <c r="A19157" s="1" t="s">
        <v>55139</v>
      </c>
      <c r="B19157" s="1" t="s">
        <v>55719</v>
      </c>
      <c r="C19157" s="5" t="s">
        <v>55720</v>
      </c>
      <c r="D19157" s="2" t="s">
        <v>55102</v>
      </c>
      <c r="E19157" s="1"/>
      <c r="F19157" s="1" t="s">
        <v>55142</v>
      </c>
    </row>
    <row r="19158" spans="1:6" x14ac:dyDescent="0.25">
      <c r="A19158" s="1" t="s">
        <v>55143</v>
      </c>
      <c r="B19158" s="1" t="s">
        <v>55721</v>
      </c>
      <c r="C19158" s="5" t="s">
        <v>55722</v>
      </c>
      <c r="D19158" s="2" t="s">
        <v>55102</v>
      </c>
      <c r="E19158" s="1"/>
      <c r="F19158" s="1" t="s">
        <v>55146</v>
      </c>
    </row>
    <row r="19159" spans="1:6" x14ac:dyDescent="0.25">
      <c r="A19159" s="1" t="s">
        <v>55147</v>
      </c>
      <c r="B19159" s="1" t="s">
        <v>55723</v>
      </c>
      <c r="C19159" s="5" t="s">
        <v>55724</v>
      </c>
      <c r="D19159" s="2" t="s">
        <v>55102</v>
      </c>
      <c r="E19159" s="1"/>
      <c r="F19159" s="1" t="s">
        <v>381</v>
      </c>
    </row>
    <row r="19160" spans="1:6" x14ac:dyDescent="0.25">
      <c r="A19160" s="1" t="s">
        <v>55150</v>
      </c>
      <c r="B19160" s="1" t="s">
        <v>55725</v>
      </c>
      <c r="C19160" s="5" t="s">
        <v>55726</v>
      </c>
      <c r="D19160" s="2" t="s">
        <v>55102</v>
      </c>
      <c r="E19160" s="1"/>
      <c r="F19160" s="1" t="s">
        <v>381</v>
      </c>
    </row>
    <row r="19161" spans="1:6" x14ac:dyDescent="0.25">
      <c r="A19161" s="1" t="s">
        <v>55153</v>
      </c>
      <c r="B19161" s="1" t="s">
        <v>55727</v>
      </c>
      <c r="C19161" s="5" t="s">
        <v>55728</v>
      </c>
      <c r="D19161" s="2" t="s">
        <v>55102</v>
      </c>
      <c r="E19161" s="1"/>
      <c r="F19161" s="1" t="s">
        <v>406</v>
      </c>
    </row>
    <row r="19162" spans="1:6" x14ac:dyDescent="0.25">
      <c r="A19162" s="1" t="s">
        <v>55156</v>
      </c>
      <c r="B19162" s="1" t="s">
        <v>55729</v>
      </c>
      <c r="C19162" s="5" t="s">
        <v>55730</v>
      </c>
      <c r="D19162" s="2" t="s">
        <v>55102</v>
      </c>
      <c r="E19162" s="1"/>
      <c r="F19162" s="1" t="s">
        <v>55121</v>
      </c>
    </row>
    <row r="19163" spans="1:6" x14ac:dyDescent="0.25">
      <c r="A19163" s="1" t="s">
        <v>55159</v>
      </c>
      <c r="B19163" s="1" t="s">
        <v>55731</v>
      </c>
      <c r="C19163" s="5" t="s">
        <v>55732</v>
      </c>
      <c r="D19163" s="2" t="s">
        <v>55102</v>
      </c>
      <c r="E19163" s="1"/>
      <c r="F19163" s="1" t="s">
        <v>55121</v>
      </c>
    </row>
    <row r="19164" spans="1:6" x14ac:dyDescent="0.25">
      <c r="A19164" s="1" t="s">
        <v>55162</v>
      </c>
      <c r="B19164" s="1" t="s">
        <v>55733</v>
      </c>
      <c r="C19164" s="5" t="s">
        <v>55734</v>
      </c>
      <c r="D19164" s="2" t="s">
        <v>55102</v>
      </c>
      <c r="E19164" s="1"/>
      <c r="F19164" s="1" t="s">
        <v>336</v>
      </c>
    </row>
    <row r="19165" spans="1:6" x14ac:dyDescent="0.25">
      <c r="A19165" s="1" t="s">
        <v>55165</v>
      </c>
      <c r="B19165" s="1" t="s">
        <v>52792</v>
      </c>
      <c r="C19165" s="5" t="s">
        <v>55735</v>
      </c>
      <c r="D19165" s="2" t="s">
        <v>55102</v>
      </c>
      <c r="E19165" s="1"/>
      <c r="F19165" s="1" t="s">
        <v>55167</v>
      </c>
    </row>
    <row r="19166" spans="1:6" x14ac:dyDescent="0.25">
      <c r="A19166" s="1" t="s">
        <v>55168</v>
      </c>
      <c r="B19166" s="1" t="s">
        <v>55736</v>
      </c>
      <c r="C19166" s="5" t="s">
        <v>55737</v>
      </c>
      <c r="D19166" s="2" t="s">
        <v>55102</v>
      </c>
      <c r="E19166" s="1"/>
      <c r="F19166" s="1" t="s">
        <v>2215</v>
      </c>
    </row>
    <row r="19167" spans="1:6" x14ac:dyDescent="0.25">
      <c r="A19167" s="1" t="s">
        <v>55171</v>
      </c>
      <c r="B19167" s="1" t="s">
        <v>55738</v>
      </c>
      <c r="C19167" s="5" t="s">
        <v>55739</v>
      </c>
      <c r="D19167" s="2" t="s">
        <v>55102</v>
      </c>
      <c r="E19167" s="1"/>
      <c r="F19167" s="1" t="s">
        <v>481</v>
      </c>
    </row>
    <row r="19168" spans="1:6" x14ac:dyDescent="0.25">
      <c r="A19168" s="1" t="s">
        <v>55174</v>
      </c>
      <c r="B19168" s="1" t="s">
        <v>55740</v>
      </c>
      <c r="C19168" s="5" t="s">
        <v>55741</v>
      </c>
      <c r="D19168" s="2" t="s">
        <v>55102</v>
      </c>
      <c r="E19168" s="1"/>
      <c r="F19168" s="1" t="s">
        <v>481</v>
      </c>
    </row>
    <row r="19169" spans="1:6" x14ac:dyDescent="0.25">
      <c r="A19169" s="1" t="s">
        <v>55177</v>
      </c>
      <c r="B19169" s="1" t="s">
        <v>55742</v>
      </c>
      <c r="C19169" s="5" t="s">
        <v>55743</v>
      </c>
      <c r="D19169" s="2" t="s">
        <v>55102</v>
      </c>
      <c r="E19169" s="1"/>
      <c r="F19169" s="1" t="s">
        <v>481</v>
      </c>
    </row>
    <row r="19170" spans="1:6" x14ac:dyDescent="0.25">
      <c r="A19170" s="1" t="s">
        <v>55180</v>
      </c>
      <c r="B19170" s="1" t="s">
        <v>55704</v>
      </c>
      <c r="C19170" s="5" t="s">
        <v>55744</v>
      </c>
      <c r="D19170" s="2" t="s">
        <v>55102</v>
      </c>
      <c r="E19170" s="1"/>
      <c r="F19170" s="1" t="s">
        <v>336</v>
      </c>
    </row>
    <row r="19171" spans="1:6" x14ac:dyDescent="0.25">
      <c r="A19171" s="1" t="s">
        <v>55182</v>
      </c>
      <c r="B19171" s="1" t="s">
        <v>55745</v>
      </c>
      <c r="C19171" s="5" t="s">
        <v>55746</v>
      </c>
      <c r="D19171" s="2" t="s">
        <v>55102</v>
      </c>
      <c r="E19171" s="1"/>
      <c r="F19171" s="1" t="s">
        <v>336</v>
      </c>
    </row>
    <row r="19172" spans="1:6" x14ac:dyDescent="0.25">
      <c r="A19172" s="1" t="s">
        <v>55185</v>
      </c>
      <c r="B19172" s="1" t="s">
        <v>55186</v>
      </c>
      <c r="C19172" s="5" t="s">
        <v>55747</v>
      </c>
      <c r="D19172" s="2" t="s">
        <v>55102</v>
      </c>
      <c r="E19172" s="1"/>
      <c r="F19172" s="1" t="s">
        <v>381</v>
      </c>
    </row>
    <row r="19173" spans="1:6" x14ac:dyDescent="0.25">
      <c r="A19173" s="1" t="s">
        <v>55188</v>
      </c>
      <c r="B19173" s="1" t="s">
        <v>55748</v>
      </c>
      <c r="C19173" s="5" t="s">
        <v>55749</v>
      </c>
      <c r="D19173" s="2" t="s">
        <v>55102</v>
      </c>
      <c r="E19173" s="1"/>
      <c r="F19173" s="1" t="s">
        <v>2215</v>
      </c>
    </row>
    <row r="19174" spans="1:6" x14ac:dyDescent="0.25">
      <c r="A19174" s="1" t="s">
        <v>55191</v>
      </c>
      <c r="B19174" s="1" t="s">
        <v>55750</v>
      </c>
      <c r="C19174" s="5" t="s">
        <v>55751</v>
      </c>
      <c r="D19174" s="2" t="s">
        <v>55102</v>
      </c>
      <c r="E19174" s="1"/>
      <c r="F19174" s="1" t="s">
        <v>2215</v>
      </c>
    </row>
    <row r="19175" spans="1:6" x14ac:dyDescent="0.25">
      <c r="A19175" s="1" t="s">
        <v>55194</v>
      </c>
      <c r="B19175" s="1" t="s">
        <v>55752</v>
      </c>
      <c r="C19175" s="5" t="s">
        <v>55753</v>
      </c>
      <c r="D19175" s="2" t="s">
        <v>55102</v>
      </c>
      <c r="E19175" s="1"/>
      <c r="F19175" s="1" t="s">
        <v>55197</v>
      </c>
    </row>
    <row r="19176" spans="1:6" x14ac:dyDescent="0.25">
      <c r="A19176" s="1" t="s">
        <v>55198</v>
      </c>
      <c r="B19176" s="1" t="s">
        <v>55754</v>
      </c>
      <c r="C19176" s="5" t="s">
        <v>55755</v>
      </c>
      <c r="D19176" s="2" t="s">
        <v>55102</v>
      </c>
      <c r="E19176" s="1"/>
      <c r="F19176" s="1" t="s">
        <v>552</v>
      </c>
    </row>
    <row r="19177" spans="1:6" x14ac:dyDescent="0.25">
      <c r="A19177" s="1" t="s">
        <v>55201</v>
      </c>
      <c r="B19177" s="1" t="s">
        <v>55756</v>
      </c>
      <c r="C19177" s="5" t="s">
        <v>55757</v>
      </c>
      <c r="D19177" s="2" t="s">
        <v>55102</v>
      </c>
      <c r="E19177" s="1"/>
      <c r="F19177" s="1" t="s">
        <v>1217</v>
      </c>
    </row>
    <row r="19178" spans="1:6" x14ac:dyDescent="0.25">
      <c r="A19178" s="1" t="s">
        <v>55204</v>
      </c>
      <c r="B19178" s="1" t="s">
        <v>55758</v>
      </c>
      <c r="C19178" s="5" t="s">
        <v>55759</v>
      </c>
      <c r="D19178" s="2" t="s">
        <v>55102</v>
      </c>
      <c r="E19178" s="1"/>
      <c r="F19178" s="1" t="s">
        <v>1217</v>
      </c>
    </row>
    <row r="19179" spans="1:6" x14ac:dyDescent="0.25">
      <c r="A19179" s="1" t="s">
        <v>55207</v>
      </c>
      <c r="B19179" s="1" t="s">
        <v>55760</v>
      </c>
      <c r="C19179" s="5" t="s">
        <v>55761</v>
      </c>
      <c r="D19179" s="2" t="s">
        <v>55102</v>
      </c>
      <c r="E19179" s="1"/>
      <c r="F19179" s="1" t="s">
        <v>1217</v>
      </c>
    </row>
    <row r="19180" spans="1:6" x14ac:dyDescent="0.25">
      <c r="A19180" s="1" t="s">
        <v>55210</v>
      </c>
      <c r="B19180" s="1" t="s">
        <v>55762</v>
      </c>
      <c r="C19180" s="5" t="s">
        <v>55763</v>
      </c>
      <c r="D19180" s="2" t="s">
        <v>55102</v>
      </c>
      <c r="E19180" s="1"/>
      <c r="F19180" s="1" t="s">
        <v>523</v>
      </c>
    </row>
    <row r="19181" spans="1:6" x14ac:dyDescent="0.25">
      <c r="A19181" s="1" t="s">
        <v>55099</v>
      </c>
      <c r="B19181" s="1" t="s">
        <v>55764</v>
      </c>
      <c r="C19181" s="5" t="s">
        <v>55765</v>
      </c>
      <c r="D19181" s="2" t="s">
        <v>55102</v>
      </c>
      <c r="E19181" s="1"/>
      <c r="F19181" s="1" t="s">
        <v>328</v>
      </c>
    </row>
    <row r="19182" spans="1:6" x14ac:dyDescent="0.25">
      <c r="A19182" s="1" t="s">
        <v>55103</v>
      </c>
      <c r="B19182" s="1" t="s">
        <v>55766</v>
      </c>
      <c r="C19182" s="5" t="s">
        <v>55767</v>
      </c>
      <c r="D19182" s="2" t="s">
        <v>55102</v>
      </c>
      <c r="E19182" s="1"/>
      <c r="F19182" s="1" t="s">
        <v>328</v>
      </c>
    </row>
    <row r="19183" spans="1:6" x14ac:dyDescent="0.25">
      <c r="A19183" s="1" t="s">
        <v>55106</v>
      </c>
      <c r="B19183" s="1" t="s">
        <v>55768</v>
      </c>
      <c r="C19183" s="5" t="s">
        <v>55769</v>
      </c>
      <c r="D19183" s="2" t="s">
        <v>55102</v>
      </c>
      <c r="E19183" s="1"/>
      <c r="F19183" s="1" t="s">
        <v>12256</v>
      </c>
    </row>
    <row r="19184" spans="1:6" x14ac:dyDescent="0.25">
      <c r="A19184" s="1" t="s">
        <v>55109</v>
      </c>
      <c r="B19184" s="1" t="s">
        <v>55770</v>
      </c>
      <c r="C19184" s="5" t="s">
        <v>55771</v>
      </c>
      <c r="D19184" s="2" t="s">
        <v>55102</v>
      </c>
      <c r="E19184" s="1"/>
      <c r="F19184" s="1" t="s">
        <v>12256</v>
      </c>
    </row>
    <row r="19185" spans="1:6" x14ac:dyDescent="0.25">
      <c r="A19185" s="1" t="s">
        <v>55112</v>
      </c>
      <c r="B19185" s="1" t="s">
        <v>55772</v>
      </c>
      <c r="C19185" s="5" t="s">
        <v>55773</v>
      </c>
      <c r="D19185" s="2" t="s">
        <v>55102</v>
      </c>
      <c r="E19185" s="1"/>
      <c r="F19185" s="1" t="s">
        <v>336</v>
      </c>
    </row>
    <row r="19186" spans="1:6" x14ac:dyDescent="0.25">
      <c r="A19186" s="1" t="s">
        <v>55115</v>
      </c>
      <c r="B19186" s="1" t="s">
        <v>55774</v>
      </c>
      <c r="C19186" s="5" t="s">
        <v>55775</v>
      </c>
      <c r="D19186" s="2" t="s">
        <v>55102</v>
      </c>
      <c r="E19186" s="1"/>
      <c r="F19186" s="1" t="s">
        <v>336</v>
      </c>
    </row>
    <row r="19187" spans="1:6" x14ac:dyDescent="0.25">
      <c r="A19187" s="1" t="s">
        <v>55118</v>
      </c>
      <c r="B19187" s="1" t="s">
        <v>55776</v>
      </c>
      <c r="C19187" s="5" t="s">
        <v>55777</v>
      </c>
      <c r="D19187" s="2" t="s">
        <v>55102</v>
      </c>
      <c r="E19187" s="1"/>
      <c r="F19187" s="1" t="s">
        <v>55121</v>
      </c>
    </row>
    <row r="19188" spans="1:6" x14ac:dyDescent="0.25">
      <c r="A19188" s="1" t="s">
        <v>55122</v>
      </c>
      <c r="B19188" s="1" t="s">
        <v>55778</v>
      </c>
      <c r="C19188" s="5" t="s">
        <v>55779</v>
      </c>
      <c r="D19188" s="2" t="s">
        <v>55102</v>
      </c>
      <c r="E19188" s="1"/>
      <c r="F19188" s="1" t="s">
        <v>3238</v>
      </c>
    </row>
    <row r="19189" spans="1:6" x14ac:dyDescent="0.25">
      <c r="A19189" s="1" t="s">
        <v>55125</v>
      </c>
      <c r="B19189" s="1" t="s">
        <v>55780</v>
      </c>
      <c r="C19189" s="5" t="s">
        <v>55781</v>
      </c>
      <c r="D19189" s="2" t="s">
        <v>55102</v>
      </c>
      <c r="E19189" s="1"/>
      <c r="F19189" s="1" t="s">
        <v>55121</v>
      </c>
    </row>
    <row r="19190" spans="1:6" x14ac:dyDescent="0.25">
      <c r="A19190" s="1" t="s">
        <v>55128</v>
      </c>
      <c r="B19190" s="1" t="s">
        <v>55782</v>
      </c>
      <c r="C19190" s="5" t="s">
        <v>55783</v>
      </c>
      <c r="D19190" s="2" t="s">
        <v>55102</v>
      </c>
      <c r="E19190" s="1"/>
      <c r="F19190" s="1" t="s">
        <v>55131</v>
      </c>
    </row>
    <row r="19191" spans="1:6" x14ac:dyDescent="0.25">
      <c r="A19191" s="1" t="s">
        <v>55132</v>
      </c>
      <c r="B19191" s="1" t="s">
        <v>55784</v>
      </c>
      <c r="C19191" s="5" t="s">
        <v>55785</v>
      </c>
      <c r="D19191" s="2" t="s">
        <v>55102</v>
      </c>
      <c r="E19191" s="1"/>
      <c r="F19191" s="1" t="s">
        <v>55135</v>
      </c>
    </row>
    <row r="19192" spans="1:6" x14ac:dyDescent="0.25">
      <c r="A19192" s="1" t="s">
        <v>55136</v>
      </c>
      <c r="B19192" s="1" t="s">
        <v>55786</v>
      </c>
      <c r="C19192" s="5" t="s">
        <v>55787</v>
      </c>
      <c r="D19192" s="2" t="s">
        <v>55102</v>
      </c>
      <c r="E19192" s="1"/>
      <c r="F19192" s="1" t="s">
        <v>2215</v>
      </c>
    </row>
    <row r="19193" spans="1:6" x14ac:dyDescent="0.25">
      <c r="A19193" s="1" t="s">
        <v>55139</v>
      </c>
      <c r="B19193" s="1" t="s">
        <v>55788</v>
      </c>
      <c r="C19193" s="5" t="s">
        <v>55789</v>
      </c>
      <c r="D19193" s="2" t="s">
        <v>55102</v>
      </c>
      <c r="E19193" s="1"/>
      <c r="F19193" s="1" t="s">
        <v>55142</v>
      </c>
    </row>
    <row r="19194" spans="1:6" x14ac:dyDescent="0.25">
      <c r="A19194" s="1" t="s">
        <v>55143</v>
      </c>
      <c r="B19194" s="1" t="s">
        <v>55790</v>
      </c>
      <c r="C19194" s="5" t="s">
        <v>55791</v>
      </c>
      <c r="D19194" s="2" t="s">
        <v>55102</v>
      </c>
      <c r="E19194" s="1"/>
      <c r="F19194" s="1" t="s">
        <v>55146</v>
      </c>
    </row>
    <row r="19195" spans="1:6" x14ac:dyDescent="0.25">
      <c r="A19195" s="1" t="s">
        <v>55147</v>
      </c>
      <c r="B19195" s="1" t="s">
        <v>55792</v>
      </c>
      <c r="C19195" s="5" t="s">
        <v>55793</v>
      </c>
      <c r="D19195" s="2" t="s">
        <v>55102</v>
      </c>
      <c r="E19195" s="1"/>
      <c r="F19195" s="1" t="s">
        <v>381</v>
      </c>
    </row>
    <row r="19196" spans="1:6" x14ac:dyDescent="0.25">
      <c r="A19196" s="1" t="s">
        <v>55150</v>
      </c>
      <c r="B19196" s="1" t="s">
        <v>55794</v>
      </c>
      <c r="C19196" s="5" t="s">
        <v>55795</v>
      </c>
      <c r="D19196" s="2" t="s">
        <v>55102</v>
      </c>
      <c r="E19196" s="1"/>
      <c r="F19196" s="1" t="s">
        <v>381</v>
      </c>
    </row>
    <row r="19197" spans="1:6" x14ac:dyDescent="0.25">
      <c r="A19197" s="1" t="s">
        <v>55153</v>
      </c>
      <c r="B19197" s="1" t="s">
        <v>55796</v>
      </c>
      <c r="C19197" s="5" t="s">
        <v>55797</v>
      </c>
      <c r="D19197" s="2" t="s">
        <v>55102</v>
      </c>
      <c r="E19197" s="1"/>
      <c r="F19197" s="1" t="s">
        <v>406</v>
      </c>
    </row>
    <row r="19198" spans="1:6" x14ac:dyDescent="0.25">
      <c r="A19198" s="1" t="s">
        <v>55156</v>
      </c>
      <c r="B19198" s="1" t="s">
        <v>55798</v>
      </c>
      <c r="C19198" s="5" t="s">
        <v>55799</v>
      </c>
      <c r="D19198" s="2" t="s">
        <v>55102</v>
      </c>
      <c r="E19198" s="1"/>
      <c r="F19198" s="1" t="s">
        <v>55121</v>
      </c>
    </row>
    <row r="19199" spans="1:6" x14ac:dyDescent="0.25">
      <c r="A19199" s="1" t="s">
        <v>55159</v>
      </c>
      <c r="B19199" s="1" t="s">
        <v>55800</v>
      </c>
      <c r="C19199" s="5" t="s">
        <v>55801</v>
      </c>
      <c r="D19199" s="2" t="s">
        <v>55102</v>
      </c>
      <c r="E19199" s="1"/>
      <c r="F19199" s="1" t="s">
        <v>55121</v>
      </c>
    </row>
    <row r="19200" spans="1:6" x14ac:dyDescent="0.25">
      <c r="A19200" s="1" t="s">
        <v>55162</v>
      </c>
      <c r="B19200" s="1" t="s">
        <v>55802</v>
      </c>
      <c r="C19200" s="5" t="s">
        <v>55803</v>
      </c>
      <c r="D19200" s="2" t="s">
        <v>55102</v>
      </c>
      <c r="E19200" s="1"/>
      <c r="F19200" s="1" t="s">
        <v>336</v>
      </c>
    </row>
    <row r="19201" spans="1:6" x14ac:dyDescent="0.25">
      <c r="A19201" s="1" t="s">
        <v>55165</v>
      </c>
      <c r="B19201" s="1" t="s">
        <v>52792</v>
      </c>
      <c r="C19201" s="5" t="s">
        <v>55804</v>
      </c>
      <c r="D19201" s="2" t="s">
        <v>55102</v>
      </c>
      <c r="E19201" s="1"/>
      <c r="F19201" s="1" t="s">
        <v>55167</v>
      </c>
    </row>
    <row r="19202" spans="1:6" x14ac:dyDescent="0.25">
      <c r="A19202" s="1" t="s">
        <v>55168</v>
      </c>
      <c r="B19202" s="1" t="s">
        <v>55805</v>
      </c>
      <c r="C19202" s="5" t="s">
        <v>55806</v>
      </c>
      <c r="D19202" s="2" t="s">
        <v>55102</v>
      </c>
      <c r="E19202" s="1"/>
      <c r="F19202" s="1" t="s">
        <v>2215</v>
      </c>
    </row>
    <row r="19203" spans="1:6" x14ac:dyDescent="0.25">
      <c r="A19203" s="1" t="s">
        <v>55171</v>
      </c>
      <c r="B19203" s="1" t="s">
        <v>55807</v>
      </c>
      <c r="C19203" s="5" t="s">
        <v>55808</v>
      </c>
      <c r="D19203" s="2" t="s">
        <v>55102</v>
      </c>
      <c r="E19203" s="1"/>
      <c r="F19203" s="1" t="s">
        <v>481</v>
      </c>
    </row>
    <row r="19204" spans="1:6" x14ac:dyDescent="0.25">
      <c r="A19204" s="1" t="s">
        <v>55174</v>
      </c>
      <c r="B19204" s="1" t="s">
        <v>55809</v>
      </c>
      <c r="C19204" s="5" t="s">
        <v>55810</v>
      </c>
      <c r="D19204" s="2" t="s">
        <v>55102</v>
      </c>
      <c r="E19204" s="1"/>
      <c r="F19204" s="1" t="s">
        <v>481</v>
      </c>
    </row>
    <row r="19205" spans="1:6" x14ac:dyDescent="0.25">
      <c r="A19205" s="1" t="s">
        <v>55177</v>
      </c>
      <c r="B19205" s="1" t="s">
        <v>55811</v>
      </c>
      <c r="C19205" s="5" t="s">
        <v>55812</v>
      </c>
      <c r="D19205" s="2" t="s">
        <v>55102</v>
      </c>
      <c r="E19205" s="1"/>
      <c r="F19205" s="1" t="s">
        <v>481</v>
      </c>
    </row>
    <row r="19206" spans="1:6" x14ac:dyDescent="0.25">
      <c r="A19206" s="1" t="s">
        <v>55180</v>
      </c>
      <c r="B19206" s="1" t="s">
        <v>55772</v>
      </c>
      <c r="C19206" s="5" t="s">
        <v>55813</v>
      </c>
      <c r="D19206" s="2" t="s">
        <v>55102</v>
      </c>
      <c r="E19206" s="1"/>
      <c r="F19206" s="1" t="s">
        <v>336</v>
      </c>
    </row>
    <row r="19207" spans="1:6" x14ac:dyDescent="0.25">
      <c r="A19207" s="1" t="s">
        <v>55182</v>
      </c>
      <c r="B19207" s="1" t="s">
        <v>55814</v>
      </c>
      <c r="C19207" s="5" t="s">
        <v>55815</v>
      </c>
      <c r="D19207" s="2" t="s">
        <v>55102</v>
      </c>
      <c r="E19207" s="1"/>
      <c r="F19207" s="1" t="s">
        <v>336</v>
      </c>
    </row>
    <row r="19208" spans="1:6" x14ac:dyDescent="0.25">
      <c r="A19208" s="1" t="s">
        <v>55185</v>
      </c>
      <c r="B19208" s="1" t="s">
        <v>55186</v>
      </c>
      <c r="C19208" s="5" t="s">
        <v>55816</v>
      </c>
      <c r="D19208" s="2" t="s">
        <v>55102</v>
      </c>
      <c r="E19208" s="1"/>
      <c r="F19208" s="1" t="s">
        <v>381</v>
      </c>
    </row>
    <row r="19209" spans="1:6" x14ac:dyDescent="0.25">
      <c r="A19209" s="1" t="s">
        <v>55188</v>
      </c>
      <c r="B19209" s="1" t="s">
        <v>55817</v>
      </c>
      <c r="C19209" s="5" t="s">
        <v>55818</v>
      </c>
      <c r="D19209" s="2" t="s">
        <v>55102</v>
      </c>
      <c r="E19209" s="1"/>
      <c r="F19209" s="1" t="s">
        <v>2215</v>
      </c>
    </row>
    <row r="19210" spans="1:6" x14ac:dyDescent="0.25">
      <c r="A19210" s="1" t="s">
        <v>55191</v>
      </c>
      <c r="B19210" s="1" t="s">
        <v>55819</v>
      </c>
      <c r="C19210" s="5" t="s">
        <v>55820</v>
      </c>
      <c r="D19210" s="2" t="s">
        <v>55102</v>
      </c>
      <c r="E19210" s="1"/>
      <c r="F19210" s="1" t="s">
        <v>2215</v>
      </c>
    </row>
    <row r="19211" spans="1:6" x14ac:dyDescent="0.25">
      <c r="A19211" s="1" t="s">
        <v>55194</v>
      </c>
      <c r="B19211" s="1" t="s">
        <v>55821</v>
      </c>
      <c r="C19211" s="5" t="s">
        <v>55822</v>
      </c>
      <c r="D19211" s="2" t="s">
        <v>55102</v>
      </c>
      <c r="E19211" s="1"/>
      <c r="F19211" s="1" t="s">
        <v>55197</v>
      </c>
    </row>
    <row r="19212" spans="1:6" x14ac:dyDescent="0.25">
      <c r="A19212" s="1" t="s">
        <v>55198</v>
      </c>
      <c r="B19212" s="1" t="s">
        <v>55823</v>
      </c>
      <c r="C19212" s="5" t="s">
        <v>55824</v>
      </c>
      <c r="D19212" s="2" t="s">
        <v>55102</v>
      </c>
      <c r="E19212" s="1"/>
      <c r="F19212" s="1" t="s">
        <v>552</v>
      </c>
    </row>
    <row r="19213" spans="1:6" x14ac:dyDescent="0.25">
      <c r="A19213" s="1" t="s">
        <v>55201</v>
      </c>
      <c r="B19213" s="1" t="s">
        <v>55825</v>
      </c>
      <c r="C19213" s="5" t="s">
        <v>55826</v>
      </c>
      <c r="D19213" s="2" t="s">
        <v>55102</v>
      </c>
      <c r="E19213" s="1"/>
      <c r="F19213" s="1" t="s">
        <v>1217</v>
      </c>
    </row>
    <row r="19214" spans="1:6" x14ac:dyDescent="0.25">
      <c r="A19214" s="1" t="s">
        <v>55204</v>
      </c>
      <c r="B19214" s="1" t="s">
        <v>55827</v>
      </c>
      <c r="C19214" s="5" t="s">
        <v>55828</v>
      </c>
      <c r="D19214" s="2" t="s">
        <v>55102</v>
      </c>
      <c r="E19214" s="1"/>
      <c r="F19214" s="1" t="s">
        <v>1217</v>
      </c>
    </row>
    <row r="19215" spans="1:6" x14ac:dyDescent="0.25">
      <c r="A19215" s="1" t="s">
        <v>55207</v>
      </c>
      <c r="B19215" s="1" t="s">
        <v>55829</v>
      </c>
      <c r="C19215" s="5" t="s">
        <v>55830</v>
      </c>
      <c r="D19215" s="2" t="s">
        <v>55102</v>
      </c>
      <c r="E19215" s="1"/>
      <c r="F19215" s="1" t="s">
        <v>1217</v>
      </c>
    </row>
    <row r="19216" spans="1:6" x14ac:dyDescent="0.25">
      <c r="A19216" s="1" t="s">
        <v>55210</v>
      </c>
      <c r="B19216" s="1" t="s">
        <v>55831</v>
      </c>
      <c r="C19216" s="5" t="s">
        <v>55832</v>
      </c>
      <c r="D19216" s="2" t="s">
        <v>55102</v>
      </c>
      <c r="E19216" s="1"/>
      <c r="F19216" s="1" t="s">
        <v>523</v>
      </c>
    </row>
    <row r="19217" spans="1:6" x14ac:dyDescent="0.25">
      <c r="A19217" s="1" t="s">
        <v>55099</v>
      </c>
      <c r="B19217" s="1" t="s">
        <v>55833</v>
      </c>
      <c r="C19217" s="5" t="s">
        <v>55834</v>
      </c>
      <c r="D19217" s="2" t="s">
        <v>55102</v>
      </c>
      <c r="E19217" s="1"/>
      <c r="F19217" s="1" t="s">
        <v>328</v>
      </c>
    </row>
    <row r="19218" spans="1:6" x14ac:dyDescent="0.25">
      <c r="A19218" s="1" t="s">
        <v>55103</v>
      </c>
      <c r="B19218" s="1" t="s">
        <v>55835</v>
      </c>
      <c r="C19218" s="5" t="s">
        <v>55836</v>
      </c>
      <c r="D19218" s="2" t="s">
        <v>55102</v>
      </c>
      <c r="E19218" s="1"/>
      <c r="F19218" s="1" t="s">
        <v>328</v>
      </c>
    </row>
    <row r="19219" spans="1:6" x14ac:dyDescent="0.25">
      <c r="A19219" s="1" t="s">
        <v>55106</v>
      </c>
      <c r="B19219" s="1" t="s">
        <v>55837</v>
      </c>
      <c r="C19219" s="5" t="s">
        <v>55838</v>
      </c>
      <c r="D19219" s="2" t="s">
        <v>55102</v>
      </c>
      <c r="E19219" s="1"/>
      <c r="F19219" s="1" t="s">
        <v>12256</v>
      </c>
    </row>
    <row r="19220" spans="1:6" x14ac:dyDescent="0.25">
      <c r="A19220" s="1" t="s">
        <v>55109</v>
      </c>
      <c r="B19220" s="1" t="s">
        <v>55839</v>
      </c>
      <c r="C19220" s="5" t="s">
        <v>55840</v>
      </c>
      <c r="D19220" s="2" t="s">
        <v>55102</v>
      </c>
      <c r="E19220" s="1"/>
      <c r="F19220" s="1" t="s">
        <v>12256</v>
      </c>
    </row>
    <row r="19221" spans="1:6" x14ac:dyDescent="0.25">
      <c r="A19221" s="1" t="s">
        <v>55112</v>
      </c>
      <c r="B19221" s="1" t="s">
        <v>55841</v>
      </c>
      <c r="C19221" s="5" t="s">
        <v>55842</v>
      </c>
      <c r="D19221" s="2" t="s">
        <v>55102</v>
      </c>
      <c r="E19221" s="1"/>
      <c r="F19221" s="1" t="s">
        <v>336</v>
      </c>
    </row>
    <row r="19222" spans="1:6" x14ac:dyDescent="0.25">
      <c r="A19222" s="1" t="s">
        <v>55115</v>
      </c>
      <c r="B19222" s="1" t="s">
        <v>55843</v>
      </c>
      <c r="C19222" s="5" t="s">
        <v>55844</v>
      </c>
      <c r="D19222" s="2" t="s">
        <v>55102</v>
      </c>
      <c r="E19222" s="1"/>
      <c r="F19222" s="1" t="s">
        <v>336</v>
      </c>
    </row>
    <row r="19223" spans="1:6" x14ac:dyDescent="0.25">
      <c r="A19223" s="1" t="s">
        <v>55118</v>
      </c>
      <c r="B19223" s="1" t="s">
        <v>55845</v>
      </c>
      <c r="C19223" s="5" t="s">
        <v>55846</v>
      </c>
      <c r="D19223" s="2" t="s">
        <v>55102</v>
      </c>
      <c r="E19223" s="1"/>
      <c r="F19223" s="1" t="s">
        <v>55121</v>
      </c>
    </row>
    <row r="19224" spans="1:6" x14ac:dyDescent="0.25">
      <c r="A19224" s="1" t="s">
        <v>55122</v>
      </c>
      <c r="B19224" s="1" t="s">
        <v>55847</v>
      </c>
      <c r="C19224" s="5" t="s">
        <v>55848</v>
      </c>
      <c r="D19224" s="2" t="s">
        <v>55102</v>
      </c>
      <c r="E19224" s="1"/>
      <c r="F19224" s="1" t="s">
        <v>3238</v>
      </c>
    </row>
    <row r="19225" spans="1:6" x14ac:dyDescent="0.25">
      <c r="A19225" s="1" t="s">
        <v>55125</v>
      </c>
      <c r="B19225" s="1" t="s">
        <v>55849</v>
      </c>
      <c r="C19225" s="5" t="s">
        <v>55850</v>
      </c>
      <c r="D19225" s="2" t="s">
        <v>55102</v>
      </c>
      <c r="E19225" s="1"/>
      <c r="F19225" s="1" t="s">
        <v>55121</v>
      </c>
    </row>
    <row r="19226" spans="1:6" x14ac:dyDescent="0.25">
      <c r="A19226" s="1" t="s">
        <v>55128</v>
      </c>
      <c r="B19226" s="1" t="s">
        <v>55851</v>
      </c>
      <c r="C19226" s="5" t="s">
        <v>55852</v>
      </c>
      <c r="D19226" s="2" t="s">
        <v>55102</v>
      </c>
      <c r="E19226" s="1"/>
      <c r="F19226" s="1" t="s">
        <v>55131</v>
      </c>
    </row>
    <row r="19227" spans="1:6" x14ac:dyDescent="0.25">
      <c r="A19227" s="1" t="s">
        <v>55132</v>
      </c>
      <c r="B19227" s="1" t="s">
        <v>55853</v>
      </c>
      <c r="C19227" s="5" t="s">
        <v>55854</v>
      </c>
      <c r="D19227" s="2" t="s">
        <v>55102</v>
      </c>
      <c r="E19227" s="1"/>
      <c r="F19227" s="1" t="s">
        <v>55135</v>
      </c>
    </row>
    <row r="19228" spans="1:6" x14ac:dyDescent="0.25">
      <c r="A19228" s="1" t="s">
        <v>55136</v>
      </c>
      <c r="B19228" s="1" t="s">
        <v>55855</v>
      </c>
      <c r="C19228" s="5" t="s">
        <v>55856</v>
      </c>
      <c r="D19228" s="2" t="s">
        <v>55102</v>
      </c>
      <c r="E19228" s="1"/>
      <c r="F19228" s="1" t="s">
        <v>2215</v>
      </c>
    </row>
    <row r="19229" spans="1:6" x14ac:dyDescent="0.25">
      <c r="A19229" s="1" t="s">
        <v>55139</v>
      </c>
      <c r="B19229" s="1" t="s">
        <v>55857</v>
      </c>
      <c r="C19229" s="5" t="s">
        <v>55858</v>
      </c>
      <c r="D19229" s="2" t="s">
        <v>55102</v>
      </c>
      <c r="E19229" s="1"/>
      <c r="F19229" s="1" t="s">
        <v>55142</v>
      </c>
    </row>
    <row r="19230" spans="1:6" x14ac:dyDescent="0.25">
      <c r="A19230" s="1" t="s">
        <v>55143</v>
      </c>
      <c r="B19230" s="1" t="s">
        <v>55859</v>
      </c>
      <c r="C19230" s="5" t="s">
        <v>55860</v>
      </c>
      <c r="D19230" s="2" t="s">
        <v>55102</v>
      </c>
      <c r="E19230" s="1"/>
      <c r="F19230" s="1" t="s">
        <v>55146</v>
      </c>
    </row>
    <row r="19231" spans="1:6" x14ac:dyDescent="0.25">
      <c r="A19231" s="1" t="s">
        <v>55147</v>
      </c>
      <c r="B19231" s="1" t="s">
        <v>55861</v>
      </c>
      <c r="C19231" s="5" t="s">
        <v>55862</v>
      </c>
      <c r="D19231" s="2" t="s">
        <v>55102</v>
      </c>
      <c r="E19231" s="1"/>
      <c r="F19231" s="1" t="s">
        <v>381</v>
      </c>
    </row>
    <row r="19232" spans="1:6" x14ac:dyDescent="0.25">
      <c r="A19232" s="1" t="s">
        <v>55150</v>
      </c>
      <c r="B19232" s="1" t="s">
        <v>55863</v>
      </c>
      <c r="C19232" s="5" t="s">
        <v>55864</v>
      </c>
      <c r="D19232" s="2" t="s">
        <v>55102</v>
      </c>
      <c r="E19232" s="1"/>
      <c r="F19232" s="1" t="s">
        <v>381</v>
      </c>
    </row>
    <row r="19233" spans="1:6" x14ac:dyDescent="0.25">
      <c r="A19233" s="1" t="s">
        <v>55153</v>
      </c>
      <c r="B19233" s="1" t="s">
        <v>55865</v>
      </c>
      <c r="C19233" s="5" t="s">
        <v>55866</v>
      </c>
      <c r="D19233" s="2" t="s">
        <v>55102</v>
      </c>
      <c r="E19233" s="1"/>
      <c r="F19233" s="1" t="s">
        <v>406</v>
      </c>
    </row>
    <row r="19234" spans="1:6" x14ac:dyDescent="0.25">
      <c r="A19234" s="1" t="s">
        <v>55156</v>
      </c>
      <c r="B19234" s="1" t="s">
        <v>55867</v>
      </c>
      <c r="C19234" s="5" t="s">
        <v>55868</v>
      </c>
      <c r="D19234" s="2" t="s">
        <v>55102</v>
      </c>
      <c r="E19234" s="1"/>
      <c r="F19234" s="1" t="s">
        <v>55121</v>
      </c>
    </row>
    <row r="19235" spans="1:6" x14ac:dyDescent="0.25">
      <c r="A19235" s="1" t="s">
        <v>55159</v>
      </c>
      <c r="B19235" s="1" t="s">
        <v>55869</v>
      </c>
      <c r="C19235" s="5" t="s">
        <v>55870</v>
      </c>
      <c r="D19235" s="2" t="s">
        <v>55102</v>
      </c>
      <c r="E19235" s="1"/>
      <c r="F19235" s="1" t="s">
        <v>55121</v>
      </c>
    </row>
    <row r="19236" spans="1:6" x14ac:dyDescent="0.25">
      <c r="A19236" s="1" t="s">
        <v>55162</v>
      </c>
      <c r="B19236" s="1" t="s">
        <v>55871</v>
      </c>
      <c r="C19236" s="5" t="s">
        <v>55872</v>
      </c>
      <c r="D19236" s="2" t="s">
        <v>55102</v>
      </c>
      <c r="E19236" s="1"/>
      <c r="F19236" s="1" t="s">
        <v>336</v>
      </c>
    </row>
    <row r="19237" spans="1:6" x14ac:dyDescent="0.25">
      <c r="A19237" s="1" t="s">
        <v>55165</v>
      </c>
      <c r="B19237" s="1" t="s">
        <v>52792</v>
      </c>
      <c r="C19237" s="5" t="s">
        <v>55873</v>
      </c>
      <c r="D19237" s="2" t="s">
        <v>55102</v>
      </c>
      <c r="E19237" s="1"/>
      <c r="F19237" s="1" t="s">
        <v>55167</v>
      </c>
    </row>
    <row r="19238" spans="1:6" x14ac:dyDescent="0.25">
      <c r="A19238" s="1" t="s">
        <v>55168</v>
      </c>
      <c r="B19238" s="1" t="s">
        <v>55874</v>
      </c>
      <c r="C19238" s="5" t="s">
        <v>55875</v>
      </c>
      <c r="D19238" s="2" t="s">
        <v>55102</v>
      </c>
      <c r="E19238" s="1"/>
      <c r="F19238" s="1" t="s">
        <v>2215</v>
      </c>
    </row>
    <row r="19239" spans="1:6" x14ac:dyDescent="0.25">
      <c r="A19239" s="1" t="s">
        <v>55171</v>
      </c>
      <c r="B19239" s="1" t="s">
        <v>55876</v>
      </c>
      <c r="C19239" s="5" t="s">
        <v>55877</v>
      </c>
      <c r="D19239" s="2" t="s">
        <v>55102</v>
      </c>
      <c r="E19239" s="1"/>
      <c r="F19239" s="1" t="s">
        <v>481</v>
      </c>
    </row>
    <row r="19240" spans="1:6" x14ac:dyDescent="0.25">
      <c r="A19240" s="1" t="s">
        <v>55174</v>
      </c>
      <c r="B19240" s="1" t="s">
        <v>55878</v>
      </c>
      <c r="C19240" s="5" t="s">
        <v>55879</v>
      </c>
      <c r="D19240" s="2" t="s">
        <v>55102</v>
      </c>
      <c r="E19240" s="1"/>
      <c r="F19240" s="1" t="s">
        <v>481</v>
      </c>
    </row>
    <row r="19241" spans="1:6" x14ac:dyDescent="0.25">
      <c r="A19241" s="1" t="s">
        <v>55177</v>
      </c>
      <c r="B19241" s="1" t="s">
        <v>55880</v>
      </c>
      <c r="C19241" s="5" t="s">
        <v>55881</v>
      </c>
      <c r="D19241" s="2" t="s">
        <v>55102</v>
      </c>
      <c r="E19241" s="1"/>
      <c r="F19241" s="1" t="s">
        <v>481</v>
      </c>
    </row>
    <row r="19242" spans="1:6" x14ac:dyDescent="0.25">
      <c r="A19242" s="1" t="s">
        <v>55180</v>
      </c>
      <c r="B19242" s="1" t="s">
        <v>55841</v>
      </c>
      <c r="C19242" s="5" t="s">
        <v>55882</v>
      </c>
      <c r="D19242" s="2" t="s">
        <v>55102</v>
      </c>
      <c r="E19242" s="1"/>
      <c r="F19242" s="1" t="s">
        <v>336</v>
      </c>
    </row>
    <row r="19243" spans="1:6" x14ac:dyDescent="0.25">
      <c r="A19243" s="1" t="s">
        <v>55182</v>
      </c>
      <c r="B19243" s="1" t="s">
        <v>55883</v>
      </c>
      <c r="C19243" s="5" t="s">
        <v>55884</v>
      </c>
      <c r="D19243" s="2" t="s">
        <v>55102</v>
      </c>
      <c r="E19243" s="1"/>
      <c r="F19243" s="1" t="s">
        <v>336</v>
      </c>
    </row>
    <row r="19244" spans="1:6" x14ac:dyDescent="0.25">
      <c r="A19244" s="1" t="s">
        <v>55185</v>
      </c>
      <c r="B19244" s="1" t="s">
        <v>55186</v>
      </c>
      <c r="C19244" s="5" t="s">
        <v>55885</v>
      </c>
      <c r="D19244" s="2" t="s">
        <v>55102</v>
      </c>
      <c r="E19244" s="1"/>
      <c r="F19244" s="1" t="s">
        <v>381</v>
      </c>
    </row>
    <row r="19245" spans="1:6" x14ac:dyDescent="0.25">
      <c r="A19245" s="1" t="s">
        <v>55188</v>
      </c>
      <c r="B19245" s="1" t="s">
        <v>55886</v>
      </c>
      <c r="C19245" s="5" t="s">
        <v>55887</v>
      </c>
      <c r="D19245" s="2" t="s">
        <v>55102</v>
      </c>
      <c r="E19245" s="1"/>
      <c r="F19245" s="1" t="s">
        <v>2215</v>
      </c>
    </row>
    <row r="19246" spans="1:6" x14ac:dyDescent="0.25">
      <c r="A19246" s="1" t="s">
        <v>55191</v>
      </c>
      <c r="B19246" s="1" t="s">
        <v>55888</v>
      </c>
      <c r="C19246" s="5" t="s">
        <v>55889</v>
      </c>
      <c r="D19246" s="2" t="s">
        <v>55102</v>
      </c>
      <c r="E19246" s="1"/>
      <c r="F19246" s="1" t="s">
        <v>2215</v>
      </c>
    </row>
    <row r="19247" spans="1:6" x14ac:dyDescent="0.25">
      <c r="A19247" s="1" t="s">
        <v>55194</v>
      </c>
      <c r="B19247" s="1" t="s">
        <v>55890</v>
      </c>
      <c r="C19247" s="5" t="s">
        <v>55891</v>
      </c>
      <c r="D19247" s="2" t="s">
        <v>55102</v>
      </c>
      <c r="E19247" s="1"/>
      <c r="F19247" s="1" t="s">
        <v>55197</v>
      </c>
    </row>
    <row r="19248" spans="1:6" x14ac:dyDescent="0.25">
      <c r="A19248" s="1" t="s">
        <v>55198</v>
      </c>
      <c r="B19248" s="1" t="s">
        <v>55892</v>
      </c>
      <c r="C19248" s="5" t="s">
        <v>55893</v>
      </c>
      <c r="D19248" s="2" t="s">
        <v>55102</v>
      </c>
      <c r="E19248" s="1"/>
      <c r="F19248" s="1" t="s">
        <v>552</v>
      </c>
    </row>
    <row r="19249" spans="1:6" x14ac:dyDescent="0.25">
      <c r="A19249" s="1" t="s">
        <v>55201</v>
      </c>
      <c r="B19249" s="1" t="s">
        <v>55894</v>
      </c>
      <c r="C19249" s="5" t="s">
        <v>55895</v>
      </c>
      <c r="D19249" s="2" t="s">
        <v>55102</v>
      </c>
      <c r="E19249" s="1"/>
      <c r="F19249" s="1" t="s">
        <v>1217</v>
      </c>
    </row>
    <row r="19250" spans="1:6" x14ac:dyDescent="0.25">
      <c r="A19250" s="1" t="s">
        <v>55204</v>
      </c>
      <c r="B19250" s="1" t="s">
        <v>55896</v>
      </c>
      <c r="C19250" s="5" t="s">
        <v>55897</v>
      </c>
      <c r="D19250" s="2" t="s">
        <v>55102</v>
      </c>
      <c r="E19250" s="1"/>
      <c r="F19250" s="1" t="s">
        <v>1217</v>
      </c>
    </row>
    <row r="19251" spans="1:6" x14ac:dyDescent="0.25">
      <c r="A19251" s="1" t="s">
        <v>55207</v>
      </c>
      <c r="B19251" s="1" t="s">
        <v>55898</v>
      </c>
      <c r="C19251" s="5" t="s">
        <v>55899</v>
      </c>
      <c r="D19251" s="2" t="s">
        <v>55102</v>
      </c>
      <c r="E19251" s="1"/>
      <c r="F19251" s="1" t="s">
        <v>1217</v>
      </c>
    </row>
    <row r="19252" spans="1:6" x14ac:dyDescent="0.25">
      <c r="A19252" s="1" t="s">
        <v>55210</v>
      </c>
      <c r="B19252" s="1" t="s">
        <v>55900</v>
      </c>
      <c r="C19252" s="5" t="s">
        <v>55901</v>
      </c>
      <c r="D19252" s="2" t="s">
        <v>55102</v>
      </c>
      <c r="E19252" s="1"/>
      <c r="F19252" s="1" t="s">
        <v>523</v>
      </c>
    </row>
    <row r="19253" spans="1:6" x14ac:dyDescent="0.25">
      <c r="A19253" s="1" t="s">
        <v>55099</v>
      </c>
      <c r="B19253" s="1" t="s">
        <v>55902</v>
      </c>
      <c r="C19253" s="5" t="s">
        <v>55903</v>
      </c>
      <c r="D19253" s="2" t="s">
        <v>55102</v>
      </c>
      <c r="E19253" s="1"/>
      <c r="F19253" s="1" t="s">
        <v>328</v>
      </c>
    </row>
    <row r="19254" spans="1:6" x14ac:dyDescent="0.25">
      <c r="A19254" s="1" t="s">
        <v>55103</v>
      </c>
      <c r="B19254" s="1" t="s">
        <v>55904</v>
      </c>
      <c r="C19254" s="5" t="s">
        <v>55905</v>
      </c>
      <c r="D19254" s="2" t="s">
        <v>55102</v>
      </c>
      <c r="E19254" s="1"/>
      <c r="F19254" s="1" t="s">
        <v>328</v>
      </c>
    </row>
    <row r="19255" spans="1:6" x14ac:dyDescent="0.25">
      <c r="A19255" s="1" t="s">
        <v>55106</v>
      </c>
      <c r="B19255" s="1" t="s">
        <v>55906</v>
      </c>
      <c r="C19255" s="5" t="s">
        <v>55907</v>
      </c>
      <c r="D19255" s="2" t="s">
        <v>55102</v>
      </c>
      <c r="E19255" s="1"/>
      <c r="F19255" s="1" t="s">
        <v>12256</v>
      </c>
    </row>
    <row r="19256" spans="1:6" x14ac:dyDescent="0.25">
      <c r="A19256" s="1" t="s">
        <v>55109</v>
      </c>
      <c r="B19256" s="1" t="s">
        <v>55908</v>
      </c>
      <c r="C19256" s="5" t="s">
        <v>55909</v>
      </c>
      <c r="D19256" s="2" t="s">
        <v>55102</v>
      </c>
      <c r="E19256" s="1"/>
      <c r="F19256" s="1" t="s">
        <v>12256</v>
      </c>
    </row>
    <row r="19257" spans="1:6" x14ac:dyDescent="0.25">
      <c r="A19257" s="1" t="s">
        <v>55112</v>
      </c>
      <c r="B19257" s="1" t="s">
        <v>55910</v>
      </c>
      <c r="C19257" s="5" t="s">
        <v>55911</v>
      </c>
      <c r="D19257" s="2" t="s">
        <v>55102</v>
      </c>
      <c r="E19257" s="1"/>
      <c r="F19257" s="1" t="s">
        <v>336</v>
      </c>
    </row>
    <row r="19258" spans="1:6" x14ac:dyDescent="0.25">
      <c r="A19258" s="1" t="s">
        <v>55115</v>
      </c>
      <c r="B19258" s="1" t="s">
        <v>55912</v>
      </c>
      <c r="C19258" s="5" t="s">
        <v>55913</v>
      </c>
      <c r="D19258" s="2" t="s">
        <v>55102</v>
      </c>
      <c r="E19258" s="1"/>
      <c r="F19258" s="1" t="s">
        <v>336</v>
      </c>
    </row>
    <row r="19259" spans="1:6" x14ac:dyDescent="0.25">
      <c r="A19259" s="1" t="s">
        <v>55118</v>
      </c>
      <c r="B19259" s="1" t="s">
        <v>55914</v>
      </c>
      <c r="C19259" s="5" t="s">
        <v>55915</v>
      </c>
      <c r="D19259" s="2" t="s">
        <v>55102</v>
      </c>
      <c r="E19259" s="1"/>
      <c r="F19259" s="1" t="s">
        <v>55121</v>
      </c>
    </row>
    <row r="19260" spans="1:6" x14ac:dyDescent="0.25">
      <c r="A19260" s="1" t="s">
        <v>55122</v>
      </c>
      <c r="B19260" s="1" t="s">
        <v>55916</v>
      </c>
      <c r="C19260" s="5" t="s">
        <v>55917</v>
      </c>
      <c r="D19260" s="2" t="s">
        <v>55102</v>
      </c>
      <c r="E19260" s="1"/>
      <c r="F19260" s="1" t="s">
        <v>3238</v>
      </c>
    </row>
    <row r="19261" spans="1:6" x14ac:dyDescent="0.25">
      <c r="A19261" s="1" t="s">
        <v>55125</v>
      </c>
      <c r="B19261" s="1" t="s">
        <v>55918</v>
      </c>
      <c r="C19261" s="5" t="s">
        <v>55919</v>
      </c>
      <c r="D19261" s="2" t="s">
        <v>55102</v>
      </c>
      <c r="E19261" s="1"/>
      <c r="F19261" s="1" t="s">
        <v>55121</v>
      </c>
    </row>
    <row r="19262" spans="1:6" x14ac:dyDescent="0.25">
      <c r="A19262" s="1" t="s">
        <v>55128</v>
      </c>
      <c r="B19262" s="1" t="s">
        <v>55920</v>
      </c>
      <c r="C19262" s="5" t="s">
        <v>55921</v>
      </c>
      <c r="D19262" s="2" t="s">
        <v>55102</v>
      </c>
      <c r="E19262" s="1"/>
      <c r="F19262" s="1" t="s">
        <v>55131</v>
      </c>
    </row>
    <row r="19263" spans="1:6" x14ac:dyDescent="0.25">
      <c r="A19263" s="1" t="s">
        <v>55132</v>
      </c>
      <c r="B19263" s="1" t="s">
        <v>55922</v>
      </c>
      <c r="C19263" s="5" t="s">
        <v>55923</v>
      </c>
      <c r="D19263" s="2" t="s">
        <v>55102</v>
      </c>
      <c r="E19263" s="1"/>
      <c r="F19263" s="1" t="s">
        <v>55135</v>
      </c>
    </row>
    <row r="19264" spans="1:6" x14ac:dyDescent="0.25">
      <c r="A19264" s="1" t="s">
        <v>55136</v>
      </c>
      <c r="B19264" s="1" t="s">
        <v>55924</v>
      </c>
      <c r="C19264" s="5" t="s">
        <v>55925</v>
      </c>
      <c r="D19264" s="2" t="s">
        <v>55102</v>
      </c>
      <c r="E19264" s="1"/>
      <c r="F19264" s="1" t="s">
        <v>2215</v>
      </c>
    </row>
    <row r="19265" spans="1:6" x14ac:dyDescent="0.25">
      <c r="A19265" s="1" t="s">
        <v>55139</v>
      </c>
      <c r="B19265" s="1" t="s">
        <v>55926</v>
      </c>
      <c r="C19265" s="5" t="s">
        <v>55927</v>
      </c>
      <c r="D19265" s="2" t="s">
        <v>55102</v>
      </c>
      <c r="E19265" s="1"/>
      <c r="F19265" s="1" t="s">
        <v>55142</v>
      </c>
    </row>
    <row r="19266" spans="1:6" x14ac:dyDescent="0.25">
      <c r="A19266" s="1" t="s">
        <v>55143</v>
      </c>
      <c r="B19266" s="1" t="s">
        <v>55928</v>
      </c>
      <c r="C19266" s="5" t="s">
        <v>55929</v>
      </c>
      <c r="D19266" s="2" t="s">
        <v>55102</v>
      </c>
      <c r="E19266" s="1"/>
      <c r="F19266" s="1" t="s">
        <v>55146</v>
      </c>
    </row>
    <row r="19267" spans="1:6" x14ac:dyDescent="0.25">
      <c r="A19267" s="1" t="s">
        <v>55147</v>
      </c>
      <c r="B19267" s="1" t="s">
        <v>55930</v>
      </c>
      <c r="C19267" s="5" t="s">
        <v>55931</v>
      </c>
      <c r="D19267" s="2" t="s">
        <v>55102</v>
      </c>
      <c r="E19267" s="1"/>
      <c r="F19267" s="1" t="s">
        <v>381</v>
      </c>
    </row>
    <row r="19268" spans="1:6" x14ac:dyDescent="0.25">
      <c r="A19268" s="1" t="s">
        <v>55150</v>
      </c>
      <c r="B19268" s="1" t="s">
        <v>55932</v>
      </c>
      <c r="C19268" s="5" t="s">
        <v>55933</v>
      </c>
      <c r="D19268" s="2" t="s">
        <v>55102</v>
      </c>
      <c r="E19268" s="1"/>
      <c r="F19268" s="1" t="s">
        <v>381</v>
      </c>
    </row>
    <row r="19269" spans="1:6" x14ac:dyDescent="0.25">
      <c r="A19269" s="1" t="s">
        <v>55153</v>
      </c>
      <c r="B19269" s="1" t="s">
        <v>55934</v>
      </c>
      <c r="C19269" s="5" t="s">
        <v>55935</v>
      </c>
      <c r="D19269" s="2" t="s">
        <v>55102</v>
      </c>
      <c r="E19269" s="1"/>
      <c r="F19269" s="1" t="s">
        <v>406</v>
      </c>
    </row>
    <row r="19270" spans="1:6" x14ac:dyDescent="0.25">
      <c r="A19270" s="1" t="s">
        <v>55156</v>
      </c>
      <c r="B19270" s="1" t="s">
        <v>55936</v>
      </c>
      <c r="C19270" s="5" t="s">
        <v>55937</v>
      </c>
      <c r="D19270" s="2" t="s">
        <v>55102</v>
      </c>
      <c r="E19270" s="1"/>
      <c r="F19270" s="1" t="s">
        <v>55121</v>
      </c>
    </row>
    <row r="19271" spans="1:6" x14ac:dyDescent="0.25">
      <c r="A19271" s="1" t="s">
        <v>55159</v>
      </c>
      <c r="B19271" s="1" t="s">
        <v>55938</v>
      </c>
      <c r="C19271" s="5" t="s">
        <v>55939</v>
      </c>
      <c r="D19271" s="2" t="s">
        <v>55102</v>
      </c>
      <c r="E19271" s="1"/>
      <c r="F19271" s="1" t="s">
        <v>55121</v>
      </c>
    </row>
    <row r="19272" spans="1:6" x14ac:dyDescent="0.25">
      <c r="A19272" s="1" t="s">
        <v>55162</v>
      </c>
      <c r="B19272" s="1" t="s">
        <v>55940</v>
      </c>
      <c r="C19272" s="5" t="s">
        <v>55941</v>
      </c>
      <c r="D19272" s="2" t="s">
        <v>55102</v>
      </c>
      <c r="E19272" s="1"/>
      <c r="F19272" s="1" t="s">
        <v>336</v>
      </c>
    </row>
    <row r="19273" spans="1:6" x14ac:dyDescent="0.25">
      <c r="A19273" s="1" t="s">
        <v>55165</v>
      </c>
      <c r="B19273" s="1" t="s">
        <v>52792</v>
      </c>
      <c r="C19273" s="5" t="s">
        <v>55942</v>
      </c>
      <c r="D19273" s="2" t="s">
        <v>55102</v>
      </c>
      <c r="E19273" s="1"/>
      <c r="F19273" s="1" t="s">
        <v>55167</v>
      </c>
    </row>
    <row r="19274" spans="1:6" x14ac:dyDescent="0.25">
      <c r="A19274" s="1" t="s">
        <v>55168</v>
      </c>
      <c r="B19274" s="1" t="s">
        <v>55943</v>
      </c>
      <c r="C19274" s="5" t="s">
        <v>55944</v>
      </c>
      <c r="D19274" s="2" t="s">
        <v>55102</v>
      </c>
      <c r="E19274" s="1"/>
      <c r="F19274" s="1" t="s">
        <v>2215</v>
      </c>
    </row>
    <row r="19275" spans="1:6" x14ac:dyDescent="0.25">
      <c r="A19275" s="1" t="s">
        <v>55171</v>
      </c>
      <c r="B19275" s="1" t="s">
        <v>55945</v>
      </c>
      <c r="C19275" s="5" t="s">
        <v>55946</v>
      </c>
      <c r="D19275" s="2" t="s">
        <v>55102</v>
      </c>
      <c r="E19275" s="1"/>
      <c r="F19275" s="1" t="s">
        <v>481</v>
      </c>
    </row>
    <row r="19276" spans="1:6" x14ac:dyDescent="0.25">
      <c r="A19276" s="1" t="s">
        <v>55174</v>
      </c>
      <c r="B19276" s="1" t="s">
        <v>55947</v>
      </c>
      <c r="C19276" s="5" t="s">
        <v>55948</v>
      </c>
      <c r="D19276" s="2" t="s">
        <v>55102</v>
      </c>
      <c r="E19276" s="1"/>
      <c r="F19276" s="1" t="s">
        <v>481</v>
      </c>
    </row>
    <row r="19277" spans="1:6" x14ac:dyDescent="0.25">
      <c r="A19277" s="1" t="s">
        <v>55177</v>
      </c>
      <c r="B19277" s="1" t="s">
        <v>55949</v>
      </c>
      <c r="C19277" s="5" t="s">
        <v>55950</v>
      </c>
      <c r="D19277" s="2" t="s">
        <v>55102</v>
      </c>
      <c r="E19277" s="1"/>
      <c r="F19277" s="1" t="s">
        <v>481</v>
      </c>
    </row>
    <row r="19278" spans="1:6" x14ac:dyDescent="0.25">
      <c r="A19278" s="1" t="s">
        <v>55180</v>
      </c>
      <c r="B19278" s="1" t="s">
        <v>55910</v>
      </c>
      <c r="C19278" s="5" t="s">
        <v>55951</v>
      </c>
      <c r="D19278" s="2" t="s">
        <v>55102</v>
      </c>
      <c r="E19278" s="1"/>
      <c r="F19278" s="1" t="s">
        <v>336</v>
      </c>
    </row>
    <row r="19279" spans="1:6" x14ac:dyDescent="0.25">
      <c r="A19279" s="1" t="s">
        <v>55182</v>
      </c>
      <c r="B19279" s="1" t="s">
        <v>55952</v>
      </c>
      <c r="C19279" s="5" t="s">
        <v>55953</v>
      </c>
      <c r="D19279" s="2" t="s">
        <v>55102</v>
      </c>
      <c r="E19279" s="1"/>
      <c r="F19279" s="1" t="s">
        <v>336</v>
      </c>
    </row>
    <row r="19280" spans="1:6" x14ac:dyDescent="0.25">
      <c r="A19280" s="1" t="s">
        <v>55185</v>
      </c>
      <c r="B19280" s="1" t="s">
        <v>55186</v>
      </c>
      <c r="C19280" s="5" t="s">
        <v>55954</v>
      </c>
      <c r="D19280" s="2" t="s">
        <v>55102</v>
      </c>
      <c r="E19280" s="1"/>
      <c r="F19280" s="1" t="s">
        <v>381</v>
      </c>
    </row>
    <row r="19281" spans="1:6" x14ac:dyDescent="0.25">
      <c r="A19281" s="1" t="s">
        <v>55188</v>
      </c>
      <c r="B19281" s="1" t="s">
        <v>55955</v>
      </c>
      <c r="C19281" s="5" t="s">
        <v>55956</v>
      </c>
      <c r="D19281" s="2" t="s">
        <v>55102</v>
      </c>
      <c r="E19281" s="1"/>
      <c r="F19281" s="1" t="s">
        <v>2215</v>
      </c>
    </row>
    <row r="19282" spans="1:6" x14ac:dyDescent="0.25">
      <c r="A19282" s="1" t="s">
        <v>55191</v>
      </c>
      <c r="B19282" s="1" t="s">
        <v>55957</v>
      </c>
      <c r="C19282" s="5" t="s">
        <v>55958</v>
      </c>
      <c r="D19282" s="2" t="s">
        <v>55102</v>
      </c>
      <c r="E19282" s="1"/>
      <c r="F19282" s="1" t="s">
        <v>2215</v>
      </c>
    </row>
    <row r="19283" spans="1:6" x14ac:dyDescent="0.25">
      <c r="A19283" s="1" t="s">
        <v>55194</v>
      </c>
      <c r="B19283" s="1" t="s">
        <v>55959</v>
      </c>
      <c r="C19283" s="5" t="s">
        <v>55960</v>
      </c>
      <c r="D19283" s="2" t="s">
        <v>55102</v>
      </c>
      <c r="E19283" s="1"/>
      <c r="F19283" s="1" t="s">
        <v>55197</v>
      </c>
    </row>
    <row r="19284" spans="1:6" x14ac:dyDescent="0.25">
      <c r="A19284" s="1" t="s">
        <v>55198</v>
      </c>
      <c r="B19284" s="1" t="s">
        <v>55961</v>
      </c>
      <c r="C19284" s="5" t="s">
        <v>55962</v>
      </c>
      <c r="D19284" s="2" t="s">
        <v>55102</v>
      </c>
      <c r="E19284" s="1"/>
      <c r="F19284" s="1" t="s">
        <v>552</v>
      </c>
    </row>
    <row r="19285" spans="1:6" x14ac:dyDescent="0.25">
      <c r="A19285" s="1" t="s">
        <v>55201</v>
      </c>
      <c r="B19285" s="1" t="s">
        <v>55963</v>
      </c>
      <c r="C19285" s="5" t="s">
        <v>55964</v>
      </c>
      <c r="D19285" s="2" t="s">
        <v>55102</v>
      </c>
      <c r="E19285" s="1"/>
      <c r="F19285" s="1" t="s">
        <v>1217</v>
      </c>
    </row>
    <row r="19286" spans="1:6" x14ac:dyDescent="0.25">
      <c r="A19286" s="1" t="s">
        <v>55204</v>
      </c>
      <c r="B19286" s="1" t="s">
        <v>55965</v>
      </c>
      <c r="C19286" s="5" t="s">
        <v>55966</v>
      </c>
      <c r="D19286" s="2" t="s">
        <v>55102</v>
      </c>
      <c r="E19286" s="1"/>
      <c r="F19286" s="1" t="s">
        <v>1217</v>
      </c>
    </row>
    <row r="19287" spans="1:6" x14ac:dyDescent="0.25">
      <c r="A19287" s="1" t="s">
        <v>55207</v>
      </c>
      <c r="B19287" s="1" t="s">
        <v>55967</v>
      </c>
      <c r="C19287" s="5" t="s">
        <v>55968</v>
      </c>
      <c r="D19287" s="2" t="s">
        <v>55102</v>
      </c>
      <c r="E19287" s="1"/>
      <c r="F19287" s="1" t="s">
        <v>1217</v>
      </c>
    </row>
    <row r="19288" spans="1:6" x14ac:dyDescent="0.25">
      <c r="A19288" s="1" t="s">
        <v>55210</v>
      </c>
      <c r="B19288" s="1" t="s">
        <v>55969</v>
      </c>
      <c r="C19288" s="5" t="s">
        <v>55970</v>
      </c>
      <c r="D19288" s="2" t="s">
        <v>55102</v>
      </c>
      <c r="E19288" s="1"/>
      <c r="F19288" s="1" t="s">
        <v>523</v>
      </c>
    </row>
    <row r="19289" spans="1:6" x14ac:dyDescent="0.25">
      <c r="A19289" s="1" t="s">
        <v>55099</v>
      </c>
      <c r="B19289" s="1" t="s">
        <v>55971</v>
      </c>
      <c r="C19289" s="5" t="s">
        <v>55972</v>
      </c>
      <c r="D19289" s="2" t="s">
        <v>55102</v>
      </c>
      <c r="E19289" s="1"/>
      <c r="F19289" s="1" t="s">
        <v>328</v>
      </c>
    </row>
    <row r="19290" spans="1:6" x14ac:dyDescent="0.25">
      <c r="A19290" s="1" t="s">
        <v>55103</v>
      </c>
      <c r="B19290" s="1" t="s">
        <v>55973</v>
      </c>
      <c r="C19290" s="5" t="s">
        <v>55974</v>
      </c>
      <c r="D19290" s="2" t="s">
        <v>55102</v>
      </c>
      <c r="E19290" s="1"/>
      <c r="F19290" s="1" t="s">
        <v>328</v>
      </c>
    </row>
    <row r="19291" spans="1:6" x14ac:dyDescent="0.25">
      <c r="A19291" s="1" t="s">
        <v>55106</v>
      </c>
      <c r="B19291" s="1" t="s">
        <v>55975</v>
      </c>
      <c r="C19291" s="5" t="s">
        <v>55976</v>
      </c>
      <c r="D19291" s="2" t="s">
        <v>55102</v>
      </c>
      <c r="E19291" s="1"/>
      <c r="F19291" s="1" t="s">
        <v>12256</v>
      </c>
    </row>
    <row r="19292" spans="1:6" x14ac:dyDescent="0.25">
      <c r="A19292" s="1" t="s">
        <v>55109</v>
      </c>
      <c r="B19292" s="1" t="s">
        <v>55977</v>
      </c>
      <c r="C19292" s="5" t="s">
        <v>55978</v>
      </c>
      <c r="D19292" s="2" t="s">
        <v>55102</v>
      </c>
      <c r="E19292" s="1"/>
      <c r="F19292" s="1" t="s">
        <v>12256</v>
      </c>
    </row>
    <row r="19293" spans="1:6" x14ac:dyDescent="0.25">
      <c r="A19293" s="1" t="s">
        <v>55112</v>
      </c>
      <c r="B19293" s="1" t="s">
        <v>55979</v>
      </c>
      <c r="C19293" s="5" t="s">
        <v>55980</v>
      </c>
      <c r="D19293" s="2" t="s">
        <v>55102</v>
      </c>
      <c r="E19293" s="1"/>
      <c r="F19293" s="1" t="s">
        <v>336</v>
      </c>
    </row>
    <row r="19294" spans="1:6" x14ac:dyDescent="0.25">
      <c r="A19294" s="1" t="s">
        <v>55115</v>
      </c>
      <c r="B19294" s="1" t="s">
        <v>55981</v>
      </c>
      <c r="C19294" s="5" t="s">
        <v>55982</v>
      </c>
      <c r="D19294" s="2" t="s">
        <v>55102</v>
      </c>
      <c r="E19294" s="1"/>
      <c r="F19294" s="1" t="s">
        <v>336</v>
      </c>
    </row>
    <row r="19295" spans="1:6" x14ac:dyDescent="0.25">
      <c r="A19295" s="1" t="s">
        <v>55118</v>
      </c>
      <c r="B19295" s="1" t="s">
        <v>55983</v>
      </c>
      <c r="C19295" s="5" t="s">
        <v>55984</v>
      </c>
      <c r="D19295" s="2" t="s">
        <v>55102</v>
      </c>
      <c r="E19295" s="1"/>
      <c r="F19295" s="1" t="s">
        <v>55121</v>
      </c>
    </row>
    <row r="19296" spans="1:6" x14ac:dyDescent="0.25">
      <c r="A19296" s="1" t="s">
        <v>55122</v>
      </c>
      <c r="B19296" s="1" t="s">
        <v>55985</v>
      </c>
      <c r="C19296" s="5" t="s">
        <v>55986</v>
      </c>
      <c r="D19296" s="2" t="s">
        <v>55102</v>
      </c>
      <c r="E19296" s="1"/>
      <c r="F19296" s="1" t="s">
        <v>3238</v>
      </c>
    </row>
    <row r="19297" spans="1:6" x14ac:dyDescent="0.25">
      <c r="A19297" s="1" t="s">
        <v>55125</v>
      </c>
      <c r="B19297" s="1" t="s">
        <v>55987</v>
      </c>
      <c r="C19297" s="5" t="s">
        <v>55988</v>
      </c>
      <c r="D19297" s="2" t="s">
        <v>55102</v>
      </c>
      <c r="E19297" s="1"/>
      <c r="F19297" s="1" t="s">
        <v>55121</v>
      </c>
    </row>
    <row r="19298" spans="1:6" x14ac:dyDescent="0.25">
      <c r="A19298" s="1" t="s">
        <v>55128</v>
      </c>
      <c r="B19298" s="1" t="s">
        <v>55989</v>
      </c>
      <c r="C19298" s="5" t="s">
        <v>55990</v>
      </c>
      <c r="D19298" s="2" t="s">
        <v>55102</v>
      </c>
      <c r="E19298" s="1"/>
      <c r="F19298" s="1" t="s">
        <v>55131</v>
      </c>
    </row>
    <row r="19299" spans="1:6" x14ac:dyDescent="0.25">
      <c r="A19299" s="1" t="s">
        <v>55132</v>
      </c>
      <c r="B19299" s="1" t="s">
        <v>55991</v>
      </c>
      <c r="C19299" s="5" t="s">
        <v>55992</v>
      </c>
      <c r="D19299" s="2" t="s">
        <v>55102</v>
      </c>
      <c r="E19299" s="1"/>
      <c r="F19299" s="1" t="s">
        <v>55135</v>
      </c>
    </row>
    <row r="19300" spans="1:6" x14ac:dyDescent="0.25">
      <c r="A19300" s="1" t="s">
        <v>55136</v>
      </c>
      <c r="B19300" s="1" t="s">
        <v>55993</v>
      </c>
      <c r="C19300" s="5" t="s">
        <v>55994</v>
      </c>
      <c r="D19300" s="2" t="s">
        <v>55102</v>
      </c>
      <c r="E19300" s="1"/>
      <c r="F19300" s="1" t="s">
        <v>2215</v>
      </c>
    </row>
    <row r="19301" spans="1:6" x14ac:dyDescent="0.25">
      <c r="A19301" s="1" t="s">
        <v>55139</v>
      </c>
      <c r="B19301" s="1" t="s">
        <v>55995</v>
      </c>
      <c r="C19301" s="5" t="s">
        <v>55996</v>
      </c>
      <c r="D19301" s="2" t="s">
        <v>55102</v>
      </c>
      <c r="E19301" s="1"/>
      <c r="F19301" s="1" t="s">
        <v>55142</v>
      </c>
    </row>
    <row r="19302" spans="1:6" x14ac:dyDescent="0.25">
      <c r="A19302" s="1" t="s">
        <v>55143</v>
      </c>
      <c r="B19302" s="1" t="s">
        <v>55997</v>
      </c>
      <c r="C19302" s="5" t="s">
        <v>55998</v>
      </c>
      <c r="D19302" s="2" t="s">
        <v>55102</v>
      </c>
      <c r="E19302" s="1"/>
      <c r="F19302" s="1" t="s">
        <v>55146</v>
      </c>
    </row>
    <row r="19303" spans="1:6" x14ac:dyDescent="0.25">
      <c r="A19303" s="1" t="s">
        <v>55147</v>
      </c>
      <c r="B19303" s="1" t="s">
        <v>55999</v>
      </c>
      <c r="C19303" s="5" t="s">
        <v>56000</v>
      </c>
      <c r="D19303" s="2" t="s">
        <v>55102</v>
      </c>
      <c r="E19303" s="1"/>
      <c r="F19303" s="1" t="s">
        <v>381</v>
      </c>
    </row>
    <row r="19304" spans="1:6" x14ac:dyDescent="0.25">
      <c r="A19304" s="1" t="s">
        <v>55150</v>
      </c>
      <c r="B19304" s="1" t="s">
        <v>56001</v>
      </c>
      <c r="C19304" s="5" t="s">
        <v>56002</v>
      </c>
      <c r="D19304" s="2" t="s">
        <v>55102</v>
      </c>
      <c r="E19304" s="1"/>
      <c r="F19304" s="1" t="s">
        <v>381</v>
      </c>
    </row>
    <row r="19305" spans="1:6" x14ac:dyDescent="0.25">
      <c r="A19305" s="1" t="s">
        <v>55153</v>
      </c>
      <c r="B19305" s="1" t="s">
        <v>56003</v>
      </c>
      <c r="C19305" s="5" t="s">
        <v>56004</v>
      </c>
      <c r="D19305" s="2" t="s">
        <v>55102</v>
      </c>
      <c r="E19305" s="1"/>
      <c r="F19305" s="1" t="s">
        <v>406</v>
      </c>
    </row>
    <row r="19306" spans="1:6" x14ac:dyDescent="0.25">
      <c r="A19306" s="1" t="s">
        <v>55156</v>
      </c>
      <c r="B19306" s="1" t="s">
        <v>56005</v>
      </c>
      <c r="C19306" s="5" t="s">
        <v>56006</v>
      </c>
      <c r="D19306" s="2" t="s">
        <v>55102</v>
      </c>
      <c r="E19306" s="1"/>
      <c r="F19306" s="1" t="s">
        <v>55121</v>
      </c>
    </row>
    <row r="19307" spans="1:6" x14ac:dyDescent="0.25">
      <c r="A19307" s="1" t="s">
        <v>55159</v>
      </c>
      <c r="B19307" s="1" t="s">
        <v>56007</v>
      </c>
      <c r="C19307" s="5" t="s">
        <v>56008</v>
      </c>
      <c r="D19307" s="2" t="s">
        <v>55102</v>
      </c>
      <c r="E19307" s="1"/>
      <c r="F19307" s="1" t="s">
        <v>55121</v>
      </c>
    </row>
    <row r="19308" spans="1:6" x14ac:dyDescent="0.25">
      <c r="A19308" s="1" t="s">
        <v>55162</v>
      </c>
      <c r="B19308" s="1" t="s">
        <v>56009</v>
      </c>
      <c r="C19308" s="5" t="s">
        <v>56010</v>
      </c>
      <c r="D19308" s="2" t="s">
        <v>55102</v>
      </c>
      <c r="E19308" s="1"/>
      <c r="F19308" s="1" t="s">
        <v>336</v>
      </c>
    </row>
    <row r="19309" spans="1:6" x14ac:dyDescent="0.25">
      <c r="A19309" s="1" t="s">
        <v>55165</v>
      </c>
      <c r="B19309" s="1" t="s">
        <v>52792</v>
      </c>
      <c r="C19309" s="5" t="s">
        <v>56011</v>
      </c>
      <c r="D19309" s="2" t="s">
        <v>55102</v>
      </c>
      <c r="E19309" s="1"/>
      <c r="F19309" s="1" t="s">
        <v>55167</v>
      </c>
    </row>
    <row r="19310" spans="1:6" x14ac:dyDescent="0.25">
      <c r="A19310" s="1" t="s">
        <v>55168</v>
      </c>
      <c r="B19310" s="1" t="s">
        <v>56012</v>
      </c>
      <c r="C19310" s="5" t="s">
        <v>56013</v>
      </c>
      <c r="D19310" s="2" t="s">
        <v>55102</v>
      </c>
      <c r="E19310" s="1"/>
      <c r="F19310" s="1" t="s">
        <v>2215</v>
      </c>
    </row>
    <row r="19311" spans="1:6" x14ac:dyDescent="0.25">
      <c r="A19311" s="1" t="s">
        <v>55171</v>
      </c>
      <c r="B19311" s="1" t="s">
        <v>56014</v>
      </c>
      <c r="C19311" s="5" t="s">
        <v>56015</v>
      </c>
      <c r="D19311" s="2" t="s">
        <v>55102</v>
      </c>
      <c r="E19311" s="1"/>
      <c r="F19311" s="1" t="s">
        <v>481</v>
      </c>
    </row>
    <row r="19312" spans="1:6" x14ac:dyDescent="0.25">
      <c r="A19312" s="1" t="s">
        <v>55174</v>
      </c>
      <c r="B19312" s="1" t="s">
        <v>56016</v>
      </c>
      <c r="C19312" s="5" t="s">
        <v>56017</v>
      </c>
      <c r="D19312" s="2" t="s">
        <v>55102</v>
      </c>
      <c r="E19312" s="1"/>
      <c r="F19312" s="1" t="s">
        <v>481</v>
      </c>
    </row>
    <row r="19313" spans="1:6" x14ac:dyDescent="0.25">
      <c r="A19313" s="1" t="s">
        <v>55177</v>
      </c>
      <c r="B19313" s="1" t="s">
        <v>56018</v>
      </c>
      <c r="C19313" s="5" t="s">
        <v>56019</v>
      </c>
      <c r="D19313" s="2" t="s">
        <v>55102</v>
      </c>
      <c r="E19313" s="1"/>
      <c r="F19313" s="1" t="s">
        <v>481</v>
      </c>
    </row>
    <row r="19314" spans="1:6" x14ac:dyDescent="0.25">
      <c r="A19314" s="1" t="s">
        <v>55180</v>
      </c>
      <c r="B19314" s="1" t="s">
        <v>55979</v>
      </c>
      <c r="C19314" s="5" t="s">
        <v>56020</v>
      </c>
      <c r="D19314" s="2" t="s">
        <v>55102</v>
      </c>
      <c r="E19314" s="1"/>
      <c r="F19314" s="1" t="s">
        <v>336</v>
      </c>
    </row>
    <row r="19315" spans="1:6" x14ac:dyDescent="0.25">
      <c r="A19315" s="1" t="s">
        <v>55182</v>
      </c>
      <c r="B19315" s="1" t="s">
        <v>56021</v>
      </c>
      <c r="C19315" s="5" t="s">
        <v>56022</v>
      </c>
      <c r="D19315" s="2" t="s">
        <v>55102</v>
      </c>
      <c r="E19315" s="1"/>
      <c r="F19315" s="1" t="s">
        <v>336</v>
      </c>
    </row>
    <row r="19316" spans="1:6" x14ac:dyDescent="0.25">
      <c r="A19316" s="1" t="s">
        <v>55185</v>
      </c>
      <c r="B19316" s="1" t="s">
        <v>55186</v>
      </c>
      <c r="C19316" s="5" t="s">
        <v>56023</v>
      </c>
      <c r="D19316" s="2" t="s">
        <v>55102</v>
      </c>
      <c r="E19316" s="1"/>
      <c r="F19316" s="1" t="s">
        <v>381</v>
      </c>
    </row>
    <row r="19317" spans="1:6" x14ac:dyDescent="0.25">
      <c r="A19317" s="1" t="s">
        <v>55188</v>
      </c>
      <c r="B19317" s="1" t="s">
        <v>56024</v>
      </c>
      <c r="C19317" s="5" t="s">
        <v>56025</v>
      </c>
      <c r="D19317" s="2" t="s">
        <v>55102</v>
      </c>
      <c r="E19317" s="1"/>
      <c r="F19317" s="1" t="s">
        <v>2215</v>
      </c>
    </row>
    <row r="19318" spans="1:6" x14ac:dyDescent="0.25">
      <c r="A19318" s="1" t="s">
        <v>55191</v>
      </c>
      <c r="B19318" s="1" t="s">
        <v>56026</v>
      </c>
      <c r="C19318" s="5" t="s">
        <v>56027</v>
      </c>
      <c r="D19318" s="2" t="s">
        <v>55102</v>
      </c>
      <c r="E19318" s="1"/>
      <c r="F19318" s="1" t="s">
        <v>2215</v>
      </c>
    </row>
    <row r="19319" spans="1:6" x14ac:dyDescent="0.25">
      <c r="A19319" s="1" t="s">
        <v>55194</v>
      </c>
      <c r="B19319" s="1" t="s">
        <v>56028</v>
      </c>
      <c r="C19319" s="5" t="s">
        <v>56029</v>
      </c>
      <c r="D19319" s="2" t="s">
        <v>55102</v>
      </c>
      <c r="E19319" s="1"/>
      <c r="F19319" s="1" t="s">
        <v>55197</v>
      </c>
    </row>
    <row r="19320" spans="1:6" x14ac:dyDescent="0.25">
      <c r="A19320" s="1" t="s">
        <v>55198</v>
      </c>
      <c r="B19320" s="1" t="s">
        <v>56030</v>
      </c>
      <c r="C19320" s="5" t="s">
        <v>56031</v>
      </c>
      <c r="D19320" s="2" t="s">
        <v>55102</v>
      </c>
      <c r="E19320" s="1"/>
      <c r="F19320" s="1" t="s">
        <v>552</v>
      </c>
    </row>
    <row r="19321" spans="1:6" x14ac:dyDescent="0.25">
      <c r="A19321" s="1" t="s">
        <v>55201</v>
      </c>
      <c r="B19321" s="1" t="s">
        <v>56032</v>
      </c>
      <c r="C19321" s="5" t="s">
        <v>56033</v>
      </c>
      <c r="D19321" s="2" t="s">
        <v>55102</v>
      </c>
      <c r="E19321" s="1"/>
      <c r="F19321" s="1" t="s">
        <v>1217</v>
      </c>
    </row>
    <row r="19322" spans="1:6" x14ac:dyDescent="0.25">
      <c r="A19322" s="1" t="s">
        <v>55204</v>
      </c>
      <c r="B19322" s="1" t="s">
        <v>56034</v>
      </c>
      <c r="C19322" s="5" t="s">
        <v>56035</v>
      </c>
      <c r="D19322" s="2" t="s">
        <v>55102</v>
      </c>
      <c r="E19322" s="1"/>
      <c r="F19322" s="1" t="s">
        <v>1217</v>
      </c>
    </row>
    <row r="19323" spans="1:6" x14ac:dyDescent="0.25">
      <c r="A19323" s="1" t="s">
        <v>55207</v>
      </c>
      <c r="B19323" s="1" t="s">
        <v>56036</v>
      </c>
      <c r="C19323" s="5" t="s">
        <v>56037</v>
      </c>
      <c r="D19323" s="2" t="s">
        <v>55102</v>
      </c>
      <c r="E19323" s="1"/>
      <c r="F19323" s="1" t="s">
        <v>1217</v>
      </c>
    </row>
    <row r="19324" spans="1:6" x14ac:dyDescent="0.25">
      <c r="A19324" s="1" t="s">
        <v>55210</v>
      </c>
      <c r="B19324" s="1" t="s">
        <v>56038</v>
      </c>
      <c r="C19324" s="5" t="s">
        <v>56039</v>
      </c>
      <c r="D19324" s="2" t="s">
        <v>55102</v>
      </c>
      <c r="E19324" s="1"/>
      <c r="F19324" s="1" t="s">
        <v>523</v>
      </c>
    </row>
    <row r="19325" spans="1:6" x14ac:dyDescent="0.25">
      <c r="A19325" s="1" t="s">
        <v>55099</v>
      </c>
      <c r="B19325" s="1" t="s">
        <v>56040</v>
      </c>
      <c r="C19325" s="5" t="s">
        <v>56041</v>
      </c>
      <c r="D19325" s="2" t="s">
        <v>55102</v>
      </c>
      <c r="E19325" s="1"/>
      <c r="F19325" s="1" t="s">
        <v>328</v>
      </c>
    </row>
    <row r="19326" spans="1:6" x14ac:dyDescent="0.25">
      <c r="A19326" s="1" t="s">
        <v>55103</v>
      </c>
      <c r="B19326" s="1" t="s">
        <v>56042</v>
      </c>
      <c r="C19326" s="5" t="s">
        <v>56043</v>
      </c>
      <c r="D19326" s="2" t="s">
        <v>55102</v>
      </c>
      <c r="E19326" s="1"/>
      <c r="F19326" s="1" t="s">
        <v>328</v>
      </c>
    </row>
    <row r="19327" spans="1:6" x14ac:dyDescent="0.25">
      <c r="A19327" s="1" t="s">
        <v>55106</v>
      </c>
      <c r="B19327" s="1" t="s">
        <v>56044</v>
      </c>
      <c r="C19327" s="5" t="s">
        <v>56045</v>
      </c>
      <c r="D19327" s="2" t="s">
        <v>55102</v>
      </c>
      <c r="E19327" s="1"/>
      <c r="F19327" s="1" t="s">
        <v>12256</v>
      </c>
    </row>
    <row r="19328" spans="1:6" x14ac:dyDescent="0.25">
      <c r="A19328" s="1" t="s">
        <v>55109</v>
      </c>
      <c r="B19328" s="1" t="s">
        <v>56046</v>
      </c>
      <c r="C19328" s="5" t="s">
        <v>56047</v>
      </c>
      <c r="D19328" s="2" t="s">
        <v>55102</v>
      </c>
      <c r="E19328" s="1"/>
      <c r="F19328" s="1" t="s">
        <v>12256</v>
      </c>
    </row>
    <row r="19329" spans="1:6" x14ac:dyDescent="0.25">
      <c r="A19329" s="1" t="s">
        <v>55112</v>
      </c>
      <c r="B19329" s="1" t="s">
        <v>56048</v>
      </c>
      <c r="C19329" s="5" t="s">
        <v>56049</v>
      </c>
      <c r="D19329" s="2" t="s">
        <v>55102</v>
      </c>
      <c r="E19329" s="1"/>
      <c r="F19329" s="1" t="s">
        <v>336</v>
      </c>
    </row>
    <row r="19330" spans="1:6" x14ac:dyDescent="0.25">
      <c r="A19330" s="1" t="s">
        <v>55115</v>
      </c>
      <c r="B19330" s="1" t="s">
        <v>56050</v>
      </c>
      <c r="C19330" s="5" t="s">
        <v>56051</v>
      </c>
      <c r="D19330" s="2" t="s">
        <v>55102</v>
      </c>
      <c r="E19330" s="1"/>
      <c r="F19330" s="1" t="s">
        <v>336</v>
      </c>
    </row>
    <row r="19331" spans="1:6" x14ac:dyDescent="0.25">
      <c r="A19331" s="1" t="s">
        <v>55118</v>
      </c>
      <c r="B19331" s="1" t="s">
        <v>56052</v>
      </c>
      <c r="C19331" s="5" t="s">
        <v>56053</v>
      </c>
      <c r="D19331" s="2" t="s">
        <v>55102</v>
      </c>
      <c r="E19331" s="1"/>
      <c r="F19331" s="1" t="s">
        <v>55121</v>
      </c>
    </row>
    <row r="19332" spans="1:6" x14ac:dyDescent="0.25">
      <c r="A19332" s="1" t="s">
        <v>55122</v>
      </c>
      <c r="B19332" s="1" t="s">
        <v>56054</v>
      </c>
      <c r="C19332" s="5" t="s">
        <v>56055</v>
      </c>
      <c r="D19332" s="2" t="s">
        <v>55102</v>
      </c>
      <c r="E19332" s="1"/>
      <c r="F19332" s="1" t="s">
        <v>3238</v>
      </c>
    </row>
    <row r="19333" spans="1:6" x14ac:dyDescent="0.25">
      <c r="A19333" s="1" t="s">
        <v>55125</v>
      </c>
      <c r="B19333" s="1" t="s">
        <v>56056</v>
      </c>
      <c r="C19333" s="5" t="s">
        <v>56057</v>
      </c>
      <c r="D19333" s="2" t="s">
        <v>55102</v>
      </c>
      <c r="E19333" s="1"/>
      <c r="F19333" s="1" t="s">
        <v>55121</v>
      </c>
    </row>
    <row r="19334" spans="1:6" x14ac:dyDescent="0.25">
      <c r="A19334" s="1" t="s">
        <v>55128</v>
      </c>
      <c r="B19334" s="1" t="s">
        <v>56058</v>
      </c>
      <c r="C19334" s="5" t="s">
        <v>56059</v>
      </c>
      <c r="D19334" s="2" t="s">
        <v>55102</v>
      </c>
      <c r="E19334" s="1"/>
      <c r="F19334" s="1" t="s">
        <v>55131</v>
      </c>
    </row>
    <row r="19335" spans="1:6" x14ac:dyDescent="0.25">
      <c r="A19335" s="1" t="s">
        <v>55132</v>
      </c>
      <c r="B19335" s="1" t="s">
        <v>56060</v>
      </c>
      <c r="C19335" s="5" t="s">
        <v>56061</v>
      </c>
      <c r="D19335" s="2" t="s">
        <v>55102</v>
      </c>
      <c r="E19335" s="1"/>
      <c r="F19335" s="1" t="s">
        <v>55135</v>
      </c>
    </row>
    <row r="19336" spans="1:6" x14ac:dyDescent="0.25">
      <c r="A19336" s="1" t="s">
        <v>55136</v>
      </c>
      <c r="B19336" s="1" t="s">
        <v>56062</v>
      </c>
      <c r="C19336" s="5" t="s">
        <v>56063</v>
      </c>
      <c r="D19336" s="2" t="s">
        <v>55102</v>
      </c>
      <c r="E19336" s="1"/>
      <c r="F19336" s="1" t="s">
        <v>2215</v>
      </c>
    </row>
    <row r="19337" spans="1:6" x14ac:dyDescent="0.25">
      <c r="A19337" s="1" t="s">
        <v>55139</v>
      </c>
      <c r="B19337" s="1" t="s">
        <v>56064</v>
      </c>
      <c r="C19337" s="5" t="s">
        <v>56065</v>
      </c>
      <c r="D19337" s="2" t="s">
        <v>55102</v>
      </c>
      <c r="E19337" s="1"/>
      <c r="F19337" s="1" t="s">
        <v>55142</v>
      </c>
    </row>
    <row r="19338" spans="1:6" x14ac:dyDescent="0.25">
      <c r="A19338" s="1" t="s">
        <v>55143</v>
      </c>
      <c r="B19338" s="1" t="s">
        <v>56066</v>
      </c>
      <c r="C19338" s="5" t="s">
        <v>56067</v>
      </c>
      <c r="D19338" s="2" t="s">
        <v>55102</v>
      </c>
      <c r="E19338" s="1"/>
      <c r="F19338" s="1" t="s">
        <v>55146</v>
      </c>
    </row>
    <row r="19339" spans="1:6" x14ac:dyDescent="0.25">
      <c r="A19339" s="1" t="s">
        <v>55147</v>
      </c>
      <c r="B19339" s="1" t="s">
        <v>56068</v>
      </c>
      <c r="C19339" s="5" t="s">
        <v>56069</v>
      </c>
      <c r="D19339" s="2" t="s">
        <v>55102</v>
      </c>
      <c r="E19339" s="1"/>
      <c r="F19339" s="1" t="s">
        <v>381</v>
      </c>
    </row>
    <row r="19340" spans="1:6" x14ac:dyDescent="0.25">
      <c r="A19340" s="1" t="s">
        <v>55150</v>
      </c>
      <c r="B19340" s="1" t="s">
        <v>56070</v>
      </c>
      <c r="C19340" s="5" t="s">
        <v>56071</v>
      </c>
      <c r="D19340" s="2" t="s">
        <v>55102</v>
      </c>
      <c r="E19340" s="1"/>
      <c r="F19340" s="1" t="s">
        <v>381</v>
      </c>
    </row>
    <row r="19341" spans="1:6" x14ac:dyDescent="0.25">
      <c r="A19341" s="1" t="s">
        <v>55153</v>
      </c>
      <c r="B19341" s="1" t="s">
        <v>56072</v>
      </c>
      <c r="C19341" s="5" t="s">
        <v>56073</v>
      </c>
      <c r="D19341" s="2" t="s">
        <v>55102</v>
      </c>
      <c r="E19341" s="1"/>
      <c r="F19341" s="1" t="s">
        <v>406</v>
      </c>
    </row>
    <row r="19342" spans="1:6" x14ac:dyDescent="0.25">
      <c r="A19342" s="1" t="s">
        <v>55156</v>
      </c>
      <c r="B19342" s="1" t="s">
        <v>56074</v>
      </c>
      <c r="C19342" s="5" t="s">
        <v>56075</v>
      </c>
      <c r="D19342" s="2" t="s">
        <v>55102</v>
      </c>
      <c r="E19342" s="1"/>
      <c r="F19342" s="1" t="s">
        <v>55121</v>
      </c>
    </row>
    <row r="19343" spans="1:6" x14ac:dyDescent="0.25">
      <c r="A19343" s="1" t="s">
        <v>55159</v>
      </c>
      <c r="B19343" s="1" t="s">
        <v>56076</v>
      </c>
      <c r="C19343" s="5" t="s">
        <v>56077</v>
      </c>
      <c r="D19343" s="2" t="s">
        <v>55102</v>
      </c>
      <c r="E19343" s="1"/>
      <c r="F19343" s="1" t="s">
        <v>55121</v>
      </c>
    </row>
    <row r="19344" spans="1:6" x14ac:dyDescent="0.25">
      <c r="A19344" s="1" t="s">
        <v>55162</v>
      </c>
      <c r="B19344" s="1" t="s">
        <v>56078</v>
      </c>
      <c r="C19344" s="5" t="s">
        <v>56079</v>
      </c>
      <c r="D19344" s="2" t="s">
        <v>55102</v>
      </c>
      <c r="E19344" s="1"/>
      <c r="F19344" s="1" t="s">
        <v>336</v>
      </c>
    </row>
    <row r="19345" spans="1:6" x14ac:dyDescent="0.25">
      <c r="A19345" s="1" t="s">
        <v>55165</v>
      </c>
      <c r="B19345" s="1" t="s">
        <v>52792</v>
      </c>
      <c r="C19345" s="5" t="s">
        <v>56080</v>
      </c>
      <c r="D19345" s="2" t="s">
        <v>55102</v>
      </c>
      <c r="E19345" s="1"/>
      <c r="F19345" s="1" t="s">
        <v>55167</v>
      </c>
    </row>
    <row r="19346" spans="1:6" x14ac:dyDescent="0.25">
      <c r="A19346" s="1" t="s">
        <v>55168</v>
      </c>
      <c r="B19346" s="1" t="s">
        <v>56081</v>
      </c>
      <c r="C19346" s="5" t="s">
        <v>56082</v>
      </c>
      <c r="D19346" s="2" t="s">
        <v>55102</v>
      </c>
      <c r="E19346" s="1"/>
      <c r="F19346" s="1" t="s">
        <v>2215</v>
      </c>
    </row>
    <row r="19347" spans="1:6" x14ac:dyDescent="0.25">
      <c r="A19347" s="1" t="s">
        <v>55171</v>
      </c>
      <c r="B19347" s="1" t="s">
        <v>56083</v>
      </c>
      <c r="C19347" s="5" t="s">
        <v>56084</v>
      </c>
      <c r="D19347" s="2" t="s">
        <v>55102</v>
      </c>
      <c r="E19347" s="1"/>
      <c r="F19347" s="1" t="s">
        <v>481</v>
      </c>
    </row>
    <row r="19348" spans="1:6" x14ac:dyDescent="0.25">
      <c r="A19348" s="1" t="s">
        <v>55174</v>
      </c>
      <c r="B19348" s="1" t="s">
        <v>56085</v>
      </c>
      <c r="C19348" s="5" t="s">
        <v>56086</v>
      </c>
      <c r="D19348" s="2" t="s">
        <v>55102</v>
      </c>
      <c r="E19348" s="1"/>
      <c r="F19348" s="1" t="s">
        <v>481</v>
      </c>
    </row>
    <row r="19349" spans="1:6" x14ac:dyDescent="0.25">
      <c r="A19349" s="1" t="s">
        <v>55177</v>
      </c>
      <c r="B19349" s="1" t="s">
        <v>56087</v>
      </c>
      <c r="C19349" s="5" t="s">
        <v>56088</v>
      </c>
      <c r="D19349" s="2" t="s">
        <v>55102</v>
      </c>
      <c r="E19349" s="1"/>
      <c r="F19349" s="1" t="s">
        <v>481</v>
      </c>
    </row>
    <row r="19350" spans="1:6" x14ac:dyDescent="0.25">
      <c r="A19350" s="1" t="s">
        <v>55180</v>
      </c>
      <c r="B19350" s="1" t="s">
        <v>56048</v>
      </c>
      <c r="C19350" s="5" t="s">
        <v>56089</v>
      </c>
      <c r="D19350" s="2" t="s">
        <v>55102</v>
      </c>
      <c r="E19350" s="1"/>
      <c r="F19350" s="1" t="s">
        <v>336</v>
      </c>
    </row>
    <row r="19351" spans="1:6" x14ac:dyDescent="0.25">
      <c r="A19351" s="1" t="s">
        <v>55182</v>
      </c>
      <c r="B19351" s="1" t="s">
        <v>56090</v>
      </c>
      <c r="C19351" s="5" t="s">
        <v>56091</v>
      </c>
      <c r="D19351" s="2" t="s">
        <v>55102</v>
      </c>
      <c r="E19351" s="1"/>
      <c r="F19351" s="1" t="s">
        <v>336</v>
      </c>
    </row>
    <row r="19352" spans="1:6" x14ac:dyDescent="0.25">
      <c r="A19352" s="1" t="s">
        <v>55185</v>
      </c>
      <c r="B19352" s="1" t="s">
        <v>55186</v>
      </c>
      <c r="C19352" s="5" t="s">
        <v>56092</v>
      </c>
      <c r="D19352" s="2" t="s">
        <v>55102</v>
      </c>
      <c r="E19352" s="1"/>
      <c r="F19352" s="1" t="s">
        <v>381</v>
      </c>
    </row>
    <row r="19353" spans="1:6" x14ac:dyDescent="0.25">
      <c r="A19353" s="1" t="s">
        <v>55188</v>
      </c>
      <c r="B19353" s="1" t="s">
        <v>56093</v>
      </c>
      <c r="C19353" s="5" t="s">
        <v>56094</v>
      </c>
      <c r="D19353" s="2" t="s">
        <v>55102</v>
      </c>
      <c r="E19353" s="1"/>
      <c r="F19353" s="1" t="s">
        <v>2215</v>
      </c>
    </row>
    <row r="19354" spans="1:6" x14ac:dyDescent="0.25">
      <c r="A19354" s="1" t="s">
        <v>55191</v>
      </c>
      <c r="B19354" s="1" t="s">
        <v>56095</v>
      </c>
      <c r="C19354" s="5" t="s">
        <v>56096</v>
      </c>
      <c r="D19354" s="2" t="s">
        <v>55102</v>
      </c>
      <c r="E19354" s="1"/>
      <c r="F19354" s="1" t="s">
        <v>2215</v>
      </c>
    </row>
    <row r="19355" spans="1:6" x14ac:dyDescent="0.25">
      <c r="A19355" s="1" t="s">
        <v>55194</v>
      </c>
      <c r="B19355" s="1" t="s">
        <v>56097</v>
      </c>
      <c r="C19355" s="5" t="s">
        <v>56098</v>
      </c>
      <c r="D19355" s="2" t="s">
        <v>55102</v>
      </c>
      <c r="E19355" s="1"/>
      <c r="F19355" s="1" t="s">
        <v>55197</v>
      </c>
    </row>
    <row r="19356" spans="1:6" x14ac:dyDescent="0.25">
      <c r="A19356" s="1" t="s">
        <v>55198</v>
      </c>
      <c r="B19356" s="1" t="s">
        <v>56099</v>
      </c>
      <c r="C19356" s="5" t="s">
        <v>56100</v>
      </c>
      <c r="D19356" s="2" t="s">
        <v>55102</v>
      </c>
      <c r="E19356" s="1"/>
      <c r="F19356" s="1" t="s">
        <v>552</v>
      </c>
    </row>
    <row r="19357" spans="1:6" x14ac:dyDescent="0.25">
      <c r="A19357" s="1" t="s">
        <v>55201</v>
      </c>
      <c r="B19357" s="1" t="s">
        <v>56101</v>
      </c>
      <c r="C19357" s="5" t="s">
        <v>56102</v>
      </c>
      <c r="D19357" s="2" t="s">
        <v>55102</v>
      </c>
      <c r="E19357" s="1"/>
      <c r="F19357" s="1" t="s">
        <v>1217</v>
      </c>
    </row>
    <row r="19358" spans="1:6" x14ac:dyDescent="0.25">
      <c r="A19358" s="1" t="s">
        <v>55204</v>
      </c>
      <c r="B19358" s="1" t="s">
        <v>56103</v>
      </c>
      <c r="C19358" s="5" t="s">
        <v>56104</v>
      </c>
      <c r="D19358" s="2" t="s">
        <v>55102</v>
      </c>
      <c r="E19358" s="1"/>
      <c r="F19358" s="1" t="s">
        <v>1217</v>
      </c>
    </row>
    <row r="19359" spans="1:6" x14ac:dyDescent="0.25">
      <c r="A19359" s="1" t="s">
        <v>55207</v>
      </c>
      <c r="B19359" s="1" t="s">
        <v>56105</v>
      </c>
      <c r="C19359" s="5" t="s">
        <v>56106</v>
      </c>
      <c r="D19359" s="2" t="s">
        <v>55102</v>
      </c>
      <c r="E19359" s="1"/>
      <c r="F19359" s="1" t="s">
        <v>1217</v>
      </c>
    </row>
    <row r="19360" spans="1:6" x14ac:dyDescent="0.25">
      <c r="A19360" s="1" t="s">
        <v>55210</v>
      </c>
      <c r="B19360" s="1" t="s">
        <v>56107</v>
      </c>
      <c r="C19360" s="5" t="s">
        <v>56108</v>
      </c>
      <c r="D19360" s="2" t="s">
        <v>55102</v>
      </c>
      <c r="E19360" s="1"/>
      <c r="F19360" s="1" t="s">
        <v>523</v>
      </c>
    </row>
    <row r="19361" spans="1:6" x14ac:dyDescent="0.25">
      <c r="A19361" s="1" t="s">
        <v>55099</v>
      </c>
      <c r="B19361" s="1" t="s">
        <v>56109</v>
      </c>
      <c r="C19361" s="5" t="s">
        <v>56110</v>
      </c>
      <c r="D19361" s="2" t="s">
        <v>55102</v>
      </c>
      <c r="E19361" s="1"/>
      <c r="F19361" s="1" t="s">
        <v>328</v>
      </c>
    </row>
    <row r="19362" spans="1:6" x14ac:dyDescent="0.25">
      <c r="A19362" s="1" t="s">
        <v>55103</v>
      </c>
      <c r="B19362" s="1" t="s">
        <v>56111</v>
      </c>
      <c r="C19362" s="5" t="s">
        <v>56112</v>
      </c>
      <c r="D19362" s="2" t="s">
        <v>55102</v>
      </c>
      <c r="E19362" s="1"/>
      <c r="F19362" s="1" t="s">
        <v>328</v>
      </c>
    </row>
    <row r="19363" spans="1:6" x14ac:dyDescent="0.25">
      <c r="A19363" s="1" t="s">
        <v>55106</v>
      </c>
      <c r="B19363" s="1" t="s">
        <v>56113</v>
      </c>
      <c r="C19363" s="5" t="s">
        <v>56114</v>
      </c>
      <c r="D19363" s="2" t="s">
        <v>55102</v>
      </c>
      <c r="E19363" s="1"/>
      <c r="F19363" s="1" t="s">
        <v>12256</v>
      </c>
    </row>
    <row r="19364" spans="1:6" x14ac:dyDescent="0.25">
      <c r="A19364" s="1" t="s">
        <v>55109</v>
      </c>
      <c r="B19364" s="1" t="s">
        <v>56115</v>
      </c>
      <c r="C19364" s="5" t="s">
        <v>56116</v>
      </c>
      <c r="D19364" s="2" t="s">
        <v>55102</v>
      </c>
      <c r="E19364" s="1"/>
      <c r="F19364" s="1" t="s">
        <v>12256</v>
      </c>
    </row>
    <row r="19365" spans="1:6" x14ac:dyDescent="0.25">
      <c r="A19365" s="1" t="s">
        <v>55112</v>
      </c>
      <c r="B19365" s="1" t="s">
        <v>56117</v>
      </c>
      <c r="C19365" s="5" t="s">
        <v>56118</v>
      </c>
      <c r="D19365" s="2" t="s">
        <v>55102</v>
      </c>
      <c r="E19365" s="1"/>
      <c r="F19365" s="1" t="s">
        <v>336</v>
      </c>
    </row>
    <row r="19366" spans="1:6" x14ac:dyDescent="0.25">
      <c r="A19366" s="1" t="s">
        <v>55115</v>
      </c>
      <c r="B19366" s="1" t="s">
        <v>56119</v>
      </c>
      <c r="C19366" s="5" t="s">
        <v>56120</v>
      </c>
      <c r="D19366" s="2" t="s">
        <v>55102</v>
      </c>
      <c r="E19366" s="1"/>
      <c r="F19366" s="1" t="s">
        <v>336</v>
      </c>
    </row>
    <row r="19367" spans="1:6" x14ac:dyDescent="0.25">
      <c r="A19367" s="1" t="s">
        <v>55118</v>
      </c>
      <c r="B19367" s="1" t="s">
        <v>56121</v>
      </c>
      <c r="C19367" s="5" t="s">
        <v>56122</v>
      </c>
      <c r="D19367" s="2" t="s">
        <v>55102</v>
      </c>
      <c r="E19367" s="1"/>
      <c r="F19367" s="1" t="s">
        <v>55121</v>
      </c>
    </row>
    <row r="19368" spans="1:6" x14ac:dyDescent="0.25">
      <c r="A19368" s="1" t="s">
        <v>55122</v>
      </c>
      <c r="B19368" s="1" t="s">
        <v>56123</v>
      </c>
      <c r="C19368" s="5" t="s">
        <v>56124</v>
      </c>
      <c r="D19368" s="2" t="s">
        <v>55102</v>
      </c>
      <c r="E19368" s="1"/>
      <c r="F19368" s="1" t="s">
        <v>3238</v>
      </c>
    </row>
    <row r="19369" spans="1:6" x14ac:dyDescent="0.25">
      <c r="A19369" s="1" t="s">
        <v>55125</v>
      </c>
      <c r="B19369" s="1" t="s">
        <v>56125</v>
      </c>
      <c r="C19369" s="5" t="s">
        <v>56126</v>
      </c>
      <c r="D19369" s="2" t="s">
        <v>55102</v>
      </c>
      <c r="E19369" s="1"/>
      <c r="F19369" s="1" t="s">
        <v>55121</v>
      </c>
    </row>
    <row r="19370" spans="1:6" x14ac:dyDescent="0.25">
      <c r="A19370" s="1" t="s">
        <v>55128</v>
      </c>
      <c r="B19370" s="1" t="s">
        <v>56127</v>
      </c>
      <c r="C19370" s="5" t="s">
        <v>56128</v>
      </c>
      <c r="D19370" s="2" t="s">
        <v>55102</v>
      </c>
      <c r="E19370" s="1"/>
      <c r="F19370" s="1" t="s">
        <v>55131</v>
      </c>
    </row>
    <row r="19371" spans="1:6" x14ac:dyDescent="0.25">
      <c r="A19371" s="1" t="s">
        <v>55132</v>
      </c>
      <c r="B19371" s="1" t="s">
        <v>56129</v>
      </c>
      <c r="C19371" s="5" t="s">
        <v>56130</v>
      </c>
      <c r="D19371" s="2" t="s">
        <v>55102</v>
      </c>
      <c r="E19371" s="1"/>
      <c r="F19371" s="1" t="s">
        <v>55135</v>
      </c>
    </row>
    <row r="19372" spans="1:6" x14ac:dyDescent="0.25">
      <c r="A19372" s="1" t="s">
        <v>55136</v>
      </c>
      <c r="B19372" s="1" t="s">
        <v>56131</v>
      </c>
      <c r="C19372" s="5" t="s">
        <v>56132</v>
      </c>
      <c r="D19372" s="2" t="s">
        <v>55102</v>
      </c>
      <c r="E19372" s="1"/>
      <c r="F19372" s="1" t="s">
        <v>2215</v>
      </c>
    </row>
    <row r="19373" spans="1:6" x14ac:dyDescent="0.25">
      <c r="A19373" s="1" t="s">
        <v>55139</v>
      </c>
      <c r="B19373" s="1" t="s">
        <v>56133</v>
      </c>
      <c r="C19373" s="5" t="s">
        <v>56134</v>
      </c>
      <c r="D19373" s="2" t="s">
        <v>55102</v>
      </c>
      <c r="E19373" s="1"/>
      <c r="F19373" s="1" t="s">
        <v>55142</v>
      </c>
    </row>
    <row r="19374" spans="1:6" x14ac:dyDescent="0.25">
      <c r="A19374" s="1" t="s">
        <v>55143</v>
      </c>
      <c r="B19374" s="1" t="s">
        <v>56135</v>
      </c>
      <c r="C19374" s="5" t="s">
        <v>56136</v>
      </c>
      <c r="D19374" s="2" t="s">
        <v>55102</v>
      </c>
      <c r="E19374" s="1"/>
      <c r="F19374" s="1" t="s">
        <v>55146</v>
      </c>
    </row>
    <row r="19375" spans="1:6" x14ac:dyDescent="0.25">
      <c r="A19375" s="1" t="s">
        <v>55147</v>
      </c>
      <c r="B19375" s="1" t="s">
        <v>56137</v>
      </c>
      <c r="C19375" s="5" t="s">
        <v>56138</v>
      </c>
      <c r="D19375" s="2" t="s">
        <v>55102</v>
      </c>
      <c r="E19375" s="1"/>
      <c r="F19375" s="1" t="s">
        <v>381</v>
      </c>
    </row>
    <row r="19376" spans="1:6" x14ac:dyDescent="0.25">
      <c r="A19376" s="1" t="s">
        <v>56139</v>
      </c>
      <c r="B19376" s="1" t="s">
        <v>56140</v>
      </c>
      <c r="C19376" s="5" t="s">
        <v>56141</v>
      </c>
      <c r="D19376" s="2" t="s">
        <v>56142</v>
      </c>
      <c r="E19376" s="1"/>
      <c r="F19376" s="1" t="s">
        <v>56143</v>
      </c>
    </row>
    <row r="19377" spans="1:6" x14ac:dyDescent="0.25">
      <c r="A19377" s="1" t="s">
        <v>56144</v>
      </c>
      <c r="B19377" s="1" t="s">
        <v>56145</v>
      </c>
      <c r="C19377" s="5" t="s">
        <v>56146</v>
      </c>
      <c r="D19377" s="2" t="s">
        <v>56142</v>
      </c>
      <c r="E19377" s="1"/>
      <c r="F19377" s="1" t="s">
        <v>56147</v>
      </c>
    </row>
    <row r="19378" spans="1:6" x14ac:dyDescent="0.25">
      <c r="A19378" s="1" t="s">
        <v>56139</v>
      </c>
      <c r="B19378" s="1" t="s">
        <v>56422</v>
      </c>
      <c r="C19378" s="5" t="s">
        <v>56423</v>
      </c>
      <c r="D19378" s="2" t="s">
        <v>56142</v>
      </c>
      <c r="E19378" s="1"/>
      <c r="F19378" s="1" t="s">
        <v>56143</v>
      </c>
    </row>
    <row r="19379" spans="1:6" x14ac:dyDescent="0.25">
      <c r="A19379" s="1" t="s">
        <v>56144</v>
      </c>
      <c r="B19379" s="1" t="s">
        <v>56424</v>
      </c>
      <c r="C19379" s="5" t="s">
        <v>56146</v>
      </c>
      <c r="D19379" s="2" t="s">
        <v>56142</v>
      </c>
      <c r="E19379" s="1"/>
      <c r="F19379" s="1" t="s">
        <v>56147</v>
      </c>
    </row>
    <row r="19380" spans="1:6" x14ac:dyDescent="0.25">
      <c r="A19380" s="1" t="s">
        <v>56139</v>
      </c>
      <c r="B19380" s="1" t="s">
        <v>56425</v>
      </c>
      <c r="C19380" s="5" t="s">
        <v>56426</v>
      </c>
      <c r="D19380" s="2" t="s">
        <v>56142</v>
      </c>
      <c r="E19380" s="1"/>
      <c r="F19380" s="1" t="s">
        <v>56143</v>
      </c>
    </row>
    <row r="19381" spans="1:6" x14ac:dyDescent="0.25">
      <c r="A19381" s="1" t="s">
        <v>56144</v>
      </c>
      <c r="B19381" s="1" t="s">
        <v>56427</v>
      </c>
      <c r="C19381" s="5" t="s">
        <v>56146</v>
      </c>
      <c r="D19381" s="2" t="s">
        <v>56142</v>
      </c>
      <c r="E19381" s="1"/>
      <c r="F19381" s="1" t="s">
        <v>56147</v>
      </c>
    </row>
    <row r="19382" spans="1:6" x14ac:dyDescent="0.25">
      <c r="A19382" s="1" t="s">
        <v>56139</v>
      </c>
      <c r="B19382" s="1" t="s">
        <v>56428</v>
      </c>
      <c r="C19382" s="5" t="s">
        <v>56429</v>
      </c>
      <c r="D19382" s="2" t="s">
        <v>56142</v>
      </c>
      <c r="E19382" s="1"/>
      <c r="F19382" s="1" t="s">
        <v>56143</v>
      </c>
    </row>
    <row r="19383" spans="1:6" x14ac:dyDescent="0.25">
      <c r="A19383" s="1" t="s">
        <v>56144</v>
      </c>
      <c r="B19383" s="1" t="s">
        <v>56430</v>
      </c>
      <c r="C19383" s="5" t="s">
        <v>56146</v>
      </c>
      <c r="D19383" s="2" t="s">
        <v>56142</v>
      </c>
      <c r="E19383" s="1"/>
      <c r="F19383" s="1" t="s">
        <v>56147</v>
      </c>
    </row>
    <row r="19384" spans="1:6" x14ac:dyDescent="0.25">
      <c r="A19384" s="1" t="s">
        <v>56139</v>
      </c>
      <c r="B19384" s="1" t="s">
        <v>56431</v>
      </c>
      <c r="C19384" s="5" t="s">
        <v>56432</v>
      </c>
      <c r="D19384" s="2" t="s">
        <v>56142</v>
      </c>
      <c r="E19384" s="1"/>
      <c r="F19384" s="1" t="s">
        <v>56143</v>
      </c>
    </row>
    <row r="19385" spans="1:6" x14ac:dyDescent="0.25">
      <c r="A19385" s="1" t="s">
        <v>56144</v>
      </c>
      <c r="B19385" s="1" t="s">
        <v>56433</v>
      </c>
      <c r="C19385" s="5" t="s">
        <v>56146</v>
      </c>
      <c r="D19385" s="2" t="s">
        <v>56142</v>
      </c>
      <c r="E19385" s="1"/>
      <c r="F19385" s="1" t="s">
        <v>56147</v>
      </c>
    </row>
    <row r="19386" spans="1:6" x14ac:dyDescent="0.25">
      <c r="A19386" s="1" t="s">
        <v>56139</v>
      </c>
      <c r="B19386" s="1" t="s">
        <v>56434</v>
      </c>
      <c r="C19386" s="5" t="s">
        <v>56435</v>
      </c>
      <c r="D19386" s="2" t="s">
        <v>56142</v>
      </c>
      <c r="E19386" s="1"/>
      <c r="F19386" s="1" t="s">
        <v>56143</v>
      </c>
    </row>
    <row r="19387" spans="1:6" x14ac:dyDescent="0.25">
      <c r="A19387" s="1" t="s">
        <v>56144</v>
      </c>
      <c r="B19387" s="1" t="s">
        <v>56436</v>
      </c>
      <c r="C19387" s="5" t="s">
        <v>56146</v>
      </c>
      <c r="D19387" s="2" t="s">
        <v>56142</v>
      </c>
      <c r="E19387" s="1"/>
      <c r="F19387" s="1" t="s">
        <v>56147</v>
      </c>
    </row>
    <row r="19388" spans="1:6" x14ac:dyDescent="0.25">
      <c r="A19388" s="1" t="s">
        <v>56139</v>
      </c>
      <c r="B19388" s="1" t="s">
        <v>56437</v>
      </c>
      <c r="C19388" s="5" t="s">
        <v>56438</v>
      </c>
      <c r="D19388" s="2" t="s">
        <v>56142</v>
      </c>
      <c r="E19388" s="1"/>
      <c r="F19388" s="1" t="s">
        <v>56143</v>
      </c>
    </row>
    <row r="19389" spans="1:6" x14ac:dyDescent="0.25">
      <c r="A19389" s="1" t="s">
        <v>56144</v>
      </c>
      <c r="B19389" s="1" t="s">
        <v>56439</v>
      </c>
      <c r="C19389" s="5" t="s">
        <v>56146</v>
      </c>
      <c r="D19389" s="2" t="s">
        <v>56142</v>
      </c>
      <c r="E19389" s="1"/>
      <c r="F19389" s="1" t="s">
        <v>56147</v>
      </c>
    </row>
    <row r="19390" spans="1:6" x14ac:dyDescent="0.25">
      <c r="A19390" s="1" t="s">
        <v>56139</v>
      </c>
      <c r="B19390" s="1" t="s">
        <v>56440</v>
      </c>
      <c r="C19390" s="5" t="s">
        <v>56441</v>
      </c>
      <c r="D19390" s="2" t="s">
        <v>56142</v>
      </c>
      <c r="E19390" s="1"/>
      <c r="F19390" s="1" t="s">
        <v>56143</v>
      </c>
    </row>
    <row r="19391" spans="1:6" x14ac:dyDescent="0.25">
      <c r="A19391" s="1" t="s">
        <v>56144</v>
      </c>
      <c r="B19391" s="1" t="s">
        <v>56442</v>
      </c>
      <c r="C19391" s="5" t="s">
        <v>56146</v>
      </c>
      <c r="D19391" s="2" t="s">
        <v>56142</v>
      </c>
      <c r="E19391" s="1"/>
      <c r="F19391" s="1" t="s">
        <v>56147</v>
      </c>
    </row>
    <row r="19392" spans="1:6" x14ac:dyDescent="0.25">
      <c r="A19392" s="1" t="s">
        <v>56139</v>
      </c>
      <c r="B19392" s="1" t="s">
        <v>56443</v>
      </c>
      <c r="C19392" s="5" t="s">
        <v>56444</v>
      </c>
      <c r="D19392" s="2" t="s">
        <v>56142</v>
      </c>
      <c r="E19392" s="1"/>
      <c r="F19392" s="1" t="s">
        <v>56143</v>
      </c>
    </row>
    <row r="19393" spans="1:6" x14ac:dyDescent="0.25">
      <c r="A19393" s="1" t="s">
        <v>56144</v>
      </c>
      <c r="B19393" s="1" t="s">
        <v>56445</v>
      </c>
      <c r="C19393" s="5" t="s">
        <v>56146</v>
      </c>
      <c r="D19393" s="2" t="s">
        <v>56142</v>
      </c>
      <c r="E19393" s="1"/>
      <c r="F19393" s="1" t="s">
        <v>56147</v>
      </c>
    </row>
    <row r="19394" spans="1:6" x14ac:dyDescent="0.25">
      <c r="A19394" s="1" t="s">
        <v>56139</v>
      </c>
      <c r="B19394" s="1" t="s">
        <v>56446</v>
      </c>
      <c r="C19394" s="5" t="s">
        <v>56447</v>
      </c>
      <c r="D19394" s="2" t="s">
        <v>56142</v>
      </c>
      <c r="E19394" s="1"/>
      <c r="F19394" s="1" t="s">
        <v>56143</v>
      </c>
    </row>
    <row r="19395" spans="1:6" x14ac:dyDescent="0.25">
      <c r="A19395" s="1" t="s">
        <v>56144</v>
      </c>
      <c r="B19395" s="1" t="s">
        <v>56448</v>
      </c>
      <c r="C19395" s="5" t="s">
        <v>56146</v>
      </c>
      <c r="D19395" s="2" t="s">
        <v>56142</v>
      </c>
      <c r="E19395" s="1"/>
      <c r="F19395" s="1" t="s">
        <v>56147</v>
      </c>
    </row>
    <row r="19396" spans="1:6" x14ac:dyDescent="0.25">
      <c r="A19396" s="1" t="s">
        <v>56139</v>
      </c>
      <c r="B19396" s="1" t="s">
        <v>56449</v>
      </c>
      <c r="C19396" s="5" t="s">
        <v>56450</v>
      </c>
      <c r="D19396" s="2" t="s">
        <v>56142</v>
      </c>
      <c r="E19396" s="1"/>
      <c r="F19396" s="1" t="s">
        <v>56143</v>
      </c>
    </row>
    <row r="19397" spans="1:6" x14ac:dyDescent="0.25">
      <c r="A19397" s="1" t="s">
        <v>56144</v>
      </c>
      <c r="B19397" s="1" t="s">
        <v>56451</v>
      </c>
      <c r="C19397" s="5" t="s">
        <v>56146</v>
      </c>
      <c r="D19397" s="2" t="s">
        <v>56142</v>
      </c>
      <c r="E19397" s="1"/>
      <c r="F19397" s="1" t="s">
        <v>56147</v>
      </c>
    </row>
    <row r="19398" spans="1:6" x14ac:dyDescent="0.25">
      <c r="A19398" s="1" t="s">
        <v>56139</v>
      </c>
      <c r="B19398" s="1" t="s">
        <v>56452</v>
      </c>
      <c r="C19398" s="5" t="s">
        <v>56453</v>
      </c>
      <c r="D19398" s="2" t="s">
        <v>56142</v>
      </c>
      <c r="E19398" s="1"/>
      <c r="F19398" s="1" t="s">
        <v>56143</v>
      </c>
    </row>
    <row r="19399" spans="1:6" x14ac:dyDescent="0.25">
      <c r="A19399" s="1" t="s">
        <v>56144</v>
      </c>
      <c r="B19399" s="1" t="s">
        <v>56454</v>
      </c>
      <c r="C19399" s="5" t="s">
        <v>56146</v>
      </c>
      <c r="D19399" s="2" t="s">
        <v>56142</v>
      </c>
      <c r="E19399" s="1"/>
      <c r="F19399" s="1" t="s">
        <v>56147</v>
      </c>
    </row>
    <row r="19400" spans="1:6" x14ac:dyDescent="0.25">
      <c r="A19400" s="1" t="s">
        <v>56139</v>
      </c>
      <c r="B19400" s="1" t="s">
        <v>56455</v>
      </c>
      <c r="C19400" s="5" t="s">
        <v>56456</v>
      </c>
      <c r="D19400" s="2" t="s">
        <v>56142</v>
      </c>
      <c r="E19400" s="1"/>
      <c r="F19400" s="1" t="s">
        <v>56143</v>
      </c>
    </row>
    <row r="19401" spans="1:6" x14ac:dyDescent="0.25">
      <c r="A19401" s="1" t="s">
        <v>56144</v>
      </c>
      <c r="B19401" s="1" t="s">
        <v>56457</v>
      </c>
      <c r="C19401" s="5" t="s">
        <v>56146</v>
      </c>
      <c r="D19401" s="2" t="s">
        <v>56142</v>
      </c>
      <c r="E19401" s="1"/>
      <c r="F19401" s="1" t="s">
        <v>56147</v>
      </c>
    </row>
    <row r="19402" spans="1:6" x14ac:dyDescent="0.25">
      <c r="A19402" s="1" t="s">
        <v>56139</v>
      </c>
      <c r="B19402" s="1" t="s">
        <v>56458</v>
      </c>
      <c r="C19402" s="5" t="s">
        <v>56459</v>
      </c>
      <c r="D19402" s="2" t="s">
        <v>56142</v>
      </c>
      <c r="E19402" s="1"/>
      <c r="F19402" s="1" t="s">
        <v>56143</v>
      </c>
    </row>
    <row r="19403" spans="1:6" x14ac:dyDescent="0.25">
      <c r="A19403" s="1" t="s">
        <v>56144</v>
      </c>
      <c r="B19403" s="1" t="s">
        <v>56460</v>
      </c>
      <c r="C19403" s="5" t="s">
        <v>56146</v>
      </c>
      <c r="D19403" s="2" t="s">
        <v>56142</v>
      </c>
      <c r="E19403" s="1"/>
      <c r="F19403" s="1" t="s">
        <v>56147</v>
      </c>
    </row>
    <row r="19404" spans="1:6" x14ac:dyDescent="0.25">
      <c r="A19404" s="1" t="s">
        <v>56139</v>
      </c>
      <c r="B19404" s="1" t="s">
        <v>56461</v>
      </c>
      <c r="C19404" s="5" t="s">
        <v>56462</v>
      </c>
      <c r="D19404" s="2" t="s">
        <v>56142</v>
      </c>
      <c r="E19404" s="1"/>
      <c r="F19404" s="1" t="s">
        <v>56143</v>
      </c>
    </row>
    <row r="19405" spans="1:6" x14ac:dyDescent="0.25">
      <c r="A19405" s="1" t="s">
        <v>56144</v>
      </c>
      <c r="B19405" s="1" t="s">
        <v>56463</v>
      </c>
      <c r="C19405" s="5" t="s">
        <v>56146</v>
      </c>
      <c r="D19405" s="2" t="s">
        <v>56142</v>
      </c>
      <c r="E19405" s="1"/>
      <c r="F19405" s="1" t="s">
        <v>56147</v>
      </c>
    </row>
    <row r="19406" spans="1:6" x14ac:dyDescent="0.25">
      <c r="A19406" s="1" t="s">
        <v>56139</v>
      </c>
      <c r="B19406" s="1" t="s">
        <v>56464</v>
      </c>
      <c r="C19406" s="5" t="s">
        <v>56465</v>
      </c>
      <c r="D19406" s="2" t="s">
        <v>56142</v>
      </c>
      <c r="E19406" s="1"/>
      <c r="F19406" s="1" t="s">
        <v>56143</v>
      </c>
    </row>
    <row r="19407" spans="1:6" x14ac:dyDescent="0.25">
      <c r="A19407" s="1" t="s">
        <v>56144</v>
      </c>
      <c r="B19407" s="1" t="s">
        <v>56466</v>
      </c>
      <c r="C19407" s="5" t="s">
        <v>56146</v>
      </c>
      <c r="D19407" s="2" t="s">
        <v>56142</v>
      </c>
      <c r="E19407" s="1"/>
      <c r="F19407" s="1" t="s">
        <v>56147</v>
      </c>
    </row>
    <row r="19408" spans="1:6" x14ac:dyDescent="0.25">
      <c r="A19408" s="1" t="s">
        <v>56139</v>
      </c>
      <c r="B19408" s="1" t="s">
        <v>56467</v>
      </c>
      <c r="C19408" s="5" t="s">
        <v>56468</v>
      </c>
      <c r="D19408" s="2" t="s">
        <v>56142</v>
      </c>
      <c r="E19408" s="1"/>
      <c r="F19408" s="1" t="s">
        <v>56143</v>
      </c>
    </row>
    <row r="19409" spans="1:6" x14ac:dyDescent="0.25">
      <c r="A19409" s="1" t="s">
        <v>56144</v>
      </c>
      <c r="B19409" s="1" t="s">
        <v>56469</v>
      </c>
      <c r="C19409" s="5" t="s">
        <v>56146</v>
      </c>
      <c r="D19409" s="2" t="s">
        <v>56142</v>
      </c>
      <c r="E19409" s="1"/>
      <c r="F19409" s="1" t="s">
        <v>56147</v>
      </c>
    </row>
    <row r="19410" spans="1:6" x14ac:dyDescent="0.25">
      <c r="A19410" s="1" t="s">
        <v>56139</v>
      </c>
      <c r="B19410" s="1" t="s">
        <v>56470</v>
      </c>
      <c r="C19410" s="5" t="s">
        <v>56471</v>
      </c>
      <c r="D19410" s="2" t="s">
        <v>56142</v>
      </c>
      <c r="E19410" s="1"/>
      <c r="F19410" s="1" t="s">
        <v>56143</v>
      </c>
    </row>
    <row r="19411" spans="1:6" x14ac:dyDescent="0.25">
      <c r="A19411" s="1" t="s">
        <v>56144</v>
      </c>
      <c r="B19411" s="1" t="s">
        <v>56472</v>
      </c>
      <c r="C19411" s="5" t="s">
        <v>56146</v>
      </c>
      <c r="D19411" s="2" t="s">
        <v>56142</v>
      </c>
      <c r="E19411" s="1"/>
      <c r="F19411" s="1" t="s">
        <v>56147</v>
      </c>
    </row>
    <row r="19412" spans="1:6" x14ac:dyDescent="0.25">
      <c r="A19412" s="1" t="s">
        <v>56139</v>
      </c>
      <c r="B19412" s="1" t="s">
        <v>56473</v>
      </c>
      <c r="C19412" s="5" t="s">
        <v>56474</v>
      </c>
      <c r="D19412" s="2" t="s">
        <v>56142</v>
      </c>
      <c r="E19412" s="1"/>
      <c r="F19412" s="1" t="s">
        <v>56143</v>
      </c>
    </row>
    <row r="19413" spans="1:6" x14ac:dyDescent="0.25">
      <c r="A19413" s="1" t="s">
        <v>56144</v>
      </c>
      <c r="B19413" s="1" t="s">
        <v>56475</v>
      </c>
      <c r="C19413" s="5" t="s">
        <v>56146</v>
      </c>
      <c r="D19413" s="2" t="s">
        <v>56142</v>
      </c>
      <c r="E19413" s="1"/>
      <c r="F19413" s="1" t="s">
        <v>56147</v>
      </c>
    </row>
    <row r="19414" spans="1:6" x14ac:dyDescent="0.25">
      <c r="A19414" s="1" t="s">
        <v>56139</v>
      </c>
      <c r="B19414" s="1" t="s">
        <v>56476</v>
      </c>
      <c r="C19414" s="5" t="s">
        <v>56477</v>
      </c>
      <c r="D19414" s="2" t="s">
        <v>56142</v>
      </c>
      <c r="E19414" s="1"/>
      <c r="F19414" s="1" t="s">
        <v>56143</v>
      </c>
    </row>
    <row r="19415" spans="1:6" x14ac:dyDescent="0.25">
      <c r="A19415" s="1" t="s">
        <v>56144</v>
      </c>
      <c r="B19415" s="1" t="s">
        <v>56478</v>
      </c>
      <c r="C19415" s="5" t="s">
        <v>56146</v>
      </c>
      <c r="D19415" s="2" t="s">
        <v>56142</v>
      </c>
      <c r="E19415" s="1"/>
      <c r="F19415" s="1" t="s">
        <v>56147</v>
      </c>
    </row>
    <row r="19416" spans="1:6" x14ac:dyDescent="0.25">
      <c r="A19416" s="1" t="s">
        <v>56139</v>
      </c>
      <c r="B19416" s="1" t="s">
        <v>56479</v>
      </c>
      <c r="C19416" s="5" t="s">
        <v>56480</v>
      </c>
      <c r="D19416" s="2" t="s">
        <v>56142</v>
      </c>
      <c r="E19416" s="1"/>
      <c r="F19416" s="1" t="s">
        <v>56143</v>
      </c>
    </row>
    <row r="19417" spans="1:6" x14ac:dyDescent="0.25">
      <c r="A19417" s="1" t="s">
        <v>56144</v>
      </c>
      <c r="B19417" s="1" t="s">
        <v>56481</v>
      </c>
      <c r="C19417" s="5" t="s">
        <v>56146</v>
      </c>
      <c r="D19417" s="2" t="s">
        <v>56142</v>
      </c>
      <c r="E19417" s="1"/>
      <c r="F19417" s="1" t="s">
        <v>56147</v>
      </c>
    </row>
    <row r="19418" spans="1:6" x14ac:dyDescent="0.25">
      <c r="A19418" s="1" t="s">
        <v>56139</v>
      </c>
      <c r="B19418" s="1" t="s">
        <v>56482</v>
      </c>
      <c r="C19418" s="5" t="s">
        <v>56483</v>
      </c>
      <c r="D19418" s="2" t="s">
        <v>56142</v>
      </c>
      <c r="E19418" s="1"/>
      <c r="F19418" s="1" t="s">
        <v>56143</v>
      </c>
    </row>
    <row r="19419" spans="1:6" x14ac:dyDescent="0.25">
      <c r="A19419" s="1" t="s">
        <v>56144</v>
      </c>
      <c r="B19419" s="1" t="s">
        <v>56484</v>
      </c>
      <c r="C19419" s="5" t="s">
        <v>56146</v>
      </c>
      <c r="D19419" s="2" t="s">
        <v>56142</v>
      </c>
      <c r="E19419" s="1"/>
      <c r="F19419" s="1" t="s">
        <v>56147</v>
      </c>
    </row>
    <row r="19420" spans="1:6" x14ac:dyDescent="0.25">
      <c r="A19420" s="1" t="s">
        <v>56139</v>
      </c>
      <c r="B19420" s="1" t="s">
        <v>56485</v>
      </c>
      <c r="C19420" s="5" t="s">
        <v>56486</v>
      </c>
      <c r="D19420" s="2" t="s">
        <v>56142</v>
      </c>
      <c r="E19420" s="1"/>
      <c r="F19420" s="1" t="s">
        <v>56143</v>
      </c>
    </row>
    <row r="19421" spans="1:6" x14ac:dyDescent="0.25">
      <c r="A19421" s="1" t="s">
        <v>56144</v>
      </c>
      <c r="B19421" s="1" t="s">
        <v>56487</v>
      </c>
      <c r="C19421" s="5" t="s">
        <v>56146</v>
      </c>
      <c r="D19421" s="2" t="s">
        <v>56142</v>
      </c>
      <c r="E19421" s="1"/>
      <c r="F19421" s="1" t="s">
        <v>56147</v>
      </c>
    </row>
    <row r="19422" spans="1:6" x14ac:dyDescent="0.25">
      <c r="A19422" s="1" t="s">
        <v>56139</v>
      </c>
      <c r="B19422" s="1" t="s">
        <v>56488</v>
      </c>
      <c r="C19422" s="5" t="s">
        <v>56489</v>
      </c>
      <c r="D19422" s="2" t="s">
        <v>56142</v>
      </c>
      <c r="E19422" s="1"/>
      <c r="F19422" s="1" t="s">
        <v>56143</v>
      </c>
    </row>
    <row r="19423" spans="1:6" x14ac:dyDescent="0.25">
      <c r="A19423" s="1" t="s">
        <v>56144</v>
      </c>
      <c r="B19423" s="1" t="s">
        <v>56490</v>
      </c>
      <c r="C19423" s="5" t="s">
        <v>56146</v>
      </c>
      <c r="D19423" s="2" t="s">
        <v>56142</v>
      </c>
      <c r="E19423" s="1"/>
      <c r="F19423" s="1" t="s">
        <v>56147</v>
      </c>
    </row>
    <row r="19424" spans="1:6" x14ac:dyDescent="0.25">
      <c r="A19424" s="1" t="s">
        <v>56139</v>
      </c>
      <c r="B19424" s="1" t="s">
        <v>56491</v>
      </c>
      <c r="C19424" s="5" t="s">
        <v>56492</v>
      </c>
      <c r="D19424" s="2" t="s">
        <v>56142</v>
      </c>
      <c r="E19424" s="1"/>
      <c r="F19424" s="1" t="s">
        <v>56143</v>
      </c>
    </row>
    <row r="19425" spans="1:6" x14ac:dyDescent="0.25">
      <c r="A19425" s="1" t="s">
        <v>56144</v>
      </c>
      <c r="B19425" s="1" t="s">
        <v>56493</v>
      </c>
      <c r="C19425" s="5" t="s">
        <v>56146</v>
      </c>
      <c r="D19425" s="2" t="s">
        <v>56142</v>
      </c>
      <c r="E19425" s="1"/>
      <c r="F19425" s="1" t="s">
        <v>56147</v>
      </c>
    </row>
    <row r="19426" spans="1:6" x14ac:dyDescent="0.25">
      <c r="A19426" s="1" t="s">
        <v>56139</v>
      </c>
      <c r="B19426" s="1" t="s">
        <v>56494</v>
      </c>
      <c r="C19426" s="5" t="s">
        <v>56495</v>
      </c>
      <c r="D19426" s="2" t="s">
        <v>56142</v>
      </c>
      <c r="E19426" s="1"/>
      <c r="F19426" s="1" t="s">
        <v>56143</v>
      </c>
    </row>
    <row r="19427" spans="1:6" x14ac:dyDescent="0.25">
      <c r="A19427" s="1" t="s">
        <v>56144</v>
      </c>
      <c r="B19427" s="1" t="s">
        <v>56496</v>
      </c>
      <c r="C19427" s="5" t="s">
        <v>56146</v>
      </c>
      <c r="D19427" s="2" t="s">
        <v>56142</v>
      </c>
      <c r="E19427" s="1"/>
      <c r="F19427" s="1" t="s">
        <v>56147</v>
      </c>
    </row>
    <row r="19428" spans="1:6" x14ac:dyDescent="0.25">
      <c r="A19428" s="1" t="s">
        <v>56139</v>
      </c>
      <c r="B19428" s="1" t="s">
        <v>56497</v>
      </c>
      <c r="C19428" s="5" t="s">
        <v>56498</v>
      </c>
      <c r="D19428" s="2" t="s">
        <v>56142</v>
      </c>
      <c r="E19428" s="1"/>
      <c r="F19428" s="1" t="s">
        <v>56143</v>
      </c>
    </row>
    <row r="19429" spans="1:6" x14ac:dyDescent="0.25">
      <c r="A19429" s="1" t="s">
        <v>56144</v>
      </c>
      <c r="B19429" s="1" t="s">
        <v>56499</v>
      </c>
      <c r="C19429" s="5" t="s">
        <v>56146</v>
      </c>
      <c r="D19429" s="2" t="s">
        <v>56142</v>
      </c>
      <c r="E19429" s="1"/>
      <c r="F19429" s="1" t="s">
        <v>56147</v>
      </c>
    </row>
    <row r="19430" spans="1:6" x14ac:dyDescent="0.25">
      <c r="A19430" s="1" t="s">
        <v>56139</v>
      </c>
      <c r="B19430" s="1" t="s">
        <v>56500</v>
      </c>
      <c r="C19430" s="5" t="s">
        <v>56501</v>
      </c>
      <c r="D19430" s="2" t="s">
        <v>56142</v>
      </c>
      <c r="E19430" s="1"/>
      <c r="F19430" s="1" t="s">
        <v>56143</v>
      </c>
    </row>
    <row r="19431" spans="1:6" x14ac:dyDescent="0.25">
      <c r="A19431" s="1" t="s">
        <v>56144</v>
      </c>
      <c r="B19431" s="1" t="s">
        <v>56502</v>
      </c>
      <c r="C19431" s="5" t="s">
        <v>56146</v>
      </c>
      <c r="D19431" s="2" t="s">
        <v>56142</v>
      </c>
      <c r="E19431" s="1"/>
      <c r="F19431" s="1" t="s">
        <v>56147</v>
      </c>
    </row>
    <row r="19432" spans="1:6" x14ac:dyDescent="0.25">
      <c r="A19432" s="1" t="s">
        <v>56139</v>
      </c>
      <c r="B19432" s="1" t="s">
        <v>56503</v>
      </c>
      <c r="C19432" s="5" t="s">
        <v>56504</v>
      </c>
      <c r="D19432" s="2" t="s">
        <v>56142</v>
      </c>
      <c r="E19432" s="1"/>
      <c r="F19432" s="1" t="s">
        <v>56143</v>
      </c>
    </row>
    <row r="19433" spans="1:6" x14ac:dyDescent="0.25">
      <c r="A19433" s="1" t="s">
        <v>56144</v>
      </c>
      <c r="B19433" s="1" t="s">
        <v>56505</v>
      </c>
      <c r="C19433" s="5" t="s">
        <v>56146</v>
      </c>
      <c r="D19433" s="2" t="s">
        <v>56142</v>
      </c>
      <c r="E19433" s="1"/>
      <c r="F19433" s="1" t="s">
        <v>56147</v>
      </c>
    </row>
    <row r="19434" spans="1:6" x14ac:dyDescent="0.25">
      <c r="A19434" s="1" t="s">
        <v>56139</v>
      </c>
      <c r="B19434" s="1" t="s">
        <v>56506</v>
      </c>
      <c r="C19434" s="5" t="s">
        <v>56507</v>
      </c>
      <c r="D19434" s="2" t="s">
        <v>56142</v>
      </c>
      <c r="E19434" s="1"/>
      <c r="F19434" s="1" t="s">
        <v>56143</v>
      </c>
    </row>
    <row r="19435" spans="1:6" x14ac:dyDescent="0.25">
      <c r="A19435" s="1" t="s">
        <v>56144</v>
      </c>
      <c r="B19435" s="1" t="s">
        <v>56508</v>
      </c>
      <c r="C19435" s="5" t="s">
        <v>56146</v>
      </c>
      <c r="D19435" s="2" t="s">
        <v>56142</v>
      </c>
      <c r="E19435" s="1"/>
      <c r="F19435" s="1" t="s">
        <v>56147</v>
      </c>
    </row>
    <row r="19436" spans="1:6" x14ac:dyDescent="0.25">
      <c r="A19436" s="1" t="s">
        <v>56139</v>
      </c>
      <c r="B19436" s="1" t="s">
        <v>56509</v>
      </c>
      <c r="C19436" s="5" t="s">
        <v>56510</v>
      </c>
      <c r="D19436" s="2" t="s">
        <v>56142</v>
      </c>
      <c r="E19436" s="1"/>
      <c r="F19436" s="1" t="s">
        <v>56143</v>
      </c>
    </row>
    <row r="19437" spans="1:6" x14ac:dyDescent="0.25">
      <c r="A19437" s="1" t="s">
        <v>56144</v>
      </c>
      <c r="B19437" s="1" t="s">
        <v>56511</v>
      </c>
      <c r="C19437" s="5" t="s">
        <v>56146</v>
      </c>
      <c r="D19437" s="2" t="s">
        <v>56142</v>
      </c>
      <c r="E19437" s="1"/>
      <c r="F19437" s="1" t="s">
        <v>56147</v>
      </c>
    </row>
    <row r="19438" spans="1:6" x14ac:dyDescent="0.25">
      <c r="A19438" s="1" t="s">
        <v>56139</v>
      </c>
      <c r="B19438" s="1" t="s">
        <v>56512</v>
      </c>
      <c r="C19438" s="5" t="s">
        <v>56513</v>
      </c>
      <c r="D19438" s="2" t="s">
        <v>56142</v>
      </c>
      <c r="E19438" s="1"/>
      <c r="F19438" s="1" t="s">
        <v>56143</v>
      </c>
    </row>
    <row r="19439" spans="1:6" x14ac:dyDescent="0.25">
      <c r="A19439" s="1" t="s">
        <v>56144</v>
      </c>
      <c r="B19439" s="1" t="s">
        <v>56514</v>
      </c>
      <c r="C19439" s="5" t="s">
        <v>56146</v>
      </c>
      <c r="D19439" s="2" t="s">
        <v>56142</v>
      </c>
      <c r="E19439" s="1"/>
      <c r="F19439" s="1" t="s">
        <v>56147</v>
      </c>
    </row>
    <row r="19440" spans="1:6" x14ac:dyDescent="0.25">
      <c r="A19440" s="1" t="s">
        <v>56139</v>
      </c>
      <c r="B19440" s="1" t="s">
        <v>56515</v>
      </c>
      <c r="C19440" s="5" t="s">
        <v>56516</v>
      </c>
      <c r="D19440" s="2" t="s">
        <v>56142</v>
      </c>
      <c r="E19440" s="1"/>
      <c r="F19440" s="1" t="s">
        <v>56143</v>
      </c>
    </row>
    <row r="19441" spans="1:6" x14ac:dyDescent="0.25">
      <c r="A19441" s="1" t="s">
        <v>56144</v>
      </c>
      <c r="B19441" s="1" t="s">
        <v>56517</v>
      </c>
      <c r="C19441" s="5" t="s">
        <v>56146</v>
      </c>
      <c r="D19441" s="2" t="s">
        <v>56142</v>
      </c>
      <c r="E19441" s="1"/>
      <c r="F19441" s="1" t="s">
        <v>56147</v>
      </c>
    </row>
    <row r="19442" spans="1:6" x14ac:dyDescent="0.25">
      <c r="A19442" s="1" t="s">
        <v>56139</v>
      </c>
      <c r="B19442" s="1" t="s">
        <v>56518</v>
      </c>
      <c r="C19442" s="5" t="s">
        <v>56519</v>
      </c>
      <c r="D19442" s="2" t="s">
        <v>56142</v>
      </c>
      <c r="E19442" s="1"/>
      <c r="F19442" s="1" t="s">
        <v>56143</v>
      </c>
    </row>
    <row r="19443" spans="1:6" x14ac:dyDescent="0.25">
      <c r="A19443" s="1" t="s">
        <v>56144</v>
      </c>
      <c r="B19443" s="1" t="s">
        <v>56520</v>
      </c>
      <c r="C19443" s="5" t="s">
        <v>56146</v>
      </c>
      <c r="D19443" s="2" t="s">
        <v>56142</v>
      </c>
      <c r="E19443" s="1"/>
      <c r="F19443" s="1" t="s">
        <v>56147</v>
      </c>
    </row>
    <row r="19444" spans="1:6" x14ac:dyDescent="0.25">
      <c r="A19444" s="1" t="s">
        <v>56139</v>
      </c>
      <c r="B19444" s="1" t="s">
        <v>56521</v>
      </c>
      <c r="C19444" s="5" t="s">
        <v>56522</v>
      </c>
      <c r="D19444" s="2" t="s">
        <v>56142</v>
      </c>
      <c r="E19444" s="1"/>
      <c r="F19444" s="1" t="s">
        <v>56143</v>
      </c>
    </row>
    <row r="19445" spans="1:6" x14ac:dyDescent="0.25">
      <c r="A19445" s="1" t="s">
        <v>56144</v>
      </c>
      <c r="B19445" s="1" t="s">
        <v>56523</v>
      </c>
      <c r="C19445" s="5" t="s">
        <v>56146</v>
      </c>
      <c r="D19445" s="2" t="s">
        <v>56142</v>
      </c>
      <c r="E19445" s="1"/>
      <c r="F19445" s="1" t="s">
        <v>56147</v>
      </c>
    </row>
    <row r="19446" spans="1:6" x14ac:dyDescent="0.25">
      <c r="A19446" s="1" t="s">
        <v>56139</v>
      </c>
      <c r="B19446" s="1" t="s">
        <v>56524</v>
      </c>
      <c r="C19446" s="5" t="s">
        <v>56525</v>
      </c>
      <c r="D19446" s="2" t="s">
        <v>56142</v>
      </c>
      <c r="E19446" s="1"/>
      <c r="F19446" s="1" t="s">
        <v>56143</v>
      </c>
    </row>
    <row r="19447" spans="1:6" x14ac:dyDescent="0.25">
      <c r="A19447" s="1" t="s">
        <v>56144</v>
      </c>
      <c r="B19447" s="1" t="s">
        <v>56526</v>
      </c>
      <c r="C19447" s="5" t="s">
        <v>56146</v>
      </c>
      <c r="D19447" s="2" t="s">
        <v>56142</v>
      </c>
      <c r="E19447" s="1"/>
      <c r="F19447" s="1" t="s">
        <v>56147</v>
      </c>
    </row>
    <row r="19448" spans="1:6" x14ac:dyDescent="0.25">
      <c r="A19448" s="1" t="s">
        <v>56139</v>
      </c>
      <c r="B19448" s="1" t="s">
        <v>56527</v>
      </c>
      <c r="C19448" s="5" t="s">
        <v>56528</v>
      </c>
      <c r="D19448" s="2" t="s">
        <v>56142</v>
      </c>
      <c r="E19448" s="1"/>
      <c r="F19448" s="1" t="s">
        <v>56143</v>
      </c>
    </row>
    <row r="19449" spans="1:6" x14ac:dyDescent="0.25">
      <c r="A19449" s="1" t="s">
        <v>56144</v>
      </c>
      <c r="B19449" s="1" t="s">
        <v>56529</v>
      </c>
      <c r="C19449" s="5" t="s">
        <v>56146</v>
      </c>
      <c r="D19449" s="2" t="s">
        <v>56142</v>
      </c>
      <c r="E19449" s="1"/>
      <c r="F19449" s="1" t="s">
        <v>56147</v>
      </c>
    </row>
    <row r="19450" spans="1:6" x14ac:dyDescent="0.25">
      <c r="A19450" s="1" t="s">
        <v>56139</v>
      </c>
      <c r="B19450" s="1" t="s">
        <v>56530</v>
      </c>
      <c r="C19450" s="5" t="s">
        <v>56531</v>
      </c>
      <c r="D19450" s="2" t="s">
        <v>56142</v>
      </c>
      <c r="E19450" s="1"/>
      <c r="F19450" s="1" t="s">
        <v>56143</v>
      </c>
    </row>
    <row r="19451" spans="1:6" x14ac:dyDescent="0.25">
      <c r="A19451" s="1" t="s">
        <v>56144</v>
      </c>
      <c r="B19451" s="1" t="s">
        <v>56532</v>
      </c>
      <c r="C19451" s="5" t="s">
        <v>56146</v>
      </c>
      <c r="D19451" s="2" t="s">
        <v>56142</v>
      </c>
      <c r="E19451" s="1"/>
      <c r="F19451" s="1" t="s">
        <v>56147</v>
      </c>
    </row>
    <row r="19452" spans="1:6" x14ac:dyDescent="0.25">
      <c r="A19452" s="1" t="s">
        <v>56139</v>
      </c>
      <c r="B19452" s="1" t="s">
        <v>56533</v>
      </c>
      <c r="C19452" s="5" t="s">
        <v>56534</v>
      </c>
      <c r="D19452" s="2" t="s">
        <v>56142</v>
      </c>
      <c r="E19452" s="1"/>
      <c r="F19452" s="1" t="s">
        <v>56143</v>
      </c>
    </row>
    <row r="19453" spans="1:6" x14ac:dyDescent="0.25">
      <c r="A19453" s="1" t="s">
        <v>56144</v>
      </c>
      <c r="B19453" s="1" t="s">
        <v>56535</v>
      </c>
      <c r="C19453" s="5" t="s">
        <v>56146</v>
      </c>
      <c r="D19453" s="2" t="s">
        <v>56142</v>
      </c>
      <c r="E19453" s="1"/>
      <c r="F19453" s="1" t="s">
        <v>56147</v>
      </c>
    </row>
    <row r="19454" spans="1:6" x14ac:dyDescent="0.25">
      <c r="A19454" s="1" t="s">
        <v>56139</v>
      </c>
      <c r="B19454" s="1" t="s">
        <v>56536</v>
      </c>
      <c r="C19454" s="5" t="s">
        <v>56537</v>
      </c>
      <c r="D19454" s="2" t="s">
        <v>56142</v>
      </c>
      <c r="E19454" s="1"/>
      <c r="F19454" s="1" t="s">
        <v>56143</v>
      </c>
    </row>
    <row r="19455" spans="1:6" x14ac:dyDescent="0.25">
      <c r="A19455" s="1" t="s">
        <v>56144</v>
      </c>
      <c r="B19455" s="1" t="s">
        <v>56538</v>
      </c>
      <c r="C19455" s="5" t="s">
        <v>56146</v>
      </c>
      <c r="D19455" s="2" t="s">
        <v>56142</v>
      </c>
      <c r="E19455" s="1"/>
      <c r="F19455" s="1" t="s">
        <v>56147</v>
      </c>
    </row>
    <row r="19456" spans="1:6" x14ac:dyDescent="0.25">
      <c r="A19456" s="1" t="s">
        <v>56139</v>
      </c>
      <c r="B19456" s="1" t="s">
        <v>56539</v>
      </c>
      <c r="C19456" s="5" t="s">
        <v>56540</v>
      </c>
      <c r="D19456" s="2" t="s">
        <v>56142</v>
      </c>
      <c r="E19456" s="1"/>
      <c r="F19456" s="1" t="s">
        <v>56143</v>
      </c>
    </row>
    <row r="19457" spans="1:6" x14ac:dyDescent="0.25">
      <c r="A19457" s="1" t="s">
        <v>56144</v>
      </c>
      <c r="B19457" s="1" t="s">
        <v>56541</v>
      </c>
      <c r="C19457" s="5" t="s">
        <v>56146</v>
      </c>
      <c r="D19457" s="2" t="s">
        <v>56142</v>
      </c>
      <c r="E19457" s="1"/>
      <c r="F19457" s="1" t="s">
        <v>56147</v>
      </c>
    </row>
    <row r="19458" spans="1:6" x14ac:dyDescent="0.25">
      <c r="A19458" s="1" t="s">
        <v>56139</v>
      </c>
      <c r="B19458" s="1" t="s">
        <v>56542</v>
      </c>
      <c r="C19458" s="5" t="s">
        <v>56543</v>
      </c>
      <c r="D19458" s="2" t="s">
        <v>56142</v>
      </c>
      <c r="E19458" s="1"/>
      <c r="F19458" s="1" t="s">
        <v>56143</v>
      </c>
    </row>
    <row r="19459" spans="1:6" x14ac:dyDescent="0.25">
      <c r="A19459" s="1" t="s">
        <v>56144</v>
      </c>
      <c r="B19459" s="1" t="s">
        <v>56544</v>
      </c>
      <c r="C19459" s="5" t="s">
        <v>56146</v>
      </c>
      <c r="D19459" s="2" t="s">
        <v>56142</v>
      </c>
      <c r="E19459" s="1"/>
      <c r="F19459" s="1" t="s">
        <v>56147</v>
      </c>
    </row>
    <row r="19460" spans="1:6" x14ac:dyDescent="0.25">
      <c r="A19460" s="1" t="s">
        <v>56139</v>
      </c>
      <c r="B19460" s="1" t="s">
        <v>56545</v>
      </c>
      <c r="C19460" s="5" t="s">
        <v>56546</v>
      </c>
      <c r="D19460" s="2" t="s">
        <v>56142</v>
      </c>
      <c r="E19460" s="1"/>
      <c r="F19460" s="1" t="s">
        <v>56143</v>
      </c>
    </row>
    <row r="19461" spans="1:6" x14ac:dyDescent="0.25">
      <c r="A19461" s="1" t="s">
        <v>56144</v>
      </c>
      <c r="B19461" s="1" t="s">
        <v>56547</v>
      </c>
      <c r="C19461" s="5" t="s">
        <v>56146</v>
      </c>
      <c r="D19461" s="2" t="s">
        <v>56142</v>
      </c>
      <c r="E19461" s="1"/>
      <c r="F19461" s="1" t="s">
        <v>56147</v>
      </c>
    </row>
    <row r="19462" spans="1:6" x14ac:dyDescent="0.25">
      <c r="A19462" s="1" t="s">
        <v>56139</v>
      </c>
      <c r="B19462" s="1" t="s">
        <v>56548</v>
      </c>
      <c r="C19462" s="5" t="s">
        <v>56549</v>
      </c>
      <c r="D19462" s="2" t="s">
        <v>56142</v>
      </c>
      <c r="E19462" s="1"/>
      <c r="F19462" s="1" t="s">
        <v>56143</v>
      </c>
    </row>
    <row r="19463" spans="1:6" x14ac:dyDescent="0.25">
      <c r="A19463" s="1" t="s">
        <v>56144</v>
      </c>
      <c r="B19463" s="1" t="s">
        <v>56550</v>
      </c>
      <c r="C19463" s="5" t="s">
        <v>56146</v>
      </c>
      <c r="D19463" s="2" t="s">
        <v>56142</v>
      </c>
      <c r="E19463" s="1"/>
      <c r="F19463" s="1" t="s">
        <v>56147</v>
      </c>
    </row>
    <row r="19464" spans="1:6" x14ac:dyDescent="0.25">
      <c r="A19464" s="1" t="s">
        <v>56139</v>
      </c>
      <c r="B19464" s="1" t="s">
        <v>56551</v>
      </c>
      <c r="C19464" s="5" t="s">
        <v>56552</v>
      </c>
      <c r="D19464" s="2" t="s">
        <v>56142</v>
      </c>
      <c r="E19464" s="1"/>
      <c r="F19464" s="1" t="s">
        <v>56143</v>
      </c>
    </row>
    <row r="19465" spans="1:6" x14ac:dyDescent="0.25">
      <c r="A19465" s="1" t="s">
        <v>56144</v>
      </c>
      <c r="B19465" s="1" t="s">
        <v>56553</v>
      </c>
      <c r="C19465" s="5" t="s">
        <v>56146</v>
      </c>
      <c r="D19465" s="2" t="s">
        <v>56142</v>
      </c>
      <c r="E19465" s="1"/>
      <c r="F19465" s="1" t="s">
        <v>56147</v>
      </c>
    </row>
    <row r="19466" spans="1:6" x14ac:dyDescent="0.25">
      <c r="A19466" s="1" t="s">
        <v>56139</v>
      </c>
      <c r="B19466" s="1" t="s">
        <v>56554</v>
      </c>
      <c r="C19466" s="5" t="s">
        <v>56555</v>
      </c>
      <c r="D19466" s="2" t="s">
        <v>56142</v>
      </c>
      <c r="E19466" s="1"/>
      <c r="F19466" s="1" t="s">
        <v>56143</v>
      </c>
    </row>
    <row r="19467" spans="1:6" x14ac:dyDescent="0.25">
      <c r="A19467" s="1" t="s">
        <v>56144</v>
      </c>
      <c r="B19467" s="1" t="s">
        <v>56556</v>
      </c>
      <c r="C19467" s="5" t="s">
        <v>56146</v>
      </c>
      <c r="D19467" s="2" t="s">
        <v>56142</v>
      </c>
      <c r="E19467" s="1"/>
      <c r="F19467" s="1" t="s">
        <v>56147</v>
      </c>
    </row>
    <row r="19468" spans="1:6" x14ac:dyDescent="0.25">
      <c r="A19468" s="1" t="s">
        <v>56139</v>
      </c>
      <c r="B19468" s="1" t="s">
        <v>56557</v>
      </c>
      <c r="C19468" s="5" t="s">
        <v>56558</v>
      </c>
      <c r="D19468" s="2" t="s">
        <v>56142</v>
      </c>
      <c r="E19468" s="1"/>
      <c r="F19468" s="1" t="s">
        <v>56143</v>
      </c>
    </row>
    <row r="19469" spans="1:6" x14ac:dyDescent="0.25">
      <c r="A19469" s="1" t="s">
        <v>56144</v>
      </c>
      <c r="B19469" s="1" t="s">
        <v>56559</v>
      </c>
      <c r="C19469" s="5" t="s">
        <v>56146</v>
      </c>
      <c r="D19469" s="2" t="s">
        <v>56142</v>
      </c>
      <c r="E19469" s="1"/>
      <c r="F19469" s="1" t="s">
        <v>56147</v>
      </c>
    </row>
    <row r="19470" spans="1:6" x14ac:dyDescent="0.25">
      <c r="A19470" s="1" t="s">
        <v>56139</v>
      </c>
      <c r="B19470" s="1" t="s">
        <v>56560</v>
      </c>
      <c r="C19470" s="5" t="s">
        <v>56561</v>
      </c>
      <c r="D19470" s="2" t="s">
        <v>56142</v>
      </c>
      <c r="E19470" s="1"/>
      <c r="F19470" s="1" t="s">
        <v>56143</v>
      </c>
    </row>
    <row r="19471" spans="1:6" x14ac:dyDescent="0.25">
      <c r="A19471" s="1" t="s">
        <v>56144</v>
      </c>
      <c r="B19471" s="1" t="s">
        <v>56562</v>
      </c>
      <c r="C19471" s="5" t="s">
        <v>56146</v>
      </c>
      <c r="D19471" s="2" t="s">
        <v>56142</v>
      </c>
      <c r="E19471" s="1"/>
      <c r="F19471" s="1" t="s">
        <v>56147</v>
      </c>
    </row>
    <row r="19472" spans="1:6" x14ac:dyDescent="0.25">
      <c r="A19472" s="1" t="s">
        <v>56139</v>
      </c>
      <c r="B19472" s="1" t="s">
        <v>56563</v>
      </c>
      <c r="C19472" s="5" t="s">
        <v>56564</v>
      </c>
      <c r="D19472" s="2" t="s">
        <v>56142</v>
      </c>
      <c r="E19472" s="1"/>
      <c r="F19472" s="1" t="s">
        <v>56143</v>
      </c>
    </row>
    <row r="19473" spans="1:6" x14ac:dyDescent="0.25">
      <c r="A19473" s="1" t="s">
        <v>56144</v>
      </c>
      <c r="B19473" s="1" t="s">
        <v>56565</v>
      </c>
      <c r="C19473" s="5" t="s">
        <v>56146</v>
      </c>
      <c r="D19473" s="2" t="s">
        <v>56142</v>
      </c>
      <c r="E19473" s="1"/>
      <c r="F19473" s="1" t="s">
        <v>56147</v>
      </c>
    </row>
    <row r="19474" spans="1:6" x14ac:dyDescent="0.25">
      <c r="A19474" s="1" t="s">
        <v>56139</v>
      </c>
      <c r="B19474" s="1" t="s">
        <v>56566</v>
      </c>
      <c r="C19474" s="5" t="s">
        <v>56567</v>
      </c>
      <c r="D19474" s="2" t="s">
        <v>56142</v>
      </c>
      <c r="E19474" s="1"/>
      <c r="F19474" s="1" t="s">
        <v>56143</v>
      </c>
    </row>
    <row r="19475" spans="1:6" x14ac:dyDescent="0.25">
      <c r="A19475" s="1" t="s">
        <v>56144</v>
      </c>
      <c r="B19475" s="1" t="s">
        <v>56568</v>
      </c>
      <c r="C19475" s="5" t="s">
        <v>56146</v>
      </c>
      <c r="D19475" s="2" t="s">
        <v>56142</v>
      </c>
      <c r="E19475" s="1"/>
      <c r="F19475" s="1" t="s">
        <v>56147</v>
      </c>
    </row>
    <row r="19476" spans="1:6" x14ac:dyDescent="0.25">
      <c r="A19476" s="1" t="s">
        <v>56139</v>
      </c>
      <c r="B19476" s="1" t="s">
        <v>56569</v>
      </c>
      <c r="C19476" s="5" t="s">
        <v>56570</v>
      </c>
      <c r="D19476" s="2" t="s">
        <v>56142</v>
      </c>
      <c r="E19476" s="1"/>
      <c r="F19476" s="1" t="s">
        <v>56143</v>
      </c>
    </row>
    <row r="19477" spans="1:6" x14ac:dyDescent="0.25">
      <c r="A19477" s="1" t="s">
        <v>56144</v>
      </c>
      <c r="B19477" s="1" t="s">
        <v>56571</v>
      </c>
      <c r="C19477" s="5" t="s">
        <v>56146</v>
      </c>
      <c r="D19477" s="2" t="s">
        <v>56142</v>
      </c>
      <c r="E19477" s="1"/>
      <c r="F19477" s="1" t="s">
        <v>56147</v>
      </c>
    </row>
    <row r="19478" spans="1:6" x14ac:dyDescent="0.25">
      <c r="A19478" s="1" t="s">
        <v>56139</v>
      </c>
      <c r="B19478" s="1" t="s">
        <v>56572</v>
      </c>
      <c r="C19478" s="5" t="s">
        <v>56573</v>
      </c>
      <c r="D19478" s="2" t="s">
        <v>56142</v>
      </c>
      <c r="E19478" s="1"/>
      <c r="F19478" s="1" t="s">
        <v>56143</v>
      </c>
    </row>
    <row r="19479" spans="1:6" x14ac:dyDescent="0.25">
      <c r="A19479" s="1" t="s">
        <v>56144</v>
      </c>
      <c r="B19479" s="1" t="s">
        <v>56574</v>
      </c>
      <c r="C19479" s="5" t="s">
        <v>56146</v>
      </c>
      <c r="D19479" s="2" t="s">
        <v>56142</v>
      </c>
      <c r="E19479" s="1"/>
      <c r="F19479" s="1" t="s">
        <v>56147</v>
      </c>
    </row>
    <row r="19480" spans="1:6" x14ac:dyDescent="0.25">
      <c r="A19480" s="1" t="s">
        <v>56139</v>
      </c>
      <c r="B19480" s="1" t="s">
        <v>56575</v>
      </c>
      <c r="C19480" s="5" t="s">
        <v>56576</v>
      </c>
      <c r="D19480" s="2" t="s">
        <v>56142</v>
      </c>
      <c r="E19480" s="1"/>
      <c r="F19480" s="1" t="s">
        <v>56143</v>
      </c>
    </row>
    <row r="19481" spans="1:6" x14ac:dyDescent="0.25">
      <c r="A19481" s="1" t="s">
        <v>56144</v>
      </c>
      <c r="B19481" s="1" t="s">
        <v>56577</v>
      </c>
      <c r="C19481" s="5" t="s">
        <v>56146</v>
      </c>
      <c r="D19481" s="2" t="s">
        <v>56142</v>
      </c>
      <c r="E19481" s="1"/>
      <c r="F19481" s="1" t="s">
        <v>56147</v>
      </c>
    </row>
    <row r="19482" spans="1:6" x14ac:dyDescent="0.25">
      <c r="A19482" s="1" t="s">
        <v>56139</v>
      </c>
      <c r="B19482" s="1" t="s">
        <v>56578</v>
      </c>
      <c r="C19482" s="5" t="s">
        <v>56579</v>
      </c>
      <c r="D19482" s="2" t="s">
        <v>56142</v>
      </c>
      <c r="E19482" s="1"/>
      <c r="F19482" s="1" t="s">
        <v>56143</v>
      </c>
    </row>
    <row r="19483" spans="1:6" x14ac:dyDescent="0.25">
      <c r="A19483" s="1" t="s">
        <v>56144</v>
      </c>
      <c r="B19483" s="1" t="s">
        <v>56580</v>
      </c>
      <c r="C19483" s="5" t="s">
        <v>56146</v>
      </c>
      <c r="D19483" s="2" t="s">
        <v>56142</v>
      </c>
      <c r="E19483" s="1"/>
      <c r="F19483" s="1" t="s">
        <v>56147</v>
      </c>
    </row>
    <row r="19484" spans="1:6" x14ac:dyDescent="0.25">
      <c r="A19484" s="1" t="s">
        <v>56139</v>
      </c>
      <c r="B19484" s="1" t="s">
        <v>56581</v>
      </c>
      <c r="C19484" s="5" t="s">
        <v>56582</v>
      </c>
      <c r="D19484" s="2" t="s">
        <v>56142</v>
      </c>
      <c r="E19484" s="1"/>
      <c r="F19484" s="1" t="s">
        <v>56143</v>
      </c>
    </row>
    <row r="19485" spans="1:6" x14ac:dyDescent="0.25">
      <c r="A19485" s="1" t="s">
        <v>56144</v>
      </c>
      <c r="B19485" s="1" t="s">
        <v>56583</v>
      </c>
      <c r="C19485" s="5" t="s">
        <v>56146</v>
      </c>
      <c r="D19485" s="2" t="s">
        <v>56142</v>
      </c>
      <c r="E19485" s="1"/>
      <c r="F19485" s="1" t="s">
        <v>56147</v>
      </c>
    </row>
    <row r="19486" spans="1:6" x14ac:dyDescent="0.25">
      <c r="A19486" s="1" t="s">
        <v>56139</v>
      </c>
      <c r="B19486" s="1" t="s">
        <v>56584</v>
      </c>
      <c r="C19486" s="5" t="s">
        <v>56585</v>
      </c>
      <c r="D19486" s="2" t="s">
        <v>56142</v>
      </c>
      <c r="E19486" s="1"/>
      <c r="F19486" s="1" t="s">
        <v>56143</v>
      </c>
    </row>
    <row r="19487" spans="1:6" x14ac:dyDescent="0.25">
      <c r="A19487" s="1" t="s">
        <v>56144</v>
      </c>
      <c r="B19487" s="1" t="s">
        <v>56586</v>
      </c>
      <c r="C19487" s="5" t="s">
        <v>56146</v>
      </c>
      <c r="D19487" s="2" t="s">
        <v>56142</v>
      </c>
      <c r="E19487" s="1"/>
      <c r="F19487" s="1" t="s">
        <v>56147</v>
      </c>
    </row>
    <row r="19488" spans="1:6" x14ac:dyDescent="0.25">
      <c r="A19488" s="1" t="s">
        <v>56139</v>
      </c>
      <c r="B19488" s="1" t="s">
        <v>56587</v>
      </c>
      <c r="C19488" s="5" t="s">
        <v>56588</v>
      </c>
      <c r="D19488" s="2" t="s">
        <v>56142</v>
      </c>
      <c r="E19488" s="1"/>
      <c r="F19488" s="1" t="s">
        <v>56143</v>
      </c>
    </row>
    <row r="19489" spans="1:6" x14ac:dyDescent="0.25">
      <c r="A19489" s="1" t="s">
        <v>56144</v>
      </c>
      <c r="B19489" s="1" t="s">
        <v>56589</v>
      </c>
      <c r="C19489" s="5" t="s">
        <v>56146</v>
      </c>
      <c r="D19489" s="2" t="s">
        <v>56142</v>
      </c>
      <c r="E19489" s="1"/>
      <c r="F19489" s="1" t="s">
        <v>56147</v>
      </c>
    </row>
    <row r="19490" spans="1:6" x14ac:dyDescent="0.25">
      <c r="A19490" s="1" t="s">
        <v>56139</v>
      </c>
      <c r="B19490" s="1" t="s">
        <v>56590</v>
      </c>
      <c r="C19490" s="5" t="s">
        <v>56591</v>
      </c>
      <c r="D19490" s="2" t="s">
        <v>56142</v>
      </c>
      <c r="E19490" s="1"/>
      <c r="F19490" s="1" t="s">
        <v>56143</v>
      </c>
    </row>
    <row r="19491" spans="1:6" x14ac:dyDescent="0.25">
      <c r="A19491" s="1" t="s">
        <v>56144</v>
      </c>
      <c r="B19491" s="1" t="s">
        <v>56592</v>
      </c>
      <c r="C19491" s="5" t="s">
        <v>56146</v>
      </c>
      <c r="D19491" s="2" t="s">
        <v>56142</v>
      </c>
      <c r="E19491" s="1"/>
      <c r="F19491" s="1" t="s">
        <v>56147</v>
      </c>
    </row>
    <row r="19492" spans="1:6" x14ac:dyDescent="0.25">
      <c r="A19492" s="1" t="s">
        <v>56139</v>
      </c>
      <c r="B19492" s="1" t="s">
        <v>56593</v>
      </c>
      <c r="C19492" s="5" t="s">
        <v>56594</v>
      </c>
      <c r="D19492" s="2" t="s">
        <v>56142</v>
      </c>
      <c r="E19492" s="1"/>
      <c r="F19492" s="1" t="s">
        <v>56143</v>
      </c>
    </row>
    <row r="19493" spans="1:6" x14ac:dyDescent="0.25">
      <c r="A19493" s="1" t="s">
        <v>56144</v>
      </c>
      <c r="B19493" s="1" t="s">
        <v>56595</v>
      </c>
      <c r="C19493" s="5" t="s">
        <v>56146</v>
      </c>
      <c r="D19493" s="2" t="s">
        <v>56142</v>
      </c>
      <c r="E19493" s="1"/>
      <c r="F19493" s="1" t="s">
        <v>56147</v>
      </c>
    </row>
    <row r="19494" spans="1:6" x14ac:dyDescent="0.25">
      <c r="A19494" s="1" t="s">
        <v>56139</v>
      </c>
      <c r="B19494" s="1" t="s">
        <v>56596</v>
      </c>
      <c r="C19494" s="5" t="s">
        <v>56597</v>
      </c>
      <c r="D19494" s="2" t="s">
        <v>56142</v>
      </c>
      <c r="E19494" s="1"/>
      <c r="F19494" s="1" t="s">
        <v>56143</v>
      </c>
    </row>
    <row r="19495" spans="1:6" x14ac:dyDescent="0.25">
      <c r="A19495" s="1" t="s">
        <v>56144</v>
      </c>
      <c r="B19495" s="1" t="s">
        <v>56598</v>
      </c>
      <c r="C19495" s="5" t="s">
        <v>56146</v>
      </c>
      <c r="D19495" s="2" t="s">
        <v>56142</v>
      </c>
      <c r="E19495" s="1"/>
      <c r="F19495" s="1" t="s">
        <v>56147</v>
      </c>
    </row>
    <row r="19496" spans="1:6" x14ac:dyDescent="0.25">
      <c r="A19496" s="1" t="s">
        <v>56139</v>
      </c>
      <c r="B19496" s="1" t="s">
        <v>56599</v>
      </c>
      <c r="C19496" s="5" t="s">
        <v>56600</v>
      </c>
      <c r="D19496" s="2" t="s">
        <v>56142</v>
      </c>
      <c r="E19496" s="1"/>
      <c r="F19496" s="1" t="s">
        <v>56143</v>
      </c>
    </row>
    <row r="19497" spans="1:6" x14ac:dyDescent="0.25">
      <c r="A19497" s="1" t="s">
        <v>56144</v>
      </c>
      <c r="B19497" s="1" t="s">
        <v>56601</v>
      </c>
      <c r="C19497" s="5" t="s">
        <v>56146</v>
      </c>
      <c r="D19497" s="2" t="s">
        <v>56142</v>
      </c>
      <c r="E19497" s="1"/>
      <c r="F19497" s="1" t="s">
        <v>56147</v>
      </c>
    </row>
    <row r="19498" spans="1:6" x14ac:dyDescent="0.25">
      <c r="A19498" s="1" t="s">
        <v>56139</v>
      </c>
      <c r="B19498" s="1" t="s">
        <v>56602</v>
      </c>
      <c r="C19498" s="5" t="s">
        <v>56603</v>
      </c>
      <c r="D19498" s="2" t="s">
        <v>56142</v>
      </c>
      <c r="E19498" s="1"/>
      <c r="F19498" s="1" t="s">
        <v>56143</v>
      </c>
    </row>
    <row r="19499" spans="1:6" x14ac:dyDescent="0.25">
      <c r="A19499" s="1" t="s">
        <v>56144</v>
      </c>
      <c r="B19499" s="1" t="s">
        <v>56604</v>
      </c>
      <c r="C19499" s="5" t="s">
        <v>56146</v>
      </c>
      <c r="D19499" s="2" t="s">
        <v>56142</v>
      </c>
      <c r="E19499" s="1"/>
      <c r="F19499" s="1" t="s">
        <v>56147</v>
      </c>
    </row>
    <row r="19500" spans="1:6" x14ac:dyDescent="0.25">
      <c r="A19500" s="1" t="s">
        <v>56139</v>
      </c>
      <c r="B19500" s="1" t="s">
        <v>56605</v>
      </c>
      <c r="C19500" s="5" t="s">
        <v>56606</v>
      </c>
      <c r="D19500" s="2" t="s">
        <v>56142</v>
      </c>
      <c r="E19500" s="1"/>
      <c r="F19500" s="1" t="s">
        <v>56143</v>
      </c>
    </row>
    <row r="19501" spans="1:6" x14ac:dyDescent="0.25">
      <c r="A19501" s="1" t="s">
        <v>56144</v>
      </c>
      <c r="B19501" s="1" t="s">
        <v>56607</v>
      </c>
      <c r="C19501" s="5" t="s">
        <v>56146</v>
      </c>
      <c r="D19501" s="2" t="s">
        <v>56142</v>
      </c>
      <c r="E19501" s="1"/>
      <c r="F19501" s="1" t="s">
        <v>56147</v>
      </c>
    </row>
    <row r="19502" spans="1:6" x14ac:dyDescent="0.25">
      <c r="A19502" s="1" t="s">
        <v>56139</v>
      </c>
      <c r="B19502" s="1" t="s">
        <v>56608</v>
      </c>
      <c r="C19502" s="5" t="s">
        <v>56609</v>
      </c>
      <c r="D19502" s="2" t="s">
        <v>56142</v>
      </c>
      <c r="E19502" s="1"/>
      <c r="F19502" s="1" t="s">
        <v>56143</v>
      </c>
    </row>
    <row r="19503" spans="1:6" x14ac:dyDescent="0.25">
      <c r="A19503" s="1" t="s">
        <v>56144</v>
      </c>
      <c r="B19503" s="1" t="s">
        <v>56610</v>
      </c>
      <c r="C19503" s="5" t="s">
        <v>56146</v>
      </c>
      <c r="D19503" s="2" t="s">
        <v>56142</v>
      </c>
      <c r="E19503" s="1"/>
      <c r="F19503" s="1" t="s">
        <v>56147</v>
      </c>
    </row>
    <row r="19504" spans="1:6" x14ac:dyDescent="0.25">
      <c r="A19504" s="1" t="s">
        <v>56139</v>
      </c>
      <c r="B19504" s="1" t="s">
        <v>56611</v>
      </c>
      <c r="C19504" s="5" t="s">
        <v>56612</v>
      </c>
      <c r="D19504" s="2" t="s">
        <v>56142</v>
      </c>
      <c r="E19504" s="1"/>
      <c r="F19504" s="1" t="s">
        <v>56143</v>
      </c>
    </row>
    <row r="19505" spans="1:6" x14ac:dyDescent="0.25">
      <c r="A19505" s="1" t="s">
        <v>56144</v>
      </c>
      <c r="B19505" s="1" t="s">
        <v>56613</v>
      </c>
      <c r="C19505" s="5" t="s">
        <v>56146</v>
      </c>
      <c r="D19505" s="2" t="s">
        <v>56142</v>
      </c>
      <c r="E19505" s="1"/>
      <c r="F19505" s="1" t="s">
        <v>56147</v>
      </c>
    </row>
    <row r="19506" spans="1:6" x14ac:dyDescent="0.25">
      <c r="A19506" s="1" t="s">
        <v>56139</v>
      </c>
      <c r="B19506" s="1" t="s">
        <v>56614</v>
      </c>
      <c r="C19506" s="5" t="s">
        <v>56615</v>
      </c>
      <c r="D19506" s="2" t="s">
        <v>56142</v>
      </c>
      <c r="E19506" s="1"/>
      <c r="F19506" s="1" t="s">
        <v>56143</v>
      </c>
    </row>
    <row r="19507" spans="1:6" x14ac:dyDescent="0.25">
      <c r="A19507" s="1" t="s">
        <v>56616</v>
      </c>
      <c r="B19507" s="1" t="s">
        <v>56617</v>
      </c>
      <c r="C19507" s="5" t="s">
        <v>56618</v>
      </c>
      <c r="D19507" s="2" t="s">
        <v>56619</v>
      </c>
      <c r="E19507" s="1" t="s">
        <v>56620</v>
      </c>
      <c r="F19507" s="1"/>
    </row>
    <row r="19508" spans="1:6" x14ac:dyDescent="0.25">
      <c r="A19508" s="1" t="s">
        <v>56621</v>
      </c>
      <c r="B19508" s="1" t="s">
        <v>56622</v>
      </c>
      <c r="C19508" s="5" t="s">
        <v>56623</v>
      </c>
      <c r="D19508" s="2" t="s">
        <v>56619</v>
      </c>
      <c r="E19508" s="1" t="s">
        <v>56624</v>
      </c>
      <c r="F19508" s="1"/>
    </row>
    <row r="19509" spans="1:6" x14ac:dyDescent="0.25">
      <c r="A19509" s="1" t="s">
        <v>56625</v>
      </c>
      <c r="B19509" s="1" t="s">
        <v>56626</v>
      </c>
      <c r="C19509" s="5" t="s">
        <v>56627</v>
      </c>
      <c r="D19509" s="2" t="s">
        <v>56619</v>
      </c>
      <c r="E19509" s="1"/>
      <c r="F19509" s="1"/>
    </row>
    <row r="19510" spans="1:6" x14ac:dyDescent="0.25">
      <c r="A19510" s="1" t="s">
        <v>56628</v>
      </c>
      <c r="B19510" s="1" t="s">
        <v>56629</v>
      </c>
      <c r="C19510" s="5" t="s">
        <v>56630</v>
      </c>
      <c r="D19510" s="2" t="s">
        <v>56619</v>
      </c>
      <c r="E19510" s="1" t="s">
        <v>56631</v>
      </c>
      <c r="F19510" s="1"/>
    </row>
    <row r="19511" spans="1:6" x14ac:dyDescent="0.25">
      <c r="A19511" s="1" t="s">
        <v>238</v>
      </c>
      <c r="B19511" s="1" t="s">
        <v>56632</v>
      </c>
      <c r="C19511" s="5" t="s">
        <v>56633</v>
      </c>
      <c r="D19511" s="2" t="s">
        <v>56619</v>
      </c>
      <c r="E19511" s="1"/>
      <c r="F19511" s="1"/>
    </row>
    <row r="19512" spans="1:6" x14ac:dyDescent="0.25">
      <c r="A19512" s="1" t="s">
        <v>56634</v>
      </c>
      <c r="B19512" s="1" t="s">
        <v>56635</v>
      </c>
      <c r="C19512" s="5" t="s">
        <v>56636</v>
      </c>
      <c r="D19512" s="2" t="s">
        <v>56619</v>
      </c>
      <c r="E19512" s="1" t="s">
        <v>56637</v>
      </c>
      <c r="F19512" s="1"/>
    </row>
    <row r="19513" spans="1:6" x14ac:dyDescent="0.25">
      <c r="A19513" s="1" t="s">
        <v>56638</v>
      </c>
      <c r="B19513" s="1" t="s">
        <v>56639</v>
      </c>
      <c r="C19513" s="5" t="s">
        <v>56640</v>
      </c>
      <c r="D19513" s="2" t="s">
        <v>56619</v>
      </c>
      <c r="E19513" s="1"/>
      <c r="F19513" s="1"/>
    </row>
    <row r="19514" spans="1:6" x14ac:dyDescent="0.25">
      <c r="A19514" s="1" t="s">
        <v>56641</v>
      </c>
      <c r="B19514" s="1" t="s">
        <v>56642</v>
      </c>
      <c r="C19514" s="5" t="s">
        <v>56643</v>
      </c>
      <c r="D19514" s="2" t="s">
        <v>56619</v>
      </c>
      <c r="E19514" s="1" t="s">
        <v>56644</v>
      </c>
      <c r="F19514" s="1"/>
    </row>
    <row r="19515" spans="1:6" x14ac:dyDescent="0.25">
      <c r="A19515" s="1" t="s">
        <v>56645</v>
      </c>
      <c r="B19515" s="1" t="s">
        <v>56646</v>
      </c>
      <c r="C19515" s="5" t="s">
        <v>56647</v>
      </c>
      <c r="D19515" s="2" t="s">
        <v>56619</v>
      </c>
      <c r="E19515" s="1"/>
      <c r="F19515" s="1"/>
    </row>
    <row r="19516" spans="1:6" x14ac:dyDescent="0.25">
      <c r="A19516" s="1" t="s">
        <v>56648</v>
      </c>
      <c r="B19516" s="1" t="s">
        <v>56649</v>
      </c>
      <c r="C19516" s="5" t="s">
        <v>56650</v>
      </c>
      <c r="D19516" s="2" t="s">
        <v>56619</v>
      </c>
      <c r="E19516" s="1" t="s">
        <v>56651</v>
      </c>
      <c r="F19516" s="1"/>
    </row>
    <row r="19517" spans="1:6" x14ac:dyDescent="0.25">
      <c r="A19517" s="1" t="s">
        <v>56652</v>
      </c>
      <c r="B19517" s="1" t="s">
        <v>56653</v>
      </c>
      <c r="C19517" s="5" t="s">
        <v>56654</v>
      </c>
      <c r="D19517" s="2" t="s">
        <v>56619</v>
      </c>
      <c r="E19517" s="1"/>
      <c r="F19517" s="1"/>
    </row>
    <row r="19518" spans="1:6" x14ac:dyDescent="0.25">
      <c r="A19518" s="1" t="s">
        <v>56655</v>
      </c>
      <c r="B19518" s="1" t="s">
        <v>56656</v>
      </c>
      <c r="C19518" s="5" t="s">
        <v>56657</v>
      </c>
      <c r="D19518" s="2" t="s">
        <v>56619</v>
      </c>
      <c r="E19518" s="1"/>
      <c r="F19518" s="1"/>
    </row>
    <row r="19519" spans="1:6" x14ac:dyDescent="0.25">
      <c r="A19519" s="1" t="s">
        <v>56658</v>
      </c>
      <c r="B19519" s="1" t="s">
        <v>56659</v>
      </c>
      <c r="C19519" s="5" t="s">
        <v>56660</v>
      </c>
      <c r="D19519" s="2" t="s">
        <v>56619</v>
      </c>
      <c r="E19519" s="1" t="s">
        <v>56661</v>
      </c>
      <c r="F19519" s="1"/>
    </row>
    <row r="19520" spans="1:6" x14ac:dyDescent="0.25">
      <c r="A19520" s="1" t="s">
        <v>56662</v>
      </c>
      <c r="B19520" s="1" t="s">
        <v>56663</v>
      </c>
      <c r="C19520" s="5" t="s">
        <v>56664</v>
      </c>
      <c r="D19520" s="2" t="s">
        <v>56619</v>
      </c>
      <c r="E19520" s="1"/>
      <c r="F19520" s="1"/>
    </row>
    <row r="19521" spans="1:6" x14ac:dyDescent="0.25">
      <c r="A19521" s="1" t="s">
        <v>56665</v>
      </c>
      <c r="B19521" s="1" t="s">
        <v>56666</v>
      </c>
      <c r="C19521" s="5" t="s">
        <v>56667</v>
      </c>
      <c r="D19521" s="2" t="s">
        <v>56619</v>
      </c>
      <c r="E19521" s="1" t="s">
        <v>56668</v>
      </c>
      <c r="F19521" s="1"/>
    </row>
    <row r="19522" spans="1:6" x14ac:dyDescent="0.25">
      <c r="A19522" s="1" t="s">
        <v>56669</v>
      </c>
      <c r="B19522" s="1" t="s">
        <v>56670</v>
      </c>
      <c r="C19522" s="5" t="s">
        <v>56671</v>
      </c>
      <c r="D19522" s="2" t="s">
        <v>56619</v>
      </c>
      <c r="E19522" s="1"/>
      <c r="F19522" s="1"/>
    </row>
    <row r="19523" spans="1:6" x14ac:dyDescent="0.25">
      <c r="A19523" s="1" t="s">
        <v>56672</v>
      </c>
      <c r="B19523" s="1" t="s">
        <v>56673</v>
      </c>
      <c r="C19523" s="5" t="s">
        <v>56674</v>
      </c>
      <c r="D19523" s="2" t="s">
        <v>56619</v>
      </c>
      <c r="E19523" s="1"/>
      <c r="F19523" s="1"/>
    </row>
    <row r="19524" spans="1:6" x14ac:dyDescent="0.25">
      <c r="A19524" s="1" t="s">
        <v>56675</v>
      </c>
      <c r="B19524" s="1" t="s">
        <v>56676</v>
      </c>
      <c r="C19524" s="5" t="s">
        <v>56677</v>
      </c>
      <c r="D19524" s="2" t="s">
        <v>56619</v>
      </c>
      <c r="E19524" s="1" t="s">
        <v>56678</v>
      </c>
      <c r="F19524" s="1"/>
    </row>
    <row r="19525" spans="1:6" x14ac:dyDescent="0.25">
      <c r="A19525" s="1" t="s">
        <v>56679</v>
      </c>
      <c r="B19525" s="1" t="s">
        <v>56680</v>
      </c>
      <c r="C19525" s="5" t="s">
        <v>56681</v>
      </c>
      <c r="D19525" s="2" t="s">
        <v>56619</v>
      </c>
      <c r="E19525" s="1"/>
      <c r="F19525" s="1"/>
    </row>
    <row r="19526" spans="1:6" x14ac:dyDescent="0.25">
      <c r="A19526" s="1" t="s">
        <v>56682</v>
      </c>
      <c r="B19526" s="1" t="s">
        <v>56683</v>
      </c>
      <c r="C19526" s="5" t="s">
        <v>56684</v>
      </c>
      <c r="D19526" s="2" t="s">
        <v>56619</v>
      </c>
      <c r="E19526" s="1"/>
      <c r="F19526" s="1"/>
    </row>
    <row r="19527" spans="1:6" x14ac:dyDescent="0.25">
      <c r="A19527" s="1" t="s">
        <v>56685</v>
      </c>
      <c r="B19527" s="1" t="s">
        <v>56686</v>
      </c>
      <c r="C19527" s="5" t="s">
        <v>56687</v>
      </c>
      <c r="D19527" s="2" t="s">
        <v>56619</v>
      </c>
      <c r="E19527" s="1"/>
      <c r="F19527" s="1"/>
    </row>
    <row r="19528" spans="1:6" x14ac:dyDescent="0.25">
      <c r="A19528" s="1" t="s">
        <v>56688</v>
      </c>
      <c r="B19528" s="1" t="s">
        <v>56689</v>
      </c>
      <c r="C19528" s="5" t="s">
        <v>56690</v>
      </c>
      <c r="D19528" s="2" t="s">
        <v>56619</v>
      </c>
      <c r="E19528" s="1"/>
      <c r="F19528" s="1"/>
    </row>
    <row r="19529" spans="1:6" x14ac:dyDescent="0.25">
      <c r="A19529" s="1" t="s">
        <v>56691</v>
      </c>
      <c r="B19529" s="1" t="s">
        <v>56692</v>
      </c>
      <c r="C19529" s="5" t="s">
        <v>56693</v>
      </c>
      <c r="D19529" s="2" t="s">
        <v>56619</v>
      </c>
      <c r="E19529" s="1"/>
      <c r="F19529" s="1"/>
    </row>
    <row r="19530" spans="1:6" x14ac:dyDescent="0.25">
      <c r="A19530" s="1" t="s">
        <v>56694</v>
      </c>
      <c r="B19530" s="1" t="s">
        <v>56695</v>
      </c>
      <c r="C19530" s="5" t="s">
        <v>56696</v>
      </c>
      <c r="D19530" s="2" t="s">
        <v>56619</v>
      </c>
      <c r="E19530" s="1"/>
      <c r="F19530" s="1"/>
    </row>
    <row r="19531" spans="1:6" x14ac:dyDescent="0.25">
      <c r="A19531" s="1" t="s">
        <v>56697</v>
      </c>
      <c r="B19531" s="1" t="s">
        <v>56698</v>
      </c>
      <c r="C19531" s="5" t="s">
        <v>56699</v>
      </c>
      <c r="D19531" s="2" t="s">
        <v>56619</v>
      </c>
      <c r="E19531" s="1"/>
      <c r="F19531" s="1"/>
    </row>
    <row r="19532" spans="1:6" x14ac:dyDescent="0.25">
      <c r="A19532" s="1" t="s">
        <v>56700</v>
      </c>
      <c r="B19532" s="1" t="s">
        <v>56701</v>
      </c>
      <c r="C19532" s="5" t="s">
        <v>56702</v>
      </c>
      <c r="D19532" s="2" t="s">
        <v>56619</v>
      </c>
      <c r="E19532" s="1" t="s">
        <v>56703</v>
      </c>
      <c r="F19532" s="1"/>
    </row>
    <row r="19533" spans="1:6" x14ac:dyDescent="0.25">
      <c r="A19533" s="1" t="s">
        <v>56704</v>
      </c>
      <c r="B19533" s="1" t="s">
        <v>56705</v>
      </c>
      <c r="C19533" s="5" t="s">
        <v>56706</v>
      </c>
      <c r="D19533" s="2" t="s">
        <v>56619</v>
      </c>
      <c r="E19533" s="1" t="s">
        <v>56651</v>
      </c>
      <c r="F19533" s="1"/>
    </row>
    <row r="19534" spans="1:6" x14ac:dyDescent="0.25">
      <c r="A19534" s="1" t="s">
        <v>56707</v>
      </c>
      <c r="B19534" s="1" t="s">
        <v>56708</v>
      </c>
      <c r="C19534" s="5" t="s">
        <v>56709</v>
      </c>
      <c r="D19534" s="2" t="s">
        <v>56619</v>
      </c>
      <c r="E19534" s="1" t="s">
        <v>56710</v>
      </c>
      <c r="F19534" s="1"/>
    </row>
    <row r="19535" spans="1:6" x14ac:dyDescent="0.25">
      <c r="A19535" s="1" t="s">
        <v>56711</v>
      </c>
      <c r="B19535" s="1" t="s">
        <v>56712</v>
      </c>
      <c r="C19535" s="5" t="s">
        <v>56713</v>
      </c>
      <c r="D19535" s="2" t="s">
        <v>56619</v>
      </c>
      <c r="E19535" s="1"/>
      <c r="F19535" s="1"/>
    </row>
    <row r="19536" spans="1:6" x14ac:dyDescent="0.25">
      <c r="A19536" s="1" t="s">
        <v>56714</v>
      </c>
      <c r="B19536" s="1" t="s">
        <v>56715</v>
      </c>
      <c r="C19536" s="5" t="s">
        <v>56716</v>
      </c>
      <c r="D19536" s="2" t="s">
        <v>56619</v>
      </c>
      <c r="E19536" s="1"/>
      <c r="F19536" s="1"/>
    </row>
    <row r="19537" spans="1:6" x14ac:dyDescent="0.25">
      <c r="A19537" s="1" t="s">
        <v>56717</v>
      </c>
      <c r="B19537" s="1" t="s">
        <v>56718</v>
      </c>
      <c r="C19537" s="5" t="s">
        <v>56719</v>
      </c>
      <c r="D19537" s="2" t="s">
        <v>56619</v>
      </c>
      <c r="E19537" s="1"/>
      <c r="F19537" s="1"/>
    </row>
    <row r="19538" spans="1:6" x14ac:dyDescent="0.25">
      <c r="A19538" s="1" t="s">
        <v>56720</v>
      </c>
      <c r="B19538" s="1" t="s">
        <v>56721</v>
      </c>
      <c r="C19538" s="5" t="s">
        <v>56722</v>
      </c>
      <c r="D19538" s="2" t="s">
        <v>56619</v>
      </c>
      <c r="E19538" s="1"/>
      <c r="F19538" s="1"/>
    </row>
    <row r="19539" spans="1:6" x14ac:dyDescent="0.25">
      <c r="A19539" s="1" t="s">
        <v>56723</v>
      </c>
      <c r="B19539" s="1" t="s">
        <v>56724</v>
      </c>
      <c r="C19539" s="5" t="s">
        <v>56725</v>
      </c>
      <c r="D19539" s="2" t="s">
        <v>56619</v>
      </c>
      <c r="E19539" s="1" t="s">
        <v>56726</v>
      </c>
      <c r="F19539" s="1"/>
    </row>
    <row r="19540" spans="1:6" x14ac:dyDescent="0.25">
      <c r="A19540" s="1" t="s">
        <v>56727</v>
      </c>
      <c r="B19540" s="1" t="s">
        <v>56728</v>
      </c>
      <c r="C19540" s="5" t="s">
        <v>56729</v>
      </c>
      <c r="D19540" s="2" t="s">
        <v>56619</v>
      </c>
      <c r="E19540" s="1"/>
      <c r="F19540" s="1"/>
    </row>
    <row r="19541" spans="1:6" x14ac:dyDescent="0.25">
      <c r="A19541" s="1" t="s">
        <v>56730</v>
      </c>
      <c r="B19541" s="1" t="s">
        <v>56731</v>
      </c>
      <c r="C19541" s="5" t="s">
        <v>56732</v>
      </c>
      <c r="D19541" s="2" t="s">
        <v>56619</v>
      </c>
      <c r="E19541" s="1" t="s">
        <v>56733</v>
      </c>
      <c r="F19541" s="1"/>
    </row>
    <row r="19542" spans="1:6" x14ac:dyDescent="0.25">
      <c r="A19542" s="1" t="s">
        <v>801</v>
      </c>
      <c r="B19542" s="1" t="s">
        <v>56734</v>
      </c>
      <c r="C19542" s="5" t="s">
        <v>56735</v>
      </c>
      <c r="D19542" s="2" t="s">
        <v>56619</v>
      </c>
      <c r="E19542" s="1"/>
      <c r="F19542" s="1"/>
    </row>
    <row r="19543" spans="1:6" x14ac:dyDescent="0.25">
      <c r="A19543" s="1" t="s">
        <v>56736</v>
      </c>
      <c r="B19543" s="1" t="s">
        <v>56737</v>
      </c>
      <c r="C19543" s="5" t="s">
        <v>56738</v>
      </c>
      <c r="D19543" s="2" t="s">
        <v>56619</v>
      </c>
      <c r="E19543" s="1" t="s">
        <v>56739</v>
      </c>
      <c r="F19543" s="1"/>
    </row>
    <row r="19544" spans="1:6" x14ac:dyDescent="0.25">
      <c r="A19544" s="1" t="s">
        <v>56740</v>
      </c>
      <c r="B19544" s="1" t="s">
        <v>56741</v>
      </c>
      <c r="C19544" s="5" t="s">
        <v>56742</v>
      </c>
      <c r="D19544" s="2" t="s">
        <v>56619</v>
      </c>
      <c r="E19544" s="1"/>
      <c r="F19544" s="1"/>
    </row>
    <row r="19545" spans="1:6" x14ac:dyDescent="0.25">
      <c r="A19545" s="1" t="s">
        <v>56743</v>
      </c>
      <c r="B19545" s="1" t="s">
        <v>56744</v>
      </c>
      <c r="C19545" s="5" t="s">
        <v>56745</v>
      </c>
      <c r="D19545" s="2" t="s">
        <v>56619</v>
      </c>
      <c r="E19545" s="1"/>
      <c r="F19545" s="1"/>
    </row>
    <row r="19546" spans="1:6" x14ac:dyDescent="0.25">
      <c r="A19546" s="1" t="s">
        <v>56746</v>
      </c>
      <c r="B19546" s="1" t="s">
        <v>56747</v>
      </c>
      <c r="C19546" s="5" t="s">
        <v>56748</v>
      </c>
      <c r="D19546" s="2" t="s">
        <v>56619</v>
      </c>
      <c r="E19546" s="1" t="s">
        <v>56749</v>
      </c>
      <c r="F19546" s="1"/>
    </row>
    <row r="19547" spans="1:6" x14ac:dyDescent="0.25">
      <c r="A19547" s="1" t="s">
        <v>56750</v>
      </c>
      <c r="B19547" s="1" t="s">
        <v>56751</v>
      </c>
      <c r="C19547" s="5" t="s">
        <v>56752</v>
      </c>
      <c r="D19547" s="2" t="s">
        <v>56619</v>
      </c>
      <c r="E19547" s="1"/>
      <c r="F19547" s="1"/>
    </row>
    <row r="19548" spans="1:6" x14ac:dyDescent="0.25">
      <c r="A19548" s="1" t="s">
        <v>56753</v>
      </c>
      <c r="B19548" s="1" t="s">
        <v>56754</v>
      </c>
      <c r="C19548" s="5" t="s">
        <v>56755</v>
      </c>
      <c r="D19548" s="2" t="s">
        <v>56619</v>
      </c>
      <c r="E19548" s="1" t="s">
        <v>56756</v>
      </c>
      <c r="F19548" s="1"/>
    </row>
    <row r="19549" spans="1:6" x14ac:dyDescent="0.25">
      <c r="A19549" s="1" t="s">
        <v>56757</v>
      </c>
      <c r="B19549" s="1" t="s">
        <v>56758</v>
      </c>
      <c r="C19549" s="5" t="s">
        <v>56759</v>
      </c>
      <c r="D19549" s="2" t="s">
        <v>56619</v>
      </c>
      <c r="E19549" s="1" t="s">
        <v>56760</v>
      </c>
      <c r="F19549" s="1"/>
    </row>
    <row r="19550" spans="1:6" x14ac:dyDescent="0.25">
      <c r="A19550" s="1" t="s">
        <v>56761</v>
      </c>
      <c r="B19550" s="1" t="s">
        <v>56762</v>
      </c>
      <c r="C19550" s="5" t="s">
        <v>56763</v>
      </c>
      <c r="D19550" s="2" t="s">
        <v>56619</v>
      </c>
      <c r="E19550" s="1" t="s">
        <v>56764</v>
      </c>
      <c r="F19550" s="1"/>
    </row>
    <row r="19551" spans="1:6" x14ac:dyDescent="0.25">
      <c r="A19551" s="1" t="s">
        <v>56765</v>
      </c>
      <c r="B19551" s="1" t="s">
        <v>56766</v>
      </c>
      <c r="C19551" s="5" t="s">
        <v>56767</v>
      </c>
      <c r="D19551" s="2" t="s">
        <v>56619</v>
      </c>
      <c r="E19551" s="1"/>
      <c r="F19551" s="1"/>
    </row>
    <row r="19552" spans="1:6" x14ac:dyDescent="0.25">
      <c r="A19552" s="1" t="s">
        <v>56768</v>
      </c>
      <c r="B19552" s="1" t="s">
        <v>56769</v>
      </c>
      <c r="C19552" s="5" t="s">
        <v>56770</v>
      </c>
      <c r="D19552" s="2" t="s">
        <v>56619</v>
      </c>
      <c r="E19552" s="1" t="s">
        <v>56771</v>
      </c>
      <c r="F19552" s="1"/>
    </row>
    <row r="19553" spans="1:6" x14ac:dyDescent="0.25">
      <c r="A19553" s="1" t="s">
        <v>56772</v>
      </c>
      <c r="B19553" s="1" t="s">
        <v>56773</v>
      </c>
      <c r="C19553" s="5" t="s">
        <v>56774</v>
      </c>
      <c r="D19553" s="2" t="s">
        <v>56619</v>
      </c>
      <c r="E19553" s="1"/>
      <c r="F19553" s="1"/>
    </row>
    <row r="19554" spans="1:6" x14ac:dyDescent="0.25">
      <c r="A19554" s="1" t="s">
        <v>56775</v>
      </c>
      <c r="B19554" s="1" t="s">
        <v>56776</v>
      </c>
      <c r="C19554" s="5" t="s">
        <v>56777</v>
      </c>
      <c r="D19554" s="2" t="s">
        <v>56619</v>
      </c>
      <c r="E19554" s="1"/>
      <c r="F19554" s="1"/>
    </row>
    <row r="19555" spans="1:6" x14ac:dyDescent="0.25">
      <c r="A19555" s="1" t="s">
        <v>897</v>
      </c>
      <c r="B19555" s="1" t="s">
        <v>56778</v>
      </c>
      <c r="C19555" s="5" t="s">
        <v>56779</v>
      </c>
      <c r="D19555" s="2" t="s">
        <v>56619</v>
      </c>
      <c r="E19555" s="1"/>
      <c r="F19555" s="1"/>
    </row>
    <row r="19556" spans="1:6" x14ac:dyDescent="0.25">
      <c r="A19556" s="1" t="s">
        <v>56780</v>
      </c>
      <c r="B19556" s="1" t="s">
        <v>56781</v>
      </c>
      <c r="C19556" s="5" t="s">
        <v>56782</v>
      </c>
      <c r="D19556" s="2" t="s">
        <v>56619</v>
      </c>
      <c r="E19556" s="1" t="s">
        <v>56783</v>
      </c>
      <c r="F19556" s="1"/>
    </row>
    <row r="19557" spans="1:6" x14ac:dyDescent="0.25">
      <c r="A19557" s="1" t="s">
        <v>56784</v>
      </c>
      <c r="B19557" s="1" t="s">
        <v>56785</v>
      </c>
      <c r="C19557" s="5" t="s">
        <v>56786</v>
      </c>
      <c r="D19557" s="2" t="s">
        <v>56619</v>
      </c>
      <c r="E19557" s="1"/>
      <c r="F19557" s="1"/>
    </row>
    <row r="19558" spans="1:6" x14ac:dyDescent="0.25">
      <c r="A19558" s="1" t="s">
        <v>56787</v>
      </c>
      <c r="B19558" s="1" t="s">
        <v>56788</v>
      </c>
      <c r="C19558" s="5" t="s">
        <v>56789</v>
      </c>
      <c r="D19558" s="2" t="s">
        <v>56619</v>
      </c>
      <c r="E19558" s="1"/>
      <c r="F19558" s="1"/>
    </row>
    <row r="19559" spans="1:6" x14ac:dyDescent="0.25">
      <c r="A19559" s="1" t="s">
        <v>56790</v>
      </c>
      <c r="B19559" s="1" t="s">
        <v>56791</v>
      </c>
      <c r="C19559" s="5" t="s">
        <v>56792</v>
      </c>
      <c r="D19559" s="2" t="s">
        <v>56619</v>
      </c>
      <c r="E19559" s="1"/>
      <c r="F19559" s="1"/>
    </row>
    <row r="19560" spans="1:6" x14ac:dyDescent="0.25">
      <c r="A19560" s="1" t="s">
        <v>56793</v>
      </c>
      <c r="B19560" s="1" t="s">
        <v>56794</v>
      </c>
      <c r="C19560" s="5" t="s">
        <v>56795</v>
      </c>
      <c r="D19560" s="2" t="s">
        <v>56619</v>
      </c>
      <c r="E19560" s="1"/>
      <c r="F19560" s="1"/>
    </row>
    <row r="19561" spans="1:6" x14ac:dyDescent="0.25">
      <c r="A19561" s="1" t="s">
        <v>56796</v>
      </c>
      <c r="B19561" s="1" t="s">
        <v>56797</v>
      </c>
      <c r="C19561" s="5" t="s">
        <v>56798</v>
      </c>
      <c r="D19561" s="2" t="s">
        <v>56619</v>
      </c>
      <c r="E19561" s="1"/>
      <c r="F19561" s="1"/>
    </row>
    <row r="19562" spans="1:6" x14ac:dyDescent="0.25">
      <c r="A19562" s="1" t="s">
        <v>56799</v>
      </c>
      <c r="B19562" s="1" t="s">
        <v>56800</v>
      </c>
      <c r="C19562" s="5" t="s">
        <v>56801</v>
      </c>
      <c r="D19562" s="2" t="s">
        <v>56619</v>
      </c>
      <c r="E19562" s="1"/>
      <c r="F19562" s="1"/>
    </row>
    <row r="19563" spans="1:6" x14ac:dyDescent="0.25">
      <c r="A19563" s="1" t="s">
        <v>56802</v>
      </c>
      <c r="B19563" s="1" t="s">
        <v>56803</v>
      </c>
      <c r="C19563" s="5" t="s">
        <v>56804</v>
      </c>
      <c r="D19563" s="2" t="s">
        <v>56619</v>
      </c>
      <c r="E19563" s="1"/>
      <c r="F19563" s="1"/>
    </row>
    <row r="19564" spans="1:6" x14ac:dyDescent="0.25">
      <c r="A19564" s="1" t="s">
        <v>56805</v>
      </c>
      <c r="B19564" s="1" t="s">
        <v>56806</v>
      </c>
      <c r="C19564" s="5" t="s">
        <v>56807</v>
      </c>
      <c r="D19564" s="2" t="s">
        <v>56619</v>
      </c>
      <c r="E19564" s="1"/>
      <c r="F19564" s="1"/>
    </row>
    <row r="19565" spans="1:6" x14ac:dyDescent="0.25">
      <c r="A19565" s="1" t="s">
        <v>56808</v>
      </c>
      <c r="B19565" s="1" t="s">
        <v>56809</v>
      </c>
      <c r="C19565" s="5" t="s">
        <v>56810</v>
      </c>
      <c r="D19565" s="2" t="s">
        <v>56619</v>
      </c>
      <c r="E19565" s="1"/>
      <c r="F19565" s="1"/>
    </row>
    <row r="19566" spans="1:6" x14ac:dyDescent="0.25">
      <c r="A19566" s="1" t="s">
        <v>56811</v>
      </c>
      <c r="B19566" s="1" t="s">
        <v>56812</v>
      </c>
      <c r="C19566" s="5" t="s">
        <v>56813</v>
      </c>
      <c r="D19566" s="2" t="s">
        <v>56619</v>
      </c>
      <c r="E19566" s="1"/>
      <c r="F19566" s="1"/>
    </row>
    <row r="19567" spans="1:6" x14ac:dyDescent="0.25">
      <c r="A19567" s="1" t="s">
        <v>56814</v>
      </c>
      <c r="B19567" s="1" t="s">
        <v>56815</v>
      </c>
      <c r="C19567" s="5" t="s">
        <v>56816</v>
      </c>
      <c r="D19567" s="2" t="s">
        <v>56619</v>
      </c>
      <c r="E19567" s="1"/>
      <c r="F19567" s="1"/>
    </row>
    <row r="19568" spans="1:6" x14ac:dyDescent="0.25">
      <c r="A19568" s="1" t="s">
        <v>56817</v>
      </c>
      <c r="B19568" s="1" t="s">
        <v>56818</v>
      </c>
      <c r="C19568" s="5" t="s">
        <v>56819</v>
      </c>
      <c r="D19568" s="2" t="s">
        <v>56619</v>
      </c>
      <c r="E19568" s="1"/>
      <c r="F19568" s="1"/>
    </row>
    <row r="19569" spans="1:6" x14ac:dyDescent="0.25">
      <c r="A19569" s="1" t="s">
        <v>56820</v>
      </c>
      <c r="B19569" s="1" t="s">
        <v>56821</v>
      </c>
      <c r="C19569" s="5" t="s">
        <v>56822</v>
      </c>
      <c r="D19569" s="2" t="s">
        <v>56619</v>
      </c>
      <c r="E19569" s="1" t="s">
        <v>56823</v>
      </c>
      <c r="F19569" s="1"/>
    </row>
    <row r="19570" spans="1:6" x14ac:dyDescent="0.25">
      <c r="A19570" s="1" t="s">
        <v>56824</v>
      </c>
      <c r="B19570" s="1" t="s">
        <v>56825</v>
      </c>
      <c r="C19570" s="5" t="s">
        <v>56826</v>
      </c>
      <c r="D19570" s="2" t="s">
        <v>56619</v>
      </c>
      <c r="E19570" s="1" t="s">
        <v>56827</v>
      </c>
      <c r="F19570" s="1"/>
    </row>
    <row r="19571" spans="1:6" x14ac:dyDescent="0.25">
      <c r="A19571" s="1" t="s">
        <v>56828</v>
      </c>
      <c r="B19571" s="1" t="s">
        <v>56829</v>
      </c>
      <c r="C19571" s="5" t="s">
        <v>56830</v>
      </c>
      <c r="D19571" s="2" t="s">
        <v>56619</v>
      </c>
      <c r="E19571" s="1"/>
      <c r="F19571" s="1"/>
    </row>
    <row r="19572" spans="1:6" x14ac:dyDescent="0.25">
      <c r="A19572" s="1" t="s">
        <v>56831</v>
      </c>
      <c r="B19572" s="1" t="s">
        <v>56832</v>
      </c>
      <c r="C19572" s="5" t="s">
        <v>56833</v>
      </c>
      <c r="D19572" s="2" t="s">
        <v>56619</v>
      </c>
      <c r="E19572" s="1"/>
      <c r="F19572" s="1"/>
    </row>
    <row r="19573" spans="1:6" x14ac:dyDescent="0.25">
      <c r="A19573" s="1" t="s">
        <v>56834</v>
      </c>
      <c r="B19573" s="1" t="s">
        <v>56835</v>
      </c>
      <c r="C19573" s="5" t="s">
        <v>56836</v>
      </c>
      <c r="D19573" s="2" t="s">
        <v>56619</v>
      </c>
      <c r="E19573" s="1" t="s">
        <v>56837</v>
      </c>
      <c r="F19573" s="1"/>
    </row>
    <row r="19574" spans="1:6" x14ac:dyDescent="0.25">
      <c r="A19574" s="1" t="s">
        <v>56838</v>
      </c>
      <c r="B19574" s="1" t="s">
        <v>56839</v>
      </c>
      <c r="C19574" s="5" t="s">
        <v>56840</v>
      </c>
      <c r="D19574" s="2" t="s">
        <v>56619</v>
      </c>
      <c r="E19574" s="1" t="s">
        <v>56841</v>
      </c>
      <c r="F19574" s="1"/>
    </row>
    <row r="19575" spans="1:6" x14ac:dyDescent="0.25">
      <c r="A19575" s="1" t="s">
        <v>56842</v>
      </c>
      <c r="B19575" s="1" t="s">
        <v>56843</v>
      </c>
      <c r="C19575" s="5" t="s">
        <v>56844</v>
      </c>
      <c r="D19575" s="2" t="s">
        <v>56619</v>
      </c>
      <c r="E19575" s="1" t="s">
        <v>56845</v>
      </c>
      <c r="F19575" s="1"/>
    </row>
    <row r="19576" spans="1:6" x14ac:dyDescent="0.25">
      <c r="A19576" s="1" t="s">
        <v>56846</v>
      </c>
      <c r="B19576" s="1" t="s">
        <v>56847</v>
      </c>
      <c r="C19576" s="5" t="s">
        <v>56848</v>
      </c>
      <c r="D19576" s="2" t="s">
        <v>56619</v>
      </c>
      <c r="E19576" s="1" t="s">
        <v>56845</v>
      </c>
      <c r="F19576" s="1"/>
    </row>
    <row r="19577" spans="1:6" x14ac:dyDescent="0.25">
      <c r="A19577" s="1" t="s">
        <v>56849</v>
      </c>
      <c r="B19577" s="1" t="s">
        <v>56850</v>
      </c>
      <c r="C19577" s="5" t="s">
        <v>56851</v>
      </c>
      <c r="D19577" s="2" t="s">
        <v>56619</v>
      </c>
      <c r="E19577" s="1"/>
      <c r="F19577" s="1"/>
    </row>
    <row r="19578" spans="1:6" x14ac:dyDescent="0.25">
      <c r="A19578" s="1" t="s">
        <v>56852</v>
      </c>
      <c r="B19578" s="1" t="s">
        <v>56853</v>
      </c>
      <c r="C19578" s="5" t="s">
        <v>56854</v>
      </c>
      <c r="D19578" s="2" t="s">
        <v>56619</v>
      </c>
      <c r="E19578" s="1"/>
      <c r="F19578" s="1"/>
    </row>
    <row r="19579" spans="1:6" x14ac:dyDescent="0.25">
      <c r="A19579" s="1" t="s">
        <v>56855</v>
      </c>
      <c r="B19579" s="1" t="s">
        <v>56856</v>
      </c>
      <c r="C19579" s="5" t="s">
        <v>56857</v>
      </c>
      <c r="D19579" s="2" t="s">
        <v>56619</v>
      </c>
      <c r="E19579" s="1"/>
      <c r="F19579" s="1"/>
    </row>
    <row r="19580" spans="1:6" x14ac:dyDescent="0.25">
      <c r="A19580" s="1" t="s">
        <v>56858</v>
      </c>
      <c r="B19580" s="1" t="s">
        <v>56859</v>
      </c>
      <c r="C19580" s="5" t="s">
        <v>56860</v>
      </c>
      <c r="D19580" s="2" t="s">
        <v>56619</v>
      </c>
      <c r="E19580" s="1"/>
      <c r="F19580" s="1"/>
    </row>
    <row r="19581" spans="1:6" x14ac:dyDescent="0.25">
      <c r="A19581" s="1" t="s">
        <v>56861</v>
      </c>
      <c r="B19581" s="1" t="s">
        <v>56862</v>
      </c>
      <c r="C19581" s="5" t="s">
        <v>56863</v>
      </c>
      <c r="D19581" s="2" t="s">
        <v>56619</v>
      </c>
      <c r="E19581" s="1" t="s">
        <v>56864</v>
      </c>
      <c r="F19581" s="1"/>
    </row>
    <row r="19582" spans="1:6" x14ac:dyDescent="0.25">
      <c r="A19582" s="1" t="s">
        <v>56865</v>
      </c>
      <c r="B19582" s="1" t="s">
        <v>56866</v>
      </c>
      <c r="C19582" s="5" t="s">
        <v>56867</v>
      </c>
      <c r="D19582" s="2" t="s">
        <v>56619</v>
      </c>
      <c r="E19582" s="1"/>
      <c r="F19582" s="1"/>
    </row>
    <row r="19583" spans="1:6" x14ac:dyDescent="0.25">
      <c r="A19583" s="1" t="s">
        <v>56868</v>
      </c>
      <c r="B19583" s="1" t="s">
        <v>56869</v>
      </c>
      <c r="C19583" s="5" t="s">
        <v>56870</v>
      </c>
      <c r="D19583" s="2" t="s">
        <v>56619</v>
      </c>
      <c r="E19583" s="1"/>
      <c r="F19583" s="1"/>
    </row>
    <row r="19584" spans="1:6" x14ac:dyDescent="0.25">
      <c r="A19584" s="1" t="s">
        <v>56871</v>
      </c>
      <c r="B19584" s="1" t="s">
        <v>56872</v>
      </c>
      <c r="C19584" s="5" t="s">
        <v>56873</v>
      </c>
      <c r="D19584" s="2" t="s">
        <v>56619</v>
      </c>
      <c r="E19584" s="1"/>
      <c r="F19584" s="1"/>
    </row>
    <row r="19585" spans="1:6" x14ac:dyDescent="0.25">
      <c r="A19585" s="1" t="s">
        <v>56874</v>
      </c>
      <c r="B19585" s="1" t="s">
        <v>56875</v>
      </c>
      <c r="C19585" s="5" t="s">
        <v>56876</v>
      </c>
      <c r="D19585" s="2" t="s">
        <v>56619</v>
      </c>
      <c r="E19585" s="1"/>
      <c r="F19585" s="1"/>
    </row>
    <row r="19586" spans="1:6" x14ac:dyDescent="0.25">
      <c r="A19586" s="1" t="s">
        <v>56877</v>
      </c>
      <c r="B19586" s="1" t="s">
        <v>56878</v>
      </c>
      <c r="C19586" s="5" t="s">
        <v>56879</v>
      </c>
      <c r="D19586" s="2" t="s">
        <v>56619</v>
      </c>
      <c r="E19586" s="1"/>
      <c r="F19586" s="1"/>
    </row>
    <row r="19587" spans="1:6" x14ac:dyDescent="0.25">
      <c r="A19587" s="1" t="s">
        <v>56880</v>
      </c>
      <c r="B19587" s="1" t="s">
        <v>56881</v>
      </c>
      <c r="C19587" s="5" t="s">
        <v>56882</v>
      </c>
      <c r="D19587" s="2" t="s">
        <v>56619</v>
      </c>
      <c r="E19587" s="1"/>
      <c r="F19587" s="1"/>
    </row>
    <row r="19588" spans="1:6" x14ac:dyDescent="0.25">
      <c r="A19588" s="1" t="s">
        <v>56883</v>
      </c>
      <c r="B19588" s="1" t="s">
        <v>56884</v>
      </c>
      <c r="C19588" s="5" t="s">
        <v>56885</v>
      </c>
      <c r="D19588" s="2" t="s">
        <v>56619</v>
      </c>
      <c r="E19588" s="1" t="s">
        <v>56886</v>
      </c>
      <c r="F19588" s="1"/>
    </row>
    <row r="19589" spans="1:6" x14ac:dyDescent="0.25">
      <c r="A19589" s="1" t="s">
        <v>56887</v>
      </c>
      <c r="B19589" s="1" t="s">
        <v>56888</v>
      </c>
      <c r="C19589" s="5" t="s">
        <v>56889</v>
      </c>
      <c r="D19589" s="2" t="s">
        <v>56619</v>
      </c>
      <c r="E19589" s="1"/>
      <c r="F19589" s="1"/>
    </row>
    <row r="19590" spans="1:6" x14ac:dyDescent="0.25">
      <c r="A19590" s="1" t="s">
        <v>56890</v>
      </c>
      <c r="B19590" s="1" t="s">
        <v>56891</v>
      </c>
      <c r="C19590" s="5" t="s">
        <v>56892</v>
      </c>
      <c r="D19590" s="2" t="s">
        <v>56619</v>
      </c>
      <c r="E19590" s="1"/>
      <c r="F19590" s="1"/>
    </row>
    <row r="19591" spans="1:6" x14ac:dyDescent="0.25">
      <c r="A19591" s="1" t="s">
        <v>56893</v>
      </c>
      <c r="B19591" s="1" t="s">
        <v>56894</v>
      </c>
      <c r="C19591" s="5" t="s">
        <v>56895</v>
      </c>
      <c r="D19591" s="2" t="s">
        <v>56619</v>
      </c>
      <c r="E19591" s="1"/>
      <c r="F19591" s="1"/>
    </row>
    <row r="19592" spans="1:6" x14ac:dyDescent="0.25">
      <c r="A19592" s="1" t="s">
        <v>56896</v>
      </c>
      <c r="B19592" s="1" t="s">
        <v>56897</v>
      </c>
      <c r="C19592" s="5" t="s">
        <v>56898</v>
      </c>
      <c r="D19592" s="2" t="s">
        <v>56619</v>
      </c>
      <c r="E19592" s="1"/>
      <c r="F19592" s="1"/>
    </row>
    <row r="19593" spans="1:6" x14ac:dyDescent="0.25">
      <c r="A19593" s="1" t="s">
        <v>56899</v>
      </c>
      <c r="B19593" s="1" t="s">
        <v>56900</v>
      </c>
      <c r="C19593" s="5" t="s">
        <v>56901</v>
      </c>
      <c r="D19593" s="2" t="s">
        <v>56619</v>
      </c>
      <c r="E19593" s="1" t="s">
        <v>56902</v>
      </c>
      <c r="F19593" s="1"/>
    </row>
    <row r="19594" spans="1:6" x14ac:dyDescent="0.25">
      <c r="A19594" s="1" t="s">
        <v>56903</v>
      </c>
      <c r="B19594" s="1" t="s">
        <v>56904</v>
      </c>
      <c r="C19594" s="5" t="s">
        <v>56905</v>
      </c>
      <c r="D19594" s="2" t="s">
        <v>56619</v>
      </c>
      <c r="E19594" s="1"/>
      <c r="F19594" s="1"/>
    </row>
    <row r="19595" spans="1:6" x14ac:dyDescent="0.25">
      <c r="A19595" s="1" t="s">
        <v>56906</v>
      </c>
      <c r="B19595" s="1" t="s">
        <v>56907</v>
      </c>
      <c r="C19595" s="5" t="s">
        <v>56908</v>
      </c>
      <c r="D19595" s="2" t="s">
        <v>56619</v>
      </c>
      <c r="E19595" s="1"/>
      <c r="F19595" s="1"/>
    </row>
    <row r="19596" spans="1:6" x14ac:dyDescent="0.25">
      <c r="A19596" s="1" t="s">
        <v>56909</v>
      </c>
      <c r="B19596" s="1" t="s">
        <v>56910</v>
      </c>
      <c r="C19596" s="5" t="s">
        <v>56911</v>
      </c>
      <c r="D19596" s="2" t="s">
        <v>56619</v>
      </c>
      <c r="E19596" s="1"/>
      <c r="F19596" s="1"/>
    </row>
    <row r="19597" spans="1:6" x14ac:dyDescent="0.25">
      <c r="A19597" s="1" t="s">
        <v>56912</v>
      </c>
      <c r="B19597" s="1" t="s">
        <v>56913</v>
      </c>
      <c r="C19597" s="5" t="s">
        <v>56914</v>
      </c>
      <c r="D19597" s="2" t="s">
        <v>56619</v>
      </c>
      <c r="E19597" s="1"/>
      <c r="F19597" s="1"/>
    </row>
    <row r="19598" spans="1:6" x14ac:dyDescent="0.25">
      <c r="A19598" s="1" t="s">
        <v>56915</v>
      </c>
      <c r="B19598" s="1" t="s">
        <v>56916</v>
      </c>
      <c r="C19598" s="5" t="s">
        <v>56917</v>
      </c>
      <c r="D19598" s="2" t="s">
        <v>56619</v>
      </c>
      <c r="E19598" s="1" t="s">
        <v>56918</v>
      </c>
      <c r="F19598" s="1"/>
    </row>
    <row r="19599" spans="1:6" x14ac:dyDescent="0.25">
      <c r="A19599" s="1" t="s">
        <v>56919</v>
      </c>
      <c r="B19599" s="1" t="s">
        <v>56920</v>
      </c>
      <c r="C19599" s="5" t="s">
        <v>56921</v>
      </c>
      <c r="D19599" s="2" t="s">
        <v>56619</v>
      </c>
      <c r="E19599" s="1" t="s">
        <v>56922</v>
      </c>
      <c r="F19599" s="1"/>
    </row>
    <row r="19600" spans="1:6" x14ac:dyDescent="0.25">
      <c r="A19600" s="1" t="s">
        <v>56923</v>
      </c>
      <c r="B19600" s="1" t="s">
        <v>56924</v>
      </c>
      <c r="C19600" s="5" t="s">
        <v>56925</v>
      </c>
      <c r="D19600" s="2" t="s">
        <v>56619</v>
      </c>
      <c r="E19600" s="1"/>
      <c r="F19600" s="1"/>
    </row>
    <row r="19601" spans="1:6" x14ac:dyDescent="0.25">
      <c r="A19601" s="1" t="s">
        <v>56926</v>
      </c>
      <c r="B19601" s="1" t="s">
        <v>56927</v>
      </c>
      <c r="C19601" s="5" t="s">
        <v>56928</v>
      </c>
      <c r="D19601" s="2" t="s">
        <v>56619</v>
      </c>
      <c r="E19601" s="1"/>
      <c r="F19601" s="1"/>
    </row>
    <row r="19602" spans="1:6" x14ac:dyDescent="0.25">
      <c r="A19602" s="1" t="s">
        <v>56929</v>
      </c>
      <c r="B19602" s="1" t="s">
        <v>56930</v>
      </c>
      <c r="C19602" s="5" t="s">
        <v>56931</v>
      </c>
      <c r="D19602" s="2" t="s">
        <v>56619</v>
      </c>
      <c r="E19602" s="1"/>
      <c r="F19602" s="1"/>
    </row>
    <row r="19603" spans="1:6" x14ac:dyDescent="0.25">
      <c r="A19603" s="1" t="s">
        <v>56932</v>
      </c>
      <c r="B19603" s="1" t="s">
        <v>56933</v>
      </c>
      <c r="C19603" s="5" t="s">
        <v>56934</v>
      </c>
      <c r="D19603" s="2" t="s">
        <v>56619</v>
      </c>
      <c r="E19603" s="1" t="s">
        <v>56935</v>
      </c>
      <c r="F19603" s="1"/>
    </row>
    <row r="19604" spans="1:6" x14ac:dyDescent="0.25">
      <c r="A19604" s="1" t="s">
        <v>56936</v>
      </c>
      <c r="B19604" s="1" t="s">
        <v>56937</v>
      </c>
      <c r="C19604" s="5" t="s">
        <v>56938</v>
      </c>
      <c r="D19604" s="2" t="s">
        <v>56619</v>
      </c>
      <c r="E19604" s="1"/>
      <c r="F19604" s="1"/>
    </row>
    <row r="19605" spans="1:6" x14ac:dyDescent="0.25">
      <c r="A19605" s="1" t="s">
        <v>56939</v>
      </c>
      <c r="B19605" s="1" t="s">
        <v>56940</v>
      </c>
      <c r="C19605" s="5" t="s">
        <v>56941</v>
      </c>
      <c r="D19605" s="2" t="s">
        <v>56619</v>
      </c>
      <c r="E19605" s="1"/>
      <c r="F19605" s="1"/>
    </row>
    <row r="19606" spans="1:6" x14ac:dyDescent="0.25">
      <c r="A19606" s="1" t="s">
        <v>56942</v>
      </c>
      <c r="B19606" s="1" t="s">
        <v>56943</v>
      </c>
      <c r="C19606" s="5" t="s">
        <v>56944</v>
      </c>
      <c r="D19606" s="2" t="s">
        <v>56619</v>
      </c>
      <c r="E19606" s="1" t="s">
        <v>56945</v>
      </c>
      <c r="F19606" s="1"/>
    </row>
    <row r="19607" spans="1:6" x14ac:dyDescent="0.25">
      <c r="A19607" s="1" t="s">
        <v>56946</v>
      </c>
      <c r="B19607" s="1" t="s">
        <v>56947</v>
      </c>
      <c r="C19607" s="5" t="s">
        <v>56948</v>
      </c>
      <c r="D19607" s="2" t="s">
        <v>56619</v>
      </c>
      <c r="E19607" s="1" t="s">
        <v>56949</v>
      </c>
      <c r="F19607" s="1"/>
    </row>
    <row r="19608" spans="1:6" x14ac:dyDescent="0.25">
      <c r="A19608" s="1" t="s">
        <v>56950</v>
      </c>
      <c r="B19608" s="1" t="s">
        <v>56951</v>
      </c>
      <c r="C19608" s="5" t="s">
        <v>56952</v>
      </c>
      <c r="D19608" s="2" t="s">
        <v>56619</v>
      </c>
      <c r="E19608" s="1"/>
      <c r="F19608" s="1"/>
    </row>
    <row r="19609" spans="1:6" x14ac:dyDescent="0.25">
      <c r="A19609" s="1" t="s">
        <v>56953</v>
      </c>
      <c r="B19609" s="1" t="s">
        <v>56954</v>
      </c>
      <c r="C19609" s="5" t="s">
        <v>56955</v>
      </c>
      <c r="D19609" s="2" t="s">
        <v>56619</v>
      </c>
      <c r="E19609" s="1" t="s">
        <v>56956</v>
      </c>
      <c r="F19609" s="1"/>
    </row>
    <row r="19610" spans="1:6" x14ac:dyDescent="0.25">
      <c r="A19610" s="1" t="s">
        <v>56957</v>
      </c>
      <c r="B19610" s="1" t="s">
        <v>56958</v>
      </c>
      <c r="C19610" s="5" t="s">
        <v>56959</v>
      </c>
      <c r="D19610" s="2" t="s">
        <v>56619</v>
      </c>
      <c r="E19610" s="1"/>
      <c r="F19610" s="1"/>
    </row>
    <row r="19611" spans="1:6" x14ac:dyDescent="0.25">
      <c r="A19611" s="1" t="s">
        <v>56960</v>
      </c>
      <c r="B19611" s="1" t="s">
        <v>56961</v>
      </c>
      <c r="C19611" s="5" t="s">
        <v>56962</v>
      </c>
      <c r="D19611" s="2" t="s">
        <v>56619</v>
      </c>
      <c r="E19611" s="1"/>
      <c r="F19611" s="1"/>
    </row>
    <row r="19612" spans="1:6" x14ac:dyDescent="0.25">
      <c r="A19612" s="1" t="s">
        <v>56963</v>
      </c>
      <c r="B19612" s="1" t="s">
        <v>56964</v>
      </c>
      <c r="C19612" s="5" t="s">
        <v>56965</v>
      </c>
      <c r="D19612" s="2" t="s">
        <v>56619</v>
      </c>
      <c r="E19612" s="1" t="s">
        <v>56966</v>
      </c>
      <c r="F19612" s="1"/>
    </row>
    <row r="19613" spans="1:6" x14ac:dyDescent="0.25">
      <c r="A19613" s="1" t="s">
        <v>56967</v>
      </c>
      <c r="B19613" s="1" t="s">
        <v>56968</v>
      </c>
      <c r="C19613" s="5" t="s">
        <v>56969</v>
      </c>
      <c r="D19613" s="2" t="s">
        <v>56619</v>
      </c>
      <c r="E19613" s="1" t="s">
        <v>56970</v>
      </c>
      <c r="F19613" s="1"/>
    </row>
    <row r="19614" spans="1:6" x14ac:dyDescent="0.25">
      <c r="A19614" s="1" t="s">
        <v>56971</v>
      </c>
      <c r="B19614" s="1" t="s">
        <v>56972</v>
      </c>
      <c r="C19614" s="5" t="s">
        <v>56973</v>
      </c>
      <c r="D19614" s="2" t="s">
        <v>56619</v>
      </c>
      <c r="E19614" s="1" t="s">
        <v>56974</v>
      </c>
      <c r="F19614" s="1"/>
    </row>
    <row r="19615" spans="1:6" x14ac:dyDescent="0.25">
      <c r="A19615" s="1" t="s">
        <v>56975</v>
      </c>
      <c r="B19615" s="1" t="s">
        <v>56976</v>
      </c>
      <c r="C19615" s="5" t="s">
        <v>56977</v>
      </c>
      <c r="D19615" s="2" t="s">
        <v>56619</v>
      </c>
      <c r="E19615" s="1" t="s">
        <v>56978</v>
      </c>
      <c r="F19615" s="1"/>
    </row>
    <row r="19616" spans="1:6" x14ac:dyDescent="0.25">
      <c r="A19616" s="1" t="s">
        <v>56979</v>
      </c>
      <c r="B19616" s="1" t="s">
        <v>56980</v>
      </c>
      <c r="C19616" s="5" t="s">
        <v>56981</v>
      </c>
      <c r="D19616" s="2" t="s">
        <v>56619</v>
      </c>
      <c r="E19616" s="1"/>
      <c r="F19616" s="1"/>
    </row>
    <row r="19617" spans="1:6" x14ac:dyDescent="0.25">
      <c r="A19617" s="1" t="s">
        <v>56982</v>
      </c>
      <c r="B19617" s="1" t="s">
        <v>56983</v>
      </c>
      <c r="C19617" s="5" t="s">
        <v>56984</v>
      </c>
      <c r="D19617" s="2" t="s">
        <v>56619</v>
      </c>
      <c r="E19617" s="1"/>
      <c r="F19617" s="1"/>
    </row>
    <row r="19618" spans="1:6" x14ac:dyDescent="0.25">
      <c r="A19618" s="1" t="s">
        <v>56985</v>
      </c>
      <c r="B19618" s="1" t="s">
        <v>56986</v>
      </c>
      <c r="C19618" s="5" t="s">
        <v>56987</v>
      </c>
      <c r="D19618" s="2" t="s">
        <v>56619</v>
      </c>
      <c r="E19618" s="1" t="s">
        <v>56988</v>
      </c>
      <c r="F19618" s="1"/>
    </row>
    <row r="19619" spans="1:6" x14ac:dyDescent="0.25">
      <c r="A19619" s="1" t="s">
        <v>56989</v>
      </c>
      <c r="B19619" s="1" t="s">
        <v>56990</v>
      </c>
      <c r="C19619" s="5" t="s">
        <v>56991</v>
      </c>
      <c r="D19619" s="2" t="s">
        <v>56619</v>
      </c>
      <c r="E19619" s="1"/>
      <c r="F19619" s="1"/>
    </row>
    <row r="19620" spans="1:6" x14ac:dyDescent="0.25">
      <c r="A19620" s="1" t="s">
        <v>56992</v>
      </c>
      <c r="B19620" s="1" t="s">
        <v>56993</v>
      </c>
      <c r="C19620" s="5" t="s">
        <v>56994</v>
      </c>
      <c r="D19620" s="2" t="s">
        <v>56619</v>
      </c>
      <c r="E19620" s="1"/>
      <c r="F19620" s="1"/>
    </row>
    <row r="19621" spans="1:6" x14ac:dyDescent="0.25">
      <c r="A19621" s="1" t="s">
        <v>56995</v>
      </c>
      <c r="B19621" s="1" t="s">
        <v>56996</v>
      </c>
      <c r="C19621" s="5" t="s">
        <v>56997</v>
      </c>
      <c r="D19621" s="2" t="s">
        <v>56619</v>
      </c>
      <c r="E19621" s="1" t="s">
        <v>56998</v>
      </c>
      <c r="F19621" s="1"/>
    </row>
    <row r="19622" spans="1:6" x14ac:dyDescent="0.25">
      <c r="A19622" s="1" t="s">
        <v>56999</v>
      </c>
      <c r="B19622" s="1" t="s">
        <v>57000</v>
      </c>
      <c r="C19622" s="5" t="s">
        <v>57001</v>
      </c>
      <c r="D19622" s="2" t="s">
        <v>56619</v>
      </c>
      <c r="E19622" s="1" t="s">
        <v>57002</v>
      </c>
      <c r="F19622" s="1"/>
    </row>
    <row r="19623" spans="1:6" x14ac:dyDescent="0.25">
      <c r="A19623" s="1" t="s">
        <v>57003</v>
      </c>
      <c r="B19623" s="1" t="s">
        <v>57004</v>
      </c>
      <c r="C19623" s="5" t="s">
        <v>57005</v>
      </c>
      <c r="D19623" s="2" t="s">
        <v>56619</v>
      </c>
      <c r="E19623" s="1"/>
      <c r="F19623" s="1"/>
    </row>
    <row r="19624" spans="1:6" x14ac:dyDescent="0.25">
      <c r="A19624" s="1" t="s">
        <v>57006</v>
      </c>
      <c r="B19624" s="1" t="s">
        <v>57007</v>
      </c>
      <c r="C19624" s="5" t="s">
        <v>57008</v>
      </c>
      <c r="D19624" s="2" t="s">
        <v>56619</v>
      </c>
      <c r="E19624" s="1" t="s">
        <v>57009</v>
      </c>
      <c r="F19624" s="1"/>
    </row>
    <row r="19625" spans="1:6" x14ac:dyDescent="0.25">
      <c r="A19625" s="1" t="s">
        <v>57010</v>
      </c>
      <c r="B19625" s="1" t="s">
        <v>57011</v>
      </c>
      <c r="C19625" s="5" t="s">
        <v>57012</v>
      </c>
      <c r="D19625" s="2" t="s">
        <v>56619</v>
      </c>
      <c r="E19625" s="1"/>
      <c r="F19625" s="1"/>
    </row>
    <row r="19626" spans="1:6" x14ac:dyDescent="0.25">
      <c r="A19626" s="1" t="s">
        <v>57013</v>
      </c>
      <c r="B19626" s="1" t="s">
        <v>57014</v>
      </c>
      <c r="C19626" s="5" t="s">
        <v>57015</v>
      </c>
      <c r="D19626" s="2" t="s">
        <v>56619</v>
      </c>
      <c r="E19626" s="1" t="s">
        <v>56974</v>
      </c>
      <c r="F19626" s="1"/>
    </row>
    <row r="19627" spans="1:6" x14ac:dyDescent="0.25">
      <c r="A19627" s="1" t="s">
        <v>57016</v>
      </c>
      <c r="B19627" s="1" t="s">
        <v>57017</v>
      </c>
      <c r="C19627" s="5" t="s">
        <v>57018</v>
      </c>
      <c r="D19627" s="2" t="s">
        <v>56619</v>
      </c>
      <c r="E19627" s="1" t="s">
        <v>57019</v>
      </c>
      <c r="F19627" s="1"/>
    </row>
    <row r="19628" spans="1:6" x14ac:dyDescent="0.25">
      <c r="A19628" s="1" t="s">
        <v>57020</v>
      </c>
      <c r="B19628" s="1" t="s">
        <v>57021</v>
      </c>
      <c r="C19628" s="5" t="s">
        <v>57022</v>
      </c>
      <c r="D19628" s="2" t="s">
        <v>56619</v>
      </c>
      <c r="E19628" s="1" t="s">
        <v>57023</v>
      </c>
      <c r="F19628" s="1"/>
    </row>
    <row r="19629" spans="1:6" x14ac:dyDescent="0.25">
      <c r="A19629" s="1" t="s">
        <v>57024</v>
      </c>
      <c r="B19629" s="1" t="s">
        <v>57025</v>
      </c>
      <c r="C19629" s="5" t="s">
        <v>57026</v>
      </c>
      <c r="D19629" s="2" t="s">
        <v>56619</v>
      </c>
      <c r="E19629" s="1"/>
      <c r="F19629" s="1"/>
    </row>
    <row r="19630" spans="1:6" x14ac:dyDescent="0.25">
      <c r="A19630" s="1" t="s">
        <v>57027</v>
      </c>
      <c r="B19630" s="1" t="s">
        <v>57028</v>
      </c>
      <c r="C19630" s="5" t="s">
        <v>57029</v>
      </c>
      <c r="D19630" s="2" t="s">
        <v>56619</v>
      </c>
      <c r="E19630" s="1"/>
      <c r="F19630" s="1"/>
    </row>
    <row r="19631" spans="1:6" x14ac:dyDescent="0.25">
      <c r="A19631" s="1" t="s">
        <v>57030</v>
      </c>
      <c r="B19631" s="1" t="s">
        <v>57031</v>
      </c>
      <c r="C19631" s="5" t="s">
        <v>57032</v>
      </c>
      <c r="D19631" s="2" t="s">
        <v>56619</v>
      </c>
      <c r="E19631" s="1" t="s">
        <v>57033</v>
      </c>
      <c r="F19631" s="1"/>
    </row>
    <row r="19632" spans="1:6" x14ac:dyDescent="0.25">
      <c r="A19632" s="1" t="s">
        <v>57034</v>
      </c>
      <c r="B19632" s="1" t="s">
        <v>57035</v>
      </c>
      <c r="C19632" s="5" t="s">
        <v>57036</v>
      </c>
      <c r="D19632" s="2" t="s">
        <v>56619</v>
      </c>
      <c r="E19632" s="1"/>
      <c r="F19632" s="1"/>
    </row>
    <row r="19633" spans="1:6" x14ac:dyDescent="0.25">
      <c r="A19633" s="1" t="s">
        <v>57037</v>
      </c>
      <c r="B19633" s="1" t="s">
        <v>57038</v>
      </c>
      <c r="C19633" s="5" t="s">
        <v>57039</v>
      </c>
      <c r="D19633" s="2" t="s">
        <v>56619</v>
      </c>
      <c r="E19633" s="1"/>
      <c r="F19633" s="1"/>
    </row>
    <row r="19634" spans="1:6" x14ac:dyDescent="0.25">
      <c r="A19634" s="1" t="s">
        <v>57040</v>
      </c>
      <c r="B19634" s="1" t="s">
        <v>57041</v>
      </c>
      <c r="C19634" s="5" t="s">
        <v>57042</v>
      </c>
      <c r="D19634" s="2" t="s">
        <v>56619</v>
      </c>
      <c r="E19634" s="1"/>
      <c r="F19634" s="1"/>
    </row>
    <row r="19635" spans="1:6" x14ac:dyDescent="0.25">
      <c r="A19635" s="1" t="s">
        <v>57043</v>
      </c>
      <c r="B19635" s="1" t="s">
        <v>57044</v>
      </c>
      <c r="C19635" s="5" t="s">
        <v>57045</v>
      </c>
      <c r="D19635" s="2" t="s">
        <v>56619</v>
      </c>
      <c r="E19635" s="1"/>
      <c r="F19635" s="1"/>
    </row>
    <row r="19636" spans="1:6" x14ac:dyDescent="0.25">
      <c r="A19636" s="1" t="s">
        <v>57046</v>
      </c>
      <c r="B19636" s="1" t="s">
        <v>57047</v>
      </c>
      <c r="C19636" s="5" t="s">
        <v>57048</v>
      </c>
      <c r="D19636" s="2" t="s">
        <v>56619</v>
      </c>
      <c r="E19636" s="1" t="s">
        <v>57049</v>
      </c>
      <c r="F19636" s="1"/>
    </row>
    <row r="19637" spans="1:6" x14ac:dyDescent="0.25">
      <c r="A19637" s="1" t="s">
        <v>57050</v>
      </c>
      <c r="B19637" s="1" t="s">
        <v>57051</v>
      </c>
      <c r="C19637" s="5" t="s">
        <v>57052</v>
      </c>
      <c r="D19637" s="2" t="s">
        <v>56619</v>
      </c>
      <c r="E19637" s="1" t="s">
        <v>57053</v>
      </c>
      <c r="F19637" s="1"/>
    </row>
    <row r="19638" spans="1:6" x14ac:dyDescent="0.25">
      <c r="A19638" s="1" t="s">
        <v>57054</v>
      </c>
      <c r="B19638" s="1" t="s">
        <v>57055</v>
      </c>
      <c r="C19638" s="5" t="s">
        <v>57056</v>
      </c>
      <c r="D19638" s="2" t="s">
        <v>56619</v>
      </c>
      <c r="E19638" s="1" t="s">
        <v>57057</v>
      </c>
      <c r="F19638" s="1"/>
    </row>
    <row r="19639" spans="1:6" x14ac:dyDescent="0.25">
      <c r="A19639" s="1" t="s">
        <v>57058</v>
      </c>
      <c r="B19639" s="1" t="s">
        <v>57059</v>
      </c>
      <c r="C19639" s="5" t="s">
        <v>57060</v>
      </c>
      <c r="D19639" s="2" t="s">
        <v>56619</v>
      </c>
      <c r="E19639" s="1" t="s">
        <v>57057</v>
      </c>
      <c r="F19639" s="1"/>
    </row>
    <row r="19640" spans="1:6" x14ac:dyDescent="0.25">
      <c r="A19640" s="1" t="s">
        <v>57061</v>
      </c>
      <c r="B19640" s="1" t="s">
        <v>57062</v>
      </c>
      <c r="C19640" s="5" t="s">
        <v>57063</v>
      </c>
      <c r="D19640" s="2" t="s">
        <v>56619</v>
      </c>
      <c r="E19640" s="1"/>
      <c r="F19640" s="1"/>
    </row>
    <row r="19641" spans="1:6" x14ac:dyDescent="0.25">
      <c r="A19641" s="1" t="s">
        <v>57064</v>
      </c>
      <c r="B19641" s="1" t="s">
        <v>57065</v>
      </c>
      <c r="C19641" s="5" t="s">
        <v>57066</v>
      </c>
      <c r="D19641" s="2" t="s">
        <v>56619</v>
      </c>
      <c r="E19641" s="1"/>
      <c r="F19641" s="1"/>
    </row>
    <row r="19642" spans="1:6" x14ac:dyDescent="0.25">
      <c r="A19642" s="1" t="s">
        <v>57067</v>
      </c>
      <c r="B19642" s="1" t="s">
        <v>57068</v>
      </c>
      <c r="C19642" s="5" t="s">
        <v>57069</v>
      </c>
      <c r="D19642" s="2" t="s">
        <v>56619</v>
      </c>
      <c r="E19642" s="1"/>
      <c r="F19642" s="1"/>
    </row>
    <row r="19643" spans="1:6" x14ac:dyDescent="0.25">
      <c r="A19643" s="1" t="s">
        <v>57070</v>
      </c>
      <c r="B19643" s="1" t="s">
        <v>57071</v>
      </c>
      <c r="C19643" s="5" t="s">
        <v>57072</v>
      </c>
      <c r="D19643" s="2" t="s">
        <v>56619</v>
      </c>
      <c r="E19643" s="1"/>
      <c r="F19643" s="1"/>
    </row>
    <row r="19644" spans="1:6" x14ac:dyDescent="0.25">
      <c r="A19644" s="1" t="s">
        <v>57073</v>
      </c>
      <c r="B19644" s="1" t="s">
        <v>57074</v>
      </c>
      <c r="C19644" s="5" t="s">
        <v>57075</v>
      </c>
      <c r="D19644" s="2" t="s">
        <v>56619</v>
      </c>
      <c r="E19644" s="1"/>
      <c r="F19644" s="1"/>
    </row>
    <row r="19645" spans="1:6" x14ac:dyDescent="0.25">
      <c r="A19645" s="1" t="s">
        <v>57076</v>
      </c>
      <c r="B19645" s="1" t="s">
        <v>57077</v>
      </c>
      <c r="C19645" s="5" t="s">
        <v>57078</v>
      </c>
      <c r="D19645" s="2" t="s">
        <v>56619</v>
      </c>
      <c r="E19645" s="1"/>
      <c r="F19645" s="1"/>
    </row>
    <row r="19646" spans="1:6" x14ac:dyDescent="0.25">
      <c r="A19646" s="1" t="s">
        <v>57079</v>
      </c>
      <c r="B19646" s="1" t="s">
        <v>57080</v>
      </c>
      <c r="C19646" s="5" t="s">
        <v>57081</v>
      </c>
      <c r="D19646" s="2" t="s">
        <v>56619</v>
      </c>
      <c r="E19646" s="1"/>
      <c r="F19646" s="1"/>
    </row>
    <row r="19647" spans="1:6" x14ac:dyDescent="0.25">
      <c r="A19647" s="1" t="s">
        <v>57082</v>
      </c>
      <c r="B19647" s="1" t="s">
        <v>57083</v>
      </c>
      <c r="C19647" s="5" t="s">
        <v>57084</v>
      </c>
      <c r="D19647" s="2" t="s">
        <v>56619</v>
      </c>
      <c r="E19647" s="1"/>
      <c r="F19647" s="1"/>
    </row>
    <row r="19648" spans="1:6" x14ac:dyDescent="0.25">
      <c r="A19648" s="1" t="s">
        <v>57085</v>
      </c>
      <c r="B19648" s="1" t="s">
        <v>57086</v>
      </c>
      <c r="C19648" s="5" t="s">
        <v>57087</v>
      </c>
      <c r="D19648" s="2" t="s">
        <v>56619</v>
      </c>
      <c r="E19648" s="1"/>
      <c r="F19648" s="1"/>
    </row>
    <row r="19649" spans="1:6" x14ac:dyDescent="0.25">
      <c r="A19649" s="1" t="s">
        <v>57088</v>
      </c>
      <c r="B19649" s="1" t="s">
        <v>57089</v>
      </c>
      <c r="C19649" s="5" t="s">
        <v>57090</v>
      </c>
      <c r="D19649" s="2" t="s">
        <v>56619</v>
      </c>
      <c r="E19649" s="1"/>
      <c r="F19649" s="1"/>
    </row>
    <row r="19650" spans="1:6" x14ac:dyDescent="0.25">
      <c r="A19650" s="1" t="s">
        <v>57091</v>
      </c>
      <c r="B19650" s="1" t="s">
        <v>57092</v>
      </c>
      <c r="C19650" s="5" t="s">
        <v>57093</v>
      </c>
      <c r="D19650" s="2" t="s">
        <v>56619</v>
      </c>
      <c r="E19650" s="1"/>
      <c r="F19650" s="1"/>
    </row>
    <row r="19651" spans="1:6" x14ac:dyDescent="0.25">
      <c r="A19651" s="1" t="s">
        <v>57094</v>
      </c>
      <c r="B19651" s="1" t="s">
        <v>57095</v>
      </c>
      <c r="C19651" s="5" t="s">
        <v>57096</v>
      </c>
      <c r="D19651" s="2" t="s">
        <v>56619</v>
      </c>
      <c r="E19651" s="1"/>
      <c r="F19651" s="1"/>
    </row>
    <row r="19652" spans="1:6" x14ac:dyDescent="0.25">
      <c r="A19652" s="1" t="s">
        <v>57097</v>
      </c>
      <c r="B19652" s="1" t="s">
        <v>57098</v>
      </c>
      <c r="C19652" s="5" t="s">
        <v>57099</v>
      </c>
      <c r="D19652" s="2" t="s">
        <v>56619</v>
      </c>
      <c r="E19652" s="1"/>
      <c r="F19652" s="1"/>
    </row>
    <row r="19653" spans="1:6" x14ac:dyDescent="0.25">
      <c r="A19653" s="1" t="s">
        <v>57100</v>
      </c>
      <c r="B19653" s="1" t="s">
        <v>57101</v>
      </c>
      <c r="C19653" s="5" t="s">
        <v>57102</v>
      </c>
      <c r="D19653" s="2" t="s">
        <v>56619</v>
      </c>
      <c r="E19653" s="1" t="s">
        <v>56703</v>
      </c>
      <c r="F19653" s="1"/>
    </row>
    <row r="19654" spans="1:6" x14ac:dyDescent="0.25">
      <c r="A19654" s="1" t="s">
        <v>57103</v>
      </c>
      <c r="B19654" s="1" t="s">
        <v>57104</v>
      </c>
      <c r="C19654" s="5" t="s">
        <v>57105</v>
      </c>
      <c r="D19654" s="2" t="s">
        <v>56619</v>
      </c>
      <c r="E19654" s="1" t="s">
        <v>57106</v>
      </c>
      <c r="F19654" s="1"/>
    </row>
    <row r="19655" spans="1:6" x14ac:dyDescent="0.25">
      <c r="A19655" s="1" t="s">
        <v>57107</v>
      </c>
      <c r="B19655" s="1" t="s">
        <v>57108</v>
      </c>
      <c r="C19655" s="5" t="s">
        <v>57109</v>
      </c>
      <c r="D19655" s="2" t="s">
        <v>56619</v>
      </c>
      <c r="E19655" s="1"/>
      <c r="F19655" s="1"/>
    </row>
    <row r="19656" spans="1:6" x14ac:dyDescent="0.25">
      <c r="A19656" s="1" t="s">
        <v>57110</v>
      </c>
      <c r="B19656" s="1" t="s">
        <v>57111</v>
      </c>
      <c r="C19656" s="5" t="s">
        <v>57112</v>
      </c>
      <c r="D19656" s="2" t="s">
        <v>56619</v>
      </c>
      <c r="E19656" s="1"/>
      <c r="F19656" s="1"/>
    </row>
    <row r="19657" spans="1:6" x14ac:dyDescent="0.25">
      <c r="A19657" s="1" t="s">
        <v>57113</v>
      </c>
      <c r="B19657" s="1" t="s">
        <v>57114</v>
      </c>
      <c r="C19657" s="5" t="s">
        <v>57115</v>
      </c>
      <c r="D19657" s="2" t="s">
        <v>56619</v>
      </c>
      <c r="E19657" s="1" t="s">
        <v>57053</v>
      </c>
      <c r="F19657" s="1"/>
    </row>
    <row r="19658" spans="1:6" x14ac:dyDescent="0.25">
      <c r="A19658" s="1" t="s">
        <v>57116</v>
      </c>
      <c r="B19658" s="1" t="s">
        <v>57117</v>
      </c>
      <c r="C19658" s="5" t="s">
        <v>57118</v>
      </c>
      <c r="D19658" s="2" t="s">
        <v>56619</v>
      </c>
      <c r="E19658" s="1" t="s">
        <v>57119</v>
      </c>
      <c r="F19658" s="1"/>
    </row>
    <row r="19659" spans="1:6" x14ac:dyDescent="0.25">
      <c r="A19659" s="1" t="s">
        <v>57120</v>
      </c>
      <c r="B19659" s="1" t="s">
        <v>57121</v>
      </c>
      <c r="C19659" s="5" t="s">
        <v>57122</v>
      </c>
      <c r="D19659" s="2" t="s">
        <v>56619</v>
      </c>
      <c r="E19659" s="1" t="s">
        <v>57123</v>
      </c>
      <c r="F19659" s="1"/>
    </row>
    <row r="19660" spans="1:6" x14ac:dyDescent="0.25">
      <c r="A19660" s="1" t="s">
        <v>57124</v>
      </c>
      <c r="B19660" s="1" t="s">
        <v>57125</v>
      </c>
      <c r="C19660" s="5" t="s">
        <v>57126</v>
      </c>
      <c r="D19660" s="2" t="s">
        <v>56619</v>
      </c>
      <c r="E19660" s="1"/>
      <c r="F19660" s="1"/>
    </row>
    <row r="19661" spans="1:6" x14ac:dyDescent="0.25">
      <c r="A19661" s="1" t="s">
        <v>3089</v>
      </c>
      <c r="B19661" s="1" t="s">
        <v>57127</v>
      </c>
      <c r="C19661" s="5" t="s">
        <v>57128</v>
      </c>
      <c r="D19661" s="2" t="s">
        <v>56619</v>
      </c>
      <c r="E19661" s="1" t="s">
        <v>57129</v>
      </c>
      <c r="F19661" s="1"/>
    </row>
    <row r="19662" spans="1:6" x14ac:dyDescent="0.25">
      <c r="A19662" s="1" t="s">
        <v>57130</v>
      </c>
      <c r="B19662" s="1" t="s">
        <v>57131</v>
      </c>
      <c r="C19662" s="5" t="s">
        <v>57132</v>
      </c>
      <c r="D19662" s="2" t="s">
        <v>56619</v>
      </c>
      <c r="E19662" s="1"/>
      <c r="F19662" s="1"/>
    </row>
    <row r="19663" spans="1:6" x14ac:dyDescent="0.25">
      <c r="A19663" s="1" t="s">
        <v>57133</v>
      </c>
      <c r="B19663" s="1" t="s">
        <v>57134</v>
      </c>
      <c r="C19663" s="5" t="s">
        <v>57135</v>
      </c>
      <c r="D19663" s="2" t="s">
        <v>56619</v>
      </c>
      <c r="E19663" s="1"/>
      <c r="F19663" s="1"/>
    </row>
    <row r="19664" spans="1:6" x14ac:dyDescent="0.25">
      <c r="A19664" s="1" t="s">
        <v>57136</v>
      </c>
      <c r="B19664" s="1" t="s">
        <v>57137</v>
      </c>
      <c r="C19664" s="5" t="s">
        <v>57138</v>
      </c>
      <c r="D19664" s="2" t="s">
        <v>56619</v>
      </c>
      <c r="E19664" s="1"/>
      <c r="F19664" s="1"/>
    </row>
    <row r="19665" spans="1:6" x14ac:dyDescent="0.25">
      <c r="A19665" s="1" t="s">
        <v>57139</v>
      </c>
      <c r="B19665" s="1" t="s">
        <v>57140</v>
      </c>
      <c r="C19665" s="5" t="s">
        <v>57141</v>
      </c>
      <c r="D19665" s="2" t="s">
        <v>56619</v>
      </c>
      <c r="E19665" s="1"/>
      <c r="F19665" s="1"/>
    </row>
    <row r="19666" spans="1:6" x14ac:dyDescent="0.25">
      <c r="A19666" s="1" t="s">
        <v>57142</v>
      </c>
      <c r="B19666" s="1" t="s">
        <v>57143</v>
      </c>
      <c r="C19666" s="5" t="s">
        <v>57144</v>
      </c>
      <c r="D19666" s="2" t="s">
        <v>56619</v>
      </c>
      <c r="E19666" s="1" t="s">
        <v>57145</v>
      </c>
      <c r="F19666" s="1"/>
    </row>
    <row r="19667" spans="1:6" x14ac:dyDescent="0.25">
      <c r="A19667" s="1" t="s">
        <v>57146</v>
      </c>
      <c r="B19667" s="1" t="s">
        <v>57147</v>
      </c>
      <c r="C19667" s="5" t="s">
        <v>57148</v>
      </c>
      <c r="D19667" s="2" t="s">
        <v>56619</v>
      </c>
      <c r="E19667" s="1" t="s">
        <v>57149</v>
      </c>
      <c r="F19667" s="1"/>
    </row>
    <row r="19668" spans="1:6" x14ac:dyDescent="0.25">
      <c r="A19668" s="1" t="s">
        <v>57150</v>
      </c>
      <c r="B19668" s="1" t="s">
        <v>57151</v>
      </c>
      <c r="C19668" s="5" t="s">
        <v>57152</v>
      </c>
      <c r="D19668" s="2" t="s">
        <v>56619</v>
      </c>
      <c r="E19668" s="1"/>
      <c r="F19668" s="1"/>
    </row>
    <row r="19669" spans="1:6" x14ac:dyDescent="0.25">
      <c r="A19669" s="1" t="s">
        <v>57153</v>
      </c>
      <c r="B19669" s="1" t="s">
        <v>57154</v>
      </c>
      <c r="C19669" s="5" t="s">
        <v>57155</v>
      </c>
      <c r="D19669" s="2" t="s">
        <v>56619</v>
      </c>
      <c r="E19669" s="1"/>
      <c r="F19669" s="1"/>
    </row>
    <row r="19670" spans="1:6" x14ac:dyDescent="0.25">
      <c r="A19670" s="1" t="s">
        <v>57156</v>
      </c>
      <c r="B19670" s="1" t="s">
        <v>57157</v>
      </c>
      <c r="C19670" s="5" t="s">
        <v>57158</v>
      </c>
      <c r="D19670" s="2" t="s">
        <v>56619</v>
      </c>
      <c r="E19670" s="1"/>
      <c r="F19670" s="1"/>
    </row>
    <row r="19671" spans="1:6" x14ac:dyDescent="0.25">
      <c r="A19671" s="1" t="s">
        <v>57159</v>
      </c>
      <c r="B19671" s="1" t="s">
        <v>57160</v>
      </c>
      <c r="C19671" s="5" t="s">
        <v>57161</v>
      </c>
      <c r="D19671" s="2" t="s">
        <v>56619</v>
      </c>
      <c r="E19671" s="1"/>
      <c r="F19671" s="1"/>
    </row>
    <row r="19672" spans="1:6" x14ac:dyDescent="0.25">
      <c r="A19672" s="1" t="s">
        <v>57162</v>
      </c>
      <c r="B19672" s="1" t="s">
        <v>57163</v>
      </c>
      <c r="C19672" s="5" t="s">
        <v>57164</v>
      </c>
      <c r="D19672" s="2" t="s">
        <v>56619</v>
      </c>
      <c r="E19672" s="1"/>
      <c r="F19672" s="1"/>
    </row>
    <row r="19673" spans="1:6" x14ac:dyDescent="0.25">
      <c r="A19673" s="1" t="s">
        <v>57165</v>
      </c>
      <c r="B19673" s="1" t="s">
        <v>57166</v>
      </c>
      <c r="C19673" s="5" t="s">
        <v>57167</v>
      </c>
      <c r="D19673" s="2" t="s">
        <v>56619</v>
      </c>
      <c r="E19673" s="1"/>
      <c r="F19673" s="1"/>
    </row>
    <row r="19674" spans="1:6" x14ac:dyDescent="0.25">
      <c r="A19674" s="1" t="s">
        <v>57168</v>
      </c>
      <c r="B19674" s="1" t="s">
        <v>57169</v>
      </c>
      <c r="C19674" s="5" t="s">
        <v>57170</v>
      </c>
      <c r="D19674" s="2" t="s">
        <v>56619</v>
      </c>
      <c r="E19674" s="1"/>
      <c r="F19674" s="1"/>
    </row>
    <row r="19675" spans="1:6" x14ac:dyDescent="0.25">
      <c r="A19675" s="1" t="s">
        <v>57171</v>
      </c>
      <c r="B19675" s="1" t="s">
        <v>57172</v>
      </c>
      <c r="C19675" s="5" t="s">
        <v>57173</v>
      </c>
      <c r="D19675" s="2" t="s">
        <v>56619</v>
      </c>
      <c r="E19675" s="1"/>
      <c r="F19675" s="1"/>
    </row>
    <row r="19676" spans="1:6" x14ac:dyDescent="0.25">
      <c r="A19676" s="1" t="s">
        <v>57174</v>
      </c>
      <c r="B19676" s="1" t="s">
        <v>57175</v>
      </c>
      <c r="C19676" s="5" t="s">
        <v>57176</v>
      </c>
      <c r="D19676" s="2" t="s">
        <v>56619</v>
      </c>
      <c r="E19676" s="1"/>
      <c r="F19676" s="1"/>
    </row>
    <row r="19677" spans="1:6" x14ac:dyDescent="0.25">
      <c r="A19677" s="1" t="s">
        <v>57177</v>
      </c>
      <c r="B19677" s="1" t="s">
        <v>57178</v>
      </c>
      <c r="C19677" s="5" t="s">
        <v>57179</v>
      </c>
      <c r="D19677" s="2" t="s">
        <v>56619</v>
      </c>
      <c r="E19677" s="1"/>
      <c r="F19677" s="1"/>
    </row>
    <row r="19678" spans="1:6" x14ac:dyDescent="0.25">
      <c r="A19678" s="1" t="s">
        <v>57180</v>
      </c>
      <c r="B19678" s="1" t="s">
        <v>57181</v>
      </c>
      <c r="C19678" s="5" t="s">
        <v>57182</v>
      </c>
      <c r="D19678" s="2" t="s">
        <v>56619</v>
      </c>
      <c r="E19678" s="1"/>
      <c r="F19678" s="1"/>
    </row>
    <row r="19679" spans="1:6" x14ac:dyDescent="0.25">
      <c r="A19679" s="1" t="s">
        <v>57183</v>
      </c>
      <c r="B19679" s="1" t="s">
        <v>57184</v>
      </c>
      <c r="C19679" s="5" t="s">
        <v>57185</v>
      </c>
      <c r="D19679" s="2" t="s">
        <v>56619</v>
      </c>
      <c r="E19679" s="1"/>
      <c r="F19679" s="1"/>
    </row>
    <row r="19680" spans="1:6" x14ac:dyDescent="0.25">
      <c r="A19680" s="1" t="s">
        <v>57186</v>
      </c>
      <c r="B19680" s="1" t="s">
        <v>57187</v>
      </c>
      <c r="C19680" s="5" t="s">
        <v>57188</v>
      </c>
      <c r="D19680" s="2" t="s">
        <v>56619</v>
      </c>
      <c r="E19680" s="1" t="s">
        <v>57189</v>
      </c>
      <c r="F19680" s="1"/>
    </row>
    <row r="19681" spans="1:6" x14ac:dyDescent="0.25">
      <c r="A19681" s="1" t="s">
        <v>57190</v>
      </c>
      <c r="B19681" s="1" t="s">
        <v>57191</v>
      </c>
      <c r="C19681" s="5" t="s">
        <v>57192</v>
      </c>
      <c r="D19681" s="2" t="s">
        <v>56619</v>
      </c>
      <c r="E19681" s="1"/>
      <c r="F19681" s="1"/>
    </row>
    <row r="19682" spans="1:6" x14ac:dyDescent="0.25">
      <c r="A19682" s="1" t="s">
        <v>1326</v>
      </c>
      <c r="B19682" s="1" t="s">
        <v>57193</v>
      </c>
      <c r="C19682" s="5" t="s">
        <v>57194</v>
      </c>
      <c r="D19682" s="2" t="s">
        <v>56619</v>
      </c>
      <c r="E19682" s="1"/>
      <c r="F19682" s="1"/>
    </row>
    <row r="19683" spans="1:6" x14ac:dyDescent="0.25">
      <c r="A19683" s="1" t="s">
        <v>57195</v>
      </c>
      <c r="B19683" s="1" t="s">
        <v>57196</v>
      </c>
      <c r="C19683" s="5" t="s">
        <v>57197</v>
      </c>
      <c r="D19683" s="2" t="s">
        <v>56619</v>
      </c>
      <c r="E19683" s="1" t="s">
        <v>57198</v>
      </c>
      <c r="F19683" s="1"/>
    </row>
    <row r="19684" spans="1:6" x14ac:dyDescent="0.25">
      <c r="A19684" s="1" t="s">
        <v>57199</v>
      </c>
      <c r="B19684" s="1" t="s">
        <v>57200</v>
      </c>
      <c r="C19684" s="5" t="s">
        <v>57201</v>
      </c>
      <c r="D19684" s="2" t="s">
        <v>56619</v>
      </c>
      <c r="E19684" s="1"/>
      <c r="F19684" s="1"/>
    </row>
    <row r="19685" spans="1:6" x14ac:dyDescent="0.25">
      <c r="A19685" s="1" t="s">
        <v>57202</v>
      </c>
      <c r="B19685" s="1" t="s">
        <v>57203</v>
      </c>
      <c r="C19685" s="5" t="s">
        <v>57204</v>
      </c>
      <c r="D19685" s="2" t="s">
        <v>56619</v>
      </c>
      <c r="E19685" s="1" t="s">
        <v>57205</v>
      </c>
      <c r="F19685" s="1"/>
    </row>
    <row r="19686" spans="1:6" x14ac:dyDescent="0.25">
      <c r="A19686" s="1" t="s">
        <v>57206</v>
      </c>
      <c r="B19686" s="1" t="s">
        <v>57207</v>
      </c>
      <c r="C19686" s="5" t="s">
        <v>57208</v>
      </c>
      <c r="D19686" s="2" t="s">
        <v>56619</v>
      </c>
      <c r="E19686" s="1" t="s">
        <v>57209</v>
      </c>
      <c r="F19686" s="1"/>
    </row>
    <row r="19687" spans="1:6" x14ac:dyDescent="0.25">
      <c r="A19687" s="1" t="s">
        <v>57210</v>
      </c>
      <c r="B19687" s="1" t="s">
        <v>57211</v>
      </c>
      <c r="C19687" s="5" t="s">
        <v>57212</v>
      </c>
      <c r="D19687" s="2" t="s">
        <v>56619</v>
      </c>
      <c r="E19687" s="1" t="s">
        <v>57213</v>
      </c>
      <c r="F19687" s="1"/>
    </row>
    <row r="19688" spans="1:6" x14ac:dyDescent="0.25">
      <c r="A19688" s="1" t="s">
        <v>57214</v>
      </c>
      <c r="B19688" s="1" t="s">
        <v>57215</v>
      </c>
      <c r="C19688" s="5" t="s">
        <v>57216</v>
      </c>
      <c r="D19688" s="2" t="s">
        <v>56619</v>
      </c>
      <c r="E19688" s="1" t="s">
        <v>57217</v>
      </c>
      <c r="F19688" s="1"/>
    </row>
    <row r="19689" spans="1:6" x14ac:dyDescent="0.25">
      <c r="A19689" s="1" t="s">
        <v>57218</v>
      </c>
      <c r="B19689" s="1" t="s">
        <v>57219</v>
      </c>
      <c r="C19689" s="5" t="s">
        <v>57220</v>
      </c>
      <c r="D19689" s="2" t="s">
        <v>56619</v>
      </c>
      <c r="E19689" s="1" t="s">
        <v>57221</v>
      </c>
      <c r="F19689" s="1"/>
    </row>
    <row r="19690" spans="1:6" x14ac:dyDescent="0.25">
      <c r="A19690" s="1" t="s">
        <v>57222</v>
      </c>
      <c r="B19690" s="1" t="s">
        <v>57223</v>
      </c>
      <c r="C19690" s="5" t="s">
        <v>57224</v>
      </c>
      <c r="D19690" s="2" t="s">
        <v>56619</v>
      </c>
      <c r="E19690" s="1"/>
      <c r="F19690" s="1"/>
    </row>
    <row r="19691" spans="1:6" x14ac:dyDescent="0.25">
      <c r="A19691" s="1" t="s">
        <v>57225</v>
      </c>
      <c r="B19691" s="1" t="s">
        <v>57226</v>
      </c>
      <c r="C19691" s="5" t="s">
        <v>57227</v>
      </c>
      <c r="D19691" s="2" t="s">
        <v>56619</v>
      </c>
      <c r="E19691" s="1"/>
      <c r="F19691" s="1"/>
    </row>
    <row r="19692" spans="1:6" x14ac:dyDescent="0.25">
      <c r="A19692" s="1" t="s">
        <v>57228</v>
      </c>
      <c r="B19692" s="1" t="s">
        <v>57229</v>
      </c>
      <c r="C19692" s="5" t="s">
        <v>57230</v>
      </c>
      <c r="D19692" s="2" t="s">
        <v>56619</v>
      </c>
      <c r="E19692" s="1"/>
      <c r="F19692" s="1"/>
    </row>
    <row r="19693" spans="1:6" x14ac:dyDescent="0.25">
      <c r="A19693" s="1" t="s">
        <v>57231</v>
      </c>
      <c r="B19693" s="1" t="s">
        <v>57232</v>
      </c>
      <c r="C19693" s="5" t="s">
        <v>57233</v>
      </c>
      <c r="D19693" s="2" t="s">
        <v>56619</v>
      </c>
      <c r="E19693" s="1" t="s">
        <v>57234</v>
      </c>
      <c r="F19693" s="1"/>
    </row>
    <row r="19694" spans="1:6" x14ac:dyDescent="0.25">
      <c r="A19694" s="1" t="s">
        <v>57235</v>
      </c>
      <c r="B19694" s="1" t="s">
        <v>57236</v>
      </c>
      <c r="C19694" s="5" t="s">
        <v>57237</v>
      </c>
      <c r="D19694" s="2" t="s">
        <v>56619</v>
      </c>
      <c r="E19694" s="1"/>
      <c r="F19694" s="1"/>
    </row>
    <row r="19695" spans="1:6" x14ac:dyDescent="0.25">
      <c r="A19695" s="1" t="s">
        <v>57238</v>
      </c>
      <c r="B19695" s="1" t="s">
        <v>57239</v>
      </c>
      <c r="C19695" s="5" t="s">
        <v>57240</v>
      </c>
      <c r="D19695" s="2" t="s">
        <v>56619</v>
      </c>
      <c r="E19695" s="1" t="s">
        <v>57234</v>
      </c>
      <c r="F19695" s="1"/>
    </row>
    <row r="19696" spans="1:6" x14ac:dyDescent="0.25">
      <c r="A19696" s="1" t="s">
        <v>57241</v>
      </c>
      <c r="B19696" s="1" t="s">
        <v>57242</v>
      </c>
      <c r="C19696" s="5" t="s">
        <v>57243</v>
      </c>
      <c r="D19696" s="2" t="s">
        <v>56619</v>
      </c>
      <c r="E19696" s="1"/>
      <c r="F19696" s="1"/>
    </row>
    <row r="19697" spans="1:6" x14ac:dyDescent="0.25">
      <c r="A19697" s="1" t="s">
        <v>57244</v>
      </c>
      <c r="B19697" s="1" t="s">
        <v>57245</v>
      </c>
      <c r="C19697" s="5" t="s">
        <v>57246</v>
      </c>
      <c r="D19697" s="2" t="s">
        <v>56619</v>
      </c>
      <c r="E19697" s="1"/>
      <c r="F19697" s="1"/>
    </row>
    <row r="19698" spans="1:6" x14ac:dyDescent="0.25">
      <c r="A19698" s="1" t="s">
        <v>57247</v>
      </c>
      <c r="B19698" s="1" t="s">
        <v>57248</v>
      </c>
      <c r="C19698" s="5" t="s">
        <v>57249</v>
      </c>
      <c r="D19698" s="2" t="s">
        <v>56619</v>
      </c>
      <c r="E19698" s="1" t="s">
        <v>57250</v>
      </c>
      <c r="F19698" s="1"/>
    </row>
    <row r="19699" spans="1:6" x14ac:dyDescent="0.25">
      <c r="A19699" s="1" t="s">
        <v>57251</v>
      </c>
      <c r="B19699" s="1" t="s">
        <v>57252</v>
      </c>
      <c r="C19699" s="5" t="s">
        <v>57253</v>
      </c>
      <c r="D19699" s="2" t="s">
        <v>56619</v>
      </c>
      <c r="E19699" s="1"/>
      <c r="F19699" s="1"/>
    </row>
    <row r="19700" spans="1:6" x14ac:dyDescent="0.25">
      <c r="A19700" s="1" t="s">
        <v>57254</v>
      </c>
      <c r="B19700" s="1" t="s">
        <v>57255</v>
      </c>
      <c r="C19700" s="5" t="s">
        <v>57256</v>
      </c>
      <c r="D19700" s="2" t="s">
        <v>56619</v>
      </c>
      <c r="E19700" s="1"/>
      <c r="F19700" s="1"/>
    </row>
    <row r="19701" spans="1:6" x14ac:dyDescent="0.25">
      <c r="A19701" s="1" t="s">
        <v>57257</v>
      </c>
      <c r="B19701" s="1" t="s">
        <v>57258</v>
      </c>
      <c r="C19701" s="5" t="s">
        <v>57259</v>
      </c>
      <c r="D19701" s="2" t="s">
        <v>56619</v>
      </c>
      <c r="E19701" s="1" t="s">
        <v>57260</v>
      </c>
      <c r="F19701" s="1"/>
    </row>
    <row r="19702" spans="1:6" x14ac:dyDescent="0.25">
      <c r="A19702" s="1" t="s">
        <v>57261</v>
      </c>
      <c r="B19702" s="1" t="s">
        <v>57262</v>
      </c>
      <c r="C19702" s="5" t="s">
        <v>57263</v>
      </c>
      <c r="D19702" s="2" t="s">
        <v>56619</v>
      </c>
      <c r="E19702" s="1"/>
      <c r="F19702" s="1"/>
    </row>
    <row r="19703" spans="1:6" x14ac:dyDescent="0.25">
      <c r="A19703" s="1" t="s">
        <v>57264</v>
      </c>
      <c r="B19703" s="1" t="s">
        <v>57265</v>
      </c>
      <c r="C19703" s="5" t="s">
        <v>57266</v>
      </c>
      <c r="D19703" s="2" t="s">
        <v>56619</v>
      </c>
      <c r="E19703" s="1" t="s">
        <v>57267</v>
      </c>
      <c r="F19703" s="1"/>
    </row>
    <row r="19704" spans="1:6" x14ac:dyDescent="0.25">
      <c r="A19704" s="1" t="s">
        <v>57268</v>
      </c>
      <c r="B19704" s="1" t="s">
        <v>57269</v>
      </c>
      <c r="C19704" s="5" t="s">
        <v>57270</v>
      </c>
      <c r="D19704" s="2" t="s">
        <v>56619</v>
      </c>
      <c r="E19704" s="1"/>
      <c r="F19704" s="1"/>
    </row>
    <row r="19705" spans="1:6" x14ac:dyDescent="0.25">
      <c r="A19705" s="1" t="s">
        <v>57271</v>
      </c>
      <c r="B19705" s="1" t="s">
        <v>57272</v>
      </c>
      <c r="C19705" s="5" t="s">
        <v>57273</v>
      </c>
      <c r="D19705" s="2" t="s">
        <v>56619</v>
      </c>
      <c r="E19705" s="1"/>
      <c r="F19705" s="1"/>
    </row>
    <row r="19706" spans="1:6" x14ac:dyDescent="0.25">
      <c r="A19706" s="1" t="s">
        <v>57274</v>
      </c>
      <c r="B19706" s="1" t="s">
        <v>57275</v>
      </c>
      <c r="C19706" s="5" t="s">
        <v>57276</v>
      </c>
      <c r="D19706" s="2" t="s">
        <v>56619</v>
      </c>
      <c r="E19706" s="1"/>
      <c r="F19706" s="1"/>
    </row>
    <row r="19707" spans="1:6" x14ac:dyDescent="0.25">
      <c r="A19707" s="1" t="s">
        <v>57277</v>
      </c>
      <c r="B19707" s="1" t="s">
        <v>57278</v>
      </c>
      <c r="C19707" s="5" t="s">
        <v>57279</v>
      </c>
      <c r="D19707" s="2" t="s">
        <v>56619</v>
      </c>
      <c r="E19707" s="1"/>
      <c r="F19707" s="1"/>
    </row>
    <row r="19708" spans="1:6" x14ac:dyDescent="0.25">
      <c r="A19708" s="1" t="s">
        <v>57280</v>
      </c>
      <c r="B19708" s="1" t="s">
        <v>57281</v>
      </c>
      <c r="C19708" s="5" t="s">
        <v>57282</v>
      </c>
      <c r="D19708" s="2" t="s">
        <v>56619</v>
      </c>
      <c r="E19708" s="1" t="s">
        <v>57283</v>
      </c>
      <c r="F19708" s="1"/>
    </row>
    <row r="19709" spans="1:6" x14ac:dyDescent="0.25">
      <c r="A19709" s="1" t="s">
        <v>57284</v>
      </c>
      <c r="B19709" s="1" t="s">
        <v>57285</v>
      </c>
      <c r="C19709" s="5" t="s">
        <v>57286</v>
      </c>
      <c r="D19709" s="2" t="s">
        <v>56619</v>
      </c>
      <c r="E19709" s="1" t="s">
        <v>57287</v>
      </c>
      <c r="F19709" s="1"/>
    </row>
    <row r="19710" spans="1:6" x14ac:dyDescent="0.25">
      <c r="A19710" s="1" t="s">
        <v>57288</v>
      </c>
      <c r="B19710" s="1" t="s">
        <v>57289</v>
      </c>
      <c r="C19710" s="5" t="s">
        <v>57290</v>
      </c>
      <c r="D19710" s="2" t="s">
        <v>56619</v>
      </c>
      <c r="E19710" s="1" t="s">
        <v>57291</v>
      </c>
      <c r="F19710" s="1"/>
    </row>
    <row r="19711" spans="1:6" x14ac:dyDescent="0.25">
      <c r="A19711" s="1" t="s">
        <v>57292</v>
      </c>
      <c r="B19711" s="1" t="s">
        <v>57293</v>
      </c>
      <c r="C19711" s="5" t="s">
        <v>57294</v>
      </c>
      <c r="D19711" s="2" t="s">
        <v>56619</v>
      </c>
      <c r="E19711" s="1" t="s">
        <v>57295</v>
      </c>
      <c r="F19711" s="1"/>
    </row>
    <row r="19712" spans="1:6" x14ac:dyDescent="0.25">
      <c r="A19712" s="1" t="s">
        <v>57296</v>
      </c>
      <c r="B19712" s="1" t="s">
        <v>57297</v>
      </c>
      <c r="C19712" s="5" t="s">
        <v>57298</v>
      </c>
      <c r="D19712" s="2" t="s">
        <v>56619</v>
      </c>
      <c r="E19712" s="1" t="s">
        <v>57299</v>
      </c>
      <c r="F19712" s="1"/>
    </row>
    <row r="19713" spans="1:6" x14ac:dyDescent="0.25">
      <c r="A19713" s="1" t="s">
        <v>57300</v>
      </c>
      <c r="B19713" s="1" t="s">
        <v>57301</v>
      </c>
      <c r="C19713" s="5" t="s">
        <v>57302</v>
      </c>
      <c r="D19713" s="2" t="s">
        <v>56619</v>
      </c>
      <c r="E19713" s="1" t="s">
        <v>57303</v>
      </c>
      <c r="F19713" s="1"/>
    </row>
    <row r="19714" spans="1:6" x14ac:dyDescent="0.25">
      <c r="A19714" s="1" t="s">
        <v>57304</v>
      </c>
      <c r="B19714" s="1" t="s">
        <v>57305</v>
      </c>
      <c r="C19714" s="5" t="s">
        <v>57306</v>
      </c>
      <c r="D19714" s="2" t="s">
        <v>56619</v>
      </c>
      <c r="E19714" s="1" t="s">
        <v>57307</v>
      </c>
      <c r="F19714" s="1"/>
    </row>
    <row r="19715" spans="1:6" x14ac:dyDescent="0.25">
      <c r="A19715" s="1" t="s">
        <v>57308</v>
      </c>
      <c r="B19715" s="1" t="s">
        <v>57309</v>
      </c>
      <c r="C19715" s="5" t="s">
        <v>57310</v>
      </c>
      <c r="D19715" s="2" t="s">
        <v>56619</v>
      </c>
      <c r="E19715" s="1"/>
      <c r="F19715" s="1"/>
    </row>
    <row r="19716" spans="1:6" x14ac:dyDescent="0.25">
      <c r="A19716" s="1" t="s">
        <v>57311</v>
      </c>
      <c r="B19716" s="1" t="s">
        <v>57312</v>
      </c>
      <c r="C19716" s="5" t="s">
        <v>57313</v>
      </c>
      <c r="D19716" s="2" t="s">
        <v>56619</v>
      </c>
      <c r="E19716" s="1"/>
      <c r="F19716" s="1"/>
    </row>
    <row r="19717" spans="1:6" x14ac:dyDescent="0.25">
      <c r="A19717" s="1" t="s">
        <v>57314</v>
      </c>
      <c r="B19717" s="1" t="s">
        <v>57315</v>
      </c>
      <c r="C19717" s="5" t="s">
        <v>57316</v>
      </c>
      <c r="D19717" s="2" t="s">
        <v>56619</v>
      </c>
      <c r="E19717" s="1"/>
      <c r="F19717" s="1"/>
    </row>
    <row r="19718" spans="1:6" x14ac:dyDescent="0.25">
      <c r="A19718" s="1" t="s">
        <v>57317</v>
      </c>
      <c r="B19718" s="1" t="s">
        <v>57318</v>
      </c>
      <c r="C19718" s="5" t="s">
        <v>57319</v>
      </c>
      <c r="D19718" s="2" t="s">
        <v>56619</v>
      </c>
      <c r="E19718" s="1" t="s">
        <v>57320</v>
      </c>
      <c r="F19718" s="1"/>
    </row>
    <row r="19719" spans="1:6" x14ac:dyDescent="0.25">
      <c r="A19719" s="1" t="s">
        <v>57321</v>
      </c>
      <c r="B19719" s="1" t="s">
        <v>57322</v>
      </c>
      <c r="C19719" s="5" t="s">
        <v>57323</v>
      </c>
      <c r="D19719" s="2" t="s">
        <v>56619</v>
      </c>
      <c r="E19719" s="1" t="s">
        <v>57324</v>
      </c>
      <c r="F19719" s="1"/>
    </row>
    <row r="19720" spans="1:6" x14ac:dyDescent="0.25">
      <c r="A19720" s="1" t="s">
        <v>57325</v>
      </c>
      <c r="B19720" s="1" t="s">
        <v>57326</v>
      </c>
      <c r="C19720" s="5" t="s">
        <v>57327</v>
      </c>
      <c r="D19720" s="2" t="s">
        <v>56619</v>
      </c>
      <c r="E19720" s="1" t="s">
        <v>57328</v>
      </c>
      <c r="F19720" s="1"/>
    </row>
    <row r="19721" spans="1:6" x14ac:dyDescent="0.25">
      <c r="A19721" s="1" t="s">
        <v>57329</v>
      </c>
      <c r="B19721" s="1" t="s">
        <v>57330</v>
      </c>
      <c r="C19721" s="5" t="s">
        <v>57331</v>
      </c>
      <c r="D19721" s="2" t="s">
        <v>56619</v>
      </c>
      <c r="E19721" s="1" t="s">
        <v>57332</v>
      </c>
      <c r="F19721" s="1"/>
    </row>
    <row r="19722" spans="1:6" x14ac:dyDescent="0.25">
      <c r="A19722" s="1" t="s">
        <v>57333</v>
      </c>
      <c r="B19722" s="1" t="s">
        <v>57334</v>
      </c>
      <c r="C19722" s="5" t="s">
        <v>57335</v>
      </c>
      <c r="D19722" s="2" t="s">
        <v>56619</v>
      </c>
      <c r="E19722" s="1" t="s">
        <v>57336</v>
      </c>
      <c r="F19722" s="1"/>
    </row>
    <row r="19723" spans="1:6" x14ac:dyDescent="0.25">
      <c r="A19723" s="1" t="s">
        <v>57337</v>
      </c>
      <c r="B19723" s="1" t="s">
        <v>57338</v>
      </c>
      <c r="C19723" s="5" t="s">
        <v>57339</v>
      </c>
      <c r="D19723" s="2" t="s">
        <v>56619</v>
      </c>
      <c r="E19723" s="1" t="s">
        <v>57340</v>
      </c>
      <c r="F19723" s="1"/>
    </row>
    <row r="19724" spans="1:6" x14ac:dyDescent="0.25">
      <c r="A19724" s="1" t="s">
        <v>57341</v>
      </c>
      <c r="B19724" s="1" t="s">
        <v>57342</v>
      </c>
      <c r="C19724" s="5" t="s">
        <v>57343</v>
      </c>
      <c r="D19724" s="2" t="s">
        <v>56619</v>
      </c>
      <c r="E19724" s="1" t="s">
        <v>57344</v>
      </c>
      <c r="F19724" s="1"/>
    </row>
    <row r="19725" spans="1:6" x14ac:dyDescent="0.25">
      <c r="A19725" s="1" t="s">
        <v>57345</v>
      </c>
      <c r="B19725" s="1" t="s">
        <v>57346</v>
      </c>
      <c r="C19725" s="5" t="s">
        <v>57347</v>
      </c>
      <c r="D19725" s="2" t="s">
        <v>56619</v>
      </c>
      <c r="E19725" s="1"/>
      <c r="F19725" s="1"/>
    </row>
    <row r="19726" spans="1:6" x14ac:dyDescent="0.25">
      <c r="A19726" s="1" t="s">
        <v>57348</v>
      </c>
      <c r="B19726" s="1" t="s">
        <v>57349</v>
      </c>
      <c r="C19726" s="5" t="s">
        <v>57350</v>
      </c>
      <c r="D19726" s="2" t="s">
        <v>56619</v>
      </c>
      <c r="E19726" s="1"/>
      <c r="F19726" s="1"/>
    </row>
    <row r="19727" spans="1:6" x14ac:dyDescent="0.25">
      <c r="A19727" s="1" t="s">
        <v>57351</v>
      </c>
      <c r="B19727" s="1" t="s">
        <v>57352</v>
      </c>
      <c r="C19727" s="5" t="s">
        <v>57353</v>
      </c>
      <c r="D19727" s="2" t="s">
        <v>56619</v>
      </c>
      <c r="E19727" s="1"/>
      <c r="F19727" s="1"/>
    </row>
    <row r="19728" spans="1:6" x14ac:dyDescent="0.25">
      <c r="A19728" s="1" t="s">
        <v>57354</v>
      </c>
      <c r="B19728" s="1" t="s">
        <v>57355</v>
      </c>
      <c r="C19728" s="5" t="s">
        <v>57356</v>
      </c>
      <c r="D19728" s="2" t="s">
        <v>56619</v>
      </c>
      <c r="E19728" s="1"/>
      <c r="F19728" s="1"/>
    </row>
    <row r="19729" spans="1:6" x14ac:dyDescent="0.25">
      <c r="A19729" s="1" t="s">
        <v>57357</v>
      </c>
      <c r="B19729" s="1" t="s">
        <v>57358</v>
      </c>
      <c r="C19729" s="5" t="s">
        <v>57359</v>
      </c>
      <c r="D19729" s="2" t="s">
        <v>56619</v>
      </c>
      <c r="E19729" s="1"/>
      <c r="F19729" s="1"/>
    </row>
    <row r="19730" spans="1:6" x14ac:dyDescent="0.25">
      <c r="A19730" s="1" t="s">
        <v>57360</v>
      </c>
      <c r="B19730" s="1" t="s">
        <v>57361</v>
      </c>
      <c r="C19730" s="5" t="s">
        <v>57362</v>
      </c>
      <c r="D19730" s="2" t="s">
        <v>56619</v>
      </c>
      <c r="E19730" s="1"/>
      <c r="F19730" s="1"/>
    </row>
    <row r="19731" spans="1:6" x14ac:dyDescent="0.25">
      <c r="A19731" s="1" t="s">
        <v>57363</v>
      </c>
      <c r="B19731" s="1" t="s">
        <v>57364</v>
      </c>
      <c r="C19731" s="5" t="s">
        <v>57365</v>
      </c>
      <c r="D19731" s="2" t="s">
        <v>56619</v>
      </c>
      <c r="E19731" s="1" t="s">
        <v>57366</v>
      </c>
      <c r="F19731" s="1"/>
    </row>
    <row r="19732" spans="1:6" x14ac:dyDescent="0.25">
      <c r="A19732" s="1" t="s">
        <v>57367</v>
      </c>
      <c r="B19732" s="1" t="s">
        <v>57368</v>
      </c>
      <c r="C19732" s="5" t="s">
        <v>57369</v>
      </c>
      <c r="D19732" s="2" t="s">
        <v>56619</v>
      </c>
      <c r="E19732" s="1" t="s">
        <v>57370</v>
      </c>
      <c r="F19732" s="1"/>
    </row>
    <row r="19733" spans="1:6" x14ac:dyDescent="0.25">
      <c r="A19733" s="1" t="s">
        <v>57371</v>
      </c>
      <c r="B19733" s="1" t="s">
        <v>57372</v>
      </c>
      <c r="C19733" s="5" t="s">
        <v>57373</v>
      </c>
      <c r="D19733" s="2" t="s">
        <v>56619</v>
      </c>
      <c r="E19733" s="1" t="s">
        <v>57374</v>
      </c>
      <c r="F19733" s="1"/>
    </row>
    <row r="19734" spans="1:6" x14ac:dyDescent="0.25">
      <c r="A19734" s="1" t="s">
        <v>57375</v>
      </c>
      <c r="B19734" s="1" t="s">
        <v>57376</v>
      </c>
      <c r="C19734" s="5" t="s">
        <v>57377</v>
      </c>
      <c r="D19734" s="2" t="s">
        <v>56619</v>
      </c>
      <c r="E19734" s="1" t="s">
        <v>57378</v>
      </c>
      <c r="F19734" s="1"/>
    </row>
    <row r="19735" spans="1:6" x14ac:dyDescent="0.25">
      <c r="A19735" s="1" t="s">
        <v>57379</v>
      </c>
      <c r="B19735" s="1" t="s">
        <v>57380</v>
      </c>
      <c r="C19735" s="5" t="s">
        <v>57381</v>
      </c>
      <c r="D19735" s="2" t="s">
        <v>56619</v>
      </c>
      <c r="E19735" s="1" t="s">
        <v>57382</v>
      </c>
      <c r="F19735" s="1"/>
    </row>
    <row r="19736" spans="1:6" x14ac:dyDescent="0.25">
      <c r="A19736" s="1" t="s">
        <v>57383</v>
      </c>
      <c r="B19736" s="1" t="s">
        <v>57384</v>
      </c>
      <c r="C19736" s="5" t="s">
        <v>57385</v>
      </c>
      <c r="D19736" s="2" t="s">
        <v>56619</v>
      </c>
      <c r="E19736" s="1" t="s">
        <v>57386</v>
      </c>
      <c r="F19736" s="1"/>
    </row>
    <row r="19737" spans="1:6" x14ac:dyDescent="0.25">
      <c r="A19737" s="1" t="s">
        <v>57387</v>
      </c>
      <c r="B19737" s="1" t="s">
        <v>57388</v>
      </c>
      <c r="C19737" s="5" t="s">
        <v>57389</v>
      </c>
      <c r="D19737" s="2" t="s">
        <v>56619</v>
      </c>
      <c r="E19737" s="1"/>
      <c r="F19737" s="1"/>
    </row>
    <row r="19738" spans="1:6" x14ac:dyDescent="0.25">
      <c r="A19738" s="1" t="s">
        <v>57390</v>
      </c>
      <c r="B19738" s="1" t="s">
        <v>57391</v>
      </c>
      <c r="C19738" s="5" t="s">
        <v>57392</v>
      </c>
      <c r="D19738" s="2" t="s">
        <v>56619</v>
      </c>
      <c r="E19738" s="1"/>
      <c r="F19738" s="1"/>
    </row>
    <row r="19739" spans="1:6" x14ac:dyDescent="0.25">
      <c r="A19739" s="1" t="s">
        <v>57393</v>
      </c>
      <c r="B19739" s="1" t="s">
        <v>57394</v>
      </c>
      <c r="C19739" s="5" t="s">
        <v>57395</v>
      </c>
      <c r="D19739" s="2" t="s">
        <v>56619</v>
      </c>
      <c r="E19739" s="1"/>
      <c r="F19739" s="1"/>
    </row>
    <row r="19740" spans="1:6" x14ac:dyDescent="0.25">
      <c r="A19740" s="1" t="s">
        <v>57396</v>
      </c>
      <c r="B19740" s="1" t="s">
        <v>57397</v>
      </c>
      <c r="C19740" s="5" t="s">
        <v>57398</v>
      </c>
      <c r="D19740" s="2" t="s">
        <v>56619</v>
      </c>
      <c r="E19740" s="1"/>
      <c r="F19740" s="1"/>
    </row>
    <row r="19741" spans="1:6" x14ac:dyDescent="0.25">
      <c r="A19741" s="1" t="s">
        <v>57399</v>
      </c>
      <c r="B19741" s="1" t="s">
        <v>57400</v>
      </c>
      <c r="C19741" s="5" t="s">
        <v>57401</v>
      </c>
      <c r="D19741" s="2" t="s">
        <v>56619</v>
      </c>
      <c r="E19741" s="1" t="s">
        <v>57402</v>
      </c>
      <c r="F19741" s="1"/>
    </row>
    <row r="19742" spans="1:6" x14ac:dyDescent="0.25">
      <c r="A19742" s="1" t="s">
        <v>57403</v>
      </c>
      <c r="B19742" s="1" t="s">
        <v>57404</v>
      </c>
      <c r="C19742" s="5" t="s">
        <v>57405</v>
      </c>
      <c r="D19742" s="2" t="s">
        <v>56619</v>
      </c>
      <c r="E19742" s="1" t="s">
        <v>57406</v>
      </c>
      <c r="F19742" s="1"/>
    </row>
    <row r="19743" spans="1:6" x14ac:dyDescent="0.25">
      <c r="A19743" s="1" t="s">
        <v>57407</v>
      </c>
      <c r="B19743" s="1" t="s">
        <v>57408</v>
      </c>
      <c r="C19743" s="5" t="s">
        <v>57409</v>
      </c>
      <c r="D19743" s="2" t="s">
        <v>56619</v>
      </c>
      <c r="E19743" s="1"/>
      <c r="F19743" s="1"/>
    </row>
    <row r="19744" spans="1:6" x14ac:dyDescent="0.25">
      <c r="A19744" s="1" t="s">
        <v>57410</v>
      </c>
      <c r="B19744" s="1" t="s">
        <v>57411</v>
      </c>
      <c r="C19744" s="5" t="s">
        <v>57412</v>
      </c>
      <c r="D19744" s="2" t="s">
        <v>56619</v>
      </c>
      <c r="E19744" s="1"/>
      <c r="F19744" s="1"/>
    </row>
    <row r="19745" spans="1:6" x14ac:dyDescent="0.25">
      <c r="A19745" s="1" t="s">
        <v>57413</v>
      </c>
      <c r="B19745" s="1" t="s">
        <v>57414</v>
      </c>
      <c r="C19745" s="5" t="s">
        <v>57415</v>
      </c>
      <c r="D19745" s="2" t="s">
        <v>56619</v>
      </c>
      <c r="E19745" s="1" t="s">
        <v>57416</v>
      </c>
      <c r="F19745" s="1"/>
    </row>
    <row r="19746" spans="1:6" x14ac:dyDescent="0.25">
      <c r="A19746" s="1" t="s">
        <v>57417</v>
      </c>
      <c r="B19746" s="1" t="s">
        <v>57418</v>
      </c>
      <c r="C19746" s="5" t="s">
        <v>57419</v>
      </c>
      <c r="D19746" s="2" t="s">
        <v>56619</v>
      </c>
      <c r="E19746" s="1" t="s">
        <v>57420</v>
      </c>
      <c r="F19746" s="1"/>
    </row>
    <row r="19747" spans="1:6" x14ac:dyDescent="0.25">
      <c r="A19747" s="1" t="s">
        <v>57421</v>
      </c>
      <c r="B19747" s="1" t="s">
        <v>57422</v>
      </c>
      <c r="C19747" s="5" t="s">
        <v>57423</v>
      </c>
      <c r="D19747" s="2" t="s">
        <v>56619</v>
      </c>
      <c r="E19747" s="1" t="s">
        <v>57424</v>
      </c>
      <c r="F19747" s="1"/>
    </row>
    <row r="19748" spans="1:6" x14ac:dyDescent="0.25">
      <c r="A19748" s="1" t="s">
        <v>57425</v>
      </c>
      <c r="B19748" s="1" t="s">
        <v>57426</v>
      </c>
      <c r="C19748" s="5" t="s">
        <v>57427</v>
      </c>
      <c r="D19748" s="2" t="s">
        <v>56619</v>
      </c>
      <c r="E19748" s="1" t="s">
        <v>57428</v>
      </c>
      <c r="F19748" s="1"/>
    </row>
    <row r="19749" spans="1:6" x14ac:dyDescent="0.25">
      <c r="A19749" s="1" t="s">
        <v>57429</v>
      </c>
      <c r="B19749" s="1" t="s">
        <v>57430</v>
      </c>
      <c r="C19749" s="5" t="s">
        <v>57431</v>
      </c>
      <c r="D19749" s="2" t="s">
        <v>56619</v>
      </c>
      <c r="E19749" s="1" t="s">
        <v>57432</v>
      </c>
      <c r="F19749" s="1"/>
    </row>
    <row r="19750" spans="1:6" x14ac:dyDescent="0.25">
      <c r="A19750" s="1" t="s">
        <v>57433</v>
      </c>
      <c r="B19750" s="1" t="s">
        <v>57434</v>
      </c>
      <c r="C19750" s="5" t="s">
        <v>57435</v>
      </c>
      <c r="D19750" s="2" t="s">
        <v>56619</v>
      </c>
      <c r="E19750" s="1" t="s">
        <v>57436</v>
      </c>
      <c r="F19750" s="1"/>
    </row>
    <row r="19751" spans="1:6" x14ac:dyDescent="0.25">
      <c r="A19751" s="1" t="s">
        <v>57437</v>
      </c>
      <c r="B19751" s="1" t="s">
        <v>57438</v>
      </c>
      <c r="C19751" s="5" t="s">
        <v>57439</v>
      </c>
      <c r="D19751" s="2" t="s">
        <v>56619</v>
      </c>
      <c r="E19751" s="1"/>
      <c r="F19751" s="1"/>
    </row>
    <row r="19752" spans="1:6" x14ac:dyDescent="0.25">
      <c r="A19752" s="1" t="s">
        <v>57440</v>
      </c>
      <c r="B19752" s="1" t="s">
        <v>57441</v>
      </c>
      <c r="C19752" s="5" t="s">
        <v>57442</v>
      </c>
      <c r="D19752" s="2" t="s">
        <v>56619</v>
      </c>
      <c r="E19752" s="1" t="s">
        <v>57443</v>
      </c>
      <c r="F19752" s="1"/>
    </row>
    <row r="19753" spans="1:6" x14ac:dyDescent="0.25">
      <c r="A19753" s="1" t="s">
        <v>57444</v>
      </c>
      <c r="B19753" s="1" t="s">
        <v>57445</v>
      </c>
      <c r="C19753" s="5" t="s">
        <v>57446</v>
      </c>
      <c r="D19753" s="2" t="s">
        <v>56619</v>
      </c>
      <c r="E19753" s="1"/>
      <c r="F19753" s="1"/>
    </row>
    <row r="19754" spans="1:6" x14ac:dyDescent="0.25">
      <c r="A19754" s="1" t="s">
        <v>57447</v>
      </c>
      <c r="B19754" s="1" t="s">
        <v>57448</v>
      </c>
      <c r="C19754" s="5" t="s">
        <v>57449</v>
      </c>
      <c r="D19754" s="2" t="s">
        <v>56619</v>
      </c>
      <c r="E19754" s="1" t="s">
        <v>57450</v>
      </c>
      <c r="F19754" s="1"/>
    </row>
    <row r="19755" spans="1:6" x14ac:dyDescent="0.25">
      <c r="A19755" s="1" t="s">
        <v>57451</v>
      </c>
      <c r="B19755" s="1" t="s">
        <v>57452</v>
      </c>
      <c r="C19755" s="5" t="s">
        <v>57453</v>
      </c>
      <c r="D19755" s="2" t="s">
        <v>56619</v>
      </c>
      <c r="E19755" s="1" t="s">
        <v>57454</v>
      </c>
      <c r="F19755" s="1"/>
    </row>
    <row r="19756" spans="1:6" x14ac:dyDescent="0.25">
      <c r="A19756" s="1" t="s">
        <v>57455</v>
      </c>
      <c r="B19756" s="1" t="s">
        <v>57456</v>
      </c>
      <c r="C19756" s="5" t="s">
        <v>57457</v>
      </c>
      <c r="D19756" s="2" t="s">
        <v>56619</v>
      </c>
      <c r="E19756" s="1" t="s">
        <v>57458</v>
      </c>
      <c r="F19756" s="1"/>
    </row>
    <row r="19757" spans="1:6" x14ac:dyDescent="0.25">
      <c r="A19757" s="1" t="s">
        <v>57459</v>
      </c>
      <c r="B19757" s="1" t="s">
        <v>57460</v>
      </c>
      <c r="C19757" s="5" t="s">
        <v>57461</v>
      </c>
      <c r="D19757" s="2" t="s">
        <v>56619</v>
      </c>
      <c r="E19757" s="1"/>
      <c r="F19757" s="1"/>
    </row>
    <row r="19758" spans="1:6" x14ac:dyDescent="0.25">
      <c r="A19758" s="1" t="s">
        <v>57462</v>
      </c>
      <c r="B19758" s="1" t="s">
        <v>57463</v>
      </c>
      <c r="C19758" s="5" t="s">
        <v>57464</v>
      </c>
      <c r="D19758" s="2" t="s">
        <v>56619</v>
      </c>
      <c r="E19758" s="1"/>
      <c r="F19758" s="1"/>
    </row>
    <row r="19759" spans="1:6" x14ac:dyDescent="0.25">
      <c r="A19759" s="1" t="s">
        <v>57465</v>
      </c>
      <c r="B19759" s="1" t="s">
        <v>57466</v>
      </c>
      <c r="C19759" s="5" t="s">
        <v>57467</v>
      </c>
      <c r="D19759" s="2" t="s">
        <v>56619</v>
      </c>
      <c r="E19759" s="1"/>
      <c r="F19759" s="1"/>
    </row>
    <row r="19760" spans="1:6" x14ac:dyDescent="0.25">
      <c r="A19760" s="1" t="s">
        <v>57468</v>
      </c>
      <c r="B19760" s="1" t="s">
        <v>57469</v>
      </c>
      <c r="C19760" s="5" t="s">
        <v>57470</v>
      </c>
      <c r="D19760" s="2" t="s">
        <v>56619</v>
      </c>
      <c r="E19760" s="1" t="s">
        <v>57471</v>
      </c>
      <c r="F19760" s="1"/>
    </row>
    <row r="19761" spans="1:6" x14ac:dyDescent="0.25">
      <c r="A19761" s="1" t="s">
        <v>57472</v>
      </c>
      <c r="B19761" s="1" t="s">
        <v>57473</v>
      </c>
      <c r="C19761" s="5" t="s">
        <v>57474</v>
      </c>
      <c r="D19761" s="2" t="s">
        <v>56619</v>
      </c>
      <c r="E19761" s="1" t="s">
        <v>57475</v>
      </c>
      <c r="F19761" s="1"/>
    </row>
    <row r="19762" spans="1:6" x14ac:dyDescent="0.25">
      <c r="A19762" s="1" t="s">
        <v>57476</v>
      </c>
      <c r="B19762" s="1" t="s">
        <v>57477</v>
      </c>
      <c r="C19762" s="5" t="s">
        <v>57478</v>
      </c>
      <c r="D19762" s="2" t="s">
        <v>56619</v>
      </c>
      <c r="E19762" s="1"/>
      <c r="F19762" s="1"/>
    </row>
    <row r="19763" spans="1:6" x14ac:dyDescent="0.25">
      <c r="A19763" s="1" t="s">
        <v>57479</v>
      </c>
      <c r="B19763" s="1" t="s">
        <v>57480</v>
      </c>
      <c r="C19763" s="5" t="s">
        <v>57481</v>
      </c>
      <c r="D19763" s="2" t="s">
        <v>56619</v>
      </c>
      <c r="E19763" s="1"/>
      <c r="F19763" s="1"/>
    </row>
    <row r="19764" spans="1:6" x14ac:dyDescent="0.25">
      <c r="A19764" s="1" t="s">
        <v>57482</v>
      </c>
      <c r="B19764" s="1" t="s">
        <v>57483</v>
      </c>
      <c r="C19764" s="5" t="s">
        <v>57484</v>
      </c>
      <c r="D19764" s="2" t="s">
        <v>56619</v>
      </c>
      <c r="E19764" s="1"/>
      <c r="F19764" s="1"/>
    </row>
    <row r="19765" spans="1:6" x14ac:dyDescent="0.25">
      <c r="A19765" s="1" t="s">
        <v>57485</v>
      </c>
      <c r="B19765" s="1" t="s">
        <v>57486</v>
      </c>
      <c r="C19765" s="5" t="s">
        <v>57487</v>
      </c>
      <c r="D19765" s="2" t="s">
        <v>56619</v>
      </c>
      <c r="E19765" s="1"/>
      <c r="F19765" s="1"/>
    </row>
    <row r="19766" spans="1:6" x14ac:dyDescent="0.25">
      <c r="A19766" s="1" t="s">
        <v>57488</v>
      </c>
      <c r="B19766" s="1" t="s">
        <v>57489</v>
      </c>
      <c r="C19766" s="5" t="s">
        <v>57490</v>
      </c>
      <c r="D19766" s="2" t="s">
        <v>56619</v>
      </c>
      <c r="E19766" s="1"/>
      <c r="F19766" s="1"/>
    </row>
    <row r="19767" spans="1:6" x14ac:dyDescent="0.25">
      <c r="A19767" s="1" t="s">
        <v>57491</v>
      </c>
      <c r="B19767" s="1" t="s">
        <v>57492</v>
      </c>
      <c r="C19767" s="5" t="s">
        <v>57493</v>
      </c>
      <c r="D19767" s="2" t="s">
        <v>56619</v>
      </c>
      <c r="E19767" s="1"/>
      <c r="F19767" s="1"/>
    </row>
    <row r="19768" spans="1:6" x14ac:dyDescent="0.25">
      <c r="A19768" s="1" t="s">
        <v>57494</v>
      </c>
      <c r="B19768" s="1" t="s">
        <v>57495</v>
      </c>
      <c r="C19768" s="5" t="s">
        <v>57496</v>
      </c>
      <c r="D19768" s="2" t="s">
        <v>56619</v>
      </c>
      <c r="E19768" s="1" t="s">
        <v>57497</v>
      </c>
      <c r="F19768" s="1"/>
    </row>
    <row r="19769" spans="1:6" x14ac:dyDescent="0.25">
      <c r="A19769" s="1" t="s">
        <v>57498</v>
      </c>
      <c r="B19769" s="1" t="s">
        <v>57499</v>
      </c>
      <c r="C19769" s="5" t="s">
        <v>57500</v>
      </c>
      <c r="D19769" s="2" t="s">
        <v>56619</v>
      </c>
      <c r="E19769" s="1"/>
      <c r="F19769" s="1"/>
    </row>
    <row r="19770" spans="1:6" x14ac:dyDescent="0.25">
      <c r="A19770" s="1" t="s">
        <v>57501</v>
      </c>
      <c r="B19770" s="1" t="s">
        <v>57502</v>
      </c>
      <c r="C19770" s="5" t="s">
        <v>57503</v>
      </c>
      <c r="D19770" s="2" t="s">
        <v>56619</v>
      </c>
      <c r="E19770" s="1" t="s">
        <v>57504</v>
      </c>
      <c r="F19770" s="1"/>
    </row>
    <row r="19771" spans="1:6" x14ac:dyDescent="0.25">
      <c r="A19771" s="1" t="s">
        <v>57505</v>
      </c>
      <c r="B19771" s="1" t="s">
        <v>57506</v>
      </c>
      <c r="C19771" s="5" t="s">
        <v>57507</v>
      </c>
      <c r="D19771" s="2" t="s">
        <v>56619</v>
      </c>
      <c r="E19771" s="1"/>
      <c r="F19771" s="1"/>
    </row>
    <row r="19772" spans="1:6" x14ac:dyDescent="0.25">
      <c r="A19772" s="1" t="s">
        <v>57508</v>
      </c>
      <c r="B19772" s="1" t="s">
        <v>57509</v>
      </c>
      <c r="C19772" s="5" t="s">
        <v>57510</v>
      </c>
      <c r="D19772" s="2" t="s">
        <v>56619</v>
      </c>
      <c r="E19772" s="1" t="s">
        <v>57511</v>
      </c>
      <c r="F19772" s="1"/>
    </row>
    <row r="19773" spans="1:6" x14ac:dyDescent="0.25">
      <c r="A19773" s="1" t="s">
        <v>57512</v>
      </c>
      <c r="B19773" s="1" t="s">
        <v>57513</v>
      </c>
      <c r="C19773" s="5" t="s">
        <v>57514</v>
      </c>
      <c r="D19773" s="2" t="s">
        <v>56619</v>
      </c>
      <c r="E19773" s="1"/>
      <c r="F19773" s="1"/>
    </row>
    <row r="19774" spans="1:6" x14ac:dyDescent="0.25">
      <c r="A19774" s="1" t="s">
        <v>57515</v>
      </c>
      <c r="B19774" s="1" t="s">
        <v>57516</v>
      </c>
      <c r="C19774" s="5" t="s">
        <v>57517</v>
      </c>
      <c r="D19774" s="2" t="s">
        <v>56619</v>
      </c>
      <c r="E19774" s="1"/>
      <c r="F19774" s="1"/>
    </row>
    <row r="19775" spans="1:6" x14ac:dyDescent="0.25">
      <c r="A19775" s="1" t="s">
        <v>57518</v>
      </c>
      <c r="B19775" s="1" t="s">
        <v>57519</v>
      </c>
      <c r="C19775" s="5" t="s">
        <v>57520</v>
      </c>
      <c r="D19775" s="2" t="s">
        <v>56619</v>
      </c>
      <c r="E19775" s="1" t="s">
        <v>57521</v>
      </c>
      <c r="F19775" s="1"/>
    </row>
    <row r="19776" spans="1:6" x14ac:dyDescent="0.25">
      <c r="A19776" s="1" t="s">
        <v>57522</v>
      </c>
      <c r="B19776" s="1" t="s">
        <v>57523</v>
      </c>
      <c r="C19776" s="5" t="s">
        <v>57524</v>
      </c>
      <c r="D19776" s="2" t="s">
        <v>56619</v>
      </c>
      <c r="E19776" s="1"/>
      <c r="F19776" s="1"/>
    </row>
    <row r="19777" spans="1:6" x14ac:dyDescent="0.25">
      <c r="A19777" s="1" t="s">
        <v>57525</v>
      </c>
      <c r="B19777" s="1" t="s">
        <v>57526</v>
      </c>
      <c r="C19777" s="5" t="s">
        <v>57527</v>
      </c>
      <c r="D19777" s="2" t="s">
        <v>56619</v>
      </c>
      <c r="E19777" s="1" t="s">
        <v>57521</v>
      </c>
      <c r="F19777" s="1"/>
    </row>
    <row r="19778" spans="1:6" x14ac:dyDescent="0.25">
      <c r="A19778" s="1" t="s">
        <v>57528</v>
      </c>
      <c r="B19778" s="1" t="s">
        <v>57529</v>
      </c>
      <c r="C19778" s="5" t="s">
        <v>57530</v>
      </c>
      <c r="D19778" s="2" t="s">
        <v>56619</v>
      </c>
      <c r="E19778" s="1"/>
      <c r="F19778" s="1"/>
    </row>
    <row r="19779" spans="1:6" x14ac:dyDescent="0.25">
      <c r="A19779" s="1" t="s">
        <v>57531</v>
      </c>
      <c r="B19779" s="1" t="s">
        <v>57532</v>
      </c>
      <c r="C19779" s="5" t="s">
        <v>57533</v>
      </c>
      <c r="D19779" s="2" t="s">
        <v>56619</v>
      </c>
      <c r="E19779" s="1" t="s">
        <v>57534</v>
      </c>
      <c r="F19779" s="1"/>
    </row>
    <row r="19780" spans="1:6" x14ac:dyDescent="0.25">
      <c r="A19780" s="1" t="s">
        <v>57535</v>
      </c>
      <c r="B19780" s="1" t="s">
        <v>57536</v>
      </c>
      <c r="C19780" s="5" t="s">
        <v>57537</v>
      </c>
      <c r="D19780" s="2" t="s">
        <v>56619</v>
      </c>
      <c r="E19780" s="1"/>
      <c r="F19780" s="1"/>
    </row>
    <row r="19781" spans="1:6" x14ac:dyDescent="0.25">
      <c r="A19781" s="1" t="s">
        <v>57538</v>
      </c>
      <c r="B19781" s="1" t="s">
        <v>57539</v>
      </c>
      <c r="C19781" s="5" t="s">
        <v>57540</v>
      </c>
      <c r="D19781" s="2" t="s">
        <v>56619</v>
      </c>
      <c r="E19781" s="1"/>
      <c r="F19781" s="1"/>
    </row>
    <row r="19782" spans="1:6" x14ac:dyDescent="0.25">
      <c r="A19782" s="1" t="s">
        <v>57541</v>
      </c>
      <c r="B19782" s="1" t="s">
        <v>57542</v>
      </c>
      <c r="C19782" s="5" t="s">
        <v>57543</v>
      </c>
      <c r="D19782" s="2" t="s">
        <v>56619</v>
      </c>
      <c r="E19782" s="1"/>
      <c r="F19782" s="1"/>
    </row>
    <row r="19783" spans="1:6" x14ac:dyDescent="0.25">
      <c r="A19783" s="1" t="s">
        <v>57544</v>
      </c>
      <c r="B19783" s="1" t="s">
        <v>57545</v>
      </c>
      <c r="C19783" s="5" t="s">
        <v>57546</v>
      </c>
      <c r="D19783" s="2" t="s">
        <v>56619</v>
      </c>
      <c r="E19783" s="1"/>
      <c r="F19783" s="1"/>
    </row>
    <row r="19784" spans="1:6" x14ac:dyDescent="0.25">
      <c r="A19784" s="1" t="s">
        <v>57547</v>
      </c>
      <c r="B19784" s="1" t="s">
        <v>57548</v>
      </c>
      <c r="C19784" s="5" t="s">
        <v>57549</v>
      </c>
      <c r="D19784" s="2" t="s">
        <v>56619</v>
      </c>
      <c r="E19784" s="1"/>
      <c r="F19784" s="1"/>
    </row>
    <row r="19785" spans="1:6" x14ac:dyDescent="0.25">
      <c r="A19785" s="1" t="s">
        <v>57550</v>
      </c>
      <c r="B19785" s="1" t="s">
        <v>57551</v>
      </c>
      <c r="C19785" s="5" t="s">
        <v>57552</v>
      </c>
      <c r="D19785" s="2" t="s">
        <v>56619</v>
      </c>
      <c r="E19785" s="1" t="s">
        <v>57553</v>
      </c>
      <c r="F19785" s="1"/>
    </row>
    <row r="19786" spans="1:6" x14ac:dyDescent="0.25">
      <c r="A19786" s="1" t="s">
        <v>57554</v>
      </c>
      <c r="B19786" s="1" t="s">
        <v>57555</v>
      </c>
      <c r="C19786" s="5" t="s">
        <v>57556</v>
      </c>
      <c r="D19786" s="2" t="s">
        <v>56619</v>
      </c>
      <c r="E19786" s="1"/>
      <c r="F19786" s="1"/>
    </row>
    <row r="19787" spans="1:6" x14ac:dyDescent="0.25">
      <c r="A19787" s="1" t="s">
        <v>57557</v>
      </c>
      <c r="B19787" s="1" t="s">
        <v>57558</v>
      </c>
      <c r="C19787" s="5" t="s">
        <v>57559</v>
      </c>
      <c r="D19787" s="2" t="s">
        <v>56619</v>
      </c>
      <c r="E19787" s="1" t="s">
        <v>56710</v>
      </c>
      <c r="F19787" s="1"/>
    </row>
    <row r="19788" spans="1:6" x14ac:dyDescent="0.25">
      <c r="A19788" s="1" t="s">
        <v>57560</v>
      </c>
      <c r="B19788" s="1" t="s">
        <v>57561</v>
      </c>
      <c r="C19788" s="5" t="s">
        <v>57562</v>
      </c>
      <c r="D19788" s="2" t="s">
        <v>56619</v>
      </c>
      <c r="E19788" s="1" t="s">
        <v>57563</v>
      </c>
      <c r="F19788" s="1"/>
    </row>
    <row r="19789" spans="1:6" x14ac:dyDescent="0.25">
      <c r="A19789" s="1" t="s">
        <v>57564</v>
      </c>
      <c r="B19789" s="1" t="s">
        <v>57565</v>
      </c>
      <c r="C19789" s="5" t="s">
        <v>57566</v>
      </c>
      <c r="D19789" s="2" t="s">
        <v>56619</v>
      </c>
      <c r="E19789" s="1" t="s">
        <v>57567</v>
      </c>
      <c r="F19789" s="1"/>
    </row>
    <row r="19790" spans="1:6" x14ac:dyDescent="0.25">
      <c r="A19790" s="1" t="s">
        <v>57568</v>
      </c>
      <c r="B19790" s="1" t="s">
        <v>57569</v>
      </c>
      <c r="C19790" s="5" t="s">
        <v>57570</v>
      </c>
      <c r="D19790" s="2" t="s">
        <v>56619</v>
      </c>
      <c r="E19790" s="1"/>
      <c r="F19790" s="1"/>
    </row>
    <row r="19791" spans="1:6" x14ac:dyDescent="0.25">
      <c r="A19791" s="1" t="s">
        <v>57571</v>
      </c>
      <c r="B19791" s="1" t="s">
        <v>57572</v>
      </c>
      <c r="C19791" s="5" t="s">
        <v>57573</v>
      </c>
      <c r="D19791" s="2" t="s">
        <v>56619</v>
      </c>
      <c r="E19791" s="1" t="s">
        <v>57574</v>
      </c>
      <c r="F19791" s="1"/>
    </row>
    <row r="19792" spans="1:6" x14ac:dyDescent="0.25">
      <c r="A19792" s="1" t="s">
        <v>57575</v>
      </c>
      <c r="B19792" s="1" t="s">
        <v>57576</v>
      </c>
      <c r="C19792" s="5" t="s">
        <v>57577</v>
      </c>
      <c r="D19792" s="2" t="s">
        <v>56619</v>
      </c>
      <c r="E19792" s="1"/>
      <c r="F19792" s="1"/>
    </row>
    <row r="19793" spans="1:6" x14ac:dyDescent="0.25">
      <c r="A19793" s="1" t="s">
        <v>57578</v>
      </c>
      <c r="B19793" s="1" t="s">
        <v>57579</v>
      </c>
      <c r="C19793" s="5" t="s">
        <v>57580</v>
      </c>
      <c r="D19793" s="2" t="s">
        <v>56619</v>
      </c>
      <c r="E19793" s="1"/>
      <c r="F19793" s="1"/>
    </row>
    <row r="19794" spans="1:6" x14ac:dyDescent="0.25">
      <c r="A19794" s="1" t="s">
        <v>57581</v>
      </c>
      <c r="B19794" s="1" t="s">
        <v>57582</v>
      </c>
      <c r="C19794" s="5" t="s">
        <v>57583</v>
      </c>
      <c r="D19794" s="2" t="s">
        <v>56619</v>
      </c>
      <c r="E19794" s="1"/>
      <c r="F19794" s="1"/>
    </row>
    <row r="19795" spans="1:6" x14ac:dyDescent="0.25">
      <c r="A19795" s="1" t="s">
        <v>57584</v>
      </c>
      <c r="B19795" s="1" t="s">
        <v>57585</v>
      </c>
      <c r="C19795" s="5" t="s">
        <v>57586</v>
      </c>
      <c r="D19795" s="2" t="s">
        <v>56619</v>
      </c>
      <c r="E19795" s="1"/>
      <c r="F19795" s="1"/>
    </row>
    <row r="19796" spans="1:6" x14ac:dyDescent="0.25">
      <c r="A19796" s="1" t="s">
        <v>57587</v>
      </c>
      <c r="B19796" s="1" t="s">
        <v>57588</v>
      </c>
      <c r="C19796" s="5" t="s">
        <v>57589</v>
      </c>
      <c r="D19796" s="2" t="s">
        <v>56619</v>
      </c>
      <c r="E19796" s="1"/>
      <c r="F19796" s="1"/>
    </row>
    <row r="19797" spans="1:6" x14ac:dyDescent="0.25">
      <c r="A19797" s="1" t="s">
        <v>57590</v>
      </c>
      <c r="B19797" s="1" t="s">
        <v>57591</v>
      </c>
      <c r="C19797" s="5" t="s">
        <v>57592</v>
      </c>
      <c r="D19797" s="2" t="s">
        <v>56619</v>
      </c>
      <c r="E19797" s="1" t="s">
        <v>57593</v>
      </c>
      <c r="F19797" s="1"/>
    </row>
    <row r="19798" spans="1:6" x14ac:dyDescent="0.25">
      <c r="A19798" s="1" t="s">
        <v>57594</v>
      </c>
      <c r="B19798" s="1" t="s">
        <v>57595</v>
      </c>
      <c r="C19798" s="5" t="s">
        <v>57596</v>
      </c>
      <c r="D19798" s="2" t="s">
        <v>56619</v>
      </c>
      <c r="E19798" s="1"/>
      <c r="F19798" s="1"/>
    </row>
    <row r="19799" spans="1:6" x14ac:dyDescent="0.25">
      <c r="A19799" s="1" t="s">
        <v>57597</v>
      </c>
      <c r="B19799" s="1" t="s">
        <v>57598</v>
      </c>
      <c r="C19799" s="5" t="s">
        <v>57599</v>
      </c>
      <c r="D19799" s="2" t="s">
        <v>56619</v>
      </c>
      <c r="E19799" s="1"/>
      <c r="F19799" s="1"/>
    </row>
    <row r="19800" spans="1:6" x14ac:dyDescent="0.25">
      <c r="A19800" s="1" t="s">
        <v>57600</v>
      </c>
      <c r="B19800" s="1" t="s">
        <v>57601</v>
      </c>
      <c r="C19800" s="5" t="s">
        <v>57602</v>
      </c>
      <c r="D19800" s="2" t="s">
        <v>56619</v>
      </c>
      <c r="E19800" s="1"/>
      <c r="F19800" s="1"/>
    </row>
    <row r="19801" spans="1:6" x14ac:dyDescent="0.25">
      <c r="A19801" s="1" t="s">
        <v>57603</v>
      </c>
      <c r="B19801" s="1" t="s">
        <v>57604</v>
      </c>
      <c r="C19801" s="5" t="s">
        <v>57605</v>
      </c>
      <c r="D19801" s="2" t="s">
        <v>56619</v>
      </c>
      <c r="E19801" s="1"/>
      <c r="F19801" s="1"/>
    </row>
    <row r="19802" spans="1:6" x14ac:dyDescent="0.25">
      <c r="A19802" s="1" t="s">
        <v>57606</v>
      </c>
      <c r="B19802" s="1" t="s">
        <v>57607</v>
      </c>
      <c r="C19802" s="5" t="s">
        <v>57608</v>
      </c>
      <c r="D19802" s="2" t="s">
        <v>56619</v>
      </c>
      <c r="E19802" s="1" t="s">
        <v>57609</v>
      </c>
      <c r="F19802" s="1"/>
    </row>
    <row r="19803" spans="1:6" x14ac:dyDescent="0.25">
      <c r="A19803" s="1" t="s">
        <v>57610</v>
      </c>
      <c r="B19803" s="1" t="s">
        <v>57611</v>
      </c>
      <c r="C19803" s="5" t="s">
        <v>57612</v>
      </c>
      <c r="D19803" s="2" t="s">
        <v>56619</v>
      </c>
      <c r="E19803" s="1"/>
      <c r="F19803" s="1"/>
    </row>
    <row r="19804" spans="1:6" x14ac:dyDescent="0.25">
      <c r="A19804" s="1" t="s">
        <v>57613</v>
      </c>
      <c r="B19804" s="1" t="s">
        <v>57614</v>
      </c>
      <c r="C19804" s="5" t="s">
        <v>57615</v>
      </c>
      <c r="D19804" s="2" t="s">
        <v>56619</v>
      </c>
      <c r="E19804" s="1" t="s">
        <v>57616</v>
      </c>
      <c r="F19804" s="1"/>
    </row>
    <row r="19805" spans="1:6" x14ac:dyDescent="0.25">
      <c r="A19805" s="1" t="s">
        <v>57617</v>
      </c>
      <c r="B19805" s="1" t="s">
        <v>57618</v>
      </c>
      <c r="C19805" s="5" t="s">
        <v>57619</v>
      </c>
      <c r="D19805" s="2" t="s">
        <v>56619</v>
      </c>
      <c r="E19805" s="1" t="s">
        <v>57616</v>
      </c>
      <c r="F19805" s="1"/>
    </row>
    <row r="19806" spans="1:6" x14ac:dyDescent="0.25">
      <c r="A19806" s="1" t="s">
        <v>57620</v>
      </c>
      <c r="B19806" s="1" t="s">
        <v>57621</v>
      </c>
      <c r="C19806" s="5" t="s">
        <v>57622</v>
      </c>
      <c r="D19806" s="2" t="s">
        <v>56619</v>
      </c>
      <c r="E19806" s="1"/>
      <c r="F19806" s="1"/>
    </row>
    <row r="19807" spans="1:6" x14ac:dyDescent="0.25">
      <c r="A19807" s="1" t="s">
        <v>57623</v>
      </c>
      <c r="B19807" s="1" t="s">
        <v>57624</v>
      </c>
      <c r="C19807" s="5" t="s">
        <v>57625</v>
      </c>
      <c r="D19807" s="2" t="s">
        <v>56619</v>
      </c>
      <c r="E19807" s="1"/>
      <c r="F19807" s="1"/>
    </row>
    <row r="19808" spans="1:6" x14ac:dyDescent="0.25">
      <c r="A19808" s="1" t="s">
        <v>57626</v>
      </c>
      <c r="B19808" s="1" t="s">
        <v>57627</v>
      </c>
      <c r="C19808" s="5" t="s">
        <v>57628</v>
      </c>
      <c r="D19808" s="2" t="s">
        <v>56619</v>
      </c>
      <c r="E19808" s="1"/>
      <c r="F19808" s="1"/>
    </row>
    <row r="19809" spans="1:6" x14ac:dyDescent="0.25">
      <c r="A19809" s="1" t="s">
        <v>57629</v>
      </c>
      <c r="B19809" s="1" t="s">
        <v>57630</v>
      </c>
      <c r="C19809" s="5" t="s">
        <v>57631</v>
      </c>
      <c r="D19809" s="2" t="s">
        <v>56619</v>
      </c>
      <c r="E19809" s="1"/>
      <c r="F19809" s="1"/>
    </row>
    <row r="19810" spans="1:6" x14ac:dyDescent="0.25">
      <c r="A19810" s="1" t="s">
        <v>57632</v>
      </c>
      <c r="B19810" s="1" t="s">
        <v>57633</v>
      </c>
      <c r="C19810" s="5" t="s">
        <v>57634</v>
      </c>
      <c r="D19810" s="2" t="s">
        <v>56619</v>
      </c>
      <c r="E19810" s="1" t="s">
        <v>57635</v>
      </c>
      <c r="F19810" s="1"/>
    </row>
    <row r="19811" spans="1:6" x14ac:dyDescent="0.25">
      <c r="A19811" s="1" t="s">
        <v>57636</v>
      </c>
      <c r="B19811" s="1" t="s">
        <v>57637</v>
      </c>
      <c r="C19811" s="5" t="s">
        <v>57638</v>
      </c>
      <c r="D19811" s="2" t="s">
        <v>56619</v>
      </c>
      <c r="E19811" s="1" t="s">
        <v>57639</v>
      </c>
      <c r="F19811" s="1"/>
    </row>
    <row r="19812" spans="1:6" x14ac:dyDescent="0.25">
      <c r="A19812" s="1" t="s">
        <v>57640</v>
      </c>
      <c r="B19812" s="1" t="s">
        <v>57641</v>
      </c>
      <c r="C19812" s="5" t="s">
        <v>57642</v>
      </c>
      <c r="D19812" s="2" t="s">
        <v>56619</v>
      </c>
      <c r="E19812" s="1" t="s">
        <v>57643</v>
      </c>
      <c r="F19812" s="1"/>
    </row>
    <row r="19813" spans="1:6" x14ac:dyDescent="0.25">
      <c r="A19813" s="1" t="s">
        <v>57644</v>
      </c>
      <c r="B19813" s="1" t="s">
        <v>57645</v>
      </c>
      <c r="C19813" s="5" t="s">
        <v>57646</v>
      </c>
      <c r="D19813" s="2" t="s">
        <v>56619</v>
      </c>
      <c r="E19813" s="1" t="s">
        <v>57647</v>
      </c>
      <c r="F19813" s="1"/>
    </row>
    <row r="19814" spans="1:6" x14ac:dyDescent="0.25">
      <c r="A19814" s="1" t="s">
        <v>57648</v>
      </c>
      <c r="B19814" s="1" t="s">
        <v>57649</v>
      </c>
      <c r="C19814" s="5" t="s">
        <v>57650</v>
      </c>
      <c r="D19814" s="2" t="s">
        <v>56619</v>
      </c>
      <c r="E19814" s="1" t="s">
        <v>57651</v>
      </c>
      <c r="F19814" s="1"/>
    </row>
    <row r="19815" spans="1:6" x14ac:dyDescent="0.25">
      <c r="A19815" s="1" t="s">
        <v>57652</v>
      </c>
      <c r="B19815" s="1" t="s">
        <v>57653</v>
      </c>
      <c r="C19815" s="5" t="s">
        <v>57654</v>
      </c>
      <c r="D19815" s="2" t="s">
        <v>56619</v>
      </c>
      <c r="E19815" s="1" t="s">
        <v>57655</v>
      </c>
      <c r="F19815" s="1"/>
    </row>
    <row r="19816" spans="1:6" x14ac:dyDescent="0.25">
      <c r="A19816" s="1" t="s">
        <v>57656</v>
      </c>
      <c r="B19816" s="1" t="s">
        <v>57657</v>
      </c>
      <c r="C19816" s="5" t="s">
        <v>57658</v>
      </c>
      <c r="D19816" s="2" t="s">
        <v>56619</v>
      </c>
      <c r="E19816" s="1" t="s">
        <v>57659</v>
      </c>
      <c r="F19816" s="1"/>
    </row>
    <row r="19817" spans="1:6" x14ac:dyDescent="0.25">
      <c r="A19817" s="1" t="s">
        <v>57660</v>
      </c>
      <c r="B19817" s="1" t="s">
        <v>57661</v>
      </c>
      <c r="C19817" s="5" t="s">
        <v>57662</v>
      </c>
      <c r="D19817" s="2" t="s">
        <v>56619</v>
      </c>
      <c r="E19817" s="1"/>
      <c r="F19817" s="1"/>
    </row>
    <row r="19818" spans="1:6" x14ac:dyDescent="0.25">
      <c r="A19818" s="1" t="s">
        <v>57663</v>
      </c>
      <c r="B19818" s="1" t="s">
        <v>57664</v>
      </c>
      <c r="C19818" s="5" t="s">
        <v>57665</v>
      </c>
      <c r="D19818" s="2" t="s">
        <v>56619</v>
      </c>
      <c r="E19818" s="1"/>
      <c r="F19818" s="1"/>
    </row>
    <row r="19819" spans="1:6" x14ac:dyDescent="0.25">
      <c r="A19819" s="1" t="s">
        <v>6092</v>
      </c>
      <c r="B19819" s="1" t="s">
        <v>57666</v>
      </c>
      <c r="C19819" s="5" t="s">
        <v>57667</v>
      </c>
      <c r="D19819" s="2" t="s">
        <v>56619</v>
      </c>
      <c r="E19819" s="1"/>
      <c r="F19819" s="1"/>
    </row>
    <row r="19820" spans="1:6" x14ac:dyDescent="0.25">
      <c r="A19820" s="1" t="s">
        <v>57668</v>
      </c>
      <c r="B19820" s="1" t="s">
        <v>57669</v>
      </c>
      <c r="C19820" s="5" t="s">
        <v>57670</v>
      </c>
      <c r="D19820" s="2" t="s">
        <v>56619</v>
      </c>
      <c r="E19820" s="1"/>
      <c r="F19820" s="1"/>
    </row>
    <row r="19821" spans="1:6" x14ac:dyDescent="0.25">
      <c r="A19821" s="1" t="s">
        <v>57671</v>
      </c>
      <c r="B19821" s="1" t="s">
        <v>57672</v>
      </c>
      <c r="C19821" s="5" t="s">
        <v>57673</v>
      </c>
      <c r="D19821" s="2" t="s">
        <v>56619</v>
      </c>
      <c r="E19821" s="1" t="s">
        <v>57674</v>
      </c>
      <c r="F19821" s="1"/>
    </row>
    <row r="19822" spans="1:6" x14ac:dyDescent="0.25">
      <c r="A19822" s="1" t="s">
        <v>57675</v>
      </c>
      <c r="B19822" s="1" t="s">
        <v>57676</v>
      </c>
      <c r="C19822" s="5" t="s">
        <v>57677</v>
      </c>
      <c r="D19822" s="2" t="s">
        <v>56619</v>
      </c>
      <c r="E19822" s="1" t="s">
        <v>57678</v>
      </c>
      <c r="F19822" s="1"/>
    </row>
    <row r="19823" spans="1:6" x14ac:dyDescent="0.25">
      <c r="A19823" s="1" t="s">
        <v>57679</v>
      </c>
      <c r="B19823" s="1" t="s">
        <v>57680</v>
      </c>
      <c r="C19823" s="5" t="s">
        <v>57681</v>
      </c>
      <c r="D19823" s="2" t="s">
        <v>56619</v>
      </c>
      <c r="E19823" s="1"/>
      <c r="F19823" s="1"/>
    </row>
    <row r="19824" spans="1:6" x14ac:dyDescent="0.25">
      <c r="A19824" s="1" t="s">
        <v>57682</v>
      </c>
      <c r="B19824" s="1" t="s">
        <v>57683</v>
      </c>
      <c r="C19824" s="5" t="s">
        <v>57684</v>
      </c>
      <c r="D19824" s="2" t="s">
        <v>56619</v>
      </c>
      <c r="E19824" s="1"/>
      <c r="F19824" s="1"/>
    </row>
    <row r="19825" spans="1:6" x14ac:dyDescent="0.25">
      <c r="A19825" s="1" t="s">
        <v>57685</v>
      </c>
      <c r="B19825" s="1" t="s">
        <v>57686</v>
      </c>
      <c r="C19825" s="5" t="s">
        <v>57687</v>
      </c>
      <c r="D19825" s="2" t="s">
        <v>56619</v>
      </c>
      <c r="E19825" s="1"/>
      <c r="F19825" s="1"/>
    </row>
    <row r="19826" spans="1:6" x14ac:dyDescent="0.25">
      <c r="A19826" s="1" t="s">
        <v>57688</v>
      </c>
      <c r="B19826" s="1" t="s">
        <v>57689</v>
      </c>
      <c r="C19826" s="5" t="s">
        <v>57690</v>
      </c>
      <c r="D19826" s="2" t="s">
        <v>56619</v>
      </c>
      <c r="E19826" s="1" t="s">
        <v>57691</v>
      </c>
      <c r="F19826" s="1"/>
    </row>
    <row r="19827" spans="1:6" x14ac:dyDescent="0.25">
      <c r="A19827" s="1" t="s">
        <v>57692</v>
      </c>
      <c r="B19827" s="1" t="s">
        <v>57693</v>
      </c>
      <c r="C19827" s="5" t="s">
        <v>57694</v>
      </c>
      <c r="D19827" s="2" t="s">
        <v>56619</v>
      </c>
      <c r="E19827" s="1" t="s">
        <v>57695</v>
      </c>
      <c r="F19827" s="1"/>
    </row>
    <row r="19828" spans="1:6" x14ac:dyDescent="0.25">
      <c r="A19828" s="1" t="s">
        <v>57696</v>
      </c>
      <c r="B19828" s="1" t="s">
        <v>57697</v>
      </c>
      <c r="C19828" s="5" t="s">
        <v>57698</v>
      </c>
      <c r="D19828" s="2" t="s">
        <v>56619</v>
      </c>
      <c r="E19828" s="1" t="s">
        <v>57699</v>
      </c>
      <c r="F19828" s="1"/>
    </row>
    <row r="19829" spans="1:6" x14ac:dyDescent="0.25">
      <c r="A19829" s="1" t="s">
        <v>57700</v>
      </c>
      <c r="B19829" s="1" t="s">
        <v>57701</v>
      </c>
      <c r="C19829" s="5" t="s">
        <v>57702</v>
      </c>
      <c r="D19829" s="2" t="s">
        <v>56619</v>
      </c>
      <c r="E19829" s="1" t="s">
        <v>57703</v>
      </c>
      <c r="F19829" s="1"/>
    </row>
    <row r="19830" spans="1:6" x14ac:dyDescent="0.25">
      <c r="A19830" s="1" t="s">
        <v>57704</v>
      </c>
      <c r="B19830" s="1" t="s">
        <v>57705</v>
      </c>
      <c r="C19830" s="5" t="s">
        <v>57706</v>
      </c>
      <c r="D19830" s="2" t="s">
        <v>56619</v>
      </c>
      <c r="E19830" s="1"/>
      <c r="F19830" s="1"/>
    </row>
    <row r="19831" spans="1:6" x14ac:dyDescent="0.25">
      <c r="A19831" s="1" t="s">
        <v>57707</v>
      </c>
      <c r="B19831" s="1" t="s">
        <v>57708</v>
      </c>
      <c r="C19831" s="5" t="s">
        <v>57709</v>
      </c>
      <c r="D19831" s="2" t="s">
        <v>56619</v>
      </c>
      <c r="E19831" s="1" t="s">
        <v>57710</v>
      </c>
      <c r="F19831" s="1"/>
    </row>
    <row r="19832" spans="1:6" x14ac:dyDescent="0.25">
      <c r="A19832" s="1" t="s">
        <v>57711</v>
      </c>
      <c r="B19832" s="1" t="s">
        <v>57712</v>
      </c>
      <c r="C19832" s="5" t="s">
        <v>57713</v>
      </c>
      <c r="D19832" s="2" t="s">
        <v>56619</v>
      </c>
      <c r="E19832" s="1" t="s">
        <v>57714</v>
      </c>
      <c r="F19832" s="1"/>
    </row>
    <row r="19833" spans="1:6" x14ac:dyDescent="0.25">
      <c r="A19833" s="1" t="s">
        <v>57715</v>
      </c>
      <c r="B19833" s="1" t="s">
        <v>57716</v>
      </c>
      <c r="C19833" s="5" t="s">
        <v>57717</v>
      </c>
      <c r="D19833" s="2" t="s">
        <v>56619</v>
      </c>
      <c r="E19833" s="1" t="s">
        <v>57718</v>
      </c>
      <c r="F19833" s="1"/>
    </row>
    <row r="19834" spans="1:6" x14ac:dyDescent="0.25">
      <c r="A19834" s="1" t="s">
        <v>57719</v>
      </c>
      <c r="B19834" s="1" t="s">
        <v>57720</v>
      </c>
      <c r="C19834" s="5" t="s">
        <v>57721</v>
      </c>
      <c r="D19834" s="2" t="s">
        <v>56619</v>
      </c>
      <c r="E19834" s="1" t="s">
        <v>57722</v>
      </c>
      <c r="F19834" s="1"/>
    </row>
    <row r="19835" spans="1:6" x14ac:dyDescent="0.25">
      <c r="A19835" s="1" t="s">
        <v>57723</v>
      </c>
      <c r="B19835" s="1" t="s">
        <v>57724</v>
      </c>
      <c r="C19835" s="5" t="s">
        <v>57725</v>
      </c>
      <c r="D19835" s="2" t="s">
        <v>56619</v>
      </c>
      <c r="E19835" s="1"/>
      <c r="F19835" s="1"/>
    </row>
    <row r="19836" spans="1:6" x14ac:dyDescent="0.25">
      <c r="A19836" s="1" t="s">
        <v>57726</v>
      </c>
      <c r="B19836" s="1" t="s">
        <v>57727</v>
      </c>
      <c r="C19836" s="5" t="s">
        <v>57728</v>
      </c>
      <c r="D19836" s="2" t="s">
        <v>56619</v>
      </c>
      <c r="E19836" s="1"/>
      <c r="F19836" s="1"/>
    </row>
    <row r="19837" spans="1:6" x14ac:dyDescent="0.25">
      <c r="A19837" s="1" t="s">
        <v>57729</v>
      </c>
      <c r="B19837" s="1" t="s">
        <v>57730</v>
      </c>
      <c r="C19837" s="5" t="s">
        <v>57731</v>
      </c>
      <c r="D19837" s="2" t="s">
        <v>56619</v>
      </c>
      <c r="E19837" s="1"/>
      <c r="F19837" s="1"/>
    </row>
    <row r="19838" spans="1:6" x14ac:dyDescent="0.25">
      <c r="A19838" s="1" t="s">
        <v>57732</v>
      </c>
      <c r="B19838" s="1" t="s">
        <v>57733</v>
      </c>
      <c r="C19838" s="5" t="s">
        <v>57734</v>
      </c>
      <c r="D19838" s="2" t="s">
        <v>56619</v>
      </c>
      <c r="E19838" s="1" t="s">
        <v>56710</v>
      </c>
      <c r="F19838" s="1"/>
    </row>
    <row r="19839" spans="1:6" x14ac:dyDescent="0.25">
      <c r="A19839" s="1" t="s">
        <v>57735</v>
      </c>
      <c r="B19839" s="1" t="s">
        <v>57736</v>
      </c>
      <c r="C19839" s="5" t="s">
        <v>57737</v>
      </c>
      <c r="D19839" s="2" t="s">
        <v>56619</v>
      </c>
      <c r="E19839" s="1"/>
      <c r="F19839" s="1"/>
    </row>
    <row r="19840" spans="1:6" x14ac:dyDescent="0.25">
      <c r="A19840" s="1" t="s">
        <v>57738</v>
      </c>
      <c r="B19840" s="1" t="s">
        <v>57739</v>
      </c>
      <c r="C19840" s="5" t="s">
        <v>57740</v>
      </c>
      <c r="D19840" s="2" t="s">
        <v>56619</v>
      </c>
      <c r="E19840" s="1" t="s">
        <v>57741</v>
      </c>
      <c r="F19840" s="1"/>
    </row>
    <row r="19841" spans="1:6" x14ac:dyDescent="0.25">
      <c r="A19841" s="1" t="s">
        <v>57742</v>
      </c>
      <c r="B19841" s="1" t="s">
        <v>57743</v>
      </c>
      <c r="C19841" s="5" t="s">
        <v>57744</v>
      </c>
      <c r="D19841" s="2" t="s">
        <v>56619</v>
      </c>
      <c r="E19841" s="1" t="s">
        <v>57745</v>
      </c>
      <c r="F19841" s="1"/>
    </row>
    <row r="19842" spans="1:6" x14ac:dyDescent="0.25">
      <c r="A19842" s="1" t="s">
        <v>57746</v>
      </c>
      <c r="B19842" s="1" t="s">
        <v>57747</v>
      </c>
      <c r="C19842" s="5" t="s">
        <v>57748</v>
      </c>
      <c r="D19842" s="2" t="s">
        <v>56619</v>
      </c>
      <c r="E19842" s="1" t="s">
        <v>57749</v>
      </c>
      <c r="F19842" s="1"/>
    </row>
    <row r="19843" spans="1:6" x14ac:dyDescent="0.25">
      <c r="A19843" s="1" t="s">
        <v>57750</v>
      </c>
      <c r="B19843" s="1" t="s">
        <v>57751</v>
      </c>
      <c r="C19843" s="5" t="s">
        <v>57752</v>
      </c>
      <c r="D19843" s="2" t="s">
        <v>56619</v>
      </c>
      <c r="E19843" s="1" t="s">
        <v>57250</v>
      </c>
      <c r="F19843" s="1"/>
    </row>
    <row r="19844" spans="1:6" x14ac:dyDescent="0.25">
      <c r="A19844" s="1" t="s">
        <v>57753</v>
      </c>
      <c r="B19844" s="1" t="s">
        <v>57754</v>
      </c>
      <c r="C19844" s="5" t="s">
        <v>57755</v>
      </c>
      <c r="D19844" s="2" t="s">
        <v>56619</v>
      </c>
      <c r="E19844" s="1"/>
      <c r="F19844" s="1"/>
    </row>
    <row r="19845" spans="1:6" x14ac:dyDescent="0.25">
      <c r="A19845" s="1" t="s">
        <v>57756</v>
      </c>
      <c r="B19845" s="1" t="s">
        <v>57757</v>
      </c>
      <c r="C19845" s="5" t="s">
        <v>57758</v>
      </c>
      <c r="D19845" s="2" t="s">
        <v>56619</v>
      </c>
      <c r="E19845" s="1"/>
      <c r="F19845" s="1"/>
    </row>
    <row r="19846" spans="1:6" x14ac:dyDescent="0.25">
      <c r="A19846" s="1" t="s">
        <v>57759</v>
      </c>
      <c r="B19846" s="1" t="s">
        <v>57760</v>
      </c>
      <c r="C19846" s="5" t="s">
        <v>57761</v>
      </c>
      <c r="D19846" s="2" t="s">
        <v>56619</v>
      </c>
      <c r="E19846" s="1"/>
      <c r="F19846" s="1"/>
    </row>
    <row r="19847" spans="1:6" x14ac:dyDescent="0.25">
      <c r="A19847" s="1" t="s">
        <v>57762</v>
      </c>
      <c r="B19847" s="1" t="s">
        <v>57763</v>
      </c>
      <c r="C19847" s="5" t="s">
        <v>57764</v>
      </c>
      <c r="D19847" s="2" t="s">
        <v>56619</v>
      </c>
      <c r="E19847" s="1"/>
      <c r="F19847" s="1"/>
    </row>
    <row r="19848" spans="1:6" x14ac:dyDescent="0.25">
      <c r="A19848" s="1" t="s">
        <v>57765</v>
      </c>
      <c r="B19848" s="1" t="s">
        <v>57766</v>
      </c>
      <c r="C19848" s="5" t="s">
        <v>57767</v>
      </c>
      <c r="D19848" s="2" t="s">
        <v>56619</v>
      </c>
      <c r="E19848" s="1"/>
      <c r="F19848" s="1"/>
    </row>
    <row r="19849" spans="1:6" x14ac:dyDescent="0.25">
      <c r="A19849" s="1" t="s">
        <v>57768</v>
      </c>
      <c r="B19849" s="1" t="s">
        <v>57769</v>
      </c>
      <c r="C19849" s="5" t="s">
        <v>57770</v>
      </c>
      <c r="D19849" s="2" t="s">
        <v>56619</v>
      </c>
      <c r="E19849" s="1"/>
      <c r="F19849" s="1"/>
    </row>
    <row r="19850" spans="1:6" x14ac:dyDescent="0.25">
      <c r="A19850" s="1" t="s">
        <v>57771</v>
      </c>
      <c r="B19850" s="1" t="s">
        <v>57772</v>
      </c>
      <c r="C19850" s="5" t="s">
        <v>57773</v>
      </c>
      <c r="D19850" s="2" t="s">
        <v>56619</v>
      </c>
      <c r="E19850" s="1"/>
      <c r="F19850" s="1"/>
    </row>
    <row r="19851" spans="1:6" x14ac:dyDescent="0.25">
      <c r="A19851" s="1" t="s">
        <v>57774</v>
      </c>
      <c r="B19851" s="1" t="s">
        <v>57775</v>
      </c>
      <c r="C19851" s="5" t="s">
        <v>57776</v>
      </c>
      <c r="D19851" s="2" t="s">
        <v>56619</v>
      </c>
      <c r="E19851" s="1"/>
      <c r="F19851" s="1"/>
    </row>
    <row r="19852" spans="1:6" x14ac:dyDescent="0.25">
      <c r="A19852" s="1" t="s">
        <v>57777</v>
      </c>
      <c r="B19852" s="1" t="s">
        <v>57778</v>
      </c>
      <c r="C19852" s="5" t="s">
        <v>57779</v>
      </c>
      <c r="D19852" s="2" t="s">
        <v>56619</v>
      </c>
      <c r="E19852" s="1" t="s">
        <v>57780</v>
      </c>
      <c r="F19852" s="1"/>
    </row>
    <row r="19853" spans="1:6" x14ac:dyDescent="0.25">
      <c r="A19853" s="1" t="s">
        <v>57781</v>
      </c>
      <c r="B19853" s="1" t="s">
        <v>57782</v>
      </c>
      <c r="C19853" s="5" t="s">
        <v>57783</v>
      </c>
      <c r="D19853" s="2" t="s">
        <v>56619</v>
      </c>
      <c r="E19853" s="1" t="s">
        <v>57784</v>
      </c>
      <c r="F19853" s="1"/>
    </row>
    <row r="19854" spans="1:6" x14ac:dyDescent="0.25">
      <c r="A19854" s="1" t="s">
        <v>57785</v>
      </c>
      <c r="B19854" s="1" t="s">
        <v>57786</v>
      </c>
      <c r="C19854" s="5" t="s">
        <v>57787</v>
      </c>
      <c r="D19854" s="2" t="s">
        <v>56619</v>
      </c>
      <c r="E19854" s="1" t="s">
        <v>57788</v>
      </c>
      <c r="F19854" s="1"/>
    </row>
    <row r="19855" spans="1:6" x14ac:dyDescent="0.25">
      <c r="A19855" s="1" t="s">
        <v>57789</v>
      </c>
      <c r="B19855" s="1" t="s">
        <v>57790</v>
      </c>
      <c r="C19855" s="5" t="s">
        <v>57791</v>
      </c>
      <c r="D19855" s="2" t="s">
        <v>56619</v>
      </c>
      <c r="E19855" s="1"/>
      <c r="F19855" s="1"/>
    </row>
    <row r="19856" spans="1:6" x14ac:dyDescent="0.25">
      <c r="A19856" s="1" t="s">
        <v>57792</v>
      </c>
      <c r="B19856" s="1" t="s">
        <v>57793</v>
      </c>
      <c r="C19856" s="5" t="s">
        <v>57794</v>
      </c>
      <c r="D19856" s="2" t="s">
        <v>56619</v>
      </c>
      <c r="E19856" s="1"/>
      <c r="F19856" s="1"/>
    </row>
    <row r="19857" spans="1:6" x14ac:dyDescent="0.25">
      <c r="A19857" s="1" t="s">
        <v>57795</v>
      </c>
      <c r="B19857" s="1" t="s">
        <v>57796</v>
      </c>
      <c r="C19857" s="5" t="s">
        <v>57797</v>
      </c>
      <c r="D19857" s="2" t="s">
        <v>56619</v>
      </c>
      <c r="E19857" s="1" t="s">
        <v>57798</v>
      </c>
      <c r="F19857" s="1"/>
    </row>
    <row r="19858" spans="1:6" x14ac:dyDescent="0.25">
      <c r="A19858" s="1" t="s">
        <v>57799</v>
      </c>
      <c r="B19858" s="1" t="s">
        <v>57800</v>
      </c>
      <c r="C19858" s="5" t="s">
        <v>57801</v>
      </c>
      <c r="D19858" s="2" t="s">
        <v>56619</v>
      </c>
      <c r="E19858" s="1" t="s">
        <v>57402</v>
      </c>
      <c r="F19858" s="1"/>
    </row>
    <row r="19859" spans="1:6" x14ac:dyDescent="0.25">
      <c r="A19859" s="1" t="s">
        <v>57802</v>
      </c>
      <c r="B19859" s="1" t="s">
        <v>57803</v>
      </c>
      <c r="C19859" s="5" t="s">
        <v>57804</v>
      </c>
      <c r="D19859" s="2" t="s">
        <v>56619</v>
      </c>
      <c r="E19859" s="1"/>
      <c r="F19859" s="1"/>
    </row>
    <row r="19860" spans="1:6" x14ac:dyDescent="0.25">
      <c r="A19860" s="1" t="s">
        <v>57805</v>
      </c>
      <c r="B19860" s="1" t="s">
        <v>57806</v>
      </c>
      <c r="C19860" s="5" t="s">
        <v>57807</v>
      </c>
      <c r="D19860" s="2" t="s">
        <v>56619</v>
      </c>
      <c r="E19860" s="1"/>
      <c r="F19860" s="1"/>
    </row>
    <row r="19861" spans="1:6" x14ac:dyDescent="0.25">
      <c r="A19861" s="1" t="s">
        <v>57808</v>
      </c>
      <c r="B19861" s="1" t="s">
        <v>57809</v>
      </c>
      <c r="C19861" s="5" t="s">
        <v>57810</v>
      </c>
      <c r="D19861" s="2" t="s">
        <v>56619</v>
      </c>
      <c r="E19861" s="1"/>
      <c r="F19861" s="1"/>
    </row>
    <row r="19862" spans="1:6" x14ac:dyDescent="0.25">
      <c r="A19862" s="1" t="s">
        <v>57811</v>
      </c>
      <c r="B19862" s="1" t="s">
        <v>57812</v>
      </c>
      <c r="C19862" s="5" t="s">
        <v>57813</v>
      </c>
      <c r="D19862" s="2" t="s">
        <v>56619</v>
      </c>
      <c r="E19862" s="1" t="s">
        <v>57814</v>
      </c>
      <c r="F19862" s="1"/>
    </row>
    <row r="19863" spans="1:6" x14ac:dyDescent="0.25">
      <c r="A19863" s="1" t="s">
        <v>57815</v>
      </c>
      <c r="B19863" s="1" t="s">
        <v>57816</v>
      </c>
      <c r="C19863" s="5" t="s">
        <v>57817</v>
      </c>
      <c r="D19863" s="2" t="s">
        <v>56619</v>
      </c>
      <c r="E19863" s="1" t="s">
        <v>57818</v>
      </c>
      <c r="F19863" s="1"/>
    </row>
    <row r="19864" spans="1:6" x14ac:dyDescent="0.25">
      <c r="A19864" s="1" t="s">
        <v>57819</v>
      </c>
      <c r="B19864" s="1" t="s">
        <v>57820</v>
      </c>
      <c r="C19864" s="5" t="s">
        <v>57821</v>
      </c>
      <c r="D19864" s="2" t="s">
        <v>56619</v>
      </c>
      <c r="E19864" s="1"/>
      <c r="F19864" s="1"/>
    </row>
    <row r="19865" spans="1:6" x14ac:dyDescent="0.25">
      <c r="A19865" s="1" t="s">
        <v>57822</v>
      </c>
      <c r="B19865" s="1" t="s">
        <v>57823</v>
      </c>
      <c r="C19865" s="5" t="s">
        <v>57824</v>
      </c>
      <c r="D19865" s="2" t="s">
        <v>56619</v>
      </c>
      <c r="E19865" s="1"/>
      <c r="F19865" s="1"/>
    </row>
    <row r="19866" spans="1:6" x14ac:dyDescent="0.25">
      <c r="A19866" s="1" t="s">
        <v>57825</v>
      </c>
      <c r="B19866" s="1" t="s">
        <v>57826</v>
      </c>
      <c r="C19866" s="5" t="s">
        <v>57827</v>
      </c>
      <c r="D19866" s="2" t="s">
        <v>56619</v>
      </c>
      <c r="E19866" s="1"/>
      <c r="F19866" s="1"/>
    </row>
    <row r="19867" spans="1:6" x14ac:dyDescent="0.25">
      <c r="A19867" s="1" t="s">
        <v>57828</v>
      </c>
      <c r="B19867" s="1" t="s">
        <v>57829</v>
      </c>
      <c r="C19867" s="5" t="s">
        <v>57830</v>
      </c>
      <c r="D19867" s="2" t="s">
        <v>56619</v>
      </c>
      <c r="E19867" s="1"/>
      <c r="F19867" s="1"/>
    </row>
    <row r="19868" spans="1:6" x14ac:dyDescent="0.25">
      <c r="A19868" s="1" t="s">
        <v>57831</v>
      </c>
      <c r="B19868" s="1" t="s">
        <v>57832</v>
      </c>
      <c r="C19868" s="5" t="s">
        <v>57833</v>
      </c>
      <c r="D19868" s="2" t="s">
        <v>56619</v>
      </c>
      <c r="E19868" s="1"/>
      <c r="F19868" s="1"/>
    </row>
    <row r="19869" spans="1:6" x14ac:dyDescent="0.25">
      <c r="A19869" s="1" t="s">
        <v>57834</v>
      </c>
      <c r="B19869" s="1" t="s">
        <v>57835</v>
      </c>
      <c r="C19869" s="5" t="s">
        <v>57836</v>
      </c>
      <c r="D19869" s="2" t="s">
        <v>56619</v>
      </c>
      <c r="E19869" s="1" t="s">
        <v>57837</v>
      </c>
      <c r="F19869" s="1"/>
    </row>
    <row r="19870" spans="1:6" x14ac:dyDescent="0.25">
      <c r="A19870" s="1" t="s">
        <v>57838</v>
      </c>
      <c r="B19870" s="1" t="s">
        <v>57839</v>
      </c>
      <c r="C19870" s="5" t="s">
        <v>57840</v>
      </c>
      <c r="D19870" s="2" t="s">
        <v>56619</v>
      </c>
      <c r="E19870" s="1" t="s">
        <v>57841</v>
      </c>
      <c r="F19870" s="1"/>
    </row>
    <row r="19871" spans="1:6" x14ac:dyDescent="0.25">
      <c r="A19871" s="1" t="s">
        <v>57842</v>
      </c>
      <c r="B19871" s="1" t="s">
        <v>57843</v>
      </c>
      <c r="C19871" s="5" t="s">
        <v>57844</v>
      </c>
      <c r="D19871" s="2" t="s">
        <v>56619</v>
      </c>
      <c r="E19871" s="1" t="s">
        <v>57845</v>
      </c>
      <c r="F19871" s="1"/>
    </row>
    <row r="19872" spans="1:6" x14ac:dyDescent="0.25">
      <c r="A19872" s="1" t="s">
        <v>57846</v>
      </c>
      <c r="B19872" s="1" t="s">
        <v>57847</v>
      </c>
      <c r="C19872" s="5" t="s">
        <v>57848</v>
      </c>
      <c r="D19872" s="2" t="s">
        <v>56619</v>
      </c>
      <c r="E19872" s="1"/>
      <c r="F19872" s="1"/>
    </row>
    <row r="19873" spans="1:6" x14ac:dyDescent="0.25">
      <c r="A19873" s="1" t="s">
        <v>57849</v>
      </c>
      <c r="B19873" s="1" t="s">
        <v>57850</v>
      </c>
      <c r="C19873" s="5" t="s">
        <v>57851</v>
      </c>
      <c r="D19873" s="2" t="s">
        <v>56619</v>
      </c>
      <c r="E19873" s="1"/>
      <c r="F19873" s="1"/>
    </row>
    <row r="19874" spans="1:6" x14ac:dyDescent="0.25">
      <c r="A19874" s="1" t="s">
        <v>57852</v>
      </c>
      <c r="B19874" s="1" t="s">
        <v>57853</v>
      </c>
      <c r="C19874" s="5" t="s">
        <v>57854</v>
      </c>
      <c r="D19874" s="2" t="s">
        <v>56619</v>
      </c>
      <c r="E19874" s="1"/>
      <c r="F19874" s="1"/>
    </row>
    <row r="19875" spans="1:6" x14ac:dyDescent="0.25">
      <c r="A19875" s="1" t="s">
        <v>57855</v>
      </c>
      <c r="B19875" s="1" t="s">
        <v>57856</v>
      </c>
      <c r="C19875" s="5" t="s">
        <v>57857</v>
      </c>
      <c r="D19875" s="2" t="s">
        <v>56619</v>
      </c>
      <c r="E19875" s="1" t="s">
        <v>57858</v>
      </c>
      <c r="F19875" s="1"/>
    </row>
    <row r="19876" spans="1:6" x14ac:dyDescent="0.25">
      <c r="A19876" s="1" t="s">
        <v>57859</v>
      </c>
      <c r="B19876" s="1" t="s">
        <v>57860</v>
      </c>
      <c r="C19876" s="5" t="s">
        <v>57861</v>
      </c>
      <c r="D19876" s="2" t="s">
        <v>56619</v>
      </c>
      <c r="E19876" s="1" t="s">
        <v>56710</v>
      </c>
      <c r="F19876" s="1"/>
    </row>
    <row r="19877" spans="1:6" x14ac:dyDescent="0.25">
      <c r="A19877" s="1" t="s">
        <v>57862</v>
      </c>
      <c r="B19877" s="1" t="s">
        <v>57863</v>
      </c>
      <c r="C19877" s="5" t="s">
        <v>57864</v>
      </c>
      <c r="D19877" s="2" t="s">
        <v>56619</v>
      </c>
      <c r="E19877" s="1" t="s">
        <v>57865</v>
      </c>
      <c r="F19877" s="1"/>
    </row>
    <row r="19878" spans="1:6" x14ac:dyDescent="0.25">
      <c r="A19878" s="1" t="s">
        <v>57866</v>
      </c>
      <c r="B19878" s="1" t="s">
        <v>57867</v>
      </c>
      <c r="C19878" s="5" t="s">
        <v>57868</v>
      </c>
      <c r="D19878" s="2" t="s">
        <v>56619</v>
      </c>
      <c r="E19878" s="1"/>
      <c r="F19878" s="1"/>
    </row>
    <row r="19879" spans="1:6" x14ac:dyDescent="0.25">
      <c r="A19879" s="1" t="s">
        <v>57869</v>
      </c>
      <c r="B19879" s="1" t="s">
        <v>57870</v>
      </c>
      <c r="C19879" s="5" t="s">
        <v>57871</v>
      </c>
      <c r="D19879" s="2" t="s">
        <v>56619</v>
      </c>
      <c r="E19879" s="1"/>
      <c r="F19879" s="1"/>
    </row>
    <row r="19880" spans="1:6" x14ac:dyDescent="0.25">
      <c r="A19880" s="1" t="s">
        <v>57872</v>
      </c>
      <c r="B19880" s="1" t="s">
        <v>57873</v>
      </c>
      <c r="C19880" s="5" t="s">
        <v>57874</v>
      </c>
      <c r="D19880" s="2" t="s">
        <v>56619</v>
      </c>
      <c r="E19880" s="1"/>
      <c r="F19880" s="1"/>
    </row>
    <row r="19881" spans="1:6" x14ac:dyDescent="0.25">
      <c r="A19881" s="1" t="s">
        <v>57875</v>
      </c>
      <c r="B19881" s="1" t="s">
        <v>57876</v>
      </c>
      <c r="C19881" s="5" t="s">
        <v>57877</v>
      </c>
      <c r="D19881" s="2" t="s">
        <v>56619</v>
      </c>
      <c r="E19881" s="1"/>
      <c r="F19881" s="1"/>
    </row>
    <row r="19882" spans="1:6" x14ac:dyDescent="0.25">
      <c r="A19882" s="1" t="s">
        <v>57878</v>
      </c>
      <c r="B19882" s="1" t="s">
        <v>57879</v>
      </c>
      <c r="C19882" s="5" t="s">
        <v>57880</v>
      </c>
      <c r="D19882" s="2" t="s">
        <v>56619</v>
      </c>
      <c r="E19882" s="1"/>
      <c r="F19882" s="1"/>
    </row>
    <row r="19883" spans="1:6" x14ac:dyDescent="0.25">
      <c r="A19883" s="1" t="s">
        <v>57881</v>
      </c>
      <c r="B19883" s="1" t="s">
        <v>57882</v>
      </c>
      <c r="C19883" s="5" t="s">
        <v>57883</v>
      </c>
      <c r="D19883" s="2" t="s">
        <v>56619</v>
      </c>
      <c r="E19883" s="1"/>
      <c r="F19883" s="1"/>
    </row>
    <row r="19884" spans="1:6" x14ac:dyDescent="0.25">
      <c r="A19884" s="1" t="s">
        <v>57884</v>
      </c>
      <c r="B19884" s="1" t="s">
        <v>57885</v>
      </c>
      <c r="C19884" s="5" t="s">
        <v>57886</v>
      </c>
      <c r="D19884" s="2" t="s">
        <v>56619</v>
      </c>
      <c r="E19884" s="1"/>
      <c r="F19884" s="1"/>
    </row>
    <row r="19885" spans="1:6" x14ac:dyDescent="0.25">
      <c r="A19885" s="1" t="s">
        <v>57887</v>
      </c>
      <c r="B19885" s="1" t="s">
        <v>57888</v>
      </c>
      <c r="C19885" s="5" t="s">
        <v>57889</v>
      </c>
      <c r="D19885" s="2" t="s">
        <v>56619</v>
      </c>
      <c r="E19885" s="1"/>
      <c r="F19885" s="1"/>
    </row>
    <row r="19886" spans="1:6" x14ac:dyDescent="0.25">
      <c r="A19886" s="1" t="s">
        <v>57890</v>
      </c>
      <c r="B19886" s="1" t="s">
        <v>57891</v>
      </c>
      <c r="C19886" s="5" t="s">
        <v>57892</v>
      </c>
      <c r="D19886" s="2" t="s">
        <v>56619</v>
      </c>
      <c r="E19886" s="1"/>
      <c r="F19886" s="1"/>
    </row>
    <row r="19887" spans="1:6" x14ac:dyDescent="0.25">
      <c r="A19887" s="1" t="s">
        <v>57893</v>
      </c>
      <c r="B19887" s="1" t="s">
        <v>57894</v>
      </c>
      <c r="C19887" s="5" t="s">
        <v>57895</v>
      </c>
      <c r="D19887" s="2" t="s">
        <v>56619</v>
      </c>
      <c r="E19887" s="1" t="s">
        <v>57896</v>
      </c>
      <c r="F19887" s="1"/>
    </row>
    <row r="19888" spans="1:6" x14ac:dyDescent="0.25">
      <c r="A19888" s="1" t="s">
        <v>57897</v>
      </c>
      <c r="B19888" s="1" t="s">
        <v>57898</v>
      </c>
      <c r="C19888" s="5" t="s">
        <v>57899</v>
      </c>
      <c r="D19888" s="2" t="s">
        <v>56619</v>
      </c>
      <c r="E19888" s="1"/>
      <c r="F19888" s="1"/>
    </row>
    <row r="19889" spans="1:6" x14ac:dyDescent="0.25">
      <c r="A19889" s="1" t="s">
        <v>57900</v>
      </c>
      <c r="B19889" s="1" t="s">
        <v>57901</v>
      </c>
      <c r="C19889" s="5" t="s">
        <v>57902</v>
      </c>
      <c r="D19889" s="2" t="s">
        <v>56619</v>
      </c>
      <c r="E19889" s="1"/>
      <c r="F19889" s="1"/>
    </row>
    <row r="19890" spans="1:6" x14ac:dyDescent="0.25">
      <c r="A19890" s="1" t="s">
        <v>57903</v>
      </c>
      <c r="B19890" s="1" t="s">
        <v>57904</v>
      </c>
      <c r="C19890" s="5" t="s">
        <v>57905</v>
      </c>
      <c r="D19890" s="2" t="s">
        <v>56619</v>
      </c>
      <c r="E19890" s="1"/>
      <c r="F19890" s="1"/>
    </row>
    <row r="19891" spans="1:6" x14ac:dyDescent="0.25">
      <c r="A19891" s="1" t="s">
        <v>57906</v>
      </c>
      <c r="B19891" s="1" t="s">
        <v>57907</v>
      </c>
      <c r="C19891" s="5" t="s">
        <v>57908</v>
      </c>
      <c r="D19891" s="2" t="s">
        <v>56619</v>
      </c>
      <c r="E19891" s="1"/>
      <c r="F19891" s="1"/>
    </row>
    <row r="19892" spans="1:6" x14ac:dyDescent="0.25">
      <c r="A19892" s="1" t="s">
        <v>57909</v>
      </c>
      <c r="B19892" s="1" t="s">
        <v>57910</v>
      </c>
      <c r="C19892" s="5" t="s">
        <v>57911</v>
      </c>
      <c r="D19892" s="2" t="s">
        <v>56619</v>
      </c>
      <c r="E19892" s="1"/>
      <c r="F19892" s="1"/>
    </row>
    <row r="19893" spans="1:6" x14ac:dyDescent="0.25">
      <c r="A19893" s="1" t="s">
        <v>57912</v>
      </c>
      <c r="B19893" s="1" t="s">
        <v>57913</v>
      </c>
      <c r="C19893" s="5" t="s">
        <v>57914</v>
      </c>
      <c r="D19893" s="2" t="s">
        <v>56619</v>
      </c>
      <c r="E19893" s="1"/>
      <c r="F19893" s="1"/>
    </row>
    <row r="19894" spans="1:6" x14ac:dyDescent="0.25">
      <c r="A19894" s="1" t="s">
        <v>57915</v>
      </c>
      <c r="B19894" s="1" t="s">
        <v>57916</v>
      </c>
      <c r="C19894" s="5" t="s">
        <v>57917</v>
      </c>
      <c r="D19894" s="2" t="s">
        <v>56619</v>
      </c>
      <c r="E19894" s="1"/>
      <c r="F19894" s="1"/>
    </row>
    <row r="19895" spans="1:6" x14ac:dyDescent="0.25">
      <c r="A19895" s="1" t="s">
        <v>57918</v>
      </c>
      <c r="B19895" s="1" t="s">
        <v>57919</v>
      </c>
      <c r="C19895" s="5" t="s">
        <v>57920</v>
      </c>
      <c r="D19895" s="2" t="s">
        <v>56619</v>
      </c>
      <c r="E19895" s="1" t="s">
        <v>57921</v>
      </c>
      <c r="F19895" s="1"/>
    </row>
    <row r="19896" spans="1:6" x14ac:dyDescent="0.25">
      <c r="A19896" s="1" t="s">
        <v>57922</v>
      </c>
      <c r="B19896" s="1" t="s">
        <v>57923</v>
      </c>
      <c r="C19896" s="5" t="s">
        <v>57924</v>
      </c>
      <c r="D19896" s="2" t="s">
        <v>56619</v>
      </c>
      <c r="E19896" s="1" t="s">
        <v>57925</v>
      </c>
      <c r="F19896" s="1"/>
    </row>
    <row r="19897" spans="1:6" x14ac:dyDescent="0.25">
      <c r="A19897" s="1" t="s">
        <v>57926</v>
      </c>
      <c r="B19897" s="1" t="s">
        <v>57927</v>
      </c>
      <c r="C19897" s="5" t="s">
        <v>57928</v>
      </c>
      <c r="D19897" s="2" t="s">
        <v>56619</v>
      </c>
      <c r="E19897" s="1"/>
      <c r="F19897" s="1"/>
    </row>
    <row r="19898" spans="1:6" x14ac:dyDescent="0.25">
      <c r="A19898" s="1" t="s">
        <v>57929</v>
      </c>
      <c r="B19898" s="1" t="s">
        <v>57930</v>
      </c>
      <c r="C19898" s="5" t="s">
        <v>57931</v>
      </c>
      <c r="D19898" s="2" t="s">
        <v>56619</v>
      </c>
      <c r="E19898" s="1"/>
      <c r="F19898" s="1"/>
    </row>
    <row r="19899" spans="1:6" x14ac:dyDescent="0.25">
      <c r="A19899" s="1" t="s">
        <v>57932</v>
      </c>
      <c r="B19899" s="1" t="s">
        <v>57933</v>
      </c>
      <c r="C19899" s="5" t="s">
        <v>57934</v>
      </c>
      <c r="D19899" s="2" t="s">
        <v>56619</v>
      </c>
      <c r="E19899" s="1"/>
      <c r="F19899" s="1"/>
    </row>
    <row r="19900" spans="1:6" x14ac:dyDescent="0.25">
      <c r="A19900" s="1" t="s">
        <v>57935</v>
      </c>
      <c r="B19900" s="1" t="s">
        <v>57936</v>
      </c>
      <c r="C19900" s="5" t="s">
        <v>57937</v>
      </c>
      <c r="D19900" s="2" t="s">
        <v>56619</v>
      </c>
      <c r="E19900" s="1"/>
      <c r="F19900" s="1"/>
    </row>
    <row r="19901" spans="1:6" x14ac:dyDescent="0.25">
      <c r="A19901" s="1" t="s">
        <v>57938</v>
      </c>
      <c r="B19901" s="1" t="s">
        <v>57939</v>
      </c>
      <c r="C19901" s="5" t="s">
        <v>57940</v>
      </c>
      <c r="D19901" s="2" t="s">
        <v>56619</v>
      </c>
      <c r="E19901" s="1" t="s">
        <v>56710</v>
      </c>
      <c r="F19901" s="1"/>
    </row>
    <row r="19902" spans="1:6" x14ac:dyDescent="0.25">
      <c r="A19902" s="1" t="s">
        <v>57941</v>
      </c>
      <c r="B19902" s="1" t="s">
        <v>57942</v>
      </c>
      <c r="C19902" s="5" t="s">
        <v>57943</v>
      </c>
      <c r="D19902" s="2" t="s">
        <v>56619</v>
      </c>
      <c r="E19902" s="1" t="s">
        <v>57944</v>
      </c>
      <c r="F19902" s="1"/>
    </row>
    <row r="19903" spans="1:6" x14ac:dyDescent="0.25">
      <c r="A19903" s="1" t="s">
        <v>57945</v>
      </c>
      <c r="B19903" s="1" t="s">
        <v>57946</v>
      </c>
      <c r="C19903" s="5" t="s">
        <v>57947</v>
      </c>
      <c r="D19903" s="2" t="s">
        <v>56619</v>
      </c>
      <c r="E19903" s="1" t="s">
        <v>57250</v>
      </c>
      <c r="F19903" s="1"/>
    </row>
    <row r="19904" spans="1:6" x14ac:dyDescent="0.25">
      <c r="A19904" s="1" t="s">
        <v>57948</v>
      </c>
      <c r="B19904" s="1" t="s">
        <v>57949</v>
      </c>
      <c r="C19904" s="5" t="s">
        <v>57950</v>
      </c>
      <c r="D19904" s="2" t="s">
        <v>56619</v>
      </c>
      <c r="E19904" s="1"/>
      <c r="F19904" s="1"/>
    </row>
    <row r="19905" spans="1:6" x14ac:dyDescent="0.25">
      <c r="A19905" s="1" t="s">
        <v>57951</v>
      </c>
      <c r="B19905" s="1" t="s">
        <v>57952</v>
      </c>
      <c r="C19905" s="5" t="s">
        <v>57953</v>
      </c>
      <c r="D19905" s="2" t="s">
        <v>56619</v>
      </c>
      <c r="E19905" s="1" t="s">
        <v>56845</v>
      </c>
      <c r="F19905" s="1"/>
    </row>
    <row r="19906" spans="1:6" x14ac:dyDescent="0.25">
      <c r="A19906" s="1" t="s">
        <v>7856</v>
      </c>
      <c r="B19906" s="1" t="s">
        <v>57954</v>
      </c>
      <c r="C19906" s="5" t="s">
        <v>57955</v>
      </c>
      <c r="D19906" s="2" t="s">
        <v>56619</v>
      </c>
      <c r="E19906" s="1" t="s">
        <v>57956</v>
      </c>
      <c r="F19906" s="1"/>
    </row>
    <row r="19907" spans="1:6" x14ac:dyDescent="0.25">
      <c r="A19907" s="1" t="s">
        <v>57957</v>
      </c>
      <c r="B19907" s="1" t="s">
        <v>57958</v>
      </c>
      <c r="C19907" s="5" t="s">
        <v>57959</v>
      </c>
      <c r="D19907" s="2" t="s">
        <v>56619</v>
      </c>
      <c r="E19907" s="1" t="s">
        <v>57960</v>
      </c>
      <c r="F19907" s="1"/>
    </row>
    <row r="19908" spans="1:6" x14ac:dyDescent="0.25">
      <c r="A19908" s="1" t="s">
        <v>57961</v>
      </c>
      <c r="B19908" s="1" t="s">
        <v>57962</v>
      </c>
      <c r="C19908" s="5" t="s">
        <v>57963</v>
      </c>
      <c r="D19908" s="2" t="s">
        <v>56619</v>
      </c>
      <c r="E19908" s="1" t="s">
        <v>57964</v>
      </c>
      <c r="F19908" s="1"/>
    </row>
    <row r="19909" spans="1:6" x14ac:dyDescent="0.25">
      <c r="A19909" s="1" t="s">
        <v>57965</v>
      </c>
      <c r="B19909" s="1" t="s">
        <v>57966</v>
      </c>
      <c r="C19909" s="5" t="s">
        <v>57967</v>
      </c>
      <c r="D19909" s="2" t="s">
        <v>56619</v>
      </c>
      <c r="E19909" s="1" t="s">
        <v>57968</v>
      </c>
      <c r="F19909" s="1"/>
    </row>
    <row r="19910" spans="1:6" x14ac:dyDescent="0.25">
      <c r="A19910" s="1" t="s">
        <v>57969</v>
      </c>
      <c r="B19910" s="1" t="s">
        <v>57970</v>
      </c>
      <c r="C19910" s="5" t="s">
        <v>57971</v>
      </c>
      <c r="D19910" s="2" t="s">
        <v>56619</v>
      </c>
      <c r="E19910" s="1" t="s">
        <v>57972</v>
      </c>
      <c r="F19910" s="1"/>
    </row>
    <row r="19911" spans="1:6" x14ac:dyDescent="0.25">
      <c r="A19911" s="1" t="s">
        <v>57973</v>
      </c>
      <c r="B19911" s="1" t="s">
        <v>57974</v>
      </c>
      <c r="C19911" s="5" t="s">
        <v>57975</v>
      </c>
      <c r="D19911" s="2" t="s">
        <v>56619</v>
      </c>
      <c r="E19911" s="1" t="s">
        <v>56710</v>
      </c>
      <c r="F19911" s="1"/>
    </row>
    <row r="19912" spans="1:6" x14ac:dyDescent="0.25">
      <c r="A19912" s="1" t="s">
        <v>57976</v>
      </c>
      <c r="B19912" s="1" t="s">
        <v>57977</v>
      </c>
      <c r="C19912" s="5" t="s">
        <v>57978</v>
      </c>
      <c r="D19912" s="2" t="s">
        <v>56619</v>
      </c>
      <c r="E19912" s="1"/>
      <c r="F19912" s="1"/>
    </row>
    <row r="19913" spans="1:6" x14ac:dyDescent="0.25">
      <c r="A19913" s="1" t="s">
        <v>57979</v>
      </c>
      <c r="B19913" s="1" t="s">
        <v>57980</v>
      </c>
      <c r="C19913" s="5" t="s">
        <v>57981</v>
      </c>
      <c r="D19913" s="2" t="s">
        <v>56619</v>
      </c>
      <c r="E19913" s="1" t="s">
        <v>57982</v>
      </c>
      <c r="F19913" s="1"/>
    </row>
    <row r="19914" spans="1:6" x14ac:dyDescent="0.25">
      <c r="A19914" s="1" t="s">
        <v>57983</v>
      </c>
      <c r="B19914" s="1" t="s">
        <v>57984</v>
      </c>
      <c r="C19914" s="5" t="s">
        <v>57985</v>
      </c>
      <c r="D19914" s="2" t="s">
        <v>56619</v>
      </c>
      <c r="E19914" s="1" t="s">
        <v>57986</v>
      </c>
      <c r="F19914" s="1"/>
    </row>
    <row r="19915" spans="1:6" x14ac:dyDescent="0.25">
      <c r="A19915" s="1" t="s">
        <v>57987</v>
      </c>
      <c r="B19915" s="1" t="s">
        <v>57988</v>
      </c>
      <c r="C19915" s="5" t="s">
        <v>57989</v>
      </c>
      <c r="D19915" s="2" t="s">
        <v>56619</v>
      </c>
      <c r="E19915" s="1" t="s">
        <v>57990</v>
      </c>
      <c r="F19915" s="1"/>
    </row>
    <row r="19916" spans="1:6" x14ac:dyDescent="0.25">
      <c r="A19916" s="1" t="s">
        <v>57991</v>
      </c>
      <c r="B19916" s="1" t="s">
        <v>57992</v>
      </c>
      <c r="C19916" s="5" t="s">
        <v>57993</v>
      </c>
      <c r="D19916" s="2" t="s">
        <v>56619</v>
      </c>
      <c r="E19916" s="1"/>
      <c r="F19916" s="1"/>
    </row>
    <row r="19917" spans="1:6" x14ac:dyDescent="0.25">
      <c r="A19917" s="1" t="s">
        <v>57994</v>
      </c>
      <c r="B19917" s="1" t="s">
        <v>57995</v>
      </c>
      <c r="C19917" s="5" t="s">
        <v>57996</v>
      </c>
      <c r="D19917" s="2" t="s">
        <v>56619</v>
      </c>
      <c r="E19917" s="1"/>
      <c r="F19917" s="1"/>
    </row>
    <row r="19918" spans="1:6" x14ac:dyDescent="0.25">
      <c r="A19918" s="1" t="s">
        <v>57997</v>
      </c>
      <c r="B19918" s="1" t="s">
        <v>57998</v>
      </c>
      <c r="C19918" s="5" t="s">
        <v>57999</v>
      </c>
      <c r="D19918" s="2" t="s">
        <v>56619</v>
      </c>
      <c r="E19918" s="1"/>
      <c r="F19918" s="1"/>
    </row>
    <row r="19919" spans="1:6" x14ac:dyDescent="0.25">
      <c r="A19919" s="1" t="s">
        <v>58000</v>
      </c>
      <c r="B19919" s="1" t="s">
        <v>58001</v>
      </c>
      <c r="C19919" s="5" t="s">
        <v>58002</v>
      </c>
      <c r="D19919" s="2" t="s">
        <v>56619</v>
      </c>
      <c r="E19919" s="1" t="s">
        <v>58003</v>
      </c>
      <c r="F19919" s="1"/>
    </row>
    <row r="19920" spans="1:6" x14ac:dyDescent="0.25">
      <c r="A19920" s="1" t="s">
        <v>58004</v>
      </c>
      <c r="B19920" s="1" t="s">
        <v>58005</v>
      </c>
      <c r="C19920" s="5" t="s">
        <v>58006</v>
      </c>
      <c r="D19920" s="2" t="s">
        <v>56619</v>
      </c>
      <c r="E19920" s="1" t="s">
        <v>57250</v>
      </c>
      <c r="F19920" s="1"/>
    </row>
    <row r="19921" spans="1:6" x14ac:dyDescent="0.25">
      <c r="A19921" s="1" t="s">
        <v>58007</v>
      </c>
      <c r="B19921" s="1" t="s">
        <v>58008</v>
      </c>
      <c r="C19921" s="5" t="s">
        <v>58009</v>
      </c>
      <c r="D19921" s="2" t="s">
        <v>56619</v>
      </c>
      <c r="E19921" s="1"/>
      <c r="F19921" s="1"/>
    </row>
    <row r="19922" spans="1:6" x14ac:dyDescent="0.25">
      <c r="A19922" s="1" t="s">
        <v>58010</v>
      </c>
      <c r="B19922" s="1" t="s">
        <v>58011</v>
      </c>
      <c r="C19922" s="5" t="s">
        <v>58012</v>
      </c>
      <c r="D19922" s="2" t="s">
        <v>56619</v>
      </c>
      <c r="E19922" s="1" t="s">
        <v>58013</v>
      </c>
      <c r="F19922" s="1"/>
    </row>
    <row r="19923" spans="1:6" x14ac:dyDescent="0.25">
      <c r="A19923" s="1" t="s">
        <v>58014</v>
      </c>
      <c r="B19923" s="1" t="s">
        <v>58015</v>
      </c>
      <c r="C19923" s="5" t="s">
        <v>58016</v>
      </c>
      <c r="D19923" s="2" t="s">
        <v>56619</v>
      </c>
      <c r="E19923" s="1"/>
      <c r="F19923" s="1"/>
    </row>
    <row r="19924" spans="1:6" x14ac:dyDescent="0.25">
      <c r="A19924" s="1" t="s">
        <v>58017</v>
      </c>
      <c r="B19924" s="1" t="s">
        <v>58018</v>
      </c>
      <c r="C19924" s="5" t="s">
        <v>58019</v>
      </c>
      <c r="D19924" s="2" t="s">
        <v>56619</v>
      </c>
      <c r="E19924" s="1"/>
      <c r="F19924" s="1"/>
    </row>
    <row r="19925" spans="1:6" x14ac:dyDescent="0.25">
      <c r="A19925" s="1" t="s">
        <v>58020</v>
      </c>
      <c r="B19925" s="1" t="s">
        <v>58021</v>
      </c>
      <c r="C19925" s="5" t="s">
        <v>58022</v>
      </c>
      <c r="D19925" s="2" t="s">
        <v>56619</v>
      </c>
      <c r="E19925" s="1" t="s">
        <v>58023</v>
      </c>
      <c r="F19925" s="1"/>
    </row>
    <row r="19926" spans="1:6" x14ac:dyDescent="0.25">
      <c r="A19926" s="1" t="s">
        <v>58024</v>
      </c>
      <c r="B19926" s="1" t="s">
        <v>58025</v>
      </c>
      <c r="C19926" s="5" t="s">
        <v>58026</v>
      </c>
      <c r="D19926" s="2" t="s">
        <v>56619</v>
      </c>
      <c r="E19926" s="1" t="s">
        <v>58027</v>
      </c>
      <c r="F19926" s="1"/>
    </row>
    <row r="19927" spans="1:6" x14ac:dyDescent="0.25">
      <c r="A19927" s="1" t="s">
        <v>58028</v>
      </c>
      <c r="B19927" s="1" t="s">
        <v>58029</v>
      </c>
      <c r="C19927" s="5" t="s">
        <v>58030</v>
      </c>
      <c r="D19927" s="2" t="s">
        <v>56619</v>
      </c>
      <c r="E19927" s="1"/>
      <c r="F19927" s="1"/>
    </row>
    <row r="19928" spans="1:6" x14ac:dyDescent="0.25">
      <c r="A19928" s="1" t="s">
        <v>58031</v>
      </c>
      <c r="B19928" s="1" t="s">
        <v>58032</v>
      </c>
      <c r="C19928" s="5" t="s">
        <v>58033</v>
      </c>
      <c r="D19928" s="2" t="s">
        <v>56619</v>
      </c>
      <c r="E19928" s="1"/>
      <c r="F19928" s="1"/>
    </row>
    <row r="19929" spans="1:6" x14ac:dyDescent="0.25">
      <c r="A19929" s="1" t="s">
        <v>58034</v>
      </c>
      <c r="B19929" s="1" t="s">
        <v>58035</v>
      </c>
      <c r="C19929" s="5" t="s">
        <v>58036</v>
      </c>
      <c r="D19929" s="2" t="s">
        <v>56619</v>
      </c>
      <c r="E19929" s="1" t="s">
        <v>58037</v>
      </c>
      <c r="F19929" s="1"/>
    </row>
    <row r="19930" spans="1:6" x14ac:dyDescent="0.25">
      <c r="A19930" s="1" t="s">
        <v>58038</v>
      </c>
      <c r="B19930" s="1" t="s">
        <v>58039</v>
      </c>
      <c r="C19930" s="5" t="s">
        <v>58040</v>
      </c>
      <c r="D19930" s="2" t="s">
        <v>56619</v>
      </c>
      <c r="E19930" s="1"/>
      <c r="F19930" s="1"/>
    </row>
    <row r="19931" spans="1:6" x14ac:dyDescent="0.25">
      <c r="A19931" s="1" t="s">
        <v>58041</v>
      </c>
      <c r="B19931" s="1" t="s">
        <v>58042</v>
      </c>
      <c r="C19931" s="5" t="s">
        <v>58043</v>
      </c>
      <c r="D19931" s="2" t="s">
        <v>56619</v>
      </c>
      <c r="E19931" s="1" t="s">
        <v>56651</v>
      </c>
      <c r="F19931" s="1"/>
    </row>
    <row r="19932" spans="1:6" x14ac:dyDescent="0.25">
      <c r="A19932" s="1" t="s">
        <v>58044</v>
      </c>
      <c r="B19932" s="1" t="s">
        <v>58045</v>
      </c>
      <c r="C19932" s="5" t="s">
        <v>58046</v>
      </c>
      <c r="D19932" s="2" t="s">
        <v>56619</v>
      </c>
      <c r="E19932" s="1" t="s">
        <v>58047</v>
      </c>
      <c r="F19932" s="1"/>
    </row>
    <row r="19933" spans="1:6" x14ac:dyDescent="0.25">
      <c r="A19933" s="1" t="s">
        <v>58048</v>
      </c>
      <c r="B19933" s="1" t="s">
        <v>58049</v>
      </c>
      <c r="C19933" s="5" t="s">
        <v>58050</v>
      </c>
      <c r="D19933" s="2" t="s">
        <v>56619</v>
      </c>
      <c r="E19933" s="1"/>
      <c r="F19933" s="1"/>
    </row>
    <row r="19934" spans="1:6" x14ac:dyDescent="0.25">
      <c r="A19934" s="1" t="s">
        <v>58051</v>
      </c>
      <c r="B19934" s="1" t="s">
        <v>58052</v>
      </c>
      <c r="C19934" s="5" t="s">
        <v>58053</v>
      </c>
      <c r="D19934" s="2" t="s">
        <v>56619</v>
      </c>
      <c r="E19934" s="1"/>
      <c r="F19934" s="1"/>
    </row>
    <row r="19935" spans="1:6" x14ac:dyDescent="0.25">
      <c r="A19935" s="1" t="s">
        <v>58054</v>
      </c>
      <c r="B19935" s="1" t="s">
        <v>58055</v>
      </c>
      <c r="C19935" s="5" t="s">
        <v>58056</v>
      </c>
      <c r="D19935" s="2" t="s">
        <v>56619</v>
      </c>
      <c r="E19935" s="1" t="s">
        <v>56978</v>
      </c>
      <c r="F19935" s="1"/>
    </row>
    <row r="19936" spans="1:6" x14ac:dyDescent="0.25">
      <c r="A19936" s="1" t="s">
        <v>58057</v>
      </c>
      <c r="B19936" s="1" t="s">
        <v>58058</v>
      </c>
      <c r="C19936" s="5" t="s">
        <v>58059</v>
      </c>
      <c r="D19936" s="2" t="s">
        <v>56619</v>
      </c>
      <c r="E19936" s="1" t="s">
        <v>58060</v>
      </c>
      <c r="F19936" s="1"/>
    </row>
    <row r="19937" spans="1:6" x14ac:dyDescent="0.25">
      <c r="A19937" s="1" t="s">
        <v>58061</v>
      </c>
      <c r="B19937" s="1" t="s">
        <v>58062</v>
      </c>
      <c r="C19937" s="5" t="s">
        <v>58063</v>
      </c>
      <c r="D19937" s="2" t="s">
        <v>56619</v>
      </c>
      <c r="E19937" s="1"/>
      <c r="F19937" s="1"/>
    </row>
    <row r="19938" spans="1:6" x14ac:dyDescent="0.25">
      <c r="A19938" s="1" t="s">
        <v>58064</v>
      </c>
      <c r="B19938" s="1" t="s">
        <v>58065</v>
      </c>
      <c r="C19938" s="5" t="s">
        <v>58066</v>
      </c>
      <c r="D19938" s="2" t="s">
        <v>56619</v>
      </c>
      <c r="E19938" s="1" t="s">
        <v>58067</v>
      </c>
      <c r="F19938" s="1"/>
    </row>
    <row r="19939" spans="1:6" x14ac:dyDescent="0.25">
      <c r="A19939" s="1" t="s">
        <v>58068</v>
      </c>
      <c r="B19939" s="1" t="s">
        <v>58069</v>
      </c>
      <c r="C19939" s="5" t="s">
        <v>58070</v>
      </c>
      <c r="D19939" s="2" t="s">
        <v>56619</v>
      </c>
      <c r="E19939" s="1"/>
      <c r="F19939" s="1"/>
    </row>
    <row r="19940" spans="1:6" x14ac:dyDescent="0.25">
      <c r="A19940" s="1" t="s">
        <v>58071</v>
      </c>
      <c r="B19940" s="1" t="s">
        <v>58072</v>
      </c>
      <c r="C19940" s="5" t="s">
        <v>58073</v>
      </c>
      <c r="D19940" s="2" t="s">
        <v>56619</v>
      </c>
      <c r="E19940" s="1" t="s">
        <v>58074</v>
      </c>
      <c r="F19940" s="1"/>
    </row>
    <row r="19941" spans="1:6" x14ac:dyDescent="0.25">
      <c r="A19941" s="1" t="s">
        <v>58075</v>
      </c>
      <c r="B19941" s="1" t="s">
        <v>58076</v>
      </c>
      <c r="C19941" s="5" t="s">
        <v>58077</v>
      </c>
      <c r="D19941" s="2" t="s">
        <v>56619</v>
      </c>
      <c r="E19941" s="1"/>
      <c r="F19941" s="1"/>
    </row>
    <row r="19942" spans="1:6" x14ac:dyDescent="0.25">
      <c r="A19942" s="1" t="s">
        <v>58078</v>
      </c>
      <c r="B19942" s="1" t="s">
        <v>58079</v>
      </c>
      <c r="C19942" s="5" t="s">
        <v>58080</v>
      </c>
      <c r="D19942" s="2" t="s">
        <v>56619</v>
      </c>
      <c r="E19942" s="1"/>
      <c r="F19942" s="1"/>
    </row>
    <row r="19943" spans="1:6" x14ac:dyDescent="0.25">
      <c r="A19943" s="1" t="s">
        <v>58081</v>
      </c>
      <c r="B19943" s="1" t="s">
        <v>58082</v>
      </c>
      <c r="C19943" s="5" t="s">
        <v>58083</v>
      </c>
      <c r="D19943" s="2" t="s">
        <v>56619</v>
      </c>
      <c r="E19943" s="1"/>
      <c r="F19943" s="1"/>
    </row>
    <row r="19944" spans="1:6" x14ac:dyDescent="0.25">
      <c r="A19944" s="1" t="s">
        <v>58084</v>
      </c>
      <c r="B19944" s="1" t="s">
        <v>58085</v>
      </c>
      <c r="C19944" s="5" t="s">
        <v>58086</v>
      </c>
      <c r="D19944" s="2" t="s">
        <v>56619</v>
      </c>
      <c r="E19944" s="1" t="s">
        <v>57616</v>
      </c>
      <c r="F19944" s="1"/>
    </row>
    <row r="19945" spans="1:6" x14ac:dyDescent="0.25">
      <c r="A19945" s="1" t="s">
        <v>58087</v>
      </c>
      <c r="B19945" s="1" t="s">
        <v>58088</v>
      </c>
      <c r="C19945" s="5" t="s">
        <v>58089</v>
      </c>
      <c r="D19945" s="2" t="s">
        <v>56619</v>
      </c>
      <c r="E19945" s="1"/>
      <c r="F19945" s="1"/>
    </row>
    <row r="19946" spans="1:6" x14ac:dyDescent="0.25">
      <c r="A19946" s="1" t="s">
        <v>58090</v>
      </c>
      <c r="B19946" s="1" t="s">
        <v>58091</v>
      </c>
      <c r="C19946" s="5" t="s">
        <v>58092</v>
      </c>
      <c r="D19946" s="2" t="s">
        <v>56619</v>
      </c>
      <c r="E19946" s="1"/>
      <c r="F19946" s="1"/>
    </row>
    <row r="19947" spans="1:6" x14ac:dyDescent="0.25">
      <c r="A19947" s="1" t="s">
        <v>58093</v>
      </c>
      <c r="B19947" s="1" t="s">
        <v>58094</v>
      </c>
      <c r="C19947" s="5" t="s">
        <v>58095</v>
      </c>
      <c r="D19947" s="2" t="s">
        <v>56619</v>
      </c>
      <c r="E19947" s="1"/>
      <c r="F19947" s="1"/>
    </row>
    <row r="19948" spans="1:6" x14ac:dyDescent="0.25">
      <c r="A19948" s="1" t="s">
        <v>58096</v>
      </c>
      <c r="B19948" s="1" t="s">
        <v>58097</v>
      </c>
      <c r="C19948" s="5" t="s">
        <v>58098</v>
      </c>
      <c r="D19948" s="2" t="s">
        <v>56619</v>
      </c>
      <c r="E19948" s="1"/>
      <c r="F19948" s="1"/>
    </row>
    <row r="19949" spans="1:6" x14ac:dyDescent="0.25">
      <c r="A19949" s="1" t="s">
        <v>58099</v>
      </c>
      <c r="B19949" s="1" t="s">
        <v>58100</v>
      </c>
      <c r="C19949" s="5" t="s">
        <v>58101</v>
      </c>
      <c r="D19949" s="2" t="s">
        <v>56619</v>
      </c>
      <c r="E19949" s="1"/>
      <c r="F19949" s="1"/>
    </row>
    <row r="19950" spans="1:6" x14ac:dyDescent="0.25">
      <c r="A19950" s="1" t="s">
        <v>58102</v>
      </c>
      <c r="B19950" s="1" t="s">
        <v>58103</v>
      </c>
      <c r="C19950" s="5" t="s">
        <v>58104</v>
      </c>
      <c r="D19950" s="2" t="s">
        <v>56619</v>
      </c>
      <c r="E19950" s="1"/>
      <c r="F19950" s="1"/>
    </row>
    <row r="19951" spans="1:6" x14ac:dyDescent="0.25">
      <c r="A19951" s="1" t="s">
        <v>58105</v>
      </c>
      <c r="B19951" s="1" t="s">
        <v>58106</v>
      </c>
      <c r="C19951" s="5" t="s">
        <v>58107</v>
      </c>
      <c r="D19951" s="2" t="s">
        <v>56619</v>
      </c>
      <c r="E19951" s="1" t="s">
        <v>58108</v>
      </c>
      <c r="F19951" s="1"/>
    </row>
    <row r="19952" spans="1:6" x14ac:dyDescent="0.25">
      <c r="A19952" s="1" t="s">
        <v>58109</v>
      </c>
      <c r="B19952" s="1" t="s">
        <v>58110</v>
      </c>
      <c r="C19952" s="5" t="s">
        <v>58111</v>
      </c>
      <c r="D19952" s="2" t="s">
        <v>56619</v>
      </c>
      <c r="E19952" s="1" t="s">
        <v>58108</v>
      </c>
      <c r="F19952" s="1"/>
    </row>
    <row r="19953" spans="1:6" x14ac:dyDescent="0.25">
      <c r="A19953" s="1" t="s">
        <v>58112</v>
      </c>
      <c r="B19953" s="1" t="s">
        <v>58113</v>
      </c>
      <c r="C19953" s="5" t="s">
        <v>58114</v>
      </c>
      <c r="D19953" s="2" t="s">
        <v>56619</v>
      </c>
      <c r="E19953" s="1"/>
      <c r="F19953" s="1"/>
    </row>
    <row r="19954" spans="1:6" x14ac:dyDescent="0.25">
      <c r="A19954" s="1" t="s">
        <v>58115</v>
      </c>
      <c r="B19954" s="1" t="s">
        <v>58116</v>
      </c>
      <c r="C19954" s="5" t="s">
        <v>58117</v>
      </c>
      <c r="D19954" s="2" t="s">
        <v>56619</v>
      </c>
      <c r="E19954" s="1" t="s">
        <v>58118</v>
      </c>
      <c r="F19954" s="1"/>
    </row>
    <row r="19955" spans="1:6" x14ac:dyDescent="0.25">
      <c r="A19955" s="1" t="s">
        <v>58119</v>
      </c>
      <c r="B19955" s="1" t="s">
        <v>58120</v>
      </c>
      <c r="C19955" s="5" t="s">
        <v>58121</v>
      </c>
      <c r="D19955" s="2" t="s">
        <v>56619</v>
      </c>
      <c r="E19955" s="1"/>
      <c r="F19955" s="1"/>
    </row>
    <row r="19956" spans="1:6" x14ac:dyDescent="0.25">
      <c r="A19956" s="1" t="s">
        <v>58122</v>
      </c>
      <c r="B19956" s="1" t="s">
        <v>58123</v>
      </c>
      <c r="C19956" s="5" t="s">
        <v>58124</v>
      </c>
      <c r="D19956" s="2" t="s">
        <v>56619</v>
      </c>
      <c r="E19956" s="1"/>
      <c r="F19956" s="1"/>
    </row>
    <row r="19957" spans="1:6" x14ac:dyDescent="0.25">
      <c r="A19957" s="1" t="s">
        <v>58125</v>
      </c>
      <c r="B19957" s="1" t="s">
        <v>58126</v>
      </c>
      <c r="C19957" s="5" t="s">
        <v>58127</v>
      </c>
      <c r="D19957" s="2" t="s">
        <v>56619</v>
      </c>
      <c r="E19957" s="1" t="s">
        <v>58128</v>
      </c>
      <c r="F19957" s="1"/>
    </row>
    <row r="19958" spans="1:6" x14ac:dyDescent="0.25">
      <c r="A19958" s="1" t="s">
        <v>58129</v>
      </c>
      <c r="B19958" s="1" t="s">
        <v>58130</v>
      </c>
      <c r="C19958" s="5" t="s">
        <v>58131</v>
      </c>
      <c r="D19958" s="2" t="s">
        <v>56619</v>
      </c>
      <c r="E19958" s="1" t="s">
        <v>58132</v>
      </c>
      <c r="F19958" s="1"/>
    </row>
    <row r="19959" spans="1:6" x14ac:dyDescent="0.25">
      <c r="A19959" s="1" t="s">
        <v>58133</v>
      </c>
      <c r="B19959" s="1" t="s">
        <v>58134</v>
      </c>
      <c r="C19959" s="5" t="s">
        <v>58135</v>
      </c>
      <c r="D19959" s="2" t="s">
        <v>56619</v>
      </c>
      <c r="E19959" s="1" t="s">
        <v>58136</v>
      </c>
      <c r="F19959" s="1"/>
    </row>
    <row r="19960" spans="1:6" x14ac:dyDescent="0.25">
      <c r="A19960" s="1" t="s">
        <v>58137</v>
      </c>
      <c r="B19960" s="1" t="s">
        <v>58138</v>
      </c>
      <c r="C19960" s="5" t="s">
        <v>58139</v>
      </c>
      <c r="D19960" s="2" t="s">
        <v>56619</v>
      </c>
      <c r="E19960" s="1" t="s">
        <v>58140</v>
      </c>
      <c r="F19960" s="1"/>
    </row>
    <row r="19961" spans="1:6" x14ac:dyDescent="0.25">
      <c r="A19961" s="1" t="s">
        <v>58141</v>
      </c>
      <c r="B19961" s="1" t="s">
        <v>58142</v>
      </c>
      <c r="C19961" s="5" t="s">
        <v>58143</v>
      </c>
      <c r="D19961" s="2" t="s">
        <v>56619</v>
      </c>
      <c r="E19961" s="1" t="s">
        <v>58144</v>
      </c>
      <c r="F19961" s="1"/>
    </row>
    <row r="19962" spans="1:6" x14ac:dyDescent="0.25">
      <c r="A19962" s="1" t="s">
        <v>58145</v>
      </c>
      <c r="B19962" s="1" t="s">
        <v>58146</v>
      </c>
      <c r="C19962" s="5" t="s">
        <v>58147</v>
      </c>
      <c r="D19962" s="2" t="s">
        <v>56619</v>
      </c>
      <c r="E19962" s="1" t="s">
        <v>58148</v>
      </c>
      <c r="F19962" s="1"/>
    </row>
    <row r="19963" spans="1:6" x14ac:dyDescent="0.25">
      <c r="A19963" s="1" t="s">
        <v>58149</v>
      </c>
      <c r="B19963" s="1" t="s">
        <v>58150</v>
      </c>
      <c r="C19963" s="5" t="s">
        <v>58151</v>
      </c>
      <c r="D19963" s="2" t="s">
        <v>56619</v>
      </c>
      <c r="E19963" s="1"/>
      <c r="F19963" s="1"/>
    </row>
    <row r="19964" spans="1:6" x14ac:dyDescent="0.25">
      <c r="A19964" s="1" t="s">
        <v>58152</v>
      </c>
      <c r="B19964" s="1" t="s">
        <v>58153</v>
      </c>
      <c r="C19964" s="5" t="s">
        <v>58154</v>
      </c>
      <c r="D19964" s="2" t="s">
        <v>56619</v>
      </c>
      <c r="E19964" s="1"/>
      <c r="F19964" s="1"/>
    </row>
    <row r="19965" spans="1:6" x14ac:dyDescent="0.25">
      <c r="A19965" s="1" t="s">
        <v>58155</v>
      </c>
      <c r="B19965" s="1" t="s">
        <v>58156</v>
      </c>
      <c r="C19965" s="5" t="s">
        <v>58157</v>
      </c>
      <c r="D19965" s="2" t="s">
        <v>56619</v>
      </c>
      <c r="E19965" s="1" t="s">
        <v>58158</v>
      </c>
      <c r="F19965" s="1"/>
    </row>
    <row r="19966" spans="1:6" x14ac:dyDescent="0.25">
      <c r="A19966" s="1" t="s">
        <v>58159</v>
      </c>
      <c r="B19966" s="1" t="s">
        <v>58160</v>
      </c>
      <c r="C19966" s="5" t="s">
        <v>58161</v>
      </c>
      <c r="D19966" s="2" t="s">
        <v>56619</v>
      </c>
      <c r="E19966" s="1"/>
      <c r="F19966" s="1"/>
    </row>
    <row r="19967" spans="1:6" x14ac:dyDescent="0.25">
      <c r="A19967" s="1" t="s">
        <v>58162</v>
      </c>
      <c r="B19967" s="1" t="s">
        <v>58163</v>
      </c>
      <c r="C19967" s="5" t="s">
        <v>58164</v>
      </c>
      <c r="D19967" s="2" t="s">
        <v>56619</v>
      </c>
      <c r="E19967" s="1" t="s">
        <v>58165</v>
      </c>
      <c r="F19967" s="1"/>
    </row>
    <row r="19968" spans="1:6" x14ac:dyDescent="0.25">
      <c r="A19968" s="1" t="s">
        <v>58166</v>
      </c>
      <c r="B19968" s="1" t="s">
        <v>58167</v>
      </c>
      <c r="C19968" s="5" t="s">
        <v>58168</v>
      </c>
      <c r="D19968" s="2" t="s">
        <v>56619</v>
      </c>
      <c r="E19968" s="1"/>
      <c r="F19968" s="1"/>
    </row>
    <row r="19969" spans="1:6" x14ac:dyDescent="0.25">
      <c r="A19969" s="1" t="s">
        <v>58169</v>
      </c>
      <c r="B19969" s="1" t="s">
        <v>58170</v>
      </c>
      <c r="C19969" s="5" t="s">
        <v>58171</v>
      </c>
      <c r="D19969" s="2" t="s">
        <v>56619</v>
      </c>
      <c r="E19969" s="1" t="s">
        <v>58172</v>
      </c>
      <c r="F19969" s="1"/>
    </row>
    <row r="19970" spans="1:6" x14ac:dyDescent="0.25">
      <c r="A19970" s="1" t="s">
        <v>58173</v>
      </c>
      <c r="B19970" s="1" t="s">
        <v>58174</v>
      </c>
      <c r="C19970" s="5" t="s">
        <v>58175</v>
      </c>
      <c r="D19970" s="2" t="s">
        <v>56619</v>
      </c>
      <c r="E19970" s="1" t="s">
        <v>56974</v>
      </c>
      <c r="F19970" s="1"/>
    </row>
    <row r="19971" spans="1:6" x14ac:dyDescent="0.25">
      <c r="A19971" s="1" t="s">
        <v>58176</v>
      </c>
      <c r="B19971" s="1" t="s">
        <v>58177</v>
      </c>
      <c r="C19971" s="5" t="s">
        <v>58178</v>
      </c>
      <c r="D19971" s="2" t="s">
        <v>56619</v>
      </c>
      <c r="E19971" s="1"/>
      <c r="F19971" s="1"/>
    </row>
    <row r="19972" spans="1:6" x14ac:dyDescent="0.25">
      <c r="A19972" s="1" t="s">
        <v>58179</v>
      </c>
      <c r="B19972" s="1" t="s">
        <v>58180</v>
      </c>
      <c r="C19972" s="5" t="s">
        <v>58181</v>
      </c>
      <c r="D19972" s="2" t="s">
        <v>56619</v>
      </c>
      <c r="E19972" s="1" t="s">
        <v>58182</v>
      </c>
      <c r="F19972" s="1"/>
    </row>
    <row r="19973" spans="1:6" x14ac:dyDescent="0.25">
      <c r="A19973" s="1" t="s">
        <v>58183</v>
      </c>
      <c r="B19973" s="1" t="s">
        <v>58184</v>
      </c>
      <c r="C19973" s="5" t="s">
        <v>58185</v>
      </c>
      <c r="D19973" s="2" t="s">
        <v>56619</v>
      </c>
      <c r="E19973" s="1" t="s">
        <v>58172</v>
      </c>
      <c r="F19973" s="1"/>
    </row>
    <row r="19974" spans="1:6" x14ac:dyDescent="0.25">
      <c r="A19974" s="1" t="s">
        <v>58186</v>
      </c>
      <c r="B19974" s="1" t="s">
        <v>58187</v>
      </c>
      <c r="C19974" s="5" t="s">
        <v>58188</v>
      </c>
      <c r="D19974" s="2" t="s">
        <v>56619</v>
      </c>
      <c r="E19974" s="1" t="s">
        <v>58189</v>
      </c>
      <c r="F19974" s="1"/>
    </row>
    <row r="19975" spans="1:6" x14ac:dyDescent="0.25">
      <c r="A19975" s="1" t="s">
        <v>58190</v>
      </c>
      <c r="B19975" s="1" t="s">
        <v>58191</v>
      </c>
      <c r="C19975" s="5" t="s">
        <v>58192</v>
      </c>
      <c r="D19975" s="2" t="s">
        <v>56619</v>
      </c>
      <c r="E19975" s="1" t="s">
        <v>58193</v>
      </c>
      <c r="F19975" s="1"/>
    </row>
    <row r="19976" spans="1:6" x14ac:dyDescent="0.25">
      <c r="A19976" s="1" t="s">
        <v>58194</v>
      </c>
      <c r="B19976" s="1" t="s">
        <v>58195</v>
      </c>
      <c r="C19976" s="5" t="s">
        <v>58196</v>
      </c>
      <c r="D19976" s="2" t="s">
        <v>56619</v>
      </c>
      <c r="E19976" s="1" t="s">
        <v>58197</v>
      </c>
      <c r="F19976" s="1"/>
    </row>
    <row r="19977" spans="1:6" x14ac:dyDescent="0.25">
      <c r="A19977" s="1" t="s">
        <v>58198</v>
      </c>
      <c r="B19977" s="1" t="s">
        <v>58199</v>
      </c>
      <c r="C19977" s="5" t="s">
        <v>58200</v>
      </c>
      <c r="D19977" s="2" t="s">
        <v>56619</v>
      </c>
      <c r="E19977" s="1"/>
      <c r="F19977" s="1"/>
    </row>
    <row r="19978" spans="1:6" x14ac:dyDescent="0.25">
      <c r="A19978" s="1" t="s">
        <v>58201</v>
      </c>
      <c r="B19978" s="1" t="s">
        <v>58202</v>
      </c>
      <c r="C19978" s="5" t="s">
        <v>58203</v>
      </c>
      <c r="D19978" s="2" t="s">
        <v>56619</v>
      </c>
      <c r="E19978" s="1" t="s">
        <v>58204</v>
      </c>
      <c r="F19978" s="1"/>
    </row>
    <row r="19979" spans="1:6" x14ac:dyDescent="0.25">
      <c r="A19979" s="1" t="s">
        <v>58205</v>
      </c>
      <c r="B19979" s="1" t="s">
        <v>58206</v>
      </c>
      <c r="C19979" s="5" t="s">
        <v>58207</v>
      </c>
      <c r="D19979" s="2" t="s">
        <v>56619</v>
      </c>
      <c r="E19979" s="1" t="s">
        <v>58208</v>
      </c>
      <c r="F19979" s="1"/>
    </row>
    <row r="19980" spans="1:6" x14ac:dyDescent="0.25">
      <c r="A19980" s="1" t="s">
        <v>58209</v>
      </c>
      <c r="B19980" s="1" t="s">
        <v>58210</v>
      </c>
      <c r="C19980" s="5" t="s">
        <v>58211</v>
      </c>
      <c r="D19980" s="2" t="s">
        <v>56619</v>
      </c>
      <c r="E19980" s="1" t="s">
        <v>58212</v>
      </c>
      <c r="F19980" s="1"/>
    </row>
    <row r="19981" spans="1:6" x14ac:dyDescent="0.25">
      <c r="A19981" s="1" t="s">
        <v>58213</v>
      </c>
      <c r="B19981" s="1" t="s">
        <v>58214</v>
      </c>
      <c r="C19981" s="5" t="s">
        <v>58215</v>
      </c>
      <c r="D19981" s="2" t="s">
        <v>56619</v>
      </c>
      <c r="E19981" s="1" t="s">
        <v>58216</v>
      </c>
      <c r="F19981" s="1"/>
    </row>
    <row r="19982" spans="1:6" x14ac:dyDescent="0.25">
      <c r="A19982" s="1" t="s">
        <v>58217</v>
      </c>
      <c r="B19982" s="1" t="s">
        <v>58218</v>
      </c>
      <c r="C19982" s="5" t="s">
        <v>58219</v>
      </c>
      <c r="D19982" s="2" t="s">
        <v>56619</v>
      </c>
      <c r="E19982" s="1" t="s">
        <v>58220</v>
      </c>
      <c r="F19982" s="1"/>
    </row>
    <row r="19983" spans="1:6" x14ac:dyDescent="0.25">
      <c r="A19983" s="1" t="s">
        <v>58221</v>
      </c>
      <c r="B19983" s="1" t="s">
        <v>58222</v>
      </c>
      <c r="C19983" s="5" t="s">
        <v>58223</v>
      </c>
      <c r="D19983" s="2" t="s">
        <v>56619</v>
      </c>
      <c r="E19983" s="1" t="s">
        <v>58224</v>
      </c>
      <c r="F19983" s="1"/>
    </row>
    <row r="19984" spans="1:6" x14ac:dyDescent="0.25">
      <c r="A19984" s="1" t="s">
        <v>58225</v>
      </c>
      <c r="B19984" s="1" t="s">
        <v>58226</v>
      </c>
      <c r="C19984" s="5" t="s">
        <v>58227</v>
      </c>
      <c r="D19984" s="2" t="s">
        <v>56619</v>
      </c>
      <c r="E19984" s="1" t="s">
        <v>58228</v>
      </c>
      <c r="F19984" s="1"/>
    </row>
    <row r="19985" spans="1:6" x14ac:dyDescent="0.25">
      <c r="A19985" s="1" t="s">
        <v>58229</v>
      </c>
      <c r="B19985" s="1" t="s">
        <v>58230</v>
      </c>
      <c r="C19985" s="5" t="s">
        <v>58231</v>
      </c>
      <c r="D19985" s="2" t="s">
        <v>56619</v>
      </c>
      <c r="E19985" s="1" t="s">
        <v>58232</v>
      </c>
      <c r="F19985" s="1"/>
    </row>
    <row r="19986" spans="1:6" x14ac:dyDescent="0.25">
      <c r="A19986" s="1" t="s">
        <v>58233</v>
      </c>
      <c r="B19986" s="1" t="s">
        <v>58234</v>
      </c>
      <c r="C19986" s="5" t="s">
        <v>58235</v>
      </c>
      <c r="D19986" s="2" t="s">
        <v>56619</v>
      </c>
      <c r="E19986" s="1" t="s">
        <v>58236</v>
      </c>
      <c r="F19986" s="1"/>
    </row>
    <row r="19987" spans="1:6" x14ac:dyDescent="0.25">
      <c r="A19987" s="1" t="s">
        <v>58237</v>
      </c>
      <c r="B19987" s="1" t="s">
        <v>58238</v>
      </c>
      <c r="C19987" s="5" t="s">
        <v>58239</v>
      </c>
      <c r="D19987" s="2" t="s">
        <v>56619</v>
      </c>
      <c r="E19987" s="1" t="s">
        <v>58240</v>
      </c>
      <c r="F19987" s="1"/>
    </row>
    <row r="19988" spans="1:6" x14ac:dyDescent="0.25">
      <c r="A19988" s="1" t="s">
        <v>58241</v>
      </c>
      <c r="B19988" s="1" t="s">
        <v>58242</v>
      </c>
      <c r="C19988" s="5" t="s">
        <v>58243</v>
      </c>
      <c r="D19988" s="2" t="s">
        <v>56619</v>
      </c>
      <c r="E19988" s="1" t="s">
        <v>58244</v>
      </c>
      <c r="F19988" s="1"/>
    </row>
    <row r="19989" spans="1:6" x14ac:dyDescent="0.25">
      <c r="A19989" s="1" t="s">
        <v>58245</v>
      </c>
      <c r="B19989" s="1" t="s">
        <v>58246</v>
      </c>
      <c r="C19989" s="5" t="s">
        <v>58247</v>
      </c>
      <c r="D19989" s="2" t="s">
        <v>56619</v>
      </c>
      <c r="E19989" s="1" t="s">
        <v>58248</v>
      </c>
      <c r="F19989" s="1"/>
    </row>
    <row r="19990" spans="1:6" x14ac:dyDescent="0.25">
      <c r="A19990" s="1" t="s">
        <v>58249</v>
      </c>
      <c r="B19990" s="1" t="s">
        <v>58250</v>
      </c>
      <c r="C19990" s="5" t="s">
        <v>58251</v>
      </c>
      <c r="D19990" s="2" t="s">
        <v>56619</v>
      </c>
      <c r="E19990" s="1" t="s">
        <v>58252</v>
      </c>
      <c r="F19990" s="1"/>
    </row>
    <row r="19991" spans="1:6" x14ac:dyDescent="0.25">
      <c r="A19991" s="1" t="s">
        <v>58253</v>
      </c>
      <c r="B19991" s="1" t="s">
        <v>58254</v>
      </c>
      <c r="C19991" s="5" t="s">
        <v>58255</v>
      </c>
      <c r="D19991" s="2" t="s">
        <v>56619</v>
      </c>
      <c r="E19991" s="1" t="s">
        <v>58244</v>
      </c>
      <c r="F19991" s="1"/>
    </row>
    <row r="19992" spans="1:6" x14ac:dyDescent="0.25">
      <c r="A19992" s="1" t="s">
        <v>58256</v>
      </c>
      <c r="B19992" s="1" t="s">
        <v>58257</v>
      </c>
      <c r="C19992" s="5" t="s">
        <v>58258</v>
      </c>
      <c r="D19992" s="2" t="s">
        <v>56619</v>
      </c>
      <c r="E19992" s="1" t="s">
        <v>58259</v>
      </c>
      <c r="F19992" s="1"/>
    </row>
    <row r="19993" spans="1:6" x14ac:dyDescent="0.25">
      <c r="A19993" s="1" t="s">
        <v>58260</v>
      </c>
      <c r="B19993" s="1" t="s">
        <v>58261</v>
      </c>
      <c r="C19993" s="5" t="s">
        <v>58262</v>
      </c>
      <c r="D19993" s="2" t="s">
        <v>56619</v>
      </c>
      <c r="E19993" s="1" t="s">
        <v>58263</v>
      </c>
      <c r="F19993" s="1"/>
    </row>
    <row r="19994" spans="1:6" x14ac:dyDescent="0.25">
      <c r="A19994" s="1" t="s">
        <v>58264</v>
      </c>
      <c r="B19994" s="1" t="s">
        <v>58265</v>
      </c>
      <c r="C19994" s="5" t="s">
        <v>58266</v>
      </c>
      <c r="D19994" s="2" t="s">
        <v>56619</v>
      </c>
      <c r="E19994" s="1"/>
      <c r="F19994" s="1"/>
    </row>
    <row r="19995" spans="1:6" x14ac:dyDescent="0.25">
      <c r="A19995" s="1" t="s">
        <v>58267</v>
      </c>
      <c r="B19995" s="1" t="s">
        <v>58268</v>
      </c>
      <c r="C19995" s="5" t="s">
        <v>58269</v>
      </c>
      <c r="D19995" s="2" t="s">
        <v>56619</v>
      </c>
      <c r="E19995" s="1"/>
      <c r="F19995" s="1"/>
    </row>
    <row r="19996" spans="1:6" x14ac:dyDescent="0.25">
      <c r="A19996" s="1" t="s">
        <v>58270</v>
      </c>
      <c r="B19996" s="1" t="s">
        <v>58271</v>
      </c>
      <c r="C19996" s="5" t="s">
        <v>58272</v>
      </c>
      <c r="D19996" s="2" t="s">
        <v>56619</v>
      </c>
      <c r="E19996" s="1"/>
      <c r="F19996" s="1"/>
    </row>
    <row r="19997" spans="1:6" x14ac:dyDescent="0.25">
      <c r="A19997" s="1" t="s">
        <v>58273</v>
      </c>
      <c r="B19997" s="1" t="s">
        <v>58274</v>
      </c>
      <c r="C19997" s="5" t="s">
        <v>58275</v>
      </c>
      <c r="D19997" s="2" t="s">
        <v>56619</v>
      </c>
      <c r="E19997" s="1"/>
      <c r="F19997" s="1"/>
    </row>
    <row r="19998" spans="1:6" x14ac:dyDescent="0.25">
      <c r="A19998" s="1" t="s">
        <v>58276</v>
      </c>
      <c r="B19998" s="1" t="s">
        <v>58277</v>
      </c>
      <c r="C19998" s="5" t="s">
        <v>58278</v>
      </c>
      <c r="D19998" s="2" t="s">
        <v>56619</v>
      </c>
      <c r="E19998" s="1" t="s">
        <v>58279</v>
      </c>
      <c r="F19998" s="1"/>
    </row>
    <row r="19999" spans="1:6" x14ac:dyDescent="0.25">
      <c r="A19999" s="1" t="s">
        <v>58280</v>
      </c>
      <c r="B19999" s="1" t="s">
        <v>58281</v>
      </c>
      <c r="C19999" s="5" t="s">
        <v>58282</v>
      </c>
      <c r="D19999" s="2" t="s">
        <v>56619</v>
      </c>
      <c r="E19999" s="1" t="s">
        <v>58283</v>
      </c>
      <c r="F19999" s="1"/>
    </row>
    <row r="20000" spans="1:6" x14ac:dyDescent="0.25">
      <c r="A20000" s="1" t="s">
        <v>58284</v>
      </c>
      <c r="B20000" s="1" t="s">
        <v>58285</v>
      </c>
      <c r="C20000" s="5" t="s">
        <v>58286</v>
      </c>
      <c r="D20000" s="2" t="s">
        <v>56619</v>
      </c>
      <c r="E20000" s="1"/>
      <c r="F20000" s="1"/>
    </row>
    <row r="20001" spans="1:6" x14ac:dyDescent="0.25">
      <c r="A20001" s="1" t="s">
        <v>58287</v>
      </c>
      <c r="B20001" s="1" t="s">
        <v>58288</v>
      </c>
      <c r="C20001" s="5" t="s">
        <v>58289</v>
      </c>
      <c r="D20001" s="2" t="s">
        <v>56619</v>
      </c>
      <c r="E20001" s="1"/>
      <c r="F20001" s="1"/>
    </row>
    <row r="20002" spans="1:6" x14ac:dyDescent="0.25">
      <c r="A20002" s="1" t="s">
        <v>58290</v>
      </c>
      <c r="B20002" s="1" t="s">
        <v>58291</v>
      </c>
      <c r="C20002" s="5" t="s">
        <v>58292</v>
      </c>
      <c r="D20002" s="2" t="s">
        <v>56619</v>
      </c>
      <c r="E20002" s="1"/>
      <c r="F20002" s="1"/>
    </row>
    <row r="20003" spans="1:6" x14ac:dyDescent="0.25">
      <c r="A20003" s="1" t="s">
        <v>58293</v>
      </c>
      <c r="B20003" s="1" t="s">
        <v>58294</v>
      </c>
      <c r="C20003" s="5" t="s">
        <v>58295</v>
      </c>
      <c r="D20003" s="2" t="s">
        <v>56619</v>
      </c>
      <c r="E20003" s="1" t="s">
        <v>58296</v>
      </c>
      <c r="F20003" s="1"/>
    </row>
    <row r="20004" spans="1:6" x14ac:dyDescent="0.25">
      <c r="A20004" s="1" t="s">
        <v>58297</v>
      </c>
      <c r="B20004" s="1" t="s">
        <v>58298</v>
      </c>
      <c r="C20004" s="5" t="s">
        <v>58299</v>
      </c>
      <c r="D20004" s="2" t="s">
        <v>56619</v>
      </c>
      <c r="E20004" s="1"/>
      <c r="F20004" s="1"/>
    </row>
    <row r="20005" spans="1:6" x14ac:dyDescent="0.25">
      <c r="A20005" s="1" t="s">
        <v>58300</v>
      </c>
      <c r="B20005" s="1" t="s">
        <v>58301</v>
      </c>
      <c r="C20005" s="5" t="s">
        <v>58302</v>
      </c>
      <c r="D20005" s="2" t="s">
        <v>56619</v>
      </c>
      <c r="E20005" s="1" t="s">
        <v>58303</v>
      </c>
      <c r="F20005" s="1"/>
    </row>
    <row r="20006" spans="1:6" x14ac:dyDescent="0.25">
      <c r="A20006" s="1" t="s">
        <v>58304</v>
      </c>
      <c r="B20006" s="1" t="s">
        <v>58305</v>
      </c>
      <c r="C20006" s="5" t="s">
        <v>58306</v>
      </c>
      <c r="D20006" s="2" t="s">
        <v>56619</v>
      </c>
      <c r="E20006" s="1" t="s">
        <v>58307</v>
      </c>
      <c r="F20006" s="1"/>
    </row>
    <row r="20007" spans="1:6" x14ac:dyDescent="0.25">
      <c r="A20007" s="1" t="s">
        <v>58308</v>
      </c>
      <c r="B20007" s="1" t="s">
        <v>58309</v>
      </c>
      <c r="C20007" s="5" t="s">
        <v>58310</v>
      </c>
      <c r="D20007" s="2" t="s">
        <v>56619</v>
      </c>
      <c r="E20007" s="1" t="s">
        <v>58311</v>
      </c>
      <c r="F20007" s="1"/>
    </row>
    <row r="20008" spans="1:6" x14ac:dyDescent="0.25">
      <c r="A20008" s="1" t="s">
        <v>58312</v>
      </c>
      <c r="B20008" s="1" t="s">
        <v>58313</v>
      </c>
      <c r="C20008" s="5" t="s">
        <v>58314</v>
      </c>
      <c r="D20008" s="2" t="s">
        <v>56619</v>
      </c>
      <c r="E20008" s="1" t="s">
        <v>58315</v>
      </c>
      <c r="F20008" s="1"/>
    </row>
    <row r="20009" spans="1:6" x14ac:dyDescent="0.25">
      <c r="A20009" s="1" t="s">
        <v>58316</v>
      </c>
      <c r="B20009" s="1" t="s">
        <v>58317</v>
      </c>
      <c r="C20009" s="5" t="s">
        <v>58318</v>
      </c>
      <c r="D20009" s="2" t="s">
        <v>56619</v>
      </c>
      <c r="E20009" s="1" t="s">
        <v>58319</v>
      </c>
      <c r="F20009" s="1"/>
    </row>
    <row r="20010" spans="1:6" x14ac:dyDescent="0.25">
      <c r="A20010" s="1" t="s">
        <v>58320</v>
      </c>
      <c r="B20010" s="1" t="s">
        <v>58321</v>
      </c>
      <c r="C20010" s="5" t="s">
        <v>58322</v>
      </c>
      <c r="D20010" s="2" t="s">
        <v>56619</v>
      </c>
      <c r="E20010" s="1"/>
      <c r="F20010" s="1"/>
    </row>
    <row r="20011" spans="1:6" x14ac:dyDescent="0.25">
      <c r="A20011" s="1" t="s">
        <v>58323</v>
      </c>
      <c r="B20011" s="1" t="s">
        <v>58324</v>
      </c>
      <c r="C20011" s="5" t="s">
        <v>58325</v>
      </c>
      <c r="D20011" s="2" t="s">
        <v>56619</v>
      </c>
      <c r="E20011" s="1"/>
      <c r="F20011" s="1"/>
    </row>
    <row r="20012" spans="1:6" x14ac:dyDescent="0.25">
      <c r="A20012" s="1" t="s">
        <v>58326</v>
      </c>
      <c r="B20012" s="1" t="s">
        <v>58327</v>
      </c>
      <c r="C20012" s="5" t="s">
        <v>58328</v>
      </c>
      <c r="D20012" s="2" t="s">
        <v>56619</v>
      </c>
      <c r="E20012" s="1" t="s">
        <v>58329</v>
      </c>
      <c r="F20012" s="1"/>
    </row>
    <row r="20013" spans="1:6" x14ac:dyDescent="0.25">
      <c r="A20013" s="1" t="s">
        <v>58330</v>
      </c>
      <c r="B20013" s="1" t="s">
        <v>58331</v>
      </c>
      <c r="C20013" s="5" t="s">
        <v>58332</v>
      </c>
      <c r="D20013" s="2" t="s">
        <v>56619</v>
      </c>
      <c r="E20013" s="1" t="s">
        <v>58333</v>
      </c>
      <c r="F20013" s="1"/>
    </row>
    <row r="20014" spans="1:6" x14ac:dyDescent="0.25">
      <c r="A20014" s="1" t="s">
        <v>58334</v>
      </c>
      <c r="B20014" s="1" t="s">
        <v>58335</v>
      </c>
      <c r="C20014" s="5" t="s">
        <v>58336</v>
      </c>
      <c r="D20014" s="2" t="s">
        <v>56619</v>
      </c>
      <c r="E20014" s="1" t="s">
        <v>58337</v>
      </c>
      <c r="F20014" s="1"/>
    </row>
    <row r="20015" spans="1:6" x14ac:dyDescent="0.25">
      <c r="A20015" s="1" t="s">
        <v>58338</v>
      </c>
      <c r="B20015" s="1" t="s">
        <v>58339</v>
      </c>
      <c r="C20015" s="5" t="s">
        <v>58340</v>
      </c>
      <c r="D20015" s="2" t="s">
        <v>56619</v>
      </c>
      <c r="E20015" s="1"/>
      <c r="F20015" s="1"/>
    </row>
    <row r="20016" spans="1:6" x14ac:dyDescent="0.25">
      <c r="A20016" s="1" t="s">
        <v>58341</v>
      </c>
      <c r="B20016" s="1" t="s">
        <v>58342</v>
      </c>
      <c r="C20016" s="5" t="s">
        <v>58343</v>
      </c>
      <c r="D20016" s="2" t="s">
        <v>56619</v>
      </c>
      <c r="E20016" s="1"/>
      <c r="F20016" s="1"/>
    </row>
    <row r="20017" spans="1:6" x14ac:dyDescent="0.25">
      <c r="A20017" s="1" t="s">
        <v>58344</v>
      </c>
      <c r="B20017" s="1" t="s">
        <v>58345</v>
      </c>
      <c r="C20017" s="5" t="s">
        <v>58346</v>
      </c>
      <c r="D20017" s="2" t="s">
        <v>56619</v>
      </c>
      <c r="E20017" s="1"/>
      <c r="F20017" s="1"/>
    </row>
    <row r="20018" spans="1:6" x14ac:dyDescent="0.25">
      <c r="A20018" s="1" t="s">
        <v>58347</v>
      </c>
      <c r="B20018" s="1" t="s">
        <v>58348</v>
      </c>
      <c r="C20018" s="5" t="s">
        <v>58349</v>
      </c>
      <c r="D20018" s="2" t="s">
        <v>56619</v>
      </c>
      <c r="E20018" s="1" t="s">
        <v>58350</v>
      </c>
      <c r="F20018" s="1"/>
    </row>
    <row r="20019" spans="1:6" x14ac:dyDescent="0.25">
      <c r="A20019" s="1" t="s">
        <v>58351</v>
      </c>
      <c r="B20019" s="1" t="s">
        <v>58352</v>
      </c>
      <c r="C20019" s="5" t="s">
        <v>58353</v>
      </c>
      <c r="D20019" s="2" t="s">
        <v>56619</v>
      </c>
      <c r="E20019" s="1" t="s">
        <v>58354</v>
      </c>
      <c r="F20019" s="1"/>
    </row>
    <row r="20020" spans="1:6" x14ac:dyDescent="0.25">
      <c r="A20020" s="1" t="s">
        <v>58355</v>
      </c>
      <c r="B20020" s="1" t="s">
        <v>58356</v>
      </c>
      <c r="C20020" s="5" t="s">
        <v>58357</v>
      </c>
      <c r="D20020" s="2" t="s">
        <v>56619</v>
      </c>
      <c r="E20020" s="1" t="s">
        <v>58358</v>
      </c>
      <c r="F20020" s="1"/>
    </row>
    <row r="20021" spans="1:6" x14ac:dyDescent="0.25">
      <c r="A20021" s="1" t="s">
        <v>58359</v>
      </c>
      <c r="B20021" s="1" t="s">
        <v>58360</v>
      </c>
      <c r="C20021" s="5" t="s">
        <v>58361</v>
      </c>
      <c r="D20021" s="2" t="s">
        <v>56619</v>
      </c>
      <c r="E20021" s="1"/>
      <c r="F20021" s="1"/>
    </row>
    <row r="20022" spans="1:6" x14ac:dyDescent="0.25">
      <c r="A20022" s="1" t="s">
        <v>58362</v>
      </c>
      <c r="B20022" s="1" t="s">
        <v>58363</v>
      </c>
      <c r="C20022" s="5" t="s">
        <v>58364</v>
      </c>
      <c r="D20022" s="2" t="s">
        <v>56619</v>
      </c>
      <c r="E20022" s="1" t="s">
        <v>58365</v>
      </c>
      <c r="F20022" s="1"/>
    </row>
    <row r="20023" spans="1:6" x14ac:dyDescent="0.25">
      <c r="A20023" s="1" t="s">
        <v>58366</v>
      </c>
      <c r="B20023" s="1" t="s">
        <v>58367</v>
      </c>
      <c r="C20023" s="5" t="s">
        <v>58368</v>
      </c>
      <c r="D20023" s="2" t="s">
        <v>56619</v>
      </c>
      <c r="E20023" s="1"/>
      <c r="F20023" s="1"/>
    </row>
    <row r="20024" spans="1:6" x14ac:dyDescent="0.25">
      <c r="A20024" s="1" t="s">
        <v>58369</v>
      </c>
      <c r="B20024" s="1" t="s">
        <v>58370</v>
      </c>
      <c r="C20024" s="5" t="s">
        <v>58371</v>
      </c>
      <c r="D20024" s="2" t="s">
        <v>56619</v>
      </c>
      <c r="E20024" s="1" t="s">
        <v>58372</v>
      </c>
      <c r="F20024" s="1"/>
    </row>
    <row r="20025" spans="1:6" x14ac:dyDescent="0.25">
      <c r="A20025" s="1" t="s">
        <v>58373</v>
      </c>
      <c r="B20025" s="1" t="s">
        <v>58374</v>
      </c>
      <c r="C20025" s="5" t="s">
        <v>58375</v>
      </c>
      <c r="D20025" s="2" t="s">
        <v>56619</v>
      </c>
      <c r="E20025" s="1"/>
      <c r="F20025" s="1"/>
    </row>
    <row r="20026" spans="1:6" x14ac:dyDescent="0.25">
      <c r="A20026" s="1" t="s">
        <v>58376</v>
      </c>
      <c r="B20026" s="1" t="s">
        <v>58377</v>
      </c>
      <c r="C20026" s="5" t="s">
        <v>58378</v>
      </c>
      <c r="D20026" s="2" t="s">
        <v>56619</v>
      </c>
      <c r="E20026" s="1"/>
      <c r="F20026" s="1"/>
    </row>
    <row r="20027" spans="1:6" x14ac:dyDescent="0.25">
      <c r="A20027" s="1" t="s">
        <v>58379</v>
      </c>
      <c r="B20027" s="1" t="s">
        <v>58380</v>
      </c>
      <c r="C20027" s="5" t="s">
        <v>58381</v>
      </c>
      <c r="D20027" s="2" t="s">
        <v>56619</v>
      </c>
      <c r="E20027" s="1"/>
      <c r="F20027" s="1"/>
    </row>
    <row r="20028" spans="1:6" x14ac:dyDescent="0.25">
      <c r="A20028" s="1" t="s">
        <v>58382</v>
      </c>
      <c r="B20028" s="1" t="s">
        <v>58383</v>
      </c>
      <c r="C20028" s="5" t="s">
        <v>58384</v>
      </c>
      <c r="D20028" s="2" t="s">
        <v>56619</v>
      </c>
      <c r="E20028" s="1"/>
      <c r="F20028" s="1"/>
    </row>
    <row r="20029" spans="1:6" x14ac:dyDescent="0.25">
      <c r="A20029" s="1" t="s">
        <v>58385</v>
      </c>
      <c r="B20029" s="1" t="s">
        <v>58386</v>
      </c>
      <c r="C20029" s="5" t="s">
        <v>58387</v>
      </c>
      <c r="D20029" s="2" t="s">
        <v>56619</v>
      </c>
      <c r="E20029" s="1" t="s">
        <v>58388</v>
      </c>
      <c r="F20029" s="1"/>
    </row>
    <row r="20030" spans="1:6" x14ac:dyDescent="0.25">
      <c r="A20030" s="1" t="s">
        <v>58389</v>
      </c>
      <c r="B20030" s="1" t="s">
        <v>58390</v>
      </c>
      <c r="C20030" s="5" t="s">
        <v>58391</v>
      </c>
      <c r="D20030" s="2" t="s">
        <v>56619</v>
      </c>
      <c r="E20030" s="1"/>
      <c r="F20030" s="1"/>
    </row>
    <row r="20031" spans="1:6" x14ac:dyDescent="0.25">
      <c r="A20031" s="1" t="s">
        <v>58392</v>
      </c>
      <c r="B20031" s="1" t="s">
        <v>58393</v>
      </c>
      <c r="C20031" s="5" t="s">
        <v>58394</v>
      </c>
      <c r="D20031" s="2" t="s">
        <v>56619</v>
      </c>
      <c r="E20031" s="1"/>
      <c r="F20031" s="1"/>
    </row>
    <row r="20032" spans="1:6" x14ac:dyDescent="0.25">
      <c r="A20032" s="1" t="s">
        <v>58395</v>
      </c>
      <c r="B20032" s="1" t="s">
        <v>58396</v>
      </c>
      <c r="C20032" s="5" t="s">
        <v>58397</v>
      </c>
      <c r="D20032" s="2" t="s">
        <v>56619</v>
      </c>
      <c r="E20032" s="1"/>
      <c r="F20032" s="1"/>
    </row>
    <row r="20033" spans="1:6" x14ac:dyDescent="0.25">
      <c r="A20033" s="1" t="s">
        <v>58398</v>
      </c>
      <c r="B20033" s="1" t="s">
        <v>58399</v>
      </c>
      <c r="C20033" s="5" t="s">
        <v>58400</v>
      </c>
      <c r="D20033" s="2" t="s">
        <v>56619</v>
      </c>
      <c r="E20033" s="1"/>
      <c r="F20033" s="1"/>
    </row>
    <row r="20034" spans="1:6" x14ac:dyDescent="0.25">
      <c r="A20034" s="1" t="s">
        <v>58401</v>
      </c>
      <c r="B20034" s="1" t="s">
        <v>58402</v>
      </c>
      <c r="C20034" s="5" t="s">
        <v>58403</v>
      </c>
      <c r="D20034" s="2" t="s">
        <v>56619</v>
      </c>
      <c r="E20034" s="1"/>
      <c r="F20034" s="1"/>
    </row>
    <row r="20035" spans="1:6" x14ac:dyDescent="0.25">
      <c r="A20035" s="1" t="s">
        <v>58404</v>
      </c>
      <c r="B20035" s="1" t="s">
        <v>58405</v>
      </c>
      <c r="C20035" s="5" t="s">
        <v>58406</v>
      </c>
      <c r="D20035" s="2" t="s">
        <v>56619</v>
      </c>
      <c r="E20035" s="1"/>
      <c r="F20035" s="1"/>
    </row>
    <row r="20036" spans="1:6" x14ac:dyDescent="0.25">
      <c r="A20036" s="1" t="s">
        <v>58407</v>
      </c>
      <c r="B20036" s="1" t="s">
        <v>58408</v>
      </c>
      <c r="C20036" s="5" t="s">
        <v>58409</v>
      </c>
      <c r="D20036" s="2" t="s">
        <v>56619</v>
      </c>
      <c r="E20036" s="1"/>
      <c r="F20036" s="1"/>
    </row>
    <row r="20037" spans="1:6" x14ac:dyDescent="0.25">
      <c r="A20037" s="1" t="s">
        <v>58410</v>
      </c>
      <c r="B20037" s="1" t="s">
        <v>58411</v>
      </c>
      <c r="C20037" s="5" t="s">
        <v>58412</v>
      </c>
      <c r="D20037" s="2" t="s">
        <v>56619</v>
      </c>
      <c r="E20037" s="1"/>
      <c r="F20037" s="1"/>
    </row>
    <row r="20038" spans="1:6" x14ac:dyDescent="0.25">
      <c r="A20038" s="1" t="s">
        <v>58413</v>
      </c>
      <c r="B20038" s="1" t="s">
        <v>58414</v>
      </c>
      <c r="C20038" s="5" t="s">
        <v>58415</v>
      </c>
      <c r="D20038" s="2" t="s">
        <v>56619</v>
      </c>
      <c r="E20038" s="1" t="s">
        <v>58416</v>
      </c>
      <c r="F20038" s="1"/>
    </row>
    <row r="20039" spans="1:6" x14ac:dyDescent="0.25">
      <c r="A20039" s="1" t="s">
        <v>58417</v>
      </c>
      <c r="B20039" s="1" t="s">
        <v>58418</v>
      </c>
      <c r="C20039" s="5" t="s">
        <v>58419</v>
      </c>
      <c r="D20039" s="2" t="s">
        <v>56619</v>
      </c>
      <c r="E20039" s="1"/>
      <c r="F20039" s="1"/>
    </row>
    <row r="20040" spans="1:6" x14ac:dyDescent="0.25">
      <c r="A20040" s="1" t="s">
        <v>58420</v>
      </c>
      <c r="B20040" s="1" t="s">
        <v>58421</v>
      </c>
      <c r="C20040" s="5" t="s">
        <v>58422</v>
      </c>
      <c r="D20040" s="2" t="s">
        <v>56619</v>
      </c>
      <c r="E20040" s="1"/>
      <c r="F20040" s="1"/>
    </row>
    <row r="20041" spans="1:6" x14ac:dyDescent="0.25">
      <c r="A20041" s="1" t="s">
        <v>58423</v>
      </c>
      <c r="B20041" s="1" t="s">
        <v>58424</v>
      </c>
      <c r="C20041" s="5" t="s">
        <v>58425</v>
      </c>
      <c r="D20041" s="2" t="s">
        <v>56619</v>
      </c>
      <c r="E20041" s="1" t="s">
        <v>58426</v>
      </c>
      <c r="F20041" s="1"/>
    </row>
    <row r="20042" spans="1:6" x14ac:dyDescent="0.25">
      <c r="A20042" s="1" t="s">
        <v>58427</v>
      </c>
      <c r="B20042" s="1" t="s">
        <v>58428</v>
      </c>
      <c r="C20042" s="5" t="s">
        <v>58429</v>
      </c>
      <c r="D20042" s="2" t="s">
        <v>56619</v>
      </c>
      <c r="E20042" s="1"/>
      <c r="F20042" s="1"/>
    </row>
    <row r="20043" spans="1:6" x14ac:dyDescent="0.25">
      <c r="A20043" s="1" t="s">
        <v>58430</v>
      </c>
      <c r="B20043" s="1" t="s">
        <v>58431</v>
      </c>
      <c r="C20043" s="5" t="s">
        <v>58432</v>
      </c>
      <c r="D20043" s="2" t="s">
        <v>56619</v>
      </c>
      <c r="E20043" s="1"/>
      <c r="F20043" s="1"/>
    </row>
    <row r="20044" spans="1:6" x14ac:dyDescent="0.25">
      <c r="A20044" s="1" t="s">
        <v>58433</v>
      </c>
      <c r="B20044" s="1" t="s">
        <v>58434</v>
      </c>
      <c r="C20044" s="5" t="s">
        <v>58435</v>
      </c>
      <c r="D20044" s="2" t="s">
        <v>56619</v>
      </c>
      <c r="E20044" s="1" t="s">
        <v>58436</v>
      </c>
      <c r="F20044" s="1"/>
    </row>
    <row r="20045" spans="1:6" x14ac:dyDescent="0.25">
      <c r="A20045" s="1" t="s">
        <v>58437</v>
      </c>
      <c r="B20045" s="1" t="s">
        <v>58438</v>
      </c>
      <c r="C20045" s="5" t="s">
        <v>58439</v>
      </c>
      <c r="D20045" s="2" t="s">
        <v>56619</v>
      </c>
      <c r="E20045" s="1" t="s">
        <v>58440</v>
      </c>
      <c r="F20045" s="1"/>
    </row>
    <row r="20046" spans="1:6" x14ac:dyDescent="0.25">
      <c r="A20046" s="1" t="s">
        <v>58441</v>
      </c>
      <c r="B20046" s="1" t="s">
        <v>58442</v>
      </c>
      <c r="C20046" s="5" t="s">
        <v>58443</v>
      </c>
      <c r="D20046" s="2" t="s">
        <v>56619</v>
      </c>
      <c r="E20046" s="1"/>
      <c r="F20046" s="1"/>
    </row>
    <row r="20047" spans="1:6" x14ac:dyDescent="0.25">
      <c r="A20047" s="1" t="s">
        <v>58444</v>
      </c>
      <c r="B20047" s="1" t="s">
        <v>58445</v>
      </c>
      <c r="C20047" s="5" t="s">
        <v>58446</v>
      </c>
      <c r="D20047" s="2" t="s">
        <v>56619</v>
      </c>
      <c r="E20047" s="1"/>
      <c r="F20047" s="1"/>
    </row>
    <row r="20048" spans="1:6" x14ac:dyDescent="0.25">
      <c r="A20048" s="1" t="s">
        <v>58447</v>
      </c>
      <c r="B20048" s="1" t="s">
        <v>58448</v>
      </c>
      <c r="C20048" s="5" t="s">
        <v>58449</v>
      </c>
      <c r="D20048" s="2" t="s">
        <v>56619</v>
      </c>
      <c r="E20048" s="1"/>
      <c r="F20048" s="1"/>
    </row>
    <row r="20049" spans="1:6" x14ac:dyDescent="0.25">
      <c r="A20049" s="1" t="s">
        <v>58450</v>
      </c>
      <c r="B20049" s="1" t="s">
        <v>58451</v>
      </c>
      <c r="C20049" s="5" t="s">
        <v>58452</v>
      </c>
      <c r="D20049" s="2" t="s">
        <v>56619</v>
      </c>
      <c r="E20049" s="1"/>
      <c r="F20049" s="1"/>
    </row>
    <row r="20050" spans="1:6" x14ac:dyDescent="0.25">
      <c r="A20050" s="1" t="s">
        <v>58453</v>
      </c>
      <c r="B20050" s="1" t="s">
        <v>58454</v>
      </c>
      <c r="C20050" s="5" t="s">
        <v>58455</v>
      </c>
      <c r="D20050" s="2" t="s">
        <v>56619</v>
      </c>
      <c r="E20050" s="1" t="s">
        <v>58456</v>
      </c>
      <c r="F20050" s="1"/>
    </row>
    <row r="20051" spans="1:6" x14ac:dyDescent="0.25">
      <c r="A20051" s="1" t="s">
        <v>58457</v>
      </c>
      <c r="B20051" s="1" t="s">
        <v>58458</v>
      </c>
      <c r="C20051" s="5" t="s">
        <v>58459</v>
      </c>
      <c r="D20051" s="2" t="s">
        <v>56619</v>
      </c>
      <c r="E20051" s="1"/>
      <c r="F20051" s="1"/>
    </row>
    <row r="20052" spans="1:6" x14ac:dyDescent="0.25">
      <c r="A20052" s="1" t="s">
        <v>58460</v>
      </c>
      <c r="B20052" s="1" t="s">
        <v>58461</v>
      </c>
      <c r="C20052" s="5" t="s">
        <v>58462</v>
      </c>
      <c r="D20052" s="2" t="s">
        <v>56619</v>
      </c>
      <c r="E20052" s="1"/>
      <c r="F20052" s="1"/>
    </row>
    <row r="20053" spans="1:6" x14ac:dyDescent="0.25">
      <c r="A20053" s="1" t="s">
        <v>58463</v>
      </c>
      <c r="B20053" s="1" t="s">
        <v>58464</v>
      </c>
      <c r="C20053" s="5" t="s">
        <v>58465</v>
      </c>
      <c r="D20053" s="2" t="s">
        <v>56619</v>
      </c>
      <c r="E20053" s="1" t="s">
        <v>56974</v>
      </c>
      <c r="F20053" s="1"/>
    </row>
    <row r="20054" spans="1:6" x14ac:dyDescent="0.25">
      <c r="A20054" s="1" t="s">
        <v>58466</v>
      </c>
      <c r="B20054" s="1" t="s">
        <v>58467</v>
      </c>
      <c r="C20054" s="5" t="s">
        <v>58468</v>
      </c>
      <c r="D20054" s="2" t="s">
        <v>56619</v>
      </c>
      <c r="E20054" s="1"/>
      <c r="F20054" s="1"/>
    </row>
    <row r="20055" spans="1:6" x14ac:dyDescent="0.25">
      <c r="A20055" s="1" t="s">
        <v>58469</v>
      </c>
      <c r="B20055" s="1" t="s">
        <v>58470</v>
      </c>
      <c r="C20055" s="5" t="s">
        <v>58471</v>
      </c>
      <c r="D20055" s="2" t="s">
        <v>56619</v>
      </c>
      <c r="E20055" s="1"/>
      <c r="F20055" s="1"/>
    </row>
    <row r="20056" spans="1:6" x14ac:dyDescent="0.25">
      <c r="A20056" s="1" t="s">
        <v>58472</v>
      </c>
      <c r="B20056" s="1" t="s">
        <v>58473</v>
      </c>
      <c r="C20056" s="5" t="s">
        <v>58474</v>
      </c>
      <c r="D20056" s="2" t="s">
        <v>56619</v>
      </c>
      <c r="E20056" s="1" t="s">
        <v>58475</v>
      </c>
      <c r="F20056" s="1"/>
    </row>
    <row r="20057" spans="1:6" x14ac:dyDescent="0.25">
      <c r="A20057" s="1" t="s">
        <v>58476</v>
      </c>
      <c r="B20057" s="1" t="s">
        <v>58477</v>
      </c>
      <c r="C20057" s="5" t="s">
        <v>58478</v>
      </c>
      <c r="D20057" s="2" t="s">
        <v>56619</v>
      </c>
      <c r="E20057" s="1"/>
      <c r="F20057" s="1"/>
    </row>
    <row r="20058" spans="1:6" x14ac:dyDescent="0.25">
      <c r="A20058" s="1" t="s">
        <v>58479</v>
      </c>
      <c r="B20058" s="1" t="s">
        <v>58480</v>
      </c>
      <c r="C20058" s="5" t="s">
        <v>58481</v>
      </c>
      <c r="D20058" s="2" t="s">
        <v>56619</v>
      </c>
      <c r="E20058" s="1"/>
      <c r="F20058" s="1"/>
    </row>
    <row r="20059" spans="1:6" x14ac:dyDescent="0.25">
      <c r="A20059" s="1" t="s">
        <v>58482</v>
      </c>
      <c r="B20059" s="1" t="s">
        <v>58483</v>
      </c>
      <c r="C20059" s="5" t="s">
        <v>58484</v>
      </c>
      <c r="D20059" s="2" t="s">
        <v>56619</v>
      </c>
      <c r="E20059" s="1"/>
      <c r="F20059" s="1"/>
    </row>
    <row r="20060" spans="1:6" x14ac:dyDescent="0.25">
      <c r="A20060" s="1" t="s">
        <v>58485</v>
      </c>
      <c r="B20060" s="1" t="s">
        <v>58486</v>
      </c>
      <c r="C20060" s="5" t="s">
        <v>58487</v>
      </c>
      <c r="D20060" s="2" t="s">
        <v>56619</v>
      </c>
      <c r="E20060" s="1"/>
      <c r="F20060" s="1"/>
    </row>
    <row r="20061" spans="1:6" x14ac:dyDescent="0.25">
      <c r="A20061" s="1" t="s">
        <v>58488</v>
      </c>
      <c r="B20061" s="1" t="s">
        <v>58489</v>
      </c>
      <c r="C20061" s="5" t="s">
        <v>58490</v>
      </c>
      <c r="D20061" s="2" t="s">
        <v>56619</v>
      </c>
      <c r="E20061" s="1"/>
      <c r="F20061" s="1"/>
    </row>
    <row r="20062" spans="1:6" x14ac:dyDescent="0.25">
      <c r="A20062" s="1" t="s">
        <v>21922</v>
      </c>
      <c r="B20062" s="1" t="s">
        <v>58491</v>
      </c>
      <c r="C20062" s="5" t="s">
        <v>58492</v>
      </c>
      <c r="D20062" s="2" t="s">
        <v>56619</v>
      </c>
      <c r="E20062" s="1"/>
      <c r="F20062" s="1"/>
    </row>
    <row r="20063" spans="1:6" x14ac:dyDescent="0.25">
      <c r="A20063" s="1" t="s">
        <v>58493</v>
      </c>
      <c r="B20063" s="1" t="s">
        <v>58494</v>
      </c>
      <c r="C20063" s="5" t="s">
        <v>58495</v>
      </c>
      <c r="D20063" s="2" t="s">
        <v>56619</v>
      </c>
      <c r="E20063" s="1" t="s">
        <v>57921</v>
      </c>
      <c r="F20063" s="1"/>
    </row>
    <row r="20064" spans="1:6" x14ac:dyDescent="0.25">
      <c r="A20064" s="1" t="s">
        <v>58496</v>
      </c>
      <c r="B20064" s="1" t="s">
        <v>58497</v>
      </c>
      <c r="C20064" s="5" t="s">
        <v>58498</v>
      </c>
      <c r="D20064" s="2" t="s">
        <v>56619</v>
      </c>
      <c r="E20064" s="1" t="s">
        <v>58499</v>
      </c>
      <c r="F20064" s="1"/>
    </row>
    <row r="20065" spans="1:6" x14ac:dyDescent="0.25">
      <c r="A20065" s="1" t="s">
        <v>58500</v>
      </c>
      <c r="B20065" s="1" t="s">
        <v>58501</v>
      </c>
      <c r="C20065" s="5" t="s">
        <v>58502</v>
      </c>
      <c r="D20065" s="2" t="s">
        <v>56619</v>
      </c>
      <c r="E20065" s="1"/>
      <c r="F20065" s="1"/>
    </row>
    <row r="20066" spans="1:6" x14ac:dyDescent="0.25">
      <c r="A20066" s="1" t="s">
        <v>58503</v>
      </c>
      <c r="B20066" s="1" t="s">
        <v>58504</v>
      </c>
      <c r="C20066" s="5" t="s">
        <v>58505</v>
      </c>
      <c r="D20066" s="2" t="s">
        <v>56619</v>
      </c>
      <c r="E20066" s="1" t="s">
        <v>58506</v>
      </c>
      <c r="F20066" s="1"/>
    </row>
    <row r="20067" spans="1:6" x14ac:dyDescent="0.25">
      <c r="A20067" s="1" t="s">
        <v>58507</v>
      </c>
      <c r="B20067" s="1" t="s">
        <v>58508</v>
      </c>
      <c r="C20067" s="5" t="s">
        <v>58509</v>
      </c>
      <c r="D20067" s="2" t="s">
        <v>56619</v>
      </c>
      <c r="E20067" s="1" t="s">
        <v>58510</v>
      </c>
      <c r="F20067" s="1"/>
    </row>
    <row r="20068" spans="1:6" x14ac:dyDescent="0.25">
      <c r="A20068" s="1" t="s">
        <v>58511</v>
      </c>
      <c r="B20068" s="1" t="s">
        <v>58512</v>
      </c>
      <c r="C20068" s="5" t="s">
        <v>58513</v>
      </c>
      <c r="D20068" s="2" t="s">
        <v>56619</v>
      </c>
      <c r="E20068" s="1"/>
      <c r="F20068" s="1"/>
    </row>
    <row r="20069" spans="1:6" x14ac:dyDescent="0.25">
      <c r="A20069" s="1" t="s">
        <v>58514</v>
      </c>
      <c r="B20069" s="1" t="s">
        <v>58515</v>
      </c>
      <c r="C20069" s="5" t="s">
        <v>58516</v>
      </c>
      <c r="D20069" s="2" t="s">
        <v>56619</v>
      </c>
      <c r="E20069" s="1"/>
      <c r="F20069" s="1"/>
    </row>
    <row r="20070" spans="1:6" x14ac:dyDescent="0.25">
      <c r="A20070" s="1" t="s">
        <v>58517</v>
      </c>
      <c r="B20070" s="1" t="s">
        <v>58518</v>
      </c>
      <c r="C20070" s="5" t="s">
        <v>58519</v>
      </c>
      <c r="D20070" s="2" t="s">
        <v>56619</v>
      </c>
      <c r="E20070" s="1"/>
      <c r="F20070" s="1"/>
    </row>
    <row r="20071" spans="1:6" x14ac:dyDescent="0.25">
      <c r="A20071" s="1" t="s">
        <v>58520</v>
      </c>
      <c r="B20071" s="1" t="s">
        <v>58521</v>
      </c>
      <c r="C20071" s="5" t="s">
        <v>58522</v>
      </c>
      <c r="D20071" s="2" t="s">
        <v>56619</v>
      </c>
      <c r="E20071" s="1"/>
      <c r="F20071" s="1"/>
    </row>
    <row r="20072" spans="1:6" x14ac:dyDescent="0.25">
      <c r="A20072" s="1" t="s">
        <v>58523</v>
      </c>
      <c r="B20072" s="1" t="s">
        <v>58524</v>
      </c>
      <c r="C20072" s="5" t="s">
        <v>58525</v>
      </c>
      <c r="D20072" s="2" t="s">
        <v>56619</v>
      </c>
      <c r="E20072" s="1"/>
      <c r="F20072" s="1"/>
    </row>
    <row r="20073" spans="1:6" x14ac:dyDescent="0.25">
      <c r="A20073" s="1" t="s">
        <v>58526</v>
      </c>
      <c r="B20073" s="1" t="s">
        <v>58527</v>
      </c>
      <c r="C20073" s="5" t="s">
        <v>58528</v>
      </c>
      <c r="D20073" s="2" t="s">
        <v>56619</v>
      </c>
      <c r="E20073" s="1"/>
      <c r="F20073" s="1"/>
    </row>
    <row r="20074" spans="1:6" x14ac:dyDescent="0.25">
      <c r="A20074" s="1" t="s">
        <v>58529</v>
      </c>
      <c r="B20074" s="1" t="s">
        <v>58530</v>
      </c>
      <c r="C20074" s="5" t="s">
        <v>58531</v>
      </c>
      <c r="D20074" s="2" t="s">
        <v>56619</v>
      </c>
      <c r="E20074" s="1"/>
      <c r="F20074" s="1"/>
    </row>
    <row r="20075" spans="1:6" x14ac:dyDescent="0.25">
      <c r="A20075" s="1" t="s">
        <v>58532</v>
      </c>
      <c r="B20075" s="1" t="s">
        <v>58533</v>
      </c>
      <c r="C20075" s="5" t="s">
        <v>58534</v>
      </c>
      <c r="D20075" s="2" t="s">
        <v>56619</v>
      </c>
      <c r="E20075" s="1"/>
      <c r="F20075" s="1"/>
    </row>
    <row r="20076" spans="1:6" x14ac:dyDescent="0.25">
      <c r="A20076" s="1" t="s">
        <v>58535</v>
      </c>
      <c r="B20076" s="1" t="s">
        <v>58536</v>
      </c>
      <c r="C20076" s="5" t="s">
        <v>58537</v>
      </c>
      <c r="D20076" s="2" t="s">
        <v>56619</v>
      </c>
      <c r="E20076" s="1"/>
      <c r="F20076" s="1"/>
    </row>
    <row r="20077" spans="1:6" x14ac:dyDescent="0.25">
      <c r="A20077" s="1" t="s">
        <v>58538</v>
      </c>
      <c r="B20077" s="1" t="s">
        <v>58539</v>
      </c>
      <c r="C20077" s="5" t="s">
        <v>58540</v>
      </c>
      <c r="D20077" s="2" t="s">
        <v>56619</v>
      </c>
      <c r="E20077" s="1"/>
      <c r="F20077" s="1"/>
    </row>
    <row r="20078" spans="1:6" x14ac:dyDescent="0.25">
      <c r="A20078" s="1" t="s">
        <v>58541</v>
      </c>
      <c r="B20078" s="1" t="s">
        <v>58542</v>
      </c>
      <c r="C20078" s="5" t="s">
        <v>58543</v>
      </c>
      <c r="D20078" s="2" t="s">
        <v>56619</v>
      </c>
      <c r="E20078" s="1"/>
      <c r="F20078" s="1"/>
    </row>
    <row r="20079" spans="1:6" x14ac:dyDescent="0.25">
      <c r="A20079" s="1" t="s">
        <v>58544</v>
      </c>
      <c r="B20079" s="1" t="s">
        <v>58545</v>
      </c>
      <c r="C20079" s="5" t="s">
        <v>58546</v>
      </c>
      <c r="D20079" s="2" t="s">
        <v>56619</v>
      </c>
      <c r="E20079" s="1"/>
      <c r="F20079" s="1"/>
    </row>
    <row r="20080" spans="1:6" x14ac:dyDescent="0.25">
      <c r="A20080" s="1" t="s">
        <v>58547</v>
      </c>
      <c r="B20080" s="1" t="s">
        <v>58548</v>
      </c>
      <c r="C20080" s="5" t="s">
        <v>58549</v>
      </c>
      <c r="D20080" s="2" t="s">
        <v>56619</v>
      </c>
      <c r="E20080" s="1"/>
      <c r="F20080" s="1"/>
    </row>
    <row r="20081" spans="1:6" x14ac:dyDescent="0.25">
      <c r="A20081" s="1" t="s">
        <v>58550</v>
      </c>
      <c r="B20081" s="1" t="s">
        <v>58551</v>
      </c>
      <c r="C20081" s="5" t="s">
        <v>58552</v>
      </c>
      <c r="D20081" s="2" t="s">
        <v>56619</v>
      </c>
      <c r="E20081" s="1"/>
      <c r="F20081" s="1"/>
    </row>
    <row r="20082" spans="1:6" x14ac:dyDescent="0.25">
      <c r="A20082" s="1" t="s">
        <v>58553</v>
      </c>
      <c r="B20082" s="1" t="s">
        <v>58554</v>
      </c>
      <c r="C20082" s="5" t="s">
        <v>58555</v>
      </c>
      <c r="D20082" s="2" t="s">
        <v>56619</v>
      </c>
      <c r="E20082" s="1"/>
      <c r="F20082" s="1"/>
    </row>
    <row r="20083" spans="1:6" x14ac:dyDescent="0.25">
      <c r="A20083" s="1" t="s">
        <v>58556</v>
      </c>
      <c r="B20083" s="1" t="s">
        <v>58557</v>
      </c>
      <c r="C20083" s="5" t="s">
        <v>58558</v>
      </c>
      <c r="D20083" s="2" t="s">
        <v>56619</v>
      </c>
      <c r="E20083" s="1"/>
      <c r="F20083" s="1"/>
    </row>
    <row r="20084" spans="1:6" x14ac:dyDescent="0.25">
      <c r="A20084" s="1" t="s">
        <v>58559</v>
      </c>
      <c r="B20084" s="1" t="s">
        <v>58560</v>
      </c>
      <c r="C20084" s="5" t="s">
        <v>58561</v>
      </c>
      <c r="D20084" s="2" t="s">
        <v>56619</v>
      </c>
      <c r="E20084" s="1"/>
      <c r="F20084" s="1"/>
    </row>
    <row r="20085" spans="1:6" x14ac:dyDescent="0.25">
      <c r="A20085" s="1" t="s">
        <v>58562</v>
      </c>
      <c r="B20085" s="1" t="s">
        <v>58563</v>
      </c>
      <c r="C20085" s="5" t="s">
        <v>58564</v>
      </c>
      <c r="D20085" s="2" t="s">
        <v>56619</v>
      </c>
      <c r="E20085" s="1"/>
      <c r="F20085" s="1"/>
    </row>
    <row r="20086" spans="1:6" x14ac:dyDescent="0.25">
      <c r="A20086" s="1" t="s">
        <v>58565</v>
      </c>
      <c r="B20086" s="1" t="s">
        <v>58566</v>
      </c>
      <c r="C20086" s="5" t="s">
        <v>58567</v>
      </c>
      <c r="D20086" s="2" t="s">
        <v>56619</v>
      </c>
      <c r="E20086" s="1"/>
      <c r="F20086" s="1"/>
    </row>
    <row r="20087" spans="1:6" x14ac:dyDescent="0.25">
      <c r="A20087" s="1" t="s">
        <v>58568</v>
      </c>
      <c r="B20087" s="1" t="s">
        <v>58569</v>
      </c>
      <c r="C20087" s="5" t="s">
        <v>58570</v>
      </c>
      <c r="D20087" s="2" t="s">
        <v>56619</v>
      </c>
      <c r="E20087" s="1"/>
      <c r="F20087" s="1"/>
    </row>
    <row r="20088" spans="1:6" x14ac:dyDescent="0.25">
      <c r="A20088" s="1" t="s">
        <v>58571</v>
      </c>
      <c r="B20088" s="1" t="s">
        <v>58572</v>
      </c>
      <c r="C20088" s="5" t="s">
        <v>58573</v>
      </c>
      <c r="D20088" s="2" t="s">
        <v>56619</v>
      </c>
      <c r="E20088" s="1"/>
      <c r="F20088" s="1"/>
    </row>
    <row r="20089" spans="1:6" x14ac:dyDescent="0.25">
      <c r="A20089" s="1" t="s">
        <v>58574</v>
      </c>
      <c r="B20089" s="1" t="s">
        <v>58575</v>
      </c>
      <c r="C20089" s="5" t="s">
        <v>58576</v>
      </c>
      <c r="D20089" s="2" t="s">
        <v>56619</v>
      </c>
      <c r="E20089" s="1"/>
      <c r="F20089" s="1"/>
    </row>
    <row r="20090" spans="1:6" x14ac:dyDescent="0.25">
      <c r="A20090" s="1" t="s">
        <v>58577</v>
      </c>
      <c r="B20090" s="1" t="s">
        <v>58578</v>
      </c>
      <c r="C20090" s="5" t="s">
        <v>58579</v>
      </c>
      <c r="D20090" s="2" t="s">
        <v>56619</v>
      </c>
      <c r="E20090" s="1"/>
      <c r="F20090" s="1"/>
    </row>
    <row r="20091" spans="1:6" x14ac:dyDescent="0.25">
      <c r="A20091" s="1" t="s">
        <v>58580</v>
      </c>
      <c r="B20091" s="1" t="s">
        <v>58581</v>
      </c>
      <c r="C20091" s="5" t="s">
        <v>58582</v>
      </c>
      <c r="D20091" s="2" t="s">
        <v>56619</v>
      </c>
      <c r="E20091" s="1"/>
      <c r="F20091" s="1"/>
    </row>
    <row r="20092" spans="1:6" x14ac:dyDescent="0.25">
      <c r="A20092" s="1" t="s">
        <v>58583</v>
      </c>
      <c r="B20092" s="1" t="s">
        <v>58584</v>
      </c>
      <c r="C20092" s="5" t="s">
        <v>58585</v>
      </c>
      <c r="D20092" s="2" t="s">
        <v>56619</v>
      </c>
      <c r="E20092" s="1"/>
      <c r="F20092" s="1"/>
    </row>
    <row r="20093" spans="1:6" x14ac:dyDescent="0.25">
      <c r="A20093" s="1" t="s">
        <v>58586</v>
      </c>
      <c r="B20093" s="1" t="s">
        <v>58587</v>
      </c>
      <c r="C20093" s="5" t="s">
        <v>58588</v>
      </c>
      <c r="D20093" s="2" t="s">
        <v>56619</v>
      </c>
      <c r="E20093" s="1" t="s">
        <v>58589</v>
      </c>
      <c r="F20093" s="1"/>
    </row>
    <row r="20094" spans="1:6" x14ac:dyDescent="0.25">
      <c r="A20094" s="1" t="s">
        <v>58590</v>
      </c>
      <c r="B20094" s="1" t="s">
        <v>58591</v>
      </c>
      <c r="C20094" s="5" t="s">
        <v>58592</v>
      </c>
      <c r="D20094" s="2" t="s">
        <v>56619</v>
      </c>
      <c r="E20094" s="1" t="s">
        <v>58593</v>
      </c>
      <c r="F20094" s="1"/>
    </row>
    <row r="20095" spans="1:6" x14ac:dyDescent="0.25">
      <c r="A20095" s="1" t="s">
        <v>58594</v>
      </c>
      <c r="B20095" s="1" t="s">
        <v>58595</v>
      </c>
      <c r="C20095" s="5" t="s">
        <v>58596</v>
      </c>
      <c r="D20095" s="2" t="s">
        <v>56619</v>
      </c>
      <c r="E20095" s="1"/>
      <c r="F20095" s="1"/>
    </row>
    <row r="20096" spans="1:6" x14ac:dyDescent="0.25">
      <c r="A20096" s="1" t="s">
        <v>58597</v>
      </c>
      <c r="B20096" s="1" t="s">
        <v>58598</v>
      </c>
      <c r="C20096" s="5" t="s">
        <v>58599</v>
      </c>
      <c r="D20096" s="2" t="s">
        <v>56619</v>
      </c>
      <c r="E20096" s="1"/>
      <c r="F20096" s="1"/>
    </row>
    <row r="20097" spans="1:6" x14ac:dyDescent="0.25">
      <c r="A20097" s="1" t="s">
        <v>58600</v>
      </c>
      <c r="B20097" s="1" t="s">
        <v>58601</v>
      </c>
      <c r="C20097" s="5" t="s">
        <v>58602</v>
      </c>
      <c r="D20097" s="2" t="s">
        <v>56619</v>
      </c>
      <c r="E20097" s="1" t="s">
        <v>57921</v>
      </c>
      <c r="F20097" s="1"/>
    </row>
    <row r="20098" spans="1:6" x14ac:dyDescent="0.25">
      <c r="A20098" s="1" t="s">
        <v>58603</v>
      </c>
      <c r="B20098" s="1" t="s">
        <v>58604</v>
      </c>
      <c r="C20098" s="5" t="s">
        <v>58605</v>
      </c>
      <c r="D20098" s="2" t="s">
        <v>56619</v>
      </c>
      <c r="E20098" s="1"/>
      <c r="F20098" s="1"/>
    </row>
    <row r="20099" spans="1:6" x14ac:dyDescent="0.25">
      <c r="A20099" s="1" t="s">
        <v>58606</v>
      </c>
      <c r="B20099" s="1" t="s">
        <v>58607</v>
      </c>
      <c r="C20099" s="5" t="s">
        <v>58608</v>
      </c>
      <c r="D20099" s="2" t="s">
        <v>56619</v>
      </c>
      <c r="E20099" s="1" t="s">
        <v>58609</v>
      </c>
      <c r="F20099" s="1"/>
    </row>
    <row r="20100" spans="1:6" x14ac:dyDescent="0.25">
      <c r="A20100" s="1" t="s">
        <v>58610</v>
      </c>
      <c r="B20100" s="1" t="s">
        <v>58611</v>
      </c>
      <c r="C20100" s="5" t="s">
        <v>58612</v>
      </c>
      <c r="D20100" s="2" t="s">
        <v>56619</v>
      </c>
      <c r="E20100" s="1" t="s">
        <v>58613</v>
      </c>
      <c r="F20100" s="1"/>
    </row>
    <row r="20101" spans="1:6" x14ac:dyDescent="0.25">
      <c r="A20101" s="1" t="s">
        <v>58614</v>
      </c>
      <c r="B20101" s="1" t="s">
        <v>58615</v>
      </c>
      <c r="C20101" s="5" t="s">
        <v>58616</v>
      </c>
      <c r="D20101" s="2" t="s">
        <v>56619</v>
      </c>
      <c r="E20101" s="1"/>
      <c r="F20101" s="1"/>
    </row>
    <row r="20102" spans="1:6" x14ac:dyDescent="0.25">
      <c r="A20102" s="1" t="s">
        <v>58617</v>
      </c>
      <c r="B20102" s="1" t="s">
        <v>58618</v>
      </c>
      <c r="C20102" s="5" t="s">
        <v>58619</v>
      </c>
      <c r="D20102" s="2" t="s">
        <v>56619</v>
      </c>
      <c r="E20102" s="1" t="s">
        <v>58620</v>
      </c>
      <c r="F20102" s="1"/>
    </row>
    <row r="20103" spans="1:6" x14ac:dyDescent="0.25">
      <c r="A20103" s="1" t="s">
        <v>58621</v>
      </c>
      <c r="B20103" s="1" t="s">
        <v>58622</v>
      </c>
      <c r="C20103" s="5" t="s">
        <v>58623</v>
      </c>
      <c r="D20103" s="2" t="s">
        <v>56619</v>
      </c>
      <c r="E20103" s="1" t="s">
        <v>58624</v>
      </c>
      <c r="F20103" s="1"/>
    </row>
    <row r="20104" spans="1:6" x14ac:dyDescent="0.25">
      <c r="A20104" s="1" t="s">
        <v>58625</v>
      </c>
      <c r="B20104" s="1" t="s">
        <v>58626</v>
      </c>
      <c r="C20104" s="5" t="s">
        <v>58627</v>
      </c>
      <c r="D20104" s="2" t="s">
        <v>56619</v>
      </c>
      <c r="E20104" s="1"/>
      <c r="F20104" s="1"/>
    </row>
    <row r="20105" spans="1:6" x14ac:dyDescent="0.25">
      <c r="A20105" s="1" t="s">
        <v>58628</v>
      </c>
      <c r="B20105" s="1" t="s">
        <v>58629</v>
      </c>
      <c r="C20105" s="5" t="s">
        <v>58630</v>
      </c>
      <c r="D20105" s="2" t="s">
        <v>56619</v>
      </c>
      <c r="E20105" s="1" t="s">
        <v>58631</v>
      </c>
      <c r="F20105" s="1"/>
    </row>
    <row r="20106" spans="1:6" x14ac:dyDescent="0.25">
      <c r="A20106" s="1" t="s">
        <v>58632</v>
      </c>
      <c r="B20106" s="1" t="s">
        <v>58633</v>
      </c>
      <c r="C20106" s="5" t="s">
        <v>58634</v>
      </c>
      <c r="D20106" s="2" t="s">
        <v>56619</v>
      </c>
      <c r="E20106" s="1"/>
      <c r="F20106" s="1"/>
    </row>
    <row r="20107" spans="1:6" x14ac:dyDescent="0.25">
      <c r="A20107" s="1" t="s">
        <v>58635</v>
      </c>
      <c r="B20107" s="1" t="s">
        <v>58636</v>
      </c>
      <c r="C20107" s="5" t="s">
        <v>58637</v>
      </c>
      <c r="D20107" s="2" t="s">
        <v>56619</v>
      </c>
      <c r="E20107" s="1" t="s">
        <v>58638</v>
      </c>
      <c r="F20107" s="1"/>
    </row>
    <row r="20108" spans="1:6" x14ac:dyDescent="0.25">
      <c r="A20108" s="1" t="s">
        <v>9726</v>
      </c>
      <c r="B20108" s="1" t="s">
        <v>58639</v>
      </c>
      <c r="C20108" s="5" t="s">
        <v>58640</v>
      </c>
      <c r="D20108" s="2" t="s">
        <v>56619</v>
      </c>
      <c r="E20108" s="1"/>
      <c r="F20108" s="1"/>
    </row>
    <row r="20109" spans="1:6" x14ac:dyDescent="0.25">
      <c r="A20109" s="1" t="s">
        <v>58641</v>
      </c>
      <c r="B20109" s="1" t="s">
        <v>58642</v>
      </c>
      <c r="C20109" s="5" t="s">
        <v>58643</v>
      </c>
      <c r="D20109" s="2" t="s">
        <v>56619</v>
      </c>
      <c r="E20109" s="1"/>
      <c r="F20109" s="1"/>
    </row>
    <row r="20110" spans="1:6" x14ac:dyDescent="0.25">
      <c r="A20110" s="1" t="s">
        <v>58644</v>
      </c>
      <c r="B20110" s="1" t="s">
        <v>58645</v>
      </c>
      <c r="C20110" s="5" t="s">
        <v>58646</v>
      </c>
      <c r="D20110" s="2" t="s">
        <v>56619</v>
      </c>
      <c r="E20110" s="1"/>
      <c r="F20110" s="1"/>
    </row>
    <row r="20111" spans="1:6" x14ac:dyDescent="0.25">
      <c r="A20111" s="1" t="s">
        <v>58647</v>
      </c>
      <c r="B20111" s="1" t="s">
        <v>58648</v>
      </c>
      <c r="C20111" s="5" t="s">
        <v>58649</v>
      </c>
      <c r="D20111" s="2" t="s">
        <v>56619</v>
      </c>
      <c r="E20111" s="1" t="s">
        <v>58650</v>
      </c>
      <c r="F20111" s="1"/>
    </row>
    <row r="20112" spans="1:6" x14ac:dyDescent="0.25">
      <c r="A20112" s="1" t="s">
        <v>58651</v>
      </c>
      <c r="B20112" s="1" t="s">
        <v>58652</v>
      </c>
      <c r="C20112" s="5" t="s">
        <v>58653</v>
      </c>
      <c r="D20112" s="2" t="s">
        <v>56619</v>
      </c>
      <c r="E20112" s="1" t="s">
        <v>58650</v>
      </c>
      <c r="F20112" s="1"/>
    </row>
    <row r="20113" spans="1:6" x14ac:dyDescent="0.25">
      <c r="A20113" s="1" t="s">
        <v>58654</v>
      </c>
      <c r="B20113" s="1" t="s">
        <v>58655</v>
      </c>
      <c r="C20113" s="5" t="s">
        <v>58656</v>
      </c>
      <c r="D20113" s="2" t="s">
        <v>56619</v>
      </c>
      <c r="E20113" s="1"/>
      <c r="F20113" s="1"/>
    </row>
    <row r="20114" spans="1:6" x14ac:dyDescent="0.25">
      <c r="A20114" s="1" t="s">
        <v>58657</v>
      </c>
      <c r="B20114" s="1" t="s">
        <v>58658</v>
      </c>
      <c r="C20114" s="5" t="s">
        <v>58659</v>
      </c>
      <c r="D20114" s="2" t="s">
        <v>56619</v>
      </c>
      <c r="E20114" s="1"/>
      <c r="F20114" s="1"/>
    </row>
    <row r="20115" spans="1:6" x14ac:dyDescent="0.25">
      <c r="A20115" s="1" t="s">
        <v>58660</v>
      </c>
      <c r="B20115" s="1" t="s">
        <v>58661</v>
      </c>
      <c r="C20115" s="5" t="s">
        <v>58662</v>
      </c>
      <c r="D20115" s="2" t="s">
        <v>56619</v>
      </c>
      <c r="E20115" s="1"/>
      <c r="F20115" s="1"/>
    </row>
    <row r="20116" spans="1:6" x14ac:dyDescent="0.25">
      <c r="A20116" s="1" t="s">
        <v>58663</v>
      </c>
      <c r="B20116" s="1" t="s">
        <v>58664</v>
      </c>
      <c r="C20116" s="5" t="s">
        <v>58665</v>
      </c>
      <c r="D20116" s="2" t="s">
        <v>56619</v>
      </c>
      <c r="E20116" s="1"/>
      <c r="F20116" s="1"/>
    </row>
    <row r="20117" spans="1:6" x14ac:dyDescent="0.25">
      <c r="A20117" s="1" t="s">
        <v>58666</v>
      </c>
      <c r="B20117" s="1" t="s">
        <v>58667</v>
      </c>
      <c r="C20117" s="5" t="s">
        <v>58668</v>
      </c>
      <c r="D20117" s="2" t="s">
        <v>56619</v>
      </c>
      <c r="E20117" s="1"/>
      <c r="F20117" s="1"/>
    </row>
    <row r="20118" spans="1:6" x14ac:dyDescent="0.25">
      <c r="A20118" s="1" t="s">
        <v>58669</v>
      </c>
      <c r="B20118" s="1" t="s">
        <v>58670</v>
      </c>
      <c r="C20118" s="5" t="s">
        <v>58671</v>
      </c>
      <c r="D20118" s="2" t="s">
        <v>56619</v>
      </c>
      <c r="E20118" s="1"/>
      <c r="F20118" s="1"/>
    </row>
    <row r="20119" spans="1:6" x14ac:dyDescent="0.25">
      <c r="A20119" s="1" t="s">
        <v>58672</v>
      </c>
      <c r="B20119" s="1" t="s">
        <v>58673</v>
      </c>
      <c r="C20119" s="5" t="s">
        <v>58674</v>
      </c>
      <c r="D20119" s="2" t="s">
        <v>56619</v>
      </c>
      <c r="E20119" s="1"/>
      <c r="F20119" s="1"/>
    </row>
    <row r="20120" spans="1:6" x14ac:dyDescent="0.25">
      <c r="A20120" s="1" t="s">
        <v>58675</v>
      </c>
      <c r="B20120" s="1" t="s">
        <v>58676</v>
      </c>
      <c r="C20120" s="5" t="s">
        <v>58677</v>
      </c>
      <c r="D20120" s="2" t="s">
        <v>56619</v>
      </c>
      <c r="E20120" s="1"/>
      <c r="F20120" s="1"/>
    </row>
    <row r="20121" spans="1:6" x14ac:dyDescent="0.25">
      <c r="A20121" s="1" t="s">
        <v>58678</v>
      </c>
      <c r="B20121" s="1" t="s">
        <v>58679</v>
      </c>
      <c r="C20121" s="5" t="s">
        <v>58680</v>
      </c>
      <c r="D20121" s="2" t="s">
        <v>56619</v>
      </c>
      <c r="E20121" s="1" t="s">
        <v>57616</v>
      </c>
      <c r="F20121" s="1"/>
    </row>
    <row r="20122" spans="1:6" x14ac:dyDescent="0.25">
      <c r="A20122" s="1" t="s">
        <v>58681</v>
      </c>
      <c r="B20122" s="1" t="s">
        <v>58682</v>
      </c>
      <c r="C20122" s="5" t="s">
        <v>58683</v>
      </c>
      <c r="D20122" s="2" t="s">
        <v>56619</v>
      </c>
      <c r="E20122" s="1"/>
      <c r="F20122" s="1"/>
    </row>
    <row r="20123" spans="1:6" x14ac:dyDescent="0.25">
      <c r="A20123" s="1" t="s">
        <v>58684</v>
      </c>
      <c r="B20123" s="1" t="s">
        <v>58685</v>
      </c>
      <c r="C20123" s="5" t="s">
        <v>58686</v>
      </c>
      <c r="D20123" s="2" t="s">
        <v>56619</v>
      </c>
      <c r="E20123" s="1"/>
      <c r="F20123" s="1"/>
    </row>
    <row r="20124" spans="1:6" x14ac:dyDescent="0.25">
      <c r="A20124" s="1" t="s">
        <v>58687</v>
      </c>
      <c r="B20124" s="1" t="s">
        <v>58688</v>
      </c>
      <c r="C20124" s="5" t="s">
        <v>58689</v>
      </c>
      <c r="D20124" s="2" t="s">
        <v>56619</v>
      </c>
      <c r="E20124" s="1"/>
      <c r="F20124" s="1"/>
    </row>
    <row r="20125" spans="1:6" x14ac:dyDescent="0.25">
      <c r="A20125" s="1" t="s">
        <v>58690</v>
      </c>
      <c r="B20125" s="1" t="s">
        <v>58691</v>
      </c>
      <c r="C20125" s="5" t="s">
        <v>58692</v>
      </c>
      <c r="D20125" s="2" t="s">
        <v>56619</v>
      </c>
      <c r="E20125" s="1"/>
      <c r="F20125" s="1"/>
    </row>
    <row r="20126" spans="1:6" x14ac:dyDescent="0.25">
      <c r="A20126" s="1" t="s">
        <v>58693</v>
      </c>
      <c r="B20126" s="1" t="s">
        <v>58694</v>
      </c>
      <c r="C20126" s="5" t="s">
        <v>58695</v>
      </c>
      <c r="D20126" s="2" t="s">
        <v>56619</v>
      </c>
      <c r="E20126" s="1"/>
      <c r="F20126" s="1"/>
    </row>
    <row r="20127" spans="1:6" x14ac:dyDescent="0.25">
      <c r="A20127" s="1" t="s">
        <v>58696</v>
      </c>
      <c r="B20127" s="1" t="s">
        <v>58697</v>
      </c>
      <c r="C20127" s="5" t="s">
        <v>58698</v>
      </c>
      <c r="D20127" s="2" t="s">
        <v>56619</v>
      </c>
      <c r="E20127" s="1"/>
      <c r="F20127" s="1"/>
    </row>
    <row r="20128" spans="1:6" x14ac:dyDescent="0.25">
      <c r="A20128" s="1" t="s">
        <v>58699</v>
      </c>
      <c r="B20128" s="1" t="s">
        <v>58700</v>
      </c>
      <c r="C20128" s="5" t="s">
        <v>58701</v>
      </c>
      <c r="D20128" s="2" t="s">
        <v>56619</v>
      </c>
      <c r="E20128" s="1" t="s">
        <v>58702</v>
      </c>
      <c r="F20128" s="1"/>
    </row>
    <row r="20129" spans="1:6" x14ac:dyDescent="0.25">
      <c r="A20129" s="1" t="s">
        <v>58703</v>
      </c>
      <c r="B20129" s="1" t="s">
        <v>58704</v>
      </c>
      <c r="C20129" s="5" t="s">
        <v>58705</v>
      </c>
      <c r="D20129" s="2" t="s">
        <v>56619</v>
      </c>
      <c r="E20129" s="1"/>
      <c r="F20129" s="1"/>
    </row>
    <row r="20130" spans="1:6" x14ac:dyDescent="0.25">
      <c r="A20130" s="1" t="s">
        <v>58706</v>
      </c>
      <c r="B20130" s="1" t="s">
        <v>58707</v>
      </c>
      <c r="C20130" s="5" t="s">
        <v>58708</v>
      </c>
      <c r="D20130" s="2" t="s">
        <v>56619</v>
      </c>
      <c r="E20130" s="1"/>
      <c r="F20130" s="1"/>
    </row>
    <row r="20131" spans="1:6" x14ac:dyDescent="0.25">
      <c r="A20131" s="1" t="s">
        <v>58709</v>
      </c>
      <c r="B20131" s="1" t="s">
        <v>58710</v>
      </c>
      <c r="C20131" s="5" t="s">
        <v>58711</v>
      </c>
      <c r="D20131" s="2" t="s">
        <v>56619</v>
      </c>
      <c r="E20131" s="1"/>
      <c r="F20131" s="1"/>
    </row>
    <row r="20132" spans="1:6" x14ac:dyDescent="0.25">
      <c r="A20132" s="1" t="s">
        <v>58712</v>
      </c>
      <c r="B20132" s="1" t="s">
        <v>58713</v>
      </c>
      <c r="C20132" s="5" t="s">
        <v>58714</v>
      </c>
      <c r="D20132" s="2" t="s">
        <v>56619</v>
      </c>
      <c r="E20132" s="1"/>
      <c r="F20132" s="1"/>
    </row>
    <row r="20133" spans="1:6" x14ac:dyDescent="0.25">
      <c r="A20133" s="1" t="s">
        <v>58715</v>
      </c>
      <c r="B20133" s="1" t="s">
        <v>58716</v>
      </c>
      <c r="C20133" s="5" t="s">
        <v>58717</v>
      </c>
      <c r="D20133" s="2" t="s">
        <v>56619</v>
      </c>
      <c r="E20133" s="1"/>
      <c r="F20133" s="1"/>
    </row>
    <row r="20134" spans="1:6" x14ac:dyDescent="0.25">
      <c r="A20134" s="1" t="s">
        <v>58718</v>
      </c>
      <c r="B20134" s="1" t="s">
        <v>58719</v>
      </c>
      <c r="C20134" s="5" t="s">
        <v>58720</v>
      </c>
      <c r="D20134" s="2" t="s">
        <v>56619</v>
      </c>
      <c r="E20134" s="1"/>
      <c r="F20134" s="1"/>
    </row>
    <row r="20135" spans="1:6" x14ac:dyDescent="0.25">
      <c r="A20135" s="1" t="s">
        <v>58721</v>
      </c>
      <c r="B20135" s="1" t="s">
        <v>58722</v>
      </c>
      <c r="C20135" s="5" t="s">
        <v>58723</v>
      </c>
      <c r="D20135" s="2" t="s">
        <v>56619</v>
      </c>
      <c r="E20135" s="1"/>
      <c r="F20135" s="1"/>
    </row>
    <row r="20136" spans="1:6" x14ac:dyDescent="0.25">
      <c r="A20136" s="1" t="s">
        <v>58724</v>
      </c>
      <c r="B20136" s="1" t="s">
        <v>58725</v>
      </c>
      <c r="C20136" s="5" t="s">
        <v>58726</v>
      </c>
      <c r="D20136" s="2" t="s">
        <v>56619</v>
      </c>
      <c r="E20136" s="1"/>
      <c r="F20136" s="1"/>
    </row>
    <row r="20137" spans="1:6" x14ac:dyDescent="0.25">
      <c r="A20137" s="1" t="s">
        <v>58727</v>
      </c>
      <c r="B20137" s="1" t="s">
        <v>58728</v>
      </c>
      <c r="C20137" s="5" t="s">
        <v>58729</v>
      </c>
      <c r="D20137" s="2" t="s">
        <v>56619</v>
      </c>
      <c r="E20137" s="1"/>
      <c r="F20137" s="1"/>
    </row>
    <row r="20138" spans="1:6" x14ac:dyDescent="0.25">
      <c r="A20138" s="1" t="s">
        <v>58730</v>
      </c>
      <c r="B20138" s="1" t="s">
        <v>58731</v>
      </c>
      <c r="C20138" s="5" t="s">
        <v>58732</v>
      </c>
      <c r="D20138" s="2" t="s">
        <v>56619</v>
      </c>
      <c r="E20138" s="1"/>
      <c r="F20138" s="1"/>
    </row>
    <row r="20139" spans="1:6" x14ac:dyDescent="0.25">
      <c r="A20139" s="1" t="s">
        <v>58733</v>
      </c>
      <c r="B20139" s="1" t="s">
        <v>58734</v>
      </c>
      <c r="C20139" s="5" t="s">
        <v>58735</v>
      </c>
      <c r="D20139" s="2" t="s">
        <v>56619</v>
      </c>
      <c r="E20139" s="1"/>
      <c r="F20139" s="1"/>
    </row>
    <row r="20140" spans="1:6" x14ac:dyDescent="0.25">
      <c r="A20140" s="1" t="s">
        <v>58736</v>
      </c>
      <c r="B20140" s="1" t="s">
        <v>58737</v>
      </c>
      <c r="C20140" s="5" t="s">
        <v>58738</v>
      </c>
      <c r="D20140" s="2" t="s">
        <v>56619</v>
      </c>
      <c r="E20140" s="1" t="s">
        <v>58739</v>
      </c>
      <c r="F20140" s="1"/>
    </row>
    <row r="20141" spans="1:6" x14ac:dyDescent="0.25">
      <c r="A20141" s="1" t="s">
        <v>58740</v>
      </c>
      <c r="B20141" s="1" t="s">
        <v>58741</v>
      </c>
      <c r="C20141" s="5" t="s">
        <v>58742</v>
      </c>
      <c r="D20141" s="2" t="s">
        <v>56619</v>
      </c>
      <c r="E20141" s="1"/>
      <c r="F20141" s="1"/>
    </row>
    <row r="20142" spans="1:6" x14ac:dyDescent="0.25">
      <c r="A20142" s="1" t="s">
        <v>58743</v>
      </c>
      <c r="B20142" s="1" t="s">
        <v>58744</v>
      </c>
      <c r="C20142" s="5" t="s">
        <v>58745</v>
      </c>
      <c r="D20142" s="2" t="s">
        <v>56619</v>
      </c>
      <c r="E20142" s="1"/>
      <c r="F20142" s="1"/>
    </row>
    <row r="20143" spans="1:6" x14ac:dyDescent="0.25">
      <c r="A20143" s="1" t="s">
        <v>812</v>
      </c>
      <c r="B20143" s="1" t="s">
        <v>58746</v>
      </c>
      <c r="C20143" s="5" t="s">
        <v>58747</v>
      </c>
      <c r="D20143" s="2" t="s">
        <v>56619</v>
      </c>
      <c r="E20143" s="1"/>
      <c r="F20143" s="1"/>
    </row>
    <row r="20144" spans="1:6" x14ac:dyDescent="0.25">
      <c r="A20144" s="1" t="s">
        <v>58748</v>
      </c>
      <c r="B20144" s="1" t="s">
        <v>58749</v>
      </c>
      <c r="C20144" s="5" t="s">
        <v>58750</v>
      </c>
      <c r="D20144" s="2" t="s">
        <v>56619</v>
      </c>
      <c r="E20144" s="1"/>
      <c r="F20144" s="1"/>
    </row>
    <row r="20145" spans="1:6" x14ac:dyDescent="0.25">
      <c r="A20145" s="1" t="s">
        <v>58751</v>
      </c>
      <c r="B20145" s="1" t="s">
        <v>58752</v>
      </c>
      <c r="C20145" s="5" t="s">
        <v>58753</v>
      </c>
      <c r="D20145" s="2" t="s">
        <v>56619</v>
      </c>
      <c r="E20145" s="1"/>
      <c r="F20145" s="1"/>
    </row>
    <row r="20146" spans="1:6" x14ac:dyDescent="0.25">
      <c r="A20146" s="1" t="s">
        <v>58754</v>
      </c>
      <c r="B20146" s="1" t="s">
        <v>58755</v>
      </c>
      <c r="C20146" s="5" t="s">
        <v>58756</v>
      </c>
      <c r="D20146" s="2" t="s">
        <v>56619</v>
      </c>
      <c r="E20146" s="1"/>
      <c r="F20146" s="1"/>
    </row>
    <row r="20147" spans="1:6" x14ac:dyDescent="0.25">
      <c r="A20147" s="1" t="s">
        <v>58757</v>
      </c>
      <c r="B20147" s="1" t="s">
        <v>58758</v>
      </c>
      <c r="C20147" s="5" t="s">
        <v>58759</v>
      </c>
      <c r="D20147" s="2" t="s">
        <v>56619</v>
      </c>
      <c r="E20147" s="1" t="s">
        <v>58760</v>
      </c>
      <c r="F20147" s="1"/>
    </row>
    <row r="20148" spans="1:6" x14ac:dyDescent="0.25">
      <c r="A20148" s="1" t="s">
        <v>58761</v>
      </c>
      <c r="B20148" s="1" t="s">
        <v>58762</v>
      </c>
      <c r="C20148" s="5" t="s">
        <v>58763</v>
      </c>
      <c r="D20148" s="2" t="s">
        <v>56619</v>
      </c>
      <c r="E20148" s="1" t="s">
        <v>56703</v>
      </c>
      <c r="F20148" s="1"/>
    </row>
    <row r="20149" spans="1:6" x14ac:dyDescent="0.25">
      <c r="A20149" s="1" t="s">
        <v>58764</v>
      </c>
      <c r="B20149" s="1" t="s">
        <v>58765</v>
      </c>
      <c r="C20149" s="5" t="s">
        <v>58766</v>
      </c>
      <c r="D20149" s="2" t="s">
        <v>56619</v>
      </c>
      <c r="E20149" s="1"/>
      <c r="F20149" s="1"/>
    </row>
    <row r="20150" spans="1:6" x14ac:dyDescent="0.25">
      <c r="A20150" s="1" t="s">
        <v>58767</v>
      </c>
      <c r="B20150" s="1" t="s">
        <v>58768</v>
      </c>
      <c r="C20150" s="5" t="s">
        <v>58769</v>
      </c>
      <c r="D20150" s="2" t="s">
        <v>56619</v>
      </c>
      <c r="E20150" s="1"/>
      <c r="F20150" s="1"/>
    </row>
    <row r="20151" spans="1:6" x14ac:dyDescent="0.25">
      <c r="A20151" s="1" t="s">
        <v>58770</v>
      </c>
      <c r="B20151" s="1" t="s">
        <v>58771</v>
      </c>
      <c r="C20151" s="5" t="s">
        <v>58772</v>
      </c>
      <c r="D20151" s="2" t="s">
        <v>56619</v>
      </c>
      <c r="E20151" s="1" t="s">
        <v>58773</v>
      </c>
      <c r="F20151" s="1"/>
    </row>
    <row r="20152" spans="1:6" x14ac:dyDescent="0.25">
      <c r="A20152" s="1" t="s">
        <v>58774</v>
      </c>
      <c r="B20152" s="1" t="s">
        <v>58775</v>
      </c>
      <c r="C20152" s="5" t="s">
        <v>58776</v>
      </c>
      <c r="D20152" s="2" t="s">
        <v>56619</v>
      </c>
      <c r="E20152" s="1" t="s">
        <v>58777</v>
      </c>
      <c r="F20152" s="1"/>
    </row>
    <row r="20153" spans="1:6" x14ac:dyDescent="0.25">
      <c r="A20153" s="1" t="s">
        <v>58778</v>
      </c>
      <c r="B20153" s="1" t="s">
        <v>58779</v>
      </c>
      <c r="C20153" s="5" t="s">
        <v>58780</v>
      </c>
      <c r="D20153" s="2" t="s">
        <v>56619</v>
      </c>
      <c r="E20153" s="1" t="s">
        <v>58781</v>
      </c>
      <c r="F20153" s="1"/>
    </row>
    <row r="20154" spans="1:6" x14ac:dyDescent="0.25">
      <c r="A20154" s="1" t="s">
        <v>58782</v>
      </c>
      <c r="B20154" s="1" t="s">
        <v>58783</v>
      </c>
      <c r="C20154" s="5" t="s">
        <v>58784</v>
      </c>
      <c r="D20154" s="2" t="s">
        <v>56619</v>
      </c>
      <c r="E20154" s="1"/>
      <c r="F20154" s="1"/>
    </row>
    <row r="20155" spans="1:6" x14ac:dyDescent="0.25">
      <c r="A20155" s="1" t="s">
        <v>58785</v>
      </c>
      <c r="B20155" s="1" t="s">
        <v>58786</v>
      </c>
      <c r="C20155" s="5" t="s">
        <v>58787</v>
      </c>
      <c r="D20155" s="2" t="s">
        <v>56619</v>
      </c>
      <c r="E20155" s="1" t="s">
        <v>58788</v>
      </c>
      <c r="F20155" s="1"/>
    </row>
    <row r="20156" spans="1:6" x14ac:dyDescent="0.25">
      <c r="A20156" s="1" t="s">
        <v>58789</v>
      </c>
      <c r="B20156" s="1" t="s">
        <v>58790</v>
      </c>
      <c r="C20156" s="5" t="s">
        <v>58791</v>
      </c>
      <c r="D20156" s="2" t="s">
        <v>56619</v>
      </c>
      <c r="E20156" s="1"/>
      <c r="F20156" s="1"/>
    </row>
    <row r="20157" spans="1:6" x14ac:dyDescent="0.25">
      <c r="A20157" s="1" t="s">
        <v>58792</v>
      </c>
      <c r="B20157" s="1" t="s">
        <v>58793</v>
      </c>
      <c r="C20157" s="5" t="s">
        <v>58794</v>
      </c>
      <c r="D20157" s="2" t="s">
        <v>56619</v>
      </c>
      <c r="E20157" s="1" t="s">
        <v>58781</v>
      </c>
      <c r="F20157" s="1"/>
    </row>
    <row r="20158" spans="1:6" x14ac:dyDescent="0.25">
      <c r="A20158" s="1" t="s">
        <v>58795</v>
      </c>
      <c r="B20158" s="1" t="s">
        <v>58796</v>
      </c>
      <c r="C20158" s="5" t="s">
        <v>58797</v>
      </c>
      <c r="D20158" s="2" t="s">
        <v>56619</v>
      </c>
      <c r="E20158" s="1"/>
      <c r="F20158" s="1"/>
    </row>
    <row r="20159" spans="1:6" x14ac:dyDescent="0.25">
      <c r="A20159" s="1" t="s">
        <v>58798</v>
      </c>
      <c r="B20159" s="1" t="s">
        <v>58799</v>
      </c>
      <c r="C20159" s="5" t="s">
        <v>58800</v>
      </c>
      <c r="D20159" s="2" t="s">
        <v>56619</v>
      </c>
      <c r="E20159" s="1"/>
      <c r="F20159" s="1"/>
    </row>
    <row r="20160" spans="1:6" x14ac:dyDescent="0.25">
      <c r="A20160" s="1" t="s">
        <v>58801</v>
      </c>
      <c r="B20160" s="1" t="s">
        <v>58802</v>
      </c>
      <c r="C20160" s="5" t="s">
        <v>58803</v>
      </c>
      <c r="D20160" s="2" t="s">
        <v>56619</v>
      </c>
      <c r="E20160" s="1"/>
      <c r="F20160" s="1"/>
    </row>
    <row r="20161" spans="1:6" x14ac:dyDescent="0.25">
      <c r="A20161" s="1" t="s">
        <v>58804</v>
      </c>
      <c r="B20161" s="1" t="s">
        <v>58805</v>
      </c>
      <c r="C20161" s="5" t="s">
        <v>58806</v>
      </c>
      <c r="D20161" s="2" t="s">
        <v>56619</v>
      </c>
      <c r="E20161" s="1"/>
      <c r="F20161" s="1"/>
    </row>
    <row r="20162" spans="1:6" x14ac:dyDescent="0.25">
      <c r="A20162" s="1" t="s">
        <v>58807</v>
      </c>
      <c r="B20162" s="1" t="s">
        <v>58808</v>
      </c>
      <c r="C20162" s="5" t="s">
        <v>58809</v>
      </c>
      <c r="D20162" s="2" t="s">
        <v>56619</v>
      </c>
      <c r="E20162" s="1"/>
      <c r="F20162" s="1"/>
    </row>
    <row r="20163" spans="1:6" x14ac:dyDescent="0.25">
      <c r="A20163" s="1" t="s">
        <v>58810</v>
      </c>
      <c r="B20163" s="1" t="s">
        <v>58811</v>
      </c>
      <c r="C20163" s="5" t="s">
        <v>58812</v>
      </c>
      <c r="D20163" s="2" t="s">
        <v>56619</v>
      </c>
      <c r="E20163" s="1" t="s">
        <v>58813</v>
      </c>
      <c r="F20163" s="1"/>
    </row>
    <row r="20164" spans="1:6" x14ac:dyDescent="0.25">
      <c r="A20164" s="1" t="s">
        <v>58814</v>
      </c>
      <c r="B20164" s="1" t="s">
        <v>58815</v>
      </c>
      <c r="C20164" s="5" t="s">
        <v>58816</v>
      </c>
      <c r="D20164" s="2" t="s">
        <v>56619</v>
      </c>
      <c r="E20164" s="1"/>
      <c r="F20164" s="1"/>
    </row>
    <row r="20165" spans="1:6" x14ac:dyDescent="0.25">
      <c r="A20165" s="1" t="s">
        <v>58817</v>
      </c>
      <c r="B20165" s="1" t="s">
        <v>58818</v>
      </c>
      <c r="C20165" s="5" t="s">
        <v>58819</v>
      </c>
      <c r="D20165" s="2" t="s">
        <v>56619</v>
      </c>
      <c r="E20165" s="1" t="s">
        <v>56710</v>
      </c>
      <c r="F20165" s="1"/>
    </row>
    <row r="20166" spans="1:6" x14ac:dyDescent="0.25">
      <c r="A20166" s="1" t="s">
        <v>58820</v>
      </c>
      <c r="B20166" s="1" t="s">
        <v>58821</v>
      </c>
      <c r="C20166" s="5" t="s">
        <v>58822</v>
      </c>
      <c r="D20166" s="2" t="s">
        <v>56619</v>
      </c>
      <c r="E20166" s="1"/>
      <c r="F20166" s="1"/>
    </row>
    <row r="20167" spans="1:6" x14ac:dyDescent="0.25">
      <c r="A20167" s="1" t="s">
        <v>58823</v>
      </c>
      <c r="B20167" s="1" t="s">
        <v>58824</v>
      </c>
      <c r="C20167" s="5" t="s">
        <v>58825</v>
      </c>
      <c r="D20167" s="2" t="s">
        <v>56619</v>
      </c>
      <c r="E20167" s="1"/>
      <c r="F20167" s="1"/>
    </row>
    <row r="20168" spans="1:6" x14ac:dyDescent="0.25">
      <c r="A20168" s="1" t="s">
        <v>58826</v>
      </c>
      <c r="B20168" s="1" t="s">
        <v>58827</v>
      </c>
      <c r="C20168" s="5" t="s">
        <v>58828</v>
      </c>
      <c r="D20168" s="2" t="s">
        <v>56619</v>
      </c>
      <c r="E20168" s="1" t="s">
        <v>58829</v>
      </c>
      <c r="F20168" s="1"/>
    </row>
    <row r="20169" spans="1:6" x14ac:dyDescent="0.25">
      <c r="A20169" s="1" t="s">
        <v>58830</v>
      </c>
      <c r="B20169" s="1" t="s">
        <v>58831</v>
      </c>
      <c r="C20169" s="5" t="s">
        <v>58832</v>
      </c>
      <c r="D20169" s="2" t="s">
        <v>56619</v>
      </c>
      <c r="E20169" s="1" t="s">
        <v>58833</v>
      </c>
      <c r="F20169" s="1"/>
    </row>
    <row r="20170" spans="1:6" x14ac:dyDescent="0.25">
      <c r="A20170" s="1" t="s">
        <v>58834</v>
      </c>
      <c r="B20170" s="1" t="s">
        <v>58835</v>
      </c>
      <c r="C20170" s="5" t="s">
        <v>58836</v>
      </c>
      <c r="D20170" s="2" t="s">
        <v>56619</v>
      </c>
      <c r="E20170" s="1"/>
      <c r="F20170" s="1"/>
    </row>
    <row r="20171" spans="1:6" x14ac:dyDescent="0.25">
      <c r="A20171" s="1" t="s">
        <v>58837</v>
      </c>
      <c r="B20171" s="1" t="s">
        <v>58838</v>
      </c>
      <c r="C20171" s="5" t="s">
        <v>58839</v>
      </c>
      <c r="D20171" s="2" t="s">
        <v>56619</v>
      </c>
      <c r="E20171" s="1"/>
      <c r="F20171" s="1"/>
    </row>
    <row r="20172" spans="1:6" x14ac:dyDescent="0.25">
      <c r="A20172" s="1" t="s">
        <v>58840</v>
      </c>
      <c r="B20172" s="1" t="s">
        <v>58841</v>
      </c>
      <c r="C20172" s="5" t="s">
        <v>58842</v>
      </c>
      <c r="D20172" s="2" t="s">
        <v>56619</v>
      </c>
      <c r="E20172" s="1"/>
      <c r="F20172" s="1"/>
    </row>
    <row r="20173" spans="1:6" x14ac:dyDescent="0.25">
      <c r="A20173" s="1" t="s">
        <v>58843</v>
      </c>
      <c r="B20173" s="1" t="s">
        <v>58844</v>
      </c>
      <c r="C20173" s="5" t="s">
        <v>58845</v>
      </c>
      <c r="D20173" s="2" t="s">
        <v>56619</v>
      </c>
      <c r="E20173" s="1"/>
      <c r="F20173" s="1"/>
    </row>
    <row r="20174" spans="1:6" x14ac:dyDescent="0.25">
      <c r="A20174" s="1" t="s">
        <v>58846</v>
      </c>
      <c r="B20174" s="1" t="s">
        <v>58847</v>
      </c>
      <c r="C20174" s="5" t="s">
        <v>58848</v>
      </c>
      <c r="D20174" s="2" t="s">
        <v>56619</v>
      </c>
      <c r="E20174" s="1"/>
      <c r="F20174" s="1"/>
    </row>
    <row r="20175" spans="1:6" x14ac:dyDescent="0.25">
      <c r="A20175" s="1" t="s">
        <v>58849</v>
      </c>
      <c r="B20175" s="1" t="s">
        <v>58850</v>
      </c>
      <c r="C20175" s="5" t="s">
        <v>58851</v>
      </c>
      <c r="D20175" s="2" t="s">
        <v>56619</v>
      </c>
      <c r="E20175" s="1"/>
      <c r="F20175" s="1"/>
    </row>
    <row r="20176" spans="1:6" x14ac:dyDescent="0.25">
      <c r="A20176" s="1" t="s">
        <v>58852</v>
      </c>
      <c r="B20176" s="1" t="s">
        <v>58853</v>
      </c>
      <c r="C20176" s="5" t="s">
        <v>58854</v>
      </c>
      <c r="D20176" s="2" t="s">
        <v>56619</v>
      </c>
      <c r="E20176" s="1"/>
      <c r="F20176" s="1"/>
    </row>
    <row r="20177" spans="1:6" x14ac:dyDescent="0.25">
      <c r="A20177" s="1" t="s">
        <v>58855</v>
      </c>
      <c r="B20177" s="1" t="s">
        <v>58856</v>
      </c>
      <c r="C20177" s="5" t="s">
        <v>58857</v>
      </c>
      <c r="D20177" s="2" t="s">
        <v>56619</v>
      </c>
      <c r="E20177" s="1"/>
      <c r="F20177" s="1"/>
    </row>
    <row r="20178" spans="1:6" x14ac:dyDescent="0.25">
      <c r="A20178" s="1" t="s">
        <v>58858</v>
      </c>
      <c r="B20178" s="1" t="s">
        <v>58859</v>
      </c>
      <c r="C20178" s="5" t="s">
        <v>58860</v>
      </c>
      <c r="D20178" s="2" t="s">
        <v>56619</v>
      </c>
      <c r="E20178" s="1"/>
      <c r="F20178" s="1"/>
    </row>
    <row r="20179" spans="1:6" x14ac:dyDescent="0.25">
      <c r="A20179" s="1" t="s">
        <v>58861</v>
      </c>
      <c r="B20179" s="1" t="s">
        <v>58862</v>
      </c>
      <c r="C20179" s="5" t="s">
        <v>58863</v>
      </c>
      <c r="D20179" s="2" t="s">
        <v>56619</v>
      </c>
      <c r="E20179" s="1"/>
      <c r="F20179" s="1"/>
    </row>
    <row r="20180" spans="1:6" x14ac:dyDescent="0.25">
      <c r="A20180" s="1" t="s">
        <v>58864</v>
      </c>
      <c r="B20180" s="1" t="s">
        <v>58865</v>
      </c>
      <c r="C20180" s="5" t="s">
        <v>58866</v>
      </c>
      <c r="D20180" s="2" t="s">
        <v>56619</v>
      </c>
      <c r="E20180" s="1"/>
      <c r="F20180" s="1"/>
    </row>
    <row r="20181" spans="1:6" x14ac:dyDescent="0.25">
      <c r="A20181" s="1" t="s">
        <v>58867</v>
      </c>
      <c r="B20181" s="1" t="s">
        <v>58868</v>
      </c>
      <c r="C20181" s="5" t="s">
        <v>58869</v>
      </c>
      <c r="D20181" s="2" t="s">
        <v>56619</v>
      </c>
      <c r="E20181" s="1"/>
      <c r="F20181" s="1"/>
    </row>
    <row r="20182" spans="1:6" x14ac:dyDescent="0.25">
      <c r="A20182" s="1" t="s">
        <v>58870</v>
      </c>
      <c r="B20182" s="1" t="s">
        <v>58871</v>
      </c>
      <c r="C20182" s="5" t="s">
        <v>58872</v>
      </c>
      <c r="D20182" s="2" t="s">
        <v>56619</v>
      </c>
      <c r="E20182" s="1"/>
      <c r="F20182" s="1"/>
    </row>
    <row r="20183" spans="1:6" x14ac:dyDescent="0.25">
      <c r="A20183" s="1" t="s">
        <v>58873</v>
      </c>
      <c r="B20183" s="1" t="s">
        <v>58874</v>
      </c>
      <c r="C20183" s="5" t="s">
        <v>58875</v>
      </c>
      <c r="D20183" s="2" t="s">
        <v>56619</v>
      </c>
      <c r="E20183" s="1"/>
      <c r="F20183" s="1"/>
    </row>
    <row r="20184" spans="1:6" x14ac:dyDescent="0.25">
      <c r="A20184" s="1" t="s">
        <v>58876</v>
      </c>
      <c r="B20184" s="1" t="s">
        <v>58877</v>
      </c>
      <c r="C20184" s="5" t="s">
        <v>58878</v>
      </c>
      <c r="D20184" s="2" t="s">
        <v>56619</v>
      </c>
      <c r="E20184" s="1"/>
      <c r="F20184" s="1"/>
    </row>
    <row r="20185" spans="1:6" x14ac:dyDescent="0.25">
      <c r="A20185" s="1" t="s">
        <v>58879</v>
      </c>
      <c r="B20185" s="1" t="s">
        <v>58880</v>
      </c>
      <c r="C20185" s="5" t="s">
        <v>58881</v>
      </c>
      <c r="D20185" s="2" t="s">
        <v>56619</v>
      </c>
      <c r="E20185" s="1"/>
      <c r="F20185" s="1"/>
    </row>
    <row r="20186" spans="1:6" x14ac:dyDescent="0.25">
      <c r="A20186" s="1" t="s">
        <v>58882</v>
      </c>
      <c r="B20186" s="1" t="s">
        <v>58883</v>
      </c>
      <c r="C20186" s="5" t="s">
        <v>58884</v>
      </c>
      <c r="D20186" s="2" t="s">
        <v>56619</v>
      </c>
      <c r="E20186" s="1"/>
      <c r="F20186" s="1"/>
    </row>
    <row r="20187" spans="1:6" x14ac:dyDescent="0.25">
      <c r="A20187" s="1" t="s">
        <v>58885</v>
      </c>
      <c r="B20187" s="1" t="s">
        <v>58886</v>
      </c>
      <c r="C20187" s="5" t="s">
        <v>58887</v>
      </c>
      <c r="D20187" s="2" t="s">
        <v>56619</v>
      </c>
      <c r="E20187" s="1"/>
      <c r="F20187" s="1"/>
    </row>
    <row r="20188" spans="1:6" x14ac:dyDescent="0.25">
      <c r="A20188" s="1" t="s">
        <v>58888</v>
      </c>
      <c r="B20188" s="1" t="s">
        <v>58889</v>
      </c>
      <c r="C20188" s="5" t="s">
        <v>58890</v>
      </c>
      <c r="D20188" s="2" t="s">
        <v>56619</v>
      </c>
      <c r="E20188" s="1"/>
      <c r="F20188" s="1"/>
    </row>
    <row r="20189" spans="1:6" x14ac:dyDescent="0.25">
      <c r="A20189" s="1" t="s">
        <v>58891</v>
      </c>
      <c r="B20189" s="1" t="s">
        <v>58892</v>
      </c>
      <c r="C20189" s="5" t="s">
        <v>58893</v>
      </c>
      <c r="D20189" s="2" t="s">
        <v>56619</v>
      </c>
      <c r="E20189" s="1"/>
      <c r="F20189" s="1"/>
    </row>
    <row r="20190" spans="1:6" x14ac:dyDescent="0.25">
      <c r="A20190" s="1" t="s">
        <v>58894</v>
      </c>
      <c r="B20190" s="1" t="s">
        <v>58895</v>
      </c>
      <c r="C20190" s="5" t="s">
        <v>58896</v>
      </c>
      <c r="D20190" s="2" t="s">
        <v>56619</v>
      </c>
      <c r="E20190" s="1"/>
      <c r="F20190" s="1"/>
    </row>
    <row r="20191" spans="1:6" x14ac:dyDescent="0.25">
      <c r="A20191" s="1" t="s">
        <v>58897</v>
      </c>
      <c r="B20191" s="1" t="s">
        <v>58898</v>
      </c>
      <c r="C20191" s="5" t="s">
        <v>58899</v>
      </c>
      <c r="D20191" s="2" t="s">
        <v>56619</v>
      </c>
      <c r="E20191" s="1"/>
      <c r="F20191" s="1"/>
    </row>
    <row r="20192" spans="1:6" x14ac:dyDescent="0.25">
      <c r="A20192" s="1" t="s">
        <v>58900</v>
      </c>
      <c r="B20192" s="1" t="s">
        <v>58901</v>
      </c>
      <c r="C20192" s="5" t="s">
        <v>58902</v>
      </c>
      <c r="D20192" s="2" t="s">
        <v>56619</v>
      </c>
      <c r="E20192" s="1"/>
      <c r="F20192" s="1"/>
    </row>
    <row r="20193" spans="1:6" x14ac:dyDescent="0.25">
      <c r="A20193" s="1" t="s">
        <v>58903</v>
      </c>
      <c r="B20193" s="1" t="s">
        <v>58904</v>
      </c>
      <c r="C20193" s="5" t="s">
        <v>58905</v>
      </c>
      <c r="D20193" s="2" t="s">
        <v>56619</v>
      </c>
      <c r="E20193" s="1"/>
      <c r="F20193" s="1"/>
    </row>
    <row r="20194" spans="1:6" x14ac:dyDescent="0.25">
      <c r="A20194" s="1" t="s">
        <v>58906</v>
      </c>
      <c r="B20194" s="1" t="s">
        <v>58907</v>
      </c>
      <c r="C20194" s="5" t="s">
        <v>58908</v>
      </c>
      <c r="D20194" s="2" t="s">
        <v>56619</v>
      </c>
      <c r="E20194" s="1"/>
      <c r="F20194" s="1"/>
    </row>
    <row r="20195" spans="1:6" x14ac:dyDescent="0.25">
      <c r="A20195" s="1" t="s">
        <v>58909</v>
      </c>
      <c r="B20195" s="1" t="s">
        <v>58910</v>
      </c>
      <c r="C20195" s="5" t="s">
        <v>58911</v>
      </c>
      <c r="D20195" s="2" t="s">
        <v>56619</v>
      </c>
      <c r="E20195" s="1" t="s">
        <v>58912</v>
      </c>
      <c r="F20195" s="1"/>
    </row>
    <row r="20196" spans="1:6" x14ac:dyDescent="0.25">
      <c r="A20196" s="1" t="s">
        <v>58913</v>
      </c>
      <c r="B20196" s="1" t="s">
        <v>58914</v>
      </c>
      <c r="C20196" s="5" t="s">
        <v>58915</v>
      </c>
      <c r="D20196" s="2" t="s">
        <v>56619</v>
      </c>
      <c r="E20196" s="1" t="s">
        <v>58916</v>
      </c>
      <c r="F20196" s="1"/>
    </row>
    <row r="20197" spans="1:6" x14ac:dyDescent="0.25">
      <c r="A20197" s="1" t="s">
        <v>58917</v>
      </c>
      <c r="B20197" s="1" t="s">
        <v>58918</v>
      </c>
      <c r="C20197" s="5" t="s">
        <v>58919</v>
      </c>
      <c r="D20197" s="2" t="s">
        <v>56619</v>
      </c>
      <c r="E20197" s="1" t="s">
        <v>58916</v>
      </c>
      <c r="F20197" s="1"/>
    </row>
    <row r="20198" spans="1:6" x14ac:dyDescent="0.25">
      <c r="A20198" s="1" t="s">
        <v>58920</v>
      </c>
      <c r="B20198" s="1" t="s">
        <v>58921</v>
      </c>
      <c r="C20198" s="5" t="s">
        <v>58922</v>
      </c>
      <c r="D20198" s="2" t="s">
        <v>56619</v>
      </c>
      <c r="E20198" s="1"/>
      <c r="F20198" s="1"/>
    </row>
    <row r="20199" spans="1:6" x14ac:dyDescent="0.25">
      <c r="A20199" s="1" t="s">
        <v>58923</v>
      </c>
      <c r="B20199" s="1" t="s">
        <v>58924</v>
      </c>
      <c r="C20199" s="5" t="s">
        <v>58925</v>
      </c>
      <c r="D20199" s="2" t="s">
        <v>56619</v>
      </c>
      <c r="E20199" s="1"/>
      <c r="F20199" s="1"/>
    </row>
    <row r="20200" spans="1:6" x14ac:dyDescent="0.25">
      <c r="A20200" s="1" t="s">
        <v>58926</v>
      </c>
      <c r="B20200" s="1" t="s">
        <v>58927</v>
      </c>
      <c r="C20200" s="5" t="s">
        <v>58928</v>
      </c>
      <c r="D20200" s="2" t="s">
        <v>56619</v>
      </c>
      <c r="E20200" s="1" t="s">
        <v>58929</v>
      </c>
      <c r="F20200" s="1"/>
    </row>
    <row r="20201" spans="1:6" x14ac:dyDescent="0.25">
      <c r="A20201" s="1" t="s">
        <v>58930</v>
      </c>
      <c r="B20201" s="1" t="s">
        <v>58931</v>
      </c>
      <c r="C20201" s="5" t="s">
        <v>58932</v>
      </c>
      <c r="D20201" s="2" t="s">
        <v>56619</v>
      </c>
      <c r="E20201" s="1" t="s">
        <v>58929</v>
      </c>
      <c r="F20201" s="1"/>
    </row>
    <row r="20202" spans="1:6" x14ac:dyDescent="0.25">
      <c r="A20202" s="1" t="s">
        <v>58933</v>
      </c>
      <c r="B20202" s="1" t="s">
        <v>58934</v>
      </c>
      <c r="C20202" s="5" t="s">
        <v>58935</v>
      </c>
      <c r="D20202" s="2" t="s">
        <v>56619</v>
      </c>
      <c r="E20202" s="1" t="s">
        <v>58929</v>
      </c>
      <c r="F20202" s="1"/>
    </row>
    <row r="20203" spans="1:6" x14ac:dyDescent="0.25">
      <c r="A20203" s="1" t="s">
        <v>58936</v>
      </c>
      <c r="B20203" s="1" t="s">
        <v>58937</v>
      </c>
      <c r="C20203" s="5" t="s">
        <v>58938</v>
      </c>
      <c r="D20203" s="2" t="s">
        <v>56619</v>
      </c>
      <c r="E20203" s="1" t="s">
        <v>58939</v>
      </c>
      <c r="F20203" s="1"/>
    </row>
    <row r="20204" spans="1:6" x14ac:dyDescent="0.25">
      <c r="A20204" s="1" t="s">
        <v>58940</v>
      </c>
      <c r="B20204" s="1" t="s">
        <v>58941</v>
      </c>
      <c r="C20204" s="5" t="s">
        <v>58942</v>
      </c>
      <c r="D20204" s="2" t="s">
        <v>56619</v>
      </c>
      <c r="E20204" s="1" t="s">
        <v>58929</v>
      </c>
      <c r="F20204" s="1"/>
    </row>
    <row r="20205" spans="1:6" x14ac:dyDescent="0.25">
      <c r="A20205" s="1" t="s">
        <v>58943</v>
      </c>
      <c r="B20205" s="1" t="s">
        <v>58944</v>
      </c>
      <c r="C20205" s="5" t="s">
        <v>58945</v>
      </c>
      <c r="D20205" s="2" t="s">
        <v>56619</v>
      </c>
      <c r="E20205" s="1" t="s">
        <v>58929</v>
      </c>
      <c r="F20205" s="1"/>
    </row>
    <row r="20206" spans="1:6" x14ac:dyDescent="0.25">
      <c r="A20206" s="1" t="s">
        <v>58946</v>
      </c>
      <c r="B20206" s="1" t="s">
        <v>58947</v>
      </c>
      <c r="C20206" s="5" t="s">
        <v>58948</v>
      </c>
      <c r="D20206" s="2" t="s">
        <v>56619</v>
      </c>
      <c r="E20206" s="1" t="s">
        <v>58929</v>
      </c>
      <c r="F20206" s="1"/>
    </row>
    <row r="20207" spans="1:6" x14ac:dyDescent="0.25">
      <c r="A20207" s="1" t="s">
        <v>58949</v>
      </c>
      <c r="B20207" s="1" t="s">
        <v>58950</v>
      </c>
      <c r="C20207" s="5" t="s">
        <v>58951</v>
      </c>
      <c r="D20207" s="2" t="s">
        <v>56619</v>
      </c>
      <c r="E20207" s="1" t="s">
        <v>58929</v>
      </c>
      <c r="F20207" s="1"/>
    </row>
    <row r="20208" spans="1:6" x14ac:dyDescent="0.25">
      <c r="A20208" s="1" t="s">
        <v>58952</v>
      </c>
      <c r="B20208" s="1" t="s">
        <v>58953</v>
      </c>
      <c r="C20208" s="5" t="s">
        <v>58954</v>
      </c>
      <c r="D20208" s="2" t="s">
        <v>56619</v>
      </c>
      <c r="E20208" s="1" t="s">
        <v>58955</v>
      </c>
      <c r="F20208" s="1"/>
    </row>
    <row r="20209" spans="1:6" x14ac:dyDescent="0.25">
      <c r="A20209" s="1" t="s">
        <v>58956</v>
      </c>
      <c r="B20209" s="1" t="s">
        <v>58957</v>
      </c>
      <c r="C20209" s="5" t="s">
        <v>58958</v>
      </c>
      <c r="D20209" s="2" t="s">
        <v>56619</v>
      </c>
      <c r="E20209" s="1" t="s">
        <v>58959</v>
      </c>
      <c r="F20209" s="1"/>
    </row>
    <row r="20210" spans="1:6" x14ac:dyDescent="0.25">
      <c r="A20210" s="1" t="s">
        <v>58960</v>
      </c>
      <c r="B20210" s="1" t="s">
        <v>58961</v>
      </c>
      <c r="C20210" s="5" t="s">
        <v>58962</v>
      </c>
      <c r="D20210" s="2" t="s">
        <v>56619</v>
      </c>
      <c r="E20210" s="1" t="s">
        <v>58963</v>
      </c>
      <c r="F20210" s="1"/>
    </row>
    <row r="20211" spans="1:6" x14ac:dyDescent="0.25">
      <c r="A20211" s="1" t="s">
        <v>58964</v>
      </c>
      <c r="B20211" s="1" t="s">
        <v>58965</v>
      </c>
      <c r="C20211" s="5" t="s">
        <v>58966</v>
      </c>
      <c r="D20211" s="2" t="s">
        <v>56619</v>
      </c>
      <c r="E20211" s="1" t="s">
        <v>58929</v>
      </c>
      <c r="F20211" s="1"/>
    </row>
    <row r="20212" spans="1:6" x14ac:dyDescent="0.25">
      <c r="A20212" s="1" t="s">
        <v>58967</v>
      </c>
      <c r="B20212" s="1" t="s">
        <v>58968</v>
      </c>
      <c r="C20212" s="5" t="s">
        <v>58969</v>
      </c>
      <c r="D20212" s="2" t="s">
        <v>56619</v>
      </c>
      <c r="E20212" s="1" t="s">
        <v>58929</v>
      </c>
      <c r="F20212" s="1"/>
    </row>
    <row r="20213" spans="1:6" x14ac:dyDescent="0.25">
      <c r="A20213" s="1" t="s">
        <v>58970</v>
      </c>
      <c r="B20213" s="1" t="s">
        <v>58971</v>
      </c>
      <c r="C20213" s="5" t="s">
        <v>58972</v>
      </c>
      <c r="D20213" s="2" t="s">
        <v>56619</v>
      </c>
      <c r="E20213" s="1" t="s">
        <v>58929</v>
      </c>
      <c r="F20213" s="1"/>
    </row>
    <row r="20214" spans="1:6" x14ac:dyDescent="0.25">
      <c r="A20214" s="1" t="s">
        <v>58973</v>
      </c>
      <c r="B20214" s="1" t="s">
        <v>58974</v>
      </c>
      <c r="C20214" s="5" t="s">
        <v>58975</v>
      </c>
      <c r="D20214" s="2" t="s">
        <v>56619</v>
      </c>
      <c r="E20214" s="1" t="s">
        <v>58929</v>
      </c>
      <c r="F20214" s="1"/>
    </row>
    <row r="20215" spans="1:6" x14ac:dyDescent="0.25">
      <c r="A20215" s="1" t="s">
        <v>58976</v>
      </c>
      <c r="B20215" s="1" t="s">
        <v>58977</v>
      </c>
      <c r="C20215" s="5" t="s">
        <v>58978</v>
      </c>
      <c r="D20215" s="2" t="s">
        <v>56619</v>
      </c>
      <c r="E20215" s="1" t="s">
        <v>58979</v>
      </c>
      <c r="F20215" s="1"/>
    </row>
    <row r="20216" spans="1:6" x14ac:dyDescent="0.25">
      <c r="A20216" s="1" t="s">
        <v>58980</v>
      </c>
      <c r="B20216" s="1" t="s">
        <v>58981</v>
      </c>
      <c r="C20216" s="5" t="s">
        <v>58982</v>
      </c>
      <c r="D20216" s="2" t="s">
        <v>56619</v>
      </c>
      <c r="E20216" s="1" t="s">
        <v>58929</v>
      </c>
      <c r="F20216" s="1"/>
    </row>
    <row r="20217" spans="1:6" x14ac:dyDescent="0.25">
      <c r="A20217" s="1" t="s">
        <v>58983</v>
      </c>
      <c r="B20217" s="1" t="s">
        <v>58984</v>
      </c>
      <c r="C20217" s="5" t="s">
        <v>58985</v>
      </c>
      <c r="D20217" s="2" t="s">
        <v>56619</v>
      </c>
      <c r="E20217" s="1" t="s">
        <v>58929</v>
      </c>
      <c r="F20217" s="1"/>
    </row>
    <row r="20218" spans="1:6" x14ac:dyDescent="0.25">
      <c r="A20218" s="1" t="s">
        <v>58986</v>
      </c>
      <c r="B20218" s="1" t="s">
        <v>58987</v>
      </c>
      <c r="C20218" s="5" t="s">
        <v>58988</v>
      </c>
      <c r="D20218" s="2" t="s">
        <v>56619</v>
      </c>
      <c r="E20218" s="1" t="s">
        <v>58929</v>
      </c>
      <c r="F20218" s="1"/>
    </row>
    <row r="20219" spans="1:6" x14ac:dyDescent="0.25">
      <c r="A20219" s="1" t="s">
        <v>58989</v>
      </c>
      <c r="B20219" s="1" t="s">
        <v>58990</v>
      </c>
      <c r="C20219" s="5" t="s">
        <v>58991</v>
      </c>
      <c r="D20219" s="2" t="s">
        <v>56619</v>
      </c>
      <c r="E20219" s="1" t="s">
        <v>58929</v>
      </c>
      <c r="F20219" s="1"/>
    </row>
    <row r="20220" spans="1:6" x14ac:dyDescent="0.25">
      <c r="A20220" s="1" t="s">
        <v>58992</v>
      </c>
      <c r="B20220" s="1" t="s">
        <v>58993</v>
      </c>
      <c r="C20220" s="5" t="s">
        <v>58994</v>
      </c>
      <c r="D20220" s="2" t="s">
        <v>56619</v>
      </c>
      <c r="E20220" s="1" t="s">
        <v>58963</v>
      </c>
      <c r="F20220" s="1"/>
    </row>
    <row r="20221" spans="1:6" x14ac:dyDescent="0.25">
      <c r="A20221" s="1" t="s">
        <v>58995</v>
      </c>
      <c r="B20221" s="1" t="s">
        <v>58996</v>
      </c>
      <c r="C20221" s="5" t="s">
        <v>58997</v>
      </c>
      <c r="D20221" s="2" t="s">
        <v>56619</v>
      </c>
      <c r="E20221" s="1" t="s">
        <v>58998</v>
      </c>
      <c r="F20221" s="1"/>
    </row>
    <row r="20222" spans="1:6" x14ac:dyDescent="0.25">
      <c r="A20222" s="1" t="s">
        <v>58999</v>
      </c>
      <c r="B20222" s="1" t="s">
        <v>59000</v>
      </c>
      <c r="C20222" s="5" t="s">
        <v>59001</v>
      </c>
      <c r="D20222" s="2" t="s">
        <v>56619</v>
      </c>
      <c r="E20222" s="1" t="s">
        <v>58929</v>
      </c>
      <c r="F20222" s="1"/>
    </row>
    <row r="20223" spans="1:6" x14ac:dyDescent="0.25">
      <c r="A20223" s="1" t="s">
        <v>59002</v>
      </c>
      <c r="B20223" s="1" t="s">
        <v>59003</v>
      </c>
      <c r="C20223" s="5" t="s">
        <v>59004</v>
      </c>
      <c r="D20223" s="2" t="s">
        <v>56619</v>
      </c>
      <c r="E20223" s="1" t="s">
        <v>58929</v>
      </c>
      <c r="F20223" s="1"/>
    </row>
    <row r="20224" spans="1:6" x14ac:dyDescent="0.25">
      <c r="A20224" s="1" t="s">
        <v>59005</v>
      </c>
      <c r="B20224" s="1" t="s">
        <v>59006</v>
      </c>
      <c r="C20224" s="5" t="s">
        <v>59007</v>
      </c>
      <c r="D20224" s="2" t="s">
        <v>56619</v>
      </c>
      <c r="E20224" s="1" t="s">
        <v>58929</v>
      </c>
      <c r="F20224" s="1"/>
    </row>
    <row r="20225" spans="1:6" x14ac:dyDescent="0.25">
      <c r="A20225" s="1" t="s">
        <v>59008</v>
      </c>
      <c r="B20225" s="1" t="s">
        <v>59009</v>
      </c>
      <c r="C20225" s="5" t="s">
        <v>59010</v>
      </c>
      <c r="D20225" s="2" t="s">
        <v>56619</v>
      </c>
      <c r="E20225" s="1" t="s">
        <v>58979</v>
      </c>
      <c r="F20225" s="1"/>
    </row>
    <row r="20226" spans="1:6" x14ac:dyDescent="0.25">
      <c r="A20226" s="1" t="s">
        <v>59011</v>
      </c>
      <c r="B20226" s="1" t="s">
        <v>59012</v>
      </c>
      <c r="C20226" s="5" t="s">
        <v>59013</v>
      </c>
      <c r="D20226" s="2" t="s">
        <v>56619</v>
      </c>
      <c r="E20226" s="1" t="s">
        <v>58929</v>
      </c>
      <c r="F20226" s="1"/>
    </row>
    <row r="20227" spans="1:6" x14ac:dyDescent="0.25">
      <c r="A20227" s="1" t="s">
        <v>59014</v>
      </c>
      <c r="B20227" s="1" t="s">
        <v>59015</v>
      </c>
      <c r="C20227" s="5" t="s">
        <v>59016</v>
      </c>
      <c r="D20227" s="2" t="s">
        <v>56619</v>
      </c>
      <c r="E20227" s="1" t="s">
        <v>58929</v>
      </c>
      <c r="F20227" s="1"/>
    </row>
    <row r="20228" spans="1:6" x14ac:dyDescent="0.25">
      <c r="A20228" s="1" t="s">
        <v>59017</v>
      </c>
      <c r="B20228" s="1" t="s">
        <v>59018</v>
      </c>
      <c r="C20228" s="5" t="s">
        <v>59019</v>
      </c>
      <c r="D20228" s="2" t="s">
        <v>56619</v>
      </c>
      <c r="E20228" s="1"/>
      <c r="F20228" s="1"/>
    </row>
    <row r="20229" spans="1:6" x14ac:dyDescent="0.25">
      <c r="A20229" s="1" t="s">
        <v>59020</v>
      </c>
      <c r="B20229" s="1" t="s">
        <v>59021</v>
      </c>
      <c r="C20229" s="5" t="s">
        <v>59022</v>
      </c>
      <c r="D20229" s="2" t="s">
        <v>56619</v>
      </c>
      <c r="E20229" s="1"/>
      <c r="F20229" s="1"/>
    </row>
    <row r="20230" spans="1:6" x14ac:dyDescent="0.25">
      <c r="A20230" s="1" t="s">
        <v>59023</v>
      </c>
      <c r="B20230" s="1" t="s">
        <v>59024</v>
      </c>
      <c r="C20230" s="5" t="s">
        <v>59025</v>
      </c>
      <c r="D20230" s="2" t="s">
        <v>56619</v>
      </c>
      <c r="E20230" s="1"/>
      <c r="F20230" s="1"/>
    </row>
    <row r="20231" spans="1:6" x14ac:dyDescent="0.25">
      <c r="A20231" s="1" t="s">
        <v>59026</v>
      </c>
      <c r="B20231" s="1" t="s">
        <v>59027</v>
      </c>
      <c r="C20231" s="5" t="s">
        <v>59028</v>
      </c>
      <c r="D20231" s="2" t="s">
        <v>56619</v>
      </c>
      <c r="E20231" s="1" t="s">
        <v>59029</v>
      </c>
      <c r="F20231" s="1"/>
    </row>
    <row r="20232" spans="1:6" x14ac:dyDescent="0.25">
      <c r="A20232" s="1" t="s">
        <v>59030</v>
      </c>
      <c r="B20232" s="1" t="s">
        <v>59031</v>
      </c>
      <c r="C20232" s="5" t="s">
        <v>59032</v>
      </c>
      <c r="D20232" s="2" t="s">
        <v>56619</v>
      </c>
      <c r="E20232" s="1" t="s">
        <v>59033</v>
      </c>
      <c r="F20232" s="1"/>
    </row>
    <row r="20233" spans="1:6" x14ac:dyDescent="0.25">
      <c r="A20233" s="1" t="s">
        <v>56169</v>
      </c>
      <c r="B20233" s="1" t="s">
        <v>59034</v>
      </c>
      <c r="C20233" s="5" t="s">
        <v>59035</v>
      </c>
      <c r="D20233" s="2" t="s">
        <v>56619</v>
      </c>
      <c r="E20233" s="1" t="s">
        <v>59036</v>
      </c>
      <c r="F20233" s="1"/>
    </row>
    <row r="20234" spans="1:6" x14ac:dyDescent="0.25">
      <c r="A20234" s="1" t="s">
        <v>59037</v>
      </c>
      <c r="B20234" s="1" t="s">
        <v>59038</v>
      </c>
      <c r="C20234" s="5" t="s">
        <v>59039</v>
      </c>
      <c r="D20234" s="2" t="s">
        <v>56619</v>
      </c>
      <c r="E20234" s="1"/>
      <c r="F20234" s="1"/>
    </row>
    <row r="20235" spans="1:6" x14ac:dyDescent="0.25">
      <c r="A20235" s="1" t="s">
        <v>59040</v>
      </c>
      <c r="B20235" s="1" t="s">
        <v>59041</v>
      </c>
      <c r="C20235" s="5" t="s">
        <v>59042</v>
      </c>
      <c r="D20235" s="2" t="s">
        <v>56619</v>
      </c>
      <c r="E20235" s="1" t="s">
        <v>59043</v>
      </c>
      <c r="F20235" s="1"/>
    </row>
    <row r="20236" spans="1:6" x14ac:dyDescent="0.25">
      <c r="A20236" s="1" t="s">
        <v>59044</v>
      </c>
      <c r="B20236" s="1" t="s">
        <v>59045</v>
      </c>
      <c r="C20236" s="5" t="s">
        <v>59046</v>
      </c>
      <c r="D20236" s="2" t="s">
        <v>56619</v>
      </c>
      <c r="E20236" s="1" t="s">
        <v>59047</v>
      </c>
      <c r="F20236" s="1"/>
    </row>
    <row r="20237" spans="1:6" x14ac:dyDescent="0.25">
      <c r="A20237" s="1" t="s">
        <v>59048</v>
      </c>
      <c r="B20237" s="1" t="s">
        <v>59049</v>
      </c>
      <c r="C20237" s="5" t="s">
        <v>59050</v>
      </c>
      <c r="D20237" s="2" t="s">
        <v>56619</v>
      </c>
      <c r="E20237" s="1"/>
      <c r="F20237" s="1"/>
    </row>
    <row r="20238" spans="1:6" x14ac:dyDescent="0.25">
      <c r="A20238" s="1" t="s">
        <v>59051</v>
      </c>
      <c r="B20238" s="1" t="s">
        <v>59052</v>
      </c>
      <c r="C20238" s="5" t="s">
        <v>59053</v>
      </c>
      <c r="D20238" s="2" t="s">
        <v>56619</v>
      </c>
      <c r="E20238" s="1"/>
      <c r="F20238" s="1"/>
    </row>
    <row r="20239" spans="1:6" x14ac:dyDescent="0.25">
      <c r="A20239" s="1" t="s">
        <v>59054</v>
      </c>
      <c r="B20239" s="1" t="s">
        <v>59055</v>
      </c>
      <c r="C20239" s="5" t="s">
        <v>59056</v>
      </c>
      <c r="D20239" s="2" t="s">
        <v>56619</v>
      </c>
      <c r="E20239" s="1"/>
      <c r="F20239" s="1"/>
    </row>
    <row r="20240" spans="1:6" x14ac:dyDescent="0.25">
      <c r="A20240" s="1" t="s">
        <v>59057</v>
      </c>
      <c r="B20240" s="1" t="s">
        <v>59058</v>
      </c>
      <c r="C20240" s="5" t="s">
        <v>59059</v>
      </c>
      <c r="D20240" s="2" t="s">
        <v>56619</v>
      </c>
      <c r="E20240" s="1"/>
      <c r="F20240" s="1"/>
    </row>
    <row r="20241" spans="1:6" x14ac:dyDescent="0.25">
      <c r="A20241" s="1" t="s">
        <v>59060</v>
      </c>
      <c r="B20241" s="1" t="s">
        <v>59061</v>
      </c>
      <c r="C20241" s="5" t="s">
        <v>59062</v>
      </c>
      <c r="D20241" s="2" t="s">
        <v>56619</v>
      </c>
      <c r="E20241" s="1"/>
      <c r="F20241" s="1"/>
    </row>
    <row r="20242" spans="1:6" x14ac:dyDescent="0.25">
      <c r="A20242" s="1" t="s">
        <v>59063</v>
      </c>
      <c r="B20242" s="1" t="s">
        <v>59064</v>
      </c>
      <c r="C20242" s="5" t="s">
        <v>59065</v>
      </c>
      <c r="D20242" s="2" t="s">
        <v>56619</v>
      </c>
      <c r="E20242" s="1"/>
      <c r="F20242" s="1"/>
    </row>
    <row r="20243" spans="1:6" x14ac:dyDescent="0.25">
      <c r="A20243" s="1" t="s">
        <v>59066</v>
      </c>
      <c r="B20243" s="1" t="s">
        <v>59067</v>
      </c>
      <c r="C20243" s="5" t="s">
        <v>59068</v>
      </c>
      <c r="D20243" s="2" t="s">
        <v>56619</v>
      </c>
      <c r="E20243" s="1"/>
      <c r="F20243" s="1"/>
    </row>
    <row r="20244" spans="1:6" x14ac:dyDescent="0.25">
      <c r="A20244" s="1" t="s">
        <v>59069</v>
      </c>
      <c r="B20244" s="1" t="s">
        <v>59070</v>
      </c>
      <c r="C20244" s="5" t="s">
        <v>59071</v>
      </c>
      <c r="D20244" s="2" t="s">
        <v>56619</v>
      </c>
      <c r="E20244" s="1"/>
      <c r="F20244" s="1"/>
    </row>
    <row r="20245" spans="1:6" x14ac:dyDescent="0.25">
      <c r="A20245" s="1" t="s">
        <v>59072</v>
      </c>
      <c r="B20245" s="1" t="s">
        <v>59073</v>
      </c>
      <c r="C20245" s="5" t="s">
        <v>59074</v>
      </c>
      <c r="D20245" s="2" t="s">
        <v>56619</v>
      </c>
      <c r="E20245" s="1"/>
      <c r="F20245" s="1"/>
    </row>
    <row r="20246" spans="1:6" x14ac:dyDescent="0.25">
      <c r="A20246" s="1" t="s">
        <v>59075</v>
      </c>
      <c r="B20246" s="1" t="s">
        <v>59076</v>
      </c>
      <c r="C20246" s="5" t="s">
        <v>59077</v>
      </c>
      <c r="D20246" s="2" t="s">
        <v>56619</v>
      </c>
      <c r="E20246" s="1" t="s">
        <v>59078</v>
      </c>
      <c r="F20246" s="1"/>
    </row>
    <row r="20247" spans="1:6" x14ac:dyDescent="0.25">
      <c r="A20247" s="1" t="s">
        <v>59079</v>
      </c>
      <c r="B20247" s="1" t="s">
        <v>59080</v>
      </c>
      <c r="C20247" s="5" t="s">
        <v>59081</v>
      </c>
      <c r="D20247" s="2" t="s">
        <v>56619</v>
      </c>
      <c r="E20247" s="1"/>
      <c r="F20247" s="1"/>
    </row>
    <row r="20248" spans="1:6" x14ac:dyDescent="0.25">
      <c r="A20248" s="1" t="s">
        <v>59082</v>
      </c>
      <c r="B20248" s="1" t="s">
        <v>59083</v>
      </c>
      <c r="C20248" s="5" t="s">
        <v>59084</v>
      </c>
      <c r="D20248" s="2" t="s">
        <v>56619</v>
      </c>
      <c r="E20248" s="1"/>
      <c r="F20248" s="1"/>
    </row>
    <row r="20249" spans="1:6" x14ac:dyDescent="0.25">
      <c r="A20249" s="1" t="s">
        <v>59085</v>
      </c>
      <c r="B20249" s="1" t="s">
        <v>59086</v>
      </c>
      <c r="C20249" s="5" t="s">
        <v>59087</v>
      </c>
      <c r="D20249" s="2" t="s">
        <v>56619</v>
      </c>
      <c r="E20249" s="1"/>
      <c r="F20249" s="1"/>
    </row>
    <row r="20250" spans="1:6" x14ac:dyDescent="0.25">
      <c r="A20250" s="1" t="s">
        <v>59088</v>
      </c>
      <c r="B20250" s="1" t="s">
        <v>59089</v>
      </c>
      <c r="C20250" s="5" t="s">
        <v>59090</v>
      </c>
      <c r="D20250" s="2" t="s">
        <v>56619</v>
      </c>
      <c r="E20250" s="1" t="s">
        <v>59091</v>
      </c>
      <c r="F20250" s="1"/>
    </row>
    <row r="20251" spans="1:6" x14ac:dyDescent="0.25">
      <c r="A20251" s="1" t="s">
        <v>59092</v>
      </c>
      <c r="B20251" s="1" t="s">
        <v>59093</v>
      </c>
      <c r="C20251" s="5" t="s">
        <v>59094</v>
      </c>
      <c r="D20251" s="2" t="s">
        <v>56619</v>
      </c>
      <c r="E20251" s="1"/>
      <c r="F20251" s="1"/>
    </row>
    <row r="20252" spans="1:6" x14ac:dyDescent="0.25">
      <c r="A20252" s="1" t="s">
        <v>59095</v>
      </c>
      <c r="B20252" s="1" t="s">
        <v>59096</v>
      </c>
      <c r="C20252" s="5" t="s">
        <v>59097</v>
      </c>
      <c r="D20252" s="2" t="s">
        <v>56619</v>
      </c>
      <c r="E20252" s="1" t="s">
        <v>59098</v>
      </c>
      <c r="F20252" s="1"/>
    </row>
    <row r="20253" spans="1:6" x14ac:dyDescent="0.25">
      <c r="A20253" s="1" t="s">
        <v>59099</v>
      </c>
      <c r="B20253" s="1" t="s">
        <v>59100</v>
      </c>
      <c r="C20253" s="5" t="s">
        <v>59101</v>
      </c>
      <c r="D20253" s="2" t="s">
        <v>56619</v>
      </c>
      <c r="E20253" s="1"/>
      <c r="F20253" s="1"/>
    </row>
    <row r="20254" spans="1:6" x14ac:dyDescent="0.25">
      <c r="A20254" s="1" t="s">
        <v>59102</v>
      </c>
      <c r="B20254" s="1" t="s">
        <v>59103</v>
      </c>
      <c r="C20254" s="5" t="s">
        <v>59104</v>
      </c>
      <c r="D20254" s="2" t="s">
        <v>56619</v>
      </c>
      <c r="E20254" s="1"/>
      <c r="F20254" s="1"/>
    </row>
    <row r="20255" spans="1:6" x14ac:dyDescent="0.25">
      <c r="A20255" s="1" t="s">
        <v>59105</v>
      </c>
      <c r="B20255" s="1" t="s">
        <v>59106</v>
      </c>
      <c r="C20255" s="5" t="s">
        <v>59107</v>
      </c>
      <c r="D20255" s="2" t="s">
        <v>56619</v>
      </c>
      <c r="E20255" s="1"/>
      <c r="F20255" s="1"/>
    </row>
    <row r="20256" spans="1:6" x14ac:dyDescent="0.25">
      <c r="A20256" s="1" t="s">
        <v>59108</v>
      </c>
      <c r="B20256" s="1" t="s">
        <v>59109</v>
      </c>
      <c r="C20256" s="5" t="s">
        <v>59110</v>
      </c>
      <c r="D20256" s="2" t="s">
        <v>56619</v>
      </c>
      <c r="E20256" s="1" t="s">
        <v>59111</v>
      </c>
      <c r="F20256" s="1"/>
    </row>
    <row r="20257" spans="1:6" x14ac:dyDescent="0.25">
      <c r="A20257" s="1" t="s">
        <v>59112</v>
      </c>
      <c r="B20257" s="1" t="s">
        <v>59113</v>
      </c>
      <c r="C20257" s="5" t="s">
        <v>59114</v>
      </c>
      <c r="D20257" s="2" t="s">
        <v>56619</v>
      </c>
      <c r="E20257" s="1"/>
      <c r="F20257" s="1"/>
    </row>
    <row r="20258" spans="1:6" x14ac:dyDescent="0.25">
      <c r="A20258" s="1" t="s">
        <v>59115</v>
      </c>
      <c r="B20258" s="1" t="s">
        <v>59116</v>
      </c>
      <c r="C20258" s="5" t="s">
        <v>59117</v>
      </c>
      <c r="D20258" s="2" t="s">
        <v>56619</v>
      </c>
      <c r="E20258" s="1"/>
      <c r="F20258" s="1"/>
    </row>
    <row r="20259" spans="1:6" x14ac:dyDescent="0.25">
      <c r="A20259" s="1" t="s">
        <v>59118</v>
      </c>
      <c r="B20259" s="1" t="s">
        <v>59119</v>
      </c>
      <c r="C20259" s="5" t="s">
        <v>59120</v>
      </c>
      <c r="D20259" s="2" t="s">
        <v>56619</v>
      </c>
      <c r="E20259" s="1" t="s">
        <v>59121</v>
      </c>
      <c r="F20259" s="1"/>
    </row>
    <row r="20260" spans="1:6" x14ac:dyDescent="0.25">
      <c r="A20260" s="1" t="s">
        <v>59122</v>
      </c>
      <c r="B20260" s="1" t="s">
        <v>59123</v>
      </c>
      <c r="C20260" s="5" t="s">
        <v>59124</v>
      </c>
      <c r="D20260" s="2" t="s">
        <v>56619</v>
      </c>
      <c r="E20260" s="1"/>
      <c r="F20260" s="1"/>
    </row>
    <row r="20261" spans="1:6" x14ac:dyDescent="0.25">
      <c r="A20261" s="1" t="s">
        <v>59125</v>
      </c>
      <c r="B20261" s="1" t="s">
        <v>59126</v>
      </c>
      <c r="C20261" s="5" t="s">
        <v>59127</v>
      </c>
      <c r="D20261" s="2" t="s">
        <v>56619</v>
      </c>
      <c r="E20261" s="1" t="s">
        <v>59128</v>
      </c>
      <c r="F20261" s="1"/>
    </row>
    <row r="20262" spans="1:6" x14ac:dyDescent="0.25">
      <c r="A20262" s="1" t="s">
        <v>59129</v>
      </c>
      <c r="B20262" s="1" t="s">
        <v>59130</v>
      </c>
      <c r="C20262" s="5" t="s">
        <v>59131</v>
      </c>
      <c r="D20262" s="2" t="s">
        <v>56619</v>
      </c>
      <c r="E20262" s="1"/>
      <c r="F20262" s="1"/>
    </row>
    <row r="20263" spans="1:6" x14ac:dyDescent="0.25">
      <c r="A20263" s="1" t="s">
        <v>59132</v>
      </c>
      <c r="B20263" s="1" t="s">
        <v>59133</v>
      </c>
      <c r="C20263" s="5" t="s">
        <v>59134</v>
      </c>
      <c r="D20263" s="2" t="s">
        <v>56619</v>
      </c>
      <c r="E20263" s="1"/>
      <c r="F20263" s="1"/>
    </row>
    <row r="20264" spans="1:6" x14ac:dyDescent="0.25">
      <c r="A20264" s="1" t="s">
        <v>59135</v>
      </c>
      <c r="B20264" s="1" t="s">
        <v>59136</v>
      </c>
      <c r="C20264" s="5" t="s">
        <v>59137</v>
      </c>
      <c r="D20264" s="2" t="s">
        <v>56619</v>
      </c>
      <c r="E20264" s="1" t="s">
        <v>59138</v>
      </c>
      <c r="F20264" s="1"/>
    </row>
    <row r="20265" spans="1:6" x14ac:dyDescent="0.25">
      <c r="A20265" s="1" t="s">
        <v>59139</v>
      </c>
      <c r="B20265" s="1" t="s">
        <v>59140</v>
      </c>
      <c r="C20265" s="5" t="s">
        <v>59141</v>
      </c>
      <c r="D20265" s="2" t="s">
        <v>56619</v>
      </c>
      <c r="E20265" s="1"/>
      <c r="F20265" s="1"/>
    </row>
    <row r="20266" spans="1:6" x14ac:dyDescent="0.25">
      <c r="A20266" s="1" t="s">
        <v>59142</v>
      </c>
      <c r="B20266" s="1" t="s">
        <v>59143</v>
      </c>
      <c r="C20266" s="5" t="s">
        <v>59144</v>
      </c>
      <c r="D20266" s="2" t="s">
        <v>56619</v>
      </c>
      <c r="E20266" s="1" t="s">
        <v>59145</v>
      </c>
      <c r="F20266" s="1"/>
    </row>
    <row r="20267" spans="1:6" x14ac:dyDescent="0.25">
      <c r="A20267" s="1" t="s">
        <v>59146</v>
      </c>
      <c r="B20267" s="1" t="s">
        <v>59147</v>
      </c>
      <c r="C20267" s="5" t="s">
        <v>59148</v>
      </c>
      <c r="D20267" s="2" t="s">
        <v>56619</v>
      </c>
      <c r="E20267" s="1"/>
      <c r="F20267" s="1"/>
    </row>
    <row r="20268" spans="1:6" x14ac:dyDescent="0.25">
      <c r="A20268" s="1" t="s">
        <v>59149</v>
      </c>
      <c r="B20268" s="1" t="s">
        <v>59150</v>
      </c>
      <c r="C20268" s="5" t="s">
        <v>59151</v>
      </c>
      <c r="D20268" s="2" t="s">
        <v>56619</v>
      </c>
      <c r="E20268" s="1"/>
      <c r="F20268" s="1"/>
    </row>
    <row r="20269" spans="1:6" x14ac:dyDescent="0.25">
      <c r="A20269" s="1" t="s">
        <v>59152</v>
      </c>
      <c r="B20269" s="1" t="s">
        <v>59153</v>
      </c>
      <c r="C20269" s="5" t="s">
        <v>59154</v>
      </c>
      <c r="D20269" s="2" t="s">
        <v>56619</v>
      </c>
      <c r="E20269" s="1"/>
      <c r="F20269" s="1"/>
    </row>
    <row r="20270" spans="1:6" x14ac:dyDescent="0.25">
      <c r="A20270" s="1" t="s">
        <v>59155</v>
      </c>
      <c r="B20270" s="1" t="s">
        <v>59156</v>
      </c>
      <c r="C20270" s="5" t="s">
        <v>59157</v>
      </c>
      <c r="D20270" s="2" t="s">
        <v>56619</v>
      </c>
      <c r="E20270" s="1" t="s">
        <v>59158</v>
      </c>
      <c r="F20270" s="1"/>
    </row>
    <row r="20271" spans="1:6" x14ac:dyDescent="0.25">
      <c r="A20271" s="1" t="s">
        <v>59159</v>
      </c>
      <c r="B20271" s="1" t="s">
        <v>59160</v>
      </c>
      <c r="C20271" s="5" t="s">
        <v>59161</v>
      </c>
      <c r="D20271" s="2" t="s">
        <v>56619</v>
      </c>
      <c r="E20271" s="1" t="s">
        <v>59162</v>
      </c>
      <c r="F20271" s="1"/>
    </row>
    <row r="20272" spans="1:6" x14ac:dyDescent="0.25">
      <c r="A20272" s="1" t="s">
        <v>59163</v>
      </c>
      <c r="B20272" s="1" t="s">
        <v>59164</v>
      </c>
      <c r="C20272" s="5" t="s">
        <v>59165</v>
      </c>
      <c r="D20272" s="2" t="s">
        <v>56619</v>
      </c>
      <c r="E20272" s="1" t="s">
        <v>59166</v>
      </c>
      <c r="F20272" s="1"/>
    </row>
    <row r="20273" spans="1:6" x14ac:dyDescent="0.25">
      <c r="A20273" s="1" t="s">
        <v>59167</v>
      </c>
      <c r="B20273" s="1" t="s">
        <v>59168</v>
      </c>
      <c r="C20273" s="5" t="s">
        <v>59169</v>
      </c>
      <c r="D20273" s="2" t="s">
        <v>56619</v>
      </c>
      <c r="E20273" s="1" t="s">
        <v>59170</v>
      </c>
      <c r="F20273" s="1"/>
    </row>
    <row r="20274" spans="1:6" x14ac:dyDescent="0.25">
      <c r="A20274" s="1" t="s">
        <v>59171</v>
      </c>
      <c r="B20274" s="1" t="s">
        <v>59172</v>
      </c>
      <c r="C20274" s="5" t="s">
        <v>59173</v>
      </c>
      <c r="D20274" s="2" t="s">
        <v>56619</v>
      </c>
      <c r="E20274" s="1" t="s">
        <v>59174</v>
      </c>
      <c r="F20274" s="1"/>
    </row>
    <row r="20275" spans="1:6" x14ac:dyDescent="0.25">
      <c r="A20275" s="1" t="s">
        <v>59175</v>
      </c>
      <c r="B20275" s="1" t="s">
        <v>59176</v>
      </c>
      <c r="C20275" s="5" t="s">
        <v>59177</v>
      </c>
      <c r="D20275" s="2" t="s">
        <v>56619</v>
      </c>
      <c r="E20275" s="1"/>
      <c r="F20275" s="1"/>
    </row>
    <row r="20276" spans="1:6" x14ac:dyDescent="0.25">
      <c r="A20276" s="1" t="s">
        <v>59178</v>
      </c>
      <c r="B20276" s="1" t="s">
        <v>59179</v>
      </c>
      <c r="C20276" s="5" t="s">
        <v>59180</v>
      </c>
      <c r="D20276" s="2" t="s">
        <v>56619</v>
      </c>
      <c r="E20276" s="1" t="s">
        <v>59181</v>
      </c>
      <c r="F20276" s="1"/>
    </row>
    <row r="20277" spans="1:6" x14ac:dyDescent="0.25">
      <c r="A20277" s="1" t="s">
        <v>59182</v>
      </c>
      <c r="B20277" s="1" t="s">
        <v>59183</v>
      </c>
      <c r="C20277" s="5" t="s">
        <v>59184</v>
      </c>
      <c r="D20277" s="2" t="s">
        <v>56619</v>
      </c>
      <c r="E20277" s="1"/>
      <c r="F20277" s="1"/>
    </row>
    <row r="20278" spans="1:6" x14ac:dyDescent="0.25">
      <c r="A20278" s="1" t="s">
        <v>59185</v>
      </c>
      <c r="B20278" s="1" t="s">
        <v>59186</v>
      </c>
      <c r="C20278" s="5" t="s">
        <v>59187</v>
      </c>
      <c r="D20278" s="2" t="s">
        <v>56619</v>
      </c>
      <c r="E20278" s="1"/>
      <c r="F20278" s="1"/>
    </row>
    <row r="20279" spans="1:6" x14ac:dyDescent="0.25">
      <c r="A20279" s="1" t="s">
        <v>59188</v>
      </c>
      <c r="B20279" s="1" t="s">
        <v>59189</v>
      </c>
      <c r="C20279" s="5" t="s">
        <v>59190</v>
      </c>
      <c r="D20279" s="2" t="s">
        <v>56619</v>
      </c>
      <c r="E20279" s="1"/>
      <c r="F20279" s="1"/>
    </row>
    <row r="20280" spans="1:6" x14ac:dyDescent="0.25">
      <c r="A20280" s="1" t="s">
        <v>59191</v>
      </c>
      <c r="B20280" s="1" t="s">
        <v>59192</v>
      </c>
      <c r="C20280" s="5" t="s">
        <v>59193</v>
      </c>
      <c r="D20280" s="2" t="s">
        <v>56619</v>
      </c>
      <c r="E20280" s="1"/>
      <c r="F20280" s="1"/>
    </row>
    <row r="20281" spans="1:6" x14ac:dyDescent="0.25">
      <c r="A20281" s="1" t="s">
        <v>59194</v>
      </c>
      <c r="B20281" s="1" t="s">
        <v>59195</v>
      </c>
      <c r="C20281" s="5" t="s">
        <v>59196</v>
      </c>
      <c r="D20281" s="2" t="s">
        <v>56619</v>
      </c>
      <c r="E20281" s="1" t="s">
        <v>59197</v>
      </c>
      <c r="F20281" s="1"/>
    </row>
    <row r="20282" spans="1:6" x14ac:dyDescent="0.25">
      <c r="A20282" s="1" t="s">
        <v>59198</v>
      </c>
      <c r="B20282" s="1" t="s">
        <v>59199</v>
      </c>
      <c r="C20282" s="5" t="s">
        <v>59200</v>
      </c>
      <c r="D20282" s="2" t="s">
        <v>56619</v>
      </c>
      <c r="E20282" s="1" t="s">
        <v>59201</v>
      </c>
      <c r="F20282" s="1"/>
    </row>
    <row r="20283" spans="1:6" x14ac:dyDescent="0.25">
      <c r="A20283" s="1" t="s">
        <v>59202</v>
      </c>
      <c r="B20283" s="1" t="s">
        <v>59203</v>
      </c>
      <c r="C20283" s="5" t="s">
        <v>59204</v>
      </c>
      <c r="D20283" s="2" t="s">
        <v>56619</v>
      </c>
      <c r="E20283" s="1"/>
      <c r="F20283" s="1"/>
    </row>
    <row r="20284" spans="1:6" x14ac:dyDescent="0.25">
      <c r="A20284" s="1" t="s">
        <v>59205</v>
      </c>
      <c r="B20284" s="1" t="s">
        <v>59206</v>
      </c>
      <c r="C20284" s="5" t="s">
        <v>59207</v>
      </c>
      <c r="D20284" s="2" t="s">
        <v>56619</v>
      </c>
      <c r="E20284" s="1"/>
      <c r="F20284" s="1"/>
    </row>
    <row r="20285" spans="1:6" x14ac:dyDescent="0.25">
      <c r="A20285" s="1" t="s">
        <v>59208</v>
      </c>
      <c r="B20285" s="1" t="s">
        <v>59209</v>
      </c>
      <c r="C20285" s="5" t="s">
        <v>59210</v>
      </c>
      <c r="D20285" s="2" t="s">
        <v>56619</v>
      </c>
      <c r="E20285" s="1"/>
      <c r="F20285" s="1"/>
    </row>
    <row r="20286" spans="1:6" x14ac:dyDescent="0.25">
      <c r="A20286" s="1" t="s">
        <v>59211</v>
      </c>
      <c r="B20286" s="1" t="s">
        <v>59212</v>
      </c>
      <c r="C20286" s="5" t="s">
        <v>59213</v>
      </c>
      <c r="D20286" s="2" t="s">
        <v>56619</v>
      </c>
      <c r="E20286" s="1"/>
      <c r="F20286" s="1"/>
    </row>
    <row r="20287" spans="1:6" x14ac:dyDescent="0.25">
      <c r="A20287" s="1" t="s">
        <v>59214</v>
      </c>
      <c r="B20287" s="1" t="s">
        <v>59215</v>
      </c>
      <c r="C20287" s="5" t="s">
        <v>59216</v>
      </c>
      <c r="D20287" s="2" t="s">
        <v>56619</v>
      </c>
      <c r="E20287" s="1"/>
      <c r="F20287" s="1"/>
    </row>
    <row r="20288" spans="1:6" x14ac:dyDescent="0.25">
      <c r="A20288" s="1" t="s">
        <v>59217</v>
      </c>
      <c r="B20288" s="1" t="s">
        <v>59218</v>
      </c>
      <c r="C20288" s="5" t="s">
        <v>59219</v>
      </c>
      <c r="D20288" s="2" t="s">
        <v>56619</v>
      </c>
      <c r="E20288" s="1"/>
      <c r="F20288" s="1"/>
    </row>
    <row r="20289" spans="1:6" x14ac:dyDescent="0.25">
      <c r="A20289" s="1" t="s">
        <v>59220</v>
      </c>
      <c r="B20289" s="1" t="s">
        <v>59221</v>
      </c>
      <c r="C20289" s="5" t="s">
        <v>59222</v>
      </c>
      <c r="D20289" s="2" t="s">
        <v>56619</v>
      </c>
      <c r="E20289" s="1"/>
      <c r="F20289" s="1"/>
    </row>
    <row r="20290" spans="1:6" x14ac:dyDescent="0.25">
      <c r="A20290" s="1" t="s">
        <v>59223</v>
      </c>
      <c r="B20290" s="1" t="s">
        <v>59224</v>
      </c>
      <c r="C20290" s="5" t="s">
        <v>59225</v>
      </c>
      <c r="D20290" s="2" t="s">
        <v>56619</v>
      </c>
      <c r="E20290" s="1"/>
      <c r="F20290" s="1"/>
    </row>
    <row r="20291" spans="1:6" x14ac:dyDescent="0.25">
      <c r="A20291" s="1" t="s">
        <v>59226</v>
      </c>
      <c r="B20291" s="1" t="s">
        <v>59227</v>
      </c>
      <c r="C20291" s="5" t="s">
        <v>59228</v>
      </c>
      <c r="D20291" s="2" t="s">
        <v>56619</v>
      </c>
      <c r="E20291" s="1" t="s">
        <v>59229</v>
      </c>
      <c r="F20291" s="1"/>
    </row>
    <row r="20292" spans="1:6" x14ac:dyDescent="0.25">
      <c r="A20292" s="1" t="s">
        <v>59230</v>
      </c>
      <c r="B20292" s="1" t="s">
        <v>59231</v>
      </c>
      <c r="C20292" s="5" t="s">
        <v>59232</v>
      </c>
      <c r="D20292" s="2" t="s">
        <v>56619</v>
      </c>
      <c r="E20292" s="1"/>
      <c r="F20292" s="1"/>
    </row>
    <row r="20293" spans="1:6" x14ac:dyDescent="0.25">
      <c r="A20293" s="1" t="s">
        <v>59233</v>
      </c>
      <c r="B20293" s="1" t="s">
        <v>59234</v>
      </c>
      <c r="C20293" s="5" t="s">
        <v>59235</v>
      </c>
      <c r="D20293" s="2" t="s">
        <v>56619</v>
      </c>
      <c r="E20293" s="1" t="s">
        <v>59236</v>
      </c>
      <c r="F20293" s="1"/>
    </row>
    <row r="20294" spans="1:6" x14ac:dyDescent="0.25">
      <c r="A20294" s="1" t="s">
        <v>59237</v>
      </c>
      <c r="B20294" s="1" t="s">
        <v>59238</v>
      </c>
      <c r="C20294" s="5" t="s">
        <v>59239</v>
      </c>
      <c r="D20294" s="2" t="s">
        <v>56619</v>
      </c>
      <c r="E20294" s="1" t="s">
        <v>59240</v>
      </c>
      <c r="F20294" s="1"/>
    </row>
    <row r="20295" spans="1:6" x14ac:dyDescent="0.25">
      <c r="A20295" s="1" t="s">
        <v>59241</v>
      </c>
      <c r="B20295" s="1" t="s">
        <v>59242</v>
      </c>
      <c r="C20295" s="5" t="s">
        <v>59243</v>
      </c>
      <c r="D20295" s="2" t="s">
        <v>56619</v>
      </c>
      <c r="E20295" s="1"/>
      <c r="F20295" s="1"/>
    </row>
    <row r="20296" spans="1:6" x14ac:dyDescent="0.25">
      <c r="A20296" s="1" t="s">
        <v>59244</v>
      </c>
      <c r="B20296" s="1" t="s">
        <v>59245</v>
      </c>
      <c r="C20296" s="5" t="s">
        <v>59246</v>
      </c>
      <c r="D20296" s="2" t="s">
        <v>56619</v>
      </c>
      <c r="E20296" s="1"/>
      <c r="F20296" s="1"/>
    </row>
    <row r="20297" spans="1:6" x14ac:dyDescent="0.25">
      <c r="A20297" s="1" t="s">
        <v>59247</v>
      </c>
      <c r="B20297" s="1" t="s">
        <v>59248</v>
      </c>
      <c r="C20297" s="5" t="s">
        <v>59249</v>
      </c>
      <c r="D20297" s="2" t="s">
        <v>56619</v>
      </c>
      <c r="E20297" s="1" t="s">
        <v>59250</v>
      </c>
      <c r="F20297" s="1"/>
    </row>
    <row r="20298" spans="1:6" x14ac:dyDescent="0.25">
      <c r="A20298" s="1" t="s">
        <v>59251</v>
      </c>
      <c r="B20298" s="1" t="s">
        <v>59252</v>
      </c>
      <c r="C20298" s="5" t="s">
        <v>59253</v>
      </c>
      <c r="D20298" s="2" t="s">
        <v>56619</v>
      </c>
      <c r="E20298" s="1"/>
      <c r="F20298" s="1"/>
    </row>
    <row r="20299" spans="1:6" x14ac:dyDescent="0.25">
      <c r="A20299" s="1" t="s">
        <v>59254</v>
      </c>
      <c r="B20299" s="1" t="s">
        <v>59255</v>
      </c>
      <c r="C20299" s="5" t="s">
        <v>59256</v>
      </c>
      <c r="D20299" s="2" t="s">
        <v>56619</v>
      </c>
      <c r="E20299" s="1" t="s">
        <v>59257</v>
      </c>
      <c r="F20299" s="1"/>
    </row>
    <row r="20300" spans="1:6" x14ac:dyDescent="0.25">
      <c r="A20300" s="1" t="s">
        <v>59258</v>
      </c>
      <c r="B20300" s="1" t="s">
        <v>59259</v>
      </c>
      <c r="C20300" s="5" t="s">
        <v>59260</v>
      </c>
      <c r="D20300" s="2" t="s">
        <v>56619</v>
      </c>
      <c r="E20300" s="1" t="s">
        <v>59261</v>
      </c>
      <c r="F20300" s="1"/>
    </row>
    <row r="20301" spans="1:6" x14ac:dyDescent="0.25">
      <c r="A20301" s="1" t="s">
        <v>59262</v>
      </c>
      <c r="B20301" s="1" t="s">
        <v>59263</v>
      </c>
      <c r="C20301" s="5" t="s">
        <v>59264</v>
      </c>
      <c r="D20301" s="2" t="s">
        <v>56619</v>
      </c>
      <c r="E20301" s="1" t="s">
        <v>59265</v>
      </c>
      <c r="F20301" s="1"/>
    </row>
    <row r="20302" spans="1:6" x14ac:dyDescent="0.25">
      <c r="A20302" s="1" t="s">
        <v>59266</v>
      </c>
      <c r="B20302" s="1" t="s">
        <v>59267</v>
      </c>
      <c r="C20302" s="5" t="s">
        <v>59268</v>
      </c>
      <c r="D20302" s="2" t="s">
        <v>56619</v>
      </c>
      <c r="E20302" s="1"/>
      <c r="F20302" s="1"/>
    </row>
    <row r="20303" spans="1:6" x14ac:dyDescent="0.25">
      <c r="A20303" s="1" t="s">
        <v>59269</v>
      </c>
      <c r="B20303" s="1" t="s">
        <v>59270</v>
      </c>
      <c r="C20303" s="5" t="s">
        <v>59271</v>
      </c>
      <c r="D20303" s="2" t="s">
        <v>56619</v>
      </c>
      <c r="E20303" s="1"/>
      <c r="F20303" s="1"/>
    </row>
    <row r="20304" spans="1:6" x14ac:dyDescent="0.25">
      <c r="A20304" s="1" t="s">
        <v>59272</v>
      </c>
      <c r="B20304" s="1" t="s">
        <v>59273</v>
      </c>
      <c r="C20304" s="5" t="s">
        <v>59274</v>
      </c>
      <c r="D20304" s="2" t="s">
        <v>56619</v>
      </c>
      <c r="E20304" s="1"/>
      <c r="F20304" s="1"/>
    </row>
    <row r="20305" spans="1:6" x14ac:dyDescent="0.25">
      <c r="A20305" s="1" t="s">
        <v>59275</v>
      </c>
      <c r="B20305" s="1" t="s">
        <v>59276</v>
      </c>
      <c r="C20305" s="5" t="s">
        <v>59277</v>
      </c>
      <c r="D20305" s="2" t="s">
        <v>56619</v>
      </c>
      <c r="E20305" s="1" t="s">
        <v>59278</v>
      </c>
      <c r="F20305" s="1"/>
    </row>
    <row r="20306" spans="1:6" x14ac:dyDescent="0.25">
      <c r="A20306" s="1" t="s">
        <v>59279</v>
      </c>
      <c r="B20306" s="1" t="s">
        <v>59280</v>
      </c>
      <c r="C20306" s="5" t="s">
        <v>59281</v>
      </c>
      <c r="D20306" s="2" t="s">
        <v>56619</v>
      </c>
      <c r="E20306" s="1"/>
      <c r="F20306" s="1"/>
    </row>
    <row r="20307" spans="1:6" x14ac:dyDescent="0.25">
      <c r="A20307" s="1" t="s">
        <v>59282</v>
      </c>
      <c r="B20307" s="1" t="s">
        <v>59283</v>
      </c>
      <c r="C20307" s="5" t="s">
        <v>59284</v>
      </c>
      <c r="D20307" s="2" t="s">
        <v>56619</v>
      </c>
      <c r="E20307" s="1" t="s">
        <v>59285</v>
      </c>
      <c r="F20307" s="1"/>
    </row>
    <row r="20308" spans="1:6" x14ac:dyDescent="0.25">
      <c r="A20308" s="1" t="s">
        <v>59286</v>
      </c>
      <c r="B20308" s="1" t="s">
        <v>59287</v>
      </c>
      <c r="C20308" s="5" t="s">
        <v>59288</v>
      </c>
      <c r="D20308" s="2" t="s">
        <v>56619</v>
      </c>
      <c r="E20308" s="1"/>
      <c r="F20308" s="1"/>
    </row>
    <row r="20309" spans="1:6" x14ac:dyDescent="0.25">
      <c r="A20309" s="1" t="s">
        <v>59289</v>
      </c>
      <c r="B20309" s="1" t="s">
        <v>59290</v>
      </c>
      <c r="C20309" s="5" t="s">
        <v>59291</v>
      </c>
      <c r="D20309" s="2" t="s">
        <v>56619</v>
      </c>
      <c r="E20309" s="1" t="s">
        <v>59292</v>
      </c>
      <c r="F20309" s="1"/>
    </row>
    <row r="20310" spans="1:6" x14ac:dyDescent="0.25">
      <c r="A20310" s="1" t="s">
        <v>59293</v>
      </c>
      <c r="B20310" s="1" t="s">
        <v>59294</v>
      </c>
      <c r="C20310" s="5" t="s">
        <v>59295</v>
      </c>
      <c r="D20310" s="2" t="s">
        <v>56619</v>
      </c>
      <c r="E20310" s="1"/>
      <c r="F20310" s="1"/>
    </row>
    <row r="20311" spans="1:6" x14ac:dyDescent="0.25">
      <c r="A20311" s="1" t="s">
        <v>59296</v>
      </c>
      <c r="B20311" s="1" t="s">
        <v>59297</v>
      </c>
      <c r="C20311" s="5" t="s">
        <v>59298</v>
      </c>
      <c r="D20311" s="2" t="s">
        <v>56619</v>
      </c>
      <c r="E20311" s="1"/>
      <c r="F20311" s="1"/>
    </row>
    <row r="20312" spans="1:6" x14ac:dyDescent="0.25">
      <c r="A20312" s="1" t="s">
        <v>59299</v>
      </c>
      <c r="B20312" s="1" t="s">
        <v>59300</v>
      </c>
      <c r="C20312" s="5" t="s">
        <v>59301</v>
      </c>
      <c r="D20312" s="2" t="s">
        <v>56619</v>
      </c>
      <c r="E20312" s="1" t="s">
        <v>56966</v>
      </c>
      <c r="F20312" s="1"/>
    </row>
    <row r="20313" spans="1:6" x14ac:dyDescent="0.25">
      <c r="A20313" s="1" t="s">
        <v>59302</v>
      </c>
      <c r="B20313" s="1" t="s">
        <v>59303</v>
      </c>
      <c r="C20313" s="5" t="s">
        <v>59304</v>
      </c>
      <c r="D20313" s="2" t="s">
        <v>56619</v>
      </c>
      <c r="E20313" s="1" t="s">
        <v>59305</v>
      </c>
      <c r="F20313" s="1"/>
    </row>
    <row r="20314" spans="1:6" x14ac:dyDescent="0.25">
      <c r="A20314" s="1" t="s">
        <v>59306</v>
      </c>
      <c r="B20314" s="1" t="s">
        <v>59307</v>
      </c>
      <c r="C20314" s="5" t="s">
        <v>59308</v>
      </c>
      <c r="D20314" s="2" t="s">
        <v>56619</v>
      </c>
      <c r="E20314" s="1"/>
      <c r="F20314" s="1"/>
    </row>
    <row r="20315" spans="1:6" x14ac:dyDescent="0.25">
      <c r="A20315" s="1" t="s">
        <v>59309</v>
      </c>
      <c r="B20315" s="1" t="s">
        <v>59310</v>
      </c>
      <c r="C20315" s="5" t="s">
        <v>59311</v>
      </c>
      <c r="D20315" s="2" t="s">
        <v>56619</v>
      </c>
      <c r="E20315" s="1"/>
      <c r="F20315" s="1"/>
    </row>
    <row r="20316" spans="1:6" x14ac:dyDescent="0.25">
      <c r="A20316" s="1" t="s">
        <v>59312</v>
      </c>
      <c r="B20316" s="1" t="s">
        <v>59313</v>
      </c>
      <c r="C20316" s="5" t="s">
        <v>59314</v>
      </c>
      <c r="D20316" s="2" t="s">
        <v>56619</v>
      </c>
      <c r="E20316" s="1"/>
      <c r="F20316" s="1"/>
    </row>
    <row r="20317" spans="1:6" x14ac:dyDescent="0.25">
      <c r="A20317" s="1" t="s">
        <v>59315</v>
      </c>
      <c r="B20317" s="1" t="s">
        <v>59316</v>
      </c>
      <c r="C20317" s="5" t="s">
        <v>59317</v>
      </c>
      <c r="D20317" s="2" t="s">
        <v>56619</v>
      </c>
      <c r="E20317" s="1"/>
      <c r="F20317" s="1"/>
    </row>
    <row r="20318" spans="1:6" x14ac:dyDescent="0.25">
      <c r="A20318" s="1" t="s">
        <v>59318</v>
      </c>
      <c r="B20318" s="1" t="s">
        <v>59319</v>
      </c>
      <c r="C20318" s="5" t="s">
        <v>59320</v>
      </c>
      <c r="D20318" s="2" t="s">
        <v>56619</v>
      </c>
      <c r="E20318" s="1"/>
      <c r="F20318" s="1"/>
    </row>
    <row r="20319" spans="1:6" x14ac:dyDescent="0.25">
      <c r="A20319" s="1" t="s">
        <v>59321</v>
      </c>
      <c r="B20319" s="1" t="s">
        <v>59322</v>
      </c>
      <c r="C20319" s="5" t="s">
        <v>59323</v>
      </c>
      <c r="D20319" s="2" t="s">
        <v>56619</v>
      </c>
      <c r="E20319" s="1"/>
      <c r="F20319" s="1"/>
    </row>
    <row r="20320" spans="1:6" x14ac:dyDescent="0.25">
      <c r="A20320" s="1" t="s">
        <v>59324</v>
      </c>
      <c r="B20320" s="1" t="s">
        <v>59325</v>
      </c>
      <c r="C20320" s="5" t="s">
        <v>59326</v>
      </c>
      <c r="D20320" s="2" t="s">
        <v>56619</v>
      </c>
      <c r="E20320" s="1" t="s">
        <v>59327</v>
      </c>
      <c r="F20320" s="1"/>
    </row>
    <row r="20321" spans="1:6" x14ac:dyDescent="0.25">
      <c r="A20321" s="1" t="s">
        <v>59328</v>
      </c>
      <c r="B20321" s="1" t="s">
        <v>59329</v>
      </c>
      <c r="C20321" s="5" t="s">
        <v>59330</v>
      </c>
      <c r="D20321" s="2" t="s">
        <v>56619</v>
      </c>
      <c r="E20321" s="1"/>
      <c r="F20321" s="1"/>
    </row>
    <row r="20322" spans="1:6" x14ac:dyDescent="0.25">
      <c r="A20322" s="1" t="s">
        <v>59331</v>
      </c>
      <c r="B20322" s="1" t="s">
        <v>59332</v>
      </c>
      <c r="C20322" s="5" t="s">
        <v>59333</v>
      </c>
      <c r="D20322" s="2" t="s">
        <v>56619</v>
      </c>
      <c r="E20322" s="1" t="s">
        <v>57250</v>
      </c>
      <c r="F20322" s="1"/>
    </row>
    <row r="20323" spans="1:6" x14ac:dyDescent="0.25">
      <c r="A20323" s="1" t="s">
        <v>59334</v>
      </c>
      <c r="B20323" s="1" t="s">
        <v>59335</v>
      </c>
      <c r="C20323" s="5" t="s">
        <v>59336</v>
      </c>
      <c r="D20323" s="2" t="s">
        <v>56619</v>
      </c>
      <c r="E20323" s="1" t="s">
        <v>59337</v>
      </c>
      <c r="F20323" s="1"/>
    </row>
    <row r="20324" spans="1:6" x14ac:dyDescent="0.25">
      <c r="A20324" s="1" t="s">
        <v>59338</v>
      </c>
      <c r="B20324" s="1" t="s">
        <v>59339</v>
      </c>
      <c r="C20324" s="5" t="s">
        <v>59340</v>
      </c>
      <c r="D20324" s="2" t="s">
        <v>56619</v>
      </c>
      <c r="E20324" s="1" t="s">
        <v>59341</v>
      </c>
      <c r="F20324" s="1"/>
    </row>
    <row r="20325" spans="1:6" x14ac:dyDescent="0.25">
      <c r="A20325" s="1" t="s">
        <v>59342</v>
      </c>
      <c r="B20325" s="1" t="s">
        <v>59343</v>
      </c>
      <c r="C20325" s="5" t="s">
        <v>59344</v>
      </c>
      <c r="D20325" s="2" t="s">
        <v>56619</v>
      </c>
      <c r="E20325" s="1" t="s">
        <v>57250</v>
      </c>
      <c r="F20325" s="1"/>
    </row>
    <row r="20326" spans="1:6" x14ac:dyDescent="0.25">
      <c r="A20326" s="1" t="s">
        <v>59345</v>
      </c>
      <c r="B20326" s="1" t="s">
        <v>59346</v>
      </c>
      <c r="C20326" s="5" t="s">
        <v>59347</v>
      </c>
      <c r="D20326" s="2" t="s">
        <v>56619</v>
      </c>
      <c r="E20326" s="1" t="s">
        <v>59348</v>
      </c>
      <c r="F20326" s="1"/>
    </row>
    <row r="20327" spans="1:6" x14ac:dyDescent="0.25">
      <c r="A20327" s="1" t="s">
        <v>59349</v>
      </c>
      <c r="B20327" s="1" t="s">
        <v>59350</v>
      </c>
      <c r="C20327" s="5" t="s">
        <v>59351</v>
      </c>
      <c r="D20327" s="2" t="s">
        <v>56619</v>
      </c>
      <c r="E20327" s="1" t="s">
        <v>59352</v>
      </c>
      <c r="F20327" s="1"/>
    </row>
    <row r="20328" spans="1:6" x14ac:dyDescent="0.25">
      <c r="A20328" s="1" t="s">
        <v>59353</v>
      </c>
      <c r="B20328" s="1" t="s">
        <v>59354</v>
      </c>
      <c r="C20328" s="5" t="s">
        <v>59355</v>
      </c>
      <c r="D20328" s="2" t="s">
        <v>56619</v>
      </c>
      <c r="E20328" s="1"/>
      <c r="F20328" s="1"/>
    </row>
    <row r="20329" spans="1:6" x14ac:dyDescent="0.25">
      <c r="A20329" s="1" t="s">
        <v>59356</v>
      </c>
      <c r="B20329" s="1" t="s">
        <v>59357</v>
      </c>
      <c r="C20329" s="5" t="s">
        <v>59358</v>
      </c>
      <c r="D20329" s="2" t="s">
        <v>56619</v>
      </c>
      <c r="E20329" s="1" t="s">
        <v>59359</v>
      </c>
      <c r="F20329" s="1"/>
    </row>
    <row r="20330" spans="1:6" x14ac:dyDescent="0.25">
      <c r="A20330" s="1" t="s">
        <v>59360</v>
      </c>
      <c r="B20330" s="1" t="s">
        <v>59361</v>
      </c>
      <c r="C20330" s="5" t="s">
        <v>59362</v>
      </c>
      <c r="D20330" s="2" t="s">
        <v>56619</v>
      </c>
      <c r="E20330" s="1"/>
      <c r="F20330" s="1"/>
    </row>
    <row r="20331" spans="1:6" x14ac:dyDescent="0.25">
      <c r="A20331" s="1" t="s">
        <v>59363</v>
      </c>
      <c r="B20331" s="1" t="s">
        <v>59364</v>
      </c>
      <c r="C20331" s="5" t="s">
        <v>59365</v>
      </c>
      <c r="D20331" s="2" t="s">
        <v>56619</v>
      </c>
      <c r="E20331" s="1"/>
      <c r="F20331" s="1"/>
    </row>
    <row r="20332" spans="1:6" x14ac:dyDescent="0.25">
      <c r="A20332" s="1" t="s">
        <v>59366</v>
      </c>
      <c r="B20332" s="1" t="s">
        <v>59367</v>
      </c>
      <c r="C20332" s="5" t="s">
        <v>59368</v>
      </c>
      <c r="D20332" s="2" t="s">
        <v>56619</v>
      </c>
      <c r="E20332" s="1"/>
      <c r="F20332" s="1"/>
    </row>
    <row r="20333" spans="1:6" x14ac:dyDescent="0.25">
      <c r="A20333" s="1" t="s">
        <v>59369</v>
      </c>
      <c r="B20333" s="1" t="s">
        <v>59370</v>
      </c>
      <c r="C20333" s="5" t="s">
        <v>59371</v>
      </c>
      <c r="D20333" s="2" t="s">
        <v>56619</v>
      </c>
      <c r="E20333" s="1"/>
      <c r="F20333" s="1"/>
    </row>
    <row r="20334" spans="1:6" x14ac:dyDescent="0.25">
      <c r="A20334" s="1" t="s">
        <v>59372</v>
      </c>
      <c r="B20334" s="1" t="s">
        <v>59373</v>
      </c>
      <c r="C20334" s="5" t="s">
        <v>59374</v>
      </c>
      <c r="D20334" s="2" t="s">
        <v>56619</v>
      </c>
      <c r="E20334" s="1"/>
      <c r="F20334" s="1"/>
    </row>
    <row r="20335" spans="1:6" x14ac:dyDescent="0.25">
      <c r="A20335" s="1" t="s">
        <v>59375</v>
      </c>
      <c r="B20335" s="1" t="s">
        <v>59376</v>
      </c>
      <c r="C20335" s="5" t="s">
        <v>59377</v>
      </c>
      <c r="D20335" s="2" t="s">
        <v>56619</v>
      </c>
      <c r="E20335" s="1" t="s">
        <v>59378</v>
      </c>
      <c r="F20335" s="1"/>
    </row>
    <row r="20336" spans="1:6" x14ac:dyDescent="0.25">
      <c r="A20336" s="1" t="s">
        <v>59379</v>
      </c>
      <c r="B20336" s="1" t="s">
        <v>59380</v>
      </c>
      <c r="C20336" s="5" t="s">
        <v>59381</v>
      </c>
      <c r="D20336" s="2" t="s">
        <v>56619</v>
      </c>
      <c r="E20336" s="1" t="s">
        <v>59382</v>
      </c>
      <c r="F20336" s="1"/>
    </row>
    <row r="20337" spans="1:6" x14ac:dyDescent="0.25">
      <c r="A20337" s="1" t="s">
        <v>59383</v>
      </c>
      <c r="B20337" s="1" t="s">
        <v>59384</v>
      </c>
      <c r="C20337" s="5" t="s">
        <v>59385</v>
      </c>
      <c r="D20337" s="2" t="s">
        <v>56619</v>
      </c>
      <c r="E20337" s="1"/>
      <c r="F20337" s="1"/>
    </row>
    <row r="20338" spans="1:6" x14ac:dyDescent="0.25">
      <c r="A20338" s="1" t="s">
        <v>59386</v>
      </c>
      <c r="B20338" s="1" t="s">
        <v>59387</v>
      </c>
      <c r="C20338" s="5" t="s">
        <v>59388</v>
      </c>
      <c r="D20338" s="2" t="s">
        <v>56619</v>
      </c>
      <c r="E20338" s="1"/>
      <c r="F20338" s="1"/>
    </row>
    <row r="20339" spans="1:6" x14ac:dyDescent="0.25">
      <c r="A20339" s="1" t="s">
        <v>59389</v>
      </c>
      <c r="B20339" s="1" t="s">
        <v>59390</v>
      </c>
      <c r="C20339" s="5" t="s">
        <v>59391</v>
      </c>
      <c r="D20339" s="2" t="s">
        <v>56619</v>
      </c>
      <c r="E20339" s="1" t="s">
        <v>59392</v>
      </c>
      <c r="F20339" s="1"/>
    </row>
    <row r="20340" spans="1:6" x14ac:dyDescent="0.25">
      <c r="A20340" s="1" t="s">
        <v>59393</v>
      </c>
      <c r="B20340" s="1" t="s">
        <v>59394</v>
      </c>
      <c r="C20340" s="5" t="s">
        <v>59395</v>
      </c>
      <c r="D20340" s="2" t="s">
        <v>56619</v>
      </c>
      <c r="E20340" s="1"/>
      <c r="F20340" s="1"/>
    </row>
    <row r="20341" spans="1:6" x14ac:dyDescent="0.25">
      <c r="A20341" s="1" t="s">
        <v>59396</v>
      </c>
      <c r="B20341" s="1" t="s">
        <v>59397</v>
      </c>
      <c r="C20341" s="5" t="s">
        <v>59398</v>
      </c>
      <c r="D20341" s="2" t="s">
        <v>56619</v>
      </c>
      <c r="E20341" s="1"/>
      <c r="F20341" s="1"/>
    </row>
    <row r="20342" spans="1:6" x14ac:dyDescent="0.25">
      <c r="A20342" s="1" t="s">
        <v>59399</v>
      </c>
      <c r="B20342" s="1" t="s">
        <v>59400</v>
      </c>
      <c r="C20342" s="5" t="s">
        <v>59401</v>
      </c>
      <c r="D20342" s="2" t="s">
        <v>56619</v>
      </c>
      <c r="E20342" s="1"/>
      <c r="F20342" s="1"/>
    </row>
    <row r="20343" spans="1:6" x14ac:dyDescent="0.25">
      <c r="A20343" s="1" t="s">
        <v>59402</v>
      </c>
      <c r="B20343" s="1" t="s">
        <v>59403</v>
      </c>
      <c r="C20343" s="5" t="s">
        <v>59404</v>
      </c>
      <c r="D20343" s="2" t="s">
        <v>56619</v>
      </c>
      <c r="E20343" s="1"/>
      <c r="F20343" s="1"/>
    </row>
    <row r="20344" spans="1:6" x14ac:dyDescent="0.25">
      <c r="A20344" s="1" t="s">
        <v>59405</v>
      </c>
      <c r="B20344" s="1" t="s">
        <v>59406</v>
      </c>
      <c r="C20344" s="5" t="s">
        <v>59407</v>
      </c>
      <c r="D20344" s="2" t="s">
        <v>56619</v>
      </c>
      <c r="E20344" s="1"/>
      <c r="F20344" s="1"/>
    </row>
    <row r="20345" spans="1:6" x14ac:dyDescent="0.25">
      <c r="A20345" s="1" t="s">
        <v>59408</v>
      </c>
      <c r="B20345" s="1" t="s">
        <v>59409</v>
      </c>
      <c r="C20345" s="5" t="s">
        <v>59410</v>
      </c>
      <c r="D20345" s="2" t="s">
        <v>56619</v>
      </c>
      <c r="E20345" s="1"/>
      <c r="F20345" s="1"/>
    </row>
    <row r="20346" spans="1:6" x14ac:dyDescent="0.25">
      <c r="A20346" s="1" t="s">
        <v>59411</v>
      </c>
      <c r="B20346" s="1" t="s">
        <v>59412</v>
      </c>
      <c r="C20346" s="5" t="s">
        <v>59413</v>
      </c>
      <c r="D20346" s="2" t="s">
        <v>56619</v>
      </c>
      <c r="E20346" s="1" t="s">
        <v>58929</v>
      </c>
      <c r="F20346" s="1"/>
    </row>
    <row r="20347" spans="1:6" x14ac:dyDescent="0.25">
      <c r="A20347" s="1" t="s">
        <v>59414</v>
      </c>
      <c r="B20347" s="1" t="s">
        <v>59415</v>
      </c>
      <c r="C20347" s="5" t="s">
        <v>59416</v>
      </c>
      <c r="D20347" s="2" t="s">
        <v>56619</v>
      </c>
      <c r="E20347" s="1" t="s">
        <v>59417</v>
      </c>
      <c r="F20347" s="1"/>
    </row>
    <row r="20348" spans="1:6" x14ac:dyDescent="0.25">
      <c r="A20348" s="1" t="s">
        <v>59418</v>
      </c>
      <c r="B20348" s="1" t="s">
        <v>59419</v>
      </c>
      <c r="C20348" s="5" t="s">
        <v>59420</v>
      </c>
      <c r="D20348" s="2" t="s">
        <v>56619</v>
      </c>
      <c r="E20348" s="1" t="s">
        <v>59421</v>
      </c>
      <c r="F20348" s="1"/>
    </row>
    <row r="20349" spans="1:6" x14ac:dyDescent="0.25">
      <c r="A20349" s="1" t="s">
        <v>59422</v>
      </c>
      <c r="B20349" s="1" t="s">
        <v>59423</v>
      </c>
      <c r="C20349" s="5" t="s">
        <v>59424</v>
      </c>
      <c r="D20349" s="2" t="s">
        <v>56619</v>
      </c>
      <c r="E20349" s="1" t="s">
        <v>59425</v>
      </c>
      <c r="F20349" s="1"/>
    </row>
    <row r="20350" spans="1:6" x14ac:dyDescent="0.25">
      <c r="A20350" s="1" t="s">
        <v>59426</v>
      </c>
      <c r="B20350" s="1" t="s">
        <v>59427</v>
      </c>
      <c r="C20350" s="5" t="s">
        <v>59428</v>
      </c>
      <c r="D20350" s="2" t="s">
        <v>56619</v>
      </c>
      <c r="E20350" s="1"/>
      <c r="F20350" s="1"/>
    </row>
    <row r="20351" spans="1:6" x14ac:dyDescent="0.25">
      <c r="A20351" s="1" t="s">
        <v>59429</v>
      </c>
      <c r="B20351" s="1" t="s">
        <v>59430</v>
      </c>
      <c r="C20351" s="5" t="s">
        <v>59431</v>
      </c>
      <c r="D20351" s="2" t="s">
        <v>56619</v>
      </c>
      <c r="E20351" s="1"/>
      <c r="F20351" s="1"/>
    </row>
    <row r="20352" spans="1:6" x14ac:dyDescent="0.25">
      <c r="A20352" s="1" t="s">
        <v>59432</v>
      </c>
      <c r="B20352" s="1" t="s">
        <v>59433</v>
      </c>
      <c r="C20352" s="5" t="s">
        <v>59434</v>
      </c>
      <c r="D20352" s="2" t="s">
        <v>56619</v>
      </c>
      <c r="E20352" s="1"/>
      <c r="F20352" s="1"/>
    </row>
    <row r="20353" spans="1:6" x14ac:dyDescent="0.25">
      <c r="A20353" s="1" t="s">
        <v>59435</v>
      </c>
      <c r="B20353" s="1" t="s">
        <v>59436</v>
      </c>
      <c r="C20353" s="5" t="s">
        <v>59437</v>
      </c>
      <c r="D20353" s="2" t="s">
        <v>56619</v>
      </c>
      <c r="E20353" s="1"/>
      <c r="F20353" s="1"/>
    </row>
    <row r="20354" spans="1:6" x14ac:dyDescent="0.25">
      <c r="A20354" s="1" t="s">
        <v>59438</v>
      </c>
      <c r="B20354" s="1" t="s">
        <v>59439</v>
      </c>
      <c r="C20354" s="5" t="s">
        <v>59440</v>
      </c>
      <c r="D20354" s="2" t="s">
        <v>56619</v>
      </c>
      <c r="E20354" s="1"/>
      <c r="F20354" s="1"/>
    </row>
    <row r="20355" spans="1:6" x14ac:dyDescent="0.25">
      <c r="A20355" s="1" t="s">
        <v>59441</v>
      </c>
      <c r="B20355" s="1" t="s">
        <v>59442</v>
      </c>
      <c r="C20355" s="5" t="s">
        <v>59443</v>
      </c>
      <c r="D20355" s="2" t="s">
        <v>56619</v>
      </c>
      <c r="E20355" s="1"/>
      <c r="F20355" s="1"/>
    </row>
    <row r="20356" spans="1:6" x14ac:dyDescent="0.25">
      <c r="A20356" s="1" t="s">
        <v>59444</v>
      </c>
      <c r="B20356" s="1" t="s">
        <v>59445</v>
      </c>
      <c r="C20356" s="5" t="s">
        <v>59446</v>
      </c>
      <c r="D20356" s="2" t="s">
        <v>56619</v>
      </c>
      <c r="E20356" s="1"/>
      <c r="F20356" s="1"/>
    </row>
    <row r="20357" spans="1:6" x14ac:dyDescent="0.25">
      <c r="A20357" s="1" t="s">
        <v>59447</v>
      </c>
      <c r="B20357" s="1" t="s">
        <v>59448</v>
      </c>
      <c r="C20357" s="5" t="s">
        <v>59449</v>
      </c>
      <c r="D20357" s="2" t="s">
        <v>56619</v>
      </c>
      <c r="E20357" s="1"/>
      <c r="F20357" s="1"/>
    </row>
    <row r="20358" spans="1:6" x14ac:dyDescent="0.25">
      <c r="A20358" s="1" t="s">
        <v>59450</v>
      </c>
      <c r="B20358" s="1" t="s">
        <v>59451</v>
      </c>
      <c r="C20358" s="5" t="s">
        <v>59452</v>
      </c>
      <c r="D20358" s="2" t="s">
        <v>56619</v>
      </c>
      <c r="E20358" s="1"/>
      <c r="F20358" s="1"/>
    </row>
    <row r="20359" spans="1:6" x14ac:dyDescent="0.25">
      <c r="A20359" s="1" t="s">
        <v>59453</v>
      </c>
      <c r="B20359" s="1" t="s">
        <v>59454</v>
      </c>
      <c r="C20359" s="5" t="s">
        <v>59455</v>
      </c>
      <c r="D20359" s="2" t="s">
        <v>56619</v>
      </c>
      <c r="E20359" s="1"/>
      <c r="F20359" s="1"/>
    </row>
    <row r="20360" spans="1:6" x14ac:dyDescent="0.25">
      <c r="A20360" s="1" t="s">
        <v>59456</v>
      </c>
      <c r="B20360" s="1" t="s">
        <v>59457</v>
      </c>
      <c r="C20360" s="5" t="s">
        <v>59458</v>
      </c>
      <c r="D20360" s="2" t="s">
        <v>56619</v>
      </c>
      <c r="E20360" s="1"/>
      <c r="F20360" s="1"/>
    </row>
    <row r="20361" spans="1:6" x14ac:dyDescent="0.25">
      <c r="A20361" s="1" t="s">
        <v>59459</v>
      </c>
      <c r="B20361" s="1" t="s">
        <v>59460</v>
      </c>
      <c r="C20361" s="5" t="s">
        <v>59461</v>
      </c>
      <c r="D20361" s="2" t="s">
        <v>56619</v>
      </c>
      <c r="E20361" s="1"/>
      <c r="F20361" s="1"/>
    </row>
    <row r="20362" spans="1:6" x14ac:dyDescent="0.25">
      <c r="A20362" s="1" t="s">
        <v>59462</v>
      </c>
      <c r="B20362" s="1" t="s">
        <v>59463</v>
      </c>
      <c r="C20362" s="5" t="s">
        <v>59464</v>
      </c>
      <c r="D20362" s="2" t="s">
        <v>56619</v>
      </c>
      <c r="E20362" s="1" t="s">
        <v>59465</v>
      </c>
      <c r="F20362" s="1"/>
    </row>
    <row r="20363" spans="1:6" x14ac:dyDescent="0.25">
      <c r="A20363" s="1" t="s">
        <v>59466</v>
      </c>
      <c r="B20363" s="1" t="s">
        <v>59467</v>
      </c>
      <c r="C20363" s="5" t="s">
        <v>59468</v>
      </c>
      <c r="D20363" s="2" t="s">
        <v>56619</v>
      </c>
      <c r="E20363" s="1"/>
      <c r="F20363" s="1"/>
    </row>
    <row r="20364" spans="1:6" x14ac:dyDescent="0.25">
      <c r="A20364" s="1" t="s">
        <v>59469</v>
      </c>
      <c r="B20364" s="1" t="s">
        <v>59470</v>
      </c>
      <c r="C20364" s="5" t="s">
        <v>59471</v>
      </c>
      <c r="D20364" s="2" t="s">
        <v>56619</v>
      </c>
      <c r="E20364" s="1"/>
      <c r="F20364" s="1"/>
    </row>
    <row r="20365" spans="1:6" x14ac:dyDescent="0.25">
      <c r="A20365" s="1" t="s">
        <v>59472</v>
      </c>
      <c r="B20365" s="1" t="s">
        <v>59473</v>
      </c>
      <c r="C20365" s="5" t="s">
        <v>59474</v>
      </c>
      <c r="D20365" s="2" t="s">
        <v>56619</v>
      </c>
      <c r="E20365" s="1"/>
      <c r="F20365" s="1"/>
    </row>
    <row r="20366" spans="1:6" x14ac:dyDescent="0.25">
      <c r="A20366" s="1" t="s">
        <v>59475</v>
      </c>
      <c r="B20366" s="1" t="s">
        <v>59476</v>
      </c>
      <c r="C20366" s="5" t="s">
        <v>59477</v>
      </c>
      <c r="D20366" s="2" t="s">
        <v>56619</v>
      </c>
      <c r="E20366" s="1"/>
      <c r="F20366" s="1"/>
    </row>
    <row r="20367" spans="1:6" x14ac:dyDescent="0.25">
      <c r="A20367" s="1" t="s">
        <v>59478</v>
      </c>
      <c r="B20367" s="1" t="s">
        <v>59479</v>
      </c>
      <c r="C20367" s="5" t="s">
        <v>59480</v>
      </c>
      <c r="D20367" s="2" t="s">
        <v>56619</v>
      </c>
      <c r="E20367" s="1" t="s">
        <v>56966</v>
      </c>
      <c r="F20367" s="1"/>
    </row>
    <row r="20368" spans="1:6" x14ac:dyDescent="0.25">
      <c r="A20368" s="1" t="s">
        <v>59481</v>
      </c>
      <c r="B20368" s="1" t="s">
        <v>59482</v>
      </c>
      <c r="C20368" s="5" t="s">
        <v>59483</v>
      </c>
      <c r="D20368" s="2" t="s">
        <v>56619</v>
      </c>
      <c r="E20368" s="1"/>
      <c r="F20368" s="1"/>
    </row>
    <row r="20369" spans="1:6" x14ac:dyDescent="0.25">
      <c r="A20369" s="1" t="s">
        <v>59484</v>
      </c>
      <c r="B20369" s="1" t="s">
        <v>59485</v>
      </c>
      <c r="C20369" s="5" t="s">
        <v>59486</v>
      </c>
      <c r="D20369" s="2" t="s">
        <v>56619</v>
      </c>
      <c r="E20369" s="1"/>
      <c r="F20369" s="1"/>
    </row>
    <row r="20370" spans="1:6" x14ac:dyDescent="0.25">
      <c r="A20370" s="1" t="s">
        <v>13316</v>
      </c>
      <c r="B20370" s="1" t="s">
        <v>59487</v>
      </c>
      <c r="C20370" s="5" t="s">
        <v>59488</v>
      </c>
      <c r="D20370" s="2" t="s">
        <v>56619</v>
      </c>
      <c r="E20370" s="1"/>
      <c r="F20370" s="1"/>
    </row>
    <row r="20371" spans="1:6" x14ac:dyDescent="0.25">
      <c r="A20371" s="1" t="s">
        <v>59489</v>
      </c>
      <c r="B20371" s="1" t="s">
        <v>59490</v>
      </c>
      <c r="C20371" s="5" t="s">
        <v>59491</v>
      </c>
      <c r="D20371" s="2" t="s">
        <v>56619</v>
      </c>
      <c r="E20371" s="1"/>
      <c r="F20371" s="1"/>
    </row>
    <row r="20372" spans="1:6" x14ac:dyDescent="0.25">
      <c r="A20372" s="1" t="s">
        <v>59492</v>
      </c>
      <c r="B20372" s="1" t="s">
        <v>59493</v>
      </c>
      <c r="C20372" s="5" t="s">
        <v>59494</v>
      </c>
      <c r="D20372" s="2" t="s">
        <v>56619</v>
      </c>
      <c r="E20372" s="1" t="s">
        <v>59495</v>
      </c>
      <c r="F20372" s="1"/>
    </row>
    <row r="20373" spans="1:6" x14ac:dyDescent="0.25">
      <c r="A20373" s="1" t="s">
        <v>59496</v>
      </c>
      <c r="B20373" s="1" t="s">
        <v>59497</v>
      </c>
      <c r="C20373" s="5" t="s">
        <v>59498</v>
      </c>
      <c r="D20373" s="2" t="s">
        <v>56619</v>
      </c>
      <c r="E20373" s="1"/>
      <c r="F20373" s="1"/>
    </row>
    <row r="20374" spans="1:6" x14ac:dyDescent="0.25">
      <c r="A20374" s="1" t="s">
        <v>59499</v>
      </c>
      <c r="B20374" s="1" t="s">
        <v>59500</v>
      </c>
      <c r="C20374" s="5" t="s">
        <v>59501</v>
      </c>
      <c r="D20374" s="2" t="s">
        <v>56619</v>
      </c>
      <c r="E20374" s="1"/>
      <c r="F20374" s="1"/>
    </row>
    <row r="20375" spans="1:6" x14ac:dyDescent="0.25">
      <c r="A20375" s="1" t="s">
        <v>59502</v>
      </c>
      <c r="B20375" s="1" t="s">
        <v>59503</v>
      </c>
      <c r="C20375" s="5" t="s">
        <v>59504</v>
      </c>
      <c r="D20375" s="2" t="s">
        <v>56619</v>
      </c>
      <c r="E20375" s="1"/>
      <c r="F20375" s="1"/>
    </row>
    <row r="20376" spans="1:6" x14ac:dyDescent="0.25">
      <c r="A20376" s="1" t="s">
        <v>59505</v>
      </c>
      <c r="B20376" s="1" t="s">
        <v>59506</v>
      </c>
      <c r="C20376" s="5" t="s">
        <v>59507</v>
      </c>
      <c r="D20376" s="2" t="s">
        <v>56619</v>
      </c>
      <c r="E20376" s="1"/>
      <c r="F20376" s="1"/>
    </row>
    <row r="20377" spans="1:6" x14ac:dyDescent="0.25">
      <c r="A20377" s="1" t="s">
        <v>59508</v>
      </c>
      <c r="B20377" s="1" t="s">
        <v>59509</v>
      </c>
      <c r="C20377" s="5" t="s">
        <v>59510</v>
      </c>
      <c r="D20377" s="2" t="s">
        <v>56619</v>
      </c>
      <c r="E20377" s="1"/>
      <c r="F20377" s="1"/>
    </row>
    <row r="20378" spans="1:6" x14ac:dyDescent="0.25">
      <c r="A20378" s="1" t="s">
        <v>59511</v>
      </c>
      <c r="B20378" s="1" t="s">
        <v>59512</v>
      </c>
      <c r="C20378" s="5" t="s">
        <v>59513</v>
      </c>
      <c r="D20378" s="2" t="s">
        <v>56619</v>
      </c>
      <c r="E20378" s="1"/>
      <c r="F20378" s="1"/>
    </row>
    <row r="20379" spans="1:6" x14ac:dyDescent="0.25">
      <c r="A20379" s="1" t="s">
        <v>59514</v>
      </c>
      <c r="B20379" s="1" t="s">
        <v>59515</v>
      </c>
      <c r="C20379" s="5" t="s">
        <v>59516</v>
      </c>
      <c r="D20379" s="2" t="s">
        <v>56619</v>
      </c>
      <c r="E20379" s="1"/>
      <c r="F20379" s="1"/>
    </row>
    <row r="20380" spans="1:6" x14ac:dyDescent="0.25">
      <c r="A20380" s="1" t="s">
        <v>59517</v>
      </c>
      <c r="B20380" s="1" t="s">
        <v>59518</v>
      </c>
      <c r="C20380" s="5" t="s">
        <v>59519</v>
      </c>
      <c r="D20380" s="2" t="s">
        <v>56619</v>
      </c>
      <c r="E20380" s="1" t="s">
        <v>59520</v>
      </c>
      <c r="F20380" s="1"/>
    </row>
    <row r="20381" spans="1:6" x14ac:dyDescent="0.25">
      <c r="A20381" s="1" t="s">
        <v>59521</v>
      </c>
      <c r="B20381" s="1" t="s">
        <v>59522</v>
      </c>
      <c r="C20381" s="5" t="s">
        <v>59523</v>
      </c>
      <c r="D20381" s="2" t="s">
        <v>56619</v>
      </c>
      <c r="E20381" s="1"/>
      <c r="F20381" s="1"/>
    </row>
    <row r="20382" spans="1:6" x14ac:dyDescent="0.25">
      <c r="A20382" s="1" t="s">
        <v>59524</v>
      </c>
      <c r="B20382" s="1" t="s">
        <v>59525</v>
      </c>
      <c r="C20382" s="5" t="s">
        <v>59526</v>
      </c>
      <c r="D20382" s="2" t="s">
        <v>56619</v>
      </c>
      <c r="E20382" s="1"/>
      <c r="F20382" s="1"/>
    </row>
    <row r="20383" spans="1:6" x14ac:dyDescent="0.25">
      <c r="A20383" s="1" t="s">
        <v>59527</v>
      </c>
      <c r="B20383" s="1" t="s">
        <v>59528</v>
      </c>
      <c r="C20383" s="5" t="s">
        <v>59529</v>
      </c>
      <c r="D20383" s="2" t="s">
        <v>56619</v>
      </c>
      <c r="E20383" s="1"/>
      <c r="F20383" s="1"/>
    </row>
    <row r="20384" spans="1:6" x14ac:dyDescent="0.25">
      <c r="A20384" s="1" t="s">
        <v>59530</v>
      </c>
      <c r="B20384" s="1" t="s">
        <v>59531</v>
      </c>
      <c r="C20384" s="5" t="s">
        <v>59532</v>
      </c>
      <c r="D20384" s="2" t="s">
        <v>56619</v>
      </c>
      <c r="E20384" s="1"/>
      <c r="F20384" s="1"/>
    </row>
    <row r="20385" spans="1:6" x14ac:dyDescent="0.25">
      <c r="A20385" s="1" t="s">
        <v>59533</v>
      </c>
      <c r="B20385" s="1" t="s">
        <v>59534</v>
      </c>
      <c r="C20385" s="5" t="s">
        <v>59535</v>
      </c>
      <c r="D20385" s="2" t="s">
        <v>56619</v>
      </c>
      <c r="E20385" s="1" t="s">
        <v>59536</v>
      </c>
      <c r="F20385" s="1"/>
    </row>
    <row r="20386" spans="1:6" x14ac:dyDescent="0.25">
      <c r="A20386" s="1" t="s">
        <v>59537</v>
      </c>
      <c r="B20386" s="1" t="s">
        <v>59538</v>
      </c>
      <c r="C20386" s="5" t="s">
        <v>59539</v>
      </c>
      <c r="D20386" s="2" t="s">
        <v>56619</v>
      </c>
      <c r="E20386" s="1"/>
      <c r="F20386" s="1"/>
    </row>
    <row r="20387" spans="1:6" x14ac:dyDescent="0.25">
      <c r="A20387" s="1" t="s">
        <v>59540</v>
      </c>
      <c r="B20387" s="1" t="s">
        <v>59541</v>
      </c>
      <c r="C20387" s="5" t="s">
        <v>59542</v>
      </c>
      <c r="D20387" s="2" t="s">
        <v>56619</v>
      </c>
      <c r="E20387" s="1" t="s">
        <v>59543</v>
      </c>
      <c r="F20387" s="1"/>
    </row>
    <row r="20388" spans="1:6" x14ac:dyDescent="0.25">
      <c r="A20388" s="1" t="s">
        <v>59544</v>
      </c>
      <c r="B20388" s="1" t="s">
        <v>59545</v>
      </c>
      <c r="C20388" s="5" t="s">
        <v>59546</v>
      </c>
      <c r="D20388" s="2" t="s">
        <v>56619</v>
      </c>
      <c r="E20388" s="1"/>
      <c r="F20388" s="1"/>
    </row>
    <row r="20389" spans="1:6" x14ac:dyDescent="0.25">
      <c r="A20389" s="1" t="s">
        <v>59547</v>
      </c>
      <c r="B20389" s="1" t="s">
        <v>59548</v>
      </c>
      <c r="C20389" s="5" t="s">
        <v>59549</v>
      </c>
      <c r="D20389" s="2" t="s">
        <v>56619</v>
      </c>
      <c r="E20389" s="1"/>
      <c r="F20389" s="1"/>
    </row>
    <row r="20390" spans="1:6" x14ac:dyDescent="0.25">
      <c r="A20390" s="1" t="s">
        <v>59550</v>
      </c>
      <c r="B20390" s="1" t="s">
        <v>59551</v>
      </c>
      <c r="C20390" s="5" t="s">
        <v>59552</v>
      </c>
      <c r="D20390" s="2" t="s">
        <v>56619</v>
      </c>
      <c r="E20390" s="1"/>
      <c r="F20390" s="1"/>
    </row>
    <row r="20391" spans="1:6" x14ac:dyDescent="0.25">
      <c r="A20391" s="1" t="s">
        <v>59553</v>
      </c>
      <c r="B20391" s="1" t="s">
        <v>59554</v>
      </c>
      <c r="C20391" s="5" t="s">
        <v>59555</v>
      </c>
      <c r="D20391" s="2" t="s">
        <v>56619</v>
      </c>
      <c r="E20391" s="1"/>
      <c r="F20391" s="1"/>
    </row>
    <row r="20392" spans="1:6" x14ac:dyDescent="0.25">
      <c r="A20392" s="1" t="s">
        <v>59556</v>
      </c>
      <c r="B20392" s="1" t="s">
        <v>59557</v>
      </c>
      <c r="C20392" s="5" t="s">
        <v>59558</v>
      </c>
      <c r="D20392" s="2" t="s">
        <v>56619</v>
      </c>
      <c r="E20392" s="1"/>
      <c r="F20392" s="1"/>
    </row>
    <row r="20393" spans="1:6" x14ac:dyDescent="0.25">
      <c r="A20393" s="1" t="s">
        <v>59559</v>
      </c>
      <c r="B20393" s="1" t="s">
        <v>59560</v>
      </c>
      <c r="C20393" s="5" t="s">
        <v>59561</v>
      </c>
      <c r="D20393" s="2" t="s">
        <v>56619</v>
      </c>
      <c r="E20393" s="1" t="s">
        <v>59562</v>
      </c>
      <c r="F20393" s="1"/>
    </row>
    <row r="20394" spans="1:6" x14ac:dyDescent="0.25">
      <c r="A20394" s="1" t="s">
        <v>59563</v>
      </c>
      <c r="B20394" s="1" t="s">
        <v>59564</v>
      </c>
      <c r="C20394" s="5" t="s">
        <v>59565</v>
      </c>
      <c r="D20394" s="2" t="s">
        <v>56619</v>
      </c>
      <c r="E20394" s="1" t="s">
        <v>57234</v>
      </c>
      <c r="F20394" s="1"/>
    </row>
    <row r="20395" spans="1:6" x14ac:dyDescent="0.25">
      <c r="A20395" s="1" t="s">
        <v>59566</v>
      </c>
      <c r="B20395" s="1" t="s">
        <v>59567</v>
      </c>
      <c r="C20395" s="5" t="s">
        <v>59568</v>
      </c>
      <c r="D20395" s="2" t="s">
        <v>56619</v>
      </c>
      <c r="E20395" s="1" t="s">
        <v>58067</v>
      </c>
      <c r="F20395" s="1"/>
    </row>
    <row r="20396" spans="1:6" x14ac:dyDescent="0.25">
      <c r="A20396" s="1" t="s">
        <v>59569</v>
      </c>
      <c r="B20396" s="1" t="s">
        <v>59570</v>
      </c>
      <c r="C20396" s="5" t="s">
        <v>59571</v>
      </c>
      <c r="D20396" s="2" t="s">
        <v>56619</v>
      </c>
      <c r="E20396" s="1" t="s">
        <v>59572</v>
      </c>
      <c r="F20396" s="1"/>
    </row>
    <row r="20397" spans="1:6" x14ac:dyDescent="0.25">
      <c r="A20397" s="1" t="s">
        <v>13571</v>
      </c>
      <c r="B20397" s="1" t="s">
        <v>59573</v>
      </c>
      <c r="C20397" s="5" t="s">
        <v>59574</v>
      </c>
      <c r="D20397" s="2" t="s">
        <v>56619</v>
      </c>
      <c r="E20397" s="1" t="s">
        <v>59575</v>
      </c>
      <c r="F20397" s="1"/>
    </row>
    <row r="20398" spans="1:6" x14ac:dyDescent="0.25">
      <c r="A20398" s="1" t="s">
        <v>59576</v>
      </c>
      <c r="B20398" s="1" t="s">
        <v>59577</v>
      </c>
      <c r="C20398" s="5" t="s">
        <v>59578</v>
      </c>
      <c r="D20398" s="2" t="s">
        <v>56619</v>
      </c>
      <c r="E20398" s="1"/>
      <c r="F20398" s="1"/>
    </row>
    <row r="20399" spans="1:6" x14ac:dyDescent="0.25">
      <c r="A20399" s="1" t="s">
        <v>59579</v>
      </c>
      <c r="B20399" s="1" t="s">
        <v>59580</v>
      </c>
      <c r="C20399" s="5" t="s">
        <v>59581</v>
      </c>
      <c r="D20399" s="2" t="s">
        <v>56619</v>
      </c>
      <c r="E20399" s="1"/>
      <c r="F20399" s="1"/>
    </row>
    <row r="20400" spans="1:6" x14ac:dyDescent="0.25">
      <c r="A20400" s="1" t="s">
        <v>59582</v>
      </c>
      <c r="B20400" s="1" t="s">
        <v>59583</v>
      </c>
      <c r="C20400" s="5" t="s">
        <v>59584</v>
      </c>
      <c r="D20400" s="2" t="s">
        <v>56619</v>
      </c>
      <c r="E20400" s="1"/>
      <c r="F20400" s="1"/>
    </row>
    <row r="20401" spans="1:6" x14ac:dyDescent="0.25">
      <c r="A20401" s="1" t="s">
        <v>59585</v>
      </c>
      <c r="B20401" s="1" t="s">
        <v>59586</v>
      </c>
      <c r="C20401" s="5" t="s">
        <v>59587</v>
      </c>
      <c r="D20401" s="2" t="s">
        <v>56619</v>
      </c>
      <c r="E20401" s="1"/>
      <c r="F20401" s="1"/>
    </row>
    <row r="20402" spans="1:6" x14ac:dyDescent="0.25">
      <c r="A20402" s="1" t="s">
        <v>59588</v>
      </c>
      <c r="B20402" s="1" t="s">
        <v>59589</v>
      </c>
      <c r="C20402" s="5" t="s">
        <v>59590</v>
      </c>
      <c r="D20402" s="2" t="s">
        <v>56619</v>
      </c>
      <c r="E20402" s="1"/>
      <c r="F20402" s="1"/>
    </row>
    <row r="20403" spans="1:6" x14ac:dyDescent="0.25">
      <c r="A20403" s="1" t="s">
        <v>59591</v>
      </c>
      <c r="B20403" s="1" t="s">
        <v>59592</v>
      </c>
      <c r="C20403" s="5" t="s">
        <v>59593</v>
      </c>
      <c r="D20403" s="2" t="s">
        <v>56619</v>
      </c>
      <c r="E20403" s="1" t="s">
        <v>59594</v>
      </c>
      <c r="F20403" s="1"/>
    </row>
    <row r="20404" spans="1:6" x14ac:dyDescent="0.25">
      <c r="A20404" s="1" t="s">
        <v>59595</v>
      </c>
      <c r="B20404" s="1" t="s">
        <v>59596</v>
      </c>
      <c r="C20404" s="5" t="s">
        <v>59597</v>
      </c>
      <c r="D20404" s="2" t="s">
        <v>56619</v>
      </c>
      <c r="E20404" s="1" t="s">
        <v>59598</v>
      </c>
      <c r="F20404" s="1"/>
    </row>
    <row r="20405" spans="1:6" x14ac:dyDescent="0.25">
      <c r="A20405" s="1" t="s">
        <v>59599</v>
      </c>
      <c r="B20405" s="1" t="s">
        <v>59600</v>
      </c>
      <c r="C20405" s="5" t="s">
        <v>59601</v>
      </c>
      <c r="D20405" s="2" t="s">
        <v>56619</v>
      </c>
      <c r="E20405" s="1"/>
      <c r="F20405" s="1"/>
    </row>
    <row r="20406" spans="1:6" x14ac:dyDescent="0.25">
      <c r="A20406" s="1" t="s">
        <v>59602</v>
      </c>
      <c r="B20406" s="1" t="s">
        <v>59603</v>
      </c>
      <c r="C20406" s="5" t="s">
        <v>59604</v>
      </c>
      <c r="D20406" s="2" t="s">
        <v>56619</v>
      </c>
      <c r="E20406" s="1" t="s">
        <v>59605</v>
      </c>
      <c r="F20406" s="1"/>
    </row>
    <row r="20407" spans="1:6" x14ac:dyDescent="0.25">
      <c r="A20407" s="1" t="s">
        <v>59606</v>
      </c>
      <c r="B20407" s="1" t="s">
        <v>59607</v>
      </c>
      <c r="C20407" s="5" t="s">
        <v>59608</v>
      </c>
      <c r="D20407" s="2" t="s">
        <v>56619</v>
      </c>
      <c r="E20407" s="1" t="s">
        <v>59609</v>
      </c>
      <c r="F20407" s="1"/>
    </row>
    <row r="20408" spans="1:6" x14ac:dyDescent="0.25">
      <c r="A20408" s="1" t="s">
        <v>59610</v>
      </c>
      <c r="B20408" s="1" t="s">
        <v>59611</v>
      </c>
      <c r="C20408" s="5" t="s">
        <v>59612</v>
      </c>
      <c r="D20408" s="2" t="s">
        <v>56619</v>
      </c>
      <c r="E20408" s="1"/>
      <c r="F20408" s="1"/>
    </row>
    <row r="20409" spans="1:6" x14ac:dyDescent="0.25">
      <c r="A20409" s="1" t="s">
        <v>59613</v>
      </c>
      <c r="B20409" s="1" t="s">
        <v>59614</v>
      </c>
      <c r="C20409" s="5" t="s">
        <v>59615</v>
      </c>
      <c r="D20409" s="2" t="s">
        <v>56619</v>
      </c>
      <c r="E20409" s="1"/>
      <c r="F20409" s="1"/>
    </row>
    <row r="20410" spans="1:6" x14ac:dyDescent="0.25">
      <c r="A20410" s="1" t="s">
        <v>59616</v>
      </c>
      <c r="B20410" s="1" t="s">
        <v>59617</v>
      </c>
      <c r="C20410" s="5" t="s">
        <v>59618</v>
      </c>
      <c r="D20410" s="2" t="s">
        <v>56619</v>
      </c>
      <c r="E20410" s="1"/>
      <c r="F20410" s="1"/>
    </row>
    <row r="20411" spans="1:6" x14ac:dyDescent="0.25">
      <c r="A20411" s="1" t="s">
        <v>59619</v>
      </c>
      <c r="B20411" s="1" t="s">
        <v>59620</v>
      </c>
      <c r="C20411" s="5" t="s">
        <v>59621</v>
      </c>
      <c r="D20411" s="2" t="s">
        <v>56619</v>
      </c>
      <c r="E20411" s="1"/>
      <c r="F20411" s="1"/>
    </row>
    <row r="20412" spans="1:6" x14ac:dyDescent="0.25">
      <c r="A20412" s="1" t="s">
        <v>59622</v>
      </c>
      <c r="B20412" s="1" t="s">
        <v>59623</v>
      </c>
      <c r="C20412" s="5" t="s">
        <v>59624</v>
      </c>
      <c r="D20412" s="2" t="s">
        <v>56619</v>
      </c>
      <c r="E20412" s="1"/>
      <c r="F20412" s="1"/>
    </row>
    <row r="20413" spans="1:6" x14ac:dyDescent="0.25">
      <c r="A20413" s="1" t="s">
        <v>59625</v>
      </c>
      <c r="B20413" s="1" t="s">
        <v>59626</v>
      </c>
      <c r="C20413" s="5" t="s">
        <v>59627</v>
      </c>
      <c r="D20413" s="2" t="s">
        <v>56619</v>
      </c>
      <c r="E20413" s="1"/>
      <c r="F20413" s="1"/>
    </row>
    <row r="20414" spans="1:6" x14ac:dyDescent="0.25">
      <c r="A20414" s="1" t="s">
        <v>59628</v>
      </c>
      <c r="B20414" s="1" t="s">
        <v>59629</v>
      </c>
      <c r="C20414" s="5" t="s">
        <v>59630</v>
      </c>
      <c r="D20414" s="2" t="s">
        <v>56619</v>
      </c>
      <c r="E20414" s="1" t="s">
        <v>59631</v>
      </c>
      <c r="F20414" s="1"/>
    </row>
    <row r="20415" spans="1:6" x14ac:dyDescent="0.25">
      <c r="A20415" s="1" t="s">
        <v>59632</v>
      </c>
      <c r="B20415" s="1" t="s">
        <v>59633</v>
      </c>
      <c r="C20415" s="5" t="s">
        <v>59634</v>
      </c>
      <c r="D20415" s="2" t="s">
        <v>56619</v>
      </c>
      <c r="E20415" s="1"/>
      <c r="F20415" s="1"/>
    </row>
    <row r="20416" spans="1:6" x14ac:dyDescent="0.25">
      <c r="A20416" s="1" t="s">
        <v>59635</v>
      </c>
      <c r="B20416" s="1" t="s">
        <v>59636</v>
      </c>
      <c r="C20416" s="5" t="s">
        <v>59637</v>
      </c>
      <c r="D20416" s="2" t="s">
        <v>56619</v>
      </c>
      <c r="E20416" s="1" t="s">
        <v>59638</v>
      </c>
      <c r="F20416" s="1"/>
    </row>
    <row r="20417" spans="1:6" x14ac:dyDescent="0.25">
      <c r="A20417" s="1" t="s">
        <v>59639</v>
      </c>
      <c r="B20417" s="1" t="s">
        <v>59640</v>
      </c>
      <c r="C20417" s="5" t="s">
        <v>59641</v>
      </c>
      <c r="D20417" s="2" t="s">
        <v>56619</v>
      </c>
      <c r="E20417" s="1"/>
      <c r="F20417" s="1"/>
    </row>
    <row r="20418" spans="1:6" x14ac:dyDescent="0.25">
      <c r="A20418" s="1" t="s">
        <v>59642</v>
      </c>
      <c r="B20418" s="1" t="s">
        <v>59643</v>
      </c>
      <c r="C20418" s="5" t="s">
        <v>59644</v>
      </c>
      <c r="D20418" s="2" t="s">
        <v>56619</v>
      </c>
      <c r="E20418" s="1" t="s">
        <v>57145</v>
      </c>
      <c r="F20418" s="1"/>
    </row>
    <row r="20419" spans="1:6" x14ac:dyDescent="0.25">
      <c r="A20419" s="1" t="s">
        <v>59645</v>
      </c>
      <c r="B20419" s="1" t="s">
        <v>59646</v>
      </c>
      <c r="C20419" s="5" t="s">
        <v>59647</v>
      </c>
      <c r="D20419" s="2" t="s">
        <v>56619</v>
      </c>
      <c r="E20419" s="1" t="s">
        <v>56703</v>
      </c>
      <c r="F20419" s="1"/>
    </row>
    <row r="20420" spans="1:6" x14ac:dyDescent="0.25">
      <c r="A20420" s="1" t="s">
        <v>59648</v>
      </c>
      <c r="B20420" s="1" t="s">
        <v>59649</v>
      </c>
      <c r="C20420" s="5" t="s">
        <v>59650</v>
      </c>
      <c r="D20420" s="2" t="s">
        <v>56619</v>
      </c>
      <c r="E20420" s="1"/>
      <c r="F20420" s="1"/>
    </row>
    <row r="20421" spans="1:6" x14ac:dyDescent="0.25">
      <c r="A20421" s="1" t="s">
        <v>59651</v>
      </c>
      <c r="B20421" s="1" t="s">
        <v>59652</v>
      </c>
      <c r="C20421" s="5" t="s">
        <v>59653</v>
      </c>
      <c r="D20421" s="2" t="s">
        <v>56619</v>
      </c>
      <c r="E20421" s="1"/>
      <c r="F20421" s="1"/>
    </row>
    <row r="20422" spans="1:6" x14ac:dyDescent="0.25">
      <c r="A20422" s="1" t="s">
        <v>59654</v>
      </c>
      <c r="B20422" s="1" t="s">
        <v>59655</v>
      </c>
      <c r="C20422" s="5" t="s">
        <v>59656</v>
      </c>
      <c r="D20422" s="2" t="s">
        <v>56619</v>
      </c>
      <c r="E20422" s="1"/>
      <c r="F20422" s="1"/>
    </row>
    <row r="20423" spans="1:6" x14ac:dyDescent="0.25">
      <c r="A20423" s="1" t="s">
        <v>59657</v>
      </c>
      <c r="B20423" s="1" t="s">
        <v>59658</v>
      </c>
      <c r="C20423" s="5" t="s">
        <v>59659</v>
      </c>
      <c r="D20423" s="2" t="s">
        <v>56619</v>
      </c>
      <c r="E20423" s="1"/>
      <c r="F20423" s="1"/>
    </row>
    <row r="20424" spans="1:6" x14ac:dyDescent="0.25">
      <c r="A20424" s="1" t="s">
        <v>59660</v>
      </c>
      <c r="B20424" s="1" t="s">
        <v>59661</v>
      </c>
      <c r="C20424" s="5" t="s">
        <v>59662</v>
      </c>
      <c r="D20424" s="2" t="s">
        <v>56619</v>
      </c>
      <c r="E20424" s="1"/>
      <c r="F20424" s="1"/>
    </row>
    <row r="20425" spans="1:6" x14ac:dyDescent="0.25">
      <c r="A20425" s="1" t="s">
        <v>59663</v>
      </c>
      <c r="B20425" s="1" t="s">
        <v>59664</v>
      </c>
      <c r="C20425" s="5" t="s">
        <v>59665</v>
      </c>
      <c r="D20425" s="2" t="s">
        <v>56619</v>
      </c>
      <c r="E20425" s="1" t="s">
        <v>59666</v>
      </c>
      <c r="F20425" s="1"/>
    </row>
    <row r="20426" spans="1:6" x14ac:dyDescent="0.25">
      <c r="A20426" s="1" t="s">
        <v>59667</v>
      </c>
      <c r="B20426" s="1" t="s">
        <v>59668</v>
      </c>
      <c r="C20426" s="5" t="s">
        <v>59669</v>
      </c>
      <c r="D20426" s="2" t="s">
        <v>56619</v>
      </c>
      <c r="E20426" s="1" t="s">
        <v>59670</v>
      </c>
      <c r="F20426" s="1"/>
    </row>
    <row r="20427" spans="1:6" x14ac:dyDescent="0.25">
      <c r="A20427" s="1" t="s">
        <v>59671</v>
      </c>
      <c r="B20427" s="1" t="s">
        <v>59672</v>
      </c>
      <c r="C20427" s="5" t="s">
        <v>59673</v>
      </c>
      <c r="D20427" s="2" t="s">
        <v>56619</v>
      </c>
      <c r="E20427" s="1" t="s">
        <v>59674</v>
      </c>
      <c r="F20427" s="1"/>
    </row>
    <row r="20428" spans="1:6" x14ac:dyDescent="0.25">
      <c r="A20428" s="1" t="s">
        <v>59675</v>
      </c>
      <c r="B20428" s="1" t="s">
        <v>59676</v>
      </c>
      <c r="C20428" s="5" t="s">
        <v>59677</v>
      </c>
      <c r="D20428" s="2" t="s">
        <v>56619</v>
      </c>
      <c r="E20428" s="1"/>
      <c r="F20428" s="1"/>
    </row>
    <row r="20429" spans="1:6" x14ac:dyDescent="0.25">
      <c r="A20429" s="1" t="s">
        <v>59678</v>
      </c>
      <c r="B20429" s="1" t="s">
        <v>59679</v>
      </c>
      <c r="C20429" s="5" t="s">
        <v>59680</v>
      </c>
      <c r="D20429" s="2" t="s">
        <v>56619</v>
      </c>
      <c r="E20429" s="1"/>
      <c r="F20429" s="1"/>
    </row>
    <row r="20430" spans="1:6" x14ac:dyDescent="0.25">
      <c r="A20430" s="1" t="s">
        <v>59681</v>
      </c>
      <c r="B20430" s="1" t="s">
        <v>59682</v>
      </c>
      <c r="C20430" s="5" t="s">
        <v>59683</v>
      </c>
      <c r="D20430" s="2" t="s">
        <v>56619</v>
      </c>
      <c r="E20430" s="1"/>
      <c r="F20430" s="1"/>
    </row>
    <row r="20431" spans="1:6" x14ac:dyDescent="0.25">
      <c r="A20431" s="1" t="s">
        <v>59684</v>
      </c>
      <c r="B20431" s="1" t="s">
        <v>59685</v>
      </c>
      <c r="C20431" s="5" t="s">
        <v>59686</v>
      </c>
      <c r="D20431" s="2" t="s">
        <v>56619</v>
      </c>
      <c r="E20431" s="1"/>
      <c r="F20431" s="1"/>
    </row>
    <row r="20432" spans="1:6" x14ac:dyDescent="0.25">
      <c r="A20432" s="1" t="s">
        <v>59687</v>
      </c>
      <c r="B20432" s="1" t="s">
        <v>59688</v>
      </c>
      <c r="C20432" s="5" t="s">
        <v>59689</v>
      </c>
      <c r="D20432" s="2" t="s">
        <v>56619</v>
      </c>
      <c r="E20432" s="1"/>
      <c r="F20432" s="1"/>
    </row>
    <row r="20433" spans="1:6" x14ac:dyDescent="0.25">
      <c r="A20433" s="1" t="s">
        <v>59690</v>
      </c>
      <c r="B20433" s="1" t="s">
        <v>59691</v>
      </c>
      <c r="C20433" s="5" t="s">
        <v>59692</v>
      </c>
      <c r="D20433" s="2" t="s">
        <v>56619</v>
      </c>
      <c r="E20433" s="1"/>
      <c r="F20433" s="1"/>
    </row>
    <row r="20434" spans="1:6" x14ac:dyDescent="0.25">
      <c r="A20434" s="1" t="s">
        <v>59693</v>
      </c>
      <c r="B20434" s="1" t="s">
        <v>59694</v>
      </c>
      <c r="C20434" s="5" t="s">
        <v>59695</v>
      </c>
      <c r="D20434" s="2" t="s">
        <v>56619</v>
      </c>
      <c r="E20434" s="1"/>
      <c r="F20434" s="1"/>
    </row>
    <row r="20435" spans="1:6" x14ac:dyDescent="0.25">
      <c r="A20435" s="1" t="s">
        <v>59696</v>
      </c>
      <c r="B20435" s="1" t="s">
        <v>59697</v>
      </c>
      <c r="C20435" s="5" t="s">
        <v>59698</v>
      </c>
      <c r="D20435" s="2" t="s">
        <v>56619</v>
      </c>
      <c r="E20435" s="1"/>
      <c r="F20435" s="1"/>
    </row>
    <row r="20436" spans="1:6" x14ac:dyDescent="0.25">
      <c r="A20436" s="1" t="s">
        <v>59699</v>
      </c>
      <c r="B20436" s="1" t="s">
        <v>59700</v>
      </c>
      <c r="C20436" s="5" t="s">
        <v>59701</v>
      </c>
      <c r="D20436" s="2" t="s">
        <v>56619</v>
      </c>
      <c r="E20436" s="1"/>
      <c r="F20436" s="1"/>
    </row>
    <row r="20437" spans="1:6" x14ac:dyDescent="0.25">
      <c r="A20437" s="1" t="s">
        <v>59702</v>
      </c>
      <c r="B20437" s="1" t="s">
        <v>59703</v>
      </c>
      <c r="C20437" s="5" t="s">
        <v>59704</v>
      </c>
      <c r="D20437" s="2" t="s">
        <v>56619</v>
      </c>
      <c r="E20437" s="1"/>
      <c r="F20437" s="1"/>
    </row>
    <row r="20438" spans="1:6" x14ac:dyDescent="0.25">
      <c r="A20438" s="1" t="s">
        <v>59705</v>
      </c>
      <c r="B20438" s="1" t="s">
        <v>59706</v>
      </c>
      <c r="C20438" s="5" t="s">
        <v>59707</v>
      </c>
      <c r="D20438" s="2" t="s">
        <v>56619</v>
      </c>
      <c r="E20438" s="1"/>
      <c r="F20438" s="1"/>
    </row>
    <row r="20439" spans="1:6" x14ac:dyDescent="0.25">
      <c r="A20439" s="1" t="s">
        <v>59708</v>
      </c>
      <c r="B20439" s="1" t="s">
        <v>59709</v>
      </c>
      <c r="C20439" s="5" t="s">
        <v>59710</v>
      </c>
      <c r="D20439" s="2" t="s">
        <v>56619</v>
      </c>
      <c r="E20439" s="1" t="s">
        <v>56651</v>
      </c>
      <c r="F20439" s="1"/>
    </row>
    <row r="20440" spans="1:6" x14ac:dyDescent="0.25">
      <c r="A20440" s="1" t="s">
        <v>59711</v>
      </c>
      <c r="B20440" s="1" t="s">
        <v>59712</v>
      </c>
      <c r="C20440" s="5" t="s">
        <v>59713</v>
      </c>
      <c r="D20440" s="2" t="s">
        <v>56619</v>
      </c>
      <c r="E20440" s="1"/>
      <c r="F20440" s="1"/>
    </row>
    <row r="20441" spans="1:6" x14ac:dyDescent="0.25">
      <c r="A20441" s="1" t="s">
        <v>59714</v>
      </c>
      <c r="B20441" s="1" t="s">
        <v>59715</v>
      </c>
      <c r="C20441" s="5" t="s">
        <v>59716</v>
      </c>
      <c r="D20441" s="2" t="s">
        <v>56619</v>
      </c>
      <c r="E20441" s="1" t="s">
        <v>57234</v>
      </c>
      <c r="F20441" s="1"/>
    </row>
    <row r="20442" spans="1:6" x14ac:dyDescent="0.25">
      <c r="A20442" s="1" t="s">
        <v>59717</v>
      </c>
      <c r="B20442" s="1" t="s">
        <v>59718</v>
      </c>
      <c r="C20442" s="5" t="s">
        <v>59719</v>
      </c>
      <c r="D20442" s="2" t="s">
        <v>56619</v>
      </c>
      <c r="E20442" s="1"/>
      <c r="F20442" s="1"/>
    </row>
    <row r="20443" spans="1:6" x14ac:dyDescent="0.25">
      <c r="A20443" s="1" t="s">
        <v>59720</v>
      </c>
      <c r="B20443" s="1" t="s">
        <v>59721</v>
      </c>
      <c r="C20443" s="5" t="s">
        <v>59722</v>
      </c>
      <c r="D20443" s="2" t="s">
        <v>56619</v>
      </c>
      <c r="E20443" s="1"/>
      <c r="F20443" s="1"/>
    </row>
    <row r="20444" spans="1:6" x14ac:dyDescent="0.25">
      <c r="A20444" s="1" t="s">
        <v>59723</v>
      </c>
      <c r="B20444" s="1" t="s">
        <v>59724</v>
      </c>
      <c r="C20444" s="5" t="s">
        <v>59725</v>
      </c>
      <c r="D20444" s="2" t="s">
        <v>56619</v>
      </c>
      <c r="E20444" s="1"/>
      <c r="F20444" s="1"/>
    </row>
    <row r="20445" spans="1:6" x14ac:dyDescent="0.25">
      <c r="A20445" s="1" t="s">
        <v>59726</v>
      </c>
      <c r="B20445" s="1" t="s">
        <v>59727</v>
      </c>
      <c r="C20445" s="5" t="s">
        <v>59728</v>
      </c>
      <c r="D20445" s="2" t="s">
        <v>56619</v>
      </c>
      <c r="E20445" s="1" t="s">
        <v>59729</v>
      </c>
      <c r="F20445" s="1"/>
    </row>
    <row r="20446" spans="1:6" x14ac:dyDescent="0.25">
      <c r="A20446" s="1" t="s">
        <v>59730</v>
      </c>
      <c r="B20446" s="1" t="s">
        <v>59731</v>
      </c>
      <c r="C20446" s="5" t="s">
        <v>59732</v>
      </c>
      <c r="D20446" s="2" t="s">
        <v>56619</v>
      </c>
      <c r="E20446" s="1"/>
      <c r="F20446" s="1"/>
    </row>
    <row r="20447" spans="1:6" x14ac:dyDescent="0.25">
      <c r="A20447" s="1" t="s">
        <v>59733</v>
      </c>
      <c r="B20447" s="1" t="s">
        <v>59734</v>
      </c>
      <c r="C20447" s="5" t="s">
        <v>59735</v>
      </c>
      <c r="D20447" s="2" t="s">
        <v>56619</v>
      </c>
      <c r="E20447" s="1"/>
      <c r="F20447" s="1"/>
    </row>
    <row r="20448" spans="1:6" x14ac:dyDescent="0.25">
      <c r="A20448" s="1" t="s">
        <v>14436</v>
      </c>
      <c r="B20448" s="1" t="s">
        <v>59736</v>
      </c>
      <c r="C20448" s="5" t="s">
        <v>59737</v>
      </c>
      <c r="D20448" s="2" t="s">
        <v>56619</v>
      </c>
      <c r="E20448" s="1" t="s">
        <v>59738</v>
      </c>
      <c r="F20448" s="1"/>
    </row>
    <row r="20449" spans="1:6" x14ac:dyDescent="0.25">
      <c r="A20449" s="1" t="s">
        <v>59739</v>
      </c>
      <c r="B20449" s="1" t="s">
        <v>59740</v>
      </c>
      <c r="C20449" s="5" t="s">
        <v>59741</v>
      </c>
      <c r="D20449" s="2" t="s">
        <v>56619</v>
      </c>
      <c r="E20449" s="1" t="s">
        <v>59742</v>
      </c>
      <c r="F20449" s="1"/>
    </row>
    <row r="20450" spans="1:6" x14ac:dyDescent="0.25">
      <c r="A20450" s="1" t="s">
        <v>59743</v>
      </c>
      <c r="B20450" s="1" t="s">
        <v>59744</v>
      </c>
      <c r="C20450" s="5" t="s">
        <v>59745</v>
      </c>
      <c r="D20450" s="2" t="s">
        <v>56619</v>
      </c>
      <c r="E20450" s="1" t="s">
        <v>59746</v>
      </c>
      <c r="F20450" s="1"/>
    </row>
    <row r="20451" spans="1:6" x14ac:dyDescent="0.25">
      <c r="A20451" s="1" t="s">
        <v>59747</v>
      </c>
      <c r="B20451" s="1" t="s">
        <v>59748</v>
      </c>
      <c r="C20451" s="5" t="s">
        <v>59749</v>
      </c>
      <c r="D20451" s="2" t="s">
        <v>56619</v>
      </c>
      <c r="E20451" s="1"/>
      <c r="F20451" s="1"/>
    </row>
    <row r="20452" spans="1:6" x14ac:dyDescent="0.25">
      <c r="A20452" s="1" t="s">
        <v>59750</v>
      </c>
      <c r="B20452" s="1" t="s">
        <v>59751</v>
      </c>
      <c r="C20452" s="5" t="s">
        <v>59752</v>
      </c>
      <c r="D20452" s="2" t="s">
        <v>56619</v>
      </c>
      <c r="E20452" s="1"/>
      <c r="F20452" s="1"/>
    </row>
    <row r="20453" spans="1:6" x14ac:dyDescent="0.25">
      <c r="A20453" s="1" t="s">
        <v>59753</v>
      </c>
      <c r="B20453" s="1" t="s">
        <v>59754</v>
      </c>
      <c r="C20453" s="5" t="s">
        <v>59755</v>
      </c>
      <c r="D20453" s="2" t="s">
        <v>56619</v>
      </c>
      <c r="E20453" s="1"/>
      <c r="F20453" s="1"/>
    </row>
    <row r="20454" spans="1:6" x14ac:dyDescent="0.25">
      <c r="A20454" s="1" t="s">
        <v>59756</v>
      </c>
      <c r="B20454" s="1" t="s">
        <v>59757</v>
      </c>
      <c r="C20454" s="5" t="s">
        <v>59758</v>
      </c>
      <c r="D20454" s="2" t="s">
        <v>56619</v>
      </c>
      <c r="E20454" s="1" t="s">
        <v>59759</v>
      </c>
      <c r="F20454" s="1"/>
    </row>
    <row r="20455" spans="1:6" x14ac:dyDescent="0.25">
      <c r="A20455" s="1" t="s">
        <v>59760</v>
      </c>
      <c r="B20455" s="1" t="s">
        <v>59761</v>
      </c>
      <c r="C20455" s="5" t="s">
        <v>59762</v>
      </c>
      <c r="D20455" s="2" t="s">
        <v>56619</v>
      </c>
      <c r="E20455" s="1" t="s">
        <v>59763</v>
      </c>
      <c r="F20455" s="1"/>
    </row>
    <row r="20456" spans="1:6" x14ac:dyDescent="0.25">
      <c r="A20456" s="1" t="s">
        <v>59764</v>
      </c>
      <c r="B20456" s="1" t="s">
        <v>59765</v>
      </c>
      <c r="C20456" s="5" t="s">
        <v>59766</v>
      </c>
      <c r="D20456" s="2" t="s">
        <v>56619</v>
      </c>
      <c r="E20456" s="1"/>
      <c r="F20456" s="1"/>
    </row>
    <row r="20457" spans="1:6" x14ac:dyDescent="0.25">
      <c r="A20457" s="1" t="s">
        <v>59767</v>
      </c>
      <c r="B20457" s="1" t="s">
        <v>59768</v>
      </c>
      <c r="C20457" s="5" t="s">
        <v>59769</v>
      </c>
      <c r="D20457" s="2" t="s">
        <v>56619</v>
      </c>
      <c r="E20457" s="1"/>
      <c r="F20457" s="1"/>
    </row>
    <row r="20458" spans="1:6" x14ac:dyDescent="0.25">
      <c r="A20458" s="1" t="s">
        <v>59770</v>
      </c>
      <c r="B20458" s="1" t="s">
        <v>59771</v>
      </c>
      <c r="C20458" s="5" t="s">
        <v>59772</v>
      </c>
      <c r="D20458" s="2" t="s">
        <v>56619</v>
      </c>
      <c r="E20458" s="1" t="s">
        <v>59773</v>
      </c>
      <c r="F20458" s="1"/>
    </row>
    <row r="20459" spans="1:6" x14ac:dyDescent="0.25">
      <c r="A20459" s="1" t="s">
        <v>59774</v>
      </c>
      <c r="B20459" s="1" t="s">
        <v>59775</v>
      </c>
      <c r="C20459" s="5" t="s">
        <v>59776</v>
      </c>
      <c r="D20459" s="2" t="s">
        <v>56619</v>
      </c>
      <c r="E20459" s="1" t="s">
        <v>59777</v>
      </c>
      <c r="F20459" s="1"/>
    </row>
    <row r="20460" spans="1:6" x14ac:dyDescent="0.25">
      <c r="A20460" s="1" t="s">
        <v>59778</v>
      </c>
      <c r="B20460" s="1" t="s">
        <v>59779</v>
      </c>
      <c r="C20460" s="5" t="s">
        <v>59780</v>
      </c>
      <c r="D20460" s="2" t="s">
        <v>56619</v>
      </c>
      <c r="E20460" s="1"/>
      <c r="F20460" s="1"/>
    </row>
    <row r="20461" spans="1:6" x14ac:dyDescent="0.25">
      <c r="A20461" s="1" t="s">
        <v>59781</v>
      </c>
      <c r="B20461" s="1" t="s">
        <v>59782</v>
      </c>
      <c r="C20461" s="5" t="s">
        <v>59783</v>
      </c>
      <c r="D20461" s="2" t="s">
        <v>56619</v>
      </c>
      <c r="E20461" s="1" t="s">
        <v>58781</v>
      </c>
      <c r="F20461" s="1"/>
    </row>
    <row r="20462" spans="1:6" x14ac:dyDescent="0.25">
      <c r="A20462" s="1" t="s">
        <v>59784</v>
      </c>
      <c r="B20462" s="1" t="s">
        <v>59785</v>
      </c>
      <c r="C20462" s="5" t="s">
        <v>59786</v>
      </c>
      <c r="D20462" s="2" t="s">
        <v>56619</v>
      </c>
      <c r="E20462" s="1"/>
      <c r="F20462" s="1"/>
    </row>
    <row r="20463" spans="1:6" x14ac:dyDescent="0.25">
      <c r="A20463" s="1" t="s">
        <v>3908</v>
      </c>
      <c r="B20463" s="1" t="s">
        <v>59787</v>
      </c>
      <c r="C20463" s="5" t="s">
        <v>59788</v>
      </c>
      <c r="D20463" s="2" t="s">
        <v>56619</v>
      </c>
      <c r="E20463" s="1" t="s">
        <v>59789</v>
      </c>
      <c r="F20463" s="1"/>
    </row>
    <row r="20464" spans="1:6" x14ac:dyDescent="0.25">
      <c r="A20464" s="1" t="s">
        <v>59790</v>
      </c>
      <c r="B20464" s="1" t="s">
        <v>59791</v>
      </c>
      <c r="C20464" s="5" t="s">
        <v>59792</v>
      </c>
      <c r="D20464" s="2" t="s">
        <v>56619</v>
      </c>
      <c r="E20464" s="1"/>
      <c r="F20464" s="1"/>
    </row>
    <row r="20465" spans="1:6" x14ac:dyDescent="0.25">
      <c r="A20465" s="1" t="s">
        <v>59793</v>
      </c>
      <c r="B20465" s="1" t="s">
        <v>59794</v>
      </c>
      <c r="C20465" s="5" t="s">
        <v>59795</v>
      </c>
      <c r="D20465" s="2" t="s">
        <v>56619</v>
      </c>
      <c r="E20465" s="1"/>
      <c r="F20465" s="1"/>
    </row>
    <row r="20466" spans="1:6" x14ac:dyDescent="0.25">
      <c r="A20466" s="1" t="s">
        <v>59796</v>
      </c>
      <c r="B20466" s="1" t="s">
        <v>59797</v>
      </c>
      <c r="C20466" s="5" t="s">
        <v>59798</v>
      </c>
      <c r="D20466" s="2" t="s">
        <v>56619</v>
      </c>
      <c r="E20466" s="1"/>
      <c r="F20466" s="1"/>
    </row>
    <row r="20467" spans="1:6" x14ac:dyDescent="0.25">
      <c r="A20467" s="1" t="s">
        <v>59799</v>
      </c>
      <c r="B20467" s="1" t="s">
        <v>59800</v>
      </c>
      <c r="C20467" s="5" t="s">
        <v>59801</v>
      </c>
      <c r="D20467" s="2" t="s">
        <v>56619</v>
      </c>
      <c r="E20467" s="1"/>
      <c r="F20467" s="1"/>
    </row>
    <row r="20468" spans="1:6" x14ac:dyDescent="0.25">
      <c r="A20468" s="1" t="s">
        <v>15015</v>
      </c>
      <c r="B20468" s="1" t="s">
        <v>59802</v>
      </c>
      <c r="C20468" s="5" t="s">
        <v>59803</v>
      </c>
      <c r="D20468" s="2" t="s">
        <v>56619</v>
      </c>
      <c r="E20468" s="1" t="s">
        <v>59804</v>
      </c>
      <c r="F20468" s="1"/>
    </row>
    <row r="20469" spans="1:6" x14ac:dyDescent="0.25">
      <c r="A20469" s="1" t="s">
        <v>59805</v>
      </c>
      <c r="B20469" s="1" t="s">
        <v>59806</v>
      </c>
      <c r="C20469" s="5" t="s">
        <v>59807</v>
      </c>
      <c r="D20469" s="2" t="s">
        <v>56619</v>
      </c>
      <c r="E20469" s="1" t="s">
        <v>59808</v>
      </c>
      <c r="F20469" s="1"/>
    </row>
    <row r="20470" spans="1:6" x14ac:dyDescent="0.25">
      <c r="A20470" s="1" t="s">
        <v>59809</v>
      </c>
      <c r="B20470" s="1" t="s">
        <v>59810</v>
      </c>
      <c r="C20470" s="5" t="s">
        <v>59811</v>
      </c>
      <c r="D20470" s="2" t="s">
        <v>56619</v>
      </c>
      <c r="E20470" s="1"/>
      <c r="F20470" s="1"/>
    </row>
    <row r="20471" spans="1:6" x14ac:dyDescent="0.25">
      <c r="A20471" s="1" t="s">
        <v>59812</v>
      </c>
      <c r="B20471" s="1" t="s">
        <v>59813</v>
      </c>
      <c r="C20471" s="5" t="s">
        <v>59814</v>
      </c>
      <c r="D20471" s="2" t="s">
        <v>56619</v>
      </c>
      <c r="E20471" s="1"/>
      <c r="F20471" s="1"/>
    </row>
    <row r="20472" spans="1:6" x14ac:dyDescent="0.25">
      <c r="A20472" s="1" t="s">
        <v>59815</v>
      </c>
      <c r="B20472" s="1" t="s">
        <v>59816</v>
      </c>
      <c r="C20472" s="5" t="s">
        <v>59817</v>
      </c>
      <c r="D20472" s="2" t="s">
        <v>56619</v>
      </c>
      <c r="E20472" s="1"/>
      <c r="F20472" s="1"/>
    </row>
    <row r="20473" spans="1:6" x14ac:dyDescent="0.25">
      <c r="A20473" s="1" t="s">
        <v>59818</v>
      </c>
      <c r="B20473" s="1" t="s">
        <v>59819</v>
      </c>
      <c r="C20473" s="5" t="s">
        <v>59820</v>
      </c>
      <c r="D20473" s="2" t="s">
        <v>56619</v>
      </c>
      <c r="E20473" s="1" t="s">
        <v>59821</v>
      </c>
      <c r="F20473" s="1"/>
    </row>
    <row r="20474" spans="1:6" x14ac:dyDescent="0.25">
      <c r="A20474" s="1" t="s">
        <v>59822</v>
      </c>
      <c r="B20474" s="1" t="s">
        <v>59823</v>
      </c>
      <c r="C20474" s="5" t="s">
        <v>59824</v>
      </c>
      <c r="D20474" s="2" t="s">
        <v>56619</v>
      </c>
      <c r="E20474" s="1" t="s">
        <v>56845</v>
      </c>
      <c r="F20474" s="1"/>
    </row>
    <row r="20475" spans="1:6" x14ac:dyDescent="0.25">
      <c r="A20475" s="1" t="s">
        <v>59825</v>
      </c>
      <c r="B20475" s="1" t="s">
        <v>59826</v>
      </c>
      <c r="C20475" s="5" t="s">
        <v>59827</v>
      </c>
      <c r="D20475" s="2" t="s">
        <v>56619</v>
      </c>
      <c r="E20475" s="1" t="s">
        <v>59828</v>
      </c>
      <c r="F20475" s="1"/>
    </row>
    <row r="20476" spans="1:6" x14ac:dyDescent="0.25">
      <c r="A20476" s="1" t="s">
        <v>59829</v>
      </c>
      <c r="B20476" s="1" t="s">
        <v>59830</v>
      </c>
      <c r="C20476" s="5" t="s">
        <v>59831</v>
      </c>
      <c r="D20476" s="2" t="s">
        <v>56619</v>
      </c>
      <c r="E20476" s="1"/>
      <c r="F20476" s="1"/>
    </row>
    <row r="20477" spans="1:6" x14ac:dyDescent="0.25">
      <c r="A20477" s="1" t="s">
        <v>59832</v>
      </c>
      <c r="B20477" s="1" t="s">
        <v>59833</v>
      </c>
      <c r="C20477" s="5" t="s">
        <v>59834</v>
      </c>
      <c r="D20477" s="2" t="s">
        <v>56619</v>
      </c>
      <c r="E20477" s="1" t="s">
        <v>57234</v>
      </c>
      <c r="F20477" s="1"/>
    </row>
    <row r="20478" spans="1:6" x14ac:dyDescent="0.25">
      <c r="A20478" s="1" t="s">
        <v>59835</v>
      </c>
      <c r="B20478" s="1" t="s">
        <v>59836</v>
      </c>
      <c r="C20478" s="5" t="s">
        <v>59837</v>
      </c>
      <c r="D20478" s="2" t="s">
        <v>56619</v>
      </c>
      <c r="E20478" s="1"/>
      <c r="F20478" s="1"/>
    </row>
    <row r="20479" spans="1:6" x14ac:dyDescent="0.25">
      <c r="A20479" s="1" t="s">
        <v>59838</v>
      </c>
      <c r="B20479" s="1" t="s">
        <v>59839</v>
      </c>
      <c r="C20479" s="5" t="s">
        <v>59840</v>
      </c>
      <c r="D20479" s="2" t="s">
        <v>56619</v>
      </c>
      <c r="E20479" s="1"/>
      <c r="F20479" s="1"/>
    </row>
    <row r="20480" spans="1:6" x14ac:dyDescent="0.25">
      <c r="A20480" s="1" t="s">
        <v>59841</v>
      </c>
      <c r="B20480" s="1" t="s">
        <v>59842</v>
      </c>
      <c r="C20480" s="5" t="s">
        <v>59843</v>
      </c>
      <c r="D20480" s="2" t="s">
        <v>56619</v>
      </c>
      <c r="E20480" s="1"/>
      <c r="F20480" s="1"/>
    </row>
    <row r="20481" spans="1:6" x14ac:dyDescent="0.25">
      <c r="A20481" s="1" t="s">
        <v>59844</v>
      </c>
      <c r="B20481" s="1" t="s">
        <v>59845</v>
      </c>
      <c r="C20481" s="5" t="s">
        <v>59846</v>
      </c>
      <c r="D20481" s="2" t="s">
        <v>56619</v>
      </c>
      <c r="E20481" s="1"/>
      <c r="F20481" s="1"/>
    </row>
    <row r="20482" spans="1:6" x14ac:dyDescent="0.25">
      <c r="A20482" s="1" t="s">
        <v>59847</v>
      </c>
      <c r="B20482" s="1" t="s">
        <v>59848</v>
      </c>
      <c r="C20482" s="5" t="s">
        <v>59849</v>
      </c>
      <c r="D20482" s="2" t="s">
        <v>56619</v>
      </c>
      <c r="E20482" s="1"/>
      <c r="F20482" s="1"/>
    </row>
    <row r="20483" spans="1:6" x14ac:dyDescent="0.25">
      <c r="A20483" s="1" t="s">
        <v>59850</v>
      </c>
      <c r="B20483" s="1" t="s">
        <v>59851</v>
      </c>
      <c r="C20483" s="5" t="s">
        <v>59852</v>
      </c>
      <c r="D20483" s="2" t="s">
        <v>56619</v>
      </c>
      <c r="E20483" s="1"/>
      <c r="F20483" s="1"/>
    </row>
    <row r="20484" spans="1:6" x14ac:dyDescent="0.25">
      <c r="A20484" s="1" t="s">
        <v>15648</v>
      </c>
      <c r="B20484" s="1" t="s">
        <v>59853</v>
      </c>
      <c r="C20484" s="5" t="s">
        <v>59854</v>
      </c>
      <c r="D20484" s="2" t="s">
        <v>56619</v>
      </c>
      <c r="E20484" s="1"/>
      <c r="F20484" s="1"/>
    </row>
    <row r="20485" spans="1:6" x14ac:dyDescent="0.25">
      <c r="A20485" s="1" t="s">
        <v>59855</v>
      </c>
      <c r="B20485" s="1" t="s">
        <v>59856</v>
      </c>
      <c r="C20485" s="5" t="s">
        <v>59857</v>
      </c>
      <c r="D20485" s="2" t="s">
        <v>56619</v>
      </c>
      <c r="E20485" s="1"/>
      <c r="F20485" s="1"/>
    </row>
    <row r="20486" spans="1:6" x14ac:dyDescent="0.25">
      <c r="A20486" s="1" t="s">
        <v>59858</v>
      </c>
      <c r="B20486" s="1" t="s">
        <v>59859</v>
      </c>
      <c r="C20486" s="5" t="s">
        <v>59860</v>
      </c>
      <c r="D20486" s="2" t="s">
        <v>56619</v>
      </c>
      <c r="E20486" s="1"/>
      <c r="F20486" s="1"/>
    </row>
    <row r="20487" spans="1:6" x14ac:dyDescent="0.25">
      <c r="A20487" s="1" t="s">
        <v>59861</v>
      </c>
      <c r="B20487" s="1" t="s">
        <v>59862</v>
      </c>
      <c r="C20487" s="5" t="s">
        <v>59863</v>
      </c>
      <c r="D20487" s="2" t="s">
        <v>56619</v>
      </c>
      <c r="E20487" s="1"/>
      <c r="F20487" s="1"/>
    </row>
    <row r="20488" spans="1:6" x14ac:dyDescent="0.25">
      <c r="A20488" s="1" t="s">
        <v>59864</v>
      </c>
      <c r="B20488" s="1" t="s">
        <v>59865</v>
      </c>
      <c r="C20488" s="5" t="s">
        <v>59866</v>
      </c>
      <c r="D20488" s="2" t="s">
        <v>56619</v>
      </c>
      <c r="E20488" s="1"/>
      <c r="F20488" s="1"/>
    </row>
    <row r="20489" spans="1:6" x14ac:dyDescent="0.25">
      <c r="A20489" s="1" t="s">
        <v>59867</v>
      </c>
      <c r="B20489" s="1" t="s">
        <v>59868</v>
      </c>
      <c r="C20489" s="5" t="s">
        <v>59869</v>
      </c>
      <c r="D20489" s="2" t="s">
        <v>56619</v>
      </c>
      <c r="E20489" s="1" t="s">
        <v>59870</v>
      </c>
      <c r="F20489" s="1"/>
    </row>
    <row r="20490" spans="1:6" x14ac:dyDescent="0.25">
      <c r="A20490" s="1" t="s">
        <v>59871</v>
      </c>
      <c r="B20490" s="1" t="s">
        <v>59872</v>
      </c>
      <c r="C20490" s="5" t="s">
        <v>59873</v>
      </c>
      <c r="D20490" s="2" t="s">
        <v>56619</v>
      </c>
      <c r="E20490" s="1" t="s">
        <v>59874</v>
      </c>
      <c r="F20490" s="1"/>
    </row>
    <row r="20491" spans="1:6" x14ac:dyDescent="0.25">
      <c r="A20491" s="1" t="s">
        <v>59875</v>
      </c>
      <c r="B20491" s="1" t="s">
        <v>59876</v>
      </c>
      <c r="C20491" s="5" t="s">
        <v>59877</v>
      </c>
      <c r="D20491" s="2" t="s">
        <v>56619</v>
      </c>
      <c r="E20491" s="1"/>
      <c r="F20491" s="1"/>
    </row>
    <row r="20492" spans="1:6" x14ac:dyDescent="0.25">
      <c r="A20492" s="1" t="s">
        <v>59878</v>
      </c>
      <c r="B20492" s="1" t="s">
        <v>59879</v>
      </c>
      <c r="C20492" s="5" t="s">
        <v>59880</v>
      </c>
      <c r="D20492" s="2" t="s">
        <v>56619</v>
      </c>
      <c r="E20492" s="1" t="s">
        <v>59881</v>
      </c>
      <c r="F20492" s="1"/>
    </row>
    <row r="20493" spans="1:6" x14ac:dyDescent="0.25">
      <c r="A20493" s="1" t="s">
        <v>59882</v>
      </c>
      <c r="B20493" s="1" t="s">
        <v>59883</v>
      </c>
      <c r="C20493" s="5" t="s">
        <v>59884</v>
      </c>
      <c r="D20493" s="2" t="s">
        <v>56619</v>
      </c>
      <c r="E20493" s="1" t="s">
        <v>59885</v>
      </c>
      <c r="F20493" s="1"/>
    </row>
    <row r="20494" spans="1:6" x14ac:dyDescent="0.25">
      <c r="A20494" s="1" t="s">
        <v>59886</v>
      </c>
      <c r="B20494" s="1" t="s">
        <v>59887</v>
      </c>
      <c r="C20494" s="5" t="s">
        <v>59888</v>
      </c>
      <c r="D20494" s="2" t="s">
        <v>56619</v>
      </c>
      <c r="E20494" s="1" t="s">
        <v>59889</v>
      </c>
      <c r="F20494" s="1"/>
    </row>
    <row r="20495" spans="1:6" x14ac:dyDescent="0.25">
      <c r="A20495" s="1" t="s">
        <v>59890</v>
      </c>
      <c r="B20495" s="1" t="s">
        <v>59891</v>
      </c>
      <c r="C20495" s="5" t="s">
        <v>59892</v>
      </c>
      <c r="D20495" s="2" t="s">
        <v>56619</v>
      </c>
      <c r="E20495" s="1" t="s">
        <v>59893</v>
      </c>
      <c r="F20495" s="1"/>
    </row>
    <row r="20496" spans="1:6" x14ac:dyDescent="0.25">
      <c r="A20496" s="1" t="s">
        <v>59894</v>
      </c>
      <c r="B20496" s="1" t="s">
        <v>59895</v>
      </c>
      <c r="C20496" s="5" t="s">
        <v>59896</v>
      </c>
      <c r="D20496" s="2" t="s">
        <v>56619</v>
      </c>
      <c r="E20496" s="1"/>
      <c r="F20496" s="1"/>
    </row>
    <row r="20497" spans="1:6" x14ac:dyDescent="0.25">
      <c r="A20497" s="1" t="s">
        <v>59897</v>
      </c>
      <c r="B20497" s="1" t="s">
        <v>59898</v>
      </c>
      <c r="C20497" s="5" t="s">
        <v>59899</v>
      </c>
      <c r="D20497" s="2" t="s">
        <v>56619</v>
      </c>
      <c r="E20497" s="1" t="s">
        <v>59900</v>
      </c>
      <c r="F20497" s="1"/>
    </row>
    <row r="20498" spans="1:6" x14ac:dyDescent="0.25">
      <c r="A20498" s="1" t="s">
        <v>59901</v>
      </c>
      <c r="B20498" s="1" t="s">
        <v>59902</v>
      </c>
      <c r="C20498" s="5" t="s">
        <v>59903</v>
      </c>
      <c r="D20498" s="2" t="s">
        <v>56619</v>
      </c>
      <c r="E20498" s="1" t="s">
        <v>57145</v>
      </c>
      <c r="F20498" s="1"/>
    </row>
    <row r="20499" spans="1:6" x14ac:dyDescent="0.25">
      <c r="A20499" s="1" t="s">
        <v>59904</v>
      </c>
      <c r="B20499" s="1" t="s">
        <v>59905</v>
      </c>
      <c r="C20499" s="5" t="s">
        <v>59906</v>
      </c>
      <c r="D20499" s="2" t="s">
        <v>56619</v>
      </c>
      <c r="E20499" s="1" t="s">
        <v>59907</v>
      </c>
      <c r="F20499" s="1"/>
    </row>
    <row r="20500" spans="1:6" x14ac:dyDescent="0.25">
      <c r="A20500" s="1" t="s">
        <v>59908</v>
      </c>
      <c r="B20500" s="1" t="s">
        <v>59909</v>
      </c>
      <c r="C20500" s="5" t="s">
        <v>59910</v>
      </c>
      <c r="D20500" s="2" t="s">
        <v>56619</v>
      </c>
      <c r="E20500" s="1"/>
      <c r="F20500" s="1"/>
    </row>
    <row r="20501" spans="1:6" x14ac:dyDescent="0.25">
      <c r="A20501" s="1" t="s">
        <v>59911</v>
      </c>
      <c r="B20501" s="1" t="s">
        <v>59912</v>
      </c>
      <c r="C20501" s="5" t="s">
        <v>59913</v>
      </c>
      <c r="D20501" s="2" t="s">
        <v>56619</v>
      </c>
      <c r="E20501" s="1"/>
      <c r="F20501" s="1"/>
    </row>
    <row r="20502" spans="1:6" x14ac:dyDescent="0.25">
      <c r="A20502" s="1" t="s">
        <v>59914</v>
      </c>
      <c r="B20502" s="1" t="s">
        <v>59915</v>
      </c>
      <c r="C20502" s="5" t="s">
        <v>59916</v>
      </c>
      <c r="D20502" s="2" t="s">
        <v>56619</v>
      </c>
      <c r="E20502" s="1"/>
      <c r="F20502" s="1"/>
    </row>
    <row r="20503" spans="1:6" x14ac:dyDescent="0.25">
      <c r="A20503" s="1" t="s">
        <v>59917</v>
      </c>
      <c r="B20503" s="1" t="s">
        <v>59918</v>
      </c>
      <c r="C20503" s="5" t="s">
        <v>59919</v>
      </c>
      <c r="D20503" s="2" t="s">
        <v>56619</v>
      </c>
      <c r="E20503" s="1"/>
      <c r="F20503" s="1"/>
    </row>
    <row r="20504" spans="1:6" x14ac:dyDescent="0.25">
      <c r="A20504" s="1" t="s">
        <v>59920</v>
      </c>
      <c r="B20504" s="1" t="s">
        <v>59921</v>
      </c>
      <c r="C20504" s="5" t="s">
        <v>59922</v>
      </c>
      <c r="D20504" s="2" t="s">
        <v>56619</v>
      </c>
      <c r="E20504" s="1"/>
      <c r="F20504" s="1"/>
    </row>
    <row r="20505" spans="1:6" x14ac:dyDescent="0.25">
      <c r="A20505" s="1" t="s">
        <v>59923</v>
      </c>
      <c r="B20505" s="1" t="s">
        <v>59924</v>
      </c>
      <c r="C20505" s="5" t="s">
        <v>59925</v>
      </c>
      <c r="D20505" s="2" t="s">
        <v>56619</v>
      </c>
      <c r="E20505" s="1"/>
      <c r="F20505" s="1"/>
    </row>
    <row r="20506" spans="1:6" x14ac:dyDescent="0.25">
      <c r="A20506" s="1" t="s">
        <v>59926</v>
      </c>
      <c r="B20506" s="1" t="s">
        <v>59927</v>
      </c>
      <c r="C20506" s="5" t="s">
        <v>59928</v>
      </c>
      <c r="D20506" s="2" t="s">
        <v>56619</v>
      </c>
      <c r="E20506" s="1" t="s">
        <v>59929</v>
      </c>
      <c r="F20506" s="1"/>
    </row>
    <row r="20507" spans="1:6" x14ac:dyDescent="0.25">
      <c r="A20507" s="1" t="s">
        <v>59930</v>
      </c>
      <c r="B20507" s="1" t="s">
        <v>59931</v>
      </c>
      <c r="C20507" s="5" t="s">
        <v>59932</v>
      </c>
      <c r="D20507" s="2" t="s">
        <v>56619</v>
      </c>
      <c r="E20507" s="1"/>
      <c r="F20507" s="1"/>
    </row>
    <row r="20508" spans="1:6" x14ac:dyDescent="0.25">
      <c r="A20508" s="1" t="s">
        <v>59933</v>
      </c>
      <c r="B20508" s="1" t="s">
        <v>59934</v>
      </c>
      <c r="C20508" s="5" t="s">
        <v>59935</v>
      </c>
      <c r="D20508" s="2" t="s">
        <v>56619</v>
      </c>
      <c r="E20508" s="1"/>
      <c r="F20508" s="1"/>
    </row>
    <row r="20509" spans="1:6" x14ac:dyDescent="0.25">
      <c r="A20509" s="1" t="s">
        <v>59936</v>
      </c>
      <c r="B20509" s="1" t="s">
        <v>59937</v>
      </c>
      <c r="C20509" s="5" t="s">
        <v>59938</v>
      </c>
      <c r="D20509" s="2" t="s">
        <v>56619</v>
      </c>
      <c r="E20509" s="1"/>
      <c r="F20509" s="1"/>
    </row>
    <row r="20510" spans="1:6" x14ac:dyDescent="0.25">
      <c r="A20510" s="1" t="s">
        <v>59939</v>
      </c>
      <c r="B20510" s="1" t="s">
        <v>59940</v>
      </c>
      <c r="C20510" s="5" t="s">
        <v>59941</v>
      </c>
      <c r="D20510" s="2" t="s">
        <v>56619</v>
      </c>
      <c r="E20510" s="1" t="s">
        <v>59942</v>
      </c>
      <c r="F20510" s="1"/>
    </row>
    <row r="20511" spans="1:6" x14ac:dyDescent="0.25">
      <c r="A20511" s="1" t="s">
        <v>59943</v>
      </c>
      <c r="B20511" s="1" t="s">
        <v>59944</v>
      </c>
      <c r="C20511" s="5" t="s">
        <v>59945</v>
      </c>
      <c r="D20511" s="2" t="s">
        <v>56619</v>
      </c>
      <c r="E20511" s="1"/>
      <c r="F20511" s="1"/>
    </row>
    <row r="20512" spans="1:6" x14ac:dyDescent="0.25">
      <c r="A20512" s="1" t="s">
        <v>59946</v>
      </c>
      <c r="B20512" s="1" t="s">
        <v>59947</v>
      </c>
      <c r="C20512" s="5" t="s">
        <v>59948</v>
      </c>
      <c r="D20512" s="2" t="s">
        <v>56619</v>
      </c>
      <c r="E20512" s="1" t="s">
        <v>59949</v>
      </c>
      <c r="F20512" s="1"/>
    </row>
    <row r="20513" spans="1:6" x14ac:dyDescent="0.25">
      <c r="A20513" s="1" t="s">
        <v>59950</v>
      </c>
      <c r="B20513" s="1" t="s">
        <v>59951</v>
      </c>
      <c r="C20513" s="5" t="s">
        <v>59952</v>
      </c>
      <c r="D20513" s="2" t="s">
        <v>56619</v>
      </c>
      <c r="E20513" s="1" t="s">
        <v>59953</v>
      </c>
      <c r="F20513" s="1"/>
    </row>
    <row r="20514" spans="1:6" x14ac:dyDescent="0.25">
      <c r="A20514" s="1" t="s">
        <v>59954</v>
      </c>
      <c r="B20514" s="1" t="s">
        <v>59955</v>
      </c>
      <c r="C20514" s="5" t="s">
        <v>59956</v>
      </c>
      <c r="D20514" s="2" t="s">
        <v>56619</v>
      </c>
      <c r="E20514" s="1" t="s">
        <v>59957</v>
      </c>
      <c r="F20514" s="1"/>
    </row>
    <row r="20515" spans="1:6" x14ac:dyDescent="0.25">
      <c r="A20515" s="1" t="s">
        <v>59958</v>
      </c>
      <c r="B20515" s="1" t="s">
        <v>59959</v>
      </c>
      <c r="C20515" s="5" t="s">
        <v>59960</v>
      </c>
      <c r="D20515" s="2" t="s">
        <v>56619</v>
      </c>
      <c r="E20515" s="1" t="s">
        <v>59961</v>
      </c>
      <c r="F20515" s="1"/>
    </row>
    <row r="20516" spans="1:6" x14ac:dyDescent="0.25">
      <c r="A20516" s="1" t="s">
        <v>59962</v>
      </c>
      <c r="B20516" s="1" t="s">
        <v>59963</v>
      </c>
      <c r="C20516" s="5" t="s">
        <v>59964</v>
      </c>
      <c r="D20516" s="2" t="s">
        <v>56619</v>
      </c>
      <c r="E20516" s="1" t="s">
        <v>59965</v>
      </c>
      <c r="F20516" s="1"/>
    </row>
    <row r="20517" spans="1:6" x14ac:dyDescent="0.25">
      <c r="A20517" s="1" t="s">
        <v>16654</v>
      </c>
      <c r="B20517" s="1" t="s">
        <v>59966</v>
      </c>
      <c r="C20517" s="5" t="s">
        <v>59967</v>
      </c>
      <c r="D20517" s="2" t="s">
        <v>56619</v>
      </c>
      <c r="E20517" s="1"/>
      <c r="F20517" s="1"/>
    </row>
    <row r="20518" spans="1:6" x14ac:dyDescent="0.25">
      <c r="A20518" s="1" t="s">
        <v>59968</v>
      </c>
      <c r="B20518" s="1" t="s">
        <v>59969</v>
      </c>
      <c r="C20518" s="5" t="s">
        <v>59970</v>
      </c>
      <c r="D20518" s="2" t="s">
        <v>56619</v>
      </c>
      <c r="E20518" s="1" t="s">
        <v>59971</v>
      </c>
      <c r="F20518" s="1"/>
    </row>
    <row r="20519" spans="1:6" x14ac:dyDescent="0.25">
      <c r="A20519" s="1" t="s">
        <v>59972</v>
      </c>
      <c r="B20519" s="1" t="s">
        <v>59973</v>
      </c>
      <c r="C20519" s="5" t="s">
        <v>59974</v>
      </c>
      <c r="D20519" s="2" t="s">
        <v>56619</v>
      </c>
      <c r="E20519" s="1"/>
      <c r="F20519" s="1"/>
    </row>
    <row r="20520" spans="1:6" x14ac:dyDescent="0.25">
      <c r="A20520" s="1" t="s">
        <v>59975</v>
      </c>
      <c r="B20520" s="1" t="s">
        <v>59976</v>
      </c>
      <c r="C20520" s="5" t="s">
        <v>59977</v>
      </c>
      <c r="D20520" s="2" t="s">
        <v>56619</v>
      </c>
      <c r="E20520" s="1"/>
      <c r="F20520" s="1"/>
    </row>
    <row r="20521" spans="1:6" x14ac:dyDescent="0.25">
      <c r="A20521" s="1" t="s">
        <v>59978</v>
      </c>
      <c r="B20521" s="1" t="s">
        <v>59979</v>
      </c>
      <c r="C20521" s="5" t="s">
        <v>59980</v>
      </c>
      <c r="D20521" s="2" t="s">
        <v>56619</v>
      </c>
      <c r="E20521" s="1"/>
      <c r="F20521" s="1"/>
    </row>
    <row r="20522" spans="1:6" x14ac:dyDescent="0.25">
      <c r="A20522" s="1" t="s">
        <v>59981</v>
      </c>
      <c r="B20522" s="1" t="s">
        <v>59982</v>
      </c>
      <c r="C20522" s="5" t="s">
        <v>59983</v>
      </c>
      <c r="D20522" s="2" t="s">
        <v>56619</v>
      </c>
      <c r="E20522" s="1" t="s">
        <v>59984</v>
      </c>
      <c r="F20522" s="1"/>
    </row>
    <row r="20523" spans="1:6" x14ac:dyDescent="0.25">
      <c r="A20523" s="1" t="s">
        <v>59985</v>
      </c>
      <c r="B20523" s="1" t="s">
        <v>59986</v>
      </c>
      <c r="C20523" s="5" t="s">
        <v>59987</v>
      </c>
      <c r="D20523" s="2" t="s">
        <v>56619</v>
      </c>
      <c r="E20523" s="1" t="s">
        <v>59988</v>
      </c>
      <c r="F20523" s="1"/>
    </row>
    <row r="20524" spans="1:6" x14ac:dyDescent="0.25">
      <c r="A20524" s="1" t="s">
        <v>59989</v>
      </c>
      <c r="B20524" s="1" t="s">
        <v>59990</v>
      </c>
      <c r="C20524" s="5" t="s">
        <v>59991</v>
      </c>
      <c r="D20524" s="2" t="s">
        <v>56619</v>
      </c>
      <c r="E20524" s="1" t="s">
        <v>56710</v>
      </c>
      <c r="F20524" s="1"/>
    </row>
    <row r="20525" spans="1:6" x14ac:dyDescent="0.25">
      <c r="A20525" s="1" t="s">
        <v>59992</v>
      </c>
      <c r="B20525" s="1" t="s">
        <v>59993</v>
      </c>
      <c r="C20525" s="5" t="s">
        <v>59994</v>
      </c>
      <c r="D20525" s="2" t="s">
        <v>56619</v>
      </c>
      <c r="E20525" s="1"/>
      <c r="F20525" s="1"/>
    </row>
    <row r="20526" spans="1:6" x14ac:dyDescent="0.25">
      <c r="A20526" s="1" t="s">
        <v>48087</v>
      </c>
      <c r="B20526" s="1" t="s">
        <v>59995</v>
      </c>
      <c r="C20526" s="5" t="s">
        <v>59996</v>
      </c>
      <c r="D20526" s="2" t="s">
        <v>56619</v>
      </c>
      <c r="E20526" s="1"/>
      <c r="F20526" s="1"/>
    </row>
    <row r="20527" spans="1:6" x14ac:dyDescent="0.25">
      <c r="A20527" s="1" t="s">
        <v>59997</v>
      </c>
      <c r="B20527" s="1" t="s">
        <v>59998</v>
      </c>
      <c r="C20527" s="5" t="s">
        <v>59999</v>
      </c>
      <c r="D20527" s="2" t="s">
        <v>56619</v>
      </c>
      <c r="E20527" s="1" t="s">
        <v>57053</v>
      </c>
      <c r="F20527" s="1"/>
    </row>
    <row r="20528" spans="1:6" x14ac:dyDescent="0.25">
      <c r="A20528" s="1" t="s">
        <v>60000</v>
      </c>
      <c r="B20528" s="1" t="s">
        <v>60001</v>
      </c>
      <c r="C20528" s="5" t="s">
        <v>60002</v>
      </c>
      <c r="D20528" s="2" t="s">
        <v>56619</v>
      </c>
      <c r="E20528" s="1"/>
      <c r="F20528" s="1"/>
    </row>
    <row r="20529" spans="1:6" x14ac:dyDescent="0.25">
      <c r="A20529" s="1" t="s">
        <v>60003</v>
      </c>
      <c r="B20529" s="1" t="s">
        <v>60004</v>
      </c>
      <c r="C20529" s="5" t="s">
        <v>60005</v>
      </c>
      <c r="D20529" s="2" t="s">
        <v>56619</v>
      </c>
      <c r="E20529" s="1"/>
      <c r="F20529" s="1"/>
    </row>
    <row r="20530" spans="1:6" x14ac:dyDescent="0.25">
      <c r="A20530" s="1" t="s">
        <v>60006</v>
      </c>
      <c r="B20530" s="1" t="s">
        <v>60007</v>
      </c>
      <c r="C20530" s="5" t="s">
        <v>60008</v>
      </c>
      <c r="D20530" s="2" t="s">
        <v>56619</v>
      </c>
      <c r="E20530" s="1" t="s">
        <v>60009</v>
      </c>
      <c r="F20530" s="1"/>
    </row>
    <row r="20531" spans="1:6" x14ac:dyDescent="0.25">
      <c r="A20531" s="1" t="s">
        <v>60010</v>
      </c>
      <c r="B20531" s="1" t="s">
        <v>60011</v>
      </c>
      <c r="C20531" s="5" t="s">
        <v>60012</v>
      </c>
      <c r="D20531" s="2" t="s">
        <v>56619</v>
      </c>
      <c r="E20531" s="1"/>
      <c r="F20531" s="1"/>
    </row>
    <row r="20532" spans="1:6" x14ac:dyDescent="0.25">
      <c r="A20532" s="1" t="s">
        <v>60013</v>
      </c>
      <c r="B20532" s="1" t="s">
        <v>60014</v>
      </c>
      <c r="C20532" s="5" t="s">
        <v>60015</v>
      </c>
      <c r="D20532" s="2" t="s">
        <v>56619</v>
      </c>
      <c r="E20532" s="1" t="s">
        <v>60016</v>
      </c>
      <c r="F20532" s="1"/>
    </row>
    <row r="20533" spans="1:6" x14ac:dyDescent="0.25">
      <c r="A20533" s="1" t="s">
        <v>60017</v>
      </c>
      <c r="B20533" s="1" t="s">
        <v>60018</v>
      </c>
      <c r="C20533" s="5" t="s">
        <v>60019</v>
      </c>
      <c r="D20533" s="2" t="s">
        <v>56619</v>
      </c>
      <c r="E20533" s="1" t="s">
        <v>60020</v>
      </c>
      <c r="F20533" s="1"/>
    </row>
    <row r="20534" spans="1:6" x14ac:dyDescent="0.25">
      <c r="A20534" s="1" t="s">
        <v>60021</v>
      </c>
      <c r="B20534" s="1" t="s">
        <v>60022</v>
      </c>
      <c r="C20534" s="5" t="s">
        <v>60023</v>
      </c>
      <c r="D20534" s="2" t="s">
        <v>56619</v>
      </c>
      <c r="E20534" s="1" t="s">
        <v>60024</v>
      </c>
      <c r="F20534" s="1"/>
    </row>
    <row r="20535" spans="1:6" x14ac:dyDescent="0.25">
      <c r="A20535" s="1" t="s">
        <v>60025</v>
      </c>
      <c r="B20535" s="1" t="s">
        <v>60026</v>
      </c>
      <c r="C20535" s="5" t="s">
        <v>60027</v>
      </c>
      <c r="D20535" s="2" t="s">
        <v>56619</v>
      </c>
      <c r="E20535" s="1" t="s">
        <v>56978</v>
      </c>
      <c r="F20535" s="1"/>
    </row>
    <row r="20536" spans="1:6" x14ac:dyDescent="0.25">
      <c r="A20536" s="1" t="s">
        <v>60028</v>
      </c>
      <c r="B20536" s="1" t="s">
        <v>60029</v>
      </c>
      <c r="C20536" s="5" t="s">
        <v>60030</v>
      </c>
      <c r="D20536" s="2" t="s">
        <v>56619</v>
      </c>
      <c r="E20536" s="1" t="s">
        <v>60031</v>
      </c>
      <c r="F20536" s="1"/>
    </row>
    <row r="20537" spans="1:6" x14ac:dyDescent="0.25">
      <c r="A20537" s="1" t="s">
        <v>60032</v>
      </c>
      <c r="B20537" s="1" t="s">
        <v>60033</v>
      </c>
      <c r="C20537" s="5" t="s">
        <v>60034</v>
      </c>
      <c r="D20537" s="2" t="s">
        <v>56619</v>
      </c>
      <c r="E20537" s="1"/>
      <c r="F20537" s="1"/>
    </row>
    <row r="20538" spans="1:6" x14ac:dyDescent="0.25">
      <c r="A20538" s="1" t="s">
        <v>3581</v>
      </c>
      <c r="B20538" s="1" t="s">
        <v>60035</v>
      </c>
      <c r="C20538" s="5" t="s">
        <v>60036</v>
      </c>
      <c r="D20538" s="2" t="s">
        <v>56619</v>
      </c>
      <c r="E20538" s="1"/>
      <c r="F20538" s="1"/>
    </row>
    <row r="20539" spans="1:6" x14ac:dyDescent="0.25">
      <c r="A20539" s="1" t="s">
        <v>60037</v>
      </c>
      <c r="B20539" s="1" t="s">
        <v>60038</v>
      </c>
      <c r="C20539" s="5" t="s">
        <v>60039</v>
      </c>
      <c r="D20539" s="2" t="s">
        <v>56619</v>
      </c>
      <c r="E20539" s="1" t="s">
        <v>60040</v>
      </c>
      <c r="F20539" s="1"/>
    </row>
    <row r="20540" spans="1:6" x14ac:dyDescent="0.25">
      <c r="A20540" s="1" t="s">
        <v>60041</v>
      </c>
      <c r="B20540" s="1" t="s">
        <v>60042</v>
      </c>
      <c r="C20540" s="5" t="s">
        <v>60043</v>
      </c>
      <c r="D20540" s="2" t="s">
        <v>56619</v>
      </c>
      <c r="E20540" s="1" t="s">
        <v>60044</v>
      </c>
      <c r="F20540" s="1"/>
    </row>
    <row r="20541" spans="1:6" x14ac:dyDescent="0.25">
      <c r="A20541" s="1" t="s">
        <v>60045</v>
      </c>
      <c r="B20541" s="1" t="s">
        <v>60046</v>
      </c>
      <c r="C20541" s="5" t="s">
        <v>60047</v>
      </c>
      <c r="D20541" s="2" t="s">
        <v>56619</v>
      </c>
      <c r="E20541" s="1"/>
      <c r="F20541" s="1"/>
    </row>
    <row r="20542" spans="1:6" x14ac:dyDescent="0.25">
      <c r="A20542" s="1" t="s">
        <v>60048</v>
      </c>
      <c r="B20542" s="1" t="s">
        <v>60049</v>
      </c>
      <c r="C20542" s="5" t="s">
        <v>60050</v>
      </c>
      <c r="D20542" s="2" t="s">
        <v>56619</v>
      </c>
      <c r="E20542" s="1"/>
      <c r="F20542" s="1"/>
    </row>
    <row r="20543" spans="1:6" x14ac:dyDescent="0.25">
      <c r="A20543" s="1" t="s">
        <v>60051</v>
      </c>
      <c r="B20543" s="1" t="s">
        <v>60052</v>
      </c>
      <c r="C20543" s="5" t="s">
        <v>60053</v>
      </c>
      <c r="D20543" s="2" t="s">
        <v>56619</v>
      </c>
      <c r="E20543" s="1"/>
      <c r="F20543" s="1"/>
    </row>
    <row r="20544" spans="1:6" x14ac:dyDescent="0.25">
      <c r="A20544" s="1" t="s">
        <v>60054</v>
      </c>
      <c r="B20544" s="1" t="s">
        <v>60055</v>
      </c>
      <c r="C20544" s="5" t="s">
        <v>60056</v>
      </c>
      <c r="D20544" s="2" t="s">
        <v>56619</v>
      </c>
      <c r="E20544" s="1"/>
      <c r="F20544" s="1"/>
    </row>
    <row r="20545" spans="1:6" x14ac:dyDescent="0.25">
      <c r="A20545" s="1" t="s">
        <v>60057</v>
      </c>
      <c r="B20545" s="1" t="s">
        <v>60058</v>
      </c>
      <c r="C20545" s="5" t="s">
        <v>60059</v>
      </c>
      <c r="D20545" s="2" t="s">
        <v>56619</v>
      </c>
      <c r="E20545" s="1"/>
      <c r="F20545" s="1"/>
    </row>
    <row r="20546" spans="1:6" x14ac:dyDescent="0.25">
      <c r="A20546" s="1" t="s">
        <v>60060</v>
      </c>
      <c r="B20546" s="1" t="s">
        <v>60061</v>
      </c>
      <c r="C20546" s="5" t="s">
        <v>60062</v>
      </c>
      <c r="D20546" s="2" t="s">
        <v>56619</v>
      </c>
      <c r="E20546" s="1" t="s">
        <v>57053</v>
      </c>
      <c r="F20546" s="1"/>
    </row>
    <row r="20547" spans="1:6" x14ac:dyDescent="0.25">
      <c r="A20547" s="1" t="s">
        <v>60063</v>
      </c>
      <c r="B20547" s="1" t="s">
        <v>60064</v>
      </c>
      <c r="C20547" s="5" t="s">
        <v>60065</v>
      </c>
      <c r="D20547" s="2" t="s">
        <v>56619</v>
      </c>
      <c r="E20547" s="1"/>
      <c r="F20547" s="1"/>
    </row>
    <row r="20548" spans="1:6" x14ac:dyDescent="0.25">
      <c r="A20548" s="1" t="s">
        <v>60066</v>
      </c>
      <c r="B20548" s="1" t="s">
        <v>60067</v>
      </c>
      <c r="C20548" s="5" t="s">
        <v>60068</v>
      </c>
      <c r="D20548" s="2" t="s">
        <v>56619</v>
      </c>
      <c r="E20548" s="1" t="s">
        <v>60069</v>
      </c>
      <c r="F20548" s="1"/>
    </row>
    <row r="20549" spans="1:6" x14ac:dyDescent="0.25">
      <c r="A20549" s="1" t="s">
        <v>60070</v>
      </c>
      <c r="B20549" s="1" t="s">
        <v>60071</v>
      </c>
      <c r="C20549" s="5" t="s">
        <v>60072</v>
      </c>
      <c r="D20549" s="2" t="s">
        <v>56619</v>
      </c>
      <c r="E20549" s="1" t="s">
        <v>60073</v>
      </c>
      <c r="F20549" s="1"/>
    </row>
    <row r="20550" spans="1:6" x14ac:dyDescent="0.25">
      <c r="A20550" s="1" t="s">
        <v>60074</v>
      </c>
      <c r="B20550" s="1" t="s">
        <v>60075</v>
      </c>
      <c r="C20550" s="5" t="s">
        <v>60076</v>
      </c>
      <c r="D20550" s="2" t="s">
        <v>56619</v>
      </c>
      <c r="E20550" s="1"/>
      <c r="F20550" s="1"/>
    </row>
    <row r="20551" spans="1:6" x14ac:dyDescent="0.25">
      <c r="A20551" s="1" t="s">
        <v>60077</v>
      </c>
      <c r="B20551" s="1" t="s">
        <v>60078</v>
      </c>
      <c r="C20551" s="5" t="s">
        <v>60079</v>
      </c>
      <c r="D20551" s="2" t="s">
        <v>56619</v>
      </c>
      <c r="E20551" s="1"/>
      <c r="F20551" s="1"/>
    </row>
    <row r="20552" spans="1:6" x14ac:dyDescent="0.25">
      <c r="A20552" s="1" t="s">
        <v>60080</v>
      </c>
      <c r="B20552" s="1" t="s">
        <v>60081</v>
      </c>
      <c r="C20552" s="5" t="s">
        <v>60082</v>
      </c>
      <c r="D20552" s="2" t="s">
        <v>56619</v>
      </c>
      <c r="E20552" s="1"/>
      <c r="F20552" s="1"/>
    </row>
    <row r="20553" spans="1:6" x14ac:dyDescent="0.25">
      <c r="A20553" s="1" t="s">
        <v>60083</v>
      </c>
      <c r="B20553" s="1" t="s">
        <v>60084</v>
      </c>
      <c r="C20553" s="5" t="s">
        <v>60085</v>
      </c>
      <c r="D20553" s="2" t="s">
        <v>56619</v>
      </c>
      <c r="E20553" s="1"/>
      <c r="F20553" s="1"/>
    </row>
    <row r="20554" spans="1:6" x14ac:dyDescent="0.25">
      <c r="A20554" s="1" t="s">
        <v>60086</v>
      </c>
      <c r="B20554" s="1" t="s">
        <v>60087</v>
      </c>
      <c r="C20554" s="5" t="s">
        <v>60088</v>
      </c>
      <c r="D20554" s="2" t="s">
        <v>56619</v>
      </c>
      <c r="E20554" s="1"/>
      <c r="F20554" s="1"/>
    </row>
    <row r="20555" spans="1:6" x14ac:dyDescent="0.25">
      <c r="A20555" s="1" t="s">
        <v>60089</v>
      </c>
      <c r="B20555" s="1" t="s">
        <v>60090</v>
      </c>
      <c r="C20555" s="5" t="s">
        <v>60091</v>
      </c>
      <c r="D20555" s="2" t="s">
        <v>56619</v>
      </c>
      <c r="E20555" s="1" t="s">
        <v>57234</v>
      </c>
      <c r="F20555" s="1"/>
    </row>
    <row r="20556" spans="1:6" x14ac:dyDescent="0.25">
      <c r="A20556" s="1" t="s">
        <v>60092</v>
      </c>
      <c r="B20556" s="1" t="s">
        <v>60093</v>
      </c>
      <c r="C20556" s="5" t="s">
        <v>60094</v>
      </c>
      <c r="D20556" s="2" t="s">
        <v>56619</v>
      </c>
      <c r="E20556" s="1"/>
      <c r="F20556" s="1"/>
    </row>
    <row r="20557" spans="1:6" x14ac:dyDescent="0.25">
      <c r="A20557" s="1" t="s">
        <v>60095</v>
      </c>
      <c r="B20557" s="1" t="s">
        <v>60096</v>
      </c>
      <c r="C20557" s="5" t="s">
        <v>60097</v>
      </c>
      <c r="D20557" s="2" t="s">
        <v>56619</v>
      </c>
      <c r="E20557" s="1"/>
      <c r="F20557" s="1"/>
    </row>
    <row r="20558" spans="1:6" x14ac:dyDescent="0.25">
      <c r="A20558" s="1" t="s">
        <v>60098</v>
      </c>
      <c r="B20558" s="1" t="s">
        <v>60099</v>
      </c>
      <c r="C20558" s="5" t="s">
        <v>60100</v>
      </c>
      <c r="D20558" s="2" t="s">
        <v>56619</v>
      </c>
      <c r="E20558" s="1"/>
      <c r="F20558" s="1"/>
    </row>
    <row r="20559" spans="1:6" x14ac:dyDescent="0.25">
      <c r="A20559" s="1" t="s">
        <v>60101</v>
      </c>
      <c r="B20559" s="1" t="s">
        <v>60102</v>
      </c>
      <c r="C20559" s="5" t="s">
        <v>60103</v>
      </c>
      <c r="D20559" s="2" t="s">
        <v>56619</v>
      </c>
      <c r="E20559" s="1"/>
      <c r="F20559" s="1"/>
    </row>
    <row r="20560" spans="1:6" x14ac:dyDescent="0.25">
      <c r="A20560" s="1" t="s">
        <v>60104</v>
      </c>
      <c r="B20560" s="1" t="s">
        <v>60105</v>
      </c>
      <c r="C20560" s="5" t="s">
        <v>60106</v>
      </c>
      <c r="D20560" s="2" t="s">
        <v>56619</v>
      </c>
      <c r="E20560" s="1" t="s">
        <v>60107</v>
      </c>
      <c r="F20560" s="1"/>
    </row>
    <row r="20561" spans="1:6" x14ac:dyDescent="0.25">
      <c r="A20561" s="1" t="s">
        <v>60108</v>
      </c>
      <c r="B20561" s="1" t="s">
        <v>60109</v>
      </c>
      <c r="C20561" s="5" t="s">
        <v>60110</v>
      </c>
      <c r="D20561" s="2" t="s">
        <v>56619</v>
      </c>
      <c r="E20561" s="1"/>
      <c r="F20561" s="1"/>
    </row>
    <row r="20562" spans="1:6" x14ac:dyDescent="0.25">
      <c r="A20562" s="1" t="s">
        <v>60111</v>
      </c>
      <c r="B20562" s="1" t="s">
        <v>60112</v>
      </c>
      <c r="C20562" s="5" t="s">
        <v>60113</v>
      </c>
      <c r="D20562" s="2" t="s">
        <v>56619</v>
      </c>
      <c r="E20562" s="1"/>
      <c r="F20562" s="1"/>
    </row>
    <row r="20563" spans="1:6" x14ac:dyDescent="0.25">
      <c r="A20563" s="1" t="s">
        <v>60114</v>
      </c>
      <c r="B20563" s="1" t="s">
        <v>60115</v>
      </c>
      <c r="C20563" s="5" t="s">
        <v>60116</v>
      </c>
      <c r="D20563" s="2" t="s">
        <v>56619</v>
      </c>
      <c r="E20563" s="1"/>
      <c r="F20563" s="1"/>
    </row>
    <row r="20564" spans="1:6" x14ac:dyDescent="0.25">
      <c r="A20564" s="1" t="s">
        <v>60117</v>
      </c>
      <c r="B20564" s="1" t="s">
        <v>60118</v>
      </c>
      <c r="C20564" s="5" t="s">
        <v>60119</v>
      </c>
      <c r="D20564" s="2" t="s">
        <v>56619</v>
      </c>
      <c r="E20564" s="1"/>
      <c r="F20564" s="1"/>
    </row>
    <row r="20565" spans="1:6" x14ac:dyDescent="0.25">
      <c r="A20565" s="1" t="s">
        <v>60120</v>
      </c>
      <c r="B20565" s="1" t="s">
        <v>60121</v>
      </c>
      <c r="C20565" s="5" t="s">
        <v>60122</v>
      </c>
      <c r="D20565" s="2" t="s">
        <v>56619</v>
      </c>
      <c r="E20565" s="1"/>
      <c r="F20565" s="1"/>
    </row>
    <row r="20566" spans="1:6" x14ac:dyDescent="0.25">
      <c r="A20566" s="1" t="s">
        <v>60123</v>
      </c>
      <c r="B20566" s="1" t="s">
        <v>60124</v>
      </c>
      <c r="C20566" s="5" t="s">
        <v>60125</v>
      </c>
      <c r="D20566" s="2" t="s">
        <v>56619</v>
      </c>
      <c r="E20566" s="1"/>
      <c r="F20566" s="1"/>
    </row>
    <row r="20567" spans="1:6" x14ac:dyDescent="0.25">
      <c r="A20567" s="1" t="s">
        <v>60126</v>
      </c>
      <c r="B20567" s="1" t="s">
        <v>60127</v>
      </c>
      <c r="C20567" s="5" t="s">
        <v>60128</v>
      </c>
      <c r="D20567" s="2" t="s">
        <v>56619</v>
      </c>
      <c r="E20567" s="1"/>
      <c r="F20567" s="1"/>
    </row>
    <row r="20568" spans="1:6" x14ac:dyDescent="0.25">
      <c r="A20568" s="1" t="s">
        <v>60129</v>
      </c>
      <c r="B20568" s="1" t="s">
        <v>60130</v>
      </c>
      <c r="C20568" s="5" t="s">
        <v>60131</v>
      </c>
      <c r="D20568" s="2" t="s">
        <v>56619</v>
      </c>
      <c r="E20568" s="1"/>
      <c r="F20568" s="1"/>
    </row>
    <row r="20569" spans="1:6" x14ac:dyDescent="0.25">
      <c r="A20569" s="1" t="s">
        <v>60132</v>
      </c>
      <c r="B20569" s="1" t="s">
        <v>60133</v>
      </c>
      <c r="C20569" s="5" t="s">
        <v>60134</v>
      </c>
      <c r="D20569" s="2" t="s">
        <v>56619</v>
      </c>
      <c r="E20569" s="1"/>
      <c r="F20569" s="1"/>
    </row>
    <row r="20570" spans="1:6" x14ac:dyDescent="0.25">
      <c r="A20570" s="1" t="s">
        <v>60135</v>
      </c>
      <c r="B20570" s="1" t="s">
        <v>60136</v>
      </c>
      <c r="C20570" s="5" t="s">
        <v>60137</v>
      </c>
      <c r="D20570" s="2" t="s">
        <v>56619</v>
      </c>
      <c r="E20570" s="1" t="s">
        <v>60138</v>
      </c>
      <c r="F20570" s="1"/>
    </row>
    <row r="20571" spans="1:6" x14ac:dyDescent="0.25">
      <c r="A20571" s="1" t="s">
        <v>60139</v>
      </c>
      <c r="B20571" s="1" t="s">
        <v>60140</v>
      </c>
      <c r="C20571" s="5" t="s">
        <v>60141</v>
      </c>
      <c r="D20571" s="2" t="s">
        <v>56619</v>
      </c>
      <c r="E20571" s="1"/>
      <c r="F20571" s="1"/>
    </row>
    <row r="20572" spans="1:6" x14ac:dyDescent="0.25">
      <c r="A20572" s="1" t="s">
        <v>60142</v>
      </c>
      <c r="B20572" s="1" t="s">
        <v>60143</v>
      </c>
      <c r="C20572" s="5" t="s">
        <v>60144</v>
      </c>
      <c r="D20572" s="2" t="s">
        <v>56619</v>
      </c>
      <c r="E20572" s="1"/>
      <c r="F20572" s="1"/>
    </row>
    <row r="20573" spans="1:6" x14ac:dyDescent="0.25">
      <c r="A20573" s="1" t="s">
        <v>60145</v>
      </c>
      <c r="B20573" s="1" t="s">
        <v>60146</v>
      </c>
      <c r="C20573" s="5" t="s">
        <v>60147</v>
      </c>
      <c r="D20573" s="2" t="s">
        <v>56619</v>
      </c>
      <c r="E20573" s="1"/>
      <c r="F20573" s="1"/>
    </row>
    <row r="20574" spans="1:6" x14ac:dyDescent="0.25">
      <c r="A20574" s="1" t="s">
        <v>60148</v>
      </c>
      <c r="B20574" s="1" t="s">
        <v>60149</v>
      </c>
      <c r="C20574" s="5" t="s">
        <v>60150</v>
      </c>
      <c r="D20574" s="2" t="s">
        <v>56619</v>
      </c>
      <c r="E20574" s="1" t="s">
        <v>60151</v>
      </c>
      <c r="F20574" s="1"/>
    </row>
    <row r="20575" spans="1:6" x14ac:dyDescent="0.25">
      <c r="A20575" s="1" t="s">
        <v>60152</v>
      </c>
      <c r="B20575" s="1" t="s">
        <v>60153</v>
      </c>
      <c r="C20575" s="5" t="s">
        <v>60154</v>
      </c>
      <c r="D20575" s="2" t="s">
        <v>56619</v>
      </c>
      <c r="E20575" s="1"/>
      <c r="F20575" s="1"/>
    </row>
    <row r="20576" spans="1:6" x14ac:dyDescent="0.25">
      <c r="A20576" s="1" t="s">
        <v>60155</v>
      </c>
      <c r="B20576" s="1" t="s">
        <v>60156</v>
      </c>
      <c r="C20576" s="5" t="s">
        <v>60157</v>
      </c>
      <c r="D20576" s="2" t="s">
        <v>56619</v>
      </c>
      <c r="E20576" s="1" t="s">
        <v>60158</v>
      </c>
      <c r="F20576" s="1"/>
    </row>
    <row r="20577" spans="1:6" x14ac:dyDescent="0.25">
      <c r="A20577" s="1" t="s">
        <v>60159</v>
      </c>
      <c r="B20577" s="1" t="s">
        <v>60160</v>
      </c>
      <c r="C20577" s="5" t="s">
        <v>60161</v>
      </c>
      <c r="D20577" s="2" t="s">
        <v>56619</v>
      </c>
      <c r="E20577" s="1" t="s">
        <v>59885</v>
      </c>
      <c r="F20577" s="1"/>
    </row>
    <row r="20578" spans="1:6" x14ac:dyDescent="0.25">
      <c r="A20578" s="1" t="s">
        <v>60162</v>
      </c>
      <c r="B20578" s="1" t="s">
        <v>60163</v>
      </c>
      <c r="C20578" s="5" t="s">
        <v>60164</v>
      </c>
      <c r="D20578" s="2" t="s">
        <v>56619</v>
      </c>
      <c r="E20578" s="1"/>
      <c r="F20578" s="1"/>
    </row>
    <row r="20579" spans="1:6" x14ac:dyDescent="0.25">
      <c r="A20579" s="1" t="s">
        <v>60165</v>
      </c>
      <c r="B20579" s="1" t="s">
        <v>60166</v>
      </c>
      <c r="C20579" s="5" t="s">
        <v>60167</v>
      </c>
      <c r="D20579" s="2" t="s">
        <v>56619</v>
      </c>
      <c r="E20579" s="1"/>
      <c r="F20579" s="1"/>
    </row>
    <row r="20580" spans="1:6" x14ac:dyDescent="0.25">
      <c r="A20580" s="1" t="s">
        <v>60168</v>
      </c>
      <c r="B20580" s="1" t="s">
        <v>60169</v>
      </c>
      <c r="C20580" s="5" t="s">
        <v>60170</v>
      </c>
      <c r="D20580" s="2" t="s">
        <v>56619</v>
      </c>
      <c r="E20580" s="1"/>
      <c r="F20580" s="1"/>
    </row>
    <row r="20581" spans="1:6" x14ac:dyDescent="0.25">
      <c r="A20581" s="1" t="s">
        <v>60171</v>
      </c>
      <c r="B20581" s="1" t="s">
        <v>60172</v>
      </c>
      <c r="C20581" s="5" t="s">
        <v>60173</v>
      </c>
      <c r="D20581" s="2" t="s">
        <v>56619</v>
      </c>
      <c r="E20581" s="1"/>
      <c r="F20581" s="1"/>
    </row>
    <row r="20582" spans="1:6" x14ac:dyDescent="0.25">
      <c r="A20582" s="1" t="s">
        <v>60174</v>
      </c>
      <c r="B20582" s="1" t="s">
        <v>60175</v>
      </c>
      <c r="C20582" s="5" t="s">
        <v>60176</v>
      </c>
      <c r="D20582" s="2" t="s">
        <v>56619</v>
      </c>
      <c r="E20582" s="1" t="s">
        <v>60177</v>
      </c>
      <c r="F20582" s="1"/>
    </row>
    <row r="20583" spans="1:6" x14ac:dyDescent="0.25">
      <c r="A20583" s="1" t="s">
        <v>60178</v>
      </c>
      <c r="B20583" s="1" t="s">
        <v>60179</v>
      </c>
      <c r="C20583" s="5" t="s">
        <v>60180</v>
      </c>
      <c r="D20583" s="2" t="s">
        <v>56619</v>
      </c>
      <c r="E20583" s="1" t="s">
        <v>60181</v>
      </c>
      <c r="F20583" s="1"/>
    </row>
    <row r="20584" spans="1:6" x14ac:dyDescent="0.25">
      <c r="A20584" s="1" t="s">
        <v>60182</v>
      </c>
      <c r="B20584" s="1" t="s">
        <v>60183</v>
      </c>
      <c r="C20584" s="5" t="s">
        <v>60184</v>
      </c>
      <c r="D20584" s="2" t="s">
        <v>56619</v>
      </c>
      <c r="E20584" s="1" t="s">
        <v>60185</v>
      </c>
      <c r="F20584" s="1"/>
    </row>
    <row r="20585" spans="1:6" x14ac:dyDescent="0.25">
      <c r="A20585" s="1" t="s">
        <v>60186</v>
      </c>
      <c r="B20585" s="1" t="s">
        <v>60187</v>
      </c>
      <c r="C20585" s="5" t="s">
        <v>60188</v>
      </c>
      <c r="D20585" s="2" t="s">
        <v>56619</v>
      </c>
      <c r="E20585" s="1"/>
      <c r="F20585" s="1"/>
    </row>
    <row r="20586" spans="1:6" x14ac:dyDescent="0.25">
      <c r="A20586" s="1" t="s">
        <v>60189</v>
      </c>
      <c r="B20586" s="1" t="s">
        <v>60190</v>
      </c>
      <c r="C20586" s="5" t="s">
        <v>60191</v>
      </c>
      <c r="D20586" s="2" t="s">
        <v>56619</v>
      </c>
      <c r="E20586" s="1" t="s">
        <v>60192</v>
      </c>
      <c r="F20586" s="1"/>
    </row>
    <row r="20587" spans="1:6" x14ac:dyDescent="0.25">
      <c r="A20587" s="1" t="s">
        <v>60193</v>
      </c>
      <c r="B20587" s="1" t="s">
        <v>60194</v>
      </c>
      <c r="C20587" s="5" t="s">
        <v>60195</v>
      </c>
      <c r="D20587" s="2" t="s">
        <v>56619</v>
      </c>
      <c r="E20587" s="1"/>
      <c r="F20587" s="1"/>
    </row>
    <row r="20588" spans="1:6" x14ac:dyDescent="0.25">
      <c r="A20588" s="1" t="s">
        <v>60196</v>
      </c>
      <c r="B20588" s="1" t="s">
        <v>60197</v>
      </c>
      <c r="C20588" s="5" t="s">
        <v>60198</v>
      </c>
      <c r="D20588" s="2" t="s">
        <v>56619</v>
      </c>
      <c r="E20588" s="1" t="s">
        <v>60199</v>
      </c>
      <c r="F20588" s="1"/>
    </row>
    <row r="20589" spans="1:6" x14ac:dyDescent="0.25">
      <c r="A20589" s="1" t="s">
        <v>36891</v>
      </c>
      <c r="B20589" s="1" t="s">
        <v>60200</v>
      </c>
      <c r="C20589" s="5" t="s">
        <v>60201</v>
      </c>
      <c r="D20589" s="2" t="s">
        <v>56619</v>
      </c>
      <c r="E20589" s="1"/>
      <c r="F20589" s="1"/>
    </row>
    <row r="20590" spans="1:6" x14ac:dyDescent="0.25">
      <c r="A20590" s="1" t="s">
        <v>60202</v>
      </c>
      <c r="B20590" s="1" t="s">
        <v>60203</v>
      </c>
      <c r="C20590" s="5" t="s">
        <v>60204</v>
      </c>
      <c r="D20590" s="2" t="s">
        <v>56619</v>
      </c>
      <c r="E20590" s="1"/>
      <c r="F20590" s="1"/>
    </row>
    <row r="20591" spans="1:6" x14ac:dyDescent="0.25">
      <c r="A20591" s="1" t="s">
        <v>60205</v>
      </c>
      <c r="B20591" s="1" t="s">
        <v>60206</v>
      </c>
      <c r="C20591" s="5" t="s">
        <v>60207</v>
      </c>
      <c r="D20591" s="2" t="s">
        <v>56619</v>
      </c>
      <c r="E20591" s="1" t="s">
        <v>60208</v>
      </c>
      <c r="F20591" s="1"/>
    </row>
    <row r="20592" spans="1:6" x14ac:dyDescent="0.25">
      <c r="A20592" s="1" t="s">
        <v>60209</v>
      </c>
      <c r="B20592" s="1" t="s">
        <v>60210</v>
      </c>
      <c r="C20592" s="5" t="s">
        <v>60211</v>
      </c>
      <c r="D20592" s="2" t="s">
        <v>56619</v>
      </c>
      <c r="E20592" s="1" t="s">
        <v>60212</v>
      </c>
      <c r="F20592" s="1"/>
    </row>
    <row r="20593" spans="1:6" x14ac:dyDescent="0.25">
      <c r="A20593" s="1" t="s">
        <v>60213</v>
      </c>
      <c r="B20593" s="1" t="s">
        <v>60214</v>
      </c>
      <c r="C20593" s="5" t="s">
        <v>60215</v>
      </c>
      <c r="D20593" s="2" t="s">
        <v>56619</v>
      </c>
      <c r="E20593" s="1"/>
      <c r="F20593" s="1"/>
    </row>
    <row r="20594" spans="1:6" x14ac:dyDescent="0.25">
      <c r="A20594" s="1" t="s">
        <v>60216</v>
      </c>
      <c r="B20594" s="1" t="s">
        <v>60217</v>
      </c>
      <c r="C20594" s="5" t="s">
        <v>60218</v>
      </c>
      <c r="D20594" s="2" t="s">
        <v>56619</v>
      </c>
      <c r="E20594" s="1" t="s">
        <v>60219</v>
      </c>
      <c r="F20594" s="1"/>
    </row>
    <row r="20595" spans="1:6" x14ac:dyDescent="0.25">
      <c r="A20595" s="1" t="s">
        <v>60220</v>
      </c>
      <c r="B20595" s="1" t="s">
        <v>60221</v>
      </c>
      <c r="C20595" s="5" t="s">
        <v>60222</v>
      </c>
      <c r="D20595" s="2" t="s">
        <v>56619</v>
      </c>
      <c r="E20595" s="1" t="s">
        <v>60223</v>
      </c>
      <c r="F20595" s="1"/>
    </row>
    <row r="20596" spans="1:6" x14ac:dyDescent="0.25">
      <c r="A20596" s="1" t="s">
        <v>60224</v>
      </c>
      <c r="B20596" s="1" t="s">
        <v>60225</v>
      </c>
      <c r="C20596" s="5" t="s">
        <v>60226</v>
      </c>
      <c r="D20596" s="2" t="s">
        <v>56619</v>
      </c>
      <c r="E20596" s="1" t="s">
        <v>60227</v>
      </c>
      <c r="F20596" s="1"/>
    </row>
    <row r="20597" spans="1:6" x14ac:dyDescent="0.25">
      <c r="A20597" s="1" t="s">
        <v>60228</v>
      </c>
      <c r="B20597" s="1" t="s">
        <v>60229</v>
      </c>
      <c r="C20597" s="5" t="s">
        <v>60230</v>
      </c>
      <c r="D20597" s="2" t="s">
        <v>56619</v>
      </c>
      <c r="E20597" s="1"/>
      <c r="F20597" s="1"/>
    </row>
    <row r="20598" spans="1:6" x14ac:dyDescent="0.25">
      <c r="A20598" s="1" t="s">
        <v>60231</v>
      </c>
      <c r="B20598" s="1" t="s">
        <v>60232</v>
      </c>
      <c r="C20598" s="5" t="s">
        <v>60233</v>
      </c>
      <c r="D20598" s="2" t="s">
        <v>56619</v>
      </c>
      <c r="E20598" s="1" t="s">
        <v>60234</v>
      </c>
      <c r="F20598" s="1"/>
    </row>
    <row r="20599" spans="1:6" x14ac:dyDescent="0.25">
      <c r="A20599" s="1" t="s">
        <v>60235</v>
      </c>
      <c r="B20599" s="1" t="s">
        <v>60236</v>
      </c>
      <c r="C20599" s="5" t="s">
        <v>60237</v>
      </c>
      <c r="D20599" s="2" t="s">
        <v>56619</v>
      </c>
      <c r="E20599" s="1"/>
      <c r="F20599" s="1"/>
    </row>
    <row r="20600" spans="1:6" x14ac:dyDescent="0.25">
      <c r="A20600" s="1" t="s">
        <v>60238</v>
      </c>
      <c r="B20600" s="1" t="s">
        <v>60239</v>
      </c>
      <c r="C20600" s="5" t="s">
        <v>60240</v>
      </c>
      <c r="D20600" s="2" t="s">
        <v>56619</v>
      </c>
      <c r="E20600" s="1" t="s">
        <v>57234</v>
      </c>
      <c r="F20600" s="1"/>
    </row>
    <row r="20601" spans="1:6" x14ac:dyDescent="0.25">
      <c r="A20601" s="1" t="s">
        <v>60241</v>
      </c>
      <c r="B20601" s="1" t="s">
        <v>60242</v>
      </c>
      <c r="C20601" s="5" t="s">
        <v>60243</v>
      </c>
      <c r="D20601" s="2" t="s">
        <v>56619</v>
      </c>
      <c r="E20601" s="1"/>
      <c r="F20601" s="1"/>
    </row>
    <row r="20602" spans="1:6" x14ac:dyDescent="0.25">
      <c r="A20602" s="1" t="s">
        <v>60244</v>
      </c>
      <c r="B20602" s="1" t="s">
        <v>60245</v>
      </c>
      <c r="C20602" s="5" t="s">
        <v>60246</v>
      </c>
      <c r="D20602" s="2" t="s">
        <v>56619</v>
      </c>
      <c r="E20602" s="1"/>
      <c r="F20602" s="1"/>
    </row>
    <row r="20603" spans="1:6" x14ac:dyDescent="0.25">
      <c r="A20603" s="1" t="s">
        <v>60247</v>
      </c>
      <c r="B20603" s="1" t="s">
        <v>60248</v>
      </c>
      <c r="C20603" s="5" t="s">
        <v>60249</v>
      </c>
      <c r="D20603" s="2" t="s">
        <v>56619</v>
      </c>
      <c r="E20603" s="1"/>
      <c r="F20603" s="1"/>
    </row>
    <row r="20604" spans="1:6" x14ac:dyDescent="0.25">
      <c r="A20604" s="1" t="s">
        <v>60250</v>
      </c>
      <c r="B20604" s="1" t="s">
        <v>60251</v>
      </c>
      <c r="C20604" s="5" t="s">
        <v>60252</v>
      </c>
      <c r="D20604" s="2" t="s">
        <v>56619</v>
      </c>
      <c r="E20604" s="1" t="s">
        <v>60253</v>
      </c>
      <c r="F20604" s="1"/>
    </row>
    <row r="20605" spans="1:6" x14ac:dyDescent="0.25">
      <c r="A20605" s="1" t="s">
        <v>60254</v>
      </c>
      <c r="B20605" s="1" t="s">
        <v>60255</v>
      </c>
      <c r="C20605" s="5" t="s">
        <v>60256</v>
      </c>
      <c r="D20605" s="2" t="s">
        <v>56619</v>
      </c>
      <c r="E20605" s="1" t="s">
        <v>60257</v>
      </c>
      <c r="F20605" s="1"/>
    </row>
    <row r="20606" spans="1:6" x14ac:dyDescent="0.25">
      <c r="A20606" s="1" t="s">
        <v>60258</v>
      </c>
      <c r="B20606" s="1" t="s">
        <v>60259</v>
      </c>
      <c r="C20606" s="5" t="s">
        <v>60260</v>
      </c>
      <c r="D20606" s="2" t="s">
        <v>56619</v>
      </c>
      <c r="E20606" s="1" t="s">
        <v>60261</v>
      </c>
      <c r="F20606" s="1"/>
    </row>
    <row r="20607" spans="1:6" x14ac:dyDescent="0.25">
      <c r="A20607" s="1" t="s">
        <v>60262</v>
      </c>
      <c r="B20607" s="1" t="s">
        <v>60263</v>
      </c>
      <c r="C20607" s="5" t="s">
        <v>60264</v>
      </c>
      <c r="D20607" s="2" t="s">
        <v>56619</v>
      </c>
      <c r="E20607" s="1"/>
      <c r="F20607" s="1"/>
    </row>
    <row r="20608" spans="1:6" x14ac:dyDescent="0.25">
      <c r="A20608" s="1" t="s">
        <v>60265</v>
      </c>
      <c r="B20608" s="1" t="s">
        <v>60266</v>
      </c>
      <c r="C20608" s="5" t="s">
        <v>60267</v>
      </c>
      <c r="D20608" s="2" t="s">
        <v>56619</v>
      </c>
      <c r="E20608" s="1"/>
      <c r="F20608" s="1"/>
    </row>
    <row r="20609" spans="1:6" x14ac:dyDescent="0.25">
      <c r="A20609" s="1" t="s">
        <v>60268</v>
      </c>
      <c r="B20609" s="1" t="s">
        <v>60269</v>
      </c>
      <c r="C20609" s="5" t="s">
        <v>60270</v>
      </c>
      <c r="D20609" s="2" t="s">
        <v>56619</v>
      </c>
      <c r="E20609" s="1"/>
      <c r="F20609" s="1"/>
    </row>
    <row r="20610" spans="1:6" x14ac:dyDescent="0.25">
      <c r="A20610" s="1" t="s">
        <v>60271</v>
      </c>
      <c r="B20610" s="1" t="s">
        <v>60272</v>
      </c>
      <c r="C20610" s="5" t="s">
        <v>60273</v>
      </c>
      <c r="D20610" s="2" t="s">
        <v>56619</v>
      </c>
      <c r="E20610" s="1"/>
      <c r="F20610" s="1"/>
    </row>
    <row r="20611" spans="1:6" x14ac:dyDescent="0.25">
      <c r="A20611" s="1" t="s">
        <v>60274</v>
      </c>
      <c r="B20611" s="1" t="s">
        <v>60275</v>
      </c>
      <c r="C20611" s="5" t="s">
        <v>60276</v>
      </c>
      <c r="D20611" s="2" t="s">
        <v>56619</v>
      </c>
      <c r="E20611" s="1"/>
      <c r="F20611" s="1"/>
    </row>
    <row r="20612" spans="1:6" x14ac:dyDescent="0.25">
      <c r="A20612" s="1" t="s">
        <v>60277</v>
      </c>
      <c r="B20612" s="1" t="s">
        <v>60278</v>
      </c>
      <c r="C20612" s="5" t="s">
        <v>60279</v>
      </c>
      <c r="D20612" s="2" t="s">
        <v>56619</v>
      </c>
      <c r="E20612" s="1"/>
      <c r="F20612" s="1"/>
    </row>
    <row r="20613" spans="1:6" x14ac:dyDescent="0.25">
      <c r="A20613" s="1" t="s">
        <v>60280</v>
      </c>
      <c r="B20613" s="1" t="s">
        <v>60281</v>
      </c>
      <c r="C20613" s="5" t="s">
        <v>60282</v>
      </c>
      <c r="D20613" s="2" t="s">
        <v>56619</v>
      </c>
      <c r="E20613" s="1"/>
      <c r="F20613" s="1"/>
    </row>
    <row r="20614" spans="1:6" x14ac:dyDescent="0.25">
      <c r="A20614" s="1" t="s">
        <v>60283</v>
      </c>
      <c r="B20614" s="1" t="s">
        <v>60284</v>
      </c>
      <c r="C20614" s="5" t="s">
        <v>60285</v>
      </c>
      <c r="D20614" s="2" t="s">
        <v>56619</v>
      </c>
      <c r="E20614" s="1" t="s">
        <v>60286</v>
      </c>
      <c r="F20614" s="1"/>
    </row>
    <row r="20615" spans="1:6" x14ac:dyDescent="0.25">
      <c r="A20615" s="1" t="s">
        <v>60287</v>
      </c>
      <c r="B20615" s="1" t="s">
        <v>60288</v>
      </c>
      <c r="C20615" s="5" t="s">
        <v>60289</v>
      </c>
      <c r="D20615" s="2" t="s">
        <v>56619</v>
      </c>
      <c r="E20615" s="1"/>
      <c r="F20615" s="1"/>
    </row>
    <row r="20616" spans="1:6" x14ac:dyDescent="0.25">
      <c r="A20616" s="1" t="s">
        <v>60290</v>
      </c>
      <c r="B20616" s="1" t="s">
        <v>60291</v>
      </c>
      <c r="C20616" s="5" t="s">
        <v>60292</v>
      </c>
      <c r="D20616" s="2" t="s">
        <v>56619</v>
      </c>
      <c r="E20616" s="1"/>
      <c r="F20616" s="1"/>
    </row>
    <row r="20617" spans="1:6" x14ac:dyDescent="0.25">
      <c r="A20617" s="1" t="s">
        <v>60293</v>
      </c>
      <c r="B20617" s="1" t="s">
        <v>60294</v>
      </c>
      <c r="C20617" s="5" t="s">
        <v>60295</v>
      </c>
      <c r="D20617" s="2" t="s">
        <v>56619</v>
      </c>
      <c r="E20617" s="1"/>
      <c r="F20617" s="1"/>
    </row>
    <row r="20618" spans="1:6" x14ac:dyDescent="0.25">
      <c r="A20618" s="1" t="s">
        <v>60296</v>
      </c>
      <c r="B20618" s="1" t="s">
        <v>60297</v>
      </c>
      <c r="C20618" s="5" t="s">
        <v>60298</v>
      </c>
      <c r="D20618" s="2" t="s">
        <v>56619</v>
      </c>
      <c r="E20618" s="1"/>
      <c r="F20618" s="1"/>
    </row>
    <row r="20619" spans="1:6" x14ac:dyDescent="0.25">
      <c r="A20619" s="1" t="s">
        <v>60299</v>
      </c>
      <c r="B20619" s="1" t="s">
        <v>60300</v>
      </c>
      <c r="C20619" s="5" t="s">
        <v>60301</v>
      </c>
      <c r="D20619" s="2" t="s">
        <v>56619</v>
      </c>
      <c r="E20619" s="1"/>
      <c r="F20619" s="1"/>
    </row>
    <row r="20620" spans="1:6" x14ac:dyDescent="0.25">
      <c r="A20620" s="1" t="s">
        <v>60302</v>
      </c>
      <c r="B20620" s="1" t="s">
        <v>60303</v>
      </c>
      <c r="C20620" s="5" t="s">
        <v>60304</v>
      </c>
      <c r="D20620" s="2" t="s">
        <v>56619</v>
      </c>
      <c r="E20620" s="1" t="s">
        <v>60305</v>
      </c>
      <c r="F20620" s="1"/>
    </row>
    <row r="20621" spans="1:6" x14ac:dyDescent="0.25">
      <c r="A20621" s="1" t="s">
        <v>60306</v>
      </c>
      <c r="B20621" s="1" t="s">
        <v>60307</v>
      </c>
      <c r="C20621" s="5" t="s">
        <v>60308</v>
      </c>
      <c r="D20621" s="2" t="s">
        <v>56619</v>
      </c>
      <c r="E20621" s="1" t="s">
        <v>60309</v>
      </c>
      <c r="F20621" s="1"/>
    </row>
    <row r="20622" spans="1:6" x14ac:dyDescent="0.25">
      <c r="A20622" s="1" t="s">
        <v>60310</v>
      </c>
      <c r="B20622" s="1" t="s">
        <v>60311</v>
      </c>
      <c r="C20622" s="5" t="s">
        <v>60312</v>
      </c>
      <c r="D20622" s="2" t="s">
        <v>56619</v>
      </c>
      <c r="E20622" s="1"/>
      <c r="F20622" s="1"/>
    </row>
    <row r="20623" spans="1:6" x14ac:dyDescent="0.25">
      <c r="A20623" s="1" t="s">
        <v>60313</v>
      </c>
      <c r="B20623" s="1" t="s">
        <v>60314</v>
      </c>
      <c r="C20623" s="5" t="s">
        <v>60315</v>
      </c>
      <c r="D20623" s="2" t="s">
        <v>56619</v>
      </c>
      <c r="E20623" s="1" t="s">
        <v>60316</v>
      </c>
      <c r="F20623" s="1"/>
    </row>
    <row r="20624" spans="1:6" x14ac:dyDescent="0.25">
      <c r="A20624" s="1" t="s">
        <v>60317</v>
      </c>
      <c r="B20624" s="1" t="s">
        <v>60318</v>
      </c>
      <c r="C20624" s="5" t="s">
        <v>60319</v>
      </c>
      <c r="D20624" s="2" t="s">
        <v>56619</v>
      </c>
      <c r="E20624" s="1"/>
      <c r="F20624" s="1"/>
    </row>
    <row r="20625" spans="1:6" x14ac:dyDescent="0.25">
      <c r="A20625" s="1" t="s">
        <v>60320</v>
      </c>
      <c r="B20625" s="1" t="s">
        <v>60321</v>
      </c>
      <c r="C20625" s="5" t="s">
        <v>60322</v>
      </c>
      <c r="D20625" s="2" t="s">
        <v>56619</v>
      </c>
      <c r="E20625" s="1" t="s">
        <v>60323</v>
      </c>
      <c r="F20625" s="1"/>
    </row>
    <row r="20626" spans="1:6" x14ac:dyDescent="0.25">
      <c r="A20626" s="1" t="s">
        <v>60324</v>
      </c>
      <c r="B20626" s="1" t="s">
        <v>60325</v>
      </c>
      <c r="C20626" s="5" t="s">
        <v>60326</v>
      </c>
      <c r="D20626" s="2" t="s">
        <v>56619</v>
      </c>
      <c r="E20626" s="1" t="s">
        <v>60327</v>
      </c>
      <c r="F20626" s="1"/>
    </row>
    <row r="20627" spans="1:6" x14ac:dyDescent="0.25">
      <c r="A20627" s="1" t="s">
        <v>60328</v>
      </c>
      <c r="B20627" s="1" t="s">
        <v>60329</v>
      </c>
      <c r="C20627" s="5" t="s">
        <v>60330</v>
      </c>
      <c r="D20627" s="2" t="s">
        <v>56619</v>
      </c>
      <c r="E20627" s="1" t="s">
        <v>60331</v>
      </c>
      <c r="F20627" s="1"/>
    </row>
    <row r="20628" spans="1:6" x14ac:dyDescent="0.25">
      <c r="A20628" s="1" t="s">
        <v>60332</v>
      </c>
      <c r="B20628" s="1" t="s">
        <v>60333</v>
      </c>
      <c r="C20628" s="5" t="s">
        <v>60334</v>
      </c>
      <c r="D20628" s="2" t="s">
        <v>56619</v>
      </c>
      <c r="E20628" s="1" t="s">
        <v>60335</v>
      </c>
      <c r="F20628" s="1"/>
    </row>
    <row r="20629" spans="1:6" x14ac:dyDescent="0.25">
      <c r="A20629" s="1" t="s">
        <v>60336</v>
      </c>
      <c r="B20629" s="1" t="s">
        <v>60337</v>
      </c>
      <c r="C20629" s="5" t="s">
        <v>60338</v>
      </c>
      <c r="D20629" s="2" t="s">
        <v>56619</v>
      </c>
      <c r="E20629" s="1"/>
      <c r="F20629" s="1"/>
    </row>
    <row r="20630" spans="1:6" x14ac:dyDescent="0.25">
      <c r="A20630" s="1" t="s">
        <v>60339</v>
      </c>
      <c r="B20630" s="1" t="s">
        <v>60340</v>
      </c>
      <c r="C20630" s="5" t="s">
        <v>60341</v>
      </c>
      <c r="D20630" s="2" t="s">
        <v>56619</v>
      </c>
      <c r="E20630" s="1"/>
      <c r="F20630" s="1"/>
    </row>
    <row r="20631" spans="1:6" x14ac:dyDescent="0.25">
      <c r="A20631" s="1" t="s">
        <v>60342</v>
      </c>
      <c r="B20631" s="1" t="s">
        <v>60343</v>
      </c>
      <c r="C20631" s="5" t="s">
        <v>60344</v>
      </c>
      <c r="D20631" s="2" t="s">
        <v>56619</v>
      </c>
      <c r="E20631" s="1"/>
      <c r="F20631" s="1"/>
    </row>
    <row r="20632" spans="1:6" x14ac:dyDescent="0.25">
      <c r="A20632" s="1" t="s">
        <v>60345</v>
      </c>
      <c r="B20632" s="1" t="s">
        <v>60346</v>
      </c>
      <c r="C20632" s="5" t="s">
        <v>60347</v>
      </c>
      <c r="D20632" s="2" t="s">
        <v>56619</v>
      </c>
      <c r="E20632" s="1"/>
      <c r="F20632" s="1"/>
    </row>
    <row r="20633" spans="1:6" x14ac:dyDescent="0.25">
      <c r="A20633" s="1" t="s">
        <v>60348</v>
      </c>
      <c r="B20633" s="1" t="s">
        <v>60349</v>
      </c>
      <c r="C20633" s="5" t="s">
        <v>60350</v>
      </c>
      <c r="D20633" s="2" t="s">
        <v>56619</v>
      </c>
      <c r="E20633" s="1"/>
      <c r="F20633" s="1"/>
    </row>
    <row r="20634" spans="1:6" x14ac:dyDescent="0.25">
      <c r="A20634" s="1" t="s">
        <v>60351</v>
      </c>
      <c r="B20634" s="1" t="s">
        <v>60352</v>
      </c>
      <c r="C20634" s="5" t="s">
        <v>60353</v>
      </c>
      <c r="D20634" s="2" t="s">
        <v>56619</v>
      </c>
      <c r="E20634" s="1"/>
      <c r="F20634" s="1"/>
    </row>
    <row r="20635" spans="1:6" x14ac:dyDescent="0.25">
      <c r="A20635" s="1" t="s">
        <v>60354</v>
      </c>
      <c r="B20635" s="1" t="s">
        <v>60355</v>
      </c>
      <c r="C20635" s="5" t="s">
        <v>60356</v>
      </c>
      <c r="D20635" s="2" t="s">
        <v>56619</v>
      </c>
      <c r="E20635" s="1"/>
      <c r="F20635" s="1"/>
    </row>
    <row r="20636" spans="1:6" x14ac:dyDescent="0.25">
      <c r="A20636" s="1" t="s">
        <v>60357</v>
      </c>
      <c r="B20636" s="1" t="s">
        <v>60358</v>
      </c>
      <c r="C20636" s="5" t="s">
        <v>60359</v>
      </c>
      <c r="D20636" s="2" t="s">
        <v>56619</v>
      </c>
      <c r="E20636" s="1" t="s">
        <v>58296</v>
      </c>
      <c r="F20636" s="1"/>
    </row>
    <row r="20637" spans="1:6" x14ac:dyDescent="0.25">
      <c r="A20637" s="1" t="s">
        <v>60360</v>
      </c>
      <c r="B20637" s="1" t="s">
        <v>60361</v>
      </c>
      <c r="C20637" s="5" t="s">
        <v>60362</v>
      </c>
      <c r="D20637" s="2" t="s">
        <v>56619</v>
      </c>
      <c r="E20637" s="1" t="s">
        <v>60363</v>
      </c>
      <c r="F20637" s="1"/>
    </row>
    <row r="20638" spans="1:6" x14ac:dyDescent="0.25">
      <c r="A20638" s="1" t="s">
        <v>60364</v>
      </c>
      <c r="B20638" s="1" t="s">
        <v>60365</v>
      </c>
      <c r="C20638" s="5" t="s">
        <v>60366</v>
      </c>
      <c r="D20638" s="2" t="s">
        <v>56619</v>
      </c>
      <c r="E20638" s="1" t="s">
        <v>60367</v>
      </c>
      <c r="F20638" s="1"/>
    </row>
    <row r="20639" spans="1:6" x14ac:dyDescent="0.25">
      <c r="A20639" s="1" t="s">
        <v>60368</v>
      </c>
      <c r="B20639" s="1" t="s">
        <v>60369</v>
      </c>
      <c r="C20639" s="5" t="s">
        <v>60370</v>
      </c>
      <c r="D20639" s="2" t="s">
        <v>56619</v>
      </c>
      <c r="E20639" s="1"/>
      <c r="F20639" s="1"/>
    </row>
    <row r="20640" spans="1:6" x14ac:dyDescent="0.25">
      <c r="A20640" s="1" t="s">
        <v>60371</v>
      </c>
      <c r="B20640" s="1" t="s">
        <v>60372</v>
      </c>
      <c r="C20640" s="5" t="s">
        <v>60373</v>
      </c>
      <c r="D20640" s="2" t="s">
        <v>56619</v>
      </c>
      <c r="E20640" s="1" t="s">
        <v>60374</v>
      </c>
      <c r="F20640" s="1"/>
    </row>
    <row r="20641" spans="1:6" x14ac:dyDescent="0.25">
      <c r="A20641" s="1" t="s">
        <v>60375</v>
      </c>
      <c r="B20641" s="1" t="s">
        <v>60376</v>
      </c>
      <c r="C20641" s="5" t="s">
        <v>60377</v>
      </c>
      <c r="D20641" s="2" t="s">
        <v>56619</v>
      </c>
      <c r="E20641" s="1" t="s">
        <v>60378</v>
      </c>
      <c r="F20641" s="1"/>
    </row>
    <row r="20642" spans="1:6" x14ac:dyDescent="0.25">
      <c r="A20642" s="1" t="s">
        <v>60379</v>
      </c>
      <c r="B20642" s="1" t="s">
        <v>60380</v>
      </c>
      <c r="C20642" s="5" t="s">
        <v>60381</v>
      </c>
      <c r="D20642" s="2" t="s">
        <v>56619</v>
      </c>
      <c r="E20642" s="1" t="s">
        <v>60382</v>
      </c>
      <c r="F20642" s="1"/>
    </row>
    <row r="20643" spans="1:6" x14ac:dyDescent="0.25">
      <c r="A20643" s="1" t="s">
        <v>60383</v>
      </c>
      <c r="B20643" s="1" t="s">
        <v>60384</v>
      </c>
      <c r="C20643" s="5" t="s">
        <v>60385</v>
      </c>
      <c r="D20643" s="2" t="s">
        <v>56619</v>
      </c>
      <c r="E20643" s="1"/>
      <c r="F20643" s="1"/>
    </row>
    <row r="20644" spans="1:6" x14ac:dyDescent="0.25">
      <c r="A20644" s="1" t="s">
        <v>60386</v>
      </c>
      <c r="B20644" s="1" t="s">
        <v>60387</v>
      </c>
      <c r="C20644" s="5" t="s">
        <v>60388</v>
      </c>
      <c r="D20644" s="2" t="s">
        <v>56619</v>
      </c>
      <c r="E20644" s="1"/>
      <c r="F20644" s="1"/>
    </row>
    <row r="20645" spans="1:6" x14ac:dyDescent="0.25">
      <c r="A20645" s="1" t="s">
        <v>60389</v>
      </c>
      <c r="B20645" s="1" t="s">
        <v>60390</v>
      </c>
      <c r="C20645" s="5" t="s">
        <v>60391</v>
      </c>
      <c r="D20645" s="2" t="s">
        <v>56619</v>
      </c>
      <c r="E20645" s="1"/>
      <c r="F20645" s="1"/>
    </row>
    <row r="20646" spans="1:6" x14ac:dyDescent="0.25">
      <c r="A20646" s="1" t="s">
        <v>60392</v>
      </c>
      <c r="B20646" s="1" t="s">
        <v>60393</v>
      </c>
      <c r="C20646" s="5" t="s">
        <v>60394</v>
      </c>
      <c r="D20646" s="2" t="s">
        <v>56619</v>
      </c>
      <c r="E20646" s="1"/>
      <c r="F20646" s="1"/>
    </row>
    <row r="20647" spans="1:6" x14ac:dyDescent="0.25">
      <c r="A20647" s="1" t="s">
        <v>60395</v>
      </c>
      <c r="B20647" s="1" t="s">
        <v>60396</v>
      </c>
      <c r="C20647" s="5" t="s">
        <v>60397</v>
      </c>
      <c r="D20647" s="2" t="s">
        <v>56619</v>
      </c>
      <c r="E20647" s="1"/>
      <c r="F20647" s="1"/>
    </row>
    <row r="20648" spans="1:6" x14ac:dyDescent="0.25">
      <c r="A20648" s="1" t="s">
        <v>60398</v>
      </c>
      <c r="B20648" s="1" t="s">
        <v>60399</v>
      </c>
      <c r="C20648" s="5" t="s">
        <v>60400</v>
      </c>
      <c r="D20648" s="2" t="s">
        <v>56619</v>
      </c>
      <c r="E20648" s="1"/>
      <c r="F20648" s="1"/>
    </row>
    <row r="20649" spans="1:6" x14ac:dyDescent="0.25">
      <c r="A20649" s="1" t="s">
        <v>60401</v>
      </c>
      <c r="B20649" s="1" t="s">
        <v>60402</v>
      </c>
      <c r="C20649" s="5" t="s">
        <v>60403</v>
      </c>
      <c r="D20649" s="2" t="s">
        <v>56619</v>
      </c>
      <c r="E20649" s="1"/>
      <c r="F20649" s="1"/>
    </row>
    <row r="20650" spans="1:6" x14ac:dyDescent="0.25">
      <c r="A20650" s="1" t="s">
        <v>60404</v>
      </c>
      <c r="B20650" s="1" t="s">
        <v>60405</v>
      </c>
      <c r="C20650" s="5" t="s">
        <v>60406</v>
      </c>
      <c r="D20650" s="2" t="s">
        <v>56619</v>
      </c>
      <c r="E20650" s="1"/>
      <c r="F20650" s="1"/>
    </row>
    <row r="20651" spans="1:6" x14ac:dyDescent="0.25">
      <c r="A20651" s="1" t="s">
        <v>60407</v>
      </c>
      <c r="B20651" s="1" t="s">
        <v>60408</v>
      </c>
      <c r="C20651" s="5" t="s">
        <v>60409</v>
      </c>
      <c r="D20651" s="2" t="s">
        <v>56619</v>
      </c>
      <c r="E20651" s="1" t="s">
        <v>60410</v>
      </c>
      <c r="F20651" s="1"/>
    </row>
    <row r="20652" spans="1:6" x14ac:dyDescent="0.25">
      <c r="A20652" s="1" t="s">
        <v>60411</v>
      </c>
      <c r="B20652" s="1" t="s">
        <v>60412</v>
      </c>
      <c r="C20652" s="5" t="s">
        <v>60413</v>
      </c>
      <c r="D20652" s="2" t="s">
        <v>56619</v>
      </c>
      <c r="E20652" s="1"/>
      <c r="F20652" s="1"/>
    </row>
    <row r="20653" spans="1:6" x14ac:dyDescent="0.25">
      <c r="A20653" s="1" t="s">
        <v>60414</v>
      </c>
      <c r="B20653" s="1" t="s">
        <v>60415</v>
      </c>
      <c r="C20653" s="5" t="s">
        <v>60416</v>
      </c>
      <c r="D20653" s="2" t="s">
        <v>56619</v>
      </c>
      <c r="E20653" s="1"/>
      <c r="F20653" s="1"/>
    </row>
    <row r="20654" spans="1:6" x14ac:dyDescent="0.25">
      <c r="A20654" s="1" t="s">
        <v>60417</v>
      </c>
      <c r="B20654" s="1" t="s">
        <v>60418</v>
      </c>
      <c r="C20654" s="5" t="s">
        <v>60419</v>
      </c>
      <c r="D20654" s="2" t="s">
        <v>56619</v>
      </c>
      <c r="E20654" s="1"/>
      <c r="F20654" s="1"/>
    </row>
    <row r="20655" spans="1:6" x14ac:dyDescent="0.25">
      <c r="A20655" s="1" t="s">
        <v>60420</v>
      </c>
      <c r="B20655" s="1" t="s">
        <v>60421</v>
      </c>
      <c r="C20655" s="5" t="s">
        <v>60422</v>
      </c>
      <c r="D20655" s="2" t="s">
        <v>56619</v>
      </c>
      <c r="E20655" s="1"/>
      <c r="F20655" s="1"/>
    </row>
    <row r="20656" spans="1:6" x14ac:dyDescent="0.25">
      <c r="A20656" s="1" t="s">
        <v>60423</v>
      </c>
      <c r="B20656" s="1" t="s">
        <v>60424</v>
      </c>
      <c r="C20656" s="5" t="s">
        <v>60425</v>
      </c>
      <c r="D20656" s="2" t="s">
        <v>56619</v>
      </c>
      <c r="E20656" s="1"/>
      <c r="F20656" s="1"/>
    </row>
    <row r="20657" spans="1:6" x14ac:dyDescent="0.25">
      <c r="A20657" s="1" t="s">
        <v>60426</v>
      </c>
      <c r="B20657" s="1" t="s">
        <v>60427</v>
      </c>
      <c r="C20657" s="5" t="s">
        <v>60428</v>
      </c>
      <c r="D20657" s="2" t="s">
        <v>56619</v>
      </c>
      <c r="E20657" s="1" t="s">
        <v>57234</v>
      </c>
      <c r="F20657" s="1"/>
    </row>
    <row r="20658" spans="1:6" x14ac:dyDescent="0.25">
      <c r="A20658" s="1" t="s">
        <v>60429</v>
      </c>
      <c r="B20658" s="1" t="s">
        <v>60430</v>
      </c>
      <c r="C20658" s="5" t="s">
        <v>60431</v>
      </c>
      <c r="D20658" s="2" t="s">
        <v>56619</v>
      </c>
      <c r="E20658" s="1" t="s">
        <v>57234</v>
      </c>
      <c r="F20658" s="1"/>
    </row>
    <row r="20659" spans="1:6" x14ac:dyDescent="0.25">
      <c r="A20659" s="1" t="s">
        <v>60432</v>
      </c>
      <c r="B20659" s="1" t="s">
        <v>60433</v>
      </c>
      <c r="C20659" s="5" t="s">
        <v>60434</v>
      </c>
      <c r="D20659" s="2" t="s">
        <v>56619</v>
      </c>
      <c r="E20659" s="1"/>
      <c r="F20659" s="1"/>
    </row>
    <row r="20660" spans="1:6" x14ac:dyDescent="0.25">
      <c r="A20660" s="1" t="s">
        <v>60435</v>
      </c>
      <c r="B20660" s="1" t="s">
        <v>60436</v>
      </c>
      <c r="C20660" s="5" t="s">
        <v>60437</v>
      </c>
      <c r="D20660" s="2" t="s">
        <v>56619</v>
      </c>
      <c r="E20660" s="1" t="s">
        <v>60438</v>
      </c>
      <c r="F20660" s="1"/>
    </row>
    <row r="20661" spans="1:6" x14ac:dyDescent="0.25">
      <c r="A20661" s="1" t="s">
        <v>60439</v>
      </c>
      <c r="B20661" s="1" t="s">
        <v>60440</v>
      </c>
      <c r="C20661" s="5" t="s">
        <v>60441</v>
      </c>
      <c r="D20661" s="2" t="s">
        <v>56619</v>
      </c>
      <c r="E20661" s="1"/>
      <c r="F20661" s="1"/>
    </row>
    <row r="20662" spans="1:6" x14ac:dyDescent="0.25">
      <c r="A20662" s="1" t="s">
        <v>60442</v>
      </c>
      <c r="B20662" s="1" t="s">
        <v>60443</v>
      </c>
      <c r="C20662" s="5" t="s">
        <v>60444</v>
      </c>
      <c r="D20662" s="2" t="s">
        <v>56619</v>
      </c>
      <c r="E20662" s="1"/>
      <c r="F20662" s="1"/>
    </row>
    <row r="20663" spans="1:6" x14ac:dyDescent="0.25">
      <c r="A20663" s="1" t="s">
        <v>60445</v>
      </c>
      <c r="B20663" s="1" t="s">
        <v>60446</v>
      </c>
      <c r="C20663" s="5" t="s">
        <v>60447</v>
      </c>
      <c r="D20663" s="2" t="s">
        <v>56619</v>
      </c>
      <c r="E20663" s="1"/>
      <c r="F20663" s="1"/>
    </row>
    <row r="20664" spans="1:6" x14ac:dyDescent="0.25">
      <c r="A20664" s="1" t="s">
        <v>19611</v>
      </c>
      <c r="B20664" s="1" t="s">
        <v>60448</v>
      </c>
      <c r="C20664" s="5" t="s">
        <v>60449</v>
      </c>
      <c r="D20664" s="2" t="s">
        <v>56619</v>
      </c>
      <c r="E20664" s="1"/>
      <c r="F20664" s="1"/>
    </row>
    <row r="20665" spans="1:6" x14ac:dyDescent="0.25">
      <c r="A20665" s="1" t="s">
        <v>60450</v>
      </c>
      <c r="B20665" s="1" t="s">
        <v>60451</v>
      </c>
      <c r="C20665" s="5" t="s">
        <v>60452</v>
      </c>
      <c r="D20665" s="2" t="s">
        <v>56619</v>
      </c>
      <c r="E20665" s="1" t="s">
        <v>60453</v>
      </c>
      <c r="F20665" s="1"/>
    </row>
    <row r="20666" spans="1:6" x14ac:dyDescent="0.25">
      <c r="A20666" s="1" t="s">
        <v>60454</v>
      </c>
      <c r="B20666" s="1" t="s">
        <v>60455</v>
      </c>
      <c r="C20666" s="5" t="s">
        <v>60456</v>
      </c>
      <c r="D20666" s="2" t="s">
        <v>56619</v>
      </c>
      <c r="E20666" s="1"/>
      <c r="F20666" s="1"/>
    </row>
    <row r="20667" spans="1:6" x14ac:dyDescent="0.25">
      <c r="A20667" s="1" t="s">
        <v>60457</v>
      </c>
      <c r="B20667" s="1" t="s">
        <v>60458</v>
      </c>
      <c r="C20667" s="5" t="s">
        <v>60459</v>
      </c>
      <c r="D20667" s="2" t="s">
        <v>56619</v>
      </c>
      <c r="E20667" s="1"/>
      <c r="F20667" s="1"/>
    </row>
    <row r="20668" spans="1:6" x14ac:dyDescent="0.25">
      <c r="A20668" s="1" t="s">
        <v>60460</v>
      </c>
      <c r="B20668" s="1" t="s">
        <v>60461</v>
      </c>
      <c r="C20668" s="5" t="s">
        <v>60462</v>
      </c>
      <c r="D20668" s="2" t="s">
        <v>56619</v>
      </c>
      <c r="E20668" s="1" t="s">
        <v>56710</v>
      </c>
      <c r="F20668" s="1"/>
    </row>
    <row r="20669" spans="1:6" x14ac:dyDescent="0.25">
      <c r="A20669" s="1" t="s">
        <v>60463</v>
      </c>
      <c r="B20669" s="1" t="s">
        <v>60464</v>
      </c>
      <c r="C20669" s="5" t="s">
        <v>60465</v>
      </c>
      <c r="D20669" s="2" t="s">
        <v>56619</v>
      </c>
      <c r="E20669" s="1" t="s">
        <v>60466</v>
      </c>
      <c r="F20669" s="1"/>
    </row>
    <row r="20670" spans="1:6" x14ac:dyDescent="0.25">
      <c r="A20670" s="1" t="s">
        <v>60467</v>
      </c>
      <c r="B20670" s="1" t="s">
        <v>60468</v>
      </c>
      <c r="C20670" s="5" t="s">
        <v>60469</v>
      </c>
      <c r="D20670" s="2" t="s">
        <v>56619</v>
      </c>
      <c r="E20670" s="1" t="s">
        <v>60470</v>
      </c>
      <c r="F20670" s="1"/>
    </row>
    <row r="20671" spans="1:6" x14ac:dyDescent="0.25">
      <c r="A20671" s="1" t="s">
        <v>60471</v>
      </c>
      <c r="B20671" s="1" t="s">
        <v>60472</v>
      </c>
      <c r="C20671" s="5" t="s">
        <v>60473</v>
      </c>
      <c r="D20671" s="2" t="s">
        <v>56619</v>
      </c>
      <c r="E20671" s="1"/>
      <c r="F20671" s="1"/>
    </row>
    <row r="20672" spans="1:6" x14ac:dyDescent="0.25">
      <c r="A20672" s="1" t="s">
        <v>60474</v>
      </c>
      <c r="B20672" s="1" t="s">
        <v>60475</v>
      </c>
      <c r="C20672" s="5" t="s">
        <v>60476</v>
      </c>
      <c r="D20672" s="2" t="s">
        <v>56619</v>
      </c>
      <c r="E20672" s="1"/>
      <c r="F20672" s="1"/>
    </row>
    <row r="20673" spans="1:6" x14ac:dyDescent="0.25">
      <c r="A20673" s="1" t="s">
        <v>60477</v>
      </c>
      <c r="B20673" s="1" t="s">
        <v>60478</v>
      </c>
      <c r="C20673" s="5" t="s">
        <v>60479</v>
      </c>
      <c r="D20673" s="2" t="s">
        <v>56619</v>
      </c>
      <c r="E20673" s="1"/>
      <c r="F20673" s="1"/>
    </row>
    <row r="20674" spans="1:6" x14ac:dyDescent="0.25">
      <c r="A20674" s="1" t="s">
        <v>60480</v>
      </c>
      <c r="B20674" s="1" t="s">
        <v>60481</v>
      </c>
      <c r="C20674" s="5" t="s">
        <v>60482</v>
      </c>
      <c r="D20674" s="2" t="s">
        <v>56619</v>
      </c>
      <c r="E20674" s="1"/>
      <c r="F20674" s="1"/>
    </row>
    <row r="20675" spans="1:6" x14ac:dyDescent="0.25">
      <c r="A20675" s="1" t="s">
        <v>60483</v>
      </c>
      <c r="B20675" s="1" t="s">
        <v>60484</v>
      </c>
      <c r="C20675" s="5" t="s">
        <v>60485</v>
      </c>
      <c r="D20675" s="2" t="s">
        <v>56619</v>
      </c>
      <c r="E20675" s="1" t="s">
        <v>60486</v>
      </c>
      <c r="F20675" s="1"/>
    </row>
    <row r="20676" spans="1:6" x14ac:dyDescent="0.25">
      <c r="A20676" s="1" t="s">
        <v>60487</v>
      </c>
      <c r="B20676" s="1" t="s">
        <v>60488</v>
      </c>
      <c r="C20676" s="5" t="s">
        <v>60489</v>
      </c>
      <c r="D20676" s="2" t="s">
        <v>56619</v>
      </c>
      <c r="E20676" s="1"/>
      <c r="F20676" s="1"/>
    </row>
    <row r="20677" spans="1:6" x14ac:dyDescent="0.25">
      <c r="A20677" s="1" t="s">
        <v>60490</v>
      </c>
      <c r="B20677" s="1" t="s">
        <v>60491</v>
      </c>
      <c r="C20677" s="5" t="s">
        <v>60492</v>
      </c>
      <c r="D20677" s="2" t="s">
        <v>56619</v>
      </c>
      <c r="E20677" s="1"/>
      <c r="F20677" s="1"/>
    </row>
    <row r="20678" spans="1:6" x14ac:dyDescent="0.25">
      <c r="A20678" s="1" t="s">
        <v>60493</v>
      </c>
      <c r="B20678" s="1" t="s">
        <v>60494</v>
      </c>
      <c r="C20678" s="5" t="s">
        <v>60495</v>
      </c>
      <c r="D20678" s="2" t="s">
        <v>56619</v>
      </c>
      <c r="E20678" s="1"/>
      <c r="F20678" s="1"/>
    </row>
    <row r="20679" spans="1:6" x14ac:dyDescent="0.25">
      <c r="A20679" s="1" t="s">
        <v>60496</v>
      </c>
      <c r="B20679" s="1" t="s">
        <v>60497</v>
      </c>
      <c r="C20679" s="5" t="s">
        <v>60498</v>
      </c>
      <c r="D20679" s="2" t="s">
        <v>56619</v>
      </c>
      <c r="E20679" s="1"/>
      <c r="F20679" s="1"/>
    </row>
    <row r="20680" spans="1:6" x14ac:dyDescent="0.25">
      <c r="A20680" s="1" t="s">
        <v>60499</v>
      </c>
      <c r="B20680" s="1" t="s">
        <v>60500</v>
      </c>
      <c r="C20680" s="5" t="s">
        <v>60501</v>
      </c>
      <c r="D20680" s="2" t="s">
        <v>56619</v>
      </c>
      <c r="E20680" s="1" t="s">
        <v>60502</v>
      </c>
      <c r="F20680" s="1"/>
    </row>
    <row r="20681" spans="1:6" x14ac:dyDescent="0.25">
      <c r="A20681" s="1" t="s">
        <v>60503</v>
      </c>
      <c r="B20681" s="1" t="s">
        <v>60504</v>
      </c>
      <c r="C20681" s="5" t="s">
        <v>60505</v>
      </c>
      <c r="D20681" s="2" t="s">
        <v>56619</v>
      </c>
      <c r="E20681" s="1"/>
      <c r="F20681" s="1"/>
    </row>
    <row r="20682" spans="1:6" x14ac:dyDescent="0.25">
      <c r="A20682" s="1" t="s">
        <v>60506</v>
      </c>
      <c r="B20682" s="1" t="s">
        <v>60507</v>
      </c>
      <c r="C20682" s="5" t="s">
        <v>60508</v>
      </c>
      <c r="D20682" s="2" t="s">
        <v>56619</v>
      </c>
      <c r="E20682" s="1"/>
      <c r="F20682" s="1"/>
    </row>
    <row r="20683" spans="1:6" x14ac:dyDescent="0.25">
      <c r="A20683" s="1" t="s">
        <v>19741</v>
      </c>
      <c r="B20683" s="1" t="s">
        <v>60509</v>
      </c>
      <c r="C20683" s="5" t="s">
        <v>60510</v>
      </c>
      <c r="D20683" s="2" t="s">
        <v>56619</v>
      </c>
      <c r="E20683" s="1"/>
      <c r="F20683" s="1"/>
    </row>
    <row r="20684" spans="1:6" x14ac:dyDescent="0.25">
      <c r="A20684" s="1" t="s">
        <v>60511</v>
      </c>
      <c r="B20684" s="1" t="s">
        <v>60512</v>
      </c>
      <c r="C20684" s="5" t="s">
        <v>60513</v>
      </c>
      <c r="D20684" s="2" t="s">
        <v>56619</v>
      </c>
      <c r="E20684" s="1"/>
      <c r="F20684" s="1"/>
    </row>
    <row r="20685" spans="1:6" x14ac:dyDescent="0.25">
      <c r="A20685" s="1" t="s">
        <v>60514</v>
      </c>
      <c r="B20685" s="1" t="s">
        <v>60515</v>
      </c>
      <c r="C20685" s="5" t="s">
        <v>60516</v>
      </c>
      <c r="D20685" s="2" t="s">
        <v>56619</v>
      </c>
      <c r="E20685" s="1"/>
      <c r="F20685" s="1"/>
    </row>
    <row r="20686" spans="1:6" x14ac:dyDescent="0.25">
      <c r="A20686" s="1" t="s">
        <v>60517</v>
      </c>
      <c r="B20686" s="1" t="s">
        <v>60518</v>
      </c>
      <c r="C20686" s="5" t="s">
        <v>60519</v>
      </c>
      <c r="D20686" s="2" t="s">
        <v>56619</v>
      </c>
      <c r="E20686" s="1" t="s">
        <v>60520</v>
      </c>
      <c r="F20686" s="1"/>
    </row>
    <row r="20687" spans="1:6" x14ac:dyDescent="0.25">
      <c r="A20687" s="1" t="s">
        <v>60521</v>
      </c>
      <c r="B20687" s="1" t="s">
        <v>60522</v>
      </c>
      <c r="C20687" s="5" t="s">
        <v>60523</v>
      </c>
      <c r="D20687" s="2" t="s">
        <v>56619</v>
      </c>
      <c r="E20687" s="1"/>
      <c r="F20687" s="1"/>
    </row>
    <row r="20688" spans="1:6" x14ac:dyDescent="0.25">
      <c r="A20688" s="1" t="s">
        <v>60524</v>
      </c>
      <c r="B20688" s="1" t="s">
        <v>60525</v>
      </c>
      <c r="C20688" s="5" t="s">
        <v>60526</v>
      </c>
      <c r="D20688" s="2" t="s">
        <v>56619</v>
      </c>
      <c r="E20688" s="1"/>
      <c r="F20688" s="1"/>
    </row>
    <row r="20689" spans="1:6" x14ac:dyDescent="0.25">
      <c r="A20689" s="1" t="s">
        <v>60527</v>
      </c>
      <c r="B20689" s="1" t="s">
        <v>60528</v>
      </c>
      <c r="C20689" s="5" t="s">
        <v>60529</v>
      </c>
      <c r="D20689" s="2" t="s">
        <v>56619</v>
      </c>
      <c r="E20689" s="1"/>
      <c r="F20689" s="1"/>
    </row>
    <row r="20690" spans="1:6" x14ac:dyDescent="0.25">
      <c r="A20690" s="1" t="s">
        <v>60530</v>
      </c>
      <c r="B20690" s="1" t="s">
        <v>60531</v>
      </c>
      <c r="C20690" s="5" t="s">
        <v>60532</v>
      </c>
      <c r="D20690" s="2" t="s">
        <v>56619</v>
      </c>
      <c r="E20690" s="1"/>
      <c r="F20690" s="1"/>
    </row>
    <row r="20691" spans="1:6" x14ac:dyDescent="0.25">
      <c r="A20691" s="1" t="s">
        <v>60533</v>
      </c>
      <c r="B20691" s="1" t="s">
        <v>60534</v>
      </c>
      <c r="C20691" s="5" t="s">
        <v>60535</v>
      </c>
      <c r="D20691" s="2" t="s">
        <v>56619</v>
      </c>
      <c r="E20691" s="1"/>
      <c r="F20691" s="1"/>
    </row>
    <row r="20692" spans="1:6" x14ac:dyDescent="0.25">
      <c r="A20692" s="1" t="s">
        <v>60536</v>
      </c>
      <c r="B20692" s="1" t="s">
        <v>60537</v>
      </c>
      <c r="C20692" s="5" t="s">
        <v>60538</v>
      </c>
      <c r="D20692" s="2" t="s">
        <v>56619</v>
      </c>
      <c r="E20692" s="1"/>
      <c r="F20692" s="1"/>
    </row>
    <row r="20693" spans="1:6" x14ac:dyDescent="0.25">
      <c r="A20693" s="1" t="s">
        <v>60539</v>
      </c>
      <c r="B20693" s="1" t="s">
        <v>60540</v>
      </c>
      <c r="C20693" s="5" t="s">
        <v>60541</v>
      </c>
      <c r="D20693" s="2" t="s">
        <v>56619</v>
      </c>
      <c r="E20693" s="1"/>
      <c r="F20693" s="1"/>
    </row>
    <row r="20694" spans="1:6" x14ac:dyDescent="0.25">
      <c r="A20694" s="1" t="s">
        <v>60542</v>
      </c>
      <c r="B20694" s="1" t="s">
        <v>60543</v>
      </c>
      <c r="C20694" s="5" t="s">
        <v>60544</v>
      </c>
      <c r="D20694" s="2" t="s">
        <v>56619</v>
      </c>
      <c r="E20694" s="1"/>
      <c r="F20694" s="1"/>
    </row>
    <row r="20695" spans="1:6" x14ac:dyDescent="0.25">
      <c r="A20695" s="1" t="s">
        <v>60545</v>
      </c>
      <c r="B20695" s="1" t="s">
        <v>60546</v>
      </c>
      <c r="C20695" s="5" t="s">
        <v>60547</v>
      </c>
      <c r="D20695" s="2" t="s">
        <v>56619</v>
      </c>
      <c r="E20695" s="1"/>
      <c r="F20695" s="1"/>
    </row>
    <row r="20696" spans="1:6" x14ac:dyDescent="0.25">
      <c r="A20696" s="1" t="s">
        <v>60548</v>
      </c>
      <c r="B20696" s="1" t="s">
        <v>60549</v>
      </c>
      <c r="C20696" s="5" t="s">
        <v>60550</v>
      </c>
      <c r="D20696" s="2" t="s">
        <v>56619</v>
      </c>
      <c r="E20696" s="1"/>
      <c r="F20696" s="1"/>
    </row>
    <row r="20697" spans="1:6" x14ac:dyDescent="0.25">
      <c r="A20697" s="1" t="s">
        <v>60551</v>
      </c>
      <c r="B20697" s="1" t="s">
        <v>60552</v>
      </c>
      <c r="C20697" s="5" t="s">
        <v>60553</v>
      </c>
      <c r="D20697" s="2" t="s">
        <v>56619</v>
      </c>
      <c r="E20697" s="1"/>
      <c r="F20697" s="1"/>
    </row>
    <row r="20698" spans="1:6" x14ac:dyDescent="0.25">
      <c r="A20698" s="1" t="s">
        <v>60554</v>
      </c>
      <c r="B20698" s="1" t="s">
        <v>60555</v>
      </c>
      <c r="C20698" s="5" t="s">
        <v>60556</v>
      </c>
      <c r="D20698" s="2" t="s">
        <v>56619</v>
      </c>
      <c r="E20698" s="1" t="s">
        <v>60557</v>
      </c>
      <c r="F20698" s="1"/>
    </row>
    <row r="20699" spans="1:6" x14ac:dyDescent="0.25">
      <c r="A20699" s="1" t="s">
        <v>60558</v>
      </c>
      <c r="B20699" s="1" t="s">
        <v>60559</v>
      </c>
      <c r="C20699" s="5" t="s">
        <v>60560</v>
      </c>
      <c r="D20699" s="2" t="s">
        <v>56619</v>
      </c>
      <c r="E20699" s="1"/>
      <c r="F20699" s="1"/>
    </row>
    <row r="20700" spans="1:6" x14ac:dyDescent="0.25">
      <c r="A20700" s="1" t="s">
        <v>60561</v>
      </c>
      <c r="B20700" s="1" t="s">
        <v>60562</v>
      </c>
      <c r="C20700" s="5" t="s">
        <v>60563</v>
      </c>
      <c r="D20700" s="2" t="s">
        <v>56619</v>
      </c>
      <c r="E20700" s="1"/>
      <c r="F20700" s="1"/>
    </row>
    <row r="20701" spans="1:6" x14ac:dyDescent="0.25">
      <c r="A20701" s="1" t="s">
        <v>60564</v>
      </c>
      <c r="B20701" s="1" t="s">
        <v>60565</v>
      </c>
      <c r="C20701" s="5" t="s">
        <v>60566</v>
      </c>
      <c r="D20701" s="2" t="s">
        <v>56619</v>
      </c>
      <c r="E20701" s="1" t="s">
        <v>60567</v>
      </c>
      <c r="F20701" s="1"/>
    </row>
    <row r="20702" spans="1:6" x14ac:dyDescent="0.25">
      <c r="A20702" s="1" t="s">
        <v>60568</v>
      </c>
      <c r="B20702" s="1" t="s">
        <v>60569</v>
      </c>
      <c r="C20702" s="5" t="s">
        <v>60570</v>
      </c>
      <c r="D20702" s="2" t="s">
        <v>56619</v>
      </c>
      <c r="E20702" s="1" t="s">
        <v>60571</v>
      </c>
      <c r="F20702" s="1"/>
    </row>
    <row r="20703" spans="1:6" x14ac:dyDescent="0.25">
      <c r="A20703" s="1" t="s">
        <v>60572</v>
      </c>
      <c r="B20703" s="1" t="s">
        <v>60573</v>
      </c>
      <c r="C20703" s="5" t="s">
        <v>60574</v>
      </c>
      <c r="D20703" s="2" t="s">
        <v>56619</v>
      </c>
      <c r="E20703" s="1" t="s">
        <v>60575</v>
      </c>
      <c r="F20703" s="1"/>
    </row>
    <row r="20704" spans="1:6" x14ac:dyDescent="0.25">
      <c r="A20704" s="1" t="s">
        <v>60576</v>
      </c>
      <c r="B20704" s="1" t="s">
        <v>60577</v>
      </c>
      <c r="C20704" s="5" t="s">
        <v>60578</v>
      </c>
      <c r="D20704" s="2" t="s">
        <v>56619</v>
      </c>
      <c r="E20704" s="1"/>
      <c r="F20704" s="1"/>
    </row>
    <row r="20705" spans="1:6" x14ac:dyDescent="0.25">
      <c r="A20705" s="1" t="s">
        <v>60579</v>
      </c>
      <c r="B20705" s="1" t="s">
        <v>60580</v>
      </c>
      <c r="C20705" s="5" t="s">
        <v>60581</v>
      </c>
      <c r="D20705" s="2" t="s">
        <v>56619</v>
      </c>
      <c r="E20705" s="1" t="s">
        <v>60582</v>
      </c>
      <c r="F20705" s="1"/>
    </row>
    <row r="20706" spans="1:6" x14ac:dyDescent="0.25">
      <c r="A20706" s="1" t="s">
        <v>60583</v>
      </c>
      <c r="B20706" s="1" t="s">
        <v>60584</v>
      </c>
      <c r="C20706" s="5" t="s">
        <v>60585</v>
      </c>
      <c r="D20706" s="2" t="s">
        <v>56619</v>
      </c>
      <c r="E20706" s="1"/>
      <c r="F20706" s="1"/>
    </row>
    <row r="20707" spans="1:6" x14ac:dyDescent="0.25">
      <c r="A20707" s="1" t="s">
        <v>60586</v>
      </c>
      <c r="B20707" s="1" t="s">
        <v>60587</v>
      </c>
      <c r="C20707" s="5" t="s">
        <v>60588</v>
      </c>
      <c r="D20707" s="2" t="s">
        <v>56619</v>
      </c>
      <c r="E20707" s="1"/>
      <c r="F20707" s="1"/>
    </row>
    <row r="20708" spans="1:6" x14ac:dyDescent="0.25">
      <c r="A20708" s="1" t="s">
        <v>60589</v>
      </c>
      <c r="B20708" s="1" t="s">
        <v>60590</v>
      </c>
      <c r="C20708" s="5" t="s">
        <v>60591</v>
      </c>
      <c r="D20708" s="2" t="s">
        <v>56619</v>
      </c>
      <c r="E20708" s="1" t="s">
        <v>60592</v>
      </c>
      <c r="F20708" s="1"/>
    </row>
    <row r="20709" spans="1:6" x14ac:dyDescent="0.25">
      <c r="A20709" s="1" t="s">
        <v>60593</v>
      </c>
      <c r="B20709" s="1" t="s">
        <v>60594</v>
      </c>
      <c r="C20709" s="5" t="s">
        <v>60595</v>
      </c>
      <c r="D20709" s="2" t="s">
        <v>56619</v>
      </c>
      <c r="E20709" s="1"/>
      <c r="F20709" s="1"/>
    </row>
    <row r="20710" spans="1:6" x14ac:dyDescent="0.25">
      <c r="A20710" s="1" t="s">
        <v>60596</v>
      </c>
      <c r="B20710" s="1" t="s">
        <v>60597</v>
      </c>
      <c r="C20710" s="5" t="s">
        <v>60598</v>
      </c>
      <c r="D20710" s="2" t="s">
        <v>56619</v>
      </c>
      <c r="E20710" s="1" t="s">
        <v>60599</v>
      </c>
      <c r="F20710" s="1"/>
    </row>
    <row r="20711" spans="1:6" x14ac:dyDescent="0.25">
      <c r="A20711" s="1" t="s">
        <v>60600</v>
      </c>
      <c r="B20711" s="1" t="s">
        <v>60601</v>
      </c>
      <c r="C20711" s="5" t="s">
        <v>60602</v>
      </c>
      <c r="D20711" s="2" t="s">
        <v>56619</v>
      </c>
      <c r="E20711" s="1"/>
      <c r="F20711" s="1"/>
    </row>
    <row r="20712" spans="1:6" x14ac:dyDescent="0.25">
      <c r="A20712" s="1" t="s">
        <v>60603</v>
      </c>
      <c r="B20712" s="1" t="s">
        <v>60604</v>
      </c>
      <c r="C20712" s="5" t="s">
        <v>60605</v>
      </c>
      <c r="D20712" s="2" t="s">
        <v>56619</v>
      </c>
      <c r="E20712" s="1" t="s">
        <v>60606</v>
      </c>
      <c r="F20712" s="1"/>
    </row>
    <row r="20713" spans="1:6" x14ac:dyDescent="0.25">
      <c r="A20713" s="1" t="s">
        <v>60607</v>
      </c>
      <c r="B20713" s="1" t="s">
        <v>60608</v>
      </c>
      <c r="C20713" s="5" t="s">
        <v>60609</v>
      </c>
      <c r="D20713" s="2" t="s">
        <v>56619</v>
      </c>
      <c r="E20713" s="1" t="s">
        <v>60610</v>
      </c>
      <c r="F20713" s="1"/>
    </row>
    <row r="20714" spans="1:6" x14ac:dyDescent="0.25">
      <c r="A20714" s="1" t="s">
        <v>60611</v>
      </c>
      <c r="B20714" s="1" t="s">
        <v>60612</v>
      </c>
      <c r="C20714" s="5" t="s">
        <v>60613</v>
      </c>
      <c r="D20714" s="2" t="s">
        <v>56619</v>
      </c>
      <c r="E20714" s="1"/>
      <c r="F20714" s="1"/>
    </row>
    <row r="20715" spans="1:6" x14ac:dyDescent="0.25">
      <c r="A20715" s="1" t="s">
        <v>60614</v>
      </c>
      <c r="B20715" s="1" t="s">
        <v>60615</v>
      </c>
      <c r="C20715" s="5" t="s">
        <v>60616</v>
      </c>
      <c r="D20715" s="2" t="s">
        <v>56619</v>
      </c>
      <c r="E20715" s="1" t="s">
        <v>60617</v>
      </c>
      <c r="F20715" s="1"/>
    </row>
    <row r="20716" spans="1:6" x14ac:dyDescent="0.25">
      <c r="A20716" s="1" t="s">
        <v>60618</v>
      </c>
      <c r="B20716" s="1" t="s">
        <v>60619</v>
      </c>
      <c r="C20716" s="5" t="s">
        <v>60620</v>
      </c>
      <c r="D20716" s="2" t="s">
        <v>56619</v>
      </c>
      <c r="E20716" s="1"/>
      <c r="F20716" s="1"/>
    </row>
    <row r="20717" spans="1:6" x14ac:dyDescent="0.25">
      <c r="A20717" s="1" t="s">
        <v>60621</v>
      </c>
      <c r="B20717" s="1" t="s">
        <v>60622</v>
      </c>
      <c r="C20717" s="5" t="s">
        <v>60623</v>
      </c>
      <c r="D20717" s="2" t="s">
        <v>56619</v>
      </c>
      <c r="E20717" s="1"/>
      <c r="F20717" s="1"/>
    </row>
    <row r="20718" spans="1:6" x14ac:dyDescent="0.25">
      <c r="A20718" s="1" t="s">
        <v>60624</v>
      </c>
      <c r="B20718" s="1" t="s">
        <v>60625</v>
      </c>
      <c r="C20718" s="5" t="s">
        <v>60626</v>
      </c>
      <c r="D20718" s="2" t="s">
        <v>56619</v>
      </c>
      <c r="E20718" s="1"/>
      <c r="F20718" s="1"/>
    </row>
    <row r="20719" spans="1:6" x14ac:dyDescent="0.25">
      <c r="A20719" s="1" t="s">
        <v>60627</v>
      </c>
      <c r="B20719" s="1" t="s">
        <v>60628</v>
      </c>
      <c r="C20719" s="5" t="s">
        <v>60629</v>
      </c>
      <c r="D20719" s="2" t="s">
        <v>56619</v>
      </c>
      <c r="E20719" s="1" t="s">
        <v>60630</v>
      </c>
      <c r="F20719" s="1"/>
    </row>
    <row r="20720" spans="1:6" x14ac:dyDescent="0.25">
      <c r="A20720" s="1" t="s">
        <v>60631</v>
      </c>
      <c r="B20720" s="1" t="s">
        <v>60632</v>
      </c>
      <c r="C20720" s="5" t="s">
        <v>60633</v>
      </c>
      <c r="D20720" s="2" t="s">
        <v>56619</v>
      </c>
      <c r="E20720" s="1"/>
      <c r="F20720" s="1"/>
    </row>
    <row r="20721" spans="1:6" x14ac:dyDescent="0.25">
      <c r="A20721" s="1" t="s">
        <v>60634</v>
      </c>
      <c r="B20721" s="1" t="s">
        <v>60635</v>
      </c>
      <c r="C20721" s="5" t="s">
        <v>60636</v>
      </c>
      <c r="D20721" s="2" t="s">
        <v>56619</v>
      </c>
      <c r="E20721" s="1"/>
      <c r="F20721" s="1"/>
    </row>
    <row r="20722" spans="1:6" x14ac:dyDescent="0.25">
      <c r="A20722" s="1" t="s">
        <v>60637</v>
      </c>
      <c r="B20722" s="1" t="s">
        <v>60638</v>
      </c>
      <c r="C20722" s="5" t="s">
        <v>60639</v>
      </c>
      <c r="D20722" s="2" t="s">
        <v>56619</v>
      </c>
      <c r="E20722" s="1"/>
      <c r="F20722" s="1"/>
    </row>
    <row r="20723" spans="1:6" x14ac:dyDescent="0.25">
      <c r="A20723" s="1" t="s">
        <v>60640</v>
      </c>
      <c r="B20723" s="1" t="s">
        <v>60641</v>
      </c>
      <c r="C20723" s="5" t="s">
        <v>60642</v>
      </c>
      <c r="D20723" s="2" t="s">
        <v>56619</v>
      </c>
      <c r="E20723" s="1"/>
      <c r="F20723" s="1"/>
    </row>
    <row r="20724" spans="1:6" x14ac:dyDescent="0.25">
      <c r="A20724" s="1" t="s">
        <v>60643</v>
      </c>
      <c r="B20724" s="1" t="s">
        <v>60644</v>
      </c>
      <c r="C20724" s="5" t="s">
        <v>60645</v>
      </c>
      <c r="D20724" s="2" t="s">
        <v>56619</v>
      </c>
      <c r="E20724" s="1" t="s">
        <v>60646</v>
      </c>
      <c r="F20724" s="1"/>
    </row>
    <row r="20725" spans="1:6" x14ac:dyDescent="0.25">
      <c r="A20725" s="1" t="s">
        <v>60647</v>
      </c>
      <c r="B20725" s="1" t="s">
        <v>60648</v>
      </c>
      <c r="C20725" s="5" t="s">
        <v>60649</v>
      </c>
      <c r="D20725" s="2" t="s">
        <v>56619</v>
      </c>
      <c r="E20725" s="1"/>
      <c r="F20725" s="1"/>
    </row>
    <row r="20726" spans="1:6" x14ac:dyDescent="0.25">
      <c r="A20726" s="1" t="s">
        <v>60650</v>
      </c>
      <c r="B20726" s="1" t="s">
        <v>60651</v>
      </c>
      <c r="C20726" s="5" t="s">
        <v>60652</v>
      </c>
      <c r="D20726" s="2" t="s">
        <v>56619</v>
      </c>
      <c r="E20726" s="1"/>
      <c r="F20726" s="1"/>
    </row>
    <row r="20727" spans="1:6" x14ac:dyDescent="0.25">
      <c r="A20727" s="1" t="s">
        <v>60653</v>
      </c>
      <c r="B20727" s="1" t="s">
        <v>60654</v>
      </c>
      <c r="C20727" s="5" t="s">
        <v>60655</v>
      </c>
      <c r="D20727" s="2" t="s">
        <v>56619</v>
      </c>
      <c r="E20727" s="1"/>
      <c r="F20727" s="1"/>
    </row>
    <row r="20728" spans="1:6" x14ac:dyDescent="0.25">
      <c r="A20728" s="1" t="s">
        <v>60656</v>
      </c>
      <c r="B20728" s="1" t="s">
        <v>60657</v>
      </c>
      <c r="C20728" s="5" t="s">
        <v>60658</v>
      </c>
      <c r="D20728" s="2" t="s">
        <v>56619</v>
      </c>
      <c r="E20728" s="1"/>
      <c r="F20728" s="1"/>
    </row>
    <row r="20729" spans="1:6" x14ac:dyDescent="0.25">
      <c r="A20729" s="1" t="s">
        <v>60659</v>
      </c>
      <c r="B20729" s="1" t="s">
        <v>60660</v>
      </c>
      <c r="C20729" s="5" t="s">
        <v>60661</v>
      </c>
      <c r="D20729" s="2" t="s">
        <v>56619</v>
      </c>
      <c r="E20729" s="1" t="s">
        <v>57250</v>
      </c>
      <c r="F20729" s="1"/>
    </row>
    <row r="20730" spans="1:6" x14ac:dyDescent="0.25">
      <c r="A20730" s="1" t="s">
        <v>60662</v>
      </c>
      <c r="B20730" s="1" t="s">
        <v>60663</v>
      </c>
      <c r="C20730" s="5" t="s">
        <v>60664</v>
      </c>
      <c r="D20730" s="2" t="s">
        <v>56619</v>
      </c>
      <c r="E20730" s="1" t="s">
        <v>60665</v>
      </c>
      <c r="F20730" s="1"/>
    </row>
    <row r="20731" spans="1:6" x14ac:dyDescent="0.25">
      <c r="A20731" s="1" t="s">
        <v>60666</v>
      </c>
      <c r="B20731" s="1" t="s">
        <v>60667</v>
      </c>
      <c r="C20731" s="5" t="s">
        <v>60668</v>
      </c>
      <c r="D20731" s="2" t="s">
        <v>56619</v>
      </c>
      <c r="E20731" s="1"/>
      <c r="F20731" s="1"/>
    </row>
    <row r="20732" spans="1:6" x14ac:dyDescent="0.25">
      <c r="A20732" s="1" t="s">
        <v>20223</v>
      </c>
      <c r="B20732" s="1" t="s">
        <v>60669</v>
      </c>
      <c r="C20732" s="5" t="s">
        <v>60670</v>
      </c>
      <c r="D20732" s="2" t="s">
        <v>56619</v>
      </c>
      <c r="E20732" s="1" t="s">
        <v>59575</v>
      </c>
      <c r="F20732" s="1"/>
    </row>
    <row r="20733" spans="1:6" x14ac:dyDescent="0.25">
      <c r="A20733" s="1" t="s">
        <v>60671</v>
      </c>
      <c r="B20733" s="1" t="s">
        <v>60672</v>
      </c>
      <c r="C20733" s="5" t="s">
        <v>60673</v>
      </c>
      <c r="D20733" s="2" t="s">
        <v>56619</v>
      </c>
      <c r="E20733" s="1"/>
      <c r="F20733" s="1"/>
    </row>
    <row r="20734" spans="1:6" x14ac:dyDescent="0.25">
      <c r="A20734" s="1" t="s">
        <v>60674</v>
      </c>
      <c r="B20734" s="1" t="s">
        <v>60675</v>
      </c>
      <c r="C20734" s="5" t="s">
        <v>60676</v>
      </c>
      <c r="D20734" s="2" t="s">
        <v>56619</v>
      </c>
      <c r="E20734" s="1"/>
      <c r="F20734" s="1"/>
    </row>
    <row r="20735" spans="1:6" x14ac:dyDescent="0.25">
      <c r="A20735" s="1" t="s">
        <v>60677</v>
      </c>
      <c r="B20735" s="1" t="s">
        <v>60678</v>
      </c>
      <c r="C20735" s="5" t="s">
        <v>60679</v>
      </c>
      <c r="D20735" s="2" t="s">
        <v>56619</v>
      </c>
      <c r="E20735" s="1" t="s">
        <v>60680</v>
      </c>
      <c r="F20735" s="1"/>
    </row>
    <row r="20736" spans="1:6" x14ac:dyDescent="0.25">
      <c r="A20736" s="1" t="s">
        <v>60681</v>
      </c>
      <c r="B20736" s="1" t="s">
        <v>60682</v>
      </c>
      <c r="C20736" s="5" t="s">
        <v>60683</v>
      </c>
      <c r="D20736" s="2" t="s">
        <v>56619</v>
      </c>
      <c r="E20736" s="1"/>
      <c r="F20736" s="1"/>
    </row>
    <row r="20737" spans="1:6" x14ac:dyDescent="0.25">
      <c r="A20737" s="1" t="s">
        <v>60684</v>
      </c>
      <c r="B20737" s="1" t="s">
        <v>60685</v>
      </c>
      <c r="C20737" s="5" t="s">
        <v>60686</v>
      </c>
      <c r="D20737" s="2" t="s">
        <v>56619</v>
      </c>
      <c r="E20737" s="1"/>
      <c r="F20737" s="1"/>
    </row>
    <row r="20738" spans="1:6" x14ac:dyDescent="0.25">
      <c r="A20738" s="1" t="s">
        <v>60687</v>
      </c>
      <c r="B20738" s="1" t="s">
        <v>60688</v>
      </c>
      <c r="C20738" s="5" t="s">
        <v>60689</v>
      </c>
      <c r="D20738" s="2" t="s">
        <v>56619</v>
      </c>
      <c r="E20738" s="1"/>
      <c r="F20738" s="1"/>
    </row>
    <row r="20739" spans="1:6" x14ac:dyDescent="0.25">
      <c r="A20739" s="1" t="s">
        <v>60690</v>
      </c>
      <c r="B20739" s="1" t="s">
        <v>60691</v>
      </c>
      <c r="C20739" s="5" t="s">
        <v>60692</v>
      </c>
      <c r="D20739" s="2" t="s">
        <v>56619</v>
      </c>
      <c r="E20739" s="1" t="s">
        <v>60693</v>
      </c>
      <c r="F20739" s="1"/>
    </row>
    <row r="20740" spans="1:6" x14ac:dyDescent="0.25">
      <c r="A20740" s="1" t="s">
        <v>60694</v>
      </c>
      <c r="B20740" s="1" t="s">
        <v>60695</v>
      </c>
      <c r="C20740" s="5" t="s">
        <v>60696</v>
      </c>
      <c r="D20740" s="2" t="s">
        <v>56619</v>
      </c>
      <c r="E20740" s="1" t="s">
        <v>60697</v>
      </c>
      <c r="F20740" s="1"/>
    </row>
    <row r="20741" spans="1:6" x14ac:dyDescent="0.25">
      <c r="A20741" s="1" t="s">
        <v>60698</v>
      </c>
      <c r="B20741" s="1" t="s">
        <v>60699</v>
      </c>
      <c r="C20741" s="5" t="s">
        <v>60700</v>
      </c>
      <c r="D20741" s="2" t="s">
        <v>56619</v>
      </c>
      <c r="E20741" s="1"/>
      <c r="F20741" s="1"/>
    </row>
    <row r="20742" spans="1:6" x14ac:dyDescent="0.25">
      <c r="A20742" s="1" t="s">
        <v>60701</v>
      </c>
      <c r="B20742" s="1" t="s">
        <v>60702</v>
      </c>
      <c r="C20742" s="5" t="s">
        <v>60703</v>
      </c>
      <c r="D20742" s="2" t="s">
        <v>56619</v>
      </c>
      <c r="E20742" s="1"/>
      <c r="F20742" s="1"/>
    </row>
    <row r="20743" spans="1:6" x14ac:dyDescent="0.25">
      <c r="A20743" s="1" t="s">
        <v>60704</v>
      </c>
      <c r="B20743" s="1" t="s">
        <v>60705</v>
      </c>
      <c r="C20743" s="5" t="s">
        <v>60706</v>
      </c>
      <c r="D20743" s="2" t="s">
        <v>56619</v>
      </c>
      <c r="E20743" s="1"/>
      <c r="F20743" s="1"/>
    </row>
    <row r="20744" spans="1:6" x14ac:dyDescent="0.25">
      <c r="A20744" s="1" t="s">
        <v>60707</v>
      </c>
      <c r="B20744" s="1" t="s">
        <v>60708</v>
      </c>
      <c r="C20744" s="5" t="s">
        <v>60709</v>
      </c>
      <c r="D20744" s="2" t="s">
        <v>56619</v>
      </c>
      <c r="E20744" s="1" t="s">
        <v>60710</v>
      </c>
      <c r="F20744" s="1"/>
    </row>
    <row r="20745" spans="1:6" x14ac:dyDescent="0.25">
      <c r="A20745" s="1" t="s">
        <v>60711</v>
      </c>
      <c r="B20745" s="1" t="s">
        <v>60712</v>
      </c>
      <c r="C20745" s="5" t="s">
        <v>60713</v>
      </c>
      <c r="D20745" s="2" t="s">
        <v>56619</v>
      </c>
      <c r="E20745" s="1" t="s">
        <v>60714</v>
      </c>
      <c r="F20745" s="1"/>
    </row>
    <row r="20746" spans="1:6" x14ac:dyDescent="0.25">
      <c r="A20746" s="1" t="s">
        <v>60715</v>
      </c>
      <c r="B20746" s="1" t="s">
        <v>60716</v>
      </c>
      <c r="C20746" s="5" t="s">
        <v>60717</v>
      </c>
      <c r="D20746" s="2" t="s">
        <v>56619</v>
      </c>
      <c r="E20746" s="1" t="s">
        <v>60718</v>
      </c>
      <c r="F20746" s="1"/>
    </row>
    <row r="20747" spans="1:6" x14ac:dyDescent="0.25">
      <c r="A20747" s="1" t="s">
        <v>60719</v>
      </c>
      <c r="B20747" s="1" t="s">
        <v>60720</v>
      </c>
      <c r="C20747" s="5" t="s">
        <v>60721</v>
      </c>
      <c r="D20747" s="2" t="s">
        <v>56619</v>
      </c>
      <c r="E20747" s="1"/>
      <c r="F20747" s="1"/>
    </row>
    <row r="20748" spans="1:6" x14ac:dyDescent="0.25">
      <c r="A20748" s="1" t="s">
        <v>60722</v>
      </c>
      <c r="B20748" s="1" t="s">
        <v>60723</v>
      </c>
      <c r="C20748" s="5" t="s">
        <v>60724</v>
      </c>
      <c r="D20748" s="2" t="s">
        <v>56619</v>
      </c>
      <c r="E20748" s="1"/>
      <c r="F20748" s="1"/>
    </row>
    <row r="20749" spans="1:6" x14ac:dyDescent="0.25">
      <c r="A20749" s="1" t="s">
        <v>60725</v>
      </c>
      <c r="B20749" s="1" t="s">
        <v>60726</v>
      </c>
      <c r="C20749" s="5" t="s">
        <v>60727</v>
      </c>
      <c r="D20749" s="2" t="s">
        <v>56619</v>
      </c>
      <c r="E20749" s="1" t="s">
        <v>60728</v>
      </c>
      <c r="F20749" s="1"/>
    </row>
    <row r="20750" spans="1:6" x14ac:dyDescent="0.25">
      <c r="A20750" s="1" t="s">
        <v>60729</v>
      </c>
      <c r="B20750" s="1" t="s">
        <v>60730</v>
      </c>
      <c r="C20750" s="5" t="s">
        <v>60731</v>
      </c>
      <c r="D20750" s="2" t="s">
        <v>56619</v>
      </c>
      <c r="E20750" s="1"/>
      <c r="F20750" s="1"/>
    </row>
    <row r="20751" spans="1:6" x14ac:dyDescent="0.25">
      <c r="A20751" s="1" t="s">
        <v>60732</v>
      </c>
      <c r="B20751" s="1" t="s">
        <v>60733</v>
      </c>
      <c r="C20751" s="5" t="s">
        <v>60734</v>
      </c>
      <c r="D20751" s="2" t="s">
        <v>56619</v>
      </c>
      <c r="E20751" s="1" t="s">
        <v>60735</v>
      </c>
      <c r="F20751" s="1"/>
    </row>
    <row r="20752" spans="1:6" x14ac:dyDescent="0.25">
      <c r="A20752" s="1" t="s">
        <v>60736</v>
      </c>
      <c r="B20752" s="1" t="s">
        <v>60737</v>
      </c>
      <c r="C20752" s="5" t="s">
        <v>60738</v>
      </c>
      <c r="D20752" s="2" t="s">
        <v>56619</v>
      </c>
      <c r="E20752" s="1" t="s">
        <v>60739</v>
      </c>
      <c r="F20752" s="1"/>
    </row>
    <row r="20753" spans="1:6" x14ac:dyDescent="0.25">
      <c r="A20753" s="1" t="s">
        <v>60740</v>
      </c>
      <c r="B20753" s="1" t="s">
        <v>60741</v>
      </c>
      <c r="C20753" s="5" t="s">
        <v>60742</v>
      </c>
      <c r="D20753" s="2" t="s">
        <v>56619</v>
      </c>
      <c r="E20753" s="1"/>
      <c r="F20753" s="1"/>
    </row>
    <row r="20754" spans="1:6" x14ac:dyDescent="0.25">
      <c r="A20754" s="1" t="s">
        <v>60743</v>
      </c>
      <c r="B20754" s="1" t="s">
        <v>60744</v>
      </c>
      <c r="C20754" s="5" t="s">
        <v>60745</v>
      </c>
      <c r="D20754" s="2" t="s">
        <v>56619</v>
      </c>
      <c r="E20754" s="1"/>
      <c r="F20754" s="1"/>
    </row>
    <row r="20755" spans="1:6" x14ac:dyDescent="0.25">
      <c r="A20755" s="1" t="s">
        <v>60746</v>
      </c>
      <c r="B20755" s="1" t="s">
        <v>60747</v>
      </c>
      <c r="C20755" s="5" t="s">
        <v>60748</v>
      </c>
      <c r="D20755" s="2" t="s">
        <v>56619</v>
      </c>
      <c r="E20755" s="1"/>
      <c r="F20755" s="1"/>
    </row>
    <row r="20756" spans="1:6" x14ac:dyDescent="0.25">
      <c r="A20756" s="1" t="s">
        <v>60749</v>
      </c>
      <c r="B20756" s="1" t="s">
        <v>60750</v>
      </c>
      <c r="C20756" s="5" t="s">
        <v>60751</v>
      </c>
      <c r="D20756" s="2" t="s">
        <v>56619</v>
      </c>
      <c r="E20756" s="1" t="s">
        <v>60752</v>
      </c>
      <c r="F20756" s="1"/>
    </row>
    <row r="20757" spans="1:6" x14ac:dyDescent="0.25">
      <c r="A20757" s="1" t="s">
        <v>60753</v>
      </c>
      <c r="B20757" s="1" t="s">
        <v>60754</v>
      </c>
      <c r="C20757" s="5" t="s">
        <v>60755</v>
      </c>
      <c r="D20757" s="2" t="s">
        <v>56619</v>
      </c>
      <c r="E20757" s="1"/>
      <c r="F20757" s="1"/>
    </row>
    <row r="20758" spans="1:6" x14ac:dyDescent="0.25">
      <c r="A20758" s="1" t="s">
        <v>60756</v>
      </c>
      <c r="B20758" s="1" t="s">
        <v>60757</v>
      </c>
      <c r="C20758" s="5" t="s">
        <v>60758</v>
      </c>
      <c r="D20758" s="2" t="s">
        <v>56619</v>
      </c>
      <c r="E20758" s="1" t="s">
        <v>60759</v>
      </c>
      <c r="F20758" s="1"/>
    </row>
    <row r="20759" spans="1:6" x14ac:dyDescent="0.25">
      <c r="A20759" s="1" t="s">
        <v>60760</v>
      </c>
      <c r="B20759" s="1" t="s">
        <v>60761</v>
      </c>
      <c r="C20759" s="5" t="s">
        <v>60762</v>
      </c>
      <c r="D20759" s="2" t="s">
        <v>56619</v>
      </c>
      <c r="E20759" s="1" t="s">
        <v>60763</v>
      </c>
      <c r="F20759" s="1"/>
    </row>
    <row r="20760" spans="1:6" x14ac:dyDescent="0.25">
      <c r="A20760" s="1" t="s">
        <v>60764</v>
      </c>
      <c r="B20760" s="1" t="s">
        <v>60765</v>
      </c>
      <c r="C20760" s="5" t="s">
        <v>60766</v>
      </c>
      <c r="D20760" s="2" t="s">
        <v>56619</v>
      </c>
      <c r="E20760" s="1" t="s">
        <v>60763</v>
      </c>
      <c r="F20760" s="1"/>
    </row>
    <row r="20761" spans="1:6" x14ac:dyDescent="0.25">
      <c r="A20761" s="1" t="s">
        <v>60767</v>
      </c>
      <c r="B20761" s="1" t="s">
        <v>60768</v>
      </c>
      <c r="C20761" s="5" t="s">
        <v>60769</v>
      </c>
      <c r="D20761" s="2" t="s">
        <v>56619</v>
      </c>
      <c r="E20761" s="1"/>
      <c r="F20761" s="1"/>
    </row>
    <row r="20762" spans="1:6" x14ac:dyDescent="0.25">
      <c r="A20762" s="1" t="s">
        <v>60770</v>
      </c>
      <c r="B20762" s="1" t="s">
        <v>60771</v>
      </c>
      <c r="C20762" s="5" t="s">
        <v>60772</v>
      </c>
      <c r="D20762" s="2" t="s">
        <v>56619</v>
      </c>
      <c r="E20762" s="1"/>
      <c r="F20762" s="1"/>
    </row>
    <row r="20763" spans="1:6" x14ac:dyDescent="0.25">
      <c r="A20763" s="1" t="s">
        <v>60773</v>
      </c>
      <c r="B20763" s="1" t="s">
        <v>60774</v>
      </c>
      <c r="C20763" s="5" t="s">
        <v>60775</v>
      </c>
      <c r="D20763" s="2" t="s">
        <v>56619</v>
      </c>
      <c r="E20763" s="1"/>
      <c r="F20763" s="1"/>
    </row>
    <row r="20764" spans="1:6" x14ac:dyDescent="0.25">
      <c r="A20764" s="1" t="s">
        <v>60776</v>
      </c>
      <c r="B20764" s="1" t="s">
        <v>60777</v>
      </c>
      <c r="C20764" s="5" t="s">
        <v>60778</v>
      </c>
      <c r="D20764" s="2" t="s">
        <v>56619</v>
      </c>
      <c r="E20764" s="1" t="s">
        <v>60779</v>
      </c>
      <c r="F20764" s="1"/>
    </row>
    <row r="20765" spans="1:6" x14ac:dyDescent="0.25">
      <c r="A20765" s="1" t="s">
        <v>60780</v>
      </c>
      <c r="B20765" s="1" t="s">
        <v>60781</v>
      </c>
      <c r="C20765" s="5" t="s">
        <v>60782</v>
      </c>
      <c r="D20765" s="2" t="s">
        <v>56619</v>
      </c>
      <c r="E20765" s="1"/>
      <c r="F20765" s="1"/>
    </row>
    <row r="20766" spans="1:6" x14ac:dyDescent="0.25">
      <c r="A20766" s="1" t="s">
        <v>60783</v>
      </c>
      <c r="B20766" s="1" t="s">
        <v>60784</v>
      </c>
      <c r="C20766" s="5" t="s">
        <v>60785</v>
      </c>
      <c r="D20766" s="2" t="s">
        <v>56619</v>
      </c>
      <c r="E20766" s="1"/>
      <c r="F20766" s="1"/>
    </row>
    <row r="20767" spans="1:6" x14ac:dyDescent="0.25">
      <c r="A20767" s="1" t="s">
        <v>60786</v>
      </c>
      <c r="B20767" s="1" t="s">
        <v>60787</v>
      </c>
      <c r="C20767" s="5" t="s">
        <v>60788</v>
      </c>
      <c r="D20767" s="2" t="s">
        <v>56619</v>
      </c>
      <c r="E20767" s="1"/>
      <c r="F20767" s="1"/>
    </row>
    <row r="20768" spans="1:6" x14ac:dyDescent="0.25">
      <c r="A20768" s="1" t="s">
        <v>60789</v>
      </c>
      <c r="B20768" s="1" t="s">
        <v>60790</v>
      </c>
      <c r="C20768" s="5" t="s">
        <v>60791</v>
      </c>
      <c r="D20768" s="2" t="s">
        <v>56619</v>
      </c>
      <c r="E20768" s="1"/>
      <c r="F20768" s="1"/>
    </row>
    <row r="20769" spans="1:6" x14ac:dyDescent="0.25">
      <c r="A20769" s="1" t="s">
        <v>60792</v>
      </c>
      <c r="B20769" s="1" t="s">
        <v>60793</v>
      </c>
      <c r="C20769" s="5" t="s">
        <v>60794</v>
      </c>
      <c r="D20769" s="2" t="s">
        <v>56619</v>
      </c>
      <c r="E20769" s="1"/>
      <c r="F20769" s="1"/>
    </row>
    <row r="20770" spans="1:6" x14ac:dyDescent="0.25">
      <c r="A20770" s="1" t="s">
        <v>60795</v>
      </c>
      <c r="B20770" s="1" t="s">
        <v>60796</v>
      </c>
      <c r="C20770" s="5" t="s">
        <v>60797</v>
      </c>
      <c r="D20770" s="2" t="s">
        <v>56619</v>
      </c>
      <c r="E20770" s="1"/>
      <c r="F20770" s="1"/>
    </row>
    <row r="20771" spans="1:6" x14ac:dyDescent="0.25">
      <c r="A20771" s="1" t="s">
        <v>60798</v>
      </c>
      <c r="B20771" s="1" t="s">
        <v>60799</v>
      </c>
      <c r="C20771" s="5" t="s">
        <v>60800</v>
      </c>
      <c r="D20771" s="2" t="s">
        <v>56619</v>
      </c>
      <c r="E20771" s="1"/>
      <c r="F20771" s="1"/>
    </row>
    <row r="20772" spans="1:6" x14ac:dyDescent="0.25">
      <c r="A20772" s="1" t="s">
        <v>60801</v>
      </c>
      <c r="B20772" s="1" t="s">
        <v>60802</v>
      </c>
      <c r="C20772" s="5" t="s">
        <v>60803</v>
      </c>
      <c r="D20772" s="2" t="s">
        <v>56619</v>
      </c>
      <c r="E20772" s="1"/>
      <c r="F20772" s="1"/>
    </row>
    <row r="20773" spans="1:6" x14ac:dyDescent="0.25">
      <c r="A20773" s="1" t="s">
        <v>60804</v>
      </c>
      <c r="B20773" s="1" t="s">
        <v>60805</v>
      </c>
      <c r="C20773" s="5" t="s">
        <v>60806</v>
      </c>
      <c r="D20773" s="2" t="s">
        <v>56619</v>
      </c>
      <c r="E20773" s="1"/>
      <c r="F20773" s="1"/>
    </row>
    <row r="20774" spans="1:6" x14ac:dyDescent="0.25">
      <c r="A20774" s="1" t="s">
        <v>60807</v>
      </c>
      <c r="B20774" s="1" t="s">
        <v>60808</v>
      </c>
      <c r="C20774" s="5" t="s">
        <v>60809</v>
      </c>
      <c r="D20774" s="2" t="s">
        <v>56619</v>
      </c>
      <c r="E20774" s="1"/>
      <c r="F20774" s="1"/>
    </row>
    <row r="20775" spans="1:6" x14ac:dyDescent="0.25">
      <c r="A20775" s="1" t="s">
        <v>60810</v>
      </c>
      <c r="B20775" s="1" t="s">
        <v>60811</v>
      </c>
      <c r="C20775" s="5" t="s">
        <v>60812</v>
      </c>
      <c r="D20775" s="2" t="s">
        <v>56619</v>
      </c>
      <c r="E20775" s="1"/>
      <c r="F20775" s="1"/>
    </row>
    <row r="20776" spans="1:6" x14ac:dyDescent="0.25">
      <c r="A20776" s="1" t="s">
        <v>60813</v>
      </c>
      <c r="B20776" s="1" t="s">
        <v>60814</v>
      </c>
      <c r="C20776" s="5" t="s">
        <v>60815</v>
      </c>
      <c r="D20776" s="2" t="s">
        <v>56619</v>
      </c>
      <c r="E20776" s="1"/>
      <c r="F20776" s="1"/>
    </row>
    <row r="20777" spans="1:6" x14ac:dyDescent="0.25">
      <c r="A20777" s="1" t="s">
        <v>60816</v>
      </c>
      <c r="B20777" s="1" t="s">
        <v>60817</v>
      </c>
      <c r="C20777" s="5" t="s">
        <v>60818</v>
      </c>
      <c r="D20777" s="2" t="s">
        <v>56619</v>
      </c>
      <c r="E20777" s="1"/>
      <c r="F20777" s="1"/>
    </row>
    <row r="20778" spans="1:6" x14ac:dyDescent="0.25">
      <c r="A20778" s="1" t="s">
        <v>60819</v>
      </c>
      <c r="B20778" s="1" t="s">
        <v>60820</v>
      </c>
      <c r="C20778" s="5" t="s">
        <v>60821</v>
      </c>
      <c r="D20778" s="2" t="s">
        <v>56619</v>
      </c>
      <c r="E20778" s="1" t="s">
        <v>60822</v>
      </c>
      <c r="F20778" s="1"/>
    </row>
    <row r="20779" spans="1:6" x14ac:dyDescent="0.25">
      <c r="A20779" s="1" t="s">
        <v>60823</v>
      </c>
      <c r="B20779" s="1" t="s">
        <v>60824</v>
      </c>
      <c r="C20779" s="5" t="s">
        <v>60825</v>
      </c>
      <c r="D20779" s="2" t="s">
        <v>56619</v>
      </c>
      <c r="E20779" s="1"/>
      <c r="F20779" s="1"/>
    </row>
    <row r="20780" spans="1:6" x14ac:dyDescent="0.25">
      <c r="A20780" s="1" t="s">
        <v>60826</v>
      </c>
      <c r="B20780" s="1" t="s">
        <v>60827</v>
      </c>
      <c r="C20780" s="5" t="s">
        <v>60828</v>
      </c>
      <c r="D20780" s="2" t="s">
        <v>56619</v>
      </c>
      <c r="E20780" s="1" t="s">
        <v>60829</v>
      </c>
      <c r="F20780" s="1"/>
    </row>
    <row r="20781" spans="1:6" x14ac:dyDescent="0.25">
      <c r="A20781" s="1" t="s">
        <v>60830</v>
      </c>
      <c r="B20781" s="1" t="s">
        <v>60831</v>
      </c>
      <c r="C20781" s="5" t="s">
        <v>60832</v>
      </c>
      <c r="D20781" s="2" t="s">
        <v>56619</v>
      </c>
      <c r="E20781" s="1" t="s">
        <v>60833</v>
      </c>
      <c r="F20781" s="1"/>
    </row>
    <row r="20782" spans="1:6" x14ac:dyDescent="0.25">
      <c r="A20782" s="1" t="s">
        <v>60834</v>
      </c>
      <c r="B20782" s="1" t="s">
        <v>60835</v>
      </c>
      <c r="C20782" s="5" t="s">
        <v>60836</v>
      </c>
      <c r="D20782" s="2" t="s">
        <v>56619</v>
      </c>
      <c r="E20782" s="1" t="s">
        <v>60833</v>
      </c>
      <c r="F20782" s="1"/>
    </row>
    <row r="20783" spans="1:6" x14ac:dyDescent="0.25">
      <c r="A20783" s="1" t="s">
        <v>60837</v>
      </c>
      <c r="B20783" s="1" t="s">
        <v>60838</v>
      </c>
      <c r="C20783" s="5" t="s">
        <v>60839</v>
      </c>
      <c r="D20783" s="2" t="s">
        <v>56619</v>
      </c>
      <c r="E20783" s="1"/>
      <c r="F20783" s="1"/>
    </row>
    <row r="20784" spans="1:6" x14ac:dyDescent="0.25">
      <c r="A20784" s="1" t="s">
        <v>60840</v>
      </c>
      <c r="B20784" s="1" t="s">
        <v>60841</v>
      </c>
      <c r="C20784" s="5" t="s">
        <v>60842</v>
      </c>
      <c r="D20784" s="2" t="s">
        <v>56619</v>
      </c>
      <c r="E20784" s="1"/>
      <c r="F20784" s="1"/>
    </row>
    <row r="20785" spans="1:6" x14ac:dyDescent="0.25">
      <c r="A20785" s="1" t="s">
        <v>60843</v>
      </c>
      <c r="B20785" s="1" t="s">
        <v>60844</v>
      </c>
      <c r="C20785" s="5" t="s">
        <v>60845</v>
      </c>
      <c r="D20785" s="2" t="s">
        <v>56619</v>
      </c>
      <c r="E20785" s="1"/>
      <c r="F20785" s="1"/>
    </row>
    <row r="20786" spans="1:6" x14ac:dyDescent="0.25">
      <c r="A20786" s="1" t="s">
        <v>60846</v>
      </c>
      <c r="B20786" s="1" t="s">
        <v>60847</v>
      </c>
      <c r="C20786" s="5" t="s">
        <v>60848</v>
      </c>
      <c r="D20786" s="2" t="s">
        <v>56619</v>
      </c>
      <c r="E20786" s="1"/>
      <c r="F20786" s="1"/>
    </row>
    <row r="20787" spans="1:6" x14ac:dyDescent="0.25">
      <c r="A20787" s="1" t="s">
        <v>60849</v>
      </c>
      <c r="B20787" s="1" t="s">
        <v>60850</v>
      </c>
      <c r="C20787" s="5" t="s">
        <v>60851</v>
      </c>
      <c r="D20787" s="2" t="s">
        <v>56619</v>
      </c>
      <c r="E20787" s="1"/>
      <c r="F20787" s="1"/>
    </row>
    <row r="20788" spans="1:6" x14ac:dyDescent="0.25">
      <c r="A20788" s="1" t="s">
        <v>60852</v>
      </c>
      <c r="B20788" s="1" t="s">
        <v>60853</v>
      </c>
      <c r="C20788" s="5" t="s">
        <v>60854</v>
      </c>
      <c r="D20788" s="2" t="s">
        <v>56619</v>
      </c>
      <c r="E20788" s="1"/>
      <c r="F20788" s="1"/>
    </row>
    <row r="20789" spans="1:6" x14ac:dyDescent="0.25">
      <c r="A20789" s="1" t="s">
        <v>60855</v>
      </c>
      <c r="B20789" s="1" t="s">
        <v>60856</v>
      </c>
      <c r="C20789" s="5" t="s">
        <v>60857</v>
      </c>
      <c r="D20789" s="2" t="s">
        <v>56619</v>
      </c>
      <c r="E20789" s="1" t="s">
        <v>58781</v>
      </c>
      <c r="F20789" s="1"/>
    </row>
    <row r="20790" spans="1:6" x14ac:dyDescent="0.25">
      <c r="A20790" s="1" t="s">
        <v>60858</v>
      </c>
      <c r="B20790" s="1" t="s">
        <v>60859</v>
      </c>
      <c r="C20790" s="5" t="s">
        <v>60860</v>
      </c>
      <c r="D20790" s="2" t="s">
        <v>56619</v>
      </c>
      <c r="E20790" s="1"/>
      <c r="F20790" s="1"/>
    </row>
    <row r="20791" spans="1:6" x14ac:dyDescent="0.25">
      <c r="A20791" s="1" t="s">
        <v>60861</v>
      </c>
      <c r="B20791" s="1" t="s">
        <v>60862</v>
      </c>
      <c r="C20791" s="5" t="s">
        <v>60863</v>
      </c>
      <c r="D20791" s="2" t="s">
        <v>56619</v>
      </c>
      <c r="E20791" s="1"/>
      <c r="F20791" s="1"/>
    </row>
    <row r="20792" spans="1:6" x14ac:dyDescent="0.25">
      <c r="A20792" s="1" t="s">
        <v>60864</v>
      </c>
      <c r="B20792" s="1" t="s">
        <v>60865</v>
      </c>
      <c r="C20792" s="5" t="s">
        <v>60866</v>
      </c>
      <c r="D20792" s="2" t="s">
        <v>56619</v>
      </c>
      <c r="E20792" s="1" t="s">
        <v>60867</v>
      </c>
      <c r="F20792" s="1"/>
    </row>
    <row r="20793" spans="1:6" x14ac:dyDescent="0.25">
      <c r="A20793" s="1" t="s">
        <v>60868</v>
      </c>
      <c r="B20793" s="1" t="s">
        <v>60869</v>
      </c>
      <c r="C20793" s="5" t="s">
        <v>60870</v>
      </c>
      <c r="D20793" s="2" t="s">
        <v>56619</v>
      </c>
      <c r="E20793" s="1"/>
      <c r="F20793" s="1"/>
    </row>
    <row r="20794" spans="1:6" x14ac:dyDescent="0.25">
      <c r="A20794" s="1" t="s">
        <v>60871</v>
      </c>
      <c r="B20794" s="1" t="s">
        <v>60872</v>
      </c>
      <c r="C20794" s="5" t="s">
        <v>60873</v>
      </c>
      <c r="D20794" s="2" t="s">
        <v>56619</v>
      </c>
      <c r="E20794" s="1"/>
      <c r="F20794" s="1"/>
    </row>
    <row r="20795" spans="1:6" x14ac:dyDescent="0.25">
      <c r="A20795" s="1" t="s">
        <v>60874</v>
      </c>
      <c r="B20795" s="1" t="s">
        <v>60875</v>
      </c>
      <c r="C20795" s="5" t="s">
        <v>60876</v>
      </c>
      <c r="D20795" s="2" t="s">
        <v>56619</v>
      </c>
      <c r="E20795" s="1"/>
      <c r="F20795" s="1"/>
    </row>
    <row r="20796" spans="1:6" x14ac:dyDescent="0.25">
      <c r="A20796" s="1" t="s">
        <v>60877</v>
      </c>
      <c r="B20796" s="1" t="s">
        <v>60878</v>
      </c>
      <c r="C20796" s="5" t="s">
        <v>60879</v>
      </c>
      <c r="D20796" s="2" t="s">
        <v>56619</v>
      </c>
      <c r="E20796" s="1"/>
      <c r="F20796" s="1"/>
    </row>
    <row r="20797" spans="1:6" x14ac:dyDescent="0.25">
      <c r="A20797" s="1" t="s">
        <v>60880</v>
      </c>
      <c r="B20797" s="1" t="s">
        <v>60881</v>
      </c>
      <c r="C20797" s="5" t="s">
        <v>60882</v>
      </c>
      <c r="D20797" s="2" t="s">
        <v>56619</v>
      </c>
      <c r="E20797" s="1"/>
      <c r="F20797" s="1"/>
    </row>
    <row r="20798" spans="1:6" x14ac:dyDescent="0.25">
      <c r="A20798" s="1" t="s">
        <v>60883</v>
      </c>
      <c r="B20798" s="1" t="s">
        <v>60884</v>
      </c>
      <c r="C20798" s="5" t="s">
        <v>60885</v>
      </c>
      <c r="D20798" s="2" t="s">
        <v>56619</v>
      </c>
      <c r="E20798" s="1"/>
      <c r="F20798" s="1"/>
    </row>
    <row r="20799" spans="1:6" x14ac:dyDescent="0.25">
      <c r="A20799" s="1" t="s">
        <v>60886</v>
      </c>
      <c r="B20799" s="1" t="s">
        <v>60887</v>
      </c>
      <c r="C20799" s="5" t="s">
        <v>60888</v>
      </c>
      <c r="D20799" s="2" t="s">
        <v>56619</v>
      </c>
      <c r="E20799" s="1"/>
      <c r="F20799" s="1"/>
    </row>
    <row r="20800" spans="1:6" x14ac:dyDescent="0.25">
      <c r="A20800" s="1" t="s">
        <v>60889</v>
      </c>
      <c r="B20800" s="1" t="s">
        <v>60890</v>
      </c>
      <c r="C20800" s="5" t="s">
        <v>60891</v>
      </c>
      <c r="D20800" s="2" t="s">
        <v>56619</v>
      </c>
      <c r="E20800" s="1"/>
      <c r="F20800" s="1"/>
    </row>
    <row r="20801" spans="1:6" x14ac:dyDescent="0.25">
      <c r="A20801" s="1" t="s">
        <v>60892</v>
      </c>
      <c r="B20801" s="1" t="s">
        <v>60893</v>
      </c>
      <c r="C20801" s="5" t="s">
        <v>60894</v>
      </c>
      <c r="D20801" s="2" t="s">
        <v>56619</v>
      </c>
      <c r="E20801" s="1"/>
      <c r="F20801" s="1"/>
    </row>
    <row r="20802" spans="1:6" x14ac:dyDescent="0.25">
      <c r="A20802" s="1" t="s">
        <v>60895</v>
      </c>
      <c r="B20802" s="1" t="s">
        <v>60896</v>
      </c>
      <c r="C20802" s="5" t="s">
        <v>60897</v>
      </c>
      <c r="D20802" s="2" t="s">
        <v>56619</v>
      </c>
      <c r="E20802" s="1"/>
      <c r="F20802" s="1"/>
    </row>
    <row r="20803" spans="1:6" x14ac:dyDescent="0.25">
      <c r="A20803" s="1" t="s">
        <v>60898</v>
      </c>
      <c r="B20803" s="1" t="s">
        <v>60899</v>
      </c>
      <c r="C20803" s="5" t="s">
        <v>60900</v>
      </c>
      <c r="D20803" s="2" t="s">
        <v>56619</v>
      </c>
      <c r="E20803" s="1"/>
      <c r="F20803" s="1"/>
    </row>
    <row r="20804" spans="1:6" x14ac:dyDescent="0.25">
      <c r="A20804" s="1" t="s">
        <v>60901</v>
      </c>
      <c r="B20804" s="1" t="s">
        <v>60902</v>
      </c>
      <c r="C20804" s="5" t="s">
        <v>60903</v>
      </c>
      <c r="D20804" s="2" t="s">
        <v>56619</v>
      </c>
      <c r="E20804" s="1" t="s">
        <v>60904</v>
      </c>
      <c r="F20804" s="1"/>
    </row>
    <row r="20805" spans="1:6" x14ac:dyDescent="0.25">
      <c r="A20805" s="1" t="s">
        <v>60905</v>
      </c>
      <c r="B20805" s="1" t="s">
        <v>60906</v>
      </c>
      <c r="C20805" s="5" t="s">
        <v>60907</v>
      </c>
      <c r="D20805" s="2" t="s">
        <v>56619</v>
      </c>
      <c r="E20805" s="1"/>
      <c r="F20805" s="1"/>
    </row>
    <row r="20806" spans="1:6" x14ac:dyDescent="0.25">
      <c r="A20806" s="1" t="s">
        <v>60908</v>
      </c>
      <c r="B20806" s="1" t="s">
        <v>60909</v>
      </c>
      <c r="C20806" s="5" t="s">
        <v>60910</v>
      </c>
      <c r="D20806" s="2" t="s">
        <v>56619</v>
      </c>
      <c r="E20806" s="1"/>
      <c r="F20806" s="1"/>
    </row>
    <row r="20807" spans="1:6" x14ac:dyDescent="0.25">
      <c r="A20807" s="1" t="s">
        <v>60911</v>
      </c>
      <c r="B20807" s="1" t="s">
        <v>60912</v>
      </c>
      <c r="C20807" s="5" t="s">
        <v>60913</v>
      </c>
      <c r="D20807" s="2" t="s">
        <v>56619</v>
      </c>
      <c r="E20807" s="1"/>
      <c r="F20807" s="1"/>
    </row>
    <row r="20808" spans="1:6" x14ac:dyDescent="0.25">
      <c r="A20808" s="1" t="s">
        <v>60914</v>
      </c>
      <c r="B20808" s="1" t="s">
        <v>60915</v>
      </c>
      <c r="C20808" s="5" t="s">
        <v>60916</v>
      </c>
      <c r="D20808" s="2" t="s">
        <v>56619</v>
      </c>
      <c r="E20808" s="1"/>
      <c r="F20808" s="1"/>
    </row>
    <row r="20809" spans="1:6" x14ac:dyDescent="0.25">
      <c r="A20809" s="1" t="s">
        <v>60917</v>
      </c>
      <c r="B20809" s="1" t="s">
        <v>60918</v>
      </c>
      <c r="C20809" s="5" t="s">
        <v>60919</v>
      </c>
      <c r="D20809" s="2" t="s">
        <v>56619</v>
      </c>
      <c r="E20809" s="1"/>
      <c r="F20809" s="1"/>
    </row>
    <row r="20810" spans="1:6" x14ac:dyDescent="0.25">
      <c r="A20810" s="1" t="s">
        <v>60920</v>
      </c>
      <c r="B20810" s="1" t="s">
        <v>60921</v>
      </c>
      <c r="C20810" s="5" t="s">
        <v>60922</v>
      </c>
      <c r="D20810" s="2" t="s">
        <v>56619</v>
      </c>
      <c r="E20810" s="1"/>
      <c r="F20810" s="1"/>
    </row>
    <row r="20811" spans="1:6" x14ac:dyDescent="0.25">
      <c r="A20811" s="1" t="s">
        <v>60923</v>
      </c>
      <c r="B20811" s="1" t="s">
        <v>60924</v>
      </c>
      <c r="C20811" s="5" t="s">
        <v>60925</v>
      </c>
      <c r="D20811" s="2" t="s">
        <v>56619</v>
      </c>
      <c r="E20811" s="1"/>
      <c r="F20811" s="1"/>
    </row>
    <row r="20812" spans="1:6" x14ac:dyDescent="0.25">
      <c r="A20812" s="1" t="s">
        <v>60926</v>
      </c>
      <c r="B20812" s="1" t="s">
        <v>60927</v>
      </c>
      <c r="C20812" s="5" t="s">
        <v>60928</v>
      </c>
      <c r="D20812" s="2" t="s">
        <v>56619</v>
      </c>
      <c r="E20812" s="1" t="s">
        <v>60929</v>
      </c>
      <c r="F20812" s="1"/>
    </row>
    <row r="20813" spans="1:6" x14ac:dyDescent="0.25">
      <c r="A20813" s="1" t="s">
        <v>60930</v>
      </c>
      <c r="B20813" s="1" t="s">
        <v>60931</v>
      </c>
      <c r="C20813" s="5" t="s">
        <v>60932</v>
      </c>
      <c r="D20813" s="2" t="s">
        <v>56619</v>
      </c>
      <c r="E20813" s="1" t="s">
        <v>60933</v>
      </c>
      <c r="F20813" s="1"/>
    </row>
    <row r="20814" spans="1:6" x14ac:dyDescent="0.25">
      <c r="A20814" s="1" t="s">
        <v>60934</v>
      </c>
      <c r="B20814" s="1" t="s">
        <v>60935</v>
      </c>
      <c r="C20814" s="5" t="s">
        <v>60936</v>
      </c>
      <c r="D20814" s="2" t="s">
        <v>56619</v>
      </c>
      <c r="E20814" s="1"/>
      <c r="F20814" s="1"/>
    </row>
    <row r="20815" spans="1:6" x14ac:dyDescent="0.25">
      <c r="A20815" s="1" t="s">
        <v>60937</v>
      </c>
      <c r="B20815" s="1" t="s">
        <v>60938</v>
      </c>
      <c r="C20815" s="5" t="s">
        <v>60939</v>
      </c>
      <c r="D20815" s="2" t="s">
        <v>56619</v>
      </c>
      <c r="E20815" s="1"/>
      <c r="F20815" s="1"/>
    </row>
    <row r="20816" spans="1:6" x14ac:dyDescent="0.25">
      <c r="A20816" s="1" t="s">
        <v>60940</v>
      </c>
      <c r="B20816" s="1" t="s">
        <v>60941</v>
      </c>
      <c r="C20816" s="5" t="s">
        <v>60942</v>
      </c>
      <c r="D20816" s="2" t="s">
        <v>56619</v>
      </c>
      <c r="E20816" s="1" t="s">
        <v>60943</v>
      </c>
      <c r="F20816" s="1"/>
    </row>
    <row r="20817" spans="1:6" x14ac:dyDescent="0.25">
      <c r="A20817" s="1" t="s">
        <v>60944</v>
      </c>
      <c r="B20817" s="1" t="s">
        <v>60945</v>
      </c>
      <c r="C20817" s="5" t="s">
        <v>60946</v>
      </c>
      <c r="D20817" s="2" t="s">
        <v>56619</v>
      </c>
      <c r="E20817" s="1"/>
      <c r="F20817" s="1"/>
    </row>
    <row r="20818" spans="1:6" x14ac:dyDescent="0.25">
      <c r="A20818" s="1" t="s">
        <v>60947</v>
      </c>
      <c r="B20818" s="1" t="s">
        <v>60948</v>
      </c>
      <c r="C20818" s="5" t="s">
        <v>60949</v>
      </c>
      <c r="D20818" s="2" t="s">
        <v>56619</v>
      </c>
      <c r="E20818" s="1"/>
      <c r="F20818" s="1"/>
    </row>
    <row r="20819" spans="1:6" x14ac:dyDescent="0.25">
      <c r="A20819" s="1" t="s">
        <v>60950</v>
      </c>
      <c r="B20819" s="1" t="s">
        <v>60951</v>
      </c>
      <c r="C20819" s="5" t="s">
        <v>60952</v>
      </c>
      <c r="D20819" s="2" t="s">
        <v>56619</v>
      </c>
      <c r="E20819" s="1"/>
      <c r="F20819" s="1"/>
    </row>
    <row r="20820" spans="1:6" x14ac:dyDescent="0.25">
      <c r="A20820" s="1" t="s">
        <v>60953</v>
      </c>
      <c r="B20820" s="1" t="s">
        <v>60954</v>
      </c>
      <c r="C20820" s="5" t="s">
        <v>60955</v>
      </c>
      <c r="D20820" s="2" t="s">
        <v>56619</v>
      </c>
      <c r="E20820" s="1" t="s">
        <v>60956</v>
      </c>
      <c r="F20820" s="1"/>
    </row>
    <row r="20821" spans="1:6" x14ac:dyDescent="0.25">
      <c r="A20821" s="1" t="s">
        <v>60957</v>
      </c>
      <c r="B20821" s="1" t="s">
        <v>60958</v>
      </c>
      <c r="C20821" s="5" t="s">
        <v>60959</v>
      </c>
      <c r="D20821" s="2" t="s">
        <v>56619</v>
      </c>
      <c r="E20821" s="1"/>
      <c r="F20821" s="1"/>
    </row>
    <row r="20822" spans="1:6" x14ac:dyDescent="0.25">
      <c r="A20822" s="1" t="s">
        <v>60960</v>
      </c>
      <c r="B20822" s="1" t="s">
        <v>60961</v>
      </c>
      <c r="C20822" s="5" t="s">
        <v>60962</v>
      </c>
      <c r="D20822" s="2" t="s">
        <v>56619</v>
      </c>
      <c r="E20822" s="1"/>
      <c r="F20822" s="1"/>
    </row>
    <row r="20823" spans="1:6" x14ac:dyDescent="0.25">
      <c r="A20823" s="1" t="s">
        <v>60963</v>
      </c>
      <c r="B20823" s="1" t="s">
        <v>60964</v>
      </c>
      <c r="C20823" s="5" t="s">
        <v>60965</v>
      </c>
      <c r="D20823" s="2" t="s">
        <v>56619</v>
      </c>
      <c r="E20823" s="1"/>
      <c r="F20823" s="1"/>
    </row>
    <row r="20824" spans="1:6" x14ac:dyDescent="0.25">
      <c r="A20824" s="1" t="s">
        <v>60966</v>
      </c>
      <c r="B20824" s="1" t="s">
        <v>60967</v>
      </c>
      <c r="C20824" s="5" t="s">
        <v>60968</v>
      </c>
      <c r="D20824" s="2" t="s">
        <v>56619</v>
      </c>
      <c r="E20824" s="1"/>
      <c r="F20824" s="1"/>
    </row>
    <row r="20825" spans="1:6" x14ac:dyDescent="0.25">
      <c r="A20825" s="1" t="s">
        <v>60969</v>
      </c>
      <c r="B20825" s="1" t="s">
        <v>60970</v>
      </c>
      <c r="C20825" s="5" t="s">
        <v>60971</v>
      </c>
      <c r="D20825" s="2" t="s">
        <v>56619</v>
      </c>
      <c r="E20825" s="1" t="s">
        <v>60972</v>
      </c>
      <c r="F20825" s="1"/>
    </row>
    <row r="20826" spans="1:6" x14ac:dyDescent="0.25">
      <c r="A20826" s="1" t="s">
        <v>60973</v>
      </c>
      <c r="B20826" s="1" t="s">
        <v>60974</v>
      </c>
      <c r="C20826" s="5" t="s">
        <v>60975</v>
      </c>
      <c r="D20826" s="2" t="s">
        <v>56619</v>
      </c>
      <c r="E20826" s="1"/>
      <c r="F20826" s="1"/>
    </row>
    <row r="20827" spans="1:6" x14ac:dyDescent="0.25">
      <c r="A20827" s="1" t="s">
        <v>60976</v>
      </c>
      <c r="B20827" s="1" t="s">
        <v>60977</v>
      </c>
      <c r="C20827" s="5" t="s">
        <v>60978</v>
      </c>
      <c r="D20827" s="2" t="s">
        <v>56619</v>
      </c>
      <c r="E20827" s="1"/>
      <c r="F20827" s="1"/>
    </row>
    <row r="20828" spans="1:6" x14ac:dyDescent="0.25">
      <c r="A20828" s="1" t="s">
        <v>60979</v>
      </c>
      <c r="B20828" s="1" t="s">
        <v>60980</v>
      </c>
      <c r="C20828" s="5" t="s">
        <v>60981</v>
      </c>
      <c r="D20828" s="2" t="s">
        <v>56619</v>
      </c>
      <c r="E20828" s="1" t="s">
        <v>60982</v>
      </c>
      <c r="F20828" s="1"/>
    </row>
    <row r="20829" spans="1:6" x14ac:dyDescent="0.25">
      <c r="A20829" s="1" t="s">
        <v>60983</v>
      </c>
      <c r="B20829" s="1" t="s">
        <v>60984</v>
      </c>
      <c r="C20829" s="5" t="s">
        <v>60985</v>
      </c>
      <c r="D20829" s="2" t="s">
        <v>56619</v>
      </c>
      <c r="E20829" s="1"/>
      <c r="F20829" s="1"/>
    </row>
    <row r="20830" spans="1:6" x14ac:dyDescent="0.25">
      <c r="A20830" s="1" t="s">
        <v>60986</v>
      </c>
      <c r="B20830" s="1" t="s">
        <v>60987</v>
      </c>
      <c r="C20830" s="5" t="s">
        <v>60988</v>
      </c>
      <c r="D20830" s="2" t="s">
        <v>56619</v>
      </c>
      <c r="E20830" s="1"/>
      <c r="F20830" s="1"/>
    </row>
    <row r="20831" spans="1:6" x14ac:dyDescent="0.25">
      <c r="A20831" s="1" t="s">
        <v>60989</v>
      </c>
      <c r="B20831" s="1" t="s">
        <v>60990</v>
      </c>
      <c r="C20831" s="5" t="s">
        <v>60991</v>
      </c>
      <c r="D20831" s="2" t="s">
        <v>56619</v>
      </c>
      <c r="E20831" s="1" t="s">
        <v>60992</v>
      </c>
      <c r="F20831" s="1"/>
    </row>
    <row r="20832" spans="1:6" x14ac:dyDescent="0.25">
      <c r="A20832" s="1" t="s">
        <v>60993</v>
      </c>
      <c r="B20832" s="1" t="s">
        <v>60994</v>
      </c>
      <c r="C20832" s="5" t="s">
        <v>60995</v>
      </c>
      <c r="D20832" s="2" t="s">
        <v>56619</v>
      </c>
      <c r="E20832" s="1" t="s">
        <v>57250</v>
      </c>
      <c r="F20832" s="1"/>
    </row>
    <row r="20833" spans="1:6" x14ac:dyDescent="0.25">
      <c r="A20833" s="1" t="s">
        <v>60996</v>
      </c>
      <c r="B20833" s="1" t="s">
        <v>60997</v>
      </c>
      <c r="C20833" s="5" t="s">
        <v>60998</v>
      </c>
      <c r="D20833" s="2" t="s">
        <v>56619</v>
      </c>
      <c r="E20833" s="1"/>
      <c r="F20833" s="1"/>
    </row>
    <row r="20834" spans="1:6" x14ac:dyDescent="0.25">
      <c r="A20834" s="1" t="s">
        <v>60999</v>
      </c>
      <c r="B20834" s="1" t="s">
        <v>61000</v>
      </c>
      <c r="C20834" s="5" t="s">
        <v>61001</v>
      </c>
      <c r="D20834" s="2" t="s">
        <v>56619</v>
      </c>
      <c r="E20834" s="1" t="s">
        <v>57521</v>
      </c>
      <c r="F20834" s="1"/>
    </row>
    <row r="20835" spans="1:6" x14ac:dyDescent="0.25">
      <c r="A20835" s="1" t="s">
        <v>61002</v>
      </c>
      <c r="B20835" s="1" t="s">
        <v>61003</v>
      </c>
      <c r="C20835" s="5" t="s">
        <v>61004</v>
      </c>
      <c r="D20835" s="2" t="s">
        <v>56619</v>
      </c>
      <c r="E20835" s="1"/>
      <c r="F20835" s="1"/>
    </row>
    <row r="20836" spans="1:6" x14ac:dyDescent="0.25">
      <c r="A20836" s="1" t="s">
        <v>61005</v>
      </c>
      <c r="B20836" s="1" t="s">
        <v>61006</v>
      </c>
      <c r="C20836" s="5" t="s">
        <v>61007</v>
      </c>
      <c r="D20836" s="2" t="s">
        <v>56619</v>
      </c>
      <c r="E20836" s="1"/>
      <c r="F20836" s="1"/>
    </row>
    <row r="20837" spans="1:6" x14ac:dyDescent="0.25">
      <c r="A20837" s="1" t="s">
        <v>61008</v>
      </c>
      <c r="B20837" s="1" t="s">
        <v>61009</v>
      </c>
      <c r="C20837" s="5" t="s">
        <v>61010</v>
      </c>
      <c r="D20837" s="2" t="s">
        <v>56619</v>
      </c>
      <c r="E20837" s="1"/>
      <c r="F20837" s="1"/>
    </row>
    <row r="20838" spans="1:6" x14ac:dyDescent="0.25">
      <c r="A20838" s="1" t="s">
        <v>61011</v>
      </c>
      <c r="B20838" s="1" t="s">
        <v>61012</v>
      </c>
      <c r="C20838" s="5" t="s">
        <v>61013</v>
      </c>
      <c r="D20838" s="2" t="s">
        <v>56619</v>
      </c>
      <c r="E20838" s="1" t="s">
        <v>61014</v>
      </c>
      <c r="F20838" s="1"/>
    </row>
    <row r="20839" spans="1:6" x14ac:dyDescent="0.25">
      <c r="A20839" s="1" t="s">
        <v>61015</v>
      </c>
      <c r="B20839" s="1" t="s">
        <v>61016</v>
      </c>
      <c r="C20839" s="5" t="s">
        <v>61017</v>
      </c>
      <c r="D20839" s="2" t="s">
        <v>56619</v>
      </c>
      <c r="E20839" s="1"/>
      <c r="F20839" s="1"/>
    </row>
    <row r="20840" spans="1:6" x14ac:dyDescent="0.25">
      <c r="A20840" s="1" t="s">
        <v>61018</v>
      </c>
      <c r="B20840" s="1" t="s">
        <v>61019</v>
      </c>
      <c r="C20840" s="5" t="s">
        <v>61020</v>
      </c>
      <c r="D20840" s="2" t="s">
        <v>56619</v>
      </c>
      <c r="E20840" s="1"/>
      <c r="F20840" s="1"/>
    </row>
    <row r="20841" spans="1:6" x14ac:dyDescent="0.25">
      <c r="A20841" s="1" t="s">
        <v>61021</v>
      </c>
      <c r="B20841" s="1" t="s">
        <v>61022</v>
      </c>
      <c r="C20841" s="5" t="s">
        <v>61023</v>
      </c>
      <c r="D20841" s="2" t="s">
        <v>56619</v>
      </c>
      <c r="E20841" s="1"/>
      <c r="F20841" s="1"/>
    </row>
    <row r="20842" spans="1:6" x14ac:dyDescent="0.25">
      <c r="A20842" s="1" t="s">
        <v>61024</v>
      </c>
      <c r="B20842" s="1" t="s">
        <v>61025</v>
      </c>
      <c r="C20842" s="5" t="s">
        <v>61026</v>
      </c>
      <c r="D20842" s="2" t="s">
        <v>56619</v>
      </c>
      <c r="E20842" s="1"/>
      <c r="F20842" s="1"/>
    </row>
    <row r="20843" spans="1:6" x14ac:dyDescent="0.25">
      <c r="A20843" s="1" t="s">
        <v>61027</v>
      </c>
      <c r="B20843" s="1" t="s">
        <v>61028</v>
      </c>
      <c r="C20843" s="5" t="s">
        <v>61029</v>
      </c>
      <c r="D20843" s="2" t="s">
        <v>56619</v>
      </c>
      <c r="E20843" s="1"/>
      <c r="F20843" s="1"/>
    </row>
    <row r="20844" spans="1:6" x14ac:dyDescent="0.25">
      <c r="A20844" s="1" t="s">
        <v>61030</v>
      </c>
      <c r="B20844" s="1" t="s">
        <v>61031</v>
      </c>
      <c r="C20844" s="5" t="s">
        <v>61032</v>
      </c>
      <c r="D20844" s="2" t="s">
        <v>56619</v>
      </c>
      <c r="E20844" s="1"/>
      <c r="F20844" s="1"/>
    </row>
    <row r="20845" spans="1:6" x14ac:dyDescent="0.25">
      <c r="A20845" s="1" t="s">
        <v>61033</v>
      </c>
      <c r="B20845" s="1" t="s">
        <v>61034</v>
      </c>
      <c r="C20845" s="5" t="s">
        <v>61035</v>
      </c>
      <c r="D20845" s="2" t="s">
        <v>56619</v>
      </c>
      <c r="E20845" s="1"/>
      <c r="F20845" s="1"/>
    </row>
    <row r="20846" spans="1:6" x14ac:dyDescent="0.25">
      <c r="A20846" s="1" t="s">
        <v>61036</v>
      </c>
      <c r="B20846" s="1" t="s">
        <v>61037</v>
      </c>
      <c r="C20846" s="5" t="s">
        <v>61038</v>
      </c>
      <c r="D20846" s="2" t="s">
        <v>56619</v>
      </c>
      <c r="E20846" s="1"/>
      <c r="F20846" s="1"/>
    </row>
    <row r="20847" spans="1:6" x14ac:dyDescent="0.25">
      <c r="A20847" s="1" t="s">
        <v>21167</v>
      </c>
      <c r="B20847" s="1" t="s">
        <v>61039</v>
      </c>
      <c r="C20847" s="5" t="s">
        <v>61040</v>
      </c>
      <c r="D20847" s="2" t="s">
        <v>56619</v>
      </c>
      <c r="E20847" s="1"/>
      <c r="F20847" s="1"/>
    </row>
    <row r="20848" spans="1:6" x14ac:dyDescent="0.25">
      <c r="A20848" s="1" t="s">
        <v>61041</v>
      </c>
      <c r="B20848" s="1" t="s">
        <v>61042</v>
      </c>
      <c r="C20848" s="5" t="s">
        <v>61043</v>
      </c>
      <c r="D20848" s="2" t="s">
        <v>56619</v>
      </c>
      <c r="E20848" s="1"/>
      <c r="F20848" s="1"/>
    </row>
    <row r="20849" spans="1:6" x14ac:dyDescent="0.25">
      <c r="A20849" s="1" t="s">
        <v>61044</v>
      </c>
      <c r="B20849" s="1" t="s">
        <v>61045</v>
      </c>
      <c r="C20849" s="5" t="s">
        <v>61046</v>
      </c>
      <c r="D20849" s="2" t="s">
        <v>56619</v>
      </c>
      <c r="E20849" s="1"/>
      <c r="F20849" s="1"/>
    </row>
    <row r="20850" spans="1:6" x14ac:dyDescent="0.25">
      <c r="A20850" s="1" t="s">
        <v>61047</v>
      </c>
      <c r="B20850" s="1" t="s">
        <v>61048</v>
      </c>
      <c r="C20850" s="5" t="s">
        <v>61049</v>
      </c>
      <c r="D20850" s="2" t="s">
        <v>56619</v>
      </c>
      <c r="E20850" s="1" t="s">
        <v>61050</v>
      </c>
      <c r="F20850" s="1"/>
    </row>
    <row r="20851" spans="1:6" x14ac:dyDescent="0.25">
      <c r="A20851" s="1" t="s">
        <v>61051</v>
      </c>
      <c r="B20851" s="1" t="s">
        <v>61052</v>
      </c>
      <c r="C20851" s="5" t="s">
        <v>61053</v>
      </c>
      <c r="D20851" s="2" t="s">
        <v>56619</v>
      </c>
      <c r="E20851" s="1"/>
      <c r="F20851" s="1"/>
    </row>
    <row r="20852" spans="1:6" x14ac:dyDescent="0.25">
      <c r="A20852" s="1" t="s">
        <v>61054</v>
      </c>
      <c r="B20852" s="1" t="s">
        <v>61055</v>
      </c>
      <c r="C20852" s="5" t="s">
        <v>61056</v>
      </c>
      <c r="D20852" s="2" t="s">
        <v>56619</v>
      </c>
      <c r="E20852" s="1"/>
      <c r="F20852" s="1"/>
    </row>
    <row r="20853" spans="1:6" x14ac:dyDescent="0.25">
      <c r="A20853" s="1" t="s">
        <v>61057</v>
      </c>
      <c r="B20853" s="1" t="s">
        <v>61058</v>
      </c>
      <c r="C20853" s="5" t="s">
        <v>61059</v>
      </c>
      <c r="D20853" s="2" t="s">
        <v>56619</v>
      </c>
      <c r="E20853" s="1"/>
      <c r="F20853" s="1"/>
    </row>
    <row r="20854" spans="1:6" x14ac:dyDescent="0.25">
      <c r="A20854" s="1" t="s">
        <v>61060</v>
      </c>
      <c r="B20854" s="1" t="s">
        <v>61061</v>
      </c>
      <c r="C20854" s="5" t="s">
        <v>61062</v>
      </c>
      <c r="D20854" s="2" t="s">
        <v>56619</v>
      </c>
      <c r="E20854" s="1"/>
      <c r="F20854" s="1"/>
    </row>
    <row r="20855" spans="1:6" x14ac:dyDescent="0.25">
      <c r="A20855" s="1" t="s">
        <v>61063</v>
      </c>
      <c r="B20855" s="1" t="s">
        <v>61064</v>
      </c>
      <c r="C20855" s="5" t="s">
        <v>61065</v>
      </c>
      <c r="D20855" s="2" t="s">
        <v>56619</v>
      </c>
      <c r="E20855" s="1"/>
      <c r="F20855" s="1"/>
    </row>
    <row r="20856" spans="1:6" x14ac:dyDescent="0.25">
      <c r="A20856" s="1" t="s">
        <v>61066</v>
      </c>
      <c r="B20856" s="1" t="s">
        <v>61067</v>
      </c>
      <c r="C20856" s="5" t="s">
        <v>61068</v>
      </c>
      <c r="D20856" s="2" t="s">
        <v>56619</v>
      </c>
      <c r="E20856" s="1"/>
      <c r="F20856" s="1"/>
    </row>
    <row r="20857" spans="1:6" x14ac:dyDescent="0.25">
      <c r="A20857" s="1" t="s">
        <v>61069</v>
      </c>
      <c r="B20857" s="1" t="s">
        <v>61070</v>
      </c>
      <c r="C20857" s="5" t="s">
        <v>61071</v>
      </c>
      <c r="D20857" s="2" t="s">
        <v>56619</v>
      </c>
      <c r="E20857" s="1"/>
      <c r="F20857" s="1"/>
    </row>
    <row r="20858" spans="1:6" x14ac:dyDescent="0.25">
      <c r="A20858" s="1" t="s">
        <v>61072</v>
      </c>
      <c r="B20858" s="1" t="s">
        <v>61073</v>
      </c>
      <c r="C20858" s="5" t="s">
        <v>61074</v>
      </c>
      <c r="D20858" s="2" t="s">
        <v>56619</v>
      </c>
      <c r="E20858" s="1" t="s">
        <v>61075</v>
      </c>
      <c r="F20858" s="1"/>
    </row>
    <row r="20859" spans="1:6" x14ac:dyDescent="0.25">
      <c r="A20859" s="1" t="s">
        <v>61076</v>
      </c>
      <c r="B20859" s="1" t="s">
        <v>61077</v>
      </c>
      <c r="C20859" s="5" t="s">
        <v>61078</v>
      </c>
      <c r="D20859" s="2" t="s">
        <v>56619</v>
      </c>
      <c r="E20859" s="1"/>
      <c r="F20859" s="1"/>
    </row>
    <row r="20860" spans="1:6" x14ac:dyDescent="0.25">
      <c r="A20860" s="1" t="s">
        <v>61079</v>
      </c>
      <c r="B20860" s="1" t="s">
        <v>61080</v>
      </c>
      <c r="C20860" s="5" t="s">
        <v>61081</v>
      </c>
      <c r="D20860" s="2" t="s">
        <v>56619</v>
      </c>
      <c r="E20860" s="1"/>
      <c r="F20860" s="1"/>
    </row>
    <row r="20861" spans="1:6" x14ac:dyDescent="0.25">
      <c r="A20861" s="1" t="s">
        <v>61082</v>
      </c>
      <c r="B20861" s="1" t="s">
        <v>61083</v>
      </c>
      <c r="C20861" s="5" t="s">
        <v>61084</v>
      </c>
      <c r="D20861" s="2" t="s">
        <v>56619</v>
      </c>
      <c r="E20861" s="1"/>
      <c r="F20861" s="1"/>
    </row>
    <row r="20862" spans="1:6" x14ac:dyDescent="0.25">
      <c r="A20862" s="1" t="s">
        <v>61085</v>
      </c>
      <c r="B20862" s="1" t="s">
        <v>61086</v>
      </c>
      <c r="C20862" s="5" t="s">
        <v>61087</v>
      </c>
      <c r="D20862" s="2" t="s">
        <v>56619</v>
      </c>
      <c r="E20862" s="1"/>
      <c r="F20862" s="1"/>
    </row>
    <row r="20863" spans="1:6" x14ac:dyDescent="0.25">
      <c r="A20863" s="1" t="s">
        <v>61088</v>
      </c>
      <c r="B20863" s="1" t="s">
        <v>61089</v>
      </c>
      <c r="C20863" s="5" t="s">
        <v>61090</v>
      </c>
      <c r="D20863" s="2" t="s">
        <v>56619</v>
      </c>
      <c r="E20863" s="1"/>
      <c r="F20863" s="1"/>
    </row>
    <row r="20864" spans="1:6" x14ac:dyDescent="0.25">
      <c r="A20864" s="1" t="s">
        <v>61091</v>
      </c>
      <c r="B20864" s="1" t="s">
        <v>61092</v>
      </c>
      <c r="C20864" s="5" t="s">
        <v>61093</v>
      </c>
      <c r="D20864" s="2" t="s">
        <v>56619</v>
      </c>
      <c r="E20864" s="1" t="s">
        <v>61094</v>
      </c>
      <c r="F20864" s="1"/>
    </row>
    <row r="20865" spans="1:6" x14ac:dyDescent="0.25">
      <c r="A20865" s="1" t="s">
        <v>61095</v>
      </c>
      <c r="B20865" s="1" t="s">
        <v>61096</v>
      </c>
      <c r="C20865" s="5" t="s">
        <v>61097</v>
      </c>
      <c r="D20865" s="2" t="s">
        <v>56619</v>
      </c>
      <c r="E20865" s="1" t="s">
        <v>61098</v>
      </c>
      <c r="F20865" s="1"/>
    </row>
    <row r="20866" spans="1:6" x14ac:dyDescent="0.25">
      <c r="A20866" s="1" t="s">
        <v>61099</v>
      </c>
      <c r="B20866" s="1" t="s">
        <v>61100</v>
      </c>
      <c r="C20866" s="5" t="s">
        <v>61101</v>
      </c>
      <c r="D20866" s="2" t="s">
        <v>56619</v>
      </c>
      <c r="E20866" s="1"/>
      <c r="F20866" s="1"/>
    </row>
    <row r="20867" spans="1:6" x14ac:dyDescent="0.25">
      <c r="A20867" s="1" t="s">
        <v>61102</v>
      </c>
      <c r="B20867" s="1" t="s">
        <v>61103</v>
      </c>
      <c r="C20867" s="5" t="s">
        <v>61104</v>
      </c>
      <c r="D20867" s="2" t="s">
        <v>56619</v>
      </c>
      <c r="E20867" s="1"/>
      <c r="F20867" s="1"/>
    </row>
    <row r="20868" spans="1:6" x14ac:dyDescent="0.25">
      <c r="A20868" s="1" t="s">
        <v>61105</v>
      </c>
      <c r="B20868" s="1" t="s">
        <v>61106</v>
      </c>
      <c r="C20868" s="5" t="s">
        <v>61107</v>
      </c>
      <c r="D20868" s="2" t="s">
        <v>56619</v>
      </c>
      <c r="E20868" s="1"/>
      <c r="F20868" s="1"/>
    </row>
    <row r="20869" spans="1:6" x14ac:dyDescent="0.25">
      <c r="A20869" s="1" t="s">
        <v>61108</v>
      </c>
      <c r="B20869" s="1" t="s">
        <v>61109</v>
      </c>
      <c r="C20869" s="5" t="s">
        <v>61110</v>
      </c>
      <c r="D20869" s="2" t="s">
        <v>56619</v>
      </c>
      <c r="E20869" s="1"/>
      <c r="F20869" s="1"/>
    </row>
    <row r="20870" spans="1:6" x14ac:dyDescent="0.25">
      <c r="A20870" s="1" t="s">
        <v>61111</v>
      </c>
      <c r="B20870" s="1" t="s">
        <v>61112</v>
      </c>
      <c r="C20870" s="5" t="s">
        <v>61113</v>
      </c>
      <c r="D20870" s="2" t="s">
        <v>56619</v>
      </c>
      <c r="E20870" s="1"/>
      <c r="F20870" s="1"/>
    </row>
    <row r="20871" spans="1:6" x14ac:dyDescent="0.25">
      <c r="A20871" s="1" t="s">
        <v>61114</v>
      </c>
      <c r="B20871" s="1" t="s">
        <v>61115</v>
      </c>
      <c r="C20871" s="5" t="s">
        <v>61116</v>
      </c>
      <c r="D20871" s="2" t="s">
        <v>56619</v>
      </c>
      <c r="E20871" s="1"/>
      <c r="F20871" s="1"/>
    </row>
    <row r="20872" spans="1:6" x14ac:dyDescent="0.25">
      <c r="A20872" s="1" t="s">
        <v>61117</v>
      </c>
      <c r="B20872" s="1" t="s">
        <v>61118</v>
      </c>
      <c r="C20872" s="5" t="s">
        <v>61119</v>
      </c>
      <c r="D20872" s="2" t="s">
        <v>56619</v>
      </c>
      <c r="E20872" s="1"/>
      <c r="F20872" s="1"/>
    </row>
    <row r="20873" spans="1:6" x14ac:dyDescent="0.25">
      <c r="A20873" s="1" t="s">
        <v>61120</v>
      </c>
      <c r="B20873" s="1" t="s">
        <v>61121</v>
      </c>
      <c r="C20873" s="5" t="s">
        <v>61122</v>
      </c>
      <c r="D20873" s="2" t="s">
        <v>56619</v>
      </c>
      <c r="E20873" s="1"/>
      <c r="F20873" s="1"/>
    </row>
    <row r="20874" spans="1:6" x14ac:dyDescent="0.25">
      <c r="A20874" s="1" t="s">
        <v>61123</v>
      </c>
      <c r="B20874" s="1" t="s">
        <v>61124</v>
      </c>
      <c r="C20874" s="5" t="s">
        <v>61125</v>
      </c>
      <c r="D20874" s="2" t="s">
        <v>56619</v>
      </c>
      <c r="E20874" s="1"/>
      <c r="F20874" s="1"/>
    </row>
    <row r="20875" spans="1:6" x14ac:dyDescent="0.25">
      <c r="A20875" s="1" t="s">
        <v>61126</v>
      </c>
      <c r="B20875" s="1" t="s">
        <v>61127</v>
      </c>
      <c r="C20875" s="5" t="s">
        <v>61128</v>
      </c>
      <c r="D20875" s="2" t="s">
        <v>56619</v>
      </c>
      <c r="E20875" s="1"/>
      <c r="F20875" s="1"/>
    </row>
    <row r="20876" spans="1:6" x14ac:dyDescent="0.25">
      <c r="A20876" s="1" t="s">
        <v>61129</v>
      </c>
      <c r="B20876" s="1" t="s">
        <v>61130</v>
      </c>
      <c r="C20876" s="5" t="s">
        <v>61131</v>
      </c>
      <c r="D20876" s="2" t="s">
        <v>56619</v>
      </c>
      <c r="E20876" s="1"/>
      <c r="F20876" s="1"/>
    </row>
    <row r="20877" spans="1:6" x14ac:dyDescent="0.25">
      <c r="A20877" s="1" t="s">
        <v>61132</v>
      </c>
      <c r="B20877" s="1" t="s">
        <v>61133</v>
      </c>
      <c r="C20877" s="5" t="s">
        <v>61134</v>
      </c>
      <c r="D20877" s="2" t="s">
        <v>56619</v>
      </c>
      <c r="E20877" s="1"/>
      <c r="F20877" s="1"/>
    </row>
    <row r="20878" spans="1:6" x14ac:dyDescent="0.25">
      <c r="A20878" s="1" t="s">
        <v>61135</v>
      </c>
      <c r="B20878" s="1" t="s">
        <v>61136</v>
      </c>
      <c r="C20878" s="5" t="s">
        <v>61137</v>
      </c>
      <c r="D20878" s="2" t="s">
        <v>56619</v>
      </c>
      <c r="E20878" s="1"/>
      <c r="F20878" s="1"/>
    </row>
    <row r="20879" spans="1:6" x14ac:dyDescent="0.25">
      <c r="A20879" s="1" t="s">
        <v>61138</v>
      </c>
      <c r="B20879" s="1" t="s">
        <v>61139</v>
      </c>
      <c r="C20879" s="5" t="s">
        <v>61140</v>
      </c>
      <c r="D20879" s="2" t="s">
        <v>56619</v>
      </c>
      <c r="E20879" s="1"/>
      <c r="F20879" s="1"/>
    </row>
    <row r="20880" spans="1:6" x14ac:dyDescent="0.25">
      <c r="A20880" s="1" t="s">
        <v>61141</v>
      </c>
      <c r="B20880" s="1" t="s">
        <v>61142</v>
      </c>
      <c r="C20880" s="5" t="s">
        <v>61143</v>
      </c>
      <c r="D20880" s="2" t="s">
        <v>56619</v>
      </c>
      <c r="E20880" s="1"/>
      <c r="F20880" s="1"/>
    </row>
    <row r="20881" spans="1:6" x14ac:dyDescent="0.25">
      <c r="A20881" s="1" t="s">
        <v>61144</v>
      </c>
      <c r="B20881" s="1" t="s">
        <v>61145</v>
      </c>
      <c r="C20881" s="5" t="s">
        <v>61146</v>
      </c>
      <c r="D20881" s="2" t="s">
        <v>56619</v>
      </c>
      <c r="E20881" s="1"/>
      <c r="F20881" s="1"/>
    </row>
    <row r="20882" spans="1:6" x14ac:dyDescent="0.25">
      <c r="A20882" s="1" t="s">
        <v>61147</v>
      </c>
      <c r="B20882" s="1" t="s">
        <v>61148</v>
      </c>
      <c r="C20882" s="5" t="s">
        <v>61149</v>
      </c>
      <c r="D20882" s="2" t="s">
        <v>56619</v>
      </c>
      <c r="E20882" s="1" t="s">
        <v>61150</v>
      </c>
      <c r="F20882" s="1"/>
    </row>
    <row r="20883" spans="1:6" x14ac:dyDescent="0.25">
      <c r="A20883" s="1" t="s">
        <v>61151</v>
      </c>
      <c r="B20883" s="1" t="s">
        <v>61152</v>
      </c>
      <c r="C20883" s="5" t="s">
        <v>61153</v>
      </c>
      <c r="D20883" s="2" t="s">
        <v>56619</v>
      </c>
      <c r="E20883" s="1"/>
      <c r="F20883" s="1"/>
    </row>
    <row r="20884" spans="1:6" x14ac:dyDescent="0.25">
      <c r="A20884" s="1" t="s">
        <v>61154</v>
      </c>
      <c r="B20884" s="1" t="s">
        <v>61155</v>
      </c>
      <c r="C20884" s="5" t="s">
        <v>61156</v>
      </c>
      <c r="D20884" s="2" t="s">
        <v>56619</v>
      </c>
      <c r="E20884" s="1"/>
      <c r="F20884" s="1"/>
    </row>
    <row r="20885" spans="1:6" x14ac:dyDescent="0.25">
      <c r="A20885" s="1" t="s">
        <v>61157</v>
      </c>
      <c r="B20885" s="1" t="s">
        <v>61158</v>
      </c>
      <c r="C20885" s="5" t="s">
        <v>61159</v>
      </c>
      <c r="D20885" s="2" t="s">
        <v>56619</v>
      </c>
      <c r="E20885" s="1"/>
      <c r="F20885" s="1"/>
    </row>
    <row r="20886" spans="1:6" x14ac:dyDescent="0.25">
      <c r="A20886" s="1" t="s">
        <v>61160</v>
      </c>
      <c r="B20886" s="1" t="s">
        <v>61161</v>
      </c>
      <c r="C20886" s="5" t="s">
        <v>61162</v>
      </c>
      <c r="D20886" s="2" t="s">
        <v>56619</v>
      </c>
      <c r="E20886" s="1"/>
      <c r="F20886" s="1"/>
    </row>
    <row r="20887" spans="1:6" x14ac:dyDescent="0.25">
      <c r="A20887" s="1" t="s">
        <v>61163</v>
      </c>
      <c r="B20887" s="1" t="s">
        <v>61164</v>
      </c>
      <c r="C20887" s="5" t="s">
        <v>61165</v>
      </c>
      <c r="D20887" s="2" t="s">
        <v>56619</v>
      </c>
      <c r="E20887" s="1"/>
      <c r="F20887" s="1"/>
    </row>
    <row r="20888" spans="1:6" x14ac:dyDescent="0.25">
      <c r="A20888" s="1" t="s">
        <v>61166</v>
      </c>
      <c r="B20888" s="1" t="s">
        <v>61167</v>
      </c>
      <c r="C20888" s="5" t="s">
        <v>61168</v>
      </c>
      <c r="D20888" s="2" t="s">
        <v>56619</v>
      </c>
      <c r="E20888" s="1"/>
      <c r="F20888" s="1"/>
    </row>
    <row r="20889" spans="1:6" x14ac:dyDescent="0.25">
      <c r="A20889" s="1" t="s">
        <v>61169</v>
      </c>
      <c r="B20889" s="1" t="s">
        <v>61170</v>
      </c>
      <c r="C20889" s="5" t="s">
        <v>61171</v>
      </c>
      <c r="D20889" s="2" t="s">
        <v>56619</v>
      </c>
      <c r="E20889" s="1"/>
      <c r="F20889" s="1"/>
    </row>
    <row r="20890" spans="1:6" x14ac:dyDescent="0.25">
      <c r="A20890" s="1" t="s">
        <v>61172</v>
      </c>
      <c r="B20890" s="1" t="s">
        <v>61173</v>
      </c>
      <c r="C20890" s="5" t="s">
        <v>61174</v>
      </c>
      <c r="D20890" s="2" t="s">
        <v>56619</v>
      </c>
      <c r="E20890" s="1" t="s">
        <v>61175</v>
      </c>
      <c r="F20890" s="1"/>
    </row>
    <row r="20891" spans="1:6" x14ac:dyDescent="0.25">
      <c r="A20891" s="1" t="s">
        <v>61176</v>
      </c>
      <c r="B20891" s="1" t="s">
        <v>61177</v>
      </c>
      <c r="C20891" s="5" t="s">
        <v>61178</v>
      </c>
      <c r="D20891" s="2" t="s">
        <v>56619</v>
      </c>
      <c r="E20891" s="1"/>
      <c r="F20891" s="1"/>
    </row>
    <row r="20892" spans="1:6" x14ac:dyDescent="0.25">
      <c r="A20892" s="1" t="s">
        <v>61179</v>
      </c>
      <c r="B20892" s="1" t="s">
        <v>61180</v>
      </c>
      <c r="C20892" s="5" t="s">
        <v>61181</v>
      </c>
      <c r="D20892" s="2" t="s">
        <v>56619</v>
      </c>
      <c r="E20892" s="1" t="s">
        <v>61182</v>
      </c>
      <c r="F20892" s="1"/>
    </row>
    <row r="20893" spans="1:6" x14ac:dyDescent="0.25">
      <c r="A20893" s="1" t="s">
        <v>61183</v>
      </c>
      <c r="B20893" s="1" t="s">
        <v>61184</v>
      </c>
      <c r="C20893" s="5" t="s">
        <v>61185</v>
      </c>
      <c r="D20893" s="2" t="s">
        <v>56619</v>
      </c>
      <c r="E20893" s="1"/>
      <c r="F20893" s="1"/>
    </row>
    <row r="20894" spans="1:6" x14ac:dyDescent="0.25">
      <c r="A20894" s="1" t="s">
        <v>61186</v>
      </c>
      <c r="B20894" s="1" t="s">
        <v>61187</v>
      </c>
      <c r="C20894" s="5" t="s">
        <v>61188</v>
      </c>
      <c r="D20894" s="2" t="s">
        <v>56619</v>
      </c>
      <c r="E20894" s="1" t="s">
        <v>61189</v>
      </c>
      <c r="F20894" s="1"/>
    </row>
    <row r="20895" spans="1:6" x14ac:dyDescent="0.25">
      <c r="A20895" s="1" t="s">
        <v>61190</v>
      </c>
      <c r="B20895" s="1" t="s">
        <v>61191</v>
      </c>
      <c r="C20895" s="5" t="s">
        <v>61192</v>
      </c>
      <c r="D20895" s="2" t="s">
        <v>56619</v>
      </c>
      <c r="E20895" s="1"/>
      <c r="F20895" s="1"/>
    </row>
    <row r="20896" spans="1:6" x14ac:dyDescent="0.25">
      <c r="A20896" s="1" t="s">
        <v>61193</v>
      </c>
      <c r="B20896" s="1" t="s">
        <v>61194</v>
      </c>
      <c r="C20896" s="5" t="s">
        <v>61195</v>
      </c>
      <c r="D20896" s="2" t="s">
        <v>56619</v>
      </c>
      <c r="E20896" s="1" t="s">
        <v>61196</v>
      </c>
      <c r="F20896" s="1"/>
    </row>
    <row r="20897" spans="1:6" x14ac:dyDescent="0.25">
      <c r="A20897" s="1" t="s">
        <v>61197</v>
      </c>
      <c r="B20897" s="1" t="s">
        <v>61198</v>
      </c>
      <c r="C20897" s="5" t="s">
        <v>61199</v>
      </c>
      <c r="D20897" s="2" t="s">
        <v>56619</v>
      </c>
      <c r="E20897" s="1"/>
      <c r="F20897" s="1"/>
    </row>
    <row r="20898" spans="1:6" x14ac:dyDescent="0.25">
      <c r="A20898" s="1" t="s">
        <v>61200</v>
      </c>
      <c r="B20898" s="1" t="s">
        <v>61201</v>
      </c>
      <c r="C20898" s="5" t="s">
        <v>61202</v>
      </c>
      <c r="D20898" s="2" t="s">
        <v>56619</v>
      </c>
      <c r="E20898" s="1"/>
      <c r="F20898" s="1"/>
    </row>
    <row r="20899" spans="1:6" x14ac:dyDescent="0.25">
      <c r="A20899" s="1" t="s">
        <v>61203</v>
      </c>
      <c r="B20899" s="1" t="s">
        <v>61204</v>
      </c>
      <c r="C20899" s="5" t="s">
        <v>61205</v>
      </c>
      <c r="D20899" s="2" t="s">
        <v>56619</v>
      </c>
      <c r="E20899" s="1"/>
      <c r="F20899" s="1"/>
    </row>
    <row r="20900" spans="1:6" x14ac:dyDescent="0.25">
      <c r="A20900" s="1" t="s">
        <v>61206</v>
      </c>
      <c r="B20900" s="1" t="s">
        <v>61207</v>
      </c>
      <c r="C20900" s="5" t="s">
        <v>61208</v>
      </c>
      <c r="D20900" s="2" t="s">
        <v>56619</v>
      </c>
      <c r="E20900" s="1"/>
      <c r="F20900" s="1"/>
    </row>
    <row r="20901" spans="1:6" x14ac:dyDescent="0.25">
      <c r="A20901" s="1" t="s">
        <v>61209</v>
      </c>
      <c r="B20901" s="1" t="s">
        <v>61210</v>
      </c>
      <c r="C20901" s="5" t="s">
        <v>61211</v>
      </c>
      <c r="D20901" s="2" t="s">
        <v>56619</v>
      </c>
      <c r="E20901" s="1"/>
      <c r="F20901" s="1"/>
    </row>
    <row r="20902" spans="1:6" x14ac:dyDescent="0.25">
      <c r="A20902" s="1" t="s">
        <v>61212</v>
      </c>
      <c r="B20902" s="1" t="s">
        <v>61213</v>
      </c>
      <c r="C20902" s="5" t="s">
        <v>61214</v>
      </c>
      <c r="D20902" s="2" t="s">
        <v>56619</v>
      </c>
      <c r="E20902" s="1"/>
      <c r="F20902" s="1"/>
    </row>
    <row r="20903" spans="1:6" x14ac:dyDescent="0.25">
      <c r="A20903" s="1" t="s">
        <v>61215</v>
      </c>
      <c r="B20903" s="1" t="s">
        <v>61216</v>
      </c>
      <c r="C20903" s="5" t="s">
        <v>61217</v>
      </c>
      <c r="D20903" s="2" t="s">
        <v>56619</v>
      </c>
      <c r="E20903" s="1"/>
      <c r="F20903" s="1"/>
    </row>
    <row r="20904" spans="1:6" x14ac:dyDescent="0.25">
      <c r="A20904" s="1" t="s">
        <v>61218</v>
      </c>
      <c r="B20904" s="1" t="s">
        <v>61219</v>
      </c>
      <c r="C20904" s="5" t="s">
        <v>61220</v>
      </c>
      <c r="D20904" s="2" t="s">
        <v>56619</v>
      </c>
      <c r="E20904" s="1"/>
      <c r="F20904" s="1"/>
    </row>
    <row r="20905" spans="1:6" x14ac:dyDescent="0.25">
      <c r="A20905" s="1" t="s">
        <v>61221</v>
      </c>
      <c r="B20905" s="1" t="s">
        <v>61222</v>
      </c>
      <c r="C20905" s="5" t="s">
        <v>61223</v>
      </c>
      <c r="D20905" s="2" t="s">
        <v>56619</v>
      </c>
      <c r="E20905" s="1"/>
      <c r="F20905" s="1"/>
    </row>
    <row r="20906" spans="1:6" x14ac:dyDescent="0.25">
      <c r="A20906" s="1" t="s">
        <v>61224</v>
      </c>
      <c r="B20906" s="1" t="s">
        <v>61225</v>
      </c>
      <c r="C20906" s="5" t="s">
        <v>61226</v>
      </c>
      <c r="D20906" s="2" t="s">
        <v>56619</v>
      </c>
      <c r="E20906" s="1"/>
      <c r="F20906" s="1"/>
    </row>
    <row r="20907" spans="1:6" x14ac:dyDescent="0.25">
      <c r="A20907" s="1" t="s">
        <v>61227</v>
      </c>
      <c r="B20907" s="1" t="s">
        <v>61228</v>
      </c>
      <c r="C20907" s="5" t="s">
        <v>61229</v>
      </c>
      <c r="D20907" s="2" t="s">
        <v>56619</v>
      </c>
      <c r="E20907" s="1" t="s">
        <v>61230</v>
      </c>
      <c r="F20907" s="1"/>
    </row>
    <row r="20908" spans="1:6" x14ac:dyDescent="0.25">
      <c r="A20908" s="1" t="s">
        <v>61231</v>
      </c>
      <c r="B20908" s="1" t="s">
        <v>61232</v>
      </c>
      <c r="C20908" s="5" t="s">
        <v>61233</v>
      </c>
      <c r="D20908" s="2" t="s">
        <v>56619</v>
      </c>
      <c r="E20908" s="1" t="s">
        <v>56966</v>
      </c>
      <c r="F20908" s="1"/>
    </row>
    <row r="20909" spans="1:6" x14ac:dyDescent="0.25">
      <c r="A20909" s="1" t="s">
        <v>61234</v>
      </c>
      <c r="B20909" s="1" t="s">
        <v>61235</v>
      </c>
      <c r="C20909" s="5" t="s">
        <v>61236</v>
      </c>
      <c r="D20909" s="2" t="s">
        <v>56619</v>
      </c>
      <c r="E20909" s="1" t="s">
        <v>61237</v>
      </c>
      <c r="F20909" s="1"/>
    </row>
    <row r="20910" spans="1:6" x14ac:dyDescent="0.25">
      <c r="A20910" s="1" t="s">
        <v>61238</v>
      </c>
      <c r="B20910" s="1" t="s">
        <v>61239</v>
      </c>
      <c r="C20910" s="5" t="s">
        <v>61240</v>
      </c>
      <c r="D20910" s="2" t="s">
        <v>56619</v>
      </c>
      <c r="E20910" s="1" t="s">
        <v>61241</v>
      </c>
      <c r="F20910" s="1"/>
    </row>
    <row r="20911" spans="1:6" x14ac:dyDescent="0.25">
      <c r="A20911" s="1" t="s">
        <v>61242</v>
      </c>
      <c r="B20911" s="1" t="s">
        <v>61243</v>
      </c>
      <c r="C20911" s="5" t="s">
        <v>61244</v>
      </c>
      <c r="D20911" s="2" t="s">
        <v>56619</v>
      </c>
      <c r="E20911" s="1" t="s">
        <v>61245</v>
      </c>
      <c r="F20911" s="1"/>
    </row>
    <row r="20912" spans="1:6" x14ac:dyDescent="0.25">
      <c r="A20912" s="1" t="s">
        <v>61246</v>
      </c>
      <c r="B20912" s="1" t="s">
        <v>61247</v>
      </c>
      <c r="C20912" s="5" t="s">
        <v>61248</v>
      </c>
      <c r="D20912" s="2" t="s">
        <v>56619</v>
      </c>
      <c r="E20912" s="1" t="s">
        <v>61249</v>
      </c>
      <c r="F20912" s="1"/>
    </row>
    <row r="20913" spans="1:6" x14ac:dyDescent="0.25">
      <c r="A20913" s="1" t="s">
        <v>61250</v>
      </c>
      <c r="B20913" s="1" t="s">
        <v>61251</v>
      </c>
      <c r="C20913" s="5" t="s">
        <v>61252</v>
      </c>
      <c r="D20913" s="2" t="s">
        <v>56619</v>
      </c>
      <c r="E20913" s="1"/>
      <c r="F20913" s="1"/>
    </row>
    <row r="20914" spans="1:6" x14ac:dyDescent="0.25">
      <c r="A20914" s="1" t="s">
        <v>61253</v>
      </c>
      <c r="B20914" s="1" t="s">
        <v>61254</v>
      </c>
      <c r="C20914" s="5" t="s">
        <v>61255</v>
      </c>
      <c r="D20914" s="2" t="s">
        <v>56619</v>
      </c>
      <c r="E20914" s="1"/>
      <c r="F20914" s="1"/>
    </row>
    <row r="20915" spans="1:6" x14ac:dyDescent="0.25">
      <c r="A20915" s="1" t="s">
        <v>61256</v>
      </c>
      <c r="B20915" s="1" t="s">
        <v>61257</v>
      </c>
      <c r="C20915" s="5" t="s">
        <v>61258</v>
      </c>
      <c r="D20915" s="2" t="s">
        <v>56619</v>
      </c>
      <c r="E20915" s="1"/>
      <c r="F20915" s="1"/>
    </row>
    <row r="20916" spans="1:6" x14ac:dyDescent="0.25">
      <c r="A20916" s="1" t="s">
        <v>61259</v>
      </c>
      <c r="B20916" s="1" t="s">
        <v>61260</v>
      </c>
      <c r="C20916" s="5" t="s">
        <v>61261</v>
      </c>
      <c r="D20916" s="2" t="s">
        <v>56619</v>
      </c>
      <c r="E20916" s="1" t="s">
        <v>61262</v>
      </c>
      <c r="F20916" s="1"/>
    </row>
    <row r="20917" spans="1:6" x14ac:dyDescent="0.25">
      <c r="A20917" s="1" t="s">
        <v>61263</v>
      </c>
      <c r="B20917" s="1" t="s">
        <v>61264</v>
      </c>
      <c r="C20917" s="5" t="s">
        <v>61265</v>
      </c>
      <c r="D20917" s="2" t="s">
        <v>56619</v>
      </c>
      <c r="E20917" s="1" t="s">
        <v>61266</v>
      </c>
      <c r="F20917" s="1"/>
    </row>
    <row r="20918" spans="1:6" x14ac:dyDescent="0.25">
      <c r="A20918" s="1" t="s">
        <v>61267</v>
      </c>
      <c r="B20918" s="1" t="s">
        <v>61268</v>
      </c>
      <c r="C20918" s="5" t="s">
        <v>61269</v>
      </c>
      <c r="D20918" s="2" t="s">
        <v>56619</v>
      </c>
      <c r="E20918" s="1" t="s">
        <v>61266</v>
      </c>
      <c r="F20918" s="1"/>
    </row>
    <row r="20919" spans="1:6" x14ac:dyDescent="0.25">
      <c r="A20919" s="1" t="s">
        <v>61270</v>
      </c>
      <c r="B20919" s="1" t="s">
        <v>61271</v>
      </c>
      <c r="C20919" s="5" t="s">
        <v>61272</v>
      </c>
      <c r="D20919" s="2" t="s">
        <v>56619</v>
      </c>
      <c r="E20919" s="1"/>
      <c r="F20919" s="1"/>
    </row>
    <row r="20920" spans="1:6" x14ac:dyDescent="0.25">
      <c r="A20920" s="1" t="s">
        <v>61273</v>
      </c>
      <c r="B20920" s="1" t="s">
        <v>61274</v>
      </c>
      <c r="C20920" s="5" t="s">
        <v>61275</v>
      </c>
      <c r="D20920" s="2" t="s">
        <v>56619</v>
      </c>
      <c r="E20920" s="1"/>
      <c r="F20920" s="1"/>
    </row>
    <row r="20921" spans="1:6" x14ac:dyDescent="0.25">
      <c r="A20921" s="1" t="s">
        <v>61276</v>
      </c>
      <c r="B20921" s="1" t="s">
        <v>61277</v>
      </c>
      <c r="C20921" s="5" t="s">
        <v>61278</v>
      </c>
      <c r="D20921" s="2" t="s">
        <v>56619</v>
      </c>
      <c r="E20921" s="1"/>
      <c r="F20921" s="1"/>
    </row>
    <row r="20922" spans="1:6" x14ac:dyDescent="0.25">
      <c r="A20922" s="1" t="s">
        <v>61279</v>
      </c>
      <c r="B20922" s="1" t="s">
        <v>61280</v>
      </c>
      <c r="C20922" s="5" t="s">
        <v>61281</v>
      </c>
      <c r="D20922" s="2" t="s">
        <v>56619</v>
      </c>
      <c r="E20922" s="1"/>
      <c r="F20922" s="1"/>
    </row>
    <row r="20923" spans="1:6" x14ac:dyDescent="0.25">
      <c r="A20923" s="1" t="s">
        <v>61282</v>
      </c>
      <c r="B20923" s="1" t="s">
        <v>61283</v>
      </c>
      <c r="C20923" s="5" t="s">
        <v>61284</v>
      </c>
      <c r="D20923" s="2" t="s">
        <v>56619</v>
      </c>
      <c r="E20923" s="1"/>
      <c r="F20923" s="1"/>
    </row>
    <row r="20924" spans="1:6" x14ac:dyDescent="0.25">
      <c r="A20924" s="1" t="s">
        <v>61285</v>
      </c>
      <c r="B20924" s="1" t="s">
        <v>61286</v>
      </c>
      <c r="C20924" s="5" t="s">
        <v>61287</v>
      </c>
      <c r="D20924" s="2" t="s">
        <v>56619</v>
      </c>
      <c r="E20924" s="1" t="s">
        <v>61288</v>
      </c>
      <c r="F20924" s="1"/>
    </row>
    <row r="20925" spans="1:6" x14ac:dyDescent="0.25">
      <c r="A20925" s="1" t="s">
        <v>61289</v>
      </c>
      <c r="B20925" s="1" t="s">
        <v>61290</v>
      </c>
      <c r="C20925" s="5" t="s">
        <v>61291</v>
      </c>
      <c r="D20925" s="2" t="s">
        <v>56619</v>
      </c>
      <c r="E20925" s="1"/>
      <c r="F20925" s="1"/>
    </row>
    <row r="20926" spans="1:6" x14ac:dyDescent="0.25">
      <c r="A20926" s="1" t="s">
        <v>61292</v>
      </c>
      <c r="B20926" s="1" t="s">
        <v>61293</v>
      </c>
      <c r="C20926" s="5" t="s">
        <v>61294</v>
      </c>
      <c r="D20926" s="2" t="s">
        <v>56619</v>
      </c>
      <c r="E20926" s="1"/>
      <c r="F20926" s="1"/>
    </row>
    <row r="20927" spans="1:6" x14ac:dyDescent="0.25">
      <c r="A20927" s="1" t="s">
        <v>61295</v>
      </c>
      <c r="B20927" s="1" t="s">
        <v>61296</v>
      </c>
      <c r="C20927" s="5" t="s">
        <v>61297</v>
      </c>
      <c r="D20927" s="2" t="s">
        <v>56619</v>
      </c>
      <c r="E20927" s="1"/>
      <c r="F20927" s="1"/>
    </row>
    <row r="20928" spans="1:6" x14ac:dyDescent="0.25">
      <c r="A20928" s="1" t="s">
        <v>61298</v>
      </c>
      <c r="B20928" s="1" t="s">
        <v>61299</v>
      </c>
      <c r="C20928" s="5" t="s">
        <v>61300</v>
      </c>
      <c r="D20928" s="2" t="s">
        <v>56619</v>
      </c>
      <c r="E20928" s="1"/>
      <c r="F20928" s="1"/>
    </row>
    <row r="20929" spans="1:6" x14ac:dyDescent="0.25">
      <c r="A20929" s="1" t="s">
        <v>61301</v>
      </c>
      <c r="B20929" s="1" t="s">
        <v>61302</v>
      </c>
      <c r="C20929" s="5" t="s">
        <v>61303</v>
      </c>
      <c r="D20929" s="2" t="s">
        <v>56619</v>
      </c>
      <c r="E20929" s="1"/>
      <c r="F20929" s="1"/>
    </row>
    <row r="20930" spans="1:6" x14ac:dyDescent="0.25">
      <c r="A20930" s="1" t="s">
        <v>61304</v>
      </c>
      <c r="B20930" s="1" t="s">
        <v>61305</v>
      </c>
      <c r="C20930" s="5" t="s">
        <v>61306</v>
      </c>
      <c r="D20930" s="2" t="s">
        <v>56619</v>
      </c>
      <c r="E20930" s="1"/>
      <c r="F20930" s="1"/>
    </row>
    <row r="20931" spans="1:6" x14ac:dyDescent="0.25">
      <c r="A20931" s="1" t="s">
        <v>61307</v>
      </c>
      <c r="B20931" s="1" t="s">
        <v>61308</v>
      </c>
      <c r="C20931" s="5" t="s">
        <v>61309</v>
      </c>
      <c r="D20931" s="2" t="s">
        <v>56619</v>
      </c>
      <c r="E20931" s="1"/>
      <c r="F20931" s="1"/>
    </row>
    <row r="20932" spans="1:6" x14ac:dyDescent="0.25">
      <c r="A20932" s="1" t="s">
        <v>61310</v>
      </c>
      <c r="B20932" s="1" t="s">
        <v>61311</v>
      </c>
      <c r="C20932" s="5" t="s">
        <v>61312</v>
      </c>
      <c r="D20932" s="2" t="s">
        <v>56619</v>
      </c>
      <c r="E20932" s="1"/>
      <c r="F20932" s="1"/>
    </row>
    <row r="20933" spans="1:6" x14ac:dyDescent="0.25">
      <c r="A20933" s="1" t="s">
        <v>61313</v>
      </c>
      <c r="B20933" s="1" t="s">
        <v>61314</v>
      </c>
      <c r="C20933" s="5" t="s">
        <v>61315</v>
      </c>
      <c r="D20933" s="2" t="s">
        <v>56619</v>
      </c>
      <c r="E20933" s="1" t="s">
        <v>59575</v>
      </c>
      <c r="F20933" s="1"/>
    </row>
    <row r="20934" spans="1:6" x14ac:dyDescent="0.25">
      <c r="A20934" s="1" t="s">
        <v>61316</v>
      </c>
      <c r="B20934" s="1" t="s">
        <v>61317</v>
      </c>
      <c r="C20934" s="5" t="s">
        <v>61318</v>
      </c>
      <c r="D20934" s="2" t="s">
        <v>56619</v>
      </c>
      <c r="E20934" s="1"/>
      <c r="F20934" s="1"/>
    </row>
    <row r="20935" spans="1:6" x14ac:dyDescent="0.25">
      <c r="A20935" s="1" t="s">
        <v>61319</v>
      </c>
      <c r="B20935" s="1" t="s">
        <v>61320</v>
      </c>
      <c r="C20935" s="5" t="s">
        <v>61321</v>
      </c>
      <c r="D20935" s="2" t="s">
        <v>56619</v>
      </c>
      <c r="E20935" s="1"/>
      <c r="F20935" s="1"/>
    </row>
    <row r="20936" spans="1:6" x14ac:dyDescent="0.25">
      <c r="A20936" s="1" t="s">
        <v>61322</v>
      </c>
      <c r="B20936" s="1" t="s">
        <v>61323</v>
      </c>
      <c r="C20936" s="5" t="s">
        <v>61324</v>
      </c>
      <c r="D20936" s="2" t="s">
        <v>56619</v>
      </c>
      <c r="E20936" s="1" t="s">
        <v>61325</v>
      </c>
      <c r="F20936" s="1"/>
    </row>
    <row r="20937" spans="1:6" x14ac:dyDescent="0.25">
      <c r="A20937" s="1" t="s">
        <v>61326</v>
      </c>
      <c r="B20937" s="1" t="s">
        <v>61327</v>
      </c>
      <c r="C20937" s="5" t="s">
        <v>61328</v>
      </c>
      <c r="D20937" s="2" t="s">
        <v>56619</v>
      </c>
      <c r="E20937" s="1"/>
      <c r="F20937" s="1"/>
    </row>
    <row r="20938" spans="1:6" x14ac:dyDescent="0.25">
      <c r="A20938" s="1" t="s">
        <v>61329</v>
      </c>
      <c r="B20938" s="1" t="s">
        <v>61330</v>
      </c>
      <c r="C20938" s="5" t="s">
        <v>61331</v>
      </c>
      <c r="D20938" s="2" t="s">
        <v>56619</v>
      </c>
      <c r="E20938" s="1"/>
      <c r="F20938" s="1"/>
    </row>
    <row r="20939" spans="1:6" x14ac:dyDescent="0.25">
      <c r="A20939" s="1" t="s">
        <v>61332</v>
      </c>
      <c r="B20939" s="1" t="s">
        <v>61333</v>
      </c>
      <c r="C20939" s="5" t="s">
        <v>61334</v>
      </c>
      <c r="D20939" s="2" t="s">
        <v>56619</v>
      </c>
      <c r="E20939" s="1" t="s">
        <v>61335</v>
      </c>
      <c r="F20939" s="1"/>
    </row>
    <row r="20940" spans="1:6" x14ac:dyDescent="0.25">
      <c r="A20940" s="1" t="s">
        <v>61336</v>
      </c>
      <c r="B20940" s="1" t="s">
        <v>61337</v>
      </c>
      <c r="C20940" s="5" t="s">
        <v>61338</v>
      </c>
      <c r="D20940" s="2" t="s">
        <v>56619</v>
      </c>
      <c r="E20940" s="1"/>
      <c r="F20940" s="1"/>
    </row>
    <row r="20941" spans="1:6" x14ac:dyDescent="0.25">
      <c r="A20941" s="1" t="s">
        <v>61339</v>
      </c>
      <c r="B20941" s="1" t="s">
        <v>61340</v>
      </c>
      <c r="C20941" s="5" t="s">
        <v>61341</v>
      </c>
      <c r="D20941" s="2" t="s">
        <v>56619</v>
      </c>
      <c r="E20941" s="1" t="s">
        <v>61342</v>
      </c>
      <c r="F20941" s="1"/>
    </row>
    <row r="20942" spans="1:6" x14ac:dyDescent="0.25">
      <c r="A20942" s="1" t="s">
        <v>61343</v>
      </c>
      <c r="B20942" s="1" t="s">
        <v>61344</v>
      </c>
      <c r="C20942" s="5" t="s">
        <v>61345</v>
      </c>
      <c r="D20942" s="2" t="s">
        <v>56619</v>
      </c>
      <c r="E20942" s="1" t="s">
        <v>61346</v>
      </c>
      <c r="F20942" s="1"/>
    </row>
    <row r="20943" spans="1:6" x14ac:dyDescent="0.25">
      <c r="A20943" s="1" t="s">
        <v>61347</v>
      </c>
      <c r="B20943" s="1" t="s">
        <v>61348</v>
      </c>
      <c r="C20943" s="5" t="s">
        <v>61349</v>
      </c>
      <c r="D20943" s="2" t="s">
        <v>56619</v>
      </c>
      <c r="E20943" s="1" t="s">
        <v>61350</v>
      </c>
      <c r="F20943" s="1"/>
    </row>
    <row r="20944" spans="1:6" x14ac:dyDescent="0.25">
      <c r="A20944" s="1" t="s">
        <v>61351</v>
      </c>
      <c r="B20944" s="1" t="s">
        <v>61352</v>
      </c>
      <c r="C20944" s="5" t="s">
        <v>61353</v>
      </c>
      <c r="D20944" s="2" t="s">
        <v>56619</v>
      </c>
      <c r="E20944" s="1"/>
      <c r="F20944" s="1"/>
    </row>
    <row r="20945" spans="1:6" x14ac:dyDescent="0.25">
      <c r="A20945" s="1" t="s">
        <v>61354</v>
      </c>
      <c r="B20945" s="1" t="s">
        <v>61355</v>
      </c>
      <c r="C20945" s="5" t="s">
        <v>61356</v>
      </c>
      <c r="D20945" s="2" t="s">
        <v>56619</v>
      </c>
      <c r="E20945" s="1" t="s">
        <v>61357</v>
      </c>
      <c r="F20945" s="1"/>
    </row>
    <row r="20946" spans="1:6" x14ac:dyDescent="0.25">
      <c r="A20946" s="1" t="s">
        <v>61358</v>
      </c>
      <c r="B20946" s="1" t="s">
        <v>61359</v>
      </c>
      <c r="C20946" s="5" t="s">
        <v>61360</v>
      </c>
      <c r="D20946" s="2" t="s">
        <v>56619</v>
      </c>
      <c r="E20946" s="1" t="s">
        <v>61361</v>
      </c>
      <c r="F20946" s="1"/>
    </row>
    <row r="20947" spans="1:6" x14ac:dyDescent="0.25">
      <c r="A20947" s="1" t="s">
        <v>61362</v>
      </c>
      <c r="B20947" s="1" t="s">
        <v>61363</v>
      </c>
      <c r="C20947" s="5" t="s">
        <v>61364</v>
      </c>
      <c r="D20947" s="2" t="s">
        <v>56619</v>
      </c>
      <c r="E20947" s="1" t="s">
        <v>61365</v>
      </c>
      <c r="F20947" s="1"/>
    </row>
    <row r="20948" spans="1:6" x14ac:dyDescent="0.25">
      <c r="A20948" s="1" t="s">
        <v>61366</v>
      </c>
      <c r="B20948" s="1" t="s">
        <v>61367</v>
      </c>
      <c r="C20948" s="5" t="s">
        <v>61368</v>
      </c>
      <c r="D20948" s="2" t="s">
        <v>56619</v>
      </c>
      <c r="E20948" s="1"/>
      <c r="F20948" s="1"/>
    </row>
    <row r="20949" spans="1:6" x14ac:dyDescent="0.25">
      <c r="A20949" s="1" t="s">
        <v>61369</v>
      </c>
      <c r="B20949" s="1" t="s">
        <v>61370</v>
      </c>
      <c r="C20949" s="5" t="s">
        <v>61371</v>
      </c>
      <c r="D20949" s="2" t="s">
        <v>56619</v>
      </c>
      <c r="E20949" s="1"/>
      <c r="F20949" s="1"/>
    </row>
    <row r="20950" spans="1:6" x14ac:dyDescent="0.25">
      <c r="A20950" s="1" t="s">
        <v>61372</v>
      </c>
      <c r="B20950" s="1" t="s">
        <v>61373</v>
      </c>
      <c r="C20950" s="5" t="s">
        <v>61374</v>
      </c>
      <c r="D20950" s="2" t="s">
        <v>56619</v>
      </c>
      <c r="E20950" s="1" t="s">
        <v>61375</v>
      </c>
      <c r="F20950" s="1"/>
    </row>
    <row r="20951" spans="1:6" x14ac:dyDescent="0.25">
      <c r="A20951" s="1" t="s">
        <v>61376</v>
      </c>
      <c r="B20951" s="1" t="s">
        <v>61377</v>
      </c>
      <c r="C20951" s="5" t="s">
        <v>61378</v>
      </c>
      <c r="D20951" s="2" t="s">
        <v>56619</v>
      </c>
      <c r="E20951" s="1" t="s">
        <v>61379</v>
      </c>
      <c r="F20951" s="1"/>
    </row>
    <row r="20952" spans="1:6" x14ac:dyDescent="0.25">
      <c r="A20952" s="1" t="s">
        <v>61380</v>
      </c>
      <c r="B20952" s="1" t="s">
        <v>61381</v>
      </c>
      <c r="C20952" s="5" t="s">
        <v>61382</v>
      </c>
      <c r="D20952" s="2" t="s">
        <v>56619</v>
      </c>
      <c r="E20952" s="1"/>
      <c r="F20952" s="1"/>
    </row>
    <row r="20953" spans="1:6" x14ac:dyDescent="0.25">
      <c r="A20953" s="1" t="s">
        <v>61383</v>
      </c>
      <c r="B20953" s="1" t="s">
        <v>61384</v>
      </c>
      <c r="C20953" s="5" t="s">
        <v>61385</v>
      </c>
      <c r="D20953" s="2" t="s">
        <v>56619</v>
      </c>
      <c r="E20953" s="1"/>
      <c r="F20953" s="1"/>
    </row>
    <row r="20954" spans="1:6" x14ac:dyDescent="0.25">
      <c r="A20954" s="1" t="s">
        <v>61386</v>
      </c>
      <c r="B20954" s="1" t="s">
        <v>61387</v>
      </c>
      <c r="C20954" s="5" t="s">
        <v>61388</v>
      </c>
      <c r="D20954" s="2" t="s">
        <v>56619</v>
      </c>
      <c r="E20954" s="1"/>
      <c r="F20954" s="1"/>
    </row>
    <row r="20955" spans="1:6" x14ac:dyDescent="0.25">
      <c r="A20955" s="1" t="s">
        <v>61389</v>
      </c>
      <c r="B20955" s="1" t="s">
        <v>61390</v>
      </c>
      <c r="C20955" s="5" t="s">
        <v>61391</v>
      </c>
      <c r="D20955" s="2" t="s">
        <v>56619</v>
      </c>
      <c r="E20955" s="1" t="s">
        <v>61392</v>
      </c>
      <c r="F20955" s="1"/>
    </row>
    <row r="20956" spans="1:6" x14ac:dyDescent="0.25">
      <c r="A20956" s="1" t="s">
        <v>61393</v>
      </c>
      <c r="B20956" s="1" t="s">
        <v>61394</v>
      </c>
      <c r="C20956" s="5" t="s">
        <v>61395</v>
      </c>
      <c r="D20956" s="2" t="s">
        <v>56619</v>
      </c>
      <c r="E20956" s="1" t="s">
        <v>61396</v>
      </c>
      <c r="F20956" s="1"/>
    </row>
    <row r="20957" spans="1:6" x14ac:dyDescent="0.25">
      <c r="A20957" s="1" t="s">
        <v>61397</v>
      </c>
      <c r="B20957" s="1" t="s">
        <v>61398</v>
      </c>
      <c r="C20957" s="5" t="s">
        <v>61399</v>
      </c>
      <c r="D20957" s="2" t="s">
        <v>56619</v>
      </c>
      <c r="E20957" s="1"/>
      <c r="F20957" s="1"/>
    </row>
    <row r="20958" spans="1:6" x14ac:dyDescent="0.25">
      <c r="A20958" s="1" t="s">
        <v>61400</v>
      </c>
      <c r="B20958" s="1" t="s">
        <v>61401</v>
      </c>
      <c r="C20958" s="5" t="s">
        <v>61402</v>
      </c>
      <c r="D20958" s="2" t="s">
        <v>56619</v>
      </c>
      <c r="E20958" s="1"/>
      <c r="F20958" s="1"/>
    </row>
    <row r="20959" spans="1:6" x14ac:dyDescent="0.25">
      <c r="A20959" s="1" t="s">
        <v>61403</v>
      </c>
      <c r="B20959" s="1" t="s">
        <v>61404</v>
      </c>
      <c r="C20959" s="5" t="s">
        <v>61405</v>
      </c>
      <c r="D20959" s="2" t="s">
        <v>56619</v>
      </c>
      <c r="E20959" s="1"/>
      <c r="F20959" s="1"/>
    </row>
    <row r="20960" spans="1:6" x14ac:dyDescent="0.25">
      <c r="A20960" s="1" t="s">
        <v>61406</v>
      </c>
      <c r="B20960" s="1" t="s">
        <v>61407</v>
      </c>
      <c r="C20960" s="5" t="s">
        <v>61408</v>
      </c>
      <c r="D20960" s="2" t="s">
        <v>56619</v>
      </c>
      <c r="E20960" s="1" t="s">
        <v>61409</v>
      </c>
      <c r="F20960" s="1"/>
    </row>
    <row r="20961" spans="1:6" x14ac:dyDescent="0.25">
      <c r="A20961" s="1" t="s">
        <v>61410</v>
      </c>
      <c r="B20961" s="1" t="s">
        <v>61411</v>
      </c>
      <c r="C20961" s="5" t="s">
        <v>61412</v>
      </c>
      <c r="D20961" s="2" t="s">
        <v>56619</v>
      </c>
      <c r="E20961" s="1" t="s">
        <v>61413</v>
      </c>
      <c r="F20961" s="1"/>
    </row>
    <row r="20962" spans="1:6" x14ac:dyDescent="0.25">
      <c r="A20962" s="1" t="s">
        <v>61414</v>
      </c>
      <c r="B20962" s="1" t="s">
        <v>61415</v>
      </c>
      <c r="C20962" s="5" t="s">
        <v>61416</v>
      </c>
      <c r="D20962" s="2" t="s">
        <v>56619</v>
      </c>
      <c r="E20962" s="1"/>
      <c r="F20962" s="1"/>
    </row>
    <row r="20963" spans="1:6" x14ac:dyDescent="0.25">
      <c r="A20963" s="1" t="s">
        <v>61417</v>
      </c>
      <c r="B20963" s="1" t="s">
        <v>61418</v>
      </c>
      <c r="C20963" s="5" t="s">
        <v>61419</v>
      </c>
      <c r="D20963" s="2" t="s">
        <v>56619</v>
      </c>
      <c r="E20963" s="1"/>
      <c r="F20963" s="1"/>
    </row>
    <row r="20964" spans="1:6" x14ac:dyDescent="0.25">
      <c r="A20964" s="1" t="s">
        <v>61420</v>
      </c>
      <c r="B20964" s="1" t="s">
        <v>61421</v>
      </c>
      <c r="C20964" s="5" t="s">
        <v>61422</v>
      </c>
      <c r="D20964" s="2" t="s">
        <v>56619</v>
      </c>
      <c r="E20964" s="1"/>
      <c r="F20964" s="1"/>
    </row>
    <row r="20965" spans="1:6" x14ac:dyDescent="0.25">
      <c r="A20965" s="1" t="s">
        <v>61423</v>
      </c>
      <c r="B20965" s="1" t="s">
        <v>61424</v>
      </c>
      <c r="C20965" s="5" t="s">
        <v>61425</v>
      </c>
      <c r="D20965" s="2" t="s">
        <v>56619</v>
      </c>
      <c r="E20965" s="1"/>
      <c r="F20965" s="1"/>
    </row>
    <row r="20966" spans="1:6" x14ac:dyDescent="0.25">
      <c r="A20966" s="1" t="s">
        <v>61426</v>
      </c>
      <c r="B20966" s="1" t="s">
        <v>61427</v>
      </c>
      <c r="C20966" s="5" t="s">
        <v>61428</v>
      </c>
      <c r="D20966" s="2" t="s">
        <v>56619</v>
      </c>
      <c r="E20966" s="1"/>
      <c r="F20966" s="1"/>
    </row>
    <row r="20967" spans="1:6" x14ac:dyDescent="0.25">
      <c r="A20967" s="1" t="s">
        <v>61429</v>
      </c>
      <c r="B20967" s="1" t="s">
        <v>61430</v>
      </c>
      <c r="C20967" s="5" t="s">
        <v>61431</v>
      </c>
      <c r="D20967" s="2" t="s">
        <v>56619</v>
      </c>
      <c r="E20967" s="1"/>
      <c r="F20967" s="1"/>
    </row>
    <row r="20968" spans="1:6" x14ac:dyDescent="0.25">
      <c r="A20968" s="1" t="s">
        <v>61432</v>
      </c>
      <c r="B20968" s="1" t="s">
        <v>61433</v>
      </c>
      <c r="C20968" s="5" t="s">
        <v>61434</v>
      </c>
      <c r="D20968" s="2" t="s">
        <v>56619</v>
      </c>
      <c r="E20968" s="1" t="s">
        <v>57234</v>
      </c>
      <c r="F20968" s="1"/>
    </row>
    <row r="20969" spans="1:6" x14ac:dyDescent="0.25">
      <c r="A20969" s="1" t="s">
        <v>61435</v>
      </c>
      <c r="B20969" s="1" t="s">
        <v>61436</v>
      </c>
      <c r="C20969" s="5" t="s">
        <v>61437</v>
      </c>
      <c r="D20969" s="2" t="s">
        <v>56619</v>
      </c>
      <c r="E20969" s="1"/>
      <c r="F20969" s="1"/>
    </row>
    <row r="20970" spans="1:6" x14ac:dyDescent="0.25">
      <c r="A20970" s="1" t="s">
        <v>61438</v>
      </c>
      <c r="B20970" s="1" t="s">
        <v>61439</v>
      </c>
      <c r="C20970" s="5" t="s">
        <v>61440</v>
      </c>
      <c r="D20970" s="2" t="s">
        <v>56619</v>
      </c>
      <c r="E20970" s="1"/>
      <c r="F20970" s="1"/>
    </row>
    <row r="20971" spans="1:6" x14ac:dyDescent="0.25">
      <c r="A20971" s="1" t="s">
        <v>61441</v>
      </c>
      <c r="B20971" s="1" t="s">
        <v>61442</v>
      </c>
      <c r="C20971" s="5" t="s">
        <v>61443</v>
      </c>
      <c r="D20971" s="2" t="s">
        <v>56619</v>
      </c>
      <c r="E20971" s="1"/>
      <c r="F20971" s="1"/>
    </row>
    <row r="20972" spans="1:6" x14ac:dyDescent="0.25">
      <c r="A20972" s="1" t="s">
        <v>22351</v>
      </c>
      <c r="B20972" s="1" t="s">
        <v>61444</v>
      </c>
      <c r="C20972" s="5" t="s">
        <v>61445</v>
      </c>
      <c r="D20972" s="2" t="s">
        <v>56619</v>
      </c>
      <c r="E20972" s="1" t="s">
        <v>61446</v>
      </c>
      <c r="F20972" s="1"/>
    </row>
    <row r="20973" spans="1:6" x14ac:dyDescent="0.25">
      <c r="A20973" s="1" t="s">
        <v>22354</v>
      </c>
      <c r="B20973" s="1" t="s">
        <v>61447</v>
      </c>
      <c r="C20973" s="5" t="s">
        <v>61448</v>
      </c>
      <c r="D20973" s="2" t="s">
        <v>56619</v>
      </c>
      <c r="E20973" s="1" t="s">
        <v>61449</v>
      </c>
      <c r="F20973" s="1"/>
    </row>
    <row r="20974" spans="1:6" x14ac:dyDescent="0.25">
      <c r="A20974" s="1" t="s">
        <v>61450</v>
      </c>
      <c r="B20974" s="1" t="s">
        <v>61451</v>
      </c>
      <c r="C20974" s="5" t="s">
        <v>61452</v>
      </c>
      <c r="D20974" s="2" t="s">
        <v>56619</v>
      </c>
      <c r="E20974" s="1"/>
      <c r="F20974" s="1"/>
    </row>
    <row r="20975" spans="1:6" x14ac:dyDescent="0.25">
      <c r="A20975" s="1" t="s">
        <v>61453</v>
      </c>
      <c r="B20975" s="1" t="s">
        <v>61454</v>
      </c>
      <c r="C20975" s="5" t="s">
        <v>61455</v>
      </c>
      <c r="D20975" s="2" t="s">
        <v>56619</v>
      </c>
      <c r="E20975" s="1"/>
      <c r="F20975" s="1"/>
    </row>
    <row r="20976" spans="1:6" x14ac:dyDescent="0.25">
      <c r="A20976" s="1" t="s">
        <v>61456</v>
      </c>
      <c r="B20976" s="1" t="s">
        <v>61457</v>
      </c>
      <c r="C20976" s="5" t="s">
        <v>61458</v>
      </c>
      <c r="D20976" s="2" t="s">
        <v>56619</v>
      </c>
      <c r="E20976" s="1"/>
      <c r="F20976" s="1"/>
    </row>
    <row r="20977" spans="1:6" x14ac:dyDescent="0.25">
      <c r="A20977" s="1" t="s">
        <v>61459</v>
      </c>
      <c r="B20977" s="1" t="s">
        <v>61460</v>
      </c>
      <c r="C20977" s="5" t="s">
        <v>61461</v>
      </c>
      <c r="D20977" s="2" t="s">
        <v>56619</v>
      </c>
      <c r="E20977" s="1"/>
      <c r="F20977" s="1"/>
    </row>
    <row r="20978" spans="1:6" x14ac:dyDescent="0.25">
      <c r="A20978" s="1" t="s">
        <v>61462</v>
      </c>
      <c r="B20978" s="1" t="s">
        <v>61463</v>
      </c>
      <c r="C20978" s="5" t="s">
        <v>61464</v>
      </c>
      <c r="D20978" s="2" t="s">
        <v>56619</v>
      </c>
      <c r="E20978" s="1"/>
      <c r="F20978" s="1"/>
    </row>
    <row r="20979" spans="1:6" x14ac:dyDescent="0.25">
      <c r="A20979" s="1" t="s">
        <v>61465</v>
      </c>
      <c r="B20979" s="1" t="s">
        <v>61466</v>
      </c>
      <c r="C20979" s="5" t="s">
        <v>61467</v>
      </c>
      <c r="D20979" s="2" t="s">
        <v>56619</v>
      </c>
      <c r="E20979" s="1"/>
      <c r="F20979" s="1"/>
    </row>
    <row r="20980" spans="1:6" x14ac:dyDescent="0.25">
      <c r="A20980" s="1" t="s">
        <v>61468</v>
      </c>
      <c r="B20980" s="1" t="s">
        <v>61469</v>
      </c>
      <c r="C20980" s="5" t="s">
        <v>61470</v>
      </c>
      <c r="D20980" s="2" t="s">
        <v>56619</v>
      </c>
      <c r="E20980" s="1" t="s">
        <v>61471</v>
      </c>
      <c r="F20980" s="1"/>
    </row>
    <row r="20981" spans="1:6" x14ac:dyDescent="0.25">
      <c r="A20981" s="1" t="s">
        <v>61472</v>
      </c>
      <c r="B20981" s="1" t="s">
        <v>61473</v>
      </c>
      <c r="C20981" s="5" t="s">
        <v>61474</v>
      </c>
      <c r="D20981" s="2" t="s">
        <v>56619</v>
      </c>
      <c r="E20981" s="1"/>
      <c r="F20981" s="1"/>
    </row>
    <row r="20982" spans="1:6" x14ac:dyDescent="0.25">
      <c r="A20982" s="1" t="s">
        <v>61475</v>
      </c>
      <c r="B20982" s="1" t="s">
        <v>61476</v>
      </c>
      <c r="C20982" s="5" t="s">
        <v>61477</v>
      </c>
      <c r="D20982" s="2" t="s">
        <v>56619</v>
      </c>
      <c r="E20982" s="1" t="s">
        <v>61478</v>
      </c>
      <c r="F20982" s="1"/>
    </row>
    <row r="20983" spans="1:6" x14ac:dyDescent="0.25">
      <c r="A20983" s="1" t="s">
        <v>61479</v>
      </c>
      <c r="B20983" s="1" t="s">
        <v>61480</v>
      </c>
      <c r="C20983" s="5" t="s">
        <v>61481</v>
      </c>
      <c r="D20983" s="2" t="s">
        <v>56619</v>
      </c>
      <c r="E20983" s="1"/>
      <c r="F20983" s="1"/>
    </row>
    <row r="20984" spans="1:6" x14ac:dyDescent="0.25">
      <c r="A20984" s="1" t="s">
        <v>61482</v>
      </c>
      <c r="B20984" s="1" t="s">
        <v>61483</v>
      </c>
      <c r="C20984" s="5" t="s">
        <v>61484</v>
      </c>
      <c r="D20984" s="2" t="s">
        <v>56619</v>
      </c>
      <c r="E20984" s="1"/>
      <c r="F20984" s="1"/>
    </row>
    <row r="20985" spans="1:6" x14ac:dyDescent="0.25">
      <c r="A20985" s="1" t="s">
        <v>61485</v>
      </c>
      <c r="B20985" s="1" t="s">
        <v>61486</v>
      </c>
      <c r="C20985" s="5" t="s">
        <v>61487</v>
      </c>
      <c r="D20985" s="2" t="s">
        <v>56619</v>
      </c>
      <c r="E20985" s="1"/>
      <c r="F20985" s="1"/>
    </row>
    <row r="20986" spans="1:6" x14ac:dyDescent="0.25">
      <c r="A20986" s="1" t="s">
        <v>61488</v>
      </c>
      <c r="B20986" s="1" t="s">
        <v>61489</v>
      </c>
      <c r="C20986" s="5" t="s">
        <v>61490</v>
      </c>
      <c r="D20986" s="2" t="s">
        <v>56619</v>
      </c>
      <c r="E20986" s="1" t="s">
        <v>61491</v>
      </c>
      <c r="F20986" s="1"/>
    </row>
    <row r="20987" spans="1:6" x14ac:dyDescent="0.25">
      <c r="A20987" s="1" t="s">
        <v>61492</v>
      </c>
      <c r="B20987" s="1" t="s">
        <v>61493</v>
      </c>
      <c r="C20987" s="5" t="s">
        <v>61494</v>
      </c>
      <c r="D20987" s="2" t="s">
        <v>56619</v>
      </c>
      <c r="E20987" s="1"/>
      <c r="F20987" s="1"/>
    </row>
    <row r="20988" spans="1:6" x14ac:dyDescent="0.25">
      <c r="A20988" s="1" t="s">
        <v>61495</v>
      </c>
      <c r="B20988" s="1" t="s">
        <v>61496</v>
      </c>
      <c r="C20988" s="5" t="s">
        <v>61497</v>
      </c>
      <c r="D20988" s="2" t="s">
        <v>56619</v>
      </c>
      <c r="E20988" s="1" t="s">
        <v>61498</v>
      </c>
      <c r="F20988" s="1"/>
    </row>
    <row r="20989" spans="1:6" x14ac:dyDescent="0.25">
      <c r="A20989" s="1" t="s">
        <v>61499</v>
      </c>
      <c r="B20989" s="1" t="s">
        <v>61500</v>
      </c>
      <c r="C20989" s="5" t="s">
        <v>61501</v>
      </c>
      <c r="D20989" s="2" t="s">
        <v>56619</v>
      </c>
      <c r="E20989" s="1"/>
      <c r="F20989" s="1"/>
    </row>
    <row r="20990" spans="1:6" x14ac:dyDescent="0.25">
      <c r="A20990" s="1" t="s">
        <v>61502</v>
      </c>
      <c r="B20990" s="1" t="s">
        <v>61503</v>
      </c>
      <c r="C20990" s="5" t="s">
        <v>61504</v>
      </c>
      <c r="D20990" s="2" t="s">
        <v>56619</v>
      </c>
      <c r="E20990" s="1"/>
      <c r="F20990" s="1"/>
    </row>
    <row r="20991" spans="1:6" x14ac:dyDescent="0.25">
      <c r="A20991" s="1" t="s">
        <v>61505</v>
      </c>
      <c r="B20991" s="1" t="s">
        <v>61506</v>
      </c>
      <c r="C20991" s="5" t="s">
        <v>61507</v>
      </c>
      <c r="D20991" s="2" t="s">
        <v>56619</v>
      </c>
      <c r="E20991" s="1" t="s">
        <v>57145</v>
      </c>
      <c r="F20991" s="1"/>
    </row>
    <row r="20992" spans="1:6" x14ac:dyDescent="0.25">
      <c r="A20992" s="1" t="s">
        <v>61508</v>
      </c>
      <c r="B20992" s="1" t="s">
        <v>61509</v>
      </c>
      <c r="C20992" s="5" t="s">
        <v>61510</v>
      </c>
      <c r="D20992" s="2" t="s">
        <v>56619</v>
      </c>
      <c r="E20992" s="1" t="s">
        <v>61511</v>
      </c>
      <c r="F20992" s="1"/>
    </row>
    <row r="20993" spans="1:6" x14ac:dyDescent="0.25">
      <c r="A20993" s="1" t="s">
        <v>61512</v>
      </c>
      <c r="B20993" s="1" t="s">
        <v>61513</v>
      </c>
      <c r="C20993" s="5" t="s">
        <v>61514</v>
      </c>
      <c r="D20993" s="2" t="s">
        <v>56619</v>
      </c>
      <c r="E20993" s="1"/>
      <c r="F20993" s="1"/>
    </row>
    <row r="20994" spans="1:6" x14ac:dyDescent="0.25">
      <c r="A20994" s="1" t="s">
        <v>61515</v>
      </c>
      <c r="B20994" s="1" t="s">
        <v>61516</v>
      </c>
      <c r="C20994" s="5" t="s">
        <v>61517</v>
      </c>
      <c r="D20994" s="2" t="s">
        <v>56619</v>
      </c>
      <c r="E20994" s="1"/>
      <c r="F20994" s="1"/>
    </row>
    <row r="20995" spans="1:6" x14ac:dyDescent="0.25">
      <c r="A20995" s="1" t="s">
        <v>61518</v>
      </c>
      <c r="B20995" s="1" t="s">
        <v>61519</v>
      </c>
      <c r="C20995" s="5" t="s">
        <v>61520</v>
      </c>
      <c r="D20995" s="2" t="s">
        <v>56619</v>
      </c>
      <c r="E20995" s="1"/>
      <c r="F20995" s="1"/>
    </row>
    <row r="20996" spans="1:6" x14ac:dyDescent="0.25">
      <c r="A20996" s="1" t="s">
        <v>61521</v>
      </c>
      <c r="B20996" s="1" t="s">
        <v>61522</v>
      </c>
      <c r="C20996" s="5" t="s">
        <v>61523</v>
      </c>
      <c r="D20996" s="2" t="s">
        <v>56619</v>
      </c>
      <c r="E20996" s="1"/>
      <c r="F20996" s="1"/>
    </row>
    <row r="20997" spans="1:6" x14ac:dyDescent="0.25">
      <c r="A20997" s="1" t="s">
        <v>61524</v>
      </c>
      <c r="B20997" s="1" t="s">
        <v>61525</v>
      </c>
      <c r="C20997" s="5" t="s">
        <v>61526</v>
      </c>
      <c r="D20997" s="2" t="s">
        <v>56619</v>
      </c>
      <c r="E20997" s="1"/>
      <c r="F20997" s="1"/>
    </row>
    <row r="20998" spans="1:6" x14ac:dyDescent="0.25">
      <c r="A20998" s="1" t="s">
        <v>61527</v>
      </c>
      <c r="B20998" s="1" t="s">
        <v>61528</v>
      </c>
      <c r="C20998" s="5" t="s">
        <v>61529</v>
      </c>
      <c r="D20998" s="2" t="s">
        <v>56619</v>
      </c>
      <c r="E20998" s="1"/>
      <c r="F20998" s="1"/>
    </row>
    <row r="20999" spans="1:6" x14ac:dyDescent="0.25">
      <c r="A20999" s="1" t="s">
        <v>61530</v>
      </c>
      <c r="B20999" s="1" t="s">
        <v>61531</v>
      </c>
      <c r="C20999" s="5" t="s">
        <v>61532</v>
      </c>
      <c r="D20999" s="2" t="s">
        <v>56619</v>
      </c>
      <c r="E20999" s="1"/>
      <c r="F20999" s="1"/>
    </row>
    <row r="21000" spans="1:6" x14ac:dyDescent="0.25">
      <c r="A21000" s="1" t="s">
        <v>61533</v>
      </c>
      <c r="B21000" s="1" t="s">
        <v>61534</v>
      </c>
      <c r="C21000" s="5" t="s">
        <v>61535</v>
      </c>
      <c r="D21000" s="2" t="s">
        <v>56619</v>
      </c>
      <c r="E21000" s="1"/>
      <c r="F21000" s="1"/>
    </row>
    <row r="21001" spans="1:6" x14ac:dyDescent="0.25">
      <c r="A21001" s="1" t="s">
        <v>61536</v>
      </c>
      <c r="B21001" s="1" t="s">
        <v>61537</v>
      </c>
      <c r="C21001" s="5" t="s">
        <v>61538</v>
      </c>
      <c r="D21001" s="2" t="s">
        <v>56619</v>
      </c>
      <c r="E21001" s="1"/>
      <c r="F21001" s="1"/>
    </row>
    <row r="21002" spans="1:6" x14ac:dyDescent="0.25">
      <c r="A21002" s="1" t="s">
        <v>61539</v>
      </c>
      <c r="B21002" s="1" t="s">
        <v>61540</v>
      </c>
      <c r="C21002" s="5" t="s">
        <v>61541</v>
      </c>
      <c r="D21002" s="2" t="s">
        <v>56619</v>
      </c>
      <c r="E21002" s="1" t="s">
        <v>61542</v>
      </c>
      <c r="F21002" s="1"/>
    </row>
    <row r="21003" spans="1:6" x14ac:dyDescent="0.25">
      <c r="A21003" s="1" t="s">
        <v>61543</v>
      </c>
      <c r="B21003" s="1" t="s">
        <v>61544</v>
      </c>
      <c r="C21003" s="5" t="s">
        <v>61545</v>
      </c>
      <c r="D21003" s="2" t="s">
        <v>56619</v>
      </c>
      <c r="E21003" s="1"/>
      <c r="F21003" s="1"/>
    </row>
    <row r="21004" spans="1:6" x14ac:dyDescent="0.25">
      <c r="A21004" s="1" t="s">
        <v>61546</v>
      </c>
      <c r="B21004" s="1" t="s">
        <v>61547</v>
      </c>
      <c r="C21004" s="5" t="s">
        <v>61548</v>
      </c>
      <c r="D21004" s="2" t="s">
        <v>56619</v>
      </c>
      <c r="E21004" s="1" t="s">
        <v>61549</v>
      </c>
      <c r="F21004" s="1"/>
    </row>
    <row r="21005" spans="1:6" x14ac:dyDescent="0.25">
      <c r="A21005" s="1" t="s">
        <v>61550</v>
      </c>
      <c r="B21005" s="1" t="s">
        <v>61551</v>
      </c>
      <c r="C21005" s="5" t="s">
        <v>61552</v>
      </c>
      <c r="D21005" s="2" t="s">
        <v>56619</v>
      </c>
      <c r="E21005" s="1" t="s">
        <v>61549</v>
      </c>
      <c r="F21005" s="1"/>
    </row>
    <row r="21006" spans="1:6" x14ac:dyDescent="0.25">
      <c r="A21006" s="1" t="s">
        <v>61553</v>
      </c>
      <c r="B21006" s="1" t="s">
        <v>61554</v>
      </c>
      <c r="C21006" s="5" t="s">
        <v>61555</v>
      </c>
      <c r="D21006" s="2" t="s">
        <v>56619</v>
      </c>
      <c r="E21006" s="1"/>
      <c r="F21006" s="1"/>
    </row>
    <row r="21007" spans="1:6" x14ac:dyDescent="0.25">
      <c r="A21007" s="1" t="s">
        <v>61556</v>
      </c>
      <c r="B21007" s="1" t="s">
        <v>61557</v>
      </c>
      <c r="C21007" s="5" t="s">
        <v>61558</v>
      </c>
      <c r="D21007" s="2" t="s">
        <v>56619</v>
      </c>
      <c r="E21007" s="1"/>
      <c r="F21007" s="1"/>
    </row>
    <row r="21008" spans="1:6" x14ac:dyDescent="0.25">
      <c r="A21008" s="1" t="s">
        <v>61559</v>
      </c>
      <c r="B21008" s="1" t="s">
        <v>61560</v>
      </c>
      <c r="C21008" s="5" t="s">
        <v>61561</v>
      </c>
      <c r="D21008" s="2" t="s">
        <v>56619</v>
      </c>
      <c r="E21008" s="1" t="s">
        <v>56651</v>
      </c>
      <c r="F21008" s="1"/>
    </row>
    <row r="21009" spans="1:6" x14ac:dyDescent="0.25">
      <c r="A21009" s="1" t="s">
        <v>61562</v>
      </c>
      <c r="B21009" s="1" t="s">
        <v>61563</v>
      </c>
      <c r="C21009" s="5" t="s">
        <v>61564</v>
      </c>
      <c r="D21009" s="2" t="s">
        <v>56619</v>
      </c>
      <c r="E21009" s="1"/>
      <c r="F21009" s="1"/>
    </row>
    <row r="21010" spans="1:6" x14ac:dyDescent="0.25">
      <c r="A21010" s="1" t="s">
        <v>61565</v>
      </c>
      <c r="B21010" s="1" t="s">
        <v>61566</v>
      </c>
      <c r="C21010" s="5" t="s">
        <v>61567</v>
      </c>
      <c r="D21010" s="2" t="s">
        <v>56619</v>
      </c>
      <c r="E21010" s="1" t="s">
        <v>61568</v>
      </c>
      <c r="F21010" s="1"/>
    </row>
    <row r="21011" spans="1:6" x14ac:dyDescent="0.25">
      <c r="A21011" s="1" t="s">
        <v>61569</v>
      </c>
      <c r="B21011" s="1" t="s">
        <v>61570</v>
      </c>
      <c r="C21011" s="5" t="s">
        <v>61571</v>
      </c>
      <c r="D21011" s="2" t="s">
        <v>56619</v>
      </c>
      <c r="E21011" s="1" t="s">
        <v>61572</v>
      </c>
      <c r="F21011" s="1"/>
    </row>
    <row r="21012" spans="1:6" x14ac:dyDescent="0.25">
      <c r="A21012" s="1" t="s">
        <v>61573</v>
      </c>
      <c r="B21012" s="1" t="s">
        <v>61574</v>
      </c>
      <c r="C21012" s="5" t="s">
        <v>61575</v>
      </c>
      <c r="D21012" s="2" t="s">
        <v>56619</v>
      </c>
      <c r="E21012" s="1"/>
      <c r="F21012" s="1"/>
    </row>
    <row r="21013" spans="1:6" x14ac:dyDescent="0.25">
      <c r="A21013" s="1" t="s">
        <v>61576</v>
      </c>
      <c r="B21013" s="1" t="s">
        <v>61577</v>
      </c>
      <c r="C21013" s="5" t="s">
        <v>61578</v>
      </c>
      <c r="D21013" s="2" t="s">
        <v>56619</v>
      </c>
      <c r="E21013" s="1"/>
      <c r="F21013" s="1"/>
    </row>
    <row r="21014" spans="1:6" x14ac:dyDescent="0.25">
      <c r="A21014" s="1" t="s">
        <v>61579</v>
      </c>
      <c r="B21014" s="1" t="s">
        <v>61580</v>
      </c>
      <c r="C21014" s="5" t="s">
        <v>61581</v>
      </c>
      <c r="D21014" s="2" t="s">
        <v>56619</v>
      </c>
      <c r="E21014" s="1"/>
      <c r="F21014" s="1"/>
    </row>
    <row r="21015" spans="1:6" x14ac:dyDescent="0.25">
      <c r="A21015" s="1" t="s">
        <v>61582</v>
      </c>
      <c r="B21015" s="1" t="s">
        <v>61583</v>
      </c>
      <c r="C21015" s="5" t="s">
        <v>61584</v>
      </c>
      <c r="D21015" s="2" t="s">
        <v>56619</v>
      </c>
      <c r="E21015" s="1"/>
      <c r="F21015" s="1"/>
    </row>
    <row r="21016" spans="1:6" x14ac:dyDescent="0.25">
      <c r="A21016" s="1" t="s">
        <v>61585</v>
      </c>
      <c r="B21016" s="1" t="s">
        <v>61586</v>
      </c>
      <c r="C21016" s="5" t="s">
        <v>61587</v>
      </c>
      <c r="D21016" s="2" t="s">
        <v>56619</v>
      </c>
      <c r="E21016" s="1"/>
      <c r="F21016" s="1"/>
    </row>
    <row r="21017" spans="1:6" x14ac:dyDescent="0.25">
      <c r="A21017" s="1" t="s">
        <v>61588</v>
      </c>
      <c r="B21017" s="1" t="s">
        <v>61589</v>
      </c>
      <c r="C21017" s="5" t="s">
        <v>61590</v>
      </c>
      <c r="D21017" s="2" t="s">
        <v>56619</v>
      </c>
      <c r="E21017" s="1"/>
      <c r="F21017" s="1"/>
    </row>
    <row r="21018" spans="1:6" x14ac:dyDescent="0.25">
      <c r="A21018" s="1" t="s">
        <v>61591</v>
      </c>
      <c r="B21018" s="1" t="s">
        <v>61592</v>
      </c>
      <c r="C21018" s="5" t="s">
        <v>61593</v>
      </c>
      <c r="D21018" s="2" t="s">
        <v>56619</v>
      </c>
      <c r="E21018" s="1"/>
      <c r="F21018" s="1"/>
    </row>
    <row r="21019" spans="1:6" x14ac:dyDescent="0.25">
      <c r="A21019" s="1" t="s">
        <v>61594</v>
      </c>
      <c r="B21019" s="1" t="s">
        <v>61595</v>
      </c>
      <c r="C21019" s="5" t="s">
        <v>61596</v>
      </c>
      <c r="D21019" s="2" t="s">
        <v>56619</v>
      </c>
      <c r="E21019" s="1" t="s">
        <v>61597</v>
      </c>
      <c r="F21019" s="1"/>
    </row>
    <row r="21020" spans="1:6" x14ac:dyDescent="0.25">
      <c r="A21020" s="1" t="s">
        <v>61598</v>
      </c>
      <c r="B21020" s="1" t="s">
        <v>61599</v>
      </c>
      <c r="C21020" s="5" t="s">
        <v>61600</v>
      </c>
      <c r="D21020" s="2" t="s">
        <v>56619</v>
      </c>
      <c r="E21020" s="1"/>
      <c r="F21020" s="1"/>
    </row>
    <row r="21021" spans="1:6" x14ac:dyDescent="0.25">
      <c r="A21021" s="1" t="s">
        <v>61601</v>
      </c>
      <c r="B21021" s="1" t="s">
        <v>61602</v>
      </c>
      <c r="C21021" s="5" t="s">
        <v>61603</v>
      </c>
      <c r="D21021" s="2" t="s">
        <v>56619</v>
      </c>
      <c r="E21021" s="1"/>
      <c r="F21021" s="1"/>
    </row>
    <row r="21022" spans="1:6" x14ac:dyDescent="0.25">
      <c r="A21022" s="1" t="s">
        <v>61604</v>
      </c>
      <c r="B21022" s="1" t="s">
        <v>61605</v>
      </c>
      <c r="C21022" s="5" t="s">
        <v>61606</v>
      </c>
      <c r="D21022" s="2" t="s">
        <v>56619</v>
      </c>
      <c r="E21022" s="1"/>
      <c r="F21022" s="1"/>
    </row>
    <row r="21023" spans="1:6" x14ac:dyDescent="0.25">
      <c r="A21023" s="1" t="s">
        <v>61607</v>
      </c>
      <c r="B21023" s="1" t="s">
        <v>61608</v>
      </c>
      <c r="C21023" s="5" t="s">
        <v>61609</v>
      </c>
      <c r="D21023" s="2" t="s">
        <v>56619</v>
      </c>
      <c r="E21023" s="1" t="s">
        <v>61610</v>
      </c>
      <c r="F21023" s="1"/>
    </row>
    <row r="21024" spans="1:6" x14ac:dyDescent="0.25">
      <c r="A21024" s="1" t="s">
        <v>61611</v>
      </c>
      <c r="B21024" s="1" t="s">
        <v>61612</v>
      </c>
      <c r="C21024" s="5" t="s">
        <v>61613</v>
      </c>
      <c r="D21024" s="2" t="s">
        <v>56619</v>
      </c>
      <c r="E21024" s="1"/>
      <c r="F21024" s="1"/>
    </row>
    <row r="21025" spans="1:6" x14ac:dyDescent="0.25">
      <c r="A21025" s="1" t="s">
        <v>61614</v>
      </c>
      <c r="B21025" s="1" t="s">
        <v>61615</v>
      </c>
      <c r="C21025" s="5" t="s">
        <v>61616</v>
      </c>
      <c r="D21025" s="2" t="s">
        <v>56619</v>
      </c>
      <c r="E21025" s="1" t="s">
        <v>56845</v>
      </c>
      <c r="F21025" s="1"/>
    </row>
    <row r="21026" spans="1:6" x14ac:dyDescent="0.25">
      <c r="A21026" s="1" t="s">
        <v>61617</v>
      </c>
      <c r="B21026" s="1" t="s">
        <v>61618</v>
      </c>
      <c r="C21026" s="5" t="s">
        <v>61619</v>
      </c>
      <c r="D21026" s="2" t="s">
        <v>56619</v>
      </c>
      <c r="E21026" s="1"/>
      <c r="F21026" s="1"/>
    </row>
    <row r="21027" spans="1:6" x14ac:dyDescent="0.25">
      <c r="A21027" s="1" t="s">
        <v>61620</v>
      </c>
      <c r="B21027" s="1" t="s">
        <v>61621</v>
      </c>
      <c r="C21027" s="5" t="s">
        <v>61622</v>
      </c>
      <c r="D21027" s="2" t="s">
        <v>56619</v>
      </c>
      <c r="E21027" s="1"/>
      <c r="F21027" s="1"/>
    </row>
    <row r="21028" spans="1:6" x14ac:dyDescent="0.25">
      <c r="A21028" s="1" t="s">
        <v>61623</v>
      </c>
      <c r="B21028" s="1" t="s">
        <v>61624</v>
      </c>
      <c r="C21028" s="5" t="s">
        <v>61625</v>
      </c>
      <c r="D21028" s="2" t="s">
        <v>56619</v>
      </c>
      <c r="E21028" s="1"/>
      <c r="F21028" s="1"/>
    </row>
    <row r="21029" spans="1:6" x14ac:dyDescent="0.25">
      <c r="A21029" s="1" t="s">
        <v>61626</v>
      </c>
      <c r="B21029" s="1" t="s">
        <v>61627</v>
      </c>
      <c r="C21029" s="5" t="s">
        <v>61628</v>
      </c>
      <c r="D21029" s="2" t="s">
        <v>56619</v>
      </c>
      <c r="E21029" s="1"/>
      <c r="F21029" s="1"/>
    </row>
    <row r="21030" spans="1:6" x14ac:dyDescent="0.25">
      <c r="A21030" s="1" t="s">
        <v>61629</v>
      </c>
      <c r="B21030" s="1" t="s">
        <v>61630</v>
      </c>
      <c r="C21030" s="5" t="s">
        <v>61631</v>
      </c>
      <c r="D21030" s="2" t="s">
        <v>56619</v>
      </c>
      <c r="E21030" s="1"/>
      <c r="F21030" s="1"/>
    </row>
    <row r="21031" spans="1:6" x14ac:dyDescent="0.25">
      <c r="A21031" s="1" t="s">
        <v>61632</v>
      </c>
      <c r="B21031" s="1" t="s">
        <v>61633</v>
      </c>
      <c r="C21031" s="5" t="s">
        <v>61634</v>
      </c>
      <c r="D21031" s="2" t="s">
        <v>56619</v>
      </c>
      <c r="E21031" s="1" t="s">
        <v>56651</v>
      </c>
      <c r="F21031" s="1"/>
    </row>
    <row r="21032" spans="1:6" x14ac:dyDescent="0.25">
      <c r="A21032" s="1" t="s">
        <v>61635</v>
      </c>
      <c r="B21032" s="1" t="s">
        <v>61636</v>
      </c>
      <c r="C21032" s="5" t="s">
        <v>61637</v>
      </c>
      <c r="D21032" s="2" t="s">
        <v>56619</v>
      </c>
      <c r="E21032" s="1"/>
      <c r="F21032" s="1"/>
    </row>
    <row r="21033" spans="1:6" x14ac:dyDescent="0.25">
      <c r="A21033" s="1" t="s">
        <v>61638</v>
      </c>
      <c r="B21033" s="1" t="s">
        <v>61639</v>
      </c>
      <c r="C21033" s="5" t="s">
        <v>61640</v>
      </c>
      <c r="D21033" s="2" t="s">
        <v>56619</v>
      </c>
      <c r="E21033" s="1"/>
      <c r="F21033" s="1"/>
    </row>
    <row r="21034" spans="1:6" x14ac:dyDescent="0.25">
      <c r="A21034" s="1" t="s">
        <v>22945</v>
      </c>
      <c r="B21034" s="1" t="s">
        <v>61641</v>
      </c>
      <c r="C21034" s="5" t="s">
        <v>61642</v>
      </c>
      <c r="D21034" s="2" t="s">
        <v>56619</v>
      </c>
      <c r="E21034" s="1"/>
      <c r="F21034" s="1"/>
    </row>
    <row r="21035" spans="1:6" x14ac:dyDescent="0.25">
      <c r="A21035" s="1" t="s">
        <v>61643</v>
      </c>
      <c r="B21035" s="1" t="s">
        <v>61644</v>
      </c>
      <c r="C21035" s="5" t="s">
        <v>61645</v>
      </c>
      <c r="D21035" s="2" t="s">
        <v>56619</v>
      </c>
      <c r="E21035" s="1"/>
      <c r="F21035" s="1"/>
    </row>
    <row r="21036" spans="1:6" x14ac:dyDescent="0.25">
      <c r="A21036" s="1" t="s">
        <v>61646</v>
      </c>
      <c r="B21036" s="1" t="s">
        <v>61647</v>
      </c>
      <c r="C21036" s="5" t="s">
        <v>61648</v>
      </c>
      <c r="D21036" s="2" t="s">
        <v>56619</v>
      </c>
      <c r="E21036" s="1"/>
      <c r="F21036" s="1"/>
    </row>
    <row r="21037" spans="1:6" x14ac:dyDescent="0.25">
      <c r="A21037" s="1" t="s">
        <v>61649</v>
      </c>
      <c r="B21037" s="1" t="s">
        <v>61650</v>
      </c>
      <c r="C21037" s="5" t="s">
        <v>61651</v>
      </c>
      <c r="D21037" s="2" t="s">
        <v>56619</v>
      </c>
      <c r="E21037" s="1"/>
      <c r="F21037" s="1"/>
    </row>
    <row r="21038" spans="1:6" x14ac:dyDescent="0.25">
      <c r="A21038" s="1" t="s">
        <v>61652</v>
      </c>
      <c r="B21038" s="1" t="s">
        <v>61653</v>
      </c>
      <c r="C21038" s="5" t="s">
        <v>61654</v>
      </c>
      <c r="D21038" s="2" t="s">
        <v>56619</v>
      </c>
      <c r="E21038" s="1"/>
      <c r="F21038" s="1"/>
    </row>
    <row r="21039" spans="1:6" x14ac:dyDescent="0.25">
      <c r="A21039" s="1" t="s">
        <v>61655</v>
      </c>
      <c r="B21039" s="1" t="s">
        <v>61656</v>
      </c>
      <c r="C21039" s="5" t="s">
        <v>61657</v>
      </c>
      <c r="D21039" s="2" t="s">
        <v>56619</v>
      </c>
      <c r="E21039" s="1"/>
      <c r="F21039" s="1"/>
    </row>
    <row r="21040" spans="1:6" x14ac:dyDescent="0.25">
      <c r="A21040" s="1" t="s">
        <v>61658</v>
      </c>
      <c r="B21040" s="1" t="s">
        <v>61659</v>
      </c>
      <c r="C21040" s="5" t="s">
        <v>61660</v>
      </c>
      <c r="D21040" s="2" t="s">
        <v>56619</v>
      </c>
      <c r="E21040" s="1" t="s">
        <v>61661</v>
      </c>
      <c r="F21040" s="1"/>
    </row>
    <row r="21041" spans="1:6" x14ac:dyDescent="0.25">
      <c r="A21041" s="1" t="s">
        <v>61662</v>
      </c>
      <c r="B21041" s="1" t="s">
        <v>61663</v>
      </c>
      <c r="C21041" s="5" t="s">
        <v>61664</v>
      </c>
      <c r="D21041" s="2" t="s">
        <v>56619</v>
      </c>
      <c r="E21041" s="1"/>
      <c r="F21041" s="1"/>
    </row>
    <row r="21042" spans="1:6" x14ac:dyDescent="0.25">
      <c r="A21042" s="1" t="s">
        <v>61665</v>
      </c>
      <c r="B21042" s="1" t="s">
        <v>61666</v>
      </c>
      <c r="C21042" s="5" t="s">
        <v>61667</v>
      </c>
      <c r="D21042" s="2" t="s">
        <v>56619</v>
      </c>
      <c r="E21042" s="1"/>
      <c r="F21042" s="1"/>
    </row>
    <row r="21043" spans="1:6" x14ac:dyDescent="0.25">
      <c r="A21043" s="1" t="s">
        <v>61668</v>
      </c>
      <c r="B21043" s="1" t="s">
        <v>61669</v>
      </c>
      <c r="C21043" s="5" t="s">
        <v>61670</v>
      </c>
      <c r="D21043" s="2" t="s">
        <v>56619</v>
      </c>
      <c r="E21043" s="1" t="s">
        <v>61671</v>
      </c>
      <c r="F21043" s="1"/>
    </row>
    <row r="21044" spans="1:6" x14ac:dyDescent="0.25">
      <c r="A21044" s="1" t="s">
        <v>61672</v>
      </c>
      <c r="B21044" s="1" t="s">
        <v>61673</v>
      </c>
      <c r="C21044" s="5" t="s">
        <v>61674</v>
      </c>
      <c r="D21044" s="2" t="s">
        <v>56619</v>
      </c>
      <c r="E21044" s="1"/>
      <c r="F21044" s="1"/>
    </row>
    <row r="21045" spans="1:6" x14ac:dyDescent="0.25">
      <c r="A21045" s="1" t="s">
        <v>61675</v>
      </c>
      <c r="B21045" s="1" t="s">
        <v>61676</v>
      </c>
      <c r="C21045" s="5" t="s">
        <v>61677</v>
      </c>
      <c r="D21045" s="2" t="s">
        <v>56619</v>
      </c>
      <c r="E21045" s="1" t="s">
        <v>61678</v>
      </c>
      <c r="F21045" s="1"/>
    </row>
    <row r="21046" spans="1:6" x14ac:dyDescent="0.25">
      <c r="A21046" s="1" t="s">
        <v>61679</v>
      </c>
      <c r="B21046" s="1" t="s">
        <v>61680</v>
      </c>
      <c r="C21046" s="5" t="s">
        <v>61681</v>
      </c>
      <c r="D21046" s="2" t="s">
        <v>56619</v>
      </c>
      <c r="E21046" s="1"/>
      <c r="F21046" s="1"/>
    </row>
    <row r="21047" spans="1:6" x14ac:dyDescent="0.25">
      <c r="A21047" s="1" t="s">
        <v>61682</v>
      </c>
      <c r="B21047" s="1" t="s">
        <v>61683</v>
      </c>
      <c r="C21047" s="5" t="s">
        <v>61684</v>
      </c>
      <c r="D21047" s="2" t="s">
        <v>56619</v>
      </c>
      <c r="E21047" s="1"/>
      <c r="F21047" s="1"/>
    </row>
    <row r="21048" spans="1:6" x14ac:dyDescent="0.25">
      <c r="A21048" s="1" t="s">
        <v>61685</v>
      </c>
      <c r="B21048" s="1" t="s">
        <v>61686</v>
      </c>
      <c r="C21048" s="5" t="s">
        <v>61687</v>
      </c>
      <c r="D21048" s="2" t="s">
        <v>56619</v>
      </c>
      <c r="E21048" s="1"/>
      <c r="F21048" s="1"/>
    </row>
    <row r="21049" spans="1:6" x14ac:dyDescent="0.25">
      <c r="A21049" s="1" t="s">
        <v>61688</v>
      </c>
      <c r="B21049" s="1" t="s">
        <v>61689</v>
      </c>
      <c r="C21049" s="5" t="s">
        <v>61690</v>
      </c>
      <c r="D21049" s="2" t="s">
        <v>56619</v>
      </c>
      <c r="E21049" s="1" t="s">
        <v>61691</v>
      </c>
      <c r="F21049" s="1"/>
    </row>
    <row r="21050" spans="1:6" x14ac:dyDescent="0.25">
      <c r="A21050" s="1" t="s">
        <v>61692</v>
      </c>
      <c r="B21050" s="1" t="s">
        <v>61693</v>
      </c>
      <c r="C21050" s="5" t="s">
        <v>61694</v>
      </c>
      <c r="D21050" s="2" t="s">
        <v>56619</v>
      </c>
      <c r="E21050" s="1"/>
      <c r="F21050" s="1"/>
    </row>
    <row r="21051" spans="1:6" x14ac:dyDescent="0.25">
      <c r="A21051" s="1" t="s">
        <v>61695</v>
      </c>
      <c r="B21051" s="1" t="s">
        <v>61696</v>
      </c>
      <c r="C21051" s="5" t="s">
        <v>61697</v>
      </c>
      <c r="D21051" s="2" t="s">
        <v>56619</v>
      </c>
      <c r="E21051" s="1"/>
      <c r="F21051" s="1"/>
    </row>
    <row r="21052" spans="1:6" x14ac:dyDescent="0.25">
      <c r="A21052" s="1" t="s">
        <v>61698</v>
      </c>
      <c r="B21052" s="1" t="s">
        <v>61699</v>
      </c>
      <c r="C21052" s="5" t="s">
        <v>61700</v>
      </c>
      <c r="D21052" s="2" t="s">
        <v>56619</v>
      </c>
      <c r="E21052" s="1" t="s">
        <v>61701</v>
      </c>
      <c r="F21052" s="1"/>
    </row>
    <row r="21053" spans="1:6" x14ac:dyDescent="0.25">
      <c r="A21053" s="1" t="s">
        <v>61702</v>
      </c>
      <c r="B21053" s="1" t="s">
        <v>61703</v>
      </c>
      <c r="C21053" s="5" t="s">
        <v>61704</v>
      </c>
      <c r="D21053" s="2" t="s">
        <v>56619</v>
      </c>
      <c r="E21053" s="1" t="s">
        <v>61705</v>
      </c>
      <c r="F21053" s="1"/>
    </row>
    <row r="21054" spans="1:6" x14ac:dyDescent="0.25">
      <c r="A21054" s="1" t="s">
        <v>61706</v>
      </c>
      <c r="B21054" s="1" t="s">
        <v>61707</v>
      </c>
      <c r="C21054" s="5" t="s">
        <v>61708</v>
      </c>
      <c r="D21054" s="2" t="s">
        <v>56619</v>
      </c>
      <c r="E21054" s="1"/>
      <c r="F21054" s="1"/>
    </row>
    <row r="21055" spans="1:6" x14ac:dyDescent="0.25">
      <c r="A21055" s="1" t="s">
        <v>61709</v>
      </c>
      <c r="B21055" s="1" t="s">
        <v>61710</v>
      </c>
      <c r="C21055" s="5" t="s">
        <v>61711</v>
      </c>
      <c r="D21055" s="2" t="s">
        <v>56619</v>
      </c>
      <c r="E21055" s="1"/>
      <c r="F21055" s="1"/>
    </row>
    <row r="21056" spans="1:6" x14ac:dyDescent="0.25">
      <c r="A21056" s="1" t="s">
        <v>61712</v>
      </c>
      <c r="B21056" s="1" t="s">
        <v>61713</v>
      </c>
      <c r="C21056" s="5" t="s">
        <v>61714</v>
      </c>
      <c r="D21056" s="2" t="s">
        <v>56619</v>
      </c>
      <c r="E21056" s="1"/>
      <c r="F21056" s="1"/>
    </row>
    <row r="21057" spans="1:6" x14ac:dyDescent="0.25">
      <c r="A21057" s="1" t="s">
        <v>61715</v>
      </c>
      <c r="B21057" s="1" t="s">
        <v>61716</v>
      </c>
      <c r="C21057" s="5" t="s">
        <v>61717</v>
      </c>
      <c r="D21057" s="2" t="s">
        <v>56619</v>
      </c>
      <c r="E21057" s="1" t="s">
        <v>61718</v>
      </c>
      <c r="F21057" s="1"/>
    </row>
    <row r="21058" spans="1:6" x14ac:dyDescent="0.25">
      <c r="A21058" s="1" t="s">
        <v>61719</v>
      </c>
      <c r="B21058" s="1" t="s">
        <v>61720</v>
      </c>
      <c r="C21058" s="5" t="s">
        <v>61721</v>
      </c>
      <c r="D21058" s="2" t="s">
        <v>56619</v>
      </c>
      <c r="E21058" s="1"/>
      <c r="F21058" s="1"/>
    </row>
    <row r="21059" spans="1:6" x14ac:dyDescent="0.25">
      <c r="A21059" s="1" t="s">
        <v>61722</v>
      </c>
      <c r="B21059" s="1" t="s">
        <v>61723</v>
      </c>
      <c r="C21059" s="5" t="s">
        <v>61724</v>
      </c>
      <c r="D21059" s="2" t="s">
        <v>56619</v>
      </c>
      <c r="E21059" s="1" t="s">
        <v>56845</v>
      </c>
      <c r="F21059" s="1"/>
    </row>
    <row r="21060" spans="1:6" x14ac:dyDescent="0.25">
      <c r="A21060" s="1" t="s">
        <v>61725</v>
      </c>
      <c r="B21060" s="1" t="s">
        <v>61726</v>
      </c>
      <c r="C21060" s="5" t="s">
        <v>61727</v>
      </c>
      <c r="D21060" s="2" t="s">
        <v>56619</v>
      </c>
      <c r="E21060" s="1"/>
      <c r="F21060" s="1"/>
    </row>
    <row r="21061" spans="1:6" x14ac:dyDescent="0.25">
      <c r="A21061" s="1" t="s">
        <v>61728</v>
      </c>
      <c r="B21061" s="1" t="s">
        <v>61729</v>
      </c>
      <c r="C21061" s="5" t="s">
        <v>61730</v>
      </c>
      <c r="D21061" s="2" t="s">
        <v>56619</v>
      </c>
      <c r="E21061" s="1"/>
      <c r="F21061" s="1"/>
    </row>
    <row r="21062" spans="1:6" x14ac:dyDescent="0.25">
      <c r="A21062" s="1" t="s">
        <v>61731</v>
      </c>
      <c r="B21062" s="1" t="s">
        <v>61732</v>
      </c>
      <c r="C21062" s="5" t="s">
        <v>61733</v>
      </c>
      <c r="D21062" s="2" t="s">
        <v>56619</v>
      </c>
      <c r="E21062" s="1" t="s">
        <v>56966</v>
      </c>
      <c r="F21062" s="1"/>
    </row>
    <row r="21063" spans="1:6" x14ac:dyDescent="0.25">
      <c r="A21063" s="1" t="s">
        <v>61734</v>
      </c>
      <c r="B21063" s="1" t="s">
        <v>61735</v>
      </c>
      <c r="C21063" s="5" t="s">
        <v>61736</v>
      </c>
      <c r="D21063" s="2" t="s">
        <v>56619</v>
      </c>
      <c r="E21063" s="1" t="s">
        <v>61737</v>
      </c>
      <c r="F21063" s="1"/>
    </row>
    <row r="21064" spans="1:6" x14ac:dyDescent="0.25">
      <c r="A21064" s="1" t="s">
        <v>61738</v>
      </c>
      <c r="B21064" s="1" t="s">
        <v>61739</v>
      </c>
      <c r="C21064" s="5" t="s">
        <v>61740</v>
      </c>
      <c r="D21064" s="2" t="s">
        <v>56619</v>
      </c>
      <c r="E21064" s="1" t="s">
        <v>61741</v>
      </c>
      <c r="F21064" s="1"/>
    </row>
    <row r="21065" spans="1:6" x14ac:dyDescent="0.25">
      <c r="A21065" s="1" t="s">
        <v>61742</v>
      </c>
      <c r="B21065" s="1" t="s">
        <v>61743</v>
      </c>
      <c r="C21065" s="5" t="s">
        <v>61744</v>
      </c>
      <c r="D21065" s="2" t="s">
        <v>56619</v>
      </c>
      <c r="E21065" s="1"/>
      <c r="F21065" s="1"/>
    </row>
    <row r="21066" spans="1:6" x14ac:dyDescent="0.25">
      <c r="A21066" s="1" t="s">
        <v>61745</v>
      </c>
      <c r="B21066" s="1" t="s">
        <v>61746</v>
      </c>
      <c r="C21066" s="5" t="s">
        <v>61747</v>
      </c>
      <c r="D21066" s="2" t="s">
        <v>56619</v>
      </c>
      <c r="E21066" s="1"/>
      <c r="F21066" s="1"/>
    </row>
    <row r="21067" spans="1:6" x14ac:dyDescent="0.25">
      <c r="A21067" s="1" t="s">
        <v>61748</v>
      </c>
      <c r="B21067" s="1" t="s">
        <v>61749</v>
      </c>
      <c r="C21067" s="5" t="s">
        <v>61750</v>
      </c>
      <c r="D21067" s="2" t="s">
        <v>56619</v>
      </c>
      <c r="E21067" s="1" t="s">
        <v>61751</v>
      </c>
      <c r="F21067" s="1"/>
    </row>
    <row r="21068" spans="1:6" x14ac:dyDescent="0.25">
      <c r="A21068" s="1" t="s">
        <v>61752</v>
      </c>
      <c r="B21068" s="1" t="s">
        <v>61753</v>
      </c>
      <c r="C21068" s="5" t="s">
        <v>61754</v>
      </c>
      <c r="D21068" s="2" t="s">
        <v>56619</v>
      </c>
      <c r="E21068" s="1"/>
      <c r="F21068" s="1"/>
    </row>
    <row r="21069" spans="1:6" x14ac:dyDescent="0.25">
      <c r="A21069" s="1" t="s">
        <v>61755</v>
      </c>
      <c r="B21069" s="1" t="s">
        <v>61756</v>
      </c>
      <c r="C21069" s="5" t="s">
        <v>61757</v>
      </c>
      <c r="D21069" s="2" t="s">
        <v>56619</v>
      </c>
      <c r="E21069" s="1" t="s">
        <v>61758</v>
      </c>
      <c r="F21069" s="1"/>
    </row>
    <row r="21070" spans="1:6" x14ac:dyDescent="0.25">
      <c r="A21070" s="1" t="s">
        <v>61759</v>
      </c>
      <c r="B21070" s="1" t="s">
        <v>61760</v>
      </c>
      <c r="C21070" s="5" t="s">
        <v>61761</v>
      </c>
      <c r="D21070" s="2" t="s">
        <v>56619</v>
      </c>
      <c r="E21070" s="1"/>
      <c r="F21070" s="1"/>
    </row>
    <row r="21071" spans="1:6" x14ac:dyDescent="0.25">
      <c r="A21071" s="1" t="s">
        <v>61762</v>
      </c>
      <c r="B21071" s="1" t="s">
        <v>61763</v>
      </c>
      <c r="C21071" s="5" t="s">
        <v>61764</v>
      </c>
      <c r="D21071" s="2" t="s">
        <v>56619</v>
      </c>
      <c r="E21071" s="1"/>
      <c r="F21071" s="1"/>
    </row>
    <row r="21072" spans="1:6" x14ac:dyDescent="0.25">
      <c r="A21072" s="1" t="s">
        <v>61765</v>
      </c>
      <c r="B21072" s="1" t="s">
        <v>61766</v>
      </c>
      <c r="C21072" s="5" t="s">
        <v>61767</v>
      </c>
      <c r="D21072" s="2" t="s">
        <v>56619</v>
      </c>
      <c r="E21072" s="1"/>
      <c r="F21072" s="1"/>
    </row>
    <row r="21073" spans="1:6" x14ac:dyDescent="0.25">
      <c r="A21073" s="1" t="s">
        <v>61768</v>
      </c>
      <c r="B21073" s="1" t="s">
        <v>61769</v>
      </c>
      <c r="C21073" s="5" t="s">
        <v>61770</v>
      </c>
      <c r="D21073" s="2" t="s">
        <v>56619</v>
      </c>
      <c r="E21073" s="1"/>
      <c r="F21073" s="1"/>
    </row>
    <row r="21074" spans="1:6" x14ac:dyDescent="0.25">
      <c r="A21074" s="1" t="s">
        <v>61771</v>
      </c>
      <c r="B21074" s="1" t="s">
        <v>61772</v>
      </c>
      <c r="C21074" s="5" t="s">
        <v>61773</v>
      </c>
      <c r="D21074" s="2" t="s">
        <v>56619</v>
      </c>
      <c r="E21074" s="1"/>
      <c r="F21074" s="1"/>
    </row>
    <row r="21075" spans="1:6" x14ac:dyDescent="0.25">
      <c r="A21075" s="1" t="s">
        <v>61774</v>
      </c>
      <c r="B21075" s="1" t="s">
        <v>61775</v>
      </c>
      <c r="C21075" s="5" t="s">
        <v>61776</v>
      </c>
      <c r="D21075" s="2" t="s">
        <v>56619</v>
      </c>
      <c r="E21075" s="1"/>
      <c r="F21075" s="1"/>
    </row>
    <row r="21076" spans="1:6" x14ac:dyDescent="0.25">
      <c r="A21076" s="1" t="s">
        <v>61777</v>
      </c>
      <c r="B21076" s="1" t="s">
        <v>61778</v>
      </c>
      <c r="C21076" s="5" t="s">
        <v>61779</v>
      </c>
      <c r="D21076" s="2" t="s">
        <v>56619</v>
      </c>
      <c r="E21076" s="1"/>
      <c r="F21076" s="1"/>
    </row>
    <row r="21077" spans="1:6" x14ac:dyDescent="0.25">
      <c r="A21077" s="1" t="s">
        <v>61780</v>
      </c>
      <c r="B21077" s="1" t="s">
        <v>61781</v>
      </c>
      <c r="C21077" s="5" t="s">
        <v>61782</v>
      </c>
      <c r="D21077" s="2" t="s">
        <v>56619</v>
      </c>
      <c r="E21077" s="1"/>
      <c r="F21077" s="1"/>
    </row>
    <row r="21078" spans="1:6" x14ac:dyDescent="0.25">
      <c r="A21078" s="1" t="s">
        <v>61783</v>
      </c>
      <c r="B21078" s="1" t="s">
        <v>61784</v>
      </c>
      <c r="C21078" s="5" t="s">
        <v>61785</v>
      </c>
      <c r="D21078" s="2" t="s">
        <v>56619</v>
      </c>
      <c r="E21078" s="1" t="s">
        <v>57521</v>
      </c>
      <c r="F21078" s="1"/>
    </row>
    <row r="21079" spans="1:6" x14ac:dyDescent="0.25">
      <c r="A21079" s="1" t="s">
        <v>61786</v>
      </c>
      <c r="B21079" s="1" t="s">
        <v>61787</v>
      </c>
      <c r="C21079" s="5" t="s">
        <v>61788</v>
      </c>
      <c r="D21079" s="2" t="s">
        <v>56619</v>
      </c>
      <c r="E21079" s="1" t="s">
        <v>56651</v>
      </c>
      <c r="F21079" s="1"/>
    </row>
    <row r="21080" spans="1:6" x14ac:dyDescent="0.25">
      <c r="A21080" s="1" t="s">
        <v>61789</v>
      </c>
      <c r="B21080" s="1" t="s">
        <v>61790</v>
      </c>
      <c r="C21080" s="5" t="s">
        <v>61791</v>
      </c>
      <c r="D21080" s="2" t="s">
        <v>56619</v>
      </c>
      <c r="E21080" s="1"/>
      <c r="F21080" s="1"/>
    </row>
    <row r="21081" spans="1:6" x14ac:dyDescent="0.25">
      <c r="A21081" s="1" t="s">
        <v>61792</v>
      </c>
      <c r="B21081" s="1" t="s">
        <v>61793</v>
      </c>
      <c r="C21081" s="5" t="s">
        <v>61794</v>
      </c>
      <c r="D21081" s="2" t="s">
        <v>56619</v>
      </c>
      <c r="E21081" s="1" t="s">
        <v>61795</v>
      </c>
      <c r="F21081" s="1"/>
    </row>
    <row r="21082" spans="1:6" x14ac:dyDescent="0.25">
      <c r="A21082" s="1" t="s">
        <v>61796</v>
      </c>
      <c r="B21082" s="1" t="s">
        <v>61797</v>
      </c>
      <c r="C21082" s="5" t="s">
        <v>61798</v>
      </c>
      <c r="D21082" s="2" t="s">
        <v>56619</v>
      </c>
      <c r="E21082" s="1"/>
      <c r="F21082" s="1"/>
    </row>
    <row r="21083" spans="1:6" x14ac:dyDescent="0.25">
      <c r="A21083" s="1" t="s">
        <v>61799</v>
      </c>
      <c r="B21083" s="1" t="s">
        <v>61800</v>
      </c>
      <c r="C21083" s="5" t="s">
        <v>61801</v>
      </c>
      <c r="D21083" s="2" t="s">
        <v>56619</v>
      </c>
      <c r="E21083" s="1"/>
      <c r="F21083" s="1"/>
    </row>
    <row r="21084" spans="1:6" x14ac:dyDescent="0.25">
      <c r="A21084" s="1" t="s">
        <v>61802</v>
      </c>
      <c r="B21084" s="1" t="s">
        <v>61803</v>
      </c>
      <c r="C21084" s="5" t="s">
        <v>61804</v>
      </c>
      <c r="D21084" s="2" t="s">
        <v>56619</v>
      </c>
      <c r="E21084" s="1"/>
      <c r="F21084" s="1"/>
    </row>
    <row r="21085" spans="1:6" x14ac:dyDescent="0.25">
      <c r="A21085" s="1" t="s">
        <v>61805</v>
      </c>
      <c r="B21085" s="1" t="s">
        <v>61806</v>
      </c>
      <c r="C21085" s="5" t="s">
        <v>61807</v>
      </c>
      <c r="D21085" s="2" t="s">
        <v>56619</v>
      </c>
      <c r="E21085" s="1"/>
      <c r="F21085" s="1"/>
    </row>
    <row r="21086" spans="1:6" x14ac:dyDescent="0.25">
      <c r="A21086" s="1" t="s">
        <v>61808</v>
      </c>
      <c r="B21086" s="1" t="s">
        <v>61809</v>
      </c>
      <c r="C21086" s="5" t="s">
        <v>61810</v>
      </c>
      <c r="D21086" s="2" t="s">
        <v>56619</v>
      </c>
      <c r="E21086" s="1"/>
      <c r="F21086" s="1"/>
    </row>
    <row r="21087" spans="1:6" x14ac:dyDescent="0.25">
      <c r="A21087" s="1" t="s">
        <v>61811</v>
      </c>
      <c r="B21087" s="1" t="s">
        <v>61812</v>
      </c>
      <c r="C21087" s="5" t="s">
        <v>61813</v>
      </c>
      <c r="D21087" s="2" t="s">
        <v>56619</v>
      </c>
      <c r="E21087" s="1"/>
      <c r="F21087" s="1"/>
    </row>
    <row r="21088" spans="1:6" x14ac:dyDescent="0.25">
      <c r="A21088" s="1" t="s">
        <v>61814</v>
      </c>
      <c r="B21088" s="1" t="s">
        <v>61815</v>
      </c>
      <c r="C21088" s="5" t="s">
        <v>61816</v>
      </c>
      <c r="D21088" s="2" t="s">
        <v>56619</v>
      </c>
      <c r="E21088" s="1"/>
      <c r="F21088" s="1"/>
    </row>
    <row r="21089" spans="1:6" x14ac:dyDescent="0.25">
      <c r="A21089" s="1" t="s">
        <v>61817</v>
      </c>
      <c r="B21089" s="1" t="s">
        <v>61818</v>
      </c>
      <c r="C21089" s="5" t="s">
        <v>61819</v>
      </c>
      <c r="D21089" s="2" t="s">
        <v>56619</v>
      </c>
      <c r="E21089" s="1"/>
      <c r="F21089" s="1"/>
    </row>
    <row r="21090" spans="1:6" x14ac:dyDescent="0.25">
      <c r="A21090" s="1" t="s">
        <v>61820</v>
      </c>
      <c r="B21090" s="1" t="s">
        <v>61821</v>
      </c>
      <c r="C21090" s="5" t="s">
        <v>61822</v>
      </c>
      <c r="D21090" s="2" t="s">
        <v>56619</v>
      </c>
      <c r="E21090" s="1"/>
      <c r="F21090" s="1"/>
    </row>
    <row r="21091" spans="1:6" x14ac:dyDescent="0.25">
      <c r="A21091" s="1" t="s">
        <v>61823</v>
      </c>
      <c r="B21091" s="1" t="s">
        <v>61824</v>
      </c>
      <c r="C21091" s="5" t="s">
        <v>61825</v>
      </c>
      <c r="D21091" s="2" t="s">
        <v>56619</v>
      </c>
      <c r="E21091" s="1"/>
      <c r="F21091" s="1"/>
    </row>
    <row r="21092" spans="1:6" x14ac:dyDescent="0.25">
      <c r="A21092" s="1" t="s">
        <v>61826</v>
      </c>
      <c r="B21092" s="1" t="s">
        <v>61827</v>
      </c>
      <c r="C21092" s="5" t="s">
        <v>61828</v>
      </c>
      <c r="D21092" s="2" t="s">
        <v>56619</v>
      </c>
      <c r="E21092" s="1"/>
      <c r="F21092" s="1"/>
    </row>
    <row r="21093" spans="1:6" x14ac:dyDescent="0.25">
      <c r="A21093" s="1" t="s">
        <v>61829</v>
      </c>
      <c r="B21093" s="1" t="s">
        <v>61830</v>
      </c>
      <c r="C21093" s="5" t="s">
        <v>61831</v>
      </c>
      <c r="D21093" s="2" t="s">
        <v>56619</v>
      </c>
      <c r="E21093" s="1"/>
      <c r="F21093" s="1"/>
    </row>
    <row r="21094" spans="1:6" x14ac:dyDescent="0.25">
      <c r="A21094" s="1" t="s">
        <v>61832</v>
      </c>
      <c r="B21094" s="1" t="s">
        <v>61833</v>
      </c>
      <c r="C21094" s="5" t="s">
        <v>61834</v>
      </c>
      <c r="D21094" s="2" t="s">
        <v>56619</v>
      </c>
      <c r="E21094" s="1"/>
      <c r="F21094" s="1"/>
    </row>
    <row r="21095" spans="1:6" x14ac:dyDescent="0.25">
      <c r="A21095" s="1" t="s">
        <v>23842</v>
      </c>
      <c r="B21095" s="1" t="s">
        <v>61835</v>
      </c>
      <c r="C21095" s="5" t="s">
        <v>61836</v>
      </c>
      <c r="D21095" s="2" t="s">
        <v>56619</v>
      </c>
      <c r="E21095" s="1" t="s">
        <v>61837</v>
      </c>
      <c r="F21095" s="1"/>
    </row>
    <row r="21096" spans="1:6" x14ac:dyDescent="0.25">
      <c r="A21096" s="1" t="s">
        <v>61838</v>
      </c>
      <c r="B21096" s="1" t="s">
        <v>61839</v>
      </c>
      <c r="C21096" s="5" t="s">
        <v>61840</v>
      </c>
      <c r="D21096" s="2" t="s">
        <v>56619</v>
      </c>
      <c r="E21096" s="1"/>
      <c r="F21096" s="1"/>
    </row>
    <row r="21097" spans="1:6" x14ac:dyDescent="0.25">
      <c r="A21097" s="1" t="s">
        <v>23874</v>
      </c>
      <c r="B21097" s="1" t="s">
        <v>61841</v>
      </c>
      <c r="C21097" s="5" t="s">
        <v>61842</v>
      </c>
      <c r="D21097" s="2" t="s">
        <v>56619</v>
      </c>
      <c r="E21097" s="1" t="s">
        <v>59575</v>
      </c>
      <c r="F21097" s="1"/>
    </row>
    <row r="21098" spans="1:6" x14ac:dyDescent="0.25">
      <c r="A21098" s="1" t="s">
        <v>61843</v>
      </c>
      <c r="B21098" s="1" t="s">
        <v>61844</v>
      </c>
      <c r="C21098" s="5" t="s">
        <v>61845</v>
      </c>
      <c r="D21098" s="2" t="s">
        <v>56619</v>
      </c>
      <c r="E21098" s="1"/>
      <c r="F21098" s="1"/>
    </row>
    <row r="21099" spans="1:6" x14ac:dyDescent="0.25">
      <c r="A21099" s="1" t="s">
        <v>61846</v>
      </c>
      <c r="B21099" s="1" t="s">
        <v>61847</v>
      </c>
      <c r="C21099" s="5" t="s">
        <v>61848</v>
      </c>
      <c r="D21099" s="2" t="s">
        <v>56619</v>
      </c>
      <c r="E21099" s="1" t="s">
        <v>57234</v>
      </c>
      <c r="F21099" s="1"/>
    </row>
    <row r="21100" spans="1:6" x14ac:dyDescent="0.25">
      <c r="A21100" s="1" t="s">
        <v>61849</v>
      </c>
      <c r="B21100" s="1" t="s">
        <v>61850</v>
      </c>
      <c r="C21100" s="5" t="s">
        <v>61851</v>
      </c>
      <c r="D21100" s="2" t="s">
        <v>56619</v>
      </c>
      <c r="E21100" s="1"/>
      <c r="F21100" s="1"/>
    </row>
    <row r="21101" spans="1:6" x14ac:dyDescent="0.25">
      <c r="A21101" s="1" t="s">
        <v>61852</v>
      </c>
      <c r="B21101" s="1" t="s">
        <v>61853</v>
      </c>
      <c r="C21101" s="5" t="s">
        <v>61854</v>
      </c>
      <c r="D21101" s="2" t="s">
        <v>56619</v>
      </c>
      <c r="E21101" s="1"/>
      <c r="F21101" s="1"/>
    </row>
    <row r="21102" spans="1:6" x14ac:dyDescent="0.25">
      <c r="A21102" s="1" t="s">
        <v>61855</v>
      </c>
      <c r="B21102" s="1" t="s">
        <v>61856</v>
      </c>
      <c r="C21102" s="5" t="s">
        <v>61857</v>
      </c>
      <c r="D21102" s="2" t="s">
        <v>56619</v>
      </c>
      <c r="E21102" s="1"/>
      <c r="F21102" s="1"/>
    </row>
    <row r="21103" spans="1:6" x14ac:dyDescent="0.25">
      <c r="A21103" s="1" t="s">
        <v>61858</v>
      </c>
      <c r="B21103" s="1" t="s">
        <v>61859</v>
      </c>
      <c r="C21103" s="5" t="s">
        <v>61860</v>
      </c>
      <c r="D21103" s="2" t="s">
        <v>56619</v>
      </c>
      <c r="E21103" s="1" t="s">
        <v>56710</v>
      </c>
      <c r="F21103" s="1"/>
    </row>
    <row r="21104" spans="1:6" x14ac:dyDescent="0.25">
      <c r="A21104" s="1" t="s">
        <v>61861</v>
      </c>
      <c r="B21104" s="1" t="s">
        <v>61862</v>
      </c>
      <c r="C21104" s="5" t="s">
        <v>61863</v>
      </c>
      <c r="D21104" s="2" t="s">
        <v>56619</v>
      </c>
      <c r="E21104" s="1"/>
      <c r="F21104" s="1"/>
    </row>
    <row r="21105" spans="1:6" x14ac:dyDescent="0.25">
      <c r="A21105" s="1" t="s">
        <v>61864</v>
      </c>
      <c r="B21105" s="1" t="s">
        <v>61865</v>
      </c>
      <c r="C21105" s="5" t="s">
        <v>61866</v>
      </c>
      <c r="D21105" s="2" t="s">
        <v>56619</v>
      </c>
      <c r="E21105" s="1" t="s">
        <v>61867</v>
      </c>
      <c r="F21105" s="1"/>
    </row>
    <row r="21106" spans="1:6" x14ac:dyDescent="0.25">
      <c r="A21106" s="1" t="s">
        <v>61868</v>
      </c>
      <c r="B21106" s="1" t="s">
        <v>61869</v>
      </c>
      <c r="C21106" s="5" t="s">
        <v>61870</v>
      </c>
      <c r="D21106" s="2" t="s">
        <v>56619</v>
      </c>
      <c r="E21106" s="1"/>
      <c r="F21106" s="1"/>
    </row>
    <row r="21107" spans="1:6" x14ac:dyDescent="0.25">
      <c r="A21107" s="1" t="s">
        <v>61871</v>
      </c>
      <c r="B21107" s="1" t="s">
        <v>61872</v>
      </c>
      <c r="C21107" s="5" t="s">
        <v>61873</v>
      </c>
      <c r="D21107" s="2" t="s">
        <v>56619</v>
      </c>
      <c r="E21107" s="1"/>
      <c r="F21107" s="1"/>
    </row>
    <row r="21108" spans="1:6" x14ac:dyDescent="0.25">
      <c r="A21108" s="1" t="s">
        <v>61874</v>
      </c>
      <c r="B21108" s="1" t="s">
        <v>61875</v>
      </c>
      <c r="C21108" s="5" t="s">
        <v>61876</v>
      </c>
      <c r="D21108" s="2" t="s">
        <v>56619</v>
      </c>
      <c r="E21108" s="1" t="s">
        <v>61877</v>
      </c>
      <c r="F21108" s="1"/>
    </row>
    <row r="21109" spans="1:6" x14ac:dyDescent="0.25">
      <c r="A21109" s="1" t="s">
        <v>61878</v>
      </c>
      <c r="B21109" s="1" t="s">
        <v>61879</v>
      </c>
      <c r="C21109" s="5" t="s">
        <v>61880</v>
      </c>
      <c r="D21109" s="2" t="s">
        <v>56619</v>
      </c>
      <c r="E21109" s="1"/>
      <c r="F21109" s="1"/>
    </row>
    <row r="21110" spans="1:6" x14ac:dyDescent="0.25">
      <c r="A21110" s="1" t="s">
        <v>61881</v>
      </c>
      <c r="B21110" s="1" t="s">
        <v>61882</v>
      </c>
      <c r="C21110" s="5" t="s">
        <v>61883</v>
      </c>
      <c r="D21110" s="2" t="s">
        <v>56619</v>
      </c>
      <c r="E21110" s="1"/>
      <c r="F21110" s="1"/>
    </row>
    <row r="21111" spans="1:6" x14ac:dyDescent="0.25">
      <c r="A21111" s="1" t="s">
        <v>61884</v>
      </c>
      <c r="B21111" s="1" t="s">
        <v>61885</v>
      </c>
      <c r="C21111" s="5" t="s">
        <v>61886</v>
      </c>
      <c r="D21111" s="2" t="s">
        <v>56619</v>
      </c>
      <c r="E21111" s="1" t="s">
        <v>61887</v>
      </c>
      <c r="F21111" s="1"/>
    </row>
    <row r="21112" spans="1:6" x14ac:dyDescent="0.25">
      <c r="A21112" s="1" t="s">
        <v>37202</v>
      </c>
      <c r="B21112" s="1" t="s">
        <v>61888</v>
      </c>
      <c r="C21112" s="5" t="s">
        <v>61889</v>
      </c>
      <c r="D21112" s="2" t="s">
        <v>56619</v>
      </c>
      <c r="E21112" s="1"/>
      <c r="F21112" s="1"/>
    </row>
    <row r="21113" spans="1:6" x14ac:dyDescent="0.25">
      <c r="A21113" s="1" t="s">
        <v>61890</v>
      </c>
      <c r="B21113" s="1" t="s">
        <v>61891</v>
      </c>
      <c r="C21113" s="5" t="s">
        <v>61892</v>
      </c>
      <c r="D21113" s="2" t="s">
        <v>56619</v>
      </c>
      <c r="E21113" s="1"/>
      <c r="F21113" s="1"/>
    </row>
    <row r="21114" spans="1:6" x14ac:dyDescent="0.25">
      <c r="A21114" s="1" t="s">
        <v>61893</v>
      </c>
      <c r="B21114" s="1" t="s">
        <v>61894</v>
      </c>
      <c r="C21114" s="5" t="s">
        <v>61895</v>
      </c>
      <c r="D21114" s="2" t="s">
        <v>56619</v>
      </c>
      <c r="E21114" s="1"/>
      <c r="F21114" s="1"/>
    </row>
    <row r="21115" spans="1:6" x14ac:dyDescent="0.25">
      <c r="A21115" s="1" t="s">
        <v>61896</v>
      </c>
      <c r="B21115" s="1" t="s">
        <v>61897</v>
      </c>
      <c r="C21115" s="5" t="s">
        <v>61898</v>
      </c>
      <c r="D21115" s="2" t="s">
        <v>56619</v>
      </c>
      <c r="E21115" s="1"/>
      <c r="F21115" s="1"/>
    </row>
    <row r="21116" spans="1:6" x14ac:dyDescent="0.25">
      <c r="A21116" s="1" t="s">
        <v>61899</v>
      </c>
      <c r="B21116" s="1" t="s">
        <v>61900</v>
      </c>
      <c r="C21116" s="5" t="s">
        <v>61901</v>
      </c>
      <c r="D21116" s="2" t="s">
        <v>56619</v>
      </c>
      <c r="E21116" s="1"/>
      <c r="F21116" s="1"/>
    </row>
    <row r="21117" spans="1:6" x14ac:dyDescent="0.25">
      <c r="A21117" s="1" t="s">
        <v>61902</v>
      </c>
      <c r="B21117" s="1" t="s">
        <v>61903</v>
      </c>
      <c r="C21117" s="5" t="s">
        <v>61904</v>
      </c>
      <c r="D21117" s="2" t="s">
        <v>56619</v>
      </c>
      <c r="E21117" s="1"/>
      <c r="F21117" s="1"/>
    </row>
    <row r="21118" spans="1:6" x14ac:dyDescent="0.25">
      <c r="A21118" s="1" t="s">
        <v>61905</v>
      </c>
      <c r="B21118" s="1" t="s">
        <v>61906</v>
      </c>
      <c r="C21118" s="5" t="s">
        <v>61907</v>
      </c>
      <c r="D21118" s="2" t="s">
        <v>56619</v>
      </c>
      <c r="E21118" s="1"/>
      <c r="F21118" s="1"/>
    </row>
    <row r="21119" spans="1:6" x14ac:dyDescent="0.25">
      <c r="A21119" s="1" t="s">
        <v>61908</v>
      </c>
      <c r="B21119" s="1" t="s">
        <v>61909</v>
      </c>
      <c r="C21119" s="5" t="s">
        <v>61910</v>
      </c>
      <c r="D21119" s="2" t="s">
        <v>56619</v>
      </c>
      <c r="E21119" s="1"/>
      <c r="F21119" s="1"/>
    </row>
    <row r="21120" spans="1:6" x14ac:dyDescent="0.25">
      <c r="A21120" s="1" t="s">
        <v>347</v>
      </c>
      <c r="B21120" s="1" t="s">
        <v>61911</v>
      </c>
      <c r="C21120" s="5" t="s">
        <v>61912</v>
      </c>
      <c r="D21120" s="2" t="s">
        <v>56619</v>
      </c>
      <c r="E21120" s="1"/>
      <c r="F21120" s="1"/>
    </row>
    <row r="21121" spans="1:6" x14ac:dyDescent="0.25">
      <c r="A21121" s="1" t="s">
        <v>61913</v>
      </c>
      <c r="B21121" s="1" t="s">
        <v>61914</v>
      </c>
      <c r="C21121" s="5" t="s">
        <v>61915</v>
      </c>
      <c r="D21121" s="2" t="s">
        <v>56619</v>
      </c>
      <c r="E21121" s="1"/>
      <c r="F21121" s="1"/>
    </row>
    <row r="21122" spans="1:6" x14ac:dyDescent="0.25">
      <c r="A21122" s="1" t="s">
        <v>61916</v>
      </c>
      <c r="B21122" s="1" t="s">
        <v>61917</v>
      </c>
      <c r="C21122" s="5" t="s">
        <v>61918</v>
      </c>
      <c r="D21122" s="2" t="s">
        <v>56619</v>
      </c>
      <c r="E21122" s="1"/>
      <c r="F21122" s="1"/>
    </row>
    <row r="21123" spans="1:6" x14ac:dyDescent="0.25">
      <c r="A21123" s="1" t="s">
        <v>61919</v>
      </c>
      <c r="B21123" s="1" t="s">
        <v>61920</v>
      </c>
      <c r="C21123" s="5" t="s">
        <v>61921</v>
      </c>
      <c r="D21123" s="2" t="s">
        <v>56619</v>
      </c>
      <c r="E21123" s="1"/>
      <c r="F21123" s="1"/>
    </row>
    <row r="21124" spans="1:6" x14ac:dyDescent="0.25">
      <c r="A21124" s="1" t="s">
        <v>61922</v>
      </c>
      <c r="B21124" s="1" t="s">
        <v>61923</v>
      </c>
      <c r="C21124" s="5" t="s">
        <v>61924</v>
      </c>
      <c r="D21124" s="2" t="s">
        <v>56619</v>
      </c>
      <c r="E21124" s="1"/>
      <c r="F21124" s="1"/>
    </row>
    <row r="21125" spans="1:6" x14ac:dyDescent="0.25">
      <c r="A21125" s="1" t="s">
        <v>61925</v>
      </c>
      <c r="B21125" s="1" t="s">
        <v>61926</v>
      </c>
      <c r="C21125" s="5" t="s">
        <v>61927</v>
      </c>
      <c r="D21125" s="2" t="s">
        <v>56619</v>
      </c>
      <c r="E21125" s="1"/>
      <c r="F21125" s="1"/>
    </row>
    <row r="21126" spans="1:6" x14ac:dyDescent="0.25">
      <c r="A21126" s="1" t="s">
        <v>61928</v>
      </c>
      <c r="B21126" s="1" t="s">
        <v>61929</v>
      </c>
      <c r="C21126" s="5" t="s">
        <v>61930</v>
      </c>
      <c r="D21126" s="2" t="s">
        <v>56619</v>
      </c>
      <c r="E21126" s="1"/>
      <c r="F21126" s="1"/>
    </row>
    <row r="21127" spans="1:6" x14ac:dyDescent="0.25">
      <c r="A21127" s="1" t="s">
        <v>61931</v>
      </c>
      <c r="B21127" s="1" t="s">
        <v>61932</v>
      </c>
      <c r="C21127" s="5" t="s">
        <v>61933</v>
      </c>
      <c r="D21127" s="2" t="s">
        <v>56619</v>
      </c>
      <c r="E21127" s="1" t="s">
        <v>61934</v>
      </c>
      <c r="F21127" s="1"/>
    </row>
    <row r="21128" spans="1:6" x14ac:dyDescent="0.25">
      <c r="A21128" s="1" t="s">
        <v>61935</v>
      </c>
      <c r="B21128" s="1" t="s">
        <v>61936</v>
      </c>
      <c r="C21128" s="5" t="s">
        <v>61937</v>
      </c>
      <c r="D21128" s="2" t="s">
        <v>56619</v>
      </c>
      <c r="E21128" s="1" t="s">
        <v>61938</v>
      </c>
      <c r="F21128" s="1"/>
    </row>
    <row r="21129" spans="1:6" x14ac:dyDescent="0.25">
      <c r="A21129" s="1" t="s">
        <v>61939</v>
      </c>
      <c r="B21129" s="1" t="s">
        <v>61940</v>
      </c>
      <c r="C21129" s="5" t="s">
        <v>61941</v>
      </c>
      <c r="D21129" s="2" t="s">
        <v>56619</v>
      </c>
      <c r="E21129" s="1" t="s">
        <v>61942</v>
      </c>
      <c r="F21129" s="1"/>
    </row>
    <row r="21130" spans="1:6" x14ac:dyDescent="0.25">
      <c r="A21130" s="1" t="s">
        <v>61943</v>
      </c>
      <c r="B21130" s="1" t="s">
        <v>61944</v>
      </c>
      <c r="C21130" s="5" t="s">
        <v>61945</v>
      </c>
      <c r="D21130" s="2" t="s">
        <v>56619</v>
      </c>
      <c r="E21130" s="1"/>
      <c r="F21130" s="1"/>
    </row>
    <row r="21131" spans="1:6" x14ac:dyDescent="0.25">
      <c r="A21131" s="1" t="s">
        <v>25036</v>
      </c>
      <c r="B21131" s="1" t="s">
        <v>61946</v>
      </c>
      <c r="C21131" s="5" t="s">
        <v>61947</v>
      </c>
      <c r="D21131" s="2" t="s">
        <v>56619</v>
      </c>
      <c r="E21131" s="1"/>
      <c r="F21131" s="1"/>
    </row>
    <row r="21132" spans="1:6" x14ac:dyDescent="0.25">
      <c r="A21132" s="1" t="s">
        <v>61948</v>
      </c>
      <c r="B21132" s="1" t="s">
        <v>61949</v>
      </c>
      <c r="C21132" s="5" t="s">
        <v>61950</v>
      </c>
      <c r="D21132" s="2" t="s">
        <v>56619</v>
      </c>
      <c r="E21132" s="1"/>
      <c r="F21132" s="1"/>
    </row>
    <row r="21133" spans="1:6" x14ac:dyDescent="0.25">
      <c r="A21133" s="1" t="s">
        <v>61951</v>
      </c>
      <c r="B21133" s="1" t="s">
        <v>61952</v>
      </c>
      <c r="C21133" s="5" t="s">
        <v>61953</v>
      </c>
      <c r="D21133" s="2" t="s">
        <v>56619</v>
      </c>
      <c r="E21133" s="1"/>
      <c r="F21133" s="1"/>
    </row>
    <row r="21134" spans="1:6" x14ac:dyDescent="0.25">
      <c r="A21134" s="1" t="s">
        <v>61954</v>
      </c>
      <c r="B21134" s="1" t="s">
        <v>61955</v>
      </c>
      <c r="C21134" s="5" t="s">
        <v>61956</v>
      </c>
      <c r="D21134" s="2" t="s">
        <v>56619</v>
      </c>
      <c r="E21134" s="1"/>
      <c r="F21134" s="1"/>
    </row>
    <row r="21135" spans="1:6" x14ac:dyDescent="0.25">
      <c r="A21135" s="1" t="s">
        <v>61957</v>
      </c>
      <c r="B21135" s="1" t="s">
        <v>61958</v>
      </c>
      <c r="C21135" s="5" t="s">
        <v>61959</v>
      </c>
      <c r="D21135" s="2" t="s">
        <v>56619</v>
      </c>
      <c r="E21135" s="1"/>
      <c r="F21135" s="1"/>
    </row>
    <row r="21136" spans="1:6" x14ac:dyDescent="0.25">
      <c r="A21136" s="1" t="s">
        <v>61960</v>
      </c>
      <c r="B21136" s="1" t="s">
        <v>61961</v>
      </c>
      <c r="C21136" s="5" t="s">
        <v>61962</v>
      </c>
      <c r="D21136" s="2" t="s">
        <v>56619</v>
      </c>
      <c r="E21136" s="1" t="s">
        <v>61963</v>
      </c>
      <c r="F21136" s="1"/>
    </row>
    <row r="21137" spans="1:6" x14ac:dyDescent="0.25">
      <c r="A21137" s="1" t="s">
        <v>61964</v>
      </c>
      <c r="B21137" s="1" t="s">
        <v>61965</v>
      </c>
      <c r="C21137" s="5" t="s">
        <v>61966</v>
      </c>
      <c r="D21137" s="2" t="s">
        <v>56619</v>
      </c>
      <c r="E21137" s="1"/>
      <c r="F21137" s="1"/>
    </row>
    <row r="21138" spans="1:6" x14ac:dyDescent="0.25">
      <c r="A21138" s="1" t="s">
        <v>61967</v>
      </c>
      <c r="B21138" s="1" t="s">
        <v>61968</v>
      </c>
      <c r="C21138" s="5" t="s">
        <v>61969</v>
      </c>
      <c r="D21138" s="2" t="s">
        <v>56619</v>
      </c>
      <c r="E21138" s="1"/>
      <c r="F21138" s="1"/>
    </row>
    <row r="21139" spans="1:6" x14ac:dyDescent="0.25">
      <c r="A21139" s="1" t="s">
        <v>61970</v>
      </c>
      <c r="B21139" s="1" t="s">
        <v>61971</v>
      </c>
      <c r="C21139" s="5" t="s">
        <v>61972</v>
      </c>
      <c r="D21139" s="2" t="s">
        <v>56619</v>
      </c>
      <c r="E21139" s="1"/>
      <c r="F21139" s="1"/>
    </row>
    <row r="21140" spans="1:6" x14ac:dyDescent="0.25">
      <c r="A21140" s="1" t="s">
        <v>61973</v>
      </c>
      <c r="B21140" s="1" t="s">
        <v>61974</v>
      </c>
      <c r="C21140" s="5" t="s">
        <v>61975</v>
      </c>
      <c r="D21140" s="2" t="s">
        <v>56619</v>
      </c>
      <c r="E21140" s="1"/>
      <c r="F21140" s="1"/>
    </row>
    <row r="21141" spans="1:6" x14ac:dyDescent="0.25">
      <c r="A21141" s="1" t="s">
        <v>61976</v>
      </c>
      <c r="B21141" s="1" t="s">
        <v>61977</v>
      </c>
      <c r="C21141" s="5" t="s">
        <v>61978</v>
      </c>
      <c r="D21141" s="2" t="s">
        <v>56619</v>
      </c>
      <c r="E21141" s="1"/>
      <c r="F21141" s="1"/>
    </row>
    <row r="21142" spans="1:6" x14ac:dyDescent="0.25">
      <c r="A21142" s="1" t="s">
        <v>61979</v>
      </c>
      <c r="B21142" s="1" t="s">
        <v>61980</v>
      </c>
      <c r="C21142" s="5" t="s">
        <v>61981</v>
      </c>
      <c r="D21142" s="2" t="s">
        <v>56619</v>
      </c>
      <c r="E21142" s="1"/>
      <c r="F21142" s="1"/>
    </row>
    <row r="21143" spans="1:6" x14ac:dyDescent="0.25">
      <c r="A21143" s="1" t="s">
        <v>61982</v>
      </c>
      <c r="B21143" s="1" t="s">
        <v>61983</v>
      </c>
      <c r="C21143" s="5" t="s">
        <v>61984</v>
      </c>
      <c r="D21143" s="2" t="s">
        <v>56619</v>
      </c>
      <c r="E21143" s="1" t="s">
        <v>56966</v>
      </c>
      <c r="F21143" s="1"/>
    </row>
    <row r="21144" spans="1:6" x14ac:dyDescent="0.25">
      <c r="A21144" s="1" t="s">
        <v>61985</v>
      </c>
      <c r="B21144" s="1" t="s">
        <v>61986</v>
      </c>
      <c r="C21144" s="5" t="s">
        <v>61987</v>
      </c>
      <c r="D21144" s="2" t="s">
        <v>56619</v>
      </c>
      <c r="E21144" s="1"/>
      <c r="F21144" s="1"/>
    </row>
    <row r="21145" spans="1:6" x14ac:dyDescent="0.25">
      <c r="A21145" s="1" t="s">
        <v>61988</v>
      </c>
      <c r="B21145" s="1" t="s">
        <v>61989</v>
      </c>
      <c r="C21145" s="5" t="s">
        <v>61990</v>
      </c>
      <c r="D21145" s="2" t="s">
        <v>56619</v>
      </c>
      <c r="E21145" s="1"/>
      <c r="F21145" s="1"/>
    </row>
    <row r="21146" spans="1:6" x14ac:dyDescent="0.25">
      <c r="A21146" s="1" t="s">
        <v>61991</v>
      </c>
      <c r="B21146" s="1" t="s">
        <v>61992</v>
      </c>
      <c r="C21146" s="5" t="s">
        <v>61993</v>
      </c>
      <c r="D21146" s="2" t="s">
        <v>56619</v>
      </c>
      <c r="E21146" s="1"/>
      <c r="F21146" s="1"/>
    </row>
    <row r="21147" spans="1:6" x14ac:dyDescent="0.25">
      <c r="A21147" s="1" t="s">
        <v>61994</v>
      </c>
      <c r="B21147" s="1" t="s">
        <v>61995</v>
      </c>
      <c r="C21147" s="5" t="s">
        <v>61996</v>
      </c>
      <c r="D21147" s="2" t="s">
        <v>56619</v>
      </c>
      <c r="E21147" s="1"/>
      <c r="F21147" s="1"/>
    </row>
    <row r="21148" spans="1:6" x14ac:dyDescent="0.25">
      <c r="A21148" s="1" t="s">
        <v>61997</v>
      </c>
      <c r="B21148" s="1" t="s">
        <v>61998</v>
      </c>
      <c r="C21148" s="5" t="s">
        <v>61999</v>
      </c>
      <c r="D21148" s="2" t="s">
        <v>56619</v>
      </c>
      <c r="E21148" s="1" t="s">
        <v>62000</v>
      </c>
      <c r="F21148" s="1"/>
    </row>
    <row r="21149" spans="1:6" x14ac:dyDescent="0.25">
      <c r="A21149" s="1" t="s">
        <v>62001</v>
      </c>
      <c r="B21149" s="1" t="s">
        <v>62002</v>
      </c>
      <c r="C21149" s="5" t="s">
        <v>62003</v>
      </c>
      <c r="D21149" s="2" t="s">
        <v>56619</v>
      </c>
      <c r="E21149" s="1" t="s">
        <v>62004</v>
      </c>
      <c r="F21149" s="1"/>
    </row>
    <row r="21150" spans="1:6" x14ac:dyDescent="0.25">
      <c r="A21150" s="1" t="s">
        <v>62005</v>
      </c>
      <c r="B21150" s="1" t="s">
        <v>62006</v>
      </c>
      <c r="C21150" s="5" t="s">
        <v>62007</v>
      </c>
      <c r="D21150" s="2" t="s">
        <v>56619</v>
      </c>
      <c r="E21150" s="1" t="s">
        <v>62008</v>
      </c>
      <c r="F21150" s="1"/>
    </row>
    <row r="21151" spans="1:6" x14ac:dyDescent="0.25">
      <c r="A21151" s="1" t="s">
        <v>62009</v>
      </c>
      <c r="B21151" s="1" t="s">
        <v>62010</v>
      </c>
      <c r="C21151" s="5" t="s">
        <v>62011</v>
      </c>
      <c r="D21151" s="2" t="s">
        <v>56619</v>
      </c>
      <c r="E21151" s="1" t="s">
        <v>62012</v>
      </c>
      <c r="F21151" s="1"/>
    </row>
    <row r="21152" spans="1:6" x14ac:dyDescent="0.25">
      <c r="A21152" s="1" t="s">
        <v>62013</v>
      </c>
      <c r="B21152" s="1" t="s">
        <v>62014</v>
      </c>
      <c r="C21152" s="5" t="s">
        <v>62015</v>
      </c>
      <c r="D21152" s="2" t="s">
        <v>56619</v>
      </c>
      <c r="E21152" s="1"/>
      <c r="F21152" s="1"/>
    </row>
    <row r="21153" spans="1:6" x14ac:dyDescent="0.25">
      <c r="A21153" s="1" t="s">
        <v>62016</v>
      </c>
      <c r="B21153" s="1" t="s">
        <v>62017</v>
      </c>
      <c r="C21153" s="5" t="s">
        <v>62018</v>
      </c>
      <c r="D21153" s="2" t="s">
        <v>56619</v>
      </c>
      <c r="E21153" s="1"/>
      <c r="F21153" s="1"/>
    </row>
    <row r="21154" spans="1:6" x14ac:dyDescent="0.25">
      <c r="A21154" s="1" t="s">
        <v>62019</v>
      </c>
      <c r="B21154" s="1" t="s">
        <v>62020</v>
      </c>
      <c r="C21154" s="5" t="s">
        <v>62021</v>
      </c>
      <c r="D21154" s="2" t="s">
        <v>56619</v>
      </c>
      <c r="E21154" s="1"/>
      <c r="F21154" s="1"/>
    </row>
    <row r="21155" spans="1:6" x14ac:dyDescent="0.25">
      <c r="A21155" s="1" t="s">
        <v>62022</v>
      </c>
      <c r="B21155" s="1" t="s">
        <v>62023</v>
      </c>
      <c r="C21155" s="5" t="s">
        <v>62024</v>
      </c>
      <c r="D21155" s="2" t="s">
        <v>56619</v>
      </c>
      <c r="E21155" s="1" t="s">
        <v>62025</v>
      </c>
      <c r="F21155" s="1"/>
    </row>
    <row r="21156" spans="1:6" x14ac:dyDescent="0.25">
      <c r="A21156" s="1" t="s">
        <v>62026</v>
      </c>
      <c r="B21156" s="1" t="s">
        <v>62027</v>
      </c>
      <c r="C21156" s="5" t="s">
        <v>62028</v>
      </c>
      <c r="D21156" s="2" t="s">
        <v>56619</v>
      </c>
      <c r="E21156" s="1" t="s">
        <v>62025</v>
      </c>
      <c r="F21156" s="1"/>
    </row>
    <row r="21157" spans="1:6" x14ac:dyDescent="0.25">
      <c r="A21157" s="1" t="s">
        <v>62029</v>
      </c>
      <c r="B21157" s="1" t="s">
        <v>62030</v>
      </c>
      <c r="C21157" s="5" t="s">
        <v>62031</v>
      </c>
      <c r="D21157" s="2" t="s">
        <v>56619</v>
      </c>
      <c r="E21157" s="1" t="s">
        <v>62032</v>
      </c>
      <c r="F21157" s="1"/>
    </row>
    <row r="21158" spans="1:6" x14ac:dyDescent="0.25">
      <c r="A21158" s="1" t="s">
        <v>62033</v>
      </c>
      <c r="B21158" s="1" t="s">
        <v>62034</v>
      </c>
      <c r="C21158" s="5" t="s">
        <v>62035</v>
      </c>
      <c r="D21158" s="2" t="s">
        <v>56619</v>
      </c>
      <c r="E21158" s="1" t="s">
        <v>62036</v>
      </c>
      <c r="F21158" s="1"/>
    </row>
    <row r="21159" spans="1:6" x14ac:dyDescent="0.25">
      <c r="A21159" s="1" t="s">
        <v>62037</v>
      </c>
      <c r="B21159" s="1" t="s">
        <v>62038</v>
      </c>
      <c r="C21159" s="5" t="s">
        <v>62039</v>
      </c>
      <c r="D21159" s="2" t="s">
        <v>56619</v>
      </c>
      <c r="E21159" s="1"/>
      <c r="F21159" s="1"/>
    </row>
    <row r="21160" spans="1:6" x14ac:dyDescent="0.25">
      <c r="A21160" s="1" t="s">
        <v>62040</v>
      </c>
      <c r="B21160" s="1" t="s">
        <v>62041</v>
      </c>
      <c r="C21160" s="5" t="s">
        <v>62042</v>
      </c>
      <c r="D21160" s="2" t="s">
        <v>56619</v>
      </c>
      <c r="E21160" s="1"/>
      <c r="F21160" s="1"/>
    </row>
    <row r="21161" spans="1:6" x14ac:dyDescent="0.25">
      <c r="A21161" s="1" t="s">
        <v>62043</v>
      </c>
      <c r="B21161" s="1" t="s">
        <v>62044</v>
      </c>
      <c r="C21161" s="5" t="s">
        <v>62045</v>
      </c>
      <c r="D21161" s="2" t="s">
        <v>56619</v>
      </c>
      <c r="E21161" s="1"/>
      <c r="F21161" s="1"/>
    </row>
    <row r="21162" spans="1:6" x14ac:dyDescent="0.25">
      <c r="A21162" s="1" t="s">
        <v>62046</v>
      </c>
      <c r="B21162" s="1" t="s">
        <v>62047</v>
      </c>
      <c r="C21162" s="5" t="s">
        <v>62048</v>
      </c>
      <c r="D21162" s="2" t="s">
        <v>56619</v>
      </c>
      <c r="E21162" s="1"/>
      <c r="F21162" s="1"/>
    </row>
    <row r="21163" spans="1:6" x14ac:dyDescent="0.25">
      <c r="A21163" s="1" t="s">
        <v>62049</v>
      </c>
      <c r="B21163" s="1" t="s">
        <v>62050</v>
      </c>
      <c r="C21163" s="5" t="s">
        <v>62051</v>
      </c>
      <c r="D21163" s="2" t="s">
        <v>56619</v>
      </c>
      <c r="E21163" s="1"/>
      <c r="F21163" s="1"/>
    </row>
    <row r="21164" spans="1:6" x14ac:dyDescent="0.25">
      <c r="A21164" s="1" t="s">
        <v>62052</v>
      </c>
      <c r="B21164" s="1" t="s">
        <v>62053</v>
      </c>
      <c r="C21164" s="5" t="s">
        <v>62054</v>
      </c>
      <c r="D21164" s="2" t="s">
        <v>56619</v>
      </c>
      <c r="E21164" s="1"/>
      <c r="F21164" s="1"/>
    </row>
    <row r="21165" spans="1:6" x14ac:dyDescent="0.25">
      <c r="A21165" s="1" t="s">
        <v>62055</v>
      </c>
      <c r="B21165" s="1" t="s">
        <v>62056</v>
      </c>
      <c r="C21165" s="5" t="s">
        <v>62057</v>
      </c>
      <c r="D21165" s="2" t="s">
        <v>56619</v>
      </c>
      <c r="E21165" s="1"/>
      <c r="F21165" s="1"/>
    </row>
    <row r="21166" spans="1:6" x14ac:dyDescent="0.25">
      <c r="A21166" s="1" t="s">
        <v>62058</v>
      </c>
      <c r="B21166" s="1" t="s">
        <v>62059</v>
      </c>
      <c r="C21166" s="5" t="s">
        <v>62060</v>
      </c>
      <c r="D21166" s="2" t="s">
        <v>56619</v>
      </c>
      <c r="E21166" s="1"/>
      <c r="F21166" s="1"/>
    </row>
    <row r="21167" spans="1:6" x14ac:dyDescent="0.25">
      <c r="A21167" s="1" t="s">
        <v>62061</v>
      </c>
      <c r="B21167" s="1" t="s">
        <v>62062</v>
      </c>
      <c r="C21167" s="5" t="s">
        <v>62063</v>
      </c>
      <c r="D21167" s="2" t="s">
        <v>56619</v>
      </c>
      <c r="E21167" s="1" t="s">
        <v>62064</v>
      </c>
      <c r="F21167" s="1"/>
    </row>
    <row r="21168" spans="1:6" x14ac:dyDescent="0.25">
      <c r="A21168" s="1" t="s">
        <v>62065</v>
      </c>
      <c r="B21168" s="1" t="s">
        <v>62066</v>
      </c>
      <c r="C21168" s="5" t="s">
        <v>62067</v>
      </c>
      <c r="D21168" s="2" t="s">
        <v>56619</v>
      </c>
      <c r="E21168" s="1"/>
      <c r="F21168" s="1"/>
    </row>
    <row r="21169" spans="1:6" x14ac:dyDescent="0.25">
      <c r="A21169" s="1" t="s">
        <v>62068</v>
      </c>
      <c r="B21169" s="1" t="s">
        <v>62069</v>
      </c>
      <c r="C21169" s="5" t="s">
        <v>62070</v>
      </c>
      <c r="D21169" s="2" t="s">
        <v>56619</v>
      </c>
      <c r="E21169" s="1"/>
      <c r="F21169" s="1"/>
    </row>
    <row r="21170" spans="1:6" x14ac:dyDescent="0.25">
      <c r="A21170" s="1" t="s">
        <v>62071</v>
      </c>
      <c r="B21170" s="1" t="s">
        <v>62072</v>
      </c>
      <c r="C21170" s="5" t="s">
        <v>62073</v>
      </c>
      <c r="D21170" s="2" t="s">
        <v>56619</v>
      </c>
      <c r="E21170" s="1" t="s">
        <v>62074</v>
      </c>
      <c r="F21170" s="1"/>
    </row>
    <row r="21171" spans="1:6" x14ac:dyDescent="0.25">
      <c r="A21171" s="1" t="s">
        <v>62075</v>
      </c>
      <c r="B21171" s="1" t="s">
        <v>62076</v>
      </c>
      <c r="C21171" s="5" t="s">
        <v>62077</v>
      </c>
      <c r="D21171" s="2" t="s">
        <v>56619</v>
      </c>
      <c r="E21171" s="1"/>
      <c r="F21171" s="1"/>
    </row>
    <row r="21172" spans="1:6" x14ac:dyDescent="0.25">
      <c r="A21172" s="1" t="s">
        <v>20264</v>
      </c>
      <c r="B21172" s="1" t="s">
        <v>62078</v>
      </c>
      <c r="C21172" s="5" t="s">
        <v>62079</v>
      </c>
      <c r="D21172" s="2" t="s">
        <v>56619</v>
      </c>
      <c r="E21172" s="1" t="s">
        <v>62080</v>
      </c>
      <c r="F21172" s="1"/>
    </row>
    <row r="21173" spans="1:6" x14ac:dyDescent="0.25">
      <c r="A21173" s="1" t="s">
        <v>22232</v>
      </c>
      <c r="B21173" s="1" t="s">
        <v>62081</v>
      </c>
      <c r="C21173" s="5" t="s">
        <v>62082</v>
      </c>
      <c r="D21173" s="2" t="s">
        <v>56619</v>
      </c>
      <c r="E21173" s="1"/>
      <c r="F21173" s="1"/>
    </row>
    <row r="21174" spans="1:6" x14ac:dyDescent="0.25">
      <c r="A21174" s="1" t="s">
        <v>62083</v>
      </c>
      <c r="B21174" s="1" t="s">
        <v>62084</v>
      </c>
      <c r="C21174" s="5" t="s">
        <v>62085</v>
      </c>
      <c r="D21174" s="2" t="s">
        <v>56619</v>
      </c>
      <c r="E21174" s="1"/>
      <c r="F21174" s="1"/>
    </row>
    <row r="21175" spans="1:6" x14ac:dyDescent="0.25">
      <c r="A21175" s="1" t="s">
        <v>62086</v>
      </c>
      <c r="B21175" s="1" t="s">
        <v>62087</v>
      </c>
      <c r="C21175" s="5" t="s">
        <v>62088</v>
      </c>
      <c r="D21175" s="2" t="s">
        <v>56619</v>
      </c>
      <c r="E21175" s="1"/>
      <c r="F21175" s="1"/>
    </row>
    <row r="21176" spans="1:6" x14ac:dyDescent="0.25">
      <c r="A21176" s="1" t="s">
        <v>62089</v>
      </c>
      <c r="B21176" s="1" t="s">
        <v>62090</v>
      </c>
      <c r="C21176" s="5" t="s">
        <v>62091</v>
      </c>
      <c r="D21176" s="2" t="s">
        <v>56619</v>
      </c>
      <c r="E21176" s="1"/>
      <c r="F21176" s="1"/>
    </row>
    <row r="21177" spans="1:6" x14ac:dyDescent="0.25">
      <c r="A21177" s="1" t="s">
        <v>62092</v>
      </c>
      <c r="B21177" s="1" t="s">
        <v>62093</v>
      </c>
      <c r="C21177" s="5" t="s">
        <v>62094</v>
      </c>
      <c r="D21177" s="2" t="s">
        <v>56619</v>
      </c>
      <c r="E21177" s="1" t="s">
        <v>62095</v>
      </c>
      <c r="F21177" s="1"/>
    </row>
    <row r="21178" spans="1:6" x14ac:dyDescent="0.25">
      <c r="A21178" s="1" t="s">
        <v>62096</v>
      </c>
      <c r="B21178" s="1" t="s">
        <v>62097</v>
      </c>
      <c r="C21178" s="5" t="s">
        <v>62098</v>
      </c>
      <c r="D21178" s="2" t="s">
        <v>56619</v>
      </c>
      <c r="E21178" s="1"/>
      <c r="F21178" s="1"/>
    </row>
    <row r="21179" spans="1:6" x14ac:dyDescent="0.25">
      <c r="A21179" s="1" t="s">
        <v>62099</v>
      </c>
      <c r="B21179" s="1" t="s">
        <v>62100</v>
      </c>
      <c r="C21179" s="5" t="s">
        <v>62101</v>
      </c>
      <c r="D21179" s="2" t="s">
        <v>56619</v>
      </c>
      <c r="E21179" s="1" t="s">
        <v>62102</v>
      </c>
      <c r="F21179" s="1"/>
    </row>
    <row r="21180" spans="1:6" x14ac:dyDescent="0.25">
      <c r="A21180" s="1" t="s">
        <v>62103</v>
      </c>
      <c r="B21180" s="1" t="s">
        <v>62104</v>
      </c>
      <c r="C21180" s="5" t="s">
        <v>62105</v>
      </c>
      <c r="D21180" s="2" t="s">
        <v>56619</v>
      </c>
      <c r="E21180" s="1"/>
      <c r="F21180" s="1"/>
    </row>
    <row r="21181" spans="1:6" x14ac:dyDescent="0.25">
      <c r="A21181" s="1" t="s">
        <v>62106</v>
      </c>
      <c r="B21181" s="1" t="s">
        <v>62107</v>
      </c>
      <c r="C21181" s="5" t="s">
        <v>62108</v>
      </c>
      <c r="D21181" s="2" t="s">
        <v>56619</v>
      </c>
      <c r="E21181" s="1" t="s">
        <v>62109</v>
      </c>
      <c r="F21181" s="1"/>
    </row>
    <row r="21182" spans="1:6" x14ac:dyDescent="0.25">
      <c r="A21182" s="1" t="s">
        <v>62110</v>
      </c>
      <c r="B21182" s="1" t="s">
        <v>62111</v>
      </c>
      <c r="C21182" s="5" t="s">
        <v>62112</v>
      </c>
      <c r="D21182" s="2" t="s">
        <v>56619</v>
      </c>
      <c r="E21182" s="1"/>
      <c r="F21182" s="1"/>
    </row>
    <row r="21183" spans="1:6" x14ac:dyDescent="0.25">
      <c r="A21183" s="1" t="s">
        <v>62113</v>
      </c>
      <c r="B21183" s="1" t="s">
        <v>62114</v>
      </c>
      <c r="C21183" s="5" t="s">
        <v>62115</v>
      </c>
      <c r="D21183" s="2" t="s">
        <v>56619</v>
      </c>
      <c r="E21183" s="1"/>
      <c r="F21183" s="1"/>
    </row>
    <row r="21184" spans="1:6" x14ac:dyDescent="0.25">
      <c r="A21184" s="1" t="s">
        <v>62116</v>
      </c>
      <c r="B21184" s="1" t="s">
        <v>62117</v>
      </c>
      <c r="C21184" s="5" t="s">
        <v>62118</v>
      </c>
      <c r="D21184" s="2" t="s">
        <v>56619</v>
      </c>
      <c r="E21184" s="1"/>
      <c r="F21184" s="1"/>
    </row>
    <row r="21185" spans="1:6" x14ac:dyDescent="0.25">
      <c r="A21185" s="1" t="s">
        <v>62119</v>
      </c>
      <c r="B21185" s="1" t="s">
        <v>62120</v>
      </c>
      <c r="C21185" s="5" t="s">
        <v>62121</v>
      </c>
      <c r="D21185" s="2" t="s">
        <v>56619</v>
      </c>
      <c r="E21185" s="1" t="s">
        <v>62122</v>
      </c>
      <c r="F21185" s="1"/>
    </row>
    <row r="21186" spans="1:6" x14ac:dyDescent="0.25">
      <c r="A21186" s="1" t="s">
        <v>62123</v>
      </c>
      <c r="B21186" s="1" t="s">
        <v>62124</v>
      </c>
      <c r="C21186" s="5" t="s">
        <v>62125</v>
      </c>
      <c r="D21186" s="2" t="s">
        <v>56619</v>
      </c>
      <c r="E21186" s="1"/>
      <c r="F21186" s="1"/>
    </row>
    <row r="21187" spans="1:6" x14ac:dyDescent="0.25">
      <c r="A21187" s="1" t="s">
        <v>62126</v>
      </c>
      <c r="B21187" s="1" t="s">
        <v>62127</v>
      </c>
      <c r="C21187" s="5" t="s">
        <v>62128</v>
      </c>
      <c r="D21187" s="2" t="s">
        <v>56619</v>
      </c>
      <c r="E21187" s="1"/>
      <c r="F21187" s="1"/>
    </row>
    <row r="21188" spans="1:6" x14ac:dyDescent="0.25">
      <c r="A21188" s="1" t="s">
        <v>62129</v>
      </c>
      <c r="B21188" s="1" t="s">
        <v>62130</v>
      </c>
      <c r="C21188" s="5" t="s">
        <v>62131</v>
      </c>
      <c r="D21188" s="2" t="s">
        <v>56619</v>
      </c>
      <c r="E21188" s="1"/>
      <c r="F21188" s="1"/>
    </row>
    <row r="21189" spans="1:6" x14ac:dyDescent="0.25">
      <c r="A21189" s="1" t="s">
        <v>62132</v>
      </c>
      <c r="B21189" s="1" t="s">
        <v>62133</v>
      </c>
      <c r="C21189" s="5" t="s">
        <v>62134</v>
      </c>
      <c r="D21189" s="2" t="s">
        <v>56619</v>
      </c>
      <c r="E21189" s="1" t="s">
        <v>62135</v>
      </c>
      <c r="F21189" s="1"/>
    </row>
    <row r="21190" spans="1:6" x14ac:dyDescent="0.25">
      <c r="A21190" s="1" t="s">
        <v>62136</v>
      </c>
      <c r="B21190" s="1" t="s">
        <v>62137</v>
      </c>
      <c r="C21190" s="5" t="s">
        <v>62138</v>
      </c>
      <c r="D21190" s="2" t="s">
        <v>56619</v>
      </c>
      <c r="E21190" s="1" t="s">
        <v>62139</v>
      </c>
      <c r="F21190" s="1"/>
    </row>
    <row r="21191" spans="1:6" x14ac:dyDescent="0.25">
      <c r="A21191" s="1" t="s">
        <v>62140</v>
      </c>
      <c r="B21191" s="1" t="s">
        <v>62141</v>
      </c>
      <c r="C21191" s="5" t="s">
        <v>62142</v>
      </c>
      <c r="D21191" s="2" t="s">
        <v>56619</v>
      </c>
      <c r="E21191" s="1" t="s">
        <v>62143</v>
      </c>
      <c r="F21191" s="1"/>
    </row>
    <row r="21192" spans="1:6" x14ac:dyDescent="0.25">
      <c r="A21192" s="1" t="s">
        <v>62144</v>
      </c>
      <c r="B21192" s="1" t="s">
        <v>62145</v>
      </c>
      <c r="C21192" s="5" t="s">
        <v>62146</v>
      </c>
      <c r="D21192" s="2" t="s">
        <v>56619</v>
      </c>
      <c r="E21192" s="1"/>
      <c r="F21192" s="1"/>
    </row>
    <row r="21193" spans="1:6" x14ac:dyDescent="0.25">
      <c r="A21193" s="1" t="s">
        <v>62147</v>
      </c>
      <c r="B21193" s="1" t="s">
        <v>62148</v>
      </c>
      <c r="C21193" s="5" t="s">
        <v>62149</v>
      </c>
      <c r="D21193" s="2" t="s">
        <v>56619</v>
      </c>
      <c r="E21193" s="1"/>
      <c r="F21193" s="1"/>
    </row>
    <row r="21194" spans="1:6" x14ac:dyDescent="0.25">
      <c r="A21194" s="1" t="s">
        <v>56176</v>
      </c>
      <c r="B21194" s="1" t="s">
        <v>62150</v>
      </c>
      <c r="C21194" s="5" t="s">
        <v>62151</v>
      </c>
      <c r="D21194" s="2" t="s">
        <v>56619</v>
      </c>
      <c r="E21194" s="1"/>
      <c r="F21194" s="1"/>
    </row>
    <row r="21195" spans="1:6" x14ac:dyDescent="0.25">
      <c r="A21195" s="1" t="s">
        <v>62152</v>
      </c>
      <c r="B21195" s="1" t="s">
        <v>62153</v>
      </c>
      <c r="C21195" s="5" t="s">
        <v>62154</v>
      </c>
      <c r="D21195" s="2" t="s">
        <v>56619</v>
      </c>
      <c r="E21195" s="1"/>
      <c r="F21195" s="1"/>
    </row>
    <row r="21196" spans="1:6" x14ac:dyDescent="0.25">
      <c r="A21196" s="1" t="s">
        <v>62155</v>
      </c>
      <c r="B21196" s="1" t="s">
        <v>62156</v>
      </c>
      <c r="C21196" s="5" t="s">
        <v>62157</v>
      </c>
      <c r="D21196" s="2" t="s">
        <v>56619</v>
      </c>
      <c r="E21196" s="1"/>
      <c r="F21196" s="1"/>
    </row>
    <row r="21197" spans="1:6" x14ac:dyDescent="0.25">
      <c r="A21197" s="1" t="s">
        <v>62158</v>
      </c>
      <c r="B21197" s="1" t="s">
        <v>62159</v>
      </c>
      <c r="C21197" s="5" t="s">
        <v>62160</v>
      </c>
      <c r="D21197" s="2" t="s">
        <v>56619</v>
      </c>
      <c r="E21197" s="1"/>
      <c r="F21197" s="1"/>
    </row>
    <row r="21198" spans="1:6" x14ac:dyDescent="0.25">
      <c r="A21198" s="1" t="s">
        <v>62161</v>
      </c>
      <c r="B21198" s="1" t="s">
        <v>62162</v>
      </c>
      <c r="C21198" s="5" t="s">
        <v>62163</v>
      </c>
      <c r="D21198" s="2" t="s">
        <v>56619</v>
      </c>
      <c r="E21198" s="1"/>
      <c r="F21198" s="1"/>
    </row>
    <row r="21199" spans="1:6" x14ac:dyDescent="0.25">
      <c r="A21199" s="1" t="s">
        <v>62164</v>
      </c>
      <c r="B21199" s="1" t="s">
        <v>62165</v>
      </c>
      <c r="C21199" s="5" t="s">
        <v>62166</v>
      </c>
      <c r="D21199" s="2" t="s">
        <v>56619</v>
      </c>
      <c r="E21199" s="1"/>
      <c r="F21199" s="1"/>
    </row>
    <row r="21200" spans="1:6" x14ac:dyDescent="0.25">
      <c r="A21200" s="1" t="s">
        <v>62167</v>
      </c>
      <c r="B21200" s="1" t="s">
        <v>62168</v>
      </c>
      <c r="C21200" s="5" t="s">
        <v>62169</v>
      </c>
      <c r="D21200" s="2" t="s">
        <v>56619</v>
      </c>
      <c r="E21200" s="1"/>
      <c r="F21200" s="1"/>
    </row>
    <row r="21201" spans="1:6" x14ac:dyDescent="0.25">
      <c r="A21201" s="1" t="s">
        <v>62170</v>
      </c>
      <c r="B21201" s="1" t="s">
        <v>62171</v>
      </c>
      <c r="C21201" s="5" t="s">
        <v>62172</v>
      </c>
      <c r="D21201" s="2" t="s">
        <v>56619</v>
      </c>
      <c r="E21201" s="1"/>
      <c r="F21201" s="1"/>
    </row>
    <row r="21202" spans="1:6" x14ac:dyDescent="0.25">
      <c r="A21202" s="1" t="s">
        <v>62173</v>
      </c>
      <c r="B21202" s="1" t="s">
        <v>62174</v>
      </c>
      <c r="C21202" s="5" t="s">
        <v>62175</v>
      </c>
      <c r="D21202" s="2" t="s">
        <v>56619</v>
      </c>
      <c r="E21202" s="1" t="s">
        <v>58781</v>
      </c>
      <c r="F21202" s="1"/>
    </row>
    <row r="21203" spans="1:6" x14ac:dyDescent="0.25">
      <c r="A21203" s="1" t="s">
        <v>62176</v>
      </c>
      <c r="B21203" s="1" t="s">
        <v>62177</v>
      </c>
      <c r="C21203" s="5" t="s">
        <v>62178</v>
      </c>
      <c r="D21203" s="2" t="s">
        <v>56619</v>
      </c>
      <c r="E21203" s="1"/>
      <c r="F21203" s="1"/>
    </row>
    <row r="21204" spans="1:6" x14ac:dyDescent="0.25">
      <c r="A21204" s="1" t="s">
        <v>62179</v>
      </c>
      <c r="B21204" s="1" t="s">
        <v>62180</v>
      </c>
      <c r="C21204" s="5" t="s">
        <v>62181</v>
      </c>
      <c r="D21204" s="2" t="s">
        <v>56619</v>
      </c>
      <c r="E21204" s="1" t="s">
        <v>62182</v>
      </c>
      <c r="F21204" s="1"/>
    </row>
    <row r="21205" spans="1:6" x14ac:dyDescent="0.25">
      <c r="A21205" s="1" t="s">
        <v>62183</v>
      </c>
      <c r="B21205" s="1" t="s">
        <v>62184</v>
      </c>
      <c r="C21205" s="5" t="s">
        <v>62185</v>
      </c>
      <c r="D21205" s="2" t="s">
        <v>56619</v>
      </c>
      <c r="E21205" s="1" t="s">
        <v>62186</v>
      </c>
      <c r="F21205" s="1"/>
    </row>
    <row r="21206" spans="1:6" x14ac:dyDescent="0.25">
      <c r="A21206" s="1" t="s">
        <v>62187</v>
      </c>
      <c r="B21206" s="1" t="s">
        <v>62188</v>
      </c>
      <c r="C21206" s="5" t="s">
        <v>62189</v>
      </c>
      <c r="D21206" s="2" t="s">
        <v>56619</v>
      </c>
      <c r="E21206" s="1" t="s">
        <v>56651</v>
      </c>
      <c r="F21206" s="1"/>
    </row>
    <row r="21207" spans="1:6" x14ac:dyDescent="0.25">
      <c r="A21207" s="1" t="s">
        <v>62190</v>
      </c>
      <c r="B21207" s="1" t="s">
        <v>62191</v>
      </c>
      <c r="C21207" s="5" t="s">
        <v>62192</v>
      </c>
      <c r="D21207" s="2" t="s">
        <v>56619</v>
      </c>
      <c r="E21207" s="1" t="s">
        <v>62193</v>
      </c>
      <c r="F21207" s="1"/>
    </row>
    <row r="21208" spans="1:6" x14ac:dyDescent="0.25">
      <c r="A21208" s="1" t="s">
        <v>62194</v>
      </c>
      <c r="B21208" s="1" t="s">
        <v>62195</v>
      </c>
      <c r="C21208" s="5" t="s">
        <v>62196</v>
      </c>
      <c r="D21208" s="2" t="s">
        <v>56619</v>
      </c>
      <c r="E21208" s="1"/>
      <c r="F21208" s="1"/>
    </row>
    <row r="21209" spans="1:6" x14ac:dyDescent="0.25">
      <c r="A21209" s="1" t="s">
        <v>62197</v>
      </c>
      <c r="B21209" s="1" t="s">
        <v>62198</v>
      </c>
      <c r="C21209" s="5" t="s">
        <v>62199</v>
      </c>
      <c r="D21209" s="2" t="s">
        <v>56619</v>
      </c>
      <c r="E21209" s="1"/>
      <c r="F21209" s="1"/>
    </row>
    <row r="21210" spans="1:6" x14ac:dyDescent="0.25">
      <c r="A21210" s="1" t="s">
        <v>62200</v>
      </c>
      <c r="B21210" s="1" t="s">
        <v>62201</v>
      </c>
      <c r="C21210" s="5" t="s">
        <v>62202</v>
      </c>
      <c r="D21210" s="2" t="s">
        <v>56619</v>
      </c>
      <c r="E21210" s="1" t="s">
        <v>62203</v>
      </c>
      <c r="F21210" s="1"/>
    </row>
    <row r="21211" spans="1:6" x14ac:dyDescent="0.25">
      <c r="A21211" s="1" t="s">
        <v>62204</v>
      </c>
      <c r="B21211" s="1" t="s">
        <v>62205</v>
      </c>
      <c r="C21211" s="5" t="s">
        <v>62206</v>
      </c>
      <c r="D21211" s="2" t="s">
        <v>56619</v>
      </c>
      <c r="E21211" s="1"/>
      <c r="F21211" s="1"/>
    </row>
    <row r="21212" spans="1:6" x14ac:dyDescent="0.25">
      <c r="A21212" s="1" t="s">
        <v>62207</v>
      </c>
      <c r="B21212" s="1" t="s">
        <v>62208</v>
      </c>
      <c r="C21212" s="5" t="s">
        <v>62209</v>
      </c>
      <c r="D21212" s="2" t="s">
        <v>56619</v>
      </c>
      <c r="E21212" s="1"/>
      <c r="F21212" s="1"/>
    </row>
    <row r="21213" spans="1:6" x14ac:dyDescent="0.25">
      <c r="A21213" s="1" t="s">
        <v>62210</v>
      </c>
      <c r="B21213" s="1" t="s">
        <v>62211</v>
      </c>
      <c r="C21213" s="5" t="s">
        <v>62212</v>
      </c>
      <c r="D21213" s="2" t="s">
        <v>56619</v>
      </c>
      <c r="E21213" s="1"/>
      <c r="F21213" s="1"/>
    </row>
    <row r="21214" spans="1:6" x14ac:dyDescent="0.25">
      <c r="A21214" s="1" t="s">
        <v>62213</v>
      </c>
      <c r="B21214" s="1" t="s">
        <v>62214</v>
      </c>
      <c r="C21214" s="5" t="s">
        <v>62215</v>
      </c>
      <c r="D21214" s="2" t="s">
        <v>56619</v>
      </c>
      <c r="E21214" s="1"/>
      <c r="F21214" s="1"/>
    </row>
    <row r="21215" spans="1:6" x14ac:dyDescent="0.25">
      <c r="A21215" s="1" t="s">
        <v>62216</v>
      </c>
      <c r="B21215" s="1" t="s">
        <v>62217</v>
      </c>
      <c r="C21215" s="5" t="s">
        <v>62218</v>
      </c>
      <c r="D21215" s="2" t="s">
        <v>56619</v>
      </c>
      <c r="E21215" s="1" t="s">
        <v>62219</v>
      </c>
      <c r="F21215" s="1"/>
    </row>
    <row r="21216" spans="1:6" x14ac:dyDescent="0.25">
      <c r="A21216" s="1" t="s">
        <v>62220</v>
      </c>
      <c r="B21216" s="1" t="s">
        <v>62221</v>
      </c>
      <c r="C21216" s="5" t="s">
        <v>62222</v>
      </c>
      <c r="D21216" s="2" t="s">
        <v>56619</v>
      </c>
      <c r="E21216" s="1" t="s">
        <v>62223</v>
      </c>
      <c r="F21216" s="1"/>
    </row>
    <row r="21217" spans="1:6" x14ac:dyDescent="0.25">
      <c r="A21217" s="1" t="s">
        <v>62224</v>
      </c>
      <c r="B21217" s="1" t="s">
        <v>62225</v>
      </c>
      <c r="C21217" s="5" t="s">
        <v>62226</v>
      </c>
      <c r="D21217" s="2" t="s">
        <v>56619</v>
      </c>
      <c r="E21217" s="1" t="s">
        <v>62227</v>
      </c>
      <c r="F21217" s="1"/>
    </row>
    <row r="21218" spans="1:6" x14ac:dyDescent="0.25">
      <c r="A21218" s="1" t="s">
        <v>62228</v>
      </c>
      <c r="B21218" s="1" t="s">
        <v>62229</v>
      </c>
      <c r="C21218" s="5" t="s">
        <v>62230</v>
      </c>
      <c r="D21218" s="2" t="s">
        <v>56619</v>
      </c>
      <c r="E21218" s="1" t="s">
        <v>62231</v>
      </c>
      <c r="F21218" s="1"/>
    </row>
    <row r="21219" spans="1:6" x14ac:dyDescent="0.25">
      <c r="A21219" s="1" t="s">
        <v>62232</v>
      </c>
      <c r="B21219" s="1" t="s">
        <v>62233</v>
      </c>
      <c r="C21219" s="5" t="s">
        <v>62234</v>
      </c>
      <c r="D21219" s="2" t="s">
        <v>56619</v>
      </c>
      <c r="E21219" s="1" t="s">
        <v>62235</v>
      </c>
      <c r="F21219" s="1"/>
    </row>
    <row r="21220" spans="1:6" x14ac:dyDescent="0.25">
      <c r="A21220" s="1" t="s">
        <v>62236</v>
      </c>
      <c r="B21220" s="1" t="s">
        <v>62237</v>
      </c>
      <c r="C21220" s="5" t="s">
        <v>62238</v>
      </c>
      <c r="D21220" s="2" t="s">
        <v>56619</v>
      </c>
      <c r="E21220" s="1"/>
      <c r="F21220" s="1"/>
    </row>
    <row r="21221" spans="1:6" x14ac:dyDescent="0.25">
      <c r="A21221" s="1" t="s">
        <v>62239</v>
      </c>
      <c r="B21221" s="1" t="s">
        <v>62240</v>
      </c>
      <c r="C21221" s="5" t="s">
        <v>62241</v>
      </c>
      <c r="D21221" s="2" t="s">
        <v>56619</v>
      </c>
      <c r="E21221" s="1"/>
      <c r="F21221" s="1"/>
    </row>
    <row r="21222" spans="1:6" x14ac:dyDescent="0.25">
      <c r="A21222" s="1" t="s">
        <v>62242</v>
      </c>
      <c r="B21222" s="1" t="s">
        <v>62243</v>
      </c>
      <c r="C21222" s="5" t="s">
        <v>62244</v>
      </c>
      <c r="D21222" s="2" t="s">
        <v>56619</v>
      </c>
      <c r="E21222" s="1"/>
      <c r="F21222" s="1"/>
    </row>
    <row r="21223" spans="1:6" x14ac:dyDescent="0.25">
      <c r="A21223" s="1" t="s">
        <v>62245</v>
      </c>
      <c r="B21223" s="1" t="s">
        <v>62246</v>
      </c>
      <c r="C21223" s="5" t="s">
        <v>62247</v>
      </c>
      <c r="D21223" s="2" t="s">
        <v>56619</v>
      </c>
      <c r="E21223" s="1" t="s">
        <v>62248</v>
      </c>
      <c r="F21223" s="1"/>
    </row>
    <row r="21224" spans="1:6" x14ac:dyDescent="0.25">
      <c r="A21224" s="1" t="s">
        <v>62249</v>
      </c>
      <c r="B21224" s="1" t="s">
        <v>62250</v>
      </c>
      <c r="C21224" s="5" t="s">
        <v>62251</v>
      </c>
      <c r="D21224" s="2" t="s">
        <v>56619</v>
      </c>
      <c r="E21224" s="1"/>
      <c r="F21224" s="1"/>
    </row>
    <row r="21225" spans="1:6" x14ac:dyDescent="0.25">
      <c r="A21225" s="1" t="s">
        <v>62252</v>
      </c>
      <c r="B21225" s="1" t="s">
        <v>62253</v>
      </c>
      <c r="C21225" s="5" t="s">
        <v>62254</v>
      </c>
      <c r="D21225" s="2" t="s">
        <v>56619</v>
      </c>
      <c r="E21225" s="1"/>
      <c r="F21225" s="1"/>
    </row>
    <row r="21226" spans="1:6" x14ac:dyDescent="0.25">
      <c r="A21226" s="1" t="s">
        <v>62255</v>
      </c>
      <c r="B21226" s="1" t="s">
        <v>62256</v>
      </c>
      <c r="C21226" s="5" t="s">
        <v>62257</v>
      </c>
      <c r="D21226" s="2" t="s">
        <v>56619</v>
      </c>
      <c r="E21226" s="1"/>
      <c r="F21226" s="1"/>
    </row>
    <row r="21227" spans="1:6" x14ac:dyDescent="0.25">
      <c r="A21227" s="1" t="s">
        <v>62258</v>
      </c>
      <c r="B21227" s="1" t="s">
        <v>62259</v>
      </c>
      <c r="C21227" s="5" t="s">
        <v>62260</v>
      </c>
      <c r="D21227" s="2" t="s">
        <v>56619</v>
      </c>
      <c r="E21227" s="1"/>
      <c r="F21227" s="1"/>
    </row>
    <row r="21228" spans="1:6" x14ac:dyDescent="0.25">
      <c r="A21228" s="1" t="s">
        <v>62261</v>
      </c>
      <c r="B21228" s="1" t="s">
        <v>62262</v>
      </c>
      <c r="C21228" s="5" t="s">
        <v>62263</v>
      </c>
      <c r="D21228" s="2" t="s">
        <v>56619</v>
      </c>
      <c r="E21228" s="1" t="s">
        <v>57616</v>
      </c>
      <c r="F21228" s="1"/>
    </row>
    <row r="21229" spans="1:6" x14ac:dyDescent="0.25">
      <c r="A21229" s="1" t="s">
        <v>62264</v>
      </c>
      <c r="B21229" s="1" t="s">
        <v>62265</v>
      </c>
      <c r="C21229" s="5" t="s">
        <v>62266</v>
      </c>
      <c r="D21229" s="2" t="s">
        <v>56619</v>
      </c>
      <c r="E21229" s="1" t="s">
        <v>62267</v>
      </c>
      <c r="F21229" s="1"/>
    </row>
    <row r="21230" spans="1:6" x14ac:dyDescent="0.25">
      <c r="A21230" s="1" t="s">
        <v>62268</v>
      </c>
      <c r="B21230" s="1" t="s">
        <v>62269</v>
      </c>
      <c r="C21230" s="5" t="s">
        <v>62270</v>
      </c>
      <c r="D21230" s="2" t="s">
        <v>56619</v>
      </c>
      <c r="E21230" s="1" t="s">
        <v>56845</v>
      </c>
      <c r="F21230" s="1"/>
    </row>
    <row r="21231" spans="1:6" x14ac:dyDescent="0.25">
      <c r="A21231" s="1" t="s">
        <v>62271</v>
      </c>
      <c r="B21231" s="1" t="s">
        <v>62272</v>
      </c>
      <c r="C21231" s="5" t="s">
        <v>62273</v>
      </c>
      <c r="D21231" s="2" t="s">
        <v>56619</v>
      </c>
      <c r="E21231" s="1"/>
      <c r="F21231" s="1"/>
    </row>
    <row r="21232" spans="1:6" x14ac:dyDescent="0.25">
      <c r="A21232" s="1" t="s">
        <v>62274</v>
      </c>
      <c r="B21232" s="1" t="s">
        <v>62275</v>
      </c>
      <c r="C21232" s="5" t="s">
        <v>62276</v>
      </c>
      <c r="D21232" s="2" t="s">
        <v>56619</v>
      </c>
      <c r="E21232" s="1"/>
      <c r="F21232" s="1"/>
    </row>
    <row r="21233" spans="1:6" x14ac:dyDescent="0.25">
      <c r="A21233" s="1" t="s">
        <v>62277</v>
      </c>
      <c r="B21233" s="1" t="s">
        <v>62278</v>
      </c>
      <c r="C21233" s="5" t="s">
        <v>62279</v>
      </c>
      <c r="D21233" s="2" t="s">
        <v>56619</v>
      </c>
      <c r="E21233" s="1"/>
      <c r="F21233" s="1"/>
    </row>
    <row r="21234" spans="1:6" x14ac:dyDescent="0.25">
      <c r="A21234" s="1" t="s">
        <v>62280</v>
      </c>
      <c r="B21234" s="1" t="s">
        <v>62281</v>
      </c>
      <c r="C21234" s="5" t="s">
        <v>62282</v>
      </c>
      <c r="D21234" s="2" t="s">
        <v>56619</v>
      </c>
      <c r="E21234" s="1" t="s">
        <v>62283</v>
      </c>
      <c r="F21234" s="1"/>
    </row>
    <row r="21235" spans="1:6" x14ac:dyDescent="0.25">
      <c r="A21235" s="1" t="s">
        <v>62284</v>
      </c>
      <c r="B21235" s="1" t="s">
        <v>62285</v>
      </c>
      <c r="C21235" s="5" t="s">
        <v>62286</v>
      </c>
      <c r="D21235" s="2" t="s">
        <v>56619</v>
      </c>
      <c r="E21235" s="1" t="s">
        <v>62287</v>
      </c>
      <c r="F21235" s="1"/>
    </row>
    <row r="21236" spans="1:6" x14ac:dyDescent="0.25">
      <c r="A21236" s="1" t="s">
        <v>62288</v>
      </c>
      <c r="B21236" s="1" t="s">
        <v>62289</v>
      </c>
      <c r="C21236" s="5" t="s">
        <v>62290</v>
      </c>
      <c r="D21236" s="2" t="s">
        <v>56619</v>
      </c>
      <c r="E21236" s="1" t="s">
        <v>62291</v>
      </c>
      <c r="F21236" s="1"/>
    </row>
    <row r="21237" spans="1:6" x14ac:dyDescent="0.25">
      <c r="A21237" s="1" t="s">
        <v>62292</v>
      </c>
      <c r="B21237" s="1" t="s">
        <v>62293</v>
      </c>
      <c r="C21237" s="5" t="s">
        <v>62294</v>
      </c>
      <c r="D21237" s="2" t="s">
        <v>56619</v>
      </c>
      <c r="E21237" s="1" t="s">
        <v>62295</v>
      </c>
      <c r="F21237" s="1"/>
    </row>
    <row r="21238" spans="1:6" x14ac:dyDescent="0.25">
      <c r="A21238" s="1" t="s">
        <v>62296</v>
      </c>
      <c r="B21238" s="1" t="s">
        <v>62297</v>
      </c>
      <c r="C21238" s="5" t="s">
        <v>62298</v>
      </c>
      <c r="D21238" s="2" t="s">
        <v>56619</v>
      </c>
      <c r="E21238" s="1"/>
      <c r="F21238" s="1"/>
    </row>
    <row r="21239" spans="1:6" x14ac:dyDescent="0.25">
      <c r="A21239" s="1" t="s">
        <v>26644</v>
      </c>
      <c r="B21239" s="1" t="s">
        <v>62299</v>
      </c>
      <c r="C21239" s="5" t="s">
        <v>62300</v>
      </c>
      <c r="D21239" s="2" t="s">
        <v>56619</v>
      </c>
      <c r="E21239" s="1"/>
      <c r="F21239" s="1"/>
    </row>
    <row r="21240" spans="1:6" x14ac:dyDescent="0.25">
      <c r="A21240" s="1" t="s">
        <v>62301</v>
      </c>
      <c r="B21240" s="1" t="s">
        <v>62302</v>
      </c>
      <c r="C21240" s="5" t="s">
        <v>62303</v>
      </c>
      <c r="D21240" s="2" t="s">
        <v>56619</v>
      </c>
      <c r="E21240" s="1"/>
      <c r="F21240" s="1"/>
    </row>
    <row r="21241" spans="1:6" x14ac:dyDescent="0.25">
      <c r="A21241" s="1" t="s">
        <v>62304</v>
      </c>
      <c r="B21241" s="1" t="s">
        <v>62305</v>
      </c>
      <c r="C21241" s="5" t="s">
        <v>62306</v>
      </c>
      <c r="D21241" s="2" t="s">
        <v>56619</v>
      </c>
      <c r="E21241" s="1" t="s">
        <v>62307</v>
      </c>
      <c r="F21241" s="1"/>
    </row>
    <row r="21242" spans="1:6" x14ac:dyDescent="0.25">
      <c r="A21242" s="1" t="s">
        <v>62308</v>
      </c>
      <c r="B21242" s="1" t="s">
        <v>62309</v>
      </c>
      <c r="C21242" s="5" t="s">
        <v>62310</v>
      </c>
      <c r="D21242" s="2" t="s">
        <v>56619</v>
      </c>
      <c r="E21242" s="1" t="s">
        <v>62311</v>
      </c>
      <c r="F21242" s="1"/>
    </row>
    <row r="21243" spans="1:6" x14ac:dyDescent="0.25">
      <c r="A21243" s="1" t="s">
        <v>62312</v>
      </c>
      <c r="B21243" s="1" t="s">
        <v>62313</v>
      </c>
      <c r="C21243" s="5" t="s">
        <v>62314</v>
      </c>
      <c r="D21243" s="2" t="s">
        <v>56619</v>
      </c>
      <c r="E21243" s="1" t="s">
        <v>62315</v>
      </c>
      <c r="F21243" s="1"/>
    </row>
    <row r="21244" spans="1:6" x14ac:dyDescent="0.25">
      <c r="A21244" s="1" t="s">
        <v>62316</v>
      </c>
      <c r="B21244" s="1" t="s">
        <v>62317</v>
      </c>
      <c r="C21244" s="5" t="s">
        <v>62318</v>
      </c>
      <c r="D21244" s="2" t="s">
        <v>56619</v>
      </c>
      <c r="E21244" s="1" t="s">
        <v>62319</v>
      </c>
      <c r="F21244" s="1"/>
    </row>
    <row r="21245" spans="1:6" x14ac:dyDescent="0.25">
      <c r="A21245" s="1" t="s">
        <v>62320</v>
      </c>
      <c r="B21245" s="1" t="s">
        <v>62321</v>
      </c>
      <c r="C21245" s="5" t="s">
        <v>62322</v>
      </c>
      <c r="D21245" s="2" t="s">
        <v>56619</v>
      </c>
      <c r="E21245" s="1"/>
      <c r="F21245" s="1"/>
    </row>
    <row r="21246" spans="1:6" x14ac:dyDescent="0.25">
      <c r="A21246" s="1" t="s">
        <v>62323</v>
      </c>
      <c r="B21246" s="1" t="s">
        <v>62324</v>
      </c>
      <c r="C21246" s="5" t="s">
        <v>62325</v>
      </c>
      <c r="D21246" s="2" t="s">
        <v>56619</v>
      </c>
      <c r="E21246" s="1" t="s">
        <v>62319</v>
      </c>
      <c r="F21246" s="1"/>
    </row>
    <row r="21247" spans="1:6" x14ac:dyDescent="0.25">
      <c r="A21247" s="1" t="s">
        <v>62326</v>
      </c>
      <c r="B21247" s="1" t="s">
        <v>62327</v>
      </c>
      <c r="C21247" s="5" t="s">
        <v>62328</v>
      </c>
      <c r="D21247" s="2" t="s">
        <v>56619</v>
      </c>
      <c r="E21247" s="1" t="s">
        <v>62329</v>
      </c>
      <c r="F21247" s="1"/>
    </row>
    <row r="21248" spans="1:6" x14ac:dyDescent="0.25">
      <c r="A21248" s="1" t="s">
        <v>62330</v>
      </c>
      <c r="B21248" s="1" t="s">
        <v>62331</v>
      </c>
      <c r="C21248" s="5" t="s">
        <v>62332</v>
      </c>
      <c r="D21248" s="2" t="s">
        <v>56619</v>
      </c>
      <c r="E21248" s="1" t="s">
        <v>62319</v>
      </c>
      <c r="F21248" s="1"/>
    </row>
    <row r="21249" spans="1:6" x14ac:dyDescent="0.25">
      <c r="A21249" s="1" t="s">
        <v>62333</v>
      </c>
      <c r="B21249" s="1" t="s">
        <v>62334</v>
      </c>
      <c r="C21249" s="5" t="s">
        <v>62335</v>
      </c>
      <c r="D21249" s="2" t="s">
        <v>56619</v>
      </c>
      <c r="E21249" s="1" t="s">
        <v>56845</v>
      </c>
      <c r="F21249" s="1"/>
    </row>
    <row r="21250" spans="1:6" x14ac:dyDescent="0.25">
      <c r="A21250" s="1" t="s">
        <v>62336</v>
      </c>
      <c r="B21250" s="1" t="s">
        <v>62337</v>
      </c>
      <c r="C21250" s="5" t="s">
        <v>62338</v>
      </c>
      <c r="D21250" s="2" t="s">
        <v>56619</v>
      </c>
      <c r="E21250" s="1" t="s">
        <v>62339</v>
      </c>
      <c r="F21250" s="1"/>
    </row>
    <row r="21251" spans="1:6" x14ac:dyDescent="0.25">
      <c r="A21251" s="1" t="s">
        <v>62340</v>
      </c>
      <c r="B21251" s="1" t="s">
        <v>62341</v>
      </c>
      <c r="C21251" s="5" t="s">
        <v>62342</v>
      </c>
      <c r="D21251" s="2" t="s">
        <v>56619</v>
      </c>
      <c r="E21251" s="1" t="s">
        <v>62343</v>
      </c>
      <c r="F21251" s="1"/>
    </row>
    <row r="21252" spans="1:6" x14ac:dyDescent="0.25">
      <c r="A21252" s="1" t="s">
        <v>62344</v>
      </c>
      <c r="B21252" s="1" t="s">
        <v>62345</v>
      </c>
      <c r="C21252" s="5" t="s">
        <v>62346</v>
      </c>
      <c r="D21252" s="2" t="s">
        <v>56619</v>
      </c>
      <c r="E21252" s="1" t="s">
        <v>62347</v>
      </c>
      <c r="F21252" s="1"/>
    </row>
    <row r="21253" spans="1:6" x14ac:dyDescent="0.25">
      <c r="A21253" s="1" t="s">
        <v>62348</v>
      </c>
      <c r="B21253" s="1" t="s">
        <v>62349</v>
      </c>
      <c r="C21253" s="5" t="s">
        <v>62350</v>
      </c>
      <c r="D21253" s="2" t="s">
        <v>56619</v>
      </c>
      <c r="E21253" s="1" t="s">
        <v>62351</v>
      </c>
      <c r="F21253" s="1"/>
    </row>
    <row r="21254" spans="1:6" x14ac:dyDescent="0.25">
      <c r="A21254" s="1" t="s">
        <v>27114</v>
      </c>
      <c r="B21254" s="1" t="s">
        <v>62352</v>
      </c>
      <c r="C21254" s="5" t="s">
        <v>62353</v>
      </c>
      <c r="D21254" s="2" t="s">
        <v>56619</v>
      </c>
      <c r="E21254" s="1"/>
      <c r="F21254" s="1"/>
    </row>
    <row r="21255" spans="1:6" x14ac:dyDescent="0.25">
      <c r="A21255" s="1" t="s">
        <v>62354</v>
      </c>
      <c r="B21255" s="1" t="s">
        <v>62355</v>
      </c>
      <c r="C21255" s="5" t="s">
        <v>62356</v>
      </c>
      <c r="D21255" s="2" t="s">
        <v>56619</v>
      </c>
      <c r="E21255" s="1"/>
      <c r="F21255" s="1"/>
    </row>
    <row r="21256" spans="1:6" x14ac:dyDescent="0.25">
      <c r="A21256" s="1" t="s">
        <v>62357</v>
      </c>
      <c r="B21256" s="1" t="s">
        <v>62358</v>
      </c>
      <c r="C21256" s="5" t="s">
        <v>62359</v>
      </c>
      <c r="D21256" s="2" t="s">
        <v>56619</v>
      </c>
      <c r="E21256" s="1"/>
      <c r="F21256" s="1"/>
    </row>
    <row r="21257" spans="1:6" x14ac:dyDescent="0.25">
      <c r="A21257" s="1" t="s">
        <v>62360</v>
      </c>
      <c r="B21257" s="1" t="s">
        <v>62361</v>
      </c>
      <c r="C21257" s="5" t="s">
        <v>62362</v>
      </c>
      <c r="D21257" s="2" t="s">
        <v>56619</v>
      </c>
      <c r="E21257" s="1"/>
      <c r="F21257" s="1"/>
    </row>
    <row r="21258" spans="1:6" x14ac:dyDescent="0.25">
      <c r="A21258" s="1" t="s">
        <v>62363</v>
      </c>
      <c r="B21258" s="1" t="s">
        <v>62364</v>
      </c>
      <c r="C21258" s="5" t="s">
        <v>62365</v>
      </c>
      <c r="D21258" s="2" t="s">
        <v>56619</v>
      </c>
      <c r="E21258" s="1"/>
      <c r="F21258" s="1"/>
    </row>
    <row r="21259" spans="1:6" x14ac:dyDescent="0.25">
      <c r="A21259" s="1" t="s">
        <v>62366</v>
      </c>
      <c r="B21259" s="1" t="s">
        <v>62367</v>
      </c>
      <c r="C21259" s="5" t="s">
        <v>62368</v>
      </c>
      <c r="D21259" s="2" t="s">
        <v>56619</v>
      </c>
      <c r="E21259" s="1"/>
      <c r="F21259" s="1"/>
    </row>
    <row r="21260" spans="1:6" x14ac:dyDescent="0.25">
      <c r="A21260" s="1" t="s">
        <v>62369</v>
      </c>
      <c r="B21260" s="1" t="s">
        <v>62370</v>
      </c>
      <c r="C21260" s="5" t="s">
        <v>62371</v>
      </c>
      <c r="D21260" s="2" t="s">
        <v>56619</v>
      </c>
      <c r="E21260" s="1"/>
      <c r="F21260" s="1"/>
    </row>
    <row r="21261" spans="1:6" x14ac:dyDescent="0.25">
      <c r="A21261" s="1" t="s">
        <v>62372</v>
      </c>
      <c r="B21261" s="1" t="s">
        <v>62373</v>
      </c>
      <c r="C21261" s="5" t="s">
        <v>62374</v>
      </c>
      <c r="D21261" s="2" t="s">
        <v>56619</v>
      </c>
      <c r="E21261" s="1" t="s">
        <v>62375</v>
      </c>
      <c r="F21261" s="1"/>
    </row>
    <row r="21262" spans="1:6" x14ac:dyDescent="0.25">
      <c r="A21262" s="1" t="s">
        <v>62376</v>
      </c>
      <c r="B21262" s="1" t="s">
        <v>62377</v>
      </c>
      <c r="C21262" s="5" t="s">
        <v>62378</v>
      </c>
      <c r="D21262" s="2" t="s">
        <v>56619</v>
      </c>
      <c r="E21262" s="1" t="s">
        <v>62379</v>
      </c>
      <c r="F21262" s="1"/>
    </row>
    <row r="21263" spans="1:6" x14ac:dyDescent="0.25">
      <c r="A21263" s="1" t="s">
        <v>62380</v>
      </c>
      <c r="B21263" s="1" t="s">
        <v>62381</v>
      </c>
      <c r="C21263" s="5" t="s">
        <v>62382</v>
      </c>
      <c r="D21263" s="2" t="s">
        <v>56619</v>
      </c>
      <c r="E21263" s="1"/>
      <c r="F21263" s="1"/>
    </row>
    <row r="21264" spans="1:6" x14ac:dyDescent="0.25">
      <c r="A21264" s="1" t="s">
        <v>62383</v>
      </c>
      <c r="B21264" s="1" t="s">
        <v>62384</v>
      </c>
      <c r="C21264" s="5" t="s">
        <v>62385</v>
      </c>
      <c r="D21264" s="2" t="s">
        <v>56619</v>
      </c>
      <c r="E21264" s="1" t="s">
        <v>62386</v>
      </c>
      <c r="F21264" s="1"/>
    </row>
    <row r="21265" spans="1:6" x14ac:dyDescent="0.25">
      <c r="A21265" s="1" t="s">
        <v>62387</v>
      </c>
      <c r="B21265" s="1" t="s">
        <v>62388</v>
      </c>
      <c r="C21265" s="5" t="s">
        <v>62389</v>
      </c>
      <c r="D21265" s="2" t="s">
        <v>56619</v>
      </c>
      <c r="E21265" s="1"/>
      <c r="F21265" s="1"/>
    </row>
    <row r="21266" spans="1:6" x14ac:dyDescent="0.25">
      <c r="A21266" s="1" t="s">
        <v>62390</v>
      </c>
      <c r="B21266" s="1" t="s">
        <v>62391</v>
      </c>
      <c r="C21266" s="5" t="s">
        <v>62392</v>
      </c>
      <c r="D21266" s="2" t="s">
        <v>56619</v>
      </c>
      <c r="E21266" s="1"/>
      <c r="F21266" s="1"/>
    </row>
    <row r="21267" spans="1:6" x14ac:dyDescent="0.25">
      <c r="A21267" s="1" t="s">
        <v>62393</v>
      </c>
      <c r="B21267" s="1" t="s">
        <v>62394</v>
      </c>
      <c r="C21267" s="5" t="s">
        <v>62395</v>
      </c>
      <c r="D21267" s="2" t="s">
        <v>56619</v>
      </c>
      <c r="E21267" s="1"/>
      <c r="F21267" s="1"/>
    </row>
    <row r="21268" spans="1:6" x14ac:dyDescent="0.25">
      <c r="A21268" s="1" t="s">
        <v>62396</v>
      </c>
      <c r="B21268" s="1" t="s">
        <v>62397</v>
      </c>
      <c r="C21268" s="5" t="s">
        <v>62398</v>
      </c>
      <c r="D21268" s="2" t="s">
        <v>56619</v>
      </c>
      <c r="E21268" s="1"/>
      <c r="F21268" s="1"/>
    </row>
    <row r="21269" spans="1:6" x14ac:dyDescent="0.25">
      <c r="A21269" s="1" t="s">
        <v>62399</v>
      </c>
      <c r="B21269" s="1" t="s">
        <v>62400</v>
      </c>
      <c r="C21269" s="5" t="s">
        <v>62401</v>
      </c>
      <c r="D21269" s="2" t="s">
        <v>56619</v>
      </c>
      <c r="E21269" s="1" t="s">
        <v>62402</v>
      </c>
      <c r="F21269" s="1"/>
    </row>
    <row r="21270" spans="1:6" x14ac:dyDescent="0.25">
      <c r="A21270" s="1" t="s">
        <v>62403</v>
      </c>
      <c r="B21270" s="1" t="s">
        <v>62404</v>
      </c>
      <c r="C21270" s="5" t="s">
        <v>62405</v>
      </c>
      <c r="D21270" s="2" t="s">
        <v>56619</v>
      </c>
      <c r="E21270" s="1"/>
      <c r="F21270" s="1"/>
    </row>
    <row r="21271" spans="1:6" x14ac:dyDescent="0.25">
      <c r="A21271" s="1" t="s">
        <v>62406</v>
      </c>
      <c r="B21271" s="1" t="s">
        <v>62407</v>
      </c>
      <c r="C21271" s="5" t="s">
        <v>62408</v>
      </c>
      <c r="D21271" s="2" t="s">
        <v>56619</v>
      </c>
      <c r="E21271" s="1"/>
      <c r="F21271" s="1"/>
    </row>
    <row r="21272" spans="1:6" x14ac:dyDescent="0.25">
      <c r="A21272" s="1" t="s">
        <v>62409</v>
      </c>
      <c r="B21272" s="1" t="s">
        <v>62410</v>
      </c>
      <c r="C21272" s="5" t="s">
        <v>62411</v>
      </c>
      <c r="D21272" s="2" t="s">
        <v>56619</v>
      </c>
      <c r="E21272" s="1"/>
      <c r="F21272" s="1"/>
    </row>
    <row r="21273" spans="1:6" x14ac:dyDescent="0.25">
      <c r="A21273" s="1" t="s">
        <v>62412</v>
      </c>
      <c r="B21273" s="1" t="s">
        <v>62413</v>
      </c>
      <c r="C21273" s="5" t="s">
        <v>62414</v>
      </c>
      <c r="D21273" s="2" t="s">
        <v>56619</v>
      </c>
      <c r="E21273" s="1"/>
      <c r="F21273" s="1"/>
    </row>
    <row r="21274" spans="1:6" x14ac:dyDescent="0.25">
      <c r="A21274" s="1" t="s">
        <v>62415</v>
      </c>
      <c r="B21274" s="1" t="s">
        <v>62416</v>
      </c>
      <c r="C21274" s="5" t="s">
        <v>62417</v>
      </c>
      <c r="D21274" s="2" t="s">
        <v>56619</v>
      </c>
      <c r="E21274" s="1" t="s">
        <v>62418</v>
      </c>
      <c r="F21274" s="1"/>
    </row>
    <row r="21275" spans="1:6" x14ac:dyDescent="0.25">
      <c r="A21275" s="1" t="s">
        <v>62419</v>
      </c>
      <c r="B21275" s="1" t="s">
        <v>62420</v>
      </c>
      <c r="C21275" s="5" t="s">
        <v>62421</v>
      </c>
      <c r="D21275" s="2" t="s">
        <v>56619</v>
      </c>
      <c r="E21275" s="1"/>
      <c r="F21275" s="1"/>
    </row>
    <row r="21276" spans="1:6" x14ac:dyDescent="0.25">
      <c r="A21276" s="1" t="s">
        <v>62422</v>
      </c>
      <c r="B21276" s="1" t="s">
        <v>62423</v>
      </c>
      <c r="C21276" s="5" t="s">
        <v>62424</v>
      </c>
      <c r="D21276" s="2" t="s">
        <v>56619</v>
      </c>
      <c r="E21276" s="1"/>
      <c r="F21276" s="1"/>
    </row>
    <row r="21277" spans="1:6" x14ac:dyDescent="0.25">
      <c r="A21277" s="1" t="s">
        <v>62425</v>
      </c>
      <c r="B21277" s="1" t="s">
        <v>62426</v>
      </c>
      <c r="C21277" s="5" t="s">
        <v>62427</v>
      </c>
      <c r="D21277" s="2" t="s">
        <v>56619</v>
      </c>
      <c r="E21277" s="1"/>
      <c r="F21277" s="1"/>
    </row>
    <row r="21278" spans="1:6" x14ac:dyDescent="0.25">
      <c r="A21278" s="1" t="s">
        <v>62428</v>
      </c>
      <c r="B21278" s="1" t="s">
        <v>62429</v>
      </c>
      <c r="C21278" s="5" t="s">
        <v>62430</v>
      </c>
      <c r="D21278" s="2" t="s">
        <v>56619</v>
      </c>
      <c r="E21278" s="1"/>
      <c r="F21278" s="1"/>
    </row>
    <row r="21279" spans="1:6" x14ac:dyDescent="0.25">
      <c r="A21279" s="1" t="s">
        <v>62431</v>
      </c>
      <c r="B21279" s="1" t="s">
        <v>62432</v>
      </c>
      <c r="C21279" s="5" t="s">
        <v>62433</v>
      </c>
      <c r="D21279" s="2" t="s">
        <v>56619</v>
      </c>
      <c r="E21279" s="1"/>
      <c r="F21279" s="1"/>
    </row>
    <row r="21280" spans="1:6" x14ac:dyDescent="0.25">
      <c r="A21280" s="1" t="s">
        <v>62434</v>
      </c>
      <c r="B21280" s="1" t="s">
        <v>62435</v>
      </c>
      <c r="C21280" s="5" t="s">
        <v>62436</v>
      </c>
      <c r="D21280" s="2" t="s">
        <v>56619</v>
      </c>
      <c r="E21280" s="1"/>
      <c r="F21280" s="1"/>
    </row>
    <row r="21281" spans="1:6" x14ac:dyDescent="0.25">
      <c r="A21281" s="1" t="s">
        <v>62437</v>
      </c>
      <c r="B21281" s="1" t="s">
        <v>62438</v>
      </c>
      <c r="C21281" s="5" t="s">
        <v>62439</v>
      </c>
      <c r="D21281" s="2" t="s">
        <v>56619</v>
      </c>
      <c r="E21281" s="1" t="s">
        <v>62440</v>
      </c>
      <c r="F21281" s="1"/>
    </row>
    <row r="21282" spans="1:6" x14ac:dyDescent="0.25">
      <c r="A21282" s="1" t="s">
        <v>62441</v>
      </c>
      <c r="B21282" s="1" t="s">
        <v>62442</v>
      </c>
      <c r="C21282" s="5" t="s">
        <v>62443</v>
      </c>
      <c r="D21282" s="2" t="s">
        <v>56619</v>
      </c>
      <c r="E21282" s="1" t="s">
        <v>62444</v>
      </c>
      <c r="F21282" s="1"/>
    </row>
    <row r="21283" spans="1:6" x14ac:dyDescent="0.25">
      <c r="A21283" s="1" t="s">
        <v>62445</v>
      </c>
      <c r="B21283" s="1" t="s">
        <v>62446</v>
      </c>
      <c r="C21283" s="5" t="s">
        <v>62447</v>
      </c>
      <c r="D21283" s="2" t="s">
        <v>56619</v>
      </c>
      <c r="E21283" s="1"/>
      <c r="F21283" s="1"/>
    </row>
    <row r="21284" spans="1:6" x14ac:dyDescent="0.25">
      <c r="A21284" s="1" t="s">
        <v>62448</v>
      </c>
      <c r="B21284" s="1" t="s">
        <v>62449</v>
      </c>
      <c r="C21284" s="5" t="s">
        <v>62450</v>
      </c>
      <c r="D21284" s="2" t="s">
        <v>56619</v>
      </c>
      <c r="E21284" s="1"/>
      <c r="F21284" s="1"/>
    </row>
    <row r="21285" spans="1:6" x14ac:dyDescent="0.25">
      <c r="A21285" s="1" t="s">
        <v>62451</v>
      </c>
      <c r="B21285" s="1" t="s">
        <v>62452</v>
      </c>
      <c r="C21285" s="5" t="s">
        <v>62453</v>
      </c>
      <c r="D21285" s="2" t="s">
        <v>56619</v>
      </c>
      <c r="E21285" s="1"/>
      <c r="F21285" s="1"/>
    </row>
    <row r="21286" spans="1:6" x14ac:dyDescent="0.25">
      <c r="A21286" s="1" t="s">
        <v>62454</v>
      </c>
      <c r="B21286" s="1" t="s">
        <v>62455</v>
      </c>
      <c r="C21286" s="5" t="s">
        <v>62456</v>
      </c>
      <c r="D21286" s="2" t="s">
        <v>56619</v>
      </c>
      <c r="E21286" s="1"/>
      <c r="F21286" s="1"/>
    </row>
    <row r="21287" spans="1:6" x14ac:dyDescent="0.25">
      <c r="A21287" s="1" t="s">
        <v>62457</v>
      </c>
      <c r="B21287" s="1" t="s">
        <v>62458</v>
      </c>
      <c r="C21287" s="5" t="s">
        <v>62459</v>
      </c>
      <c r="D21287" s="2" t="s">
        <v>56619</v>
      </c>
      <c r="E21287" s="1" t="s">
        <v>62460</v>
      </c>
      <c r="F21287" s="1"/>
    </row>
    <row r="21288" spans="1:6" x14ac:dyDescent="0.25">
      <c r="A21288" s="1" t="s">
        <v>62461</v>
      </c>
      <c r="B21288" s="1" t="s">
        <v>62462</v>
      </c>
      <c r="C21288" s="5" t="s">
        <v>62463</v>
      </c>
      <c r="D21288" s="2" t="s">
        <v>56619</v>
      </c>
      <c r="E21288" s="1"/>
      <c r="F21288" s="1"/>
    </row>
    <row r="21289" spans="1:6" x14ac:dyDescent="0.25">
      <c r="A21289" s="1" t="s">
        <v>62464</v>
      </c>
      <c r="B21289" s="1" t="s">
        <v>62465</v>
      </c>
      <c r="C21289" s="5" t="s">
        <v>62466</v>
      </c>
      <c r="D21289" s="2" t="s">
        <v>56619</v>
      </c>
      <c r="E21289" s="1" t="s">
        <v>62467</v>
      </c>
      <c r="F21289" s="1"/>
    </row>
    <row r="21290" spans="1:6" x14ac:dyDescent="0.25">
      <c r="A21290" s="1" t="s">
        <v>62468</v>
      </c>
      <c r="B21290" s="1" t="s">
        <v>62469</v>
      </c>
      <c r="C21290" s="5" t="s">
        <v>62470</v>
      </c>
      <c r="D21290" s="2" t="s">
        <v>56619</v>
      </c>
      <c r="E21290" s="1"/>
      <c r="F21290" s="1"/>
    </row>
    <row r="21291" spans="1:6" x14ac:dyDescent="0.25">
      <c r="A21291" s="1" t="s">
        <v>62471</v>
      </c>
      <c r="B21291" s="1" t="s">
        <v>62472</v>
      </c>
      <c r="C21291" s="5" t="s">
        <v>62473</v>
      </c>
      <c r="D21291" s="2" t="s">
        <v>56619</v>
      </c>
      <c r="E21291" s="1"/>
      <c r="F21291" s="1"/>
    </row>
    <row r="21292" spans="1:6" x14ac:dyDescent="0.25">
      <c r="A21292" s="1" t="s">
        <v>62474</v>
      </c>
      <c r="B21292" s="1" t="s">
        <v>62475</v>
      </c>
      <c r="C21292" s="5" t="s">
        <v>62476</v>
      </c>
      <c r="D21292" s="2" t="s">
        <v>56619</v>
      </c>
      <c r="E21292" s="1"/>
      <c r="F21292" s="1"/>
    </row>
    <row r="21293" spans="1:6" x14ac:dyDescent="0.25">
      <c r="A21293" s="1" t="s">
        <v>62477</v>
      </c>
      <c r="B21293" s="1" t="s">
        <v>62478</v>
      </c>
      <c r="C21293" s="5" t="s">
        <v>62479</v>
      </c>
      <c r="D21293" s="2" t="s">
        <v>56619</v>
      </c>
      <c r="E21293" s="1" t="s">
        <v>62480</v>
      </c>
      <c r="F21293" s="1"/>
    </row>
    <row r="21294" spans="1:6" x14ac:dyDescent="0.25">
      <c r="A21294" s="1" t="s">
        <v>62481</v>
      </c>
      <c r="B21294" s="1" t="s">
        <v>62482</v>
      </c>
      <c r="C21294" s="5" t="s">
        <v>62483</v>
      </c>
      <c r="D21294" s="2" t="s">
        <v>56619</v>
      </c>
      <c r="E21294" s="1" t="s">
        <v>62484</v>
      </c>
      <c r="F21294" s="1"/>
    </row>
    <row r="21295" spans="1:6" x14ac:dyDescent="0.25">
      <c r="A21295" s="1" t="s">
        <v>62485</v>
      </c>
      <c r="B21295" s="1" t="s">
        <v>62486</v>
      </c>
      <c r="C21295" s="5" t="s">
        <v>62487</v>
      </c>
      <c r="D21295" s="2" t="s">
        <v>56619</v>
      </c>
      <c r="E21295" s="1"/>
      <c r="F21295" s="1"/>
    </row>
    <row r="21296" spans="1:6" x14ac:dyDescent="0.25">
      <c r="A21296" s="1" t="s">
        <v>62488</v>
      </c>
      <c r="B21296" s="1" t="s">
        <v>62489</v>
      </c>
      <c r="C21296" s="5" t="s">
        <v>62490</v>
      </c>
      <c r="D21296" s="2" t="s">
        <v>56619</v>
      </c>
      <c r="E21296" s="1"/>
      <c r="F21296" s="1"/>
    </row>
    <row r="21297" spans="1:6" x14ac:dyDescent="0.25">
      <c r="A21297" s="1" t="s">
        <v>62491</v>
      </c>
      <c r="B21297" s="1" t="s">
        <v>62492</v>
      </c>
      <c r="C21297" s="5" t="s">
        <v>62493</v>
      </c>
      <c r="D21297" s="2" t="s">
        <v>56619</v>
      </c>
      <c r="E21297" s="1" t="s">
        <v>56651</v>
      </c>
      <c r="F21297" s="1"/>
    </row>
    <row r="21298" spans="1:6" x14ac:dyDescent="0.25">
      <c r="A21298" s="1" t="s">
        <v>62494</v>
      </c>
      <c r="B21298" s="1" t="s">
        <v>62495</v>
      </c>
      <c r="C21298" s="5" t="s">
        <v>62496</v>
      </c>
      <c r="D21298" s="2" t="s">
        <v>56619</v>
      </c>
      <c r="E21298" s="1"/>
      <c r="F21298" s="1"/>
    </row>
    <row r="21299" spans="1:6" x14ac:dyDescent="0.25">
      <c r="A21299" s="1" t="s">
        <v>62497</v>
      </c>
      <c r="B21299" s="1" t="s">
        <v>62498</v>
      </c>
      <c r="C21299" s="5" t="s">
        <v>62499</v>
      </c>
      <c r="D21299" s="2" t="s">
        <v>56619</v>
      </c>
      <c r="E21299" s="1"/>
      <c r="F21299" s="1"/>
    </row>
    <row r="21300" spans="1:6" x14ac:dyDescent="0.25">
      <c r="A21300" s="1" t="s">
        <v>62500</v>
      </c>
      <c r="B21300" s="1" t="s">
        <v>62501</v>
      </c>
      <c r="C21300" s="5" t="s">
        <v>62502</v>
      </c>
      <c r="D21300" s="2" t="s">
        <v>56619</v>
      </c>
      <c r="E21300" s="1"/>
      <c r="F21300" s="1"/>
    </row>
    <row r="21301" spans="1:6" x14ac:dyDescent="0.25">
      <c r="A21301" s="1" t="s">
        <v>62503</v>
      </c>
      <c r="B21301" s="1" t="s">
        <v>62504</v>
      </c>
      <c r="C21301" s="5" t="s">
        <v>62505</v>
      </c>
      <c r="D21301" s="2" t="s">
        <v>56619</v>
      </c>
      <c r="E21301" s="1"/>
      <c r="F21301" s="1"/>
    </row>
    <row r="21302" spans="1:6" x14ac:dyDescent="0.25">
      <c r="A21302" s="1" t="s">
        <v>62506</v>
      </c>
      <c r="B21302" s="1" t="s">
        <v>62507</v>
      </c>
      <c r="C21302" s="5" t="s">
        <v>62508</v>
      </c>
      <c r="D21302" s="2" t="s">
        <v>56619</v>
      </c>
      <c r="E21302" s="1"/>
      <c r="F21302" s="1"/>
    </row>
    <row r="21303" spans="1:6" x14ac:dyDescent="0.25">
      <c r="A21303" s="1" t="s">
        <v>62509</v>
      </c>
      <c r="B21303" s="1" t="s">
        <v>62510</v>
      </c>
      <c r="C21303" s="5" t="s">
        <v>62511</v>
      </c>
      <c r="D21303" s="2" t="s">
        <v>56619</v>
      </c>
      <c r="E21303" s="1" t="s">
        <v>62512</v>
      </c>
      <c r="F21303" s="1"/>
    </row>
    <row r="21304" spans="1:6" x14ac:dyDescent="0.25">
      <c r="A21304" s="1" t="s">
        <v>62513</v>
      </c>
      <c r="B21304" s="1" t="s">
        <v>62514</v>
      </c>
      <c r="C21304" s="5" t="s">
        <v>62515</v>
      </c>
      <c r="D21304" s="2" t="s">
        <v>56619</v>
      </c>
      <c r="E21304" s="1" t="s">
        <v>62516</v>
      </c>
      <c r="F21304" s="1"/>
    </row>
    <row r="21305" spans="1:6" x14ac:dyDescent="0.25">
      <c r="A21305" s="1" t="s">
        <v>62517</v>
      </c>
      <c r="B21305" s="1" t="s">
        <v>62518</v>
      </c>
      <c r="C21305" s="5" t="s">
        <v>62519</v>
      </c>
      <c r="D21305" s="2" t="s">
        <v>56619</v>
      </c>
      <c r="E21305" s="1" t="s">
        <v>62520</v>
      </c>
      <c r="F21305" s="1"/>
    </row>
    <row r="21306" spans="1:6" x14ac:dyDescent="0.25">
      <c r="A21306" s="1" t="s">
        <v>62521</v>
      </c>
      <c r="B21306" s="1" t="s">
        <v>62522</v>
      </c>
      <c r="C21306" s="5" t="s">
        <v>62523</v>
      </c>
      <c r="D21306" s="2" t="s">
        <v>56619</v>
      </c>
      <c r="E21306" s="1" t="s">
        <v>62524</v>
      </c>
      <c r="F21306" s="1"/>
    </row>
    <row r="21307" spans="1:6" x14ac:dyDescent="0.25">
      <c r="A21307" s="1" t="s">
        <v>62525</v>
      </c>
      <c r="B21307" s="1" t="s">
        <v>62526</v>
      </c>
      <c r="C21307" s="5" t="s">
        <v>62527</v>
      </c>
      <c r="D21307" s="2" t="s">
        <v>56619</v>
      </c>
      <c r="E21307" s="1" t="s">
        <v>62524</v>
      </c>
      <c r="F21307" s="1"/>
    </row>
    <row r="21308" spans="1:6" x14ac:dyDescent="0.25">
      <c r="A21308" s="1" t="s">
        <v>62528</v>
      </c>
      <c r="B21308" s="1" t="s">
        <v>62529</v>
      </c>
      <c r="C21308" s="5" t="s">
        <v>62530</v>
      </c>
      <c r="D21308" s="2" t="s">
        <v>56619</v>
      </c>
      <c r="E21308" s="1" t="s">
        <v>62531</v>
      </c>
      <c r="F21308" s="1"/>
    </row>
    <row r="21309" spans="1:6" x14ac:dyDescent="0.25">
      <c r="A21309" s="1" t="s">
        <v>62532</v>
      </c>
      <c r="B21309" s="1" t="s">
        <v>62533</v>
      </c>
      <c r="C21309" s="5" t="s">
        <v>62534</v>
      </c>
      <c r="D21309" s="2" t="s">
        <v>56619</v>
      </c>
      <c r="E21309" s="1" t="s">
        <v>62535</v>
      </c>
      <c r="F21309" s="1"/>
    </row>
    <row r="21310" spans="1:6" x14ac:dyDescent="0.25">
      <c r="A21310" s="1" t="s">
        <v>62536</v>
      </c>
      <c r="B21310" s="1" t="s">
        <v>62537</v>
      </c>
      <c r="C21310" s="5" t="s">
        <v>62538</v>
      </c>
      <c r="D21310" s="2" t="s">
        <v>56619</v>
      </c>
      <c r="E21310" s="1" t="s">
        <v>62539</v>
      </c>
      <c r="F21310" s="1"/>
    </row>
    <row r="21311" spans="1:6" x14ac:dyDescent="0.25">
      <c r="A21311" s="1" t="s">
        <v>62540</v>
      </c>
      <c r="B21311" s="1" t="s">
        <v>62541</v>
      </c>
      <c r="C21311" s="5" t="s">
        <v>62542</v>
      </c>
      <c r="D21311" s="2" t="s">
        <v>56619</v>
      </c>
      <c r="E21311" s="1" t="s">
        <v>62539</v>
      </c>
      <c r="F21311" s="1"/>
    </row>
    <row r="21312" spans="1:6" x14ac:dyDescent="0.25">
      <c r="A21312" s="1" t="s">
        <v>62543</v>
      </c>
      <c r="B21312" s="1" t="s">
        <v>62544</v>
      </c>
      <c r="C21312" s="5" t="s">
        <v>62545</v>
      </c>
      <c r="D21312" s="2" t="s">
        <v>56619</v>
      </c>
      <c r="E21312" s="1" t="s">
        <v>62546</v>
      </c>
      <c r="F21312" s="1"/>
    </row>
    <row r="21313" spans="1:6" x14ac:dyDescent="0.25">
      <c r="A21313" s="1" t="s">
        <v>62547</v>
      </c>
      <c r="B21313" s="1" t="s">
        <v>62548</v>
      </c>
      <c r="C21313" s="5" t="s">
        <v>62549</v>
      </c>
      <c r="D21313" s="2" t="s">
        <v>56619</v>
      </c>
      <c r="E21313" s="1"/>
      <c r="F21313" s="1"/>
    </row>
    <row r="21314" spans="1:6" x14ac:dyDescent="0.25">
      <c r="A21314" s="1" t="s">
        <v>62550</v>
      </c>
      <c r="B21314" s="1" t="s">
        <v>62551</v>
      </c>
      <c r="C21314" s="5" t="s">
        <v>62552</v>
      </c>
      <c r="D21314" s="2" t="s">
        <v>56619</v>
      </c>
      <c r="E21314" s="1"/>
      <c r="F21314" s="1"/>
    </row>
    <row r="21315" spans="1:6" x14ac:dyDescent="0.25">
      <c r="A21315" s="1" t="s">
        <v>62553</v>
      </c>
      <c r="B21315" s="1" t="s">
        <v>62554</v>
      </c>
      <c r="C21315" s="5" t="s">
        <v>62555</v>
      </c>
      <c r="D21315" s="2" t="s">
        <v>56619</v>
      </c>
      <c r="E21315" s="1"/>
      <c r="F21315" s="1"/>
    </row>
    <row r="21316" spans="1:6" x14ac:dyDescent="0.25">
      <c r="A21316" s="1" t="s">
        <v>62556</v>
      </c>
      <c r="B21316" s="1" t="s">
        <v>62557</v>
      </c>
      <c r="C21316" s="5" t="s">
        <v>62558</v>
      </c>
      <c r="D21316" s="2" t="s">
        <v>56619</v>
      </c>
      <c r="E21316" s="1"/>
      <c r="F21316" s="1"/>
    </row>
    <row r="21317" spans="1:6" x14ac:dyDescent="0.25">
      <c r="A21317" s="1" t="s">
        <v>62559</v>
      </c>
      <c r="B21317" s="1" t="s">
        <v>62560</v>
      </c>
      <c r="C21317" s="5" t="s">
        <v>62561</v>
      </c>
      <c r="D21317" s="2" t="s">
        <v>56619</v>
      </c>
      <c r="E21317" s="1"/>
      <c r="F21317" s="1"/>
    </row>
    <row r="21318" spans="1:6" x14ac:dyDescent="0.25">
      <c r="A21318" s="1" t="s">
        <v>62562</v>
      </c>
      <c r="B21318" s="1" t="s">
        <v>62563</v>
      </c>
      <c r="C21318" s="5" t="s">
        <v>62564</v>
      </c>
      <c r="D21318" s="2" t="s">
        <v>56619</v>
      </c>
      <c r="E21318" s="1"/>
      <c r="F21318" s="1"/>
    </row>
    <row r="21319" spans="1:6" x14ac:dyDescent="0.25">
      <c r="A21319" s="1" t="s">
        <v>62565</v>
      </c>
      <c r="B21319" s="1" t="s">
        <v>62566</v>
      </c>
      <c r="C21319" s="5" t="s">
        <v>62567</v>
      </c>
      <c r="D21319" s="2" t="s">
        <v>56619</v>
      </c>
      <c r="E21319" s="1"/>
      <c r="F21319" s="1"/>
    </row>
    <row r="21320" spans="1:6" x14ac:dyDescent="0.25">
      <c r="A21320" s="1" t="s">
        <v>62568</v>
      </c>
      <c r="B21320" s="1" t="s">
        <v>62569</v>
      </c>
      <c r="C21320" s="5" t="s">
        <v>62570</v>
      </c>
      <c r="D21320" s="2" t="s">
        <v>56619</v>
      </c>
      <c r="E21320" s="1"/>
      <c r="F21320" s="1"/>
    </row>
    <row r="21321" spans="1:6" x14ac:dyDescent="0.25">
      <c r="A21321" s="1" t="s">
        <v>62571</v>
      </c>
      <c r="B21321" s="1" t="s">
        <v>62572</v>
      </c>
      <c r="C21321" s="5" t="s">
        <v>62573</v>
      </c>
      <c r="D21321" s="2" t="s">
        <v>56619</v>
      </c>
      <c r="E21321" s="1"/>
      <c r="F21321" s="1"/>
    </row>
    <row r="21322" spans="1:6" x14ac:dyDescent="0.25">
      <c r="A21322" s="1" t="s">
        <v>62574</v>
      </c>
      <c r="B21322" s="1" t="s">
        <v>62575</v>
      </c>
      <c r="C21322" s="5" t="s">
        <v>62576</v>
      </c>
      <c r="D21322" s="2" t="s">
        <v>56619</v>
      </c>
      <c r="E21322" s="1"/>
      <c r="F21322" s="1"/>
    </row>
    <row r="21323" spans="1:6" x14ac:dyDescent="0.25">
      <c r="A21323" s="1" t="s">
        <v>62577</v>
      </c>
      <c r="B21323" s="1" t="s">
        <v>62578</v>
      </c>
      <c r="C21323" s="5" t="s">
        <v>62579</v>
      </c>
      <c r="D21323" s="2" t="s">
        <v>56619</v>
      </c>
      <c r="E21323" s="1" t="s">
        <v>62580</v>
      </c>
      <c r="F21323" s="1"/>
    </row>
    <row r="21324" spans="1:6" x14ac:dyDescent="0.25">
      <c r="A21324" s="1" t="s">
        <v>62581</v>
      </c>
      <c r="B21324" s="1" t="s">
        <v>62582</v>
      </c>
      <c r="C21324" s="5" t="s">
        <v>62583</v>
      </c>
      <c r="D21324" s="2" t="s">
        <v>56619</v>
      </c>
      <c r="E21324" s="1" t="s">
        <v>62584</v>
      </c>
      <c r="F21324" s="1"/>
    </row>
    <row r="21325" spans="1:6" x14ac:dyDescent="0.25">
      <c r="A21325" s="1" t="s">
        <v>62585</v>
      </c>
      <c r="B21325" s="1" t="s">
        <v>62586</v>
      </c>
      <c r="C21325" s="5" t="s">
        <v>62587</v>
      </c>
      <c r="D21325" s="2" t="s">
        <v>56619</v>
      </c>
      <c r="E21325" s="1"/>
      <c r="F21325" s="1"/>
    </row>
    <row r="21326" spans="1:6" x14ac:dyDescent="0.25">
      <c r="A21326" s="1" t="s">
        <v>62588</v>
      </c>
      <c r="B21326" s="1" t="s">
        <v>62589</v>
      </c>
      <c r="C21326" s="5" t="s">
        <v>62590</v>
      </c>
      <c r="D21326" s="2" t="s">
        <v>56619</v>
      </c>
      <c r="E21326" s="1"/>
      <c r="F21326" s="1"/>
    </row>
    <row r="21327" spans="1:6" x14ac:dyDescent="0.25">
      <c r="A21327" s="1" t="s">
        <v>62591</v>
      </c>
      <c r="B21327" s="1" t="s">
        <v>62592</v>
      </c>
      <c r="C21327" s="5" t="s">
        <v>62593</v>
      </c>
      <c r="D21327" s="2" t="s">
        <v>56619</v>
      </c>
      <c r="E21327" s="1" t="s">
        <v>57921</v>
      </c>
      <c r="F21327" s="1"/>
    </row>
    <row r="21328" spans="1:6" x14ac:dyDescent="0.25">
      <c r="A21328" s="1" t="s">
        <v>62594</v>
      </c>
      <c r="B21328" s="1" t="s">
        <v>62595</v>
      </c>
      <c r="C21328" s="5" t="s">
        <v>62596</v>
      </c>
      <c r="D21328" s="2" t="s">
        <v>56619</v>
      </c>
      <c r="E21328" s="1"/>
      <c r="F21328" s="1"/>
    </row>
    <row r="21329" spans="1:6" x14ac:dyDescent="0.25">
      <c r="A21329" s="1" t="s">
        <v>62597</v>
      </c>
      <c r="B21329" s="1" t="s">
        <v>62598</v>
      </c>
      <c r="C21329" s="5" t="s">
        <v>62599</v>
      </c>
      <c r="D21329" s="2" t="s">
        <v>56619</v>
      </c>
      <c r="E21329" s="1"/>
      <c r="F21329" s="1"/>
    </row>
    <row r="21330" spans="1:6" x14ac:dyDescent="0.25">
      <c r="A21330" s="1" t="s">
        <v>62600</v>
      </c>
      <c r="B21330" s="1" t="s">
        <v>62601</v>
      </c>
      <c r="C21330" s="5" t="s">
        <v>62602</v>
      </c>
      <c r="D21330" s="2" t="s">
        <v>56619</v>
      </c>
      <c r="E21330" s="1"/>
      <c r="F21330" s="1"/>
    </row>
    <row r="21331" spans="1:6" x14ac:dyDescent="0.25">
      <c r="A21331" s="1" t="s">
        <v>62603</v>
      </c>
      <c r="B21331" s="1" t="s">
        <v>62604</v>
      </c>
      <c r="C21331" s="5" t="s">
        <v>62605</v>
      </c>
      <c r="D21331" s="2" t="s">
        <v>56619</v>
      </c>
      <c r="E21331" s="1"/>
      <c r="F21331" s="1"/>
    </row>
    <row r="21332" spans="1:6" x14ac:dyDescent="0.25">
      <c r="A21332" s="1" t="s">
        <v>62606</v>
      </c>
      <c r="B21332" s="1" t="s">
        <v>62607</v>
      </c>
      <c r="C21332" s="5" t="s">
        <v>62608</v>
      </c>
      <c r="D21332" s="2" t="s">
        <v>56619</v>
      </c>
      <c r="E21332" s="1"/>
      <c r="F21332" s="1"/>
    </row>
    <row r="21333" spans="1:6" x14ac:dyDescent="0.25">
      <c r="A21333" s="1" t="s">
        <v>62609</v>
      </c>
      <c r="B21333" s="1" t="s">
        <v>62610</v>
      </c>
      <c r="C21333" s="5" t="s">
        <v>62611</v>
      </c>
      <c r="D21333" s="2" t="s">
        <v>56619</v>
      </c>
      <c r="E21333" s="1" t="s">
        <v>62612</v>
      </c>
      <c r="F21333" s="1"/>
    </row>
    <row r="21334" spans="1:6" x14ac:dyDescent="0.25">
      <c r="A21334" s="1" t="s">
        <v>62613</v>
      </c>
      <c r="B21334" s="1" t="s">
        <v>62614</v>
      </c>
      <c r="C21334" s="5" t="s">
        <v>62615</v>
      </c>
      <c r="D21334" s="2" t="s">
        <v>56619</v>
      </c>
      <c r="E21334" s="1" t="s">
        <v>58067</v>
      </c>
      <c r="F21334" s="1"/>
    </row>
    <row r="21335" spans="1:6" x14ac:dyDescent="0.25">
      <c r="A21335" s="1" t="s">
        <v>62616</v>
      </c>
      <c r="B21335" s="1" t="s">
        <v>62617</v>
      </c>
      <c r="C21335" s="5" t="s">
        <v>62618</v>
      </c>
      <c r="D21335" s="2" t="s">
        <v>56619</v>
      </c>
      <c r="E21335" s="1" t="s">
        <v>58929</v>
      </c>
      <c r="F21335" s="1"/>
    </row>
    <row r="21336" spans="1:6" x14ac:dyDescent="0.25">
      <c r="A21336" s="1" t="s">
        <v>62619</v>
      </c>
      <c r="B21336" s="1" t="s">
        <v>62620</v>
      </c>
      <c r="C21336" s="5" t="s">
        <v>62621</v>
      </c>
      <c r="D21336" s="2" t="s">
        <v>56619</v>
      </c>
      <c r="E21336" s="1"/>
      <c r="F21336" s="1"/>
    </row>
    <row r="21337" spans="1:6" x14ac:dyDescent="0.25">
      <c r="A21337" s="1" t="s">
        <v>62622</v>
      </c>
      <c r="B21337" s="1" t="s">
        <v>62623</v>
      </c>
      <c r="C21337" s="5" t="s">
        <v>62624</v>
      </c>
      <c r="D21337" s="2" t="s">
        <v>56619</v>
      </c>
      <c r="E21337" s="1"/>
      <c r="F21337" s="1"/>
    </row>
    <row r="21338" spans="1:6" x14ac:dyDescent="0.25">
      <c r="A21338" s="1" t="s">
        <v>62625</v>
      </c>
      <c r="B21338" s="1" t="s">
        <v>62626</v>
      </c>
      <c r="C21338" s="5" t="s">
        <v>62627</v>
      </c>
      <c r="D21338" s="2" t="s">
        <v>56619</v>
      </c>
      <c r="E21338" s="1" t="s">
        <v>56966</v>
      </c>
      <c r="F21338" s="1"/>
    </row>
    <row r="21339" spans="1:6" x14ac:dyDescent="0.25">
      <c r="A21339" s="1" t="s">
        <v>62628</v>
      </c>
      <c r="B21339" s="1" t="s">
        <v>62629</v>
      </c>
      <c r="C21339" s="5" t="s">
        <v>62630</v>
      </c>
      <c r="D21339" s="2" t="s">
        <v>56619</v>
      </c>
      <c r="E21339" s="1"/>
      <c r="F21339" s="1"/>
    </row>
    <row r="21340" spans="1:6" x14ac:dyDescent="0.25">
      <c r="A21340" s="1" t="s">
        <v>62631</v>
      </c>
      <c r="B21340" s="1" t="s">
        <v>62632</v>
      </c>
      <c r="C21340" s="5" t="s">
        <v>62633</v>
      </c>
      <c r="D21340" s="2" t="s">
        <v>56619</v>
      </c>
      <c r="E21340" s="1" t="s">
        <v>62634</v>
      </c>
      <c r="F21340" s="1"/>
    </row>
    <row r="21341" spans="1:6" x14ac:dyDescent="0.25">
      <c r="A21341" s="1" t="s">
        <v>62635</v>
      </c>
      <c r="B21341" s="1" t="s">
        <v>62636</v>
      </c>
      <c r="C21341" s="5" t="s">
        <v>62637</v>
      </c>
      <c r="D21341" s="2" t="s">
        <v>56619</v>
      </c>
      <c r="E21341" s="1" t="s">
        <v>62638</v>
      </c>
      <c r="F21341" s="1"/>
    </row>
    <row r="21342" spans="1:6" x14ac:dyDescent="0.25">
      <c r="A21342" s="1" t="s">
        <v>62639</v>
      </c>
      <c r="B21342" s="1" t="s">
        <v>62640</v>
      </c>
      <c r="C21342" s="5" t="s">
        <v>62641</v>
      </c>
      <c r="D21342" s="2" t="s">
        <v>56619</v>
      </c>
      <c r="E21342" s="1"/>
      <c r="F21342" s="1"/>
    </row>
    <row r="21343" spans="1:6" x14ac:dyDescent="0.25">
      <c r="A21343" s="1" t="s">
        <v>62642</v>
      </c>
      <c r="B21343" s="1" t="s">
        <v>62643</v>
      </c>
      <c r="C21343" s="5" t="s">
        <v>62644</v>
      </c>
      <c r="D21343" s="2" t="s">
        <v>56619</v>
      </c>
      <c r="E21343" s="1"/>
      <c r="F21343" s="1"/>
    </row>
    <row r="21344" spans="1:6" x14ac:dyDescent="0.25">
      <c r="A21344" s="1" t="s">
        <v>62645</v>
      </c>
      <c r="B21344" s="1" t="s">
        <v>62646</v>
      </c>
      <c r="C21344" s="5" t="s">
        <v>62647</v>
      </c>
      <c r="D21344" s="2" t="s">
        <v>56619</v>
      </c>
      <c r="E21344" s="1"/>
      <c r="F21344" s="1"/>
    </row>
    <row r="21345" spans="1:6" x14ac:dyDescent="0.25">
      <c r="A21345" s="1" t="s">
        <v>62648</v>
      </c>
      <c r="B21345" s="1" t="s">
        <v>62649</v>
      </c>
      <c r="C21345" s="5" t="s">
        <v>62650</v>
      </c>
      <c r="D21345" s="2" t="s">
        <v>56619</v>
      </c>
      <c r="E21345" s="1"/>
      <c r="F21345" s="1"/>
    </row>
    <row r="21346" spans="1:6" x14ac:dyDescent="0.25">
      <c r="A21346" s="1" t="s">
        <v>62651</v>
      </c>
      <c r="B21346" s="1" t="s">
        <v>62652</v>
      </c>
      <c r="C21346" s="5" t="s">
        <v>62653</v>
      </c>
      <c r="D21346" s="2" t="s">
        <v>56619</v>
      </c>
      <c r="E21346" s="1" t="s">
        <v>62654</v>
      </c>
      <c r="F21346" s="1"/>
    </row>
    <row r="21347" spans="1:6" x14ac:dyDescent="0.25">
      <c r="A21347" s="1" t="s">
        <v>62655</v>
      </c>
      <c r="B21347" s="1" t="s">
        <v>62656</v>
      </c>
      <c r="C21347" s="5" t="s">
        <v>62657</v>
      </c>
      <c r="D21347" s="2" t="s">
        <v>56619</v>
      </c>
      <c r="E21347" s="1"/>
      <c r="F21347" s="1"/>
    </row>
    <row r="21348" spans="1:6" x14ac:dyDescent="0.25">
      <c r="A21348" s="1" t="s">
        <v>62658</v>
      </c>
      <c r="B21348" s="1" t="s">
        <v>62659</v>
      </c>
      <c r="C21348" s="5" t="s">
        <v>62660</v>
      </c>
      <c r="D21348" s="2" t="s">
        <v>56619</v>
      </c>
      <c r="E21348" s="1"/>
      <c r="F21348" s="1"/>
    </row>
    <row r="21349" spans="1:6" x14ac:dyDescent="0.25">
      <c r="A21349" s="1" t="s">
        <v>62661</v>
      </c>
      <c r="B21349" s="1" t="s">
        <v>62662</v>
      </c>
      <c r="C21349" s="5" t="s">
        <v>62663</v>
      </c>
      <c r="D21349" s="2" t="s">
        <v>56619</v>
      </c>
      <c r="E21349" s="1"/>
      <c r="F21349" s="1"/>
    </row>
    <row r="21350" spans="1:6" x14ac:dyDescent="0.25">
      <c r="A21350" s="1" t="s">
        <v>62664</v>
      </c>
      <c r="B21350" s="1" t="s">
        <v>62665</v>
      </c>
      <c r="C21350" s="5" t="s">
        <v>62666</v>
      </c>
      <c r="D21350" s="2" t="s">
        <v>56619</v>
      </c>
      <c r="E21350" s="1"/>
      <c r="F21350" s="1"/>
    </row>
    <row r="21351" spans="1:6" x14ac:dyDescent="0.25">
      <c r="A21351" s="1" t="s">
        <v>62667</v>
      </c>
      <c r="B21351" s="1" t="s">
        <v>62668</v>
      </c>
      <c r="C21351" s="5" t="s">
        <v>62669</v>
      </c>
      <c r="D21351" s="2" t="s">
        <v>56619</v>
      </c>
      <c r="E21351" s="1" t="s">
        <v>59285</v>
      </c>
      <c r="F21351" s="1"/>
    </row>
    <row r="21352" spans="1:6" x14ac:dyDescent="0.25">
      <c r="A21352" s="1" t="s">
        <v>62670</v>
      </c>
      <c r="B21352" s="1" t="s">
        <v>62671</v>
      </c>
      <c r="C21352" s="5" t="s">
        <v>62672</v>
      </c>
      <c r="D21352" s="2" t="s">
        <v>56619</v>
      </c>
      <c r="E21352" s="1" t="s">
        <v>62673</v>
      </c>
      <c r="F21352" s="1"/>
    </row>
    <row r="21353" spans="1:6" x14ac:dyDescent="0.25">
      <c r="A21353" s="1" t="s">
        <v>62674</v>
      </c>
      <c r="B21353" s="1" t="s">
        <v>62675</v>
      </c>
      <c r="C21353" s="5" t="s">
        <v>62676</v>
      </c>
      <c r="D21353" s="2" t="s">
        <v>56619</v>
      </c>
      <c r="E21353" s="1" t="s">
        <v>59285</v>
      </c>
      <c r="F21353" s="1"/>
    </row>
    <row r="21354" spans="1:6" x14ac:dyDescent="0.25">
      <c r="A21354" s="1" t="s">
        <v>62677</v>
      </c>
      <c r="B21354" s="1" t="s">
        <v>62678</v>
      </c>
      <c r="C21354" s="5" t="s">
        <v>62679</v>
      </c>
      <c r="D21354" s="2" t="s">
        <v>56619</v>
      </c>
      <c r="E21354" s="1"/>
      <c r="F21354" s="1"/>
    </row>
    <row r="21355" spans="1:6" x14ac:dyDescent="0.25">
      <c r="A21355" s="1" t="s">
        <v>62680</v>
      </c>
      <c r="B21355" s="1" t="s">
        <v>62681</v>
      </c>
      <c r="C21355" s="5" t="s">
        <v>62682</v>
      </c>
      <c r="D21355" s="2" t="s">
        <v>56619</v>
      </c>
      <c r="E21355" s="1" t="s">
        <v>62683</v>
      </c>
      <c r="F21355" s="1"/>
    </row>
    <row r="21356" spans="1:6" x14ac:dyDescent="0.25">
      <c r="A21356" s="1" t="s">
        <v>62684</v>
      </c>
      <c r="B21356" s="1" t="s">
        <v>62685</v>
      </c>
      <c r="C21356" s="5" t="s">
        <v>62686</v>
      </c>
      <c r="D21356" s="2" t="s">
        <v>56619</v>
      </c>
      <c r="E21356" s="1" t="s">
        <v>62687</v>
      </c>
      <c r="F21356" s="1"/>
    </row>
    <row r="21357" spans="1:6" x14ac:dyDescent="0.25">
      <c r="A21357" s="1" t="s">
        <v>62688</v>
      </c>
      <c r="B21357" s="1" t="s">
        <v>62689</v>
      </c>
      <c r="C21357" s="5" t="s">
        <v>62690</v>
      </c>
      <c r="D21357" s="2" t="s">
        <v>56619</v>
      </c>
      <c r="E21357" s="1"/>
      <c r="F21357" s="1"/>
    </row>
    <row r="21358" spans="1:6" x14ac:dyDescent="0.25">
      <c r="A21358" s="1" t="s">
        <v>62691</v>
      </c>
      <c r="B21358" s="1" t="s">
        <v>62692</v>
      </c>
      <c r="C21358" s="5" t="s">
        <v>62693</v>
      </c>
      <c r="D21358" s="2" t="s">
        <v>56619</v>
      </c>
      <c r="E21358" s="1"/>
      <c r="F21358" s="1"/>
    </row>
    <row r="21359" spans="1:6" x14ac:dyDescent="0.25">
      <c r="A21359" s="1" t="s">
        <v>62694</v>
      </c>
      <c r="B21359" s="1" t="s">
        <v>62695</v>
      </c>
      <c r="C21359" s="5" t="s">
        <v>62696</v>
      </c>
      <c r="D21359" s="2" t="s">
        <v>56619</v>
      </c>
      <c r="E21359" s="1"/>
      <c r="F21359" s="1"/>
    </row>
    <row r="21360" spans="1:6" x14ac:dyDescent="0.25">
      <c r="A21360" s="1" t="s">
        <v>62697</v>
      </c>
      <c r="B21360" s="1" t="s">
        <v>62698</v>
      </c>
      <c r="C21360" s="5" t="s">
        <v>62699</v>
      </c>
      <c r="D21360" s="2" t="s">
        <v>56619</v>
      </c>
      <c r="E21360" s="1"/>
      <c r="F21360" s="1"/>
    </row>
    <row r="21361" spans="1:6" x14ac:dyDescent="0.25">
      <c r="A21361" s="1" t="s">
        <v>62700</v>
      </c>
      <c r="B21361" s="1" t="s">
        <v>62701</v>
      </c>
      <c r="C21361" s="5" t="s">
        <v>62702</v>
      </c>
      <c r="D21361" s="2" t="s">
        <v>56619</v>
      </c>
      <c r="E21361" s="1" t="s">
        <v>62703</v>
      </c>
      <c r="F21361" s="1"/>
    </row>
    <row r="21362" spans="1:6" x14ac:dyDescent="0.25">
      <c r="A21362" s="1" t="s">
        <v>28949</v>
      </c>
      <c r="B21362" s="1" t="s">
        <v>62704</v>
      </c>
      <c r="C21362" s="5" t="s">
        <v>62705</v>
      </c>
      <c r="D21362" s="2" t="s">
        <v>56619</v>
      </c>
      <c r="E21362" s="1"/>
      <c r="F21362" s="1"/>
    </row>
    <row r="21363" spans="1:6" x14ac:dyDescent="0.25">
      <c r="A21363" s="1" t="s">
        <v>62706</v>
      </c>
      <c r="B21363" s="1" t="s">
        <v>62707</v>
      </c>
      <c r="C21363" s="5" t="s">
        <v>62708</v>
      </c>
      <c r="D21363" s="2" t="s">
        <v>56619</v>
      </c>
      <c r="E21363" s="1"/>
      <c r="F21363" s="1"/>
    </row>
    <row r="21364" spans="1:6" x14ac:dyDescent="0.25">
      <c r="A21364" s="1" t="s">
        <v>62709</v>
      </c>
      <c r="B21364" s="1" t="s">
        <v>62710</v>
      </c>
      <c r="C21364" s="5" t="s">
        <v>62711</v>
      </c>
      <c r="D21364" s="2" t="s">
        <v>56619</v>
      </c>
      <c r="E21364" s="1" t="s">
        <v>62712</v>
      </c>
      <c r="F21364" s="1"/>
    </row>
    <row r="21365" spans="1:6" x14ac:dyDescent="0.25">
      <c r="A21365" s="1" t="s">
        <v>62713</v>
      </c>
      <c r="B21365" s="1" t="s">
        <v>62714</v>
      </c>
      <c r="C21365" s="5" t="s">
        <v>62715</v>
      </c>
      <c r="D21365" s="2" t="s">
        <v>56619</v>
      </c>
      <c r="E21365" s="1"/>
      <c r="F21365" s="1"/>
    </row>
    <row r="21366" spans="1:6" x14ac:dyDescent="0.25">
      <c r="A21366" s="1" t="s">
        <v>62716</v>
      </c>
      <c r="B21366" s="1" t="s">
        <v>62717</v>
      </c>
      <c r="C21366" s="5" t="s">
        <v>62718</v>
      </c>
      <c r="D21366" s="2" t="s">
        <v>56619</v>
      </c>
      <c r="E21366" s="1" t="s">
        <v>57234</v>
      </c>
      <c r="F21366" s="1"/>
    </row>
    <row r="21367" spans="1:6" x14ac:dyDescent="0.25">
      <c r="A21367" s="1" t="s">
        <v>62719</v>
      </c>
      <c r="B21367" s="1" t="s">
        <v>62720</v>
      </c>
      <c r="C21367" s="5" t="s">
        <v>62721</v>
      </c>
      <c r="D21367" s="2" t="s">
        <v>56619</v>
      </c>
      <c r="E21367" s="1"/>
      <c r="F21367" s="1"/>
    </row>
    <row r="21368" spans="1:6" x14ac:dyDescent="0.25">
      <c r="A21368" s="1" t="s">
        <v>62722</v>
      </c>
      <c r="B21368" s="1" t="s">
        <v>62723</v>
      </c>
      <c r="C21368" s="5" t="s">
        <v>62724</v>
      </c>
      <c r="D21368" s="2" t="s">
        <v>56619</v>
      </c>
      <c r="E21368" s="1"/>
      <c r="F21368" s="1"/>
    </row>
    <row r="21369" spans="1:6" x14ac:dyDescent="0.25">
      <c r="A21369" s="1" t="s">
        <v>62725</v>
      </c>
      <c r="B21369" s="1" t="s">
        <v>62726</v>
      </c>
      <c r="C21369" s="5" t="s">
        <v>62727</v>
      </c>
      <c r="D21369" s="2" t="s">
        <v>56619</v>
      </c>
      <c r="E21369" s="1"/>
      <c r="F21369" s="1"/>
    </row>
    <row r="21370" spans="1:6" x14ac:dyDescent="0.25">
      <c r="A21370" s="1" t="s">
        <v>62728</v>
      </c>
      <c r="B21370" s="1" t="s">
        <v>62729</v>
      </c>
      <c r="C21370" s="5" t="s">
        <v>62730</v>
      </c>
      <c r="D21370" s="2" t="s">
        <v>56619</v>
      </c>
      <c r="E21370" s="1"/>
      <c r="F21370" s="1"/>
    </row>
    <row r="21371" spans="1:6" x14ac:dyDescent="0.25">
      <c r="A21371" s="1" t="s">
        <v>62731</v>
      </c>
      <c r="B21371" s="1" t="s">
        <v>62732</v>
      </c>
      <c r="C21371" s="5" t="s">
        <v>62733</v>
      </c>
      <c r="D21371" s="2" t="s">
        <v>56619</v>
      </c>
      <c r="E21371" s="1" t="s">
        <v>62734</v>
      </c>
      <c r="F21371" s="1"/>
    </row>
    <row r="21372" spans="1:6" x14ac:dyDescent="0.25">
      <c r="A21372" s="1" t="s">
        <v>62735</v>
      </c>
      <c r="B21372" s="1" t="s">
        <v>62736</v>
      </c>
      <c r="C21372" s="5" t="s">
        <v>62737</v>
      </c>
      <c r="D21372" s="2" t="s">
        <v>56619</v>
      </c>
      <c r="E21372" s="1" t="s">
        <v>62738</v>
      </c>
      <c r="F21372" s="1"/>
    </row>
    <row r="21373" spans="1:6" x14ac:dyDescent="0.25">
      <c r="A21373" s="1" t="s">
        <v>62739</v>
      </c>
      <c r="B21373" s="1" t="s">
        <v>62740</v>
      </c>
      <c r="C21373" s="5" t="s">
        <v>62741</v>
      </c>
      <c r="D21373" s="2" t="s">
        <v>56619</v>
      </c>
      <c r="E21373" s="1" t="s">
        <v>62742</v>
      </c>
      <c r="F21373" s="1"/>
    </row>
    <row r="21374" spans="1:6" x14ac:dyDescent="0.25">
      <c r="A21374" s="1" t="s">
        <v>62743</v>
      </c>
      <c r="B21374" s="1" t="s">
        <v>62744</v>
      </c>
      <c r="C21374" s="5" t="s">
        <v>62745</v>
      </c>
      <c r="D21374" s="2" t="s">
        <v>56619</v>
      </c>
      <c r="E21374" s="1"/>
      <c r="F21374" s="1"/>
    </row>
    <row r="21375" spans="1:6" x14ac:dyDescent="0.25">
      <c r="A21375" s="1" t="s">
        <v>62746</v>
      </c>
      <c r="B21375" s="1" t="s">
        <v>62747</v>
      </c>
      <c r="C21375" s="5" t="s">
        <v>62748</v>
      </c>
      <c r="D21375" s="2" t="s">
        <v>56619</v>
      </c>
      <c r="E21375" s="1"/>
      <c r="F21375" s="1"/>
    </row>
    <row r="21376" spans="1:6" x14ac:dyDescent="0.25">
      <c r="A21376" s="1" t="s">
        <v>62749</v>
      </c>
      <c r="B21376" s="1" t="s">
        <v>62750</v>
      </c>
      <c r="C21376" s="5" t="s">
        <v>62751</v>
      </c>
      <c r="D21376" s="2" t="s">
        <v>56619</v>
      </c>
      <c r="E21376" s="1"/>
      <c r="F21376" s="1"/>
    </row>
    <row r="21377" spans="1:6" x14ac:dyDescent="0.25">
      <c r="A21377" s="1" t="s">
        <v>62752</v>
      </c>
      <c r="B21377" s="1" t="s">
        <v>62753</v>
      </c>
      <c r="C21377" s="5" t="s">
        <v>62754</v>
      </c>
      <c r="D21377" s="2" t="s">
        <v>56619</v>
      </c>
      <c r="E21377" s="1"/>
      <c r="F21377" s="1"/>
    </row>
    <row r="21378" spans="1:6" x14ac:dyDescent="0.25">
      <c r="A21378" s="1" t="s">
        <v>62755</v>
      </c>
      <c r="B21378" s="1" t="s">
        <v>62756</v>
      </c>
      <c r="C21378" s="5" t="s">
        <v>62757</v>
      </c>
      <c r="D21378" s="2" t="s">
        <v>56619</v>
      </c>
      <c r="E21378" s="1"/>
      <c r="F21378" s="1"/>
    </row>
    <row r="21379" spans="1:6" x14ac:dyDescent="0.25">
      <c r="A21379" s="1" t="s">
        <v>62758</v>
      </c>
      <c r="B21379" s="1" t="s">
        <v>62759</v>
      </c>
      <c r="C21379" s="5" t="s">
        <v>62760</v>
      </c>
      <c r="D21379" s="2" t="s">
        <v>56619</v>
      </c>
      <c r="E21379" s="1" t="s">
        <v>62761</v>
      </c>
      <c r="F21379" s="1"/>
    </row>
    <row r="21380" spans="1:6" x14ac:dyDescent="0.25">
      <c r="A21380" s="1" t="s">
        <v>62762</v>
      </c>
      <c r="B21380" s="1" t="s">
        <v>62763</v>
      </c>
      <c r="C21380" s="5" t="s">
        <v>62764</v>
      </c>
      <c r="D21380" s="2" t="s">
        <v>56619</v>
      </c>
      <c r="E21380" s="1"/>
      <c r="F21380" s="1"/>
    </row>
    <row r="21381" spans="1:6" x14ac:dyDescent="0.25">
      <c r="A21381" s="1" t="s">
        <v>62765</v>
      </c>
      <c r="B21381" s="1" t="s">
        <v>62766</v>
      </c>
      <c r="C21381" s="5" t="s">
        <v>62767</v>
      </c>
      <c r="D21381" s="2" t="s">
        <v>56619</v>
      </c>
      <c r="E21381" s="1" t="s">
        <v>62768</v>
      </c>
      <c r="F21381" s="1"/>
    </row>
    <row r="21382" spans="1:6" x14ac:dyDescent="0.25">
      <c r="A21382" s="1" t="s">
        <v>62769</v>
      </c>
      <c r="B21382" s="1" t="s">
        <v>62770</v>
      </c>
      <c r="C21382" s="5" t="s">
        <v>62771</v>
      </c>
      <c r="D21382" s="2" t="s">
        <v>56619</v>
      </c>
      <c r="E21382" s="1" t="s">
        <v>62772</v>
      </c>
      <c r="F21382" s="1"/>
    </row>
    <row r="21383" spans="1:6" x14ac:dyDescent="0.25">
      <c r="A21383" s="1" t="s">
        <v>2215</v>
      </c>
      <c r="B21383" s="1" t="s">
        <v>62773</v>
      </c>
      <c r="C21383" s="5" t="s">
        <v>62774</v>
      </c>
      <c r="D21383" s="2" t="s">
        <v>56619</v>
      </c>
      <c r="E21383" s="1"/>
      <c r="F21383" s="1"/>
    </row>
    <row r="21384" spans="1:6" x14ac:dyDescent="0.25">
      <c r="A21384" s="1" t="s">
        <v>62775</v>
      </c>
      <c r="B21384" s="1" t="s">
        <v>62776</v>
      </c>
      <c r="C21384" s="5" t="s">
        <v>62777</v>
      </c>
      <c r="D21384" s="2" t="s">
        <v>56619</v>
      </c>
      <c r="E21384" s="1" t="s">
        <v>62778</v>
      </c>
      <c r="F21384" s="1"/>
    </row>
    <row r="21385" spans="1:6" x14ac:dyDescent="0.25">
      <c r="A21385" s="1" t="s">
        <v>62779</v>
      </c>
      <c r="B21385" s="1" t="s">
        <v>62780</v>
      </c>
      <c r="C21385" s="5" t="s">
        <v>62781</v>
      </c>
      <c r="D21385" s="2" t="s">
        <v>56619</v>
      </c>
      <c r="E21385" s="1"/>
      <c r="F21385" s="1"/>
    </row>
    <row r="21386" spans="1:6" x14ac:dyDescent="0.25">
      <c r="A21386" s="1" t="s">
        <v>62782</v>
      </c>
      <c r="B21386" s="1" t="s">
        <v>62783</v>
      </c>
      <c r="C21386" s="5" t="s">
        <v>62784</v>
      </c>
      <c r="D21386" s="2" t="s">
        <v>56619</v>
      </c>
      <c r="E21386" s="1" t="s">
        <v>62785</v>
      </c>
      <c r="F21386" s="1"/>
    </row>
    <row r="21387" spans="1:6" x14ac:dyDescent="0.25">
      <c r="A21387" s="1" t="s">
        <v>62786</v>
      </c>
      <c r="B21387" s="1" t="s">
        <v>62787</v>
      </c>
      <c r="C21387" s="5" t="s">
        <v>62788</v>
      </c>
      <c r="D21387" s="2" t="s">
        <v>56619</v>
      </c>
      <c r="E21387" s="1"/>
      <c r="F21387" s="1"/>
    </row>
    <row r="21388" spans="1:6" x14ac:dyDescent="0.25">
      <c r="A21388" s="1" t="s">
        <v>62789</v>
      </c>
      <c r="B21388" s="1" t="s">
        <v>62790</v>
      </c>
      <c r="C21388" s="5" t="s">
        <v>62791</v>
      </c>
      <c r="D21388" s="2" t="s">
        <v>56619</v>
      </c>
      <c r="E21388" s="1"/>
      <c r="F21388" s="1"/>
    </row>
    <row r="21389" spans="1:6" x14ac:dyDescent="0.25">
      <c r="A21389" s="1" t="s">
        <v>62792</v>
      </c>
      <c r="B21389" s="1" t="s">
        <v>62793</v>
      </c>
      <c r="C21389" s="5" t="s">
        <v>62794</v>
      </c>
      <c r="D21389" s="2" t="s">
        <v>56619</v>
      </c>
      <c r="E21389" s="1"/>
      <c r="F21389" s="1"/>
    </row>
    <row r="21390" spans="1:6" x14ac:dyDescent="0.25">
      <c r="A21390" s="1" t="s">
        <v>62795</v>
      </c>
      <c r="B21390" s="1" t="s">
        <v>62796</v>
      </c>
      <c r="C21390" s="5" t="s">
        <v>62797</v>
      </c>
      <c r="D21390" s="2" t="s">
        <v>56619</v>
      </c>
      <c r="E21390" s="1" t="s">
        <v>57234</v>
      </c>
      <c r="F21390" s="1"/>
    </row>
    <row r="21391" spans="1:6" x14ac:dyDescent="0.25">
      <c r="A21391" s="1" t="s">
        <v>62798</v>
      </c>
      <c r="B21391" s="1" t="s">
        <v>62799</v>
      </c>
      <c r="C21391" s="5" t="s">
        <v>62800</v>
      </c>
      <c r="D21391" s="2" t="s">
        <v>56619</v>
      </c>
      <c r="E21391" s="1"/>
      <c r="F21391" s="1"/>
    </row>
    <row r="21392" spans="1:6" x14ac:dyDescent="0.25">
      <c r="A21392" s="1" t="s">
        <v>62801</v>
      </c>
      <c r="B21392" s="1" t="s">
        <v>62802</v>
      </c>
      <c r="C21392" s="5" t="s">
        <v>62803</v>
      </c>
      <c r="D21392" s="2" t="s">
        <v>56619</v>
      </c>
      <c r="E21392" s="1"/>
      <c r="F21392" s="1"/>
    </row>
    <row r="21393" spans="1:6" x14ac:dyDescent="0.25">
      <c r="A21393" s="1" t="s">
        <v>62804</v>
      </c>
      <c r="B21393" s="1" t="s">
        <v>62805</v>
      </c>
      <c r="C21393" s="5" t="s">
        <v>62806</v>
      </c>
      <c r="D21393" s="2" t="s">
        <v>56619</v>
      </c>
      <c r="E21393" s="1"/>
      <c r="F21393" s="1"/>
    </row>
    <row r="21394" spans="1:6" x14ac:dyDescent="0.25">
      <c r="A21394" s="1" t="s">
        <v>62807</v>
      </c>
      <c r="B21394" s="1" t="s">
        <v>62808</v>
      </c>
      <c r="C21394" s="5" t="s">
        <v>62809</v>
      </c>
      <c r="D21394" s="2" t="s">
        <v>56619</v>
      </c>
      <c r="E21394" s="1"/>
      <c r="F21394" s="1"/>
    </row>
    <row r="21395" spans="1:6" x14ac:dyDescent="0.25">
      <c r="A21395" s="1" t="s">
        <v>62810</v>
      </c>
      <c r="B21395" s="1" t="s">
        <v>62811</v>
      </c>
      <c r="C21395" s="5" t="s">
        <v>62812</v>
      </c>
      <c r="D21395" s="2" t="s">
        <v>56619</v>
      </c>
      <c r="E21395" s="1" t="s">
        <v>62813</v>
      </c>
      <c r="F21395" s="1"/>
    </row>
    <row r="21396" spans="1:6" x14ac:dyDescent="0.25">
      <c r="A21396" s="1" t="s">
        <v>62814</v>
      </c>
      <c r="B21396" s="1" t="s">
        <v>62815</v>
      </c>
      <c r="C21396" s="5" t="s">
        <v>62816</v>
      </c>
      <c r="D21396" s="2" t="s">
        <v>56619</v>
      </c>
      <c r="E21396" s="1"/>
      <c r="F21396" s="1"/>
    </row>
    <row r="21397" spans="1:6" x14ac:dyDescent="0.25">
      <c r="A21397" s="1" t="s">
        <v>62817</v>
      </c>
      <c r="B21397" s="1" t="s">
        <v>62818</v>
      </c>
      <c r="C21397" s="5" t="s">
        <v>62819</v>
      </c>
      <c r="D21397" s="2" t="s">
        <v>56619</v>
      </c>
      <c r="E21397" s="1"/>
      <c r="F21397" s="1"/>
    </row>
    <row r="21398" spans="1:6" x14ac:dyDescent="0.25">
      <c r="A21398" s="1" t="s">
        <v>62820</v>
      </c>
      <c r="B21398" s="1" t="s">
        <v>62821</v>
      </c>
      <c r="C21398" s="5" t="s">
        <v>62822</v>
      </c>
      <c r="D21398" s="2" t="s">
        <v>56619</v>
      </c>
      <c r="E21398" s="1"/>
      <c r="F21398" s="1"/>
    </row>
    <row r="21399" spans="1:6" x14ac:dyDescent="0.25">
      <c r="A21399" s="1" t="s">
        <v>62823</v>
      </c>
      <c r="B21399" s="1" t="s">
        <v>62824</v>
      </c>
      <c r="C21399" s="5" t="s">
        <v>62825</v>
      </c>
      <c r="D21399" s="2" t="s">
        <v>56619</v>
      </c>
      <c r="E21399" s="1" t="s">
        <v>62826</v>
      </c>
      <c r="F21399" s="1"/>
    </row>
    <row r="21400" spans="1:6" x14ac:dyDescent="0.25">
      <c r="A21400" s="1" t="s">
        <v>62827</v>
      </c>
      <c r="B21400" s="1" t="s">
        <v>62828</v>
      </c>
      <c r="C21400" s="5" t="s">
        <v>62829</v>
      </c>
      <c r="D21400" s="2" t="s">
        <v>56619</v>
      </c>
      <c r="E21400" s="1"/>
      <c r="F21400" s="1"/>
    </row>
    <row r="21401" spans="1:6" x14ac:dyDescent="0.25">
      <c r="A21401" s="1" t="s">
        <v>62830</v>
      </c>
      <c r="B21401" s="1" t="s">
        <v>62831</v>
      </c>
      <c r="C21401" s="5" t="s">
        <v>62832</v>
      </c>
      <c r="D21401" s="2" t="s">
        <v>56619</v>
      </c>
      <c r="E21401" s="1"/>
      <c r="F21401" s="1"/>
    </row>
    <row r="21402" spans="1:6" x14ac:dyDescent="0.25">
      <c r="A21402" s="1" t="s">
        <v>62833</v>
      </c>
      <c r="B21402" s="1" t="s">
        <v>62834</v>
      </c>
      <c r="C21402" s="5" t="s">
        <v>62835</v>
      </c>
      <c r="D21402" s="2" t="s">
        <v>56619</v>
      </c>
      <c r="E21402" s="1"/>
      <c r="F21402" s="1"/>
    </row>
    <row r="21403" spans="1:6" x14ac:dyDescent="0.25">
      <c r="A21403" s="1" t="s">
        <v>62836</v>
      </c>
      <c r="B21403" s="1" t="s">
        <v>62837</v>
      </c>
      <c r="C21403" s="5" t="s">
        <v>62838</v>
      </c>
      <c r="D21403" s="2" t="s">
        <v>56619</v>
      </c>
      <c r="E21403" s="1"/>
      <c r="F21403" s="1"/>
    </row>
    <row r="21404" spans="1:6" x14ac:dyDescent="0.25">
      <c r="A21404" s="1" t="s">
        <v>62839</v>
      </c>
      <c r="B21404" s="1" t="s">
        <v>62840</v>
      </c>
      <c r="C21404" s="5" t="s">
        <v>62841</v>
      </c>
      <c r="D21404" s="2" t="s">
        <v>56619</v>
      </c>
      <c r="E21404" s="1"/>
      <c r="F21404" s="1"/>
    </row>
    <row r="21405" spans="1:6" x14ac:dyDescent="0.25">
      <c r="A21405" s="1" t="s">
        <v>62842</v>
      </c>
      <c r="B21405" s="1" t="s">
        <v>62843</v>
      </c>
      <c r="C21405" s="5" t="s">
        <v>62844</v>
      </c>
      <c r="D21405" s="2" t="s">
        <v>56619</v>
      </c>
      <c r="E21405" s="1"/>
      <c r="F21405" s="1"/>
    </row>
    <row r="21406" spans="1:6" x14ac:dyDescent="0.25">
      <c r="A21406" s="1" t="s">
        <v>62845</v>
      </c>
      <c r="B21406" s="1" t="s">
        <v>62846</v>
      </c>
      <c r="C21406" s="5" t="s">
        <v>62847</v>
      </c>
      <c r="D21406" s="2" t="s">
        <v>56619</v>
      </c>
      <c r="E21406" s="1"/>
      <c r="F21406" s="1"/>
    </row>
    <row r="21407" spans="1:6" x14ac:dyDescent="0.25">
      <c r="A21407" s="1" t="s">
        <v>62848</v>
      </c>
      <c r="B21407" s="1" t="s">
        <v>62849</v>
      </c>
      <c r="C21407" s="5" t="s">
        <v>62850</v>
      </c>
      <c r="D21407" s="2" t="s">
        <v>56619</v>
      </c>
      <c r="E21407" s="1" t="s">
        <v>62851</v>
      </c>
      <c r="F21407" s="1"/>
    </row>
    <row r="21408" spans="1:6" x14ac:dyDescent="0.25">
      <c r="A21408" s="1" t="s">
        <v>29840</v>
      </c>
      <c r="B21408" s="1" t="s">
        <v>62852</v>
      </c>
      <c r="C21408" s="5" t="s">
        <v>62853</v>
      </c>
      <c r="D21408" s="2" t="s">
        <v>56619</v>
      </c>
      <c r="E21408" s="1" t="s">
        <v>59575</v>
      </c>
      <c r="F21408" s="1"/>
    </row>
    <row r="21409" spans="1:6" x14ac:dyDescent="0.25">
      <c r="A21409" s="1" t="s">
        <v>62854</v>
      </c>
      <c r="B21409" s="1" t="s">
        <v>62855</v>
      </c>
      <c r="C21409" s="5" t="s">
        <v>62856</v>
      </c>
      <c r="D21409" s="2" t="s">
        <v>56619</v>
      </c>
      <c r="E21409" s="1" t="s">
        <v>62857</v>
      </c>
      <c r="F21409" s="1"/>
    </row>
    <row r="21410" spans="1:6" x14ac:dyDescent="0.25">
      <c r="A21410" s="1" t="s">
        <v>29882</v>
      </c>
      <c r="B21410" s="1" t="s">
        <v>62858</v>
      </c>
      <c r="C21410" s="5" t="s">
        <v>62859</v>
      </c>
      <c r="D21410" s="2" t="s">
        <v>56619</v>
      </c>
      <c r="E21410" s="1" t="s">
        <v>59575</v>
      </c>
      <c r="F21410" s="1"/>
    </row>
    <row r="21411" spans="1:6" x14ac:dyDescent="0.25">
      <c r="A21411" s="1" t="s">
        <v>62860</v>
      </c>
      <c r="B21411" s="1" t="s">
        <v>62861</v>
      </c>
      <c r="C21411" s="5" t="s">
        <v>62862</v>
      </c>
      <c r="D21411" s="2" t="s">
        <v>56619</v>
      </c>
      <c r="E21411" s="1"/>
      <c r="F21411" s="1"/>
    </row>
    <row r="21412" spans="1:6" x14ac:dyDescent="0.25">
      <c r="A21412" s="1" t="s">
        <v>62863</v>
      </c>
      <c r="B21412" s="1" t="s">
        <v>62864</v>
      </c>
      <c r="C21412" s="5" t="s">
        <v>62865</v>
      </c>
      <c r="D21412" s="2" t="s">
        <v>56619</v>
      </c>
      <c r="E21412" s="1" t="s">
        <v>62866</v>
      </c>
      <c r="F21412" s="1"/>
    </row>
    <row r="21413" spans="1:6" x14ac:dyDescent="0.25">
      <c r="A21413" s="1" t="s">
        <v>62867</v>
      </c>
      <c r="B21413" s="1" t="s">
        <v>62868</v>
      </c>
      <c r="C21413" s="5" t="s">
        <v>62869</v>
      </c>
      <c r="D21413" s="2" t="s">
        <v>56619</v>
      </c>
      <c r="E21413" s="1"/>
      <c r="F21413" s="1"/>
    </row>
    <row r="21414" spans="1:6" x14ac:dyDescent="0.25">
      <c r="A21414" s="1" t="s">
        <v>62870</v>
      </c>
      <c r="B21414" s="1" t="s">
        <v>62871</v>
      </c>
      <c r="C21414" s="5" t="s">
        <v>62872</v>
      </c>
      <c r="D21414" s="2" t="s">
        <v>56619</v>
      </c>
      <c r="E21414" s="1" t="s">
        <v>62873</v>
      </c>
      <c r="F21414" s="1"/>
    </row>
    <row r="21415" spans="1:6" x14ac:dyDescent="0.25">
      <c r="A21415" s="1" t="s">
        <v>62874</v>
      </c>
      <c r="B21415" s="1" t="s">
        <v>62875</v>
      </c>
      <c r="C21415" s="5" t="s">
        <v>62876</v>
      </c>
      <c r="D21415" s="2" t="s">
        <v>56619</v>
      </c>
      <c r="E21415" s="1"/>
      <c r="F21415" s="1"/>
    </row>
    <row r="21416" spans="1:6" x14ac:dyDescent="0.25">
      <c r="A21416" s="1" t="s">
        <v>62877</v>
      </c>
      <c r="B21416" s="1" t="s">
        <v>62878</v>
      </c>
      <c r="C21416" s="5" t="s">
        <v>62879</v>
      </c>
      <c r="D21416" s="2" t="s">
        <v>56619</v>
      </c>
      <c r="E21416" s="1" t="s">
        <v>62143</v>
      </c>
      <c r="F21416" s="1"/>
    </row>
    <row r="21417" spans="1:6" x14ac:dyDescent="0.25">
      <c r="A21417" s="1" t="s">
        <v>62880</v>
      </c>
      <c r="B21417" s="1" t="s">
        <v>62881</v>
      </c>
      <c r="C21417" s="5" t="s">
        <v>62882</v>
      </c>
      <c r="D21417" s="2" t="s">
        <v>56619</v>
      </c>
      <c r="E21417" s="1"/>
      <c r="F21417" s="1"/>
    </row>
    <row r="21418" spans="1:6" x14ac:dyDescent="0.25">
      <c r="A21418" s="1" t="s">
        <v>62883</v>
      </c>
      <c r="B21418" s="1" t="s">
        <v>62884</v>
      </c>
      <c r="C21418" s="5" t="s">
        <v>62885</v>
      </c>
      <c r="D21418" s="2" t="s">
        <v>56619</v>
      </c>
      <c r="E21418" s="1"/>
      <c r="F21418" s="1"/>
    </row>
    <row r="21419" spans="1:6" x14ac:dyDescent="0.25">
      <c r="A21419" s="1" t="s">
        <v>62886</v>
      </c>
      <c r="B21419" s="1" t="s">
        <v>62887</v>
      </c>
      <c r="C21419" s="5" t="s">
        <v>62888</v>
      </c>
      <c r="D21419" s="2" t="s">
        <v>56619</v>
      </c>
      <c r="E21419" s="1" t="s">
        <v>57921</v>
      </c>
      <c r="F21419" s="1"/>
    </row>
    <row r="21420" spans="1:6" x14ac:dyDescent="0.25">
      <c r="A21420" s="1" t="s">
        <v>62889</v>
      </c>
      <c r="B21420" s="1" t="s">
        <v>62890</v>
      </c>
      <c r="C21420" s="5" t="s">
        <v>62891</v>
      </c>
      <c r="D21420" s="2" t="s">
        <v>56619</v>
      </c>
      <c r="E21420" s="1" t="s">
        <v>62892</v>
      </c>
      <c r="F21420" s="1"/>
    </row>
    <row r="21421" spans="1:6" x14ac:dyDescent="0.25">
      <c r="A21421" s="1" t="s">
        <v>62893</v>
      </c>
      <c r="B21421" s="1" t="s">
        <v>62894</v>
      </c>
      <c r="C21421" s="5" t="s">
        <v>62895</v>
      </c>
      <c r="D21421" s="2" t="s">
        <v>56619</v>
      </c>
      <c r="E21421" s="1" t="s">
        <v>62896</v>
      </c>
      <c r="F21421" s="1"/>
    </row>
    <row r="21422" spans="1:6" x14ac:dyDescent="0.25">
      <c r="A21422" s="1" t="s">
        <v>62897</v>
      </c>
      <c r="B21422" s="1" t="s">
        <v>62898</v>
      </c>
      <c r="C21422" s="5" t="s">
        <v>62899</v>
      </c>
      <c r="D21422" s="2" t="s">
        <v>56619</v>
      </c>
      <c r="E21422" s="1" t="s">
        <v>62896</v>
      </c>
      <c r="F21422" s="1"/>
    </row>
    <row r="21423" spans="1:6" x14ac:dyDescent="0.25">
      <c r="A21423" s="1" t="s">
        <v>62900</v>
      </c>
      <c r="B21423" s="1" t="s">
        <v>62901</v>
      </c>
      <c r="C21423" s="5" t="s">
        <v>62902</v>
      </c>
      <c r="D21423" s="2" t="s">
        <v>56619</v>
      </c>
      <c r="E21423" s="1"/>
      <c r="F21423" s="1"/>
    </row>
    <row r="21424" spans="1:6" x14ac:dyDescent="0.25">
      <c r="A21424" s="1" t="s">
        <v>62903</v>
      </c>
      <c r="B21424" s="1" t="s">
        <v>62904</v>
      </c>
      <c r="C21424" s="5" t="s">
        <v>62905</v>
      </c>
      <c r="D21424" s="2" t="s">
        <v>56619</v>
      </c>
      <c r="E21424" s="1"/>
      <c r="F21424" s="1"/>
    </row>
    <row r="21425" spans="1:6" x14ac:dyDescent="0.25">
      <c r="A21425" s="1" t="s">
        <v>62906</v>
      </c>
      <c r="B21425" s="1" t="s">
        <v>62907</v>
      </c>
      <c r="C21425" s="5" t="s">
        <v>62908</v>
      </c>
      <c r="D21425" s="2" t="s">
        <v>56619</v>
      </c>
      <c r="E21425" s="1"/>
      <c r="F21425" s="1"/>
    </row>
    <row r="21426" spans="1:6" x14ac:dyDescent="0.25">
      <c r="A21426" s="1" t="s">
        <v>62909</v>
      </c>
      <c r="B21426" s="1" t="s">
        <v>62910</v>
      </c>
      <c r="C21426" s="5" t="s">
        <v>62911</v>
      </c>
      <c r="D21426" s="2" t="s">
        <v>56619</v>
      </c>
      <c r="E21426" s="1"/>
      <c r="F21426" s="1"/>
    </row>
    <row r="21427" spans="1:6" x14ac:dyDescent="0.25">
      <c r="A21427" s="1" t="s">
        <v>62912</v>
      </c>
      <c r="B21427" s="1" t="s">
        <v>62913</v>
      </c>
      <c r="C21427" s="5" t="s">
        <v>62914</v>
      </c>
      <c r="D21427" s="2" t="s">
        <v>56619</v>
      </c>
      <c r="E21427" s="1"/>
      <c r="F21427" s="1"/>
    </row>
    <row r="21428" spans="1:6" x14ac:dyDescent="0.25">
      <c r="A21428" s="1" t="s">
        <v>62915</v>
      </c>
      <c r="B21428" s="1" t="s">
        <v>62916</v>
      </c>
      <c r="C21428" s="5" t="s">
        <v>62917</v>
      </c>
      <c r="D21428" s="2" t="s">
        <v>56619</v>
      </c>
      <c r="E21428" s="1" t="s">
        <v>62918</v>
      </c>
      <c r="F21428" s="1"/>
    </row>
    <row r="21429" spans="1:6" x14ac:dyDescent="0.25">
      <c r="A21429" s="1" t="s">
        <v>62919</v>
      </c>
      <c r="B21429" s="1" t="s">
        <v>62920</v>
      </c>
      <c r="C21429" s="5" t="s">
        <v>62921</v>
      </c>
      <c r="D21429" s="2" t="s">
        <v>56619</v>
      </c>
      <c r="E21429" s="1" t="s">
        <v>62922</v>
      </c>
      <c r="F21429" s="1"/>
    </row>
    <row r="21430" spans="1:6" x14ac:dyDescent="0.25">
      <c r="A21430" s="1" t="s">
        <v>62923</v>
      </c>
      <c r="B21430" s="1" t="s">
        <v>62924</v>
      </c>
      <c r="C21430" s="5" t="s">
        <v>62925</v>
      </c>
      <c r="D21430" s="2" t="s">
        <v>56619</v>
      </c>
      <c r="E21430" s="1" t="s">
        <v>62922</v>
      </c>
      <c r="F21430" s="1"/>
    </row>
    <row r="21431" spans="1:6" x14ac:dyDescent="0.25">
      <c r="A21431" s="1" t="s">
        <v>62926</v>
      </c>
      <c r="B21431" s="1" t="s">
        <v>62927</v>
      </c>
      <c r="C21431" s="5" t="s">
        <v>62928</v>
      </c>
      <c r="D21431" s="2" t="s">
        <v>56619</v>
      </c>
      <c r="E21431" s="1" t="s">
        <v>62922</v>
      </c>
      <c r="F21431" s="1"/>
    </row>
    <row r="21432" spans="1:6" x14ac:dyDescent="0.25">
      <c r="A21432" s="1" t="s">
        <v>62929</v>
      </c>
      <c r="B21432" s="1" t="s">
        <v>62930</v>
      </c>
      <c r="C21432" s="5" t="s">
        <v>62931</v>
      </c>
      <c r="D21432" s="2" t="s">
        <v>56619</v>
      </c>
      <c r="E21432" s="1" t="s">
        <v>62932</v>
      </c>
      <c r="F21432" s="1"/>
    </row>
    <row r="21433" spans="1:6" x14ac:dyDescent="0.25">
      <c r="A21433" s="1" t="s">
        <v>62933</v>
      </c>
      <c r="B21433" s="1" t="s">
        <v>62934</v>
      </c>
      <c r="C21433" s="5" t="s">
        <v>62935</v>
      </c>
      <c r="D21433" s="2" t="s">
        <v>56619</v>
      </c>
      <c r="E21433" s="1"/>
      <c r="F21433" s="1"/>
    </row>
    <row r="21434" spans="1:6" x14ac:dyDescent="0.25">
      <c r="A21434" s="1" t="s">
        <v>62936</v>
      </c>
      <c r="B21434" s="1" t="s">
        <v>62937</v>
      </c>
      <c r="C21434" s="5" t="s">
        <v>62938</v>
      </c>
      <c r="D21434" s="2" t="s">
        <v>56619</v>
      </c>
      <c r="E21434" s="1"/>
      <c r="F21434" s="1"/>
    </row>
    <row r="21435" spans="1:6" x14ac:dyDescent="0.25">
      <c r="A21435" s="1" t="s">
        <v>62939</v>
      </c>
      <c r="B21435" s="1" t="s">
        <v>62940</v>
      </c>
      <c r="C21435" s="5" t="s">
        <v>62941</v>
      </c>
      <c r="D21435" s="2" t="s">
        <v>56619</v>
      </c>
      <c r="E21435" s="1" t="s">
        <v>62942</v>
      </c>
      <c r="F21435" s="1"/>
    </row>
    <row r="21436" spans="1:6" x14ac:dyDescent="0.25">
      <c r="A21436" s="1" t="s">
        <v>62943</v>
      </c>
      <c r="B21436" s="1" t="s">
        <v>62944</v>
      </c>
      <c r="C21436" s="5" t="s">
        <v>62945</v>
      </c>
      <c r="D21436" s="2" t="s">
        <v>56619</v>
      </c>
      <c r="E21436" s="1" t="s">
        <v>62942</v>
      </c>
      <c r="F21436" s="1"/>
    </row>
    <row r="21437" spans="1:6" x14ac:dyDescent="0.25">
      <c r="A21437" s="1" t="s">
        <v>62946</v>
      </c>
      <c r="B21437" s="1" t="s">
        <v>62947</v>
      </c>
      <c r="C21437" s="5" t="s">
        <v>62948</v>
      </c>
      <c r="D21437" s="2" t="s">
        <v>56619</v>
      </c>
      <c r="E21437" s="1"/>
      <c r="F21437" s="1"/>
    </row>
    <row r="21438" spans="1:6" x14ac:dyDescent="0.25">
      <c r="A21438" s="1" t="s">
        <v>62949</v>
      </c>
      <c r="B21438" s="1" t="s">
        <v>62950</v>
      </c>
      <c r="C21438" s="5" t="s">
        <v>62951</v>
      </c>
      <c r="D21438" s="2" t="s">
        <v>56619</v>
      </c>
      <c r="E21438" s="1" t="s">
        <v>62952</v>
      </c>
      <c r="F21438" s="1"/>
    </row>
    <row r="21439" spans="1:6" x14ac:dyDescent="0.25">
      <c r="A21439" s="1" t="s">
        <v>62953</v>
      </c>
      <c r="B21439" s="1" t="s">
        <v>62954</v>
      </c>
      <c r="C21439" s="5" t="s">
        <v>62955</v>
      </c>
      <c r="D21439" s="2" t="s">
        <v>56619</v>
      </c>
      <c r="E21439" s="1" t="s">
        <v>62956</v>
      </c>
      <c r="F21439" s="1"/>
    </row>
    <row r="21440" spans="1:6" x14ac:dyDescent="0.25">
      <c r="A21440" s="1" t="s">
        <v>62957</v>
      </c>
      <c r="B21440" s="1" t="s">
        <v>62958</v>
      </c>
      <c r="C21440" s="5" t="s">
        <v>62959</v>
      </c>
      <c r="D21440" s="2" t="s">
        <v>56619</v>
      </c>
      <c r="E21440" s="1"/>
      <c r="F21440" s="1"/>
    </row>
    <row r="21441" spans="1:6" x14ac:dyDescent="0.25">
      <c r="A21441" s="1" t="s">
        <v>62960</v>
      </c>
      <c r="B21441" s="1" t="s">
        <v>62961</v>
      </c>
      <c r="C21441" s="5" t="s">
        <v>62962</v>
      </c>
      <c r="D21441" s="2" t="s">
        <v>56619</v>
      </c>
      <c r="E21441" s="1"/>
      <c r="F21441" s="1"/>
    </row>
    <row r="21442" spans="1:6" x14ac:dyDescent="0.25">
      <c r="A21442" s="1" t="s">
        <v>62963</v>
      </c>
      <c r="B21442" s="1" t="s">
        <v>62964</v>
      </c>
      <c r="C21442" s="5" t="s">
        <v>62965</v>
      </c>
      <c r="D21442" s="2" t="s">
        <v>56619</v>
      </c>
      <c r="E21442" s="1"/>
      <c r="F21442" s="1"/>
    </row>
    <row r="21443" spans="1:6" x14ac:dyDescent="0.25">
      <c r="A21443" s="1" t="s">
        <v>62966</v>
      </c>
      <c r="B21443" s="1" t="s">
        <v>62967</v>
      </c>
      <c r="C21443" s="5" t="s">
        <v>62968</v>
      </c>
      <c r="D21443" s="2" t="s">
        <v>56619</v>
      </c>
      <c r="E21443" s="1"/>
      <c r="F21443" s="1"/>
    </row>
    <row r="21444" spans="1:6" x14ac:dyDescent="0.25">
      <c r="A21444" s="1" t="s">
        <v>62969</v>
      </c>
      <c r="B21444" s="1" t="s">
        <v>62970</v>
      </c>
      <c r="C21444" s="5" t="s">
        <v>62971</v>
      </c>
      <c r="D21444" s="2" t="s">
        <v>56619</v>
      </c>
      <c r="E21444" s="1"/>
      <c r="F21444" s="1"/>
    </row>
    <row r="21445" spans="1:6" x14ac:dyDescent="0.25">
      <c r="A21445" s="1" t="s">
        <v>62972</v>
      </c>
      <c r="B21445" s="1" t="s">
        <v>62973</v>
      </c>
      <c r="C21445" s="5" t="s">
        <v>62974</v>
      </c>
      <c r="D21445" s="2" t="s">
        <v>56619</v>
      </c>
      <c r="E21445" s="1"/>
      <c r="F21445" s="1"/>
    </row>
    <row r="21446" spans="1:6" x14ac:dyDescent="0.25">
      <c r="A21446" s="1" t="s">
        <v>62975</v>
      </c>
      <c r="B21446" s="1" t="s">
        <v>62976</v>
      </c>
      <c r="C21446" s="5" t="s">
        <v>62977</v>
      </c>
      <c r="D21446" s="2" t="s">
        <v>56619</v>
      </c>
      <c r="E21446" s="1"/>
      <c r="F21446" s="1"/>
    </row>
    <row r="21447" spans="1:6" x14ac:dyDescent="0.25">
      <c r="A21447" s="1" t="s">
        <v>62978</v>
      </c>
      <c r="B21447" s="1" t="s">
        <v>62979</v>
      </c>
      <c r="C21447" s="5" t="s">
        <v>62980</v>
      </c>
      <c r="D21447" s="2" t="s">
        <v>56619</v>
      </c>
      <c r="E21447" s="1"/>
      <c r="F21447" s="1"/>
    </row>
    <row r="21448" spans="1:6" x14ac:dyDescent="0.25">
      <c r="A21448" s="1" t="s">
        <v>62981</v>
      </c>
      <c r="B21448" s="1" t="s">
        <v>62982</v>
      </c>
      <c r="C21448" s="5" t="s">
        <v>62983</v>
      </c>
      <c r="D21448" s="2" t="s">
        <v>56619</v>
      </c>
      <c r="E21448" s="1"/>
      <c r="F21448" s="1"/>
    </row>
    <row r="21449" spans="1:6" x14ac:dyDescent="0.25">
      <c r="A21449" s="1" t="s">
        <v>62984</v>
      </c>
      <c r="B21449" s="1" t="s">
        <v>62985</v>
      </c>
      <c r="C21449" s="5" t="s">
        <v>62986</v>
      </c>
      <c r="D21449" s="2" t="s">
        <v>56619</v>
      </c>
      <c r="E21449" s="1" t="s">
        <v>62987</v>
      </c>
      <c r="F21449" s="1"/>
    </row>
    <row r="21450" spans="1:6" x14ac:dyDescent="0.25">
      <c r="A21450" s="1" t="s">
        <v>62988</v>
      </c>
      <c r="B21450" s="1" t="s">
        <v>62989</v>
      </c>
      <c r="C21450" s="5" t="s">
        <v>62990</v>
      </c>
      <c r="D21450" s="2" t="s">
        <v>56619</v>
      </c>
      <c r="E21450" s="1" t="s">
        <v>56974</v>
      </c>
      <c r="F21450" s="1"/>
    </row>
    <row r="21451" spans="1:6" x14ac:dyDescent="0.25">
      <c r="A21451" s="1" t="s">
        <v>62991</v>
      </c>
      <c r="B21451" s="1" t="s">
        <v>62992</v>
      </c>
      <c r="C21451" s="5" t="s">
        <v>62993</v>
      </c>
      <c r="D21451" s="2" t="s">
        <v>56619</v>
      </c>
      <c r="E21451" s="1"/>
      <c r="F21451" s="1"/>
    </row>
    <row r="21452" spans="1:6" x14ac:dyDescent="0.25">
      <c r="A21452" s="1" t="s">
        <v>62994</v>
      </c>
      <c r="B21452" s="1" t="s">
        <v>62995</v>
      </c>
      <c r="C21452" s="5" t="s">
        <v>62996</v>
      </c>
      <c r="D21452" s="2" t="s">
        <v>56619</v>
      </c>
      <c r="E21452" s="1" t="s">
        <v>56710</v>
      </c>
      <c r="F21452" s="1"/>
    </row>
    <row r="21453" spans="1:6" x14ac:dyDescent="0.25">
      <c r="A21453" s="1" t="s">
        <v>62997</v>
      </c>
      <c r="B21453" s="1" t="s">
        <v>62998</v>
      </c>
      <c r="C21453" s="5" t="s">
        <v>62999</v>
      </c>
      <c r="D21453" s="2" t="s">
        <v>56619</v>
      </c>
      <c r="E21453" s="1"/>
      <c r="F21453" s="1"/>
    </row>
    <row r="21454" spans="1:6" x14ac:dyDescent="0.25">
      <c r="A21454" s="1" t="s">
        <v>63000</v>
      </c>
      <c r="B21454" s="1" t="s">
        <v>63001</v>
      </c>
      <c r="C21454" s="5" t="s">
        <v>63002</v>
      </c>
      <c r="D21454" s="2" t="s">
        <v>56619</v>
      </c>
      <c r="E21454" s="1"/>
      <c r="F21454" s="1"/>
    </row>
    <row r="21455" spans="1:6" x14ac:dyDescent="0.25">
      <c r="A21455" s="1" t="s">
        <v>63003</v>
      </c>
      <c r="B21455" s="1" t="s">
        <v>63004</v>
      </c>
      <c r="C21455" s="5" t="s">
        <v>63005</v>
      </c>
      <c r="D21455" s="2" t="s">
        <v>56619</v>
      </c>
      <c r="E21455" s="1"/>
      <c r="F21455" s="1"/>
    </row>
    <row r="21456" spans="1:6" x14ac:dyDescent="0.25">
      <c r="A21456" s="1" t="s">
        <v>63006</v>
      </c>
      <c r="B21456" s="1" t="s">
        <v>63007</v>
      </c>
      <c r="C21456" s="5" t="s">
        <v>63008</v>
      </c>
      <c r="D21456" s="2" t="s">
        <v>56619</v>
      </c>
      <c r="E21456" s="1" t="s">
        <v>63009</v>
      </c>
      <c r="F21456" s="1"/>
    </row>
    <row r="21457" spans="1:6" x14ac:dyDescent="0.25">
      <c r="A21457" s="1" t="s">
        <v>63010</v>
      </c>
      <c r="B21457" s="1" t="s">
        <v>63011</v>
      </c>
      <c r="C21457" s="5" t="s">
        <v>63012</v>
      </c>
      <c r="D21457" s="2" t="s">
        <v>56619</v>
      </c>
      <c r="E21457" s="1"/>
      <c r="F21457" s="1"/>
    </row>
    <row r="21458" spans="1:6" x14ac:dyDescent="0.25">
      <c r="A21458" s="1" t="s">
        <v>33446</v>
      </c>
      <c r="B21458" s="1" t="s">
        <v>63013</v>
      </c>
      <c r="C21458" s="5" t="s">
        <v>63014</v>
      </c>
      <c r="D21458" s="2" t="s">
        <v>56619</v>
      </c>
      <c r="E21458" s="1" t="s">
        <v>63015</v>
      </c>
      <c r="F21458" s="1"/>
    </row>
    <row r="21459" spans="1:6" x14ac:dyDescent="0.25">
      <c r="A21459" s="1" t="s">
        <v>63016</v>
      </c>
      <c r="B21459" s="1" t="s">
        <v>63017</v>
      </c>
      <c r="C21459" s="5" t="s">
        <v>63018</v>
      </c>
      <c r="D21459" s="2" t="s">
        <v>56619</v>
      </c>
      <c r="E21459" s="1" t="s">
        <v>63019</v>
      </c>
      <c r="F21459" s="1"/>
    </row>
    <row r="21460" spans="1:6" x14ac:dyDescent="0.25">
      <c r="A21460" s="1" t="s">
        <v>63020</v>
      </c>
      <c r="B21460" s="1" t="s">
        <v>63021</v>
      </c>
      <c r="C21460" s="5" t="s">
        <v>63022</v>
      </c>
      <c r="D21460" s="2" t="s">
        <v>56619</v>
      </c>
      <c r="E21460" s="1" t="s">
        <v>63023</v>
      </c>
      <c r="F21460" s="1"/>
    </row>
    <row r="21461" spans="1:6" x14ac:dyDescent="0.25">
      <c r="A21461" s="1" t="s">
        <v>63024</v>
      </c>
      <c r="B21461" s="1" t="s">
        <v>63025</v>
      </c>
      <c r="C21461" s="5" t="s">
        <v>63026</v>
      </c>
      <c r="D21461" s="2" t="s">
        <v>56619</v>
      </c>
      <c r="E21461" s="1" t="s">
        <v>62826</v>
      </c>
      <c r="F21461" s="1"/>
    </row>
    <row r="21462" spans="1:6" x14ac:dyDescent="0.25">
      <c r="A21462" s="1" t="s">
        <v>63027</v>
      </c>
      <c r="B21462" s="1" t="s">
        <v>63028</v>
      </c>
      <c r="C21462" s="5" t="s">
        <v>63029</v>
      </c>
      <c r="D21462" s="2" t="s">
        <v>56619</v>
      </c>
      <c r="E21462" s="1" t="s">
        <v>63030</v>
      </c>
      <c r="F21462" s="1"/>
    </row>
    <row r="21463" spans="1:6" x14ac:dyDescent="0.25">
      <c r="A21463" s="1" t="s">
        <v>63031</v>
      </c>
      <c r="B21463" s="1" t="s">
        <v>63032</v>
      </c>
      <c r="C21463" s="5" t="s">
        <v>63033</v>
      </c>
      <c r="D21463" s="2" t="s">
        <v>56619</v>
      </c>
      <c r="E21463" s="1" t="s">
        <v>62143</v>
      </c>
      <c r="F21463" s="1"/>
    </row>
    <row r="21464" spans="1:6" x14ac:dyDescent="0.25">
      <c r="A21464" s="1" t="s">
        <v>63034</v>
      </c>
      <c r="B21464" s="1" t="s">
        <v>63035</v>
      </c>
      <c r="C21464" s="5" t="s">
        <v>63036</v>
      </c>
      <c r="D21464" s="2" t="s">
        <v>56619</v>
      </c>
      <c r="E21464" s="1"/>
      <c r="F21464" s="1"/>
    </row>
    <row r="21465" spans="1:6" x14ac:dyDescent="0.25">
      <c r="A21465" s="1" t="s">
        <v>63037</v>
      </c>
      <c r="B21465" s="1" t="s">
        <v>63038</v>
      </c>
      <c r="C21465" s="5" t="s">
        <v>63039</v>
      </c>
      <c r="D21465" s="2" t="s">
        <v>56619</v>
      </c>
      <c r="E21465" s="1"/>
      <c r="F21465" s="1"/>
    </row>
    <row r="21466" spans="1:6" x14ac:dyDescent="0.25">
      <c r="A21466" s="1" t="s">
        <v>63040</v>
      </c>
      <c r="B21466" s="1" t="s">
        <v>63041</v>
      </c>
      <c r="C21466" s="5" t="s">
        <v>63042</v>
      </c>
      <c r="D21466" s="2" t="s">
        <v>56619</v>
      </c>
      <c r="E21466" s="1"/>
      <c r="F21466" s="1"/>
    </row>
    <row r="21467" spans="1:6" x14ac:dyDescent="0.25">
      <c r="A21467" s="1" t="s">
        <v>63043</v>
      </c>
      <c r="B21467" s="1" t="s">
        <v>63044</v>
      </c>
      <c r="C21467" s="5" t="s">
        <v>63045</v>
      </c>
      <c r="D21467" s="2" t="s">
        <v>56619</v>
      </c>
      <c r="E21467" s="1" t="s">
        <v>63046</v>
      </c>
      <c r="F21467" s="1"/>
    </row>
    <row r="21468" spans="1:6" x14ac:dyDescent="0.25">
      <c r="A21468" s="1" t="s">
        <v>63047</v>
      </c>
      <c r="B21468" s="1" t="s">
        <v>63048</v>
      </c>
      <c r="C21468" s="5" t="s">
        <v>63049</v>
      </c>
      <c r="D21468" s="2" t="s">
        <v>56619</v>
      </c>
      <c r="E21468" s="1"/>
      <c r="F21468" s="1"/>
    </row>
    <row r="21469" spans="1:6" x14ac:dyDescent="0.25">
      <c r="A21469" s="1" t="s">
        <v>63050</v>
      </c>
      <c r="B21469" s="1" t="s">
        <v>63051</v>
      </c>
      <c r="C21469" s="5" t="s">
        <v>63052</v>
      </c>
      <c r="D21469" s="2" t="s">
        <v>56619</v>
      </c>
      <c r="E21469" s="1"/>
      <c r="F21469" s="1"/>
    </row>
    <row r="21470" spans="1:6" x14ac:dyDescent="0.25">
      <c r="A21470" s="1" t="s">
        <v>63053</v>
      </c>
      <c r="B21470" s="1" t="s">
        <v>63054</v>
      </c>
      <c r="C21470" s="5" t="s">
        <v>63055</v>
      </c>
      <c r="D21470" s="2" t="s">
        <v>56619</v>
      </c>
      <c r="E21470" s="1"/>
      <c r="F21470" s="1"/>
    </row>
    <row r="21471" spans="1:6" x14ac:dyDescent="0.25">
      <c r="A21471" s="1" t="s">
        <v>63056</v>
      </c>
      <c r="B21471" s="1" t="s">
        <v>63057</v>
      </c>
      <c r="C21471" s="5" t="s">
        <v>63058</v>
      </c>
      <c r="D21471" s="2" t="s">
        <v>56619</v>
      </c>
      <c r="E21471" s="1"/>
      <c r="F21471" s="1"/>
    </row>
    <row r="21472" spans="1:6" x14ac:dyDescent="0.25">
      <c r="A21472" s="1" t="s">
        <v>63059</v>
      </c>
      <c r="B21472" s="1" t="s">
        <v>63060</v>
      </c>
      <c r="C21472" s="5" t="s">
        <v>63061</v>
      </c>
      <c r="D21472" s="2" t="s">
        <v>56619</v>
      </c>
      <c r="E21472" s="1"/>
      <c r="F21472" s="1"/>
    </row>
    <row r="21473" spans="1:6" x14ac:dyDescent="0.25">
      <c r="A21473" s="1" t="s">
        <v>63062</v>
      </c>
      <c r="B21473" s="1" t="s">
        <v>63063</v>
      </c>
      <c r="C21473" s="5" t="s">
        <v>63064</v>
      </c>
      <c r="D21473" s="2" t="s">
        <v>56619</v>
      </c>
      <c r="E21473" s="1" t="s">
        <v>63065</v>
      </c>
      <c r="F21473" s="1"/>
    </row>
    <row r="21474" spans="1:6" x14ac:dyDescent="0.25">
      <c r="A21474" s="1" t="s">
        <v>28422</v>
      </c>
      <c r="B21474" s="1" t="s">
        <v>63066</v>
      </c>
      <c r="C21474" s="5" t="s">
        <v>63067</v>
      </c>
      <c r="D21474" s="2" t="s">
        <v>56619</v>
      </c>
      <c r="E21474" s="1"/>
      <c r="F21474" s="1"/>
    </row>
    <row r="21475" spans="1:6" x14ac:dyDescent="0.25">
      <c r="A21475" s="1" t="s">
        <v>63068</v>
      </c>
      <c r="B21475" s="1" t="s">
        <v>63069</v>
      </c>
      <c r="C21475" s="5" t="s">
        <v>63070</v>
      </c>
      <c r="D21475" s="2" t="s">
        <v>56619</v>
      </c>
      <c r="E21475" s="1"/>
      <c r="F21475" s="1"/>
    </row>
    <row r="21476" spans="1:6" x14ac:dyDescent="0.25">
      <c r="A21476" s="1" t="s">
        <v>63071</v>
      </c>
      <c r="B21476" s="1" t="s">
        <v>63072</v>
      </c>
      <c r="C21476" s="5" t="s">
        <v>63073</v>
      </c>
      <c r="D21476" s="2" t="s">
        <v>56619</v>
      </c>
      <c r="E21476" s="1"/>
      <c r="F21476" s="1"/>
    </row>
    <row r="21477" spans="1:6" x14ac:dyDescent="0.25">
      <c r="A21477" s="1" t="s">
        <v>63074</v>
      </c>
      <c r="B21477" s="1" t="s">
        <v>63075</v>
      </c>
      <c r="C21477" s="5" t="s">
        <v>63076</v>
      </c>
      <c r="D21477" s="2" t="s">
        <v>56619</v>
      </c>
      <c r="E21477" s="1" t="s">
        <v>57921</v>
      </c>
      <c r="F21477" s="1"/>
    </row>
    <row r="21478" spans="1:6" x14ac:dyDescent="0.25">
      <c r="A21478" s="1" t="s">
        <v>63077</v>
      </c>
      <c r="B21478" s="1" t="s">
        <v>63078</v>
      </c>
      <c r="C21478" s="5" t="s">
        <v>63079</v>
      </c>
      <c r="D21478" s="2" t="s">
        <v>56619</v>
      </c>
      <c r="E21478" s="1"/>
      <c r="F21478" s="1"/>
    </row>
    <row r="21479" spans="1:6" x14ac:dyDescent="0.25">
      <c r="A21479" s="1" t="s">
        <v>63080</v>
      </c>
      <c r="B21479" s="1" t="s">
        <v>63081</v>
      </c>
      <c r="C21479" s="5" t="s">
        <v>63082</v>
      </c>
      <c r="D21479" s="2" t="s">
        <v>56619</v>
      </c>
      <c r="E21479" s="1" t="s">
        <v>63083</v>
      </c>
      <c r="F21479" s="1"/>
    </row>
    <row r="21480" spans="1:6" x14ac:dyDescent="0.25">
      <c r="A21480" s="1" t="s">
        <v>63084</v>
      </c>
      <c r="B21480" s="1" t="s">
        <v>63085</v>
      </c>
      <c r="C21480" s="5" t="s">
        <v>63086</v>
      </c>
      <c r="D21480" s="2" t="s">
        <v>56619</v>
      </c>
      <c r="E21480" s="1"/>
      <c r="F21480" s="1"/>
    </row>
    <row r="21481" spans="1:6" x14ac:dyDescent="0.25">
      <c r="A21481" s="1" t="s">
        <v>63087</v>
      </c>
      <c r="B21481" s="1" t="s">
        <v>63088</v>
      </c>
      <c r="C21481" s="5" t="s">
        <v>63089</v>
      </c>
      <c r="D21481" s="2" t="s">
        <v>56619</v>
      </c>
      <c r="E21481" s="1"/>
      <c r="F21481" s="1"/>
    </row>
    <row r="21482" spans="1:6" x14ac:dyDescent="0.25">
      <c r="A21482" s="1" t="s">
        <v>63090</v>
      </c>
      <c r="B21482" s="1" t="s">
        <v>63091</v>
      </c>
      <c r="C21482" s="5" t="s">
        <v>63092</v>
      </c>
      <c r="D21482" s="2" t="s">
        <v>56619</v>
      </c>
      <c r="E21482" s="1"/>
      <c r="F21482" s="1"/>
    </row>
    <row r="21483" spans="1:6" x14ac:dyDescent="0.25">
      <c r="A21483" s="1" t="s">
        <v>63093</v>
      </c>
      <c r="B21483" s="1" t="s">
        <v>63094</v>
      </c>
      <c r="C21483" s="5" t="s">
        <v>63095</v>
      </c>
      <c r="D21483" s="2" t="s">
        <v>56619</v>
      </c>
      <c r="E21483" s="1"/>
      <c r="F21483" s="1"/>
    </row>
    <row r="21484" spans="1:6" x14ac:dyDescent="0.25">
      <c r="A21484" s="1" t="s">
        <v>63096</v>
      </c>
      <c r="B21484" s="1" t="s">
        <v>63097</v>
      </c>
      <c r="C21484" s="5" t="s">
        <v>63098</v>
      </c>
      <c r="D21484" s="2" t="s">
        <v>56619</v>
      </c>
      <c r="E21484" s="1"/>
      <c r="F21484" s="1"/>
    </row>
    <row r="21485" spans="1:6" x14ac:dyDescent="0.25">
      <c r="A21485" s="1" t="s">
        <v>63099</v>
      </c>
      <c r="B21485" s="1" t="s">
        <v>63100</v>
      </c>
      <c r="C21485" s="5" t="s">
        <v>63101</v>
      </c>
      <c r="D21485" s="2" t="s">
        <v>56619</v>
      </c>
      <c r="E21485" s="1"/>
      <c r="F21485" s="1"/>
    </row>
    <row r="21486" spans="1:6" x14ac:dyDescent="0.25">
      <c r="A21486" s="1" t="s">
        <v>63102</v>
      </c>
      <c r="B21486" s="1" t="s">
        <v>63103</v>
      </c>
      <c r="C21486" s="5" t="s">
        <v>63104</v>
      </c>
      <c r="D21486" s="2" t="s">
        <v>56619</v>
      </c>
      <c r="E21486" s="1" t="s">
        <v>63105</v>
      </c>
      <c r="F21486" s="1"/>
    </row>
    <row r="21487" spans="1:6" x14ac:dyDescent="0.25">
      <c r="A21487" s="1" t="s">
        <v>63106</v>
      </c>
      <c r="B21487" s="1" t="s">
        <v>63107</v>
      </c>
      <c r="C21487" s="5" t="s">
        <v>63108</v>
      </c>
      <c r="D21487" s="2" t="s">
        <v>56619</v>
      </c>
      <c r="E21487" s="1"/>
      <c r="F21487" s="1"/>
    </row>
    <row r="21488" spans="1:6" x14ac:dyDescent="0.25">
      <c r="A21488" s="1" t="s">
        <v>63109</v>
      </c>
      <c r="B21488" s="1" t="s">
        <v>63110</v>
      </c>
      <c r="C21488" s="5" t="s">
        <v>63111</v>
      </c>
      <c r="D21488" s="2" t="s">
        <v>56619</v>
      </c>
      <c r="E21488" s="1" t="s">
        <v>63112</v>
      </c>
      <c r="F21488" s="1"/>
    </row>
    <row r="21489" spans="1:6" x14ac:dyDescent="0.25">
      <c r="A21489" s="1" t="s">
        <v>63113</v>
      </c>
      <c r="B21489" s="1" t="s">
        <v>63114</v>
      </c>
      <c r="C21489" s="5" t="s">
        <v>63115</v>
      </c>
      <c r="D21489" s="2" t="s">
        <v>56619</v>
      </c>
      <c r="E21489" s="1" t="s">
        <v>56651</v>
      </c>
      <c r="F21489" s="1"/>
    </row>
    <row r="21490" spans="1:6" x14ac:dyDescent="0.25">
      <c r="A21490" s="1" t="s">
        <v>63116</v>
      </c>
      <c r="B21490" s="1" t="s">
        <v>63117</v>
      </c>
      <c r="C21490" s="5" t="s">
        <v>63118</v>
      </c>
      <c r="D21490" s="2" t="s">
        <v>56619</v>
      </c>
      <c r="E21490" s="1" t="s">
        <v>63119</v>
      </c>
      <c r="F21490" s="1"/>
    </row>
    <row r="21491" spans="1:6" x14ac:dyDescent="0.25">
      <c r="A21491" s="1" t="s">
        <v>63120</v>
      </c>
      <c r="B21491" s="1" t="s">
        <v>63121</v>
      </c>
      <c r="C21491" s="5" t="s">
        <v>63122</v>
      </c>
      <c r="D21491" s="2" t="s">
        <v>56619</v>
      </c>
      <c r="E21491" s="1" t="s">
        <v>63123</v>
      </c>
      <c r="F21491" s="1"/>
    </row>
    <row r="21492" spans="1:6" x14ac:dyDescent="0.25">
      <c r="A21492" s="1" t="s">
        <v>63124</v>
      </c>
      <c r="B21492" s="1" t="s">
        <v>63125</v>
      </c>
      <c r="C21492" s="5" t="s">
        <v>63126</v>
      </c>
      <c r="D21492" s="2" t="s">
        <v>56619</v>
      </c>
      <c r="E21492" s="1" t="s">
        <v>63127</v>
      </c>
      <c r="F21492" s="1"/>
    </row>
    <row r="21493" spans="1:6" x14ac:dyDescent="0.25">
      <c r="A21493" s="1" t="s">
        <v>63128</v>
      </c>
      <c r="B21493" s="1" t="s">
        <v>63129</v>
      </c>
      <c r="C21493" s="5" t="s">
        <v>63130</v>
      </c>
      <c r="D21493" s="2" t="s">
        <v>56619</v>
      </c>
      <c r="E21493" s="1"/>
      <c r="F21493" s="1"/>
    </row>
    <row r="21494" spans="1:6" x14ac:dyDescent="0.25">
      <c r="A21494" s="1" t="s">
        <v>63131</v>
      </c>
      <c r="B21494" s="1" t="s">
        <v>63132</v>
      </c>
      <c r="C21494" s="5" t="s">
        <v>63133</v>
      </c>
      <c r="D21494" s="2" t="s">
        <v>56619</v>
      </c>
      <c r="E21494" s="1"/>
      <c r="F21494" s="1"/>
    </row>
    <row r="21495" spans="1:6" x14ac:dyDescent="0.25">
      <c r="A21495" s="1" t="s">
        <v>63134</v>
      </c>
      <c r="B21495" s="1" t="s">
        <v>63135</v>
      </c>
      <c r="C21495" s="5" t="s">
        <v>63136</v>
      </c>
      <c r="D21495" s="2" t="s">
        <v>56619</v>
      </c>
      <c r="E21495" s="1"/>
      <c r="F21495" s="1"/>
    </row>
    <row r="21496" spans="1:6" x14ac:dyDescent="0.25">
      <c r="A21496" s="1" t="s">
        <v>63137</v>
      </c>
      <c r="B21496" s="1" t="s">
        <v>63138</v>
      </c>
      <c r="C21496" s="5" t="s">
        <v>63139</v>
      </c>
      <c r="D21496" s="2" t="s">
        <v>56619</v>
      </c>
      <c r="E21496" s="1"/>
      <c r="F21496" s="1"/>
    </row>
    <row r="21497" spans="1:6" x14ac:dyDescent="0.25">
      <c r="A21497" s="1" t="s">
        <v>63140</v>
      </c>
      <c r="B21497" s="1" t="s">
        <v>63141</v>
      </c>
      <c r="C21497" s="5" t="s">
        <v>63142</v>
      </c>
      <c r="D21497" s="2" t="s">
        <v>56619</v>
      </c>
      <c r="E21497" s="1"/>
      <c r="F21497" s="1"/>
    </row>
    <row r="21498" spans="1:6" x14ac:dyDescent="0.25">
      <c r="A21498" s="1" t="s">
        <v>63143</v>
      </c>
      <c r="B21498" s="1" t="s">
        <v>63144</v>
      </c>
      <c r="C21498" s="5" t="s">
        <v>63145</v>
      </c>
      <c r="D21498" s="2" t="s">
        <v>56619</v>
      </c>
      <c r="E21498" s="1"/>
      <c r="F21498" s="1"/>
    </row>
    <row r="21499" spans="1:6" x14ac:dyDescent="0.25">
      <c r="A21499" s="1" t="s">
        <v>63146</v>
      </c>
      <c r="B21499" s="1" t="s">
        <v>63147</v>
      </c>
      <c r="C21499" s="5" t="s">
        <v>63148</v>
      </c>
      <c r="D21499" s="2" t="s">
        <v>56619</v>
      </c>
      <c r="E21499" s="1"/>
      <c r="F21499" s="1"/>
    </row>
    <row r="21500" spans="1:6" x14ac:dyDescent="0.25">
      <c r="A21500" s="1" t="s">
        <v>63149</v>
      </c>
      <c r="B21500" s="1" t="s">
        <v>63150</v>
      </c>
      <c r="C21500" s="5" t="s">
        <v>63151</v>
      </c>
      <c r="D21500" s="2" t="s">
        <v>56619</v>
      </c>
      <c r="E21500" s="1"/>
      <c r="F21500" s="1"/>
    </row>
    <row r="21501" spans="1:6" x14ac:dyDescent="0.25">
      <c r="A21501" s="1" t="s">
        <v>63152</v>
      </c>
      <c r="B21501" s="1" t="s">
        <v>63153</v>
      </c>
      <c r="C21501" s="5" t="s">
        <v>63154</v>
      </c>
      <c r="D21501" s="2" t="s">
        <v>56619</v>
      </c>
      <c r="E21501" s="1"/>
      <c r="F21501" s="1"/>
    </row>
    <row r="21502" spans="1:6" x14ac:dyDescent="0.25">
      <c r="A21502" s="1" t="s">
        <v>63155</v>
      </c>
      <c r="B21502" s="1" t="s">
        <v>63156</v>
      </c>
      <c r="C21502" s="5" t="s">
        <v>63157</v>
      </c>
      <c r="D21502" s="2" t="s">
        <v>56619</v>
      </c>
      <c r="E21502" s="1"/>
      <c r="F21502" s="1"/>
    </row>
    <row r="21503" spans="1:6" x14ac:dyDescent="0.25">
      <c r="A21503" s="1" t="s">
        <v>63158</v>
      </c>
      <c r="B21503" s="1" t="s">
        <v>63159</v>
      </c>
      <c r="C21503" s="5" t="s">
        <v>63160</v>
      </c>
      <c r="D21503" s="2" t="s">
        <v>56619</v>
      </c>
      <c r="E21503" s="1" t="s">
        <v>63161</v>
      </c>
      <c r="F21503" s="1"/>
    </row>
    <row r="21504" spans="1:6" x14ac:dyDescent="0.25">
      <c r="A21504" s="1" t="s">
        <v>63162</v>
      </c>
      <c r="B21504" s="1" t="s">
        <v>63163</v>
      </c>
      <c r="C21504" s="5" t="s">
        <v>63164</v>
      </c>
      <c r="D21504" s="2" t="s">
        <v>56619</v>
      </c>
      <c r="E21504" s="1"/>
      <c r="F21504" s="1"/>
    </row>
    <row r="21505" spans="1:6" x14ac:dyDescent="0.25">
      <c r="A21505" s="1" t="s">
        <v>63165</v>
      </c>
      <c r="B21505" s="1" t="s">
        <v>63166</v>
      </c>
      <c r="C21505" s="5" t="s">
        <v>63167</v>
      </c>
      <c r="D21505" s="2" t="s">
        <v>56619</v>
      </c>
      <c r="E21505" s="1"/>
      <c r="F21505" s="1"/>
    </row>
    <row r="21506" spans="1:6" x14ac:dyDescent="0.25">
      <c r="A21506" s="1" t="s">
        <v>63168</v>
      </c>
      <c r="B21506" s="1" t="s">
        <v>63169</v>
      </c>
      <c r="C21506" s="5" t="s">
        <v>63170</v>
      </c>
      <c r="D21506" s="2" t="s">
        <v>56619</v>
      </c>
      <c r="E21506" s="1" t="s">
        <v>63171</v>
      </c>
      <c r="F21506" s="1"/>
    </row>
    <row r="21507" spans="1:6" x14ac:dyDescent="0.25">
      <c r="A21507" s="1" t="s">
        <v>63172</v>
      </c>
      <c r="B21507" s="1" t="s">
        <v>63173</v>
      </c>
      <c r="C21507" s="5" t="s">
        <v>63174</v>
      </c>
      <c r="D21507" s="2" t="s">
        <v>56619</v>
      </c>
      <c r="E21507" s="1" t="s">
        <v>63175</v>
      </c>
      <c r="F21507" s="1"/>
    </row>
    <row r="21508" spans="1:6" x14ac:dyDescent="0.25">
      <c r="A21508" s="1" t="s">
        <v>63176</v>
      </c>
      <c r="B21508" s="1" t="s">
        <v>63177</v>
      </c>
      <c r="C21508" s="5" t="s">
        <v>63178</v>
      </c>
      <c r="D21508" s="2" t="s">
        <v>56619</v>
      </c>
      <c r="E21508" s="1" t="s">
        <v>63179</v>
      </c>
      <c r="F21508" s="1"/>
    </row>
    <row r="21509" spans="1:6" x14ac:dyDescent="0.25">
      <c r="A21509" s="1" t="s">
        <v>63180</v>
      </c>
      <c r="B21509" s="1" t="s">
        <v>63181</v>
      </c>
      <c r="C21509" s="5" t="s">
        <v>63182</v>
      </c>
      <c r="D21509" s="2" t="s">
        <v>56619</v>
      </c>
      <c r="E21509" s="1"/>
      <c r="F21509" s="1"/>
    </row>
    <row r="21510" spans="1:6" x14ac:dyDescent="0.25">
      <c r="A21510" s="1" t="s">
        <v>63183</v>
      </c>
      <c r="B21510" s="1" t="s">
        <v>63184</v>
      </c>
      <c r="C21510" s="5" t="s">
        <v>63185</v>
      </c>
      <c r="D21510" s="2" t="s">
        <v>56619</v>
      </c>
      <c r="E21510" s="1" t="s">
        <v>63186</v>
      </c>
      <c r="F21510" s="1"/>
    </row>
    <row r="21511" spans="1:6" x14ac:dyDescent="0.25">
      <c r="A21511" s="1" t="s">
        <v>552</v>
      </c>
      <c r="B21511" s="1" t="s">
        <v>63187</v>
      </c>
      <c r="C21511" s="5" t="s">
        <v>63188</v>
      </c>
      <c r="D21511" s="2" t="s">
        <v>56619</v>
      </c>
      <c r="E21511" s="1" t="s">
        <v>56710</v>
      </c>
      <c r="F21511" s="1"/>
    </row>
    <row r="21512" spans="1:6" x14ac:dyDescent="0.25">
      <c r="A21512" s="1" t="s">
        <v>63189</v>
      </c>
      <c r="B21512" s="1" t="s">
        <v>63190</v>
      </c>
      <c r="C21512" s="5" t="s">
        <v>63191</v>
      </c>
      <c r="D21512" s="2" t="s">
        <v>56619</v>
      </c>
      <c r="E21512" s="1"/>
      <c r="F21512" s="1"/>
    </row>
    <row r="21513" spans="1:6" x14ac:dyDescent="0.25">
      <c r="A21513" s="1" t="s">
        <v>63192</v>
      </c>
      <c r="B21513" s="1" t="s">
        <v>63193</v>
      </c>
      <c r="C21513" s="5" t="s">
        <v>63194</v>
      </c>
      <c r="D21513" s="2" t="s">
        <v>56619</v>
      </c>
      <c r="E21513" s="1"/>
      <c r="F21513" s="1"/>
    </row>
    <row r="21514" spans="1:6" x14ac:dyDescent="0.25">
      <c r="A21514" s="1" t="s">
        <v>63195</v>
      </c>
      <c r="B21514" s="1" t="s">
        <v>63196</v>
      </c>
      <c r="C21514" s="5" t="s">
        <v>63197</v>
      </c>
      <c r="D21514" s="2" t="s">
        <v>56619</v>
      </c>
      <c r="E21514" s="1"/>
      <c r="F21514" s="1"/>
    </row>
    <row r="21515" spans="1:6" x14ac:dyDescent="0.25">
      <c r="A21515" s="1" t="s">
        <v>63198</v>
      </c>
      <c r="B21515" s="1" t="s">
        <v>63199</v>
      </c>
      <c r="C21515" s="5" t="s">
        <v>63200</v>
      </c>
      <c r="D21515" s="2" t="s">
        <v>56619</v>
      </c>
      <c r="E21515" s="1"/>
      <c r="F21515" s="1"/>
    </row>
    <row r="21516" spans="1:6" x14ac:dyDescent="0.25">
      <c r="A21516" s="1" t="s">
        <v>63201</v>
      </c>
      <c r="B21516" s="1" t="s">
        <v>63202</v>
      </c>
      <c r="C21516" s="5" t="s">
        <v>63203</v>
      </c>
      <c r="D21516" s="2" t="s">
        <v>56619</v>
      </c>
      <c r="E21516" s="1"/>
      <c r="F21516" s="1"/>
    </row>
    <row r="21517" spans="1:6" x14ac:dyDescent="0.25">
      <c r="A21517" s="1" t="s">
        <v>63204</v>
      </c>
      <c r="B21517" s="1" t="s">
        <v>63205</v>
      </c>
      <c r="C21517" s="5" t="s">
        <v>63206</v>
      </c>
      <c r="D21517" s="2" t="s">
        <v>56619</v>
      </c>
      <c r="E21517" s="1"/>
      <c r="F21517" s="1"/>
    </row>
    <row r="21518" spans="1:6" x14ac:dyDescent="0.25">
      <c r="A21518" s="1" t="s">
        <v>63207</v>
      </c>
      <c r="B21518" s="1" t="s">
        <v>63208</v>
      </c>
      <c r="C21518" s="5" t="s">
        <v>63209</v>
      </c>
      <c r="D21518" s="2" t="s">
        <v>56619</v>
      </c>
      <c r="E21518" s="1"/>
      <c r="F21518" s="1"/>
    </row>
    <row r="21519" spans="1:6" x14ac:dyDescent="0.25">
      <c r="A21519" s="1" t="s">
        <v>125</v>
      </c>
      <c r="B21519" s="1" t="s">
        <v>63210</v>
      </c>
      <c r="C21519" s="5" t="s">
        <v>63211</v>
      </c>
      <c r="D21519" s="2" t="s">
        <v>56619</v>
      </c>
      <c r="E21519" s="1"/>
      <c r="F21519" s="1"/>
    </row>
    <row r="21520" spans="1:6" x14ac:dyDescent="0.25">
      <c r="A21520" s="1" t="s">
        <v>63212</v>
      </c>
      <c r="B21520" s="1" t="s">
        <v>63213</v>
      </c>
      <c r="C21520" s="5" t="s">
        <v>63214</v>
      </c>
      <c r="D21520" s="2" t="s">
        <v>56619</v>
      </c>
      <c r="E21520" s="1" t="s">
        <v>63215</v>
      </c>
      <c r="F21520" s="1"/>
    </row>
    <row r="21521" spans="1:6" x14ac:dyDescent="0.25">
      <c r="A21521" s="1" t="s">
        <v>63216</v>
      </c>
      <c r="B21521" s="1" t="s">
        <v>63217</v>
      </c>
      <c r="C21521" s="5" t="s">
        <v>63218</v>
      </c>
      <c r="D21521" s="2" t="s">
        <v>56619</v>
      </c>
      <c r="E21521" s="1"/>
      <c r="F21521" s="1"/>
    </row>
    <row r="21522" spans="1:6" x14ac:dyDescent="0.25">
      <c r="A21522" s="1" t="s">
        <v>63219</v>
      </c>
      <c r="B21522" s="1" t="s">
        <v>63220</v>
      </c>
      <c r="C21522" s="5" t="s">
        <v>63221</v>
      </c>
      <c r="D21522" s="2" t="s">
        <v>56619</v>
      </c>
      <c r="E21522" s="1" t="s">
        <v>63222</v>
      </c>
      <c r="F21522" s="1"/>
    </row>
    <row r="21523" spans="1:6" x14ac:dyDescent="0.25">
      <c r="A21523" s="1" t="s">
        <v>63223</v>
      </c>
      <c r="B21523" s="1" t="s">
        <v>63224</v>
      </c>
      <c r="C21523" s="5" t="s">
        <v>63225</v>
      </c>
      <c r="D21523" s="2" t="s">
        <v>56619</v>
      </c>
      <c r="E21523" s="1" t="s">
        <v>63226</v>
      </c>
      <c r="F21523" s="1"/>
    </row>
    <row r="21524" spans="1:6" x14ac:dyDescent="0.25">
      <c r="A21524" s="1" t="s">
        <v>63227</v>
      </c>
      <c r="B21524" s="1" t="s">
        <v>63228</v>
      </c>
      <c r="C21524" s="5" t="s">
        <v>63229</v>
      </c>
      <c r="D21524" s="2" t="s">
        <v>56619</v>
      </c>
      <c r="E21524" s="1"/>
      <c r="F21524" s="1"/>
    </row>
    <row r="21525" spans="1:6" x14ac:dyDescent="0.25">
      <c r="A21525" s="1" t="s">
        <v>63230</v>
      </c>
      <c r="B21525" s="1" t="s">
        <v>63231</v>
      </c>
      <c r="C21525" s="5" t="s">
        <v>63232</v>
      </c>
      <c r="D21525" s="2" t="s">
        <v>56619</v>
      </c>
      <c r="E21525" s="1"/>
      <c r="F21525" s="1"/>
    </row>
    <row r="21526" spans="1:6" x14ac:dyDescent="0.25">
      <c r="A21526" s="1" t="s">
        <v>63233</v>
      </c>
      <c r="B21526" s="1" t="s">
        <v>63234</v>
      </c>
      <c r="C21526" s="5" t="s">
        <v>63235</v>
      </c>
      <c r="D21526" s="2" t="s">
        <v>56619</v>
      </c>
      <c r="E21526" s="1"/>
      <c r="F21526" s="1"/>
    </row>
    <row r="21527" spans="1:6" x14ac:dyDescent="0.25">
      <c r="A21527" s="1" t="s">
        <v>63236</v>
      </c>
      <c r="B21527" s="1" t="s">
        <v>63237</v>
      </c>
      <c r="C21527" s="5" t="s">
        <v>63238</v>
      </c>
      <c r="D21527" s="2" t="s">
        <v>56619</v>
      </c>
      <c r="E21527" s="1"/>
      <c r="F21527" s="1"/>
    </row>
    <row r="21528" spans="1:6" x14ac:dyDescent="0.25">
      <c r="A21528" s="1" t="s">
        <v>63239</v>
      </c>
      <c r="B21528" s="1" t="s">
        <v>63240</v>
      </c>
      <c r="C21528" s="5" t="s">
        <v>63241</v>
      </c>
      <c r="D21528" s="2" t="s">
        <v>56619</v>
      </c>
      <c r="E21528" s="1" t="s">
        <v>63242</v>
      </c>
      <c r="F21528" s="1"/>
    </row>
    <row r="21529" spans="1:6" x14ac:dyDescent="0.25">
      <c r="A21529" s="1" t="s">
        <v>63243</v>
      </c>
      <c r="B21529" s="1" t="s">
        <v>63244</v>
      </c>
      <c r="C21529" s="5" t="s">
        <v>63245</v>
      </c>
      <c r="D21529" s="2" t="s">
        <v>56619</v>
      </c>
      <c r="E21529" s="1"/>
      <c r="F21529" s="1"/>
    </row>
    <row r="21530" spans="1:6" x14ac:dyDescent="0.25">
      <c r="A21530" s="1" t="s">
        <v>63246</v>
      </c>
      <c r="B21530" s="1" t="s">
        <v>63247</v>
      </c>
      <c r="C21530" s="5" t="s">
        <v>63248</v>
      </c>
      <c r="D21530" s="2" t="s">
        <v>56619</v>
      </c>
      <c r="E21530" s="1" t="s">
        <v>58929</v>
      </c>
      <c r="F21530" s="1"/>
    </row>
    <row r="21531" spans="1:6" x14ac:dyDescent="0.25">
      <c r="A21531" s="1" t="s">
        <v>63249</v>
      </c>
      <c r="B21531" s="1" t="s">
        <v>63250</v>
      </c>
      <c r="C21531" s="5" t="s">
        <v>63251</v>
      </c>
      <c r="D21531" s="2" t="s">
        <v>56619</v>
      </c>
      <c r="E21531" s="1" t="s">
        <v>63252</v>
      </c>
      <c r="F21531" s="1"/>
    </row>
    <row r="21532" spans="1:6" x14ac:dyDescent="0.25">
      <c r="A21532" s="1" t="s">
        <v>63253</v>
      </c>
      <c r="B21532" s="1" t="s">
        <v>63254</v>
      </c>
      <c r="C21532" s="5" t="s">
        <v>63255</v>
      </c>
      <c r="D21532" s="2" t="s">
        <v>56619</v>
      </c>
      <c r="E21532" s="1" t="s">
        <v>63256</v>
      </c>
      <c r="F21532" s="1"/>
    </row>
    <row r="21533" spans="1:6" x14ac:dyDescent="0.25">
      <c r="A21533" s="1" t="s">
        <v>63257</v>
      </c>
      <c r="B21533" s="1" t="s">
        <v>63258</v>
      </c>
      <c r="C21533" s="5" t="s">
        <v>63259</v>
      </c>
      <c r="D21533" s="2" t="s">
        <v>56619</v>
      </c>
      <c r="E21533" s="1"/>
      <c r="F21533" s="1"/>
    </row>
    <row r="21534" spans="1:6" x14ac:dyDescent="0.25">
      <c r="A21534" s="1" t="s">
        <v>63260</v>
      </c>
      <c r="B21534" s="1" t="s">
        <v>63261</v>
      </c>
      <c r="C21534" s="5" t="s">
        <v>63262</v>
      </c>
      <c r="D21534" s="2" t="s">
        <v>56619</v>
      </c>
      <c r="E21534" s="1"/>
      <c r="F21534" s="1"/>
    </row>
    <row r="21535" spans="1:6" x14ac:dyDescent="0.25">
      <c r="A21535" s="1" t="s">
        <v>63263</v>
      </c>
      <c r="B21535" s="1" t="s">
        <v>63264</v>
      </c>
      <c r="C21535" s="5" t="s">
        <v>63265</v>
      </c>
      <c r="D21535" s="2" t="s">
        <v>56619</v>
      </c>
      <c r="E21535" s="1"/>
      <c r="F21535" s="1"/>
    </row>
    <row r="21536" spans="1:6" x14ac:dyDescent="0.25">
      <c r="A21536" s="1" t="s">
        <v>63266</v>
      </c>
      <c r="B21536" s="1" t="s">
        <v>63267</v>
      </c>
      <c r="C21536" s="5" t="s">
        <v>63268</v>
      </c>
      <c r="D21536" s="2" t="s">
        <v>56619</v>
      </c>
      <c r="E21536" s="1"/>
      <c r="F21536" s="1"/>
    </row>
    <row r="21537" spans="1:6" x14ac:dyDescent="0.25">
      <c r="A21537" s="1" t="s">
        <v>63269</v>
      </c>
      <c r="B21537" s="1" t="s">
        <v>63270</v>
      </c>
      <c r="C21537" s="5" t="s">
        <v>63271</v>
      </c>
      <c r="D21537" s="2" t="s">
        <v>56619</v>
      </c>
      <c r="E21537" s="1" t="s">
        <v>63272</v>
      </c>
      <c r="F21537" s="1"/>
    </row>
    <row r="21538" spans="1:6" x14ac:dyDescent="0.25">
      <c r="A21538" s="1" t="s">
        <v>63273</v>
      </c>
      <c r="B21538" s="1" t="s">
        <v>63274</v>
      </c>
      <c r="C21538" s="5" t="s">
        <v>63275</v>
      </c>
      <c r="D21538" s="2" t="s">
        <v>56619</v>
      </c>
      <c r="E21538" s="1"/>
      <c r="F21538" s="1"/>
    </row>
    <row r="21539" spans="1:6" x14ac:dyDescent="0.25">
      <c r="A21539" s="1" t="s">
        <v>63276</v>
      </c>
      <c r="B21539" s="1" t="s">
        <v>63277</v>
      </c>
      <c r="C21539" s="5" t="s">
        <v>63278</v>
      </c>
      <c r="D21539" s="2" t="s">
        <v>56619</v>
      </c>
      <c r="E21539" s="1" t="s">
        <v>63279</v>
      </c>
      <c r="F21539" s="1"/>
    </row>
    <row r="21540" spans="1:6" x14ac:dyDescent="0.25">
      <c r="A21540" s="1" t="s">
        <v>63280</v>
      </c>
      <c r="B21540" s="1" t="s">
        <v>63281</v>
      </c>
      <c r="C21540" s="5" t="s">
        <v>63282</v>
      </c>
      <c r="D21540" s="2" t="s">
        <v>56619</v>
      </c>
      <c r="E21540" s="1" t="s">
        <v>63283</v>
      </c>
      <c r="F21540" s="1"/>
    </row>
    <row r="21541" spans="1:6" x14ac:dyDescent="0.25">
      <c r="A21541" s="1" t="s">
        <v>63284</v>
      </c>
      <c r="B21541" s="1" t="s">
        <v>63285</v>
      </c>
      <c r="C21541" s="5" t="s">
        <v>63286</v>
      </c>
      <c r="D21541" s="2" t="s">
        <v>56619</v>
      </c>
      <c r="E21541" s="1" t="s">
        <v>58929</v>
      </c>
      <c r="F21541" s="1"/>
    </row>
    <row r="21542" spans="1:6" x14ac:dyDescent="0.25">
      <c r="A21542" s="1" t="s">
        <v>63287</v>
      </c>
      <c r="B21542" s="1" t="s">
        <v>63288</v>
      </c>
      <c r="C21542" s="5" t="s">
        <v>63289</v>
      </c>
      <c r="D21542" s="2" t="s">
        <v>56619</v>
      </c>
      <c r="E21542" s="1" t="s">
        <v>57921</v>
      </c>
      <c r="F21542" s="1"/>
    </row>
    <row r="21543" spans="1:6" x14ac:dyDescent="0.25">
      <c r="A21543" s="1" t="s">
        <v>63290</v>
      </c>
      <c r="B21543" s="1" t="s">
        <v>63291</v>
      </c>
      <c r="C21543" s="5" t="s">
        <v>63292</v>
      </c>
      <c r="D21543" s="2" t="s">
        <v>56619</v>
      </c>
      <c r="E21543" s="1" t="s">
        <v>63293</v>
      </c>
      <c r="F21543" s="1"/>
    </row>
    <row r="21544" spans="1:6" x14ac:dyDescent="0.25">
      <c r="A21544" s="1" t="s">
        <v>63294</v>
      </c>
      <c r="B21544" s="1" t="s">
        <v>63295</v>
      </c>
      <c r="C21544" s="5" t="s">
        <v>63296</v>
      </c>
      <c r="D21544" s="2" t="s">
        <v>56619</v>
      </c>
      <c r="E21544" s="1" t="s">
        <v>63297</v>
      </c>
      <c r="F21544" s="1"/>
    </row>
    <row r="21545" spans="1:6" x14ac:dyDescent="0.25">
      <c r="A21545" s="1" t="s">
        <v>63298</v>
      </c>
      <c r="B21545" s="1" t="s">
        <v>63299</v>
      </c>
      <c r="C21545" s="5" t="s">
        <v>63300</v>
      </c>
      <c r="D21545" s="2" t="s">
        <v>56619</v>
      </c>
      <c r="E21545" s="1"/>
      <c r="F21545" s="1"/>
    </row>
    <row r="21546" spans="1:6" x14ac:dyDescent="0.25">
      <c r="A21546" s="1" t="s">
        <v>63301</v>
      </c>
      <c r="B21546" s="1" t="s">
        <v>63302</v>
      </c>
      <c r="C21546" s="5" t="s">
        <v>63303</v>
      </c>
      <c r="D21546" s="2" t="s">
        <v>56619</v>
      </c>
      <c r="E21546" s="1" t="s">
        <v>63304</v>
      </c>
      <c r="F21546" s="1"/>
    </row>
    <row r="21547" spans="1:6" x14ac:dyDescent="0.25">
      <c r="A21547" s="1" t="s">
        <v>63305</v>
      </c>
      <c r="B21547" s="1" t="s">
        <v>63306</v>
      </c>
      <c r="C21547" s="5" t="s">
        <v>63307</v>
      </c>
      <c r="D21547" s="2" t="s">
        <v>56619</v>
      </c>
      <c r="E21547" s="1"/>
      <c r="F21547" s="1"/>
    </row>
    <row r="21548" spans="1:6" x14ac:dyDescent="0.25">
      <c r="A21548" s="1" t="s">
        <v>63308</v>
      </c>
      <c r="B21548" s="1" t="s">
        <v>63309</v>
      </c>
      <c r="C21548" s="5" t="s">
        <v>63310</v>
      </c>
      <c r="D21548" s="2" t="s">
        <v>56619</v>
      </c>
      <c r="E21548" s="1"/>
      <c r="F21548" s="1"/>
    </row>
    <row r="21549" spans="1:6" x14ac:dyDescent="0.25">
      <c r="A21549" s="1" t="s">
        <v>63311</v>
      </c>
      <c r="B21549" s="1" t="s">
        <v>63312</v>
      </c>
      <c r="C21549" s="5" t="s">
        <v>63313</v>
      </c>
      <c r="D21549" s="2" t="s">
        <v>56619</v>
      </c>
      <c r="E21549" s="1" t="s">
        <v>63314</v>
      </c>
      <c r="F21549" s="1"/>
    </row>
    <row r="21550" spans="1:6" x14ac:dyDescent="0.25">
      <c r="A21550" s="1" t="s">
        <v>63315</v>
      </c>
      <c r="B21550" s="1" t="s">
        <v>63316</v>
      </c>
      <c r="C21550" s="5" t="s">
        <v>63317</v>
      </c>
      <c r="D21550" s="2" t="s">
        <v>56619</v>
      </c>
      <c r="E21550" s="1"/>
      <c r="F21550" s="1"/>
    </row>
    <row r="21551" spans="1:6" x14ac:dyDescent="0.25">
      <c r="A21551" s="1" t="s">
        <v>63318</v>
      </c>
      <c r="B21551" s="1" t="s">
        <v>63319</v>
      </c>
      <c r="C21551" s="5" t="s">
        <v>63320</v>
      </c>
      <c r="D21551" s="2" t="s">
        <v>56619</v>
      </c>
      <c r="E21551" s="1"/>
      <c r="F21551" s="1"/>
    </row>
    <row r="21552" spans="1:6" x14ac:dyDescent="0.25">
      <c r="A21552" s="1" t="s">
        <v>18009</v>
      </c>
      <c r="B21552" s="1" t="s">
        <v>63321</v>
      </c>
      <c r="C21552" s="5" t="s">
        <v>63322</v>
      </c>
      <c r="D21552" s="2" t="s">
        <v>56619</v>
      </c>
      <c r="E21552" s="1" t="s">
        <v>63323</v>
      </c>
      <c r="F21552" s="1"/>
    </row>
    <row r="21553" spans="1:6" x14ac:dyDescent="0.25">
      <c r="A21553" s="1" t="s">
        <v>63324</v>
      </c>
      <c r="B21553" s="1" t="s">
        <v>63325</v>
      </c>
      <c r="C21553" s="5" t="s">
        <v>63326</v>
      </c>
      <c r="D21553" s="2" t="s">
        <v>56619</v>
      </c>
      <c r="E21553" s="1" t="s">
        <v>63327</v>
      </c>
      <c r="F21553" s="1"/>
    </row>
    <row r="21554" spans="1:6" x14ac:dyDescent="0.25">
      <c r="A21554" s="1" t="s">
        <v>63328</v>
      </c>
      <c r="B21554" s="1" t="s">
        <v>63329</v>
      </c>
      <c r="C21554" s="5" t="s">
        <v>63330</v>
      </c>
      <c r="D21554" s="2" t="s">
        <v>56619</v>
      </c>
      <c r="E21554" s="1"/>
      <c r="F21554" s="1"/>
    </row>
    <row r="21555" spans="1:6" x14ac:dyDescent="0.25">
      <c r="A21555" s="1" t="s">
        <v>63331</v>
      </c>
      <c r="B21555" s="1" t="s">
        <v>63332</v>
      </c>
      <c r="C21555" s="5" t="s">
        <v>63333</v>
      </c>
      <c r="D21555" s="2" t="s">
        <v>56619</v>
      </c>
      <c r="E21555" s="1"/>
      <c r="F21555" s="1"/>
    </row>
    <row r="21556" spans="1:6" x14ac:dyDescent="0.25">
      <c r="A21556" s="1" t="s">
        <v>63334</v>
      </c>
      <c r="B21556" s="1" t="s">
        <v>63335</v>
      </c>
      <c r="C21556" s="5" t="s">
        <v>63336</v>
      </c>
      <c r="D21556" s="2" t="s">
        <v>56619</v>
      </c>
      <c r="E21556" s="1" t="s">
        <v>63337</v>
      </c>
      <c r="F21556" s="1"/>
    </row>
    <row r="21557" spans="1:6" x14ac:dyDescent="0.25">
      <c r="A21557" s="1" t="s">
        <v>63338</v>
      </c>
      <c r="B21557" s="1" t="s">
        <v>63339</v>
      </c>
      <c r="C21557" s="5" t="s">
        <v>63340</v>
      </c>
      <c r="D21557" s="2" t="s">
        <v>56619</v>
      </c>
      <c r="E21557" s="1" t="s">
        <v>63341</v>
      </c>
      <c r="F21557" s="1"/>
    </row>
    <row r="21558" spans="1:6" x14ac:dyDescent="0.25">
      <c r="A21558" s="1" t="s">
        <v>63342</v>
      </c>
      <c r="B21558" s="1" t="s">
        <v>63343</v>
      </c>
      <c r="C21558" s="5" t="s">
        <v>63344</v>
      </c>
      <c r="D21558" s="2" t="s">
        <v>56619</v>
      </c>
      <c r="E21558" s="1"/>
      <c r="F21558" s="1"/>
    </row>
    <row r="21559" spans="1:6" x14ac:dyDescent="0.25">
      <c r="A21559" s="1" t="s">
        <v>32171</v>
      </c>
      <c r="B21559" s="1" t="s">
        <v>63345</v>
      </c>
      <c r="C21559" s="5" t="s">
        <v>63346</v>
      </c>
      <c r="D21559" s="2" t="s">
        <v>56619</v>
      </c>
      <c r="E21559" s="1"/>
      <c r="F21559" s="1"/>
    </row>
    <row r="21560" spans="1:6" x14ac:dyDescent="0.25">
      <c r="A21560" s="1" t="s">
        <v>51572</v>
      </c>
      <c r="B21560" s="1" t="s">
        <v>63347</v>
      </c>
      <c r="C21560" s="5" t="s">
        <v>63348</v>
      </c>
      <c r="D21560" s="2" t="s">
        <v>56619</v>
      </c>
      <c r="E21560" s="1" t="s">
        <v>57234</v>
      </c>
      <c r="F21560" s="1"/>
    </row>
    <row r="21561" spans="1:6" x14ac:dyDescent="0.25">
      <c r="A21561" s="1" t="s">
        <v>63349</v>
      </c>
      <c r="B21561" s="1" t="s">
        <v>63350</v>
      </c>
      <c r="C21561" s="5" t="s">
        <v>63351</v>
      </c>
      <c r="D21561" s="2" t="s">
        <v>56619</v>
      </c>
      <c r="E21561" s="1"/>
      <c r="F21561" s="1"/>
    </row>
    <row r="21562" spans="1:6" x14ac:dyDescent="0.25">
      <c r="A21562" s="1" t="s">
        <v>63352</v>
      </c>
      <c r="B21562" s="1" t="s">
        <v>63353</v>
      </c>
      <c r="C21562" s="5" t="s">
        <v>63354</v>
      </c>
      <c r="D21562" s="2" t="s">
        <v>56619</v>
      </c>
      <c r="E21562" s="1"/>
      <c r="F21562" s="1"/>
    </row>
    <row r="21563" spans="1:6" x14ac:dyDescent="0.25">
      <c r="A21563" s="1" t="s">
        <v>63355</v>
      </c>
      <c r="B21563" s="1" t="s">
        <v>63356</v>
      </c>
      <c r="C21563" s="5" t="s">
        <v>63357</v>
      </c>
      <c r="D21563" s="2" t="s">
        <v>56619</v>
      </c>
      <c r="E21563" s="1"/>
      <c r="F21563" s="1"/>
    </row>
    <row r="21564" spans="1:6" x14ac:dyDescent="0.25">
      <c r="A21564" s="1" t="s">
        <v>63358</v>
      </c>
      <c r="B21564" s="1" t="s">
        <v>63359</v>
      </c>
      <c r="C21564" s="5" t="s">
        <v>63360</v>
      </c>
      <c r="D21564" s="2" t="s">
        <v>56619</v>
      </c>
      <c r="E21564" s="1" t="s">
        <v>63361</v>
      </c>
      <c r="F21564" s="1"/>
    </row>
    <row r="21565" spans="1:6" x14ac:dyDescent="0.25">
      <c r="A21565" s="1" t="s">
        <v>63362</v>
      </c>
      <c r="B21565" s="1" t="s">
        <v>63363</v>
      </c>
      <c r="C21565" s="5" t="s">
        <v>63364</v>
      </c>
      <c r="D21565" s="2" t="s">
        <v>56619</v>
      </c>
      <c r="E21565" s="1" t="s">
        <v>63365</v>
      </c>
      <c r="F21565" s="1"/>
    </row>
    <row r="21566" spans="1:6" x14ac:dyDescent="0.25">
      <c r="A21566" s="1" t="s">
        <v>63366</v>
      </c>
      <c r="B21566" s="1" t="s">
        <v>63367</v>
      </c>
      <c r="C21566" s="5" t="s">
        <v>63368</v>
      </c>
      <c r="D21566" s="2" t="s">
        <v>56619</v>
      </c>
      <c r="E21566" s="1" t="s">
        <v>57659</v>
      </c>
      <c r="F21566" s="1"/>
    </row>
    <row r="21567" spans="1:6" x14ac:dyDescent="0.25">
      <c r="A21567" s="1" t="s">
        <v>63369</v>
      </c>
      <c r="B21567" s="1" t="s">
        <v>63370</v>
      </c>
      <c r="C21567" s="5" t="s">
        <v>63371</v>
      </c>
      <c r="D21567" s="2" t="s">
        <v>56619</v>
      </c>
      <c r="E21567" s="1"/>
      <c r="F21567" s="1"/>
    </row>
    <row r="21568" spans="1:6" x14ac:dyDescent="0.25">
      <c r="A21568" s="1" t="s">
        <v>63372</v>
      </c>
      <c r="B21568" s="1" t="s">
        <v>63373</v>
      </c>
      <c r="C21568" s="5" t="s">
        <v>63374</v>
      </c>
      <c r="D21568" s="2" t="s">
        <v>56619</v>
      </c>
      <c r="E21568" s="1" t="s">
        <v>63375</v>
      </c>
      <c r="F21568" s="1"/>
    </row>
    <row r="21569" spans="1:6" x14ac:dyDescent="0.25">
      <c r="A21569" s="1" t="s">
        <v>63376</v>
      </c>
      <c r="B21569" s="1" t="s">
        <v>63377</v>
      </c>
      <c r="C21569" s="5" t="s">
        <v>63378</v>
      </c>
      <c r="D21569" s="2" t="s">
        <v>56619</v>
      </c>
      <c r="E21569" s="1"/>
      <c r="F21569" s="1"/>
    </row>
    <row r="21570" spans="1:6" x14ac:dyDescent="0.25">
      <c r="A21570" s="1" t="s">
        <v>63379</v>
      </c>
      <c r="B21570" s="1" t="s">
        <v>63380</v>
      </c>
      <c r="C21570" s="5" t="s">
        <v>63381</v>
      </c>
      <c r="D21570" s="2" t="s">
        <v>56619</v>
      </c>
      <c r="E21570" s="1"/>
      <c r="F21570" s="1"/>
    </row>
    <row r="21571" spans="1:6" x14ac:dyDescent="0.25">
      <c r="A21571" s="1" t="s">
        <v>63382</v>
      </c>
      <c r="B21571" s="1" t="s">
        <v>63383</v>
      </c>
      <c r="C21571" s="5" t="s">
        <v>63384</v>
      </c>
      <c r="D21571" s="2" t="s">
        <v>56619</v>
      </c>
      <c r="E21571" s="1"/>
      <c r="F21571" s="1"/>
    </row>
    <row r="21572" spans="1:6" x14ac:dyDescent="0.25">
      <c r="A21572" s="1" t="s">
        <v>63385</v>
      </c>
      <c r="B21572" s="1" t="s">
        <v>63386</v>
      </c>
      <c r="C21572" s="5" t="s">
        <v>63387</v>
      </c>
      <c r="D21572" s="2" t="s">
        <v>56619</v>
      </c>
      <c r="E21572" s="1"/>
      <c r="F21572" s="1"/>
    </row>
    <row r="21573" spans="1:6" x14ac:dyDescent="0.25">
      <c r="A21573" s="1" t="s">
        <v>63388</v>
      </c>
      <c r="B21573" s="1" t="s">
        <v>63389</v>
      </c>
      <c r="C21573" s="5" t="s">
        <v>63390</v>
      </c>
      <c r="D21573" s="2" t="s">
        <v>56619</v>
      </c>
      <c r="E21573" s="1" t="s">
        <v>58929</v>
      </c>
      <c r="F21573" s="1"/>
    </row>
    <row r="21574" spans="1:6" x14ac:dyDescent="0.25">
      <c r="A21574" s="1" t="s">
        <v>63391</v>
      </c>
      <c r="B21574" s="1" t="s">
        <v>63392</v>
      </c>
      <c r="C21574" s="5" t="s">
        <v>63393</v>
      </c>
      <c r="D21574" s="2" t="s">
        <v>56619</v>
      </c>
      <c r="E21574" s="1"/>
      <c r="F21574" s="1"/>
    </row>
    <row r="21575" spans="1:6" x14ac:dyDescent="0.25">
      <c r="A21575" s="1" t="s">
        <v>63394</v>
      </c>
      <c r="B21575" s="1" t="s">
        <v>63395</v>
      </c>
      <c r="C21575" s="5" t="s">
        <v>63396</v>
      </c>
      <c r="D21575" s="2" t="s">
        <v>56619</v>
      </c>
      <c r="E21575" s="1"/>
      <c r="F21575" s="1"/>
    </row>
    <row r="21576" spans="1:6" x14ac:dyDescent="0.25">
      <c r="A21576" s="1" t="s">
        <v>63397</v>
      </c>
      <c r="B21576" s="1" t="s">
        <v>63398</v>
      </c>
      <c r="C21576" s="5" t="s">
        <v>63399</v>
      </c>
      <c r="D21576" s="2" t="s">
        <v>56619</v>
      </c>
      <c r="E21576" s="1"/>
      <c r="F21576" s="1"/>
    </row>
    <row r="21577" spans="1:6" x14ac:dyDescent="0.25">
      <c r="A21577" s="1" t="s">
        <v>63400</v>
      </c>
      <c r="B21577" s="1" t="s">
        <v>63401</v>
      </c>
      <c r="C21577" s="5" t="s">
        <v>63402</v>
      </c>
      <c r="D21577" s="2" t="s">
        <v>56619</v>
      </c>
      <c r="E21577" s="1" t="s">
        <v>57659</v>
      </c>
      <c r="F21577" s="1"/>
    </row>
    <row r="21578" spans="1:6" x14ac:dyDescent="0.25">
      <c r="A21578" s="1" t="s">
        <v>63403</v>
      </c>
      <c r="B21578" s="1" t="s">
        <v>63404</v>
      </c>
      <c r="C21578" s="5" t="s">
        <v>63405</v>
      </c>
      <c r="D21578" s="2" t="s">
        <v>56619</v>
      </c>
      <c r="E21578" s="1" t="s">
        <v>63406</v>
      </c>
      <c r="F21578" s="1"/>
    </row>
    <row r="21579" spans="1:6" x14ac:dyDescent="0.25">
      <c r="A21579" s="1" t="s">
        <v>63407</v>
      </c>
      <c r="B21579" s="1" t="s">
        <v>63408</v>
      </c>
      <c r="C21579" s="5" t="s">
        <v>63409</v>
      </c>
      <c r="D21579" s="2" t="s">
        <v>56619</v>
      </c>
      <c r="E21579" s="1" t="s">
        <v>63410</v>
      </c>
      <c r="F21579" s="1"/>
    </row>
    <row r="21580" spans="1:6" x14ac:dyDescent="0.25">
      <c r="A21580" s="1" t="s">
        <v>63411</v>
      </c>
      <c r="B21580" s="1" t="s">
        <v>63412</v>
      </c>
      <c r="C21580" s="5" t="s">
        <v>63413</v>
      </c>
      <c r="D21580" s="2" t="s">
        <v>56619</v>
      </c>
      <c r="E21580" s="1"/>
      <c r="F21580" s="1"/>
    </row>
    <row r="21581" spans="1:6" x14ac:dyDescent="0.25">
      <c r="A21581" s="1" t="s">
        <v>63414</v>
      </c>
      <c r="B21581" s="1" t="s">
        <v>63415</v>
      </c>
      <c r="C21581" s="5" t="s">
        <v>63416</v>
      </c>
      <c r="D21581" s="2" t="s">
        <v>56619</v>
      </c>
      <c r="E21581" s="1" t="s">
        <v>63417</v>
      </c>
      <c r="F21581" s="1"/>
    </row>
    <row r="21582" spans="1:6" x14ac:dyDescent="0.25">
      <c r="A21582" s="1" t="s">
        <v>63418</v>
      </c>
      <c r="B21582" s="1" t="s">
        <v>63419</v>
      </c>
      <c r="C21582" s="5" t="s">
        <v>63420</v>
      </c>
      <c r="D21582" s="2" t="s">
        <v>56619</v>
      </c>
      <c r="E21582" s="1"/>
      <c r="F21582" s="1"/>
    </row>
    <row r="21583" spans="1:6" x14ac:dyDescent="0.25">
      <c r="A21583" s="1" t="s">
        <v>63421</v>
      </c>
      <c r="B21583" s="1" t="s">
        <v>63422</v>
      </c>
      <c r="C21583" s="5" t="s">
        <v>63423</v>
      </c>
      <c r="D21583" s="2" t="s">
        <v>56619</v>
      </c>
      <c r="E21583" s="1" t="s">
        <v>63424</v>
      </c>
      <c r="F21583" s="1"/>
    </row>
    <row r="21584" spans="1:6" x14ac:dyDescent="0.25">
      <c r="A21584" s="1" t="s">
        <v>63425</v>
      </c>
      <c r="B21584" s="1" t="s">
        <v>63426</v>
      </c>
      <c r="C21584" s="5" t="s">
        <v>63427</v>
      </c>
      <c r="D21584" s="2" t="s">
        <v>56619</v>
      </c>
      <c r="E21584" s="1" t="s">
        <v>56710</v>
      </c>
      <c r="F21584" s="1"/>
    </row>
    <row r="21585" spans="1:6" x14ac:dyDescent="0.25">
      <c r="A21585" s="1" t="s">
        <v>63428</v>
      </c>
      <c r="B21585" s="1" t="s">
        <v>63429</v>
      </c>
      <c r="C21585" s="5" t="s">
        <v>63430</v>
      </c>
      <c r="D21585" s="2" t="s">
        <v>56619</v>
      </c>
      <c r="E21585" s="1" t="s">
        <v>56978</v>
      </c>
      <c r="F21585" s="1"/>
    </row>
    <row r="21586" spans="1:6" x14ac:dyDescent="0.25">
      <c r="A21586" s="1" t="s">
        <v>63431</v>
      </c>
      <c r="B21586" s="1" t="s">
        <v>63432</v>
      </c>
      <c r="C21586" s="5" t="s">
        <v>63433</v>
      </c>
      <c r="D21586" s="2" t="s">
        <v>56619</v>
      </c>
      <c r="E21586" s="1" t="s">
        <v>63434</v>
      </c>
      <c r="F21586" s="1"/>
    </row>
    <row r="21587" spans="1:6" x14ac:dyDescent="0.25">
      <c r="A21587" s="1" t="s">
        <v>63435</v>
      </c>
      <c r="B21587" s="1" t="s">
        <v>63436</v>
      </c>
      <c r="C21587" s="5" t="s">
        <v>63437</v>
      </c>
      <c r="D21587" s="2" t="s">
        <v>56619</v>
      </c>
      <c r="E21587" s="1"/>
      <c r="F21587" s="1"/>
    </row>
    <row r="21588" spans="1:6" x14ac:dyDescent="0.25">
      <c r="A21588" s="1" t="s">
        <v>63438</v>
      </c>
      <c r="B21588" s="1" t="s">
        <v>63439</v>
      </c>
      <c r="C21588" s="5" t="s">
        <v>63440</v>
      </c>
      <c r="D21588" s="2" t="s">
        <v>56619</v>
      </c>
      <c r="E21588" s="1"/>
      <c r="F21588" s="1"/>
    </row>
    <row r="21589" spans="1:6" x14ac:dyDescent="0.25">
      <c r="A21589" s="1" t="s">
        <v>63441</v>
      </c>
      <c r="B21589" s="1" t="s">
        <v>63442</v>
      </c>
      <c r="C21589" s="5" t="s">
        <v>63443</v>
      </c>
      <c r="D21589" s="2" t="s">
        <v>56619</v>
      </c>
      <c r="E21589" s="1"/>
      <c r="F21589" s="1"/>
    </row>
    <row r="21590" spans="1:6" x14ac:dyDescent="0.25">
      <c r="A21590" s="1" t="s">
        <v>63444</v>
      </c>
      <c r="B21590" s="1" t="s">
        <v>63445</v>
      </c>
      <c r="C21590" s="5" t="s">
        <v>63446</v>
      </c>
      <c r="D21590" s="2" t="s">
        <v>56619</v>
      </c>
      <c r="E21590" s="1"/>
      <c r="F21590" s="1"/>
    </row>
    <row r="21591" spans="1:6" x14ac:dyDescent="0.25">
      <c r="A21591" s="1" t="s">
        <v>63447</v>
      </c>
      <c r="B21591" s="1" t="s">
        <v>63448</v>
      </c>
      <c r="C21591" s="5" t="s">
        <v>63449</v>
      </c>
      <c r="D21591" s="2" t="s">
        <v>56619</v>
      </c>
      <c r="E21591" s="1"/>
      <c r="F21591" s="1"/>
    </row>
    <row r="21592" spans="1:6" x14ac:dyDescent="0.25">
      <c r="A21592" s="1" t="s">
        <v>63450</v>
      </c>
      <c r="B21592" s="1" t="s">
        <v>63451</v>
      </c>
      <c r="C21592" s="5" t="s">
        <v>63452</v>
      </c>
      <c r="D21592" s="2" t="s">
        <v>56619</v>
      </c>
      <c r="E21592" s="1" t="s">
        <v>63453</v>
      </c>
      <c r="F21592" s="1"/>
    </row>
    <row r="21593" spans="1:6" x14ac:dyDescent="0.25">
      <c r="A21593" s="1" t="s">
        <v>63454</v>
      </c>
      <c r="B21593" s="1" t="s">
        <v>63455</v>
      </c>
      <c r="C21593" s="5" t="s">
        <v>63456</v>
      </c>
      <c r="D21593" s="2" t="s">
        <v>56619</v>
      </c>
      <c r="E21593" s="1" t="s">
        <v>63457</v>
      </c>
      <c r="F21593" s="1"/>
    </row>
    <row r="21594" spans="1:6" x14ac:dyDescent="0.25">
      <c r="A21594" s="1" t="s">
        <v>63458</v>
      </c>
      <c r="B21594" s="1" t="s">
        <v>63459</v>
      </c>
      <c r="C21594" s="5" t="s">
        <v>63460</v>
      </c>
      <c r="D21594" s="2" t="s">
        <v>56619</v>
      </c>
      <c r="E21594" s="1" t="s">
        <v>56845</v>
      </c>
      <c r="F21594" s="1"/>
    </row>
    <row r="21595" spans="1:6" x14ac:dyDescent="0.25">
      <c r="A21595" s="1" t="s">
        <v>63461</v>
      </c>
      <c r="B21595" s="1" t="s">
        <v>63462</v>
      </c>
      <c r="C21595" s="5" t="s">
        <v>63463</v>
      </c>
      <c r="D21595" s="2" t="s">
        <v>56619</v>
      </c>
      <c r="E21595" s="1"/>
      <c r="F21595" s="1"/>
    </row>
    <row r="21596" spans="1:6" x14ac:dyDescent="0.25">
      <c r="A21596" s="1" t="s">
        <v>63464</v>
      </c>
      <c r="B21596" s="1" t="s">
        <v>63465</v>
      </c>
      <c r="C21596" s="5" t="s">
        <v>63466</v>
      </c>
      <c r="D21596" s="2" t="s">
        <v>56619</v>
      </c>
      <c r="E21596" s="1"/>
      <c r="F21596" s="1"/>
    </row>
    <row r="21597" spans="1:6" x14ac:dyDescent="0.25">
      <c r="A21597" s="1" t="s">
        <v>63467</v>
      </c>
      <c r="B21597" s="1" t="s">
        <v>63468</v>
      </c>
      <c r="C21597" s="5" t="s">
        <v>63469</v>
      </c>
      <c r="D21597" s="2" t="s">
        <v>56619</v>
      </c>
      <c r="E21597" s="1"/>
      <c r="F21597" s="1"/>
    </row>
    <row r="21598" spans="1:6" x14ac:dyDescent="0.25">
      <c r="A21598" s="1" t="s">
        <v>63470</v>
      </c>
      <c r="B21598" s="1" t="s">
        <v>63471</v>
      </c>
      <c r="C21598" s="5" t="s">
        <v>63472</v>
      </c>
      <c r="D21598" s="2" t="s">
        <v>56619</v>
      </c>
      <c r="E21598" s="1"/>
      <c r="F21598" s="1"/>
    </row>
    <row r="21599" spans="1:6" x14ac:dyDescent="0.25">
      <c r="A21599" s="1" t="s">
        <v>63473</v>
      </c>
      <c r="B21599" s="1" t="s">
        <v>63474</v>
      </c>
      <c r="C21599" s="5" t="s">
        <v>63475</v>
      </c>
      <c r="D21599" s="2" t="s">
        <v>56619</v>
      </c>
      <c r="E21599" s="1"/>
      <c r="F21599" s="1"/>
    </row>
    <row r="21600" spans="1:6" x14ac:dyDescent="0.25">
      <c r="A21600" s="1" t="s">
        <v>63476</v>
      </c>
      <c r="B21600" s="1" t="s">
        <v>63477</v>
      </c>
      <c r="C21600" s="5" t="s">
        <v>63478</v>
      </c>
      <c r="D21600" s="2" t="s">
        <v>56619</v>
      </c>
      <c r="E21600" s="1"/>
      <c r="F21600" s="1"/>
    </row>
    <row r="21601" spans="1:6" x14ac:dyDescent="0.25">
      <c r="A21601" s="1" t="s">
        <v>63479</v>
      </c>
      <c r="B21601" s="1" t="s">
        <v>63480</v>
      </c>
      <c r="C21601" s="5" t="s">
        <v>63481</v>
      </c>
      <c r="D21601" s="2" t="s">
        <v>56619</v>
      </c>
      <c r="E21601" s="1"/>
      <c r="F21601" s="1"/>
    </row>
    <row r="21602" spans="1:6" x14ac:dyDescent="0.25">
      <c r="A21602" s="1" t="s">
        <v>63482</v>
      </c>
      <c r="B21602" s="1" t="s">
        <v>63483</v>
      </c>
      <c r="C21602" s="5" t="s">
        <v>63484</v>
      </c>
      <c r="D21602" s="2" t="s">
        <v>56619</v>
      </c>
      <c r="E21602" s="1" t="s">
        <v>63485</v>
      </c>
      <c r="F21602" s="1"/>
    </row>
    <row r="21603" spans="1:6" x14ac:dyDescent="0.25">
      <c r="A21603" s="1" t="s">
        <v>63486</v>
      </c>
      <c r="B21603" s="1" t="s">
        <v>63487</v>
      </c>
      <c r="C21603" s="5" t="s">
        <v>63488</v>
      </c>
      <c r="D21603" s="2" t="s">
        <v>56619</v>
      </c>
      <c r="E21603" s="1" t="s">
        <v>63489</v>
      </c>
      <c r="F21603" s="1"/>
    </row>
    <row r="21604" spans="1:6" x14ac:dyDescent="0.25">
      <c r="A21604" s="1" t="s">
        <v>63490</v>
      </c>
      <c r="B21604" s="1" t="s">
        <v>63491</v>
      </c>
      <c r="C21604" s="5" t="s">
        <v>63492</v>
      </c>
      <c r="D21604" s="2" t="s">
        <v>56619</v>
      </c>
      <c r="E21604" s="1"/>
      <c r="F21604" s="1"/>
    </row>
    <row r="21605" spans="1:6" x14ac:dyDescent="0.25">
      <c r="A21605" s="1" t="s">
        <v>63493</v>
      </c>
      <c r="B21605" s="1" t="s">
        <v>63494</v>
      </c>
      <c r="C21605" s="5" t="s">
        <v>63495</v>
      </c>
      <c r="D21605" s="2" t="s">
        <v>56619</v>
      </c>
      <c r="E21605" s="1"/>
      <c r="F21605" s="1"/>
    </row>
    <row r="21606" spans="1:6" x14ac:dyDescent="0.25">
      <c r="A21606" s="1" t="s">
        <v>63496</v>
      </c>
      <c r="B21606" s="1" t="s">
        <v>63497</v>
      </c>
      <c r="C21606" s="5" t="s">
        <v>63498</v>
      </c>
      <c r="D21606" s="2" t="s">
        <v>56619</v>
      </c>
      <c r="E21606" s="1"/>
      <c r="F21606" s="1"/>
    </row>
    <row r="21607" spans="1:6" x14ac:dyDescent="0.25">
      <c r="A21607" s="1" t="s">
        <v>63499</v>
      </c>
      <c r="B21607" s="1" t="s">
        <v>63500</v>
      </c>
      <c r="C21607" s="5" t="s">
        <v>63501</v>
      </c>
      <c r="D21607" s="2" t="s">
        <v>56619</v>
      </c>
      <c r="E21607" s="1"/>
      <c r="F21607" s="1"/>
    </row>
    <row r="21608" spans="1:6" x14ac:dyDescent="0.25">
      <c r="A21608" s="1" t="s">
        <v>63502</v>
      </c>
      <c r="B21608" s="1" t="s">
        <v>63503</v>
      </c>
      <c r="C21608" s="5" t="s">
        <v>63504</v>
      </c>
      <c r="D21608" s="2" t="s">
        <v>56619</v>
      </c>
      <c r="E21608" s="1"/>
      <c r="F21608" s="1"/>
    </row>
    <row r="21609" spans="1:6" x14ac:dyDescent="0.25">
      <c r="A21609" s="1" t="s">
        <v>63505</v>
      </c>
      <c r="B21609" s="1" t="s">
        <v>63506</v>
      </c>
      <c r="C21609" s="5" t="s">
        <v>63507</v>
      </c>
      <c r="D21609" s="2" t="s">
        <v>56619</v>
      </c>
      <c r="E21609" s="1"/>
      <c r="F21609" s="1"/>
    </row>
    <row r="21610" spans="1:6" x14ac:dyDescent="0.25">
      <c r="A21610" s="1" t="s">
        <v>63508</v>
      </c>
      <c r="B21610" s="1" t="s">
        <v>63509</v>
      </c>
      <c r="C21610" s="5" t="s">
        <v>63510</v>
      </c>
      <c r="D21610" s="2" t="s">
        <v>56619</v>
      </c>
      <c r="E21610" s="1" t="s">
        <v>63511</v>
      </c>
      <c r="F21610" s="1"/>
    </row>
    <row r="21611" spans="1:6" x14ac:dyDescent="0.25">
      <c r="A21611" s="1" t="s">
        <v>63512</v>
      </c>
      <c r="B21611" s="1" t="s">
        <v>63513</v>
      </c>
      <c r="C21611" s="5" t="s">
        <v>63514</v>
      </c>
      <c r="D21611" s="2" t="s">
        <v>56619</v>
      </c>
      <c r="E21611" s="1" t="s">
        <v>63515</v>
      </c>
      <c r="F21611" s="1"/>
    </row>
    <row r="21612" spans="1:6" x14ac:dyDescent="0.25">
      <c r="A21612" s="1" t="s">
        <v>63516</v>
      </c>
      <c r="B21612" s="1" t="s">
        <v>63517</v>
      </c>
      <c r="C21612" s="5" t="s">
        <v>63518</v>
      </c>
      <c r="D21612" s="2" t="s">
        <v>56619</v>
      </c>
      <c r="E21612" s="1" t="s">
        <v>63519</v>
      </c>
      <c r="F21612" s="1"/>
    </row>
    <row r="21613" spans="1:6" x14ac:dyDescent="0.25">
      <c r="A21613" s="1" t="s">
        <v>63520</v>
      </c>
      <c r="B21613" s="1" t="s">
        <v>63521</v>
      </c>
      <c r="C21613" s="5" t="s">
        <v>63522</v>
      </c>
      <c r="D21613" s="2" t="s">
        <v>56619</v>
      </c>
      <c r="E21613" s="1" t="s">
        <v>63523</v>
      </c>
      <c r="F21613" s="1"/>
    </row>
    <row r="21614" spans="1:6" x14ac:dyDescent="0.25">
      <c r="A21614" s="1" t="s">
        <v>63524</v>
      </c>
      <c r="B21614" s="1" t="s">
        <v>63525</v>
      </c>
      <c r="C21614" s="5" t="s">
        <v>63526</v>
      </c>
      <c r="D21614" s="2" t="s">
        <v>56619</v>
      </c>
      <c r="E21614" s="1" t="s">
        <v>57053</v>
      </c>
      <c r="F21614" s="1"/>
    </row>
    <row r="21615" spans="1:6" x14ac:dyDescent="0.25">
      <c r="A21615" s="1" t="s">
        <v>63527</v>
      </c>
      <c r="B21615" s="1" t="s">
        <v>63528</v>
      </c>
      <c r="C21615" s="5" t="s">
        <v>63529</v>
      </c>
      <c r="D21615" s="2" t="s">
        <v>56619</v>
      </c>
      <c r="E21615" s="1" t="s">
        <v>63530</v>
      </c>
      <c r="F21615" s="1"/>
    </row>
    <row r="21616" spans="1:6" x14ac:dyDescent="0.25">
      <c r="A21616" s="1" t="s">
        <v>63531</v>
      </c>
      <c r="B21616" s="1" t="s">
        <v>63532</v>
      </c>
      <c r="C21616" s="5" t="s">
        <v>63533</v>
      </c>
      <c r="D21616" s="2" t="s">
        <v>56619</v>
      </c>
      <c r="E21616" s="1"/>
      <c r="F21616" s="1"/>
    </row>
    <row r="21617" spans="1:6" x14ac:dyDescent="0.25">
      <c r="A21617" s="1" t="s">
        <v>63534</v>
      </c>
      <c r="B21617" s="1" t="s">
        <v>63535</v>
      </c>
      <c r="C21617" s="5" t="s">
        <v>63536</v>
      </c>
      <c r="D21617" s="2" t="s">
        <v>56619</v>
      </c>
      <c r="E21617" s="1"/>
      <c r="F21617" s="1"/>
    </row>
    <row r="21618" spans="1:6" x14ac:dyDescent="0.25">
      <c r="A21618" s="1" t="s">
        <v>63537</v>
      </c>
      <c r="B21618" s="1" t="s">
        <v>63538</v>
      </c>
      <c r="C21618" s="5" t="s">
        <v>63539</v>
      </c>
      <c r="D21618" s="2" t="s">
        <v>56619</v>
      </c>
      <c r="E21618" s="1"/>
      <c r="F21618" s="1"/>
    </row>
    <row r="21619" spans="1:6" x14ac:dyDescent="0.25">
      <c r="A21619" s="1" t="s">
        <v>63540</v>
      </c>
      <c r="B21619" s="1" t="s">
        <v>63541</v>
      </c>
      <c r="C21619" s="5" t="s">
        <v>63542</v>
      </c>
      <c r="D21619" s="2" t="s">
        <v>56619</v>
      </c>
      <c r="E21619" s="1"/>
      <c r="F21619" s="1"/>
    </row>
    <row r="21620" spans="1:6" x14ac:dyDescent="0.25">
      <c r="A21620" s="1" t="s">
        <v>63543</v>
      </c>
      <c r="B21620" s="1" t="s">
        <v>63544</v>
      </c>
      <c r="C21620" s="5" t="s">
        <v>63545</v>
      </c>
      <c r="D21620" s="2" t="s">
        <v>56619</v>
      </c>
      <c r="E21620" s="1"/>
      <c r="F21620" s="1"/>
    </row>
    <row r="21621" spans="1:6" x14ac:dyDescent="0.25">
      <c r="A21621" s="1" t="s">
        <v>63546</v>
      </c>
      <c r="B21621" s="1" t="s">
        <v>63547</v>
      </c>
      <c r="C21621" s="5" t="s">
        <v>63548</v>
      </c>
      <c r="D21621" s="2" t="s">
        <v>56619</v>
      </c>
      <c r="E21621" s="1" t="s">
        <v>63549</v>
      </c>
      <c r="F21621" s="1"/>
    </row>
    <row r="21622" spans="1:6" x14ac:dyDescent="0.25">
      <c r="A21622" s="1" t="s">
        <v>63550</v>
      </c>
      <c r="B21622" s="1" t="s">
        <v>63551</v>
      </c>
      <c r="C21622" s="5" t="s">
        <v>63552</v>
      </c>
      <c r="D21622" s="2" t="s">
        <v>56619</v>
      </c>
      <c r="E21622" s="1"/>
      <c r="F21622" s="1"/>
    </row>
    <row r="21623" spans="1:6" x14ac:dyDescent="0.25">
      <c r="A21623" s="1" t="s">
        <v>63553</v>
      </c>
      <c r="B21623" s="1" t="s">
        <v>63554</v>
      </c>
      <c r="C21623" s="5" t="s">
        <v>63555</v>
      </c>
      <c r="D21623" s="2" t="s">
        <v>56619</v>
      </c>
      <c r="E21623" s="1"/>
      <c r="F21623" s="1"/>
    </row>
    <row r="21624" spans="1:6" x14ac:dyDescent="0.25">
      <c r="A21624" s="1" t="s">
        <v>63556</v>
      </c>
      <c r="B21624" s="1" t="s">
        <v>63557</v>
      </c>
      <c r="C21624" s="5" t="s">
        <v>63558</v>
      </c>
      <c r="D21624" s="2" t="s">
        <v>56619</v>
      </c>
      <c r="E21624" s="1" t="s">
        <v>63559</v>
      </c>
      <c r="F21624" s="1"/>
    </row>
    <row r="21625" spans="1:6" x14ac:dyDescent="0.25">
      <c r="A21625" s="1" t="s">
        <v>63560</v>
      </c>
      <c r="B21625" s="1" t="s">
        <v>63561</v>
      </c>
      <c r="C21625" s="5" t="s">
        <v>63562</v>
      </c>
      <c r="D21625" s="2" t="s">
        <v>56619</v>
      </c>
      <c r="E21625" s="1" t="s">
        <v>63563</v>
      </c>
      <c r="F21625" s="1"/>
    </row>
    <row r="21626" spans="1:6" x14ac:dyDescent="0.25">
      <c r="A21626" s="1" t="s">
        <v>63564</v>
      </c>
      <c r="B21626" s="1" t="s">
        <v>63565</v>
      </c>
      <c r="C21626" s="5" t="s">
        <v>63566</v>
      </c>
      <c r="D21626" s="2" t="s">
        <v>56619</v>
      </c>
      <c r="E21626" s="1" t="s">
        <v>63567</v>
      </c>
      <c r="F21626" s="1"/>
    </row>
    <row r="21627" spans="1:6" x14ac:dyDescent="0.25">
      <c r="A21627" s="1" t="s">
        <v>63568</v>
      </c>
      <c r="B21627" s="1" t="s">
        <v>63569</v>
      </c>
      <c r="C21627" s="5" t="s">
        <v>63570</v>
      </c>
      <c r="D21627" s="2" t="s">
        <v>56619</v>
      </c>
      <c r="E21627" s="1" t="s">
        <v>58067</v>
      </c>
      <c r="F21627" s="1"/>
    </row>
    <row r="21628" spans="1:6" x14ac:dyDescent="0.25">
      <c r="A21628" s="1" t="s">
        <v>63571</v>
      </c>
      <c r="B21628" s="1" t="s">
        <v>63572</v>
      </c>
      <c r="C21628" s="5" t="s">
        <v>63573</v>
      </c>
      <c r="D21628" s="2" t="s">
        <v>56619</v>
      </c>
      <c r="E21628" s="1"/>
      <c r="F21628" s="1"/>
    </row>
    <row r="21629" spans="1:6" x14ac:dyDescent="0.25">
      <c r="A21629" s="1" t="s">
        <v>63574</v>
      </c>
      <c r="B21629" s="1" t="s">
        <v>63575</v>
      </c>
      <c r="C21629" s="5" t="s">
        <v>63576</v>
      </c>
      <c r="D21629" s="2" t="s">
        <v>56619</v>
      </c>
      <c r="E21629" s="1"/>
      <c r="F21629" s="1"/>
    </row>
    <row r="21630" spans="1:6" x14ac:dyDescent="0.25">
      <c r="A21630" s="1" t="s">
        <v>63577</v>
      </c>
      <c r="B21630" s="1" t="s">
        <v>63578</v>
      </c>
      <c r="C21630" s="5" t="s">
        <v>63579</v>
      </c>
      <c r="D21630" s="2" t="s">
        <v>56619</v>
      </c>
      <c r="E21630" s="1"/>
      <c r="F21630" s="1"/>
    </row>
    <row r="21631" spans="1:6" x14ac:dyDescent="0.25">
      <c r="A21631" s="1" t="s">
        <v>63580</v>
      </c>
      <c r="B21631" s="1" t="s">
        <v>63581</v>
      </c>
      <c r="C21631" s="5" t="s">
        <v>63582</v>
      </c>
      <c r="D21631" s="2" t="s">
        <v>56619</v>
      </c>
      <c r="E21631" s="1" t="s">
        <v>63583</v>
      </c>
      <c r="F21631" s="1"/>
    </row>
    <row r="21632" spans="1:6" x14ac:dyDescent="0.25">
      <c r="A21632" s="1" t="s">
        <v>63584</v>
      </c>
      <c r="B21632" s="1" t="s">
        <v>63585</v>
      </c>
      <c r="C21632" s="5" t="s">
        <v>63586</v>
      </c>
      <c r="D21632" s="2" t="s">
        <v>56619</v>
      </c>
      <c r="E21632" s="1" t="s">
        <v>57921</v>
      </c>
      <c r="F21632" s="1"/>
    </row>
    <row r="21633" spans="1:6" x14ac:dyDescent="0.25">
      <c r="A21633" s="1" t="s">
        <v>63587</v>
      </c>
      <c r="B21633" s="1" t="s">
        <v>63588</v>
      </c>
      <c r="C21633" s="5" t="s">
        <v>63589</v>
      </c>
      <c r="D21633" s="2" t="s">
        <v>56619</v>
      </c>
      <c r="E21633" s="1" t="s">
        <v>63590</v>
      </c>
      <c r="F21633" s="1"/>
    </row>
    <row r="21634" spans="1:6" x14ac:dyDescent="0.25">
      <c r="A21634" s="1" t="s">
        <v>63591</v>
      </c>
      <c r="B21634" s="1" t="s">
        <v>63592</v>
      </c>
      <c r="C21634" s="5" t="s">
        <v>63593</v>
      </c>
      <c r="D21634" s="2" t="s">
        <v>56619</v>
      </c>
      <c r="E21634" s="1"/>
      <c r="F21634" s="1"/>
    </row>
    <row r="21635" spans="1:6" x14ac:dyDescent="0.25">
      <c r="A21635" s="1" t="s">
        <v>63594</v>
      </c>
      <c r="B21635" s="1" t="s">
        <v>63595</v>
      </c>
      <c r="C21635" s="5" t="s">
        <v>63596</v>
      </c>
      <c r="D21635" s="2" t="s">
        <v>56619</v>
      </c>
      <c r="E21635" s="1"/>
      <c r="F21635" s="1"/>
    </row>
    <row r="21636" spans="1:6" x14ac:dyDescent="0.25">
      <c r="A21636" s="1" t="s">
        <v>63597</v>
      </c>
      <c r="B21636" s="1" t="s">
        <v>63598</v>
      </c>
      <c r="C21636" s="5" t="s">
        <v>63599</v>
      </c>
      <c r="D21636" s="2" t="s">
        <v>56619</v>
      </c>
      <c r="E21636" s="1"/>
      <c r="F21636" s="1"/>
    </row>
    <row r="21637" spans="1:6" x14ac:dyDescent="0.25">
      <c r="A21637" s="1" t="s">
        <v>63600</v>
      </c>
      <c r="B21637" s="1" t="s">
        <v>63601</v>
      </c>
      <c r="C21637" s="5" t="s">
        <v>63602</v>
      </c>
      <c r="D21637" s="2" t="s">
        <v>56619</v>
      </c>
      <c r="E21637" s="1"/>
      <c r="F21637" s="1"/>
    </row>
    <row r="21638" spans="1:6" x14ac:dyDescent="0.25">
      <c r="A21638" s="1" t="s">
        <v>63603</v>
      </c>
      <c r="B21638" s="1" t="s">
        <v>63604</v>
      </c>
      <c r="C21638" s="5" t="s">
        <v>63605</v>
      </c>
      <c r="D21638" s="2" t="s">
        <v>56619</v>
      </c>
      <c r="E21638" s="1" t="s">
        <v>63606</v>
      </c>
      <c r="F21638" s="1"/>
    </row>
    <row r="21639" spans="1:6" x14ac:dyDescent="0.25">
      <c r="A21639" s="1" t="s">
        <v>63607</v>
      </c>
      <c r="B21639" s="1" t="s">
        <v>63608</v>
      </c>
      <c r="C21639" s="5" t="s">
        <v>63609</v>
      </c>
      <c r="D21639" s="2" t="s">
        <v>56619</v>
      </c>
      <c r="E21639" s="1"/>
      <c r="F21639" s="1"/>
    </row>
    <row r="21640" spans="1:6" x14ac:dyDescent="0.25">
      <c r="A21640" s="1" t="s">
        <v>63610</v>
      </c>
      <c r="B21640" s="1" t="s">
        <v>63611</v>
      </c>
      <c r="C21640" s="5" t="s">
        <v>63612</v>
      </c>
      <c r="D21640" s="2" t="s">
        <v>56619</v>
      </c>
      <c r="E21640" s="1"/>
      <c r="F21640" s="1"/>
    </row>
    <row r="21641" spans="1:6" x14ac:dyDescent="0.25">
      <c r="A21641" s="1" t="s">
        <v>63613</v>
      </c>
      <c r="B21641" s="1" t="s">
        <v>63614</v>
      </c>
      <c r="C21641" s="5" t="s">
        <v>63615</v>
      </c>
      <c r="D21641" s="2" t="s">
        <v>56619</v>
      </c>
      <c r="E21641" s="1"/>
      <c r="F21641" s="1"/>
    </row>
    <row r="21642" spans="1:6" x14ac:dyDescent="0.25">
      <c r="A21642" s="1" t="s">
        <v>63616</v>
      </c>
      <c r="B21642" s="1" t="s">
        <v>63617</v>
      </c>
      <c r="C21642" s="5" t="s">
        <v>63618</v>
      </c>
      <c r="D21642" s="2" t="s">
        <v>56619</v>
      </c>
      <c r="E21642" s="1" t="s">
        <v>63619</v>
      </c>
      <c r="F21642" s="1"/>
    </row>
    <row r="21643" spans="1:6" x14ac:dyDescent="0.25">
      <c r="A21643" s="1" t="s">
        <v>63620</v>
      </c>
      <c r="B21643" s="1" t="s">
        <v>63621</v>
      </c>
      <c r="C21643" s="5" t="s">
        <v>63622</v>
      </c>
      <c r="D21643" s="2" t="s">
        <v>56619</v>
      </c>
      <c r="E21643" s="1" t="s">
        <v>63623</v>
      </c>
      <c r="F21643" s="1"/>
    </row>
    <row r="21644" spans="1:6" x14ac:dyDescent="0.25">
      <c r="A21644" s="1" t="s">
        <v>63624</v>
      </c>
      <c r="B21644" s="1" t="s">
        <v>63625</v>
      </c>
      <c r="C21644" s="5" t="s">
        <v>63626</v>
      </c>
      <c r="D21644" s="2" t="s">
        <v>56619</v>
      </c>
      <c r="E21644" s="1" t="s">
        <v>63627</v>
      </c>
      <c r="F21644" s="1"/>
    </row>
    <row r="21645" spans="1:6" x14ac:dyDescent="0.25">
      <c r="A21645" s="1" t="s">
        <v>63628</v>
      </c>
      <c r="B21645" s="1" t="s">
        <v>63629</v>
      </c>
      <c r="C21645" s="5" t="s">
        <v>63630</v>
      </c>
      <c r="D21645" s="2" t="s">
        <v>56619</v>
      </c>
      <c r="E21645" s="1"/>
      <c r="F21645" s="1"/>
    </row>
    <row r="21646" spans="1:6" x14ac:dyDescent="0.25">
      <c r="A21646" s="1" t="s">
        <v>63631</v>
      </c>
      <c r="B21646" s="1" t="s">
        <v>63632</v>
      </c>
      <c r="C21646" s="5" t="s">
        <v>63633</v>
      </c>
      <c r="D21646" s="2" t="s">
        <v>56619</v>
      </c>
      <c r="E21646" s="1"/>
      <c r="F21646" s="1"/>
    </row>
    <row r="21647" spans="1:6" x14ac:dyDescent="0.25">
      <c r="A21647" s="1" t="s">
        <v>63634</v>
      </c>
      <c r="B21647" s="1" t="s">
        <v>63635</v>
      </c>
      <c r="C21647" s="5" t="s">
        <v>63636</v>
      </c>
      <c r="D21647" s="2" t="s">
        <v>56619</v>
      </c>
      <c r="E21647" s="1"/>
      <c r="F21647" s="1"/>
    </row>
    <row r="21648" spans="1:6" x14ac:dyDescent="0.25">
      <c r="A21648" s="1" t="s">
        <v>63637</v>
      </c>
      <c r="B21648" s="1" t="s">
        <v>63638</v>
      </c>
      <c r="C21648" s="5" t="s">
        <v>63639</v>
      </c>
      <c r="D21648" s="2" t="s">
        <v>56619</v>
      </c>
      <c r="E21648" s="1" t="s">
        <v>63640</v>
      </c>
      <c r="F21648" s="1"/>
    </row>
    <row r="21649" spans="1:6" x14ac:dyDescent="0.25">
      <c r="A21649" s="1" t="s">
        <v>63641</v>
      </c>
      <c r="B21649" s="1" t="s">
        <v>63642</v>
      </c>
      <c r="C21649" s="5" t="s">
        <v>63643</v>
      </c>
      <c r="D21649" s="2" t="s">
        <v>56619</v>
      </c>
      <c r="E21649" s="1"/>
      <c r="F21649" s="1"/>
    </row>
    <row r="21650" spans="1:6" x14ac:dyDescent="0.25">
      <c r="A21650" s="1" t="s">
        <v>63644</v>
      </c>
      <c r="B21650" s="1" t="s">
        <v>63645</v>
      </c>
      <c r="C21650" s="5" t="s">
        <v>63646</v>
      </c>
      <c r="D21650" s="2" t="s">
        <v>56619</v>
      </c>
      <c r="E21650" s="1"/>
      <c r="F21650" s="1"/>
    </row>
    <row r="21651" spans="1:6" x14ac:dyDescent="0.25">
      <c r="A21651" s="1" t="s">
        <v>63647</v>
      </c>
      <c r="B21651" s="1" t="s">
        <v>63648</v>
      </c>
      <c r="C21651" s="5" t="s">
        <v>63649</v>
      </c>
      <c r="D21651" s="2" t="s">
        <v>56619</v>
      </c>
      <c r="E21651" s="1" t="s">
        <v>63650</v>
      </c>
      <c r="F21651" s="1"/>
    </row>
    <row r="21652" spans="1:6" x14ac:dyDescent="0.25">
      <c r="A21652" s="1" t="s">
        <v>63651</v>
      </c>
      <c r="B21652" s="1" t="s">
        <v>63652</v>
      </c>
      <c r="C21652" s="5" t="s">
        <v>63653</v>
      </c>
      <c r="D21652" s="2" t="s">
        <v>56619</v>
      </c>
      <c r="E21652" s="1"/>
      <c r="F21652" s="1"/>
    </row>
    <row r="21653" spans="1:6" x14ac:dyDescent="0.25">
      <c r="A21653" s="1" t="s">
        <v>63654</v>
      </c>
      <c r="B21653" s="1" t="s">
        <v>63655</v>
      </c>
      <c r="C21653" s="5" t="s">
        <v>63656</v>
      </c>
      <c r="D21653" s="2" t="s">
        <v>56619</v>
      </c>
      <c r="E21653" s="1" t="s">
        <v>63657</v>
      </c>
      <c r="F21653" s="1"/>
    </row>
    <row r="21654" spans="1:6" x14ac:dyDescent="0.25">
      <c r="A21654" s="1" t="s">
        <v>63658</v>
      </c>
      <c r="B21654" s="1" t="s">
        <v>63659</v>
      </c>
      <c r="C21654" s="5" t="s">
        <v>63660</v>
      </c>
      <c r="D21654" s="2" t="s">
        <v>56619</v>
      </c>
      <c r="E21654" s="1" t="s">
        <v>63661</v>
      </c>
      <c r="F21654" s="1"/>
    </row>
    <row r="21655" spans="1:6" x14ac:dyDescent="0.25">
      <c r="A21655" s="1" t="s">
        <v>63662</v>
      </c>
      <c r="B21655" s="1" t="s">
        <v>63663</v>
      </c>
      <c r="C21655" s="5" t="s">
        <v>63664</v>
      </c>
      <c r="D21655" s="2" t="s">
        <v>56619</v>
      </c>
      <c r="E21655" s="1" t="s">
        <v>58929</v>
      </c>
      <c r="F21655" s="1"/>
    </row>
    <row r="21656" spans="1:6" x14ac:dyDescent="0.25">
      <c r="A21656" s="1" t="s">
        <v>63665</v>
      </c>
      <c r="B21656" s="1" t="s">
        <v>63666</v>
      </c>
      <c r="C21656" s="5" t="s">
        <v>63667</v>
      </c>
      <c r="D21656" s="2" t="s">
        <v>56619</v>
      </c>
      <c r="E21656" s="1"/>
      <c r="F21656" s="1"/>
    </row>
    <row r="21657" spans="1:6" x14ac:dyDescent="0.25">
      <c r="A21657" s="1" t="s">
        <v>63668</v>
      </c>
      <c r="B21657" s="1" t="s">
        <v>63669</v>
      </c>
      <c r="C21657" s="5" t="s">
        <v>63670</v>
      </c>
      <c r="D21657" s="2" t="s">
        <v>56619</v>
      </c>
      <c r="E21657" s="1" t="s">
        <v>63671</v>
      </c>
      <c r="F21657" s="1"/>
    </row>
    <row r="21658" spans="1:6" x14ac:dyDescent="0.25">
      <c r="A21658" s="1" t="s">
        <v>63672</v>
      </c>
      <c r="B21658" s="1" t="s">
        <v>63673</v>
      </c>
      <c r="C21658" s="5" t="s">
        <v>63674</v>
      </c>
      <c r="D21658" s="2" t="s">
        <v>56619</v>
      </c>
      <c r="E21658" s="1" t="s">
        <v>63675</v>
      </c>
      <c r="F21658" s="1"/>
    </row>
    <row r="21659" spans="1:6" x14ac:dyDescent="0.25">
      <c r="A21659" s="1" t="s">
        <v>63676</v>
      </c>
      <c r="B21659" s="1" t="s">
        <v>63677</v>
      </c>
      <c r="C21659" s="5" t="s">
        <v>63678</v>
      </c>
      <c r="D21659" s="2" t="s">
        <v>56619</v>
      </c>
      <c r="E21659" s="1"/>
      <c r="F21659" s="1"/>
    </row>
    <row r="21660" spans="1:6" x14ac:dyDescent="0.25">
      <c r="A21660" s="1" t="s">
        <v>63679</v>
      </c>
      <c r="B21660" s="1" t="s">
        <v>63680</v>
      </c>
      <c r="C21660" s="5" t="s">
        <v>63681</v>
      </c>
      <c r="D21660" s="2" t="s">
        <v>56619</v>
      </c>
      <c r="E21660" s="1" t="s">
        <v>58929</v>
      </c>
      <c r="F21660" s="1"/>
    </row>
    <row r="21661" spans="1:6" x14ac:dyDescent="0.25">
      <c r="A21661" s="1" t="s">
        <v>63682</v>
      </c>
      <c r="B21661" s="1" t="s">
        <v>63683</v>
      </c>
      <c r="C21661" s="5" t="s">
        <v>63684</v>
      </c>
      <c r="D21661" s="2" t="s">
        <v>56619</v>
      </c>
      <c r="E21661" s="1" t="s">
        <v>63685</v>
      </c>
      <c r="F21661" s="1"/>
    </row>
    <row r="21662" spans="1:6" x14ac:dyDescent="0.25">
      <c r="A21662" s="1" t="s">
        <v>63686</v>
      </c>
      <c r="B21662" s="1" t="s">
        <v>63687</v>
      </c>
      <c r="C21662" s="5" t="s">
        <v>63688</v>
      </c>
      <c r="D21662" s="2" t="s">
        <v>56619</v>
      </c>
      <c r="E21662" s="1" t="s">
        <v>58296</v>
      </c>
      <c r="F21662" s="1"/>
    </row>
    <row r="21663" spans="1:6" x14ac:dyDescent="0.25">
      <c r="A21663" s="1" t="s">
        <v>63689</v>
      </c>
      <c r="B21663" s="1" t="s">
        <v>63690</v>
      </c>
      <c r="C21663" s="5" t="s">
        <v>63691</v>
      </c>
      <c r="D21663" s="2" t="s">
        <v>56619</v>
      </c>
      <c r="E21663" s="1"/>
      <c r="F21663" s="1"/>
    </row>
    <row r="21664" spans="1:6" x14ac:dyDescent="0.25">
      <c r="A21664" s="1" t="s">
        <v>63692</v>
      </c>
      <c r="B21664" s="1" t="s">
        <v>63693</v>
      </c>
      <c r="C21664" s="5" t="s">
        <v>63694</v>
      </c>
      <c r="D21664" s="2" t="s">
        <v>56619</v>
      </c>
      <c r="E21664" s="1"/>
      <c r="F21664" s="1"/>
    </row>
    <row r="21665" spans="1:6" x14ac:dyDescent="0.25">
      <c r="A21665" s="1" t="s">
        <v>63695</v>
      </c>
      <c r="B21665" s="1" t="s">
        <v>63696</v>
      </c>
      <c r="C21665" s="5" t="s">
        <v>63697</v>
      </c>
      <c r="D21665" s="2" t="s">
        <v>56619</v>
      </c>
      <c r="E21665" s="1"/>
      <c r="F21665" s="1"/>
    </row>
    <row r="21666" spans="1:6" x14ac:dyDescent="0.25">
      <c r="A21666" s="1" t="s">
        <v>63698</v>
      </c>
      <c r="B21666" s="1" t="s">
        <v>63699</v>
      </c>
      <c r="C21666" s="5" t="s">
        <v>63700</v>
      </c>
      <c r="D21666" s="2" t="s">
        <v>56619</v>
      </c>
      <c r="E21666" s="1" t="s">
        <v>58929</v>
      </c>
      <c r="F21666" s="1"/>
    </row>
    <row r="21667" spans="1:6" x14ac:dyDescent="0.25">
      <c r="A21667" s="1" t="s">
        <v>63701</v>
      </c>
      <c r="B21667" s="1" t="s">
        <v>63702</v>
      </c>
      <c r="C21667" s="5" t="s">
        <v>63703</v>
      </c>
      <c r="D21667" s="2" t="s">
        <v>56619</v>
      </c>
      <c r="E21667" s="1" t="s">
        <v>57250</v>
      </c>
      <c r="F21667" s="1"/>
    </row>
    <row r="21668" spans="1:6" x14ac:dyDescent="0.25">
      <c r="A21668" s="1" t="s">
        <v>63704</v>
      </c>
      <c r="B21668" s="1" t="s">
        <v>63705</v>
      </c>
      <c r="C21668" s="5" t="s">
        <v>63706</v>
      </c>
      <c r="D21668" s="2" t="s">
        <v>56619</v>
      </c>
      <c r="E21668" s="1"/>
      <c r="F21668" s="1"/>
    </row>
    <row r="21669" spans="1:6" x14ac:dyDescent="0.25">
      <c r="A21669" s="1" t="s">
        <v>63707</v>
      </c>
      <c r="B21669" s="1" t="s">
        <v>63708</v>
      </c>
      <c r="C21669" s="5" t="s">
        <v>63709</v>
      </c>
      <c r="D21669" s="2" t="s">
        <v>56619</v>
      </c>
      <c r="E21669" s="1"/>
      <c r="F21669" s="1"/>
    </row>
    <row r="21670" spans="1:6" x14ac:dyDescent="0.25">
      <c r="A21670" s="1" t="s">
        <v>63710</v>
      </c>
      <c r="B21670" s="1" t="s">
        <v>63711</v>
      </c>
      <c r="C21670" s="5" t="s">
        <v>63712</v>
      </c>
      <c r="D21670" s="2" t="s">
        <v>56619</v>
      </c>
      <c r="E21670" s="1"/>
      <c r="F21670" s="1"/>
    </row>
    <row r="21671" spans="1:6" x14ac:dyDescent="0.25">
      <c r="A21671" s="1" t="s">
        <v>63713</v>
      </c>
      <c r="B21671" s="1" t="s">
        <v>63714</v>
      </c>
      <c r="C21671" s="5" t="s">
        <v>63715</v>
      </c>
      <c r="D21671" s="2" t="s">
        <v>56619</v>
      </c>
      <c r="E21671" s="1"/>
      <c r="F21671" s="1"/>
    </row>
    <row r="21672" spans="1:6" x14ac:dyDescent="0.25">
      <c r="A21672" s="1" t="s">
        <v>63716</v>
      </c>
      <c r="B21672" s="1" t="s">
        <v>63717</v>
      </c>
      <c r="C21672" s="5" t="s">
        <v>63718</v>
      </c>
      <c r="D21672" s="2" t="s">
        <v>56619</v>
      </c>
      <c r="E21672" s="1"/>
      <c r="F21672" s="1"/>
    </row>
    <row r="21673" spans="1:6" x14ac:dyDescent="0.25">
      <c r="A21673" s="1" t="s">
        <v>63719</v>
      </c>
      <c r="B21673" s="1" t="s">
        <v>63720</v>
      </c>
      <c r="C21673" s="5" t="s">
        <v>63721</v>
      </c>
      <c r="D21673" s="2" t="s">
        <v>56619</v>
      </c>
      <c r="E21673" s="1"/>
      <c r="F21673" s="1"/>
    </row>
    <row r="21674" spans="1:6" x14ac:dyDescent="0.25">
      <c r="A21674" s="1" t="s">
        <v>63722</v>
      </c>
      <c r="B21674" s="1" t="s">
        <v>63723</v>
      </c>
      <c r="C21674" s="5" t="s">
        <v>63724</v>
      </c>
      <c r="D21674" s="2" t="s">
        <v>56619</v>
      </c>
      <c r="E21674" s="1"/>
      <c r="F21674" s="1"/>
    </row>
    <row r="21675" spans="1:6" x14ac:dyDescent="0.25">
      <c r="A21675" s="1" t="s">
        <v>63725</v>
      </c>
      <c r="B21675" s="1" t="s">
        <v>63726</v>
      </c>
      <c r="C21675" s="5" t="s">
        <v>63727</v>
      </c>
      <c r="D21675" s="2" t="s">
        <v>56619</v>
      </c>
      <c r="E21675" s="1"/>
      <c r="F21675" s="1"/>
    </row>
    <row r="21676" spans="1:6" x14ac:dyDescent="0.25">
      <c r="A21676" s="1" t="s">
        <v>63728</v>
      </c>
      <c r="B21676" s="1" t="s">
        <v>63729</v>
      </c>
      <c r="C21676" s="5" t="s">
        <v>63730</v>
      </c>
      <c r="D21676" s="2" t="s">
        <v>56619</v>
      </c>
      <c r="E21676" s="1"/>
      <c r="F21676" s="1"/>
    </row>
    <row r="21677" spans="1:6" x14ac:dyDescent="0.25">
      <c r="A21677" s="1" t="s">
        <v>63731</v>
      </c>
      <c r="B21677" s="1" t="s">
        <v>63732</v>
      </c>
      <c r="C21677" s="5" t="s">
        <v>63733</v>
      </c>
      <c r="D21677" s="2" t="s">
        <v>56619</v>
      </c>
      <c r="E21677" s="1"/>
      <c r="F21677" s="1"/>
    </row>
    <row r="21678" spans="1:6" x14ac:dyDescent="0.25">
      <c r="A21678" s="1" t="s">
        <v>63734</v>
      </c>
      <c r="B21678" s="1" t="s">
        <v>63735</v>
      </c>
      <c r="C21678" s="5" t="s">
        <v>63736</v>
      </c>
      <c r="D21678" s="2" t="s">
        <v>56619</v>
      </c>
      <c r="E21678" s="1" t="s">
        <v>58296</v>
      </c>
      <c r="F21678" s="1"/>
    </row>
    <row r="21679" spans="1:6" x14ac:dyDescent="0.25">
      <c r="A21679" s="1" t="s">
        <v>63737</v>
      </c>
      <c r="B21679" s="1" t="s">
        <v>63738</v>
      </c>
      <c r="C21679" s="5" t="s">
        <v>63739</v>
      </c>
      <c r="D21679" s="2" t="s">
        <v>56619</v>
      </c>
      <c r="E21679" s="1" t="s">
        <v>63740</v>
      </c>
      <c r="F21679" s="1"/>
    </row>
    <row r="21680" spans="1:6" x14ac:dyDescent="0.25">
      <c r="A21680" s="1" t="s">
        <v>63741</v>
      </c>
      <c r="B21680" s="1" t="s">
        <v>63742</v>
      </c>
      <c r="C21680" s="5" t="s">
        <v>63743</v>
      </c>
      <c r="D21680" s="2" t="s">
        <v>56619</v>
      </c>
      <c r="E21680" s="1" t="s">
        <v>63740</v>
      </c>
      <c r="F21680" s="1"/>
    </row>
    <row r="21681" spans="1:6" x14ac:dyDescent="0.25">
      <c r="A21681" s="1" t="s">
        <v>63744</v>
      </c>
      <c r="B21681" s="1" t="s">
        <v>63745</v>
      </c>
      <c r="C21681" s="5" t="s">
        <v>63746</v>
      </c>
      <c r="D21681" s="2" t="s">
        <v>56619</v>
      </c>
      <c r="E21681" s="1" t="s">
        <v>63747</v>
      </c>
      <c r="F21681" s="1"/>
    </row>
    <row r="21682" spans="1:6" x14ac:dyDescent="0.25">
      <c r="A21682" s="1" t="s">
        <v>63748</v>
      </c>
      <c r="B21682" s="1" t="s">
        <v>63749</v>
      </c>
      <c r="C21682" s="5" t="s">
        <v>63750</v>
      </c>
      <c r="D21682" s="2" t="s">
        <v>56619</v>
      </c>
      <c r="E21682" s="1" t="s">
        <v>59631</v>
      </c>
      <c r="F21682" s="1"/>
    </row>
    <row r="21683" spans="1:6" x14ac:dyDescent="0.25">
      <c r="A21683" s="1" t="s">
        <v>63751</v>
      </c>
      <c r="B21683" s="1" t="s">
        <v>63752</v>
      </c>
      <c r="C21683" s="5" t="s">
        <v>63753</v>
      </c>
      <c r="D21683" s="2" t="s">
        <v>56619</v>
      </c>
      <c r="E21683" s="1" t="s">
        <v>63754</v>
      </c>
      <c r="F21683" s="1"/>
    </row>
    <row r="21684" spans="1:6" x14ac:dyDescent="0.25">
      <c r="A21684" s="1" t="s">
        <v>63755</v>
      </c>
      <c r="B21684" s="1" t="s">
        <v>63756</v>
      </c>
      <c r="C21684" s="5" t="s">
        <v>63757</v>
      </c>
      <c r="D21684" s="2" t="s">
        <v>56619</v>
      </c>
      <c r="E21684" s="1"/>
      <c r="F21684" s="1"/>
    </row>
    <row r="21685" spans="1:6" x14ac:dyDescent="0.25">
      <c r="A21685" s="1" t="s">
        <v>63758</v>
      </c>
      <c r="B21685" s="1" t="s">
        <v>63759</v>
      </c>
      <c r="C21685" s="5" t="s">
        <v>63760</v>
      </c>
      <c r="D21685" s="2" t="s">
        <v>56619</v>
      </c>
      <c r="E21685" s="1"/>
      <c r="F21685" s="1"/>
    </row>
    <row r="21686" spans="1:6" x14ac:dyDescent="0.25">
      <c r="A21686" s="1" t="s">
        <v>34478</v>
      </c>
      <c r="B21686" s="1" t="s">
        <v>63761</v>
      </c>
      <c r="C21686" s="5" t="s">
        <v>63762</v>
      </c>
      <c r="D21686" s="2" t="s">
        <v>56619</v>
      </c>
      <c r="E21686" s="1"/>
      <c r="F21686" s="1"/>
    </row>
    <row r="21687" spans="1:6" x14ac:dyDescent="0.25">
      <c r="A21687" s="1" t="s">
        <v>63763</v>
      </c>
      <c r="B21687" s="1" t="s">
        <v>63764</v>
      </c>
      <c r="C21687" s="5" t="s">
        <v>63765</v>
      </c>
      <c r="D21687" s="2" t="s">
        <v>56619</v>
      </c>
      <c r="E21687" s="1"/>
      <c r="F21687" s="1"/>
    </row>
    <row r="21688" spans="1:6" x14ac:dyDescent="0.25">
      <c r="A21688" s="1" t="s">
        <v>63766</v>
      </c>
      <c r="B21688" s="1" t="s">
        <v>63767</v>
      </c>
      <c r="C21688" s="5" t="s">
        <v>63768</v>
      </c>
      <c r="D21688" s="2" t="s">
        <v>56619</v>
      </c>
      <c r="E21688" s="1" t="s">
        <v>63769</v>
      </c>
      <c r="F21688" s="1"/>
    </row>
    <row r="21689" spans="1:6" x14ac:dyDescent="0.25">
      <c r="A21689" s="1" t="s">
        <v>63770</v>
      </c>
      <c r="B21689" s="1" t="s">
        <v>63771</v>
      </c>
      <c r="C21689" s="5" t="s">
        <v>63772</v>
      </c>
      <c r="D21689" s="2" t="s">
        <v>56619</v>
      </c>
      <c r="E21689" s="1" t="s">
        <v>63773</v>
      </c>
      <c r="F21689" s="1"/>
    </row>
    <row r="21690" spans="1:6" x14ac:dyDescent="0.25">
      <c r="A21690" s="1" t="s">
        <v>63774</v>
      </c>
      <c r="B21690" s="1" t="s">
        <v>63775</v>
      </c>
      <c r="C21690" s="5" t="s">
        <v>63776</v>
      </c>
      <c r="D21690" s="2" t="s">
        <v>56619</v>
      </c>
      <c r="E21690" s="1"/>
      <c r="F21690" s="1"/>
    </row>
    <row r="21691" spans="1:6" x14ac:dyDescent="0.25">
      <c r="A21691" s="1" t="s">
        <v>63777</v>
      </c>
      <c r="B21691" s="1" t="s">
        <v>63778</v>
      </c>
      <c r="C21691" s="5" t="s">
        <v>63779</v>
      </c>
      <c r="D21691" s="2" t="s">
        <v>56619</v>
      </c>
      <c r="E21691" s="1"/>
      <c r="F21691" s="1"/>
    </row>
    <row r="21692" spans="1:6" x14ac:dyDescent="0.25">
      <c r="A21692" s="1" t="s">
        <v>63780</v>
      </c>
      <c r="B21692" s="1" t="s">
        <v>63781</v>
      </c>
      <c r="C21692" s="5" t="s">
        <v>63782</v>
      </c>
      <c r="D21692" s="2" t="s">
        <v>56619</v>
      </c>
      <c r="E21692" s="1"/>
      <c r="F21692" s="1"/>
    </row>
    <row r="21693" spans="1:6" x14ac:dyDescent="0.25">
      <c r="A21693" s="1" t="s">
        <v>63783</v>
      </c>
      <c r="B21693" s="1" t="s">
        <v>63784</v>
      </c>
      <c r="C21693" s="5" t="s">
        <v>63785</v>
      </c>
      <c r="D21693" s="2" t="s">
        <v>56619</v>
      </c>
      <c r="E21693" s="1"/>
      <c r="F21693" s="1"/>
    </row>
    <row r="21694" spans="1:6" x14ac:dyDescent="0.25">
      <c r="A21694" s="1" t="s">
        <v>63786</v>
      </c>
      <c r="B21694" s="1" t="s">
        <v>63787</v>
      </c>
      <c r="C21694" s="5" t="s">
        <v>63788</v>
      </c>
      <c r="D21694" s="2" t="s">
        <v>56619</v>
      </c>
      <c r="E21694" s="1"/>
      <c r="F21694" s="1"/>
    </row>
    <row r="21695" spans="1:6" x14ac:dyDescent="0.25">
      <c r="A21695" s="1" t="s">
        <v>63789</v>
      </c>
      <c r="B21695" s="1" t="s">
        <v>63790</v>
      </c>
      <c r="C21695" s="5" t="s">
        <v>63791</v>
      </c>
      <c r="D21695" s="2" t="s">
        <v>56619</v>
      </c>
      <c r="E21695" s="1" t="s">
        <v>56966</v>
      </c>
      <c r="F21695" s="1"/>
    </row>
    <row r="21696" spans="1:6" x14ac:dyDescent="0.25">
      <c r="A21696" s="1" t="s">
        <v>63792</v>
      </c>
      <c r="B21696" s="1" t="s">
        <v>63793</v>
      </c>
      <c r="C21696" s="5" t="s">
        <v>63794</v>
      </c>
      <c r="D21696" s="2" t="s">
        <v>56619</v>
      </c>
      <c r="E21696" s="1"/>
      <c r="F21696" s="1"/>
    </row>
    <row r="21697" spans="1:6" x14ac:dyDescent="0.25">
      <c r="A21697" s="1" t="s">
        <v>63795</v>
      </c>
      <c r="B21697" s="1" t="s">
        <v>63796</v>
      </c>
      <c r="C21697" s="5" t="s">
        <v>63797</v>
      </c>
      <c r="D21697" s="2" t="s">
        <v>56619</v>
      </c>
      <c r="E21697" s="1"/>
      <c r="F21697" s="1"/>
    </row>
    <row r="21698" spans="1:6" x14ac:dyDescent="0.25">
      <c r="A21698" s="1" t="s">
        <v>63798</v>
      </c>
      <c r="B21698" s="1" t="s">
        <v>63799</v>
      </c>
      <c r="C21698" s="5" t="s">
        <v>63800</v>
      </c>
      <c r="D21698" s="2" t="s">
        <v>56619</v>
      </c>
      <c r="E21698" s="1" t="s">
        <v>63801</v>
      </c>
      <c r="F21698" s="1"/>
    </row>
    <row r="21699" spans="1:6" x14ac:dyDescent="0.25">
      <c r="A21699" s="1" t="s">
        <v>63802</v>
      </c>
      <c r="B21699" s="1" t="s">
        <v>63803</v>
      </c>
      <c r="C21699" s="5" t="s">
        <v>63804</v>
      </c>
      <c r="D21699" s="2" t="s">
        <v>56619</v>
      </c>
      <c r="E21699" s="1"/>
      <c r="F21699" s="1"/>
    </row>
    <row r="21700" spans="1:6" x14ac:dyDescent="0.25">
      <c r="A21700" s="1" t="s">
        <v>63805</v>
      </c>
      <c r="B21700" s="1" t="s">
        <v>63806</v>
      </c>
      <c r="C21700" s="5" t="s">
        <v>63807</v>
      </c>
      <c r="D21700" s="2" t="s">
        <v>56619</v>
      </c>
      <c r="E21700" s="1"/>
      <c r="F21700" s="1"/>
    </row>
    <row r="21701" spans="1:6" x14ac:dyDescent="0.25">
      <c r="A21701" s="1" t="s">
        <v>52277</v>
      </c>
      <c r="B21701" s="1" t="s">
        <v>63808</v>
      </c>
      <c r="C21701" s="5" t="s">
        <v>63809</v>
      </c>
      <c r="D21701" s="2" t="s">
        <v>56619</v>
      </c>
      <c r="E21701" s="1" t="s">
        <v>63810</v>
      </c>
      <c r="F21701" s="1"/>
    </row>
    <row r="21702" spans="1:6" x14ac:dyDescent="0.25">
      <c r="A21702" s="1" t="s">
        <v>63811</v>
      </c>
      <c r="B21702" s="1" t="s">
        <v>63812</v>
      </c>
      <c r="C21702" s="5" t="s">
        <v>63813</v>
      </c>
      <c r="D21702" s="2" t="s">
        <v>56619</v>
      </c>
      <c r="E21702" s="1"/>
      <c r="F21702" s="1"/>
    </row>
    <row r="21703" spans="1:6" x14ac:dyDescent="0.25">
      <c r="A21703" s="1" t="s">
        <v>63814</v>
      </c>
      <c r="B21703" s="1" t="s">
        <v>63815</v>
      </c>
      <c r="C21703" s="5" t="s">
        <v>63816</v>
      </c>
      <c r="D21703" s="2" t="s">
        <v>56619</v>
      </c>
      <c r="E21703" s="1" t="s">
        <v>63817</v>
      </c>
      <c r="F21703" s="1"/>
    </row>
    <row r="21704" spans="1:6" x14ac:dyDescent="0.25">
      <c r="A21704" s="1" t="s">
        <v>63818</v>
      </c>
      <c r="B21704" s="1" t="s">
        <v>63819</v>
      </c>
      <c r="C21704" s="5" t="s">
        <v>63820</v>
      </c>
      <c r="D21704" s="2" t="s">
        <v>56619</v>
      </c>
      <c r="E21704" s="1" t="s">
        <v>63821</v>
      </c>
      <c r="F21704" s="1"/>
    </row>
    <row r="21705" spans="1:6" x14ac:dyDescent="0.25">
      <c r="A21705" s="1" t="s">
        <v>63822</v>
      </c>
      <c r="B21705" s="1" t="s">
        <v>63823</v>
      </c>
      <c r="C21705" s="5" t="s">
        <v>63824</v>
      </c>
      <c r="D21705" s="2" t="s">
        <v>56619</v>
      </c>
      <c r="E21705" s="1" t="s">
        <v>63825</v>
      </c>
      <c r="F21705" s="1"/>
    </row>
    <row r="21706" spans="1:6" x14ac:dyDescent="0.25">
      <c r="A21706" s="1" t="s">
        <v>18196</v>
      </c>
      <c r="B21706" s="1" t="s">
        <v>63826</v>
      </c>
      <c r="C21706" s="5" t="s">
        <v>63827</v>
      </c>
      <c r="D21706" s="2" t="s">
        <v>56619</v>
      </c>
      <c r="E21706" s="1"/>
      <c r="F21706" s="1"/>
    </row>
    <row r="21707" spans="1:6" x14ac:dyDescent="0.25">
      <c r="A21707" s="1" t="s">
        <v>63828</v>
      </c>
      <c r="B21707" s="1" t="s">
        <v>63829</v>
      </c>
      <c r="C21707" s="5" t="s">
        <v>63830</v>
      </c>
      <c r="D21707" s="2" t="s">
        <v>56619</v>
      </c>
      <c r="E21707" s="1" t="s">
        <v>63831</v>
      </c>
      <c r="F21707" s="1"/>
    </row>
    <row r="21708" spans="1:6" x14ac:dyDescent="0.25">
      <c r="A21708" s="1" t="s">
        <v>63832</v>
      </c>
      <c r="B21708" s="1" t="s">
        <v>63833</v>
      </c>
      <c r="C21708" s="5" t="s">
        <v>63834</v>
      </c>
      <c r="D21708" s="2" t="s">
        <v>56619</v>
      </c>
      <c r="E21708" s="1"/>
      <c r="F21708" s="1"/>
    </row>
    <row r="21709" spans="1:6" x14ac:dyDescent="0.25">
      <c r="A21709" s="1" t="s">
        <v>63835</v>
      </c>
      <c r="B21709" s="1" t="s">
        <v>63836</v>
      </c>
      <c r="C21709" s="5" t="s">
        <v>63837</v>
      </c>
      <c r="D21709" s="2" t="s">
        <v>56619</v>
      </c>
      <c r="E21709" s="1"/>
      <c r="F21709" s="1"/>
    </row>
    <row r="21710" spans="1:6" x14ac:dyDescent="0.25">
      <c r="A21710" s="1" t="s">
        <v>63838</v>
      </c>
      <c r="B21710" s="1" t="s">
        <v>63839</v>
      </c>
      <c r="C21710" s="5" t="s">
        <v>63840</v>
      </c>
      <c r="D21710" s="2" t="s">
        <v>56619</v>
      </c>
      <c r="E21710" s="1"/>
      <c r="F21710" s="1"/>
    </row>
    <row r="21711" spans="1:6" x14ac:dyDescent="0.25">
      <c r="A21711" s="1" t="s">
        <v>63841</v>
      </c>
      <c r="B21711" s="1" t="s">
        <v>63842</v>
      </c>
      <c r="C21711" s="5" t="s">
        <v>63843</v>
      </c>
      <c r="D21711" s="2" t="s">
        <v>56619</v>
      </c>
      <c r="E21711" s="1"/>
      <c r="F21711" s="1"/>
    </row>
    <row r="21712" spans="1:6" x14ac:dyDescent="0.25">
      <c r="A21712" s="1" t="s">
        <v>63844</v>
      </c>
      <c r="B21712" s="1" t="s">
        <v>63845</v>
      </c>
      <c r="C21712" s="5" t="s">
        <v>63846</v>
      </c>
      <c r="D21712" s="2" t="s">
        <v>56619</v>
      </c>
      <c r="E21712" s="1" t="s">
        <v>63847</v>
      </c>
      <c r="F21712" s="1"/>
    </row>
    <row r="21713" spans="1:6" x14ac:dyDescent="0.25">
      <c r="A21713" s="1" t="s">
        <v>63848</v>
      </c>
      <c r="B21713" s="1" t="s">
        <v>63849</v>
      </c>
      <c r="C21713" s="5" t="s">
        <v>63850</v>
      </c>
      <c r="D21713" s="2" t="s">
        <v>56619</v>
      </c>
      <c r="E21713" s="1"/>
      <c r="F21713" s="1"/>
    </row>
    <row r="21714" spans="1:6" x14ac:dyDescent="0.25">
      <c r="A21714" s="1" t="s">
        <v>63851</v>
      </c>
      <c r="B21714" s="1" t="s">
        <v>63852</v>
      </c>
      <c r="C21714" s="5" t="s">
        <v>63853</v>
      </c>
      <c r="D21714" s="2" t="s">
        <v>56619</v>
      </c>
      <c r="E21714" s="1"/>
      <c r="F21714" s="1"/>
    </row>
    <row r="21715" spans="1:6" x14ac:dyDescent="0.25">
      <c r="A21715" s="1" t="s">
        <v>63854</v>
      </c>
      <c r="B21715" s="1" t="s">
        <v>63855</v>
      </c>
      <c r="C21715" s="5" t="s">
        <v>63856</v>
      </c>
      <c r="D21715" s="2" t="s">
        <v>56619</v>
      </c>
      <c r="E21715" s="1" t="s">
        <v>63857</v>
      </c>
      <c r="F21715" s="1"/>
    </row>
    <row r="21716" spans="1:6" x14ac:dyDescent="0.25">
      <c r="A21716" s="1" t="s">
        <v>63858</v>
      </c>
      <c r="B21716" s="1" t="s">
        <v>63859</v>
      </c>
      <c r="C21716" s="5" t="s">
        <v>63860</v>
      </c>
      <c r="D21716" s="2" t="s">
        <v>56619</v>
      </c>
      <c r="E21716" s="1"/>
      <c r="F21716" s="1"/>
    </row>
    <row r="21717" spans="1:6" x14ac:dyDescent="0.25">
      <c r="A21717" s="1" t="s">
        <v>63861</v>
      </c>
      <c r="B21717" s="1" t="s">
        <v>63862</v>
      </c>
      <c r="C21717" s="5" t="s">
        <v>63863</v>
      </c>
      <c r="D21717" s="2" t="s">
        <v>56619</v>
      </c>
      <c r="E21717" s="1"/>
      <c r="F21717" s="1"/>
    </row>
    <row r="21718" spans="1:6" x14ac:dyDescent="0.25">
      <c r="A21718" s="1" t="s">
        <v>63864</v>
      </c>
      <c r="B21718" s="1" t="s">
        <v>63865</v>
      </c>
      <c r="C21718" s="5" t="s">
        <v>63866</v>
      </c>
      <c r="D21718" s="2" t="s">
        <v>56619</v>
      </c>
      <c r="E21718" s="1"/>
      <c r="F21718" s="1"/>
    </row>
    <row r="21719" spans="1:6" x14ac:dyDescent="0.25">
      <c r="A21719" s="1" t="s">
        <v>63867</v>
      </c>
      <c r="B21719" s="1" t="s">
        <v>63868</v>
      </c>
      <c r="C21719" s="5" t="s">
        <v>63869</v>
      </c>
      <c r="D21719" s="2" t="s">
        <v>56619</v>
      </c>
      <c r="E21719" s="1"/>
      <c r="F21719" s="1"/>
    </row>
    <row r="21720" spans="1:6" x14ac:dyDescent="0.25">
      <c r="A21720" s="1" t="s">
        <v>63870</v>
      </c>
      <c r="B21720" s="1" t="s">
        <v>63871</v>
      </c>
      <c r="C21720" s="5" t="s">
        <v>63872</v>
      </c>
      <c r="D21720" s="2" t="s">
        <v>56619</v>
      </c>
      <c r="E21720" s="1" t="s">
        <v>63873</v>
      </c>
      <c r="F21720" s="1"/>
    </row>
    <row r="21721" spans="1:6" x14ac:dyDescent="0.25">
      <c r="A21721" s="1" t="s">
        <v>63874</v>
      </c>
      <c r="B21721" s="1" t="s">
        <v>63875</v>
      </c>
      <c r="C21721" s="5" t="s">
        <v>63876</v>
      </c>
      <c r="D21721" s="2" t="s">
        <v>56619</v>
      </c>
      <c r="E21721" s="1" t="s">
        <v>63877</v>
      </c>
      <c r="F21721" s="1"/>
    </row>
    <row r="21722" spans="1:6" x14ac:dyDescent="0.25">
      <c r="A21722" s="1" t="s">
        <v>63878</v>
      </c>
      <c r="B21722" s="1" t="s">
        <v>63879</v>
      </c>
      <c r="C21722" s="5" t="s">
        <v>63880</v>
      </c>
      <c r="D21722" s="2" t="s">
        <v>56619</v>
      </c>
      <c r="E21722" s="1"/>
      <c r="F21722" s="1"/>
    </row>
    <row r="21723" spans="1:6" x14ac:dyDescent="0.25">
      <c r="A21723" s="1" t="s">
        <v>63881</v>
      </c>
      <c r="B21723" s="1" t="s">
        <v>63882</v>
      </c>
      <c r="C21723" s="5" t="s">
        <v>63883</v>
      </c>
      <c r="D21723" s="2" t="s">
        <v>56619</v>
      </c>
      <c r="E21723" s="1" t="s">
        <v>57921</v>
      </c>
      <c r="F21723" s="1"/>
    </row>
    <row r="21724" spans="1:6" x14ac:dyDescent="0.25">
      <c r="A21724" s="1" t="s">
        <v>63884</v>
      </c>
      <c r="B21724" s="1" t="s">
        <v>63885</v>
      </c>
      <c r="C21724" s="5" t="s">
        <v>63886</v>
      </c>
      <c r="D21724" s="2" t="s">
        <v>56619</v>
      </c>
      <c r="E21724" s="1"/>
      <c r="F21724" s="1"/>
    </row>
    <row r="21725" spans="1:6" x14ac:dyDescent="0.25">
      <c r="A21725" s="1" t="s">
        <v>63887</v>
      </c>
      <c r="B21725" s="1" t="s">
        <v>63888</v>
      </c>
      <c r="C21725" s="5" t="s">
        <v>63889</v>
      </c>
      <c r="D21725" s="2" t="s">
        <v>56619</v>
      </c>
      <c r="E21725" s="1"/>
      <c r="F21725" s="1"/>
    </row>
    <row r="21726" spans="1:6" x14ac:dyDescent="0.25">
      <c r="A21726" s="1" t="s">
        <v>63890</v>
      </c>
      <c r="B21726" s="1" t="s">
        <v>63891</v>
      </c>
      <c r="C21726" s="5" t="s">
        <v>63892</v>
      </c>
      <c r="D21726" s="2" t="s">
        <v>56619</v>
      </c>
      <c r="E21726" s="1"/>
      <c r="F21726" s="1"/>
    </row>
    <row r="21727" spans="1:6" x14ac:dyDescent="0.25">
      <c r="A21727" s="1" t="s">
        <v>63893</v>
      </c>
      <c r="B21727" s="1" t="s">
        <v>63894</v>
      </c>
      <c r="C21727" s="5" t="s">
        <v>63895</v>
      </c>
      <c r="D21727" s="2" t="s">
        <v>56619</v>
      </c>
      <c r="E21727" s="1"/>
      <c r="F21727" s="1"/>
    </row>
    <row r="21728" spans="1:6" x14ac:dyDescent="0.25">
      <c r="A21728" s="1" t="s">
        <v>63896</v>
      </c>
      <c r="B21728" s="1" t="s">
        <v>63897</v>
      </c>
      <c r="C21728" s="5" t="s">
        <v>63898</v>
      </c>
      <c r="D21728" s="2" t="s">
        <v>56619</v>
      </c>
      <c r="E21728" s="1" t="s">
        <v>56651</v>
      </c>
      <c r="F21728" s="1"/>
    </row>
    <row r="21729" spans="1:6" x14ac:dyDescent="0.25">
      <c r="A21729" s="1" t="s">
        <v>63899</v>
      </c>
      <c r="B21729" s="1" t="s">
        <v>63900</v>
      </c>
      <c r="C21729" s="5" t="s">
        <v>63901</v>
      </c>
      <c r="D21729" s="2" t="s">
        <v>56619</v>
      </c>
      <c r="E21729" s="1"/>
      <c r="F21729" s="1"/>
    </row>
    <row r="21730" spans="1:6" x14ac:dyDescent="0.25">
      <c r="A21730" s="1" t="s">
        <v>63902</v>
      </c>
      <c r="B21730" s="1" t="s">
        <v>63903</v>
      </c>
      <c r="C21730" s="5" t="s">
        <v>63904</v>
      </c>
      <c r="D21730" s="2" t="s">
        <v>56619</v>
      </c>
      <c r="E21730" s="1"/>
      <c r="F21730" s="1"/>
    </row>
    <row r="21731" spans="1:6" x14ac:dyDescent="0.25">
      <c r="A21731" s="1" t="s">
        <v>63905</v>
      </c>
      <c r="B21731" s="1" t="s">
        <v>63906</v>
      </c>
      <c r="C21731" s="5" t="s">
        <v>63907</v>
      </c>
      <c r="D21731" s="2" t="s">
        <v>56619</v>
      </c>
      <c r="E21731" s="1"/>
      <c r="F21731" s="1"/>
    </row>
    <row r="21732" spans="1:6" x14ac:dyDescent="0.25">
      <c r="A21732" s="1" t="s">
        <v>63908</v>
      </c>
      <c r="B21732" s="1" t="s">
        <v>63909</v>
      </c>
      <c r="C21732" s="5" t="s">
        <v>63910</v>
      </c>
      <c r="D21732" s="2" t="s">
        <v>56619</v>
      </c>
      <c r="E21732" s="1"/>
      <c r="F21732" s="1"/>
    </row>
    <row r="21733" spans="1:6" x14ac:dyDescent="0.25">
      <c r="A21733" s="1" t="s">
        <v>63911</v>
      </c>
      <c r="B21733" s="1" t="s">
        <v>63912</v>
      </c>
      <c r="C21733" s="5" t="s">
        <v>63913</v>
      </c>
      <c r="D21733" s="2" t="s">
        <v>56619</v>
      </c>
      <c r="E21733" s="1"/>
      <c r="F21733" s="1"/>
    </row>
    <row r="21734" spans="1:6" x14ac:dyDescent="0.25">
      <c r="A21734" s="1" t="s">
        <v>63914</v>
      </c>
      <c r="B21734" s="1" t="s">
        <v>63915</v>
      </c>
      <c r="C21734" s="5" t="s">
        <v>63916</v>
      </c>
      <c r="D21734" s="2" t="s">
        <v>56619</v>
      </c>
      <c r="E21734" s="1"/>
      <c r="F21734" s="1"/>
    </row>
    <row r="21735" spans="1:6" x14ac:dyDescent="0.25">
      <c r="A21735" s="1" t="s">
        <v>63917</v>
      </c>
      <c r="B21735" s="1" t="s">
        <v>63918</v>
      </c>
      <c r="C21735" s="5" t="s">
        <v>63919</v>
      </c>
      <c r="D21735" s="2" t="s">
        <v>56619</v>
      </c>
      <c r="E21735" s="1"/>
      <c r="F21735" s="1"/>
    </row>
    <row r="21736" spans="1:6" x14ac:dyDescent="0.25">
      <c r="A21736" s="1" t="s">
        <v>63920</v>
      </c>
      <c r="B21736" s="1" t="s">
        <v>63921</v>
      </c>
      <c r="C21736" s="5" t="s">
        <v>63922</v>
      </c>
      <c r="D21736" s="2" t="s">
        <v>56619</v>
      </c>
      <c r="E21736" s="1" t="s">
        <v>59162</v>
      </c>
      <c r="F21736" s="1"/>
    </row>
    <row r="21737" spans="1:6" x14ac:dyDescent="0.25">
      <c r="A21737" s="1" t="s">
        <v>63923</v>
      </c>
      <c r="B21737" s="1" t="s">
        <v>63924</v>
      </c>
      <c r="C21737" s="5" t="s">
        <v>63925</v>
      </c>
      <c r="D21737" s="2" t="s">
        <v>56619</v>
      </c>
      <c r="E21737" s="1"/>
      <c r="F21737" s="1"/>
    </row>
    <row r="21738" spans="1:6" x14ac:dyDescent="0.25">
      <c r="A21738" s="1" t="s">
        <v>63926</v>
      </c>
      <c r="B21738" s="1" t="s">
        <v>63927</v>
      </c>
      <c r="C21738" s="5" t="s">
        <v>63928</v>
      </c>
      <c r="D21738" s="2" t="s">
        <v>56619</v>
      </c>
      <c r="E21738" s="1"/>
      <c r="F21738" s="1"/>
    </row>
    <row r="21739" spans="1:6" x14ac:dyDescent="0.25">
      <c r="A21739" s="1" t="s">
        <v>63929</v>
      </c>
      <c r="B21739" s="1" t="s">
        <v>63930</v>
      </c>
      <c r="C21739" s="5" t="s">
        <v>63931</v>
      </c>
      <c r="D21739" s="2" t="s">
        <v>56619</v>
      </c>
      <c r="E21739" s="1"/>
      <c r="F21739" s="1"/>
    </row>
    <row r="21740" spans="1:6" x14ac:dyDescent="0.25">
      <c r="A21740" s="1" t="s">
        <v>63932</v>
      </c>
      <c r="B21740" s="1" t="s">
        <v>63933</v>
      </c>
      <c r="C21740" s="5" t="s">
        <v>63934</v>
      </c>
      <c r="D21740" s="2" t="s">
        <v>56619</v>
      </c>
      <c r="E21740" s="1"/>
      <c r="F21740" s="1"/>
    </row>
    <row r="21741" spans="1:6" x14ac:dyDescent="0.25">
      <c r="A21741" s="1" t="s">
        <v>63935</v>
      </c>
      <c r="B21741" s="1" t="s">
        <v>63936</v>
      </c>
      <c r="C21741" s="5" t="s">
        <v>63937</v>
      </c>
      <c r="D21741" s="2" t="s">
        <v>56619</v>
      </c>
      <c r="E21741" s="1"/>
      <c r="F21741" s="1"/>
    </row>
    <row r="21742" spans="1:6" x14ac:dyDescent="0.25">
      <c r="A21742" s="1" t="s">
        <v>63938</v>
      </c>
      <c r="B21742" s="1" t="s">
        <v>63939</v>
      </c>
      <c r="C21742" s="5" t="s">
        <v>63940</v>
      </c>
      <c r="D21742" s="2" t="s">
        <v>56619</v>
      </c>
      <c r="E21742" s="1" t="s">
        <v>56978</v>
      </c>
      <c r="F21742" s="1"/>
    </row>
    <row r="21743" spans="1:6" x14ac:dyDescent="0.25">
      <c r="A21743" s="1" t="s">
        <v>63941</v>
      </c>
      <c r="B21743" s="1" t="s">
        <v>63942</v>
      </c>
      <c r="C21743" s="5" t="s">
        <v>63943</v>
      </c>
      <c r="D21743" s="2" t="s">
        <v>56619</v>
      </c>
      <c r="E21743" s="1" t="s">
        <v>63944</v>
      </c>
      <c r="F21743" s="1"/>
    </row>
    <row r="21744" spans="1:6" x14ac:dyDescent="0.25">
      <c r="A21744" s="1" t="s">
        <v>63945</v>
      </c>
      <c r="B21744" s="1" t="s">
        <v>63946</v>
      </c>
      <c r="C21744" s="5" t="s">
        <v>63947</v>
      </c>
      <c r="D21744" s="2" t="s">
        <v>56619</v>
      </c>
      <c r="E21744" s="1" t="s">
        <v>63948</v>
      </c>
      <c r="F21744" s="1"/>
    </row>
    <row r="21745" spans="1:6" x14ac:dyDescent="0.25">
      <c r="A21745" s="1" t="s">
        <v>63949</v>
      </c>
      <c r="B21745" s="1" t="s">
        <v>63950</v>
      </c>
      <c r="C21745" s="5" t="s">
        <v>63951</v>
      </c>
      <c r="D21745" s="2" t="s">
        <v>56619</v>
      </c>
      <c r="E21745" s="1" t="s">
        <v>63952</v>
      </c>
      <c r="F21745" s="1"/>
    </row>
    <row r="21746" spans="1:6" x14ac:dyDescent="0.25">
      <c r="A21746" s="1" t="s">
        <v>63953</v>
      </c>
      <c r="B21746" s="1" t="s">
        <v>63954</v>
      </c>
      <c r="C21746" s="5" t="s">
        <v>63955</v>
      </c>
      <c r="D21746" s="2" t="s">
        <v>56619</v>
      </c>
      <c r="E21746" s="1"/>
      <c r="F21746" s="1"/>
    </row>
    <row r="21747" spans="1:6" x14ac:dyDescent="0.25">
      <c r="A21747" s="1" t="s">
        <v>63956</v>
      </c>
      <c r="B21747" s="1" t="s">
        <v>63957</v>
      </c>
      <c r="C21747" s="5" t="s">
        <v>63958</v>
      </c>
      <c r="D21747" s="2" t="s">
        <v>56619</v>
      </c>
      <c r="E21747" s="1"/>
      <c r="F21747" s="1"/>
    </row>
    <row r="21748" spans="1:6" x14ac:dyDescent="0.25">
      <c r="A21748" s="1" t="s">
        <v>63959</v>
      </c>
      <c r="B21748" s="1" t="s">
        <v>63960</v>
      </c>
      <c r="C21748" s="5" t="s">
        <v>63961</v>
      </c>
      <c r="D21748" s="2" t="s">
        <v>56619</v>
      </c>
      <c r="E21748" s="1"/>
      <c r="F21748" s="1"/>
    </row>
    <row r="21749" spans="1:6" x14ac:dyDescent="0.25">
      <c r="A21749" s="1" t="s">
        <v>2471</v>
      </c>
      <c r="B21749" s="1" t="s">
        <v>63962</v>
      </c>
      <c r="C21749" s="5" t="s">
        <v>63963</v>
      </c>
      <c r="D21749" s="2" t="s">
        <v>56619</v>
      </c>
      <c r="E21749" s="1"/>
      <c r="F21749" s="1"/>
    </row>
    <row r="21750" spans="1:6" x14ac:dyDescent="0.25">
      <c r="A21750" s="1" t="s">
        <v>63964</v>
      </c>
      <c r="B21750" s="1" t="s">
        <v>63965</v>
      </c>
      <c r="C21750" s="5" t="s">
        <v>63966</v>
      </c>
      <c r="D21750" s="2" t="s">
        <v>56619</v>
      </c>
      <c r="E21750" s="1"/>
      <c r="F21750" s="1"/>
    </row>
    <row r="21751" spans="1:6" x14ac:dyDescent="0.25">
      <c r="A21751" s="1" t="s">
        <v>63967</v>
      </c>
      <c r="B21751" s="1" t="s">
        <v>63968</v>
      </c>
      <c r="C21751" s="5" t="s">
        <v>63969</v>
      </c>
      <c r="D21751" s="2" t="s">
        <v>56619</v>
      </c>
      <c r="E21751" s="1" t="s">
        <v>63970</v>
      </c>
      <c r="F21751" s="1"/>
    </row>
    <row r="21752" spans="1:6" x14ac:dyDescent="0.25">
      <c r="A21752" s="1" t="s">
        <v>63971</v>
      </c>
      <c r="B21752" s="1" t="s">
        <v>63972</v>
      </c>
      <c r="C21752" s="5" t="s">
        <v>63973</v>
      </c>
      <c r="D21752" s="2" t="s">
        <v>56619</v>
      </c>
      <c r="E21752" s="1"/>
      <c r="F21752" s="1"/>
    </row>
    <row r="21753" spans="1:6" x14ac:dyDescent="0.25">
      <c r="A21753" s="1" t="s">
        <v>63974</v>
      </c>
      <c r="B21753" s="1" t="s">
        <v>63975</v>
      </c>
      <c r="C21753" s="5" t="s">
        <v>63976</v>
      </c>
      <c r="D21753" s="2" t="s">
        <v>56619</v>
      </c>
      <c r="E21753" s="1"/>
      <c r="F21753" s="1"/>
    </row>
    <row r="21754" spans="1:6" x14ac:dyDescent="0.25">
      <c r="A21754" s="1" t="s">
        <v>63977</v>
      </c>
      <c r="B21754" s="1" t="s">
        <v>63978</v>
      </c>
      <c r="C21754" s="5" t="s">
        <v>63979</v>
      </c>
      <c r="D21754" s="2" t="s">
        <v>56619</v>
      </c>
      <c r="E21754" s="1" t="s">
        <v>63980</v>
      </c>
      <c r="F21754" s="1"/>
    </row>
    <row r="21755" spans="1:6" x14ac:dyDescent="0.25">
      <c r="A21755" s="1" t="s">
        <v>63981</v>
      </c>
      <c r="B21755" s="1" t="s">
        <v>63982</v>
      </c>
      <c r="C21755" s="5" t="s">
        <v>63983</v>
      </c>
      <c r="D21755" s="2" t="s">
        <v>56619</v>
      </c>
      <c r="E21755" s="1"/>
      <c r="F21755" s="1"/>
    </row>
    <row r="21756" spans="1:6" x14ac:dyDescent="0.25">
      <c r="A21756" s="1" t="s">
        <v>63984</v>
      </c>
      <c r="B21756" s="1" t="s">
        <v>63985</v>
      </c>
      <c r="C21756" s="5" t="s">
        <v>63986</v>
      </c>
      <c r="D21756" s="2" t="s">
        <v>56619</v>
      </c>
      <c r="E21756" s="1"/>
      <c r="F21756" s="1"/>
    </row>
    <row r="21757" spans="1:6" x14ac:dyDescent="0.25">
      <c r="A21757" s="1" t="s">
        <v>63987</v>
      </c>
      <c r="B21757" s="1" t="s">
        <v>63988</v>
      </c>
      <c r="C21757" s="5" t="s">
        <v>63989</v>
      </c>
      <c r="D21757" s="2" t="s">
        <v>56619</v>
      </c>
      <c r="E21757" s="1"/>
      <c r="F21757" s="1"/>
    </row>
    <row r="21758" spans="1:6" x14ac:dyDescent="0.25">
      <c r="A21758" s="1" t="s">
        <v>63990</v>
      </c>
      <c r="B21758" s="1" t="s">
        <v>63991</v>
      </c>
      <c r="C21758" s="5" t="s">
        <v>63992</v>
      </c>
      <c r="D21758" s="2" t="s">
        <v>56619</v>
      </c>
      <c r="E21758" s="1"/>
      <c r="F21758" s="1"/>
    </row>
    <row r="21759" spans="1:6" x14ac:dyDescent="0.25">
      <c r="A21759" s="1" t="s">
        <v>63993</v>
      </c>
      <c r="B21759" s="1" t="s">
        <v>63994</v>
      </c>
      <c r="C21759" s="5" t="s">
        <v>63995</v>
      </c>
      <c r="D21759" s="2" t="s">
        <v>56619</v>
      </c>
      <c r="E21759" s="1"/>
      <c r="F21759" s="1"/>
    </row>
    <row r="21760" spans="1:6" x14ac:dyDescent="0.25">
      <c r="A21760" s="1" t="s">
        <v>63996</v>
      </c>
      <c r="B21760" s="1" t="s">
        <v>63997</v>
      </c>
      <c r="C21760" s="5" t="s">
        <v>63998</v>
      </c>
      <c r="D21760" s="2" t="s">
        <v>56619</v>
      </c>
      <c r="E21760" s="1"/>
      <c r="F21760" s="1"/>
    </row>
    <row r="21761" spans="1:6" x14ac:dyDescent="0.25">
      <c r="A21761" s="1" t="s">
        <v>63999</v>
      </c>
      <c r="B21761" s="1" t="s">
        <v>64000</v>
      </c>
      <c r="C21761" s="5" t="s">
        <v>64001</v>
      </c>
      <c r="D21761" s="2" t="s">
        <v>56619</v>
      </c>
      <c r="E21761" s="1"/>
      <c r="F21761" s="1"/>
    </row>
    <row r="21762" spans="1:6" x14ac:dyDescent="0.25">
      <c r="A21762" s="1" t="s">
        <v>64002</v>
      </c>
      <c r="B21762" s="1" t="s">
        <v>64003</v>
      </c>
      <c r="C21762" s="5" t="s">
        <v>64004</v>
      </c>
      <c r="D21762" s="2" t="s">
        <v>56619</v>
      </c>
      <c r="E21762" s="1"/>
      <c r="F21762" s="1"/>
    </row>
    <row r="21763" spans="1:6" x14ac:dyDescent="0.25">
      <c r="A21763" s="1" t="s">
        <v>64005</v>
      </c>
      <c r="B21763" s="1" t="s">
        <v>64006</v>
      </c>
      <c r="C21763" s="5" t="s">
        <v>64007</v>
      </c>
      <c r="D21763" s="2" t="s">
        <v>56619</v>
      </c>
      <c r="E21763" s="1"/>
      <c r="F21763" s="1"/>
    </row>
    <row r="21764" spans="1:6" x14ac:dyDescent="0.25">
      <c r="A21764" s="1" t="s">
        <v>64008</v>
      </c>
      <c r="B21764" s="1" t="s">
        <v>64009</v>
      </c>
      <c r="C21764" s="5" t="s">
        <v>64010</v>
      </c>
      <c r="D21764" s="2" t="s">
        <v>56619</v>
      </c>
      <c r="E21764" s="1" t="s">
        <v>64011</v>
      </c>
      <c r="F21764" s="1"/>
    </row>
    <row r="21765" spans="1:6" x14ac:dyDescent="0.25">
      <c r="A21765" s="1" t="s">
        <v>64012</v>
      </c>
      <c r="B21765" s="1" t="s">
        <v>64013</v>
      </c>
      <c r="C21765" s="5" t="s">
        <v>64014</v>
      </c>
      <c r="D21765" s="2" t="s">
        <v>56619</v>
      </c>
      <c r="E21765" s="1"/>
      <c r="F21765" s="1"/>
    </row>
    <row r="21766" spans="1:6" x14ac:dyDescent="0.25">
      <c r="A21766" s="1" t="s">
        <v>64015</v>
      </c>
      <c r="B21766" s="1" t="s">
        <v>64016</v>
      </c>
      <c r="C21766" s="5" t="s">
        <v>64017</v>
      </c>
      <c r="D21766" s="2" t="s">
        <v>56619</v>
      </c>
      <c r="E21766" s="1"/>
      <c r="F21766" s="1"/>
    </row>
    <row r="21767" spans="1:6" x14ac:dyDescent="0.25">
      <c r="A21767" s="1" t="s">
        <v>64018</v>
      </c>
      <c r="B21767" s="1" t="s">
        <v>64019</v>
      </c>
      <c r="C21767" s="5" t="s">
        <v>64020</v>
      </c>
      <c r="D21767" s="2" t="s">
        <v>56619</v>
      </c>
      <c r="E21767" s="1"/>
      <c r="F21767" s="1"/>
    </row>
    <row r="21768" spans="1:6" x14ac:dyDescent="0.25">
      <c r="A21768" s="1" t="s">
        <v>64021</v>
      </c>
      <c r="B21768" s="1" t="s">
        <v>64022</v>
      </c>
      <c r="C21768" s="5" t="s">
        <v>64023</v>
      </c>
      <c r="D21768" s="2" t="s">
        <v>56619</v>
      </c>
      <c r="E21768" s="1" t="s">
        <v>64024</v>
      </c>
      <c r="F21768" s="1"/>
    </row>
    <row r="21769" spans="1:6" x14ac:dyDescent="0.25">
      <c r="A21769" s="1" t="s">
        <v>64025</v>
      </c>
      <c r="B21769" s="1" t="s">
        <v>64026</v>
      </c>
      <c r="C21769" s="5" t="s">
        <v>64027</v>
      </c>
      <c r="D21769" s="2" t="s">
        <v>56619</v>
      </c>
      <c r="E21769" s="1"/>
      <c r="F21769" s="1"/>
    </row>
    <row r="21770" spans="1:6" x14ac:dyDescent="0.25">
      <c r="A21770" s="1" t="s">
        <v>64028</v>
      </c>
      <c r="B21770" s="1" t="s">
        <v>64029</v>
      </c>
      <c r="C21770" s="5" t="s">
        <v>64030</v>
      </c>
      <c r="D21770" s="2" t="s">
        <v>56619</v>
      </c>
      <c r="E21770" s="1" t="s">
        <v>56710</v>
      </c>
      <c r="F21770" s="1"/>
    </row>
    <row r="21771" spans="1:6" x14ac:dyDescent="0.25">
      <c r="A21771" s="1" t="s">
        <v>64031</v>
      </c>
      <c r="B21771" s="1" t="s">
        <v>64032</v>
      </c>
      <c r="C21771" s="5" t="s">
        <v>64033</v>
      </c>
      <c r="D21771" s="2" t="s">
        <v>56619</v>
      </c>
      <c r="E21771" s="1" t="s">
        <v>57234</v>
      </c>
      <c r="F21771" s="1"/>
    </row>
    <row r="21772" spans="1:6" x14ac:dyDescent="0.25">
      <c r="A21772" s="1" t="s">
        <v>64034</v>
      </c>
      <c r="B21772" s="1" t="s">
        <v>64035</v>
      </c>
      <c r="C21772" s="5" t="s">
        <v>64036</v>
      </c>
      <c r="D21772" s="2" t="s">
        <v>56619</v>
      </c>
      <c r="E21772" s="1"/>
      <c r="F21772" s="1"/>
    </row>
    <row r="21773" spans="1:6" x14ac:dyDescent="0.25">
      <c r="A21773" s="1" t="s">
        <v>64037</v>
      </c>
      <c r="B21773" s="1" t="s">
        <v>64038</v>
      </c>
      <c r="C21773" s="5" t="s">
        <v>64039</v>
      </c>
      <c r="D21773" s="2" t="s">
        <v>56619</v>
      </c>
      <c r="E21773" s="1"/>
      <c r="F21773" s="1"/>
    </row>
    <row r="21774" spans="1:6" x14ac:dyDescent="0.25">
      <c r="A21774" s="1" t="s">
        <v>64040</v>
      </c>
      <c r="B21774" s="1" t="s">
        <v>64041</v>
      </c>
      <c r="C21774" s="5" t="s">
        <v>64042</v>
      </c>
      <c r="D21774" s="2" t="s">
        <v>56619</v>
      </c>
      <c r="E21774" s="1" t="s">
        <v>64043</v>
      </c>
      <c r="F21774" s="1"/>
    </row>
    <row r="21775" spans="1:6" x14ac:dyDescent="0.25">
      <c r="A21775" s="1" t="s">
        <v>64044</v>
      </c>
      <c r="B21775" s="1" t="s">
        <v>64045</v>
      </c>
      <c r="C21775" s="5" t="s">
        <v>64046</v>
      </c>
      <c r="D21775" s="2" t="s">
        <v>56619</v>
      </c>
      <c r="E21775" s="1"/>
      <c r="F21775" s="1"/>
    </row>
    <row r="21776" spans="1:6" x14ac:dyDescent="0.25">
      <c r="A21776" s="1" t="s">
        <v>64047</v>
      </c>
      <c r="B21776" s="1" t="s">
        <v>64048</v>
      </c>
      <c r="C21776" s="5" t="s">
        <v>64049</v>
      </c>
      <c r="D21776" s="2" t="s">
        <v>56619</v>
      </c>
      <c r="E21776" s="1"/>
      <c r="F21776" s="1"/>
    </row>
    <row r="21777" spans="1:6" x14ac:dyDescent="0.25">
      <c r="A21777" s="1" t="s">
        <v>64050</v>
      </c>
      <c r="B21777" s="1" t="s">
        <v>64051</v>
      </c>
      <c r="C21777" s="5" t="s">
        <v>64052</v>
      </c>
      <c r="D21777" s="2" t="s">
        <v>56619</v>
      </c>
      <c r="E21777" s="1"/>
      <c r="F21777" s="1"/>
    </row>
    <row r="21778" spans="1:6" x14ac:dyDescent="0.25">
      <c r="A21778" s="1" t="s">
        <v>64053</v>
      </c>
      <c r="B21778" s="1" t="s">
        <v>64054</v>
      </c>
      <c r="C21778" s="5" t="s">
        <v>64055</v>
      </c>
      <c r="D21778" s="2" t="s">
        <v>56619</v>
      </c>
      <c r="E21778" s="1" t="s">
        <v>59162</v>
      </c>
      <c r="F21778" s="1"/>
    </row>
    <row r="21779" spans="1:6" x14ac:dyDescent="0.25">
      <c r="A21779" s="1" t="s">
        <v>64056</v>
      </c>
      <c r="B21779" s="1" t="s">
        <v>64057</v>
      </c>
      <c r="C21779" s="5" t="s">
        <v>64058</v>
      </c>
      <c r="D21779" s="2" t="s">
        <v>56619</v>
      </c>
      <c r="E21779" s="1"/>
      <c r="F21779" s="1"/>
    </row>
    <row r="21780" spans="1:6" x14ac:dyDescent="0.25">
      <c r="A21780" s="1" t="s">
        <v>64059</v>
      </c>
      <c r="B21780" s="1" t="s">
        <v>64060</v>
      </c>
      <c r="C21780" s="5" t="s">
        <v>64061</v>
      </c>
      <c r="D21780" s="2" t="s">
        <v>56619</v>
      </c>
      <c r="E21780" s="1" t="s">
        <v>64062</v>
      </c>
      <c r="F21780" s="1"/>
    </row>
    <row r="21781" spans="1:6" x14ac:dyDescent="0.25">
      <c r="A21781" s="1" t="s">
        <v>64063</v>
      </c>
      <c r="B21781" s="1" t="s">
        <v>64064</v>
      </c>
      <c r="C21781" s="5" t="s">
        <v>64065</v>
      </c>
      <c r="D21781" s="2" t="s">
        <v>56619</v>
      </c>
      <c r="E21781" s="1"/>
      <c r="F21781" s="1"/>
    </row>
    <row r="21782" spans="1:6" x14ac:dyDescent="0.25">
      <c r="A21782" s="1" t="s">
        <v>64066</v>
      </c>
      <c r="B21782" s="1" t="s">
        <v>64067</v>
      </c>
      <c r="C21782" s="5" t="s">
        <v>64068</v>
      </c>
      <c r="D21782" s="2" t="s">
        <v>56619</v>
      </c>
      <c r="E21782" s="1"/>
      <c r="F21782" s="1"/>
    </row>
    <row r="21783" spans="1:6" x14ac:dyDescent="0.25">
      <c r="A21783" s="1" t="s">
        <v>64069</v>
      </c>
      <c r="B21783" s="1" t="s">
        <v>64070</v>
      </c>
      <c r="C21783" s="5" t="s">
        <v>64071</v>
      </c>
      <c r="D21783" s="2" t="s">
        <v>56619</v>
      </c>
      <c r="E21783" s="1"/>
      <c r="F21783" s="1"/>
    </row>
    <row r="21784" spans="1:6" x14ac:dyDescent="0.25">
      <c r="A21784" s="1" t="s">
        <v>64072</v>
      </c>
      <c r="B21784" s="1" t="s">
        <v>64073</v>
      </c>
      <c r="C21784" s="5" t="s">
        <v>64074</v>
      </c>
      <c r="D21784" s="2" t="s">
        <v>56619</v>
      </c>
      <c r="E21784" s="1"/>
      <c r="F21784" s="1"/>
    </row>
    <row r="21785" spans="1:6" x14ac:dyDescent="0.25">
      <c r="A21785" s="1" t="s">
        <v>64075</v>
      </c>
      <c r="B21785" s="1" t="s">
        <v>64076</v>
      </c>
      <c r="C21785" s="5" t="s">
        <v>64077</v>
      </c>
      <c r="D21785" s="2" t="s">
        <v>56619</v>
      </c>
      <c r="E21785" s="1"/>
      <c r="F21785" s="1"/>
    </row>
    <row r="21786" spans="1:6" x14ac:dyDescent="0.25">
      <c r="A21786" s="1" t="s">
        <v>64078</v>
      </c>
      <c r="B21786" s="1" t="s">
        <v>64079</v>
      </c>
      <c r="C21786" s="5" t="s">
        <v>64080</v>
      </c>
      <c r="D21786" s="2" t="s">
        <v>56619</v>
      </c>
      <c r="E21786" s="1"/>
      <c r="F21786" s="1"/>
    </row>
    <row r="21787" spans="1:6" x14ac:dyDescent="0.25">
      <c r="A21787" s="1" t="s">
        <v>64081</v>
      </c>
      <c r="B21787" s="1" t="s">
        <v>64082</v>
      </c>
      <c r="C21787" s="5" t="s">
        <v>64083</v>
      </c>
      <c r="D21787" s="2" t="s">
        <v>56619</v>
      </c>
      <c r="E21787" s="1"/>
      <c r="F21787" s="1"/>
    </row>
    <row r="21788" spans="1:6" x14ac:dyDescent="0.25">
      <c r="A21788" s="1" t="s">
        <v>64084</v>
      </c>
      <c r="B21788" s="1" t="s">
        <v>64085</v>
      </c>
      <c r="C21788" s="5" t="s">
        <v>64086</v>
      </c>
      <c r="D21788" s="2" t="s">
        <v>56619</v>
      </c>
      <c r="E21788" s="1"/>
      <c r="F21788" s="1"/>
    </row>
    <row r="21789" spans="1:6" x14ac:dyDescent="0.25">
      <c r="A21789" s="1" t="s">
        <v>64087</v>
      </c>
      <c r="B21789" s="1" t="s">
        <v>64088</v>
      </c>
      <c r="C21789" s="5" t="s">
        <v>64089</v>
      </c>
      <c r="D21789" s="2" t="s">
        <v>56619</v>
      </c>
      <c r="E21789" s="1"/>
      <c r="F21789" s="1"/>
    </row>
    <row r="21790" spans="1:6" x14ac:dyDescent="0.25">
      <c r="A21790" s="1" t="s">
        <v>64090</v>
      </c>
      <c r="B21790" s="1" t="s">
        <v>64091</v>
      </c>
      <c r="C21790" s="5" t="s">
        <v>64092</v>
      </c>
      <c r="D21790" s="2" t="s">
        <v>56619</v>
      </c>
      <c r="E21790" s="1"/>
      <c r="F21790" s="1"/>
    </row>
    <row r="21791" spans="1:6" x14ac:dyDescent="0.25">
      <c r="A21791" s="1" t="s">
        <v>64093</v>
      </c>
      <c r="B21791" s="1" t="s">
        <v>64094</v>
      </c>
      <c r="C21791" s="5" t="s">
        <v>64095</v>
      </c>
      <c r="D21791" s="2" t="s">
        <v>56619</v>
      </c>
      <c r="E21791" s="1"/>
      <c r="F21791" s="1"/>
    </row>
    <row r="21792" spans="1:6" x14ac:dyDescent="0.25">
      <c r="A21792" s="1" t="s">
        <v>64096</v>
      </c>
      <c r="B21792" s="1" t="s">
        <v>64097</v>
      </c>
      <c r="C21792" s="5" t="s">
        <v>64098</v>
      </c>
      <c r="D21792" s="2" t="s">
        <v>56619</v>
      </c>
      <c r="E21792" s="1"/>
      <c r="F21792" s="1"/>
    </row>
    <row r="21793" spans="1:6" x14ac:dyDescent="0.25">
      <c r="A21793" s="1" t="s">
        <v>64099</v>
      </c>
      <c r="B21793" s="1" t="s">
        <v>64100</v>
      </c>
      <c r="C21793" s="5" t="s">
        <v>64101</v>
      </c>
      <c r="D21793" s="2" t="s">
        <v>56619</v>
      </c>
      <c r="E21793" s="1"/>
      <c r="F21793" s="1"/>
    </row>
    <row r="21794" spans="1:6" x14ac:dyDescent="0.25">
      <c r="A21794" s="1" t="s">
        <v>64102</v>
      </c>
      <c r="B21794" s="1" t="s">
        <v>64103</v>
      </c>
      <c r="C21794" s="5" t="s">
        <v>64104</v>
      </c>
      <c r="D21794" s="2" t="s">
        <v>56619</v>
      </c>
      <c r="E21794" s="1"/>
      <c r="F21794" s="1"/>
    </row>
    <row r="21795" spans="1:6" x14ac:dyDescent="0.25">
      <c r="A21795" s="1" t="s">
        <v>64105</v>
      </c>
      <c r="B21795" s="1" t="s">
        <v>64106</v>
      </c>
      <c r="C21795" s="5" t="s">
        <v>64107</v>
      </c>
      <c r="D21795" s="2" t="s">
        <v>56619</v>
      </c>
      <c r="E21795" s="1"/>
      <c r="F21795" s="1"/>
    </row>
    <row r="21796" spans="1:6" x14ac:dyDescent="0.25">
      <c r="A21796" s="1" t="s">
        <v>64108</v>
      </c>
      <c r="B21796" s="1" t="s">
        <v>64109</v>
      </c>
      <c r="C21796" s="5" t="s">
        <v>64110</v>
      </c>
      <c r="D21796" s="2" t="s">
        <v>56619</v>
      </c>
      <c r="E21796" s="1"/>
      <c r="F21796" s="1"/>
    </row>
    <row r="21797" spans="1:6" x14ac:dyDescent="0.25">
      <c r="A21797" s="1" t="s">
        <v>64111</v>
      </c>
      <c r="B21797" s="1" t="s">
        <v>64112</v>
      </c>
      <c r="C21797" s="5" t="s">
        <v>64113</v>
      </c>
      <c r="D21797" s="2" t="s">
        <v>56619</v>
      </c>
      <c r="E21797" s="1"/>
      <c r="F21797" s="1"/>
    </row>
    <row r="21798" spans="1:6" x14ac:dyDescent="0.25">
      <c r="A21798" s="1" t="s">
        <v>64114</v>
      </c>
      <c r="B21798" s="1" t="s">
        <v>64115</v>
      </c>
      <c r="C21798" s="5" t="s">
        <v>64116</v>
      </c>
      <c r="D21798" s="2" t="s">
        <v>56619</v>
      </c>
      <c r="E21798" s="1"/>
      <c r="F21798" s="1"/>
    </row>
    <row r="21799" spans="1:6" x14ac:dyDescent="0.25">
      <c r="A21799" s="1" t="s">
        <v>64117</v>
      </c>
      <c r="B21799" s="1" t="s">
        <v>64118</v>
      </c>
      <c r="C21799" s="5" t="s">
        <v>64119</v>
      </c>
      <c r="D21799" s="2" t="s">
        <v>56619</v>
      </c>
      <c r="E21799" s="1"/>
      <c r="F21799" s="1"/>
    </row>
    <row r="21800" spans="1:6" x14ac:dyDescent="0.25">
      <c r="A21800" s="1" t="s">
        <v>64120</v>
      </c>
      <c r="B21800" s="1" t="s">
        <v>64121</v>
      </c>
      <c r="C21800" s="5" t="s">
        <v>64122</v>
      </c>
      <c r="D21800" s="2" t="s">
        <v>56619</v>
      </c>
      <c r="E21800" s="1"/>
      <c r="F21800" s="1"/>
    </row>
    <row r="21801" spans="1:6" x14ac:dyDescent="0.25">
      <c r="A21801" s="1" t="s">
        <v>64123</v>
      </c>
      <c r="B21801" s="1" t="s">
        <v>64124</v>
      </c>
      <c r="C21801" s="5" t="s">
        <v>64125</v>
      </c>
      <c r="D21801" s="2" t="s">
        <v>56619</v>
      </c>
      <c r="E21801" s="1"/>
      <c r="F21801" s="1"/>
    </row>
    <row r="21802" spans="1:6" x14ac:dyDescent="0.25">
      <c r="A21802" s="1" t="s">
        <v>64126</v>
      </c>
      <c r="B21802" s="1" t="s">
        <v>64127</v>
      </c>
      <c r="C21802" s="5" t="s">
        <v>64128</v>
      </c>
      <c r="D21802" s="2" t="s">
        <v>56619</v>
      </c>
      <c r="E21802" s="1" t="s">
        <v>64129</v>
      </c>
      <c r="F21802" s="1"/>
    </row>
    <row r="21803" spans="1:6" x14ac:dyDescent="0.25">
      <c r="A21803" s="1" t="s">
        <v>64130</v>
      </c>
      <c r="B21803" s="1" t="s">
        <v>64131</v>
      </c>
      <c r="C21803" s="5" t="s">
        <v>64132</v>
      </c>
      <c r="D21803" s="2" t="s">
        <v>56619</v>
      </c>
      <c r="E21803" s="1" t="s">
        <v>59285</v>
      </c>
      <c r="F21803" s="1"/>
    </row>
    <row r="21804" spans="1:6" x14ac:dyDescent="0.25">
      <c r="A21804" s="1" t="s">
        <v>64133</v>
      </c>
      <c r="B21804" s="1" t="s">
        <v>64134</v>
      </c>
      <c r="C21804" s="5" t="s">
        <v>64135</v>
      </c>
      <c r="D21804" s="2" t="s">
        <v>56619</v>
      </c>
      <c r="E21804" s="1" t="s">
        <v>64136</v>
      </c>
      <c r="F21804" s="1"/>
    </row>
    <row r="21805" spans="1:6" x14ac:dyDescent="0.25">
      <c r="A21805" s="1" t="s">
        <v>64137</v>
      </c>
      <c r="B21805" s="1" t="s">
        <v>64138</v>
      </c>
      <c r="C21805" s="5" t="s">
        <v>64139</v>
      </c>
      <c r="D21805" s="2" t="s">
        <v>56619</v>
      </c>
      <c r="E21805" s="1" t="s">
        <v>64140</v>
      </c>
      <c r="F21805" s="1"/>
    </row>
    <row r="21806" spans="1:6" x14ac:dyDescent="0.25">
      <c r="A21806" s="1" t="s">
        <v>64141</v>
      </c>
      <c r="B21806" s="1" t="s">
        <v>64142</v>
      </c>
      <c r="C21806" s="5" t="s">
        <v>64143</v>
      </c>
      <c r="D21806" s="2" t="s">
        <v>56619</v>
      </c>
      <c r="E21806" s="1"/>
      <c r="F21806" s="1"/>
    </row>
    <row r="21807" spans="1:6" x14ac:dyDescent="0.25">
      <c r="A21807" s="1" t="s">
        <v>611</v>
      </c>
      <c r="B21807" s="1" t="s">
        <v>64144</v>
      </c>
      <c r="C21807" s="5" t="s">
        <v>64145</v>
      </c>
      <c r="D21807" s="2" t="s">
        <v>56619</v>
      </c>
      <c r="E21807" s="1"/>
      <c r="F21807" s="1"/>
    </row>
    <row r="21808" spans="1:6" x14ac:dyDescent="0.25">
      <c r="A21808" s="1" t="s">
        <v>64146</v>
      </c>
      <c r="B21808" s="1" t="s">
        <v>64147</v>
      </c>
      <c r="C21808" s="5" t="s">
        <v>64148</v>
      </c>
      <c r="D21808" s="2" t="s">
        <v>56619</v>
      </c>
      <c r="E21808" s="1"/>
      <c r="F21808" s="1"/>
    </row>
    <row r="21809" spans="1:6" x14ac:dyDescent="0.25">
      <c r="A21809" s="1" t="s">
        <v>64149</v>
      </c>
      <c r="B21809" s="1" t="s">
        <v>64150</v>
      </c>
      <c r="C21809" s="5" t="s">
        <v>64151</v>
      </c>
      <c r="D21809" s="2" t="s">
        <v>56619</v>
      </c>
      <c r="E21809" s="1"/>
      <c r="F21809" s="1"/>
    </row>
    <row r="21810" spans="1:6" x14ac:dyDescent="0.25">
      <c r="A21810" s="1" t="s">
        <v>64152</v>
      </c>
      <c r="B21810" s="1" t="s">
        <v>64153</v>
      </c>
      <c r="C21810" s="5" t="s">
        <v>64154</v>
      </c>
      <c r="D21810" s="2" t="s">
        <v>56619</v>
      </c>
      <c r="E21810" s="1"/>
      <c r="F21810" s="1"/>
    </row>
    <row r="21811" spans="1:6" x14ac:dyDescent="0.25">
      <c r="A21811" s="1" t="s">
        <v>64155</v>
      </c>
      <c r="B21811" s="1" t="s">
        <v>64156</v>
      </c>
      <c r="C21811" s="5" t="s">
        <v>64157</v>
      </c>
      <c r="D21811" s="2" t="s">
        <v>56619</v>
      </c>
      <c r="E21811" s="1"/>
      <c r="F21811" s="1"/>
    </row>
    <row r="21812" spans="1:6" x14ac:dyDescent="0.25">
      <c r="A21812" s="1" t="s">
        <v>64158</v>
      </c>
      <c r="B21812" s="1" t="s">
        <v>64159</v>
      </c>
      <c r="C21812" s="5" t="s">
        <v>64160</v>
      </c>
      <c r="D21812" s="2" t="s">
        <v>56619</v>
      </c>
      <c r="E21812" s="1"/>
      <c r="F21812" s="1"/>
    </row>
    <row r="21813" spans="1:6" x14ac:dyDescent="0.25">
      <c r="A21813" s="1" t="s">
        <v>64161</v>
      </c>
      <c r="B21813" s="1" t="s">
        <v>64162</v>
      </c>
      <c r="C21813" s="5" t="s">
        <v>64163</v>
      </c>
      <c r="D21813" s="2" t="s">
        <v>56619</v>
      </c>
      <c r="E21813" s="1"/>
      <c r="F21813" s="1"/>
    </row>
    <row r="21814" spans="1:6" x14ac:dyDescent="0.25">
      <c r="A21814" s="1" t="s">
        <v>64164</v>
      </c>
      <c r="B21814" s="1" t="s">
        <v>64165</v>
      </c>
      <c r="C21814" s="5" t="s">
        <v>64166</v>
      </c>
      <c r="D21814" s="2" t="s">
        <v>56619</v>
      </c>
      <c r="E21814" s="1" t="s">
        <v>64167</v>
      </c>
      <c r="F21814" s="1"/>
    </row>
    <row r="21815" spans="1:6" x14ac:dyDescent="0.25">
      <c r="A21815" s="1" t="s">
        <v>64168</v>
      </c>
      <c r="B21815" s="1" t="s">
        <v>64169</v>
      </c>
      <c r="C21815" s="5" t="s">
        <v>64170</v>
      </c>
      <c r="D21815" s="2" t="s">
        <v>56619</v>
      </c>
      <c r="E21815" s="1" t="s">
        <v>64171</v>
      </c>
      <c r="F21815" s="1"/>
    </row>
    <row r="21816" spans="1:6" x14ac:dyDescent="0.25">
      <c r="A21816" s="1" t="s">
        <v>64172</v>
      </c>
      <c r="B21816" s="1" t="s">
        <v>64173</v>
      </c>
      <c r="C21816" s="5" t="s">
        <v>64174</v>
      </c>
      <c r="D21816" s="2" t="s">
        <v>56619</v>
      </c>
      <c r="E21816" s="1"/>
      <c r="F21816" s="1"/>
    </row>
    <row r="21817" spans="1:6" x14ac:dyDescent="0.25">
      <c r="A21817" s="1" t="s">
        <v>64175</v>
      </c>
      <c r="B21817" s="1" t="s">
        <v>64176</v>
      </c>
      <c r="C21817" s="5" t="s">
        <v>64177</v>
      </c>
      <c r="D21817" s="2" t="s">
        <v>56619</v>
      </c>
      <c r="E21817" s="1" t="s">
        <v>64178</v>
      </c>
      <c r="F21817" s="1"/>
    </row>
    <row r="21818" spans="1:6" x14ac:dyDescent="0.25">
      <c r="A21818" s="1" t="s">
        <v>64179</v>
      </c>
      <c r="B21818" s="1" t="s">
        <v>64180</v>
      </c>
      <c r="C21818" s="5" t="s">
        <v>64181</v>
      </c>
      <c r="D21818" s="2" t="s">
        <v>56619</v>
      </c>
      <c r="E21818" s="1" t="s">
        <v>64182</v>
      </c>
      <c r="F21818" s="1"/>
    </row>
    <row r="21819" spans="1:6" x14ac:dyDescent="0.25">
      <c r="A21819" s="1" t="s">
        <v>38081</v>
      </c>
      <c r="B21819" s="1" t="s">
        <v>64183</v>
      </c>
      <c r="C21819" s="5" t="s">
        <v>64184</v>
      </c>
      <c r="D21819" s="2" t="s">
        <v>56619</v>
      </c>
      <c r="E21819" s="1"/>
      <c r="F21819" s="1"/>
    </row>
    <row r="21820" spans="1:6" x14ac:dyDescent="0.25">
      <c r="A21820" s="1" t="s">
        <v>64185</v>
      </c>
      <c r="B21820" s="1" t="s">
        <v>64186</v>
      </c>
      <c r="C21820" s="5" t="s">
        <v>64187</v>
      </c>
      <c r="D21820" s="2" t="s">
        <v>56619</v>
      </c>
      <c r="E21820" s="1"/>
      <c r="F21820" s="1"/>
    </row>
    <row r="21821" spans="1:6" x14ac:dyDescent="0.25">
      <c r="A21821" s="1" t="s">
        <v>64188</v>
      </c>
      <c r="B21821" s="1" t="s">
        <v>64189</v>
      </c>
      <c r="C21821" s="5" t="s">
        <v>64190</v>
      </c>
      <c r="D21821" s="2" t="s">
        <v>56619</v>
      </c>
      <c r="E21821" s="1"/>
      <c r="F21821" s="1"/>
    </row>
    <row r="21822" spans="1:6" x14ac:dyDescent="0.25">
      <c r="A21822" s="1" t="s">
        <v>64191</v>
      </c>
      <c r="B21822" s="1" t="s">
        <v>64192</v>
      </c>
      <c r="C21822" s="5" t="s">
        <v>64193</v>
      </c>
      <c r="D21822" s="2" t="s">
        <v>56619</v>
      </c>
      <c r="E21822" s="1"/>
      <c r="F21822" s="1"/>
    </row>
    <row r="21823" spans="1:6" x14ac:dyDescent="0.25">
      <c r="A21823" s="1" t="s">
        <v>64194</v>
      </c>
      <c r="B21823" s="1" t="s">
        <v>64195</v>
      </c>
      <c r="C21823" s="5" t="s">
        <v>64196</v>
      </c>
      <c r="D21823" s="2" t="s">
        <v>56619</v>
      </c>
      <c r="E21823" s="1"/>
      <c r="F21823" s="1"/>
    </row>
    <row r="21824" spans="1:6" x14ac:dyDescent="0.25">
      <c r="A21824" s="1" t="s">
        <v>64197</v>
      </c>
      <c r="B21824" s="1" t="s">
        <v>64198</v>
      </c>
      <c r="C21824" s="5" t="s">
        <v>64199</v>
      </c>
      <c r="D21824" s="2" t="s">
        <v>56619</v>
      </c>
      <c r="E21824" s="1" t="s">
        <v>64200</v>
      </c>
      <c r="F21824" s="1"/>
    </row>
    <row r="21825" spans="1:6" x14ac:dyDescent="0.25">
      <c r="A21825" s="1" t="s">
        <v>64201</v>
      </c>
      <c r="B21825" s="1" t="s">
        <v>64202</v>
      </c>
      <c r="C21825" s="5" t="s">
        <v>64203</v>
      </c>
      <c r="D21825" s="2" t="s">
        <v>56619</v>
      </c>
      <c r="E21825" s="1" t="s">
        <v>64204</v>
      </c>
      <c r="F21825" s="1"/>
    </row>
    <row r="21826" spans="1:6" x14ac:dyDescent="0.25">
      <c r="A21826" s="1" t="s">
        <v>64205</v>
      </c>
      <c r="B21826" s="1" t="s">
        <v>64206</v>
      </c>
      <c r="C21826" s="5" t="s">
        <v>64207</v>
      </c>
      <c r="D21826" s="2" t="s">
        <v>56619</v>
      </c>
      <c r="E21826" s="1"/>
      <c r="F21826" s="1"/>
    </row>
    <row r="21827" spans="1:6" x14ac:dyDescent="0.25">
      <c r="A21827" s="1" t="s">
        <v>64208</v>
      </c>
      <c r="B21827" s="1" t="s">
        <v>64209</v>
      </c>
      <c r="C21827" s="5" t="s">
        <v>64210</v>
      </c>
      <c r="D21827" s="2" t="s">
        <v>56619</v>
      </c>
      <c r="E21827" s="1"/>
      <c r="F21827" s="1"/>
    </row>
    <row r="21828" spans="1:6" x14ac:dyDescent="0.25">
      <c r="A21828" s="1" t="s">
        <v>64211</v>
      </c>
      <c r="B21828" s="1" t="s">
        <v>64212</v>
      </c>
      <c r="C21828" s="5" t="s">
        <v>64213</v>
      </c>
      <c r="D21828" s="2" t="s">
        <v>56619</v>
      </c>
      <c r="E21828" s="1"/>
      <c r="F21828" s="1"/>
    </row>
    <row r="21829" spans="1:6" x14ac:dyDescent="0.25">
      <c r="A21829" s="1" t="s">
        <v>64214</v>
      </c>
      <c r="B21829" s="1" t="s">
        <v>64215</v>
      </c>
      <c r="C21829" s="5" t="s">
        <v>64216</v>
      </c>
      <c r="D21829" s="2" t="s">
        <v>56619</v>
      </c>
      <c r="E21829" s="1"/>
      <c r="F21829" s="1"/>
    </row>
    <row r="21830" spans="1:6" x14ac:dyDescent="0.25">
      <c r="A21830" s="1" t="s">
        <v>64217</v>
      </c>
      <c r="B21830" s="1" t="s">
        <v>64218</v>
      </c>
      <c r="C21830" s="5" t="s">
        <v>64219</v>
      </c>
      <c r="D21830" s="2" t="s">
        <v>56619</v>
      </c>
      <c r="E21830" s="1"/>
      <c r="F21830" s="1"/>
    </row>
    <row r="21831" spans="1:6" x14ac:dyDescent="0.25">
      <c r="A21831" s="1" t="s">
        <v>64220</v>
      </c>
      <c r="B21831" s="1" t="s">
        <v>64221</v>
      </c>
      <c r="C21831" s="5" t="s">
        <v>64222</v>
      </c>
      <c r="D21831" s="2" t="s">
        <v>56619</v>
      </c>
      <c r="E21831" s="1"/>
      <c r="F21831" s="1"/>
    </row>
    <row r="21832" spans="1:6" x14ac:dyDescent="0.25">
      <c r="A21832" s="1" t="s">
        <v>64223</v>
      </c>
      <c r="B21832" s="1" t="s">
        <v>64224</v>
      </c>
      <c r="C21832" s="5" t="s">
        <v>64225</v>
      </c>
      <c r="D21832" s="2" t="s">
        <v>56619</v>
      </c>
      <c r="E21832" s="1" t="s">
        <v>64226</v>
      </c>
      <c r="F21832" s="1"/>
    </row>
    <row r="21833" spans="1:6" x14ac:dyDescent="0.25">
      <c r="A21833" s="1" t="s">
        <v>64227</v>
      </c>
      <c r="B21833" s="1" t="s">
        <v>64228</v>
      </c>
      <c r="C21833" s="5" t="s">
        <v>64229</v>
      </c>
      <c r="D21833" s="2" t="s">
        <v>56619</v>
      </c>
      <c r="E21833" s="1"/>
      <c r="F21833" s="1"/>
    </row>
    <row r="21834" spans="1:6" x14ac:dyDescent="0.25">
      <c r="A21834" s="1" t="s">
        <v>64230</v>
      </c>
      <c r="B21834" s="1" t="s">
        <v>64231</v>
      </c>
      <c r="C21834" s="5" t="s">
        <v>64232</v>
      </c>
      <c r="D21834" s="2" t="s">
        <v>56619</v>
      </c>
      <c r="E21834" s="1"/>
      <c r="F21834" s="1"/>
    </row>
    <row r="21835" spans="1:6" x14ac:dyDescent="0.25">
      <c r="A21835" s="1" t="s">
        <v>64233</v>
      </c>
      <c r="B21835" s="1" t="s">
        <v>64234</v>
      </c>
      <c r="C21835" s="5" t="s">
        <v>64235</v>
      </c>
      <c r="D21835" s="2" t="s">
        <v>56619</v>
      </c>
      <c r="E21835" s="1"/>
      <c r="F21835" s="1"/>
    </row>
    <row r="21836" spans="1:6" x14ac:dyDescent="0.25">
      <c r="A21836" s="1" t="s">
        <v>64236</v>
      </c>
      <c r="B21836" s="1" t="s">
        <v>64237</v>
      </c>
      <c r="C21836" s="5" t="s">
        <v>64238</v>
      </c>
      <c r="D21836" s="2" t="s">
        <v>56619</v>
      </c>
      <c r="E21836" s="1"/>
      <c r="F21836" s="1"/>
    </row>
    <row r="21837" spans="1:6" x14ac:dyDescent="0.25">
      <c r="A21837" s="1" t="s">
        <v>64239</v>
      </c>
      <c r="B21837" s="1" t="s">
        <v>64240</v>
      </c>
      <c r="C21837" s="5" t="s">
        <v>64241</v>
      </c>
      <c r="D21837" s="2" t="s">
        <v>56619</v>
      </c>
      <c r="E21837" s="1"/>
      <c r="F21837" s="1"/>
    </row>
    <row r="21838" spans="1:6" x14ac:dyDescent="0.25">
      <c r="A21838" s="1" t="s">
        <v>64242</v>
      </c>
      <c r="B21838" s="1" t="s">
        <v>64243</v>
      </c>
      <c r="C21838" s="5" t="s">
        <v>64244</v>
      </c>
      <c r="D21838" s="2" t="s">
        <v>56619</v>
      </c>
      <c r="E21838" s="1"/>
      <c r="F21838" s="1"/>
    </row>
    <row r="21839" spans="1:6" x14ac:dyDescent="0.25">
      <c r="A21839" s="1" t="s">
        <v>64245</v>
      </c>
      <c r="B21839" s="1" t="s">
        <v>64246</v>
      </c>
      <c r="C21839" s="5" t="s">
        <v>64247</v>
      </c>
      <c r="D21839" s="2" t="s">
        <v>56619</v>
      </c>
      <c r="E21839" s="1"/>
      <c r="F21839" s="1"/>
    </row>
    <row r="21840" spans="1:6" x14ac:dyDescent="0.25">
      <c r="A21840" s="1" t="s">
        <v>64248</v>
      </c>
      <c r="B21840" s="1" t="s">
        <v>64249</v>
      </c>
      <c r="C21840" s="5" t="s">
        <v>64250</v>
      </c>
      <c r="D21840" s="2" t="s">
        <v>56619</v>
      </c>
      <c r="E21840" s="1"/>
      <c r="F21840" s="1"/>
    </row>
    <row r="21841" spans="1:6" x14ac:dyDescent="0.25">
      <c r="A21841" s="1" t="s">
        <v>64251</v>
      </c>
      <c r="B21841" s="1" t="s">
        <v>64252</v>
      </c>
      <c r="C21841" s="5" t="s">
        <v>64253</v>
      </c>
      <c r="D21841" s="2" t="s">
        <v>56619</v>
      </c>
      <c r="E21841" s="1"/>
      <c r="F21841" s="1"/>
    </row>
    <row r="21842" spans="1:6" x14ac:dyDescent="0.25">
      <c r="A21842" s="1" t="s">
        <v>64254</v>
      </c>
      <c r="B21842" s="1" t="s">
        <v>64255</v>
      </c>
      <c r="C21842" s="5" t="s">
        <v>64256</v>
      </c>
      <c r="D21842" s="2" t="s">
        <v>56619</v>
      </c>
      <c r="E21842" s="1"/>
      <c r="F21842" s="1"/>
    </row>
    <row r="21843" spans="1:6" x14ac:dyDescent="0.25">
      <c r="A21843" s="1" t="s">
        <v>64257</v>
      </c>
      <c r="B21843" s="1" t="s">
        <v>64258</v>
      </c>
      <c r="C21843" s="5" t="s">
        <v>64259</v>
      </c>
      <c r="D21843" s="2" t="s">
        <v>56619</v>
      </c>
      <c r="E21843" s="1" t="s">
        <v>64260</v>
      </c>
      <c r="F21843" s="1"/>
    </row>
    <row r="21844" spans="1:6" x14ac:dyDescent="0.25">
      <c r="A21844" s="1" t="s">
        <v>64261</v>
      </c>
      <c r="B21844" s="1" t="s">
        <v>64262</v>
      </c>
      <c r="C21844" s="5" t="s">
        <v>64263</v>
      </c>
      <c r="D21844" s="2" t="s">
        <v>56619</v>
      </c>
      <c r="E21844" s="1"/>
      <c r="F21844" s="1"/>
    </row>
    <row r="21845" spans="1:6" x14ac:dyDescent="0.25">
      <c r="A21845" s="1" t="s">
        <v>64264</v>
      </c>
      <c r="B21845" s="1" t="s">
        <v>64265</v>
      </c>
      <c r="C21845" s="5" t="s">
        <v>64266</v>
      </c>
      <c r="D21845" s="2" t="s">
        <v>56619</v>
      </c>
      <c r="E21845" s="1" t="s">
        <v>64267</v>
      </c>
      <c r="F21845" s="1"/>
    </row>
    <row r="21846" spans="1:6" x14ac:dyDescent="0.25">
      <c r="A21846" s="1" t="s">
        <v>64268</v>
      </c>
      <c r="B21846" s="1" t="s">
        <v>64269</v>
      </c>
      <c r="C21846" s="5" t="s">
        <v>64270</v>
      </c>
      <c r="D21846" s="2" t="s">
        <v>56619</v>
      </c>
      <c r="E21846" s="1"/>
      <c r="F21846" s="1"/>
    </row>
    <row r="21847" spans="1:6" x14ac:dyDescent="0.25">
      <c r="A21847" s="1" t="s">
        <v>64271</v>
      </c>
      <c r="B21847" s="1" t="s">
        <v>64272</v>
      </c>
      <c r="C21847" s="5" t="s">
        <v>64273</v>
      </c>
      <c r="D21847" s="2" t="s">
        <v>56619</v>
      </c>
      <c r="E21847" s="1"/>
      <c r="F21847" s="1"/>
    </row>
    <row r="21848" spans="1:6" x14ac:dyDescent="0.25">
      <c r="A21848" s="1" t="s">
        <v>64274</v>
      </c>
      <c r="B21848" s="1" t="s">
        <v>64275</v>
      </c>
      <c r="C21848" s="5" t="s">
        <v>64276</v>
      </c>
      <c r="D21848" s="2" t="s">
        <v>56619</v>
      </c>
      <c r="E21848" s="1" t="s">
        <v>64277</v>
      </c>
      <c r="F21848" s="1"/>
    </row>
    <row r="21849" spans="1:6" x14ac:dyDescent="0.25">
      <c r="A21849" s="1" t="s">
        <v>64278</v>
      </c>
      <c r="B21849" s="1" t="s">
        <v>64279</v>
      </c>
      <c r="C21849" s="5" t="s">
        <v>64280</v>
      </c>
      <c r="D21849" s="2" t="s">
        <v>56619</v>
      </c>
      <c r="E21849" s="1"/>
      <c r="F21849" s="1"/>
    </row>
    <row r="21850" spans="1:6" x14ac:dyDescent="0.25">
      <c r="A21850" s="1" t="s">
        <v>64281</v>
      </c>
      <c r="B21850" s="1" t="s">
        <v>64282</v>
      </c>
      <c r="C21850" s="5" t="s">
        <v>64283</v>
      </c>
      <c r="D21850" s="2" t="s">
        <v>56619</v>
      </c>
      <c r="E21850" s="1"/>
      <c r="F21850" s="1"/>
    </row>
    <row r="21851" spans="1:6" x14ac:dyDescent="0.25">
      <c r="A21851" s="1" t="s">
        <v>64284</v>
      </c>
      <c r="B21851" s="1" t="s">
        <v>64285</v>
      </c>
      <c r="C21851" s="5" t="s">
        <v>64286</v>
      </c>
      <c r="D21851" s="2" t="s">
        <v>56619</v>
      </c>
      <c r="E21851" s="1" t="s">
        <v>64287</v>
      </c>
      <c r="F21851" s="1"/>
    </row>
    <row r="21852" spans="1:6" x14ac:dyDescent="0.25">
      <c r="A21852" s="1" t="s">
        <v>64288</v>
      </c>
      <c r="B21852" s="1" t="s">
        <v>64289</v>
      </c>
      <c r="C21852" s="5" t="s">
        <v>64290</v>
      </c>
      <c r="D21852" s="2" t="s">
        <v>56619</v>
      </c>
      <c r="E21852" s="1" t="s">
        <v>64291</v>
      </c>
      <c r="F21852" s="1"/>
    </row>
    <row r="21853" spans="1:6" x14ac:dyDescent="0.25">
      <c r="A21853" s="1" t="s">
        <v>64292</v>
      </c>
      <c r="B21853" s="1" t="s">
        <v>64293</v>
      </c>
      <c r="C21853" s="5" t="s">
        <v>64294</v>
      </c>
      <c r="D21853" s="2" t="s">
        <v>56619</v>
      </c>
      <c r="E21853" s="1" t="s">
        <v>64295</v>
      </c>
      <c r="F21853" s="1"/>
    </row>
    <row r="21854" spans="1:6" x14ac:dyDescent="0.25">
      <c r="A21854" s="1" t="s">
        <v>64296</v>
      </c>
      <c r="B21854" s="1" t="s">
        <v>64297</v>
      </c>
      <c r="C21854" s="5" t="s">
        <v>64298</v>
      </c>
      <c r="D21854" s="2" t="s">
        <v>56619</v>
      </c>
      <c r="E21854" s="1"/>
      <c r="F21854" s="1"/>
    </row>
    <row r="21855" spans="1:6" x14ac:dyDescent="0.25">
      <c r="A21855" s="1" t="s">
        <v>64299</v>
      </c>
      <c r="B21855" s="1" t="s">
        <v>64300</v>
      </c>
      <c r="C21855" s="5" t="s">
        <v>64301</v>
      </c>
      <c r="D21855" s="2" t="s">
        <v>56619</v>
      </c>
      <c r="E21855" s="1" t="s">
        <v>57234</v>
      </c>
      <c r="F21855" s="1"/>
    </row>
    <row r="21856" spans="1:6" x14ac:dyDescent="0.25">
      <c r="A21856" s="1" t="s">
        <v>64302</v>
      </c>
      <c r="B21856" s="1" t="s">
        <v>64303</v>
      </c>
      <c r="C21856" s="5" t="s">
        <v>64304</v>
      </c>
      <c r="D21856" s="2" t="s">
        <v>56619</v>
      </c>
      <c r="E21856" s="1"/>
      <c r="F21856" s="1"/>
    </row>
    <row r="21857" spans="1:6" x14ac:dyDescent="0.25">
      <c r="A21857" s="1" t="s">
        <v>64305</v>
      </c>
      <c r="B21857" s="1" t="s">
        <v>64306</v>
      </c>
      <c r="C21857" s="5" t="s">
        <v>64307</v>
      </c>
      <c r="D21857" s="2" t="s">
        <v>56619</v>
      </c>
      <c r="E21857" s="1"/>
      <c r="F21857" s="1"/>
    </row>
    <row r="21858" spans="1:6" x14ac:dyDescent="0.25">
      <c r="A21858" s="1" t="s">
        <v>64308</v>
      </c>
      <c r="B21858" s="1" t="s">
        <v>64309</v>
      </c>
      <c r="C21858" s="5" t="s">
        <v>64310</v>
      </c>
      <c r="D21858" s="2" t="s">
        <v>56619</v>
      </c>
      <c r="E21858" s="1"/>
      <c r="F21858" s="1"/>
    </row>
    <row r="21859" spans="1:6" x14ac:dyDescent="0.25">
      <c r="A21859" s="1" t="s">
        <v>64311</v>
      </c>
      <c r="B21859" s="1" t="s">
        <v>64312</v>
      </c>
      <c r="C21859" s="5" t="s">
        <v>64313</v>
      </c>
      <c r="D21859" s="2" t="s">
        <v>56619</v>
      </c>
      <c r="E21859" s="1" t="s">
        <v>56710</v>
      </c>
      <c r="F21859" s="1"/>
    </row>
    <row r="21860" spans="1:6" x14ac:dyDescent="0.25">
      <c r="A21860" s="1" t="s">
        <v>64314</v>
      </c>
      <c r="B21860" s="1" t="s">
        <v>64315</v>
      </c>
      <c r="C21860" s="5" t="s">
        <v>64316</v>
      </c>
      <c r="D21860" s="2" t="s">
        <v>56619</v>
      </c>
      <c r="E21860" s="1"/>
      <c r="F21860" s="1"/>
    </row>
    <row r="21861" spans="1:6" x14ac:dyDescent="0.25">
      <c r="A21861" s="1" t="s">
        <v>64317</v>
      </c>
      <c r="B21861" s="1" t="s">
        <v>64318</v>
      </c>
      <c r="C21861" s="5" t="s">
        <v>64319</v>
      </c>
      <c r="D21861" s="2" t="s">
        <v>56619</v>
      </c>
      <c r="E21861" s="1"/>
      <c r="F21861" s="1"/>
    </row>
    <row r="21862" spans="1:6" x14ac:dyDescent="0.25">
      <c r="A21862" s="1" t="s">
        <v>64320</v>
      </c>
      <c r="B21862" s="1" t="s">
        <v>64321</v>
      </c>
      <c r="C21862" s="5" t="s">
        <v>64322</v>
      </c>
      <c r="D21862" s="2" t="s">
        <v>56619</v>
      </c>
      <c r="E21862" s="1" t="s">
        <v>56966</v>
      </c>
      <c r="F21862" s="1"/>
    </row>
    <row r="21863" spans="1:6" x14ac:dyDescent="0.25">
      <c r="A21863" s="1" t="s">
        <v>64323</v>
      </c>
      <c r="B21863" s="1" t="s">
        <v>64324</v>
      </c>
      <c r="C21863" s="5" t="s">
        <v>64325</v>
      </c>
      <c r="D21863" s="2" t="s">
        <v>56619</v>
      </c>
      <c r="E21863" s="1" t="s">
        <v>64326</v>
      </c>
      <c r="F21863" s="1"/>
    </row>
    <row r="21864" spans="1:6" x14ac:dyDescent="0.25">
      <c r="A21864" s="1" t="s">
        <v>64327</v>
      </c>
      <c r="B21864" s="1" t="s">
        <v>64328</v>
      </c>
      <c r="C21864" s="5" t="s">
        <v>64329</v>
      </c>
      <c r="D21864" s="2" t="s">
        <v>56619</v>
      </c>
      <c r="E21864" s="1"/>
      <c r="F21864" s="1"/>
    </row>
    <row r="21865" spans="1:6" x14ac:dyDescent="0.25">
      <c r="A21865" s="1" t="s">
        <v>64330</v>
      </c>
      <c r="B21865" s="1" t="s">
        <v>64331</v>
      </c>
      <c r="C21865" s="5" t="s">
        <v>64332</v>
      </c>
      <c r="D21865" s="2" t="s">
        <v>56619</v>
      </c>
      <c r="E21865" s="1"/>
      <c r="F21865" s="1"/>
    </row>
    <row r="21866" spans="1:6" x14ac:dyDescent="0.25">
      <c r="A21866" s="1" t="s">
        <v>64333</v>
      </c>
      <c r="B21866" s="1" t="s">
        <v>64334</v>
      </c>
      <c r="C21866" s="5" t="s">
        <v>64335</v>
      </c>
      <c r="D21866" s="2" t="s">
        <v>56619</v>
      </c>
      <c r="E21866" s="1"/>
      <c r="F21866" s="1"/>
    </row>
    <row r="21867" spans="1:6" x14ac:dyDescent="0.25">
      <c r="A21867" s="1" t="s">
        <v>64336</v>
      </c>
      <c r="B21867" s="1" t="s">
        <v>64337</v>
      </c>
      <c r="C21867" s="5" t="s">
        <v>64338</v>
      </c>
      <c r="D21867" s="2" t="s">
        <v>56619</v>
      </c>
      <c r="E21867" s="1"/>
      <c r="F21867" s="1"/>
    </row>
    <row r="21868" spans="1:6" x14ac:dyDescent="0.25">
      <c r="A21868" s="1" t="s">
        <v>64339</v>
      </c>
      <c r="B21868" s="1" t="s">
        <v>64340</v>
      </c>
      <c r="C21868" s="5" t="s">
        <v>64341</v>
      </c>
      <c r="D21868" s="2" t="s">
        <v>56619</v>
      </c>
      <c r="E21868" s="1"/>
      <c r="F21868" s="1"/>
    </row>
    <row r="21869" spans="1:6" x14ac:dyDescent="0.25">
      <c r="A21869" s="1" t="s">
        <v>64342</v>
      </c>
      <c r="B21869" s="1" t="s">
        <v>64343</v>
      </c>
      <c r="C21869" s="5" t="s">
        <v>64344</v>
      </c>
      <c r="D21869" s="2" t="s">
        <v>56619</v>
      </c>
      <c r="E21869" s="1"/>
      <c r="F21869" s="1"/>
    </row>
    <row r="21870" spans="1:6" x14ac:dyDescent="0.25">
      <c r="A21870" s="1" t="s">
        <v>64345</v>
      </c>
      <c r="B21870" s="1" t="s">
        <v>64346</v>
      </c>
      <c r="C21870" s="5" t="s">
        <v>64347</v>
      </c>
      <c r="D21870" s="2" t="s">
        <v>56619</v>
      </c>
      <c r="E21870" s="1"/>
      <c r="F21870" s="1"/>
    </row>
    <row r="21871" spans="1:6" x14ac:dyDescent="0.25">
      <c r="A21871" s="1" t="s">
        <v>64348</v>
      </c>
      <c r="B21871" s="1" t="s">
        <v>64349</v>
      </c>
      <c r="C21871" s="5" t="s">
        <v>64350</v>
      </c>
      <c r="D21871" s="2" t="s">
        <v>56619</v>
      </c>
      <c r="E21871" s="1"/>
      <c r="F21871" s="1"/>
    </row>
    <row r="21872" spans="1:6" x14ac:dyDescent="0.25">
      <c r="A21872" s="1" t="s">
        <v>64351</v>
      </c>
      <c r="B21872" s="1" t="s">
        <v>64352</v>
      </c>
      <c r="C21872" s="5" t="s">
        <v>64353</v>
      </c>
      <c r="D21872" s="2" t="s">
        <v>56619</v>
      </c>
      <c r="E21872" s="1"/>
      <c r="F21872" s="1"/>
    </row>
    <row r="21873" spans="1:6" x14ac:dyDescent="0.25">
      <c r="A21873" s="1" t="s">
        <v>64354</v>
      </c>
      <c r="B21873" s="1" t="s">
        <v>64355</v>
      </c>
      <c r="C21873" s="5" t="s">
        <v>64356</v>
      </c>
      <c r="D21873" s="2" t="s">
        <v>56619</v>
      </c>
      <c r="E21873" s="1" t="s">
        <v>64357</v>
      </c>
      <c r="F21873" s="1"/>
    </row>
    <row r="21874" spans="1:6" x14ac:dyDescent="0.25">
      <c r="A21874" s="1" t="s">
        <v>64358</v>
      </c>
      <c r="B21874" s="1" t="s">
        <v>64359</v>
      </c>
      <c r="C21874" s="5" t="s">
        <v>64360</v>
      </c>
      <c r="D21874" s="2" t="s">
        <v>56619</v>
      </c>
      <c r="E21874" s="1"/>
      <c r="F21874" s="1"/>
    </row>
    <row r="21875" spans="1:6" x14ac:dyDescent="0.25">
      <c r="A21875" s="1" t="s">
        <v>64361</v>
      </c>
      <c r="B21875" s="1" t="s">
        <v>64362</v>
      </c>
      <c r="C21875" s="5" t="s">
        <v>64363</v>
      </c>
      <c r="D21875" s="2" t="s">
        <v>56619</v>
      </c>
      <c r="E21875" s="1"/>
      <c r="F21875" s="1"/>
    </row>
    <row r="21876" spans="1:6" x14ac:dyDescent="0.25">
      <c r="A21876" s="1" t="s">
        <v>64364</v>
      </c>
      <c r="B21876" s="1" t="s">
        <v>64365</v>
      </c>
      <c r="C21876" s="5" t="s">
        <v>64366</v>
      </c>
      <c r="D21876" s="2" t="s">
        <v>56619</v>
      </c>
      <c r="E21876" s="1" t="s">
        <v>64367</v>
      </c>
      <c r="F21876" s="1"/>
    </row>
    <row r="21877" spans="1:6" x14ac:dyDescent="0.25">
      <c r="A21877" s="1" t="s">
        <v>64368</v>
      </c>
      <c r="B21877" s="1" t="s">
        <v>64369</v>
      </c>
      <c r="C21877" s="5" t="s">
        <v>64370</v>
      </c>
      <c r="D21877" s="2" t="s">
        <v>56619</v>
      </c>
      <c r="E21877" s="1"/>
      <c r="F21877" s="1"/>
    </row>
    <row r="21878" spans="1:6" x14ac:dyDescent="0.25">
      <c r="A21878" s="1" t="s">
        <v>64371</v>
      </c>
      <c r="B21878" s="1" t="s">
        <v>64372</v>
      </c>
      <c r="C21878" s="5" t="s">
        <v>64373</v>
      </c>
      <c r="D21878" s="2" t="s">
        <v>56619</v>
      </c>
      <c r="E21878" s="1"/>
      <c r="F21878" s="1"/>
    </row>
    <row r="21879" spans="1:6" x14ac:dyDescent="0.25">
      <c r="A21879" s="1" t="s">
        <v>64374</v>
      </c>
      <c r="B21879" s="1" t="s">
        <v>64375</v>
      </c>
      <c r="C21879" s="5" t="s">
        <v>64376</v>
      </c>
      <c r="D21879" s="2" t="s">
        <v>56619</v>
      </c>
      <c r="E21879" s="1"/>
      <c r="F21879" s="1"/>
    </row>
    <row r="21880" spans="1:6" x14ac:dyDescent="0.25">
      <c r="A21880" s="1" t="s">
        <v>64377</v>
      </c>
      <c r="B21880" s="1" t="s">
        <v>64378</v>
      </c>
      <c r="C21880" s="5" t="s">
        <v>64379</v>
      </c>
      <c r="D21880" s="2" t="s">
        <v>56619</v>
      </c>
      <c r="E21880" s="1"/>
      <c r="F21880" s="1"/>
    </row>
    <row r="21881" spans="1:6" x14ac:dyDescent="0.25">
      <c r="A21881" s="1" t="s">
        <v>64380</v>
      </c>
      <c r="B21881" s="1" t="s">
        <v>64381</v>
      </c>
      <c r="C21881" s="5" t="s">
        <v>64382</v>
      </c>
      <c r="D21881" s="2" t="s">
        <v>56619</v>
      </c>
      <c r="E21881" s="1"/>
      <c r="F21881" s="1"/>
    </row>
    <row r="21882" spans="1:6" x14ac:dyDescent="0.25">
      <c r="A21882" s="1" t="s">
        <v>64383</v>
      </c>
      <c r="B21882" s="1" t="s">
        <v>64384</v>
      </c>
      <c r="C21882" s="5" t="s">
        <v>64385</v>
      </c>
      <c r="D21882" s="2" t="s">
        <v>56619</v>
      </c>
      <c r="E21882" s="1"/>
      <c r="F21882" s="1"/>
    </row>
    <row r="21883" spans="1:6" x14ac:dyDescent="0.25">
      <c r="A21883" s="1" t="s">
        <v>64386</v>
      </c>
      <c r="B21883" s="1" t="s">
        <v>64387</v>
      </c>
      <c r="C21883" s="5" t="s">
        <v>64388</v>
      </c>
      <c r="D21883" s="2" t="s">
        <v>56619</v>
      </c>
      <c r="E21883" s="1"/>
      <c r="F21883" s="1"/>
    </row>
    <row r="21884" spans="1:6" x14ac:dyDescent="0.25">
      <c r="A21884" s="1" t="s">
        <v>64389</v>
      </c>
      <c r="B21884" s="1" t="s">
        <v>64390</v>
      </c>
      <c r="C21884" s="5" t="s">
        <v>64391</v>
      </c>
      <c r="D21884" s="2" t="s">
        <v>56619</v>
      </c>
      <c r="E21884" s="1" t="s">
        <v>64392</v>
      </c>
      <c r="F21884" s="1"/>
    </row>
    <row r="21885" spans="1:6" x14ac:dyDescent="0.25">
      <c r="A21885" s="1" t="s">
        <v>64393</v>
      </c>
      <c r="B21885" s="1" t="s">
        <v>64394</v>
      </c>
      <c r="C21885" s="5" t="s">
        <v>64395</v>
      </c>
      <c r="D21885" s="2" t="s">
        <v>56619</v>
      </c>
      <c r="E21885" s="1"/>
      <c r="F21885" s="1"/>
    </row>
    <row r="21886" spans="1:6" x14ac:dyDescent="0.25">
      <c r="A21886" s="1" t="s">
        <v>64396</v>
      </c>
      <c r="B21886" s="1" t="s">
        <v>64397</v>
      </c>
      <c r="C21886" s="5" t="s">
        <v>64398</v>
      </c>
      <c r="D21886" s="2" t="s">
        <v>56619</v>
      </c>
      <c r="E21886" s="1" t="s">
        <v>64399</v>
      </c>
      <c r="F21886" s="1"/>
    </row>
    <row r="21887" spans="1:6" x14ac:dyDescent="0.25">
      <c r="A21887" s="1" t="s">
        <v>64400</v>
      </c>
      <c r="B21887" s="1" t="s">
        <v>64401</v>
      </c>
      <c r="C21887" s="5" t="s">
        <v>64402</v>
      </c>
      <c r="D21887" s="2" t="s">
        <v>56619</v>
      </c>
      <c r="E21887" s="1"/>
      <c r="F21887" s="1"/>
    </row>
    <row r="21888" spans="1:6" x14ac:dyDescent="0.25">
      <c r="A21888" s="1" t="s">
        <v>64403</v>
      </c>
      <c r="B21888" s="1" t="s">
        <v>64404</v>
      </c>
      <c r="C21888" s="5" t="s">
        <v>64405</v>
      </c>
      <c r="D21888" s="2" t="s">
        <v>56619</v>
      </c>
      <c r="E21888" s="1"/>
      <c r="F21888" s="1"/>
    </row>
    <row r="21889" spans="1:6" x14ac:dyDescent="0.25">
      <c r="A21889" s="1" t="s">
        <v>64406</v>
      </c>
      <c r="B21889" s="1" t="s">
        <v>64407</v>
      </c>
      <c r="C21889" s="5" t="s">
        <v>64408</v>
      </c>
      <c r="D21889" s="2" t="s">
        <v>56619</v>
      </c>
      <c r="E21889" s="1"/>
      <c r="F21889" s="1"/>
    </row>
    <row r="21890" spans="1:6" x14ac:dyDescent="0.25">
      <c r="A21890" s="1" t="s">
        <v>64409</v>
      </c>
      <c r="B21890" s="1" t="s">
        <v>64410</v>
      </c>
      <c r="C21890" s="5" t="s">
        <v>64411</v>
      </c>
      <c r="D21890" s="2" t="s">
        <v>56619</v>
      </c>
      <c r="E21890" s="1"/>
      <c r="F21890" s="1"/>
    </row>
    <row r="21891" spans="1:6" x14ac:dyDescent="0.25">
      <c r="A21891" s="1" t="s">
        <v>64412</v>
      </c>
      <c r="B21891" s="1" t="s">
        <v>64413</v>
      </c>
      <c r="C21891" s="5" t="s">
        <v>64414</v>
      </c>
      <c r="D21891" s="2" t="s">
        <v>56619</v>
      </c>
      <c r="E21891" s="1"/>
      <c r="F21891" s="1"/>
    </row>
    <row r="21892" spans="1:6" x14ac:dyDescent="0.25">
      <c r="A21892" s="1" t="s">
        <v>64415</v>
      </c>
      <c r="B21892" s="1" t="s">
        <v>64416</v>
      </c>
      <c r="C21892" s="5" t="s">
        <v>64417</v>
      </c>
      <c r="D21892" s="2" t="s">
        <v>56619</v>
      </c>
      <c r="E21892" s="1"/>
      <c r="F21892" s="1"/>
    </row>
    <row r="21893" spans="1:6" x14ac:dyDescent="0.25">
      <c r="A21893" s="1" t="s">
        <v>64418</v>
      </c>
      <c r="B21893" s="1" t="s">
        <v>64419</v>
      </c>
      <c r="C21893" s="5" t="s">
        <v>64420</v>
      </c>
      <c r="D21893" s="2" t="s">
        <v>56619</v>
      </c>
      <c r="E21893" s="1"/>
      <c r="F21893" s="1"/>
    </row>
    <row r="21894" spans="1:6" x14ac:dyDescent="0.25">
      <c r="A21894" s="1" t="s">
        <v>64421</v>
      </c>
      <c r="B21894" s="1" t="s">
        <v>64422</v>
      </c>
      <c r="C21894" s="5" t="s">
        <v>64423</v>
      </c>
      <c r="D21894" s="2" t="s">
        <v>56619</v>
      </c>
      <c r="E21894" s="1" t="s">
        <v>64424</v>
      </c>
      <c r="F21894" s="1"/>
    </row>
    <row r="21895" spans="1:6" x14ac:dyDescent="0.25">
      <c r="A21895" s="1" t="s">
        <v>64425</v>
      </c>
      <c r="B21895" s="1" t="s">
        <v>64426</v>
      </c>
      <c r="C21895" s="5" t="s">
        <v>64427</v>
      </c>
      <c r="D21895" s="2" t="s">
        <v>56619</v>
      </c>
      <c r="E21895" s="1" t="s">
        <v>59162</v>
      </c>
      <c r="F21895" s="1"/>
    </row>
    <row r="21896" spans="1:6" x14ac:dyDescent="0.25">
      <c r="A21896" s="1" t="s">
        <v>64428</v>
      </c>
      <c r="B21896" s="1" t="s">
        <v>64429</v>
      </c>
      <c r="C21896" s="5" t="s">
        <v>64430</v>
      </c>
      <c r="D21896" s="2" t="s">
        <v>56619</v>
      </c>
      <c r="E21896" s="1" t="s">
        <v>64431</v>
      </c>
      <c r="F21896" s="1"/>
    </row>
    <row r="21897" spans="1:6" x14ac:dyDescent="0.25">
      <c r="A21897" s="1" t="s">
        <v>64432</v>
      </c>
      <c r="B21897" s="1" t="s">
        <v>64433</v>
      </c>
      <c r="C21897" s="5" t="s">
        <v>64434</v>
      </c>
      <c r="D21897" s="2" t="s">
        <v>56619</v>
      </c>
      <c r="E21897" s="1"/>
      <c r="F21897" s="1"/>
    </row>
    <row r="21898" spans="1:6" x14ac:dyDescent="0.25">
      <c r="A21898" s="1" t="s">
        <v>64435</v>
      </c>
      <c r="B21898" s="1" t="s">
        <v>64436</v>
      </c>
      <c r="C21898" s="5" t="s">
        <v>64437</v>
      </c>
      <c r="D21898" s="2" t="s">
        <v>56619</v>
      </c>
      <c r="E21898" s="1" t="s">
        <v>57250</v>
      </c>
      <c r="F21898" s="1"/>
    </row>
    <row r="21899" spans="1:6" x14ac:dyDescent="0.25">
      <c r="A21899" s="1" t="s">
        <v>64438</v>
      </c>
      <c r="B21899" s="1" t="s">
        <v>64439</v>
      </c>
      <c r="C21899" s="5" t="s">
        <v>64440</v>
      </c>
      <c r="D21899" s="2" t="s">
        <v>56619</v>
      </c>
      <c r="E21899" s="1" t="s">
        <v>64441</v>
      </c>
      <c r="F21899" s="1"/>
    </row>
    <row r="21900" spans="1:6" x14ac:dyDescent="0.25">
      <c r="A21900" s="1" t="s">
        <v>64442</v>
      </c>
      <c r="B21900" s="1" t="s">
        <v>64443</v>
      </c>
      <c r="C21900" s="5" t="s">
        <v>64444</v>
      </c>
      <c r="D21900" s="2" t="s">
        <v>56619</v>
      </c>
      <c r="E21900" s="1"/>
      <c r="F21900" s="1"/>
    </row>
    <row r="21901" spans="1:6" x14ac:dyDescent="0.25">
      <c r="A21901" s="1" t="s">
        <v>64445</v>
      </c>
      <c r="B21901" s="1" t="s">
        <v>64446</v>
      </c>
      <c r="C21901" s="5" t="s">
        <v>64447</v>
      </c>
      <c r="D21901" s="2" t="s">
        <v>56619</v>
      </c>
      <c r="E21901" s="1"/>
      <c r="F21901" s="1"/>
    </row>
    <row r="21902" spans="1:6" x14ac:dyDescent="0.25">
      <c r="A21902" s="1" t="s">
        <v>64448</v>
      </c>
      <c r="B21902" s="1" t="s">
        <v>64449</v>
      </c>
      <c r="C21902" s="5" t="s">
        <v>64450</v>
      </c>
      <c r="D21902" s="2" t="s">
        <v>56619</v>
      </c>
      <c r="E21902" s="1"/>
      <c r="F21902" s="1"/>
    </row>
    <row r="21903" spans="1:6" x14ac:dyDescent="0.25">
      <c r="A21903" s="1" t="s">
        <v>64451</v>
      </c>
      <c r="B21903" s="1" t="s">
        <v>64452</v>
      </c>
      <c r="C21903" s="5" t="s">
        <v>64453</v>
      </c>
      <c r="D21903" s="2" t="s">
        <v>56619</v>
      </c>
      <c r="E21903" s="1" t="s">
        <v>64454</v>
      </c>
      <c r="F21903" s="1"/>
    </row>
    <row r="21904" spans="1:6" x14ac:dyDescent="0.25">
      <c r="A21904" s="1" t="s">
        <v>64455</v>
      </c>
      <c r="B21904" s="1" t="s">
        <v>64456</v>
      </c>
      <c r="C21904" s="5" t="s">
        <v>64457</v>
      </c>
      <c r="D21904" s="2" t="s">
        <v>56619</v>
      </c>
      <c r="E21904" s="1"/>
      <c r="F21904" s="1"/>
    </row>
    <row r="21905" spans="1:6" x14ac:dyDescent="0.25">
      <c r="A21905" s="1" t="s">
        <v>64458</v>
      </c>
      <c r="B21905" s="1" t="s">
        <v>64459</v>
      </c>
      <c r="C21905" s="5" t="s">
        <v>64460</v>
      </c>
      <c r="D21905" s="2" t="s">
        <v>56619</v>
      </c>
      <c r="E21905" s="1"/>
      <c r="F21905" s="1"/>
    </row>
    <row r="21906" spans="1:6" x14ac:dyDescent="0.25">
      <c r="A21906" s="1" t="s">
        <v>64461</v>
      </c>
      <c r="B21906" s="1" t="s">
        <v>64462</v>
      </c>
      <c r="C21906" s="5" t="s">
        <v>64463</v>
      </c>
      <c r="D21906" s="2" t="s">
        <v>56619</v>
      </c>
      <c r="E21906" s="1" t="s">
        <v>58781</v>
      </c>
      <c r="F21906" s="1"/>
    </row>
    <row r="21907" spans="1:6" x14ac:dyDescent="0.25">
      <c r="A21907" s="1" t="s">
        <v>64464</v>
      </c>
      <c r="B21907" s="1" t="s">
        <v>64465</v>
      </c>
      <c r="C21907" s="5" t="s">
        <v>64466</v>
      </c>
      <c r="D21907" s="2" t="s">
        <v>56619</v>
      </c>
      <c r="E21907" s="1"/>
      <c r="F21907" s="1"/>
    </row>
    <row r="21908" spans="1:6" x14ac:dyDescent="0.25">
      <c r="A21908" s="1" t="s">
        <v>64467</v>
      </c>
      <c r="B21908" s="1" t="s">
        <v>64468</v>
      </c>
      <c r="C21908" s="5" t="s">
        <v>64469</v>
      </c>
      <c r="D21908" s="2" t="s">
        <v>56619</v>
      </c>
      <c r="E21908" s="1" t="s">
        <v>64470</v>
      </c>
      <c r="F21908" s="1"/>
    </row>
    <row r="21909" spans="1:6" x14ac:dyDescent="0.25">
      <c r="A21909" s="1" t="s">
        <v>64471</v>
      </c>
      <c r="B21909" s="1" t="s">
        <v>64472</v>
      </c>
      <c r="C21909" s="5" t="s">
        <v>64473</v>
      </c>
      <c r="D21909" s="2" t="s">
        <v>56619</v>
      </c>
      <c r="E21909" s="1" t="s">
        <v>64474</v>
      </c>
      <c r="F21909" s="1"/>
    </row>
    <row r="21910" spans="1:6" x14ac:dyDescent="0.25">
      <c r="A21910" s="1" t="s">
        <v>64475</v>
      </c>
      <c r="B21910" s="1" t="s">
        <v>64476</v>
      </c>
      <c r="C21910" s="5" t="s">
        <v>64477</v>
      </c>
      <c r="D21910" s="2" t="s">
        <v>56619</v>
      </c>
      <c r="E21910" s="1"/>
      <c r="F21910" s="1"/>
    </row>
    <row r="21911" spans="1:6" x14ac:dyDescent="0.25">
      <c r="A21911" s="1" t="s">
        <v>64478</v>
      </c>
      <c r="B21911" s="1" t="s">
        <v>64479</v>
      </c>
      <c r="C21911" s="5" t="s">
        <v>64480</v>
      </c>
      <c r="D21911" s="2" t="s">
        <v>56619</v>
      </c>
      <c r="E21911" s="1" t="s">
        <v>64481</v>
      </c>
      <c r="F21911" s="1"/>
    </row>
    <row r="21912" spans="1:6" x14ac:dyDescent="0.25">
      <c r="A21912" s="1" t="s">
        <v>64482</v>
      </c>
      <c r="B21912" s="1" t="s">
        <v>64483</v>
      </c>
      <c r="C21912" s="5" t="s">
        <v>64484</v>
      </c>
      <c r="D21912" s="2" t="s">
        <v>56619</v>
      </c>
      <c r="E21912" s="1" t="s">
        <v>62223</v>
      </c>
      <c r="F21912" s="1"/>
    </row>
    <row r="21913" spans="1:6" x14ac:dyDescent="0.25">
      <c r="A21913" s="1" t="s">
        <v>64485</v>
      </c>
      <c r="B21913" s="1" t="s">
        <v>64486</v>
      </c>
      <c r="C21913" s="5" t="s">
        <v>64487</v>
      </c>
      <c r="D21913" s="2" t="s">
        <v>56619</v>
      </c>
      <c r="E21913" s="1"/>
      <c r="F21913" s="1"/>
    </row>
    <row r="21914" spans="1:6" x14ac:dyDescent="0.25">
      <c r="A21914" s="1" t="s">
        <v>64488</v>
      </c>
      <c r="B21914" s="1" t="s">
        <v>64489</v>
      </c>
      <c r="C21914" s="5" t="s">
        <v>64490</v>
      </c>
      <c r="D21914" s="2" t="s">
        <v>56619</v>
      </c>
      <c r="E21914" s="1"/>
      <c r="F21914" s="1"/>
    </row>
    <row r="21915" spans="1:6" x14ac:dyDescent="0.25">
      <c r="A21915" s="1" t="s">
        <v>420</v>
      </c>
      <c r="B21915" s="1" t="s">
        <v>64491</v>
      </c>
      <c r="C21915" s="5" t="s">
        <v>64492</v>
      </c>
      <c r="D21915" s="2" t="s">
        <v>56619</v>
      </c>
      <c r="E21915" s="1"/>
      <c r="F21915" s="1"/>
    </row>
    <row r="21916" spans="1:6" x14ac:dyDescent="0.25">
      <c r="A21916" s="1" t="s">
        <v>56139</v>
      </c>
      <c r="B21916" s="1" t="s">
        <v>56140</v>
      </c>
      <c r="C21916" s="5" t="s">
        <v>56141</v>
      </c>
      <c r="D21916" s="2" t="s">
        <v>64493</v>
      </c>
      <c r="E21916" s="1"/>
      <c r="F21916" s="1" t="s">
        <v>56143</v>
      </c>
    </row>
    <row r="21917" spans="1:6" x14ac:dyDescent="0.25">
      <c r="A21917" s="1" t="s">
        <v>56144</v>
      </c>
      <c r="B21917" s="1"/>
      <c r="C21917" s="5" t="s">
        <v>56146</v>
      </c>
      <c r="D21917" s="2" t="s">
        <v>64493</v>
      </c>
      <c r="E21917" s="1"/>
      <c r="F21917" s="1" t="s">
        <v>56147</v>
      </c>
    </row>
    <row r="21918" spans="1:6" x14ac:dyDescent="0.25">
      <c r="A21918" s="1" t="s">
        <v>56148</v>
      </c>
      <c r="B21918" s="1"/>
      <c r="C21918" s="5" t="s">
        <v>56149</v>
      </c>
      <c r="D21918" s="2" t="s">
        <v>64493</v>
      </c>
      <c r="E21918" s="1"/>
      <c r="F21918" s="1" t="s">
        <v>816</v>
      </c>
    </row>
    <row r="21919" spans="1:6" x14ac:dyDescent="0.25">
      <c r="A21919" s="1" t="s">
        <v>56150</v>
      </c>
      <c r="B21919" s="1"/>
      <c r="C21919" s="5" t="s">
        <v>56151</v>
      </c>
      <c r="D21919" s="2" t="s">
        <v>64493</v>
      </c>
      <c r="E21919" s="1"/>
      <c r="F21919" s="1" t="s">
        <v>56152</v>
      </c>
    </row>
    <row r="21920" spans="1:6" x14ac:dyDescent="0.25">
      <c r="A21920" s="1" t="s">
        <v>56153</v>
      </c>
      <c r="B21920" s="1"/>
      <c r="C21920" s="5" t="s">
        <v>56154</v>
      </c>
      <c r="D21920" s="2" t="s">
        <v>64493</v>
      </c>
      <c r="E21920" s="1"/>
      <c r="F21920" s="1" t="s">
        <v>56155</v>
      </c>
    </row>
    <row r="21921" spans="1:6" x14ac:dyDescent="0.25">
      <c r="A21921" s="1" t="s">
        <v>56156</v>
      </c>
      <c r="B21921" s="1"/>
      <c r="C21921" s="5" t="s">
        <v>56157</v>
      </c>
      <c r="D21921" s="2" t="s">
        <v>64493</v>
      </c>
      <c r="E21921" s="1"/>
      <c r="F21921" s="1" t="s">
        <v>56158</v>
      </c>
    </row>
    <row r="21922" spans="1:6" x14ac:dyDescent="0.25">
      <c r="A21922" s="1" t="s">
        <v>56159</v>
      </c>
      <c r="B21922" s="1"/>
      <c r="C21922" s="5" t="s">
        <v>56160</v>
      </c>
      <c r="D21922" s="2" t="s">
        <v>64493</v>
      </c>
      <c r="E21922" s="1"/>
      <c r="F21922" s="1" t="s">
        <v>56147</v>
      </c>
    </row>
    <row r="21923" spans="1:6" x14ac:dyDescent="0.25">
      <c r="A21923" s="1" t="s">
        <v>56161</v>
      </c>
      <c r="B21923" s="1"/>
      <c r="C21923" s="5" t="s">
        <v>56162</v>
      </c>
      <c r="D21923" s="2" t="s">
        <v>64493</v>
      </c>
      <c r="E21923" s="1"/>
      <c r="F21923" s="1" t="s">
        <v>56155</v>
      </c>
    </row>
    <row r="21924" spans="1:6" x14ac:dyDescent="0.25">
      <c r="A21924" s="1" t="s">
        <v>56163</v>
      </c>
      <c r="B21924" s="1"/>
      <c r="C21924" s="5" t="s">
        <v>56164</v>
      </c>
      <c r="D21924" s="2" t="s">
        <v>64493</v>
      </c>
      <c r="E21924" s="1"/>
      <c r="F21924" s="1" t="s">
        <v>56155</v>
      </c>
    </row>
    <row r="21925" spans="1:6" x14ac:dyDescent="0.25">
      <c r="A21925" s="1" t="s">
        <v>56165</v>
      </c>
      <c r="B21925" s="1"/>
      <c r="C21925" s="5" t="s">
        <v>56166</v>
      </c>
      <c r="D21925" s="2" t="s">
        <v>64493</v>
      </c>
      <c r="E21925" s="1"/>
      <c r="F21925" s="1" t="s">
        <v>56147</v>
      </c>
    </row>
    <row r="21926" spans="1:6" x14ac:dyDescent="0.25">
      <c r="A21926" s="1" t="s">
        <v>56167</v>
      </c>
      <c r="B21926" s="1"/>
      <c r="C21926" s="5" t="s">
        <v>56168</v>
      </c>
      <c r="D21926" s="2" t="s">
        <v>64493</v>
      </c>
      <c r="E21926" s="1"/>
      <c r="F21926" s="1" t="s">
        <v>56169</v>
      </c>
    </row>
    <row r="21927" spans="1:6" x14ac:dyDescent="0.25">
      <c r="A21927" s="1" t="s">
        <v>56170</v>
      </c>
      <c r="B21927" s="1"/>
      <c r="C21927" s="5" t="s">
        <v>56171</v>
      </c>
      <c r="D21927" s="2" t="s">
        <v>64493</v>
      </c>
      <c r="E21927" s="1"/>
      <c r="F21927" s="1" t="s">
        <v>56155</v>
      </c>
    </row>
    <row r="21928" spans="1:6" x14ac:dyDescent="0.25">
      <c r="A21928" s="1" t="s">
        <v>56172</v>
      </c>
      <c r="B21928" s="1"/>
      <c r="C21928" s="5" t="s">
        <v>56173</v>
      </c>
      <c r="D21928" s="2" t="s">
        <v>64493</v>
      </c>
      <c r="E21928" s="1"/>
      <c r="F21928" s="1" t="s">
        <v>56155</v>
      </c>
    </row>
    <row r="21929" spans="1:6" x14ac:dyDescent="0.25">
      <c r="A21929" s="1" t="s">
        <v>56174</v>
      </c>
      <c r="B21929" s="1"/>
      <c r="C21929" s="5" t="s">
        <v>56175</v>
      </c>
      <c r="D21929" s="2" t="s">
        <v>64493</v>
      </c>
      <c r="E21929" s="1"/>
      <c r="F21929" s="1" t="s">
        <v>56176</v>
      </c>
    </row>
    <row r="21930" spans="1:6" x14ac:dyDescent="0.25">
      <c r="A21930" s="1" t="s">
        <v>56177</v>
      </c>
      <c r="B21930" s="1"/>
      <c r="C21930" s="5" t="s">
        <v>56178</v>
      </c>
      <c r="D21930" s="2" t="s">
        <v>64493</v>
      </c>
      <c r="E21930" s="1"/>
      <c r="F21930" s="1" t="s">
        <v>56155</v>
      </c>
    </row>
    <row r="21931" spans="1:6" x14ac:dyDescent="0.25">
      <c r="A21931" s="1" t="s">
        <v>56179</v>
      </c>
      <c r="B21931" s="1" t="s">
        <v>56180</v>
      </c>
      <c r="C21931" s="5" t="s">
        <v>56181</v>
      </c>
      <c r="D21931" s="2" t="s">
        <v>64493</v>
      </c>
      <c r="E21931" s="1"/>
      <c r="F21931" s="1" t="s">
        <v>56143</v>
      </c>
    </row>
    <row r="21932" spans="1:6" x14ac:dyDescent="0.25">
      <c r="A21932" s="1" t="s">
        <v>56182</v>
      </c>
      <c r="B21932" s="1" t="s">
        <v>56183</v>
      </c>
      <c r="C21932" s="5" t="s">
        <v>56184</v>
      </c>
      <c r="D21932" s="2" t="s">
        <v>64493</v>
      </c>
      <c r="E21932" s="1"/>
      <c r="F21932" s="1" t="s">
        <v>56143</v>
      </c>
    </row>
    <row r="21933" spans="1:6" x14ac:dyDescent="0.25">
      <c r="A21933" s="1" t="s">
        <v>56185</v>
      </c>
      <c r="B21933" s="1" t="s">
        <v>56186</v>
      </c>
      <c r="C21933" s="5" t="s">
        <v>56187</v>
      </c>
      <c r="D21933" s="2" t="s">
        <v>64493</v>
      </c>
      <c r="E21933" s="1"/>
      <c r="F21933" s="1" t="s">
        <v>56188</v>
      </c>
    </row>
    <row r="21934" spans="1:6" x14ac:dyDescent="0.25">
      <c r="A21934" s="1" t="s">
        <v>56189</v>
      </c>
      <c r="B21934" s="1" t="s">
        <v>56190</v>
      </c>
      <c r="C21934" s="5" t="s">
        <v>56191</v>
      </c>
      <c r="D21934" s="2" t="s">
        <v>64493</v>
      </c>
      <c r="E21934" s="1"/>
      <c r="F21934" s="1" t="s">
        <v>56143</v>
      </c>
    </row>
    <row r="21935" spans="1:6" x14ac:dyDescent="0.25">
      <c r="A21935" s="1" t="s">
        <v>56192</v>
      </c>
      <c r="B21935" s="1" t="s">
        <v>56193</v>
      </c>
      <c r="C21935" s="5" t="s">
        <v>56194</v>
      </c>
      <c r="D21935" s="2" t="s">
        <v>64493</v>
      </c>
      <c r="E21935" s="1"/>
      <c r="F21935" s="1" t="s">
        <v>56155</v>
      </c>
    </row>
    <row r="21936" spans="1:6" x14ac:dyDescent="0.25">
      <c r="A21936" s="1" t="s">
        <v>16127</v>
      </c>
      <c r="B21936" s="1" t="s">
        <v>16128</v>
      </c>
      <c r="C21936" s="5" t="s">
        <v>56195</v>
      </c>
      <c r="D21936" s="2" t="s">
        <v>64493</v>
      </c>
      <c r="E21936" s="1" t="s">
        <v>56196</v>
      </c>
      <c r="F21936" s="1" t="s">
        <v>56197</v>
      </c>
    </row>
    <row r="21937" spans="1:6" x14ac:dyDescent="0.25">
      <c r="A21937" s="1" t="s">
        <v>56198</v>
      </c>
      <c r="B21937" s="1" t="s">
        <v>56199</v>
      </c>
      <c r="C21937" s="5" t="s">
        <v>56200</v>
      </c>
      <c r="D21937" s="2" t="s">
        <v>64493</v>
      </c>
      <c r="E21937" s="1"/>
      <c r="F21937" s="1" t="s">
        <v>56201</v>
      </c>
    </row>
    <row r="21938" spans="1:6" x14ac:dyDescent="0.25">
      <c r="A21938" s="1" t="s">
        <v>10805</v>
      </c>
      <c r="B21938" s="1" t="s">
        <v>10806</v>
      </c>
      <c r="C21938" s="5" t="s">
        <v>56202</v>
      </c>
      <c r="D21938" s="2" t="s">
        <v>64493</v>
      </c>
      <c r="E21938" s="1"/>
      <c r="F21938" s="1" t="s">
        <v>56197</v>
      </c>
    </row>
    <row r="21939" spans="1:6" x14ac:dyDescent="0.25">
      <c r="A21939" s="1" t="s">
        <v>56203</v>
      </c>
      <c r="B21939" s="1" t="s">
        <v>26926</v>
      </c>
      <c r="C21939" s="5" t="s">
        <v>56204</v>
      </c>
      <c r="D21939" s="2" t="s">
        <v>64493</v>
      </c>
      <c r="E21939" s="1"/>
      <c r="F21939" s="1" t="s">
        <v>56155</v>
      </c>
    </row>
    <row r="21940" spans="1:6" x14ac:dyDescent="0.25">
      <c r="A21940" s="1" t="s">
        <v>56205</v>
      </c>
      <c r="B21940" s="1" t="s">
        <v>56206</v>
      </c>
      <c r="C21940" s="5" t="s">
        <v>56207</v>
      </c>
      <c r="D21940" s="2" t="s">
        <v>64493</v>
      </c>
      <c r="E21940" s="1"/>
      <c r="F21940" s="1" t="s">
        <v>56155</v>
      </c>
    </row>
    <row r="21941" spans="1:6" x14ac:dyDescent="0.25">
      <c r="A21941" s="1" t="s">
        <v>56208</v>
      </c>
      <c r="B21941" s="1" t="s">
        <v>56209</v>
      </c>
      <c r="C21941" s="5" t="s">
        <v>56210</v>
      </c>
      <c r="D21941" s="2" t="s">
        <v>64493</v>
      </c>
      <c r="E21941" s="1"/>
      <c r="F21941" s="1" t="s">
        <v>56176</v>
      </c>
    </row>
    <row r="21942" spans="1:6" x14ac:dyDescent="0.25">
      <c r="A21942" s="1" t="s">
        <v>56211</v>
      </c>
      <c r="B21942" s="1" t="s">
        <v>56212</v>
      </c>
      <c r="C21942" s="5" t="s">
        <v>56213</v>
      </c>
      <c r="D21942" s="2" t="s">
        <v>64493</v>
      </c>
      <c r="E21942" s="1"/>
      <c r="F21942" s="1" t="s">
        <v>56176</v>
      </c>
    </row>
    <row r="21943" spans="1:6" x14ac:dyDescent="0.25">
      <c r="A21943" s="1" t="s">
        <v>56214</v>
      </c>
      <c r="B21943" s="1" t="s">
        <v>56215</v>
      </c>
      <c r="C21943" s="5" t="s">
        <v>56216</v>
      </c>
      <c r="D21943" s="2" t="s">
        <v>64493</v>
      </c>
      <c r="E21943" s="1"/>
      <c r="F21943" s="1" t="s">
        <v>56176</v>
      </c>
    </row>
    <row r="21944" spans="1:6" x14ac:dyDescent="0.25">
      <c r="A21944" s="1" t="s">
        <v>56217</v>
      </c>
      <c r="B21944" s="1" t="s">
        <v>56218</v>
      </c>
      <c r="C21944" s="5" t="s">
        <v>56219</v>
      </c>
      <c r="D21944" s="2" t="s">
        <v>64493</v>
      </c>
      <c r="E21944" s="1"/>
      <c r="F21944" s="1" t="s">
        <v>56176</v>
      </c>
    </row>
    <row r="21945" spans="1:6" x14ac:dyDescent="0.25">
      <c r="A21945" s="1" t="s">
        <v>56220</v>
      </c>
      <c r="B21945" s="1" t="s">
        <v>56221</v>
      </c>
      <c r="C21945" s="5" t="s">
        <v>56222</v>
      </c>
      <c r="D21945" s="2" t="s">
        <v>64493</v>
      </c>
      <c r="E21945" s="1"/>
      <c r="F21945" s="1" t="s">
        <v>56176</v>
      </c>
    </row>
    <row r="21946" spans="1:6" x14ac:dyDescent="0.25">
      <c r="A21946" s="1" t="s">
        <v>56223</v>
      </c>
      <c r="B21946" s="1" t="s">
        <v>56224</v>
      </c>
      <c r="C21946" s="5" t="s">
        <v>56222</v>
      </c>
      <c r="D21946" s="2" t="s">
        <v>64493</v>
      </c>
      <c r="E21946" s="1"/>
      <c r="F21946" s="1" t="s">
        <v>56176</v>
      </c>
    </row>
    <row r="21947" spans="1:6" x14ac:dyDescent="0.25">
      <c r="A21947" s="1" t="s">
        <v>56225</v>
      </c>
      <c r="B21947" s="1" t="s">
        <v>56226</v>
      </c>
      <c r="C21947" s="5" t="s">
        <v>56227</v>
      </c>
      <c r="D21947" s="2" t="s">
        <v>64493</v>
      </c>
      <c r="E21947" s="1"/>
      <c r="F21947" s="1" t="s">
        <v>56176</v>
      </c>
    </row>
    <row r="21948" spans="1:6" x14ac:dyDescent="0.25">
      <c r="A21948" s="1" t="s">
        <v>56228</v>
      </c>
      <c r="B21948" s="1" t="s">
        <v>56229</v>
      </c>
      <c r="C21948" s="5" t="s">
        <v>56230</v>
      </c>
      <c r="D21948" s="2" t="s">
        <v>64493</v>
      </c>
      <c r="E21948" s="1"/>
      <c r="F21948" s="1" t="s">
        <v>56176</v>
      </c>
    </row>
    <row r="21949" spans="1:6" x14ac:dyDescent="0.25">
      <c r="A21949" s="1" t="s">
        <v>56231</v>
      </c>
      <c r="B21949" s="1" t="s">
        <v>56232</v>
      </c>
      <c r="C21949" s="5" t="s">
        <v>56233</v>
      </c>
      <c r="D21949" s="2" t="s">
        <v>64493</v>
      </c>
      <c r="E21949" s="1"/>
      <c r="F21949" s="1" t="s">
        <v>56152</v>
      </c>
    </row>
    <row r="21950" spans="1:6" x14ac:dyDescent="0.25">
      <c r="A21950" s="1" t="s">
        <v>35669</v>
      </c>
      <c r="B21950" s="1" t="s">
        <v>35670</v>
      </c>
      <c r="C21950" s="5" t="s">
        <v>56234</v>
      </c>
      <c r="D21950" s="2" t="s">
        <v>64493</v>
      </c>
      <c r="E21950" s="1" t="s">
        <v>9274</v>
      </c>
      <c r="F21950" s="1" t="s">
        <v>56188</v>
      </c>
    </row>
    <row r="21951" spans="1:6" x14ac:dyDescent="0.25">
      <c r="A21951" s="1" t="s">
        <v>27442</v>
      </c>
      <c r="B21951" s="1" t="s">
        <v>27443</v>
      </c>
      <c r="C21951" s="5" t="s">
        <v>56235</v>
      </c>
      <c r="D21951" s="2" t="s">
        <v>64493</v>
      </c>
      <c r="E21951" s="1"/>
      <c r="F21951" s="1" t="s">
        <v>56147</v>
      </c>
    </row>
    <row r="21952" spans="1:6" x14ac:dyDescent="0.25">
      <c r="A21952" s="1" t="s">
        <v>56236</v>
      </c>
      <c r="B21952" s="1" t="s">
        <v>56237</v>
      </c>
      <c r="C21952" s="5" t="s">
        <v>56238</v>
      </c>
      <c r="D21952" s="2" t="s">
        <v>64493</v>
      </c>
      <c r="E21952" s="1"/>
      <c r="F21952" s="1" t="s">
        <v>56152</v>
      </c>
    </row>
    <row r="21953" spans="1:6" x14ac:dyDescent="0.25">
      <c r="A21953" s="1" t="s">
        <v>30148</v>
      </c>
      <c r="B21953" s="1" t="s">
        <v>30149</v>
      </c>
      <c r="C21953" s="5" t="s">
        <v>56239</v>
      </c>
      <c r="D21953" s="2" t="s">
        <v>64493</v>
      </c>
      <c r="E21953" s="1" t="s">
        <v>30145</v>
      </c>
      <c r="F21953" s="1" t="s">
        <v>56240</v>
      </c>
    </row>
    <row r="21954" spans="1:6" x14ac:dyDescent="0.25">
      <c r="A21954" s="1" t="s">
        <v>36925</v>
      </c>
      <c r="B21954" s="1" t="s">
        <v>36926</v>
      </c>
      <c r="C21954" s="5" t="s">
        <v>56241</v>
      </c>
      <c r="D21954" s="2" t="s">
        <v>64493</v>
      </c>
      <c r="E21954" s="1"/>
      <c r="F21954" s="1" t="s">
        <v>56155</v>
      </c>
    </row>
    <row r="21955" spans="1:6" x14ac:dyDescent="0.25">
      <c r="A21955" s="1" t="s">
        <v>56242</v>
      </c>
      <c r="B21955" s="1" t="s">
        <v>56243</v>
      </c>
      <c r="C21955" s="5" t="s">
        <v>56244</v>
      </c>
      <c r="D21955" s="2" t="s">
        <v>64493</v>
      </c>
      <c r="E21955" s="1"/>
      <c r="F21955" s="1" t="s">
        <v>56155</v>
      </c>
    </row>
    <row r="21956" spans="1:6" x14ac:dyDescent="0.25">
      <c r="A21956" s="1" t="s">
        <v>19986</v>
      </c>
      <c r="B21956" s="1" t="s">
        <v>19987</v>
      </c>
      <c r="C21956" s="5" t="s">
        <v>56245</v>
      </c>
      <c r="D21956" s="2" t="s">
        <v>64493</v>
      </c>
      <c r="E21956" s="1" t="s">
        <v>56246</v>
      </c>
      <c r="F21956" s="1" t="s">
        <v>56197</v>
      </c>
    </row>
    <row r="21957" spans="1:6" x14ac:dyDescent="0.25">
      <c r="A21957" s="1" t="s">
        <v>27466</v>
      </c>
      <c r="B21957" s="1" t="s">
        <v>27467</v>
      </c>
      <c r="C21957" s="5" t="s">
        <v>56247</v>
      </c>
      <c r="D21957" s="2" t="s">
        <v>64493</v>
      </c>
      <c r="E21957" s="1"/>
      <c r="F21957" s="1" t="s">
        <v>56158</v>
      </c>
    </row>
    <row r="21958" spans="1:6" x14ac:dyDescent="0.25">
      <c r="A21958" s="1" t="s">
        <v>56248</v>
      </c>
      <c r="B21958" s="1" t="s">
        <v>56249</v>
      </c>
      <c r="C21958" s="5" t="s">
        <v>56250</v>
      </c>
      <c r="D21958" s="2" t="s">
        <v>64493</v>
      </c>
      <c r="E21958" s="1"/>
      <c r="F21958" s="1" t="s">
        <v>56155</v>
      </c>
    </row>
    <row r="21959" spans="1:6" x14ac:dyDescent="0.25">
      <c r="A21959" s="1" t="s">
        <v>27460</v>
      </c>
      <c r="B21959" s="1" t="s">
        <v>27461</v>
      </c>
      <c r="C21959" s="5" t="s">
        <v>56251</v>
      </c>
      <c r="D21959" s="2" t="s">
        <v>64493</v>
      </c>
      <c r="E21959" s="1"/>
      <c r="F21959" s="1" t="s">
        <v>56147</v>
      </c>
    </row>
    <row r="21960" spans="1:6" x14ac:dyDescent="0.25">
      <c r="A21960" s="1" t="s">
        <v>56252</v>
      </c>
      <c r="B21960" s="1" t="s">
        <v>56253</v>
      </c>
      <c r="C21960" s="5" t="s">
        <v>56254</v>
      </c>
      <c r="D21960" s="2" t="s">
        <v>64493</v>
      </c>
      <c r="E21960" s="1"/>
      <c r="F21960" s="1" t="s">
        <v>56143</v>
      </c>
    </row>
    <row r="21961" spans="1:6" x14ac:dyDescent="0.25">
      <c r="A21961" s="1" t="s">
        <v>17480</v>
      </c>
      <c r="B21961" s="1" t="s">
        <v>17481</v>
      </c>
      <c r="C21961" s="5" t="s">
        <v>56255</v>
      </c>
      <c r="D21961" s="2" t="s">
        <v>64493</v>
      </c>
      <c r="E21961" s="1"/>
      <c r="F21961" s="1" t="s">
        <v>56240</v>
      </c>
    </row>
    <row r="21962" spans="1:6" x14ac:dyDescent="0.25">
      <c r="A21962" s="1" t="s">
        <v>5040</v>
      </c>
      <c r="B21962" s="1" t="s">
        <v>5041</v>
      </c>
      <c r="C21962" s="5" t="s">
        <v>56256</v>
      </c>
      <c r="D21962" s="2" t="s">
        <v>64493</v>
      </c>
      <c r="E21962" s="1"/>
      <c r="F21962" s="1" t="s">
        <v>56188</v>
      </c>
    </row>
    <row r="21963" spans="1:6" x14ac:dyDescent="0.25">
      <c r="A21963" s="1" t="s">
        <v>56257</v>
      </c>
      <c r="B21963" s="1" t="s">
        <v>56258</v>
      </c>
      <c r="C21963" s="5" t="s">
        <v>56259</v>
      </c>
      <c r="D21963" s="2" t="s">
        <v>64493</v>
      </c>
      <c r="E21963" s="1"/>
      <c r="F21963" s="1" t="s">
        <v>56155</v>
      </c>
    </row>
    <row r="21964" spans="1:6" x14ac:dyDescent="0.25">
      <c r="A21964" s="1" t="s">
        <v>48996</v>
      </c>
      <c r="B21964" s="1" t="s">
        <v>22783</v>
      </c>
      <c r="C21964" s="5" t="s">
        <v>56260</v>
      </c>
      <c r="D21964" s="2" t="s">
        <v>64493</v>
      </c>
      <c r="E21964" s="1"/>
      <c r="F21964" s="1" t="s">
        <v>56240</v>
      </c>
    </row>
    <row r="21965" spans="1:6" x14ac:dyDescent="0.25">
      <c r="A21965" s="1" t="s">
        <v>56261</v>
      </c>
      <c r="B21965" s="1" t="s">
        <v>27470</v>
      </c>
      <c r="C21965" s="5" t="s">
        <v>56262</v>
      </c>
      <c r="D21965" s="2" t="s">
        <v>64493</v>
      </c>
      <c r="E21965" s="1"/>
      <c r="F21965" s="1" t="s">
        <v>56158</v>
      </c>
    </row>
    <row r="21966" spans="1:6" x14ac:dyDescent="0.25">
      <c r="A21966" s="1" t="s">
        <v>56263</v>
      </c>
      <c r="B21966" s="1" t="s">
        <v>12318</v>
      </c>
      <c r="C21966" s="5" t="s">
        <v>56264</v>
      </c>
      <c r="D21966" s="2" t="s">
        <v>64493</v>
      </c>
      <c r="E21966" s="1"/>
      <c r="F21966" s="1" t="s">
        <v>56188</v>
      </c>
    </row>
    <row r="21967" spans="1:6" x14ac:dyDescent="0.25">
      <c r="A21967" s="1" t="s">
        <v>56265</v>
      </c>
      <c r="B21967" s="1" t="s">
        <v>56266</v>
      </c>
      <c r="C21967" s="5" t="s">
        <v>56267</v>
      </c>
      <c r="D21967" s="2" t="s">
        <v>64493</v>
      </c>
      <c r="E21967" s="1"/>
      <c r="F21967" s="1" t="s">
        <v>56188</v>
      </c>
    </row>
    <row r="21968" spans="1:6" x14ac:dyDescent="0.25">
      <c r="A21968" s="1" t="s">
        <v>51880</v>
      </c>
      <c r="B21968" s="1" t="s">
        <v>51881</v>
      </c>
      <c r="C21968" s="5" t="s">
        <v>56268</v>
      </c>
      <c r="D21968" s="2" t="s">
        <v>64493</v>
      </c>
      <c r="E21968" s="1"/>
      <c r="F21968" s="1" t="s">
        <v>56197</v>
      </c>
    </row>
    <row r="21969" spans="1:6" x14ac:dyDescent="0.25">
      <c r="A21969" s="1" t="s">
        <v>56269</v>
      </c>
      <c r="B21969" s="1" t="s">
        <v>56270</v>
      </c>
      <c r="C21969" s="5" t="s">
        <v>56271</v>
      </c>
      <c r="D21969" s="2" t="s">
        <v>64493</v>
      </c>
      <c r="E21969" s="1"/>
      <c r="F21969" s="1" t="s">
        <v>56188</v>
      </c>
    </row>
    <row r="21970" spans="1:6" x14ac:dyDescent="0.25">
      <c r="A21970" s="1" t="s">
        <v>56272</v>
      </c>
      <c r="B21970" s="1" t="s">
        <v>56273</v>
      </c>
      <c r="C21970" s="5" t="s">
        <v>56274</v>
      </c>
      <c r="D21970" s="2" t="s">
        <v>64493</v>
      </c>
      <c r="E21970" s="1"/>
      <c r="F21970" s="1" t="s">
        <v>56143</v>
      </c>
    </row>
    <row r="21971" spans="1:6" x14ac:dyDescent="0.25">
      <c r="A21971" s="1" t="s">
        <v>56275</v>
      </c>
      <c r="B21971" s="1" t="s">
        <v>56276</v>
      </c>
      <c r="C21971" s="5" t="s">
        <v>56277</v>
      </c>
      <c r="D21971" s="2" t="s">
        <v>64493</v>
      </c>
      <c r="E21971" s="1"/>
      <c r="F21971" s="1" t="s">
        <v>56143</v>
      </c>
    </row>
    <row r="21972" spans="1:6" x14ac:dyDescent="0.25">
      <c r="A21972" s="1" t="s">
        <v>56278</v>
      </c>
      <c r="B21972" s="1" t="s">
        <v>56279</v>
      </c>
      <c r="C21972" s="5" t="s">
        <v>56280</v>
      </c>
      <c r="D21972" s="2" t="s">
        <v>64493</v>
      </c>
      <c r="E21972" s="1"/>
      <c r="F21972" s="1" t="s">
        <v>54</v>
      </c>
    </row>
    <row r="21973" spans="1:6" x14ac:dyDescent="0.25">
      <c r="A21973" s="1" t="s">
        <v>27484</v>
      </c>
      <c r="B21973" s="1" t="s">
        <v>27485</v>
      </c>
      <c r="C21973" s="5" t="s">
        <v>56281</v>
      </c>
      <c r="D21973" s="2" t="s">
        <v>64493</v>
      </c>
      <c r="E21973" s="1"/>
      <c r="F21973" s="1" t="s">
        <v>56155</v>
      </c>
    </row>
    <row r="21974" spans="1:6" x14ac:dyDescent="0.25">
      <c r="A21974" s="1" t="s">
        <v>56282</v>
      </c>
      <c r="B21974" s="1" t="s">
        <v>12482</v>
      </c>
      <c r="C21974" s="5" t="s">
        <v>56283</v>
      </c>
      <c r="D21974" s="2" t="s">
        <v>64493</v>
      </c>
      <c r="E21974" s="1"/>
      <c r="F21974" s="1" t="s">
        <v>56143</v>
      </c>
    </row>
    <row r="21975" spans="1:6" x14ac:dyDescent="0.25">
      <c r="A21975" s="1" t="s">
        <v>56284</v>
      </c>
      <c r="B21975" s="1" t="s">
        <v>21758</v>
      </c>
      <c r="C21975" s="5" t="s">
        <v>56285</v>
      </c>
      <c r="D21975" s="2" t="s">
        <v>64493</v>
      </c>
      <c r="E21975" s="1"/>
      <c r="F21975" s="1" t="s">
        <v>56240</v>
      </c>
    </row>
    <row r="21976" spans="1:6" x14ac:dyDescent="0.25">
      <c r="A21976" s="1" t="s">
        <v>56286</v>
      </c>
      <c r="B21976" s="1" t="s">
        <v>56287</v>
      </c>
      <c r="C21976" s="5" t="s">
        <v>56288</v>
      </c>
      <c r="D21976" s="2" t="s">
        <v>64493</v>
      </c>
      <c r="E21976" s="1"/>
      <c r="F21976" s="1" t="s">
        <v>56289</v>
      </c>
    </row>
    <row r="21977" spans="1:6" x14ac:dyDescent="0.25">
      <c r="A21977" s="1" t="s">
        <v>56290</v>
      </c>
      <c r="B21977" s="1" t="s">
        <v>21077</v>
      </c>
      <c r="C21977" s="5" t="s">
        <v>56291</v>
      </c>
      <c r="D21977" s="2" t="s">
        <v>64493</v>
      </c>
      <c r="E21977" s="1"/>
      <c r="F21977" s="1" t="s">
        <v>56176</v>
      </c>
    </row>
    <row r="21978" spans="1:6" x14ac:dyDescent="0.25">
      <c r="A21978" s="1" t="s">
        <v>53357</v>
      </c>
      <c r="B21978" s="1" t="s">
        <v>36790</v>
      </c>
      <c r="C21978" s="5" t="s">
        <v>56292</v>
      </c>
      <c r="D21978" s="2" t="s">
        <v>64493</v>
      </c>
      <c r="E21978" s="1"/>
      <c r="F21978" s="1" t="s">
        <v>56197</v>
      </c>
    </row>
    <row r="21979" spans="1:6" x14ac:dyDescent="0.25">
      <c r="A21979" s="1" t="s">
        <v>6067</v>
      </c>
      <c r="B21979" s="1" t="s">
        <v>6068</v>
      </c>
      <c r="C21979" s="5" t="s">
        <v>56293</v>
      </c>
      <c r="D21979" s="2" t="s">
        <v>64493</v>
      </c>
      <c r="E21979" s="1"/>
      <c r="F21979" s="1" t="s">
        <v>56197</v>
      </c>
    </row>
    <row r="21980" spans="1:6" x14ac:dyDescent="0.25">
      <c r="A21980" s="1" t="s">
        <v>56294</v>
      </c>
      <c r="B21980" s="1" t="s">
        <v>27440</v>
      </c>
      <c r="C21980" s="5" t="s">
        <v>56295</v>
      </c>
      <c r="D21980" s="2" t="s">
        <v>64493</v>
      </c>
      <c r="E21980" s="1"/>
      <c r="F21980" s="1" t="s">
        <v>56147</v>
      </c>
    </row>
    <row r="21981" spans="1:6" x14ac:dyDescent="0.25">
      <c r="A21981" s="1" t="s">
        <v>56296</v>
      </c>
      <c r="B21981" s="1" t="s">
        <v>27458</v>
      </c>
      <c r="C21981" s="5" t="s">
        <v>56297</v>
      </c>
      <c r="D21981" s="2" t="s">
        <v>64493</v>
      </c>
      <c r="E21981" s="1"/>
      <c r="F21981" s="1" t="s">
        <v>56155</v>
      </c>
    </row>
    <row r="21982" spans="1:6" x14ac:dyDescent="0.25">
      <c r="A21982" s="1" t="s">
        <v>56298</v>
      </c>
      <c r="B21982" s="1" t="s">
        <v>56299</v>
      </c>
      <c r="C21982" s="5" t="s">
        <v>56300</v>
      </c>
      <c r="D21982" s="2" t="s">
        <v>64493</v>
      </c>
      <c r="E21982" s="1"/>
      <c r="F21982" s="1" t="s">
        <v>56155</v>
      </c>
    </row>
    <row r="21983" spans="1:6" x14ac:dyDescent="0.25">
      <c r="A21983" s="1" t="s">
        <v>56301</v>
      </c>
      <c r="B21983" s="1" t="s">
        <v>27464</v>
      </c>
      <c r="C21983" s="5" t="s">
        <v>56302</v>
      </c>
      <c r="D21983" s="2" t="s">
        <v>64493</v>
      </c>
      <c r="E21983" s="1"/>
      <c r="F21983" s="1" t="s">
        <v>56155</v>
      </c>
    </row>
    <row r="21984" spans="1:6" x14ac:dyDescent="0.25">
      <c r="A21984" s="1" t="s">
        <v>56303</v>
      </c>
      <c r="B21984" s="1" t="s">
        <v>27446</v>
      </c>
      <c r="C21984" s="5" t="s">
        <v>56304</v>
      </c>
      <c r="D21984" s="2" t="s">
        <v>64493</v>
      </c>
      <c r="E21984" s="1"/>
      <c r="F21984" s="1" t="s">
        <v>56155</v>
      </c>
    </row>
    <row r="21985" spans="1:6" x14ac:dyDescent="0.25">
      <c r="A21985" s="1" t="s">
        <v>56305</v>
      </c>
      <c r="B21985" s="1" t="s">
        <v>27455</v>
      </c>
      <c r="C21985" s="5" t="s">
        <v>56306</v>
      </c>
      <c r="D21985" s="2" t="s">
        <v>64493</v>
      </c>
      <c r="E21985" s="1"/>
      <c r="F21985" s="1" t="s">
        <v>56155</v>
      </c>
    </row>
    <row r="21986" spans="1:6" x14ac:dyDescent="0.25">
      <c r="A21986" s="1" t="s">
        <v>56307</v>
      </c>
      <c r="B21986" s="1" t="s">
        <v>27434</v>
      </c>
      <c r="C21986" s="5" t="s">
        <v>56308</v>
      </c>
      <c r="D21986" s="2" t="s">
        <v>64493</v>
      </c>
      <c r="E21986" s="1"/>
      <c r="F21986" s="1" t="s">
        <v>56155</v>
      </c>
    </row>
    <row r="21987" spans="1:6" x14ac:dyDescent="0.25">
      <c r="A21987" s="1" t="s">
        <v>56309</v>
      </c>
      <c r="B21987" s="1" t="s">
        <v>27494</v>
      </c>
      <c r="C21987" s="5" t="s">
        <v>56310</v>
      </c>
      <c r="D21987" s="2" t="s">
        <v>64493</v>
      </c>
      <c r="E21987" s="1"/>
      <c r="F21987" s="1" t="s">
        <v>56155</v>
      </c>
    </row>
    <row r="21988" spans="1:6" x14ac:dyDescent="0.25">
      <c r="A21988" s="1" t="s">
        <v>31274</v>
      </c>
      <c r="B21988" s="1" t="s">
        <v>31275</v>
      </c>
      <c r="C21988" s="5" t="s">
        <v>56311</v>
      </c>
      <c r="D21988" s="2" t="s">
        <v>64493</v>
      </c>
      <c r="E21988" s="1"/>
      <c r="F21988" s="1" t="s">
        <v>56176</v>
      </c>
    </row>
    <row r="21989" spans="1:6" x14ac:dyDescent="0.25">
      <c r="A21989" s="1" t="s">
        <v>5603</v>
      </c>
      <c r="B21989" s="1" t="s">
        <v>5604</v>
      </c>
      <c r="C21989" s="5" t="s">
        <v>56312</v>
      </c>
      <c r="D21989" s="2" t="s">
        <v>64493</v>
      </c>
      <c r="E21989" s="1"/>
      <c r="F21989" s="1" t="s">
        <v>56155</v>
      </c>
    </row>
    <row r="21990" spans="1:6" x14ac:dyDescent="0.25">
      <c r="A21990" s="1" t="s">
        <v>56313</v>
      </c>
      <c r="B21990" s="1" t="s">
        <v>56314</v>
      </c>
      <c r="C21990" s="5" t="s">
        <v>56315</v>
      </c>
      <c r="D21990" s="2" t="s">
        <v>64493</v>
      </c>
      <c r="E21990" s="1"/>
      <c r="F21990" s="1" t="s">
        <v>56176</v>
      </c>
    </row>
    <row r="21991" spans="1:6" x14ac:dyDescent="0.25">
      <c r="A21991" s="1" t="s">
        <v>56316</v>
      </c>
      <c r="B21991" s="1" t="s">
        <v>56317</v>
      </c>
      <c r="C21991" s="5" t="s">
        <v>56318</v>
      </c>
      <c r="D21991" s="2" t="s">
        <v>64493</v>
      </c>
      <c r="E21991" s="1"/>
      <c r="F21991" s="1" t="s">
        <v>56155</v>
      </c>
    </row>
    <row r="21992" spans="1:6" x14ac:dyDescent="0.25">
      <c r="A21992" s="1" t="s">
        <v>56319</v>
      </c>
      <c r="B21992" s="1" t="s">
        <v>56320</v>
      </c>
      <c r="C21992" s="5" t="s">
        <v>56321</v>
      </c>
      <c r="D21992" s="2" t="s">
        <v>64493</v>
      </c>
      <c r="E21992" s="1"/>
      <c r="F21992" s="1" t="s">
        <v>56176</v>
      </c>
    </row>
    <row r="21993" spans="1:6" x14ac:dyDescent="0.25">
      <c r="A21993" s="1" t="s">
        <v>56322</v>
      </c>
      <c r="B21993" s="1" t="s">
        <v>56323</v>
      </c>
      <c r="C21993" s="5" t="s">
        <v>56324</v>
      </c>
      <c r="D21993" s="2" t="s">
        <v>64493</v>
      </c>
      <c r="E21993" s="1"/>
      <c r="F21993" s="1" t="s">
        <v>56176</v>
      </c>
    </row>
    <row r="21994" spans="1:6" x14ac:dyDescent="0.25">
      <c r="A21994" s="1" t="s">
        <v>56325</v>
      </c>
      <c r="B21994" s="1" t="s">
        <v>27449</v>
      </c>
      <c r="C21994" s="5" t="s">
        <v>56326</v>
      </c>
      <c r="D21994" s="2" t="s">
        <v>64493</v>
      </c>
      <c r="E21994" s="1"/>
      <c r="F21994" s="1" t="s">
        <v>56155</v>
      </c>
    </row>
    <row r="21995" spans="1:6" x14ac:dyDescent="0.25">
      <c r="A21995" s="1" t="s">
        <v>56327</v>
      </c>
      <c r="B21995" s="1" t="s">
        <v>56328</v>
      </c>
      <c r="C21995" s="5" t="s">
        <v>56329</v>
      </c>
      <c r="D21995" s="2" t="s">
        <v>64493</v>
      </c>
      <c r="E21995" s="1" t="s">
        <v>56330</v>
      </c>
      <c r="F21995" s="1" t="s">
        <v>56240</v>
      </c>
    </row>
    <row r="21996" spans="1:6" x14ac:dyDescent="0.25">
      <c r="A21996" s="1" t="s">
        <v>8990</v>
      </c>
      <c r="B21996" s="1" t="s">
        <v>56331</v>
      </c>
      <c r="C21996" s="5" t="s">
        <v>56332</v>
      </c>
      <c r="D21996" s="2" t="s">
        <v>64493</v>
      </c>
      <c r="E21996" s="1"/>
      <c r="F21996" s="1" t="s">
        <v>56240</v>
      </c>
    </row>
    <row r="21997" spans="1:6" x14ac:dyDescent="0.25">
      <c r="A21997" s="1" t="s">
        <v>21147</v>
      </c>
      <c r="B21997" s="1" t="s">
        <v>21148</v>
      </c>
      <c r="C21997" s="5" t="s">
        <v>56333</v>
      </c>
      <c r="D21997" s="2" t="s">
        <v>64493</v>
      </c>
      <c r="E21997" s="1"/>
      <c r="F21997" s="1" t="s">
        <v>56197</v>
      </c>
    </row>
    <row r="21998" spans="1:6" x14ac:dyDescent="0.25">
      <c r="A21998" s="1" t="s">
        <v>20089</v>
      </c>
      <c r="B21998" s="1" t="s">
        <v>20090</v>
      </c>
      <c r="C21998" s="5" t="s">
        <v>56334</v>
      </c>
      <c r="D21998" s="2" t="s">
        <v>64493</v>
      </c>
      <c r="E21998" s="1"/>
      <c r="F21998" s="1" t="s">
        <v>56240</v>
      </c>
    </row>
    <row r="21999" spans="1:6" x14ac:dyDescent="0.25">
      <c r="A21999" s="1" t="s">
        <v>19895</v>
      </c>
      <c r="B21999" s="1" t="s">
        <v>19896</v>
      </c>
      <c r="C21999" s="5" t="s">
        <v>56335</v>
      </c>
      <c r="D21999" s="2" t="s">
        <v>64493</v>
      </c>
      <c r="E21999" s="1"/>
      <c r="F21999" s="1" t="s">
        <v>56197</v>
      </c>
    </row>
    <row r="22000" spans="1:6" x14ac:dyDescent="0.25">
      <c r="A22000" s="1" t="s">
        <v>48825</v>
      </c>
      <c r="B22000" s="1" t="s">
        <v>21746</v>
      </c>
      <c r="C22000" s="5" t="s">
        <v>56336</v>
      </c>
      <c r="D22000" s="2" t="s">
        <v>64493</v>
      </c>
      <c r="E22000" s="1"/>
      <c r="F22000" s="1" t="s">
        <v>56240</v>
      </c>
    </row>
    <row r="22001" spans="1:6" x14ac:dyDescent="0.25">
      <c r="A22001" s="1" t="s">
        <v>8387</v>
      </c>
      <c r="B22001" s="1" t="s">
        <v>8388</v>
      </c>
      <c r="C22001" s="5" t="s">
        <v>56337</v>
      </c>
      <c r="D22001" s="2" t="s">
        <v>64493</v>
      </c>
      <c r="E22001" s="1"/>
      <c r="F22001" s="1" t="s">
        <v>56197</v>
      </c>
    </row>
    <row r="22002" spans="1:6" x14ac:dyDescent="0.25">
      <c r="A22002" s="1" t="s">
        <v>56338</v>
      </c>
      <c r="B22002" s="1" t="s">
        <v>56339</v>
      </c>
      <c r="C22002" s="5" t="s">
        <v>56340</v>
      </c>
      <c r="D22002" s="2" t="s">
        <v>64493</v>
      </c>
      <c r="E22002" s="1"/>
      <c r="F22002" s="1" t="s">
        <v>56188</v>
      </c>
    </row>
    <row r="22003" spans="1:6" x14ac:dyDescent="0.25">
      <c r="A22003" s="1" t="s">
        <v>22951</v>
      </c>
      <c r="B22003" s="1" t="s">
        <v>22952</v>
      </c>
      <c r="C22003" s="5" t="s">
        <v>56341</v>
      </c>
      <c r="D22003" s="2" t="s">
        <v>64493</v>
      </c>
      <c r="E22003" s="1"/>
      <c r="F22003" s="1" t="s">
        <v>56188</v>
      </c>
    </row>
    <row r="22004" spans="1:6" x14ac:dyDescent="0.25">
      <c r="A22004" s="1" t="s">
        <v>56342</v>
      </c>
      <c r="B22004" s="1" t="s">
        <v>53788</v>
      </c>
      <c r="C22004" s="5" t="s">
        <v>56343</v>
      </c>
      <c r="D22004" s="2" t="s">
        <v>64493</v>
      </c>
      <c r="E22004" s="1"/>
      <c r="F22004" s="1" t="s">
        <v>56240</v>
      </c>
    </row>
    <row r="22005" spans="1:6" x14ac:dyDescent="0.25">
      <c r="A22005" s="1" t="s">
        <v>56344</v>
      </c>
      <c r="B22005" s="1" t="s">
        <v>56345</v>
      </c>
      <c r="C22005" s="5" t="s">
        <v>56346</v>
      </c>
      <c r="D22005" s="2" t="s">
        <v>64493</v>
      </c>
      <c r="E22005" s="1"/>
      <c r="F22005" s="1" t="s">
        <v>56143</v>
      </c>
    </row>
    <row r="22006" spans="1:6" x14ac:dyDescent="0.25">
      <c r="A22006" s="1" t="s">
        <v>56347</v>
      </c>
      <c r="B22006" s="1" t="s">
        <v>56348</v>
      </c>
      <c r="C22006" s="5" t="s">
        <v>56349</v>
      </c>
      <c r="D22006" s="2" t="s">
        <v>64493</v>
      </c>
      <c r="E22006" s="1"/>
      <c r="F22006" s="1" t="s">
        <v>56240</v>
      </c>
    </row>
    <row r="22007" spans="1:6" x14ac:dyDescent="0.25">
      <c r="A22007" s="1" t="s">
        <v>12306</v>
      </c>
      <c r="B22007" s="1" t="s">
        <v>12307</v>
      </c>
      <c r="C22007" s="5" t="s">
        <v>56350</v>
      </c>
      <c r="D22007" s="2" t="s">
        <v>64493</v>
      </c>
      <c r="E22007" s="1"/>
      <c r="F22007" s="1" t="s">
        <v>56176</v>
      </c>
    </row>
    <row r="22008" spans="1:6" x14ac:dyDescent="0.25">
      <c r="A22008" s="1" t="s">
        <v>35268</v>
      </c>
      <c r="B22008" s="1" t="s">
        <v>35269</v>
      </c>
      <c r="C22008" s="5" t="s">
        <v>56351</v>
      </c>
      <c r="D22008" s="2" t="s">
        <v>64493</v>
      </c>
      <c r="E22008" s="1"/>
      <c r="F22008" s="1" t="s">
        <v>56155</v>
      </c>
    </row>
    <row r="22009" spans="1:6" x14ac:dyDescent="0.25">
      <c r="A22009" s="1" t="s">
        <v>56352</v>
      </c>
      <c r="B22009" s="1" t="s">
        <v>31162</v>
      </c>
      <c r="C22009" s="5" t="s">
        <v>56353</v>
      </c>
      <c r="D22009" s="2" t="s">
        <v>64493</v>
      </c>
      <c r="E22009" s="1"/>
      <c r="F22009" s="1" t="s">
        <v>56155</v>
      </c>
    </row>
    <row r="22010" spans="1:6" x14ac:dyDescent="0.25">
      <c r="A22010" s="1" t="s">
        <v>28709</v>
      </c>
      <c r="B22010" s="1" t="s">
        <v>28710</v>
      </c>
      <c r="C22010" s="5" t="s">
        <v>56354</v>
      </c>
      <c r="D22010" s="2" t="s">
        <v>64493</v>
      </c>
      <c r="E22010" s="1"/>
      <c r="F22010" s="1" t="s">
        <v>56176</v>
      </c>
    </row>
    <row r="22011" spans="1:6" x14ac:dyDescent="0.25">
      <c r="A22011" s="1" t="s">
        <v>26651</v>
      </c>
      <c r="B22011" s="1" t="s">
        <v>26652</v>
      </c>
      <c r="C22011" s="5" t="s">
        <v>56355</v>
      </c>
      <c r="D22011" s="2" t="s">
        <v>64493</v>
      </c>
      <c r="E22011" s="1"/>
      <c r="F22011" s="1" t="s">
        <v>56176</v>
      </c>
    </row>
    <row r="22012" spans="1:6" x14ac:dyDescent="0.25">
      <c r="A22012" s="1" t="s">
        <v>24677</v>
      </c>
      <c r="B22012" s="1" t="s">
        <v>24678</v>
      </c>
      <c r="C22012" s="5" t="s">
        <v>56356</v>
      </c>
      <c r="D22012" s="2" t="s">
        <v>64493</v>
      </c>
      <c r="E22012" s="1"/>
      <c r="F22012" s="1" t="s">
        <v>56176</v>
      </c>
    </row>
    <row r="22013" spans="1:6" x14ac:dyDescent="0.25">
      <c r="A22013" s="1" t="s">
        <v>22529</v>
      </c>
      <c r="B22013" s="1" t="s">
        <v>22530</v>
      </c>
      <c r="C22013" s="5" t="s">
        <v>56357</v>
      </c>
      <c r="D22013" s="2" t="s">
        <v>64493</v>
      </c>
      <c r="E22013" s="1"/>
      <c r="F22013" s="1" t="s">
        <v>56176</v>
      </c>
    </row>
    <row r="22014" spans="1:6" x14ac:dyDescent="0.25">
      <c r="A22014" s="1" t="s">
        <v>56358</v>
      </c>
      <c r="B22014" s="1" t="s">
        <v>21461</v>
      </c>
      <c r="C22014" s="5" t="s">
        <v>56359</v>
      </c>
      <c r="D22014" s="2" t="s">
        <v>64493</v>
      </c>
      <c r="E22014" s="1"/>
      <c r="F22014" s="1" t="s">
        <v>56176</v>
      </c>
    </row>
    <row r="22015" spans="1:6" x14ac:dyDescent="0.25">
      <c r="A22015" s="1" t="s">
        <v>56360</v>
      </c>
      <c r="B22015" s="1" t="s">
        <v>6616</v>
      </c>
      <c r="C22015" s="5" t="s">
        <v>56361</v>
      </c>
      <c r="D22015" s="2" t="s">
        <v>64493</v>
      </c>
      <c r="E22015" s="1"/>
      <c r="F22015" s="1" t="s">
        <v>56155</v>
      </c>
    </row>
    <row r="22016" spans="1:6" x14ac:dyDescent="0.25">
      <c r="A22016" s="1" t="s">
        <v>56362</v>
      </c>
      <c r="B22016" s="1" t="s">
        <v>17912</v>
      </c>
      <c r="C22016" s="5" t="s">
        <v>56363</v>
      </c>
      <c r="D22016" s="2" t="s">
        <v>64493</v>
      </c>
      <c r="E22016" s="1"/>
      <c r="F22016" s="1" t="s">
        <v>56176</v>
      </c>
    </row>
    <row r="22017" spans="1:6" x14ac:dyDescent="0.25">
      <c r="A22017" s="1" t="s">
        <v>17703</v>
      </c>
      <c r="B22017" s="1" t="s">
        <v>17704</v>
      </c>
      <c r="C22017" s="5" t="s">
        <v>56364</v>
      </c>
      <c r="D22017" s="2" t="s">
        <v>64493</v>
      </c>
      <c r="E22017" s="1"/>
      <c r="F22017" s="1" t="s">
        <v>56176</v>
      </c>
    </row>
    <row r="22018" spans="1:6" x14ac:dyDescent="0.25">
      <c r="A22018" s="1" t="s">
        <v>56365</v>
      </c>
      <c r="B22018" s="1" t="s">
        <v>13876</v>
      </c>
      <c r="C22018" s="5" t="s">
        <v>56366</v>
      </c>
      <c r="D22018" s="2" t="s">
        <v>64493</v>
      </c>
      <c r="E22018" s="1"/>
      <c r="F22018" s="1" t="s">
        <v>56155</v>
      </c>
    </row>
    <row r="22019" spans="1:6" x14ac:dyDescent="0.25">
      <c r="A22019" s="1" t="s">
        <v>13840</v>
      </c>
      <c r="B22019" s="1" t="s">
        <v>13841</v>
      </c>
      <c r="C22019" s="5" t="s">
        <v>56367</v>
      </c>
      <c r="D22019" s="2" t="s">
        <v>64493</v>
      </c>
      <c r="E22019" s="1"/>
      <c r="F22019" s="1" t="s">
        <v>56155</v>
      </c>
    </row>
    <row r="22020" spans="1:6" x14ac:dyDescent="0.25">
      <c r="A22020" s="1" t="s">
        <v>12669</v>
      </c>
      <c r="B22020" s="1" t="s">
        <v>12670</v>
      </c>
      <c r="C22020" s="5" t="s">
        <v>56368</v>
      </c>
      <c r="D22020" s="2" t="s">
        <v>64493</v>
      </c>
      <c r="E22020" s="1"/>
      <c r="F22020" s="1" t="s">
        <v>56176</v>
      </c>
    </row>
    <row r="22021" spans="1:6" x14ac:dyDescent="0.25">
      <c r="A22021" s="1" t="s">
        <v>56369</v>
      </c>
      <c r="B22021" s="1" t="s">
        <v>56370</v>
      </c>
      <c r="C22021" s="5" t="s">
        <v>56371</v>
      </c>
      <c r="D22021" s="2" t="s">
        <v>64493</v>
      </c>
      <c r="E22021" s="1"/>
      <c r="F22021" s="1" t="s">
        <v>56176</v>
      </c>
    </row>
    <row r="22022" spans="1:6" x14ac:dyDescent="0.25">
      <c r="A22022" s="1" t="s">
        <v>56372</v>
      </c>
      <c r="B22022" s="1" t="s">
        <v>12359</v>
      </c>
      <c r="C22022" s="5" t="s">
        <v>56373</v>
      </c>
      <c r="D22022" s="2" t="s">
        <v>64493</v>
      </c>
      <c r="E22022" s="1"/>
      <c r="F22022" s="1" t="s">
        <v>56155</v>
      </c>
    </row>
    <row r="22023" spans="1:6" x14ac:dyDescent="0.25">
      <c r="A22023" s="1" t="s">
        <v>56374</v>
      </c>
      <c r="B22023" s="1" t="s">
        <v>6994</v>
      </c>
      <c r="C22023" s="5" t="s">
        <v>56375</v>
      </c>
      <c r="D22023" s="2" t="s">
        <v>64493</v>
      </c>
      <c r="E22023" s="1"/>
      <c r="F22023" s="1" t="s">
        <v>56155</v>
      </c>
    </row>
    <row r="22024" spans="1:6" x14ac:dyDescent="0.25">
      <c r="A22024" s="1" t="s">
        <v>56376</v>
      </c>
      <c r="B22024" s="1"/>
      <c r="C22024" s="5" t="s">
        <v>56377</v>
      </c>
      <c r="D22024" s="2" t="s">
        <v>64493</v>
      </c>
      <c r="E22024" s="1"/>
      <c r="F22024" s="1" t="s">
        <v>56176</v>
      </c>
    </row>
    <row r="22025" spans="1:6" x14ac:dyDescent="0.25">
      <c r="A22025" s="1" t="s">
        <v>56378</v>
      </c>
      <c r="B22025" s="1" t="s">
        <v>5366</v>
      </c>
      <c r="C22025" s="5" t="s">
        <v>56379</v>
      </c>
      <c r="D22025" s="2" t="s">
        <v>64493</v>
      </c>
      <c r="E22025" s="1"/>
      <c r="F22025" s="1" t="s">
        <v>56176</v>
      </c>
    </row>
    <row r="22026" spans="1:6" x14ac:dyDescent="0.25">
      <c r="A22026" s="1" t="s">
        <v>27419</v>
      </c>
      <c r="B22026" s="1" t="s">
        <v>27420</v>
      </c>
      <c r="C22026" s="5" t="s">
        <v>56380</v>
      </c>
      <c r="D22026" s="2" t="s">
        <v>64493</v>
      </c>
      <c r="E22026" s="1"/>
      <c r="F22026" s="1" t="s">
        <v>56381</v>
      </c>
    </row>
    <row r="22027" spans="1:6" x14ac:dyDescent="0.25">
      <c r="A22027" s="1" t="s">
        <v>56382</v>
      </c>
      <c r="B22027" s="1" t="s">
        <v>27437</v>
      </c>
      <c r="C22027" s="5" t="s">
        <v>56383</v>
      </c>
      <c r="D22027" s="2" t="s">
        <v>64493</v>
      </c>
      <c r="E22027" s="1"/>
      <c r="F22027" s="1" t="s">
        <v>56155</v>
      </c>
    </row>
    <row r="22028" spans="1:6" x14ac:dyDescent="0.25">
      <c r="A22028" s="1" t="s">
        <v>56384</v>
      </c>
      <c r="B22028" s="1" t="s">
        <v>27452</v>
      </c>
      <c r="C22028" s="5" t="s">
        <v>56385</v>
      </c>
      <c r="D22028" s="2" t="s">
        <v>64493</v>
      </c>
      <c r="E22028" s="1"/>
      <c r="F22028" s="1" t="s">
        <v>56147</v>
      </c>
    </row>
    <row r="22029" spans="1:6" x14ac:dyDescent="0.25">
      <c r="A22029" s="1" t="s">
        <v>4731</v>
      </c>
      <c r="B22029" s="1" t="s">
        <v>56386</v>
      </c>
      <c r="C22029" s="5" t="s">
        <v>56387</v>
      </c>
      <c r="D22029" s="2" t="s">
        <v>64493</v>
      </c>
      <c r="E22029" s="1"/>
      <c r="F22029" s="1" t="s">
        <v>56201</v>
      </c>
    </row>
    <row r="22030" spans="1:6" x14ac:dyDescent="0.25">
      <c r="A22030" s="1" t="s">
        <v>56388</v>
      </c>
      <c r="B22030" s="1" t="s">
        <v>56389</v>
      </c>
      <c r="C22030" s="5" t="s">
        <v>56390</v>
      </c>
      <c r="D22030" s="2" t="s">
        <v>64493</v>
      </c>
      <c r="E22030" s="1"/>
      <c r="F22030" s="1" t="s">
        <v>56143</v>
      </c>
    </row>
    <row r="22031" spans="1:6" x14ac:dyDescent="0.25">
      <c r="A22031" s="1" t="s">
        <v>27475</v>
      </c>
      <c r="B22031" s="1" t="s">
        <v>27476</v>
      </c>
      <c r="C22031" s="5" t="s">
        <v>56391</v>
      </c>
      <c r="D22031" s="2" t="s">
        <v>64493</v>
      </c>
      <c r="E22031" s="1"/>
      <c r="F22031" s="1" t="s">
        <v>56155</v>
      </c>
    </row>
    <row r="22032" spans="1:6" x14ac:dyDescent="0.25">
      <c r="A22032" s="1" t="s">
        <v>27472</v>
      </c>
      <c r="B22032" s="1" t="s">
        <v>27473</v>
      </c>
      <c r="C22032" s="5" t="s">
        <v>56392</v>
      </c>
      <c r="D22032" s="2" t="s">
        <v>64493</v>
      </c>
      <c r="E22032" s="1"/>
      <c r="F22032" s="1" t="s">
        <v>56155</v>
      </c>
    </row>
    <row r="22033" spans="1:6" x14ac:dyDescent="0.25">
      <c r="A22033" s="1" t="s">
        <v>27481</v>
      </c>
      <c r="B22033" s="1" t="s">
        <v>27482</v>
      </c>
      <c r="C22033" s="5" t="s">
        <v>56393</v>
      </c>
      <c r="D22033" s="2" t="s">
        <v>64493</v>
      </c>
      <c r="E22033" s="1"/>
      <c r="F22033" s="1" t="s">
        <v>56155</v>
      </c>
    </row>
    <row r="22034" spans="1:6" x14ac:dyDescent="0.25">
      <c r="A22034" s="1" t="s">
        <v>56394</v>
      </c>
      <c r="B22034" s="1" t="s">
        <v>29876</v>
      </c>
      <c r="C22034" s="5" t="s">
        <v>56395</v>
      </c>
      <c r="D22034" s="2" t="s">
        <v>64493</v>
      </c>
      <c r="E22034" s="1"/>
      <c r="F22034" s="1" t="s">
        <v>56155</v>
      </c>
    </row>
    <row r="22035" spans="1:6" x14ac:dyDescent="0.25">
      <c r="A22035" s="1" t="s">
        <v>56396</v>
      </c>
      <c r="B22035" s="1" t="s">
        <v>27491</v>
      </c>
      <c r="C22035" s="5" t="s">
        <v>56397</v>
      </c>
      <c r="D22035" s="2" t="s">
        <v>64493</v>
      </c>
      <c r="E22035" s="1"/>
      <c r="F22035" s="1" t="s">
        <v>56155</v>
      </c>
    </row>
    <row r="22036" spans="1:6" x14ac:dyDescent="0.25">
      <c r="A22036" s="1" t="s">
        <v>27478</v>
      </c>
      <c r="B22036" s="1" t="s">
        <v>27479</v>
      </c>
      <c r="C22036" s="5" t="s">
        <v>56398</v>
      </c>
      <c r="D22036" s="2" t="s">
        <v>64493</v>
      </c>
      <c r="E22036" s="1"/>
      <c r="F22036" s="1" t="s">
        <v>56155</v>
      </c>
    </row>
    <row r="22037" spans="1:6" x14ac:dyDescent="0.25">
      <c r="A22037" s="1" t="s">
        <v>27487</v>
      </c>
      <c r="B22037" s="1" t="s">
        <v>27488</v>
      </c>
      <c r="C22037" s="5" t="s">
        <v>56399</v>
      </c>
      <c r="D22037" s="2" t="s">
        <v>64493</v>
      </c>
      <c r="E22037" s="1"/>
      <c r="F22037" s="1" t="s">
        <v>56155</v>
      </c>
    </row>
    <row r="22038" spans="1:6" x14ac:dyDescent="0.25">
      <c r="A22038" s="1" t="s">
        <v>56400</v>
      </c>
      <c r="B22038" s="1" t="s">
        <v>56401</v>
      </c>
      <c r="C22038" s="5" t="s">
        <v>56402</v>
      </c>
      <c r="D22038" s="2" t="s">
        <v>64493</v>
      </c>
      <c r="E22038" s="1"/>
      <c r="F22038" s="1" t="s">
        <v>56176</v>
      </c>
    </row>
    <row r="22039" spans="1:6" x14ac:dyDescent="0.25">
      <c r="A22039" s="1" t="s">
        <v>56403</v>
      </c>
      <c r="B22039" s="1" t="s">
        <v>56404</v>
      </c>
      <c r="C22039" s="5" t="s">
        <v>56405</v>
      </c>
      <c r="D22039" s="2" t="s">
        <v>64493</v>
      </c>
      <c r="E22039" s="1"/>
      <c r="F22039" s="1" t="s">
        <v>56406</v>
      </c>
    </row>
    <row r="22040" spans="1:6" x14ac:dyDescent="0.25">
      <c r="A22040" s="1" t="s">
        <v>56407</v>
      </c>
      <c r="B22040" s="1" t="s">
        <v>36787</v>
      </c>
      <c r="C22040" s="5" t="s">
        <v>56408</v>
      </c>
      <c r="D22040" s="2" t="s">
        <v>64493</v>
      </c>
      <c r="E22040" s="1"/>
      <c r="F22040" s="1" t="s">
        <v>56197</v>
      </c>
    </row>
    <row r="22041" spans="1:6" x14ac:dyDescent="0.25">
      <c r="A22041" s="1" t="s">
        <v>56409</v>
      </c>
      <c r="B22041" s="1" t="s">
        <v>56410</v>
      </c>
      <c r="C22041" s="5" t="s">
        <v>56411</v>
      </c>
      <c r="D22041" s="2" t="s">
        <v>64493</v>
      </c>
      <c r="E22041" s="1"/>
      <c r="F22041" s="1" t="s">
        <v>56188</v>
      </c>
    </row>
    <row r="22042" spans="1:6" x14ac:dyDescent="0.25">
      <c r="A22042" s="1" t="s">
        <v>21457</v>
      </c>
      <c r="B22042" s="1" t="s">
        <v>21458</v>
      </c>
      <c r="C22042" s="5" t="s">
        <v>56412</v>
      </c>
      <c r="D22042" s="2" t="s">
        <v>64493</v>
      </c>
      <c r="E22042" s="1"/>
      <c r="F22042" s="1" t="s">
        <v>56155</v>
      </c>
    </row>
    <row r="22043" spans="1:6" x14ac:dyDescent="0.25">
      <c r="A22043" s="1" t="s">
        <v>15127</v>
      </c>
      <c r="B22043" s="1" t="s">
        <v>15128</v>
      </c>
      <c r="C22043" s="5" t="s">
        <v>56413</v>
      </c>
      <c r="D22043" s="2" t="s">
        <v>64493</v>
      </c>
      <c r="E22043" s="1"/>
      <c r="F22043" s="1" t="s">
        <v>56155</v>
      </c>
    </row>
    <row r="22044" spans="1:6" x14ac:dyDescent="0.25">
      <c r="A22044" s="1" t="s">
        <v>56414</v>
      </c>
      <c r="B22044" s="1" t="s">
        <v>56415</v>
      </c>
      <c r="C22044" s="5" t="s">
        <v>56416</v>
      </c>
      <c r="D22044" s="2" t="s">
        <v>64493</v>
      </c>
      <c r="E22044" s="1"/>
      <c r="F22044" s="1" t="s">
        <v>56147</v>
      </c>
    </row>
    <row r="22045" spans="1:6" x14ac:dyDescent="0.25">
      <c r="A22045" s="1" t="s">
        <v>56417</v>
      </c>
      <c r="B22045" s="1" t="s">
        <v>56418</v>
      </c>
      <c r="C22045" s="5" t="s">
        <v>56419</v>
      </c>
      <c r="D22045" s="2" t="s">
        <v>64493</v>
      </c>
      <c r="E22045" s="1"/>
      <c r="F22045" s="1" t="s">
        <v>56176</v>
      </c>
    </row>
    <row r="22046" spans="1:6" x14ac:dyDescent="0.25">
      <c r="A22046" s="1" t="s">
        <v>56420</v>
      </c>
      <c r="B22046" s="1"/>
      <c r="C22046" s="5" t="s">
        <v>56421</v>
      </c>
      <c r="D22046" s="2" t="s">
        <v>64493</v>
      </c>
      <c r="E22046" s="1"/>
      <c r="F22046" s="1" t="s">
        <v>56240</v>
      </c>
    </row>
    <row r="22047" spans="1:6" x14ac:dyDescent="0.25">
      <c r="A22047" s="1" t="s">
        <v>64494</v>
      </c>
      <c r="B22047" s="1" t="s">
        <v>64495</v>
      </c>
      <c r="C22047" s="5" t="s">
        <v>64496</v>
      </c>
      <c r="D22047" s="2" t="s">
        <v>64497</v>
      </c>
      <c r="E22047" s="1"/>
      <c r="F22047" s="1"/>
    </row>
    <row r="22048" spans="1:6" x14ac:dyDescent="0.25">
      <c r="A22048" s="1" t="s">
        <v>64498</v>
      </c>
      <c r="B22048" s="1" t="s">
        <v>64499</v>
      </c>
      <c r="C22048" s="5" t="s">
        <v>64500</v>
      </c>
      <c r="D22048" s="2" t="s">
        <v>64497</v>
      </c>
      <c r="E22048" s="1"/>
      <c r="F22048" s="1"/>
    </row>
    <row r="22049" spans="1:6" x14ac:dyDescent="0.25">
      <c r="A22049" s="1" t="s">
        <v>64501</v>
      </c>
      <c r="B22049" s="1" t="s">
        <v>64502</v>
      </c>
      <c r="C22049" s="5" t="s">
        <v>64503</v>
      </c>
      <c r="D22049" s="2" t="s">
        <v>64497</v>
      </c>
      <c r="E22049" s="1"/>
      <c r="F22049" s="1"/>
    </row>
    <row r="22050" spans="1:6" x14ac:dyDescent="0.25">
      <c r="A22050" s="1" t="s">
        <v>64504</v>
      </c>
      <c r="B22050" s="1" t="s">
        <v>64505</v>
      </c>
      <c r="C22050" s="5" t="s">
        <v>64506</v>
      </c>
      <c r="D22050" s="2" t="s">
        <v>64497</v>
      </c>
      <c r="E22050" s="1"/>
      <c r="F22050" s="1"/>
    </row>
    <row r="22051" spans="1:6" x14ac:dyDescent="0.25">
      <c r="A22051" s="1" t="s">
        <v>637</v>
      </c>
      <c r="B22051" s="1" t="s">
        <v>64507</v>
      </c>
      <c r="C22051" s="5" t="s">
        <v>64508</v>
      </c>
      <c r="D22051" s="2" t="s">
        <v>64497</v>
      </c>
      <c r="E22051" s="1"/>
      <c r="F22051" s="1"/>
    </row>
    <row r="22052" spans="1:6" x14ac:dyDescent="0.25">
      <c r="A22052" s="1" t="s">
        <v>64509</v>
      </c>
      <c r="B22052" s="1" t="s">
        <v>64510</v>
      </c>
      <c r="C22052" s="5" t="s">
        <v>64511</v>
      </c>
      <c r="D22052" s="2" t="s">
        <v>64497</v>
      </c>
      <c r="E22052" s="1"/>
      <c r="F22052" s="1"/>
    </row>
    <row r="22053" spans="1:6" x14ac:dyDescent="0.25">
      <c r="A22053" s="1" t="s">
        <v>64512</v>
      </c>
      <c r="B22053" s="1" t="s">
        <v>64513</v>
      </c>
      <c r="C22053" s="5" t="s">
        <v>64514</v>
      </c>
      <c r="D22053" s="2" t="s">
        <v>64497</v>
      </c>
      <c r="E22053" s="1"/>
      <c r="F22053" s="1"/>
    </row>
    <row r="22054" spans="1:6" x14ac:dyDescent="0.25">
      <c r="A22054" s="1" t="s">
        <v>64515</v>
      </c>
      <c r="B22054" s="1" t="s">
        <v>64516</v>
      </c>
      <c r="C22054" s="5" t="s">
        <v>64517</v>
      </c>
      <c r="D22054" s="2" t="s">
        <v>64497</v>
      </c>
      <c r="E22054" s="1"/>
      <c r="F22054" s="1"/>
    </row>
    <row r="22055" spans="1:6" x14ac:dyDescent="0.25">
      <c r="A22055" s="1" t="s">
        <v>875</v>
      </c>
      <c r="B22055" s="1" t="s">
        <v>64518</v>
      </c>
      <c r="C22055" s="5" t="s">
        <v>64519</v>
      </c>
      <c r="D22055" s="2" t="s">
        <v>64497</v>
      </c>
      <c r="E22055" s="1"/>
      <c r="F22055" s="1"/>
    </row>
    <row r="22056" spans="1:6" x14ac:dyDescent="0.25">
      <c r="A22056" s="1" t="s">
        <v>64520</v>
      </c>
      <c r="B22056" s="1" t="s">
        <v>64521</v>
      </c>
      <c r="C22056" s="5" t="s">
        <v>64522</v>
      </c>
      <c r="D22056" s="2" t="s">
        <v>64497</v>
      </c>
      <c r="E22056" s="1"/>
      <c r="F22056" s="1"/>
    </row>
    <row r="22057" spans="1:6" x14ac:dyDescent="0.25">
      <c r="A22057" s="1" t="s">
        <v>64523</v>
      </c>
      <c r="B22057" s="1" t="s">
        <v>64524</v>
      </c>
      <c r="C22057" s="5" t="s">
        <v>64525</v>
      </c>
      <c r="D22057" s="2" t="s">
        <v>64497</v>
      </c>
      <c r="E22057" s="1"/>
      <c r="F22057" s="1"/>
    </row>
    <row r="22058" spans="1:6" x14ac:dyDescent="0.25">
      <c r="A22058" s="1" t="s">
        <v>1547</v>
      </c>
      <c r="B22058" s="1" t="s">
        <v>64526</v>
      </c>
      <c r="C22058" s="5" t="s">
        <v>64527</v>
      </c>
      <c r="D22058" s="2" t="s">
        <v>64497</v>
      </c>
      <c r="E22058" s="1"/>
      <c r="F22058" s="1"/>
    </row>
    <row r="22059" spans="1:6" x14ac:dyDescent="0.25">
      <c r="A22059" s="1" t="s">
        <v>1640</v>
      </c>
      <c r="B22059" s="1" t="s">
        <v>64528</v>
      </c>
      <c r="C22059" s="5" t="s">
        <v>64529</v>
      </c>
      <c r="D22059" s="2" t="s">
        <v>64497</v>
      </c>
      <c r="E22059" s="1"/>
      <c r="F22059" s="1"/>
    </row>
    <row r="22060" spans="1:6" x14ac:dyDescent="0.25">
      <c r="A22060" s="1" t="s">
        <v>2318</v>
      </c>
      <c r="B22060" s="1" t="s">
        <v>64530</v>
      </c>
      <c r="C22060" s="5" t="s">
        <v>64531</v>
      </c>
      <c r="D22060" s="2" t="s">
        <v>64497</v>
      </c>
      <c r="E22060" s="1"/>
      <c r="F22060" s="1"/>
    </row>
    <row r="22061" spans="1:6" x14ac:dyDescent="0.25">
      <c r="A22061" s="1" t="s">
        <v>64532</v>
      </c>
      <c r="B22061" s="1" t="s">
        <v>64533</v>
      </c>
      <c r="C22061" s="5" t="s">
        <v>64534</v>
      </c>
      <c r="D22061" s="2" t="s">
        <v>64497</v>
      </c>
      <c r="E22061" s="1"/>
      <c r="F22061" s="1"/>
    </row>
    <row r="22062" spans="1:6" x14ac:dyDescent="0.25">
      <c r="A22062" s="1" t="s">
        <v>64535</v>
      </c>
      <c r="B22062" s="1" t="s">
        <v>64536</v>
      </c>
      <c r="C22062" s="5" t="s">
        <v>64537</v>
      </c>
      <c r="D22062" s="2" t="s">
        <v>64497</v>
      </c>
      <c r="E22062" s="1"/>
      <c r="F22062" s="1"/>
    </row>
    <row r="22063" spans="1:6" x14ac:dyDescent="0.25">
      <c r="A22063" s="1" t="s">
        <v>64538</v>
      </c>
      <c r="B22063" s="1" t="s">
        <v>64539</v>
      </c>
      <c r="C22063" s="5" t="s">
        <v>64540</v>
      </c>
      <c r="D22063" s="2" t="s">
        <v>64497</v>
      </c>
      <c r="E22063" s="1"/>
      <c r="F22063" s="1"/>
    </row>
    <row r="22064" spans="1:6" x14ac:dyDescent="0.25">
      <c r="A22064" s="1" t="s">
        <v>64541</v>
      </c>
      <c r="B22064" s="1" t="s">
        <v>64542</v>
      </c>
      <c r="C22064" s="5" t="s">
        <v>64543</v>
      </c>
      <c r="D22064" s="2" t="s">
        <v>64497</v>
      </c>
      <c r="E22064" s="1"/>
      <c r="F22064" s="1"/>
    </row>
    <row r="22065" spans="1:6" x14ac:dyDescent="0.25">
      <c r="A22065" s="1" t="s">
        <v>2469</v>
      </c>
      <c r="B22065" s="1" t="s">
        <v>64544</v>
      </c>
      <c r="C22065" s="5" t="s">
        <v>64545</v>
      </c>
      <c r="D22065" s="2" t="s">
        <v>64497</v>
      </c>
      <c r="E22065" s="1"/>
      <c r="F22065" s="1"/>
    </row>
    <row r="22066" spans="1:6" x14ac:dyDescent="0.25">
      <c r="A22066" s="1" t="s">
        <v>64546</v>
      </c>
      <c r="B22066" s="1" t="s">
        <v>64547</v>
      </c>
      <c r="C22066" s="5" t="s">
        <v>64548</v>
      </c>
      <c r="D22066" s="2" t="s">
        <v>64497</v>
      </c>
      <c r="E22066" s="1"/>
      <c r="F22066" s="1"/>
    </row>
    <row r="22067" spans="1:6" x14ac:dyDescent="0.25">
      <c r="A22067" s="1" t="s">
        <v>64549</v>
      </c>
      <c r="B22067" s="1" t="s">
        <v>64550</v>
      </c>
      <c r="C22067" s="5" t="s">
        <v>64551</v>
      </c>
      <c r="D22067" s="2" t="s">
        <v>64497</v>
      </c>
      <c r="E22067" s="1"/>
      <c r="F22067" s="1"/>
    </row>
    <row r="22068" spans="1:6" x14ac:dyDescent="0.25">
      <c r="A22068" s="1" t="s">
        <v>64552</v>
      </c>
      <c r="B22068" s="1" t="s">
        <v>64553</v>
      </c>
      <c r="C22068" s="5" t="s">
        <v>64554</v>
      </c>
      <c r="D22068" s="2" t="s">
        <v>64497</v>
      </c>
      <c r="E22068" s="1"/>
      <c r="F22068" s="1"/>
    </row>
    <row r="22069" spans="1:6" x14ac:dyDescent="0.25">
      <c r="A22069" s="1" t="s">
        <v>64555</v>
      </c>
      <c r="B22069" s="1" t="s">
        <v>64556</v>
      </c>
      <c r="C22069" s="5" t="s">
        <v>64557</v>
      </c>
      <c r="D22069" s="2" t="s">
        <v>64497</v>
      </c>
      <c r="E22069" s="1"/>
      <c r="F22069" s="1"/>
    </row>
    <row r="22070" spans="1:6" x14ac:dyDescent="0.25">
      <c r="A22070" s="1" t="s">
        <v>64558</v>
      </c>
      <c r="B22070" s="1" t="s">
        <v>64559</v>
      </c>
      <c r="C22070" s="5" t="s">
        <v>64560</v>
      </c>
      <c r="D22070" s="2" t="s">
        <v>64497</v>
      </c>
      <c r="E22070" s="1"/>
      <c r="F22070" s="1"/>
    </row>
    <row r="22071" spans="1:6" x14ac:dyDescent="0.25">
      <c r="A22071" s="1" t="s">
        <v>64561</v>
      </c>
      <c r="B22071" s="1" t="s">
        <v>64562</v>
      </c>
      <c r="C22071" s="5" t="s">
        <v>64563</v>
      </c>
      <c r="D22071" s="2" t="s">
        <v>64497</v>
      </c>
      <c r="E22071" s="1"/>
      <c r="F22071" s="1"/>
    </row>
    <row r="22072" spans="1:6" x14ac:dyDescent="0.25">
      <c r="A22072" s="1" t="s">
        <v>3093</v>
      </c>
      <c r="B22072" s="1" t="s">
        <v>64564</v>
      </c>
      <c r="C22072" s="5" t="s">
        <v>64565</v>
      </c>
      <c r="D22072" s="2" t="s">
        <v>64497</v>
      </c>
      <c r="E22072" s="1"/>
      <c r="F22072" s="1"/>
    </row>
    <row r="22073" spans="1:6" x14ac:dyDescent="0.25">
      <c r="A22073" s="1" t="s">
        <v>64566</v>
      </c>
      <c r="B22073" s="1" t="s">
        <v>64567</v>
      </c>
      <c r="C22073" s="5" t="s">
        <v>64568</v>
      </c>
      <c r="D22073" s="2" t="s">
        <v>64497</v>
      </c>
      <c r="E22073" s="1"/>
      <c r="F22073" s="1"/>
    </row>
    <row r="22074" spans="1:6" x14ac:dyDescent="0.25">
      <c r="A22074" s="1" t="s">
        <v>64569</v>
      </c>
      <c r="B22074" s="1" t="s">
        <v>64570</v>
      </c>
      <c r="C22074" s="5" t="s">
        <v>64571</v>
      </c>
      <c r="D22074" s="2" t="s">
        <v>64497</v>
      </c>
      <c r="E22074" s="1"/>
      <c r="F22074" s="1"/>
    </row>
    <row r="22075" spans="1:6" x14ac:dyDescent="0.25">
      <c r="A22075" s="1" t="s">
        <v>64572</v>
      </c>
      <c r="B22075" s="1" t="s">
        <v>64573</v>
      </c>
      <c r="C22075" s="5" t="s">
        <v>64574</v>
      </c>
      <c r="D22075" s="2" t="s">
        <v>64497</v>
      </c>
      <c r="E22075" s="1"/>
      <c r="F22075" s="1"/>
    </row>
    <row r="22076" spans="1:6" x14ac:dyDescent="0.25">
      <c r="A22076" s="1" t="s">
        <v>3525</v>
      </c>
      <c r="B22076" s="1" t="s">
        <v>64575</v>
      </c>
      <c r="C22076" s="5" t="s">
        <v>64576</v>
      </c>
      <c r="D22076" s="2" t="s">
        <v>64497</v>
      </c>
      <c r="E22076" s="1"/>
      <c r="F22076" s="1"/>
    </row>
    <row r="22077" spans="1:6" x14ac:dyDescent="0.25">
      <c r="A22077" s="1" t="s">
        <v>64577</v>
      </c>
      <c r="B22077" s="1" t="s">
        <v>64578</v>
      </c>
      <c r="C22077" s="5" t="s">
        <v>64579</v>
      </c>
      <c r="D22077" s="2" t="s">
        <v>64497</v>
      </c>
      <c r="E22077" s="1"/>
      <c r="F22077" s="1"/>
    </row>
    <row r="22078" spans="1:6" x14ac:dyDescent="0.25">
      <c r="A22078" s="1" t="s">
        <v>64580</v>
      </c>
      <c r="B22078" s="1" t="s">
        <v>64581</v>
      </c>
      <c r="C22078" s="5" t="s">
        <v>64582</v>
      </c>
      <c r="D22078" s="2" t="s">
        <v>64497</v>
      </c>
      <c r="E22078" s="1"/>
      <c r="F22078" s="1"/>
    </row>
    <row r="22079" spans="1:6" x14ac:dyDescent="0.25">
      <c r="A22079" s="1" t="s">
        <v>64583</v>
      </c>
      <c r="B22079" s="1" t="s">
        <v>64584</v>
      </c>
      <c r="C22079" s="5" t="s">
        <v>64585</v>
      </c>
      <c r="D22079" s="2" t="s">
        <v>64497</v>
      </c>
      <c r="E22079" s="1"/>
      <c r="F22079" s="1"/>
    </row>
    <row r="22080" spans="1:6" x14ac:dyDescent="0.25">
      <c r="A22080" s="1" t="s">
        <v>64586</v>
      </c>
      <c r="B22080" s="1" t="s">
        <v>64587</v>
      </c>
      <c r="C22080" s="5" t="s">
        <v>64588</v>
      </c>
      <c r="D22080" s="2" t="s">
        <v>64497</v>
      </c>
      <c r="E22080" s="1"/>
      <c r="F22080" s="1"/>
    </row>
    <row r="22081" spans="1:6" x14ac:dyDescent="0.25">
      <c r="A22081" s="1" t="s">
        <v>64589</v>
      </c>
      <c r="B22081" s="1" t="s">
        <v>64590</v>
      </c>
      <c r="C22081" s="5" t="s">
        <v>64591</v>
      </c>
      <c r="D22081" s="2" t="s">
        <v>64497</v>
      </c>
      <c r="E22081" s="1"/>
      <c r="F22081" s="1"/>
    </row>
    <row r="22082" spans="1:6" x14ac:dyDescent="0.25">
      <c r="A22082" s="1" t="s">
        <v>64592</v>
      </c>
      <c r="B22082" s="1" t="s">
        <v>64593</v>
      </c>
      <c r="C22082" s="5" t="s">
        <v>64594</v>
      </c>
      <c r="D22082" s="2" t="s">
        <v>64497</v>
      </c>
      <c r="E22082" s="1"/>
      <c r="F22082" s="1"/>
    </row>
    <row r="22083" spans="1:6" x14ac:dyDescent="0.25">
      <c r="A22083" s="1" t="s">
        <v>5179</v>
      </c>
      <c r="B22083" s="1" t="s">
        <v>64595</v>
      </c>
      <c r="C22083" s="5" t="s">
        <v>64596</v>
      </c>
      <c r="D22083" s="2" t="s">
        <v>64497</v>
      </c>
      <c r="E22083" s="1"/>
      <c r="F22083" s="1"/>
    </row>
    <row r="22084" spans="1:6" x14ac:dyDescent="0.25">
      <c r="A22084" s="1" t="s">
        <v>5181</v>
      </c>
      <c r="B22084" s="1" t="s">
        <v>64597</v>
      </c>
      <c r="C22084" s="5" t="s">
        <v>64598</v>
      </c>
      <c r="D22084" s="2" t="s">
        <v>64497</v>
      </c>
      <c r="E22084" s="1"/>
      <c r="F22084" s="1"/>
    </row>
    <row r="22085" spans="1:6" x14ac:dyDescent="0.25">
      <c r="A22085" s="1" t="s">
        <v>5183</v>
      </c>
      <c r="B22085" s="1" t="s">
        <v>64599</v>
      </c>
      <c r="C22085" s="5" t="s">
        <v>64600</v>
      </c>
      <c r="D22085" s="2" t="s">
        <v>64497</v>
      </c>
      <c r="E22085" s="1"/>
      <c r="F22085" s="1"/>
    </row>
    <row r="22086" spans="1:6" x14ac:dyDescent="0.25">
      <c r="A22086" s="1" t="s">
        <v>5186</v>
      </c>
      <c r="B22086" s="1" t="s">
        <v>64601</v>
      </c>
      <c r="C22086" s="5" t="s">
        <v>64602</v>
      </c>
      <c r="D22086" s="2" t="s">
        <v>64497</v>
      </c>
      <c r="E22086" s="1"/>
      <c r="F22086" s="1"/>
    </row>
    <row r="22087" spans="1:6" x14ac:dyDescent="0.25">
      <c r="A22087" s="1" t="s">
        <v>5190</v>
      </c>
      <c r="B22087" s="1" t="s">
        <v>64603</v>
      </c>
      <c r="C22087" s="5" t="s">
        <v>64604</v>
      </c>
      <c r="D22087" s="2" t="s">
        <v>64497</v>
      </c>
      <c r="E22087" s="1"/>
      <c r="F22087" s="1"/>
    </row>
    <row r="22088" spans="1:6" x14ac:dyDescent="0.25">
      <c r="A22088" s="1" t="s">
        <v>64605</v>
      </c>
      <c r="B22088" s="1" t="s">
        <v>64606</v>
      </c>
      <c r="C22088" s="5" t="s">
        <v>64607</v>
      </c>
      <c r="D22088" s="2" t="s">
        <v>64497</v>
      </c>
      <c r="E22088" s="1"/>
      <c r="F22088" s="1"/>
    </row>
    <row r="22089" spans="1:6" x14ac:dyDescent="0.25">
      <c r="A22089" s="1" t="s">
        <v>5192</v>
      </c>
      <c r="B22089" s="1" t="s">
        <v>64608</v>
      </c>
      <c r="C22089" s="5" t="s">
        <v>64609</v>
      </c>
      <c r="D22089" s="2" t="s">
        <v>64497</v>
      </c>
      <c r="E22089" s="1"/>
      <c r="F22089" s="1"/>
    </row>
    <row r="22090" spans="1:6" x14ac:dyDescent="0.25">
      <c r="A22090" s="1" t="s">
        <v>64610</v>
      </c>
      <c r="B22090" s="1" t="s">
        <v>64611</v>
      </c>
      <c r="C22090" s="5" t="s">
        <v>64612</v>
      </c>
      <c r="D22090" s="2" t="s">
        <v>64497</v>
      </c>
      <c r="E22090" s="1"/>
      <c r="F22090" s="1"/>
    </row>
    <row r="22091" spans="1:6" x14ac:dyDescent="0.25">
      <c r="A22091" s="1" t="s">
        <v>64613</v>
      </c>
      <c r="B22091" s="1" t="s">
        <v>64614</v>
      </c>
      <c r="C22091" s="5" t="s">
        <v>64615</v>
      </c>
      <c r="D22091" s="2" t="s">
        <v>64497</v>
      </c>
      <c r="E22091" s="1"/>
      <c r="F22091" s="1"/>
    </row>
    <row r="22092" spans="1:6" x14ac:dyDescent="0.25">
      <c r="A22092" s="1" t="s">
        <v>64616</v>
      </c>
      <c r="B22092" s="1" t="s">
        <v>64617</v>
      </c>
      <c r="C22092" s="5" t="s">
        <v>64618</v>
      </c>
      <c r="D22092" s="2" t="s">
        <v>64497</v>
      </c>
      <c r="E22092" s="1"/>
      <c r="F22092" s="1"/>
    </row>
    <row r="22093" spans="1:6" x14ac:dyDescent="0.25">
      <c r="A22093" s="1" t="s">
        <v>5198</v>
      </c>
      <c r="B22093" s="1" t="s">
        <v>64619</v>
      </c>
      <c r="C22093" s="5" t="s">
        <v>64620</v>
      </c>
      <c r="D22093" s="2" t="s">
        <v>64497</v>
      </c>
      <c r="E22093" s="1"/>
      <c r="F22093" s="1"/>
    </row>
    <row r="22094" spans="1:6" x14ac:dyDescent="0.25">
      <c r="A22094" s="1" t="s">
        <v>64621</v>
      </c>
      <c r="B22094" s="1" t="s">
        <v>64622</v>
      </c>
      <c r="C22094" s="5" t="s">
        <v>64623</v>
      </c>
      <c r="D22094" s="2" t="s">
        <v>64497</v>
      </c>
      <c r="E22094" s="1"/>
      <c r="F22094" s="1"/>
    </row>
    <row r="22095" spans="1:6" x14ac:dyDescent="0.25">
      <c r="A22095" s="1" t="s">
        <v>64624</v>
      </c>
      <c r="B22095" s="1" t="s">
        <v>64625</v>
      </c>
      <c r="C22095" s="5" t="s">
        <v>64626</v>
      </c>
      <c r="D22095" s="2" t="s">
        <v>64497</v>
      </c>
      <c r="E22095" s="1"/>
      <c r="F22095" s="1"/>
    </row>
    <row r="22096" spans="1:6" x14ac:dyDescent="0.25">
      <c r="A22096" s="1" t="s">
        <v>64627</v>
      </c>
      <c r="B22096" s="1" t="s">
        <v>64628</v>
      </c>
      <c r="C22096" s="5" t="s">
        <v>64629</v>
      </c>
      <c r="D22096" s="2" t="s">
        <v>64497</v>
      </c>
      <c r="E22096" s="1"/>
      <c r="F22096" s="1"/>
    </row>
    <row r="22097" spans="1:6" x14ac:dyDescent="0.25">
      <c r="A22097" s="1" t="s">
        <v>5207</v>
      </c>
      <c r="B22097" s="1" t="s">
        <v>64630</v>
      </c>
      <c r="C22097" s="5" t="s">
        <v>64631</v>
      </c>
      <c r="D22097" s="2" t="s">
        <v>64497</v>
      </c>
      <c r="E22097" s="1"/>
      <c r="F22097" s="1"/>
    </row>
    <row r="22098" spans="1:6" x14ac:dyDescent="0.25">
      <c r="A22098" s="1" t="s">
        <v>5209</v>
      </c>
      <c r="B22098" s="1" t="s">
        <v>64632</v>
      </c>
      <c r="C22098" s="5" t="s">
        <v>64633</v>
      </c>
      <c r="D22098" s="2" t="s">
        <v>64497</v>
      </c>
      <c r="E22098" s="1"/>
      <c r="F22098" s="1"/>
    </row>
    <row r="22099" spans="1:6" x14ac:dyDescent="0.25">
      <c r="A22099" s="1" t="s">
        <v>5211</v>
      </c>
      <c r="B22099" s="1" t="s">
        <v>64634</v>
      </c>
      <c r="C22099" s="5" t="s">
        <v>64635</v>
      </c>
      <c r="D22099" s="2" t="s">
        <v>64497</v>
      </c>
      <c r="E22099" s="1"/>
      <c r="F22099" s="1"/>
    </row>
    <row r="22100" spans="1:6" x14ac:dyDescent="0.25">
      <c r="A22100" s="1" t="s">
        <v>5213</v>
      </c>
      <c r="B22100" s="1" t="s">
        <v>64636</v>
      </c>
      <c r="C22100" s="5" t="s">
        <v>64637</v>
      </c>
      <c r="D22100" s="2" t="s">
        <v>64497</v>
      </c>
      <c r="E22100" s="1"/>
      <c r="F22100" s="1"/>
    </row>
    <row r="22101" spans="1:6" x14ac:dyDescent="0.25">
      <c r="A22101" s="1" t="s">
        <v>5215</v>
      </c>
      <c r="B22101" s="1" t="s">
        <v>64638</v>
      </c>
      <c r="C22101" s="5" t="s">
        <v>64639</v>
      </c>
      <c r="D22101" s="2" t="s">
        <v>64497</v>
      </c>
      <c r="E22101" s="1"/>
      <c r="F22101" s="1"/>
    </row>
    <row r="22102" spans="1:6" x14ac:dyDescent="0.25">
      <c r="A22102" s="1" t="s">
        <v>64640</v>
      </c>
      <c r="B22102" s="1" t="s">
        <v>64641</v>
      </c>
      <c r="C22102" s="5" t="s">
        <v>64642</v>
      </c>
      <c r="D22102" s="2" t="s">
        <v>64497</v>
      </c>
      <c r="E22102" s="1"/>
      <c r="F22102" s="1"/>
    </row>
    <row r="22103" spans="1:6" x14ac:dyDescent="0.25">
      <c r="A22103" s="1" t="s">
        <v>5217</v>
      </c>
      <c r="B22103" s="1" t="s">
        <v>64643</v>
      </c>
      <c r="C22103" s="5" t="s">
        <v>64644</v>
      </c>
      <c r="D22103" s="2" t="s">
        <v>64497</v>
      </c>
      <c r="E22103" s="1"/>
      <c r="F22103" s="1"/>
    </row>
    <row r="22104" spans="1:6" x14ac:dyDescent="0.25">
      <c r="A22104" s="1" t="s">
        <v>5219</v>
      </c>
      <c r="B22104" s="1" t="s">
        <v>64645</v>
      </c>
      <c r="C22104" s="5" t="s">
        <v>64646</v>
      </c>
      <c r="D22104" s="2" t="s">
        <v>64497</v>
      </c>
      <c r="E22104" s="1"/>
      <c r="F22104" s="1"/>
    </row>
    <row r="22105" spans="1:6" x14ac:dyDescent="0.25">
      <c r="A22105" s="1" t="s">
        <v>5222</v>
      </c>
      <c r="B22105" s="1" t="s">
        <v>64647</v>
      </c>
      <c r="C22105" s="5" t="s">
        <v>64648</v>
      </c>
      <c r="D22105" s="2" t="s">
        <v>64497</v>
      </c>
      <c r="E22105" s="1"/>
      <c r="F22105" s="1"/>
    </row>
    <row r="22106" spans="1:6" x14ac:dyDescent="0.25">
      <c r="A22106" s="1" t="s">
        <v>5224</v>
      </c>
      <c r="B22106" s="1" t="s">
        <v>64649</v>
      </c>
      <c r="C22106" s="5" t="s">
        <v>64650</v>
      </c>
      <c r="D22106" s="2" t="s">
        <v>64497</v>
      </c>
      <c r="E22106" s="1"/>
      <c r="F22106" s="1"/>
    </row>
    <row r="22107" spans="1:6" x14ac:dyDescent="0.25">
      <c r="A22107" s="1" t="s">
        <v>5226</v>
      </c>
      <c r="B22107" s="1" t="s">
        <v>64651</v>
      </c>
      <c r="C22107" s="5" t="s">
        <v>64652</v>
      </c>
      <c r="D22107" s="2" t="s">
        <v>64497</v>
      </c>
      <c r="E22107" s="1"/>
      <c r="F22107" s="1"/>
    </row>
    <row r="22108" spans="1:6" x14ac:dyDescent="0.25">
      <c r="A22108" s="1" t="s">
        <v>64653</v>
      </c>
      <c r="B22108" s="1" t="s">
        <v>64654</v>
      </c>
      <c r="C22108" s="5" t="s">
        <v>64655</v>
      </c>
      <c r="D22108" s="2" t="s">
        <v>64497</v>
      </c>
      <c r="E22108" s="1"/>
      <c r="F22108" s="1"/>
    </row>
    <row r="22109" spans="1:6" x14ac:dyDescent="0.25">
      <c r="A22109" s="1" t="s">
        <v>64656</v>
      </c>
      <c r="B22109" s="1" t="s">
        <v>64657</v>
      </c>
      <c r="C22109" s="5" t="s">
        <v>64658</v>
      </c>
      <c r="D22109" s="2" t="s">
        <v>64497</v>
      </c>
      <c r="E22109" s="1"/>
      <c r="F22109" s="1"/>
    </row>
    <row r="22110" spans="1:6" x14ac:dyDescent="0.25">
      <c r="A22110" s="1" t="s">
        <v>5228</v>
      </c>
      <c r="B22110" s="1" t="s">
        <v>64659</v>
      </c>
      <c r="C22110" s="5" t="s">
        <v>64660</v>
      </c>
      <c r="D22110" s="2" t="s">
        <v>64497</v>
      </c>
      <c r="E22110" s="1"/>
      <c r="F22110" s="1"/>
    </row>
    <row r="22111" spans="1:6" x14ac:dyDescent="0.25">
      <c r="A22111" s="1" t="s">
        <v>5230</v>
      </c>
      <c r="B22111" s="1" t="s">
        <v>64661</v>
      </c>
      <c r="C22111" s="5" t="s">
        <v>64662</v>
      </c>
      <c r="D22111" s="2" t="s">
        <v>64497</v>
      </c>
      <c r="E22111" s="1"/>
      <c r="F22111" s="1"/>
    </row>
    <row r="22112" spans="1:6" x14ac:dyDescent="0.25">
      <c r="A22112" s="1" t="s">
        <v>64663</v>
      </c>
      <c r="B22112" s="1" t="s">
        <v>64664</v>
      </c>
      <c r="C22112" s="5" t="s">
        <v>64665</v>
      </c>
      <c r="D22112" s="2" t="s">
        <v>64497</v>
      </c>
      <c r="E22112" s="1"/>
      <c r="F22112" s="1"/>
    </row>
    <row r="22113" spans="1:6" x14ac:dyDescent="0.25">
      <c r="A22113" s="1" t="s">
        <v>5232</v>
      </c>
      <c r="B22113" s="1" t="s">
        <v>64666</v>
      </c>
      <c r="C22113" s="5" t="s">
        <v>64667</v>
      </c>
      <c r="D22113" s="2" t="s">
        <v>64497</v>
      </c>
      <c r="E22113" s="1"/>
      <c r="F22113" s="1"/>
    </row>
    <row r="22114" spans="1:6" x14ac:dyDescent="0.25">
      <c r="A22114" s="1" t="s">
        <v>5234</v>
      </c>
      <c r="B22114" s="1" t="s">
        <v>64668</v>
      </c>
      <c r="C22114" s="5" t="s">
        <v>64669</v>
      </c>
      <c r="D22114" s="2" t="s">
        <v>64497</v>
      </c>
      <c r="E22114" s="1"/>
      <c r="F22114" s="1"/>
    </row>
    <row r="22115" spans="1:6" x14ac:dyDescent="0.25">
      <c r="A22115" s="1" t="s">
        <v>64670</v>
      </c>
      <c r="B22115" s="1" t="s">
        <v>64671</v>
      </c>
      <c r="C22115" s="5" t="s">
        <v>64672</v>
      </c>
      <c r="D22115" s="2" t="s">
        <v>64497</v>
      </c>
      <c r="E22115" s="1"/>
      <c r="F22115" s="1"/>
    </row>
    <row r="22116" spans="1:6" x14ac:dyDescent="0.25">
      <c r="A22116" s="1" t="s">
        <v>5238</v>
      </c>
      <c r="B22116" s="1" t="s">
        <v>64673</v>
      </c>
      <c r="C22116" s="5" t="s">
        <v>64674</v>
      </c>
      <c r="D22116" s="2" t="s">
        <v>64497</v>
      </c>
      <c r="E22116" s="1"/>
      <c r="F22116" s="1"/>
    </row>
    <row r="22117" spans="1:6" x14ac:dyDescent="0.25">
      <c r="A22117" s="1" t="s">
        <v>5240</v>
      </c>
      <c r="B22117" s="1" t="s">
        <v>64675</v>
      </c>
      <c r="C22117" s="5" t="s">
        <v>64676</v>
      </c>
      <c r="D22117" s="2" t="s">
        <v>64497</v>
      </c>
      <c r="E22117" s="1"/>
      <c r="F22117" s="1"/>
    </row>
    <row r="22118" spans="1:6" x14ac:dyDescent="0.25">
      <c r="A22118" s="1" t="s">
        <v>5242</v>
      </c>
      <c r="B22118" s="1" t="s">
        <v>64677</v>
      </c>
      <c r="C22118" s="5" t="s">
        <v>64678</v>
      </c>
      <c r="D22118" s="2" t="s">
        <v>64497</v>
      </c>
      <c r="E22118" s="1"/>
      <c r="F22118" s="1"/>
    </row>
    <row r="22119" spans="1:6" x14ac:dyDescent="0.25">
      <c r="A22119" s="1" t="s">
        <v>5244</v>
      </c>
      <c r="B22119" s="1" t="s">
        <v>64679</v>
      </c>
      <c r="C22119" s="5" t="s">
        <v>64680</v>
      </c>
      <c r="D22119" s="2" t="s">
        <v>64497</v>
      </c>
      <c r="E22119" s="1"/>
      <c r="F22119" s="1"/>
    </row>
    <row r="22120" spans="1:6" x14ac:dyDescent="0.25">
      <c r="A22120" s="1" t="s">
        <v>64681</v>
      </c>
      <c r="B22120" s="1" t="s">
        <v>64682</v>
      </c>
      <c r="C22120" s="5" t="s">
        <v>64683</v>
      </c>
      <c r="D22120" s="2" t="s">
        <v>64497</v>
      </c>
      <c r="E22120" s="1"/>
      <c r="F22120" s="1"/>
    </row>
    <row r="22121" spans="1:6" x14ac:dyDescent="0.25">
      <c r="A22121" s="1" t="s">
        <v>5247</v>
      </c>
      <c r="B22121" s="1" t="s">
        <v>64684</v>
      </c>
      <c r="C22121" s="5" t="s">
        <v>64685</v>
      </c>
      <c r="D22121" s="2" t="s">
        <v>64497</v>
      </c>
      <c r="E22121" s="1"/>
      <c r="F22121" s="1"/>
    </row>
    <row r="22122" spans="1:6" x14ac:dyDescent="0.25">
      <c r="A22122" s="1" t="s">
        <v>5249</v>
      </c>
      <c r="B22122" s="1" t="s">
        <v>64686</v>
      </c>
      <c r="C22122" s="5" t="s">
        <v>64687</v>
      </c>
      <c r="D22122" s="2" t="s">
        <v>64497</v>
      </c>
      <c r="E22122" s="1"/>
      <c r="F22122" s="1"/>
    </row>
    <row r="22123" spans="1:6" x14ac:dyDescent="0.25">
      <c r="A22123" s="1" t="s">
        <v>64688</v>
      </c>
      <c r="B22123" s="1" t="s">
        <v>64689</v>
      </c>
      <c r="C22123" s="5" t="s">
        <v>64690</v>
      </c>
      <c r="D22123" s="2" t="s">
        <v>64497</v>
      </c>
      <c r="E22123" s="1"/>
      <c r="F22123" s="1"/>
    </row>
    <row r="22124" spans="1:6" x14ac:dyDescent="0.25">
      <c r="A22124" s="1" t="s">
        <v>64691</v>
      </c>
      <c r="B22124" s="1" t="s">
        <v>64692</v>
      </c>
      <c r="C22124" s="5" t="s">
        <v>64693</v>
      </c>
      <c r="D22124" s="2" t="s">
        <v>64497</v>
      </c>
      <c r="E22124" s="1"/>
      <c r="F22124" s="1"/>
    </row>
    <row r="22125" spans="1:6" x14ac:dyDescent="0.25">
      <c r="A22125" s="1" t="s">
        <v>5255</v>
      </c>
      <c r="B22125" s="1" t="s">
        <v>64694</v>
      </c>
      <c r="C22125" s="5" t="s">
        <v>64695</v>
      </c>
      <c r="D22125" s="2" t="s">
        <v>64497</v>
      </c>
      <c r="E22125" s="1"/>
      <c r="F22125" s="1"/>
    </row>
    <row r="22126" spans="1:6" x14ac:dyDescent="0.25">
      <c r="A22126" s="1" t="s">
        <v>64696</v>
      </c>
      <c r="B22126" s="1" t="s">
        <v>64697</v>
      </c>
      <c r="C22126" s="5" t="s">
        <v>64698</v>
      </c>
      <c r="D22126" s="2" t="s">
        <v>64497</v>
      </c>
      <c r="E22126" s="1"/>
      <c r="F22126" s="1"/>
    </row>
    <row r="22127" spans="1:6" x14ac:dyDescent="0.25">
      <c r="A22127" s="1" t="s">
        <v>64699</v>
      </c>
      <c r="B22127" s="1" t="s">
        <v>64700</v>
      </c>
      <c r="C22127" s="5" t="s">
        <v>64701</v>
      </c>
      <c r="D22127" s="2" t="s">
        <v>64497</v>
      </c>
      <c r="E22127" s="1"/>
      <c r="F22127" s="1"/>
    </row>
    <row r="22128" spans="1:6" x14ac:dyDescent="0.25">
      <c r="A22128" s="1" t="s">
        <v>64702</v>
      </c>
      <c r="B22128" s="1" t="s">
        <v>64703</v>
      </c>
      <c r="C22128" s="5" t="s">
        <v>64704</v>
      </c>
      <c r="D22128" s="2" t="s">
        <v>64497</v>
      </c>
      <c r="E22128" s="1"/>
      <c r="F22128" s="1"/>
    </row>
    <row r="22129" spans="1:6" x14ac:dyDescent="0.25">
      <c r="A22129" s="1" t="s">
        <v>64705</v>
      </c>
      <c r="B22129" s="1" t="s">
        <v>64706</v>
      </c>
      <c r="C22129" s="5" t="s">
        <v>64707</v>
      </c>
      <c r="D22129" s="2" t="s">
        <v>64497</v>
      </c>
      <c r="E22129" s="1"/>
      <c r="F22129" s="1"/>
    </row>
    <row r="22130" spans="1:6" x14ac:dyDescent="0.25">
      <c r="A22130" s="1" t="s">
        <v>64708</v>
      </c>
      <c r="B22130" s="1" t="s">
        <v>64709</v>
      </c>
      <c r="C22130" s="5" t="s">
        <v>64710</v>
      </c>
      <c r="D22130" s="2" t="s">
        <v>64497</v>
      </c>
      <c r="E22130" s="1"/>
      <c r="F22130" s="1"/>
    </row>
    <row r="22131" spans="1:6" x14ac:dyDescent="0.25">
      <c r="A22131" s="1" t="s">
        <v>64711</v>
      </c>
      <c r="B22131" s="1" t="s">
        <v>64712</v>
      </c>
      <c r="C22131" s="5" t="s">
        <v>64713</v>
      </c>
      <c r="D22131" s="2" t="s">
        <v>64497</v>
      </c>
      <c r="E22131" s="1"/>
      <c r="F22131" s="1"/>
    </row>
    <row r="22132" spans="1:6" x14ac:dyDescent="0.25">
      <c r="A22132" s="1" t="s">
        <v>5259</v>
      </c>
      <c r="B22132" s="1" t="s">
        <v>64714</v>
      </c>
      <c r="C22132" s="5" t="s">
        <v>64715</v>
      </c>
      <c r="D22132" s="2" t="s">
        <v>64497</v>
      </c>
      <c r="E22132" s="1"/>
      <c r="F22132" s="1"/>
    </row>
    <row r="22133" spans="1:6" x14ac:dyDescent="0.25">
      <c r="A22133" s="1" t="s">
        <v>5261</v>
      </c>
      <c r="B22133" s="1" t="s">
        <v>64716</v>
      </c>
      <c r="C22133" s="5" t="s">
        <v>64717</v>
      </c>
      <c r="D22133" s="2" t="s">
        <v>64497</v>
      </c>
      <c r="E22133" s="1"/>
      <c r="F22133" s="1"/>
    </row>
    <row r="22134" spans="1:6" x14ac:dyDescent="0.25">
      <c r="A22134" s="1" t="s">
        <v>5263</v>
      </c>
      <c r="B22134" s="1" t="s">
        <v>64718</v>
      </c>
      <c r="C22134" s="5" t="s">
        <v>64719</v>
      </c>
      <c r="D22134" s="2" t="s">
        <v>64497</v>
      </c>
      <c r="E22134" s="1"/>
      <c r="F22134" s="1"/>
    </row>
    <row r="22135" spans="1:6" x14ac:dyDescent="0.25">
      <c r="A22135" s="1" t="s">
        <v>5265</v>
      </c>
      <c r="B22135" s="1" t="s">
        <v>64720</v>
      </c>
      <c r="C22135" s="5" t="s">
        <v>64721</v>
      </c>
      <c r="D22135" s="2" t="s">
        <v>64497</v>
      </c>
      <c r="E22135" s="1"/>
      <c r="F22135" s="1"/>
    </row>
    <row r="22136" spans="1:6" x14ac:dyDescent="0.25">
      <c r="A22136" s="1" t="s">
        <v>64722</v>
      </c>
      <c r="B22136" s="1" t="s">
        <v>64723</v>
      </c>
      <c r="C22136" s="5" t="s">
        <v>64724</v>
      </c>
      <c r="D22136" s="2" t="s">
        <v>64497</v>
      </c>
      <c r="E22136" s="1"/>
      <c r="F22136" s="1"/>
    </row>
    <row r="22137" spans="1:6" x14ac:dyDescent="0.25">
      <c r="A22137" s="1" t="s">
        <v>5267</v>
      </c>
      <c r="B22137" s="1" t="s">
        <v>64725</v>
      </c>
      <c r="C22137" s="5" t="s">
        <v>64726</v>
      </c>
      <c r="D22137" s="2" t="s">
        <v>64497</v>
      </c>
      <c r="E22137" s="1"/>
      <c r="F22137" s="1"/>
    </row>
    <row r="22138" spans="1:6" x14ac:dyDescent="0.25">
      <c r="A22138" s="1" t="s">
        <v>64727</v>
      </c>
      <c r="B22138" s="1" t="s">
        <v>64728</v>
      </c>
      <c r="C22138" s="5" t="s">
        <v>64729</v>
      </c>
      <c r="D22138" s="2" t="s">
        <v>64497</v>
      </c>
      <c r="E22138" s="1"/>
      <c r="F22138" s="1"/>
    </row>
    <row r="22139" spans="1:6" x14ac:dyDescent="0.25">
      <c r="A22139" s="1" t="s">
        <v>5269</v>
      </c>
      <c r="B22139" s="1" t="s">
        <v>64730</v>
      </c>
      <c r="C22139" s="5" t="s">
        <v>64731</v>
      </c>
      <c r="D22139" s="2" t="s">
        <v>64497</v>
      </c>
      <c r="E22139" s="1"/>
      <c r="F22139" s="1"/>
    </row>
    <row r="22140" spans="1:6" x14ac:dyDescent="0.25">
      <c r="A22140" s="1" t="s">
        <v>5271</v>
      </c>
      <c r="B22140" s="1" t="s">
        <v>64732</v>
      </c>
      <c r="C22140" s="5" t="s">
        <v>64733</v>
      </c>
      <c r="D22140" s="2" t="s">
        <v>64497</v>
      </c>
      <c r="E22140" s="1"/>
      <c r="F22140" s="1"/>
    </row>
    <row r="22141" spans="1:6" x14ac:dyDescent="0.25">
      <c r="A22141" s="1" t="s">
        <v>64734</v>
      </c>
      <c r="B22141" s="1" t="s">
        <v>64735</v>
      </c>
      <c r="C22141" s="5" t="s">
        <v>64736</v>
      </c>
      <c r="D22141" s="2" t="s">
        <v>64497</v>
      </c>
      <c r="E22141" s="1"/>
      <c r="F22141" s="1"/>
    </row>
    <row r="22142" spans="1:6" x14ac:dyDescent="0.25">
      <c r="A22142" s="1" t="s">
        <v>64737</v>
      </c>
      <c r="B22142" s="1" t="s">
        <v>64738</v>
      </c>
      <c r="C22142" s="5" t="s">
        <v>64739</v>
      </c>
      <c r="D22142" s="2" t="s">
        <v>64497</v>
      </c>
      <c r="E22142" s="1"/>
      <c r="F22142" s="1"/>
    </row>
    <row r="22143" spans="1:6" x14ac:dyDescent="0.25">
      <c r="A22143" s="1" t="s">
        <v>64740</v>
      </c>
      <c r="B22143" s="1" t="s">
        <v>64741</v>
      </c>
      <c r="C22143" s="5" t="s">
        <v>64742</v>
      </c>
      <c r="D22143" s="2" t="s">
        <v>64497</v>
      </c>
      <c r="E22143" s="1"/>
      <c r="F22143" s="1"/>
    </row>
    <row r="22144" spans="1:6" x14ac:dyDescent="0.25">
      <c r="A22144" s="1" t="s">
        <v>5275</v>
      </c>
      <c r="B22144" s="1" t="s">
        <v>64743</v>
      </c>
      <c r="C22144" s="5" t="s">
        <v>64744</v>
      </c>
      <c r="D22144" s="2" t="s">
        <v>64497</v>
      </c>
      <c r="E22144" s="1"/>
      <c r="F22144" s="1"/>
    </row>
    <row r="22145" spans="1:6" x14ac:dyDescent="0.25">
      <c r="A22145" s="1" t="s">
        <v>64745</v>
      </c>
      <c r="B22145" s="1" t="s">
        <v>64746</v>
      </c>
      <c r="C22145" s="5" t="s">
        <v>64747</v>
      </c>
      <c r="D22145" s="2" t="s">
        <v>64497</v>
      </c>
      <c r="E22145" s="1"/>
      <c r="F22145" s="1"/>
    </row>
    <row r="22146" spans="1:6" x14ac:dyDescent="0.25">
      <c r="A22146" s="1" t="s">
        <v>64748</v>
      </c>
      <c r="B22146" s="1" t="s">
        <v>64749</v>
      </c>
      <c r="C22146" s="5" t="s">
        <v>64750</v>
      </c>
      <c r="D22146" s="2" t="s">
        <v>64497</v>
      </c>
      <c r="E22146" s="1"/>
      <c r="F22146" s="1"/>
    </row>
    <row r="22147" spans="1:6" x14ac:dyDescent="0.25">
      <c r="A22147" s="1" t="s">
        <v>4615</v>
      </c>
      <c r="B22147" s="1" t="s">
        <v>64751</v>
      </c>
      <c r="C22147" s="5" t="s">
        <v>64752</v>
      </c>
      <c r="D22147" s="2" t="s">
        <v>64497</v>
      </c>
      <c r="E22147" s="1"/>
      <c r="F22147" s="1"/>
    </row>
    <row r="22148" spans="1:6" x14ac:dyDescent="0.25">
      <c r="A22148" s="1" t="s">
        <v>4867</v>
      </c>
      <c r="B22148" s="1" t="s">
        <v>64753</v>
      </c>
      <c r="C22148" s="5" t="s">
        <v>64754</v>
      </c>
      <c r="D22148" s="2" t="s">
        <v>64497</v>
      </c>
      <c r="E22148" s="1"/>
      <c r="F22148" s="1"/>
    </row>
    <row r="22149" spans="1:6" x14ac:dyDescent="0.25">
      <c r="A22149" s="1" t="s">
        <v>64755</v>
      </c>
      <c r="B22149" s="1" t="s">
        <v>64756</v>
      </c>
      <c r="C22149" s="5" t="s">
        <v>64757</v>
      </c>
      <c r="D22149" s="2" t="s">
        <v>64497</v>
      </c>
      <c r="E22149" s="1"/>
      <c r="F22149" s="1"/>
    </row>
    <row r="22150" spans="1:6" x14ac:dyDescent="0.25">
      <c r="A22150" s="1" t="s">
        <v>5012</v>
      </c>
      <c r="B22150" s="1" t="s">
        <v>64758</v>
      </c>
      <c r="C22150" s="5" t="s">
        <v>64759</v>
      </c>
      <c r="D22150" s="2" t="s">
        <v>64497</v>
      </c>
      <c r="E22150" s="1"/>
      <c r="F22150" s="1"/>
    </row>
    <row r="22151" spans="1:6" x14ac:dyDescent="0.25">
      <c r="A22151" s="1" t="s">
        <v>64760</v>
      </c>
      <c r="B22151" s="1" t="s">
        <v>64761</v>
      </c>
      <c r="C22151" s="5" t="s">
        <v>64762</v>
      </c>
      <c r="D22151" s="2" t="s">
        <v>64497</v>
      </c>
      <c r="E22151" s="1"/>
      <c r="F22151" s="1"/>
    </row>
    <row r="22152" spans="1:6" x14ac:dyDescent="0.25">
      <c r="A22152" s="1" t="s">
        <v>64763</v>
      </c>
      <c r="B22152" s="1" t="s">
        <v>64764</v>
      </c>
      <c r="C22152" s="5" t="s">
        <v>64765</v>
      </c>
      <c r="D22152" s="2" t="s">
        <v>64497</v>
      </c>
      <c r="E22152" s="1"/>
      <c r="F22152" s="1"/>
    </row>
    <row r="22153" spans="1:6" x14ac:dyDescent="0.25">
      <c r="A22153" s="1" t="s">
        <v>64766</v>
      </c>
      <c r="B22153" s="1" t="s">
        <v>64767</v>
      </c>
      <c r="C22153" s="5" t="s">
        <v>64768</v>
      </c>
      <c r="D22153" s="2" t="s">
        <v>64497</v>
      </c>
      <c r="E22153" s="1"/>
      <c r="F22153" s="1"/>
    </row>
    <row r="22154" spans="1:6" x14ac:dyDescent="0.25">
      <c r="A22154" s="1" t="s">
        <v>64769</v>
      </c>
      <c r="B22154" s="1" t="s">
        <v>64770</v>
      </c>
      <c r="C22154" s="5" t="s">
        <v>64771</v>
      </c>
      <c r="D22154" s="2" t="s">
        <v>64497</v>
      </c>
      <c r="E22154" s="1"/>
      <c r="F22154" s="1"/>
    </row>
    <row r="22155" spans="1:6" x14ac:dyDescent="0.25">
      <c r="A22155" s="1" t="s">
        <v>64772</v>
      </c>
      <c r="B22155" s="1" t="s">
        <v>64773</v>
      </c>
      <c r="C22155" s="5" t="s">
        <v>64774</v>
      </c>
      <c r="D22155" s="2" t="s">
        <v>64497</v>
      </c>
      <c r="E22155" s="1"/>
      <c r="F22155" s="1"/>
    </row>
    <row r="22156" spans="1:6" x14ac:dyDescent="0.25">
      <c r="A22156" s="1" t="s">
        <v>4939</v>
      </c>
      <c r="B22156" s="1" t="s">
        <v>64775</v>
      </c>
      <c r="C22156" s="5" t="s">
        <v>64776</v>
      </c>
      <c r="D22156" s="2" t="s">
        <v>64497</v>
      </c>
      <c r="E22156" s="1"/>
      <c r="F22156" s="1"/>
    </row>
    <row r="22157" spans="1:6" x14ac:dyDescent="0.25">
      <c r="A22157" s="1" t="s">
        <v>64777</v>
      </c>
      <c r="B22157" s="1" t="s">
        <v>64778</v>
      </c>
      <c r="C22157" s="5" t="s">
        <v>64779</v>
      </c>
      <c r="D22157" s="2" t="s">
        <v>64497</v>
      </c>
      <c r="E22157" s="1"/>
      <c r="F22157" s="1"/>
    </row>
    <row r="22158" spans="1:6" x14ac:dyDescent="0.25">
      <c r="A22158" s="1" t="s">
        <v>64780</v>
      </c>
      <c r="B22158" s="1" t="s">
        <v>64781</v>
      </c>
      <c r="C22158" s="5" t="s">
        <v>64782</v>
      </c>
      <c r="D22158" s="2" t="s">
        <v>64497</v>
      </c>
      <c r="E22158" s="1"/>
      <c r="F22158" s="1"/>
    </row>
    <row r="22159" spans="1:6" x14ac:dyDescent="0.25">
      <c r="A22159" s="1" t="s">
        <v>64783</v>
      </c>
      <c r="B22159" s="1" t="s">
        <v>64784</v>
      </c>
      <c r="C22159" s="5" t="s">
        <v>64785</v>
      </c>
      <c r="D22159" s="2" t="s">
        <v>64497</v>
      </c>
      <c r="E22159" s="1"/>
      <c r="F22159" s="1"/>
    </row>
    <row r="22160" spans="1:6" x14ac:dyDescent="0.25">
      <c r="A22160" s="1" t="s">
        <v>5060</v>
      </c>
      <c r="B22160" s="1" t="s">
        <v>64786</v>
      </c>
      <c r="C22160" s="5" t="s">
        <v>64787</v>
      </c>
      <c r="D22160" s="2" t="s">
        <v>64497</v>
      </c>
      <c r="E22160" s="1"/>
      <c r="F22160" s="1"/>
    </row>
    <row r="22161" spans="1:6" x14ac:dyDescent="0.25">
      <c r="A22161" s="1" t="s">
        <v>64788</v>
      </c>
      <c r="B22161" s="1" t="s">
        <v>64789</v>
      </c>
      <c r="C22161" s="5" t="s">
        <v>64790</v>
      </c>
      <c r="D22161" s="2" t="s">
        <v>64497</v>
      </c>
      <c r="E22161" s="1"/>
      <c r="F22161" s="1"/>
    </row>
    <row r="22162" spans="1:6" x14ac:dyDescent="0.25">
      <c r="A22162" s="1" t="s">
        <v>5441</v>
      </c>
      <c r="B22162" s="1" t="s">
        <v>64791</v>
      </c>
      <c r="C22162" s="5" t="s">
        <v>64792</v>
      </c>
      <c r="D22162" s="2" t="s">
        <v>64497</v>
      </c>
      <c r="E22162" s="1"/>
      <c r="F22162" s="1"/>
    </row>
    <row r="22163" spans="1:6" x14ac:dyDescent="0.25">
      <c r="A22163" s="1" t="s">
        <v>64793</v>
      </c>
      <c r="B22163" s="1" t="s">
        <v>64794</v>
      </c>
      <c r="C22163" s="5" t="s">
        <v>64795</v>
      </c>
      <c r="D22163" s="2" t="s">
        <v>64497</v>
      </c>
      <c r="E22163" s="1"/>
      <c r="F22163" s="1"/>
    </row>
    <row r="22164" spans="1:6" x14ac:dyDescent="0.25">
      <c r="A22164" s="1" t="s">
        <v>64796</v>
      </c>
      <c r="B22164" s="1" t="s">
        <v>64797</v>
      </c>
      <c r="C22164" s="5" t="s">
        <v>64798</v>
      </c>
      <c r="D22164" s="2" t="s">
        <v>64497</v>
      </c>
      <c r="E22164" s="1"/>
      <c r="F22164" s="1"/>
    </row>
    <row r="22165" spans="1:6" x14ac:dyDescent="0.25">
      <c r="A22165" s="1" t="s">
        <v>64799</v>
      </c>
      <c r="B22165" s="1" t="s">
        <v>64800</v>
      </c>
      <c r="C22165" s="5" t="s">
        <v>64801</v>
      </c>
      <c r="D22165" s="2" t="s">
        <v>64497</v>
      </c>
      <c r="E22165" s="1"/>
      <c r="F22165" s="1"/>
    </row>
    <row r="22166" spans="1:6" x14ac:dyDescent="0.25">
      <c r="A22166" s="1" t="s">
        <v>64802</v>
      </c>
      <c r="B22166" s="1" t="s">
        <v>64803</v>
      </c>
      <c r="C22166" s="5" t="s">
        <v>64804</v>
      </c>
      <c r="D22166" s="2" t="s">
        <v>64497</v>
      </c>
      <c r="E22166" s="1"/>
      <c r="F22166" s="1"/>
    </row>
    <row r="22167" spans="1:6" x14ac:dyDescent="0.25">
      <c r="A22167" s="1" t="s">
        <v>64805</v>
      </c>
      <c r="B22167" s="1" t="s">
        <v>64806</v>
      </c>
      <c r="C22167" s="5" t="s">
        <v>64807</v>
      </c>
      <c r="D22167" s="2" t="s">
        <v>64497</v>
      </c>
      <c r="E22167" s="1"/>
      <c r="F22167" s="1"/>
    </row>
    <row r="22168" spans="1:6" x14ac:dyDescent="0.25">
      <c r="A22168" s="1" t="s">
        <v>6162</v>
      </c>
      <c r="B22168" s="1" t="s">
        <v>64808</v>
      </c>
      <c r="C22168" s="5" t="s">
        <v>64809</v>
      </c>
      <c r="D22168" s="2" t="s">
        <v>64497</v>
      </c>
      <c r="E22168" s="1"/>
      <c r="F22168" s="1"/>
    </row>
    <row r="22169" spans="1:6" x14ac:dyDescent="0.25">
      <c r="A22169" s="1" t="s">
        <v>64810</v>
      </c>
      <c r="B22169" s="1" t="s">
        <v>64811</v>
      </c>
      <c r="C22169" s="5" t="s">
        <v>64812</v>
      </c>
      <c r="D22169" s="2" t="s">
        <v>64497</v>
      </c>
      <c r="E22169" s="1"/>
      <c r="F22169" s="1"/>
    </row>
    <row r="22170" spans="1:6" x14ac:dyDescent="0.25">
      <c r="A22170" s="1" t="s">
        <v>64813</v>
      </c>
      <c r="B22170" s="1" t="s">
        <v>64814</v>
      </c>
      <c r="C22170" s="5" t="s">
        <v>64815</v>
      </c>
      <c r="D22170" s="2" t="s">
        <v>64497</v>
      </c>
      <c r="E22170" s="1"/>
      <c r="F22170" s="1"/>
    </row>
    <row r="22171" spans="1:6" x14ac:dyDescent="0.25">
      <c r="A22171" s="1" t="s">
        <v>64816</v>
      </c>
      <c r="B22171" s="1" t="s">
        <v>64817</v>
      </c>
      <c r="C22171" s="5" t="s">
        <v>64818</v>
      </c>
      <c r="D22171" s="2" t="s">
        <v>64497</v>
      </c>
      <c r="E22171" s="1"/>
      <c r="F22171" s="1"/>
    </row>
    <row r="22172" spans="1:6" x14ac:dyDescent="0.25">
      <c r="A22172" s="1" t="s">
        <v>64819</v>
      </c>
      <c r="B22172" s="1" t="s">
        <v>64820</v>
      </c>
      <c r="C22172" s="5" t="s">
        <v>64821</v>
      </c>
      <c r="D22172" s="2" t="s">
        <v>64497</v>
      </c>
      <c r="E22172" s="1"/>
      <c r="F22172" s="1"/>
    </row>
    <row r="22173" spans="1:6" x14ac:dyDescent="0.25">
      <c r="A22173" s="1" t="s">
        <v>64822</v>
      </c>
      <c r="B22173" s="1" t="s">
        <v>64823</v>
      </c>
      <c r="C22173" s="5" t="s">
        <v>64824</v>
      </c>
      <c r="D22173" s="2" t="s">
        <v>64497</v>
      </c>
      <c r="E22173" s="1"/>
      <c r="F22173" s="1"/>
    </row>
    <row r="22174" spans="1:6" x14ac:dyDescent="0.25">
      <c r="A22174" s="1" t="s">
        <v>64825</v>
      </c>
      <c r="B22174" s="1" t="s">
        <v>64826</v>
      </c>
      <c r="C22174" s="5" t="s">
        <v>64827</v>
      </c>
      <c r="D22174" s="2" t="s">
        <v>64497</v>
      </c>
      <c r="E22174" s="1"/>
      <c r="F22174" s="1"/>
    </row>
    <row r="22175" spans="1:6" x14ac:dyDescent="0.25">
      <c r="A22175" s="1" t="s">
        <v>64828</v>
      </c>
      <c r="B22175" s="1" t="s">
        <v>64829</v>
      </c>
      <c r="C22175" s="5" t="s">
        <v>64830</v>
      </c>
      <c r="D22175" s="2" t="s">
        <v>64497</v>
      </c>
      <c r="E22175" s="1"/>
      <c r="F22175" s="1"/>
    </row>
    <row r="22176" spans="1:6" x14ac:dyDescent="0.25">
      <c r="A22176" s="1" t="s">
        <v>64831</v>
      </c>
      <c r="B22176" s="1" t="s">
        <v>64832</v>
      </c>
      <c r="C22176" s="5" t="s">
        <v>64833</v>
      </c>
      <c r="D22176" s="2" t="s">
        <v>64497</v>
      </c>
      <c r="E22176" s="1"/>
      <c r="F22176" s="1"/>
    </row>
    <row r="22177" spans="1:6" x14ac:dyDescent="0.25">
      <c r="A22177" s="1" t="s">
        <v>6694</v>
      </c>
      <c r="B22177" s="1" t="s">
        <v>64834</v>
      </c>
      <c r="C22177" s="5" t="s">
        <v>64835</v>
      </c>
      <c r="D22177" s="2" t="s">
        <v>64497</v>
      </c>
      <c r="E22177" s="1"/>
      <c r="F22177" s="1"/>
    </row>
    <row r="22178" spans="1:6" x14ac:dyDescent="0.25">
      <c r="A22178" s="1" t="s">
        <v>6714</v>
      </c>
      <c r="B22178" s="1" t="s">
        <v>64836</v>
      </c>
      <c r="C22178" s="5" t="s">
        <v>64837</v>
      </c>
      <c r="D22178" s="2" t="s">
        <v>64497</v>
      </c>
      <c r="E22178" s="1"/>
      <c r="F22178" s="1"/>
    </row>
    <row r="22179" spans="1:6" x14ac:dyDescent="0.25">
      <c r="A22179" s="1" t="s">
        <v>64838</v>
      </c>
      <c r="B22179" s="1" t="s">
        <v>64839</v>
      </c>
      <c r="C22179" s="5" t="s">
        <v>64840</v>
      </c>
      <c r="D22179" s="2" t="s">
        <v>64497</v>
      </c>
      <c r="E22179" s="1"/>
      <c r="F22179" s="1"/>
    </row>
    <row r="22180" spans="1:6" x14ac:dyDescent="0.25">
      <c r="A22180" s="1" t="s">
        <v>6989</v>
      </c>
      <c r="B22180" s="1" t="s">
        <v>64841</v>
      </c>
      <c r="C22180" s="5" t="s">
        <v>64842</v>
      </c>
      <c r="D22180" s="2" t="s">
        <v>64497</v>
      </c>
      <c r="E22180" s="1"/>
      <c r="F22180" s="1"/>
    </row>
    <row r="22181" spans="1:6" x14ac:dyDescent="0.25">
      <c r="A22181" s="1" t="s">
        <v>64843</v>
      </c>
      <c r="B22181" s="1" t="s">
        <v>64844</v>
      </c>
      <c r="C22181" s="5" t="s">
        <v>64845</v>
      </c>
      <c r="D22181" s="2" t="s">
        <v>64497</v>
      </c>
      <c r="E22181" s="1"/>
      <c r="F22181" s="1"/>
    </row>
    <row r="22182" spans="1:6" x14ac:dyDescent="0.25">
      <c r="A22182" s="1" t="s">
        <v>64846</v>
      </c>
      <c r="B22182" s="1" t="s">
        <v>64847</v>
      </c>
      <c r="C22182" s="5" t="s">
        <v>64848</v>
      </c>
      <c r="D22182" s="2" t="s">
        <v>64497</v>
      </c>
      <c r="E22182" s="1"/>
      <c r="F22182" s="1"/>
    </row>
    <row r="22183" spans="1:6" x14ac:dyDescent="0.25">
      <c r="A22183" s="1" t="s">
        <v>64849</v>
      </c>
      <c r="B22183" s="1" t="s">
        <v>64850</v>
      </c>
      <c r="C22183" s="5" t="s">
        <v>64851</v>
      </c>
      <c r="D22183" s="2" t="s">
        <v>64497</v>
      </c>
      <c r="E22183" s="1"/>
      <c r="F22183" s="1"/>
    </row>
    <row r="22184" spans="1:6" x14ac:dyDescent="0.25">
      <c r="A22184" s="1" t="s">
        <v>64852</v>
      </c>
      <c r="B22184" s="1" t="s">
        <v>64853</v>
      </c>
      <c r="C22184" s="5" t="s">
        <v>64854</v>
      </c>
      <c r="D22184" s="2" t="s">
        <v>64497</v>
      </c>
      <c r="E22184" s="1"/>
      <c r="F22184" s="1"/>
    </row>
    <row r="22185" spans="1:6" x14ac:dyDescent="0.25">
      <c r="A22185" s="1" t="s">
        <v>64855</v>
      </c>
      <c r="B22185" s="1" t="s">
        <v>64856</v>
      </c>
      <c r="C22185" s="5" t="s">
        <v>64857</v>
      </c>
      <c r="D22185" s="2" t="s">
        <v>64497</v>
      </c>
      <c r="E22185" s="1"/>
      <c r="F22185" s="1"/>
    </row>
    <row r="22186" spans="1:6" x14ac:dyDescent="0.25">
      <c r="A22186" s="1" t="s">
        <v>64858</v>
      </c>
      <c r="B22186" s="1" t="s">
        <v>64859</v>
      </c>
      <c r="C22186" s="5" t="s">
        <v>64860</v>
      </c>
      <c r="D22186" s="2" t="s">
        <v>64497</v>
      </c>
      <c r="E22186" s="1"/>
      <c r="F22186" s="1"/>
    </row>
    <row r="22187" spans="1:6" x14ac:dyDescent="0.25">
      <c r="A22187" s="1" t="s">
        <v>64861</v>
      </c>
      <c r="B22187" s="1" t="s">
        <v>64862</v>
      </c>
      <c r="C22187" s="5" t="s">
        <v>64863</v>
      </c>
      <c r="D22187" s="2" t="s">
        <v>64497</v>
      </c>
      <c r="E22187" s="1"/>
      <c r="F22187" s="1"/>
    </row>
    <row r="22188" spans="1:6" x14ac:dyDescent="0.25">
      <c r="A22188" s="1" t="s">
        <v>64864</v>
      </c>
      <c r="B22188" s="1" t="s">
        <v>64865</v>
      </c>
      <c r="C22188" s="5" t="s">
        <v>64866</v>
      </c>
      <c r="D22188" s="2" t="s">
        <v>64497</v>
      </c>
      <c r="E22188" s="1"/>
      <c r="F22188" s="1"/>
    </row>
    <row r="22189" spans="1:6" x14ac:dyDescent="0.25">
      <c r="A22189" s="1" t="s">
        <v>64867</v>
      </c>
      <c r="B22189" s="1" t="s">
        <v>64868</v>
      </c>
      <c r="C22189" s="5" t="s">
        <v>64869</v>
      </c>
      <c r="D22189" s="2" t="s">
        <v>64497</v>
      </c>
      <c r="E22189" s="1"/>
      <c r="F22189" s="1"/>
    </row>
    <row r="22190" spans="1:6" x14ac:dyDescent="0.25">
      <c r="A22190" s="1" t="s">
        <v>64870</v>
      </c>
      <c r="B22190" s="1" t="s">
        <v>64871</v>
      </c>
      <c r="C22190" s="5" t="s">
        <v>64872</v>
      </c>
      <c r="D22190" s="2" t="s">
        <v>64497</v>
      </c>
      <c r="E22190" s="1"/>
      <c r="F22190" s="1"/>
    </row>
    <row r="22191" spans="1:6" x14ac:dyDescent="0.25">
      <c r="A22191" s="1" t="s">
        <v>64873</v>
      </c>
      <c r="B22191" s="1" t="s">
        <v>64874</v>
      </c>
      <c r="C22191" s="5" t="s">
        <v>64875</v>
      </c>
      <c r="D22191" s="2" t="s">
        <v>64497</v>
      </c>
      <c r="E22191" s="1"/>
      <c r="F22191" s="1"/>
    </row>
    <row r="22192" spans="1:6" x14ac:dyDescent="0.25">
      <c r="A22192" s="1" t="s">
        <v>64876</v>
      </c>
      <c r="B22192" s="1" t="s">
        <v>64877</v>
      </c>
      <c r="C22192" s="5" t="s">
        <v>64878</v>
      </c>
      <c r="D22192" s="2" t="s">
        <v>64497</v>
      </c>
      <c r="E22192" s="1"/>
      <c r="F22192" s="1"/>
    </row>
    <row r="22193" spans="1:6" x14ac:dyDescent="0.25">
      <c r="A22193" s="1" t="s">
        <v>64879</v>
      </c>
      <c r="B22193" s="1" t="s">
        <v>64880</v>
      </c>
      <c r="C22193" s="5" t="s">
        <v>64881</v>
      </c>
      <c r="D22193" s="2" t="s">
        <v>64497</v>
      </c>
      <c r="E22193" s="1"/>
      <c r="F22193" s="1"/>
    </row>
    <row r="22194" spans="1:6" x14ac:dyDescent="0.25">
      <c r="A22194" s="1" t="s">
        <v>64882</v>
      </c>
      <c r="B22194" s="1" t="s">
        <v>64883</v>
      </c>
      <c r="C22194" s="5" t="s">
        <v>64884</v>
      </c>
      <c r="D22194" s="2" t="s">
        <v>64497</v>
      </c>
      <c r="E22194" s="1"/>
      <c r="F22194" s="1"/>
    </row>
    <row r="22195" spans="1:6" x14ac:dyDescent="0.25">
      <c r="A22195" s="1" t="s">
        <v>64885</v>
      </c>
      <c r="B22195" s="1" t="s">
        <v>64886</v>
      </c>
      <c r="C22195" s="5" t="s">
        <v>64887</v>
      </c>
      <c r="D22195" s="2" t="s">
        <v>64497</v>
      </c>
      <c r="E22195" s="1"/>
      <c r="F22195" s="1"/>
    </row>
    <row r="22196" spans="1:6" x14ac:dyDescent="0.25">
      <c r="A22196" s="1" t="s">
        <v>64888</v>
      </c>
      <c r="B22196" s="1" t="s">
        <v>64889</v>
      </c>
      <c r="C22196" s="5" t="s">
        <v>64890</v>
      </c>
      <c r="D22196" s="2" t="s">
        <v>64497</v>
      </c>
      <c r="E22196" s="1"/>
      <c r="F22196" s="1"/>
    </row>
    <row r="22197" spans="1:6" x14ac:dyDescent="0.25">
      <c r="A22197" s="1" t="s">
        <v>64891</v>
      </c>
      <c r="B22197" s="1" t="s">
        <v>64892</v>
      </c>
      <c r="C22197" s="5" t="s">
        <v>64893</v>
      </c>
      <c r="D22197" s="2" t="s">
        <v>64497</v>
      </c>
      <c r="E22197" s="1"/>
      <c r="F22197" s="1"/>
    </row>
    <row r="22198" spans="1:6" x14ac:dyDescent="0.25">
      <c r="A22198" s="1" t="s">
        <v>64894</v>
      </c>
      <c r="B22198" s="1" t="s">
        <v>64895</v>
      </c>
      <c r="C22198" s="5" t="s">
        <v>64896</v>
      </c>
      <c r="D22198" s="2" t="s">
        <v>64497</v>
      </c>
      <c r="E22198" s="1"/>
      <c r="F22198" s="1"/>
    </row>
    <row r="22199" spans="1:6" x14ac:dyDescent="0.25">
      <c r="A22199" s="1" t="s">
        <v>64897</v>
      </c>
      <c r="B22199" s="1" t="s">
        <v>64898</v>
      </c>
      <c r="C22199" s="5" t="s">
        <v>64899</v>
      </c>
      <c r="D22199" s="2" t="s">
        <v>64497</v>
      </c>
      <c r="E22199" s="1"/>
      <c r="F22199" s="1"/>
    </row>
    <row r="22200" spans="1:6" x14ac:dyDescent="0.25">
      <c r="A22200" s="1" t="s">
        <v>64900</v>
      </c>
      <c r="B22200" s="1" t="s">
        <v>64901</v>
      </c>
      <c r="C22200" s="5" t="s">
        <v>64902</v>
      </c>
      <c r="D22200" s="2" t="s">
        <v>64497</v>
      </c>
      <c r="E22200" s="1"/>
      <c r="F22200" s="1"/>
    </row>
    <row r="22201" spans="1:6" x14ac:dyDescent="0.25">
      <c r="A22201" s="1" t="s">
        <v>64903</v>
      </c>
      <c r="B22201" s="1" t="s">
        <v>64904</v>
      </c>
      <c r="C22201" s="5" t="s">
        <v>64905</v>
      </c>
      <c r="D22201" s="2" t="s">
        <v>64497</v>
      </c>
      <c r="E22201" s="1"/>
      <c r="F22201" s="1"/>
    </row>
    <row r="22202" spans="1:6" x14ac:dyDescent="0.25">
      <c r="A22202" s="1" t="s">
        <v>64906</v>
      </c>
      <c r="B22202" s="1" t="s">
        <v>64907</v>
      </c>
      <c r="C22202" s="5" t="s">
        <v>64908</v>
      </c>
      <c r="D22202" s="2" t="s">
        <v>64497</v>
      </c>
      <c r="E22202" s="1"/>
      <c r="F22202" s="1"/>
    </row>
    <row r="22203" spans="1:6" x14ac:dyDescent="0.25">
      <c r="A22203" s="1" t="s">
        <v>64909</v>
      </c>
      <c r="B22203" s="1" t="s">
        <v>64910</v>
      </c>
      <c r="C22203" s="5" t="s">
        <v>64911</v>
      </c>
      <c r="D22203" s="2" t="s">
        <v>64497</v>
      </c>
      <c r="E22203" s="1"/>
      <c r="F22203" s="1"/>
    </row>
    <row r="22204" spans="1:6" x14ac:dyDescent="0.25">
      <c r="A22204" s="1" t="s">
        <v>64912</v>
      </c>
      <c r="B22204" s="1" t="s">
        <v>64913</v>
      </c>
      <c r="C22204" s="5" t="s">
        <v>64914</v>
      </c>
      <c r="D22204" s="2" t="s">
        <v>64497</v>
      </c>
      <c r="E22204" s="1"/>
      <c r="F22204" s="1"/>
    </row>
    <row r="22205" spans="1:6" x14ac:dyDescent="0.25">
      <c r="A22205" s="1" t="s">
        <v>64915</v>
      </c>
      <c r="B22205" s="1" t="s">
        <v>64916</v>
      </c>
      <c r="C22205" s="5" t="s">
        <v>64917</v>
      </c>
      <c r="D22205" s="2" t="s">
        <v>64497</v>
      </c>
      <c r="E22205" s="1"/>
      <c r="F22205" s="1"/>
    </row>
    <row r="22206" spans="1:6" x14ac:dyDescent="0.25">
      <c r="A22206" s="1" t="s">
        <v>64918</v>
      </c>
      <c r="B22206" s="1" t="s">
        <v>64919</v>
      </c>
      <c r="C22206" s="5" t="s">
        <v>64920</v>
      </c>
      <c r="D22206" s="2" t="s">
        <v>64497</v>
      </c>
      <c r="E22206" s="1"/>
      <c r="F22206" s="1"/>
    </row>
    <row r="22207" spans="1:6" x14ac:dyDescent="0.25">
      <c r="A22207" s="1" t="s">
        <v>9052</v>
      </c>
      <c r="B22207" s="1" t="s">
        <v>64921</v>
      </c>
      <c r="C22207" s="5" t="s">
        <v>64922</v>
      </c>
      <c r="D22207" s="2" t="s">
        <v>64497</v>
      </c>
      <c r="E22207" s="1"/>
      <c r="F22207" s="1"/>
    </row>
    <row r="22208" spans="1:6" x14ac:dyDescent="0.25">
      <c r="A22208" s="1" t="s">
        <v>64923</v>
      </c>
      <c r="B22208" s="1" t="s">
        <v>64924</v>
      </c>
      <c r="C22208" s="5" t="s">
        <v>64925</v>
      </c>
      <c r="D22208" s="2" t="s">
        <v>64497</v>
      </c>
      <c r="E22208" s="1"/>
      <c r="F22208" s="1"/>
    </row>
    <row r="22209" spans="1:6" x14ac:dyDescent="0.25">
      <c r="A22209" s="1" t="s">
        <v>12256</v>
      </c>
      <c r="B22209" s="1" t="s">
        <v>64926</v>
      </c>
      <c r="C22209" s="5" t="s">
        <v>64927</v>
      </c>
      <c r="D22209" s="2" t="s">
        <v>64497</v>
      </c>
      <c r="E22209" s="1"/>
      <c r="F22209" s="1"/>
    </row>
    <row r="22210" spans="1:6" x14ac:dyDescent="0.25">
      <c r="A22210" s="1" t="s">
        <v>64928</v>
      </c>
      <c r="B22210" s="1" t="s">
        <v>64929</v>
      </c>
      <c r="C22210" s="5" t="s">
        <v>64930</v>
      </c>
      <c r="D22210" s="2" t="s">
        <v>64497</v>
      </c>
      <c r="E22210" s="1"/>
      <c r="F22210" s="1"/>
    </row>
    <row r="22211" spans="1:6" x14ac:dyDescent="0.25">
      <c r="A22211" s="1" t="s">
        <v>9805</v>
      </c>
      <c r="B22211" s="1" t="s">
        <v>64931</v>
      </c>
      <c r="C22211" s="5" t="s">
        <v>64932</v>
      </c>
      <c r="D22211" s="2" t="s">
        <v>64497</v>
      </c>
      <c r="E22211" s="1"/>
      <c r="F22211" s="1"/>
    </row>
    <row r="22212" spans="1:6" x14ac:dyDescent="0.25">
      <c r="A22212" s="1" t="s">
        <v>64933</v>
      </c>
      <c r="B22212" s="1" t="s">
        <v>64934</v>
      </c>
      <c r="C22212" s="5" t="s">
        <v>64935</v>
      </c>
      <c r="D22212" s="2" t="s">
        <v>64497</v>
      </c>
      <c r="E22212" s="1"/>
      <c r="F22212" s="1"/>
    </row>
    <row r="22213" spans="1:6" x14ac:dyDescent="0.25">
      <c r="A22213" s="1" t="s">
        <v>64936</v>
      </c>
      <c r="B22213" s="1" t="s">
        <v>64937</v>
      </c>
      <c r="C22213" s="5" t="s">
        <v>64938</v>
      </c>
      <c r="D22213" s="2" t="s">
        <v>64497</v>
      </c>
      <c r="E22213" s="1"/>
      <c r="F22213" s="1"/>
    </row>
    <row r="22214" spans="1:6" x14ac:dyDescent="0.25">
      <c r="A22214" s="1" t="s">
        <v>64939</v>
      </c>
      <c r="B22214" s="1" t="s">
        <v>64940</v>
      </c>
      <c r="C22214" s="5" t="s">
        <v>64941</v>
      </c>
      <c r="D22214" s="2" t="s">
        <v>64497</v>
      </c>
      <c r="E22214" s="1"/>
      <c r="F22214" s="1"/>
    </row>
    <row r="22215" spans="1:6" x14ac:dyDescent="0.25">
      <c r="A22215" s="1" t="s">
        <v>64942</v>
      </c>
      <c r="B22215" s="1" t="s">
        <v>64943</v>
      </c>
      <c r="C22215" s="5" t="s">
        <v>64944</v>
      </c>
      <c r="D22215" s="2" t="s">
        <v>64497</v>
      </c>
      <c r="E22215" s="1"/>
      <c r="F22215" s="1"/>
    </row>
    <row r="22216" spans="1:6" x14ac:dyDescent="0.25">
      <c r="A22216" s="1" t="s">
        <v>64945</v>
      </c>
      <c r="B22216" s="1" t="s">
        <v>64946</v>
      </c>
      <c r="C22216" s="5" t="s">
        <v>64947</v>
      </c>
      <c r="D22216" s="2" t="s">
        <v>64497</v>
      </c>
      <c r="E22216" s="1"/>
      <c r="F22216" s="1"/>
    </row>
    <row r="22217" spans="1:6" x14ac:dyDescent="0.25">
      <c r="A22217" s="1" t="s">
        <v>64948</v>
      </c>
      <c r="B22217" s="1" t="s">
        <v>64949</v>
      </c>
      <c r="C22217" s="5" t="s">
        <v>64950</v>
      </c>
      <c r="D22217" s="2" t="s">
        <v>64497</v>
      </c>
      <c r="E22217" s="1"/>
      <c r="F22217" s="1"/>
    </row>
    <row r="22218" spans="1:6" x14ac:dyDescent="0.25">
      <c r="A22218" s="1" t="s">
        <v>64951</v>
      </c>
      <c r="B22218" s="1" t="s">
        <v>64952</v>
      </c>
      <c r="C22218" s="5" t="s">
        <v>64953</v>
      </c>
      <c r="D22218" s="2" t="s">
        <v>64497</v>
      </c>
      <c r="E22218" s="1"/>
      <c r="F22218" s="1"/>
    </row>
    <row r="22219" spans="1:6" x14ac:dyDescent="0.25">
      <c r="A22219" s="1" t="s">
        <v>64954</v>
      </c>
      <c r="B22219" s="1" t="s">
        <v>64955</v>
      </c>
      <c r="C22219" s="5" t="s">
        <v>64956</v>
      </c>
      <c r="D22219" s="2" t="s">
        <v>64497</v>
      </c>
      <c r="E22219" s="1"/>
      <c r="F22219" s="1"/>
    </row>
    <row r="22220" spans="1:6" x14ac:dyDescent="0.25">
      <c r="A22220" s="1" t="s">
        <v>10619</v>
      </c>
      <c r="B22220" s="1" t="s">
        <v>64957</v>
      </c>
      <c r="C22220" s="5" t="s">
        <v>64958</v>
      </c>
      <c r="D22220" s="2" t="s">
        <v>64497</v>
      </c>
      <c r="E22220" s="1"/>
      <c r="F22220" s="1"/>
    </row>
    <row r="22221" spans="1:6" x14ac:dyDescent="0.25">
      <c r="A22221" s="1" t="s">
        <v>64959</v>
      </c>
      <c r="B22221" s="1" t="s">
        <v>64960</v>
      </c>
      <c r="C22221" s="5" t="s">
        <v>64961</v>
      </c>
      <c r="D22221" s="2" t="s">
        <v>64497</v>
      </c>
      <c r="E22221" s="1"/>
      <c r="F22221" s="1"/>
    </row>
    <row r="22222" spans="1:6" x14ac:dyDescent="0.25">
      <c r="A22222" s="1" t="s">
        <v>64962</v>
      </c>
      <c r="B22222" s="1" t="s">
        <v>64963</v>
      </c>
      <c r="C22222" s="5" t="s">
        <v>64964</v>
      </c>
      <c r="D22222" s="2" t="s">
        <v>64497</v>
      </c>
      <c r="E22222" s="1"/>
      <c r="F22222" s="1"/>
    </row>
    <row r="22223" spans="1:6" x14ac:dyDescent="0.25">
      <c r="A22223" s="1" t="s">
        <v>64965</v>
      </c>
      <c r="B22223" s="1" t="s">
        <v>64966</v>
      </c>
      <c r="C22223" s="5" t="s">
        <v>64967</v>
      </c>
      <c r="D22223" s="2" t="s">
        <v>64497</v>
      </c>
      <c r="E22223" s="1"/>
      <c r="F22223" s="1"/>
    </row>
    <row r="22224" spans="1:6" x14ac:dyDescent="0.25">
      <c r="A22224" s="1" t="s">
        <v>64968</v>
      </c>
      <c r="B22224" s="1" t="s">
        <v>64969</v>
      </c>
      <c r="C22224" s="5" t="s">
        <v>64970</v>
      </c>
      <c r="D22224" s="2" t="s">
        <v>64497</v>
      </c>
      <c r="E22224" s="1"/>
      <c r="F22224" s="1"/>
    </row>
    <row r="22225" spans="1:6" x14ac:dyDescent="0.25">
      <c r="A22225" s="1" t="s">
        <v>64971</v>
      </c>
      <c r="B22225" s="1" t="s">
        <v>64972</v>
      </c>
      <c r="C22225" s="5" t="s">
        <v>64973</v>
      </c>
      <c r="D22225" s="2" t="s">
        <v>64497</v>
      </c>
      <c r="E22225" s="1"/>
      <c r="F22225" s="1"/>
    </row>
    <row r="22226" spans="1:6" x14ac:dyDescent="0.25">
      <c r="A22226" s="1" t="s">
        <v>64974</v>
      </c>
      <c r="B22226" s="1" t="s">
        <v>64975</v>
      </c>
      <c r="C22226" s="5" t="s">
        <v>64976</v>
      </c>
      <c r="D22226" s="2" t="s">
        <v>64497</v>
      </c>
      <c r="E22226" s="1"/>
      <c r="F22226" s="1"/>
    </row>
    <row r="22227" spans="1:6" x14ac:dyDescent="0.25">
      <c r="A22227" s="1" t="s">
        <v>64977</v>
      </c>
      <c r="B22227" s="1" t="s">
        <v>64978</v>
      </c>
      <c r="C22227" s="5" t="s">
        <v>64979</v>
      </c>
      <c r="D22227" s="2" t="s">
        <v>64497</v>
      </c>
      <c r="E22227" s="1"/>
      <c r="F22227" s="1"/>
    </row>
    <row r="22228" spans="1:6" x14ac:dyDescent="0.25">
      <c r="A22228" s="1" t="s">
        <v>64980</v>
      </c>
      <c r="B22228" s="1" t="s">
        <v>64981</v>
      </c>
      <c r="C22228" s="5" t="s">
        <v>64982</v>
      </c>
      <c r="D22228" s="2" t="s">
        <v>64497</v>
      </c>
      <c r="E22228" s="1"/>
      <c r="F22228" s="1"/>
    </row>
    <row r="22229" spans="1:6" x14ac:dyDescent="0.25">
      <c r="A22229" s="1" t="s">
        <v>12168</v>
      </c>
      <c r="B22229" s="1" t="s">
        <v>64983</v>
      </c>
      <c r="C22229" s="5" t="s">
        <v>64984</v>
      </c>
      <c r="D22229" s="2" t="s">
        <v>64497</v>
      </c>
      <c r="E22229" s="1"/>
      <c r="F22229" s="1"/>
    </row>
    <row r="22230" spans="1:6" x14ac:dyDescent="0.25">
      <c r="A22230" s="1" t="s">
        <v>64985</v>
      </c>
      <c r="B22230" s="1" t="s">
        <v>64986</v>
      </c>
      <c r="C22230" s="5" t="s">
        <v>64987</v>
      </c>
      <c r="D22230" s="2" t="s">
        <v>64497</v>
      </c>
      <c r="E22230" s="1"/>
      <c r="F22230" s="1"/>
    </row>
    <row r="22231" spans="1:6" x14ac:dyDescent="0.25">
      <c r="A22231" s="1" t="s">
        <v>64988</v>
      </c>
      <c r="B22231" s="1" t="s">
        <v>64989</v>
      </c>
      <c r="C22231" s="5" t="s">
        <v>64990</v>
      </c>
      <c r="D22231" s="2" t="s">
        <v>64497</v>
      </c>
      <c r="E22231" s="1"/>
      <c r="F22231" s="1"/>
    </row>
    <row r="22232" spans="1:6" x14ac:dyDescent="0.25">
      <c r="A22232" s="1" t="s">
        <v>64991</v>
      </c>
      <c r="B22232" s="1" t="s">
        <v>64992</v>
      </c>
      <c r="C22232" s="5" t="s">
        <v>64993</v>
      </c>
      <c r="D22232" s="2" t="s">
        <v>64497</v>
      </c>
      <c r="E22232" s="1"/>
      <c r="F22232" s="1"/>
    </row>
    <row r="22233" spans="1:6" x14ac:dyDescent="0.25">
      <c r="A22233" s="1" t="s">
        <v>12171</v>
      </c>
      <c r="B22233" s="1" t="s">
        <v>64994</v>
      </c>
      <c r="C22233" s="5" t="s">
        <v>64995</v>
      </c>
      <c r="D22233" s="2" t="s">
        <v>64497</v>
      </c>
      <c r="E22233" s="1"/>
      <c r="F22233" s="1"/>
    </row>
    <row r="22234" spans="1:6" x14ac:dyDescent="0.25">
      <c r="A22234" s="1" t="s">
        <v>64996</v>
      </c>
      <c r="B22234" s="1" t="s">
        <v>64997</v>
      </c>
      <c r="C22234" s="5" t="s">
        <v>64998</v>
      </c>
      <c r="D22234" s="2" t="s">
        <v>64497</v>
      </c>
      <c r="E22234" s="1"/>
      <c r="F22234" s="1"/>
    </row>
    <row r="22235" spans="1:6" x14ac:dyDescent="0.25">
      <c r="A22235" s="1" t="s">
        <v>64999</v>
      </c>
      <c r="B22235" s="1" t="s">
        <v>65000</v>
      </c>
      <c r="C22235" s="5" t="s">
        <v>65001</v>
      </c>
      <c r="D22235" s="2" t="s">
        <v>64497</v>
      </c>
      <c r="E22235" s="1"/>
      <c r="F22235" s="1"/>
    </row>
    <row r="22236" spans="1:6" x14ac:dyDescent="0.25">
      <c r="A22236" s="1" t="s">
        <v>65002</v>
      </c>
      <c r="B22236" s="1" t="s">
        <v>65003</v>
      </c>
      <c r="C22236" s="5" t="s">
        <v>65004</v>
      </c>
      <c r="D22236" s="2" t="s">
        <v>64497</v>
      </c>
      <c r="E22236" s="1"/>
      <c r="F22236" s="1"/>
    </row>
    <row r="22237" spans="1:6" x14ac:dyDescent="0.25">
      <c r="A22237" s="1" t="s">
        <v>65005</v>
      </c>
      <c r="B22237" s="1" t="s">
        <v>65006</v>
      </c>
      <c r="C22237" s="5" t="s">
        <v>65007</v>
      </c>
      <c r="D22237" s="2" t="s">
        <v>64497</v>
      </c>
      <c r="E22237" s="1"/>
      <c r="F22237" s="1"/>
    </row>
    <row r="22238" spans="1:6" x14ac:dyDescent="0.25">
      <c r="A22238" s="1" t="s">
        <v>65008</v>
      </c>
      <c r="B22238" s="1" t="s">
        <v>65009</v>
      </c>
      <c r="C22238" s="5" t="s">
        <v>65010</v>
      </c>
      <c r="D22238" s="2" t="s">
        <v>64497</v>
      </c>
      <c r="E22238" s="1"/>
      <c r="F22238" s="1"/>
    </row>
    <row r="22239" spans="1:6" x14ac:dyDescent="0.25">
      <c r="A22239" s="1" t="s">
        <v>65011</v>
      </c>
      <c r="B22239" s="1" t="s">
        <v>65012</v>
      </c>
      <c r="C22239" s="5" t="s">
        <v>65013</v>
      </c>
      <c r="D22239" s="2" t="s">
        <v>64497</v>
      </c>
      <c r="E22239" s="1"/>
      <c r="F22239" s="1"/>
    </row>
    <row r="22240" spans="1:6" x14ac:dyDescent="0.25">
      <c r="A22240" s="1" t="s">
        <v>11901</v>
      </c>
      <c r="B22240" s="1" t="s">
        <v>65014</v>
      </c>
      <c r="C22240" s="5" t="s">
        <v>65015</v>
      </c>
      <c r="D22240" s="2" t="s">
        <v>64497</v>
      </c>
      <c r="E22240" s="1"/>
      <c r="F22240" s="1"/>
    </row>
    <row r="22241" spans="1:6" x14ac:dyDescent="0.25">
      <c r="A22241" s="1" t="s">
        <v>65016</v>
      </c>
      <c r="B22241" s="1" t="s">
        <v>65017</v>
      </c>
      <c r="C22241" s="5" t="s">
        <v>65018</v>
      </c>
      <c r="D22241" s="2" t="s">
        <v>64497</v>
      </c>
      <c r="E22241" s="1"/>
      <c r="F22241" s="1"/>
    </row>
    <row r="22242" spans="1:6" x14ac:dyDescent="0.25">
      <c r="A22242" s="1" t="s">
        <v>65019</v>
      </c>
      <c r="B22242" s="1" t="s">
        <v>65020</v>
      </c>
      <c r="C22242" s="5" t="s">
        <v>65021</v>
      </c>
      <c r="D22242" s="2" t="s">
        <v>64497</v>
      </c>
      <c r="E22242" s="1"/>
      <c r="F22242" s="1"/>
    </row>
    <row r="22243" spans="1:6" x14ac:dyDescent="0.25">
      <c r="A22243" s="1" t="s">
        <v>65022</v>
      </c>
      <c r="B22243" s="1" t="s">
        <v>65023</v>
      </c>
      <c r="C22243" s="5" t="s">
        <v>65024</v>
      </c>
      <c r="D22243" s="2" t="s">
        <v>64497</v>
      </c>
      <c r="E22243" s="1"/>
      <c r="F22243" s="1"/>
    </row>
    <row r="22244" spans="1:6" x14ac:dyDescent="0.25">
      <c r="A22244" s="1" t="s">
        <v>65025</v>
      </c>
      <c r="B22244" s="1" t="s">
        <v>65026</v>
      </c>
      <c r="C22244" s="5" t="s">
        <v>65027</v>
      </c>
      <c r="D22244" s="2" t="s">
        <v>64497</v>
      </c>
      <c r="E22244" s="1"/>
      <c r="F22244" s="1"/>
    </row>
    <row r="22245" spans="1:6" x14ac:dyDescent="0.25">
      <c r="A22245" s="1" t="s">
        <v>65028</v>
      </c>
      <c r="B22245" s="1" t="s">
        <v>65029</v>
      </c>
      <c r="C22245" s="5" t="s">
        <v>65030</v>
      </c>
      <c r="D22245" s="2" t="s">
        <v>64497</v>
      </c>
      <c r="E22245" s="1"/>
      <c r="F22245" s="1"/>
    </row>
    <row r="22246" spans="1:6" x14ac:dyDescent="0.25">
      <c r="A22246" s="1" t="s">
        <v>65031</v>
      </c>
      <c r="B22246" s="1" t="s">
        <v>65032</v>
      </c>
      <c r="C22246" s="5" t="s">
        <v>65033</v>
      </c>
      <c r="D22246" s="2" t="s">
        <v>64497</v>
      </c>
      <c r="E22246" s="1"/>
      <c r="F22246" s="1"/>
    </row>
    <row r="22247" spans="1:6" x14ac:dyDescent="0.25">
      <c r="A22247" s="1" t="s">
        <v>65034</v>
      </c>
      <c r="B22247" s="1" t="s">
        <v>65035</v>
      </c>
      <c r="C22247" s="5" t="s">
        <v>65036</v>
      </c>
      <c r="D22247" s="2" t="s">
        <v>64497</v>
      </c>
      <c r="E22247" s="1"/>
      <c r="F22247" s="1"/>
    </row>
    <row r="22248" spans="1:6" x14ac:dyDescent="0.25">
      <c r="A22248" s="1" t="s">
        <v>65037</v>
      </c>
      <c r="B22248" s="1" t="s">
        <v>65038</v>
      </c>
      <c r="C22248" s="5" t="s">
        <v>65039</v>
      </c>
      <c r="D22248" s="2" t="s">
        <v>64497</v>
      </c>
      <c r="E22248" s="1"/>
      <c r="F22248" s="1"/>
    </row>
    <row r="22249" spans="1:6" x14ac:dyDescent="0.25">
      <c r="A22249" s="1" t="s">
        <v>65040</v>
      </c>
      <c r="B22249" s="1" t="s">
        <v>65041</v>
      </c>
      <c r="C22249" s="5" t="s">
        <v>65042</v>
      </c>
      <c r="D22249" s="2" t="s">
        <v>64497</v>
      </c>
      <c r="E22249" s="1"/>
      <c r="F22249" s="1"/>
    </row>
    <row r="22250" spans="1:6" x14ac:dyDescent="0.25">
      <c r="A22250" s="1" t="s">
        <v>65043</v>
      </c>
      <c r="B22250" s="1" t="s">
        <v>65044</v>
      </c>
      <c r="C22250" s="5" t="s">
        <v>65045</v>
      </c>
      <c r="D22250" s="2" t="s">
        <v>64497</v>
      </c>
      <c r="E22250" s="1"/>
      <c r="F22250" s="1"/>
    </row>
    <row r="22251" spans="1:6" x14ac:dyDescent="0.25">
      <c r="A22251" s="1" t="s">
        <v>12599</v>
      </c>
      <c r="B22251" s="1" t="s">
        <v>65046</v>
      </c>
      <c r="C22251" s="5" t="s">
        <v>65047</v>
      </c>
      <c r="D22251" s="2" t="s">
        <v>64497</v>
      </c>
      <c r="E22251" s="1"/>
      <c r="F22251" s="1"/>
    </row>
    <row r="22252" spans="1:6" x14ac:dyDescent="0.25">
      <c r="A22252" s="1" t="s">
        <v>65048</v>
      </c>
      <c r="B22252" s="1" t="s">
        <v>65049</v>
      </c>
      <c r="C22252" s="5" t="s">
        <v>65050</v>
      </c>
      <c r="D22252" s="2" t="s">
        <v>64497</v>
      </c>
      <c r="E22252" s="1"/>
      <c r="F22252" s="1"/>
    </row>
    <row r="22253" spans="1:6" x14ac:dyDescent="0.25">
      <c r="A22253" s="1" t="s">
        <v>65051</v>
      </c>
      <c r="B22253" s="1" t="s">
        <v>65052</v>
      </c>
      <c r="C22253" s="5" t="s">
        <v>65053</v>
      </c>
      <c r="D22253" s="2" t="s">
        <v>64497</v>
      </c>
      <c r="E22253" s="1"/>
      <c r="F22253" s="1"/>
    </row>
    <row r="22254" spans="1:6" x14ac:dyDescent="0.25">
      <c r="A22254" s="1" t="s">
        <v>65054</v>
      </c>
      <c r="B22254" s="1" t="s">
        <v>65055</v>
      </c>
      <c r="C22254" s="5" t="s">
        <v>65056</v>
      </c>
      <c r="D22254" s="2" t="s">
        <v>64497</v>
      </c>
      <c r="E22254" s="1"/>
      <c r="F22254" s="1"/>
    </row>
    <row r="22255" spans="1:6" x14ac:dyDescent="0.25">
      <c r="A22255" s="1" t="s">
        <v>65057</v>
      </c>
      <c r="B22255" s="1" t="s">
        <v>65058</v>
      </c>
      <c r="C22255" s="5" t="s">
        <v>65059</v>
      </c>
      <c r="D22255" s="2" t="s">
        <v>64497</v>
      </c>
      <c r="E22255" s="1"/>
      <c r="F22255" s="1"/>
    </row>
    <row r="22256" spans="1:6" x14ac:dyDescent="0.25">
      <c r="A22256" s="1" t="s">
        <v>12905</v>
      </c>
      <c r="B22256" s="1" t="s">
        <v>65060</v>
      </c>
      <c r="C22256" s="5" t="s">
        <v>65061</v>
      </c>
      <c r="D22256" s="2" t="s">
        <v>64497</v>
      </c>
      <c r="E22256" s="1"/>
      <c r="F22256" s="1"/>
    </row>
    <row r="22257" spans="1:6" x14ac:dyDescent="0.25">
      <c r="A22257" s="1" t="s">
        <v>65062</v>
      </c>
      <c r="B22257" s="1" t="s">
        <v>65063</v>
      </c>
      <c r="C22257" s="5" t="s">
        <v>65064</v>
      </c>
      <c r="D22257" s="2" t="s">
        <v>64497</v>
      </c>
      <c r="E22257" s="1"/>
      <c r="F22257" s="1"/>
    </row>
    <row r="22258" spans="1:6" x14ac:dyDescent="0.25">
      <c r="A22258" s="1" t="s">
        <v>13144</v>
      </c>
      <c r="B22258" s="1" t="s">
        <v>65065</v>
      </c>
      <c r="C22258" s="5" t="s">
        <v>65066</v>
      </c>
      <c r="D22258" s="2" t="s">
        <v>64497</v>
      </c>
      <c r="E22258" s="1"/>
      <c r="F22258" s="1"/>
    </row>
    <row r="22259" spans="1:6" x14ac:dyDescent="0.25">
      <c r="A22259" s="1" t="s">
        <v>13155</v>
      </c>
      <c r="B22259" s="1" t="s">
        <v>65067</v>
      </c>
      <c r="C22259" s="5" t="s">
        <v>65068</v>
      </c>
      <c r="D22259" s="2" t="s">
        <v>64497</v>
      </c>
      <c r="E22259" s="1"/>
      <c r="F22259" s="1"/>
    </row>
    <row r="22260" spans="1:6" x14ac:dyDescent="0.25">
      <c r="A22260" s="1" t="s">
        <v>13218</v>
      </c>
      <c r="B22260" s="1" t="s">
        <v>65069</v>
      </c>
      <c r="C22260" s="5" t="s">
        <v>65070</v>
      </c>
      <c r="D22260" s="2" t="s">
        <v>64497</v>
      </c>
      <c r="E22260" s="1"/>
      <c r="F22260" s="1"/>
    </row>
    <row r="22261" spans="1:6" x14ac:dyDescent="0.25">
      <c r="A22261" s="1" t="s">
        <v>65071</v>
      </c>
      <c r="B22261" s="1" t="s">
        <v>65072</v>
      </c>
      <c r="C22261" s="5" t="s">
        <v>65073</v>
      </c>
      <c r="D22261" s="2" t="s">
        <v>64497</v>
      </c>
      <c r="E22261" s="1"/>
      <c r="F22261" s="1"/>
    </row>
    <row r="22262" spans="1:6" x14ac:dyDescent="0.25">
      <c r="A22262" s="1" t="s">
        <v>65074</v>
      </c>
      <c r="B22262" s="1" t="s">
        <v>65075</v>
      </c>
      <c r="C22262" s="5" t="s">
        <v>65076</v>
      </c>
      <c r="D22262" s="2" t="s">
        <v>64497</v>
      </c>
      <c r="E22262" s="1"/>
      <c r="F22262" s="1"/>
    </row>
    <row r="22263" spans="1:6" x14ac:dyDescent="0.25">
      <c r="A22263" s="1" t="s">
        <v>13599</v>
      </c>
      <c r="B22263" s="1" t="s">
        <v>65077</v>
      </c>
      <c r="C22263" s="5" t="s">
        <v>65078</v>
      </c>
      <c r="D22263" s="2" t="s">
        <v>64497</v>
      </c>
      <c r="E22263" s="1"/>
      <c r="F22263" s="1"/>
    </row>
    <row r="22264" spans="1:6" x14ac:dyDescent="0.25">
      <c r="A22264" s="1" t="s">
        <v>65079</v>
      </c>
      <c r="B22264" s="1" t="s">
        <v>65080</v>
      </c>
      <c r="C22264" s="5" t="s">
        <v>65081</v>
      </c>
      <c r="D22264" s="2" t="s">
        <v>64497</v>
      </c>
      <c r="E22264" s="1"/>
      <c r="F22264" s="1"/>
    </row>
    <row r="22265" spans="1:6" x14ac:dyDescent="0.25">
      <c r="A22265" s="1" t="s">
        <v>65082</v>
      </c>
      <c r="B22265" s="1" t="s">
        <v>65083</v>
      </c>
      <c r="C22265" s="5" t="s">
        <v>65084</v>
      </c>
      <c r="D22265" s="2" t="s">
        <v>64497</v>
      </c>
      <c r="E22265" s="1"/>
      <c r="F22265" s="1"/>
    </row>
    <row r="22266" spans="1:6" x14ac:dyDescent="0.25">
      <c r="A22266" s="1" t="s">
        <v>65085</v>
      </c>
      <c r="B22266" s="1" t="s">
        <v>65086</v>
      </c>
      <c r="C22266" s="5" t="s">
        <v>65087</v>
      </c>
      <c r="D22266" s="2" t="s">
        <v>64497</v>
      </c>
      <c r="E22266" s="1"/>
      <c r="F22266" s="1"/>
    </row>
    <row r="22267" spans="1:6" x14ac:dyDescent="0.25">
      <c r="A22267" s="1" t="s">
        <v>65088</v>
      </c>
      <c r="B22267" s="1" t="s">
        <v>65089</v>
      </c>
      <c r="C22267" s="5" t="s">
        <v>65090</v>
      </c>
      <c r="D22267" s="2" t="s">
        <v>64497</v>
      </c>
      <c r="E22267" s="1"/>
      <c r="F22267" s="1"/>
    </row>
    <row r="22268" spans="1:6" x14ac:dyDescent="0.25">
      <c r="A22268" s="1" t="s">
        <v>13907</v>
      </c>
      <c r="B22268" s="1" t="s">
        <v>65091</v>
      </c>
      <c r="C22268" s="5" t="s">
        <v>65092</v>
      </c>
      <c r="D22268" s="2" t="s">
        <v>64497</v>
      </c>
      <c r="E22268" s="1"/>
      <c r="F22268" s="1"/>
    </row>
    <row r="22269" spans="1:6" x14ac:dyDescent="0.25">
      <c r="A22269" s="1" t="s">
        <v>65093</v>
      </c>
      <c r="B22269" s="1" t="s">
        <v>65094</v>
      </c>
      <c r="C22269" s="5" t="s">
        <v>65095</v>
      </c>
      <c r="D22269" s="2" t="s">
        <v>64497</v>
      </c>
      <c r="E22269" s="1"/>
      <c r="F22269" s="1"/>
    </row>
    <row r="22270" spans="1:6" x14ac:dyDescent="0.25">
      <c r="A22270" s="1" t="s">
        <v>13924</v>
      </c>
      <c r="B22270" s="1" t="s">
        <v>65096</v>
      </c>
      <c r="C22270" s="5" t="s">
        <v>65097</v>
      </c>
      <c r="D22270" s="2" t="s">
        <v>64497</v>
      </c>
      <c r="E22270" s="1"/>
      <c r="F22270" s="1"/>
    </row>
    <row r="22271" spans="1:6" x14ac:dyDescent="0.25">
      <c r="A22271" s="1" t="s">
        <v>65098</v>
      </c>
      <c r="B22271" s="1" t="s">
        <v>65099</v>
      </c>
      <c r="C22271" s="5" t="s">
        <v>65100</v>
      </c>
      <c r="D22271" s="2" t="s">
        <v>64497</v>
      </c>
      <c r="E22271" s="1"/>
      <c r="F22271" s="1"/>
    </row>
    <row r="22272" spans="1:6" x14ac:dyDescent="0.25">
      <c r="A22272" s="1" t="s">
        <v>65101</v>
      </c>
      <c r="B22272" s="1" t="s">
        <v>65102</v>
      </c>
      <c r="C22272" s="5" t="s">
        <v>65103</v>
      </c>
      <c r="D22272" s="2" t="s">
        <v>64497</v>
      </c>
      <c r="E22272" s="1"/>
      <c r="F22272" s="1"/>
    </row>
    <row r="22273" spans="1:6" x14ac:dyDescent="0.25">
      <c r="A22273" s="1" t="s">
        <v>14079</v>
      </c>
      <c r="B22273" s="1" t="s">
        <v>65104</v>
      </c>
      <c r="C22273" s="5" t="s">
        <v>65105</v>
      </c>
      <c r="D22273" s="2" t="s">
        <v>64497</v>
      </c>
      <c r="E22273" s="1"/>
      <c r="F22273" s="1"/>
    </row>
    <row r="22274" spans="1:6" x14ac:dyDescent="0.25">
      <c r="A22274" s="1" t="s">
        <v>65106</v>
      </c>
      <c r="B22274" s="1" t="s">
        <v>65107</v>
      </c>
      <c r="C22274" s="5" t="s">
        <v>65108</v>
      </c>
      <c r="D22274" s="2" t="s">
        <v>64497</v>
      </c>
      <c r="E22274" s="1"/>
      <c r="F22274" s="1"/>
    </row>
    <row r="22275" spans="1:6" x14ac:dyDescent="0.25">
      <c r="A22275" s="1" t="s">
        <v>14309</v>
      </c>
      <c r="B22275" s="1" t="s">
        <v>65109</v>
      </c>
      <c r="C22275" s="5" t="s">
        <v>65110</v>
      </c>
      <c r="D22275" s="2" t="s">
        <v>64497</v>
      </c>
      <c r="E22275" s="1"/>
      <c r="F22275" s="1"/>
    </row>
    <row r="22276" spans="1:6" x14ac:dyDescent="0.25">
      <c r="A22276" s="1" t="s">
        <v>65111</v>
      </c>
      <c r="B22276" s="1" t="s">
        <v>65112</v>
      </c>
      <c r="C22276" s="5" t="s">
        <v>65113</v>
      </c>
      <c r="D22276" s="2" t="s">
        <v>64497</v>
      </c>
      <c r="E22276" s="1"/>
      <c r="F22276" s="1"/>
    </row>
    <row r="22277" spans="1:6" x14ac:dyDescent="0.25">
      <c r="A22277" s="1" t="s">
        <v>14650</v>
      </c>
      <c r="B22277" s="1" t="s">
        <v>65114</v>
      </c>
      <c r="C22277" s="5" t="s">
        <v>65115</v>
      </c>
      <c r="D22277" s="2" t="s">
        <v>64497</v>
      </c>
      <c r="E22277" s="1"/>
      <c r="F22277" s="1"/>
    </row>
    <row r="22278" spans="1:6" x14ac:dyDescent="0.25">
      <c r="A22278" s="1" t="s">
        <v>65116</v>
      </c>
      <c r="B22278" s="1" t="s">
        <v>65117</v>
      </c>
      <c r="C22278" s="5" t="s">
        <v>65118</v>
      </c>
      <c r="D22278" s="2" t="s">
        <v>64497</v>
      </c>
      <c r="E22278" s="1"/>
      <c r="F22278" s="1"/>
    </row>
    <row r="22279" spans="1:6" x14ac:dyDescent="0.25">
      <c r="A22279" s="1" t="s">
        <v>65119</v>
      </c>
      <c r="B22279" s="1" t="s">
        <v>65120</v>
      </c>
      <c r="C22279" s="5" t="s">
        <v>65121</v>
      </c>
      <c r="D22279" s="2" t="s">
        <v>64497</v>
      </c>
      <c r="E22279" s="1"/>
      <c r="F22279" s="1"/>
    </row>
    <row r="22280" spans="1:6" x14ac:dyDescent="0.25">
      <c r="A22280" s="1" t="s">
        <v>14860</v>
      </c>
      <c r="B22280" s="1" t="s">
        <v>65122</v>
      </c>
      <c r="C22280" s="5" t="s">
        <v>65123</v>
      </c>
      <c r="D22280" s="2" t="s">
        <v>64497</v>
      </c>
      <c r="E22280" s="1"/>
      <c r="F22280" s="1"/>
    </row>
    <row r="22281" spans="1:6" x14ac:dyDescent="0.25">
      <c r="A22281" s="1" t="s">
        <v>65124</v>
      </c>
      <c r="B22281" s="1" t="s">
        <v>65125</v>
      </c>
      <c r="C22281" s="5" t="s">
        <v>65126</v>
      </c>
      <c r="D22281" s="2" t="s">
        <v>64497</v>
      </c>
      <c r="E22281" s="1"/>
      <c r="F22281" s="1"/>
    </row>
    <row r="22282" spans="1:6" x14ac:dyDescent="0.25">
      <c r="A22282" s="1" t="s">
        <v>65127</v>
      </c>
      <c r="B22282" s="1" t="s">
        <v>65128</v>
      </c>
      <c r="C22282" s="5" t="s">
        <v>65129</v>
      </c>
      <c r="D22282" s="2" t="s">
        <v>64497</v>
      </c>
      <c r="E22282" s="1"/>
      <c r="F22282" s="1"/>
    </row>
    <row r="22283" spans="1:6" x14ac:dyDescent="0.25">
      <c r="A22283" s="1" t="s">
        <v>65130</v>
      </c>
      <c r="B22283" s="1" t="s">
        <v>65131</v>
      </c>
      <c r="C22283" s="5" t="s">
        <v>65132</v>
      </c>
      <c r="D22283" s="2" t="s">
        <v>64497</v>
      </c>
      <c r="E22283" s="1"/>
      <c r="F22283" s="1"/>
    </row>
    <row r="22284" spans="1:6" x14ac:dyDescent="0.25">
      <c r="A22284" s="1" t="s">
        <v>14957</v>
      </c>
      <c r="B22284" s="1" t="s">
        <v>65133</v>
      </c>
      <c r="C22284" s="5" t="s">
        <v>65134</v>
      </c>
      <c r="D22284" s="2" t="s">
        <v>64497</v>
      </c>
      <c r="E22284" s="1"/>
      <c r="F22284" s="1"/>
    </row>
    <row r="22285" spans="1:6" x14ac:dyDescent="0.25">
      <c r="A22285" s="1" t="s">
        <v>14886</v>
      </c>
      <c r="B22285" s="1" t="s">
        <v>65135</v>
      </c>
      <c r="C22285" s="5" t="s">
        <v>65136</v>
      </c>
      <c r="D22285" s="2" t="s">
        <v>64497</v>
      </c>
      <c r="E22285" s="1"/>
      <c r="F22285" s="1"/>
    </row>
    <row r="22286" spans="1:6" x14ac:dyDescent="0.25">
      <c r="A22286" s="1" t="s">
        <v>65137</v>
      </c>
      <c r="B22286" s="1" t="s">
        <v>65138</v>
      </c>
      <c r="C22286" s="5" t="s">
        <v>65139</v>
      </c>
      <c r="D22286" s="2" t="s">
        <v>64497</v>
      </c>
      <c r="E22286" s="1"/>
      <c r="F22286" s="1"/>
    </row>
    <row r="22287" spans="1:6" x14ac:dyDescent="0.25">
      <c r="A22287" s="1" t="s">
        <v>65140</v>
      </c>
      <c r="B22287" s="1" t="s">
        <v>65141</v>
      </c>
      <c r="C22287" s="5" t="s">
        <v>65142</v>
      </c>
      <c r="D22287" s="2" t="s">
        <v>64497</v>
      </c>
      <c r="E22287" s="1"/>
      <c r="F22287" s="1"/>
    </row>
    <row r="22288" spans="1:6" x14ac:dyDescent="0.25">
      <c r="A22288" s="1" t="s">
        <v>15140</v>
      </c>
      <c r="B22288" s="1" t="s">
        <v>65143</v>
      </c>
      <c r="C22288" s="5" t="s">
        <v>65144</v>
      </c>
      <c r="D22288" s="2" t="s">
        <v>64497</v>
      </c>
      <c r="E22288" s="1"/>
      <c r="F22288" s="1"/>
    </row>
    <row r="22289" spans="1:6" x14ac:dyDescent="0.25">
      <c r="A22289" s="1" t="s">
        <v>65145</v>
      </c>
      <c r="B22289" s="1" t="s">
        <v>65146</v>
      </c>
      <c r="C22289" s="5" t="s">
        <v>65147</v>
      </c>
      <c r="D22289" s="2" t="s">
        <v>64497</v>
      </c>
      <c r="E22289" s="1"/>
      <c r="F22289" s="1"/>
    </row>
    <row r="22290" spans="1:6" x14ac:dyDescent="0.25">
      <c r="A22290" s="1" t="s">
        <v>65148</v>
      </c>
      <c r="B22290" s="1" t="s">
        <v>65149</v>
      </c>
      <c r="C22290" s="5" t="s">
        <v>65150</v>
      </c>
      <c r="D22290" s="2" t="s">
        <v>64497</v>
      </c>
      <c r="E22290" s="1"/>
      <c r="F22290" s="1"/>
    </row>
    <row r="22291" spans="1:6" x14ac:dyDescent="0.25">
      <c r="A22291" s="1" t="s">
        <v>65151</v>
      </c>
      <c r="B22291" s="1" t="s">
        <v>65152</v>
      </c>
      <c r="C22291" s="5" t="s">
        <v>65153</v>
      </c>
      <c r="D22291" s="2" t="s">
        <v>64497</v>
      </c>
      <c r="E22291" s="1"/>
      <c r="F22291" s="1"/>
    </row>
    <row r="22292" spans="1:6" x14ac:dyDescent="0.25">
      <c r="A22292" s="1" t="s">
        <v>65154</v>
      </c>
      <c r="B22292" s="1" t="s">
        <v>65155</v>
      </c>
      <c r="C22292" s="5" t="s">
        <v>65156</v>
      </c>
      <c r="D22292" s="2" t="s">
        <v>64497</v>
      </c>
      <c r="E22292" s="1"/>
      <c r="F22292" s="1"/>
    </row>
    <row r="22293" spans="1:6" x14ac:dyDescent="0.25">
      <c r="A22293" s="1" t="s">
        <v>65157</v>
      </c>
      <c r="B22293" s="1" t="s">
        <v>65158</v>
      </c>
      <c r="C22293" s="5" t="s">
        <v>65159</v>
      </c>
      <c r="D22293" s="2" t="s">
        <v>64497</v>
      </c>
      <c r="E22293" s="1"/>
      <c r="F22293" s="1"/>
    </row>
    <row r="22294" spans="1:6" x14ac:dyDescent="0.25">
      <c r="A22294" s="1" t="s">
        <v>65160</v>
      </c>
      <c r="B22294" s="1" t="s">
        <v>65161</v>
      </c>
      <c r="C22294" s="5" t="s">
        <v>65162</v>
      </c>
      <c r="D22294" s="2" t="s">
        <v>64497</v>
      </c>
      <c r="E22294" s="1"/>
      <c r="F22294" s="1"/>
    </row>
    <row r="22295" spans="1:6" x14ac:dyDescent="0.25">
      <c r="A22295" s="1" t="s">
        <v>65163</v>
      </c>
      <c r="B22295" s="1" t="s">
        <v>65164</v>
      </c>
      <c r="C22295" s="5" t="s">
        <v>65165</v>
      </c>
      <c r="D22295" s="2" t="s">
        <v>64497</v>
      </c>
      <c r="E22295" s="1"/>
      <c r="F22295" s="1"/>
    </row>
    <row r="22296" spans="1:6" x14ac:dyDescent="0.25">
      <c r="A22296" s="1" t="s">
        <v>65166</v>
      </c>
      <c r="B22296" s="1" t="s">
        <v>65167</v>
      </c>
      <c r="C22296" s="5" t="s">
        <v>65168</v>
      </c>
      <c r="D22296" s="2" t="s">
        <v>64497</v>
      </c>
      <c r="E22296" s="1"/>
      <c r="F22296" s="1"/>
    </row>
    <row r="22297" spans="1:6" x14ac:dyDescent="0.25">
      <c r="A22297" s="1" t="s">
        <v>65169</v>
      </c>
      <c r="B22297" s="1" t="s">
        <v>65170</v>
      </c>
      <c r="C22297" s="5" t="s">
        <v>65171</v>
      </c>
      <c r="D22297" s="2" t="s">
        <v>64497</v>
      </c>
      <c r="E22297" s="1"/>
      <c r="F22297" s="1"/>
    </row>
    <row r="22298" spans="1:6" x14ac:dyDescent="0.25">
      <c r="A22298" s="1" t="s">
        <v>16157</v>
      </c>
      <c r="B22298" s="1" t="s">
        <v>65172</v>
      </c>
      <c r="C22298" s="5" t="s">
        <v>65173</v>
      </c>
      <c r="D22298" s="2" t="s">
        <v>64497</v>
      </c>
      <c r="E22298" s="1"/>
      <c r="F22298" s="1"/>
    </row>
    <row r="22299" spans="1:6" x14ac:dyDescent="0.25">
      <c r="A22299" s="1" t="s">
        <v>65174</v>
      </c>
      <c r="B22299" s="1" t="s">
        <v>65175</v>
      </c>
      <c r="C22299" s="5" t="s">
        <v>65176</v>
      </c>
      <c r="D22299" s="2" t="s">
        <v>64497</v>
      </c>
      <c r="E22299" s="1"/>
      <c r="F22299" s="1"/>
    </row>
    <row r="22300" spans="1:6" x14ac:dyDescent="0.25">
      <c r="A22300" s="1" t="s">
        <v>16515</v>
      </c>
      <c r="B22300" s="1" t="s">
        <v>65177</v>
      </c>
      <c r="C22300" s="5" t="s">
        <v>65178</v>
      </c>
      <c r="D22300" s="2" t="s">
        <v>64497</v>
      </c>
      <c r="E22300" s="1"/>
      <c r="F22300" s="1"/>
    </row>
    <row r="22301" spans="1:6" x14ac:dyDescent="0.25">
      <c r="A22301" s="1" t="s">
        <v>65179</v>
      </c>
      <c r="B22301" s="1" t="s">
        <v>65180</v>
      </c>
      <c r="C22301" s="5" t="s">
        <v>65181</v>
      </c>
      <c r="D22301" s="2" t="s">
        <v>64497</v>
      </c>
      <c r="E22301" s="1"/>
      <c r="F22301" s="1"/>
    </row>
    <row r="22302" spans="1:6" x14ac:dyDescent="0.25">
      <c r="A22302" s="1" t="s">
        <v>65182</v>
      </c>
      <c r="B22302" s="1" t="s">
        <v>65183</v>
      </c>
      <c r="C22302" s="5" t="s">
        <v>65184</v>
      </c>
      <c r="D22302" s="2" t="s">
        <v>64497</v>
      </c>
      <c r="E22302" s="1"/>
      <c r="F22302" s="1"/>
    </row>
    <row r="22303" spans="1:6" x14ac:dyDescent="0.25">
      <c r="A22303" s="1" t="s">
        <v>65185</v>
      </c>
      <c r="B22303" s="1" t="s">
        <v>65186</v>
      </c>
      <c r="C22303" s="5" t="s">
        <v>65187</v>
      </c>
      <c r="D22303" s="2" t="s">
        <v>64497</v>
      </c>
      <c r="E22303" s="1"/>
      <c r="F22303" s="1"/>
    </row>
    <row r="22304" spans="1:6" x14ac:dyDescent="0.25">
      <c r="A22304" s="1" t="s">
        <v>65188</v>
      </c>
      <c r="B22304" s="1" t="s">
        <v>65189</v>
      </c>
      <c r="C22304" s="5" t="s">
        <v>65190</v>
      </c>
      <c r="D22304" s="2" t="s">
        <v>64497</v>
      </c>
      <c r="E22304" s="1"/>
      <c r="F22304" s="1"/>
    </row>
    <row r="22305" spans="1:6" x14ac:dyDescent="0.25">
      <c r="A22305" s="1" t="s">
        <v>65191</v>
      </c>
      <c r="B22305" s="1" t="s">
        <v>65192</v>
      </c>
      <c r="C22305" s="5" t="s">
        <v>65193</v>
      </c>
      <c r="D22305" s="2" t="s">
        <v>64497</v>
      </c>
      <c r="E22305" s="1"/>
      <c r="F22305" s="1"/>
    </row>
    <row r="22306" spans="1:6" x14ac:dyDescent="0.25">
      <c r="A22306" s="1" t="s">
        <v>65194</v>
      </c>
      <c r="B22306" s="1" t="s">
        <v>65195</v>
      </c>
      <c r="C22306" s="5" t="s">
        <v>65196</v>
      </c>
      <c r="D22306" s="2" t="s">
        <v>64497</v>
      </c>
      <c r="E22306" s="1"/>
      <c r="F22306" s="1"/>
    </row>
    <row r="22307" spans="1:6" x14ac:dyDescent="0.25">
      <c r="A22307" s="1" t="s">
        <v>65197</v>
      </c>
      <c r="B22307" s="1" t="s">
        <v>65198</v>
      </c>
      <c r="C22307" s="5" t="s">
        <v>65199</v>
      </c>
      <c r="D22307" s="2" t="s">
        <v>64497</v>
      </c>
      <c r="E22307" s="1"/>
      <c r="F22307" s="1"/>
    </row>
    <row r="22308" spans="1:6" x14ac:dyDescent="0.25">
      <c r="A22308" s="1" t="s">
        <v>65200</v>
      </c>
      <c r="B22308" s="1" t="s">
        <v>65201</v>
      </c>
      <c r="C22308" s="5" t="s">
        <v>65202</v>
      </c>
      <c r="D22308" s="2" t="s">
        <v>64497</v>
      </c>
      <c r="E22308" s="1"/>
      <c r="F22308" s="1"/>
    </row>
    <row r="22309" spans="1:6" x14ac:dyDescent="0.25">
      <c r="A22309" s="1" t="s">
        <v>65203</v>
      </c>
      <c r="B22309" s="1" t="s">
        <v>65204</v>
      </c>
      <c r="C22309" s="5" t="s">
        <v>65205</v>
      </c>
      <c r="D22309" s="2" t="s">
        <v>64497</v>
      </c>
      <c r="E22309" s="1"/>
      <c r="F22309" s="1"/>
    </row>
    <row r="22310" spans="1:6" x14ac:dyDescent="0.25">
      <c r="A22310" s="1" t="s">
        <v>65206</v>
      </c>
      <c r="B22310" s="1" t="s">
        <v>65207</v>
      </c>
      <c r="C22310" s="5" t="s">
        <v>65208</v>
      </c>
      <c r="D22310" s="2" t="s">
        <v>64497</v>
      </c>
      <c r="E22310" s="1"/>
      <c r="F22310" s="1"/>
    </row>
    <row r="22311" spans="1:6" x14ac:dyDescent="0.25">
      <c r="A22311" s="1" t="s">
        <v>65209</v>
      </c>
      <c r="B22311" s="1" t="s">
        <v>65210</v>
      </c>
      <c r="C22311" s="5" t="s">
        <v>65211</v>
      </c>
      <c r="D22311" s="2" t="s">
        <v>64497</v>
      </c>
      <c r="E22311" s="1"/>
      <c r="F22311" s="1"/>
    </row>
    <row r="22312" spans="1:6" x14ac:dyDescent="0.25">
      <c r="A22312" s="1" t="s">
        <v>65212</v>
      </c>
      <c r="B22312" s="1" t="s">
        <v>65213</v>
      </c>
      <c r="C22312" s="5" t="s">
        <v>65214</v>
      </c>
      <c r="D22312" s="2" t="s">
        <v>64497</v>
      </c>
      <c r="E22312" s="1"/>
      <c r="F22312" s="1"/>
    </row>
    <row r="22313" spans="1:6" x14ac:dyDescent="0.25">
      <c r="A22313" s="1" t="s">
        <v>17276</v>
      </c>
      <c r="B22313" s="1" t="s">
        <v>65215</v>
      </c>
      <c r="C22313" s="5" t="s">
        <v>65216</v>
      </c>
      <c r="D22313" s="2" t="s">
        <v>64497</v>
      </c>
      <c r="E22313" s="1"/>
      <c r="F22313" s="1"/>
    </row>
    <row r="22314" spans="1:6" x14ac:dyDescent="0.25">
      <c r="A22314" s="1" t="s">
        <v>65217</v>
      </c>
      <c r="B22314" s="1" t="s">
        <v>65218</v>
      </c>
      <c r="C22314" s="5" t="s">
        <v>65219</v>
      </c>
      <c r="D22314" s="2" t="s">
        <v>64497</v>
      </c>
      <c r="E22314" s="1"/>
      <c r="F22314" s="1"/>
    </row>
    <row r="22315" spans="1:6" x14ac:dyDescent="0.25">
      <c r="A22315" s="1" t="s">
        <v>65220</v>
      </c>
      <c r="B22315" s="1" t="s">
        <v>65221</v>
      </c>
      <c r="C22315" s="5" t="s">
        <v>65222</v>
      </c>
      <c r="D22315" s="2" t="s">
        <v>64497</v>
      </c>
      <c r="E22315" s="1"/>
      <c r="F22315" s="1"/>
    </row>
    <row r="22316" spans="1:6" x14ac:dyDescent="0.25">
      <c r="A22316" s="1" t="s">
        <v>65223</v>
      </c>
      <c r="B22316" s="1" t="s">
        <v>65224</v>
      </c>
      <c r="C22316" s="5" t="s">
        <v>65225</v>
      </c>
      <c r="D22316" s="2" t="s">
        <v>64497</v>
      </c>
      <c r="E22316" s="1"/>
      <c r="F22316" s="1"/>
    </row>
    <row r="22317" spans="1:6" x14ac:dyDescent="0.25">
      <c r="A22317" s="1" t="s">
        <v>65226</v>
      </c>
      <c r="B22317" s="1" t="s">
        <v>65227</v>
      </c>
      <c r="C22317" s="5" t="s">
        <v>65228</v>
      </c>
      <c r="D22317" s="2" t="s">
        <v>64497</v>
      </c>
      <c r="E22317" s="1"/>
      <c r="F22317" s="1"/>
    </row>
    <row r="22318" spans="1:6" x14ac:dyDescent="0.25">
      <c r="A22318" s="1" t="s">
        <v>65229</v>
      </c>
      <c r="B22318" s="1" t="s">
        <v>65230</v>
      </c>
      <c r="C22318" s="5" t="s">
        <v>65231</v>
      </c>
      <c r="D22318" s="2" t="s">
        <v>64497</v>
      </c>
      <c r="E22318" s="1"/>
      <c r="F22318" s="1"/>
    </row>
    <row r="22319" spans="1:6" x14ac:dyDescent="0.25">
      <c r="A22319" s="1" t="s">
        <v>65232</v>
      </c>
      <c r="B22319" s="1" t="s">
        <v>65233</v>
      </c>
      <c r="C22319" s="5" t="s">
        <v>65234</v>
      </c>
      <c r="D22319" s="2" t="s">
        <v>64497</v>
      </c>
      <c r="E22319" s="1"/>
      <c r="F22319" s="1"/>
    </row>
    <row r="22320" spans="1:6" x14ac:dyDescent="0.25">
      <c r="A22320" s="1" t="s">
        <v>17531</v>
      </c>
      <c r="B22320" s="1" t="s">
        <v>65235</v>
      </c>
      <c r="C22320" s="5" t="s">
        <v>65236</v>
      </c>
      <c r="D22320" s="2" t="s">
        <v>64497</v>
      </c>
      <c r="E22320" s="1"/>
      <c r="F22320" s="1"/>
    </row>
    <row r="22321" spans="1:6" x14ac:dyDescent="0.25">
      <c r="A22321" s="1" t="s">
        <v>65237</v>
      </c>
      <c r="B22321" s="1" t="s">
        <v>65238</v>
      </c>
      <c r="C22321" s="5" t="s">
        <v>65239</v>
      </c>
      <c r="D22321" s="2" t="s">
        <v>64497</v>
      </c>
      <c r="E22321" s="1"/>
      <c r="F22321" s="1"/>
    </row>
    <row r="22322" spans="1:6" x14ac:dyDescent="0.25">
      <c r="A22322" s="1" t="s">
        <v>65240</v>
      </c>
      <c r="B22322" s="1" t="s">
        <v>65241</v>
      </c>
      <c r="C22322" s="5" t="s">
        <v>65242</v>
      </c>
      <c r="D22322" s="2" t="s">
        <v>64497</v>
      </c>
      <c r="E22322" s="1"/>
      <c r="F22322" s="1"/>
    </row>
    <row r="22323" spans="1:6" x14ac:dyDescent="0.25">
      <c r="A22323" s="1" t="s">
        <v>65243</v>
      </c>
      <c r="B22323" s="1" t="s">
        <v>65244</v>
      </c>
      <c r="C22323" s="5" t="s">
        <v>65245</v>
      </c>
      <c r="D22323" s="2" t="s">
        <v>64497</v>
      </c>
      <c r="E22323" s="1"/>
      <c r="F22323" s="1"/>
    </row>
    <row r="22324" spans="1:6" x14ac:dyDescent="0.25">
      <c r="A22324" s="1" t="s">
        <v>17653</v>
      </c>
      <c r="B22324" s="1" t="s">
        <v>65246</v>
      </c>
      <c r="C22324" s="5" t="s">
        <v>65247</v>
      </c>
      <c r="D22324" s="2" t="s">
        <v>64497</v>
      </c>
      <c r="E22324" s="1"/>
      <c r="F22324" s="1"/>
    </row>
    <row r="22325" spans="1:6" x14ac:dyDescent="0.25">
      <c r="A22325" s="1" t="s">
        <v>65248</v>
      </c>
      <c r="B22325" s="1" t="s">
        <v>65249</v>
      </c>
      <c r="C22325" s="5" t="s">
        <v>65250</v>
      </c>
      <c r="D22325" s="2" t="s">
        <v>64497</v>
      </c>
      <c r="E22325" s="1"/>
      <c r="F22325" s="1"/>
    </row>
    <row r="22326" spans="1:6" x14ac:dyDescent="0.25">
      <c r="A22326" s="1" t="s">
        <v>65251</v>
      </c>
      <c r="B22326" s="1" t="s">
        <v>65252</v>
      </c>
      <c r="C22326" s="5" t="s">
        <v>65253</v>
      </c>
      <c r="D22326" s="2" t="s">
        <v>64497</v>
      </c>
      <c r="E22326" s="1"/>
      <c r="F22326" s="1"/>
    </row>
    <row r="22327" spans="1:6" x14ac:dyDescent="0.25">
      <c r="A22327" s="1" t="s">
        <v>65254</v>
      </c>
      <c r="B22327" s="1" t="s">
        <v>65255</v>
      </c>
      <c r="C22327" s="5" t="s">
        <v>65256</v>
      </c>
      <c r="D22327" s="2" t="s">
        <v>64497</v>
      </c>
      <c r="E22327" s="1"/>
      <c r="F22327" s="1"/>
    </row>
    <row r="22328" spans="1:6" x14ac:dyDescent="0.25">
      <c r="A22328" s="1" t="s">
        <v>17833</v>
      </c>
      <c r="B22328" s="1" t="s">
        <v>65257</v>
      </c>
      <c r="C22328" s="5" t="s">
        <v>65258</v>
      </c>
      <c r="D22328" s="2" t="s">
        <v>64497</v>
      </c>
      <c r="E22328" s="1"/>
      <c r="F22328" s="1"/>
    </row>
    <row r="22329" spans="1:6" x14ac:dyDescent="0.25">
      <c r="A22329" s="1" t="s">
        <v>17966</v>
      </c>
      <c r="B22329" s="1" t="s">
        <v>65259</v>
      </c>
      <c r="C22329" s="5" t="s">
        <v>65260</v>
      </c>
      <c r="D22329" s="2" t="s">
        <v>64497</v>
      </c>
      <c r="E22329" s="1"/>
      <c r="F22329" s="1"/>
    </row>
    <row r="22330" spans="1:6" x14ac:dyDescent="0.25">
      <c r="A22330" s="1" t="s">
        <v>65261</v>
      </c>
      <c r="B22330" s="1" t="s">
        <v>65262</v>
      </c>
      <c r="C22330" s="5" t="s">
        <v>65263</v>
      </c>
      <c r="D22330" s="2" t="s">
        <v>64497</v>
      </c>
      <c r="E22330" s="1"/>
      <c r="F22330" s="1"/>
    </row>
    <row r="22331" spans="1:6" x14ac:dyDescent="0.25">
      <c r="A22331" s="1" t="s">
        <v>65264</v>
      </c>
      <c r="B22331" s="1" t="s">
        <v>65265</v>
      </c>
      <c r="C22331" s="5" t="s">
        <v>65266</v>
      </c>
      <c r="D22331" s="2" t="s">
        <v>64497</v>
      </c>
      <c r="E22331" s="1"/>
      <c r="F22331" s="1"/>
    </row>
    <row r="22332" spans="1:6" x14ac:dyDescent="0.25">
      <c r="A22332" s="1" t="s">
        <v>65267</v>
      </c>
      <c r="B22332" s="1" t="s">
        <v>65268</v>
      </c>
      <c r="C22332" s="5" t="s">
        <v>65269</v>
      </c>
      <c r="D22332" s="2" t="s">
        <v>64497</v>
      </c>
      <c r="E22332" s="1"/>
      <c r="F22332" s="1"/>
    </row>
    <row r="22333" spans="1:6" x14ac:dyDescent="0.25">
      <c r="A22333" s="1" t="s">
        <v>18562</v>
      </c>
      <c r="B22333" s="1" t="s">
        <v>65270</v>
      </c>
      <c r="C22333" s="5" t="s">
        <v>65271</v>
      </c>
      <c r="D22333" s="2" t="s">
        <v>64497</v>
      </c>
      <c r="E22333" s="1"/>
      <c r="F22333" s="1"/>
    </row>
    <row r="22334" spans="1:6" x14ac:dyDescent="0.25">
      <c r="A22334" s="1" t="s">
        <v>18779</v>
      </c>
      <c r="B22334" s="1" t="s">
        <v>65272</v>
      </c>
      <c r="C22334" s="5" t="s">
        <v>65273</v>
      </c>
      <c r="D22334" s="2" t="s">
        <v>64497</v>
      </c>
      <c r="E22334" s="1"/>
      <c r="F22334" s="1"/>
    </row>
    <row r="22335" spans="1:6" x14ac:dyDescent="0.25">
      <c r="A22335" s="1" t="s">
        <v>65274</v>
      </c>
      <c r="B22335" s="1" t="s">
        <v>65275</v>
      </c>
      <c r="C22335" s="5" t="s">
        <v>65276</v>
      </c>
      <c r="D22335" s="2" t="s">
        <v>64497</v>
      </c>
      <c r="E22335" s="1"/>
      <c r="F22335" s="1"/>
    </row>
    <row r="22336" spans="1:6" x14ac:dyDescent="0.25">
      <c r="A22336" s="1" t="s">
        <v>65277</v>
      </c>
      <c r="B22336" s="1" t="s">
        <v>65278</v>
      </c>
      <c r="C22336" s="5" t="s">
        <v>65279</v>
      </c>
      <c r="D22336" s="2" t="s">
        <v>64497</v>
      </c>
      <c r="E22336" s="1"/>
      <c r="F22336" s="1"/>
    </row>
    <row r="22337" spans="1:6" x14ac:dyDescent="0.25">
      <c r="A22337" s="1" t="s">
        <v>65280</v>
      </c>
      <c r="B22337" s="1" t="s">
        <v>65281</v>
      </c>
      <c r="C22337" s="5" t="s">
        <v>65282</v>
      </c>
      <c r="D22337" s="2" t="s">
        <v>64497</v>
      </c>
      <c r="E22337" s="1"/>
      <c r="F22337" s="1"/>
    </row>
    <row r="22338" spans="1:6" x14ac:dyDescent="0.25">
      <c r="A22338" s="1" t="s">
        <v>65283</v>
      </c>
      <c r="B22338" s="1" t="s">
        <v>65284</v>
      </c>
      <c r="C22338" s="5" t="s">
        <v>65285</v>
      </c>
      <c r="D22338" s="2" t="s">
        <v>64497</v>
      </c>
      <c r="E22338" s="1"/>
      <c r="F22338" s="1"/>
    </row>
    <row r="22339" spans="1:6" x14ac:dyDescent="0.25">
      <c r="A22339" s="1" t="s">
        <v>65286</v>
      </c>
      <c r="B22339" s="1" t="s">
        <v>65287</v>
      </c>
      <c r="C22339" s="5" t="s">
        <v>65288</v>
      </c>
      <c r="D22339" s="2" t="s">
        <v>64497</v>
      </c>
      <c r="E22339" s="1"/>
      <c r="F22339" s="1"/>
    </row>
    <row r="22340" spans="1:6" x14ac:dyDescent="0.25">
      <c r="A22340" s="1" t="s">
        <v>19718</v>
      </c>
      <c r="B22340" s="1" t="s">
        <v>65289</v>
      </c>
      <c r="C22340" s="5" t="s">
        <v>65290</v>
      </c>
      <c r="D22340" s="2" t="s">
        <v>64497</v>
      </c>
      <c r="E22340" s="1"/>
      <c r="F22340" s="1"/>
    </row>
    <row r="22341" spans="1:6" x14ac:dyDescent="0.25">
      <c r="A22341" s="1" t="s">
        <v>65291</v>
      </c>
      <c r="B22341" s="1" t="s">
        <v>65292</v>
      </c>
      <c r="C22341" s="5" t="s">
        <v>65293</v>
      </c>
      <c r="D22341" s="2" t="s">
        <v>64497</v>
      </c>
      <c r="E22341" s="1"/>
      <c r="F22341" s="1"/>
    </row>
    <row r="22342" spans="1:6" x14ac:dyDescent="0.25">
      <c r="A22342" s="1" t="s">
        <v>65294</v>
      </c>
      <c r="B22342" s="1" t="s">
        <v>65295</v>
      </c>
      <c r="C22342" s="5" t="s">
        <v>65296</v>
      </c>
      <c r="D22342" s="2" t="s">
        <v>64497</v>
      </c>
      <c r="E22342" s="1"/>
      <c r="F22342" s="1"/>
    </row>
    <row r="22343" spans="1:6" x14ac:dyDescent="0.25">
      <c r="A22343" s="1" t="s">
        <v>65297</v>
      </c>
      <c r="B22343" s="1" t="s">
        <v>65298</v>
      </c>
      <c r="C22343" s="5" t="s">
        <v>65299</v>
      </c>
      <c r="D22343" s="2" t="s">
        <v>64497</v>
      </c>
      <c r="E22343" s="1"/>
      <c r="F22343" s="1"/>
    </row>
    <row r="22344" spans="1:6" x14ac:dyDescent="0.25">
      <c r="A22344" s="1" t="s">
        <v>65300</v>
      </c>
      <c r="B22344" s="1" t="s">
        <v>65301</v>
      </c>
      <c r="C22344" s="5" t="s">
        <v>65302</v>
      </c>
      <c r="D22344" s="2" t="s">
        <v>64497</v>
      </c>
      <c r="E22344" s="1"/>
      <c r="F22344" s="1"/>
    </row>
    <row r="22345" spans="1:6" x14ac:dyDescent="0.25">
      <c r="A22345" s="1" t="s">
        <v>65303</v>
      </c>
      <c r="B22345" s="1" t="s">
        <v>65304</v>
      </c>
      <c r="C22345" s="5" t="s">
        <v>65305</v>
      </c>
      <c r="D22345" s="2" t="s">
        <v>64497</v>
      </c>
      <c r="E22345" s="1"/>
      <c r="F22345" s="1"/>
    </row>
    <row r="22346" spans="1:6" x14ac:dyDescent="0.25">
      <c r="A22346" s="1" t="s">
        <v>65306</v>
      </c>
      <c r="B22346" s="1" t="s">
        <v>65307</v>
      </c>
      <c r="C22346" s="5" t="s">
        <v>65308</v>
      </c>
      <c r="D22346" s="2" t="s">
        <v>64497</v>
      </c>
      <c r="E22346" s="1"/>
      <c r="F22346" s="1"/>
    </row>
    <row r="22347" spans="1:6" x14ac:dyDescent="0.25">
      <c r="A22347" s="1" t="s">
        <v>20054</v>
      </c>
      <c r="B22347" s="1" t="s">
        <v>65309</v>
      </c>
      <c r="C22347" s="5" t="s">
        <v>65310</v>
      </c>
      <c r="D22347" s="2" t="s">
        <v>64497</v>
      </c>
      <c r="E22347" s="1"/>
      <c r="F22347" s="1"/>
    </row>
    <row r="22348" spans="1:6" x14ac:dyDescent="0.25">
      <c r="A22348" s="1" t="s">
        <v>65311</v>
      </c>
      <c r="B22348" s="1" t="s">
        <v>65312</v>
      </c>
      <c r="C22348" s="5" t="s">
        <v>65313</v>
      </c>
      <c r="D22348" s="2" t="s">
        <v>64497</v>
      </c>
      <c r="E22348" s="1"/>
      <c r="F22348" s="1"/>
    </row>
    <row r="22349" spans="1:6" x14ac:dyDescent="0.25">
      <c r="A22349" s="1" t="s">
        <v>65314</v>
      </c>
      <c r="B22349" s="1" t="s">
        <v>65315</v>
      </c>
      <c r="C22349" s="5" t="s">
        <v>65316</v>
      </c>
      <c r="D22349" s="2" t="s">
        <v>64497</v>
      </c>
      <c r="E22349" s="1"/>
      <c r="F22349" s="1"/>
    </row>
    <row r="22350" spans="1:6" x14ac:dyDescent="0.25">
      <c r="A22350" s="1" t="s">
        <v>20229</v>
      </c>
      <c r="B22350" s="1" t="s">
        <v>65317</v>
      </c>
      <c r="C22350" s="5" t="s">
        <v>65318</v>
      </c>
      <c r="D22350" s="2" t="s">
        <v>64497</v>
      </c>
      <c r="E22350" s="1"/>
      <c r="F22350" s="1"/>
    </row>
    <row r="22351" spans="1:6" x14ac:dyDescent="0.25">
      <c r="A22351" s="1" t="s">
        <v>20274</v>
      </c>
      <c r="B22351" s="1" t="s">
        <v>65319</v>
      </c>
      <c r="C22351" s="5" t="s">
        <v>65320</v>
      </c>
      <c r="D22351" s="2" t="s">
        <v>64497</v>
      </c>
      <c r="E22351" s="1"/>
      <c r="F22351" s="1"/>
    </row>
    <row r="22352" spans="1:6" x14ac:dyDescent="0.25">
      <c r="A22352" s="1" t="s">
        <v>65321</v>
      </c>
      <c r="B22352" s="1" t="s">
        <v>65322</v>
      </c>
      <c r="C22352" s="5" t="s">
        <v>65323</v>
      </c>
      <c r="D22352" s="2" t="s">
        <v>64497</v>
      </c>
      <c r="E22352" s="1"/>
      <c r="F22352" s="1"/>
    </row>
    <row r="22353" spans="1:6" x14ac:dyDescent="0.25">
      <c r="A22353" s="1" t="s">
        <v>65324</v>
      </c>
      <c r="B22353" s="1" t="s">
        <v>65325</v>
      </c>
      <c r="C22353" s="5" t="s">
        <v>65326</v>
      </c>
      <c r="D22353" s="2" t="s">
        <v>64497</v>
      </c>
      <c r="E22353" s="1"/>
      <c r="F22353" s="1"/>
    </row>
    <row r="22354" spans="1:6" x14ac:dyDescent="0.25">
      <c r="A22354" s="1" t="s">
        <v>65327</v>
      </c>
      <c r="B22354" s="1" t="s">
        <v>65328</v>
      </c>
      <c r="C22354" s="5" t="s">
        <v>65329</v>
      </c>
      <c r="D22354" s="2" t="s">
        <v>64497</v>
      </c>
      <c r="E22354" s="1"/>
      <c r="F22354" s="1"/>
    </row>
    <row r="22355" spans="1:6" x14ac:dyDescent="0.25">
      <c r="A22355" s="1" t="s">
        <v>65330</v>
      </c>
      <c r="B22355" s="1" t="s">
        <v>65331</v>
      </c>
      <c r="C22355" s="5" t="s">
        <v>65332</v>
      </c>
      <c r="D22355" s="2" t="s">
        <v>64497</v>
      </c>
      <c r="E22355" s="1"/>
      <c r="F22355" s="1"/>
    </row>
    <row r="22356" spans="1:6" x14ac:dyDescent="0.25">
      <c r="A22356" s="1" t="s">
        <v>65333</v>
      </c>
      <c r="B22356" s="1" t="s">
        <v>65334</v>
      </c>
      <c r="C22356" s="5" t="s">
        <v>65335</v>
      </c>
      <c r="D22356" s="2" t="s">
        <v>64497</v>
      </c>
      <c r="E22356" s="1"/>
      <c r="F22356" s="1"/>
    </row>
    <row r="22357" spans="1:6" x14ac:dyDescent="0.25">
      <c r="A22357" s="1" t="s">
        <v>65336</v>
      </c>
      <c r="B22357" s="1" t="s">
        <v>65337</v>
      </c>
      <c r="C22357" s="5" t="s">
        <v>65338</v>
      </c>
      <c r="D22357" s="2" t="s">
        <v>64497</v>
      </c>
      <c r="E22357" s="1"/>
      <c r="F22357" s="1"/>
    </row>
    <row r="22358" spans="1:6" x14ac:dyDescent="0.25">
      <c r="A22358" s="1" t="s">
        <v>65339</v>
      </c>
      <c r="B22358" s="1" t="s">
        <v>65340</v>
      </c>
      <c r="C22358" s="5" t="s">
        <v>65341</v>
      </c>
      <c r="D22358" s="2" t="s">
        <v>64497</v>
      </c>
      <c r="E22358" s="1"/>
      <c r="F22358" s="1"/>
    </row>
    <row r="22359" spans="1:6" x14ac:dyDescent="0.25">
      <c r="A22359" s="1" t="s">
        <v>65342</v>
      </c>
      <c r="B22359" s="1" t="s">
        <v>65343</v>
      </c>
      <c r="C22359" s="5" t="s">
        <v>65344</v>
      </c>
      <c r="D22359" s="2" t="s">
        <v>64497</v>
      </c>
      <c r="E22359" s="1"/>
      <c r="F22359" s="1"/>
    </row>
    <row r="22360" spans="1:6" x14ac:dyDescent="0.25">
      <c r="A22360" s="1" t="s">
        <v>65345</v>
      </c>
      <c r="B22360" s="1" t="s">
        <v>65346</v>
      </c>
      <c r="C22360" s="5" t="s">
        <v>65347</v>
      </c>
      <c r="D22360" s="2" t="s">
        <v>64497</v>
      </c>
      <c r="E22360" s="1"/>
      <c r="F22360" s="1"/>
    </row>
    <row r="22361" spans="1:6" x14ac:dyDescent="0.25">
      <c r="A22361" s="1" t="s">
        <v>65348</v>
      </c>
      <c r="B22361" s="1" t="s">
        <v>65349</v>
      </c>
      <c r="C22361" s="5" t="s">
        <v>65350</v>
      </c>
      <c r="D22361" s="2" t="s">
        <v>64497</v>
      </c>
      <c r="E22361" s="1"/>
      <c r="F22361" s="1"/>
    </row>
    <row r="22362" spans="1:6" x14ac:dyDescent="0.25">
      <c r="A22362" s="1" t="s">
        <v>65351</v>
      </c>
      <c r="B22362" s="1" t="s">
        <v>65352</v>
      </c>
      <c r="C22362" s="5" t="s">
        <v>65353</v>
      </c>
      <c r="D22362" s="2" t="s">
        <v>64497</v>
      </c>
      <c r="E22362" s="1"/>
      <c r="F22362" s="1"/>
    </row>
    <row r="22363" spans="1:6" x14ac:dyDescent="0.25">
      <c r="A22363" s="1" t="s">
        <v>65354</v>
      </c>
      <c r="B22363" s="1" t="s">
        <v>65355</v>
      </c>
      <c r="C22363" s="5" t="s">
        <v>65356</v>
      </c>
      <c r="D22363" s="2" t="s">
        <v>64497</v>
      </c>
      <c r="E22363" s="1"/>
      <c r="F22363" s="1"/>
    </row>
    <row r="22364" spans="1:6" x14ac:dyDescent="0.25">
      <c r="A22364" s="1" t="s">
        <v>21009</v>
      </c>
      <c r="B22364" s="1" t="s">
        <v>65357</v>
      </c>
      <c r="C22364" s="5" t="s">
        <v>65358</v>
      </c>
      <c r="D22364" s="2" t="s">
        <v>64497</v>
      </c>
      <c r="E22364" s="1"/>
      <c r="F22364" s="1"/>
    </row>
    <row r="22365" spans="1:6" x14ac:dyDescent="0.25">
      <c r="A22365" s="1" t="s">
        <v>65359</v>
      </c>
      <c r="B22365" s="1" t="s">
        <v>65360</v>
      </c>
      <c r="C22365" s="5" t="s">
        <v>65361</v>
      </c>
      <c r="D22365" s="2" t="s">
        <v>64497</v>
      </c>
      <c r="E22365" s="1"/>
      <c r="F22365" s="1"/>
    </row>
    <row r="22366" spans="1:6" x14ac:dyDescent="0.25">
      <c r="A22366" s="1" t="s">
        <v>65362</v>
      </c>
      <c r="B22366" s="1" t="s">
        <v>65363</v>
      </c>
      <c r="C22366" s="5" t="s">
        <v>65364</v>
      </c>
      <c r="D22366" s="2" t="s">
        <v>64497</v>
      </c>
      <c r="E22366" s="1"/>
      <c r="F22366" s="1"/>
    </row>
    <row r="22367" spans="1:6" x14ac:dyDescent="0.25">
      <c r="A22367" s="1" t="s">
        <v>21198</v>
      </c>
      <c r="B22367" s="1" t="s">
        <v>65365</v>
      </c>
      <c r="C22367" s="5" t="s">
        <v>65366</v>
      </c>
      <c r="D22367" s="2" t="s">
        <v>64497</v>
      </c>
      <c r="E22367" s="1"/>
      <c r="F22367" s="1"/>
    </row>
    <row r="22368" spans="1:6" x14ac:dyDescent="0.25">
      <c r="A22368" s="1" t="s">
        <v>65367</v>
      </c>
      <c r="B22368" s="1" t="s">
        <v>65368</v>
      </c>
      <c r="C22368" s="5" t="s">
        <v>65369</v>
      </c>
      <c r="D22368" s="2" t="s">
        <v>64497</v>
      </c>
      <c r="E22368" s="1"/>
      <c r="F22368" s="1"/>
    </row>
    <row r="22369" spans="1:6" x14ac:dyDescent="0.25">
      <c r="A22369" s="1" t="s">
        <v>65370</v>
      </c>
      <c r="B22369" s="1" t="s">
        <v>65371</v>
      </c>
      <c r="C22369" s="5" t="s">
        <v>65372</v>
      </c>
      <c r="D22369" s="2" t="s">
        <v>64497</v>
      </c>
      <c r="E22369" s="1"/>
      <c r="F22369" s="1"/>
    </row>
    <row r="22370" spans="1:6" x14ac:dyDescent="0.25">
      <c r="A22370" s="1" t="s">
        <v>65373</v>
      </c>
      <c r="B22370" s="1" t="s">
        <v>65374</v>
      </c>
      <c r="C22370" s="5" t="s">
        <v>65375</v>
      </c>
      <c r="D22370" s="2" t="s">
        <v>64497</v>
      </c>
      <c r="E22370" s="1"/>
      <c r="F22370" s="1"/>
    </row>
    <row r="22371" spans="1:6" x14ac:dyDescent="0.25">
      <c r="A22371" s="1" t="s">
        <v>65376</v>
      </c>
      <c r="B22371" s="1" t="s">
        <v>65377</v>
      </c>
      <c r="C22371" s="5" t="s">
        <v>65378</v>
      </c>
      <c r="D22371" s="2" t="s">
        <v>64497</v>
      </c>
      <c r="E22371" s="1"/>
      <c r="F22371" s="1"/>
    </row>
    <row r="22372" spans="1:6" x14ac:dyDescent="0.25">
      <c r="A22372" s="1" t="s">
        <v>21542</v>
      </c>
      <c r="B22372" s="1" t="s">
        <v>65379</v>
      </c>
      <c r="C22372" s="5" t="s">
        <v>65380</v>
      </c>
      <c r="D22372" s="2" t="s">
        <v>64497</v>
      </c>
      <c r="E22372" s="1"/>
      <c r="F22372" s="1"/>
    </row>
    <row r="22373" spans="1:6" x14ac:dyDescent="0.25">
      <c r="A22373" s="1" t="s">
        <v>65381</v>
      </c>
      <c r="B22373" s="1" t="s">
        <v>65382</v>
      </c>
      <c r="C22373" s="5" t="s">
        <v>65383</v>
      </c>
      <c r="D22373" s="2" t="s">
        <v>64497</v>
      </c>
      <c r="E22373" s="1"/>
      <c r="F22373" s="1"/>
    </row>
    <row r="22374" spans="1:6" x14ac:dyDescent="0.25">
      <c r="A22374" s="1" t="s">
        <v>65384</v>
      </c>
      <c r="B22374" s="1" t="s">
        <v>65385</v>
      </c>
      <c r="C22374" s="5" t="s">
        <v>65386</v>
      </c>
      <c r="D22374" s="2" t="s">
        <v>64497</v>
      </c>
      <c r="E22374" s="1"/>
      <c r="F22374" s="1"/>
    </row>
    <row r="22375" spans="1:6" x14ac:dyDescent="0.25">
      <c r="A22375" s="1" t="s">
        <v>65387</v>
      </c>
      <c r="B22375" s="1" t="s">
        <v>65388</v>
      </c>
      <c r="C22375" s="5" t="s">
        <v>65389</v>
      </c>
      <c r="D22375" s="2" t="s">
        <v>64497</v>
      </c>
      <c r="E22375" s="1"/>
      <c r="F22375" s="1"/>
    </row>
    <row r="22376" spans="1:6" x14ac:dyDescent="0.25">
      <c r="A22376" s="1" t="s">
        <v>65390</v>
      </c>
      <c r="B22376" s="1" t="s">
        <v>65391</v>
      </c>
      <c r="C22376" s="5" t="s">
        <v>65392</v>
      </c>
      <c r="D22376" s="2" t="s">
        <v>64497</v>
      </c>
      <c r="E22376" s="1"/>
      <c r="F22376" s="1"/>
    </row>
    <row r="22377" spans="1:6" x14ac:dyDescent="0.25">
      <c r="A22377" s="1" t="s">
        <v>65393</v>
      </c>
      <c r="B22377" s="1" t="s">
        <v>65394</v>
      </c>
      <c r="C22377" s="5" t="s">
        <v>65395</v>
      </c>
      <c r="D22377" s="2" t="s">
        <v>64497</v>
      </c>
      <c r="E22377" s="1"/>
      <c r="F22377" s="1"/>
    </row>
    <row r="22378" spans="1:6" x14ac:dyDescent="0.25">
      <c r="A22378" s="1" t="s">
        <v>65396</v>
      </c>
      <c r="B22378" s="1" t="s">
        <v>65397</v>
      </c>
      <c r="C22378" s="5" t="s">
        <v>65398</v>
      </c>
      <c r="D22378" s="2" t="s">
        <v>64497</v>
      </c>
      <c r="E22378" s="1"/>
      <c r="F22378" s="1"/>
    </row>
    <row r="22379" spans="1:6" x14ac:dyDescent="0.25">
      <c r="A22379" s="1" t="s">
        <v>22075</v>
      </c>
      <c r="B22379" s="1" t="s">
        <v>65399</v>
      </c>
      <c r="C22379" s="5" t="s">
        <v>65400</v>
      </c>
      <c r="D22379" s="2" t="s">
        <v>64497</v>
      </c>
      <c r="E22379" s="1"/>
      <c r="F22379" s="1"/>
    </row>
    <row r="22380" spans="1:6" x14ac:dyDescent="0.25">
      <c r="A22380" s="1" t="s">
        <v>65401</v>
      </c>
      <c r="B22380" s="1" t="s">
        <v>65402</v>
      </c>
      <c r="C22380" s="5" t="s">
        <v>65403</v>
      </c>
      <c r="D22380" s="2" t="s">
        <v>64497</v>
      </c>
      <c r="E22380" s="1"/>
      <c r="F22380" s="1"/>
    </row>
    <row r="22381" spans="1:6" x14ac:dyDescent="0.25">
      <c r="A22381" s="1" t="s">
        <v>65404</v>
      </c>
      <c r="B22381" s="1" t="s">
        <v>65405</v>
      </c>
      <c r="C22381" s="5" t="s">
        <v>65406</v>
      </c>
      <c r="D22381" s="2" t="s">
        <v>64497</v>
      </c>
      <c r="E22381" s="1"/>
      <c r="F22381" s="1"/>
    </row>
    <row r="22382" spans="1:6" x14ac:dyDescent="0.25">
      <c r="A22382" s="1" t="s">
        <v>22200</v>
      </c>
      <c r="B22382" s="1" t="s">
        <v>65407</v>
      </c>
      <c r="C22382" s="5" t="s">
        <v>65408</v>
      </c>
      <c r="D22382" s="2" t="s">
        <v>64497</v>
      </c>
      <c r="E22382" s="1"/>
      <c r="F22382" s="1"/>
    </row>
    <row r="22383" spans="1:6" x14ac:dyDescent="0.25">
      <c r="A22383" s="1" t="s">
        <v>22202</v>
      </c>
      <c r="B22383" s="1" t="s">
        <v>65409</v>
      </c>
      <c r="C22383" s="5" t="s">
        <v>65410</v>
      </c>
      <c r="D22383" s="2" t="s">
        <v>64497</v>
      </c>
      <c r="E22383" s="1"/>
      <c r="F22383" s="1"/>
    </row>
    <row r="22384" spans="1:6" x14ac:dyDescent="0.25">
      <c r="A22384" s="1" t="s">
        <v>65411</v>
      </c>
      <c r="B22384" s="1" t="s">
        <v>65412</v>
      </c>
      <c r="C22384" s="5" t="s">
        <v>65413</v>
      </c>
      <c r="D22384" s="2" t="s">
        <v>64497</v>
      </c>
      <c r="E22384" s="1"/>
      <c r="F22384" s="1"/>
    </row>
    <row r="22385" spans="1:6" x14ac:dyDescent="0.25">
      <c r="A22385" s="1" t="s">
        <v>65414</v>
      </c>
      <c r="B22385" s="1" t="s">
        <v>65415</v>
      </c>
      <c r="C22385" s="5" t="s">
        <v>65416</v>
      </c>
      <c r="D22385" s="2" t="s">
        <v>64497</v>
      </c>
      <c r="E22385" s="1"/>
      <c r="F22385" s="1"/>
    </row>
    <row r="22386" spans="1:6" x14ac:dyDescent="0.25">
      <c r="A22386" s="1" t="s">
        <v>65417</v>
      </c>
      <c r="B22386" s="1" t="s">
        <v>65418</v>
      </c>
      <c r="C22386" s="5" t="s">
        <v>65419</v>
      </c>
      <c r="D22386" s="2" t="s">
        <v>64497</v>
      </c>
      <c r="E22386" s="1"/>
      <c r="F22386" s="1"/>
    </row>
    <row r="22387" spans="1:6" x14ac:dyDescent="0.25">
      <c r="A22387" s="1" t="s">
        <v>65420</v>
      </c>
      <c r="B22387" s="1" t="s">
        <v>65421</v>
      </c>
      <c r="C22387" s="5" t="s">
        <v>65422</v>
      </c>
      <c r="D22387" s="2" t="s">
        <v>64497</v>
      </c>
      <c r="E22387" s="1"/>
      <c r="F22387" s="1"/>
    </row>
    <row r="22388" spans="1:6" x14ac:dyDescent="0.25">
      <c r="A22388" s="1" t="s">
        <v>65423</v>
      </c>
      <c r="B22388" s="1" t="s">
        <v>65424</v>
      </c>
      <c r="C22388" s="5" t="s">
        <v>65425</v>
      </c>
      <c r="D22388" s="2" t="s">
        <v>64497</v>
      </c>
      <c r="E22388" s="1"/>
      <c r="F22388" s="1"/>
    </row>
    <row r="22389" spans="1:6" x14ac:dyDescent="0.25">
      <c r="A22389" s="1" t="s">
        <v>65426</v>
      </c>
      <c r="B22389" s="1" t="s">
        <v>65427</v>
      </c>
      <c r="C22389" s="5" t="s">
        <v>65428</v>
      </c>
      <c r="D22389" s="2" t="s">
        <v>64497</v>
      </c>
      <c r="E22389" s="1"/>
      <c r="F22389" s="1"/>
    </row>
    <row r="22390" spans="1:6" x14ac:dyDescent="0.25">
      <c r="A22390" s="1" t="s">
        <v>22386</v>
      </c>
      <c r="B22390" s="1" t="s">
        <v>65429</v>
      </c>
      <c r="C22390" s="5" t="s">
        <v>65430</v>
      </c>
      <c r="D22390" s="2" t="s">
        <v>64497</v>
      </c>
      <c r="E22390" s="1"/>
      <c r="F22390" s="1"/>
    </row>
    <row r="22391" spans="1:6" x14ac:dyDescent="0.25">
      <c r="A22391" s="1" t="s">
        <v>65431</v>
      </c>
      <c r="B22391" s="1" t="s">
        <v>65432</v>
      </c>
      <c r="C22391" s="5" t="s">
        <v>65433</v>
      </c>
      <c r="D22391" s="2" t="s">
        <v>64497</v>
      </c>
      <c r="E22391" s="1"/>
      <c r="F22391" s="1"/>
    </row>
    <row r="22392" spans="1:6" x14ac:dyDescent="0.25">
      <c r="A22392" s="1" t="s">
        <v>65434</v>
      </c>
      <c r="B22392" s="1" t="s">
        <v>65435</v>
      </c>
      <c r="C22392" s="5" t="s">
        <v>65436</v>
      </c>
      <c r="D22392" s="2" t="s">
        <v>64497</v>
      </c>
      <c r="E22392" s="1"/>
      <c r="F22392" s="1"/>
    </row>
    <row r="22393" spans="1:6" x14ac:dyDescent="0.25">
      <c r="A22393" s="1" t="s">
        <v>65437</v>
      </c>
      <c r="B22393" s="1" t="s">
        <v>65438</v>
      </c>
      <c r="C22393" s="5" t="s">
        <v>65439</v>
      </c>
      <c r="D22393" s="2" t="s">
        <v>64497</v>
      </c>
      <c r="E22393" s="1"/>
      <c r="F22393" s="1"/>
    </row>
    <row r="22394" spans="1:6" x14ac:dyDescent="0.25">
      <c r="A22394" s="1" t="s">
        <v>65440</v>
      </c>
      <c r="B22394" s="1" t="s">
        <v>65441</v>
      </c>
      <c r="C22394" s="5" t="s">
        <v>65442</v>
      </c>
      <c r="D22394" s="2" t="s">
        <v>64497</v>
      </c>
      <c r="E22394" s="1"/>
      <c r="F22394" s="1"/>
    </row>
    <row r="22395" spans="1:6" x14ac:dyDescent="0.25">
      <c r="A22395" s="1" t="s">
        <v>22447</v>
      </c>
      <c r="B22395" s="1" t="s">
        <v>65443</v>
      </c>
      <c r="C22395" s="5" t="s">
        <v>65444</v>
      </c>
      <c r="D22395" s="2" t="s">
        <v>64497</v>
      </c>
      <c r="E22395" s="1"/>
      <c r="F22395" s="1"/>
    </row>
    <row r="22396" spans="1:6" x14ac:dyDescent="0.25">
      <c r="A22396" s="1" t="s">
        <v>65445</v>
      </c>
      <c r="B22396" s="1" t="s">
        <v>65446</v>
      </c>
      <c r="C22396" s="5" t="s">
        <v>65447</v>
      </c>
      <c r="D22396" s="2" t="s">
        <v>64497</v>
      </c>
      <c r="E22396" s="1"/>
      <c r="F22396" s="1"/>
    </row>
    <row r="22397" spans="1:6" x14ac:dyDescent="0.25">
      <c r="A22397" s="1" t="s">
        <v>65448</v>
      </c>
      <c r="B22397" s="1" t="s">
        <v>65449</v>
      </c>
      <c r="C22397" s="5" t="s">
        <v>65450</v>
      </c>
      <c r="D22397" s="2" t="s">
        <v>64497</v>
      </c>
      <c r="E22397" s="1"/>
      <c r="F22397" s="1"/>
    </row>
    <row r="22398" spans="1:6" x14ac:dyDescent="0.25">
      <c r="A22398" s="1" t="s">
        <v>65451</v>
      </c>
      <c r="B22398" s="1" t="s">
        <v>65452</v>
      </c>
      <c r="C22398" s="5" t="s">
        <v>65453</v>
      </c>
      <c r="D22398" s="2" t="s">
        <v>64497</v>
      </c>
      <c r="E22398" s="1"/>
      <c r="F22398" s="1"/>
    </row>
    <row r="22399" spans="1:6" x14ac:dyDescent="0.25">
      <c r="A22399" s="1" t="s">
        <v>65454</v>
      </c>
      <c r="B22399" s="1" t="s">
        <v>65455</v>
      </c>
      <c r="C22399" s="5" t="s">
        <v>65456</v>
      </c>
      <c r="D22399" s="2" t="s">
        <v>64497</v>
      </c>
      <c r="E22399" s="1"/>
      <c r="F22399" s="1"/>
    </row>
    <row r="22400" spans="1:6" x14ac:dyDescent="0.25">
      <c r="A22400" s="1" t="s">
        <v>65457</v>
      </c>
      <c r="B22400" s="1" t="s">
        <v>65458</v>
      </c>
      <c r="C22400" s="5" t="s">
        <v>65459</v>
      </c>
      <c r="D22400" s="2" t="s">
        <v>64497</v>
      </c>
      <c r="E22400" s="1"/>
      <c r="F22400" s="1"/>
    </row>
    <row r="22401" spans="1:6" x14ac:dyDescent="0.25">
      <c r="A22401" s="1" t="s">
        <v>65460</v>
      </c>
      <c r="B22401" s="1" t="s">
        <v>65461</v>
      </c>
      <c r="C22401" s="5" t="s">
        <v>65462</v>
      </c>
      <c r="D22401" s="2" t="s">
        <v>64497</v>
      </c>
      <c r="E22401" s="1"/>
      <c r="F22401" s="1"/>
    </row>
    <row r="22402" spans="1:6" x14ac:dyDescent="0.25">
      <c r="A22402" s="1" t="s">
        <v>65463</v>
      </c>
      <c r="B22402" s="1" t="s">
        <v>65464</v>
      </c>
      <c r="C22402" s="5" t="s">
        <v>65465</v>
      </c>
      <c r="D22402" s="2" t="s">
        <v>64497</v>
      </c>
      <c r="E22402" s="1"/>
      <c r="F22402" s="1"/>
    </row>
    <row r="22403" spans="1:6" x14ac:dyDescent="0.25">
      <c r="A22403" s="1" t="s">
        <v>65466</v>
      </c>
      <c r="B22403" s="1" t="s">
        <v>65467</v>
      </c>
      <c r="C22403" s="5" t="s">
        <v>65468</v>
      </c>
      <c r="D22403" s="2" t="s">
        <v>64497</v>
      </c>
      <c r="E22403" s="1"/>
      <c r="F22403" s="1"/>
    </row>
    <row r="22404" spans="1:6" x14ac:dyDescent="0.25">
      <c r="A22404" s="1" t="s">
        <v>23257</v>
      </c>
      <c r="B22404" s="1" t="s">
        <v>65469</v>
      </c>
      <c r="C22404" s="5" t="s">
        <v>65470</v>
      </c>
      <c r="D22404" s="2" t="s">
        <v>64497</v>
      </c>
      <c r="E22404" s="1"/>
      <c r="F22404" s="1"/>
    </row>
    <row r="22405" spans="1:6" x14ac:dyDescent="0.25">
      <c r="A22405" s="1" t="s">
        <v>65471</v>
      </c>
      <c r="B22405" s="1" t="s">
        <v>65472</v>
      </c>
      <c r="C22405" s="5" t="s">
        <v>65473</v>
      </c>
      <c r="D22405" s="2" t="s">
        <v>64497</v>
      </c>
      <c r="E22405" s="1"/>
      <c r="F22405" s="1"/>
    </row>
    <row r="22406" spans="1:6" x14ac:dyDescent="0.25">
      <c r="A22406" s="1" t="s">
        <v>65474</v>
      </c>
      <c r="B22406" s="1" t="s">
        <v>65475</v>
      </c>
      <c r="C22406" s="5" t="s">
        <v>65476</v>
      </c>
      <c r="D22406" s="2" t="s">
        <v>64497</v>
      </c>
      <c r="E22406" s="1"/>
      <c r="F22406" s="1"/>
    </row>
    <row r="22407" spans="1:6" x14ac:dyDescent="0.25">
      <c r="A22407" s="1" t="s">
        <v>65477</v>
      </c>
      <c r="B22407" s="1" t="s">
        <v>65478</v>
      </c>
      <c r="C22407" s="5" t="s">
        <v>65479</v>
      </c>
      <c r="D22407" s="2" t="s">
        <v>64497</v>
      </c>
      <c r="E22407" s="1"/>
      <c r="F22407" s="1"/>
    </row>
    <row r="22408" spans="1:6" x14ac:dyDescent="0.25">
      <c r="A22408" s="1" t="s">
        <v>65480</v>
      </c>
      <c r="B22408" s="1" t="s">
        <v>65481</v>
      </c>
      <c r="C22408" s="5" t="s">
        <v>65482</v>
      </c>
      <c r="D22408" s="2" t="s">
        <v>64497</v>
      </c>
      <c r="E22408" s="1"/>
      <c r="F22408" s="1"/>
    </row>
    <row r="22409" spans="1:6" x14ac:dyDescent="0.25">
      <c r="A22409" s="1" t="s">
        <v>65483</v>
      </c>
      <c r="B22409" s="1" t="s">
        <v>65484</v>
      </c>
      <c r="C22409" s="5" t="s">
        <v>65485</v>
      </c>
      <c r="D22409" s="2" t="s">
        <v>64497</v>
      </c>
      <c r="E22409" s="1"/>
      <c r="F22409" s="1"/>
    </row>
    <row r="22410" spans="1:6" x14ac:dyDescent="0.25">
      <c r="A22410" s="1" t="s">
        <v>65486</v>
      </c>
      <c r="B22410" s="1" t="s">
        <v>65487</v>
      </c>
      <c r="C22410" s="5" t="s">
        <v>65488</v>
      </c>
      <c r="D22410" s="2" t="s">
        <v>64497</v>
      </c>
      <c r="E22410" s="1"/>
      <c r="F22410" s="1"/>
    </row>
    <row r="22411" spans="1:6" x14ac:dyDescent="0.25">
      <c r="A22411" s="1" t="s">
        <v>65489</v>
      </c>
      <c r="B22411" s="1" t="s">
        <v>65490</v>
      </c>
      <c r="C22411" s="5" t="s">
        <v>65491</v>
      </c>
      <c r="D22411" s="2" t="s">
        <v>64497</v>
      </c>
      <c r="E22411" s="1"/>
      <c r="F22411" s="1"/>
    </row>
    <row r="22412" spans="1:6" x14ac:dyDescent="0.25">
      <c r="A22412" s="1" t="s">
        <v>65492</v>
      </c>
      <c r="B22412" s="1" t="s">
        <v>65493</v>
      </c>
      <c r="C22412" s="5" t="s">
        <v>65494</v>
      </c>
      <c r="D22412" s="2" t="s">
        <v>64497</v>
      </c>
      <c r="E22412" s="1"/>
      <c r="F22412" s="1"/>
    </row>
    <row r="22413" spans="1:6" x14ac:dyDescent="0.25">
      <c r="A22413" s="1" t="s">
        <v>65495</v>
      </c>
      <c r="B22413" s="1" t="s">
        <v>65496</v>
      </c>
      <c r="C22413" s="5" t="s">
        <v>65497</v>
      </c>
      <c r="D22413" s="2" t="s">
        <v>64497</v>
      </c>
      <c r="E22413" s="1"/>
      <c r="F22413" s="1"/>
    </row>
    <row r="22414" spans="1:6" x14ac:dyDescent="0.25">
      <c r="A22414" s="1" t="s">
        <v>65498</v>
      </c>
      <c r="B22414" s="1" t="s">
        <v>65499</v>
      </c>
      <c r="C22414" s="5" t="s">
        <v>65500</v>
      </c>
      <c r="D22414" s="2" t="s">
        <v>64497</v>
      </c>
      <c r="E22414" s="1"/>
      <c r="F22414" s="1"/>
    </row>
    <row r="22415" spans="1:6" x14ac:dyDescent="0.25">
      <c r="A22415" s="1" t="s">
        <v>65501</v>
      </c>
      <c r="B22415" s="1" t="s">
        <v>65502</v>
      </c>
      <c r="C22415" s="5" t="s">
        <v>65503</v>
      </c>
      <c r="D22415" s="2" t="s">
        <v>64497</v>
      </c>
      <c r="E22415" s="1"/>
      <c r="F22415" s="1"/>
    </row>
    <row r="22416" spans="1:6" x14ac:dyDescent="0.25">
      <c r="A22416" s="1" t="s">
        <v>65504</v>
      </c>
      <c r="B22416" s="1" t="s">
        <v>65505</v>
      </c>
      <c r="C22416" s="5" t="s">
        <v>65506</v>
      </c>
      <c r="D22416" s="2" t="s">
        <v>64497</v>
      </c>
      <c r="E22416" s="1"/>
      <c r="F22416" s="1"/>
    </row>
    <row r="22417" spans="1:6" x14ac:dyDescent="0.25">
      <c r="A22417" s="1" t="s">
        <v>65507</v>
      </c>
      <c r="B22417" s="1" t="s">
        <v>65508</v>
      </c>
      <c r="C22417" s="5" t="s">
        <v>65509</v>
      </c>
      <c r="D22417" s="2" t="s">
        <v>64497</v>
      </c>
      <c r="E22417" s="1"/>
      <c r="F22417" s="1"/>
    </row>
    <row r="22418" spans="1:6" x14ac:dyDescent="0.25">
      <c r="A22418" s="1" t="s">
        <v>65510</v>
      </c>
      <c r="B22418" s="1" t="s">
        <v>65511</v>
      </c>
      <c r="C22418" s="5" t="s">
        <v>65512</v>
      </c>
      <c r="D22418" s="2" t="s">
        <v>64497</v>
      </c>
      <c r="E22418" s="1"/>
      <c r="F22418" s="1"/>
    </row>
    <row r="22419" spans="1:6" x14ac:dyDescent="0.25">
      <c r="A22419" s="1" t="s">
        <v>65513</v>
      </c>
      <c r="B22419" s="1" t="s">
        <v>65514</v>
      </c>
      <c r="C22419" s="5" t="s">
        <v>65515</v>
      </c>
      <c r="D22419" s="2" t="s">
        <v>64497</v>
      </c>
      <c r="E22419" s="1"/>
      <c r="F22419" s="1"/>
    </row>
    <row r="22420" spans="1:6" x14ac:dyDescent="0.25">
      <c r="A22420" s="1" t="s">
        <v>25165</v>
      </c>
      <c r="B22420" s="1" t="s">
        <v>65516</v>
      </c>
      <c r="C22420" s="5" t="s">
        <v>65517</v>
      </c>
      <c r="D22420" s="2" t="s">
        <v>64497</v>
      </c>
      <c r="E22420" s="1"/>
      <c r="F22420" s="1"/>
    </row>
    <row r="22421" spans="1:6" x14ac:dyDescent="0.25">
      <c r="A22421" s="1" t="s">
        <v>4112</v>
      </c>
      <c r="B22421" s="1" t="s">
        <v>65518</v>
      </c>
      <c r="C22421" s="5" t="s">
        <v>65519</v>
      </c>
      <c r="D22421" s="2" t="s">
        <v>64497</v>
      </c>
      <c r="E22421" s="1"/>
      <c r="F22421" s="1"/>
    </row>
    <row r="22422" spans="1:6" x14ac:dyDescent="0.25">
      <c r="A22422" s="1" t="s">
        <v>65520</v>
      </c>
      <c r="B22422" s="1" t="s">
        <v>65521</v>
      </c>
      <c r="C22422" s="5" t="s">
        <v>65522</v>
      </c>
      <c r="D22422" s="2" t="s">
        <v>64497</v>
      </c>
      <c r="E22422" s="1"/>
      <c r="F22422" s="1"/>
    </row>
    <row r="22423" spans="1:6" x14ac:dyDescent="0.25">
      <c r="A22423" s="1" t="s">
        <v>65523</v>
      </c>
      <c r="B22423" s="1" t="s">
        <v>65524</v>
      </c>
      <c r="C22423" s="5" t="s">
        <v>65525</v>
      </c>
      <c r="D22423" s="2" t="s">
        <v>64497</v>
      </c>
      <c r="E22423" s="1"/>
      <c r="F22423" s="1"/>
    </row>
    <row r="22424" spans="1:6" x14ac:dyDescent="0.25">
      <c r="A22424" s="1" t="s">
        <v>65526</v>
      </c>
      <c r="B22424" s="1" t="s">
        <v>65527</v>
      </c>
      <c r="C22424" s="5" t="s">
        <v>65528</v>
      </c>
      <c r="D22424" s="2" t="s">
        <v>64497</v>
      </c>
      <c r="E22424" s="1"/>
      <c r="F22424" s="1"/>
    </row>
    <row r="22425" spans="1:6" x14ac:dyDescent="0.25">
      <c r="A22425" s="1" t="s">
        <v>65529</v>
      </c>
      <c r="B22425" s="1" t="s">
        <v>65530</v>
      </c>
      <c r="C22425" s="5" t="s">
        <v>65531</v>
      </c>
      <c r="D22425" s="2" t="s">
        <v>64497</v>
      </c>
      <c r="E22425" s="1"/>
      <c r="F22425" s="1"/>
    </row>
    <row r="22426" spans="1:6" x14ac:dyDescent="0.25">
      <c r="A22426" s="1" t="s">
        <v>65532</v>
      </c>
      <c r="B22426" s="1" t="s">
        <v>65533</v>
      </c>
      <c r="C22426" s="5" t="s">
        <v>65534</v>
      </c>
      <c r="D22426" s="2" t="s">
        <v>64497</v>
      </c>
      <c r="E22426" s="1"/>
      <c r="F22426" s="1"/>
    </row>
    <row r="22427" spans="1:6" x14ac:dyDescent="0.25">
      <c r="A22427" s="1" t="s">
        <v>65535</v>
      </c>
      <c r="B22427" s="1" t="s">
        <v>65536</v>
      </c>
      <c r="C22427" s="5" t="s">
        <v>65537</v>
      </c>
      <c r="D22427" s="2" t="s">
        <v>64497</v>
      </c>
      <c r="E22427" s="1"/>
      <c r="F22427" s="1"/>
    </row>
    <row r="22428" spans="1:6" x14ac:dyDescent="0.25">
      <c r="A22428" s="1" t="s">
        <v>26178</v>
      </c>
      <c r="B22428" s="1" t="s">
        <v>65538</v>
      </c>
      <c r="C22428" s="5" t="s">
        <v>65539</v>
      </c>
      <c r="D22428" s="2" t="s">
        <v>64497</v>
      </c>
      <c r="E22428" s="1"/>
      <c r="F22428" s="1"/>
    </row>
    <row r="22429" spans="1:6" x14ac:dyDescent="0.25">
      <c r="A22429" s="1" t="s">
        <v>65540</v>
      </c>
      <c r="B22429" s="1" t="s">
        <v>65541</v>
      </c>
      <c r="C22429" s="5" t="s">
        <v>65542</v>
      </c>
      <c r="D22429" s="2" t="s">
        <v>64497</v>
      </c>
      <c r="E22429" s="1"/>
      <c r="F22429" s="1"/>
    </row>
    <row r="22430" spans="1:6" x14ac:dyDescent="0.25">
      <c r="A22430" s="1" t="s">
        <v>65543</v>
      </c>
      <c r="B22430" s="1" t="s">
        <v>65544</v>
      </c>
      <c r="C22430" s="5" t="s">
        <v>65545</v>
      </c>
      <c r="D22430" s="2" t="s">
        <v>64497</v>
      </c>
      <c r="E22430" s="1"/>
      <c r="F22430" s="1"/>
    </row>
    <row r="22431" spans="1:6" x14ac:dyDescent="0.25">
      <c r="A22431" s="1" t="s">
        <v>26497</v>
      </c>
      <c r="B22431" s="1" t="s">
        <v>65546</v>
      </c>
      <c r="C22431" s="5" t="s">
        <v>65547</v>
      </c>
      <c r="D22431" s="2" t="s">
        <v>64497</v>
      </c>
      <c r="E22431" s="1"/>
      <c r="F22431" s="1"/>
    </row>
    <row r="22432" spans="1:6" x14ac:dyDescent="0.25">
      <c r="A22432" s="1" t="s">
        <v>26613</v>
      </c>
      <c r="B22432" s="1" t="s">
        <v>65548</v>
      </c>
      <c r="C22432" s="5" t="s">
        <v>65549</v>
      </c>
      <c r="D22432" s="2" t="s">
        <v>64497</v>
      </c>
      <c r="E22432" s="1"/>
      <c r="F22432" s="1"/>
    </row>
    <row r="22433" spans="1:6" x14ac:dyDescent="0.25">
      <c r="A22433" s="1" t="s">
        <v>65550</v>
      </c>
      <c r="B22433" s="1" t="s">
        <v>65551</v>
      </c>
      <c r="C22433" s="5" t="s">
        <v>65552</v>
      </c>
      <c r="D22433" s="2" t="s">
        <v>64497</v>
      </c>
      <c r="E22433" s="1"/>
      <c r="F22433" s="1"/>
    </row>
    <row r="22434" spans="1:6" x14ac:dyDescent="0.25">
      <c r="A22434" s="1" t="s">
        <v>26623</v>
      </c>
      <c r="B22434" s="1" t="s">
        <v>65553</v>
      </c>
      <c r="C22434" s="5" t="s">
        <v>65554</v>
      </c>
      <c r="D22434" s="2" t="s">
        <v>64497</v>
      </c>
      <c r="E22434" s="1"/>
      <c r="F22434" s="1"/>
    </row>
    <row r="22435" spans="1:6" x14ac:dyDescent="0.25">
      <c r="A22435" s="1" t="s">
        <v>65555</v>
      </c>
      <c r="B22435" s="1" t="s">
        <v>65556</v>
      </c>
      <c r="C22435" s="5" t="s">
        <v>65557</v>
      </c>
      <c r="D22435" s="2" t="s">
        <v>64497</v>
      </c>
      <c r="E22435" s="1"/>
      <c r="F22435" s="1"/>
    </row>
    <row r="22436" spans="1:6" x14ac:dyDescent="0.25">
      <c r="A22436" s="1" t="s">
        <v>65558</v>
      </c>
      <c r="B22436" s="1" t="s">
        <v>65559</v>
      </c>
      <c r="C22436" s="5" t="s">
        <v>65560</v>
      </c>
      <c r="D22436" s="2" t="s">
        <v>64497</v>
      </c>
      <c r="E22436" s="1"/>
      <c r="F22436" s="1"/>
    </row>
    <row r="22437" spans="1:6" x14ac:dyDescent="0.25">
      <c r="A22437" s="1" t="s">
        <v>65561</v>
      </c>
      <c r="B22437" s="1" t="s">
        <v>65562</v>
      </c>
      <c r="C22437" s="5" t="s">
        <v>65563</v>
      </c>
      <c r="D22437" s="2" t="s">
        <v>64497</v>
      </c>
      <c r="E22437" s="1"/>
      <c r="F22437" s="1"/>
    </row>
    <row r="22438" spans="1:6" x14ac:dyDescent="0.25">
      <c r="A22438" s="1" t="s">
        <v>65564</v>
      </c>
      <c r="B22438" s="1" t="s">
        <v>65565</v>
      </c>
      <c r="C22438" s="5" t="s">
        <v>65566</v>
      </c>
      <c r="D22438" s="2" t="s">
        <v>64497</v>
      </c>
      <c r="E22438" s="1"/>
      <c r="F22438" s="1"/>
    </row>
    <row r="22439" spans="1:6" x14ac:dyDescent="0.25">
      <c r="A22439" s="1" t="s">
        <v>26608</v>
      </c>
      <c r="B22439" s="1" t="s">
        <v>65567</v>
      </c>
      <c r="C22439" s="5" t="s">
        <v>65568</v>
      </c>
      <c r="D22439" s="2" t="s">
        <v>64497</v>
      </c>
      <c r="E22439" s="1"/>
      <c r="F22439" s="1"/>
    </row>
    <row r="22440" spans="1:6" x14ac:dyDescent="0.25">
      <c r="A22440" s="1" t="s">
        <v>65569</v>
      </c>
      <c r="B22440" s="1" t="s">
        <v>65570</v>
      </c>
      <c r="C22440" s="5" t="s">
        <v>65571</v>
      </c>
      <c r="D22440" s="2" t="s">
        <v>64497</v>
      </c>
      <c r="E22440" s="1"/>
      <c r="F22440" s="1"/>
    </row>
    <row r="22441" spans="1:6" x14ac:dyDescent="0.25">
      <c r="A22441" s="1" t="s">
        <v>65572</v>
      </c>
      <c r="B22441" s="1" t="s">
        <v>65573</v>
      </c>
      <c r="C22441" s="5" t="s">
        <v>65574</v>
      </c>
      <c r="D22441" s="2" t="s">
        <v>64497</v>
      </c>
      <c r="E22441" s="1"/>
      <c r="F22441" s="1"/>
    </row>
    <row r="22442" spans="1:6" x14ac:dyDescent="0.25">
      <c r="A22442" s="1" t="s">
        <v>65575</v>
      </c>
      <c r="B22442" s="1" t="s">
        <v>65576</v>
      </c>
      <c r="C22442" s="5" t="s">
        <v>65577</v>
      </c>
      <c r="D22442" s="2" t="s">
        <v>64497</v>
      </c>
      <c r="E22442" s="1"/>
      <c r="F22442" s="1"/>
    </row>
    <row r="22443" spans="1:6" x14ac:dyDescent="0.25">
      <c r="A22443" s="1" t="s">
        <v>65578</v>
      </c>
      <c r="B22443" s="1" t="s">
        <v>65579</v>
      </c>
      <c r="C22443" s="5" t="s">
        <v>65580</v>
      </c>
      <c r="D22443" s="2" t="s">
        <v>64497</v>
      </c>
      <c r="E22443" s="1"/>
      <c r="F22443" s="1"/>
    </row>
    <row r="22444" spans="1:6" x14ac:dyDescent="0.25">
      <c r="A22444" s="1" t="s">
        <v>27164</v>
      </c>
      <c r="B22444" s="1" t="s">
        <v>65581</v>
      </c>
      <c r="C22444" s="5" t="s">
        <v>65582</v>
      </c>
      <c r="D22444" s="2" t="s">
        <v>64497</v>
      </c>
      <c r="E22444" s="1"/>
      <c r="F22444" s="1"/>
    </row>
    <row r="22445" spans="1:6" x14ac:dyDescent="0.25">
      <c r="A22445" s="1" t="s">
        <v>65583</v>
      </c>
      <c r="B22445" s="1" t="s">
        <v>65584</v>
      </c>
      <c r="C22445" s="5" t="s">
        <v>65585</v>
      </c>
      <c r="D22445" s="2" t="s">
        <v>64497</v>
      </c>
      <c r="E22445" s="1"/>
      <c r="F22445" s="1"/>
    </row>
    <row r="22446" spans="1:6" x14ac:dyDescent="0.25">
      <c r="A22446" s="1" t="s">
        <v>65586</v>
      </c>
      <c r="B22446" s="1" t="s">
        <v>65587</v>
      </c>
      <c r="C22446" s="5" t="s">
        <v>65588</v>
      </c>
      <c r="D22446" s="2" t="s">
        <v>64497</v>
      </c>
      <c r="E22446" s="1"/>
      <c r="F22446" s="1"/>
    </row>
    <row r="22447" spans="1:6" x14ac:dyDescent="0.25">
      <c r="A22447" s="1" t="s">
        <v>65589</v>
      </c>
      <c r="B22447" s="1" t="s">
        <v>65590</v>
      </c>
      <c r="C22447" s="5" t="s">
        <v>65591</v>
      </c>
      <c r="D22447" s="2" t="s">
        <v>64497</v>
      </c>
      <c r="E22447" s="1"/>
      <c r="F22447" s="1"/>
    </row>
    <row r="22448" spans="1:6" x14ac:dyDescent="0.25">
      <c r="A22448" s="1" t="s">
        <v>65592</v>
      </c>
      <c r="B22448" s="1" t="s">
        <v>65593</v>
      </c>
      <c r="C22448" s="5" t="s">
        <v>65594</v>
      </c>
      <c r="D22448" s="2" t="s">
        <v>64497</v>
      </c>
      <c r="E22448" s="1"/>
      <c r="F22448" s="1"/>
    </row>
    <row r="22449" spans="1:6" x14ac:dyDescent="0.25">
      <c r="A22449" s="1" t="s">
        <v>65595</v>
      </c>
      <c r="B22449" s="1" t="s">
        <v>65596</v>
      </c>
      <c r="C22449" s="5" t="s">
        <v>65597</v>
      </c>
      <c r="D22449" s="2" t="s">
        <v>64497</v>
      </c>
      <c r="E22449" s="1"/>
      <c r="F22449" s="1"/>
    </row>
    <row r="22450" spans="1:6" x14ac:dyDescent="0.25">
      <c r="A22450" s="1" t="s">
        <v>65598</v>
      </c>
      <c r="B22450" s="1" t="s">
        <v>65599</v>
      </c>
      <c r="C22450" s="5" t="s">
        <v>65600</v>
      </c>
      <c r="D22450" s="2" t="s">
        <v>64497</v>
      </c>
      <c r="E22450" s="1"/>
      <c r="F22450" s="1"/>
    </row>
    <row r="22451" spans="1:6" x14ac:dyDescent="0.25">
      <c r="A22451" s="1" t="s">
        <v>28406</v>
      </c>
      <c r="B22451" s="1" t="s">
        <v>65601</v>
      </c>
      <c r="C22451" s="5" t="s">
        <v>65602</v>
      </c>
      <c r="D22451" s="2" t="s">
        <v>64497</v>
      </c>
      <c r="E22451" s="1"/>
      <c r="F22451" s="1"/>
    </row>
    <row r="22452" spans="1:6" x14ac:dyDescent="0.25">
      <c r="A22452" s="1" t="s">
        <v>28430</v>
      </c>
      <c r="B22452" s="1" t="s">
        <v>65603</v>
      </c>
      <c r="C22452" s="5" t="s">
        <v>65604</v>
      </c>
      <c r="D22452" s="2" t="s">
        <v>64497</v>
      </c>
      <c r="E22452" s="1"/>
      <c r="F22452" s="1"/>
    </row>
    <row r="22453" spans="1:6" x14ac:dyDescent="0.25">
      <c r="A22453" s="1" t="s">
        <v>65605</v>
      </c>
      <c r="B22453" s="1" t="s">
        <v>65606</v>
      </c>
      <c r="C22453" s="5" t="s">
        <v>65607</v>
      </c>
      <c r="D22453" s="2" t="s">
        <v>64497</v>
      </c>
      <c r="E22453" s="1"/>
      <c r="F22453" s="1"/>
    </row>
    <row r="22454" spans="1:6" x14ac:dyDescent="0.25">
      <c r="A22454" s="1" t="s">
        <v>65608</v>
      </c>
      <c r="B22454" s="1" t="s">
        <v>65609</v>
      </c>
      <c r="C22454" s="5" t="s">
        <v>65610</v>
      </c>
      <c r="D22454" s="2" t="s">
        <v>64497</v>
      </c>
      <c r="E22454" s="1"/>
      <c r="F22454" s="1"/>
    </row>
    <row r="22455" spans="1:6" x14ac:dyDescent="0.25">
      <c r="A22455" s="1" t="s">
        <v>65611</v>
      </c>
      <c r="B22455" s="1" t="s">
        <v>65612</v>
      </c>
      <c r="C22455" s="5" t="s">
        <v>65613</v>
      </c>
      <c r="D22455" s="2" t="s">
        <v>64497</v>
      </c>
      <c r="E22455" s="1"/>
      <c r="F22455" s="1"/>
    </row>
    <row r="22456" spans="1:6" x14ac:dyDescent="0.25">
      <c r="A22456" s="1" t="s">
        <v>65614</v>
      </c>
      <c r="B22456" s="1" t="s">
        <v>65615</v>
      </c>
      <c r="C22456" s="5" t="s">
        <v>65616</v>
      </c>
      <c r="D22456" s="2" t="s">
        <v>64497</v>
      </c>
      <c r="E22456" s="1"/>
      <c r="F22456" s="1"/>
    </row>
    <row r="22457" spans="1:6" x14ac:dyDescent="0.25">
      <c r="A22457" s="1" t="s">
        <v>65617</v>
      </c>
      <c r="B22457" s="1" t="s">
        <v>65618</v>
      </c>
      <c r="C22457" s="5" t="s">
        <v>65619</v>
      </c>
      <c r="D22457" s="2" t="s">
        <v>64497</v>
      </c>
      <c r="E22457" s="1"/>
      <c r="F22457" s="1"/>
    </row>
    <row r="22458" spans="1:6" x14ac:dyDescent="0.25">
      <c r="A22458" s="1" t="s">
        <v>65620</v>
      </c>
      <c r="B22458" s="1" t="s">
        <v>65621</v>
      </c>
      <c r="C22458" s="5" t="s">
        <v>65622</v>
      </c>
      <c r="D22458" s="2" t="s">
        <v>64497</v>
      </c>
      <c r="E22458" s="1"/>
      <c r="F22458" s="1"/>
    </row>
    <row r="22459" spans="1:6" x14ac:dyDescent="0.25">
      <c r="A22459" s="1" t="s">
        <v>29369</v>
      </c>
      <c r="B22459" s="1" t="s">
        <v>65623</v>
      </c>
      <c r="C22459" s="5" t="s">
        <v>65624</v>
      </c>
      <c r="D22459" s="2" t="s">
        <v>64497</v>
      </c>
      <c r="E22459" s="1"/>
      <c r="F22459" s="1"/>
    </row>
    <row r="22460" spans="1:6" x14ac:dyDescent="0.25">
      <c r="A22460" s="1" t="s">
        <v>65625</v>
      </c>
      <c r="B22460" s="1" t="s">
        <v>65626</v>
      </c>
      <c r="C22460" s="5" t="s">
        <v>65627</v>
      </c>
      <c r="D22460" s="2" t="s">
        <v>64497</v>
      </c>
      <c r="E22460" s="1"/>
      <c r="F22460" s="1"/>
    </row>
    <row r="22461" spans="1:6" x14ac:dyDescent="0.25">
      <c r="A22461" s="1" t="s">
        <v>65628</v>
      </c>
      <c r="B22461" s="1" t="s">
        <v>65629</v>
      </c>
      <c r="C22461" s="5" t="s">
        <v>65630</v>
      </c>
      <c r="D22461" s="2" t="s">
        <v>64497</v>
      </c>
      <c r="E22461" s="1"/>
      <c r="F22461" s="1"/>
    </row>
    <row r="22462" spans="1:6" x14ac:dyDescent="0.25">
      <c r="A22462" s="1" t="s">
        <v>65631</v>
      </c>
      <c r="B22462" s="1" t="s">
        <v>65632</v>
      </c>
      <c r="C22462" s="5" t="s">
        <v>65633</v>
      </c>
      <c r="D22462" s="2" t="s">
        <v>64497</v>
      </c>
      <c r="E22462" s="1"/>
      <c r="F22462" s="1"/>
    </row>
    <row r="22463" spans="1:6" x14ac:dyDescent="0.25">
      <c r="A22463" s="1" t="s">
        <v>65634</v>
      </c>
      <c r="B22463" s="1" t="s">
        <v>65635</v>
      </c>
      <c r="C22463" s="5" t="s">
        <v>65636</v>
      </c>
      <c r="D22463" s="2" t="s">
        <v>64497</v>
      </c>
      <c r="E22463" s="1"/>
      <c r="F22463" s="1"/>
    </row>
    <row r="22464" spans="1:6" x14ac:dyDescent="0.25">
      <c r="A22464" s="1" t="s">
        <v>65637</v>
      </c>
      <c r="B22464" s="1" t="s">
        <v>65638</v>
      </c>
      <c r="C22464" s="5" t="s">
        <v>65639</v>
      </c>
      <c r="D22464" s="2" t="s">
        <v>64497</v>
      </c>
      <c r="E22464" s="1"/>
      <c r="F22464" s="1"/>
    </row>
    <row r="22465" spans="1:6" x14ac:dyDescent="0.25">
      <c r="A22465" s="1" t="s">
        <v>65640</v>
      </c>
      <c r="B22465" s="1" t="s">
        <v>65641</v>
      </c>
      <c r="C22465" s="5" t="s">
        <v>65642</v>
      </c>
      <c r="D22465" s="2" t="s">
        <v>64497</v>
      </c>
      <c r="E22465" s="1"/>
      <c r="F22465" s="1"/>
    </row>
    <row r="22466" spans="1:6" x14ac:dyDescent="0.25">
      <c r="A22466" s="1" t="s">
        <v>65643</v>
      </c>
      <c r="B22466" s="1" t="s">
        <v>65644</v>
      </c>
      <c r="C22466" s="5" t="s">
        <v>65645</v>
      </c>
      <c r="D22466" s="2" t="s">
        <v>64497</v>
      </c>
      <c r="E22466" s="1"/>
      <c r="F22466" s="1"/>
    </row>
    <row r="22467" spans="1:6" x14ac:dyDescent="0.25">
      <c r="A22467" s="1" t="s">
        <v>65646</v>
      </c>
      <c r="B22467" s="1" t="s">
        <v>65647</v>
      </c>
      <c r="C22467" s="5" t="s">
        <v>65648</v>
      </c>
      <c r="D22467" s="2" t="s">
        <v>64497</v>
      </c>
      <c r="E22467" s="1"/>
      <c r="F22467" s="1"/>
    </row>
    <row r="22468" spans="1:6" x14ac:dyDescent="0.25">
      <c r="A22468" s="1" t="s">
        <v>65649</v>
      </c>
      <c r="B22468" s="1" t="s">
        <v>65650</v>
      </c>
      <c r="C22468" s="5" t="s">
        <v>65651</v>
      </c>
      <c r="D22468" s="2" t="s">
        <v>64497</v>
      </c>
      <c r="E22468" s="1"/>
      <c r="F22468" s="1"/>
    </row>
    <row r="22469" spans="1:6" x14ac:dyDescent="0.25">
      <c r="A22469" s="1" t="s">
        <v>65652</v>
      </c>
      <c r="B22469" s="1" t="s">
        <v>65653</v>
      </c>
      <c r="C22469" s="5" t="s">
        <v>65654</v>
      </c>
      <c r="D22469" s="2" t="s">
        <v>64497</v>
      </c>
      <c r="E22469" s="1"/>
      <c r="F22469" s="1"/>
    </row>
    <row r="22470" spans="1:6" x14ac:dyDescent="0.25">
      <c r="A22470" s="1" t="s">
        <v>65655</v>
      </c>
      <c r="B22470" s="1" t="s">
        <v>65656</v>
      </c>
      <c r="C22470" s="5" t="s">
        <v>65657</v>
      </c>
      <c r="D22470" s="2" t="s">
        <v>64497</v>
      </c>
      <c r="E22470" s="1"/>
      <c r="F22470" s="1"/>
    </row>
    <row r="22471" spans="1:6" x14ac:dyDescent="0.25">
      <c r="A22471" s="1" t="s">
        <v>65658</v>
      </c>
      <c r="B22471" s="1" t="s">
        <v>65659</v>
      </c>
      <c r="C22471" s="5" t="s">
        <v>65660</v>
      </c>
      <c r="D22471" s="2" t="s">
        <v>64497</v>
      </c>
      <c r="E22471" s="1"/>
      <c r="F22471" s="1"/>
    </row>
    <row r="22472" spans="1:6" x14ac:dyDescent="0.25">
      <c r="A22472" s="1" t="s">
        <v>65661</v>
      </c>
      <c r="B22472" s="1" t="s">
        <v>65662</v>
      </c>
      <c r="C22472" s="5" t="s">
        <v>65663</v>
      </c>
      <c r="D22472" s="2" t="s">
        <v>64497</v>
      </c>
      <c r="E22472" s="1"/>
      <c r="F22472" s="1"/>
    </row>
    <row r="22473" spans="1:6" x14ac:dyDescent="0.25">
      <c r="A22473" s="1" t="s">
        <v>65664</v>
      </c>
      <c r="B22473" s="1" t="s">
        <v>65665</v>
      </c>
      <c r="C22473" s="5" t="s">
        <v>65666</v>
      </c>
      <c r="D22473" s="2" t="s">
        <v>64497</v>
      </c>
      <c r="E22473" s="1"/>
      <c r="F22473" s="1"/>
    </row>
    <row r="22474" spans="1:6" x14ac:dyDescent="0.25">
      <c r="A22474" s="1" t="s">
        <v>65667</v>
      </c>
      <c r="B22474" s="1" t="s">
        <v>65668</v>
      </c>
      <c r="C22474" s="5" t="s">
        <v>65669</v>
      </c>
      <c r="D22474" s="2" t="s">
        <v>64497</v>
      </c>
      <c r="E22474" s="1"/>
      <c r="F22474" s="1"/>
    </row>
    <row r="22475" spans="1:6" x14ac:dyDescent="0.25">
      <c r="A22475" s="1" t="s">
        <v>65670</v>
      </c>
      <c r="B22475" s="1" t="s">
        <v>65671</v>
      </c>
      <c r="C22475" s="5" t="s">
        <v>65672</v>
      </c>
      <c r="D22475" s="2" t="s">
        <v>64497</v>
      </c>
      <c r="E22475" s="1"/>
      <c r="F22475" s="1"/>
    </row>
    <row r="22476" spans="1:6" x14ac:dyDescent="0.25">
      <c r="A22476" s="1" t="s">
        <v>65673</v>
      </c>
      <c r="B22476" s="1" t="s">
        <v>65674</v>
      </c>
      <c r="C22476" s="5" t="s">
        <v>65675</v>
      </c>
      <c r="D22476" s="2" t="s">
        <v>64497</v>
      </c>
      <c r="E22476" s="1"/>
      <c r="F22476" s="1"/>
    </row>
    <row r="22477" spans="1:6" x14ac:dyDescent="0.25">
      <c r="A22477" s="1" t="s">
        <v>65676</v>
      </c>
      <c r="B22477" s="1" t="s">
        <v>65677</v>
      </c>
      <c r="C22477" s="5" t="s">
        <v>65678</v>
      </c>
      <c r="D22477" s="2" t="s">
        <v>64497</v>
      </c>
      <c r="E22477" s="1"/>
      <c r="F22477" s="1"/>
    </row>
    <row r="22478" spans="1:6" x14ac:dyDescent="0.25">
      <c r="A22478" s="1" t="s">
        <v>65679</v>
      </c>
      <c r="B22478" s="1" t="s">
        <v>65680</v>
      </c>
      <c r="C22478" s="5" t="s">
        <v>65681</v>
      </c>
      <c r="D22478" s="2" t="s">
        <v>64497</v>
      </c>
      <c r="E22478" s="1"/>
      <c r="F22478" s="1"/>
    </row>
    <row r="22479" spans="1:6" x14ac:dyDescent="0.25">
      <c r="A22479" s="1" t="s">
        <v>65682</v>
      </c>
      <c r="B22479" s="1" t="s">
        <v>65683</v>
      </c>
      <c r="C22479" s="5" t="s">
        <v>65684</v>
      </c>
      <c r="D22479" s="2" t="s">
        <v>64497</v>
      </c>
      <c r="E22479" s="1"/>
      <c r="F22479" s="1"/>
    </row>
    <row r="22480" spans="1:6" x14ac:dyDescent="0.25">
      <c r="A22480" s="1" t="s">
        <v>65685</v>
      </c>
      <c r="B22480" s="1" t="s">
        <v>65686</v>
      </c>
      <c r="C22480" s="5" t="s">
        <v>65687</v>
      </c>
      <c r="D22480" s="2" t="s">
        <v>64497</v>
      </c>
      <c r="E22480" s="1"/>
      <c r="F22480" s="1"/>
    </row>
    <row r="22481" spans="1:6" x14ac:dyDescent="0.25">
      <c r="A22481" s="1" t="s">
        <v>65688</v>
      </c>
      <c r="B22481" s="1" t="s">
        <v>65689</v>
      </c>
      <c r="C22481" s="5" t="s">
        <v>65690</v>
      </c>
      <c r="D22481" s="2" t="s">
        <v>64497</v>
      </c>
      <c r="E22481" s="1"/>
      <c r="F22481" s="1"/>
    </row>
    <row r="22482" spans="1:6" x14ac:dyDescent="0.25">
      <c r="A22482" s="1" t="s">
        <v>65691</v>
      </c>
      <c r="B22482" s="1" t="s">
        <v>65692</v>
      </c>
      <c r="C22482" s="5" t="s">
        <v>65693</v>
      </c>
      <c r="D22482" s="2" t="s">
        <v>64497</v>
      </c>
      <c r="E22482" s="1"/>
      <c r="F22482" s="1"/>
    </row>
    <row r="22483" spans="1:6" x14ac:dyDescent="0.25">
      <c r="A22483" s="1" t="s">
        <v>32174</v>
      </c>
      <c r="B22483" s="1" t="s">
        <v>65694</v>
      </c>
      <c r="C22483" s="5" t="s">
        <v>65695</v>
      </c>
      <c r="D22483" s="2" t="s">
        <v>64497</v>
      </c>
      <c r="E22483" s="1"/>
      <c r="F22483" s="1"/>
    </row>
    <row r="22484" spans="1:6" x14ac:dyDescent="0.25">
      <c r="A22484" s="1" t="s">
        <v>65696</v>
      </c>
      <c r="B22484" s="1" t="s">
        <v>65697</v>
      </c>
      <c r="C22484" s="5" t="s">
        <v>65698</v>
      </c>
      <c r="D22484" s="2" t="s">
        <v>64497</v>
      </c>
      <c r="E22484" s="1"/>
      <c r="F22484" s="1"/>
    </row>
    <row r="22485" spans="1:6" x14ac:dyDescent="0.25">
      <c r="A22485" s="1" t="s">
        <v>32316</v>
      </c>
      <c r="B22485" s="1" t="s">
        <v>32317</v>
      </c>
      <c r="C22485" s="5" t="s">
        <v>65699</v>
      </c>
      <c r="D22485" s="2" t="s">
        <v>64497</v>
      </c>
      <c r="E22485" s="1"/>
      <c r="F22485" s="1"/>
    </row>
    <row r="22486" spans="1:6" x14ac:dyDescent="0.25">
      <c r="A22486" s="1" t="s">
        <v>32383</v>
      </c>
      <c r="B22486" s="1" t="s">
        <v>65700</v>
      </c>
      <c r="C22486" s="5" t="s">
        <v>65701</v>
      </c>
      <c r="D22486" s="2" t="s">
        <v>64497</v>
      </c>
      <c r="E22486" s="1"/>
      <c r="F22486" s="1"/>
    </row>
    <row r="22487" spans="1:6" x14ac:dyDescent="0.25">
      <c r="A22487" s="1" t="s">
        <v>65702</v>
      </c>
      <c r="B22487" s="1" t="s">
        <v>65703</v>
      </c>
      <c r="C22487" s="5" t="s">
        <v>65704</v>
      </c>
      <c r="D22487" s="2" t="s">
        <v>64497</v>
      </c>
      <c r="E22487" s="1"/>
      <c r="F22487" s="1"/>
    </row>
    <row r="22488" spans="1:6" x14ac:dyDescent="0.25">
      <c r="A22488" s="1" t="s">
        <v>65705</v>
      </c>
      <c r="B22488" s="1" t="s">
        <v>65706</v>
      </c>
      <c r="C22488" s="5" t="s">
        <v>65707</v>
      </c>
      <c r="D22488" s="2" t="s">
        <v>64497</v>
      </c>
      <c r="E22488" s="1"/>
      <c r="F22488" s="1"/>
    </row>
    <row r="22489" spans="1:6" x14ac:dyDescent="0.25">
      <c r="A22489" s="1" t="s">
        <v>65708</v>
      </c>
      <c r="B22489" s="1" t="s">
        <v>65709</v>
      </c>
      <c r="C22489" s="5" t="s">
        <v>65710</v>
      </c>
      <c r="D22489" s="2" t="s">
        <v>64497</v>
      </c>
      <c r="E22489" s="1"/>
      <c r="F22489" s="1"/>
    </row>
    <row r="22490" spans="1:6" x14ac:dyDescent="0.25">
      <c r="A22490" s="1" t="s">
        <v>65711</v>
      </c>
      <c r="B22490" s="1" t="s">
        <v>65712</v>
      </c>
      <c r="C22490" s="5" t="s">
        <v>65713</v>
      </c>
      <c r="D22490" s="2" t="s">
        <v>64497</v>
      </c>
      <c r="E22490" s="1"/>
      <c r="F22490" s="1"/>
    </row>
    <row r="22491" spans="1:6" x14ac:dyDescent="0.25">
      <c r="A22491" s="1" t="s">
        <v>65714</v>
      </c>
      <c r="B22491" s="1" t="s">
        <v>65715</v>
      </c>
      <c r="C22491" s="5" t="s">
        <v>65716</v>
      </c>
      <c r="D22491" s="2" t="s">
        <v>64497</v>
      </c>
      <c r="E22491" s="1"/>
      <c r="F22491" s="1"/>
    </row>
    <row r="22492" spans="1:6" x14ac:dyDescent="0.25">
      <c r="A22492" s="1" t="s">
        <v>65717</v>
      </c>
      <c r="B22492" s="1" t="s">
        <v>65718</v>
      </c>
      <c r="C22492" s="5" t="s">
        <v>65719</v>
      </c>
      <c r="D22492" s="2" t="s">
        <v>64497</v>
      </c>
      <c r="E22492" s="1"/>
      <c r="F22492" s="1"/>
    </row>
    <row r="22493" spans="1:6" x14ac:dyDescent="0.25">
      <c r="A22493" s="1" t="s">
        <v>65720</v>
      </c>
      <c r="B22493" s="1" t="s">
        <v>65721</v>
      </c>
      <c r="C22493" s="5" t="s">
        <v>65722</v>
      </c>
      <c r="D22493" s="2" t="s">
        <v>64497</v>
      </c>
      <c r="E22493" s="1"/>
      <c r="F22493" s="1"/>
    </row>
    <row r="22494" spans="1:6" x14ac:dyDescent="0.25">
      <c r="A22494" s="1" t="s">
        <v>65723</v>
      </c>
      <c r="B22494" s="1" t="s">
        <v>65724</v>
      </c>
      <c r="C22494" s="5" t="s">
        <v>65725</v>
      </c>
      <c r="D22494" s="2" t="s">
        <v>64497</v>
      </c>
      <c r="E22494" s="1"/>
      <c r="F22494" s="1"/>
    </row>
    <row r="22495" spans="1:6" x14ac:dyDescent="0.25">
      <c r="A22495" s="1" t="s">
        <v>34552</v>
      </c>
      <c r="B22495" s="1" t="s">
        <v>65726</v>
      </c>
      <c r="C22495" s="5" t="s">
        <v>65727</v>
      </c>
      <c r="D22495" s="2" t="s">
        <v>64497</v>
      </c>
      <c r="E22495" s="1"/>
      <c r="F22495" s="1"/>
    </row>
    <row r="22496" spans="1:6" x14ac:dyDescent="0.25">
      <c r="A22496" s="1" t="s">
        <v>65728</v>
      </c>
      <c r="B22496" s="1" t="s">
        <v>65729</v>
      </c>
      <c r="C22496" s="5" t="s">
        <v>65730</v>
      </c>
      <c r="D22496" s="2" t="s">
        <v>64497</v>
      </c>
      <c r="E22496" s="1"/>
      <c r="F22496" s="1"/>
    </row>
    <row r="22497" spans="1:6" x14ac:dyDescent="0.25">
      <c r="A22497" s="1" t="s">
        <v>65731</v>
      </c>
      <c r="B22497" s="1" t="s">
        <v>65732</v>
      </c>
      <c r="C22497" s="5" t="s">
        <v>65733</v>
      </c>
      <c r="D22497" s="2" t="s">
        <v>64497</v>
      </c>
      <c r="E22497" s="1"/>
      <c r="F22497" s="1"/>
    </row>
    <row r="22498" spans="1:6" x14ac:dyDescent="0.25">
      <c r="A22498" s="1" t="s">
        <v>65734</v>
      </c>
      <c r="B22498" s="1" t="s">
        <v>65735</v>
      </c>
      <c r="C22498" s="5" t="s">
        <v>65736</v>
      </c>
      <c r="D22498" s="2" t="s">
        <v>64497</v>
      </c>
      <c r="E22498" s="1"/>
      <c r="F22498" s="1"/>
    </row>
    <row r="22499" spans="1:6" x14ac:dyDescent="0.25">
      <c r="A22499" s="1" t="s">
        <v>65737</v>
      </c>
      <c r="B22499" s="1" t="s">
        <v>65738</v>
      </c>
      <c r="C22499" s="5" t="s">
        <v>65739</v>
      </c>
      <c r="D22499" s="2" t="s">
        <v>64497</v>
      </c>
      <c r="E22499" s="1"/>
      <c r="F22499" s="1"/>
    </row>
    <row r="22500" spans="1:6" x14ac:dyDescent="0.25">
      <c r="A22500" s="1" t="s">
        <v>35450</v>
      </c>
      <c r="B22500" s="1" t="s">
        <v>65740</v>
      </c>
      <c r="C22500" s="5" t="s">
        <v>65741</v>
      </c>
      <c r="D22500" s="2" t="s">
        <v>64497</v>
      </c>
      <c r="E22500" s="1"/>
      <c r="F22500" s="1"/>
    </row>
    <row r="22501" spans="1:6" x14ac:dyDescent="0.25">
      <c r="A22501" s="1" t="s">
        <v>65742</v>
      </c>
      <c r="B22501" s="1" t="s">
        <v>65743</v>
      </c>
      <c r="C22501" s="5" t="s">
        <v>65744</v>
      </c>
      <c r="D22501" s="2" t="s">
        <v>64497</v>
      </c>
      <c r="E22501" s="1"/>
      <c r="F22501" s="1"/>
    </row>
    <row r="22502" spans="1:6" x14ac:dyDescent="0.25">
      <c r="A22502" s="1" t="s">
        <v>65745</v>
      </c>
      <c r="B22502" s="1" t="s">
        <v>65746</v>
      </c>
      <c r="C22502" s="5" t="s">
        <v>65747</v>
      </c>
      <c r="D22502" s="2" t="s">
        <v>64497</v>
      </c>
      <c r="E22502" s="1"/>
      <c r="F22502" s="1"/>
    </row>
    <row r="22503" spans="1:6" x14ac:dyDescent="0.25">
      <c r="A22503" s="1" t="s">
        <v>65748</v>
      </c>
      <c r="B22503" s="1" t="s">
        <v>65749</v>
      </c>
      <c r="C22503" s="5" t="s">
        <v>65750</v>
      </c>
      <c r="D22503" s="2" t="s">
        <v>64497</v>
      </c>
      <c r="E22503" s="1"/>
      <c r="F22503" s="1"/>
    </row>
    <row r="22504" spans="1:6" x14ac:dyDescent="0.25">
      <c r="A22504" s="1" t="s">
        <v>65751</v>
      </c>
      <c r="B22504" s="1" t="s">
        <v>65752</v>
      </c>
      <c r="C22504" s="5" t="s">
        <v>65753</v>
      </c>
      <c r="D22504" s="2" t="s">
        <v>64497</v>
      </c>
      <c r="E22504" s="1"/>
      <c r="F22504" s="1"/>
    </row>
    <row r="22505" spans="1:6" x14ac:dyDescent="0.25">
      <c r="A22505" s="1" t="s">
        <v>65754</v>
      </c>
      <c r="B22505" s="1" t="s">
        <v>65755</v>
      </c>
      <c r="C22505" s="5" t="s">
        <v>65756</v>
      </c>
      <c r="D22505" s="2" t="s">
        <v>64497</v>
      </c>
      <c r="E22505" s="1"/>
      <c r="F22505" s="1"/>
    </row>
    <row r="22506" spans="1:6" x14ac:dyDescent="0.25">
      <c r="A22506" s="1" t="s">
        <v>65757</v>
      </c>
      <c r="B22506" s="1" t="s">
        <v>65758</v>
      </c>
      <c r="C22506" s="5" t="s">
        <v>65759</v>
      </c>
      <c r="D22506" s="2" t="s">
        <v>64497</v>
      </c>
      <c r="E22506" s="1"/>
      <c r="F22506" s="1"/>
    </row>
    <row r="22507" spans="1:6" x14ac:dyDescent="0.25">
      <c r="A22507" s="1" t="s">
        <v>65760</v>
      </c>
      <c r="B22507" s="1" t="s">
        <v>65761</v>
      </c>
      <c r="C22507" s="5" t="s">
        <v>65762</v>
      </c>
      <c r="D22507" s="2" t="s">
        <v>64497</v>
      </c>
      <c r="E22507" s="1"/>
      <c r="F22507" s="1"/>
    </row>
    <row r="22508" spans="1:6" x14ac:dyDescent="0.25">
      <c r="A22508" s="1" t="s">
        <v>65763</v>
      </c>
      <c r="B22508" s="1" t="s">
        <v>65764</v>
      </c>
      <c r="C22508" s="5" t="s">
        <v>65765</v>
      </c>
      <c r="D22508" s="2" t="s">
        <v>64497</v>
      </c>
      <c r="E22508" s="1"/>
      <c r="F22508" s="1"/>
    </row>
    <row r="22509" spans="1:6" x14ac:dyDescent="0.25">
      <c r="A22509" s="1" t="s">
        <v>65766</v>
      </c>
      <c r="B22509" s="1" t="s">
        <v>65767</v>
      </c>
      <c r="C22509" s="5" t="s">
        <v>65768</v>
      </c>
      <c r="D22509" s="2" t="s">
        <v>64497</v>
      </c>
      <c r="E22509" s="1"/>
      <c r="F22509" s="1"/>
    </row>
    <row r="22510" spans="1:6" x14ac:dyDescent="0.25">
      <c r="A22510" s="1" t="s">
        <v>65769</v>
      </c>
      <c r="B22510" s="1" t="s">
        <v>65770</v>
      </c>
      <c r="C22510" s="5" t="s">
        <v>65771</v>
      </c>
      <c r="D22510" s="2" t="s">
        <v>64497</v>
      </c>
      <c r="E22510" s="1"/>
      <c r="F22510" s="1"/>
    </row>
    <row r="22511" spans="1:6" x14ac:dyDescent="0.25">
      <c r="A22511" s="1" t="s">
        <v>65772</v>
      </c>
      <c r="B22511" s="1" t="s">
        <v>65773</v>
      </c>
      <c r="C22511" s="5" t="s">
        <v>65774</v>
      </c>
      <c r="D22511" s="2" t="s">
        <v>64497</v>
      </c>
      <c r="E22511" s="1"/>
      <c r="F22511" s="1"/>
    </row>
    <row r="22512" spans="1:6" x14ac:dyDescent="0.25">
      <c r="A22512" s="1" t="s">
        <v>65775</v>
      </c>
      <c r="B22512" s="1" t="s">
        <v>65776</v>
      </c>
      <c r="C22512" s="5" t="s">
        <v>65777</v>
      </c>
      <c r="D22512" s="2" t="s">
        <v>64497</v>
      </c>
      <c r="E22512" s="1"/>
      <c r="F22512" s="1"/>
    </row>
    <row r="22513" spans="1:6" x14ac:dyDescent="0.25">
      <c r="A22513" s="1" t="s">
        <v>65778</v>
      </c>
      <c r="B22513" s="1" t="s">
        <v>65779</v>
      </c>
      <c r="C22513" s="5" t="s">
        <v>65780</v>
      </c>
      <c r="D22513" s="2" t="s">
        <v>64497</v>
      </c>
      <c r="E22513" s="1"/>
      <c r="F22513" s="1"/>
    </row>
    <row r="22514" spans="1:6" x14ac:dyDescent="0.25">
      <c r="A22514" s="1" t="s">
        <v>65781</v>
      </c>
      <c r="B22514" s="1" t="s">
        <v>65782</v>
      </c>
      <c r="C22514" s="5" t="s">
        <v>65783</v>
      </c>
      <c r="D22514" s="2" t="s">
        <v>64497</v>
      </c>
      <c r="E22514" s="1"/>
      <c r="F22514" s="1"/>
    </row>
    <row r="22515" spans="1:6" x14ac:dyDescent="0.25">
      <c r="A22515" s="1" t="s">
        <v>65784</v>
      </c>
      <c r="B22515" s="1" t="s">
        <v>65785</v>
      </c>
      <c r="C22515" s="5" t="s">
        <v>65786</v>
      </c>
      <c r="D22515" s="2" t="s">
        <v>64497</v>
      </c>
      <c r="E22515" s="1"/>
      <c r="F22515" s="1"/>
    </row>
    <row r="22516" spans="1:6" x14ac:dyDescent="0.25">
      <c r="A22516" s="1" t="s">
        <v>65787</v>
      </c>
      <c r="B22516" s="1" t="s">
        <v>65788</v>
      </c>
      <c r="C22516" s="5" t="s">
        <v>65789</v>
      </c>
      <c r="D22516" s="2" t="s">
        <v>64497</v>
      </c>
      <c r="E22516" s="1"/>
      <c r="F22516" s="1"/>
    </row>
    <row r="22517" spans="1:6" x14ac:dyDescent="0.25">
      <c r="A22517" s="1" t="s">
        <v>38228</v>
      </c>
      <c r="B22517" s="1" t="s">
        <v>65790</v>
      </c>
      <c r="C22517" s="5" t="s">
        <v>65791</v>
      </c>
      <c r="D22517" s="2" t="s">
        <v>64497</v>
      </c>
      <c r="E22517" s="1"/>
      <c r="F22517" s="1"/>
    </row>
    <row r="22518" spans="1:6" x14ac:dyDescent="0.25">
      <c r="A22518" s="1" t="s">
        <v>65792</v>
      </c>
      <c r="B22518" s="1" t="s">
        <v>65793</v>
      </c>
      <c r="C22518" s="5" t="s">
        <v>65794</v>
      </c>
      <c r="D22518" s="2" t="s">
        <v>64497</v>
      </c>
      <c r="E22518" s="1"/>
      <c r="F22518" s="1"/>
    </row>
    <row r="22519" spans="1:6" x14ac:dyDescent="0.25">
      <c r="A22519" s="1" t="s">
        <v>38902</v>
      </c>
      <c r="B22519" s="1" t="s">
        <v>65795</v>
      </c>
      <c r="C22519" s="5" t="s">
        <v>65796</v>
      </c>
      <c r="D22519" s="2" t="s">
        <v>64497</v>
      </c>
      <c r="E22519" s="1"/>
      <c r="F22519" s="1"/>
    </row>
    <row r="22520" spans="1:6" x14ac:dyDescent="0.25">
      <c r="A22520" s="1" t="s">
        <v>65797</v>
      </c>
      <c r="B22520" s="1" t="s">
        <v>65798</v>
      </c>
      <c r="C22520" s="5" t="s">
        <v>65799</v>
      </c>
      <c r="D22520" s="2" t="s">
        <v>64497</v>
      </c>
      <c r="E22520" s="1"/>
      <c r="F22520" s="1"/>
    </row>
    <row r="22521" spans="1:6" x14ac:dyDescent="0.25">
      <c r="A22521" s="1" t="s">
        <v>65800</v>
      </c>
      <c r="B22521" s="1" t="s">
        <v>65801</v>
      </c>
      <c r="C22521" s="5" t="s">
        <v>65802</v>
      </c>
      <c r="D22521" s="2" t="s">
        <v>64497</v>
      </c>
      <c r="E22521" s="1"/>
      <c r="F22521" s="1"/>
    </row>
    <row r="22522" spans="1:6" x14ac:dyDescent="0.25">
      <c r="A22522" s="1" t="s">
        <v>39115</v>
      </c>
      <c r="B22522" s="1" t="s">
        <v>65803</v>
      </c>
      <c r="C22522" s="5" t="s">
        <v>65804</v>
      </c>
      <c r="D22522" s="2" t="s">
        <v>64497</v>
      </c>
      <c r="E22522" s="1"/>
      <c r="F22522" s="1"/>
    </row>
    <row r="22523" spans="1:6" x14ac:dyDescent="0.25">
      <c r="A22523" s="1" t="s">
        <v>65805</v>
      </c>
      <c r="B22523" s="1" t="s">
        <v>65806</v>
      </c>
      <c r="C22523" s="5" t="s">
        <v>65807</v>
      </c>
      <c r="D22523" s="2" t="s">
        <v>64497</v>
      </c>
      <c r="E22523" s="1"/>
      <c r="F22523" s="1"/>
    </row>
    <row r="22524" spans="1:6" x14ac:dyDescent="0.25">
      <c r="A22524" s="1" t="s">
        <v>65808</v>
      </c>
      <c r="B22524" s="1" t="s">
        <v>65809</v>
      </c>
      <c r="C22524" s="5" t="s">
        <v>65810</v>
      </c>
      <c r="D22524" s="2" t="s">
        <v>64497</v>
      </c>
      <c r="E22524" s="1"/>
      <c r="F22524" s="1"/>
    </row>
    <row r="22525" spans="1:6" x14ac:dyDescent="0.25">
      <c r="A22525" s="1" t="s">
        <v>65811</v>
      </c>
      <c r="B22525" s="1" t="s">
        <v>65812</v>
      </c>
      <c r="C22525" s="5" t="s">
        <v>65813</v>
      </c>
      <c r="D22525" s="2" t="s">
        <v>64497</v>
      </c>
      <c r="E22525" s="1"/>
      <c r="F22525" s="1"/>
    </row>
    <row r="22526" spans="1:6" x14ac:dyDescent="0.25">
      <c r="A22526" s="1" t="s">
        <v>65814</v>
      </c>
      <c r="B22526" s="1" t="s">
        <v>65815</v>
      </c>
      <c r="C22526" s="5" t="s">
        <v>65816</v>
      </c>
      <c r="D22526" s="2" t="s">
        <v>64497</v>
      </c>
      <c r="E22526" s="1"/>
      <c r="F22526" s="1"/>
    </row>
    <row r="22527" spans="1:6" x14ac:dyDescent="0.25">
      <c r="A22527" s="1" t="s">
        <v>65817</v>
      </c>
      <c r="B22527" s="1" t="s">
        <v>65818</v>
      </c>
      <c r="C22527" s="5" t="s">
        <v>65819</v>
      </c>
      <c r="D22527" s="2" t="s">
        <v>64497</v>
      </c>
      <c r="E22527" s="1"/>
      <c r="F22527" s="1"/>
    </row>
    <row r="22528" spans="1:6" x14ac:dyDescent="0.25">
      <c r="A22528" s="1" t="s">
        <v>40019</v>
      </c>
      <c r="B22528" s="1" t="s">
        <v>65820</v>
      </c>
      <c r="C22528" s="5" t="s">
        <v>65821</v>
      </c>
      <c r="D22528" s="2" t="s">
        <v>64497</v>
      </c>
      <c r="E22528" s="1"/>
      <c r="F22528" s="1"/>
    </row>
    <row r="22529" spans="1:6" x14ac:dyDescent="0.25">
      <c r="A22529" s="1" t="s">
        <v>65822</v>
      </c>
      <c r="B22529" s="1" t="s">
        <v>65823</v>
      </c>
      <c r="C22529" s="5" t="s">
        <v>65824</v>
      </c>
      <c r="D22529" s="2" t="s">
        <v>64497</v>
      </c>
      <c r="E22529" s="1"/>
      <c r="F22529" s="1"/>
    </row>
    <row r="22530" spans="1:6" x14ac:dyDescent="0.25">
      <c r="A22530" s="1" t="s">
        <v>65825</v>
      </c>
      <c r="B22530" s="1" t="s">
        <v>65826</v>
      </c>
      <c r="C22530" s="5" t="s">
        <v>65827</v>
      </c>
      <c r="D22530" s="2" t="s">
        <v>65828</v>
      </c>
      <c r="E22530" s="1"/>
      <c r="F22530" s="1" t="s">
        <v>56176</v>
      </c>
    </row>
    <row r="22531" spans="1:6" x14ac:dyDescent="0.25">
      <c r="A22531" s="1" t="s">
        <v>65825</v>
      </c>
      <c r="B22531" s="1" t="s">
        <v>65829</v>
      </c>
      <c r="C22531" s="5" t="s">
        <v>65830</v>
      </c>
      <c r="D22531" s="2" t="s">
        <v>65828</v>
      </c>
      <c r="E22531" s="1"/>
      <c r="F22531" s="1" t="s">
        <v>56176</v>
      </c>
    </row>
    <row r="22532" spans="1:6" x14ac:dyDescent="0.25">
      <c r="A22532" s="1" t="s">
        <v>65825</v>
      </c>
      <c r="B22532" s="1" t="s">
        <v>65831</v>
      </c>
      <c r="C22532" s="5" t="s">
        <v>65832</v>
      </c>
      <c r="D22532" s="2" t="s">
        <v>65828</v>
      </c>
      <c r="E22532" s="1"/>
      <c r="F22532" s="1" t="s">
        <v>56176</v>
      </c>
    </row>
    <row r="22533" spans="1:6" x14ac:dyDescent="0.25">
      <c r="A22533" s="1" t="s">
        <v>65825</v>
      </c>
      <c r="B22533" s="1" t="s">
        <v>65833</v>
      </c>
      <c r="C22533" s="5" t="s">
        <v>65834</v>
      </c>
      <c r="D22533" s="2" t="s">
        <v>65828</v>
      </c>
      <c r="E22533" s="1"/>
      <c r="F22533" s="1" t="s">
        <v>56176</v>
      </c>
    </row>
    <row r="22534" spans="1:6" x14ac:dyDescent="0.25">
      <c r="A22534" s="1" t="s">
        <v>65825</v>
      </c>
      <c r="B22534" s="1" t="s">
        <v>65835</v>
      </c>
      <c r="C22534" s="5" t="s">
        <v>65836</v>
      </c>
      <c r="D22534" s="2" t="s">
        <v>65828</v>
      </c>
      <c r="E22534" s="1"/>
      <c r="F22534" s="1" t="s">
        <v>56176</v>
      </c>
    </row>
    <row r="22535" spans="1:6" x14ac:dyDescent="0.25">
      <c r="A22535" s="1" t="s">
        <v>65825</v>
      </c>
      <c r="B22535" s="1" t="s">
        <v>65837</v>
      </c>
      <c r="C22535" s="5" t="s">
        <v>65838</v>
      </c>
      <c r="D22535" s="2" t="s">
        <v>65828</v>
      </c>
      <c r="E22535" s="1"/>
      <c r="F22535" s="1" t="s">
        <v>56176</v>
      </c>
    </row>
    <row r="22536" spans="1:6" x14ac:dyDescent="0.25">
      <c r="A22536" s="1" t="s">
        <v>65825</v>
      </c>
      <c r="B22536" s="1" t="s">
        <v>65839</v>
      </c>
      <c r="C22536" s="5" t="s">
        <v>65840</v>
      </c>
      <c r="D22536" s="2" t="s">
        <v>65828</v>
      </c>
      <c r="E22536" s="1"/>
      <c r="F22536" s="1" t="s">
        <v>56176</v>
      </c>
    </row>
    <row r="22537" spans="1:6" x14ac:dyDescent="0.25">
      <c r="A22537" s="1" t="s">
        <v>65825</v>
      </c>
      <c r="B22537" s="1" t="s">
        <v>65841</v>
      </c>
      <c r="C22537" s="5" t="s">
        <v>65842</v>
      </c>
      <c r="D22537" s="2" t="s">
        <v>65828</v>
      </c>
      <c r="E22537" s="1"/>
      <c r="F22537" s="1" t="s">
        <v>56176</v>
      </c>
    </row>
    <row r="22538" spans="1:6" x14ac:dyDescent="0.25">
      <c r="A22538" s="1" t="s">
        <v>65825</v>
      </c>
      <c r="B22538" s="1" t="s">
        <v>65843</v>
      </c>
      <c r="C22538" s="5" t="s">
        <v>65844</v>
      </c>
      <c r="D22538" s="2" t="s">
        <v>65828</v>
      </c>
      <c r="E22538" s="1"/>
      <c r="F22538" s="1" t="s">
        <v>56176</v>
      </c>
    </row>
    <row r="22539" spans="1:6" x14ac:dyDescent="0.25">
      <c r="A22539" s="1" t="s">
        <v>65825</v>
      </c>
      <c r="B22539" s="1" t="s">
        <v>65845</v>
      </c>
      <c r="C22539" s="5" t="s">
        <v>65846</v>
      </c>
      <c r="D22539" s="2" t="s">
        <v>65828</v>
      </c>
      <c r="E22539" s="1"/>
      <c r="F22539" s="1" t="s">
        <v>56176</v>
      </c>
    </row>
    <row r="22540" spans="1:6" x14ac:dyDescent="0.25">
      <c r="A22540" s="1" t="s">
        <v>65825</v>
      </c>
      <c r="B22540" s="1" t="s">
        <v>65847</v>
      </c>
      <c r="C22540" s="5" t="s">
        <v>65848</v>
      </c>
      <c r="D22540" s="2" t="s">
        <v>65828</v>
      </c>
      <c r="E22540" s="1"/>
      <c r="F22540" s="1" t="s">
        <v>56176</v>
      </c>
    </row>
    <row r="22541" spans="1:6" x14ac:dyDescent="0.25">
      <c r="A22541" s="1" t="s">
        <v>65825</v>
      </c>
      <c r="B22541" s="1" t="s">
        <v>65849</v>
      </c>
      <c r="C22541" s="5" t="s">
        <v>65850</v>
      </c>
      <c r="D22541" s="2" t="s">
        <v>65828</v>
      </c>
      <c r="E22541" s="1"/>
      <c r="F22541" s="1" t="s">
        <v>56176</v>
      </c>
    </row>
    <row r="22542" spans="1:6" x14ac:dyDescent="0.25">
      <c r="A22542" s="1" t="s">
        <v>65825</v>
      </c>
      <c r="B22542" s="1" t="s">
        <v>65851</v>
      </c>
      <c r="C22542" s="5" t="s">
        <v>65852</v>
      </c>
      <c r="D22542" s="2" t="s">
        <v>65828</v>
      </c>
      <c r="E22542" s="1"/>
      <c r="F22542" s="1" t="s">
        <v>56176</v>
      </c>
    </row>
    <row r="22543" spans="1:6" x14ac:dyDescent="0.25">
      <c r="A22543" s="1" t="s">
        <v>65825</v>
      </c>
      <c r="B22543" s="1" t="s">
        <v>65853</v>
      </c>
      <c r="C22543" s="5" t="s">
        <v>65854</v>
      </c>
      <c r="D22543" s="2" t="s">
        <v>65828</v>
      </c>
      <c r="E22543" s="1"/>
      <c r="F22543" s="1" t="s">
        <v>56176</v>
      </c>
    </row>
    <row r="22544" spans="1:6" x14ac:dyDescent="0.25">
      <c r="A22544" s="1" t="s">
        <v>65825</v>
      </c>
      <c r="B22544" s="1" t="s">
        <v>65855</v>
      </c>
      <c r="C22544" s="5" t="s">
        <v>65856</v>
      </c>
      <c r="D22544" s="2" t="s">
        <v>65828</v>
      </c>
      <c r="E22544" s="1"/>
      <c r="F22544" s="1" t="s">
        <v>56176</v>
      </c>
    </row>
    <row r="22545" spans="1:6" x14ac:dyDescent="0.25">
      <c r="A22545" s="1" t="s">
        <v>65825</v>
      </c>
      <c r="B22545" s="1" t="s">
        <v>65857</v>
      </c>
      <c r="C22545" s="5" t="s">
        <v>65858</v>
      </c>
      <c r="D22545" s="2" t="s">
        <v>65828</v>
      </c>
      <c r="E22545" s="1"/>
      <c r="F22545" s="1" t="s">
        <v>56176</v>
      </c>
    </row>
    <row r="22546" spans="1:6" x14ac:dyDescent="0.25">
      <c r="A22546" s="1" t="s">
        <v>65825</v>
      </c>
      <c r="B22546" s="1" t="s">
        <v>65859</v>
      </c>
      <c r="C22546" s="5" t="s">
        <v>65860</v>
      </c>
      <c r="D22546" s="2" t="s">
        <v>65828</v>
      </c>
      <c r="E22546" s="1"/>
      <c r="F22546" s="1" t="s">
        <v>56176</v>
      </c>
    </row>
    <row r="22547" spans="1:6" x14ac:dyDescent="0.25">
      <c r="A22547" s="1" t="s">
        <v>65825</v>
      </c>
      <c r="B22547" s="1" t="s">
        <v>65861</v>
      </c>
      <c r="C22547" s="5" t="s">
        <v>65862</v>
      </c>
      <c r="D22547" s="2" t="s">
        <v>65828</v>
      </c>
      <c r="E22547" s="1"/>
      <c r="F22547" s="1" t="s">
        <v>56176</v>
      </c>
    </row>
    <row r="22548" spans="1:6" x14ac:dyDescent="0.25">
      <c r="A22548" s="1" t="s">
        <v>65825</v>
      </c>
      <c r="B22548" s="1" t="s">
        <v>65863</v>
      </c>
      <c r="C22548" s="5" t="s">
        <v>65864</v>
      </c>
      <c r="D22548" s="2" t="s">
        <v>65828</v>
      </c>
      <c r="E22548" s="1"/>
      <c r="F22548" s="1" t="s">
        <v>56176</v>
      </c>
    </row>
    <row r="22549" spans="1:6" x14ac:dyDescent="0.25">
      <c r="A22549" s="1" t="s">
        <v>65825</v>
      </c>
      <c r="B22549" s="1" t="s">
        <v>65865</v>
      </c>
      <c r="C22549" s="5" t="s">
        <v>65866</v>
      </c>
      <c r="D22549" s="2" t="s">
        <v>65828</v>
      </c>
      <c r="E22549" s="1"/>
      <c r="F22549" s="1" t="s">
        <v>56176</v>
      </c>
    </row>
    <row r="22550" spans="1:6" x14ac:dyDescent="0.25">
      <c r="A22550" s="1" t="s">
        <v>65825</v>
      </c>
      <c r="B22550" s="1" t="s">
        <v>65867</v>
      </c>
      <c r="C22550" s="5" t="s">
        <v>65868</v>
      </c>
      <c r="D22550" s="2" t="s">
        <v>65828</v>
      </c>
      <c r="E22550" s="1"/>
      <c r="F22550" s="1" t="s">
        <v>56176</v>
      </c>
    </row>
    <row r="22551" spans="1:6" x14ac:dyDescent="0.25">
      <c r="A22551" s="1" t="s">
        <v>65825</v>
      </c>
      <c r="B22551" s="1" t="s">
        <v>65869</v>
      </c>
      <c r="C22551" s="5" t="s">
        <v>65870</v>
      </c>
      <c r="D22551" s="2" t="s">
        <v>65828</v>
      </c>
      <c r="E22551" s="1"/>
      <c r="F22551" s="1" t="s">
        <v>56176</v>
      </c>
    </row>
    <row r="22552" spans="1:6" x14ac:dyDescent="0.25">
      <c r="A22552" s="1" t="s">
        <v>65825</v>
      </c>
      <c r="B22552" s="1" t="s">
        <v>65871</v>
      </c>
      <c r="C22552" s="5" t="s">
        <v>65872</v>
      </c>
      <c r="D22552" s="2" t="s">
        <v>65828</v>
      </c>
      <c r="E22552" s="1"/>
      <c r="F22552" s="1" t="s">
        <v>56176</v>
      </c>
    </row>
    <row r="22553" spans="1:6" x14ac:dyDescent="0.25">
      <c r="A22553" s="1" t="s">
        <v>65825</v>
      </c>
      <c r="B22553" s="1" t="s">
        <v>65873</v>
      </c>
      <c r="C22553" s="5" t="s">
        <v>65874</v>
      </c>
      <c r="D22553" s="2" t="s">
        <v>65828</v>
      </c>
      <c r="E22553" s="1"/>
      <c r="F22553" s="1" t="s">
        <v>56176</v>
      </c>
    </row>
    <row r="22554" spans="1:6" x14ac:dyDescent="0.25">
      <c r="A22554" s="1" t="s">
        <v>65825</v>
      </c>
      <c r="B22554" s="1" t="s">
        <v>65875</v>
      </c>
      <c r="C22554" s="5" t="s">
        <v>65876</v>
      </c>
      <c r="D22554" s="2" t="s">
        <v>65828</v>
      </c>
      <c r="E22554" s="1"/>
      <c r="F22554" s="1" t="s">
        <v>56176</v>
      </c>
    </row>
    <row r="22555" spans="1:6" x14ac:dyDescent="0.25">
      <c r="A22555" s="1" t="s">
        <v>65825</v>
      </c>
      <c r="B22555" s="1" t="s">
        <v>65877</v>
      </c>
      <c r="C22555" s="5" t="s">
        <v>65878</v>
      </c>
      <c r="D22555" s="2" t="s">
        <v>65828</v>
      </c>
      <c r="E22555" s="1"/>
      <c r="F22555" s="1" t="s">
        <v>56176</v>
      </c>
    </row>
    <row r="22556" spans="1:6" x14ac:dyDescent="0.25">
      <c r="A22556" s="1" t="s">
        <v>65825</v>
      </c>
      <c r="B22556" s="1" t="s">
        <v>65879</v>
      </c>
      <c r="C22556" s="5" t="s">
        <v>65880</v>
      </c>
      <c r="D22556" s="2" t="s">
        <v>65828</v>
      </c>
      <c r="E22556" s="1"/>
      <c r="F22556" s="1" t="s">
        <v>56176</v>
      </c>
    </row>
    <row r="22557" spans="1:6" x14ac:dyDescent="0.25">
      <c r="A22557" s="1" t="s">
        <v>65825</v>
      </c>
      <c r="B22557" s="1" t="s">
        <v>65881</v>
      </c>
      <c r="C22557" s="5" t="s">
        <v>65882</v>
      </c>
      <c r="D22557" s="2" t="s">
        <v>65828</v>
      </c>
      <c r="E22557" s="1"/>
      <c r="F22557" s="1" t="s">
        <v>56176</v>
      </c>
    </row>
    <row r="22558" spans="1:6" x14ac:dyDescent="0.25">
      <c r="A22558" s="1" t="s">
        <v>65825</v>
      </c>
      <c r="B22558" s="1" t="s">
        <v>65883</v>
      </c>
      <c r="C22558" s="5" t="s">
        <v>65884</v>
      </c>
      <c r="D22558" s="2" t="s">
        <v>65828</v>
      </c>
      <c r="E22558" s="1"/>
      <c r="F22558" s="1" t="s">
        <v>56176</v>
      </c>
    </row>
    <row r="22559" spans="1:6" x14ac:dyDescent="0.25">
      <c r="A22559" s="1" t="s">
        <v>65825</v>
      </c>
      <c r="B22559" s="1" t="s">
        <v>65885</v>
      </c>
      <c r="C22559" s="5" t="s">
        <v>65886</v>
      </c>
      <c r="D22559" s="2" t="s">
        <v>65828</v>
      </c>
      <c r="E22559" s="1"/>
      <c r="F22559" s="1" t="s">
        <v>56176</v>
      </c>
    </row>
    <row r="22560" spans="1:6" x14ac:dyDescent="0.25">
      <c r="A22560" s="1" t="s">
        <v>65825</v>
      </c>
      <c r="B22560" s="1" t="s">
        <v>65887</v>
      </c>
      <c r="C22560" s="5" t="s">
        <v>65888</v>
      </c>
      <c r="D22560" s="2" t="s">
        <v>65828</v>
      </c>
      <c r="E22560" s="1"/>
      <c r="F22560" s="1" t="s">
        <v>56176</v>
      </c>
    </row>
    <row r="22561" spans="1:6" x14ac:dyDescent="0.25">
      <c r="A22561" s="1" t="s">
        <v>65825</v>
      </c>
      <c r="B22561" s="1" t="s">
        <v>65889</v>
      </c>
      <c r="C22561" s="5" t="s">
        <v>65890</v>
      </c>
      <c r="D22561" s="2" t="s">
        <v>65828</v>
      </c>
      <c r="E22561" s="1"/>
      <c r="F22561" s="1" t="s">
        <v>56176</v>
      </c>
    </row>
    <row r="22562" spans="1:6" x14ac:dyDescent="0.25">
      <c r="A22562" s="1" t="s">
        <v>65825</v>
      </c>
      <c r="B22562" s="1" t="s">
        <v>65891</v>
      </c>
      <c r="C22562" s="5" t="s">
        <v>65892</v>
      </c>
      <c r="D22562" s="2" t="s">
        <v>65828</v>
      </c>
      <c r="E22562" s="1"/>
      <c r="F22562" s="1" t="s">
        <v>56176</v>
      </c>
    </row>
    <row r="22563" spans="1:6" x14ac:dyDescent="0.25">
      <c r="A22563" s="1" t="s">
        <v>65825</v>
      </c>
      <c r="B22563" s="1" t="s">
        <v>65893</v>
      </c>
      <c r="C22563" s="5" t="s">
        <v>65033</v>
      </c>
      <c r="D22563" s="2" t="s">
        <v>65828</v>
      </c>
      <c r="E22563" s="1"/>
      <c r="F22563" s="1" t="s">
        <v>56176</v>
      </c>
    </row>
    <row r="22564" spans="1:6" x14ac:dyDescent="0.25">
      <c r="A22564" s="1" t="s">
        <v>65825</v>
      </c>
      <c r="B22564" s="1" t="s">
        <v>65894</v>
      </c>
      <c r="C22564" s="5" t="s">
        <v>65895</v>
      </c>
      <c r="D22564" s="2" t="s">
        <v>65828</v>
      </c>
      <c r="E22564" s="1"/>
      <c r="F22564" s="1" t="s">
        <v>56176</v>
      </c>
    </row>
    <row r="22565" spans="1:6" x14ac:dyDescent="0.25">
      <c r="A22565" s="1" t="s">
        <v>65825</v>
      </c>
      <c r="B22565" s="1" t="s">
        <v>65896</v>
      </c>
      <c r="C22565" s="5" t="s">
        <v>65897</v>
      </c>
      <c r="D22565" s="2" t="s">
        <v>65828</v>
      </c>
      <c r="E22565" s="1"/>
      <c r="F22565" s="1" t="s">
        <v>56176</v>
      </c>
    </row>
    <row r="22566" spans="1:6" x14ac:dyDescent="0.25">
      <c r="A22566" s="1" t="s">
        <v>65825</v>
      </c>
      <c r="B22566" s="1" t="s">
        <v>65898</v>
      </c>
      <c r="C22566" s="5" t="s">
        <v>65899</v>
      </c>
      <c r="D22566" s="2" t="s">
        <v>65828</v>
      </c>
      <c r="E22566" s="1"/>
      <c r="F22566" s="1" t="s">
        <v>56176</v>
      </c>
    </row>
    <row r="22567" spans="1:6" x14ac:dyDescent="0.25">
      <c r="A22567" s="1" t="s">
        <v>65825</v>
      </c>
      <c r="B22567" s="1" t="s">
        <v>65900</v>
      </c>
      <c r="C22567" s="5" t="s">
        <v>65901</v>
      </c>
      <c r="D22567" s="2" t="s">
        <v>65828</v>
      </c>
      <c r="E22567" s="1"/>
      <c r="F22567" s="1" t="s">
        <v>56176</v>
      </c>
    </row>
    <row r="22568" spans="1:6" x14ac:dyDescent="0.25">
      <c r="A22568" s="1" t="s">
        <v>65825</v>
      </c>
      <c r="B22568" s="1" t="s">
        <v>65902</v>
      </c>
      <c r="C22568" s="5" t="s">
        <v>65903</v>
      </c>
      <c r="D22568" s="2" t="s">
        <v>65828</v>
      </c>
      <c r="E22568" s="1"/>
      <c r="F22568" s="1" t="s">
        <v>56176</v>
      </c>
    </row>
    <row r="22569" spans="1:6" x14ac:dyDescent="0.25">
      <c r="A22569" s="1" t="s">
        <v>65825</v>
      </c>
      <c r="B22569" s="1" t="s">
        <v>65904</v>
      </c>
      <c r="C22569" s="5" t="s">
        <v>65905</v>
      </c>
      <c r="D22569" s="2" t="s">
        <v>65828</v>
      </c>
      <c r="E22569" s="1"/>
      <c r="F22569" s="1" t="s">
        <v>56176</v>
      </c>
    </row>
    <row r="22570" spans="1:6" x14ac:dyDescent="0.25">
      <c r="A22570" s="1" t="s">
        <v>65825</v>
      </c>
      <c r="B22570" s="1" t="s">
        <v>65906</v>
      </c>
      <c r="C22570" s="5" t="s">
        <v>65907</v>
      </c>
      <c r="D22570" s="2" t="s">
        <v>65828</v>
      </c>
      <c r="E22570" s="1"/>
      <c r="F22570" s="1" t="s">
        <v>56176</v>
      </c>
    </row>
    <row r="22571" spans="1:6" x14ac:dyDescent="0.25">
      <c r="A22571" s="1" t="s">
        <v>65825</v>
      </c>
      <c r="B22571" s="1" t="s">
        <v>65908</v>
      </c>
      <c r="C22571" s="5" t="s">
        <v>65909</v>
      </c>
      <c r="D22571" s="2" t="s">
        <v>65828</v>
      </c>
      <c r="E22571" s="1"/>
      <c r="F22571" s="1" t="s">
        <v>56176</v>
      </c>
    </row>
    <row r="22572" spans="1:6" x14ac:dyDescent="0.25">
      <c r="A22572" s="1" t="s">
        <v>65825</v>
      </c>
      <c r="B22572" s="1" t="s">
        <v>65910</v>
      </c>
      <c r="C22572" s="5" t="s">
        <v>65911</v>
      </c>
      <c r="D22572" s="2" t="s">
        <v>65828</v>
      </c>
      <c r="E22572" s="1"/>
      <c r="F22572" s="1" t="s">
        <v>56176</v>
      </c>
    </row>
    <row r="22573" spans="1:6" x14ac:dyDescent="0.25">
      <c r="A22573" s="1" t="s">
        <v>65825</v>
      </c>
      <c r="B22573" s="1" t="s">
        <v>65912</v>
      </c>
      <c r="C22573" s="5" t="s">
        <v>65913</v>
      </c>
      <c r="D22573" s="2" t="s">
        <v>65828</v>
      </c>
      <c r="E22573" s="1"/>
      <c r="F22573" s="1" t="s">
        <v>56176</v>
      </c>
    </row>
    <row r="22574" spans="1:6" x14ac:dyDescent="0.25">
      <c r="A22574" s="1" t="s">
        <v>65825</v>
      </c>
      <c r="B22574" s="1" t="s">
        <v>65914</v>
      </c>
      <c r="C22574" s="5" t="s">
        <v>65915</v>
      </c>
      <c r="D22574" s="2" t="s">
        <v>65828</v>
      </c>
      <c r="E22574" s="1"/>
      <c r="F22574" s="1" t="s">
        <v>56176</v>
      </c>
    </row>
    <row r="22575" spans="1:6" x14ac:dyDescent="0.25">
      <c r="A22575" s="1" t="s">
        <v>65825</v>
      </c>
      <c r="B22575" s="1" t="s">
        <v>65916</v>
      </c>
      <c r="C22575" s="5" t="s">
        <v>65759</v>
      </c>
      <c r="D22575" s="2" t="s">
        <v>65828</v>
      </c>
      <c r="E22575" s="1"/>
      <c r="F22575" s="1" t="s">
        <v>56176</v>
      </c>
    </row>
    <row r="22576" spans="1:6" x14ac:dyDescent="0.25">
      <c r="A22576" s="1" t="s">
        <v>65825</v>
      </c>
      <c r="B22576" s="1" t="s">
        <v>65917</v>
      </c>
      <c r="C22576" s="5" t="s">
        <v>65918</v>
      </c>
      <c r="D22576" s="2" t="s">
        <v>65828</v>
      </c>
      <c r="E22576" s="1"/>
      <c r="F22576" s="1" t="s">
        <v>56176</v>
      </c>
    </row>
    <row r="22577" spans="1:6" x14ac:dyDescent="0.25">
      <c r="A22577" s="1" t="s">
        <v>65825</v>
      </c>
      <c r="B22577" s="1" t="s">
        <v>65919</v>
      </c>
      <c r="C22577" s="5" t="s">
        <v>65920</v>
      </c>
      <c r="D22577" s="2" t="s">
        <v>65828</v>
      </c>
      <c r="E22577" s="1"/>
      <c r="F22577" s="1" t="s">
        <v>56176</v>
      </c>
    </row>
    <row r="22578" spans="1:6" x14ac:dyDescent="0.25">
      <c r="A22578" s="1" t="s">
        <v>65825</v>
      </c>
      <c r="B22578" s="1" t="s">
        <v>65921</v>
      </c>
      <c r="C22578" s="5" t="s">
        <v>65922</v>
      </c>
      <c r="D22578" s="2" t="s">
        <v>65828</v>
      </c>
      <c r="E22578" s="1"/>
      <c r="F22578" s="1" t="s">
        <v>56176</v>
      </c>
    </row>
    <row r="22579" spans="1:6" x14ac:dyDescent="0.25">
      <c r="A22579" s="1" t="s">
        <v>65825</v>
      </c>
      <c r="B22579" s="1" t="s">
        <v>65923</v>
      </c>
      <c r="C22579" s="5" t="s">
        <v>65924</v>
      </c>
      <c r="D22579" s="2" t="s">
        <v>65828</v>
      </c>
      <c r="E22579" s="1"/>
      <c r="F22579" s="1" t="s">
        <v>56176</v>
      </c>
    </row>
    <row r="22580" spans="1:6" x14ac:dyDescent="0.25">
      <c r="A22580" s="1" t="s">
        <v>65825</v>
      </c>
      <c r="B22580" s="1" t="s">
        <v>65925</v>
      </c>
      <c r="C22580" s="5" t="s">
        <v>65926</v>
      </c>
      <c r="D22580" s="2" t="s">
        <v>65828</v>
      </c>
      <c r="E22580" s="1"/>
      <c r="F22580" s="1" t="s">
        <v>56176</v>
      </c>
    </row>
    <row r="22581" spans="1:6" x14ac:dyDescent="0.25">
      <c r="A22581" s="1" t="s">
        <v>65825</v>
      </c>
      <c r="B22581" s="1" t="s">
        <v>65927</v>
      </c>
      <c r="C22581" s="5" t="s">
        <v>65928</v>
      </c>
      <c r="D22581" s="2" t="s">
        <v>65828</v>
      </c>
      <c r="E22581" s="1"/>
      <c r="F22581" s="1" t="s">
        <v>56176</v>
      </c>
    </row>
    <row r="22582" spans="1:6" x14ac:dyDescent="0.25">
      <c r="A22582" s="1" t="s">
        <v>65825</v>
      </c>
      <c r="B22582" s="1" t="s">
        <v>65929</v>
      </c>
      <c r="C22582" s="5" t="s">
        <v>65930</v>
      </c>
      <c r="D22582" s="2" t="s">
        <v>65828</v>
      </c>
      <c r="E22582" s="1"/>
      <c r="F22582" s="1" t="s">
        <v>56176</v>
      </c>
    </row>
    <row r="22583" spans="1:6" x14ac:dyDescent="0.25">
      <c r="A22583" s="1" t="s">
        <v>65825</v>
      </c>
      <c r="B22583" s="1" t="s">
        <v>65931</v>
      </c>
      <c r="C22583" s="5" t="s">
        <v>65932</v>
      </c>
      <c r="D22583" s="2" t="s">
        <v>65828</v>
      </c>
      <c r="E22583" s="1"/>
      <c r="F22583" s="1" t="s">
        <v>56176</v>
      </c>
    </row>
    <row r="22584" spans="1:6" x14ac:dyDescent="0.25">
      <c r="A22584" s="1" t="s">
        <v>65825</v>
      </c>
      <c r="B22584" s="1" t="s">
        <v>65933</v>
      </c>
      <c r="C22584" s="5" t="s">
        <v>65934</v>
      </c>
      <c r="D22584" s="2" t="s">
        <v>65828</v>
      </c>
      <c r="E22584" s="1"/>
      <c r="F22584" s="1" t="s">
        <v>56176</v>
      </c>
    </row>
    <row r="22585" spans="1:6" x14ac:dyDescent="0.25">
      <c r="A22585" s="1" t="s">
        <v>65825</v>
      </c>
      <c r="B22585" s="1" t="s">
        <v>65935</v>
      </c>
      <c r="C22585" s="5" t="s">
        <v>65936</v>
      </c>
      <c r="D22585" s="2" t="s">
        <v>65828</v>
      </c>
      <c r="E22585" s="1"/>
      <c r="F22585" s="1" t="s">
        <v>56176</v>
      </c>
    </row>
    <row r="22586" spans="1:6" x14ac:dyDescent="0.25">
      <c r="A22586" s="1" t="s">
        <v>65825</v>
      </c>
      <c r="B22586" s="1" t="s">
        <v>65937</v>
      </c>
      <c r="C22586" s="5" t="s">
        <v>65938</v>
      </c>
      <c r="D22586" s="2" t="s">
        <v>65828</v>
      </c>
      <c r="E22586" s="1"/>
      <c r="F22586" s="1" t="s">
        <v>56176</v>
      </c>
    </row>
    <row r="22587" spans="1:6" x14ac:dyDescent="0.25">
      <c r="A22587" s="1" t="s">
        <v>65825</v>
      </c>
      <c r="B22587" s="1" t="s">
        <v>65939</v>
      </c>
      <c r="C22587" s="5" t="s">
        <v>65940</v>
      </c>
      <c r="D22587" s="2" t="s">
        <v>65828</v>
      </c>
      <c r="E22587" s="1"/>
      <c r="F22587" s="1" t="s">
        <v>56176</v>
      </c>
    </row>
    <row r="22588" spans="1:6" x14ac:dyDescent="0.25">
      <c r="A22588" s="1" t="s">
        <v>65825</v>
      </c>
      <c r="B22588" s="1" t="s">
        <v>65941</v>
      </c>
      <c r="C22588" s="5" t="s">
        <v>65942</v>
      </c>
      <c r="D22588" s="2" t="s">
        <v>65828</v>
      </c>
      <c r="E22588" s="1"/>
      <c r="F22588" s="1" t="s">
        <v>56176</v>
      </c>
    </row>
    <row r="22589" spans="1:6" x14ac:dyDescent="0.25">
      <c r="A22589" s="1" t="s">
        <v>65825</v>
      </c>
      <c r="B22589" s="1" t="s">
        <v>65943</v>
      </c>
      <c r="C22589" s="5" t="s">
        <v>65944</v>
      </c>
      <c r="D22589" s="2" t="s">
        <v>65828</v>
      </c>
      <c r="E22589" s="1"/>
      <c r="F22589" s="1" t="s">
        <v>56176</v>
      </c>
    </row>
    <row r="22590" spans="1:6" x14ac:dyDescent="0.25">
      <c r="A22590" s="1" t="s">
        <v>65825</v>
      </c>
      <c r="B22590" s="1" t="s">
        <v>65945</v>
      </c>
      <c r="C22590" s="5" t="s">
        <v>65946</v>
      </c>
      <c r="D22590" s="2" t="s">
        <v>65828</v>
      </c>
      <c r="E22590" s="1"/>
      <c r="F22590" s="1" t="s">
        <v>56176</v>
      </c>
    </row>
    <row r="22591" spans="1:6" x14ac:dyDescent="0.25">
      <c r="A22591" s="1" t="s">
        <v>65825</v>
      </c>
      <c r="B22591" s="1" t="s">
        <v>65947</v>
      </c>
      <c r="C22591" s="5" t="s">
        <v>65948</v>
      </c>
      <c r="D22591" s="2" t="s">
        <v>65828</v>
      </c>
      <c r="E22591" s="1"/>
      <c r="F22591" s="1" t="s">
        <v>56176</v>
      </c>
    </row>
    <row r="22592" spans="1:6" x14ac:dyDescent="0.25">
      <c r="A22592" s="1" t="s">
        <v>65825</v>
      </c>
      <c r="B22592" s="1" t="s">
        <v>65949</v>
      </c>
      <c r="C22592" s="5" t="s">
        <v>65950</v>
      </c>
      <c r="D22592" s="2" t="s">
        <v>65828</v>
      </c>
      <c r="E22592" s="1"/>
      <c r="F22592" s="1" t="s">
        <v>56176</v>
      </c>
    </row>
    <row r="22593" spans="1:6" x14ac:dyDescent="0.25">
      <c r="A22593" s="1" t="s">
        <v>65825</v>
      </c>
      <c r="B22593" s="1" t="s">
        <v>65951</v>
      </c>
      <c r="C22593" s="5" t="s">
        <v>65952</v>
      </c>
      <c r="D22593" s="2" t="s">
        <v>65828</v>
      </c>
      <c r="E22593" s="1"/>
      <c r="F22593" s="1" t="s">
        <v>56176</v>
      </c>
    </row>
    <row r="22594" spans="1:6" x14ac:dyDescent="0.25">
      <c r="A22594" s="1" t="s">
        <v>65825</v>
      </c>
      <c r="B22594" s="1" t="s">
        <v>65953</v>
      </c>
      <c r="C22594" s="5" t="s">
        <v>65954</v>
      </c>
      <c r="D22594" s="2" t="s">
        <v>65828</v>
      </c>
      <c r="E22594" s="1"/>
      <c r="F22594" s="1" t="s">
        <v>56176</v>
      </c>
    </row>
    <row r="22595" spans="1:6" x14ac:dyDescent="0.25">
      <c r="A22595" s="1" t="s">
        <v>65825</v>
      </c>
      <c r="B22595" s="1" t="s">
        <v>65955</v>
      </c>
      <c r="C22595" s="5" t="s">
        <v>65956</v>
      </c>
      <c r="D22595" s="2" t="s">
        <v>65828</v>
      </c>
      <c r="E22595" s="1"/>
      <c r="F22595" s="1" t="s">
        <v>56176</v>
      </c>
    </row>
    <row r="22596" spans="1:6" x14ac:dyDescent="0.25">
      <c r="A22596" s="1" t="s">
        <v>65825</v>
      </c>
      <c r="B22596" s="1" t="s">
        <v>65957</v>
      </c>
      <c r="C22596" s="5" t="s">
        <v>65001</v>
      </c>
      <c r="D22596" s="2" t="s">
        <v>65828</v>
      </c>
      <c r="E22596" s="1"/>
      <c r="F22596" s="1" t="s">
        <v>56176</v>
      </c>
    </row>
    <row r="22597" spans="1:6" x14ac:dyDescent="0.25">
      <c r="A22597" s="1" t="s">
        <v>65825</v>
      </c>
      <c r="B22597" s="1" t="s">
        <v>65958</v>
      </c>
      <c r="C22597" s="5" t="s">
        <v>65959</v>
      </c>
      <c r="D22597" s="2" t="s">
        <v>65828</v>
      </c>
      <c r="E22597" s="1"/>
      <c r="F22597" s="1" t="s">
        <v>56176</v>
      </c>
    </row>
    <row r="22598" spans="1:6" x14ac:dyDescent="0.25">
      <c r="A22598" s="1" t="s">
        <v>65825</v>
      </c>
      <c r="B22598" s="1" t="s">
        <v>65960</v>
      </c>
      <c r="C22598" s="5" t="s">
        <v>65961</v>
      </c>
      <c r="D22598" s="2" t="s">
        <v>65828</v>
      </c>
      <c r="E22598" s="1"/>
      <c r="F22598" s="1" t="s">
        <v>56176</v>
      </c>
    </row>
    <row r="22599" spans="1:6" x14ac:dyDescent="0.25">
      <c r="A22599" s="1" t="s">
        <v>65825</v>
      </c>
      <c r="B22599" s="1" t="s">
        <v>65962</v>
      </c>
      <c r="C22599" s="5" t="s">
        <v>65963</v>
      </c>
      <c r="D22599" s="2" t="s">
        <v>65828</v>
      </c>
      <c r="E22599" s="1"/>
      <c r="F22599" s="1" t="s">
        <v>56176</v>
      </c>
    </row>
    <row r="22600" spans="1:6" x14ac:dyDescent="0.25">
      <c r="A22600" s="1" t="s">
        <v>65825</v>
      </c>
      <c r="B22600" s="1" t="s">
        <v>65964</v>
      </c>
      <c r="C22600" s="5" t="s">
        <v>65965</v>
      </c>
      <c r="D22600" s="2" t="s">
        <v>65828</v>
      </c>
      <c r="E22600" s="1"/>
      <c r="F22600" s="1" t="s">
        <v>56176</v>
      </c>
    </row>
    <row r="22601" spans="1:6" x14ac:dyDescent="0.25">
      <c r="A22601" s="1" t="s">
        <v>65825</v>
      </c>
      <c r="B22601" s="1" t="s">
        <v>65966</v>
      </c>
      <c r="C22601" s="5" t="s">
        <v>65967</v>
      </c>
      <c r="D22601" s="2" t="s">
        <v>65828</v>
      </c>
      <c r="E22601" s="1"/>
      <c r="F22601" s="1" t="s">
        <v>56176</v>
      </c>
    </row>
    <row r="22602" spans="1:6" x14ac:dyDescent="0.25">
      <c r="A22602" s="1" t="s">
        <v>65825</v>
      </c>
      <c r="B22602" s="1" t="s">
        <v>65968</v>
      </c>
      <c r="C22602" s="5" t="s">
        <v>65969</v>
      </c>
      <c r="D22602" s="2" t="s">
        <v>65828</v>
      </c>
      <c r="E22602" s="1"/>
      <c r="F22602" s="1" t="s">
        <v>56176</v>
      </c>
    </row>
    <row r="22603" spans="1:6" x14ac:dyDescent="0.25">
      <c r="A22603" s="1" t="s">
        <v>65825</v>
      </c>
      <c r="B22603" s="1" t="s">
        <v>65970</v>
      </c>
      <c r="C22603" s="5" t="s">
        <v>65971</v>
      </c>
      <c r="D22603" s="2" t="s">
        <v>65828</v>
      </c>
      <c r="E22603" s="1"/>
      <c r="F22603" s="1" t="s">
        <v>56176</v>
      </c>
    </row>
    <row r="22604" spans="1:6" x14ac:dyDescent="0.25">
      <c r="A22604" s="1" t="s">
        <v>65825</v>
      </c>
      <c r="B22604" s="1" t="s">
        <v>65972</v>
      </c>
      <c r="C22604" s="5" t="s">
        <v>65973</v>
      </c>
      <c r="D22604" s="2" t="s">
        <v>65828</v>
      </c>
      <c r="E22604" s="1"/>
      <c r="F22604" s="1" t="s">
        <v>56176</v>
      </c>
    </row>
    <row r="22605" spans="1:6" x14ac:dyDescent="0.25">
      <c r="A22605" s="1" t="s">
        <v>65825</v>
      </c>
      <c r="B22605" s="1" t="s">
        <v>65974</v>
      </c>
      <c r="C22605" s="5" t="s">
        <v>65975</v>
      </c>
      <c r="D22605" s="2" t="s">
        <v>65828</v>
      </c>
      <c r="E22605" s="1"/>
      <c r="F22605" s="1" t="s">
        <v>56176</v>
      </c>
    </row>
    <row r="22606" spans="1:6" x14ac:dyDescent="0.25">
      <c r="A22606" s="1" t="s">
        <v>65825</v>
      </c>
      <c r="B22606" s="1" t="s">
        <v>65976</v>
      </c>
      <c r="C22606" s="5" t="s">
        <v>65977</v>
      </c>
      <c r="D22606" s="2" t="s">
        <v>65828</v>
      </c>
      <c r="E22606" s="1"/>
      <c r="F22606" s="1" t="s">
        <v>56176</v>
      </c>
    </row>
    <row r="22607" spans="1:6" x14ac:dyDescent="0.25">
      <c r="A22607" s="1" t="s">
        <v>65825</v>
      </c>
      <c r="B22607" s="1" t="s">
        <v>65978</v>
      </c>
      <c r="C22607" s="5" t="s">
        <v>65979</v>
      </c>
      <c r="D22607" s="2" t="s">
        <v>65828</v>
      </c>
      <c r="E22607" s="1"/>
      <c r="F22607" s="1" t="s">
        <v>56176</v>
      </c>
    </row>
    <row r="22608" spans="1:6" x14ac:dyDescent="0.25">
      <c r="A22608" s="1" t="s">
        <v>65825</v>
      </c>
      <c r="B22608" s="1" t="s">
        <v>65980</v>
      </c>
      <c r="C22608" s="5" t="s">
        <v>65981</v>
      </c>
      <c r="D22608" s="2" t="s">
        <v>65828</v>
      </c>
      <c r="E22608" s="1"/>
      <c r="F22608" s="1" t="s">
        <v>56176</v>
      </c>
    </row>
    <row r="22609" spans="1:6" x14ac:dyDescent="0.25">
      <c r="A22609" s="1" t="s">
        <v>65825</v>
      </c>
      <c r="B22609" s="1" t="s">
        <v>65982</v>
      </c>
      <c r="C22609" s="5" t="s">
        <v>65983</v>
      </c>
      <c r="D22609" s="2" t="s">
        <v>65828</v>
      </c>
      <c r="E22609" s="1"/>
      <c r="F22609" s="1" t="s">
        <v>56176</v>
      </c>
    </row>
    <row r="22610" spans="1:6" x14ac:dyDescent="0.25">
      <c r="A22610" s="1" t="s">
        <v>65825</v>
      </c>
      <c r="B22610" s="1" t="s">
        <v>65984</v>
      </c>
      <c r="C22610" s="5" t="s">
        <v>65985</v>
      </c>
      <c r="D22610" s="2" t="s">
        <v>65828</v>
      </c>
      <c r="E22610" s="1"/>
      <c r="F22610" s="1" t="s">
        <v>56176</v>
      </c>
    </row>
    <row r="22611" spans="1:6" x14ac:dyDescent="0.25">
      <c r="A22611" s="1" t="s">
        <v>65825</v>
      </c>
      <c r="B22611" s="1" t="s">
        <v>65986</v>
      </c>
      <c r="C22611" s="5" t="s">
        <v>65987</v>
      </c>
      <c r="D22611" s="2" t="s">
        <v>65828</v>
      </c>
      <c r="E22611" s="1"/>
      <c r="F22611" s="1" t="s">
        <v>56176</v>
      </c>
    </row>
    <row r="22612" spans="1:6" x14ac:dyDescent="0.25">
      <c r="A22612" s="1" t="s">
        <v>65825</v>
      </c>
      <c r="B22612" s="1" t="s">
        <v>65988</v>
      </c>
      <c r="C22612" s="5" t="s">
        <v>65989</v>
      </c>
      <c r="D22612" s="2" t="s">
        <v>65828</v>
      </c>
      <c r="E22612" s="1"/>
      <c r="F22612" s="1" t="s">
        <v>56176</v>
      </c>
    </row>
    <row r="22613" spans="1:6" x14ac:dyDescent="0.25">
      <c r="A22613" s="1" t="s">
        <v>65825</v>
      </c>
      <c r="B22613" s="1" t="s">
        <v>65990</v>
      </c>
      <c r="C22613" s="5" t="s">
        <v>65991</v>
      </c>
      <c r="D22613" s="2" t="s">
        <v>65828</v>
      </c>
      <c r="E22613" s="1"/>
      <c r="F22613" s="1" t="s">
        <v>56176</v>
      </c>
    </row>
    <row r="22614" spans="1:6" x14ac:dyDescent="0.25">
      <c r="A22614" s="1" t="s">
        <v>65825</v>
      </c>
      <c r="B22614" s="1" t="s">
        <v>65992</v>
      </c>
      <c r="C22614" s="5" t="s">
        <v>65993</v>
      </c>
      <c r="D22614" s="2" t="s">
        <v>65828</v>
      </c>
      <c r="E22614" s="1"/>
      <c r="F22614" s="1" t="s">
        <v>56176</v>
      </c>
    </row>
    <row r="22615" spans="1:6" x14ac:dyDescent="0.25">
      <c r="A22615" s="1" t="s">
        <v>65825</v>
      </c>
      <c r="B22615" s="1" t="s">
        <v>65994</v>
      </c>
      <c r="C22615" s="5" t="s">
        <v>65995</v>
      </c>
      <c r="D22615" s="2" t="s">
        <v>65828</v>
      </c>
      <c r="E22615" s="1"/>
      <c r="F22615" s="1" t="s">
        <v>56176</v>
      </c>
    </row>
    <row r="22616" spans="1:6" x14ac:dyDescent="0.25">
      <c r="A22616" s="1" t="s">
        <v>65825</v>
      </c>
      <c r="B22616" s="1" t="s">
        <v>65996</v>
      </c>
      <c r="C22616" s="5" t="s">
        <v>65997</v>
      </c>
      <c r="D22616" s="2" t="s">
        <v>65828</v>
      </c>
      <c r="E22616" s="1"/>
      <c r="F22616" s="1" t="s">
        <v>56176</v>
      </c>
    </row>
    <row r="22617" spans="1:6" x14ac:dyDescent="0.25">
      <c r="A22617" s="1" t="s">
        <v>65825</v>
      </c>
      <c r="B22617" s="1" t="s">
        <v>65998</v>
      </c>
      <c r="C22617" s="5" t="s">
        <v>65999</v>
      </c>
      <c r="D22617" s="2" t="s">
        <v>65828</v>
      </c>
      <c r="E22617" s="1"/>
      <c r="F22617" s="1" t="s">
        <v>56176</v>
      </c>
    </row>
    <row r="22618" spans="1:6" x14ac:dyDescent="0.25">
      <c r="A22618" s="1" t="s">
        <v>65825</v>
      </c>
      <c r="B22618" s="1" t="s">
        <v>66000</v>
      </c>
      <c r="C22618" s="5" t="s">
        <v>66001</v>
      </c>
      <c r="D22618" s="2" t="s">
        <v>65828</v>
      </c>
      <c r="E22618" s="1"/>
      <c r="F22618" s="1" t="s">
        <v>56176</v>
      </c>
    </row>
    <row r="22619" spans="1:6" x14ac:dyDescent="0.25">
      <c r="A22619" s="1" t="s">
        <v>65825</v>
      </c>
      <c r="B22619" s="1" t="s">
        <v>66002</v>
      </c>
      <c r="C22619" s="5" t="s">
        <v>66003</v>
      </c>
      <c r="D22619" s="2" t="s">
        <v>65828</v>
      </c>
      <c r="E22619" s="1"/>
      <c r="F22619" s="1" t="s">
        <v>56176</v>
      </c>
    </row>
    <row r="22620" spans="1:6" x14ac:dyDescent="0.25">
      <c r="A22620" s="1" t="s">
        <v>65825</v>
      </c>
      <c r="B22620" s="1" t="s">
        <v>66004</v>
      </c>
      <c r="C22620" s="5" t="s">
        <v>66005</v>
      </c>
      <c r="D22620" s="2" t="s">
        <v>65828</v>
      </c>
      <c r="E22620" s="1"/>
      <c r="F22620" s="1" t="s">
        <v>56176</v>
      </c>
    </row>
    <row r="22621" spans="1:6" x14ac:dyDescent="0.25">
      <c r="A22621" s="1" t="s">
        <v>65825</v>
      </c>
      <c r="B22621" s="1" t="s">
        <v>66006</v>
      </c>
      <c r="C22621" s="5" t="s">
        <v>66007</v>
      </c>
      <c r="D22621" s="2" t="s">
        <v>65828</v>
      </c>
      <c r="E22621" s="1"/>
      <c r="F22621" s="1" t="s">
        <v>56176</v>
      </c>
    </row>
    <row r="22622" spans="1:6" x14ac:dyDescent="0.25">
      <c r="A22622" s="1" t="s">
        <v>65825</v>
      </c>
      <c r="B22622" s="1" t="s">
        <v>66008</v>
      </c>
      <c r="C22622" s="5" t="s">
        <v>66009</v>
      </c>
      <c r="D22622" s="2" t="s">
        <v>65828</v>
      </c>
      <c r="E22622" s="1"/>
      <c r="F22622" s="1" t="s">
        <v>56176</v>
      </c>
    </row>
    <row r="22623" spans="1:6" x14ac:dyDescent="0.25">
      <c r="A22623" s="1" t="s">
        <v>65825</v>
      </c>
      <c r="B22623" s="1" t="s">
        <v>66010</v>
      </c>
      <c r="C22623" s="5" t="s">
        <v>66011</v>
      </c>
      <c r="D22623" s="2" t="s">
        <v>65828</v>
      </c>
      <c r="E22623" s="1"/>
      <c r="F22623" s="1" t="s">
        <v>56176</v>
      </c>
    </row>
    <row r="22624" spans="1:6" x14ac:dyDescent="0.25">
      <c r="A22624" s="1" t="s">
        <v>65825</v>
      </c>
      <c r="B22624" s="1" t="s">
        <v>66012</v>
      </c>
      <c r="C22624" s="5" t="s">
        <v>66013</v>
      </c>
      <c r="D22624" s="2" t="s">
        <v>65828</v>
      </c>
      <c r="E22624" s="1"/>
      <c r="F22624" s="1" t="s">
        <v>56176</v>
      </c>
    </row>
    <row r="22625" spans="1:6" x14ac:dyDescent="0.25">
      <c r="A22625" s="1" t="s">
        <v>65825</v>
      </c>
      <c r="B22625" s="1" t="s">
        <v>66014</v>
      </c>
      <c r="C22625" s="5" t="s">
        <v>66015</v>
      </c>
      <c r="D22625" s="2" t="s">
        <v>65828</v>
      </c>
      <c r="E22625" s="1"/>
      <c r="F22625" s="1" t="s">
        <v>56176</v>
      </c>
    </row>
    <row r="22626" spans="1:6" x14ac:dyDescent="0.25">
      <c r="A22626" s="1" t="s">
        <v>65825</v>
      </c>
      <c r="B22626" s="1" t="s">
        <v>66016</v>
      </c>
      <c r="C22626" s="5" t="s">
        <v>66017</v>
      </c>
      <c r="D22626" s="2" t="s">
        <v>65828</v>
      </c>
      <c r="E22626" s="1"/>
      <c r="F22626" s="1" t="s">
        <v>56176</v>
      </c>
    </row>
    <row r="22627" spans="1:6" x14ac:dyDescent="0.25">
      <c r="A22627" s="1" t="s">
        <v>65825</v>
      </c>
      <c r="B22627" s="1" t="s">
        <v>66018</v>
      </c>
      <c r="C22627" s="5" t="s">
        <v>66019</v>
      </c>
      <c r="D22627" s="2" t="s">
        <v>65828</v>
      </c>
      <c r="E22627" s="1"/>
      <c r="F22627" s="1" t="s">
        <v>56176</v>
      </c>
    </row>
    <row r="22628" spans="1:6" x14ac:dyDescent="0.25">
      <c r="A22628" s="1" t="s">
        <v>65825</v>
      </c>
      <c r="B22628" s="1" t="s">
        <v>66020</v>
      </c>
      <c r="C22628" s="5" t="s">
        <v>66021</v>
      </c>
      <c r="D22628" s="2" t="s">
        <v>65828</v>
      </c>
      <c r="E22628" s="1"/>
      <c r="F22628" s="1" t="s">
        <v>56176</v>
      </c>
    </row>
    <row r="22629" spans="1:6" x14ac:dyDescent="0.25">
      <c r="A22629" s="1" t="s">
        <v>65825</v>
      </c>
      <c r="B22629" s="1" t="s">
        <v>66022</v>
      </c>
      <c r="C22629" s="5" t="s">
        <v>66023</v>
      </c>
      <c r="D22629" s="2" t="s">
        <v>65828</v>
      </c>
      <c r="E22629" s="1"/>
      <c r="F22629" s="1" t="s">
        <v>56176</v>
      </c>
    </row>
    <row r="22630" spans="1:6" x14ac:dyDescent="0.25">
      <c r="A22630" s="1" t="s">
        <v>65825</v>
      </c>
      <c r="B22630" s="1" t="s">
        <v>66024</v>
      </c>
      <c r="C22630" s="5" t="s">
        <v>66025</v>
      </c>
      <c r="D22630" s="2" t="s">
        <v>65828</v>
      </c>
      <c r="E22630" s="1"/>
      <c r="F22630" s="1" t="s">
        <v>56176</v>
      </c>
    </row>
    <row r="22631" spans="1:6" x14ac:dyDescent="0.25">
      <c r="A22631" s="1" t="s">
        <v>65825</v>
      </c>
      <c r="B22631" s="1" t="s">
        <v>66026</v>
      </c>
      <c r="C22631" s="5" t="s">
        <v>66027</v>
      </c>
      <c r="D22631" s="2" t="s">
        <v>65828</v>
      </c>
      <c r="E22631" s="1"/>
      <c r="F22631" s="1" t="s">
        <v>56176</v>
      </c>
    </row>
    <row r="22632" spans="1:6" x14ac:dyDescent="0.25">
      <c r="A22632" s="1" t="s">
        <v>65825</v>
      </c>
      <c r="B22632" s="1" t="s">
        <v>66028</v>
      </c>
      <c r="C22632" s="5" t="s">
        <v>66029</v>
      </c>
      <c r="D22632" s="2" t="s">
        <v>65828</v>
      </c>
      <c r="E22632" s="1"/>
      <c r="F22632" s="1" t="s">
        <v>56176</v>
      </c>
    </row>
    <row r="22633" spans="1:6" x14ac:dyDescent="0.25">
      <c r="A22633" s="1" t="s">
        <v>65825</v>
      </c>
      <c r="B22633" s="1" t="s">
        <v>66030</v>
      </c>
      <c r="C22633" s="5" t="s">
        <v>66031</v>
      </c>
      <c r="D22633" s="2" t="s">
        <v>65828</v>
      </c>
      <c r="E22633" s="1"/>
      <c r="F22633" s="1" t="s">
        <v>56176</v>
      </c>
    </row>
    <row r="22634" spans="1:6" x14ac:dyDescent="0.25">
      <c r="A22634" s="1" t="s">
        <v>65825</v>
      </c>
      <c r="B22634" s="1" t="s">
        <v>66032</v>
      </c>
      <c r="C22634" s="5" t="s">
        <v>66033</v>
      </c>
      <c r="D22634" s="2" t="s">
        <v>65828</v>
      </c>
      <c r="E22634" s="1"/>
      <c r="F22634" s="1" t="s">
        <v>56176</v>
      </c>
    </row>
    <row r="22635" spans="1:6" x14ac:dyDescent="0.25">
      <c r="A22635" s="1" t="s">
        <v>65825</v>
      </c>
      <c r="B22635" s="1" t="s">
        <v>66034</v>
      </c>
      <c r="C22635" s="5" t="s">
        <v>66035</v>
      </c>
      <c r="D22635" s="2" t="s">
        <v>65828</v>
      </c>
      <c r="E22635" s="1"/>
      <c r="F22635" s="1" t="s">
        <v>56176</v>
      </c>
    </row>
    <row r="22636" spans="1:6" x14ac:dyDescent="0.25">
      <c r="A22636" s="1" t="s">
        <v>65825</v>
      </c>
      <c r="B22636" s="1" t="s">
        <v>66036</v>
      </c>
      <c r="C22636" s="5" t="s">
        <v>66037</v>
      </c>
      <c r="D22636" s="2" t="s">
        <v>65828</v>
      </c>
      <c r="E22636" s="1"/>
      <c r="F22636" s="1" t="s">
        <v>56176</v>
      </c>
    </row>
    <row r="22637" spans="1:6" x14ac:dyDescent="0.25">
      <c r="A22637" s="1" t="s">
        <v>65825</v>
      </c>
      <c r="B22637" s="1" t="s">
        <v>66038</v>
      </c>
      <c r="C22637" s="5" t="s">
        <v>66039</v>
      </c>
      <c r="D22637" s="2" t="s">
        <v>65828</v>
      </c>
      <c r="E22637" s="1"/>
      <c r="F22637" s="1" t="s">
        <v>56176</v>
      </c>
    </row>
    <row r="22638" spans="1:6" x14ac:dyDescent="0.25">
      <c r="A22638" s="1" t="s">
        <v>65825</v>
      </c>
      <c r="B22638" s="1" t="s">
        <v>66040</v>
      </c>
      <c r="C22638" s="5" t="s">
        <v>66041</v>
      </c>
      <c r="D22638" s="2" t="s">
        <v>65828</v>
      </c>
      <c r="E22638" s="1"/>
      <c r="F22638" s="1" t="s">
        <v>56176</v>
      </c>
    </row>
    <row r="22639" spans="1:6" x14ac:dyDescent="0.25">
      <c r="A22639" s="1" t="s">
        <v>65825</v>
      </c>
      <c r="B22639" s="1" t="s">
        <v>66042</v>
      </c>
      <c r="C22639" s="5" t="s">
        <v>66043</v>
      </c>
      <c r="D22639" s="2" t="s">
        <v>65828</v>
      </c>
      <c r="E22639" s="1"/>
      <c r="F22639" s="1" t="s">
        <v>56176</v>
      </c>
    </row>
    <row r="22640" spans="1:6" x14ac:dyDescent="0.25">
      <c r="A22640" s="1" t="s">
        <v>65825</v>
      </c>
      <c r="B22640" s="1" t="s">
        <v>66044</v>
      </c>
      <c r="C22640" s="5" t="s">
        <v>66045</v>
      </c>
      <c r="D22640" s="2" t="s">
        <v>65828</v>
      </c>
      <c r="E22640" s="1"/>
      <c r="F22640" s="1" t="s">
        <v>56176</v>
      </c>
    </row>
    <row r="22641" spans="1:6" x14ac:dyDescent="0.25">
      <c r="A22641" s="1" t="s">
        <v>65825</v>
      </c>
      <c r="B22641" s="1" t="s">
        <v>66046</v>
      </c>
      <c r="C22641" s="5" t="s">
        <v>66047</v>
      </c>
      <c r="D22641" s="2" t="s">
        <v>65828</v>
      </c>
      <c r="E22641" s="1"/>
      <c r="F22641" s="1" t="s">
        <v>56176</v>
      </c>
    </row>
    <row r="22642" spans="1:6" x14ac:dyDescent="0.25">
      <c r="A22642" s="1" t="s">
        <v>65825</v>
      </c>
      <c r="B22642" s="1" t="s">
        <v>66048</v>
      </c>
      <c r="C22642" s="5" t="s">
        <v>66049</v>
      </c>
      <c r="D22642" s="2" t="s">
        <v>65828</v>
      </c>
      <c r="E22642" s="1"/>
      <c r="F22642" s="1" t="s">
        <v>56176</v>
      </c>
    </row>
    <row r="22643" spans="1:6" x14ac:dyDescent="0.25">
      <c r="A22643" s="1" t="s">
        <v>65825</v>
      </c>
      <c r="B22643" s="1" t="s">
        <v>66050</v>
      </c>
      <c r="C22643" s="5" t="s">
        <v>66051</v>
      </c>
      <c r="D22643" s="2" t="s">
        <v>65828</v>
      </c>
      <c r="E22643" s="1"/>
      <c r="F22643" s="1" t="s">
        <v>56176</v>
      </c>
    </row>
    <row r="22644" spans="1:6" x14ac:dyDescent="0.25">
      <c r="A22644" s="1" t="s">
        <v>65825</v>
      </c>
      <c r="B22644" s="1" t="s">
        <v>66052</v>
      </c>
      <c r="C22644" s="5" t="s">
        <v>66053</v>
      </c>
      <c r="D22644" s="2" t="s">
        <v>65828</v>
      </c>
      <c r="E22644" s="1"/>
      <c r="F22644" s="1" t="s">
        <v>56176</v>
      </c>
    </row>
    <row r="22645" spans="1:6" x14ac:dyDescent="0.25">
      <c r="A22645" s="1" t="s">
        <v>65825</v>
      </c>
      <c r="B22645" s="1" t="s">
        <v>66054</v>
      </c>
      <c r="C22645" s="5" t="s">
        <v>66055</v>
      </c>
      <c r="D22645" s="2" t="s">
        <v>65828</v>
      </c>
      <c r="E22645" s="1"/>
      <c r="F22645" s="1" t="s">
        <v>56176</v>
      </c>
    </row>
    <row r="22646" spans="1:6" x14ac:dyDescent="0.25">
      <c r="A22646" s="1" t="s">
        <v>65825</v>
      </c>
      <c r="B22646" s="1" t="s">
        <v>66056</v>
      </c>
      <c r="C22646" s="5" t="s">
        <v>66057</v>
      </c>
      <c r="D22646" s="2" t="s">
        <v>65828</v>
      </c>
      <c r="E22646" s="1"/>
      <c r="F22646" s="1" t="s">
        <v>56176</v>
      </c>
    </row>
    <row r="22647" spans="1:6" x14ac:dyDescent="0.25">
      <c r="A22647" s="1" t="s">
        <v>65825</v>
      </c>
      <c r="B22647" s="1" t="s">
        <v>66058</v>
      </c>
      <c r="C22647" s="5" t="s">
        <v>66059</v>
      </c>
      <c r="D22647" s="2" t="s">
        <v>65828</v>
      </c>
      <c r="E22647" s="1"/>
      <c r="F22647" s="1" t="s">
        <v>56176</v>
      </c>
    </row>
    <row r="22648" spans="1:6" x14ac:dyDescent="0.25">
      <c r="A22648" s="1" t="s">
        <v>65825</v>
      </c>
      <c r="B22648" s="1" t="s">
        <v>66060</v>
      </c>
      <c r="C22648" s="5" t="s">
        <v>66061</v>
      </c>
      <c r="D22648" s="2" t="s">
        <v>65828</v>
      </c>
      <c r="E22648" s="1"/>
      <c r="F22648" s="1" t="s">
        <v>56176</v>
      </c>
    </row>
    <row r="22649" spans="1:6" x14ac:dyDescent="0.25">
      <c r="A22649" s="1" t="s">
        <v>65825</v>
      </c>
      <c r="B22649" s="1" t="s">
        <v>66062</v>
      </c>
      <c r="C22649" s="5" t="s">
        <v>66063</v>
      </c>
      <c r="D22649" s="2" t="s">
        <v>65828</v>
      </c>
      <c r="E22649" s="1"/>
      <c r="F22649" s="1" t="s">
        <v>56176</v>
      </c>
    </row>
    <row r="22650" spans="1:6" x14ac:dyDescent="0.25">
      <c r="A22650" s="1" t="s">
        <v>65825</v>
      </c>
      <c r="B22650" s="1" t="s">
        <v>66064</v>
      </c>
      <c r="C22650" s="5" t="s">
        <v>66065</v>
      </c>
      <c r="D22650" s="2" t="s">
        <v>65828</v>
      </c>
      <c r="E22650" s="1"/>
      <c r="F22650" s="1" t="s">
        <v>56176</v>
      </c>
    </row>
    <row r="22651" spans="1:6" x14ac:dyDescent="0.25">
      <c r="A22651" s="1" t="s">
        <v>65825</v>
      </c>
      <c r="B22651" s="1" t="s">
        <v>66066</v>
      </c>
      <c r="C22651" s="5" t="s">
        <v>66067</v>
      </c>
      <c r="D22651" s="2" t="s">
        <v>65828</v>
      </c>
      <c r="E22651" s="1"/>
      <c r="F22651" s="1" t="s">
        <v>56176</v>
      </c>
    </row>
    <row r="22652" spans="1:6" x14ac:dyDescent="0.25">
      <c r="A22652" s="1" t="s">
        <v>65825</v>
      </c>
      <c r="B22652" s="1" t="s">
        <v>66068</v>
      </c>
      <c r="C22652" s="5" t="s">
        <v>66069</v>
      </c>
      <c r="D22652" s="2" t="s">
        <v>65828</v>
      </c>
      <c r="E22652" s="1"/>
      <c r="F22652" s="1" t="s">
        <v>56176</v>
      </c>
    </row>
    <row r="22653" spans="1:6" x14ac:dyDescent="0.25">
      <c r="A22653" s="1" t="s">
        <v>65825</v>
      </c>
      <c r="B22653" s="1" t="s">
        <v>66070</v>
      </c>
      <c r="C22653" s="5" t="s">
        <v>66071</v>
      </c>
      <c r="D22653" s="2" t="s">
        <v>65828</v>
      </c>
      <c r="E22653" s="1"/>
      <c r="F22653" s="1" t="s">
        <v>56176</v>
      </c>
    </row>
    <row r="22654" spans="1:6" x14ac:dyDescent="0.25">
      <c r="A22654" s="1" t="s">
        <v>65825</v>
      </c>
      <c r="B22654" s="1" t="s">
        <v>66072</v>
      </c>
      <c r="C22654" s="5" t="s">
        <v>66073</v>
      </c>
      <c r="D22654" s="2" t="s">
        <v>65828</v>
      </c>
      <c r="E22654" s="1"/>
      <c r="F22654" s="1" t="s">
        <v>56176</v>
      </c>
    </row>
    <row r="22655" spans="1:6" x14ac:dyDescent="0.25">
      <c r="A22655" s="1" t="s">
        <v>65825</v>
      </c>
      <c r="B22655" s="1" t="s">
        <v>66074</v>
      </c>
      <c r="C22655" s="5" t="s">
        <v>66075</v>
      </c>
      <c r="D22655" s="2" t="s">
        <v>65828</v>
      </c>
      <c r="E22655" s="1"/>
      <c r="F22655" s="1" t="s">
        <v>56176</v>
      </c>
    </row>
    <row r="22656" spans="1:6" x14ac:dyDescent="0.25">
      <c r="A22656" s="1" t="s">
        <v>65825</v>
      </c>
      <c r="B22656" s="1" t="s">
        <v>66076</v>
      </c>
      <c r="C22656" s="5" t="s">
        <v>66077</v>
      </c>
      <c r="D22656" s="2" t="s">
        <v>65828</v>
      </c>
      <c r="E22656" s="1"/>
      <c r="F22656" s="1" t="s">
        <v>56176</v>
      </c>
    </row>
    <row r="22657" spans="1:6" x14ac:dyDescent="0.25">
      <c r="A22657" s="1" t="s">
        <v>65825</v>
      </c>
      <c r="B22657" s="1" t="s">
        <v>66078</v>
      </c>
      <c r="C22657" s="5" t="s">
        <v>66079</v>
      </c>
      <c r="D22657" s="2" t="s">
        <v>65828</v>
      </c>
      <c r="E22657" s="1"/>
      <c r="F22657" s="1" t="s">
        <v>56176</v>
      </c>
    </row>
    <row r="22658" spans="1:6" x14ac:dyDescent="0.25">
      <c r="A22658" s="1" t="s">
        <v>65825</v>
      </c>
      <c r="B22658" s="1" t="s">
        <v>66080</v>
      </c>
      <c r="C22658" s="5" t="s">
        <v>66081</v>
      </c>
      <c r="D22658" s="2" t="s">
        <v>65828</v>
      </c>
      <c r="E22658" s="1"/>
      <c r="F22658" s="1" t="s">
        <v>56176</v>
      </c>
    </row>
    <row r="22659" spans="1:6" x14ac:dyDescent="0.25">
      <c r="A22659" s="1" t="s">
        <v>65825</v>
      </c>
      <c r="B22659" s="1" t="s">
        <v>66082</v>
      </c>
      <c r="C22659" s="5" t="s">
        <v>66083</v>
      </c>
      <c r="D22659" s="2" t="s">
        <v>65828</v>
      </c>
      <c r="E22659" s="1"/>
      <c r="F22659" s="1" t="s">
        <v>56176</v>
      </c>
    </row>
    <row r="22660" spans="1:6" x14ac:dyDescent="0.25">
      <c r="A22660" s="1" t="s">
        <v>65825</v>
      </c>
      <c r="B22660" s="1" t="s">
        <v>66084</v>
      </c>
      <c r="C22660" s="5" t="s">
        <v>66085</v>
      </c>
      <c r="D22660" s="2" t="s">
        <v>65828</v>
      </c>
      <c r="E22660" s="1"/>
      <c r="F22660" s="1" t="s">
        <v>56176</v>
      </c>
    </row>
    <row r="22661" spans="1:6" x14ac:dyDescent="0.25">
      <c r="A22661" s="1" t="s">
        <v>65825</v>
      </c>
      <c r="B22661" s="1" t="s">
        <v>66086</v>
      </c>
      <c r="C22661" s="5" t="s">
        <v>66087</v>
      </c>
      <c r="D22661" s="2" t="s">
        <v>65828</v>
      </c>
      <c r="E22661" s="1"/>
      <c r="F22661" s="1" t="s">
        <v>56176</v>
      </c>
    </row>
    <row r="22662" spans="1:6" x14ac:dyDescent="0.25">
      <c r="A22662" s="1" t="s">
        <v>65825</v>
      </c>
      <c r="B22662" s="1" t="s">
        <v>66088</v>
      </c>
      <c r="C22662" s="5" t="s">
        <v>66089</v>
      </c>
      <c r="D22662" s="2" t="s">
        <v>65828</v>
      </c>
      <c r="E22662" s="1"/>
      <c r="F22662" s="1" t="s">
        <v>56176</v>
      </c>
    </row>
    <row r="22663" spans="1:6" x14ac:dyDescent="0.25">
      <c r="A22663" s="1" t="s">
        <v>65825</v>
      </c>
      <c r="B22663" s="1" t="s">
        <v>66090</v>
      </c>
      <c r="C22663" s="5" t="s">
        <v>66091</v>
      </c>
      <c r="D22663" s="2" t="s">
        <v>65828</v>
      </c>
      <c r="E22663" s="1"/>
      <c r="F22663" s="1" t="s">
        <v>56176</v>
      </c>
    </row>
    <row r="22664" spans="1:6" x14ac:dyDescent="0.25">
      <c r="A22664" s="1" t="s">
        <v>65825</v>
      </c>
      <c r="B22664" s="1" t="s">
        <v>66092</v>
      </c>
      <c r="C22664" s="5" t="s">
        <v>66093</v>
      </c>
      <c r="D22664" s="2" t="s">
        <v>65828</v>
      </c>
      <c r="E22664" s="1"/>
      <c r="F22664" s="1" t="s">
        <v>56176</v>
      </c>
    </row>
    <row r="22665" spans="1:6" x14ac:dyDescent="0.25">
      <c r="A22665" s="1" t="s">
        <v>65825</v>
      </c>
      <c r="B22665" s="1" t="s">
        <v>66094</v>
      </c>
      <c r="C22665" s="5" t="s">
        <v>66095</v>
      </c>
      <c r="D22665" s="2" t="s">
        <v>65828</v>
      </c>
      <c r="E22665" s="1"/>
      <c r="F22665" s="1" t="s">
        <v>56176</v>
      </c>
    </row>
    <row r="22666" spans="1:6" x14ac:dyDescent="0.25">
      <c r="A22666" s="1" t="s">
        <v>65825</v>
      </c>
      <c r="B22666" s="1" t="s">
        <v>66096</v>
      </c>
      <c r="C22666" s="5" t="s">
        <v>66097</v>
      </c>
      <c r="D22666" s="2" t="s">
        <v>65828</v>
      </c>
      <c r="E22666" s="1"/>
      <c r="F22666" s="1" t="s">
        <v>56176</v>
      </c>
    </row>
    <row r="22667" spans="1:6" x14ac:dyDescent="0.25">
      <c r="A22667" s="1" t="s">
        <v>65825</v>
      </c>
      <c r="B22667" s="1" t="s">
        <v>66098</v>
      </c>
      <c r="C22667" s="5" t="s">
        <v>66099</v>
      </c>
      <c r="D22667" s="2" t="s">
        <v>65828</v>
      </c>
      <c r="E22667" s="1"/>
      <c r="F22667" s="1" t="s">
        <v>56176</v>
      </c>
    </row>
    <row r="22668" spans="1:6" x14ac:dyDescent="0.25">
      <c r="A22668" s="1" t="s">
        <v>65825</v>
      </c>
      <c r="B22668" s="1" t="s">
        <v>66100</v>
      </c>
      <c r="C22668" s="5" t="s">
        <v>66101</v>
      </c>
      <c r="D22668" s="2" t="s">
        <v>65828</v>
      </c>
      <c r="E22668" s="1"/>
      <c r="F22668" s="1" t="s">
        <v>56176</v>
      </c>
    </row>
    <row r="22669" spans="1:6" x14ac:dyDescent="0.25">
      <c r="A22669" s="1" t="s">
        <v>65825</v>
      </c>
      <c r="B22669" s="1" t="s">
        <v>66102</v>
      </c>
      <c r="C22669" s="5" t="s">
        <v>66103</v>
      </c>
      <c r="D22669" s="2" t="s">
        <v>65828</v>
      </c>
      <c r="E22669" s="1"/>
      <c r="F22669" s="1" t="s">
        <v>56176</v>
      </c>
    </row>
    <row r="22670" spans="1:6" x14ac:dyDescent="0.25">
      <c r="A22670" s="1" t="s">
        <v>65825</v>
      </c>
      <c r="B22670" s="1" t="s">
        <v>66104</v>
      </c>
      <c r="C22670" s="5" t="s">
        <v>66105</v>
      </c>
      <c r="D22670" s="2" t="s">
        <v>65828</v>
      </c>
      <c r="E22670" s="1"/>
      <c r="F22670" s="1" t="s">
        <v>56176</v>
      </c>
    </row>
    <row r="22671" spans="1:6" x14ac:dyDescent="0.25">
      <c r="A22671" s="1" t="s">
        <v>65825</v>
      </c>
      <c r="B22671" s="1" t="s">
        <v>66106</v>
      </c>
      <c r="C22671" s="5" t="s">
        <v>66107</v>
      </c>
      <c r="D22671" s="2" t="s">
        <v>65828</v>
      </c>
      <c r="E22671" s="1"/>
      <c r="F22671" s="1" t="s">
        <v>56176</v>
      </c>
    </row>
    <row r="22672" spans="1:6" x14ac:dyDescent="0.25">
      <c r="A22672" s="1" t="s">
        <v>65825</v>
      </c>
      <c r="B22672" s="1" t="s">
        <v>66108</v>
      </c>
      <c r="C22672" s="5" t="s">
        <v>66109</v>
      </c>
      <c r="D22672" s="2" t="s">
        <v>65828</v>
      </c>
      <c r="E22672" s="1"/>
      <c r="F22672" s="1" t="s">
        <v>56176</v>
      </c>
    </row>
    <row r="22673" spans="1:6" x14ac:dyDescent="0.25">
      <c r="A22673" s="1" t="s">
        <v>65825</v>
      </c>
      <c r="B22673" s="1" t="s">
        <v>66110</v>
      </c>
      <c r="C22673" s="5" t="s">
        <v>66111</v>
      </c>
      <c r="D22673" s="2" t="s">
        <v>65828</v>
      </c>
      <c r="E22673" s="1"/>
      <c r="F22673" s="1" t="s">
        <v>56176</v>
      </c>
    </row>
    <row r="22674" spans="1:6" x14ac:dyDescent="0.25">
      <c r="A22674" s="1" t="s">
        <v>65825</v>
      </c>
      <c r="B22674" s="1" t="s">
        <v>66112</v>
      </c>
      <c r="C22674" s="5" t="s">
        <v>66113</v>
      </c>
      <c r="D22674" s="2" t="s">
        <v>65828</v>
      </c>
      <c r="E22674" s="1"/>
      <c r="F22674" s="1" t="s">
        <v>56176</v>
      </c>
    </row>
    <row r="22675" spans="1:6" x14ac:dyDescent="0.25">
      <c r="A22675" s="1" t="s">
        <v>65825</v>
      </c>
      <c r="B22675" s="1" t="s">
        <v>66114</v>
      </c>
      <c r="C22675" s="5" t="s">
        <v>66115</v>
      </c>
      <c r="D22675" s="2" t="s">
        <v>65828</v>
      </c>
      <c r="E22675" s="1"/>
      <c r="F22675" s="1" t="s">
        <v>56176</v>
      </c>
    </row>
    <row r="22676" spans="1:6" x14ac:dyDescent="0.25">
      <c r="A22676" s="1" t="s">
        <v>65825</v>
      </c>
      <c r="B22676" s="1" t="s">
        <v>66116</v>
      </c>
      <c r="C22676" s="5" t="s">
        <v>66117</v>
      </c>
      <c r="D22676" s="2" t="s">
        <v>65828</v>
      </c>
      <c r="E22676" s="1"/>
      <c r="F22676" s="1" t="s">
        <v>56176</v>
      </c>
    </row>
    <row r="22677" spans="1:6" x14ac:dyDescent="0.25">
      <c r="A22677" s="1" t="s">
        <v>65825</v>
      </c>
      <c r="B22677" s="1" t="s">
        <v>66118</v>
      </c>
      <c r="C22677" s="5" t="s">
        <v>66119</v>
      </c>
      <c r="D22677" s="2" t="s">
        <v>65828</v>
      </c>
      <c r="E22677" s="1"/>
      <c r="F22677" s="1" t="s">
        <v>56176</v>
      </c>
    </row>
    <row r="22678" spans="1:6" x14ac:dyDescent="0.25">
      <c r="A22678" s="1" t="s">
        <v>65825</v>
      </c>
      <c r="B22678" s="1" t="s">
        <v>66120</v>
      </c>
      <c r="C22678" s="5" t="s">
        <v>65585</v>
      </c>
      <c r="D22678" s="2" t="s">
        <v>65828</v>
      </c>
      <c r="E22678" s="1"/>
      <c r="F22678" s="1" t="s">
        <v>56176</v>
      </c>
    </row>
    <row r="22679" spans="1:6" x14ac:dyDescent="0.25">
      <c r="A22679" s="1" t="s">
        <v>65825</v>
      </c>
      <c r="B22679" s="1" t="s">
        <v>66121</v>
      </c>
      <c r="C22679" s="5" t="s">
        <v>66122</v>
      </c>
      <c r="D22679" s="2" t="s">
        <v>65828</v>
      </c>
      <c r="E22679" s="1"/>
      <c r="F22679" s="1" t="s">
        <v>56176</v>
      </c>
    </row>
    <row r="22680" spans="1:6" x14ac:dyDescent="0.25">
      <c r="A22680" s="1" t="s">
        <v>65825</v>
      </c>
      <c r="B22680" s="1" t="s">
        <v>66123</v>
      </c>
      <c r="C22680" s="5" t="s">
        <v>66124</v>
      </c>
      <c r="D22680" s="2" t="s">
        <v>65828</v>
      </c>
      <c r="E22680" s="1"/>
      <c r="F22680" s="1" t="s">
        <v>56176</v>
      </c>
    </row>
    <row r="22681" spans="1:6" x14ac:dyDescent="0.25">
      <c r="A22681" s="1" t="s">
        <v>65825</v>
      </c>
      <c r="B22681" s="1" t="s">
        <v>66125</v>
      </c>
      <c r="C22681" s="5" t="s">
        <v>66126</v>
      </c>
      <c r="D22681" s="2" t="s">
        <v>65828</v>
      </c>
      <c r="E22681" s="1"/>
      <c r="F22681" s="1" t="s">
        <v>56176</v>
      </c>
    </row>
    <row r="22682" spans="1:6" x14ac:dyDescent="0.25">
      <c r="A22682" s="1" t="s">
        <v>65825</v>
      </c>
      <c r="B22682" s="1" t="s">
        <v>66127</v>
      </c>
      <c r="C22682" s="5" t="s">
        <v>66128</v>
      </c>
      <c r="D22682" s="2" t="s">
        <v>65828</v>
      </c>
      <c r="E22682" s="1"/>
      <c r="F22682" s="1" t="s">
        <v>56176</v>
      </c>
    </row>
    <row r="22683" spans="1:6" x14ac:dyDescent="0.25">
      <c r="A22683" s="1" t="s">
        <v>65825</v>
      </c>
      <c r="B22683" s="1" t="s">
        <v>66129</v>
      </c>
      <c r="C22683" s="5" t="s">
        <v>66130</v>
      </c>
      <c r="D22683" s="2" t="s">
        <v>65828</v>
      </c>
      <c r="E22683" s="1"/>
      <c r="F22683" s="1" t="s">
        <v>56176</v>
      </c>
    </row>
    <row r="22684" spans="1:6" x14ac:dyDescent="0.25">
      <c r="A22684" s="1" t="s">
        <v>65825</v>
      </c>
      <c r="B22684" s="1" t="s">
        <v>66131</v>
      </c>
      <c r="C22684" s="5" t="s">
        <v>66132</v>
      </c>
      <c r="D22684" s="2" t="s">
        <v>65828</v>
      </c>
      <c r="E22684" s="1"/>
      <c r="F22684" s="1" t="s">
        <v>56176</v>
      </c>
    </row>
    <row r="22685" spans="1:6" x14ac:dyDescent="0.25">
      <c r="A22685" s="1" t="s">
        <v>65825</v>
      </c>
      <c r="B22685" s="1" t="s">
        <v>66133</v>
      </c>
      <c r="C22685" s="5" t="s">
        <v>66134</v>
      </c>
      <c r="D22685" s="2" t="s">
        <v>65828</v>
      </c>
      <c r="E22685" s="1"/>
      <c r="F22685" s="1" t="s">
        <v>56176</v>
      </c>
    </row>
    <row r="22686" spans="1:6" x14ac:dyDescent="0.25">
      <c r="A22686" s="1" t="s">
        <v>65825</v>
      </c>
      <c r="B22686" s="1" t="s">
        <v>66135</v>
      </c>
      <c r="C22686" s="5" t="s">
        <v>66136</v>
      </c>
      <c r="D22686" s="2" t="s">
        <v>65828</v>
      </c>
      <c r="E22686" s="1"/>
      <c r="F22686" s="1" t="s">
        <v>56176</v>
      </c>
    </row>
    <row r="22687" spans="1:6" x14ac:dyDescent="0.25">
      <c r="A22687" s="1" t="s">
        <v>65825</v>
      </c>
      <c r="B22687" s="1" t="s">
        <v>66137</v>
      </c>
      <c r="C22687" s="5" t="s">
        <v>66138</v>
      </c>
      <c r="D22687" s="2" t="s">
        <v>65828</v>
      </c>
      <c r="E22687" s="1"/>
      <c r="F22687" s="1" t="s">
        <v>56176</v>
      </c>
    </row>
    <row r="22688" spans="1:6" x14ac:dyDescent="0.25">
      <c r="A22688" s="1" t="s">
        <v>65825</v>
      </c>
      <c r="B22688" s="1" t="s">
        <v>66139</v>
      </c>
      <c r="C22688" s="5" t="s">
        <v>66140</v>
      </c>
      <c r="D22688" s="2" t="s">
        <v>65828</v>
      </c>
      <c r="E22688" s="1"/>
      <c r="F22688" s="1" t="s">
        <v>56176</v>
      </c>
    </row>
    <row r="22689" spans="1:6" x14ac:dyDescent="0.25">
      <c r="A22689" s="1" t="s">
        <v>65825</v>
      </c>
      <c r="B22689" s="1" t="s">
        <v>66141</v>
      </c>
      <c r="C22689" s="5" t="s">
        <v>66142</v>
      </c>
      <c r="D22689" s="2" t="s">
        <v>65828</v>
      </c>
      <c r="E22689" s="1"/>
      <c r="F22689" s="1" t="s">
        <v>56176</v>
      </c>
    </row>
    <row r="22690" spans="1:6" x14ac:dyDescent="0.25">
      <c r="A22690" s="1" t="s">
        <v>65825</v>
      </c>
      <c r="B22690" s="1" t="s">
        <v>66143</v>
      </c>
      <c r="C22690" s="5" t="s">
        <v>66144</v>
      </c>
      <c r="D22690" s="2" t="s">
        <v>65828</v>
      </c>
      <c r="E22690" s="1"/>
      <c r="F22690" s="1" t="s">
        <v>56176</v>
      </c>
    </row>
    <row r="22691" spans="1:6" x14ac:dyDescent="0.25">
      <c r="A22691" s="1" t="s">
        <v>65825</v>
      </c>
      <c r="B22691" s="1" t="s">
        <v>66145</v>
      </c>
      <c r="C22691" s="5" t="s">
        <v>66146</v>
      </c>
      <c r="D22691" s="2" t="s">
        <v>65828</v>
      </c>
      <c r="E22691" s="1"/>
      <c r="F22691" s="1" t="s">
        <v>56176</v>
      </c>
    </row>
    <row r="22692" spans="1:6" x14ac:dyDescent="0.25">
      <c r="A22692" s="1" t="s">
        <v>65825</v>
      </c>
      <c r="B22692" s="1" t="s">
        <v>66147</v>
      </c>
      <c r="C22692" s="5" t="s">
        <v>66148</v>
      </c>
      <c r="D22692" s="2" t="s">
        <v>65828</v>
      </c>
      <c r="E22692" s="1"/>
      <c r="F22692" s="1" t="s">
        <v>56176</v>
      </c>
    </row>
    <row r="22693" spans="1:6" x14ac:dyDescent="0.25">
      <c r="A22693" s="1" t="s">
        <v>65825</v>
      </c>
      <c r="B22693" s="1" t="s">
        <v>66149</v>
      </c>
      <c r="C22693" s="5" t="s">
        <v>66150</v>
      </c>
      <c r="D22693" s="2" t="s">
        <v>65828</v>
      </c>
      <c r="E22693" s="1"/>
      <c r="F22693" s="1" t="s">
        <v>56176</v>
      </c>
    </row>
    <row r="22694" spans="1:6" x14ac:dyDescent="0.25">
      <c r="A22694" s="1" t="s">
        <v>65825</v>
      </c>
      <c r="B22694" s="1" t="s">
        <v>66151</v>
      </c>
      <c r="C22694" s="5" t="s">
        <v>66152</v>
      </c>
      <c r="D22694" s="2" t="s">
        <v>65828</v>
      </c>
      <c r="E22694" s="1"/>
      <c r="F22694" s="1" t="s">
        <v>56176</v>
      </c>
    </row>
    <row r="22695" spans="1:6" x14ac:dyDescent="0.25">
      <c r="A22695" s="1" t="s">
        <v>65825</v>
      </c>
      <c r="B22695" s="1" t="s">
        <v>66153</v>
      </c>
      <c r="C22695" s="5" t="s">
        <v>66154</v>
      </c>
      <c r="D22695" s="2" t="s">
        <v>65828</v>
      </c>
      <c r="E22695" s="1"/>
      <c r="F22695" s="1" t="s">
        <v>56176</v>
      </c>
    </row>
    <row r="22696" spans="1:6" x14ac:dyDescent="0.25">
      <c r="A22696" s="1" t="s">
        <v>65825</v>
      </c>
      <c r="B22696" s="1" t="s">
        <v>66155</v>
      </c>
      <c r="C22696" s="5" t="s">
        <v>65425</v>
      </c>
      <c r="D22696" s="2" t="s">
        <v>65828</v>
      </c>
      <c r="E22696" s="1"/>
      <c r="F22696" s="1" t="s">
        <v>56176</v>
      </c>
    </row>
    <row r="22697" spans="1:6" x14ac:dyDescent="0.25">
      <c r="A22697" s="1" t="s">
        <v>65825</v>
      </c>
      <c r="B22697" s="1" t="s">
        <v>66156</v>
      </c>
      <c r="C22697" s="5" t="s">
        <v>66157</v>
      </c>
      <c r="D22697" s="2" t="s">
        <v>65828</v>
      </c>
      <c r="E22697" s="1"/>
      <c r="F22697" s="1" t="s">
        <v>56176</v>
      </c>
    </row>
    <row r="22698" spans="1:6" x14ac:dyDescent="0.25">
      <c r="A22698" s="1" t="s">
        <v>65825</v>
      </c>
      <c r="B22698" s="1" t="s">
        <v>66158</v>
      </c>
      <c r="C22698" s="5" t="s">
        <v>66159</v>
      </c>
      <c r="D22698" s="2" t="s">
        <v>65828</v>
      </c>
      <c r="E22698" s="1"/>
      <c r="F22698" s="1" t="s">
        <v>56176</v>
      </c>
    </row>
    <row r="22699" spans="1:6" x14ac:dyDescent="0.25">
      <c r="A22699" s="1" t="s">
        <v>65825</v>
      </c>
      <c r="B22699" s="1" t="s">
        <v>66160</v>
      </c>
      <c r="C22699" s="5" t="s">
        <v>66161</v>
      </c>
      <c r="D22699" s="2" t="s">
        <v>65828</v>
      </c>
      <c r="E22699" s="1"/>
      <c r="F22699" s="1" t="s">
        <v>56176</v>
      </c>
    </row>
    <row r="22700" spans="1:6" x14ac:dyDescent="0.25">
      <c r="A22700" s="1" t="s">
        <v>65825</v>
      </c>
      <c r="B22700" s="1" t="s">
        <v>66162</v>
      </c>
      <c r="C22700" s="5" t="s">
        <v>66163</v>
      </c>
      <c r="D22700" s="2" t="s">
        <v>65828</v>
      </c>
      <c r="E22700" s="1"/>
      <c r="F22700" s="1" t="s">
        <v>56176</v>
      </c>
    </row>
    <row r="22701" spans="1:6" x14ac:dyDescent="0.25">
      <c r="A22701" s="1" t="s">
        <v>65825</v>
      </c>
      <c r="B22701" s="1" t="s">
        <v>66164</v>
      </c>
      <c r="C22701" s="5" t="s">
        <v>66165</v>
      </c>
      <c r="D22701" s="2" t="s">
        <v>65828</v>
      </c>
      <c r="E22701" s="1"/>
      <c r="F22701" s="1" t="s">
        <v>56176</v>
      </c>
    </row>
    <row r="22702" spans="1:6" x14ac:dyDescent="0.25">
      <c r="A22702" s="1" t="s">
        <v>65825</v>
      </c>
      <c r="B22702" s="1" t="s">
        <v>66166</v>
      </c>
      <c r="C22702" s="5" t="s">
        <v>66167</v>
      </c>
      <c r="D22702" s="2" t="s">
        <v>65828</v>
      </c>
      <c r="E22702" s="1"/>
      <c r="F22702" s="1" t="s">
        <v>56176</v>
      </c>
    </row>
    <row r="22703" spans="1:6" x14ac:dyDescent="0.25">
      <c r="A22703" s="1" t="s">
        <v>65825</v>
      </c>
      <c r="B22703" s="1" t="s">
        <v>66168</v>
      </c>
      <c r="C22703" s="5" t="s">
        <v>66169</v>
      </c>
      <c r="D22703" s="2" t="s">
        <v>65828</v>
      </c>
      <c r="E22703" s="1"/>
      <c r="F22703" s="1" t="s">
        <v>56176</v>
      </c>
    </row>
    <row r="22704" spans="1:6" x14ac:dyDescent="0.25">
      <c r="A22704" s="1" t="s">
        <v>65825</v>
      </c>
      <c r="B22704" s="1" t="s">
        <v>66170</v>
      </c>
      <c r="C22704" s="5" t="s">
        <v>66171</v>
      </c>
      <c r="D22704" s="2" t="s">
        <v>65828</v>
      </c>
      <c r="E22704" s="1"/>
      <c r="F22704" s="1" t="s">
        <v>56176</v>
      </c>
    </row>
    <row r="22705" spans="1:6" x14ac:dyDescent="0.25">
      <c r="A22705" s="1" t="s">
        <v>65825</v>
      </c>
      <c r="B22705" s="1" t="s">
        <v>66172</v>
      </c>
      <c r="C22705" s="5" t="s">
        <v>66173</v>
      </c>
      <c r="D22705" s="2" t="s">
        <v>65828</v>
      </c>
      <c r="E22705" s="1"/>
      <c r="F22705" s="1" t="s">
        <v>56176</v>
      </c>
    </row>
    <row r="22706" spans="1:6" x14ac:dyDescent="0.25">
      <c r="A22706" s="1" t="s">
        <v>65825</v>
      </c>
      <c r="B22706" s="1" t="s">
        <v>66174</v>
      </c>
      <c r="C22706" s="5" t="s">
        <v>66175</v>
      </c>
      <c r="D22706" s="2" t="s">
        <v>65828</v>
      </c>
      <c r="E22706" s="1"/>
      <c r="F22706" s="1" t="s">
        <v>56176</v>
      </c>
    </row>
    <row r="22707" spans="1:6" x14ac:dyDescent="0.25">
      <c r="A22707" s="1" t="s">
        <v>65825</v>
      </c>
      <c r="B22707" s="1" t="s">
        <v>66176</v>
      </c>
      <c r="C22707" s="5" t="s">
        <v>66177</v>
      </c>
      <c r="D22707" s="2" t="s">
        <v>65828</v>
      </c>
      <c r="E22707" s="1"/>
      <c r="F22707" s="1" t="s">
        <v>56176</v>
      </c>
    </row>
    <row r="22708" spans="1:6" x14ac:dyDescent="0.25">
      <c r="A22708" s="1" t="s">
        <v>65825</v>
      </c>
      <c r="B22708" s="1" t="s">
        <v>66178</v>
      </c>
      <c r="C22708" s="5" t="s">
        <v>66179</v>
      </c>
      <c r="D22708" s="2" t="s">
        <v>65828</v>
      </c>
      <c r="E22708" s="1"/>
      <c r="F22708" s="1" t="s">
        <v>56176</v>
      </c>
    </row>
    <row r="22709" spans="1:6" x14ac:dyDescent="0.25">
      <c r="A22709" s="1" t="s">
        <v>65825</v>
      </c>
      <c r="B22709" s="1" t="s">
        <v>66180</v>
      </c>
      <c r="C22709" s="5" t="s">
        <v>66181</v>
      </c>
      <c r="D22709" s="2" t="s">
        <v>65828</v>
      </c>
      <c r="E22709" s="1"/>
      <c r="F22709" s="1" t="s">
        <v>56176</v>
      </c>
    </row>
    <row r="22710" spans="1:6" x14ac:dyDescent="0.25">
      <c r="A22710" s="1" t="s">
        <v>65825</v>
      </c>
      <c r="B22710" s="1" t="s">
        <v>66182</v>
      </c>
      <c r="C22710" s="5" t="s">
        <v>66183</v>
      </c>
      <c r="D22710" s="2" t="s">
        <v>65828</v>
      </c>
      <c r="E22710" s="1"/>
      <c r="F22710" s="1" t="s">
        <v>56176</v>
      </c>
    </row>
    <row r="22711" spans="1:6" x14ac:dyDescent="0.25">
      <c r="A22711" s="1" t="s">
        <v>65825</v>
      </c>
      <c r="B22711" s="1" t="s">
        <v>66184</v>
      </c>
      <c r="C22711" s="5" t="s">
        <v>66185</v>
      </c>
      <c r="D22711" s="2" t="s">
        <v>65828</v>
      </c>
      <c r="E22711" s="1"/>
      <c r="F22711" s="1" t="s">
        <v>56176</v>
      </c>
    </row>
    <row r="22712" spans="1:6" x14ac:dyDescent="0.25">
      <c r="A22712" s="1" t="s">
        <v>65825</v>
      </c>
      <c r="B22712" s="1" t="s">
        <v>66186</v>
      </c>
      <c r="C22712" s="5" t="s">
        <v>66187</v>
      </c>
      <c r="D22712" s="2" t="s">
        <v>65828</v>
      </c>
      <c r="E22712" s="1"/>
      <c r="F22712" s="1" t="s">
        <v>56176</v>
      </c>
    </row>
    <row r="22713" spans="1:6" x14ac:dyDescent="0.25">
      <c r="A22713" s="1" t="s">
        <v>65825</v>
      </c>
      <c r="B22713" s="1" t="s">
        <v>66188</v>
      </c>
      <c r="C22713" s="5" t="s">
        <v>66189</v>
      </c>
      <c r="D22713" s="2" t="s">
        <v>65828</v>
      </c>
      <c r="E22713" s="1"/>
      <c r="F22713" s="1" t="s">
        <v>56176</v>
      </c>
    </row>
    <row r="22714" spans="1:6" x14ac:dyDescent="0.25">
      <c r="A22714" s="1" t="s">
        <v>65825</v>
      </c>
      <c r="B22714" s="1" t="s">
        <v>66190</v>
      </c>
      <c r="C22714" s="5" t="s">
        <v>66191</v>
      </c>
      <c r="D22714" s="2" t="s">
        <v>65828</v>
      </c>
      <c r="E22714" s="1"/>
      <c r="F22714" s="1" t="s">
        <v>56176</v>
      </c>
    </row>
    <row r="22715" spans="1:6" x14ac:dyDescent="0.25">
      <c r="A22715" s="1" t="s">
        <v>65825</v>
      </c>
      <c r="B22715" s="1" t="s">
        <v>66192</v>
      </c>
      <c r="C22715" s="5" t="s">
        <v>66193</v>
      </c>
      <c r="D22715" s="2" t="s">
        <v>65828</v>
      </c>
      <c r="E22715" s="1"/>
      <c r="F22715" s="1" t="s">
        <v>56176</v>
      </c>
    </row>
    <row r="22716" spans="1:6" x14ac:dyDescent="0.25">
      <c r="A22716" s="1" t="s">
        <v>65825</v>
      </c>
      <c r="B22716" s="1" t="s">
        <v>66194</v>
      </c>
      <c r="C22716" s="5" t="s">
        <v>66195</v>
      </c>
      <c r="D22716" s="2" t="s">
        <v>65828</v>
      </c>
      <c r="E22716" s="1"/>
      <c r="F22716" s="1" t="s">
        <v>56176</v>
      </c>
    </row>
    <row r="22717" spans="1:6" x14ac:dyDescent="0.25">
      <c r="A22717" s="1" t="s">
        <v>65825</v>
      </c>
      <c r="B22717" s="1" t="s">
        <v>66196</v>
      </c>
      <c r="C22717" s="5" t="s">
        <v>66197</v>
      </c>
      <c r="D22717" s="2" t="s">
        <v>65828</v>
      </c>
      <c r="E22717" s="1"/>
      <c r="F22717" s="1" t="s">
        <v>56176</v>
      </c>
    </row>
    <row r="22718" spans="1:6" x14ac:dyDescent="0.25">
      <c r="A22718" s="1" t="s">
        <v>65825</v>
      </c>
      <c r="B22718" s="1" t="s">
        <v>66198</v>
      </c>
      <c r="C22718" s="5" t="s">
        <v>66199</v>
      </c>
      <c r="D22718" s="2" t="s">
        <v>65828</v>
      </c>
      <c r="E22718" s="1"/>
      <c r="F22718" s="1" t="s">
        <v>56176</v>
      </c>
    </row>
    <row r="22719" spans="1:6" x14ac:dyDescent="0.25">
      <c r="A22719" s="1" t="s">
        <v>65825</v>
      </c>
      <c r="B22719" s="1" t="s">
        <v>66200</v>
      </c>
      <c r="C22719" s="5" t="s">
        <v>66201</v>
      </c>
      <c r="D22719" s="2" t="s">
        <v>65828</v>
      </c>
      <c r="E22719" s="1"/>
      <c r="F22719" s="1" t="s">
        <v>56176</v>
      </c>
    </row>
    <row r="22720" spans="1:6" x14ac:dyDescent="0.25">
      <c r="A22720" s="1" t="s">
        <v>65825</v>
      </c>
      <c r="B22720" s="1" t="s">
        <v>66202</v>
      </c>
      <c r="C22720" s="5" t="s">
        <v>66203</v>
      </c>
      <c r="D22720" s="2" t="s">
        <v>65828</v>
      </c>
      <c r="E22720" s="1"/>
      <c r="F22720" s="1" t="s">
        <v>56176</v>
      </c>
    </row>
    <row r="22721" spans="1:6" x14ac:dyDescent="0.25">
      <c r="A22721" s="1" t="s">
        <v>65825</v>
      </c>
      <c r="B22721" s="1" t="s">
        <v>66204</v>
      </c>
      <c r="C22721" s="5" t="s">
        <v>66205</v>
      </c>
      <c r="D22721" s="2" t="s">
        <v>65828</v>
      </c>
      <c r="E22721" s="1"/>
      <c r="F22721" s="1" t="s">
        <v>56176</v>
      </c>
    </row>
    <row r="22722" spans="1:6" x14ac:dyDescent="0.25">
      <c r="A22722" s="1" t="s">
        <v>65825</v>
      </c>
      <c r="B22722" s="1" t="s">
        <v>66206</v>
      </c>
      <c r="C22722" s="5" t="s">
        <v>66207</v>
      </c>
      <c r="D22722" s="2" t="s">
        <v>65828</v>
      </c>
      <c r="E22722" s="1"/>
      <c r="F22722" s="1" t="s">
        <v>56176</v>
      </c>
    </row>
    <row r="22723" spans="1:6" x14ac:dyDescent="0.25">
      <c r="A22723" s="1" t="s">
        <v>65825</v>
      </c>
      <c r="B22723" s="1" t="s">
        <v>66208</v>
      </c>
      <c r="C22723" s="5" t="s">
        <v>66209</v>
      </c>
      <c r="D22723" s="2" t="s">
        <v>65828</v>
      </c>
      <c r="E22723" s="1"/>
      <c r="F22723" s="1" t="s">
        <v>56176</v>
      </c>
    </row>
    <row r="22724" spans="1:6" x14ac:dyDescent="0.25">
      <c r="A22724" s="1" t="s">
        <v>65825</v>
      </c>
      <c r="B22724" s="1" t="s">
        <v>66210</v>
      </c>
      <c r="C22724" s="5" t="s">
        <v>66211</v>
      </c>
      <c r="D22724" s="2" t="s">
        <v>65828</v>
      </c>
      <c r="E22724" s="1"/>
      <c r="F22724" s="1" t="s">
        <v>56176</v>
      </c>
    </row>
    <row r="22725" spans="1:6" x14ac:dyDescent="0.25">
      <c r="A22725" s="1" t="s">
        <v>65825</v>
      </c>
      <c r="B22725" s="1" t="s">
        <v>66212</v>
      </c>
      <c r="C22725" s="5" t="s">
        <v>66213</v>
      </c>
      <c r="D22725" s="2" t="s">
        <v>65828</v>
      </c>
      <c r="E22725" s="1"/>
      <c r="F22725" s="1" t="s">
        <v>56176</v>
      </c>
    </row>
    <row r="22726" spans="1:6" x14ac:dyDescent="0.25">
      <c r="A22726" s="1" t="s">
        <v>65825</v>
      </c>
      <c r="B22726" s="1" t="s">
        <v>66214</v>
      </c>
      <c r="C22726" s="5" t="s">
        <v>66215</v>
      </c>
      <c r="D22726" s="2" t="s">
        <v>65828</v>
      </c>
      <c r="E22726" s="1"/>
      <c r="F22726" s="1" t="s">
        <v>56176</v>
      </c>
    </row>
    <row r="22727" spans="1:6" x14ac:dyDescent="0.25">
      <c r="A22727" s="1" t="s">
        <v>65825</v>
      </c>
      <c r="B22727" s="1" t="s">
        <v>66216</v>
      </c>
      <c r="C22727" s="5" t="s">
        <v>66217</v>
      </c>
      <c r="D22727" s="2" t="s">
        <v>65828</v>
      </c>
      <c r="E22727" s="1"/>
      <c r="F22727" s="1" t="s">
        <v>56176</v>
      </c>
    </row>
    <row r="22728" spans="1:6" x14ac:dyDescent="0.25">
      <c r="A22728" s="1" t="s">
        <v>65825</v>
      </c>
      <c r="B22728" s="1" t="s">
        <v>66218</v>
      </c>
      <c r="C22728" s="5" t="s">
        <v>66219</v>
      </c>
      <c r="D22728" s="2" t="s">
        <v>65828</v>
      </c>
      <c r="E22728" s="1"/>
      <c r="F22728" s="1" t="s">
        <v>56176</v>
      </c>
    </row>
    <row r="22729" spans="1:6" x14ac:dyDescent="0.25">
      <c r="A22729" s="1" t="s">
        <v>65825</v>
      </c>
      <c r="B22729" s="1" t="s">
        <v>66220</v>
      </c>
      <c r="C22729" s="5" t="s">
        <v>66221</v>
      </c>
      <c r="D22729" s="2" t="s">
        <v>65828</v>
      </c>
      <c r="E22729" s="1"/>
      <c r="F22729" s="1" t="s">
        <v>56176</v>
      </c>
    </row>
    <row r="22730" spans="1:6" x14ac:dyDescent="0.25">
      <c r="A22730" s="1" t="s">
        <v>65825</v>
      </c>
      <c r="B22730" s="1" t="s">
        <v>66222</v>
      </c>
      <c r="C22730" s="5" t="s">
        <v>66223</v>
      </c>
      <c r="D22730" s="2" t="s">
        <v>65828</v>
      </c>
      <c r="E22730" s="1"/>
      <c r="F22730" s="1" t="s">
        <v>56176</v>
      </c>
    </row>
    <row r="22731" spans="1:6" x14ac:dyDescent="0.25">
      <c r="A22731" s="1" t="s">
        <v>65825</v>
      </c>
      <c r="B22731" s="1" t="s">
        <v>66224</v>
      </c>
      <c r="C22731" s="5" t="s">
        <v>66225</v>
      </c>
      <c r="D22731" s="2" t="s">
        <v>65828</v>
      </c>
      <c r="E22731" s="1"/>
      <c r="F22731" s="1" t="s">
        <v>56176</v>
      </c>
    </row>
    <row r="22732" spans="1:6" x14ac:dyDescent="0.25">
      <c r="A22732" s="1" t="s">
        <v>65825</v>
      </c>
      <c r="B22732" s="1" t="s">
        <v>66226</v>
      </c>
      <c r="C22732" s="5" t="s">
        <v>66227</v>
      </c>
      <c r="D22732" s="2" t="s">
        <v>65828</v>
      </c>
      <c r="E22732" s="1"/>
      <c r="F22732" s="1" t="s">
        <v>56176</v>
      </c>
    </row>
    <row r="22733" spans="1:6" x14ac:dyDescent="0.25">
      <c r="A22733" s="1" t="s">
        <v>65825</v>
      </c>
      <c r="B22733" s="1" t="s">
        <v>66228</v>
      </c>
      <c r="C22733" s="5" t="s">
        <v>66229</v>
      </c>
      <c r="D22733" s="2" t="s">
        <v>65828</v>
      </c>
      <c r="E22733" s="1"/>
      <c r="F22733" s="1" t="s">
        <v>56176</v>
      </c>
    </row>
    <row r="22734" spans="1:6" x14ac:dyDescent="0.25">
      <c r="A22734" s="1" t="s">
        <v>65825</v>
      </c>
      <c r="B22734" s="1" t="s">
        <v>66230</v>
      </c>
      <c r="C22734" s="5" t="s">
        <v>66231</v>
      </c>
      <c r="D22734" s="2" t="s">
        <v>65828</v>
      </c>
      <c r="E22734" s="1"/>
      <c r="F22734" s="1" t="s">
        <v>56176</v>
      </c>
    </row>
    <row r="22735" spans="1:6" x14ac:dyDescent="0.25">
      <c r="A22735" s="1" t="s">
        <v>65825</v>
      </c>
      <c r="B22735" s="1" t="s">
        <v>66232</v>
      </c>
      <c r="C22735" s="5" t="s">
        <v>66233</v>
      </c>
      <c r="D22735" s="2" t="s">
        <v>65828</v>
      </c>
      <c r="E22735" s="1"/>
      <c r="F22735" s="1" t="s">
        <v>56176</v>
      </c>
    </row>
    <row r="22736" spans="1:6" x14ac:dyDescent="0.25">
      <c r="A22736" s="1" t="s">
        <v>65825</v>
      </c>
      <c r="B22736" s="1" t="s">
        <v>66234</v>
      </c>
      <c r="C22736" s="5" t="s">
        <v>66235</v>
      </c>
      <c r="D22736" s="2" t="s">
        <v>65828</v>
      </c>
      <c r="E22736" s="1"/>
      <c r="F22736" s="1" t="s">
        <v>56176</v>
      </c>
    </row>
    <row r="22737" spans="1:6" x14ac:dyDescent="0.25">
      <c r="A22737" s="1" t="s">
        <v>65825</v>
      </c>
      <c r="B22737" s="1" t="s">
        <v>66236</v>
      </c>
      <c r="C22737" s="5" t="s">
        <v>66237</v>
      </c>
      <c r="D22737" s="2" t="s">
        <v>65828</v>
      </c>
      <c r="E22737" s="1"/>
      <c r="F22737" s="1" t="s">
        <v>56176</v>
      </c>
    </row>
    <row r="22738" spans="1:6" x14ac:dyDescent="0.25">
      <c r="A22738" s="1" t="s">
        <v>65825</v>
      </c>
      <c r="B22738" s="1" t="s">
        <v>66238</v>
      </c>
      <c r="C22738" s="5" t="s">
        <v>66239</v>
      </c>
      <c r="D22738" s="2" t="s">
        <v>65828</v>
      </c>
      <c r="E22738" s="1"/>
      <c r="F22738" s="1" t="s">
        <v>56176</v>
      </c>
    </row>
    <row r="22739" spans="1:6" x14ac:dyDescent="0.25">
      <c r="A22739" s="1" t="s">
        <v>65825</v>
      </c>
      <c r="B22739" s="1" t="s">
        <v>66240</v>
      </c>
      <c r="C22739" s="5" t="s">
        <v>66241</v>
      </c>
      <c r="D22739" s="2" t="s">
        <v>65828</v>
      </c>
      <c r="E22739" s="1"/>
      <c r="F22739" s="1" t="s">
        <v>56176</v>
      </c>
    </row>
    <row r="22740" spans="1:6" x14ac:dyDescent="0.25">
      <c r="A22740" s="1" t="s">
        <v>65825</v>
      </c>
      <c r="B22740" s="1" t="s">
        <v>66242</v>
      </c>
      <c r="C22740" s="5" t="s">
        <v>66243</v>
      </c>
      <c r="D22740" s="2" t="s">
        <v>65828</v>
      </c>
      <c r="E22740" s="1"/>
      <c r="F22740" s="1" t="s">
        <v>56176</v>
      </c>
    </row>
    <row r="22741" spans="1:6" x14ac:dyDescent="0.25">
      <c r="A22741" s="1" t="s">
        <v>65825</v>
      </c>
      <c r="B22741" s="1" t="s">
        <v>66244</v>
      </c>
      <c r="C22741" s="5" t="s">
        <v>66245</v>
      </c>
      <c r="D22741" s="2" t="s">
        <v>65828</v>
      </c>
      <c r="E22741" s="1"/>
      <c r="F22741" s="1" t="s">
        <v>56176</v>
      </c>
    </row>
    <row r="22742" spans="1:6" x14ac:dyDescent="0.25">
      <c r="A22742" s="1" t="s">
        <v>65825</v>
      </c>
      <c r="B22742" s="1" t="s">
        <v>66246</v>
      </c>
      <c r="C22742" s="5" t="s">
        <v>66247</v>
      </c>
      <c r="D22742" s="2" t="s">
        <v>65828</v>
      </c>
      <c r="E22742" s="1"/>
      <c r="F22742" s="1" t="s">
        <v>56176</v>
      </c>
    </row>
    <row r="22743" spans="1:6" x14ac:dyDescent="0.25">
      <c r="A22743" s="1" t="s">
        <v>65825</v>
      </c>
      <c r="B22743" s="1" t="s">
        <v>66248</v>
      </c>
      <c r="C22743" s="5" t="s">
        <v>66249</v>
      </c>
      <c r="D22743" s="2" t="s">
        <v>65828</v>
      </c>
      <c r="E22743" s="1"/>
      <c r="F22743" s="1" t="s">
        <v>56176</v>
      </c>
    </row>
    <row r="22744" spans="1:6" x14ac:dyDescent="0.25">
      <c r="A22744" s="1" t="s">
        <v>65825</v>
      </c>
      <c r="B22744" s="1" t="s">
        <v>66250</v>
      </c>
      <c r="C22744" s="5" t="s">
        <v>66251</v>
      </c>
      <c r="D22744" s="2" t="s">
        <v>65828</v>
      </c>
      <c r="E22744" s="1"/>
      <c r="F22744" s="1" t="s">
        <v>56176</v>
      </c>
    </row>
    <row r="22745" spans="1:6" x14ac:dyDescent="0.25">
      <c r="A22745" s="1" t="s">
        <v>65825</v>
      </c>
      <c r="B22745" s="1" t="s">
        <v>66252</v>
      </c>
      <c r="C22745" s="5" t="s">
        <v>66253</v>
      </c>
      <c r="D22745" s="2" t="s">
        <v>65828</v>
      </c>
      <c r="E22745" s="1"/>
      <c r="F22745" s="1" t="s">
        <v>56176</v>
      </c>
    </row>
    <row r="22746" spans="1:6" x14ac:dyDescent="0.25">
      <c r="A22746" s="1" t="s">
        <v>65825</v>
      </c>
      <c r="B22746" s="1" t="s">
        <v>66254</v>
      </c>
      <c r="C22746" s="5" t="s">
        <v>66255</v>
      </c>
      <c r="D22746" s="2" t="s">
        <v>65828</v>
      </c>
      <c r="E22746" s="1"/>
      <c r="F22746" s="1" t="s">
        <v>56176</v>
      </c>
    </row>
    <row r="22747" spans="1:6" x14ac:dyDescent="0.25">
      <c r="A22747" s="1" t="s">
        <v>65825</v>
      </c>
      <c r="B22747" s="1" t="s">
        <v>66256</v>
      </c>
      <c r="C22747" s="5" t="s">
        <v>66257</v>
      </c>
      <c r="D22747" s="2" t="s">
        <v>65828</v>
      </c>
      <c r="E22747" s="1"/>
      <c r="F22747" s="1" t="s">
        <v>56176</v>
      </c>
    </row>
    <row r="22748" spans="1:6" x14ac:dyDescent="0.25">
      <c r="A22748" s="1" t="s">
        <v>65825</v>
      </c>
      <c r="B22748" s="1" t="s">
        <v>66258</v>
      </c>
      <c r="C22748" s="5" t="s">
        <v>66259</v>
      </c>
      <c r="D22748" s="2" t="s">
        <v>65828</v>
      </c>
      <c r="E22748" s="1"/>
      <c r="F22748" s="1" t="s">
        <v>56176</v>
      </c>
    </row>
    <row r="22749" spans="1:6" x14ac:dyDescent="0.25">
      <c r="A22749" s="1" t="s">
        <v>65825</v>
      </c>
      <c r="B22749" s="1" t="s">
        <v>66260</v>
      </c>
      <c r="C22749" s="5" t="s">
        <v>66261</v>
      </c>
      <c r="D22749" s="2" t="s">
        <v>65828</v>
      </c>
      <c r="E22749" s="1"/>
      <c r="F22749" s="1" t="s">
        <v>56176</v>
      </c>
    </row>
    <row r="22750" spans="1:6" x14ac:dyDescent="0.25">
      <c r="A22750" s="1" t="s">
        <v>65825</v>
      </c>
      <c r="B22750" s="1" t="s">
        <v>66262</v>
      </c>
      <c r="C22750" s="5" t="s">
        <v>66263</v>
      </c>
      <c r="D22750" s="2" t="s">
        <v>65828</v>
      </c>
      <c r="E22750" s="1"/>
      <c r="F22750" s="1" t="s">
        <v>56176</v>
      </c>
    </row>
    <row r="22751" spans="1:6" x14ac:dyDescent="0.25">
      <c r="A22751" s="1" t="s">
        <v>65825</v>
      </c>
      <c r="B22751" s="1" t="s">
        <v>66264</v>
      </c>
      <c r="C22751" s="5" t="s">
        <v>66265</v>
      </c>
      <c r="D22751" s="2" t="s">
        <v>65828</v>
      </c>
      <c r="E22751" s="1"/>
      <c r="F22751" s="1" t="s">
        <v>56176</v>
      </c>
    </row>
    <row r="22752" spans="1:6" x14ac:dyDescent="0.25">
      <c r="A22752" s="1" t="s">
        <v>65825</v>
      </c>
      <c r="B22752" s="1" t="s">
        <v>66266</v>
      </c>
      <c r="C22752" s="5" t="s">
        <v>66267</v>
      </c>
      <c r="D22752" s="2" t="s">
        <v>65828</v>
      </c>
      <c r="E22752" s="1"/>
      <c r="F22752" s="1" t="s">
        <v>56176</v>
      </c>
    </row>
    <row r="22753" spans="1:6" x14ac:dyDescent="0.25">
      <c r="A22753" s="1" t="s">
        <v>65825</v>
      </c>
      <c r="B22753" s="1" t="s">
        <v>66268</v>
      </c>
      <c r="C22753" s="5" t="s">
        <v>66269</v>
      </c>
      <c r="D22753" s="2" t="s">
        <v>65828</v>
      </c>
      <c r="E22753" s="1"/>
      <c r="F22753" s="1" t="s">
        <v>56176</v>
      </c>
    </row>
    <row r="22754" spans="1:6" x14ac:dyDescent="0.25">
      <c r="A22754" s="1" t="s">
        <v>65825</v>
      </c>
      <c r="B22754" s="1" t="s">
        <v>66270</v>
      </c>
      <c r="C22754" s="5" t="s">
        <v>66271</v>
      </c>
      <c r="D22754" s="2" t="s">
        <v>65828</v>
      </c>
      <c r="E22754" s="1"/>
      <c r="F22754" s="1" t="s">
        <v>56176</v>
      </c>
    </row>
    <row r="22755" spans="1:6" x14ac:dyDescent="0.25">
      <c r="A22755" s="1" t="s">
        <v>65825</v>
      </c>
      <c r="B22755" s="1" t="s">
        <v>66272</v>
      </c>
      <c r="C22755" s="5" t="s">
        <v>66273</v>
      </c>
      <c r="D22755" s="2" t="s">
        <v>65828</v>
      </c>
      <c r="E22755" s="1"/>
      <c r="F22755" s="1" t="s">
        <v>56176</v>
      </c>
    </row>
    <row r="22756" spans="1:6" x14ac:dyDescent="0.25">
      <c r="A22756" s="1" t="s">
        <v>65825</v>
      </c>
      <c r="B22756" s="1" t="s">
        <v>66274</v>
      </c>
      <c r="C22756" s="5" t="s">
        <v>66275</v>
      </c>
      <c r="D22756" s="2" t="s">
        <v>65828</v>
      </c>
      <c r="E22756" s="1"/>
      <c r="F22756" s="1" t="s">
        <v>56176</v>
      </c>
    </row>
    <row r="22757" spans="1:6" x14ac:dyDescent="0.25">
      <c r="A22757" s="1" t="s">
        <v>65825</v>
      </c>
      <c r="B22757" s="1" t="s">
        <v>66276</v>
      </c>
      <c r="C22757" s="5" t="s">
        <v>66277</v>
      </c>
      <c r="D22757" s="2" t="s">
        <v>65828</v>
      </c>
      <c r="E22757" s="1"/>
      <c r="F22757" s="1" t="s">
        <v>56176</v>
      </c>
    </row>
    <row r="22758" spans="1:6" x14ac:dyDescent="0.25">
      <c r="A22758" s="1" t="s">
        <v>65825</v>
      </c>
      <c r="B22758" s="1" t="s">
        <v>66278</v>
      </c>
      <c r="C22758" s="5" t="s">
        <v>65744</v>
      </c>
      <c r="D22758" s="2" t="s">
        <v>65828</v>
      </c>
      <c r="E22758" s="1"/>
      <c r="F22758" s="1" t="s">
        <v>56176</v>
      </c>
    </row>
    <row r="22759" spans="1:6" x14ac:dyDescent="0.25">
      <c r="A22759" s="1" t="s">
        <v>65825</v>
      </c>
      <c r="B22759" s="1" t="s">
        <v>66279</v>
      </c>
      <c r="C22759" s="5" t="s">
        <v>66280</v>
      </c>
      <c r="D22759" s="2" t="s">
        <v>65828</v>
      </c>
      <c r="E22759" s="1"/>
      <c r="F22759" s="1" t="s">
        <v>56176</v>
      </c>
    </row>
    <row r="22760" spans="1:6" x14ac:dyDescent="0.25">
      <c r="A22760" s="1" t="s">
        <v>65825</v>
      </c>
      <c r="B22760" s="1" t="s">
        <v>66281</v>
      </c>
      <c r="C22760" s="5" t="s">
        <v>66282</v>
      </c>
      <c r="D22760" s="2" t="s">
        <v>65828</v>
      </c>
      <c r="E22760" s="1"/>
      <c r="F22760" s="1" t="s">
        <v>56176</v>
      </c>
    </row>
    <row r="22761" spans="1:6" x14ac:dyDescent="0.25">
      <c r="A22761" s="1" t="s">
        <v>65825</v>
      </c>
      <c r="B22761" s="1" t="s">
        <v>66283</v>
      </c>
      <c r="C22761" s="5" t="s">
        <v>66284</v>
      </c>
      <c r="D22761" s="2" t="s">
        <v>65828</v>
      </c>
      <c r="E22761" s="1"/>
      <c r="F22761" s="1" t="s">
        <v>56176</v>
      </c>
    </row>
    <row r="22762" spans="1:6" x14ac:dyDescent="0.25">
      <c r="A22762" s="1" t="s">
        <v>65825</v>
      </c>
      <c r="B22762" s="1" t="s">
        <v>66285</v>
      </c>
      <c r="C22762" s="5" t="s">
        <v>66286</v>
      </c>
      <c r="D22762" s="2" t="s">
        <v>65828</v>
      </c>
      <c r="E22762" s="1"/>
      <c r="F22762" s="1" t="s">
        <v>56176</v>
      </c>
    </row>
    <row r="22763" spans="1:6" x14ac:dyDescent="0.25">
      <c r="A22763" s="1" t="s">
        <v>65825</v>
      </c>
      <c r="B22763" s="1" t="s">
        <v>66287</v>
      </c>
      <c r="C22763" s="5" t="s">
        <v>66288</v>
      </c>
      <c r="D22763" s="2" t="s">
        <v>65828</v>
      </c>
      <c r="E22763" s="1"/>
      <c r="F22763" s="1" t="s">
        <v>56176</v>
      </c>
    </row>
    <row r="22764" spans="1:6" x14ac:dyDescent="0.25">
      <c r="A22764" s="1" t="s">
        <v>65825</v>
      </c>
      <c r="B22764" s="1" t="s">
        <v>66289</v>
      </c>
      <c r="C22764" s="5" t="s">
        <v>66290</v>
      </c>
      <c r="D22764" s="2" t="s">
        <v>65828</v>
      </c>
      <c r="E22764" s="1"/>
      <c r="F22764" s="1" t="s">
        <v>56176</v>
      </c>
    </row>
    <row r="22765" spans="1:6" x14ac:dyDescent="0.25">
      <c r="A22765" s="1" t="s">
        <v>65825</v>
      </c>
      <c r="B22765" s="1" t="s">
        <v>66291</v>
      </c>
      <c r="C22765" s="5" t="s">
        <v>66292</v>
      </c>
      <c r="D22765" s="2" t="s">
        <v>65828</v>
      </c>
      <c r="E22765" s="1"/>
      <c r="F22765" s="1" t="s">
        <v>56176</v>
      </c>
    </row>
    <row r="22766" spans="1:6" x14ac:dyDescent="0.25">
      <c r="A22766" s="1" t="s">
        <v>65825</v>
      </c>
      <c r="B22766" s="1" t="s">
        <v>66293</v>
      </c>
      <c r="C22766" s="5" t="s">
        <v>66294</v>
      </c>
      <c r="D22766" s="2" t="s">
        <v>65828</v>
      </c>
      <c r="E22766" s="1"/>
      <c r="F22766" s="1" t="s">
        <v>56176</v>
      </c>
    </row>
    <row r="22767" spans="1:6" x14ac:dyDescent="0.25">
      <c r="A22767" s="1" t="s">
        <v>65825</v>
      </c>
      <c r="B22767" s="1" t="s">
        <v>66295</v>
      </c>
      <c r="C22767" s="5" t="s">
        <v>66296</v>
      </c>
      <c r="D22767" s="2" t="s">
        <v>65828</v>
      </c>
      <c r="E22767" s="1"/>
      <c r="F22767" s="1" t="s">
        <v>56176</v>
      </c>
    </row>
    <row r="22768" spans="1:6" x14ac:dyDescent="0.25">
      <c r="A22768" s="1" t="s">
        <v>65825</v>
      </c>
      <c r="B22768" s="1" t="s">
        <v>66297</v>
      </c>
      <c r="C22768" s="5" t="s">
        <v>66298</v>
      </c>
      <c r="D22768" s="2" t="s">
        <v>65828</v>
      </c>
      <c r="E22768" s="1"/>
      <c r="F22768" s="1" t="s">
        <v>56176</v>
      </c>
    </row>
    <row r="22769" spans="1:6" x14ac:dyDescent="0.25">
      <c r="A22769" s="1" t="s">
        <v>65825</v>
      </c>
      <c r="B22769" s="1" t="s">
        <v>66299</v>
      </c>
      <c r="C22769" s="5" t="s">
        <v>66300</v>
      </c>
      <c r="D22769" s="2" t="s">
        <v>65828</v>
      </c>
      <c r="E22769" s="1"/>
      <c r="F22769" s="1" t="s">
        <v>56176</v>
      </c>
    </row>
    <row r="22770" spans="1:6" x14ac:dyDescent="0.25">
      <c r="A22770" s="1" t="s">
        <v>65825</v>
      </c>
      <c r="B22770" s="1" t="s">
        <v>66301</v>
      </c>
      <c r="C22770" s="5" t="s">
        <v>66302</v>
      </c>
      <c r="D22770" s="2" t="s">
        <v>65828</v>
      </c>
      <c r="E22770" s="1"/>
      <c r="F22770" s="1" t="s">
        <v>56176</v>
      </c>
    </row>
    <row r="22771" spans="1:6" x14ac:dyDescent="0.25">
      <c r="A22771" s="1" t="s">
        <v>65825</v>
      </c>
      <c r="B22771" s="1" t="s">
        <v>66303</v>
      </c>
      <c r="C22771" s="5" t="s">
        <v>66304</v>
      </c>
      <c r="D22771" s="2" t="s">
        <v>65828</v>
      </c>
      <c r="E22771" s="1"/>
      <c r="F22771" s="1" t="s">
        <v>56176</v>
      </c>
    </row>
    <row r="22772" spans="1:6" x14ac:dyDescent="0.25">
      <c r="A22772" s="1" t="s">
        <v>65825</v>
      </c>
      <c r="B22772" s="1" t="s">
        <v>66305</v>
      </c>
      <c r="C22772" s="5" t="s">
        <v>66306</v>
      </c>
      <c r="D22772" s="2" t="s">
        <v>65828</v>
      </c>
      <c r="E22772" s="1"/>
      <c r="F22772" s="1" t="s">
        <v>56176</v>
      </c>
    </row>
    <row r="22773" spans="1:6" x14ac:dyDescent="0.25">
      <c r="A22773" s="1" t="s">
        <v>65825</v>
      </c>
      <c r="B22773" s="1" t="s">
        <v>66307</v>
      </c>
      <c r="C22773" s="5" t="s">
        <v>66308</v>
      </c>
      <c r="D22773" s="2" t="s">
        <v>65828</v>
      </c>
      <c r="E22773" s="1"/>
      <c r="F22773" s="1" t="s">
        <v>56176</v>
      </c>
    </row>
    <row r="22774" spans="1:6" x14ac:dyDescent="0.25">
      <c r="A22774" s="1" t="s">
        <v>65825</v>
      </c>
      <c r="B22774" s="1" t="s">
        <v>66309</v>
      </c>
      <c r="C22774" s="5" t="s">
        <v>66310</v>
      </c>
      <c r="D22774" s="2" t="s">
        <v>65828</v>
      </c>
      <c r="E22774" s="1"/>
      <c r="F22774" s="1" t="s">
        <v>56176</v>
      </c>
    </row>
    <row r="22775" spans="1:6" x14ac:dyDescent="0.25">
      <c r="A22775" s="1" t="s">
        <v>65825</v>
      </c>
      <c r="B22775" s="1" t="s">
        <v>66311</v>
      </c>
      <c r="C22775" s="5" t="s">
        <v>66312</v>
      </c>
      <c r="D22775" s="2" t="s">
        <v>65828</v>
      </c>
      <c r="E22775" s="1"/>
      <c r="F22775" s="1" t="s">
        <v>56176</v>
      </c>
    </row>
    <row r="22776" spans="1:6" x14ac:dyDescent="0.25">
      <c r="A22776" s="1" t="s">
        <v>65825</v>
      </c>
      <c r="B22776" s="1" t="s">
        <v>66313</v>
      </c>
      <c r="C22776" s="5" t="s">
        <v>66314</v>
      </c>
      <c r="D22776" s="2" t="s">
        <v>65828</v>
      </c>
      <c r="E22776" s="1"/>
      <c r="F22776" s="1" t="s">
        <v>56176</v>
      </c>
    </row>
    <row r="22777" spans="1:6" x14ac:dyDescent="0.25">
      <c r="A22777" s="1" t="s">
        <v>65825</v>
      </c>
      <c r="B22777" s="1" t="s">
        <v>66315</v>
      </c>
      <c r="C22777" s="5" t="s">
        <v>66316</v>
      </c>
      <c r="D22777" s="2" t="s">
        <v>65828</v>
      </c>
      <c r="E22777" s="1"/>
      <c r="F22777" s="1" t="s">
        <v>56176</v>
      </c>
    </row>
    <row r="22778" spans="1:6" x14ac:dyDescent="0.25">
      <c r="A22778" s="1" t="s">
        <v>65825</v>
      </c>
      <c r="B22778" s="1" t="s">
        <v>66317</v>
      </c>
      <c r="C22778" s="5" t="s">
        <v>66318</v>
      </c>
      <c r="D22778" s="2" t="s">
        <v>65828</v>
      </c>
      <c r="E22778" s="1"/>
      <c r="F22778" s="1" t="s">
        <v>56176</v>
      </c>
    </row>
    <row r="22779" spans="1:6" x14ac:dyDescent="0.25">
      <c r="A22779" s="1" t="s">
        <v>65825</v>
      </c>
      <c r="B22779" s="1" t="s">
        <v>66319</v>
      </c>
      <c r="C22779" s="5" t="s">
        <v>66320</v>
      </c>
      <c r="D22779" s="2" t="s">
        <v>65828</v>
      </c>
      <c r="E22779" s="1"/>
      <c r="F22779" s="1" t="s">
        <v>56176</v>
      </c>
    </row>
    <row r="22780" spans="1:6" x14ac:dyDescent="0.25">
      <c r="A22780" s="1" t="s">
        <v>65825</v>
      </c>
      <c r="B22780" s="1" t="s">
        <v>66321</v>
      </c>
      <c r="C22780" s="5" t="s">
        <v>66322</v>
      </c>
      <c r="D22780" s="2" t="s">
        <v>65828</v>
      </c>
      <c r="E22780" s="1"/>
      <c r="F22780" s="1" t="s">
        <v>56176</v>
      </c>
    </row>
    <row r="22781" spans="1:6" x14ac:dyDescent="0.25">
      <c r="A22781" s="1" t="s">
        <v>65825</v>
      </c>
      <c r="B22781" s="1" t="s">
        <v>66323</v>
      </c>
      <c r="C22781" s="5" t="s">
        <v>66324</v>
      </c>
      <c r="D22781" s="2" t="s">
        <v>65828</v>
      </c>
      <c r="E22781" s="1"/>
      <c r="F22781" s="1" t="s">
        <v>56176</v>
      </c>
    </row>
    <row r="22782" spans="1:6" x14ac:dyDescent="0.25">
      <c r="A22782" s="1" t="s">
        <v>65825</v>
      </c>
      <c r="B22782" s="1" t="s">
        <v>66325</v>
      </c>
      <c r="C22782" s="5" t="s">
        <v>66326</v>
      </c>
      <c r="D22782" s="2" t="s">
        <v>65828</v>
      </c>
      <c r="E22782" s="1"/>
      <c r="F22782" s="1" t="s">
        <v>56176</v>
      </c>
    </row>
    <row r="22783" spans="1:6" x14ac:dyDescent="0.25">
      <c r="A22783" s="1" t="s">
        <v>65825</v>
      </c>
      <c r="B22783" s="1" t="s">
        <v>66327</v>
      </c>
      <c r="C22783" s="5" t="s">
        <v>66328</v>
      </c>
      <c r="D22783" s="2" t="s">
        <v>65828</v>
      </c>
      <c r="E22783" s="1"/>
      <c r="F22783" s="1" t="s">
        <v>56176</v>
      </c>
    </row>
    <row r="22784" spans="1:6" x14ac:dyDescent="0.25">
      <c r="A22784" s="1" t="s">
        <v>65825</v>
      </c>
      <c r="B22784" s="1" t="s">
        <v>66329</v>
      </c>
      <c r="C22784" s="5" t="s">
        <v>66330</v>
      </c>
      <c r="D22784" s="2" t="s">
        <v>65828</v>
      </c>
      <c r="E22784" s="1"/>
      <c r="F22784" s="1" t="s">
        <v>56176</v>
      </c>
    </row>
    <row r="22785" spans="1:6" x14ac:dyDescent="0.25">
      <c r="A22785" s="1" t="s">
        <v>65825</v>
      </c>
      <c r="B22785" s="1" t="s">
        <v>66331</v>
      </c>
      <c r="C22785" s="5" t="s">
        <v>66332</v>
      </c>
      <c r="D22785" s="2" t="s">
        <v>65828</v>
      </c>
      <c r="E22785" s="1"/>
      <c r="F22785" s="1" t="s">
        <v>56176</v>
      </c>
    </row>
    <row r="22786" spans="1:6" x14ac:dyDescent="0.25">
      <c r="A22786" s="1" t="s">
        <v>65825</v>
      </c>
      <c r="B22786" s="1" t="s">
        <v>66333</v>
      </c>
      <c r="C22786" s="5" t="s">
        <v>66334</v>
      </c>
      <c r="D22786" s="2" t="s">
        <v>65828</v>
      </c>
      <c r="E22786" s="1"/>
      <c r="F22786" s="1" t="s">
        <v>56176</v>
      </c>
    </row>
    <row r="22787" spans="1:6" x14ac:dyDescent="0.25">
      <c r="A22787" s="1" t="s">
        <v>65825</v>
      </c>
      <c r="B22787" s="1" t="s">
        <v>66335</v>
      </c>
      <c r="C22787" s="5" t="s">
        <v>66336</v>
      </c>
      <c r="D22787" s="2" t="s">
        <v>65828</v>
      </c>
      <c r="E22787" s="1"/>
      <c r="F22787" s="1" t="s">
        <v>56176</v>
      </c>
    </row>
    <row r="22788" spans="1:6" x14ac:dyDescent="0.25">
      <c r="A22788" s="1" t="s">
        <v>65825</v>
      </c>
      <c r="B22788" s="1" t="s">
        <v>66337</v>
      </c>
      <c r="C22788" s="5" t="s">
        <v>66338</v>
      </c>
      <c r="D22788" s="2" t="s">
        <v>65828</v>
      </c>
      <c r="E22788" s="1"/>
      <c r="F22788" s="1" t="s">
        <v>56176</v>
      </c>
    </row>
    <row r="22789" spans="1:6" x14ac:dyDescent="0.25">
      <c r="A22789" s="1" t="s">
        <v>65825</v>
      </c>
      <c r="B22789" s="1" t="s">
        <v>66339</v>
      </c>
      <c r="C22789" s="5" t="s">
        <v>66340</v>
      </c>
      <c r="D22789" s="2" t="s">
        <v>65828</v>
      </c>
      <c r="E22789" s="1"/>
      <c r="F22789" s="1" t="s">
        <v>56176</v>
      </c>
    </row>
    <row r="22790" spans="1:6" x14ac:dyDescent="0.25">
      <c r="A22790" s="1" t="s">
        <v>65825</v>
      </c>
      <c r="B22790" s="1" t="s">
        <v>66341</v>
      </c>
      <c r="C22790" s="5" t="s">
        <v>66342</v>
      </c>
      <c r="D22790" s="2" t="s">
        <v>65828</v>
      </c>
      <c r="E22790" s="1"/>
      <c r="F22790" s="1" t="s">
        <v>56176</v>
      </c>
    </row>
    <row r="22791" spans="1:6" x14ac:dyDescent="0.25">
      <c r="A22791" s="1" t="s">
        <v>65825</v>
      </c>
      <c r="B22791" s="1" t="s">
        <v>66343</v>
      </c>
      <c r="C22791" s="5" t="s">
        <v>66344</v>
      </c>
      <c r="D22791" s="2" t="s">
        <v>65828</v>
      </c>
      <c r="E22791" s="1"/>
      <c r="F22791" s="1" t="s">
        <v>56176</v>
      </c>
    </row>
    <row r="22792" spans="1:6" x14ac:dyDescent="0.25">
      <c r="A22792" s="1" t="s">
        <v>65825</v>
      </c>
      <c r="B22792" s="1" t="s">
        <v>66345</v>
      </c>
      <c r="C22792" s="5" t="s">
        <v>66346</v>
      </c>
      <c r="D22792" s="2" t="s">
        <v>65828</v>
      </c>
      <c r="E22792" s="1"/>
      <c r="F22792" s="1" t="s">
        <v>56176</v>
      </c>
    </row>
    <row r="22793" spans="1:6" x14ac:dyDescent="0.25">
      <c r="A22793" s="1" t="s">
        <v>65825</v>
      </c>
      <c r="B22793" s="1" t="s">
        <v>66347</v>
      </c>
      <c r="C22793" s="5" t="s">
        <v>66348</v>
      </c>
      <c r="D22793" s="2" t="s">
        <v>65828</v>
      </c>
      <c r="E22793" s="1"/>
      <c r="F22793" s="1" t="s">
        <v>56176</v>
      </c>
    </row>
    <row r="22794" spans="1:6" x14ac:dyDescent="0.25">
      <c r="A22794" s="1" t="s">
        <v>65825</v>
      </c>
      <c r="B22794" s="1" t="s">
        <v>66349</v>
      </c>
      <c r="C22794" s="5" t="s">
        <v>66350</v>
      </c>
      <c r="D22794" s="2" t="s">
        <v>65828</v>
      </c>
      <c r="E22794" s="1"/>
      <c r="F22794" s="1" t="s">
        <v>56176</v>
      </c>
    </row>
    <row r="22795" spans="1:6" x14ac:dyDescent="0.25">
      <c r="A22795" s="1" t="s">
        <v>65825</v>
      </c>
      <c r="B22795" s="1" t="s">
        <v>66351</v>
      </c>
      <c r="C22795" s="5" t="s">
        <v>66352</v>
      </c>
      <c r="D22795" s="2" t="s">
        <v>65828</v>
      </c>
      <c r="E22795" s="1"/>
      <c r="F22795" s="1" t="s">
        <v>56176</v>
      </c>
    </row>
    <row r="22796" spans="1:6" x14ac:dyDescent="0.25">
      <c r="A22796" s="1" t="s">
        <v>65825</v>
      </c>
      <c r="B22796" s="1" t="s">
        <v>66353</v>
      </c>
      <c r="C22796" s="5" t="s">
        <v>66354</v>
      </c>
      <c r="D22796" s="2" t="s">
        <v>65828</v>
      </c>
      <c r="E22796" s="1"/>
      <c r="F22796" s="1" t="s">
        <v>56176</v>
      </c>
    </row>
    <row r="22797" spans="1:6" x14ac:dyDescent="0.25">
      <c r="A22797" s="1" t="s">
        <v>65825</v>
      </c>
      <c r="B22797" s="1" t="s">
        <v>66355</v>
      </c>
      <c r="C22797" s="5" t="s">
        <v>66356</v>
      </c>
      <c r="D22797" s="2" t="s">
        <v>65828</v>
      </c>
      <c r="E22797" s="1"/>
      <c r="F22797" s="1" t="s">
        <v>56176</v>
      </c>
    </row>
    <row r="22798" spans="1:6" x14ac:dyDescent="0.25">
      <c r="A22798" s="1" t="s">
        <v>65825</v>
      </c>
      <c r="B22798" s="1" t="s">
        <v>66357</v>
      </c>
      <c r="C22798" s="5" t="s">
        <v>66358</v>
      </c>
      <c r="D22798" s="2" t="s">
        <v>65828</v>
      </c>
      <c r="E22798" s="1"/>
      <c r="F22798" s="1" t="s">
        <v>56176</v>
      </c>
    </row>
    <row r="22799" spans="1:6" x14ac:dyDescent="0.25">
      <c r="A22799" s="1" t="s">
        <v>65825</v>
      </c>
      <c r="B22799" s="1" t="s">
        <v>66359</v>
      </c>
      <c r="C22799" s="5" t="s">
        <v>66360</v>
      </c>
      <c r="D22799" s="2" t="s">
        <v>65828</v>
      </c>
      <c r="E22799" s="1"/>
      <c r="F22799" s="1" t="s">
        <v>56176</v>
      </c>
    </row>
    <row r="22800" spans="1:6" x14ac:dyDescent="0.25">
      <c r="A22800" s="1" t="s">
        <v>65825</v>
      </c>
      <c r="B22800" s="1" t="s">
        <v>66361</v>
      </c>
      <c r="C22800" s="5" t="s">
        <v>66362</v>
      </c>
      <c r="D22800" s="2" t="s">
        <v>65828</v>
      </c>
      <c r="E22800" s="1"/>
      <c r="F22800" s="1" t="s">
        <v>56176</v>
      </c>
    </row>
    <row r="22801" spans="1:6" x14ac:dyDescent="0.25">
      <c r="A22801" s="1" t="s">
        <v>65825</v>
      </c>
      <c r="B22801" s="1" t="s">
        <v>66363</v>
      </c>
      <c r="C22801" s="5" t="s">
        <v>66364</v>
      </c>
      <c r="D22801" s="2" t="s">
        <v>65828</v>
      </c>
      <c r="E22801" s="1"/>
      <c r="F22801" s="1" t="s">
        <v>56176</v>
      </c>
    </row>
    <row r="22802" spans="1:6" x14ac:dyDescent="0.25">
      <c r="A22802" s="1" t="s">
        <v>65825</v>
      </c>
      <c r="B22802" s="1" t="s">
        <v>66365</v>
      </c>
      <c r="C22802" s="5" t="s">
        <v>66366</v>
      </c>
      <c r="D22802" s="2" t="s">
        <v>65828</v>
      </c>
      <c r="E22802" s="1"/>
      <c r="F22802" s="1" t="s">
        <v>56176</v>
      </c>
    </row>
    <row r="22803" spans="1:6" x14ac:dyDescent="0.25">
      <c r="A22803" s="1" t="s">
        <v>65825</v>
      </c>
      <c r="B22803" s="1" t="s">
        <v>66367</v>
      </c>
      <c r="C22803" s="5" t="s">
        <v>66368</v>
      </c>
      <c r="D22803" s="2" t="s">
        <v>65828</v>
      </c>
      <c r="E22803" s="1"/>
      <c r="F22803" s="1" t="s">
        <v>56176</v>
      </c>
    </row>
    <row r="22804" spans="1:6" x14ac:dyDescent="0.25">
      <c r="A22804" s="1" t="s">
        <v>65825</v>
      </c>
      <c r="B22804" s="1" t="s">
        <v>66369</v>
      </c>
      <c r="C22804" s="5" t="s">
        <v>66370</v>
      </c>
      <c r="D22804" s="2" t="s">
        <v>65828</v>
      </c>
      <c r="E22804" s="1"/>
      <c r="F22804" s="1" t="s">
        <v>56176</v>
      </c>
    </row>
    <row r="22805" spans="1:6" x14ac:dyDescent="0.25">
      <c r="A22805" s="1" t="s">
        <v>65825</v>
      </c>
      <c r="B22805" s="1" t="s">
        <v>66371</v>
      </c>
      <c r="C22805" s="5" t="s">
        <v>66372</v>
      </c>
      <c r="D22805" s="2" t="s">
        <v>65828</v>
      </c>
      <c r="E22805" s="1"/>
      <c r="F22805" s="1" t="s">
        <v>56176</v>
      </c>
    </row>
    <row r="22806" spans="1:6" x14ac:dyDescent="0.25">
      <c r="A22806" s="1" t="s">
        <v>65825</v>
      </c>
      <c r="B22806" s="1" t="s">
        <v>66373</v>
      </c>
      <c r="C22806" s="5" t="s">
        <v>66374</v>
      </c>
      <c r="D22806" s="2" t="s">
        <v>65828</v>
      </c>
      <c r="E22806" s="1"/>
      <c r="F22806" s="1" t="s">
        <v>56176</v>
      </c>
    </row>
    <row r="22807" spans="1:6" x14ac:dyDescent="0.25">
      <c r="A22807" s="1" t="s">
        <v>65825</v>
      </c>
      <c r="B22807" s="1" t="s">
        <v>66375</v>
      </c>
      <c r="C22807" s="5" t="s">
        <v>66376</v>
      </c>
      <c r="D22807" s="2" t="s">
        <v>65828</v>
      </c>
      <c r="E22807" s="1"/>
      <c r="F22807" s="1" t="s">
        <v>56176</v>
      </c>
    </row>
    <row r="22808" spans="1:6" x14ac:dyDescent="0.25">
      <c r="A22808" s="1" t="s">
        <v>65825</v>
      </c>
      <c r="B22808" s="1" t="s">
        <v>66377</v>
      </c>
      <c r="C22808" s="5" t="s">
        <v>66378</v>
      </c>
      <c r="D22808" s="2" t="s">
        <v>65828</v>
      </c>
      <c r="E22808" s="1"/>
      <c r="F22808" s="1" t="s">
        <v>56176</v>
      </c>
    </row>
    <row r="22809" spans="1:6" x14ac:dyDescent="0.25">
      <c r="A22809" s="1" t="s">
        <v>65825</v>
      </c>
      <c r="B22809" s="1" t="s">
        <v>66379</v>
      </c>
      <c r="C22809" s="5" t="s">
        <v>66380</v>
      </c>
      <c r="D22809" s="2" t="s">
        <v>65828</v>
      </c>
      <c r="E22809" s="1"/>
      <c r="F22809" s="1" t="s">
        <v>56176</v>
      </c>
    </row>
    <row r="22810" spans="1:6" x14ac:dyDescent="0.25">
      <c r="A22810" s="1" t="s">
        <v>65825</v>
      </c>
      <c r="B22810" s="1" t="s">
        <v>66381</v>
      </c>
      <c r="C22810" s="5" t="s">
        <v>66382</v>
      </c>
      <c r="D22810" s="2" t="s">
        <v>65828</v>
      </c>
      <c r="E22810" s="1"/>
      <c r="F22810" s="1" t="s">
        <v>56176</v>
      </c>
    </row>
    <row r="22811" spans="1:6" x14ac:dyDescent="0.25">
      <c r="A22811" s="1" t="s">
        <v>65825</v>
      </c>
      <c r="B22811" s="1" t="s">
        <v>66383</v>
      </c>
      <c r="C22811" s="5" t="s">
        <v>66384</v>
      </c>
      <c r="D22811" s="2" t="s">
        <v>65828</v>
      </c>
      <c r="E22811" s="1"/>
      <c r="F22811" s="1" t="s">
        <v>56176</v>
      </c>
    </row>
    <row r="22812" spans="1:6" x14ac:dyDescent="0.25">
      <c r="A22812" s="1" t="s">
        <v>65825</v>
      </c>
      <c r="B22812" s="1" t="s">
        <v>66385</v>
      </c>
      <c r="C22812" s="5" t="s">
        <v>66386</v>
      </c>
      <c r="D22812" s="2" t="s">
        <v>65828</v>
      </c>
      <c r="E22812" s="1"/>
      <c r="F22812" s="1" t="s">
        <v>56176</v>
      </c>
    </row>
    <row r="22813" spans="1:6" x14ac:dyDescent="0.25">
      <c r="A22813" s="1" t="s">
        <v>65825</v>
      </c>
      <c r="B22813" s="1" t="s">
        <v>66387</v>
      </c>
      <c r="C22813" s="5" t="s">
        <v>66388</v>
      </c>
      <c r="D22813" s="2" t="s">
        <v>65828</v>
      </c>
      <c r="E22813" s="1"/>
      <c r="F22813" s="1" t="s">
        <v>56176</v>
      </c>
    </row>
    <row r="22814" spans="1:6" x14ac:dyDescent="0.25">
      <c r="A22814" s="1" t="s">
        <v>65825</v>
      </c>
      <c r="B22814" s="1" t="s">
        <v>66389</v>
      </c>
      <c r="C22814" s="5" t="s">
        <v>66390</v>
      </c>
      <c r="D22814" s="2" t="s">
        <v>65828</v>
      </c>
      <c r="E22814" s="1"/>
      <c r="F22814" s="1" t="s">
        <v>56176</v>
      </c>
    </row>
    <row r="22815" spans="1:6" x14ac:dyDescent="0.25">
      <c r="A22815" s="1" t="s">
        <v>65825</v>
      </c>
      <c r="B22815" s="1" t="s">
        <v>66391</v>
      </c>
      <c r="C22815" s="5" t="s">
        <v>66392</v>
      </c>
      <c r="D22815" s="2" t="s">
        <v>65828</v>
      </c>
      <c r="E22815" s="1"/>
      <c r="F22815" s="1" t="s">
        <v>56176</v>
      </c>
    </row>
    <row r="22816" spans="1:6" x14ac:dyDescent="0.25">
      <c r="A22816" s="1" t="s">
        <v>65825</v>
      </c>
      <c r="B22816" s="1" t="s">
        <v>66393</v>
      </c>
      <c r="C22816" s="5" t="s">
        <v>66394</v>
      </c>
      <c r="D22816" s="2" t="s">
        <v>65828</v>
      </c>
      <c r="E22816" s="1"/>
      <c r="F22816" s="1" t="s">
        <v>56176</v>
      </c>
    </row>
    <row r="22817" spans="1:6" x14ac:dyDescent="0.25">
      <c r="A22817" s="1" t="s">
        <v>65825</v>
      </c>
      <c r="B22817" s="1" t="s">
        <v>66395</v>
      </c>
      <c r="C22817" s="5" t="s">
        <v>66396</v>
      </c>
      <c r="D22817" s="2" t="s">
        <v>65828</v>
      </c>
      <c r="E22817" s="1"/>
      <c r="F22817" s="1" t="s">
        <v>56176</v>
      </c>
    </row>
    <row r="22818" spans="1:6" x14ac:dyDescent="0.25">
      <c r="A22818" s="1" t="s">
        <v>65825</v>
      </c>
      <c r="B22818" s="1" t="s">
        <v>66397</v>
      </c>
      <c r="C22818" s="5" t="s">
        <v>66398</v>
      </c>
      <c r="D22818" s="2" t="s">
        <v>65828</v>
      </c>
      <c r="E22818" s="1"/>
      <c r="F22818" s="1" t="s">
        <v>56176</v>
      </c>
    </row>
    <row r="22819" spans="1:6" x14ac:dyDescent="0.25">
      <c r="A22819" s="1" t="s">
        <v>65825</v>
      </c>
      <c r="B22819" s="1" t="s">
        <v>66399</v>
      </c>
      <c r="C22819" s="5" t="s">
        <v>66400</v>
      </c>
      <c r="D22819" s="2" t="s">
        <v>65828</v>
      </c>
      <c r="E22819" s="1"/>
      <c r="F22819" s="1" t="s">
        <v>56176</v>
      </c>
    </row>
    <row r="22820" spans="1:6" x14ac:dyDescent="0.25">
      <c r="A22820" s="1" t="s">
        <v>65825</v>
      </c>
      <c r="B22820" s="1" t="s">
        <v>66401</v>
      </c>
      <c r="C22820" s="5" t="s">
        <v>66402</v>
      </c>
      <c r="D22820" s="2" t="s">
        <v>65828</v>
      </c>
      <c r="E22820" s="1"/>
      <c r="F22820" s="1" t="s">
        <v>56176</v>
      </c>
    </row>
    <row r="22821" spans="1:6" x14ac:dyDescent="0.25">
      <c r="A22821" s="1" t="s">
        <v>65825</v>
      </c>
      <c r="B22821" s="1" t="s">
        <v>66403</v>
      </c>
      <c r="C22821" s="5" t="s">
        <v>66404</v>
      </c>
      <c r="D22821" s="2" t="s">
        <v>65828</v>
      </c>
      <c r="E22821" s="1"/>
      <c r="F22821" s="1" t="s">
        <v>56176</v>
      </c>
    </row>
    <row r="22822" spans="1:6" x14ac:dyDescent="0.25">
      <c r="A22822" s="1" t="s">
        <v>65825</v>
      </c>
      <c r="B22822" s="1" t="s">
        <v>66405</v>
      </c>
      <c r="C22822" s="5" t="s">
        <v>66406</v>
      </c>
      <c r="D22822" s="2" t="s">
        <v>65828</v>
      </c>
      <c r="E22822" s="1"/>
      <c r="F22822" s="1" t="s">
        <v>56176</v>
      </c>
    </row>
    <row r="22823" spans="1:6" x14ac:dyDescent="0.25">
      <c r="A22823" s="1" t="s">
        <v>65825</v>
      </c>
      <c r="B22823" s="1" t="s">
        <v>66407</v>
      </c>
      <c r="C22823" s="5" t="s">
        <v>66408</v>
      </c>
      <c r="D22823" s="2" t="s">
        <v>65828</v>
      </c>
      <c r="E22823" s="1"/>
      <c r="F22823" s="1" t="s">
        <v>56176</v>
      </c>
    </row>
    <row r="22824" spans="1:6" x14ac:dyDescent="0.25">
      <c r="A22824" s="1" t="s">
        <v>65825</v>
      </c>
      <c r="B22824" s="1" t="s">
        <v>66409</v>
      </c>
      <c r="C22824" s="5" t="s">
        <v>66410</v>
      </c>
      <c r="D22824" s="2" t="s">
        <v>65828</v>
      </c>
      <c r="E22824" s="1"/>
      <c r="F22824" s="1" t="s">
        <v>56176</v>
      </c>
    </row>
    <row r="22825" spans="1:6" x14ac:dyDescent="0.25">
      <c r="A22825" s="1" t="s">
        <v>65825</v>
      </c>
      <c r="B22825" s="1" t="s">
        <v>66411</v>
      </c>
      <c r="C22825" s="5" t="s">
        <v>66412</v>
      </c>
      <c r="D22825" s="2" t="s">
        <v>65828</v>
      </c>
      <c r="E22825" s="1"/>
      <c r="F22825" s="1" t="s">
        <v>56176</v>
      </c>
    </row>
    <row r="22826" spans="1:6" x14ac:dyDescent="0.25">
      <c r="A22826" s="1" t="s">
        <v>65825</v>
      </c>
      <c r="B22826" s="1" t="s">
        <v>66413</v>
      </c>
      <c r="C22826" s="5" t="s">
        <v>66414</v>
      </c>
      <c r="D22826" s="2" t="s">
        <v>65828</v>
      </c>
      <c r="E22826" s="1"/>
      <c r="F22826" s="1" t="s">
        <v>56176</v>
      </c>
    </row>
    <row r="22827" spans="1:6" x14ac:dyDescent="0.25">
      <c r="A22827" s="1" t="s">
        <v>65825</v>
      </c>
      <c r="B22827" s="1" t="s">
        <v>66415</v>
      </c>
      <c r="C22827" s="5" t="s">
        <v>66416</v>
      </c>
      <c r="D22827" s="2" t="s">
        <v>65828</v>
      </c>
      <c r="E22827" s="1"/>
      <c r="F22827" s="1" t="s">
        <v>56176</v>
      </c>
    </row>
    <row r="22828" spans="1:6" x14ac:dyDescent="0.25">
      <c r="A22828" s="1" t="s">
        <v>65825</v>
      </c>
      <c r="B22828" s="1" t="s">
        <v>66417</v>
      </c>
      <c r="C22828" s="5" t="s">
        <v>66418</v>
      </c>
      <c r="D22828" s="2" t="s">
        <v>65828</v>
      </c>
      <c r="E22828" s="1"/>
      <c r="F22828" s="1" t="s">
        <v>56176</v>
      </c>
    </row>
    <row r="22829" spans="1:6" x14ac:dyDescent="0.25">
      <c r="A22829" s="1" t="s">
        <v>65825</v>
      </c>
      <c r="B22829" s="1" t="s">
        <v>66419</v>
      </c>
      <c r="C22829" s="5" t="s">
        <v>66420</v>
      </c>
      <c r="D22829" s="2" t="s">
        <v>65828</v>
      </c>
      <c r="E22829" s="1"/>
      <c r="F22829" s="1" t="s">
        <v>56176</v>
      </c>
    </row>
    <row r="22830" spans="1:6" x14ac:dyDescent="0.25">
      <c r="A22830" s="1" t="s">
        <v>65825</v>
      </c>
      <c r="B22830" s="1" t="s">
        <v>66421</v>
      </c>
      <c r="C22830" s="5" t="s">
        <v>66422</v>
      </c>
      <c r="D22830" s="2" t="s">
        <v>65828</v>
      </c>
      <c r="E22830" s="1"/>
      <c r="F22830" s="1" t="s">
        <v>56176</v>
      </c>
    </row>
    <row r="22831" spans="1:6" x14ac:dyDescent="0.25">
      <c r="A22831" s="1" t="s">
        <v>65825</v>
      </c>
      <c r="B22831" s="1" t="s">
        <v>66423</v>
      </c>
      <c r="C22831" s="5" t="s">
        <v>66424</v>
      </c>
      <c r="D22831" s="2" t="s">
        <v>65828</v>
      </c>
      <c r="E22831" s="1"/>
      <c r="F22831" s="1" t="s">
        <v>56176</v>
      </c>
    </row>
    <row r="22832" spans="1:6" x14ac:dyDescent="0.25">
      <c r="A22832" s="1" t="s">
        <v>65825</v>
      </c>
      <c r="B22832" s="1" t="s">
        <v>66425</v>
      </c>
      <c r="C22832" s="5" t="s">
        <v>66426</v>
      </c>
      <c r="D22832" s="2" t="s">
        <v>65828</v>
      </c>
      <c r="E22832" s="1"/>
      <c r="F22832" s="1" t="s">
        <v>56176</v>
      </c>
    </row>
    <row r="22833" spans="1:6" x14ac:dyDescent="0.25">
      <c r="A22833" s="1" t="s">
        <v>65825</v>
      </c>
      <c r="B22833" s="1" t="s">
        <v>66427</v>
      </c>
      <c r="C22833" s="5" t="s">
        <v>66428</v>
      </c>
      <c r="D22833" s="2" t="s">
        <v>65828</v>
      </c>
      <c r="E22833" s="1"/>
      <c r="F22833" s="1" t="s">
        <v>56176</v>
      </c>
    </row>
    <row r="22834" spans="1:6" x14ac:dyDescent="0.25">
      <c r="A22834" s="1" t="s">
        <v>65825</v>
      </c>
      <c r="B22834" s="1" t="s">
        <v>66429</v>
      </c>
      <c r="C22834" s="5" t="s">
        <v>66430</v>
      </c>
      <c r="D22834" s="2" t="s">
        <v>65828</v>
      </c>
      <c r="E22834" s="1"/>
      <c r="F22834" s="1" t="s">
        <v>56176</v>
      </c>
    </row>
    <row r="22835" spans="1:6" x14ac:dyDescent="0.25">
      <c r="A22835" s="1" t="s">
        <v>65825</v>
      </c>
      <c r="B22835" s="1" t="s">
        <v>66431</v>
      </c>
      <c r="C22835" s="5" t="s">
        <v>66432</v>
      </c>
      <c r="D22835" s="2" t="s">
        <v>65828</v>
      </c>
      <c r="E22835" s="1"/>
      <c r="F22835" s="1" t="s">
        <v>56176</v>
      </c>
    </row>
    <row r="22836" spans="1:6" x14ac:dyDescent="0.25">
      <c r="A22836" s="1" t="s">
        <v>65825</v>
      </c>
      <c r="B22836" s="1" t="s">
        <v>66433</v>
      </c>
      <c r="C22836" s="5" t="s">
        <v>66434</v>
      </c>
      <c r="D22836" s="2" t="s">
        <v>65828</v>
      </c>
      <c r="E22836" s="1"/>
      <c r="F22836" s="1" t="s">
        <v>56176</v>
      </c>
    </row>
    <row r="22837" spans="1:6" x14ac:dyDescent="0.25">
      <c r="A22837" s="1" t="s">
        <v>65825</v>
      </c>
      <c r="B22837" s="1" t="s">
        <v>66435</v>
      </c>
      <c r="C22837" s="5" t="s">
        <v>66436</v>
      </c>
      <c r="D22837" s="2" t="s">
        <v>65828</v>
      </c>
      <c r="E22837" s="1"/>
      <c r="F22837" s="1" t="s">
        <v>56176</v>
      </c>
    </row>
    <row r="22838" spans="1:6" x14ac:dyDescent="0.25">
      <c r="A22838" s="1" t="s">
        <v>65825</v>
      </c>
      <c r="B22838" s="1" t="s">
        <v>66437</v>
      </c>
      <c r="C22838" s="5" t="s">
        <v>66438</v>
      </c>
      <c r="D22838" s="2" t="s">
        <v>65828</v>
      </c>
      <c r="E22838" s="1"/>
      <c r="F22838" s="1" t="s">
        <v>56176</v>
      </c>
    </row>
    <row r="22839" spans="1:6" x14ac:dyDescent="0.25">
      <c r="A22839" s="1" t="s">
        <v>65825</v>
      </c>
      <c r="B22839" s="1" t="s">
        <v>66439</v>
      </c>
      <c r="C22839" s="5" t="s">
        <v>65323</v>
      </c>
      <c r="D22839" s="2" t="s">
        <v>65828</v>
      </c>
      <c r="E22839" s="1"/>
      <c r="F22839" s="1" t="s">
        <v>56176</v>
      </c>
    </row>
    <row r="22840" spans="1:6" x14ac:dyDescent="0.25">
      <c r="A22840" s="1" t="s">
        <v>65825</v>
      </c>
      <c r="B22840" s="1" t="s">
        <v>66440</v>
      </c>
      <c r="C22840" s="5" t="s">
        <v>66441</v>
      </c>
      <c r="D22840" s="2" t="s">
        <v>65828</v>
      </c>
      <c r="E22840" s="1"/>
      <c r="F22840" s="1" t="s">
        <v>56176</v>
      </c>
    </row>
    <row r="22841" spans="1:6" x14ac:dyDescent="0.25">
      <c r="A22841" s="1" t="s">
        <v>65825</v>
      </c>
      <c r="B22841" s="1" t="s">
        <v>66442</v>
      </c>
      <c r="C22841" s="5" t="s">
        <v>66443</v>
      </c>
      <c r="D22841" s="2" t="s">
        <v>65828</v>
      </c>
      <c r="E22841" s="1"/>
      <c r="F22841" s="1" t="s">
        <v>56176</v>
      </c>
    </row>
    <row r="22842" spans="1:6" x14ac:dyDescent="0.25">
      <c r="A22842" s="1" t="s">
        <v>65825</v>
      </c>
      <c r="B22842" s="1" t="s">
        <v>66444</v>
      </c>
      <c r="C22842" s="5" t="s">
        <v>66445</v>
      </c>
      <c r="D22842" s="2" t="s">
        <v>65828</v>
      </c>
      <c r="E22842" s="1"/>
      <c r="F22842" s="1" t="s">
        <v>56176</v>
      </c>
    </row>
    <row r="22843" spans="1:6" x14ac:dyDescent="0.25">
      <c r="A22843" s="1" t="s">
        <v>65825</v>
      </c>
      <c r="B22843" s="1" t="s">
        <v>66446</v>
      </c>
      <c r="C22843" s="5" t="s">
        <v>66447</v>
      </c>
      <c r="D22843" s="2" t="s">
        <v>65828</v>
      </c>
      <c r="E22843" s="1"/>
      <c r="F22843" s="1" t="s">
        <v>56176</v>
      </c>
    </row>
    <row r="22844" spans="1:6" x14ac:dyDescent="0.25">
      <c r="A22844" s="1" t="s">
        <v>65825</v>
      </c>
      <c r="B22844" s="1" t="s">
        <v>66448</v>
      </c>
      <c r="C22844" s="5" t="s">
        <v>66449</v>
      </c>
      <c r="D22844" s="2" t="s">
        <v>65828</v>
      </c>
      <c r="E22844" s="1"/>
      <c r="F22844" s="1" t="s">
        <v>56176</v>
      </c>
    </row>
    <row r="22845" spans="1:6" x14ac:dyDescent="0.25">
      <c r="A22845" s="1" t="s">
        <v>65825</v>
      </c>
      <c r="B22845" s="1" t="s">
        <v>66450</v>
      </c>
      <c r="C22845" s="5" t="s">
        <v>66451</v>
      </c>
      <c r="D22845" s="2" t="s">
        <v>65828</v>
      </c>
      <c r="E22845" s="1"/>
      <c r="F22845" s="1" t="s">
        <v>56176</v>
      </c>
    </row>
    <row r="22846" spans="1:6" x14ac:dyDescent="0.25">
      <c r="A22846" s="1" t="s">
        <v>65825</v>
      </c>
      <c r="B22846" s="1" t="s">
        <v>66452</v>
      </c>
      <c r="C22846" s="5" t="s">
        <v>66453</v>
      </c>
      <c r="D22846" s="2" t="s">
        <v>65828</v>
      </c>
      <c r="E22846" s="1"/>
      <c r="F22846" s="1" t="s">
        <v>56176</v>
      </c>
    </row>
    <row r="22847" spans="1:6" x14ac:dyDescent="0.25">
      <c r="A22847" s="1" t="s">
        <v>65825</v>
      </c>
      <c r="B22847" s="1" t="s">
        <v>66454</v>
      </c>
      <c r="C22847" s="5" t="s">
        <v>66455</v>
      </c>
      <c r="D22847" s="2" t="s">
        <v>65828</v>
      </c>
      <c r="E22847" s="1"/>
      <c r="F22847" s="1" t="s">
        <v>56176</v>
      </c>
    </row>
    <row r="22848" spans="1:6" x14ac:dyDescent="0.25">
      <c r="A22848" s="1" t="s">
        <v>65825</v>
      </c>
      <c r="B22848" s="1" t="s">
        <v>66456</v>
      </c>
      <c r="C22848" s="5" t="s">
        <v>66457</v>
      </c>
      <c r="D22848" s="2" t="s">
        <v>65828</v>
      </c>
      <c r="E22848" s="1"/>
      <c r="F22848" s="1" t="s">
        <v>56176</v>
      </c>
    </row>
    <row r="22849" spans="1:6" x14ac:dyDescent="0.25">
      <c r="A22849" s="1" t="s">
        <v>65825</v>
      </c>
      <c r="B22849" s="1" t="s">
        <v>66458</v>
      </c>
      <c r="C22849" s="5" t="s">
        <v>66459</v>
      </c>
      <c r="D22849" s="2" t="s">
        <v>65828</v>
      </c>
      <c r="E22849" s="1"/>
      <c r="F22849" s="1" t="s">
        <v>56176</v>
      </c>
    </row>
    <row r="22850" spans="1:6" x14ac:dyDescent="0.25">
      <c r="A22850" s="1" t="s">
        <v>65825</v>
      </c>
      <c r="B22850" s="1" t="s">
        <v>66460</v>
      </c>
      <c r="C22850" s="5" t="s">
        <v>66461</v>
      </c>
      <c r="D22850" s="2" t="s">
        <v>65828</v>
      </c>
      <c r="E22850" s="1"/>
      <c r="F22850" s="1" t="s">
        <v>56176</v>
      </c>
    </row>
    <row r="22851" spans="1:6" x14ac:dyDescent="0.25">
      <c r="A22851" s="1" t="s">
        <v>65825</v>
      </c>
      <c r="B22851" s="1" t="s">
        <v>66462</v>
      </c>
      <c r="C22851" s="5" t="s">
        <v>66463</v>
      </c>
      <c r="D22851" s="2" t="s">
        <v>65828</v>
      </c>
      <c r="E22851" s="1"/>
      <c r="F22851" s="1" t="s">
        <v>56176</v>
      </c>
    </row>
    <row r="22852" spans="1:6" x14ac:dyDescent="0.25">
      <c r="A22852" s="1" t="s">
        <v>65825</v>
      </c>
      <c r="B22852" s="1" t="s">
        <v>66464</v>
      </c>
      <c r="C22852" s="5" t="s">
        <v>66465</v>
      </c>
      <c r="D22852" s="2" t="s">
        <v>65828</v>
      </c>
      <c r="E22852" s="1"/>
      <c r="F22852" s="1" t="s">
        <v>56176</v>
      </c>
    </row>
    <row r="22853" spans="1:6" x14ac:dyDescent="0.25">
      <c r="A22853" s="1" t="s">
        <v>65825</v>
      </c>
      <c r="B22853" s="1" t="s">
        <v>66466</v>
      </c>
      <c r="C22853" s="5" t="s">
        <v>66467</v>
      </c>
      <c r="D22853" s="2" t="s">
        <v>65828</v>
      </c>
      <c r="E22853" s="1"/>
      <c r="F22853" s="1" t="s">
        <v>56176</v>
      </c>
    </row>
    <row r="22854" spans="1:6" x14ac:dyDescent="0.25">
      <c r="A22854" s="1" t="s">
        <v>65825</v>
      </c>
      <c r="B22854" s="1" t="s">
        <v>66468</v>
      </c>
      <c r="C22854" s="5" t="s">
        <v>66469</v>
      </c>
      <c r="D22854" s="2" t="s">
        <v>65828</v>
      </c>
      <c r="E22854" s="1"/>
      <c r="F22854" s="1" t="s">
        <v>56176</v>
      </c>
    </row>
    <row r="22855" spans="1:6" x14ac:dyDescent="0.25">
      <c r="A22855" s="1" t="s">
        <v>65825</v>
      </c>
      <c r="B22855" s="1" t="s">
        <v>66470</v>
      </c>
      <c r="C22855" s="5" t="s">
        <v>66471</v>
      </c>
      <c r="D22855" s="2" t="s">
        <v>65828</v>
      </c>
      <c r="E22855" s="1"/>
      <c r="F22855" s="1" t="s">
        <v>56176</v>
      </c>
    </row>
    <row r="22856" spans="1:6" x14ac:dyDescent="0.25">
      <c r="A22856" s="1" t="s">
        <v>65825</v>
      </c>
      <c r="B22856" s="1" t="s">
        <v>66472</v>
      </c>
      <c r="C22856" s="5" t="s">
        <v>66473</v>
      </c>
      <c r="D22856" s="2" t="s">
        <v>65828</v>
      </c>
      <c r="E22856" s="1"/>
      <c r="F22856" s="1" t="s">
        <v>56176</v>
      </c>
    </row>
    <row r="22857" spans="1:6" x14ac:dyDescent="0.25">
      <c r="A22857" s="1" t="s">
        <v>65825</v>
      </c>
      <c r="B22857" s="1" t="s">
        <v>66474</v>
      </c>
      <c r="C22857" s="5" t="s">
        <v>66475</v>
      </c>
      <c r="D22857" s="2" t="s">
        <v>65828</v>
      </c>
      <c r="E22857" s="1"/>
      <c r="F22857" s="1" t="s">
        <v>56176</v>
      </c>
    </row>
    <row r="22858" spans="1:6" x14ac:dyDescent="0.25">
      <c r="A22858" s="1" t="s">
        <v>65825</v>
      </c>
      <c r="B22858" s="1" t="s">
        <v>66476</v>
      </c>
      <c r="C22858" s="5" t="s">
        <v>66477</v>
      </c>
      <c r="D22858" s="2" t="s">
        <v>65828</v>
      </c>
      <c r="E22858" s="1"/>
      <c r="F22858" s="1" t="s">
        <v>56176</v>
      </c>
    </row>
    <row r="22859" spans="1:6" x14ac:dyDescent="0.25">
      <c r="A22859" s="1" t="s">
        <v>65825</v>
      </c>
      <c r="B22859" s="1" t="s">
        <v>66478</v>
      </c>
      <c r="C22859" s="5" t="s">
        <v>66479</v>
      </c>
      <c r="D22859" s="2" t="s">
        <v>65828</v>
      </c>
      <c r="E22859" s="1"/>
      <c r="F22859" s="1" t="s">
        <v>56176</v>
      </c>
    </row>
    <row r="22860" spans="1:6" x14ac:dyDescent="0.25">
      <c r="A22860" s="1" t="s">
        <v>65825</v>
      </c>
      <c r="B22860" s="1" t="s">
        <v>66480</v>
      </c>
      <c r="C22860" s="5" t="s">
        <v>66481</v>
      </c>
      <c r="D22860" s="2" t="s">
        <v>65828</v>
      </c>
      <c r="E22860" s="1"/>
      <c r="F22860" s="1" t="s">
        <v>56176</v>
      </c>
    </row>
    <row r="22861" spans="1:6" x14ac:dyDescent="0.25">
      <c r="A22861" s="1" t="s">
        <v>65825</v>
      </c>
      <c r="B22861" s="1" t="s">
        <v>66482</v>
      </c>
      <c r="C22861" s="5" t="s">
        <v>66483</v>
      </c>
      <c r="D22861" s="2" t="s">
        <v>65828</v>
      </c>
      <c r="E22861" s="1"/>
      <c r="F22861" s="1" t="s">
        <v>56176</v>
      </c>
    </row>
    <row r="22862" spans="1:6" x14ac:dyDescent="0.25">
      <c r="A22862" s="1" t="s">
        <v>65825</v>
      </c>
      <c r="B22862" s="1" t="s">
        <v>66484</v>
      </c>
      <c r="C22862" s="5" t="s">
        <v>66485</v>
      </c>
      <c r="D22862" s="2" t="s">
        <v>65828</v>
      </c>
      <c r="E22862" s="1"/>
      <c r="F22862" s="1" t="s">
        <v>56176</v>
      </c>
    </row>
    <row r="22863" spans="1:6" x14ac:dyDescent="0.25">
      <c r="A22863" s="1" t="s">
        <v>65825</v>
      </c>
      <c r="B22863" s="1" t="s">
        <v>66486</v>
      </c>
      <c r="C22863" s="5" t="s">
        <v>66487</v>
      </c>
      <c r="D22863" s="2" t="s">
        <v>65828</v>
      </c>
      <c r="E22863" s="1"/>
      <c r="F22863" s="1" t="s">
        <v>56176</v>
      </c>
    </row>
    <row r="22864" spans="1:6" x14ac:dyDescent="0.25">
      <c r="A22864" s="1" t="s">
        <v>65825</v>
      </c>
      <c r="B22864" s="1" t="s">
        <v>66488</v>
      </c>
      <c r="C22864" s="5" t="s">
        <v>66489</v>
      </c>
      <c r="D22864" s="2" t="s">
        <v>65828</v>
      </c>
      <c r="E22864" s="1"/>
      <c r="F22864" s="1" t="s">
        <v>56176</v>
      </c>
    </row>
    <row r="22865" spans="1:6" x14ac:dyDescent="0.25">
      <c r="A22865" s="1" t="s">
        <v>65825</v>
      </c>
      <c r="B22865" s="1" t="s">
        <v>66490</v>
      </c>
      <c r="C22865" s="5" t="s">
        <v>66491</v>
      </c>
      <c r="D22865" s="2" t="s">
        <v>65828</v>
      </c>
      <c r="E22865" s="1"/>
      <c r="F22865" s="1" t="s">
        <v>56176</v>
      </c>
    </row>
    <row r="22866" spans="1:6" x14ac:dyDescent="0.25">
      <c r="A22866" s="1" t="s">
        <v>65825</v>
      </c>
      <c r="B22866" s="1" t="s">
        <v>66492</v>
      </c>
      <c r="C22866" s="5" t="s">
        <v>66493</v>
      </c>
      <c r="D22866" s="2" t="s">
        <v>65828</v>
      </c>
      <c r="E22866" s="1"/>
      <c r="F22866" s="1" t="s">
        <v>56176</v>
      </c>
    </row>
    <row r="22867" spans="1:6" x14ac:dyDescent="0.25">
      <c r="A22867" s="1" t="s">
        <v>65825</v>
      </c>
      <c r="B22867" s="1" t="s">
        <v>66494</v>
      </c>
      <c r="C22867" s="5" t="s">
        <v>66495</v>
      </c>
      <c r="D22867" s="2" t="s">
        <v>65828</v>
      </c>
      <c r="E22867" s="1"/>
      <c r="F22867" s="1" t="s">
        <v>56176</v>
      </c>
    </row>
    <row r="22868" spans="1:6" x14ac:dyDescent="0.25">
      <c r="A22868" s="1" t="s">
        <v>65825</v>
      </c>
      <c r="B22868" s="1" t="s">
        <v>66496</v>
      </c>
      <c r="C22868" s="5" t="s">
        <v>66497</v>
      </c>
      <c r="D22868" s="2" t="s">
        <v>65828</v>
      </c>
      <c r="E22868" s="1"/>
      <c r="F22868" s="1" t="s">
        <v>56176</v>
      </c>
    </row>
    <row r="22869" spans="1:6" x14ac:dyDescent="0.25">
      <c r="A22869" s="1" t="s">
        <v>65825</v>
      </c>
      <c r="B22869" s="1" t="s">
        <v>66498</v>
      </c>
      <c r="C22869" s="5" t="s">
        <v>66499</v>
      </c>
      <c r="D22869" s="2" t="s">
        <v>65828</v>
      </c>
      <c r="E22869" s="1"/>
      <c r="F22869" s="1" t="s">
        <v>56176</v>
      </c>
    </row>
    <row r="22870" spans="1:6" x14ac:dyDescent="0.25">
      <c r="A22870" s="1" t="s">
        <v>65825</v>
      </c>
      <c r="B22870" s="1" t="s">
        <v>66500</v>
      </c>
      <c r="C22870" s="5" t="s">
        <v>66501</v>
      </c>
      <c r="D22870" s="2" t="s">
        <v>65828</v>
      </c>
      <c r="E22870" s="1"/>
      <c r="F22870" s="1" t="s">
        <v>56176</v>
      </c>
    </row>
    <row r="22871" spans="1:6" x14ac:dyDescent="0.25">
      <c r="A22871" s="1" t="s">
        <v>65825</v>
      </c>
      <c r="B22871" s="1" t="s">
        <v>66502</v>
      </c>
      <c r="C22871" s="5" t="s">
        <v>66503</v>
      </c>
      <c r="D22871" s="2" t="s">
        <v>65828</v>
      </c>
      <c r="E22871" s="1"/>
      <c r="F22871" s="1" t="s">
        <v>56176</v>
      </c>
    </row>
    <row r="22872" spans="1:6" x14ac:dyDescent="0.25">
      <c r="A22872" s="1" t="s">
        <v>65825</v>
      </c>
      <c r="B22872" s="1" t="s">
        <v>66504</v>
      </c>
      <c r="C22872" s="5" t="s">
        <v>66505</v>
      </c>
      <c r="D22872" s="2" t="s">
        <v>65828</v>
      </c>
      <c r="E22872" s="1"/>
      <c r="F22872" s="1" t="s">
        <v>56176</v>
      </c>
    </row>
    <row r="22873" spans="1:6" x14ac:dyDescent="0.25">
      <c r="A22873" s="1" t="s">
        <v>65825</v>
      </c>
      <c r="B22873" s="1" t="s">
        <v>66506</v>
      </c>
      <c r="C22873" s="5" t="s">
        <v>66507</v>
      </c>
      <c r="D22873" s="2" t="s">
        <v>65828</v>
      </c>
      <c r="E22873" s="1"/>
      <c r="F22873" s="1" t="s">
        <v>56176</v>
      </c>
    </row>
    <row r="22874" spans="1:6" x14ac:dyDescent="0.25">
      <c r="A22874" s="1" t="s">
        <v>65825</v>
      </c>
      <c r="B22874" s="1" t="s">
        <v>66508</v>
      </c>
      <c r="C22874" s="5" t="s">
        <v>66509</v>
      </c>
      <c r="D22874" s="2" t="s">
        <v>65828</v>
      </c>
      <c r="E22874" s="1"/>
      <c r="F22874" s="1" t="s">
        <v>56176</v>
      </c>
    </row>
    <row r="22875" spans="1:6" x14ac:dyDescent="0.25">
      <c r="A22875" s="1" t="s">
        <v>65825</v>
      </c>
      <c r="B22875" s="1" t="s">
        <v>66510</v>
      </c>
      <c r="C22875" s="5" t="s">
        <v>66511</v>
      </c>
      <c r="D22875" s="2" t="s">
        <v>65828</v>
      </c>
      <c r="E22875" s="1"/>
      <c r="F22875" s="1" t="s">
        <v>56176</v>
      </c>
    </row>
    <row r="22876" spans="1:6" x14ac:dyDescent="0.25">
      <c r="A22876" s="1" t="s">
        <v>65825</v>
      </c>
      <c r="B22876" s="1" t="s">
        <v>66512</v>
      </c>
      <c r="C22876" s="5" t="s">
        <v>66513</v>
      </c>
      <c r="D22876" s="2" t="s">
        <v>65828</v>
      </c>
      <c r="E22876" s="1"/>
      <c r="F22876" s="1" t="s">
        <v>56176</v>
      </c>
    </row>
    <row r="22877" spans="1:6" x14ac:dyDescent="0.25">
      <c r="A22877" s="1" t="s">
        <v>65825</v>
      </c>
      <c r="B22877" s="1" t="s">
        <v>66514</v>
      </c>
      <c r="C22877" s="5" t="s">
        <v>66515</v>
      </c>
      <c r="D22877" s="2" t="s">
        <v>65828</v>
      </c>
      <c r="E22877" s="1"/>
      <c r="F22877" s="1" t="s">
        <v>56176</v>
      </c>
    </row>
    <row r="22878" spans="1:6" x14ac:dyDescent="0.25">
      <c r="A22878" s="1" t="s">
        <v>65825</v>
      </c>
      <c r="B22878" s="1" t="s">
        <v>66516</v>
      </c>
      <c r="C22878" s="5" t="s">
        <v>66517</v>
      </c>
      <c r="D22878" s="2" t="s">
        <v>65828</v>
      </c>
      <c r="E22878" s="1"/>
      <c r="F22878" s="1" t="s">
        <v>56176</v>
      </c>
    </row>
    <row r="22879" spans="1:6" x14ac:dyDescent="0.25">
      <c r="A22879" s="1" t="s">
        <v>65825</v>
      </c>
      <c r="B22879" s="1" t="s">
        <v>66518</v>
      </c>
      <c r="C22879" s="5" t="s">
        <v>66519</v>
      </c>
      <c r="D22879" s="2" t="s">
        <v>65828</v>
      </c>
      <c r="E22879" s="1"/>
      <c r="F22879" s="1" t="s">
        <v>56176</v>
      </c>
    </row>
    <row r="22880" spans="1:6" x14ac:dyDescent="0.25">
      <c r="A22880" s="1" t="s">
        <v>65825</v>
      </c>
      <c r="B22880" s="1" t="s">
        <v>66520</v>
      </c>
      <c r="C22880" s="5" t="s">
        <v>66521</v>
      </c>
      <c r="D22880" s="2" t="s">
        <v>65828</v>
      </c>
      <c r="E22880" s="1"/>
      <c r="F22880" s="1" t="s">
        <v>56176</v>
      </c>
    </row>
    <row r="22881" spans="1:6" x14ac:dyDescent="0.25">
      <c r="A22881" s="1" t="s">
        <v>65825</v>
      </c>
      <c r="B22881" s="1" t="s">
        <v>66522</v>
      </c>
      <c r="C22881" s="5" t="s">
        <v>66523</v>
      </c>
      <c r="D22881" s="2" t="s">
        <v>65828</v>
      </c>
      <c r="E22881" s="1"/>
      <c r="F22881" s="1" t="s">
        <v>56176</v>
      </c>
    </row>
    <row r="22882" spans="1:6" x14ac:dyDescent="0.25">
      <c r="A22882" s="1" t="s">
        <v>65825</v>
      </c>
      <c r="B22882" s="1" t="s">
        <v>66524</v>
      </c>
      <c r="C22882" s="5" t="s">
        <v>66525</v>
      </c>
      <c r="D22882" s="2" t="s">
        <v>65828</v>
      </c>
      <c r="E22882" s="1"/>
      <c r="F22882" s="1" t="s">
        <v>56176</v>
      </c>
    </row>
    <row r="22883" spans="1:6" x14ac:dyDescent="0.25">
      <c r="A22883" s="1" t="s">
        <v>65825</v>
      </c>
      <c r="B22883" s="1" t="s">
        <v>66526</v>
      </c>
      <c r="C22883" s="5" t="s">
        <v>66527</v>
      </c>
      <c r="D22883" s="2" t="s">
        <v>65828</v>
      </c>
      <c r="E22883" s="1"/>
      <c r="F22883" s="1" t="s">
        <v>56176</v>
      </c>
    </row>
    <row r="22884" spans="1:6" x14ac:dyDescent="0.25">
      <c r="A22884" s="1" t="s">
        <v>65825</v>
      </c>
      <c r="B22884" s="1" t="s">
        <v>66528</v>
      </c>
      <c r="C22884" s="5" t="s">
        <v>66529</v>
      </c>
      <c r="D22884" s="2" t="s">
        <v>65828</v>
      </c>
      <c r="E22884" s="1"/>
      <c r="F22884" s="1" t="s">
        <v>56176</v>
      </c>
    </row>
    <row r="22885" spans="1:6" x14ac:dyDescent="0.25">
      <c r="A22885" s="1" t="s">
        <v>65825</v>
      </c>
      <c r="B22885" s="1" t="s">
        <v>66530</v>
      </c>
      <c r="C22885" s="5" t="s">
        <v>66531</v>
      </c>
      <c r="D22885" s="2" t="s">
        <v>65828</v>
      </c>
      <c r="E22885" s="1"/>
      <c r="F22885" s="1" t="s">
        <v>56176</v>
      </c>
    </row>
    <row r="22886" spans="1:6" x14ac:dyDescent="0.25">
      <c r="A22886" s="1" t="s">
        <v>65825</v>
      </c>
      <c r="B22886" s="1" t="s">
        <v>66532</v>
      </c>
      <c r="C22886" s="5" t="s">
        <v>66533</v>
      </c>
      <c r="D22886" s="2" t="s">
        <v>65828</v>
      </c>
      <c r="E22886" s="1"/>
      <c r="F22886" s="1" t="s">
        <v>56176</v>
      </c>
    </row>
    <row r="22887" spans="1:6" x14ac:dyDescent="0.25">
      <c r="A22887" s="1" t="s">
        <v>65825</v>
      </c>
      <c r="B22887" s="1" t="s">
        <v>66534</v>
      </c>
      <c r="C22887" s="5" t="s">
        <v>66535</v>
      </c>
      <c r="D22887" s="2" t="s">
        <v>65828</v>
      </c>
      <c r="E22887" s="1"/>
      <c r="F22887" s="1" t="s">
        <v>56176</v>
      </c>
    </row>
    <row r="22888" spans="1:6" x14ac:dyDescent="0.25">
      <c r="A22888" s="1" t="s">
        <v>65825</v>
      </c>
      <c r="B22888" s="1" t="s">
        <v>66536</v>
      </c>
      <c r="C22888" s="5" t="s">
        <v>66537</v>
      </c>
      <c r="D22888" s="2" t="s">
        <v>65828</v>
      </c>
      <c r="E22888" s="1"/>
      <c r="F22888" s="1" t="s">
        <v>56176</v>
      </c>
    </row>
    <row r="22889" spans="1:6" x14ac:dyDescent="0.25">
      <c r="A22889" s="1" t="s">
        <v>65825</v>
      </c>
      <c r="B22889" s="1" t="s">
        <v>66538</v>
      </c>
      <c r="C22889" s="5" t="s">
        <v>66539</v>
      </c>
      <c r="D22889" s="2" t="s">
        <v>65828</v>
      </c>
      <c r="E22889" s="1"/>
      <c r="F22889" s="1" t="s">
        <v>56176</v>
      </c>
    </row>
    <row r="22890" spans="1:6" x14ac:dyDescent="0.25">
      <c r="A22890" s="1" t="s">
        <v>65825</v>
      </c>
      <c r="B22890" s="1" t="s">
        <v>66540</v>
      </c>
      <c r="C22890" s="5" t="s">
        <v>66541</v>
      </c>
      <c r="D22890" s="2" t="s">
        <v>65828</v>
      </c>
      <c r="E22890" s="1"/>
      <c r="F22890" s="1" t="s">
        <v>56176</v>
      </c>
    </row>
    <row r="22891" spans="1:6" x14ac:dyDescent="0.25">
      <c r="A22891" s="1" t="s">
        <v>65825</v>
      </c>
      <c r="B22891" s="1" t="s">
        <v>66542</v>
      </c>
      <c r="C22891" s="5" t="s">
        <v>66543</v>
      </c>
      <c r="D22891" s="2" t="s">
        <v>65828</v>
      </c>
      <c r="E22891" s="1"/>
      <c r="F22891" s="1" t="s">
        <v>56176</v>
      </c>
    </row>
    <row r="22892" spans="1:6" x14ac:dyDescent="0.25">
      <c r="A22892" s="1" t="s">
        <v>65825</v>
      </c>
      <c r="B22892" s="1" t="s">
        <v>66544</v>
      </c>
      <c r="C22892" s="5" t="s">
        <v>66545</v>
      </c>
      <c r="D22892" s="2" t="s">
        <v>65828</v>
      </c>
      <c r="E22892" s="1"/>
      <c r="F22892" s="1" t="s">
        <v>56176</v>
      </c>
    </row>
    <row r="22893" spans="1:6" x14ac:dyDescent="0.25">
      <c r="A22893" s="1" t="s">
        <v>65825</v>
      </c>
      <c r="B22893" s="1" t="s">
        <v>66546</v>
      </c>
      <c r="C22893" s="5" t="s">
        <v>66547</v>
      </c>
      <c r="D22893" s="2" t="s">
        <v>65828</v>
      </c>
      <c r="E22893" s="1"/>
      <c r="F22893" s="1" t="s">
        <v>56176</v>
      </c>
    </row>
    <row r="22894" spans="1:6" x14ac:dyDescent="0.25">
      <c r="A22894" s="1" t="s">
        <v>65825</v>
      </c>
      <c r="B22894" s="1" t="s">
        <v>66548</v>
      </c>
      <c r="C22894" s="5" t="s">
        <v>66549</v>
      </c>
      <c r="D22894" s="2" t="s">
        <v>65828</v>
      </c>
      <c r="E22894" s="1"/>
      <c r="F22894" s="1" t="s">
        <v>56176</v>
      </c>
    </row>
    <row r="22895" spans="1:6" x14ac:dyDescent="0.25">
      <c r="A22895" s="1" t="s">
        <v>65825</v>
      </c>
      <c r="B22895" s="1" t="s">
        <v>66550</v>
      </c>
      <c r="C22895" s="5" t="s">
        <v>66551</v>
      </c>
      <c r="D22895" s="2" t="s">
        <v>65828</v>
      </c>
      <c r="E22895" s="1"/>
      <c r="F22895" s="1" t="s">
        <v>56176</v>
      </c>
    </row>
    <row r="22896" spans="1:6" x14ac:dyDescent="0.25">
      <c r="A22896" s="1" t="s">
        <v>65825</v>
      </c>
      <c r="B22896" s="1" t="s">
        <v>66552</v>
      </c>
      <c r="C22896" s="5" t="s">
        <v>66553</v>
      </c>
      <c r="D22896" s="2" t="s">
        <v>65828</v>
      </c>
      <c r="E22896" s="1"/>
      <c r="F22896" s="1" t="s">
        <v>56176</v>
      </c>
    </row>
    <row r="22897" spans="1:6" x14ac:dyDescent="0.25">
      <c r="A22897" s="1" t="s">
        <v>65825</v>
      </c>
      <c r="B22897" s="1" t="s">
        <v>66554</v>
      </c>
      <c r="C22897" s="5" t="s">
        <v>66555</v>
      </c>
      <c r="D22897" s="2" t="s">
        <v>65828</v>
      </c>
      <c r="E22897" s="1"/>
      <c r="F22897" s="1" t="s">
        <v>56176</v>
      </c>
    </row>
    <row r="22898" spans="1:6" x14ac:dyDescent="0.25">
      <c r="A22898" s="1" t="s">
        <v>65825</v>
      </c>
      <c r="B22898" s="1" t="s">
        <v>66556</v>
      </c>
      <c r="C22898" s="5" t="s">
        <v>66557</v>
      </c>
      <c r="D22898" s="2" t="s">
        <v>65828</v>
      </c>
      <c r="E22898" s="1"/>
      <c r="F22898" s="1" t="s">
        <v>56176</v>
      </c>
    </row>
    <row r="22899" spans="1:6" x14ac:dyDescent="0.25">
      <c r="A22899" s="1" t="s">
        <v>65825</v>
      </c>
      <c r="B22899" s="1" t="s">
        <v>66558</v>
      </c>
      <c r="C22899" s="5" t="s">
        <v>66559</v>
      </c>
      <c r="D22899" s="2" t="s">
        <v>65828</v>
      </c>
      <c r="E22899" s="1"/>
      <c r="F22899" s="1" t="s">
        <v>56176</v>
      </c>
    </row>
    <row r="22900" spans="1:6" x14ac:dyDescent="0.25">
      <c r="A22900" s="1" t="s">
        <v>65825</v>
      </c>
      <c r="B22900" s="1" t="s">
        <v>66560</v>
      </c>
      <c r="C22900" s="5" t="s">
        <v>66561</v>
      </c>
      <c r="D22900" s="2" t="s">
        <v>65828</v>
      </c>
      <c r="E22900" s="1"/>
      <c r="F22900" s="1" t="s">
        <v>56176</v>
      </c>
    </row>
    <row r="22901" spans="1:6" x14ac:dyDescent="0.25">
      <c r="A22901" s="1" t="s">
        <v>65825</v>
      </c>
      <c r="B22901" s="1" t="s">
        <v>66562</v>
      </c>
      <c r="C22901" s="5" t="s">
        <v>66563</v>
      </c>
      <c r="D22901" s="2" t="s">
        <v>65828</v>
      </c>
      <c r="E22901" s="1"/>
      <c r="F22901" s="1" t="s">
        <v>56176</v>
      </c>
    </row>
    <row r="22902" spans="1:6" x14ac:dyDescent="0.25">
      <c r="A22902" s="1" t="s">
        <v>65825</v>
      </c>
      <c r="B22902" s="1" t="s">
        <v>66564</v>
      </c>
      <c r="C22902" s="5" t="s">
        <v>66565</v>
      </c>
      <c r="D22902" s="2" t="s">
        <v>65828</v>
      </c>
      <c r="E22902" s="1"/>
      <c r="F22902" s="1" t="s">
        <v>56176</v>
      </c>
    </row>
    <row r="22903" spans="1:6" x14ac:dyDescent="0.25">
      <c r="A22903" s="1" t="s">
        <v>65825</v>
      </c>
      <c r="B22903" s="1" t="s">
        <v>66566</v>
      </c>
      <c r="C22903" s="5" t="s">
        <v>66567</v>
      </c>
      <c r="D22903" s="2" t="s">
        <v>65828</v>
      </c>
      <c r="E22903" s="1"/>
      <c r="F22903" s="1" t="s">
        <v>56176</v>
      </c>
    </row>
    <row r="22904" spans="1:6" x14ac:dyDescent="0.25">
      <c r="A22904" s="1" t="s">
        <v>65825</v>
      </c>
      <c r="B22904" s="1" t="s">
        <v>66568</v>
      </c>
      <c r="C22904" s="5" t="s">
        <v>66569</v>
      </c>
      <c r="D22904" s="2" t="s">
        <v>65828</v>
      </c>
      <c r="E22904" s="1"/>
      <c r="F22904" s="1" t="s">
        <v>56176</v>
      </c>
    </row>
    <row r="22905" spans="1:6" x14ac:dyDescent="0.25">
      <c r="A22905" s="1" t="s">
        <v>65825</v>
      </c>
      <c r="B22905" s="1" t="s">
        <v>66570</v>
      </c>
      <c r="C22905" s="5" t="s">
        <v>66571</v>
      </c>
      <c r="D22905" s="2" t="s">
        <v>65828</v>
      </c>
      <c r="E22905" s="1"/>
      <c r="F22905" s="1" t="s">
        <v>56176</v>
      </c>
    </row>
    <row r="22906" spans="1:6" x14ac:dyDescent="0.25">
      <c r="A22906" s="1" t="s">
        <v>65825</v>
      </c>
      <c r="B22906" s="1" t="s">
        <v>66572</v>
      </c>
      <c r="C22906" s="5" t="s">
        <v>66573</v>
      </c>
      <c r="D22906" s="2" t="s">
        <v>65828</v>
      </c>
      <c r="E22906" s="1"/>
      <c r="F22906" s="1" t="s">
        <v>56176</v>
      </c>
    </row>
    <row r="22907" spans="1:6" x14ac:dyDescent="0.25">
      <c r="A22907" s="1" t="s">
        <v>65825</v>
      </c>
      <c r="B22907" s="1" t="s">
        <v>66574</v>
      </c>
      <c r="C22907" s="5" t="s">
        <v>66575</v>
      </c>
      <c r="D22907" s="2" t="s">
        <v>65828</v>
      </c>
      <c r="E22907" s="1"/>
      <c r="F22907" s="1" t="s">
        <v>56176</v>
      </c>
    </row>
    <row r="22908" spans="1:6" x14ac:dyDescent="0.25">
      <c r="A22908" s="1" t="s">
        <v>65825</v>
      </c>
      <c r="B22908" s="1" t="s">
        <v>66576</v>
      </c>
      <c r="C22908" s="5" t="s">
        <v>66577</v>
      </c>
      <c r="D22908" s="2" t="s">
        <v>65828</v>
      </c>
      <c r="E22908" s="1"/>
      <c r="F22908" s="1" t="s">
        <v>56176</v>
      </c>
    </row>
    <row r="22909" spans="1:6" x14ac:dyDescent="0.25">
      <c r="A22909" s="1" t="s">
        <v>65825</v>
      </c>
      <c r="B22909" s="1" t="s">
        <v>66578</v>
      </c>
      <c r="C22909" s="5" t="s">
        <v>66579</v>
      </c>
      <c r="D22909" s="2" t="s">
        <v>65828</v>
      </c>
      <c r="E22909" s="1"/>
      <c r="F22909" s="1" t="s">
        <v>56176</v>
      </c>
    </row>
    <row r="22910" spans="1:6" x14ac:dyDescent="0.25">
      <c r="A22910" s="1" t="s">
        <v>65825</v>
      </c>
      <c r="B22910" s="1" t="s">
        <v>66580</v>
      </c>
      <c r="C22910" s="5" t="s">
        <v>66581</v>
      </c>
      <c r="D22910" s="2" t="s">
        <v>65828</v>
      </c>
      <c r="E22910" s="1"/>
      <c r="F22910" s="1" t="s">
        <v>56176</v>
      </c>
    </row>
    <row r="22911" spans="1:6" x14ac:dyDescent="0.25">
      <c r="A22911" s="1" t="s">
        <v>65825</v>
      </c>
      <c r="B22911" s="1" t="s">
        <v>66582</v>
      </c>
      <c r="C22911" s="5" t="s">
        <v>66583</v>
      </c>
      <c r="D22911" s="2" t="s">
        <v>65828</v>
      </c>
      <c r="E22911" s="1"/>
      <c r="F22911" s="1" t="s">
        <v>56176</v>
      </c>
    </row>
    <row r="22912" spans="1:6" x14ac:dyDescent="0.25">
      <c r="A22912" s="1" t="s">
        <v>65825</v>
      </c>
      <c r="B22912" s="1" t="s">
        <v>66584</v>
      </c>
      <c r="C22912" s="5" t="s">
        <v>66585</v>
      </c>
      <c r="D22912" s="2" t="s">
        <v>65828</v>
      </c>
      <c r="E22912" s="1"/>
      <c r="F22912" s="1" t="s">
        <v>56176</v>
      </c>
    </row>
    <row r="22913" spans="1:6" x14ac:dyDescent="0.25">
      <c r="A22913" s="1" t="s">
        <v>65825</v>
      </c>
      <c r="B22913" s="1" t="s">
        <v>66586</v>
      </c>
      <c r="C22913" s="5" t="s">
        <v>66587</v>
      </c>
      <c r="D22913" s="2" t="s">
        <v>65828</v>
      </c>
      <c r="E22913" s="1"/>
      <c r="F22913" s="1" t="s">
        <v>56176</v>
      </c>
    </row>
    <row r="22914" spans="1:6" x14ac:dyDescent="0.25">
      <c r="A22914" s="1" t="s">
        <v>65825</v>
      </c>
      <c r="B22914" s="1" t="s">
        <v>66588</v>
      </c>
      <c r="C22914" s="5" t="s">
        <v>66589</v>
      </c>
      <c r="D22914" s="2" t="s">
        <v>65828</v>
      </c>
      <c r="E22914" s="1"/>
      <c r="F22914" s="1" t="s">
        <v>56176</v>
      </c>
    </row>
    <row r="22915" spans="1:6" x14ac:dyDescent="0.25">
      <c r="A22915" s="1" t="s">
        <v>65825</v>
      </c>
      <c r="B22915" s="1" t="s">
        <v>66590</v>
      </c>
      <c r="C22915" s="5" t="s">
        <v>66591</v>
      </c>
      <c r="D22915" s="2" t="s">
        <v>65828</v>
      </c>
      <c r="E22915" s="1"/>
      <c r="F22915" s="1" t="s">
        <v>56176</v>
      </c>
    </row>
    <row r="22916" spans="1:6" x14ac:dyDescent="0.25">
      <c r="A22916" s="1" t="s">
        <v>65825</v>
      </c>
      <c r="B22916" s="1" t="s">
        <v>66592</v>
      </c>
      <c r="C22916" s="5" t="s">
        <v>66593</v>
      </c>
      <c r="D22916" s="2" t="s">
        <v>65828</v>
      </c>
      <c r="E22916" s="1"/>
      <c r="F22916" s="1" t="s">
        <v>56176</v>
      </c>
    </row>
    <row r="22917" spans="1:6" x14ac:dyDescent="0.25">
      <c r="A22917" s="1" t="s">
        <v>65825</v>
      </c>
      <c r="B22917" s="1" t="s">
        <v>66594</v>
      </c>
      <c r="C22917" s="5" t="s">
        <v>66595</v>
      </c>
      <c r="D22917" s="2" t="s">
        <v>65828</v>
      </c>
      <c r="E22917" s="1"/>
      <c r="F22917" s="1" t="s">
        <v>56176</v>
      </c>
    </row>
    <row r="22918" spans="1:6" x14ac:dyDescent="0.25">
      <c r="A22918" s="1" t="s">
        <v>65825</v>
      </c>
      <c r="B22918" s="1" t="s">
        <v>66596</v>
      </c>
      <c r="C22918" s="5" t="s">
        <v>66597</v>
      </c>
      <c r="D22918" s="2" t="s">
        <v>65828</v>
      </c>
      <c r="E22918" s="1"/>
      <c r="F22918" s="1" t="s">
        <v>56176</v>
      </c>
    </row>
    <row r="22919" spans="1:6" x14ac:dyDescent="0.25">
      <c r="A22919" s="1" t="s">
        <v>65825</v>
      </c>
      <c r="B22919" s="1" t="s">
        <v>66598</v>
      </c>
      <c r="C22919" s="5" t="s">
        <v>66599</v>
      </c>
      <c r="D22919" s="2" t="s">
        <v>65828</v>
      </c>
      <c r="E22919" s="1"/>
      <c r="F22919" s="1" t="s">
        <v>56176</v>
      </c>
    </row>
    <row r="22920" spans="1:6" x14ac:dyDescent="0.25">
      <c r="A22920" s="1" t="s">
        <v>65825</v>
      </c>
      <c r="B22920" s="1" t="s">
        <v>66600</v>
      </c>
      <c r="C22920" s="5" t="s">
        <v>66601</v>
      </c>
      <c r="D22920" s="2" t="s">
        <v>65828</v>
      </c>
      <c r="E22920" s="1"/>
      <c r="F22920" s="1" t="s">
        <v>56176</v>
      </c>
    </row>
    <row r="22921" spans="1:6" x14ac:dyDescent="0.25">
      <c r="A22921" s="1" t="s">
        <v>65825</v>
      </c>
      <c r="B22921" s="1" t="s">
        <v>66602</v>
      </c>
      <c r="C22921" s="5" t="s">
        <v>66603</v>
      </c>
      <c r="D22921" s="2" t="s">
        <v>65828</v>
      </c>
      <c r="E22921" s="1"/>
      <c r="F22921" s="1" t="s">
        <v>56176</v>
      </c>
    </row>
    <row r="22922" spans="1:6" x14ac:dyDescent="0.25">
      <c r="A22922" s="1" t="s">
        <v>65825</v>
      </c>
      <c r="B22922" s="1" t="s">
        <v>66604</v>
      </c>
      <c r="C22922" s="5" t="s">
        <v>66605</v>
      </c>
      <c r="D22922" s="2" t="s">
        <v>65828</v>
      </c>
      <c r="E22922" s="1"/>
      <c r="F22922" s="1" t="s">
        <v>56176</v>
      </c>
    </row>
    <row r="22923" spans="1:6" x14ac:dyDescent="0.25">
      <c r="A22923" s="1" t="s">
        <v>65825</v>
      </c>
      <c r="B22923" s="1" t="s">
        <v>66606</v>
      </c>
      <c r="C22923" s="5" t="s">
        <v>66607</v>
      </c>
      <c r="D22923" s="2" t="s">
        <v>65828</v>
      </c>
      <c r="E22923" s="1"/>
      <c r="F22923" s="1" t="s">
        <v>56176</v>
      </c>
    </row>
    <row r="22924" spans="1:6" x14ac:dyDescent="0.25">
      <c r="A22924" s="1" t="s">
        <v>65825</v>
      </c>
      <c r="B22924" s="1" t="s">
        <v>66608</v>
      </c>
      <c r="C22924" s="5" t="s">
        <v>66609</v>
      </c>
      <c r="D22924" s="2" t="s">
        <v>65828</v>
      </c>
      <c r="E22924" s="1"/>
      <c r="F22924" s="1" t="s">
        <v>56176</v>
      </c>
    </row>
    <row r="22925" spans="1:6" x14ac:dyDescent="0.25">
      <c r="A22925" s="1" t="s">
        <v>65825</v>
      </c>
      <c r="B22925" s="1" t="s">
        <v>66610</v>
      </c>
      <c r="C22925" s="5" t="s">
        <v>66611</v>
      </c>
      <c r="D22925" s="2" t="s">
        <v>65828</v>
      </c>
      <c r="E22925" s="1"/>
      <c r="F22925" s="1" t="s">
        <v>56176</v>
      </c>
    </row>
    <row r="22926" spans="1:6" x14ac:dyDescent="0.25">
      <c r="A22926" s="1" t="s">
        <v>65825</v>
      </c>
      <c r="B22926" s="1" t="s">
        <v>66612</v>
      </c>
      <c r="C22926" s="5" t="s">
        <v>66613</v>
      </c>
      <c r="D22926" s="2" t="s">
        <v>65828</v>
      </c>
      <c r="E22926" s="1"/>
      <c r="F22926" s="1" t="s">
        <v>56176</v>
      </c>
    </row>
    <row r="22927" spans="1:6" x14ac:dyDescent="0.25">
      <c r="A22927" s="1" t="s">
        <v>65825</v>
      </c>
      <c r="B22927" s="1" t="s">
        <v>66614</v>
      </c>
      <c r="C22927" s="5" t="s">
        <v>66615</v>
      </c>
      <c r="D22927" s="2" t="s">
        <v>65828</v>
      </c>
      <c r="E22927" s="1"/>
      <c r="F22927" s="1" t="s">
        <v>56176</v>
      </c>
    </row>
    <row r="22928" spans="1:6" x14ac:dyDescent="0.25">
      <c r="A22928" s="1" t="s">
        <v>65825</v>
      </c>
      <c r="B22928" s="1" t="s">
        <v>66616</v>
      </c>
      <c r="C22928" s="5" t="s">
        <v>66617</v>
      </c>
      <c r="D22928" s="2" t="s">
        <v>65828</v>
      </c>
      <c r="E22928" s="1"/>
      <c r="F22928" s="1" t="s">
        <v>56176</v>
      </c>
    </row>
    <row r="22929" spans="1:6" x14ac:dyDescent="0.25">
      <c r="A22929" s="1" t="s">
        <v>65825</v>
      </c>
      <c r="B22929" s="1" t="s">
        <v>66618</v>
      </c>
      <c r="C22929" s="5" t="s">
        <v>66619</v>
      </c>
      <c r="D22929" s="2" t="s">
        <v>65828</v>
      </c>
      <c r="E22929" s="1"/>
      <c r="F22929" s="1" t="s">
        <v>56176</v>
      </c>
    </row>
    <row r="22930" spans="1:6" x14ac:dyDescent="0.25">
      <c r="A22930" s="1" t="s">
        <v>65825</v>
      </c>
      <c r="B22930" s="1" t="s">
        <v>66620</v>
      </c>
      <c r="C22930" s="5" t="s">
        <v>66621</v>
      </c>
      <c r="D22930" s="2" t="s">
        <v>65828</v>
      </c>
      <c r="E22930" s="1"/>
      <c r="F22930" s="1" t="s">
        <v>56176</v>
      </c>
    </row>
    <row r="22931" spans="1:6" x14ac:dyDescent="0.25">
      <c r="A22931" s="1" t="s">
        <v>65825</v>
      </c>
      <c r="B22931" s="1" t="s">
        <v>66622</v>
      </c>
      <c r="C22931" s="5" t="s">
        <v>66623</v>
      </c>
      <c r="D22931" s="2" t="s">
        <v>65828</v>
      </c>
      <c r="E22931" s="1"/>
      <c r="F22931" s="1" t="s">
        <v>56176</v>
      </c>
    </row>
    <row r="22932" spans="1:6" x14ac:dyDescent="0.25">
      <c r="A22932" s="1" t="s">
        <v>65825</v>
      </c>
      <c r="B22932" s="1" t="s">
        <v>66624</v>
      </c>
      <c r="C22932" s="5" t="s">
        <v>66625</v>
      </c>
      <c r="D22932" s="2" t="s">
        <v>65828</v>
      </c>
      <c r="E22932" s="1"/>
      <c r="F22932" s="1" t="s">
        <v>56176</v>
      </c>
    </row>
    <row r="22933" spans="1:6" x14ac:dyDescent="0.25">
      <c r="A22933" s="1" t="s">
        <v>65825</v>
      </c>
      <c r="B22933" s="1" t="s">
        <v>66626</v>
      </c>
      <c r="C22933" s="5" t="s">
        <v>66627</v>
      </c>
      <c r="D22933" s="2" t="s">
        <v>65828</v>
      </c>
      <c r="E22933" s="1"/>
      <c r="F22933" s="1" t="s">
        <v>56176</v>
      </c>
    </row>
    <row r="22934" spans="1:6" x14ac:dyDescent="0.25">
      <c r="A22934" s="1" t="s">
        <v>65825</v>
      </c>
      <c r="B22934" s="1" t="s">
        <v>66628</v>
      </c>
      <c r="C22934" s="5" t="s">
        <v>66629</v>
      </c>
      <c r="D22934" s="2" t="s">
        <v>65828</v>
      </c>
      <c r="E22934" s="1"/>
      <c r="F22934" s="1" t="s">
        <v>56176</v>
      </c>
    </row>
    <row r="22935" spans="1:6" x14ac:dyDescent="0.25">
      <c r="A22935" s="1" t="s">
        <v>65825</v>
      </c>
      <c r="B22935" s="1" t="s">
        <v>66630</v>
      </c>
      <c r="C22935" s="5" t="s">
        <v>66631</v>
      </c>
      <c r="D22935" s="2" t="s">
        <v>65828</v>
      </c>
      <c r="E22935" s="1"/>
      <c r="F22935" s="1" t="s">
        <v>56176</v>
      </c>
    </row>
    <row r="22936" spans="1:6" x14ac:dyDescent="0.25">
      <c r="A22936" s="1" t="s">
        <v>65825</v>
      </c>
      <c r="B22936" s="1" t="s">
        <v>66632</v>
      </c>
      <c r="C22936" s="5" t="s">
        <v>66633</v>
      </c>
      <c r="D22936" s="2" t="s">
        <v>65828</v>
      </c>
      <c r="E22936" s="1"/>
      <c r="F22936" s="1" t="s">
        <v>56176</v>
      </c>
    </row>
    <row r="22937" spans="1:6" x14ac:dyDescent="0.25">
      <c r="A22937" s="1" t="s">
        <v>65825</v>
      </c>
      <c r="B22937" s="1" t="s">
        <v>66634</v>
      </c>
      <c r="C22937" s="5" t="s">
        <v>66635</v>
      </c>
      <c r="D22937" s="2" t="s">
        <v>65828</v>
      </c>
      <c r="E22937" s="1"/>
      <c r="F22937" s="1" t="s">
        <v>56176</v>
      </c>
    </row>
    <row r="22938" spans="1:6" x14ac:dyDescent="0.25">
      <c r="A22938" s="1" t="s">
        <v>65825</v>
      </c>
      <c r="B22938" s="1" t="s">
        <v>66636</v>
      </c>
      <c r="C22938" s="5" t="s">
        <v>66637</v>
      </c>
      <c r="D22938" s="2" t="s">
        <v>65828</v>
      </c>
      <c r="E22938" s="1"/>
      <c r="F22938" s="1" t="s">
        <v>56176</v>
      </c>
    </row>
    <row r="22939" spans="1:6" x14ac:dyDescent="0.25">
      <c r="A22939" s="1" t="s">
        <v>65825</v>
      </c>
      <c r="B22939" s="1" t="s">
        <v>66638</v>
      </c>
      <c r="C22939" s="5" t="s">
        <v>66639</v>
      </c>
      <c r="D22939" s="2" t="s">
        <v>65828</v>
      </c>
      <c r="E22939" s="1"/>
      <c r="F22939" s="1" t="s">
        <v>56176</v>
      </c>
    </row>
    <row r="22940" spans="1:6" x14ac:dyDescent="0.25">
      <c r="A22940" s="1" t="s">
        <v>65825</v>
      </c>
      <c r="B22940" s="1" t="s">
        <v>66640</v>
      </c>
      <c r="C22940" s="5" t="s">
        <v>66641</v>
      </c>
      <c r="D22940" s="2" t="s">
        <v>65828</v>
      </c>
      <c r="E22940" s="1"/>
      <c r="F22940" s="1" t="s">
        <v>56176</v>
      </c>
    </row>
    <row r="22941" spans="1:6" x14ac:dyDescent="0.25">
      <c r="A22941" s="1" t="s">
        <v>65825</v>
      </c>
      <c r="B22941" s="1" t="s">
        <v>66642</v>
      </c>
      <c r="C22941" s="5" t="s">
        <v>66643</v>
      </c>
      <c r="D22941" s="2" t="s">
        <v>65828</v>
      </c>
      <c r="E22941" s="1"/>
      <c r="F22941" s="1" t="s">
        <v>56176</v>
      </c>
    </row>
    <row r="22942" spans="1:6" x14ac:dyDescent="0.25">
      <c r="A22942" s="1" t="s">
        <v>65825</v>
      </c>
      <c r="B22942" s="1" t="s">
        <v>66644</v>
      </c>
      <c r="C22942" s="5" t="s">
        <v>66645</v>
      </c>
      <c r="D22942" s="2" t="s">
        <v>65828</v>
      </c>
      <c r="E22942" s="1"/>
      <c r="F22942" s="1" t="s">
        <v>56176</v>
      </c>
    </row>
    <row r="22943" spans="1:6" x14ac:dyDescent="0.25">
      <c r="A22943" s="1" t="s">
        <v>65825</v>
      </c>
      <c r="B22943" s="1" t="s">
        <v>66646</v>
      </c>
      <c r="C22943" s="5" t="s">
        <v>66647</v>
      </c>
      <c r="D22943" s="2" t="s">
        <v>65828</v>
      </c>
      <c r="E22943" s="1"/>
      <c r="F22943" s="1" t="s">
        <v>56176</v>
      </c>
    </row>
    <row r="22944" spans="1:6" x14ac:dyDescent="0.25">
      <c r="A22944" s="1" t="s">
        <v>65825</v>
      </c>
      <c r="B22944" s="1" t="s">
        <v>66648</v>
      </c>
      <c r="C22944" s="5" t="s">
        <v>66649</v>
      </c>
      <c r="D22944" s="2" t="s">
        <v>65828</v>
      </c>
      <c r="E22944" s="1"/>
      <c r="F22944" s="1" t="s">
        <v>56176</v>
      </c>
    </row>
    <row r="22945" spans="1:6" x14ac:dyDescent="0.25">
      <c r="A22945" s="1" t="s">
        <v>65825</v>
      </c>
      <c r="B22945" s="1" t="s">
        <v>66650</v>
      </c>
      <c r="C22945" s="5" t="s">
        <v>66651</v>
      </c>
      <c r="D22945" s="2" t="s">
        <v>65828</v>
      </c>
      <c r="E22945" s="1"/>
      <c r="F22945" s="1" t="s">
        <v>56176</v>
      </c>
    </row>
    <row r="22946" spans="1:6" x14ac:dyDescent="0.25">
      <c r="A22946" s="1" t="s">
        <v>65825</v>
      </c>
      <c r="B22946" s="1" t="s">
        <v>66652</v>
      </c>
      <c r="C22946" s="5" t="s">
        <v>66653</v>
      </c>
      <c r="D22946" s="2" t="s">
        <v>65828</v>
      </c>
      <c r="E22946" s="1"/>
      <c r="F22946" s="1" t="s">
        <v>56176</v>
      </c>
    </row>
    <row r="22947" spans="1:6" x14ac:dyDescent="0.25">
      <c r="A22947" s="1" t="s">
        <v>65825</v>
      </c>
      <c r="B22947" s="1" t="s">
        <v>66654</v>
      </c>
      <c r="C22947" s="5" t="s">
        <v>66655</v>
      </c>
      <c r="D22947" s="2" t="s">
        <v>65828</v>
      </c>
      <c r="E22947" s="1"/>
      <c r="F22947" s="1" t="s">
        <v>56176</v>
      </c>
    </row>
    <row r="22948" spans="1:6" x14ac:dyDescent="0.25">
      <c r="A22948" s="1" t="s">
        <v>65825</v>
      </c>
      <c r="B22948" s="1" t="s">
        <v>66656</v>
      </c>
      <c r="C22948" s="5" t="s">
        <v>66657</v>
      </c>
      <c r="D22948" s="2" t="s">
        <v>65828</v>
      </c>
      <c r="E22948" s="1"/>
      <c r="F22948" s="1" t="s">
        <v>56176</v>
      </c>
    </row>
    <row r="22949" spans="1:6" x14ac:dyDescent="0.25">
      <c r="A22949" s="1" t="s">
        <v>65825</v>
      </c>
      <c r="B22949" s="1" t="s">
        <v>66658</v>
      </c>
      <c r="C22949" s="5" t="s">
        <v>66659</v>
      </c>
      <c r="D22949" s="2" t="s">
        <v>65828</v>
      </c>
      <c r="E22949" s="1"/>
      <c r="F22949" s="1" t="s">
        <v>56176</v>
      </c>
    </row>
    <row r="22950" spans="1:6" x14ac:dyDescent="0.25">
      <c r="A22950" s="1" t="s">
        <v>65825</v>
      </c>
      <c r="B22950" s="1" t="s">
        <v>66660</v>
      </c>
      <c r="C22950" s="5" t="s">
        <v>66661</v>
      </c>
      <c r="D22950" s="2" t="s">
        <v>65828</v>
      </c>
      <c r="E22950" s="1"/>
      <c r="F22950" s="1" t="s">
        <v>56176</v>
      </c>
    </row>
    <row r="22951" spans="1:6" x14ac:dyDescent="0.25">
      <c r="A22951" s="1" t="s">
        <v>65825</v>
      </c>
      <c r="B22951" s="1" t="s">
        <v>66662</v>
      </c>
      <c r="C22951" s="5" t="s">
        <v>66663</v>
      </c>
      <c r="D22951" s="2" t="s">
        <v>65828</v>
      </c>
      <c r="E22951" s="1"/>
      <c r="F22951" s="1" t="s">
        <v>56176</v>
      </c>
    </row>
    <row r="22952" spans="1:6" x14ac:dyDescent="0.25">
      <c r="A22952" s="1" t="s">
        <v>65825</v>
      </c>
      <c r="B22952" s="1" t="s">
        <v>66664</v>
      </c>
      <c r="C22952" s="5" t="s">
        <v>66665</v>
      </c>
      <c r="D22952" s="2" t="s">
        <v>65828</v>
      </c>
      <c r="E22952" s="1"/>
      <c r="F22952" s="1" t="s">
        <v>56176</v>
      </c>
    </row>
    <row r="22953" spans="1:6" x14ac:dyDescent="0.25">
      <c r="A22953" s="1" t="s">
        <v>65825</v>
      </c>
      <c r="B22953" s="1" t="s">
        <v>66666</v>
      </c>
      <c r="C22953" s="5" t="s">
        <v>66667</v>
      </c>
      <c r="D22953" s="2" t="s">
        <v>65828</v>
      </c>
      <c r="E22953" s="1"/>
      <c r="F22953" s="1" t="s">
        <v>56176</v>
      </c>
    </row>
    <row r="22954" spans="1:6" x14ac:dyDescent="0.25">
      <c r="A22954" s="1" t="s">
        <v>65825</v>
      </c>
      <c r="B22954" s="1" t="s">
        <v>66668</v>
      </c>
      <c r="C22954" s="5" t="s">
        <v>66669</v>
      </c>
      <c r="D22954" s="2" t="s">
        <v>65828</v>
      </c>
      <c r="E22954" s="1"/>
      <c r="F22954" s="1" t="s">
        <v>56176</v>
      </c>
    </row>
    <row r="22955" spans="1:6" x14ac:dyDescent="0.25">
      <c r="A22955" s="1" t="s">
        <v>65825</v>
      </c>
      <c r="B22955" s="1" t="s">
        <v>66670</v>
      </c>
      <c r="C22955" s="5" t="s">
        <v>66671</v>
      </c>
      <c r="D22955" s="2" t="s">
        <v>65828</v>
      </c>
      <c r="E22955" s="1"/>
      <c r="F22955" s="1" t="s">
        <v>56176</v>
      </c>
    </row>
    <row r="22956" spans="1:6" x14ac:dyDescent="0.25">
      <c r="A22956" s="1" t="s">
        <v>65825</v>
      </c>
      <c r="B22956" s="1" t="s">
        <v>66672</v>
      </c>
      <c r="C22956" s="5" t="s">
        <v>66673</v>
      </c>
      <c r="D22956" s="2" t="s">
        <v>65828</v>
      </c>
      <c r="E22956" s="1"/>
      <c r="F22956" s="1" t="s">
        <v>56176</v>
      </c>
    </row>
    <row r="22957" spans="1:6" x14ac:dyDescent="0.25">
      <c r="A22957" s="1" t="s">
        <v>65825</v>
      </c>
      <c r="B22957" s="1" t="s">
        <v>66674</v>
      </c>
      <c r="C22957" s="5" t="s">
        <v>66675</v>
      </c>
      <c r="D22957" s="2" t="s">
        <v>65828</v>
      </c>
      <c r="E22957" s="1"/>
      <c r="F22957" s="1" t="s">
        <v>56176</v>
      </c>
    </row>
    <row r="22958" spans="1:6" x14ac:dyDescent="0.25">
      <c r="A22958" s="1" t="s">
        <v>65825</v>
      </c>
      <c r="B22958" s="1" t="s">
        <v>66676</v>
      </c>
      <c r="C22958" s="5" t="s">
        <v>66677</v>
      </c>
      <c r="D22958" s="2" t="s">
        <v>65828</v>
      </c>
      <c r="E22958" s="1"/>
      <c r="F22958" s="1" t="s">
        <v>56176</v>
      </c>
    </row>
    <row r="22959" spans="1:6" x14ac:dyDescent="0.25">
      <c r="A22959" s="1" t="s">
        <v>65825</v>
      </c>
      <c r="B22959" s="1" t="s">
        <v>66678</v>
      </c>
      <c r="C22959" s="5" t="s">
        <v>66679</v>
      </c>
      <c r="D22959" s="2" t="s">
        <v>65828</v>
      </c>
      <c r="E22959" s="1"/>
      <c r="F22959" s="1" t="s">
        <v>56176</v>
      </c>
    </row>
    <row r="22960" spans="1:6" x14ac:dyDescent="0.25">
      <c r="A22960" s="1" t="s">
        <v>65825</v>
      </c>
      <c r="B22960" s="1" t="s">
        <v>66680</v>
      </c>
      <c r="C22960" s="5" t="s">
        <v>66681</v>
      </c>
      <c r="D22960" s="2" t="s">
        <v>65828</v>
      </c>
      <c r="E22960" s="1"/>
      <c r="F22960" s="1" t="s">
        <v>56176</v>
      </c>
    </row>
    <row r="22961" spans="1:6" x14ac:dyDescent="0.25">
      <c r="A22961" s="1" t="s">
        <v>65825</v>
      </c>
      <c r="B22961" s="1" t="s">
        <v>66682</v>
      </c>
      <c r="C22961" s="5" t="s">
        <v>66683</v>
      </c>
      <c r="D22961" s="2" t="s">
        <v>65828</v>
      </c>
      <c r="E22961" s="1"/>
      <c r="F22961" s="1" t="s">
        <v>56176</v>
      </c>
    </row>
    <row r="22962" spans="1:6" x14ac:dyDescent="0.25">
      <c r="A22962" s="1" t="s">
        <v>65825</v>
      </c>
      <c r="B22962" s="1" t="s">
        <v>66684</v>
      </c>
      <c r="C22962" s="5" t="s">
        <v>66685</v>
      </c>
      <c r="D22962" s="2" t="s">
        <v>65828</v>
      </c>
      <c r="E22962" s="1"/>
      <c r="F22962" s="1" t="s">
        <v>56176</v>
      </c>
    </row>
    <row r="22963" spans="1:6" x14ac:dyDescent="0.25">
      <c r="A22963" s="1" t="s">
        <v>65825</v>
      </c>
      <c r="B22963" s="1" t="s">
        <v>66686</v>
      </c>
      <c r="C22963" s="5" t="s">
        <v>66687</v>
      </c>
      <c r="D22963" s="2" t="s">
        <v>65828</v>
      </c>
      <c r="E22963" s="1"/>
      <c r="F22963" s="1" t="s">
        <v>56176</v>
      </c>
    </row>
    <row r="22964" spans="1:6" x14ac:dyDescent="0.25">
      <c r="A22964" s="1" t="s">
        <v>65825</v>
      </c>
      <c r="B22964" s="1" t="s">
        <v>66688</v>
      </c>
      <c r="C22964" s="5" t="s">
        <v>66689</v>
      </c>
      <c r="D22964" s="2" t="s">
        <v>65828</v>
      </c>
      <c r="E22964" s="1"/>
      <c r="F22964" s="1" t="s">
        <v>56176</v>
      </c>
    </row>
    <row r="22965" spans="1:6" x14ac:dyDescent="0.25">
      <c r="A22965" s="1" t="s">
        <v>65825</v>
      </c>
      <c r="B22965" s="1" t="s">
        <v>66690</v>
      </c>
      <c r="C22965" s="5" t="s">
        <v>66691</v>
      </c>
      <c r="D22965" s="2" t="s">
        <v>65828</v>
      </c>
      <c r="E22965" s="1"/>
      <c r="F22965" s="1" t="s">
        <v>56176</v>
      </c>
    </row>
    <row r="22966" spans="1:6" x14ac:dyDescent="0.25">
      <c r="A22966" s="1" t="s">
        <v>65825</v>
      </c>
      <c r="B22966" s="1" t="s">
        <v>66692</v>
      </c>
      <c r="C22966" s="5" t="s">
        <v>66693</v>
      </c>
      <c r="D22966" s="2" t="s">
        <v>65828</v>
      </c>
      <c r="E22966" s="1"/>
      <c r="F22966" s="1" t="s">
        <v>56176</v>
      </c>
    </row>
    <row r="22967" spans="1:6" x14ac:dyDescent="0.25">
      <c r="A22967" s="1" t="s">
        <v>65825</v>
      </c>
      <c r="B22967" s="1" t="s">
        <v>66694</v>
      </c>
      <c r="C22967" s="5" t="s">
        <v>66695</v>
      </c>
      <c r="D22967" s="2" t="s">
        <v>65828</v>
      </c>
      <c r="E22967" s="1"/>
      <c r="F22967" s="1" t="s">
        <v>56176</v>
      </c>
    </row>
    <row r="22968" spans="1:6" x14ac:dyDescent="0.25">
      <c r="A22968" s="1" t="s">
        <v>65825</v>
      </c>
      <c r="B22968" s="1" t="s">
        <v>66696</v>
      </c>
      <c r="C22968" s="5" t="s">
        <v>66697</v>
      </c>
      <c r="D22968" s="2" t="s">
        <v>65828</v>
      </c>
      <c r="E22968" s="1"/>
      <c r="F22968" s="1" t="s">
        <v>56176</v>
      </c>
    </row>
    <row r="22969" spans="1:6" x14ac:dyDescent="0.25">
      <c r="A22969" s="1" t="s">
        <v>65825</v>
      </c>
      <c r="B22969" s="1" t="s">
        <v>66698</v>
      </c>
      <c r="C22969" s="5" t="s">
        <v>66699</v>
      </c>
      <c r="D22969" s="2" t="s">
        <v>65828</v>
      </c>
      <c r="E22969" s="1"/>
      <c r="F22969" s="1" t="s">
        <v>56176</v>
      </c>
    </row>
    <row r="22970" spans="1:6" x14ac:dyDescent="0.25">
      <c r="A22970" s="1" t="s">
        <v>65825</v>
      </c>
      <c r="B22970" s="1" t="s">
        <v>66700</v>
      </c>
      <c r="C22970" s="5" t="s">
        <v>66701</v>
      </c>
      <c r="D22970" s="2" t="s">
        <v>65828</v>
      </c>
      <c r="E22970" s="1"/>
      <c r="F22970" s="1" t="s">
        <v>56176</v>
      </c>
    </row>
    <row r="22971" spans="1:6" x14ac:dyDescent="0.25">
      <c r="A22971" s="1" t="s">
        <v>65825</v>
      </c>
      <c r="B22971" s="1" t="s">
        <v>66702</v>
      </c>
      <c r="C22971" s="5" t="s">
        <v>66703</v>
      </c>
      <c r="D22971" s="2" t="s">
        <v>65828</v>
      </c>
      <c r="E22971" s="1"/>
      <c r="F22971" s="1" t="s">
        <v>56176</v>
      </c>
    </row>
    <row r="22972" spans="1:6" x14ac:dyDescent="0.25">
      <c r="A22972" s="1" t="s">
        <v>65825</v>
      </c>
      <c r="B22972" s="1" t="s">
        <v>66704</v>
      </c>
      <c r="C22972" s="5" t="s">
        <v>66705</v>
      </c>
      <c r="D22972" s="2" t="s">
        <v>65828</v>
      </c>
      <c r="E22972" s="1"/>
      <c r="F22972" s="1" t="s">
        <v>56176</v>
      </c>
    </row>
    <row r="22973" spans="1:6" x14ac:dyDescent="0.25">
      <c r="A22973" s="1" t="s">
        <v>65825</v>
      </c>
      <c r="B22973" s="1" t="s">
        <v>66706</v>
      </c>
      <c r="C22973" s="5" t="s">
        <v>66707</v>
      </c>
      <c r="D22973" s="2" t="s">
        <v>65828</v>
      </c>
      <c r="E22973" s="1"/>
      <c r="F22973" s="1" t="s">
        <v>56176</v>
      </c>
    </row>
    <row r="22974" spans="1:6" x14ac:dyDescent="0.25">
      <c r="A22974" s="1" t="s">
        <v>65825</v>
      </c>
      <c r="B22974" s="1" t="s">
        <v>66708</v>
      </c>
      <c r="C22974" s="5" t="s">
        <v>66709</v>
      </c>
      <c r="D22974" s="2" t="s">
        <v>65828</v>
      </c>
      <c r="E22974" s="1"/>
      <c r="F22974" s="1" t="s">
        <v>56176</v>
      </c>
    </row>
    <row r="22975" spans="1:6" x14ac:dyDescent="0.25">
      <c r="A22975" s="1" t="s">
        <v>65825</v>
      </c>
      <c r="B22975" s="1" t="s">
        <v>66710</v>
      </c>
      <c r="C22975" s="5" t="s">
        <v>66711</v>
      </c>
      <c r="D22975" s="2" t="s">
        <v>65828</v>
      </c>
      <c r="E22975" s="1"/>
      <c r="F22975" s="1" t="s">
        <v>56176</v>
      </c>
    </row>
    <row r="22976" spans="1:6" x14ac:dyDescent="0.25">
      <c r="A22976" s="1" t="s">
        <v>65825</v>
      </c>
      <c r="B22976" s="1" t="s">
        <v>66712</v>
      </c>
      <c r="C22976" s="5" t="s">
        <v>66713</v>
      </c>
      <c r="D22976" s="2" t="s">
        <v>65828</v>
      </c>
      <c r="E22976" s="1"/>
      <c r="F22976" s="1" t="s">
        <v>56176</v>
      </c>
    </row>
    <row r="22977" spans="1:6" x14ac:dyDescent="0.25">
      <c r="A22977" s="1" t="s">
        <v>65825</v>
      </c>
      <c r="B22977" s="1" t="s">
        <v>66714</v>
      </c>
      <c r="C22977" s="5" t="s">
        <v>66715</v>
      </c>
      <c r="D22977" s="2" t="s">
        <v>65828</v>
      </c>
      <c r="E22977" s="1"/>
      <c r="F22977" s="1" t="s">
        <v>56176</v>
      </c>
    </row>
    <row r="22978" spans="1:6" x14ac:dyDescent="0.25">
      <c r="A22978" s="1" t="s">
        <v>65825</v>
      </c>
      <c r="B22978" s="1" t="s">
        <v>66716</v>
      </c>
      <c r="C22978" s="5" t="s">
        <v>66717</v>
      </c>
      <c r="D22978" s="2" t="s">
        <v>65828</v>
      </c>
      <c r="E22978" s="1"/>
      <c r="F22978" s="1" t="s">
        <v>56176</v>
      </c>
    </row>
    <row r="22979" spans="1:6" x14ac:dyDescent="0.25">
      <c r="A22979" s="1" t="s">
        <v>65825</v>
      </c>
      <c r="B22979" s="1" t="s">
        <v>66718</v>
      </c>
      <c r="C22979" s="5" t="s">
        <v>66719</v>
      </c>
      <c r="D22979" s="2" t="s">
        <v>65828</v>
      </c>
      <c r="E22979" s="1"/>
      <c r="F22979" s="1" t="s">
        <v>56176</v>
      </c>
    </row>
    <row r="22980" spans="1:6" x14ac:dyDescent="0.25">
      <c r="A22980" s="1" t="s">
        <v>65825</v>
      </c>
      <c r="B22980" s="1" t="s">
        <v>66720</v>
      </c>
      <c r="C22980" s="5" t="s">
        <v>66721</v>
      </c>
      <c r="D22980" s="2" t="s">
        <v>65828</v>
      </c>
      <c r="E22980" s="1"/>
      <c r="F22980" s="1" t="s">
        <v>56176</v>
      </c>
    </row>
    <row r="22981" spans="1:6" x14ac:dyDescent="0.25">
      <c r="A22981" s="1" t="s">
        <v>65825</v>
      </c>
      <c r="B22981" s="1" t="s">
        <v>66722</v>
      </c>
      <c r="C22981" s="5" t="s">
        <v>66723</v>
      </c>
      <c r="D22981" s="2" t="s">
        <v>65828</v>
      </c>
      <c r="E22981" s="1"/>
      <c r="F22981" s="1" t="s">
        <v>56176</v>
      </c>
    </row>
    <row r="22982" spans="1:6" x14ac:dyDescent="0.25">
      <c r="A22982" s="1" t="s">
        <v>65825</v>
      </c>
      <c r="B22982" s="1" t="s">
        <v>66724</v>
      </c>
      <c r="C22982" s="5" t="s">
        <v>66725</v>
      </c>
      <c r="D22982" s="2" t="s">
        <v>65828</v>
      </c>
      <c r="E22982" s="1"/>
      <c r="F22982" s="1" t="s">
        <v>56176</v>
      </c>
    </row>
    <row r="22983" spans="1:6" x14ac:dyDescent="0.25">
      <c r="A22983" s="1" t="s">
        <v>65825</v>
      </c>
      <c r="B22983" s="1" t="s">
        <v>66726</v>
      </c>
      <c r="C22983" s="5" t="s">
        <v>66727</v>
      </c>
      <c r="D22983" s="2" t="s">
        <v>65828</v>
      </c>
      <c r="E22983" s="1"/>
      <c r="F22983" s="1" t="s">
        <v>56176</v>
      </c>
    </row>
    <row r="22984" spans="1:6" x14ac:dyDescent="0.25">
      <c r="A22984" s="1" t="s">
        <v>65825</v>
      </c>
      <c r="B22984" s="1" t="s">
        <v>66728</v>
      </c>
      <c r="C22984" s="5" t="s">
        <v>66729</v>
      </c>
      <c r="D22984" s="2" t="s">
        <v>65828</v>
      </c>
      <c r="E22984" s="1"/>
      <c r="F22984" s="1" t="s">
        <v>56176</v>
      </c>
    </row>
    <row r="22985" spans="1:6" x14ac:dyDescent="0.25">
      <c r="A22985" s="1" t="s">
        <v>65825</v>
      </c>
      <c r="B22985" s="1" t="s">
        <v>66730</v>
      </c>
      <c r="C22985" s="5" t="s">
        <v>66731</v>
      </c>
      <c r="D22985" s="2" t="s">
        <v>65828</v>
      </c>
      <c r="E22985" s="1"/>
      <c r="F22985" s="1" t="s">
        <v>56176</v>
      </c>
    </row>
    <row r="22986" spans="1:6" x14ac:dyDescent="0.25">
      <c r="A22986" s="1" t="s">
        <v>65825</v>
      </c>
      <c r="B22986" s="1" t="s">
        <v>66732</v>
      </c>
      <c r="C22986" s="5" t="s">
        <v>66733</v>
      </c>
      <c r="D22986" s="2" t="s">
        <v>65828</v>
      </c>
      <c r="E22986" s="1"/>
      <c r="F22986" s="1" t="s">
        <v>56176</v>
      </c>
    </row>
    <row r="22987" spans="1:6" x14ac:dyDescent="0.25">
      <c r="A22987" s="1" t="s">
        <v>65825</v>
      </c>
      <c r="B22987" s="1" t="s">
        <v>66734</v>
      </c>
      <c r="C22987" s="5" t="s">
        <v>66735</v>
      </c>
      <c r="D22987" s="2" t="s">
        <v>65828</v>
      </c>
      <c r="E22987" s="1"/>
      <c r="F22987" s="1" t="s">
        <v>56176</v>
      </c>
    </row>
    <row r="22988" spans="1:6" x14ac:dyDescent="0.25">
      <c r="A22988" s="1" t="s">
        <v>65825</v>
      </c>
      <c r="B22988" s="1" t="s">
        <v>66736</v>
      </c>
      <c r="C22988" s="5" t="s">
        <v>66737</v>
      </c>
      <c r="D22988" s="2" t="s">
        <v>65828</v>
      </c>
      <c r="E22988" s="1"/>
      <c r="F22988" s="1" t="s">
        <v>56176</v>
      </c>
    </row>
    <row r="22989" spans="1:6" x14ac:dyDescent="0.25">
      <c r="A22989" s="1" t="s">
        <v>65825</v>
      </c>
      <c r="B22989" s="1" t="s">
        <v>66738</v>
      </c>
      <c r="C22989" s="5" t="s">
        <v>66739</v>
      </c>
      <c r="D22989" s="2" t="s">
        <v>65828</v>
      </c>
      <c r="E22989" s="1"/>
      <c r="F22989" s="1" t="s">
        <v>56176</v>
      </c>
    </row>
    <row r="22990" spans="1:6" x14ac:dyDescent="0.25">
      <c r="A22990" s="1" t="s">
        <v>65825</v>
      </c>
      <c r="B22990" s="1" t="s">
        <v>66740</v>
      </c>
      <c r="C22990" s="5" t="s">
        <v>66741</v>
      </c>
      <c r="D22990" s="2" t="s">
        <v>65828</v>
      </c>
      <c r="E22990" s="1"/>
      <c r="F22990" s="1" t="s">
        <v>56176</v>
      </c>
    </row>
    <row r="22991" spans="1:6" x14ac:dyDescent="0.25">
      <c r="A22991" s="1" t="s">
        <v>65825</v>
      </c>
      <c r="B22991" s="1" t="s">
        <v>66742</v>
      </c>
      <c r="C22991" s="5" t="s">
        <v>66743</v>
      </c>
      <c r="D22991" s="2" t="s">
        <v>65828</v>
      </c>
      <c r="E22991" s="1"/>
      <c r="F22991" s="1" t="s">
        <v>56176</v>
      </c>
    </row>
    <row r="22992" spans="1:6" x14ac:dyDescent="0.25">
      <c r="A22992" s="1" t="s">
        <v>65825</v>
      </c>
      <c r="B22992" s="1" t="s">
        <v>66744</v>
      </c>
      <c r="C22992" s="5" t="s">
        <v>66745</v>
      </c>
      <c r="D22992" s="2" t="s">
        <v>65828</v>
      </c>
      <c r="E22992" s="1"/>
      <c r="F22992" s="1" t="s">
        <v>56176</v>
      </c>
    </row>
    <row r="22993" spans="1:6" x14ac:dyDescent="0.25">
      <c r="A22993" s="1" t="s">
        <v>65825</v>
      </c>
      <c r="B22993" s="1" t="s">
        <v>66746</v>
      </c>
      <c r="C22993" s="5" t="s">
        <v>66747</v>
      </c>
      <c r="D22993" s="2" t="s">
        <v>65828</v>
      </c>
      <c r="E22993" s="1"/>
      <c r="F22993" s="1" t="s">
        <v>56176</v>
      </c>
    </row>
    <row r="22994" spans="1:6" x14ac:dyDescent="0.25">
      <c r="A22994" s="1" t="s">
        <v>65825</v>
      </c>
      <c r="B22994" s="1" t="s">
        <v>66748</v>
      </c>
      <c r="C22994" s="5" t="s">
        <v>66749</v>
      </c>
      <c r="D22994" s="2" t="s">
        <v>65828</v>
      </c>
      <c r="E22994" s="1"/>
      <c r="F22994" s="1" t="s">
        <v>56176</v>
      </c>
    </row>
    <row r="22995" spans="1:6" x14ac:dyDescent="0.25">
      <c r="A22995" s="1" t="s">
        <v>65825</v>
      </c>
      <c r="B22995" s="1" t="s">
        <v>66750</v>
      </c>
      <c r="C22995" s="5" t="s">
        <v>66751</v>
      </c>
      <c r="D22995" s="2" t="s">
        <v>65828</v>
      </c>
      <c r="E22995" s="1"/>
      <c r="F22995" s="1" t="s">
        <v>56176</v>
      </c>
    </row>
    <row r="22996" spans="1:6" x14ac:dyDescent="0.25">
      <c r="A22996" s="1" t="s">
        <v>65825</v>
      </c>
      <c r="B22996" s="1" t="s">
        <v>66752</v>
      </c>
      <c r="C22996" s="5" t="s">
        <v>66753</v>
      </c>
      <c r="D22996" s="2" t="s">
        <v>65828</v>
      </c>
      <c r="E22996" s="1"/>
      <c r="F22996" s="1" t="s">
        <v>56176</v>
      </c>
    </row>
    <row r="22997" spans="1:6" x14ac:dyDescent="0.25">
      <c r="A22997" s="1" t="s">
        <v>65825</v>
      </c>
      <c r="B22997" s="1" t="s">
        <v>66754</v>
      </c>
      <c r="C22997" s="5" t="s">
        <v>66755</v>
      </c>
      <c r="D22997" s="2" t="s">
        <v>65828</v>
      </c>
      <c r="E22997" s="1"/>
      <c r="F22997" s="1" t="s">
        <v>56176</v>
      </c>
    </row>
    <row r="22998" spans="1:6" x14ac:dyDescent="0.25">
      <c r="A22998" s="1" t="s">
        <v>65825</v>
      </c>
      <c r="B22998" s="1" t="s">
        <v>66756</v>
      </c>
      <c r="C22998" s="5" t="s">
        <v>66757</v>
      </c>
      <c r="D22998" s="2" t="s">
        <v>65828</v>
      </c>
      <c r="E22998" s="1"/>
      <c r="F22998" s="1" t="s">
        <v>56176</v>
      </c>
    </row>
    <row r="22999" spans="1:6" x14ac:dyDescent="0.25">
      <c r="A22999" s="1" t="s">
        <v>65825</v>
      </c>
      <c r="B22999" s="1" t="s">
        <v>66758</v>
      </c>
      <c r="C22999" s="5" t="s">
        <v>66759</v>
      </c>
      <c r="D22999" s="2" t="s">
        <v>65828</v>
      </c>
      <c r="E22999" s="1"/>
      <c r="F22999" s="1" t="s">
        <v>56176</v>
      </c>
    </row>
    <row r="23000" spans="1:6" x14ac:dyDescent="0.25">
      <c r="A23000" s="1" t="s">
        <v>65825</v>
      </c>
      <c r="B23000" s="1" t="s">
        <v>66760</v>
      </c>
      <c r="C23000" s="5" t="s">
        <v>66761</v>
      </c>
      <c r="D23000" s="2" t="s">
        <v>65828</v>
      </c>
      <c r="E23000" s="1"/>
      <c r="F23000" s="1" t="s">
        <v>56176</v>
      </c>
    </row>
    <row r="23001" spans="1:6" x14ac:dyDescent="0.25">
      <c r="A23001" s="1" t="s">
        <v>65825</v>
      </c>
      <c r="B23001" s="1" t="s">
        <v>66762</v>
      </c>
      <c r="C23001" s="5" t="s">
        <v>66763</v>
      </c>
      <c r="D23001" s="2" t="s">
        <v>65828</v>
      </c>
      <c r="E23001" s="1"/>
      <c r="F23001" s="1" t="s">
        <v>56176</v>
      </c>
    </row>
    <row r="23002" spans="1:6" x14ac:dyDescent="0.25">
      <c r="A23002" s="1" t="s">
        <v>65825</v>
      </c>
      <c r="B23002" s="1" t="s">
        <v>66764</v>
      </c>
      <c r="C23002" s="5" t="s">
        <v>66765</v>
      </c>
      <c r="D23002" s="2" t="s">
        <v>65828</v>
      </c>
      <c r="E23002" s="1"/>
      <c r="F23002" s="1" t="s">
        <v>56176</v>
      </c>
    </row>
    <row r="23003" spans="1:6" x14ac:dyDescent="0.25">
      <c r="A23003" s="1" t="s">
        <v>65825</v>
      </c>
      <c r="B23003" s="1" t="s">
        <v>66766</v>
      </c>
      <c r="C23003" s="5" t="s">
        <v>66767</v>
      </c>
      <c r="D23003" s="2" t="s">
        <v>65828</v>
      </c>
      <c r="E23003" s="1"/>
      <c r="F23003" s="1" t="s">
        <v>56176</v>
      </c>
    </row>
    <row r="23004" spans="1:6" x14ac:dyDescent="0.25">
      <c r="A23004" s="1" t="s">
        <v>65825</v>
      </c>
      <c r="B23004" s="1" t="s">
        <v>66768</v>
      </c>
      <c r="C23004" s="5" t="s">
        <v>66769</v>
      </c>
      <c r="D23004" s="2" t="s">
        <v>65828</v>
      </c>
      <c r="E23004" s="1"/>
      <c r="F23004" s="1" t="s">
        <v>56176</v>
      </c>
    </row>
    <row r="23005" spans="1:6" x14ac:dyDescent="0.25">
      <c r="A23005" s="1" t="s">
        <v>65825</v>
      </c>
      <c r="B23005" s="1" t="s">
        <v>66770</v>
      </c>
      <c r="C23005" s="5" t="s">
        <v>66771</v>
      </c>
      <c r="D23005" s="2" t="s">
        <v>65828</v>
      </c>
      <c r="E23005" s="1"/>
      <c r="F23005" s="1" t="s">
        <v>56176</v>
      </c>
    </row>
    <row r="23006" spans="1:6" x14ac:dyDescent="0.25">
      <c r="A23006" s="1" t="s">
        <v>65825</v>
      </c>
      <c r="B23006" s="1" t="s">
        <v>66772</v>
      </c>
      <c r="C23006" s="5" t="s">
        <v>66773</v>
      </c>
      <c r="D23006" s="2" t="s">
        <v>65828</v>
      </c>
      <c r="E23006" s="1"/>
      <c r="F23006" s="1" t="s">
        <v>56176</v>
      </c>
    </row>
    <row r="23007" spans="1:6" x14ac:dyDescent="0.25">
      <c r="A23007" s="1" t="s">
        <v>65825</v>
      </c>
      <c r="B23007" s="1" t="s">
        <v>66774</v>
      </c>
      <c r="C23007" s="5" t="s">
        <v>66775</v>
      </c>
      <c r="D23007" s="2" t="s">
        <v>65828</v>
      </c>
      <c r="E23007" s="1"/>
      <c r="F23007" s="1" t="s">
        <v>56176</v>
      </c>
    </row>
    <row r="23008" spans="1:6" x14ac:dyDescent="0.25">
      <c r="A23008" s="1" t="s">
        <v>65825</v>
      </c>
      <c r="B23008" s="1" t="s">
        <v>66776</v>
      </c>
      <c r="C23008" s="5" t="s">
        <v>66777</v>
      </c>
      <c r="D23008" s="2" t="s">
        <v>65828</v>
      </c>
      <c r="E23008" s="1"/>
      <c r="F23008" s="1" t="s">
        <v>56176</v>
      </c>
    </row>
    <row r="23009" spans="1:6" x14ac:dyDescent="0.25">
      <c r="A23009" s="1" t="s">
        <v>65825</v>
      </c>
      <c r="B23009" s="1" t="s">
        <v>66778</v>
      </c>
      <c r="C23009" s="5" t="s">
        <v>66779</v>
      </c>
      <c r="D23009" s="2" t="s">
        <v>65828</v>
      </c>
      <c r="E23009" s="1"/>
      <c r="F23009" s="1" t="s">
        <v>56176</v>
      </c>
    </row>
    <row r="23010" spans="1:6" x14ac:dyDescent="0.25">
      <c r="A23010" s="1" t="s">
        <v>65825</v>
      </c>
      <c r="B23010" s="1" t="s">
        <v>66780</v>
      </c>
      <c r="C23010" s="5" t="s">
        <v>66781</v>
      </c>
      <c r="D23010" s="2" t="s">
        <v>65828</v>
      </c>
      <c r="E23010" s="1"/>
      <c r="F23010" s="1" t="s">
        <v>56176</v>
      </c>
    </row>
    <row r="23011" spans="1:6" x14ac:dyDescent="0.25">
      <c r="A23011" s="1" t="s">
        <v>65825</v>
      </c>
      <c r="B23011" s="1" t="s">
        <v>66782</v>
      </c>
      <c r="C23011" s="5" t="s">
        <v>66783</v>
      </c>
      <c r="D23011" s="2" t="s">
        <v>65828</v>
      </c>
      <c r="E23011" s="1"/>
      <c r="F23011" s="1" t="s">
        <v>56176</v>
      </c>
    </row>
    <row r="23012" spans="1:6" x14ac:dyDescent="0.25">
      <c r="A23012" s="1" t="s">
        <v>65825</v>
      </c>
      <c r="B23012" s="1" t="s">
        <v>66784</v>
      </c>
      <c r="C23012" s="5" t="s">
        <v>66785</v>
      </c>
      <c r="D23012" s="2" t="s">
        <v>65828</v>
      </c>
      <c r="E23012" s="1"/>
      <c r="F23012" s="1" t="s">
        <v>56176</v>
      </c>
    </row>
    <row r="23013" spans="1:6" x14ac:dyDescent="0.25">
      <c r="A23013" s="1" t="s">
        <v>65825</v>
      </c>
      <c r="B23013" s="1" t="s">
        <v>66786</v>
      </c>
      <c r="C23013" s="5" t="s">
        <v>66787</v>
      </c>
      <c r="D23013" s="2" t="s">
        <v>65828</v>
      </c>
      <c r="E23013" s="1"/>
      <c r="F23013" s="1" t="s">
        <v>56176</v>
      </c>
    </row>
    <row r="23014" spans="1:6" x14ac:dyDescent="0.25">
      <c r="A23014" s="1" t="s">
        <v>65825</v>
      </c>
      <c r="B23014" s="1" t="s">
        <v>66788</v>
      </c>
      <c r="C23014" s="5" t="s">
        <v>66789</v>
      </c>
      <c r="D23014" s="2" t="s">
        <v>65828</v>
      </c>
      <c r="E23014" s="1"/>
      <c r="F23014" s="1" t="s">
        <v>56176</v>
      </c>
    </row>
    <row r="23015" spans="1:6" x14ac:dyDescent="0.25">
      <c r="A23015" s="1" t="s">
        <v>65825</v>
      </c>
      <c r="B23015" s="1" t="s">
        <v>66790</v>
      </c>
      <c r="C23015" s="5" t="s">
        <v>66791</v>
      </c>
      <c r="D23015" s="2" t="s">
        <v>65828</v>
      </c>
      <c r="E23015" s="1"/>
      <c r="F23015" s="1" t="s">
        <v>56176</v>
      </c>
    </row>
    <row r="23016" spans="1:6" x14ac:dyDescent="0.25">
      <c r="A23016" s="1" t="s">
        <v>65825</v>
      </c>
      <c r="B23016" s="1" t="s">
        <v>66792</v>
      </c>
      <c r="C23016" s="5" t="s">
        <v>66793</v>
      </c>
      <c r="D23016" s="2" t="s">
        <v>65828</v>
      </c>
      <c r="E23016" s="1"/>
      <c r="F23016" s="1" t="s">
        <v>56176</v>
      </c>
    </row>
    <row r="23017" spans="1:6" x14ac:dyDescent="0.25">
      <c r="A23017" s="1" t="s">
        <v>65825</v>
      </c>
      <c r="B23017" s="1" t="s">
        <v>66794</v>
      </c>
      <c r="C23017" s="5" t="s">
        <v>66795</v>
      </c>
      <c r="D23017" s="2" t="s">
        <v>65828</v>
      </c>
      <c r="E23017" s="1"/>
      <c r="F23017" s="1" t="s">
        <v>56176</v>
      </c>
    </row>
    <row r="23018" spans="1:6" x14ac:dyDescent="0.25">
      <c r="A23018" s="1" t="s">
        <v>65825</v>
      </c>
      <c r="B23018" s="1" t="s">
        <v>66796</v>
      </c>
      <c r="C23018" s="5" t="s">
        <v>66797</v>
      </c>
      <c r="D23018" s="2" t="s">
        <v>65828</v>
      </c>
      <c r="E23018" s="1"/>
      <c r="F23018" s="1" t="s">
        <v>56176</v>
      </c>
    </row>
    <row r="23019" spans="1:6" x14ac:dyDescent="0.25">
      <c r="A23019" s="1" t="s">
        <v>65825</v>
      </c>
      <c r="B23019" s="1" t="s">
        <v>66798</v>
      </c>
      <c r="C23019" s="5" t="s">
        <v>66799</v>
      </c>
      <c r="D23019" s="2" t="s">
        <v>65828</v>
      </c>
      <c r="E23019" s="1"/>
      <c r="F23019" s="1" t="s">
        <v>56176</v>
      </c>
    </row>
    <row r="23020" spans="1:6" x14ac:dyDescent="0.25">
      <c r="A23020" s="1" t="s">
        <v>65825</v>
      </c>
      <c r="B23020" s="1" t="s">
        <v>66800</v>
      </c>
      <c r="C23020" s="5" t="s">
        <v>66801</v>
      </c>
      <c r="D23020" s="2" t="s">
        <v>65828</v>
      </c>
      <c r="E23020" s="1"/>
      <c r="F23020" s="1" t="s">
        <v>56176</v>
      </c>
    </row>
    <row r="23021" spans="1:6" x14ac:dyDescent="0.25">
      <c r="A23021" s="1" t="s">
        <v>65825</v>
      </c>
      <c r="B23021" s="1" t="s">
        <v>66802</v>
      </c>
      <c r="C23021" s="5" t="s">
        <v>64887</v>
      </c>
      <c r="D23021" s="2" t="s">
        <v>65828</v>
      </c>
      <c r="E23021" s="1"/>
      <c r="F23021" s="1" t="s">
        <v>56176</v>
      </c>
    </row>
    <row r="23022" spans="1:6" x14ac:dyDescent="0.25">
      <c r="A23022" s="1" t="s">
        <v>65825</v>
      </c>
      <c r="B23022" s="1" t="s">
        <v>66803</v>
      </c>
      <c r="C23022" s="5" t="s">
        <v>66804</v>
      </c>
      <c r="D23022" s="2" t="s">
        <v>65828</v>
      </c>
      <c r="E23022" s="1"/>
      <c r="F23022" s="1" t="s">
        <v>56176</v>
      </c>
    </row>
    <row r="23023" spans="1:6" x14ac:dyDescent="0.25">
      <c r="A23023" s="1" t="s">
        <v>65825</v>
      </c>
      <c r="B23023" s="1" t="s">
        <v>66805</v>
      </c>
      <c r="C23023" s="5" t="s">
        <v>66806</v>
      </c>
      <c r="D23023" s="2" t="s">
        <v>65828</v>
      </c>
      <c r="E23023" s="1"/>
      <c r="F23023" s="1" t="s">
        <v>56176</v>
      </c>
    </row>
    <row r="23024" spans="1:6" x14ac:dyDescent="0.25">
      <c r="A23024" s="1" t="s">
        <v>65825</v>
      </c>
      <c r="B23024" s="1" t="s">
        <v>66807</v>
      </c>
      <c r="C23024" s="5" t="s">
        <v>66808</v>
      </c>
      <c r="D23024" s="2" t="s">
        <v>65828</v>
      </c>
      <c r="E23024" s="1"/>
      <c r="F23024" s="1" t="s">
        <v>56176</v>
      </c>
    </row>
    <row r="23025" spans="1:6" x14ac:dyDescent="0.25">
      <c r="A23025" s="1" t="s">
        <v>65825</v>
      </c>
      <c r="B23025" s="1" t="s">
        <v>66809</v>
      </c>
      <c r="C23025" s="5" t="s">
        <v>66810</v>
      </c>
      <c r="D23025" s="2" t="s">
        <v>65828</v>
      </c>
      <c r="E23025" s="1"/>
      <c r="F23025" s="1" t="s">
        <v>56176</v>
      </c>
    </row>
    <row r="23026" spans="1:6" x14ac:dyDescent="0.25">
      <c r="A23026" s="1" t="s">
        <v>65825</v>
      </c>
      <c r="B23026" s="1" t="s">
        <v>66811</v>
      </c>
      <c r="C23026" s="5" t="s">
        <v>66812</v>
      </c>
      <c r="D23026" s="2" t="s">
        <v>65828</v>
      </c>
      <c r="E23026" s="1"/>
      <c r="F23026" s="1" t="s">
        <v>56176</v>
      </c>
    </row>
    <row r="23027" spans="1:6" x14ac:dyDescent="0.25">
      <c r="A23027" s="1" t="s">
        <v>65825</v>
      </c>
      <c r="B23027" s="1" t="s">
        <v>66813</v>
      </c>
      <c r="C23027" s="5" t="s">
        <v>66814</v>
      </c>
      <c r="D23027" s="2" t="s">
        <v>65828</v>
      </c>
      <c r="E23027" s="1"/>
      <c r="F23027" s="1" t="s">
        <v>56176</v>
      </c>
    </row>
    <row r="23028" spans="1:6" x14ac:dyDescent="0.25">
      <c r="A23028" s="1" t="s">
        <v>65825</v>
      </c>
      <c r="B23028" s="1" t="s">
        <v>66815</v>
      </c>
      <c r="C23028" s="5" t="s">
        <v>66816</v>
      </c>
      <c r="D23028" s="2" t="s">
        <v>65828</v>
      </c>
      <c r="E23028" s="1"/>
      <c r="F23028" s="1" t="s">
        <v>56176</v>
      </c>
    </row>
    <row r="23029" spans="1:6" x14ac:dyDescent="0.25">
      <c r="A23029" s="1" t="s">
        <v>65825</v>
      </c>
      <c r="B23029" s="1" t="s">
        <v>66817</v>
      </c>
      <c r="C23029" s="5" t="s">
        <v>66818</v>
      </c>
      <c r="D23029" s="2" t="s">
        <v>65828</v>
      </c>
      <c r="E23029" s="1"/>
      <c r="F23029" s="1" t="s">
        <v>56176</v>
      </c>
    </row>
    <row r="23030" spans="1:6" x14ac:dyDescent="0.25">
      <c r="A23030" s="1" t="s">
        <v>65825</v>
      </c>
      <c r="B23030" s="1" t="s">
        <v>66819</v>
      </c>
      <c r="C23030" s="5" t="s">
        <v>66820</v>
      </c>
      <c r="D23030" s="2" t="s">
        <v>65828</v>
      </c>
      <c r="E23030" s="1"/>
      <c r="F23030" s="1" t="s">
        <v>56176</v>
      </c>
    </row>
    <row r="23031" spans="1:6" x14ac:dyDescent="0.25">
      <c r="A23031" s="1" t="s">
        <v>65825</v>
      </c>
      <c r="B23031" s="1" t="s">
        <v>66821</v>
      </c>
      <c r="C23031" s="5" t="s">
        <v>66822</v>
      </c>
      <c r="D23031" s="2" t="s">
        <v>65828</v>
      </c>
      <c r="E23031" s="1"/>
      <c r="F23031" s="1" t="s">
        <v>56176</v>
      </c>
    </row>
    <row r="23032" spans="1:6" x14ac:dyDescent="0.25">
      <c r="A23032" s="1" t="s">
        <v>65825</v>
      </c>
      <c r="B23032" s="1" t="s">
        <v>66823</v>
      </c>
      <c r="C23032" s="5" t="s">
        <v>66824</v>
      </c>
      <c r="D23032" s="2" t="s">
        <v>65828</v>
      </c>
      <c r="E23032" s="1"/>
      <c r="F23032" s="1" t="s">
        <v>56176</v>
      </c>
    </row>
    <row r="23033" spans="1:6" x14ac:dyDescent="0.25">
      <c r="A23033" s="1" t="s">
        <v>65825</v>
      </c>
      <c r="B23033" s="1" t="s">
        <v>66825</v>
      </c>
      <c r="C23033" s="5" t="s">
        <v>66826</v>
      </c>
      <c r="D23033" s="2" t="s">
        <v>65828</v>
      </c>
      <c r="E23033" s="1"/>
      <c r="F23033" s="1" t="s">
        <v>56176</v>
      </c>
    </row>
    <row r="23034" spans="1:6" x14ac:dyDescent="0.25">
      <c r="A23034" s="1" t="s">
        <v>65825</v>
      </c>
      <c r="B23034" s="1" t="s">
        <v>66827</v>
      </c>
      <c r="C23034" s="5" t="s">
        <v>66828</v>
      </c>
      <c r="D23034" s="2" t="s">
        <v>65828</v>
      </c>
      <c r="E23034" s="1"/>
      <c r="F23034" s="1" t="s">
        <v>56176</v>
      </c>
    </row>
    <row r="23035" spans="1:6" x14ac:dyDescent="0.25">
      <c r="A23035" s="1" t="s">
        <v>65825</v>
      </c>
      <c r="B23035" s="1" t="s">
        <v>66829</v>
      </c>
      <c r="C23035" s="5" t="s">
        <v>66830</v>
      </c>
      <c r="D23035" s="2" t="s">
        <v>65828</v>
      </c>
      <c r="E23035" s="1"/>
      <c r="F23035" s="1" t="s">
        <v>56176</v>
      </c>
    </row>
    <row r="23036" spans="1:6" x14ac:dyDescent="0.25">
      <c r="A23036" s="1" t="s">
        <v>65825</v>
      </c>
      <c r="B23036" s="1" t="s">
        <v>66831</v>
      </c>
      <c r="C23036" s="5" t="s">
        <v>66832</v>
      </c>
      <c r="D23036" s="2" t="s">
        <v>65828</v>
      </c>
      <c r="E23036" s="1"/>
      <c r="F23036" s="1" t="s">
        <v>56176</v>
      </c>
    </row>
    <row r="23037" spans="1:6" x14ac:dyDescent="0.25">
      <c r="A23037" s="1" t="s">
        <v>65825</v>
      </c>
      <c r="B23037" s="1" t="s">
        <v>66833</v>
      </c>
      <c r="C23037" s="5" t="s">
        <v>66834</v>
      </c>
      <c r="D23037" s="2" t="s">
        <v>65828</v>
      </c>
      <c r="E23037" s="1"/>
      <c r="F23037" s="1" t="s">
        <v>56176</v>
      </c>
    </row>
    <row r="23038" spans="1:6" x14ac:dyDescent="0.25">
      <c r="A23038" s="1" t="s">
        <v>65825</v>
      </c>
      <c r="B23038" s="1" t="s">
        <v>66835</v>
      </c>
      <c r="C23038" s="5" t="s">
        <v>66836</v>
      </c>
      <c r="D23038" s="2" t="s">
        <v>65828</v>
      </c>
      <c r="E23038" s="1"/>
      <c r="F23038" s="1" t="s">
        <v>56176</v>
      </c>
    </row>
    <row r="23039" spans="1:6" x14ac:dyDescent="0.25">
      <c r="A23039" s="1" t="s">
        <v>65825</v>
      </c>
      <c r="B23039" s="1" t="s">
        <v>66837</v>
      </c>
      <c r="C23039" s="5" t="s">
        <v>66838</v>
      </c>
      <c r="D23039" s="2" t="s">
        <v>65828</v>
      </c>
      <c r="E23039" s="1"/>
      <c r="F23039" s="1" t="s">
        <v>56176</v>
      </c>
    </row>
    <row r="23040" spans="1:6" x14ac:dyDescent="0.25">
      <c r="A23040" s="1" t="s">
        <v>65825</v>
      </c>
      <c r="B23040" s="1" t="s">
        <v>66839</v>
      </c>
      <c r="C23040" s="5" t="s">
        <v>66840</v>
      </c>
      <c r="D23040" s="2" t="s">
        <v>65828</v>
      </c>
      <c r="E23040" s="1"/>
      <c r="F23040" s="1" t="s">
        <v>56176</v>
      </c>
    </row>
    <row r="23041" spans="1:6" x14ac:dyDescent="0.25">
      <c r="A23041" s="1" t="s">
        <v>65825</v>
      </c>
      <c r="B23041" s="1" t="s">
        <v>66841</v>
      </c>
      <c r="C23041" s="5" t="s">
        <v>66842</v>
      </c>
      <c r="D23041" s="2" t="s">
        <v>65828</v>
      </c>
      <c r="E23041" s="1"/>
      <c r="F23041" s="1" t="s">
        <v>56176</v>
      </c>
    </row>
    <row r="23042" spans="1:6" x14ac:dyDescent="0.25">
      <c r="A23042" s="1" t="s">
        <v>65825</v>
      </c>
      <c r="B23042" s="1" t="s">
        <v>66843</v>
      </c>
      <c r="C23042" s="5" t="s">
        <v>66844</v>
      </c>
      <c r="D23042" s="2" t="s">
        <v>65828</v>
      </c>
      <c r="E23042" s="1"/>
      <c r="F23042" s="1" t="s">
        <v>56176</v>
      </c>
    </row>
    <row r="23043" spans="1:6" x14ac:dyDescent="0.25">
      <c r="A23043" s="1" t="s">
        <v>65825</v>
      </c>
      <c r="B23043" s="1" t="s">
        <v>66845</v>
      </c>
      <c r="C23043" s="5" t="s">
        <v>66846</v>
      </c>
      <c r="D23043" s="2" t="s">
        <v>65828</v>
      </c>
      <c r="E23043" s="1"/>
      <c r="F23043" s="1" t="s">
        <v>56176</v>
      </c>
    </row>
    <row r="23044" spans="1:6" x14ac:dyDescent="0.25">
      <c r="A23044" s="1" t="s">
        <v>65825</v>
      </c>
      <c r="B23044" s="1" t="s">
        <v>66847</v>
      </c>
      <c r="C23044" s="5" t="s">
        <v>66848</v>
      </c>
      <c r="D23044" s="2" t="s">
        <v>65828</v>
      </c>
      <c r="E23044" s="1"/>
      <c r="F23044" s="1" t="s">
        <v>56176</v>
      </c>
    </row>
    <row r="23045" spans="1:6" x14ac:dyDescent="0.25">
      <c r="A23045" s="1" t="s">
        <v>65825</v>
      </c>
      <c r="B23045" s="1" t="s">
        <v>66849</v>
      </c>
      <c r="C23045" s="5" t="s">
        <v>66850</v>
      </c>
      <c r="D23045" s="2" t="s">
        <v>65828</v>
      </c>
      <c r="E23045" s="1"/>
      <c r="F23045" s="1" t="s">
        <v>56176</v>
      </c>
    </row>
    <row r="23046" spans="1:6" x14ac:dyDescent="0.25">
      <c r="A23046" s="1" t="s">
        <v>65825</v>
      </c>
      <c r="B23046" s="1" t="s">
        <v>66851</v>
      </c>
      <c r="C23046" s="5" t="s">
        <v>66852</v>
      </c>
      <c r="D23046" s="2" t="s">
        <v>65828</v>
      </c>
      <c r="E23046" s="1"/>
      <c r="F23046" s="1" t="s">
        <v>56176</v>
      </c>
    </row>
    <row r="23047" spans="1:6" x14ac:dyDescent="0.25">
      <c r="A23047" s="1" t="s">
        <v>65825</v>
      </c>
      <c r="B23047" s="1" t="s">
        <v>66853</v>
      </c>
      <c r="C23047" s="5" t="s">
        <v>66854</v>
      </c>
      <c r="D23047" s="2" t="s">
        <v>65828</v>
      </c>
      <c r="E23047" s="1"/>
      <c r="F23047" s="1" t="s">
        <v>56176</v>
      </c>
    </row>
    <row r="23048" spans="1:6" x14ac:dyDescent="0.25">
      <c r="A23048" s="1" t="s">
        <v>65825</v>
      </c>
      <c r="B23048" s="1" t="s">
        <v>66855</v>
      </c>
      <c r="C23048" s="5" t="s">
        <v>66856</v>
      </c>
      <c r="D23048" s="2" t="s">
        <v>65828</v>
      </c>
      <c r="E23048" s="1"/>
      <c r="F23048" s="1" t="s">
        <v>56176</v>
      </c>
    </row>
    <row r="23049" spans="1:6" x14ac:dyDescent="0.25">
      <c r="A23049" s="1" t="s">
        <v>65825</v>
      </c>
      <c r="B23049" s="1" t="s">
        <v>66857</v>
      </c>
      <c r="C23049" s="5" t="s">
        <v>66858</v>
      </c>
      <c r="D23049" s="2" t="s">
        <v>65828</v>
      </c>
      <c r="E23049" s="1"/>
      <c r="F23049" s="1" t="s">
        <v>56176</v>
      </c>
    </row>
    <row r="23050" spans="1:6" x14ac:dyDescent="0.25">
      <c r="A23050" s="1" t="s">
        <v>65825</v>
      </c>
      <c r="B23050" s="1" t="s">
        <v>66859</v>
      </c>
      <c r="C23050" s="5" t="s">
        <v>66860</v>
      </c>
      <c r="D23050" s="2" t="s">
        <v>65828</v>
      </c>
      <c r="E23050" s="1"/>
      <c r="F23050" s="1" t="s">
        <v>56176</v>
      </c>
    </row>
    <row r="23051" spans="1:6" x14ac:dyDescent="0.25">
      <c r="A23051" s="1" t="s">
        <v>65825</v>
      </c>
      <c r="B23051" s="1" t="s">
        <v>66861</v>
      </c>
      <c r="C23051" s="5" t="s">
        <v>66862</v>
      </c>
      <c r="D23051" s="2" t="s">
        <v>65828</v>
      </c>
      <c r="E23051" s="1"/>
      <c r="F23051" s="1" t="s">
        <v>56176</v>
      </c>
    </row>
    <row r="23052" spans="1:6" x14ac:dyDescent="0.25">
      <c r="A23052" s="1" t="s">
        <v>65825</v>
      </c>
      <c r="B23052" s="1" t="s">
        <v>66863</v>
      </c>
      <c r="C23052" s="5" t="s">
        <v>66864</v>
      </c>
      <c r="D23052" s="2" t="s">
        <v>65828</v>
      </c>
      <c r="E23052" s="1"/>
      <c r="F23052" s="1" t="s">
        <v>56176</v>
      </c>
    </row>
    <row r="23053" spans="1:6" x14ac:dyDescent="0.25">
      <c r="A23053" s="1" t="s">
        <v>65825</v>
      </c>
      <c r="B23053" s="1" t="s">
        <v>66865</v>
      </c>
      <c r="C23053" s="5" t="s">
        <v>66866</v>
      </c>
      <c r="D23053" s="2" t="s">
        <v>65828</v>
      </c>
      <c r="E23053" s="1"/>
      <c r="F23053" s="1" t="s">
        <v>56176</v>
      </c>
    </row>
    <row r="23054" spans="1:6" x14ac:dyDescent="0.25">
      <c r="A23054" s="1" t="s">
        <v>65825</v>
      </c>
      <c r="B23054" s="1" t="s">
        <v>66867</v>
      </c>
      <c r="C23054" s="5" t="s">
        <v>66868</v>
      </c>
      <c r="D23054" s="2" t="s">
        <v>65828</v>
      </c>
      <c r="E23054" s="1"/>
      <c r="F23054" s="1" t="s">
        <v>56176</v>
      </c>
    </row>
    <row r="23055" spans="1:6" x14ac:dyDescent="0.25">
      <c r="A23055" s="1" t="s">
        <v>65825</v>
      </c>
      <c r="B23055" s="1" t="s">
        <v>66869</v>
      </c>
      <c r="C23055" s="5" t="s">
        <v>66870</v>
      </c>
      <c r="D23055" s="2" t="s">
        <v>65828</v>
      </c>
      <c r="E23055" s="1"/>
      <c r="F23055" s="1" t="s">
        <v>56176</v>
      </c>
    </row>
    <row r="23056" spans="1:6" x14ac:dyDescent="0.25">
      <c r="A23056" s="1" t="s">
        <v>65825</v>
      </c>
      <c r="B23056" s="1" t="s">
        <v>66871</v>
      </c>
      <c r="C23056" s="5" t="s">
        <v>66872</v>
      </c>
      <c r="D23056" s="2" t="s">
        <v>65828</v>
      </c>
      <c r="E23056" s="1"/>
      <c r="F23056" s="1" t="s">
        <v>56176</v>
      </c>
    </row>
    <row r="23057" spans="1:6" x14ac:dyDescent="0.25">
      <c r="A23057" s="1" t="s">
        <v>65825</v>
      </c>
      <c r="B23057" s="1" t="s">
        <v>66873</v>
      </c>
      <c r="C23057" s="5" t="s">
        <v>66874</v>
      </c>
      <c r="D23057" s="2" t="s">
        <v>65828</v>
      </c>
      <c r="E23057" s="1"/>
      <c r="F23057" s="1" t="s">
        <v>56176</v>
      </c>
    </row>
    <row r="23058" spans="1:6" x14ac:dyDescent="0.25">
      <c r="A23058" s="1" t="s">
        <v>65825</v>
      </c>
      <c r="B23058" s="1" t="s">
        <v>66875</v>
      </c>
      <c r="C23058" s="5" t="s">
        <v>66876</v>
      </c>
      <c r="D23058" s="2" t="s">
        <v>65828</v>
      </c>
      <c r="E23058" s="1"/>
      <c r="F23058" s="1" t="s">
        <v>56176</v>
      </c>
    </row>
    <row r="23059" spans="1:6" x14ac:dyDescent="0.25">
      <c r="A23059" s="1" t="s">
        <v>65825</v>
      </c>
      <c r="B23059" s="1" t="s">
        <v>66877</v>
      </c>
      <c r="C23059" s="5" t="s">
        <v>65045</v>
      </c>
      <c r="D23059" s="2" t="s">
        <v>65828</v>
      </c>
      <c r="E23059" s="1"/>
      <c r="F23059" s="1" t="s">
        <v>56176</v>
      </c>
    </row>
    <row r="23060" spans="1:6" x14ac:dyDescent="0.25">
      <c r="A23060" s="1" t="s">
        <v>65825</v>
      </c>
      <c r="B23060" s="1" t="s">
        <v>66878</v>
      </c>
      <c r="C23060" s="5" t="s">
        <v>66879</v>
      </c>
      <c r="D23060" s="2" t="s">
        <v>65828</v>
      </c>
      <c r="E23060" s="1"/>
      <c r="F23060" s="1" t="s">
        <v>56176</v>
      </c>
    </row>
    <row r="23061" spans="1:6" x14ac:dyDescent="0.25">
      <c r="A23061" s="1" t="s">
        <v>65825</v>
      </c>
      <c r="B23061" s="1" t="s">
        <v>66880</v>
      </c>
      <c r="C23061" s="5" t="s">
        <v>66881</v>
      </c>
      <c r="D23061" s="2" t="s">
        <v>65828</v>
      </c>
      <c r="E23061" s="1"/>
      <c r="F23061" s="1" t="s">
        <v>56176</v>
      </c>
    </row>
    <row r="23062" spans="1:6" x14ac:dyDescent="0.25">
      <c r="A23062" s="1" t="s">
        <v>65825</v>
      </c>
      <c r="B23062" s="1" t="s">
        <v>66882</v>
      </c>
      <c r="C23062" s="5" t="s">
        <v>66883</v>
      </c>
      <c r="D23062" s="2" t="s">
        <v>65828</v>
      </c>
      <c r="E23062" s="1"/>
      <c r="F23062" s="1" t="s">
        <v>56176</v>
      </c>
    </row>
    <row r="23063" spans="1:6" x14ac:dyDescent="0.25">
      <c r="A23063" s="1" t="s">
        <v>65825</v>
      </c>
      <c r="B23063" s="1" t="s">
        <v>66884</v>
      </c>
      <c r="C23063" s="5" t="s">
        <v>66885</v>
      </c>
      <c r="D23063" s="2" t="s">
        <v>65828</v>
      </c>
      <c r="E23063" s="1"/>
      <c r="F23063" s="1" t="s">
        <v>56176</v>
      </c>
    </row>
    <row r="23064" spans="1:6" x14ac:dyDescent="0.25">
      <c r="A23064" s="1" t="s">
        <v>65825</v>
      </c>
      <c r="B23064" s="1" t="s">
        <v>66886</v>
      </c>
      <c r="C23064" s="5" t="s">
        <v>66887</v>
      </c>
      <c r="D23064" s="2" t="s">
        <v>65828</v>
      </c>
      <c r="E23064" s="1"/>
      <c r="F23064" s="1" t="s">
        <v>56176</v>
      </c>
    </row>
    <row r="23065" spans="1:6" x14ac:dyDescent="0.25">
      <c r="A23065" s="1" t="s">
        <v>65825</v>
      </c>
      <c r="B23065" s="1" t="s">
        <v>66888</v>
      </c>
      <c r="C23065" s="5" t="s">
        <v>66889</v>
      </c>
      <c r="D23065" s="2" t="s">
        <v>65828</v>
      </c>
      <c r="E23065" s="1"/>
      <c r="F23065" s="1" t="s">
        <v>56176</v>
      </c>
    </row>
    <row r="23066" spans="1:6" x14ac:dyDescent="0.25">
      <c r="A23066" s="1" t="s">
        <v>65825</v>
      </c>
      <c r="B23066" s="1" t="s">
        <v>66890</v>
      </c>
      <c r="C23066" s="5" t="s">
        <v>66891</v>
      </c>
      <c r="D23066" s="2" t="s">
        <v>65828</v>
      </c>
      <c r="E23066" s="1"/>
      <c r="F23066" s="1" t="s">
        <v>56176</v>
      </c>
    </row>
    <row r="23067" spans="1:6" x14ac:dyDescent="0.25">
      <c r="A23067" s="1" t="s">
        <v>65825</v>
      </c>
      <c r="B23067" s="1" t="s">
        <v>66892</v>
      </c>
      <c r="C23067" s="5" t="s">
        <v>66893</v>
      </c>
      <c r="D23067" s="2" t="s">
        <v>65828</v>
      </c>
      <c r="E23067" s="1"/>
      <c r="F23067" s="1" t="s">
        <v>56176</v>
      </c>
    </row>
    <row r="23068" spans="1:6" x14ac:dyDescent="0.25">
      <c r="A23068" s="1" t="s">
        <v>65825</v>
      </c>
      <c r="B23068" s="1" t="s">
        <v>66894</v>
      </c>
      <c r="C23068" s="5" t="s">
        <v>66895</v>
      </c>
      <c r="D23068" s="2" t="s">
        <v>65828</v>
      </c>
      <c r="E23068" s="1"/>
      <c r="F23068" s="1" t="s">
        <v>56176</v>
      </c>
    </row>
    <row r="23069" spans="1:6" x14ac:dyDescent="0.25">
      <c r="A23069" s="1" t="s">
        <v>65825</v>
      </c>
      <c r="B23069" s="1" t="s">
        <v>66896</v>
      </c>
      <c r="C23069" s="5" t="s">
        <v>66897</v>
      </c>
      <c r="D23069" s="2" t="s">
        <v>65828</v>
      </c>
      <c r="E23069" s="1"/>
      <c r="F23069" s="1" t="s">
        <v>56176</v>
      </c>
    </row>
    <row r="23070" spans="1:6" x14ac:dyDescent="0.25">
      <c r="A23070" s="1" t="s">
        <v>65825</v>
      </c>
      <c r="B23070" s="1" t="s">
        <v>66898</v>
      </c>
      <c r="C23070" s="5" t="s">
        <v>66899</v>
      </c>
      <c r="D23070" s="2" t="s">
        <v>65828</v>
      </c>
      <c r="E23070" s="1"/>
      <c r="F23070" s="1" t="s">
        <v>56176</v>
      </c>
    </row>
    <row r="23071" spans="1:6" x14ac:dyDescent="0.25">
      <c r="A23071" s="1" t="s">
        <v>65825</v>
      </c>
      <c r="B23071" s="1" t="s">
        <v>66900</v>
      </c>
      <c r="C23071" s="5" t="s">
        <v>66901</v>
      </c>
      <c r="D23071" s="2" t="s">
        <v>65828</v>
      </c>
      <c r="E23071" s="1"/>
      <c r="F23071" s="1" t="s">
        <v>56176</v>
      </c>
    </row>
    <row r="23072" spans="1:6" x14ac:dyDescent="0.25">
      <c r="A23072" s="1" t="s">
        <v>65825</v>
      </c>
      <c r="B23072" s="1" t="s">
        <v>66902</v>
      </c>
      <c r="C23072" s="5" t="s">
        <v>66903</v>
      </c>
      <c r="D23072" s="2" t="s">
        <v>65828</v>
      </c>
      <c r="E23072" s="1"/>
      <c r="F23072" s="1" t="s">
        <v>56176</v>
      </c>
    </row>
    <row r="23073" spans="1:6" x14ac:dyDescent="0.25">
      <c r="A23073" s="1" t="s">
        <v>65825</v>
      </c>
      <c r="B23073" s="1" t="s">
        <v>66904</v>
      </c>
      <c r="C23073" s="5" t="s">
        <v>66905</v>
      </c>
      <c r="D23073" s="2" t="s">
        <v>65828</v>
      </c>
      <c r="E23073" s="1"/>
      <c r="F23073" s="1" t="s">
        <v>56176</v>
      </c>
    </row>
    <row r="23074" spans="1:6" x14ac:dyDescent="0.25">
      <c r="A23074" s="1" t="s">
        <v>65825</v>
      </c>
      <c r="B23074" s="1" t="s">
        <v>66906</v>
      </c>
      <c r="C23074" s="5" t="s">
        <v>66907</v>
      </c>
      <c r="D23074" s="2" t="s">
        <v>65828</v>
      </c>
      <c r="E23074" s="1"/>
      <c r="F23074" s="1" t="s">
        <v>56176</v>
      </c>
    </row>
    <row r="23075" spans="1:6" x14ac:dyDescent="0.25">
      <c r="A23075" s="1" t="s">
        <v>65825</v>
      </c>
      <c r="B23075" s="1" t="s">
        <v>66908</v>
      </c>
      <c r="C23075" s="5" t="s">
        <v>66909</v>
      </c>
      <c r="D23075" s="2" t="s">
        <v>65828</v>
      </c>
      <c r="E23075" s="1"/>
      <c r="F23075" s="1" t="s">
        <v>56176</v>
      </c>
    </row>
    <row r="23076" spans="1:6" x14ac:dyDescent="0.25">
      <c r="A23076" s="1" t="s">
        <v>65825</v>
      </c>
      <c r="B23076" s="1" t="s">
        <v>66910</v>
      </c>
      <c r="C23076" s="5" t="s">
        <v>66911</v>
      </c>
      <c r="D23076" s="2" t="s">
        <v>65828</v>
      </c>
      <c r="E23076" s="1"/>
      <c r="F23076" s="1" t="s">
        <v>56176</v>
      </c>
    </row>
    <row r="23077" spans="1:6" x14ac:dyDescent="0.25">
      <c r="A23077" s="1" t="s">
        <v>65825</v>
      </c>
      <c r="B23077" s="1" t="s">
        <v>66912</v>
      </c>
      <c r="C23077" s="5" t="s">
        <v>66913</v>
      </c>
      <c r="D23077" s="2" t="s">
        <v>65828</v>
      </c>
      <c r="E23077" s="1"/>
      <c r="F23077" s="1" t="s">
        <v>56176</v>
      </c>
    </row>
    <row r="23078" spans="1:6" x14ac:dyDescent="0.25">
      <c r="A23078" s="1" t="s">
        <v>65825</v>
      </c>
      <c r="B23078" s="1" t="s">
        <v>66914</v>
      </c>
      <c r="C23078" s="5" t="s">
        <v>66915</v>
      </c>
      <c r="D23078" s="2" t="s">
        <v>65828</v>
      </c>
      <c r="E23078" s="1"/>
      <c r="F23078" s="1" t="s">
        <v>56176</v>
      </c>
    </row>
    <row r="23079" spans="1:6" x14ac:dyDescent="0.25">
      <c r="A23079" s="1" t="s">
        <v>65825</v>
      </c>
      <c r="B23079" s="1" t="s">
        <v>66916</v>
      </c>
      <c r="C23079" s="5" t="s">
        <v>66917</v>
      </c>
      <c r="D23079" s="2" t="s">
        <v>65828</v>
      </c>
      <c r="E23079" s="1"/>
      <c r="F23079" s="1" t="s">
        <v>56176</v>
      </c>
    </row>
    <row r="23080" spans="1:6" x14ac:dyDescent="0.25">
      <c r="A23080" s="1" t="s">
        <v>65825</v>
      </c>
      <c r="B23080" s="1" t="s">
        <v>66918</v>
      </c>
      <c r="C23080" s="5" t="s">
        <v>66919</v>
      </c>
      <c r="D23080" s="2" t="s">
        <v>65828</v>
      </c>
      <c r="E23080" s="1"/>
      <c r="F23080" s="1" t="s">
        <v>56176</v>
      </c>
    </row>
    <row r="23081" spans="1:6" x14ac:dyDescent="0.25">
      <c r="A23081" s="1" t="s">
        <v>65825</v>
      </c>
      <c r="B23081" s="1" t="s">
        <v>66920</v>
      </c>
      <c r="C23081" s="5" t="s">
        <v>66921</v>
      </c>
      <c r="D23081" s="2" t="s">
        <v>65828</v>
      </c>
      <c r="E23081" s="1"/>
      <c r="F23081" s="1" t="s">
        <v>56176</v>
      </c>
    </row>
    <row r="23082" spans="1:6" x14ac:dyDescent="0.25">
      <c r="A23082" s="1" t="s">
        <v>65825</v>
      </c>
      <c r="B23082" s="1" t="s">
        <v>66922</v>
      </c>
      <c r="C23082" s="5" t="s">
        <v>66923</v>
      </c>
      <c r="D23082" s="2" t="s">
        <v>65828</v>
      </c>
      <c r="E23082" s="1"/>
      <c r="F23082" s="1" t="s">
        <v>56176</v>
      </c>
    </row>
    <row r="23083" spans="1:6" x14ac:dyDescent="0.25">
      <c r="A23083" s="1" t="s">
        <v>65825</v>
      </c>
      <c r="B23083" s="1" t="s">
        <v>66924</v>
      </c>
      <c r="C23083" s="5" t="s">
        <v>66925</v>
      </c>
      <c r="D23083" s="2" t="s">
        <v>65828</v>
      </c>
      <c r="E23083" s="1"/>
      <c r="F23083" s="1" t="s">
        <v>56176</v>
      </c>
    </row>
    <row r="23084" spans="1:6" x14ac:dyDescent="0.25">
      <c r="A23084" s="1" t="s">
        <v>65825</v>
      </c>
      <c r="B23084" s="1" t="s">
        <v>66926</v>
      </c>
      <c r="C23084" s="5" t="s">
        <v>66927</v>
      </c>
      <c r="D23084" s="2" t="s">
        <v>65828</v>
      </c>
      <c r="E23084" s="1"/>
      <c r="F23084" s="1" t="s">
        <v>56176</v>
      </c>
    </row>
    <row r="23085" spans="1:6" x14ac:dyDescent="0.25">
      <c r="A23085" s="1" t="s">
        <v>65825</v>
      </c>
      <c r="B23085" s="1" t="s">
        <v>66928</v>
      </c>
      <c r="C23085" s="5" t="s">
        <v>66929</v>
      </c>
      <c r="D23085" s="2" t="s">
        <v>65828</v>
      </c>
      <c r="E23085" s="1"/>
      <c r="F23085" s="1" t="s">
        <v>56176</v>
      </c>
    </row>
    <row r="23086" spans="1:6" x14ac:dyDescent="0.25">
      <c r="A23086" s="1" t="s">
        <v>65825</v>
      </c>
      <c r="B23086" s="1" t="s">
        <v>66930</v>
      </c>
      <c r="C23086" s="5" t="s">
        <v>66931</v>
      </c>
      <c r="D23086" s="2" t="s">
        <v>65828</v>
      </c>
      <c r="E23086" s="1"/>
      <c r="F23086" s="1" t="s">
        <v>56176</v>
      </c>
    </row>
    <row r="23087" spans="1:6" x14ac:dyDescent="0.25">
      <c r="A23087" s="1" t="s">
        <v>65825</v>
      </c>
      <c r="B23087" s="1" t="s">
        <v>66932</v>
      </c>
      <c r="C23087" s="5" t="s">
        <v>66933</v>
      </c>
      <c r="D23087" s="2" t="s">
        <v>65828</v>
      </c>
      <c r="E23087" s="1"/>
      <c r="F23087" s="1" t="s">
        <v>56176</v>
      </c>
    </row>
    <row r="23088" spans="1:6" x14ac:dyDescent="0.25">
      <c r="A23088" s="1" t="s">
        <v>65825</v>
      </c>
      <c r="B23088" s="1" t="s">
        <v>66934</v>
      </c>
      <c r="C23088" s="5" t="s">
        <v>66935</v>
      </c>
      <c r="D23088" s="2" t="s">
        <v>65828</v>
      </c>
      <c r="E23088" s="1"/>
      <c r="F23088" s="1" t="s">
        <v>56176</v>
      </c>
    </row>
    <row r="23089" spans="1:6" x14ac:dyDescent="0.25">
      <c r="A23089" s="1" t="s">
        <v>65825</v>
      </c>
      <c r="B23089" s="1" t="s">
        <v>66936</v>
      </c>
      <c r="C23089" s="5" t="s">
        <v>66937</v>
      </c>
      <c r="D23089" s="2" t="s">
        <v>65828</v>
      </c>
      <c r="E23089" s="1"/>
      <c r="F23089" s="1" t="s">
        <v>56176</v>
      </c>
    </row>
    <row r="23090" spans="1:6" x14ac:dyDescent="0.25">
      <c r="A23090" s="1" t="s">
        <v>65825</v>
      </c>
      <c r="B23090" s="1" t="s">
        <v>66938</v>
      </c>
      <c r="C23090" s="5" t="s">
        <v>66939</v>
      </c>
      <c r="D23090" s="2" t="s">
        <v>65828</v>
      </c>
      <c r="E23090" s="1"/>
      <c r="F23090" s="1" t="s">
        <v>56176</v>
      </c>
    </row>
    <row r="23091" spans="1:6" x14ac:dyDescent="0.25">
      <c r="A23091" s="1" t="s">
        <v>65825</v>
      </c>
      <c r="B23091" s="1" t="s">
        <v>66940</v>
      </c>
      <c r="C23091" s="5" t="s">
        <v>66941</v>
      </c>
      <c r="D23091" s="2" t="s">
        <v>65828</v>
      </c>
      <c r="E23091" s="1"/>
      <c r="F23091" s="1" t="s">
        <v>56176</v>
      </c>
    </row>
    <row r="23092" spans="1:6" x14ac:dyDescent="0.25">
      <c r="A23092" s="1" t="s">
        <v>65825</v>
      </c>
      <c r="B23092" s="1" t="s">
        <v>66942</v>
      </c>
      <c r="C23092" s="5" t="s">
        <v>66943</v>
      </c>
      <c r="D23092" s="2" t="s">
        <v>65828</v>
      </c>
      <c r="E23092" s="1"/>
      <c r="F23092" s="1" t="s">
        <v>56176</v>
      </c>
    </row>
    <row r="23093" spans="1:6" x14ac:dyDescent="0.25">
      <c r="A23093" s="1" t="s">
        <v>65825</v>
      </c>
      <c r="B23093" s="1" t="s">
        <v>66944</v>
      </c>
      <c r="C23093" s="5" t="s">
        <v>66945</v>
      </c>
      <c r="D23093" s="2" t="s">
        <v>65828</v>
      </c>
      <c r="E23093" s="1"/>
      <c r="F23093" s="1" t="s">
        <v>56176</v>
      </c>
    </row>
    <row r="23094" spans="1:6" x14ac:dyDescent="0.25">
      <c r="A23094" s="1" t="s">
        <v>65825</v>
      </c>
      <c r="B23094" s="1" t="s">
        <v>66946</v>
      </c>
      <c r="C23094" s="5" t="s">
        <v>66947</v>
      </c>
      <c r="D23094" s="2" t="s">
        <v>65828</v>
      </c>
      <c r="E23094" s="1"/>
      <c r="F23094" s="1" t="s">
        <v>56176</v>
      </c>
    </row>
    <row r="23095" spans="1:6" x14ac:dyDescent="0.25">
      <c r="A23095" s="1" t="s">
        <v>65825</v>
      </c>
      <c r="B23095" s="1" t="s">
        <v>66948</v>
      </c>
      <c r="C23095" s="5" t="s">
        <v>66949</v>
      </c>
      <c r="D23095" s="2" t="s">
        <v>65828</v>
      </c>
      <c r="E23095" s="1"/>
      <c r="F23095" s="1" t="s">
        <v>56176</v>
      </c>
    </row>
    <row r="23096" spans="1:6" x14ac:dyDescent="0.25">
      <c r="A23096" s="1" t="s">
        <v>65825</v>
      </c>
      <c r="B23096" s="1" t="s">
        <v>66950</v>
      </c>
      <c r="C23096" s="5" t="s">
        <v>66951</v>
      </c>
      <c r="D23096" s="2" t="s">
        <v>65828</v>
      </c>
      <c r="E23096" s="1"/>
      <c r="F23096" s="1" t="s">
        <v>56176</v>
      </c>
    </row>
    <row r="23097" spans="1:6" x14ac:dyDescent="0.25">
      <c r="A23097" s="1" t="s">
        <v>65825</v>
      </c>
      <c r="B23097" s="1" t="s">
        <v>66952</v>
      </c>
      <c r="C23097" s="5" t="s">
        <v>66953</v>
      </c>
      <c r="D23097" s="2" t="s">
        <v>65828</v>
      </c>
      <c r="E23097" s="1"/>
      <c r="F23097" s="1" t="s">
        <v>56176</v>
      </c>
    </row>
    <row r="23098" spans="1:6" x14ac:dyDescent="0.25">
      <c r="A23098" s="1" t="s">
        <v>65825</v>
      </c>
      <c r="B23098" s="1" t="s">
        <v>66954</v>
      </c>
      <c r="C23098" s="5" t="s">
        <v>66955</v>
      </c>
      <c r="D23098" s="2" t="s">
        <v>65828</v>
      </c>
      <c r="E23098" s="1"/>
      <c r="F23098" s="1" t="s">
        <v>56176</v>
      </c>
    </row>
    <row r="23099" spans="1:6" x14ac:dyDescent="0.25">
      <c r="A23099" s="1" t="s">
        <v>65825</v>
      </c>
      <c r="B23099" s="1" t="s">
        <v>66956</v>
      </c>
      <c r="C23099" s="5" t="s">
        <v>66957</v>
      </c>
      <c r="D23099" s="2" t="s">
        <v>65828</v>
      </c>
      <c r="E23099" s="1"/>
      <c r="F23099" s="1" t="s">
        <v>56176</v>
      </c>
    </row>
    <row r="23100" spans="1:6" x14ac:dyDescent="0.25">
      <c r="A23100" s="1" t="s">
        <v>65825</v>
      </c>
      <c r="B23100" s="1" t="s">
        <v>66958</v>
      </c>
      <c r="C23100" s="5" t="s">
        <v>66959</v>
      </c>
      <c r="D23100" s="2" t="s">
        <v>65828</v>
      </c>
      <c r="E23100" s="1"/>
      <c r="F23100" s="1" t="s">
        <v>56176</v>
      </c>
    </row>
    <row r="23101" spans="1:6" x14ac:dyDescent="0.25">
      <c r="A23101" s="1" t="s">
        <v>65825</v>
      </c>
      <c r="B23101" s="1" t="s">
        <v>66960</v>
      </c>
      <c r="C23101" s="5" t="s">
        <v>66961</v>
      </c>
      <c r="D23101" s="2" t="s">
        <v>65828</v>
      </c>
      <c r="E23101" s="1"/>
      <c r="F23101" s="1" t="s">
        <v>56176</v>
      </c>
    </row>
    <row r="23102" spans="1:6" x14ac:dyDescent="0.25">
      <c r="A23102" s="1" t="s">
        <v>65825</v>
      </c>
      <c r="B23102" s="1" t="s">
        <v>66962</v>
      </c>
      <c r="C23102" s="5" t="s">
        <v>66963</v>
      </c>
      <c r="D23102" s="2" t="s">
        <v>65828</v>
      </c>
      <c r="E23102" s="1"/>
      <c r="F23102" s="1" t="s">
        <v>56176</v>
      </c>
    </row>
    <row r="23103" spans="1:6" x14ac:dyDescent="0.25">
      <c r="A23103" s="1" t="s">
        <v>65825</v>
      </c>
      <c r="B23103" s="1" t="s">
        <v>66964</v>
      </c>
      <c r="C23103" s="5" t="s">
        <v>66965</v>
      </c>
      <c r="D23103" s="2" t="s">
        <v>65828</v>
      </c>
      <c r="E23103" s="1"/>
      <c r="F23103" s="1" t="s">
        <v>56176</v>
      </c>
    </row>
    <row r="23104" spans="1:6" x14ac:dyDescent="0.25">
      <c r="A23104" s="1" t="s">
        <v>65825</v>
      </c>
      <c r="B23104" s="1" t="s">
        <v>66966</v>
      </c>
      <c r="C23104" s="5" t="s">
        <v>66967</v>
      </c>
      <c r="D23104" s="2" t="s">
        <v>65828</v>
      </c>
      <c r="E23104" s="1"/>
      <c r="F23104" s="1" t="s">
        <v>56176</v>
      </c>
    </row>
    <row r="23105" spans="1:6" x14ac:dyDescent="0.25">
      <c r="A23105" s="1" t="s">
        <v>65825</v>
      </c>
      <c r="B23105" s="1" t="s">
        <v>66968</v>
      </c>
      <c r="C23105" s="5" t="s">
        <v>66969</v>
      </c>
      <c r="D23105" s="2" t="s">
        <v>65828</v>
      </c>
      <c r="E23105" s="1"/>
      <c r="F23105" s="1" t="s">
        <v>56176</v>
      </c>
    </row>
    <row r="23106" spans="1:6" x14ac:dyDescent="0.25">
      <c r="A23106" s="1" t="s">
        <v>65825</v>
      </c>
      <c r="B23106" s="1" t="s">
        <v>66970</v>
      </c>
      <c r="C23106" s="5" t="s">
        <v>66971</v>
      </c>
      <c r="D23106" s="2" t="s">
        <v>65828</v>
      </c>
      <c r="E23106" s="1"/>
      <c r="F23106" s="1" t="s">
        <v>56176</v>
      </c>
    </row>
    <row r="23107" spans="1:6" x14ac:dyDescent="0.25">
      <c r="A23107" s="1" t="s">
        <v>65825</v>
      </c>
      <c r="B23107" s="1" t="s">
        <v>66972</v>
      </c>
      <c r="C23107" s="5" t="s">
        <v>66973</v>
      </c>
      <c r="D23107" s="2" t="s">
        <v>65828</v>
      </c>
      <c r="E23107" s="1"/>
      <c r="F23107" s="1" t="s">
        <v>56176</v>
      </c>
    </row>
    <row r="23108" spans="1:6" x14ac:dyDescent="0.25">
      <c r="A23108" s="1" t="s">
        <v>65825</v>
      </c>
      <c r="B23108" s="1" t="s">
        <v>66974</v>
      </c>
      <c r="C23108" s="5" t="s">
        <v>66975</v>
      </c>
      <c r="D23108" s="2" t="s">
        <v>65828</v>
      </c>
      <c r="E23108" s="1"/>
      <c r="F23108" s="1" t="s">
        <v>56176</v>
      </c>
    </row>
    <row r="23109" spans="1:6" x14ac:dyDescent="0.25">
      <c r="A23109" s="1" t="s">
        <v>65825</v>
      </c>
      <c r="B23109" s="1" t="s">
        <v>66976</v>
      </c>
      <c r="C23109" s="5" t="s">
        <v>66977</v>
      </c>
      <c r="D23109" s="2" t="s">
        <v>65828</v>
      </c>
      <c r="E23109" s="1"/>
      <c r="F23109" s="1" t="s">
        <v>56176</v>
      </c>
    </row>
    <row r="23110" spans="1:6" x14ac:dyDescent="0.25">
      <c r="A23110" s="1" t="s">
        <v>65825</v>
      </c>
      <c r="B23110" s="1" t="s">
        <v>66978</v>
      </c>
      <c r="C23110" s="5" t="s">
        <v>66979</v>
      </c>
      <c r="D23110" s="2" t="s">
        <v>65828</v>
      </c>
      <c r="E23110" s="1"/>
      <c r="F23110" s="1" t="s">
        <v>56176</v>
      </c>
    </row>
    <row r="23111" spans="1:6" x14ac:dyDescent="0.25">
      <c r="A23111" s="1" t="s">
        <v>65825</v>
      </c>
      <c r="B23111" s="1" t="s">
        <v>66980</v>
      </c>
      <c r="C23111" s="5" t="s">
        <v>66981</v>
      </c>
      <c r="D23111" s="2" t="s">
        <v>65828</v>
      </c>
      <c r="E23111" s="1"/>
      <c r="F23111" s="1" t="s">
        <v>56176</v>
      </c>
    </row>
    <row r="23112" spans="1:6" x14ac:dyDescent="0.25">
      <c r="A23112" s="1" t="s">
        <v>65825</v>
      </c>
      <c r="B23112" s="1" t="s">
        <v>66982</v>
      </c>
      <c r="C23112" s="5" t="s">
        <v>66983</v>
      </c>
      <c r="D23112" s="2" t="s">
        <v>65828</v>
      </c>
      <c r="E23112" s="1"/>
      <c r="F23112" s="1" t="s">
        <v>56176</v>
      </c>
    </row>
    <row r="23113" spans="1:6" x14ac:dyDescent="0.25">
      <c r="A23113" s="1" t="s">
        <v>65825</v>
      </c>
      <c r="B23113" s="1" t="s">
        <v>66984</v>
      </c>
      <c r="C23113" s="5" t="s">
        <v>66985</v>
      </c>
      <c r="D23113" s="2" t="s">
        <v>65828</v>
      </c>
      <c r="E23113" s="1"/>
      <c r="F23113" s="1" t="s">
        <v>56176</v>
      </c>
    </row>
    <row r="23114" spans="1:6" x14ac:dyDescent="0.25">
      <c r="A23114" s="1" t="s">
        <v>65825</v>
      </c>
      <c r="B23114" s="1" t="s">
        <v>66986</v>
      </c>
      <c r="C23114" s="5" t="s">
        <v>66987</v>
      </c>
      <c r="D23114" s="2" t="s">
        <v>65828</v>
      </c>
      <c r="E23114" s="1"/>
      <c r="F23114" s="1" t="s">
        <v>56176</v>
      </c>
    </row>
    <row r="23115" spans="1:6" x14ac:dyDescent="0.25">
      <c r="A23115" s="1" t="s">
        <v>65825</v>
      </c>
      <c r="B23115" s="1" t="s">
        <v>66988</v>
      </c>
      <c r="C23115" s="5" t="s">
        <v>66989</v>
      </c>
      <c r="D23115" s="2" t="s">
        <v>65828</v>
      </c>
      <c r="E23115" s="1"/>
      <c r="F23115" s="1" t="s">
        <v>56176</v>
      </c>
    </row>
    <row r="23116" spans="1:6" x14ac:dyDescent="0.25">
      <c r="A23116" s="1" t="s">
        <v>65825</v>
      </c>
      <c r="B23116" s="1" t="s">
        <v>66990</v>
      </c>
      <c r="C23116" s="5" t="s">
        <v>66991</v>
      </c>
      <c r="D23116" s="2" t="s">
        <v>65828</v>
      </c>
      <c r="E23116" s="1"/>
      <c r="F23116" s="1" t="s">
        <v>56176</v>
      </c>
    </row>
    <row r="23117" spans="1:6" x14ac:dyDescent="0.25">
      <c r="A23117" s="1" t="s">
        <v>65825</v>
      </c>
      <c r="B23117" s="1" t="s">
        <v>66992</v>
      </c>
      <c r="C23117" s="5" t="s">
        <v>66993</v>
      </c>
      <c r="D23117" s="2" t="s">
        <v>65828</v>
      </c>
      <c r="E23117" s="1"/>
      <c r="F23117" s="1" t="s">
        <v>56176</v>
      </c>
    </row>
    <row r="23118" spans="1:6" x14ac:dyDescent="0.25">
      <c r="A23118" s="1" t="s">
        <v>65825</v>
      </c>
      <c r="B23118" s="1" t="s">
        <v>66994</v>
      </c>
      <c r="C23118" s="5" t="s">
        <v>66995</v>
      </c>
      <c r="D23118" s="2" t="s">
        <v>65828</v>
      </c>
      <c r="E23118" s="1"/>
      <c r="F23118" s="1" t="s">
        <v>56176</v>
      </c>
    </row>
    <row r="23119" spans="1:6" x14ac:dyDescent="0.25">
      <c r="A23119" s="1" t="s">
        <v>65825</v>
      </c>
      <c r="B23119" s="1" t="s">
        <v>66996</v>
      </c>
      <c r="C23119" s="5" t="s">
        <v>66997</v>
      </c>
      <c r="D23119" s="2" t="s">
        <v>65828</v>
      </c>
      <c r="E23119" s="1"/>
      <c r="F23119" s="1" t="s">
        <v>56176</v>
      </c>
    </row>
    <row r="23120" spans="1:6" x14ac:dyDescent="0.25">
      <c r="A23120" s="1" t="s">
        <v>65825</v>
      </c>
      <c r="B23120" s="1" t="s">
        <v>66998</v>
      </c>
      <c r="C23120" s="5" t="s">
        <v>66999</v>
      </c>
      <c r="D23120" s="2" t="s">
        <v>65828</v>
      </c>
      <c r="E23120" s="1"/>
      <c r="F23120" s="1" t="s">
        <v>56176</v>
      </c>
    </row>
    <row r="23121" spans="1:6" x14ac:dyDescent="0.25">
      <c r="A23121" s="1" t="s">
        <v>65825</v>
      </c>
      <c r="B23121" s="1" t="s">
        <v>67000</v>
      </c>
      <c r="C23121" s="5" t="s">
        <v>67001</v>
      </c>
      <c r="D23121" s="2" t="s">
        <v>65828</v>
      </c>
      <c r="E23121" s="1"/>
      <c r="F23121" s="1" t="s">
        <v>56176</v>
      </c>
    </row>
    <row r="23122" spans="1:6" x14ac:dyDescent="0.25">
      <c r="A23122" s="1" t="s">
        <v>65825</v>
      </c>
      <c r="B23122" s="1" t="s">
        <v>67002</v>
      </c>
      <c r="C23122" s="5" t="s">
        <v>67003</v>
      </c>
      <c r="D23122" s="2" t="s">
        <v>65828</v>
      </c>
      <c r="E23122" s="1"/>
      <c r="F23122" s="1" t="s">
        <v>56176</v>
      </c>
    </row>
    <row r="23123" spans="1:6" x14ac:dyDescent="0.25">
      <c r="A23123" s="1" t="s">
        <v>65825</v>
      </c>
      <c r="B23123" s="1" t="s">
        <v>67004</v>
      </c>
      <c r="C23123" s="5" t="s">
        <v>67005</v>
      </c>
      <c r="D23123" s="2" t="s">
        <v>65828</v>
      </c>
      <c r="E23123" s="1"/>
      <c r="F23123" s="1" t="s">
        <v>56176</v>
      </c>
    </row>
    <row r="23124" spans="1:6" x14ac:dyDescent="0.25">
      <c r="A23124" s="1" t="s">
        <v>65825</v>
      </c>
      <c r="B23124" s="1" t="s">
        <v>67006</v>
      </c>
      <c r="C23124" s="5" t="s">
        <v>67007</v>
      </c>
      <c r="D23124" s="2" t="s">
        <v>65828</v>
      </c>
      <c r="E23124" s="1"/>
      <c r="F23124" s="1" t="s">
        <v>56176</v>
      </c>
    </row>
    <row r="23125" spans="1:6" x14ac:dyDescent="0.25">
      <c r="A23125" s="1" t="s">
        <v>65825</v>
      </c>
      <c r="B23125" s="1" t="s">
        <v>67008</v>
      </c>
      <c r="C23125" s="5" t="s">
        <v>67009</v>
      </c>
      <c r="D23125" s="2" t="s">
        <v>65828</v>
      </c>
      <c r="E23125" s="1"/>
      <c r="F23125" s="1" t="s">
        <v>56176</v>
      </c>
    </row>
    <row r="23126" spans="1:6" x14ac:dyDescent="0.25">
      <c r="A23126" s="1" t="s">
        <v>65825</v>
      </c>
      <c r="B23126" s="1" t="s">
        <v>67010</v>
      </c>
      <c r="C23126" s="5" t="s">
        <v>67011</v>
      </c>
      <c r="D23126" s="2" t="s">
        <v>65828</v>
      </c>
      <c r="E23126" s="1"/>
      <c r="F23126" s="1" t="s">
        <v>56176</v>
      </c>
    </row>
    <row r="23127" spans="1:6" x14ac:dyDescent="0.25">
      <c r="A23127" s="1" t="s">
        <v>65825</v>
      </c>
      <c r="B23127" s="1" t="s">
        <v>67012</v>
      </c>
      <c r="C23127" s="5" t="s">
        <v>67013</v>
      </c>
      <c r="D23127" s="2" t="s">
        <v>65828</v>
      </c>
      <c r="E23127" s="1"/>
      <c r="F23127" s="1" t="s">
        <v>56176</v>
      </c>
    </row>
    <row r="23128" spans="1:6" x14ac:dyDescent="0.25">
      <c r="A23128" s="1" t="s">
        <v>65825</v>
      </c>
      <c r="B23128" s="1" t="s">
        <v>67014</v>
      </c>
      <c r="C23128" s="5" t="s">
        <v>67015</v>
      </c>
      <c r="D23128" s="2" t="s">
        <v>65828</v>
      </c>
      <c r="E23128" s="1"/>
      <c r="F23128" s="1" t="s">
        <v>56176</v>
      </c>
    </row>
    <row r="23129" spans="1:6" x14ac:dyDescent="0.25">
      <c r="A23129" s="1" t="s">
        <v>65825</v>
      </c>
      <c r="B23129" s="1" t="s">
        <v>67016</v>
      </c>
      <c r="C23129" s="5" t="s">
        <v>67017</v>
      </c>
      <c r="D23129" s="2" t="s">
        <v>65828</v>
      </c>
      <c r="E23129" s="1"/>
      <c r="F23129" s="1" t="s">
        <v>56176</v>
      </c>
    </row>
    <row r="23130" spans="1:6" x14ac:dyDescent="0.25">
      <c r="A23130" s="1" t="s">
        <v>65825</v>
      </c>
      <c r="B23130" s="1" t="s">
        <v>67018</v>
      </c>
      <c r="C23130" s="5" t="s">
        <v>67019</v>
      </c>
      <c r="D23130" s="2" t="s">
        <v>65828</v>
      </c>
      <c r="E23130" s="1"/>
      <c r="F23130" s="1" t="s">
        <v>56176</v>
      </c>
    </row>
    <row r="23131" spans="1:6" x14ac:dyDescent="0.25">
      <c r="A23131" s="1" t="s">
        <v>65825</v>
      </c>
      <c r="B23131" s="1" t="s">
        <v>67020</v>
      </c>
      <c r="C23131" s="5" t="s">
        <v>67021</v>
      </c>
      <c r="D23131" s="2" t="s">
        <v>65828</v>
      </c>
      <c r="E23131" s="1"/>
      <c r="F23131" s="1" t="s">
        <v>56176</v>
      </c>
    </row>
    <row r="23132" spans="1:6" x14ac:dyDescent="0.25">
      <c r="A23132" s="1" t="s">
        <v>65825</v>
      </c>
      <c r="B23132" s="1" t="s">
        <v>67022</v>
      </c>
      <c r="C23132" s="5" t="s">
        <v>67023</v>
      </c>
      <c r="D23132" s="2" t="s">
        <v>65828</v>
      </c>
      <c r="E23132" s="1"/>
      <c r="F23132" s="1" t="s">
        <v>56176</v>
      </c>
    </row>
    <row r="23133" spans="1:6" x14ac:dyDescent="0.25">
      <c r="A23133" s="1" t="s">
        <v>65825</v>
      </c>
      <c r="B23133" s="1" t="s">
        <v>67024</v>
      </c>
      <c r="C23133" s="5" t="s">
        <v>67025</v>
      </c>
      <c r="D23133" s="2" t="s">
        <v>65828</v>
      </c>
      <c r="E23133" s="1"/>
      <c r="F23133" s="1" t="s">
        <v>56176</v>
      </c>
    </row>
    <row r="23134" spans="1:6" x14ac:dyDescent="0.25">
      <c r="A23134" s="1" t="s">
        <v>65825</v>
      </c>
      <c r="B23134" s="1" t="s">
        <v>67026</v>
      </c>
      <c r="C23134" s="5" t="s">
        <v>67027</v>
      </c>
      <c r="D23134" s="2" t="s">
        <v>65828</v>
      </c>
      <c r="E23134" s="1"/>
      <c r="F23134" s="1" t="s">
        <v>56176</v>
      </c>
    </row>
    <row r="23135" spans="1:6" x14ac:dyDescent="0.25">
      <c r="A23135" s="1" t="s">
        <v>65825</v>
      </c>
      <c r="B23135" s="1" t="s">
        <v>67028</v>
      </c>
      <c r="C23135" s="5" t="s">
        <v>67029</v>
      </c>
      <c r="D23135" s="2" t="s">
        <v>65828</v>
      </c>
      <c r="E23135" s="1"/>
      <c r="F23135" s="1" t="s">
        <v>56176</v>
      </c>
    </row>
    <row r="23136" spans="1:6" x14ac:dyDescent="0.25">
      <c r="A23136" s="1" t="s">
        <v>65825</v>
      </c>
      <c r="B23136" s="1" t="s">
        <v>67030</v>
      </c>
      <c r="C23136" s="5" t="s">
        <v>67031</v>
      </c>
      <c r="D23136" s="2" t="s">
        <v>65828</v>
      </c>
      <c r="E23136" s="1"/>
      <c r="F23136" s="1" t="s">
        <v>56176</v>
      </c>
    </row>
    <row r="23137" spans="1:6" x14ac:dyDescent="0.25">
      <c r="A23137" s="1" t="s">
        <v>65825</v>
      </c>
      <c r="B23137" s="1" t="s">
        <v>67032</v>
      </c>
      <c r="C23137" s="5" t="s">
        <v>67033</v>
      </c>
      <c r="D23137" s="2" t="s">
        <v>65828</v>
      </c>
      <c r="E23137" s="1"/>
      <c r="F23137" s="1" t="s">
        <v>56176</v>
      </c>
    </row>
    <row r="23138" spans="1:6" x14ac:dyDescent="0.25">
      <c r="A23138" s="1" t="s">
        <v>65825</v>
      </c>
      <c r="B23138" s="1" t="s">
        <v>67034</v>
      </c>
      <c r="C23138" s="5" t="s">
        <v>67035</v>
      </c>
      <c r="D23138" s="2" t="s">
        <v>65828</v>
      </c>
      <c r="E23138" s="1"/>
      <c r="F23138" s="1" t="s">
        <v>56176</v>
      </c>
    </row>
    <row r="23139" spans="1:6" x14ac:dyDescent="0.25">
      <c r="A23139" s="1" t="s">
        <v>65825</v>
      </c>
      <c r="B23139" s="1" t="s">
        <v>67036</v>
      </c>
      <c r="C23139" s="5" t="s">
        <v>67037</v>
      </c>
      <c r="D23139" s="2" t="s">
        <v>65828</v>
      </c>
      <c r="E23139" s="1"/>
      <c r="F23139" s="1" t="s">
        <v>56176</v>
      </c>
    </row>
    <row r="23140" spans="1:6" x14ac:dyDescent="0.25">
      <c r="A23140" s="1" t="s">
        <v>65825</v>
      </c>
      <c r="B23140" s="1" t="s">
        <v>67038</v>
      </c>
      <c r="C23140" s="5" t="s">
        <v>67039</v>
      </c>
      <c r="D23140" s="2" t="s">
        <v>65828</v>
      </c>
      <c r="E23140" s="1"/>
      <c r="F23140" s="1" t="s">
        <v>56176</v>
      </c>
    </row>
    <row r="23141" spans="1:6" x14ac:dyDescent="0.25">
      <c r="A23141" s="1" t="s">
        <v>65825</v>
      </c>
      <c r="B23141" s="1" t="s">
        <v>67040</v>
      </c>
      <c r="C23141" s="5" t="s">
        <v>67041</v>
      </c>
      <c r="D23141" s="2" t="s">
        <v>65828</v>
      </c>
      <c r="E23141" s="1"/>
      <c r="F23141" s="1" t="s">
        <v>56176</v>
      </c>
    </row>
    <row r="23142" spans="1:6" x14ac:dyDescent="0.25">
      <c r="A23142" s="1" t="s">
        <v>65825</v>
      </c>
      <c r="B23142" s="1" t="s">
        <v>67042</v>
      </c>
      <c r="C23142" s="5" t="s">
        <v>67043</v>
      </c>
      <c r="D23142" s="2" t="s">
        <v>65828</v>
      </c>
      <c r="E23142" s="1"/>
      <c r="F23142" s="1" t="s">
        <v>56176</v>
      </c>
    </row>
    <row r="23143" spans="1:6" x14ac:dyDescent="0.25">
      <c r="A23143" s="1" t="s">
        <v>65825</v>
      </c>
      <c r="B23143" s="1" t="s">
        <v>67044</v>
      </c>
      <c r="C23143" s="5" t="s">
        <v>67045</v>
      </c>
      <c r="D23143" s="2" t="s">
        <v>65828</v>
      </c>
      <c r="E23143" s="1"/>
      <c r="F23143" s="1" t="s">
        <v>56176</v>
      </c>
    </row>
    <row r="23144" spans="1:6" x14ac:dyDescent="0.25">
      <c r="A23144" s="1" t="s">
        <v>65825</v>
      </c>
      <c r="B23144" s="1" t="s">
        <v>67046</v>
      </c>
      <c r="C23144" s="5" t="s">
        <v>67047</v>
      </c>
      <c r="D23144" s="2" t="s">
        <v>65828</v>
      </c>
      <c r="E23144" s="1"/>
      <c r="F23144" s="1" t="s">
        <v>56176</v>
      </c>
    </row>
    <row r="23145" spans="1:6" x14ac:dyDescent="0.25">
      <c r="A23145" s="1" t="s">
        <v>65825</v>
      </c>
      <c r="B23145" s="1" t="s">
        <v>67048</v>
      </c>
      <c r="C23145" s="5" t="s">
        <v>67049</v>
      </c>
      <c r="D23145" s="2" t="s">
        <v>65828</v>
      </c>
      <c r="E23145" s="1"/>
      <c r="F23145" s="1" t="s">
        <v>56176</v>
      </c>
    </row>
    <row r="23146" spans="1:6" x14ac:dyDescent="0.25">
      <c r="A23146" s="1" t="s">
        <v>65825</v>
      </c>
      <c r="B23146" s="1" t="s">
        <v>67050</v>
      </c>
      <c r="C23146" s="5" t="s">
        <v>67051</v>
      </c>
      <c r="D23146" s="2" t="s">
        <v>65828</v>
      </c>
      <c r="E23146" s="1"/>
      <c r="F23146" s="1" t="s">
        <v>56176</v>
      </c>
    </row>
    <row r="23147" spans="1:6" x14ac:dyDescent="0.25">
      <c r="A23147" s="1" t="s">
        <v>65825</v>
      </c>
      <c r="B23147" s="1" t="s">
        <v>67052</v>
      </c>
      <c r="C23147" s="5" t="s">
        <v>67053</v>
      </c>
      <c r="D23147" s="2" t="s">
        <v>65828</v>
      </c>
      <c r="E23147" s="1"/>
      <c r="F23147" s="1" t="s">
        <v>56176</v>
      </c>
    </row>
    <row r="23148" spans="1:6" x14ac:dyDescent="0.25">
      <c r="A23148" s="1" t="s">
        <v>65825</v>
      </c>
      <c r="B23148" s="1" t="s">
        <v>67054</v>
      </c>
      <c r="C23148" s="5" t="s">
        <v>67055</v>
      </c>
      <c r="D23148" s="2" t="s">
        <v>65828</v>
      </c>
      <c r="E23148" s="1"/>
      <c r="F23148" s="1" t="s">
        <v>56176</v>
      </c>
    </row>
    <row r="23149" spans="1:6" x14ac:dyDescent="0.25">
      <c r="A23149" s="1" t="s">
        <v>65825</v>
      </c>
      <c r="B23149" s="1" t="s">
        <v>67056</v>
      </c>
      <c r="C23149" s="5" t="s">
        <v>67057</v>
      </c>
      <c r="D23149" s="2" t="s">
        <v>65828</v>
      </c>
      <c r="E23149" s="1"/>
      <c r="F23149" s="1" t="s">
        <v>56176</v>
      </c>
    </row>
    <row r="23150" spans="1:6" x14ac:dyDescent="0.25">
      <c r="A23150" s="1" t="s">
        <v>65825</v>
      </c>
      <c r="B23150" s="1" t="s">
        <v>67058</v>
      </c>
      <c r="C23150" s="5" t="s">
        <v>67059</v>
      </c>
      <c r="D23150" s="2" t="s">
        <v>65828</v>
      </c>
      <c r="E23150" s="1"/>
      <c r="F23150" s="1" t="s">
        <v>56176</v>
      </c>
    </row>
    <row r="23151" spans="1:6" x14ac:dyDescent="0.25">
      <c r="A23151" s="1" t="s">
        <v>65825</v>
      </c>
      <c r="B23151" s="1" t="s">
        <v>67060</v>
      </c>
      <c r="C23151" s="5" t="s">
        <v>67061</v>
      </c>
      <c r="D23151" s="2" t="s">
        <v>65828</v>
      </c>
      <c r="E23151" s="1"/>
      <c r="F23151" s="1" t="s">
        <v>56176</v>
      </c>
    </row>
    <row r="23152" spans="1:6" x14ac:dyDescent="0.25">
      <c r="A23152" s="1" t="s">
        <v>65825</v>
      </c>
      <c r="B23152" s="1" t="s">
        <v>67062</v>
      </c>
      <c r="C23152" s="5" t="s">
        <v>67063</v>
      </c>
      <c r="D23152" s="2" t="s">
        <v>65828</v>
      </c>
      <c r="E23152" s="1"/>
      <c r="F23152" s="1" t="s">
        <v>56176</v>
      </c>
    </row>
    <row r="23153" spans="1:6" x14ac:dyDescent="0.25">
      <c r="A23153" s="1" t="s">
        <v>65825</v>
      </c>
      <c r="B23153" s="1" t="s">
        <v>67064</v>
      </c>
      <c r="C23153" s="5" t="s">
        <v>67065</v>
      </c>
      <c r="D23153" s="2" t="s">
        <v>65828</v>
      </c>
      <c r="E23153" s="1"/>
      <c r="F23153" s="1" t="s">
        <v>56176</v>
      </c>
    </row>
    <row r="23154" spans="1:6" x14ac:dyDescent="0.25">
      <c r="A23154" s="1" t="s">
        <v>65825</v>
      </c>
      <c r="B23154" s="1" t="s">
        <v>67066</v>
      </c>
      <c r="C23154" s="5" t="s">
        <v>67067</v>
      </c>
      <c r="D23154" s="2" t="s">
        <v>65828</v>
      </c>
      <c r="E23154" s="1"/>
      <c r="F23154" s="1" t="s">
        <v>56176</v>
      </c>
    </row>
    <row r="23155" spans="1:6" x14ac:dyDescent="0.25">
      <c r="A23155" s="1" t="s">
        <v>65825</v>
      </c>
      <c r="B23155" s="1" t="s">
        <v>67068</v>
      </c>
      <c r="C23155" s="5" t="s">
        <v>67069</v>
      </c>
      <c r="D23155" s="2" t="s">
        <v>65828</v>
      </c>
      <c r="E23155" s="1"/>
      <c r="F23155" s="1" t="s">
        <v>56176</v>
      </c>
    </row>
    <row r="23156" spans="1:6" x14ac:dyDescent="0.25">
      <c r="A23156" s="1" t="s">
        <v>65825</v>
      </c>
      <c r="B23156" s="1" t="s">
        <v>67070</v>
      </c>
      <c r="C23156" s="5" t="s">
        <v>67071</v>
      </c>
      <c r="D23156" s="2" t="s">
        <v>65828</v>
      </c>
      <c r="E23156" s="1"/>
      <c r="F23156" s="1" t="s">
        <v>56176</v>
      </c>
    </row>
    <row r="23157" spans="1:6" x14ac:dyDescent="0.25">
      <c r="A23157" s="1" t="s">
        <v>65825</v>
      </c>
      <c r="B23157" s="1" t="s">
        <v>67072</v>
      </c>
      <c r="C23157" s="5" t="s">
        <v>67073</v>
      </c>
      <c r="D23157" s="2" t="s">
        <v>65828</v>
      </c>
      <c r="E23157" s="1"/>
      <c r="F23157" s="1" t="s">
        <v>56176</v>
      </c>
    </row>
    <row r="23158" spans="1:6" x14ac:dyDescent="0.25">
      <c r="A23158" s="1" t="s">
        <v>65825</v>
      </c>
      <c r="B23158" s="1" t="s">
        <v>67074</v>
      </c>
      <c r="C23158" s="5" t="s">
        <v>67075</v>
      </c>
      <c r="D23158" s="2" t="s">
        <v>65828</v>
      </c>
      <c r="E23158" s="1"/>
      <c r="F23158" s="1" t="s">
        <v>56176</v>
      </c>
    </row>
    <row r="23159" spans="1:6" x14ac:dyDescent="0.25">
      <c r="A23159" s="1" t="s">
        <v>65825</v>
      </c>
      <c r="B23159" s="1" t="s">
        <v>67076</v>
      </c>
      <c r="C23159" s="5" t="s">
        <v>67077</v>
      </c>
      <c r="D23159" s="2" t="s">
        <v>65828</v>
      </c>
      <c r="E23159" s="1"/>
      <c r="F23159" s="1" t="s">
        <v>56176</v>
      </c>
    </row>
    <row r="23160" spans="1:6" x14ac:dyDescent="0.25">
      <c r="A23160" s="1" t="s">
        <v>65825</v>
      </c>
      <c r="B23160" s="1" t="s">
        <v>67078</v>
      </c>
      <c r="C23160" s="5" t="s">
        <v>67079</v>
      </c>
      <c r="D23160" s="2" t="s">
        <v>65828</v>
      </c>
      <c r="E23160" s="1"/>
      <c r="F23160" s="1" t="s">
        <v>56176</v>
      </c>
    </row>
    <row r="23161" spans="1:6" x14ac:dyDescent="0.25">
      <c r="A23161" s="1" t="s">
        <v>65825</v>
      </c>
      <c r="B23161" s="1" t="s">
        <v>67080</v>
      </c>
      <c r="C23161" s="5" t="s">
        <v>67081</v>
      </c>
      <c r="D23161" s="2" t="s">
        <v>65828</v>
      </c>
      <c r="E23161" s="1"/>
      <c r="F23161" s="1" t="s">
        <v>56176</v>
      </c>
    </row>
    <row r="23162" spans="1:6" x14ac:dyDescent="0.25">
      <c r="A23162" s="1" t="s">
        <v>65825</v>
      </c>
      <c r="B23162" s="1" t="s">
        <v>67082</v>
      </c>
      <c r="C23162" s="5" t="s">
        <v>67083</v>
      </c>
      <c r="D23162" s="2" t="s">
        <v>65828</v>
      </c>
      <c r="E23162" s="1"/>
      <c r="F23162" s="1" t="s">
        <v>56176</v>
      </c>
    </row>
    <row r="23163" spans="1:6" x14ac:dyDescent="0.25">
      <c r="A23163" s="1" t="s">
        <v>65825</v>
      </c>
      <c r="B23163" s="1" t="s">
        <v>67084</v>
      </c>
      <c r="C23163" s="5" t="s">
        <v>67085</v>
      </c>
      <c r="D23163" s="2" t="s">
        <v>65828</v>
      </c>
      <c r="E23163" s="1"/>
      <c r="F23163" s="1" t="s">
        <v>56176</v>
      </c>
    </row>
    <row r="23164" spans="1:6" x14ac:dyDescent="0.25">
      <c r="A23164" s="1" t="s">
        <v>65825</v>
      </c>
      <c r="B23164" s="1" t="s">
        <v>67086</v>
      </c>
      <c r="C23164" s="5" t="s">
        <v>67087</v>
      </c>
      <c r="D23164" s="2" t="s">
        <v>65828</v>
      </c>
      <c r="E23164" s="1"/>
      <c r="F23164" s="1" t="s">
        <v>56176</v>
      </c>
    </row>
    <row r="23165" spans="1:6" x14ac:dyDescent="0.25">
      <c r="A23165" s="1" t="s">
        <v>65825</v>
      </c>
      <c r="B23165" s="1" t="s">
        <v>67088</v>
      </c>
      <c r="C23165" s="5" t="s">
        <v>67089</v>
      </c>
      <c r="D23165" s="2" t="s">
        <v>65828</v>
      </c>
      <c r="E23165" s="1"/>
      <c r="F23165" s="1" t="s">
        <v>56176</v>
      </c>
    </row>
    <row r="23166" spans="1:6" x14ac:dyDescent="0.25">
      <c r="A23166" s="1" t="s">
        <v>65825</v>
      </c>
      <c r="B23166" s="1" t="s">
        <v>67090</v>
      </c>
      <c r="C23166" s="5" t="s">
        <v>65512</v>
      </c>
      <c r="D23166" s="2" t="s">
        <v>65828</v>
      </c>
      <c r="E23166" s="1"/>
      <c r="F23166" s="1" t="s">
        <v>56176</v>
      </c>
    </row>
    <row r="23167" spans="1:6" x14ac:dyDescent="0.25">
      <c r="A23167" s="1" t="s">
        <v>65825</v>
      </c>
      <c r="B23167" s="1" t="s">
        <v>67091</v>
      </c>
      <c r="C23167" s="5" t="s">
        <v>67092</v>
      </c>
      <c r="D23167" s="2" t="s">
        <v>65828</v>
      </c>
      <c r="E23167" s="1"/>
      <c r="F23167" s="1" t="s">
        <v>56176</v>
      </c>
    </row>
    <row r="23168" spans="1:6" x14ac:dyDescent="0.25">
      <c r="A23168" s="1" t="s">
        <v>65825</v>
      </c>
      <c r="B23168" s="1" t="s">
        <v>67093</v>
      </c>
      <c r="C23168" s="5" t="s">
        <v>67094</v>
      </c>
      <c r="D23168" s="2" t="s">
        <v>65828</v>
      </c>
      <c r="E23168" s="1"/>
      <c r="F23168" s="1" t="s">
        <v>56176</v>
      </c>
    </row>
    <row r="23169" spans="1:6" x14ac:dyDescent="0.25">
      <c r="A23169" s="1" t="s">
        <v>65825</v>
      </c>
      <c r="B23169" s="1" t="s">
        <v>67095</v>
      </c>
      <c r="C23169" s="5" t="s">
        <v>67096</v>
      </c>
      <c r="D23169" s="2" t="s">
        <v>65828</v>
      </c>
      <c r="E23169" s="1"/>
      <c r="F23169" s="1" t="s">
        <v>56176</v>
      </c>
    </row>
    <row r="23170" spans="1:6" x14ac:dyDescent="0.25">
      <c r="A23170" s="1" t="s">
        <v>65825</v>
      </c>
      <c r="B23170" s="1" t="s">
        <v>67097</v>
      </c>
      <c r="C23170" s="5" t="s">
        <v>67098</v>
      </c>
      <c r="D23170" s="2" t="s">
        <v>65828</v>
      </c>
      <c r="E23170" s="1"/>
      <c r="F23170" s="1" t="s">
        <v>56176</v>
      </c>
    </row>
    <row r="23171" spans="1:6" x14ac:dyDescent="0.25">
      <c r="A23171" s="1" t="s">
        <v>65825</v>
      </c>
      <c r="B23171" s="1" t="s">
        <v>67099</v>
      </c>
      <c r="C23171" s="5" t="s">
        <v>67100</v>
      </c>
      <c r="D23171" s="2" t="s">
        <v>65828</v>
      </c>
      <c r="E23171" s="1"/>
      <c r="F23171" s="1" t="s">
        <v>56176</v>
      </c>
    </row>
    <row r="23172" spans="1:6" x14ac:dyDescent="0.25">
      <c r="A23172" s="1" t="s">
        <v>65825</v>
      </c>
      <c r="B23172" s="1" t="s">
        <v>67101</v>
      </c>
      <c r="C23172" s="5" t="s">
        <v>67102</v>
      </c>
      <c r="D23172" s="2" t="s">
        <v>65828</v>
      </c>
      <c r="E23172" s="1"/>
      <c r="F23172" s="1" t="s">
        <v>56176</v>
      </c>
    </row>
    <row r="23173" spans="1:6" x14ac:dyDescent="0.25">
      <c r="A23173" s="1" t="s">
        <v>65825</v>
      </c>
      <c r="B23173" s="1" t="s">
        <v>67103</v>
      </c>
      <c r="C23173" s="5" t="s">
        <v>67104</v>
      </c>
      <c r="D23173" s="2" t="s">
        <v>65828</v>
      </c>
      <c r="E23173" s="1"/>
      <c r="F23173" s="1" t="s">
        <v>56176</v>
      </c>
    </row>
    <row r="23174" spans="1:6" x14ac:dyDescent="0.25">
      <c r="A23174" s="1" t="s">
        <v>65825</v>
      </c>
      <c r="B23174" s="1" t="s">
        <v>67105</v>
      </c>
      <c r="C23174" s="5" t="s">
        <v>67106</v>
      </c>
      <c r="D23174" s="2" t="s">
        <v>65828</v>
      </c>
      <c r="E23174" s="1"/>
      <c r="F23174" s="1" t="s">
        <v>56176</v>
      </c>
    </row>
    <row r="23175" spans="1:6" x14ac:dyDescent="0.25">
      <c r="A23175" s="1" t="s">
        <v>65825</v>
      </c>
      <c r="B23175" s="1" t="s">
        <v>67107</v>
      </c>
      <c r="C23175" s="5" t="s">
        <v>67108</v>
      </c>
      <c r="D23175" s="2" t="s">
        <v>65828</v>
      </c>
      <c r="E23175" s="1"/>
      <c r="F23175" s="1" t="s">
        <v>56176</v>
      </c>
    </row>
    <row r="23176" spans="1:6" x14ac:dyDescent="0.25">
      <c r="A23176" s="1" t="s">
        <v>65825</v>
      </c>
      <c r="B23176" s="1" t="s">
        <v>67109</v>
      </c>
      <c r="C23176" s="5" t="s">
        <v>67110</v>
      </c>
      <c r="D23176" s="2" t="s">
        <v>65828</v>
      </c>
      <c r="E23176" s="1"/>
      <c r="F23176" s="1" t="s">
        <v>56176</v>
      </c>
    </row>
    <row r="23177" spans="1:6" x14ac:dyDescent="0.25">
      <c r="A23177" s="1" t="s">
        <v>65825</v>
      </c>
      <c r="B23177" s="1" t="s">
        <v>67111</v>
      </c>
      <c r="C23177" s="5" t="s">
        <v>67112</v>
      </c>
      <c r="D23177" s="2" t="s">
        <v>65828</v>
      </c>
      <c r="E23177" s="1"/>
      <c r="F23177" s="1" t="s">
        <v>56176</v>
      </c>
    </row>
    <row r="23178" spans="1:6" x14ac:dyDescent="0.25">
      <c r="A23178" s="1" t="s">
        <v>65825</v>
      </c>
      <c r="B23178" s="1" t="s">
        <v>67113</v>
      </c>
      <c r="C23178" s="5" t="s">
        <v>67114</v>
      </c>
      <c r="D23178" s="2" t="s">
        <v>65828</v>
      </c>
      <c r="E23178" s="1"/>
      <c r="F23178" s="1" t="s">
        <v>56176</v>
      </c>
    </row>
    <row r="23179" spans="1:6" x14ac:dyDescent="0.25">
      <c r="A23179" s="1" t="s">
        <v>65825</v>
      </c>
      <c r="B23179" s="1" t="s">
        <v>67115</v>
      </c>
      <c r="C23179" s="5" t="s">
        <v>67116</v>
      </c>
      <c r="D23179" s="2" t="s">
        <v>65828</v>
      </c>
      <c r="E23179" s="1"/>
      <c r="F23179" s="1" t="s">
        <v>56176</v>
      </c>
    </row>
    <row r="23180" spans="1:6" x14ac:dyDescent="0.25">
      <c r="A23180" s="1" t="s">
        <v>65825</v>
      </c>
      <c r="B23180" s="1" t="s">
        <v>67117</v>
      </c>
      <c r="C23180" s="5" t="s">
        <v>67118</v>
      </c>
      <c r="D23180" s="2" t="s">
        <v>65828</v>
      </c>
      <c r="E23180" s="1"/>
      <c r="F23180" s="1" t="s">
        <v>56176</v>
      </c>
    </row>
    <row r="23181" spans="1:6" x14ac:dyDescent="0.25">
      <c r="A23181" s="1" t="s">
        <v>65825</v>
      </c>
      <c r="B23181" s="1" t="s">
        <v>67119</v>
      </c>
      <c r="C23181" s="5" t="s">
        <v>67120</v>
      </c>
      <c r="D23181" s="2" t="s">
        <v>65828</v>
      </c>
      <c r="E23181" s="1"/>
      <c r="F23181" s="1" t="s">
        <v>56176</v>
      </c>
    </row>
    <row r="23182" spans="1:6" x14ac:dyDescent="0.25">
      <c r="A23182" s="1" t="s">
        <v>65825</v>
      </c>
      <c r="B23182" s="1" t="s">
        <v>67121</v>
      </c>
      <c r="C23182" s="5" t="s">
        <v>67122</v>
      </c>
      <c r="D23182" s="2" t="s">
        <v>65828</v>
      </c>
      <c r="E23182" s="1"/>
      <c r="F23182" s="1" t="s">
        <v>56176</v>
      </c>
    </row>
    <row r="23183" spans="1:6" x14ac:dyDescent="0.25">
      <c r="A23183" s="1" t="s">
        <v>65825</v>
      </c>
      <c r="B23183" s="1" t="s">
        <v>67123</v>
      </c>
      <c r="C23183" s="5" t="s">
        <v>67124</v>
      </c>
      <c r="D23183" s="2" t="s">
        <v>65828</v>
      </c>
      <c r="E23183" s="1"/>
      <c r="F23183" s="1" t="s">
        <v>56176</v>
      </c>
    </row>
    <row r="23184" spans="1:6" x14ac:dyDescent="0.25">
      <c r="A23184" s="1" t="s">
        <v>65825</v>
      </c>
      <c r="B23184" s="1" t="s">
        <v>67125</v>
      </c>
      <c r="C23184" s="5" t="s">
        <v>67126</v>
      </c>
      <c r="D23184" s="2" t="s">
        <v>65828</v>
      </c>
      <c r="E23184" s="1"/>
      <c r="F23184" s="1" t="s">
        <v>56176</v>
      </c>
    </row>
    <row r="23185" spans="1:6" x14ac:dyDescent="0.25">
      <c r="A23185" s="1" t="s">
        <v>65825</v>
      </c>
      <c r="B23185" s="1" t="s">
        <v>67127</v>
      </c>
      <c r="C23185" s="5" t="s">
        <v>67128</v>
      </c>
      <c r="D23185" s="2" t="s">
        <v>65828</v>
      </c>
      <c r="E23185" s="1"/>
      <c r="F23185" s="1" t="s">
        <v>56176</v>
      </c>
    </row>
    <row r="23186" spans="1:6" x14ac:dyDescent="0.25">
      <c r="A23186" s="1" t="s">
        <v>65825</v>
      </c>
      <c r="B23186" s="1" t="s">
        <v>67129</v>
      </c>
      <c r="C23186" s="5" t="s">
        <v>67130</v>
      </c>
      <c r="D23186" s="2" t="s">
        <v>65828</v>
      </c>
      <c r="E23186" s="1"/>
      <c r="F23186" s="1" t="s">
        <v>56176</v>
      </c>
    </row>
    <row r="23187" spans="1:6" x14ac:dyDescent="0.25">
      <c r="A23187" s="1" t="s">
        <v>65825</v>
      </c>
      <c r="B23187" s="1" t="s">
        <v>67131</v>
      </c>
      <c r="C23187" s="5" t="s">
        <v>67132</v>
      </c>
      <c r="D23187" s="2" t="s">
        <v>65828</v>
      </c>
      <c r="E23187" s="1"/>
      <c r="F23187" s="1" t="s">
        <v>56176</v>
      </c>
    </row>
    <row r="23188" spans="1:6" x14ac:dyDescent="0.25">
      <c r="A23188" s="1" t="s">
        <v>65825</v>
      </c>
      <c r="B23188" s="1" t="s">
        <v>67133</v>
      </c>
      <c r="C23188" s="5" t="s">
        <v>67134</v>
      </c>
      <c r="D23188" s="2" t="s">
        <v>65828</v>
      </c>
      <c r="E23188" s="1"/>
      <c r="F23188" s="1" t="s">
        <v>56176</v>
      </c>
    </row>
    <row r="23189" spans="1:6" x14ac:dyDescent="0.25">
      <c r="A23189" s="1" t="s">
        <v>65825</v>
      </c>
      <c r="B23189" s="1" t="s">
        <v>67135</v>
      </c>
      <c r="C23189" s="5" t="s">
        <v>65645</v>
      </c>
      <c r="D23189" s="2" t="s">
        <v>65828</v>
      </c>
      <c r="E23189" s="1"/>
      <c r="F23189" s="1" t="s">
        <v>56176</v>
      </c>
    </row>
    <row r="23190" spans="1:6" x14ac:dyDescent="0.25">
      <c r="A23190" s="1" t="s">
        <v>65825</v>
      </c>
      <c r="B23190" s="1" t="s">
        <v>67136</v>
      </c>
      <c r="C23190" s="5" t="s">
        <v>67137</v>
      </c>
      <c r="D23190" s="2" t="s">
        <v>65828</v>
      </c>
      <c r="E23190" s="1"/>
      <c r="F23190" s="1" t="s">
        <v>56176</v>
      </c>
    </row>
    <row r="23191" spans="1:6" x14ac:dyDescent="0.25">
      <c r="A23191" s="1" t="s">
        <v>65825</v>
      </c>
      <c r="B23191" s="1" t="s">
        <v>67138</v>
      </c>
      <c r="C23191" s="5" t="s">
        <v>67139</v>
      </c>
      <c r="D23191" s="2" t="s">
        <v>65828</v>
      </c>
      <c r="E23191" s="1"/>
      <c r="F23191" s="1" t="s">
        <v>56176</v>
      </c>
    </row>
    <row r="23192" spans="1:6" x14ac:dyDescent="0.25">
      <c r="A23192" s="1" t="s">
        <v>65825</v>
      </c>
      <c r="B23192" s="1" t="s">
        <v>67140</v>
      </c>
      <c r="C23192" s="5" t="s">
        <v>67141</v>
      </c>
      <c r="D23192" s="2" t="s">
        <v>65828</v>
      </c>
      <c r="E23192" s="1"/>
      <c r="F23192" s="1" t="s">
        <v>56176</v>
      </c>
    </row>
    <row r="23193" spans="1:6" x14ac:dyDescent="0.25">
      <c r="A23193" s="1" t="s">
        <v>65825</v>
      </c>
      <c r="B23193" s="1" t="s">
        <v>67142</v>
      </c>
      <c r="C23193" s="5" t="s">
        <v>67143</v>
      </c>
      <c r="D23193" s="2" t="s">
        <v>65828</v>
      </c>
      <c r="E23193" s="1"/>
      <c r="F23193" s="1" t="s">
        <v>56176</v>
      </c>
    </row>
    <row r="23194" spans="1:6" x14ac:dyDescent="0.25">
      <c r="A23194" s="1" t="s">
        <v>65825</v>
      </c>
      <c r="B23194" s="1" t="s">
        <v>67144</v>
      </c>
      <c r="C23194" s="5" t="s">
        <v>67145</v>
      </c>
      <c r="D23194" s="2" t="s">
        <v>65828</v>
      </c>
      <c r="E23194" s="1"/>
      <c r="F23194" s="1" t="s">
        <v>56176</v>
      </c>
    </row>
    <row r="23195" spans="1:6" x14ac:dyDescent="0.25">
      <c r="A23195" s="1" t="s">
        <v>65825</v>
      </c>
      <c r="B23195" s="1" t="s">
        <v>67146</v>
      </c>
      <c r="C23195" s="5" t="s">
        <v>67147</v>
      </c>
      <c r="D23195" s="2" t="s">
        <v>65828</v>
      </c>
      <c r="E23195" s="1"/>
      <c r="F23195" s="1" t="s">
        <v>56176</v>
      </c>
    </row>
    <row r="23196" spans="1:6" x14ac:dyDescent="0.25">
      <c r="A23196" s="1" t="s">
        <v>65825</v>
      </c>
      <c r="B23196" s="1" t="s">
        <v>67148</v>
      </c>
      <c r="C23196" s="5" t="s">
        <v>67149</v>
      </c>
      <c r="D23196" s="2" t="s">
        <v>65828</v>
      </c>
      <c r="E23196" s="1"/>
      <c r="F23196" s="1" t="s">
        <v>56176</v>
      </c>
    </row>
    <row r="23197" spans="1:6" x14ac:dyDescent="0.25">
      <c r="A23197" s="1" t="s">
        <v>65825</v>
      </c>
      <c r="B23197" s="1" t="s">
        <v>67150</v>
      </c>
      <c r="C23197" s="5" t="s">
        <v>67151</v>
      </c>
      <c r="D23197" s="2" t="s">
        <v>65828</v>
      </c>
      <c r="E23197" s="1"/>
      <c r="F23197" s="1" t="s">
        <v>56176</v>
      </c>
    </row>
    <row r="23198" spans="1:6" x14ac:dyDescent="0.25">
      <c r="A23198" s="1" t="s">
        <v>65825</v>
      </c>
      <c r="B23198" s="1" t="s">
        <v>67152</v>
      </c>
      <c r="C23198" s="5" t="s">
        <v>67153</v>
      </c>
      <c r="D23198" s="2" t="s">
        <v>65828</v>
      </c>
      <c r="E23198" s="1"/>
      <c r="F23198" s="1" t="s">
        <v>56176</v>
      </c>
    </row>
    <row r="23199" spans="1:6" x14ac:dyDescent="0.25">
      <c r="A23199" s="1" t="s">
        <v>65825</v>
      </c>
      <c r="B23199" s="1" t="s">
        <v>67154</v>
      </c>
      <c r="C23199" s="5" t="s">
        <v>67155</v>
      </c>
      <c r="D23199" s="2" t="s">
        <v>65828</v>
      </c>
      <c r="E23199" s="1"/>
      <c r="F23199" s="1" t="s">
        <v>56176</v>
      </c>
    </row>
    <row r="23200" spans="1:6" x14ac:dyDescent="0.25">
      <c r="A23200" s="1" t="s">
        <v>65825</v>
      </c>
      <c r="B23200" s="1" t="s">
        <v>67156</v>
      </c>
      <c r="C23200" s="5" t="s">
        <v>67157</v>
      </c>
      <c r="D23200" s="2" t="s">
        <v>65828</v>
      </c>
      <c r="E23200" s="1"/>
      <c r="F23200" s="1" t="s">
        <v>56176</v>
      </c>
    </row>
    <row r="23201" spans="1:6" x14ac:dyDescent="0.25">
      <c r="A23201" s="1" t="s">
        <v>65825</v>
      </c>
      <c r="B23201" s="1" t="s">
        <v>67158</v>
      </c>
      <c r="C23201" s="5" t="s">
        <v>67159</v>
      </c>
      <c r="D23201" s="2" t="s">
        <v>65828</v>
      </c>
      <c r="E23201" s="1"/>
      <c r="F23201" s="1" t="s">
        <v>56176</v>
      </c>
    </row>
    <row r="23202" spans="1:6" x14ac:dyDescent="0.25">
      <c r="A23202" s="1" t="s">
        <v>65825</v>
      </c>
      <c r="B23202" s="1" t="s">
        <v>67160</v>
      </c>
      <c r="C23202" s="5" t="s">
        <v>67161</v>
      </c>
      <c r="D23202" s="2" t="s">
        <v>65828</v>
      </c>
      <c r="E23202" s="1"/>
      <c r="F23202" s="1" t="s">
        <v>56176</v>
      </c>
    </row>
    <row r="23203" spans="1:6" x14ac:dyDescent="0.25">
      <c r="A23203" s="1" t="s">
        <v>65825</v>
      </c>
      <c r="B23203" s="1" t="s">
        <v>67162</v>
      </c>
      <c r="C23203" s="5" t="s">
        <v>67163</v>
      </c>
      <c r="D23203" s="2" t="s">
        <v>65828</v>
      </c>
      <c r="E23203" s="1"/>
      <c r="F23203" s="1" t="s">
        <v>56176</v>
      </c>
    </row>
    <row r="23204" spans="1:6" x14ac:dyDescent="0.25">
      <c r="A23204" s="1" t="s">
        <v>65825</v>
      </c>
      <c r="B23204" s="1" t="s">
        <v>67164</v>
      </c>
      <c r="C23204" s="5" t="s">
        <v>67165</v>
      </c>
      <c r="D23204" s="2" t="s">
        <v>65828</v>
      </c>
      <c r="E23204" s="1"/>
      <c r="F23204" s="1" t="s">
        <v>56176</v>
      </c>
    </row>
    <row r="23205" spans="1:6" x14ac:dyDescent="0.25">
      <c r="A23205" s="1" t="s">
        <v>65825</v>
      </c>
      <c r="B23205" s="1" t="s">
        <v>67166</v>
      </c>
      <c r="C23205" s="5" t="s">
        <v>67167</v>
      </c>
      <c r="D23205" s="2" t="s">
        <v>65828</v>
      </c>
      <c r="E23205" s="1"/>
      <c r="F23205" s="1" t="s">
        <v>56176</v>
      </c>
    </row>
    <row r="23206" spans="1:6" x14ac:dyDescent="0.25">
      <c r="A23206" s="1" t="s">
        <v>65825</v>
      </c>
      <c r="B23206" s="1" t="s">
        <v>67168</v>
      </c>
      <c r="C23206" s="5" t="s">
        <v>67169</v>
      </c>
      <c r="D23206" s="2" t="s">
        <v>65828</v>
      </c>
      <c r="E23206" s="1"/>
      <c r="F23206" s="1" t="s">
        <v>56176</v>
      </c>
    </row>
    <row r="23207" spans="1:6" x14ac:dyDescent="0.25">
      <c r="A23207" s="1" t="s">
        <v>65825</v>
      </c>
      <c r="B23207" s="1" t="s">
        <v>67170</v>
      </c>
      <c r="C23207" s="5" t="s">
        <v>67171</v>
      </c>
      <c r="D23207" s="2" t="s">
        <v>65828</v>
      </c>
      <c r="E23207" s="1"/>
      <c r="F23207" s="1" t="s">
        <v>56176</v>
      </c>
    </row>
    <row r="23208" spans="1:6" x14ac:dyDescent="0.25">
      <c r="A23208" s="1" t="s">
        <v>65825</v>
      </c>
      <c r="B23208" s="1" t="s">
        <v>67172</v>
      </c>
      <c r="C23208" s="5" t="s">
        <v>67173</v>
      </c>
      <c r="D23208" s="2" t="s">
        <v>65828</v>
      </c>
      <c r="E23208" s="1"/>
      <c r="F23208" s="1" t="s">
        <v>56176</v>
      </c>
    </row>
    <row r="23209" spans="1:6" x14ac:dyDescent="0.25">
      <c r="A23209" s="1" t="s">
        <v>65825</v>
      </c>
      <c r="B23209" s="1" t="s">
        <v>67174</v>
      </c>
      <c r="C23209" s="5" t="s">
        <v>67175</v>
      </c>
      <c r="D23209" s="2" t="s">
        <v>65828</v>
      </c>
      <c r="E23209" s="1"/>
      <c r="F23209" s="1" t="s">
        <v>56176</v>
      </c>
    </row>
    <row r="23210" spans="1:6" x14ac:dyDescent="0.25">
      <c r="A23210" s="1" t="s">
        <v>65825</v>
      </c>
      <c r="B23210" s="1" t="s">
        <v>67176</v>
      </c>
      <c r="C23210" s="5" t="s">
        <v>67177</v>
      </c>
      <c r="D23210" s="2" t="s">
        <v>65828</v>
      </c>
      <c r="E23210" s="1"/>
      <c r="F23210" s="1" t="s">
        <v>56176</v>
      </c>
    </row>
    <row r="23211" spans="1:6" x14ac:dyDescent="0.25">
      <c r="A23211" s="1" t="s">
        <v>65825</v>
      </c>
      <c r="B23211" s="1" t="s">
        <v>67178</v>
      </c>
      <c r="C23211" s="5" t="s">
        <v>67179</v>
      </c>
      <c r="D23211" s="2" t="s">
        <v>65828</v>
      </c>
      <c r="E23211" s="1"/>
      <c r="F23211" s="1" t="s">
        <v>56176</v>
      </c>
    </row>
    <row r="23212" spans="1:6" x14ac:dyDescent="0.25">
      <c r="A23212" s="1" t="s">
        <v>65825</v>
      </c>
      <c r="B23212" s="1" t="s">
        <v>67180</v>
      </c>
      <c r="C23212" s="5" t="s">
        <v>67181</v>
      </c>
      <c r="D23212" s="2" t="s">
        <v>65828</v>
      </c>
      <c r="E23212" s="1"/>
      <c r="F23212" s="1" t="s">
        <v>56176</v>
      </c>
    </row>
    <row r="23213" spans="1:6" x14ac:dyDescent="0.25">
      <c r="A23213" s="1" t="s">
        <v>65825</v>
      </c>
      <c r="B23213" s="1" t="s">
        <v>67182</v>
      </c>
      <c r="C23213" s="5" t="s">
        <v>67183</v>
      </c>
      <c r="D23213" s="2" t="s">
        <v>65828</v>
      </c>
      <c r="E23213" s="1"/>
      <c r="F23213" s="1" t="s">
        <v>56176</v>
      </c>
    </row>
    <row r="23214" spans="1:6" x14ac:dyDescent="0.25">
      <c r="A23214" s="1" t="s">
        <v>65825</v>
      </c>
      <c r="B23214" s="1" t="s">
        <v>67184</v>
      </c>
      <c r="C23214" s="5" t="s">
        <v>67185</v>
      </c>
      <c r="D23214" s="2" t="s">
        <v>65828</v>
      </c>
      <c r="E23214" s="1"/>
      <c r="F23214" s="1" t="s">
        <v>56176</v>
      </c>
    </row>
    <row r="23215" spans="1:6" x14ac:dyDescent="0.25">
      <c r="A23215" s="1" t="s">
        <v>65825</v>
      </c>
      <c r="B23215" s="1" t="s">
        <v>67186</v>
      </c>
      <c r="C23215" s="5" t="s">
        <v>67187</v>
      </c>
      <c r="D23215" s="2" t="s">
        <v>65828</v>
      </c>
      <c r="E23215" s="1"/>
      <c r="F23215" s="1" t="s">
        <v>56176</v>
      </c>
    </row>
    <row r="23216" spans="1:6" x14ac:dyDescent="0.25">
      <c r="A23216" s="1" t="s">
        <v>65825</v>
      </c>
      <c r="B23216" s="1" t="s">
        <v>67188</v>
      </c>
      <c r="C23216" s="5" t="s">
        <v>67189</v>
      </c>
      <c r="D23216" s="2" t="s">
        <v>65828</v>
      </c>
      <c r="E23216" s="1"/>
      <c r="F23216" s="1" t="s">
        <v>56176</v>
      </c>
    </row>
    <row r="23217" spans="1:6" x14ac:dyDescent="0.25">
      <c r="A23217" s="1" t="s">
        <v>65825</v>
      </c>
      <c r="B23217" s="1" t="s">
        <v>67190</v>
      </c>
      <c r="C23217" s="5" t="s">
        <v>67191</v>
      </c>
      <c r="D23217" s="2" t="s">
        <v>65828</v>
      </c>
      <c r="E23217" s="1"/>
      <c r="F23217" s="1" t="s">
        <v>56176</v>
      </c>
    </row>
    <row r="23218" spans="1:6" x14ac:dyDescent="0.25">
      <c r="A23218" s="1" t="s">
        <v>65825</v>
      </c>
      <c r="B23218" s="1" t="s">
        <v>67192</v>
      </c>
      <c r="C23218" s="5" t="s">
        <v>67193</v>
      </c>
      <c r="D23218" s="2" t="s">
        <v>65828</v>
      </c>
      <c r="E23218" s="1"/>
      <c r="F23218" s="1" t="s">
        <v>56176</v>
      </c>
    </row>
    <row r="23219" spans="1:6" x14ac:dyDescent="0.25">
      <c r="A23219" s="1" t="s">
        <v>65825</v>
      </c>
      <c r="B23219" s="1" t="s">
        <v>67194</v>
      </c>
      <c r="C23219" s="5" t="s">
        <v>67195</v>
      </c>
      <c r="D23219" s="2" t="s">
        <v>65828</v>
      </c>
      <c r="E23219" s="1"/>
      <c r="F23219" s="1" t="s">
        <v>56176</v>
      </c>
    </row>
    <row r="23220" spans="1:6" x14ac:dyDescent="0.25">
      <c r="A23220" s="1" t="s">
        <v>65825</v>
      </c>
      <c r="B23220" s="1" t="s">
        <v>67196</v>
      </c>
      <c r="C23220" s="5" t="s">
        <v>67197</v>
      </c>
      <c r="D23220" s="2" t="s">
        <v>65828</v>
      </c>
      <c r="E23220" s="1"/>
      <c r="F23220" s="1" t="s">
        <v>56176</v>
      </c>
    </row>
    <row r="23221" spans="1:6" x14ac:dyDescent="0.25">
      <c r="A23221" s="1" t="s">
        <v>65825</v>
      </c>
      <c r="B23221" s="1" t="s">
        <v>67198</v>
      </c>
      <c r="C23221" s="5" t="s">
        <v>67199</v>
      </c>
      <c r="D23221" s="2" t="s">
        <v>65828</v>
      </c>
      <c r="E23221" s="1"/>
      <c r="F23221" s="1" t="s">
        <v>56176</v>
      </c>
    </row>
    <row r="23222" spans="1:6" x14ac:dyDescent="0.25">
      <c r="A23222" s="1" t="s">
        <v>65825</v>
      </c>
      <c r="B23222" s="1" t="s">
        <v>67200</v>
      </c>
      <c r="C23222" s="5" t="s">
        <v>67201</v>
      </c>
      <c r="D23222" s="2" t="s">
        <v>65828</v>
      </c>
      <c r="E23222" s="1"/>
      <c r="F23222" s="1" t="s">
        <v>56176</v>
      </c>
    </row>
    <row r="23223" spans="1:6" x14ac:dyDescent="0.25">
      <c r="A23223" s="1" t="s">
        <v>65825</v>
      </c>
      <c r="B23223" s="1" t="s">
        <v>67202</v>
      </c>
      <c r="C23223" s="5" t="s">
        <v>67203</v>
      </c>
      <c r="D23223" s="2" t="s">
        <v>65828</v>
      </c>
      <c r="E23223" s="1"/>
      <c r="F23223" s="1" t="s">
        <v>56176</v>
      </c>
    </row>
    <row r="23224" spans="1:6" x14ac:dyDescent="0.25">
      <c r="A23224" s="1" t="s">
        <v>65825</v>
      </c>
      <c r="B23224" s="1" t="s">
        <v>67204</v>
      </c>
      <c r="C23224" s="5" t="s">
        <v>67205</v>
      </c>
      <c r="D23224" s="2" t="s">
        <v>65828</v>
      </c>
      <c r="E23224" s="1"/>
      <c r="F23224" s="1" t="s">
        <v>56176</v>
      </c>
    </row>
    <row r="23225" spans="1:6" x14ac:dyDescent="0.25">
      <c r="A23225" s="1" t="s">
        <v>65825</v>
      </c>
      <c r="B23225" s="1" t="s">
        <v>67206</v>
      </c>
      <c r="C23225" s="5" t="s">
        <v>67207</v>
      </c>
      <c r="D23225" s="2" t="s">
        <v>65828</v>
      </c>
      <c r="E23225" s="1"/>
      <c r="F23225" s="1" t="s">
        <v>56176</v>
      </c>
    </row>
    <row r="23226" spans="1:6" x14ac:dyDescent="0.25">
      <c r="A23226" s="1" t="s">
        <v>65825</v>
      </c>
      <c r="B23226" s="1" t="s">
        <v>67208</v>
      </c>
      <c r="C23226" s="5" t="s">
        <v>67209</v>
      </c>
      <c r="D23226" s="2" t="s">
        <v>65828</v>
      </c>
      <c r="E23226" s="1"/>
      <c r="F23226" s="1" t="s">
        <v>56176</v>
      </c>
    </row>
    <row r="23227" spans="1:6" x14ac:dyDescent="0.25">
      <c r="A23227" s="1" t="s">
        <v>65825</v>
      </c>
      <c r="B23227" s="1" t="s">
        <v>67210</v>
      </c>
      <c r="C23227" s="5" t="s">
        <v>67211</v>
      </c>
      <c r="D23227" s="2" t="s">
        <v>65828</v>
      </c>
      <c r="E23227" s="1"/>
      <c r="F23227" s="1" t="s">
        <v>56176</v>
      </c>
    </row>
    <row r="23228" spans="1:6" x14ac:dyDescent="0.25">
      <c r="A23228" s="1" t="s">
        <v>65825</v>
      </c>
      <c r="B23228" s="1" t="s">
        <v>67212</v>
      </c>
      <c r="C23228" s="5" t="s">
        <v>67213</v>
      </c>
      <c r="D23228" s="2" t="s">
        <v>65828</v>
      </c>
      <c r="E23228" s="1"/>
      <c r="F23228" s="1" t="s">
        <v>56176</v>
      </c>
    </row>
    <row r="23229" spans="1:6" x14ac:dyDescent="0.25">
      <c r="A23229" s="1" t="s">
        <v>65825</v>
      </c>
      <c r="B23229" s="1" t="s">
        <v>67214</v>
      </c>
      <c r="C23229" s="5" t="s">
        <v>67215</v>
      </c>
      <c r="D23229" s="2" t="s">
        <v>65828</v>
      </c>
      <c r="E23229" s="1"/>
      <c r="F23229" s="1" t="s">
        <v>56176</v>
      </c>
    </row>
    <row r="23230" spans="1:6" x14ac:dyDescent="0.25">
      <c r="A23230" s="1" t="s">
        <v>65825</v>
      </c>
      <c r="B23230" s="1" t="s">
        <v>67216</v>
      </c>
      <c r="C23230" s="5" t="s">
        <v>67217</v>
      </c>
      <c r="D23230" s="2" t="s">
        <v>65828</v>
      </c>
      <c r="E23230" s="1"/>
      <c r="F23230" s="1" t="s">
        <v>56176</v>
      </c>
    </row>
    <row r="23231" spans="1:6" x14ac:dyDescent="0.25">
      <c r="A23231" s="1" t="s">
        <v>65825</v>
      </c>
      <c r="B23231" s="1" t="s">
        <v>67218</v>
      </c>
      <c r="C23231" s="5" t="s">
        <v>67219</v>
      </c>
      <c r="D23231" s="2" t="s">
        <v>65828</v>
      </c>
      <c r="E23231" s="1"/>
      <c r="F23231" s="1" t="s">
        <v>56176</v>
      </c>
    </row>
    <row r="23232" spans="1:6" x14ac:dyDescent="0.25">
      <c r="A23232" s="1" t="s">
        <v>65825</v>
      </c>
      <c r="B23232" s="1" t="s">
        <v>67220</v>
      </c>
      <c r="C23232" s="5" t="s">
        <v>67221</v>
      </c>
      <c r="D23232" s="2" t="s">
        <v>65828</v>
      </c>
      <c r="E23232" s="1"/>
      <c r="F23232" s="1" t="s">
        <v>56176</v>
      </c>
    </row>
    <row r="23233" spans="1:6" x14ac:dyDescent="0.25">
      <c r="A23233" s="1" t="s">
        <v>65825</v>
      </c>
      <c r="B23233" s="1" t="s">
        <v>67222</v>
      </c>
      <c r="C23233" s="5" t="s">
        <v>67223</v>
      </c>
      <c r="D23233" s="2" t="s">
        <v>65828</v>
      </c>
      <c r="E23233" s="1"/>
      <c r="F23233" s="1" t="s">
        <v>56176</v>
      </c>
    </row>
    <row r="23234" spans="1:6" x14ac:dyDescent="0.25">
      <c r="A23234" s="1" t="s">
        <v>65825</v>
      </c>
      <c r="B23234" s="1" t="s">
        <v>67224</v>
      </c>
      <c r="C23234" s="5" t="s">
        <v>67225</v>
      </c>
      <c r="D23234" s="2" t="s">
        <v>65828</v>
      </c>
      <c r="E23234" s="1"/>
      <c r="F23234" s="1" t="s">
        <v>56176</v>
      </c>
    </row>
    <row r="23235" spans="1:6" x14ac:dyDescent="0.25">
      <c r="A23235" s="1" t="s">
        <v>65825</v>
      </c>
      <c r="B23235" s="1" t="s">
        <v>67226</v>
      </c>
      <c r="C23235" s="5" t="s">
        <v>67227</v>
      </c>
      <c r="D23235" s="2" t="s">
        <v>65828</v>
      </c>
      <c r="E23235" s="1"/>
      <c r="F23235" s="1" t="s">
        <v>56176</v>
      </c>
    </row>
    <row r="23236" spans="1:6" x14ac:dyDescent="0.25">
      <c r="A23236" s="1" t="s">
        <v>65825</v>
      </c>
      <c r="B23236" s="1" t="s">
        <v>67228</v>
      </c>
      <c r="C23236" s="5" t="s">
        <v>67229</v>
      </c>
      <c r="D23236" s="2" t="s">
        <v>65828</v>
      </c>
      <c r="E23236" s="1"/>
      <c r="F23236" s="1" t="s">
        <v>56176</v>
      </c>
    </row>
    <row r="23237" spans="1:6" x14ac:dyDescent="0.25">
      <c r="A23237" s="1" t="s">
        <v>65825</v>
      </c>
      <c r="B23237" s="1" t="s">
        <v>67230</v>
      </c>
      <c r="C23237" s="5" t="s">
        <v>67231</v>
      </c>
      <c r="D23237" s="2" t="s">
        <v>65828</v>
      </c>
      <c r="E23237" s="1"/>
      <c r="F23237" s="1" t="s">
        <v>56176</v>
      </c>
    </row>
    <row r="23238" spans="1:6" x14ac:dyDescent="0.25">
      <c r="A23238" s="1" t="s">
        <v>65825</v>
      </c>
      <c r="B23238" s="1" t="s">
        <v>67232</v>
      </c>
      <c r="C23238" s="5" t="s">
        <v>67233</v>
      </c>
      <c r="D23238" s="2" t="s">
        <v>65828</v>
      </c>
      <c r="E23238" s="1"/>
      <c r="F23238" s="1" t="s">
        <v>56176</v>
      </c>
    </row>
    <row r="23239" spans="1:6" x14ac:dyDescent="0.25">
      <c r="A23239" s="1" t="s">
        <v>65825</v>
      </c>
      <c r="B23239" s="1" t="s">
        <v>67234</v>
      </c>
      <c r="C23239" s="5" t="s">
        <v>67235</v>
      </c>
      <c r="D23239" s="2" t="s">
        <v>65828</v>
      </c>
      <c r="E23239" s="1"/>
      <c r="F23239" s="1" t="s">
        <v>56176</v>
      </c>
    </row>
    <row r="23240" spans="1:6" x14ac:dyDescent="0.25">
      <c r="A23240" s="1" t="s">
        <v>65825</v>
      </c>
      <c r="B23240" s="1" t="s">
        <v>67236</v>
      </c>
      <c r="C23240" s="5" t="s">
        <v>67237</v>
      </c>
      <c r="D23240" s="2" t="s">
        <v>65828</v>
      </c>
      <c r="E23240" s="1"/>
      <c r="F23240" s="1" t="s">
        <v>56176</v>
      </c>
    </row>
    <row r="23241" spans="1:6" x14ac:dyDescent="0.25">
      <c r="A23241" s="1" t="s">
        <v>65825</v>
      </c>
      <c r="B23241" s="1" t="s">
        <v>67238</v>
      </c>
      <c r="C23241" s="5" t="s">
        <v>67239</v>
      </c>
      <c r="D23241" s="2" t="s">
        <v>65828</v>
      </c>
      <c r="E23241" s="1"/>
      <c r="F23241" s="1" t="s">
        <v>56176</v>
      </c>
    </row>
    <row r="23242" spans="1:6" x14ac:dyDescent="0.25">
      <c r="A23242" s="1" t="s">
        <v>65825</v>
      </c>
      <c r="B23242" s="1" t="s">
        <v>67240</v>
      </c>
      <c r="C23242" s="5" t="s">
        <v>67241</v>
      </c>
      <c r="D23242" s="2" t="s">
        <v>65828</v>
      </c>
      <c r="E23242" s="1"/>
      <c r="F23242" s="1" t="s">
        <v>56176</v>
      </c>
    </row>
    <row r="23243" spans="1:6" x14ac:dyDescent="0.25">
      <c r="A23243" s="1" t="s">
        <v>65825</v>
      </c>
      <c r="B23243" s="1" t="s">
        <v>67242</v>
      </c>
      <c r="C23243" s="5" t="s">
        <v>67243</v>
      </c>
      <c r="D23243" s="2" t="s">
        <v>65828</v>
      </c>
      <c r="E23243" s="1"/>
      <c r="F23243" s="1" t="s">
        <v>56176</v>
      </c>
    </row>
    <row r="23244" spans="1:6" x14ac:dyDescent="0.25">
      <c r="A23244" s="1" t="s">
        <v>65825</v>
      </c>
      <c r="B23244" s="1" t="s">
        <v>67244</v>
      </c>
      <c r="C23244" s="5" t="s">
        <v>67245</v>
      </c>
      <c r="D23244" s="2" t="s">
        <v>65828</v>
      </c>
      <c r="E23244" s="1"/>
      <c r="F23244" s="1" t="s">
        <v>56176</v>
      </c>
    </row>
    <row r="23245" spans="1:6" x14ac:dyDescent="0.25">
      <c r="A23245" s="1" t="s">
        <v>65825</v>
      </c>
      <c r="B23245" s="1" t="s">
        <v>67246</v>
      </c>
      <c r="C23245" s="5" t="s">
        <v>67247</v>
      </c>
      <c r="D23245" s="2" t="s">
        <v>65828</v>
      </c>
      <c r="E23245" s="1"/>
      <c r="F23245" s="1" t="s">
        <v>56176</v>
      </c>
    </row>
    <row r="23246" spans="1:6" x14ac:dyDescent="0.25">
      <c r="A23246" s="1" t="s">
        <v>65825</v>
      </c>
      <c r="B23246" s="1" t="s">
        <v>67248</v>
      </c>
      <c r="C23246" s="5" t="s">
        <v>67249</v>
      </c>
      <c r="D23246" s="2" t="s">
        <v>65828</v>
      </c>
      <c r="E23246" s="1"/>
      <c r="F23246" s="1" t="s">
        <v>56176</v>
      </c>
    </row>
    <row r="23247" spans="1:6" x14ac:dyDescent="0.25">
      <c r="A23247" s="1" t="s">
        <v>65825</v>
      </c>
      <c r="B23247" s="1" t="s">
        <v>67250</v>
      </c>
      <c r="C23247" s="5" t="s">
        <v>67251</v>
      </c>
      <c r="D23247" s="2" t="s">
        <v>65828</v>
      </c>
      <c r="E23247" s="1"/>
      <c r="F23247" s="1" t="s">
        <v>56176</v>
      </c>
    </row>
    <row r="23248" spans="1:6" x14ac:dyDescent="0.25">
      <c r="A23248" s="1" t="s">
        <v>65825</v>
      </c>
      <c r="B23248" s="1" t="s">
        <v>67252</v>
      </c>
      <c r="C23248" s="5" t="s">
        <v>67253</v>
      </c>
      <c r="D23248" s="2" t="s">
        <v>65828</v>
      </c>
      <c r="E23248" s="1"/>
      <c r="F23248" s="1" t="s">
        <v>56176</v>
      </c>
    </row>
    <row r="23249" spans="1:6" x14ac:dyDescent="0.25">
      <c r="A23249" s="1" t="s">
        <v>65825</v>
      </c>
      <c r="B23249" s="1" t="s">
        <v>67254</v>
      </c>
      <c r="C23249" s="5" t="s">
        <v>67255</v>
      </c>
      <c r="D23249" s="2" t="s">
        <v>65828</v>
      </c>
      <c r="E23249" s="1"/>
      <c r="F23249" s="1" t="s">
        <v>56176</v>
      </c>
    </row>
    <row r="23250" spans="1:6" x14ac:dyDescent="0.25">
      <c r="A23250" s="1" t="s">
        <v>65825</v>
      </c>
      <c r="B23250" s="1" t="s">
        <v>67256</v>
      </c>
      <c r="C23250" s="5" t="s">
        <v>67257</v>
      </c>
      <c r="D23250" s="2" t="s">
        <v>65828</v>
      </c>
      <c r="E23250" s="1"/>
      <c r="F23250" s="1" t="s">
        <v>56176</v>
      </c>
    </row>
    <row r="23251" spans="1:6" x14ac:dyDescent="0.25">
      <c r="A23251" s="1" t="s">
        <v>65825</v>
      </c>
      <c r="B23251" s="1" t="s">
        <v>67258</v>
      </c>
      <c r="C23251" s="5" t="s">
        <v>67259</v>
      </c>
      <c r="D23251" s="2" t="s">
        <v>65828</v>
      </c>
      <c r="E23251" s="1"/>
      <c r="F23251" s="1" t="s">
        <v>56176</v>
      </c>
    </row>
    <row r="23252" spans="1:6" x14ac:dyDescent="0.25">
      <c r="A23252" s="1" t="s">
        <v>65825</v>
      </c>
      <c r="B23252" s="1" t="s">
        <v>67260</v>
      </c>
      <c r="C23252" s="5" t="s">
        <v>65236</v>
      </c>
      <c r="D23252" s="2" t="s">
        <v>65828</v>
      </c>
      <c r="E23252" s="1"/>
      <c r="F23252" s="1" t="s">
        <v>56176</v>
      </c>
    </row>
    <row r="23253" spans="1:6" x14ac:dyDescent="0.25">
      <c r="A23253" s="1" t="s">
        <v>65825</v>
      </c>
      <c r="B23253" s="1" t="s">
        <v>67261</v>
      </c>
      <c r="C23253" s="5" t="s">
        <v>67262</v>
      </c>
      <c r="D23253" s="2" t="s">
        <v>65828</v>
      </c>
      <c r="E23253" s="1"/>
      <c r="F23253" s="1" t="s">
        <v>56176</v>
      </c>
    </row>
    <row r="23254" spans="1:6" x14ac:dyDescent="0.25">
      <c r="A23254" s="1" t="s">
        <v>65825</v>
      </c>
      <c r="B23254" s="1" t="s">
        <v>67263</v>
      </c>
      <c r="C23254" s="5" t="s">
        <v>67264</v>
      </c>
      <c r="D23254" s="2" t="s">
        <v>65828</v>
      </c>
      <c r="E23254" s="1"/>
      <c r="F23254" s="1" t="s">
        <v>56176</v>
      </c>
    </row>
    <row r="23255" spans="1:6" x14ac:dyDescent="0.25">
      <c r="A23255" s="1" t="s">
        <v>65825</v>
      </c>
      <c r="B23255" s="1" t="s">
        <v>67265</v>
      </c>
      <c r="C23255" s="5" t="s">
        <v>67266</v>
      </c>
      <c r="D23255" s="2" t="s">
        <v>65828</v>
      </c>
      <c r="E23255" s="1"/>
      <c r="F23255" s="1" t="s">
        <v>56176</v>
      </c>
    </row>
    <row r="23256" spans="1:6" x14ac:dyDescent="0.25">
      <c r="A23256" s="1" t="s">
        <v>65825</v>
      </c>
      <c r="B23256" s="1" t="s">
        <v>67267</v>
      </c>
      <c r="C23256" s="5" t="s">
        <v>67268</v>
      </c>
      <c r="D23256" s="2" t="s">
        <v>65828</v>
      </c>
      <c r="E23256" s="1"/>
      <c r="F23256" s="1" t="s">
        <v>56176</v>
      </c>
    </row>
    <row r="23257" spans="1:6" x14ac:dyDescent="0.25">
      <c r="A23257" s="1" t="s">
        <v>65825</v>
      </c>
      <c r="B23257" s="1" t="s">
        <v>67269</v>
      </c>
      <c r="C23257" s="5" t="s">
        <v>67270</v>
      </c>
      <c r="D23257" s="2" t="s">
        <v>65828</v>
      </c>
      <c r="E23257" s="1"/>
      <c r="F23257" s="1" t="s">
        <v>56176</v>
      </c>
    </row>
    <row r="23258" spans="1:6" x14ac:dyDescent="0.25">
      <c r="A23258" s="1" t="s">
        <v>65825</v>
      </c>
      <c r="B23258" s="1" t="s">
        <v>67271</v>
      </c>
      <c r="C23258" s="5" t="s">
        <v>67272</v>
      </c>
      <c r="D23258" s="2" t="s">
        <v>65828</v>
      </c>
      <c r="E23258" s="1"/>
      <c r="F23258" s="1" t="s">
        <v>56176</v>
      </c>
    </row>
    <row r="23259" spans="1:6" x14ac:dyDescent="0.25">
      <c r="A23259" s="1" t="s">
        <v>65825</v>
      </c>
      <c r="B23259" s="1" t="s">
        <v>67273</v>
      </c>
      <c r="C23259" s="5" t="s">
        <v>67274</v>
      </c>
      <c r="D23259" s="2" t="s">
        <v>65828</v>
      </c>
      <c r="E23259" s="1"/>
      <c r="F23259" s="1" t="s">
        <v>56176</v>
      </c>
    </row>
    <row r="23260" spans="1:6" x14ac:dyDescent="0.25">
      <c r="A23260" s="1" t="s">
        <v>65825</v>
      </c>
      <c r="B23260" s="1" t="s">
        <v>67275</v>
      </c>
      <c r="C23260" s="5" t="s">
        <v>67276</v>
      </c>
      <c r="D23260" s="2" t="s">
        <v>65828</v>
      </c>
      <c r="E23260" s="1"/>
      <c r="F23260" s="1" t="s">
        <v>56176</v>
      </c>
    </row>
    <row r="23261" spans="1:6" x14ac:dyDescent="0.25">
      <c r="A23261" s="1" t="s">
        <v>65825</v>
      </c>
      <c r="B23261" s="1" t="s">
        <v>67277</v>
      </c>
      <c r="C23261" s="5" t="s">
        <v>67278</v>
      </c>
      <c r="D23261" s="2" t="s">
        <v>65828</v>
      </c>
      <c r="E23261" s="1"/>
      <c r="F23261" s="1" t="s">
        <v>56176</v>
      </c>
    </row>
    <row r="23262" spans="1:6" x14ac:dyDescent="0.25">
      <c r="A23262" s="1" t="s">
        <v>65825</v>
      </c>
      <c r="B23262" s="1" t="s">
        <v>67279</v>
      </c>
      <c r="C23262" s="5" t="s">
        <v>67280</v>
      </c>
      <c r="D23262" s="2" t="s">
        <v>65828</v>
      </c>
      <c r="E23262" s="1"/>
      <c r="F23262" s="1" t="s">
        <v>56176</v>
      </c>
    </row>
    <row r="23263" spans="1:6" x14ac:dyDescent="0.25">
      <c r="A23263" s="1" t="s">
        <v>65825</v>
      </c>
      <c r="B23263" s="1" t="s">
        <v>67281</v>
      </c>
      <c r="C23263" s="5" t="s">
        <v>67282</v>
      </c>
      <c r="D23263" s="2" t="s">
        <v>65828</v>
      </c>
      <c r="E23263" s="1"/>
      <c r="F23263" s="1" t="s">
        <v>56176</v>
      </c>
    </row>
    <row r="23264" spans="1:6" x14ac:dyDescent="0.25">
      <c r="A23264" s="1" t="s">
        <v>65825</v>
      </c>
      <c r="B23264" s="1" t="s">
        <v>67283</v>
      </c>
      <c r="C23264" s="5" t="s">
        <v>67284</v>
      </c>
      <c r="D23264" s="2" t="s">
        <v>65828</v>
      </c>
      <c r="E23264" s="1"/>
      <c r="F23264" s="1" t="s">
        <v>56176</v>
      </c>
    </row>
    <row r="23265" spans="1:6" x14ac:dyDescent="0.25">
      <c r="A23265" s="1" t="s">
        <v>65825</v>
      </c>
      <c r="B23265" s="1" t="s">
        <v>67285</v>
      </c>
      <c r="C23265" s="5" t="s">
        <v>67286</v>
      </c>
      <c r="D23265" s="2" t="s">
        <v>65828</v>
      </c>
      <c r="E23265" s="1"/>
      <c r="F23265" s="1" t="s">
        <v>56176</v>
      </c>
    </row>
    <row r="23266" spans="1:6" x14ac:dyDescent="0.25">
      <c r="A23266" s="1" t="s">
        <v>65825</v>
      </c>
      <c r="B23266" s="1" t="s">
        <v>67287</v>
      </c>
      <c r="C23266" s="5" t="s">
        <v>67288</v>
      </c>
      <c r="D23266" s="2" t="s">
        <v>65828</v>
      </c>
      <c r="E23266" s="1"/>
      <c r="F23266" s="1" t="s">
        <v>56176</v>
      </c>
    </row>
    <row r="23267" spans="1:6" x14ac:dyDescent="0.25">
      <c r="A23267" s="1" t="s">
        <v>65825</v>
      </c>
      <c r="B23267" s="1" t="s">
        <v>67289</v>
      </c>
      <c r="C23267" s="5" t="s">
        <v>67290</v>
      </c>
      <c r="D23267" s="2" t="s">
        <v>65828</v>
      </c>
      <c r="E23267" s="1"/>
      <c r="F23267" s="1" t="s">
        <v>56176</v>
      </c>
    </row>
    <row r="23268" spans="1:6" x14ac:dyDescent="0.25">
      <c r="A23268" s="1" t="s">
        <v>65825</v>
      </c>
      <c r="B23268" s="1" t="s">
        <v>67291</v>
      </c>
      <c r="C23268" s="5" t="s">
        <v>67292</v>
      </c>
      <c r="D23268" s="2" t="s">
        <v>65828</v>
      </c>
      <c r="E23268" s="1"/>
      <c r="F23268" s="1" t="s">
        <v>56176</v>
      </c>
    </row>
    <row r="23269" spans="1:6" x14ac:dyDescent="0.25">
      <c r="A23269" s="1" t="s">
        <v>65825</v>
      </c>
      <c r="B23269" s="1" t="s">
        <v>67293</v>
      </c>
      <c r="C23269" s="5" t="s">
        <v>67294</v>
      </c>
      <c r="D23269" s="2" t="s">
        <v>65828</v>
      </c>
      <c r="E23269" s="1"/>
      <c r="F23269" s="1" t="s">
        <v>56176</v>
      </c>
    </row>
    <row r="23270" spans="1:6" x14ac:dyDescent="0.25">
      <c r="A23270" s="1" t="s">
        <v>65825</v>
      </c>
      <c r="B23270" s="1" t="s">
        <v>67295</v>
      </c>
      <c r="C23270" s="5" t="s">
        <v>67296</v>
      </c>
      <c r="D23270" s="2" t="s">
        <v>65828</v>
      </c>
      <c r="E23270" s="1"/>
      <c r="F23270" s="1" t="s">
        <v>56176</v>
      </c>
    </row>
    <row r="23271" spans="1:6" x14ac:dyDescent="0.25">
      <c r="A23271" s="1" t="s">
        <v>65825</v>
      </c>
      <c r="B23271" s="1" t="s">
        <v>67297</v>
      </c>
      <c r="C23271" s="5" t="s">
        <v>67298</v>
      </c>
      <c r="D23271" s="2" t="s">
        <v>65828</v>
      </c>
      <c r="E23271" s="1"/>
      <c r="F23271" s="1" t="s">
        <v>56176</v>
      </c>
    </row>
    <row r="23272" spans="1:6" x14ac:dyDescent="0.25">
      <c r="A23272" s="1" t="s">
        <v>65825</v>
      </c>
      <c r="B23272" s="1" t="s">
        <v>67299</v>
      </c>
      <c r="C23272" s="5" t="s">
        <v>67300</v>
      </c>
      <c r="D23272" s="2" t="s">
        <v>65828</v>
      </c>
      <c r="E23272" s="1"/>
      <c r="F23272" s="1" t="s">
        <v>56176</v>
      </c>
    </row>
    <row r="23273" spans="1:6" x14ac:dyDescent="0.25">
      <c r="A23273" s="1" t="s">
        <v>65825</v>
      </c>
      <c r="B23273" s="1" t="s">
        <v>67301</v>
      </c>
      <c r="C23273" s="5" t="s">
        <v>67302</v>
      </c>
      <c r="D23273" s="2" t="s">
        <v>65828</v>
      </c>
      <c r="E23273" s="1"/>
      <c r="F23273" s="1" t="s">
        <v>56176</v>
      </c>
    </row>
    <row r="23274" spans="1:6" x14ac:dyDescent="0.25">
      <c r="A23274" s="1" t="s">
        <v>65825</v>
      </c>
      <c r="B23274" s="1" t="s">
        <v>67303</v>
      </c>
      <c r="C23274" s="5" t="s">
        <v>67304</v>
      </c>
      <c r="D23274" s="2" t="s">
        <v>65828</v>
      </c>
      <c r="E23274" s="1"/>
      <c r="F23274" s="1" t="s">
        <v>56176</v>
      </c>
    </row>
    <row r="23275" spans="1:6" x14ac:dyDescent="0.25">
      <c r="A23275" s="1" t="s">
        <v>65825</v>
      </c>
      <c r="B23275" s="1" t="s">
        <v>67305</v>
      </c>
      <c r="C23275" s="5" t="s">
        <v>67306</v>
      </c>
      <c r="D23275" s="2" t="s">
        <v>65828</v>
      </c>
      <c r="E23275" s="1"/>
      <c r="F23275" s="1" t="s">
        <v>56176</v>
      </c>
    </row>
    <row r="23276" spans="1:6" x14ac:dyDescent="0.25">
      <c r="A23276" s="1" t="s">
        <v>65825</v>
      </c>
      <c r="B23276" s="1" t="s">
        <v>67307</v>
      </c>
      <c r="C23276" s="5" t="s">
        <v>67308</v>
      </c>
      <c r="D23276" s="2" t="s">
        <v>65828</v>
      </c>
      <c r="E23276" s="1"/>
      <c r="F23276" s="1" t="s">
        <v>56176</v>
      </c>
    </row>
    <row r="23277" spans="1:6" x14ac:dyDescent="0.25">
      <c r="A23277" s="1" t="s">
        <v>65825</v>
      </c>
      <c r="B23277" s="1" t="s">
        <v>67309</v>
      </c>
      <c r="C23277" s="5" t="s">
        <v>67310</v>
      </c>
      <c r="D23277" s="2" t="s">
        <v>65828</v>
      </c>
      <c r="E23277" s="1"/>
      <c r="F23277" s="1" t="s">
        <v>56176</v>
      </c>
    </row>
    <row r="23278" spans="1:6" x14ac:dyDescent="0.25">
      <c r="A23278" s="1" t="s">
        <v>65825</v>
      </c>
      <c r="B23278" s="1" t="s">
        <v>67311</v>
      </c>
      <c r="C23278" s="5" t="s">
        <v>67312</v>
      </c>
      <c r="D23278" s="2" t="s">
        <v>65828</v>
      </c>
      <c r="E23278" s="1"/>
      <c r="F23278" s="1" t="s">
        <v>56176</v>
      </c>
    </row>
    <row r="23279" spans="1:6" x14ac:dyDescent="0.25">
      <c r="A23279" s="1" t="s">
        <v>65825</v>
      </c>
      <c r="B23279" s="1" t="s">
        <v>67313</v>
      </c>
      <c r="C23279" s="5" t="s">
        <v>67314</v>
      </c>
      <c r="D23279" s="2" t="s">
        <v>65828</v>
      </c>
      <c r="E23279" s="1"/>
      <c r="F23279" s="1" t="s">
        <v>56176</v>
      </c>
    </row>
    <row r="23280" spans="1:6" x14ac:dyDescent="0.25">
      <c r="A23280" s="1" t="s">
        <v>65825</v>
      </c>
      <c r="B23280" s="1" t="s">
        <v>67315</v>
      </c>
      <c r="C23280" s="5" t="s">
        <v>67316</v>
      </c>
      <c r="D23280" s="2" t="s">
        <v>65828</v>
      </c>
      <c r="E23280" s="1"/>
      <c r="F23280" s="1" t="s">
        <v>56176</v>
      </c>
    </row>
    <row r="23281" spans="1:6" x14ac:dyDescent="0.25">
      <c r="A23281" s="1" t="s">
        <v>65825</v>
      </c>
      <c r="B23281" s="1" t="s">
        <v>67317</v>
      </c>
      <c r="C23281" s="5" t="s">
        <v>67318</v>
      </c>
      <c r="D23281" s="2" t="s">
        <v>65828</v>
      </c>
      <c r="E23281" s="1"/>
      <c r="F23281" s="1" t="s">
        <v>56176</v>
      </c>
    </row>
    <row r="23282" spans="1:6" x14ac:dyDescent="0.25">
      <c r="A23282" s="1" t="s">
        <v>65825</v>
      </c>
      <c r="B23282" s="1" t="s">
        <v>67319</v>
      </c>
      <c r="C23282" s="5" t="s">
        <v>67320</v>
      </c>
      <c r="D23282" s="2" t="s">
        <v>65828</v>
      </c>
      <c r="E23282" s="1"/>
      <c r="F23282" s="1" t="s">
        <v>56176</v>
      </c>
    </row>
    <row r="23283" spans="1:6" x14ac:dyDescent="0.25">
      <c r="A23283" s="1" t="s">
        <v>65825</v>
      </c>
      <c r="B23283" s="1" t="s">
        <v>67321</v>
      </c>
      <c r="C23283" s="5" t="s">
        <v>67322</v>
      </c>
      <c r="D23283" s="2" t="s">
        <v>65828</v>
      </c>
      <c r="E23283" s="1"/>
      <c r="F23283" s="1" t="s">
        <v>56176</v>
      </c>
    </row>
    <row r="23284" spans="1:6" x14ac:dyDescent="0.25">
      <c r="A23284" s="1" t="s">
        <v>65825</v>
      </c>
      <c r="B23284" s="1" t="s">
        <v>67323</v>
      </c>
      <c r="C23284" s="5" t="s">
        <v>67324</v>
      </c>
      <c r="D23284" s="2" t="s">
        <v>65828</v>
      </c>
      <c r="E23284" s="1"/>
      <c r="F23284" s="1" t="s">
        <v>56176</v>
      </c>
    </row>
    <row r="23285" spans="1:6" x14ac:dyDescent="0.25">
      <c r="A23285" s="1" t="s">
        <v>65825</v>
      </c>
      <c r="B23285" s="1" t="s">
        <v>67325</v>
      </c>
      <c r="C23285" s="5" t="s">
        <v>67326</v>
      </c>
      <c r="D23285" s="2" t="s">
        <v>65828</v>
      </c>
      <c r="E23285" s="1"/>
      <c r="F23285" s="1" t="s">
        <v>56176</v>
      </c>
    </row>
    <row r="23286" spans="1:6" x14ac:dyDescent="0.25">
      <c r="A23286" s="1" t="s">
        <v>65825</v>
      </c>
      <c r="B23286" s="1" t="s">
        <v>67327</v>
      </c>
      <c r="C23286" s="5" t="s">
        <v>67328</v>
      </c>
      <c r="D23286" s="2" t="s">
        <v>65828</v>
      </c>
      <c r="E23286" s="1"/>
      <c r="F23286" s="1" t="s">
        <v>56176</v>
      </c>
    </row>
    <row r="23287" spans="1:6" x14ac:dyDescent="0.25">
      <c r="A23287" s="1" t="s">
        <v>65825</v>
      </c>
      <c r="B23287" s="1" t="s">
        <v>67329</v>
      </c>
      <c r="C23287" s="5" t="s">
        <v>67330</v>
      </c>
      <c r="D23287" s="2" t="s">
        <v>65828</v>
      </c>
      <c r="E23287" s="1"/>
      <c r="F23287" s="1" t="s">
        <v>56176</v>
      </c>
    </row>
    <row r="23288" spans="1:6" x14ac:dyDescent="0.25">
      <c r="A23288" s="1" t="s">
        <v>65825</v>
      </c>
      <c r="B23288" s="1" t="s">
        <v>67331</v>
      </c>
      <c r="C23288" s="5" t="s">
        <v>67332</v>
      </c>
      <c r="D23288" s="2" t="s">
        <v>65828</v>
      </c>
      <c r="E23288" s="1"/>
      <c r="F23288" s="1" t="s">
        <v>56176</v>
      </c>
    </row>
    <row r="23289" spans="1:6" x14ac:dyDescent="0.25">
      <c r="A23289" s="1" t="s">
        <v>65825</v>
      </c>
      <c r="B23289" s="1" t="s">
        <v>67333</v>
      </c>
      <c r="C23289" s="5" t="s">
        <v>67334</v>
      </c>
      <c r="D23289" s="2" t="s">
        <v>65828</v>
      </c>
      <c r="E23289" s="1"/>
      <c r="F23289" s="1" t="s">
        <v>56176</v>
      </c>
    </row>
    <row r="23290" spans="1:6" x14ac:dyDescent="0.25">
      <c r="A23290" s="1" t="s">
        <v>65825</v>
      </c>
      <c r="B23290" s="1" t="s">
        <v>67335</v>
      </c>
      <c r="C23290" s="5" t="s">
        <v>67336</v>
      </c>
      <c r="D23290" s="2" t="s">
        <v>65828</v>
      </c>
      <c r="E23290" s="1"/>
      <c r="F23290" s="1" t="s">
        <v>56176</v>
      </c>
    </row>
    <row r="23291" spans="1:6" x14ac:dyDescent="0.25">
      <c r="A23291" s="1" t="s">
        <v>65825</v>
      </c>
      <c r="B23291" s="1" t="s">
        <v>67337</v>
      </c>
      <c r="C23291" s="5" t="s">
        <v>65710</v>
      </c>
      <c r="D23291" s="2" t="s">
        <v>65828</v>
      </c>
      <c r="E23291" s="1"/>
      <c r="F23291" s="1" t="s">
        <v>56176</v>
      </c>
    </row>
    <row r="23292" spans="1:6" x14ac:dyDescent="0.25">
      <c r="A23292" s="1" t="s">
        <v>65825</v>
      </c>
      <c r="B23292" s="1" t="s">
        <v>67338</v>
      </c>
      <c r="C23292" s="5" t="s">
        <v>67339</v>
      </c>
      <c r="D23292" s="2" t="s">
        <v>65828</v>
      </c>
      <c r="E23292" s="1"/>
      <c r="F23292" s="1" t="s">
        <v>56176</v>
      </c>
    </row>
    <row r="23293" spans="1:6" x14ac:dyDescent="0.25">
      <c r="A23293" s="1" t="s">
        <v>65825</v>
      </c>
      <c r="B23293" s="1" t="s">
        <v>67340</v>
      </c>
      <c r="C23293" s="5" t="s">
        <v>67341</v>
      </c>
      <c r="D23293" s="2" t="s">
        <v>65828</v>
      </c>
      <c r="E23293" s="1"/>
      <c r="F23293" s="1" t="s">
        <v>56176</v>
      </c>
    </row>
    <row r="23294" spans="1:6" x14ac:dyDescent="0.25">
      <c r="A23294" s="1" t="s">
        <v>65825</v>
      </c>
      <c r="B23294" s="1" t="s">
        <v>67342</v>
      </c>
      <c r="C23294" s="5" t="s">
        <v>67343</v>
      </c>
      <c r="D23294" s="2" t="s">
        <v>65828</v>
      </c>
      <c r="E23294" s="1"/>
      <c r="F23294" s="1" t="s">
        <v>56176</v>
      </c>
    </row>
    <row r="23295" spans="1:6" x14ac:dyDescent="0.25">
      <c r="A23295" s="1" t="s">
        <v>65825</v>
      </c>
      <c r="B23295" s="1" t="s">
        <v>67344</v>
      </c>
      <c r="C23295" s="5" t="s">
        <v>67345</v>
      </c>
      <c r="D23295" s="2" t="s">
        <v>65828</v>
      </c>
      <c r="E23295" s="1"/>
      <c r="F23295" s="1" t="s">
        <v>56176</v>
      </c>
    </row>
    <row r="23296" spans="1:6" x14ac:dyDescent="0.25">
      <c r="A23296" s="1" t="s">
        <v>65825</v>
      </c>
      <c r="B23296" s="1" t="s">
        <v>67346</v>
      </c>
      <c r="C23296" s="5" t="s">
        <v>67347</v>
      </c>
      <c r="D23296" s="2" t="s">
        <v>65828</v>
      </c>
      <c r="E23296" s="1"/>
      <c r="F23296" s="1" t="s">
        <v>56176</v>
      </c>
    </row>
    <row r="23297" spans="1:6" x14ac:dyDescent="0.25">
      <c r="A23297" s="1" t="s">
        <v>65825</v>
      </c>
      <c r="B23297" s="1" t="s">
        <v>67348</v>
      </c>
      <c r="C23297" s="5" t="s">
        <v>65039</v>
      </c>
      <c r="D23297" s="2" t="s">
        <v>65828</v>
      </c>
      <c r="E23297" s="1"/>
      <c r="F23297" s="1" t="s">
        <v>56176</v>
      </c>
    </row>
    <row r="23298" spans="1:6" x14ac:dyDescent="0.25">
      <c r="A23298" s="1" t="s">
        <v>65825</v>
      </c>
      <c r="B23298" s="1" t="s">
        <v>67349</v>
      </c>
      <c r="C23298" s="5" t="s">
        <v>67350</v>
      </c>
      <c r="D23298" s="2" t="s">
        <v>65828</v>
      </c>
      <c r="E23298" s="1"/>
      <c r="F23298" s="1" t="s">
        <v>56176</v>
      </c>
    </row>
    <row r="23299" spans="1:6" x14ac:dyDescent="0.25">
      <c r="A23299" s="1" t="s">
        <v>65825</v>
      </c>
      <c r="B23299" s="1" t="s">
        <v>67351</v>
      </c>
      <c r="C23299" s="5" t="s">
        <v>67352</v>
      </c>
      <c r="D23299" s="2" t="s">
        <v>65828</v>
      </c>
      <c r="E23299" s="1"/>
      <c r="F23299" s="1" t="s">
        <v>56176</v>
      </c>
    </row>
    <row r="23300" spans="1:6" x14ac:dyDescent="0.25">
      <c r="A23300" s="1" t="s">
        <v>65825</v>
      </c>
      <c r="B23300" s="1" t="s">
        <v>67353</v>
      </c>
      <c r="C23300" s="5" t="s">
        <v>67354</v>
      </c>
      <c r="D23300" s="2" t="s">
        <v>65828</v>
      </c>
      <c r="E23300" s="1"/>
      <c r="F23300" s="1" t="s">
        <v>56176</v>
      </c>
    </row>
    <row r="23301" spans="1:6" x14ac:dyDescent="0.25">
      <c r="A23301" s="1" t="s">
        <v>65825</v>
      </c>
      <c r="B23301" s="1" t="s">
        <v>67355</v>
      </c>
      <c r="C23301" s="5" t="s">
        <v>67356</v>
      </c>
      <c r="D23301" s="2" t="s">
        <v>65828</v>
      </c>
      <c r="E23301" s="1"/>
      <c r="F23301" s="1" t="s">
        <v>56176</v>
      </c>
    </row>
    <row r="23302" spans="1:6" x14ac:dyDescent="0.25">
      <c r="A23302" s="1" t="s">
        <v>65825</v>
      </c>
      <c r="B23302" s="1" t="s">
        <v>67357</v>
      </c>
      <c r="C23302" s="5" t="s">
        <v>67358</v>
      </c>
      <c r="D23302" s="2" t="s">
        <v>65828</v>
      </c>
      <c r="E23302" s="1"/>
      <c r="F23302" s="1" t="s">
        <v>56176</v>
      </c>
    </row>
    <row r="23303" spans="1:6" x14ac:dyDescent="0.25">
      <c r="A23303" s="1" t="s">
        <v>65825</v>
      </c>
      <c r="B23303" s="1" t="s">
        <v>67359</v>
      </c>
      <c r="C23303" s="5" t="s">
        <v>67360</v>
      </c>
      <c r="D23303" s="2" t="s">
        <v>65828</v>
      </c>
      <c r="E23303" s="1"/>
      <c r="F23303" s="1" t="s">
        <v>56176</v>
      </c>
    </row>
    <row r="23304" spans="1:6" x14ac:dyDescent="0.25">
      <c r="A23304" s="1" t="s">
        <v>65825</v>
      </c>
      <c r="B23304" s="1" t="s">
        <v>67361</v>
      </c>
      <c r="C23304" s="5" t="s">
        <v>67362</v>
      </c>
      <c r="D23304" s="2" t="s">
        <v>65828</v>
      </c>
      <c r="E23304" s="1"/>
      <c r="F23304" s="1" t="s">
        <v>56176</v>
      </c>
    </row>
    <row r="23305" spans="1:6" x14ac:dyDescent="0.25">
      <c r="A23305" s="1" t="s">
        <v>65825</v>
      </c>
      <c r="B23305" s="1" t="s">
        <v>67363</v>
      </c>
      <c r="C23305" s="5" t="s">
        <v>67364</v>
      </c>
      <c r="D23305" s="2" t="s">
        <v>65828</v>
      </c>
      <c r="E23305" s="1"/>
      <c r="F23305" s="1" t="s">
        <v>56176</v>
      </c>
    </row>
    <row r="23306" spans="1:6" x14ac:dyDescent="0.25">
      <c r="A23306" s="1" t="s">
        <v>65825</v>
      </c>
      <c r="B23306" s="1" t="s">
        <v>67365</v>
      </c>
      <c r="C23306" s="5" t="s">
        <v>67366</v>
      </c>
      <c r="D23306" s="2" t="s">
        <v>65828</v>
      </c>
      <c r="E23306" s="1"/>
      <c r="F23306" s="1" t="s">
        <v>56176</v>
      </c>
    </row>
    <row r="23307" spans="1:6" x14ac:dyDescent="0.25">
      <c r="A23307" s="1" t="s">
        <v>65825</v>
      </c>
      <c r="B23307" s="1" t="s">
        <v>67367</v>
      </c>
      <c r="C23307" s="5" t="s">
        <v>67368</v>
      </c>
      <c r="D23307" s="2" t="s">
        <v>65828</v>
      </c>
      <c r="E23307" s="1"/>
      <c r="F23307" s="1" t="s">
        <v>56176</v>
      </c>
    </row>
    <row r="23308" spans="1:6" x14ac:dyDescent="0.25">
      <c r="A23308" s="1" t="s">
        <v>65825</v>
      </c>
      <c r="B23308" s="1" t="s">
        <v>67369</v>
      </c>
      <c r="C23308" s="5" t="s">
        <v>67370</v>
      </c>
      <c r="D23308" s="2" t="s">
        <v>65828</v>
      </c>
      <c r="E23308" s="1"/>
      <c r="F23308" s="1" t="s">
        <v>56176</v>
      </c>
    </row>
    <row r="23309" spans="1:6" x14ac:dyDescent="0.25">
      <c r="A23309" s="1" t="s">
        <v>65825</v>
      </c>
      <c r="B23309" s="1" t="s">
        <v>67371</v>
      </c>
      <c r="C23309" s="5" t="s">
        <v>65018</v>
      </c>
      <c r="D23309" s="2" t="s">
        <v>65828</v>
      </c>
      <c r="E23309" s="1"/>
      <c r="F23309" s="1" t="s">
        <v>56176</v>
      </c>
    </row>
    <row r="23310" spans="1:6" x14ac:dyDescent="0.25">
      <c r="A23310" s="1" t="s">
        <v>65825</v>
      </c>
      <c r="B23310" s="1" t="s">
        <v>67372</v>
      </c>
      <c r="C23310" s="5" t="s">
        <v>67373</v>
      </c>
      <c r="D23310" s="2" t="s">
        <v>65828</v>
      </c>
      <c r="E23310" s="1"/>
      <c r="F23310" s="1" t="s">
        <v>56176</v>
      </c>
    </row>
    <row r="23311" spans="1:6" x14ac:dyDescent="0.25">
      <c r="A23311" s="1" t="s">
        <v>65825</v>
      </c>
      <c r="B23311" s="1" t="s">
        <v>67374</v>
      </c>
      <c r="C23311" s="5" t="s">
        <v>67375</v>
      </c>
      <c r="D23311" s="2" t="s">
        <v>65828</v>
      </c>
      <c r="E23311" s="1"/>
      <c r="F23311" s="1" t="s">
        <v>56176</v>
      </c>
    </row>
    <row r="23312" spans="1:6" x14ac:dyDescent="0.25">
      <c r="A23312" s="1" t="s">
        <v>65825</v>
      </c>
      <c r="B23312" s="1" t="s">
        <v>67376</v>
      </c>
      <c r="C23312" s="5" t="s">
        <v>67377</v>
      </c>
      <c r="D23312" s="2" t="s">
        <v>65828</v>
      </c>
      <c r="E23312" s="1"/>
      <c r="F23312" s="1" t="s">
        <v>56176</v>
      </c>
    </row>
    <row r="23313" spans="1:6" x14ac:dyDescent="0.25">
      <c r="A23313" s="1" t="s">
        <v>65825</v>
      </c>
      <c r="B23313" s="1" t="s">
        <v>67378</v>
      </c>
      <c r="C23313" s="5" t="s">
        <v>67379</v>
      </c>
      <c r="D23313" s="2" t="s">
        <v>65828</v>
      </c>
      <c r="E23313" s="1"/>
      <c r="F23313" s="1" t="s">
        <v>56176</v>
      </c>
    </row>
    <row r="23314" spans="1:6" x14ac:dyDescent="0.25">
      <c r="A23314" s="1" t="s">
        <v>65825</v>
      </c>
      <c r="B23314" s="1" t="s">
        <v>67380</v>
      </c>
      <c r="C23314" s="5" t="s">
        <v>67381</v>
      </c>
      <c r="D23314" s="2" t="s">
        <v>65828</v>
      </c>
      <c r="E23314" s="1"/>
      <c r="F23314" s="1" t="s">
        <v>56176</v>
      </c>
    </row>
    <row r="23315" spans="1:6" x14ac:dyDescent="0.25">
      <c r="A23315" s="1" t="s">
        <v>65825</v>
      </c>
      <c r="B23315" s="1" t="s">
        <v>67382</v>
      </c>
      <c r="C23315" s="5" t="s">
        <v>67383</v>
      </c>
      <c r="D23315" s="2" t="s">
        <v>65828</v>
      </c>
      <c r="E23315" s="1"/>
      <c r="F23315" s="1" t="s">
        <v>56176</v>
      </c>
    </row>
    <row r="23316" spans="1:6" x14ac:dyDescent="0.25">
      <c r="A23316" s="1" t="s">
        <v>65825</v>
      </c>
      <c r="B23316" s="1" t="s">
        <v>67384</v>
      </c>
      <c r="C23316" s="5" t="s">
        <v>67385</v>
      </c>
      <c r="D23316" s="2" t="s">
        <v>65828</v>
      </c>
      <c r="E23316" s="1"/>
      <c r="F23316" s="1" t="s">
        <v>56176</v>
      </c>
    </row>
    <row r="23317" spans="1:6" x14ac:dyDescent="0.25">
      <c r="A23317" s="1" t="s">
        <v>65825</v>
      </c>
      <c r="B23317" s="1" t="s">
        <v>67386</v>
      </c>
      <c r="C23317" s="5" t="s">
        <v>67387</v>
      </c>
      <c r="D23317" s="2" t="s">
        <v>65828</v>
      </c>
      <c r="E23317" s="1"/>
      <c r="F23317" s="1" t="s">
        <v>56176</v>
      </c>
    </row>
    <row r="23318" spans="1:6" x14ac:dyDescent="0.25">
      <c r="A23318" s="1" t="s">
        <v>65825</v>
      </c>
      <c r="B23318" s="1" t="s">
        <v>67388</v>
      </c>
      <c r="C23318" s="5" t="s">
        <v>67389</v>
      </c>
      <c r="D23318" s="2" t="s">
        <v>65828</v>
      </c>
      <c r="E23318" s="1"/>
      <c r="F23318" s="1" t="s">
        <v>56176</v>
      </c>
    </row>
    <row r="23319" spans="1:6" x14ac:dyDescent="0.25">
      <c r="A23319" s="1" t="s">
        <v>65825</v>
      </c>
      <c r="B23319" s="1" t="s">
        <v>67390</v>
      </c>
      <c r="C23319" s="5" t="s">
        <v>67391</v>
      </c>
      <c r="D23319" s="2" t="s">
        <v>65828</v>
      </c>
      <c r="E23319" s="1"/>
      <c r="F23319" s="1" t="s">
        <v>56176</v>
      </c>
    </row>
    <row r="23320" spans="1:6" x14ac:dyDescent="0.25">
      <c r="A23320" s="1" t="s">
        <v>65825</v>
      </c>
      <c r="B23320" s="1" t="s">
        <v>67392</v>
      </c>
      <c r="C23320" s="5" t="s">
        <v>67393</v>
      </c>
      <c r="D23320" s="2" t="s">
        <v>65828</v>
      </c>
      <c r="E23320" s="1"/>
      <c r="F23320" s="1" t="s">
        <v>56176</v>
      </c>
    </row>
    <row r="23321" spans="1:6" x14ac:dyDescent="0.25">
      <c r="A23321" s="1" t="s">
        <v>65825</v>
      </c>
      <c r="B23321" s="1" t="s">
        <v>67394</v>
      </c>
      <c r="C23321" s="5" t="s">
        <v>67395</v>
      </c>
      <c r="D23321" s="2" t="s">
        <v>65828</v>
      </c>
      <c r="E23321" s="1"/>
      <c r="F23321" s="1" t="s">
        <v>56176</v>
      </c>
    </row>
    <row r="23322" spans="1:6" x14ac:dyDescent="0.25">
      <c r="A23322" s="1" t="s">
        <v>65825</v>
      </c>
      <c r="B23322" s="1" t="s">
        <v>67396</v>
      </c>
      <c r="C23322" s="5" t="s">
        <v>67397</v>
      </c>
      <c r="D23322" s="2" t="s">
        <v>65828</v>
      </c>
      <c r="E23322" s="1"/>
      <c r="F23322" s="1" t="s">
        <v>56176</v>
      </c>
    </row>
    <row r="23323" spans="1:6" x14ac:dyDescent="0.25">
      <c r="A23323" s="1" t="s">
        <v>65825</v>
      </c>
      <c r="B23323" s="1" t="s">
        <v>67398</v>
      </c>
      <c r="C23323" s="5" t="s">
        <v>67399</v>
      </c>
      <c r="D23323" s="2" t="s">
        <v>65828</v>
      </c>
      <c r="E23323" s="1"/>
      <c r="F23323" s="1" t="s">
        <v>56176</v>
      </c>
    </row>
    <row r="23324" spans="1:6" x14ac:dyDescent="0.25">
      <c r="A23324" s="1" t="s">
        <v>65825</v>
      </c>
      <c r="B23324" s="1" t="s">
        <v>67400</v>
      </c>
      <c r="C23324" s="5" t="s">
        <v>67401</v>
      </c>
      <c r="D23324" s="2" t="s">
        <v>65828</v>
      </c>
      <c r="E23324" s="1"/>
      <c r="F23324" s="1" t="s">
        <v>56176</v>
      </c>
    </row>
    <row r="23325" spans="1:6" x14ac:dyDescent="0.25">
      <c r="A23325" s="1" t="s">
        <v>65825</v>
      </c>
      <c r="B23325" s="1" t="s">
        <v>67402</v>
      </c>
      <c r="C23325" s="5" t="s">
        <v>67403</v>
      </c>
      <c r="D23325" s="2" t="s">
        <v>65828</v>
      </c>
      <c r="E23325" s="1"/>
      <c r="F23325" s="1" t="s">
        <v>56176</v>
      </c>
    </row>
    <row r="23326" spans="1:6" x14ac:dyDescent="0.25">
      <c r="A23326" s="1" t="s">
        <v>65825</v>
      </c>
      <c r="B23326" s="1" t="s">
        <v>67404</v>
      </c>
      <c r="C23326" s="5" t="s">
        <v>67405</v>
      </c>
      <c r="D23326" s="2" t="s">
        <v>65828</v>
      </c>
      <c r="E23326" s="1"/>
      <c r="F23326" s="1" t="s">
        <v>56176</v>
      </c>
    </row>
    <row r="23327" spans="1:6" x14ac:dyDescent="0.25">
      <c r="A23327" s="1" t="s">
        <v>65825</v>
      </c>
      <c r="B23327" s="1" t="s">
        <v>67406</v>
      </c>
      <c r="C23327" s="5" t="s">
        <v>67407</v>
      </c>
      <c r="D23327" s="2" t="s">
        <v>65828</v>
      </c>
      <c r="E23327" s="1"/>
      <c r="F23327" s="1" t="s">
        <v>56176</v>
      </c>
    </row>
    <row r="23328" spans="1:6" x14ac:dyDescent="0.25">
      <c r="A23328" s="1" t="s">
        <v>65825</v>
      </c>
      <c r="B23328" s="1" t="s">
        <v>67408</v>
      </c>
      <c r="C23328" s="5" t="s">
        <v>67409</v>
      </c>
      <c r="D23328" s="2" t="s">
        <v>65828</v>
      </c>
      <c r="E23328" s="1"/>
      <c r="F23328" s="1" t="s">
        <v>56176</v>
      </c>
    </row>
    <row r="23329" spans="1:6" x14ac:dyDescent="0.25">
      <c r="A23329" s="1" t="s">
        <v>65825</v>
      </c>
      <c r="B23329" s="1" t="s">
        <v>67410</v>
      </c>
      <c r="C23329" s="5" t="s">
        <v>67411</v>
      </c>
      <c r="D23329" s="2" t="s">
        <v>65828</v>
      </c>
      <c r="E23329" s="1"/>
      <c r="F23329" s="1" t="s">
        <v>56176</v>
      </c>
    </row>
    <row r="23330" spans="1:6" x14ac:dyDescent="0.25">
      <c r="A23330" s="1" t="s">
        <v>65825</v>
      </c>
      <c r="B23330" s="1" t="s">
        <v>67412</v>
      </c>
      <c r="C23330" s="5" t="s">
        <v>67413</v>
      </c>
      <c r="D23330" s="2" t="s">
        <v>65828</v>
      </c>
      <c r="E23330" s="1"/>
      <c r="F23330" s="1" t="s">
        <v>56176</v>
      </c>
    </row>
    <row r="23331" spans="1:6" x14ac:dyDescent="0.25">
      <c r="A23331" s="1" t="s">
        <v>65825</v>
      </c>
      <c r="B23331" s="1" t="s">
        <v>67414</v>
      </c>
      <c r="C23331" s="5" t="s">
        <v>67415</v>
      </c>
      <c r="D23331" s="2" t="s">
        <v>65828</v>
      </c>
      <c r="E23331" s="1"/>
      <c r="F23331" s="1" t="s">
        <v>56176</v>
      </c>
    </row>
    <row r="23332" spans="1:6" x14ac:dyDescent="0.25">
      <c r="A23332" s="1" t="s">
        <v>65825</v>
      </c>
      <c r="B23332" s="1" t="s">
        <v>67416</v>
      </c>
      <c r="C23332" s="5" t="s">
        <v>67417</v>
      </c>
      <c r="D23332" s="2" t="s">
        <v>65828</v>
      </c>
      <c r="E23332" s="1"/>
      <c r="F23332" s="1" t="s">
        <v>56176</v>
      </c>
    </row>
    <row r="23333" spans="1:6" x14ac:dyDescent="0.25">
      <c r="A23333" s="1" t="s">
        <v>65825</v>
      </c>
      <c r="B23333" s="1" t="s">
        <v>67418</v>
      </c>
      <c r="C23333" s="5" t="s">
        <v>67419</v>
      </c>
      <c r="D23333" s="2" t="s">
        <v>65828</v>
      </c>
      <c r="E23333" s="1"/>
      <c r="F23333" s="1" t="s">
        <v>56176</v>
      </c>
    </row>
    <row r="23334" spans="1:6" x14ac:dyDescent="0.25">
      <c r="A23334" s="1" t="s">
        <v>65825</v>
      </c>
      <c r="B23334" s="1" t="s">
        <v>67420</v>
      </c>
      <c r="C23334" s="5" t="s">
        <v>67421</v>
      </c>
      <c r="D23334" s="2" t="s">
        <v>65828</v>
      </c>
      <c r="E23334" s="1"/>
      <c r="F23334" s="1" t="s">
        <v>56176</v>
      </c>
    </row>
    <row r="23335" spans="1:6" x14ac:dyDescent="0.25">
      <c r="A23335" s="1" t="s">
        <v>65825</v>
      </c>
      <c r="B23335" s="1" t="s">
        <v>67422</v>
      </c>
      <c r="C23335" s="5" t="s">
        <v>67423</v>
      </c>
      <c r="D23335" s="2" t="s">
        <v>65828</v>
      </c>
      <c r="E23335" s="1"/>
      <c r="F23335" s="1" t="s">
        <v>56176</v>
      </c>
    </row>
    <row r="23336" spans="1:6" x14ac:dyDescent="0.25">
      <c r="A23336" s="1" t="s">
        <v>65825</v>
      </c>
      <c r="B23336" s="1" t="s">
        <v>67424</v>
      </c>
      <c r="C23336" s="5" t="s">
        <v>67425</v>
      </c>
      <c r="D23336" s="2" t="s">
        <v>65828</v>
      </c>
      <c r="E23336" s="1"/>
      <c r="F23336" s="1" t="s">
        <v>56176</v>
      </c>
    </row>
    <row r="23337" spans="1:6" x14ac:dyDescent="0.25">
      <c r="A23337" s="1" t="s">
        <v>65825</v>
      </c>
      <c r="B23337" s="1" t="s">
        <v>67426</v>
      </c>
      <c r="C23337" s="5" t="s">
        <v>67427</v>
      </c>
      <c r="D23337" s="2" t="s">
        <v>65828</v>
      </c>
      <c r="E23337" s="1"/>
      <c r="F23337" s="1" t="s">
        <v>56176</v>
      </c>
    </row>
    <row r="23338" spans="1:6" x14ac:dyDescent="0.25">
      <c r="A23338" s="1" t="s">
        <v>65825</v>
      </c>
      <c r="B23338" s="1" t="s">
        <v>67428</v>
      </c>
      <c r="C23338" s="5" t="s">
        <v>67429</v>
      </c>
      <c r="D23338" s="2" t="s">
        <v>65828</v>
      </c>
      <c r="E23338" s="1"/>
      <c r="F23338" s="1" t="s">
        <v>56176</v>
      </c>
    </row>
    <row r="23339" spans="1:6" x14ac:dyDescent="0.25">
      <c r="A23339" s="1" t="s">
        <v>65825</v>
      </c>
      <c r="B23339" s="1" t="s">
        <v>67430</v>
      </c>
      <c r="C23339" s="5" t="s">
        <v>67431</v>
      </c>
      <c r="D23339" s="2" t="s">
        <v>65828</v>
      </c>
      <c r="E23339" s="1"/>
      <c r="F23339" s="1" t="s">
        <v>56176</v>
      </c>
    </row>
    <row r="23340" spans="1:6" x14ac:dyDescent="0.25">
      <c r="A23340" s="1" t="s">
        <v>65825</v>
      </c>
      <c r="B23340" s="1" t="s">
        <v>67432</v>
      </c>
      <c r="C23340" s="5" t="s">
        <v>67433</v>
      </c>
      <c r="D23340" s="2" t="s">
        <v>65828</v>
      </c>
      <c r="E23340" s="1"/>
      <c r="F23340" s="1" t="s">
        <v>56176</v>
      </c>
    </row>
    <row r="23341" spans="1:6" x14ac:dyDescent="0.25">
      <c r="A23341" s="1" t="s">
        <v>65825</v>
      </c>
      <c r="B23341" s="1" t="s">
        <v>67434</v>
      </c>
      <c r="C23341" s="5" t="s">
        <v>67435</v>
      </c>
      <c r="D23341" s="2" t="s">
        <v>65828</v>
      </c>
      <c r="E23341" s="1"/>
      <c r="F23341" s="1" t="s">
        <v>56176</v>
      </c>
    </row>
    <row r="23342" spans="1:6" x14ac:dyDescent="0.25">
      <c r="A23342" s="1" t="s">
        <v>65825</v>
      </c>
      <c r="B23342" s="1" t="s">
        <v>67436</v>
      </c>
      <c r="C23342" s="5" t="s">
        <v>67437</v>
      </c>
      <c r="D23342" s="2" t="s">
        <v>65828</v>
      </c>
      <c r="E23342" s="1"/>
      <c r="F23342" s="1" t="s">
        <v>56176</v>
      </c>
    </row>
    <row r="23343" spans="1:6" x14ac:dyDescent="0.25">
      <c r="A23343" s="1" t="s">
        <v>65825</v>
      </c>
      <c r="B23343" s="1" t="s">
        <v>67438</v>
      </c>
      <c r="C23343" s="5" t="s">
        <v>67439</v>
      </c>
      <c r="D23343" s="2" t="s">
        <v>65828</v>
      </c>
      <c r="E23343" s="1"/>
      <c r="F23343" s="1" t="s">
        <v>56176</v>
      </c>
    </row>
    <row r="23344" spans="1:6" x14ac:dyDescent="0.25">
      <c r="A23344" s="1" t="s">
        <v>65825</v>
      </c>
      <c r="B23344" s="1" t="s">
        <v>67440</v>
      </c>
      <c r="C23344" s="5" t="s">
        <v>67441</v>
      </c>
      <c r="D23344" s="2" t="s">
        <v>65828</v>
      </c>
      <c r="E23344" s="1"/>
      <c r="F23344" s="1" t="s">
        <v>56176</v>
      </c>
    </row>
    <row r="23345" spans="1:6" x14ac:dyDescent="0.25">
      <c r="A23345" s="1" t="s">
        <v>65825</v>
      </c>
      <c r="B23345" s="1" t="s">
        <v>67442</v>
      </c>
      <c r="C23345" s="5" t="s">
        <v>67443</v>
      </c>
      <c r="D23345" s="2" t="s">
        <v>65828</v>
      </c>
      <c r="E23345" s="1"/>
      <c r="F23345" s="1" t="s">
        <v>56176</v>
      </c>
    </row>
    <row r="23346" spans="1:6" x14ac:dyDescent="0.25">
      <c r="A23346" s="1" t="s">
        <v>65825</v>
      </c>
      <c r="B23346" s="1" t="s">
        <v>67444</v>
      </c>
      <c r="C23346" s="5" t="s">
        <v>67445</v>
      </c>
      <c r="D23346" s="2" t="s">
        <v>65828</v>
      </c>
      <c r="E23346" s="1"/>
      <c r="F23346" s="1" t="s">
        <v>56176</v>
      </c>
    </row>
    <row r="23347" spans="1:6" x14ac:dyDescent="0.25">
      <c r="A23347" s="1" t="s">
        <v>65825</v>
      </c>
      <c r="B23347" s="1" t="s">
        <v>67446</v>
      </c>
      <c r="C23347" s="5" t="s">
        <v>67447</v>
      </c>
      <c r="D23347" s="2" t="s">
        <v>65828</v>
      </c>
      <c r="E23347" s="1"/>
      <c r="F23347" s="1" t="s">
        <v>56176</v>
      </c>
    </row>
    <row r="23348" spans="1:6" x14ac:dyDescent="0.25">
      <c r="A23348" s="1" t="s">
        <v>65825</v>
      </c>
      <c r="B23348" s="1" t="s">
        <v>67448</v>
      </c>
      <c r="C23348" s="5" t="s">
        <v>67449</v>
      </c>
      <c r="D23348" s="2" t="s">
        <v>65828</v>
      </c>
      <c r="E23348" s="1"/>
      <c r="F23348" s="1" t="s">
        <v>56176</v>
      </c>
    </row>
    <row r="23349" spans="1:6" x14ac:dyDescent="0.25">
      <c r="A23349" s="1" t="s">
        <v>65825</v>
      </c>
      <c r="B23349" s="1" t="s">
        <v>67450</v>
      </c>
      <c r="C23349" s="5" t="s">
        <v>67451</v>
      </c>
      <c r="D23349" s="2" t="s">
        <v>65828</v>
      </c>
      <c r="E23349" s="1"/>
      <c r="F23349" s="1" t="s">
        <v>56176</v>
      </c>
    </row>
    <row r="23350" spans="1:6" x14ac:dyDescent="0.25">
      <c r="A23350" s="1" t="s">
        <v>65825</v>
      </c>
      <c r="B23350" s="1" t="s">
        <v>67452</v>
      </c>
      <c r="C23350" s="5" t="s">
        <v>67453</v>
      </c>
      <c r="D23350" s="2" t="s">
        <v>65828</v>
      </c>
      <c r="E23350" s="1"/>
      <c r="F23350" s="1" t="s">
        <v>56176</v>
      </c>
    </row>
    <row r="23351" spans="1:6" x14ac:dyDescent="0.25">
      <c r="A23351" s="1" t="s">
        <v>65825</v>
      </c>
      <c r="B23351" s="1" t="s">
        <v>67454</v>
      </c>
      <c r="C23351" s="5" t="s">
        <v>67455</v>
      </c>
      <c r="D23351" s="2" t="s">
        <v>65828</v>
      </c>
      <c r="E23351" s="1"/>
      <c r="F23351" s="1" t="s">
        <v>56176</v>
      </c>
    </row>
    <row r="23352" spans="1:6" x14ac:dyDescent="0.25">
      <c r="A23352" s="1" t="s">
        <v>65825</v>
      </c>
      <c r="B23352" s="1" t="s">
        <v>67456</v>
      </c>
      <c r="C23352" s="5" t="s">
        <v>67457</v>
      </c>
      <c r="D23352" s="2" t="s">
        <v>65828</v>
      </c>
      <c r="E23352" s="1"/>
      <c r="F23352" s="1" t="s">
        <v>56176</v>
      </c>
    </row>
    <row r="23353" spans="1:6" x14ac:dyDescent="0.25">
      <c r="A23353" s="1" t="s">
        <v>65825</v>
      </c>
      <c r="B23353" s="1" t="s">
        <v>67458</v>
      </c>
      <c r="C23353" s="5" t="s">
        <v>67459</v>
      </c>
      <c r="D23353" s="2" t="s">
        <v>65828</v>
      </c>
      <c r="E23353" s="1"/>
      <c r="F23353" s="1" t="s">
        <v>56176</v>
      </c>
    </row>
    <row r="23354" spans="1:6" x14ac:dyDescent="0.25">
      <c r="A23354" s="1" t="s">
        <v>65825</v>
      </c>
      <c r="B23354" s="1" t="s">
        <v>67460</v>
      </c>
      <c r="C23354" s="5" t="s">
        <v>67461</v>
      </c>
      <c r="D23354" s="2" t="s">
        <v>65828</v>
      </c>
      <c r="E23354" s="1"/>
      <c r="F23354" s="1" t="s">
        <v>56176</v>
      </c>
    </row>
    <row r="23355" spans="1:6" x14ac:dyDescent="0.25">
      <c r="A23355" s="1" t="s">
        <v>65825</v>
      </c>
      <c r="B23355" s="1" t="s">
        <v>67462</v>
      </c>
      <c r="C23355" s="5" t="s">
        <v>65433</v>
      </c>
      <c r="D23355" s="2" t="s">
        <v>65828</v>
      </c>
      <c r="E23355" s="1"/>
      <c r="F23355" s="1" t="s">
        <v>56176</v>
      </c>
    </row>
    <row r="23356" spans="1:6" x14ac:dyDescent="0.25">
      <c r="A23356" s="1" t="s">
        <v>65825</v>
      </c>
      <c r="B23356" s="1" t="s">
        <v>67463</v>
      </c>
      <c r="C23356" s="5" t="s">
        <v>67464</v>
      </c>
      <c r="D23356" s="2" t="s">
        <v>65828</v>
      </c>
      <c r="E23356" s="1"/>
      <c r="F23356" s="1" t="s">
        <v>56176</v>
      </c>
    </row>
    <row r="23357" spans="1:6" x14ac:dyDescent="0.25">
      <c r="A23357" s="1" t="s">
        <v>65825</v>
      </c>
      <c r="B23357" s="1" t="s">
        <v>67465</v>
      </c>
      <c r="C23357" s="5" t="s">
        <v>67466</v>
      </c>
      <c r="D23357" s="2" t="s">
        <v>65828</v>
      </c>
      <c r="E23357" s="1"/>
      <c r="F23357" s="1" t="s">
        <v>56176</v>
      </c>
    </row>
    <row r="23358" spans="1:6" x14ac:dyDescent="0.25">
      <c r="A23358" s="1" t="s">
        <v>65825</v>
      </c>
      <c r="B23358" s="1" t="s">
        <v>67467</v>
      </c>
      <c r="C23358" s="5" t="s">
        <v>67468</v>
      </c>
      <c r="D23358" s="2" t="s">
        <v>65828</v>
      </c>
      <c r="E23358" s="1"/>
      <c r="F23358" s="1" t="s">
        <v>56176</v>
      </c>
    </row>
    <row r="23359" spans="1:6" x14ac:dyDescent="0.25">
      <c r="A23359" s="1" t="s">
        <v>65825</v>
      </c>
      <c r="B23359" s="1" t="s">
        <v>67469</v>
      </c>
      <c r="C23359" s="5" t="s">
        <v>67470</v>
      </c>
      <c r="D23359" s="2" t="s">
        <v>65828</v>
      </c>
      <c r="E23359" s="1"/>
      <c r="F23359" s="1" t="s">
        <v>56176</v>
      </c>
    </row>
    <row r="23360" spans="1:6" x14ac:dyDescent="0.25">
      <c r="A23360" s="1" t="s">
        <v>65825</v>
      </c>
      <c r="B23360" s="1" t="s">
        <v>67471</v>
      </c>
      <c r="C23360" s="5" t="s">
        <v>67472</v>
      </c>
      <c r="D23360" s="2" t="s">
        <v>65828</v>
      </c>
      <c r="E23360" s="1"/>
      <c r="F23360" s="1" t="s">
        <v>56176</v>
      </c>
    </row>
    <row r="23361" spans="1:6" x14ac:dyDescent="0.25">
      <c r="A23361" s="1" t="s">
        <v>65825</v>
      </c>
      <c r="B23361" s="1" t="s">
        <v>67473</v>
      </c>
      <c r="C23361" s="5" t="s">
        <v>67474</v>
      </c>
      <c r="D23361" s="2" t="s">
        <v>65828</v>
      </c>
      <c r="E23361" s="1"/>
      <c r="F23361" s="1" t="s">
        <v>56176</v>
      </c>
    </row>
    <row r="23362" spans="1:6" x14ac:dyDescent="0.25">
      <c r="A23362" s="1" t="s">
        <v>65825</v>
      </c>
      <c r="B23362" s="1" t="s">
        <v>67475</v>
      </c>
      <c r="C23362" s="5" t="s">
        <v>67476</v>
      </c>
      <c r="D23362" s="2" t="s">
        <v>65828</v>
      </c>
      <c r="E23362" s="1"/>
      <c r="F23362" s="1" t="s">
        <v>56176</v>
      </c>
    </row>
    <row r="23363" spans="1:6" x14ac:dyDescent="0.25">
      <c r="A23363" s="1" t="s">
        <v>65825</v>
      </c>
      <c r="B23363" s="1" t="s">
        <v>67477</v>
      </c>
      <c r="C23363" s="5" t="s">
        <v>67478</v>
      </c>
      <c r="D23363" s="2" t="s">
        <v>65828</v>
      </c>
      <c r="E23363" s="1"/>
      <c r="F23363" s="1" t="s">
        <v>56176</v>
      </c>
    </row>
    <row r="23364" spans="1:6" x14ac:dyDescent="0.25">
      <c r="A23364" s="1" t="s">
        <v>65825</v>
      </c>
      <c r="B23364" s="1" t="s">
        <v>67479</v>
      </c>
      <c r="C23364" s="5" t="s">
        <v>67480</v>
      </c>
      <c r="D23364" s="2" t="s">
        <v>65828</v>
      </c>
      <c r="E23364" s="1"/>
      <c r="F23364" s="1" t="s">
        <v>56176</v>
      </c>
    </row>
    <row r="23365" spans="1:6" x14ac:dyDescent="0.25">
      <c r="A23365" s="1" t="s">
        <v>65825</v>
      </c>
      <c r="B23365" s="1" t="s">
        <v>67481</v>
      </c>
      <c r="C23365" s="5" t="s">
        <v>67482</v>
      </c>
      <c r="D23365" s="2" t="s">
        <v>65828</v>
      </c>
      <c r="E23365" s="1"/>
      <c r="F23365" s="1" t="s">
        <v>56176</v>
      </c>
    </row>
    <row r="23366" spans="1:6" x14ac:dyDescent="0.25">
      <c r="A23366" s="1" t="s">
        <v>65825</v>
      </c>
      <c r="B23366" s="1" t="s">
        <v>67483</v>
      </c>
      <c r="C23366" s="5" t="s">
        <v>67484</v>
      </c>
      <c r="D23366" s="2" t="s">
        <v>65828</v>
      </c>
      <c r="E23366" s="1"/>
      <c r="F23366" s="1" t="s">
        <v>56176</v>
      </c>
    </row>
    <row r="23367" spans="1:6" x14ac:dyDescent="0.25">
      <c r="A23367" s="1" t="s">
        <v>65825</v>
      </c>
      <c r="B23367" s="1" t="s">
        <v>67485</v>
      </c>
      <c r="C23367" s="5" t="s">
        <v>67486</v>
      </c>
      <c r="D23367" s="2" t="s">
        <v>65828</v>
      </c>
      <c r="E23367" s="1"/>
      <c r="F23367" s="1" t="s">
        <v>56176</v>
      </c>
    </row>
    <row r="23368" spans="1:6" x14ac:dyDescent="0.25">
      <c r="A23368" s="1" t="s">
        <v>65825</v>
      </c>
      <c r="B23368" s="1" t="s">
        <v>67487</v>
      </c>
      <c r="C23368" s="5" t="s">
        <v>67488</v>
      </c>
      <c r="D23368" s="2" t="s">
        <v>65828</v>
      </c>
      <c r="E23368" s="1"/>
      <c r="F23368" s="1" t="s">
        <v>56176</v>
      </c>
    </row>
    <row r="23369" spans="1:6" x14ac:dyDescent="0.25">
      <c r="A23369" s="1" t="s">
        <v>65825</v>
      </c>
      <c r="B23369" s="1" t="s">
        <v>67489</v>
      </c>
      <c r="C23369" s="5" t="s">
        <v>67490</v>
      </c>
      <c r="D23369" s="2" t="s">
        <v>65828</v>
      </c>
      <c r="E23369" s="1"/>
      <c r="F23369" s="1" t="s">
        <v>56176</v>
      </c>
    </row>
    <row r="23370" spans="1:6" x14ac:dyDescent="0.25">
      <c r="A23370" s="1" t="s">
        <v>65825</v>
      </c>
      <c r="B23370" s="1" t="s">
        <v>67491</v>
      </c>
      <c r="C23370" s="5" t="s">
        <v>67492</v>
      </c>
      <c r="D23370" s="2" t="s">
        <v>65828</v>
      </c>
      <c r="E23370" s="1"/>
      <c r="F23370" s="1" t="s">
        <v>56176</v>
      </c>
    </row>
    <row r="23371" spans="1:6" x14ac:dyDescent="0.25">
      <c r="A23371" s="1" t="s">
        <v>65825</v>
      </c>
      <c r="B23371" s="1" t="s">
        <v>67493</v>
      </c>
      <c r="C23371" s="5" t="s">
        <v>67494</v>
      </c>
      <c r="D23371" s="2" t="s">
        <v>65828</v>
      </c>
      <c r="E23371" s="1"/>
      <c r="F23371" s="1" t="s">
        <v>56176</v>
      </c>
    </row>
    <row r="23372" spans="1:6" x14ac:dyDescent="0.25">
      <c r="A23372" s="1" t="s">
        <v>65825</v>
      </c>
      <c r="B23372" s="1" t="s">
        <v>67495</v>
      </c>
      <c r="C23372" s="5" t="s">
        <v>67496</v>
      </c>
      <c r="D23372" s="2" t="s">
        <v>65828</v>
      </c>
      <c r="E23372" s="1"/>
      <c r="F23372" s="1" t="s">
        <v>56176</v>
      </c>
    </row>
    <row r="23373" spans="1:6" x14ac:dyDescent="0.25">
      <c r="A23373" s="1" t="s">
        <v>65825</v>
      </c>
      <c r="B23373" s="1" t="s">
        <v>67497</v>
      </c>
      <c r="C23373" s="5" t="s">
        <v>67498</v>
      </c>
      <c r="D23373" s="2" t="s">
        <v>65828</v>
      </c>
      <c r="E23373" s="1"/>
      <c r="F23373" s="1" t="s">
        <v>56176</v>
      </c>
    </row>
    <row r="23374" spans="1:6" x14ac:dyDescent="0.25">
      <c r="A23374" s="1" t="s">
        <v>65825</v>
      </c>
      <c r="B23374" s="1" t="s">
        <v>67499</v>
      </c>
      <c r="C23374" s="5" t="s">
        <v>67500</v>
      </c>
      <c r="D23374" s="2" t="s">
        <v>65828</v>
      </c>
      <c r="E23374" s="1"/>
      <c r="F23374" s="1" t="s">
        <v>56176</v>
      </c>
    </row>
    <row r="23375" spans="1:6" x14ac:dyDescent="0.25">
      <c r="A23375" s="1" t="s">
        <v>65825</v>
      </c>
      <c r="B23375" s="1" t="s">
        <v>67501</v>
      </c>
      <c r="C23375" s="5" t="s">
        <v>67502</v>
      </c>
      <c r="D23375" s="2" t="s">
        <v>65828</v>
      </c>
      <c r="E23375" s="1"/>
      <c r="F23375" s="1" t="s">
        <v>56176</v>
      </c>
    </row>
    <row r="23376" spans="1:6" x14ac:dyDescent="0.25">
      <c r="A23376" s="1" t="s">
        <v>65825</v>
      </c>
      <c r="B23376" s="1" t="s">
        <v>67503</v>
      </c>
      <c r="C23376" s="5" t="s">
        <v>67504</v>
      </c>
      <c r="D23376" s="2" t="s">
        <v>65828</v>
      </c>
      <c r="E23376" s="1"/>
      <c r="F23376" s="1" t="s">
        <v>56176</v>
      </c>
    </row>
    <row r="23377" spans="1:6" x14ac:dyDescent="0.25">
      <c r="A23377" s="1" t="s">
        <v>65825</v>
      </c>
      <c r="B23377" s="1" t="s">
        <v>67505</v>
      </c>
      <c r="C23377" s="5" t="s">
        <v>67506</v>
      </c>
      <c r="D23377" s="2" t="s">
        <v>65828</v>
      </c>
      <c r="E23377" s="1"/>
      <c r="F23377" s="1" t="s">
        <v>56176</v>
      </c>
    </row>
    <row r="23378" spans="1:6" x14ac:dyDescent="0.25">
      <c r="A23378" s="1" t="s">
        <v>65825</v>
      </c>
      <c r="B23378" s="1" t="s">
        <v>67507</v>
      </c>
      <c r="C23378" s="5" t="s">
        <v>67508</v>
      </c>
      <c r="D23378" s="2" t="s">
        <v>65828</v>
      </c>
      <c r="E23378" s="1"/>
      <c r="F23378" s="1" t="s">
        <v>56176</v>
      </c>
    </row>
    <row r="23379" spans="1:6" x14ac:dyDescent="0.25">
      <c r="A23379" s="1" t="s">
        <v>65825</v>
      </c>
      <c r="B23379" s="1" t="s">
        <v>67509</v>
      </c>
      <c r="C23379" s="5" t="s">
        <v>67510</v>
      </c>
      <c r="D23379" s="2" t="s">
        <v>65828</v>
      </c>
      <c r="E23379" s="1"/>
      <c r="F23379" s="1" t="s">
        <v>56176</v>
      </c>
    </row>
    <row r="23380" spans="1:6" x14ac:dyDescent="0.25">
      <c r="A23380" s="1" t="s">
        <v>65825</v>
      </c>
      <c r="B23380" s="1" t="s">
        <v>67511</v>
      </c>
      <c r="C23380" s="5" t="s">
        <v>67512</v>
      </c>
      <c r="D23380" s="2" t="s">
        <v>65828</v>
      </c>
      <c r="E23380" s="1"/>
      <c r="F23380" s="1" t="s">
        <v>56176</v>
      </c>
    </row>
    <row r="23381" spans="1:6" x14ac:dyDescent="0.25">
      <c r="A23381" s="1" t="s">
        <v>65825</v>
      </c>
      <c r="B23381" s="1" t="s">
        <v>67513</v>
      </c>
      <c r="C23381" s="5" t="s">
        <v>67514</v>
      </c>
      <c r="D23381" s="2" t="s">
        <v>65828</v>
      </c>
      <c r="E23381" s="1"/>
      <c r="F23381" s="1" t="s">
        <v>56176</v>
      </c>
    </row>
    <row r="23382" spans="1:6" x14ac:dyDescent="0.25">
      <c r="A23382" s="1" t="s">
        <v>65825</v>
      </c>
      <c r="B23382" s="1" t="s">
        <v>67515</v>
      </c>
      <c r="C23382" s="5" t="s">
        <v>67516</v>
      </c>
      <c r="D23382" s="2" t="s">
        <v>65828</v>
      </c>
      <c r="E23382" s="1"/>
      <c r="F23382" s="1" t="s">
        <v>56176</v>
      </c>
    </row>
    <row r="23383" spans="1:6" x14ac:dyDescent="0.25">
      <c r="A23383" s="1" t="s">
        <v>65825</v>
      </c>
      <c r="B23383" s="1" t="s">
        <v>67517</v>
      </c>
      <c r="C23383" s="5" t="s">
        <v>67518</v>
      </c>
      <c r="D23383" s="2" t="s">
        <v>65828</v>
      </c>
      <c r="E23383" s="1"/>
      <c r="F23383" s="1" t="s">
        <v>56176</v>
      </c>
    </row>
    <row r="23384" spans="1:6" x14ac:dyDescent="0.25">
      <c r="A23384" s="1" t="s">
        <v>65825</v>
      </c>
      <c r="B23384" s="1" t="s">
        <v>67519</v>
      </c>
      <c r="C23384" s="5" t="s">
        <v>67520</v>
      </c>
      <c r="D23384" s="2" t="s">
        <v>65828</v>
      </c>
      <c r="E23384" s="1"/>
      <c r="F23384" s="1" t="s">
        <v>56176</v>
      </c>
    </row>
    <row r="23385" spans="1:6" x14ac:dyDescent="0.25">
      <c r="A23385" s="1" t="s">
        <v>65825</v>
      </c>
      <c r="B23385" s="1" t="s">
        <v>67521</v>
      </c>
      <c r="C23385" s="5" t="s">
        <v>67522</v>
      </c>
      <c r="D23385" s="2" t="s">
        <v>65828</v>
      </c>
      <c r="E23385" s="1"/>
      <c r="F23385" s="1" t="s">
        <v>56176</v>
      </c>
    </row>
    <row r="23386" spans="1:6" x14ac:dyDescent="0.25">
      <c r="A23386" s="1" t="s">
        <v>65825</v>
      </c>
      <c r="B23386" s="1" t="s">
        <v>67523</v>
      </c>
      <c r="C23386" s="5" t="s">
        <v>67524</v>
      </c>
      <c r="D23386" s="2" t="s">
        <v>65828</v>
      </c>
      <c r="E23386" s="1"/>
      <c r="F23386" s="1" t="s">
        <v>56176</v>
      </c>
    </row>
    <row r="23387" spans="1:6" x14ac:dyDescent="0.25">
      <c r="A23387" s="1" t="s">
        <v>65825</v>
      </c>
      <c r="B23387" s="1" t="s">
        <v>67525</v>
      </c>
      <c r="C23387" s="5" t="s">
        <v>67526</v>
      </c>
      <c r="D23387" s="2" t="s">
        <v>65828</v>
      </c>
      <c r="E23387" s="1"/>
      <c r="F23387" s="1" t="s">
        <v>56176</v>
      </c>
    </row>
    <row r="23388" spans="1:6" x14ac:dyDescent="0.25">
      <c r="A23388" s="1" t="s">
        <v>65825</v>
      </c>
      <c r="B23388" s="1" t="s">
        <v>67527</v>
      </c>
      <c r="C23388" s="5" t="s">
        <v>67528</v>
      </c>
      <c r="D23388" s="2" t="s">
        <v>65828</v>
      </c>
      <c r="E23388" s="1"/>
      <c r="F23388" s="1" t="s">
        <v>56176</v>
      </c>
    </row>
    <row r="23389" spans="1:6" x14ac:dyDescent="0.25">
      <c r="A23389" s="1" t="s">
        <v>65825</v>
      </c>
      <c r="B23389" s="1" t="s">
        <v>67529</v>
      </c>
      <c r="C23389" s="5" t="s">
        <v>67530</v>
      </c>
      <c r="D23389" s="2" t="s">
        <v>65828</v>
      </c>
      <c r="E23389" s="1"/>
      <c r="F23389" s="1" t="s">
        <v>56176</v>
      </c>
    </row>
    <row r="23390" spans="1:6" x14ac:dyDescent="0.25">
      <c r="A23390" s="1" t="s">
        <v>65825</v>
      </c>
      <c r="B23390" s="1" t="s">
        <v>67531</v>
      </c>
      <c r="C23390" s="5" t="s">
        <v>67532</v>
      </c>
      <c r="D23390" s="2" t="s">
        <v>65828</v>
      </c>
      <c r="E23390" s="1"/>
      <c r="F23390" s="1" t="s">
        <v>56176</v>
      </c>
    </row>
    <row r="23391" spans="1:6" x14ac:dyDescent="0.25">
      <c r="A23391" s="1" t="s">
        <v>65825</v>
      </c>
      <c r="B23391" s="1" t="s">
        <v>67533</v>
      </c>
      <c r="C23391" s="5" t="s">
        <v>67534</v>
      </c>
      <c r="D23391" s="2" t="s">
        <v>65828</v>
      </c>
      <c r="E23391" s="1"/>
      <c r="F23391" s="1" t="s">
        <v>56176</v>
      </c>
    </row>
    <row r="23392" spans="1:6" x14ac:dyDescent="0.25">
      <c r="A23392" s="1" t="s">
        <v>65825</v>
      </c>
      <c r="B23392" s="1" t="s">
        <v>67535</v>
      </c>
      <c r="C23392" s="5" t="s">
        <v>67536</v>
      </c>
      <c r="D23392" s="2" t="s">
        <v>65828</v>
      </c>
      <c r="E23392" s="1"/>
      <c r="F23392" s="1" t="s">
        <v>56176</v>
      </c>
    </row>
    <row r="23393" spans="1:6" x14ac:dyDescent="0.25">
      <c r="A23393" s="1" t="s">
        <v>65825</v>
      </c>
      <c r="B23393" s="1" t="s">
        <v>67537</v>
      </c>
      <c r="C23393" s="5" t="s">
        <v>67538</v>
      </c>
      <c r="D23393" s="2" t="s">
        <v>65828</v>
      </c>
      <c r="E23393" s="1"/>
      <c r="F23393" s="1" t="s">
        <v>56176</v>
      </c>
    </row>
    <row r="23394" spans="1:6" x14ac:dyDescent="0.25">
      <c r="A23394" s="1" t="s">
        <v>65825</v>
      </c>
      <c r="B23394" s="1" t="s">
        <v>67539</v>
      </c>
      <c r="C23394" s="5" t="s">
        <v>67540</v>
      </c>
      <c r="D23394" s="2" t="s">
        <v>65828</v>
      </c>
      <c r="E23394" s="1"/>
      <c r="F23394" s="1" t="s">
        <v>56176</v>
      </c>
    </row>
    <row r="23395" spans="1:6" x14ac:dyDescent="0.25">
      <c r="A23395" s="1" t="s">
        <v>65825</v>
      </c>
      <c r="B23395" s="1" t="s">
        <v>67541</v>
      </c>
      <c r="C23395" s="5" t="s">
        <v>67542</v>
      </c>
      <c r="D23395" s="2" t="s">
        <v>65828</v>
      </c>
      <c r="E23395" s="1"/>
      <c r="F23395" s="1" t="s">
        <v>56176</v>
      </c>
    </row>
    <row r="23396" spans="1:6" x14ac:dyDescent="0.25">
      <c r="A23396" s="1" t="s">
        <v>65825</v>
      </c>
      <c r="B23396" s="1" t="s">
        <v>67543</v>
      </c>
      <c r="C23396" s="5" t="s">
        <v>67544</v>
      </c>
      <c r="D23396" s="2" t="s">
        <v>65828</v>
      </c>
      <c r="E23396" s="1"/>
      <c r="F23396" s="1" t="s">
        <v>56176</v>
      </c>
    </row>
    <row r="23397" spans="1:6" x14ac:dyDescent="0.25">
      <c r="A23397" s="1" t="s">
        <v>65825</v>
      </c>
      <c r="B23397" s="1" t="s">
        <v>67545</v>
      </c>
      <c r="C23397" s="5" t="s">
        <v>67546</v>
      </c>
      <c r="D23397" s="2" t="s">
        <v>65828</v>
      </c>
      <c r="E23397" s="1"/>
      <c r="F23397" s="1" t="s">
        <v>56176</v>
      </c>
    </row>
    <row r="23398" spans="1:6" x14ac:dyDescent="0.25">
      <c r="A23398" s="1" t="s">
        <v>65825</v>
      </c>
      <c r="B23398" s="1" t="s">
        <v>67547</v>
      </c>
      <c r="C23398" s="5" t="s">
        <v>67548</v>
      </c>
      <c r="D23398" s="2" t="s">
        <v>65828</v>
      </c>
      <c r="E23398" s="1"/>
      <c r="F23398" s="1" t="s">
        <v>56176</v>
      </c>
    </row>
    <row r="23399" spans="1:6" x14ac:dyDescent="0.25">
      <c r="A23399" s="1" t="s">
        <v>65825</v>
      </c>
      <c r="B23399" s="1" t="s">
        <v>67549</v>
      </c>
      <c r="C23399" s="5" t="s">
        <v>67550</v>
      </c>
      <c r="D23399" s="2" t="s">
        <v>65828</v>
      </c>
      <c r="E23399" s="1"/>
      <c r="F23399" s="1" t="s">
        <v>56176</v>
      </c>
    </row>
    <row r="23400" spans="1:6" x14ac:dyDescent="0.25">
      <c r="A23400" s="1" t="s">
        <v>65825</v>
      </c>
      <c r="B23400" s="1" t="s">
        <v>67551</v>
      </c>
      <c r="C23400" s="5" t="s">
        <v>67552</v>
      </c>
      <c r="D23400" s="2" t="s">
        <v>65828</v>
      </c>
      <c r="E23400" s="1"/>
      <c r="F23400" s="1" t="s">
        <v>56176</v>
      </c>
    </row>
    <row r="23401" spans="1:6" x14ac:dyDescent="0.25">
      <c r="A23401" s="1" t="s">
        <v>65825</v>
      </c>
      <c r="B23401" s="1" t="s">
        <v>67553</v>
      </c>
      <c r="C23401" s="5" t="s">
        <v>67554</v>
      </c>
      <c r="D23401" s="2" t="s">
        <v>65828</v>
      </c>
      <c r="E23401" s="1"/>
      <c r="F23401" s="1" t="s">
        <v>56176</v>
      </c>
    </row>
    <row r="23402" spans="1:6" x14ac:dyDescent="0.25">
      <c r="A23402" s="1" t="s">
        <v>65825</v>
      </c>
      <c r="B23402" s="1" t="s">
        <v>67555</v>
      </c>
      <c r="C23402" s="5" t="s">
        <v>67556</v>
      </c>
      <c r="D23402" s="2" t="s">
        <v>65828</v>
      </c>
      <c r="E23402" s="1"/>
      <c r="F23402" s="1" t="s">
        <v>56176</v>
      </c>
    </row>
    <row r="23403" spans="1:6" x14ac:dyDescent="0.25">
      <c r="A23403" s="1" t="s">
        <v>65825</v>
      </c>
      <c r="B23403" s="1" t="s">
        <v>67557</v>
      </c>
      <c r="C23403" s="5" t="s">
        <v>67558</v>
      </c>
      <c r="D23403" s="2" t="s">
        <v>65828</v>
      </c>
      <c r="E23403" s="1"/>
      <c r="F23403" s="1" t="s">
        <v>56176</v>
      </c>
    </row>
    <row r="23404" spans="1:6" x14ac:dyDescent="0.25">
      <c r="A23404" s="1" t="s">
        <v>65825</v>
      </c>
      <c r="B23404" s="1" t="s">
        <v>67559</v>
      </c>
      <c r="C23404" s="5" t="s">
        <v>67560</v>
      </c>
      <c r="D23404" s="2" t="s">
        <v>65828</v>
      </c>
      <c r="E23404" s="1"/>
      <c r="F23404" s="1" t="s">
        <v>56176</v>
      </c>
    </row>
    <row r="23405" spans="1:6" x14ac:dyDescent="0.25">
      <c r="A23405" s="1" t="s">
        <v>65825</v>
      </c>
      <c r="B23405" s="1" t="s">
        <v>67561</v>
      </c>
      <c r="C23405" s="5" t="s">
        <v>67562</v>
      </c>
      <c r="D23405" s="2" t="s">
        <v>65828</v>
      </c>
      <c r="E23405" s="1"/>
      <c r="F23405" s="1" t="s">
        <v>56176</v>
      </c>
    </row>
    <row r="23406" spans="1:6" x14ac:dyDescent="0.25">
      <c r="A23406" s="1" t="s">
        <v>65825</v>
      </c>
      <c r="B23406" s="1" t="s">
        <v>67563</v>
      </c>
      <c r="C23406" s="5" t="s">
        <v>67564</v>
      </c>
      <c r="D23406" s="2" t="s">
        <v>65828</v>
      </c>
      <c r="E23406" s="1"/>
      <c r="F23406" s="1" t="s">
        <v>56176</v>
      </c>
    </row>
    <row r="23407" spans="1:6" x14ac:dyDescent="0.25">
      <c r="A23407" s="1" t="s">
        <v>65825</v>
      </c>
      <c r="B23407" s="1" t="s">
        <v>67565</v>
      </c>
      <c r="C23407" s="5" t="s">
        <v>67566</v>
      </c>
      <c r="D23407" s="2" t="s">
        <v>65828</v>
      </c>
      <c r="E23407" s="1"/>
      <c r="F23407" s="1" t="s">
        <v>56176</v>
      </c>
    </row>
    <row r="23408" spans="1:6" x14ac:dyDescent="0.25">
      <c r="A23408" s="1" t="s">
        <v>65825</v>
      </c>
      <c r="B23408" s="1" t="s">
        <v>67567</v>
      </c>
      <c r="C23408" s="5" t="s">
        <v>67568</v>
      </c>
      <c r="D23408" s="2" t="s">
        <v>65828</v>
      </c>
      <c r="E23408" s="1"/>
      <c r="F23408" s="1" t="s">
        <v>56176</v>
      </c>
    </row>
    <row r="23409" spans="1:6" x14ac:dyDescent="0.25">
      <c r="A23409" s="1" t="s">
        <v>65825</v>
      </c>
      <c r="B23409" s="1" t="s">
        <v>67569</v>
      </c>
      <c r="C23409" s="5" t="s">
        <v>67570</v>
      </c>
      <c r="D23409" s="2" t="s">
        <v>65828</v>
      </c>
      <c r="E23409" s="1"/>
      <c r="F23409" s="1" t="s">
        <v>56176</v>
      </c>
    </row>
    <row r="23410" spans="1:6" x14ac:dyDescent="0.25">
      <c r="A23410" s="1" t="s">
        <v>65825</v>
      </c>
      <c r="B23410" s="1" t="s">
        <v>67571</v>
      </c>
      <c r="C23410" s="5" t="s">
        <v>67572</v>
      </c>
      <c r="D23410" s="2" t="s">
        <v>65828</v>
      </c>
      <c r="E23410" s="1"/>
      <c r="F23410" s="1" t="s">
        <v>56176</v>
      </c>
    </row>
    <row r="23411" spans="1:6" x14ac:dyDescent="0.25">
      <c r="A23411" s="1" t="s">
        <v>65825</v>
      </c>
      <c r="B23411" s="1" t="s">
        <v>67573</v>
      </c>
      <c r="C23411" s="5" t="s">
        <v>67574</v>
      </c>
      <c r="D23411" s="2" t="s">
        <v>65828</v>
      </c>
      <c r="E23411" s="1"/>
      <c r="F23411" s="1" t="s">
        <v>56176</v>
      </c>
    </row>
    <row r="23412" spans="1:6" x14ac:dyDescent="0.25">
      <c r="A23412" s="1" t="s">
        <v>65825</v>
      </c>
      <c r="B23412" s="1" t="s">
        <v>67575</v>
      </c>
      <c r="C23412" s="5" t="s">
        <v>67576</v>
      </c>
      <c r="D23412" s="2" t="s">
        <v>65828</v>
      </c>
      <c r="E23412" s="1"/>
      <c r="F23412" s="1" t="s">
        <v>56176</v>
      </c>
    </row>
    <row r="23413" spans="1:6" x14ac:dyDescent="0.25">
      <c r="A23413" s="1" t="s">
        <v>65825</v>
      </c>
      <c r="B23413" s="1" t="s">
        <v>67577</v>
      </c>
      <c r="C23413" s="5" t="s">
        <v>67578</v>
      </c>
      <c r="D23413" s="2" t="s">
        <v>65828</v>
      </c>
      <c r="E23413" s="1"/>
      <c r="F23413" s="1" t="s">
        <v>56176</v>
      </c>
    </row>
    <row r="23414" spans="1:6" x14ac:dyDescent="0.25">
      <c r="A23414" s="1" t="s">
        <v>65825</v>
      </c>
      <c r="B23414" s="1" t="s">
        <v>67579</v>
      </c>
      <c r="C23414" s="5" t="s">
        <v>67580</v>
      </c>
      <c r="D23414" s="2" t="s">
        <v>65828</v>
      </c>
      <c r="E23414" s="1"/>
      <c r="F23414" s="1" t="s">
        <v>56176</v>
      </c>
    </row>
    <row r="23415" spans="1:6" x14ac:dyDescent="0.25">
      <c r="A23415" s="1" t="s">
        <v>65825</v>
      </c>
      <c r="B23415" s="1" t="s">
        <v>67581</v>
      </c>
      <c r="C23415" s="5" t="s">
        <v>67582</v>
      </c>
      <c r="D23415" s="2" t="s">
        <v>65828</v>
      </c>
      <c r="E23415" s="1"/>
      <c r="F23415" s="1" t="s">
        <v>56176</v>
      </c>
    </row>
    <row r="23416" spans="1:6" x14ac:dyDescent="0.25">
      <c r="A23416" s="1" t="s">
        <v>65825</v>
      </c>
      <c r="B23416" s="1" t="s">
        <v>67583</v>
      </c>
      <c r="C23416" s="5" t="s">
        <v>67584</v>
      </c>
      <c r="D23416" s="2" t="s">
        <v>65828</v>
      </c>
      <c r="E23416" s="1"/>
      <c r="F23416" s="1" t="s">
        <v>56176</v>
      </c>
    </row>
    <row r="23417" spans="1:6" x14ac:dyDescent="0.25">
      <c r="A23417" s="1" t="s">
        <v>65825</v>
      </c>
      <c r="B23417" s="1" t="s">
        <v>67585</v>
      </c>
      <c r="C23417" s="5" t="s">
        <v>67586</v>
      </c>
      <c r="D23417" s="2" t="s">
        <v>65828</v>
      </c>
      <c r="E23417" s="1"/>
      <c r="F23417" s="1" t="s">
        <v>56176</v>
      </c>
    </row>
    <row r="23418" spans="1:6" x14ac:dyDescent="0.25">
      <c r="A23418" s="1" t="s">
        <v>65825</v>
      </c>
      <c r="B23418" s="1" t="s">
        <v>67587</v>
      </c>
      <c r="C23418" s="5" t="s">
        <v>67588</v>
      </c>
      <c r="D23418" s="2" t="s">
        <v>65828</v>
      </c>
      <c r="E23418" s="1"/>
      <c r="F23418" s="1" t="s">
        <v>56176</v>
      </c>
    </row>
    <row r="23419" spans="1:6" x14ac:dyDescent="0.25">
      <c r="A23419" s="1" t="s">
        <v>65825</v>
      </c>
      <c r="B23419" s="1" t="s">
        <v>67589</v>
      </c>
      <c r="C23419" s="5" t="s">
        <v>67590</v>
      </c>
      <c r="D23419" s="2" t="s">
        <v>65828</v>
      </c>
      <c r="E23419" s="1"/>
      <c r="F23419" s="1" t="s">
        <v>56176</v>
      </c>
    </row>
    <row r="23420" spans="1:6" x14ac:dyDescent="0.25">
      <c r="A23420" s="1" t="s">
        <v>65825</v>
      </c>
      <c r="B23420" s="1" t="s">
        <v>67591</v>
      </c>
      <c r="C23420" s="5" t="s">
        <v>67592</v>
      </c>
      <c r="D23420" s="2" t="s">
        <v>65828</v>
      </c>
      <c r="E23420" s="1"/>
      <c r="F23420" s="1" t="s">
        <v>56176</v>
      </c>
    </row>
    <row r="23421" spans="1:6" x14ac:dyDescent="0.25">
      <c r="A23421" s="1" t="s">
        <v>65825</v>
      </c>
      <c r="B23421" s="1" t="s">
        <v>67593</v>
      </c>
      <c r="C23421" s="5" t="s">
        <v>67594</v>
      </c>
      <c r="D23421" s="2" t="s">
        <v>65828</v>
      </c>
      <c r="E23421" s="1"/>
      <c r="F23421" s="1" t="s">
        <v>56176</v>
      </c>
    </row>
    <row r="23422" spans="1:6" x14ac:dyDescent="0.25">
      <c r="A23422" s="1" t="s">
        <v>65825</v>
      </c>
      <c r="B23422" s="1" t="s">
        <v>67595</v>
      </c>
      <c r="C23422" s="5" t="s">
        <v>67596</v>
      </c>
      <c r="D23422" s="2" t="s">
        <v>65828</v>
      </c>
      <c r="E23422" s="1"/>
      <c r="F23422" s="1" t="s">
        <v>56176</v>
      </c>
    </row>
    <row r="23423" spans="1:6" x14ac:dyDescent="0.25">
      <c r="A23423" s="1" t="s">
        <v>65825</v>
      </c>
      <c r="B23423" s="1" t="s">
        <v>67597</v>
      </c>
      <c r="C23423" s="5" t="s">
        <v>67598</v>
      </c>
      <c r="D23423" s="2" t="s">
        <v>65828</v>
      </c>
      <c r="E23423" s="1"/>
      <c r="F23423" s="1" t="s">
        <v>56176</v>
      </c>
    </row>
    <row r="23424" spans="1:6" x14ac:dyDescent="0.25">
      <c r="A23424" s="1" t="s">
        <v>65825</v>
      </c>
      <c r="B23424" s="1" t="s">
        <v>67599</v>
      </c>
      <c r="C23424" s="5" t="s">
        <v>67600</v>
      </c>
      <c r="D23424" s="2" t="s">
        <v>65828</v>
      </c>
      <c r="E23424" s="1"/>
      <c r="F23424" s="1" t="s">
        <v>56176</v>
      </c>
    </row>
    <row r="23425" spans="1:6" x14ac:dyDescent="0.25">
      <c r="A23425" s="1" t="s">
        <v>65825</v>
      </c>
      <c r="B23425" s="1" t="s">
        <v>67601</v>
      </c>
      <c r="C23425" s="5" t="s">
        <v>67602</v>
      </c>
      <c r="D23425" s="2" t="s">
        <v>65828</v>
      </c>
      <c r="E23425" s="1"/>
      <c r="F23425" s="1" t="s">
        <v>56176</v>
      </c>
    </row>
    <row r="23426" spans="1:6" x14ac:dyDescent="0.25">
      <c r="A23426" s="1" t="s">
        <v>65825</v>
      </c>
      <c r="B23426" s="1" t="s">
        <v>67603</v>
      </c>
      <c r="C23426" s="5" t="s">
        <v>67604</v>
      </c>
      <c r="D23426" s="2" t="s">
        <v>65828</v>
      </c>
      <c r="E23426" s="1"/>
      <c r="F23426" s="1" t="s">
        <v>56176</v>
      </c>
    </row>
    <row r="23427" spans="1:6" x14ac:dyDescent="0.25">
      <c r="A23427" s="1" t="s">
        <v>65825</v>
      </c>
      <c r="B23427" s="1" t="s">
        <v>67605</v>
      </c>
      <c r="C23427" s="5" t="s">
        <v>67606</v>
      </c>
      <c r="D23427" s="2" t="s">
        <v>65828</v>
      </c>
      <c r="E23427" s="1"/>
      <c r="F23427" s="1" t="s">
        <v>56176</v>
      </c>
    </row>
    <row r="23428" spans="1:6" x14ac:dyDescent="0.25">
      <c r="A23428" s="1" t="s">
        <v>65825</v>
      </c>
      <c r="B23428" s="1" t="s">
        <v>67607</v>
      </c>
      <c r="C23428" s="5" t="s">
        <v>67608</v>
      </c>
      <c r="D23428" s="2" t="s">
        <v>65828</v>
      </c>
      <c r="E23428" s="1"/>
      <c r="F23428" s="1" t="s">
        <v>56176</v>
      </c>
    </row>
    <row r="23429" spans="1:6" x14ac:dyDescent="0.25">
      <c r="A23429" s="1" t="s">
        <v>65825</v>
      </c>
      <c r="B23429" s="1" t="s">
        <v>67609</v>
      </c>
      <c r="C23429" s="5" t="s">
        <v>67610</v>
      </c>
      <c r="D23429" s="2" t="s">
        <v>65828</v>
      </c>
      <c r="E23429" s="1"/>
      <c r="F23429" s="1" t="s">
        <v>56176</v>
      </c>
    </row>
    <row r="23430" spans="1:6" x14ac:dyDescent="0.25">
      <c r="A23430" s="1" t="s">
        <v>65825</v>
      </c>
      <c r="B23430" s="1" t="s">
        <v>67611</v>
      </c>
      <c r="C23430" s="5" t="s">
        <v>67612</v>
      </c>
      <c r="D23430" s="2" t="s">
        <v>65828</v>
      </c>
      <c r="E23430" s="1"/>
      <c r="F23430" s="1" t="s">
        <v>56176</v>
      </c>
    </row>
    <row r="23431" spans="1:6" x14ac:dyDescent="0.25">
      <c r="A23431" s="1" t="s">
        <v>65825</v>
      </c>
      <c r="B23431" s="1" t="s">
        <v>67613</v>
      </c>
      <c r="C23431" s="5" t="s">
        <v>67614</v>
      </c>
      <c r="D23431" s="2" t="s">
        <v>65828</v>
      </c>
      <c r="E23431" s="1"/>
      <c r="F23431" s="1" t="s">
        <v>56176</v>
      </c>
    </row>
    <row r="23432" spans="1:6" x14ac:dyDescent="0.25">
      <c r="A23432" s="1" t="s">
        <v>65825</v>
      </c>
      <c r="B23432" s="1" t="s">
        <v>67615</v>
      </c>
      <c r="C23432" s="5" t="s">
        <v>67616</v>
      </c>
      <c r="D23432" s="2" t="s">
        <v>65828</v>
      </c>
      <c r="E23432" s="1"/>
      <c r="F23432" s="1" t="s">
        <v>56176</v>
      </c>
    </row>
    <row r="23433" spans="1:6" x14ac:dyDescent="0.25">
      <c r="A23433" s="1" t="s">
        <v>65825</v>
      </c>
      <c r="B23433" s="1" t="s">
        <v>67617</v>
      </c>
      <c r="C23433" s="5" t="s">
        <v>67618</v>
      </c>
      <c r="D23433" s="2" t="s">
        <v>65828</v>
      </c>
      <c r="E23433" s="1"/>
      <c r="F23433" s="1" t="s">
        <v>56176</v>
      </c>
    </row>
    <row r="23434" spans="1:6" x14ac:dyDescent="0.25">
      <c r="A23434" s="1" t="s">
        <v>65825</v>
      </c>
      <c r="B23434" s="1" t="s">
        <v>67619</v>
      </c>
      <c r="C23434" s="5" t="s">
        <v>67620</v>
      </c>
      <c r="D23434" s="2" t="s">
        <v>65828</v>
      </c>
      <c r="E23434" s="1"/>
      <c r="F23434" s="1" t="s">
        <v>56176</v>
      </c>
    </row>
    <row r="23435" spans="1:6" x14ac:dyDescent="0.25">
      <c r="A23435" s="1" t="s">
        <v>65825</v>
      </c>
      <c r="B23435" s="1" t="s">
        <v>67621</v>
      </c>
      <c r="C23435" s="5" t="s">
        <v>67622</v>
      </c>
      <c r="D23435" s="2" t="s">
        <v>65828</v>
      </c>
      <c r="E23435" s="1"/>
      <c r="F23435" s="1" t="s">
        <v>56176</v>
      </c>
    </row>
    <row r="23436" spans="1:6" x14ac:dyDescent="0.25">
      <c r="A23436" s="1" t="s">
        <v>65825</v>
      </c>
      <c r="B23436" s="1" t="s">
        <v>67623</v>
      </c>
      <c r="C23436" s="5" t="s">
        <v>67624</v>
      </c>
      <c r="D23436" s="2" t="s">
        <v>65828</v>
      </c>
      <c r="E23436" s="1"/>
      <c r="F23436" s="1" t="s">
        <v>56176</v>
      </c>
    </row>
    <row r="23437" spans="1:6" x14ac:dyDescent="0.25">
      <c r="A23437" s="1" t="s">
        <v>65825</v>
      </c>
      <c r="B23437" s="1" t="s">
        <v>67625</v>
      </c>
      <c r="C23437" s="5" t="s">
        <v>67626</v>
      </c>
      <c r="D23437" s="2" t="s">
        <v>65828</v>
      </c>
      <c r="E23437" s="1"/>
      <c r="F23437" s="1" t="s">
        <v>56176</v>
      </c>
    </row>
    <row r="23438" spans="1:6" x14ac:dyDescent="0.25">
      <c r="A23438" s="1" t="s">
        <v>65825</v>
      </c>
      <c r="B23438" s="1" t="s">
        <v>67627</v>
      </c>
      <c r="C23438" s="5" t="s">
        <v>67628</v>
      </c>
      <c r="D23438" s="2" t="s">
        <v>65828</v>
      </c>
      <c r="E23438" s="1"/>
      <c r="F23438" s="1" t="s">
        <v>56176</v>
      </c>
    </row>
    <row r="23439" spans="1:6" x14ac:dyDescent="0.25">
      <c r="A23439" s="1" t="s">
        <v>65825</v>
      </c>
      <c r="B23439" s="1" t="s">
        <v>67629</v>
      </c>
      <c r="C23439" s="5" t="s">
        <v>67630</v>
      </c>
      <c r="D23439" s="2" t="s">
        <v>65828</v>
      </c>
      <c r="E23439" s="1"/>
      <c r="F23439" s="1" t="s">
        <v>56176</v>
      </c>
    </row>
    <row r="23440" spans="1:6" x14ac:dyDescent="0.25">
      <c r="A23440" s="1" t="s">
        <v>65825</v>
      </c>
      <c r="B23440" s="1" t="s">
        <v>67631</v>
      </c>
      <c r="C23440" s="5" t="s">
        <v>67632</v>
      </c>
      <c r="D23440" s="2" t="s">
        <v>65828</v>
      </c>
      <c r="E23440" s="1"/>
      <c r="F23440" s="1" t="s">
        <v>56176</v>
      </c>
    </row>
    <row r="23441" spans="1:6" x14ac:dyDescent="0.25">
      <c r="A23441" s="1" t="s">
        <v>65825</v>
      </c>
      <c r="B23441" s="1" t="s">
        <v>67633</v>
      </c>
      <c r="C23441" s="5" t="s">
        <v>67634</v>
      </c>
      <c r="D23441" s="2" t="s">
        <v>65828</v>
      </c>
      <c r="E23441" s="1"/>
      <c r="F23441" s="1" t="s">
        <v>56176</v>
      </c>
    </row>
    <row r="23442" spans="1:6" x14ac:dyDescent="0.25">
      <c r="A23442" s="1" t="s">
        <v>65825</v>
      </c>
      <c r="B23442" s="1" t="s">
        <v>67635</v>
      </c>
      <c r="C23442" s="5" t="s">
        <v>67636</v>
      </c>
      <c r="D23442" s="2" t="s">
        <v>65828</v>
      </c>
      <c r="E23442" s="1"/>
      <c r="F23442" s="1" t="s">
        <v>56176</v>
      </c>
    </row>
    <row r="23443" spans="1:6" x14ac:dyDescent="0.25">
      <c r="A23443" s="1" t="s">
        <v>65825</v>
      </c>
      <c r="B23443" s="1" t="s">
        <v>67637</v>
      </c>
      <c r="C23443" s="5" t="s">
        <v>67638</v>
      </c>
      <c r="D23443" s="2" t="s">
        <v>65828</v>
      </c>
      <c r="E23443" s="1"/>
      <c r="F23443" s="1" t="s">
        <v>56176</v>
      </c>
    </row>
    <row r="23444" spans="1:6" x14ac:dyDescent="0.25">
      <c r="A23444" s="1" t="s">
        <v>65825</v>
      </c>
      <c r="B23444" s="1" t="s">
        <v>67639</v>
      </c>
      <c r="C23444" s="5" t="s">
        <v>67640</v>
      </c>
      <c r="D23444" s="2" t="s">
        <v>65828</v>
      </c>
      <c r="E23444" s="1"/>
      <c r="F23444" s="1" t="s">
        <v>56176</v>
      </c>
    </row>
    <row r="23445" spans="1:6" x14ac:dyDescent="0.25">
      <c r="A23445" s="1" t="s">
        <v>65825</v>
      </c>
      <c r="B23445" s="1" t="s">
        <v>67641</v>
      </c>
      <c r="C23445" s="5" t="s">
        <v>67642</v>
      </c>
      <c r="D23445" s="2" t="s">
        <v>65828</v>
      </c>
      <c r="E23445" s="1"/>
      <c r="F23445" s="1" t="s">
        <v>56176</v>
      </c>
    </row>
    <row r="23446" spans="1:6" x14ac:dyDescent="0.25">
      <c r="A23446" s="1" t="s">
        <v>65825</v>
      </c>
      <c r="B23446" s="1" t="s">
        <v>67643</v>
      </c>
      <c r="C23446" s="5" t="s">
        <v>67644</v>
      </c>
      <c r="D23446" s="2" t="s">
        <v>65828</v>
      </c>
      <c r="E23446" s="1"/>
      <c r="F23446" s="1" t="s">
        <v>56176</v>
      </c>
    </row>
    <row r="23447" spans="1:6" x14ac:dyDescent="0.25">
      <c r="A23447" s="1" t="s">
        <v>65825</v>
      </c>
      <c r="B23447" s="1" t="s">
        <v>67645</v>
      </c>
      <c r="C23447" s="5" t="s">
        <v>67646</v>
      </c>
      <c r="D23447" s="2" t="s">
        <v>65828</v>
      </c>
      <c r="E23447" s="1"/>
      <c r="F23447" s="1" t="s">
        <v>56176</v>
      </c>
    </row>
    <row r="23448" spans="1:6" x14ac:dyDescent="0.25">
      <c r="A23448" s="1" t="s">
        <v>65825</v>
      </c>
      <c r="B23448" s="1" t="s">
        <v>67647</v>
      </c>
      <c r="C23448" s="5" t="s">
        <v>67648</v>
      </c>
      <c r="D23448" s="2" t="s">
        <v>65828</v>
      </c>
      <c r="E23448" s="1"/>
      <c r="F23448" s="1" t="s">
        <v>56176</v>
      </c>
    </row>
    <row r="23449" spans="1:6" x14ac:dyDescent="0.25">
      <c r="A23449" s="1" t="s">
        <v>65825</v>
      </c>
      <c r="B23449" s="1" t="s">
        <v>67649</v>
      </c>
      <c r="C23449" s="5" t="s">
        <v>67650</v>
      </c>
      <c r="D23449" s="2" t="s">
        <v>65828</v>
      </c>
      <c r="E23449" s="1"/>
      <c r="F23449" s="1" t="s">
        <v>56176</v>
      </c>
    </row>
    <row r="23450" spans="1:6" x14ac:dyDescent="0.25">
      <c r="A23450" s="1" t="s">
        <v>65825</v>
      </c>
      <c r="B23450" s="1" t="s">
        <v>67651</v>
      </c>
      <c r="C23450" s="5" t="s">
        <v>67652</v>
      </c>
      <c r="D23450" s="2" t="s">
        <v>65828</v>
      </c>
      <c r="E23450" s="1"/>
      <c r="F23450" s="1" t="s">
        <v>56176</v>
      </c>
    </row>
    <row r="23451" spans="1:6" x14ac:dyDescent="0.25">
      <c r="A23451" s="1" t="s">
        <v>65825</v>
      </c>
      <c r="B23451" s="1" t="s">
        <v>67653</v>
      </c>
      <c r="C23451" s="5" t="s">
        <v>67654</v>
      </c>
      <c r="D23451" s="2" t="s">
        <v>65828</v>
      </c>
      <c r="E23451" s="1"/>
      <c r="F23451" s="1" t="s">
        <v>56176</v>
      </c>
    </row>
    <row r="23452" spans="1:6" x14ac:dyDescent="0.25">
      <c r="A23452" s="1" t="s">
        <v>65825</v>
      </c>
      <c r="B23452" s="1" t="s">
        <v>67655</v>
      </c>
      <c r="C23452" s="5" t="s">
        <v>67656</v>
      </c>
      <c r="D23452" s="2" t="s">
        <v>65828</v>
      </c>
      <c r="E23452" s="1"/>
      <c r="F23452" s="1" t="s">
        <v>56176</v>
      </c>
    </row>
    <row r="23453" spans="1:6" x14ac:dyDescent="0.25">
      <c r="A23453" s="1" t="s">
        <v>65825</v>
      </c>
      <c r="B23453" s="1" t="s">
        <v>67657</v>
      </c>
      <c r="C23453" s="5" t="s">
        <v>67658</v>
      </c>
      <c r="D23453" s="2" t="s">
        <v>65828</v>
      </c>
      <c r="E23453" s="1"/>
      <c r="F23453" s="1" t="s">
        <v>56176</v>
      </c>
    </row>
    <row r="23454" spans="1:6" x14ac:dyDescent="0.25">
      <c r="A23454" s="1" t="s">
        <v>65825</v>
      </c>
      <c r="B23454" s="1" t="s">
        <v>67659</v>
      </c>
      <c r="C23454" s="5" t="s">
        <v>67660</v>
      </c>
      <c r="D23454" s="2" t="s">
        <v>65828</v>
      </c>
      <c r="E23454" s="1"/>
      <c r="F23454" s="1" t="s">
        <v>56176</v>
      </c>
    </row>
    <row r="23455" spans="1:6" x14ac:dyDescent="0.25">
      <c r="A23455" s="1" t="s">
        <v>65825</v>
      </c>
      <c r="B23455" s="1" t="s">
        <v>67661</v>
      </c>
      <c r="C23455" s="5" t="s">
        <v>67662</v>
      </c>
      <c r="D23455" s="2" t="s">
        <v>65828</v>
      </c>
      <c r="E23455" s="1"/>
      <c r="F23455" s="1" t="s">
        <v>56176</v>
      </c>
    </row>
    <row r="23456" spans="1:6" x14ac:dyDescent="0.25">
      <c r="A23456" s="1" t="s">
        <v>65825</v>
      </c>
      <c r="B23456" s="1" t="s">
        <v>67663</v>
      </c>
      <c r="C23456" s="5" t="s">
        <v>67664</v>
      </c>
      <c r="D23456" s="2" t="s">
        <v>65828</v>
      </c>
      <c r="E23456" s="1"/>
      <c r="F23456" s="1" t="s">
        <v>56176</v>
      </c>
    </row>
    <row r="23457" spans="1:6" x14ac:dyDescent="0.25">
      <c r="A23457" s="1" t="s">
        <v>65825</v>
      </c>
      <c r="B23457" s="1" t="s">
        <v>67665</v>
      </c>
      <c r="C23457" s="5" t="s">
        <v>67666</v>
      </c>
      <c r="D23457" s="2" t="s">
        <v>65828</v>
      </c>
      <c r="E23457" s="1"/>
      <c r="F23457" s="1" t="s">
        <v>56176</v>
      </c>
    </row>
    <row r="23458" spans="1:6" x14ac:dyDescent="0.25">
      <c r="A23458" s="1" t="s">
        <v>65825</v>
      </c>
      <c r="B23458" s="1" t="s">
        <v>67667</v>
      </c>
      <c r="C23458" s="5" t="s">
        <v>67668</v>
      </c>
      <c r="D23458" s="2" t="s">
        <v>65828</v>
      </c>
      <c r="E23458" s="1"/>
      <c r="F23458" s="1" t="s">
        <v>56176</v>
      </c>
    </row>
    <row r="23459" spans="1:6" x14ac:dyDescent="0.25">
      <c r="A23459" s="1" t="s">
        <v>65825</v>
      </c>
      <c r="B23459" s="1" t="s">
        <v>67669</v>
      </c>
      <c r="C23459" s="5" t="s">
        <v>67670</v>
      </c>
      <c r="D23459" s="2" t="s">
        <v>65828</v>
      </c>
      <c r="E23459" s="1"/>
      <c r="F23459" s="1" t="s">
        <v>56176</v>
      </c>
    </row>
    <row r="23460" spans="1:6" x14ac:dyDescent="0.25">
      <c r="A23460" s="1" t="s">
        <v>65825</v>
      </c>
      <c r="B23460" s="1" t="s">
        <v>67671</v>
      </c>
      <c r="C23460" s="5" t="s">
        <v>67672</v>
      </c>
      <c r="D23460" s="2" t="s">
        <v>65828</v>
      </c>
      <c r="E23460" s="1"/>
      <c r="F23460" s="1" t="s">
        <v>56176</v>
      </c>
    </row>
    <row r="23461" spans="1:6" x14ac:dyDescent="0.25">
      <c r="A23461" s="1" t="s">
        <v>65825</v>
      </c>
      <c r="B23461" s="1" t="s">
        <v>67673</v>
      </c>
      <c r="C23461" s="5" t="s">
        <v>67674</v>
      </c>
      <c r="D23461" s="2" t="s">
        <v>65828</v>
      </c>
      <c r="E23461" s="1"/>
      <c r="F23461" s="1" t="s">
        <v>56176</v>
      </c>
    </row>
    <row r="23462" spans="1:6" x14ac:dyDescent="0.25">
      <c r="A23462" s="1" t="s">
        <v>65825</v>
      </c>
      <c r="B23462" s="1" t="s">
        <v>67675</v>
      </c>
      <c r="C23462" s="5" t="s">
        <v>67676</v>
      </c>
      <c r="D23462" s="2" t="s">
        <v>65828</v>
      </c>
      <c r="E23462" s="1"/>
      <c r="F23462" s="1" t="s">
        <v>56176</v>
      </c>
    </row>
    <row r="23463" spans="1:6" x14ac:dyDescent="0.25">
      <c r="A23463" s="1" t="s">
        <v>65825</v>
      </c>
      <c r="B23463" s="1" t="s">
        <v>67677</v>
      </c>
      <c r="C23463" s="5" t="s">
        <v>67678</v>
      </c>
      <c r="D23463" s="2" t="s">
        <v>65828</v>
      </c>
      <c r="E23463" s="1"/>
      <c r="F23463" s="1" t="s">
        <v>56176</v>
      </c>
    </row>
    <row r="23464" spans="1:6" x14ac:dyDescent="0.25">
      <c r="A23464" s="1" t="s">
        <v>65825</v>
      </c>
      <c r="B23464" s="1" t="s">
        <v>67679</v>
      </c>
      <c r="C23464" s="5" t="s">
        <v>67680</v>
      </c>
      <c r="D23464" s="2" t="s">
        <v>65828</v>
      </c>
      <c r="E23464" s="1"/>
      <c r="F23464" s="1" t="s">
        <v>56176</v>
      </c>
    </row>
    <row r="23465" spans="1:6" x14ac:dyDescent="0.25">
      <c r="A23465" s="1" t="s">
        <v>65825</v>
      </c>
      <c r="B23465" s="1" t="s">
        <v>67681</v>
      </c>
      <c r="C23465" s="5" t="s">
        <v>67682</v>
      </c>
      <c r="D23465" s="2" t="s">
        <v>65828</v>
      </c>
      <c r="E23465" s="1"/>
      <c r="F23465" s="1" t="s">
        <v>56176</v>
      </c>
    </row>
    <row r="23466" spans="1:6" x14ac:dyDescent="0.25">
      <c r="A23466" s="1" t="s">
        <v>65825</v>
      </c>
      <c r="B23466" s="1" t="s">
        <v>67683</v>
      </c>
      <c r="C23466" s="5" t="s">
        <v>67684</v>
      </c>
      <c r="D23466" s="2" t="s">
        <v>65828</v>
      </c>
      <c r="E23466" s="1"/>
      <c r="F23466" s="1" t="s">
        <v>56176</v>
      </c>
    </row>
    <row r="23467" spans="1:6" x14ac:dyDescent="0.25">
      <c r="A23467" s="1" t="s">
        <v>65825</v>
      </c>
      <c r="B23467" s="1" t="s">
        <v>67685</v>
      </c>
      <c r="C23467" s="5" t="s">
        <v>67686</v>
      </c>
      <c r="D23467" s="2" t="s">
        <v>65828</v>
      </c>
      <c r="E23467" s="1"/>
      <c r="F23467" s="1" t="s">
        <v>56176</v>
      </c>
    </row>
    <row r="23468" spans="1:6" x14ac:dyDescent="0.25">
      <c r="A23468" s="1" t="s">
        <v>65825</v>
      </c>
      <c r="B23468" s="1" t="s">
        <v>67687</v>
      </c>
      <c r="C23468" s="5" t="s">
        <v>67688</v>
      </c>
      <c r="D23468" s="2" t="s">
        <v>65828</v>
      </c>
      <c r="E23468" s="1"/>
      <c r="F23468" s="1" t="s">
        <v>56176</v>
      </c>
    </row>
    <row r="23469" spans="1:6" x14ac:dyDescent="0.25">
      <c r="A23469" s="1" t="s">
        <v>65825</v>
      </c>
      <c r="B23469" s="1" t="s">
        <v>67689</v>
      </c>
      <c r="C23469" s="5" t="s">
        <v>67690</v>
      </c>
      <c r="D23469" s="2" t="s">
        <v>65828</v>
      </c>
      <c r="E23469" s="1"/>
      <c r="F23469" s="1" t="s">
        <v>56176</v>
      </c>
    </row>
    <row r="23470" spans="1:6" x14ac:dyDescent="0.25">
      <c r="A23470" s="1" t="s">
        <v>65825</v>
      </c>
      <c r="B23470" s="1" t="s">
        <v>67691</v>
      </c>
      <c r="C23470" s="5" t="s">
        <v>67692</v>
      </c>
      <c r="D23470" s="2" t="s">
        <v>65828</v>
      </c>
      <c r="E23470" s="1"/>
      <c r="F23470" s="1" t="s">
        <v>56176</v>
      </c>
    </row>
    <row r="23471" spans="1:6" x14ac:dyDescent="0.25">
      <c r="A23471" s="1" t="s">
        <v>65825</v>
      </c>
      <c r="B23471" s="1" t="s">
        <v>67693</v>
      </c>
      <c r="C23471" s="5" t="s">
        <v>67694</v>
      </c>
      <c r="D23471" s="2" t="s">
        <v>65828</v>
      </c>
      <c r="E23471" s="1"/>
      <c r="F23471" s="1" t="s">
        <v>56176</v>
      </c>
    </row>
    <row r="23472" spans="1:6" x14ac:dyDescent="0.25">
      <c r="A23472" s="1" t="s">
        <v>65825</v>
      </c>
      <c r="B23472" s="1" t="s">
        <v>67695</v>
      </c>
      <c r="C23472" s="5" t="s">
        <v>67696</v>
      </c>
      <c r="D23472" s="2" t="s">
        <v>65828</v>
      </c>
      <c r="E23472" s="1"/>
      <c r="F23472" s="1" t="s">
        <v>56176</v>
      </c>
    </row>
    <row r="23473" spans="1:6" x14ac:dyDescent="0.25">
      <c r="A23473" s="1" t="s">
        <v>65825</v>
      </c>
      <c r="B23473" s="1" t="s">
        <v>67697</v>
      </c>
      <c r="C23473" s="5" t="s">
        <v>67698</v>
      </c>
      <c r="D23473" s="2" t="s">
        <v>65828</v>
      </c>
      <c r="E23473" s="1"/>
      <c r="F23473" s="1" t="s">
        <v>56176</v>
      </c>
    </row>
    <row r="23474" spans="1:6" x14ac:dyDescent="0.25">
      <c r="A23474" s="1" t="s">
        <v>65825</v>
      </c>
      <c r="B23474" s="1" t="s">
        <v>67699</v>
      </c>
      <c r="C23474" s="5" t="s">
        <v>67700</v>
      </c>
      <c r="D23474" s="2" t="s">
        <v>65828</v>
      </c>
      <c r="E23474" s="1"/>
      <c r="F23474" s="1" t="s">
        <v>56176</v>
      </c>
    </row>
    <row r="23475" spans="1:6" x14ac:dyDescent="0.25">
      <c r="A23475" s="1" t="s">
        <v>65825</v>
      </c>
      <c r="B23475" s="1" t="s">
        <v>67701</v>
      </c>
      <c r="C23475" s="5" t="s">
        <v>67702</v>
      </c>
      <c r="D23475" s="2" t="s">
        <v>65828</v>
      </c>
      <c r="E23475" s="1"/>
      <c r="F23475" s="1" t="s">
        <v>56176</v>
      </c>
    </row>
    <row r="23476" spans="1:6" x14ac:dyDescent="0.25">
      <c r="A23476" s="1" t="s">
        <v>65825</v>
      </c>
      <c r="B23476" s="1" t="s">
        <v>67703</v>
      </c>
      <c r="C23476" s="5" t="s">
        <v>67704</v>
      </c>
      <c r="D23476" s="2" t="s">
        <v>65828</v>
      </c>
      <c r="E23476" s="1"/>
      <c r="F23476" s="1" t="s">
        <v>56176</v>
      </c>
    </row>
    <row r="23477" spans="1:6" x14ac:dyDescent="0.25">
      <c r="A23477" s="1" t="s">
        <v>65825</v>
      </c>
      <c r="B23477" s="1" t="s">
        <v>67705</v>
      </c>
      <c r="C23477" s="5" t="s">
        <v>67706</v>
      </c>
      <c r="D23477" s="2" t="s">
        <v>65828</v>
      </c>
      <c r="E23477" s="1"/>
      <c r="F23477" s="1" t="s">
        <v>56176</v>
      </c>
    </row>
    <row r="23478" spans="1:6" x14ac:dyDescent="0.25">
      <c r="A23478" s="1" t="s">
        <v>65825</v>
      </c>
      <c r="B23478" s="1" t="s">
        <v>67707</v>
      </c>
      <c r="C23478" s="5" t="s">
        <v>65591</v>
      </c>
      <c r="D23478" s="2" t="s">
        <v>65828</v>
      </c>
      <c r="E23478" s="1"/>
      <c r="F23478" s="1" t="s">
        <v>56176</v>
      </c>
    </row>
    <row r="23479" spans="1:6" x14ac:dyDescent="0.25">
      <c r="A23479" s="1" t="s">
        <v>65825</v>
      </c>
      <c r="B23479" s="1" t="s">
        <v>67708</v>
      </c>
      <c r="C23479" s="5" t="s">
        <v>67709</v>
      </c>
      <c r="D23479" s="2" t="s">
        <v>65828</v>
      </c>
      <c r="E23479" s="1"/>
      <c r="F23479" s="1" t="s">
        <v>56176</v>
      </c>
    </row>
    <row r="23480" spans="1:6" x14ac:dyDescent="0.25">
      <c r="A23480" s="1" t="s">
        <v>65825</v>
      </c>
      <c r="B23480" s="1" t="s">
        <v>67710</v>
      </c>
      <c r="C23480" s="5" t="s">
        <v>67711</v>
      </c>
      <c r="D23480" s="2" t="s">
        <v>65828</v>
      </c>
      <c r="E23480" s="1"/>
      <c r="F23480" s="1" t="s">
        <v>56176</v>
      </c>
    </row>
    <row r="23481" spans="1:6" x14ac:dyDescent="0.25">
      <c r="A23481" s="1" t="s">
        <v>65825</v>
      </c>
      <c r="B23481" s="1" t="s">
        <v>67712</v>
      </c>
      <c r="C23481" s="5" t="s">
        <v>67713</v>
      </c>
      <c r="D23481" s="2" t="s">
        <v>65828</v>
      </c>
      <c r="E23481" s="1"/>
      <c r="F23481" s="1" t="s">
        <v>56176</v>
      </c>
    </row>
    <row r="23482" spans="1:6" x14ac:dyDescent="0.25">
      <c r="A23482" s="1" t="s">
        <v>65825</v>
      </c>
      <c r="B23482" s="1" t="s">
        <v>67714</v>
      </c>
      <c r="C23482" s="5" t="s">
        <v>67715</v>
      </c>
      <c r="D23482" s="2" t="s">
        <v>65828</v>
      </c>
      <c r="E23482" s="1"/>
      <c r="F23482" s="1" t="s">
        <v>56176</v>
      </c>
    </row>
    <row r="23483" spans="1:6" x14ac:dyDescent="0.25">
      <c r="A23483" s="1" t="s">
        <v>65825</v>
      </c>
      <c r="B23483" s="1" t="s">
        <v>67716</v>
      </c>
      <c r="C23483" s="5" t="s">
        <v>67717</v>
      </c>
      <c r="D23483" s="2" t="s">
        <v>65828</v>
      </c>
      <c r="E23483" s="1"/>
      <c r="F23483" s="1" t="s">
        <v>56176</v>
      </c>
    </row>
    <row r="23484" spans="1:6" x14ac:dyDescent="0.25">
      <c r="A23484" s="1" t="s">
        <v>65825</v>
      </c>
      <c r="B23484" s="1" t="s">
        <v>67718</v>
      </c>
      <c r="C23484" s="5" t="s">
        <v>67719</v>
      </c>
      <c r="D23484" s="2" t="s">
        <v>65828</v>
      </c>
      <c r="E23484" s="1"/>
      <c r="F23484" s="1" t="s">
        <v>56176</v>
      </c>
    </row>
    <row r="23485" spans="1:6" x14ac:dyDescent="0.25">
      <c r="A23485" s="1" t="s">
        <v>65825</v>
      </c>
      <c r="B23485" s="1" t="s">
        <v>67720</v>
      </c>
      <c r="C23485" s="5" t="s">
        <v>67721</v>
      </c>
      <c r="D23485" s="2" t="s">
        <v>65828</v>
      </c>
      <c r="E23485" s="1"/>
      <c r="F23485" s="1" t="s">
        <v>56176</v>
      </c>
    </row>
    <row r="23486" spans="1:6" x14ac:dyDescent="0.25">
      <c r="A23486" s="1" t="s">
        <v>65825</v>
      </c>
      <c r="B23486" s="1" t="s">
        <v>67722</v>
      </c>
      <c r="C23486" s="5" t="s">
        <v>67723</v>
      </c>
      <c r="D23486" s="2" t="s">
        <v>65828</v>
      </c>
      <c r="E23486" s="1"/>
      <c r="F23486" s="1" t="s">
        <v>56176</v>
      </c>
    </row>
    <row r="23487" spans="1:6" x14ac:dyDescent="0.25">
      <c r="A23487" s="1" t="s">
        <v>65825</v>
      </c>
      <c r="B23487" s="1" t="s">
        <v>67724</v>
      </c>
      <c r="C23487" s="5" t="s">
        <v>67725</v>
      </c>
      <c r="D23487" s="2" t="s">
        <v>65828</v>
      </c>
      <c r="E23487" s="1"/>
      <c r="F23487" s="1" t="s">
        <v>56176</v>
      </c>
    </row>
    <row r="23488" spans="1:6" x14ac:dyDescent="0.25">
      <c r="A23488" s="1" t="s">
        <v>65825</v>
      </c>
      <c r="B23488" s="1" t="s">
        <v>67726</v>
      </c>
      <c r="C23488" s="5" t="s">
        <v>67727</v>
      </c>
      <c r="D23488" s="2" t="s">
        <v>65828</v>
      </c>
      <c r="E23488" s="1"/>
      <c r="F23488" s="1" t="s">
        <v>56176</v>
      </c>
    </row>
    <row r="23489" spans="1:6" x14ac:dyDescent="0.25">
      <c r="A23489" s="1" t="s">
        <v>65825</v>
      </c>
      <c r="B23489" s="1" t="s">
        <v>67728</v>
      </c>
      <c r="C23489" s="5" t="s">
        <v>67729</v>
      </c>
      <c r="D23489" s="2" t="s">
        <v>65828</v>
      </c>
      <c r="E23489" s="1"/>
      <c r="F23489" s="1" t="s">
        <v>56176</v>
      </c>
    </row>
    <row r="23490" spans="1:6" x14ac:dyDescent="0.25">
      <c r="A23490" s="1" t="s">
        <v>65825</v>
      </c>
      <c r="B23490" s="1" t="s">
        <v>67730</v>
      </c>
      <c r="C23490" s="5" t="s">
        <v>67731</v>
      </c>
      <c r="D23490" s="2" t="s">
        <v>65828</v>
      </c>
      <c r="E23490" s="1"/>
      <c r="F23490" s="1" t="s">
        <v>56176</v>
      </c>
    </row>
    <row r="23491" spans="1:6" x14ac:dyDescent="0.25">
      <c r="A23491" s="1" t="s">
        <v>65825</v>
      </c>
      <c r="B23491" s="1" t="s">
        <v>67732</v>
      </c>
      <c r="C23491" s="5" t="s">
        <v>67733</v>
      </c>
      <c r="D23491" s="2" t="s">
        <v>65828</v>
      </c>
      <c r="E23491" s="1"/>
      <c r="F23491" s="1" t="s">
        <v>56176</v>
      </c>
    </row>
    <row r="23492" spans="1:6" x14ac:dyDescent="0.25">
      <c r="A23492" s="1" t="s">
        <v>65825</v>
      </c>
      <c r="B23492" s="1" t="s">
        <v>67734</v>
      </c>
      <c r="C23492" s="5" t="s">
        <v>67735</v>
      </c>
      <c r="D23492" s="2" t="s">
        <v>65828</v>
      </c>
      <c r="E23492" s="1"/>
      <c r="F23492" s="1" t="s">
        <v>56176</v>
      </c>
    </row>
    <row r="23493" spans="1:6" x14ac:dyDescent="0.25">
      <c r="A23493" s="1" t="s">
        <v>65825</v>
      </c>
      <c r="B23493" s="1" t="s">
        <v>67736</v>
      </c>
      <c r="C23493" s="5" t="s">
        <v>67737</v>
      </c>
      <c r="D23493" s="2" t="s">
        <v>65828</v>
      </c>
      <c r="E23493" s="1"/>
      <c r="F23493" s="1" t="s">
        <v>56176</v>
      </c>
    </row>
    <row r="23494" spans="1:6" x14ac:dyDescent="0.25">
      <c r="A23494" s="1" t="s">
        <v>65825</v>
      </c>
      <c r="B23494" s="1" t="s">
        <v>67738</v>
      </c>
      <c r="C23494" s="5" t="s">
        <v>67739</v>
      </c>
      <c r="D23494" s="2" t="s">
        <v>65828</v>
      </c>
      <c r="E23494" s="1"/>
      <c r="F23494" s="1" t="s">
        <v>56176</v>
      </c>
    </row>
    <row r="23495" spans="1:6" x14ac:dyDescent="0.25">
      <c r="A23495" s="1" t="s">
        <v>65825</v>
      </c>
      <c r="B23495" s="1" t="s">
        <v>67740</v>
      </c>
      <c r="C23495" s="5" t="s">
        <v>67741</v>
      </c>
      <c r="D23495" s="2" t="s">
        <v>65828</v>
      </c>
      <c r="E23495" s="1"/>
      <c r="F23495" s="1" t="s">
        <v>56176</v>
      </c>
    </row>
    <row r="23496" spans="1:6" x14ac:dyDescent="0.25">
      <c r="A23496" s="1" t="s">
        <v>65825</v>
      </c>
      <c r="B23496" s="1" t="s">
        <v>67742</v>
      </c>
      <c r="C23496" s="5" t="s">
        <v>67743</v>
      </c>
      <c r="D23496" s="2" t="s">
        <v>65828</v>
      </c>
      <c r="E23496" s="1"/>
      <c r="F23496" s="1" t="s">
        <v>56176</v>
      </c>
    </row>
    <row r="23497" spans="1:6" x14ac:dyDescent="0.25">
      <c r="A23497" s="1" t="s">
        <v>65825</v>
      </c>
      <c r="B23497" s="1" t="s">
        <v>67744</v>
      </c>
      <c r="C23497" s="5" t="s">
        <v>67745</v>
      </c>
      <c r="D23497" s="2" t="s">
        <v>65828</v>
      </c>
      <c r="E23497" s="1"/>
      <c r="F23497" s="1" t="s">
        <v>56176</v>
      </c>
    </row>
    <row r="23498" spans="1:6" x14ac:dyDescent="0.25">
      <c r="A23498" s="1" t="s">
        <v>65825</v>
      </c>
      <c r="B23498" s="1" t="s">
        <v>67746</v>
      </c>
      <c r="C23498" s="5" t="s">
        <v>67747</v>
      </c>
      <c r="D23498" s="2" t="s">
        <v>65828</v>
      </c>
      <c r="E23498" s="1"/>
      <c r="F23498" s="1" t="s">
        <v>56176</v>
      </c>
    </row>
    <row r="23499" spans="1:6" x14ac:dyDescent="0.25">
      <c r="A23499" s="1" t="s">
        <v>65825</v>
      </c>
      <c r="B23499" s="1" t="s">
        <v>67748</v>
      </c>
      <c r="C23499" s="5" t="s">
        <v>67749</v>
      </c>
      <c r="D23499" s="2" t="s">
        <v>65828</v>
      </c>
      <c r="E23499" s="1"/>
      <c r="F23499" s="1" t="s">
        <v>56176</v>
      </c>
    </row>
    <row r="23500" spans="1:6" x14ac:dyDescent="0.25">
      <c r="A23500" s="1" t="s">
        <v>65825</v>
      </c>
      <c r="B23500" s="1" t="s">
        <v>67750</v>
      </c>
      <c r="C23500" s="5" t="s">
        <v>67751</v>
      </c>
      <c r="D23500" s="2" t="s">
        <v>65828</v>
      </c>
      <c r="E23500" s="1"/>
      <c r="F23500" s="1" t="s">
        <v>56176</v>
      </c>
    </row>
    <row r="23501" spans="1:6" x14ac:dyDescent="0.25">
      <c r="A23501" s="1" t="s">
        <v>65825</v>
      </c>
      <c r="B23501" s="1" t="s">
        <v>67752</v>
      </c>
      <c r="C23501" s="5" t="s">
        <v>67753</v>
      </c>
      <c r="D23501" s="2" t="s">
        <v>65828</v>
      </c>
      <c r="E23501" s="1"/>
      <c r="F23501" s="1" t="s">
        <v>56176</v>
      </c>
    </row>
    <row r="23502" spans="1:6" x14ac:dyDescent="0.25">
      <c r="A23502" s="1" t="s">
        <v>65825</v>
      </c>
      <c r="B23502" s="1" t="s">
        <v>67754</v>
      </c>
      <c r="C23502" s="5" t="s">
        <v>67755</v>
      </c>
      <c r="D23502" s="2" t="s">
        <v>65828</v>
      </c>
      <c r="E23502" s="1"/>
      <c r="F23502" s="1" t="s">
        <v>56176</v>
      </c>
    </row>
    <row r="23503" spans="1:6" x14ac:dyDescent="0.25">
      <c r="A23503" s="1" t="s">
        <v>65825</v>
      </c>
      <c r="B23503" s="1" t="s">
        <v>67756</v>
      </c>
      <c r="C23503" s="5" t="s">
        <v>67757</v>
      </c>
      <c r="D23503" s="2" t="s">
        <v>65828</v>
      </c>
      <c r="E23503" s="1"/>
      <c r="F23503" s="1" t="s">
        <v>56176</v>
      </c>
    </row>
    <row r="23504" spans="1:6" x14ac:dyDescent="0.25">
      <c r="A23504" s="1" t="s">
        <v>65825</v>
      </c>
      <c r="B23504" s="1" t="s">
        <v>67758</v>
      </c>
      <c r="C23504" s="5" t="s">
        <v>67759</v>
      </c>
      <c r="D23504" s="2" t="s">
        <v>65828</v>
      </c>
      <c r="E23504" s="1"/>
      <c r="F23504" s="1" t="s">
        <v>56176</v>
      </c>
    </row>
    <row r="23505" spans="1:6" x14ac:dyDescent="0.25">
      <c r="A23505" s="1" t="s">
        <v>65825</v>
      </c>
      <c r="B23505" s="1" t="s">
        <v>67760</v>
      </c>
      <c r="C23505" s="5" t="s">
        <v>67761</v>
      </c>
      <c r="D23505" s="2" t="s">
        <v>65828</v>
      </c>
      <c r="E23505" s="1"/>
      <c r="F23505" s="1" t="s">
        <v>56176</v>
      </c>
    </row>
    <row r="23506" spans="1:6" x14ac:dyDescent="0.25">
      <c r="A23506" s="1" t="s">
        <v>65825</v>
      </c>
      <c r="B23506" s="1" t="s">
        <v>67762</v>
      </c>
      <c r="C23506" s="5" t="s">
        <v>67763</v>
      </c>
      <c r="D23506" s="2" t="s">
        <v>65828</v>
      </c>
      <c r="E23506" s="1"/>
      <c r="F23506" s="1" t="s">
        <v>56176</v>
      </c>
    </row>
    <row r="23507" spans="1:6" x14ac:dyDescent="0.25">
      <c r="A23507" s="1" t="s">
        <v>65825</v>
      </c>
      <c r="B23507" s="1" t="s">
        <v>67764</v>
      </c>
      <c r="C23507" s="5" t="s">
        <v>67765</v>
      </c>
      <c r="D23507" s="2" t="s">
        <v>65828</v>
      </c>
      <c r="E23507" s="1"/>
      <c r="F23507" s="1" t="s">
        <v>56176</v>
      </c>
    </row>
    <row r="23508" spans="1:6" x14ac:dyDescent="0.25">
      <c r="A23508" s="1" t="s">
        <v>65825</v>
      </c>
      <c r="B23508" s="1" t="s">
        <v>67766</v>
      </c>
      <c r="C23508" s="5" t="s">
        <v>67767</v>
      </c>
      <c r="D23508" s="2" t="s">
        <v>65828</v>
      </c>
      <c r="E23508" s="1"/>
      <c r="F23508" s="1" t="s">
        <v>56176</v>
      </c>
    </row>
    <row r="23509" spans="1:6" x14ac:dyDescent="0.25">
      <c r="A23509" s="1" t="s">
        <v>65825</v>
      </c>
      <c r="B23509" s="1" t="s">
        <v>67768</v>
      </c>
      <c r="C23509" s="5" t="s">
        <v>67769</v>
      </c>
      <c r="D23509" s="2" t="s">
        <v>65828</v>
      </c>
      <c r="E23509" s="1"/>
      <c r="F23509" s="1" t="s">
        <v>56176</v>
      </c>
    </row>
    <row r="23510" spans="1:6" x14ac:dyDescent="0.25">
      <c r="A23510" s="1" t="s">
        <v>65825</v>
      </c>
      <c r="B23510" s="1" t="s">
        <v>67770</v>
      </c>
      <c r="C23510" s="5" t="s">
        <v>67771</v>
      </c>
      <c r="D23510" s="2" t="s">
        <v>65828</v>
      </c>
      <c r="E23510" s="1"/>
      <c r="F23510" s="1" t="s">
        <v>56176</v>
      </c>
    </row>
    <row r="23511" spans="1:6" x14ac:dyDescent="0.25">
      <c r="A23511" s="1" t="s">
        <v>65825</v>
      </c>
      <c r="B23511" s="1" t="s">
        <v>67772</v>
      </c>
      <c r="C23511" s="5" t="s">
        <v>67773</v>
      </c>
      <c r="D23511" s="2" t="s">
        <v>65828</v>
      </c>
      <c r="E23511" s="1"/>
      <c r="F23511" s="1" t="s">
        <v>56176</v>
      </c>
    </row>
    <row r="23512" spans="1:6" x14ac:dyDescent="0.25">
      <c r="A23512" s="1" t="s">
        <v>65825</v>
      </c>
      <c r="B23512" s="1" t="s">
        <v>67774</v>
      </c>
      <c r="C23512" s="5" t="s">
        <v>67775</v>
      </c>
      <c r="D23512" s="2" t="s">
        <v>65828</v>
      </c>
      <c r="E23512" s="1"/>
      <c r="F23512" s="1" t="s">
        <v>56176</v>
      </c>
    </row>
    <row r="23513" spans="1:6" x14ac:dyDescent="0.25">
      <c r="A23513" s="1" t="s">
        <v>65825</v>
      </c>
      <c r="B23513" s="1" t="s">
        <v>67776</v>
      </c>
      <c r="C23513" s="5" t="s">
        <v>67777</v>
      </c>
      <c r="D23513" s="2" t="s">
        <v>65828</v>
      </c>
      <c r="E23513" s="1"/>
      <c r="F23513" s="1" t="s">
        <v>56176</v>
      </c>
    </row>
    <row r="23514" spans="1:6" x14ac:dyDescent="0.25">
      <c r="A23514" s="1" t="s">
        <v>65825</v>
      </c>
      <c r="B23514" s="1" t="s">
        <v>67778</v>
      </c>
      <c r="C23514" s="5" t="s">
        <v>67779</v>
      </c>
      <c r="D23514" s="2" t="s">
        <v>65828</v>
      </c>
      <c r="E23514" s="1"/>
      <c r="F23514" s="1" t="s">
        <v>56176</v>
      </c>
    </row>
    <row r="23515" spans="1:6" x14ac:dyDescent="0.25">
      <c r="A23515" s="1" t="s">
        <v>65825</v>
      </c>
      <c r="B23515" s="1" t="s">
        <v>67780</v>
      </c>
      <c r="C23515" s="5" t="s">
        <v>67781</v>
      </c>
      <c r="D23515" s="2" t="s">
        <v>65828</v>
      </c>
      <c r="E23515" s="1"/>
      <c r="F23515" s="1" t="s">
        <v>56176</v>
      </c>
    </row>
    <row r="23516" spans="1:6" x14ac:dyDescent="0.25">
      <c r="A23516" s="1" t="s">
        <v>65825</v>
      </c>
      <c r="B23516" s="1" t="s">
        <v>67782</v>
      </c>
      <c r="C23516" s="5" t="s">
        <v>67783</v>
      </c>
      <c r="D23516" s="2" t="s">
        <v>65828</v>
      </c>
      <c r="E23516" s="1"/>
      <c r="F23516" s="1" t="s">
        <v>56176</v>
      </c>
    </row>
    <row r="23517" spans="1:6" x14ac:dyDescent="0.25">
      <c r="A23517" s="1" t="s">
        <v>65825</v>
      </c>
      <c r="B23517" s="1" t="s">
        <v>67784</v>
      </c>
      <c r="C23517" s="5" t="s">
        <v>67785</v>
      </c>
      <c r="D23517" s="2" t="s">
        <v>65828</v>
      </c>
      <c r="E23517" s="1"/>
      <c r="F23517" s="1" t="s">
        <v>56176</v>
      </c>
    </row>
    <row r="23518" spans="1:6" x14ac:dyDescent="0.25">
      <c r="A23518" s="1" t="s">
        <v>65825</v>
      </c>
      <c r="B23518" s="1" t="s">
        <v>67786</v>
      </c>
      <c r="C23518" s="5" t="s">
        <v>67787</v>
      </c>
      <c r="D23518" s="2" t="s">
        <v>65828</v>
      </c>
      <c r="E23518" s="1"/>
      <c r="F23518" s="1" t="s">
        <v>56176</v>
      </c>
    </row>
    <row r="23519" spans="1:6" x14ac:dyDescent="0.25">
      <c r="A23519" s="1" t="s">
        <v>65825</v>
      </c>
      <c r="B23519" s="1" t="s">
        <v>67788</v>
      </c>
      <c r="C23519" s="5" t="s">
        <v>67789</v>
      </c>
      <c r="D23519" s="2" t="s">
        <v>65828</v>
      </c>
      <c r="E23519" s="1"/>
      <c r="F23519" s="1" t="s">
        <v>56176</v>
      </c>
    </row>
    <row r="23520" spans="1:6" x14ac:dyDescent="0.25">
      <c r="A23520" s="1" t="s">
        <v>65825</v>
      </c>
      <c r="B23520" s="1" t="s">
        <v>67790</v>
      </c>
      <c r="C23520" s="5" t="s">
        <v>67791</v>
      </c>
      <c r="D23520" s="2" t="s">
        <v>65828</v>
      </c>
      <c r="E23520" s="1"/>
      <c r="F23520" s="1" t="s">
        <v>56176</v>
      </c>
    </row>
    <row r="23521" spans="1:6" x14ac:dyDescent="0.25">
      <c r="A23521" s="1" t="s">
        <v>65825</v>
      </c>
      <c r="B23521" s="1" t="s">
        <v>67792</v>
      </c>
      <c r="C23521" s="5" t="s">
        <v>67793</v>
      </c>
      <c r="D23521" s="2" t="s">
        <v>65828</v>
      </c>
      <c r="E23521" s="1"/>
      <c r="F23521" s="1" t="s">
        <v>56176</v>
      </c>
    </row>
    <row r="23522" spans="1:6" x14ac:dyDescent="0.25">
      <c r="A23522" s="1" t="s">
        <v>65825</v>
      </c>
      <c r="B23522" s="1" t="s">
        <v>67794</v>
      </c>
      <c r="C23522" s="5" t="s">
        <v>67795</v>
      </c>
      <c r="D23522" s="2" t="s">
        <v>65828</v>
      </c>
      <c r="E23522" s="1"/>
      <c r="F23522" s="1" t="s">
        <v>56176</v>
      </c>
    </row>
    <row r="23523" spans="1:6" x14ac:dyDescent="0.25">
      <c r="A23523" s="1" t="s">
        <v>65825</v>
      </c>
      <c r="B23523" s="1" t="s">
        <v>67796</v>
      </c>
      <c r="C23523" s="5" t="s">
        <v>67797</v>
      </c>
      <c r="D23523" s="2" t="s">
        <v>65828</v>
      </c>
      <c r="E23523" s="1"/>
      <c r="F23523" s="1" t="s">
        <v>56176</v>
      </c>
    </row>
    <row r="23524" spans="1:6" x14ac:dyDescent="0.25">
      <c r="A23524" s="1" t="s">
        <v>65825</v>
      </c>
      <c r="B23524" s="1" t="s">
        <v>67798</v>
      </c>
      <c r="C23524" s="5" t="s">
        <v>67799</v>
      </c>
      <c r="D23524" s="2" t="s">
        <v>65828</v>
      </c>
      <c r="E23524" s="1"/>
      <c r="F23524" s="1" t="s">
        <v>56176</v>
      </c>
    </row>
    <row r="23525" spans="1:6" x14ac:dyDescent="0.25">
      <c r="A23525" s="1" t="s">
        <v>65825</v>
      </c>
      <c r="B23525" s="1" t="s">
        <v>67800</v>
      </c>
      <c r="C23525" s="5" t="s">
        <v>67801</v>
      </c>
      <c r="D23525" s="2" t="s">
        <v>65828</v>
      </c>
      <c r="E23525" s="1"/>
      <c r="F23525" s="1" t="s">
        <v>56176</v>
      </c>
    </row>
    <row r="23526" spans="1:6" x14ac:dyDescent="0.25">
      <c r="A23526" s="1" t="s">
        <v>65825</v>
      </c>
      <c r="B23526" s="1" t="s">
        <v>67802</v>
      </c>
      <c r="C23526" s="5" t="s">
        <v>67803</v>
      </c>
      <c r="D23526" s="2" t="s">
        <v>65828</v>
      </c>
      <c r="E23526" s="1"/>
      <c r="F23526" s="1" t="s">
        <v>56176</v>
      </c>
    </row>
    <row r="23527" spans="1:6" x14ac:dyDescent="0.25">
      <c r="A23527" s="1" t="s">
        <v>65825</v>
      </c>
      <c r="B23527" s="1" t="s">
        <v>67804</v>
      </c>
      <c r="C23527" s="5" t="s">
        <v>67805</v>
      </c>
      <c r="D23527" s="2" t="s">
        <v>65828</v>
      </c>
      <c r="E23527" s="1"/>
      <c r="F23527" s="1" t="s">
        <v>56176</v>
      </c>
    </row>
    <row r="23528" spans="1:6" x14ac:dyDescent="0.25">
      <c r="A23528" s="1" t="s">
        <v>65825</v>
      </c>
      <c r="B23528" s="1" t="s">
        <v>67806</v>
      </c>
      <c r="C23528" s="5" t="s">
        <v>67807</v>
      </c>
      <c r="D23528" s="2" t="s">
        <v>65828</v>
      </c>
      <c r="E23528" s="1"/>
      <c r="F23528" s="1" t="s">
        <v>56176</v>
      </c>
    </row>
    <row r="23529" spans="1:6" x14ac:dyDescent="0.25">
      <c r="A23529" s="1" t="s">
        <v>65825</v>
      </c>
      <c r="B23529" s="1" t="s">
        <v>67808</v>
      </c>
      <c r="C23529" s="5" t="s">
        <v>67809</v>
      </c>
      <c r="D23529" s="2" t="s">
        <v>65828</v>
      </c>
      <c r="E23529" s="1"/>
      <c r="F23529" s="1" t="s">
        <v>56176</v>
      </c>
    </row>
    <row r="23530" spans="1:6" x14ac:dyDescent="0.25">
      <c r="A23530" s="1" t="s">
        <v>65825</v>
      </c>
      <c r="B23530" s="1" t="s">
        <v>67810</v>
      </c>
      <c r="C23530" s="5" t="s">
        <v>67811</v>
      </c>
      <c r="D23530" s="2" t="s">
        <v>65828</v>
      </c>
      <c r="E23530" s="1"/>
      <c r="F23530" s="1" t="s">
        <v>56176</v>
      </c>
    </row>
    <row r="23531" spans="1:6" x14ac:dyDescent="0.25">
      <c r="A23531" s="1" t="s">
        <v>65825</v>
      </c>
      <c r="B23531" s="1" t="s">
        <v>67812</v>
      </c>
      <c r="C23531" s="5" t="s">
        <v>67813</v>
      </c>
      <c r="D23531" s="2" t="s">
        <v>65828</v>
      </c>
      <c r="E23531" s="1"/>
      <c r="F23531" s="1" t="s">
        <v>56176</v>
      </c>
    </row>
    <row r="23532" spans="1:6" x14ac:dyDescent="0.25">
      <c r="A23532" s="1" t="s">
        <v>65825</v>
      </c>
      <c r="B23532" s="1" t="s">
        <v>67814</v>
      </c>
      <c r="C23532" s="5" t="s">
        <v>67815</v>
      </c>
      <c r="D23532" s="2" t="s">
        <v>65828</v>
      </c>
      <c r="E23532" s="1"/>
      <c r="F23532" s="1" t="s">
        <v>56176</v>
      </c>
    </row>
    <row r="23533" spans="1:6" x14ac:dyDescent="0.25">
      <c r="A23533" s="1" t="s">
        <v>65825</v>
      </c>
      <c r="B23533" s="1" t="s">
        <v>67816</v>
      </c>
      <c r="C23533" s="5" t="s">
        <v>67817</v>
      </c>
      <c r="D23533" s="2" t="s">
        <v>65828</v>
      </c>
      <c r="E23533" s="1"/>
      <c r="F23533" s="1" t="s">
        <v>56176</v>
      </c>
    </row>
    <row r="23534" spans="1:6" x14ac:dyDescent="0.25">
      <c r="A23534" s="1" t="s">
        <v>65825</v>
      </c>
      <c r="B23534" s="1" t="s">
        <v>67818</v>
      </c>
      <c r="C23534" s="5" t="s">
        <v>67819</v>
      </c>
      <c r="D23534" s="2" t="s">
        <v>65828</v>
      </c>
      <c r="E23534" s="1"/>
      <c r="F23534" s="1" t="s">
        <v>56176</v>
      </c>
    </row>
    <row r="23535" spans="1:6" x14ac:dyDescent="0.25">
      <c r="A23535" s="1" t="s">
        <v>65825</v>
      </c>
      <c r="B23535" s="1" t="s">
        <v>67820</v>
      </c>
      <c r="C23535" s="5" t="s">
        <v>67821</v>
      </c>
      <c r="D23535" s="2" t="s">
        <v>65828</v>
      </c>
      <c r="E23535" s="1"/>
      <c r="F23535" s="1" t="s">
        <v>56176</v>
      </c>
    </row>
    <row r="23536" spans="1:6" x14ac:dyDescent="0.25">
      <c r="A23536" s="1" t="s">
        <v>65825</v>
      </c>
      <c r="B23536" s="1" t="s">
        <v>67822</v>
      </c>
      <c r="C23536" s="5" t="s">
        <v>67823</v>
      </c>
      <c r="D23536" s="2" t="s">
        <v>65828</v>
      </c>
      <c r="E23536" s="1"/>
      <c r="F23536" s="1" t="s">
        <v>56176</v>
      </c>
    </row>
    <row r="23537" spans="1:6" x14ac:dyDescent="0.25">
      <c r="A23537" s="1" t="s">
        <v>65825</v>
      </c>
      <c r="B23537" s="1" t="s">
        <v>67824</v>
      </c>
      <c r="C23537" s="5" t="s">
        <v>67825</v>
      </c>
      <c r="D23537" s="2" t="s">
        <v>65828</v>
      </c>
      <c r="E23537" s="1"/>
      <c r="F23537" s="1" t="s">
        <v>56176</v>
      </c>
    </row>
    <row r="23538" spans="1:6" x14ac:dyDescent="0.25">
      <c r="A23538" s="1" t="s">
        <v>65825</v>
      </c>
      <c r="B23538" s="1" t="s">
        <v>67826</v>
      </c>
      <c r="C23538" s="5" t="s">
        <v>67827</v>
      </c>
      <c r="D23538" s="2" t="s">
        <v>65828</v>
      </c>
      <c r="E23538" s="1"/>
      <c r="F23538" s="1" t="s">
        <v>56176</v>
      </c>
    </row>
    <row r="23539" spans="1:6" x14ac:dyDescent="0.25">
      <c r="A23539" s="1" t="s">
        <v>65825</v>
      </c>
      <c r="B23539" s="1" t="s">
        <v>67828</v>
      </c>
      <c r="C23539" s="5" t="s">
        <v>67829</v>
      </c>
      <c r="D23539" s="2" t="s">
        <v>65828</v>
      </c>
      <c r="E23539" s="1"/>
      <c r="F23539" s="1" t="s">
        <v>56176</v>
      </c>
    </row>
    <row r="23540" spans="1:6" x14ac:dyDescent="0.25">
      <c r="A23540" s="1" t="s">
        <v>65825</v>
      </c>
      <c r="B23540" s="1" t="s">
        <v>67830</v>
      </c>
      <c r="C23540" s="5" t="s">
        <v>67831</v>
      </c>
      <c r="D23540" s="2" t="s">
        <v>65828</v>
      </c>
      <c r="E23540" s="1"/>
      <c r="F23540" s="1" t="s">
        <v>56176</v>
      </c>
    </row>
    <row r="23541" spans="1:6" x14ac:dyDescent="0.25">
      <c r="A23541" s="1" t="s">
        <v>65825</v>
      </c>
      <c r="B23541" s="1" t="s">
        <v>67832</v>
      </c>
      <c r="C23541" s="5" t="s">
        <v>67833</v>
      </c>
      <c r="D23541" s="2" t="s">
        <v>65828</v>
      </c>
      <c r="E23541" s="1"/>
      <c r="F23541" s="1" t="s">
        <v>56176</v>
      </c>
    </row>
    <row r="23542" spans="1:6" x14ac:dyDescent="0.25">
      <c r="A23542" s="1" t="s">
        <v>65825</v>
      </c>
      <c r="B23542" s="1" t="s">
        <v>67834</v>
      </c>
      <c r="C23542" s="5" t="s">
        <v>67835</v>
      </c>
      <c r="D23542" s="2" t="s">
        <v>65828</v>
      </c>
      <c r="E23542" s="1"/>
      <c r="F23542" s="1" t="s">
        <v>56176</v>
      </c>
    </row>
    <row r="23543" spans="1:6" x14ac:dyDescent="0.25">
      <c r="A23543" s="1" t="s">
        <v>65825</v>
      </c>
      <c r="B23543" s="1" t="s">
        <v>67836</v>
      </c>
      <c r="C23543" s="5" t="s">
        <v>67837</v>
      </c>
      <c r="D23543" s="2" t="s">
        <v>65828</v>
      </c>
      <c r="E23543" s="1"/>
      <c r="F23543" s="1" t="s">
        <v>56176</v>
      </c>
    </row>
    <row r="23544" spans="1:6" x14ac:dyDescent="0.25">
      <c r="A23544" s="1" t="s">
        <v>65825</v>
      </c>
      <c r="B23544" s="1" t="s">
        <v>67838</v>
      </c>
      <c r="C23544" s="5" t="s">
        <v>67839</v>
      </c>
      <c r="D23544" s="2" t="s">
        <v>65828</v>
      </c>
      <c r="E23544" s="1"/>
      <c r="F23544" s="1" t="s">
        <v>56176</v>
      </c>
    </row>
    <row r="23545" spans="1:6" x14ac:dyDescent="0.25">
      <c r="A23545" s="1" t="s">
        <v>65825</v>
      </c>
      <c r="B23545" s="1" t="s">
        <v>67840</v>
      </c>
      <c r="C23545" s="5" t="s">
        <v>67841</v>
      </c>
      <c r="D23545" s="2" t="s">
        <v>65828</v>
      </c>
      <c r="E23545" s="1"/>
      <c r="F23545" s="1" t="s">
        <v>56176</v>
      </c>
    </row>
    <row r="23546" spans="1:6" x14ac:dyDescent="0.25">
      <c r="A23546" s="1" t="s">
        <v>65825</v>
      </c>
      <c r="B23546" s="1" t="s">
        <v>67842</v>
      </c>
      <c r="C23546" s="5" t="s">
        <v>67843</v>
      </c>
      <c r="D23546" s="2" t="s">
        <v>65828</v>
      </c>
      <c r="E23546" s="1"/>
      <c r="F23546" s="1" t="s">
        <v>56176</v>
      </c>
    </row>
    <row r="23547" spans="1:6" x14ac:dyDescent="0.25">
      <c r="A23547" s="1" t="s">
        <v>65825</v>
      </c>
      <c r="B23547" s="1" t="s">
        <v>67844</v>
      </c>
      <c r="C23547" s="5" t="s">
        <v>67845</v>
      </c>
      <c r="D23547" s="2" t="s">
        <v>65828</v>
      </c>
      <c r="E23547" s="1"/>
      <c r="F23547" s="1" t="s">
        <v>56176</v>
      </c>
    </row>
    <row r="23548" spans="1:6" x14ac:dyDescent="0.25">
      <c r="A23548" s="1" t="s">
        <v>65825</v>
      </c>
      <c r="B23548" s="1" t="s">
        <v>67846</v>
      </c>
      <c r="C23548" s="5" t="s">
        <v>67847</v>
      </c>
      <c r="D23548" s="2" t="s">
        <v>65828</v>
      </c>
      <c r="E23548" s="1"/>
      <c r="F23548" s="1" t="s">
        <v>56176</v>
      </c>
    </row>
    <row r="23549" spans="1:6" x14ac:dyDescent="0.25">
      <c r="A23549" s="1" t="s">
        <v>65825</v>
      </c>
      <c r="B23549" s="1" t="s">
        <v>67848</v>
      </c>
      <c r="C23549" s="5" t="s">
        <v>67849</v>
      </c>
      <c r="D23549" s="2" t="s">
        <v>65828</v>
      </c>
      <c r="E23549" s="1"/>
      <c r="F23549" s="1" t="s">
        <v>56176</v>
      </c>
    </row>
    <row r="23550" spans="1:6" x14ac:dyDescent="0.25">
      <c r="A23550" s="1" t="s">
        <v>65825</v>
      </c>
      <c r="B23550" s="1" t="s">
        <v>67850</v>
      </c>
      <c r="C23550" s="5" t="s">
        <v>67851</v>
      </c>
      <c r="D23550" s="2" t="s">
        <v>65828</v>
      </c>
      <c r="E23550" s="1"/>
      <c r="F23550" s="1" t="s">
        <v>56176</v>
      </c>
    </row>
    <row r="23551" spans="1:6" x14ac:dyDescent="0.25">
      <c r="A23551" s="1" t="s">
        <v>65825</v>
      </c>
      <c r="B23551" s="1" t="s">
        <v>67852</v>
      </c>
      <c r="C23551" s="5" t="s">
        <v>65036</v>
      </c>
      <c r="D23551" s="2" t="s">
        <v>65828</v>
      </c>
      <c r="E23551" s="1"/>
      <c r="F23551" s="1" t="s">
        <v>56176</v>
      </c>
    </row>
    <row r="23552" spans="1:6" x14ac:dyDescent="0.25">
      <c r="A23552" s="1" t="s">
        <v>65825</v>
      </c>
      <c r="B23552" s="1" t="s">
        <v>67853</v>
      </c>
      <c r="C23552" s="5" t="s">
        <v>67854</v>
      </c>
      <c r="D23552" s="2" t="s">
        <v>65828</v>
      </c>
      <c r="E23552" s="1"/>
      <c r="F23552" s="1" t="s">
        <v>56176</v>
      </c>
    </row>
    <row r="23553" spans="1:6" x14ac:dyDescent="0.25">
      <c r="A23553" s="1" t="s">
        <v>65825</v>
      </c>
      <c r="B23553" s="1" t="s">
        <v>67855</v>
      </c>
      <c r="C23553" s="5" t="s">
        <v>67856</v>
      </c>
      <c r="D23553" s="2" t="s">
        <v>65828</v>
      </c>
      <c r="E23553" s="1"/>
      <c r="F23553" s="1" t="s">
        <v>56176</v>
      </c>
    </row>
    <row r="23554" spans="1:6" x14ac:dyDescent="0.25">
      <c r="A23554" s="1" t="s">
        <v>65825</v>
      </c>
      <c r="B23554" s="1" t="s">
        <v>67857</v>
      </c>
      <c r="C23554" s="5" t="s">
        <v>67858</v>
      </c>
      <c r="D23554" s="2" t="s">
        <v>65828</v>
      </c>
      <c r="E23554" s="1"/>
      <c r="F23554" s="1" t="s">
        <v>56176</v>
      </c>
    </row>
    <row r="23555" spans="1:6" x14ac:dyDescent="0.25">
      <c r="A23555" s="1" t="s">
        <v>65825</v>
      </c>
      <c r="B23555" s="1" t="s">
        <v>67859</v>
      </c>
      <c r="C23555" s="5" t="s">
        <v>67860</v>
      </c>
      <c r="D23555" s="2" t="s">
        <v>65828</v>
      </c>
      <c r="E23555" s="1"/>
      <c r="F23555" s="1" t="s">
        <v>56176</v>
      </c>
    </row>
    <row r="23556" spans="1:6" x14ac:dyDescent="0.25">
      <c r="A23556" s="1" t="s">
        <v>65825</v>
      </c>
      <c r="B23556" s="1" t="s">
        <v>67861</v>
      </c>
      <c r="C23556" s="5" t="s">
        <v>67862</v>
      </c>
      <c r="D23556" s="2" t="s">
        <v>65828</v>
      </c>
      <c r="E23556" s="1"/>
      <c r="F23556" s="1" t="s">
        <v>56176</v>
      </c>
    </row>
    <row r="23557" spans="1:6" x14ac:dyDescent="0.25">
      <c r="A23557" s="1" t="s">
        <v>65825</v>
      </c>
      <c r="B23557" s="1" t="s">
        <v>67863</v>
      </c>
      <c r="C23557" s="5" t="s">
        <v>67864</v>
      </c>
      <c r="D23557" s="2" t="s">
        <v>65828</v>
      </c>
      <c r="E23557" s="1"/>
      <c r="F23557" s="1" t="s">
        <v>56176</v>
      </c>
    </row>
    <row r="23558" spans="1:6" x14ac:dyDescent="0.25">
      <c r="A23558" s="1" t="s">
        <v>65825</v>
      </c>
      <c r="B23558" s="1" t="s">
        <v>67865</v>
      </c>
      <c r="C23558" s="5" t="s">
        <v>67866</v>
      </c>
      <c r="D23558" s="2" t="s">
        <v>65828</v>
      </c>
      <c r="E23558" s="1"/>
      <c r="F23558" s="1" t="s">
        <v>56176</v>
      </c>
    </row>
    <row r="23559" spans="1:6" x14ac:dyDescent="0.25">
      <c r="A23559" s="1" t="s">
        <v>65825</v>
      </c>
      <c r="B23559" s="1" t="s">
        <v>67867</v>
      </c>
      <c r="C23559" s="5" t="s">
        <v>67868</v>
      </c>
      <c r="D23559" s="2" t="s">
        <v>65828</v>
      </c>
      <c r="E23559" s="1"/>
      <c r="F23559" s="1" t="s">
        <v>56176</v>
      </c>
    </row>
    <row r="23560" spans="1:6" x14ac:dyDescent="0.25">
      <c r="A23560" s="1" t="s">
        <v>65825</v>
      </c>
      <c r="B23560" s="1" t="s">
        <v>67869</v>
      </c>
      <c r="C23560" s="5" t="s">
        <v>67870</v>
      </c>
      <c r="D23560" s="2" t="s">
        <v>65828</v>
      </c>
      <c r="E23560" s="1"/>
      <c r="F23560" s="1" t="s">
        <v>56176</v>
      </c>
    </row>
    <row r="23561" spans="1:6" x14ac:dyDescent="0.25">
      <c r="A23561" s="1" t="s">
        <v>65825</v>
      </c>
      <c r="B23561" s="1" t="s">
        <v>67871</v>
      </c>
      <c r="C23561" s="5" t="s">
        <v>67872</v>
      </c>
      <c r="D23561" s="2" t="s">
        <v>65828</v>
      </c>
      <c r="E23561" s="1"/>
      <c r="F23561" s="1" t="s">
        <v>56176</v>
      </c>
    </row>
    <row r="23562" spans="1:6" x14ac:dyDescent="0.25">
      <c r="A23562" s="1" t="s">
        <v>65825</v>
      </c>
      <c r="B23562" s="1" t="s">
        <v>67873</v>
      </c>
      <c r="C23562" s="5" t="s">
        <v>67874</v>
      </c>
      <c r="D23562" s="2" t="s">
        <v>65828</v>
      </c>
      <c r="E23562" s="1"/>
      <c r="F23562" s="1" t="s">
        <v>56176</v>
      </c>
    </row>
    <row r="23563" spans="1:6" x14ac:dyDescent="0.25">
      <c r="A23563" s="1" t="s">
        <v>65825</v>
      </c>
      <c r="B23563" s="1" t="s">
        <v>67875</v>
      </c>
      <c r="C23563" s="5" t="s">
        <v>67876</v>
      </c>
      <c r="D23563" s="2" t="s">
        <v>65828</v>
      </c>
      <c r="E23563" s="1"/>
      <c r="F23563" s="1" t="s">
        <v>56176</v>
      </c>
    </row>
    <row r="23564" spans="1:6" x14ac:dyDescent="0.25">
      <c r="A23564" s="1" t="s">
        <v>65825</v>
      </c>
      <c r="B23564" s="1" t="s">
        <v>67877</v>
      </c>
      <c r="C23564" s="5" t="s">
        <v>67878</v>
      </c>
      <c r="D23564" s="2" t="s">
        <v>65828</v>
      </c>
      <c r="E23564" s="1"/>
      <c r="F23564" s="1" t="s">
        <v>56176</v>
      </c>
    </row>
    <row r="23565" spans="1:6" x14ac:dyDescent="0.25">
      <c r="A23565" s="1" t="s">
        <v>65825</v>
      </c>
      <c r="B23565" s="1" t="s">
        <v>67879</v>
      </c>
      <c r="C23565" s="5" t="s">
        <v>67880</v>
      </c>
      <c r="D23565" s="2" t="s">
        <v>65828</v>
      </c>
      <c r="E23565" s="1"/>
      <c r="F23565" s="1" t="s">
        <v>56176</v>
      </c>
    </row>
    <row r="23566" spans="1:6" x14ac:dyDescent="0.25">
      <c r="A23566" s="1" t="s">
        <v>65825</v>
      </c>
      <c r="B23566" s="1" t="s">
        <v>67881</v>
      </c>
      <c r="C23566" s="5" t="s">
        <v>67882</v>
      </c>
      <c r="D23566" s="2" t="s">
        <v>65828</v>
      </c>
      <c r="E23566" s="1"/>
      <c r="F23566" s="1" t="s">
        <v>56176</v>
      </c>
    </row>
    <row r="23567" spans="1:6" x14ac:dyDescent="0.25">
      <c r="A23567" s="1" t="s">
        <v>65825</v>
      </c>
      <c r="B23567" s="1" t="s">
        <v>67883</v>
      </c>
      <c r="C23567" s="5" t="s">
        <v>67884</v>
      </c>
      <c r="D23567" s="2" t="s">
        <v>65828</v>
      </c>
      <c r="E23567" s="1"/>
      <c r="F23567" s="1" t="s">
        <v>56176</v>
      </c>
    </row>
    <row r="23568" spans="1:6" x14ac:dyDescent="0.25">
      <c r="A23568" s="1" t="s">
        <v>65825</v>
      </c>
      <c r="B23568" s="1" t="s">
        <v>67885</v>
      </c>
      <c r="C23568" s="5" t="s">
        <v>67886</v>
      </c>
      <c r="D23568" s="2" t="s">
        <v>65828</v>
      </c>
      <c r="E23568" s="1"/>
      <c r="F23568" s="1" t="s">
        <v>56176</v>
      </c>
    </row>
    <row r="23569" spans="1:6" x14ac:dyDescent="0.25">
      <c r="A23569" s="1" t="s">
        <v>65825</v>
      </c>
      <c r="B23569" s="1" t="s">
        <v>67887</v>
      </c>
      <c r="C23569" s="5" t="s">
        <v>67888</v>
      </c>
      <c r="D23569" s="2" t="s">
        <v>65828</v>
      </c>
      <c r="E23569" s="1"/>
      <c r="F23569" s="1" t="s">
        <v>56176</v>
      </c>
    </row>
    <row r="23570" spans="1:6" x14ac:dyDescent="0.25">
      <c r="A23570" s="1" t="s">
        <v>65825</v>
      </c>
      <c r="B23570" s="1" t="s">
        <v>67889</v>
      </c>
      <c r="C23570" s="5" t="s">
        <v>67890</v>
      </c>
      <c r="D23570" s="2" t="s">
        <v>65828</v>
      </c>
      <c r="E23570" s="1"/>
      <c r="F23570" s="1" t="s">
        <v>56176</v>
      </c>
    </row>
    <row r="23571" spans="1:6" x14ac:dyDescent="0.25">
      <c r="A23571" s="1" t="s">
        <v>65825</v>
      </c>
      <c r="B23571" s="1" t="s">
        <v>67891</v>
      </c>
      <c r="C23571" s="5" t="s">
        <v>67892</v>
      </c>
      <c r="D23571" s="2" t="s">
        <v>65828</v>
      </c>
      <c r="E23571" s="1"/>
      <c r="F23571" s="1" t="s">
        <v>56176</v>
      </c>
    </row>
    <row r="23572" spans="1:6" x14ac:dyDescent="0.25">
      <c r="A23572" s="1" t="s">
        <v>65825</v>
      </c>
      <c r="B23572" s="1" t="s">
        <v>67893</v>
      </c>
      <c r="C23572" s="5" t="s">
        <v>67894</v>
      </c>
      <c r="D23572" s="2" t="s">
        <v>65828</v>
      </c>
      <c r="E23572" s="1"/>
      <c r="F23572" s="1" t="s">
        <v>56176</v>
      </c>
    </row>
    <row r="23573" spans="1:6" x14ac:dyDescent="0.25">
      <c r="A23573" s="1" t="s">
        <v>65825</v>
      </c>
      <c r="B23573" s="1" t="s">
        <v>67895</v>
      </c>
      <c r="C23573" s="5" t="s">
        <v>67896</v>
      </c>
      <c r="D23573" s="2" t="s">
        <v>65828</v>
      </c>
      <c r="E23573" s="1"/>
      <c r="F23573" s="1" t="s">
        <v>56176</v>
      </c>
    </row>
    <row r="23574" spans="1:6" x14ac:dyDescent="0.25">
      <c r="A23574" s="1" t="s">
        <v>65825</v>
      </c>
      <c r="B23574" s="1" t="s">
        <v>67897</v>
      </c>
      <c r="C23574" s="5" t="s">
        <v>67898</v>
      </c>
      <c r="D23574" s="2" t="s">
        <v>65828</v>
      </c>
      <c r="E23574" s="1"/>
      <c r="F23574" s="1" t="s">
        <v>56176</v>
      </c>
    </row>
    <row r="23575" spans="1:6" x14ac:dyDescent="0.25">
      <c r="A23575" s="1" t="s">
        <v>65825</v>
      </c>
      <c r="B23575" s="1" t="s">
        <v>67899</v>
      </c>
      <c r="C23575" s="5" t="s">
        <v>67900</v>
      </c>
      <c r="D23575" s="2" t="s">
        <v>65828</v>
      </c>
      <c r="E23575" s="1"/>
      <c r="F23575" s="1" t="s">
        <v>56176</v>
      </c>
    </row>
    <row r="23576" spans="1:6" x14ac:dyDescent="0.25">
      <c r="A23576" s="1" t="s">
        <v>65825</v>
      </c>
      <c r="B23576" s="1" t="s">
        <v>67901</v>
      </c>
      <c r="C23576" s="5" t="s">
        <v>67902</v>
      </c>
      <c r="D23576" s="2" t="s">
        <v>65828</v>
      </c>
      <c r="E23576" s="1"/>
      <c r="F23576" s="1" t="s">
        <v>56176</v>
      </c>
    </row>
    <row r="23577" spans="1:6" x14ac:dyDescent="0.25">
      <c r="A23577" s="1" t="s">
        <v>65825</v>
      </c>
      <c r="B23577" s="1" t="s">
        <v>67903</v>
      </c>
      <c r="C23577" s="5" t="s">
        <v>67904</v>
      </c>
      <c r="D23577" s="2" t="s">
        <v>65828</v>
      </c>
      <c r="E23577" s="1"/>
      <c r="F23577" s="1" t="s">
        <v>56176</v>
      </c>
    </row>
    <row r="23578" spans="1:6" x14ac:dyDescent="0.25">
      <c r="A23578" s="1" t="s">
        <v>65825</v>
      </c>
      <c r="B23578" s="1" t="s">
        <v>67905</v>
      </c>
      <c r="C23578" s="5" t="s">
        <v>67906</v>
      </c>
      <c r="D23578" s="2" t="s">
        <v>65828</v>
      </c>
      <c r="E23578" s="1"/>
      <c r="F23578" s="1" t="s">
        <v>56176</v>
      </c>
    </row>
    <row r="23579" spans="1:6" x14ac:dyDescent="0.25">
      <c r="A23579" s="1" t="s">
        <v>65825</v>
      </c>
      <c r="B23579" s="1" t="s">
        <v>67907</v>
      </c>
      <c r="C23579" s="5" t="s">
        <v>67908</v>
      </c>
      <c r="D23579" s="2" t="s">
        <v>65828</v>
      </c>
      <c r="E23579" s="1"/>
      <c r="F23579" s="1" t="s">
        <v>56176</v>
      </c>
    </row>
    <row r="23580" spans="1:6" x14ac:dyDescent="0.25">
      <c r="A23580" s="1" t="s">
        <v>65825</v>
      </c>
      <c r="B23580" s="1" t="s">
        <v>67909</v>
      </c>
      <c r="C23580" s="5" t="s">
        <v>67910</v>
      </c>
      <c r="D23580" s="2" t="s">
        <v>65828</v>
      </c>
      <c r="E23580" s="1"/>
      <c r="F23580" s="1" t="s">
        <v>56176</v>
      </c>
    </row>
    <row r="23581" spans="1:6" x14ac:dyDescent="0.25">
      <c r="A23581" s="1" t="s">
        <v>65825</v>
      </c>
      <c r="B23581" s="1" t="s">
        <v>67911</v>
      </c>
      <c r="C23581" s="5" t="s">
        <v>67912</v>
      </c>
      <c r="D23581" s="2" t="s">
        <v>65828</v>
      </c>
      <c r="E23581" s="1"/>
      <c r="F23581" s="1" t="s">
        <v>56176</v>
      </c>
    </row>
    <row r="23582" spans="1:6" x14ac:dyDescent="0.25">
      <c r="A23582" s="1" t="s">
        <v>65825</v>
      </c>
      <c r="B23582" s="1" t="s">
        <v>67913</v>
      </c>
      <c r="C23582" s="5" t="s">
        <v>64762</v>
      </c>
      <c r="D23582" s="2" t="s">
        <v>65828</v>
      </c>
      <c r="E23582" s="1"/>
      <c r="F23582" s="1" t="s">
        <v>56176</v>
      </c>
    </row>
    <row r="23583" spans="1:6" x14ac:dyDescent="0.25">
      <c r="A23583" s="1" t="s">
        <v>65825</v>
      </c>
      <c r="B23583" s="1" t="s">
        <v>67914</v>
      </c>
      <c r="C23583" s="5" t="s">
        <v>67915</v>
      </c>
      <c r="D23583" s="2" t="s">
        <v>65828</v>
      </c>
      <c r="E23583" s="1"/>
      <c r="F23583" s="1" t="s">
        <v>56176</v>
      </c>
    </row>
    <row r="23584" spans="1:6" x14ac:dyDescent="0.25">
      <c r="A23584" s="1" t="s">
        <v>65825</v>
      </c>
      <c r="B23584" s="1" t="s">
        <v>67916</v>
      </c>
      <c r="C23584" s="5" t="s">
        <v>67917</v>
      </c>
      <c r="D23584" s="2" t="s">
        <v>65828</v>
      </c>
      <c r="E23584" s="1"/>
      <c r="F23584" s="1" t="s">
        <v>56176</v>
      </c>
    </row>
    <row r="23585" spans="1:6" x14ac:dyDescent="0.25">
      <c r="A23585" s="1" t="s">
        <v>65825</v>
      </c>
      <c r="B23585" s="1" t="s">
        <v>67918</v>
      </c>
      <c r="C23585" s="5" t="s">
        <v>67919</v>
      </c>
      <c r="D23585" s="2" t="s">
        <v>65828</v>
      </c>
      <c r="E23585" s="1"/>
      <c r="F23585" s="1" t="s">
        <v>56176</v>
      </c>
    </row>
    <row r="23586" spans="1:6" x14ac:dyDescent="0.25">
      <c r="A23586" s="1" t="s">
        <v>65825</v>
      </c>
      <c r="B23586" s="1" t="s">
        <v>67920</v>
      </c>
      <c r="C23586" s="5" t="s">
        <v>67921</v>
      </c>
      <c r="D23586" s="2" t="s">
        <v>65828</v>
      </c>
      <c r="E23586" s="1"/>
      <c r="F23586" s="1" t="s">
        <v>56176</v>
      </c>
    </row>
    <row r="23587" spans="1:6" x14ac:dyDescent="0.25">
      <c r="A23587" s="1" t="s">
        <v>65825</v>
      </c>
      <c r="B23587" s="1" t="s">
        <v>67922</v>
      </c>
      <c r="C23587" s="5" t="s">
        <v>67923</v>
      </c>
      <c r="D23587" s="2" t="s">
        <v>65828</v>
      </c>
      <c r="E23587" s="1"/>
      <c r="F23587" s="1" t="s">
        <v>56176</v>
      </c>
    </row>
    <row r="23588" spans="1:6" x14ac:dyDescent="0.25">
      <c r="A23588" s="1" t="s">
        <v>65825</v>
      </c>
      <c r="B23588" s="1" t="s">
        <v>67924</v>
      </c>
      <c r="C23588" s="5" t="s">
        <v>67925</v>
      </c>
      <c r="D23588" s="2" t="s">
        <v>65828</v>
      </c>
      <c r="E23588" s="1"/>
      <c r="F23588" s="1" t="s">
        <v>56176</v>
      </c>
    </row>
    <row r="23589" spans="1:6" x14ac:dyDescent="0.25">
      <c r="A23589" s="1" t="s">
        <v>65825</v>
      </c>
      <c r="B23589" s="1" t="s">
        <v>67926</v>
      </c>
      <c r="C23589" s="5" t="s">
        <v>67927</v>
      </c>
      <c r="D23589" s="2" t="s">
        <v>65828</v>
      </c>
      <c r="E23589" s="1"/>
      <c r="F23589" s="1" t="s">
        <v>56176</v>
      </c>
    </row>
    <row r="23590" spans="1:6" x14ac:dyDescent="0.25">
      <c r="A23590" s="1" t="s">
        <v>65825</v>
      </c>
      <c r="B23590" s="1" t="s">
        <v>67928</v>
      </c>
      <c r="C23590" s="5" t="s">
        <v>67929</v>
      </c>
      <c r="D23590" s="2" t="s">
        <v>65828</v>
      </c>
      <c r="E23590" s="1"/>
      <c r="F23590" s="1" t="s">
        <v>56176</v>
      </c>
    </row>
    <row r="23591" spans="1:6" x14ac:dyDescent="0.25">
      <c r="A23591" s="1" t="s">
        <v>65825</v>
      </c>
      <c r="B23591" s="1" t="s">
        <v>67930</v>
      </c>
      <c r="C23591" s="5" t="s">
        <v>67931</v>
      </c>
      <c r="D23591" s="2" t="s">
        <v>65828</v>
      </c>
      <c r="E23591" s="1"/>
      <c r="F23591" s="1" t="s">
        <v>56176</v>
      </c>
    </row>
    <row r="23592" spans="1:6" x14ac:dyDescent="0.25">
      <c r="A23592" s="1" t="s">
        <v>65825</v>
      </c>
      <c r="B23592" s="1" t="s">
        <v>67932</v>
      </c>
      <c r="C23592" s="5" t="s">
        <v>67933</v>
      </c>
      <c r="D23592" s="2" t="s">
        <v>65828</v>
      </c>
      <c r="E23592" s="1"/>
      <c r="F23592" s="1" t="s">
        <v>56176</v>
      </c>
    </row>
    <row r="23593" spans="1:6" x14ac:dyDescent="0.25">
      <c r="A23593" s="1" t="s">
        <v>65825</v>
      </c>
      <c r="B23593" s="1" t="s">
        <v>67934</v>
      </c>
      <c r="C23593" s="5" t="s">
        <v>67935</v>
      </c>
      <c r="D23593" s="2" t="s">
        <v>65828</v>
      </c>
      <c r="E23593" s="1"/>
      <c r="F23593" s="1" t="s">
        <v>56176</v>
      </c>
    </row>
    <row r="23594" spans="1:6" x14ac:dyDescent="0.25">
      <c r="A23594" s="1" t="s">
        <v>65825</v>
      </c>
      <c r="B23594" s="1" t="s">
        <v>67936</v>
      </c>
      <c r="C23594" s="5" t="s">
        <v>67937</v>
      </c>
      <c r="D23594" s="2" t="s">
        <v>65828</v>
      </c>
      <c r="E23594" s="1"/>
      <c r="F23594" s="1" t="s">
        <v>56176</v>
      </c>
    </row>
    <row r="23595" spans="1:6" x14ac:dyDescent="0.25">
      <c r="A23595" s="1" t="s">
        <v>65825</v>
      </c>
      <c r="B23595" s="1" t="s">
        <v>67938</v>
      </c>
      <c r="C23595" s="5" t="s">
        <v>67939</v>
      </c>
      <c r="D23595" s="2" t="s">
        <v>65828</v>
      </c>
      <c r="E23595" s="1"/>
      <c r="F23595" s="1" t="s">
        <v>56176</v>
      </c>
    </row>
    <row r="23596" spans="1:6" x14ac:dyDescent="0.25">
      <c r="A23596" s="1" t="s">
        <v>65825</v>
      </c>
      <c r="B23596" s="1" t="s">
        <v>67940</v>
      </c>
      <c r="C23596" s="5" t="s">
        <v>67941</v>
      </c>
      <c r="D23596" s="2" t="s">
        <v>65828</v>
      </c>
      <c r="E23596" s="1"/>
      <c r="F23596" s="1" t="s">
        <v>56176</v>
      </c>
    </row>
    <row r="23597" spans="1:6" x14ac:dyDescent="0.25">
      <c r="A23597" s="1" t="s">
        <v>65825</v>
      </c>
      <c r="B23597" s="1" t="s">
        <v>67942</v>
      </c>
      <c r="C23597" s="5" t="s">
        <v>67943</v>
      </c>
      <c r="D23597" s="2" t="s">
        <v>65828</v>
      </c>
      <c r="E23597" s="1"/>
      <c r="F23597" s="1" t="s">
        <v>56176</v>
      </c>
    </row>
    <row r="23598" spans="1:6" x14ac:dyDescent="0.25">
      <c r="A23598" s="1" t="s">
        <v>65825</v>
      </c>
      <c r="B23598" s="1" t="s">
        <v>67944</v>
      </c>
      <c r="C23598" s="5" t="s">
        <v>67945</v>
      </c>
      <c r="D23598" s="2" t="s">
        <v>65828</v>
      </c>
      <c r="E23598" s="1"/>
      <c r="F23598" s="1" t="s">
        <v>56176</v>
      </c>
    </row>
    <row r="23599" spans="1:6" x14ac:dyDescent="0.25">
      <c r="A23599" s="1" t="s">
        <v>65825</v>
      </c>
      <c r="B23599" s="1" t="s">
        <v>67946</v>
      </c>
      <c r="C23599" s="5" t="s">
        <v>67947</v>
      </c>
      <c r="D23599" s="2" t="s">
        <v>65828</v>
      </c>
      <c r="E23599" s="1"/>
      <c r="F23599" s="1" t="s">
        <v>56176</v>
      </c>
    </row>
    <row r="23600" spans="1:6" x14ac:dyDescent="0.25">
      <c r="A23600" s="1" t="s">
        <v>65825</v>
      </c>
      <c r="B23600" s="1" t="s">
        <v>67948</v>
      </c>
      <c r="C23600" s="5" t="s">
        <v>67949</v>
      </c>
      <c r="D23600" s="2" t="s">
        <v>65828</v>
      </c>
      <c r="E23600" s="1"/>
      <c r="F23600" s="1" t="s">
        <v>56176</v>
      </c>
    </row>
    <row r="23601" spans="1:6" x14ac:dyDescent="0.25">
      <c r="A23601" s="1" t="s">
        <v>65825</v>
      </c>
      <c r="B23601" s="1" t="s">
        <v>67950</v>
      </c>
      <c r="C23601" s="5" t="s">
        <v>67951</v>
      </c>
      <c r="D23601" s="2" t="s">
        <v>65828</v>
      </c>
      <c r="E23601" s="1"/>
      <c r="F23601" s="1" t="s">
        <v>56176</v>
      </c>
    </row>
    <row r="23602" spans="1:6" x14ac:dyDescent="0.25">
      <c r="A23602" s="1" t="s">
        <v>65825</v>
      </c>
      <c r="B23602" s="1" t="s">
        <v>67952</v>
      </c>
      <c r="C23602" s="5" t="s">
        <v>67953</v>
      </c>
      <c r="D23602" s="2" t="s">
        <v>65828</v>
      </c>
      <c r="E23602" s="1"/>
      <c r="F23602" s="1" t="s">
        <v>56176</v>
      </c>
    </row>
    <row r="23603" spans="1:6" x14ac:dyDescent="0.25">
      <c r="A23603" s="1" t="s">
        <v>65825</v>
      </c>
      <c r="B23603" s="1" t="s">
        <v>67954</v>
      </c>
      <c r="C23603" s="5" t="s">
        <v>67955</v>
      </c>
      <c r="D23603" s="2" t="s">
        <v>65828</v>
      </c>
      <c r="E23603" s="1"/>
      <c r="F23603" s="1" t="s">
        <v>56176</v>
      </c>
    </row>
    <row r="23604" spans="1:6" x14ac:dyDescent="0.25">
      <c r="A23604" s="1" t="s">
        <v>65825</v>
      </c>
      <c r="B23604" s="1" t="s">
        <v>67956</v>
      </c>
      <c r="C23604" s="5" t="s">
        <v>67957</v>
      </c>
      <c r="D23604" s="2" t="s">
        <v>65828</v>
      </c>
      <c r="E23604" s="1"/>
      <c r="F23604" s="1" t="s">
        <v>56176</v>
      </c>
    </row>
    <row r="23605" spans="1:6" x14ac:dyDescent="0.25">
      <c r="A23605" s="1" t="s">
        <v>65825</v>
      </c>
      <c r="B23605" s="1" t="s">
        <v>67958</v>
      </c>
      <c r="C23605" s="5" t="s">
        <v>67959</v>
      </c>
      <c r="D23605" s="2" t="s">
        <v>65828</v>
      </c>
      <c r="E23605" s="1"/>
      <c r="F23605" s="1" t="s">
        <v>56176</v>
      </c>
    </row>
    <row r="23606" spans="1:6" x14ac:dyDescent="0.25">
      <c r="A23606" s="1" t="s">
        <v>65825</v>
      </c>
      <c r="B23606" s="1" t="s">
        <v>67960</v>
      </c>
      <c r="C23606" s="5" t="s">
        <v>67961</v>
      </c>
      <c r="D23606" s="2" t="s">
        <v>65828</v>
      </c>
      <c r="E23606" s="1"/>
      <c r="F23606" s="1" t="s">
        <v>56176</v>
      </c>
    </row>
    <row r="23607" spans="1:6" x14ac:dyDescent="0.25">
      <c r="A23607" s="1" t="s">
        <v>65825</v>
      </c>
      <c r="B23607" s="1" t="s">
        <v>67962</v>
      </c>
      <c r="C23607" s="5" t="s">
        <v>67963</v>
      </c>
      <c r="D23607" s="2" t="s">
        <v>65828</v>
      </c>
      <c r="E23607" s="1"/>
      <c r="F23607" s="1" t="s">
        <v>56176</v>
      </c>
    </row>
    <row r="23608" spans="1:6" x14ac:dyDescent="0.25">
      <c r="A23608" s="1" t="s">
        <v>65825</v>
      </c>
      <c r="B23608" s="1" t="s">
        <v>67964</v>
      </c>
      <c r="C23608" s="5" t="s">
        <v>67965</v>
      </c>
      <c r="D23608" s="2" t="s">
        <v>65828</v>
      </c>
      <c r="E23608" s="1"/>
      <c r="F23608" s="1" t="s">
        <v>56176</v>
      </c>
    </row>
    <row r="23609" spans="1:6" x14ac:dyDescent="0.25">
      <c r="A23609" s="1" t="s">
        <v>65825</v>
      </c>
      <c r="B23609" s="1" t="s">
        <v>67966</v>
      </c>
      <c r="C23609" s="5" t="s">
        <v>67967</v>
      </c>
      <c r="D23609" s="2" t="s">
        <v>65828</v>
      </c>
      <c r="E23609" s="1"/>
      <c r="F23609" s="1" t="s">
        <v>56176</v>
      </c>
    </row>
    <row r="23610" spans="1:6" x14ac:dyDescent="0.25">
      <c r="A23610" s="1" t="s">
        <v>65825</v>
      </c>
      <c r="B23610" s="1" t="s">
        <v>67968</v>
      </c>
      <c r="C23610" s="5" t="s">
        <v>67969</v>
      </c>
      <c r="D23610" s="2" t="s">
        <v>65828</v>
      </c>
      <c r="E23610" s="1"/>
      <c r="F23610" s="1" t="s">
        <v>56176</v>
      </c>
    </row>
    <row r="23611" spans="1:6" x14ac:dyDescent="0.25">
      <c r="A23611" s="1" t="s">
        <v>65825</v>
      </c>
      <c r="B23611" s="1" t="s">
        <v>67970</v>
      </c>
      <c r="C23611" s="5" t="s">
        <v>67971</v>
      </c>
      <c r="D23611" s="2" t="s">
        <v>65828</v>
      </c>
      <c r="E23611" s="1"/>
      <c r="F23611" s="1" t="s">
        <v>56176</v>
      </c>
    </row>
    <row r="23612" spans="1:6" x14ac:dyDescent="0.25">
      <c r="A23612" s="1" t="s">
        <v>65825</v>
      </c>
      <c r="B23612" s="1" t="s">
        <v>67972</v>
      </c>
      <c r="C23612" s="5" t="s">
        <v>67973</v>
      </c>
      <c r="D23612" s="2" t="s">
        <v>65828</v>
      </c>
      <c r="E23612" s="1"/>
      <c r="F23612" s="1" t="s">
        <v>56176</v>
      </c>
    </row>
    <row r="23613" spans="1:6" x14ac:dyDescent="0.25">
      <c r="A23613" s="1" t="s">
        <v>65825</v>
      </c>
      <c r="B23613" s="1" t="s">
        <v>67974</v>
      </c>
      <c r="C23613" s="5" t="s">
        <v>67975</v>
      </c>
      <c r="D23613" s="2" t="s">
        <v>65828</v>
      </c>
      <c r="E23613" s="1"/>
      <c r="F23613" s="1" t="s">
        <v>56176</v>
      </c>
    </row>
    <row r="23614" spans="1:6" x14ac:dyDescent="0.25">
      <c r="A23614" s="1" t="s">
        <v>65825</v>
      </c>
      <c r="B23614" s="1" t="s">
        <v>67976</v>
      </c>
      <c r="C23614" s="5" t="s">
        <v>67977</v>
      </c>
      <c r="D23614" s="2" t="s">
        <v>65828</v>
      </c>
      <c r="E23614" s="1"/>
      <c r="F23614" s="1" t="s">
        <v>56176</v>
      </c>
    </row>
    <row r="23615" spans="1:6" x14ac:dyDescent="0.25">
      <c r="A23615" s="1" t="s">
        <v>65825</v>
      </c>
      <c r="B23615" s="1" t="s">
        <v>67978</v>
      </c>
      <c r="C23615" s="5" t="s">
        <v>67979</v>
      </c>
      <c r="D23615" s="2" t="s">
        <v>65828</v>
      </c>
      <c r="E23615" s="1"/>
      <c r="F23615" s="1" t="s">
        <v>56176</v>
      </c>
    </row>
    <row r="23616" spans="1:6" x14ac:dyDescent="0.25">
      <c r="A23616" s="1" t="s">
        <v>65825</v>
      </c>
      <c r="B23616" s="1" t="s">
        <v>67980</v>
      </c>
      <c r="C23616" s="5" t="s">
        <v>67981</v>
      </c>
      <c r="D23616" s="2" t="s">
        <v>65828</v>
      </c>
      <c r="E23616" s="1"/>
      <c r="F23616" s="1" t="s">
        <v>56176</v>
      </c>
    </row>
    <row r="23617" spans="1:6" x14ac:dyDescent="0.25">
      <c r="A23617" s="1" t="s">
        <v>65825</v>
      </c>
      <c r="B23617" s="1" t="s">
        <v>67982</v>
      </c>
      <c r="C23617" s="5" t="s">
        <v>64750</v>
      </c>
      <c r="D23617" s="2" t="s">
        <v>65828</v>
      </c>
      <c r="E23617" s="1"/>
      <c r="F23617" s="1" t="s">
        <v>56176</v>
      </c>
    </row>
    <row r="23618" spans="1:6" x14ac:dyDescent="0.25">
      <c r="A23618" s="1" t="s">
        <v>65825</v>
      </c>
      <c r="B23618" s="1" t="s">
        <v>67983</v>
      </c>
      <c r="C23618" s="5" t="s">
        <v>67984</v>
      </c>
      <c r="D23618" s="2" t="s">
        <v>65828</v>
      </c>
      <c r="E23618" s="1"/>
      <c r="F23618" s="1" t="s">
        <v>56176</v>
      </c>
    </row>
    <row r="23619" spans="1:6" x14ac:dyDescent="0.25">
      <c r="A23619" s="1" t="s">
        <v>65825</v>
      </c>
      <c r="B23619" s="1" t="s">
        <v>67985</v>
      </c>
      <c r="C23619" s="5" t="s">
        <v>67986</v>
      </c>
      <c r="D23619" s="2" t="s">
        <v>65828</v>
      </c>
      <c r="E23619" s="1"/>
      <c r="F23619" s="1" t="s">
        <v>56176</v>
      </c>
    </row>
    <row r="23620" spans="1:6" x14ac:dyDescent="0.25">
      <c r="A23620" s="1" t="s">
        <v>65825</v>
      </c>
      <c r="B23620" s="1" t="s">
        <v>67987</v>
      </c>
      <c r="C23620" s="5" t="s">
        <v>67988</v>
      </c>
      <c r="D23620" s="2" t="s">
        <v>65828</v>
      </c>
      <c r="E23620" s="1"/>
      <c r="F23620" s="1" t="s">
        <v>56176</v>
      </c>
    </row>
    <row r="23621" spans="1:6" x14ac:dyDescent="0.25">
      <c r="A23621" s="1" t="s">
        <v>65825</v>
      </c>
      <c r="B23621" s="1" t="s">
        <v>67989</v>
      </c>
      <c r="C23621" s="5" t="s">
        <v>67990</v>
      </c>
      <c r="D23621" s="2" t="s">
        <v>65828</v>
      </c>
      <c r="E23621" s="1"/>
      <c r="F23621" s="1" t="s">
        <v>56176</v>
      </c>
    </row>
    <row r="23622" spans="1:6" x14ac:dyDescent="0.25">
      <c r="A23622" s="1" t="s">
        <v>65825</v>
      </c>
      <c r="B23622" s="1" t="s">
        <v>67991</v>
      </c>
      <c r="C23622" s="5" t="s">
        <v>67992</v>
      </c>
      <c r="D23622" s="2" t="s">
        <v>65828</v>
      </c>
      <c r="E23622" s="1"/>
      <c r="F23622" s="1" t="s">
        <v>56176</v>
      </c>
    </row>
    <row r="23623" spans="1:6" x14ac:dyDescent="0.25">
      <c r="A23623" s="1" t="s">
        <v>65825</v>
      </c>
      <c r="B23623" s="1" t="s">
        <v>67993</v>
      </c>
      <c r="C23623" s="5" t="s">
        <v>67994</v>
      </c>
      <c r="D23623" s="2" t="s">
        <v>65828</v>
      </c>
      <c r="E23623" s="1"/>
      <c r="F23623" s="1" t="s">
        <v>56176</v>
      </c>
    </row>
    <row r="23624" spans="1:6" x14ac:dyDescent="0.25">
      <c r="A23624" s="1" t="s">
        <v>65825</v>
      </c>
      <c r="B23624" s="1" t="s">
        <v>67995</v>
      </c>
      <c r="C23624" s="5" t="s">
        <v>67996</v>
      </c>
      <c r="D23624" s="2" t="s">
        <v>65828</v>
      </c>
      <c r="E23624" s="1"/>
      <c r="F23624" s="1" t="s">
        <v>56176</v>
      </c>
    </row>
    <row r="23625" spans="1:6" x14ac:dyDescent="0.25">
      <c r="A23625" s="1" t="s">
        <v>65825</v>
      </c>
      <c r="B23625" s="1" t="s">
        <v>67997</v>
      </c>
      <c r="C23625" s="5" t="s">
        <v>67998</v>
      </c>
      <c r="D23625" s="2" t="s">
        <v>65828</v>
      </c>
      <c r="E23625" s="1"/>
      <c r="F23625" s="1" t="s">
        <v>56176</v>
      </c>
    </row>
    <row r="23626" spans="1:6" x14ac:dyDescent="0.25">
      <c r="A23626" s="1" t="s">
        <v>65825</v>
      </c>
      <c r="B23626" s="1" t="s">
        <v>67999</v>
      </c>
      <c r="C23626" s="5" t="s">
        <v>68000</v>
      </c>
      <c r="D23626" s="2" t="s">
        <v>65828</v>
      </c>
      <c r="E23626" s="1"/>
      <c r="F23626" s="1" t="s">
        <v>56176</v>
      </c>
    </row>
    <row r="23627" spans="1:6" x14ac:dyDescent="0.25">
      <c r="A23627" s="1" t="s">
        <v>65825</v>
      </c>
      <c r="B23627" s="1" t="s">
        <v>68001</v>
      </c>
      <c r="C23627" s="5" t="s">
        <v>68002</v>
      </c>
      <c r="D23627" s="2" t="s">
        <v>65828</v>
      </c>
      <c r="E23627" s="1"/>
      <c r="F23627" s="1" t="s">
        <v>56176</v>
      </c>
    </row>
    <row r="23628" spans="1:6" x14ac:dyDescent="0.25">
      <c r="A23628" s="1" t="s">
        <v>65825</v>
      </c>
      <c r="B23628" s="1" t="s">
        <v>68003</v>
      </c>
      <c r="C23628" s="5" t="s">
        <v>68004</v>
      </c>
      <c r="D23628" s="2" t="s">
        <v>65828</v>
      </c>
      <c r="E23628" s="1"/>
      <c r="F23628" s="1" t="s">
        <v>56176</v>
      </c>
    </row>
    <row r="23629" spans="1:6" x14ac:dyDescent="0.25">
      <c r="A23629" s="1" t="s">
        <v>65825</v>
      </c>
      <c r="B23629" s="1" t="s">
        <v>68005</v>
      </c>
      <c r="C23629" s="5" t="s">
        <v>68006</v>
      </c>
      <c r="D23629" s="2" t="s">
        <v>65828</v>
      </c>
      <c r="E23629" s="1"/>
      <c r="F23629" s="1" t="s">
        <v>56176</v>
      </c>
    </row>
    <row r="23630" spans="1:6" x14ac:dyDescent="0.25">
      <c r="A23630" s="1" t="s">
        <v>65825</v>
      </c>
      <c r="B23630" s="1" t="s">
        <v>68007</v>
      </c>
      <c r="C23630" s="5" t="s">
        <v>68008</v>
      </c>
      <c r="D23630" s="2" t="s">
        <v>65828</v>
      </c>
      <c r="E23630" s="1"/>
      <c r="F23630" s="1" t="s">
        <v>56176</v>
      </c>
    </row>
    <row r="23631" spans="1:6" x14ac:dyDescent="0.25">
      <c r="A23631" s="1" t="s">
        <v>65825</v>
      </c>
      <c r="B23631" s="1" t="s">
        <v>68009</v>
      </c>
      <c r="C23631" s="5" t="s">
        <v>68010</v>
      </c>
      <c r="D23631" s="2" t="s">
        <v>65828</v>
      </c>
      <c r="E23631" s="1"/>
      <c r="F23631" s="1" t="s">
        <v>56176</v>
      </c>
    </row>
    <row r="23632" spans="1:6" x14ac:dyDescent="0.25">
      <c r="A23632" s="1" t="s">
        <v>65825</v>
      </c>
      <c r="B23632" s="1" t="s">
        <v>68011</v>
      </c>
      <c r="C23632" s="5" t="s">
        <v>68012</v>
      </c>
      <c r="D23632" s="2" t="s">
        <v>65828</v>
      </c>
      <c r="E23632" s="1"/>
      <c r="F23632" s="1" t="s">
        <v>56176</v>
      </c>
    </row>
    <row r="23633" spans="1:6" x14ac:dyDescent="0.25">
      <c r="A23633" s="1" t="s">
        <v>65825</v>
      </c>
      <c r="B23633" s="1" t="s">
        <v>68013</v>
      </c>
      <c r="C23633" s="5" t="s">
        <v>68014</v>
      </c>
      <c r="D23633" s="2" t="s">
        <v>65828</v>
      </c>
      <c r="E23633" s="1"/>
      <c r="F23633" s="1" t="s">
        <v>56176</v>
      </c>
    </row>
    <row r="23634" spans="1:6" x14ac:dyDescent="0.25">
      <c r="A23634" s="1" t="s">
        <v>65825</v>
      </c>
      <c r="B23634" s="1" t="s">
        <v>68015</v>
      </c>
      <c r="C23634" s="5" t="s">
        <v>68016</v>
      </c>
      <c r="D23634" s="2" t="s">
        <v>65828</v>
      </c>
      <c r="E23634" s="1"/>
      <c r="F23634" s="1" t="s">
        <v>56176</v>
      </c>
    </row>
    <row r="23635" spans="1:6" x14ac:dyDescent="0.25">
      <c r="A23635" s="1" t="s">
        <v>65825</v>
      </c>
      <c r="B23635" s="1" t="s">
        <v>68017</v>
      </c>
      <c r="C23635" s="5" t="s">
        <v>68018</v>
      </c>
      <c r="D23635" s="2" t="s">
        <v>65828</v>
      </c>
      <c r="E23635" s="1"/>
      <c r="F23635" s="1" t="s">
        <v>56176</v>
      </c>
    </row>
    <row r="23636" spans="1:6" x14ac:dyDescent="0.25">
      <c r="A23636" s="1" t="s">
        <v>65825</v>
      </c>
      <c r="B23636" s="1" t="s">
        <v>68019</v>
      </c>
      <c r="C23636" s="5" t="s">
        <v>68020</v>
      </c>
      <c r="D23636" s="2" t="s">
        <v>65828</v>
      </c>
      <c r="E23636" s="1"/>
      <c r="F23636" s="1" t="s">
        <v>56176</v>
      </c>
    </row>
    <row r="23637" spans="1:6" x14ac:dyDescent="0.25">
      <c r="A23637" s="1" t="s">
        <v>65825</v>
      </c>
      <c r="B23637" s="1" t="s">
        <v>68021</v>
      </c>
      <c r="C23637" s="5" t="s">
        <v>68022</v>
      </c>
      <c r="D23637" s="2" t="s">
        <v>65828</v>
      </c>
      <c r="E23637" s="1"/>
      <c r="F23637" s="1" t="s">
        <v>56176</v>
      </c>
    </row>
    <row r="23638" spans="1:6" x14ac:dyDescent="0.25">
      <c r="A23638" s="1" t="s">
        <v>65825</v>
      </c>
      <c r="B23638" s="1" t="s">
        <v>68023</v>
      </c>
      <c r="C23638" s="5" t="s">
        <v>68024</v>
      </c>
      <c r="D23638" s="2" t="s">
        <v>65828</v>
      </c>
      <c r="E23638" s="1"/>
      <c r="F23638" s="1" t="s">
        <v>56176</v>
      </c>
    </row>
    <row r="23639" spans="1:6" x14ac:dyDescent="0.25">
      <c r="A23639" s="1" t="s">
        <v>65825</v>
      </c>
      <c r="B23639" s="1" t="s">
        <v>68025</v>
      </c>
      <c r="C23639" s="5" t="s">
        <v>68026</v>
      </c>
      <c r="D23639" s="2" t="s">
        <v>65828</v>
      </c>
      <c r="E23639" s="1"/>
      <c r="F23639" s="1" t="s">
        <v>56176</v>
      </c>
    </row>
    <row r="23640" spans="1:6" x14ac:dyDescent="0.25">
      <c r="A23640" s="1" t="s">
        <v>65825</v>
      </c>
      <c r="B23640" s="1" t="s">
        <v>68027</v>
      </c>
      <c r="C23640" s="5" t="s">
        <v>68028</v>
      </c>
      <c r="D23640" s="2" t="s">
        <v>65828</v>
      </c>
      <c r="E23640" s="1"/>
      <c r="F23640" s="1" t="s">
        <v>56176</v>
      </c>
    </row>
    <row r="23641" spans="1:6" x14ac:dyDescent="0.25">
      <c r="A23641" s="1" t="s">
        <v>65825</v>
      </c>
      <c r="B23641" s="1" t="s">
        <v>68029</v>
      </c>
      <c r="C23641" s="5" t="s">
        <v>68030</v>
      </c>
      <c r="D23641" s="2" t="s">
        <v>65828</v>
      </c>
      <c r="E23641" s="1"/>
      <c r="F23641" s="1" t="s">
        <v>56176</v>
      </c>
    </row>
    <row r="23642" spans="1:6" x14ac:dyDescent="0.25">
      <c r="A23642" s="1" t="s">
        <v>65825</v>
      </c>
      <c r="B23642" s="1" t="s">
        <v>68031</v>
      </c>
      <c r="C23642" s="5" t="s">
        <v>68032</v>
      </c>
      <c r="D23642" s="2" t="s">
        <v>65828</v>
      </c>
      <c r="E23642" s="1"/>
      <c r="F23642" s="1" t="s">
        <v>56176</v>
      </c>
    </row>
    <row r="23643" spans="1:6" x14ac:dyDescent="0.25">
      <c r="A23643" s="1" t="s">
        <v>65825</v>
      </c>
      <c r="B23643" s="1" t="s">
        <v>68033</v>
      </c>
      <c r="C23643" s="5" t="s">
        <v>68034</v>
      </c>
      <c r="D23643" s="2" t="s">
        <v>65828</v>
      </c>
      <c r="E23643" s="1"/>
      <c r="F23643" s="1" t="s">
        <v>56176</v>
      </c>
    </row>
    <row r="23644" spans="1:6" x14ac:dyDescent="0.25">
      <c r="A23644" s="1" t="s">
        <v>65825</v>
      </c>
      <c r="B23644" s="1" t="s">
        <v>68035</v>
      </c>
      <c r="C23644" s="5" t="s">
        <v>68036</v>
      </c>
      <c r="D23644" s="2" t="s">
        <v>65828</v>
      </c>
      <c r="E23644" s="1"/>
      <c r="F23644" s="1" t="s">
        <v>56176</v>
      </c>
    </row>
    <row r="23645" spans="1:6" x14ac:dyDescent="0.25">
      <c r="A23645" s="1" t="s">
        <v>65825</v>
      </c>
      <c r="B23645" s="1" t="s">
        <v>68037</v>
      </c>
      <c r="C23645" s="5" t="s">
        <v>68038</v>
      </c>
      <c r="D23645" s="2" t="s">
        <v>65828</v>
      </c>
      <c r="E23645" s="1"/>
      <c r="F23645" s="1" t="s">
        <v>56176</v>
      </c>
    </row>
    <row r="23646" spans="1:6" x14ac:dyDescent="0.25">
      <c r="A23646" s="1" t="s">
        <v>65825</v>
      </c>
      <c r="B23646" s="1" t="s">
        <v>68039</v>
      </c>
      <c r="C23646" s="5" t="s">
        <v>68040</v>
      </c>
      <c r="D23646" s="2" t="s">
        <v>65828</v>
      </c>
      <c r="E23646" s="1"/>
      <c r="F23646" s="1" t="s">
        <v>56176</v>
      </c>
    </row>
    <row r="23647" spans="1:6" x14ac:dyDescent="0.25">
      <c r="A23647" s="1" t="s">
        <v>65825</v>
      </c>
      <c r="B23647" s="1" t="s">
        <v>68041</v>
      </c>
      <c r="C23647" s="5" t="s">
        <v>68042</v>
      </c>
      <c r="D23647" s="2" t="s">
        <v>65828</v>
      </c>
      <c r="E23647" s="1"/>
      <c r="F23647" s="1" t="s">
        <v>56176</v>
      </c>
    </row>
    <row r="23648" spans="1:6" x14ac:dyDescent="0.25">
      <c r="A23648" s="1" t="s">
        <v>65825</v>
      </c>
      <c r="B23648" s="1" t="s">
        <v>68043</v>
      </c>
      <c r="C23648" s="5" t="s">
        <v>68044</v>
      </c>
      <c r="D23648" s="2" t="s">
        <v>65828</v>
      </c>
      <c r="E23648" s="1"/>
      <c r="F23648" s="1" t="s">
        <v>56176</v>
      </c>
    </row>
    <row r="23649" spans="1:6" x14ac:dyDescent="0.25">
      <c r="A23649" s="1" t="s">
        <v>65825</v>
      </c>
      <c r="B23649" s="1" t="s">
        <v>68045</v>
      </c>
      <c r="C23649" s="5" t="s">
        <v>68046</v>
      </c>
      <c r="D23649" s="2" t="s">
        <v>65828</v>
      </c>
      <c r="E23649" s="1"/>
      <c r="F23649" s="1" t="s">
        <v>56176</v>
      </c>
    </row>
    <row r="23650" spans="1:6" x14ac:dyDescent="0.25">
      <c r="A23650" s="1" t="s">
        <v>65825</v>
      </c>
      <c r="B23650" s="1" t="s">
        <v>68047</v>
      </c>
      <c r="C23650" s="5" t="s">
        <v>68048</v>
      </c>
      <c r="D23650" s="2" t="s">
        <v>65828</v>
      </c>
      <c r="E23650" s="1"/>
      <c r="F23650" s="1" t="s">
        <v>56176</v>
      </c>
    </row>
    <row r="23651" spans="1:6" x14ac:dyDescent="0.25">
      <c r="A23651" s="1" t="s">
        <v>65825</v>
      </c>
      <c r="B23651" s="1" t="s">
        <v>68049</v>
      </c>
      <c r="C23651" s="5" t="s">
        <v>68050</v>
      </c>
      <c r="D23651" s="2" t="s">
        <v>65828</v>
      </c>
      <c r="E23651" s="1"/>
      <c r="F23651" s="1" t="s">
        <v>56176</v>
      </c>
    </row>
    <row r="23652" spans="1:6" x14ac:dyDescent="0.25">
      <c r="A23652" s="1" t="s">
        <v>65825</v>
      </c>
      <c r="B23652" s="1" t="s">
        <v>68051</v>
      </c>
      <c r="C23652" s="5" t="s">
        <v>64824</v>
      </c>
      <c r="D23652" s="2" t="s">
        <v>65828</v>
      </c>
      <c r="E23652" s="1"/>
      <c r="F23652" s="1" t="s">
        <v>56176</v>
      </c>
    </row>
    <row r="23653" spans="1:6" x14ac:dyDescent="0.25">
      <c r="A23653" s="1" t="s">
        <v>65825</v>
      </c>
      <c r="B23653" s="1" t="s">
        <v>68052</v>
      </c>
      <c r="C23653" s="5" t="s">
        <v>68053</v>
      </c>
      <c r="D23653" s="2" t="s">
        <v>65828</v>
      </c>
      <c r="E23653" s="1"/>
      <c r="F23653" s="1" t="s">
        <v>56176</v>
      </c>
    </row>
    <row r="23654" spans="1:6" x14ac:dyDescent="0.25">
      <c r="A23654" s="1" t="s">
        <v>65825</v>
      </c>
      <c r="B23654" s="1" t="s">
        <v>68054</v>
      </c>
      <c r="C23654" s="5" t="s">
        <v>68055</v>
      </c>
      <c r="D23654" s="2" t="s">
        <v>65828</v>
      </c>
      <c r="E23654" s="1"/>
      <c r="F23654" s="1" t="s">
        <v>56176</v>
      </c>
    </row>
    <row r="23655" spans="1:6" x14ac:dyDescent="0.25">
      <c r="A23655" s="1" t="s">
        <v>65825</v>
      </c>
      <c r="B23655" s="1" t="s">
        <v>68056</v>
      </c>
      <c r="C23655" s="5" t="s">
        <v>68057</v>
      </c>
      <c r="D23655" s="2" t="s">
        <v>65828</v>
      </c>
      <c r="E23655" s="1"/>
      <c r="F23655" s="1" t="s">
        <v>56176</v>
      </c>
    </row>
    <row r="23656" spans="1:6" x14ac:dyDescent="0.25">
      <c r="A23656" s="1" t="s">
        <v>65825</v>
      </c>
      <c r="B23656" s="1" t="s">
        <v>68058</v>
      </c>
      <c r="C23656" s="5" t="s">
        <v>68059</v>
      </c>
      <c r="D23656" s="2" t="s">
        <v>65828</v>
      </c>
      <c r="E23656" s="1"/>
      <c r="F23656" s="1" t="s">
        <v>56176</v>
      </c>
    </row>
    <row r="23657" spans="1:6" x14ac:dyDescent="0.25">
      <c r="A23657" s="1" t="s">
        <v>65825</v>
      </c>
      <c r="B23657" s="1" t="s">
        <v>68060</v>
      </c>
      <c r="C23657" s="5" t="s">
        <v>68061</v>
      </c>
      <c r="D23657" s="2" t="s">
        <v>65828</v>
      </c>
      <c r="E23657" s="1"/>
      <c r="F23657" s="1" t="s">
        <v>56176</v>
      </c>
    </row>
    <row r="23658" spans="1:6" x14ac:dyDescent="0.25">
      <c r="A23658" s="1" t="s">
        <v>65825</v>
      </c>
      <c r="B23658" s="1" t="s">
        <v>68062</v>
      </c>
      <c r="C23658" s="5" t="s">
        <v>68063</v>
      </c>
      <c r="D23658" s="2" t="s">
        <v>65828</v>
      </c>
      <c r="E23658" s="1"/>
      <c r="F23658" s="1" t="s">
        <v>56176</v>
      </c>
    </row>
    <row r="23659" spans="1:6" x14ac:dyDescent="0.25">
      <c r="A23659" s="1" t="s">
        <v>65825</v>
      </c>
      <c r="B23659" s="1" t="s">
        <v>68064</v>
      </c>
      <c r="C23659" s="5" t="s">
        <v>68065</v>
      </c>
      <c r="D23659" s="2" t="s">
        <v>65828</v>
      </c>
      <c r="E23659" s="1"/>
      <c r="F23659" s="1" t="s">
        <v>56176</v>
      </c>
    </row>
    <row r="23660" spans="1:6" x14ac:dyDescent="0.25">
      <c r="A23660" s="1" t="s">
        <v>65825</v>
      </c>
      <c r="B23660" s="1" t="s">
        <v>68066</v>
      </c>
      <c r="C23660" s="5" t="s">
        <v>68067</v>
      </c>
      <c r="D23660" s="2" t="s">
        <v>65828</v>
      </c>
      <c r="E23660" s="1"/>
      <c r="F23660" s="1" t="s">
        <v>56176</v>
      </c>
    </row>
    <row r="23661" spans="1:6" x14ac:dyDescent="0.25">
      <c r="A23661" s="1" t="s">
        <v>65825</v>
      </c>
      <c r="B23661" s="1" t="s">
        <v>68068</v>
      </c>
      <c r="C23661" s="5" t="s">
        <v>68069</v>
      </c>
      <c r="D23661" s="2" t="s">
        <v>65828</v>
      </c>
      <c r="E23661" s="1"/>
      <c r="F23661" s="1" t="s">
        <v>56176</v>
      </c>
    </row>
    <row r="23662" spans="1:6" x14ac:dyDescent="0.25">
      <c r="A23662" s="1" t="s">
        <v>65825</v>
      </c>
      <c r="B23662" s="1" t="s">
        <v>68070</v>
      </c>
      <c r="C23662" s="5" t="s">
        <v>68071</v>
      </c>
      <c r="D23662" s="2" t="s">
        <v>65828</v>
      </c>
      <c r="E23662" s="1"/>
      <c r="F23662" s="1" t="s">
        <v>56176</v>
      </c>
    </row>
    <row r="23663" spans="1:6" x14ac:dyDescent="0.25">
      <c r="A23663" s="1" t="s">
        <v>65825</v>
      </c>
      <c r="B23663" s="1" t="s">
        <v>68072</v>
      </c>
      <c r="C23663" s="5" t="s">
        <v>68073</v>
      </c>
      <c r="D23663" s="2" t="s">
        <v>65828</v>
      </c>
      <c r="E23663" s="1"/>
      <c r="F23663" s="1" t="s">
        <v>56176</v>
      </c>
    </row>
    <row r="23664" spans="1:6" x14ac:dyDescent="0.25">
      <c r="A23664" s="1" t="s">
        <v>65825</v>
      </c>
      <c r="B23664" s="1" t="s">
        <v>68074</v>
      </c>
      <c r="C23664" s="5" t="s">
        <v>68075</v>
      </c>
      <c r="D23664" s="2" t="s">
        <v>65828</v>
      </c>
      <c r="E23664" s="1"/>
      <c r="F23664" s="1" t="s">
        <v>56176</v>
      </c>
    </row>
    <row r="23665" spans="1:6" x14ac:dyDescent="0.25">
      <c r="A23665" s="1" t="s">
        <v>65825</v>
      </c>
      <c r="B23665" s="1" t="s">
        <v>68076</v>
      </c>
      <c r="C23665" s="5" t="s">
        <v>68077</v>
      </c>
      <c r="D23665" s="2" t="s">
        <v>65828</v>
      </c>
      <c r="E23665" s="1"/>
      <c r="F23665" s="1" t="s">
        <v>56176</v>
      </c>
    </row>
    <row r="23666" spans="1:6" x14ac:dyDescent="0.25">
      <c r="A23666" s="1" t="s">
        <v>65825</v>
      </c>
      <c r="B23666" s="1" t="s">
        <v>68078</v>
      </c>
      <c r="C23666" s="5" t="s">
        <v>68079</v>
      </c>
      <c r="D23666" s="2" t="s">
        <v>65828</v>
      </c>
      <c r="E23666" s="1"/>
      <c r="F23666" s="1" t="s">
        <v>56176</v>
      </c>
    </row>
    <row r="23667" spans="1:6" x14ac:dyDescent="0.25">
      <c r="A23667" s="1" t="s">
        <v>65825</v>
      </c>
      <c r="B23667" s="1" t="s">
        <v>68080</v>
      </c>
      <c r="C23667" s="5" t="s">
        <v>68081</v>
      </c>
      <c r="D23667" s="2" t="s">
        <v>65828</v>
      </c>
      <c r="E23667" s="1"/>
      <c r="F23667" s="1" t="s">
        <v>56176</v>
      </c>
    </row>
    <row r="23668" spans="1:6" x14ac:dyDescent="0.25">
      <c r="A23668" s="1" t="s">
        <v>65825</v>
      </c>
      <c r="B23668" s="1" t="s">
        <v>68082</v>
      </c>
      <c r="C23668" s="5" t="s">
        <v>68083</v>
      </c>
      <c r="D23668" s="2" t="s">
        <v>65828</v>
      </c>
      <c r="E23668" s="1"/>
      <c r="F23668" s="1" t="s">
        <v>56176</v>
      </c>
    </row>
    <row r="23669" spans="1:6" x14ac:dyDescent="0.25">
      <c r="A23669" s="1" t="s">
        <v>65825</v>
      </c>
      <c r="B23669" s="1" t="s">
        <v>68084</v>
      </c>
      <c r="C23669" s="5" t="s">
        <v>68085</v>
      </c>
      <c r="D23669" s="2" t="s">
        <v>65828</v>
      </c>
      <c r="E23669" s="1"/>
      <c r="F23669" s="1" t="s">
        <v>56176</v>
      </c>
    </row>
    <row r="23670" spans="1:6" x14ac:dyDescent="0.25">
      <c r="A23670" s="1" t="s">
        <v>65825</v>
      </c>
      <c r="B23670" s="1" t="s">
        <v>68086</v>
      </c>
      <c r="C23670" s="5" t="s">
        <v>68087</v>
      </c>
      <c r="D23670" s="2" t="s">
        <v>65828</v>
      </c>
      <c r="E23670" s="1"/>
      <c r="F23670" s="1" t="s">
        <v>56176</v>
      </c>
    </row>
    <row r="23671" spans="1:6" x14ac:dyDescent="0.25">
      <c r="A23671" s="1" t="s">
        <v>65825</v>
      </c>
      <c r="B23671" s="1" t="s">
        <v>68088</v>
      </c>
      <c r="C23671" s="5" t="s">
        <v>68089</v>
      </c>
      <c r="D23671" s="2" t="s">
        <v>65828</v>
      </c>
      <c r="E23671" s="1"/>
      <c r="F23671" s="1" t="s">
        <v>56176</v>
      </c>
    </row>
    <row r="23672" spans="1:6" x14ac:dyDescent="0.25">
      <c r="A23672" s="1" t="s">
        <v>65825</v>
      </c>
      <c r="B23672" s="1" t="s">
        <v>68090</v>
      </c>
      <c r="C23672" s="5" t="s">
        <v>68091</v>
      </c>
      <c r="D23672" s="2" t="s">
        <v>65828</v>
      </c>
      <c r="E23672" s="1"/>
      <c r="F23672" s="1" t="s">
        <v>56176</v>
      </c>
    </row>
    <row r="23673" spans="1:6" x14ac:dyDescent="0.25">
      <c r="A23673" s="1" t="s">
        <v>65825</v>
      </c>
      <c r="B23673" s="1" t="s">
        <v>68092</v>
      </c>
      <c r="C23673" s="5" t="s">
        <v>68093</v>
      </c>
      <c r="D23673" s="2" t="s">
        <v>65828</v>
      </c>
      <c r="E23673" s="1"/>
      <c r="F23673" s="1" t="s">
        <v>56176</v>
      </c>
    </row>
    <row r="23674" spans="1:6" x14ac:dyDescent="0.25">
      <c r="A23674" s="1" t="s">
        <v>65825</v>
      </c>
      <c r="B23674" s="1" t="s">
        <v>68094</v>
      </c>
      <c r="C23674" s="5" t="s">
        <v>68095</v>
      </c>
      <c r="D23674" s="2" t="s">
        <v>65828</v>
      </c>
      <c r="E23674" s="1"/>
      <c r="F23674" s="1" t="s">
        <v>56176</v>
      </c>
    </row>
    <row r="23675" spans="1:6" x14ac:dyDescent="0.25">
      <c r="A23675" s="1" t="s">
        <v>65825</v>
      </c>
      <c r="B23675" s="1" t="s">
        <v>68096</v>
      </c>
      <c r="C23675" s="5" t="s">
        <v>68097</v>
      </c>
      <c r="D23675" s="2" t="s">
        <v>65828</v>
      </c>
      <c r="E23675" s="1"/>
      <c r="F23675" s="1" t="s">
        <v>56176</v>
      </c>
    </row>
    <row r="23676" spans="1:6" x14ac:dyDescent="0.25">
      <c r="A23676" s="1" t="s">
        <v>65825</v>
      </c>
      <c r="B23676" s="1" t="s">
        <v>68098</v>
      </c>
      <c r="C23676" s="5" t="s">
        <v>68099</v>
      </c>
      <c r="D23676" s="2" t="s">
        <v>65828</v>
      </c>
      <c r="E23676" s="1"/>
      <c r="F23676" s="1" t="s">
        <v>56176</v>
      </c>
    </row>
    <row r="23677" spans="1:6" x14ac:dyDescent="0.25">
      <c r="A23677" s="1" t="s">
        <v>65825</v>
      </c>
      <c r="B23677" s="1" t="s">
        <v>68100</v>
      </c>
      <c r="C23677" s="5" t="s">
        <v>68101</v>
      </c>
      <c r="D23677" s="2" t="s">
        <v>65828</v>
      </c>
      <c r="E23677" s="1"/>
      <c r="F23677" s="1" t="s">
        <v>56176</v>
      </c>
    </row>
    <row r="23678" spans="1:6" x14ac:dyDescent="0.25">
      <c r="A23678" s="1" t="s">
        <v>65825</v>
      </c>
      <c r="B23678" s="1" t="s">
        <v>68102</v>
      </c>
      <c r="C23678" s="5" t="s">
        <v>68103</v>
      </c>
      <c r="D23678" s="2" t="s">
        <v>65828</v>
      </c>
      <c r="E23678" s="1"/>
      <c r="F23678" s="1" t="s">
        <v>56176</v>
      </c>
    </row>
    <row r="23679" spans="1:6" x14ac:dyDescent="0.25">
      <c r="A23679" s="1" t="s">
        <v>65825</v>
      </c>
      <c r="B23679" s="1" t="s">
        <v>68104</v>
      </c>
      <c r="C23679" s="5" t="s">
        <v>68105</v>
      </c>
      <c r="D23679" s="2" t="s">
        <v>65828</v>
      </c>
      <c r="E23679" s="1"/>
      <c r="F23679" s="1" t="s">
        <v>56176</v>
      </c>
    </row>
    <row r="23680" spans="1:6" x14ac:dyDescent="0.25">
      <c r="A23680" s="1" t="s">
        <v>65825</v>
      </c>
      <c r="B23680" s="1" t="s">
        <v>68106</v>
      </c>
      <c r="C23680" s="5" t="s">
        <v>68107</v>
      </c>
      <c r="D23680" s="2" t="s">
        <v>65828</v>
      </c>
      <c r="E23680" s="1"/>
      <c r="F23680" s="1" t="s">
        <v>56176</v>
      </c>
    </row>
    <row r="23681" spans="1:6" x14ac:dyDescent="0.25">
      <c r="A23681" s="1" t="s">
        <v>65825</v>
      </c>
      <c r="B23681" s="1" t="s">
        <v>68108</v>
      </c>
      <c r="C23681" s="5" t="s">
        <v>68109</v>
      </c>
      <c r="D23681" s="2" t="s">
        <v>65828</v>
      </c>
      <c r="E23681" s="1"/>
      <c r="F23681" s="1" t="s">
        <v>56176</v>
      </c>
    </row>
    <row r="23682" spans="1:6" x14ac:dyDescent="0.25">
      <c r="A23682" s="1" t="s">
        <v>65825</v>
      </c>
      <c r="B23682" s="1" t="s">
        <v>68110</v>
      </c>
      <c r="C23682" s="5" t="s">
        <v>68111</v>
      </c>
      <c r="D23682" s="2" t="s">
        <v>65828</v>
      </c>
      <c r="E23682" s="1"/>
      <c r="F23682" s="1" t="s">
        <v>56176</v>
      </c>
    </row>
    <row r="23683" spans="1:6" x14ac:dyDescent="0.25">
      <c r="A23683" s="1" t="s">
        <v>65825</v>
      </c>
      <c r="B23683" s="1" t="s">
        <v>68112</v>
      </c>
      <c r="C23683" s="5" t="s">
        <v>68113</v>
      </c>
      <c r="D23683" s="2" t="s">
        <v>65828</v>
      </c>
      <c r="E23683" s="1"/>
      <c r="F23683" s="1" t="s">
        <v>56176</v>
      </c>
    </row>
    <row r="23684" spans="1:6" x14ac:dyDescent="0.25">
      <c r="A23684" s="1" t="s">
        <v>65825</v>
      </c>
      <c r="B23684" s="1" t="s">
        <v>68114</v>
      </c>
      <c r="C23684" s="5" t="s">
        <v>68115</v>
      </c>
      <c r="D23684" s="2" t="s">
        <v>65828</v>
      </c>
      <c r="E23684" s="1"/>
      <c r="F23684" s="1" t="s">
        <v>56176</v>
      </c>
    </row>
    <row r="23685" spans="1:6" x14ac:dyDescent="0.25">
      <c r="A23685" s="1" t="s">
        <v>65825</v>
      </c>
      <c r="B23685" s="1" t="s">
        <v>68116</v>
      </c>
      <c r="C23685" s="5" t="s">
        <v>68117</v>
      </c>
      <c r="D23685" s="2" t="s">
        <v>65828</v>
      </c>
      <c r="E23685" s="1"/>
      <c r="F23685" s="1" t="s">
        <v>56176</v>
      </c>
    </row>
    <row r="23686" spans="1:6" x14ac:dyDescent="0.25">
      <c r="A23686" s="1" t="s">
        <v>65825</v>
      </c>
      <c r="B23686" s="1" t="s">
        <v>68118</v>
      </c>
      <c r="C23686" s="5" t="s">
        <v>68119</v>
      </c>
      <c r="D23686" s="2" t="s">
        <v>65828</v>
      </c>
      <c r="E23686" s="1"/>
      <c r="F23686" s="1" t="s">
        <v>56176</v>
      </c>
    </row>
    <row r="23687" spans="1:6" x14ac:dyDescent="0.25">
      <c r="A23687" s="1" t="s">
        <v>65825</v>
      </c>
      <c r="B23687" s="1" t="s">
        <v>68120</v>
      </c>
      <c r="C23687" s="5" t="s">
        <v>68121</v>
      </c>
      <c r="D23687" s="2" t="s">
        <v>65828</v>
      </c>
      <c r="E23687" s="1"/>
      <c r="F23687" s="1" t="s">
        <v>56176</v>
      </c>
    </row>
    <row r="23688" spans="1:6" x14ac:dyDescent="0.25">
      <c r="A23688" s="1" t="s">
        <v>65825</v>
      </c>
      <c r="B23688" s="1" t="s">
        <v>68122</v>
      </c>
      <c r="C23688" s="5" t="s">
        <v>68123</v>
      </c>
      <c r="D23688" s="2" t="s">
        <v>65828</v>
      </c>
      <c r="E23688" s="1"/>
      <c r="F23688" s="1" t="s">
        <v>56176</v>
      </c>
    </row>
    <row r="23689" spans="1:6" x14ac:dyDescent="0.25">
      <c r="A23689" s="1" t="s">
        <v>65825</v>
      </c>
      <c r="B23689" s="1" t="s">
        <v>68124</v>
      </c>
      <c r="C23689" s="5" t="s">
        <v>68125</v>
      </c>
      <c r="D23689" s="2" t="s">
        <v>65828</v>
      </c>
      <c r="E23689" s="1"/>
      <c r="F23689" s="1" t="s">
        <v>56176</v>
      </c>
    </row>
    <row r="23690" spans="1:6" x14ac:dyDescent="0.25">
      <c r="A23690" s="1" t="s">
        <v>65825</v>
      </c>
      <c r="B23690" s="1" t="s">
        <v>68126</v>
      </c>
      <c r="C23690" s="5" t="s">
        <v>68127</v>
      </c>
      <c r="D23690" s="2" t="s">
        <v>65828</v>
      </c>
      <c r="E23690" s="1"/>
      <c r="F23690" s="1" t="s">
        <v>56176</v>
      </c>
    </row>
    <row r="23691" spans="1:6" x14ac:dyDescent="0.25">
      <c r="A23691" s="1" t="s">
        <v>65825</v>
      </c>
      <c r="B23691" s="1" t="s">
        <v>68128</v>
      </c>
      <c r="C23691" s="5" t="s">
        <v>68129</v>
      </c>
      <c r="D23691" s="2" t="s">
        <v>65828</v>
      </c>
      <c r="E23691" s="1"/>
      <c r="F23691" s="1" t="s">
        <v>56176</v>
      </c>
    </row>
    <row r="23692" spans="1:6" x14ac:dyDescent="0.25">
      <c r="A23692" s="1" t="s">
        <v>65825</v>
      </c>
      <c r="B23692" s="1" t="s">
        <v>68130</v>
      </c>
      <c r="C23692" s="5" t="s">
        <v>68131</v>
      </c>
      <c r="D23692" s="2" t="s">
        <v>65828</v>
      </c>
      <c r="E23692" s="1"/>
      <c r="F23692" s="1" t="s">
        <v>56176</v>
      </c>
    </row>
    <row r="23693" spans="1:6" x14ac:dyDescent="0.25">
      <c r="A23693" s="1" t="s">
        <v>65825</v>
      </c>
      <c r="B23693" s="1" t="s">
        <v>68132</v>
      </c>
      <c r="C23693" s="5" t="s">
        <v>68133</v>
      </c>
      <c r="D23693" s="2" t="s">
        <v>65828</v>
      </c>
      <c r="E23693" s="1"/>
      <c r="F23693" s="1" t="s">
        <v>56176</v>
      </c>
    </row>
    <row r="23694" spans="1:6" x14ac:dyDescent="0.25">
      <c r="A23694" s="1" t="s">
        <v>65825</v>
      </c>
      <c r="B23694" s="1" t="s">
        <v>68134</v>
      </c>
      <c r="C23694" s="5" t="s">
        <v>68135</v>
      </c>
      <c r="D23694" s="2" t="s">
        <v>65828</v>
      </c>
      <c r="E23694" s="1"/>
      <c r="F23694" s="1" t="s">
        <v>56176</v>
      </c>
    </row>
    <row r="23695" spans="1:6" x14ac:dyDescent="0.25">
      <c r="A23695" s="1" t="s">
        <v>65825</v>
      </c>
      <c r="B23695" s="1" t="s">
        <v>68136</v>
      </c>
      <c r="C23695" s="5" t="s">
        <v>68137</v>
      </c>
      <c r="D23695" s="2" t="s">
        <v>65828</v>
      </c>
      <c r="E23695" s="1"/>
      <c r="F23695" s="1" t="s">
        <v>56176</v>
      </c>
    </row>
    <row r="23696" spans="1:6" x14ac:dyDescent="0.25">
      <c r="A23696" s="1" t="s">
        <v>65825</v>
      </c>
      <c r="B23696" s="1" t="s">
        <v>68138</v>
      </c>
      <c r="C23696" s="5" t="s">
        <v>68139</v>
      </c>
      <c r="D23696" s="2" t="s">
        <v>65828</v>
      </c>
      <c r="E23696" s="1"/>
      <c r="F23696" s="1" t="s">
        <v>56176</v>
      </c>
    </row>
    <row r="23697" spans="1:6" x14ac:dyDescent="0.25">
      <c r="A23697" s="1" t="s">
        <v>65825</v>
      </c>
      <c r="B23697" s="1" t="s">
        <v>68140</v>
      </c>
      <c r="C23697" s="5" t="s">
        <v>68141</v>
      </c>
      <c r="D23697" s="2" t="s">
        <v>65828</v>
      </c>
      <c r="E23697" s="1"/>
      <c r="F23697" s="1" t="s">
        <v>56176</v>
      </c>
    </row>
    <row r="23698" spans="1:6" x14ac:dyDescent="0.25">
      <c r="A23698" s="1" t="s">
        <v>65825</v>
      </c>
      <c r="B23698" s="1" t="s">
        <v>68142</v>
      </c>
      <c r="C23698" s="5" t="s">
        <v>68143</v>
      </c>
      <c r="D23698" s="2" t="s">
        <v>65828</v>
      </c>
      <c r="E23698" s="1"/>
      <c r="F23698" s="1" t="s">
        <v>56176</v>
      </c>
    </row>
    <row r="23699" spans="1:6" x14ac:dyDescent="0.25">
      <c r="A23699" s="1" t="s">
        <v>65825</v>
      </c>
      <c r="B23699" s="1" t="s">
        <v>68144</v>
      </c>
      <c r="C23699" s="5" t="s">
        <v>68145</v>
      </c>
      <c r="D23699" s="2" t="s">
        <v>65828</v>
      </c>
      <c r="E23699" s="1"/>
      <c r="F23699" s="1" t="s">
        <v>56176</v>
      </c>
    </row>
    <row r="23700" spans="1:6" x14ac:dyDescent="0.25">
      <c r="A23700" s="1" t="s">
        <v>65825</v>
      </c>
      <c r="B23700" s="1" t="s">
        <v>68146</v>
      </c>
      <c r="C23700" s="5" t="s">
        <v>68147</v>
      </c>
      <c r="D23700" s="2" t="s">
        <v>65828</v>
      </c>
      <c r="E23700" s="1"/>
      <c r="F23700" s="1" t="s">
        <v>56176</v>
      </c>
    </row>
    <row r="23701" spans="1:6" x14ac:dyDescent="0.25">
      <c r="A23701" s="1" t="s">
        <v>65825</v>
      </c>
      <c r="B23701" s="1" t="s">
        <v>68148</v>
      </c>
      <c r="C23701" s="5" t="s">
        <v>68149</v>
      </c>
      <c r="D23701" s="2" t="s">
        <v>65828</v>
      </c>
      <c r="E23701" s="1"/>
      <c r="F23701" s="1" t="s">
        <v>56176</v>
      </c>
    </row>
    <row r="23702" spans="1:6" x14ac:dyDescent="0.25">
      <c r="A23702" s="1" t="s">
        <v>65825</v>
      </c>
      <c r="B23702" s="1" t="s">
        <v>68150</v>
      </c>
      <c r="C23702" s="5" t="s">
        <v>68151</v>
      </c>
      <c r="D23702" s="2" t="s">
        <v>65828</v>
      </c>
      <c r="E23702" s="1"/>
      <c r="F23702" s="1" t="s">
        <v>56176</v>
      </c>
    </row>
    <row r="23703" spans="1:6" x14ac:dyDescent="0.25">
      <c r="A23703" s="1" t="s">
        <v>65825</v>
      </c>
      <c r="B23703" s="1" t="s">
        <v>68152</v>
      </c>
      <c r="C23703" s="5" t="s">
        <v>68153</v>
      </c>
      <c r="D23703" s="2" t="s">
        <v>65828</v>
      </c>
      <c r="E23703" s="1"/>
      <c r="F23703" s="1" t="s">
        <v>56176</v>
      </c>
    </row>
    <row r="23704" spans="1:6" x14ac:dyDescent="0.25">
      <c r="A23704" s="1" t="s">
        <v>65825</v>
      </c>
      <c r="B23704" s="1" t="s">
        <v>68154</v>
      </c>
      <c r="C23704" s="5" t="s">
        <v>68155</v>
      </c>
      <c r="D23704" s="2" t="s">
        <v>65828</v>
      </c>
      <c r="E23704" s="1"/>
      <c r="F23704" s="1" t="s">
        <v>56176</v>
      </c>
    </row>
    <row r="23705" spans="1:6" x14ac:dyDescent="0.25">
      <c r="A23705" s="1" t="s">
        <v>65825</v>
      </c>
      <c r="B23705" s="1" t="s">
        <v>68156</v>
      </c>
      <c r="C23705" s="5" t="s">
        <v>68157</v>
      </c>
      <c r="D23705" s="2" t="s">
        <v>65828</v>
      </c>
      <c r="E23705" s="1"/>
      <c r="F23705" s="1" t="s">
        <v>56176</v>
      </c>
    </row>
    <row r="23706" spans="1:6" x14ac:dyDescent="0.25">
      <c r="A23706" s="1" t="s">
        <v>65825</v>
      </c>
      <c r="B23706" s="1" t="s">
        <v>68158</v>
      </c>
      <c r="C23706" s="5" t="s">
        <v>68159</v>
      </c>
      <c r="D23706" s="2" t="s">
        <v>65828</v>
      </c>
      <c r="E23706" s="1"/>
      <c r="F23706" s="1" t="s">
        <v>56176</v>
      </c>
    </row>
    <row r="23707" spans="1:6" x14ac:dyDescent="0.25">
      <c r="A23707" s="1" t="s">
        <v>65825</v>
      </c>
      <c r="B23707" s="1" t="s">
        <v>68160</v>
      </c>
      <c r="C23707" s="5" t="s">
        <v>68161</v>
      </c>
      <c r="D23707" s="2" t="s">
        <v>65828</v>
      </c>
      <c r="E23707" s="1"/>
      <c r="F23707" s="1" t="s">
        <v>56176</v>
      </c>
    </row>
    <row r="23708" spans="1:6" x14ac:dyDescent="0.25">
      <c r="A23708" s="1" t="s">
        <v>65825</v>
      </c>
      <c r="B23708" s="1" t="s">
        <v>68162</v>
      </c>
      <c r="C23708" s="5" t="s">
        <v>68163</v>
      </c>
      <c r="D23708" s="2" t="s">
        <v>65828</v>
      </c>
      <c r="E23708" s="1"/>
      <c r="F23708" s="1" t="s">
        <v>56176</v>
      </c>
    </row>
    <row r="23709" spans="1:6" x14ac:dyDescent="0.25">
      <c r="A23709" s="1" t="s">
        <v>65825</v>
      </c>
      <c r="B23709" s="1" t="s">
        <v>68164</v>
      </c>
      <c r="C23709" s="5" t="s">
        <v>68165</v>
      </c>
      <c r="D23709" s="2" t="s">
        <v>65828</v>
      </c>
      <c r="E23709" s="1"/>
      <c r="F23709" s="1" t="s">
        <v>56176</v>
      </c>
    </row>
    <row r="23710" spans="1:6" x14ac:dyDescent="0.25">
      <c r="A23710" s="1" t="s">
        <v>65825</v>
      </c>
      <c r="B23710" s="1" t="s">
        <v>68166</v>
      </c>
      <c r="C23710" s="5" t="s">
        <v>68167</v>
      </c>
      <c r="D23710" s="2" t="s">
        <v>65828</v>
      </c>
      <c r="E23710" s="1"/>
      <c r="F23710" s="1" t="s">
        <v>56176</v>
      </c>
    </row>
    <row r="23711" spans="1:6" x14ac:dyDescent="0.25">
      <c r="A23711" s="1" t="s">
        <v>65825</v>
      </c>
      <c r="B23711" s="1" t="s">
        <v>68168</v>
      </c>
      <c r="C23711" s="5" t="s">
        <v>68169</v>
      </c>
      <c r="D23711" s="2" t="s">
        <v>65828</v>
      </c>
      <c r="E23711" s="1"/>
      <c r="F23711" s="1" t="s">
        <v>56176</v>
      </c>
    </row>
    <row r="23712" spans="1:6" x14ac:dyDescent="0.25">
      <c r="A23712" s="1" t="s">
        <v>65825</v>
      </c>
      <c r="B23712" s="1" t="s">
        <v>68170</v>
      </c>
      <c r="C23712" s="5" t="s">
        <v>68171</v>
      </c>
      <c r="D23712" s="2" t="s">
        <v>65828</v>
      </c>
      <c r="E23712" s="1"/>
      <c r="F23712" s="1" t="s">
        <v>56176</v>
      </c>
    </row>
    <row r="23713" spans="1:6" x14ac:dyDescent="0.25">
      <c r="A23713" s="1" t="s">
        <v>65825</v>
      </c>
      <c r="B23713" s="1" t="s">
        <v>68172</v>
      </c>
      <c r="C23713" s="5" t="s">
        <v>68173</v>
      </c>
      <c r="D23713" s="2" t="s">
        <v>65828</v>
      </c>
      <c r="E23713" s="1"/>
      <c r="F23713" s="1" t="s">
        <v>56176</v>
      </c>
    </row>
    <row r="23714" spans="1:6" x14ac:dyDescent="0.25">
      <c r="A23714" s="1" t="s">
        <v>65825</v>
      </c>
      <c r="B23714" s="1" t="s">
        <v>68174</v>
      </c>
      <c r="C23714" s="5" t="s">
        <v>68175</v>
      </c>
      <c r="D23714" s="2" t="s">
        <v>65828</v>
      </c>
      <c r="E23714" s="1"/>
      <c r="F23714" s="1" t="s">
        <v>56176</v>
      </c>
    </row>
    <row r="23715" spans="1:6" x14ac:dyDescent="0.25">
      <c r="A23715" s="1" t="s">
        <v>65825</v>
      </c>
      <c r="B23715" s="1" t="s">
        <v>68176</v>
      </c>
      <c r="C23715" s="5" t="s">
        <v>68177</v>
      </c>
      <c r="D23715" s="2" t="s">
        <v>65828</v>
      </c>
      <c r="E23715" s="1"/>
      <c r="F23715" s="1" t="s">
        <v>56176</v>
      </c>
    </row>
    <row r="23716" spans="1:6" x14ac:dyDescent="0.25">
      <c r="A23716" s="1" t="s">
        <v>65825</v>
      </c>
      <c r="B23716" s="1" t="s">
        <v>68178</v>
      </c>
      <c r="C23716" s="5" t="s">
        <v>68179</v>
      </c>
      <c r="D23716" s="2" t="s">
        <v>65828</v>
      </c>
      <c r="E23716" s="1"/>
      <c r="F23716" s="1" t="s">
        <v>56176</v>
      </c>
    </row>
    <row r="23717" spans="1:6" x14ac:dyDescent="0.25">
      <c r="A23717" s="1" t="s">
        <v>65825</v>
      </c>
      <c r="B23717" s="1" t="s">
        <v>68180</v>
      </c>
      <c r="C23717" s="5" t="s">
        <v>68181</v>
      </c>
      <c r="D23717" s="2" t="s">
        <v>65828</v>
      </c>
      <c r="E23717" s="1"/>
      <c r="F23717" s="1" t="s">
        <v>56176</v>
      </c>
    </row>
    <row r="23718" spans="1:6" x14ac:dyDescent="0.25">
      <c r="A23718" s="1" t="s">
        <v>65825</v>
      </c>
      <c r="B23718" s="1" t="s">
        <v>68182</v>
      </c>
      <c r="C23718" s="5" t="s">
        <v>65087</v>
      </c>
      <c r="D23718" s="2" t="s">
        <v>65828</v>
      </c>
      <c r="E23718" s="1"/>
      <c r="F23718" s="1" t="s">
        <v>56176</v>
      </c>
    </row>
    <row r="23719" spans="1:6" x14ac:dyDescent="0.25">
      <c r="A23719" s="1" t="s">
        <v>65825</v>
      </c>
      <c r="B23719" s="1" t="s">
        <v>68183</v>
      </c>
      <c r="C23719" s="5" t="s">
        <v>68184</v>
      </c>
      <c r="D23719" s="2" t="s">
        <v>65828</v>
      </c>
      <c r="E23719" s="1"/>
      <c r="F23719" s="1" t="s">
        <v>56176</v>
      </c>
    </row>
    <row r="23720" spans="1:6" x14ac:dyDescent="0.25">
      <c r="A23720" s="1" t="s">
        <v>65825</v>
      </c>
      <c r="B23720" s="1" t="s">
        <v>68185</v>
      </c>
      <c r="C23720" s="5" t="s">
        <v>68186</v>
      </c>
      <c r="D23720" s="2" t="s">
        <v>65828</v>
      </c>
      <c r="E23720" s="1"/>
      <c r="F23720" s="1" t="s">
        <v>56176</v>
      </c>
    </row>
    <row r="23721" spans="1:6" x14ac:dyDescent="0.25">
      <c r="A23721" s="1" t="s">
        <v>65825</v>
      </c>
      <c r="B23721" s="1" t="s">
        <v>68187</v>
      </c>
      <c r="C23721" s="5" t="s">
        <v>68188</v>
      </c>
      <c r="D23721" s="2" t="s">
        <v>65828</v>
      </c>
      <c r="E23721" s="1"/>
      <c r="F23721" s="1" t="s">
        <v>56176</v>
      </c>
    </row>
    <row r="23722" spans="1:6" x14ac:dyDescent="0.25">
      <c r="A23722" s="1" t="s">
        <v>65825</v>
      </c>
      <c r="B23722" s="1" t="s">
        <v>68189</v>
      </c>
      <c r="C23722" s="5" t="s">
        <v>68190</v>
      </c>
      <c r="D23722" s="2" t="s">
        <v>65828</v>
      </c>
      <c r="E23722" s="1"/>
      <c r="F23722" s="1" t="s">
        <v>56176</v>
      </c>
    </row>
    <row r="23723" spans="1:6" x14ac:dyDescent="0.25">
      <c r="A23723" s="1" t="s">
        <v>65825</v>
      </c>
      <c r="B23723" s="1" t="s">
        <v>68191</v>
      </c>
      <c r="C23723" s="5" t="s">
        <v>68192</v>
      </c>
      <c r="D23723" s="2" t="s">
        <v>65828</v>
      </c>
      <c r="E23723" s="1"/>
      <c r="F23723" s="1" t="s">
        <v>56176</v>
      </c>
    </row>
    <row r="23724" spans="1:6" x14ac:dyDescent="0.25">
      <c r="A23724" s="1" t="s">
        <v>65825</v>
      </c>
      <c r="B23724" s="1" t="s">
        <v>68193</v>
      </c>
      <c r="C23724" s="5" t="s">
        <v>68194</v>
      </c>
      <c r="D23724" s="2" t="s">
        <v>65828</v>
      </c>
      <c r="E23724" s="1"/>
      <c r="F23724" s="1" t="s">
        <v>56176</v>
      </c>
    </row>
    <row r="23725" spans="1:6" x14ac:dyDescent="0.25">
      <c r="A23725" s="1" t="s">
        <v>65825</v>
      </c>
      <c r="B23725" s="1" t="s">
        <v>68195</v>
      </c>
      <c r="C23725" s="5" t="s">
        <v>68196</v>
      </c>
      <c r="D23725" s="2" t="s">
        <v>65828</v>
      </c>
      <c r="E23725" s="1"/>
      <c r="F23725" s="1" t="s">
        <v>56176</v>
      </c>
    </row>
    <row r="23726" spans="1:6" x14ac:dyDescent="0.25">
      <c r="A23726" s="1" t="s">
        <v>65825</v>
      </c>
      <c r="B23726" s="1" t="s">
        <v>68197</v>
      </c>
      <c r="C23726" s="5" t="s">
        <v>68198</v>
      </c>
      <c r="D23726" s="2" t="s">
        <v>65828</v>
      </c>
      <c r="E23726" s="1"/>
      <c r="F23726" s="1" t="s">
        <v>56176</v>
      </c>
    </row>
    <row r="23727" spans="1:6" x14ac:dyDescent="0.25">
      <c r="A23727" s="1" t="s">
        <v>65825</v>
      </c>
      <c r="B23727" s="1" t="s">
        <v>68199</v>
      </c>
      <c r="C23727" s="5" t="s">
        <v>68200</v>
      </c>
      <c r="D23727" s="2" t="s">
        <v>65828</v>
      </c>
      <c r="E23727" s="1"/>
      <c r="F23727" s="1" t="s">
        <v>56176</v>
      </c>
    </row>
    <row r="23728" spans="1:6" x14ac:dyDescent="0.25">
      <c r="A23728" s="1" t="s">
        <v>65825</v>
      </c>
      <c r="B23728" s="1" t="s">
        <v>68201</v>
      </c>
      <c r="C23728" s="5" t="s">
        <v>68202</v>
      </c>
      <c r="D23728" s="2" t="s">
        <v>65828</v>
      </c>
      <c r="E23728" s="1"/>
      <c r="F23728" s="1" t="s">
        <v>56176</v>
      </c>
    </row>
    <row r="23729" spans="1:6" x14ac:dyDescent="0.25">
      <c r="A23729" s="1" t="s">
        <v>65825</v>
      </c>
      <c r="B23729" s="1" t="s">
        <v>68203</v>
      </c>
      <c r="C23729" s="5" t="s">
        <v>68204</v>
      </c>
      <c r="D23729" s="2" t="s">
        <v>65828</v>
      </c>
      <c r="E23729" s="1"/>
      <c r="F23729" s="1" t="s">
        <v>56176</v>
      </c>
    </row>
    <row r="23730" spans="1:6" x14ac:dyDescent="0.25">
      <c r="A23730" s="1" t="s">
        <v>65825</v>
      </c>
      <c r="B23730" s="1" t="s">
        <v>68205</v>
      </c>
      <c r="C23730" s="5" t="s">
        <v>68206</v>
      </c>
      <c r="D23730" s="2" t="s">
        <v>65828</v>
      </c>
      <c r="E23730" s="1"/>
      <c r="F23730" s="1" t="s">
        <v>56176</v>
      </c>
    </row>
    <row r="23731" spans="1:6" x14ac:dyDescent="0.25">
      <c r="A23731" s="1" t="s">
        <v>65825</v>
      </c>
      <c r="B23731" s="1" t="s">
        <v>68207</v>
      </c>
      <c r="C23731" s="5" t="s">
        <v>68208</v>
      </c>
      <c r="D23731" s="2" t="s">
        <v>65828</v>
      </c>
      <c r="E23731" s="1"/>
      <c r="F23731" s="1" t="s">
        <v>56176</v>
      </c>
    </row>
    <row r="23732" spans="1:6" x14ac:dyDescent="0.25">
      <c r="A23732" s="1" t="s">
        <v>65825</v>
      </c>
      <c r="B23732" s="1" t="s">
        <v>68209</v>
      </c>
      <c r="C23732" s="5" t="s">
        <v>68210</v>
      </c>
      <c r="D23732" s="2" t="s">
        <v>65828</v>
      </c>
      <c r="E23732" s="1"/>
      <c r="F23732" s="1" t="s">
        <v>56176</v>
      </c>
    </row>
    <row r="23733" spans="1:6" x14ac:dyDescent="0.25">
      <c r="A23733" s="1" t="s">
        <v>65825</v>
      </c>
      <c r="B23733" s="1" t="s">
        <v>68211</v>
      </c>
      <c r="C23733" s="5" t="s">
        <v>68212</v>
      </c>
      <c r="D23733" s="2" t="s">
        <v>65828</v>
      </c>
      <c r="E23733" s="1"/>
      <c r="F23733" s="1" t="s">
        <v>56176</v>
      </c>
    </row>
    <row r="23734" spans="1:6" x14ac:dyDescent="0.25">
      <c r="A23734" s="1" t="s">
        <v>65825</v>
      </c>
      <c r="B23734" s="1" t="s">
        <v>68213</v>
      </c>
      <c r="C23734" s="5" t="s">
        <v>68214</v>
      </c>
      <c r="D23734" s="2" t="s">
        <v>65828</v>
      </c>
      <c r="E23734" s="1"/>
      <c r="F23734" s="1" t="s">
        <v>56176</v>
      </c>
    </row>
    <row r="23735" spans="1:6" x14ac:dyDescent="0.25">
      <c r="A23735" s="1" t="s">
        <v>65825</v>
      </c>
      <c r="B23735" s="1" t="s">
        <v>68215</v>
      </c>
      <c r="C23735" s="5" t="s">
        <v>68216</v>
      </c>
      <c r="D23735" s="2" t="s">
        <v>65828</v>
      </c>
      <c r="E23735" s="1"/>
      <c r="F23735" s="1" t="s">
        <v>56176</v>
      </c>
    </row>
    <row r="23736" spans="1:6" x14ac:dyDescent="0.25">
      <c r="A23736" s="1" t="s">
        <v>65825</v>
      </c>
      <c r="B23736" s="1" t="s">
        <v>68217</v>
      </c>
      <c r="C23736" s="5" t="s">
        <v>68218</v>
      </c>
      <c r="D23736" s="2" t="s">
        <v>65828</v>
      </c>
      <c r="E23736" s="1"/>
      <c r="F23736" s="1" t="s">
        <v>56176</v>
      </c>
    </row>
    <row r="23737" spans="1:6" x14ac:dyDescent="0.25">
      <c r="A23737" s="1" t="s">
        <v>65825</v>
      </c>
      <c r="B23737" s="1" t="s">
        <v>68219</v>
      </c>
      <c r="C23737" s="5" t="s">
        <v>68220</v>
      </c>
      <c r="D23737" s="2" t="s">
        <v>65828</v>
      </c>
      <c r="E23737" s="1"/>
      <c r="F23737" s="1" t="s">
        <v>56176</v>
      </c>
    </row>
    <row r="23738" spans="1:6" x14ac:dyDescent="0.25">
      <c r="A23738" s="1" t="s">
        <v>65825</v>
      </c>
      <c r="B23738" s="1" t="s">
        <v>68221</v>
      </c>
      <c r="C23738" s="5" t="s">
        <v>68222</v>
      </c>
      <c r="D23738" s="2" t="s">
        <v>65828</v>
      </c>
      <c r="E23738" s="1"/>
      <c r="F23738" s="1" t="s">
        <v>56176</v>
      </c>
    </row>
    <row r="23739" spans="1:6" x14ac:dyDescent="0.25">
      <c r="A23739" s="1" t="s">
        <v>65825</v>
      </c>
      <c r="B23739" s="1" t="s">
        <v>68223</v>
      </c>
      <c r="C23739" s="5" t="s">
        <v>68224</v>
      </c>
      <c r="D23739" s="2" t="s">
        <v>65828</v>
      </c>
      <c r="E23739" s="1"/>
      <c r="F23739" s="1" t="s">
        <v>56176</v>
      </c>
    </row>
    <row r="23740" spans="1:6" x14ac:dyDescent="0.25">
      <c r="A23740" s="1" t="s">
        <v>65825</v>
      </c>
      <c r="B23740" s="1" t="s">
        <v>68225</v>
      </c>
      <c r="C23740" s="5" t="s">
        <v>68226</v>
      </c>
      <c r="D23740" s="2" t="s">
        <v>65828</v>
      </c>
      <c r="E23740" s="1"/>
      <c r="F23740" s="1" t="s">
        <v>56176</v>
      </c>
    </row>
    <row r="23741" spans="1:6" x14ac:dyDescent="0.25">
      <c r="A23741" s="1" t="s">
        <v>65825</v>
      </c>
      <c r="B23741" s="1" t="s">
        <v>68227</v>
      </c>
      <c r="C23741" s="5" t="s">
        <v>68228</v>
      </c>
      <c r="D23741" s="2" t="s">
        <v>65828</v>
      </c>
      <c r="E23741" s="1"/>
      <c r="F23741" s="1" t="s">
        <v>56176</v>
      </c>
    </row>
    <row r="23742" spans="1:6" x14ac:dyDescent="0.25">
      <c r="A23742" s="1" t="s">
        <v>65825</v>
      </c>
      <c r="B23742" s="1" t="s">
        <v>68229</v>
      </c>
      <c r="C23742" s="5" t="s">
        <v>68230</v>
      </c>
      <c r="D23742" s="2" t="s">
        <v>65828</v>
      </c>
      <c r="E23742" s="1"/>
      <c r="F23742" s="1" t="s">
        <v>56176</v>
      </c>
    </row>
    <row r="23743" spans="1:6" x14ac:dyDescent="0.25">
      <c r="A23743" s="1" t="s">
        <v>65825</v>
      </c>
      <c r="B23743" s="1" t="s">
        <v>68231</v>
      </c>
      <c r="C23743" s="5" t="s">
        <v>68232</v>
      </c>
      <c r="D23743" s="2" t="s">
        <v>65828</v>
      </c>
      <c r="E23743" s="1"/>
      <c r="F23743" s="1" t="s">
        <v>56176</v>
      </c>
    </row>
    <row r="23744" spans="1:6" x14ac:dyDescent="0.25">
      <c r="A23744" s="1" t="s">
        <v>65825</v>
      </c>
      <c r="B23744" s="1" t="s">
        <v>68233</v>
      </c>
      <c r="C23744" s="5" t="s">
        <v>68234</v>
      </c>
      <c r="D23744" s="2" t="s">
        <v>65828</v>
      </c>
      <c r="E23744" s="1"/>
      <c r="F23744" s="1" t="s">
        <v>56176</v>
      </c>
    </row>
    <row r="23745" spans="1:6" x14ac:dyDescent="0.25">
      <c r="A23745" s="1" t="s">
        <v>65825</v>
      </c>
      <c r="B23745" s="1" t="s">
        <v>68235</v>
      </c>
      <c r="C23745" s="5" t="s">
        <v>68236</v>
      </c>
      <c r="D23745" s="2" t="s">
        <v>65828</v>
      </c>
      <c r="E23745" s="1"/>
      <c r="F23745" s="1" t="s">
        <v>56176</v>
      </c>
    </row>
    <row r="23746" spans="1:6" x14ac:dyDescent="0.25">
      <c r="A23746" s="1" t="s">
        <v>65825</v>
      </c>
      <c r="B23746" s="1" t="s">
        <v>68237</v>
      </c>
      <c r="C23746" s="5" t="s">
        <v>68238</v>
      </c>
      <c r="D23746" s="2" t="s">
        <v>65828</v>
      </c>
      <c r="E23746" s="1"/>
      <c r="F23746" s="1" t="s">
        <v>56176</v>
      </c>
    </row>
    <row r="23747" spans="1:6" x14ac:dyDescent="0.25">
      <c r="A23747" s="1" t="s">
        <v>65825</v>
      </c>
      <c r="B23747" s="1" t="s">
        <v>68239</v>
      </c>
      <c r="C23747" s="5" t="s">
        <v>68240</v>
      </c>
      <c r="D23747" s="2" t="s">
        <v>65828</v>
      </c>
      <c r="E23747" s="1"/>
      <c r="F23747" s="1" t="s">
        <v>56176</v>
      </c>
    </row>
    <row r="23748" spans="1:6" x14ac:dyDescent="0.25">
      <c r="A23748" s="1" t="s">
        <v>65825</v>
      </c>
      <c r="B23748" s="1" t="s">
        <v>68241</v>
      </c>
      <c r="C23748" s="5" t="s">
        <v>68242</v>
      </c>
      <c r="D23748" s="2" t="s">
        <v>65828</v>
      </c>
      <c r="E23748" s="1"/>
      <c r="F23748" s="1" t="s">
        <v>56176</v>
      </c>
    </row>
    <row r="23749" spans="1:6" x14ac:dyDescent="0.25">
      <c r="A23749" s="1" t="s">
        <v>65825</v>
      </c>
      <c r="B23749" s="1" t="s">
        <v>68243</v>
      </c>
      <c r="C23749" s="5" t="s">
        <v>68244</v>
      </c>
      <c r="D23749" s="2" t="s">
        <v>65828</v>
      </c>
      <c r="E23749" s="1"/>
      <c r="F23749" s="1" t="s">
        <v>56176</v>
      </c>
    </row>
    <row r="23750" spans="1:6" x14ac:dyDescent="0.25">
      <c r="A23750" s="1" t="s">
        <v>65825</v>
      </c>
      <c r="B23750" s="1" t="s">
        <v>68245</v>
      </c>
      <c r="C23750" s="5" t="s">
        <v>68246</v>
      </c>
      <c r="D23750" s="2" t="s">
        <v>65828</v>
      </c>
      <c r="E23750" s="1"/>
      <c r="F23750" s="1" t="s">
        <v>56176</v>
      </c>
    </row>
    <row r="23751" spans="1:6" x14ac:dyDescent="0.25">
      <c r="A23751" s="1" t="s">
        <v>65825</v>
      </c>
      <c r="B23751" s="1" t="s">
        <v>68247</v>
      </c>
      <c r="C23751" s="5" t="s">
        <v>68248</v>
      </c>
      <c r="D23751" s="2" t="s">
        <v>65828</v>
      </c>
      <c r="E23751" s="1"/>
      <c r="F23751" s="1" t="s">
        <v>56176</v>
      </c>
    </row>
    <row r="23752" spans="1:6" x14ac:dyDescent="0.25">
      <c r="A23752" s="1" t="s">
        <v>65825</v>
      </c>
      <c r="B23752" s="1" t="s">
        <v>68249</v>
      </c>
      <c r="C23752" s="5" t="s">
        <v>68250</v>
      </c>
      <c r="D23752" s="2" t="s">
        <v>65828</v>
      </c>
      <c r="E23752" s="1"/>
      <c r="F23752" s="1" t="s">
        <v>56176</v>
      </c>
    </row>
    <row r="23753" spans="1:6" x14ac:dyDescent="0.25">
      <c r="A23753" s="1" t="s">
        <v>65825</v>
      </c>
      <c r="B23753" s="1" t="s">
        <v>68251</v>
      </c>
      <c r="C23753" s="5" t="s">
        <v>68252</v>
      </c>
      <c r="D23753" s="2" t="s">
        <v>65828</v>
      </c>
      <c r="E23753" s="1"/>
      <c r="F23753" s="1" t="s">
        <v>56176</v>
      </c>
    </row>
    <row r="23754" spans="1:6" x14ac:dyDescent="0.25">
      <c r="A23754" s="1" t="s">
        <v>65825</v>
      </c>
      <c r="B23754" s="1" t="s">
        <v>68253</v>
      </c>
      <c r="C23754" s="5" t="s">
        <v>68254</v>
      </c>
      <c r="D23754" s="2" t="s">
        <v>65828</v>
      </c>
      <c r="E23754" s="1"/>
      <c r="F23754" s="1" t="s">
        <v>56176</v>
      </c>
    </row>
    <row r="23755" spans="1:6" x14ac:dyDescent="0.25">
      <c r="A23755" s="1" t="s">
        <v>65825</v>
      </c>
      <c r="B23755" s="1" t="s">
        <v>68255</v>
      </c>
      <c r="C23755" s="5" t="s">
        <v>68256</v>
      </c>
      <c r="D23755" s="2" t="s">
        <v>65828</v>
      </c>
      <c r="E23755" s="1"/>
      <c r="F23755" s="1" t="s">
        <v>56176</v>
      </c>
    </row>
    <row r="23756" spans="1:6" x14ac:dyDescent="0.25">
      <c r="A23756" s="1" t="s">
        <v>65825</v>
      </c>
      <c r="B23756" s="1" t="s">
        <v>68257</v>
      </c>
      <c r="C23756" s="5" t="s">
        <v>68258</v>
      </c>
      <c r="D23756" s="2" t="s">
        <v>65828</v>
      </c>
      <c r="E23756" s="1"/>
      <c r="F23756" s="1" t="s">
        <v>56176</v>
      </c>
    </row>
    <row r="23757" spans="1:6" x14ac:dyDescent="0.25">
      <c r="A23757" s="1" t="s">
        <v>65825</v>
      </c>
      <c r="B23757" s="1" t="s">
        <v>68259</v>
      </c>
      <c r="C23757" s="5" t="s">
        <v>68260</v>
      </c>
      <c r="D23757" s="2" t="s">
        <v>65828</v>
      </c>
      <c r="E23757" s="1"/>
      <c r="F23757" s="1" t="s">
        <v>56176</v>
      </c>
    </row>
    <row r="23758" spans="1:6" x14ac:dyDescent="0.25">
      <c r="A23758" s="1" t="s">
        <v>65825</v>
      </c>
      <c r="B23758" s="1" t="s">
        <v>68261</v>
      </c>
      <c r="C23758" s="5" t="s">
        <v>68262</v>
      </c>
      <c r="D23758" s="2" t="s">
        <v>65828</v>
      </c>
      <c r="E23758" s="1"/>
      <c r="F23758" s="1" t="s">
        <v>56176</v>
      </c>
    </row>
    <row r="23759" spans="1:6" x14ac:dyDescent="0.25">
      <c r="A23759" s="1" t="s">
        <v>65825</v>
      </c>
      <c r="B23759" s="1" t="s">
        <v>68263</v>
      </c>
      <c r="C23759" s="5" t="s">
        <v>68264</v>
      </c>
      <c r="D23759" s="2" t="s">
        <v>65828</v>
      </c>
      <c r="E23759" s="1"/>
      <c r="F23759" s="1" t="s">
        <v>56176</v>
      </c>
    </row>
    <row r="23760" spans="1:6" x14ac:dyDescent="0.25">
      <c r="A23760" s="1" t="s">
        <v>65825</v>
      </c>
      <c r="B23760" s="1" t="s">
        <v>68265</v>
      </c>
      <c r="C23760" s="5" t="s">
        <v>68266</v>
      </c>
      <c r="D23760" s="2" t="s">
        <v>65828</v>
      </c>
      <c r="E23760" s="1"/>
      <c r="F23760" s="1" t="s">
        <v>56176</v>
      </c>
    </row>
    <row r="23761" spans="1:6" x14ac:dyDescent="0.25">
      <c r="A23761" s="1" t="s">
        <v>65825</v>
      </c>
      <c r="B23761" s="1" t="s">
        <v>68267</v>
      </c>
      <c r="C23761" s="5" t="s">
        <v>68268</v>
      </c>
      <c r="D23761" s="2" t="s">
        <v>65828</v>
      </c>
      <c r="E23761" s="1"/>
      <c r="F23761" s="1" t="s">
        <v>56176</v>
      </c>
    </row>
    <row r="23762" spans="1:6" x14ac:dyDescent="0.25">
      <c r="A23762" s="1" t="s">
        <v>65825</v>
      </c>
      <c r="B23762" s="1" t="s">
        <v>68269</v>
      </c>
      <c r="C23762" s="5" t="s">
        <v>68270</v>
      </c>
      <c r="D23762" s="2" t="s">
        <v>65828</v>
      </c>
      <c r="E23762" s="1"/>
      <c r="F23762" s="1" t="s">
        <v>56176</v>
      </c>
    </row>
    <row r="23763" spans="1:6" x14ac:dyDescent="0.25">
      <c r="A23763" s="1" t="s">
        <v>65825</v>
      </c>
      <c r="B23763" s="1" t="s">
        <v>68271</v>
      </c>
      <c r="C23763" s="5" t="s">
        <v>68272</v>
      </c>
      <c r="D23763" s="2" t="s">
        <v>65828</v>
      </c>
      <c r="E23763" s="1"/>
      <c r="F23763" s="1" t="s">
        <v>56176</v>
      </c>
    </row>
    <row r="23764" spans="1:6" x14ac:dyDescent="0.25">
      <c r="A23764" s="1" t="s">
        <v>65825</v>
      </c>
      <c r="B23764" s="1" t="s">
        <v>68273</v>
      </c>
      <c r="C23764" s="5" t="s">
        <v>68274</v>
      </c>
      <c r="D23764" s="2" t="s">
        <v>65828</v>
      </c>
      <c r="E23764" s="1"/>
      <c r="F23764" s="1" t="s">
        <v>56176</v>
      </c>
    </row>
    <row r="23765" spans="1:6" x14ac:dyDescent="0.25">
      <c r="A23765" s="1" t="s">
        <v>65825</v>
      </c>
      <c r="B23765" s="1" t="s">
        <v>68275</v>
      </c>
      <c r="C23765" s="5" t="s">
        <v>68276</v>
      </c>
      <c r="D23765" s="2" t="s">
        <v>65828</v>
      </c>
      <c r="E23765" s="1"/>
      <c r="F23765" s="1" t="s">
        <v>56176</v>
      </c>
    </row>
    <row r="23766" spans="1:6" x14ac:dyDescent="0.25">
      <c r="A23766" s="1" t="s">
        <v>65825</v>
      </c>
      <c r="B23766" s="1" t="s">
        <v>68277</v>
      </c>
      <c r="C23766" s="5" t="s">
        <v>68278</v>
      </c>
      <c r="D23766" s="2" t="s">
        <v>65828</v>
      </c>
      <c r="E23766" s="1"/>
      <c r="F23766" s="1" t="s">
        <v>56176</v>
      </c>
    </row>
    <row r="23767" spans="1:6" x14ac:dyDescent="0.25">
      <c r="A23767" s="1" t="s">
        <v>65825</v>
      </c>
      <c r="B23767" s="1" t="s">
        <v>68279</v>
      </c>
      <c r="C23767" s="5" t="s">
        <v>68280</v>
      </c>
      <c r="D23767" s="2" t="s">
        <v>65828</v>
      </c>
      <c r="E23767" s="1"/>
      <c r="F23767" s="1" t="s">
        <v>56176</v>
      </c>
    </row>
    <row r="23768" spans="1:6" x14ac:dyDescent="0.25">
      <c r="A23768" s="1" t="s">
        <v>65825</v>
      </c>
      <c r="B23768" s="1" t="s">
        <v>68281</v>
      </c>
      <c r="C23768" s="5" t="s">
        <v>68282</v>
      </c>
      <c r="D23768" s="2" t="s">
        <v>65828</v>
      </c>
      <c r="E23768" s="1"/>
      <c r="F23768" s="1" t="s">
        <v>56176</v>
      </c>
    </row>
    <row r="23769" spans="1:6" x14ac:dyDescent="0.25">
      <c r="A23769" s="1" t="s">
        <v>65825</v>
      </c>
      <c r="B23769" s="1" t="s">
        <v>68283</v>
      </c>
      <c r="C23769" s="5" t="s">
        <v>68284</v>
      </c>
      <c r="D23769" s="2" t="s">
        <v>65828</v>
      </c>
      <c r="E23769" s="1"/>
      <c r="F23769" s="1" t="s">
        <v>56176</v>
      </c>
    </row>
    <row r="23770" spans="1:6" x14ac:dyDescent="0.25">
      <c r="A23770" s="1" t="s">
        <v>65825</v>
      </c>
      <c r="B23770" s="1" t="s">
        <v>68285</v>
      </c>
      <c r="C23770" s="5" t="s">
        <v>68286</v>
      </c>
      <c r="D23770" s="2" t="s">
        <v>65828</v>
      </c>
      <c r="E23770" s="1"/>
      <c r="F23770" s="1" t="s">
        <v>56176</v>
      </c>
    </row>
    <row r="23771" spans="1:6" x14ac:dyDescent="0.25">
      <c r="A23771" s="1" t="s">
        <v>65825</v>
      </c>
      <c r="B23771" s="1" t="s">
        <v>68287</v>
      </c>
      <c r="C23771" s="5" t="s">
        <v>68288</v>
      </c>
      <c r="D23771" s="2" t="s">
        <v>65828</v>
      </c>
      <c r="E23771" s="1"/>
      <c r="F23771" s="1" t="s">
        <v>56176</v>
      </c>
    </row>
    <row r="23772" spans="1:6" x14ac:dyDescent="0.25">
      <c r="A23772" s="1" t="s">
        <v>65825</v>
      </c>
      <c r="B23772" s="1" t="s">
        <v>68289</v>
      </c>
      <c r="C23772" s="5" t="s">
        <v>68290</v>
      </c>
      <c r="D23772" s="2" t="s">
        <v>65828</v>
      </c>
      <c r="E23772" s="1"/>
      <c r="F23772" s="1" t="s">
        <v>56176</v>
      </c>
    </row>
    <row r="23773" spans="1:6" x14ac:dyDescent="0.25">
      <c r="A23773" s="1" t="s">
        <v>65825</v>
      </c>
      <c r="B23773" s="1" t="s">
        <v>68291</v>
      </c>
      <c r="C23773" s="5" t="s">
        <v>68292</v>
      </c>
      <c r="D23773" s="2" t="s">
        <v>65828</v>
      </c>
      <c r="E23773" s="1"/>
      <c r="F23773" s="1" t="s">
        <v>56176</v>
      </c>
    </row>
    <row r="23774" spans="1:6" x14ac:dyDescent="0.25">
      <c r="A23774" s="1" t="s">
        <v>65825</v>
      </c>
      <c r="B23774" s="1" t="s">
        <v>68293</v>
      </c>
      <c r="C23774" s="5" t="s">
        <v>68294</v>
      </c>
      <c r="D23774" s="2" t="s">
        <v>65828</v>
      </c>
      <c r="E23774" s="1"/>
      <c r="F23774" s="1" t="s">
        <v>56176</v>
      </c>
    </row>
    <row r="23775" spans="1:6" x14ac:dyDescent="0.25">
      <c r="A23775" s="1" t="s">
        <v>65825</v>
      </c>
      <c r="B23775" s="1" t="s">
        <v>68295</v>
      </c>
      <c r="C23775" s="5" t="s">
        <v>68296</v>
      </c>
      <c r="D23775" s="2" t="s">
        <v>65828</v>
      </c>
      <c r="E23775" s="1"/>
      <c r="F23775" s="1" t="s">
        <v>56176</v>
      </c>
    </row>
    <row r="23776" spans="1:6" x14ac:dyDescent="0.25">
      <c r="A23776" s="1" t="s">
        <v>65825</v>
      </c>
      <c r="B23776" s="1" t="s">
        <v>68297</v>
      </c>
      <c r="C23776" s="5" t="s">
        <v>68298</v>
      </c>
      <c r="D23776" s="2" t="s">
        <v>65828</v>
      </c>
      <c r="E23776" s="1"/>
      <c r="F23776" s="1" t="s">
        <v>56176</v>
      </c>
    </row>
    <row r="23777" spans="1:6" x14ac:dyDescent="0.25">
      <c r="A23777" s="1" t="s">
        <v>65825</v>
      </c>
      <c r="B23777" s="1" t="s">
        <v>68299</v>
      </c>
      <c r="C23777" s="5" t="s">
        <v>68300</v>
      </c>
      <c r="D23777" s="2" t="s">
        <v>65828</v>
      </c>
      <c r="E23777" s="1"/>
      <c r="F23777" s="1" t="s">
        <v>56176</v>
      </c>
    </row>
    <row r="23778" spans="1:6" x14ac:dyDescent="0.25">
      <c r="A23778" s="1" t="s">
        <v>65825</v>
      </c>
      <c r="B23778" s="1" t="s">
        <v>68301</v>
      </c>
      <c r="C23778" s="5" t="s">
        <v>68302</v>
      </c>
      <c r="D23778" s="2" t="s">
        <v>65828</v>
      </c>
      <c r="E23778" s="1"/>
      <c r="F23778" s="1" t="s">
        <v>56176</v>
      </c>
    </row>
    <row r="23779" spans="1:6" x14ac:dyDescent="0.25">
      <c r="A23779" s="1" t="s">
        <v>65825</v>
      </c>
      <c r="B23779" s="1" t="s">
        <v>68303</v>
      </c>
      <c r="C23779" s="5" t="s">
        <v>68304</v>
      </c>
      <c r="D23779" s="2" t="s">
        <v>65828</v>
      </c>
      <c r="E23779" s="1"/>
      <c r="F23779" s="1" t="s">
        <v>56176</v>
      </c>
    </row>
    <row r="23780" spans="1:6" x14ac:dyDescent="0.25">
      <c r="A23780" s="1" t="s">
        <v>65825</v>
      </c>
      <c r="B23780" s="1" t="s">
        <v>68305</v>
      </c>
      <c r="C23780" s="5" t="s">
        <v>68306</v>
      </c>
      <c r="D23780" s="2" t="s">
        <v>65828</v>
      </c>
      <c r="E23780" s="1"/>
      <c r="F23780" s="1" t="s">
        <v>56176</v>
      </c>
    </row>
    <row r="23781" spans="1:6" x14ac:dyDescent="0.25">
      <c r="A23781" s="1" t="s">
        <v>65825</v>
      </c>
      <c r="B23781" s="1" t="s">
        <v>68307</v>
      </c>
      <c r="C23781" s="5" t="s">
        <v>68308</v>
      </c>
      <c r="D23781" s="2" t="s">
        <v>65828</v>
      </c>
      <c r="E23781" s="1"/>
      <c r="F23781" s="1" t="s">
        <v>56176</v>
      </c>
    </row>
    <row r="23782" spans="1:6" x14ac:dyDescent="0.25">
      <c r="A23782" s="1" t="s">
        <v>65825</v>
      </c>
      <c r="B23782" s="1" t="s">
        <v>68309</v>
      </c>
      <c r="C23782" s="5" t="s">
        <v>68310</v>
      </c>
      <c r="D23782" s="2" t="s">
        <v>65828</v>
      </c>
      <c r="E23782" s="1"/>
      <c r="F23782" s="1" t="s">
        <v>56176</v>
      </c>
    </row>
    <row r="23783" spans="1:6" x14ac:dyDescent="0.25">
      <c r="A23783" s="1" t="s">
        <v>65825</v>
      </c>
      <c r="B23783" s="1" t="s">
        <v>68311</v>
      </c>
      <c r="C23783" s="5" t="s">
        <v>68312</v>
      </c>
      <c r="D23783" s="2" t="s">
        <v>65828</v>
      </c>
      <c r="E23783" s="1"/>
      <c r="F23783" s="1" t="s">
        <v>56176</v>
      </c>
    </row>
    <row r="23784" spans="1:6" x14ac:dyDescent="0.25">
      <c r="A23784" s="1" t="s">
        <v>65825</v>
      </c>
      <c r="B23784" s="1" t="s">
        <v>68313</v>
      </c>
      <c r="C23784" s="5" t="s">
        <v>68314</v>
      </c>
      <c r="D23784" s="2" t="s">
        <v>65828</v>
      </c>
      <c r="E23784" s="1"/>
      <c r="F23784" s="1" t="s">
        <v>56176</v>
      </c>
    </row>
    <row r="23785" spans="1:6" x14ac:dyDescent="0.25">
      <c r="A23785" s="1" t="s">
        <v>65825</v>
      </c>
      <c r="B23785" s="1" t="s">
        <v>68315</v>
      </c>
      <c r="C23785" s="5" t="s">
        <v>68316</v>
      </c>
      <c r="D23785" s="2" t="s">
        <v>65828</v>
      </c>
      <c r="E23785" s="1"/>
      <c r="F23785" s="1" t="s">
        <v>56176</v>
      </c>
    </row>
    <row r="23786" spans="1:6" x14ac:dyDescent="0.25">
      <c r="A23786" s="1" t="s">
        <v>65825</v>
      </c>
      <c r="B23786" s="1" t="s">
        <v>68317</v>
      </c>
      <c r="C23786" s="5" t="s">
        <v>68318</v>
      </c>
      <c r="D23786" s="2" t="s">
        <v>65828</v>
      </c>
      <c r="E23786" s="1"/>
      <c r="F23786" s="1" t="s">
        <v>56176</v>
      </c>
    </row>
    <row r="23787" spans="1:6" x14ac:dyDescent="0.25">
      <c r="A23787" s="1" t="s">
        <v>65825</v>
      </c>
      <c r="B23787" s="1" t="s">
        <v>68319</v>
      </c>
      <c r="C23787" s="5" t="s">
        <v>68320</v>
      </c>
      <c r="D23787" s="2" t="s">
        <v>65828</v>
      </c>
      <c r="E23787" s="1"/>
      <c r="F23787" s="1" t="s">
        <v>56176</v>
      </c>
    </row>
    <row r="23788" spans="1:6" x14ac:dyDescent="0.25">
      <c r="A23788" s="1" t="s">
        <v>65825</v>
      </c>
      <c r="B23788" s="1" t="s">
        <v>68321</v>
      </c>
      <c r="C23788" s="5" t="s">
        <v>68322</v>
      </c>
      <c r="D23788" s="2" t="s">
        <v>65828</v>
      </c>
      <c r="E23788" s="1"/>
      <c r="F23788" s="1" t="s">
        <v>56176</v>
      </c>
    </row>
    <row r="23789" spans="1:6" x14ac:dyDescent="0.25">
      <c r="A23789" s="1" t="s">
        <v>65825</v>
      </c>
      <c r="B23789" s="1" t="s">
        <v>68323</v>
      </c>
      <c r="C23789" s="5" t="s">
        <v>68324</v>
      </c>
      <c r="D23789" s="2" t="s">
        <v>65828</v>
      </c>
      <c r="E23789" s="1"/>
      <c r="F23789" s="1" t="s">
        <v>56176</v>
      </c>
    </row>
    <row r="23790" spans="1:6" x14ac:dyDescent="0.25">
      <c r="A23790" s="1" t="s">
        <v>65825</v>
      </c>
      <c r="B23790" s="1" t="s">
        <v>68325</v>
      </c>
      <c r="C23790" s="5" t="s">
        <v>68326</v>
      </c>
      <c r="D23790" s="2" t="s">
        <v>65828</v>
      </c>
      <c r="E23790" s="1"/>
      <c r="F23790" s="1" t="s">
        <v>56176</v>
      </c>
    </row>
    <row r="23791" spans="1:6" x14ac:dyDescent="0.25">
      <c r="A23791" s="1" t="s">
        <v>65825</v>
      </c>
      <c r="B23791" s="1" t="s">
        <v>68327</v>
      </c>
      <c r="C23791" s="5" t="s">
        <v>68328</v>
      </c>
      <c r="D23791" s="2" t="s">
        <v>65828</v>
      </c>
      <c r="E23791" s="1"/>
      <c r="F23791" s="1" t="s">
        <v>56176</v>
      </c>
    </row>
    <row r="23792" spans="1:6" x14ac:dyDescent="0.25">
      <c r="A23792" s="1" t="s">
        <v>65825</v>
      </c>
      <c r="B23792" s="1" t="s">
        <v>68329</v>
      </c>
      <c r="C23792" s="5" t="s">
        <v>68330</v>
      </c>
      <c r="D23792" s="2" t="s">
        <v>65828</v>
      </c>
      <c r="E23792" s="1"/>
      <c r="F23792" s="1" t="s">
        <v>56176</v>
      </c>
    </row>
    <row r="23793" spans="1:6" x14ac:dyDescent="0.25">
      <c r="A23793" s="1" t="s">
        <v>65825</v>
      </c>
      <c r="B23793" s="1" t="s">
        <v>68331</v>
      </c>
      <c r="C23793" s="5" t="s">
        <v>68332</v>
      </c>
      <c r="D23793" s="2" t="s">
        <v>65828</v>
      </c>
      <c r="E23793" s="1"/>
      <c r="F23793" s="1" t="s">
        <v>56176</v>
      </c>
    </row>
    <row r="23794" spans="1:6" x14ac:dyDescent="0.25">
      <c r="A23794" s="1" t="s">
        <v>65825</v>
      </c>
      <c r="B23794" s="1" t="s">
        <v>68333</v>
      </c>
      <c r="C23794" s="5" t="s">
        <v>68334</v>
      </c>
      <c r="D23794" s="2" t="s">
        <v>65828</v>
      </c>
      <c r="E23794" s="1"/>
      <c r="F23794" s="1" t="s">
        <v>56176</v>
      </c>
    </row>
    <row r="23795" spans="1:6" x14ac:dyDescent="0.25">
      <c r="A23795" s="1" t="s">
        <v>65825</v>
      </c>
      <c r="B23795" s="1" t="s">
        <v>68335</v>
      </c>
      <c r="C23795" s="5" t="s">
        <v>68336</v>
      </c>
      <c r="D23795" s="2" t="s">
        <v>65828</v>
      </c>
      <c r="E23795" s="1"/>
      <c r="F23795" s="1" t="s">
        <v>56176</v>
      </c>
    </row>
    <row r="23796" spans="1:6" x14ac:dyDescent="0.25">
      <c r="A23796" s="1" t="s">
        <v>65825</v>
      </c>
      <c r="B23796" s="1" t="s">
        <v>68337</v>
      </c>
      <c r="C23796" s="5" t="s">
        <v>68338</v>
      </c>
      <c r="D23796" s="2" t="s">
        <v>65828</v>
      </c>
      <c r="E23796" s="1"/>
      <c r="F23796" s="1" t="s">
        <v>56176</v>
      </c>
    </row>
    <row r="23797" spans="1:6" x14ac:dyDescent="0.25">
      <c r="A23797" s="1" t="s">
        <v>65825</v>
      </c>
      <c r="B23797" s="1" t="s">
        <v>68339</v>
      </c>
      <c r="C23797" s="5" t="s">
        <v>68340</v>
      </c>
      <c r="D23797" s="2" t="s">
        <v>65828</v>
      </c>
      <c r="E23797" s="1"/>
      <c r="F23797" s="1" t="s">
        <v>56176</v>
      </c>
    </row>
    <row r="23798" spans="1:6" x14ac:dyDescent="0.25">
      <c r="A23798" s="1" t="s">
        <v>65825</v>
      </c>
      <c r="B23798" s="1" t="s">
        <v>68341</v>
      </c>
      <c r="C23798" s="5" t="s">
        <v>68342</v>
      </c>
      <c r="D23798" s="2" t="s">
        <v>65828</v>
      </c>
      <c r="E23798" s="1"/>
      <c r="F23798" s="1" t="s">
        <v>56176</v>
      </c>
    </row>
    <row r="23799" spans="1:6" x14ac:dyDescent="0.25">
      <c r="A23799" s="1" t="s">
        <v>65825</v>
      </c>
      <c r="B23799" s="1" t="s">
        <v>68343</v>
      </c>
      <c r="C23799" s="5" t="s">
        <v>68344</v>
      </c>
      <c r="D23799" s="2" t="s">
        <v>65828</v>
      </c>
      <c r="E23799" s="1"/>
      <c r="F23799" s="1" t="s">
        <v>56176</v>
      </c>
    </row>
    <row r="23800" spans="1:6" x14ac:dyDescent="0.25">
      <c r="A23800" s="1" t="s">
        <v>65825</v>
      </c>
      <c r="B23800" s="1" t="s">
        <v>68345</v>
      </c>
      <c r="C23800" s="5" t="s">
        <v>68346</v>
      </c>
      <c r="D23800" s="2" t="s">
        <v>65828</v>
      </c>
      <c r="E23800" s="1"/>
      <c r="F23800" s="1" t="s">
        <v>56176</v>
      </c>
    </row>
    <row r="23801" spans="1:6" x14ac:dyDescent="0.25">
      <c r="A23801" s="1" t="s">
        <v>65825</v>
      </c>
      <c r="B23801" s="1" t="s">
        <v>68347</v>
      </c>
      <c r="C23801" s="5" t="s">
        <v>68348</v>
      </c>
      <c r="D23801" s="2" t="s">
        <v>65828</v>
      </c>
      <c r="E23801" s="1"/>
      <c r="F23801" s="1" t="s">
        <v>56176</v>
      </c>
    </row>
    <row r="23802" spans="1:6" x14ac:dyDescent="0.25">
      <c r="A23802" s="1" t="s">
        <v>65825</v>
      </c>
      <c r="B23802" s="1" t="s">
        <v>68349</v>
      </c>
      <c r="C23802" s="5" t="s">
        <v>68350</v>
      </c>
      <c r="D23802" s="2" t="s">
        <v>65828</v>
      </c>
      <c r="E23802" s="1"/>
      <c r="F23802" s="1" t="s">
        <v>56176</v>
      </c>
    </row>
    <row r="23803" spans="1:6" x14ac:dyDescent="0.25">
      <c r="A23803" s="1" t="s">
        <v>65825</v>
      </c>
      <c r="B23803" s="1" t="s">
        <v>68351</v>
      </c>
      <c r="C23803" s="5" t="s">
        <v>68352</v>
      </c>
      <c r="D23803" s="2" t="s">
        <v>65828</v>
      </c>
      <c r="E23803" s="1"/>
      <c r="F23803" s="1" t="s">
        <v>56176</v>
      </c>
    </row>
    <row r="23804" spans="1:6" x14ac:dyDescent="0.25">
      <c r="A23804" s="1" t="s">
        <v>65825</v>
      </c>
      <c r="B23804" s="1" t="s">
        <v>68353</v>
      </c>
      <c r="C23804" s="5" t="s">
        <v>68354</v>
      </c>
      <c r="D23804" s="2" t="s">
        <v>65828</v>
      </c>
      <c r="E23804" s="1"/>
      <c r="F23804" s="1" t="s">
        <v>56176</v>
      </c>
    </row>
    <row r="23805" spans="1:6" x14ac:dyDescent="0.25">
      <c r="A23805" s="1" t="s">
        <v>65825</v>
      </c>
      <c r="B23805" s="1" t="s">
        <v>68355</v>
      </c>
      <c r="C23805" s="5" t="s">
        <v>68356</v>
      </c>
      <c r="D23805" s="2" t="s">
        <v>65828</v>
      </c>
      <c r="E23805" s="1"/>
      <c r="F23805" s="1" t="s">
        <v>56176</v>
      </c>
    </row>
    <row r="23806" spans="1:6" x14ac:dyDescent="0.25">
      <c r="A23806" s="1" t="s">
        <v>65825</v>
      </c>
      <c r="B23806" s="1" t="s">
        <v>68357</v>
      </c>
      <c r="C23806" s="5" t="s">
        <v>68358</v>
      </c>
      <c r="D23806" s="2" t="s">
        <v>65828</v>
      </c>
      <c r="E23806" s="1"/>
      <c r="F23806" s="1" t="s">
        <v>56176</v>
      </c>
    </row>
    <row r="23807" spans="1:6" x14ac:dyDescent="0.25">
      <c r="A23807" s="1" t="s">
        <v>65825</v>
      </c>
      <c r="B23807" s="1" t="s">
        <v>68359</v>
      </c>
      <c r="C23807" s="5" t="s">
        <v>68360</v>
      </c>
      <c r="D23807" s="2" t="s">
        <v>65828</v>
      </c>
      <c r="E23807" s="1"/>
      <c r="F23807" s="1" t="s">
        <v>56176</v>
      </c>
    </row>
    <row r="23808" spans="1:6" x14ac:dyDescent="0.25">
      <c r="A23808" s="1" t="s">
        <v>65825</v>
      </c>
      <c r="B23808" s="1" t="s">
        <v>68361</v>
      </c>
      <c r="C23808" s="5" t="s">
        <v>68362</v>
      </c>
      <c r="D23808" s="2" t="s">
        <v>65828</v>
      </c>
      <c r="E23808" s="1"/>
      <c r="F23808" s="1" t="s">
        <v>56176</v>
      </c>
    </row>
    <row r="23809" spans="1:6" x14ac:dyDescent="0.25">
      <c r="A23809" s="1" t="s">
        <v>65825</v>
      </c>
      <c r="B23809" s="1" t="s">
        <v>68363</v>
      </c>
      <c r="C23809" s="5" t="s">
        <v>68364</v>
      </c>
      <c r="D23809" s="2" t="s">
        <v>65828</v>
      </c>
      <c r="E23809" s="1"/>
      <c r="F23809" s="1" t="s">
        <v>56176</v>
      </c>
    </row>
    <row r="23810" spans="1:6" x14ac:dyDescent="0.25">
      <c r="A23810" s="1" t="s">
        <v>65825</v>
      </c>
      <c r="B23810" s="1" t="s">
        <v>68365</v>
      </c>
      <c r="C23810" s="5" t="s">
        <v>68366</v>
      </c>
      <c r="D23810" s="2" t="s">
        <v>65828</v>
      </c>
      <c r="E23810" s="1"/>
      <c r="F23810" s="1" t="s">
        <v>56176</v>
      </c>
    </row>
    <row r="23811" spans="1:6" x14ac:dyDescent="0.25">
      <c r="A23811" s="1" t="s">
        <v>65825</v>
      </c>
      <c r="B23811" s="1" t="s">
        <v>68367</v>
      </c>
      <c r="C23811" s="5" t="s">
        <v>68368</v>
      </c>
      <c r="D23811" s="2" t="s">
        <v>65828</v>
      </c>
      <c r="E23811" s="1"/>
      <c r="F23811" s="1" t="s">
        <v>56176</v>
      </c>
    </row>
    <row r="23812" spans="1:6" x14ac:dyDescent="0.25">
      <c r="A23812" s="1" t="s">
        <v>65825</v>
      </c>
      <c r="B23812" s="1" t="s">
        <v>68369</v>
      </c>
      <c r="C23812" s="5" t="s">
        <v>68370</v>
      </c>
      <c r="D23812" s="2" t="s">
        <v>65828</v>
      </c>
      <c r="E23812" s="1"/>
      <c r="F23812" s="1" t="s">
        <v>56176</v>
      </c>
    </row>
    <row r="23813" spans="1:6" x14ac:dyDescent="0.25">
      <c r="A23813" s="1" t="s">
        <v>65825</v>
      </c>
      <c r="B23813" s="1" t="s">
        <v>68371</v>
      </c>
      <c r="C23813" s="5" t="s">
        <v>68372</v>
      </c>
      <c r="D23813" s="2" t="s">
        <v>65828</v>
      </c>
      <c r="E23813" s="1"/>
      <c r="F23813" s="1" t="s">
        <v>56176</v>
      </c>
    </row>
    <row r="23814" spans="1:6" x14ac:dyDescent="0.25">
      <c r="A23814" s="1" t="s">
        <v>65825</v>
      </c>
      <c r="B23814" s="1" t="s">
        <v>68373</v>
      </c>
      <c r="C23814" s="5" t="s">
        <v>68374</v>
      </c>
      <c r="D23814" s="2" t="s">
        <v>65828</v>
      </c>
      <c r="E23814" s="1"/>
      <c r="F23814" s="1" t="s">
        <v>56176</v>
      </c>
    </row>
    <row r="23815" spans="1:6" x14ac:dyDescent="0.25">
      <c r="A23815" s="1" t="s">
        <v>65825</v>
      </c>
      <c r="B23815" s="1" t="s">
        <v>68375</v>
      </c>
      <c r="C23815" s="5" t="s">
        <v>68376</v>
      </c>
      <c r="D23815" s="2" t="s">
        <v>65828</v>
      </c>
      <c r="E23815" s="1"/>
      <c r="F23815" s="1" t="s">
        <v>56176</v>
      </c>
    </row>
    <row r="23816" spans="1:6" x14ac:dyDescent="0.25">
      <c r="A23816" s="1" t="s">
        <v>65825</v>
      </c>
      <c r="B23816" s="1" t="s">
        <v>68377</v>
      </c>
      <c r="C23816" s="5" t="s">
        <v>68378</v>
      </c>
      <c r="D23816" s="2" t="s">
        <v>65828</v>
      </c>
      <c r="E23816" s="1"/>
      <c r="F23816" s="1" t="s">
        <v>56176</v>
      </c>
    </row>
    <row r="23817" spans="1:6" x14ac:dyDescent="0.25">
      <c r="A23817" s="1" t="s">
        <v>65825</v>
      </c>
      <c r="B23817" s="1" t="s">
        <v>68379</v>
      </c>
      <c r="C23817" s="5" t="s">
        <v>68380</v>
      </c>
      <c r="D23817" s="2" t="s">
        <v>65828</v>
      </c>
      <c r="E23817" s="1"/>
      <c r="F23817" s="1" t="s">
        <v>56176</v>
      </c>
    </row>
    <row r="23818" spans="1:6" x14ac:dyDescent="0.25">
      <c r="A23818" s="1" t="s">
        <v>65825</v>
      </c>
      <c r="B23818" s="1" t="s">
        <v>68381</v>
      </c>
      <c r="C23818" s="5" t="s">
        <v>68382</v>
      </c>
      <c r="D23818" s="2" t="s">
        <v>65828</v>
      </c>
      <c r="E23818" s="1"/>
      <c r="F23818" s="1" t="s">
        <v>56176</v>
      </c>
    </row>
    <row r="23819" spans="1:6" x14ac:dyDescent="0.25">
      <c r="A23819" s="1" t="s">
        <v>65825</v>
      </c>
      <c r="B23819" s="1" t="s">
        <v>68383</v>
      </c>
      <c r="C23819" s="5" t="s">
        <v>68384</v>
      </c>
      <c r="D23819" s="2" t="s">
        <v>65828</v>
      </c>
      <c r="E23819" s="1"/>
      <c r="F23819" s="1" t="s">
        <v>56176</v>
      </c>
    </row>
    <row r="23820" spans="1:6" x14ac:dyDescent="0.25">
      <c r="A23820" s="1" t="s">
        <v>65825</v>
      </c>
      <c r="B23820" s="1" t="s">
        <v>68385</v>
      </c>
      <c r="C23820" s="5" t="s">
        <v>68386</v>
      </c>
      <c r="D23820" s="2" t="s">
        <v>65828</v>
      </c>
      <c r="E23820" s="1"/>
      <c r="F23820" s="1" t="s">
        <v>56176</v>
      </c>
    </row>
    <row r="23821" spans="1:6" x14ac:dyDescent="0.25">
      <c r="A23821" s="1" t="s">
        <v>65825</v>
      </c>
      <c r="B23821" s="1" t="s">
        <v>68387</v>
      </c>
      <c r="C23821" s="5" t="s">
        <v>68388</v>
      </c>
      <c r="D23821" s="2" t="s">
        <v>65828</v>
      </c>
      <c r="E23821" s="1"/>
      <c r="F23821" s="1" t="s">
        <v>56176</v>
      </c>
    </row>
    <row r="23822" spans="1:6" x14ac:dyDescent="0.25">
      <c r="A23822" s="1" t="s">
        <v>65825</v>
      </c>
      <c r="B23822" s="1" t="s">
        <v>68389</v>
      </c>
      <c r="C23822" s="5" t="s">
        <v>68390</v>
      </c>
      <c r="D23822" s="2" t="s">
        <v>65828</v>
      </c>
      <c r="E23822" s="1"/>
      <c r="F23822" s="1" t="s">
        <v>56176</v>
      </c>
    </row>
    <row r="23823" spans="1:6" x14ac:dyDescent="0.25">
      <c r="A23823" s="1" t="s">
        <v>65825</v>
      </c>
      <c r="B23823" s="1" t="s">
        <v>68391</v>
      </c>
      <c r="C23823" s="5" t="s">
        <v>68392</v>
      </c>
      <c r="D23823" s="2" t="s">
        <v>65828</v>
      </c>
      <c r="E23823" s="1"/>
      <c r="F23823" s="1" t="s">
        <v>56176</v>
      </c>
    </row>
    <row r="23824" spans="1:6" x14ac:dyDescent="0.25">
      <c r="A23824" s="1" t="s">
        <v>65825</v>
      </c>
      <c r="B23824" s="1" t="s">
        <v>68393</v>
      </c>
      <c r="C23824" s="5" t="s">
        <v>68394</v>
      </c>
      <c r="D23824" s="2" t="s">
        <v>65828</v>
      </c>
      <c r="E23824" s="1"/>
      <c r="F23824" s="1" t="s">
        <v>56176</v>
      </c>
    </row>
    <row r="23825" spans="1:6" x14ac:dyDescent="0.25">
      <c r="A23825" s="1" t="s">
        <v>65825</v>
      </c>
      <c r="B23825" s="1" t="s">
        <v>68395</v>
      </c>
      <c r="C23825" s="5" t="s">
        <v>68396</v>
      </c>
      <c r="D23825" s="2" t="s">
        <v>65828</v>
      </c>
      <c r="E23825" s="1"/>
      <c r="F23825" s="1" t="s">
        <v>56176</v>
      </c>
    </row>
    <row r="23826" spans="1:6" x14ac:dyDescent="0.25">
      <c r="A23826" s="1" t="s">
        <v>65825</v>
      </c>
      <c r="B23826" s="1" t="s">
        <v>68397</v>
      </c>
      <c r="C23826" s="5" t="s">
        <v>68398</v>
      </c>
      <c r="D23826" s="2" t="s">
        <v>65828</v>
      </c>
      <c r="E23826" s="1"/>
      <c r="F23826" s="1" t="s">
        <v>56176</v>
      </c>
    </row>
    <row r="23827" spans="1:6" x14ac:dyDescent="0.25">
      <c r="A23827" s="1" t="s">
        <v>65825</v>
      </c>
      <c r="B23827" s="1" t="s">
        <v>68399</v>
      </c>
      <c r="C23827" s="5" t="s">
        <v>68400</v>
      </c>
      <c r="D23827" s="2" t="s">
        <v>65828</v>
      </c>
      <c r="E23827" s="1"/>
      <c r="F23827" s="1" t="s">
        <v>56176</v>
      </c>
    </row>
    <row r="23828" spans="1:6" x14ac:dyDescent="0.25">
      <c r="A23828" s="1" t="s">
        <v>65825</v>
      </c>
      <c r="B23828" s="1" t="s">
        <v>68401</v>
      </c>
      <c r="C23828" s="5" t="s">
        <v>68402</v>
      </c>
      <c r="D23828" s="2" t="s">
        <v>65828</v>
      </c>
      <c r="E23828" s="1"/>
      <c r="F23828" s="1" t="s">
        <v>56176</v>
      </c>
    </row>
    <row r="23829" spans="1:6" x14ac:dyDescent="0.25">
      <c r="A23829" s="1" t="s">
        <v>65825</v>
      </c>
      <c r="B23829" s="1" t="s">
        <v>68403</v>
      </c>
      <c r="C23829" s="5" t="s">
        <v>68404</v>
      </c>
      <c r="D23829" s="2" t="s">
        <v>65828</v>
      </c>
      <c r="E23829" s="1"/>
      <c r="F23829" s="1" t="s">
        <v>56176</v>
      </c>
    </row>
    <row r="23830" spans="1:6" x14ac:dyDescent="0.25">
      <c r="A23830" s="1" t="s">
        <v>65825</v>
      </c>
      <c r="B23830" s="1" t="s">
        <v>68405</v>
      </c>
      <c r="C23830" s="5" t="s">
        <v>68406</v>
      </c>
      <c r="D23830" s="2" t="s">
        <v>65828</v>
      </c>
      <c r="E23830" s="1"/>
      <c r="F23830" s="1" t="s">
        <v>56176</v>
      </c>
    </row>
    <row r="23831" spans="1:6" x14ac:dyDescent="0.25">
      <c r="A23831" s="1" t="s">
        <v>65825</v>
      </c>
      <c r="B23831" s="1" t="s">
        <v>68407</v>
      </c>
      <c r="C23831" s="5" t="s">
        <v>68408</v>
      </c>
      <c r="D23831" s="2" t="s">
        <v>65828</v>
      </c>
      <c r="E23831" s="1"/>
      <c r="F23831" s="1" t="s">
        <v>56176</v>
      </c>
    </row>
    <row r="23832" spans="1:6" x14ac:dyDescent="0.25">
      <c r="A23832" s="1" t="s">
        <v>65825</v>
      </c>
      <c r="B23832" s="1" t="s">
        <v>68409</v>
      </c>
      <c r="C23832" s="5" t="s">
        <v>68410</v>
      </c>
      <c r="D23832" s="2" t="s">
        <v>65828</v>
      </c>
      <c r="E23832" s="1"/>
      <c r="F23832" s="1" t="s">
        <v>56176</v>
      </c>
    </row>
    <row r="23833" spans="1:6" x14ac:dyDescent="0.25">
      <c r="A23833" s="1" t="s">
        <v>65825</v>
      </c>
      <c r="B23833" s="1" t="s">
        <v>68411</v>
      </c>
      <c r="C23833" s="5" t="s">
        <v>68412</v>
      </c>
      <c r="D23833" s="2" t="s">
        <v>65828</v>
      </c>
      <c r="E23833" s="1"/>
      <c r="F23833" s="1" t="s">
        <v>56176</v>
      </c>
    </row>
    <row r="23834" spans="1:6" x14ac:dyDescent="0.25">
      <c r="A23834" s="1" t="s">
        <v>65825</v>
      </c>
      <c r="B23834" s="1" t="s">
        <v>68413</v>
      </c>
      <c r="C23834" s="5" t="s">
        <v>68414</v>
      </c>
      <c r="D23834" s="2" t="s">
        <v>65828</v>
      </c>
      <c r="E23834" s="1"/>
      <c r="F23834" s="1" t="s">
        <v>56176</v>
      </c>
    </row>
    <row r="23835" spans="1:6" x14ac:dyDescent="0.25">
      <c r="A23835" s="1" t="s">
        <v>65825</v>
      </c>
      <c r="B23835" s="1" t="s">
        <v>68415</v>
      </c>
      <c r="C23835" s="5" t="s">
        <v>68416</v>
      </c>
      <c r="D23835" s="2" t="s">
        <v>65828</v>
      </c>
      <c r="E23835" s="1"/>
      <c r="F23835" s="1" t="s">
        <v>56176</v>
      </c>
    </row>
    <row r="23836" spans="1:6" x14ac:dyDescent="0.25">
      <c r="A23836" s="1" t="s">
        <v>65825</v>
      </c>
      <c r="B23836" s="1" t="s">
        <v>68417</v>
      </c>
      <c r="C23836" s="5" t="s">
        <v>68418</v>
      </c>
      <c r="D23836" s="2" t="s">
        <v>65828</v>
      </c>
      <c r="E23836" s="1"/>
      <c r="F23836" s="1" t="s">
        <v>56176</v>
      </c>
    </row>
    <row r="23837" spans="1:6" x14ac:dyDescent="0.25">
      <c r="A23837" s="1" t="s">
        <v>65825</v>
      </c>
      <c r="B23837" s="1" t="s">
        <v>68419</v>
      </c>
      <c r="C23837" s="5" t="s">
        <v>68420</v>
      </c>
      <c r="D23837" s="2" t="s">
        <v>65828</v>
      </c>
      <c r="E23837" s="1"/>
      <c r="F23837" s="1" t="s">
        <v>56176</v>
      </c>
    </row>
    <row r="23838" spans="1:6" x14ac:dyDescent="0.25">
      <c r="A23838" s="1" t="s">
        <v>65825</v>
      </c>
      <c r="B23838" s="1" t="s">
        <v>68421</v>
      </c>
      <c r="C23838" s="5" t="s">
        <v>68422</v>
      </c>
      <c r="D23838" s="2" t="s">
        <v>65828</v>
      </c>
      <c r="E23838" s="1"/>
      <c r="F23838" s="1" t="s">
        <v>56176</v>
      </c>
    </row>
    <row r="23839" spans="1:6" x14ac:dyDescent="0.25">
      <c r="A23839" s="1" t="s">
        <v>65825</v>
      </c>
      <c r="B23839" s="1" t="s">
        <v>68423</v>
      </c>
      <c r="C23839" s="5" t="s">
        <v>68424</v>
      </c>
      <c r="D23839" s="2" t="s">
        <v>65828</v>
      </c>
      <c r="E23839" s="1"/>
      <c r="F23839" s="1" t="s">
        <v>56176</v>
      </c>
    </row>
    <row r="23840" spans="1:6" x14ac:dyDescent="0.25">
      <c r="A23840" s="1" t="s">
        <v>65825</v>
      </c>
      <c r="B23840" s="1" t="s">
        <v>68425</v>
      </c>
      <c r="C23840" s="5" t="s">
        <v>68426</v>
      </c>
      <c r="D23840" s="2" t="s">
        <v>65828</v>
      </c>
      <c r="E23840" s="1"/>
      <c r="F23840" s="1" t="s">
        <v>56176</v>
      </c>
    </row>
    <row r="23841" spans="1:6" x14ac:dyDescent="0.25">
      <c r="A23841" s="1" t="s">
        <v>65825</v>
      </c>
      <c r="B23841" s="1" t="s">
        <v>68427</v>
      </c>
      <c r="C23841" s="5" t="s">
        <v>68428</v>
      </c>
      <c r="D23841" s="2" t="s">
        <v>65828</v>
      </c>
      <c r="E23841" s="1"/>
      <c r="F23841" s="1" t="s">
        <v>56176</v>
      </c>
    </row>
    <row r="23842" spans="1:6" x14ac:dyDescent="0.25">
      <c r="A23842" s="1" t="s">
        <v>65825</v>
      </c>
      <c r="B23842" s="1" t="s">
        <v>68429</v>
      </c>
      <c r="C23842" s="5" t="s">
        <v>68430</v>
      </c>
      <c r="D23842" s="2" t="s">
        <v>65828</v>
      </c>
      <c r="E23842" s="1"/>
      <c r="F23842" s="1" t="s">
        <v>56176</v>
      </c>
    </row>
    <row r="23843" spans="1:6" x14ac:dyDescent="0.25">
      <c r="A23843" s="1" t="s">
        <v>65825</v>
      </c>
      <c r="B23843" s="1" t="s">
        <v>68431</v>
      </c>
      <c r="C23843" s="5" t="s">
        <v>68432</v>
      </c>
      <c r="D23843" s="2" t="s">
        <v>65828</v>
      </c>
      <c r="E23843" s="1"/>
      <c r="F23843" s="1" t="s">
        <v>56176</v>
      </c>
    </row>
    <row r="23844" spans="1:6" x14ac:dyDescent="0.25">
      <c r="A23844" s="1" t="s">
        <v>65825</v>
      </c>
      <c r="B23844" s="1" t="s">
        <v>68433</v>
      </c>
      <c r="C23844" s="5" t="s">
        <v>68434</v>
      </c>
      <c r="D23844" s="2" t="s">
        <v>65828</v>
      </c>
      <c r="E23844" s="1"/>
      <c r="F23844" s="1" t="s">
        <v>56176</v>
      </c>
    </row>
    <row r="23845" spans="1:6" x14ac:dyDescent="0.25">
      <c r="A23845" s="1" t="s">
        <v>65825</v>
      </c>
      <c r="B23845" s="1" t="s">
        <v>68435</v>
      </c>
      <c r="C23845" s="5" t="s">
        <v>68436</v>
      </c>
      <c r="D23845" s="2" t="s">
        <v>65828</v>
      </c>
      <c r="E23845" s="1"/>
      <c r="F23845" s="1" t="s">
        <v>56176</v>
      </c>
    </row>
    <row r="23846" spans="1:6" x14ac:dyDescent="0.25">
      <c r="A23846" s="1" t="s">
        <v>65825</v>
      </c>
      <c r="B23846" s="1" t="s">
        <v>68437</v>
      </c>
      <c r="C23846" s="5" t="s">
        <v>68438</v>
      </c>
      <c r="D23846" s="2" t="s">
        <v>65828</v>
      </c>
      <c r="E23846" s="1"/>
      <c r="F23846" s="1" t="s">
        <v>56176</v>
      </c>
    </row>
    <row r="23847" spans="1:6" x14ac:dyDescent="0.25">
      <c r="A23847" s="1" t="s">
        <v>65825</v>
      </c>
      <c r="B23847" s="1" t="s">
        <v>68439</v>
      </c>
      <c r="C23847" s="5" t="s">
        <v>68440</v>
      </c>
      <c r="D23847" s="2" t="s">
        <v>65828</v>
      </c>
      <c r="E23847" s="1"/>
      <c r="F23847" s="1" t="s">
        <v>56176</v>
      </c>
    </row>
    <row r="23848" spans="1:6" x14ac:dyDescent="0.25">
      <c r="A23848" s="1" t="s">
        <v>65825</v>
      </c>
      <c r="B23848" s="1" t="s">
        <v>68441</v>
      </c>
      <c r="C23848" s="5" t="s">
        <v>68442</v>
      </c>
      <c r="D23848" s="2" t="s">
        <v>65828</v>
      </c>
      <c r="E23848" s="1"/>
      <c r="F23848" s="1" t="s">
        <v>56176</v>
      </c>
    </row>
    <row r="23849" spans="1:6" x14ac:dyDescent="0.25">
      <c r="A23849" s="1" t="s">
        <v>65825</v>
      </c>
      <c r="B23849" s="1" t="s">
        <v>68443</v>
      </c>
      <c r="C23849" s="5" t="s">
        <v>68444</v>
      </c>
      <c r="D23849" s="2" t="s">
        <v>65828</v>
      </c>
      <c r="E23849" s="1"/>
      <c r="F23849" s="1" t="s">
        <v>56176</v>
      </c>
    </row>
    <row r="23850" spans="1:6" x14ac:dyDescent="0.25">
      <c r="A23850" s="1" t="s">
        <v>65825</v>
      </c>
      <c r="B23850" s="1" t="s">
        <v>68445</v>
      </c>
      <c r="C23850" s="5" t="s">
        <v>68446</v>
      </c>
      <c r="D23850" s="2" t="s">
        <v>65828</v>
      </c>
      <c r="E23850" s="1"/>
      <c r="F23850" s="1" t="s">
        <v>56176</v>
      </c>
    </row>
    <row r="23851" spans="1:6" x14ac:dyDescent="0.25">
      <c r="A23851" s="1" t="s">
        <v>65825</v>
      </c>
      <c r="B23851" s="1" t="s">
        <v>68447</v>
      </c>
      <c r="C23851" s="5" t="s">
        <v>68448</v>
      </c>
      <c r="D23851" s="2" t="s">
        <v>65828</v>
      </c>
      <c r="E23851" s="1"/>
      <c r="F23851" s="1" t="s">
        <v>56176</v>
      </c>
    </row>
    <row r="23852" spans="1:6" x14ac:dyDescent="0.25">
      <c r="A23852" s="1" t="s">
        <v>65825</v>
      </c>
      <c r="B23852" s="1" t="s">
        <v>68449</v>
      </c>
      <c r="C23852" s="5" t="s">
        <v>68450</v>
      </c>
      <c r="D23852" s="2" t="s">
        <v>65828</v>
      </c>
      <c r="E23852" s="1"/>
      <c r="F23852" s="1" t="s">
        <v>56176</v>
      </c>
    </row>
    <row r="23853" spans="1:6" x14ac:dyDescent="0.25">
      <c r="A23853" s="1" t="s">
        <v>65825</v>
      </c>
      <c r="B23853" s="1" t="s">
        <v>68451</v>
      </c>
      <c r="C23853" s="5" t="s">
        <v>68452</v>
      </c>
      <c r="D23853" s="2" t="s">
        <v>65828</v>
      </c>
      <c r="E23853" s="1"/>
      <c r="F23853" s="1" t="s">
        <v>56176</v>
      </c>
    </row>
    <row r="23854" spans="1:6" x14ac:dyDescent="0.25">
      <c r="A23854" s="1" t="s">
        <v>65825</v>
      </c>
      <c r="B23854" s="1" t="s">
        <v>68453</v>
      </c>
      <c r="C23854" s="5" t="s">
        <v>68454</v>
      </c>
      <c r="D23854" s="2" t="s">
        <v>65828</v>
      </c>
      <c r="E23854" s="1"/>
      <c r="F23854" s="1" t="s">
        <v>56176</v>
      </c>
    </row>
    <row r="23855" spans="1:6" x14ac:dyDescent="0.25">
      <c r="A23855" s="1" t="s">
        <v>65825</v>
      </c>
      <c r="B23855" s="1" t="s">
        <v>68455</v>
      </c>
      <c r="C23855" s="5" t="s">
        <v>68456</v>
      </c>
      <c r="D23855" s="2" t="s">
        <v>65828</v>
      </c>
      <c r="E23855" s="1"/>
      <c r="F23855" s="1" t="s">
        <v>56176</v>
      </c>
    </row>
    <row r="23856" spans="1:6" x14ac:dyDescent="0.25">
      <c r="A23856" s="1" t="s">
        <v>65825</v>
      </c>
      <c r="B23856" s="1" t="s">
        <v>68457</v>
      </c>
      <c r="C23856" s="5" t="s">
        <v>68458</v>
      </c>
      <c r="D23856" s="2" t="s">
        <v>65828</v>
      </c>
      <c r="E23856" s="1"/>
      <c r="F23856" s="1" t="s">
        <v>56176</v>
      </c>
    </row>
    <row r="23857" spans="1:6" x14ac:dyDescent="0.25">
      <c r="A23857" s="1" t="s">
        <v>65825</v>
      </c>
      <c r="B23857" s="1" t="s">
        <v>68459</v>
      </c>
      <c r="C23857" s="5" t="s">
        <v>68460</v>
      </c>
      <c r="D23857" s="2" t="s">
        <v>65828</v>
      </c>
      <c r="E23857" s="1"/>
      <c r="F23857" s="1" t="s">
        <v>56176</v>
      </c>
    </row>
    <row r="23858" spans="1:6" x14ac:dyDescent="0.25">
      <c r="A23858" s="1" t="s">
        <v>65825</v>
      </c>
      <c r="B23858" s="1" t="s">
        <v>68461</v>
      </c>
      <c r="C23858" s="5" t="s">
        <v>68462</v>
      </c>
      <c r="D23858" s="2" t="s">
        <v>65828</v>
      </c>
      <c r="E23858" s="1"/>
      <c r="F23858" s="1" t="s">
        <v>56176</v>
      </c>
    </row>
    <row r="23859" spans="1:6" x14ac:dyDescent="0.25">
      <c r="A23859" s="1" t="s">
        <v>65825</v>
      </c>
      <c r="B23859" s="1" t="s">
        <v>68463</v>
      </c>
      <c r="C23859" s="5" t="s">
        <v>68464</v>
      </c>
      <c r="D23859" s="2" t="s">
        <v>65828</v>
      </c>
      <c r="E23859" s="1"/>
      <c r="F23859" s="1" t="s">
        <v>56176</v>
      </c>
    </row>
    <row r="23860" spans="1:6" x14ac:dyDescent="0.25">
      <c r="A23860" s="1" t="s">
        <v>65825</v>
      </c>
      <c r="B23860" s="1" t="s">
        <v>68465</v>
      </c>
      <c r="C23860" s="5" t="s">
        <v>68466</v>
      </c>
      <c r="D23860" s="2" t="s">
        <v>65828</v>
      </c>
      <c r="E23860" s="1"/>
      <c r="F23860" s="1" t="s">
        <v>56176</v>
      </c>
    </row>
    <row r="23861" spans="1:6" x14ac:dyDescent="0.25">
      <c r="A23861" s="1" t="s">
        <v>65825</v>
      </c>
      <c r="B23861" s="1" t="s">
        <v>68467</v>
      </c>
      <c r="C23861" s="5" t="s">
        <v>68468</v>
      </c>
      <c r="D23861" s="2" t="s">
        <v>65828</v>
      </c>
      <c r="E23861" s="1"/>
      <c r="F23861" s="1" t="s">
        <v>56176</v>
      </c>
    </row>
    <row r="23862" spans="1:6" x14ac:dyDescent="0.25">
      <c r="A23862" s="1" t="s">
        <v>65825</v>
      </c>
      <c r="B23862" s="1" t="s">
        <v>68469</v>
      </c>
      <c r="C23862" s="5" t="s">
        <v>68470</v>
      </c>
      <c r="D23862" s="2" t="s">
        <v>65828</v>
      </c>
      <c r="E23862" s="1"/>
      <c r="F23862" s="1" t="s">
        <v>56176</v>
      </c>
    </row>
    <row r="23863" spans="1:6" x14ac:dyDescent="0.25">
      <c r="A23863" s="1" t="s">
        <v>65825</v>
      </c>
      <c r="B23863" s="1" t="s">
        <v>68471</v>
      </c>
      <c r="C23863" s="5" t="s">
        <v>68472</v>
      </c>
      <c r="D23863" s="2" t="s">
        <v>65828</v>
      </c>
      <c r="E23863" s="1"/>
      <c r="F23863" s="1" t="s">
        <v>56176</v>
      </c>
    </row>
    <row r="23864" spans="1:6" x14ac:dyDescent="0.25">
      <c r="A23864" s="1" t="s">
        <v>65825</v>
      </c>
      <c r="B23864" s="1" t="s">
        <v>68473</v>
      </c>
      <c r="C23864" s="5" t="s">
        <v>68474</v>
      </c>
      <c r="D23864" s="2" t="s">
        <v>65828</v>
      </c>
      <c r="E23864" s="1"/>
      <c r="F23864" s="1" t="s">
        <v>56176</v>
      </c>
    </row>
    <row r="23865" spans="1:6" x14ac:dyDescent="0.25">
      <c r="A23865" s="1" t="s">
        <v>65825</v>
      </c>
      <c r="B23865" s="1" t="s">
        <v>68475</v>
      </c>
      <c r="C23865" s="5" t="s">
        <v>64594</v>
      </c>
      <c r="D23865" s="2" t="s">
        <v>65828</v>
      </c>
      <c r="E23865" s="1"/>
      <c r="F23865" s="1" t="s">
        <v>56176</v>
      </c>
    </row>
    <row r="23866" spans="1:6" x14ac:dyDescent="0.25">
      <c r="A23866" s="1" t="s">
        <v>65825</v>
      </c>
      <c r="B23866" s="1" t="s">
        <v>68476</v>
      </c>
      <c r="C23866" s="5" t="s">
        <v>64596</v>
      </c>
      <c r="D23866" s="2" t="s">
        <v>65828</v>
      </c>
      <c r="E23866" s="1"/>
      <c r="F23866" s="1" t="s">
        <v>56176</v>
      </c>
    </row>
    <row r="23867" spans="1:6" x14ac:dyDescent="0.25">
      <c r="A23867" s="1" t="s">
        <v>65825</v>
      </c>
      <c r="B23867" s="1" t="s">
        <v>68477</v>
      </c>
      <c r="C23867" s="5" t="s">
        <v>64609</v>
      </c>
      <c r="D23867" s="2" t="s">
        <v>65828</v>
      </c>
      <c r="E23867" s="1"/>
      <c r="F23867" s="1" t="s">
        <v>56176</v>
      </c>
    </row>
    <row r="23868" spans="1:6" x14ac:dyDescent="0.25">
      <c r="A23868" s="1" t="s">
        <v>65825</v>
      </c>
      <c r="B23868" s="1" t="s">
        <v>68478</v>
      </c>
      <c r="C23868" s="5" t="s">
        <v>64620</v>
      </c>
      <c r="D23868" s="2" t="s">
        <v>65828</v>
      </c>
      <c r="E23868" s="1"/>
      <c r="F23868" s="1" t="s">
        <v>56176</v>
      </c>
    </row>
    <row r="23869" spans="1:6" x14ac:dyDescent="0.25">
      <c r="A23869" s="1" t="s">
        <v>65825</v>
      </c>
      <c r="B23869" s="1" t="s">
        <v>68479</v>
      </c>
      <c r="C23869" s="5" t="s">
        <v>64631</v>
      </c>
      <c r="D23869" s="2" t="s">
        <v>65828</v>
      </c>
      <c r="E23869" s="1"/>
      <c r="F23869" s="1" t="s">
        <v>56176</v>
      </c>
    </row>
    <row r="23870" spans="1:6" x14ac:dyDescent="0.25">
      <c r="A23870" s="1" t="s">
        <v>65825</v>
      </c>
      <c r="B23870" s="1" t="s">
        <v>68480</v>
      </c>
      <c r="C23870" s="5" t="s">
        <v>64637</v>
      </c>
      <c r="D23870" s="2" t="s">
        <v>65828</v>
      </c>
      <c r="E23870" s="1"/>
      <c r="F23870" s="1" t="s">
        <v>56176</v>
      </c>
    </row>
    <row r="23871" spans="1:6" x14ac:dyDescent="0.25">
      <c r="A23871" s="1" t="s">
        <v>65825</v>
      </c>
      <c r="B23871" s="1" t="s">
        <v>68481</v>
      </c>
      <c r="C23871" s="5" t="s">
        <v>64639</v>
      </c>
      <c r="D23871" s="2" t="s">
        <v>65828</v>
      </c>
      <c r="E23871" s="1"/>
      <c r="F23871" s="1" t="s">
        <v>56176</v>
      </c>
    </row>
    <row r="23872" spans="1:6" x14ac:dyDescent="0.25">
      <c r="A23872" s="1" t="s">
        <v>65825</v>
      </c>
      <c r="B23872" s="1" t="s">
        <v>68482</v>
      </c>
      <c r="C23872" s="5" t="s">
        <v>64648</v>
      </c>
      <c r="D23872" s="2" t="s">
        <v>65828</v>
      </c>
      <c r="E23872" s="1"/>
      <c r="F23872" s="1" t="s">
        <v>56176</v>
      </c>
    </row>
    <row r="23873" spans="1:6" x14ac:dyDescent="0.25">
      <c r="A23873" s="1" t="s">
        <v>65825</v>
      </c>
      <c r="B23873" s="1" t="s">
        <v>68483</v>
      </c>
      <c r="C23873" s="5" t="s">
        <v>64676</v>
      </c>
      <c r="D23873" s="2" t="s">
        <v>65828</v>
      </c>
      <c r="E23873" s="1"/>
      <c r="F23873" s="1" t="s">
        <v>56176</v>
      </c>
    </row>
    <row r="23874" spans="1:6" x14ac:dyDescent="0.25">
      <c r="A23874" s="1" t="s">
        <v>65825</v>
      </c>
      <c r="B23874" s="1" t="s">
        <v>68484</v>
      </c>
      <c r="C23874" s="5" t="s">
        <v>64678</v>
      </c>
      <c r="D23874" s="2" t="s">
        <v>65828</v>
      </c>
      <c r="E23874" s="1"/>
      <c r="F23874" s="1" t="s">
        <v>56176</v>
      </c>
    </row>
    <row r="23875" spans="1:6" x14ac:dyDescent="0.25">
      <c r="A23875" s="1" t="s">
        <v>65825</v>
      </c>
      <c r="B23875" s="1" t="s">
        <v>68485</v>
      </c>
      <c r="C23875" s="5" t="s">
        <v>64687</v>
      </c>
      <c r="D23875" s="2" t="s">
        <v>65828</v>
      </c>
      <c r="E23875" s="1"/>
      <c r="F23875" s="1" t="s">
        <v>56176</v>
      </c>
    </row>
    <row r="23876" spans="1:6" x14ac:dyDescent="0.25">
      <c r="A23876" s="1" t="s">
        <v>65825</v>
      </c>
      <c r="B23876" s="1" t="s">
        <v>68486</v>
      </c>
      <c r="C23876" s="5" t="s">
        <v>68487</v>
      </c>
      <c r="D23876" s="2" t="s">
        <v>65828</v>
      </c>
      <c r="E23876" s="1"/>
      <c r="F23876" s="1" t="s">
        <v>56176</v>
      </c>
    </row>
    <row r="23877" spans="1:6" x14ac:dyDescent="0.25">
      <c r="A23877" s="1" t="s">
        <v>65825</v>
      </c>
      <c r="B23877" s="1" t="s">
        <v>68488</v>
      </c>
      <c r="C23877" s="5" t="s">
        <v>64715</v>
      </c>
      <c r="D23877" s="2" t="s">
        <v>65828</v>
      </c>
      <c r="E23877" s="1"/>
      <c r="F23877" s="1" t="s">
        <v>56176</v>
      </c>
    </row>
    <row r="23878" spans="1:6" x14ac:dyDescent="0.25">
      <c r="A23878" s="1" t="s">
        <v>65825</v>
      </c>
      <c r="B23878" s="1" t="s">
        <v>68489</v>
      </c>
      <c r="C23878" s="5" t="s">
        <v>64591</v>
      </c>
      <c r="D23878" s="2" t="s">
        <v>65828</v>
      </c>
      <c r="E23878" s="1"/>
      <c r="F23878" s="1" t="s">
        <v>56176</v>
      </c>
    </row>
    <row r="23879" spans="1:6" x14ac:dyDescent="0.25">
      <c r="A23879" s="1" t="s">
        <v>65825</v>
      </c>
      <c r="B23879" s="1" t="s">
        <v>68490</v>
      </c>
      <c r="C23879" s="5" t="s">
        <v>64607</v>
      </c>
      <c r="D23879" s="2" t="s">
        <v>65828</v>
      </c>
      <c r="E23879" s="1"/>
      <c r="F23879" s="1" t="s">
        <v>56176</v>
      </c>
    </row>
    <row r="23880" spans="1:6" x14ac:dyDescent="0.25">
      <c r="A23880" s="1" t="s">
        <v>65825</v>
      </c>
      <c r="B23880" s="1" t="s">
        <v>68491</v>
      </c>
      <c r="C23880" s="5" t="s">
        <v>64626</v>
      </c>
      <c r="D23880" s="2" t="s">
        <v>65828</v>
      </c>
      <c r="E23880" s="1"/>
      <c r="F23880" s="1" t="s">
        <v>56176</v>
      </c>
    </row>
    <row r="23881" spans="1:6" x14ac:dyDescent="0.25">
      <c r="A23881" s="1" t="s">
        <v>65825</v>
      </c>
      <c r="B23881" s="1" t="s">
        <v>68492</v>
      </c>
      <c r="C23881" s="5" t="s">
        <v>64672</v>
      </c>
      <c r="D23881" s="2" t="s">
        <v>65828</v>
      </c>
      <c r="E23881" s="1"/>
      <c r="F23881" s="1" t="s">
        <v>56176</v>
      </c>
    </row>
    <row r="23882" spans="1:6" x14ac:dyDescent="0.25">
      <c r="A23882" s="1" t="s">
        <v>65825</v>
      </c>
      <c r="B23882" s="1" t="s">
        <v>68493</v>
      </c>
      <c r="C23882" s="5" t="s">
        <v>64633</v>
      </c>
      <c r="D23882" s="2" t="s">
        <v>65828</v>
      </c>
      <c r="E23882" s="1"/>
      <c r="F23882" s="1" t="s">
        <v>56176</v>
      </c>
    </row>
    <row r="23883" spans="1:6" x14ac:dyDescent="0.25">
      <c r="A23883" s="1" t="s">
        <v>65825</v>
      </c>
      <c r="B23883" s="1" t="s">
        <v>68494</v>
      </c>
      <c r="C23883" s="5" t="s">
        <v>64635</v>
      </c>
      <c r="D23883" s="2" t="s">
        <v>65828</v>
      </c>
      <c r="E23883" s="1"/>
      <c r="F23883" s="1" t="s">
        <v>56176</v>
      </c>
    </row>
    <row r="23884" spans="1:6" x14ac:dyDescent="0.25">
      <c r="A23884" s="1" t="s">
        <v>65825</v>
      </c>
      <c r="B23884" s="1" t="s">
        <v>68495</v>
      </c>
      <c r="C23884" s="5" t="s">
        <v>64642</v>
      </c>
      <c r="D23884" s="2" t="s">
        <v>65828</v>
      </c>
      <c r="E23884" s="1"/>
      <c r="F23884" s="1" t="s">
        <v>56176</v>
      </c>
    </row>
    <row r="23885" spans="1:6" x14ac:dyDescent="0.25">
      <c r="A23885" s="1" t="s">
        <v>65825</v>
      </c>
      <c r="B23885" s="1" t="s">
        <v>68496</v>
      </c>
      <c r="C23885" s="5" t="s">
        <v>64646</v>
      </c>
      <c r="D23885" s="2" t="s">
        <v>65828</v>
      </c>
      <c r="E23885" s="1"/>
      <c r="F23885" s="1" t="s">
        <v>56176</v>
      </c>
    </row>
    <row r="23886" spans="1:6" x14ac:dyDescent="0.25">
      <c r="A23886" s="1" t="s">
        <v>65825</v>
      </c>
      <c r="B23886" s="1" t="s">
        <v>68497</v>
      </c>
      <c r="C23886" s="5" t="s">
        <v>64650</v>
      </c>
      <c r="D23886" s="2" t="s">
        <v>65828</v>
      </c>
      <c r="E23886" s="1"/>
      <c r="F23886" s="1" t="s">
        <v>56176</v>
      </c>
    </row>
    <row r="23887" spans="1:6" x14ac:dyDescent="0.25">
      <c r="A23887" s="1" t="s">
        <v>65825</v>
      </c>
      <c r="B23887" s="1" t="s">
        <v>68498</v>
      </c>
      <c r="C23887" s="5" t="s">
        <v>64665</v>
      </c>
      <c r="D23887" s="2" t="s">
        <v>65828</v>
      </c>
      <c r="E23887" s="1"/>
      <c r="F23887" s="1" t="s">
        <v>56176</v>
      </c>
    </row>
    <row r="23888" spans="1:6" x14ac:dyDescent="0.25">
      <c r="A23888" s="1" t="s">
        <v>65825</v>
      </c>
      <c r="B23888" s="1" t="s">
        <v>68499</v>
      </c>
      <c r="C23888" s="5" t="s">
        <v>64660</v>
      </c>
      <c r="D23888" s="2" t="s">
        <v>65828</v>
      </c>
      <c r="E23888" s="1"/>
      <c r="F23888" s="1" t="s">
        <v>56176</v>
      </c>
    </row>
    <row r="23889" spans="1:6" x14ac:dyDescent="0.25">
      <c r="A23889" s="1" t="s">
        <v>65825</v>
      </c>
      <c r="B23889" s="1" t="s">
        <v>68500</v>
      </c>
      <c r="C23889" s="5" t="s">
        <v>64683</v>
      </c>
      <c r="D23889" s="2" t="s">
        <v>65828</v>
      </c>
      <c r="E23889" s="1"/>
      <c r="F23889" s="1" t="s">
        <v>56176</v>
      </c>
    </row>
    <row r="23890" spans="1:6" x14ac:dyDescent="0.25">
      <c r="A23890" s="1" t="s">
        <v>65825</v>
      </c>
      <c r="B23890" s="1" t="s">
        <v>68501</v>
      </c>
      <c r="C23890" s="5" t="s">
        <v>64685</v>
      </c>
      <c r="D23890" s="2" t="s">
        <v>65828</v>
      </c>
      <c r="E23890" s="1"/>
      <c r="F23890" s="1" t="s">
        <v>56176</v>
      </c>
    </row>
    <row r="23891" spans="1:6" x14ac:dyDescent="0.25">
      <c r="A23891" s="1" t="s">
        <v>65825</v>
      </c>
      <c r="B23891" s="1" t="s">
        <v>68502</v>
      </c>
      <c r="C23891" s="5" t="s">
        <v>64717</v>
      </c>
      <c r="D23891" s="2" t="s">
        <v>65828</v>
      </c>
      <c r="E23891" s="1"/>
      <c r="F23891" s="1" t="s">
        <v>56176</v>
      </c>
    </row>
    <row r="23892" spans="1:6" x14ac:dyDescent="0.25">
      <c r="A23892" s="1" t="s">
        <v>65825</v>
      </c>
      <c r="B23892" s="1" t="s">
        <v>68503</v>
      </c>
      <c r="C23892" s="5" t="s">
        <v>64604</v>
      </c>
      <c r="D23892" s="2" t="s">
        <v>65828</v>
      </c>
      <c r="E23892" s="1"/>
      <c r="F23892" s="1" t="s">
        <v>56176</v>
      </c>
    </row>
    <row r="23893" spans="1:6" x14ac:dyDescent="0.25">
      <c r="A23893" s="1" t="s">
        <v>65825</v>
      </c>
      <c r="B23893" s="1" t="s">
        <v>68504</v>
      </c>
      <c r="C23893" s="5" t="s">
        <v>64698</v>
      </c>
      <c r="D23893" s="2" t="s">
        <v>65828</v>
      </c>
      <c r="E23893" s="1"/>
      <c r="F23893" s="1" t="s">
        <v>56176</v>
      </c>
    </row>
    <row r="23894" spans="1:6" x14ac:dyDescent="0.25">
      <c r="A23894" s="1" t="s">
        <v>65825</v>
      </c>
      <c r="B23894" s="1" t="s">
        <v>68505</v>
      </c>
      <c r="C23894" s="5" t="s">
        <v>64707</v>
      </c>
      <c r="D23894" s="2" t="s">
        <v>65828</v>
      </c>
      <c r="E23894" s="1"/>
      <c r="F23894" s="1" t="s">
        <v>56176</v>
      </c>
    </row>
    <row r="23895" spans="1:6" x14ac:dyDescent="0.25">
      <c r="A23895" s="1" t="s">
        <v>65825</v>
      </c>
      <c r="B23895" s="1" t="s">
        <v>68506</v>
      </c>
      <c r="C23895" s="5" t="s">
        <v>64721</v>
      </c>
      <c r="D23895" s="2" t="s">
        <v>65828</v>
      </c>
      <c r="E23895" s="1"/>
      <c r="F23895" s="1" t="s">
        <v>56176</v>
      </c>
    </row>
    <row r="23896" spans="1:6" x14ac:dyDescent="0.25">
      <c r="A23896" s="1" t="s">
        <v>65825</v>
      </c>
      <c r="B23896" s="1" t="s">
        <v>68507</v>
      </c>
      <c r="C23896" s="5" t="s">
        <v>64726</v>
      </c>
      <c r="D23896" s="2" t="s">
        <v>65828</v>
      </c>
      <c r="E23896" s="1"/>
      <c r="F23896" s="1" t="s">
        <v>56176</v>
      </c>
    </row>
    <row r="23897" spans="1:6" x14ac:dyDescent="0.25">
      <c r="A23897" s="1" t="s">
        <v>65825</v>
      </c>
      <c r="B23897" s="1" t="s">
        <v>68508</v>
      </c>
      <c r="C23897" s="5" t="s">
        <v>64729</v>
      </c>
      <c r="D23897" s="2" t="s">
        <v>65828</v>
      </c>
      <c r="E23897" s="1"/>
      <c r="F23897" s="1" t="s">
        <v>56176</v>
      </c>
    </row>
    <row r="23898" spans="1:6" x14ac:dyDescent="0.25">
      <c r="A23898" s="1" t="s">
        <v>65825</v>
      </c>
      <c r="B23898" s="1" t="s">
        <v>68509</v>
      </c>
      <c r="C23898" s="5" t="s">
        <v>64680</v>
      </c>
      <c r="D23898" s="2" t="s">
        <v>65828</v>
      </c>
      <c r="E23898" s="1"/>
      <c r="F23898" s="1" t="s">
        <v>56176</v>
      </c>
    </row>
    <row r="23899" spans="1:6" x14ac:dyDescent="0.25">
      <c r="A23899" s="1" t="s">
        <v>65825</v>
      </c>
      <c r="B23899" s="1" t="s">
        <v>68510</v>
      </c>
      <c r="C23899" s="5" t="s">
        <v>68511</v>
      </c>
      <c r="D23899" s="2" t="s">
        <v>65828</v>
      </c>
      <c r="E23899" s="1"/>
      <c r="F23899" s="1" t="s">
        <v>56176</v>
      </c>
    </row>
    <row r="23900" spans="1:6" x14ac:dyDescent="0.25">
      <c r="A23900" s="1" t="s">
        <v>65825</v>
      </c>
      <c r="B23900" s="1" t="s">
        <v>68512</v>
      </c>
      <c r="C23900" s="5" t="s">
        <v>64736</v>
      </c>
      <c r="D23900" s="2" t="s">
        <v>65828</v>
      </c>
      <c r="E23900" s="1"/>
      <c r="F23900" s="1" t="s">
        <v>56176</v>
      </c>
    </row>
    <row r="23901" spans="1:6" x14ac:dyDescent="0.25">
      <c r="A23901" s="1" t="s">
        <v>65825</v>
      </c>
      <c r="B23901" s="1" t="s">
        <v>68513</v>
      </c>
      <c r="C23901" s="5" t="s">
        <v>64742</v>
      </c>
      <c r="D23901" s="2" t="s">
        <v>65828</v>
      </c>
      <c r="E23901" s="1"/>
      <c r="F23901" s="1" t="s">
        <v>56176</v>
      </c>
    </row>
    <row r="23902" spans="1:6" x14ac:dyDescent="0.25">
      <c r="A23902" s="1" t="s">
        <v>65825</v>
      </c>
      <c r="B23902" s="1" t="s">
        <v>68514</v>
      </c>
      <c r="C23902" s="5" t="s">
        <v>64618</v>
      </c>
      <c r="D23902" s="2" t="s">
        <v>65828</v>
      </c>
      <c r="E23902" s="1"/>
      <c r="F23902" s="1" t="s">
        <v>56176</v>
      </c>
    </row>
    <row r="23903" spans="1:6" x14ac:dyDescent="0.25">
      <c r="A23903" s="1" t="s">
        <v>65825</v>
      </c>
      <c r="B23903" s="1" t="s">
        <v>68515</v>
      </c>
      <c r="C23903" s="5" t="s">
        <v>64602</v>
      </c>
      <c r="D23903" s="2" t="s">
        <v>65828</v>
      </c>
      <c r="E23903" s="1"/>
      <c r="F23903" s="1" t="s">
        <v>56176</v>
      </c>
    </row>
    <row r="23904" spans="1:6" x14ac:dyDescent="0.25">
      <c r="A23904" s="1" t="s">
        <v>65825</v>
      </c>
      <c r="B23904" s="1" t="s">
        <v>68516</v>
      </c>
      <c r="C23904" s="5" t="s">
        <v>68517</v>
      </c>
      <c r="D23904" s="2" t="s">
        <v>65828</v>
      </c>
      <c r="E23904" s="1"/>
      <c r="F23904" s="1" t="s">
        <v>56176</v>
      </c>
    </row>
    <row r="23905" spans="1:6" x14ac:dyDescent="0.25">
      <c r="A23905" s="1" t="s">
        <v>65825</v>
      </c>
      <c r="B23905" s="1" t="s">
        <v>68518</v>
      </c>
      <c r="C23905" s="5" t="s">
        <v>64623</v>
      </c>
      <c r="D23905" s="2" t="s">
        <v>65828</v>
      </c>
      <c r="E23905" s="1"/>
      <c r="F23905" s="1" t="s">
        <v>56176</v>
      </c>
    </row>
    <row r="23906" spans="1:6" x14ac:dyDescent="0.25">
      <c r="A23906" s="1" t="s">
        <v>65825</v>
      </c>
      <c r="B23906" s="1" t="s">
        <v>68519</v>
      </c>
      <c r="C23906" s="5" t="s">
        <v>64713</v>
      </c>
      <c r="D23906" s="2" t="s">
        <v>65828</v>
      </c>
      <c r="E23906" s="1"/>
      <c r="F23906" s="1" t="s">
        <v>56176</v>
      </c>
    </row>
    <row r="23907" spans="1:6" x14ac:dyDescent="0.25">
      <c r="A23907" s="1" t="s">
        <v>65825</v>
      </c>
      <c r="B23907" s="1" t="s">
        <v>68520</v>
      </c>
      <c r="C23907" s="5" t="s">
        <v>64733</v>
      </c>
      <c r="D23907" s="2" t="s">
        <v>65828</v>
      </c>
      <c r="E23907" s="1"/>
      <c r="F23907" s="1" t="s">
        <v>56176</v>
      </c>
    </row>
    <row r="23908" spans="1:6" x14ac:dyDescent="0.25">
      <c r="A23908" s="1" t="s">
        <v>65825</v>
      </c>
      <c r="B23908" s="1" t="s">
        <v>68521</v>
      </c>
      <c r="C23908" s="5" t="s">
        <v>68522</v>
      </c>
      <c r="D23908" s="2" t="s">
        <v>65828</v>
      </c>
      <c r="E23908" s="1"/>
      <c r="F23908" s="1" t="s">
        <v>56176</v>
      </c>
    </row>
    <row r="23909" spans="1:6" x14ac:dyDescent="0.25">
      <c r="A23909" s="1" t="s">
        <v>65825</v>
      </c>
      <c r="B23909" s="1" t="s">
        <v>68523</v>
      </c>
      <c r="C23909" s="5" t="s">
        <v>64629</v>
      </c>
      <c r="D23909" s="2" t="s">
        <v>65828</v>
      </c>
      <c r="E23909" s="1"/>
      <c r="F23909" s="1" t="s">
        <v>56176</v>
      </c>
    </row>
    <row r="23910" spans="1:6" x14ac:dyDescent="0.25">
      <c r="A23910" s="1" t="s">
        <v>65825</v>
      </c>
      <c r="B23910" s="1" t="s">
        <v>68524</v>
      </c>
      <c r="C23910" s="5" t="s">
        <v>64701</v>
      </c>
      <c r="D23910" s="2" t="s">
        <v>65828</v>
      </c>
      <c r="E23910" s="1"/>
      <c r="F23910" s="1" t="s">
        <v>56176</v>
      </c>
    </row>
    <row r="23911" spans="1:6" x14ac:dyDescent="0.25">
      <c r="A23911" s="1" t="s">
        <v>65825</v>
      </c>
      <c r="B23911" s="1" t="s">
        <v>68525</v>
      </c>
      <c r="C23911" s="5" t="s">
        <v>64704</v>
      </c>
      <c r="D23911" s="2" t="s">
        <v>65828</v>
      </c>
      <c r="E23911" s="1"/>
      <c r="F23911" s="1" t="s">
        <v>56176</v>
      </c>
    </row>
    <row r="23912" spans="1:6" x14ac:dyDescent="0.25">
      <c r="A23912" s="1" t="s">
        <v>65825</v>
      </c>
      <c r="B23912" s="1" t="s">
        <v>68526</v>
      </c>
      <c r="C23912" s="5" t="s">
        <v>64747</v>
      </c>
      <c r="D23912" s="2" t="s">
        <v>65828</v>
      </c>
      <c r="E23912" s="1"/>
      <c r="F23912" s="1" t="s">
        <v>56176</v>
      </c>
    </row>
    <row r="23913" spans="1:6" x14ac:dyDescent="0.25">
      <c r="A23913" s="1" t="s">
        <v>65825</v>
      </c>
      <c r="B23913" s="1" t="s">
        <v>68527</v>
      </c>
      <c r="C23913" s="5" t="s">
        <v>64615</v>
      </c>
      <c r="D23913" s="2" t="s">
        <v>65828</v>
      </c>
      <c r="E23913" s="1"/>
      <c r="F23913" s="1" t="s">
        <v>56176</v>
      </c>
    </row>
    <row r="23914" spans="1:6" x14ac:dyDescent="0.25">
      <c r="A23914" s="1" t="s">
        <v>65825</v>
      </c>
      <c r="B23914" s="1" t="s">
        <v>68528</v>
      </c>
      <c r="C23914" s="5" t="s">
        <v>64612</v>
      </c>
      <c r="D23914" s="2" t="s">
        <v>65828</v>
      </c>
      <c r="E23914" s="1"/>
      <c r="F23914" s="1" t="s">
        <v>56176</v>
      </c>
    </row>
    <row r="23915" spans="1:6" x14ac:dyDescent="0.25">
      <c r="A23915" s="1" t="s">
        <v>65825</v>
      </c>
      <c r="B23915" s="1" t="s">
        <v>68529</v>
      </c>
      <c r="C23915" s="5" t="s">
        <v>68530</v>
      </c>
      <c r="D23915" s="2" t="s">
        <v>65828</v>
      </c>
      <c r="E23915" s="1"/>
      <c r="F23915" s="1" t="s">
        <v>56176</v>
      </c>
    </row>
    <row r="23916" spans="1:6" x14ac:dyDescent="0.25">
      <c r="A23916" s="1" t="s">
        <v>65825</v>
      </c>
      <c r="B23916" s="1" t="s">
        <v>68531</v>
      </c>
      <c r="C23916" s="5" t="s">
        <v>64655</v>
      </c>
      <c r="D23916" s="2" t="s">
        <v>65828</v>
      </c>
      <c r="E23916" s="1"/>
      <c r="F23916" s="1" t="s">
        <v>56176</v>
      </c>
    </row>
    <row r="23917" spans="1:6" x14ac:dyDescent="0.25">
      <c r="A23917" s="1" t="s">
        <v>65825</v>
      </c>
      <c r="B23917" s="1" t="s">
        <v>68532</v>
      </c>
      <c r="C23917" s="5" t="s">
        <v>64658</v>
      </c>
      <c r="D23917" s="2" t="s">
        <v>65828</v>
      </c>
      <c r="E23917" s="1"/>
      <c r="F23917" s="1" t="s">
        <v>56176</v>
      </c>
    </row>
    <row r="23918" spans="1:6" x14ac:dyDescent="0.25">
      <c r="A23918" s="1" t="s">
        <v>65825</v>
      </c>
      <c r="B23918" s="1" t="s">
        <v>68533</v>
      </c>
      <c r="C23918" s="5" t="s">
        <v>64667</v>
      </c>
      <c r="D23918" s="2" t="s">
        <v>65828</v>
      </c>
      <c r="E23918" s="1"/>
      <c r="F23918" s="1" t="s">
        <v>56176</v>
      </c>
    </row>
    <row r="23919" spans="1:6" x14ac:dyDescent="0.25">
      <c r="A23919" s="1" t="s">
        <v>65825</v>
      </c>
      <c r="B23919" s="1" t="s">
        <v>68534</v>
      </c>
      <c r="C23919" s="5" t="s">
        <v>64690</v>
      </c>
      <c r="D23919" s="2" t="s">
        <v>65828</v>
      </c>
      <c r="E23919" s="1"/>
      <c r="F23919" s="1" t="s">
        <v>56176</v>
      </c>
    </row>
    <row r="23920" spans="1:6" x14ac:dyDescent="0.25">
      <c r="A23920" s="1" t="s">
        <v>65825</v>
      </c>
      <c r="B23920" s="1" t="s">
        <v>68535</v>
      </c>
      <c r="C23920" s="5" t="s">
        <v>64644</v>
      </c>
      <c r="D23920" s="2" t="s">
        <v>65828</v>
      </c>
      <c r="E23920" s="1"/>
      <c r="F23920" s="1" t="s">
        <v>56176</v>
      </c>
    </row>
    <row r="23921" spans="1:6" x14ac:dyDescent="0.25">
      <c r="A23921" s="1" t="s">
        <v>65825</v>
      </c>
      <c r="B23921" s="1" t="s">
        <v>68536</v>
      </c>
      <c r="C23921" s="5" t="s">
        <v>64652</v>
      </c>
      <c r="D23921" s="2" t="s">
        <v>65828</v>
      </c>
      <c r="E23921" s="1"/>
      <c r="F23921" s="1" t="s">
        <v>56176</v>
      </c>
    </row>
    <row r="23922" spans="1:6" x14ac:dyDescent="0.25">
      <c r="A23922" s="1" t="s">
        <v>65825</v>
      </c>
      <c r="B23922" s="1" t="s">
        <v>68537</v>
      </c>
      <c r="C23922" s="5" t="s">
        <v>64598</v>
      </c>
      <c r="D23922" s="2" t="s">
        <v>65828</v>
      </c>
      <c r="E23922" s="1"/>
      <c r="F23922" s="1" t="s">
        <v>56176</v>
      </c>
    </row>
    <row r="23923" spans="1:6" x14ac:dyDescent="0.25">
      <c r="A23923" s="1" t="s">
        <v>65825</v>
      </c>
      <c r="B23923" s="1" t="s">
        <v>68538</v>
      </c>
      <c r="C23923" s="5" t="s">
        <v>64674</v>
      </c>
      <c r="D23923" s="2" t="s">
        <v>65828</v>
      </c>
      <c r="E23923" s="1"/>
      <c r="F23923" s="1" t="s">
        <v>56176</v>
      </c>
    </row>
    <row r="23924" spans="1:6" x14ac:dyDescent="0.25">
      <c r="A23924" s="1" t="s">
        <v>65825</v>
      </c>
      <c r="B23924" s="1" t="s">
        <v>68539</v>
      </c>
      <c r="C23924" s="5" t="s">
        <v>64744</v>
      </c>
      <c r="D23924" s="2" t="s">
        <v>65828</v>
      </c>
      <c r="E23924" s="1"/>
      <c r="F23924" s="1" t="s">
        <v>56176</v>
      </c>
    </row>
    <row r="23925" spans="1:6" x14ac:dyDescent="0.25">
      <c r="A23925" s="1" t="s">
        <v>65825</v>
      </c>
      <c r="B23925" s="1" t="s">
        <v>68540</v>
      </c>
      <c r="C23925" s="5" t="s">
        <v>64739</v>
      </c>
      <c r="D23925" s="2" t="s">
        <v>65828</v>
      </c>
      <c r="E23925" s="1"/>
      <c r="F23925" s="1" t="s">
        <v>56176</v>
      </c>
    </row>
    <row r="23926" spans="1:6" x14ac:dyDescent="0.25">
      <c r="A23926" s="1" t="s">
        <v>65825</v>
      </c>
      <c r="B23926" s="1" t="s">
        <v>68541</v>
      </c>
      <c r="C23926" s="5" t="s">
        <v>64719</v>
      </c>
      <c r="D23926" s="2" t="s">
        <v>65828</v>
      </c>
      <c r="E23926" s="1"/>
      <c r="F23926" s="1" t="s">
        <v>56176</v>
      </c>
    </row>
    <row r="23927" spans="1:6" x14ac:dyDescent="0.25">
      <c r="A23927" s="1" t="s">
        <v>65825</v>
      </c>
      <c r="B23927" s="1" t="s">
        <v>68542</v>
      </c>
      <c r="C23927" s="5" t="s">
        <v>64662</v>
      </c>
      <c r="D23927" s="2" t="s">
        <v>65828</v>
      </c>
      <c r="E23927" s="1"/>
      <c r="F23927" s="1" t="s">
        <v>56176</v>
      </c>
    </row>
    <row r="23928" spans="1:6" x14ac:dyDescent="0.25">
      <c r="A23928" s="1" t="s">
        <v>65825</v>
      </c>
      <c r="B23928" s="1" t="s">
        <v>68543</v>
      </c>
      <c r="C23928" s="5" t="s">
        <v>64669</v>
      </c>
      <c r="D23928" s="2" t="s">
        <v>65828</v>
      </c>
      <c r="E23928" s="1"/>
      <c r="F23928" s="1" t="s">
        <v>56176</v>
      </c>
    </row>
    <row r="23929" spans="1:6" x14ac:dyDescent="0.25">
      <c r="A23929" s="1" t="s">
        <v>65825</v>
      </c>
      <c r="B23929" s="1" t="s">
        <v>68544</v>
      </c>
      <c r="C23929" s="5" t="s">
        <v>68545</v>
      </c>
      <c r="D23929" s="2" t="s">
        <v>65828</v>
      </c>
      <c r="E23929" s="1"/>
      <c r="F23929" s="1" t="s">
        <v>56176</v>
      </c>
    </row>
    <row r="23930" spans="1:6" x14ac:dyDescent="0.25">
      <c r="A23930" s="1" t="s">
        <v>65825</v>
      </c>
      <c r="B23930" s="1" t="s">
        <v>68546</v>
      </c>
      <c r="C23930" s="5" t="s">
        <v>68547</v>
      </c>
      <c r="D23930" s="2" t="s">
        <v>65828</v>
      </c>
      <c r="E23930" s="1"/>
      <c r="F23930" s="1" t="s">
        <v>56176</v>
      </c>
    </row>
    <row r="23931" spans="1:6" x14ac:dyDescent="0.25">
      <c r="A23931" s="1" t="s">
        <v>65825</v>
      </c>
      <c r="B23931" s="1" t="s">
        <v>68548</v>
      </c>
      <c r="C23931" s="5" t="s">
        <v>68549</v>
      </c>
      <c r="D23931" s="2" t="s">
        <v>65828</v>
      </c>
      <c r="E23931" s="1"/>
      <c r="F23931" s="1" t="s">
        <v>56176</v>
      </c>
    </row>
    <row r="23932" spans="1:6" x14ac:dyDescent="0.25">
      <c r="A23932" s="1" t="s">
        <v>65825</v>
      </c>
      <c r="B23932" s="1" t="s">
        <v>68550</v>
      </c>
      <c r="C23932" s="5" t="s">
        <v>68551</v>
      </c>
      <c r="D23932" s="2" t="s">
        <v>65828</v>
      </c>
      <c r="E23932" s="1"/>
      <c r="F23932" s="1" t="s">
        <v>56176</v>
      </c>
    </row>
    <row r="23933" spans="1:6" x14ac:dyDescent="0.25">
      <c r="A23933" s="1" t="s">
        <v>65825</v>
      </c>
      <c r="B23933" s="1" t="s">
        <v>68552</v>
      </c>
      <c r="C23933" s="5" t="s">
        <v>68553</v>
      </c>
      <c r="D23933" s="2" t="s">
        <v>65828</v>
      </c>
      <c r="E23933" s="1"/>
      <c r="F23933" s="1" t="s">
        <v>56176</v>
      </c>
    </row>
    <row r="23934" spans="1:6" x14ac:dyDescent="0.25">
      <c r="A23934" s="1" t="s">
        <v>65825</v>
      </c>
      <c r="B23934" s="1" t="s">
        <v>68554</v>
      </c>
      <c r="C23934" s="5" t="s">
        <v>68555</v>
      </c>
      <c r="D23934" s="2" t="s">
        <v>65828</v>
      </c>
      <c r="E23934" s="1"/>
      <c r="F23934" s="1" t="s">
        <v>56176</v>
      </c>
    </row>
    <row r="23935" spans="1:6" x14ac:dyDescent="0.25">
      <c r="A23935" s="1" t="s">
        <v>65825</v>
      </c>
      <c r="B23935" s="1" t="s">
        <v>68556</v>
      </c>
      <c r="C23935" s="5" t="s">
        <v>68557</v>
      </c>
      <c r="D23935" s="2" t="s">
        <v>65828</v>
      </c>
      <c r="E23935" s="1"/>
      <c r="F23935" s="1" t="s">
        <v>56176</v>
      </c>
    </row>
    <row r="23936" spans="1:6" x14ac:dyDescent="0.25">
      <c r="A23936" s="1" t="s">
        <v>65825</v>
      </c>
      <c r="B23936" s="1" t="s">
        <v>68558</v>
      </c>
      <c r="C23936" s="5" t="s">
        <v>65308</v>
      </c>
      <c r="D23936" s="2" t="s">
        <v>65828</v>
      </c>
      <c r="E23936" s="1"/>
      <c r="F23936" s="1" t="s">
        <v>56176</v>
      </c>
    </row>
    <row r="23937" spans="1:6" x14ac:dyDescent="0.25">
      <c r="A23937" s="1" t="s">
        <v>65825</v>
      </c>
      <c r="B23937" s="1" t="s">
        <v>68559</v>
      </c>
      <c r="C23937" s="5" t="s">
        <v>64576</v>
      </c>
      <c r="D23937" s="2" t="s">
        <v>65828</v>
      </c>
      <c r="E23937" s="1"/>
      <c r="F23937" s="1" t="s">
        <v>56176</v>
      </c>
    </row>
    <row r="23938" spans="1:6" x14ac:dyDescent="0.25">
      <c r="A23938" s="1" t="s">
        <v>65825</v>
      </c>
      <c r="B23938" s="1" t="s">
        <v>68560</v>
      </c>
      <c r="C23938" s="5" t="s">
        <v>65699</v>
      </c>
      <c r="D23938" s="2" t="s">
        <v>65828</v>
      </c>
      <c r="E23938" s="1"/>
      <c r="F23938" s="1" t="s">
        <v>56176</v>
      </c>
    </row>
    <row r="23939" spans="1:6" x14ac:dyDescent="0.25">
      <c r="A23939" s="1" t="s">
        <v>65825</v>
      </c>
      <c r="B23939" s="1" t="s">
        <v>68561</v>
      </c>
      <c r="C23939" s="5" t="s">
        <v>65097</v>
      </c>
      <c r="D23939" s="2" t="s">
        <v>65828</v>
      </c>
      <c r="E23939" s="1"/>
      <c r="F23939" s="1" t="s">
        <v>56176</v>
      </c>
    </row>
    <row r="23940" spans="1:6" x14ac:dyDescent="0.25">
      <c r="A23940" s="1" t="s">
        <v>65825</v>
      </c>
      <c r="B23940" s="1" t="s">
        <v>68562</v>
      </c>
      <c r="C23940" s="5" t="s">
        <v>64835</v>
      </c>
      <c r="D23940" s="2" t="s">
        <v>65828</v>
      </c>
      <c r="E23940" s="1"/>
      <c r="F23940" s="1" t="s">
        <v>56176</v>
      </c>
    </row>
    <row r="23941" spans="1:6" x14ac:dyDescent="0.25">
      <c r="A23941" s="1" t="s">
        <v>65825</v>
      </c>
      <c r="B23941" s="1" t="s">
        <v>68563</v>
      </c>
      <c r="C23941" s="5" t="s">
        <v>65537</v>
      </c>
      <c r="D23941" s="2" t="s">
        <v>65828</v>
      </c>
      <c r="E23941" s="1"/>
      <c r="F23941" s="1" t="s">
        <v>56176</v>
      </c>
    </row>
    <row r="23942" spans="1:6" x14ac:dyDescent="0.25">
      <c r="A23942" s="1" t="s">
        <v>65825</v>
      </c>
      <c r="B23942" s="1" t="s">
        <v>68564</v>
      </c>
      <c r="C23942" s="5" t="s">
        <v>64818</v>
      </c>
      <c r="D23942" s="2" t="s">
        <v>65828</v>
      </c>
      <c r="E23942" s="1"/>
      <c r="F23942" s="1" t="s">
        <v>56176</v>
      </c>
    </row>
    <row r="23943" spans="1:6" x14ac:dyDescent="0.25">
      <c r="A23943" s="1" t="s">
        <v>65825</v>
      </c>
      <c r="B23943" s="1" t="s">
        <v>68565</v>
      </c>
      <c r="C23943" s="5" t="s">
        <v>65517</v>
      </c>
      <c r="D23943" s="2" t="s">
        <v>65828</v>
      </c>
      <c r="E23943" s="1"/>
      <c r="F23943" s="1" t="s">
        <v>56176</v>
      </c>
    </row>
    <row r="23944" spans="1:6" x14ac:dyDescent="0.25">
      <c r="A23944" s="1" t="s">
        <v>65825</v>
      </c>
      <c r="B23944" s="1" t="s">
        <v>68566</v>
      </c>
      <c r="C23944" s="5" t="s">
        <v>65604</v>
      </c>
      <c r="D23944" s="2" t="s">
        <v>65828</v>
      </c>
      <c r="E23944" s="1"/>
      <c r="F23944" s="1" t="s">
        <v>56176</v>
      </c>
    </row>
    <row r="23945" spans="1:6" x14ac:dyDescent="0.25">
      <c r="A23945" s="1" t="s">
        <v>65825</v>
      </c>
      <c r="B23945" s="1" t="s">
        <v>68567</v>
      </c>
      <c r="C23945" s="5" t="s">
        <v>64757</v>
      </c>
      <c r="D23945" s="2" t="s">
        <v>65828</v>
      </c>
      <c r="E23945" s="1"/>
      <c r="F23945" s="1" t="s">
        <v>56176</v>
      </c>
    </row>
    <row r="23946" spans="1:6" x14ac:dyDescent="0.25">
      <c r="A23946" s="1" t="s">
        <v>65825</v>
      </c>
      <c r="B23946" s="1" t="s">
        <v>68568</v>
      </c>
      <c r="C23946" s="5" t="s">
        <v>65211</v>
      </c>
      <c r="D23946" s="2" t="s">
        <v>65828</v>
      </c>
      <c r="E23946" s="1"/>
      <c r="F23946" s="1" t="s">
        <v>56176</v>
      </c>
    </row>
    <row r="23947" spans="1:6" x14ac:dyDescent="0.25">
      <c r="A23947" s="1" t="s">
        <v>65825</v>
      </c>
      <c r="B23947" s="1" t="s">
        <v>68569</v>
      </c>
      <c r="C23947" s="5" t="s">
        <v>65015</v>
      </c>
      <c r="D23947" s="2" t="s">
        <v>65828</v>
      </c>
      <c r="E23947" s="1"/>
      <c r="F23947" s="1" t="s">
        <v>56176</v>
      </c>
    </row>
    <row r="23948" spans="1:6" x14ac:dyDescent="0.25">
      <c r="A23948" s="1" t="s">
        <v>65825</v>
      </c>
      <c r="B23948" s="1" t="s">
        <v>68570</v>
      </c>
      <c r="C23948" s="5" t="s">
        <v>64534</v>
      </c>
      <c r="D23948" s="2" t="s">
        <v>65828</v>
      </c>
      <c r="E23948" s="1"/>
      <c r="F23948" s="1" t="s">
        <v>56176</v>
      </c>
    </row>
    <row r="23949" spans="1:6" x14ac:dyDescent="0.25">
      <c r="A23949" s="1" t="s">
        <v>65825</v>
      </c>
      <c r="B23949" s="1" t="s">
        <v>68571</v>
      </c>
      <c r="C23949" s="5" t="s">
        <v>65247</v>
      </c>
      <c r="D23949" s="2" t="s">
        <v>65828</v>
      </c>
      <c r="E23949" s="1"/>
      <c r="F23949" s="1" t="s">
        <v>56176</v>
      </c>
    </row>
    <row r="23950" spans="1:6" x14ac:dyDescent="0.25">
      <c r="A23950" s="1" t="s">
        <v>65825</v>
      </c>
      <c r="B23950" s="1" t="s">
        <v>68572</v>
      </c>
      <c r="C23950" s="5" t="s">
        <v>65554</v>
      </c>
      <c r="D23950" s="2" t="s">
        <v>65828</v>
      </c>
      <c r="E23950" s="1"/>
      <c r="F23950" s="1" t="s">
        <v>56176</v>
      </c>
    </row>
    <row r="23951" spans="1:6" x14ac:dyDescent="0.25">
      <c r="A23951" s="1" t="s">
        <v>65825</v>
      </c>
      <c r="B23951" s="1" t="s">
        <v>68573</v>
      </c>
      <c r="C23951" s="5" t="s">
        <v>65509</v>
      </c>
      <c r="D23951" s="2" t="s">
        <v>65828</v>
      </c>
      <c r="E23951" s="1"/>
      <c r="F23951" s="1" t="s">
        <v>56176</v>
      </c>
    </row>
    <row r="23952" spans="1:6" x14ac:dyDescent="0.25">
      <c r="A23952" s="1" t="s">
        <v>65825</v>
      </c>
      <c r="B23952" s="1" t="s">
        <v>68574</v>
      </c>
      <c r="C23952" s="5" t="s">
        <v>68575</v>
      </c>
      <c r="D23952" s="2" t="s">
        <v>65828</v>
      </c>
      <c r="E23952" s="1"/>
      <c r="F23952" s="1" t="s">
        <v>56176</v>
      </c>
    </row>
    <row r="23953" spans="1:6" x14ac:dyDescent="0.25">
      <c r="A23953" s="1" t="s">
        <v>65825</v>
      </c>
      <c r="B23953" s="1" t="s">
        <v>68576</v>
      </c>
      <c r="C23953" s="5" t="s">
        <v>68577</v>
      </c>
      <c r="D23953" s="2" t="s">
        <v>65828</v>
      </c>
      <c r="E23953" s="1"/>
      <c r="F23953" s="1" t="s">
        <v>56176</v>
      </c>
    </row>
    <row r="23954" spans="1:6" x14ac:dyDescent="0.25">
      <c r="A23954" s="1" t="s">
        <v>65825</v>
      </c>
      <c r="B23954" s="1" t="s">
        <v>68578</v>
      </c>
      <c r="C23954" s="5" t="s">
        <v>64837</v>
      </c>
      <c r="D23954" s="2" t="s">
        <v>65828</v>
      </c>
      <c r="E23954" s="1"/>
      <c r="F23954" s="1" t="s">
        <v>56176</v>
      </c>
    </row>
    <row r="23955" spans="1:6" x14ac:dyDescent="0.25">
      <c r="A23955" s="1" t="s">
        <v>65825</v>
      </c>
      <c r="B23955" s="1" t="s">
        <v>68579</v>
      </c>
      <c r="C23955" s="5" t="s">
        <v>64893</v>
      </c>
      <c r="D23955" s="2" t="s">
        <v>65828</v>
      </c>
      <c r="E23955" s="1"/>
      <c r="F23955" s="1" t="s">
        <v>56176</v>
      </c>
    </row>
    <row r="23956" spans="1:6" x14ac:dyDescent="0.25">
      <c r="A23956" s="1" t="s">
        <v>65825</v>
      </c>
      <c r="B23956" s="1" t="s">
        <v>68580</v>
      </c>
      <c r="C23956" s="5" t="s">
        <v>68581</v>
      </c>
      <c r="D23956" s="2" t="s">
        <v>65828</v>
      </c>
      <c r="E23956" s="1"/>
      <c r="F23956" s="1" t="s">
        <v>56176</v>
      </c>
    </row>
    <row r="23957" spans="1:6" x14ac:dyDescent="0.25">
      <c r="A23957" s="1" t="s">
        <v>65825</v>
      </c>
      <c r="B23957" s="1" t="s">
        <v>68582</v>
      </c>
      <c r="C23957" s="5" t="s">
        <v>65383</v>
      </c>
      <c r="D23957" s="2" t="s">
        <v>65828</v>
      </c>
      <c r="E23957" s="1"/>
      <c r="F23957" s="1" t="s">
        <v>56176</v>
      </c>
    </row>
    <row r="23958" spans="1:6" x14ac:dyDescent="0.25">
      <c r="A23958" s="1" t="s">
        <v>65825</v>
      </c>
      <c r="B23958" s="1" t="s">
        <v>68583</v>
      </c>
      <c r="C23958" s="5" t="s">
        <v>65413</v>
      </c>
      <c r="D23958" s="2" t="s">
        <v>65828</v>
      </c>
      <c r="E23958" s="1"/>
      <c r="F23958" s="1" t="s">
        <v>56176</v>
      </c>
    </row>
    <row r="23959" spans="1:6" x14ac:dyDescent="0.25">
      <c r="A23959" s="1" t="s">
        <v>65825</v>
      </c>
      <c r="B23959" s="1" t="s">
        <v>68584</v>
      </c>
      <c r="C23959" s="5" t="s">
        <v>65419</v>
      </c>
      <c r="D23959" s="2" t="s">
        <v>65828</v>
      </c>
      <c r="E23959" s="1"/>
      <c r="F23959" s="1" t="s">
        <v>56176</v>
      </c>
    </row>
    <row r="23960" spans="1:6" x14ac:dyDescent="0.25">
      <c r="A23960" s="1" t="s">
        <v>65825</v>
      </c>
      <c r="B23960" s="1" t="s">
        <v>68585</v>
      </c>
      <c r="C23960" s="5" t="s">
        <v>65675</v>
      </c>
      <c r="D23960" s="2" t="s">
        <v>65828</v>
      </c>
      <c r="E23960" s="1"/>
      <c r="F23960" s="1" t="s">
        <v>56176</v>
      </c>
    </row>
    <row r="23961" spans="1:6" x14ac:dyDescent="0.25">
      <c r="A23961" s="1" t="s">
        <v>65825</v>
      </c>
      <c r="B23961" s="1" t="s">
        <v>68586</v>
      </c>
      <c r="C23961" s="5" t="s">
        <v>65121</v>
      </c>
      <c r="D23961" s="2" t="s">
        <v>65828</v>
      </c>
      <c r="E23961" s="1"/>
      <c r="F23961" s="1" t="s">
        <v>56176</v>
      </c>
    </row>
    <row r="23962" spans="1:6" x14ac:dyDescent="0.25">
      <c r="A23962" s="1" t="s">
        <v>65825</v>
      </c>
      <c r="B23962" s="1" t="s">
        <v>68587</v>
      </c>
      <c r="C23962" s="5" t="s">
        <v>65136</v>
      </c>
      <c r="D23962" s="2" t="s">
        <v>65828</v>
      </c>
      <c r="E23962" s="1"/>
      <c r="F23962" s="1" t="s">
        <v>56176</v>
      </c>
    </row>
    <row r="23963" spans="1:6" x14ac:dyDescent="0.25">
      <c r="A23963" s="1" t="s">
        <v>65825</v>
      </c>
      <c r="B23963" s="1" t="s">
        <v>68588</v>
      </c>
      <c r="C23963" s="5" t="s">
        <v>68589</v>
      </c>
      <c r="D23963" s="2" t="s">
        <v>65828</v>
      </c>
      <c r="E23963" s="1"/>
      <c r="F23963" s="1" t="s">
        <v>56176</v>
      </c>
    </row>
    <row r="23964" spans="1:6" x14ac:dyDescent="0.25">
      <c r="A23964" s="1" t="s">
        <v>65825</v>
      </c>
      <c r="B23964" s="1" t="s">
        <v>68590</v>
      </c>
      <c r="C23964" s="5" t="s">
        <v>65816</v>
      </c>
      <c r="D23964" s="2" t="s">
        <v>65828</v>
      </c>
      <c r="E23964" s="1"/>
      <c r="F23964" s="1" t="s">
        <v>56176</v>
      </c>
    </row>
    <row r="23965" spans="1:6" x14ac:dyDescent="0.25">
      <c r="A23965" s="1" t="s">
        <v>65825</v>
      </c>
      <c r="B23965" s="1" t="s">
        <v>68591</v>
      </c>
      <c r="C23965" s="5" t="s">
        <v>65693</v>
      </c>
      <c r="D23965" s="2" t="s">
        <v>65828</v>
      </c>
      <c r="E23965" s="1"/>
      <c r="F23965" s="1" t="s">
        <v>56176</v>
      </c>
    </row>
    <row r="23966" spans="1:6" x14ac:dyDescent="0.25">
      <c r="A23966" s="1" t="s">
        <v>65825</v>
      </c>
      <c r="B23966" s="1" t="s">
        <v>68592</v>
      </c>
      <c r="C23966" s="5" t="s">
        <v>65774</v>
      </c>
      <c r="D23966" s="2" t="s">
        <v>65828</v>
      </c>
      <c r="E23966" s="1"/>
      <c r="F23966" s="1" t="s">
        <v>56176</v>
      </c>
    </row>
    <row r="23967" spans="1:6" x14ac:dyDescent="0.25">
      <c r="A23967" s="1" t="s">
        <v>65825</v>
      </c>
      <c r="B23967" s="1" t="s">
        <v>68593</v>
      </c>
      <c r="C23967" s="5" t="s">
        <v>65150</v>
      </c>
      <c r="D23967" s="2" t="s">
        <v>65828</v>
      </c>
      <c r="E23967" s="1"/>
      <c r="F23967" s="1" t="s">
        <v>56176</v>
      </c>
    </row>
    <row r="23968" spans="1:6" x14ac:dyDescent="0.25">
      <c r="A23968" s="1" t="s">
        <v>65825</v>
      </c>
      <c r="B23968" s="1" t="s">
        <v>68594</v>
      </c>
      <c r="C23968" s="5" t="s">
        <v>65134</v>
      </c>
      <c r="D23968" s="2" t="s">
        <v>65828</v>
      </c>
      <c r="E23968" s="1"/>
      <c r="F23968" s="1" t="s">
        <v>56176</v>
      </c>
    </row>
    <row r="23969" spans="1:6" x14ac:dyDescent="0.25">
      <c r="A23969" s="1" t="s">
        <v>65825</v>
      </c>
      <c r="B23969" s="1" t="s">
        <v>68595</v>
      </c>
      <c r="C23969" s="5" t="s">
        <v>64920</v>
      </c>
      <c r="D23969" s="2" t="s">
        <v>65828</v>
      </c>
      <c r="E23969" s="1"/>
      <c r="F23969" s="1" t="s">
        <v>56176</v>
      </c>
    </row>
    <row r="23970" spans="1:6" x14ac:dyDescent="0.25">
      <c r="A23970" s="1" t="s">
        <v>65825</v>
      </c>
      <c r="B23970" s="1" t="s">
        <v>68596</v>
      </c>
      <c r="C23970" s="5" t="s">
        <v>65660</v>
      </c>
      <c r="D23970" s="2" t="s">
        <v>65828</v>
      </c>
      <c r="E23970" s="1"/>
      <c r="F23970" s="1" t="s">
        <v>56176</v>
      </c>
    </row>
    <row r="23971" spans="1:6" x14ac:dyDescent="0.25">
      <c r="A23971" s="1" t="s">
        <v>65825</v>
      </c>
      <c r="B23971" s="1" t="s">
        <v>68597</v>
      </c>
      <c r="C23971" s="5" t="s">
        <v>64842</v>
      </c>
      <c r="D23971" s="2" t="s">
        <v>65828</v>
      </c>
      <c r="E23971" s="1"/>
      <c r="F23971" s="1" t="s">
        <v>56176</v>
      </c>
    </row>
    <row r="23972" spans="1:6" x14ac:dyDescent="0.25">
      <c r="A23972" s="1" t="s">
        <v>65825</v>
      </c>
      <c r="B23972" s="1" t="s">
        <v>68598</v>
      </c>
      <c r="C23972" s="5" t="s">
        <v>68599</v>
      </c>
      <c r="D23972" s="2" t="s">
        <v>65828</v>
      </c>
      <c r="E23972" s="1"/>
      <c r="F23972" s="1" t="s">
        <v>56176</v>
      </c>
    </row>
    <row r="23973" spans="1:6" x14ac:dyDescent="0.25">
      <c r="A23973" s="1" t="s">
        <v>65825</v>
      </c>
      <c r="B23973" s="1" t="s">
        <v>68600</v>
      </c>
      <c r="C23973" s="5" t="s">
        <v>65216</v>
      </c>
      <c r="D23973" s="2" t="s">
        <v>65828</v>
      </c>
      <c r="E23973" s="1"/>
      <c r="F23973" s="1" t="s">
        <v>56176</v>
      </c>
    </row>
    <row r="23974" spans="1:6" x14ac:dyDescent="0.25">
      <c r="A23974" s="1" t="s">
        <v>65825</v>
      </c>
      <c r="B23974" s="1" t="s">
        <v>68601</v>
      </c>
      <c r="C23974" s="5" t="s">
        <v>65479</v>
      </c>
      <c r="D23974" s="2" t="s">
        <v>65828</v>
      </c>
      <c r="E23974" s="1"/>
      <c r="F23974" s="1" t="s">
        <v>56176</v>
      </c>
    </row>
    <row r="23975" spans="1:6" x14ac:dyDescent="0.25">
      <c r="A23975" s="1" t="s">
        <v>65825</v>
      </c>
      <c r="B23975" s="1" t="s">
        <v>68602</v>
      </c>
      <c r="C23975" s="5" t="s">
        <v>65318</v>
      </c>
      <c r="D23975" s="2" t="s">
        <v>65828</v>
      </c>
      <c r="E23975" s="1"/>
      <c r="F23975" s="1" t="s">
        <v>56176</v>
      </c>
    </row>
    <row r="23976" spans="1:6" x14ac:dyDescent="0.25">
      <c r="A23976" s="1" t="s">
        <v>65825</v>
      </c>
      <c r="B23976" s="1" t="s">
        <v>68603</v>
      </c>
      <c r="C23976" s="5" t="s">
        <v>65636</v>
      </c>
      <c r="D23976" s="2" t="s">
        <v>65828</v>
      </c>
      <c r="E23976" s="1"/>
      <c r="F23976" s="1" t="s">
        <v>56176</v>
      </c>
    </row>
    <row r="23977" spans="1:6" x14ac:dyDescent="0.25">
      <c r="A23977" s="1" t="s">
        <v>65825</v>
      </c>
      <c r="B23977" s="1" t="s">
        <v>68604</v>
      </c>
      <c r="C23977" s="5" t="s">
        <v>65497</v>
      </c>
      <c r="D23977" s="2" t="s">
        <v>65828</v>
      </c>
      <c r="E23977" s="1"/>
      <c r="F23977" s="1" t="s">
        <v>56176</v>
      </c>
    </row>
    <row r="23978" spans="1:6" x14ac:dyDescent="0.25">
      <c r="A23978" s="1" t="s">
        <v>65825</v>
      </c>
      <c r="B23978" s="1" t="s">
        <v>68605</v>
      </c>
      <c r="C23978" s="5" t="s">
        <v>65780</v>
      </c>
      <c r="D23978" s="2" t="s">
        <v>65828</v>
      </c>
      <c r="E23978" s="1"/>
      <c r="F23978" s="1" t="s">
        <v>56176</v>
      </c>
    </row>
    <row r="23979" spans="1:6" x14ac:dyDescent="0.25">
      <c r="A23979" s="1" t="s">
        <v>65825</v>
      </c>
      <c r="B23979" s="1" t="s">
        <v>68606</v>
      </c>
      <c r="C23979" s="5" t="s">
        <v>68607</v>
      </c>
      <c r="D23979" s="2" t="s">
        <v>65828</v>
      </c>
      <c r="E23979" s="1"/>
      <c r="F23979" s="1" t="s">
        <v>56176</v>
      </c>
    </row>
    <row r="23980" spans="1:6" x14ac:dyDescent="0.25">
      <c r="A23980" s="1" t="s">
        <v>65825</v>
      </c>
      <c r="B23980" s="1" t="s">
        <v>68608</v>
      </c>
      <c r="C23980" s="5" t="s">
        <v>65329</v>
      </c>
      <c r="D23980" s="2" t="s">
        <v>65828</v>
      </c>
      <c r="E23980" s="1"/>
      <c r="F23980" s="1" t="s">
        <v>56176</v>
      </c>
    </row>
    <row r="23981" spans="1:6" x14ac:dyDescent="0.25">
      <c r="A23981" s="1" t="s">
        <v>65825</v>
      </c>
      <c r="B23981" s="1" t="s">
        <v>68609</v>
      </c>
      <c r="C23981" s="5" t="s">
        <v>65428</v>
      </c>
      <c r="D23981" s="2" t="s">
        <v>65828</v>
      </c>
      <c r="E23981" s="1"/>
      <c r="F23981" s="1" t="s">
        <v>56176</v>
      </c>
    </row>
    <row r="23982" spans="1:6" x14ac:dyDescent="0.25">
      <c r="A23982" s="1" t="s">
        <v>65825</v>
      </c>
      <c r="B23982" s="1" t="s">
        <v>68610</v>
      </c>
      <c r="C23982" s="5" t="s">
        <v>68611</v>
      </c>
      <c r="D23982" s="2" t="s">
        <v>65828</v>
      </c>
      <c r="E23982" s="1"/>
      <c r="F23982" s="1" t="s">
        <v>56176</v>
      </c>
    </row>
    <row r="23983" spans="1:6" x14ac:dyDescent="0.25">
      <c r="A23983" s="1" t="s">
        <v>65825</v>
      </c>
      <c r="B23983" s="1" t="s">
        <v>68612</v>
      </c>
      <c r="C23983" s="5" t="s">
        <v>65771</v>
      </c>
      <c r="D23983" s="2" t="s">
        <v>65828</v>
      </c>
      <c r="E23983" s="1"/>
      <c r="F23983" s="1" t="s">
        <v>56176</v>
      </c>
    </row>
    <row r="23984" spans="1:6" x14ac:dyDescent="0.25">
      <c r="A23984" s="1" t="s">
        <v>65825</v>
      </c>
      <c r="B23984" s="1" t="s">
        <v>68613</v>
      </c>
      <c r="C23984" s="5" t="s">
        <v>65701</v>
      </c>
      <c r="D23984" s="2" t="s">
        <v>65828</v>
      </c>
      <c r="E23984" s="1"/>
      <c r="F23984" s="1" t="s">
        <v>56176</v>
      </c>
    </row>
    <row r="23985" spans="1:6" x14ac:dyDescent="0.25">
      <c r="A23985" s="1" t="s">
        <v>65825</v>
      </c>
      <c r="B23985" s="1" t="s">
        <v>68614</v>
      </c>
      <c r="C23985" s="5" t="s">
        <v>65695</v>
      </c>
      <c r="D23985" s="2" t="s">
        <v>65828</v>
      </c>
      <c r="E23985" s="1"/>
      <c r="F23985" s="1" t="s">
        <v>56176</v>
      </c>
    </row>
    <row r="23986" spans="1:6" x14ac:dyDescent="0.25">
      <c r="A23986" s="1" t="s">
        <v>65825</v>
      </c>
      <c r="B23986" s="1" t="s">
        <v>68615</v>
      </c>
      <c r="C23986" s="5" t="s">
        <v>65171</v>
      </c>
      <c r="D23986" s="2" t="s">
        <v>65828</v>
      </c>
      <c r="E23986" s="1"/>
      <c r="F23986" s="1" t="s">
        <v>56176</v>
      </c>
    </row>
    <row r="23987" spans="1:6" x14ac:dyDescent="0.25">
      <c r="A23987" s="1" t="s">
        <v>65825</v>
      </c>
      <c r="B23987" s="1" t="s">
        <v>68616</v>
      </c>
      <c r="C23987" s="5" t="s">
        <v>68617</v>
      </c>
      <c r="D23987" s="2" t="s">
        <v>65828</v>
      </c>
      <c r="E23987" s="1"/>
      <c r="F23987" s="1" t="s">
        <v>56176</v>
      </c>
    </row>
    <row r="23988" spans="1:6" x14ac:dyDescent="0.25">
      <c r="A23988" s="1" t="s">
        <v>65825</v>
      </c>
      <c r="B23988" s="1" t="s">
        <v>68618</v>
      </c>
      <c r="C23988" s="5" t="s">
        <v>64500</v>
      </c>
      <c r="D23988" s="2" t="s">
        <v>65828</v>
      </c>
      <c r="E23988" s="1"/>
      <c r="F23988" s="1" t="s">
        <v>56176</v>
      </c>
    </row>
    <row r="23989" spans="1:6" x14ac:dyDescent="0.25">
      <c r="A23989" s="1" t="s">
        <v>65825</v>
      </c>
      <c r="B23989" s="1" t="s">
        <v>68619</v>
      </c>
      <c r="C23989" s="5" t="s">
        <v>65007</v>
      </c>
      <c r="D23989" s="2" t="s">
        <v>65828</v>
      </c>
      <c r="E23989" s="1"/>
      <c r="F23989" s="1" t="s">
        <v>56176</v>
      </c>
    </row>
    <row r="23990" spans="1:6" x14ac:dyDescent="0.25">
      <c r="A23990" s="1" t="s">
        <v>65825</v>
      </c>
      <c r="B23990" s="1" t="s">
        <v>68620</v>
      </c>
      <c r="C23990" s="5" t="s">
        <v>65078</v>
      </c>
      <c r="D23990" s="2" t="s">
        <v>65828</v>
      </c>
      <c r="E23990" s="1"/>
      <c r="F23990" s="1" t="s">
        <v>56176</v>
      </c>
    </row>
    <row r="23991" spans="1:6" x14ac:dyDescent="0.25">
      <c r="A23991" s="1" t="s">
        <v>65825</v>
      </c>
      <c r="B23991" s="1" t="s">
        <v>68621</v>
      </c>
      <c r="C23991" s="5" t="s">
        <v>65422</v>
      </c>
      <c r="D23991" s="2" t="s">
        <v>65828</v>
      </c>
      <c r="E23991" s="1"/>
      <c r="F23991" s="1" t="s">
        <v>56176</v>
      </c>
    </row>
    <row r="23992" spans="1:6" x14ac:dyDescent="0.25">
      <c r="A23992" s="1" t="s">
        <v>65825</v>
      </c>
      <c r="B23992" s="1" t="s">
        <v>68622</v>
      </c>
      <c r="C23992" s="5" t="s">
        <v>65804</v>
      </c>
      <c r="D23992" s="2" t="s">
        <v>65828</v>
      </c>
      <c r="E23992" s="1"/>
      <c r="F23992" s="1" t="s">
        <v>56176</v>
      </c>
    </row>
    <row r="23993" spans="1:6" x14ac:dyDescent="0.25">
      <c r="A23993" s="1" t="s">
        <v>65825</v>
      </c>
      <c r="B23993" s="1" t="s">
        <v>68623</v>
      </c>
      <c r="C23993" s="5" t="s">
        <v>65602</v>
      </c>
      <c r="D23993" s="2" t="s">
        <v>65828</v>
      </c>
      <c r="E23993" s="1"/>
      <c r="F23993" s="1" t="s">
        <v>56176</v>
      </c>
    </row>
    <row r="23994" spans="1:6" x14ac:dyDescent="0.25">
      <c r="A23994" s="1" t="s">
        <v>65825</v>
      </c>
      <c r="B23994" s="1" t="s">
        <v>68624</v>
      </c>
      <c r="C23994" s="5" t="s">
        <v>65070</v>
      </c>
      <c r="D23994" s="2" t="s">
        <v>65828</v>
      </c>
      <c r="E23994" s="1"/>
      <c r="F23994" s="1" t="s">
        <v>56176</v>
      </c>
    </row>
    <row r="23995" spans="1:6" x14ac:dyDescent="0.25">
      <c r="A23995" s="1" t="s">
        <v>65825</v>
      </c>
      <c r="B23995" s="1" t="s">
        <v>68625</v>
      </c>
      <c r="C23995" s="5" t="s">
        <v>68626</v>
      </c>
      <c r="D23995" s="2" t="s">
        <v>65828</v>
      </c>
      <c r="E23995" s="1"/>
      <c r="F23995" s="1" t="s">
        <v>56176</v>
      </c>
    </row>
    <row r="23996" spans="1:6" x14ac:dyDescent="0.25">
      <c r="A23996" s="1" t="s">
        <v>65825</v>
      </c>
      <c r="B23996" s="1" t="s">
        <v>68627</v>
      </c>
      <c r="C23996" s="5" t="s">
        <v>65627</v>
      </c>
      <c r="D23996" s="2" t="s">
        <v>65828</v>
      </c>
      <c r="E23996" s="1"/>
      <c r="F23996" s="1" t="s">
        <v>56176</v>
      </c>
    </row>
    <row r="23997" spans="1:6" x14ac:dyDescent="0.25">
      <c r="A23997" s="1" t="s">
        <v>65825</v>
      </c>
      <c r="B23997" s="1" t="s">
        <v>68628</v>
      </c>
      <c r="C23997" s="5" t="s">
        <v>65563</v>
      </c>
      <c r="D23997" s="2" t="s">
        <v>65828</v>
      </c>
      <c r="E23997" s="1"/>
      <c r="F23997" s="1" t="s">
        <v>56176</v>
      </c>
    </row>
    <row r="23998" spans="1:6" x14ac:dyDescent="0.25">
      <c r="A23998" s="1" t="s">
        <v>65825</v>
      </c>
      <c r="B23998" s="1" t="s">
        <v>68629</v>
      </c>
      <c r="C23998" s="5" t="s">
        <v>64537</v>
      </c>
      <c r="D23998" s="2" t="s">
        <v>65828</v>
      </c>
      <c r="E23998" s="1"/>
      <c r="F23998" s="1" t="s">
        <v>56176</v>
      </c>
    </row>
    <row r="23999" spans="1:6" x14ac:dyDescent="0.25">
      <c r="A23999" s="1" t="s">
        <v>65825</v>
      </c>
      <c r="B23999" s="1" t="s">
        <v>68630</v>
      </c>
      <c r="C23999" s="5" t="s">
        <v>65110</v>
      </c>
      <c r="D23999" s="2" t="s">
        <v>65828</v>
      </c>
      <c r="E23999" s="1"/>
      <c r="F23999" s="1" t="s">
        <v>56176</v>
      </c>
    </row>
    <row r="24000" spans="1:6" x14ac:dyDescent="0.25">
      <c r="A24000" s="1" t="s">
        <v>65825</v>
      </c>
      <c r="B24000" s="1" t="s">
        <v>68631</v>
      </c>
      <c r="C24000" s="5" t="s">
        <v>64752</v>
      </c>
      <c r="D24000" s="2" t="s">
        <v>65828</v>
      </c>
      <c r="E24000" s="1"/>
      <c r="F24000" s="1" t="s">
        <v>56176</v>
      </c>
    </row>
    <row r="24001" spans="1:6" x14ac:dyDescent="0.25">
      <c r="A24001" s="1" t="s">
        <v>65825</v>
      </c>
      <c r="B24001" s="1" t="s">
        <v>68632</v>
      </c>
      <c r="C24001" s="5" t="s">
        <v>68633</v>
      </c>
      <c r="D24001" s="2" t="s">
        <v>65828</v>
      </c>
      <c r="E24001" s="1"/>
      <c r="F24001" s="1" t="s">
        <v>56176</v>
      </c>
    </row>
    <row r="24002" spans="1:6" x14ac:dyDescent="0.25">
      <c r="A24002" s="1" t="s">
        <v>65825</v>
      </c>
      <c r="B24002" s="1" t="s">
        <v>68634</v>
      </c>
      <c r="C24002" s="5" t="s">
        <v>65430</v>
      </c>
      <c r="D24002" s="2" t="s">
        <v>65828</v>
      </c>
      <c r="E24002" s="1"/>
      <c r="F24002" s="1" t="s">
        <v>56176</v>
      </c>
    </row>
    <row r="24003" spans="1:6" x14ac:dyDescent="0.25">
      <c r="A24003" s="1" t="s">
        <v>65825</v>
      </c>
      <c r="B24003" s="1" t="s">
        <v>68635</v>
      </c>
      <c r="C24003" s="5" t="s">
        <v>68636</v>
      </c>
      <c r="D24003" s="2" t="s">
        <v>65828</v>
      </c>
      <c r="E24003" s="1"/>
      <c r="F24003" s="1" t="s">
        <v>56176</v>
      </c>
    </row>
    <row r="24004" spans="1:6" x14ac:dyDescent="0.25">
      <c r="A24004" s="1" t="s">
        <v>65825</v>
      </c>
      <c r="B24004" s="1" t="s">
        <v>68637</v>
      </c>
      <c r="C24004" s="5" t="s">
        <v>64922</v>
      </c>
      <c r="D24004" s="2" t="s">
        <v>65828</v>
      </c>
      <c r="E24004" s="1"/>
      <c r="F24004" s="1" t="s">
        <v>56176</v>
      </c>
    </row>
    <row r="24005" spans="1:6" x14ac:dyDescent="0.25">
      <c r="A24005" s="1" t="s">
        <v>65825</v>
      </c>
      <c r="B24005" s="1" t="s">
        <v>68638</v>
      </c>
      <c r="C24005" s="5" t="s">
        <v>64872</v>
      </c>
      <c r="D24005" s="2" t="s">
        <v>65828</v>
      </c>
      <c r="E24005" s="1"/>
      <c r="F24005" s="1" t="s">
        <v>56176</v>
      </c>
    </row>
    <row r="24006" spans="1:6" x14ac:dyDescent="0.25">
      <c r="A24006" s="1" t="s">
        <v>65825</v>
      </c>
      <c r="B24006" s="1" t="s">
        <v>68639</v>
      </c>
      <c r="C24006" s="5" t="s">
        <v>64565</v>
      </c>
      <c r="D24006" s="2" t="s">
        <v>65828</v>
      </c>
      <c r="E24006" s="1"/>
      <c r="F24006" s="1" t="s">
        <v>56176</v>
      </c>
    </row>
    <row r="24007" spans="1:6" x14ac:dyDescent="0.25">
      <c r="A24007" s="1" t="s">
        <v>65825</v>
      </c>
      <c r="B24007" s="1" t="s">
        <v>68640</v>
      </c>
      <c r="C24007" s="5" t="s">
        <v>64947</v>
      </c>
      <c r="D24007" s="2" t="s">
        <v>65828</v>
      </c>
      <c r="E24007" s="1"/>
      <c r="F24007" s="1" t="s">
        <v>56176</v>
      </c>
    </row>
    <row r="24008" spans="1:6" x14ac:dyDescent="0.25">
      <c r="A24008" s="1" t="s">
        <v>65825</v>
      </c>
      <c r="B24008" s="1" t="s">
        <v>68641</v>
      </c>
      <c r="C24008" s="5" t="s">
        <v>68642</v>
      </c>
      <c r="D24008" s="2" t="s">
        <v>65828</v>
      </c>
      <c r="E24008" s="1"/>
      <c r="F24008" s="1" t="s">
        <v>56176</v>
      </c>
    </row>
    <row r="24009" spans="1:6" x14ac:dyDescent="0.25">
      <c r="A24009" s="1" t="s">
        <v>65825</v>
      </c>
      <c r="B24009" s="1" t="s">
        <v>68643</v>
      </c>
      <c r="C24009" s="5" t="s">
        <v>65358</v>
      </c>
      <c r="D24009" s="2" t="s">
        <v>65828</v>
      </c>
      <c r="E24009" s="1"/>
      <c r="F24009" s="1" t="s">
        <v>56176</v>
      </c>
    </row>
    <row r="24010" spans="1:6" x14ac:dyDescent="0.25">
      <c r="A24010" s="1" t="s">
        <v>65825</v>
      </c>
      <c r="B24010" s="1" t="s">
        <v>68644</v>
      </c>
      <c r="C24010" s="5" t="s">
        <v>68645</v>
      </c>
      <c r="D24010" s="2" t="s">
        <v>65828</v>
      </c>
      <c r="E24010" s="1"/>
      <c r="F24010" s="1" t="s">
        <v>56176</v>
      </c>
    </row>
    <row r="24011" spans="1:6" x14ac:dyDescent="0.25">
      <c r="A24011" s="1" t="s">
        <v>65825</v>
      </c>
      <c r="B24011" s="1" t="s">
        <v>68646</v>
      </c>
      <c r="C24011" s="5" t="s">
        <v>68647</v>
      </c>
      <c r="D24011" s="2" t="s">
        <v>65828</v>
      </c>
      <c r="E24011" s="1"/>
      <c r="F24011" s="1" t="s">
        <v>56176</v>
      </c>
    </row>
    <row r="24012" spans="1:6" x14ac:dyDescent="0.25">
      <c r="A24012" s="1" t="s">
        <v>65825</v>
      </c>
      <c r="B24012" s="1" t="s">
        <v>68648</v>
      </c>
      <c r="C24012" s="5" t="s">
        <v>65123</v>
      </c>
      <c r="D24012" s="2" t="s">
        <v>65828</v>
      </c>
      <c r="E24012" s="1"/>
      <c r="F24012" s="1" t="s">
        <v>56176</v>
      </c>
    </row>
    <row r="24013" spans="1:6" x14ac:dyDescent="0.25">
      <c r="A24013" s="1" t="s">
        <v>65825</v>
      </c>
      <c r="B24013" s="1" t="s">
        <v>68649</v>
      </c>
      <c r="C24013" s="5" t="s">
        <v>65208</v>
      </c>
      <c r="D24013" s="2" t="s">
        <v>65828</v>
      </c>
      <c r="E24013" s="1"/>
      <c r="F24013" s="1" t="s">
        <v>56176</v>
      </c>
    </row>
    <row r="24014" spans="1:6" x14ac:dyDescent="0.25">
      <c r="A24014" s="1" t="s">
        <v>65825</v>
      </c>
      <c r="B24014" s="1" t="s">
        <v>68650</v>
      </c>
      <c r="C24014" s="5" t="s">
        <v>65657</v>
      </c>
      <c r="D24014" s="2" t="s">
        <v>65828</v>
      </c>
      <c r="E24014" s="1"/>
      <c r="F24014" s="1" t="s">
        <v>56176</v>
      </c>
    </row>
    <row r="24015" spans="1:6" x14ac:dyDescent="0.25">
      <c r="A24015" s="1" t="s">
        <v>65825</v>
      </c>
      <c r="B24015" s="1" t="s">
        <v>68651</v>
      </c>
      <c r="C24015" s="5" t="s">
        <v>64845</v>
      </c>
      <c r="D24015" s="2" t="s">
        <v>65828</v>
      </c>
      <c r="E24015" s="1"/>
      <c r="F24015" s="1" t="s">
        <v>56176</v>
      </c>
    </row>
    <row r="24016" spans="1:6" x14ac:dyDescent="0.25">
      <c r="A24016" s="1" t="s">
        <v>65825</v>
      </c>
      <c r="B24016" s="1" t="s">
        <v>68652</v>
      </c>
      <c r="C24016" s="5" t="s">
        <v>68653</v>
      </c>
      <c r="D24016" s="2" t="s">
        <v>65828</v>
      </c>
      <c r="E24016" s="1"/>
      <c r="F24016" s="1" t="s">
        <v>56176</v>
      </c>
    </row>
    <row r="24017" spans="1:6" x14ac:dyDescent="0.25">
      <c r="A24017" s="1" t="s">
        <v>65825</v>
      </c>
      <c r="B24017" s="1" t="s">
        <v>68654</v>
      </c>
      <c r="C24017" s="5" t="s">
        <v>68655</v>
      </c>
      <c r="D24017" s="2" t="s">
        <v>65828</v>
      </c>
      <c r="E24017" s="1"/>
      <c r="F24017" s="1" t="s">
        <v>56176</v>
      </c>
    </row>
    <row r="24018" spans="1:6" x14ac:dyDescent="0.25">
      <c r="A24018" s="1" t="s">
        <v>65825</v>
      </c>
      <c r="B24018" s="1" t="s">
        <v>68656</v>
      </c>
      <c r="C24018" s="5" t="s">
        <v>68657</v>
      </c>
      <c r="D24018" s="2" t="s">
        <v>65828</v>
      </c>
      <c r="E24018" s="1"/>
      <c r="F24018" s="1" t="s">
        <v>56176</v>
      </c>
    </row>
    <row r="24019" spans="1:6" x14ac:dyDescent="0.25">
      <c r="A24019" s="1" t="s">
        <v>65825</v>
      </c>
      <c r="B24019" s="1" t="s">
        <v>68658</v>
      </c>
      <c r="C24019" s="5" t="s">
        <v>65173</v>
      </c>
      <c r="D24019" s="2" t="s">
        <v>65828</v>
      </c>
      <c r="E24019" s="1"/>
      <c r="F24019" s="1" t="s">
        <v>56176</v>
      </c>
    </row>
    <row r="24020" spans="1:6" x14ac:dyDescent="0.25">
      <c r="A24020" s="1" t="s">
        <v>65825</v>
      </c>
      <c r="B24020" s="1" t="s">
        <v>68659</v>
      </c>
      <c r="C24020" s="5" t="s">
        <v>65722</v>
      </c>
      <c r="D24020" s="2" t="s">
        <v>65828</v>
      </c>
      <c r="E24020" s="1"/>
      <c r="F24020" s="1" t="s">
        <v>56176</v>
      </c>
    </row>
    <row r="24021" spans="1:6" x14ac:dyDescent="0.25">
      <c r="A24021" s="1" t="s">
        <v>65825</v>
      </c>
      <c r="B24021" s="1" t="s">
        <v>68660</v>
      </c>
      <c r="C24021" s="5" t="s">
        <v>65684</v>
      </c>
      <c r="D24021" s="2" t="s">
        <v>65828</v>
      </c>
      <c r="E24021" s="1"/>
      <c r="F24021" s="1" t="s">
        <v>56176</v>
      </c>
    </row>
    <row r="24022" spans="1:6" x14ac:dyDescent="0.25">
      <c r="A24022" s="1" t="s">
        <v>65825</v>
      </c>
      <c r="B24022" s="1" t="s">
        <v>68661</v>
      </c>
      <c r="C24022" s="5" t="s">
        <v>64527</v>
      </c>
      <c r="D24022" s="2" t="s">
        <v>65828</v>
      </c>
      <c r="E24022" s="1"/>
      <c r="F24022" s="1" t="s">
        <v>56176</v>
      </c>
    </row>
    <row r="24023" spans="1:6" x14ac:dyDescent="0.25">
      <c r="A24023" s="1" t="s">
        <v>65825</v>
      </c>
      <c r="B24023" s="1" t="s">
        <v>68662</v>
      </c>
      <c r="C24023" s="5" t="s">
        <v>65313</v>
      </c>
      <c r="D24023" s="2" t="s">
        <v>65828</v>
      </c>
      <c r="E24023" s="1"/>
      <c r="F24023" s="1" t="s">
        <v>56176</v>
      </c>
    </row>
    <row r="24024" spans="1:6" x14ac:dyDescent="0.25">
      <c r="A24024" s="1" t="s">
        <v>65825</v>
      </c>
      <c r="B24024" s="1" t="s">
        <v>68663</v>
      </c>
      <c r="C24024" s="5" t="s">
        <v>65813</v>
      </c>
      <c r="D24024" s="2" t="s">
        <v>65828</v>
      </c>
      <c r="E24024" s="1"/>
      <c r="F24024" s="1" t="s">
        <v>56176</v>
      </c>
    </row>
    <row r="24025" spans="1:6" x14ac:dyDescent="0.25">
      <c r="A24025" s="1" t="s">
        <v>65825</v>
      </c>
      <c r="B24025" s="1" t="s">
        <v>68664</v>
      </c>
      <c r="C24025" s="5" t="s">
        <v>65436</v>
      </c>
      <c r="D24025" s="2" t="s">
        <v>65828</v>
      </c>
      <c r="E24025" s="1"/>
      <c r="F24025" s="1" t="s">
        <v>56176</v>
      </c>
    </row>
    <row r="24026" spans="1:6" x14ac:dyDescent="0.25">
      <c r="A24026" s="1" t="s">
        <v>65825</v>
      </c>
      <c r="B24026" s="1" t="s">
        <v>68665</v>
      </c>
      <c r="C24026" s="5" t="s">
        <v>65316</v>
      </c>
      <c r="D24026" s="2" t="s">
        <v>65828</v>
      </c>
      <c r="E24026" s="1"/>
      <c r="F24026" s="1" t="s">
        <v>56176</v>
      </c>
    </row>
    <row r="24027" spans="1:6" x14ac:dyDescent="0.25">
      <c r="A24027" s="1" t="s">
        <v>65825</v>
      </c>
      <c r="B24027" s="1" t="s">
        <v>68666</v>
      </c>
      <c r="C24027" s="5" t="s">
        <v>64869</v>
      </c>
      <c r="D24027" s="2" t="s">
        <v>65828</v>
      </c>
      <c r="E24027" s="1"/>
      <c r="F24027" s="1" t="s">
        <v>56176</v>
      </c>
    </row>
    <row r="24028" spans="1:6" x14ac:dyDescent="0.25">
      <c r="A24028" s="1" t="s">
        <v>65825</v>
      </c>
      <c r="B24028" s="1" t="s">
        <v>68667</v>
      </c>
      <c r="C24028" s="5" t="s">
        <v>64830</v>
      </c>
      <c r="D24028" s="2" t="s">
        <v>65828</v>
      </c>
      <c r="E24028" s="1"/>
      <c r="F24028" s="1" t="s">
        <v>56176</v>
      </c>
    </row>
    <row r="24029" spans="1:6" x14ac:dyDescent="0.25">
      <c r="A24029" s="1" t="s">
        <v>65825</v>
      </c>
      <c r="B24029" s="1" t="s">
        <v>68668</v>
      </c>
      <c r="C24029" s="5" t="s">
        <v>64545</v>
      </c>
      <c r="D24029" s="2" t="s">
        <v>65828</v>
      </c>
      <c r="E24029" s="1"/>
      <c r="F24029" s="1" t="s">
        <v>56176</v>
      </c>
    </row>
    <row r="24030" spans="1:6" x14ac:dyDescent="0.25">
      <c r="A24030" s="1" t="s">
        <v>65825</v>
      </c>
      <c r="B24030" s="1" t="s">
        <v>68669</v>
      </c>
      <c r="C24030" s="5" t="s">
        <v>65616</v>
      </c>
      <c r="D24030" s="2" t="s">
        <v>65828</v>
      </c>
      <c r="E24030" s="1"/>
      <c r="F24030" s="1" t="s">
        <v>56176</v>
      </c>
    </row>
    <row r="24031" spans="1:6" x14ac:dyDescent="0.25">
      <c r="A24031" s="1" t="s">
        <v>65825</v>
      </c>
      <c r="B24031" s="1" t="s">
        <v>68670</v>
      </c>
      <c r="C24031" s="5" t="s">
        <v>65560</v>
      </c>
      <c r="D24031" s="2" t="s">
        <v>65828</v>
      </c>
      <c r="E24031" s="1"/>
      <c r="F24031" s="1" t="s">
        <v>56176</v>
      </c>
    </row>
    <row r="24032" spans="1:6" x14ac:dyDescent="0.25">
      <c r="A24032" s="1" t="s">
        <v>65825</v>
      </c>
      <c r="B24032" s="1" t="s">
        <v>68671</v>
      </c>
      <c r="C24032" s="5" t="s">
        <v>65410</v>
      </c>
      <c r="D24032" s="2" t="s">
        <v>65828</v>
      </c>
      <c r="E24032" s="1"/>
      <c r="F24032" s="1" t="s">
        <v>56176</v>
      </c>
    </row>
    <row r="24033" spans="1:6" x14ac:dyDescent="0.25">
      <c r="A24033" s="1" t="s">
        <v>65825</v>
      </c>
      <c r="B24033" s="1" t="s">
        <v>68672</v>
      </c>
      <c r="C24033" s="5" t="s">
        <v>68673</v>
      </c>
      <c r="D24033" s="2" t="s">
        <v>65828</v>
      </c>
      <c r="E24033" s="1"/>
      <c r="F24033" s="1" t="s">
        <v>56176</v>
      </c>
    </row>
    <row r="24034" spans="1:6" x14ac:dyDescent="0.25">
      <c r="A24034" s="1" t="s">
        <v>65825</v>
      </c>
      <c r="B24034" s="1" t="s">
        <v>68674</v>
      </c>
      <c r="C24034" s="5" t="s">
        <v>65178</v>
      </c>
      <c r="D24034" s="2" t="s">
        <v>65828</v>
      </c>
      <c r="E24034" s="1"/>
      <c r="F24034" s="1" t="s">
        <v>56176</v>
      </c>
    </row>
    <row r="24035" spans="1:6" x14ac:dyDescent="0.25">
      <c r="A24035" s="1" t="s">
        <v>65825</v>
      </c>
      <c r="B24035" s="1" t="s">
        <v>68675</v>
      </c>
      <c r="C24035" s="5" t="s">
        <v>64508</v>
      </c>
      <c r="D24035" s="2" t="s">
        <v>65828</v>
      </c>
      <c r="E24035" s="1"/>
      <c r="F24035" s="1" t="s">
        <v>56176</v>
      </c>
    </row>
    <row r="24036" spans="1:6" x14ac:dyDescent="0.25">
      <c r="A24036" s="1" t="s">
        <v>65825</v>
      </c>
      <c r="B24036" s="1" t="s">
        <v>68676</v>
      </c>
      <c r="C24036" s="5" t="s">
        <v>65733</v>
      </c>
      <c r="D24036" s="2" t="s">
        <v>65828</v>
      </c>
      <c r="E24036" s="1"/>
      <c r="F24036" s="1" t="s">
        <v>56176</v>
      </c>
    </row>
    <row r="24037" spans="1:6" x14ac:dyDescent="0.25">
      <c r="A24037" s="1" t="s">
        <v>65825</v>
      </c>
      <c r="B24037" s="1" t="s">
        <v>68677</v>
      </c>
      <c r="C24037" s="5" t="s">
        <v>64759</v>
      </c>
      <c r="D24037" s="2" t="s">
        <v>65828</v>
      </c>
      <c r="E24037" s="1"/>
      <c r="F24037" s="1" t="s">
        <v>56176</v>
      </c>
    </row>
    <row r="24038" spans="1:6" x14ac:dyDescent="0.25">
      <c r="A24038" s="1" t="s">
        <v>65825</v>
      </c>
      <c r="B24038" s="1" t="s">
        <v>68678</v>
      </c>
      <c r="C24038" s="5" t="s">
        <v>64917</v>
      </c>
      <c r="D24038" s="2" t="s">
        <v>65828</v>
      </c>
      <c r="E24038" s="1"/>
      <c r="F24038" s="1" t="s">
        <v>56176</v>
      </c>
    </row>
    <row r="24039" spans="1:6" x14ac:dyDescent="0.25">
      <c r="A24039" s="1" t="s">
        <v>65825</v>
      </c>
      <c r="B24039" s="1" t="s">
        <v>68679</v>
      </c>
      <c r="C24039" s="5" t="s">
        <v>65482</v>
      </c>
      <c r="D24039" s="2" t="s">
        <v>65828</v>
      </c>
      <c r="E24039" s="1"/>
      <c r="F24039" s="1" t="s">
        <v>56176</v>
      </c>
    </row>
    <row r="24040" spans="1:6" x14ac:dyDescent="0.25">
      <c r="A24040" s="1" t="s">
        <v>65825</v>
      </c>
      <c r="B24040" s="1" t="s">
        <v>68680</v>
      </c>
      <c r="C24040" s="5" t="s">
        <v>65258</v>
      </c>
      <c r="D24040" s="2" t="s">
        <v>65828</v>
      </c>
      <c r="E24040" s="1"/>
      <c r="F24040" s="1" t="s">
        <v>56176</v>
      </c>
    </row>
    <row r="24041" spans="1:6" x14ac:dyDescent="0.25">
      <c r="A24041" s="1" t="s">
        <v>65825</v>
      </c>
      <c r="B24041" s="1" t="s">
        <v>68681</v>
      </c>
      <c r="C24041" s="5" t="s">
        <v>64860</v>
      </c>
      <c r="D24041" s="2" t="s">
        <v>65828</v>
      </c>
      <c r="E24041" s="1"/>
      <c r="F24041" s="1" t="s">
        <v>56176</v>
      </c>
    </row>
    <row r="24042" spans="1:6" x14ac:dyDescent="0.25">
      <c r="A24042" s="1" t="s">
        <v>65825</v>
      </c>
      <c r="B24042" s="1" t="s">
        <v>68682</v>
      </c>
      <c r="C24042" s="5" t="s">
        <v>68683</v>
      </c>
      <c r="D24042" s="2" t="s">
        <v>65828</v>
      </c>
      <c r="E24042" s="1"/>
      <c r="F24042" s="1" t="s">
        <v>56176</v>
      </c>
    </row>
    <row r="24043" spans="1:6" x14ac:dyDescent="0.25">
      <c r="A24043" s="1" t="s">
        <v>65825</v>
      </c>
      <c r="B24043" s="1" t="s">
        <v>68684</v>
      </c>
      <c r="C24043" s="5" t="s">
        <v>65302</v>
      </c>
      <c r="D24043" s="2" t="s">
        <v>65828</v>
      </c>
      <c r="E24043" s="1"/>
      <c r="F24043" s="1" t="s">
        <v>56176</v>
      </c>
    </row>
    <row r="24044" spans="1:6" x14ac:dyDescent="0.25">
      <c r="A24044" s="1" t="s">
        <v>65825</v>
      </c>
      <c r="B24044" s="1" t="s">
        <v>68685</v>
      </c>
      <c r="C24044" s="5" t="s">
        <v>65633</v>
      </c>
      <c r="D24044" s="2" t="s">
        <v>65828</v>
      </c>
      <c r="E24044" s="1"/>
      <c r="F24044" s="1" t="s">
        <v>56176</v>
      </c>
    </row>
    <row r="24045" spans="1:6" x14ac:dyDescent="0.25">
      <c r="A24045" s="1" t="s">
        <v>65825</v>
      </c>
      <c r="B24045" s="1" t="s">
        <v>68686</v>
      </c>
      <c r="C24045" s="5" t="s">
        <v>65205</v>
      </c>
      <c r="D24045" s="2" t="s">
        <v>65828</v>
      </c>
      <c r="E24045" s="1"/>
      <c r="F24045" s="1" t="s">
        <v>56176</v>
      </c>
    </row>
    <row r="24046" spans="1:6" x14ac:dyDescent="0.25">
      <c r="A24046" s="1" t="s">
        <v>65825</v>
      </c>
      <c r="B24046" s="1" t="s">
        <v>68687</v>
      </c>
      <c r="C24046" s="5" t="s">
        <v>65557</v>
      </c>
      <c r="D24046" s="2" t="s">
        <v>65828</v>
      </c>
      <c r="E24046" s="1"/>
      <c r="F24046" s="1" t="s">
        <v>56176</v>
      </c>
    </row>
    <row r="24047" spans="1:6" x14ac:dyDescent="0.25">
      <c r="A24047" s="1" t="s">
        <v>65825</v>
      </c>
      <c r="B24047" s="1" t="s">
        <v>68688</v>
      </c>
      <c r="C24047" s="5" t="s">
        <v>64754</v>
      </c>
      <c r="D24047" s="2" t="s">
        <v>65828</v>
      </c>
      <c r="E24047" s="1"/>
      <c r="F24047" s="1" t="s">
        <v>56176</v>
      </c>
    </row>
    <row r="24048" spans="1:6" x14ac:dyDescent="0.25">
      <c r="A24048" s="1" t="s">
        <v>65825</v>
      </c>
      <c r="B24048" s="1" t="s">
        <v>68689</v>
      </c>
      <c r="C24048" s="5" t="s">
        <v>65552</v>
      </c>
      <c r="D24048" s="2" t="s">
        <v>65828</v>
      </c>
      <c r="E24048" s="1"/>
      <c r="F24048" s="1" t="s">
        <v>56176</v>
      </c>
    </row>
    <row r="24049" spans="1:6" x14ac:dyDescent="0.25">
      <c r="A24049" s="1" t="s">
        <v>65825</v>
      </c>
      <c r="B24049" s="1" t="s">
        <v>68690</v>
      </c>
      <c r="C24049" s="5" t="s">
        <v>68691</v>
      </c>
      <c r="D24049" s="2" t="s">
        <v>65828</v>
      </c>
      <c r="E24049" s="1"/>
      <c r="F24049" s="1" t="s">
        <v>56176</v>
      </c>
    </row>
    <row r="24050" spans="1:6" x14ac:dyDescent="0.25">
      <c r="A24050" s="1" t="s">
        <v>65825</v>
      </c>
      <c r="B24050" s="1" t="s">
        <v>68692</v>
      </c>
      <c r="C24050" s="5" t="s">
        <v>68693</v>
      </c>
      <c r="D24050" s="2" t="s">
        <v>65828</v>
      </c>
      <c r="E24050" s="1"/>
      <c r="F24050" s="1" t="s">
        <v>56176</v>
      </c>
    </row>
    <row r="24051" spans="1:6" x14ac:dyDescent="0.25">
      <c r="A24051" s="1" t="s">
        <v>65825</v>
      </c>
      <c r="B24051" s="1" t="s">
        <v>68694</v>
      </c>
      <c r="C24051" s="5" t="s">
        <v>65777</v>
      </c>
      <c r="D24051" s="2" t="s">
        <v>65828</v>
      </c>
      <c r="E24051" s="1"/>
      <c r="F24051" s="1" t="s">
        <v>56176</v>
      </c>
    </row>
    <row r="24052" spans="1:6" x14ac:dyDescent="0.25">
      <c r="A24052" s="1" t="s">
        <v>65825</v>
      </c>
      <c r="B24052" s="1" t="s">
        <v>68695</v>
      </c>
      <c r="C24052" s="5" t="s">
        <v>65372</v>
      </c>
      <c r="D24052" s="2" t="s">
        <v>65828</v>
      </c>
      <c r="E24052" s="1"/>
      <c r="F24052" s="1" t="s">
        <v>56176</v>
      </c>
    </row>
    <row r="24053" spans="1:6" x14ac:dyDescent="0.25">
      <c r="A24053" s="1" t="s">
        <v>65825</v>
      </c>
      <c r="B24053" s="1" t="s">
        <v>68696</v>
      </c>
      <c r="C24053" s="5" t="s">
        <v>65361</v>
      </c>
      <c r="D24053" s="2" t="s">
        <v>65828</v>
      </c>
      <c r="E24053" s="1"/>
      <c r="F24053" s="1" t="s">
        <v>56176</v>
      </c>
    </row>
    <row r="24054" spans="1:6" x14ac:dyDescent="0.25">
      <c r="A24054" s="1" t="s">
        <v>65825</v>
      </c>
      <c r="B24054" s="1" t="s">
        <v>68697</v>
      </c>
      <c r="C24054" s="5" t="s">
        <v>65366</v>
      </c>
      <c r="D24054" s="2" t="s">
        <v>65828</v>
      </c>
      <c r="E24054" s="1"/>
      <c r="F24054" s="1" t="s">
        <v>56176</v>
      </c>
    </row>
    <row r="24055" spans="1:6" x14ac:dyDescent="0.25">
      <c r="A24055" s="1" t="s">
        <v>65825</v>
      </c>
      <c r="B24055" s="1" t="s">
        <v>68698</v>
      </c>
      <c r="C24055" s="5" t="s">
        <v>65444</v>
      </c>
      <c r="D24055" s="2" t="s">
        <v>65828</v>
      </c>
      <c r="E24055" s="1"/>
      <c r="F24055" s="1" t="s">
        <v>56176</v>
      </c>
    </row>
    <row r="24056" spans="1:6" x14ac:dyDescent="0.25">
      <c r="A24056" s="1" t="s">
        <v>65825</v>
      </c>
      <c r="B24056" s="1" t="s">
        <v>68699</v>
      </c>
      <c r="C24056" s="5" t="s">
        <v>68700</v>
      </c>
      <c r="D24056" s="2" t="s">
        <v>65828</v>
      </c>
      <c r="E24056" s="1"/>
      <c r="F24056" s="1" t="s">
        <v>56176</v>
      </c>
    </row>
    <row r="24057" spans="1:6" x14ac:dyDescent="0.25">
      <c r="A24057" s="1" t="s">
        <v>65825</v>
      </c>
      <c r="B24057" s="1" t="s">
        <v>68701</v>
      </c>
      <c r="C24057" s="5" t="s">
        <v>68702</v>
      </c>
      <c r="D24057" s="2" t="s">
        <v>65828</v>
      </c>
      <c r="E24057" s="1"/>
      <c r="F24057" s="1" t="s">
        <v>56176</v>
      </c>
    </row>
    <row r="24058" spans="1:6" x14ac:dyDescent="0.25">
      <c r="A24058" s="1" t="s">
        <v>65825</v>
      </c>
      <c r="B24058" s="1" t="s">
        <v>68703</v>
      </c>
      <c r="C24058" s="5" t="s">
        <v>68704</v>
      </c>
      <c r="D24058" s="2" t="s">
        <v>65828</v>
      </c>
      <c r="E24058" s="1"/>
      <c r="F24058" s="1" t="s">
        <v>56176</v>
      </c>
    </row>
    <row r="24059" spans="1:6" x14ac:dyDescent="0.25">
      <c r="A24059" s="1" t="s">
        <v>65825</v>
      </c>
      <c r="B24059" s="1" t="s">
        <v>68705</v>
      </c>
      <c r="C24059" s="5" t="s">
        <v>65279</v>
      </c>
      <c r="D24059" s="2" t="s">
        <v>65828</v>
      </c>
      <c r="E24059" s="1"/>
      <c r="F24059" s="1" t="s">
        <v>56176</v>
      </c>
    </row>
    <row r="24060" spans="1:6" x14ac:dyDescent="0.25">
      <c r="A24060" s="1" t="s">
        <v>65825</v>
      </c>
      <c r="B24060" s="1" t="s">
        <v>68706</v>
      </c>
      <c r="C24060" s="5" t="s">
        <v>65139</v>
      </c>
      <c r="D24060" s="2" t="s">
        <v>65828</v>
      </c>
      <c r="E24060" s="1"/>
      <c r="F24060" s="1" t="s">
        <v>56176</v>
      </c>
    </row>
    <row r="24061" spans="1:6" x14ac:dyDescent="0.25">
      <c r="A24061" s="1" t="s">
        <v>65825</v>
      </c>
      <c r="B24061" s="1" t="s">
        <v>68707</v>
      </c>
      <c r="C24061" s="5" t="s">
        <v>64927</v>
      </c>
      <c r="D24061" s="2" t="s">
        <v>65828</v>
      </c>
      <c r="E24061" s="1"/>
      <c r="F24061" s="1" t="s">
        <v>56176</v>
      </c>
    </row>
    <row r="24062" spans="1:6" x14ac:dyDescent="0.25">
      <c r="A24062" s="1" t="s">
        <v>65825</v>
      </c>
      <c r="B24062" s="1" t="s">
        <v>68708</v>
      </c>
      <c r="C24062" s="5" t="s">
        <v>68709</v>
      </c>
      <c r="D24062" s="2" t="s">
        <v>65828</v>
      </c>
      <c r="E24062" s="1"/>
      <c r="F24062" s="1" t="s">
        <v>56176</v>
      </c>
    </row>
    <row r="24063" spans="1:6" x14ac:dyDescent="0.25">
      <c r="A24063" s="1" t="s">
        <v>65825</v>
      </c>
      <c r="B24063" s="1" t="s">
        <v>68710</v>
      </c>
      <c r="C24063" s="5" t="s">
        <v>68711</v>
      </c>
      <c r="D24063" s="2" t="s">
        <v>65828</v>
      </c>
      <c r="E24063" s="1"/>
      <c r="F24063" s="1" t="s">
        <v>56176</v>
      </c>
    </row>
    <row r="24064" spans="1:6" x14ac:dyDescent="0.25">
      <c r="A24064" s="1" t="s">
        <v>65825</v>
      </c>
      <c r="B24064" s="1" t="s">
        <v>68712</v>
      </c>
      <c r="C24064" s="5" t="s">
        <v>68713</v>
      </c>
      <c r="D24064" s="2" t="s">
        <v>65828</v>
      </c>
      <c r="E24064" s="1"/>
      <c r="F24064" s="1" t="s">
        <v>56176</v>
      </c>
    </row>
    <row r="24065" spans="1:6" x14ac:dyDescent="0.25">
      <c r="A24065" s="1" t="s">
        <v>65825</v>
      </c>
      <c r="B24065" s="1" t="s">
        <v>68714</v>
      </c>
      <c r="C24065" s="5" t="s">
        <v>64804</v>
      </c>
      <c r="D24065" s="2" t="s">
        <v>65828</v>
      </c>
      <c r="E24065" s="1"/>
      <c r="F24065" s="1" t="s">
        <v>56176</v>
      </c>
    </row>
    <row r="24066" spans="1:6" x14ac:dyDescent="0.25">
      <c r="A24066" s="1" t="s">
        <v>65825</v>
      </c>
      <c r="B24066" s="1" t="s">
        <v>68715</v>
      </c>
      <c r="C24066" s="5" t="s">
        <v>65090</v>
      </c>
      <c r="D24066" s="2" t="s">
        <v>65828</v>
      </c>
      <c r="E24066" s="1"/>
      <c r="F24066" s="1" t="s">
        <v>56176</v>
      </c>
    </row>
    <row r="24067" spans="1:6" x14ac:dyDescent="0.25">
      <c r="A24067" s="1" t="s">
        <v>65825</v>
      </c>
      <c r="B24067" s="1" t="s">
        <v>68716</v>
      </c>
      <c r="C24067" s="5" t="s">
        <v>68717</v>
      </c>
      <c r="D24067" s="2" t="s">
        <v>65828</v>
      </c>
      <c r="E24067" s="1"/>
      <c r="F24067" s="1" t="s">
        <v>56176</v>
      </c>
    </row>
    <row r="24068" spans="1:6" x14ac:dyDescent="0.25">
      <c r="A24068" s="1" t="s">
        <v>65825</v>
      </c>
      <c r="B24068" s="1" t="s">
        <v>68718</v>
      </c>
      <c r="C24068" s="5" t="s">
        <v>68719</v>
      </c>
      <c r="D24068" s="2" t="s">
        <v>65828</v>
      </c>
      <c r="E24068" s="1"/>
      <c r="F24068" s="1" t="s">
        <v>56176</v>
      </c>
    </row>
    <row r="24069" spans="1:6" x14ac:dyDescent="0.25">
      <c r="A24069" s="1" t="s">
        <v>65825</v>
      </c>
      <c r="B24069" s="1" t="s">
        <v>68720</v>
      </c>
      <c r="C24069" s="5" t="s">
        <v>64771</v>
      </c>
      <c r="D24069" s="2" t="s">
        <v>65828</v>
      </c>
      <c r="E24069" s="1"/>
      <c r="F24069" s="1" t="s">
        <v>56176</v>
      </c>
    </row>
    <row r="24070" spans="1:6" x14ac:dyDescent="0.25">
      <c r="A24070" s="1" t="s">
        <v>65825</v>
      </c>
      <c r="B24070" s="1" t="s">
        <v>68721</v>
      </c>
      <c r="C24070" s="5" t="s">
        <v>65791</v>
      </c>
      <c r="D24070" s="2" t="s">
        <v>65828</v>
      </c>
      <c r="E24070" s="1"/>
      <c r="F24070" s="1" t="s">
        <v>56176</v>
      </c>
    </row>
    <row r="24071" spans="1:6" x14ac:dyDescent="0.25">
      <c r="A24071" s="1" t="s">
        <v>65825</v>
      </c>
      <c r="B24071" s="1" t="s">
        <v>68722</v>
      </c>
      <c r="C24071" s="5" t="s">
        <v>65594</v>
      </c>
      <c r="D24071" s="2" t="s">
        <v>65828</v>
      </c>
      <c r="E24071" s="1"/>
      <c r="F24071" s="1" t="s">
        <v>56176</v>
      </c>
    </row>
    <row r="24072" spans="1:6" x14ac:dyDescent="0.25">
      <c r="A24072" s="1" t="s">
        <v>65825</v>
      </c>
      <c r="B24072" s="1" t="s">
        <v>68723</v>
      </c>
      <c r="C24072" s="5" t="s">
        <v>64857</v>
      </c>
      <c r="D24072" s="2" t="s">
        <v>65828</v>
      </c>
      <c r="E24072" s="1"/>
      <c r="F24072" s="1" t="s">
        <v>56176</v>
      </c>
    </row>
    <row r="24073" spans="1:6" x14ac:dyDescent="0.25">
      <c r="A24073" s="1" t="s">
        <v>65825</v>
      </c>
      <c r="B24073" s="1" t="s">
        <v>68724</v>
      </c>
      <c r="C24073" s="5" t="s">
        <v>68725</v>
      </c>
      <c r="D24073" s="2" t="s">
        <v>65828</v>
      </c>
      <c r="E24073" s="1"/>
      <c r="F24073" s="1" t="s">
        <v>56176</v>
      </c>
    </row>
    <row r="24074" spans="1:6" x14ac:dyDescent="0.25">
      <c r="A24074" s="1" t="s">
        <v>65825</v>
      </c>
      <c r="B24074" s="1" t="s">
        <v>68726</v>
      </c>
      <c r="C24074" s="5" t="s">
        <v>68727</v>
      </c>
      <c r="D24074" s="2" t="s">
        <v>65828</v>
      </c>
      <c r="E24074" s="1"/>
      <c r="F24074" s="1" t="s">
        <v>56176</v>
      </c>
    </row>
    <row r="24075" spans="1:6" x14ac:dyDescent="0.25">
      <c r="A24075" s="1" t="s">
        <v>65825</v>
      </c>
      <c r="B24075" s="1" t="s">
        <v>68728</v>
      </c>
      <c r="C24075" s="5" t="s">
        <v>64787</v>
      </c>
      <c r="D24075" s="2" t="s">
        <v>65828</v>
      </c>
      <c r="E24075" s="1"/>
      <c r="F24075" s="1" t="s">
        <v>56176</v>
      </c>
    </row>
    <row r="24076" spans="1:6" x14ac:dyDescent="0.25">
      <c r="A24076" s="1" t="s">
        <v>65825</v>
      </c>
      <c r="B24076" s="1" t="s">
        <v>68729</v>
      </c>
      <c r="C24076" s="5" t="s">
        <v>65061</v>
      </c>
      <c r="D24076" s="2" t="s">
        <v>65828</v>
      </c>
      <c r="E24076" s="1"/>
      <c r="F24076" s="1" t="s">
        <v>56176</v>
      </c>
    </row>
    <row r="24077" spans="1:6" x14ac:dyDescent="0.25">
      <c r="A24077" s="1" t="s">
        <v>65825</v>
      </c>
      <c r="B24077" s="1" t="s">
        <v>68730</v>
      </c>
      <c r="C24077" s="5" t="s">
        <v>68731</v>
      </c>
      <c r="D24077" s="2" t="s">
        <v>65828</v>
      </c>
      <c r="E24077" s="1"/>
      <c r="F24077" s="1" t="s">
        <v>56176</v>
      </c>
    </row>
    <row r="24078" spans="1:6" x14ac:dyDescent="0.25">
      <c r="A24078" s="1" t="s">
        <v>65825</v>
      </c>
      <c r="B24078" s="1" t="s">
        <v>68732</v>
      </c>
      <c r="C24078" s="5" t="s">
        <v>65624</v>
      </c>
      <c r="D24078" s="2" t="s">
        <v>65828</v>
      </c>
      <c r="E24078" s="1"/>
      <c r="F24078" s="1" t="s">
        <v>56176</v>
      </c>
    </row>
    <row r="24079" spans="1:6" x14ac:dyDescent="0.25">
      <c r="A24079" s="1" t="s">
        <v>65825</v>
      </c>
      <c r="B24079" s="1" t="s">
        <v>68733</v>
      </c>
      <c r="C24079" s="5" t="s">
        <v>65024</v>
      </c>
      <c r="D24079" s="2" t="s">
        <v>65828</v>
      </c>
      <c r="E24079" s="1"/>
      <c r="F24079" s="1" t="s">
        <v>56176</v>
      </c>
    </row>
    <row r="24080" spans="1:6" x14ac:dyDescent="0.25">
      <c r="A24080" s="1" t="s">
        <v>65825</v>
      </c>
      <c r="B24080" s="1" t="s">
        <v>68734</v>
      </c>
      <c r="C24080" s="5" t="s">
        <v>65095</v>
      </c>
      <c r="D24080" s="2" t="s">
        <v>65828</v>
      </c>
      <c r="E24080" s="1"/>
      <c r="F24080" s="1" t="s">
        <v>56176</v>
      </c>
    </row>
    <row r="24081" spans="1:6" x14ac:dyDescent="0.25">
      <c r="A24081" s="1" t="s">
        <v>65825</v>
      </c>
      <c r="B24081" s="1" t="s">
        <v>68735</v>
      </c>
      <c r="C24081" s="5" t="s">
        <v>68736</v>
      </c>
      <c r="D24081" s="2" t="s">
        <v>65828</v>
      </c>
      <c r="E24081" s="1"/>
      <c r="F24081" s="1" t="s">
        <v>56176</v>
      </c>
    </row>
    <row r="24082" spans="1:6" x14ac:dyDescent="0.25">
      <c r="A24082" s="1" t="s">
        <v>65825</v>
      </c>
      <c r="B24082" s="1" t="s">
        <v>68737</v>
      </c>
      <c r="C24082" s="5" t="s">
        <v>64574</v>
      </c>
      <c r="D24082" s="2" t="s">
        <v>65828</v>
      </c>
      <c r="E24082" s="1"/>
      <c r="F24082" s="1" t="s">
        <v>56176</v>
      </c>
    </row>
    <row r="24083" spans="1:6" x14ac:dyDescent="0.25">
      <c r="A24083" s="1" t="s">
        <v>65825</v>
      </c>
      <c r="B24083" s="1" t="s">
        <v>68738</v>
      </c>
      <c r="C24083" s="5" t="s">
        <v>68739</v>
      </c>
      <c r="D24083" s="2" t="s">
        <v>65828</v>
      </c>
      <c r="E24083" s="1"/>
      <c r="F24083" s="1" t="s">
        <v>56176</v>
      </c>
    </row>
    <row r="24084" spans="1:6" x14ac:dyDescent="0.25">
      <c r="A24084" s="1" t="s">
        <v>65825</v>
      </c>
      <c r="B24084" s="1" t="s">
        <v>68740</v>
      </c>
      <c r="C24084" s="5" t="s">
        <v>68741</v>
      </c>
      <c r="D24084" s="2" t="s">
        <v>65828</v>
      </c>
      <c r="E24084" s="1"/>
      <c r="F24084" s="1" t="s">
        <v>56176</v>
      </c>
    </row>
    <row r="24085" spans="1:6" x14ac:dyDescent="0.25">
      <c r="A24085" s="1" t="s">
        <v>65825</v>
      </c>
      <c r="B24085" s="1" t="s">
        <v>68742</v>
      </c>
      <c r="C24085" s="5" t="s">
        <v>68743</v>
      </c>
      <c r="D24085" s="2" t="s">
        <v>65828</v>
      </c>
      <c r="E24085" s="1"/>
      <c r="F24085" s="1" t="s">
        <v>56176</v>
      </c>
    </row>
    <row r="24086" spans="1:6" x14ac:dyDescent="0.25">
      <c r="A24086" s="1" t="s">
        <v>65825</v>
      </c>
      <c r="B24086" s="1" t="s">
        <v>68744</v>
      </c>
      <c r="C24086" s="5" t="s">
        <v>68745</v>
      </c>
      <c r="D24086" s="2" t="s">
        <v>65828</v>
      </c>
      <c r="E24086" s="1"/>
      <c r="F24086" s="1" t="s">
        <v>56176</v>
      </c>
    </row>
    <row r="24087" spans="1:6" x14ac:dyDescent="0.25">
      <c r="A24087" s="1" t="s">
        <v>65825</v>
      </c>
      <c r="B24087" s="1" t="s">
        <v>68746</v>
      </c>
      <c r="C24087" s="5" t="s">
        <v>68747</v>
      </c>
      <c r="D24087" s="2" t="s">
        <v>65828</v>
      </c>
      <c r="E24087" s="1"/>
      <c r="F24087" s="1" t="s">
        <v>56176</v>
      </c>
    </row>
    <row r="24088" spans="1:6" x14ac:dyDescent="0.25">
      <c r="A24088" s="1" t="s">
        <v>65825</v>
      </c>
      <c r="B24088" s="1" t="s">
        <v>68748</v>
      </c>
      <c r="C24088" s="5" t="s">
        <v>68749</v>
      </c>
      <c r="D24088" s="2" t="s">
        <v>65828</v>
      </c>
      <c r="E24088" s="1"/>
      <c r="F24088" s="1" t="s">
        <v>56176</v>
      </c>
    </row>
    <row r="24089" spans="1:6" x14ac:dyDescent="0.25">
      <c r="A24089" s="1" t="s">
        <v>65825</v>
      </c>
      <c r="B24089" s="1" t="s">
        <v>68750</v>
      </c>
      <c r="C24089" s="5" t="s">
        <v>68751</v>
      </c>
      <c r="D24089" s="2" t="s">
        <v>65828</v>
      </c>
      <c r="E24089" s="1"/>
      <c r="F24089" s="1" t="s">
        <v>56176</v>
      </c>
    </row>
    <row r="24090" spans="1:6" x14ac:dyDescent="0.25">
      <c r="A24090" s="1" t="s">
        <v>65825</v>
      </c>
      <c r="B24090" s="1" t="s">
        <v>68752</v>
      </c>
      <c r="C24090" s="5" t="s">
        <v>68753</v>
      </c>
      <c r="D24090" s="2" t="s">
        <v>65828</v>
      </c>
      <c r="E24090" s="1"/>
      <c r="F24090" s="1" t="s">
        <v>56176</v>
      </c>
    </row>
    <row r="24091" spans="1:6" x14ac:dyDescent="0.25">
      <c r="A24091" s="1" t="s">
        <v>65825</v>
      </c>
      <c r="B24091" s="1" t="s">
        <v>68754</v>
      </c>
      <c r="C24091" s="5" t="s">
        <v>68755</v>
      </c>
      <c r="D24091" s="2" t="s">
        <v>65828</v>
      </c>
      <c r="E24091" s="1"/>
      <c r="F24091" s="1" t="s">
        <v>56176</v>
      </c>
    </row>
    <row r="24092" spans="1:6" x14ac:dyDescent="0.25">
      <c r="A24092" s="1" t="s">
        <v>65825</v>
      </c>
      <c r="B24092" s="1" t="s">
        <v>68756</v>
      </c>
      <c r="C24092" s="5" t="s">
        <v>68757</v>
      </c>
      <c r="D24092" s="2" t="s">
        <v>65828</v>
      </c>
      <c r="E24092" s="1"/>
      <c r="F24092" s="1" t="s">
        <v>56176</v>
      </c>
    </row>
    <row r="24093" spans="1:6" x14ac:dyDescent="0.25">
      <c r="A24093" s="1" t="s">
        <v>65825</v>
      </c>
      <c r="B24093" s="1" t="s">
        <v>68758</v>
      </c>
      <c r="C24093" s="5" t="s">
        <v>68759</v>
      </c>
      <c r="D24093" s="2" t="s">
        <v>65828</v>
      </c>
      <c r="E24093" s="1"/>
      <c r="F24093" s="1" t="s">
        <v>56176</v>
      </c>
    </row>
    <row r="24094" spans="1:6" x14ac:dyDescent="0.25">
      <c r="A24094" s="1" t="s">
        <v>65825</v>
      </c>
      <c r="B24094" s="1" t="s">
        <v>68760</v>
      </c>
      <c r="C24094" s="5" t="s">
        <v>68761</v>
      </c>
      <c r="D24094" s="2" t="s">
        <v>65828</v>
      </c>
      <c r="E24094" s="1"/>
      <c r="F24094" s="1" t="s">
        <v>56176</v>
      </c>
    </row>
    <row r="24095" spans="1:6" x14ac:dyDescent="0.25">
      <c r="A24095" s="1" t="s">
        <v>65825</v>
      </c>
      <c r="B24095" s="1" t="s">
        <v>68762</v>
      </c>
      <c r="C24095" s="5" t="s">
        <v>68763</v>
      </c>
      <c r="D24095" s="2" t="s">
        <v>65828</v>
      </c>
      <c r="E24095" s="1"/>
      <c r="F24095" s="1" t="s">
        <v>56176</v>
      </c>
    </row>
    <row r="24096" spans="1:6" x14ac:dyDescent="0.25">
      <c r="A24096" s="1" t="s">
        <v>65825</v>
      </c>
      <c r="B24096" s="1" t="s">
        <v>68764</v>
      </c>
      <c r="C24096" s="5" t="s">
        <v>64930</v>
      </c>
      <c r="D24096" s="2" t="s">
        <v>65828</v>
      </c>
      <c r="E24096" s="1"/>
      <c r="F24096" s="1" t="s">
        <v>56176</v>
      </c>
    </row>
    <row r="24097" spans="1:6" x14ac:dyDescent="0.25">
      <c r="A24097" s="1" t="s">
        <v>65825</v>
      </c>
      <c r="B24097" s="1" t="s">
        <v>68765</v>
      </c>
      <c r="C24097" s="5" t="s">
        <v>68766</v>
      </c>
      <c r="D24097" s="2" t="s">
        <v>65828</v>
      </c>
      <c r="E24097" s="1"/>
      <c r="F24097" s="1" t="s">
        <v>56176</v>
      </c>
    </row>
    <row r="24098" spans="1:6" x14ac:dyDescent="0.25">
      <c r="A24098" s="1" t="s">
        <v>65825</v>
      </c>
      <c r="B24098" s="1" t="s">
        <v>68767</v>
      </c>
      <c r="C24098" s="5" t="s">
        <v>68768</v>
      </c>
      <c r="D24098" s="2" t="s">
        <v>65828</v>
      </c>
      <c r="E24098" s="1"/>
      <c r="F24098" s="1" t="s">
        <v>56176</v>
      </c>
    </row>
    <row r="24099" spans="1:6" x14ac:dyDescent="0.25">
      <c r="A24099" s="1" t="s">
        <v>65825</v>
      </c>
      <c r="B24099" s="1" t="s">
        <v>68769</v>
      </c>
      <c r="C24099" s="5" t="s">
        <v>68770</v>
      </c>
      <c r="D24099" s="2" t="s">
        <v>65828</v>
      </c>
      <c r="E24099" s="1"/>
      <c r="F24099" s="1" t="s">
        <v>56176</v>
      </c>
    </row>
    <row r="24100" spans="1:6" x14ac:dyDescent="0.25">
      <c r="A24100" s="1" t="s">
        <v>65825</v>
      </c>
      <c r="B24100" s="1" t="s">
        <v>68771</v>
      </c>
      <c r="C24100" s="5" t="s">
        <v>68772</v>
      </c>
      <c r="D24100" s="2" t="s">
        <v>65828</v>
      </c>
      <c r="E24100" s="1"/>
      <c r="F24100" s="1" t="s">
        <v>56176</v>
      </c>
    </row>
    <row r="24101" spans="1:6" x14ac:dyDescent="0.25">
      <c r="A24101" s="1" t="s">
        <v>65825</v>
      </c>
      <c r="B24101" s="1" t="s">
        <v>68773</v>
      </c>
      <c r="C24101" s="5" t="s">
        <v>68774</v>
      </c>
      <c r="D24101" s="2" t="s">
        <v>65828</v>
      </c>
      <c r="E24101" s="1"/>
      <c r="F24101" s="1" t="s">
        <v>56176</v>
      </c>
    </row>
    <row r="24102" spans="1:6" x14ac:dyDescent="0.25">
      <c r="A24102" s="1" t="s">
        <v>65825</v>
      </c>
      <c r="B24102" s="1" t="s">
        <v>68775</v>
      </c>
      <c r="C24102" s="5" t="s">
        <v>68776</v>
      </c>
      <c r="D24102" s="2" t="s">
        <v>65828</v>
      </c>
      <c r="E24102" s="1"/>
      <c r="F24102" s="1" t="s">
        <v>56176</v>
      </c>
    </row>
    <row r="24103" spans="1:6" x14ac:dyDescent="0.25">
      <c r="A24103" s="1" t="s">
        <v>65825</v>
      </c>
      <c r="B24103" s="1" t="s">
        <v>68777</v>
      </c>
      <c r="C24103" s="5" t="s">
        <v>68778</v>
      </c>
      <c r="D24103" s="2" t="s">
        <v>65828</v>
      </c>
      <c r="E24103" s="1"/>
      <c r="F24103" s="1" t="s">
        <v>56176</v>
      </c>
    </row>
    <row r="24104" spans="1:6" x14ac:dyDescent="0.25">
      <c r="A24104" s="1" t="s">
        <v>65825</v>
      </c>
      <c r="B24104" s="1" t="s">
        <v>68779</v>
      </c>
      <c r="C24104" s="5" t="s">
        <v>68780</v>
      </c>
      <c r="D24104" s="2" t="s">
        <v>65828</v>
      </c>
      <c r="E24104" s="1"/>
      <c r="F24104" s="1" t="s">
        <v>56176</v>
      </c>
    </row>
    <row r="24105" spans="1:6" x14ac:dyDescent="0.25">
      <c r="A24105" s="1" t="s">
        <v>65825</v>
      </c>
      <c r="B24105" s="1" t="s">
        <v>68781</v>
      </c>
      <c r="C24105" s="5" t="s">
        <v>64944</v>
      </c>
      <c r="D24105" s="2" t="s">
        <v>65828</v>
      </c>
      <c r="E24105" s="1"/>
      <c r="F24105" s="1" t="s">
        <v>56176</v>
      </c>
    </row>
    <row r="24106" spans="1:6" x14ac:dyDescent="0.25">
      <c r="A24106" s="1" t="s">
        <v>65825</v>
      </c>
      <c r="B24106" s="1" t="s">
        <v>68782</v>
      </c>
      <c r="C24106" s="5" t="s">
        <v>65115</v>
      </c>
      <c r="D24106" s="2" t="s">
        <v>65828</v>
      </c>
      <c r="E24106" s="1"/>
      <c r="F24106" s="1" t="s">
        <v>56176</v>
      </c>
    </row>
    <row r="24107" spans="1:6" x14ac:dyDescent="0.25">
      <c r="A24107" s="1" t="s">
        <v>65825</v>
      </c>
      <c r="B24107" s="1" t="s">
        <v>68783</v>
      </c>
      <c r="C24107" s="5" t="s">
        <v>65547</v>
      </c>
      <c r="D24107" s="2" t="s">
        <v>65828</v>
      </c>
      <c r="E24107" s="1"/>
      <c r="F24107" s="1" t="s">
        <v>56176</v>
      </c>
    </row>
    <row r="24108" spans="1:6" x14ac:dyDescent="0.25">
      <c r="A24108" s="1" t="s">
        <v>65825</v>
      </c>
      <c r="B24108" s="1" t="s">
        <v>68784</v>
      </c>
      <c r="C24108" s="5" t="s">
        <v>68785</v>
      </c>
      <c r="D24108" s="2" t="s">
        <v>65828</v>
      </c>
      <c r="E24108" s="1"/>
      <c r="F24108" s="1" t="s">
        <v>56176</v>
      </c>
    </row>
    <row r="24109" spans="1:6" x14ac:dyDescent="0.25">
      <c r="A24109" s="1" t="s">
        <v>65825</v>
      </c>
      <c r="B24109" s="1" t="s">
        <v>68786</v>
      </c>
      <c r="C24109" s="5" t="s">
        <v>68787</v>
      </c>
      <c r="D24109" s="2" t="s">
        <v>65828</v>
      </c>
      <c r="E24109" s="1"/>
      <c r="F24109" s="1" t="s">
        <v>56176</v>
      </c>
    </row>
    <row r="24110" spans="1:6" x14ac:dyDescent="0.25">
      <c r="A24110" s="1" t="s">
        <v>65825</v>
      </c>
      <c r="B24110" s="1" t="s">
        <v>68788</v>
      </c>
      <c r="C24110" s="5" t="s">
        <v>68789</v>
      </c>
      <c r="D24110" s="2" t="s">
        <v>65828</v>
      </c>
      <c r="E24110" s="1"/>
      <c r="F24110" s="1" t="s">
        <v>56176</v>
      </c>
    </row>
    <row r="24111" spans="1:6" x14ac:dyDescent="0.25">
      <c r="A24111" s="1" t="s">
        <v>65825</v>
      </c>
      <c r="B24111" s="1" t="s">
        <v>68790</v>
      </c>
      <c r="C24111" s="5" t="s">
        <v>64731</v>
      </c>
      <c r="D24111" s="2" t="s">
        <v>65828</v>
      </c>
      <c r="E24111" s="1"/>
      <c r="F24111" s="1" t="s">
        <v>56176</v>
      </c>
    </row>
    <row r="24112" spans="1:6" x14ac:dyDescent="0.25">
      <c r="A24112" s="1" t="s">
        <v>65825</v>
      </c>
      <c r="B24112" s="1" t="s">
        <v>68791</v>
      </c>
      <c r="C24112" s="5" t="s">
        <v>68792</v>
      </c>
      <c r="D24112" s="2" t="s">
        <v>65828</v>
      </c>
      <c r="E24112" s="1"/>
      <c r="F24112" s="1" t="s">
        <v>56176</v>
      </c>
    </row>
    <row r="24113" spans="1:6" x14ac:dyDescent="0.25">
      <c r="A24113" s="1" t="s">
        <v>65825</v>
      </c>
      <c r="B24113" s="1" t="s">
        <v>68793</v>
      </c>
      <c r="C24113" s="5" t="s">
        <v>68794</v>
      </c>
      <c r="D24113" s="2" t="s">
        <v>65828</v>
      </c>
      <c r="E24113" s="1"/>
      <c r="F24113" s="1" t="s">
        <v>56176</v>
      </c>
    </row>
    <row r="24114" spans="1:6" x14ac:dyDescent="0.25">
      <c r="A24114" s="1" t="s">
        <v>65825</v>
      </c>
      <c r="B24114" s="1" t="s">
        <v>68795</v>
      </c>
      <c r="C24114" s="5" t="s">
        <v>68796</v>
      </c>
      <c r="D24114" s="2" t="s">
        <v>65828</v>
      </c>
      <c r="E24114" s="1"/>
      <c r="F24114" s="1" t="s">
        <v>56176</v>
      </c>
    </row>
    <row r="24115" spans="1:6" x14ac:dyDescent="0.25">
      <c r="A24115" s="1" t="s">
        <v>65825</v>
      </c>
      <c r="B24115" s="1" t="s">
        <v>68797</v>
      </c>
      <c r="C24115" s="5" t="s">
        <v>68798</v>
      </c>
      <c r="D24115" s="2" t="s">
        <v>65828</v>
      </c>
      <c r="E24115" s="1"/>
      <c r="F24115" s="1" t="s">
        <v>56176</v>
      </c>
    </row>
    <row r="24116" spans="1:6" x14ac:dyDescent="0.25">
      <c r="A24116" s="1" t="s">
        <v>65825</v>
      </c>
      <c r="B24116" s="1" t="s">
        <v>68799</v>
      </c>
      <c r="C24116" s="5" t="s">
        <v>68800</v>
      </c>
      <c r="D24116" s="2" t="s">
        <v>65828</v>
      </c>
      <c r="E24116" s="1"/>
      <c r="F24116" s="1" t="s">
        <v>56176</v>
      </c>
    </row>
    <row r="24117" spans="1:6" x14ac:dyDescent="0.25">
      <c r="A24117" s="1" t="s">
        <v>65825</v>
      </c>
      <c r="B24117" s="1" t="s">
        <v>68801</v>
      </c>
      <c r="C24117" s="5" t="s">
        <v>68802</v>
      </c>
      <c r="D24117" s="2" t="s">
        <v>65828</v>
      </c>
      <c r="E24117" s="1"/>
      <c r="F24117" s="1" t="s">
        <v>56176</v>
      </c>
    </row>
    <row r="24118" spans="1:6" x14ac:dyDescent="0.25">
      <c r="A24118" s="1" t="s">
        <v>65825</v>
      </c>
      <c r="B24118" s="1" t="s">
        <v>68803</v>
      </c>
      <c r="C24118" s="5" t="s">
        <v>68804</v>
      </c>
      <c r="D24118" s="2" t="s">
        <v>65828</v>
      </c>
      <c r="E24118" s="1"/>
      <c r="F24118" s="1" t="s">
        <v>56176</v>
      </c>
    </row>
    <row r="24119" spans="1:6" x14ac:dyDescent="0.25">
      <c r="A24119" s="1" t="s">
        <v>65825</v>
      </c>
      <c r="B24119" s="1" t="s">
        <v>68805</v>
      </c>
      <c r="C24119" s="5" t="s">
        <v>68806</v>
      </c>
      <c r="D24119" s="2" t="s">
        <v>65828</v>
      </c>
      <c r="E24119" s="1"/>
      <c r="F24119" s="1" t="s">
        <v>56176</v>
      </c>
    </row>
    <row r="24120" spans="1:6" x14ac:dyDescent="0.25">
      <c r="A24120" s="1" t="s">
        <v>65825</v>
      </c>
      <c r="B24120" s="1" t="s">
        <v>68807</v>
      </c>
      <c r="C24120" s="5" t="s">
        <v>68808</v>
      </c>
      <c r="D24120" s="2" t="s">
        <v>65828</v>
      </c>
      <c r="E24120" s="1"/>
      <c r="F24120" s="1" t="s">
        <v>56176</v>
      </c>
    </row>
    <row r="24121" spans="1:6" x14ac:dyDescent="0.25">
      <c r="A24121" s="1" t="s">
        <v>65825</v>
      </c>
      <c r="B24121" s="1" t="s">
        <v>68809</v>
      </c>
      <c r="C24121" s="5" t="s">
        <v>68810</v>
      </c>
      <c r="D24121" s="2" t="s">
        <v>65828</v>
      </c>
      <c r="E24121" s="1"/>
      <c r="F24121" s="1" t="s">
        <v>56176</v>
      </c>
    </row>
    <row r="24122" spans="1:6" x14ac:dyDescent="0.25">
      <c r="A24122" s="1" t="s">
        <v>65825</v>
      </c>
      <c r="B24122" s="1" t="s">
        <v>68811</v>
      </c>
      <c r="C24122" s="5" t="s">
        <v>68812</v>
      </c>
      <c r="D24122" s="2" t="s">
        <v>65828</v>
      </c>
      <c r="E24122" s="1"/>
      <c r="F24122" s="1" t="s">
        <v>56176</v>
      </c>
    </row>
    <row r="24123" spans="1:6" x14ac:dyDescent="0.25">
      <c r="A24123" s="1" t="s">
        <v>65825</v>
      </c>
      <c r="B24123" s="1" t="s">
        <v>68813</v>
      </c>
      <c r="C24123" s="5" t="s">
        <v>68814</v>
      </c>
      <c r="D24123" s="2" t="s">
        <v>65828</v>
      </c>
      <c r="E24123" s="1"/>
      <c r="F24123" s="1" t="s">
        <v>56176</v>
      </c>
    </row>
    <row r="24124" spans="1:6" x14ac:dyDescent="0.25">
      <c r="A24124" s="1" t="s">
        <v>65825</v>
      </c>
      <c r="B24124" s="1" t="s">
        <v>68815</v>
      </c>
      <c r="C24124" s="5" t="s">
        <v>68816</v>
      </c>
      <c r="D24124" s="2" t="s">
        <v>65828</v>
      </c>
      <c r="E24124" s="1"/>
      <c r="F24124" s="1" t="s">
        <v>56176</v>
      </c>
    </row>
    <row r="24125" spans="1:6" x14ac:dyDescent="0.25">
      <c r="A24125" s="1" t="s">
        <v>65825</v>
      </c>
      <c r="B24125" s="1" t="s">
        <v>68817</v>
      </c>
      <c r="C24125" s="5" t="s">
        <v>68818</v>
      </c>
      <c r="D24125" s="2" t="s">
        <v>65828</v>
      </c>
      <c r="E24125" s="1"/>
      <c r="F24125" s="1" t="s">
        <v>56176</v>
      </c>
    </row>
    <row r="24126" spans="1:6" x14ac:dyDescent="0.25">
      <c r="A24126" s="1" t="s">
        <v>65825</v>
      </c>
      <c r="B24126" s="1" t="s">
        <v>68819</v>
      </c>
      <c r="C24126" s="5" t="s">
        <v>68820</v>
      </c>
      <c r="D24126" s="2" t="s">
        <v>65828</v>
      </c>
      <c r="E24126" s="1"/>
      <c r="F24126" s="1" t="s">
        <v>56176</v>
      </c>
    </row>
    <row r="24127" spans="1:6" x14ac:dyDescent="0.25">
      <c r="A24127" s="1" t="s">
        <v>65825</v>
      </c>
      <c r="B24127" s="1" t="s">
        <v>68821</v>
      </c>
      <c r="C24127" s="5" t="s">
        <v>68822</v>
      </c>
      <c r="D24127" s="2" t="s">
        <v>65828</v>
      </c>
      <c r="E24127" s="1"/>
      <c r="F24127" s="1" t="s">
        <v>56176</v>
      </c>
    </row>
    <row r="24128" spans="1:6" x14ac:dyDescent="0.25">
      <c r="A24128" s="1" t="s">
        <v>65825</v>
      </c>
      <c r="B24128" s="1" t="s">
        <v>68823</v>
      </c>
      <c r="C24128" s="5" t="s">
        <v>68824</v>
      </c>
      <c r="D24128" s="2" t="s">
        <v>65828</v>
      </c>
      <c r="E24128" s="1"/>
      <c r="F24128" s="1" t="s">
        <v>56176</v>
      </c>
    </row>
    <row r="24129" spans="1:6" x14ac:dyDescent="0.25">
      <c r="A24129" s="1" t="s">
        <v>65825</v>
      </c>
      <c r="B24129" s="1" t="s">
        <v>68825</v>
      </c>
      <c r="C24129" s="5" t="s">
        <v>68826</v>
      </c>
      <c r="D24129" s="2" t="s">
        <v>65828</v>
      </c>
      <c r="E24129" s="1"/>
      <c r="F24129" s="1" t="s">
        <v>56176</v>
      </c>
    </row>
    <row r="24130" spans="1:6" x14ac:dyDescent="0.25">
      <c r="A24130" s="1" t="s">
        <v>65825</v>
      </c>
      <c r="B24130" s="1" t="s">
        <v>68827</v>
      </c>
      <c r="C24130" s="5" t="s">
        <v>68828</v>
      </c>
      <c r="D24130" s="2" t="s">
        <v>65828</v>
      </c>
      <c r="E24130" s="1"/>
      <c r="F24130" s="1" t="s">
        <v>56176</v>
      </c>
    </row>
    <row r="24131" spans="1:6" x14ac:dyDescent="0.25">
      <c r="A24131" s="1" t="s">
        <v>65825</v>
      </c>
      <c r="B24131" s="1" t="s">
        <v>68829</v>
      </c>
      <c r="C24131" s="5" t="s">
        <v>68830</v>
      </c>
      <c r="D24131" s="2" t="s">
        <v>65828</v>
      </c>
      <c r="E24131" s="1"/>
      <c r="F24131" s="1" t="s">
        <v>56176</v>
      </c>
    </row>
    <row r="24132" spans="1:6" x14ac:dyDescent="0.25">
      <c r="A24132" s="1" t="s">
        <v>65825</v>
      </c>
      <c r="B24132" s="1" t="s">
        <v>68831</v>
      </c>
      <c r="C24132" s="5" t="s">
        <v>68832</v>
      </c>
      <c r="D24132" s="2" t="s">
        <v>65828</v>
      </c>
      <c r="E24132" s="1"/>
      <c r="F24132" s="1" t="s">
        <v>56176</v>
      </c>
    </row>
    <row r="24133" spans="1:6" x14ac:dyDescent="0.25">
      <c r="A24133" s="1" t="s">
        <v>65825</v>
      </c>
      <c r="B24133" s="1" t="s">
        <v>68833</v>
      </c>
      <c r="C24133" s="5" t="s">
        <v>68834</v>
      </c>
      <c r="D24133" s="2" t="s">
        <v>65828</v>
      </c>
      <c r="E24133" s="1"/>
      <c r="F24133" s="1" t="s">
        <v>56176</v>
      </c>
    </row>
    <row r="24134" spans="1:6" x14ac:dyDescent="0.25">
      <c r="A24134" s="1" t="s">
        <v>65825</v>
      </c>
      <c r="B24134" s="1" t="s">
        <v>68835</v>
      </c>
      <c r="C24134" s="5" t="s">
        <v>68836</v>
      </c>
      <c r="D24134" s="2" t="s">
        <v>65828</v>
      </c>
      <c r="E24134" s="1"/>
      <c r="F24134" s="1" t="s">
        <v>56176</v>
      </c>
    </row>
    <row r="24135" spans="1:6" x14ac:dyDescent="0.25">
      <c r="A24135" s="1" t="s">
        <v>65825</v>
      </c>
      <c r="B24135" s="1" t="s">
        <v>68837</v>
      </c>
      <c r="C24135" s="5" t="s">
        <v>68838</v>
      </c>
      <c r="D24135" s="2" t="s">
        <v>65828</v>
      </c>
      <c r="E24135" s="1"/>
      <c r="F24135" s="1" t="s">
        <v>56176</v>
      </c>
    </row>
    <row r="24136" spans="1:6" x14ac:dyDescent="0.25">
      <c r="A24136" s="1" t="s">
        <v>65825</v>
      </c>
      <c r="B24136" s="1" t="s">
        <v>68839</v>
      </c>
      <c r="C24136" s="5" t="s">
        <v>68840</v>
      </c>
      <c r="D24136" s="2" t="s">
        <v>65828</v>
      </c>
      <c r="E24136" s="1"/>
      <c r="F24136" s="1" t="s">
        <v>56176</v>
      </c>
    </row>
    <row r="24137" spans="1:6" x14ac:dyDescent="0.25">
      <c r="A24137" s="1" t="s">
        <v>65825</v>
      </c>
      <c r="B24137" s="1" t="s">
        <v>68841</v>
      </c>
      <c r="C24137" s="5" t="s">
        <v>65375</v>
      </c>
      <c r="D24137" s="2" t="s">
        <v>65828</v>
      </c>
      <c r="E24137" s="1"/>
      <c r="F24137" s="1" t="s">
        <v>56176</v>
      </c>
    </row>
    <row r="24138" spans="1:6" x14ac:dyDescent="0.25">
      <c r="A24138" s="1" t="s">
        <v>65825</v>
      </c>
      <c r="B24138" s="1" t="s">
        <v>68842</v>
      </c>
      <c r="C24138" s="5" t="s">
        <v>68843</v>
      </c>
      <c r="D24138" s="2" t="s">
        <v>65828</v>
      </c>
      <c r="E24138" s="1"/>
      <c r="F24138" s="1" t="s">
        <v>56176</v>
      </c>
    </row>
    <row r="24139" spans="1:6" x14ac:dyDescent="0.25">
      <c r="A24139" s="1" t="s">
        <v>65825</v>
      </c>
      <c r="B24139" s="1" t="s">
        <v>68844</v>
      </c>
      <c r="C24139" s="5" t="s">
        <v>68845</v>
      </c>
      <c r="D24139" s="2" t="s">
        <v>65828</v>
      </c>
      <c r="E24139" s="1"/>
      <c r="F24139" s="1" t="s">
        <v>56176</v>
      </c>
    </row>
    <row r="24140" spans="1:6" x14ac:dyDescent="0.25">
      <c r="A24140" s="1" t="s">
        <v>65825</v>
      </c>
      <c r="B24140" s="1" t="s">
        <v>68846</v>
      </c>
      <c r="C24140" s="5" t="s">
        <v>68847</v>
      </c>
      <c r="D24140" s="2" t="s">
        <v>65828</v>
      </c>
      <c r="E24140" s="1"/>
      <c r="F24140" s="1" t="s">
        <v>56176</v>
      </c>
    </row>
    <row r="24141" spans="1:6" x14ac:dyDescent="0.25">
      <c r="A24141" s="1" t="s">
        <v>65825</v>
      </c>
      <c r="B24141" s="1" t="s">
        <v>68848</v>
      </c>
      <c r="C24141" s="5" t="s">
        <v>68849</v>
      </c>
      <c r="D24141" s="2" t="s">
        <v>65828</v>
      </c>
      <c r="E24141" s="1"/>
      <c r="F24141" s="1" t="s">
        <v>56176</v>
      </c>
    </row>
    <row r="24142" spans="1:6" x14ac:dyDescent="0.25">
      <c r="A24142" s="1" t="s">
        <v>65825</v>
      </c>
      <c r="B24142" s="1" t="s">
        <v>68850</v>
      </c>
      <c r="C24142" s="5" t="s">
        <v>68851</v>
      </c>
      <c r="D24142" s="2" t="s">
        <v>65828</v>
      </c>
      <c r="E24142" s="1"/>
      <c r="F24142" s="1" t="s">
        <v>56176</v>
      </c>
    </row>
    <row r="24143" spans="1:6" x14ac:dyDescent="0.25">
      <c r="A24143" s="1" t="s">
        <v>65825</v>
      </c>
      <c r="B24143" s="1" t="s">
        <v>68852</v>
      </c>
      <c r="C24143" s="5" t="s">
        <v>68853</v>
      </c>
      <c r="D24143" s="2" t="s">
        <v>65828</v>
      </c>
      <c r="E24143" s="1"/>
      <c r="F24143" s="1" t="s">
        <v>56176</v>
      </c>
    </row>
    <row r="24144" spans="1:6" x14ac:dyDescent="0.25">
      <c r="A24144" s="1" t="s">
        <v>65825</v>
      </c>
      <c r="B24144" s="1" t="s">
        <v>68854</v>
      </c>
      <c r="C24144" s="5" t="s">
        <v>68855</v>
      </c>
      <c r="D24144" s="2" t="s">
        <v>65828</v>
      </c>
      <c r="E24144" s="1"/>
      <c r="F24144" s="1" t="s">
        <v>56176</v>
      </c>
    </row>
    <row r="24145" spans="1:6" x14ac:dyDescent="0.25">
      <c r="A24145" s="1" t="s">
        <v>65825</v>
      </c>
      <c r="B24145" s="1" t="s">
        <v>68856</v>
      </c>
      <c r="C24145" s="5" t="s">
        <v>68857</v>
      </c>
      <c r="D24145" s="2" t="s">
        <v>65828</v>
      </c>
      <c r="E24145" s="1"/>
      <c r="F24145" s="1" t="s">
        <v>56176</v>
      </c>
    </row>
    <row r="24146" spans="1:6" x14ac:dyDescent="0.25">
      <c r="A24146" s="1" t="s">
        <v>65825</v>
      </c>
      <c r="B24146" s="1" t="s">
        <v>68858</v>
      </c>
      <c r="C24146" s="5" t="s">
        <v>68859</v>
      </c>
      <c r="D24146" s="2" t="s">
        <v>65828</v>
      </c>
      <c r="E24146" s="1"/>
      <c r="F24146" s="1" t="s">
        <v>56176</v>
      </c>
    </row>
    <row r="24147" spans="1:6" x14ac:dyDescent="0.25">
      <c r="A24147" s="1" t="s">
        <v>65825</v>
      </c>
      <c r="B24147" s="1" t="s">
        <v>68860</v>
      </c>
      <c r="C24147" s="5" t="s">
        <v>68861</v>
      </c>
      <c r="D24147" s="2" t="s">
        <v>65828</v>
      </c>
      <c r="E24147" s="1"/>
      <c r="F24147" s="1" t="s">
        <v>56176</v>
      </c>
    </row>
    <row r="24148" spans="1:6" x14ac:dyDescent="0.25">
      <c r="A24148" s="1" t="s">
        <v>65825</v>
      </c>
      <c r="B24148" s="1" t="s">
        <v>68862</v>
      </c>
      <c r="C24148" s="5" t="s">
        <v>68863</v>
      </c>
      <c r="D24148" s="2" t="s">
        <v>65828</v>
      </c>
      <c r="E24148" s="1"/>
      <c r="F24148" s="1" t="s">
        <v>56176</v>
      </c>
    </row>
    <row r="24149" spans="1:6" x14ac:dyDescent="0.25">
      <c r="A24149" s="1" t="s">
        <v>65825</v>
      </c>
      <c r="B24149" s="1" t="s">
        <v>68864</v>
      </c>
      <c r="C24149" s="5" t="s">
        <v>68865</v>
      </c>
      <c r="D24149" s="2" t="s">
        <v>65828</v>
      </c>
      <c r="E24149" s="1"/>
      <c r="F24149" s="1" t="s">
        <v>56176</v>
      </c>
    </row>
    <row r="24150" spans="1:6" x14ac:dyDescent="0.25">
      <c r="A24150" s="1" t="s">
        <v>65825</v>
      </c>
      <c r="B24150" s="1" t="s">
        <v>68866</v>
      </c>
      <c r="C24150" s="5" t="s">
        <v>68867</v>
      </c>
      <c r="D24150" s="2" t="s">
        <v>65828</v>
      </c>
      <c r="E24150" s="1"/>
      <c r="F24150" s="1" t="s">
        <v>56176</v>
      </c>
    </row>
    <row r="24151" spans="1:6" x14ac:dyDescent="0.25">
      <c r="A24151" s="1" t="s">
        <v>65825</v>
      </c>
      <c r="B24151" s="1" t="s">
        <v>68868</v>
      </c>
      <c r="C24151" s="5" t="s">
        <v>68869</v>
      </c>
      <c r="D24151" s="2" t="s">
        <v>65828</v>
      </c>
      <c r="E24151" s="1"/>
      <c r="F24151" s="1" t="s">
        <v>56176</v>
      </c>
    </row>
    <row r="24152" spans="1:6" x14ac:dyDescent="0.25">
      <c r="A24152" s="1" t="s">
        <v>65825</v>
      </c>
      <c r="B24152" s="1" t="s">
        <v>68870</v>
      </c>
      <c r="C24152" s="5" t="s">
        <v>68871</v>
      </c>
      <c r="D24152" s="2" t="s">
        <v>65828</v>
      </c>
      <c r="E24152" s="1"/>
      <c r="F24152" s="1" t="s">
        <v>56176</v>
      </c>
    </row>
    <row r="24153" spans="1:6" x14ac:dyDescent="0.25">
      <c r="A24153" s="1" t="s">
        <v>65825</v>
      </c>
      <c r="B24153" s="1" t="s">
        <v>68872</v>
      </c>
      <c r="C24153" s="5" t="s">
        <v>68873</v>
      </c>
      <c r="D24153" s="2" t="s">
        <v>65828</v>
      </c>
      <c r="E24153" s="1"/>
      <c r="F24153" s="1" t="s">
        <v>56176</v>
      </c>
    </row>
    <row r="24154" spans="1:6" x14ac:dyDescent="0.25">
      <c r="A24154" s="1" t="s">
        <v>65825</v>
      </c>
      <c r="B24154" s="1" t="s">
        <v>68874</v>
      </c>
      <c r="C24154" s="5" t="s">
        <v>68875</v>
      </c>
      <c r="D24154" s="2" t="s">
        <v>65828</v>
      </c>
      <c r="E24154" s="1"/>
      <c r="F24154" s="1" t="s">
        <v>56176</v>
      </c>
    </row>
    <row r="24155" spans="1:6" x14ac:dyDescent="0.25">
      <c r="A24155" s="1" t="s">
        <v>65825</v>
      </c>
      <c r="B24155" s="1" t="s">
        <v>68876</v>
      </c>
      <c r="C24155" s="5" t="s">
        <v>64881</v>
      </c>
      <c r="D24155" s="2" t="s">
        <v>65828</v>
      </c>
      <c r="E24155" s="1"/>
      <c r="F24155" s="1" t="s">
        <v>56176</v>
      </c>
    </row>
    <row r="24156" spans="1:6" x14ac:dyDescent="0.25">
      <c r="A24156" s="1" t="s">
        <v>65825</v>
      </c>
      <c r="B24156" s="1" t="s">
        <v>68877</v>
      </c>
      <c r="C24156" s="5" t="s">
        <v>68878</v>
      </c>
      <c r="D24156" s="2" t="s">
        <v>65828</v>
      </c>
      <c r="E24156" s="1"/>
      <c r="F24156" s="1" t="s">
        <v>56176</v>
      </c>
    </row>
    <row r="24157" spans="1:6" x14ac:dyDescent="0.25">
      <c r="A24157" s="1" t="s">
        <v>65825</v>
      </c>
      <c r="B24157" s="1" t="s">
        <v>68879</v>
      </c>
      <c r="C24157" s="5" t="s">
        <v>68880</v>
      </c>
      <c r="D24157" s="2" t="s">
        <v>65828</v>
      </c>
      <c r="E24157" s="1"/>
      <c r="F24157" s="1" t="s">
        <v>56176</v>
      </c>
    </row>
    <row r="24158" spans="1:6" x14ac:dyDescent="0.25">
      <c r="A24158" s="1" t="s">
        <v>65825</v>
      </c>
      <c r="B24158" s="1" t="s">
        <v>68881</v>
      </c>
      <c r="C24158" s="5" t="s">
        <v>68882</v>
      </c>
      <c r="D24158" s="2" t="s">
        <v>65828</v>
      </c>
      <c r="E24158" s="1"/>
      <c r="F24158" s="1" t="s">
        <v>56176</v>
      </c>
    </row>
    <row r="24159" spans="1:6" x14ac:dyDescent="0.25">
      <c r="A24159" s="1" t="s">
        <v>65825</v>
      </c>
      <c r="B24159" s="1" t="s">
        <v>68883</v>
      </c>
      <c r="C24159" s="5" t="s">
        <v>68884</v>
      </c>
      <c r="D24159" s="2" t="s">
        <v>65828</v>
      </c>
      <c r="E24159" s="1"/>
      <c r="F24159" s="1" t="s">
        <v>56176</v>
      </c>
    </row>
    <row r="24160" spans="1:6" x14ac:dyDescent="0.25">
      <c r="A24160" s="1" t="s">
        <v>65825</v>
      </c>
      <c r="B24160" s="1" t="s">
        <v>68885</v>
      </c>
      <c r="C24160" s="5" t="s">
        <v>68886</v>
      </c>
      <c r="D24160" s="2" t="s">
        <v>65828</v>
      </c>
      <c r="E24160" s="1"/>
      <c r="F24160" s="1" t="s">
        <v>56176</v>
      </c>
    </row>
    <row r="24161" spans="1:6" x14ac:dyDescent="0.25">
      <c r="A24161" s="1" t="s">
        <v>65825</v>
      </c>
      <c r="B24161" s="1" t="s">
        <v>68887</v>
      </c>
      <c r="C24161" s="5" t="s">
        <v>68888</v>
      </c>
      <c r="D24161" s="2" t="s">
        <v>65828</v>
      </c>
      <c r="E24161" s="1"/>
      <c r="F24161" s="1" t="s">
        <v>56176</v>
      </c>
    </row>
    <row r="24162" spans="1:6" x14ac:dyDescent="0.25">
      <c r="A24162" s="1" t="s">
        <v>65825</v>
      </c>
      <c r="B24162" s="1" t="s">
        <v>68889</v>
      </c>
      <c r="C24162" s="5" t="s">
        <v>68890</v>
      </c>
      <c r="D24162" s="2" t="s">
        <v>65828</v>
      </c>
      <c r="E24162" s="1"/>
      <c r="F24162" s="1" t="s">
        <v>56176</v>
      </c>
    </row>
    <row r="24163" spans="1:6" x14ac:dyDescent="0.25">
      <c r="A24163" s="1" t="s">
        <v>65825</v>
      </c>
      <c r="B24163" s="1" t="s">
        <v>68891</v>
      </c>
      <c r="C24163" s="5" t="s">
        <v>68892</v>
      </c>
      <c r="D24163" s="2" t="s">
        <v>65828</v>
      </c>
      <c r="E24163" s="1"/>
      <c r="F24163" s="1" t="s">
        <v>56176</v>
      </c>
    </row>
    <row r="24164" spans="1:6" x14ac:dyDescent="0.25">
      <c r="A24164" s="1" t="s">
        <v>65825</v>
      </c>
      <c r="B24164" s="1" t="s">
        <v>68893</v>
      </c>
      <c r="C24164" s="5" t="s">
        <v>68894</v>
      </c>
      <c r="D24164" s="2" t="s">
        <v>65828</v>
      </c>
      <c r="E24164" s="1"/>
      <c r="F24164" s="1" t="s">
        <v>56176</v>
      </c>
    </row>
    <row r="24165" spans="1:6" x14ac:dyDescent="0.25">
      <c r="A24165" s="1" t="s">
        <v>65825</v>
      </c>
      <c r="B24165" s="1" t="s">
        <v>68895</v>
      </c>
      <c r="C24165" s="5" t="s">
        <v>68896</v>
      </c>
      <c r="D24165" s="2" t="s">
        <v>65828</v>
      </c>
      <c r="E24165" s="1"/>
      <c r="F24165" s="1" t="s">
        <v>56176</v>
      </c>
    </row>
    <row r="24166" spans="1:6" x14ac:dyDescent="0.25">
      <c r="A24166" s="1" t="s">
        <v>65825</v>
      </c>
      <c r="B24166" s="1" t="s">
        <v>68897</v>
      </c>
      <c r="C24166" s="5" t="s">
        <v>68898</v>
      </c>
      <c r="D24166" s="2" t="s">
        <v>65828</v>
      </c>
      <c r="E24166" s="1"/>
      <c r="F24166" s="1" t="s">
        <v>56176</v>
      </c>
    </row>
    <row r="24167" spans="1:6" x14ac:dyDescent="0.25">
      <c r="A24167" s="1" t="s">
        <v>65825</v>
      </c>
      <c r="B24167" s="1" t="s">
        <v>68899</v>
      </c>
      <c r="C24167" s="5" t="s">
        <v>68900</v>
      </c>
      <c r="D24167" s="2" t="s">
        <v>65828</v>
      </c>
      <c r="E24167" s="1"/>
      <c r="F24167" s="1" t="s">
        <v>56176</v>
      </c>
    </row>
    <row r="24168" spans="1:6" x14ac:dyDescent="0.25">
      <c r="A24168" s="1" t="s">
        <v>65825</v>
      </c>
      <c r="B24168" s="1" t="s">
        <v>68901</v>
      </c>
      <c r="C24168" s="5" t="s">
        <v>68902</v>
      </c>
      <c r="D24168" s="2" t="s">
        <v>65828</v>
      </c>
      <c r="E24168" s="1"/>
      <c r="F24168" s="1" t="s">
        <v>56176</v>
      </c>
    </row>
    <row r="24169" spans="1:6" x14ac:dyDescent="0.25">
      <c r="A24169" s="1" t="s">
        <v>65825</v>
      </c>
      <c r="B24169" s="1" t="s">
        <v>68903</v>
      </c>
      <c r="C24169" s="5" t="s">
        <v>68904</v>
      </c>
      <c r="D24169" s="2" t="s">
        <v>65828</v>
      </c>
      <c r="E24169" s="1"/>
      <c r="F24169" s="1" t="s">
        <v>56176</v>
      </c>
    </row>
    <row r="24170" spans="1:6" x14ac:dyDescent="0.25">
      <c r="A24170" s="1" t="s">
        <v>65825</v>
      </c>
      <c r="B24170" s="1" t="s">
        <v>68905</v>
      </c>
      <c r="C24170" s="5" t="s">
        <v>68906</v>
      </c>
      <c r="D24170" s="2" t="s">
        <v>65828</v>
      </c>
      <c r="E24170" s="1"/>
      <c r="F24170" s="1" t="s">
        <v>56176</v>
      </c>
    </row>
    <row r="24171" spans="1:6" x14ac:dyDescent="0.25">
      <c r="A24171" s="1" t="s">
        <v>65825</v>
      </c>
      <c r="B24171" s="1" t="s">
        <v>68907</v>
      </c>
      <c r="C24171" s="5" t="s">
        <v>68908</v>
      </c>
      <c r="D24171" s="2" t="s">
        <v>65828</v>
      </c>
      <c r="E24171" s="1"/>
      <c r="F24171" s="1" t="s">
        <v>56176</v>
      </c>
    </row>
    <row r="24172" spans="1:6" x14ac:dyDescent="0.25">
      <c r="A24172" s="1" t="s">
        <v>65825</v>
      </c>
      <c r="B24172" s="1" t="s">
        <v>68909</v>
      </c>
      <c r="C24172" s="5" t="s">
        <v>68910</v>
      </c>
      <c r="D24172" s="2" t="s">
        <v>65828</v>
      </c>
      <c r="E24172" s="1"/>
      <c r="F24172" s="1" t="s">
        <v>56176</v>
      </c>
    </row>
    <row r="24173" spans="1:6" x14ac:dyDescent="0.25">
      <c r="A24173" s="1" t="s">
        <v>65825</v>
      </c>
      <c r="B24173" s="1" t="s">
        <v>68911</v>
      </c>
      <c r="C24173" s="5" t="s">
        <v>68912</v>
      </c>
      <c r="D24173" s="2" t="s">
        <v>65828</v>
      </c>
      <c r="E24173" s="1"/>
      <c r="F24173" s="1" t="s">
        <v>56176</v>
      </c>
    </row>
    <row r="24174" spans="1:6" x14ac:dyDescent="0.25">
      <c r="A24174" s="1" t="s">
        <v>65825</v>
      </c>
      <c r="B24174" s="1" t="s">
        <v>68913</v>
      </c>
      <c r="C24174" s="5" t="s">
        <v>64979</v>
      </c>
      <c r="D24174" s="2" t="s">
        <v>65828</v>
      </c>
      <c r="E24174" s="1"/>
      <c r="F24174" s="1" t="s">
        <v>56176</v>
      </c>
    </row>
    <row r="24175" spans="1:6" x14ac:dyDescent="0.25">
      <c r="A24175" s="1" t="s">
        <v>65825</v>
      </c>
      <c r="B24175" s="1" t="s">
        <v>68914</v>
      </c>
      <c r="C24175" s="5" t="s">
        <v>68915</v>
      </c>
      <c r="D24175" s="2" t="s">
        <v>65828</v>
      </c>
      <c r="E24175" s="1"/>
      <c r="F24175" s="1" t="s">
        <v>56176</v>
      </c>
    </row>
    <row r="24176" spans="1:6" x14ac:dyDescent="0.25">
      <c r="A24176" s="1" t="s">
        <v>65825</v>
      </c>
      <c r="B24176" s="1" t="s">
        <v>68916</v>
      </c>
      <c r="C24176" s="5" t="s">
        <v>68917</v>
      </c>
      <c r="D24176" s="2" t="s">
        <v>65828</v>
      </c>
      <c r="E24176" s="1"/>
      <c r="F24176" s="1" t="s">
        <v>56176</v>
      </c>
    </row>
    <row r="24177" spans="1:6" x14ac:dyDescent="0.25">
      <c r="A24177" s="1" t="s">
        <v>65825</v>
      </c>
      <c r="B24177" s="1" t="s">
        <v>68918</v>
      </c>
      <c r="C24177" s="5" t="s">
        <v>68919</v>
      </c>
      <c r="D24177" s="2" t="s">
        <v>65828</v>
      </c>
      <c r="E24177" s="1"/>
      <c r="F24177" s="1" t="s">
        <v>56176</v>
      </c>
    </row>
    <row r="24178" spans="1:6" x14ac:dyDescent="0.25">
      <c r="A24178" s="1" t="s">
        <v>65825</v>
      </c>
      <c r="B24178" s="1" t="s">
        <v>68920</v>
      </c>
      <c r="C24178" s="5" t="s">
        <v>68921</v>
      </c>
      <c r="D24178" s="2" t="s">
        <v>65828</v>
      </c>
      <c r="E24178" s="1"/>
      <c r="F24178" s="1" t="s">
        <v>56176</v>
      </c>
    </row>
    <row r="24179" spans="1:6" x14ac:dyDescent="0.25">
      <c r="A24179" s="1" t="s">
        <v>65825</v>
      </c>
      <c r="B24179" s="1" t="s">
        <v>68922</v>
      </c>
      <c r="C24179" s="5" t="s">
        <v>68923</v>
      </c>
      <c r="D24179" s="2" t="s">
        <v>65828</v>
      </c>
      <c r="E24179" s="1"/>
      <c r="F24179" s="1" t="s">
        <v>56176</v>
      </c>
    </row>
    <row r="24180" spans="1:6" x14ac:dyDescent="0.25">
      <c r="A24180" s="1" t="s">
        <v>65825</v>
      </c>
      <c r="B24180" s="1" t="s">
        <v>68924</v>
      </c>
      <c r="C24180" s="5" t="s">
        <v>65494</v>
      </c>
      <c r="D24180" s="2" t="s">
        <v>65828</v>
      </c>
      <c r="E24180" s="1"/>
      <c r="F24180" s="1" t="s">
        <v>56176</v>
      </c>
    </row>
    <row r="24181" spans="1:6" x14ac:dyDescent="0.25">
      <c r="A24181" s="1" t="s">
        <v>65825</v>
      </c>
      <c r="B24181" s="1" t="s">
        <v>68925</v>
      </c>
      <c r="C24181" s="5" t="s">
        <v>65395</v>
      </c>
      <c r="D24181" s="2" t="s">
        <v>65828</v>
      </c>
      <c r="E24181" s="1"/>
      <c r="F24181" s="1" t="s">
        <v>56176</v>
      </c>
    </row>
    <row r="24182" spans="1:6" x14ac:dyDescent="0.25">
      <c r="A24182" s="1" t="s">
        <v>65825</v>
      </c>
      <c r="B24182" s="1" t="s">
        <v>68926</v>
      </c>
      <c r="C24182" s="5" t="s">
        <v>68927</v>
      </c>
      <c r="D24182" s="2" t="s">
        <v>65828</v>
      </c>
      <c r="E24182" s="1"/>
      <c r="F24182" s="1" t="s">
        <v>56176</v>
      </c>
    </row>
    <row r="24183" spans="1:6" x14ac:dyDescent="0.25">
      <c r="A24183" s="1" t="s">
        <v>65825</v>
      </c>
      <c r="B24183" s="1" t="s">
        <v>68928</v>
      </c>
      <c r="C24183" s="5" t="s">
        <v>68929</v>
      </c>
      <c r="D24183" s="2" t="s">
        <v>65828</v>
      </c>
      <c r="E24183" s="1"/>
      <c r="F24183" s="1" t="s">
        <v>56176</v>
      </c>
    </row>
    <row r="24184" spans="1:6" x14ac:dyDescent="0.25">
      <c r="A24184" s="1" t="s">
        <v>65825</v>
      </c>
      <c r="B24184" s="1" t="s">
        <v>68930</v>
      </c>
      <c r="C24184" s="5" t="s">
        <v>68931</v>
      </c>
      <c r="D24184" s="2" t="s">
        <v>65828</v>
      </c>
      <c r="E24184" s="1"/>
      <c r="F24184" s="1" t="s">
        <v>56176</v>
      </c>
    </row>
    <row r="24185" spans="1:6" x14ac:dyDescent="0.25">
      <c r="A24185" s="1" t="s">
        <v>65825</v>
      </c>
      <c r="B24185" s="1" t="s">
        <v>68932</v>
      </c>
      <c r="C24185" s="5" t="s">
        <v>68933</v>
      </c>
      <c r="D24185" s="2" t="s">
        <v>65828</v>
      </c>
      <c r="E24185" s="1"/>
      <c r="F24185" s="1" t="s">
        <v>56176</v>
      </c>
    </row>
    <row r="24186" spans="1:6" x14ac:dyDescent="0.25">
      <c r="A24186" s="1" t="s">
        <v>65825</v>
      </c>
      <c r="B24186" s="1" t="s">
        <v>68934</v>
      </c>
      <c r="C24186" s="5" t="s">
        <v>68935</v>
      </c>
      <c r="D24186" s="2" t="s">
        <v>65828</v>
      </c>
      <c r="E24186" s="1"/>
      <c r="F24186" s="1" t="s">
        <v>56176</v>
      </c>
    </row>
    <row r="24187" spans="1:6" x14ac:dyDescent="0.25">
      <c r="A24187" s="1" t="s">
        <v>65825</v>
      </c>
      <c r="B24187" s="1" t="s">
        <v>68936</v>
      </c>
      <c r="C24187" s="5" t="s">
        <v>68937</v>
      </c>
      <c r="D24187" s="2" t="s">
        <v>65828</v>
      </c>
      <c r="E24187" s="1"/>
      <c r="F24187" s="1" t="s">
        <v>56176</v>
      </c>
    </row>
    <row r="24188" spans="1:6" x14ac:dyDescent="0.25">
      <c r="A24188" s="1" t="s">
        <v>65825</v>
      </c>
      <c r="B24188" s="1" t="s">
        <v>68938</v>
      </c>
      <c r="C24188" s="5" t="s">
        <v>68939</v>
      </c>
      <c r="D24188" s="2" t="s">
        <v>65828</v>
      </c>
      <c r="E24188" s="1"/>
      <c r="F24188" s="1" t="s">
        <v>56176</v>
      </c>
    </row>
    <row r="24189" spans="1:6" x14ac:dyDescent="0.25">
      <c r="A24189" s="1" t="s">
        <v>65825</v>
      </c>
      <c r="B24189" s="1" t="s">
        <v>68940</v>
      </c>
      <c r="C24189" s="5" t="s">
        <v>68941</v>
      </c>
      <c r="D24189" s="2" t="s">
        <v>65828</v>
      </c>
      <c r="E24189" s="1"/>
      <c r="F24189" s="1" t="s">
        <v>56176</v>
      </c>
    </row>
    <row r="24190" spans="1:6" x14ac:dyDescent="0.25">
      <c r="A24190" s="1" t="s">
        <v>65825</v>
      </c>
      <c r="B24190" s="1" t="s">
        <v>68942</v>
      </c>
      <c r="C24190" s="5" t="s">
        <v>68943</v>
      </c>
      <c r="D24190" s="2" t="s">
        <v>65828</v>
      </c>
      <c r="E24190" s="1"/>
      <c r="F24190" s="1" t="s">
        <v>56176</v>
      </c>
    </row>
    <row r="24191" spans="1:6" x14ac:dyDescent="0.25">
      <c r="A24191" s="1" t="s">
        <v>65825</v>
      </c>
      <c r="B24191" s="1" t="s">
        <v>68944</v>
      </c>
      <c r="C24191" s="5" t="s">
        <v>68945</v>
      </c>
      <c r="D24191" s="2" t="s">
        <v>65828</v>
      </c>
      <c r="E24191" s="1"/>
      <c r="F24191" s="1" t="s">
        <v>56176</v>
      </c>
    </row>
    <row r="24192" spans="1:6" x14ac:dyDescent="0.25">
      <c r="A24192" s="1" t="s">
        <v>65825</v>
      </c>
      <c r="B24192" s="1" t="s">
        <v>68946</v>
      </c>
      <c r="C24192" s="5" t="s">
        <v>68947</v>
      </c>
      <c r="D24192" s="2" t="s">
        <v>65828</v>
      </c>
      <c r="E24192" s="1"/>
      <c r="F24192" s="1" t="s">
        <v>56176</v>
      </c>
    </row>
    <row r="24193" spans="1:6" x14ac:dyDescent="0.25">
      <c r="A24193" s="1" t="s">
        <v>65825</v>
      </c>
      <c r="B24193" s="1" t="s">
        <v>68948</v>
      </c>
      <c r="C24193" s="5" t="s">
        <v>68949</v>
      </c>
      <c r="D24193" s="2" t="s">
        <v>65828</v>
      </c>
      <c r="E24193" s="1"/>
      <c r="F24193" s="1" t="s">
        <v>56176</v>
      </c>
    </row>
    <row r="24194" spans="1:6" x14ac:dyDescent="0.25">
      <c r="A24194" s="1" t="s">
        <v>65825</v>
      </c>
      <c r="B24194" s="1" t="s">
        <v>68950</v>
      </c>
      <c r="C24194" s="5" t="s">
        <v>68951</v>
      </c>
      <c r="D24194" s="2" t="s">
        <v>65828</v>
      </c>
      <c r="E24194" s="1"/>
      <c r="F24194" s="1" t="s">
        <v>56176</v>
      </c>
    </row>
    <row r="24195" spans="1:6" x14ac:dyDescent="0.25">
      <c r="A24195" s="1" t="s">
        <v>65825</v>
      </c>
      <c r="B24195" s="1" t="s">
        <v>68952</v>
      </c>
      <c r="C24195" s="5" t="s">
        <v>68953</v>
      </c>
      <c r="D24195" s="2" t="s">
        <v>65828</v>
      </c>
      <c r="E24195" s="1"/>
      <c r="F24195" s="1" t="s">
        <v>56176</v>
      </c>
    </row>
    <row r="24196" spans="1:6" x14ac:dyDescent="0.25">
      <c r="A24196" s="1" t="s">
        <v>65825</v>
      </c>
      <c r="B24196" s="1" t="s">
        <v>68954</v>
      </c>
      <c r="C24196" s="5" t="s">
        <v>68955</v>
      </c>
      <c r="D24196" s="2" t="s">
        <v>65828</v>
      </c>
      <c r="E24196" s="1"/>
      <c r="F24196" s="1" t="s">
        <v>56176</v>
      </c>
    </row>
    <row r="24197" spans="1:6" x14ac:dyDescent="0.25">
      <c r="A24197" s="1" t="s">
        <v>65825</v>
      </c>
      <c r="B24197" s="1" t="s">
        <v>68956</v>
      </c>
      <c r="C24197" s="5" t="s">
        <v>68957</v>
      </c>
      <c r="D24197" s="2" t="s">
        <v>65828</v>
      </c>
      <c r="E24197" s="1"/>
      <c r="F24197" s="1" t="s">
        <v>56176</v>
      </c>
    </row>
    <row r="24198" spans="1:6" x14ac:dyDescent="0.25">
      <c r="A24198" s="1" t="s">
        <v>65825</v>
      </c>
      <c r="B24198" s="1" t="s">
        <v>68958</v>
      </c>
      <c r="C24198" s="5" t="s">
        <v>68959</v>
      </c>
      <c r="D24198" s="2" t="s">
        <v>65828</v>
      </c>
      <c r="E24198" s="1"/>
      <c r="F24198" s="1" t="s">
        <v>56176</v>
      </c>
    </row>
    <row r="24199" spans="1:6" x14ac:dyDescent="0.25">
      <c r="A24199" s="1" t="s">
        <v>65825</v>
      </c>
      <c r="B24199" s="1" t="s">
        <v>68960</v>
      </c>
      <c r="C24199" s="5" t="s">
        <v>68961</v>
      </c>
      <c r="D24199" s="2" t="s">
        <v>65828</v>
      </c>
      <c r="E24199" s="1"/>
      <c r="F24199" s="1" t="s">
        <v>56176</v>
      </c>
    </row>
    <row r="24200" spans="1:6" x14ac:dyDescent="0.25">
      <c r="A24200" s="1" t="s">
        <v>65825</v>
      </c>
      <c r="B24200" s="1" t="s">
        <v>68962</v>
      </c>
      <c r="C24200" s="5" t="s">
        <v>68963</v>
      </c>
      <c r="D24200" s="2" t="s">
        <v>65828</v>
      </c>
      <c r="E24200" s="1"/>
      <c r="F24200" s="1" t="s">
        <v>56176</v>
      </c>
    </row>
    <row r="24201" spans="1:6" x14ac:dyDescent="0.25">
      <c r="A24201" s="1" t="s">
        <v>65825</v>
      </c>
      <c r="B24201" s="1" t="s">
        <v>68964</v>
      </c>
      <c r="C24201" s="5" t="s">
        <v>68965</v>
      </c>
      <c r="D24201" s="2" t="s">
        <v>65828</v>
      </c>
      <c r="E24201" s="1"/>
      <c r="F24201" s="1" t="s">
        <v>56176</v>
      </c>
    </row>
    <row r="24202" spans="1:6" x14ac:dyDescent="0.25">
      <c r="A24202" s="1" t="s">
        <v>65825</v>
      </c>
      <c r="B24202" s="1" t="s">
        <v>68966</v>
      </c>
      <c r="C24202" s="5" t="s">
        <v>64529</v>
      </c>
      <c r="D24202" s="2" t="s">
        <v>65828</v>
      </c>
      <c r="E24202" s="1"/>
      <c r="F24202" s="1" t="s">
        <v>56176</v>
      </c>
    </row>
    <row r="24203" spans="1:6" x14ac:dyDescent="0.25">
      <c r="A24203" s="1" t="s">
        <v>65825</v>
      </c>
      <c r="B24203" s="1" t="s">
        <v>68967</v>
      </c>
      <c r="C24203" s="5" t="s">
        <v>68968</v>
      </c>
      <c r="D24203" s="2" t="s">
        <v>65828</v>
      </c>
      <c r="E24203" s="1"/>
      <c r="F24203" s="1" t="s">
        <v>56176</v>
      </c>
    </row>
    <row r="24204" spans="1:6" x14ac:dyDescent="0.25">
      <c r="A24204" s="1" t="s">
        <v>65825</v>
      </c>
      <c r="B24204" s="1" t="s">
        <v>68969</v>
      </c>
      <c r="C24204" s="5" t="s">
        <v>68970</v>
      </c>
      <c r="D24204" s="2" t="s">
        <v>65828</v>
      </c>
      <c r="E24204" s="1"/>
      <c r="F24204" s="1" t="s">
        <v>56176</v>
      </c>
    </row>
    <row r="24205" spans="1:6" x14ac:dyDescent="0.25">
      <c r="A24205" s="1" t="s">
        <v>65825</v>
      </c>
      <c r="B24205" s="1" t="s">
        <v>68971</v>
      </c>
      <c r="C24205" s="5" t="s">
        <v>68972</v>
      </c>
      <c r="D24205" s="2" t="s">
        <v>65828</v>
      </c>
      <c r="E24205" s="1"/>
      <c r="F24205" s="1" t="s">
        <v>56176</v>
      </c>
    </row>
    <row r="24206" spans="1:6" x14ac:dyDescent="0.25">
      <c r="A24206" s="1" t="s">
        <v>65825</v>
      </c>
      <c r="B24206" s="1" t="s">
        <v>68973</v>
      </c>
      <c r="C24206" s="5" t="s">
        <v>68974</v>
      </c>
      <c r="D24206" s="2" t="s">
        <v>65828</v>
      </c>
      <c r="E24206" s="1"/>
      <c r="F24206" s="1" t="s">
        <v>56176</v>
      </c>
    </row>
    <row r="24207" spans="1:6" x14ac:dyDescent="0.25">
      <c r="A24207" s="1" t="s">
        <v>65825</v>
      </c>
      <c r="B24207" s="1" t="s">
        <v>68975</v>
      </c>
      <c r="C24207" s="5" t="s">
        <v>68976</v>
      </c>
      <c r="D24207" s="2" t="s">
        <v>65828</v>
      </c>
      <c r="E24207" s="1"/>
      <c r="F24207" s="1" t="s">
        <v>56176</v>
      </c>
    </row>
    <row r="24208" spans="1:6" x14ac:dyDescent="0.25">
      <c r="A24208" s="1" t="s">
        <v>65825</v>
      </c>
      <c r="B24208" s="1" t="s">
        <v>68977</v>
      </c>
      <c r="C24208" s="5" t="s">
        <v>64563</v>
      </c>
      <c r="D24208" s="2" t="s">
        <v>65828</v>
      </c>
      <c r="E24208" s="1"/>
      <c r="F24208" s="1" t="s">
        <v>56176</v>
      </c>
    </row>
    <row r="24209" spans="1:6" x14ac:dyDescent="0.25">
      <c r="A24209" s="1" t="s">
        <v>65825</v>
      </c>
      <c r="B24209" s="1" t="s">
        <v>68978</v>
      </c>
      <c r="C24209" s="5" t="s">
        <v>65447</v>
      </c>
      <c r="D24209" s="2" t="s">
        <v>65828</v>
      </c>
      <c r="E24209" s="1"/>
      <c r="F24209" s="1" t="s">
        <v>56176</v>
      </c>
    </row>
    <row r="24210" spans="1:6" x14ac:dyDescent="0.25">
      <c r="A24210" s="1" t="s">
        <v>65825</v>
      </c>
      <c r="B24210" s="1" t="s">
        <v>68979</v>
      </c>
      <c r="C24210" s="5" t="s">
        <v>64560</v>
      </c>
      <c r="D24210" s="2" t="s">
        <v>65828</v>
      </c>
      <c r="E24210" s="1"/>
      <c r="F24210" s="1" t="s">
        <v>56176</v>
      </c>
    </row>
    <row r="24211" spans="1:6" x14ac:dyDescent="0.25">
      <c r="A24211" s="1" t="s">
        <v>65825</v>
      </c>
      <c r="B24211" s="1" t="s">
        <v>68980</v>
      </c>
      <c r="C24211" s="5" t="s">
        <v>64557</v>
      </c>
      <c r="D24211" s="2" t="s">
        <v>65828</v>
      </c>
      <c r="E24211" s="1"/>
      <c r="F24211" s="1" t="s">
        <v>56176</v>
      </c>
    </row>
    <row r="24212" spans="1:6" x14ac:dyDescent="0.25">
      <c r="A24212" s="1" t="s">
        <v>65825</v>
      </c>
      <c r="B24212" s="1" t="s">
        <v>68981</v>
      </c>
      <c r="C24212" s="5" t="s">
        <v>64496</v>
      </c>
      <c r="D24212" s="2" t="s">
        <v>65828</v>
      </c>
      <c r="E24212" s="1"/>
      <c r="F24212" s="1" t="s">
        <v>56176</v>
      </c>
    </row>
    <row r="24213" spans="1:6" x14ac:dyDescent="0.25">
      <c r="A24213" s="1" t="s">
        <v>65825</v>
      </c>
      <c r="B24213" s="1" t="s">
        <v>68982</v>
      </c>
      <c r="C24213" s="5" t="s">
        <v>68983</v>
      </c>
      <c r="D24213" s="2" t="s">
        <v>65828</v>
      </c>
      <c r="E24213" s="1"/>
      <c r="F24213" s="1" t="s">
        <v>56176</v>
      </c>
    </row>
    <row r="24214" spans="1:6" x14ac:dyDescent="0.25">
      <c r="A24214" s="1" t="s">
        <v>65825</v>
      </c>
      <c r="B24214" s="1" t="s">
        <v>68984</v>
      </c>
      <c r="C24214" s="5" t="s">
        <v>68985</v>
      </c>
      <c r="D24214" s="2" t="s">
        <v>65828</v>
      </c>
      <c r="E24214" s="1"/>
      <c r="F24214" s="1" t="s">
        <v>56176</v>
      </c>
    </row>
    <row r="24215" spans="1:6" x14ac:dyDescent="0.25">
      <c r="A24215" s="1" t="s">
        <v>65825</v>
      </c>
      <c r="B24215" s="1" t="s">
        <v>68986</v>
      </c>
      <c r="C24215" s="5" t="s">
        <v>68987</v>
      </c>
      <c r="D24215" s="2" t="s">
        <v>65828</v>
      </c>
      <c r="E24215" s="1"/>
      <c r="F24215" s="1" t="s">
        <v>56176</v>
      </c>
    </row>
    <row r="24216" spans="1:6" x14ac:dyDescent="0.25">
      <c r="A24216" s="1" t="s">
        <v>65825</v>
      </c>
      <c r="B24216" s="1" t="s">
        <v>68988</v>
      </c>
      <c r="C24216" s="5" t="s">
        <v>65716</v>
      </c>
      <c r="D24216" s="2" t="s">
        <v>65828</v>
      </c>
      <c r="E24216" s="1"/>
      <c r="F24216" s="1" t="s">
        <v>56176</v>
      </c>
    </row>
    <row r="24217" spans="1:6" x14ac:dyDescent="0.25">
      <c r="A24217" s="1" t="s">
        <v>65825</v>
      </c>
      <c r="B24217" s="1" t="s">
        <v>68989</v>
      </c>
      <c r="C24217" s="5" t="s">
        <v>68990</v>
      </c>
      <c r="D24217" s="2" t="s">
        <v>65828</v>
      </c>
      <c r="E24217" s="1"/>
      <c r="F24217" s="1" t="s">
        <v>56176</v>
      </c>
    </row>
    <row r="24218" spans="1:6" x14ac:dyDescent="0.25">
      <c r="A24218" s="1" t="s">
        <v>65825</v>
      </c>
      <c r="B24218" s="1" t="s">
        <v>68991</v>
      </c>
      <c r="C24218" s="5" t="s">
        <v>68992</v>
      </c>
      <c r="D24218" s="2" t="s">
        <v>65828</v>
      </c>
      <c r="E24218" s="1"/>
      <c r="F24218" s="1" t="s">
        <v>56176</v>
      </c>
    </row>
    <row r="24219" spans="1:6" x14ac:dyDescent="0.25">
      <c r="A24219" s="1" t="s">
        <v>65825</v>
      </c>
      <c r="B24219" s="1" t="s">
        <v>68993</v>
      </c>
      <c r="C24219" s="5" t="s">
        <v>68994</v>
      </c>
      <c r="D24219" s="2" t="s">
        <v>65828</v>
      </c>
      <c r="E24219" s="1"/>
      <c r="F24219" s="1" t="s">
        <v>56176</v>
      </c>
    </row>
    <row r="24220" spans="1:6" x14ac:dyDescent="0.25">
      <c r="A24220" s="1" t="s">
        <v>65825</v>
      </c>
      <c r="B24220" s="1" t="s">
        <v>68995</v>
      </c>
      <c r="C24220" s="5" t="s">
        <v>68996</v>
      </c>
      <c r="D24220" s="2" t="s">
        <v>65828</v>
      </c>
      <c r="E24220" s="1"/>
      <c r="F24220" s="1" t="s">
        <v>56176</v>
      </c>
    </row>
    <row r="24221" spans="1:6" x14ac:dyDescent="0.25">
      <c r="A24221" s="1" t="s">
        <v>65825</v>
      </c>
      <c r="B24221" s="1" t="s">
        <v>68997</v>
      </c>
      <c r="C24221" s="5" t="s">
        <v>68998</v>
      </c>
      <c r="D24221" s="2" t="s">
        <v>65828</v>
      </c>
      <c r="E24221" s="1"/>
      <c r="F24221" s="1" t="s">
        <v>56176</v>
      </c>
    </row>
    <row r="24222" spans="1:6" x14ac:dyDescent="0.25">
      <c r="A24222" s="1" t="s">
        <v>65825</v>
      </c>
      <c r="B24222" s="1" t="s">
        <v>68999</v>
      </c>
      <c r="C24222" s="5" t="s">
        <v>69000</v>
      </c>
      <c r="D24222" s="2" t="s">
        <v>65828</v>
      </c>
      <c r="E24222" s="1"/>
      <c r="F24222" s="1" t="s">
        <v>56176</v>
      </c>
    </row>
    <row r="24223" spans="1:6" x14ac:dyDescent="0.25">
      <c r="A24223" s="1" t="s">
        <v>65825</v>
      </c>
      <c r="B24223" s="1" t="s">
        <v>69001</v>
      </c>
      <c r="C24223" s="5" t="s">
        <v>69002</v>
      </c>
      <c r="D24223" s="2" t="s">
        <v>65828</v>
      </c>
      <c r="E24223" s="1"/>
      <c r="F24223" s="1" t="s">
        <v>56176</v>
      </c>
    </row>
    <row r="24224" spans="1:6" x14ac:dyDescent="0.25">
      <c r="A24224" s="1" t="s">
        <v>65825</v>
      </c>
      <c r="B24224" s="1" t="s">
        <v>69003</v>
      </c>
      <c r="C24224" s="5" t="s">
        <v>69004</v>
      </c>
      <c r="D24224" s="2" t="s">
        <v>65828</v>
      </c>
      <c r="E24224" s="1"/>
      <c r="F24224" s="1" t="s">
        <v>56176</v>
      </c>
    </row>
    <row r="24225" spans="1:6" x14ac:dyDescent="0.25">
      <c r="A24225" s="1" t="s">
        <v>65825</v>
      </c>
      <c r="B24225" s="1" t="s">
        <v>69005</v>
      </c>
      <c r="C24225" s="5" t="s">
        <v>69006</v>
      </c>
      <c r="D24225" s="2" t="s">
        <v>65828</v>
      </c>
      <c r="E24225" s="1"/>
      <c r="F24225" s="1" t="s">
        <v>56176</v>
      </c>
    </row>
    <row r="24226" spans="1:6" x14ac:dyDescent="0.25">
      <c r="A24226" s="1" t="s">
        <v>65825</v>
      </c>
      <c r="B24226" s="1" t="s">
        <v>69007</v>
      </c>
      <c r="C24226" s="5" t="s">
        <v>69008</v>
      </c>
      <c r="D24226" s="2" t="s">
        <v>65828</v>
      </c>
      <c r="E24226" s="1"/>
      <c r="F24226" s="1" t="s">
        <v>56176</v>
      </c>
    </row>
    <row r="24227" spans="1:6" x14ac:dyDescent="0.25">
      <c r="A24227" s="1" t="s">
        <v>65825</v>
      </c>
      <c r="B24227" s="1" t="s">
        <v>69009</v>
      </c>
      <c r="C24227" s="5" t="s">
        <v>65092</v>
      </c>
      <c r="D24227" s="2" t="s">
        <v>65828</v>
      </c>
      <c r="E24227" s="1"/>
      <c r="F24227" s="1" t="s">
        <v>56176</v>
      </c>
    </row>
    <row r="24228" spans="1:6" x14ac:dyDescent="0.25">
      <c r="A24228" s="1" t="s">
        <v>65825</v>
      </c>
      <c r="B24228" s="1" t="s">
        <v>69010</v>
      </c>
      <c r="C24228" s="5" t="s">
        <v>65796</v>
      </c>
      <c r="D24228" s="2" t="s">
        <v>65828</v>
      </c>
      <c r="E24228" s="1"/>
      <c r="F24228" s="1" t="s">
        <v>56176</v>
      </c>
    </row>
    <row r="24229" spans="1:6" x14ac:dyDescent="0.25">
      <c r="A24229" s="1" t="s">
        <v>65825</v>
      </c>
      <c r="B24229" s="1" t="s">
        <v>69011</v>
      </c>
      <c r="C24229" s="5" t="s">
        <v>69012</v>
      </c>
      <c r="D24229" s="2" t="s">
        <v>65828</v>
      </c>
      <c r="E24229" s="1"/>
      <c r="F24229" s="1" t="s">
        <v>56176</v>
      </c>
    </row>
    <row r="24230" spans="1:6" x14ac:dyDescent="0.25">
      <c r="A24230" s="1" t="s">
        <v>65825</v>
      </c>
      <c r="B24230" s="1" t="s">
        <v>69013</v>
      </c>
      <c r="C24230" s="5" t="s">
        <v>69014</v>
      </c>
      <c r="D24230" s="2" t="s">
        <v>65828</v>
      </c>
      <c r="E24230" s="1"/>
      <c r="F24230" s="1" t="s">
        <v>56176</v>
      </c>
    </row>
    <row r="24231" spans="1:6" x14ac:dyDescent="0.25">
      <c r="A24231" s="1" t="s">
        <v>65825</v>
      </c>
      <c r="B24231" s="1" t="s">
        <v>69015</v>
      </c>
      <c r="C24231" s="5" t="s">
        <v>69016</v>
      </c>
      <c r="D24231" s="2" t="s">
        <v>65828</v>
      </c>
      <c r="E24231" s="1"/>
      <c r="F24231" s="1" t="s">
        <v>56176</v>
      </c>
    </row>
    <row r="24232" spans="1:6" x14ac:dyDescent="0.25">
      <c r="A24232" s="1" t="s">
        <v>65825</v>
      </c>
      <c r="B24232" s="1" t="s">
        <v>69017</v>
      </c>
      <c r="C24232" s="5" t="s">
        <v>69018</v>
      </c>
      <c r="D24232" s="2" t="s">
        <v>65828</v>
      </c>
      <c r="E24232" s="1"/>
      <c r="F24232" s="1" t="s">
        <v>56176</v>
      </c>
    </row>
    <row r="24233" spans="1:6" x14ac:dyDescent="0.25">
      <c r="A24233" s="1" t="s">
        <v>65825</v>
      </c>
      <c r="B24233" s="1" t="s">
        <v>69019</v>
      </c>
      <c r="C24233" s="5" t="s">
        <v>69020</v>
      </c>
      <c r="D24233" s="2" t="s">
        <v>65828</v>
      </c>
      <c r="E24233" s="1"/>
      <c r="F24233" s="1" t="s">
        <v>56176</v>
      </c>
    </row>
    <row r="24234" spans="1:6" x14ac:dyDescent="0.25">
      <c r="A24234" s="1" t="s">
        <v>65825</v>
      </c>
      <c r="B24234" s="1" t="s">
        <v>69021</v>
      </c>
      <c r="C24234" s="5" t="s">
        <v>65042</v>
      </c>
      <c r="D24234" s="2" t="s">
        <v>65828</v>
      </c>
      <c r="E24234" s="1"/>
      <c r="F24234" s="1" t="s">
        <v>56176</v>
      </c>
    </row>
    <row r="24235" spans="1:6" x14ac:dyDescent="0.25">
      <c r="A24235" s="1" t="s">
        <v>65825</v>
      </c>
      <c r="B24235" s="1" t="s">
        <v>69022</v>
      </c>
      <c r="C24235" s="5" t="s">
        <v>69023</v>
      </c>
      <c r="D24235" s="2" t="s">
        <v>65828</v>
      </c>
      <c r="E24235" s="1"/>
      <c r="F24235" s="1" t="s">
        <v>56176</v>
      </c>
    </row>
    <row r="24236" spans="1:6" x14ac:dyDescent="0.25">
      <c r="A24236" s="1" t="s">
        <v>65825</v>
      </c>
      <c r="B24236" s="1" t="s">
        <v>69024</v>
      </c>
      <c r="C24236" s="5" t="s">
        <v>65549</v>
      </c>
      <c r="D24236" s="2" t="s">
        <v>65828</v>
      </c>
      <c r="E24236" s="1"/>
      <c r="F24236" s="1" t="s">
        <v>56176</v>
      </c>
    </row>
    <row r="24237" spans="1:6" x14ac:dyDescent="0.25">
      <c r="A24237" s="1" t="s">
        <v>65825</v>
      </c>
      <c r="B24237" s="1" t="s">
        <v>69025</v>
      </c>
      <c r="C24237" s="5" t="s">
        <v>69026</v>
      </c>
      <c r="D24237" s="2" t="s">
        <v>65828</v>
      </c>
      <c r="E24237" s="1"/>
      <c r="F24237" s="1" t="s">
        <v>56176</v>
      </c>
    </row>
    <row r="24238" spans="1:6" x14ac:dyDescent="0.25">
      <c r="A24238" s="1" t="s">
        <v>65825</v>
      </c>
      <c r="B24238" s="1" t="s">
        <v>69027</v>
      </c>
      <c r="C24238" s="5" t="s">
        <v>65047</v>
      </c>
      <c r="D24238" s="2" t="s">
        <v>65828</v>
      </c>
      <c r="E24238" s="1"/>
      <c r="F24238" s="1" t="s">
        <v>56176</v>
      </c>
    </row>
    <row r="24239" spans="1:6" x14ac:dyDescent="0.25">
      <c r="A24239" s="1" t="s">
        <v>65825</v>
      </c>
      <c r="B24239" s="1" t="s">
        <v>69028</v>
      </c>
      <c r="C24239" s="5" t="s">
        <v>69029</v>
      </c>
      <c r="D24239" s="2" t="s">
        <v>65828</v>
      </c>
      <c r="E24239" s="1"/>
      <c r="F24239" s="1" t="s">
        <v>56176</v>
      </c>
    </row>
    <row r="24240" spans="1:6" x14ac:dyDescent="0.25">
      <c r="A24240" s="1" t="s">
        <v>65825</v>
      </c>
      <c r="B24240" s="1" t="s">
        <v>69030</v>
      </c>
      <c r="C24240" s="5" t="s">
        <v>69031</v>
      </c>
      <c r="D24240" s="2" t="s">
        <v>65828</v>
      </c>
      <c r="E24240" s="1"/>
      <c r="F24240" s="1" t="s">
        <v>56176</v>
      </c>
    </row>
    <row r="24241" spans="1:6" x14ac:dyDescent="0.25">
      <c r="A24241" s="1" t="s">
        <v>65825</v>
      </c>
      <c r="B24241" s="1" t="s">
        <v>69032</v>
      </c>
      <c r="C24241" s="5" t="s">
        <v>69033</v>
      </c>
      <c r="D24241" s="2" t="s">
        <v>65828</v>
      </c>
      <c r="E24241" s="1"/>
      <c r="F24241" s="1" t="s">
        <v>56176</v>
      </c>
    </row>
    <row r="24242" spans="1:6" x14ac:dyDescent="0.25">
      <c r="A24242" s="1" t="s">
        <v>65825</v>
      </c>
      <c r="B24242" s="1" t="s">
        <v>69034</v>
      </c>
      <c r="C24242" s="5" t="s">
        <v>69035</v>
      </c>
      <c r="D24242" s="2" t="s">
        <v>65828</v>
      </c>
      <c r="E24242" s="1"/>
      <c r="F24242" s="1" t="s">
        <v>56176</v>
      </c>
    </row>
    <row r="24243" spans="1:6" x14ac:dyDescent="0.25">
      <c r="A24243" s="1" t="s">
        <v>65825</v>
      </c>
      <c r="B24243" s="1" t="s">
        <v>69036</v>
      </c>
      <c r="C24243" s="5" t="s">
        <v>69037</v>
      </c>
      <c r="D24243" s="2" t="s">
        <v>65828</v>
      </c>
      <c r="E24243" s="1"/>
      <c r="F24243" s="1" t="s">
        <v>56176</v>
      </c>
    </row>
    <row r="24244" spans="1:6" x14ac:dyDescent="0.25">
      <c r="A24244" s="1" t="s">
        <v>65825</v>
      </c>
      <c r="B24244" s="1" t="s">
        <v>69038</v>
      </c>
      <c r="C24244" s="5" t="s">
        <v>69039</v>
      </c>
      <c r="D24244" s="2" t="s">
        <v>65828</v>
      </c>
      <c r="E24244" s="1"/>
      <c r="F24244" s="1" t="s">
        <v>56176</v>
      </c>
    </row>
    <row r="24245" spans="1:6" x14ac:dyDescent="0.25">
      <c r="A24245" s="1" t="s">
        <v>65825</v>
      </c>
      <c r="B24245" s="1" t="s">
        <v>69040</v>
      </c>
      <c r="C24245" s="5" t="s">
        <v>65672</v>
      </c>
      <c r="D24245" s="2" t="s">
        <v>65828</v>
      </c>
      <c r="E24245" s="1"/>
      <c r="F24245" s="1" t="s">
        <v>56176</v>
      </c>
    </row>
    <row r="24246" spans="1:6" x14ac:dyDescent="0.25">
      <c r="A24246" s="1" t="s">
        <v>65825</v>
      </c>
      <c r="B24246" s="1" t="s">
        <v>69041</v>
      </c>
      <c r="C24246" s="5" t="s">
        <v>69042</v>
      </c>
      <c r="D24246" s="2" t="s">
        <v>65828</v>
      </c>
      <c r="E24246" s="1"/>
      <c r="F24246" s="1" t="s">
        <v>56176</v>
      </c>
    </row>
    <row r="24247" spans="1:6" x14ac:dyDescent="0.25">
      <c r="A24247" s="1" t="s">
        <v>65825</v>
      </c>
      <c r="B24247" s="1" t="s">
        <v>69043</v>
      </c>
      <c r="C24247" s="5" t="s">
        <v>69044</v>
      </c>
      <c r="D24247" s="2" t="s">
        <v>65828</v>
      </c>
      <c r="E24247" s="1"/>
      <c r="F24247" s="1" t="s">
        <v>56176</v>
      </c>
    </row>
    <row r="24248" spans="1:6" x14ac:dyDescent="0.25">
      <c r="A24248" s="1" t="s">
        <v>65825</v>
      </c>
      <c r="B24248" s="1" t="s">
        <v>69045</v>
      </c>
      <c r="C24248" s="5" t="s">
        <v>69046</v>
      </c>
      <c r="D24248" s="2" t="s">
        <v>65828</v>
      </c>
      <c r="E24248" s="1"/>
      <c r="F24248" s="1" t="s">
        <v>56176</v>
      </c>
    </row>
    <row r="24249" spans="1:6" x14ac:dyDescent="0.25">
      <c r="A24249" s="1" t="s">
        <v>65825</v>
      </c>
      <c r="B24249" s="1" t="s">
        <v>69047</v>
      </c>
      <c r="C24249" s="5" t="s">
        <v>69048</v>
      </c>
      <c r="D24249" s="2" t="s">
        <v>65828</v>
      </c>
      <c r="E24249" s="1"/>
      <c r="F24249" s="1" t="s">
        <v>56176</v>
      </c>
    </row>
    <row r="24250" spans="1:6" x14ac:dyDescent="0.25">
      <c r="A24250" s="1" t="s">
        <v>65825</v>
      </c>
      <c r="B24250" s="1" t="s">
        <v>69049</v>
      </c>
      <c r="C24250" s="5" t="s">
        <v>65459</v>
      </c>
      <c r="D24250" s="2" t="s">
        <v>65828</v>
      </c>
      <c r="E24250" s="1"/>
      <c r="F24250" s="1" t="s">
        <v>56176</v>
      </c>
    </row>
    <row r="24251" spans="1:6" x14ac:dyDescent="0.25">
      <c r="A24251" s="1" t="s">
        <v>65825</v>
      </c>
      <c r="B24251" s="1" t="s">
        <v>69050</v>
      </c>
      <c r="C24251" s="5" t="s">
        <v>65193</v>
      </c>
      <c r="D24251" s="2" t="s">
        <v>65828</v>
      </c>
      <c r="E24251" s="1"/>
      <c r="F24251" s="1" t="s">
        <v>56176</v>
      </c>
    </row>
    <row r="24252" spans="1:6" x14ac:dyDescent="0.25">
      <c r="A24252" s="1" t="s">
        <v>65825</v>
      </c>
      <c r="B24252" s="1" t="s">
        <v>69051</v>
      </c>
      <c r="C24252" s="5" t="s">
        <v>69052</v>
      </c>
      <c r="D24252" s="2" t="s">
        <v>65828</v>
      </c>
      <c r="E24252" s="1"/>
      <c r="F24252" s="1" t="s">
        <v>56176</v>
      </c>
    </row>
    <row r="24253" spans="1:6" x14ac:dyDescent="0.25">
      <c r="A24253" s="1" t="s">
        <v>65825</v>
      </c>
      <c r="B24253" s="1" t="s">
        <v>69053</v>
      </c>
      <c r="C24253" s="5" t="s">
        <v>69054</v>
      </c>
      <c r="D24253" s="2" t="s">
        <v>65828</v>
      </c>
      <c r="E24253" s="1"/>
      <c r="F24253" s="1" t="s">
        <v>56176</v>
      </c>
    </row>
    <row r="24254" spans="1:6" x14ac:dyDescent="0.25">
      <c r="A24254" s="1" t="s">
        <v>65825</v>
      </c>
      <c r="B24254" s="1" t="s">
        <v>69055</v>
      </c>
      <c r="C24254" s="5" t="s">
        <v>69056</v>
      </c>
      <c r="D24254" s="2" t="s">
        <v>65828</v>
      </c>
      <c r="E24254" s="1"/>
      <c r="F24254" s="1" t="s">
        <v>56176</v>
      </c>
    </row>
    <row r="24255" spans="1:6" x14ac:dyDescent="0.25">
      <c r="A24255" s="1" t="s">
        <v>65825</v>
      </c>
      <c r="B24255" s="1" t="s">
        <v>69057</v>
      </c>
      <c r="C24255" s="5" t="s">
        <v>69058</v>
      </c>
      <c r="D24255" s="2" t="s">
        <v>65828</v>
      </c>
      <c r="E24255" s="1"/>
      <c r="F24255" s="1" t="s">
        <v>56176</v>
      </c>
    </row>
    <row r="24256" spans="1:6" x14ac:dyDescent="0.25">
      <c r="A24256" s="1" t="s">
        <v>65825</v>
      </c>
      <c r="B24256" s="1" t="s">
        <v>69059</v>
      </c>
      <c r="C24256" s="5" t="s">
        <v>69060</v>
      </c>
      <c r="D24256" s="2" t="s">
        <v>65828</v>
      </c>
      <c r="E24256" s="1"/>
      <c r="F24256" s="1" t="s">
        <v>56176</v>
      </c>
    </row>
    <row r="24257" spans="1:6" x14ac:dyDescent="0.25">
      <c r="A24257" s="1" t="s">
        <v>65825</v>
      </c>
      <c r="B24257" s="1" t="s">
        <v>69061</v>
      </c>
      <c r="C24257" s="5" t="s">
        <v>69062</v>
      </c>
      <c r="D24257" s="2" t="s">
        <v>65828</v>
      </c>
      <c r="E24257" s="1"/>
      <c r="F24257" s="1" t="s">
        <v>56176</v>
      </c>
    </row>
    <row r="24258" spans="1:6" x14ac:dyDescent="0.25">
      <c r="A24258" s="1" t="s">
        <v>65825</v>
      </c>
      <c r="B24258" s="1" t="s">
        <v>69063</v>
      </c>
      <c r="C24258" s="5" t="s">
        <v>69064</v>
      </c>
      <c r="D24258" s="2" t="s">
        <v>65828</v>
      </c>
      <c r="E24258" s="1"/>
      <c r="F24258" s="1" t="s">
        <v>56176</v>
      </c>
    </row>
    <row r="24259" spans="1:6" x14ac:dyDescent="0.25">
      <c r="A24259" s="1" t="s">
        <v>65825</v>
      </c>
      <c r="B24259" s="1" t="s">
        <v>69065</v>
      </c>
      <c r="C24259" s="5" t="s">
        <v>69066</v>
      </c>
      <c r="D24259" s="2" t="s">
        <v>65828</v>
      </c>
      <c r="E24259" s="1"/>
      <c r="F24259" s="1" t="s">
        <v>56176</v>
      </c>
    </row>
    <row r="24260" spans="1:6" x14ac:dyDescent="0.25">
      <c r="A24260" s="1" t="s">
        <v>65825</v>
      </c>
      <c r="B24260" s="1" t="s">
        <v>69067</v>
      </c>
      <c r="C24260" s="5" t="s">
        <v>69068</v>
      </c>
      <c r="D24260" s="2" t="s">
        <v>65828</v>
      </c>
      <c r="E24260" s="1"/>
      <c r="F24260" s="1" t="s">
        <v>56176</v>
      </c>
    </row>
    <row r="24261" spans="1:6" x14ac:dyDescent="0.25">
      <c r="A24261" s="1" t="s">
        <v>65825</v>
      </c>
      <c r="B24261" s="1" t="s">
        <v>69069</v>
      </c>
      <c r="C24261" s="5" t="s">
        <v>69070</v>
      </c>
      <c r="D24261" s="2" t="s">
        <v>65828</v>
      </c>
      <c r="E24261" s="1"/>
      <c r="F24261" s="1" t="s">
        <v>56176</v>
      </c>
    </row>
    <row r="24262" spans="1:6" x14ac:dyDescent="0.25">
      <c r="A24262" s="1" t="s">
        <v>65825</v>
      </c>
      <c r="B24262" s="1" t="s">
        <v>69071</v>
      </c>
      <c r="C24262" s="5" t="s">
        <v>69072</v>
      </c>
      <c r="D24262" s="2" t="s">
        <v>65828</v>
      </c>
      <c r="E24262" s="1"/>
      <c r="F24262" s="1" t="s">
        <v>56176</v>
      </c>
    </row>
    <row r="24263" spans="1:6" x14ac:dyDescent="0.25">
      <c r="A24263" s="1" t="s">
        <v>65825</v>
      </c>
      <c r="B24263" s="1" t="s">
        <v>69073</v>
      </c>
      <c r="C24263" s="5" t="s">
        <v>65400</v>
      </c>
      <c r="D24263" s="2" t="s">
        <v>65828</v>
      </c>
      <c r="E24263" s="1"/>
      <c r="F24263" s="1" t="s">
        <v>56176</v>
      </c>
    </row>
    <row r="24264" spans="1:6" x14ac:dyDescent="0.25">
      <c r="A24264" s="1" t="s">
        <v>65825</v>
      </c>
      <c r="B24264" s="1" t="s">
        <v>69074</v>
      </c>
      <c r="C24264" s="5" t="s">
        <v>69075</v>
      </c>
      <c r="D24264" s="2" t="s">
        <v>65828</v>
      </c>
      <c r="E24264" s="1"/>
      <c r="F24264" s="1" t="s">
        <v>56176</v>
      </c>
    </row>
    <row r="24265" spans="1:6" x14ac:dyDescent="0.25">
      <c r="A24265" s="1" t="s">
        <v>65825</v>
      </c>
      <c r="B24265" s="1" t="s">
        <v>69076</v>
      </c>
      <c r="C24265" s="5" t="s">
        <v>69077</v>
      </c>
      <c r="D24265" s="2" t="s">
        <v>65828</v>
      </c>
      <c r="E24265" s="1"/>
      <c r="F24265" s="1" t="s">
        <v>56176</v>
      </c>
    </row>
    <row r="24266" spans="1:6" x14ac:dyDescent="0.25">
      <c r="A24266" s="1" t="s">
        <v>65825</v>
      </c>
      <c r="B24266" s="1" t="s">
        <v>69078</v>
      </c>
      <c r="C24266" s="5" t="s">
        <v>69079</v>
      </c>
      <c r="D24266" s="2" t="s">
        <v>65828</v>
      </c>
      <c r="E24266" s="1"/>
      <c r="F24266" s="1" t="s">
        <v>56176</v>
      </c>
    </row>
    <row r="24267" spans="1:6" x14ac:dyDescent="0.25">
      <c r="A24267" s="1" t="s">
        <v>65825</v>
      </c>
      <c r="B24267" s="1" t="s">
        <v>69080</v>
      </c>
      <c r="C24267" s="5" t="s">
        <v>69081</v>
      </c>
      <c r="D24267" s="2" t="s">
        <v>65828</v>
      </c>
      <c r="E24267" s="1"/>
      <c r="F24267" s="1" t="s">
        <v>56176</v>
      </c>
    </row>
    <row r="24268" spans="1:6" x14ac:dyDescent="0.25">
      <c r="A24268" s="1" t="s">
        <v>65825</v>
      </c>
      <c r="B24268" s="1" t="s">
        <v>69082</v>
      </c>
      <c r="C24268" s="5" t="s">
        <v>69083</v>
      </c>
      <c r="D24268" s="2" t="s">
        <v>65828</v>
      </c>
      <c r="E24268" s="1"/>
      <c r="F24268" s="1" t="s">
        <v>56176</v>
      </c>
    </row>
    <row r="24269" spans="1:6" x14ac:dyDescent="0.25">
      <c r="A24269" s="1" t="s">
        <v>65825</v>
      </c>
      <c r="B24269" s="1" t="s">
        <v>69084</v>
      </c>
      <c r="C24269" s="5" t="s">
        <v>69085</v>
      </c>
      <c r="D24269" s="2" t="s">
        <v>65828</v>
      </c>
      <c r="E24269" s="1"/>
      <c r="F24269" s="1" t="s">
        <v>56176</v>
      </c>
    </row>
    <row r="24270" spans="1:6" x14ac:dyDescent="0.25">
      <c r="A24270" s="1" t="s">
        <v>65825</v>
      </c>
      <c r="B24270" s="1" t="s">
        <v>69086</v>
      </c>
      <c r="C24270" s="5" t="s">
        <v>69087</v>
      </c>
      <c r="D24270" s="2" t="s">
        <v>65828</v>
      </c>
      <c r="E24270" s="1"/>
      <c r="F24270" s="1" t="s">
        <v>56176</v>
      </c>
    </row>
    <row r="24271" spans="1:6" x14ac:dyDescent="0.25">
      <c r="A24271" s="1" t="s">
        <v>65825</v>
      </c>
      <c r="B24271" s="1" t="s">
        <v>69088</v>
      </c>
      <c r="C24271" s="5" t="s">
        <v>69089</v>
      </c>
      <c r="D24271" s="2" t="s">
        <v>65828</v>
      </c>
      <c r="E24271" s="1"/>
      <c r="F24271" s="1" t="s">
        <v>56176</v>
      </c>
    </row>
    <row r="24272" spans="1:6" x14ac:dyDescent="0.25">
      <c r="A24272" s="1" t="s">
        <v>65825</v>
      </c>
      <c r="B24272" s="1" t="s">
        <v>69090</v>
      </c>
      <c r="C24272" s="5" t="s">
        <v>69091</v>
      </c>
      <c r="D24272" s="2" t="s">
        <v>65828</v>
      </c>
      <c r="E24272" s="1"/>
      <c r="F24272" s="1" t="s">
        <v>56176</v>
      </c>
    </row>
    <row r="24273" spans="1:6" x14ac:dyDescent="0.25">
      <c r="A24273" s="1" t="s">
        <v>65825</v>
      </c>
      <c r="B24273" s="1" t="s">
        <v>69092</v>
      </c>
      <c r="C24273" s="5" t="s">
        <v>69093</v>
      </c>
      <c r="D24273" s="2" t="s">
        <v>65828</v>
      </c>
      <c r="E24273" s="1"/>
      <c r="F24273" s="1" t="s">
        <v>56176</v>
      </c>
    </row>
    <row r="24274" spans="1:6" x14ac:dyDescent="0.25">
      <c r="A24274" s="1" t="s">
        <v>65825</v>
      </c>
      <c r="B24274" s="1" t="s">
        <v>69094</v>
      </c>
      <c r="C24274" s="5" t="s">
        <v>69095</v>
      </c>
      <c r="D24274" s="2" t="s">
        <v>65828</v>
      </c>
      <c r="E24274" s="1"/>
      <c r="F24274" s="1" t="s">
        <v>56176</v>
      </c>
    </row>
    <row r="24275" spans="1:6" x14ac:dyDescent="0.25">
      <c r="A24275" s="1" t="s">
        <v>65825</v>
      </c>
      <c r="B24275" s="1" t="s">
        <v>69096</v>
      </c>
      <c r="C24275" s="5" t="s">
        <v>69097</v>
      </c>
      <c r="D24275" s="2" t="s">
        <v>65828</v>
      </c>
      <c r="E24275" s="1"/>
      <c r="F24275" s="1" t="s">
        <v>56176</v>
      </c>
    </row>
    <row r="24276" spans="1:6" x14ac:dyDescent="0.25">
      <c r="A24276" s="1" t="s">
        <v>65825</v>
      </c>
      <c r="B24276" s="1" t="s">
        <v>69098</v>
      </c>
      <c r="C24276" s="5" t="s">
        <v>69099</v>
      </c>
      <c r="D24276" s="2" t="s">
        <v>65828</v>
      </c>
      <c r="E24276" s="1"/>
      <c r="F24276" s="1" t="s">
        <v>56176</v>
      </c>
    </row>
    <row r="24277" spans="1:6" x14ac:dyDescent="0.25">
      <c r="A24277" s="1" t="s">
        <v>65825</v>
      </c>
      <c r="B24277" s="1" t="s">
        <v>69100</v>
      </c>
      <c r="C24277" s="5" t="s">
        <v>69101</v>
      </c>
      <c r="D24277" s="2" t="s">
        <v>65828</v>
      </c>
      <c r="E24277" s="1"/>
      <c r="F24277" s="1" t="s">
        <v>56176</v>
      </c>
    </row>
    <row r="24278" spans="1:6" x14ac:dyDescent="0.25">
      <c r="A24278" s="1" t="s">
        <v>65825</v>
      </c>
      <c r="B24278" s="1" t="s">
        <v>69102</v>
      </c>
      <c r="C24278" s="5" t="s">
        <v>69103</v>
      </c>
      <c r="D24278" s="2" t="s">
        <v>65828</v>
      </c>
      <c r="E24278" s="1"/>
      <c r="F24278" s="1" t="s">
        <v>56176</v>
      </c>
    </row>
    <row r="24279" spans="1:6" x14ac:dyDescent="0.25">
      <c r="A24279" s="1" t="s">
        <v>65825</v>
      </c>
      <c r="B24279" s="1" t="s">
        <v>69104</v>
      </c>
      <c r="C24279" s="5" t="s">
        <v>69105</v>
      </c>
      <c r="D24279" s="2" t="s">
        <v>65828</v>
      </c>
      <c r="E24279" s="1"/>
      <c r="F24279" s="1" t="s">
        <v>56176</v>
      </c>
    </row>
    <row r="24280" spans="1:6" x14ac:dyDescent="0.25">
      <c r="A24280" s="1" t="s">
        <v>65825</v>
      </c>
      <c r="B24280" s="1" t="s">
        <v>69106</v>
      </c>
      <c r="C24280" s="5" t="s">
        <v>69107</v>
      </c>
      <c r="D24280" s="2" t="s">
        <v>65828</v>
      </c>
      <c r="E24280" s="1"/>
      <c r="F24280" s="1" t="s">
        <v>56176</v>
      </c>
    </row>
    <row r="24281" spans="1:6" x14ac:dyDescent="0.25">
      <c r="A24281" s="1" t="s">
        <v>65825</v>
      </c>
      <c r="B24281" s="1" t="s">
        <v>69108</v>
      </c>
      <c r="C24281" s="5" t="s">
        <v>69109</v>
      </c>
      <c r="D24281" s="2" t="s">
        <v>65828</v>
      </c>
      <c r="E24281" s="1"/>
      <c r="F24281" s="1" t="s">
        <v>56176</v>
      </c>
    </row>
    <row r="24282" spans="1:6" x14ac:dyDescent="0.25">
      <c r="A24282" s="1" t="s">
        <v>65825</v>
      </c>
      <c r="B24282" s="1" t="s">
        <v>69110</v>
      </c>
      <c r="C24282" s="5" t="s">
        <v>69111</v>
      </c>
      <c r="D24282" s="2" t="s">
        <v>65828</v>
      </c>
      <c r="E24282" s="1"/>
      <c r="F24282" s="1" t="s">
        <v>56176</v>
      </c>
    </row>
    <row r="24283" spans="1:6" x14ac:dyDescent="0.25">
      <c r="A24283" s="1" t="s">
        <v>65825</v>
      </c>
      <c r="B24283" s="1" t="s">
        <v>69112</v>
      </c>
      <c r="C24283" s="5" t="s">
        <v>65144</v>
      </c>
      <c r="D24283" s="2" t="s">
        <v>65828</v>
      </c>
      <c r="E24283" s="1"/>
      <c r="F24283" s="1" t="s">
        <v>56176</v>
      </c>
    </row>
    <row r="24284" spans="1:6" x14ac:dyDescent="0.25">
      <c r="A24284" s="1" t="s">
        <v>65825</v>
      </c>
      <c r="B24284" s="1" t="s">
        <v>69113</v>
      </c>
      <c r="C24284" s="5" t="s">
        <v>69114</v>
      </c>
      <c r="D24284" s="2" t="s">
        <v>65828</v>
      </c>
      <c r="E24284" s="1"/>
      <c r="F24284" s="1" t="s">
        <v>56176</v>
      </c>
    </row>
    <row r="24285" spans="1:6" x14ac:dyDescent="0.25">
      <c r="A24285" s="1" t="s">
        <v>65825</v>
      </c>
      <c r="B24285" s="1" t="s">
        <v>69115</v>
      </c>
      <c r="C24285" s="5" t="s">
        <v>69116</v>
      </c>
      <c r="D24285" s="2" t="s">
        <v>65828</v>
      </c>
      <c r="E24285" s="1"/>
      <c r="F24285" s="1" t="s">
        <v>56176</v>
      </c>
    </row>
    <row r="24286" spans="1:6" x14ac:dyDescent="0.25">
      <c r="A24286" s="1" t="s">
        <v>65825</v>
      </c>
      <c r="B24286" s="1" t="s">
        <v>69117</v>
      </c>
      <c r="C24286" s="5" t="s">
        <v>69118</v>
      </c>
      <c r="D24286" s="2" t="s">
        <v>65828</v>
      </c>
      <c r="E24286" s="1"/>
      <c r="F24286" s="1" t="s">
        <v>56176</v>
      </c>
    </row>
    <row r="24287" spans="1:6" x14ac:dyDescent="0.25">
      <c r="A24287" s="1" t="s">
        <v>65825</v>
      </c>
      <c r="B24287" s="1" t="s">
        <v>69119</v>
      </c>
      <c r="C24287" s="5" t="s">
        <v>69120</v>
      </c>
      <c r="D24287" s="2" t="s">
        <v>65828</v>
      </c>
      <c r="E24287" s="1"/>
      <c r="F24287" s="1" t="s">
        <v>56176</v>
      </c>
    </row>
    <row r="24288" spans="1:6" x14ac:dyDescent="0.25">
      <c r="A24288" s="1" t="s">
        <v>65825</v>
      </c>
      <c r="B24288" s="1" t="s">
        <v>69121</v>
      </c>
      <c r="C24288" s="5" t="s">
        <v>69122</v>
      </c>
      <c r="D24288" s="2" t="s">
        <v>65828</v>
      </c>
      <c r="E24288" s="1"/>
      <c r="F24288" s="1" t="s">
        <v>56176</v>
      </c>
    </row>
    <row r="24289" spans="1:6" x14ac:dyDescent="0.25">
      <c r="A24289" s="1" t="s">
        <v>65825</v>
      </c>
      <c r="B24289" s="1" t="s">
        <v>69123</v>
      </c>
      <c r="C24289" s="5" t="s">
        <v>69124</v>
      </c>
      <c r="D24289" s="2" t="s">
        <v>65828</v>
      </c>
      <c r="E24289" s="1"/>
      <c r="F24289" s="1" t="s">
        <v>56176</v>
      </c>
    </row>
    <row r="24290" spans="1:6" x14ac:dyDescent="0.25">
      <c r="A24290" s="1" t="s">
        <v>65825</v>
      </c>
      <c r="B24290" s="1" t="s">
        <v>69125</v>
      </c>
      <c r="C24290" s="5" t="s">
        <v>69126</v>
      </c>
      <c r="D24290" s="2" t="s">
        <v>65828</v>
      </c>
      <c r="E24290" s="1"/>
      <c r="F24290" s="1" t="s">
        <v>56176</v>
      </c>
    </row>
    <row r="24291" spans="1:6" x14ac:dyDescent="0.25">
      <c r="A24291" s="1" t="s">
        <v>65825</v>
      </c>
      <c r="B24291" s="1" t="s">
        <v>69127</v>
      </c>
      <c r="C24291" s="5" t="s">
        <v>69128</v>
      </c>
      <c r="D24291" s="2" t="s">
        <v>65828</v>
      </c>
      <c r="E24291" s="1"/>
      <c r="F24291" s="1" t="s">
        <v>56176</v>
      </c>
    </row>
    <row r="24292" spans="1:6" x14ac:dyDescent="0.25">
      <c r="A24292" s="1" t="s">
        <v>65825</v>
      </c>
      <c r="B24292" s="1" t="s">
        <v>69129</v>
      </c>
      <c r="C24292" s="5" t="s">
        <v>69130</v>
      </c>
      <c r="D24292" s="2" t="s">
        <v>65828</v>
      </c>
      <c r="E24292" s="1"/>
      <c r="F24292" s="1" t="s">
        <v>56176</v>
      </c>
    </row>
    <row r="24293" spans="1:6" x14ac:dyDescent="0.25">
      <c r="A24293" s="1" t="s">
        <v>65825</v>
      </c>
      <c r="B24293" s="1" t="s">
        <v>69131</v>
      </c>
      <c r="C24293" s="5" t="s">
        <v>69132</v>
      </c>
      <c r="D24293" s="2" t="s">
        <v>65828</v>
      </c>
      <c r="E24293" s="1"/>
      <c r="F24293" s="1" t="s">
        <v>56176</v>
      </c>
    </row>
    <row r="24294" spans="1:6" x14ac:dyDescent="0.25">
      <c r="A24294" s="1" t="s">
        <v>65825</v>
      </c>
      <c r="B24294" s="1" t="s">
        <v>69133</v>
      </c>
      <c r="C24294" s="5" t="s">
        <v>65741</v>
      </c>
      <c r="D24294" s="2" t="s">
        <v>65828</v>
      </c>
      <c r="E24294" s="1"/>
      <c r="F24294" s="1" t="s">
        <v>56176</v>
      </c>
    </row>
    <row r="24295" spans="1:6" x14ac:dyDescent="0.25">
      <c r="A24295" s="1" t="s">
        <v>65825</v>
      </c>
      <c r="B24295" s="1" t="s">
        <v>69134</v>
      </c>
      <c r="C24295" s="5" t="s">
        <v>69135</v>
      </c>
      <c r="D24295" s="2" t="s">
        <v>65828</v>
      </c>
      <c r="E24295" s="1"/>
      <c r="F24295" s="1" t="s">
        <v>56176</v>
      </c>
    </row>
    <row r="24296" spans="1:6" x14ac:dyDescent="0.25">
      <c r="A24296" s="1" t="s">
        <v>65825</v>
      </c>
      <c r="B24296" s="1" t="s">
        <v>69136</v>
      </c>
      <c r="C24296" s="5" t="s">
        <v>69137</v>
      </c>
      <c r="D24296" s="2" t="s">
        <v>65828</v>
      </c>
      <c r="E24296" s="1"/>
      <c r="F24296" s="1" t="s">
        <v>56176</v>
      </c>
    </row>
    <row r="24297" spans="1:6" x14ac:dyDescent="0.25">
      <c r="A24297" s="1" t="s">
        <v>65825</v>
      </c>
      <c r="B24297" s="1" t="s">
        <v>69138</v>
      </c>
      <c r="C24297" s="5" t="s">
        <v>69139</v>
      </c>
      <c r="D24297" s="2" t="s">
        <v>65828</v>
      </c>
      <c r="E24297" s="1"/>
      <c r="F24297" s="1" t="s">
        <v>56176</v>
      </c>
    </row>
    <row r="24298" spans="1:6" x14ac:dyDescent="0.25">
      <c r="A24298" s="1" t="s">
        <v>65825</v>
      </c>
      <c r="B24298" s="1" t="s">
        <v>69140</v>
      </c>
      <c r="C24298" s="5" t="s">
        <v>69141</v>
      </c>
      <c r="D24298" s="2" t="s">
        <v>65828</v>
      </c>
      <c r="E24298" s="1"/>
      <c r="F24298" s="1" t="s">
        <v>56176</v>
      </c>
    </row>
    <row r="24299" spans="1:6" x14ac:dyDescent="0.25">
      <c r="A24299" s="1" t="s">
        <v>65825</v>
      </c>
      <c r="B24299" s="1" t="s">
        <v>69142</v>
      </c>
      <c r="C24299" s="5" t="s">
        <v>69143</v>
      </c>
      <c r="D24299" s="2" t="s">
        <v>65828</v>
      </c>
      <c r="E24299" s="1"/>
      <c r="F24299" s="1" t="s">
        <v>56176</v>
      </c>
    </row>
    <row r="24300" spans="1:6" x14ac:dyDescent="0.25">
      <c r="A24300" s="1" t="s">
        <v>65825</v>
      </c>
      <c r="B24300" s="1" t="s">
        <v>69144</v>
      </c>
      <c r="C24300" s="5" t="s">
        <v>64776</v>
      </c>
      <c r="D24300" s="2" t="s">
        <v>65828</v>
      </c>
      <c r="E24300" s="1"/>
      <c r="F24300" s="1" t="s">
        <v>56176</v>
      </c>
    </row>
    <row r="24301" spans="1:6" x14ac:dyDescent="0.25">
      <c r="A24301" s="1" t="s">
        <v>65825</v>
      </c>
      <c r="B24301" s="1" t="s">
        <v>69145</v>
      </c>
      <c r="C24301" s="5" t="s">
        <v>69146</v>
      </c>
      <c r="D24301" s="2" t="s">
        <v>65828</v>
      </c>
      <c r="E24301" s="1"/>
      <c r="F24301" s="1" t="s">
        <v>56176</v>
      </c>
    </row>
    <row r="24302" spans="1:6" x14ac:dyDescent="0.25">
      <c r="A24302" s="1" t="s">
        <v>65825</v>
      </c>
      <c r="B24302" s="1" t="s">
        <v>69147</v>
      </c>
      <c r="C24302" s="5" t="s">
        <v>69148</v>
      </c>
      <c r="D24302" s="2" t="s">
        <v>65828</v>
      </c>
      <c r="E24302" s="1"/>
      <c r="F24302" s="1" t="s">
        <v>56176</v>
      </c>
    </row>
    <row r="24303" spans="1:6" x14ac:dyDescent="0.25">
      <c r="A24303" s="1" t="s">
        <v>65825</v>
      </c>
      <c r="B24303" s="1" t="s">
        <v>69149</v>
      </c>
      <c r="C24303" s="5" t="s">
        <v>69150</v>
      </c>
      <c r="D24303" s="2" t="s">
        <v>65828</v>
      </c>
      <c r="E24303" s="1"/>
      <c r="F24303" s="1" t="s">
        <v>56176</v>
      </c>
    </row>
    <row r="24304" spans="1:6" x14ac:dyDescent="0.25">
      <c r="A24304" s="1" t="s">
        <v>65825</v>
      </c>
      <c r="B24304" s="1" t="s">
        <v>69151</v>
      </c>
      <c r="C24304" s="5" t="s">
        <v>69152</v>
      </c>
      <c r="D24304" s="2" t="s">
        <v>65828</v>
      </c>
      <c r="E24304" s="1"/>
      <c r="F24304" s="1" t="s">
        <v>56176</v>
      </c>
    </row>
    <row r="24305" spans="1:6" x14ac:dyDescent="0.25">
      <c r="A24305" s="1" t="s">
        <v>65825</v>
      </c>
      <c r="B24305" s="1" t="s">
        <v>69153</v>
      </c>
      <c r="C24305" s="5" t="s">
        <v>69154</v>
      </c>
      <c r="D24305" s="2" t="s">
        <v>65828</v>
      </c>
      <c r="E24305" s="1"/>
      <c r="F24305" s="1" t="s">
        <v>56176</v>
      </c>
    </row>
    <row r="24306" spans="1:6" x14ac:dyDescent="0.25">
      <c r="A24306" s="1" t="s">
        <v>65825</v>
      </c>
      <c r="B24306" s="1" t="s">
        <v>69155</v>
      </c>
      <c r="C24306" s="5" t="s">
        <v>69156</v>
      </c>
      <c r="D24306" s="2" t="s">
        <v>65828</v>
      </c>
      <c r="E24306" s="1"/>
      <c r="F24306" s="1" t="s">
        <v>56176</v>
      </c>
    </row>
    <row r="24307" spans="1:6" x14ac:dyDescent="0.25">
      <c r="A24307" s="1" t="s">
        <v>65825</v>
      </c>
      <c r="B24307" s="1" t="s">
        <v>69157</v>
      </c>
      <c r="C24307" s="5" t="s">
        <v>64941</v>
      </c>
      <c r="D24307" s="2" t="s">
        <v>65828</v>
      </c>
      <c r="E24307" s="1"/>
      <c r="F24307" s="1" t="s">
        <v>56176</v>
      </c>
    </row>
    <row r="24308" spans="1:6" x14ac:dyDescent="0.25">
      <c r="A24308" s="1" t="s">
        <v>65825</v>
      </c>
      <c r="B24308" s="1" t="s">
        <v>69158</v>
      </c>
      <c r="C24308" s="5" t="s">
        <v>69159</v>
      </c>
      <c r="D24308" s="2" t="s">
        <v>65828</v>
      </c>
      <c r="E24308" s="1"/>
      <c r="F24308" s="1" t="s">
        <v>56176</v>
      </c>
    </row>
    <row r="24309" spans="1:6" x14ac:dyDescent="0.25">
      <c r="A24309" s="1" t="s">
        <v>65825</v>
      </c>
      <c r="B24309" s="1" t="s">
        <v>69160</v>
      </c>
      <c r="C24309" s="5" t="s">
        <v>69161</v>
      </c>
      <c r="D24309" s="2" t="s">
        <v>65828</v>
      </c>
      <c r="E24309" s="1"/>
      <c r="F24309" s="1" t="s">
        <v>56176</v>
      </c>
    </row>
    <row r="24310" spans="1:6" x14ac:dyDescent="0.25">
      <c r="A24310" s="1" t="s">
        <v>65825</v>
      </c>
      <c r="B24310" s="1" t="s">
        <v>69162</v>
      </c>
      <c r="C24310" s="5" t="s">
        <v>69163</v>
      </c>
      <c r="D24310" s="2" t="s">
        <v>65828</v>
      </c>
      <c r="E24310" s="1"/>
      <c r="F24310" s="1" t="s">
        <v>56176</v>
      </c>
    </row>
    <row r="24311" spans="1:6" x14ac:dyDescent="0.25">
      <c r="A24311" s="1" t="s">
        <v>65825</v>
      </c>
      <c r="B24311" s="1" t="s">
        <v>69164</v>
      </c>
      <c r="C24311" s="5" t="s">
        <v>69165</v>
      </c>
      <c r="D24311" s="2" t="s">
        <v>65828</v>
      </c>
      <c r="E24311" s="1"/>
      <c r="F24311" s="1" t="s">
        <v>56176</v>
      </c>
    </row>
    <row r="24312" spans="1:6" x14ac:dyDescent="0.25">
      <c r="A24312" s="1" t="s">
        <v>65825</v>
      </c>
      <c r="B24312" s="1" t="s">
        <v>69166</v>
      </c>
      <c r="C24312" s="5" t="s">
        <v>69167</v>
      </c>
      <c r="D24312" s="2" t="s">
        <v>65828</v>
      </c>
      <c r="E24312" s="1"/>
      <c r="F24312" s="1" t="s">
        <v>56176</v>
      </c>
    </row>
    <row r="24313" spans="1:6" x14ac:dyDescent="0.25">
      <c r="A24313" s="1" t="s">
        <v>65825</v>
      </c>
      <c r="B24313" s="1" t="s">
        <v>69168</v>
      </c>
      <c r="C24313" s="5" t="s">
        <v>69169</v>
      </c>
      <c r="D24313" s="2" t="s">
        <v>65828</v>
      </c>
      <c r="E24313" s="1"/>
      <c r="F24313" s="1" t="s">
        <v>56176</v>
      </c>
    </row>
    <row r="24314" spans="1:6" x14ac:dyDescent="0.25">
      <c r="A24314" s="1" t="s">
        <v>65825</v>
      </c>
      <c r="B24314" s="1" t="s">
        <v>69170</v>
      </c>
      <c r="C24314" s="5" t="s">
        <v>69171</v>
      </c>
      <c r="D24314" s="2" t="s">
        <v>65828</v>
      </c>
      <c r="E24314" s="1"/>
      <c r="F24314" s="1" t="s">
        <v>56176</v>
      </c>
    </row>
    <row r="24315" spans="1:6" x14ac:dyDescent="0.25">
      <c r="A24315" s="1" t="s">
        <v>65825</v>
      </c>
      <c r="B24315" s="1" t="s">
        <v>69172</v>
      </c>
      <c r="C24315" s="5" t="s">
        <v>69173</v>
      </c>
      <c r="D24315" s="2" t="s">
        <v>65828</v>
      </c>
      <c r="E24315" s="1"/>
      <c r="F24315" s="1" t="s">
        <v>56176</v>
      </c>
    </row>
    <row r="24316" spans="1:6" x14ac:dyDescent="0.25">
      <c r="A24316" s="1" t="s">
        <v>65825</v>
      </c>
      <c r="B24316" s="1" t="s">
        <v>69174</v>
      </c>
      <c r="C24316" s="5" t="s">
        <v>65539</v>
      </c>
      <c r="D24316" s="2" t="s">
        <v>65828</v>
      </c>
      <c r="E24316" s="1"/>
      <c r="F24316" s="1" t="s">
        <v>56176</v>
      </c>
    </row>
    <row r="24317" spans="1:6" x14ac:dyDescent="0.25">
      <c r="A24317" s="1" t="s">
        <v>65825</v>
      </c>
      <c r="B24317" s="1" t="s">
        <v>69175</v>
      </c>
      <c r="C24317" s="5" t="s">
        <v>69176</v>
      </c>
      <c r="D24317" s="2" t="s">
        <v>65828</v>
      </c>
      <c r="E24317" s="1"/>
      <c r="F24317" s="1" t="s">
        <v>56176</v>
      </c>
    </row>
    <row r="24318" spans="1:6" x14ac:dyDescent="0.25">
      <c r="A24318" s="1" t="s">
        <v>65825</v>
      </c>
      <c r="B24318" s="1" t="s">
        <v>69177</v>
      </c>
      <c r="C24318" s="5" t="s">
        <v>69178</v>
      </c>
      <c r="D24318" s="2" t="s">
        <v>65828</v>
      </c>
      <c r="E24318" s="1"/>
      <c r="F24318" s="1" t="s">
        <v>56176</v>
      </c>
    </row>
    <row r="24319" spans="1:6" x14ac:dyDescent="0.25">
      <c r="A24319" s="1" t="s">
        <v>65825</v>
      </c>
      <c r="B24319" s="1" t="s">
        <v>69179</v>
      </c>
      <c r="C24319" s="5" t="s">
        <v>69180</v>
      </c>
      <c r="D24319" s="2" t="s">
        <v>65828</v>
      </c>
      <c r="E24319" s="1"/>
      <c r="F24319" s="1" t="s">
        <v>56176</v>
      </c>
    </row>
    <row r="24320" spans="1:6" x14ac:dyDescent="0.25">
      <c r="A24320" s="1" t="s">
        <v>65825</v>
      </c>
      <c r="B24320" s="1" t="s">
        <v>69181</v>
      </c>
      <c r="C24320" s="5" t="s">
        <v>69182</v>
      </c>
      <c r="D24320" s="2" t="s">
        <v>65828</v>
      </c>
      <c r="E24320" s="1"/>
      <c r="F24320" s="1" t="s">
        <v>56176</v>
      </c>
    </row>
    <row r="24321" spans="1:6" x14ac:dyDescent="0.25">
      <c r="A24321" s="1" t="s">
        <v>65825</v>
      </c>
      <c r="B24321" s="1" t="s">
        <v>69183</v>
      </c>
      <c r="C24321" s="5" t="s">
        <v>69184</v>
      </c>
      <c r="D24321" s="2" t="s">
        <v>65828</v>
      </c>
      <c r="E24321" s="1"/>
      <c r="F24321" s="1" t="s">
        <v>56176</v>
      </c>
    </row>
    <row r="24322" spans="1:6" x14ac:dyDescent="0.25">
      <c r="A24322" s="1" t="s">
        <v>65825</v>
      </c>
      <c r="B24322" s="1" t="s">
        <v>69185</v>
      </c>
      <c r="C24322" s="5" t="s">
        <v>69186</v>
      </c>
      <c r="D24322" s="2" t="s">
        <v>65828</v>
      </c>
      <c r="E24322" s="1"/>
      <c r="F24322" s="1" t="s">
        <v>56176</v>
      </c>
    </row>
    <row r="24323" spans="1:6" x14ac:dyDescent="0.25">
      <c r="A24323" s="1" t="s">
        <v>65825</v>
      </c>
      <c r="B24323" s="1" t="s">
        <v>69187</v>
      </c>
      <c r="C24323" s="5" t="s">
        <v>69188</v>
      </c>
      <c r="D24323" s="2" t="s">
        <v>65828</v>
      </c>
      <c r="E24323" s="1"/>
      <c r="F24323" s="1" t="s">
        <v>56176</v>
      </c>
    </row>
    <row r="24324" spans="1:6" x14ac:dyDescent="0.25">
      <c r="A24324" s="1" t="s">
        <v>65825</v>
      </c>
      <c r="B24324" s="1" t="s">
        <v>69189</v>
      </c>
      <c r="C24324" s="5" t="s">
        <v>64585</v>
      </c>
      <c r="D24324" s="2" t="s">
        <v>65828</v>
      </c>
      <c r="E24324" s="1"/>
      <c r="F24324" s="1" t="s">
        <v>56176</v>
      </c>
    </row>
    <row r="24325" spans="1:6" x14ac:dyDescent="0.25">
      <c r="A24325" s="1" t="s">
        <v>65825</v>
      </c>
      <c r="B24325" s="1" t="s">
        <v>69190</v>
      </c>
      <c r="C24325" s="5" t="s">
        <v>69191</v>
      </c>
      <c r="D24325" s="2" t="s">
        <v>65828</v>
      </c>
      <c r="E24325" s="1"/>
      <c r="F24325" s="1" t="s">
        <v>56176</v>
      </c>
    </row>
    <row r="24326" spans="1:6" x14ac:dyDescent="0.25">
      <c r="A24326" s="1" t="s">
        <v>65825</v>
      </c>
      <c r="B24326" s="1" t="s">
        <v>69192</v>
      </c>
      <c r="C24326" s="5" t="s">
        <v>69193</v>
      </c>
      <c r="D24326" s="2" t="s">
        <v>65828</v>
      </c>
      <c r="E24326" s="1"/>
      <c r="F24326" s="1" t="s">
        <v>56176</v>
      </c>
    </row>
    <row r="24327" spans="1:6" x14ac:dyDescent="0.25">
      <c r="A24327" s="1" t="s">
        <v>65825</v>
      </c>
      <c r="B24327" s="1" t="s">
        <v>69194</v>
      </c>
      <c r="C24327" s="5" t="s">
        <v>65648</v>
      </c>
      <c r="D24327" s="2" t="s">
        <v>65828</v>
      </c>
      <c r="E24327" s="1"/>
      <c r="F24327" s="1" t="s">
        <v>56176</v>
      </c>
    </row>
    <row r="24328" spans="1:6" x14ac:dyDescent="0.25">
      <c r="A24328" s="1" t="s">
        <v>65825</v>
      </c>
      <c r="B24328" s="1" t="s">
        <v>69195</v>
      </c>
      <c r="C24328" s="5" t="s">
        <v>65320</v>
      </c>
      <c r="D24328" s="2" t="s">
        <v>65828</v>
      </c>
      <c r="E24328" s="1"/>
      <c r="F24328" s="1" t="s">
        <v>56176</v>
      </c>
    </row>
    <row r="24329" spans="1:6" x14ac:dyDescent="0.25">
      <c r="A24329" s="1" t="s">
        <v>65825</v>
      </c>
      <c r="B24329" s="1" t="s">
        <v>69196</v>
      </c>
      <c r="C24329" s="5" t="s">
        <v>65470</v>
      </c>
      <c r="D24329" s="2" t="s">
        <v>65828</v>
      </c>
      <c r="E24329" s="1"/>
      <c r="F24329" s="1" t="s">
        <v>56176</v>
      </c>
    </row>
    <row r="24330" spans="1:6" x14ac:dyDescent="0.25">
      <c r="A24330" s="1" t="s">
        <v>65825</v>
      </c>
      <c r="B24330" s="1" t="s">
        <v>69197</v>
      </c>
      <c r="C24330" s="5" t="s">
        <v>65271</v>
      </c>
      <c r="D24330" s="2" t="s">
        <v>65828</v>
      </c>
      <c r="E24330" s="1"/>
      <c r="F24330" s="1" t="s">
        <v>56176</v>
      </c>
    </row>
    <row r="24331" spans="1:6" x14ac:dyDescent="0.25">
      <c r="A24331" s="1" t="s">
        <v>65825</v>
      </c>
      <c r="B24331" s="1" t="s">
        <v>69198</v>
      </c>
      <c r="C24331" s="5" t="s">
        <v>69199</v>
      </c>
      <c r="D24331" s="2" t="s">
        <v>65828</v>
      </c>
      <c r="E24331" s="1"/>
      <c r="F24331" s="1" t="s">
        <v>56176</v>
      </c>
    </row>
    <row r="24332" spans="1:6" x14ac:dyDescent="0.25">
      <c r="A24332" s="1" t="s">
        <v>65825</v>
      </c>
      <c r="B24332" s="1" t="s">
        <v>69200</v>
      </c>
      <c r="C24332" s="5" t="s">
        <v>69201</v>
      </c>
      <c r="D24332" s="2" t="s">
        <v>65828</v>
      </c>
      <c r="E24332" s="1"/>
      <c r="F24332" s="1" t="s">
        <v>56176</v>
      </c>
    </row>
    <row r="24333" spans="1:6" x14ac:dyDescent="0.25">
      <c r="A24333" s="1" t="s">
        <v>65825</v>
      </c>
      <c r="B24333" s="1" t="s">
        <v>69202</v>
      </c>
      <c r="C24333" s="5" t="s">
        <v>65310</v>
      </c>
      <c r="D24333" s="2" t="s">
        <v>65828</v>
      </c>
      <c r="E24333" s="1"/>
      <c r="F24333" s="1" t="s">
        <v>56176</v>
      </c>
    </row>
    <row r="24334" spans="1:6" x14ac:dyDescent="0.25">
      <c r="A24334" s="1" t="s">
        <v>65825</v>
      </c>
      <c r="B24334" s="1" t="s">
        <v>69203</v>
      </c>
      <c r="C24334" s="5" t="s">
        <v>69204</v>
      </c>
      <c r="D24334" s="2" t="s">
        <v>65828</v>
      </c>
      <c r="E24334" s="1"/>
      <c r="F24334" s="1" t="s">
        <v>56176</v>
      </c>
    </row>
    <row r="24335" spans="1:6" x14ac:dyDescent="0.25">
      <c r="A24335" s="1" t="s">
        <v>65825</v>
      </c>
      <c r="B24335" s="1" t="s">
        <v>69205</v>
      </c>
      <c r="C24335" s="5" t="s">
        <v>69206</v>
      </c>
      <c r="D24335" s="2" t="s">
        <v>65828</v>
      </c>
      <c r="E24335" s="1"/>
      <c r="F24335" s="1" t="s">
        <v>56176</v>
      </c>
    </row>
    <row r="24336" spans="1:6" x14ac:dyDescent="0.25">
      <c r="A24336" s="1" t="s">
        <v>65825</v>
      </c>
      <c r="B24336" s="1" t="s">
        <v>69207</v>
      </c>
      <c r="C24336" s="5" t="s">
        <v>69208</v>
      </c>
      <c r="D24336" s="2" t="s">
        <v>65828</v>
      </c>
      <c r="E24336" s="1"/>
      <c r="F24336" s="1" t="s">
        <v>56176</v>
      </c>
    </row>
    <row r="24337" spans="1:6" x14ac:dyDescent="0.25">
      <c r="A24337" s="1" t="s">
        <v>65825</v>
      </c>
      <c r="B24337" s="1" t="s">
        <v>69209</v>
      </c>
      <c r="C24337" s="5" t="s">
        <v>69210</v>
      </c>
      <c r="D24337" s="2" t="s">
        <v>65828</v>
      </c>
      <c r="E24337" s="1"/>
      <c r="F24337" s="1" t="s">
        <v>56176</v>
      </c>
    </row>
    <row r="24338" spans="1:6" x14ac:dyDescent="0.25">
      <c r="A24338" s="1" t="s">
        <v>65825</v>
      </c>
      <c r="B24338" s="1" t="s">
        <v>69211</v>
      </c>
      <c r="C24338" s="5" t="s">
        <v>69212</v>
      </c>
      <c r="D24338" s="2" t="s">
        <v>65828</v>
      </c>
      <c r="E24338" s="1"/>
      <c r="F24338" s="1" t="s">
        <v>56176</v>
      </c>
    </row>
    <row r="24339" spans="1:6" x14ac:dyDescent="0.25">
      <c r="A24339" s="1" t="s">
        <v>65825</v>
      </c>
      <c r="B24339" s="1" t="s">
        <v>69213</v>
      </c>
      <c r="C24339" s="5" t="s">
        <v>69214</v>
      </c>
      <c r="D24339" s="2" t="s">
        <v>65828</v>
      </c>
      <c r="E24339" s="1"/>
      <c r="F24339" s="1" t="s">
        <v>56176</v>
      </c>
    </row>
    <row r="24340" spans="1:6" x14ac:dyDescent="0.25">
      <c r="A24340" s="1" t="s">
        <v>65825</v>
      </c>
      <c r="B24340" s="1" t="s">
        <v>69215</v>
      </c>
      <c r="C24340" s="5" t="s">
        <v>69216</v>
      </c>
      <c r="D24340" s="2" t="s">
        <v>65828</v>
      </c>
      <c r="E24340" s="1"/>
      <c r="F24340" s="1" t="s">
        <v>56176</v>
      </c>
    </row>
    <row r="24341" spans="1:6" x14ac:dyDescent="0.25">
      <c r="A24341" s="1" t="s">
        <v>65825</v>
      </c>
      <c r="B24341" s="1" t="s">
        <v>69217</v>
      </c>
      <c r="C24341" s="5" t="s">
        <v>69218</v>
      </c>
      <c r="D24341" s="2" t="s">
        <v>65828</v>
      </c>
      <c r="E24341" s="1"/>
      <c r="F24341" s="1" t="s">
        <v>56176</v>
      </c>
    </row>
    <row r="24342" spans="1:6" x14ac:dyDescent="0.25">
      <c r="A24342" s="1" t="s">
        <v>65825</v>
      </c>
      <c r="B24342" s="1" t="s">
        <v>69219</v>
      </c>
      <c r="C24342" s="5" t="s">
        <v>69220</v>
      </c>
      <c r="D24342" s="2" t="s">
        <v>65828</v>
      </c>
      <c r="E24342" s="1"/>
      <c r="F24342" s="1" t="s">
        <v>56176</v>
      </c>
    </row>
    <row r="24343" spans="1:6" x14ac:dyDescent="0.25">
      <c r="A24343" s="1" t="s">
        <v>65825</v>
      </c>
      <c r="B24343" s="1" t="s">
        <v>69221</v>
      </c>
      <c r="C24343" s="5" t="s">
        <v>65332</v>
      </c>
      <c r="D24343" s="2" t="s">
        <v>65828</v>
      </c>
      <c r="E24343" s="1"/>
      <c r="F24343" s="1" t="s">
        <v>56176</v>
      </c>
    </row>
    <row r="24344" spans="1:6" x14ac:dyDescent="0.25">
      <c r="A24344" s="1" t="s">
        <v>65825</v>
      </c>
      <c r="B24344" s="1" t="s">
        <v>69222</v>
      </c>
      <c r="C24344" s="5" t="s">
        <v>69223</v>
      </c>
      <c r="D24344" s="2" t="s">
        <v>65828</v>
      </c>
      <c r="E24344" s="1"/>
      <c r="F24344" s="1" t="s">
        <v>56176</v>
      </c>
    </row>
    <row r="24345" spans="1:6" x14ac:dyDescent="0.25">
      <c r="A24345" s="1" t="s">
        <v>65825</v>
      </c>
      <c r="B24345" s="1" t="s">
        <v>69224</v>
      </c>
      <c r="C24345" s="5" t="s">
        <v>69225</v>
      </c>
      <c r="D24345" s="2" t="s">
        <v>65828</v>
      </c>
      <c r="E24345" s="1"/>
      <c r="F24345" s="1" t="s">
        <v>56176</v>
      </c>
    </row>
    <row r="24346" spans="1:6" x14ac:dyDescent="0.25">
      <c r="A24346" s="1" t="s">
        <v>65825</v>
      </c>
      <c r="B24346" s="1" t="s">
        <v>69226</v>
      </c>
      <c r="C24346" s="5" t="s">
        <v>69227</v>
      </c>
      <c r="D24346" s="2" t="s">
        <v>65828</v>
      </c>
      <c r="E24346" s="1"/>
      <c r="F24346" s="1" t="s">
        <v>56176</v>
      </c>
    </row>
    <row r="24347" spans="1:6" x14ac:dyDescent="0.25">
      <c r="A24347" s="1" t="s">
        <v>65825</v>
      </c>
      <c r="B24347" s="1" t="s">
        <v>69228</v>
      </c>
      <c r="C24347" s="5" t="s">
        <v>69229</v>
      </c>
      <c r="D24347" s="2" t="s">
        <v>65828</v>
      </c>
      <c r="E24347" s="1"/>
      <c r="F24347" s="1" t="s">
        <v>56176</v>
      </c>
    </row>
    <row r="24348" spans="1:6" x14ac:dyDescent="0.25">
      <c r="A24348" s="1" t="s">
        <v>65825</v>
      </c>
      <c r="B24348" s="1" t="s">
        <v>69230</v>
      </c>
      <c r="C24348" s="5" t="s">
        <v>69231</v>
      </c>
      <c r="D24348" s="2" t="s">
        <v>65828</v>
      </c>
      <c r="E24348" s="1"/>
      <c r="F24348" s="1" t="s">
        <v>56176</v>
      </c>
    </row>
    <row r="24349" spans="1:6" x14ac:dyDescent="0.25">
      <c r="A24349" s="1" t="s">
        <v>65825</v>
      </c>
      <c r="B24349" s="1" t="s">
        <v>69232</v>
      </c>
      <c r="C24349" s="5" t="s">
        <v>69233</v>
      </c>
      <c r="D24349" s="2" t="s">
        <v>65828</v>
      </c>
      <c r="E24349" s="1"/>
      <c r="F24349" s="1" t="s">
        <v>56176</v>
      </c>
    </row>
    <row r="24350" spans="1:6" x14ac:dyDescent="0.25">
      <c r="A24350" s="1" t="s">
        <v>65825</v>
      </c>
      <c r="B24350" s="1" t="s">
        <v>69234</v>
      </c>
      <c r="C24350" s="5" t="s">
        <v>69235</v>
      </c>
      <c r="D24350" s="2" t="s">
        <v>65828</v>
      </c>
      <c r="E24350" s="1"/>
      <c r="F24350" s="1" t="s">
        <v>56176</v>
      </c>
    </row>
    <row r="24351" spans="1:6" x14ac:dyDescent="0.25">
      <c r="A24351" s="1" t="s">
        <v>65825</v>
      </c>
      <c r="B24351" s="1" t="s">
        <v>69236</v>
      </c>
      <c r="C24351" s="5" t="s">
        <v>69237</v>
      </c>
      <c r="D24351" s="2" t="s">
        <v>65828</v>
      </c>
      <c r="E24351" s="1"/>
      <c r="F24351" s="1" t="s">
        <v>56176</v>
      </c>
    </row>
    <row r="24352" spans="1:6" x14ac:dyDescent="0.25">
      <c r="A24352" s="1" t="s">
        <v>65825</v>
      </c>
      <c r="B24352" s="1" t="s">
        <v>69238</v>
      </c>
      <c r="C24352" s="5" t="s">
        <v>69239</v>
      </c>
      <c r="D24352" s="2" t="s">
        <v>65828</v>
      </c>
      <c r="E24352" s="1"/>
      <c r="F24352" s="1" t="s">
        <v>56176</v>
      </c>
    </row>
    <row r="24353" spans="1:6" x14ac:dyDescent="0.25">
      <c r="A24353" s="1" t="s">
        <v>65825</v>
      </c>
      <c r="B24353" s="1" t="s">
        <v>69240</v>
      </c>
      <c r="C24353" s="5" t="s">
        <v>69241</v>
      </c>
      <c r="D24353" s="2" t="s">
        <v>65828</v>
      </c>
      <c r="E24353" s="1"/>
      <c r="F24353" s="1" t="s">
        <v>56176</v>
      </c>
    </row>
    <row r="24354" spans="1:6" x14ac:dyDescent="0.25">
      <c r="A24354" s="1" t="s">
        <v>65825</v>
      </c>
      <c r="B24354" s="1" t="s">
        <v>69242</v>
      </c>
      <c r="C24354" s="5" t="s">
        <v>69243</v>
      </c>
      <c r="D24354" s="2" t="s">
        <v>65828</v>
      </c>
      <c r="E24354" s="1"/>
      <c r="F24354" s="1" t="s">
        <v>56176</v>
      </c>
    </row>
    <row r="24355" spans="1:6" x14ac:dyDescent="0.25">
      <c r="A24355" s="1" t="s">
        <v>65825</v>
      </c>
      <c r="B24355" s="1" t="s">
        <v>69244</v>
      </c>
      <c r="C24355" s="5" t="s">
        <v>69245</v>
      </c>
      <c r="D24355" s="2" t="s">
        <v>65828</v>
      </c>
      <c r="E24355" s="1"/>
      <c r="F24355" s="1" t="s">
        <v>56176</v>
      </c>
    </row>
    <row r="24356" spans="1:6" x14ac:dyDescent="0.25">
      <c r="A24356" s="1" t="s">
        <v>65825</v>
      </c>
      <c r="B24356" s="1" t="s">
        <v>69246</v>
      </c>
      <c r="C24356" s="5" t="s">
        <v>69247</v>
      </c>
      <c r="D24356" s="2" t="s">
        <v>65828</v>
      </c>
      <c r="E24356" s="1"/>
      <c r="F24356" s="1" t="s">
        <v>56176</v>
      </c>
    </row>
    <row r="24357" spans="1:6" x14ac:dyDescent="0.25">
      <c r="A24357" s="1" t="s">
        <v>65825</v>
      </c>
      <c r="B24357" s="1" t="s">
        <v>69248</v>
      </c>
      <c r="C24357" s="5" t="s">
        <v>69249</v>
      </c>
      <c r="D24357" s="2" t="s">
        <v>65828</v>
      </c>
      <c r="E24357" s="1"/>
      <c r="F24357" s="1" t="s">
        <v>56176</v>
      </c>
    </row>
    <row r="24358" spans="1:6" x14ac:dyDescent="0.25">
      <c r="A24358" s="1" t="s">
        <v>65825</v>
      </c>
      <c r="B24358" s="1" t="s">
        <v>69250</v>
      </c>
      <c r="C24358" s="5" t="s">
        <v>69251</v>
      </c>
      <c r="D24358" s="2" t="s">
        <v>65828</v>
      </c>
      <c r="E24358" s="1"/>
      <c r="F24358" s="1" t="s">
        <v>56176</v>
      </c>
    </row>
    <row r="24359" spans="1:6" x14ac:dyDescent="0.25">
      <c r="A24359" s="1" t="s">
        <v>65825</v>
      </c>
      <c r="B24359" s="1" t="s">
        <v>69252</v>
      </c>
      <c r="C24359" s="5" t="s">
        <v>69253</v>
      </c>
      <c r="D24359" s="2" t="s">
        <v>65828</v>
      </c>
      <c r="E24359" s="1"/>
      <c r="F24359" s="1" t="s">
        <v>56176</v>
      </c>
    </row>
    <row r="24360" spans="1:6" x14ac:dyDescent="0.25">
      <c r="A24360" s="1" t="s">
        <v>65825</v>
      </c>
      <c r="B24360" s="1" t="s">
        <v>69254</v>
      </c>
      <c r="C24360" s="5" t="s">
        <v>69255</v>
      </c>
      <c r="D24360" s="2" t="s">
        <v>65828</v>
      </c>
      <c r="E24360" s="1"/>
      <c r="F24360" s="1" t="s">
        <v>56176</v>
      </c>
    </row>
    <row r="24361" spans="1:6" x14ac:dyDescent="0.25">
      <c r="A24361" s="1" t="s">
        <v>65825</v>
      </c>
      <c r="B24361" s="1" t="s">
        <v>69256</v>
      </c>
      <c r="C24361" s="5" t="s">
        <v>69257</v>
      </c>
      <c r="D24361" s="2" t="s">
        <v>65828</v>
      </c>
      <c r="E24361" s="1"/>
      <c r="F24361" s="1" t="s">
        <v>56176</v>
      </c>
    </row>
    <row r="24362" spans="1:6" x14ac:dyDescent="0.25">
      <c r="A24362" s="1" t="s">
        <v>65825</v>
      </c>
      <c r="B24362" s="1" t="s">
        <v>69258</v>
      </c>
      <c r="C24362" s="5" t="s">
        <v>69259</v>
      </c>
      <c r="D24362" s="2" t="s">
        <v>65828</v>
      </c>
      <c r="E24362" s="1"/>
      <c r="F24362" s="1" t="s">
        <v>56176</v>
      </c>
    </row>
    <row r="24363" spans="1:6" x14ac:dyDescent="0.25">
      <c r="A24363" s="1" t="s">
        <v>65825</v>
      </c>
      <c r="B24363" s="1" t="s">
        <v>69260</v>
      </c>
      <c r="C24363" s="5" t="s">
        <v>69261</v>
      </c>
      <c r="D24363" s="2" t="s">
        <v>65828</v>
      </c>
      <c r="E24363" s="1"/>
      <c r="F24363" s="1" t="s">
        <v>56176</v>
      </c>
    </row>
    <row r="24364" spans="1:6" x14ac:dyDescent="0.25">
      <c r="A24364" s="1" t="s">
        <v>65825</v>
      </c>
      <c r="B24364" s="1" t="s">
        <v>69262</v>
      </c>
      <c r="C24364" s="5" t="s">
        <v>69263</v>
      </c>
      <c r="D24364" s="2" t="s">
        <v>65828</v>
      </c>
      <c r="E24364" s="1"/>
      <c r="F24364" s="1" t="s">
        <v>56176</v>
      </c>
    </row>
    <row r="24365" spans="1:6" x14ac:dyDescent="0.25">
      <c r="A24365" s="1" t="s">
        <v>65825</v>
      </c>
      <c r="B24365" s="1" t="s">
        <v>69264</v>
      </c>
      <c r="C24365" s="5" t="s">
        <v>69265</v>
      </c>
      <c r="D24365" s="2" t="s">
        <v>65828</v>
      </c>
      <c r="E24365" s="1"/>
      <c r="F24365" s="1" t="s">
        <v>56176</v>
      </c>
    </row>
    <row r="24366" spans="1:6" x14ac:dyDescent="0.25">
      <c r="A24366" s="1" t="s">
        <v>65825</v>
      </c>
      <c r="B24366" s="1" t="s">
        <v>69266</v>
      </c>
      <c r="C24366" s="5" t="s">
        <v>69267</v>
      </c>
      <c r="D24366" s="2" t="s">
        <v>65828</v>
      </c>
      <c r="E24366" s="1"/>
      <c r="F24366" s="1" t="s">
        <v>56176</v>
      </c>
    </row>
    <row r="24367" spans="1:6" x14ac:dyDescent="0.25">
      <c r="A24367" s="1" t="s">
        <v>65825</v>
      </c>
      <c r="B24367" s="1" t="s">
        <v>69268</v>
      </c>
      <c r="C24367" s="5" t="s">
        <v>69269</v>
      </c>
      <c r="D24367" s="2" t="s">
        <v>65828</v>
      </c>
      <c r="E24367" s="1"/>
      <c r="F24367" s="1" t="s">
        <v>56176</v>
      </c>
    </row>
    <row r="24368" spans="1:6" x14ac:dyDescent="0.25">
      <c r="A24368" s="1" t="s">
        <v>65825</v>
      </c>
      <c r="B24368" s="1" t="s">
        <v>69270</v>
      </c>
      <c r="C24368" s="5" t="s">
        <v>69271</v>
      </c>
      <c r="D24368" s="2" t="s">
        <v>65828</v>
      </c>
      <c r="E24368" s="1"/>
      <c r="F24368" s="1" t="s">
        <v>56176</v>
      </c>
    </row>
    <row r="24369" spans="1:6" x14ac:dyDescent="0.25">
      <c r="A24369" s="1" t="s">
        <v>65825</v>
      </c>
      <c r="B24369" s="1" t="s">
        <v>69272</v>
      </c>
      <c r="C24369" s="5" t="s">
        <v>65398</v>
      </c>
      <c r="D24369" s="2" t="s">
        <v>65828</v>
      </c>
      <c r="E24369" s="1"/>
      <c r="F24369" s="1" t="s">
        <v>56176</v>
      </c>
    </row>
    <row r="24370" spans="1:6" x14ac:dyDescent="0.25">
      <c r="A24370" s="1" t="s">
        <v>65825</v>
      </c>
      <c r="B24370" s="1" t="s">
        <v>69273</v>
      </c>
      <c r="C24370" s="5" t="s">
        <v>69274</v>
      </c>
      <c r="D24370" s="2" t="s">
        <v>65828</v>
      </c>
      <c r="E24370" s="1"/>
      <c r="F24370" s="1" t="s">
        <v>56176</v>
      </c>
    </row>
    <row r="24371" spans="1:6" x14ac:dyDescent="0.25">
      <c r="A24371" s="1" t="s">
        <v>65825</v>
      </c>
      <c r="B24371" s="1" t="s">
        <v>69275</v>
      </c>
      <c r="C24371" s="5" t="s">
        <v>69276</v>
      </c>
      <c r="D24371" s="2" t="s">
        <v>65828</v>
      </c>
      <c r="E24371" s="1"/>
      <c r="F24371" s="1" t="s">
        <v>56176</v>
      </c>
    </row>
    <row r="24372" spans="1:6" x14ac:dyDescent="0.25">
      <c r="A24372" s="1" t="s">
        <v>65825</v>
      </c>
      <c r="B24372" s="1" t="s">
        <v>69277</v>
      </c>
      <c r="C24372" s="5" t="s">
        <v>69278</v>
      </c>
      <c r="D24372" s="2" t="s">
        <v>65828</v>
      </c>
      <c r="E24372" s="1"/>
      <c r="F24372" s="1" t="s">
        <v>56176</v>
      </c>
    </row>
    <row r="24373" spans="1:6" x14ac:dyDescent="0.25">
      <c r="A24373" s="1" t="s">
        <v>65825</v>
      </c>
      <c r="B24373" s="1" t="s">
        <v>69279</v>
      </c>
      <c r="C24373" s="5" t="s">
        <v>69280</v>
      </c>
      <c r="D24373" s="2" t="s">
        <v>65828</v>
      </c>
      <c r="E24373" s="1"/>
      <c r="F24373" s="1" t="s">
        <v>56176</v>
      </c>
    </row>
    <row r="24374" spans="1:6" x14ac:dyDescent="0.25">
      <c r="A24374" s="1" t="s">
        <v>65825</v>
      </c>
      <c r="B24374" s="1" t="s">
        <v>69281</v>
      </c>
      <c r="C24374" s="5" t="s">
        <v>69282</v>
      </c>
      <c r="D24374" s="2" t="s">
        <v>65828</v>
      </c>
      <c r="E24374" s="1"/>
      <c r="F24374" s="1" t="s">
        <v>56176</v>
      </c>
    </row>
    <row r="24375" spans="1:6" x14ac:dyDescent="0.25">
      <c r="A24375" s="1" t="s">
        <v>65825</v>
      </c>
      <c r="B24375" s="1" t="s">
        <v>69283</v>
      </c>
      <c r="C24375" s="5" t="s">
        <v>69284</v>
      </c>
      <c r="D24375" s="2" t="s">
        <v>65828</v>
      </c>
      <c r="E24375" s="1"/>
      <c r="F24375" s="1" t="s">
        <v>56176</v>
      </c>
    </row>
    <row r="24376" spans="1:6" x14ac:dyDescent="0.25">
      <c r="A24376" s="1" t="s">
        <v>65825</v>
      </c>
      <c r="B24376" s="1" t="s">
        <v>69285</v>
      </c>
      <c r="C24376" s="5" t="s">
        <v>69286</v>
      </c>
      <c r="D24376" s="2" t="s">
        <v>65828</v>
      </c>
      <c r="E24376" s="1"/>
      <c r="F24376" s="1" t="s">
        <v>56176</v>
      </c>
    </row>
    <row r="24377" spans="1:6" x14ac:dyDescent="0.25">
      <c r="A24377" s="1" t="s">
        <v>65825</v>
      </c>
      <c r="B24377" s="1" t="s">
        <v>69287</v>
      </c>
      <c r="C24377" s="5" t="s">
        <v>69288</v>
      </c>
      <c r="D24377" s="2" t="s">
        <v>65828</v>
      </c>
      <c r="E24377" s="1"/>
      <c r="F24377" s="1" t="s">
        <v>56176</v>
      </c>
    </row>
    <row r="24378" spans="1:6" x14ac:dyDescent="0.25">
      <c r="A24378" s="1" t="s">
        <v>65825</v>
      </c>
      <c r="B24378" s="1" t="s">
        <v>69289</v>
      </c>
      <c r="C24378" s="5" t="s">
        <v>69290</v>
      </c>
      <c r="D24378" s="2" t="s">
        <v>65828</v>
      </c>
      <c r="E24378" s="1"/>
      <c r="F24378" s="1" t="s">
        <v>56176</v>
      </c>
    </row>
    <row r="24379" spans="1:6" x14ac:dyDescent="0.25">
      <c r="A24379" s="1" t="s">
        <v>65825</v>
      </c>
      <c r="B24379" s="1" t="s">
        <v>69291</v>
      </c>
      <c r="C24379" s="5" t="s">
        <v>69292</v>
      </c>
      <c r="D24379" s="2" t="s">
        <v>65828</v>
      </c>
      <c r="E24379" s="1"/>
      <c r="F24379" s="1" t="s">
        <v>56176</v>
      </c>
    </row>
    <row r="24380" spans="1:6" x14ac:dyDescent="0.25">
      <c r="A24380" s="1" t="s">
        <v>65825</v>
      </c>
      <c r="B24380" s="1" t="s">
        <v>69293</v>
      </c>
      <c r="C24380" s="5" t="s">
        <v>64807</v>
      </c>
      <c r="D24380" s="2" t="s">
        <v>65828</v>
      </c>
      <c r="E24380" s="1"/>
      <c r="F24380" s="1" t="s">
        <v>56176</v>
      </c>
    </row>
    <row r="24381" spans="1:6" x14ac:dyDescent="0.25">
      <c r="A24381" s="1" t="s">
        <v>65825</v>
      </c>
      <c r="B24381" s="1" t="s">
        <v>69294</v>
      </c>
      <c r="C24381" s="5" t="s">
        <v>69295</v>
      </c>
      <c r="D24381" s="2" t="s">
        <v>65828</v>
      </c>
      <c r="E24381" s="1"/>
      <c r="F24381" s="1" t="s">
        <v>56176</v>
      </c>
    </row>
    <row r="24382" spans="1:6" x14ac:dyDescent="0.25">
      <c r="A24382" s="1" t="s">
        <v>65825</v>
      </c>
      <c r="B24382" s="1" t="s">
        <v>69296</v>
      </c>
      <c r="C24382" s="5" t="s">
        <v>69297</v>
      </c>
      <c r="D24382" s="2" t="s">
        <v>65828</v>
      </c>
      <c r="E24382" s="1"/>
      <c r="F24382" s="1" t="s">
        <v>56176</v>
      </c>
    </row>
    <row r="24383" spans="1:6" x14ac:dyDescent="0.25">
      <c r="A24383" s="1" t="s">
        <v>65825</v>
      </c>
      <c r="B24383" s="1" t="s">
        <v>69298</v>
      </c>
      <c r="C24383" s="5" t="s">
        <v>69299</v>
      </c>
      <c r="D24383" s="2" t="s">
        <v>65828</v>
      </c>
      <c r="E24383" s="1"/>
      <c r="F24383" s="1" t="s">
        <v>56176</v>
      </c>
    </row>
    <row r="24384" spans="1:6" x14ac:dyDescent="0.25">
      <c r="A24384" s="1" t="s">
        <v>65825</v>
      </c>
      <c r="B24384" s="1" t="s">
        <v>69300</v>
      </c>
      <c r="C24384" s="5" t="s">
        <v>69301</v>
      </c>
      <c r="D24384" s="2" t="s">
        <v>65828</v>
      </c>
      <c r="E24384" s="1"/>
      <c r="F24384" s="1" t="s">
        <v>56176</v>
      </c>
    </row>
    <row r="24385" spans="1:6" x14ac:dyDescent="0.25">
      <c r="A24385" s="1" t="s">
        <v>65825</v>
      </c>
      <c r="B24385" s="1" t="s">
        <v>69302</v>
      </c>
      <c r="C24385" s="5" t="s">
        <v>69303</v>
      </c>
      <c r="D24385" s="2" t="s">
        <v>65828</v>
      </c>
      <c r="E24385" s="1"/>
      <c r="F24385" s="1" t="s">
        <v>56176</v>
      </c>
    </row>
    <row r="24386" spans="1:6" x14ac:dyDescent="0.25">
      <c r="A24386" s="1" t="s">
        <v>65825</v>
      </c>
      <c r="B24386" s="1" t="s">
        <v>69304</v>
      </c>
      <c r="C24386" s="5" t="s">
        <v>69305</v>
      </c>
      <c r="D24386" s="2" t="s">
        <v>65828</v>
      </c>
      <c r="E24386" s="1"/>
      <c r="F24386" s="1" t="s">
        <v>56176</v>
      </c>
    </row>
    <row r="24387" spans="1:6" x14ac:dyDescent="0.25">
      <c r="A24387" s="1" t="s">
        <v>65825</v>
      </c>
      <c r="B24387" s="1" t="s">
        <v>69306</v>
      </c>
      <c r="C24387" s="5" t="s">
        <v>69307</v>
      </c>
      <c r="D24387" s="2" t="s">
        <v>65828</v>
      </c>
      <c r="E24387" s="1"/>
      <c r="F24387" s="1" t="s">
        <v>56176</v>
      </c>
    </row>
    <row r="24388" spans="1:6" x14ac:dyDescent="0.25">
      <c r="A24388" s="1" t="s">
        <v>65825</v>
      </c>
      <c r="B24388" s="1" t="s">
        <v>69308</v>
      </c>
      <c r="C24388" s="5" t="s">
        <v>69309</v>
      </c>
      <c r="D24388" s="2" t="s">
        <v>65828</v>
      </c>
      <c r="E24388" s="1"/>
      <c r="F24388" s="1" t="s">
        <v>56176</v>
      </c>
    </row>
    <row r="24389" spans="1:6" x14ac:dyDescent="0.25">
      <c r="A24389" s="1" t="s">
        <v>65825</v>
      </c>
      <c r="B24389" s="1" t="s">
        <v>69310</v>
      </c>
      <c r="C24389" s="5" t="s">
        <v>69311</v>
      </c>
      <c r="D24389" s="2" t="s">
        <v>65828</v>
      </c>
      <c r="E24389" s="1"/>
      <c r="F24389" s="1" t="s">
        <v>56176</v>
      </c>
    </row>
    <row r="24390" spans="1:6" x14ac:dyDescent="0.25">
      <c r="A24390" s="1" t="s">
        <v>65825</v>
      </c>
      <c r="B24390" s="1" t="s">
        <v>69312</v>
      </c>
      <c r="C24390" s="5" t="s">
        <v>69313</v>
      </c>
      <c r="D24390" s="2" t="s">
        <v>65828</v>
      </c>
      <c r="E24390" s="1"/>
      <c r="F24390" s="1" t="s">
        <v>56176</v>
      </c>
    </row>
    <row r="24391" spans="1:6" x14ac:dyDescent="0.25">
      <c r="A24391" s="1" t="s">
        <v>65825</v>
      </c>
      <c r="B24391" s="1" t="s">
        <v>69314</v>
      </c>
      <c r="C24391" s="5" t="s">
        <v>69315</v>
      </c>
      <c r="D24391" s="2" t="s">
        <v>65828</v>
      </c>
      <c r="E24391" s="1"/>
      <c r="F24391" s="1" t="s">
        <v>56176</v>
      </c>
    </row>
    <row r="24392" spans="1:6" x14ac:dyDescent="0.25">
      <c r="A24392" s="1" t="s">
        <v>65825</v>
      </c>
      <c r="B24392" s="1" t="s">
        <v>69316</v>
      </c>
      <c r="C24392" s="5" t="s">
        <v>69317</v>
      </c>
      <c r="D24392" s="2" t="s">
        <v>65828</v>
      </c>
      <c r="E24392" s="1"/>
      <c r="F24392" s="1" t="s">
        <v>56176</v>
      </c>
    </row>
    <row r="24393" spans="1:6" x14ac:dyDescent="0.25">
      <c r="A24393" s="1" t="s">
        <v>65825</v>
      </c>
      <c r="B24393" s="1" t="s">
        <v>69318</v>
      </c>
      <c r="C24393" s="5" t="s">
        <v>69319</v>
      </c>
      <c r="D24393" s="2" t="s">
        <v>65828</v>
      </c>
      <c r="E24393" s="1"/>
      <c r="F24393" s="1" t="s">
        <v>56176</v>
      </c>
    </row>
    <row r="24394" spans="1:6" x14ac:dyDescent="0.25">
      <c r="A24394" s="1" t="s">
        <v>65825</v>
      </c>
      <c r="B24394" s="1" t="s">
        <v>69320</v>
      </c>
      <c r="C24394" s="5" t="s">
        <v>69321</v>
      </c>
      <c r="D24394" s="2" t="s">
        <v>65828</v>
      </c>
      <c r="E24394" s="1"/>
      <c r="F24394" s="1" t="s">
        <v>56176</v>
      </c>
    </row>
    <row r="24395" spans="1:6" x14ac:dyDescent="0.25">
      <c r="A24395" s="1" t="s">
        <v>65825</v>
      </c>
      <c r="B24395" s="1" t="s">
        <v>69322</v>
      </c>
      <c r="C24395" s="5" t="s">
        <v>65725</v>
      </c>
      <c r="D24395" s="2" t="s">
        <v>65828</v>
      </c>
      <c r="E24395" s="1"/>
      <c r="F24395" s="1" t="s">
        <v>56176</v>
      </c>
    </row>
    <row r="24396" spans="1:6" x14ac:dyDescent="0.25">
      <c r="A24396" s="1" t="s">
        <v>65825</v>
      </c>
      <c r="B24396" s="1" t="s">
        <v>69323</v>
      </c>
      <c r="C24396" s="5" t="s">
        <v>69324</v>
      </c>
      <c r="D24396" s="2" t="s">
        <v>65828</v>
      </c>
      <c r="E24396" s="1"/>
      <c r="F24396" s="1" t="s">
        <v>56176</v>
      </c>
    </row>
    <row r="24397" spans="1:6" x14ac:dyDescent="0.25">
      <c r="A24397" s="1" t="s">
        <v>65825</v>
      </c>
      <c r="B24397" s="1" t="s">
        <v>69325</v>
      </c>
      <c r="C24397" s="5" t="s">
        <v>69326</v>
      </c>
      <c r="D24397" s="2" t="s">
        <v>65828</v>
      </c>
      <c r="E24397" s="1"/>
      <c r="F24397" s="1" t="s">
        <v>56176</v>
      </c>
    </row>
    <row r="24398" spans="1:6" x14ac:dyDescent="0.25">
      <c r="A24398" s="1" t="s">
        <v>65825</v>
      </c>
      <c r="B24398" s="1" t="s">
        <v>69327</v>
      </c>
      <c r="C24398" s="5" t="s">
        <v>69328</v>
      </c>
      <c r="D24398" s="2" t="s">
        <v>65828</v>
      </c>
      <c r="E24398" s="1"/>
      <c r="F24398" s="1" t="s">
        <v>56176</v>
      </c>
    </row>
    <row r="24399" spans="1:6" x14ac:dyDescent="0.25">
      <c r="A24399" s="1" t="s">
        <v>65825</v>
      </c>
      <c r="B24399" s="1" t="s">
        <v>69329</v>
      </c>
      <c r="C24399" s="5" t="s">
        <v>69330</v>
      </c>
      <c r="D24399" s="2" t="s">
        <v>65828</v>
      </c>
      <c r="E24399" s="1"/>
      <c r="F24399" s="1" t="s">
        <v>56176</v>
      </c>
    </row>
    <row r="24400" spans="1:6" x14ac:dyDescent="0.25">
      <c r="A24400" s="1" t="s">
        <v>65825</v>
      </c>
      <c r="B24400" s="1" t="s">
        <v>69331</v>
      </c>
      <c r="C24400" s="5" t="s">
        <v>69332</v>
      </c>
      <c r="D24400" s="2" t="s">
        <v>65828</v>
      </c>
      <c r="E24400" s="1"/>
      <c r="F24400" s="1" t="s">
        <v>56176</v>
      </c>
    </row>
    <row r="24401" spans="1:6" x14ac:dyDescent="0.25">
      <c r="A24401" s="1" t="s">
        <v>65825</v>
      </c>
      <c r="B24401" s="1" t="s">
        <v>69333</v>
      </c>
      <c r="C24401" s="5" t="s">
        <v>69334</v>
      </c>
      <c r="D24401" s="2" t="s">
        <v>65828</v>
      </c>
      <c r="E24401" s="1"/>
      <c r="F24401" s="1" t="s">
        <v>56176</v>
      </c>
    </row>
    <row r="24402" spans="1:6" x14ac:dyDescent="0.25">
      <c r="A24402" s="1" t="s">
        <v>65825</v>
      </c>
      <c r="B24402" s="1" t="s">
        <v>69335</v>
      </c>
      <c r="C24402" s="5" t="s">
        <v>65727</v>
      </c>
      <c r="D24402" s="2" t="s">
        <v>65828</v>
      </c>
      <c r="E24402" s="1"/>
      <c r="F24402" s="1" t="s">
        <v>56176</v>
      </c>
    </row>
    <row r="24403" spans="1:6" x14ac:dyDescent="0.25">
      <c r="A24403" s="1" t="s">
        <v>65825</v>
      </c>
      <c r="B24403" s="1" t="s">
        <v>69336</v>
      </c>
      <c r="C24403" s="5" t="s">
        <v>69337</v>
      </c>
      <c r="D24403" s="2" t="s">
        <v>65828</v>
      </c>
      <c r="E24403" s="1"/>
      <c r="F24403" s="1" t="s">
        <v>56176</v>
      </c>
    </row>
    <row r="24404" spans="1:6" x14ac:dyDescent="0.25">
      <c r="A24404" s="1" t="s">
        <v>65825</v>
      </c>
      <c r="B24404" s="1" t="s">
        <v>69338</v>
      </c>
      <c r="C24404" s="5" t="s">
        <v>69339</v>
      </c>
      <c r="D24404" s="2" t="s">
        <v>65828</v>
      </c>
      <c r="E24404" s="1"/>
      <c r="F24404" s="1" t="s">
        <v>56176</v>
      </c>
    </row>
    <row r="24405" spans="1:6" x14ac:dyDescent="0.25">
      <c r="A24405" s="1" t="s">
        <v>65825</v>
      </c>
      <c r="B24405" s="1" t="s">
        <v>69340</v>
      </c>
      <c r="C24405" s="5" t="s">
        <v>69341</v>
      </c>
      <c r="D24405" s="2" t="s">
        <v>65828</v>
      </c>
      <c r="E24405" s="1"/>
      <c r="F24405" s="1" t="s">
        <v>56176</v>
      </c>
    </row>
    <row r="24406" spans="1:6" x14ac:dyDescent="0.25">
      <c r="A24406" s="1" t="s">
        <v>65825</v>
      </c>
      <c r="B24406" s="1" t="s">
        <v>69342</v>
      </c>
      <c r="C24406" s="5" t="s">
        <v>69343</v>
      </c>
      <c r="D24406" s="2" t="s">
        <v>65828</v>
      </c>
      <c r="E24406" s="1"/>
      <c r="F24406" s="1" t="s">
        <v>56176</v>
      </c>
    </row>
    <row r="24407" spans="1:6" x14ac:dyDescent="0.25">
      <c r="A24407" s="1" t="s">
        <v>65825</v>
      </c>
      <c r="B24407" s="1" t="s">
        <v>69344</v>
      </c>
      <c r="C24407" s="5" t="s">
        <v>69345</v>
      </c>
      <c r="D24407" s="2" t="s">
        <v>65828</v>
      </c>
      <c r="E24407" s="1"/>
      <c r="F24407" s="1" t="s">
        <v>56176</v>
      </c>
    </row>
    <row r="24408" spans="1:6" x14ac:dyDescent="0.25">
      <c r="A24408" s="1" t="s">
        <v>65825</v>
      </c>
      <c r="B24408" s="1" t="s">
        <v>69346</v>
      </c>
      <c r="C24408" s="5" t="s">
        <v>69347</v>
      </c>
      <c r="D24408" s="2" t="s">
        <v>65828</v>
      </c>
      <c r="E24408" s="1"/>
      <c r="F24408" s="1" t="s">
        <v>56176</v>
      </c>
    </row>
    <row r="24409" spans="1:6" x14ac:dyDescent="0.25">
      <c r="A24409" s="1" t="s">
        <v>65825</v>
      </c>
      <c r="B24409" s="1" t="s">
        <v>69348</v>
      </c>
      <c r="C24409" s="5" t="s">
        <v>69349</v>
      </c>
      <c r="D24409" s="2" t="s">
        <v>65828</v>
      </c>
      <c r="E24409" s="1"/>
      <c r="F24409" s="1" t="s">
        <v>56176</v>
      </c>
    </row>
    <row r="24410" spans="1:6" x14ac:dyDescent="0.25">
      <c r="A24410" s="1" t="s">
        <v>65825</v>
      </c>
      <c r="B24410" s="1" t="s">
        <v>69350</v>
      </c>
      <c r="C24410" s="5" t="s">
        <v>69351</v>
      </c>
      <c r="D24410" s="2" t="s">
        <v>65828</v>
      </c>
      <c r="E24410" s="1"/>
      <c r="F24410" s="1" t="s">
        <v>56176</v>
      </c>
    </row>
    <row r="24411" spans="1:6" x14ac:dyDescent="0.25">
      <c r="A24411" s="1" t="s">
        <v>65825</v>
      </c>
      <c r="B24411" s="1" t="s">
        <v>69352</v>
      </c>
      <c r="C24411" s="5" t="s">
        <v>65113</v>
      </c>
      <c r="D24411" s="2" t="s">
        <v>65828</v>
      </c>
      <c r="E24411" s="1"/>
      <c r="F24411" s="1" t="s">
        <v>56176</v>
      </c>
    </row>
    <row r="24412" spans="1:6" x14ac:dyDescent="0.25">
      <c r="A24412" s="1" t="s">
        <v>65825</v>
      </c>
      <c r="B24412" s="1" t="s">
        <v>69353</v>
      </c>
      <c r="C24412" s="5" t="s">
        <v>69354</v>
      </c>
      <c r="D24412" s="2" t="s">
        <v>65828</v>
      </c>
      <c r="E24412" s="1"/>
      <c r="F24412" s="1" t="s">
        <v>56176</v>
      </c>
    </row>
    <row r="24413" spans="1:6" x14ac:dyDescent="0.25">
      <c r="A24413" s="1" t="s">
        <v>65825</v>
      </c>
      <c r="B24413" s="1" t="s">
        <v>69355</v>
      </c>
      <c r="C24413" s="5" t="s">
        <v>69356</v>
      </c>
      <c r="D24413" s="2" t="s">
        <v>65828</v>
      </c>
      <c r="E24413" s="1"/>
      <c r="F24413" s="1" t="s">
        <v>56176</v>
      </c>
    </row>
    <row r="24414" spans="1:6" x14ac:dyDescent="0.25">
      <c r="A24414" s="1" t="s">
        <v>65825</v>
      </c>
      <c r="B24414" s="1" t="s">
        <v>69357</v>
      </c>
      <c r="C24414" s="5" t="s">
        <v>69358</v>
      </c>
      <c r="D24414" s="2" t="s">
        <v>65828</v>
      </c>
      <c r="E24414" s="1"/>
      <c r="F24414" s="1" t="s">
        <v>56176</v>
      </c>
    </row>
    <row r="24415" spans="1:6" x14ac:dyDescent="0.25">
      <c r="A24415" s="1" t="s">
        <v>65825</v>
      </c>
      <c r="B24415" s="1" t="s">
        <v>69359</v>
      </c>
      <c r="C24415" s="5" t="s">
        <v>65768</v>
      </c>
      <c r="D24415" s="2" t="s">
        <v>65828</v>
      </c>
      <c r="E24415" s="1"/>
      <c r="F24415" s="1" t="s">
        <v>56176</v>
      </c>
    </row>
    <row r="24416" spans="1:6" x14ac:dyDescent="0.25">
      <c r="A24416" s="1" t="s">
        <v>65825</v>
      </c>
      <c r="B24416" s="1" t="s">
        <v>69360</v>
      </c>
      <c r="C24416" s="5" t="s">
        <v>69361</v>
      </c>
      <c r="D24416" s="2" t="s">
        <v>65828</v>
      </c>
      <c r="E24416" s="1"/>
      <c r="F24416" s="1" t="s">
        <v>56176</v>
      </c>
    </row>
    <row r="24417" spans="1:6" x14ac:dyDescent="0.25">
      <c r="A24417" s="1" t="s">
        <v>65825</v>
      </c>
      <c r="B24417" s="1" t="s">
        <v>69362</v>
      </c>
      <c r="C24417" s="5" t="s">
        <v>69363</v>
      </c>
      <c r="D24417" s="2" t="s">
        <v>65828</v>
      </c>
      <c r="E24417" s="1"/>
      <c r="F24417" s="1" t="s">
        <v>56176</v>
      </c>
    </row>
    <row r="24418" spans="1:6" x14ac:dyDescent="0.25">
      <c r="A24418" s="1" t="s">
        <v>65825</v>
      </c>
      <c r="B24418" s="1" t="s">
        <v>69364</v>
      </c>
      <c r="C24418" s="5" t="s">
        <v>65068</v>
      </c>
      <c r="D24418" s="2" t="s">
        <v>65828</v>
      </c>
      <c r="E24418" s="1"/>
      <c r="F24418" s="1" t="s">
        <v>56176</v>
      </c>
    </row>
    <row r="24419" spans="1:6" x14ac:dyDescent="0.25">
      <c r="A24419" s="1" t="s">
        <v>65825</v>
      </c>
      <c r="B24419" s="1" t="s">
        <v>69365</v>
      </c>
      <c r="C24419" s="5" t="s">
        <v>69366</v>
      </c>
      <c r="D24419" s="2" t="s">
        <v>65828</v>
      </c>
      <c r="E24419" s="1"/>
      <c r="F24419" s="1" t="s">
        <v>56176</v>
      </c>
    </row>
    <row r="24420" spans="1:6" x14ac:dyDescent="0.25">
      <c r="A24420" s="1" t="s">
        <v>65825</v>
      </c>
      <c r="B24420" s="1" t="s">
        <v>69367</v>
      </c>
      <c r="C24420" s="5" t="s">
        <v>69368</v>
      </c>
      <c r="D24420" s="2" t="s">
        <v>65828</v>
      </c>
      <c r="E24420" s="1"/>
      <c r="F24420" s="1" t="s">
        <v>56176</v>
      </c>
    </row>
    <row r="24421" spans="1:6" x14ac:dyDescent="0.25">
      <c r="A24421" s="1" t="s">
        <v>65825</v>
      </c>
      <c r="B24421" s="1" t="s">
        <v>69369</v>
      </c>
      <c r="C24421" s="5" t="s">
        <v>69370</v>
      </c>
      <c r="D24421" s="2" t="s">
        <v>65828</v>
      </c>
      <c r="E24421" s="1"/>
      <c r="F24421" s="1" t="s">
        <v>56176</v>
      </c>
    </row>
    <row r="24422" spans="1:6" x14ac:dyDescent="0.25">
      <c r="A24422" s="1" t="s">
        <v>65825</v>
      </c>
      <c r="B24422" s="1" t="s">
        <v>69371</v>
      </c>
      <c r="C24422" s="5" t="s">
        <v>69372</v>
      </c>
      <c r="D24422" s="2" t="s">
        <v>65828</v>
      </c>
      <c r="E24422" s="1"/>
      <c r="F24422" s="1" t="s">
        <v>56176</v>
      </c>
    </row>
    <row r="24423" spans="1:6" x14ac:dyDescent="0.25">
      <c r="A24423" s="1" t="s">
        <v>65825</v>
      </c>
      <c r="B24423" s="1" t="s">
        <v>69373</v>
      </c>
      <c r="C24423" s="5" t="s">
        <v>69374</v>
      </c>
      <c r="D24423" s="2" t="s">
        <v>65828</v>
      </c>
      <c r="E24423" s="1"/>
      <c r="F24423" s="1" t="s">
        <v>56176</v>
      </c>
    </row>
    <row r="24424" spans="1:6" x14ac:dyDescent="0.25">
      <c r="A24424" s="1" t="s">
        <v>65825</v>
      </c>
      <c r="B24424" s="1" t="s">
        <v>69375</v>
      </c>
      <c r="C24424" s="5" t="s">
        <v>69376</v>
      </c>
      <c r="D24424" s="2" t="s">
        <v>65828</v>
      </c>
      <c r="E24424" s="1"/>
      <c r="F24424" s="1" t="s">
        <v>56176</v>
      </c>
    </row>
    <row r="24425" spans="1:6" x14ac:dyDescent="0.25">
      <c r="A24425" s="1" t="s">
        <v>65825</v>
      </c>
      <c r="B24425" s="1" t="s">
        <v>69377</v>
      </c>
      <c r="C24425" s="5" t="s">
        <v>69378</v>
      </c>
      <c r="D24425" s="2" t="s">
        <v>65828</v>
      </c>
      <c r="E24425" s="1"/>
      <c r="F24425" s="1" t="s">
        <v>56176</v>
      </c>
    </row>
    <row r="24426" spans="1:6" x14ac:dyDescent="0.25">
      <c r="A24426" s="1" t="s">
        <v>65825</v>
      </c>
      <c r="B24426" s="1" t="s">
        <v>69379</v>
      </c>
      <c r="C24426" s="5" t="s">
        <v>69380</v>
      </c>
      <c r="D24426" s="2" t="s">
        <v>65828</v>
      </c>
      <c r="E24426" s="1"/>
      <c r="F24426" s="1" t="s">
        <v>56176</v>
      </c>
    </row>
    <row r="24427" spans="1:6" x14ac:dyDescent="0.25">
      <c r="A24427" s="1" t="s">
        <v>65825</v>
      </c>
      <c r="B24427" s="1" t="s">
        <v>69381</v>
      </c>
      <c r="C24427" s="5" t="s">
        <v>69382</v>
      </c>
      <c r="D24427" s="2" t="s">
        <v>65828</v>
      </c>
      <c r="E24427" s="1"/>
      <c r="F24427" s="1" t="s">
        <v>56176</v>
      </c>
    </row>
    <row r="24428" spans="1:6" x14ac:dyDescent="0.25">
      <c r="A24428" s="1" t="s">
        <v>65825</v>
      </c>
      <c r="B24428" s="1" t="s">
        <v>69383</v>
      </c>
      <c r="C24428" s="5" t="s">
        <v>69384</v>
      </c>
      <c r="D24428" s="2" t="s">
        <v>65828</v>
      </c>
      <c r="E24428" s="1"/>
      <c r="F24428" s="1" t="s">
        <v>56176</v>
      </c>
    </row>
    <row r="24429" spans="1:6" x14ac:dyDescent="0.25">
      <c r="A24429" s="1" t="s">
        <v>65825</v>
      </c>
      <c r="B24429" s="1" t="s">
        <v>69385</v>
      </c>
      <c r="C24429" s="5" t="s">
        <v>69386</v>
      </c>
      <c r="D24429" s="2" t="s">
        <v>65828</v>
      </c>
      <c r="E24429" s="1"/>
      <c r="F24429" s="1" t="s">
        <v>56176</v>
      </c>
    </row>
    <row r="24430" spans="1:6" x14ac:dyDescent="0.25">
      <c r="A24430" s="1" t="s">
        <v>65825</v>
      </c>
      <c r="B24430" s="1" t="s">
        <v>69387</v>
      </c>
      <c r="C24430" s="5" t="s">
        <v>69388</v>
      </c>
      <c r="D24430" s="2" t="s">
        <v>65828</v>
      </c>
      <c r="E24430" s="1"/>
      <c r="F24430" s="1" t="s">
        <v>56176</v>
      </c>
    </row>
    <row r="24431" spans="1:6" x14ac:dyDescent="0.25">
      <c r="A24431" s="1" t="s">
        <v>65825</v>
      </c>
      <c r="B24431" s="1" t="s">
        <v>69389</v>
      </c>
      <c r="C24431" s="5" t="s">
        <v>69390</v>
      </c>
      <c r="D24431" s="2" t="s">
        <v>65828</v>
      </c>
      <c r="E24431" s="1"/>
      <c r="F24431" s="1" t="s">
        <v>56176</v>
      </c>
    </row>
    <row r="24432" spans="1:6" x14ac:dyDescent="0.25">
      <c r="A24432" s="1" t="s">
        <v>65825</v>
      </c>
      <c r="B24432" s="1" t="s">
        <v>69391</v>
      </c>
      <c r="C24432" s="5" t="s">
        <v>69392</v>
      </c>
      <c r="D24432" s="2" t="s">
        <v>65828</v>
      </c>
      <c r="E24432" s="1"/>
      <c r="F24432" s="1" t="s">
        <v>56176</v>
      </c>
    </row>
    <row r="24433" spans="1:6" x14ac:dyDescent="0.25">
      <c r="A24433" s="1" t="s">
        <v>65825</v>
      </c>
      <c r="B24433" s="1" t="s">
        <v>69393</v>
      </c>
      <c r="C24433" s="5" t="s">
        <v>69394</v>
      </c>
      <c r="D24433" s="2" t="s">
        <v>65828</v>
      </c>
      <c r="E24433" s="1"/>
      <c r="F24433" s="1" t="s">
        <v>56176</v>
      </c>
    </row>
    <row r="24434" spans="1:6" x14ac:dyDescent="0.25">
      <c r="A24434" s="1" t="s">
        <v>65825</v>
      </c>
      <c r="B24434" s="1" t="s">
        <v>69395</v>
      </c>
      <c r="C24434" s="5" t="s">
        <v>69396</v>
      </c>
      <c r="D24434" s="2" t="s">
        <v>65828</v>
      </c>
      <c r="E24434" s="1"/>
      <c r="F24434" s="1" t="s">
        <v>56176</v>
      </c>
    </row>
    <row r="24435" spans="1:6" x14ac:dyDescent="0.25">
      <c r="A24435" s="1" t="s">
        <v>65825</v>
      </c>
      <c r="B24435" s="1" t="s">
        <v>69397</v>
      </c>
      <c r="C24435" s="5" t="s">
        <v>69398</v>
      </c>
      <c r="D24435" s="2" t="s">
        <v>65828</v>
      </c>
      <c r="E24435" s="1"/>
      <c r="F24435" s="1" t="s">
        <v>56176</v>
      </c>
    </row>
    <row r="24436" spans="1:6" x14ac:dyDescent="0.25">
      <c r="A24436" s="1" t="s">
        <v>65825</v>
      </c>
      <c r="B24436" s="1" t="s">
        <v>69399</v>
      </c>
      <c r="C24436" s="5" t="s">
        <v>69400</v>
      </c>
      <c r="D24436" s="2" t="s">
        <v>65828</v>
      </c>
      <c r="E24436" s="1"/>
      <c r="F24436" s="1" t="s">
        <v>56176</v>
      </c>
    </row>
    <row r="24437" spans="1:6" x14ac:dyDescent="0.25">
      <c r="A24437" s="1" t="s">
        <v>65825</v>
      </c>
      <c r="B24437" s="1" t="s">
        <v>69401</v>
      </c>
      <c r="C24437" s="5" t="s">
        <v>69402</v>
      </c>
      <c r="D24437" s="2" t="s">
        <v>65828</v>
      </c>
      <c r="E24437" s="1"/>
      <c r="F24437" s="1" t="s">
        <v>56176</v>
      </c>
    </row>
    <row r="24438" spans="1:6" x14ac:dyDescent="0.25">
      <c r="A24438" s="1" t="s">
        <v>65825</v>
      </c>
      <c r="B24438" s="1" t="s">
        <v>69403</v>
      </c>
      <c r="C24438" s="5" t="s">
        <v>69404</v>
      </c>
      <c r="D24438" s="2" t="s">
        <v>65828</v>
      </c>
      <c r="E24438" s="1"/>
      <c r="F24438" s="1" t="s">
        <v>56176</v>
      </c>
    </row>
    <row r="24439" spans="1:6" x14ac:dyDescent="0.25">
      <c r="A24439" s="1" t="s">
        <v>65825</v>
      </c>
      <c r="B24439" s="1" t="s">
        <v>69405</v>
      </c>
      <c r="C24439" s="5" t="s">
        <v>69406</v>
      </c>
      <c r="D24439" s="2" t="s">
        <v>65828</v>
      </c>
      <c r="E24439" s="1"/>
      <c r="F24439" s="1" t="s">
        <v>56176</v>
      </c>
    </row>
    <row r="24440" spans="1:6" x14ac:dyDescent="0.25">
      <c r="A24440" s="1" t="s">
        <v>65825</v>
      </c>
      <c r="B24440" s="1" t="s">
        <v>69407</v>
      </c>
      <c r="C24440" s="5" t="s">
        <v>69408</v>
      </c>
      <c r="D24440" s="2" t="s">
        <v>65828</v>
      </c>
      <c r="E24440" s="1"/>
      <c r="F24440" s="1" t="s">
        <v>56176</v>
      </c>
    </row>
    <row r="24441" spans="1:6" x14ac:dyDescent="0.25">
      <c r="A24441" s="1" t="s">
        <v>65825</v>
      </c>
      <c r="B24441" s="1" t="s">
        <v>69409</v>
      </c>
      <c r="C24441" s="5" t="s">
        <v>69410</v>
      </c>
      <c r="D24441" s="2" t="s">
        <v>65828</v>
      </c>
      <c r="E24441" s="1"/>
      <c r="F24441" s="1" t="s">
        <v>56176</v>
      </c>
    </row>
    <row r="24442" spans="1:6" x14ac:dyDescent="0.25">
      <c r="A24442" s="1" t="s">
        <v>65825</v>
      </c>
      <c r="B24442" s="1" t="s">
        <v>69411</v>
      </c>
      <c r="C24442" s="5" t="s">
        <v>69412</v>
      </c>
      <c r="D24442" s="2" t="s">
        <v>65828</v>
      </c>
      <c r="E24442" s="1"/>
      <c r="F24442" s="1" t="s">
        <v>56176</v>
      </c>
    </row>
    <row r="24443" spans="1:6" x14ac:dyDescent="0.25">
      <c r="A24443" s="1" t="s">
        <v>65825</v>
      </c>
      <c r="B24443" s="1" t="s">
        <v>69413</v>
      </c>
      <c r="C24443" s="5" t="s">
        <v>69414</v>
      </c>
      <c r="D24443" s="2" t="s">
        <v>65828</v>
      </c>
      <c r="E24443" s="1"/>
      <c r="F24443" s="1" t="s">
        <v>56176</v>
      </c>
    </row>
    <row r="24444" spans="1:6" x14ac:dyDescent="0.25">
      <c r="A24444" s="1" t="s">
        <v>65825</v>
      </c>
      <c r="B24444" s="1" t="s">
        <v>69415</v>
      </c>
      <c r="C24444" s="5" t="s">
        <v>69416</v>
      </c>
      <c r="D24444" s="2" t="s">
        <v>65828</v>
      </c>
      <c r="E24444" s="1"/>
      <c r="F24444" s="1" t="s">
        <v>56176</v>
      </c>
    </row>
    <row r="24445" spans="1:6" x14ac:dyDescent="0.25">
      <c r="A24445" s="1" t="s">
        <v>65825</v>
      </c>
      <c r="B24445" s="1" t="s">
        <v>69417</v>
      </c>
      <c r="C24445" s="5" t="s">
        <v>69418</v>
      </c>
      <c r="D24445" s="2" t="s">
        <v>65828</v>
      </c>
      <c r="E24445" s="1"/>
      <c r="F24445" s="1" t="s">
        <v>56176</v>
      </c>
    </row>
    <row r="24446" spans="1:6" x14ac:dyDescent="0.25">
      <c r="A24446" s="1" t="s">
        <v>65825</v>
      </c>
      <c r="B24446" s="1" t="s">
        <v>69419</v>
      </c>
      <c r="C24446" s="5" t="s">
        <v>69420</v>
      </c>
      <c r="D24446" s="2" t="s">
        <v>65828</v>
      </c>
      <c r="E24446" s="1"/>
      <c r="F24446" s="1" t="s">
        <v>56176</v>
      </c>
    </row>
    <row r="24447" spans="1:6" x14ac:dyDescent="0.25">
      <c r="A24447" s="1" t="s">
        <v>65825</v>
      </c>
      <c r="B24447" s="1" t="s">
        <v>69421</v>
      </c>
      <c r="C24447" s="5" t="s">
        <v>69422</v>
      </c>
      <c r="D24447" s="2" t="s">
        <v>65828</v>
      </c>
      <c r="E24447" s="1"/>
      <c r="F24447" s="1" t="s">
        <v>56176</v>
      </c>
    </row>
    <row r="24448" spans="1:6" x14ac:dyDescent="0.25">
      <c r="A24448" s="1" t="s">
        <v>65825</v>
      </c>
      <c r="B24448" s="1" t="s">
        <v>69423</v>
      </c>
      <c r="C24448" s="5" t="s">
        <v>69424</v>
      </c>
      <c r="D24448" s="2" t="s">
        <v>65828</v>
      </c>
      <c r="E24448" s="1"/>
      <c r="F24448" s="1" t="s">
        <v>56176</v>
      </c>
    </row>
    <row r="24449" spans="1:6" x14ac:dyDescent="0.25">
      <c r="A24449" s="1" t="s">
        <v>65825</v>
      </c>
      <c r="B24449" s="1" t="s">
        <v>69425</v>
      </c>
      <c r="C24449" s="5" t="s">
        <v>69426</v>
      </c>
      <c r="D24449" s="2" t="s">
        <v>65828</v>
      </c>
      <c r="E24449" s="1"/>
      <c r="F24449" s="1" t="s">
        <v>56176</v>
      </c>
    </row>
    <row r="24450" spans="1:6" x14ac:dyDescent="0.25">
      <c r="A24450" s="1" t="s">
        <v>65825</v>
      </c>
      <c r="B24450" s="1" t="s">
        <v>69427</v>
      </c>
      <c r="C24450" s="5" t="s">
        <v>69428</v>
      </c>
      <c r="D24450" s="2" t="s">
        <v>65828</v>
      </c>
      <c r="E24450" s="1"/>
      <c r="F24450" s="1" t="s">
        <v>56176</v>
      </c>
    </row>
    <row r="24451" spans="1:6" x14ac:dyDescent="0.25">
      <c r="A24451" s="1" t="s">
        <v>65825</v>
      </c>
      <c r="B24451" s="1" t="s">
        <v>69429</v>
      </c>
      <c r="C24451" s="5" t="s">
        <v>69430</v>
      </c>
      <c r="D24451" s="2" t="s">
        <v>65828</v>
      </c>
      <c r="E24451" s="1"/>
      <c r="F24451" s="1" t="s">
        <v>56176</v>
      </c>
    </row>
    <row r="24452" spans="1:6" x14ac:dyDescent="0.25">
      <c r="A24452" s="1" t="s">
        <v>65825</v>
      </c>
      <c r="B24452" s="1" t="s">
        <v>69431</v>
      </c>
      <c r="C24452" s="5" t="s">
        <v>69432</v>
      </c>
      <c r="D24452" s="2" t="s">
        <v>65828</v>
      </c>
      <c r="E24452" s="1"/>
      <c r="F24452" s="1" t="s">
        <v>56176</v>
      </c>
    </row>
    <row r="24453" spans="1:6" x14ac:dyDescent="0.25">
      <c r="A24453" s="1" t="s">
        <v>65825</v>
      </c>
      <c r="B24453" s="1" t="s">
        <v>69433</v>
      </c>
      <c r="C24453" s="5" t="s">
        <v>69434</v>
      </c>
      <c r="D24453" s="2" t="s">
        <v>65828</v>
      </c>
      <c r="E24453" s="1"/>
      <c r="F24453" s="1" t="s">
        <v>56176</v>
      </c>
    </row>
    <row r="24454" spans="1:6" x14ac:dyDescent="0.25">
      <c r="A24454" s="1" t="s">
        <v>65825</v>
      </c>
      <c r="B24454" s="1" t="s">
        <v>69435</v>
      </c>
      <c r="C24454" s="5" t="s">
        <v>69436</v>
      </c>
      <c r="D24454" s="2" t="s">
        <v>65828</v>
      </c>
      <c r="E24454" s="1"/>
      <c r="F24454" s="1" t="s">
        <v>56176</v>
      </c>
    </row>
    <row r="24455" spans="1:6" x14ac:dyDescent="0.25">
      <c r="A24455" s="1" t="s">
        <v>65825</v>
      </c>
      <c r="B24455" s="1" t="s">
        <v>69437</v>
      </c>
      <c r="C24455" s="5" t="s">
        <v>69438</v>
      </c>
      <c r="D24455" s="2" t="s">
        <v>65828</v>
      </c>
      <c r="E24455" s="1"/>
      <c r="F24455" s="1" t="s">
        <v>56176</v>
      </c>
    </row>
    <row r="24456" spans="1:6" x14ac:dyDescent="0.25">
      <c r="A24456" s="1" t="s">
        <v>65825</v>
      </c>
      <c r="B24456" s="1" t="s">
        <v>69439</v>
      </c>
      <c r="C24456" s="5" t="s">
        <v>69440</v>
      </c>
      <c r="D24456" s="2" t="s">
        <v>65828</v>
      </c>
      <c r="E24456" s="1"/>
      <c r="F24456" s="1" t="s">
        <v>56176</v>
      </c>
    </row>
    <row r="24457" spans="1:6" x14ac:dyDescent="0.25">
      <c r="A24457" s="1" t="s">
        <v>65825</v>
      </c>
      <c r="B24457" s="1" t="s">
        <v>69441</v>
      </c>
      <c r="C24457" s="5" t="s">
        <v>69442</v>
      </c>
      <c r="D24457" s="2" t="s">
        <v>65828</v>
      </c>
      <c r="E24457" s="1"/>
      <c r="F24457" s="1" t="s">
        <v>56176</v>
      </c>
    </row>
    <row r="24458" spans="1:6" x14ac:dyDescent="0.25">
      <c r="A24458" s="1" t="s">
        <v>65825</v>
      </c>
      <c r="B24458" s="1" t="s">
        <v>69443</v>
      </c>
      <c r="C24458" s="5" t="s">
        <v>69444</v>
      </c>
      <c r="D24458" s="2" t="s">
        <v>65828</v>
      </c>
      <c r="E24458" s="1"/>
      <c r="F24458" s="1" t="s">
        <v>56176</v>
      </c>
    </row>
    <row r="24459" spans="1:6" x14ac:dyDescent="0.25">
      <c r="A24459" s="1" t="s">
        <v>65825</v>
      </c>
      <c r="B24459" s="1" t="s">
        <v>69445</v>
      </c>
      <c r="C24459" s="5" t="s">
        <v>69446</v>
      </c>
      <c r="D24459" s="2" t="s">
        <v>65828</v>
      </c>
      <c r="E24459" s="1"/>
      <c r="F24459" s="1" t="s">
        <v>56176</v>
      </c>
    </row>
    <row r="24460" spans="1:6" x14ac:dyDescent="0.25">
      <c r="A24460" s="1" t="s">
        <v>65825</v>
      </c>
      <c r="B24460" s="1" t="s">
        <v>69447</v>
      </c>
      <c r="C24460" s="5" t="s">
        <v>69448</v>
      </c>
      <c r="D24460" s="2" t="s">
        <v>65828</v>
      </c>
      <c r="E24460" s="1"/>
      <c r="F24460" s="1" t="s">
        <v>56176</v>
      </c>
    </row>
    <row r="24461" spans="1:6" x14ac:dyDescent="0.25">
      <c r="A24461" s="1" t="s">
        <v>65825</v>
      </c>
      <c r="B24461" s="1" t="s">
        <v>69449</v>
      </c>
      <c r="C24461" s="5" t="s">
        <v>69450</v>
      </c>
      <c r="D24461" s="2" t="s">
        <v>65828</v>
      </c>
      <c r="E24461" s="1"/>
      <c r="F24461" s="1" t="s">
        <v>56176</v>
      </c>
    </row>
    <row r="24462" spans="1:6" x14ac:dyDescent="0.25">
      <c r="A24462" s="1" t="s">
        <v>65825</v>
      </c>
      <c r="B24462" s="1" t="s">
        <v>69451</v>
      </c>
      <c r="C24462" s="5" t="s">
        <v>69452</v>
      </c>
      <c r="D24462" s="2" t="s">
        <v>65828</v>
      </c>
      <c r="E24462" s="1"/>
      <c r="F24462" s="1" t="s">
        <v>56176</v>
      </c>
    </row>
    <row r="24463" spans="1:6" x14ac:dyDescent="0.25">
      <c r="A24463" s="1" t="s">
        <v>65825</v>
      </c>
      <c r="B24463" s="1" t="s">
        <v>69453</v>
      </c>
      <c r="C24463" s="5" t="s">
        <v>69454</v>
      </c>
      <c r="D24463" s="2" t="s">
        <v>65828</v>
      </c>
      <c r="E24463" s="1"/>
      <c r="F24463" s="1" t="s">
        <v>56176</v>
      </c>
    </row>
    <row r="24464" spans="1:6" x14ac:dyDescent="0.25">
      <c r="A24464" s="1" t="s">
        <v>65825</v>
      </c>
      <c r="B24464" s="1" t="s">
        <v>69455</v>
      </c>
      <c r="C24464" s="5" t="s">
        <v>69456</v>
      </c>
      <c r="D24464" s="2" t="s">
        <v>65828</v>
      </c>
      <c r="E24464" s="1"/>
      <c r="F24464" s="1" t="s">
        <v>56176</v>
      </c>
    </row>
    <row r="24465" spans="1:6" x14ac:dyDescent="0.25">
      <c r="A24465" s="1" t="s">
        <v>65825</v>
      </c>
      <c r="B24465" s="1" t="s">
        <v>69457</v>
      </c>
      <c r="C24465" s="5" t="s">
        <v>69458</v>
      </c>
      <c r="D24465" s="2" t="s">
        <v>65828</v>
      </c>
      <c r="E24465" s="1"/>
      <c r="F24465" s="1" t="s">
        <v>56176</v>
      </c>
    </row>
    <row r="24466" spans="1:6" x14ac:dyDescent="0.25">
      <c r="A24466" s="1" t="s">
        <v>65825</v>
      </c>
      <c r="B24466" s="1" t="s">
        <v>69459</v>
      </c>
      <c r="C24466" s="5" t="s">
        <v>69460</v>
      </c>
      <c r="D24466" s="2" t="s">
        <v>65828</v>
      </c>
      <c r="E24466" s="1"/>
      <c r="F24466" s="1" t="s">
        <v>56176</v>
      </c>
    </row>
    <row r="24467" spans="1:6" x14ac:dyDescent="0.25">
      <c r="A24467" s="1" t="s">
        <v>65825</v>
      </c>
      <c r="B24467" s="1" t="s">
        <v>69461</v>
      </c>
      <c r="C24467" s="5" t="s">
        <v>69462</v>
      </c>
      <c r="D24467" s="2" t="s">
        <v>65828</v>
      </c>
      <c r="E24467" s="1"/>
      <c r="F24467" s="1" t="s">
        <v>56176</v>
      </c>
    </row>
    <row r="24468" spans="1:6" x14ac:dyDescent="0.25">
      <c r="A24468" s="1" t="s">
        <v>65825</v>
      </c>
      <c r="B24468" s="1" t="s">
        <v>69463</v>
      </c>
      <c r="C24468" s="5" t="s">
        <v>69464</v>
      </c>
      <c r="D24468" s="2" t="s">
        <v>65828</v>
      </c>
      <c r="E24468" s="1"/>
      <c r="F24468" s="1" t="s">
        <v>56176</v>
      </c>
    </row>
    <row r="24469" spans="1:6" x14ac:dyDescent="0.25">
      <c r="A24469" s="1" t="s">
        <v>65825</v>
      </c>
      <c r="B24469" s="1" t="s">
        <v>69465</v>
      </c>
      <c r="C24469" s="5" t="s">
        <v>69466</v>
      </c>
      <c r="D24469" s="2" t="s">
        <v>65828</v>
      </c>
      <c r="E24469" s="1"/>
      <c r="F24469" s="1" t="s">
        <v>56176</v>
      </c>
    </row>
    <row r="24470" spans="1:6" x14ac:dyDescent="0.25">
      <c r="A24470" s="1" t="s">
        <v>65825</v>
      </c>
      <c r="B24470" s="1" t="s">
        <v>69467</v>
      </c>
      <c r="C24470" s="5" t="s">
        <v>69468</v>
      </c>
      <c r="D24470" s="2" t="s">
        <v>65828</v>
      </c>
      <c r="E24470" s="1"/>
      <c r="F24470" s="1" t="s">
        <v>56176</v>
      </c>
    </row>
    <row r="24471" spans="1:6" x14ac:dyDescent="0.25">
      <c r="A24471" s="1" t="s">
        <v>65825</v>
      </c>
      <c r="B24471" s="1" t="s">
        <v>69469</v>
      </c>
      <c r="C24471" s="5" t="s">
        <v>69470</v>
      </c>
      <c r="D24471" s="2" t="s">
        <v>65828</v>
      </c>
      <c r="E24471" s="1"/>
      <c r="F24471" s="1" t="s">
        <v>56176</v>
      </c>
    </row>
    <row r="24472" spans="1:6" x14ac:dyDescent="0.25">
      <c r="A24472" s="1" t="s">
        <v>65825</v>
      </c>
      <c r="B24472" s="1" t="s">
        <v>69471</v>
      </c>
      <c r="C24472" s="5" t="s">
        <v>69472</v>
      </c>
      <c r="D24472" s="2" t="s">
        <v>65828</v>
      </c>
      <c r="E24472" s="1"/>
      <c r="F24472" s="1" t="s">
        <v>56176</v>
      </c>
    </row>
    <row r="24473" spans="1:6" x14ac:dyDescent="0.25">
      <c r="A24473" s="1" t="s">
        <v>65825</v>
      </c>
      <c r="B24473" s="1" t="s">
        <v>69473</v>
      </c>
      <c r="C24473" s="5" t="s">
        <v>69474</v>
      </c>
      <c r="D24473" s="2" t="s">
        <v>65828</v>
      </c>
      <c r="E24473" s="1"/>
      <c r="F24473" s="1" t="s">
        <v>56176</v>
      </c>
    </row>
    <row r="24474" spans="1:6" x14ac:dyDescent="0.25">
      <c r="A24474" s="1" t="s">
        <v>65825</v>
      </c>
      <c r="B24474" s="1" t="s">
        <v>69475</v>
      </c>
      <c r="C24474" s="5" t="s">
        <v>69476</v>
      </c>
      <c r="D24474" s="2" t="s">
        <v>65828</v>
      </c>
      <c r="E24474" s="1"/>
      <c r="F24474" s="1" t="s">
        <v>56176</v>
      </c>
    </row>
    <row r="24475" spans="1:6" x14ac:dyDescent="0.25">
      <c r="A24475" s="1" t="s">
        <v>65825</v>
      </c>
      <c r="B24475" s="1" t="s">
        <v>69477</v>
      </c>
      <c r="C24475" s="5" t="s">
        <v>69478</v>
      </c>
      <c r="D24475" s="2" t="s">
        <v>65828</v>
      </c>
      <c r="E24475" s="1"/>
      <c r="F24475" s="1" t="s">
        <v>56176</v>
      </c>
    </row>
    <row r="24476" spans="1:6" x14ac:dyDescent="0.25">
      <c r="A24476" s="1" t="s">
        <v>65825</v>
      </c>
      <c r="B24476" s="1" t="s">
        <v>69479</v>
      </c>
      <c r="C24476" s="5" t="s">
        <v>69480</v>
      </c>
      <c r="D24476" s="2" t="s">
        <v>65828</v>
      </c>
      <c r="E24476" s="1"/>
      <c r="F24476" s="1" t="s">
        <v>56176</v>
      </c>
    </row>
    <row r="24477" spans="1:6" x14ac:dyDescent="0.25">
      <c r="A24477" s="1" t="s">
        <v>65825</v>
      </c>
      <c r="B24477" s="1" t="s">
        <v>69481</v>
      </c>
      <c r="C24477" s="5" t="s">
        <v>69482</v>
      </c>
      <c r="D24477" s="2" t="s">
        <v>65828</v>
      </c>
      <c r="E24477" s="1"/>
      <c r="F24477" s="1" t="s">
        <v>56176</v>
      </c>
    </row>
    <row r="24478" spans="1:6" x14ac:dyDescent="0.25">
      <c r="A24478" s="1" t="s">
        <v>65825</v>
      </c>
      <c r="B24478" s="1" t="s">
        <v>69483</v>
      </c>
      <c r="C24478" s="5" t="s">
        <v>69484</v>
      </c>
      <c r="D24478" s="2" t="s">
        <v>65828</v>
      </c>
      <c r="E24478" s="1"/>
      <c r="F24478" s="1" t="s">
        <v>56176</v>
      </c>
    </row>
    <row r="24479" spans="1:6" x14ac:dyDescent="0.25">
      <c r="A24479" s="1" t="s">
        <v>65825</v>
      </c>
      <c r="B24479" s="1" t="s">
        <v>69485</v>
      </c>
      <c r="C24479" s="5" t="s">
        <v>69486</v>
      </c>
      <c r="D24479" s="2" t="s">
        <v>65828</v>
      </c>
      <c r="E24479" s="1"/>
      <c r="F24479" s="1" t="s">
        <v>56176</v>
      </c>
    </row>
    <row r="24480" spans="1:6" x14ac:dyDescent="0.25">
      <c r="A24480" s="1" t="s">
        <v>65825</v>
      </c>
      <c r="B24480" s="1" t="s">
        <v>69487</v>
      </c>
      <c r="C24480" s="5" t="s">
        <v>69488</v>
      </c>
      <c r="D24480" s="2" t="s">
        <v>65828</v>
      </c>
      <c r="E24480" s="1"/>
      <c r="F24480" s="1" t="s">
        <v>56176</v>
      </c>
    </row>
    <row r="24481" spans="1:6" x14ac:dyDescent="0.25">
      <c r="A24481" s="1" t="s">
        <v>65825</v>
      </c>
      <c r="B24481" s="1" t="s">
        <v>69489</v>
      </c>
      <c r="C24481" s="5" t="s">
        <v>69490</v>
      </c>
      <c r="D24481" s="2" t="s">
        <v>65828</v>
      </c>
      <c r="E24481" s="1"/>
      <c r="F24481" s="1" t="s">
        <v>56176</v>
      </c>
    </row>
    <row r="24482" spans="1:6" x14ac:dyDescent="0.25">
      <c r="A24482" s="1" t="s">
        <v>65825</v>
      </c>
      <c r="B24482" s="1" t="s">
        <v>69491</v>
      </c>
      <c r="C24482" s="5" t="s">
        <v>69492</v>
      </c>
      <c r="D24482" s="2" t="s">
        <v>65828</v>
      </c>
      <c r="E24482" s="1"/>
      <c r="F24482" s="1" t="s">
        <v>56176</v>
      </c>
    </row>
    <row r="24483" spans="1:6" x14ac:dyDescent="0.25">
      <c r="A24483" s="1" t="s">
        <v>65825</v>
      </c>
      <c r="B24483" s="1" t="s">
        <v>69493</v>
      </c>
      <c r="C24483" s="5" t="s">
        <v>69494</v>
      </c>
      <c r="D24483" s="2" t="s">
        <v>65828</v>
      </c>
      <c r="E24483" s="1"/>
      <c r="F24483" s="1" t="s">
        <v>56176</v>
      </c>
    </row>
    <row r="24484" spans="1:6" x14ac:dyDescent="0.25">
      <c r="A24484" s="1" t="s">
        <v>65825</v>
      </c>
      <c r="B24484" s="1" t="s">
        <v>69495</v>
      </c>
      <c r="C24484" s="5" t="s">
        <v>69496</v>
      </c>
      <c r="D24484" s="2" t="s">
        <v>65828</v>
      </c>
      <c r="E24484" s="1"/>
      <c r="F24484" s="1" t="s">
        <v>56176</v>
      </c>
    </row>
    <row r="24485" spans="1:6" x14ac:dyDescent="0.25">
      <c r="A24485" s="1" t="s">
        <v>65825</v>
      </c>
      <c r="B24485" s="1" t="s">
        <v>69497</v>
      </c>
      <c r="C24485" s="5" t="s">
        <v>69498</v>
      </c>
      <c r="D24485" s="2" t="s">
        <v>65828</v>
      </c>
      <c r="E24485" s="1"/>
      <c r="F24485" s="1" t="s">
        <v>56176</v>
      </c>
    </row>
    <row r="24486" spans="1:6" x14ac:dyDescent="0.25">
      <c r="A24486" s="1" t="s">
        <v>65825</v>
      </c>
      <c r="B24486" s="1" t="s">
        <v>69499</v>
      </c>
      <c r="C24486" s="5" t="s">
        <v>69500</v>
      </c>
      <c r="D24486" s="2" t="s">
        <v>65828</v>
      </c>
      <c r="E24486" s="1"/>
      <c r="F24486" s="1" t="s">
        <v>56176</v>
      </c>
    </row>
    <row r="24487" spans="1:6" x14ac:dyDescent="0.25">
      <c r="A24487" s="1" t="s">
        <v>65825</v>
      </c>
      <c r="B24487" s="1" t="s">
        <v>69501</v>
      </c>
      <c r="C24487" s="5" t="s">
        <v>69502</v>
      </c>
      <c r="D24487" s="2" t="s">
        <v>65828</v>
      </c>
      <c r="E24487" s="1"/>
      <c r="F24487" s="1" t="s">
        <v>56176</v>
      </c>
    </row>
    <row r="24488" spans="1:6" x14ac:dyDescent="0.25">
      <c r="A24488" s="1" t="s">
        <v>65825</v>
      </c>
      <c r="B24488" s="1" t="s">
        <v>69503</v>
      </c>
      <c r="C24488" s="5" t="s">
        <v>69504</v>
      </c>
      <c r="D24488" s="2" t="s">
        <v>65828</v>
      </c>
      <c r="E24488" s="1"/>
      <c r="F24488" s="1" t="s">
        <v>56176</v>
      </c>
    </row>
    <row r="24489" spans="1:6" x14ac:dyDescent="0.25">
      <c r="A24489" s="1" t="s">
        <v>65825</v>
      </c>
      <c r="B24489" s="1" t="s">
        <v>69505</v>
      </c>
      <c r="C24489" s="5" t="s">
        <v>69506</v>
      </c>
      <c r="D24489" s="2" t="s">
        <v>65828</v>
      </c>
      <c r="E24489" s="1"/>
      <c r="F24489" s="1" t="s">
        <v>56176</v>
      </c>
    </row>
    <row r="24490" spans="1:6" x14ac:dyDescent="0.25">
      <c r="A24490" s="1" t="s">
        <v>65825</v>
      </c>
      <c r="B24490" s="1" t="s">
        <v>69507</v>
      </c>
      <c r="C24490" s="5" t="s">
        <v>69508</v>
      </c>
      <c r="D24490" s="2" t="s">
        <v>65828</v>
      </c>
      <c r="E24490" s="1"/>
      <c r="F24490" s="1" t="s">
        <v>56176</v>
      </c>
    </row>
    <row r="24491" spans="1:6" x14ac:dyDescent="0.25">
      <c r="A24491" s="1" t="s">
        <v>65825</v>
      </c>
      <c r="B24491" s="1" t="s">
        <v>69509</v>
      </c>
      <c r="C24491" s="5" t="s">
        <v>69510</v>
      </c>
      <c r="D24491" s="2" t="s">
        <v>65828</v>
      </c>
      <c r="E24491" s="1"/>
      <c r="F24491" s="1" t="s">
        <v>56176</v>
      </c>
    </row>
    <row r="24492" spans="1:6" x14ac:dyDescent="0.25">
      <c r="A24492" s="1" t="s">
        <v>65825</v>
      </c>
      <c r="B24492" s="1" t="s">
        <v>69511</v>
      </c>
      <c r="C24492" s="5" t="s">
        <v>69512</v>
      </c>
      <c r="D24492" s="2" t="s">
        <v>65828</v>
      </c>
      <c r="E24492" s="1"/>
      <c r="F24492" s="1" t="s">
        <v>56176</v>
      </c>
    </row>
    <row r="24493" spans="1:6" x14ac:dyDescent="0.25">
      <c r="A24493" s="1" t="s">
        <v>65825</v>
      </c>
      <c r="B24493" s="1" t="s">
        <v>69513</v>
      </c>
      <c r="C24493" s="5" t="s">
        <v>69514</v>
      </c>
      <c r="D24493" s="2" t="s">
        <v>65828</v>
      </c>
      <c r="E24493" s="1"/>
      <c r="F24493" s="1" t="s">
        <v>56176</v>
      </c>
    </row>
    <row r="24494" spans="1:6" x14ac:dyDescent="0.25">
      <c r="A24494" s="1" t="s">
        <v>65825</v>
      </c>
      <c r="B24494" s="1" t="s">
        <v>69515</v>
      </c>
      <c r="C24494" s="5" t="s">
        <v>69516</v>
      </c>
      <c r="D24494" s="2" t="s">
        <v>65828</v>
      </c>
      <c r="E24494" s="1"/>
      <c r="F24494" s="1" t="s">
        <v>56176</v>
      </c>
    </row>
    <row r="24495" spans="1:6" x14ac:dyDescent="0.25">
      <c r="A24495" s="1" t="s">
        <v>65825</v>
      </c>
      <c r="B24495" s="1" t="s">
        <v>69517</v>
      </c>
      <c r="C24495" s="5" t="s">
        <v>69518</v>
      </c>
      <c r="D24495" s="2" t="s">
        <v>65828</v>
      </c>
      <c r="E24495" s="1"/>
      <c r="F24495" s="1" t="s">
        <v>56176</v>
      </c>
    </row>
    <row r="24496" spans="1:6" x14ac:dyDescent="0.25">
      <c r="A24496" s="1" t="s">
        <v>65825</v>
      </c>
      <c r="B24496" s="1" t="s">
        <v>69519</v>
      </c>
      <c r="C24496" s="5" t="s">
        <v>69520</v>
      </c>
      <c r="D24496" s="2" t="s">
        <v>65828</v>
      </c>
      <c r="E24496" s="1"/>
      <c r="F24496" s="1" t="s">
        <v>56176</v>
      </c>
    </row>
    <row r="24497" spans="1:6" x14ac:dyDescent="0.25">
      <c r="A24497" s="1" t="s">
        <v>65825</v>
      </c>
      <c r="B24497" s="1" t="s">
        <v>69521</v>
      </c>
      <c r="C24497" s="5" t="s">
        <v>69522</v>
      </c>
      <c r="D24497" s="2" t="s">
        <v>65828</v>
      </c>
      <c r="E24497" s="1"/>
      <c r="F24497" s="1" t="s">
        <v>56176</v>
      </c>
    </row>
    <row r="24498" spans="1:6" x14ac:dyDescent="0.25">
      <c r="A24498" s="1" t="s">
        <v>65825</v>
      </c>
      <c r="B24498" s="1" t="s">
        <v>69523</v>
      </c>
      <c r="C24498" s="5" t="s">
        <v>69524</v>
      </c>
      <c r="D24498" s="2" t="s">
        <v>65828</v>
      </c>
      <c r="E24498" s="1"/>
      <c r="F24498" s="1" t="s">
        <v>56176</v>
      </c>
    </row>
    <row r="24499" spans="1:6" x14ac:dyDescent="0.25">
      <c r="A24499" s="1" t="s">
        <v>65825</v>
      </c>
      <c r="B24499" s="1" t="s">
        <v>69525</v>
      </c>
      <c r="C24499" s="5" t="s">
        <v>69526</v>
      </c>
      <c r="D24499" s="2" t="s">
        <v>65828</v>
      </c>
      <c r="E24499" s="1"/>
      <c r="F24499" s="1" t="s">
        <v>56176</v>
      </c>
    </row>
    <row r="24500" spans="1:6" x14ac:dyDescent="0.25">
      <c r="A24500" s="1" t="s">
        <v>65825</v>
      </c>
      <c r="B24500" s="1" t="s">
        <v>69527</v>
      </c>
      <c r="C24500" s="5" t="s">
        <v>69528</v>
      </c>
      <c r="D24500" s="2" t="s">
        <v>65828</v>
      </c>
      <c r="E24500" s="1"/>
      <c r="F24500" s="1" t="s">
        <v>56176</v>
      </c>
    </row>
    <row r="24501" spans="1:6" x14ac:dyDescent="0.25">
      <c r="A24501" s="1" t="s">
        <v>65825</v>
      </c>
      <c r="B24501" s="1" t="s">
        <v>69529</v>
      </c>
      <c r="C24501" s="5" t="s">
        <v>69530</v>
      </c>
      <c r="D24501" s="2" t="s">
        <v>65828</v>
      </c>
      <c r="E24501" s="1"/>
      <c r="F24501" s="1" t="s">
        <v>56176</v>
      </c>
    </row>
    <row r="24502" spans="1:6" x14ac:dyDescent="0.25">
      <c r="A24502" s="1" t="s">
        <v>65825</v>
      </c>
      <c r="B24502" s="1" t="s">
        <v>69531</v>
      </c>
      <c r="C24502" s="5" t="s">
        <v>69532</v>
      </c>
      <c r="D24502" s="2" t="s">
        <v>65828</v>
      </c>
      <c r="E24502" s="1"/>
      <c r="F24502" s="1" t="s">
        <v>56176</v>
      </c>
    </row>
    <row r="24503" spans="1:6" x14ac:dyDescent="0.25">
      <c r="A24503" s="1" t="s">
        <v>65825</v>
      </c>
      <c r="B24503" s="1" t="s">
        <v>69533</v>
      </c>
      <c r="C24503" s="5" t="s">
        <v>69534</v>
      </c>
      <c r="D24503" s="2" t="s">
        <v>65828</v>
      </c>
      <c r="E24503" s="1"/>
      <c r="F24503" s="1" t="s">
        <v>56176</v>
      </c>
    </row>
    <row r="24504" spans="1:6" x14ac:dyDescent="0.25">
      <c r="A24504" s="1" t="s">
        <v>65825</v>
      </c>
      <c r="B24504" s="1" t="s">
        <v>69535</v>
      </c>
      <c r="C24504" s="5" t="s">
        <v>69536</v>
      </c>
      <c r="D24504" s="2" t="s">
        <v>65828</v>
      </c>
      <c r="E24504" s="1"/>
      <c r="F24504" s="1" t="s">
        <v>56176</v>
      </c>
    </row>
    <row r="24505" spans="1:6" x14ac:dyDescent="0.25">
      <c r="A24505" s="1" t="s">
        <v>65825</v>
      </c>
      <c r="B24505" s="1" t="s">
        <v>69537</v>
      </c>
      <c r="C24505" s="5" t="s">
        <v>69538</v>
      </c>
      <c r="D24505" s="2" t="s">
        <v>65828</v>
      </c>
      <c r="E24505" s="1"/>
      <c r="F24505" s="1" t="s">
        <v>56176</v>
      </c>
    </row>
    <row r="24506" spans="1:6" x14ac:dyDescent="0.25">
      <c r="A24506" s="1" t="s">
        <v>65825</v>
      </c>
      <c r="B24506" s="1" t="s">
        <v>69539</v>
      </c>
      <c r="C24506" s="5" t="s">
        <v>69540</v>
      </c>
      <c r="D24506" s="2" t="s">
        <v>65828</v>
      </c>
      <c r="E24506" s="1"/>
      <c r="F24506" s="1" t="s">
        <v>56176</v>
      </c>
    </row>
    <row r="24507" spans="1:6" x14ac:dyDescent="0.25">
      <c r="A24507" s="1" t="s">
        <v>65825</v>
      </c>
      <c r="B24507" s="1" t="s">
        <v>69541</v>
      </c>
      <c r="C24507" s="5" t="s">
        <v>69542</v>
      </c>
      <c r="D24507" s="2" t="s">
        <v>65828</v>
      </c>
      <c r="E24507" s="1"/>
      <c r="F24507" s="1" t="s">
        <v>56176</v>
      </c>
    </row>
    <row r="24508" spans="1:6" x14ac:dyDescent="0.25">
      <c r="A24508" s="1" t="s">
        <v>65825</v>
      </c>
      <c r="B24508" s="1" t="s">
        <v>69543</v>
      </c>
      <c r="C24508" s="5" t="s">
        <v>69544</v>
      </c>
      <c r="D24508" s="2" t="s">
        <v>65828</v>
      </c>
      <c r="E24508" s="1"/>
      <c r="F24508" s="1" t="s">
        <v>56176</v>
      </c>
    </row>
    <row r="24509" spans="1:6" x14ac:dyDescent="0.25">
      <c r="A24509" s="1" t="s">
        <v>65825</v>
      </c>
      <c r="B24509" s="1" t="s">
        <v>69545</v>
      </c>
      <c r="C24509" s="5" t="s">
        <v>69546</v>
      </c>
      <c r="D24509" s="2" t="s">
        <v>65828</v>
      </c>
      <c r="E24509" s="1"/>
      <c r="F24509" s="1" t="s">
        <v>56176</v>
      </c>
    </row>
    <row r="24510" spans="1:6" x14ac:dyDescent="0.25">
      <c r="A24510" s="1" t="s">
        <v>65825</v>
      </c>
      <c r="B24510" s="1" t="s">
        <v>69547</v>
      </c>
      <c r="C24510" s="5" t="s">
        <v>69548</v>
      </c>
      <c r="D24510" s="2" t="s">
        <v>65828</v>
      </c>
      <c r="E24510" s="1"/>
      <c r="F24510" s="1" t="s">
        <v>56176</v>
      </c>
    </row>
    <row r="24511" spans="1:6" x14ac:dyDescent="0.25">
      <c r="A24511" s="1" t="s">
        <v>65825</v>
      </c>
      <c r="B24511" s="1" t="s">
        <v>69549</v>
      </c>
      <c r="C24511" s="5" t="s">
        <v>69550</v>
      </c>
      <c r="D24511" s="2" t="s">
        <v>65828</v>
      </c>
      <c r="E24511" s="1"/>
      <c r="F24511" s="1" t="s">
        <v>56176</v>
      </c>
    </row>
    <row r="24512" spans="1:6" x14ac:dyDescent="0.25">
      <c r="A24512" s="1" t="s">
        <v>65825</v>
      </c>
      <c r="B24512" s="1" t="s">
        <v>69551</v>
      </c>
      <c r="C24512" s="5" t="s">
        <v>69552</v>
      </c>
      <c r="D24512" s="2" t="s">
        <v>65828</v>
      </c>
      <c r="E24512" s="1"/>
      <c r="F24512" s="1" t="s">
        <v>56176</v>
      </c>
    </row>
    <row r="24513" spans="1:6" x14ac:dyDescent="0.25">
      <c r="A24513" s="1" t="s">
        <v>65825</v>
      </c>
      <c r="B24513" s="1" t="s">
        <v>69553</v>
      </c>
      <c r="C24513" s="5" t="s">
        <v>69554</v>
      </c>
      <c r="D24513" s="2" t="s">
        <v>65828</v>
      </c>
      <c r="E24513" s="1"/>
      <c r="F24513" s="1" t="s">
        <v>56176</v>
      </c>
    </row>
    <row r="24514" spans="1:6" x14ac:dyDescent="0.25">
      <c r="A24514" s="1" t="s">
        <v>65825</v>
      </c>
      <c r="B24514" s="1" t="s">
        <v>69555</v>
      </c>
      <c r="C24514" s="5" t="s">
        <v>69556</v>
      </c>
      <c r="D24514" s="2" t="s">
        <v>65828</v>
      </c>
      <c r="E24514" s="1"/>
      <c r="F24514" s="1" t="s">
        <v>56176</v>
      </c>
    </row>
    <row r="24515" spans="1:6" x14ac:dyDescent="0.25">
      <c r="A24515" s="1" t="s">
        <v>65825</v>
      </c>
      <c r="B24515" s="1" t="s">
        <v>69557</v>
      </c>
      <c r="C24515" s="5" t="s">
        <v>69558</v>
      </c>
      <c r="D24515" s="2" t="s">
        <v>65828</v>
      </c>
      <c r="E24515" s="1"/>
      <c r="F24515" s="1" t="s">
        <v>56176</v>
      </c>
    </row>
    <row r="24516" spans="1:6" x14ac:dyDescent="0.25">
      <c r="A24516" s="1" t="s">
        <v>65825</v>
      </c>
      <c r="B24516" s="1" t="s">
        <v>69559</v>
      </c>
      <c r="C24516" s="5" t="s">
        <v>69560</v>
      </c>
      <c r="D24516" s="2" t="s">
        <v>65828</v>
      </c>
      <c r="E24516" s="1"/>
      <c r="F24516" s="1" t="s">
        <v>56176</v>
      </c>
    </row>
    <row r="24517" spans="1:6" x14ac:dyDescent="0.25">
      <c r="A24517" s="1" t="s">
        <v>65825</v>
      </c>
      <c r="B24517" s="1" t="s">
        <v>69561</v>
      </c>
      <c r="C24517" s="5" t="s">
        <v>69562</v>
      </c>
      <c r="D24517" s="2" t="s">
        <v>65828</v>
      </c>
      <c r="E24517" s="1"/>
      <c r="F24517" s="1" t="s">
        <v>56176</v>
      </c>
    </row>
    <row r="24518" spans="1:6" x14ac:dyDescent="0.25">
      <c r="A24518" s="1" t="s">
        <v>65825</v>
      </c>
      <c r="B24518" s="1" t="s">
        <v>69563</v>
      </c>
      <c r="C24518" s="5" t="s">
        <v>69564</v>
      </c>
      <c r="D24518" s="2" t="s">
        <v>65828</v>
      </c>
      <c r="E24518" s="1"/>
      <c r="F24518" s="1" t="s">
        <v>56176</v>
      </c>
    </row>
    <row r="24519" spans="1:6" x14ac:dyDescent="0.25">
      <c r="A24519" s="1" t="s">
        <v>65825</v>
      </c>
      <c r="B24519" s="1" t="s">
        <v>69565</v>
      </c>
      <c r="C24519" s="5" t="s">
        <v>69566</v>
      </c>
      <c r="D24519" s="2" t="s">
        <v>65828</v>
      </c>
      <c r="E24519" s="1"/>
      <c r="F24519" s="1" t="s">
        <v>56176</v>
      </c>
    </row>
    <row r="24520" spans="1:6" x14ac:dyDescent="0.25">
      <c r="A24520" s="1" t="s">
        <v>65825</v>
      </c>
      <c r="B24520" s="1" t="s">
        <v>69567</v>
      </c>
      <c r="C24520" s="5" t="s">
        <v>69568</v>
      </c>
      <c r="D24520" s="2" t="s">
        <v>65828</v>
      </c>
      <c r="E24520" s="1"/>
      <c r="F24520" s="1" t="s">
        <v>56176</v>
      </c>
    </row>
    <row r="24521" spans="1:6" x14ac:dyDescent="0.25">
      <c r="A24521" s="1" t="s">
        <v>65825</v>
      </c>
      <c r="B24521" s="1" t="s">
        <v>69569</v>
      </c>
      <c r="C24521" s="5" t="s">
        <v>69570</v>
      </c>
      <c r="D24521" s="2" t="s">
        <v>65828</v>
      </c>
      <c r="E24521" s="1"/>
      <c r="F24521" s="1" t="s">
        <v>56176</v>
      </c>
    </row>
    <row r="24522" spans="1:6" x14ac:dyDescent="0.25">
      <c r="A24522" s="1" t="s">
        <v>65825</v>
      </c>
      <c r="B24522" s="1" t="s">
        <v>69571</v>
      </c>
      <c r="C24522" s="5" t="s">
        <v>69572</v>
      </c>
      <c r="D24522" s="2" t="s">
        <v>65828</v>
      </c>
      <c r="E24522" s="1"/>
      <c r="F24522" s="1" t="s">
        <v>56176</v>
      </c>
    </row>
    <row r="24523" spans="1:6" x14ac:dyDescent="0.25">
      <c r="A24523" s="1" t="s">
        <v>65825</v>
      </c>
      <c r="B24523" s="1" t="s">
        <v>69573</v>
      </c>
      <c r="C24523" s="5" t="s">
        <v>69574</v>
      </c>
      <c r="D24523" s="2" t="s">
        <v>65828</v>
      </c>
      <c r="E24523" s="1"/>
      <c r="F24523" s="1" t="s">
        <v>56176</v>
      </c>
    </row>
    <row r="24524" spans="1:6" x14ac:dyDescent="0.25">
      <c r="A24524" s="1" t="s">
        <v>65825</v>
      </c>
      <c r="B24524" s="1" t="s">
        <v>69575</v>
      </c>
      <c r="C24524" s="5" t="s">
        <v>69576</v>
      </c>
      <c r="D24524" s="2" t="s">
        <v>65828</v>
      </c>
      <c r="E24524" s="1"/>
      <c r="F24524" s="1" t="s">
        <v>56176</v>
      </c>
    </row>
    <row r="24525" spans="1:6" x14ac:dyDescent="0.25">
      <c r="A24525" s="1" t="s">
        <v>65825</v>
      </c>
      <c r="B24525" s="1" t="s">
        <v>69577</v>
      </c>
      <c r="C24525" s="5" t="s">
        <v>69578</v>
      </c>
      <c r="D24525" s="2" t="s">
        <v>65828</v>
      </c>
      <c r="E24525" s="1"/>
      <c r="F24525" s="1" t="s">
        <v>56176</v>
      </c>
    </row>
    <row r="24526" spans="1:6" x14ac:dyDescent="0.25">
      <c r="A24526" s="1" t="s">
        <v>65825</v>
      </c>
      <c r="B24526" s="1" t="s">
        <v>69579</v>
      </c>
      <c r="C24526" s="5" t="s">
        <v>69580</v>
      </c>
      <c r="D24526" s="2" t="s">
        <v>65828</v>
      </c>
      <c r="E24526" s="1"/>
      <c r="F24526" s="1" t="s">
        <v>56176</v>
      </c>
    </row>
    <row r="24527" spans="1:6" x14ac:dyDescent="0.25">
      <c r="A24527" s="1" t="s">
        <v>65825</v>
      </c>
      <c r="B24527" s="1" t="s">
        <v>69581</v>
      </c>
      <c r="C24527" s="5" t="s">
        <v>69582</v>
      </c>
      <c r="D24527" s="2" t="s">
        <v>65828</v>
      </c>
      <c r="E24527" s="1"/>
      <c r="F24527" s="1" t="s">
        <v>56176</v>
      </c>
    </row>
    <row r="24528" spans="1:6" x14ac:dyDescent="0.25">
      <c r="A24528" s="1" t="s">
        <v>65825</v>
      </c>
      <c r="B24528" s="1" t="s">
        <v>69583</v>
      </c>
      <c r="C24528" s="5" t="s">
        <v>69584</v>
      </c>
      <c r="D24528" s="2" t="s">
        <v>65828</v>
      </c>
      <c r="E24528" s="1"/>
      <c r="F24528" s="1" t="s">
        <v>56176</v>
      </c>
    </row>
    <row r="24529" spans="1:6" x14ac:dyDescent="0.25">
      <c r="A24529" s="1" t="s">
        <v>65825</v>
      </c>
      <c r="B24529" s="1" t="s">
        <v>69585</v>
      </c>
      <c r="C24529" s="5" t="s">
        <v>69586</v>
      </c>
      <c r="D24529" s="2" t="s">
        <v>65828</v>
      </c>
      <c r="E24529" s="1"/>
      <c r="F24529" s="1" t="s">
        <v>56176</v>
      </c>
    </row>
    <row r="24530" spans="1:6" x14ac:dyDescent="0.25">
      <c r="A24530" s="1" t="s">
        <v>65825</v>
      </c>
      <c r="B24530" s="1" t="s">
        <v>69587</v>
      </c>
      <c r="C24530" s="5" t="s">
        <v>69588</v>
      </c>
      <c r="D24530" s="2" t="s">
        <v>65828</v>
      </c>
      <c r="E24530" s="1"/>
      <c r="F24530" s="1" t="s">
        <v>56176</v>
      </c>
    </row>
    <row r="24531" spans="1:6" x14ac:dyDescent="0.25">
      <c r="A24531" s="1" t="s">
        <v>65825</v>
      </c>
      <c r="B24531" s="1" t="s">
        <v>69589</v>
      </c>
      <c r="C24531" s="5" t="s">
        <v>69590</v>
      </c>
      <c r="D24531" s="2" t="s">
        <v>65828</v>
      </c>
      <c r="E24531" s="1"/>
      <c r="F24531" s="1" t="s">
        <v>56176</v>
      </c>
    </row>
    <row r="24532" spans="1:6" x14ac:dyDescent="0.25">
      <c r="A24532" s="1" t="s">
        <v>65825</v>
      </c>
      <c r="B24532" s="1" t="s">
        <v>69591</v>
      </c>
      <c r="C24532" s="5" t="s">
        <v>69592</v>
      </c>
      <c r="D24532" s="2" t="s">
        <v>65828</v>
      </c>
      <c r="E24532" s="1"/>
      <c r="F24532" s="1" t="s">
        <v>56176</v>
      </c>
    </row>
    <row r="24533" spans="1:6" x14ac:dyDescent="0.25">
      <c r="A24533" s="1" t="s">
        <v>65825</v>
      </c>
      <c r="B24533" s="1" t="s">
        <v>69593</v>
      </c>
      <c r="C24533" s="5" t="s">
        <v>69594</v>
      </c>
      <c r="D24533" s="2" t="s">
        <v>65828</v>
      </c>
      <c r="E24533" s="1"/>
      <c r="F24533" s="1" t="s">
        <v>56176</v>
      </c>
    </row>
    <row r="24534" spans="1:6" x14ac:dyDescent="0.25">
      <c r="A24534" s="1" t="s">
        <v>65825</v>
      </c>
      <c r="B24534" s="1" t="s">
        <v>69595</v>
      </c>
      <c r="C24534" s="5" t="s">
        <v>69596</v>
      </c>
      <c r="D24534" s="2" t="s">
        <v>65828</v>
      </c>
      <c r="E24534" s="1"/>
      <c r="F24534" s="1" t="s">
        <v>56176</v>
      </c>
    </row>
    <row r="24535" spans="1:6" x14ac:dyDescent="0.25">
      <c r="A24535" s="1" t="s">
        <v>65825</v>
      </c>
      <c r="B24535" s="1" t="s">
        <v>69597</v>
      </c>
      <c r="C24535" s="5" t="s">
        <v>69598</v>
      </c>
      <c r="D24535" s="2" t="s">
        <v>65828</v>
      </c>
      <c r="E24535" s="1"/>
      <c r="F24535" s="1" t="s">
        <v>56176</v>
      </c>
    </row>
    <row r="24536" spans="1:6" x14ac:dyDescent="0.25">
      <c r="A24536" s="1" t="s">
        <v>65825</v>
      </c>
      <c r="B24536" s="1" t="s">
        <v>69599</v>
      </c>
      <c r="C24536" s="5" t="s">
        <v>69600</v>
      </c>
      <c r="D24536" s="2" t="s">
        <v>65828</v>
      </c>
      <c r="E24536" s="1"/>
      <c r="F24536" s="1" t="s">
        <v>56176</v>
      </c>
    </row>
    <row r="24537" spans="1:6" x14ac:dyDescent="0.25">
      <c r="A24537" s="1" t="s">
        <v>65825</v>
      </c>
      <c r="B24537" s="1" t="s">
        <v>69601</v>
      </c>
      <c r="C24537" s="5" t="s">
        <v>69602</v>
      </c>
      <c r="D24537" s="2" t="s">
        <v>65828</v>
      </c>
      <c r="E24537" s="1"/>
      <c r="F24537" s="1" t="s">
        <v>56176</v>
      </c>
    </row>
    <row r="24538" spans="1:6" x14ac:dyDescent="0.25">
      <c r="A24538" s="1" t="s">
        <v>65825</v>
      </c>
      <c r="B24538" s="1" t="s">
        <v>69603</v>
      </c>
      <c r="C24538" s="5" t="s">
        <v>69604</v>
      </c>
      <c r="D24538" s="2" t="s">
        <v>65828</v>
      </c>
      <c r="E24538" s="1"/>
      <c r="F24538" s="1" t="s">
        <v>56176</v>
      </c>
    </row>
    <row r="24539" spans="1:6" x14ac:dyDescent="0.25">
      <c r="A24539" s="1" t="s">
        <v>65825</v>
      </c>
      <c r="B24539" s="1" t="s">
        <v>69605</v>
      </c>
      <c r="C24539" s="5" t="s">
        <v>69606</v>
      </c>
      <c r="D24539" s="2" t="s">
        <v>65828</v>
      </c>
      <c r="E24539" s="1"/>
      <c r="F24539" s="1" t="s">
        <v>56176</v>
      </c>
    </row>
    <row r="24540" spans="1:6" x14ac:dyDescent="0.25">
      <c r="A24540" s="1" t="s">
        <v>65825</v>
      </c>
      <c r="B24540" s="1" t="s">
        <v>69607</v>
      </c>
      <c r="C24540" s="5" t="s">
        <v>69608</v>
      </c>
      <c r="D24540" s="2" t="s">
        <v>65828</v>
      </c>
      <c r="E24540" s="1"/>
      <c r="F24540" s="1" t="s">
        <v>56176</v>
      </c>
    </row>
    <row r="24541" spans="1:6" x14ac:dyDescent="0.25">
      <c r="A24541" s="1" t="s">
        <v>65825</v>
      </c>
      <c r="B24541" s="1" t="s">
        <v>69609</v>
      </c>
      <c r="C24541" s="5" t="s">
        <v>69610</v>
      </c>
      <c r="D24541" s="2" t="s">
        <v>65828</v>
      </c>
      <c r="E24541" s="1"/>
      <c r="F24541" s="1" t="s">
        <v>56176</v>
      </c>
    </row>
    <row r="24542" spans="1:6" x14ac:dyDescent="0.25">
      <c r="A24542" s="1" t="s">
        <v>65825</v>
      </c>
      <c r="B24542" s="1" t="s">
        <v>69611</v>
      </c>
      <c r="C24542" s="5" t="s">
        <v>65654</v>
      </c>
      <c r="D24542" s="2" t="s">
        <v>65828</v>
      </c>
      <c r="E24542" s="1"/>
      <c r="F24542" s="1" t="s">
        <v>56176</v>
      </c>
    </row>
    <row r="24543" spans="1:6" x14ac:dyDescent="0.25">
      <c r="A24543" s="1" t="s">
        <v>65825</v>
      </c>
      <c r="B24543" s="1" t="s">
        <v>69612</v>
      </c>
      <c r="C24543" s="5" t="s">
        <v>69613</v>
      </c>
      <c r="D24543" s="2" t="s">
        <v>65828</v>
      </c>
      <c r="E24543" s="1"/>
      <c r="F24543" s="1" t="s">
        <v>56176</v>
      </c>
    </row>
    <row r="24544" spans="1:6" x14ac:dyDescent="0.25">
      <c r="A24544" s="1" t="s">
        <v>65825</v>
      </c>
      <c r="B24544" s="1" t="s">
        <v>69614</v>
      </c>
      <c r="C24544" s="5" t="s">
        <v>69615</v>
      </c>
      <c r="D24544" s="2" t="s">
        <v>65828</v>
      </c>
      <c r="E24544" s="1"/>
      <c r="F24544" s="1" t="s">
        <v>56176</v>
      </c>
    </row>
    <row r="24545" spans="1:6" x14ac:dyDescent="0.25">
      <c r="A24545" s="1" t="s">
        <v>65825</v>
      </c>
      <c r="B24545" s="1" t="s">
        <v>69616</v>
      </c>
      <c r="C24545" s="5" t="s">
        <v>69617</v>
      </c>
      <c r="D24545" s="2" t="s">
        <v>65828</v>
      </c>
      <c r="E24545" s="1"/>
      <c r="F24545" s="1" t="s">
        <v>56176</v>
      </c>
    </row>
    <row r="24546" spans="1:6" x14ac:dyDescent="0.25">
      <c r="A24546" s="1" t="s">
        <v>65825</v>
      </c>
      <c r="B24546" s="1" t="s">
        <v>69618</v>
      </c>
      <c r="C24546" s="5" t="s">
        <v>69619</v>
      </c>
      <c r="D24546" s="2" t="s">
        <v>65828</v>
      </c>
      <c r="E24546" s="1"/>
      <c r="F24546" s="1" t="s">
        <v>56176</v>
      </c>
    </row>
    <row r="24547" spans="1:6" x14ac:dyDescent="0.25">
      <c r="A24547" s="1" t="s">
        <v>65825</v>
      </c>
      <c r="B24547" s="1" t="s">
        <v>69620</v>
      </c>
      <c r="C24547" s="5" t="s">
        <v>69621</v>
      </c>
      <c r="D24547" s="2" t="s">
        <v>65828</v>
      </c>
      <c r="E24547" s="1"/>
      <c r="F24547" s="1" t="s">
        <v>56176</v>
      </c>
    </row>
    <row r="24548" spans="1:6" x14ac:dyDescent="0.25">
      <c r="A24548" s="1" t="s">
        <v>65825</v>
      </c>
      <c r="B24548" s="1" t="s">
        <v>69622</v>
      </c>
      <c r="C24548" s="5" t="s">
        <v>69623</v>
      </c>
      <c r="D24548" s="2" t="s">
        <v>65828</v>
      </c>
      <c r="E24548" s="1"/>
      <c r="F24548" s="1" t="s">
        <v>56176</v>
      </c>
    </row>
    <row r="24549" spans="1:6" x14ac:dyDescent="0.25">
      <c r="A24549" s="1" t="s">
        <v>65825</v>
      </c>
      <c r="B24549" s="1" t="s">
        <v>69624</v>
      </c>
      <c r="C24549" s="5" t="s">
        <v>69625</v>
      </c>
      <c r="D24549" s="2" t="s">
        <v>65828</v>
      </c>
      <c r="E24549" s="1"/>
      <c r="F24549" s="1" t="s">
        <v>56176</v>
      </c>
    </row>
    <row r="24550" spans="1:6" x14ac:dyDescent="0.25">
      <c r="A24550" s="1" t="s">
        <v>65825</v>
      </c>
      <c r="B24550" s="1" t="s">
        <v>69626</v>
      </c>
      <c r="C24550" s="5" t="s">
        <v>69627</v>
      </c>
      <c r="D24550" s="2" t="s">
        <v>65828</v>
      </c>
      <c r="E24550" s="1"/>
      <c r="F24550" s="1" t="s">
        <v>56176</v>
      </c>
    </row>
    <row r="24551" spans="1:6" x14ac:dyDescent="0.25">
      <c r="A24551" s="1" t="s">
        <v>65825</v>
      </c>
      <c r="B24551" s="1" t="s">
        <v>69628</v>
      </c>
      <c r="C24551" s="5" t="s">
        <v>69629</v>
      </c>
      <c r="D24551" s="2" t="s">
        <v>65828</v>
      </c>
      <c r="E24551" s="1"/>
      <c r="F24551" s="1" t="s">
        <v>56176</v>
      </c>
    </row>
    <row r="24552" spans="1:6" x14ac:dyDescent="0.25">
      <c r="A24552" s="1" t="s">
        <v>65825</v>
      </c>
      <c r="B24552" s="1" t="s">
        <v>69630</v>
      </c>
      <c r="C24552" s="5" t="s">
        <v>69631</v>
      </c>
      <c r="D24552" s="2" t="s">
        <v>65828</v>
      </c>
      <c r="E24552" s="1"/>
      <c r="F24552" s="1" t="s">
        <v>56176</v>
      </c>
    </row>
    <row r="24553" spans="1:6" x14ac:dyDescent="0.25">
      <c r="A24553" s="1" t="s">
        <v>65825</v>
      </c>
      <c r="B24553" s="1" t="s">
        <v>69632</v>
      </c>
      <c r="C24553" s="5" t="s">
        <v>69633</v>
      </c>
      <c r="D24553" s="2" t="s">
        <v>65828</v>
      </c>
      <c r="E24553" s="1"/>
      <c r="F24553" s="1" t="s">
        <v>56176</v>
      </c>
    </row>
    <row r="24554" spans="1:6" x14ac:dyDescent="0.25">
      <c r="A24554" s="1" t="s">
        <v>65825</v>
      </c>
      <c r="B24554" s="1" t="s">
        <v>69634</v>
      </c>
      <c r="C24554" s="5" t="s">
        <v>69635</v>
      </c>
      <c r="D24554" s="2" t="s">
        <v>65828</v>
      </c>
      <c r="E24554" s="1"/>
      <c r="F24554" s="1" t="s">
        <v>56176</v>
      </c>
    </row>
    <row r="24555" spans="1:6" x14ac:dyDescent="0.25">
      <c r="A24555" s="1" t="s">
        <v>65825</v>
      </c>
      <c r="B24555" s="1" t="s">
        <v>69636</v>
      </c>
      <c r="C24555" s="5" t="s">
        <v>69637</v>
      </c>
      <c r="D24555" s="2" t="s">
        <v>65828</v>
      </c>
      <c r="E24555" s="1"/>
      <c r="F24555" s="1" t="s">
        <v>56176</v>
      </c>
    </row>
    <row r="24556" spans="1:6" x14ac:dyDescent="0.25">
      <c r="A24556" s="1" t="s">
        <v>65825</v>
      </c>
      <c r="B24556" s="1" t="s">
        <v>69638</v>
      </c>
      <c r="C24556" s="5" t="s">
        <v>69639</v>
      </c>
      <c r="D24556" s="2" t="s">
        <v>65828</v>
      </c>
      <c r="E24556" s="1"/>
      <c r="F24556" s="1" t="s">
        <v>56176</v>
      </c>
    </row>
    <row r="24557" spans="1:6" x14ac:dyDescent="0.25">
      <c r="A24557" s="1" t="s">
        <v>65825</v>
      </c>
      <c r="B24557" s="1" t="s">
        <v>69640</v>
      </c>
      <c r="C24557" s="5" t="s">
        <v>64964</v>
      </c>
      <c r="D24557" s="2" t="s">
        <v>65828</v>
      </c>
      <c r="E24557" s="1"/>
      <c r="F24557" s="1" t="s">
        <v>56176</v>
      </c>
    </row>
    <row r="24558" spans="1:6" x14ac:dyDescent="0.25">
      <c r="A24558" s="1" t="s">
        <v>65825</v>
      </c>
      <c r="B24558" s="1" t="s">
        <v>69641</v>
      </c>
      <c r="C24558" s="5" t="s">
        <v>69642</v>
      </c>
      <c r="D24558" s="2" t="s">
        <v>65828</v>
      </c>
      <c r="E24558" s="1"/>
      <c r="F24558" s="1" t="s">
        <v>56176</v>
      </c>
    </row>
    <row r="24559" spans="1:6" x14ac:dyDescent="0.25">
      <c r="A24559" s="1" t="s">
        <v>65825</v>
      </c>
      <c r="B24559" s="1" t="s">
        <v>69643</v>
      </c>
      <c r="C24559" s="5" t="s">
        <v>69644</v>
      </c>
      <c r="D24559" s="2" t="s">
        <v>65828</v>
      </c>
      <c r="E24559" s="1"/>
      <c r="F24559" s="1" t="s">
        <v>56176</v>
      </c>
    </row>
    <row r="24560" spans="1:6" x14ac:dyDescent="0.25">
      <c r="A24560" s="1" t="s">
        <v>65825</v>
      </c>
      <c r="B24560" s="1" t="s">
        <v>69645</v>
      </c>
      <c r="C24560" s="5" t="s">
        <v>69646</v>
      </c>
      <c r="D24560" s="2" t="s">
        <v>65828</v>
      </c>
      <c r="E24560" s="1"/>
      <c r="F24560" s="1" t="s">
        <v>56176</v>
      </c>
    </row>
    <row r="24561" spans="1:6" x14ac:dyDescent="0.25">
      <c r="A24561" s="1" t="s">
        <v>65825</v>
      </c>
      <c r="B24561" s="1" t="s">
        <v>69647</v>
      </c>
      <c r="C24561" s="5" t="s">
        <v>64768</v>
      </c>
      <c r="D24561" s="2" t="s">
        <v>65828</v>
      </c>
      <c r="E24561" s="1"/>
      <c r="F24561" s="1" t="s">
        <v>56176</v>
      </c>
    </row>
    <row r="24562" spans="1:6" x14ac:dyDescent="0.25">
      <c r="A24562" s="1" t="s">
        <v>65825</v>
      </c>
      <c r="B24562" s="1" t="s">
        <v>69648</v>
      </c>
      <c r="C24562" s="5" t="s">
        <v>64938</v>
      </c>
      <c r="D24562" s="2" t="s">
        <v>65828</v>
      </c>
      <c r="E24562" s="1"/>
      <c r="F24562" s="1" t="s">
        <v>56176</v>
      </c>
    </row>
    <row r="24563" spans="1:6" x14ac:dyDescent="0.25">
      <c r="A24563" s="1" t="s">
        <v>65825</v>
      </c>
      <c r="B24563" s="1" t="s">
        <v>69649</v>
      </c>
      <c r="C24563" s="5" t="s">
        <v>64902</v>
      </c>
      <c r="D24563" s="2" t="s">
        <v>65828</v>
      </c>
      <c r="E24563" s="1"/>
      <c r="F24563" s="1" t="s">
        <v>56176</v>
      </c>
    </row>
    <row r="24564" spans="1:6" x14ac:dyDescent="0.25">
      <c r="A24564" s="1" t="s">
        <v>65825</v>
      </c>
      <c r="B24564" s="1" t="s">
        <v>69650</v>
      </c>
      <c r="C24564" s="5" t="s">
        <v>69651</v>
      </c>
      <c r="D24564" s="2" t="s">
        <v>65828</v>
      </c>
      <c r="E24564" s="1"/>
      <c r="F24564" s="1" t="s">
        <v>56176</v>
      </c>
    </row>
    <row r="24565" spans="1:6" x14ac:dyDescent="0.25">
      <c r="A24565" s="1" t="s">
        <v>65825</v>
      </c>
      <c r="B24565" s="1" t="s">
        <v>69652</v>
      </c>
      <c r="C24565" s="5" t="s">
        <v>69653</v>
      </c>
      <c r="D24565" s="2" t="s">
        <v>65828</v>
      </c>
      <c r="E24565" s="1"/>
      <c r="F24565" s="1" t="s">
        <v>56176</v>
      </c>
    </row>
    <row r="24566" spans="1:6" x14ac:dyDescent="0.25">
      <c r="A24566" s="1" t="s">
        <v>65825</v>
      </c>
      <c r="B24566" s="1" t="s">
        <v>69654</v>
      </c>
      <c r="C24566" s="5" t="s">
        <v>69655</v>
      </c>
      <c r="D24566" s="2" t="s">
        <v>65828</v>
      </c>
      <c r="E24566" s="1"/>
      <c r="F24566" s="1" t="s">
        <v>56176</v>
      </c>
    </row>
    <row r="24567" spans="1:6" x14ac:dyDescent="0.25">
      <c r="A24567" s="1" t="s">
        <v>65825</v>
      </c>
      <c r="B24567" s="1" t="s">
        <v>69656</v>
      </c>
      <c r="C24567" s="5" t="s">
        <v>69657</v>
      </c>
      <c r="D24567" s="2" t="s">
        <v>65828</v>
      </c>
      <c r="E24567" s="1"/>
      <c r="F24567" s="1" t="s">
        <v>56176</v>
      </c>
    </row>
    <row r="24568" spans="1:6" x14ac:dyDescent="0.25">
      <c r="A24568" s="1" t="s">
        <v>65825</v>
      </c>
      <c r="B24568" s="1" t="s">
        <v>69658</v>
      </c>
      <c r="C24568" s="5" t="s">
        <v>65129</v>
      </c>
      <c r="D24568" s="2" t="s">
        <v>65828</v>
      </c>
      <c r="E24568" s="1"/>
      <c r="F24568" s="1" t="s">
        <v>56176</v>
      </c>
    </row>
    <row r="24569" spans="1:6" x14ac:dyDescent="0.25">
      <c r="A24569" s="1" t="s">
        <v>65825</v>
      </c>
      <c r="B24569" s="1" t="s">
        <v>69659</v>
      </c>
      <c r="C24569" s="5" t="s">
        <v>69660</v>
      </c>
      <c r="D24569" s="2" t="s">
        <v>65828</v>
      </c>
      <c r="E24569" s="1"/>
      <c r="F24569" s="1" t="s">
        <v>56176</v>
      </c>
    </row>
    <row r="24570" spans="1:6" x14ac:dyDescent="0.25">
      <c r="A24570" s="1" t="s">
        <v>65825</v>
      </c>
      <c r="B24570" s="1" t="s">
        <v>69661</v>
      </c>
      <c r="C24570" s="5" t="s">
        <v>69662</v>
      </c>
      <c r="D24570" s="2" t="s">
        <v>65828</v>
      </c>
      <c r="E24570" s="1"/>
      <c r="F24570" s="1" t="s">
        <v>56176</v>
      </c>
    </row>
    <row r="24571" spans="1:6" x14ac:dyDescent="0.25">
      <c r="A24571" s="1" t="s">
        <v>65825</v>
      </c>
      <c r="B24571" s="1" t="s">
        <v>69663</v>
      </c>
      <c r="C24571" s="5" t="s">
        <v>69664</v>
      </c>
      <c r="D24571" s="2" t="s">
        <v>65828</v>
      </c>
      <c r="E24571" s="1"/>
      <c r="F24571" s="1" t="s">
        <v>56176</v>
      </c>
    </row>
    <row r="24572" spans="1:6" x14ac:dyDescent="0.25">
      <c r="A24572" s="1" t="s">
        <v>65825</v>
      </c>
      <c r="B24572" s="1" t="s">
        <v>69665</v>
      </c>
      <c r="C24572" s="5" t="s">
        <v>69666</v>
      </c>
      <c r="D24572" s="2" t="s">
        <v>65828</v>
      </c>
      <c r="E24572" s="1"/>
      <c r="F24572" s="1" t="s">
        <v>56176</v>
      </c>
    </row>
    <row r="24573" spans="1:6" x14ac:dyDescent="0.25">
      <c r="A24573" s="1" t="s">
        <v>65825</v>
      </c>
      <c r="B24573" s="1" t="s">
        <v>69667</v>
      </c>
      <c r="C24573" s="5" t="s">
        <v>69668</v>
      </c>
      <c r="D24573" s="2" t="s">
        <v>65828</v>
      </c>
      <c r="E24573" s="1"/>
      <c r="F24573" s="1" t="s">
        <v>56176</v>
      </c>
    </row>
    <row r="24574" spans="1:6" x14ac:dyDescent="0.25">
      <c r="A24574" s="1" t="s">
        <v>65825</v>
      </c>
      <c r="B24574" s="1" t="s">
        <v>69669</v>
      </c>
      <c r="C24574" s="5" t="s">
        <v>65799</v>
      </c>
      <c r="D24574" s="2" t="s">
        <v>65828</v>
      </c>
      <c r="E24574" s="1"/>
      <c r="F24574" s="1" t="s">
        <v>56176</v>
      </c>
    </row>
    <row r="24575" spans="1:6" x14ac:dyDescent="0.25">
      <c r="A24575" s="1" t="s">
        <v>65825</v>
      </c>
      <c r="B24575" s="1" t="s">
        <v>69670</v>
      </c>
      <c r="C24575" s="5" t="s">
        <v>64503</v>
      </c>
      <c r="D24575" s="2" t="s">
        <v>65828</v>
      </c>
      <c r="E24575" s="1"/>
      <c r="F24575" s="1" t="s">
        <v>56176</v>
      </c>
    </row>
    <row r="24576" spans="1:6" x14ac:dyDescent="0.25">
      <c r="A24576" s="1" t="s">
        <v>65825</v>
      </c>
      <c r="B24576" s="1" t="s">
        <v>69671</v>
      </c>
      <c r="C24576" s="5" t="s">
        <v>64890</v>
      </c>
      <c r="D24576" s="2" t="s">
        <v>65828</v>
      </c>
      <c r="E24576" s="1"/>
      <c r="F24576" s="1" t="s">
        <v>56176</v>
      </c>
    </row>
    <row r="24577" spans="1:6" x14ac:dyDescent="0.25">
      <c r="A24577" s="1" t="s">
        <v>65825</v>
      </c>
      <c r="B24577" s="1" t="s">
        <v>69672</v>
      </c>
      <c r="C24577" s="5" t="s">
        <v>65630</v>
      </c>
      <c r="D24577" s="2" t="s">
        <v>65828</v>
      </c>
      <c r="E24577" s="1"/>
      <c r="F24577" s="1" t="s">
        <v>56176</v>
      </c>
    </row>
    <row r="24578" spans="1:6" x14ac:dyDescent="0.25">
      <c r="A24578" s="1" t="s">
        <v>65825</v>
      </c>
      <c r="B24578" s="1" t="s">
        <v>69673</v>
      </c>
      <c r="C24578" s="5" t="s">
        <v>69674</v>
      </c>
      <c r="D24578" s="2" t="s">
        <v>65828</v>
      </c>
      <c r="E24578" s="1"/>
      <c r="F24578" s="1" t="s">
        <v>56176</v>
      </c>
    </row>
    <row r="24579" spans="1:6" x14ac:dyDescent="0.25">
      <c r="A24579" s="1" t="s">
        <v>65825</v>
      </c>
      <c r="B24579" s="1" t="s">
        <v>69675</v>
      </c>
      <c r="C24579" s="5" t="s">
        <v>69676</v>
      </c>
      <c r="D24579" s="2" t="s">
        <v>65828</v>
      </c>
      <c r="E24579" s="1"/>
      <c r="F24579" s="1" t="s">
        <v>56176</v>
      </c>
    </row>
    <row r="24580" spans="1:6" x14ac:dyDescent="0.25">
      <c r="A24580" s="1" t="s">
        <v>65825</v>
      </c>
      <c r="B24580" s="1" t="s">
        <v>69677</v>
      </c>
      <c r="C24580" s="5" t="s">
        <v>69678</v>
      </c>
      <c r="D24580" s="2" t="s">
        <v>65828</v>
      </c>
      <c r="E24580" s="1"/>
      <c r="F24580" s="1" t="s">
        <v>56176</v>
      </c>
    </row>
    <row r="24581" spans="1:6" x14ac:dyDescent="0.25">
      <c r="A24581" s="1" t="s">
        <v>65825</v>
      </c>
      <c r="B24581" s="1" t="s">
        <v>69679</v>
      </c>
      <c r="C24581" s="5" t="s">
        <v>69680</v>
      </c>
      <c r="D24581" s="2" t="s">
        <v>65828</v>
      </c>
      <c r="E24581" s="1"/>
      <c r="F24581" s="1" t="s">
        <v>56176</v>
      </c>
    </row>
    <row r="24582" spans="1:6" x14ac:dyDescent="0.25">
      <c r="A24582" s="1" t="s">
        <v>65825</v>
      </c>
      <c r="B24582" s="1" t="s">
        <v>69681</v>
      </c>
      <c r="C24582" s="5" t="s">
        <v>69682</v>
      </c>
      <c r="D24582" s="2" t="s">
        <v>65828</v>
      </c>
      <c r="E24582" s="1"/>
      <c r="F24582" s="1" t="s">
        <v>56176</v>
      </c>
    </row>
    <row r="24583" spans="1:6" x14ac:dyDescent="0.25">
      <c r="A24583" s="1" t="s">
        <v>65825</v>
      </c>
      <c r="B24583" s="1" t="s">
        <v>69683</v>
      </c>
      <c r="C24583" s="5" t="s">
        <v>69684</v>
      </c>
      <c r="D24583" s="2" t="s">
        <v>65828</v>
      </c>
      <c r="E24583" s="1"/>
      <c r="F24583" s="1" t="s">
        <v>56176</v>
      </c>
    </row>
    <row r="24584" spans="1:6" x14ac:dyDescent="0.25">
      <c r="A24584" s="1" t="s">
        <v>65825</v>
      </c>
      <c r="B24584" s="1" t="s">
        <v>69685</v>
      </c>
      <c r="C24584" s="5" t="s">
        <v>69686</v>
      </c>
      <c r="D24584" s="2" t="s">
        <v>65828</v>
      </c>
      <c r="E24584" s="1"/>
      <c r="F24584" s="1" t="s">
        <v>56176</v>
      </c>
    </row>
    <row r="24585" spans="1:6" x14ac:dyDescent="0.25">
      <c r="A24585" s="1" t="s">
        <v>65825</v>
      </c>
      <c r="B24585" s="1" t="s">
        <v>69687</v>
      </c>
      <c r="C24585" s="5" t="s">
        <v>64840</v>
      </c>
      <c r="D24585" s="2" t="s">
        <v>65828</v>
      </c>
      <c r="E24585" s="1"/>
      <c r="F24585" s="1" t="s">
        <v>56176</v>
      </c>
    </row>
    <row r="24586" spans="1:6" x14ac:dyDescent="0.25">
      <c r="A24586" s="1" t="s">
        <v>65825</v>
      </c>
      <c r="B24586" s="1" t="s">
        <v>69688</v>
      </c>
      <c r="C24586" s="5" t="s">
        <v>69689</v>
      </c>
      <c r="D24586" s="2" t="s">
        <v>65828</v>
      </c>
      <c r="E24586" s="1"/>
      <c r="F24586" s="1" t="s">
        <v>56176</v>
      </c>
    </row>
    <row r="24587" spans="1:6" x14ac:dyDescent="0.25">
      <c r="A24587" s="1" t="s">
        <v>65825</v>
      </c>
      <c r="B24587" s="1" t="s">
        <v>69690</v>
      </c>
      <c r="C24587" s="5" t="s">
        <v>69691</v>
      </c>
      <c r="D24587" s="2" t="s">
        <v>65828</v>
      </c>
      <c r="E24587" s="1"/>
      <c r="F24587" s="1" t="s">
        <v>56176</v>
      </c>
    </row>
    <row r="24588" spans="1:6" x14ac:dyDescent="0.25">
      <c r="A24588" s="1" t="s">
        <v>65825</v>
      </c>
      <c r="B24588" s="1" t="s">
        <v>69692</v>
      </c>
      <c r="C24588" s="5" t="s">
        <v>69693</v>
      </c>
      <c r="D24588" s="2" t="s">
        <v>65828</v>
      </c>
      <c r="E24588" s="1"/>
      <c r="F24588" s="1" t="s">
        <v>56176</v>
      </c>
    </row>
    <row r="24589" spans="1:6" x14ac:dyDescent="0.25">
      <c r="A24589" s="1" t="s">
        <v>65825</v>
      </c>
      <c r="B24589" s="1" t="s">
        <v>69694</v>
      </c>
      <c r="C24589" s="5" t="s">
        <v>69695</v>
      </c>
      <c r="D24589" s="2" t="s">
        <v>65828</v>
      </c>
      <c r="E24589" s="1"/>
      <c r="F24589" s="1" t="s">
        <v>56176</v>
      </c>
    </row>
    <row r="24590" spans="1:6" x14ac:dyDescent="0.25">
      <c r="A24590" s="1" t="s">
        <v>65825</v>
      </c>
      <c r="B24590" s="1" t="s">
        <v>69696</v>
      </c>
      <c r="C24590" s="5" t="s">
        <v>69697</v>
      </c>
      <c r="D24590" s="2" t="s">
        <v>65828</v>
      </c>
      <c r="E24590" s="1"/>
      <c r="F24590" s="1" t="s">
        <v>56176</v>
      </c>
    </row>
    <row r="24591" spans="1:6" x14ac:dyDescent="0.25">
      <c r="A24591" s="1" t="s">
        <v>65825</v>
      </c>
      <c r="B24591" s="1" t="s">
        <v>69698</v>
      </c>
      <c r="C24591" s="5" t="s">
        <v>65276</v>
      </c>
      <c r="D24591" s="2" t="s">
        <v>65828</v>
      </c>
      <c r="E24591" s="1"/>
      <c r="F24591" s="1" t="s">
        <v>56176</v>
      </c>
    </row>
    <row r="24592" spans="1:6" x14ac:dyDescent="0.25">
      <c r="A24592" s="1" t="s">
        <v>65825</v>
      </c>
      <c r="B24592" s="1" t="s">
        <v>69699</v>
      </c>
      <c r="C24592" s="5" t="s">
        <v>69700</v>
      </c>
      <c r="D24592" s="2" t="s">
        <v>65828</v>
      </c>
      <c r="E24592" s="1"/>
      <c r="F24592" s="1" t="s">
        <v>56176</v>
      </c>
    </row>
    <row r="24593" spans="1:6" x14ac:dyDescent="0.25">
      <c r="A24593" s="1" t="s">
        <v>65825</v>
      </c>
      <c r="B24593" s="1" t="s">
        <v>69701</v>
      </c>
      <c r="C24593" s="5" t="s">
        <v>69702</v>
      </c>
      <c r="D24593" s="2" t="s">
        <v>65828</v>
      </c>
      <c r="E24593" s="1"/>
      <c r="F24593" s="1" t="s">
        <v>56176</v>
      </c>
    </row>
    <row r="24594" spans="1:6" x14ac:dyDescent="0.25">
      <c r="A24594" s="1" t="s">
        <v>65825</v>
      </c>
      <c r="B24594" s="1" t="s">
        <v>69703</v>
      </c>
      <c r="C24594" s="5" t="s">
        <v>64774</v>
      </c>
      <c r="D24594" s="2" t="s">
        <v>65828</v>
      </c>
      <c r="E24594" s="1"/>
      <c r="F24594" s="1" t="s">
        <v>56176</v>
      </c>
    </row>
    <row r="24595" spans="1:6" x14ac:dyDescent="0.25">
      <c r="A24595" s="1" t="s">
        <v>65825</v>
      </c>
      <c r="B24595" s="1" t="s">
        <v>69704</v>
      </c>
      <c r="C24595" s="5" t="s">
        <v>65613</v>
      </c>
      <c r="D24595" s="2" t="s">
        <v>65828</v>
      </c>
      <c r="E24595" s="1"/>
      <c r="F24595" s="1" t="s">
        <v>56176</v>
      </c>
    </row>
    <row r="24596" spans="1:6" x14ac:dyDescent="0.25">
      <c r="A24596" s="1" t="s">
        <v>65825</v>
      </c>
      <c r="B24596" s="1" t="s">
        <v>69705</v>
      </c>
      <c r="C24596" s="5" t="s">
        <v>69706</v>
      </c>
      <c r="D24596" s="2" t="s">
        <v>65828</v>
      </c>
      <c r="E24596" s="1"/>
      <c r="F24596" s="1" t="s">
        <v>56176</v>
      </c>
    </row>
    <row r="24597" spans="1:6" x14ac:dyDescent="0.25">
      <c r="A24597" s="1" t="s">
        <v>65825</v>
      </c>
      <c r="B24597" s="1" t="s">
        <v>69707</v>
      </c>
      <c r="C24597" s="5" t="s">
        <v>69708</v>
      </c>
      <c r="D24597" s="2" t="s">
        <v>65828</v>
      </c>
      <c r="E24597" s="1"/>
      <c r="F24597" s="1" t="s">
        <v>56176</v>
      </c>
    </row>
    <row r="24598" spans="1:6" x14ac:dyDescent="0.25">
      <c r="A24598" s="1" t="s">
        <v>65825</v>
      </c>
      <c r="B24598" s="1" t="s">
        <v>69709</v>
      </c>
      <c r="C24598" s="5" t="s">
        <v>69710</v>
      </c>
      <c r="D24598" s="2" t="s">
        <v>65828</v>
      </c>
      <c r="E24598" s="1"/>
      <c r="F24598" s="1" t="s">
        <v>56176</v>
      </c>
    </row>
    <row r="24599" spans="1:6" x14ac:dyDescent="0.25">
      <c r="A24599" s="1" t="s">
        <v>65825</v>
      </c>
      <c r="B24599" s="1" t="s">
        <v>69711</v>
      </c>
      <c r="C24599" s="5" t="s">
        <v>69712</v>
      </c>
      <c r="D24599" s="2" t="s">
        <v>65828</v>
      </c>
      <c r="E24599" s="1"/>
      <c r="F24599" s="1" t="s">
        <v>56176</v>
      </c>
    </row>
    <row r="24600" spans="1:6" x14ac:dyDescent="0.25">
      <c r="A24600" s="1" t="s">
        <v>65825</v>
      </c>
      <c r="B24600" s="1" t="s">
        <v>69713</v>
      </c>
      <c r="C24600" s="5" t="s">
        <v>69714</v>
      </c>
      <c r="D24600" s="2" t="s">
        <v>65828</v>
      </c>
      <c r="E24600" s="1"/>
      <c r="F24600" s="1" t="s">
        <v>56176</v>
      </c>
    </row>
    <row r="24601" spans="1:6" x14ac:dyDescent="0.25">
      <c r="A24601" s="1" t="s">
        <v>65825</v>
      </c>
      <c r="B24601" s="1" t="s">
        <v>69715</v>
      </c>
      <c r="C24601" s="5" t="s">
        <v>69716</v>
      </c>
      <c r="D24601" s="2" t="s">
        <v>65828</v>
      </c>
      <c r="E24601" s="1"/>
      <c r="F24601" s="1" t="s">
        <v>56176</v>
      </c>
    </row>
    <row r="24602" spans="1:6" x14ac:dyDescent="0.25">
      <c r="A24602" s="1" t="s">
        <v>65825</v>
      </c>
      <c r="B24602" s="1" t="s">
        <v>69717</v>
      </c>
      <c r="C24602" s="5" t="s">
        <v>69718</v>
      </c>
      <c r="D24602" s="2" t="s">
        <v>65828</v>
      </c>
      <c r="E24602" s="1"/>
      <c r="F24602" s="1" t="s">
        <v>56176</v>
      </c>
    </row>
    <row r="24603" spans="1:6" x14ac:dyDescent="0.25">
      <c r="A24603" s="1" t="s">
        <v>65825</v>
      </c>
      <c r="B24603" s="1" t="s">
        <v>69719</v>
      </c>
      <c r="C24603" s="5" t="s">
        <v>69720</v>
      </c>
      <c r="D24603" s="2" t="s">
        <v>65828</v>
      </c>
      <c r="E24603" s="1"/>
      <c r="F24603" s="1" t="s">
        <v>56176</v>
      </c>
    </row>
    <row r="24604" spans="1:6" x14ac:dyDescent="0.25">
      <c r="A24604" s="1" t="s">
        <v>65825</v>
      </c>
      <c r="B24604" s="1" t="s">
        <v>69721</v>
      </c>
      <c r="C24604" s="5" t="s">
        <v>69722</v>
      </c>
      <c r="D24604" s="2" t="s">
        <v>65828</v>
      </c>
      <c r="E24604" s="1"/>
      <c r="F24604" s="1" t="s">
        <v>56176</v>
      </c>
    </row>
    <row r="24605" spans="1:6" x14ac:dyDescent="0.25">
      <c r="A24605" s="1" t="s">
        <v>65825</v>
      </c>
      <c r="B24605" s="1" t="s">
        <v>69723</v>
      </c>
      <c r="C24605" s="5" t="s">
        <v>69724</v>
      </c>
      <c r="D24605" s="2" t="s">
        <v>65828</v>
      </c>
      <c r="E24605" s="1"/>
      <c r="F24605" s="1" t="s">
        <v>56176</v>
      </c>
    </row>
    <row r="24606" spans="1:6" x14ac:dyDescent="0.25">
      <c r="A24606" s="1" t="s">
        <v>65825</v>
      </c>
      <c r="B24606" s="1" t="s">
        <v>69725</v>
      </c>
      <c r="C24606" s="5" t="s">
        <v>69726</v>
      </c>
      <c r="D24606" s="2" t="s">
        <v>65828</v>
      </c>
      <c r="E24606" s="1"/>
      <c r="F24606" s="1" t="s">
        <v>56176</v>
      </c>
    </row>
    <row r="24607" spans="1:6" x14ac:dyDescent="0.25">
      <c r="A24607" s="1" t="s">
        <v>65825</v>
      </c>
      <c r="B24607" s="1" t="s">
        <v>69727</v>
      </c>
      <c r="C24607" s="5" t="s">
        <v>69728</v>
      </c>
      <c r="D24607" s="2" t="s">
        <v>65828</v>
      </c>
      <c r="E24607" s="1"/>
      <c r="F24607" s="1" t="s">
        <v>56176</v>
      </c>
    </row>
    <row r="24608" spans="1:6" x14ac:dyDescent="0.25">
      <c r="A24608" s="1" t="s">
        <v>65825</v>
      </c>
      <c r="B24608" s="1" t="s">
        <v>69729</v>
      </c>
      <c r="C24608" s="5" t="s">
        <v>64896</v>
      </c>
      <c r="D24608" s="2" t="s">
        <v>65828</v>
      </c>
      <c r="E24608" s="1"/>
      <c r="F24608" s="1" t="s">
        <v>56176</v>
      </c>
    </row>
    <row r="24609" spans="1:6" x14ac:dyDescent="0.25">
      <c r="A24609" s="1" t="s">
        <v>65825</v>
      </c>
      <c r="B24609" s="1" t="s">
        <v>69730</v>
      </c>
      <c r="C24609" s="5" t="s">
        <v>69731</v>
      </c>
      <c r="D24609" s="2" t="s">
        <v>65828</v>
      </c>
      <c r="E24609" s="1"/>
      <c r="F24609" s="1" t="s">
        <v>56176</v>
      </c>
    </row>
    <row r="24610" spans="1:6" x14ac:dyDescent="0.25">
      <c r="A24610" s="1" t="s">
        <v>65825</v>
      </c>
      <c r="B24610" s="1" t="s">
        <v>69732</v>
      </c>
      <c r="C24610" s="5" t="s">
        <v>69733</v>
      </c>
      <c r="D24610" s="2" t="s">
        <v>65828</v>
      </c>
      <c r="E24610" s="1"/>
      <c r="F24610" s="1" t="s">
        <v>56176</v>
      </c>
    </row>
    <row r="24611" spans="1:6" x14ac:dyDescent="0.25">
      <c r="A24611" s="1" t="s">
        <v>65825</v>
      </c>
      <c r="B24611" s="1" t="s">
        <v>69734</v>
      </c>
      <c r="C24611" s="5" t="s">
        <v>69735</v>
      </c>
      <c r="D24611" s="2" t="s">
        <v>65828</v>
      </c>
      <c r="E24611" s="1"/>
      <c r="F24611" s="1" t="s">
        <v>56176</v>
      </c>
    </row>
    <row r="24612" spans="1:6" x14ac:dyDescent="0.25">
      <c r="A24612" s="1" t="s">
        <v>65825</v>
      </c>
      <c r="B24612" s="1" t="s">
        <v>69736</v>
      </c>
      <c r="C24612" s="5" t="s">
        <v>69737</v>
      </c>
      <c r="D24612" s="2" t="s">
        <v>65828</v>
      </c>
      <c r="E24612" s="1"/>
      <c r="F24612" s="1" t="s">
        <v>56176</v>
      </c>
    </row>
    <row r="24613" spans="1:6" x14ac:dyDescent="0.25">
      <c r="A24613" s="1" t="s">
        <v>65825</v>
      </c>
      <c r="B24613" s="1" t="s">
        <v>69738</v>
      </c>
      <c r="C24613" s="5" t="s">
        <v>69739</v>
      </c>
      <c r="D24613" s="2" t="s">
        <v>65828</v>
      </c>
      <c r="E24613" s="1"/>
      <c r="F24613" s="1" t="s">
        <v>56176</v>
      </c>
    </row>
    <row r="24614" spans="1:6" x14ac:dyDescent="0.25">
      <c r="A24614" s="1" t="s">
        <v>65825</v>
      </c>
      <c r="B24614" s="1" t="s">
        <v>69740</v>
      </c>
      <c r="C24614" s="5" t="s">
        <v>69741</v>
      </c>
      <c r="D24614" s="2" t="s">
        <v>65828</v>
      </c>
      <c r="E24614" s="1"/>
      <c r="F24614" s="1" t="s">
        <v>56176</v>
      </c>
    </row>
    <row r="24615" spans="1:6" x14ac:dyDescent="0.25">
      <c r="A24615" s="1" t="s">
        <v>65825</v>
      </c>
      <c r="B24615" s="1" t="s">
        <v>69742</v>
      </c>
      <c r="C24615" s="5" t="s">
        <v>69743</v>
      </c>
      <c r="D24615" s="2" t="s">
        <v>65828</v>
      </c>
      <c r="E24615" s="1"/>
      <c r="F24615" s="1" t="s">
        <v>56176</v>
      </c>
    </row>
    <row r="24616" spans="1:6" x14ac:dyDescent="0.25">
      <c r="A24616" s="1" t="s">
        <v>65825</v>
      </c>
      <c r="B24616" s="1" t="s">
        <v>69744</v>
      </c>
      <c r="C24616" s="5" t="s">
        <v>69745</v>
      </c>
      <c r="D24616" s="2" t="s">
        <v>65828</v>
      </c>
      <c r="E24616" s="1"/>
      <c r="F24616" s="1" t="s">
        <v>56176</v>
      </c>
    </row>
    <row r="24617" spans="1:6" x14ac:dyDescent="0.25">
      <c r="A24617" s="1" t="s">
        <v>65825</v>
      </c>
      <c r="B24617" s="1" t="s">
        <v>69746</v>
      </c>
      <c r="C24617" s="5" t="s">
        <v>69747</v>
      </c>
      <c r="D24617" s="2" t="s">
        <v>65828</v>
      </c>
      <c r="E24617" s="1"/>
      <c r="F24617" s="1" t="s">
        <v>56176</v>
      </c>
    </row>
    <row r="24618" spans="1:6" x14ac:dyDescent="0.25">
      <c r="A24618" s="1" t="s">
        <v>65825</v>
      </c>
      <c r="B24618" s="1" t="s">
        <v>69748</v>
      </c>
      <c r="C24618" s="5" t="s">
        <v>69749</v>
      </c>
      <c r="D24618" s="2" t="s">
        <v>65828</v>
      </c>
      <c r="E24618" s="1"/>
      <c r="F24618" s="1" t="s">
        <v>56176</v>
      </c>
    </row>
    <row r="24619" spans="1:6" x14ac:dyDescent="0.25">
      <c r="A24619" s="1" t="s">
        <v>65825</v>
      </c>
      <c r="B24619" s="1" t="s">
        <v>69750</v>
      </c>
      <c r="C24619" s="5" t="s">
        <v>65678</v>
      </c>
      <c r="D24619" s="2" t="s">
        <v>65828</v>
      </c>
      <c r="E24619" s="1"/>
      <c r="F24619" s="1" t="s">
        <v>56176</v>
      </c>
    </row>
    <row r="24620" spans="1:6" x14ac:dyDescent="0.25">
      <c r="A24620" s="1" t="s">
        <v>65825</v>
      </c>
      <c r="B24620" s="1" t="s">
        <v>69751</v>
      </c>
      <c r="C24620" s="5" t="s">
        <v>64540</v>
      </c>
      <c r="D24620" s="2" t="s">
        <v>65828</v>
      </c>
      <c r="E24620" s="1"/>
      <c r="F24620" s="1" t="s">
        <v>56176</v>
      </c>
    </row>
    <row r="24621" spans="1:6" x14ac:dyDescent="0.25">
      <c r="A24621" s="1" t="s">
        <v>65825</v>
      </c>
      <c r="B24621" s="1" t="s">
        <v>69752</v>
      </c>
      <c r="C24621" s="5" t="s">
        <v>69753</v>
      </c>
      <c r="D24621" s="2" t="s">
        <v>65828</v>
      </c>
      <c r="E24621" s="1"/>
      <c r="F24621" s="1" t="s">
        <v>56176</v>
      </c>
    </row>
    <row r="24622" spans="1:6" x14ac:dyDescent="0.25">
      <c r="A24622" s="1" t="s">
        <v>65825</v>
      </c>
      <c r="B24622" s="1" t="s">
        <v>69754</v>
      </c>
      <c r="C24622" s="5" t="s">
        <v>69755</v>
      </c>
      <c r="D24622" s="2" t="s">
        <v>65828</v>
      </c>
      <c r="E24622" s="1"/>
      <c r="F24622" s="1" t="s">
        <v>56176</v>
      </c>
    </row>
    <row r="24623" spans="1:6" x14ac:dyDescent="0.25">
      <c r="A24623" s="1" t="s">
        <v>65825</v>
      </c>
      <c r="B24623" s="1" t="s">
        <v>69756</v>
      </c>
      <c r="C24623" s="5" t="s">
        <v>65577</v>
      </c>
      <c r="D24623" s="2" t="s">
        <v>65828</v>
      </c>
      <c r="E24623" s="1"/>
      <c r="F24623" s="1" t="s">
        <v>56176</v>
      </c>
    </row>
    <row r="24624" spans="1:6" x14ac:dyDescent="0.25">
      <c r="A24624" s="1" t="s">
        <v>65825</v>
      </c>
      <c r="B24624" s="1" t="s">
        <v>69757</v>
      </c>
      <c r="C24624" s="5" t="s">
        <v>65296</v>
      </c>
      <c r="D24624" s="2" t="s">
        <v>65828</v>
      </c>
      <c r="E24624" s="1"/>
      <c r="F24624" s="1" t="s">
        <v>56176</v>
      </c>
    </row>
    <row r="24625" spans="1:6" x14ac:dyDescent="0.25">
      <c r="A24625" s="1" t="s">
        <v>65825</v>
      </c>
      <c r="B24625" s="1" t="s">
        <v>69758</v>
      </c>
      <c r="C24625" s="5" t="s">
        <v>65531</v>
      </c>
      <c r="D24625" s="2" t="s">
        <v>65828</v>
      </c>
      <c r="E24625" s="1"/>
      <c r="F24625" s="1" t="s">
        <v>56176</v>
      </c>
    </row>
    <row r="24626" spans="1:6" x14ac:dyDescent="0.25">
      <c r="A24626" s="1" t="s">
        <v>65825</v>
      </c>
      <c r="B24626" s="1" t="s">
        <v>69759</v>
      </c>
      <c r="C24626" s="5" t="s">
        <v>64848</v>
      </c>
      <c r="D24626" s="2" t="s">
        <v>65828</v>
      </c>
      <c r="E24626" s="1"/>
      <c r="F24626" s="1" t="s">
        <v>56176</v>
      </c>
    </row>
    <row r="24627" spans="1:6" x14ac:dyDescent="0.25">
      <c r="A24627" s="1" t="s">
        <v>65825</v>
      </c>
      <c r="B24627" s="1" t="s">
        <v>69760</v>
      </c>
      <c r="C24627" s="5" t="s">
        <v>65273</v>
      </c>
      <c r="D24627" s="2" t="s">
        <v>65828</v>
      </c>
      <c r="E24627" s="1"/>
      <c r="F24627" s="1" t="s">
        <v>56176</v>
      </c>
    </row>
    <row r="24628" spans="1:6" x14ac:dyDescent="0.25">
      <c r="A24628" s="1" t="s">
        <v>65825</v>
      </c>
      <c r="B24628" s="1" t="s">
        <v>69761</v>
      </c>
      <c r="C24628" s="5" t="s">
        <v>69762</v>
      </c>
      <c r="D24628" s="2" t="s">
        <v>65828</v>
      </c>
      <c r="E24628" s="1"/>
      <c r="F24628" s="1" t="s">
        <v>56176</v>
      </c>
    </row>
    <row r="24629" spans="1:6" x14ac:dyDescent="0.25">
      <c r="A24629" s="1" t="s">
        <v>65825</v>
      </c>
      <c r="B24629" s="1" t="s">
        <v>69763</v>
      </c>
      <c r="C24629" s="5" t="s">
        <v>69764</v>
      </c>
      <c r="D24629" s="2" t="s">
        <v>65828</v>
      </c>
      <c r="E24629" s="1"/>
      <c r="F24629" s="1" t="s">
        <v>56176</v>
      </c>
    </row>
    <row r="24630" spans="1:6" x14ac:dyDescent="0.25">
      <c r="A24630" s="1" t="s">
        <v>65825</v>
      </c>
      <c r="B24630" s="1" t="s">
        <v>69765</v>
      </c>
      <c r="C24630" s="5" t="s">
        <v>69766</v>
      </c>
      <c r="D24630" s="2" t="s">
        <v>65828</v>
      </c>
      <c r="E24630" s="1"/>
      <c r="F24630" s="1" t="s">
        <v>56176</v>
      </c>
    </row>
    <row r="24631" spans="1:6" x14ac:dyDescent="0.25">
      <c r="A24631" s="1" t="s">
        <v>65825</v>
      </c>
      <c r="B24631" s="1" t="s">
        <v>69767</v>
      </c>
      <c r="C24631" s="5" t="s">
        <v>69768</v>
      </c>
      <c r="D24631" s="2" t="s">
        <v>65828</v>
      </c>
      <c r="E24631" s="1"/>
      <c r="F24631" s="1" t="s">
        <v>56176</v>
      </c>
    </row>
    <row r="24632" spans="1:6" x14ac:dyDescent="0.25">
      <c r="A24632" s="1" t="s">
        <v>65825</v>
      </c>
      <c r="B24632" s="1" t="s">
        <v>69769</v>
      </c>
      <c r="C24632" s="5" t="s">
        <v>69770</v>
      </c>
      <c r="D24632" s="2" t="s">
        <v>65828</v>
      </c>
      <c r="E24632" s="1"/>
      <c r="F24632" s="1" t="s">
        <v>56176</v>
      </c>
    </row>
    <row r="24633" spans="1:6" x14ac:dyDescent="0.25">
      <c r="A24633" s="1" t="s">
        <v>65825</v>
      </c>
      <c r="B24633" s="1" t="s">
        <v>69771</v>
      </c>
      <c r="C24633" s="5" t="s">
        <v>69772</v>
      </c>
      <c r="D24633" s="2" t="s">
        <v>65828</v>
      </c>
      <c r="E24633" s="1"/>
      <c r="F24633" s="1" t="s">
        <v>56176</v>
      </c>
    </row>
    <row r="24634" spans="1:6" x14ac:dyDescent="0.25">
      <c r="A24634" s="1" t="s">
        <v>65825</v>
      </c>
      <c r="B24634" s="1" t="s">
        <v>69773</v>
      </c>
      <c r="C24634" s="5" t="s">
        <v>69774</v>
      </c>
      <c r="D24634" s="2" t="s">
        <v>65828</v>
      </c>
      <c r="E24634" s="1"/>
      <c r="F24634" s="1" t="s">
        <v>56176</v>
      </c>
    </row>
    <row r="24635" spans="1:6" x14ac:dyDescent="0.25">
      <c r="A24635" s="1" t="s">
        <v>65825</v>
      </c>
      <c r="B24635" s="1" t="s">
        <v>69775</v>
      </c>
      <c r="C24635" s="5" t="s">
        <v>64600</v>
      </c>
      <c r="D24635" s="2" t="s">
        <v>65828</v>
      </c>
      <c r="E24635" s="1"/>
      <c r="F24635" s="1" t="s">
        <v>56176</v>
      </c>
    </row>
    <row r="24636" spans="1:6" x14ac:dyDescent="0.25">
      <c r="A24636" s="1" t="s">
        <v>65825</v>
      </c>
      <c r="B24636" s="1" t="s">
        <v>69776</v>
      </c>
      <c r="C24636" s="5" t="s">
        <v>69777</v>
      </c>
      <c r="D24636" s="2" t="s">
        <v>65828</v>
      </c>
      <c r="E24636" s="1"/>
      <c r="F24636" s="1" t="s">
        <v>56176</v>
      </c>
    </row>
    <row r="24637" spans="1:6" x14ac:dyDescent="0.25">
      <c r="A24637" s="1" t="s">
        <v>65825</v>
      </c>
      <c r="B24637" s="1" t="s">
        <v>69778</v>
      </c>
      <c r="C24637" s="5" t="s">
        <v>64875</v>
      </c>
      <c r="D24637" s="2" t="s">
        <v>65828</v>
      </c>
      <c r="E24637" s="1"/>
      <c r="F24637" s="1" t="s">
        <v>56176</v>
      </c>
    </row>
    <row r="24638" spans="1:6" x14ac:dyDescent="0.25">
      <c r="A24638" s="1" t="s">
        <v>65825</v>
      </c>
      <c r="B24638" s="1" t="s">
        <v>69779</v>
      </c>
      <c r="C24638" s="5" t="s">
        <v>69780</v>
      </c>
      <c r="D24638" s="2" t="s">
        <v>65828</v>
      </c>
      <c r="E24638" s="1"/>
      <c r="F24638" s="1" t="s">
        <v>56176</v>
      </c>
    </row>
    <row r="24639" spans="1:6" x14ac:dyDescent="0.25">
      <c r="A24639" s="1" t="s">
        <v>65825</v>
      </c>
      <c r="B24639" s="1" t="s">
        <v>69781</v>
      </c>
      <c r="C24639" s="5" t="s">
        <v>69782</v>
      </c>
      <c r="D24639" s="2" t="s">
        <v>65828</v>
      </c>
      <c r="E24639" s="1"/>
      <c r="F24639" s="1" t="s">
        <v>56176</v>
      </c>
    </row>
    <row r="24640" spans="1:6" x14ac:dyDescent="0.25">
      <c r="A24640" s="1" t="s">
        <v>65825</v>
      </c>
      <c r="B24640" s="1" t="s">
        <v>69783</v>
      </c>
      <c r="C24640" s="5" t="s">
        <v>65260</v>
      </c>
      <c r="D24640" s="2" t="s">
        <v>65828</v>
      </c>
      <c r="E24640" s="1"/>
      <c r="F24640" s="1" t="s">
        <v>56176</v>
      </c>
    </row>
    <row r="24641" spans="1:6" x14ac:dyDescent="0.25">
      <c r="A24641" s="1" t="s">
        <v>65825</v>
      </c>
      <c r="B24641" s="1" t="s">
        <v>69784</v>
      </c>
      <c r="C24641" s="5" t="s">
        <v>64982</v>
      </c>
      <c r="D24641" s="2" t="s">
        <v>65828</v>
      </c>
      <c r="E24641" s="1"/>
      <c r="F24641" s="1" t="s">
        <v>56176</v>
      </c>
    </row>
    <row r="24642" spans="1:6" x14ac:dyDescent="0.25">
      <c r="A24642" s="1" t="s">
        <v>65825</v>
      </c>
      <c r="B24642" s="1" t="s">
        <v>69785</v>
      </c>
      <c r="C24642" s="5" t="s">
        <v>64993</v>
      </c>
      <c r="D24642" s="2" t="s">
        <v>65828</v>
      </c>
      <c r="E24642" s="1"/>
      <c r="F24642" s="1" t="s">
        <v>56176</v>
      </c>
    </row>
    <row r="24643" spans="1:6" x14ac:dyDescent="0.25">
      <c r="A24643" s="1" t="s">
        <v>65825</v>
      </c>
      <c r="B24643" s="1" t="s">
        <v>69786</v>
      </c>
      <c r="C24643" s="5" t="s">
        <v>69787</v>
      </c>
      <c r="D24643" s="2" t="s">
        <v>65828</v>
      </c>
      <c r="E24643" s="1"/>
      <c r="F24643" s="1" t="s">
        <v>56176</v>
      </c>
    </row>
    <row r="24644" spans="1:6" x14ac:dyDescent="0.25">
      <c r="A24644" s="1" t="s">
        <v>65825</v>
      </c>
      <c r="B24644" s="1" t="s">
        <v>69788</v>
      </c>
      <c r="C24644" s="5" t="s">
        <v>64984</v>
      </c>
      <c r="D24644" s="2" t="s">
        <v>65828</v>
      </c>
      <c r="E24644" s="1"/>
      <c r="F24644" s="1" t="s">
        <v>56176</v>
      </c>
    </row>
    <row r="24645" spans="1:6" x14ac:dyDescent="0.25">
      <c r="A24645" s="1" t="s">
        <v>65825</v>
      </c>
      <c r="B24645" s="1" t="s">
        <v>69789</v>
      </c>
      <c r="C24645" s="5" t="s">
        <v>64995</v>
      </c>
      <c r="D24645" s="2" t="s">
        <v>65828</v>
      </c>
      <c r="E24645" s="1"/>
      <c r="F24645" s="1" t="s">
        <v>56176</v>
      </c>
    </row>
    <row r="24646" spans="1:6" x14ac:dyDescent="0.25">
      <c r="A24646" s="1" t="s">
        <v>65825</v>
      </c>
      <c r="B24646" s="1" t="s">
        <v>69790</v>
      </c>
      <c r="C24646" s="5" t="s">
        <v>64987</v>
      </c>
      <c r="D24646" s="2" t="s">
        <v>65828</v>
      </c>
      <c r="E24646" s="1"/>
      <c r="F24646" s="1" t="s">
        <v>56176</v>
      </c>
    </row>
    <row r="24647" spans="1:6" x14ac:dyDescent="0.25">
      <c r="A24647" s="1" t="s">
        <v>65825</v>
      </c>
      <c r="B24647" s="1" t="s">
        <v>69791</v>
      </c>
      <c r="C24647" s="5" t="s">
        <v>64990</v>
      </c>
      <c r="D24647" s="2" t="s">
        <v>65828</v>
      </c>
      <c r="E24647" s="1"/>
      <c r="F24647" s="1" t="s">
        <v>56176</v>
      </c>
    </row>
    <row r="24648" spans="1:6" x14ac:dyDescent="0.25">
      <c r="A24648" s="1" t="s">
        <v>65825</v>
      </c>
      <c r="B24648" s="1" t="s">
        <v>69792</v>
      </c>
      <c r="C24648" s="5" t="s">
        <v>69793</v>
      </c>
      <c r="D24648" s="2" t="s">
        <v>65828</v>
      </c>
      <c r="E24648" s="1"/>
      <c r="F24648" s="1" t="s">
        <v>56176</v>
      </c>
    </row>
    <row r="24649" spans="1:6" x14ac:dyDescent="0.25">
      <c r="A24649" s="1" t="s">
        <v>65825</v>
      </c>
      <c r="B24649" s="1" t="s">
        <v>69794</v>
      </c>
      <c r="C24649" s="5" t="s">
        <v>69795</v>
      </c>
      <c r="D24649" s="2" t="s">
        <v>65828</v>
      </c>
      <c r="E24649" s="1"/>
      <c r="F24649" s="1" t="s">
        <v>56176</v>
      </c>
    </row>
    <row r="24650" spans="1:6" x14ac:dyDescent="0.25">
      <c r="A24650" s="1" t="s">
        <v>65825</v>
      </c>
      <c r="B24650" s="1" t="s">
        <v>69796</v>
      </c>
      <c r="C24650" s="5" t="s">
        <v>65753</v>
      </c>
      <c r="D24650" s="2" t="s">
        <v>65828</v>
      </c>
      <c r="E24650" s="1"/>
      <c r="F24650" s="1" t="s">
        <v>56176</v>
      </c>
    </row>
    <row r="24651" spans="1:6" x14ac:dyDescent="0.25">
      <c r="A24651" s="1" t="s">
        <v>65825</v>
      </c>
      <c r="B24651" s="1" t="s">
        <v>69797</v>
      </c>
      <c r="C24651" s="5" t="s">
        <v>69798</v>
      </c>
      <c r="D24651" s="2" t="s">
        <v>65828</v>
      </c>
      <c r="E24651" s="1"/>
      <c r="F24651" s="1" t="s">
        <v>56176</v>
      </c>
    </row>
    <row r="24652" spans="1:6" x14ac:dyDescent="0.25">
      <c r="A24652" s="1" t="s">
        <v>65825</v>
      </c>
      <c r="B24652" s="1" t="s">
        <v>69799</v>
      </c>
      <c r="C24652" s="5" t="s">
        <v>69800</v>
      </c>
      <c r="D24652" s="2" t="s">
        <v>65828</v>
      </c>
      <c r="E24652" s="1"/>
      <c r="F24652" s="1" t="s">
        <v>56176</v>
      </c>
    </row>
    <row r="24653" spans="1:6" x14ac:dyDescent="0.25">
      <c r="A24653" s="1" t="s">
        <v>65825</v>
      </c>
      <c r="B24653" s="1" t="s">
        <v>69801</v>
      </c>
      <c r="C24653" s="5" t="s">
        <v>69802</v>
      </c>
      <c r="D24653" s="2" t="s">
        <v>65828</v>
      </c>
      <c r="E24653" s="1"/>
      <c r="F24653" s="1" t="s">
        <v>56176</v>
      </c>
    </row>
    <row r="24654" spans="1:6" x14ac:dyDescent="0.25">
      <c r="A24654" s="1" t="s">
        <v>65825</v>
      </c>
      <c r="B24654" s="1" t="s">
        <v>69803</v>
      </c>
      <c r="C24654" s="5" t="s">
        <v>69804</v>
      </c>
      <c r="D24654" s="2" t="s">
        <v>65828</v>
      </c>
      <c r="E24654" s="1"/>
      <c r="F24654" s="1" t="s">
        <v>56176</v>
      </c>
    </row>
    <row r="24655" spans="1:6" x14ac:dyDescent="0.25">
      <c r="A24655" s="1" t="s">
        <v>65825</v>
      </c>
      <c r="B24655" s="1" t="s">
        <v>69805</v>
      </c>
      <c r="C24655" s="5" t="s">
        <v>69806</v>
      </c>
      <c r="D24655" s="2" t="s">
        <v>65828</v>
      </c>
      <c r="E24655" s="1"/>
      <c r="F24655" s="1" t="s">
        <v>56176</v>
      </c>
    </row>
    <row r="24656" spans="1:6" x14ac:dyDescent="0.25">
      <c r="A24656" s="1" t="s">
        <v>65825</v>
      </c>
      <c r="B24656" s="1" t="s">
        <v>69807</v>
      </c>
      <c r="C24656" s="5" t="s">
        <v>69808</v>
      </c>
      <c r="D24656" s="2" t="s">
        <v>65828</v>
      </c>
      <c r="E24656" s="1"/>
      <c r="F24656" s="1" t="s">
        <v>56176</v>
      </c>
    </row>
    <row r="24657" spans="1:6" x14ac:dyDescent="0.25">
      <c r="A24657" s="1" t="s">
        <v>65825</v>
      </c>
      <c r="B24657" s="1" t="s">
        <v>69809</v>
      </c>
      <c r="C24657" s="5" t="s">
        <v>69810</v>
      </c>
      <c r="D24657" s="2" t="s">
        <v>65828</v>
      </c>
      <c r="E24657" s="1"/>
      <c r="F24657" s="1" t="s">
        <v>56176</v>
      </c>
    </row>
    <row r="24658" spans="1:6" x14ac:dyDescent="0.25">
      <c r="A24658" s="1" t="s">
        <v>65825</v>
      </c>
      <c r="B24658" s="1" t="s">
        <v>69811</v>
      </c>
      <c r="C24658" s="5" t="s">
        <v>69812</v>
      </c>
      <c r="D24658" s="2" t="s">
        <v>65828</v>
      </c>
      <c r="E24658" s="1"/>
      <c r="F24658" s="1" t="s">
        <v>56176</v>
      </c>
    </row>
    <row r="24659" spans="1:6" x14ac:dyDescent="0.25">
      <c r="A24659" s="1" t="s">
        <v>65825</v>
      </c>
      <c r="B24659" s="1" t="s">
        <v>69813</v>
      </c>
      <c r="C24659" s="5" t="s">
        <v>69814</v>
      </c>
      <c r="D24659" s="2" t="s">
        <v>65828</v>
      </c>
      <c r="E24659" s="1"/>
      <c r="F24659" s="1" t="s">
        <v>56176</v>
      </c>
    </row>
    <row r="24660" spans="1:6" x14ac:dyDescent="0.25">
      <c r="A24660" s="1" t="s">
        <v>65825</v>
      </c>
      <c r="B24660" s="1" t="s">
        <v>69815</v>
      </c>
      <c r="C24660" s="5" t="s">
        <v>69816</v>
      </c>
      <c r="D24660" s="2" t="s">
        <v>65828</v>
      </c>
      <c r="E24660" s="1"/>
      <c r="F24660" s="1" t="s">
        <v>56176</v>
      </c>
    </row>
    <row r="24661" spans="1:6" x14ac:dyDescent="0.25">
      <c r="A24661" s="1" t="s">
        <v>65825</v>
      </c>
      <c r="B24661" s="1" t="s">
        <v>69817</v>
      </c>
      <c r="C24661" s="5" t="s">
        <v>69818</v>
      </c>
      <c r="D24661" s="2" t="s">
        <v>65828</v>
      </c>
      <c r="E24661" s="1"/>
      <c r="F24661" s="1" t="s">
        <v>56176</v>
      </c>
    </row>
    <row r="24662" spans="1:6" x14ac:dyDescent="0.25">
      <c r="A24662" s="1" t="s">
        <v>65825</v>
      </c>
      <c r="B24662" s="1" t="s">
        <v>69819</v>
      </c>
      <c r="C24662" s="5" t="s">
        <v>69820</v>
      </c>
      <c r="D24662" s="2" t="s">
        <v>65828</v>
      </c>
      <c r="E24662" s="1"/>
      <c r="F24662" s="1" t="s">
        <v>56176</v>
      </c>
    </row>
    <row r="24663" spans="1:6" x14ac:dyDescent="0.25">
      <c r="A24663" s="1" t="s">
        <v>65825</v>
      </c>
      <c r="B24663" s="1" t="s">
        <v>69821</v>
      </c>
      <c r="C24663" s="5" t="s">
        <v>69822</v>
      </c>
      <c r="D24663" s="2" t="s">
        <v>65828</v>
      </c>
      <c r="E24663" s="1"/>
      <c r="F24663" s="1" t="s">
        <v>56176</v>
      </c>
    </row>
    <row r="24664" spans="1:6" x14ac:dyDescent="0.25">
      <c r="A24664" s="1" t="s">
        <v>65825</v>
      </c>
      <c r="B24664" s="1" t="s">
        <v>69823</v>
      </c>
      <c r="C24664" s="5" t="s">
        <v>69824</v>
      </c>
      <c r="D24664" s="2" t="s">
        <v>65828</v>
      </c>
      <c r="E24664" s="1"/>
      <c r="F24664" s="1" t="s">
        <v>56176</v>
      </c>
    </row>
    <row r="24665" spans="1:6" x14ac:dyDescent="0.25">
      <c r="A24665" s="1" t="s">
        <v>65825</v>
      </c>
      <c r="B24665" s="1" t="s">
        <v>69825</v>
      </c>
      <c r="C24665" s="5" t="s">
        <v>69826</v>
      </c>
      <c r="D24665" s="2" t="s">
        <v>65828</v>
      </c>
      <c r="E24665" s="1"/>
      <c r="F24665" s="1" t="s">
        <v>56176</v>
      </c>
    </row>
    <row r="24666" spans="1:6" x14ac:dyDescent="0.25">
      <c r="A24666" s="1" t="s">
        <v>65825</v>
      </c>
      <c r="B24666" s="1" t="s">
        <v>69827</v>
      </c>
      <c r="C24666" s="5" t="s">
        <v>65588</v>
      </c>
      <c r="D24666" s="2" t="s">
        <v>65828</v>
      </c>
      <c r="E24666" s="1"/>
      <c r="F24666" s="1" t="s">
        <v>56176</v>
      </c>
    </row>
    <row r="24667" spans="1:6" x14ac:dyDescent="0.25">
      <c r="A24667" s="1" t="s">
        <v>65825</v>
      </c>
      <c r="B24667" s="1" t="s">
        <v>69828</v>
      </c>
      <c r="C24667" s="5" t="s">
        <v>65380</v>
      </c>
      <c r="D24667" s="2" t="s">
        <v>65828</v>
      </c>
      <c r="E24667" s="1"/>
      <c r="F24667" s="1" t="s">
        <v>56176</v>
      </c>
    </row>
    <row r="24668" spans="1:6" x14ac:dyDescent="0.25">
      <c r="A24668" s="1" t="s">
        <v>65825</v>
      </c>
      <c r="B24668" s="1" t="s">
        <v>69829</v>
      </c>
      <c r="C24668" s="5" t="s">
        <v>64795</v>
      </c>
      <c r="D24668" s="2" t="s">
        <v>65828</v>
      </c>
      <c r="E24668" s="1"/>
      <c r="F24668" s="1" t="s">
        <v>56176</v>
      </c>
    </row>
    <row r="24669" spans="1:6" x14ac:dyDescent="0.25">
      <c r="A24669" s="1" t="s">
        <v>65825</v>
      </c>
      <c r="B24669" s="1" t="s">
        <v>69830</v>
      </c>
      <c r="C24669" s="5" t="s">
        <v>64519</v>
      </c>
      <c r="D24669" s="2" t="s">
        <v>65828</v>
      </c>
      <c r="E24669" s="1"/>
      <c r="F24669" s="1" t="s">
        <v>56176</v>
      </c>
    </row>
    <row r="24670" spans="1:6" x14ac:dyDescent="0.25">
      <c r="A24670" s="1" t="s">
        <v>65825</v>
      </c>
      <c r="B24670" s="1" t="s">
        <v>69831</v>
      </c>
      <c r="C24670" s="5" t="s">
        <v>65066</v>
      </c>
      <c r="D24670" s="2" t="s">
        <v>65828</v>
      </c>
      <c r="E24670" s="1"/>
      <c r="F24670" s="1" t="s">
        <v>56176</v>
      </c>
    </row>
    <row r="24671" spans="1:6" x14ac:dyDescent="0.25">
      <c r="A24671" s="1" t="s">
        <v>65825</v>
      </c>
      <c r="B24671" s="1" t="s">
        <v>69832</v>
      </c>
      <c r="C24671" s="5" t="s">
        <v>69833</v>
      </c>
      <c r="D24671" s="2" t="s">
        <v>65828</v>
      </c>
      <c r="E24671" s="1"/>
      <c r="F24671" s="1" t="s">
        <v>56176</v>
      </c>
    </row>
    <row r="24672" spans="1:6" x14ac:dyDescent="0.25">
      <c r="A24672" s="1" t="s">
        <v>65825</v>
      </c>
      <c r="B24672" s="1" t="s">
        <v>69834</v>
      </c>
      <c r="C24672" s="5" t="s">
        <v>69835</v>
      </c>
      <c r="D24672" s="2" t="s">
        <v>65828</v>
      </c>
      <c r="E24672" s="1"/>
      <c r="F24672" s="1" t="s">
        <v>56176</v>
      </c>
    </row>
    <row r="24673" spans="1:6" x14ac:dyDescent="0.25">
      <c r="A24673" s="1" t="s">
        <v>65825</v>
      </c>
      <c r="B24673" s="1" t="s">
        <v>69836</v>
      </c>
      <c r="C24673" s="5" t="s">
        <v>69837</v>
      </c>
      <c r="D24673" s="2" t="s">
        <v>65828</v>
      </c>
      <c r="E24673" s="1"/>
      <c r="F24673" s="1" t="s">
        <v>56176</v>
      </c>
    </row>
    <row r="24674" spans="1:6" x14ac:dyDescent="0.25">
      <c r="A24674" s="1" t="s">
        <v>65825</v>
      </c>
      <c r="B24674" s="1" t="s">
        <v>69838</v>
      </c>
      <c r="C24674" s="5" t="s">
        <v>69839</v>
      </c>
      <c r="D24674" s="2" t="s">
        <v>65828</v>
      </c>
      <c r="E24674" s="1"/>
      <c r="F24674" s="1" t="s">
        <v>56176</v>
      </c>
    </row>
    <row r="24675" spans="1:6" x14ac:dyDescent="0.25">
      <c r="A24675" s="1" t="s">
        <v>65825</v>
      </c>
      <c r="B24675" s="1" t="s">
        <v>69840</v>
      </c>
      <c r="C24675" s="5" t="s">
        <v>69841</v>
      </c>
      <c r="D24675" s="2" t="s">
        <v>65828</v>
      </c>
      <c r="E24675" s="1"/>
      <c r="F24675" s="1" t="s">
        <v>56176</v>
      </c>
    </row>
    <row r="24676" spans="1:6" x14ac:dyDescent="0.25">
      <c r="A24676" s="1" t="s">
        <v>65825</v>
      </c>
      <c r="B24676" s="1" t="s">
        <v>69842</v>
      </c>
      <c r="C24676" s="5" t="s">
        <v>69843</v>
      </c>
      <c r="D24676" s="2" t="s">
        <v>65828</v>
      </c>
      <c r="E24676" s="1"/>
      <c r="F24676" s="1" t="s">
        <v>56176</v>
      </c>
    </row>
    <row r="24677" spans="1:6" x14ac:dyDescent="0.25">
      <c r="A24677" s="1" t="s">
        <v>65825</v>
      </c>
      <c r="B24677" s="1" t="s">
        <v>69844</v>
      </c>
      <c r="C24677" s="5" t="s">
        <v>69845</v>
      </c>
      <c r="D24677" s="2" t="s">
        <v>65828</v>
      </c>
      <c r="E24677" s="1"/>
      <c r="F24677" s="1" t="s">
        <v>56176</v>
      </c>
    </row>
    <row r="24678" spans="1:6" x14ac:dyDescent="0.25">
      <c r="A24678" s="1" t="s">
        <v>65825</v>
      </c>
      <c r="B24678" s="1" t="s">
        <v>69846</v>
      </c>
      <c r="C24678" s="5" t="s">
        <v>69847</v>
      </c>
      <c r="D24678" s="2" t="s">
        <v>65828</v>
      </c>
      <c r="E24678" s="1"/>
      <c r="F24678" s="1" t="s">
        <v>56176</v>
      </c>
    </row>
    <row r="24679" spans="1:6" x14ac:dyDescent="0.25">
      <c r="A24679" s="1" t="s">
        <v>65825</v>
      </c>
      <c r="B24679" s="1" t="s">
        <v>69848</v>
      </c>
      <c r="C24679" s="5" t="s">
        <v>69849</v>
      </c>
      <c r="D24679" s="2" t="s">
        <v>65828</v>
      </c>
      <c r="E24679" s="1"/>
      <c r="F24679" s="1" t="s">
        <v>56176</v>
      </c>
    </row>
    <row r="24680" spans="1:6" x14ac:dyDescent="0.25">
      <c r="A24680" s="1" t="s">
        <v>65825</v>
      </c>
      <c r="B24680" s="1" t="s">
        <v>69850</v>
      </c>
      <c r="C24680" s="5" t="s">
        <v>65153</v>
      </c>
      <c r="D24680" s="2" t="s">
        <v>65828</v>
      </c>
      <c r="E24680" s="1"/>
      <c r="F24680" s="1" t="s">
        <v>56176</v>
      </c>
    </row>
    <row r="24681" spans="1:6" x14ac:dyDescent="0.25">
      <c r="A24681" s="1" t="s">
        <v>65825</v>
      </c>
      <c r="B24681" s="1" t="s">
        <v>69851</v>
      </c>
      <c r="C24681" s="5" t="s">
        <v>69852</v>
      </c>
      <c r="D24681" s="2" t="s">
        <v>65828</v>
      </c>
      <c r="E24681" s="1"/>
      <c r="F24681" s="1" t="s">
        <v>56176</v>
      </c>
    </row>
    <row r="24682" spans="1:6" x14ac:dyDescent="0.25">
      <c r="A24682" s="1" t="s">
        <v>65825</v>
      </c>
      <c r="B24682" s="1" t="s">
        <v>69853</v>
      </c>
      <c r="C24682" s="5" t="s">
        <v>69854</v>
      </c>
      <c r="D24682" s="2" t="s">
        <v>65828</v>
      </c>
      <c r="E24682" s="1"/>
      <c r="F24682" s="1" t="s">
        <v>56176</v>
      </c>
    </row>
    <row r="24683" spans="1:6" x14ac:dyDescent="0.25">
      <c r="A24683" s="1" t="s">
        <v>65825</v>
      </c>
      <c r="B24683" s="1" t="s">
        <v>69855</v>
      </c>
      <c r="C24683" s="5" t="s">
        <v>69856</v>
      </c>
      <c r="D24683" s="2" t="s">
        <v>65828</v>
      </c>
      <c r="E24683" s="1"/>
      <c r="F24683" s="1" t="s">
        <v>56176</v>
      </c>
    </row>
    <row r="24684" spans="1:6" x14ac:dyDescent="0.25">
      <c r="A24684" s="1" t="s">
        <v>65825</v>
      </c>
      <c r="B24684" s="1" t="s">
        <v>69857</v>
      </c>
      <c r="C24684" s="5" t="s">
        <v>65338</v>
      </c>
      <c r="D24684" s="2" t="s">
        <v>65828</v>
      </c>
      <c r="E24684" s="1"/>
      <c r="F24684" s="1" t="s">
        <v>56176</v>
      </c>
    </row>
    <row r="24685" spans="1:6" x14ac:dyDescent="0.25">
      <c r="A24685" s="1" t="s">
        <v>65825</v>
      </c>
      <c r="B24685" s="1" t="s">
        <v>69858</v>
      </c>
      <c r="C24685" s="5" t="s">
        <v>64905</v>
      </c>
      <c r="D24685" s="2" t="s">
        <v>65828</v>
      </c>
      <c r="E24685" s="1"/>
      <c r="F24685" s="1" t="s">
        <v>56176</v>
      </c>
    </row>
    <row r="24686" spans="1:6" x14ac:dyDescent="0.25">
      <c r="A24686" s="1" t="s">
        <v>65825</v>
      </c>
      <c r="B24686" s="1" t="s">
        <v>69859</v>
      </c>
      <c r="C24686" s="5" t="s">
        <v>69860</v>
      </c>
      <c r="D24686" s="2" t="s">
        <v>65828</v>
      </c>
      <c r="E24686" s="1"/>
      <c r="F24686" s="1" t="s">
        <v>56176</v>
      </c>
    </row>
    <row r="24687" spans="1:6" x14ac:dyDescent="0.25">
      <c r="A24687" s="1" t="s">
        <v>65825</v>
      </c>
      <c r="B24687" s="1" t="s">
        <v>69861</v>
      </c>
      <c r="C24687" s="5" t="s">
        <v>69862</v>
      </c>
      <c r="D24687" s="2" t="s">
        <v>65828</v>
      </c>
      <c r="E24687" s="1"/>
      <c r="F24687" s="1" t="s">
        <v>56176</v>
      </c>
    </row>
    <row r="24688" spans="1:6" x14ac:dyDescent="0.25">
      <c r="A24688" s="1" t="s">
        <v>65825</v>
      </c>
      <c r="B24688" s="1" t="s">
        <v>69863</v>
      </c>
      <c r="C24688" s="5" t="s">
        <v>69864</v>
      </c>
      <c r="D24688" s="2" t="s">
        <v>65828</v>
      </c>
      <c r="E24688" s="1"/>
      <c r="F24688" s="1" t="s">
        <v>56176</v>
      </c>
    </row>
    <row r="24689" spans="1:6" x14ac:dyDescent="0.25">
      <c r="A24689" s="1" t="s">
        <v>65825</v>
      </c>
      <c r="B24689" s="1" t="s">
        <v>69865</v>
      </c>
      <c r="C24689" s="5" t="s">
        <v>69866</v>
      </c>
      <c r="D24689" s="2" t="s">
        <v>65828</v>
      </c>
      <c r="E24689" s="1"/>
      <c r="F24689" s="1" t="s">
        <v>56176</v>
      </c>
    </row>
    <row r="24690" spans="1:6" x14ac:dyDescent="0.25">
      <c r="A24690" s="1" t="s">
        <v>65825</v>
      </c>
      <c r="B24690" s="1" t="s">
        <v>69867</v>
      </c>
      <c r="C24690" s="5" t="s">
        <v>69868</v>
      </c>
      <c r="D24690" s="2" t="s">
        <v>65828</v>
      </c>
      <c r="E24690" s="1"/>
      <c r="F24690" s="1" t="s">
        <v>56176</v>
      </c>
    </row>
    <row r="24691" spans="1:6" x14ac:dyDescent="0.25">
      <c r="A24691" s="1" t="s">
        <v>65825</v>
      </c>
      <c r="B24691" s="1" t="s">
        <v>69869</v>
      </c>
      <c r="C24691" s="5" t="s">
        <v>69870</v>
      </c>
      <c r="D24691" s="2" t="s">
        <v>65828</v>
      </c>
      <c r="E24691" s="1"/>
      <c r="F24691" s="1" t="s">
        <v>56176</v>
      </c>
    </row>
    <row r="24692" spans="1:6" x14ac:dyDescent="0.25">
      <c r="A24692" s="1" t="s">
        <v>65825</v>
      </c>
      <c r="B24692" s="1" t="s">
        <v>69871</v>
      </c>
      <c r="C24692" s="5" t="s">
        <v>65515</v>
      </c>
      <c r="D24692" s="2" t="s">
        <v>65828</v>
      </c>
      <c r="E24692" s="1"/>
      <c r="F24692" s="1" t="s">
        <v>56176</v>
      </c>
    </row>
    <row r="24693" spans="1:6" x14ac:dyDescent="0.25">
      <c r="A24693" s="1" t="s">
        <v>65825</v>
      </c>
      <c r="B24693" s="1" t="s">
        <v>69872</v>
      </c>
      <c r="C24693" s="5" t="s">
        <v>69873</v>
      </c>
      <c r="D24693" s="2" t="s">
        <v>65828</v>
      </c>
      <c r="E24693" s="1"/>
      <c r="F24693" s="1" t="s">
        <v>56176</v>
      </c>
    </row>
    <row r="24694" spans="1:6" x14ac:dyDescent="0.25">
      <c r="A24694" s="1" t="s">
        <v>65825</v>
      </c>
      <c r="B24694" s="1" t="s">
        <v>69874</v>
      </c>
      <c r="C24694" s="5" t="s">
        <v>69875</v>
      </c>
      <c r="D24694" s="2" t="s">
        <v>65828</v>
      </c>
      <c r="E24694" s="1"/>
      <c r="F24694" s="1" t="s">
        <v>56176</v>
      </c>
    </row>
    <row r="24695" spans="1:6" x14ac:dyDescent="0.25">
      <c r="A24695" s="1" t="s">
        <v>65825</v>
      </c>
      <c r="B24695" s="1" t="s">
        <v>69876</v>
      </c>
      <c r="C24695" s="5" t="s">
        <v>64967</v>
      </c>
      <c r="D24695" s="2" t="s">
        <v>65828</v>
      </c>
      <c r="E24695" s="1"/>
      <c r="F24695" s="1" t="s">
        <v>56176</v>
      </c>
    </row>
    <row r="24696" spans="1:6" x14ac:dyDescent="0.25">
      <c r="A24696" s="1" t="s">
        <v>65825</v>
      </c>
      <c r="B24696" s="1" t="s">
        <v>69877</v>
      </c>
      <c r="C24696" s="5" t="s">
        <v>65610</v>
      </c>
      <c r="D24696" s="2" t="s">
        <v>65828</v>
      </c>
      <c r="E24696" s="1"/>
      <c r="F24696" s="1" t="s">
        <v>56176</v>
      </c>
    </row>
    <row r="24697" spans="1:6" x14ac:dyDescent="0.25">
      <c r="A24697" s="1" t="s">
        <v>65825</v>
      </c>
      <c r="B24697" s="1" t="s">
        <v>69878</v>
      </c>
      <c r="C24697" s="5" t="s">
        <v>64571</v>
      </c>
      <c r="D24697" s="2" t="s">
        <v>65828</v>
      </c>
      <c r="E24697" s="1"/>
      <c r="F24697" s="1" t="s">
        <v>56176</v>
      </c>
    </row>
    <row r="24698" spans="1:6" x14ac:dyDescent="0.25">
      <c r="A24698" s="1" t="s">
        <v>65825</v>
      </c>
      <c r="B24698" s="1" t="s">
        <v>69879</v>
      </c>
      <c r="C24698" s="5" t="s">
        <v>69880</v>
      </c>
      <c r="D24698" s="2" t="s">
        <v>65828</v>
      </c>
      <c r="E24698" s="1"/>
      <c r="F24698" s="1" t="s">
        <v>56176</v>
      </c>
    </row>
    <row r="24699" spans="1:6" x14ac:dyDescent="0.25">
      <c r="A24699" s="1" t="s">
        <v>65825</v>
      </c>
      <c r="B24699" s="1" t="s">
        <v>69881</v>
      </c>
      <c r="C24699" s="5" t="s">
        <v>69882</v>
      </c>
      <c r="D24699" s="2" t="s">
        <v>65828</v>
      </c>
      <c r="E24699" s="1"/>
      <c r="F24699" s="1" t="s">
        <v>56176</v>
      </c>
    </row>
    <row r="24700" spans="1:6" x14ac:dyDescent="0.25">
      <c r="A24700" s="1" t="s">
        <v>65825</v>
      </c>
      <c r="B24700" s="1" t="s">
        <v>69883</v>
      </c>
      <c r="C24700" s="5" t="s">
        <v>69884</v>
      </c>
      <c r="D24700" s="2" t="s">
        <v>65828</v>
      </c>
      <c r="E24700" s="1"/>
      <c r="F24700" s="1" t="s">
        <v>56176</v>
      </c>
    </row>
    <row r="24701" spans="1:6" x14ac:dyDescent="0.25">
      <c r="A24701" s="1" t="s">
        <v>65825</v>
      </c>
      <c r="B24701" s="1" t="s">
        <v>69885</v>
      </c>
      <c r="C24701" s="5" t="s">
        <v>69886</v>
      </c>
      <c r="D24701" s="2" t="s">
        <v>65828</v>
      </c>
      <c r="E24701" s="1"/>
      <c r="F24701" s="1" t="s">
        <v>56176</v>
      </c>
    </row>
    <row r="24702" spans="1:6" x14ac:dyDescent="0.25">
      <c r="A24702" s="1" t="s">
        <v>65825</v>
      </c>
      <c r="B24702" s="1" t="s">
        <v>69887</v>
      </c>
      <c r="C24702" s="5" t="s">
        <v>69888</v>
      </c>
      <c r="D24702" s="2" t="s">
        <v>65828</v>
      </c>
      <c r="E24702" s="1"/>
      <c r="F24702" s="1" t="s">
        <v>56176</v>
      </c>
    </row>
    <row r="24703" spans="1:6" x14ac:dyDescent="0.25">
      <c r="A24703" s="1" t="s">
        <v>65825</v>
      </c>
      <c r="B24703" s="1" t="s">
        <v>69889</v>
      </c>
      <c r="C24703" s="5" t="s">
        <v>69890</v>
      </c>
      <c r="D24703" s="2" t="s">
        <v>65828</v>
      </c>
      <c r="E24703" s="1"/>
      <c r="F24703" s="1" t="s">
        <v>56176</v>
      </c>
    </row>
    <row r="24704" spans="1:6" x14ac:dyDescent="0.25">
      <c r="A24704" s="1" t="s">
        <v>65825</v>
      </c>
      <c r="B24704" s="1" t="s">
        <v>69891</v>
      </c>
      <c r="C24704" s="5" t="s">
        <v>69892</v>
      </c>
      <c r="D24704" s="2" t="s">
        <v>65828</v>
      </c>
      <c r="E24704" s="1"/>
      <c r="F24704" s="1" t="s">
        <v>56176</v>
      </c>
    </row>
    <row r="24705" spans="1:6" x14ac:dyDescent="0.25">
      <c r="A24705" s="1" t="s">
        <v>65825</v>
      </c>
      <c r="B24705" s="1" t="s">
        <v>69893</v>
      </c>
      <c r="C24705" s="5" t="s">
        <v>69894</v>
      </c>
      <c r="D24705" s="2" t="s">
        <v>65828</v>
      </c>
      <c r="E24705" s="1"/>
      <c r="F24705" s="1" t="s">
        <v>56176</v>
      </c>
    </row>
    <row r="24706" spans="1:6" x14ac:dyDescent="0.25">
      <c r="A24706" s="1" t="s">
        <v>65825</v>
      </c>
      <c r="B24706" s="1" t="s">
        <v>69895</v>
      </c>
      <c r="C24706" s="5" t="s">
        <v>69896</v>
      </c>
      <c r="D24706" s="2" t="s">
        <v>65828</v>
      </c>
      <c r="E24706" s="1"/>
      <c r="F24706" s="1" t="s">
        <v>56176</v>
      </c>
    </row>
    <row r="24707" spans="1:6" x14ac:dyDescent="0.25">
      <c r="A24707" s="1" t="s">
        <v>65825</v>
      </c>
      <c r="B24707" s="1" t="s">
        <v>69897</v>
      </c>
      <c r="C24707" s="5" t="s">
        <v>69898</v>
      </c>
      <c r="D24707" s="2" t="s">
        <v>65828</v>
      </c>
      <c r="E24707" s="1"/>
      <c r="F24707" s="1" t="s">
        <v>56176</v>
      </c>
    </row>
    <row r="24708" spans="1:6" x14ac:dyDescent="0.25">
      <c r="A24708" s="1" t="s">
        <v>65825</v>
      </c>
      <c r="B24708" s="1" t="s">
        <v>69899</v>
      </c>
      <c r="C24708" s="5" t="s">
        <v>69900</v>
      </c>
      <c r="D24708" s="2" t="s">
        <v>65828</v>
      </c>
      <c r="E24708" s="1"/>
      <c r="F24708" s="1" t="s">
        <v>56176</v>
      </c>
    </row>
    <row r="24709" spans="1:6" x14ac:dyDescent="0.25">
      <c r="A24709" s="1" t="s">
        <v>65825</v>
      </c>
      <c r="B24709" s="1" t="s">
        <v>69901</v>
      </c>
      <c r="C24709" s="5" t="s">
        <v>69902</v>
      </c>
      <c r="D24709" s="2" t="s">
        <v>65828</v>
      </c>
      <c r="E24709" s="1"/>
      <c r="F24709" s="1" t="s">
        <v>56176</v>
      </c>
    </row>
    <row r="24710" spans="1:6" x14ac:dyDescent="0.25">
      <c r="A24710" s="1" t="s">
        <v>65825</v>
      </c>
      <c r="B24710" s="1" t="s">
        <v>69903</v>
      </c>
      <c r="C24710" s="5" t="s">
        <v>69904</v>
      </c>
      <c r="D24710" s="2" t="s">
        <v>65828</v>
      </c>
      <c r="E24710" s="1"/>
      <c r="F24710" s="1" t="s">
        <v>56176</v>
      </c>
    </row>
    <row r="24711" spans="1:6" x14ac:dyDescent="0.25">
      <c r="A24711" s="1" t="s">
        <v>65825</v>
      </c>
      <c r="B24711" s="1" t="s">
        <v>69905</v>
      </c>
      <c r="C24711" s="5" t="s">
        <v>69906</v>
      </c>
      <c r="D24711" s="2" t="s">
        <v>65828</v>
      </c>
      <c r="E24711" s="1"/>
      <c r="F24711" s="1" t="s">
        <v>56176</v>
      </c>
    </row>
    <row r="24712" spans="1:6" x14ac:dyDescent="0.25">
      <c r="A24712" s="1" t="s">
        <v>65825</v>
      </c>
      <c r="B24712" s="1" t="s">
        <v>69907</v>
      </c>
      <c r="C24712" s="5" t="s">
        <v>69908</v>
      </c>
      <c r="D24712" s="2" t="s">
        <v>65828</v>
      </c>
      <c r="E24712" s="1"/>
      <c r="F24712" s="1" t="s">
        <v>56176</v>
      </c>
    </row>
    <row r="24713" spans="1:6" x14ac:dyDescent="0.25">
      <c r="A24713" s="1" t="s">
        <v>65825</v>
      </c>
      <c r="B24713" s="1" t="s">
        <v>69909</v>
      </c>
      <c r="C24713" s="5" t="s">
        <v>69910</v>
      </c>
      <c r="D24713" s="2" t="s">
        <v>65828</v>
      </c>
      <c r="E24713" s="1"/>
      <c r="F24713" s="1" t="s">
        <v>56176</v>
      </c>
    </row>
    <row r="24714" spans="1:6" x14ac:dyDescent="0.25">
      <c r="A24714" s="1" t="s">
        <v>65825</v>
      </c>
      <c r="B24714" s="1" t="s">
        <v>69911</v>
      </c>
      <c r="C24714" s="5" t="s">
        <v>69912</v>
      </c>
      <c r="D24714" s="2" t="s">
        <v>65828</v>
      </c>
      <c r="E24714" s="1"/>
      <c r="F24714" s="1" t="s">
        <v>56176</v>
      </c>
    </row>
    <row r="24715" spans="1:6" x14ac:dyDescent="0.25">
      <c r="A24715" s="1" t="s">
        <v>65825</v>
      </c>
      <c r="B24715" s="1" t="s">
        <v>69913</v>
      </c>
      <c r="C24715" s="5" t="s">
        <v>69914</v>
      </c>
      <c r="D24715" s="2" t="s">
        <v>65828</v>
      </c>
      <c r="E24715" s="1"/>
      <c r="F24715" s="1" t="s">
        <v>56176</v>
      </c>
    </row>
    <row r="24716" spans="1:6" x14ac:dyDescent="0.25">
      <c r="A24716" s="1" t="s">
        <v>65825</v>
      </c>
      <c r="B24716" s="1" t="s">
        <v>69915</v>
      </c>
      <c r="C24716" s="5" t="s">
        <v>69916</v>
      </c>
      <c r="D24716" s="2" t="s">
        <v>65828</v>
      </c>
      <c r="E24716" s="1"/>
      <c r="F24716" s="1" t="s">
        <v>56176</v>
      </c>
    </row>
    <row r="24717" spans="1:6" x14ac:dyDescent="0.25">
      <c r="A24717" s="1" t="s">
        <v>65825</v>
      </c>
      <c r="B24717" s="1" t="s">
        <v>69917</v>
      </c>
      <c r="C24717" s="5" t="s">
        <v>69918</v>
      </c>
      <c r="D24717" s="2" t="s">
        <v>65828</v>
      </c>
      <c r="E24717" s="1"/>
      <c r="F24717" s="1" t="s">
        <v>56176</v>
      </c>
    </row>
    <row r="24718" spans="1:6" x14ac:dyDescent="0.25">
      <c r="A24718" s="1" t="s">
        <v>65825</v>
      </c>
      <c r="B24718" s="1" t="s">
        <v>69919</v>
      </c>
      <c r="C24718" s="5" t="s">
        <v>69920</v>
      </c>
      <c r="D24718" s="2" t="s">
        <v>65828</v>
      </c>
      <c r="E24718" s="1"/>
      <c r="F24718" s="1" t="s">
        <v>56176</v>
      </c>
    </row>
    <row r="24719" spans="1:6" x14ac:dyDescent="0.25">
      <c r="A24719" s="1" t="s">
        <v>65825</v>
      </c>
      <c r="B24719" s="1" t="s">
        <v>69921</v>
      </c>
      <c r="C24719" s="5" t="s">
        <v>69922</v>
      </c>
      <c r="D24719" s="2" t="s">
        <v>65828</v>
      </c>
      <c r="E24719" s="1"/>
      <c r="F24719" s="1" t="s">
        <v>56176</v>
      </c>
    </row>
    <row r="24720" spans="1:6" x14ac:dyDescent="0.25">
      <c r="A24720" s="1" t="s">
        <v>65825</v>
      </c>
      <c r="B24720" s="1" t="s">
        <v>69923</v>
      </c>
      <c r="C24720" s="5" t="s">
        <v>69924</v>
      </c>
      <c r="D24720" s="2" t="s">
        <v>65828</v>
      </c>
      <c r="E24720" s="1"/>
      <c r="F24720" s="1" t="s">
        <v>56176</v>
      </c>
    </row>
    <row r="24721" spans="1:6" x14ac:dyDescent="0.25">
      <c r="A24721" s="1" t="s">
        <v>65825</v>
      </c>
      <c r="B24721" s="1" t="s">
        <v>69925</v>
      </c>
      <c r="C24721" s="5" t="s">
        <v>69926</v>
      </c>
      <c r="D24721" s="2" t="s">
        <v>65828</v>
      </c>
      <c r="E24721" s="1"/>
      <c r="F24721" s="1" t="s">
        <v>56176</v>
      </c>
    </row>
    <row r="24722" spans="1:6" x14ac:dyDescent="0.25">
      <c r="A24722" s="1" t="s">
        <v>65825</v>
      </c>
      <c r="B24722" s="1" t="s">
        <v>69927</v>
      </c>
      <c r="C24722" s="5" t="s">
        <v>69928</v>
      </c>
      <c r="D24722" s="2" t="s">
        <v>65828</v>
      </c>
      <c r="E24722" s="1"/>
      <c r="F24722" s="1" t="s">
        <v>56176</v>
      </c>
    </row>
    <row r="24723" spans="1:6" x14ac:dyDescent="0.25">
      <c r="A24723" s="1" t="s">
        <v>65825</v>
      </c>
      <c r="B24723" s="1" t="s">
        <v>69929</v>
      </c>
      <c r="C24723" s="5" t="s">
        <v>69930</v>
      </c>
      <c r="D24723" s="2" t="s">
        <v>65828</v>
      </c>
      <c r="E24723" s="1"/>
      <c r="F24723" s="1" t="s">
        <v>56176</v>
      </c>
    </row>
    <row r="24724" spans="1:6" x14ac:dyDescent="0.25">
      <c r="A24724" s="1" t="s">
        <v>65825</v>
      </c>
      <c r="B24724" s="1" t="s">
        <v>69931</v>
      </c>
      <c r="C24724" s="5" t="s">
        <v>65004</v>
      </c>
      <c r="D24724" s="2" t="s">
        <v>65828</v>
      </c>
      <c r="E24724" s="1"/>
      <c r="F24724" s="1" t="s">
        <v>56176</v>
      </c>
    </row>
    <row r="24725" spans="1:6" x14ac:dyDescent="0.25">
      <c r="A24725" s="1" t="s">
        <v>65825</v>
      </c>
      <c r="B24725" s="1" t="s">
        <v>69932</v>
      </c>
      <c r="C24725" s="5" t="s">
        <v>69933</v>
      </c>
      <c r="D24725" s="2" t="s">
        <v>65828</v>
      </c>
      <c r="E24725" s="1"/>
      <c r="F24725" s="1" t="s">
        <v>56176</v>
      </c>
    </row>
    <row r="24726" spans="1:6" x14ac:dyDescent="0.25">
      <c r="A24726" s="1" t="s">
        <v>65825</v>
      </c>
      <c r="B24726" s="1" t="s">
        <v>69934</v>
      </c>
      <c r="C24726" s="5" t="s">
        <v>69935</v>
      </c>
      <c r="D24726" s="2" t="s">
        <v>65828</v>
      </c>
      <c r="E24726" s="1"/>
      <c r="F24726" s="1" t="s">
        <v>56176</v>
      </c>
    </row>
    <row r="24727" spans="1:6" x14ac:dyDescent="0.25">
      <c r="A24727" s="1" t="s">
        <v>65825</v>
      </c>
      <c r="B24727" s="1" t="s">
        <v>69936</v>
      </c>
      <c r="C24727" s="5" t="s">
        <v>69937</v>
      </c>
      <c r="D24727" s="2" t="s">
        <v>65828</v>
      </c>
      <c r="E24727" s="1"/>
      <c r="F24727" s="1" t="s">
        <v>56176</v>
      </c>
    </row>
    <row r="24728" spans="1:6" x14ac:dyDescent="0.25">
      <c r="A24728" s="1" t="s">
        <v>65825</v>
      </c>
      <c r="B24728" s="1" t="s">
        <v>69938</v>
      </c>
      <c r="C24728" s="5" t="s">
        <v>69939</v>
      </c>
      <c r="D24728" s="2" t="s">
        <v>65828</v>
      </c>
      <c r="E24728" s="1"/>
      <c r="F24728" s="1" t="s">
        <v>56176</v>
      </c>
    </row>
    <row r="24729" spans="1:6" x14ac:dyDescent="0.25">
      <c r="A24729" s="1" t="s">
        <v>65825</v>
      </c>
      <c r="B24729" s="1" t="s">
        <v>69940</v>
      </c>
      <c r="C24729" s="5" t="s">
        <v>64511</v>
      </c>
      <c r="D24729" s="2" t="s">
        <v>65828</v>
      </c>
      <c r="E24729" s="1"/>
      <c r="F24729" s="1" t="s">
        <v>56176</v>
      </c>
    </row>
    <row r="24730" spans="1:6" x14ac:dyDescent="0.25">
      <c r="A24730" s="1" t="s">
        <v>65825</v>
      </c>
      <c r="B24730" s="1" t="s">
        <v>69941</v>
      </c>
      <c r="C24730" s="5" t="s">
        <v>69942</v>
      </c>
      <c r="D24730" s="2" t="s">
        <v>65828</v>
      </c>
      <c r="E24730" s="1"/>
      <c r="F24730" s="1" t="s">
        <v>56176</v>
      </c>
    </row>
    <row r="24731" spans="1:6" x14ac:dyDescent="0.25">
      <c r="A24731" s="1" t="s">
        <v>65825</v>
      </c>
      <c r="B24731" s="1" t="s">
        <v>69943</v>
      </c>
      <c r="C24731" s="5" t="s">
        <v>69944</v>
      </c>
      <c r="D24731" s="2" t="s">
        <v>65828</v>
      </c>
      <c r="E24731" s="1"/>
      <c r="F24731" s="1" t="s">
        <v>56176</v>
      </c>
    </row>
    <row r="24732" spans="1:6" x14ac:dyDescent="0.25">
      <c r="A24732" s="1" t="s">
        <v>65825</v>
      </c>
      <c r="B24732" s="1" t="s">
        <v>69945</v>
      </c>
      <c r="C24732" s="5" t="s">
        <v>69946</v>
      </c>
      <c r="D24732" s="2" t="s">
        <v>65828</v>
      </c>
      <c r="E24732" s="1"/>
      <c r="F24732" s="1" t="s">
        <v>56176</v>
      </c>
    </row>
    <row r="24733" spans="1:6" x14ac:dyDescent="0.25">
      <c r="A24733" s="1" t="s">
        <v>65825</v>
      </c>
      <c r="B24733" s="1" t="s">
        <v>69947</v>
      </c>
      <c r="C24733" s="5" t="s">
        <v>69948</v>
      </c>
      <c r="D24733" s="2" t="s">
        <v>65828</v>
      </c>
      <c r="E24733" s="1"/>
      <c r="F24733" s="1" t="s">
        <v>56176</v>
      </c>
    </row>
    <row r="24734" spans="1:6" x14ac:dyDescent="0.25">
      <c r="A24734" s="1" t="s">
        <v>65825</v>
      </c>
      <c r="B24734" s="1" t="s">
        <v>69949</v>
      </c>
      <c r="C24734" s="5" t="s">
        <v>69950</v>
      </c>
      <c r="D24734" s="2" t="s">
        <v>65828</v>
      </c>
      <c r="E24734" s="1"/>
      <c r="F24734" s="1" t="s">
        <v>56176</v>
      </c>
    </row>
    <row r="24735" spans="1:6" x14ac:dyDescent="0.25">
      <c r="A24735" s="1" t="s">
        <v>65825</v>
      </c>
      <c r="B24735" s="1" t="s">
        <v>69951</v>
      </c>
      <c r="C24735" s="5" t="s">
        <v>65053</v>
      </c>
      <c r="D24735" s="2" t="s">
        <v>65828</v>
      </c>
      <c r="E24735" s="1"/>
      <c r="F24735" s="1" t="s">
        <v>56176</v>
      </c>
    </row>
    <row r="24736" spans="1:6" x14ac:dyDescent="0.25">
      <c r="A24736" s="1" t="s">
        <v>65825</v>
      </c>
      <c r="B24736" s="1" t="s">
        <v>69952</v>
      </c>
      <c r="C24736" s="5" t="s">
        <v>69953</v>
      </c>
      <c r="D24736" s="2" t="s">
        <v>65828</v>
      </c>
      <c r="E24736" s="1"/>
      <c r="F24736" s="1" t="s">
        <v>56176</v>
      </c>
    </row>
    <row r="24737" spans="1:6" x14ac:dyDescent="0.25">
      <c r="A24737" s="1" t="s">
        <v>65825</v>
      </c>
      <c r="B24737" s="1" t="s">
        <v>69954</v>
      </c>
      <c r="C24737" s="5" t="s">
        <v>69955</v>
      </c>
      <c r="D24737" s="2" t="s">
        <v>65828</v>
      </c>
      <c r="E24737" s="1"/>
      <c r="F24737" s="1" t="s">
        <v>56176</v>
      </c>
    </row>
    <row r="24738" spans="1:6" x14ac:dyDescent="0.25">
      <c r="A24738" s="1" t="s">
        <v>65825</v>
      </c>
      <c r="B24738" s="1" t="s">
        <v>69956</v>
      </c>
      <c r="C24738" s="5" t="s">
        <v>65386</v>
      </c>
      <c r="D24738" s="2" t="s">
        <v>65828</v>
      </c>
      <c r="E24738" s="1"/>
      <c r="F24738" s="1" t="s">
        <v>56176</v>
      </c>
    </row>
    <row r="24739" spans="1:6" x14ac:dyDescent="0.25">
      <c r="A24739" s="1" t="s">
        <v>65825</v>
      </c>
      <c r="B24739" s="1" t="s">
        <v>69957</v>
      </c>
      <c r="C24739" s="5" t="s">
        <v>69958</v>
      </c>
      <c r="D24739" s="2" t="s">
        <v>65828</v>
      </c>
      <c r="E24739" s="1"/>
      <c r="F24739" s="1" t="s">
        <v>56176</v>
      </c>
    </row>
    <row r="24740" spans="1:6" x14ac:dyDescent="0.25">
      <c r="A24740" s="1" t="s">
        <v>65825</v>
      </c>
      <c r="B24740" s="1" t="s">
        <v>69959</v>
      </c>
      <c r="C24740" s="5" t="s">
        <v>69960</v>
      </c>
      <c r="D24740" s="2" t="s">
        <v>65828</v>
      </c>
      <c r="E24740" s="1"/>
      <c r="F24740" s="1" t="s">
        <v>56176</v>
      </c>
    </row>
    <row r="24741" spans="1:6" x14ac:dyDescent="0.25">
      <c r="A24741" s="1" t="s">
        <v>65825</v>
      </c>
      <c r="B24741" s="1" t="s">
        <v>69961</v>
      </c>
      <c r="C24741" s="5" t="s">
        <v>69962</v>
      </c>
      <c r="D24741" s="2" t="s">
        <v>65828</v>
      </c>
      <c r="E24741" s="1"/>
      <c r="F24741" s="1" t="s">
        <v>56176</v>
      </c>
    </row>
    <row r="24742" spans="1:6" x14ac:dyDescent="0.25">
      <c r="A24742" s="1" t="s">
        <v>65825</v>
      </c>
      <c r="B24742" s="1" t="s">
        <v>69963</v>
      </c>
      <c r="C24742" s="5" t="s">
        <v>69964</v>
      </c>
      <c r="D24742" s="2" t="s">
        <v>65828</v>
      </c>
      <c r="E24742" s="1"/>
      <c r="F24742" s="1" t="s">
        <v>56176</v>
      </c>
    </row>
    <row r="24743" spans="1:6" x14ac:dyDescent="0.25">
      <c r="A24743" s="1" t="s">
        <v>65825</v>
      </c>
      <c r="B24743" s="1" t="s">
        <v>69965</v>
      </c>
      <c r="C24743" s="5" t="s">
        <v>69966</v>
      </c>
      <c r="D24743" s="2" t="s">
        <v>65828</v>
      </c>
      <c r="E24743" s="1"/>
      <c r="F24743" s="1" t="s">
        <v>56176</v>
      </c>
    </row>
    <row r="24744" spans="1:6" x14ac:dyDescent="0.25">
      <c r="A24744" s="1" t="s">
        <v>65825</v>
      </c>
      <c r="B24744" s="1" t="s">
        <v>69967</v>
      </c>
      <c r="C24744" s="5" t="s">
        <v>65789</v>
      </c>
      <c r="D24744" s="2" t="s">
        <v>65828</v>
      </c>
      <c r="E24744" s="1"/>
      <c r="F24744" s="1" t="s">
        <v>56176</v>
      </c>
    </row>
    <row r="24745" spans="1:6" x14ac:dyDescent="0.25">
      <c r="A24745" s="1" t="s">
        <v>65825</v>
      </c>
      <c r="B24745" s="1" t="s">
        <v>69968</v>
      </c>
      <c r="C24745" s="5" t="s">
        <v>69969</v>
      </c>
      <c r="D24745" s="2" t="s">
        <v>65828</v>
      </c>
      <c r="E24745" s="1"/>
      <c r="F24745" s="1" t="s">
        <v>56176</v>
      </c>
    </row>
    <row r="24746" spans="1:6" x14ac:dyDescent="0.25">
      <c r="A24746" s="1" t="s">
        <v>65825</v>
      </c>
      <c r="B24746" s="1" t="s">
        <v>69970</v>
      </c>
      <c r="C24746" s="5" t="s">
        <v>69971</v>
      </c>
      <c r="D24746" s="2" t="s">
        <v>65828</v>
      </c>
      <c r="E24746" s="1"/>
      <c r="F24746" s="1" t="s">
        <v>56176</v>
      </c>
    </row>
    <row r="24747" spans="1:6" x14ac:dyDescent="0.25">
      <c r="A24747" s="1" t="s">
        <v>65825</v>
      </c>
      <c r="B24747" s="1" t="s">
        <v>69972</v>
      </c>
      <c r="C24747" s="5" t="s">
        <v>69973</v>
      </c>
      <c r="D24747" s="2" t="s">
        <v>65828</v>
      </c>
      <c r="E24747" s="1"/>
      <c r="F24747" s="1" t="s">
        <v>56176</v>
      </c>
    </row>
    <row r="24748" spans="1:6" x14ac:dyDescent="0.25">
      <c r="A24748" s="1" t="s">
        <v>65825</v>
      </c>
      <c r="B24748" s="1" t="s">
        <v>69974</v>
      </c>
      <c r="C24748" s="5" t="s">
        <v>65639</v>
      </c>
      <c r="D24748" s="2" t="s">
        <v>65828</v>
      </c>
      <c r="E24748" s="1"/>
      <c r="F24748" s="1" t="s">
        <v>56176</v>
      </c>
    </row>
    <row r="24749" spans="1:6" x14ac:dyDescent="0.25">
      <c r="A24749" s="1" t="s">
        <v>65825</v>
      </c>
      <c r="B24749" s="1" t="s">
        <v>69975</v>
      </c>
      <c r="C24749" s="5" t="s">
        <v>65108</v>
      </c>
      <c r="D24749" s="2" t="s">
        <v>65828</v>
      </c>
      <c r="E24749" s="1"/>
      <c r="F24749" s="1" t="s">
        <v>56176</v>
      </c>
    </row>
    <row r="24750" spans="1:6" x14ac:dyDescent="0.25">
      <c r="A24750" s="1" t="s">
        <v>65825</v>
      </c>
      <c r="B24750" s="1" t="s">
        <v>69976</v>
      </c>
      <c r="C24750" s="5" t="s">
        <v>69977</v>
      </c>
      <c r="D24750" s="2" t="s">
        <v>65828</v>
      </c>
      <c r="E24750" s="1"/>
      <c r="F24750" s="1" t="s">
        <v>56176</v>
      </c>
    </row>
    <row r="24751" spans="1:6" x14ac:dyDescent="0.25">
      <c r="A24751" s="1" t="s">
        <v>65825</v>
      </c>
      <c r="B24751" s="1" t="s">
        <v>69978</v>
      </c>
      <c r="C24751" s="5" t="s">
        <v>69979</v>
      </c>
      <c r="D24751" s="2" t="s">
        <v>65828</v>
      </c>
      <c r="E24751" s="1"/>
      <c r="F24751" s="1" t="s">
        <v>56176</v>
      </c>
    </row>
    <row r="24752" spans="1:6" x14ac:dyDescent="0.25">
      <c r="A24752" s="1" t="s">
        <v>65825</v>
      </c>
      <c r="B24752" s="1" t="s">
        <v>69980</v>
      </c>
      <c r="C24752" s="5" t="s">
        <v>69981</v>
      </c>
      <c r="D24752" s="2" t="s">
        <v>65828</v>
      </c>
      <c r="E24752" s="1"/>
      <c r="F24752" s="1" t="s">
        <v>56176</v>
      </c>
    </row>
    <row r="24753" spans="1:6" x14ac:dyDescent="0.25">
      <c r="A24753" s="1" t="s">
        <v>65825</v>
      </c>
      <c r="B24753" s="1" t="s">
        <v>69982</v>
      </c>
      <c r="C24753" s="5" t="s">
        <v>69983</v>
      </c>
      <c r="D24753" s="2" t="s">
        <v>65828</v>
      </c>
      <c r="E24753" s="1"/>
      <c r="F24753" s="1" t="s">
        <v>56176</v>
      </c>
    </row>
    <row r="24754" spans="1:6" x14ac:dyDescent="0.25">
      <c r="A24754" s="1" t="s">
        <v>65825</v>
      </c>
      <c r="B24754" s="1" t="s">
        <v>69984</v>
      </c>
      <c r="C24754" s="5" t="s">
        <v>69985</v>
      </c>
      <c r="D24754" s="2" t="s">
        <v>65828</v>
      </c>
      <c r="E24754" s="1"/>
      <c r="F24754" s="1" t="s">
        <v>56176</v>
      </c>
    </row>
    <row r="24755" spans="1:6" x14ac:dyDescent="0.25">
      <c r="A24755" s="1" t="s">
        <v>65825</v>
      </c>
      <c r="B24755" s="1" t="s">
        <v>69986</v>
      </c>
      <c r="C24755" s="5" t="s">
        <v>69987</v>
      </c>
      <c r="D24755" s="2" t="s">
        <v>65828</v>
      </c>
      <c r="E24755" s="1"/>
      <c r="F24755" s="1" t="s">
        <v>56176</v>
      </c>
    </row>
    <row r="24756" spans="1:6" x14ac:dyDescent="0.25">
      <c r="A24756" s="1" t="s">
        <v>65825</v>
      </c>
      <c r="B24756" s="1" t="s">
        <v>69988</v>
      </c>
      <c r="C24756" s="5" t="s">
        <v>69989</v>
      </c>
      <c r="D24756" s="2" t="s">
        <v>65828</v>
      </c>
      <c r="E24756" s="1"/>
      <c r="F24756" s="1" t="s">
        <v>56176</v>
      </c>
    </row>
    <row r="24757" spans="1:6" x14ac:dyDescent="0.25">
      <c r="A24757" s="1" t="s">
        <v>65825</v>
      </c>
      <c r="B24757" s="1" t="s">
        <v>69990</v>
      </c>
      <c r="C24757" s="5" t="s">
        <v>65013</v>
      </c>
      <c r="D24757" s="2" t="s">
        <v>65828</v>
      </c>
      <c r="E24757" s="1"/>
      <c r="F24757" s="1" t="s">
        <v>56176</v>
      </c>
    </row>
    <row r="24758" spans="1:6" x14ac:dyDescent="0.25">
      <c r="A24758" s="1" t="s">
        <v>65825</v>
      </c>
      <c r="B24758" s="1" t="s">
        <v>69991</v>
      </c>
      <c r="C24758" s="5" t="s">
        <v>69992</v>
      </c>
      <c r="D24758" s="2" t="s">
        <v>65828</v>
      </c>
      <c r="E24758" s="1"/>
      <c r="F24758" s="1" t="s">
        <v>56176</v>
      </c>
    </row>
    <row r="24759" spans="1:6" x14ac:dyDescent="0.25">
      <c r="A24759" s="1" t="s">
        <v>65825</v>
      </c>
      <c r="B24759" s="1" t="s">
        <v>69993</v>
      </c>
      <c r="C24759" s="5" t="s">
        <v>69994</v>
      </c>
      <c r="D24759" s="2" t="s">
        <v>65828</v>
      </c>
      <c r="E24759" s="1"/>
      <c r="F24759" s="1" t="s">
        <v>56176</v>
      </c>
    </row>
    <row r="24760" spans="1:6" x14ac:dyDescent="0.25">
      <c r="A24760" s="1" t="s">
        <v>65825</v>
      </c>
      <c r="B24760" s="1" t="s">
        <v>69995</v>
      </c>
      <c r="C24760" s="5" t="s">
        <v>65234</v>
      </c>
      <c r="D24760" s="2" t="s">
        <v>65828</v>
      </c>
      <c r="E24760" s="1"/>
      <c r="F24760" s="1" t="s">
        <v>56176</v>
      </c>
    </row>
    <row r="24761" spans="1:6" x14ac:dyDescent="0.25">
      <c r="A24761" s="1" t="s">
        <v>65825</v>
      </c>
      <c r="B24761" s="1" t="s">
        <v>69996</v>
      </c>
      <c r="C24761" s="5" t="s">
        <v>69997</v>
      </c>
      <c r="D24761" s="2" t="s">
        <v>65828</v>
      </c>
      <c r="E24761" s="1"/>
      <c r="F24761" s="1" t="s">
        <v>56176</v>
      </c>
    </row>
    <row r="24762" spans="1:6" x14ac:dyDescent="0.25">
      <c r="A24762" s="1" t="s">
        <v>65825</v>
      </c>
      <c r="B24762" s="1" t="s">
        <v>69998</v>
      </c>
      <c r="C24762" s="5" t="s">
        <v>65132</v>
      </c>
      <c r="D24762" s="2" t="s">
        <v>65828</v>
      </c>
      <c r="E24762" s="1"/>
      <c r="F24762" s="1" t="s">
        <v>56176</v>
      </c>
    </row>
    <row r="24763" spans="1:6" x14ac:dyDescent="0.25">
      <c r="A24763" s="1" t="s">
        <v>65825</v>
      </c>
      <c r="B24763" s="1" t="s">
        <v>69999</v>
      </c>
      <c r="C24763" s="5" t="s">
        <v>64548</v>
      </c>
      <c r="D24763" s="2" t="s">
        <v>65828</v>
      </c>
      <c r="E24763" s="1"/>
      <c r="F24763" s="1" t="s">
        <v>56176</v>
      </c>
    </row>
    <row r="24764" spans="1:6" x14ac:dyDescent="0.25">
      <c r="A24764" s="1" t="s">
        <v>65825</v>
      </c>
      <c r="B24764" s="1" t="s">
        <v>70000</v>
      </c>
      <c r="C24764" s="5" t="s">
        <v>70001</v>
      </c>
      <c r="D24764" s="2" t="s">
        <v>65828</v>
      </c>
      <c r="E24764" s="1"/>
      <c r="F24764" s="1" t="s">
        <v>56176</v>
      </c>
    </row>
    <row r="24765" spans="1:6" x14ac:dyDescent="0.25">
      <c r="A24765" s="1" t="s">
        <v>65825</v>
      </c>
      <c r="B24765" s="1" t="s">
        <v>70002</v>
      </c>
      <c r="C24765" s="5" t="s">
        <v>70003</v>
      </c>
      <c r="D24765" s="2" t="s">
        <v>65828</v>
      </c>
      <c r="E24765" s="1"/>
      <c r="F24765" s="1" t="s">
        <v>56176</v>
      </c>
    </row>
    <row r="24766" spans="1:6" x14ac:dyDescent="0.25">
      <c r="A24766" s="1" t="s">
        <v>65825</v>
      </c>
      <c r="B24766" s="1" t="s">
        <v>70004</v>
      </c>
      <c r="C24766" s="5" t="s">
        <v>70005</v>
      </c>
      <c r="D24766" s="2" t="s">
        <v>65828</v>
      </c>
      <c r="E24766" s="1"/>
      <c r="F24766" s="1" t="s">
        <v>56176</v>
      </c>
    </row>
    <row r="24767" spans="1:6" x14ac:dyDescent="0.25">
      <c r="A24767" s="1" t="s">
        <v>65825</v>
      </c>
      <c r="B24767" s="1" t="s">
        <v>70006</v>
      </c>
      <c r="C24767" s="5" t="s">
        <v>70007</v>
      </c>
      <c r="D24767" s="2" t="s">
        <v>65828</v>
      </c>
      <c r="E24767" s="1"/>
      <c r="F24767" s="1" t="s">
        <v>56176</v>
      </c>
    </row>
    <row r="24768" spans="1:6" x14ac:dyDescent="0.25">
      <c r="A24768" s="1" t="s">
        <v>65825</v>
      </c>
      <c r="B24768" s="1" t="s">
        <v>70008</v>
      </c>
      <c r="C24768" s="5" t="s">
        <v>70009</v>
      </c>
      <c r="D24768" s="2" t="s">
        <v>65828</v>
      </c>
      <c r="E24768" s="1"/>
      <c r="F24768" s="1" t="s">
        <v>56176</v>
      </c>
    </row>
    <row r="24769" spans="1:6" x14ac:dyDescent="0.25">
      <c r="A24769" s="1" t="s">
        <v>65825</v>
      </c>
      <c r="B24769" s="1" t="s">
        <v>70010</v>
      </c>
      <c r="C24769" s="5" t="s">
        <v>70011</v>
      </c>
      <c r="D24769" s="2" t="s">
        <v>65828</v>
      </c>
      <c r="E24769" s="1"/>
      <c r="F24769" s="1" t="s">
        <v>56176</v>
      </c>
    </row>
    <row r="24770" spans="1:6" x14ac:dyDescent="0.25">
      <c r="A24770" s="1" t="s">
        <v>65825</v>
      </c>
      <c r="B24770" s="1" t="s">
        <v>70012</v>
      </c>
      <c r="C24770" s="5" t="s">
        <v>70013</v>
      </c>
      <c r="D24770" s="2" t="s">
        <v>65828</v>
      </c>
      <c r="E24770" s="1"/>
      <c r="F24770" s="1" t="s">
        <v>56176</v>
      </c>
    </row>
    <row r="24771" spans="1:6" x14ac:dyDescent="0.25">
      <c r="A24771" s="1" t="s">
        <v>65825</v>
      </c>
      <c r="B24771" s="1" t="s">
        <v>70014</v>
      </c>
      <c r="C24771" s="5" t="s">
        <v>70015</v>
      </c>
      <c r="D24771" s="2" t="s">
        <v>65828</v>
      </c>
      <c r="E24771" s="1"/>
      <c r="F24771" s="1" t="s">
        <v>56176</v>
      </c>
    </row>
    <row r="24772" spans="1:6" x14ac:dyDescent="0.25">
      <c r="A24772" s="1" t="s">
        <v>65825</v>
      </c>
      <c r="B24772" s="1" t="s">
        <v>70016</v>
      </c>
      <c r="C24772" s="5" t="s">
        <v>70017</v>
      </c>
      <c r="D24772" s="2" t="s">
        <v>65828</v>
      </c>
      <c r="E24772" s="1"/>
      <c r="F24772" s="1" t="s">
        <v>56176</v>
      </c>
    </row>
    <row r="24773" spans="1:6" x14ac:dyDescent="0.25">
      <c r="A24773" s="1" t="s">
        <v>65825</v>
      </c>
      <c r="B24773" s="1" t="s">
        <v>70018</v>
      </c>
      <c r="C24773" s="5" t="s">
        <v>70019</v>
      </c>
      <c r="D24773" s="2" t="s">
        <v>65828</v>
      </c>
      <c r="E24773" s="1"/>
      <c r="F24773" s="1" t="s">
        <v>56176</v>
      </c>
    </row>
    <row r="24774" spans="1:6" x14ac:dyDescent="0.25">
      <c r="A24774" s="1" t="s">
        <v>70020</v>
      </c>
      <c r="B24774" s="1" t="s">
        <v>70021</v>
      </c>
      <c r="C24774" s="5" t="s">
        <v>70022</v>
      </c>
      <c r="D24774" s="2" t="s">
        <v>70023</v>
      </c>
      <c r="E24774" s="1"/>
      <c r="F24774" s="1" t="s">
        <v>70024</v>
      </c>
    </row>
    <row r="24775" spans="1:6" x14ac:dyDescent="0.25">
      <c r="A24775" s="1" t="s">
        <v>203</v>
      </c>
      <c r="B24775" s="1" t="s">
        <v>204</v>
      </c>
      <c r="C24775" s="5" t="s">
        <v>70025</v>
      </c>
      <c r="D24775" s="2" t="s">
        <v>70023</v>
      </c>
      <c r="E24775" s="1"/>
      <c r="F24775" s="1" t="s">
        <v>70026</v>
      </c>
    </row>
    <row r="24776" spans="1:6" x14ac:dyDescent="0.25">
      <c r="A24776" s="1" t="s">
        <v>70027</v>
      </c>
      <c r="B24776" s="1" t="s">
        <v>223</v>
      </c>
      <c r="C24776" s="5" t="s">
        <v>70028</v>
      </c>
      <c r="D24776" s="2" t="s">
        <v>70023</v>
      </c>
      <c r="E24776" s="1"/>
      <c r="F24776" s="1" t="s">
        <v>70029</v>
      </c>
    </row>
    <row r="24777" spans="1:6" x14ac:dyDescent="0.25">
      <c r="A24777" s="1" t="s">
        <v>231</v>
      </c>
      <c r="B24777" s="1" t="s">
        <v>232</v>
      </c>
      <c r="C24777" s="5" t="s">
        <v>70030</v>
      </c>
      <c r="D24777" s="2" t="s">
        <v>70023</v>
      </c>
      <c r="E24777" s="1"/>
      <c r="F24777" s="1" t="s">
        <v>70029</v>
      </c>
    </row>
    <row r="24778" spans="1:6" x14ac:dyDescent="0.25">
      <c r="A24778" s="1" t="s">
        <v>70031</v>
      </c>
      <c r="B24778" s="1" t="s">
        <v>70032</v>
      </c>
      <c r="C24778" s="5" t="s">
        <v>70033</v>
      </c>
      <c r="D24778" s="2" t="s">
        <v>70023</v>
      </c>
      <c r="E24778" s="1" t="s">
        <v>70034</v>
      </c>
      <c r="F24778" s="1" t="s">
        <v>70029</v>
      </c>
    </row>
    <row r="24779" spans="1:6" x14ac:dyDescent="0.25">
      <c r="A24779" s="1" t="s">
        <v>70035</v>
      </c>
      <c r="B24779" s="1" t="s">
        <v>316</v>
      </c>
      <c r="C24779" s="5" t="s">
        <v>70036</v>
      </c>
      <c r="D24779" s="2" t="s">
        <v>70023</v>
      </c>
      <c r="E24779" s="1"/>
      <c r="F24779" s="1" t="s">
        <v>70026</v>
      </c>
    </row>
    <row r="24780" spans="1:6" x14ac:dyDescent="0.25">
      <c r="A24780" s="1" t="s">
        <v>70037</v>
      </c>
      <c r="B24780" s="1" t="s">
        <v>320</v>
      </c>
      <c r="C24780" s="5" t="s">
        <v>70038</v>
      </c>
      <c r="D24780" s="2" t="s">
        <v>70023</v>
      </c>
      <c r="E24780" s="1"/>
      <c r="F24780" s="1" t="s">
        <v>70026</v>
      </c>
    </row>
    <row r="24781" spans="1:6" x14ac:dyDescent="0.25">
      <c r="A24781" s="1" t="s">
        <v>70039</v>
      </c>
      <c r="B24781" s="1" t="s">
        <v>70040</v>
      </c>
      <c r="C24781" s="5" t="s">
        <v>70041</v>
      </c>
      <c r="D24781" s="2" t="s">
        <v>70023</v>
      </c>
      <c r="E24781" s="1"/>
      <c r="F24781" s="1" t="s">
        <v>70024</v>
      </c>
    </row>
    <row r="24782" spans="1:6" x14ac:dyDescent="0.25">
      <c r="A24782" s="1" t="s">
        <v>70042</v>
      </c>
      <c r="B24782" s="1" t="s">
        <v>70043</v>
      </c>
      <c r="C24782" s="5" t="s">
        <v>70044</v>
      </c>
      <c r="D24782" s="2" t="s">
        <v>70023</v>
      </c>
      <c r="E24782" s="1" t="s">
        <v>70045</v>
      </c>
      <c r="F24782" s="1" t="s">
        <v>70026</v>
      </c>
    </row>
    <row r="24783" spans="1:6" x14ac:dyDescent="0.25">
      <c r="A24783" s="1" t="s">
        <v>70046</v>
      </c>
      <c r="B24783" s="1" t="s">
        <v>70047</v>
      </c>
      <c r="C24783" s="5" t="s">
        <v>70048</v>
      </c>
      <c r="D24783" s="2" t="s">
        <v>70023</v>
      </c>
      <c r="E24783" s="1"/>
      <c r="F24783" s="1" t="s">
        <v>70049</v>
      </c>
    </row>
    <row r="24784" spans="1:6" x14ac:dyDescent="0.25">
      <c r="A24784" s="1" t="s">
        <v>70050</v>
      </c>
      <c r="B24784" s="1" t="s">
        <v>70051</v>
      </c>
      <c r="C24784" s="5" t="s">
        <v>70052</v>
      </c>
      <c r="D24784" s="2" t="s">
        <v>70023</v>
      </c>
      <c r="E24784" s="1"/>
      <c r="F24784" s="1" t="s">
        <v>70049</v>
      </c>
    </row>
    <row r="24785" spans="1:6" x14ac:dyDescent="0.25">
      <c r="A24785" s="1" t="s">
        <v>70053</v>
      </c>
      <c r="B24785" s="1" t="s">
        <v>70054</v>
      </c>
      <c r="C24785" s="5" t="s">
        <v>70055</v>
      </c>
      <c r="D24785" s="2" t="s">
        <v>70023</v>
      </c>
      <c r="E24785" s="1"/>
      <c r="F24785" s="1" t="s">
        <v>70049</v>
      </c>
    </row>
    <row r="24786" spans="1:6" x14ac:dyDescent="0.25">
      <c r="A24786" s="1" t="s">
        <v>70056</v>
      </c>
      <c r="B24786" s="1" t="s">
        <v>70057</v>
      </c>
      <c r="C24786" s="5" t="s">
        <v>70058</v>
      </c>
      <c r="D24786" s="2" t="s">
        <v>70023</v>
      </c>
      <c r="E24786" s="1"/>
      <c r="F24786" s="1" t="s">
        <v>70024</v>
      </c>
    </row>
    <row r="24787" spans="1:6" x14ac:dyDescent="0.25">
      <c r="A24787" s="1" t="s">
        <v>70059</v>
      </c>
      <c r="B24787" s="1" t="s">
        <v>70060</v>
      </c>
      <c r="C24787" s="5" t="s">
        <v>70061</v>
      </c>
      <c r="D24787" s="2" t="s">
        <v>70023</v>
      </c>
      <c r="E24787" s="1"/>
      <c r="F24787" s="1" t="s">
        <v>70049</v>
      </c>
    </row>
    <row r="24788" spans="1:6" x14ac:dyDescent="0.25">
      <c r="A24788" s="1" t="s">
        <v>493</v>
      </c>
      <c r="B24788" s="1" t="s">
        <v>494</v>
      </c>
      <c r="C24788" s="5" t="s">
        <v>70062</v>
      </c>
      <c r="D24788" s="2" t="s">
        <v>70023</v>
      </c>
      <c r="E24788" s="1"/>
      <c r="F24788" s="1" t="s">
        <v>70049</v>
      </c>
    </row>
    <row r="24789" spans="1:6" x14ac:dyDescent="0.25">
      <c r="A24789" s="1" t="s">
        <v>520</v>
      </c>
      <c r="B24789" s="1" t="s">
        <v>521</v>
      </c>
      <c r="C24789" s="5" t="s">
        <v>70063</v>
      </c>
      <c r="D24789" s="2" t="s">
        <v>70023</v>
      </c>
      <c r="E24789" s="1"/>
      <c r="F24789" s="1" t="s">
        <v>70049</v>
      </c>
    </row>
    <row r="24790" spans="1:6" x14ac:dyDescent="0.25">
      <c r="A24790" s="1" t="s">
        <v>70064</v>
      </c>
      <c r="B24790" s="1" t="s">
        <v>70065</v>
      </c>
      <c r="C24790" s="5" t="s">
        <v>70066</v>
      </c>
      <c r="D24790" s="2" t="s">
        <v>70023</v>
      </c>
      <c r="E24790" s="1"/>
      <c r="F24790" s="1" t="s">
        <v>54</v>
      </c>
    </row>
    <row r="24791" spans="1:6" x14ac:dyDescent="0.25">
      <c r="A24791" s="1" t="s">
        <v>70067</v>
      </c>
      <c r="B24791" s="1" t="s">
        <v>70068</v>
      </c>
      <c r="C24791" s="5" t="s">
        <v>70069</v>
      </c>
      <c r="D24791" s="2" t="s">
        <v>70023</v>
      </c>
      <c r="E24791" s="1"/>
      <c r="F24791" s="1" t="s">
        <v>54</v>
      </c>
    </row>
    <row r="24792" spans="1:6" x14ac:dyDescent="0.25">
      <c r="A24792" s="1" t="s">
        <v>70070</v>
      </c>
      <c r="B24792" s="1" t="s">
        <v>70071</v>
      </c>
      <c r="C24792" s="5" t="s">
        <v>70072</v>
      </c>
      <c r="D24792" s="2" t="s">
        <v>70023</v>
      </c>
      <c r="E24792" s="1"/>
      <c r="F24792" s="1" t="s">
        <v>70073</v>
      </c>
    </row>
    <row r="24793" spans="1:6" x14ac:dyDescent="0.25">
      <c r="A24793" s="1" t="s">
        <v>673</v>
      </c>
      <c r="B24793" s="1" t="s">
        <v>674</v>
      </c>
      <c r="C24793" s="5" t="s">
        <v>70074</v>
      </c>
      <c r="D24793" s="2" t="s">
        <v>70023</v>
      </c>
      <c r="E24793" s="1"/>
      <c r="F24793" s="1" t="s">
        <v>70049</v>
      </c>
    </row>
    <row r="24794" spans="1:6" x14ac:dyDescent="0.25">
      <c r="A24794" s="1" t="s">
        <v>698</v>
      </c>
      <c r="B24794" s="1" t="s">
        <v>70075</v>
      </c>
      <c r="C24794" s="5" t="s">
        <v>70076</v>
      </c>
      <c r="D24794" s="2" t="s">
        <v>70023</v>
      </c>
      <c r="E24794" s="1"/>
      <c r="F24794" s="1" t="s">
        <v>70077</v>
      </c>
    </row>
    <row r="24795" spans="1:6" x14ac:dyDescent="0.25">
      <c r="A24795" s="1" t="s">
        <v>70078</v>
      </c>
      <c r="B24795" s="1" t="s">
        <v>70079</v>
      </c>
      <c r="C24795" s="5" t="s">
        <v>70080</v>
      </c>
      <c r="D24795" s="2" t="s">
        <v>70023</v>
      </c>
      <c r="E24795" s="1" t="s">
        <v>70081</v>
      </c>
      <c r="F24795" s="1" t="s">
        <v>70082</v>
      </c>
    </row>
    <row r="24796" spans="1:6" x14ac:dyDescent="0.25">
      <c r="A24796" s="1" t="s">
        <v>70083</v>
      </c>
      <c r="B24796" s="1" t="s">
        <v>739</v>
      </c>
      <c r="C24796" s="5" t="s">
        <v>70084</v>
      </c>
      <c r="D24796" s="2" t="s">
        <v>70023</v>
      </c>
      <c r="E24796" s="1"/>
      <c r="F24796" s="1" t="s">
        <v>70029</v>
      </c>
    </row>
    <row r="24797" spans="1:6" x14ac:dyDescent="0.25">
      <c r="A24797" s="1" t="s">
        <v>70085</v>
      </c>
      <c r="B24797" s="1" t="s">
        <v>70086</v>
      </c>
      <c r="C24797" s="5" t="s">
        <v>70087</v>
      </c>
      <c r="D24797" s="2" t="s">
        <v>70023</v>
      </c>
      <c r="E24797" s="1"/>
      <c r="F24797" s="1" t="s">
        <v>70073</v>
      </c>
    </row>
    <row r="24798" spans="1:6" x14ac:dyDescent="0.25">
      <c r="A24798" s="1" t="s">
        <v>788</v>
      </c>
      <c r="B24798" s="1" t="s">
        <v>789</v>
      </c>
      <c r="C24798" s="5" t="s">
        <v>70088</v>
      </c>
      <c r="D24798" s="2" t="s">
        <v>70023</v>
      </c>
      <c r="E24798" s="1"/>
      <c r="F24798" s="1" t="s">
        <v>541</v>
      </c>
    </row>
    <row r="24799" spans="1:6" x14ac:dyDescent="0.25">
      <c r="A24799" s="1" t="s">
        <v>805</v>
      </c>
      <c r="B24799" s="1" t="s">
        <v>806</v>
      </c>
      <c r="C24799" s="5" t="s">
        <v>70089</v>
      </c>
      <c r="D24799" s="2" t="s">
        <v>70023</v>
      </c>
      <c r="E24799" s="1"/>
      <c r="F24799" s="1" t="s">
        <v>70090</v>
      </c>
    </row>
    <row r="24800" spans="1:6" x14ac:dyDescent="0.25">
      <c r="A24800" s="1" t="s">
        <v>70091</v>
      </c>
      <c r="B24800" s="1" t="s">
        <v>70092</v>
      </c>
      <c r="C24800" s="5" t="s">
        <v>70093</v>
      </c>
      <c r="D24800" s="2" t="s">
        <v>70023</v>
      </c>
      <c r="E24800" s="1"/>
      <c r="F24800" s="1" t="s">
        <v>70090</v>
      </c>
    </row>
    <row r="24801" spans="1:6" x14ac:dyDescent="0.25">
      <c r="A24801" s="1" t="s">
        <v>900</v>
      </c>
      <c r="B24801" s="1" t="s">
        <v>901</v>
      </c>
      <c r="C24801" s="5" t="s">
        <v>70094</v>
      </c>
      <c r="D24801" s="2" t="s">
        <v>70023</v>
      </c>
      <c r="E24801" s="1"/>
      <c r="F24801" s="1" t="s">
        <v>70073</v>
      </c>
    </row>
    <row r="24802" spans="1:6" x14ac:dyDescent="0.25">
      <c r="A24802" s="1" t="s">
        <v>70095</v>
      </c>
      <c r="B24802" s="1" t="s">
        <v>70096</v>
      </c>
      <c r="C24802" s="5" t="s">
        <v>70097</v>
      </c>
      <c r="D24802" s="2" t="s">
        <v>70023</v>
      </c>
      <c r="E24802" s="1"/>
      <c r="F24802" s="1" t="s">
        <v>541</v>
      </c>
    </row>
    <row r="24803" spans="1:6" x14ac:dyDescent="0.25">
      <c r="A24803" s="1" t="s">
        <v>70098</v>
      </c>
      <c r="B24803" s="1" t="s">
        <v>70099</v>
      </c>
      <c r="C24803" s="5" t="s">
        <v>70100</v>
      </c>
      <c r="D24803" s="2" t="s">
        <v>70023</v>
      </c>
      <c r="E24803" s="1"/>
      <c r="F24803" s="1" t="s">
        <v>70101</v>
      </c>
    </row>
    <row r="24804" spans="1:6" x14ac:dyDescent="0.25">
      <c r="A24804" s="1" t="s">
        <v>70102</v>
      </c>
      <c r="B24804" s="1" t="s">
        <v>70103</v>
      </c>
      <c r="C24804" s="5" t="s">
        <v>70104</v>
      </c>
      <c r="D24804" s="2" t="s">
        <v>70023</v>
      </c>
      <c r="E24804" s="1"/>
      <c r="F24804" s="1" t="s">
        <v>70090</v>
      </c>
    </row>
    <row r="24805" spans="1:6" x14ac:dyDescent="0.25">
      <c r="A24805" s="1" t="s">
        <v>70105</v>
      </c>
      <c r="B24805" s="1" t="s">
        <v>70106</v>
      </c>
      <c r="C24805" s="5" t="s">
        <v>70107</v>
      </c>
      <c r="D24805" s="2" t="s">
        <v>70023</v>
      </c>
      <c r="E24805" s="1"/>
      <c r="F24805" s="1" t="s">
        <v>54</v>
      </c>
    </row>
    <row r="24806" spans="1:6" x14ac:dyDescent="0.25">
      <c r="A24806" s="1" t="s">
        <v>70108</v>
      </c>
      <c r="B24806" s="1" t="s">
        <v>70109</v>
      </c>
      <c r="C24806" s="5" t="s">
        <v>70110</v>
      </c>
      <c r="D24806" s="2" t="s">
        <v>70023</v>
      </c>
      <c r="E24806" s="1"/>
      <c r="F24806" s="1" t="s">
        <v>70111</v>
      </c>
    </row>
    <row r="24807" spans="1:6" x14ac:dyDescent="0.25">
      <c r="A24807" s="1" t="s">
        <v>70112</v>
      </c>
      <c r="B24807" s="1" t="s">
        <v>70113</v>
      </c>
      <c r="C24807" s="5" t="s">
        <v>70114</v>
      </c>
      <c r="D24807" s="2" t="s">
        <v>70023</v>
      </c>
      <c r="E24807" s="1"/>
      <c r="F24807" s="1" t="s">
        <v>70111</v>
      </c>
    </row>
    <row r="24808" spans="1:6" x14ac:dyDescent="0.25">
      <c r="A24808" s="1" t="s">
        <v>1130</v>
      </c>
      <c r="B24808" s="1" t="s">
        <v>1131</v>
      </c>
      <c r="C24808" s="5" t="s">
        <v>70115</v>
      </c>
      <c r="D24808" s="2" t="s">
        <v>70023</v>
      </c>
      <c r="E24808" s="1"/>
      <c r="F24808" s="1" t="s">
        <v>70116</v>
      </c>
    </row>
    <row r="24809" spans="1:6" x14ac:dyDescent="0.25">
      <c r="A24809" s="1" t="s">
        <v>70117</v>
      </c>
      <c r="B24809" s="1" t="s">
        <v>70118</v>
      </c>
      <c r="C24809" s="5" t="s">
        <v>70119</v>
      </c>
      <c r="D24809" s="2" t="s">
        <v>70023</v>
      </c>
      <c r="E24809" s="1"/>
      <c r="F24809" s="1" t="s">
        <v>70024</v>
      </c>
    </row>
    <row r="24810" spans="1:6" x14ac:dyDescent="0.25">
      <c r="A24810" s="1" t="s">
        <v>70120</v>
      </c>
      <c r="B24810" s="1" t="s">
        <v>1140</v>
      </c>
      <c r="C24810" s="5" t="s">
        <v>70121</v>
      </c>
      <c r="D24810" s="2" t="s">
        <v>70023</v>
      </c>
      <c r="E24810" s="1"/>
      <c r="F24810" s="1" t="s">
        <v>70122</v>
      </c>
    </row>
    <row r="24811" spans="1:6" x14ac:dyDescent="0.25">
      <c r="A24811" s="1" t="s">
        <v>70123</v>
      </c>
      <c r="B24811" s="1" t="s">
        <v>1146</v>
      </c>
      <c r="C24811" s="5" t="s">
        <v>70124</v>
      </c>
      <c r="D24811" s="2" t="s">
        <v>70023</v>
      </c>
      <c r="E24811" s="1"/>
      <c r="F24811" s="1" t="s">
        <v>70073</v>
      </c>
    </row>
    <row r="24812" spans="1:6" x14ac:dyDescent="0.25">
      <c r="A24812" s="1" t="s">
        <v>1172</v>
      </c>
      <c r="B24812" s="1" t="s">
        <v>1173</v>
      </c>
      <c r="C24812" s="5" t="s">
        <v>70125</v>
      </c>
      <c r="D24812" s="2" t="s">
        <v>70023</v>
      </c>
      <c r="E24812" s="1"/>
      <c r="F24812" s="1" t="s">
        <v>70026</v>
      </c>
    </row>
    <row r="24813" spans="1:6" x14ac:dyDescent="0.25">
      <c r="A24813" s="1" t="s">
        <v>70126</v>
      </c>
      <c r="B24813" s="1" t="s">
        <v>70127</v>
      </c>
      <c r="C24813" s="5" t="s">
        <v>70128</v>
      </c>
      <c r="D24813" s="2" t="s">
        <v>70023</v>
      </c>
      <c r="E24813" s="1"/>
      <c r="F24813" s="1" t="s">
        <v>70026</v>
      </c>
    </row>
    <row r="24814" spans="1:6" x14ac:dyDescent="0.25">
      <c r="A24814" s="1" t="s">
        <v>70129</v>
      </c>
      <c r="B24814" s="1" t="s">
        <v>70130</v>
      </c>
      <c r="C24814" s="5" t="s">
        <v>70131</v>
      </c>
      <c r="D24814" s="2" t="s">
        <v>70023</v>
      </c>
      <c r="E24814" s="1"/>
      <c r="F24814" s="1" t="s">
        <v>54</v>
      </c>
    </row>
    <row r="24815" spans="1:6" x14ac:dyDescent="0.25">
      <c r="A24815" s="1" t="s">
        <v>70132</v>
      </c>
      <c r="B24815" s="1" t="s">
        <v>70133</v>
      </c>
      <c r="C24815" s="5" t="s">
        <v>70134</v>
      </c>
      <c r="D24815" s="2" t="s">
        <v>70023</v>
      </c>
      <c r="E24815" s="1"/>
      <c r="F24815" s="1" t="s">
        <v>70122</v>
      </c>
    </row>
    <row r="24816" spans="1:6" x14ac:dyDescent="0.25">
      <c r="A24816" s="1" t="s">
        <v>70135</v>
      </c>
      <c r="B24816" s="1" t="s">
        <v>70136</v>
      </c>
      <c r="C24816" s="5" t="s">
        <v>70137</v>
      </c>
      <c r="D24816" s="2" t="s">
        <v>70023</v>
      </c>
      <c r="E24816" s="1" t="s">
        <v>70138</v>
      </c>
      <c r="F24816" s="1" t="s">
        <v>70101</v>
      </c>
    </row>
    <row r="24817" spans="1:6" x14ac:dyDescent="0.25">
      <c r="A24817" s="1" t="s">
        <v>70139</v>
      </c>
      <c r="B24817" s="1" t="s">
        <v>70140</v>
      </c>
      <c r="C24817" s="5" t="s">
        <v>70141</v>
      </c>
      <c r="D24817" s="2" t="s">
        <v>70023</v>
      </c>
      <c r="E24817" s="1"/>
      <c r="F24817" s="1" t="s">
        <v>70082</v>
      </c>
    </row>
    <row r="24818" spans="1:6" x14ac:dyDescent="0.25">
      <c r="A24818" s="1" t="s">
        <v>70142</v>
      </c>
      <c r="B24818" s="1" t="s">
        <v>70143</v>
      </c>
      <c r="C24818" s="5" t="s">
        <v>70144</v>
      </c>
      <c r="D24818" s="2" t="s">
        <v>70023</v>
      </c>
      <c r="E24818" s="1"/>
      <c r="F24818" s="1" t="s">
        <v>70082</v>
      </c>
    </row>
    <row r="24819" spans="1:6" x14ac:dyDescent="0.25">
      <c r="A24819" s="1" t="s">
        <v>16019</v>
      </c>
      <c r="B24819" s="1" t="s">
        <v>1208</v>
      </c>
      <c r="C24819" s="5" t="s">
        <v>70145</v>
      </c>
      <c r="D24819" s="2" t="s">
        <v>70023</v>
      </c>
      <c r="E24819" s="1"/>
      <c r="F24819" s="1" t="s">
        <v>70111</v>
      </c>
    </row>
    <row r="24820" spans="1:6" x14ac:dyDescent="0.25">
      <c r="A24820" s="1" t="s">
        <v>70146</v>
      </c>
      <c r="B24820" s="1" t="s">
        <v>1219</v>
      </c>
      <c r="C24820" s="5" t="s">
        <v>70147</v>
      </c>
      <c r="D24820" s="2" t="s">
        <v>70023</v>
      </c>
      <c r="E24820" s="1"/>
      <c r="F24820" s="1" t="s">
        <v>70026</v>
      </c>
    </row>
    <row r="24821" spans="1:6" x14ac:dyDescent="0.25">
      <c r="A24821" s="1" t="s">
        <v>70148</v>
      </c>
      <c r="B24821" s="1" t="s">
        <v>44740</v>
      </c>
      <c r="C24821" s="5" t="s">
        <v>70149</v>
      </c>
      <c r="D24821" s="2" t="s">
        <v>70023</v>
      </c>
      <c r="E24821" s="1"/>
      <c r="F24821" s="1" t="s">
        <v>70122</v>
      </c>
    </row>
    <row r="24822" spans="1:6" x14ac:dyDescent="0.25">
      <c r="A24822" s="1" t="s">
        <v>1261</v>
      </c>
      <c r="B24822" s="1" t="s">
        <v>1262</v>
      </c>
      <c r="C24822" s="5" t="s">
        <v>70150</v>
      </c>
      <c r="D24822" s="2" t="s">
        <v>70023</v>
      </c>
      <c r="E24822" s="1"/>
      <c r="F24822" s="1" t="s">
        <v>70073</v>
      </c>
    </row>
    <row r="24823" spans="1:6" x14ac:dyDescent="0.25">
      <c r="A24823" s="1" t="s">
        <v>70151</v>
      </c>
      <c r="B24823" s="1" t="s">
        <v>70152</v>
      </c>
      <c r="C24823" s="5" t="s">
        <v>70153</v>
      </c>
      <c r="D24823" s="2" t="s">
        <v>70023</v>
      </c>
      <c r="E24823" s="1"/>
      <c r="F24823" s="1" t="s">
        <v>9</v>
      </c>
    </row>
    <row r="24824" spans="1:6" x14ac:dyDescent="0.25">
      <c r="A24824" s="1" t="s">
        <v>70154</v>
      </c>
      <c r="B24824" s="1" t="s">
        <v>70155</v>
      </c>
      <c r="C24824" s="5" t="s">
        <v>70156</v>
      </c>
      <c r="D24824" s="2" t="s">
        <v>70023</v>
      </c>
      <c r="E24824" s="1"/>
      <c r="F24824" s="1" t="s">
        <v>70029</v>
      </c>
    </row>
    <row r="24825" spans="1:6" x14ac:dyDescent="0.25">
      <c r="A24825" s="1" t="s">
        <v>70157</v>
      </c>
      <c r="B24825" s="1" t="s">
        <v>70158</v>
      </c>
      <c r="C24825" s="5" t="s">
        <v>70159</v>
      </c>
      <c r="D24825" s="2" t="s">
        <v>70023</v>
      </c>
      <c r="E24825" s="1"/>
      <c r="F24825" s="1" t="s">
        <v>70160</v>
      </c>
    </row>
    <row r="24826" spans="1:6" x14ac:dyDescent="0.25">
      <c r="A24826" s="1" t="s">
        <v>1338</v>
      </c>
      <c r="B24826" s="1" t="s">
        <v>1339</v>
      </c>
      <c r="C24826" s="5" t="s">
        <v>70161</v>
      </c>
      <c r="D24826" s="2" t="s">
        <v>70023</v>
      </c>
      <c r="E24826" s="1"/>
      <c r="F24826" s="1" t="s">
        <v>70077</v>
      </c>
    </row>
    <row r="24827" spans="1:6" x14ac:dyDescent="0.25">
      <c r="A24827" s="1" t="s">
        <v>70162</v>
      </c>
      <c r="B24827" s="1" t="s">
        <v>70163</v>
      </c>
      <c r="C24827" s="5" t="s">
        <v>70164</v>
      </c>
      <c r="D24827" s="2" t="s">
        <v>70023</v>
      </c>
      <c r="E24827" s="1"/>
      <c r="F24827" s="1" t="s">
        <v>70077</v>
      </c>
    </row>
    <row r="24828" spans="1:6" x14ac:dyDescent="0.25">
      <c r="A24828" s="1" t="s">
        <v>70165</v>
      </c>
      <c r="B24828" s="1" t="s">
        <v>70166</v>
      </c>
      <c r="C24828" s="5" t="s">
        <v>70167</v>
      </c>
      <c r="D24828" s="2" t="s">
        <v>70023</v>
      </c>
      <c r="E24828" s="1"/>
      <c r="F24828" s="1" t="s">
        <v>70168</v>
      </c>
    </row>
    <row r="24829" spans="1:6" x14ac:dyDescent="0.25">
      <c r="A24829" s="1" t="s">
        <v>70169</v>
      </c>
      <c r="B24829" s="1" t="s">
        <v>70170</v>
      </c>
      <c r="C24829" s="5" t="s">
        <v>70171</v>
      </c>
      <c r="D24829" s="2" t="s">
        <v>70023</v>
      </c>
      <c r="E24829" s="1"/>
      <c r="F24829" s="1" t="s">
        <v>70026</v>
      </c>
    </row>
    <row r="24830" spans="1:6" x14ac:dyDescent="0.25">
      <c r="A24830" s="1" t="s">
        <v>70172</v>
      </c>
      <c r="B24830" s="1" t="s">
        <v>70173</v>
      </c>
      <c r="C24830" s="5" t="s">
        <v>70174</v>
      </c>
      <c r="D24830" s="2" t="s">
        <v>70023</v>
      </c>
      <c r="E24830" s="1"/>
      <c r="F24830" s="1" t="s">
        <v>70077</v>
      </c>
    </row>
    <row r="24831" spans="1:6" x14ac:dyDescent="0.25">
      <c r="A24831" s="1" t="s">
        <v>70175</v>
      </c>
      <c r="B24831" s="1" t="s">
        <v>70176</v>
      </c>
      <c r="C24831" s="5" t="s">
        <v>70177</v>
      </c>
      <c r="D24831" s="2" t="s">
        <v>70023</v>
      </c>
      <c r="E24831" s="1" t="s">
        <v>70178</v>
      </c>
      <c r="F24831" s="1" t="s">
        <v>70024</v>
      </c>
    </row>
    <row r="24832" spans="1:6" x14ac:dyDescent="0.25">
      <c r="A24832" s="1" t="s">
        <v>70179</v>
      </c>
      <c r="B24832" s="1" t="s">
        <v>1657</v>
      </c>
      <c r="C24832" s="5" t="s">
        <v>70180</v>
      </c>
      <c r="D24832" s="2" t="s">
        <v>70023</v>
      </c>
      <c r="E24832" s="1"/>
      <c r="F24832" s="1" t="s">
        <v>359</v>
      </c>
    </row>
    <row r="24833" spans="1:6" x14ac:dyDescent="0.25">
      <c r="A24833" s="1" t="s">
        <v>1731</v>
      </c>
      <c r="B24833" s="1" t="s">
        <v>1732</v>
      </c>
      <c r="C24833" s="5" t="s">
        <v>70181</v>
      </c>
      <c r="D24833" s="2" t="s">
        <v>70023</v>
      </c>
      <c r="E24833" s="1"/>
      <c r="F24833" s="1" t="s">
        <v>70024</v>
      </c>
    </row>
    <row r="24834" spans="1:6" x14ac:dyDescent="0.25">
      <c r="A24834" s="1" t="s">
        <v>70182</v>
      </c>
      <c r="B24834" s="1" t="s">
        <v>1829</v>
      </c>
      <c r="C24834" s="5" t="s">
        <v>70183</v>
      </c>
      <c r="D24834" s="2" t="s">
        <v>70023</v>
      </c>
      <c r="E24834" s="1"/>
      <c r="F24834" s="1" t="s">
        <v>70077</v>
      </c>
    </row>
    <row r="24835" spans="1:6" x14ac:dyDescent="0.25">
      <c r="A24835" s="1" t="s">
        <v>70184</v>
      </c>
      <c r="B24835" s="1" t="s">
        <v>70185</v>
      </c>
      <c r="C24835" s="5" t="s">
        <v>70186</v>
      </c>
      <c r="D24835" s="2" t="s">
        <v>70023</v>
      </c>
      <c r="E24835" s="1"/>
      <c r="F24835" s="1" t="s">
        <v>70073</v>
      </c>
    </row>
    <row r="24836" spans="1:6" x14ac:dyDescent="0.25">
      <c r="A24836" s="1" t="s">
        <v>70187</v>
      </c>
      <c r="B24836" s="1" t="s">
        <v>70188</v>
      </c>
      <c r="C24836" s="5" t="s">
        <v>70189</v>
      </c>
      <c r="D24836" s="2" t="s">
        <v>70023</v>
      </c>
      <c r="E24836" s="1"/>
      <c r="F24836" s="1" t="s">
        <v>54</v>
      </c>
    </row>
    <row r="24837" spans="1:6" x14ac:dyDescent="0.25">
      <c r="A24837" s="1" t="s">
        <v>70190</v>
      </c>
      <c r="B24837" s="1" t="s">
        <v>36429</v>
      </c>
      <c r="C24837" s="5" t="s">
        <v>70191</v>
      </c>
      <c r="D24837" s="2" t="s">
        <v>70023</v>
      </c>
      <c r="E24837" s="1"/>
      <c r="F24837" s="1" t="s">
        <v>70073</v>
      </c>
    </row>
    <row r="24838" spans="1:6" x14ac:dyDescent="0.25">
      <c r="A24838" s="1" t="s">
        <v>70192</v>
      </c>
      <c r="B24838" s="1" t="s">
        <v>70193</v>
      </c>
      <c r="C24838" s="5" t="s">
        <v>70194</v>
      </c>
      <c r="D24838" s="2" t="s">
        <v>70023</v>
      </c>
      <c r="E24838" s="1"/>
      <c r="F24838" s="1" t="s">
        <v>54</v>
      </c>
    </row>
    <row r="24839" spans="1:6" x14ac:dyDescent="0.25">
      <c r="A24839" s="1" t="s">
        <v>70195</v>
      </c>
      <c r="B24839" s="1" t="s">
        <v>70196</v>
      </c>
      <c r="C24839" s="5" t="s">
        <v>70197</v>
      </c>
      <c r="D24839" s="2" t="s">
        <v>70023</v>
      </c>
      <c r="E24839" s="1"/>
      <c r="F24839" s="1" t="s">
        <v>70198</v>
      </c>
    </row>
    <row r="24840" spans="1:6" x14ac:dyDescent="0.25">
      <c r="A24840" s="1" t="s">
        <v>70199</v>
      </c>
      <c r="B24840" s="1" t="s">
        <v>70200</v>
      </c>
      <c r="C24840" s="5" t="s">
        <v>70201</v>
      </c>
      <c r="D24840" s="2" t="s">
        <v>70023</v>
      </c>
      <c r="E24840" s="1"/>
      <c r="F24840" s="1" t="s">
        <v>70077</v>
      </c>
    </row>
    <row r="24841" spans="1:6" x14ac:dyDescent="0.25">
      <c r="A24841" s="1" t="s">
        <v>70202</v>
      </c>
      <c r="B24841" s="1" t="s">
        <v>70203</v>
      </c>
      <c r="C24841" s="5" t="s">
        <v>70204</v>
      </c>
      <c r="D24841" s="2" t="s">
        <v>70023</v>
      </c>
      <c r="E24841" s="1"/>
      <c r="F24841" s="1" t="s">
        <v>70101</v>
      </c>
    </row>
    <row r="24842" spans="1:6" x14ac:dyDescent="0.25">
      <c r="A24842" s="1" t="s">
        <v>70205</v>
      </c>
      <c r="B24842" s="1" t="s">
        <v>1666</v>
      </c>
      <c r="C24842" s="5" t="s">
        <v>70206</v>
      </c>
      <c r="D24842" s="2" t="s">
        <v>70023</v>
      </c>
      <c r="E24842" s="1"/>
      <c r="F24842" s="1" t="s">
        <v>70024</v>
      </c>
    </row>
    <row r="24843" spans="1:6" x14ac:dyDescent="0.25">
      <c r="A24843" s="1" t="s">
        <v>1991</v>
      </c>
      <c r="B24843" s="1" t="s">
        <v>1992</v>
      </c>
      <c r="C24843" s="5" t="s">
        <v>70207</v>
      </c>
      <c r="D24843" s="2" t="s">
        <v>70023</v>
      </c>
      <c r="E24843" s="1"/>
      <c r="F24843" s="1" t="s">
        <v>70024</v>
      </c>
    </row>
    <row r="24844" spans="1:6" x14ac:dyDescent="0.25">
      <c r="A24844" s="1" t="s">
        <v>70208</v>
      </c>
      <c r="B24844" s="1" t="s">
        <v>70209</v>
      </c>
      <c r="C24844" s="5" t="s">
        <v>70210</v>
      </c>
      <c r="D24844" s="2" t="s">
        <v>70023</v>
      </c>
      <c r="E24844" s="1"/>
      <c r="F24844" s="1" t="s">
        <v>70049</v>
      </c>
    </row>
    <row r="24845" spans="1:6" x14ac:dyDescent="0.25">
      <c r="A24845" s="1" t="s">
        <v>2106</v>
      </c>
      <c r="B24845" s="1" t="s">
        <v>2107</v>
      </c>
      <c r="C24845" s="5" t="s">
        <v>70211</v>
      </c>
      <c r="D24845" s="2" t="s">
        <v>70023</v>
      </c>
      <c r="E24845" s="1"/>
      <c r="F24845" s="1" t="s">
        <v>70168</v>
      </c>
    </row>
    <row r="24846" spans="1:6" x14ac:dyDescent="0.25">
      <c r="A24846" s="1" t="s">
        <v>70212</v>
      </c>
      <c r="B24846" s="1" t="s">
        <v>70213</v>
      </c>
      <c r="C24846" s="5" t="s">
        <v>70214</v>
      </c>
      <c r="D24846" s="2" t="s">
        <v>70023</v>
      </c>
      <c r="E24846" s="1"/>
      <c r="F24846" s="1" t="s">
        <v>359</v>
      </c>
    </row>
    <row r="24847" spans="1:6" x14ac:dyDescent="0.25">
      <c r="A24847" s="1" t="s">
        <v>70215</v>
      </c>
      <c r="B24847" s="1" t="s">
        <v>2223</v>
      </c>
      <c r="C24847" s="5" t="s">
        <v>70216</v>
      </c>
      <c r="D24847" s="2" t="s">
        <v>70023</v>
      </c>
      <c r="E24847" s="1"/>
      <c r="F24847" s="1" t="s">
        <v>359</v>
      </c>
    </row>
    <row r="24848" spans="1:6" x14ac:dyDescent="0.25">
      <c r="A24848" s="1" t="s">
        <v>70217</v>
      </c>
      <c r="B24848" s="1" t="s">
        <v>70218</v>
      </c>
      <c r="C24848" s="5" t="s">
        <v>70219</v>
      </c>
      <c r="D24848" s="2" t="s">
        <v>70023</v>
      </c>
      <c r="E24848" s="1"/>
      <c r="F24848" s="1" t="s">
        <v>70024</v>
      </c>
    </row>
    <row r="24849" spans="1:6" x14ac:dyDescent="0.25">
      <c r="A24849" s="1" t="s">
        <v>70220</v>
      </c>
      <c r="B24849" s="1" t="s">
        <v>2315</v>
      </c>
      <c r="C24849" s="5" t="s">
        <v>70221</v>
      </c>
      <c r="D24849" s="2" t="s">
        <v>70023</v>
      </c>
      <c r="E24849" s="1"/>
      <c r="F24849" s="1" t="s">
        <v>70026</v>
      </c>
    </row>
    <row r="24850" spans="1:6" x14ac:dyDescent="0.25">
      <c r="A24850" s="1" t="s">
        <v>70222</v>
      </c>
      <c r="B24850" s="1" t="s">
        <v>70223</v>
      </c>
      <c r="C24850" s="5" t="s">
        <v>70224</v>
      </c>
      <c r="D24850" s="2" t="s">
        <v>70023</v>
      </c>
      <c r="E24850" s="1"/>
      <c r="F24850" s="1" t="s">
        <v>70026</v>
      </c>
    </row>
    <row r="24851" spans="1:6" x14ac:dyDescent="0.25">
      <c r="A24851" s="1" t="s">
        <v>2424</v>
      </c>
      <c r="B24851" s="1" t="s">
        <v>2425</v>
      </c>
      <c r="C24851" s="5" t="s">
        <v>70225</v>
      </c>
      <c r="D24851" s="2" t="s">
        <v>70023</v>
      </c>
      <c r="E24851" s="1"/>
      <c r="F24851" s="1" t="s">
        <v>70049</v>
      </c>
    </row>
    <row r="24852" spans="1:6" x14ac:dyDescent="0.25">
      <c r="A24852" s="1" t="s">
        <v>70226</v>
      </c>
      <c r="B24852" s="1" t="s">
        <v>70227</v>
      </c>
      <c r="C24852" s="5" t="s">
        <v>70228</v>
      </c>
      <c r="D24852" s="2" t="s">
        <v>70023</v>
      </c>
      <c r="E24852" s="1"/>
      <c r="F24852" s="1" t="s">
        <v>70160</v>
      </c>
    </row>
    <row r="24853" spans="1:6" x14ac:dyDescent="0.25">
      <c r="A24853" s="1" t="s">
        <v>70229</v>
      </c>
      <c r="B24853" s="1" t="s">
        <v>70230</v>
      </c>
      <c r="C24853" s="5" t="s">
        <v>70231</v>
      </c>
      <c r="D24853" s="2" t="s">
        <v>70023</v>
      </c>
      <c r="E24853" s="1"/>
      <c r="F24853" s="1" t="s">
        <v>70049</v>
      </c>
    </row>
    <row r="24854" spans="1:6" x14ac:dyDescent="0.25">
      <c r="A24854" s="1" t="s">
        <v>70232</v>
      </c>
      <c r="B24854" s="1" t="s">
        <v>2467</v>
      </c>
      <c r="C24854" s="5" t="s">
        <v>70233</v>
      </c>
      <c r="D24854" s="2" t="s">
        <v>70023</v>
      </c>
      <c r="E24854" s="1"/>
      <c r="F24854" s="1" t="s">
        <v>70024</v>
      </c>
    </row>
    <row r="24855" spans="1:6" x14ac:dyDescent="0.25">
      <c r="A24855" s="1" t="s">
        <v>70234</v>
      </c>
      <c r="B24855" s="1" t="s">
        <v>70235</v>
      </c>
      <c r="C24855" s="5" t="s">
        <v>70236</v>
      </c>
      <c r="D24855" s="2" t="s">
        <v>70023</v>
      </c>
      <c r="E24855" s="1" t="s">
        <v>70237</v>
      </c>
      <c r="F24855" s="1" t="s">
        <v>70116</v>
      </c>
    </row>
    <row r="24856" spans="1:6" x14ac:dyDescent="0.25">
      <c r="A24856" s="1" t="s">
        <v>70238</v>
      </c>
      <c r="B24856" s="1" t="s">
        <v>70239</v>
      </c>
      <c r="C24856" s="5" t="s">
        <v>70240</v>
      </c>
      <c r="D24856" s="2" t="s">
        <v>70023</v>
      </c>
      <c r="E24856" s="1"/>
      <c r="F24856" s="1" t="s">
        <v>70101</v>
      </c>
    </row>
    <row r="24857" spans="1:6" x14ac:dyDescent="0.25">
      <c r="A24857" s="1" t="s">
        <v>70241</v>
      </c>
      <c r="B24857" s="1" t="s">
        <v>70242</v>
      </c>
      <c r="C24857" s="5" t="s">
        <v>70243</v>
      </c>
      <c r="D24857" s="2" t="s">
        <v>70023</v>
      </c>
      <c r="E24857" s="1"/>
      <c r="F24857" s="1" t="s">
        <v>70024</v>
      </c>
    </row>
    <row r="24858" spans="1:6" x14ac:dyDescent="0.25">
      <c r="A24858" s="1" t="s">
        <v>2695</v>
      </c>
      <c r="B24858" s="1" t="s">
        <v>2696</v>
      </c>
      <c r="C24858" s="5" t="s">
        <v>70244</v>
      </c>
      <c r="D24858" s="2" t="s">
        <v>70023</v>
      </c>
      <c r="E24858" s="1"/>
      <c r="F24858" s="1" t="s">
        <v>70245</v>
      </c>
    </row>
    <row r="24859" spans="1:6" x14ac:dyDescent="0.25">
      <c r="A24859" s="1" t="s">
        <v>2701</v>
      </c>
      <c r="B24859" s="1" t="s">
        <v>2702</v>
      </c>
      <c r="C24859" s="5" t="s">
        <v>70246</v>
      </c>
      <c r="D24859" s="2" t="s">
        <v>70023</v>
      </c>
      <c r="E24859" s="1"/>
      <c r="F24859" s="1" t="s">
        <v>70024</v>
      </c>
    </row>
    <row r="24860" spans="1:6" x14ac:dyDescent="0.25">
      <c r="A24860" s="1" t="s">
        <v>2705</v>
      </c>
      <c r="B24860" s="1" t="s">
        <v>2706</v>
      </c>
      <c r="C24860" s="5" t="s">
        <v>70247</v>
      </c>
      <c r="D24860" s="2" t="s">
        <v>70023</v>
      </c>
      <c r="E24860" s="1"/>
      <c r="F24860" s="1" t="s">
        <v>70245</v>
      </c>
    </row>
    <row r="24861" spans="1:6" x14ac:dyDescent="0.25">
      <c r="A24861" s="1" t="s">
        <v>45211</v>
      </c>
      <c r="B24861" s="1" t="s">
        <v>45212</v>
      </c>
      <c r="C24861" s="5" t="s">
        <v>70248</v>
      </c>
      <c r="D24861" s="2" t="s">
        <v>70023</v>
      </c>
      <c r="E24861" s="1"/>
      <c r="F24861" s="1" t="s">
        <v>70245</v>
      </c>
    </row>
    <row r="24862" spans="1:6" x14ac:dyDescent="0.25">
      <c r="A24862" s="1" t="s">
        <v>70249</v>
      </c>
      <c r="B24862" s="1" t="s">
        <v>70250</v>
      </c>
      <c r="C24862" s="5" t="s">
        <v>70251</v>
      </c>
      <c r="D24862" s="2" t="s">
        <v>70023</v>
      </c>
      <c r="E24862" s="1" t="s">
        <v>70252</v>
      </c>
      <c r="F24862" s="1" t="s">
        <v>70245</v>
      </c>
    </row>
    <row r="24863" spans="1:6" x14ac:dyDescent="0.25">
      <c r="A24863" s="1" t="s">
        <v>70253</v>
      </c>
      <c r="B24863" s="1" t="s">
        <v>70254</v>
      </c>
      <c r="C24863" s="5" t="s">
        <v>70255</v>
      </c>
      <c r="D24863" s="2" t="s">
        <v>70023</v>
      </c>
      <c r="E24863" s="1"/>
      <c r="F24863" s="1" t="s">
        <v>70024</v>
      </c>
    </row>
    <row r="24864" spans="1:6" x14ac:dyDescent="0.25">
      <c r="A24864" s="1" t="s">
        <v>70256</v>
      </c>
      <c r="B24864" s="1" t="s">
        <v>2799</v>
      </c>
      <c r="C24864" s="5" t="s">
        <v>70257</v>
      </c>
      <c r="D24864" s="2" t="s">
        <v>70023</v>
      </c>
      <c r="E24864" s="1"/>
      <c r="F24864" s="1" t="s">
        <v>9</v>
      </c>
    </row>
    <row r="24865" spans="1:6" x14ac:dyDescent="0.25">
      <c r="A24865" s="1" t="s">
        <v>70258</v>
      </c>
      <c r="B24865" s="1" t="s">
        <v>70259</v>
      </c>
      <c r="C24865" s="5" t="s">
        <v>70260</v>
      </c>
      <c r="D24865" s="2" t="s">
        <v>70023</v>
      </c>
      <c r="E24865" s="1"/>
      <c r="F24865" s="1" t="s">
        <v>9</v>
      </c>
    </row>
    <row r="24866" spans="1:6" x14ac:dyDescent="0.25">
      <c r="A24866" s="1" t="s">
        <v>70261</v>
      </c>
      <c r="B24866" s="1" t="s">
        <v>70262</v>
      </c>
      <c r="C24866" s="5" t="s">
        <v>70263</v>
      </c>
      <c r="D24866" s="2" t="s">
        <v>70023</v>
      </c>
      <c r="E24866" s="1"/>
      <c r="F24866" s="1" t="s">
        <v>70198</v>
      </c>
    </row>
    <row r="24867" spans="1:6" x14ac:dyDescent="0.25">
      <c r="A24867" s="1" t="s">
        <v>2959</v>
      </c>
      <c r="B24867" s="1" t="s">
        <v>2960</v>
      </c>
      <c r="C24867" s="5" t="s">
        <v>70264</v>
      </c>
      <c r="D24867" s="2" t="s">
        <v>70023</v>
      </c>
      <c r="E24867" s="1"/>
      <c r="F24867" s="1" t="s">
        <v>70090</v>
      </c>
    </row>
    <row r="24868" spans="1:6" x14ac:dyDescent="0.25">
      <c r="A24868" s="1" t="s">
        <v>2980</v>
      </c>
      <c r="B24868" s="1" t="s">
        <v>2981</v>
      </c>
      <c r="C24868" s="5" t="s">
        <v>70265</v>
      </c>
      <c r="D24868" s="2" t="s">
        <v>70023</v>
      </c>
      <c r="E24868" s="1"/>
      <c r="F24868" s="1" t="s">
        <v>9</v>
      </c>
    </row>
    <row r="24869" spans="1:6" x14ac:dyDescent="0.25">
      <c r="A24869" s="1" t="s">
        <v>70266</v>
      </c>
      <c r="B24869" s="1" t="s">
        <v>70267</v>
      </c>
      <c r="C24869" s="5" t="s">
        <v>70268</v>
      </c>
      <c r="D24869" s="2" t="s">
        <v>70023</v>
      </c>
      <c r="E24869" s="1"/>
      <c r="F24869" s="1" t="s">
        <v>541</v>
      </c>
    </row>
    <row r="24870" spans="1:6" x14ac:dyDescent="0.25">
      <c r="A24870" s="1" t="s">
        <v>70269</v>
      </c>
      <c r="B24870" s="1" t="s">
        <v>70270</v>
      </c>
      <c r="C24870" s="5" t="s">
        <v>70271</v>
      </c>
      <c r="D24870" s="2" t="s">
        <v>70023</v>
      </c>
      <c r="E24870" s="1"/>
      <c r="F24870" s="1" t="s">
        <v>54</v>
      </c>
    </row>
    <row r="24871" spans="1:6" x14ac:dyDescent="0.25">
      <c r="A24871" s="1" t="s">
        <v>70272</v>
      </c>
      <c r="B24871" s="1" t="s">
        <v>3007</v>
      </c>
      <c r="C24871" s="5" t="s">
        <v>70273</v>
      </c>
      <c r="D24871" s="2" t="s">
        <v>70023</v>
      </c>
      <c r="E24871" s="1"/>
      <c r="F24871" s="1" t="s">
        <v>70029</v>
      </c>
    </row>
    <row r="24872" spans="1:6" x14ac:dyDescent="0.25">
      <c r="A24872" s="1" t="s">
        <v>3020</v>
      </c>
      <c r="B24872" s="1" t="s">
        <v>3021</v>
      </c>
      <c r="C24872" s="5" t="s">
        <v>70274</v>
      </c>
      <c r="D24872" s="2" t="s">
        <v>70023</v>
      </c>
      <c r="E24872" s="1"/>
      <c r="F24872" s="1" t="s">
        <v>54</v>
      </c>
    </row>
    <row r="24873" spans="1:6" x14ac:dyDescent="0.25">
      <c r="A24873" s="1" t="s">
        <v>70275</v>
      </c>
      <c r="B24873" s="1" t="s">
        <v>3036</v>
      </c>
      <c r="C24873" s="5" t="s">
        <v>70276</v>
      </c>
      <c r="D24873" s="2" t="s">
        <v>70023</v>
      </c>
      <c r="E24873" s="1"/>
      <c r="F24873" s="1" t="s">
        <v>9</v>
      </c>
    </row>
    <row r="24874" spans="1:6" x14ac:dyDescent="0.25">
      <c r="A24874" s="1" t="s">
        <v>70277</v>
      </c>
      <c r="B24874" s="1" t="s">
        <v>70278</v>
      </c>
      <c r="C24874" s="5" t="s">
        <v>70279</v>
      </c>
      <c r="D24874" s="2" t="s">
        <v>70023</v>
      </c>
      <c r="E24874" s="1"/>
      <c r="F24874" s="1" t="s">
        <v>9</v>
      </c>
    </row>
    <row r="24875" spans="1:6" x14ac:dyDescent="0.25">
      <c r="A24875" s="1" t="s">
        <v>70280</v>
      </c>
      <c r="B24875" s="1" t="s">
        <v>70281</v>
      </c>
      <c r="C24875" s="5" t="s">
        <v>70282</v>
      </c>
      <c r="D24875" s="2" t="s">
        <v>70023</v>
      </c>
      <c r="E24875" s="1"/>
      <c r="F24875" s="1" t="s">
        <v>359</v>
      </c>
    </row>
    <row r="24876" spans="1:6" x14ac:dyDescent="0.25">
      <c r="A24876" s="1" t="s">
        <v>70283</v>
      </c>
      <c r="B24876" s="1" t="s">
        <v>3087</v>
      </c>
      <c r="C24876" s="5" t="s">
        <v>70284</v>
      </c>
      <c r="D24876" s="2" t="s">
        <v>70023</v>
      </c>
      <c r="E24876" s="1"/>
      <c r="F24876" s="1" t="s">
        <v>70026</v>
      </c>
    </row>
    <row r="24877" spans="1:6" x14ac:dyDescent="0.25">
      <c r="A24877" s="1" t="s">
        <v>3095</v>
      </c>
      <c r="B24877" s="1" t="s">
        <v>3096</v>
      </c>
      <c r="C24877" s="5" t="s">
        <v>70285</v>
      </c>
      <c r="D24877" s="2" t="s">
        <v>70023</v>
      </c>
      <c r="E24877" s="1"/>
      <c r="F24877" s="1" t="s">
        <v>70026</v>
      </c>
    </row>
    <row r="24878" spans="1:6" x14ac:dyDescent="0.25">
      <c r="A24878" s="1" t="s">
        <v>70286</v>
      </c>
      <c r="B24878" s="1" t="s">
        <v>70287</v>
      </c>
      <c r="C24878" s="5" t="s">
        <v>70288</v>
      </c>
      <c r="D24878" s="2" t="s">
        <v>70023</v>
      </c>
      <c r="E24878" s="1"/>
      <c r="F24878" s="1" t="s">
        <v>70026</v>
      </c>
    </row>
    <row r="24879" spans="1:6" x14ac:dyDescent="0.25">
      <c r="A24879" s="1" t="s">
        <v>70289</v>
      </c>
      <c r="B24879" s="1" t="s">
        <v>70290</v>
      </c>
      <c r="C24879" s="5" t="s">
        <v>70291</v>
      </c>
      <c r="D24879" s="2" t="s">
        <v>70023</v>
      </c>
      <c r="E24879" s="1"/>
      <c r="F24879" s="1" t="s">
        <v>70026</v>
      </c>
    </row>
    <row r="24880" spans="1:6" x14ac:dyDescent="0.25">
      <c r="A24880" s="1" t="s">
        <v>70292</v>
      </c>
      <c r="B24880" s="1" t="s">
        <v>70293</v>
      </c>
      <c r="C24880" s="5" t="s">
        <v>70294</v>
      </c>
      <c r="D24880" s="2" t="s">
        <v>70023</v>
      </c>
      <c r="E24880" s="1"/>
      <c r="F24880" s="1" t="s">
        <v>70245</v>
      </c>
    </row>
    <row r="24881" spans="1:6" x14ac:dyDescent="0.25">
      <c r="A24881" s="1" t="s">
        <v>3181</v>
      </c>
      <c r="B24881" s="1" t="s">
        <v>3182</v>
      </c>
      <c r="C24881" s="5" t="s">
        <v>70295</v>
      </c>
      <c r="D24881" s="2" t="s">
        <v>70023</v>
      </c>
      <c r="E24881" s="1"/>
      <c r="F24881" s="1" t="s">
        <v>70090</v>
      </c>
    </row>
    <row r="24882" spans="1:6" x14ac:dyDescent="0.25">
      <c r="A24882" s="1" t="s">
        <v>70296</v>
      </c>
      <c r="B24882" s="1" t="s">
        <v>70297</v>
      </c>
      <c r="C24882" s="5" t="s">
        <v>70298</v>
      </c>
      <c r="D24882" s="2" t="s">
        <v>70023</v>
      </c>
      <c r="E24882" s="1"/>
      <c r="F24882" s="1" t="s">
        <v>70090</v>
      </c>
    </row>
    <row r="24883" spans="1:6" x14ac:dyDescent="0.25">
      <c r="A24883" s="1" t="s">
        <v>70299</v>
      </c>
      <c r="B24883" s="1" t="s">
        <v>70300</v>
      </c>
      <c r="C24883" s="5" t="s">
        <v>70301</v>
      </c>
      <c r="D24883" s="2" t="s">
        <v>70023</v>
      </c>
      <c r="E24883" s="1"/>
      <c r="F24883" s="1" t="s">
        <v>70116</v>
      </c>
    </row>
    <row r="24884" spans="1:6" x14ac:dyDescent="0.25">
      <c r="A24884" s="1" t="s">
        <v>70302</v>
      </c>
      <c r="B24884" s="1" t="s">
        <v>70303</v>
      </c>
      <c r="C24884" s="5" t="s">
        <v>70304</v>
      </c>
      <c r="D24884" s="2" t="s">
        <v>70023</v>
      </c>
      <c r="E24884" s="1"/>
      <c r="F24884" s="1" t="s">
        <v>70026</v>
      </c>
    </row>
    <row r="24885" spans="1:6" x14ac:dyDescent="0.25">
      <c r="A24885" s="1" t="s">
        <v>70305</v>
      </c>
      <c r="B24885" s="1" t="s">
        <v>3216</v>
      </c>
      <c r="C24885" s="5" t="s">
        <v>70306</v>
      </c>
      <c r="D24885" s="2" t="s">
        <v>70023</v>
      </c>
      <c r="E24885" s="1"/>
      <c r="F24885" s="1" t="s">
        <v>1437</v>
      </c>
    </row>
    <row r="24886" spans="1:6" x14ac:dyDescent="0.25">
      <c r="A24886" s="1" t="s">
        <v>70307</v>
      </c>
      <c r="B24886" s="1" t="s">
        <v>70308</v>
      </c>
      <c r="C24886" s="5" t="s">
        <v>70309</v>
      </c>
      <c r="D24886" s="2" t="s">
        <v>70023</v>
      </c>
      <c r="E24886" s="1"/>
      <c r="F24886" s="1" t="s">
        <v>1437</v>
      </c>
    </row>
    <row r="24887" spans="1:6" x14ac:dyDescent="0.25">
      <c r="A24887" s="1" t="s">
        <v>70310</v>
      </c>
      <c r="B24887" s="1" t="s">
        <v>70311</v>
      </c>
      <c r="C24887" s="5" t="s">
        <v>70312</v>
      </c>
      <c r="D24887" s="2" t="s">
        <v>70023</v>
      </c>
      <c r="E24887" s="1"/>
      <c r="F24887" s="1" t="s">
        <v>70026</v>
      </c>
    </row>
    <row r="24888" spans="1:6" x14ac:dyDescent="0.25">
      <c r="A24888" s="1" t="s">
        <v>3229</v>
      </c>
      <c r="B24888" s="1" t="s">
        <v>3230</v>
      </c>
      <c r="C24888" s="5" t="s">
        <v>70313</v>
      </c>
      <c r="D24888" s="2" t="s">
        <v>70023</v>
      </c>
      <c r="E24888" s="1"/>
      <c r="F24888" s="1" t="s">
        <v>70026</v>
      </c>
    </row>
    <row r="24889" spans="1:6" x14ac:dyDescent="0.25">
      <c r="A24889" s="1" t="s">
        <v>70314</v>
      </c>
      <c r="B24889" s="1" t="s">
        <v>70315</v>
      </c>
      <c r="C24889" s="5" t="s">
        <v>70316</v>
      </c>
      <c r="D24889" s="2" t="s">
        <v>70023</v>
      </c>
      <c r="E24889" s="1"/>
      <c r="F24889" s="1" t="s">
        <v>70049</v>
      </c>
    </row>
    <row r="24890" spans="1:6" x14ac:dyDescent="0.25">
      <c r="A24890" s="1" t="s">
        <v>70317</v>
      </c>
      <c r="B24890" s="1" t="s">
        <v>70318</v>
      </c>
      <c r="C24890" s="5" t="s">
        <v>70319</v>
      </c>
      <c r="D24890" s="2" t="s">
        <v>70023</v>
      </c>
      <c r="E24890" s="1"/>
      <c r="F24890" s="1" t="s">
        <v>70026</v>
      </c>
    </row>
    <row r="24891" spans="1:6" x14ac:dyDescent="0.25">
      <c r="A24891" s="1" t="s">
        <v>3269</v>
      </c>
      <c r="B24891" s="1" t="s">
        <v>3270</v>
      </c>
      <c r="C24891" s="5" t="s">
        <v>70320</v>
      </c>
      <c r="D24891" s="2" t="s">
        <v>70023</v>
      </c>
      <c r="E24891" s="1"/>
      <c r="F24891" s="1" t="s">
        <v>9</v>
      </c>
    </row>
    <row r="24892" spans="1:6" x14ac:dyDescent="0.25">
      <c r="A24892" s="1" t="s">
        <v>70321</v>
      </c>
      <c r="B24892" s="1" t="s">
        <v>70322</v>
      </c>
      <c r="C24892" s="5" t="s">
        <v>70323</v>
      </c>
      <c r="D24892" s="2" t="s">
        <v>70023</v>
      </c>
      <c r="E24892" s="1"/>
      <c r="F24892" s="1" t="s">
        <v>70024</v>
      </c>
    </row>
    <row r="24893" spans="1:6" x14ac:dyDescent="0.25">
      <c r="A24893" s="1" t="s">
        <v>3325</v>
      </c>
      <c r="B24893" s="1" t="s">
        <v>3326</v>
      </c>
      <c r="C24893" s="5" t="s">
        <v>70324</v>
      </c>
      <c r="D24893" s="2" t="s">
        <v>70023</v>
      </c>
      <c r="E24893" s="1"/>
      <c r="F24893" s="1" t="s">
        <v>70026</v>
      </c>
    </row>
    <row r="24894" spans="1:6" x14ac:dyDescent="0.25">
      <c r="A24894" s="1" t="s">
        <v>3377</v>
      </c>
      <c r="B24894" s="1" t="s">
        <v>3378</v>
      </c>
      <c r="C24894" s="5" t="s">
        <v>70325</v>
      </c>
      <c r="D24894" s="2" t="s">
        <v>70023</v>
      </c>
      <c r="E24894" s="1"/>
      <c r="F24894" s="1" t="s">
        <v>70024</v>
      </c>
    </row>
    <row r="24895" spans="1:6" x14ac:dyDescent="0.25">
      <c r="A24895" s="1" t="s">
        <v>45435</v>
      </c>
      <c r="B24895" s="1" t="s">
        <v>45436</v>
      </c>
      <c r="C24895" s="5" t="s">
        <v>70326</v>
      </c>
      <c r="D24895" s="2" t="s">
        <v>70023</v>
      </c>
      <c r="E24895" s="1"/>
      <c r="F24895" s="1" t="s">
        <v>54</v>
      </c>
    </row>
    <row r="24896" spans="1:6" x14ac:dyDescent="0.25">
      <c r="A24896" s="1" t="s">
        <v>70327</v>
      </c>
      <c r="B24896" s="1" t="s">
        <v>70328</v>
      </c>
      <c r="C24896" s="5" t="s">
        <v>70329</v>
      </c>
      <c r="D24896" s="2" t="s">
        <v>70023</v>
      </c>
      <c r="E24896" s="1"/>
      <c r="F24896" s="1" t="s">
        <v>70024</v>
      </c>
    </row>
    <row r="24897" spans="1:6" x14ac:dyDescent="0.25">
      <c r="A24897" s="1" t="s">
        <v>3418</v>
      </c>
      <c r="B24897" s="1" t="s">
        <v>3419</v>
      </c>
      <c r="C24897" s="5" t="s">
        <v>70330</v>
      </c>
      <c r="D24897" s="2" t="s">
        <v>70023</v>
      </c>
      <c r="E24897" s="1"/>
      <c r="F24897" s="1" t="s">
        <v>70024</v>
      </c>
    </row>
    <row r="24898" spans="1:6" x14ac:dyDescent="0.25">
      <c r="A24898" s="1" t="s">
        <v>70331</v>
      </c>
      <c r="B24898" s="1" t="s">
        <v>70332</v>
      </c>
      <c r="C24898" s="5" t="s">
        <v>70333</v>
      </c>
      <c r="D24898" s="2" t="s">
        <v>70023</v>
      </c>
      <c r="E24898" s="1"/>
      <c r="F24898" s="1" t="s">
        <v>70073</v>
      </c>
    </row>
    <row r="24899" spans="1:6" x14ac:dyDescent="0.25">
      <c r="A24899" s="1" t="s">
        <v>70334</v>
      </c>
      <c r="B24899" s="1" t="s">
        <v>70335</v>
      </c>
      <c r="C24899" s="5" t="s">
        <v>70336</v>
      </c>
      <c r="D24899" s="2" t="s">
        <v>70023</v>
      </c>
      <c r="E24899" s="1"/>
      <c r="F24899" s="1" t="s">
        <v>70077</v>
      </c>
    </row>
    <row r="24900" spans="1:6" x14ac:dyDescent="0.25">
      <c r="A24900" s="1" t="s">
        <v>3462</v>
      </c>
      <c r="B24900" s="1" t="s">
        <v>3463</v>
      </c>
      <c r="C24900" s="5" t="s">
        <v>70337</v>
      </c>
      <c r="D24900" s="2" t="s">
        <v>70023</v>
      </c>
      <c r="E24900" s="1"/>
      <c r="F24900" s="1" t="s">
        <v>54</v>
      </c>
    </row>
    <row r="24901" spans="1:6" x14ac:dyDescent="0.25">
      <c r="A24901" s="1" t="s">
        <v>3522</v>
      </c>
      <c r="B24901" s="1" t="s">
        <v>3523</v>
      </c>
      <c r="C24901" s="5" t="s">
        <v>70338</v>
      </c>
      <c r="D24901" s="2" t="s">
        <v>70023</v>
      </c>
      <c r="E24901" s="1"/>
      <c r="F24901" s="1" t="s">
        <v>70029</v>
      </c>
    </row>
    <row r="24902" spans="1:6" x14ac:dyDescent="0.25">
      <c r="A24902" s="1" t="s">
        <v>70339</v>
      </c>
      <c r="B24902" s="1" t="s">
        <v>70340</v>
      </c>
      <c r="C24902" s="5" t="s">
        <v>70341</v>
      </c>
      <c r="D24902" s="2" t="s">
        <v>70023</v>
      </c>
      <c r="E24902" s="1"/>
      <c r="F24902" s="1" t="s">
        <v>70073</v>
      </c>
    </row>
    <row r="24903" spans="1:6" x14ac:dyDescent="0.25">
      <c r="A24903" s="1" t="s">
        <v>70342</v>
      </c>
      <c r="B24903" s="1" t="s">
        <v>70343</v>
      </c>
      <c r="C24903" s="5" t="s">
        <v>70344</v>
      </c>
      <c r="D24903" s="2" t="s">
        <v>70023</v>
      </c>
      <c r="E24903" s="1"/>
      <c r="F24903" s="1" t="s">
        <v>54</v>
      </c>
    </row>
    <row r="24904" spans="1:6" x14ac:dyDescent="0.25">
      <c r="A24904" s="1" t="s">
        <v>70345</v>
      </c>
      <c r="B24904" s="1" t="s">
        <v>70346</v>
      </c>
      <c r="C24904" s="5" t="s">
        <v>70347</v>
      </c>
      <c r="D24904" s="2" t="s">
        <v>70023</v>
      </c>
      <c r="E24904" s="1"/>
      <c r="F24904" s="1" t="s">
        <v>70029</v>
      </c>
    </row>
    <row r="24905" spans="1:6" x14ac:dyDescent="0.25">
      <c r="A24905" s="1" t="s">
        <v>70348</v>
      </c>
      <c r="B24905" s="1" t="s">
        <v>70349</v>
      </c>
      <c r="C24905" s="5" t="s">
        <v>70350</v>
      </c>
      <c r="D24905" s="2" t="s">
        <v>70023</v>
      </c>
      <c r="E24905" s="1"/>
      <c r="F24905" s="1" t="s">
        <v>70073</v>
      </c>
    </row>
    <row r="24906" spans="1:6" x14ac:dyDescent="0.25">
      <c r="A24906" s="1" t="s">
        <v>70351</v>
      </c>
      <c r="B24906" s="1" t="s">
        <v>70352</v>
      </c>
      <c r="C24906" s="5" t="s">
        <v>70353</v>
      </c>
      <c r="D24906" s="2" t="s">
        <v>70023</v>
      </c>
      <c r="E24906" s="1"/>
      <c r="F24906" s="1" t="s">
        <v>70160</v>
      </c>
    </row>
    <row r="24907" spans="1:6" x14ac:dyDescent="0.25">
      <c r="A24907" s="1" t="s">
        <v>70354</v>
      </c>
      <c r="B24907" s="1" t="s">
        <v>70355</v>
      </c>
      <c r="C24907" s="5" t="s">
        <v>70356</v>
      </c>
      <c r="D24907" s="2" t="s">
        <v>70023</v>
      </c>
      <c r="E24907" s="1"/>
      <c r="F24907" s="1" t="s">
        <v>70357</v>
      </c>
    </row>
    <row r="24908" spans="1:6" x14ac:dyDescent="0.25">
      <c r="A24908" s="1" t="s">
        <v>70358</v>
      </c>
      <c r="B24908" s="1" t="s">
        <v>3689</v>
      </c>
      <c r="C24908" s="5" t="s">
        <v>70359</v>
      </c>
      <c r="D24908" s="2" t="s">
        <v>70023</v>
      </c>
      <c r="E24908" s="1"/>
      <c r="F24908" s="1" t="s">
        <v>70111</v>
      </c>
    </row>
    <row r="24909" spans="1:6" x14ac:dyDescent="0.25">
      <c r="A24909" s="1" t="s">
        <v>45494</v>
      </c>
      <c r="B24909" s="1" t="s">
        <v>70360</v>
      </c>
      <c r="C24909" s="5" t="s">
        <v>70361</v>
      </c>
      <c r="D24909" s="2" t="s">
        <v>70023</v>
      </c>
      <c r="E24909" s="1"/>
      <c r="F24909" s="1" t="s">
        <v>70111</v>
      </c>
    </row>
    <row r="24910" spans="1:6" x14ac:dyDescent="0.25">
      <c r="A24910" s="1" t="s">
        <v>3554</v>
      </c>
      <c r="B24910" s="1" t="s">
        <v>3555</v>
      </c>
      <c r="C24910" s="5" t="s">
        <v>70362</v>
      </c>
      <c r="D24910" s="2" t="s">
        <v>70023</v>
      </c>
      <c r="E24910" s="1"/>
      <c r="F24910" s="1" t="s">
        <v>70111</v>
      </c>
    </row>
    <row r="24911" spans="1:6" x14ac:dyDescent="0.25">
      <c r="A24911" s="1" t="s">
        <v>70363</v>
      </c>
      <c r="B24911" s="1" t="s">
        <v>3561</v>
      </c>
      <c r="C24911" s="5" t="s">
        <v>70364</v>
      </c>
      <c r="D24911" s="2" t="s">
        <v>70023</v>
      </c>
      <c r="E24911" s="1"/>
      <c r="F24911" s="1" t="s">
        <v>70245</v>
      </c>
    </row>
    <row r="24912" spans="1:6" x14ac:dyDescent="0.25">
      <c r="A24912" s="1" t="s">
        <v>70365</v>
      </c>
      <c r="B24912" s="1" t="s">
        <v>70366</v>
      </c>
      <c r="C24912" s="5" t="s">
        <v>70367</v>
      </c>
      <c r="D24912" s="2" t="s">
        <v>70023</v>
      </c>
      <c r="E24912" s="1"/>
      <c r="F24912" s="1" t="s">
        <v>70024</v>
      </c>
    </row>
    <row r="24913" spans="1:6" x14ac:dyDescent="0.25">
      <c r="A24913" s="1" t="s">
        <v>70368</v>
      </c>
      <c r="B24913" s="1" t="s">
        <v>3589</v>
      </c>
      <c r="C24913" s="5" t="s">
        <v>70369</v>
      </c>
      <c r="D24913" s="2" t="s">
        <v>70023</v>
      </c>
      <c r="E24913" s="1"/>
      <c r="F24913" s="1" t="s">
        <v>70111</v>
      </c>
    </row>
    <row r="24914" spans="1:6" x14ac:dyDescent="0.25">
      <c r="A24914" s="1" t="s">
        <v>70370</v>
      </c>
      <c r="B24914" s="1" t="s">
        <v>70371</v>
      </c>
      <c r="C24914" s="5" t="s">
        <v>70372</v>
      </c>
      <c r="D24914" s="2" t="s">
        <v>70023</v>
      </c>
      <c r="E24914" s="1"/>
      <c r="F24914" s="1" t="s">
        <v>70116</v>
      </c>
    </row>
    <row r="24915" spans="1:6" x14ac:dyDescent="0.25">
      <c r="A24915" s="1" t="s">
        <v>70373</v>
      </c>
      <c r="B24915" s="1" t="s">
        <v>70374</v>
      </c>
      <c r="C24915" s="5" t="s">
        <v>70375</v>
      </c>
      <c r="D24915" s="2" t="s">
        <v>70023</v>
      </c>
      <c r="E24915" s="1"/>
      <c r="F24915" s="1" t="s">
        <v>70101</v>
      </c>
    </row>
    <row r="24916" spans="1:6" x14ac:dyDescent="0.25">
      <c r="A24916" s="1" t="s">
        <v>70376</v>
      </c>
      <c r="B24916" s="1" t="s">
        <v>70377</v>
      </c>
      <c r="C24916" s="5" t="s">
        <v>70378</v>
      </c>
      <c r="D24916" s="2" t="s">
        <v>70023</v>
      </c>
      <c r="E24916" s="1"/>
      <c r="F24916" s="1" t="s">
        <v>70111</v>
      </c>
    </row>
    <row r="24917" spans="1:6" x14ac:dyDescent="0.25">
      <c r="A24917" s="1" t="s">
        <v>70379</v>
      </c>
      <c r="B24917" s="1" t="s">
        <v>3624</v>
      </c>
      <c r="C24917" s="5" t="s">
        <v>70380</v>
      </c>
      <c r="D24917" s="2" t="s">
        <v>70023</v>
      </c>
      <c r="E24917" s="1"/>
      <c r="F24917" s="1" t="s">
        <v>70111</v>
      </c>
    </row>
    <row r="24918" spans="1:6" x14ac:dyDescent="0.25">
      <c r="A24918" s="1" t="s">
        <v>70381</v>
      </c>
      <c r="B24918" s="1" t="s">
        <v>70382</v>
      </c>
      <c r="C24918" s="5" t="s">
        <v>70383</v>
      </c>
      <c r="D24918" s="2" t="s">
        <v>70023</v>
      </c>
      <c r="E24918" s="1"/>
      <c r="F24918" s="1" t="s">
        <v>70029</v>
      </c>
    </row>
    <row r="24919" spans="1:6" x14ac:dyDescent="0.25">
      <c r="A24919" s="1" t="s">
        <v>70384</v>
      </c>
      <c r="B24919" s="1" t="s">
        <v>70385</v>
      </c>
      <c r="C24919" s="5" t="s">
        <v>70386</v>
      </c>
      <c r="D24919" s="2" t="s">
        <v>70023</v>
      </c>
      <c r="E24919" s="1"/>
      <c r="F24919" s="1" t="s">
        <v>70122</v>
      </c>
    </row>
    <row r="24920" spans="1:6" x14ac:dyDescent="0.25">
      <c r="A24920" s="1" t="s">
        <v>3644</v>
      </c>
      <c r="B24920" s="1" t="s">
        <v>3645</v>
      </c>
      <c r="C24920" s="5" t="s">
        <v>70387</v>
      </c>
      <c r="D24920" s="2" t="s">
        <v>70023</v>
      </c>
      <c r="E24920" s="1"/>
      <c r="F24920" s="1" t="s">
        <v>70024</v>
      </c>
    </row>
    <row r="24921" spans="1:6" x14ac:dyDescent="0.25">
      <c r="A24921" s="1" t="s">
        <v>70388</v>
      </c>
      <c r="B24921" s="1" t="s">
        <v>70389</v>
      </c>
      <c r="C24921" s="5" t="s">
        <v>70390</v>
      </c>
      <c r="D24921" s="2" t="s">
        <v>70023</v>
      </c>
      <c r="E24921" s="1"/>
      <c r="F24921" s="1" t="s">
        <v>70116</v>
      </c>
    </row>
    <row r="24922" spans="1:6" x14ac:dyDescent="0.25">
      <c r="A24922" s="1" t="s">
        <v>70391</v>
      </c>
      <c r="B24922" s="1" t="s">
        <v>70392</v>
      </c>
      <c r="C24922" s="5" t="s">
        <v>70393</v>
      </c>
      <c r="D24922" s="2" t="s">
        <v>70023</v>
      </c>
      <c r="E24922" s="1"/>
      <c r="F24922" s="1" t="s">
        <v>70082</v>
      </c>
    </row>
    <row r="24923" spans="1:6" x14ac:dyDescent="0.25">
      <c r="A24923" s="1" t="s">
        <v>3649</v>
      </c>
      <c r="B24923" s="1" t="s">
        <v>3650</v>
      </c>
      <c r="C24923" s="5" t="s">
        <v>70394</v>
      </c>
      <c r="D24923" s="2" t="s">
        <v>70023</v>
      </c>
      <c r="E24923" s="1"/>
      <c r="F24923" s="1" t="s">
        <v>70111</v>
      </c>
    </row>
    <row r="24924" spans="1:6" x14ac:dyDescent="0.25">
      <c r="A24924" s="1" t="s">
        <v>70395</v>
      </c>
      <c r="B24924" s="1" t="s">
        <v>70396</v>
      </c>
      <c r="C24924" s="5" t="s">
        <v>70397</v>
      </c>
      <c r="D24924" s="2" t="s">
        <v>70023</v>
      </c>
      <c r="E24924" s="1"/>
      <c r="F24924" s="1" t="s">
        <v>70029</v>
      </c>
    </row>
    <row r="24925" spans="1:6" x14ac:dyDescent="0.25">
      <c r="A24925" s="1" t="s">
        <v>3676</v>
      </c>
      <c r="B24925" s="1" t="s">
        <v>3677</v>
      </c>
      <c r="C24925" s="5" t="s">
        <v>70398</v>
      </c>
      <c r="D24925" s="2" t="s">
        <v>70023</v>
      </c>
      <c r="E24925" s="1"/>
      <c r="F24925" s="1" t="s">
        <v>54</v>
      </c>
    </row>
    <row r="24926" spans="1:6" x14ac:dyDescent="0.25">
      <c r="A24926" s="1" t="s">
        <v>3711</v>
      </c>
      <c r="B24926" s="1" t="s">
        <v>3712</v>
      </c>
      <c r="C24926" s="5" t="s">
        <v>70399</v>
      </c>
      <c r="D24926" s="2" t="s">
        <v>70023</v>
      </c>
      <c r="E24926" s="1"/>
      <c r="F24926" s="1" t="s">
        <v>54</v>
      </c>
    </row>
    <row r="24927" spans="1:6" x14ac:dyDescent="0.25">
      <c r="A24927" s="1" t="s">
        <v>70400</v>
      </c>
      <c r="B24927" s="1" t="s">
        <v>70401</v>
      </c>
      <c r="C24927" s="5" t="s">
        <v>70402</v>
      </c>
      <c r="D24927" s="2" t="s">
        <v>70023</v>
      </c>
      <c r="E24927" s="1"/>
      <c r="F24927" s="1" t="s">
        <v>54</v>
      </c>
    </row>
    <row r="24928" spans="1:6" x14ac:dyDescent="0.25">
      <c r="A24928" s="1" t="s">
        <v>16223</v>
      </c>
      <c r="B24928" s="1" t="s">
        <v>70403</v>
      </c>
      <c r="C24928" s="5" t="s">
        <v>70404</v>
      </c>
      <c r="D24928" s="2" t="s">
        <v>70023</v>
      </c>
      <c r="E24928" s="1"/>
      <c r="F24928" s="1" t="s">
        <v>70090</v>
      </c>
    </row>
    <row r="24929" spans="1:6" x14ac:dyDescent="0.25">
      <c r="A24929" s="1" t="s">
        <v>70405</v>
      </c>
      <c r="B24929" s="1" t="s">
        <v>70406</v>
      </c>
      <c r="C24929" s="5" t="s">
        <v>70407</v>
      </c>
      <c r="D24929" s="2" t="s">
        <v>70023</v>
      </c>
      <c r="E24929" s="1"/>
      <c r="F24929" s="1" t="s">
        <v>70082</v>
      </c>
    </row>
    <row r="24930" spans="1:6" x14ac:dyDescent="0.25">
      <c r="A24930" s="1" t="s">
        <v>3803</v>
      </c>
      <c r="B24930" s="1" t="s">
        <v>3804</v>
      </c>
      <c r="C24930" s="5" t="s">
        <v>70408</v>
      </c>
      <c r="D24930" s="2" t="s">
        <v>70023</v>
      </c>
      <c r="E24930" s="1"/>
      <c r="F24930" s="1" t="s">
        <v>70101</v>
      </c>
    </row>
    <row r="24931" spans="1:6" x14ac:dyDescent="0.25">
      <c r="A24931" s="1" t="s">
        <v>70409</v>
      </c>
      <c r="B24931" s="1" t="s">
        <v>70410</v>
      </c>
      <c r="C24931" s="5" t="s">
        <v>70411</v>
      </c>
      <c r="D24931" s="2" t="s">
        <v>70023</v>
      </c>
      <c r="E24931" s="1"/>
      <c r="F24931" s="1" t="s">
        <v>70024</v>
      </c>
    </row>
    <row r="24932" spans="1:6" x14ac:dyDescent="0.25">
      <c r="A24932" s="1" t="s">
        <v>70412</v>
      </c>
      <c r="B24932" s="1" t="s">
        <v>70413</v>
      </c>
      <c r="C24932" s="5" t="s">
        <v>70414</v>
      </c>
      <c r="D24932" s="2" t="s">
        <v>70023</v>
      </c>
      <c r="E24932" s="1"/>
      <c r="F24932" s="1" t="s">
        <v>70026</v>
      </c>
    </row>
    <row r="24933" spans="1:6" x14ac:dyDescent="0.25">
      <c r="A24933" s="1" t="s">
        <v>3819</v>
      </c>
      <c r="B24933" s="1" t="s">
        <v>3820</v>
      </c>
      <c r="C24933" s="5" t="s">
        <v>70415</v>
      </c>
      <c r="D24933" s="2" t="s">
        <v>70023</v>
      </c>
      <c r="E24933" s="1"/>
      <c r="F24933" s="1" t="s">
        <v>9</v>
      </c>
    </row>
    <row r="24934" spans="1:6" x14ac:dyDescent="0.25">
      <c r="A24934" s="1" t="s">
        <v>70416</v>
      </c>
      <c r="B24934" s="1" t="s">
        <v>70417</v>
      </c>
      <c r="C24934" s="5" t="s">
        <v>70418</v>
      </c>
      <c r="D24934" s="2" t="s">
        <v>70023</v>
      </c>
      <c r="E24934" s="1"/>
      <c r="F24934" s="1" t="s">
        <v>70049</v>
      </c>
    </row>
    <row r="24935" spans="1:6" x14ac:dyDescent="0.25">
      <c r="A24935" s="1" t="s">
        <v>3888</v>
      </c>
      <c r="B24935" s="1" t="s">
        <v>3889</v>
      </c>
      <c r="C24935" s="5" t="s">
        <v>70419</v>
      </c>
      <c r="D24935" s="2" t="s">
        <v>70023</v>
      </c>
      <c r="E24935" s="1"/>
      <c r="F24935" s="1" t="s">
        <v>70090</v>
      </c>
    </row>
    <row r="24936" spans="1:6" x14ac:dyDescent="0.25">
      <c r="A24936" s="1" t="s">
        <v>70420</v>
      </c>
      <c r="B24936" s="1" t="s">
        <v>4100</v>
      </c>
      <c r="C24936" s="5" t="s">
        <v>70421</v>
      </c>
      <c r="D24936" s="2" t="s">
        <v>70023</v>
      </c>
      <c r="E24936" s="1"/>
      <c r="F24936" s="1" t="s">
        <v>70090</v>
      </c>
    </row>
    <row r="24937" spans="1:6" x14ac:dyDescent="0.25">
      <c r="A24937" s="1" t="s">
        <v>70422</v>
      </c>
      <c r="B24937" s="1" t="s">
        <v>70423</v>
      </c>
      <c r="C24937" s="5" t="s">
        <v>70424</v>
      </c>
      <c r="D24937" s="2" t="s">
        <v>70023</v>
      </c>
      <c r="E24937" s="1"/>
      <c r="F24937" s="1" t="s">
        <v>70024</v>
      </c>
    </row>
    <row r="24938" spans="1:6" x14ac:dyDescent="0.25">
      <c r="A24938" s="1" t="s">
        <v>45556</v>
      </c>
      <c r="B24938" s="1" t="s">
        <v>45557</v>
      </c>
      <c r="C24938" s="5" t="s">
        <v>70425</v>
      </c>
      <c r="D24938" s="2" t="s">
        <v>70023</v>
      </c>
      <c r="E24938" s="1"/>
      <c r="F24938" s="1" t="s">
        <v>70245</v>
      </c>
    </row>
    <row r="24939" spans="1:6" x14ac:dyDescent="0.25">
      <c r="A24939" s="1" t="s">
        <v>70426</v>
      </c>
      <c r="B24939" s="1" t="s">
        <v>70427</v>
      </c>
      <c r="C24939" s="5" t="s">
        <v>70428</v>
      </c>
      <c r="D24939" s="2" t="s">
        <v>70023</v>
      </c>
      <c r="E24939" s="1"/>
      <c r="F24939" s="1" t="s">
        <v>70357</v>
      </c>
    </row>
    <row r="24940" spans="1:6" x14ac:dyDescent="0.25">
      <c r="A24940" s="1" t="s">
        <v>3978</v>
      </c>
      <c r="B24940" s="1" t="s">
        <v>3979</v>
      </c>
      <c r="C24940" s="5" t="s">
        <v>70429</v>
      </c>
      <c r="D24940" s="2" t="s">
        <v>70023</v>
      </c>
      <c r="E24940" s="1"/>
      <c r="F24940" s="1" t="s">
        <v>70122</v>
      </c>
    </row>
    <row r="24941" spans="1:6" x14ac:dyDescent="0.25">
      <c r="A24941" s="1" t="s">
        <v>70430</v>
      </c>
      <c r="B24941" s="1" t="s">
        <v>70431</v>
      </c>
      <c r="C24941" s="5" t="s">
        <v>70432</v>
      </c>
      <c r="D24941" s="2" t="s">
        <v>70023</v>
      </c>
      <c r="E24941" s="1"/>
      <c r="F24941" s="1" t="s">
        <v>70026</v>
      </c>
    </row>
    <row r="24942" spans="1:6" x14ac:dyDescent="0.25">
      <c r="A24942" s="1" t="s">
        <v>3981</v>
      </c>
      <c r="B24942" s="1" t="s">
        <v>3982</v>
      </c>
      <c r="C24942" s="5" t="s">
        <v>70433</v>
      </c>
      <c r="D24942" s="2" t="s">
        <v>70023</v>
      </c>
      <c r="E24942" s="1"/>
      <c r="F24942" s="1" t="s">
        <v>70116</v>
      </c>
    </row>
    <row r="24943" spans="1:6" x14ac:dyDescent="0.25">
      <c r="A24943" s="1" t="s">
        <v>4000</v>
      </c>
      <c r="B24943" s="1" t="s">
        <v>4001</v>
      </c>
      <c r="C24943" s="5" t="s">
        <v>70434</v>
      </c>
      <c r="D24943" s="2" t="s">
        <v>70023</v>
      </c>
      <c r="E24943" s="1"/>
      <c r="F24943" s="1" t="s">
        <v>70024</v>
      </c>
    </row>
    <row r="24944" spans="1:6" x14ac:dyDescent="0.25">
      <c r="A24944" s="1" t="s">
        <v>4022</v>
      </c>
      <c r="B24944" s="1" t="s">
        <v>4023</v>
      </c>
      <c r="C24944" s="5" t="s">
        <v>70435</v>
      </c>
      <c r="D24944" s="2" t="s">
        <v>70023</v>
      </c>
      <c r="E24944" s="1"/>
      <c r="F24944" s="1" t="s">
        <v>70090</v>
      </c>
    </row>
    <row r="24945" spans="1:6" x14ac:dyDescent="0.25">
      <c r="A24945" s="1" t="s">
        <v>70436</v>
      </c>
      <c r="B24945" s="1" t="s">
        <v>70437</v>
      </c>
      <c r="C24945" s="5" t="s">
        <v>70438</v>
      </c>
      <c r="D24945" s="2" t="s">
        <v>70023</v>
      </c>
      <c r="E24945" s="1"/>
      <c r="F24945" s="1" t="s">
        <v>70090</v>
      </c>
    </row>
    <row r="24946" spans="1:6" x14ac:dyDescent="0.25">
      <c r="A24946" s="1" t="s">
        <v>70439</v>
      </c>
      <c r="B24946" s="1" t="s">
        <v>70440</v>
      </c>
      <c r="C24946" s="5" t="s">
        <v>70441</v>
      </c>
      <c r="D24946" s="2" t="s">
        <v>70023</v>
      </c>
      <c r="E24946" s="1"/>
      <c r="F24946" s="1" t="s">
        <v>70026</v>
      </c>
    </row>
    <row r="24947" spans="1:6" x14ac:dyDescent="0.25">
      <c r="A24947" s="1" t="s">
        <v>4037</v>
      </c>
      <c r="B24947" s="1" t="s">
        <v>4038</v>
      </c>
      <c r="C24947" s="5" t="s">
        <v>70442</v>
      </c>
      <c r="D24947" s="2" t="s">
        <v>70023</v>
      </c>
      <c r="E24947" s="1"/>
      <c r="F24947" s="1" t="s">
        <v>70026</v>
      </c>
    </row>
    <row r="24948" spans="1:6" x14ac:dyDescent="0.25">
      <c r="A24948" s="1" t="s">
        <v>70443</v>
      </c>
      <c r="B24948" s="1" t="s">
        <v>70444</v>
      </c>
      <c r="C24948" s="5" t="s">
        <v>70445</v>
      </c>
      <c r="D24948" s="2" t="s">
        <v>70023</v>
      </c>
      <c r="E24948" s="1"/>
      <c r="F24948" s="1" t="s">
        <v>70111</v>
      </c>
    </row>
    <row r="24949" spans="1:6" x14ac:dyDescent="0.25">
      <c r="A24949" s="1" t="s">
        <v>4044</v>
      </c>
      <c r="B24949" s="1" t="s">
        <v>4045</v>
      </c>
      <c r="C24949" s="5" t="s">
        <v>70446</v>
      </c>
      <c r="D24949" s="2" t="s">
        <v>70023</v>
      </c>
      <c r="E24949" s="1"/>
      <c r="F24949" s="1" t="s">
        <v>70111</v>
      </c>
    </row>
    <row r="24950" spans="1:6" x14ac:dyDescent="0.25">
      <c r="A24950" s="1" t="s">
        <v>70447</v>
      </c>
      <c r="B24950" s="1" t="s">
        <v>70448</v>
      </c>
      <c r="C24950" s="5" t="s">
        <v>70449</v>
      </c>
      <c r="D24950" s="2" t="s">
        <v>70023</v>
      </c>
      <c r="E24950" s="1"/>
      <c r="F24950" s="1" t="s">
        <v>54</v>
      </c>
    </row>
    <row r="24951" spans="1:6" x14ac:dyDescent="0.25">
      <c r="A24951" s="1" t="s">
        <v>70450</v>
      </c>
      <c r="B24951" s="1" t="s">
        <v>70451</v>
      </c>
      <c r="C24951" s="5" t="s">
        <v>70452</v>
      </c>
      <c r="D24951" s="2" t="s">
        <v>70023</v>
      </c>
      <c r="E24951" s="1"/>
      <c r="F24951" s="1" t="s">
        <v>70024</v>
      </c>
    </row>
    <row r="24952" spans="1:6" x14ac:dyDescent="0.25">
      <c r="A24952" s="1" t="s">
        <v>4058</v>
      </c>
      <c r="B24952" s="1" t="s">
        <v>4059</v>
      </c>
      <c r="C24952" s="5" t="s">
        <v>70453</v>
      </c>
      <c r="D24952" s="2" t="s">
        <v>70023</v>
      </c>
      <c r="E24952" s="1"/>
      <c r="F24952" s="1" t="s">
        <v>70111</v>
      </c>
    </row>
    <row r="24953" spans="1:6" x14ac:dyDescent="0.25">
      <c r="A24953" s="1" t="s">
        <v>4061</v>
      </c>
      <c r="B24953" s="1" t="s">
        <v>4062</v>
      </c>
      <c r="C24953" s="5" t="s">
        <v>70454</v>
      </c>
      <c r="D24953" s="2" t="s">
        <v>70023</v>
      </c>
      <c r="E24953" s="1"/>
      <c r="F24953" s="1" t="s">
        <v>70090</v>
      </c>
    </row>
    <row r="24954" spans="1:6" x14ac:dyDescent="0.25">
      <c r="A24954" s="1" t="s">
        <v>70455</v>
      </c>
      <c r="B24954" s="1" t="s">
        <v>4065</v>
      </c>
      <c r="C24954" s="5" t="s">
        <v>70456</v>
      </c>
      <c r="D24954" s="2" t="s">
        <v>70023</v>
      </c>
      <c r="E24954" s="1"/>
      <c r="F24954" s="1" t="s">
        <v>70090</v>
      </c>
    </row>
    <row r="24955" spans="1:6" x14ac:dyDescent="0.25">
      <c r="A24955" s="1" t="s">
        <v>4074</v>
      </c>
      <c r="B24955" s="1" t="s">
        <v>4075</v>
      </c>
      <c r="C24955" s="5" t="s">
        <v>70457</v>
      </c>
      <c r="D24955" s="2" t="s">
        <v>70023</v>
      </c>
      <c r="E24955" s="1"/>
      <c r="F24955" s="1" t="s">
        <v>70111</v>
      </c>
    </row>
    <row r="24956" spans="1:6" x14ac:dyDescent="0.25">
      <c r="A24956" s="1" t="s">
        <v>4096</v>
      </c>
      <c r="B24956" s="1" t="s">
        <v>4097</v>
      </c>
      <c r="C24956" s="5" t="s">
        <v>70458</v>
      </c>
      <c r="D24956" s="2" t="s">
        <v>70023</v>
      </c>
      <c r="E24956" s="1"/>
      <c r="F24956" s="1" t="s">
        <v>70090</v>
      </c>
    </row>
    <row r="24957" spans="1:6" x14ac:dyDescent="0.25">
      <c r="A24957" s="1" t="s">
        <v>70459</v>
      </c>
      <c r="B24957" s="1" t="s">
        <v>70460</v>
      </c>
      <c r="C24957" s="5" t="s">
        <v>70461</v>
      </c>
      <c r="D24957" s="2" t="s">
        <v>70023</v>
      </c>
      <c r="E24957" s="1"/>
      <c r="F24957" s="1" t="s">
        <v>70116</v>
      </c>
    </row>
    <row r="24958" spans="1:6" x14ac:dyDescent="0.25">
      <c r="A24958" s="1" t="s">
        <v>4159</v>
      </c>
      <c r="B24958" s="1" t="s">
        <v>4160</v>
      </c>
      <c r="C24958" s="5" t="s">
        <v>70462</v>
      </c>
      <c r="D24958" s="2" t="s">
        <v>70023</v>
      </c>
      <c r="E24958" s="1"/>
      <c r="F24958" s="1" t="s">
        <v>70073</v>
      </c>
    </row>
    <row r="24959" spans="1:6" x14ac:dyDescent="0.25">
      <c r="A24959" s="1" t="s">
        <v>70463</v>
      </c>
      <c r="B24959" s="1" t="s">
        <v>70464</v>
      </c>
      <c r="C24959" s="5" t="s">
        <v>70465</v>
      </c>
      <c r="D24959" s="2" t="s">
        <v>70023</v>
      </c>
      <c r="E24959" s="1"/>
      <c r="F24959" s="1" t="s">
        <v>70090</v>
      </c>
    </row>
    <row r="24960" spans="1:6" x14ac:dyDescent="0.25">
      <c r="A24960" s="1" t="s">
        <v>4201</v>
      </c>
      <c r="B24960" s="1" t="s">
        <v>70466</v>
      </c>
      <c r="C24960" s="5" t="s">
        <v>70467</v>
      </c>
      <c r="D24960" s="2" t="s">
        <v>70023</v>
      </c>
      <c r="E24960" s="1"/>
      <c r="F24960" s="1" t="s">
        <v>70049</v>
      </c>
    </row>
    <row r="24961" spans="1:6" x14ac:dyDescent="0.25">
      <c r="A24961" s="1" t="s">
        <v>70468</v>
      </c>
      <c r="B24961" s="1" t="s">
        <v>70469</v>
      </c>
      <c r="C24961" s="5" t="s">
        <v>70470</v>
      </c>
      <c r="D24961" s="2" t="s">
        <v>70023</v>
      </c>
      <c r="E24961" s="1" t="s">
        <v>70471</v>
      </c>
      <c r="F24961" s="1" t="s">
        <v>70026</v>
      </c>
    </row>
    <row r="24962" spans="1:6" x14ac:dyDescent="0.25">
      <c r="A24962" s="1" t="s">
        <v>4285</v>
      </c>
      <c r="B24962" s="1" t="s">
        <v>4286</v>
      </c>
      <c r="C24962" s="5" t="s">
        <v>70472</v>
      </c>
      <c r="D24962" s="2" t="s">
        <v>70023</v>
      </c>
      <c r="E24962" s="1">
        <v>0</v>
      </c>
      <c r="F24962" s="1" t="s">
        <v>70026</v>
      </c>
    </row>
    <row r="24963" spans="1:6" x14ac:dyDescent="0.25">
      <c r="A24963" s="1" t="s">
        <v>70473</v>
      </c>
      <c r="B24963" s="1" t="s">
        <v>70474</v>
      </c>
      <c r="C24963" s="5" t="s">
        <v>70475</v>
      </c>
      <c r="D24963" s="2" t="s">
        <v>70023</v>
      </c>
      <c r="E24963" s="1"/>
      <c r="F24963" s="1" t="s">
        <v>70245</v>
      </c>
    </row>
    <row r="24964" spans="1:6" x14ac:dyDescent="0.25">
      <c r="A24964" s="1" t="s">
        <v>70476</v>
      </c>
      <c r="B24964" s="1" t="s">
        <v>70477</v>
      </c>
      <c r="C24964" s="5" t="s">
        <v>70478</v>
      </c>
      <c r="D24964" s="2" t="s">
        <v>70023</v>
      </c>
      <c r="E24964" s="1"/>
      <c r="F24964" s="1" t="s">
        <v>70024</v>
      </c>
    </row>
    <row r="24965" spans="1:6" x14ac:dyDescent="0.25">
      <c r="A24965" s="1" t="s">
        <v>4548</v>
      </c>
      <c r="B24965" s="1" t="s">
        <v>4549</v>
      </c>
      <c r="C24965" s="5" t="s">
        <v>70479</v>
      </c>
      <c r="D24965" s="2" t="s">
        <v>70023</v>
      </c>
      <c r="E24965" s="1"/>
      <c r="F24965" s="1" t="s">
        <v>9</v>
      </c>
    </row>
    <row r="24966" spans="1:6" x14ac:dyDescent="0.25">
      <c r="A24966" s="1" t="s">
        <v>70480</v>
      </c>
      <c r="B24966" s="1" t="s">
        <v>70481</v>
      </c>
      <c r="C24966" s="5"/>
      <c r="D24966" s="2" t="s">
        <v>70023</v>
      </c>
      <c r="E24966" s="1"/>
      <c r="F24966" s="1" t="s">
        <v>70049</v>
      </c>
    </row>
    <row r="24967" spans="1:6" x14ac:dyDescent="0.25">
      <c r="A24967" s="1" t="s">
        <v>70482</v>
      </c>
      <c r="B24967" s="1" t="s">
        <v>70483</v>
      </c>
      <c r="C24967" s="5" t="s">
        <v>70484</v>
      </c>
      <c r="D24967" s="2" t="s">
        <v>70023</v>
      </c>
      <c r="E24967" s="1"/>
      <c r="F24967" s="1" t="s">
        <v>70026</v>
      </c>
    </row>
    <row r="24968" spans="1:6" x14ac:dyDescent="0.25">
      <c r="A24968" s="1" t="s">
        <v>70485</v>
      </c>
      <c r="B24968" s="1" t="s">
        <v>70486</v>
      </c>
      <c r="C24968" s="5" t="s">
        <v>70487</v>
      </c>
      <c r="D24968" s="2" t="s">
        <v>70023</v>
      </c>
      <c r="E24968" s="1"/>
      <c r="F24968" s="1" t="s">
        <v>1437</v>
      </c>
    </row>
    <row r="24969" spans="1:6" x14ac:dyDescent="0.25">
      <c r="A24969" s="1" t="s">
        <v>4628</v>
      </c>
      <c r="B24969" s="1" t="s">
        <v>4629</v>
      </c>
      <c r="C24969" s="5" t="s">
        <v>70488</v>
      </c>
      <c r="D24969" s="2" t="s">
        <v>70023</v>
      </c>
      <c r="E24969" s="1"/>
      <c r="F24969" s="1" t="s">
        <v>70077</v>
      </c>
    </row>
    <row r="24970" spans="1:6" x14ac:dyDescent="0.25">
      <c r="A24970" s="1" t="s">
        <v>70489</v>
      </c>
      <c r="B24970" s="1" t="s">
        <v>70490</v>
      </c>
      <c r="C24970" s="5" t="s">
        <v>70491</v>
      </c>
      <c r="D24970" s="2" t="s">
        <v>70023</v>
      </c>
      <c r="E24970" s="1" t="s">
        <v>70492</v>
      </c>
      <c r="F24970" s="1" t="s">
        <v>9</v>
      </c>
    </row>
    <row r="24971" spans="1:6" x14ac:dyDescent="0.25">
      <c r="A24971" s="1" t="s">
        <v>4646</v>
      </c>
      <c r="B24971" s="1" t="s">
        <v>4647</v>
      </c>
      <c r="C24971" s="5" t="s">
        <v>70493</v>
      </c>
      <c r="D24971" s="2" t="s">
        <v>70023</v>
      </c>
      <c r="E24971" s="1"/>
      <c r="F24971" s="1" t="s">
        <v>70049</v>
      </c>
    </row>
    <row r="24972" spans="1:6" x14ac:dyDescent="0.25">
      <c r="A24972" s="1" t="s">
        <v>70494</v>
      </c>
      <c r="B24972" s="1" t="s">
        <v>4655</v>
      </c>
      <c r="C24972" s="5" t="s">
        <v>70495</v>
      </c>
      <c r="D24972" s="2" t="s">
        <v>70023</v>
      </c>
      <c r="E24972" s="1"/>
      <c r="F24972" s="1" t="s">
        <v>70090</v>
      </c>
    </row>
    <row r="24973" spans="1:6" x14ac:dyDescent="0.25">
      <c r="A24973" s="1" t="s">
        <v>70496</v>
      </c>
      <c r="B24973" s="1" t="s">
        <v>70497</v>
      </c>
      <c r="C24973" s="5" t="s">
        <v>70498</v>
      </c>
      <c r="D24973" s="2" t="s">
        <v>70023</v>
      </c>
      <c r="E24973" s="1"/>
      <c r="F24973" s="1" t="s">
        <v>9</v>
      </c>
    </row>
    <row r="24974" spans="1:6" x14ac:dyDescent="0.25">
      <c r="A24974" s="1" t="s">
        <v>70499</v>
      </c>
      <c r="B24974" s="1" t="s">
        <v>70500</v>
      </c>
      <c r="C24974" s="5" t="s">
        <v>70501</v>
      </c>
      <c r="D24974" s="2" t="s">
        <v>70023</v>
      </c>
      <c r="E24974" s="1"/>
      <c r="F24974" s="1" t="s">
        <v>54</v>
      </c>
    </row>
    <row r="24975" spans="1:6" x14ac:dyDescent="0.25">
      <c r="A24975" s="1" t="s">
        <v>70502</v>
      </c>
      <c r="B24975" s="1" t="s">
        <v>70503</v>
      </c>
      <c r="C24975" s="5" t="s">
        <v>70504</v>
      </c>
      <c r="D24975" s="2" t="s">
        <v>70023</v>
      </c>
      <c r="E24975" s="1"/>
      <c r="F24975" s="1" t="s">
        <v>70026</v>
      </c>
    </row>
    <row r="24976" spans="1:6" x14ac:dyDescent="0.25">
      <c r="A24976" s="1" t="s">
        <v>70505</v>
      </c>
      <c r="B24976" s="1" t="s">
        <v>4844</v>
      </c>
      <c r="C24976" s="5" t="s">
        <v>70506</v>
      </c>
      <c r="D24976" s="2" t="s">
        <v>70023</v>
      </c>
      <c r="E24976" s="1"/>
      <c r="F24976" s="1" t="s">
        <v>70026</v>
      </c>
    </row>
    <row r="24977" spans="1:6" x14ac:dyDescent="0.25">
      <c r="A24977" s="1" t="s">
        <v>70507</v>
      </c>
      <c r="B24977" s="1" t="s">
        <v>70508</v>
      </c>
      <c r="C24977" s="5" t="s">
        <v>70509</v>
      </c>
      <c r="D24977" s="2" t="s">
        <v>70023</v>
      </c>
      <c r="E24977" s="1"/>
      <c r="F24977" s="1" t="s">
        <v>70026</v>
      </c>
    </row>
    <row r="24978" spans="1:6" x14ac:dyDescent="0.25">
      <c r="A24978" s="1" t="s">
        <v>70510</v>
      </c>
      <c r="B24978" s="1" t="s">
        <v>70511</v>
      </c>
      <c r="C24978" s="5" t="s">
        <v>70512</v>
      </c>
      <c r="D24978" s="2" t="s">
        <v>70023</v>
      </c>
      <c r="E24978" s="1"/>
      <c r="F24978" s="1" t="s">
        <v>70122</v>
      </c>
    </row>
    <row r="24979" spans="1:6" x14ac:dyDescent="0.25">
      <c r="A24979" s="1" t="s">
        <v>10437</v>
      </c>
      <c r="B24979" s="1" t="s">
        <v>70513</v>
      </c>
      <c r="C24979" s="5" t="s">
        <v>70514</v>
      </c>
      <c r="D24979" s="2" t="s">
        <v>70023</v>
      </c>
      <c r="E24979" s="1"/>
      <c r="F24979" s="1" t="s">
        <v>70026</v>
      </c>
    </row>
    <row r="24980" spans="1:6" x14ac:dyDescent="0.25">
      <c r="A24980" s="1" t="s">
        <v>70515</v>
      </c>
      <c r="B24980" s="1" t="s">
        <v>70516</v>
      </c>
      <c r="C24980" s="5" t="s">
        <v>70517</v>
      </c>
      <c r="D24980" s="2" t="s">
        <v>70023</v>
      </c>
      <c r="E24980" s="1"/>
      <c r="F24980" s="1" t="s">
        <v>70026</v>
      </c>
    </row>
    <row r="24981" spans="1:6" x14ac:dyDescent="0.25">
      <c r="A24981" s="1" t="s">
        <v>12096</v>
      </c>
      <c r="B24981" s="1" t="s">
        <v>70518</v>
      </c>
      <c r="C24981" s="5" t="s">
        <v>70519</v>
      </c>
      <c r="D24981" s="2" t="s">
        <v>70023</v>
      </c>
      <c r="E24981" s="1"/>
      <c r="F24981" s="1" t="s">
        <v>70090</v>
      </c>
    </row>
    <row r="24982" spans="1:6" x14ac:dyDescent="0.25">
      <c r="A24982" s="1" t="s">
        <v>70520</v>
      </c>
      <c r="B24982" s="1" t="s">
        <v>70521</v>
      </c>
      <c r="C24982" s="5" t="s">
        <v>70522</v>
      </c>
      <c r="D24982" s="2" t="s">
        <v>70023</v>
      </c>
      <c r="E24982" s="1"/>
      <c r="F24982" s="1" t="s">
        <v>70026</v>
      </c>
    </row>
    <row r="24983" spans="1:6" x14ac:dyDescent="0.25">
      <c r="A24983" s="1" t="s">
        <v>70523</v>
      </c>
      <c r="B24983" s="1" t="s">
        <v>70524</v>
      </c>
      <c r="C24983" s="5" t="s">
        <v>70525</v>
      </c>
      <c r="D24983" s="2" t="s">
        <v>70023</v>
      </c>
      <c r="E24983" s="1"/>
      <c r="F24983" s="1" t="s">
        <v>70026</v>
      </c>
    </row>
    <row r="24984" spans="1:6" x14ac:dyDescent="0.25">
      <c r="A24984" s="1" t="s">
        <v>4946</v>
      </c>
      <c r="B24984" s="1" t="s">
        <v>70526</v>
      </c>
      <c r="C24984" s="5" t="s">
        <v>70527</v>
      </c>
      <c r="D24984" s="2" t="s">
        <v>70023</v>
      </c>
      <c r="E24984" s="1"/>
      <c r="F24984" s="1" t="s">
        <v>70049</v>
      </c>
    </row>
    <row r="24985" spans="1:6" x14ac:dyDescent="0.25">
      <c r="A24985" s="1" t="s">
        <v>70528</v>
      </c>
      <c r="B24985" s="1" t="s">
        <v>5015</v>
      </c>
      <c r="C24985" s="5" t="s">
        <v>70529</v>
      </c>
      <c r="D24985" s="2" t="s">
        <v>70023</v>
      </c>
      <c r="E24985" s="1"/>
      <c r="F24985" s="1" t="s">
        <v>70026</v>
      </c>
    </row>
    <row r="24986" spans="1:6" x14ac:dyDescent="0.25">
      <c r="A24986" s="1" t="s">
        <v>70530</v>
      </c>
      <c r="B24986" s="1" t="s">
        <v>70531</v>
      </c>
      <c r="C24986" s="5" t="s">
        <v>70532</v>
      </c>
      <c r="D24986" s="2" t="s">
        <v>70023</v>
      </c>
      <c r="E24986" s="1" t="s">
        <v>70533</v>
      </c>
      <c r="F24986" s="1" t="s">
        <v>70026</v>
      </c>
    </row>
    <row r="24987" spans="1:6" x14ac:dyDescent="0.25">
      <c r="A24987" s="1" t="s">
        <v>5054</v>
      </c>
      <c r="B24987" s="1" t="s">
        <v>5055</v>
      </c>
      <c r="C24987" s="5" t="s">
        <v>70534</v>
      </c>
      <c r="D24987" s="2" t="s">
        <v>70023</v>
      </c>
      <c r="E24987" s="1"/>
      <c r="F24987" s="1" t="s">
        <v>70026</v>
      </c>
    </row>
    <row r="24988" spans="1:6" x14ac:dyDescent="0.25">
      <c r="A24988" s="1" t="s">
        <v>70535</v>
      </c>
      <c r="B24988" s="1" t="s">
        <v>70536</v>
      </c>
      <c r="C24988" s="5" t="s">
        <v>70537</v>
      </c>
      <c r="D24988" s="2" t="s">
        <v>70023</v>
      </c>
      <c r="E24988" s="1"/>
      <c r="F24988" s="1" t="s">
        <v>70026</v>
      </c>
    </row>
    <row r="24989" spans="1:6" x14ac:dyDescent="0.25">
      <c r="A24989" s="1" t="s">
        <v>70538</v>
      </c>
      <c r="B24989" s="1" t="s">
        <v>70539</v>
      </c>
      <c r="C24989" s="5" t="s">
        <v>70540</v>
      </c>
      <c r="D24989" s="2" t="s">
        <v>70023</v>
      </c>
      <c r="E24989" s="1"/>
      <c r="F24989" s="1" t="s">
        <v>70026</v>
      </c>
    </row>
    <row r="24990" spans="1:6" x14ac:dyDescent="0.25">
      <c r="A24990" s="1" t="s">
        <v>5130</v>
      </c>
      <c r="B24990" s="1" t="s">
        <v>5131</v>
      </c>
      <c r="C24990" s="5" t="s">
        <v>70541</v>
      </c>
      <c r="D24990" s="2" t="s">
        <v>70023</v>
      </c>
      <c r="E24990" s="1"/>
      <c r="F24990" s="1" t="s">
        <v>70024</v>
      </c>
    </row>
    <row r="24991" spans="1:6" x14ac:dyDescent="0.25">
      <c r="A24991" s="1" t="s">
        <v>70542</v>
      </c>
      <c r="B24991" s="1" t="s">
        <v>5145</v>
      </c>
      <c r="C24991" s="5" t="s">
        <v>70543</v>
      </c>
      <c r="D24991" s="2" t="s">
        <v>70023</v>
      </c>
      <c r="E24991" s="1"/>
      <c r="F24991" s="1" t="s">
        <v>70049</v>
      </c>
    </row>
    <row r="24992" spans="1:6" x14ac:dyDescent="0.25">
      <c r="A24992" s="1" t="s">
        <v>70544</v>
      </c>
      <c r="B24992" s="1" t="s">
        <v>70545</v>
      </c>
      <c r="C24992" s="5" t="s">
        <v>70546</v>
      </c>
      <c r="D24992" s="2" t="s">
        <v>70023</v>
      </c>
      <c r="E24992" s="1"/>
      <c r="F24992" s="1" t="s">
        <v>70073</v>
      </c>
    </row>
    <row r="24993" spans="1:6" x14ac:dyDescent="0.25">
      <c r="A24993" s="1" t="s">
        <v>70547</v>
      </c>
      <c r="B24993" s="1" t="s">
        <v>5436</v>
      </c>
      <c r="C24993" s="5" t="s">
        <v>70548</v>
      </c>
      <c r="D24993" s="2" t="s">
        <v>70023</v>
      </c>
      <c r="E24993" s="1"/>
      <c r="F24993" s="1" t="s">
        <v>70026</v>
      </c>
    </row>
    <row r="24994" spans="1:6" x14ac:dyDescent="0.25">
      <c r="A24994" s="1" t="s">
        <v>70549</v>
      </c>
      <c r="B24994" s="1" t="s">
        <v>70550</v>
      </c>
      <c r="C24994" s="5" t="s">
        <v>70551</v>
      </c>
      <c r="D24994" s="2" t="s">
        <v>70023</v>
      </c>
      <c r="E24994" s="1"/>
      <c r="F24994" s="1" t="s">
        <v>70049</v>
      </c>
    </row>
    <row r="24995" spans="1:6" x14ac:dyDescent="0.25">
      <c r="A24995" s="1" t="s">
        <v>5572</v>
      </c>
      <c r="B24995" s="1" t="s">
        <v>5573</v>
      </c>
      <c r="C24995" s="5" t="s">
        <v>70552</v>
      </c>
      <c r="D24995" s="2" t="s">
        <v>70023</v>
      </c>
      <c r="E24995" s="1"/>
      <c r="F24995" s="1" t="s">
        <v>541</v>
      </c>
    </row>
    <row r="24996" spans="1:6" x14ac:dyDescent="0.25">
      <c r="A24996" s="1" t="s">
        <v>70553</v>
      </c>
      <c r="B24996" s="1" t="s">
        <v>70554</v>
      </c>
      <c r="C24996" s="5" t="s">
        <v>70555</v>
      </c>
      <c r="D24996" s="2" t="s">
        <v>70023</v>
      </c>
      <c r="E24996" s="1"/>
      <c r="F24996" s="1" t="s">
        <v>70556</v>
      </c>
    </row>
    <row r="24997" spans="1:6" x14ac:dyDescent="0.25">
      <c r="A24997" s="1" t="s">
        <v>5588</v>
      </c>
      <c r="B24997" s="1" t="s">
        <v>5589</v>
      </c>
      <c r="C24997" s="5" t="s">
        <v>70557</v>
      </c>
      <c r="D24997" s="2" t="s">
        <v>70023</v>
      </c>
      <c r="E24997" s="1"/>
      <c r="F24997" s="1" t="s">
        <v>70024</v>
      </c>
    </row>
    <row r="24998" spans="1:6" x14ac:dyDescent="0.25">
      <c r="A24998" s="1" t="s">
        <v>70558</v>
      </c>
      <c r="B24998" s="1" t="s">
        <v>70559</v>
      </c>
      <c r="C24998" s="5" t="s">
        <v>70560</v>
      </c>
      <c r="D24998" s="2" t="s">
        <v>70023</v>
      </c>
      <c r="E24998" s="1"/>
      <c r="F24998" s="1" t="s">
        <v>70049</v>
      </c>
    </row>
    <row r="24999" spans="1:6" x14ac:dyDescent="0.25">
      <c r="A24999" s="1" t="s">
        <v>45803</v>
      </c>
      <c r="B24999" s="1" t="s">
        <v>45804</v>
      </c>
      <c r="C24999" s="5" t="s">
        <v>70561</v>
      </c>
      <c r="D24999" s="2" t="s">
        <v>70023</v>
      </c>
      <c r="E24999" s="1"/>
      <c r="F24999" s="1" t="s">
        <v>54</v>
      </c>
    </row>
    <row r="25000" spans="1:6" x14ac:dyDescent="0.25">
      <c r="A25000" s="1" t="s">
        <v>5619</v>
      </c>
      <c r="B25000" s="1" t="s">
        <v>5620</v>
      </c>
      <c r="C25000" s="5" t="s">
        <v>70562</v>
      </c>
      <c r="D25000" s="2" t="s">
        <v>70023</v>
      </c>
      <c r="E25000" s="1"/>
      <c r="F25000" s="1" t="s">
        <v>70073</v>
      </c>
    </row>
    <row r="25001" spans="1:6" x14ac:dyDescent="0.25">
      <c r="A25001" s="1" t="s">
        <v>45818</v>
      </c>
      <c r="B25001" s="1" t="s">
        <v>45819</v>
      </c>
      <c r="C25001" s="5" t="s">
        <v>70563</v>
      </c>
      <c r="D25001" s="2" t="s">
        <v>70023</v>
      </c>
      <c r="E25001" s="1"/>
      <c r="F25001" s="1" t="s">
        <v>70111</v>
      </c>
    </row>
    <row r="25002" spans="1:6" x14ac:dyDescent="0.25">
      <c r="A25002" s="1" t="s">
        <v>5646</v>
      </c>
      <c r="B25002" s="1" t="s">
        <v>70564</v>
      </c>
      <c r="C25002" s="5" t="s">
        <v>70565</v>
      </c>
      <c r="D25002" s="2" t="s">
        <v>70023</v>
      </c>
      <c r="E25002" s="1"/>
      <c r="F25002" s="1" t="s">
        <v>70168</v>
      </c>
    </row>
    <row r="25003" spans="1:6" x14ac:dyDescent="0.25">
      <c r="A25003" s="1" t="s">
        <v>5659</v>
      </c>
      <c r="B25003" s="1" t="s">
        <v>5660</v>
      </c>
      <c r="C25003" s="5" t="s">
        <v>70566</v>
      </c>
      <c r="D25003" s="2" t="s">
        <v>70023</v>
      </c>
      <c r="E25003" s="1"/>
      <c r="F25003" s="1" t="s">
        <v>54</v>
      </c>
    </row>
    <row r="25004" spans="1:6" x14ac:dyDescent="0.25">
      <c r="A25004" s="1" t="s">
        <v>45833</v>
      </c>
      <c r="B25004" s="1" t="s">
        <v>45834</v>
      </c>
      <c r="C25004" s="5" t="s">
        <v>70567</v>
      </c>
      <c r="D25004" s="2" t="s">
        <v>70023</v>
      </c>
      <c r="E25004" s="1"/>
      <c r="F25004" s="1" t="s">
        <v>54</v>
      </c>
    </row>
    <row r="25005" spans="1:6" x14ac:dyDescent="0.25">
      <c r="A25005" s="1" t="s">
        <v>70568</v>
      </c>
      <c r="B25005" s="1" t="s">
        <v>70569</v>
      </c>
      <c r="C25005" s="5" t="s">
        <v>70570</v>
      </c>
      <c r="D25005" s="2" t="s">
        <v>70023</v>
      </c>
      <c r="E25005" s="1"/>
      <c r="F25005" s="1" t="s">
        <v>70026</v>
      </c>
    </row>
    <row r="25006" spans="1:6" x14ac:dyDescent="0.25">
      <c r="A25006" s="1" t="s">
        <v>70571</v>
      </c>
      <c r="B25006" s="1" t="s">
        <v>70572</v>
      </c>
      <c r="C25006" s="5" t="s">
        <v>70573</v>
      </c>
      <c r="D25006" s="2" t="s">
        <v>70023</v>
      </c>
      <c r="E25006" s="1"/>
      <c r="F25006" s="1" t="s">
        <v>70026</v>
      </c>
    </row>
    <row r="25007" spans="1:6" x14ac:dyDescent="0.25">
      <c r="A25007" s="1" t="s">
        <v>70574</v>
      </c>
      <c r="B25007" s="1" t="s">
        <v>70575</v>
      </c>
      <c r="C25007" s="5" t="s">
        <v>70576</v>
      </c>
      <c r="D25007" s="2" t="s">
        <v>70023</v>
      </c>
      <c r="E25007" s="1" t="s">
        <v>70577</v>
      </c>
      <c r="F25007" s="1" t="s">
        <v>70198</v>
      </c>
    </row>
    <row r="25008" spans="1:6" x14ac:dyDescent="0.25">
      <c r="A25008" s="1" t="s">
        <v>70578</v>
      </c>
      <c r="B25008" s="1" t="s">
        <v>70579</v>
      </c>
      <c r="C25008" s="5" t="s">
        <v>70580</v>
      </c>
      <c r="D25008" s="2" t="s">
        <v>70023</v>
      </c>
      <c r="E25008" s="1"/>
      <c r="F25008" s="1" t="s">
        <v>70024</v>
      </c>
    </row>
    <row r="25009" spans="1:6" x14ac:dyDescent="0.25">
      <c r="A25009" s="1" t="s">
        <v>5789</v>
      </c>
      <c r="B25009" s="1" t="s">
        <v>5790</v>
      </c>
      <c r="C25009" s="5" t="s">
        <v>70581</v>
      </c>
      <c r="D25009" s="2" t="s">
        <v>70023</v>
      </c>
      <c r="E25009" s="1"/>
      <c r="F25009" s="1" t="s">
        <v>70116</v>
      </c>
    </row>
    <row r="25010" spans="1:6" x14ac:dyDescent="0.25">
      <c r="A25010" s="1" t="s">
        <v>70582</v>
      </c>
      <c r="B25010" s="1" t="s">
        <v>5841</v>
      </c>
      <c r="C25010" s="5" t="s">
        <v>70583</v>
      </c>
      <c r="D25010" s="2" t="s">
        <v>70023</v>
      </c>
      <c r="E25010" s="1"/>
      <c r="F25010" s="1" t="s">
        <v>70029</v>
      </c>
    </row>
    <row r="25011" spans="1:6" x14ac:dyDescent="0.25">
      <c r="A25011" s="1" t="s">
        <v>70584</v>
      </c>
      <c r="B25011" s="1" t="s">
        <v>70585</v>
      </c>
      <c r="C25011" s="5" t="s">
        <v>70586</v>
      </c>
      <c r="D25011" s="2" t="s">
        <v>70023</v>
      </c>
      <c r="E25011" s="1"/>
      <c r="F25011" s="1" t="s">
        <v>70024</v>
      </c>
    </row>
    <row r="25012" spans="1:6" x14ac:dyDescent="0.25">
      <c r="A25012" s="1" t="s">
        <v>5896</v>
      </c>
      <c r="B25012" s="1" t="s">
        <v>5897</v>
      </c>
      <c r="C25012" s="5" t="s">
        <v>70587</v>
      </c>
      <c r="D25012" s="2" t="s">
        <v>70023</v>
      </c>
      <c r="E25012" s="1"/>
      <c r="F25012" s="1" t="s">
        <v>70082</v>
      </c>
    </row>
    <row r="25013" spans="1:6" x14ac:dyDescent="0.25">
      <c r="A25013" s="1" t="s">
        <v>70588</v>
      </c>
      <c r="B25013" s="1" t="s">
        <v>6090</v>
      </c>
      <c r="C25013" s="5" t="s">
        <v>70589</v>
      </c>
      <c r="D25013" s="2" t="s">
        <v>70023</v>
      </c>
      <c r="E25013" s="1"/>
      <c r="F25013" s="1" t="s">
        <v>70029</v>
      </c>
    </row>
    <row r="25014" spans="1:6" x14ac:dyDescent="0.25">
      <c r="A25014" s="1" t="s">
        <v>70590</v>
      </c>
      <c r="B25014" s="1" t="s">
        <v>70591</v>
      </c>
      <c r="C25014" s="5" t="s">
        <v>70592</v>
      </c>
      <c r="D25014" s="2" t="s">
        <v>70023</v>
      </c>
      <c r="E25014" s="1"/>
      <c r="F25014" s="1" t="s">
        <v>70245</v>
      </c>
    </row>
    <row r="25015" spans="1:6" x14ac:dyDescent="0.25">
      <c r="A25015" s="1" t="s">
        <v>6353</v>
      </c>
      <c r="B25015" s="1" t="s">
        <v>6354</v>
      </c>
      <c r="C25015" s="5" t="s">
        <v>70593</v>
      </c>
      <c r="D25015" s="2" t="s">
        <v>70023</v>
      </c>
      <c r="E25015" s="1"/>
      <c r="F25015" s="1" t="s">
        <v>54</v>
      </c>
    </row>
    <row r="25016" spans="1:6" x14ac:dyDescent="0.25">
      <c r="A25016" s="1" t="s">
        <v>70594</v>
      </c>
      <c r="B25016" s="1" t="s">
        <v>6360</v>
      </c>
      <c r="C25016" s="5" t="s">
        <v>70595</v>
      </c>
      <c r="D25016" s="2" t="s">
        <v>70023</v>
      </c>
      <c r="E25016" s="1"/>
      <c r="F25016" s="1" t="s">
        <v>70111</v>
      </c>
    </row>
    <row r="25017" spans="1:6" x14ac:dyDescent="0.25">
      <c r="A25017" s="1" t="s">
        <v>70596</v>
      </c>
      <c r="B25017" s="1" t="s">
        <v>70597</v>
      </c>
      <c r="C25017" s="5" t="s">
        <v>70598</v>
      </c>
      <c r="D25017" s="2" t="s">
        <v>70023</v>
      </c>
      <c r="E25017" s="1"/>
      <c r="F25017" s="1" t="s">
        <v>70073</v>
      </c>
    </row>
    <row r="25018" spans="1:6" x14ac:dyDescent="0.25">
      <c r="A25018" s="1" t="s">
        <v>70599</v>
      </c>
      <c r="B25018" s="1" t="s">
        <v>70600</v>
      </c>
      <c r="C25018" s="5" t="s">
        <v>70601</v>
      </c>
      <c r="D25018" s="2" t="s">
        <v>70023</v>
      </c>
      <c r="E25018" s="1"/>
      <c r="F25018" s="1" t="s">
        <v>70111</v>
      </c>
    </row>
    <row r="25019" spans="1:6" x14ac:dyDescent="0.25">
      <c r="A25019" s="1" t="s">
        <v>70602</v>
      </c>
      <c r="B25019" s="1" t="s">
        <v>46336</v>
      </c>
      <c r="C25019" s="5" t="s">
        <v>70603</v>
      </c>
      <c r="D25019" s="2" t="s">
        <v>70023</v>
      </c>
      <c r="E25019" s="1"/>
      <c r="F25019" s="1" t="s">
        <v>70111</v>
      </c>
    </row>
    <row r="25020" spans="1:6" x14ac:dyDescent="0.25">
      <c r="A25020" s="1" t="s">
        <v>70604</v>
      </c>
      <c r="B25020" s="1" t="s">
        <v>70605</v>
      </c>
      <c r="C25020" s="5" t="s">
        <v>70606</v>
      </c>
      <c r="D25020" s="2" t="s">
        <v>70023</v>
      </c>
      <c r="E25020" s="1"/>
      <c r="F25020" s="1" t="s">
        <v>70111</v>
      </c>
    </row>
    <row r="25021" spans="1:6" x14ac:dyDescent="0.25">
      <c r="A25021" s="1" t="s">
        <v>70607</v>
      </c>
      <c r="B25021" s="1" t="s">
        <v>46344</v>
      </c>
      <c r="C25021" s="5" t="s">
        <v>70608</v>
      </c>
      <c r="D25021" s="2" t="s">
        <v>70023</v>
      </c>
      <c r="E25021" s="1"/>
      <c r="F25021" s="1" t="s">
        <v>70111</v>
      </c>
    </row>
    <row r="25022" spans="1:6" x14ac:dyDescent="0.25">
      <c r="A25022" s="1" t="s">
        <v>6520</v>
      </c>
      <c r="B25022" s="1" t="s">
        <v>6521</v>
      </c>
      <c r="C25022" s="5" t="s">
        <v>70609</v>
      </c>
      <c r="D25022" s="2" t="s">
        <v>70023</v>
      </c>
      <c r="E25022" s="1"/>
      <c r="F25022" s="1" t="s">
        <v>70024</v>
      </c>
    </row>
    <row r="25023" spans="1:6" x14ac:dyDescent="0.25">
      <c r="A25023" s="1" t="s">
        <v>70610</v>
      </c>
      <c r="B25023" s="1" t="s">
        <v>70611</v>
      </c>
      <c r="C25023" s="5" t="s">
        <v>70612</v>
      </c>
      <c r="D25023" s="2" t="s">
        <v>70023</v>
      </c>
      <c r="E25023" s="1"/>
      <c r="F25023" s="1" t="s">
        <v>70026</v>
      </c>
    </row>
    <row r="25024" spans="1:6" x14ac:dyDescent="0.25">
      <c r="A25024" s="1" t="s">
        <v>70613</v>
      </c>
      <c r="B25024" s="1" t="s">
        <v>70614</v>
      </c>
      <c r="C25024" s="5" t="s">
        <v>70615</v>
      </c>
      <c r="D25024" s="2" t="s">
        <v>70023</v>
      </c>
      <c r="E25024" s="1"/>
      <c r="F25024" s="1" t="s">
        <v>70026</v>
      </c>
    </row>
    <row r="25025" spans="1:6" x14ac:dyDescent="0.25">
      <c r="A25025" s="1" t="s">
        <v>70616</v>
      </c>
      <c r="B25025" s="1" t="s">
        <v>70617</v>
      </c>
      <c r="C25025" s="5" t="s">
        <v>70618</v>
      </c>
      <c r="D25025" s="2" t="s">
        <v>70023</v>
      </c>
      <c r="E25025" s="1"/>
      <c r="F25025" s="1" t="s">
        <v>541</v>
      </c>
    </row>
    <row r="25026" spans="1:6" x14ac:dyDescent="0.25">
      <c r="A25026" s="1" t="s">
        <v>70619</v>
      </c>
      <c r="B25026" s="1" t="s">
        <v>46363</v>
      </c>
      <c r="C25026" s="5" t="s">
        <v>70620</v>
      </c>
      <c r="D25026" s="2" t="s">
        <v>70023</v>
      </c>
      <c r="E25026" s="1"/>
      <c r="F25026" s="1" t="s">
        <v>70111</v>
      </c>
    </row>
    <row r="25027" spans="1:6" x14ac:dyDescent="0.25">
      <c r="A25027" s="1" t="s">
        <v>70621</v>
      </c>
      <c r="B25027" s="1" t="s">
        <v>70622</v>
      </c>
      <c r="C25027" s="5" t="s">
        <v>70623</v>
      </c>
      <c r="D25027" s="2" t="s">
        <v>70023</v>
      </c>
      <c r="E25027" s="1"/>
      <c r="F25027" s="1" t="s">
        <v>70026</v>
      </c>
    </row>
    <row r="25028" spans="1:6" x14ac:dyDescent="0.25">
      <c r="A25028" s="1" t="s">
        <v>70624</v>
      </c>
      <c r="B25028" s="1" t="s">
        <v>70625</v>
      </c>
      <c r="C25028" s="5" t="s">
        <v>70626</v>
      </c>
      <c r="D25028" s="2" t="s">
        <v>70023</v>
      </c>
      <c r="E25028" s="1" t="s">
        <v>70627</v>
      </c>
      <c r="F25028" s="1" t="s">
        <v>70026</v>
      </c>
    </row>
    <row r="25029" spans="1:6" x14ac:dyDescent="0.25">
      <c r="A25029" s="1" t="s">
        <v>70628</v>
      </c>
      <c r="B25029" s="1" t="s">
        <v>70629</v>
      </c>
      <c r="C25029" s="5" t="s">
        <v>70630</v>
      </c>
      <c r="D25029" s="2" t="s">
        <v>70023</v>
      </c>
      <c r="E25029" s="1"/>
      <c r="F25029" s="1" t="s">
        <v>70026</v>
      </c>
    </row>
    <row r="25030" spans="1:6" x14ac:dyDescent="0.25">
      <c r="A25030" s="1" t="s">
        <v>70631</v>
      </c>
      <c r="B25030" s="1" t="s">
        <v>70632</v>
      </c>
      <c r="C25030" s="5" t="s">
        <v>70633</v>
      </c>
      <c r="D25030" s="2" t="s">
        <v>70023</v>
      </c>
      <c r="E25030" s="1"/>
      <c r="F25030" s="1" t="s">
        <v>70049</v>
      </c>
    </row>
    <row r="25031" spans="1:6" x14ac:dyDescent="0.25">
      <c r="A25031" s="1" t="s">
        <v>70634</v>
      </c>
      <c r="B25031" s="1" t="s">
        <v>70635</v>
      </c>
      <c r="C25031" s="5" t="s">
        <v>70636</v>
      </c>
      <c r="D25031" s="2" t="s">
        <v>70023</v>
      </c>
      <c r="E25031" s="1"/>
      <c r="F25031" s="1" t="s">
        <v>70101</v>
      </c>
    </row>
    <row r="25032" spans="1:6" x14ac:dyDescent="0.25">
      <c r="A25032" s="1" t="s">
        <v>70637</v>
      </c>
      <c r="B25032" s="1" t="s">
        <v>70638</v>
      </c>
      <c r="C25032" s="5" t="s">
        <v>70639</v>
      </c>
      <c r="D25032" s="2" t="s">
        <v>70023</v>
      </c>
      <c r="E25032" s="1"/>
      <c r="F25032" s="1" t="s">
        <v>70026</v>
      </c>
    </row>
    <row r="25033" spans="1:6" x14ac:dyDescent="0.25">
      <c r="A25033" s="1" t="s">
        <v>46382</v>
      </c>
      <c r="B25033" s="1" t="s">
        <v>46383</v>
      </c>
      <c r="C25033" s="5" t="s">
        <v>70640</v>
      </c>
      <c r="D25033" s="2" t="s">
        <v>70023</v>
      </c>
      <c r="E25033" s="1"/>
      <c r="F25033" s="1" t="s">
        <v>70111</v>
      </c>
    </row>
    <row r="25034" spans="1:6" x14ac:dyDescent="0.25">
      <c r="A25034" s="1" t="s">
        <v>70641</v>
      </c>
      <c r="B25034" s="1" t="s">
        <v>70642</v>
      </c>
      <c r="C25034" s="5" t="s">
        <v>70643</v>
      </c>
      <c r="D25034" s="2" t="s">
        <v>70023</v>
      </c>
      <c r="E25034" s="1"/>
      <c r="F25034" s="1" t="s">
        <v>70026</v>
      </c>
    </row>
    <row r="25035" spans="1:6" x14ac:dyDescent="0.25">
      <c r="A25035" s="1" t="s">
        <v>70644</v>
      </c>
      <c r="B25035" s="1" t="s">
        <v>70645</v>
      </c>
      <c r="C25035" s="5"/>
      <c r="D25035" s="2" t="s">
        <v>70023</v>
      </c>
      <c r="E25035" s="1"/>
      <c r="F25035" s="1" t="e">
        <v>#N/A</v>
      </c>
    </row>
    <row r="25036" spans="1:6" x14ac:dyDescent="0.25">
      <c r="A25036" s="1" t="s">
        <v>70646</v>
      </c>
      <c r="B25036" s="1" t="s">
        <v>70647</v>
      </c>
      <c r="C25036" s="5" t="s">
        <v>70648</v>
      </c>
      <c r="D25036" s="2" t="s">
        <v>70023</v>
      </c>
      <c r="E25036" s="1"/>
      <c r="F25036" s="1" t="s">
        <v>1437</v>
      </c>
    </row>
    <row r="25037" spans="1:6" x14ac:dyDescent="0.25">
      <c r="A25037" s="1" t="s">
        <v>70649</v>
      </c>
      <c r="B25037" s="1" t="s">
        <v>70650</v>
      </c>
      <c r="C25037" s="5" t="s">
        <v>70651</v>
      </c>
      <c r="D25037" s="2" t="s">
        <v>70023</v>
      </c>
      <c r="E25037" s="1"/>
      <c r="F25037" s="1" t="s">
        <v>359</v>
      </c>
    </row>
    <row r="25038" spans="1:6" x14ac:dyDescent="0.25">
      <c r="A25038" s="1" t="s">
        <v>70652</v>
      </c>
      <c r="B25038" s="1" t="s">
        <v>70653</v>
      </c>
      <c r="C25038" s="5" t="s">
        <v>70654</v>
      </c>
      <c r="D25038" s="2" t="s">
        <v>70023</v>
      </c>
      <c r="E25038" s="1"/>
      <c r="F25038" s="1" t="s">
        <v>70101</v>
      </c>
    </row>
    <row r="25039" spans="1:6" x14ac:dyDescent="0.25">
      <c r="A25039" s="1" t="s">
        <v>70655</v>
      </c>
      <c r="B25039" s="1" t="s">
        <v>70656</v>
      </c>
      <c r="C25039" s="5" t="s">
        <v>70657</v>
      </c>
      <c r="D25039" s="2" t="s">
        <v>70023</v>
      </c>
      <c r="E25039" s="1"/>
      <c r="F25039" s="1" t="s">
        <v>70026</v>
      </c>
    </row>
    <row r="25040" spans="1:6" x14ac:dyDescent="0.25">
      <c r="A25040" s="1" t="s">
        <v>7037</v>
      </c>
      <c r="B25040" s="1" t="s">
        <v>7038</v>
      </c>
      <c r="C25040" s="5" t="s">
        <v>70658</v>
      </c>
      <c r="D25040" s="2" t="s">
        <v>70023</v>
      </c>
      <c r="E25040" s="1"/>
      <c r="F25040" s="1" t="s">
        <v>70111</v>
      </c>
    </row>
    <row r="25041" spans="1:6" x14ac:dyDescent="0.25">
      <c r="A25041" s="1" t="s">
        <v>70659</v>
      </c>
      <c r="B25041" s="1" t="s">
        <v>70660</v>
      </c>
      <c r="C25041" s="5" t="s">
        <v>70661</v>
      </c>
      <c r="D25041" s="2" t="s">
        <v>70023</v>
      </c>
      <c r="E25041" s="1"/>
      <c r="F25041" s="1" t="s">
        <v>70111</v>
      </c>
    </row>
    <row r="25042" spans="1:6" x14ac:dyDescent="0.25">
      <c r="A25042" s="1" t="s">
        <v>7131</v>
      </c>
      <c r="B25042" s="1" t="s">
        <v>7132</v>
      </c>
      <c r="C25042" s="5" t="s">
        <v>70662</v>
      </c>
      <c r="D25042" s="2" t="s">
        <v>70023</v>
      </c>
      <c r="E25042" s="1"/>
      <c r="F25042" s="1" t="s">
        <v>70029</v>
      </c>
    </row>
    <row r="25043" spans="1:6" x14ac:dyDescent="0.25">
      <c r="A25043" s="1" t="s">
        <v>70663</v>
      </c>
      <c r="B25043" s="1" t="s">
        <v>70664</v>
      </c>
      <c r="C25043" s="5" t="s">
        <v>70665</v>
      </c>
      <c r="D25043" s="2" t="s">
        <v>70023</v>
      </c>
      <c r="E25043" s="1"/>
      <c r="F25043" s="1" t="s">
        <v>70198</v>
      </c>
    </row>
    <row r="25044" spans="1:6" x14ac:dyDescent="0.25">
      <c r="A25044" s="1" t="s">
        <v>70666</v>
      </c>
      <c r="B25044" s="1" t="s">
        <v>7143</v>
      </c>
      <c r="C25044" s="5" t="s">
        <v>70667</v>
      </c>
      <c r="D25044" s="2" t="s">
        <v>70023</v>
      </c>
      <c r="E25044" s="1"/>
      <c r="F25044" s="1" t="s">
        <v>54</v>
      </c>
    </row>
    <row r="25045" spans="1:6" x14ac:dyDescent="0.25">
      <c r="A25045" s="1" t="s">
        <v>70668</v>
      </c>
      <c r="B25045" s="1" t="s">
        <v>7146</v>
      </c>
      <c r="C25045" s="5" t="s">
        <v>70669</v>
      </c>
      <c r="D25045" s="2" t="s">
        <v>70023</v>
      </c>
      <c r="E25045" s="1"/>
      <c r="F25045" s="1" t="s">
        <v>54</v>
      </c>
    </row>
    <row r="25046" spans="1:6" x14ac:dyDescent="0.25">
      <c r="A25046" s="1" t="s">
        <v>7200</v>
      </c>
      <c r="B25046" s="1" t="s">
        <v>7201</v>
      </c>
      <c r="C25046" s="5" t="s">
        <v>70670</v>
      </c>
      <c r="D25046" s="2" t="s">
        <v>70023</v>
      </c>
      <c r="E25046" s="1"/>
      <c r="F25046" s="1" t="s">
        <v>70090</v>
      </c>
    </row>
    <row r="25047" spans="1:6" x14ac:dyDescent="0.25">
      <c r="A25047" s="1" t="s">
        <v>70671</v>
      </c>
      <c r="B25047" s="1" t="s">
        <v>7236</v>
      </c>
      <c r="C25047" s="5" t="s">
        <v>70672</v>
      </c>
      <c r="D25047" s="2" t="s">
        <v>70023</v>
      </c>
      <c r="E25047" s="1"/>
      <c r="F25047" s="1" t="s">
        <v>359</v>
      </c>
    </row>
    <row r="25048" spans="1:6" x14ac:dyDescent="0.25">
      <c r="A25048" s="1" t="s">
        <v>70673</v>
      </c>
      <c r="B25048" s="1" t="s">
        <v>70674</v>
      </c>
      <c r="C25048" s="5" t="s">
        <v>70675</v>
      </c>
      <c r="D25048" s="2" t="s">
        <v>70023</v>
      </c>
      <c r="E25048" s="1"/>
      <c r="F25048" s="1" t="e">
        <v>#N/A</v>
      </c>
    </row>
    <row r="25049" spans="1:6" x14ac:dyDescent="0.25">
      <c r="A25049" s="1" t="s">
        <v>70676</v>
      </c>
      <c r="B25049" s="1" t="s">
        <v>70677</v>
      </c>
      <c r="C25049" s="5" t="s">
        <v>70678</v>
      </c>
      <c r="D25049" s="2" t="s">
        <v>70023</v>
      </c>
      <c r="E25049" s="1"/>
      <c r="F25049" s="1" t="s">
        <v>70073</v>
      </c>
    </row>
    <row r="25050" spans="1:6" x14ac:dyDescent="0.25">
      <c r="A25050" s="1" t="s">
        <v>7326</v>
      </c>
      <c r="B25050" s="1" t="s">
        <v>7327</v>
      </c>
      <c r="C25050" s="5" t="s">
        <v>70679</v>
      </c>
      <c r="D25050" s="2" t="s">
        <v>70023</v>
      </c>
      <c r="E25050" s="1"/>
      <c r="F25050" s="1" t="s">
        <v>70073</v>
      </c>
    </row>
    <row r="25051" spans="1:6" x14ac:dyDescent="0.25">
      <c r="A25051" s="1" t="s">
        <v>70680</v>
      </c>
      <c r="B25051" s="1" t="s">
        <v>7342</v>
      </c>
      <c r="C25051" s="5" t="s">
        <v>70681</v>
      </c>
      <c r="D25051" s="2" t="s">
        <v>70023</v>
      </c>
      <c r="E25051" s="1"/>
      <c r="F25051" s="1" t="s">
        <v>9</v>
      </c>
    </row>
    <row r="25052" spans="1:6" x14ac:dyDescent="0.25">
      <c r="A25052" s="1" t="s">
        <v>70682</v>
      </c>
      <c r="B25052" s="1" t="s">
        <v>70683</v>
      </c>
      <c r="C25052" s="5" t="s">
        <v>70684</v>
      </c>
      <c r="D25052" s="2" t="s">
        <v>70023</v>
      </c>
      <c r="E25052" s="1"/>
      <c r="F25052" s="1" t="s">
        <v>54</v>
      </c>
    </row>
    <row r="25053" spans="1:6" x14ac:dyDescent="0.25">
      <c r="A25053" s="1" t="s">
        <v>70685</v>
      </c>
      <c r="B25053" s="1" t="s">
        <v>70686</v>
      </c>
      <c r="C25053" s="5" t="s">
        <v>70687</v>
      </c>
      <c r="D25053" s="2" t="s">
        <v>70023</v>
      </c>
      <c r="E25053" s="1"/>
      <c r="F25053" s="1" t="s">
        <v>70024</v>
      </c>
    </row>
    <row r="25054" spans="1:6" x14ac:dyDescent="0.25">
      <c r="A25054" s="1" t="s">
        <v>7383</v>
      </c>
      <c r="B25054" s="1" t="s">
        <v>7384</v>
      </c>
      <c r="C25054" s="5" t="s">
        <v>70688</v>
      </c>
      <c r="D25054" s="2" t="s">
        <v>70023</v>
      </c>
      <c r="E25054" s="1"/>
      <c r="F25054" s="1" t="s">
        <v>70116</v>
      </c>
    </row>
    <row r="25055" spans="1:6" x14ac:dyDescent="0.25">
      <c r="A25055" s="1" t="s">
        <v>7386</v>
      </c>
      <c r="B25055" s="1" t="s">
        <v>7387</v>
      </c>
      <c r="C25055" s="5" t="s">
        <v>70689</v>
      </c>
      <c r="D25055" s="2" t="s">
        <v>70023</v>
      </c>
      <c r="E25055" s="1"/>
      <c r="F25055" s="1" t="s">
        <v>70049</v>
      </c>
    </row>
    <row r="25056" spans="1:6" x14ac:dyDescent="0.25">
      <c r="A25056" s="1" t="s">
        <v>7434</v>
      </c>
      <c r="B25056" s="1" t="s">
        <v>7435</v>
      </c>
      <c r="C25056" s="5" t="s">
        <v>70690</v>
      </c>
      <c r="D25056" s="2" t="s">
        <v>70023</v>
      </c>
      <c r="E25056" s="1"/>
      <c r="F25056" s="1" t="s">
        <v>70029</v>
      </c>
    </row>
    <row r="25057" spans="1:6" x14ac:dyDescent="0.25">
      <c r="A25057" s="1" t="s">
        <v>70691</v>
      </c>
      <c r="B25057" s="1" t="s">
        <v>70692</v>
      </c>
      <c r="C25057" s="5" t="s">
        <v>70693</v>
      </c>
      <c r="D25057" s="2" t="s">
        <v>70023</v>
      </c>
      <c r="E25057" s="1"/>
      <c r="F25057" s="1" t="s">
        <v>70073</v>
      </c>
    </row>
    <row r="25058" spans="1:6" x14ac:dyDescent="0.25">
      <c r="A25058" s="1" t="s">
        <v>7491</v>
      </c>
      <c r="B25058" s="1" t="s">
        <v>7492</v>
      </c>
      <c r="C25058" s="5" t="s">
        <v>70694</v>
      </c>
      <c r="D25058" s="2" t="s">
        <v>70023</v>
      </c>
      <c r="E25058" s="1"/>
      <c r="F25058" s="1" t="s">
        <v>54</v>
      </c>
    </row>
    <row r="25059" spans="1:6" x14ac:dyDescent="0.25">
      <c r="A25059" s="1" t="s">
        <v>70695</v>
      </c>
      <c r="B25059" s="1" t="s">
        <v>70696</v>
      </c>
      <c r="C25059" s="5" t="s">
        <v>70697</v>
      </c>
      <c r="D25059" s="2" t="s">
        <v>70023</v>
      </c>
      <c r="E25059" s="1"/>
      <c r="F25059" s="1" t="s">
        <v>70101</v>
      </c>
    </row>
    <row r="25060" spans="1:6" x14ac:dyDescent="0.25">
      <c r="A25060" s="1" t="s">
        <v>70698</v>
      </c>
      <c r="B25060" s="1" t="s">
        <v>70699</v>
      </c>
      <c r="C25060" s="5" t="s">
        <v>70700</v>
      </c>
      <c r="D25060" s="2" t="s">
        <v>70023</v>
      </c>
      <c r="E25060" s="1"/>
      <c r="F25060" s="1" t="s">
        <v>70026</v>
      </c>
    </row>
    <row r="25061" spans="1:6" x14ac:dyDescent="0.25">
      <c r="A25061" s="1" t="s">
        <v>7513</v>
      </c>
      <c r="B25061" s="1" t="s">
        <v>7514</v>
      </c>
      <c r="C25061" s="5" t="s">
        <v>70701</v>
      </c>
      <c r="D25061" s="2" t="s">
        <v>70023</v>
      </c>
      <c r="E25061" s="1"/>
      <c r="F25061" s="1" t="s">
        <v>70111</v>
      </c>
    </row>
    <row r="25062" spans="1:6" x14ac:dyDescent="0.25">
      <c r="A25062" s="1" t="s">
        <v>70702</v>
      </c>
      <c r="B25062" s="1" t="s">
        <v>70703</v>
      </c>
      <c r="C25062" s="5" t="s">
        <v>70704</v>
      </c>
      <c r="D25062" s="2" t="s">
        <v>70023</v>
      </c>
      <c r="E25062" s="1"/>
      <c r="F25062" s="1" t="s">
        <v>70024</v>
      </c>
    </row>
    <row r="25063" spans="1:6" x14ac:dyDescent="0.25">
      <c r="A25063" s="1" t="s">
        <v>70705</v>
      </c>
      <c r="B25063" s="1" t="s">
        <v>7521</v>
      </c>
      <c r="C25063" s="5" t="s">
        <v>70706</v>
      </c>
      <c r="D25063" s="2" t="s">
        <v>70023</v>
      </c>
      <c r="E25063" s="1"/>
      <c r="F25063" s="1" t="s">
        <v>70707</v>
      </c>
    </row>
    <row r="25064" spans="1:6" x14ac:dyDescent="0.25">
      <c r="A25064" s="1" t="s">
        <v>7530</v>
      </c>
      <c r="B25064" s="1" t="s">
        <v>7531</v>
      </c>
      <c r="C25064" s="5" t="s">
        <v>70708</v>
      </c>
      <c r="D25064" s="2" t="s">
        <v>70023</v>
      </c>
      <c r="E25064" s="1"/>
      <c r="F25064" s="1" t="s">
        <v>70024</v>
      </c>
    </row>
    <row r="25065" spans="1:6" x14ac:dyDescent="0.25">
      <c r="A25065" s="1" t="s">
        <v>70709</v>
      </c>
      <c r="B25065" s="1" t="s">
        <v>70710</v>
      </c>
      <c r="C25065" s="5" t="s">
        <v>70711</v>
      </c>
      <c r="D25065" s="2" t="s">
        <v>70023</v>
      </c>
      <c r="E25065" s="1"/>
      <c r="F25065" s="1" t="s">
        <v>70024</v>
      </c>
    </row>
    <row r="25066" spans="1:6" x14ac:dyDescent="0.25">
      <c r="A25066" s="1" t="s">
        <v>7556</v>
      </c>
      <c r="B25066" s="1" t="s">
        <v>7557</v>
      </c>
      <c r="C25066" s="5" t="s">
        <v>70712</v>
      </c>
      <c r="D25066" s="2" t="s">
        <v>70023</v>
      </c>
      <c r="E25066" s="1"/>
      <c r="F25066" s="1" t="s">
        <v>54</v>
      </c>
    </row>
    <row r="25067" spans="1:6" x14ac:dyDescent="0.25">
      <c r="A25067" s="1" t="s">
        <v>70713</v>
      </c>
      <c r="B25067" s="1" t="s">
        <v>70714</v>
      </c>
      <c r="C25067" s="5" t="s">
        <v>70715</v>
      </c>
      <c r="D25067" s="2" t="s">
        <v>70023</v>
      </c>
      <c r="E25067" s="1"/>
      <c r="F25067" s="1" t="s">
        <v>70026</v>
      </c>
    </row>
    <row r="25068" spans="1:6" x14ac:dyDescent="0.25">
      <c r="A25068" s="1" t="s">
        <v>70716</v>
      </c>
      <c r="B25068" s="1" t="s">
        <v>70717</v>
      </c>
      <c r="C25068" s="5" t="s">
        <v>70718</v>
      </c>
      <c r="D25068" s="2" t="s">
        <v>70023</v>
      </c>
      <c r="E25068" s="1"/>
      <c r="F25068" s="1" t="s">
        <v>70111</v>
      </c>
    </row>
    <row r="25069" spans="1:6" x14ac:dyDescent="0.25">
      <c r="A25069" s="1" t="s">
        <v>70719</v>
      </c>
      <c r="B25069" s="1" t="s">
        <v>70720</v>
      </c>
      <c r="C25069" s="5" t="s">
        <v>70721</v>
      </c>
      <c r="D25069" s="2" t="s">
        <v>70023</v>
      </c>
      <c r="E25069" s="1"/>
      <c r="F25069" s="1" t="s">
        <v>70116</v>
      </c>
    </row>
    <row r="25070" spans="1:6" x14ac:dyDescent="0.25">
      <c r="A25070" s="1" t="s">
        <v>70722</v>
      </c>
      <c r="B25070" s="1" t="s">
        <v>70723</v>
      </c>
      <c r="C25070" s="5" t="s">
        <v>70724</v>
      </c>
      <c r="D25070" s="2" t="s">
        <v>70023</v>
      </c>
      <c r="E25070" s="1"/>
      <c r="F25070" s="1" t="s">
        <v>70090</v>
      </c>
    </row>
    <row r="25071" spans="1:6" x14ac:dyDescent="0.25">
      <c r="A25071" s="1" t="s">
        <v>70725</v>
      </c>
      <c r="B25071" s="1" t="s">
        <v>7740</v>
      </c>
      <c r="C25071" s="5" t="s">
        <v>70726</v>
      </c>
      <c r="D25071" s="2" t="s">
        <v>70023</v>
      </c>
      <c r="E25071" s="1"/>
      <c r="F25071" s="1" t="s">
        <v>70082</v>
      </c>
    </row>
    <row r="25072" spans="1:6" x14ac:dyDescent="0.25">
      <c r="A25072" s="1" t="s">
        <v>70727</v>
      </c>
      <c r="B25072" s="1" t="s">
        <v>70728</v>
      </c>
      <c r="C25072" s="5" t="s">
        <v>70729</v>
      </c>
      <c r="D25072" s="2" t="s">
        <v>70023</v>
      </c>
      <c r="E25072" s="1"/>
      <c r="F25072" s="1" t="s">
        <v>54</v>
      </c>
    </row>
    <row r="25073" spans="1:6" x14ac:dyDescent="0.25">
      <c r="A25073" s="1" t="s">
        <v>7787</v>
      </c>
      <c r="B25073" s="1" t="s">
        <v>7788</v>
      </c>
      <c r="C25073" s="5" t="s">
        <v>70730</v>
      </c>
      <c r="D25073" s="2" t="s">
        <v>70023</v>
      </c>
      <c r="E25073" s="1"/>
      <c r="F25073" s="1" t="s">
        <v>70049</v>
      </c>
    </row>
    <row r="25074" spans="1:6" x14ac:dyDescent="0.25">
      <c r="A25074" s="1" t="s">
        <v>70731</v>
      </c>
      <c r="B25074" s="1" t="s">
        <v>70732</v>
      </c>
      <c r="C25074" s="5" t="s">
        <v>70733</v>
      </c>
      <c r="D25074" s="2" t="s">
        <v>70023</v>
      </c>
      <c r="E25074" s="1"/>
      <c r="F25074" s="1" t="s">
        <v>70026</v>
      </c>
    </row>
    <row r="25075" spans="1:6" x14ac:dyDescent="0.25">
      <c r="A25075" s="1" t="s">
        <v>70734</v>
      </c>
      <c r="B25075" s="1" t="s">
        <v>70735</v>
      </c>
      <c r="C25075" s="5" t="s">
        <v>70736</v>
      </c>
      <c r="D25075" s="2" t="s">
        <v>70023</v>
      </c>
      <c r="E25075" s="1"/>
      <c r="F25075" s="1" t="s">
        <v>70026</v>
      </c>
    </row>
    <row r="25076" spans="1:6" x14ac:dyDescent="0.25">
      <c r="A25076" s="1" t="s">
        <v>70737</v>
      </c>
      <c r="B25076" s="1" t="s">
        <v>70738</v>
      </c>
      <c r="C25076" s="5" t="s">
        <v>70739</v>
      </c>
      <c r="D25076" s="2" t="s">
        <v>70023</v>
      </c>
      <c r="E25076" s="1"/>
      <c r="F25076" s="1" t="s">
        <v>70049</v>
      </c>
    </row>
    <row r="25077" spans="1:6" x14ac:dyDescent="0.25">
      <c r="A25077" s="1" t="s">
        <v>70740</v>
      </c>
      <c r="B25077" s="1" t="s">
        <v>70741</v>
      </c>
      <c r="C25077" s="5" t="s">
        <v>70742</v>
      </c>
      <c r="D25077" s="2" t="s">
        <v>70023</v>
      </c>
      <c r="E25077" s="1"/>
      <c r="F25077" s="1" t="s">
        <v>70073</v>
      </c>
    </row>
    <row r="25078" spans="1:6" x14ac:dyDescent="0.25">
      <c r="A25078" s="1" t="s">
        <v>70743</v>
      </c>
      <c r="B25078" s="1" t="s">
        <v>70744</v>
      </c>
      <c r="C25078" s="5" t="s">
        <v>70745</v>
      </c>
      <c r="D25078" s="2" t="s">
        <v>70023</v>
      </c>
      <c r="E25078" s="1"/>
      <c r="F25078" s="1" t="s">
        <v>70049</v>
      </c>
    </row>
    <row r="25079" spans="1:6" x14ac:dyDescent="0.25">
      <c r="A25079" s="1" t="s">
        <v>70746</v>
      </c>
      <c r="B25079" s="1" t="s">
        <v>70747</v>
      </c>
      <c r="C25079" s="5" t="s">
        <v>70748</v>
      </c>
      <c r="D25079" s="2" t="s">
        <v>70023</v>
      </c>
      <c r="E25079" s="1"/>
      <c r="F25079" s="1" t="s">
        <v>70073</v>
      </c>
    </row>
    <row r="25080" spans="1:6" x14ac:dyDescent="0.25">
      <c r="A25080" s="1" t="s">
        <v>70749</v>
      </c>
      <c r="B25080" s="1" t="s">
        <v>7977</v>
      </c>
      <c r="C25080" s="5" t="s">
        <v>70750</v>
      </c>
      <c r="D25080" s="2" t="s">
        <v>70023</v>
      </c>
      <c r="E25080" s="1"/>
      <c r="F25080" s="1" t="s">
        <v>70751</v>
      </c>
    </row>
    <row r="25081" spans="1:6" x14ac:dyDescent="0.25">
      <c r="A25081" s="1" t="s">
        <v>70752</v>
      </c>
      <c r="B25081" s="1" t="s">
        <v>70753</v>
      </c>
      <c r="C25081" s="5" t="s">
        <v>70754</v>
      </c>
      <c r="D25081" s="2" t="s">
        <v>70023</v>
      </c>
      <c r="E25081" s="1"/>
      <c r="F25081" s="1" t="s">
        <v>70073</v>
      </c>
    </row>
    <row r="25082" spans="1:6" x14ac:dyDescent="0.25">
      <c r="A25082" s="1" t="s">
        <v>8084</v>
      </c>
      <c r="B25082" s="1" t="s">
        <v>8085</v>
      </c>
      <c r="C25082" s="5" t="s">
        <v>70755</v>
      </c>
      <c r="D25082" s="2" t="s">
        <v>70023</v>
      </c>
      <c r="E25082" s="1" t="s">
        <v>8084</v>
      </c>
      <c r="F25082" s="1" t="s">
        <v>70090</v>
      </c>
    </row>
    <row r="25083" spans="1:6" x14ac:dyDescent="0.25">
      <c r="A25083" s="1" t="s">
        <v>70756</v>
      </c>
      <c r="B25083" s="1" t="s">
        <v>70757</v>
      </c>
      <c r="C25083" s="5" t="s">
        <v>70758</v>
      </c>
      <c r="D25083" s="2" t="s">
        <v>70023</v>
      </c>
      <c r="E25083" s="1"/>
      <c r="F25083" s="1" t="s">
        <v>70759</v>
      </c>
    </row>
    <row r="25084" spans="1:6" x14ac:dyDescent="0.25">
      <c r="A25084" s="1" t="s">
        <v>70760</v>
      </c>
      <c r="B25084" s="1" t="s">
        <v>8091</v>
      </c>
      <c r="C25084" s="5" t="s">
        <v>70761</v>
      </c>
      <c r="D25084" s="2" t="s">
        <v>70023</v>
      </c>
      <c r="E25084" s="1"/>
      <c r="F25084" s="1" t="s">
        <v>70026</v>
      </c>
    </row>
    <row r="25085" spans="1:6" x14ac:dyDescent="0.25">
      <c r="A25085" s="1" t="s">
        <v>8104</v>
      </c>
      <c r="B25085" s="1" t="s">
        <v>8105</v>
      </c>
      <c r="C25085" s="5" t="s">
        <v>70762</v>
      </c>
      <c r="D25085" s="2" t="s">
        <v>70023</v>
      </c>
      <c r="E25085" s="1"/>
      <c r="F25085" s="1" t="s">
        <v>70049</v>
      </c>
    </row>
    <row r="25086" spans="1:6" x14ac:dyDescent="0.25">
      <c r="A25086" s="1" t="s">
        <v>8107</v>
      </c>
      <c r="B25086" s="1" t="s">
        <v>8108</v>
      </c>
      <c r="C25086" s="5" t="s">
        <v>70763</v>
      </c>
      <c r="D25086" s="2" t="s">
        <v>70023</v>
      </c>
      <c r="E25086" s="1"/>
      <c r="F25086" s="1" t="s">
        <v>70090</v>
      </c>
    </row>
    <row r="25087" spans="1:6" x14ac:dyDescent="0.25">
      <c r="A25087" s="1" t="s">
        <v>70764</v>
      </c>
      <c r="B25087" s="1" t="s">
        <v>70765</v>
      </c>
      <c r="C25087" s="5" t="s">
        <v>70766</v>
      </c>
      <c r="D25087" s="2" t="s">
        <v>70023</v>
      </c>
      <c r="E25087" s="1" t="s">
        <v>70767</v>
      </c>
      <c r="F25087" s="1" t="s">
        <v>70090</v>
      </c>
    </row>
    <row r="25088" spans="1:6" x14ac:dyDescent="0.25">
      <c r="A25088" s="1" t="s">
        <v>70768</v>
      </c>
      <c r="B25088" s="1" t="s">
        <v>8117</v>
      </c>
      <c r="C25088" s="5" t="s">
        <v>70769</v>
      </c>
      <c r="D25088" s="2" t="s">
        <v>70023</v>
      </c>
      <c r="E25088" s="1"/>
      <c r="F25088" s="1" t="s">
        <v>9</v>
      </c>
    </row>
    <row r="25089" spans="1:6" x14ac:dyDescent="0.25">
      <c r="A25089" s="1" t="s">
        <v>46536</v>
      </c>
      <c r="B25089" s="1" t="s">
        <v>46537</v>
      </c>
      <c r="C25089" s="5" t="s">
        <v>70770</v>
      </c>
      <c r="D25089" s="2" t="s">
        <v>70023</v>
      </c>
      <c r="E25089" s="1"/>
      <c r="F25089" s="1" t="s">
        <v>54</v>
      </c>
    </row>
    <row r="25090" spans="1:6" x14ac:dyDescent="0.25">
      <c r="A25090" s="1" t="s">
        <v>8128</v>
      </c>
      <c r="B25090" s="1" t="s">
        <v>8129</v>
      </c>
      <c r="C25090" s="5" t="s">
        <v>70771</v>
      </c>
      <c r="D25090" s="2" t="s">
        <v>70023</v>
      </c>
      <c r="E25090" s="1"/>
      <c r="F25090" s="1" t="s">
        <v>70073</v>
      </c>
    </row>
    <row r="25091" spans="1:6" x14ac:dyDescent="0.25">
      <c r="A25091" s="1" t="s">
        <v>8131</v>
      </c>
      <c r="B25091" s="1" t="s">
        <v>8132</v>
      </c>
      <c r="C25091" s="5" t="s">
        <v>70772</v>
      </c>
      <c r="D25091" s="2" t="s">
        <v>70023</v>
      </c>
      <c r="E25091" s="1"/>
      <c r="F25091" s="1" t="s">
        <v>9</v>
      </c>
    </row>
    <row r="25092" spans="1:6" x14ac:dyDescent="0.25">
      <c r="A25092" s="1" t="s">
        <v>70773</v>
      </c>
      <c r="B25092" s="1" t="s">
        <v>8135</v>
      </c>
      <c r="C25092" s="5" t="s">
        <v>70774</v>
      </c>
      <c r="D25092" s="2" t="s">
        <v>70023</v>
      </c>
      <c r="E25092" s="1"/>
      <c r="F25092" s="1" t="s">
        <v>9</v>
      </c>
    </row>
    <row r="25093" spans="1:6" x14ac:dyDescent="0.25">
      <c r="A25093" s="1" t="s">
        <v>8137</v>
      </c>
      <c r="B25093" s="1" t="s">
        <v>8138</v>
      </c>
      <c r="C25093" s="5" t="s">
        <v>70775</v>
      </c>
      <c r="D25093" s="2" t="s">
        <v>70023</v>
      </c>
      <c r="E25093" s="1"/>
      <c r="F25093" s="1" t="s">
        <v>9</v>
      </c>
    </row>
    <row r="25094" spans="1:6" x14ac:dyDescent="0.25">
      <c r="A25094" s="1" t="s">
        <v>8146</v>
      </c>
      <c r="B25094" s="1" t="s">
        <v>8147</v>
      </c>
      <c r="C25094" s="5" t="s">
        <v>70776</v>
      </c>
      <c r="D25094" s="2" t="s">
        <v>70023</v>
      </c>
      <c r="E25094" s="1"/>
      <c r="F25094" s="1" t="s">
        <v>70024</v>
      </c>
    </row>
    <row r="25095" spans="1:6" x14ac:dyDescent="0.25">
      <c r="A25095" s="1" t="s">
        <v>70777</v>
      </c>
      <c r="B25095" s="1" t="s">
        <v>70778</v>
      </c>
      <c r="C25095" s="5" t="s">
        <v>70779</v>
      </c>
      <c r="D25095" s="2" t="s">
        <v>70023</v>
      </c>
      <c r="E25095" s="1"/>
      <c r="F25095" s="1" t="s">
        <v>1437</v>
      </c>
    </row>
    <row r="25096" spans="1:6" x14ac:dyDescent="0.25">
      <c r="A25096" s="1" t="s">
        <v>70780</v>
      </c>
      <c r="B25096" s="1" t="s">
        <v>70781</v>
      </c>
      <c r="C25096" s="5" t="s">
        <v>70782</v>
      </c>
      <c r="D25096" s="2" t="s">
        <v>70023</v>
      </c>
      <c r="E25096" s="1"/>
      <c r="F25096" s="1" t="s">
        <v>1437</v>
      </c>
    </row>
    <row r="25097" spans="1:6" x14ac:dyDescent="0.25">
      <c r="A25097" s="1" t="s">
        <v>8178</v>
      </c>
      <c r="B25097" s="1" t="s">
        <v>8179</v>
      </c>
      <c r="C25097" s="5" t="s">
        <v>70783</v>
      </c>
      <c r="D25097" s="2" t="s">
        <v>70023</v>
      </c>
      <c r="E25097" s="1"/>
      <c r="F25097" s="1" t="s">
        <v>54</v>
      </c>
    </row>
    <row r="25098" spans="1:6" x14ac:dyDescent="0.25">
      <c r="A25098" s="1" t="s">
        <v>70784</v>
      </c>
      <c r="B25098" s="1" t="s">
        <v>70785</v>
      </c>
      <c r="C25098" s="5" t="s">
        <v>70786</v>
      </c>
      <c r="D25098" s="2" t="s">
        <v>70023</v>
      </c>
      <c r="E25098" s="1"/>
      <c r="F25098" s="1" t="s">
        <v>1437</v>
      </c>
    </row>
    <row r="25099" spans="1:6" x14ac:dyDescent="0.25">
      <c r="A25099" s="1" t="s">
        <v>8198</v>
      </c>
      <c r="B25099" s="1" t="s">
        <v>8199</v>
      </c>
      <c r="C25099" s="5" t="s">
        <v>70787</v>
      </c>
      <c r="D25099" s="2" t="s">
        <v>70023</v>
      </c>
      <c r="E25099" s="1"/>
      <c r="F25099" s="1" t="s">
        <v>70024</v>
      </c>
    </row>
    <row r="25100" spans="1:6" x14ac:dyDescent="0.25">
      <c r="A25100" s="1" t="s">
        <v>70788</v>
      </c>
      <c r="B25100" s="1" t="s">
        <v>70789</v>
      </c>
      <c r="C25100" s="5" t="s">
        <v>70790</v>
      </c>
      <c r="D25100" s="2" t="s">
        <v>70023</v>
      </c>
      <c r="E25100" s="1"/>
      <c r="F25100" s="1" t="s">
        <v>70090</v>
      </c>
    </row>
    <row r="25101" spans="1:6" x14ac:dyDescent="0.25">
      <c r="A25101" s="1" t="s">
        <v>70791</v>
      </c>
      <c r="B25101" s="1" t="s">
        <v>70792</v>
      </c>
      <c r="C25101" s="5" t="s">
        <v>70793</v>
      </c>
      <c r="D25101" s="2" t="s">
        <v>70023</v>
      </c>
      <c r="E25101" s="1"/>
      <c r="F25101" s="1" t="s">
        <v>70090</v>
      </c>
    </row>
    <row r="25102" spans="1:6" x14ac:dyDescent="0.25">
      <c r="A25102" s="1" t="s">
        <v>70794</v>
      </c>
      <c r="B25102" s="1" t="s">
        <v>70795</v>
      </c>
      <c r="C25102" s="5" t="s">
        <v>70796</v>
      </c>
      <c r="D25102" s="2" t="s">
        <v>70023</v>
      </c>
      <c r="E25102" s="1"/>
      <c r="F25102" s="1" t="s">
        <v>70024</v>
      </c>
    </row>
    <row r="25103" spans="1:6" x14ac:dyDescent="0.25">
      <c r="A25103" s="1" t="s">
        <v>8236</v>
      </c>
      <c r="B25103" s="1" t="s">
        <v>8237</v>
      </c>
      <c r="C25103" s="5" t="s">
        <v>70797</v>
      </c>
      <c r="D25103" s="2" t="s">
        <v>70023</v>
      </c>
      <c r="E25103" s="1"/>
      <c r="F25103" s="1" t="s">
        <v>359</v>
      </c>
    </row>
    <row r="25104" spans="1:6" x14ac:dyDescent="0.25">
      <c r="A25104" s="1" t="s">
        <v>70798</v>
      </c>
      <c r="B25104" s="1" t="s">
        <v>70799</v>
      </c>
      <c r="C25104" s="5" t="s">
        <v>70800</v>
      </c>
      <c r="D25104" s="2" t="s">
        <v>70023</v>
      </c>
      <c r="E25104" s="1"/>
      <c r="F25104" s="1" t="s">
        <v>70357</v>
      </c>
    </row>
    <row r="25105" spans="1:6" x14ac:dyDescent="0.25">
      <c r="A25105" s="1" t="s">
        <v>70801</v>
      </c>
      <c r="B25105" s="1" t="s">
        <v>70802</v>
      </c>
      <c r="C25105" s="5" t="s">
        <v>70803</v>
      </c>
      <c r="D25105" s="2" t="s">
        <v>70023</v>
      </c>
      <c r="E25105" s="1"/>
      <c r="F25105" s="1" t="s">
        <v>70101</v>
      </c>
    </row>
    <row r="25106" spans="1:6" x14ac:dyDescent="0.25">
      <c r="A25106" s="1" t="s">
        <v>70804</v>
      </c>
      <c r="B25106" s="1" t="s">
        <v>70805</v>
      </c>
      <c r="C25106" s="5" t="s">
        <v>70806</v>
      </c>
      <c r="D25106" s="2" t="s">
        <v>70023</v>
      </c>
      <c r="E25106" s="1"/>
      <c r="F25106" s="1" t="s">
        <v>70101</v>
      </c>
    </row>
    <row r="25107" spans="1:6" x14ac:dyDescent="0.25">
      <c r="A25107" s="1" t="s">
        <v>70807</v>
      </c>
      <c r="B25107" s="1" t="s">
        <v>70808</v>
      </c>
      <c r="C25107" s="5" t="s">
        <v>70809</v>
      </c>
      <c r="D25107" s="2" t="s">
        <v>70023</v>
      </c>
      <c r="E25107" s="1"/>
      <c r="F25107" s="1" t="s">
        <v>70101</v>
      </c>
    </row>
    <row r="25108" spans="1:6" x14ac:dyDescent="0.25">
      <c r="A25108" s="1" t="s">
        <v>70810</v>
      </c>
      <c r="B25108" s="1" t="s">
        <v>70811</v>
      </c>
      <c r="C25108" s="5" t="s">
        <v>70812</v>
      </c>
      <c r="D25108" s="2" t="s">
        <v>70023</v>
      </c>
      <c r="E25108" s="1"/>
      <c r="F25108" s="1" t="s">
        <v>70101</v>
      </c>
    </row>
    <row r="25109" spans="1:6" x14ac:dyDescent="0.25">
      <c r="A25109" s="1" t="s">
        <v>70813</v>
      </c>
      <c r="B25109" s="1" t="s">
        <v>70814</v>
      </c>
      <c r="C25109" s="5" t="s">
        <v>70815</v>
      </c>
      <c r="D25109" s="2" t="s">
        <v>70023</v>
      </c>
      <c r="E25109" s="1"/>
      <c r="F25109" s="1" t="s">
        <v>70101</v>
      </c>
    </row>
    <row r="25110" spans="1:6" x14ac:dyDescent="0.25">
      <c r="A25110" s="1" t="s">
        <v>70816</v>
      </c>
      <c r="B25110" s="1" t="s">
        <v>70817</v>
      </c>
      <c r="C25110" s="5" t="s">
        <v>70818</v>
      </c>
      <c r="D25110" s="2" t="s">
        <v>70023</v>
      </c>
      <c r="E25110" s="1"/>
      <c r="F25110" s="1" t="s">
        <v>70101</v>
      </c>
    </row>
    <row r="25111" spans="1:6" x14ac:dyDescent="0.25">
      <c r="A25111" s="1" t="s">
        <v>70819</v>
      </c>
      <c r="B25111" s="1" t="s">
        <v>70820</v>
      </c>
      <c r="C25111" s="5" t="s">
        <v>70821</v>
      </c>
      <c r="D25111" s="2" t="s">
        <v>70023</v>
      </c>
      <c r="E25111" s="1"/>
      <c r="F25111" s="1" t="s">
        <v>70101</v>
      </c>
    </row>
    <row r="25112" spans="1:6" x14ac:dyDescent="0.25">
      <c r="A25112" s="1" t="s">
        <v>70822</v>
      </c>
      <c r="B25112" s="1" t="s">
        <v>70823</v>
      </c>
      <c r="C25112" s="5" t="s">
        <v>70824</v>
      </c>
      <c r="D25112" s="2" t="s">
        <v>70023</v>
      </c>
      <c r="E25112" s="1"/>
      <c r="F25112" s="1" t="s">
        <v>70101</v>
      </c>
    </row>
    <row r="25113" spans="1:6" x14ac:dyDescent="0.25">
      <c r="A25113" s="1" t="s">
        <v>70825</v>
      </c>
      <c r="B25113" s="1" t="s">
        <v>70826</v>
      </c>
      <c r="C25113" s="5" t="s">
        <v>70827</v>
      </c>
      <c r="D25113" s="2" t="s">
        <v>70023</v>
      </c>
      <c r="E25113" s="1"/>
      <c r="F25113" s="1" t="s">
        <v>70101</v>
      </c>
    </row>
    <row r="25114" spans="1:6" x14ac:dyDescent="0.25">
      <c r="A25114" s="1" t="s">
        <v>70828</v>
      </c>
      <c r="B25114" s="1" t="s">
        <v>70829</v>
      </c>
      <c r="C25114" s="5" t="s">
        <v>70830</v>
      </c>
      <c r="D25114" s="2" t="s">
        <v>70023</v>
      </c>
      <c r="E25114" s="1"/>
      <c r="F25114" s="1" t="s">
        <v>70101</v>
      </c>
    </row>
    <row r="25115" spans="1:6" x14ac:dyDescent="0.25">
      <c r="A25115" s="1" t="s">
        <v>70831</v>
      </c>
      <c r="B25115" s="1" t="s">
        <v>70832</v>
      </c>
      <c r="C25115" s="5" t="s">
        <v>70833</v>
      </c>
      <c r="D25115" s="2" t="s">
        <v>70023</v>
      </c>
      <c r="E25115" s="1"/>
      <c r="F25115" s="1" t="s">
        <v>70198</v>
      </c>
    </row>
    <row r="25116" spans="1:6" x14ac:dyDescent="0.25">
      <c r="A25116" s="1" t="s">
        <v>70834</v>
      </c>
      <c r="B25116" s="1" t="s">
        <v>70835</v>
      </c>
      <c r="C25116" s="5" t="s">
        <v>70836</v>
      </c>
      <c r="D25116" s="2" t="s">
        <v>70023</v>
      </c>
      <c r="E25116" s="1"/>
      <c r="F25116" s="1" t="s">
        <v>70198</v>
      </c>
    </row>
    <row r="25117" spans="1:6" x14ac:dyDescent="0.25">
      <c r="A25117" s="1" t="s">
        <v>70837</v>
      </c>
      <c r="B25117" s="1" t="s">
        <v>70838</v>
      </c>
      <c r="C25117" s="5" t="s">
        <v>70839</v>
      </c>
      <c r="D25117" s="2" t="s">
        <v>70023</v>
      </c>
      <c r="E25117" s="1"/>
      <c r="F25117" s="1" t="s">
        <v>70026</v>
      </c>
    </row>
    <row r="25118" spans="1:6" x14ac:dyDescent="0.25">
      <c r="A25118" s="1" t="s">
        <v>70840</v>
      </c>
      <c r="B25118" s="1" t="s">
        <v>70841</v>
      </c>
      <c r="C25118" s="5" t="s">
        <v>70842</v>
      </c>
      <c r="D25118" s="2" t="s">
        <v>70023</v>
      </c>
      <c r="E25118" s="1"/>
      <c r="F25118" s="1" t="s">
        <v>70198</v>
      </c>
    </row>
    <row r="25119" spans="1:6" x14ac:dyDescent="0.25">
      <c r="A25119" s="1" t="s">
        <v>70843</v>
      </c>
      <c r="B25119" s="1" t="s">
        <v>70844</v>
      </c>
      <c r="C25119" s="5" t="s">
        <v>70845</v>
      </c>
      <c r="D25119" s="2" t="s">
        <v>70023</v>
      </c>
      <c r="E25119" s="1"/>
      <c r="F25119" s="1" t="s">
        <v>1437</v>
      </c>
    </row>
    <row r="25120" spans="1:6" x14ac:dyDescent="0.25">
      <c r="A25120" s="1" t="s">
        <v>70846</v>
      </c>
      <c r="B25120" s="1" t="s">
        <v>70847</v>
      </c>
      <c r="C25120" s="5" t="s">
        <v>70848</v>
      </c>
      <c r="D25120" s="2" t="s">
        <v>70023</v>
      </c>
      <c r="E25120" s="1"/>
      <c r="F25120" s="1" t="s">
        <v>54</v>
      </c>
    </row>
    <row r="25121" spans="1:6" x14ac:dyDescent="0.25">
      <c r="A25121" s="1" t="s">
        <v>70849</v>
      </c>
      <c r="B25121" s="1" t="s">
        <v>70850</v>
      </c>
      <c r="C25121" s="5" t="s">
        <v>70851</v>
      </c>
      <c r="D25121" s="2" t="s">
        <v>70023</v>
      </c>
      <c r="E25121" s="1"/>
      <c r="F25121" s="1" t="s">
        <v>70116</v>
      </c>
    </row>
    <row r="25122" spans="1:6" x14ac:dyDescent="0.25">
      <c r="A25122" s="1" t="s">
        <v>70852</v>
      </c>
      <c r="B25122" s="1" t="s">
        <v>8364</v>
      </c>
      <c r="C25122" s="5" t="s">
        <v>70853</v>
      </c>
      <c r="D25122" s="2" t="s">
        <v>70023</v>
      </c>
      <c r="E25122" s="1"/>
      <c r="F25122" s="1" t="s">
        <v>70122</v>
      </c>
    </row>
    <row r="25123" spans="1:6" x14ac:dyDescent="0.25">
      <c r="A25123" s="1" t="s">
        <v>70854</v>
      </c>
      <c r="B25123" s="1" t="s">
        <v>70855</v>
      </c>
      <c r="C25123" s="5" t="s">
        <v>70856</v>
      </c>
      <c r="D25123" s="2" t="s">
        <v>70023</v>
      </c>
      <c r="E25123" s="1"/>
      <c r="F25123" s="1" t="s">
        <v>70111</v>
      </c>
    </row>
    <row r="25124" spans="1:6" x14ac:dyDescent="0.25">
      <c r="A25124" s="1" t="s">
        <v>70857</v>
      </c>
      <c r="B25124" s="1" t="s">
        <v>70858</v>
      </c>
      <c r="C25124" s="5" t="s">
        <v>70859</v>
      </c>
      <c r="D25124" s="2" t="s">
        <v>70023</v>
      </c>
      <c r="E25124" s="1"/>
      <c r="F25124" s="1" t="s">
        <v>70024</v>
      </c>
    </row>
    <row r="25125" spans="1:6" x14ac:dyDescent="0.25">
      <c r="A25125" s="1" t="s">
        <v>46585</v>
      </c>
      <c r="B25125" s="1" t="s">
        <v>46586</v>
      </c>
      <c r="C25125" s="5" t="s">
        <v>70860</v>
      </c>
      <c r="D25125" s="2" t="s">
        <v>70023</v>
      </c>
      <c r="E25125" s="1"/>
      <c r="F25125" s="1" t="s">
        <v>54</v>
      </c>
    </row>
    <row r="25126" spans="1:6" x14ac:dyDescent="0.25">
      <c r="A25126" s="1" t="s">
        <v>70861</v>
      </c>
      <c r="B25126" s="1" t="s">
        <v>70862</v>
      </c>
      <c r="C25126" s="5" t="s">
        <v>70863</v>
      </c>
      <c r="D25126" s="2" t="s">
        <v>70023</v>
      </c>
      <c r="E25126" s="1"/>
      <c r="F25126" s="1" t="s">
        <v>70082</v>
      </c>
    </row>
    <row r="25127" spans="1:6" x14ac:dyDescent="0.25">
      <c r="A25127" s="1" t="s">
        <v>8406</v>
      </c>
      <c r="B25127" s="1" t="s">
        <v>8407</v>
      </c>
      <c r="C25127" s="5" t="s">
        <v>70864</v>
      </c>
      <c r="D25127" s="2" t="s">
        <v>70023</v>
      </c>
      <c r="E25127" s="1"/>
      <c r="F25127" s="1" t="s">
        <v>54</v>
      </c>
    </row>
    <row r="25128" spans="1:6" x14ac:dyDescent="0.25">
      <c r="A25128" s="1" t="s">
        <v>8434</v>
      </c>
      <c r="B25128" s="1" t="s">
        <v>8435</v>
      </c>
      <c r="C25128" s="5" t="s">
        <v>70865</v>
      </c>
      <c r="D25128" s="2" t="s">
        <v>70023</v>
      </c>
      <c r="E25128" s="1" t="s">
        <v>70866</v>
      </c>
      <c r="F25128" s="1" t="s">
        <v>70198</v>
      </c>
    </row>
    <row r="25129" spans="1:6" x14ac:dyDescent="0.25">
      <c r="A25129" s="1" t="s">
        <v>8446</v>
      </c>
      <c r="B25129" s="1" t="s">
        <v>8447</v>
      </c>
      <c r="C25129" s="5" t="s">
        <v>70867</v>
      </c>
      <c r="D25129" s="2" t="s">
        <v>70023</v>
      </c>
      <c r="E25129" s="1"/>
      <c r="F25129" s="1" t="s">
        <v>541</v>
      </c>
    </row>
    <row r="25130" spans="1:6" x14ac:dyDescent="0.25">
      <c r="A25130" s="1" t="s">
        <v>8455</v>
      </c>
      <c r="B25130" s="1" t="s">
        <v>8456</v>
      </c>
      <c r="C25130" s="5" t="s">
        <v>70868</v>
      </c>
      <c r="D25130" s="2" t="s">
        <v>70023</v>
      </c>
      <c r="E25130" s="1"/>
      <c r="F25130" s="1" t="s">
        <v>70026</v>
      </c>
    </row>
    <row r="25131" spans="1:6" x14ac:dyDescent="0.25">
      <c r="A25131" s="1" t="s">
        <v>70869</v>
      </c>
      <c r="B25131" s="1" t="s">
        <v>70870</v>
      </c>
      <c r="C25131" s="5" t="s">
        <v>70871</v>
      </c>
      <c r="D25131" s="2" t="s">
        <v>70023</v>
      </c>
      <c r="E25131" s="1" t="s">
        <v>70872</v>
      </c>
      <c r="F25131" s="1" t="s">
        <v>70049</v>
      </c>
    </row>
    <row r="25132" spans="1:6" x14ac:dyDescent="0.25">
      <c r="A25132" s="1" t="s">
        <v>70873</v>
      </c>
      <c r="B25132" s="1" t="s">
        <v>70874</v>
      </c>
      <c r="C25132" s="5" t="s">
        <v>70875</v>
      </c>
      <c r="D25132" s="2" t="s">
        <v>70023</v>
      </c>
      <c r="E25132" s="1"/>
      <c r="F25132" s="1" t="s">
        <v>70024</v>
      </c>
    </row>
    <row r="25133" spans="1:6" x14ac:dyDescent="0.25">
      <c r="A25133" s="1" t="s">
        <v>70876</v>
      </c>
      <c r="B25133" s="1" t="s">
        <v>70877</v>
      </c>
      <c r="C25133" s="5" t="s">
        <v>70878</v>
      </c>
      <c r="D25133" s="2" t="s">
        <v>70023</v>
      </c>
      <c r="E25133" s="1"/>
      <c r="F25133" s="1" t="s">
        <v>70090</v>
      </c>
    </row>
    <row r="25134" spans="1:6" x14ac:dyDescent="0.25">
      <c r="A25134" s="1" t="s">
        <v>70879</v>
      </c>
      <c r="B25134" s="1" t="s">
        <v>70880</v>
      </c>
      <c r="C25134" s="5" t="s">
        <v>70881</v>
      </c>
      <c r="D25134" s="2" t="s">
        <v>70023</v>
      </c>
      <c r="E25134" s="1"/>
      <c r="F25134" s="1" t="s">
        <v>54</v>
      </c>
    </row>
    <row r="25135" spans="1:6" x14ac:dyDescent="0.25">
      <c r="A25135" s="1" t="s">
        <v>70882</v>
      </c>
      <c r="B25135" s="1" t="s">
        <v>70883</v>
      </c>
      <c r="C25135" s="5" t="s">
        <v>70884</v>
      </c>
      <c r="D25135" s="2" t="s">
        <v>70023</v>
      </c>
      <c r="E25135" s="1"/>
      <c r="F25135" s="1" t="s">
        <v>54</v>
      </c>
    </row>
    <row r="25136" spans="1:6" x14ac:dyDescent="0.25">
      <c r="A25136" s="1" t="s">
        <v>70885</v>
      </c>
      <c r="B25136" s="1" t="s">
        <v>70886</v>
      </c>
      <c r="C25136" s="5" t="s">
        <v>70887</v>
      </c>
      <c r="D25136" s="2" t="s">
        <v>70023</v>
      </c>
      <c r="E25136" s="1"/>
      <c r="F25136" s="1" t="s">
        <v>70082</v>
      </c>
    </row>
    <row r="25137" spans="1:6" x14ac:dyDescent="0.25">
      <c r="A25137" s="1" t="s">
        <v>70888</v>
      </c>
      <c r="B25137" s="1" t="s">
        <v>8647</v>
      </c>
      <c r="C25137" s="5" t="s">
        <v>70889</v>
      </c>
      <c r="D25137" s="2" t="s">
        <v>70023</v>
      </c>
      <c r="E25137" s="1" t="s">
        <v>70890</v>
      </c>
      <c r="F25137" s="1" t="s">
        <v>70111</v>
      </c>
    </row>
    <row r="25138" spans="1:6" x14ac:dyDescent="0.25">
      <c r="A25138" s="1" t="s">
        <v>70891</v>
      </c>
      <c r="B25138" s="1" t="s">
        <v>8683</v>
      </c>
      <c r="C25138" s="5" t="s">
        <v>70892</v>
      </c>
      <c r="D25138" s="2" t="s">
        <v>70023</v>
      </c>
      <c r="E25138" s="1"/>
      <c r="F25138" s="1" t="s">
        <v>70090</v>
      </c>
    </row>
    <row r="25139" spans="1:6" x14ac:dyDescent="0.25">
      <c r="A25139" s="1" t="s">
        <v>8690</v>
      </c>
      <c r="B25139" s="1" t="s">
        <v>8691</v>
      </c>
      <c r="C25139" s="5" t="s">
        <v>70893</v>
      </c>
      <c r="D25139" s="2" t="s">
        <v>70023</v>
      </c>
      <c r="E25139" s="1"/>
      <c r="F25139" s="1" t="s">
        <v>70026</v>
      </c>
    </row>
    <row r="25140" spans="1:6" x14ac:dyDescent="0.25">
      <c r="A25140" s="1" t="s">
        <v>8707</v>
      </c>
      <c r="B25140" s="1" t="s">
        <v>8708</v>
      </c>
      <c r="C25140" s="5" t="s">
        <v>70894</v>
      </c>
      <c r="D25140" s="2" t="s">
        <v>70023</v>
      </c>
      <c r="E25140" s="1"/>
      <c r="F25140" s="1" t="s">
        <v>70245</v>
      </c>
    </row>
    <row r="25141" spans="1:6" x14ac:dyDescent="0.25">
      <c r="A25141" s="1" t="s">
        <v>70895</v>
      </c>
      <c r="B25141" s="1" t="s">
        <v>8746</v>
      </c>
      <c r="C25141" s="5" t="s">
        <v>70896</v>
      </c>
      <c r="D25141" s="2" t="s">
        <v>70023</v>
      </c>
      <c r="E25141" s="1"/>
      <c r="F25141" s="1" t="s">
        <v>70029</v>
      </c>
    </row>
    <row r="25142" spans="1:6" x14ac:dyDescent="0.25">
      <c r="A25142" s="1" t="s">
        <v>70897</v>
      </c>
      <c r="B25142" s="1" t="s">
        <v>70898</v>
      </c>
      <c r="C25142" s="5" t="s">
        <v>70899</v>
      </c>
      <c r="D25142" s="2" t="s">
        <v>70023</v>
      </c>
      <c r="E25142" s="1"/>
      <c r="F25142" s="1" t="s">
        <v>70090</v>
      </c>
    </row>
    <row r="25143" spans="1:6" x14ac:dyDescent="0.25">
      <c r="A25143" s="1" t="s">
        <v>70900</v>
      </c>
      <c r="B25143" s="1" t="s">
        <v>70901</v>
      </c>
      <c r="C25143" s="5" t="s">
        <v>70902</v>
      </c>
      <c r="D25143" s="2" t="s">
        <v>70023</v>
      </c>
      <c r="E25143" s="1"/>
      <c r="F25143" s="1" t="s">
        <v>70122</v>
      </c>
    </row>
    <row r="25144" spans="1:6" x14ac:dyDescent="0.25">
      <c r="A25144" s="1" t="s">
        <v>70903</v>
      </c>
      <c r="B25144" s="1" t="s">
        <v>70904</v>
      </c>
      <c r="C25144" s="5" t="s">
        <v>70905</v>
      </c>
      <c r="D25144" s="2" t="s">
        <v>70023</v>
      </c>
      <c r="E25144" s="1"/>
      <c r="F25144" s="1" t="s">
        <v>70024</v>
      </c>
    </row>
    <row r="25145" spans="1:6" x14ac:dyDescent="0.25">
      <c r="A25145" s="1" t="s">
        <v>8805</v>
      </c>
      <c r="B25145" s="1" t="s">
        <v>8806</v>
      </c>
      <c r="C25145" s="5" t="s">
        <v>70906</v>
      </c>
      <c r="D25145" s="2" t="s">
        <v>70023</v>
      </c>
      <c r="E25145" s="1"/>
      <c r="F25145" s="1" t="s">
        <v>70024</v>
      </c>
    </row>
    <row r="25146" spans="1:6" x14ac:dyDescent="0.25">
      <c r="A25146" s="1" t="s">
        <v>70907</v>
      </c>
      <c r="B25146" s="1" t="s">
        <v>70908</v>
      </c>
      <c r="C25146" s="5" t="s">
        <v>70909</v>
      </c>
      <c r="D25146" s="2" t="s">
        <v>70023</v>
      </c>
      <c r="E25146" s="1"/>
      <c r="F25146" s="1" t="s">
        <v>70024</v>
      </c>
    </row>
    <row r="25147" spans="1:6" x14ac:dyDescent="0.25">
      <c r="A25147" s="1" t="s">
        <v>8824</v>
      </c>
      <c r="B25147" s="1" t="s">
        <v>8825</v>
      </c>
      <c r="C25147" s="5" t="s">
        <v>70910</v>
      </c>
      <c r="D25147" s="2" t="s">
        <v>70023</v>
      </c>
      <c r="E25147" s="1" t="s">
        <v>70911</v>
      </c>
      <c r="F25147" s="1" t="s">
        <v>70111</v>
      </c>
    </row>
    <row r="25148" spans="1:6" x14ac:dyDescent="0.25">
      <c r="A25148" s="1" t="s">
        <v>70912</v>
      </c>
      <c r="B25148" s="1" t="s">
        <v>70913</v>
      </c>
      <c r="C25148" s="5" t="s">
        <v>70914</v>
      </c>
      <c r="D25148" s="2" t="s">
        <v>70023</v>
      </c>
      <c r="E25148" s="1" t="s">
        <v>70915</v>
      </c>
      <c r="F25148" s="1" t="s">
        <v>70111</v>
      </c>
    </row>
    <row r="25149" spans="1:6" x14ac:dyDescent="0.25">
      <c r="A25149" s="1" t="s">
        <v>70916</v>
      </c>
      <c r="B25149" s="1" t="s">
        <v>8831</v>
      </c>
      <c r="C25149" s="5" t="s">
        <v>70917</v>
      </c>
      <c r="D25149" s="2" t="s">
        <v>70023</v>
      </c>
      <c r="E25149" s="1"/>
      <c r="F25149" s="1" t="s">
        <v>70111</v>
      </c>
    </row>
    <row r="25150" spans="1:6" x14ac:dyDescent="0.25">
      <c r="A25150" s="1" t="s">
        <v>8833</v>
      </c>
      <c r="B25150" s="1" t="s">
        <v>8834</v>
      </c>
      <c r="C25150" s="5" t="s">
        <v>70918</v>
      </c>
      <c r="D25150" s="2" t="s">
        <v>70023</v>
      </c>
      <c r="E25150" s="1"/>
      <c r="F25150" s="1" t="s">
        <v>70357</v>
      </c>
    </row>
    <row r="25151" spans="1:6" x14ac:dyDescent="0.25">
      <c r="A25151" s="1" t="s">
        <v>8842</v>
      </c>
      <c r="B25151" s="1" t="s">
        <v>8843</v>
      </c>
      <c r="C25151" s="5" t="s">
        <v>70919</v>
      </c>
      <c r="D25151" s="2" t="s">
        <v>70023</v>
      </c>
      <c r="E25151" s="1"/>
      <c r="F25151" s="1" t="s">
        <v>70024</v>
      </c>
    </row>
    <row r="25152" spans="1:6" x14ac:dyDescent="0.25">
      <c r="A25152" s="1" t="s">
        <v>70920</v>
      </c>
      <c r="B25152" s="1" t="s">
        <v>70921</v>
      </c>
      <c r="C25152" s="5" t="s">
        <v>70922</v>
      </c>
      <c r="D25152" s="2" t="s">
        <v>70023</v>
      </c>
      <c r="E25152" s="1"/>
      <c r="F25152" s="1" t="s">
        <v>70049</v>
      </c>
    </row>
    <row r="25153" spans="1:6" x14ac:dyDescent="0.25">
      <c r="A25153" s="1" t="s">
        <v>70923</v>
      </c>
      <c r="B25153" s="1" t="s">
        <v>70924</v>
      </c>
      <c r="C25153" s="5" t="s">
        <v>70925</v>
      </c>
      <c r="D25153" s="2" t="s">
        <v>70023</v>
      </c>
      <c r="E25153" s="1"/>
      <c r="F25153" s="1" t="s">
        <v>541</v>
      </c>
    </row>
    <row r="25154" spans="1:6" x14ac:dyDescent="0.25">
      <c r="A25154" s="1" t="s">
        <v>8848</v>
      </c>
      <c r="B25154" s="1" t="s">
        <v>8849</v>
      </c>
      <c r="C25154" s="5" t="s">
        <v>70926</v>
      </c>
      <c r="D25154" s="2" t="s">
        <v>70023</v>
      </c>
      <c r="E25154" s="1"/>
      <c r="F25154" s="1" t="s">
        <v>70111</v>
      </c>
    </row>
    <row r="25155" spans="1:6" x14ac:dyDescent="0.25">
      <c r="A25155" s="1" t="s">
        <v>70927</v>
      </c>
      <c r="B25155" s="1" t="s">
        <v>70928</v>
      </c>
      <c r="C25155" s="5" t="s">
        <v>70929</v>
      </c>
      <c r="D25155" s="2" t="s">
        <v>70023</v>
      </c>
      <c r="E25155" s="1"/>
      <c r="F25155" s="1" t="s">
        <v>70073</v>
      </c>
    </row>
    <row r="25156" spans="1:6" x14ac:dyDescent="0.25">
      <c r="A25156" s="1" t="s">
        <v>70930</v>
      </c>
      <c r="B25156" s="1" t="s">
        <v>70931</v>
      </c>
      <c r="C25156" s="5" t="s">
        <v>70932</v>
      </c>
      <c r="D25156" s="2" t="s">
        <v>70023</v>
      </c>
      <c r="E25156" s="1"/>
      <c r="F25156" s="1" t="s">
        <v>70082</v>
      </c>
    </row>
    <row r="25157" spans="1:6" x14ac:dyDescent="0.25">
      <c r="A25157" s="1" t="s">
        <v>70933</v>
      </c>
      <c r="B25157" s="1" t="s">
        <v>70934</v>
      </c>
      <c r="C25157" s="5" t="s">
        <v>70935</v>
      </c>
      <c r="D25157" s="2" t="s">
        <v>70023</v>
      </c>
      <c r="E25157" s="1" t="s">
        <v>70936</v>
      </c>
      <c r="F25157" s="1" t="s">
        <v>70122</v>
      </c>
    </row>
    <row r="25158" spans="1:6" x14ac:dyDescent="0.25">
      <c r="A25158" s="1" t="s">
        <v>8863</v>
      </c>
      <c r="B25158" s="1" t="s">
        <v>8864</v>
      </c>
      <c r="C25158" s="5" t="s">
        <v>70937</v>
      </c>
      <c r="D25158" s="2" t="s">
        <v>70023</v>
      </c>
      <c r="E25158" s="1"/>
      <c r="F25158" s="1" t="s">
        <v>70111</v>
      </c>
    </row>
    <row r="25159" spans="1:6" x14ac:dyDescent="0.25">
      <c r="A25159" s="1" t="s">
        <v>70938</v>
      </c>
      <c r="B25159" s="1" t="s">
        <v>70939</v>
      </c>
      <c r="C25159" s="5" t="s">
        <v>70940</v>
      </c>
      <c r="D25159" s="2" t="s">
        <v>70023</v>
      </c>
      <c r="E25159" s="1"/>
      <c r="F25159" s="1" t="s">
        <v>70024</v>
      </c>
    </row>
    <row r="25160" spans="1:6" x14ac:dyDescent="0.25">
      <c r="A25160" s="1" t="s">
        <v>70941</v>
      </c>
      <c r="B25160" s="1" t="s">
        <v>70942</v>
      </c>
      <c r="C25160" s="5" t="s">
        <v>70943</v>
      </c>
      <c r="D25160" s="2" t="s">
        <v>70023</v>
      </c>
      <c r="E25160" s="1"/>
      <c r="F25160" s="1" t="s">
        <v>70101</v>
      </c>
    </row>
    <row r="25161" spans="1:6" x14ac:dyDescent="0.25">
      <c r="A25161" s="1" t="s">
        <v>8941</v>
      </c>
      <c r="B25161" s="1" t="s">
        <v>70944</v>
      </c>
      <c r="C25161" s="5" t="s">
        <v>70945</v>
      </c>
      <c r="D25161" s="2" t="s">
        <v>70023</v>
      </c>
      <c r="E25161" s="1"/>
      <c r="F25161" s="1" t="s">
        <v>70049</v>
      </c>
    </row>
    <row r="25162" spans="1:6" x14ac:dyDescent="0.25">
      <c r="A25162" s="1" t="s">
        <v>70946</v>
      </c>
      <c r="B25162" s="1" t="s">
        <v>70947</v>
      </c>
      <c r="C25162" s="5" t="s">
        <v>70948</v>
      </c>
      <c r="D25162" s="2" t="s">
        <v>70023</v>
      </c>
      <c r="E25162" s="1"/>
      <c r="F25162" s="1" t="s">
        <v>9</v>
      </c>
    </row>
    <row r="25163" spans="1:6" x14ac:dyDescent="0.25">
      <c r="A25163" s="1" t="s">
        <v>9069</v>
      </c>
      <c r="B25163" s="1" t="s">
        <v>9070</v>
      </c>
      <c r="C25163" s="5" t="s">
        <v>70949</v>
      </c>
      <c r="D25163" s="2" t="s">
        <v>70023</v>
      </c>
      <c r="E25163" s="1"/>
      <c r="F25163" s="1" t="s">
        <v>70073</v>
      </c>
    </row>
    <row r="25164" spans="1:6" x14ac:dyDescent="0.25">
      <c r="A25164" s="1" t="s">
        <v>70950</v>
      </c>
      <c r="B25164" s="1" t="s">
        <v>70951</v>
      </c>
      <c r="C25164" s="5" t="s">
        <v>70952</v>
      </c>
      <c r="D25164" s="2" t="s">
        <v>70023</v>
      </c>
      <c r="E25164" s="1"/>
      <c r="F25164" s="1" t="s">
        <v>70049</v>
      </c>
    </row>
    <row r="25165" spans="1:6" x14ac:dyDescent="0.25">
      <c r="A25165" s="1" t="s">
        <v>9171</v>
      </c>
      <c r="B25165" s="1" t="s">
        <v>9172</v>
      </c>
      <c r="C25165" s="5" t="s">
        <v>70953</v>
      </c>
      <c r="D25165" s="2" t="s">
        <v>70023</v>
      </c>
      <c r="E25165" s="1"/>
      <c r="F25165" s="1" t="s">
        <v>70024</v>
      </c>
    </row>
    <row r="25166" spans="1:6" x14ac:dyDescent="0.25">
      <c r="A25166" s="1" t="s">
        <v>9189</v>
      </c>
      <c r="B25166" s="1" t="s">
        <v>9190</v>
      </c>
      <c r="C25166" s="5" t="s">
        <v>70954</v>
      </c>
      <c r="D25166" s="2" t="s">
        <v>70023</v>
      </c>
      <c r="E25166" s="1"/>
      <c r="F25166" s="1" t="s">
        <v>54</v>
      </c>
    </row>
    <row r="25167" spans="1:6" x14ac:dyDescent="0.25">
      <c r="A25167" s="1" t="s">
        <v>9244</v>
      </c>
      <c r="B25167" s="1" t="s">
        <v>9245</v>
      </c>
      <c r="C25167" s="5" t="s">
        <v>70955</v>
      </c>
      <c r="D25167" s="2" t="s">
        <v>70023</v>
      </c>
      <c r="E25167" s="1"/>
      <c r="F25167" s="1" t="s">
        <v>70357</v>
      </c>
    </row>
    <row r="25168" spans="1:6" x14ac:dyDescent="0.25">
      <c r="A25168" s="1" t="s">
        <v>70956</v>
      </c>
      <c r="B25168" s="1" t="s">
        <v>70957</v>
      </c>
      <c r="C25168" s="5" t="s">
        <v>70958</v>
      </c>
      <c r="D25168" s="2" t="s">
        <v>70023</v>
      </c>
      <c r="E25168" s="1"/>
      <c r="F25168" s="1" t="s">
        <v>70357</v>
      </c>
    </row>
    <row r="25169" spans="1:6" x14ac:dyDescent="0.25">
      <c r="A25169" s="1" t="s">
        <v>70959</v>
      </c>
      <c r="B25169" s="1" t="s">
        <v>70960</v>
      </c>
      <c r="C25169" s="5" t="s">
        <v>70961</v>
      </c>
      <c r="D25169" s="2" t="s">
        <v>70023</v>
      </c>
      <c r="E25169" s="1"/>
      <c r="F25169" s="1" t="s">
        <v>70111</v>
      </c>
    </row>
    <row r="25170" spans="1:6" x14ac:dyDescent="0.25">
      <c r="A25170" s="1" t="s">
        <v>9258</v>
      </c>
      <c r="B25170" s="1" t="s">
        <v>9259</v>
      </c>
      <c r="C25170" s="5" t="s">
        <v>70962</v>
      </c>
      <c r="D25170" s="2" t="s">
        <v>70023</v>
      </c>
      <c r="E25170" s="1"/>
      <c r="F25170" s="1" t="s">
        <v>70101</v>
      </c>
    </row>
    <row r="25171" spans="1:6" x14ac:dyDescent="0.25">
      <c r="A25171" s="1" t="s">
        <v>70963</v>
      </c>
      <c r="B25171" s="1" t="s">
        <v>9262</v>
      </c>
      <c r="C25171" s="5" t="s">
        <v>70964</v>
      </c>
      <c r="D25171" s="2" t="s">
        <v>70023</v>
      </c>
      <c r="E25171" s="1"/>
      <c r="F25171" s="1" t="s">
        <v>70111</v>
      </c>
    </row>
    <row r="25172" spans="1:6" x14ac:dyDescent="0.25">
      <c r="A25172" s="1" t="s">
        <v>70965</v>
      </c>
      <c r="B25172" s="1" t="s">
        <v>70966</v>
      </c>
      <c r="C25172" s="5" t="s">
        <v>70967</v>
      </c>
      <c r="D25172" s="2" t="s">
        <v>70023</v>
      </c>
      <c r="E25172" s="1"/>
      <c r="F25172" s="1" t="s">
        <v>70101</v>
      </c>
    </row>
    <row r="25173" spans="1:6" x14ac:dyDescent="0.25">
      <c r="A25173" s="1" t="s">
        <v>9271</v>
      </c>
      <c r="B25173" s="1" t="s">
        <v>9272</v>
      </c>
      <c r="C25173" s="5" t="s">
        <v>70968</v>
      </c>
      <c r="D25173" s="2" t="s">
        <v>70023</v>
      </c>
      <c r="E25173" s="1"/>
      <c r="F25173" s="1" t="s">
        <v>70024</v>
      </c>
    </row>
    <row r="25174" spans="1:6" x14ac:dyDescent="0.25">
      <c r="A25174" s="1" t="s">
        <v>70969</v>
      </c>
      <c r="B25174" s="1" t="s">
        <v>70970</v>
      </c>
      <c r="C25174" s="5" t="s">
        <v>70971</v>
      </c>
      <c r="D25174" s="2" t="s">
        <v>70023</v>
      </c>
      <c r="E25174" s="1"/>
      <c r="F25174" s="1" t="s">
        <v>54</v>
      </c>
    </row>
    <row r="25175" spans="1:6" x14ac:dyDescent="0.25">
      <c r="A25175" s="1" t="s">
        <v>70972</v>
      </c>
      <c r="B25175" s="1" t="s">
        <v>70973</v>
      </c>
      <c r="C25175" s="5" t="s">
        <v>70974</v>
      </c>
      <c r="D25175" s="2" t="s">
        <v>70023</v>
      </c>
      <c r="E25175" s="1"/>
      <c r="F25175" s="1" t="s">
        <v>70024</v>
      </c>
    </row>
    <row r="25176" spans="1:6" x14ac:dyDescent="0.25">
      <c r="A25176" s="1" t="s">
        <v>70975</v>
      </c>
      <c r="B25176" s="1" t="s">
        <v>70976</v>
      </c>
      <c r="C25176" s="5" t="s">
        <v>70977</v>
      </c>
      <c r="D25176" s="2" t="s">
        <v>70023</v>
      </c>
      <c r="E25176" s="1"/>
      <c r="F25176" s="1" t="s">
        <v>70111</v>
      </c>
    </row>
    <row r="25177" spans="1:6" x14ac:dyDescent="0.25">
      <c r="A25177" s="1" t="s">
        <v>9277</v>
      </c>
      <c r="B25177" s="1" t="s">
        <v>9278</v>
      </c>
      <c r="C25177" s="5" t="s">
        <v>70978</v>
      </c>
      <c r="D25177" s="2" t="s">
        <v>70023</v>
      </c>
      <c r="E25177" s="1"/>
      <c r="F25177" s="1" t="s">
        <v>70077</v>
      </c>
    </row>
    <row r="25178" spans="1:6" x14ac:dyDescent="0.25">
      <c r="A25178" s="1" t="s">
        <v>70979</v>
      </c>
      <c r="B25178" s="1" t="s">
        <v>70980</v>
      </c>
      <c r="C25178" s="5" t="s">
        <v>70981</v>
      </c>
      <c r="D25178" s="2" t="s">
        <v>70023</v>
      </c>
      <c r="E25178" s="1"/>
      <c r="F25178" s="1" t="s">
        <v>70111</v>
      </c>
    </row>
    <row r="25179" spans="1:6" x14ac:dyDescent="0.25">
      <c r="A25179" s="1" t="s">
        <v>70982</v>
      </c>
      <c r="B25179" s="1" t="s">
        <v>70983</v>
      </c>
      <c r="C25179" s="5" t="s">
        <v>70984</v>
      </c>
      <c r="D25179" s="2" t="s">
        <v>70023</v>
      </c>
      <c r="E25179" s="1"/>
      <c r="F25179" s="1" t="s">
        <v>70111</v>
      </c>
    </row>
    <row r="25180" spans="1:6" x14ac:dyDescent="0.25">
      <c r="A25180" s="1" t="s">
        <v>9283</v>
      </c>
      <c r="B25180" s="1" t="s">
        <v>9284</v>
      </c>
      <c r="C25180" s="5" t="s">
        <v>70985</v>
      </c>
      <c r="D25180" s="2" t="s">
        <v>70023</v>
      </c>
      <c r="E25180" s="1"/>
      <c r="F25180" s="1" t="s">
        <v>359</v>
      </c>
    </row>
    <row r="25181" spans="1:6" x14ac:dyDescent="0.25">
      <c r="A25181" s="1" t="s">
        <v>70986</v>
      </c>
      <c r="B25181" s="1" t="s">
        <v>9281</v>
      </c>
      <c r="C25181" s="5" t="s">
        <v>70987</v>
      </c>
      <c r="D25181" s="2" t="s">
        <v>70023</v>
      </c>
      <c r="E25181" s="1"/>
      <c r="F25181" s="1" t="s">
        <v>70026</v>
      </c>
    </row>
    <row r="25182" spans="1:6" x14ac:dyDescent="0.25">
      <c r="A25182" s="1" t="s">
        <v>70988</v>
      </c>
      <c r="B25182" s="1" t="s">
        <v>9287</v>
      </c>
      <c r="C25182" s="5" t="s">
        <v>70989</v>
      </c>
      <c r="D25182" s="2" t="s">
        <v>70023</v>
      </c>
      <c r="E25182" s="1"/>
      <c r="F25182" s="1" t="s">
        <v>70026</v>
      </c>
    </row>
    <row r="25183" spans="1:6" x14ac:dyDescent="0.25">
      <c r="A25183" s="1" t="s">
        <v>9289</v>
      </c>
      <c r="B25183" s="1" t="s">
        <v>9290</v>
      </c>
      <c r="C25183" s="5" t="s">
        <v>70990</v>
      </c>
      <c r="D25183" s="2" t="s">
        <v>70023</v>
      </c>
      <c r="E25183" s="1"/>
      <c r="F25183" s="1" t="s">
        <v>70049</v>
      </c>
    </row>
    <row r="25184" spans="1:6" x14ac:dyDescent="0.25">
      <c r="A25184" s="1" t="s">
        <v>70991</v>
      </c>
      <c r="B25184" s="1" t="s">
        <v>70992</v>
      </c>
      <c r="C25184" s="5" t="s">
        <v>70993</v>
      </c>
      <c r="D25184" s="2" t="s">
        <v>70023</v>
      </c>
      <c r="E25184" s="1"/>
      <c r="F25184" s="1" t="s">
        <v>70026</v>
      </c>
    </row>
    <row r="25185" spans="1:6" x14ac:dyDescent="0.25">
      <c r="A25185" s="1" t="s">
        <v>70994</v>
      </c>
      <c r="B25185" s="1" t="s">
        <v>70995</v>
      </c>
      <c r="C25185" s="5" t="s">
        <v>70996</v>
      </c>
      <c r="D25185" s="2" t="s">
        <v>70023</v>
      </c>
      <c r="E25185" s="1"/>
      <c r="F25185" s="1" t="s">
        <v>70026</v>
      </c>
    </row>
    <row r="25186" spans="1:6" x14ac:dyDescent="0.25">
      <c r="A25186" s="1" t="s">
        <v>70997</v>
      </c>
      <c r="B25186" s="1" t="s">
        <v>9296</v>
      </c>
      <c r="C25186" s="5" t="s">
        <v>70998</v>
      </c>
      <c r="D25186" s="2" t="s">
        <v>70023</v>
      </c>
      <c r="E25186" s="1"/>
      <c r="F25186" s="1" t="s">
        <v>70026</v>
      </c>
    </row>
    <row r="25187" spans="1:6" x14ac:dyDescent="0.25">
      <c r="A25187" s="1" t="s">
        <v>70999</v>
      </c>
      <c r="B25187" s="1" t="s">
        <v>71000</v>
      </c>
      <c r="C25187" s="5" t="s">
        <v>71001</v>
      </c>
      <c r="D25187" s="2" t="s">
        <v>70023</v>
      </c>
      <c r="E25187" s="1"/>
      <c r="F25187" s="1" t="s">
        <v>70026</v>
      </c>
    </row>
    <row r="25188" spans="1:6" x14ac:dyDescent="0.25">
      <c r="A25188" s="1" t="s">
        <v>71002</v>
      </c>
      <c r="B25188" s="1" t="s">
        <v>71003</v>
      </c>
      <c r="C25188" s="5" t="s">
        <v>71004</v>
      </c>
      <c r="D25188" s="2" t="s">
        <v>70023</v>
      </c>
      <c r="E25188" s="1"/>
      <c r="F25188" s="1" t="s">
        <v>541</v>
      </c>
    </row>
    <row r="25189" spans="1:6" x14ac:dyDescent="0.25">
      <c r="A25189" s="1" t="s">
        <v>71005</v>
      </c>
      <c r="B25189" s="1" t="s">
        <v>9299</v>
      </c>
      <c r="C25189" s="5" t="s">
        <v>71006</v>
      </c>
      <c r="D25189" s="2" t="s">
        <v>70023</v>
      </c>
      <c r="E25189" s="1"/>
      <c r="F25189" s="1" t="s">
        <v>70751</v>
      </c>
    </row>
    <row r="25190" spans="1:6" x14ac:dyDescent="0.25">
      <c r="A25190" s="1" t="s">
        <v>71007</v>
      </c>
      <c r="B25190" s="1" t="s">
        <v>71008</v>
      </c>
      <c r="C25190" s="5" t="s">
        <v>71009</v>
      </c>
      <c r="D25190" s="2" t="s">
        <v>70023</v>
      </c>
      <c r="E25190" s="1"/>
      <c r="F25190" s="1" t="s">
        <v>54</v>
      </c>
    </row>
    <row r="25191" spans="1:6" x14ac:dyDescent="0.25">
      <c r="A25191" s="1" t="s">
        <v>71010</v>
      </c>
      <c r="B25191" s="1" t="s">
        <v>71011</v>
      </c>
      <c r="C25191" s="5" t="s">
        <v>71012</v>
      </c>
      <c r="D25191" s="2" t="s">
        <v>70023</v>
      </c>
      <c r="E25191" s="1"/>
      <c r="F25191" s="1" t="s">
        <v>70101</v>
      </c>
    </row>
    <row r="25192" spans="1:6" x14ac:dyDescent="0.25">
      <c r="A25192" s="1" t="s">
        <v>71013</v>
      </c>
      <c r="B25192" s="1" t="s">
        <v>71014</v>
      </c>
      <c r="C25192" s="5" t="s">
        <v>71015</v>
      </c>
      <c r="D25192" s="2" t="s">
        <v>70023</v>
      </c>
      <c r="E25192" s="1"/>
      <c r="F25192" s="1" t="s">
        <v>70082</v>
      </c>
    </row>
    <row r="25193" spans="1:6" x14ac:dyDescent="0.25">
      <c r="A25193" s="1" t="s">
        <v>71016</v>
      </c>
      <c r="B25193" s="1" t="s">
        <v>71017</v>
      </c>
      <c r="C25193" s="5" t="s">
        <v>71018</v>
      </c>
      <c r="D25193" s="2" t="s">
        <v>70023</v>
      </c>
      <c r="E25193" s="1"/>
      <c r="F25193" s="1" t="s">
        <v>70111</v>
      </c>
    </row>
    <row r="25194" spans="1:6" x14ac:dyDescent="0.25">
      <c r="A25194" s="1" t="s">
        <v>71019</v>
      </c>
      <c r="B25194" s="1" t="s">
        <v>71020</v>
      </c>
      <c r="C25194" s="5" t="s">
        <v>71021</v>
      </c>
      <c r="D25194" s="2" t="s">
        <v>70023</v>
      </c>
      <c r="E25194" s="1"/>
      <c r="F25194" s="1" t="s">
        <v>70024</v>
      </c>
    </row>
    <row r="25195" spans="1:6" x14ac:dyDescent="0.25">
      <c r="A25195" s="1" t="s">
        <v>71022</v>
      </c>
      <c r="B25195" s="1" t="s">
        <v>71023</v>
      </c>
      <c r="C25195" s="5" t="s">
        <v>71024</v>
      </c>
      <c r="D25195" s="2" t="s">
        <v>70023</v>
      </c>
      <c r="E25195" s="1"/>
      <c r="F25195" s="1" t="s">
        <v>70090</v>
      </c>
    </row>
    <row r="25196" spans="1:6" x14ac:dyDescent="0.25">
      <c r="A25196" s="1" t="s">
        <v>71025</v>
      </c>
      <c r="B25196" s="1" t="s">
        <v>71026</v>
      </c>
      <c r="C25196" s="5" t="s">
        <v>71027</v>
      </c>
      <c r="D25196" s="2" t="s">
        <v>70023</v>
      </c>
      <c r="E25196" s="1"/>
      <c r="F25196" s="1" t="s">
        <v>359</v>
      </c>
    </row>
    <row r="25197" spans="1:6" x14ac:dyDescent="0.25">
      <c r="A25197" s="1" t="s">
        <v>71028</v>
      </c>
      <c r="B25197" s="1" t="s">
        <v>71029</v>
      </c>
      <c r="C25197" s="5" t="s">
        <v>71030</v>
      </c>
      <c r="D25197" s="2" t="s">
        <v>70023</v>
      </c>
      <c r="E25197" s="1"/>
      <c r="F25197" s="1" t="s">
        <v>9</v>
      </c>
    </row>
    <row r="25198" spans="1:6" x14ac:dyDescent="0.25">
      <c r="A25198" s="1" t="s">
        <v>71031</v>
      </c>
      <c r="B25198" s="1" t="s">
        <v>71032</v>
      </c>
      <c r="C25198" s="5" t="s">
        <v>71033</v>
      </c>
      <c r="D25198" s="2" t="s">
        <v>70023</v>
      </c>
      <c r="E25198" s="1"/>
      <c r="F25198" s="1" t="s">
        <v>70024</v>
      </c>
    </row>
    <row r="25199" spans="1:6" x14ac:dyDescent="0.25">
      <c r="A25199" s="1" t="s">
        <v>9434</v>
      </c>
      <c r="B25199" s="1" t="s">
        <v>9435</v>
      </c>
      <c r="C25199" s="5" t="s">
        <v>71034</v>
      </c>
      <c r="D25199" s="2" t="s">
        <v>70023</v>
      </c>
      <c r="E25199" s="1"/>
      <c r="F25199" s="1" t="s">
        <v>70101</v>
      </c>
    </row>
    <row r="25200" spans="1:6" x14ac:dyDescent="0.25">
      <c r="A25200" s="1" t="s">
        <v>71035</v>
      </c>
      <c r="B25200" s="1" t="s">
        <v>9438</v>
      </c>
      <c r="C25200" s="5" t="s">
        <v>71036</v>
      </c>
      <c r="D25200" s="2" t="s">
        <v>70023</v>
      </c>
      <c r="E25200" s="1"/>
      <c r="F25200" s="1" t="s">
        <v>70101</v>
      </c>
    </row>
    <row r="25201" spans="1:6" x14ac:dyDescent="0.25">
      <c r="A25201" s="1" t="s">
        <v>9457</v>
      </c>
      <c r="B25201" s="1" t="s">
        <v>9458</v>
      </c>
      <c r="C25201" s="5" t="s">
        <v>71037</v>
      </c>
      <c r="D25201" s="2" t="s">
        <v>70023</v>
      </c>
      <c r="E25201" s="1"/>
      <c r="F25201" s="1" t="s">
        <v>70029</v>
      </c>
    </row>
    <row r="25202" spans="1:6" x14ac:dyDescent="0.25">
      <c r="A25202" s="1" t="s">
        <v>71038</v>
      </c>
      <c r="B25202" s="1" t="s">
        <v>71039</v>
      </c>
      <c r="C25202" s="5" t="s">
        <v>71040</v>
      </c>
      <c r="D25202" s="2" t="s">
        <v>70023</v>
      </c>
      <c r="E25202" s="1"/>
      <c r="F25202" s="1" t="s">
        <v>70024</v>
      </c>
    </row>
    <row r="25203" spans="1:6" x14ac:dyDescent="0.25">
      <c r="A25203" s="1" t="s">
        <v>9463</v>
      </c>
      <c r="B25203" s="1" t="s">
        <v>9464</v>
      </c>
      <c r="C25203" s="5" t="s">
        <v>71041</v>
      </c>
      <c r="D25203" s="2" t="s">
        <v>70023</v>
      </c>
      <c r="E25203" s="1"/>
      <c r="F25203" s="1" t="s">
        <v>70077</v>
      </c>
    </row>
    <row r="25204" spans="1:6" x14ac:dyDescent="0.25">
      <c r="A25204" s="1" t="s">
        <v>71042</v>
      </c>
      <c r="B25204" s="1" t="s">
        <v>71043</v>
      </c>
      <c r="C25204" s="5" t="s">
        <v>71044</v>
      </c>
      <c r="D25204" s="2" t="s">
        <v>70023</v>
      </c>
      <c r="E25204" s="1"/>
      <c r="F25204" s="1" t="s">
        <v>70101</v>
      </c>
    </row>
    <row r="25205" spans="1:6" x14ac:dyDescent="0.25">
      <c r="A25205" s="1" t="s">
        <v>71045</v>
      </c>
      <c r="B25205" s="1" t="s">
        <v>71046</v>
      </c>
      <c r="C25205" s="5" t="s">
        <v>71047</v>
      </c>
      <c r="D25205" s="2" t="s">
        <v>70023</v>
      </c>
      <c r="E25205" s="1"/>
      <c r="F25205" s="1" t="s">
        <v>70049</v>
      </c>
    </row>
    <row r="25206" spans="1:6" x14ac:dyDescent="0.25">
      <c r="A25206" s="1" t="s">
        <v>71048</v>
      </c>
      <c r="B25206" s="1" t="s">
        <v>71049</v>
      </c>
      <c r="C25206" s="5" t="s">
        <v>71050</v>
      </c>
      <c r="D25206" s="2" t="s">
        <v>70023</v>
      </c>
      <c r="E25206" s="1"/>
      <c r="F25206" s="1" t="s">
        <v>70024</v>
      </c>
    </row>
    <row r="25207" spans="1:6" x14ac:dyDescent="0.25">
      <c r="A25207" s="1" t="s">
        <v>71051</v>
      </c>
      <c r="B25207" s="1" t="s">
        <v>71052</v>
      </c>
      <c r="C25207" s="5" t="s">
        <v>71053</v>
      </c>
      <c r="D25207" s="2" t="s">
        <v>70023</v>
      </c>
      <c r="E25207" s="1"/>
      <c r="F25207" s="1" t="s">
        <v>70160</v>
      </c>
    </row>
    <row r="25208" spans="1:6" x14ac:dyDescent="0.25">
      <c r="A25208" s="1" t="s">
        <v>71054</v>
      </c>
      <c r="B25208" s="1" t="s">
        <v>71055</v>
      </c>
      <c r="C25208" s="5" t="s">
        <v>71056</v>
      </c>
      <c r="D25208" s="2" t="s">
        <v>70023</v>
      </c>
      <c r="E25208" s="1"/>
      <c r="F25208" s="1" t="s">
        <v>70049</v>
      </c>
    </row>
    <row r="25209" spans="1:6" x14ac:dyDescent="0.25">
      <c r="A25209" s="1" t="s">
        <v>71057</v>
      </c>
      <c r="B25209" s="1" t="s">
        <v>71058</v>
      </c>
      <c r="C25209" s="5" t="s">
        <v>71059</v>
      </c>
      <c r="D25209" s="2" t="s">
        <v>70023</v>
      </c>
      <c r="E25209" s="1"/>
      <c r="F25209" s="1" t="s">
        <v>70024</v>
      </c>
    </row>
    <row r="25210" spans="1:6" x14ac:dyDescent="0.25">
      <c r="A25210" s="1" t="s">
        <v>46780</v>
      </c>
      <c r="B25210" s="1" t="s">
        <v>46781</v>
      </c>
      <c r="C25210" s="5" t="s">
        <v>71060</v>
      </c>
      <c r="D25210" s="2" t="s">
        <v>70023</v>
      </c>
      <c r="E25210" s="1"/>
      <c r="F25210" s="1" t="s">
        <v>54</v>
      </c>
    </row>
    <row r="25211" spans="1:6" x14ac:dyDescent="0.25">
      <c r="A25211" s="1" t="s">
        <v>9670</v>
      </c>
      <c r="B25211" s="1" t="s">
        <v>9671</v>
      </c>
      <c r="C25211" s="5" t="s">
        <v>71061</v>
      </c>
      <c r="D25211" s="2" t="s">
        <v>70023</v>
      </c>
      <c r="E25211" s="1"/>
      <c r="F25211" s="1" t="s">
        <v>54</v>
      </c>
    </row>
    <row r="25212" spans="1:6" x14ac:dyDescent="0.25">
      <c r="A25212" s="1" t="s">
        <v>71062</v>
      </c>
      <c r="B25212" s="1" t="s">
        <v>71063</v>
      </c>
      <c r="C25212" s="5" t="s">
        <v>71064</v>
      </c>
      <c r="D25212" s="2" t="s">
        <v>70023</v>
      </c>
      <c r="E25212" s="1" t="s">
        <v>71065</v>
      </c>
      <c r="F25212" s="1" t="s">
        <v>54</v>
      </c>
    </row>
    <row r="25213" spans="1:6" x14ac:dyDescent="0.25">
      <c r="A25213" s="1" t="s">
        <v>71066</v>
      </c>
      <c r="B25213" s="1" t="s">
        <v>71067</v>
      </c>
      <c r="C25213" s="5" t="s">
        <v>71068</v>
      </c>
      <c r="D25213" s="2" t="s">
        <v>70023</v>
      </c>
      <c r="E25213" s="1"/>
      <c r="F25213" s="1" t="s">
        <v>70751</v>
      </c>
    </row>
    <row r="25214" spans="1:6" x14ac:dyDescent="0.25">
      <c r="A25214" s="1" t="s">
        <v>71069</v>
      </c>
      <c r="B25214" s="1" t="s">
        <v>71070</v>
      </c>
      <c r="C25214" s="5" t="s">
        <v>71071</v>
      </c>
      <c r="D25214" s="2" t="s">
        <v>70023</v>
      </c>
      <c r="E25214" s="1"/>
      <c r="F25214" s="1" t="s">
        <v>70090</v>
      </c>
    </row>
    <row r="25215" spans="1:6" x14ac:dyDescent="0.25">
      <c r="A25215" s="1" t="s">
        <v>46806</v>
      </c>
      <c r="B25215" s="1" t="s">
        <v>46807</v>
      </c>
      <c r="C25215" s="5" t="s">
        <v>71072</v>
      </c>
      <c r="D25215" s="2" t="s">
        <v>70023</v>
      </c>
      <c r="E25215" s="1"/>
      <c r="F25215" s="1" t="s">
        <v>70024</v>
      </c>
    </row>
    <row r="25216" spans="1:6" x14ac:dyDescent="0.25">
      <c r="A25216" s="1" t="s">
        <v>71073</v>
      </c>
      <c r="B25216" s="1" t="s">
        <v>71074</v>
      </c>
      <c r="C25216" s="5" t="s">
        <v>71075</v>
      </c>
      <c r="D25216" s="2" t="s">
        <v>70023</v>
      </c>
      <c r="E25216" s="1"/>
      <c r="F25216" s="1" t="s">
        <v>70024</v>
      </c>
    </row>
    <row r="25217" spans="1:6" x14ac:dyDescent="0.25">
      <c r="A25217" s="1" t="s">
        <v>71076</v>
      </c>
      <c r="B25217" s="1" t="s">
        <v>71077</v>
      </c>
      <c r="C25217" s="5" t="s">
        <v>71078</v>
      </c>
      <c r="D25217" s="2" t="s">
        <v>70023</v>
      </c>
      <c r="E25217" s="1"/>
      <c r="F25217" s="1" t="s">
        <v>54</v>
      </c>
    </row>
    <row r="25218" spans="1:6" x14ac:dyDescent="0.25">
      <c r="A25218" s="1" t="s">
        <v>9852</v>
      </c>
      <c r="B25218" s="1" t="s">
        <v>9853</v>
      </c>
      <c r="C25218" s="5" t="s">
        <v>71079</v>
      </c>
      <c r="D25218" s="2" t="s">
        <v>70023</v>
      </c>
      <c r="E25218" s="1"/>
      <c r="F25218" s="1" t="s">
        <v>9</v>
      </c>
    </row>
    <row r="25219" spans="1:6" x14ac:dyDescent="0.25">
      <c r="A25219" s="1" t="s">
        <v>71080</v>
      </c>
      <c r="B25219" s="1" t="s">
        <v>71081</v>
      </c>
      <c r="C25219" s="5" t="s">
        <v>71082</v>
      </c>
      <c r="D25219" s="2" t="s">
        <v>70023</v>
      </c>
      <c r="E25219" s="1"/>
      <c r="F25219" s="1" t="s">
        <v>70082</v>
      </c>
    </row>
    <row r="25220" spans="1:6" x14ac:dyDescent="0.25">
      <c r="A25220" s="1" t="s">
        <v>71083</v>
      </c>
      <c r="B25220" s="1" t="s">
        <v>71084</v>
      </c>
      <c r="C25220" s="5" t="s">
        <v>71085</v>
      </c>
      <c r="D25220" s="2" t="s">
        <v>70023</v>
      </c>
      <c r="E25220" s="1"/>
      <c r="F25220" s="1" t="s">
        <v>70082</v>
      </c>
    </row>
    <row r="25221" spans="1:6" x14ac:dyDescent="0.25">
      <c r="A25221" s="1" t="s">
        <v>71086</v>
      </c>
      <c r="B25221" s="1" t="s">
        <v>9899</v>
      </c>
      <c r="C25221" s="5" t="s">
        <v>71087</v>
      </c>
      <c r="D25221" s="2" t="s">
        <v>70023</v>
      </c>
      <c r="E25221" s="1"/>
      <c r="F25221" s="1" t="s">
        <v>70082</v>
      </c>
    </row>
    <row r="25222" spans="1:6" x14ac:dyDescent="0.25">
      <c r="A25222" s="1" t="s">
        <v>71088</v>
      </c>
      <c r="B25222" s="1" t="s">
        <v>71089</v>
      </c>
      <c r="C25222" s="5" t="s">
        <v>71090</v>
      </c>
      <c r="D25222" s="2" t="s">
        <v>70023</v>
      </c>
      <c r="E25222" s="1"/>
      <c r="F25222" s="1" t="s">
        <v>70082</v>
      </c>
    </row>
    <row r="25223" spans="1:6" x14ac:dyDescent="0.25">
      <c r="A25223" s="1" t="s">
        <v>71091</v>
      </c>
      <c r="B25223" s="1" t="s">
        <v>71092</v>
      </c>
      <c r="C25223" s="5" t="s">
        <v>71093</v>
      </c>
      <c r="D25223" s="2" t="s">
        <v>70023</v>
      </c>
      <c r="E25223" s="1"/>
      <c r="F25223" s="1" t="s">
        <v>70111</v>
      </c>
    </row>
    <row r="25224" spans="1:6" x14ac:dyDescent="0.25">
      <c r="A25224" s="1" t="s">
        <v>71094</v>
      </c>
      <c r="B25224" s="1" t="s">
        <v>71095</v>
      </c>
      <c r="C25224" s="5" t="s">
        <v>71096</v>
      </c>
      <c r="D25224" s="2" t="s">
        <v>70023</v>
      </c>
      <c r="E25224" s="1"/>
      <c r="F25224" s="1" t="s">
        <v>70024</v>
      </c>
    </row>
    <row r="25225" spans="1:6" x14ac:dyDescent="0.25">
      <c r="A25225" s="1" t="s">
        <v>46860</v>
      </c>
      <c r="B25225" s="1" t="s">
        <v>46861</v>
      </c>
      <c r="C25225" s="5" t="s">
        <v>71097</v>
      </c>
      <c r="D25225" s="2" t="s">
        <v>70023</v>
      </c>
      <c r="E25225" s="1"/>
      <c r="F25225" s="1" t="s">
        <v>70111</v>
      </c>
    </row>
    <row r="25226" spans="1:6" x14ac:dyDescent="0.25">
      <c r="A25226" s="1" t="s">
        <v>10108</v>
      </c>
      <c r="B25226" s="1" t="s">
        <v>10109</v>
      </c>
      <c r="C25226" s="5" t="s">
        <v>71098</v>
      </c>
      <c r="D25226" s="2" t="s">
        <v>70023</v>
      </c>
      <c r="E25226" s="1"/>
      <c r="F25226" s="1" t="s">
        <v>70111</v>
      </c>
    </row>
    <row r="25227" spans="1:6" x14ac:dyDescent="0.25">
      <c r="A25227" s="1" t="s">
        <v>10124</v>
      </c>
      <c r="B25227" s="1" t="s">
        <v>10125</v>
      </c>
      <c r="C25227" s="5" t="s">
        <v>71099</v>
      </c>
      <c r="D25227" s="2" t="s">
        <v>70023</v>
      </c>
      <c r="E25227" s="1"/>
      <c r="F25227" s="1" t="s">
        <v>9</v>
      </c>
    </row>
    <row r="25228" spans="1:6" x14ac:dyDescent="0.25">
      <c r="A25228" s="1" t="s">
        <v>10127</v>
      </c>
      <c r="B25228" s="1" t="s">
        <v>71100</v>
      </c>
      <c r="C25228" s="5" t="s">
        <v>71101</v>
      </c>
      <c r="D25228" s="2" t="s">
        <v>70023</v>
      </c>
      <c r="E25228" s="1"/>
      <c r="F25228" s="1" t="s">
        <v>70077</v>
      </c>
    </row>
    <row r="25229" spans="1:6" x14ac:dyDescent="0.25">
      <c r="A25229" s="1" t="s">
        <v>71102</v>
      </c>
      <c r="B25229" s="1" t="s">
        <v>71103</v>
      </c>
      <c r="C25229" s="5" t="s">
        <v>71104</v>
      </c>
      <c r="D25229" s="2" t="s">
        <v>70023</v>
      </c>
      <c r="E25229" s="1"/>
      <c r="F25229" s="1" t="s">
        <v>70357</v>
      </c>
    </row>
    <row r="25230" spans="1:6" x14ac:dyDescent="0.25">
      <c r="A25230" s="1" t="s">
        <v>71105</v>
      </c>
      <c r="B25230" s="1" t="s">
        <v>71106</v>
      </c>
      <c r="C25230" s="5" t="s">
        <v>71107</v>
      </c>
      <c r="D25230" s="2" t="s">
        <v>70023</v>
      </c>
      <c r="E25230" s="1"/>
      <c r="F25230" s="1" t="s">
        <v>70111</v>
      </c>
    </row>
    <row r="25231" spans="1:6" x14ac:dyDescent="0.25">
      <c r="A25231" s="1" t="s">
        <v>71108</v>
      </c>
      <c r="B25231" s="1" t="s">
        <v>71109</v>
      </c>
      <c r="C25231" s="5" t="s">
        <v>71110</v>
      </c>
      <c r="D25231" s="2" t="s">
        <v>70023</v>
      </c>
      <c r="E25231" s="1"/>
      <c r="F25231" s="1" t="s">
        <v>54</v>
      </c>
    </row>
    <row r="25232" spans="1:6" x14ac:dyDescent="0.25">
      <c r="A25232" s="1" t="s">
        <v>71111</v>
      </c>
      <c r="B25232" s="1" t="s">
        <v>71112</v>
      </c>
      <c r="C25232" s="5" t="s">
        <v>71113</v>
      </c>
      <c r="D25232" s="2" t="s">
        <v>70023</v>
      </c>
      <c r="E25232" s="1"/>
      <c r="F25232" s="1" t="s">
        <v>70026</v>
      </c>
    </row>
    <row r="25233" spans="1:6" x14ac:dyDescent="0.25">
      <c r="A25233" s="1" t="s">
        <v>71114</v>
      </c>
      <c r="B25233" s="1" t="s">
        <v>71115</v>
      </c>
      <c r="C25233" s="5" t="s">
        <v>71116</v>
      </c>
      <c r="D25233" s="2" t="s">
        <v>70023</v>
      </c>
      <c r="E25233" s="1"/>
      <c r="F25233" s="1" t="s">
        <v>70024</v>
      </c>
    </row>
    <row r="25234" spans="1:6" x14ac:dyDescent="0.25">
      <c r="A25234" s="1" t="s">
        <v>71117</v>
      </c>
      <c r="B25234" s="1" t="s">
        <v>10300</v>
      </c>
      <c r="C25234" s="5" t="s">
        <v>71118</v>
      </c>
      <c r="D25234" s="2" t="s">
        <v>70023</v>
      </c>
      <c r="E25234" s="1"/>
      <c r="F25234" s="1" t="s">
        <v>70111</v>
      </c>
    </row>
    <row r="25235" spans="1:6" x14ac:dyDescent="0.25">
      <c r="A25235" s="1" t="s">
        <v>71119</v>
      </c>
      <c r="B25235" s="1" t="s">
        <v>71120</v>
      </c>
      <c r="C25235" s="5" t="s">
        <v>71121</v>
      </c>
      <c r="D25235" s="2" t="s">
        <v>70023</v>
      </c>
      <c r="E25235" s="1"/>
      <c r="F25235" s="1" t="s">
        <v>54</v>
      </c>
    </row>
    <row r="25236" spans="1:6" x14ac:dyDescent="0.25">
      <c r="A25236" s="1" t="s">
        <v>71122</v>
      </c>
      <c r="B25236" s="1" t="s">
        <v>71123</v>
      </c>
      <c r="C25236" s="5" t="s">
        <v>71124</v>
      </c>
      <c r="D25236" s="2" t="s">
        <v>70023</v>
      </c>
      <c r="E25236" s="1"/>
      <c r="F25236" s="1" t="s">
        <v>9</v>
      </c>
    </row>
    <row r="25237" spans="1:6" x14ac:dyDescent="0.25">
      <c r="A25237" s="1" t="s">
        <v>10351</v>
      </c>
      <c r="B25237" s="1" t="s">
        <v>10352</v>
      </c>
      <c r="C25237" s="5" t="s">
        <v>71125</v>
      </c>
      <c r="D25237" s="2" t="s">
        <v>70023</v>
      </c>
      <c r="E25237" s="1"/>
      <c r="F25237" s="1" t="s">
        <v>54</v>
      </c>
    </row>
    <row r="25238" spans="1:6" x14ac:dyDescent="0.25">
      <c r="A25238" s="1" t="s">
        <v>71126</v>
      </c>
      <c r="B25238" s="1" t="s">
        <v>71127</v>
      </c>
      <c r="C25238" s="5" t="s">
        <v>71128</v>
      </c>
      <c r="D25238" s="2" t="s">
        <v>70023</v>
      </c>
      <c r="E25238" s="1"/>
      <c r="F25238" s="1" t="s">
        <v>70116</v>
      </c>
    </row>
    <row r="25239" spans="1:6" x14ac:dyDescent="0.25">
      <c r="A25239" s="1" t="s">
        <v>10410</v>
      </c>
      <c r="B25239" s="1" t="s">
        <v>10411</v>
      </c>
      <c r="C25239" s="5" t="s">
        <v>71129</v>
      </c>
      <c r="D25239" s="2" t="s">
        <v>70023</v>
      </c>
      <c r="E25239" s="1"/>
      <c r="F25239" s="1" t="s">
        <v>54</v>
      </c>
    </row>
    <row r="25240" spans="1:6" x14ac:dyDescent="0.25">
      <c r="A25240" s="1" t="s">
        <v>71130</v>
      </c>
      <c r="B25240" s="1" t="s">
        <v>71131</v>
      </c>
      <c r="C25240" s="5" t="s">
        <v>71132</v>
      </c>
      <c r="D25240" s="2" t="s">
        <v>70023</v>
      </c>
      <c r="E25240" s="1" t="s">
        <v>71133</v>
      </c>
      <c r="F25240" s="1" t="s">
        <v>70122</v>
      </c>
    </row>
    <row r="25241" spans="1:6" x14ac:dyDescent="0.25">
      <c r="A25241" s="1" t="s">
        <v>71134</v>
      </c>
      <c r="B25241" s="1" t="s">
        <v>70911</v>
      </c>
      <c r="C25241" s="5" t="s">
        <v>71135</v>
      </c>
      <c r="D25241" s="2" t="s">
        <v>70023</v>
      </c>
      <c r="E25241" s="1"/>
      <c r="F25241" s="1" t="s">
        <v>70024</v>
      </c>
    </row>
    <row r="25242" spans="1:6" x14ac:dyDescent="0.25">
      <c r="A25242" s="1" t="s">
        <v>71136</v>
      </c>
      <c r="B25242" s="1" t="s">
        <v>10463</v>
      </c>
      <c r="C25242" s="5" t="s">
        <v>71137</v>
      </c>
      <c r="D25242" s="2" t="s">
        <v>70023</v>
      </c>
      <c r="E25242" s="1"/>
      <c r="F25242" s="1" t="s">
        <v>70026</v>
      </c>
    </row>
    <row r="25243" spans="1:6" x14ac:dyDescent="0.25">
      <c r="A25243" s="1" t="s">
        <v>71138</v>
      </c>
      <c r="B25243" s="1" t="s">
        <v>71139</v>
      </c>
      <c r="C25243" s="5" t="s">
        <v>71140</v>
      </c>
      <c r="D25243" s="2" t="s">
        <v>70023</v>
      </c>
      <c r="E25243" s="1"/>
      <c r="F25243" s="1" t="s">
        <v>54</v>
      </c>
    </row>
    <row r="25244" spans="1:6" x14ac:dyDescent="0.25">
      <c r="A25244" s="1" t="s">
        <v>71141</v>
      </c>
      <c r="B25244" s="1" t="s">
        <v>71142</v>
      </c>
      <c r="C25244" s="5" t="s">
        <v>71143</v>
      </c>
      <c r="D25244" s="2" t="s">
        <v>70023</v>
      </c>
      <c r="E25244" s="1"/>
      <c r="F25244" s="1" t="s">
        <v>70024</v>
      </c>
    </row>
    <row r="25245" spans="1:6" x14ac:dyDescent="0.25">
      <c r="A25245" s="1" t="s">
        <v>10567</v>
      </c>
      <c r="B25245" s="1" t="s">
        <v>10568</v>
      </c>
      <c r="C25245" s="5" t="s">
        <v>71144</v>
      </c>
      <c r="D25245" s="2" t="s">
        <v>70023</v>
      </c>
      <c r="E25245" s="1"/>
      <c r="F25245" s="1" t="s">
        <v>70751</v>
      </c>
    </row>
    <row r="25246" spans="1:6" x14ac:dyDescent="0.25">
      <c r="A25246" s="1" t="s">
        <v>10582</v>
      </c>
      <c r="B25246" s="1" t="s">
        <v>71145</v>
      </c>
      <c r="C25246" s="5" t="s">
        <v>71146</v>
      </c>
      <c r="D25246" s="2" t="s">
        <v>70023</v>
      </c>
      <c r="E25246" s="1"/>
      <c r="F25246" s="1" t="s">
        <v>70751</v>
      </c>
    </row>
    <row r="25247" spans="1:6" x14ac:dyDescent="0.25">
      <c r="A25247" s="1" t="s">
        <v>71147</v>
      </c>
      <c r="B25247" s="1" t="s">
        <v>71148</v>
      </c>
      <c r="C25247" s="5" t="s">
        <v>71149</v>
      </c>
      <c r="D25247" s="2" t="s">
        <v>70023</v>
      </c>
      <c r="E25247" s="1"/>
      <c r="F25247" s="1" t="s">
        <v>70751</v>
      </c>
    </row>
    <row r="25248" spans="1:6" x14ac:dyDescent="0.25">
      <c r="A25248" s="1" t="s">
        <v>10622</v>
      </c>
      <c r="B25248" s="1" t="s">
        <v>71150</v>
      </c>
      <c r="C25248" s="5" t="s">
        <v>71151</v>
      </c>
      <c r="D25248" s="2" t="s">
        <v>70023</v>
      </c>
      <c r="E25248" s="1"/>
      <c r="F25248" s="1" t="s">
        <v>70077</v>
      </c>
    </row>
    <row r="25249" spans="1:6" x14ac:dyDescent="0.25">
      <c r="A25249" s="1" t="s">
        <v>71152</v>
      </c>
      <c r="B25249" s="1" t="s">
        <v>10630</v>
      </c>
      <c r="C25249" s="5" t="s">
        <v>71153</v>
      </c>
      <c r="D25249" s="2" t="s">
        <v>70023</v>
      </c>
      <c r="E25249" s="1"/>
      <c r="F25249" s="1" t="s">
        <v>70090</v>
      </c>
    </row>
    <row r="25250" spans="1:6" x14ac:dyDescent="0.25">
      <c r="A25250" s="1" t="s">
        <v>71154</v>
      </c>
      <c r="B25250" s="1" t="s">
        <v>71155</v>
      </c>
      <c r="C25250" s="5" t="s">
        <v>71156</v>
      </c>
      <c r="D25250" s="2" t="s">
        <v>70023</v>
      </c>
      <c r="E25250" s="1"/>
      <c r="F25250" s="1" t="s">
        <v>70024</v>
      </c>
    </row>
    <row r="25251" spans="1:6" x14ac:dyDescent="0.25">
      <c r="A25251" s="1" t="s">
        <v>10671</v>
      </c>
      <c r="B25251" s="1" t="s">
        <v>10672</v>
      </c>
      <c r="C25251" s="5" t="s">
        <v>71157</v>
      </c>
      <c r="D25251" s="2" t="s">
        <v>70023</v>
      </c>
      <c r="E25251" s="1"/>
      <c r="F25251" s="1" t="s">
        <v>70198</v>
      </c>
    </row>
    <row r="25252" spans="1:6" x14ac:dyDescent="0.25">
      <c r="A25252" s="1" t="s">
        <v>71158</v>
      </c>
      <c r="B25252" s="1" t="s">
        <v>71159</v>
      </c>
      <c r="C25252" s="5" t="s">
        <v>71160</v>
      </c>
      <c r="D25252" s="2" t="s">
        <v>70023</v>
      </c>
      <c r="E25252" s="1"/>
      <c r="F25252" s="1" t="s">
        <v>9</v>
      </c>
    </row>
    <row r="25253" spans="1:6" x14ac:dyDescent="0.25">
      <c r="A25253" s="1" t="s">
        <v>71161</v>
      </c>
      <c r="B25253" s="1" t="s">
        <v>71162</v>
      </c>
      <c r="C25253" s="5" t="s">
        <v>71163</v>
      </c>
      <c r="D25253" s="2" t="s">
        <v>70023</v>
      </c>
      <c r="E25253" s="1"/>
      <c r="F25253" s="1" t="s">
        <v>54</v>
      </c>
    </row>
    <row r="25254" spans="1:6" x14ac:dyDescent="0.25">
      <c r="A25254" s="1" t="s">
        <v>71164</v>
      </c>
      <c r="B25254" s="1" t="s">
        <v>71165</v>
      </c>
      <c r="C25254" s="5" t="s">
        <v>71166</v>
      </c>
      <c r="D25254" s="2" t="s">
        <v>70023</v>
      </c>
      <c r="E25254" s="1"/>
      <c r="F25254" s="1" t="s">
        <v>54</v>
      </c>
    </row>
    <row r="25255" spans="1:6" x14ac:dyDescent="0.25">
      <c r="A25255" s="1" t="s">
        <v>71167</v>
      </c>
      <c r="B25255" s="1" t="s">
        <v>71168</v>
      </c>
      <c r="C25255" s="5" t="s">
        <v>71169</v>
      </c>
      <c r="D25255" s="2" t="s">
        <v>70023</v>
      </c>
      <c r="E25255" s="1"/>
      <c r="F25255" s="1" t="s">
        <v>70024</v>
      </c>
    </row>
    <row r="25256" spans="1:6" x14ac:dyDescent="0.25">
      <c r="A25256" s="1" t="s">
        <v>71170</v>
      </c>
      <c r="B25256" s="1" t="s">
        <v>71171</v>
      </c>
      <c r="C25256" s="5" t="s">
        <v>71172</v>
      </c>
      <c r="D25256" s="2" t="s">
        <v>70023</v>
      </c>
      <c r="E25256" s="1"/>
      <c r="F25256" s="1" t="s">
        <v>70024</v>
      </c>
    </row>
    <row r="25257" spans="1:6" x14ac:dyDescent="0.25">
      <c r="A25257" s="1" t="s">
        <v>71173</v>
      </c>
      <c r="B25257" s="1" t="s">
        <v>71174</v>
      </c>
      <c r="C25257" s="5" t="s">
        <v>71175</v>
      </c>
      <c r="D25257" s="2" t="s">
        <v>70023</v>
      </c>
      <c r="E25257" s="1"/>
      <c r="F25257" s="1" t="s">
        <v>70024</v>
      </c>
    </row>
    <row r="25258" spans="1:6" x14ac:dyDescent="0.25">
      <c r="A25258" s="1" t="s">
        <v>71176</v>
      </c>
      <c r="B25258" s="1" t="s">
        <v>71177</v>
      </c>
      <c r="C25258" s="5" t="s">
        <v>71178</v>
      </c>
      <c r="D25258" s="2" t="s">
        <v>70023</v>
      </c>
      <c r="E25258" s="1"/>
      <c r="F25258" s="1" t="s">
        <v>54</v>
      </c>
    </row>
    <row r="25259" spans="1:6" x14ac:dyDescent="0.25">
      <c r="A25259" s="1" t="s">
        <v>71179</v>
      </c>
      <c r="B25259" s="1" t="s">
        <v>71180</v>
      </c>
      <c r="C25259" s="5" t="s">
        <v>71181</v>
      </c>
      <c r="D25259" s="2" t="s">
        <v>70023</v>
      </c>
      <c r="E25259" s="1"/>
      <c r="F25259" s="1" t="s">
        <v>70026</v>
      </c>
    </row>
    <row r="25260" spans="1:6" x14ac:dyDescent="0.25">
      <c r="A25260" s="1" t="s">
        <v>71182</v>
      </c>
      <c r="B25260" s="1" t="s">
        <v>71183</v>
      </c>
      <c r="C25260" s="5" t="s">
        <v>71184</v>
      </c>
      <c r="D25260" s="2" t="s">
        <v>70023</v>
      </c>
      <c r="E25260" s="1"/>
      <c r="F25260" s="1" t="s">
        <v>70024</v>
      </c>
    </row>
    <row r="25261" spans="1:6" x14ac:dyDescent="0.25">
      <c r="A25261" s="1" t="s">
        <v>71185</v>
      </c>
      <c r="B25261" s="1" t="s">
        <v>71186</v>
      </c>
      <c r="C25261" s="5" t="s">
        <v>71187</v>
      </c>
      <c r="D25261" s="2" t="s">
        <v>70023</v>
      </c>
      <c r="E25261" s="1" t="s">
        <v>71188</v>
      </c>
      <c r="F25261" s="1" t="s">
        <v>70111</v>
      </c>
    </row>
    <row r="25262" spans="1:6" x14ac:dyDescent="0.25">
      <c r="A25262" s="1" t="s">
        <v>10808</v>
      </c>
      <c r="B25262" s="1" t="s">
        <v>10809</v>
      </c>
      <c r="C25262" s="5" t="s">
        <v>71189</v>
      </c>
      <c r="D25262" s="2" t="s">
        <v>70023</v>
      </c>
      <c r="E25262" s="1"/>
      <c r="F25262" s="1" t="s">
        <v>70029</v>
      </c>
    </row>
    <row r="25263" spans="1:6" x14ac:dyDescent="0.25">
      <c r="A25263" s="1" t="s">
        <v>71190</v>
      </c>
      <c r="B25263" s="1" t="s">
        <v>10839</v>
      </c>
      <c r="C25263" s="5" t="s">
        <v>71191</v>
      </c>
      <c r="D25263" s="2" t="s">
        <v>70023</v>
      </c>
      <c r="E25263" s="1"/>
      <c r="F25263" s="1" t="s">
        <v>9</v>
      </c>
    </row>
    <row r="25264" spans="1:6" x14ac:dyDescent="0.25">
      <c r="A25264" s="1" t="s">
        <v>10886</v>
      </c>
      <c r="B25264" s="1" t="s">
        <v>10887</v>
      </c>
      <c r="C25264" s="5" t="s">
        <v>71192</v>
      </c>
      <c r="D25264" s="2" t="s">
        <v>70023</v>
      </c>
      <c r="E25264" s="1"/>
      <c r="F25264" s="1" t="s">
        <v>9</v>
      </c>
    </row>
    <row r="25265" spans="1:6" x14ac:dyDescent="0.25">
      <c r="A25265" s="1" t="s">
        <v>71193</v>
      </c>
      <c r="B25265" s="1" t="s">
        <v>71194</v>
      </c>
      <c r="C25265" s="5" t="s">
        <v>71195</v>
      </c>
      <c r="D25265" s="2" t="s">
        <v>70023</v>
      </c>
      <c r="E25265" s="1"/>
      <c r="F25265" s="1" t="s">
        <v>70245</v>
      </c>
    </row>
    <row r="25266" spans="1:6" x14ac:dyDescent="0.25">
      <c r="A25266" s="1" t="s">
        <v>71196</v>
      </c>
      <c r="B25266" s="1" t="s">
        <v>10908</v>
      </c>
      <c r="C25266" s="5" t="s">
        <v>71197</v>
      </c>
      <c r="D25266" s="2" t="s">
        <v>70023</v>
      </c>
      <c r="E25266" s="1"/>
      <c r="F25266" s="1" t="s">
        <v>70198</v>
      </c>
    </row>
    <row r="25267" spans="1:6" x14ac:dyDescent="0.25">
      <c r="A25267" s="1" t="s">
        <v>10985</v>
      </c>
      <c r="B25267" s="1" t="s">
        <v>10986</v>
      </c>
      <c r="C25267" s="5" t="s">
        <v>71198</v>
      </c>
      <c r="D25267" s="2" t="s">
        <v>70023</v>
      </c>
      <c r="E25267" s="1"/>
      <c r="F25267" s="1" t="s">
        <v>70116</v>
      </c>
    </row>
    <row r="25268" spans="1:6" x14ac:dyDescent="0.25">
      <c r="A25268" s="1" t="s">
        <v>10988</v>
      </c>
      <c r="B25268" s="1" t="s">
        <v>10989</v>
      </c>
      <c r="C25268" s="5" t="s">
        <v>71199</v>
      </c>
      <c r="D25268" s="2" t="s">
        <v>70023</v>
      </c>
      <c r="E25268" s="1" t="s">
        <v>71200</v>
      </c>
      <c r="F25268" s="1" t="s">
        <v>70029</v>
      </c>
    </row>
    <row r="25269" spans="1:6" x14ac:dyDescent="0.25">
      <c r="A25269" s="1" t="s">
        <v>11069</v>
      </c>
      <c r="B25269" s="1" t="s">
        <v>11070</v>
      </c>
      <c r="C25269" s="5" t="s">
        <v>71201</v>
      </c>
      <c r="D25269" s="2" t="s">
        <v>70023</v>
      </c>
      <c r="E25269" s="1"/>
      <c r="F25269" s="1" t="s">
        <v>70029</v>
      </c>
    </row>
    <row r="25270" spans="1:6" x14ac:dyDescent="0.25">
      <c r="A25270" s="1" t="s">
        <v>71202</v>
      </c>
      <c r="B25270" s="1" t="s">
        <v>71203</v>
      </c>
      <c r="C25270" s="5" t="s">
        <v>71204</v>
      </c>
      <c r="D25270" s="2" t="s">
        <v>70023</v>
      </c>
      <c r="E25270" s="1"/>
      <c r="F25270" s="1" t="s">
        <v>70029</v>
      </c>
    </row>
    <row r="25271" spans="1:6" x14ac:dyDescent="0.25">
      <c r="A25271" s="1" t="s">
        <v>71205</v>
      </c>
      <c r="B25271" s="1" t="s">
        <v>71206</v>
      </c>
      <c r="C25271" s="5" t="s">
        <v>71207</v>
      </c>
      <c r="D25271" s="2" t="s">
        <v>70023</v>
      </c>
      <c r="E25271" s="1"/>
      <c r="F25271" s="1" t="s">
        <v>70029</v>
      </c>
    </row>
    <row r="25272" spans="1:6" x14ac:dyDescent="0.25">
      <c r="A25272" s="1" t="s">
        <v>71208</v>
      </c>
      <c r="B25272" s="1" t="s">
        <v>44599</v>
      </c>
      <c r="C25272" s="5" t="s">
        <v>71209</v>
      </c>
      <c r="D25272" s="2" t="s">
        <v>70023</v>
      </c>
      <c r="E25272" s="1"/>
      <c r="F25272" s="1" t="s">
        <v>70026</v>
      </c>
    </row>
    <row r="25273" spans="1:6" x14ac:dyDescent="0.25">
      <c r="A25273" s="1" t="s">
        <v>71210</v>
      </c>
      <c r="B25273" s="1" t="s">
        <v>71211</v>
      </c>
      <c r="C25273" s="5" t="s">
        <v>71212</v>
      </c>
      <c r="D25273" s="2" t="s">
        <v>70023</v>
      </c>
      <c r="E25273" s="1"/>
      <c r="F25273" s="1" t="s">
        <v>70090</v>
      </c>
    </row>
    <row r="25274" spans="1:6" x14ac:dyDescent="0.25">
      <c r="A25274" s="1" t="s">
        <v>71213</v>
      </c>
      <c r="B25274" s="1" t="s">
        <v>71214</v>
      </c>
      <c r="C25274" s="5" t="s">
        <v>71215</v>
      </c>
      <c r="D25274" s="2" t="s">
        <v>70023</v>
      </c>
      <c r="E25274" s="1"/>
      <c r="F25274" s="1" t="s">
        <v>54</v>
      </c>
    </row>
    <row r="25275" spans="1:6" x14ac:dyDescent="0.25">
      <c r="A25275" s="1" t="s">
        <v>71216</v>
      </c>
      <c r="B25275" s="1" t="s">
        <v>11198</v>
      </c>
      <c r="C25275" s="5" t="s">
        <v>71217</v>
      </c>
      <c r="D25275" s="2" t="s">
        <v>70023</v>
      </c>
      <c r="E25275" s="1"/>
      <c r="F25275" s="1" t="s">
        <v>70029</v>
      </c>
    </row>
    <row r="25276" spans="1:6" x14ac:dyDescent="0.25">
      <c r="A25276" s="1" t="s">
        <v>11207</v>
      </c>
      <c r="B25276" s="1" t="s">
        <v>11208</v>
      </c>
      <c r="C25276" s="5" t="s">
        <v>71218</v>
      </c>
      <c r="D25276" s="2" t="s">
        <v>70023</v>
      </c>
      <c r="E25276" s="1"/>
      <c r="F25276" s="1" t="s">
        <v>70049</v>
      </c>
    </row>
    <row r="25277" spans="1:6" x14ac:dyDescent="0.25">
      <c r="A25277" s="1" t="s">
        <v>71219</v>
      </c>
      <c r="B25277" s="1" t="s">
        <v>71220</v>
      </c>
      <c r="C25277" s="5" t="s">
        <v>71221</v>
      </c>
      <c r="D25277" s="2" t="s">
        <v>70023</v>
      </c>
      <c r="E25277" s="1"/>
      <c r="F25277" s="1" t="s">
        <v>54</v>
      </c>
    </row>
    <row r="25278" spans="1:6" x14ac:dyDescent="0.25">
      <c r="A25278" s="1" t="s">
        <v>11241</v>
      </c>
      <c r="B25278" s="1" t="s">
        <v>11242</v>
      </c>
      <c r="C25278" s="5" t="s">
        <v>71222</v>
      </c>
      <c r="D25278" s="2" t="s">
        <v>70023</v>
      </c>
      <c r="E25278" s="1"/>
      <c r="F25278" s="1" t="s">
        <v>54</v>
      </c>
    </row>
    <row r="25279" spans="1:6" x14ac:dyDescent="0.25">
      <c r="A25279" s="1" t="s">
        <v>71223</v>
      </c>
      <c r="B25279" s="1" t="s">
        <v>11245</v>
      </c>
      <c r="C25279" s="5" t="s">
        <v>71224</v>
      </c>
      <c r="D25279" s="2" t="s">
        <v>70023</v>
      </c>
      <c r="E25279" s="1"/>
      <c r="F25279" s="1" t="s">
        <v>54</v>
      </c>
    </row>
    <row r="25280" spans="1:6" x14ac:dyDescent="0.25">
      <c r="A25280" s="1" t="s">
        <v>11251</v>
      </c>
      <c r="B25280" s="1" t="s">
        <v>11252</v>
      </c>
      <c r="C25280" s="5" t="s">
        <v>71225</v>
      </c>
      <c r="D25280" s="2" t="s">
        <v>70023</v>
      </c>
      <c r="E25280" s="1"/>
      <c r="F25280" s="1" t="s">
        <v>54</v>
      </c>
    </row>
    <row r="25281" spans="1:6" x14ac:dyDescent="0.25">
      <c r="A25281" s="1" t="s">
        <v>11254</v>
      </c>
      <c r="B25281" s="1" t="s">
        <v>11255</v>
      </c>
      <c r="C25281" s="5" t="s">
        <v>71226</v>
      </c>
      <c r="D25281" s="2" t="s">
        <v>70023</v>
      </c>
      <c r="E25281" s="1"/>
      <c r="F25281" s="1" t="s">
        <v>54</v>
      </c>
    </row>
    <row r="25282" spans="1:6" x14ac:dyDescent="0.25">
      <c r="A25282" s="1" t="s">
        <v>11257</v>
      </c>
      <c r="B25282" s="1" t="s">
        <v>11258</v>
      </c>
      <c r="C25282" s="5" t="s">
        <v>71227</v>
      </c>
      <c r="D25282" s="2" t="s">
        <v>70023</v>
      </c>
      <c r="E25282" s="1"/>
      <c r="F25282" s="1" t="s">
        <v>54</v>
      </c>
    </row>
    <row r="25283" spans="1:6" x14ac:dyDescent="0.25">
      <c r="A25283" s="1" t="s">
        <v>71228</v>
      </c>
      <c r="B25283" s="1" t="s">
        <v>71229</v>
      </c>
      <c r="C25283" s="5" t="s">
        <v>71230</v>
      </c>
      <c r="D25283" s="2" t="s">
        <v>70023</v>
      </c>
      <c r="E25283" s="1"/>
      <c r="F25283" s="1" t="s">
        <v>54</v>
      </c>
    </row>
    <row r="25284" spans="1:6" x14ac:dyDescent="0.25">
      <c r="A25284" s="1" t="s">
        <v>71231</v>
      </c>
      <c r="B25284" s="1" t="s">
        <v>11261</v>
      </c>
      <c r="C25284" s="5" t="s">
        <v>71232</v>
      </c>
      <c r="D25284" s="2" t="s">
        <v>70023</v>
      </c>
      <c r="E25284" s="1"/>
      <c r="F25284" s="1" t="s">
        <v>54</v>
      </c>
    </row>
    <row r="25285" spans="1:6" x14ac:dyDescent="0.25">
      <c r="A25285" s="1" t="s">
        <v>71233</v>
      </c>
      <c r="B25285" s="1" t="s">
        <v>71234</v>
      </c>
      <c r="C25285" s="5" t="s">
        <v>71235</v>
      </c>
      <c r="D25285" s="2" t="s">
        <v>70023</v>
      </c>
      <c r="E25285" s="1"/>
      <c r="F25285" s="1" t="s">
        <v>54</v>
      </c>
    </row>
    <row r="25286" spans="1:6" x14ac:dyDescent="0.25">
      <c r="A25286" s="1" t="s">
        <v>71236</v>
      </c>
      <c r="B25286" s="1" t="s">
        <v>71237</v>
      </c>
      <c r="C25286" s="5" t="s">
        <v>71238</v>
      </c>
      <c r="D25286" s="2" t="s">
        <v>70023</v>
      </c>
      <c r="E25286" s="1"/>
      <c r="F25286" s="1" t="s">
        <v>54</v>
      </c>
    </row>
    <row r="25287" spans="1:6" x14ac:dyDescent="0.25">
      <c r="A25287" s="1" t="s">
        <v>11269</v>
      </c>
      <c r="B25287" s="1" t="s">
        <v>11270</v>
      </c>
      <c r="C25287" s="5" t="s">
        <v>71239</v>
      </c>
      <c r="D25287" s="2" t="s">
        <v>70023</v>
      </c>
      <c r="E25287" s="1"/>
      <c r="F25287" s="1" t="s">
        <v>54</v>
      </c>
    </row>
    <row r="25288" spans="1:6" x14ac:dyDescent="0.25">
      <c r="A25288" s="1" t="s">
        <v>71240</v>
      </c>
      <c r="B25288" s="1" t="s">
        <v>71241</v>
      </c>
      <c r="C25288" s="5" t="s">
        <v>71242</v>
      </c>
      <c r="D25288" s="2" t="s">
        <v>70023</v>
      </c>
      <c r="E25288" s="1"/>
      <c r="F25288" s="1" t="s">
        <v>54</v>
      </c>
    </row>
    <row r="25289" spans="1:6" x14ac:dyDescent="0.25">
      <c r="A25289" s="1" t="s">
        <v>71243</v>
      </c>
      <c r="B25289" s="1" t="s">
        <v>11277</v>
      </c>
      <c r="C25289" s="5" t="s">
        <v>71244</v>
      </c>
      <c r="D25289" s="2" t="s">
        <v>70023</v>
      </c>
      <c r="E25289" s="1"/>
      <c r="F25289" s="1" t="s">
        <v>54</v>
      </c>
    </row>
    <row r="25290" spans="1:6" x14ac:dyDescent="0.25">
      <c r="A25290" s="1" t="s">
        <v>71245</v>
      </c>
      <c r="B25290" s="1" t="s">
        <v>11429</v>
      </c>
      <c r="C25290" s="5" t="s">
        <v>71246</v>
      </c>
      <c r="D25290" s="2" t="s">
        <v>70023</v>
      </c>
      <c r="E25290" s="1"/>
      <c r="F25290" s="1" t="s">
        <v>70090</v>
      </c>
    </row>
    <row r="25291" spans="1:6" x14ac:dyDescent="0.25">
      <c r="A25291" s="1" t="s">
        <v>11456</v>
      </c>
      <c r="B25291" s="1" t="s">
        <v>71247</v>
      </c>
      <c r="C25291" s="5" t="s">
        <v>71248</v>
      </c>
      <c r="D25291" s="2" t="s">
        <v>70023</v>
      </c>
      <c r="E25291" s="1"/>
      <c r="F25291" s="1" t="s">
        <v>70049</v>
      </c>
    </row>
    <row r="25292" spans="1:6" x14ac:dyDescent="0.25">
      <c r="A25292" s="1" t="s">
        <v>11459</v>
      </c>
      <c r="B25292" s="1" t="s">
        <v>11460</v>
      </c>
      <c r="C25292" s="5" t="s">
        <v>71249</v>
      </c>
      <c r="D25292" s="2" t="s">
        <v>70023</v>
      </c>
      <c r="E25292" s="1"/>
      <c r="F25292" s="1" t="s">
        <v>70090</v>
      </c>
    </row>
    <row r="25293" spans="1:6" x14ac:dyDescent="0.25">
      <c r="A25293" s="1" t="s">
        <v>11633</v>
      </c>
      <c r="B25293" s="1" t="s">
        <v>11634</v>
      </c>
      <c r="C25293" s="5" t="s">
        <v>71250</v>
      </c>
      <c r="D25293" s="2" t="s">
        <v>70023</v>
      </c>
      <c r="E25293" s="1"/>
      <c r="F25293" s="1" t="s">
        <v>70029</v>
      </c>
    </row>
    <row r="25294" spans="1:6" x14ac:dyDescent="0.25">
      <c r="A25294" s="1" t="s">
        <v>71251</v>
      </c>
      <c r="B25294" s="1" t="s">
        <v>71252</v>
      </c>
      <c r="C25294" s="5" t="s">
        <v>71253</v>
      </c>
      <c r="D25294" s="2" t="s">
        <v>70023</v>
      </c>
      <c r="E25294" s="1"/>
      <c r="F25294" s="1" t="s">
        <v>54</v>
      </c>
    </row>
    <row r="25295" spans="1:6" x14ac:dyDescent="0.25">
      <c r="A25295" s="1" t="s">
        <v>71254</v>
      </c>
      <c r="B25295" s="1" t="s">
        <v>71255</v>
      </c>
      <c r="C25295" s="5" t="s">
        <v>71256</v>
      </c>
      <c r="D25295" s="2" t="s">
        <v>70023</v>
      </c>
      <c r="E25295" s="1"/>
      <c r="F25295" s="1" t="s">
        <v>70026</v>
      </c>
    </row>
    <row r="25296" spans="1:6" x14ac:dyDescent="0.25">
      <c r="A25296" s="1" t="s">
        <v>71257</v>
      </c>
      <c r="B25296" s="1" t="s">
        <v>71258</v>
      </c>
      <c r="C25296" s="5" t="s">
        <v>71259</v>
      </c>
      <c r="D25296" s="2" t="s">
        <v>70023</v>
      </c>
      <c r="E25296" s="1"/>
      <c r="F25296" s="1" t="s">
        <v>70049</v>
      </c>
    </row>
    <row r="25297" spans="1:6" x14ac:dyDescent="0.25">
      <c r="A25297" s="1" t="s">
        <v>71260</v>
      </c>
      <c r="B25297" s="1" t="s">
        <v>71261</v>
      </c>
      <c r="C25297" s="5" t="s">
        <v>71262</v>
      </c>
      <c r="D25297" s="2" t="s">
        <v>70023</v>
      </c>
      <c r="E25297" s="1"/>
      <c r="F25297" s="1" t="s">
        <v>70090</v>
      </c>
    </row>
    <row r="25298" spans="1:6" x14ac:dyDescent="0.25">
      <c r="A25298" s="1" t="s">
        <v>11792</v>
      </c>
      <c r="B25298" s="1" t="s">
        <v>71263</v>
      </c>
      <c r="C25298" s="5" t="s">
        <v>71264</v>
      </c>
      <c r="D25298" s="2" t="s">
        <v>70023</v>
      </c>
      <c r="E25298" s="1"/>
      <c r="F25298" s="1" t="s">
        <v>70090</v>
      </c>
    </row>
    <row r="25299" spans="1:6" x14ac:dyDescent="0.25">
      <c r="A25299" s="1" t="s">
        <v>71265</v>
      </c>
      <c r="B25299" s="1" t="s">
        <v>71266</v>
      </c>
      <c r="C25299" s="5" t="s">
        <v>71267</v>
      </c>
      <c r="D25299" s="2" t="s">
        <v>70023</v>
      </c>
      <c r="E25299" s="1"/>
      <c r="F25299" s="1" t="s">
        <v>70090</v>
      </c>
    </row>
    <row r="25300" spans="1:6" x14ac:dyDescent="0.25">
      <c r="A25300" s="1" t="s">
        <v>71268</v>
      </c>
      <c r="B25300" s="1" t="s">
        <v>71269</v>
      </c>
      <c r="C25300" s="5" t="s">
        <v>71270</v>
      </c>
      <c r="D25300" s="2" t="s">
        <v>70023</v>
      </c>
      <c r="E25300" s="1"/>
      <c r="F25300" s="1" t="s">
        <v>70090</v>
      </c>
    </row>
    <row r="25301" spans="1:6" x14ac:dyDescent="0.25">
      <c r="A25301" s="1" t="s">
        <v>71271</v>
      </c>
      <c r="B25301" s="1" t="s">
        <v>71272</v>
      </c>
      <c r="C25301" s="5" t="s">
        <v>71273</v>
      </c>
      <c r="D25301" s="2" t="s">
        <v>70023</v>
      </c>
      <c r="E25301" s="1"/>
      <c r="F25301" s="1" t="s">
        <v>70024</v>
      </c>
    </row>
    <row r="25302" spans="1:6" x14ac:dyDescent="0.25">
      <c r="A25302" s="1" t="s">
        <v>71274</v>
      </c>
      <c r="B25302" s="1" t="s">
        <v>71275</v>
      </c>
      <c r="C25302" s="5">
        <v>0</v>
      </c>
      <c r="D25302" s="2" t="s">
        <v>70023</v>
      </c>
      <c r="E25302" s="1"/>
      <c r="F25302" s="1" t="s">
        <v>54</v>
      </c>
    </row>
    <row r="25303" spans="1:6" x14ac:dyDescent="0.25">
      <c r="A25303" s="1" t="s">
        <v>71276</v>
      </c>
      <c r="B25303" s="1" t="s">
        <v>71277</v>
      </c>
      <c r="C25303" s="5" t="s">
        <v>71278</v>
      </c>
      <c r="D25303" s="2" t="s">
        <v>70023</v>
      </c>
      <c r="E25303" s="1"/>
      <c r="F25303" s="1" t="s">
        <v>70024</v>
      </c>
    </row>
    <row r="25304" spans="1:6" x14ac:dyDescent="0.25">
      <c r="A25304" s="1" t="s">
        <v>71279</v>
      </c>
      <c r="B25304" s="1" t="s">
        <v>71280</v>
      </c>
      <c r="C25304" s="5" t="s">
        <v>71281</v>
      </c>
      <c r="D25304" s="2" t="s">
        <v>70023</v>
      </c>
      <c r="E25304" s="1"/>
      <c r="F25304" s="1" t="s">
        <v>70024</v>
      </c>
    </row>
    <row r="25305" spans="1:6" x14ac:dyDescent="0.25">
      <c r="A25305" s="1" t="s">
        <v>11840</v>
      </c>
      <c r="B25305" s="1" t="s">
        <v>11841</v>
      </c>
      <c r="C25305" s="5" t="s">
        <v>71282</v>
      </c>
      <c r="D25305" s="2" t="s">
        <v>70023</v>
      </c>
      <c r="E25305" s="1"/>
      <c r="F25305" s="1" t="s">
        <v>70090</v>
      </c>
    </row>
    <row r="25306" spans="1:6" x14ac:dyDescent="0.25">
      <c r="A25306" s="1" t="s">
        <v>71283</v>
      </c>
      <c r="B25306" s="1" t="s">
        <v>11871</v>
      </c>
      <c r="C25306" s="5" t="s">
        <v>71284</v>
      </c>
      <c r="D25306" s="2" t="s">
        <v>70023</v>
      </c>
      <c r="E25306" s="1"/>
      <c r="F25306" s="1" t="s">
        <v>70029</v>
      </c>
    </row>
    <row r="25307" spans="1:6" x14ac:dyDescent="0.25">
      <c r="A25307" s="1" t="s">
        <v>71285</v>
      </c>
      <c r="B25307" s="1" t="s">
        <v>11878</v>
      </c>
      <c r="C25307" s="5" t="s">
        <v>71286</v>
      </c>
      <c r="D25307" s="2" t="s">
        <v>70023</v>
      </c>
      <c r="E25307" s="1"/>
      <c r="F25307" s="1" t="s">
        <v>70026</v>
      </c>
    </row>
    <row r="25308" spans="1:6" x14ac:dyDescent="0.25">
      <c r="A25308" s="1" t="s">
        <v>71287</v>
      </c>
      <c r="B25308" s="1" t="s">
        <v>71288</v>
      </c>
      <c r="C25308" s="5" t="s">
        <v>71289</v>
      </c>
      <c r="D25308" s="2" t="s">
        <v>70023</v>
      </c>
      <c r="E25308" s="1"/>
      <c r="F25308" s="1" t="s">
        <v>70245</v>
      </c>
    </row>
    <row r="25309" spans="1:6" x14ac:dyDescent="0.25">
      <c r="A25309" s="1" t="s">
        <v>71290</v>
      </c>
      <c r="B25309" s="1" t="s">
        <v>71291</v>
      </c>
      <c r="C25309" s="5" t="s">
        <v>71292</v>
      </c>
      <c r="D25309" s="2" t="s">
        <v>70023</v>
      </c>
      <c r="E25309" s="1"/>
      <c r="F25309" s="1" t="s">
        <v>70357</v>
      </c>
    </row>
    <row r="25310" spans="1:6" x14ac:dyDescent="0.25">
      <c r="A25310" s="1" t="s">
        <v>71293</v>
      </c>
      <c r="B25310" s="1" t="s">
        <v>71294</v>
      </c>
      <c r="C25310" s="5" t="s">
        <v>71295</v>
      </c>
      <c r="D25310" s="2" t="s">
        <v>70023</v>
      </c>
      <c r="E25310" s="1"/>
      <c r="F25310" s="1" t="s">
        <v>70116</v>
      </c>
    </row>
    <row r="25311" spans="1:6" x14ac:dyDescent="0.25">
      <c r="A25311" s="1" t="s">
        <v>71296</v>
      </c>
      <c r="B25311" s="1" t="s">
        <v>71297</v>
      </c>
      <c r="C25311" s="5" t="s">
        <v>71298</v>
      </c>
      <c r="D25311" s="2" t="s">
        <v>70023</v>
      </c>
      <c r="E25311" s="1"/>
      <c r="F25311" s="1" t="s">
        <v>54</v>
      </c>
    </row>
    <row r="25312" spans="1:6" x14ac:dyDescent="0.25">
      <c r="A25312" s="1" t="s">
        <v>71299</v>
      </c>
      <c r="B25312" s="1" t="s">
        <v>71300</v>
      </c>
      <c r="C25312" s="5" t="s">
        <v>71301</v>
      </c>
      <c r="D25312" s="2" t="s">
        <v>70023</v>
      </c>
      <c r="E25312" s="1"/>
      <c r="F25312" s="1" t="s">
        <v>70026</v>
      </c>
    </row>
    <row r="25313" spans="1:6" x14ac:dyDescent="0.25">
      <c r="A25313" s="1" t="s">
        <v>71302</v>
      </c>
      <c r="B25313" s="1" t="s">
        <v>71303</v>
      </c>
      <c r="C25313" s="5" t="s">
        <v>71304</v>
      </c>
      <c r="D25313" s="2" t="s">
        <v>70023</v>
      </c>
      <c r="E25313" s="1"/>
      <c r="F25313" s="1" t="s">
        <v>70026</v>
      </c>
    </row>
    <row r="25314" spans="1:6" x14ac:dyDescent="0.25">
      <c r="A25314" s="1" t="s">
        <v>71305</v>
      </c>
      <c r="B25314" s="1" t="s">
        <v>71306</v>
      </c>
      <c r="C25314" s="5" t="s">
        <v>71307</v>
      </c>
      <c r="D25314" s="2" t="s">
        <v>70023</v>
      </c>
      <c r="E25314" s="1"/>
      <c r="F25314" s="1" t="s">
        <v>70111</v>
      </c>
    </row>
    <row r="25315" spans="1:6" x14ac:dyDescent="0.25">
      <c r="A25315" s="1" t="s">
        <v>71308</v>
      </c>
      <c r="B25315" s="1" t="s">
        <v>71309</v>
      </c>
      <c r="C25315" s="5" t="s">
        <v>71310</v>
      </c>
      <c r="D25315" s="2" t="s">
        <v>70023</v>
      </c>
      <c r="E25315" s="1"/>
      <c r="F25315" s="1" t="s">
        <v>71311</v>
      </c>
    </row>
    <row r="25316" spans="1:6" x14ac:dyDescent="0.25">
      <c r="A25316" s="1" t="s">
        <v>71312</v>
      </c>
      <c r="B25316" s="1" t="s">
        <v>70911</v>
      </c>
      <c r="C25316" s="5" t="s">
        <v>71313</v>
      </c>
      <c r="D25316" s="2" t="s">
        <v>70023</v>
      </c>
      <c r="E25316" s="1"/>
      <c r="F25316" s="1" t="s">
        <v>70026</v>
      </c>
    </row>
    <row r="25317" spans="1:6" x14ac:dyDescent="0.25">
      <c r="A25317" s="1" t="s">
        <v>71314</v>
      </c>
      <c r="B25317" s="1" t="s">
        <v>71315</v>
      </c>
      <c r="C25317" s="5" t="s">
        <v>71316</v>
      </c>
      <c r="D25317" s="2" t="s">
        <v>70023</v>
      </c>
      <c r="E25317" s="1"/>
      <c r="F25317" s="1" t="s">
        <v>70026</v>
      </c>
    </row>
    <row r="25318" spans="1:6" x14ac:dyDescent="0.25">
      <c r="A25318" s="1" t="s">
        <v>71317</v>
      </c>
      <c r="B25318" s="1" t="s">
        <v>71318</v>
      </c>
      <c r="C25318" s="5" t="s">
        <v>71319</v>
      </c>
      <c r="D25318" s="2" t="s">
        <v>70023</v>
      </c>
      <c r="E25318" s="1"/>
      <c r="F25318" s="1" t="s">
        <v>70090</v>
      </c>
    </row>
    <row r="25319" spans="1:6" x14ac:dyDescent="0.25">
      <c r="A25319" s="1" t="s">
        <v>71320</v>
      </c>
      <c r="B25319" s="1" t="s">
        <v>71321</v>
      </c>
      <c r="C25319" s="5" t="s">
        <v>71322</v>
      </c>
      <c r="D25319" s="2" t="s">
        <v>70023</v>
      </c>
      <c r="E25319" s="1"/>
      <c r="F25319" s="1" t="s">
        <v>70026</v>
      </c>
    </row>
    <row r="25320" spans="1:6" x14ac:dyDescent="0.25">
      <c r="A25320" s="1" t="s">
        <v>71323</v>
      </c>
      <c r="B25320" s="1" t="s">
        <v>71324</v>
      </c>
      <c r="C25320" s="5" t="s">
        <v>71325</v>
      </c>
      <c r="D25320" s="2" t="s">
        <v>70023</v>
      </c>
      <c r="E25320" s="1"/>
      <c r="F25320" s="1" t="s">
        <v>54</v>
      </c>
    </row>
    <row r="25321" spans="1:6" x14ac:dyDescent="0.25">
      <c r="A25321" s="1" t="s">
        <v>71326</v>
      </c>
      <c r="B25321" s="1" t="s">
        <v>71327</v>
      </c>
      <c r="C25321" s="5" t="s">
        <v>71328</v>
      </c>
      <c r="D25321" s="2" t="s">
        <v>70023</v>
      </c>
      <c r="E25321" s="1"/>
      <c r="F25321" s="1" t="s">
        <v>70090</v>
      </c>
    </row>
    <row r="25322" spans="1:6" x14ac:dyDescent="0.25">
      <c r="A25322" s="1" t="s">
        <v>71329</v>
      </c>
      <c r="B25322" s="1" t="s">
        <v>71330</v>
      </c>
      <c r="C25322" s="5" t="s">
        <v>71331</v>
      </c>
      <c r="D25322" s="2" t="s">
        <v>70023</v>
      </c>
      <c r="E25322" s="1"/>
      <c r="F25322" s="1" t="s">
        <v>9</v>
      </c>
    </row>
    <row r="25323" spans="1:6" x14ac:dyDescent="0.25">
      <c r="A25323" s="1" t="s">
        <v>12108</v>
      </c>
      <c r="B25323" s="1" t="s">
        <v>12109</v>
      </c>
      <c r="C25323" s="5" t="s">
        <v>71332</v>
      </c>
      <c r="D25323" s="2" t="s">
        <v>70023</v>
      </c>
      <c r="E25323" s="1"/>
      <c r="F25323" s="1" t="s">
        <v>9</v>
      </c>
    </row>
    <row r="25324" spans="1:6" x14ac:dyDescent="0.25">
      <c r="A25324" s="1" t="s">
        <v>71333</v>
      </c>
      <c r="B25324" s="1" t="s">
        <v>71334</v>
      </c>
      <c r="C25324" s="5" t="s">
        <v>71335</v>
      </c>
      <c r="D25324" s="2" t="s">
        <v>70023</v>
      </c>
      <c r="E25324" s="1"/>
      <c r="F25324" s="1" t="s">
        <v>54</v>
      </c>
    </row>
    <row r="25325" spans="1:6" x14ac:dyDescent="0.25">
      <c r="A25325" s="1" t="s">
        <v>71336</v>
      </c>
      <c r="B25325" s="1" t="s">
        <v>71337</v>
      </c>
      <c r="C25325" s="5" t="s">
        <v>71338</v>
      </c>
      <c r="D25325" s="2" t="s">
        <v>70023</v>
      </c>
      <c r="E25325" s="1"/>
      <c r="F25325" s="1" t="s">
        <v>70073</v>
      </c>
    </row>
    <row r="25326" spans="1:6" x14ac:dyDescent="0.25">
      <c r="A25326" s="1" t="s">
        <v>71339</v>
      </c>
      <c r="B25326" s="1" t="s">
        <v>71340</v>
      </c>
      <c r="C25326" s="5" t="s">
        <v>71341</v>
      </c>
      <c r="D25326" s="2" t="s">
        <v>70023</v>
      </c>
      <c r="E25326" s="1" t="s">
        <v>71342</v>
      </c>
      <c r="F25326" s="1" t="s">
        <v>70024</v>
      </c>
    </row>
    <row r="25327" spans="1:6" x14ac:dyDescent="0.25">
      <c r="A25327" s="1" t="s">
        <v>71343</v>
      </c>
      <c r="B25327" s="1" t="s">
        <v>71344</v>
      </c>
      <c r="C25327" s="5" t="s">
        <v>71345</v>
      </c>
      <c r="D25327" s="2" t="s">
        <v>70023</v>
      </c>
      <c r="E25327" s="1"/>
      <c r="F25327" s="1" t="s">
        <v>70122</v>
      </c>
    </row>
    <row r="25328" spans="1:6" x14ac:dyDescent="0.25">
      <c r="A25328" s="1" t="s">
        <v>71346</v>
      </c>
      <c r="B25328" s="1" t="s">
        <v>12125</v>
      </c>
      <c r="C25328" s="5" t="s">
        <v>71347</v>
      </c>
      <c r="D25328" s="2" t="s">
        <v>70023</v>
      </c>
      <c r="E25328" s="1"/>
      <c r="F25328" s="1" t="s">
        <v>70077</v>
      </c>
    </row>
    <row r="25329" spans="1:6" x14ac:dyDescent="0.25">
      <c r="A25329" s="1" t="s">
        <v>71348</v>
      </c>
      <c r="B25329" s="1" t="s">
        <v>71349</v>
      </c>
      <c r="C25329" s="5" t="s">
        <v>71350</v>
      </c>
      <c r="D25329" s="2" t="s">
        <v>70023</v>
      </c>
      <c r="E25329" s="1"/>
      <c r="F25329" s="1" t="s">
        <v>70245</v>
      </c>
    </row>
    <row r="25330" spans="1:6" x14ac:dyDescent="0.25">
      <c r="A25330" s="1" t="s">
        <v>71351</v>
      </c>
      <c r="B25330" s="1" t="s">
        <v>71352</v>
      </c>
      <c r="C25330" s="5" t="s">
        <v>71353</v>
      </c>
      <c r="D25330" s="2" t="s">
        <v>70023</v>
      </c>
      <c r="E25330" s="1"/>
      <c r="F25330" s="1" t="s">
        <v>54</v>
      </c>
    </row>
    <row r="25331" spans="1:6" x14ac:dyDescent="0.25">
      <c r="A25331" s="1" t="s">
        <v>12135</v>
      </c>
      <c r="B25331" s="1" t="s">
        <v>12136</v>
      </c>
      <c r="C25331" s="5" t="s">
        <v>71354</v>
      </c>
      <c r="D25331" s="2" t="s">
        <v>70023</v>
      </c>
      <c r="E25331" s="1"/>
      <c r="F25331" s="1" t="s">
        <v>70024</v>
      </c>
    </row>
    <row r="25332" spans="1:6" x14ac:dyDescent="0.25">
      <c r="A25332" s="1" t="s">
        <v>71355</v>
      </c>
      <c r="B25332" s="1" t="s">
        <v>71356</v>
      </c>
      <c r="C25332" s="5" t="s">
        <v>71357</v>
      </c>
      <c r="D25332" s="2" t="s">
        <v>70023</v>
      </c>
      <c r="E25332" s="1"/>
      <c r="F25332" s="1" t="s">
        <v>70111</v>
      </c>
    </row>
    <row r="25333" spans="1:6" x14ac:dyDescent="0.25">
      <c r="A25333" s="1" t="s">
        <v>12139</v>
      </c>
      <c r="B25333" s="1" t="s">
        <v>12140</v>
      </c>
      <c r="C25333" s="5" t="s">
        <v>71358</v>
      </c>
      <c r="D25333" s="2" t="s">
        <v>70023</v>
      </c>
      <c r="E25333" s="1"/>
      <c r="F25333" s="1" t="s">
        <v>70245</v>
      </c>
    </row>
    <row r="25334" spans="1:6" x14ac:dyDescent="0.25">
      <c r="A25334" s="1" t="s">
        <v>71359</v>
      </c>
      <c r="B25334" s="1" t="s">
        <v>12143</v>
      </c>
      <c r="C25334" s="5" t="s">
        <v>71360</v>
      </c>
      <c r="D25334" s="2" t="s">
        <v>70023</v>
      </c>
      <c r="E25334" s="1"/>
      <c r="F25334" s="1" t="s">
        <v>70026</v>
      </c>
    </row>
    <row r="25335" spans="1:6" x14ac:dyDescent="0.25">
      <c r="A25335" s="1" t="s">
        <v>71361</v>
      </c>
      <c r="B25335" s="1" t="s">
        <v>71362</v>
      </c>
      <c r="C25335" s="5" t="s">
        <v>71363</v>
      </c>
      <c r="D25335" s="2" t="s">
        <v>70023</v>
      </c>
      <c r="E25335" s="1"/>
      <c r="F25335" s="1" t="s">
        <v>70116</v>
      </c>
    </row>
    <row r="25336" spans="1:6" x14ac:dyDescent="0.25">
      <c r="A25336" s="1" t="s">
        <v>71364</v>
      </c>
      <c r="B25336" s="1" t="s">
        <v>12211</v>
      </c>
      <c r="C25336" s="5" t="s">
        <v>71365</v>
      </c>
      <c r="D25336" s="2" t="s">
        <v>70023</v>
      </c>
      <c r="E25336" s="1"/>
      <c r="F25336" s="1" t="s">
        <v>70029</v>
      </c>
    </row>
    <row r="25337" spans="1:6" x14ac:dyDescent="0.25">
      <c r="A25337" s="1" t="s">
        <v>12245</v>
      </c>
      <c r="B25337" s="1" t="s">
        <v>12246</v>
      </c>
      <c r="C25337" s="5" t="s">
        <v>71366</v>
      </c>
      <c r="D25337" s="2" t="s">
        <v>70023</v>
      </c>
      <c r="E25337" s="1"/>
      <c r="F25337" s="1" t="s">
        <v>70357</v>
      </c>
    </row>
    <row r="25338" spans="1:6" x14ac:dyDescent="0.25">
      <c r="A25338" s="1" t="s">
        <v>71367</v>
      </c>
      <c r="B25338" s="1" t="s">
        <v>71368</v>
      </c>
      <c r="C25338" s="5" t="s">
        <v>71369</v>
      </c>
      <c r="D25338" s="2" t="s">
        <v>70023</v>
      </c>
      <c r="E25338" s="1"/>
      <c r="F25338" s="1" t="s">
        <v>54</v>
      </c>
    </row>
    <row r="25339" spans="1:6" x14ac:dyDescent="0.25">
      <c r="A25339" s="1" t="s">
        <v>71370</v>
      </c>
      <c r="B25339" s="1" t="s">
        <v>12263</v>
      </c>
      <c r="C25339" s="5" t="s">
        <v>71371</v>
      </c>
      <c r="D25339" s="2" t="s">
        <v>70023</v>
      </c>
      <c r="E25339" s="1"/>
      <c r="F25339" s="1" t="s">
        <v>54</v>
      </c>
    </row>
    <row r="25340" spans="1:6" x14ac:dyDescent="0.25">
      <c r="A25340" s="1" t="s">
        <v>71372</v>
      </c>
      <c r="B25340" s="1" t="s">
        <v>71373</v>
      </c>
      <c r="C25340" s="5" t="s">
        <v>71374</v>
      </c>
      <c r="D25340" s="2" t="s">
        <v>70023</v>
      </c>
      <c r="E25340" s="1"/>
      <c r="F25340" s="1" t="s">
        <v>70160</v>
      </c>
    </row>
    <row r="25341" spans="1:6" x14ac:dyDescent="0.25">
      <c r="A25341" s="1" t="s">
        <v>71375</v>
      </c>
      <c r="B25341" s="1" t="s">
        <v>71376</v>
      </c>
      <c r="C25341" s="5" t="s">
        <v>71377</v>
      </c>
      <c r="D25341" s="2" t="s">
        <v>70023</v>
      </c>
      <c r="E25341" s="1"/>
      <c r="F25341" s="1" t="s">
        <v>9</v>
      </c>
    </row>
    <row r="25342" spans="1:6" x14ac:dyDescent="0.25">
      <c r="A25342" s="1" t="s">
        <v>71378</v>
      </c>
      <c r="B25342" s="1" t="s">
        <v>71379</v>
      </c>
      <c r="C25342" s="5" t="s">
        <v>71380</v>
      </c>
      <c r="D25342" s="2" t="s">
        <v>70023</v>
      </c>
      <c r="E25342" s="1"/>
      <c r="F25342" s="1" t="e">
        <v>#N/A</v>
      </c>
    </row>
    <row r="25343" spans="1:6" x14ac:dyDescent="0.25">
      <c r="A25343" s="1" t="s">
        <v>12320</v>
      </c>
      <c r="B25343" s="1" t="s">
        <v>12321</v>
      </c>
      <c r="C25343" s="5" t="s">
        <v>71381</v>
      </c>
      <c r="D25343" s="2" t="s">
        <v>70023</v>
      </c>
      <c r="E25343" s="1"/>
      <c r="F25343" s="1" t="s">
        <v>9</v>
      </c>
    </row>
    <row r="25344" spans="1:6" x14ac:dyDescent="0.25">
      <c r="A25344" s="1" t="s">
        <v>71382</v>
      </c>
      <c r="B25344" s="1" t="s">
        <v>71383</v>
      </c>
      <c r="C25344" s="5" t="s">
        <v>71384</v>
      </c>
      <c r="D25344" s="2" t="s">
        <v>70023</v>
      </c>
      <c r="E25344" s="1"/>
      <c r="F25344" s="1" t="s">
        <v>70090</v>
      </c>
    </row>
    <row r="25345" spans="1:6" x14ac:dyDescent="0.25">
      <c r="A25345" s="1" t="s">
        <v>71385</v>
      </c>
      <c r="B25345" s="1" t="s">
        <v>71386</v>
      </c>
      <c r="C25345" s="5" t="s">
        <v>71387</v>
      </c>
      <c r="D25345" s="2" t="s">
        <v>70023</v>
      </c>
      <c r="E25345" s="1"/>
      <c r="F25345" s="1" t="s">
        <v>70024</v>
      </c>
    </row>
    <row r="25346" spans="1:6" x14ac:dyDescent="0.25">
      <c r="A25346" s="1" t="s">
        <v>71388</v>
      </c>
      <c r="B25346" s="1" t="s">
        <v>71389</v>
      </c>
      <c r="C25346" s="5" t="s">
        <v>71390</v>
      </c>
      <c r="D25346" s="2" t="s">
        <v>70023</v>
      </c>
      <c r="E25346" s="1"/>
      <c r="F25346" s="1" t="s">
        <v>54</v>
      </c>
    </row>
    <row r="25347" spans="1:6" x14ac:dyDescent="0.25">
      <c r="A25347" s="1" t="s">
        <v>71391</v>
      </c>
      <c r="B25347" s="1" t="s">
        <v>71392</v>
      </c>
      <c r="C25347" s="5">
        <v>0</v>
      </c>
      <c r="D25347" s="2" t="s">
        <v>70023</v>
      </c>
      <c r="E25347" s="1"/>
      <c r="F25347" s="1" t="s">
        <v>70090</v>
      </c>
    </row>
    <row r="25348" spans="1:6" x14ac:dyDescent="0.25">
      <c r="A25348" s="1" t="s">
        <v>71393</v>
      </c>
      <c r="B25348" s="1" t="s">
        <v>71394</v>
      </c>
      <c r="C25348" s="5" t="s">
        <v>71395</v>
      </c>
      <c r="D25348" s="2" t="s">
        <v>70023</v>
      </c>
      <c r="E25348" s="1"/>
      <c r="F25348" s="1" t="s">
        <v>70077</v>
      </c>
    </row>
    <row r="25349" spans="1:6" x14ac:dyDescent="0.25">
      <c r="A25349" s="1" t="s">
        <v>71396</v>
      </c>
      <c r="B25349" s="1" t="s">
        <v>12440</v>
      </c>
      <c r="C25349" s="5" t="s">
        <v>71397</v>
      </c>
      <c r="D25349" s="2" t="s">
        <v>70023</v>
      </c>
      <c r="E25349" s="1" t="s">
        <v>71398</v>
      </c>
      <c r="F25349" s="1" t="s">
        <v>9</v>
      </c>
    </row>
    <row r="25350" spans="1:6" x14ac:dyDescent="0.25">
      <c r="A25350" s="1" t="s">
        <v>71399</v>
      </c>
      <c r="B25350" s="1" t="s">
        <v>71400</v>
      </c>
      <c r="C25350" s="5" t="s">
        <v>71401</v>
      </c>
      <c r="D25350" s="2" t="s">
        <v>70023</v>
      </c>
      <c r="E25350" s="1"/>
      <c r="F25350" s="1" t="s">
        <v>70073</v>
      </c>
    </row>
    <row r="25351" spans="1:6" x14ac:dyDescent="0.25">
      <c r="A25351" s="1" t="s">
        <v>71402</v>
      </c>
      <c r="B25351" s="1" t="s">
        <v>71403</v>
      </c>
      <c r="C25351" s="5" t="s">
        <v>71404</v>
      </c>
      <c r="D25351" s="2" t="s">
        <v>70023</v>
      </c>
      <c r="E25351" s="1"/>
      <c r="F25351" s="1" t="s">
        <v>54</v>
      </c>
    </row>
    <row r="25352" spans="1:6" x14ac:dyDescent="0.25">
      <c r="A25352" s="1" t="s">
        <v>71405</v>
      </c>
      <c r="B25352" s="1" t="s">
        <v>71406</v>
      </c>
      <c r="C25352" s="5" t="s">
        <v>71407</v>
      </c>
      <c r="D25352" s="2" t="s">
        <v>70023</v>
      </c>
      <c r="E25352" s="1"/>
      <c r="F25352" s="1" t="s">
        <v>70160</v>
      </c>
    </row>
    <row r="25353" spans="1:6" x14ac:dyDescent="0.25">
      <c r="A25353" s="1" t="s">
        <v>71408</v>
      </c>
      <c r="B25353" s="1" t="s">
        <v>12458</v>
      </c>
      <c r="C25353" s="5" t="s">
        <v>71409</v>
      </c>
      <c r="D25353" s="2" t="s">
        <v>70023</v>
      </c>
      <c r="E25353" s="1"/>
      <c r="F25353" s="1" t="s">
        <v>54</v>
      </c>
    </row>
    <row r="25354" spans="1:6" x14ac:dyDescent="0.25">
      <c r="A25354" s="1" t="s">
        <v>71410</v>
      </c>
      <c r="B25354" s="1" t="s">
        <v>36735</v>
      </c>
      <c r="C25354" s="5" t="s">
        <v>71411</v>
      </c>
      <c r="D25354" s="2" t="s">
        <v>70023</v>
      </c>
      <c r="E25354" s="1"/>
      <c r="F25354" s="1" t="s">
        <v>70029</v>
      </c>
    </row>
    <row r="25355" spans="1:6" x14ac:dyDescent="0.25">
      <c r="A25355" s="1" t="s">
        <v>71412</v>
      </c>
      <c r="B25355" s="1" t="s">
        <v>71413</v>
      </c>
      <c r="C25355" s="5" t="s">
        <v>71414</v>
      </c>
      <c r="D25355" s="2" t="s">
        <v>70023</v>
      </c>
      <c r="E25355" s="1"/>
      <c r="F25355" s="1" t="s">
        <v>9</v>
      </c>
    </row>
    <row r="25356" spans="1:6" x14ac:dyDescent="0.25">
      <c r="A25356" s="1" t="s">
        <v>12478</v>
      </c>
      <c r="B25356" s="1" t="s">
        <v>12479</v>
      </c>
      <c r="C25356" s="5" t="s">
        <v>71415</v>
      </c>
      <c r="D25356" s="2" t="s">
        <v>70023</v>
      </c>
      <c r="E25356" s="1"/>
      <c r="F25356" s="1" t="s">
        <v>70116</v>
      </c>
    </row>
    <row r="25357" spans="1:6" x14ac:dyDescent="0.25">
      <c r="A25357" s="1" t="s">
        <v>12485</v>
      </c>
      <c r="B25357" s="1" t="s">
        <v>12486</v>
      </c>
      <c r="C25357" s="5" t="s">
        <v>71416</v>
      </c>
      <c r="D25357" s="2" t="s">
        <v>70023</v>
      </c>
      <c r="E25357" s="1" t="s">
        <v>71417</v>
      </c>
      <c r="F25357" s="1" t="s">
        <v>70111</v>
      </c>
    </row>
    <row r="25358" spans="1:6" x14ac:dyDescent="0.25">
      <c r="A25358" s="1" t="s">
        <v>71418</v>
      </c>
      <c r="B25358" s="1" t="s">
        <v>71419</v>
      </c>
      <c r="C25358" s="5" t="s">
        <v>71420</v>
      </c>
      <c r="D25358" s="2" t="s">
        <v>70023</v>
      </c>
      <c r="E25358" s="1" t="s">
        <v>70911</v>
      </c>
      <c r="F25358" s="1" t="s">
        <v>70024</v>
      </c>
    </row>
    <row r="25359" spans="1:6" x14ac:dyDescent="0.25">
      <c r="A25359" s="1" t="s">
        <v>71421</v>
      </c>
      <c r="B25359" s="1" t="s">
        <v>71422</v>
      </c>
      <c r="C25359" s="5" t="s">
        <v>71423</v>
      </c>
      <c r="D25359" s="2" t="s">
        <v>70023</v>
      </c>
      <c r="E25359" s="1"/>
      <c r="F25359" s="1" t="s">
        <v>9</v>
      </c>
    </row>
    <row r="25360" spans="1:6" x14ac:dyDescent="0.25">
      <c r="A25360" s="1" t="s">
        <v>71424</v>
      </c>
      <c r="B25360" s="1" t="s">
        <v>71425</v>
      </c>
      <c r="C25360" s="5" t="s">
        <v>71426</v>
      </c>
      <c r="D25360" s="2" t="s">
        <v>70023</v>
      </c>
      <c r="E25360" s="1"/>
      <c r="F25360" s="1" t="s">
        <v>70024</v>
      </c>
    </row>
    <row r="25361" spans="1:6" x14ac:dyDescent="0.25">
      <c r="A25361" s="1" t="s">
        <v>71427</v>
      </c>
      <c r="B25361" s="1" t="s">
        <v>71428</v>
      </c>
      <c r="C25361" s="5" t="s">
        <v>71429</v>
      </c>
      <c r="D25361" s="2" t="s">
        <v>70023</v>
      </c>
      <c r="E25361" s="1"/>
      <c r="F25361" s="1" t="s">
        <v>70082</v>
      </c>
    </row>
    <row r="25362" spans="1:6" x14ac:dyDescent="0.25">
      <c r="A25362" s="1" t="s">
        <v>71430</v>
      </c>
      <c r="B25362" s="1" t="s">
        <v>71431</v>
      </c>
      <c r="C25362" s="5" t="s">
        <v>71432</v>
      </c>
      <c r="D25362" s="2" t="s">
        <v>70023</v>
      </c>
      <c r="E25362" s="1"/>
      <c r="F25362" s="1" t="s">
        <v>70122</v>
      </c>
    </row>
    <row r="25363" spans="1:6" x14ac:dyDescent="0.25">
      <c r="A25363" s="1" t="s">
        <v>71433</v>
      </c>
      <c r="B25363" s="1" t="s">
        <v>71434</v>
      </c>
      <c r="C25363" s="5" t="s">
        <v>71435</v>
      </c>
      <c r="D25363" s="2" t="s">
        <v>70023</v>
      </c>
      <c r="E25363" s="1"/>
      <c r="F25363" s="1" t="s">
        <v>70160</v>
      </c>
    </row>
    <row r="25364" spans="1:6" x14ac:dyDescent="0.25">
      <c r="A25364" s="1" t="s">
        <v>12511</v>
      </c>
      <c r="B25364" s="1" t="s">
        <v>12512</v>
      </c>
      <c r="C25364" s="5" t="s">
        <v>71436</v>
      </c>
      <c r="D25364" s="2" t="s">
        <v>70023</v>
      </c>
      <c r="E25364" s="1"/>
      <c r="F25364" s="1" t="s">
        <v>70111</v>
      </c>
    </row>
    <row r="25365" spans="1:6" x14ac:dyDescent="0.25">
      <c r="A25365" s="1" t="s">
        <v>71437</v>
      </c>
      <c r="B25365" s="1" t="s">
        <v>71438</v>
      </c>
      <c r="C25365" s="5" t="s">
        <v>71439</v>
      </c>
      <c r="D25365" s="2" t="s">
        <v>70023</v>
      </c>
      <c r="E25365" s="1"/>
      <c r="F25365" s="1" t="s">
        <v>70049</v>
      </c>
    </row>
    <row r="25366" spans="1:6" x14ac:dyDescent="0.25">
      <c r="A25366" s="1" t="s">
        <v>71440</v>
      </c>
      <c r="B25366" s="1" t="s">
        <v>71441</v>
      </c>
      <c r="C25366" s="5" t="s">
        <v>71442</v>
      </c>
      <c r="D25366" s="2" t="s">
        <v>70023</v>
      </c>
      <c r="E25366" s="1"/>
      <c r="F25366" s="1" t="s">
        <v>54</v>
      </c>
    </row>
    <row r="25367" spans="1:6" x14ac:dyDescent="0.25">
      <c r="A25367" s="1" t="s">
        <v>71443</v>
      </c>
      <c r="B25367" s="1" t="s">
        <v>71444</v>
      </c>
      <c r="C25367" s="5" t="s">
        <v>71445</v>
      </c>
      <c r="D25367" s="2" t="s">
        <v>70023</v>
      </c>
      <c r="E25367" s="1"/>
      <c r="F25367" s="1" t="s">
        <v>70024</v>
      </c>
    </row>
    <row r="25368" spans="1:6" x14ac:dyDescent="0.25">
      <c r="A25368" s="1" t="s">
        <v>71446</v>
      </c>
      <c r="B25368" s="1" t="s">
        <v>12602</v>
      </c>
      <c r="C25368" s="5" t="s">
        <v>71447</v>
      </c>
      <c r="D25368" s="2" t="s">
        <v>70023</v>
      </c>
      <c r="E25368" s="1"/>
      <c r="F25368" s="1" t="s">
        <v>70073</v>
      </c>
    </row>
    <row r="25369" spans="1:6" x14ac:dyDescent="0.25">
      <c r="A25369" s="1" t="s">
        <v>12616</v>
      </c>
      <c r="B25369" s="1" t="s">
        <v>12617</v>
      </c>
      <c r="C25369" s="5" t="s">
        <v>71448</v>
      </c>
      <c r="D25369" s="2" t="s">
        <v>70023</v>
      </c>
      <c r="E25369" s="1"/>
      <c r="F25369" s="1" t="s">
        <v>70090</v>
      </c>
    </row>
    <row r="25370" spans="1:6" x14ac:dyDescent="0.25">
      <c r="A25370" s="1" t="s">
        <v>71449</v>
      </c>
      <c r="B25370" s="1" t="s">
        <v>71450</v>
      </c>
      <c r="C25370" s="5" t="s">
        <v>71451</v>
      </c>
      <c r="D25370" s="2" t="s">
        <v>70023</v>
      </c>
      <c r="E25370" s="1"/>
      <c r="F25370" s="1" t="s">
        <v>70049</v>
      </c>
    </row>
    <row r="25371" spans="1:6" x14ac:dyDescent="0.25">
      <c r="A25371" s="1" t="s">
        <v>71452</v>
      </c>
      <c r="B25371" s="1" t="s">
        <v>71453</v>
      </c>
      <c r="C25371" s="5" t="s">
        <v>71454</v>
      </c>
      <c r="D25371" s="2" t="s">
        <v>70023</v>
      </c>
      <c r="E25371" s="1"/>
      <c r="F25371" s="1" t="s">
        <v>70198</v>
      </c>
    </row>
    <row r="25372" spans="1:6" x14ac:dyDescent="0.25">
      <c r="A25372" s="1" t="s">
        <v>71455</v>
      </c>
      <c r="B25372" s="1" t="s">
        <v>71456</v>
      </c>
      <c r="C25372" s="5" t="s">
        <v>71457</v>
      </c>
      <c r="D25372" s="2" t="s">
        <v>70023</v>
      </c>
      <c r="E25372" s="1"/>
      <c r="F25372" s="1" t="s">
        <v>70026</v>
      </c>
    </row>
    <row r="25373" spans="1:6" x14ac:dyDescent="0.25">
      <c r="A25373" s="1" t="s">
        <v>71458</v>
      </c>
      <c r="B25373" s="1" t="s">
        <v>71459</v>
      </c>
      <c r="C25373" s="5" t="s">
        <v>71460</v>
      </c>
      <c r="D25373" s="2" t="s">
        <v>70023</v>
      </c>
      <c r="E25373" s="1"/>
      <c r="F25373" s="1" t="s">
        <v>70116</v>
      </c>
    </row>
    <row r="25374" spans="1:6" x14ac:dyDescent="0.25">
      <c r="A25374" s="1" t="s">
        <v>12718</v>
      </c>
      <c r="B25374" s="1" t="s">
        <v>12719</v>
      </c>
      <c r="C25374" s="5" t="s">
        <v>71461</v>
      </c>
      <c r="D25374" s="2" t="s">
        <v>70023</v>
      </c>
      <c r="E25374" s="1"/>
      <c r="F25374" s="1" t="s">
        <v>70024</v>
      </c>
    </row>
    <row r="25375" spans="1:6" x14ac:dyDescent="0.25">
      <c r="A25375" s="1" t="s">
        <v>71462</v>
      </c>
      <c r="B25375" s="1" t="s">
        <v>71463</v>
      </c>
      <c r="C25375" s="5" t="s">
        <v>71464</v>
      </c>
      <c r="D25375" s="2" t="s">
        <v>70023</v>
      </c>
      <c r="E25375" s="1"/>
      <c r="F25375" s="1" t="s">
        <v>70024</v>
      </c>
    </row>
    <row r="25376" spans="1:6" x14ac:dyDescent="0.25">
      <c r="A25376" s="1" t="s">
        <v>71465</v>
      </c>
      <c r="B25376" s="1" t="s">
        <v>71466</v>
      </c>
      <c r="C25376" s="5" t="s">
        <v>71467</v>
      </c>
      <c r="D25376" s="2" t="s">
        <v>70023</v>
      </c>
      <c r="E25376" s="1"/>
      <c r="F25376" s="1" t="s">
        <v>70024</v>
      </c>
    </row>
    <row r="25377" spans="1:6" x14ac:dyDescent="0.25">
      <c r="A25377" s="1" t="s">
        <v>71468</v>
      </c>
      <c r="B25377" s="1" t="s">
        <v>71469</v>
      </c>
      <c r="C25377" s="5" t="s">
        <v>71470</v>
      </c>
      <c r="D25377" s="2" t="s">
        <v>70023</v>
      </c>
      <c r="E25377" s="1"/>
      <c r="F25377" s="1" t="s">
        <v>9</v>
      </c>
    </row>
    <row r="25378" spans="1:6" x14ac:dyDescent="0.25">
      <c r="A25378" s="1" t="s">
        <v>12853</v>
      </c>
      <c r="B25378" s="1" t="s">
        <v>12854</v>
      </c>
      <c r="C25378" s="5" t="s">
        <v>71471</v>
      </c>
      <c r="D25378" s="2" t="s">
        <v>70023</v>
      </c>
      <c r="E25378" s="1"/>
      <c r="F25378" s="1" t="s">
        <v>70029</v>
      </c>
    </row>
    <row r="25379" spans="1:6" x14ac:dyDescent="0.25">
      <c r="A25379" s="1" t="s">
        <v>71472</v>
      </c>
      <c r="B25379" s="1" t="s">
        <v>71473</v>
      </c>
      <c r="C25379" s="5" t="s">
        <v>71474</v>
      </c>
      <c r="D25379" s="2" t="s">
        <v>70023</v>
      </c>
      <c r="E25379" s="1"/>
      <c r="F25379" s="1" t="s">
        <v>70101</v>
      </c>
    </row>
    <row r="25380" spans="1:6" x14ac:dyDescent="0.25">
      <c r="A25380" s="1" t="s">
        <v>71475</v>
      </c>
      <c r="B25380" s="1" t="s">
        <v>71476</v>
      </c>
      <c r="C25380" s="5" t="s">
        <v>71477</v>
      </c>
      <c r="D25380" s="2" t="s">
        <v>70023</v>
      </c>
      <c r="E25380" s="1"/>
      <c r="F25380" s="1" t="s">
        <v>541</v>
      </c>
    </row>
    <row r="25381" spans="1:6" x14ac:dyDescent="0.25">
      <c r="A25381" s="1" t="s">
        <v>12876</v>
      </c>
      <c r="B25381" s="1" t="s">
        <v>12877</v>
      </c>
      <c r="C25381" s="5" t="s">
        <v>71478</v>
      </c>
      <c r="D25381" s="2" t="s">
        <v>70023</v>
      </c>
      <c r="E25381" s="1"/>
      <c r="F25381" s="1" t="s">
        <v>541</v>
      </c>
    </row>
    <row r="25382" spans="1:6" x14ac:dyDescent="0.25">
      <c r="A25382" s="1" t="s">
        <v>12883</v>
      </c>
      <c r="B25382" s="1" t="s">
        <v>71479</v>
      </c>
      <c r="C25382" s="5" t="s">
        <v>71480</v>
      </c>
      <c r="D25382" s="2" t="s">
        <v>70023</v>
      </c>
      <c r="E25382" s="1"/>
      <c r="F25382" s="1" t="s">
        <v>70049</v>
      </c>
    </row>
    <row r="25383" spans="1:6" x14ac:dyDescent="0.25">
      <c r="A25383" s="1" t="s">
        <v>71481</v>
      </c>
      <c r="B25383" s="1" t="s">
        <v>71482</v>
      </c>
      <c r="C25383" s="5" t="s">
        <v>71483</v>
      </c>
      <c r="D25383" s="2" t="s">
        <v>70023</v>
      </c>
      <c r="E25383" s="1"/>
      <c r="F25383" s="1" t="s">
        <v>541</v>
      </c>
    </row>
    <row r="25384" spans="1:6" x14ac:dyDescent="0.25">
      <c r="A25384" s="1" t="s">
        <v>71484</v>
      </c>
      <c r="B25384" s="1" t="s">
        <v>12980</v>
      </c>
      <c r="C25384" s="5" t="s">
        <v>71485</v>
      </c>
      <c r="D25384" s="2" t="s">
        <v>70023</v>
      </c>
      <c r="E25384" s="1"/>
      <c r="F25384" s="1" t="e">
        <v>#N/A</v>
      </c>
    </row>
    <row r="25385" spans="1:6" x14ac:dyDescent="0.25">
      <c r="A25385" s="1" t="s">
        <v>71486</v>
      </c>
      <c r="B25385" s="1" t="s">
        <v>71487</v>
      </c>
      <c r="C25385" s="5" t="s">
        <v>71488</v>
      </c>
      <c r="D25385" s="2" t="s">
        <v>70023</v>
      </c>
      <c r="E25385" s="1" t="s">
        <v>71489</v>
      </c>
      <c r="F25385" s="1" t="s">
        <v>70101</v>
      </c>
    </row>
    <row r="25386" spans="1:6" x14ac:dyDescent="0.25">
      <c r="A25386" s="1" t="s">
        <v>71490</v>
      </c>
      <c r="B25386" s="1" t="s">
        <v>71491</v>
      </c>
      <c r="C25386" s="5" t="s">
        <v>71492</v>
      </c>
      <c r="D25386" s="2" t="s">
        <v>70023</v>
      </c>
      <c r="E25386" s="1"/>
      <c r="F25386" s="1" t="s">
        <v>70024</v>
      </c>
    </row>
    <row r="25387" spans="1:6" x14ac:dyDescent="0.25">
      <c r="A25387" s="1" t="s">
        <v>71493</v>
      </c>
      <c r="B25387" s="1" t="s">
        <v>71494</v>
      </c>
      <c r="C25387" s="5" t="s">
        <v>71495</v>
      </c>
      <c r="D25387" s="2" t="s">
        <v>70023</v>
      </c>
      <c r="E25387" s="1"/>
      <c r="F25387" s="1" t="s">
        <v>70026</v>
      </c>
    </row>
    <row r="25388" spans="1:6" x14ac:dyDescent="0.25">
      <c r="A25388" s="1" t="s">
        <v>71496</v>
      </c>
      <c r="B25388" s="1" t="s">
        <v>71497</v>
      </c>
      <c r="C25388" s="5" t="s">
        <v>71498</v>
      </c>
      <c r="D25388" s="2" t="s">
        <v>70023</v>
      </c>
      <c r="E25388" s="1"/>
      <c r="F25388" s="1" t="s">
        <v>70024</v>
      </c>
    </row>
    <row r="25389" spans="1:6" x14ac:dyDescent="0.25">
      <c r="A25389" s="1" t="s">
        <v>47403</v>
      </c>
      <c r="B25389" s="1" t="s">
        <v>47404</v>
      </c>
      <c r="C25389" s="5" t="s">
        <v>71499</v>
      </c>
      <c r="D25389" s="2" t="s">
        <v>70023</v>
      </c>
      <c r="E25389" s="1"/>
      <c r="F25389" s="1" t="s">
        <v>70245</v>
      </c>
    </row>
    <row r="25390" spans="1:6" x14ac:dyDescent="0.25">
      <c r="A25390" s="1" t="s">
        <v>71500</v>
      </c>
      <c r="B25390" s="1" t="s">
        <v>71501</v>
      </c>
      <c r="C25390" s="5" t="s">
        <v>71502</v>
      </c>
      <c r="D25390" s="2" t="s">
        <v>70023</v>
      </c>
      <c r="E25390" s="1"/>
      <c r="F25390" s="1" t="s">
        <v>70245</v>
      </c>
    </row>
    <row r="25391" spans="1:6" x14ac:dyDescent="0.25">
      <c r="A25391" s="1" t="s">
        <v>71503</v>
      </c>
      <c r="B25391" s="1" t="s">
        <v>13307</v>
      </c>
      <c r="C25391" s="5" t="s">
        <v>71504</v>
      </c>
      <c r="D25391" s="2" t="s">
        <v>70023</v>
      </c>
      <c r="E25391" s="1"/>
      <c r="F25391" s="1" t="s">
        <v>70026</v>
      </c>
    </row>
    <row r="25392" spans="1:6" x14ac:dyDescent="0.25">
      <c r="A25392" s="1" t="s">
        <v>71505</v>
      </c>
      <c r="B25392" s="1" t="s">
        <v>13310</v>
      </c>
      <c r="C25392" s="5" t="s">
        <v>71506</v>
      </c>
      <c r="D25392" s="2" t="s">
        <v>70023</v>
      </c>
      <c r="E25392" s="1"/>
      <c r="F25392" s="1" t="s">
        <v>70026</v>
      </c>
    </row>
    <row r="25393" spans="1:6" x14ac:dyDescent="0.25">
      <c r="A25393" s="1" t="s">
        <v>71507</v>
      </c>
      <c r="B25393" s="1" t="s">
        <v>13326</v>
      </c>
      <c r="C25393" s="5" t="s">
        <v>71508</v>
      </c>
      <c r="D25393" s="2" t="s">
        <v>70023</v>
      </c>
      <c r="E25393" s="1"/>
      <c r="F25393" s="1" t="s">
        <v>70026</v>
      </c>
    </row>
    <row r="25394" spans="1:6" x14ac:dyDescent="0.25">
      <c r="A25394" s="1" t="s">
        <v>71509</v>
      </c>
      <c r="B25394" s="1" t="s">
        <v>13354</v>
      </c>
      <c r="C25394" s="5" t="s">
        <v>71510</v>
      </c>
      <c r="D25394" s="2" t="s">
        <v>70023</v>
      </c>
      <c r="E25394" s="1"/>
      <c r="F25394" s="1" t="s">
        <v>70026</v>
      </c>
    </row>
    <row r="25395" spans="1:6" x14ac:dyDescent="0.25">
      <c r="A25395" s="1" t="s">
        <v>71511</v>
      </c>
      <c r="B25395" s="1" t="s">
        <v>71512</v>
      </c>
      <c r="C25395" s="5" t="s">
        <v>71513</v>
      </c>
      <c r="D25395" s="2" t="s">
        <v>70023</v>
      </c>
      <c r="E25395" s="1"/>
      <c r="F25395" s="1" t="s">
        <v>70024</v>
      </c>
    </row>
    <row r="25396" spans="1:6" x14ac:dyDescent="0.25">
      <c r="A25396" s="1" t="s">
        <v>71514</v>
      </c>
      <c r="B25396" s="1" t="s">
        <v>71515</v>
      </c>
      <c r="C25396" s="5" t="s">
        <v>71516</v>
      </c>
      <c r="D25396" s="2" t="s">
        <v>70023</v>
      </c>
      <c r="E25396" s="1"/>
      <c r="F25396" s="1" t="s">
        <v>70090</v>
      </c>
    </row>
    <row r="25397" spans="1:6" x14ac:dyDescent="0.25">
      <c r="A25397" s="1" t="s">
        <v>71517</v>
      </c>
      <c r="B25397" s="1" t="s">
        <v>71518</v>
      </c>
      <c r="C25397" s="5" t="s">
        <v>71519</v>
      </c>
      <c r="D25397" s="2" t="s">
        <v>70023</v>
      </c>
      <c r="E25397" s="1"/>
      <c r="F25397" s="1" t="s">
        <v>70111</v>
      </c>
    </row>
    <row r="25398" spans="1:6" x14ac:dyDescent="0.25">
      <c r="A25398" s="1" t="s">
        <v>71520</v>
      </c>
      <c r="B25398" s="1" t="s">
        <v>71521</v>
      </c>
      <c r="C25398" s="5" t="s">
        <v>71522</v>
      </c>
      <c r="D25398" s="2" t="s">
        <v>70023</v>
      </c>
      <c r="E25398" s="1"/>
      <c r="F25398" s="1" t="s">
        <v>70029</v>
      </c>
    </row>
    <row r="25399" spans="1:6" x14ac:dyDescent="0.25">
      <c r="A25399" s="1" t="s">
        <v>13568</v>
      </c>
      <c r="B25399" s="1" t="s">
        <v>13569</v>
      </c>
      <c r="C25399" s="5" t="s">
        <v>71523</v>
      </c>
      <c r="D25399" s="2" t="s">
        <v>70023</v>
      </c>
      <c r="E25399" s="1"/>
      <c r="F25399" s="1" t="s">
        <v>70026</v>
      </c>
    </row>
    <row r="25400" spans="1:6" x14ac:dyDescent="0.25">
      <c r="A25400" s="1" t="s">
        <v>71524</v>
      </c>
      <c r="B25400" s="1" t="s">
        <v>13628</v>
      </c>
      <c r="C25400" s="5" t="s">
        <v>71525</v>
      </c>
      <c r="D25400" s="2" t="s">
        <v>70023</v>
      </c>
      <c r="E25400" s="1"/>
      <c r="F25400" s="1" t="s">
        <v>359</v>
      </c>
    </row>
    <row r="25401" spans="1:6" x14ac:dyDescent="0.25">
      <c r="A25401" s="1" t="s">
        <v>71526</v>
      </c>
      <c r="B25401" s="1" t="s">
        <v>71527</v>
      </c>
      <c r="C25401" s="5" t="s">
        <v>71528</v>
      </c>
      <c r="D25401" s="2" t="s">
        <v>70023</v>
      </c>
      <c r="E25401" s="1"/>
      <c r="F25401" s="1" t="s">
        <v>541</v>
      </c>
    </row>
    <row r="25402" spans="1:6" x14ac:dyDescent="0.25">
      <c r="A25402" s="1" t="s">
        <v>47511</v>
      </c>
      <c r="B25402" s="1" t="s">
        <v>47512</v>
      </c>
      <c r="C25402" s="5" t="s">
        <v>71529</v>
      </c>
      <c r="D25402" s="2" t="s">
        <v>70023</v>
      </c>
      <c r="E25402" s="1"/>
      <c r="F25402" s="1" t="s">
        <v>70111</v>
      </c>
    </row>
    <row r="25403" spans="1:6" x14ac:dyDescent="0.25">
      <c r="A25403" s="1" t="s">
        <v>13818</v>
      </c>
      <c r="B25403" s="1" t="s">
        <v>13819</v>
      </c>
      <c r="C25403" s="5" t="s">
        <v>71530</v>
      </c>
      <c r="D25403" s="2" t="s">
        <v>70023</v>
      </c>
      <c r="E25403" s="1"/>
      <c r="F25403" s="1" t="s">
        <v>54</v>
      </c>
    </row>
    <row r="25404" spans="1:6" x14ac:dyDescent="0.25">
      <c r="A25404" s="1" t="s">
        <v>71531</v>
      </c>
      <c r="B25404" s="1" t="s">
        <v>71532</v>
      </c>
      <c r="C25404" s="5" t="s">
        <v>71533</v>
      </c>
      <c r="D25404" s="2" t="s">
        <v>70023</v>
      </c>
      <c r="E25404" s="1"/>
      <c r="F25404" s="1" t="s">
        <v>70116</v>
      </c>
    </row>
    <row r="25405" spans="1:6" x14ac:dyDescent="0.25">
      <c r="A25405" s="1" t="s">
        <v>71534</v>
      </c>
      <c r="B25405" s="1" t="s">
        <v>71535</v>
      </c>
      <c r="C25405" s="5">
        <v>0</v>
      </c>
      <c r="D25405" s="2" t="s">
        <v>70023</v>
      </c>
      <c r="E25405" s="1"/>
      <c r="F25405" s="1" t="s">
        <v>70122</v>
      </c>
    </row>
    <row r="25406" spans="1:6" x14ac:dyDescent="0.25">
      <c r="A25406" s="1" t="s">
        <v>71536</v>
      </c>
      <c r="B25406" s="1" t="s">
        <v>71537</v>
      </c>
      <c r="C25406" s="5" t="s">
        <v>71538</v>
      </c>
      <c r="D25406" s="2" t="s">
        <v>70023</v>
      </c>
      <c r="E25406" s="1"/>
      <c r="F25406" s="1" t="s">
        <v>70090</v>
      </c>
    </row>
    <row r="25407" spans="1:6" x14ac:dyDescent="0.25">
      <c r="A25407" s="1" t="s">
        <v>71539</v>
      </c>
      <c r="B25407" s="1" t="s">
        <v>71540</v>
      </c>
      <c r="C25407" s="5" t="s">
        <v>71541</v>
      </c>
      <c r="D25407" s="2" t="s">
        <v>70023</v>
      </c>
      <c r="E25407" s="1"/>
      <c r="F25407" s="1" t="s">
        <v>70116</v>
      </c>
    </row>
    <row r="25408" spans="1:6" x14ac:dyDescent="0.25">
      <c r="A25408" s="1" t="s">
        <v>71542</v>
      </c>
      <c r="B25408" s="1" t="s">
        <v>13957</v>
      </c>
      <c r="C25408" s="5" t="s">
        <v>71543</v>
      </c>
      <c r="D25408" s="2" t="s">
        <v>70023</v>
      </c>
      <c r="E25408" s="1"/>
      <c r="F25408" s="1" t="s">
        <v>70116</v>
      </c>
    </row>
    <row r="25409" spans="1:6" x14ac:dyDescent="0.25">
      <c r="A25409" s="1" t="s">
        <v>71544</v>
      </c>
      <c r="B25409" s="1" t="s">
        <v>47527</v>
      </c>
      <c r="C25409" s="5" t="s">
        <v>71545</v>
      </c>
      <c r="D25409" s="2" t="s">
        <v>70023</v>
      </c>
      <c r="E25409" s="1"/>
      <c r="F25409" s="1" t="s">
        <v>70026</v>
      </c>
    </row>
    <row r="25410" spans="1:6" x14ac:dyDescent="0.25">
      <c r="A25410" s="1" t="s">
        <v>71546</v>
      </c>
      <c r="B25410" s="1" t="s">
        <v>71547</v>
      </c>
      <c r="C25410" s="5" t="s">
        <v>71548</v>
      </c>
      <c r="D25410" s="2" t="s">
        <v>70023</v>
      </c>
      <c r="E25410" s="1" t="s">
        <v>71546</v>
      </c>
      <c r="F25410" s="1" t="s">
        <v>70090</v>
      </c>
    </row>
    <row r="25411" spans="1:6" x14ac:dyDescent="0.25">
      <c r="A25411" s="1" t="s">
        <v>71549</v>
      </c>
      <c r="B25411" s="1" t="s">
        <v>71550</v>
      </c>
      <c r="C25411" s="5" t="s">
        <v>71551</v>
      </c>
      <c r="D25411" s="2" t="s">
        <v>70023</v>
      </c>
      <c r="E25411" s="1"/>
      <c r="F25411" s="1" t="s">
        <v>70090</v>
      </c>
    </row>
    <row r="25412" spans="1:6" x14ac:dyDescent="0.25">
      <c r="A25412" s="1" t="s">
        <v>71552</v>
      </c>
      <c r="B25412" s="1" t="s">
        <v>14029</v>
      </c>
      <c r="C25412" s="5" t="s">
        <v>71553</v>
      </c>
      <c r="D25412" s="2" t="s">
        <v>70023</v>
      </c>
      <c r="E25412" s="1"/>
      <c r="F25412" s="1" t="s">
        <v>70026</v>
      </c>
    </row>
    <row r="25413" spans="1:6" x14ac:dyDescent="0.25">
      <c r="A25413" s="1" t="s">
        <v>71554</v>
      </c>
      <c r="B25413" s="1" t="s">
        <v>71555</v>
      </c>
      <c r="C25413" s="5" t="s">
        <v>71556</v>
      </c>
      <c r="D25413" s="2" t="s">
        <v>70023</v>
      </c>
      <c r="E25413" s="1"/>
      <c r="F25413" s="1" t="s">
        <v>541</v>
      </c>
    </row>
    <row r="25414" spans="1:6" x14ac:dyDescent="0.25">
      <c r="A25414" s="1" t="s">
        <v>14031</v>
      </c>
      <c r="B25414" s="1" t="s">
        <v>14032</v>
      </c>
      <c r="C25414" s="5" t="s">
        <v>71557</v>
      </c>
      <c r="D25414" s="2" t="s">
        <v>70023</v>
      </c>
      <c r="E25414" s="1"/>
      <c r="F25414" s="1" t="s">
        <v>70111</v>
      </c>
    </row>
    <row r="25415" spans="1:6" x14ac:dyDescent="0.25">
      <c r="A25415" s="1" t="s">
        <v>71558</v>
      </c>
      <c r="B25415" s="1" t="s">
        <v>71559</v>
      </c>
      <c r="C25415" s="5" t="s">
        <v>71560</v>
      </c>
      <c r="D25415" s="2" t="s">
        <v>70023</v>
      </c>
      <c r="E25415" s="1"/>
      <c r="F25415" s="1" t="s">
        <v>70090</v>
      </c>
    </row>
    <row r="25416" spans="1:6" x14ac:dyDescent="0.25">
      <c r="A25416" s="1" t="s">
        <v>71561</v>
      </c>
      <c r="B25416" s="1" t="s">
        <v>71562</v>
      </c>
      <c r="C25416" s="5" t="s">
        <v>71563</v>
      </c>
      <c r="D25416" s="2" t="s">
        <v>70023</v>
      </c>
      <c r="E25416" s="1"/>
      <c r="F25416" s="1" t="s">
        <v>70090</v>
      </c>
    </row>
    <row r="25417" spans="1:6" x14ac:dyDescent="0.25">
      <c r="A25417" s="1" t="s">
        <v>14094</v>
      </c>
      <c r="B25417" s="1" t="s">
        <v>14095</v>
      </c>
      <c r="C25417" s="5" t="s">
        <v>71564</v>
      </c>
      <c r="D25417" s="2" t="s">
        <v>70023</v>
      </c>
      <c r="E25417" s="1"/>
      <c r="F25417" s="1" t="s">
        <v>70111</v>
      </c>
    </row>
    <row r="25418" spans="1:6" x14ac:dyDescent="0.25">
      <c r="A25418" s="1" t="s">
        <v>71565</v>
      </c>
      <c r="B25418" s="1" t="s">
        <v>71566</v>
      </c>
      <c r="C25418" s="5" t="s">
        <v>71567</v>
      </c>
      <c r="D25418" s="2" t="s">
        <v>70023</v>
      </c>
      <c r="E25418" s="1"/>
      <c r="F25418" s="1" t="s">
        <v>70073</v>
      </c>
    </row>
    <row r="25419" spans="1:6" x14ac:dyDescent="0.25">
      <c r="A25419" s="1" t="s">
        <v>71568</v>
      </c>
      <c r="B25419" s="1" t="s">
        <v>71569</v>
      </c>
      <c r="C25419" s="5" t="s">
        <v>71570</v>
      </c>
      <c r="D25419" s="2" t="s">
        <v>70023</v>
      </c>
      <c r="E25419" s="1"/>
      <c r="F25419" s="1" t="s">
        <v>70026</v>
      </c>
    </row>
    <row r="25420" spans="1:6" x14ac:dyDescent="0.25">
      <c r="A25420" s="1" t="s">
        <v>71571</v>
      </c>
      <c r="B25420" s="1" t="s">
        <v>71572</v>
      </c>
      <c r="C25420" s="5" t="s">
        <v>71573</v>
      </c>
      <c r="D25420" s="2" t="s">
        <v>70023</v>
      </c>
      <c r="E25420" s="1" t="s">
        <v>71574</v>
      </c>
      <c r="F25420" s="1" t="s">
        <v>54</v>
      </c>
    </row>
    <row r="25421" spans="1:6" x14ac:dyDescent="0.25">
      <c r="A25421" s="1" t="s">
        <v>71575</v>
      </c>
      <c r="B25421" s="1" t="s">
        <v>71576</v>
      </c>
      <c r="C25421" s="5" t="s">
        <v>71577</v>
      </c>
      <c r="D25421" s="2" t="s">
        <v>70023</v>
      </c>
      <c r="E25421" s="1"/>
      <c r="F25421" s="1" t="s">
        <v>70026</v>
      </c>
    </row>
    <row r="25422" spans="1:6" x14ac:dyDescent="0.25">
      <c r="A25422" s="1" t="s">
        <v>71578</v>
      </c>
      <c r="B25422" s="1" t="s">
        <v>71579</v>
      </c>
      <c r="C25422" s="5" t="s">
        <v>71580</v>
      </c>
      <c r="D25422" s="2" t="s">
        <v>70023</v>
      </c>
      <c r="E25422" s="1"/>
      <c r="F25422" s="1" t="s">
        <v>70082</v>
      </c>
    </row>
    <row r="25423" spans="1:6" x14ac:dyDescent="0.25">
      <c r="A25423" s="1" t="s">
        <v>71581</v>
      </c>
      <c r="B25423" s="1" t="s">
        <v>71582</v>
      </c>
      <c r="C25423" s="5" t="s">
        <v>71583</v>
      </c>
      <c r="D25423" s="2" t="s">
        <v>70023</v>
      </c>
      <c r="E25423" s="1"/>
      <c r="F25423" s="1" t="s">
        <v>70357</v>
      </c>
    </row>
    <row r="25424" spans="1:6" x14ac:dyDescent="0.25">
      <c r="A25424" s="1" t="s">
        <v>71584</v>
      </c>
      <c r="B25424" s="1" t="s">
        <v>14213</v>
      </c>
      <c r="C25424" s="5" t="s">
        <v>71585</v>
      </c>
      <c r="D25424" s="2" t="s">
        <v>70023</v>
      </c>
      <c r="E25424" s="1"/>
      <c r="F25424" s="1" t="s">
        <v>70029</v>
      </c>
    </row>
    <row r="25425" spans="1:6" x14ac:dyDescent="0.25">
      <c r="A25425" s="1" t="s">
        <v>71586</v>
      </c>
      <c r="B25425" s="1" t="s">
        <v>14277</v>
      </c>
      <c r="C25425" s="5" t="s">
        <v>71587</v>
      </c>
      <c r="D25425" s="2" t="s">
        <v>70023</v>
      </c>
      <c r="E25425" s="1"/>
      <c r="F25425" s="1" t="s">
        <v>70077</v>
      </c>
    </row>
    <row r="25426" spans="1:6" x14ac:dyDescent="0.25">
      <c r="A25426" s="1" t="s">
        <v>71588</v>
      </c>
      <c r="B25426" s="1" t="s">
        <v>71589</v>
      </c>
      <c r="C25426" s="5" t="s">
        <v>71590</v>
      </c>
      <c r="D25426" s="2" t="s">
        <v>70023</v>
      </c>
      <c r="E25426" s="1"/>
      <c r="F25426" s="1" t="s">
        <v>70111</v>
      </c>
    </row>
    <row r="25427" spans="1:6" x14ac:dyDescent="0.25">
      <c r="A25427" s="1" t="s">
        <v>71591</v>
      </c>
      <c r="B25427" s="1" t="s">
        <v>71592</v>
      </c>
      <c r="C25427" s="5" t="s">
        <v>71593</v>
      </c>
      <c r="D25427" s="2" t="s">
        <v>70023</v>
      </c>
      <c r="E25427" s="1"/>
      <c r="F25427" s="1" t="s">
        <v>54</v>
      </c>
    </row>
    <row r="25428" spans="1:6" x14ac:dyDescent="0.25">
      <c r="A25428" s="1" t="s">
        <v>14311</v>
      </c>
      <c r="B25428" s="1" t="s">
        <v>14312</v>
      </c>
      <c r="C25428" s="5" t="s">
        <v>71594</v>
      </c>
      <c r="D25428" s="2" t="s">
        <v>70023</v>
      </c>
      <c r="E25428" s="1"/>
      <c r="F25428" s="1" t="s">
        <v>70111</v>
      </c>
    </row>
    <row r="25429" spans="1:6" x14ac:dyDescent="0.25">
      <c r="A25429" s="1" t="s">
        <v>14327</v>
      </c>
      <c r="B25429" s="1" t="s">
        <v>14328</v>
      </c>
      <c r="C25429" s="5" t="s">
        <v>71595</v>
      </c>
      <c r="D25429" s="2" t="s">
        <v>70023</v>
      </c>
      <c r="E25429" s="1" t="s">
        <v>71596</v>
      </c>
      <c r="F25429" s="1" t="s">
        <v>70026</v>
      </c>
    </row>
    <row r="25430" spans="1:6" x14ac:dyDescent="0.25">
      <c r="A25430" s="1" t="s">
        <v>14481</v>
      </c>
      <c r="B25430" s="1" t="s">
        <v>14482</v>
      </c>
      <c r="C25430" s="5" t="s">
        <v>71597</v>
      </c>
      <c r="D25430" s="2" t="s">
        <v>70023</v>
      </c>
      <c r="E25430" s="1"/>
      <c r="F25430" s="1" t="s">
        <v>70026</v>
      </c>
    </row>
    <row r="25431" spans="1:6" x14ac:dyDescent="0.25">
      <c r="A25431" s="1" t="s">
        <v>71598</v>
      </c>
      <c r="B25431" s="1" t="s">
        <v>71599</v>
      </c>
      <c r="C25431" s="5" t="s">
        <v>71600</v>
      </c>
      <c r="D25431" s="2" t="s">
        <v>70023</v>
      </c>
      <c r="E25431" s="1"/>
      <c r="F25431" s="1" t="s">
        <v>70024</v>
      </c>
    </row>
    <row r="25432" spans="1:6" x14ac:dyDescent="0.25">
      <c r="A25432" s="1" t="s">
        <v>14558</v>
      </c>
      <c r="B25432" s="1" t="s">
        <v>14559</v>
      </c>
      <c r="C25432" s="5" t="s">
        <v>71601</v>
      </c>
      <c r="D25432" s="2" t="s">
        <v>70023</v>
      </c>
      <c r="E25432" s="1"/>
      <c r="F25432" s="1" t="s">
        <v>70357</v>
      </c>
    </row>
    <row r="25433" spans="1:6" x14ac:dyDescent="0.25">
      <c r="A25433" s="1" t="s">
        <v>14585</v>
      </c>
      <c r="B25433" s="1" t="s">
        <v>71602</v>
      </c>
      <c r="C25433" s="5" t="s">
        <v>71603</v>
      </c>
      <c r="D25433" s="2" t="s">
        <v>70023</v>
      </c>
      <c r="E25433" s="1"/>
      <c r="F25433" s="1" t="s">
        <v>70751</v>
      </c>
    </row>
    <row r="25434" spans="1:6" x14ac:dyDescent="0.25">
      <c r="A25434" s="1" t="s">
        <v>71604</v>
      </c>
      <c r="B25434" s="1" t="s">
        <v>71605</v>
      </c>
      <c r="C25434" s="5" t="s">
        <v>71606</v>
      </c>
      <c r="D25434" s="2" t="s">
        <v>70023</v>
      </c>
      <c r="E25434" s="1"/>
      <c r="F25434" s="1" t="s">
        <v>70026</v>
      </c>
    </row>
    <row r="25435" spans="1:6" x14ac:dyDescent="0.25">
      <c r="A25435" s="1" t="s">
        <v>14670</v>
      </c>
      <c r="B25435" s="1" t="s">
        <v>71607</v>
      </c>
      <c r="C25435" s="5" t="s">
        <v>71608</v>
      </c>
      <c r="D25435" s="2" t="s">
        <v>70023</v>
      </c>
      <c r="E25435" s="1"/>
      <c r="F25435" s="1" t="s">
        <v>70049</v>
      </c>
    </row>
    <row r="25436" spans="1:6" x14ac:dyDescent="0.25">
      <c r="A25436" s="1" t="s">
        <v>14897</v>
      </c>
      <c r="B25436" s="1" t="s">
        <v>14898</v>
      </c>
      <c r="C25436" s="5" t="s">
        <v>71609</v>
      </c>
      <c r="D25436" s="2" t="s">
        <v>70023</v>
      </c>
      <c r="E25436" s="1"/>
      <c r="F25436" s="1" t="s">
        <v>70077</v>
      </c>
    </row>
    <row r="25437" spans="1:6" x14ac:dyDescent="0.25">
      <c r="A25437" s="1" t="s">
        <v>71610</v>
      </c>
      <c r="B25437" s="1" t="s">
        <v>71611</v>
      </c>
      <c r="C25437" s="5" t="s">
        <v>71612</v>
      </c>
      <c r="D25437" s="2" t="s">
        <v>70023</v>
      </c>
      <c r="E25437" s="1"/>
      <c r="F25437" s="1" t="s">
        <v>70101</v>
      </c>
    </row>
    <row r="25438" spans="1:6" x14ac:dyDescent="0.25">
      <c r="A25438" s="1" t="s">
        <v>71613</v>
      </c>
      <c r="B25438" s="1" t="s">
        <v>14939</v>
      </c>
      <c r="C25438" s="5" t="s">
        <v>71614</v>
      </c>
      <c r="D25438" s="2" t="s">
        <v>70023</v>
      </c>
      <c r="E25438" s="1"/>
      <c r="F25438" s="1" t="s">
        <v>70029</v>
      </c>
    </row>
    <row r="25439" spans="1:6" x14ac:dyDescent="0.25">
      <c r="A25439" s="1" t="s">
        <v>14954</v>
      </c>
      <c r="B25439" s="1" t="s">
        <v>14955</v>
      </c>
      <c r="C25439" s="5" t="s">
        <v>71615</v>
      </c>
      <c r="D25439" s="2" t="s">
        <v>70023</v>
      </c>
      <c r="E25439" s="1"/>
      <c r="F25439" s="1" t="s">
        <v>9</v>
      </c>
    </row>
    <row r="25440" spans="1:6" x14ac:dyDescent="0.25">
      <c r="A25440" s="1" t="s">
        <v>14965</v>
      </c>
      <c r="B25440" s="1" t="s">
        <v>14966</v>
      </c>
      <c r="C25440" s="5" t="s">
        <v>71616</v>
      </c>
      <c r="D25440" s="2" t="s">
        <v>70023</v>
      </c>
      <c r="E25440" s="1"/>
      <c r="F25440" s="1" t="s">
        <v>70077</v>
      </c>
    </row>
    <row r="25441" spans="1:6" x14ac:dyDescent="0.25">
      <c r="A25441" s="1" t="s">
        <v>71617</v>
      </c>
      <c r="B25441" s="1" t="s">
        <v>71618</v>
      </c>
      <c r="C25441" s="5" t="s">
        <v>71619</v>
      </c>
      <c r="D25441" s="2" t="s">
        <v>70023</v>
      </c>
      <c r="E25441" s="1"/>
      <c r="F25441" s="1" t="s">
        <v>70090</v>
      </c>
    </row>
    <row r="25442" spans="1:6" x14ac:dyDescent="0.25">
      <c r="A25442" s="1" t="s">
        <v>14973</v>
      </c>
      <c r="B25442" s="1" t="s">
        <v>14974</v>
      </c>
      <c r="C25442" s="5" t="s">
        <v>71620</v>
      </c>
      <c r="D25442" s="2" t="s">
        <v>70023</v>
      </c>
      <c r="E25442" s="1"/>
      <c r="F25442" s="1" t="s">
        <v>70077</v>
      </c>
    </row>
    <row r="25443" spans="1:6" x14ac:dyDescent="0.25">
      <c r="A25443" s="1" t="s">
        <v>71621</v>
      </c>
      <c r="B25443" s="1" t="s">
        <v>71622</v>
      </c>
      <c r="C25443" s="5" t="s">
        <v>71623</v>
      </c>
      <c r="D25443" s="2" t="s">
        <v>70023</v>
      </c>
      <c r="E25443" s="1"/>
      <c r="F25443" s="1" t="s">
        <v>70049</v>
      </c>
    </row>
    <row r="25444" spans="1:6" x14ac:dyDescent="0.25">
      <c r="A25444" s="1" t="s">
        <v>15018</v>
      </c>
      <c r="B25444" s="1" t="s">
        <v>15019</v>
      </c>
      <c r="C25444" s="5" t="s">
        <v>71624</v>
      </c>
      <c r="D25444" s="2" t="s">
        <v>70023</v>
      </c>
      <c r="E25444" s="1"/>
      <c r="F25444" s="1" t="s">
        <v>70090</v>
      </c>
    </row>
    <row r="25445" spans="1:6" x14ac:dyDescent="0.25">
      <c r="A25445" s="1" t="s">
        <v>15083</v>
      </c>
      <c r="B25445" s="1" t="s">
        <v>71625</v>
      </c>
      <c r="C25445" s="5" t="s">
        <v>71626</v>
      </c>
      <c r="D25445" s="2" t="s">
        <v>70023</v>
      </c>
      <c r="E25445" s="1"/>
      <c r="F25445" s="1" t="s">
        <v>70049</v>
      </c>
    </row>
    <row r="25446" spans="1:6" x14ac:dyDescent="0.25">
      <c r="A25446" s="1" t="s">
        <v>71627</v>
      </c>
      <c r="B25446" s="1" t="s">
        <v>71628</v>
      </c>
      <c r="C25446" s="5" t="s">
        <v>71629</v>
      </c>
      <c r="D25446" s="2" t="s">
        <v>70023</v>
      </c>
      <c r="E25446" s="1"/>
      <c r="F25446" s="1" t="s">
        <v>70160</v>
      </c>
    </row>
    <row r="25447" spans="1:6" x14ac:dyDescent="0.25">
      <c r="A25447" s="1" t="s">
        <v>71630</v>
      </c>
      <c r="B25447" s="1" t="s">
        <v>15173</v>
      </c>
      <c r="C25447" s="5" t="s">
        <v>71631</v>
      </c>
      <c r="D25447" s="2" t="s">
        <v>70023</v>
      </c>
      <c r="E25447" s="1"/>
      <c r="F25447" s="1" t="s">
        <v>54</v>
      </c>
    </row>
    <row r="25448" spans="1:6" x14ac:dyDescent="0.25">
      <c r="A25448" s="1" t="s">
        <v>71632</v>
      </c>
      <c r="B25448" s="1" t="s">
        <v>15185</v>
      </c>
      <c r="C25448" s="5" t="s">
        <v>71633</v>
      </c>
      <c r="D25448" s="2" t="s">
        <v>70023</v>
      </c>
      <c r="E25448" s="1"/>
      <c r="F25448" s="1" t="s">
        <v>541</v>
      </c>
    </row>
    <row r="25449" spans="1:6" x14ac:dyDescent="0.25">
      <c r="A25449" s="1" t="s">
        <v>71634</v>
      </c>
      <c r="B25449" s="1" t="s">
        <v>71635</v>
      </c>
      <c r="C25449" s="5" t="s">
        <v>71636</v>
      </c>
      <c r="D25449" s="2" t="s">
        <v>70023</v>
      </c>
      <c r="E25449" s="1"/>
      <c r="F25449" s="1" t="s">
        <v>54</v>
      </c>
    </row>
    <row r="25450" spans="1:6" x14ac:dyDescent="0.25">
      <c r="A25450" s="1" t="s">
        <v>15239</v>
      </c>
      <c r="B25450" s="1" t="s">
        <v>15240</v>
      </c>
      <c r="C25450" s="5" t="s">
        <v>71637</v>
      </c>
      <c r="D25450" s="2" t="s">
        <v>70023</v>
      </c>
      <c r="E25450" s="1"/>
      <c r="F25450" s="1" t="s">
        <v>70111</v>
      </c>
    </row>
    <row r="25451" spans="1:6" x14ac:dyDescent="0.25">
      <c r="A25451" s="1" t="s">
        <v>15265</v>
      </c>
      <c r="B25451" s="1" t="s">
        <v>15266</v>
      </c>
      <c r="C25451" s="5" t="s">
        <v>71638</v>
      </c>
      <c r="D25451" s="2" t="s">
        <v>70023</v>
      </c>
      <c r="E25451" s="1"/>
      <c r="F25451" s="1" t="s">
        <v>70026</v>
      </c>
    </row>
    <row r="25452" spans="1:6" x14ac:dyDescent="0.25">
      <c r="A25452" s="1" t="s">
        <v>71639</v>
      </c>
      <c r="B25452" s="1" t="s">
        <v>71640</v>
      </c>
      <c r="C25452" s="5" t="s">
        <v>71641</v>
      </c>
      <c r="D25452" s="2" t="s">
        <v>70023</v>
      </c>
      <c r="E25452" s="1"/>
      <c r="F25452" s="1" t="s">
        <v>70024</v>
      </c>
    </row>
    <row r="25453" spans="1:6" x14ac:dyDescent="0.25">
      <c r="A25453" s="1" t="s">
        <v>71642</v>
      </c>
      <c r="B25453" s="1" t="s">
        <v>15280</v>
      </c>
      <c r="C25453" s="5" t="s">
        <v>71643</v>
      </c>
      <c r="D25453" s="2" t="s">
        <v>70023</v>
      </c>
      <c r="E25453" s="1"/>
      <c r="F25453" s="1" t="s">
        <v>70024</v>
      </c>
    </row>
    <row r="25454" spans="1:6" x14ac:dyDescent="0.25">
      <c r="A25454" s="1" t="s">
        <v>71644</v>
      </c>
      <c r="B25454" s="1" t="s">
        <v>15305</v>
      </c>
      <c r="C25454" s="5" t="s">
        <v>71645</v>
      </c>
      <c r="D25454" s="2" t="s">
        <v>70023</v>
      </c>
      <c r="E25454" s="1"/>
      <c r="F25454" s="1" t="s">
        <v>70024</v>
      </c>
    </row>
    <row r="25455" spans="1:6" x14ac:dyDescent="0.25">
      <c r="A25455" s="1" t="s">
        <v>71646</v>
      </c>
      <c r="B25455" s="1" t="s">
        <v>15293</v>
      </c>
      <c r="C25455" s="5" t="s">
        <v>71647</v>
      </c>
      <c r="D25455" s="2" t="s">
        <v>70023</v>
      </c>
      <c r="E25455" s="1"/>
      <c r="F25455" s="1" t="s">
        <v>70245</v>
      </c>
    </row>
    <row r="25456" spans="1:6" x14ac:dyDescent="0.25">
      <c r="A25456" s="1" t="s">
        <v>15301</v>
      </c>
      <c r="B25456" s="1" t="s">
        <v>15302</v>
      </c>
      <c r="C25456" s="5" t="s">
        <v>71648</v>
      </c>
      <c r="D25456" s="2" t="s">
        <v>70023</v>
      </c>
      <c r="E25456" s="1"/>
      <c r="F25456" s="1" t="s">
        <v>70024</v>
      </c>
    </row>
    <row r="25457" spans="1:6" x14ac:dyDescent="0.25">
      <c r="A25457" s="1" t="s">
        <v>71649</v>
      </c>
      <c r="B25457" s="1" t="s">
        <v>71650</v>
      </c>
      <c r="C25457" s="5" t="s">
        <v>71651</v>
      </c>
      <c r="D25457" s="2" t="s">
        <v>70023</v>
      </c>
      <c r="E25457" s="1"/>
      <c r="F25457" s="1" t="s">
        <v>70111</v>
      </c>
    </row>
    <row r="25458" spans="1:6" x14ac:dyDescent="0.25">
      <c r="A25458" s="1" t="s">
        <v>71652</v>
      </c>
      <c r="B25458" s="1" t="s">
        <v>71653</v>
      </c>
      <c r="C25458" s="5" t="s">
        <v>71654</v>
      </c>
      <c r="D25458" s="2" t="s">
        <v>70023</v>
      </c>
      <c r="E25458" s="1"/>
      <c r="F25458" s="1" t="s">
        <v>70029</v>
      </c>
    </row>
    <row r="25459" spans="1:6" x14ac:dyDescent="0.25">
      <c r="A25459" s="1" t="s">
        <v>15314</v>
      </c>
      <c r="B25459" s="1" t="s">
        <v>15315</v>
      </c>
      <c r="C25459" s="5" t="s">
        <v>71655</v>
      </c>
      <c r="D25459" s="2" t="s">
        <v>70023</v>
      </c>
      <c r="E25459" s="1"/>
      <c r="F25459" s="1" t="s">
        <v>54</v>
      </c>
    </row>
    <row r="25460" spans="1:6" x14ac:dyDescent="0.25">
      <c r="A25460" s="1" t="s">
        <v>71656</v>
      </c>
      <c r="B25460" s="1" t="s">
        <v>71657</v>
      </c>
      <c r="C25460" s="5" t="s">
        <v>71658</v>
      </c>
      <c r="D25460" s="2" t="s">
        <v>70023</v>
      </c>
      <c r="E25460" s="1"/>
      <c r="F25460" s="1" t="s">
        <v>70024</v>
      </c>
    </row>
    <row r="25461" spans="1:6" x14ac:dyDescent="0.25">
      <c r="A25461" s="1" t="s">
        <v>71659</v>
      </c>
      <c r="B25461" s="1" t="s">
        <v>71660</v>
      </c>
      <c r="C25461" s="5" t="s">
        <v>71661</v>
      </c>
      <c r="D25461" s="2" t="s">
        <v>70023</v>
      </c>
      <c r="E25461" s="1"/>
      <c r="F25461" s="1" t="s">
        <v>70024</v>
      </c>
    </row>
    <row r="25462" spans="1:6" x14ac:dyDescent="0.25">
      <c r="A25462" s="1" t="s">
        <v>15337</v>
      </c>
      <c r="B25462" s="1" t="s">
        <v>15338</v>
      </c>
      <c r="C25462" s="5" t="s">
        <v>71662</v>
      </c>
      <c r="D25462" s="2" t="s">
        <v>70023</v>
      </c>
      <c r="E25462" s="1"/>
      <c r="F25462" s="1" t="s">
        <v>70024</v>
      </c>
    </row>
    <row r="25463" spans="1:6" x14ac:dyDescent="0.25">
      <c r="A25463" s="1" t="s">
        <v>71663</v>
      </c>
      <c r="B25463" s="1" t="s">
        <v>71664</v>
      </c>
      <c r="C25463" s="5" t="s">
        <v>71665</v>
      </c>
      <c r="D25463" s="2" t="s">
        <v>70023</v>
      </c>
      <c r="E25463" s="1" t="s">
        <v>71666</v>
      </c>
      <c r="F25463" s="1" t="s">
        <v>70049</v>
      </c>
    </row>
    <row r="25464" spans="1:6" x14ac:dyDescent="0.25">
      <c r="A25464" s="1" t="s">
        <v>71667</v>
      </c>
      <c r="B25464" s="1" t="s">
        <v>71668</v>
      </c>
      <c r="C25464" s="5" t="e">
        <v>#N/A</v>
      </c>
      <c r="D25464" s="2" t="s">
        <v>70023</v>
      </c>
      <c r="E25464" s="1"/>
      <c r="F25464" s="1" t="e">
        <v>#N/A</v>
      </c>
    </row>
    <row r="25465" spans="1:6" x14ac:dyDescent="0.25">
      <c r="A25465" s="1" t="s">
        <v>71669</v>
      </c>
      <c r="B25465" s="1" t="s">
        <v>71670</v>
      </c>
      <c r="C25465" s="5" t="s">
        <v>71671</v>
      </c>
      <c r="D25465" s="2" t="s">
        <v>70023</v>
      </c>
      <c r="E25465" s="1"/>
      <c r="F25465" s="1" t="s">
        <v>70024</v>
      </c>
    </row>
    <row r="25466" spans="1:6" x14ac:dyDescent="0.25">
      <c r="A25466" s="1" t="s">
        <v>71672</v>
      </c>
      <c r="B25466" s="1" t="s">
        <v>15389</v>
      </c>
      <c r="C25466" s="5" t="s">
        <v>71673</v>
      </c>
      <c r="D25466" s="2" t="s">
        <v>70023</v>
      </c>
      <c r="E25466" s="1"/>
      <c r="F25466" s="1" t="s">
        <v>70024</v>
      </c>
    </row>
    <row r="25467" spans="1:6" x14ac:dyDescent="0.25">
      <c r="A25467" s="1" t="s">
        <v>71674</v>
      </c>
      <c r="B25467" s="1" t="s">
        <v>71675</v>
      </c>
      <c r="C25467" s="5" t="s">
        <v>71676</v>
      </c>
      <c r="D25467" s="2" t="s">
        <v>70023</v>
      </c>
      <c r="E25467" s="1"/>
      <c r="F25467" s="1" t="s">
        <v>70049</v>
      </c>
    </row>
    <row r="25468" spans="1:6" x14ac:dyDescent="0.25">
      <c r="A25468" s="1" t="s">
        <v>71677</v>
      </c>
      <c r="B25468" s="1"/>
      <c r="C25468" s="5" t="s">
        <v>71678</v>
      </c>
      <c r="D25468" s="2" t="s">
        <v>70023</v>
      </c>
      <c r="E25468" s="1"/>
      <c r="F25468" s="1" t="s">
        <v>70049</v>
      </c>
    </row>
    <row r="25469" spans="1:6" x14ac:dyDescent="0.25">
      <c r="A25469" s="1" t="s">
        <v>15456</v>
      </c>
      <c r="B25469" s="1" t="s">
        <v>15457</v>
      </c>
      <c r="C25469" s="5" t="s">
        <v>71679</v>
      </c>
      <c r="D25469" s="2" t="s">
        <v>70023</v>
      </c>
      <c r="E25469" s="1"/>
      <c r="F25469" s="1" t="s">
        <v>70049</v>
      </c>
    </row>
    <row r="25470" spans="1:6" x14ac:dyDescent="0.25">
      <c r="A25470" s="1" t="s">
        <v>71680</v>
      </c>
      <c r="B25470" s="1" t="s">
        <v>71681</v>
      </c>
      <c r="C25470" s="5" t="s">
        <v>71682</v>
      </c>
      <c r="D25470" s="2" t="s">
        <v>70023</v>
      </c>
      <c r="E25470" s="1"/>
      <c r="F25470" s="1" t="s">
        <v>70116</v>
      </c>
    </row>
    <row r="25471" spans="1:6" x14ac:dyDescent="0.25">
      <c r="A25471" s="1" t="s">
        <v>71683</v>
      </c>
      <c r="B25471" s="1" t="s">
        <v>71684</v>
      </c>
      <c r="C25471" s="5" t="s">
        <v>71685</v>
      </c>
      <c r="D25471" s="2" t="s">
        <v>70023</v>
      </c>
      <c r="E25471" s="1"/>
      <c r="F25471" s="1" t="s">
        <v>70116</v>
      </c>
    </row>
    <row r="25472" spans="1:6" x14ac:dyDescent="0.25">
      <c r="A25472" s="1" t="s">
        <v>71686</v>
      </c>
      <c r="B25472" s="1" t="s">
        <v>15516</v>
      </c>
      <c r="C25472" s="5" t="s">
        <v>71687</v>
      </c>
      <c r="D25472" s="2" t="s">
        <v>70023</v>
      </c>
      <c r="E25472" s="1"/>
      <c r="F25472" s="1" t="s">
        <v>70116</v>
      </c>
    </row>
    <row r="25473" spans="1:6" x14ac:dyDescent="0.25">
      <c r="A25473" s="1" t="s">
        <v>15518</v>
      </c>
      <c r="B25473" s="1" t="s">
        <v>15519</v>
      </c>
      <c r="C25473" s="5" t="s">
        <v>71688</v>
      </c>
      <c r="D25473" s="2" t="s">
        <v>70023</v>
      </c>
      <c r="E25473" s="1"/>
      <c r="F25473" s="1" t="s">
        <v>70116</v>
      </c>
    </row>
    <row r="25474" spans="1:6" x14ac:dyDescent="0.25">
      <c r="A25474" s="1" t="s">
        <v>71689</v>
      </c>
      <c r="B25474" s="1" t="s">
        <v>71690</v>
      </c>
      <c r="C25474" s="5" t="s">
        <v>71691</v>
      </c>
      <c r="D25474" s="2" t="s">
        <v>70023</v>
      </c>
      <c r="E25474" s="1"/>
      <c r="F25474" s="1" t="s">
        <v>70101</v>
      </c>
    </row>
    <row r="25475" spans="1:6" x14ac:dyDescent="0.25">
      <c r="A25475" s="1" t="s">
        <v>71692</v>
      </c>
      <c r="B25475" s="1" t="s">
        <v>71693</v>
      </c>
      <c r="C25475" s="5" t="s">
        <v>71694</v>
      </c>
      <c r="D25475" s="2" t="s">
        <v>70023</v>
      </c>
      <c r="E25475" s="1"/>
      <c r="F25475" s="1" t="s">
        <v>70026</v>
      </c>
    </row>
    <row r="25476" spans="1:6" x14ac:dyDescent="0.25">
      <c r="A25476" s="1" t="s">
        <v>71695</v>
      </c>
      <c r="B25476" s="1" t="s">
        <v>71696</v>
      </c>
      <c r="C25476" s="5" t="s">
        <v>71697</v>
      </c>
      <c r="D25476" s="2" t="s">
        <v>70023</v>
      </c>
      <c r="E25476" s="1"/>
      <c r="F25476" s="1" t="s">
        <v>70026</v>
      </c>
    </row>
    <row r="25477" spans="1:6" x14ac:dyDescent="0.25">
      <c r="A25477" s="1" t="s">
        <v>15612</v>
      </c>
      <c r="B25477" s="1" t="s">
        <v>71698</v>
      </c>
      <c r="C25477" s="5" t="s">
        <v>71699</v>
      </c>
      <c r="D25477" s="2" t="s">
        <v>70023</v>
      </c>
      <c r="E25477" s="1"/>
      <c r="F25477" s="1" t="s">
        <v>70049</v>
      </c>
    </row>
    <row r="25478" spans="1:6" x14ac:dyDescent="0.25">
      <c r="A25478" s="1" t="s">
        <v>15626</v>
      </c>
      <c r="B25478" s="1" t="s">
        <v>15627</v>
      </c>
      <c r="C25478" s="5" t="s">
        <v>71700</v>
      </c>
      <c r="D25478" s="2" t="s">
        <v>70023</v>
      </c>
      <c r="E25478" s="1"/>
      <c r="F25478" s="1" t="s">
        <v>9</v>
      </c>
    </row>
    <row r="25479" spans="1:6" x14ac:dyDescent="0.25">
      <c r="A25479" s="1" t="s">
        <v>71701</v>
      </c>
      <c r="B25479" s="1" t="s">
        <v>15637</v>
      </c>
      <c r="C25479" s="5" t="s">
        <v>71702</v>
      </c>
      <c r="D25479" s="2" t="s">
        <v>70023</v>
      </c>
      <c r="E25479" s="1"/>
      <c r="F25479" s="1" t="s">
        <v>70029</v>
      </c>
    </row>
    <row r="25480" spans="1:6" x14ac:dyDescent="0.25">
      <c r="A25480" s="1" t="s">
        <v>71703</v>
      </c>
      <c r="B25480" s="1" t="s">
        <v>71704</v>
      </c>
      <c r="C25480" s="5" t="s">
        <v>71705</v>
      </c>
      <c r="D25480" s="2" t="s">
        <v>70023</v>
      </c>
      <c r="E25480" s="1"/>
      <c r="F25480" s="1" t="s">
        <v>70073</v>
      </c>
    </row>
    <row r="25481" spans="1:6" x14ac:dyDescent="0.25">
      <c r="A25481" s="1" t="s">
        <v>71706</v>
      </c>
      <c r="B25481" s="1" t="s">
        <v>71707</v>
      </c>
      <c r="C25481" s="5" t="s">
        <v>71708</v>
      </c>
      <c r="D25481" s="2" t="s">
        <v>70023</v>
      </c>
      <c r="E25481" s="1"/>
      <c r="F25481" s="1" t="s">
        <v>70049</v>
      </c>
    </row>
    <row r="25482" spans="1:6" x14ac:dyDescent="0.25">
      <c r="A25482" s="1" t="s">
        <v>71709</v>
      </c>
      <c r="B25482" s="1" t="s">
        <v>15681</v>
      </c>
      <c r="C25482" s="5" t="s">
        <v>71710</v>
      </c>
      <c r="D25482" s="2" t="s">
        <v>70023</v>
      </c>
      <c r="E25482" s="1"/>
      <c r="F25482" s="1" t="s">
        <v>70090</v>
      </c>
    </row>
    <row r="25483" spans="1:6" x14ac:dyDescent="0.25">
      <c r="A25483" s="1" t="s">
        <v>15711</v>
      </c>
      <c r="B25483" s="1" t="s">
        <v>15712</v>
      </c>
      <c r="C25483" s="5" t="s">
        <v>71711</v>
      </c>
      <c r="D25483" s="2" t="s">
        <v>70023</v>
      </c>
      <c r="E25483" s="1" t="s">
        <v>15711</v>
      </c>
      <c r="F25483" s="1" t="s">
        <v>70090</v>
      </c>
    </row>
    <row r="25484" spans="1:6" x14ac:dyDescent="0.25">
      <c r="A25484" s="1" t="s">
        <v>71712</v>
      </c>
      <c r="B25484" s="1" t="s">
        <v>15737</v>
      </c>
      <c r="C25484" s="5" t="s">
        <v>71713</v>
      </c>
      <c r="D25484" s="2" t="s">
        <v>70023</v>
      </c>
      <c r="E25484" s="1"/>
      <c r="F25484" s="1" t="s">
        <v>70026</v>
      </c>
    </row>
    <row r="25485" spans="1:6" x14ac:dyDescent="0.25">
      <c r="A25485" s="1" t="s">
        <v>71714</v>
      </c>
      <c r="B25485" s="1" t="s">
        <v>71715</v>
      </c>
      <c r="C25485" s="5" t="s">
        <v>71716</v>
      </c>
      <c r="D25485" s="2" t="s">
        <v>70023</v>
      </c>
      <c r="E25485" s="1"/>
      <c r="F25485" s="1" t="s">
        <v>70049</v>
      </c>
    </row>
    <row r="25486" spans="1:6" x14ac:dyDescent="0.25">
      <c r="A25486" s="1" t="s">
        <v>71717</v>
      </c>
      <c r="B25486" s="1" t="s">
        <v>71718</v>
      </c>
      <c r="C25486" s="5" t="s">
        <v>71719</v>
      </c>
      <c r="D25486" s="2" t="s">
        <v>70023</v>
      </c>
      <c r="E25486" s="1"/>
      <c r="F25486" s="1" t="s">
        <v>70024</v>
      </c>
    </row>
    <row r="25487" spans="1:6" x14ac:dyDescent="0.25">
      <c r="A25487" s="1" t="s">
        <v>71720</v>
      </c>
      <c r="B25487" s="1" t="s">
        <v>71721</v>
      </c>
      <c r="C25487" s="5" t="s">
        <v>71722</v>
      </c>
      <c r="D25487" s="2" t="s">
        <v>70023</v>
      </c>
      <c r="E25487" s="1"/>
      <c r="F25487" s="1" t="s">
        <v>70026</v>
      </c>
    </row>
    <row r="25488" spans="1:6" x14ac:dyDescent="0.25">
      <c r="A25488" s="1" t="s">
        <v>71723</v>
      </c>
      <c r="B25488" s="1" t="s">
        <v>71724</v>
      </c>
      <c r="C25488" s="5" t="s">
        <v>71725</v>
      </c>
      <c r="D25488" s="2" t="s">
        <v>70023</v>
      </c>
      <c r="E25488" s="1"/>
      <c r="F25488" s="1" t="s">
        <v>70122</v>
      </c>
    </row>
    <row r="25489" spans="1:6" x14ac:dyDescent="0.25">
      <c r="A25489" s="1" t="s">
        <v>71726</v>
      </c>
      <c r="B25489" s="1" t="s">
        <v>71727</v>
      </c>
      <c r="C25489" s="5" t="s">
        <v>71728</v>
      </c>
      <c r="D25489" s="2" t="s">
        <v>70023</v>
      </c>
      <c r="E25489" s="1"/>
      <c r="F25489" s="1" t="s">
        <v>9</v>
      </c>
    </row>
    <row r="25490" spans="1:6" x14ac:dyDescent="0.25">
      <c r="A25490" s="1" t="s">
        <v>71729</v>
      </c>
      <c r="B25490" s="1">
        <v>0</v>
      </c>
      <c r="C25490" s="5" t="s">
        <v>71730</v>
      </c>
      <c r="D25490" s="2" t="s">
        <v>70023</v>
      </c>
      <c r="E25490" s="1"/>
      <c r="F25490" s="1" t="s">
        <v>70090</v>
      </c>
    </row>
    <row r="25491" spans="1:6" x14ac:dyDescent="0.25">
      <c r="A25491" s="1" t="s">
        <v>15983</v>
      </c>
      <c r="B25491" s="1" t="s">
        <v>15984</v>
      </c>
      <c r="C25491" s="5" t="s">
        <v>71731</v>
      </c>
      <c r="D25491" s="2" t="s">
        <v>70023</v>
      </c>
      <c r="E25491" s="1"/>
      <c r="F25491" s="1" t="s">
        <v>70090</v>
      </c>
    </row>
    <row r="25492" spans="1:6" x14ac:dyDescent="0.25">
      <c r="A25492" s="1" t="s">
        <v>15987</v>
      </c>
      <c r="B25492" s="1" t="s">
        <v>15988</v>
      </c>
      <c r="C25492" s="5" t="s">
        <v>71732</v>
      </c>
      <c r="D25492" s="2" t="s">
        <v>70023</v>
      </c>
      <c r="E25492" s="1"/>
      <c r="F25492" s="1" t="s">
        <v>70090</v>
      </c>
    </row>
    <row r="25493" spans="1:6" x14ac:dyDescent="0.25">
      <c r="A25493" s="1" t="s">
        <v>16005</v>
      </c>
      <c r="B25493" s="1" t="s">
        <v>16006</v>
      </c>
      <c r="C25493" s="5" t="s">
        <v>71733</v>
      </c>
      <c r="D25493" s="2" t="s">
        <v>70023</v>
      </c>
      <c r="E25493" s="1"/>
      <c r="F25493" s="1" t="s">
        <v>70090</v>
      </c>
    </row>
    <row r="25494" spans="1:6" x14ac:dyDescent="0.25">
      <c r="A25494" s="1" t="s">
        <v>71734</v>
      </c>
      <c r="B25494" s="1" t="s">
        <v>71735</v>
      </c>
      <c r="C25494" s="5" t="s">
        <v>71736</v>
      </c>
      <c r="D25494" s="2" t="s">
        <v>70023</v>
      </c>
      <c r="E25494" s="1"/>
      <c r="F25494" s="1" t="s">
        <v>70090</v>
      </c>
    </row>
    <row r="25495" spans="1:6" x14ac:dyDescent="0.25">
      <c r="A25495" s="1" t="s">
        <v>16124</v>
      </c>
      <c r="B25495" s="1" t="s">
        <v>16125</v>
      </c>
      <c r="C25495" s="5" t="s">
        <v>71737</v>
      </c>
      <c r="D25495" s="2" t="s">
        <v>70023</v>
      </c>
      <c r="E25495" s="1"/>
      <c r="F25495" s="1" t="s">
        <v>70024</v>
      </c>
    </row>
    <row r="25496" spans="1:6" x14ac:dyDescent="0.25">
      <c r="A25496" s="1" t="s">
        <v>71738</v>
      </c>
      <c r="B25496" s="1" t="s">
        <v>71739</v>
      </c>
      <c r="C25496" s="5" t="s">
        <v>71740</v>
      </c>
      <c r="D25496" s="2" t="s">
        <v>70023</v>
      </c>
      <c r="E25496" s="1"/>
      <c r="F25496" s="1" t="s">
        <v>70122</v>
      </c>
    </row>
    <row r="25497" spans="1:6" x14ac:dyDescent="0.25">
      <c r="A25497" s="1" t="s">
        <v>71741</v>
      </c>
      <c r="B25497" s="1" t="s">
        <v>71742</v>
      </c>
      <c r="C25497" s="5" t="s">
        <v>71743</v>
      </c>
      <c r="D25497" s="2" t="s">
        <v>70023</v>
      </c>
      <c r="E25497" s="1"/>
      <c r="F25497" s="1" t="s">
        <v>70049</v>
      </c>
    </row>
    <row r="25498" spans="1:6" x14ac:dyDescent="0.25">
      <c r="A25498" s="1" t="s">
        <v>71744</v>
      </c>
      <c r="B25498" s="1" t="s">
        <v>16150</v>
      </c>
      <c r="C25498" s="5" t="s">
        <v>71745</v>
      </c>
      <c r="D25498" s="2" t="s">
        <v>70023</v>
      </c>
      <c r="E25498" s="1"/>
      <c r="F25498" s="1" t="s">
        <v>70751</v>
      </c>
    </row>
    <row r="25499" spans="1:6" x14ac:dyDescent="0.25">
      <c r="A25499" s="1" t="s">
        <v>71746</v>
      </c>
      <c r="B25499" s="1" t="s">
        <v>71747</v>
      </c>
      <c r="C25499" s="5" t="s">
        <v>71748</v>
      </c>
      <c r="D25499" s="2" t="s">
        <v>70023</v>
      </c>
      <c r="E25499" s="1"/>
      <c r="F25499" s="1" t="s">
        <v>70026</v>
      </c>
    </row>
    <row r="25500" spans="1:6" x14ac:dyDescent="0.25">
      <c r="A25500" s="1" t="s">
        <v>71749</v>
      </c>
      <c r="B25500" s="1" t="s">
        <v>16242</v>
      </c>
      <c r="C25500" s="5" t="s">
        <v>71750</v>
      </c>
      <c r="D25500" s="2" t="s">
        <v>70023</v>
      </c>
      <c r="E25500" s="1"/>
      <c r="F25500" s="1" t="s">
        <v>70111</v>
      </c>
    </row>
    <row r="25501" spans="1:6" x14ac:dyDescent="0.25">
      <c r="A25501" s="1" t="s">
        <v>71751</v>
      </c>
      <c r="B25501" s="1" t="s">
        <v>71752</v>
      </c>
      <c r="C25501" s="5" t="s">
        <v>71753</v>
      </c>
      <c r="D25501" s="2" t="s">
        <v>70023</v>
      </c>
      <c r="E25501" s="1"/>
      <c r="F25501" s="1" t="s">
        <v>70090</v>
      </c>
    </row>
    <row r="25502" spans="1:6" x14ac:dyDescent="0.25">
      <c r="A25502" s="1" t="s">
        <v>16432</v>
      </c>
      <c r="B25502" s="1" t="s">
        <v>16433</v>
      </c>
      <c r="C25502" s="5" t="s">
        <v>71754</v>
      </c>
      <c r="D25502" s="2" t="s">
        <v>70023</v>
      </c>
      <c r="E25502" s="1"/>
      <c r="F25502" s="1" t="s">
        <v>70111</v>
      </c>
    </row>
    <row r="25503" spans="1:6" x14ac:dyDescent="0.25">
      <c r="A25503" s="1" t="s">
        <v>71755</v>
      </c>
      <c r="B25503" s="1" t="s">
        <v>16453</v>
      </c>
      <c r="C25503" s="5" t="s">
        <v>71756</v>
      </c>
      <c r="D25503" s="2" t="s">
        <v>70023</v>
      </c>
      <c r="E25503" s="1"/>
      <c r="F25503" s="1" t="s">
        <v>70245</v>
      </c>
    </row>
    <row r="25504" spans="1:6" x14ac:dyDescent="0.25">
      <c r="A25504" s="1" t="s">
        <v>71757</v>
      </c>
      <c r="B25504" s="1" t="s">
        <v>71758</v>
      </c>
      <c r="C25504" s="5" t="s">
        <v>71759</v>
      </c>
      <c r="D25504" s="2" t="s">
        <v>70023</v>
      </c>
      <c r="E25504" s="1"/>
      <c r="F25504" s="1" t="s">
        <v>70029</v>
      </c>
    </row>
    <row r="25505" spans="1:6" x14ac:dyDescent="0.25">
      <c r="A25505" s="1" t="s">
        <v>71760</v>
      </c>
      <c r="B25505" s="1" t="s">
        <v>71761</v>
      </c>
      <c r="C25505" s="5" t="s">
        <v>71762</v>
      </c>
      <c r="D25505" s="2" t="s">
        <v>70023</v>
      </c>
      <c r="E25505" s="1"/>
      <c r="F25505" s="1" t="s">
        <v>9</v>
      </c>
    </row>
    <row r="25506" spans="1:6" x14ac:dyDescent="0.25">
      <c r="A25506" s="1" t="s">
        <v>71763</v>
      </c>
      <c r="B25506" s="1" t="s">
        <v>16504</v>
      </c>
      <c r="C25506" s="5" t="s">
        <v>71764</v>
      </c>
      <c r="D25506" s="2" t="s">
        <v>70023</v>
      </c>
      <c r="E25506" s="1"/>
      <c r="F25506" s="1" t="s">
        <v>70073</v>
      </c>
    </row>
    <row r="25507" spans="1:6" x14ac:dyDescent="0.25">
      <c r="A25507" s="1" t="s">
        <v>16523</v>
      </c>
      <c r="B25507" s="1" t="s">
        <v>16524</v>
      </c>
      <c r="C25507" s="5" t="s">
        <v>71765</v>
      </c>
      <c r="D25507" s="2" t="s">
        <v>70023</v>
      </c>
      <c r="E25507" s="1"/>
      <c r="F25507" s="1" t="s">
        <v>70049</v>
      </c>
    </row>
    <row r="25508" spans="1:6" x14ac:dyDescent="0.25">
      <c r="A25508" s="1" t="s">
        <v>71766</v>
      </c>
      <c r="B25508" s="1" t="s">
        <v>16558</v>
      </c>
      <c r="C25508" s="5" t="s">
        <v>71767</v>
      </c>
      <c r="D25508" s="2" t="s">
        <v>70023</v>
      </c>
      <c r="E25508" s="1"/>
      <c r="F25508" s="1" t="s">
        <v>70090</v>
      </c>
    </row>
    <row r="25509" spans="1:6" x14ac:dyDescent="0.25">
      <c r="A25509" s="1" t="s">
        <v>71768</v>
      </c>
      <c r="B25509" s="1" t="s">
        <v>71769</v>
      </c>
      <c r="C25509" s="5" t="s">
        <v>71770</v>
      </c>
      <c r="D25509" s="2" t="s">
        <v>70023</v>
      </c>
      <c r="E25509" s="1"/>
      <c r="F25509" s="1" t="s">
        <v>70077</v>
      </c>
    </row>
    <row r="25510" spans="1:6" x14ac:dyDescent="0.25">
      <c r="A25510" s="1" t="s">
        <v>71771</v>
      </c>
      <c r="B25510" s="1" t="s">
        <v>71772</v>
      </c>
      <c r="C25510" s="5" t="s">
        <v>71773</v>
      </c>
      <c r="D25510" s="2" t="s">
        <v>70023</v>
      </c>
      <c r="E25510" s="1"/>
      <c r="F25510" s="1" t="s">
        <v>70357</v>
      </c>
    </row>
    <row r="25511" spans="1:6" x14ac:dyDescent="0.25">
      <c r="A25511" s="1" t="s">
        <v>16630</v>
      </c>
      <c r="B25511" s="1" t="s">
        <v>16631</v>
      </c>
      <c r="C25511" s="5" t="s">
        <v>71774</v>
      </c>
      <c r="D25511" s="2" t="s">
        <v>70023</v>
      </c>
      <c r="E25511" s="1"/>
      <c r="F25511" s="1" t="s">
        <v>70090</v>
      </c>
    </row>
    <row r="25512" spans="1:6" x14ac:dyDescent="0.25">
      <c r="A25512" s="1" t="s">
        <v>16636</v>
      </c>
      <c r="B25512" s="1" t="s">
        <v>16637</v>
      </c>
      <c r="C25512" s="5" t="s">
        <v>71775</v>
      </c>
      <c r="D25512" s="2" t="s">
        <v>70023</v>
      </c>
      <c r="E25512" s="1" t="s">
        <v>16636</v>
      </c>
      <c r="F25512" s="1" t="s">
        <v>70090</v>
      </c>
    </row>
    <row r="25513" spans="1:6" x14ac:dyDescent="0.25">
      <c r="A25513" s="1" t="s">
        <v>71776</v>
      </c>
      <c r="B25513" s="1" t="s">
        <v>16646</v>
      </c>
      <c r="C25513" s="5" t="s">
        <v>71777</v>
      </c>
      <c r="D25513" s="2" t="s">
        <v>70023</v>
      </c>
      <c r="E25513" s="1"/>
      <c r="F25513" s="1" t="s">
        <v>70090</v>
      </c>
    </row>
    <row r="25514" spans="1:6" x14ac:dyDescent="0.25">
      <c r="A25514" s="1" t="s">
        <v>71778</v>
      </c>
      <c r="B25514" s="1" t="s">
        <v>71779</v>
      </c>
      <c r="C25514" s="5" t="s">
        <v>71780</v>
      </c>
      <c r="D25514" s="2" t="s">
        <v>70023</v>
      </c>
      <c r="E25514" s="1"/>
      <c r="F25514" s="1" t="s">
        <v>70101</v>
      </c>
    </row>
    <row r="25515" spans="1:6" x14ac:dyDescent="0.25">
      <c r="A25515" s="1" t="s">
        <v>16719</v>
      </c>
      <c r="B25515" s="1" t="s">
        <v>16720</v>
      </c>
      <c r="C25515" s="5" t="s">
        <v>71781</v>
      </c>
      <c r="D25515" s="2" t="s">
        <v>70023</v>
      </c>
      <c r="E25515" s="1"/>
      <c r="F25515" s="1" t="s">
        <v>70751</v>
      </c>
    </row>
    <row r="25516" spans="1:6" x14ac:dyDescent="0.25">
      <c r="A25516" s="1" t="s">
        <v>71782</v>
      </c>
      <c r="B25516" s="1" t="s">
        <v>71783</v>
      </c>
      <c r="C25516" s="5" t="s">
        <v>71784</v>
      </c>
      <c r="D25516" s="2" t="s">
        <v>70023</v>
      </c>
      <c r="E25516" s="1" t="s">
        <v>71785</v>
      </c>
      <c r="F25516" s="1" t="s">
        <v>70026</v>
      </c>
    </row>
    <row r="25517" spans="1:6" x14ac:dyDescent="0.25">
      <c r="A25517" s="1" t="s">
        <v>71786</v>
      </c>
      <c r="B25517" s="1" t="s">
        <v>71787</v>
      </c>
      <c r="C25517" s="5" t="s">
        <v>71788</v>
      </c>
      <c r="D25517" s="2" t="s">
        <v>70023</v>
      </c>
      <c r="E25517" s="1"/>
      <c r="F25517" s="1" t="s">
        <v>70111</v>
      </c>
    </row>
    <row r="25518" spans="1:6" x14ac:dyDescent="0.25">
      <c r="A25518" s="1" t="s">
        <v>71789</v>
      </c>
      <c r="B25518" s="1" t="s">
        <v>71790</v>
      </c>
      <c r="C25518" s="5" t="s">
        <v>71791</v>
      </c>
      <c r="D25518" s="2" t="s">
        <v>70023</v>
      </c>
      <c r="E25518" s="1"/>
      <c r="F25518" s="1" t="s">
        <v>54</v>
      </c>
    </row>
    <row r="25519" spans="1:6" x14ac:dyDescent="0.25">
      <c r="A25519" s="1" t="s">
        <v>71792</v>
      </c>
      <c r="B25519" s="1" t="s">
        <v>16756</v>
      </c>
      <c r="C25519" s="5" t="s">
        <v>71793</v>
      </c>
      <c r="D25519" s="2" t="s">
        <v>70023</v>
      </c>
      <c r="E25519" s="1" t="s">
        <v>71794</v>
      </c>
      <c r="F25519" s="1" t="s">
        <v>70029</v>
      </c>
    </row>
    <row r="25520" spans="1:6" x14ac:dyDescent="0.25">
      <c r="A25520" s="1" t="s">
        <v>71795</v>
      </c>
      <c r="B25520" s="1" t="s">
        <v>16760</v>
      </c>
      <c r="C25520" s="5" t="s">
        <v>71796</v>
      </c>
      <c r="D25520" s="2" t="s">
        <v>70023</v>
      </c>
      <c r="E25520" s="1"/>
      <c r="F25520" s="1" t="s">
        <v>70122</v>
      </c>
    </row>
    <row r="25521" spans="1:6" x14ac:dyDescent="0.25">
      <c r="A25521" s="1" t="s">
        <v>71797</v>
      </c>
      <c r="B25521" s="1" t="s">
        <v>16763</v>
      </c>
      <c r="C25521" s="5" t="s">
        <v>71798</v>
      </c>
      <c r="D25521" s="2" t="s">
        <v>70023</v>
      </c>
      <c r="E25521" s="1"/>
      <c r="F25521" s="1" t="s">
        <v>54</v>
      </c>
    </row>
    <row r="25522" spans="1:6" x14ac:dyDescent="0.25">
      <c r="A25522" s="1" t="s">
        <v>48076</v>
      </c>
      <c r="B25522" s="1" t="s">
        <v>71799</v>
      </c>
      <c r="C25522" s="5" t="s">
        <v>71800</v>
      </c>
      <c r="D25522" s="2" t="s">
        <v>70023</v>
      </c>
      <c r="E25522" s="1"/>
      <c r="F25522" s="1" t="s">
        <v>70024</v>
      </c>
    </row>
    <row r="25523" spans="1:6" x14ac:dyDescent="0.25">
      <c r="A25523" s="1" t="s">
        <v>16877</v>
      </c>
      <c r="B25523" s="1" t="s">
        <v>16878</v>
      </c>
      <c r="C25523" s="5" t="s">
        <v>71801</v>
      </c>
      <c r="D25523" s="2" t="s">
        <v>70023</v>
      </c>
      <c r="E25523" s="1">
        <v>0</v>
      </c>
      <c r="F25523" s="1" t="s">
        <v>359</v>
      </c>
    </row>
    <row r="25524" spans="1:6" x14ac:dyDescent="0.25">
      <c r="A25524" s="1" t="s">
        <v>71802</v>
      </c>
      <c r="B25524" s="1" t="s">
        <v>71803</v>
      </c>
      <c r="C25524" s="5" t="s">
        <v>71804</v>
      </c>
      <c r="D25524" s="2" t="s">
        <v>70023</v>
      </c>
      <c r="E25524" s="1">
        <v>0</v>
      </c>
      <c r="F25524" s="1" t="s">
        <v>70198</v>
      </c>
    </row>
    <row r="25525" spans="1:6" x14ac:dyDescent="0.25">
      <c r="A25525" s="1" t="s">
        <v>71805</v>
      </c>
      <c r="B25525" s="1" t="s">
        <v>71806</v>
      </c>
      <c r="C25525" s="5" t="s">
        <v>71807</v>
      </c>
      <c r="D25525" s="2" t="s">
        <v>70023</v>
      </c>
      <c r="E25525" s="1">
        <v>0</v>
      </c>
      <c r="F25525" s="1" t="s">
        <v>541</v>
      </c>
    </row>
    <row r="25526" spans="1:6" x14ac:dyDescent="0.25">
      <c r="A25526" s="1" t="s">
        <v>71808</v>
      </c>
      <c r="B25526" s="1" t="s">
        <v>71809</v>
      </c>
      <c r="C25526" s="5" t="s">
        <v>71810</v>
      </c>
      <c r="D25526" s="2" t="s">
        <v>70023</v>
      </c>
      <c r="E25526" s="1"/>
      <c r="F25526" s="1" t="s">
        <v>70024</v>
      </c>
    </row>
    <row r="25527" spans="1:6" x14ac:dyDescent="0.25">
      <c r="A25527" s="1" t="s">
        <v>71811</v>
      </c>
      <c r="B25527" s="1" t="s">
        <v>71812</v>
      </c>
      <c r="C25527" s="5" t="s">
        <v>71813</v>
      </c>
      <c r="D25527" s="2" t="s">
        <v>70023</v>
      </c>
      <c r="E25527" s="1"/>
      <c r="F25527" s="1" t="s">
        <v>70082</v>
      </c>
    </row>
    <row r="25528" spans="1:6" x14ac:dyDescent="0.25">
      <c r="A25528" s="1" t="s">
        <v>71814</v>
      </c>
      <c r="B25528" s="1" t="s">
        <v>71815</v>
      </c>
      <c r="C25528" s="5" t="s">
        <v>71816</v>
      </c>
      <c r="D25528" s="2" t="s">
        <v>70023</v>
      </c>
      <c r="E25528" s="1"/>
      <c r="F25528" s="1" t="s">
        <v>70090</v>
      </c>
    </row>
    <row r="25529" spans="1:6" x14ac:dyDescent="0.25">
      <c r="A25529" s="1" t="s">
        <v>71817</v>
      </c>
      <c r="B25529" s="1" t="s">
        <v>71818</v>
      </c>
      <c r="C25529" s="5" t="s">
        <v>71819</v>
      </c>
      <c r="D25529" s="2" t="s">
        <v>70023</v>
      </c>
      <c r="E25529" s="1"/>
      <c r="F25529" s="1" t="s">
        <v>54</v>
      </c>
    </row>
    <row r="25530" spans="1:6" x14ac:dyDescent="0.25">
      <c r="A25530" s="1" t="s">
        <v>16955</v>
      </c>
      <c r="B25530" s="1" t="s">
        <v>16956</v>
      </c>
      <c r="C25530" s="5" t="s">
        <v>71820</v>
      </c>
      <c r="D25530" s="2" t="s">
        <v>70023</v>
      </c>
      <c r="E25530" s="1"/>
      <c r="F25530" s="1" t="s">
        <v>70101</v>
      </c>
    </row>
    <row r="25531" spans="1:6" x14ac:dyDescent="0.25">
      <c r="A25531" s="1" t="s">
        <v>71821</v>
      </c>
      <c r="B25531" s="1" t="s">
        <v>71822</v>
      </c>
      <c r="C25531" s="5" t="s">
        <v>71823</v>
      </c>
      <c r="D25531" s="2" t="s">
        <v>70023</v>
      </c>
      <c r="E25531" s="1"/>
      <c r="F25531" s="1" t="s">
        <v>54</v>
      </c>
    </row>
    <row r="25532" spans="1:6" x14ac:dyDescent="0.25">
      <c r="A25532" s="1" t="s">
        <v>71824</v>
      </c>
      <c r="B25532" s="1" t="s">
        <v>16994</v>
      </c>
      <c r="C25532" s="5" t="s">
        <v>71825</v>
      </c>
      <c r="D25532" s="2" t="s">
        <v>70023</v>
      </c>
      <c r="E25532" s="1"/>
      <c r="F25532" s="1" t="s">
        <v>541</v>
      </c>
    </row>
    <row r="25533" spans="1:6" x14ac:dyDescent="0.25">
      <c r="A25533" s="1" t="s">
        <v>71826</v>
      </c>
      <c r="B25533" s="1" t="s">
        <v>71827</v>
      </c>
      <c r="C25533" s="5" t="s">
        <v>71828</v>
      </c>
      <c r="D25533" s="2" t="s">
        <v>70023</v>
      </c>
      <c r="E25533" s="1"/>
      <c r="F25533" s="1" t="s">
        <v>70024</v>
      </c>
    </row>
    <row r="25534" spans="1:6" x14ac:dyDescent="0.25">
      <c r="A25534" s="1" t="s">
        <v>71829</v>
      </c>
      <c r="B25534" s="1" t="s">
        <v>71830</v>
      </c>
      <c r="C25534" s="5" t="s">
        <v>71831</v>
      </c>
      <c r="D25534" s="2" t="s">
        <v>70023</v>
      </c>
      <c r="E25534" s="1"/>
      <c r="F25534" s="1" t="s">
        <v>70160</v>
      </c>
    </row>
    <row r="25535" spans="1:6" x14ac:dyDescent="0.25">
      <c r="A25535" s="1" t="s">
        <v>71832</v>
      </c>
      <c r="B25535" s="1" t="s">
        <v>71833</v>
      </c>
      <c r="C25535" s="5" t="s">
        <v>71834</v>
      </c>
      <c r="D25535" s="2" t="s">
        <v>70023</v>
      </c>
      <c r="E25535" s="1"/>
      <c r="F25535" s="1" t="s">
        <v>70049</v>
      </c>
    </row>
    <row r="25536" spans="1:6" x14ac:dyDescent="0.25">
      <c r="A25536" s="1" t="s">
        <v>71835</v>
      </c>
      <c r="B25536" s="1" t="s">
        <v>71836</v>
      </c>
      <c r="C25536" s="5" t="s">
        <v>71837</v>
      </c>
      <c r="D25536" s="2" t="s">
        <v>70023</v>
      </c>
      <c r="E25536" s="1"/>
      <c r="F25536" s="1" t="s">
        <v>70111</v>
      </c>
    </row>
    <row r="25537" spans="1:6" x14ac:dyDescent="0.25">
      <c r="A25537" s="1" t="s">
        <v>71838</v>
      </c>
      <c r="B25537" s="1" t="s">
        <v>17086</v>
      </c>
      <c r="C25537" s="5" t="s">
        <v>71839</v>
      </c>
      <c r="D25537" s="2" t="s">
        <v>70023</v>
      </c>
      <c r="E25537" s="1"/>
      <c r="F25537" s="1" t="s">
        <v>70029</v>
      </c>
    </row>
    <row r="25538" spans="1:6" x14ac:dyDescent="0.25">
      <c r="A25538" s="1" t="s">
        <v>17119</v>
      </c>
      <c r="B25538" s="1" t="s">
        <v>17120</v>
      </c>
      <c r="C25538" s="5" t="s">
        <v>71840</v>
      </c>
      <c r="D25538" s="2" t="s">
        <v>70023</v>
      </c>
      <c r="E25538" s="1"/>
      <c r="F25538" s="1" t="s">
        <v>70111</v>
      </c>
    </row>
    <row r="25539" spans="1:6" x14ac:dyDescent="0.25">
      <c r="A25539" s="1" t="s">
        <v>17134</v>
      </c>
      <c r="B25539" s="1" t="s">
        <v>17135</v>
      </c>
      <c r="C25539" s="5" t="s">
        <v>71841</v>
      </c>
      <c r="D25539" s="2" t="s">
        <v>70023</v>
      </c>
      <c r="E25539" s="1"/>
      <c r="F25539" s="1" t="s">
        <v>70073</v>
      </c>
    </row>
    <row r="25540" spans="1:6" x14ac:dyDescent="0.25">
      <c r="A25540" s="1" t="s">
        <v>71842</v>
      </c>
      <c r="B25540" s="1" t="s">
        <v>71843</v>
      </c>
      <c r="C25540" s="5" t="s">
        <v>71844</v>
      </c>
      <c r="D25540" s="2" t="s">
        <v>70023</v>
      </c>
      <c r="E25540" s="1"/>
      <c r="F25540" s="1" t="s">
        <v>9</v>
      </c>
    </row>
    <row r="25541" spans="1:6" x14ac:dyDescent="0.25">
      <c r="A25541" s="1" t="s">
        <v>71845</v>
      </c>
      <c r="B25541" s="1" t="s">
        <v>71846</v>
      </c>
      <c r="C25541" s="5" t="s">
        <v>71847</v>
      </c>
      <c r="D25541" s="2" t="s">
        <v>70023</v>
      </c>
      <c r="E25541" s="1"/>
      <c r="F25541" s="1" t="s">
        <v>70026</v>
      </c>
    </row>
    <row r="25542" spans="1:6" x14ac:dyDescent="0.25">
      <c r="A25542" s="1" t="s">
        <v>71848</v>
      </c>
      <c r="B25542" s="1" t="s">
        <v>53451</v>
      </c>
      <c r="C25542" s="5" t="s">
        <v>71849</v>
      </c>
      <c r="D25542" s="2" t="s">
        <v>70023</v>
      </c>
      <c r="E25542" s="1"/>
      <c r="F25542" s="1" t="s">
        <v>70024</v>
      </c>
    </row>
    <row r="25543" spans="1:6" x14ac:dyDescent="0.25">
      <c r="A25543" s="1" t="s">
        <v>17140</v>
      </c>
      <c r="B25543" s="1" t="s">
        <v>17141</v>
      </c>
      <c r="C25543" s="5" t="s">
        <v>71850</v>
      </c>
      <c r="D25543" s="2" t="s">
        <v>70023</v>
      </c>
      <c r="E25543" s="1"/>
      <c r="F25543" s="1" t="s">
        <v>70111</v>
      </c>
    </row>
    <row r="25544" spans="1:6" x14ac:dyDescent="0.25">
      <c r="A25544" s="1" t="s">
        <v>71851</v>
      </c>
      <c r="B25544" s="1" t="s">
        <v>71852</v>
      </c>
      <c r="C25544" s="5" t="s">
        <v>71853</v>
      </c>
      <c r="D25544" s="2" t="s">
        <v>70023</v>
      </c>
      <c r="E25544" s="1"/>
      <c r="F25544" s="1" t="s">
        <v>54</v>
      </c>
    </row>
    <row r="25545" spans="1:6" x14ac:dyDescent="0.25">
      <c r="A25545" s="1" t="s">
        <v>71854</v>
      </c>
      <c r="B25545" s="1" t="s">
        <v>71855</v>
      </c>
      <c r="C25545" s="5" t="s">
        <v>71856</v>
      </c>
      <c r="D25545" s="2" t="s">
        <v>70023</v>
      </c>
      <c r="E25545" s="1"/>
      <c r="F25545" s="1" t="s">
        <v>70090</v>
      </c>
    </row>
    <row r="25546" spans="1:6" x14ac:dyDescent="0.25">
      <c r="A25546" s="1" t="s">
        <v>71857</v>
      </c>
      <c r="B25546" s="1" t="s">
        <v>71858</v>
      </c>
      <c r="C25546" s="5" t="s">
        <v>71859</v>
      </c>
      <c r="D25546" s="2" t="s">
        <v>70023</v>
      </c>
      <c r="E25546" s="1"/>
      <c r="F25546" s="1" t="s">
        <v>70090</v>
      </c>
    </row>
    <row r="25547" spans="1:6" x14ac:dyDescent="0.25">
      <c r="A25547" s="1" t="s">
        <v>17162</v>
      </c>
      <c r="B25547" s="1" t="s">
        <v>17163</v>
      </c>
      <c r="C25547" s="5" t="s">
        <v>71860</v>
      </c>
      <c r="D25547" s="2" t="s">
        <v>70023</v>
      </c>
      <c r="E25547" s="1"/>
      <c r="F25547" s="1" t="s">
        <v>70073</v>
      </c>
    </row>
    <row r="25548" spans="1:6" x14ac:dyDescent="0.25">
      <c r="A25548" s="1" t="s">
        <v>71861</v>
      </c>
      <c r="B25548" s="1" t="s">
        <v>71862</v>
      </c>
      <c r="C25548" s="5" t="s">
        <v>71863</v>
      </c>
      <c r="D25548" s="2" t="s">
        <v>70023</v>
      </c>
      <c r="E25548" s="1"/>
      <c r="F25548" s="1" t="s">
        <v>70024</v>
      </c>
    </row>
    <row r="25549" spans="1:6" x14ac:dyDescent="0.25">
      <c r="A25549" s="1" t="s">
        <v>17171</v>
      </c>
      <c r="B25549" s="1" t="s">
        <v>17172</v>
      </c>
      <c r="C25549" s="5" t="s">
        <v>71864</v>
      </c>
      <c r="D25549" s="2" t="s">
        <v>70023</v>
      </c>
      <c r="E25549" s="1"/>
      <c r="F25549" s="1" t="s">
        <v>70026</v>
      </c>
    </row>
    <row r="25550" spans="1:6" x14ac:dyDescent="0.25">
      <c r="A25550" s="1" t="s">
        <v>71865</v>
      </c>
      <c r="B25550" s="1" t="s">
        <v>71866</v>
      </c>
      <c r="C25550" s="5" t="s">
        <v>71867</v>
      </c>
      <c r="D25550" s="2" t="s">
        <v>70023</v>
      </c>
      <c r="E25550" s="1"/>
      <c r="F25550" s="1" t="s">
        <v>70090</v>
      </c>
    </row>
    <row r="25551" spans="1:6" x14ac:dyDescent="0.25">
      <c r="A25551" s="1" t="s">
        <v>17183</v>
      </c>
      <c r="B25551" s="1" t="s">
        <v>17184</v>
      </c>
      <c r="C25551" s="5" t="s">
        <v>71868</v>
      </c>
      <c r="D25551" s="2" t="s">
        <v>70023</v>
      </c>
      <c r="E25551" s="1"/>
      <c r="F25551" s="1" t="s">
        <v>70029</v>
      </c>
    </row>
    <row r="25552" spans="1:6" x14ac:dyDescent="0.25">
      <c r="A25552" s="1" t="s">
        <v>71869</v>
      </c>
      <c r="B25552" s="1" t="s">
        <v>71870</v>
      </c>
      <c r="C25552" s="5" t="s">
        <v>71871</v>
      </c>
      <c r="D25552" s="2" t="s">
        <v>70023</v>
      </c>
      <c r="E25552" s="1" t="s">
        <v>71872</v>
      </c>
      <c r="F25552" s="1" t="s">
        <v>9</v>
      </c>
    </row>
    <row r="25553" spans="1:6" x14ac:dyDescent="0.25">
      <c r="A25553" s="1" t="s">
        <v>71873</v>
      </c>
      <c r="B25553" s="1" t="s">
        <v>71874</v>
      </c>
      <c r="C25553" s="5" t="s">
        <v>71875</v>
      </c>
      <c r="D25553" s="2" t="s">
        <v>70023</v>
      </c>
      <c r="E25553" s="1"/>
      <c r="F25553" s="1" t="e">
        <v>#N/A</v>
      </c>
    </row>
    <row r="25554" spans="1:6" x14ac:dyDescent="0.25">
      <c r="A25554" s="1" t="s">
        <v>71876</v>
      </c>
      <c r="B25554" s="1" t="s">
        <v>71877</v>
      </c>
      <c r="C25554" s="5" t="s">
        <v>71878</v>
      </c>
      <c r="D25554" s="2" t="s">
        <v>70023</v>
      </c>
      <c r="E25554" s="1"/>
      <c r="F25554" s="1" t="s">
        <v>70026</v>
      </c>
    </row>
    <row r="25555" spans="1:6" x14ac:dyDescent="0.25">
      <c r="A25555" s="1" t="s">
        <v>71879</v>
      </c>
      <c r="B25555" s="1" t="s">
        <v>71880</v>
      </c>
      <c r="C25555" s="5" t="s">
        <v>71881</v>
      </c>
      <c r="D25555" s="2" t="s">
        <v>70023</v>
      </c>
      <c r="E25555" s="1"/>
      <c r="F25555" s="1" t="s">
        <v>70090</v>
      </c>
    </row>
    <row r="25556" spans="1:6" x14ac:dyDescent="0.25">
      <c r="A25556" s="1" t="s">
        <v>71882</v>
      </c>
      <c r="B25556" s="1" t="s">
        <v>71883</v>
      </c>
      <c r="C25556" s="5" t="s">
        <v>71884</v>
      </c>
      <c r="D25556" s="2" t="s">
        <v>70023</v>
      </c>
      <c r="E25556" s="1"/>
      <c r="F25556" s="1" t="s">
        <v>70116</v>
      </c>
    </row>
    <row r="25557" spans="1:6" x14ac:dyDescent="0.25">
      <c r="A25557" s="1" t="s">
        <v>71885</v>
      </c>
      <c r="B25557" s="1" t="s">
        <v>71886</v>
      </c>
      <c r="C25557" s="5" t="s">
        <v>71887</v>
      </c>
      <c r="D25557" s="2" t="s">
        <v>70023</v>
      </c>
      <c r="E25557" s="1"/>
      <c r="F25557" s="1" t="s">
        <v>70073</v>
      </c>
    </row>
    <row r="25558" spans="1:6" x14ac:dyDescent="0.25">
      <c r="A25558" s="1" t="s">
        <v>71888</v>
      </c>
      <c r="B25558" s="1" t="s">
        <v>71889</v>
      </c>
      <c r="C25558" s="5" t="s">
        <v>71890</v>
      </c>
      <c r="D25558" s="2" t="s">
        <v>70023</v>
      </c>
      <c r="E25558" s="1"/>
      <c r="F25558" s="1" t="s">
        <v>70077</v>
      </c>
    </row>
    <row r="25559" spans="1:6" x14ac:dyDescent="0.25">
      <c r="A25559" s="1" t="s">
        <v>71891</v>
      </c>
      <c r="B25559" s="1" t="s">
        <v>71892</v>
      </c>
      <c r="C25559" s="5" t="s">
        <v>71893</v>
      </c>
      <c r="D25559" s="2" t="s">
        <v>70023</v>
      </c>
      <c r="E25559" s="1"/>
      <c r="F25559" s="1" t="s">
        <v>54</v>
      </c>
    </row>
    <row r="25560" spans="1:6" x14ac:dyDescent="0.25">
      <c r="A25560" s="1" t="s">
        <v>17348</v>
      </c>
      <c r="B25560" s="1" t="s">
        <v>17349</v>
      </c>
      <c r="C25560" s="5" t="s">
        <v>71894</v>
      </c>
      <c r="D25560" s="2" t="s">
        <v>70023</v>
      </c>
      <c r="E25560" s="1"/>
      <c r="F25560" s="1" t="s">
        <v>70556</v>
      </c>
    </row>
    <row r="25561" spans="1:6" x14ac:dyDescent="0.25">
      <c r="A25561" s="1" t="s">
        <v>17363</v>
      </c>
      <c r="B25561" s="1" t="s">
        <v>17364</v>
      </c>
      <c r="C25561" s="5" t="s">
        <v>71895</v>
      </c>
      <c r="D25561" s="2" t="s">
        <v>70023</v>
      </c>
      <c r="E25561" s="1"/>
      <c r="F25561" s="1" t="s">
        <v>54</v>
      </c>
    </row>
    <row r="25562" spans="1:6" x14ac:dyDescent="0.25">
      <c r="A25562" s="1" t="s">
        <v>71896</v>
      </c>
      <c r="B25562" s="1" t="s">
        <v>71897</v>
      </c>
      <c r="C25562" s="5" t="s">
        <v>71898</v>
      </c>
      <c r="D25562" s="2" t="s">
        <v>70023</v>
      </c>
      <c r="E25562" s="1"/>
      <c r="F25562" s="1" t="s">
        <v>70073</v>
      </c>
    </row>
    <row r="25563" spans="1:6" x14ac:dyDescent="0.25">
      <c r="A25563" s="1" t="s">
        <v>71899</v>
      </c>
      <c r="B25563" s="1" t="s">
        <v>71900</v>
      </c>
      <c r="C25563" s="5" t="s">
        <v>71901</v>
      </c>
      <c r="D25563" s="2" t="s">
        <v>70023</v>
      </c>
      <c r="E25563" s="1"/>
      <c r="F25563" s="1" t="s">
        <v>70357</v>
      </c>
    </row>
    <row r="25564" spans="1:6" x14ac:dyDescent="0.25">
      <c r="A25564" s="1" t="s">
        <v>71902</v>
      </c>
      <c r="B25564" s="1" t="s">
        <v>71903</v>
      </c>
      <c r="C25564" s="5" t="s">
        <v>71904</v>
      </c>
      <c r="D25564" s="2" t="s">
        <v>70023</v>
      </c>
      <c r="E25564" s="1">
        <v>0</v>
      </c>
      <c r="F25564" s="1" t="s">
        <v>70090</v>
      </c>
    </row>
    <row r="25565" spans="1:6" x14ac:dyDescent="0.25">
      <c r="A25565" s="1" t="s">
        <v>71905</v>
      </c>
      <c r="B25565" s="1" t="s">
        <v>17411</v>
      </c>
      <c r="C25565" s="5" t="s">
        <v>71906</v>
      </c>
      <c r="D25565" s="2" t="s">
        <v>70023</v>
      </c>
      <c r="E25565" s="1"/>
      <c r="F25565" s="1" t="s">
        <v>70090</v>
      </c>
    </row>
    <row r="25566" spans="1:6" x14ac:dyDescent="0.25">
      <c r="A25566" s="1" t="s">
        <v>17413</v>
      </c>
      <c r="B25566" s="1" t="s">
        <v>17414</v>
      </c>
      <c r="C25566" s="5" t="s">
        <v>71907</v>
      </c>
      <c r="D25566" s="2" t="s">
        <v>70023</v>
      </c>
      <c r="E25566" s="1"/>
      <c r="F25566" s="1" t="s">
        <v>70198</v>
      </c>
    </row>
    <row r="25567" spans="1:6" x14ac:dyDescent="0.25">
      <c r="A25567" s="1" t="s">
        <v>71908</v>
      </c>
      <c r="B25567" s="1" t="s">
        <v>71909</v>
      </c>
      <c r="C25567" s="5" t="s">
        <v>71910</v>
      </c>
      <c r="D25567" s="2" t="s">
        <v>70023</v>
      </c>
      <c r="E25567" s="1"/>
      <c r="F25567" s="1" t="s">
        <v>70090</v>
      </c>
    </row>
    <row r="25568" spans="1:6" x14ac:dyDescent="0.25">
      <c r="A25568" s="1" t="s">
        <v>71911</v>
      </c>
      <c r="B25568" s="1" t="s">
        <v>71912</v>
      </c>
      <c r="C25568" s="5" t="s">
        <v>71913</v>
      </c>
      <c r="D25568" s="2" t="s">
        <v>70023</v>
      </c>
      <c r="E25568" s="1"/>
      <c r="F25568" s="1" t="s">
        <v>70116</v>
      </c>
    </row>
    <row r="25569" spans="1:6" x14ac:dyDescent="0.25">
      <c r="A25569" s="1" t="s">
        <v>71914</v>
      </c>
      <c r="B25569" s="1" t="s">
        <v>71915</v>
      </c>
      <c r="C25569" s="5" t="s">
        <v>71916</v>
      </c>
      <c r="D25569" s="2" t="s">
        <v>70023</v>
      </c>
      <c r="E25569" s="1"/>
      <c r="F25569" s="1" t="s">
        <v>70090</v>
      </c>
    </row>
    <row r="25570" spans="1:6" x14ac:dyDescent="0.25">
      <c r="A25570" s="1" t="s">
        <v>71917</v>
      </c>
      <c r="B25570" s="1" t="s">
        <v>71918</v>
      </c>
      <c r="C25570" s="5" t="s">
        <v>71919</v>
      </c>
      <c r="D25570" s="2" t="s">
        <v>70023</v>
      </c>
      <c r="E25570" s="1"/>
      <c r="F25570" s="1" t="s">
        <v>70090</v>
      </c>
    </row>
    <row r="25571" spans="1:6" x14ac:dyDescent="0.25">
      <c r="A25571" s="1" t="s">
        <v>71920</v>
      </c>
      <c r="B25571" s="1" t="s">
        <v>71921</v>
      </c>
      <c r="C25571" s="5" t="s">
        <v>71922</v>
      </c>
      <c r="D25571" s="2" t="s">
        <v>70023</v>
      </c>
      <c r="E25571" s="1"/>
      <c r="F25571" s="1" t="s">
        <v>70090</v>
      </c>
    </row>
    <row r="25572" spans="1:6" x14ac:dyDescent="0.25">
      <c r="A25572" s="1" t="s">
        <v>71923</v>
      </c>
      <c r="B25572" s="1" t="s">
        <v>36878</v>
      </c>
      <c r="C25572" s="5" t="s">
        <v>71924</v>
      </c>
      <c r="D25572" s="2" t="s">
        <v>70023</v>
      </c>
      <c r="E25572" s="1"/>
      <c r="F25572" s="1" t="s">
        <v>70101</v>
      </c>
    </row>
    <row r="25573" spans="1:6" x14ac:dyDescent="0.25">
      <c r="A25573" s="1" t="s">
        <v>71925</v>
      </c>
      <c r="B25573" s="1" t="s">
        <v>71926</v>
      </c>
      <c r="C25573" s="5" t="s">
        <v>71927</v>
      </c>
      <c r="D25573" s="2" t="s">
        <v>70023</v>
      </c>
      <c r="E25573" s="1"/>
      <c r="F25573" s="1" t="s">
        <v>70077</v>
      </c>
    </row>
    <row r="25574" spans="1:6" x14ac:dyDescent="0.25">
      <c r="A25574" s="1" t="s">
        <v>17471</v>
      </c>
      <c r="B25574" s="1" t="s">
        <v>17472</v>
      </c>
      <c r="C25574" s="5" t="s">
        <v>71928</v>
      </c>
      <c r="D25574" s="2" t="s">
        <v>70023</v>
      </c>
      <c r="E25574" s="1"/>
      <c r="F25574" s="1" t="s">
        <v>70090</v>
      </c>
    </row>
    <row r="25575" spans="1:6" x14ac:dyDescent="0.25">
      <c r="A25575" s="1" t="s">
        <v>17474</v>
      </c>
      <c r="B25575" s="1" t="s">
        <v>17475</v>
      </c>
      <c r="C25575" s="5" t="s">
        <v>71929</v>
      </c>
      <c r="D25575" s="2" t="s">
        <v>70023</v>
      </c>
      <c r="E25575" s="1"/>
      <c r="F25575" s="1" t="s">
        <v>54</v>
      </c>
    </row>
    <row r="25576" spans="1:6" x14ac:dyDescent="0.25">
      <c r="A25576" s="1" t="s">
        <v>17484</v>
      </c>
      <c r="B25576" s="1" t="s">
        <v>17485</v>
      </c>
      <c r="C25576" s="5" t="s">
        <v>71930</v>
      </c>
      <c r="D25576" s="2" t="s">
        <v>70023</v>
      </c>
      <c r="E25576" s="1"/>
      <c r="F25576" s="1" t="s">
        <v>54</v>
      </c>
    </row>
    <row r="25577" spans="1:6" x14ac:dyDescent="0.25">
      <c r="A25577" s="1" t="s">
        <v>71931</v>
      </c>
      <c r="B25577" s="1" t="s">
        <v>71932</v>
      </c>
      <c r="C25577" s="5" t="s">
        <v>71933</v>
      </c>
      <c r="D25577" s="2" t="s">
        <v>70023</v>
      </c>
      <c r="E25577" s="1"/>
      <c r="F25577" s="1" t="e">
        <v>#N/A</v>
      </c>
    </row>
    <row r="25578" spans="1:6" x14ac:dyDescent="0.25">
      <c r="A25578" s="1" t="s">
        <v>17525</v>
      </c>
      <c r="B25578" s="1" t="s">
        <v>17526</v>
      </c>
      <c r="C25578" s="5" t="s">
        <v>71934</v>
      </c>
      <c r="D25578" s="2" t="s">
        <v>70023</v>
      </c>
      <c r="E25578" s="1"/>
      <c r="F25578" s="1" t="s">
        <v>70029</v>
      </c>
    </row>
    <row r="25579" spans="1:6" x14ac:dyDescent="0.25">
      <c r="A25579" s="1" t="s">
        <v>71935</v>
      </c>
      <c r="B25579" s="1" t="s">
        <v>71936</v>
      </c>
      <c r="C25579" s="5" t="s">
        <v>71937</v>
      </c>
      <c r="D25579" s="2" t="s">
        <v>70023</v>
      </c>
      <c r="E25579" s="1"/>
      <c r="F25579" s="1" t="s">
        <v>70090</v>
      </c>
    </row>
    <row r="25580" spans="1:6" x14ac:dyDescent="0.25">
      <c r="A25580" s="1" t="s">
        <v>71938</v>
      </c>
      <c r="B25580" s="1" t="s">
        <v>71939</v>
      </c>
      <c r="C25580" s="5" t="s">
        <v>71940</v>
      </c>
      <c r="D25580" s="2" t="s">
        <v>70023</v>
      </c>
      <c r="E25580" s="1"/>
      <c r="F25580" s="1" t="s">
        <v>359</v>
      </c>
    </row>
    <row r="25581" spans="1:6" x14ac:dyDescent="0.25">
      <c r="A25581" s="1" t="s">
        <v>17559</v>
      </c>
      <c r="B25581" s="1" t="s">
        <v>17560</v>
      </c>
      <c r="C25581" s="5" t="s">
        <v>71941</v>
      </c>
      <c r="D25581" s="2" t="s">
        <v>70023</v>
      </c>
      <c r="E25581" s="1"/>
      <c r="F25581" s="1" t="s">
        <v>70026</v>
      </c>
    </row>
    <row r="25582" spans="1:6" x14ac:dyDescent="0.25">
      <c r="A25582" s="1" t="s">
        <v>71942</v>
      </c>
      <c r="B25582" s="1" t="s">
        <v>71943</v>
      </c>
      <c r="C25582" s="5" t="s">
        <v>71944</v>
      </c>
      <c r="D25582" s="2" t="s">
        <v>70023</v>
      </c>
      <c r="E25582" s="1"/>
      <c r="F25582" s="1" t="s">
        <v>70116</v>
      </c>
    </row>
    <row r="25583" spans="1:6" x14ac:dyDescent="0.25">
      <c r="A25583" s="1" t="s">
        <v>71945</v>
      </c>
      <c r="B25583" s="1" t="s">
        <v>71946</v>
      </c>
      <c r="C25583" s="5" t="s">
        <v>71947</v>
      </c>
      <c r="D25583" s="2" t="s">
        <v>70023</v>
      </c>
      <c r="E25583" s="1"/>
      <c r="F25583" s="1" t="s">
        <v>70090</v>
      </c>
    </row>
    <row r="25584" spans="1:6" x14ac:dyDescent="0.25">
      <c r="A25584" s="1" t="s">
        <v>17597</v>
      </c>
      <c r="B25584" s="1" t="s">
        <v>17598</v>
      </c>
      <c r="C25584" s="5" t="e">
        <v>#N/A</v>
      </c>
      <c r="D25584" s="2" t="s">
        <v>70023</v>
      </c>
      <c r="E25584" s="1"/>
      <c r="F25584" s="1" t="e">
        <v>#N/A</v>
      </c>
    </row>
    <row r="25585" spans="1:6" x14ac:dyDescent="0.25">
      <c r="A25585" s="1" t="s">
        <v>17603</v>
      </c>
      <c r="B25585" s="1" t="s">
        <v>17604</v>
      </c>
      <c r="C25585" s="5" t="s">
        <v>71948</v>
      </c>
      <c r="D25585" s="2" t="s">
        <v>70023</v>
      </c>
      <c r="E25585" s="1"/>
      <c r="F25585" s="1" t="s">
        <v>70026</v>
      </c>
    </row>
    <row r="25586" spans="1:6" x14ac:dyDescent="0.25">
      <c r="A25586" s="1" t="s">
        <v>71949</v>
      </c>
      <c r="B25586" s="1" t="s">
        <v>71950</v>
      </c>
      <c r="C25586" s="5" t="s">
        <v>71951</v>
      </c>
      <c r="D25586" s="2" t="s">
        <v>70023</v>
      </c>
      <c r="E25586" s="1"/>
      <c r="F25586" s="1" t="s">
        <v>9</v>
      </c>
    </row>
    <row r="25587" spans="1:6" x14ac:dyDescent="0.25">
      <c r="A25587" s="1" t="s">
        <v>71952</v>
      </c>
      <c r="B25587" s="1" t="s">
        <v>71953</v>
      </c>
      <c r="C25587" s="5" t="s">
        <v>71954</v>
      </c>
      <c r="D25587" s="2" t="s">
        <v>70023</v>
      </c>
      <c r="E25587" s="1"/>
      <c r="F25587" s="1" t="s">
        <v>70026</v>
      </c>
    </row>
    <row r="25588" spans="1:6" x14ac:dyDescent="0.25">
      <c r="A25588" s="1" t="s">
        <v>71955</v>
      </c>
      <c r="B25588" s="1" t="s">
        <v>17613</v>
      </c>
      <c r="C25588" s="5" t="s">
        <v>71956</v>
      </c>
      <c r="D25588" s="2" t="s">
        <v>70023</v>
      </c>
      <c r="E25588" s="1"/>
      <c r="F25588" s="1" t="s">
        <v>70026</v>
      </c>
    </row>
    <row r="25589" spans="1:6" x14ac:dyDescent="0.25">
      <c r="A25589" s="1" t="s">
        <v>17618</v>
      </c>
      <c r="B25589" s="1" t="s">
        <v>17619</v>
      </c>
      <c r="C25589" s="5" t="s">
        <v>71957</v>
      </c>
      <c r="D25589" s="2" t="s">
        <v>70023</v>
      </c>
      <c r="E25589" s="1"/>
      <c r="F25589" s="1" t="s">
        <v>70090</v>
      </c>
    </row>
    <row r="25590" spans="1:6" x14ac:dyDescent="0.25">
      <c r="A25590" s="1" t="s">
        <v>17624</v>
      </c>
      <c r="B25590" s="1" t="s">
        <v>17625</v>
      </c>
      <c r="C25590" s="5" t="s">
        <v>71958</v>
      </c>
      <c r="D25590" s="2" t="s">
        <v>70023</v>
      </c>
      <c r="E25590" s="1"/>
      <c r="F25590" s="1" t="s">
        <v>70090</v>
      </c>
    </row>
    <row r="25591" spans="1:6" x14ac:dyDescent="0.25">
      <c r="A25591" s="1" t="s">
        <v>71959</v>
      </c>
      <c r="B25591" s="1" t="s">
        <v>71960</v>
      </c>
      <c r="C25591" s="5" t="s">
        <v>71961</v>
      </c>
      <c r="D25591" s="2" t="s">
        <v>70023</v>
      </c>
      <c r="E25591" s="1"/>
      <c r="F25591" s="1" t="s">
        <v>70556</v>
      </c>
    </row>
    <row r="25592" spans="1:6" x14ac:dyDescent="0.25">
      <c r="A25592" s="1" t="s">
        <v>71962</v>
      </c>
      <c r="B25592" s="1" t="s">
        <v>71963</v>
      </c>
      <c r="C25592" s="5" t="s">
        <v>71964</v>
      </c>
      <c r="D25592" s="2" t="s">
        <v>70023</v>
      </c>
      <c r="E25592" s="1"/>
      <c r="F25592" s="1" t="s">
        <v>70090</v>
      </c>
    </row>
    <row r="25593" spans="1:6" x14ac:dyDescent="0.25">
      <c r="A25593" s="1" t="s">
        <v>71965</v>
      </c>
      <c r="B25593" s="1" t="s">
        <v>71966</v>
      </c>
      <c r="C25593" s="5" t="s">
        <v>71967</v>
      </c>
      <c r="D25593" s="2" t="s">
        <v>70023</v>
      </c>
      <c r="E25593" s="1"/>
      <c r="F25593" s="1" t="s">
        <v>70073</v>
      </c>
    </row>
    <row r="25594" spans="1:6" x14ac:dyDescent="0.25">
      <c r="A25594" s="1" t="s">
        <v>71968</v>
      </c>
      <c r="B25594" s="1" t="s">
        <v>71969</v>
      </c>
      <c r="C25594" s="5" t="s">
        <v>71970</v>
      </c>
      <c r="D25594" s="2" t="s">
        <v>70023</v>
      </c>
      <c r="E25594" s="1"/>
      <c r="F25594" s="1" t="s">
        <v>71971</v>
      </c>
    </row>
    <row r="25595" spans="1:6" x14ac:dyDescent="0.25">
      <c r="A25595" s="1" t="s">
        <v>17658</v>
      </c>
      <c r="B25595" s="1" t="s">
        <v>17659</v>
      </c>
      <c r="C25595" s="5" t="s">
        <v>71972</v>
      </c>
      <c r="D25595" s="2" t="s">
        <v>70023</v>
      </c>
      <c r="E25595" s="1"/>
      <c r="F25595" s="1" t="s">
        <v>70077</v>
      </c>
    </row>
    <row r="25596" spans="1:6" x14ac:dyDescent="0.25">
      <c r="A25596" s="1" t="s">
        <v>71973</v>
      </c>
      <c r="B25596" s="1" t="s">
        <v>71974</v>
      </c>
      <c r="C25596" s="5" t="s">
        <v>71975</v>
      </c>
      <c r="D25596" s="2" t="s">
        <v>70023</v>
      </c>
      <c r="E25596" s="1"/>
      <c r="F25596" s="1" t="s">
        <v>70160</v>
      </c>
    </row>
    <row r="25597" spans="1:6" x14ac:dyDescent="0.25">
      <c r="A25597" s="1" t="s">
        <v>17673</v>
      </c>
      <c r="B25597" s="1" t="s">
        <v>12355</v>
      </c>
      <c r="C25597" s="5" t="s">
        <v>71976</v>
      </c>
      <c r="D25597" s="2" t="s">
        <v>70023</v>
      </c>
      <c r="E25597" s="1"/>
      <c r="F25597" s="1" t="s">
        <v>70116</v>
      </c>
    </row>
    <row r="25598" spans="1:6" x14ac:dyDescent="0.25">
      <c r="A25598" s="1" t="s">
        <v>71977</v>
      </c>
      <c r="B25598" s="1" t="s">
        <v>71978</v>
      </c>
      <c r="C25598" s="5" t="e">
        <v>#N/A</v>
      </c>
      <c r="D25598" s="2" t="s">
        <v>70023</v>
      </c>
      <c r="E25598" s="1"/>
      <c r="F25598" s="1" t="e">
        <v>#N/A</v>
      </c>
    </row>
    <row r="25599" spans="1:6" x14ac:dyDescent="0.25">
      <c r="A25599" s="1" t="s">
        <v>71979</v>
      </c>
      <c r="B25599" s="1" t="s">
        <v>36884</v>
      </c>
      <c r="C25599" s="5" t="s">
        <v>71980</v>
      </c>
      <c r="D25599" s="2" t="s">
        <v>70023</v>
      </c>
      <c r="E25599" s="1"/>
      <c r="F25599" s="1" t="s">
        <v>70029</v>
      </c>
    </row>
    <row r="25600" spans="1:6" x14ac:dyDescent="0.25">
      <c r="A25600" s="1" t="s">
        <v>71981</v>
      </c>
      <c r="B25600" s="1" t="s">
        <v>17677</v>
      </c>
      <c r="C25600" s="5" t="s">
        <v>71982</v>
      </c>
      <c r="D25600" s="2" t="s">
        <v>70023</v>
      </c>
      <c r="E25600" s="1"/>
      <c r="F25600" s="1" t="s">
        <v>70090</v>
      </c>
    </row>
    <row r="25601" spans="1:6" x14ac:dyDescent="0.25">
      <c r="A25601" s="1" t="s">
        <v>17694</v>
      </c>
      <c r="B25601" s="1" t="s">
        <v>17695</v>
      </c>
      <c r="C25601" s="5" t="s">
        <v>71983</v>
      </c>
      <c r="D25601" s="2" t="s">
        <v>70023</v>
      </c>
      <c r="E25601" s="1"/>
      <c r="F25601" s="1" t="s">
        <v>70090</v>
      </c>
    </row>
    <row r="25602" spans="1:6" x14ac:dyDescent="0.25">
      <c r="A25602" s="1" t="s">
        <v>71984</v>
      </c>
      <c r="B25602" s="1" t="s">
        <v>71985</v>
      </c>
      <c r="C25602" s="5" t="s">
        <v>71986</v>
      </c>
      <c r="D25602" s="2" t="s">
        <v>70023</v>
      </c>
      <c r="E25602" s="1"/>
      <c r="F25602" s="1" t="s">
        <v>54</v>
      </c>
    </row>
    <row r="25603" spans="1:6" x14ac:dyDescent="0.25">
      <c r="A25603" s="1" t="s">
        <v>71987</v>
      </c>
      <c r="B25603" s="1" t="s">
        <v>71988</v>
      </c>
      <c r="C25603" s="5" t="s">
        <v>71989</v>
      </c>
      <c r="D25603" s="2" t="s">
        <v>70023</v>
      </c>
      <c r="E25603" s="1"/>
      <c r="F25603" s="1" t="s">
        <v>70082</v>
      </c>
    </row>
    <row r="25604" spans="1:6" x14ac:dyDescent="0.25">
      <c r="A25604" s="1" t="s">
        <v>71990</v>
      </c>
      <c r="B25604" s="1" t="s">
        <v>71991</v>
      </c>
      <c r="C25604" s="5" t="s">
        <v>71992</v>
      </c>
      <c r="D25604" s="2" t="s">
        <v>70023</v>
      </c>
      <c r="E25604" s="1"/>
      <c r="F25604" s="1" t="s">
        <v>54</v>
      </c>
    </row>
    <row r="25605" spans="1:6" x14ac:dyDescent="0.25">
      <c r="A25605" s="1" t="s">
        <v>71993</v>
      </c>
      <c r="B25605" s="1" t="s">
        <v>71994</v>
      </c>
      <c r="C25605" s="5" t="s">
        <v>71995</v>
      </c>
      <c r="D25605" s="2" t="s">
        <v>70023</v>
      </c>
      <c r="E25605" s="1"/>
      <c r="F25605" s="1" t="s">
        <v>54</v>
      </c>
    </row>
    <row r="25606" spans="1:6" x14ac:dyDescent="0.25">
      <c r="A25606" s="1" t="s">
        <v>71996</v>
      </c>
      <c r="B25606" s="1" t="s">
        <v>71997</v>
      </c>
      <c r="C25606" s="5" t="s">
        <v>71998</v>
      </c>
      <c r="D25606" s="2" t="s">
        <v>70023</v>
      </c>
      <c r="E25606" s="1"/>
      <c r="F25606" s="1" t="s">
        <v>70101</v>
      </c>
    </row>
    <row r="25607" spans="1:6" x14ac:dyDescent="0.25">
      <c r="A25607" s="1" t="s">
        <v>71999</v>
      </c>
      <c r="B25607" s="1" t="s">
        <v>72000</v>
      </c>
      <c r="C25607" s="5" t="s">
        <v>72001</v>
      </c>
      <c r="D25607" s="2" t="s">
        <v>70023</v>
      </c>
      <c r="E25607" s="1"/>
      <c r="F25607" s="1" t="s">
        <v>70090</v>
      </c>
    </row>
    <row r="25608" spans="1:6" x14ac:dyDescent="0.25">
      <c r="A25608" s="1" t="s">
        <v>72002</v>
      </c>
      <c r="B25608" s="1" t="s">
        <v>72003</v>
      </c>
      <c r="C25608" s="5" t="s">
        <v>72004</v>
      </c>
      <c r="D25608" s="2" t="s">
        <v>70023</v>
      </c>
      <c r="E25608" s="1"/>
      <c r="F25608" s="1" t="s">
        <v>70090</v>
      </c>
    </row>
    <row r="25609" spans="1:6" x14ac:dyDescent="0.25">
      <c r="A25609" s="1" t="s">
        <v>72005</v>
      </c>
      <c r="B25609" s="1" t="s">
        <v>72006</v>
      </c>
      <c r="C25609" s="5" t="s">
        <v>72007</v>
      </c>
      <c r="D25609" s="2" t="s">
        <v>70023</v>
      </c>
      <c r="E25609" s="1"/>
      <c r="F25609" s="1" t="s">
        <v>70198</v>
      </c>
    </row>
    <row r="25610" spans="1:6" x14ac:dyDescent="0.25">
      <c r="A25610" s="1" t="s">
        <v>17827</v>
      </c>
      <c r="B25610" s="1" t="s">
        <v>17828</v>
      </c>
      <c r="C25610" s="5" t="s">
        <v>72008</v>
      </c>
      <c r="D25610" s="2" t="s">
        <v>70023</v>
      </c>
      <c r="E25610" s="1"/>
      <c r="F25610" s="1" t="s">
        <v>70073</v>
      </c>
    </row>
    <row r="25611" spans="1:6" x14ac:dyDescent="0.25">
      <c r="A25611" s="1" t="s">
        <v>72009</v>
      </c>
      <c r="B25611" s="1" t="s">
        <v>17861</v>
      </c>
      <c r="C25611" s="5" t="s">
        <v>72010</v>
      </c>
      <c r="D25611" s="2" t="s">
        <v>70023</v>
      </c>
      <c r="E25611" s="1"/>
      <c r="F25611" s="1" t="s">
        <v>70090</v>
      </c>
    </row>
    <row r="25612" spans="1:6" x14ac:dyDescent="0.25">
      <c r="A25612" s="1" t="s">
        <v>72011</v>
      </c>
      <c r="B25612" s="1" t="s">
        <v>72012</v>
      </c>
      <c r="C25612" s="5" t="s">
        <v>72013</v>
      </c>
      <c r="D25612" s="2" t="s">
        <v>70023</v>
      </c>
      <c r="E25612" s="1"/>
      <c r="F25612" s="1" t="s">
        <v>70024</v>
      </c>
    </row>
    <row r="25613" spans="1:6" x14ac:dyDescent="0.25">
      <c r="A25613" s="1" t="s">
        <v>17893</v>
      </c>
      <c r="B25613" s="1" t="s">
        <v>17894</v>
      </c>
      <c r="C25613" s="5" t="s">
        <v>72014</v>
      </c>
      <c r="D25613" s="2" t="s">
        <v>70023</v>
      </c>
      <c r="E25613" s="1"/>
      <c r="F25613" s="1" t="s">
        <v>70168</v>
      </c>
    </row>
    <row r="25614" spans="1:6" x14ac:dyDescent="0.25">
      <c r="A25614" s="1" t="s">
        <v>72015</v>
      </c>
      <c r="B25614" s="1" t="s">
        <v>72016</v>
      </c>
      <c r="C25614" s="5" t="s">
        <v>72017</v>
      </c>
      <c r="D25614" s="2" t="s">
        <v>70023</v>
      </c>
      <c r="E25614" s="1"/>
      <c r="F25614" s="1" t="s">
        <v>70090</v>
      </c>
    </row>
    <row r="25615" spans="1:6" x14ac:dyDescent="0.25">
      <c r="A25615" s="1" t="s">
        <v>72018</v>
      </c>
      <c r="B25615" s="1" t="s">
        <v>72019</v>
      </c>
      <c r="C25615" s="5" t="s">
        <v>72020</v>
      </c>
      <c r="D25615" s="2" t="s">
        <v>70023</v>
      </c>
      <c r="E25615" s="1"/>
      <c r="F25615" s="1" t="s">
        <v>70026</v>
      </c>
    </row>
    <row r="25616" spans="1:6" x14ac:dyDescent="0.25">
      <c r="A25616" s="1" t="s">
        <v>17960</v>
      </c>
      <c r="B25616" s="1" t="s">
        <v>17961</v>
      </c>
      <c r="C25616" s="5" t="s">
        <v>72021</v>
      </c>
      <c r="D25616" s="2" t="s">
        <v>70023</v>
      </c>
      <c r="E25616" s="1"/>
      <c r="F25616" s="1" t="s">
        <v>70090</v>
      </c>
    </row>
    <row r="25617" spans="1:6" x14ac:dyDescent="0.25">
      <c r="A25617" s="1" t="s">
        <v>72022</v>
      </c>
      <c r="B25617" s="1" t="s">
        <v>72023</v>
      </c>
      <c r="C25617" s="5" t="s">
        <v>72024</v>
      </c>
      <c r="D25617" s="2" t="s">
        <v>70023</v>
      </c>
      <c r="E25617" s="1"/>
      <c r="F25617" s="1" t="s">
        <v>70160</v>
      </c>
    </row>
    <row r="25618" spans="1:6" x14ac:dyDescent="0.25">
      <c r="A25618" s="1" t="s">
        <v>72025</v>
      </c>
      <c r="B25618" s="1" t="s">
        <v>72026</v>
      </c>
      <c r="C25618" s="5" t="s">
        <v>72027</v>
      </c>
      <c r="D25618" s="2" t="s">
        <v>70023</v>
      </c>
      <c r="E25618" s="1"/>
      <c r="F25618" s="1" t="s">
        <v>70024</v>
      </c>
    </row>
    <row r="25619" spans="1:6" x14ac:dyDescent="0.25">
      <c r="A25619" s="1" t="s">
        <v>17978</v>
      </c>
      <c r="B25619" s="1" t="s">
        <v>17979</v>
      </c>
      <c r="C25619" s="5" t="s">
        <v>72028</v>
      </c>
      <c r="D25619" s="2" t="s">
        <v>70023</v>
      </c>
      <c r="E25619" s="1"/>
      <c r="F25619" s="1" t="s">
        <v>70026</v>
      </c>
    </row>
    <row r="25620" spans="1:6" x14ac:dyDescent="0.25">
      <c r="A25620" s="1" t="s">
        <v>72029</v>
      </c>
      <c r="B25620" s="1" t="s">
        <v>18004</v>
      </c>
      <c r="C25620" s="5" t="s">
        <v>72030</v>
      </c>
      <c r="D25620" s="2" t="s">
        <v>70023</v>
      </c>
      <c r="E25620" s="1"/>
      <c r="F25620" s="1" t="s">
        <v>70024</v>
      </c>
    </row>
    <row r="25621" spans="1:6" x14ac:dyDescent="0.25">
      <c r="A25621" s="1" t="s">
        <v>72031</v>
      </c>
      <c r="B25621" s="1" t="s">
        <v>72032</v>
      </c>
      <c r="C25621" s="5" t="s">
        <v>72033</v>
      </c>
      <c r="D25621" s="2" t="s">
        <v>70023</v>
      </c>
      <c r="E25621" s="1"/>
      <c r="F25621" s="1" t="s">
        <v>70024</v>
      </c>
    </row>
    <row r="25622" spans="1:6" x14ac:dyDescent="0.25">
      <c r="A25622" s="1" t="s">
        <v>18010</v>
      </c>
      <c r="B25622" s="1" t="s">
        <v>18011</v>
      </c>
      <c r="C25622" s="5" t="s">
        <v>72034</v>
      </c>
      <c r="D25622" s="2" t="s">
        <v>70023</v>
      </c>
      <c r="E25622" s="1"/>
      <c r="F25622" s="1" t="s">
        <v>70026</v>
      </c>
    </row>
    <row r="25623" spans="1:6" x14ac:dyDescent="0.25">
      <c r="A25623" s="1" t="s">
        <v>72035</v>
      </c>
      <c r="B25623" s="1" t="s">
        <v>72036</v>
      </c>
      <c r="C25623" s="5" t="s">
        <v>72037</v>
      </c>
      <c r="D25623" s="2" t="s">
        <v>70023</v>
      </c>
      <c r="E25623" s="1"/>
      <c r="F25623" s="1" t="s">
        <v>54</v>
      </c>
    </row>
    <row r="25624" spans="1:6" x14ac:dyDescent="0.25">
      <c r="A25624" s="1" t="s">
        <v>48157</v>
      </c>
      <c r="B25624" s="1" t="s">
        <v>18037</v>
      </c>
      <c r="C25624" s="5" t="s">
        <v>72038</v>
      </c>
      <c r="D25624" s="2" t="s">
        <v>70023</v>
      </c>
      <c r="E25624" s="1"/>
      <c r="F25624" s="1" t="s">
        <v>70111</v>
      </c>
    </row>
    <row r="25625" spans="1:6" x14ac:dyDescent="0.25">
      <c r="A25625" s="1" t="s">
        <v>72039</v>
      </c>
      <c r="B25625" s="1" t="s">
        <v>72040</v>
      </c>
      <c r="C25625" s="5" t="s">
        <v>72041</v>
      </c>
      <c r="D25625" s="2" t="s">
        <v>70023</v>
      </c>
      <c r="E25625" s="1"/>
      <c r="F25625" s="1" t="s">
        <v>359</v>
      </c>
    </row>
    <row r="25626" spans="1:6" x14ac:dyDescent="0.25">
      <c r="A25626" s="1" t="s">
        <v>72042</v>
      </c>
      <c r="B25626" s="1" t="s">
        <v>18040</v>
      </c>
      <c r="C25626" s="5" t="s">
        <v>72043</v>
      </c>
      <c r="D25626" s="2" t="s">
        <v>70023</v>
      </c>
      <c r="E25626" s="1" t="s">
        <v>18039</v>
      </c>
      <c r="F25626" s="1" t="s">
        <v>359</v>
      </c>
    </row>
    <row r="25627" spans="1:6" x14ac:dyDescent="0.25">
      <c r="A25627" s="1" t="s">
        <v>72044</v>
      </c>
      <c r="B25627" s="1" t="s">
        <v>18055</v>
      </c>
      <c r="C25627" s="5" t="s">
        <v>72045</v>
      </c>
      <c r="D25627" s="2" t="s">
        <v>70023</v>
      </c>
      <c r="E25627" s="1"/>
      <c r="F25627" s="1" t="s">
        <v>70090</v>
      </c>
    </row>
    <row r="25628" spans="1:6" x14ac:dyDescent="0.25">
      <c r="A25628" s="1" t="s">
        <v>18060</v>
      </c>
      <c r="B25628" s="1" t="s">
        <v>18061</v>
      </c>
      <c r="C25628" s="5" t="s">
        <v>72046</v>
      </c>
      <c r="D25628" s="2" t="s">
        <v>70023</v>
      </c>
      <c r="E25628" s="1"/>
      <c r="F25628" s="1" t="s">
        <v>70168</v>
      </c>
    </row>
    <row r="25629" spans="1:6" x14ac:dyDescent="0.25">
      <c r="A25629" s="1" t="s">
        <v>72047</v>
      </c>
      <c r="B25629" s="1" t="s">
        <v>72048</v>
      </c>
      <c r="C25629" s="5" t="s">
        <v>72049</v>
      </c>
      <c r="D25629" s="2" t="s">
        <v>70023</v>
      </c>
      <c r="E25629" s="1"/>
      <c r="F25629" s="1" t="s">
        <v>70029</v>
      </c>
    </row>
    <row r="25630" spans="1:6" x14ac:dyDescent="0.25">
      <c r="A25630" s="1" t="s">
        <v>72050</v>
      </c>
      <c r="B25630" s="1" t="s">
        <v>72051</v>
      </c>
      <c r="C25630" s="5" t="s">
        <v>72052</v>
      </c>
      <c r="D25630" s="2" t="s">
        <v>70023</v>
      </c>
      <c r="E25630" s="1"/>
      <c r="F25630" s="1" t="s">
        <v>54</v>
      </c>
    </row>
    <row r="25631" spans="1:6" x14ac:dyDescent="0.25">
      <c r="A25631" s="1" t="s">
        <v>72053</v>
      </c>
      <c r="B25631" s="1" t="s">
        <v>72054</v>
      </c>
      <c r="C25631" s="5" t="s">
        <v>72055</v>
      </c>
      <c r="D25631" s="2" t="s">
        <v>70023</v>
      </c>
      <c r="E25631" s="1"/>
      <c r="F25631" s="1" t="s">
        <v>70049</v>
      </c>
    </row>
    <row r="25632" spans="1:6" x14ac:dyDescent="0.25">
      <c r="A25632" s="1" t="s">
        <v>72056</v>
      </c>
      <c r="B25632" s="1" t="s">
        <v>72057</v>
      </c>
      <c r="C25632" s="5" t="s">
        <v>72058</v>
      </c>
      <c r="D25632" s="2" t="s">
        <v>70023</v>
      </c>
      <c r="E25632" s="1"/>
      <c r="F25632" s="1" t="s">
        <v>70024</v>
      </c>
    </row>
    <row r="25633" spans="1:6" x14ac:dyDescent="0.25">
      <c r="A25633" s="1" t="s">
        <v>72059</v>
      </c>
      <c r="B25633" s="1" t="s">
        <v>72060</v>
      </c>
      <c r="C25633" s="5" t="s">
        <v>72061</v>
      </c>
      <c r="D25633" s="2" t="s">
        <v>70023</v>
      </c>
      <c r="E25633" s="1"/>
      <c r="F25633" s="1" t="s">
        <v>54</v>
      </c>
    </row>
    <row r="25634" spans="1:6" x14ac:dyDescent="0.25">
      <c r="A25634" s="1" t="s">
        <v>72062</v>
      </c>
      <c r="B25634" s="1" t="s">
        <v>72063</v>
      </c>
      <c r="C25634" s="5" t="s">
        <v>72064</v>
      </c>
      <c r="D25634" s="2" t="s">
        <v>70023</v>
      </c>
      <c r="E25634" s="1" t="s">
        <v>72065</v>
      </c>
      <c r="F25634" s="1" t="s">
        <v>70049</v>
      </c>
    </row>
    <row r="25635" spans="1:6" x14ac:dyDescent="0.25">
      <c r="A25635" s="1" t="s">
        <v>72066</v>
      </c>
      <c r="B25635" s="1" t="s">
        <v>18153</v>
      </c>
      <c r="C25635" s="5" t="s">
        <v>72067</v>
      </c>
      <c r="D25635" s="2" t="s">
        <v>70023</v>
      </c>
      <c r="E25635" s="1"/>
      <c r="F25635" s="1" t="s">
        <v>70122</v>
      </c>
    </row>
    <row r="25636" spans="1:6" x14ac:dyDescent="0.25">
      <c r="A25636" s="1" t="s">
        <v>48165</v>
      </c>
      <c r="B25636" s="1" t="s">
        <v>48166</v>
      </c>
      <c r="C25636" s="5" t="s">
        <v>72068</v>
      </c>
      <c r="D25636" s="2" t="s">
        <v>70023</v>
      </c>
      <c r="E25636" s="1"/>
      <c r="F25636" s="1" t="s">
        <v>70707</v>
      </c>
    </row>
    <row r="25637" spans="1:6" x14ac:dyDescent="0.25">
      <c r="A25637" s="1" t="s">
        <v>72069</v>
      </c>
      <c r="B25637" s="1" t="s">
        <v>72070</v>
      </c>
      <c r="C25637" s="5" t="s">
        <v>72071</v>
      </c>
      <c r="D25637" s="2" t="s">
        <v>70023</v>
      </c>
      <c r="E25637" s="1"/>
      <c r="F25637" s="1" t="s">
        <v>70090</v>
      </c>
    </row>
    <row r="25638" spans="1:6" x14ac:dyDescent="0.25">
      <c r="A25638" s="1" t="s">
        <v>72072</v>
      </c>
      <c r="B25638" s="1" t="s">
        <v>72073</v>
      </c>
      <c r="C25638" s="5" t="s">
        <v>72074</v>
      </c>
      <c r="D25638" s="2" t="s">
        <v>70023</v>
      </c>
      <c r="E25638" s="1"/>
      <c r="F25638" s="1" t="s">
        <v>70049</v>
      </c>
    </row>
    <row r="25639" spans="1:6" x14ac:dyDescent="0.25">
      <c r="A25639" s="1" t="s">
        <v>72075</v>
      </c>
      <c r="B25639" s="1" t="s">
        <v>72076</v>
      </c>
      <c r="C25639" s="5" t="s">
        <v>72077</v>
      </c>
      <c r="D25639" s="2" t="s">
        <v>70023</v>
      </c>
      <c r="E25639" s="1"/>
      <c r="F25639" s="1" t="s">
        <v>9</v>
      </c>
    </row>
    <row r="25640" spans="1:6" x14ac:dyDescent="0.25">
      <c r="A25640" s="1" t="s">
        <v>72078</v>
      </c>
      <c r="B25640" s="1" t="s">
        <v>72079</v>
      </c>
      <c r="C25640" s="5" t="s">
        <v>72080</v>
      </c>
      <c r="D25640" s="2" t="s">
        <v>70023</v>
      </c>
      <c r="E25640" s="1"/>
      <c r="F25640" s="1" t="s">
        <v>70160</v>
      </c>
    </row>
    <row r="25641" spans="1:6" x14ac:dyDescent="0.25">
      <c r="A25641" s="1" t="s">
        <v>72081</v>
      </c>
      <c r="B25641" s="1" t="s">
        <v>72082</v>
      </c>
      <c r="C25641" s="5" t="s">
        <v>72083</v>
      </c>
      <c r="D25641" s="2" t="s">
        <v>70023</v>
      </c>
      <c r="E25641" s="1"/>
      <c r="F25641" s="1" t="s">
        <v>70101</v>
      </c>
    </row>
    <row r="25642" spans="1:6" x14ac:dyDescent="0.25">
      <c r="A25642" s="1" t="s">
        <v>18186</v>
      </c>
      <c r="B25642" s="1" t="s">
        <v>18187</v>
      </c>
      <c r="C25642" s="5" t="s">
        <v>72084</v>
      </c>
      <c r="D25642" s="2" t="s">
        <v>70023</v>
      </c>
      <c r="E25642" s="1"/>
      <c r="F25642" s="1" t="s">
        <v>70090</v>
      </c>
    </row>
    <row r="25643" spans="1:6" x14ac:dyDescent="0.25">
      <c r="A25643" s="1" t="s">
        <v>72085</v>
      </c>
      <c r="B25643" s="1" t="s">
        <v>72086</v>
      </c>
      <c r="C25643" s="5" t="s">
        <v>72087</v>
      </c>
      <c r="D25643" s="2" t="s">
        <v>70023</v>
      </c>
      <c r="E25643" s="1"/>
      <c r="F25643" s="1" t="s">
        <v>70116</v>
      </c>
    </row>
    <row r="25644" spans="1:6" x14ac:dyDescent="0.25">
      <c r="A25644" s="1" t="s">
        <v>72088</v>
      </c>
      <c r="B25644" s="1" t="s">
        <v>72089</v>
      </c>
      <c r="C25644" s="5" t="s">
        <v>72090</v>
      </c>
      <c r="D25644" s="2" t="s">
        <v>70023</v>
      </c>
      <c r="E25644" s="1"/>
      <c r="F25644" s="1" t="s">
        <v>70090</v>
      </c>
    </row>
    <row r="25645" spans="1:6" x14ac:dyDescent="0.25">
      <c r="A25645" s="1" t="s">
        <v>18197</v>
      </c>
      <c r="B25645" s="1" t="s">
        <v>18198</v>
      </c>
      <c r="C25645" s="5" t="s">
        <v>72091</v>
      </c>
      <c r="D25645" s="2" t="s">
        <v>70023</v>
      </c>
      <c r="E25645" s="1"/>
      <c r="F25645" s="1" t="s">
        <v>70090</v>
      </c>
    </row>
    <row r="25646" spans="1:6" x14ac:dyDescent="0.25">
      <c r="A25646" s="1" t="s">
        <v>72092</v>
      </c>
      <c r="B25646" s="1" t="s">
        <v>72093</v>
      </c>
      <c r="C25646" s="5" t="s">
        <v>72094</v>
      </c>
      <c r="D25646" s="2" t="s">
        <v>70023</v>
      </c>
      <c r="E25646" s="1"/>
      <c r="F25646" s="1" t="s">
        <v>70090</v>
      </c>
    </row>
    <row r="25647" spans="1:6" x14ac:dyDescent="0.25">
      <c r="A25647" s="1" t="s">
        <v>18216</v>
      </c>
      <c r="B25647" s="1" t="s">
        <v>18217</v>
      </c>
      <c r="C25647" s="5" t="s">
        <v>72095</v>
      </c>
      <c r="D25647" s="2" t="s">
        <v>70023</v>
      </c>
      <c r="E25647" s="1"/>
      <c r="F25647" s="1" t="s">
        <v>72096</v>
      </c>
    </row>
    <row r="25648" spans="1:6" x14ac:dyDescent="0.25">
      <c r="A25648" s="1" t="s">
        <v>72097</v>
      </c>
      <c r="B25648" s="1" t="s">
        <v>18230</v>
      </c>
      <c r="C25648" s="5" t="s">
        <v>72098</v>
      </c>
      <c r="D25648" s="2" t="s">
        <v>70023</v>
      </c>
      <c r="E25648" s="1"/>
      <c r="F25648" s="1" t="s">
        <v>70029</v>
      </c>
    </row>
    <row r="25649" spans="1:6" x14ac:dyDescent="0.25">
      <c r="A25649" s="1" t="s">
        <v>72099</v>
      </c>
      <c r="B25649" s="1" t="s">
        <v>72100</v>
      </c>
      <c r="C25649" s="5" t="s">
        <v>72101</v>
      </c>
      <c r="D25649" s="2" t="s">
        <v>70023</v>
      </c>
      <c r="E25649" s="1"/>
      <c r="F25649" s="1" t="s">
        <v>70160</v>
      </c>
    </row>
    <row r="25650" spans="1:6" x14ac:dyDescent="0.25">
      <c r="A25650" s="1" t="s">
        <v>18232</v>
      </c>
      <c r="B25650" s="1" t="s">
        <v>18233</v>
      </c>
      <c r="C25650" s="5" t="s">
        <v>72102</v>
      </c>
      <c r="D25650" s="2" t="s">
        <v>70023</v>
      </c>
      <c r="E25650" s="1"/>
      <c r="F25650" s="1" t="s">
        <v>70357</v>
      </c>
    </row>
    <row r="25651" spans="1:6" x14ac:dyDescent="0.25">
      <c r="A25651" s="1" t="s">
        <v>72103</v>
      </c>
      <c r="B25651" s="1" t="s">
        <v>72104</v>
      </c>
      <c r="C25651" s="5" t="s">
        <v>72105</v>
      </c>
      <c r="D25651" s="2" t="s">
        <v>70023</v>
      </c>
      <c r="E25651" s="1"/>
      <c r="F25651" s="1" t="s">
        <v>70160</v>
      </c>
    </row>
    <row r="25652" spans="1:6" x14ac:dyDescent="0.25">
      <c r="A25652" s="1" t="s">
        <v>72106</v>
      </c>
      <c r="B25652" s="1" t="s">
        <v>72107</v>
      </c>
      <c r="C25652" s="5" t="s">
        <v>72108</v>
      </c>
      <c r="D25652" s="2" t="s">
        <v>70023</v>
      </c>
      <c r="E25652" s="1" t="s">
        <v>72109</v>
      </c>
      <c r="F25652" s="1" t="s">
        <v>54</v>
      </c>
    </row>
    <row r="25653" spans="1:6" x14ac:dyDescent="0.25">
      <c r="A25653" s="1" t="s">
        <v>72110</v>
      </c>
      <c r="B25653" s="1" t="s">
        <v>72111</v>
      </c>
      <c r="C25653" s="5" t="s">
        <v>72112</v>
      </c>
      <c r="D25653" s="2" t="s">
        <v>70023</v>
      </c>
      <c r="E25653" s="1"/>
      <c r="F25653" s="1" t="s">
        <v>70116</v>
      </c>
    </row>
    <row r="25654" spans="1:6" x14ac:dyDescent="0.25">
      <c r="A25654" s="1" t="s">
        <v>72113</v>
      </c>
      <c r="B25654" s="1" t="s">
        <v>72114</v>
      </c>
      <c r="C25654" s="5" t="s">
        <v>72115</v>
      </c>
      <c r="D25654" s="2" t="s">
        <v>70023</v>
      </c>
      <c r="E25654" s="1"/>
      <c r="F25654" s="1" t="s">
        <v>70116</v>
      </c>
    </row>
    <row r="25655" spans="1:6" x14ac:dyDescent="0.25">
      <c r="A25655" s="1" t="s">
        <v>72116</v>
      </c>
      <c r="B25655" s="1" t="s">
        <v>18268</v>
      </c>
      <c r="C25655" s="5" t="s">
        <v>72117</v>
      </c>
      <c r="D25655" s="2" t="s">
        <v>70023</v>
      </c>
      <c r="E25655" s="1" t="s">
        <v>72118</v>
      </c>
      <c r="F25655" s="1" t="s">
        <v>70026</v>
      </c>
    </row>
    <row r="25656" spans="1:6" x14ac:dyDescent="0.25">
      <c r="A25656" s="1" t="s">
        <v>72119</v>
      </c>
      <c r="B25656" s="1" t="s">
        <v>72120</v>
      </c>
      <c r="C25656" s="5" t="s">
        <v>72121</v>
      </c>
      <c r="D25656" s="2" t="s">
        <v>70023</v>
      </c>
      <c r="E25656" s="1"/>
      <c r="F25656" s="1" t="s">
        <v>70090</v>
      </c>
    </row>
    <row r="25657" spans="1:6" x14ac:dyDescent="0.25">
      <c r="A25657" s="1" t="s">
        <v>72122</v>
      </c>
      <c r="B25657" s="1" t="s">
        <v>72123</v>
      </c>
      <c r="C25657" s="5" t="s">
        <v>72124</v>
      </c>
      <c r="D25657" s="2" t="s">
        <v>70023</v>
      </c>
      <c r="E25657" s="1"/>
      <c r="F25657" s="1" t="s">
        <v>70116</v>
      </c>
    </row>
    <row r="25658" spans="1:6" x14ac:dyDescent="0.25">
      <c r="A25658" s="1" t="s">
        <v>72125</v>
      </c>
      <c r="B25658" s="1" t="s">
        <v>17199</v>
      </c>
      <c r="C25658" s="5" t="s">
        <v>72126</v>
      </c>
      <c r="D25658" s="2" t="s">
        <v>70023</v>
      </c>
      <c r="E25658" s="1"/>
      <c r="F25658" s="1" t="s">
        <v>70111</v>
      </c>
    </row>
    <row r="25659" spans="1:6" x14ac:dyDescent="0.25">
      <c r="A25659" s="1" t="s">
        <v>72127</v>
      </c>
      <c r="B25659" s="1" t="s">
        <v>72128</v>
      </c>
      <c r="C25659" s="5" t="s">
        <v>72129</v>
      </c>
      <c r="D25659" s="2" t="s">
        <v>70023</v>
      </c>
      <c r="E25659" s="1"/>
      <c r="F25659" s="1" t="s">
        <v>70101</v>
      </c>
    </row>
    <row r="25660" spans="1:6" x14ac:dyDescent="0.25">
      <c r="A25660" s="1" t="s">
        <v>18309</v>
      </c>
      <c r="B25660" s="1" t="s">
        <v>18310</v>
      </c>
      <c r="C25660" s="5" t="s">
        <v>72130</v>
      </c>
      <c r="D25660" s="2" t="s">
        <v>70023</v>
      </c>
      <c r="E25660" s="1"/>
      <c r="F25660" s="1" t="s">
        <v>541</v>
      </c>
    </row>
    <row r="25661" spans="1:6" x14ac:dyDescent="0.25">
      <c r="A25661" s="1" t="s">
        <v>72131</v>
      </c>
      <c r="B25661" s="1" t="s">
        <v>72132</v>
      </c>
      <c r="C25661" s="5" t="s">
        <v>72133</v>
      </c>
      <c r="D25661" s="2" t="s">
        <v>70023</v>
      </c>
      <c r="E25661" s="1"/>
      <c r="F25661" s="1" t="s">
        <v>54</v>
      </c>
    </row>
    <row r="25662" spans="1:6" x14ac:dyDescent="0.25">
      <c r="A25662" s="1" t="s">
        <v>72134</v>
      </c>
      <c r="B25662" s="1" t="s">
        <v>72135</v>
      </c>
      <c r="C25662" s="5" t="s">
        <v>72136</v>
      </c>
      <c r="D25662" s="2" t="s">
        <v>70023</v>
      </c>
      <c r="E25662" s="1"/>
      <c r="F25662" s="1" t="s">
        <v>70082</v>
      </c>
    </row>
    <row r="25663" spans="1:6" x14ac:dyDescent="0.25">
      <c r="A25663" s="1" t="s">
        <v>72137</v>
      </c>
      <c r="B25663" s="1" t="s">
        <v>72138</v>
      </c>
      <c r="C25663" s="5" t="s">
        <v>72139</v>
      </c>
      <c r="D25663" s="2" t="s">
        <v>70023</v>
      </c>
      <c r="E25663" s="1"/>
      <c r="F25663" s="1" t="s">
        <v>70116</v>
      </c>
    </row>
    <row r="25664" spans="1:6" x14ac:dyDescent="0.25">
      <c r="A25664" s="1" t="s">
        <v>72140</v>
      </c>
      <c r="B25664" s="1" t="s">
        <v>72141</v>
      </c>
      <c r="C25664" s="5" t="s">
        <v>72142</v>
      </c>
      <c r="D25664" s="2" t="s">
        <v>70023</v>
      </c>
      <c r="E25664" s="1"/>
      <c r="F25664" s="1" t="s">
        <v>70029</v>
      </c>
    </row>
    <row r="25665" spans="1:6" x14ac:dyDescent="0.25">
      <c r="A25665" s="1" t="s">
        <v>18357</v>
      </c>
      <c r="B25665" s="1" t="s">
        <v>18358</v>
      </c>
      <c r="C25665" s="5" t="s">
        <v>72143</v>
      </c>
      <c r="D25665" s="2" t="s">
        <v>70023</v>
      </c>
      <c r="E25665" s="1"/>
      <c r="F25665" s="1" t="s">
        <v>70116</v>
      </c>
    </row>
    <row r="25666" spans="1:6" x14ac:dyDescent="0.25">
      <c r="A25666" s="1" t="s">
        <v>72144</v>
      </c>
      <c r="B25666" s="1" t="s">
        <v>18367</v>
      </c>
      <c r="C25666" s="5" t="s">
        <v>72145</v>
      </c>
      <c r="D25666" s="2" t="s">
        <v>70023</v>
      </c>
      <c r="E25666" s="1"/>
      <c r="F25666" s="1" t="s">
        <v>70029</v>
      </c>
    </row>
    <row r="25667" spans="1:6" x14ac:dyDescent="0.25">
      <c r="A25667" s="1" t="s">
        <v>18384</v>
      </c>
      <c r="B25667" s="1" t="s">
        <v>18385</v>
      </c>
      <c r="C25667" s="5" t="s">
        <v>72146</v>
      </c>
      <c r="D25667" s="2" t="s">
        <v>70023</v>
      </c>
      <c r="E25667" s="1"/>
      <c r="F25667" s="1" t="s">
        <v>70357</v>
      </c>
    </row>
    <row r="25668" spans="1:6" x14ac:dyDescent="0.25">
      <c r="A25668" s="1" t="s">
        <v>18390</v>
      </c>
      <c r="B25668" s="1" t="s">
        <v>18391</v>
      </c>
      <c r="C25668" s="5" t="s">
        <v>72147</v>
      </c>
      <c r="D25668" s="2" t="s">
        <v>70023</v>
      </c>
      <c r="E25668" s="1"/>
      <c r="F25668" s="1" t="s">
        <v>70168</v>
      </c>
    </row>
    <row r="25669" spans="1:6" x14ac:dyDescent="0.25">
      <c r="A25669" s="1" t="s">
        <v>72148</v>
      </c>
      <c r="B25669" s="1" t="s">
        <v>72149</v>
      </c>
      <c r="C25669" s="5" t="s">
        <v>72150</v>
      </c>
      <c r="D25669" s="2" t="s">
        <v>70023</v>
      </c>
      <c r="E25669" s="1"/>
      <c r="F25669" s="1" t="s">
        <v>70029</v>
      </c>
    </row>
    <row r="25670" spans="1:6" x14ac:dyDescent="0.25">
      <c r="A25670" s="1" t="s">
        <v>72151</v>
      </c>
      <c r="B25670" s="1" t="s">
        <v>72152</v>
      </c>
      <c r="C25670" s="5" t="s">
        <v>72153</v>
      </c>
      <c r="D25670" s="2" t="s">
        <v>70023</v>
      </c>
      <c r="E25670" s="1"/>
      <c r="F25670" s="1" t="s">
        <v>70029</v>
      </c>
    </row>
    <row r="25671" spans="1:6" x14ac:dyDescent="0.25">
      <c r="A25671" s="1" t="s">
        <v>48205</v>
      </c>
      <c r="B25671" s="1" t="s">
        <v>72154</v>
      </c>
      <c r="C25671" s="5" t="s">
        <v>72155</v>
      </c>
      <c r="D25671" s="2" t="s">
        <v>70023</v>
      </c>
      <c r="E25671" s="1"/>
      <c r="F25671" s="1" t="s">
        <v>70122</v>
      </c>
    </row>
    <row r="25672" spans="1:6" x14ac:dyDescent="0.25">
      <c r="A25672" s="1" t="s">
        <v>72156</v>
      </c>
      <c r="B25672" s="1" t="s">
        <v>72157</v>
      </c>
      <c r="C25672" s="5" t="s">
        <v>72158</v>
      </c>
      <c r="D25672" s="2" t="s">
        <v>70023</v>
      </c>
      <c r="E25672" s="1"/>
      <c r="F25672" s="1" t="s">
        <v>9</v>
      </c>
    </row>
    <row r="25673" spans="1:6" x14ac:dyDescent="0.25">
      <c r="A25673" s="1" t="s">
        <v>72159</v>
      </c>
      <c r="B25673" s="1" t="s">
        <v>72160</v>
      </c>
      <c r="C25673" s="5" t="s">
        <v>72161</v>
      </c>
      <c r="D25673" s="2" t="s">
        <v>70023</v>
      </c>
      <c r="E25673" s="1"/>
      <c r="F25673" s="1" t="s">
        <v>359</v>
      </c>
    </row>
    <row r="25674" spans="1:6" x14ac:dyDescent="0.25">
      <c r="A25674" s="1" t="s">
        <v>72162</v>
      </c>
      <c r="B25674" s="1" t="s">
        <v>72163</v>
      </c>
      <c r="C25674" s="5" t="s">
        <v>72164</v>
      </c>
      <c r="D25674" s="2" t="s">
        <v>70023</v>
      </c>
      <c r="E25674" s="1"/>
      <c r="F25674" s="1" t="s">
        <v>70049</v>
      </c>
    </row>
    <row r="25675" spans="1:6" x14ac:dyDescent="0.25">
      <c r="A25675" s="1" t="s">
        <v>72165</v>
      </c>
      <c r="B25675" s="1" t="s">
        <v>72166</v>
      </c>
      <c r="C25675" s="5" t="s">
        <v>72167</v>
      </c>
      <c r="D25675" s="2" t="s">
        <v>70023</v>
      </c>
      <c r="E25675" s="1"/>
      <c r="F25675" s="1" t="s">
        <v>70111</v>
      </c>
    </row>
    <row r="25676" spans="1:6" x14ac:dyDescent="0.25">
      <c r="A25676" s="1" t="s">
        <v>72168</v>
      </c>
      <c r="B25676" s="1" t="s">
        <v>72169</v>
      </c>
      <c r="C25676" s="5" t="s">
        <v>72170</v>
      </c>
      <c r="D25676" s="2" t="s">
        <v>70023</v>
      </c>
      <c r="E25676" s="1"/>
      <c r="F25676" s="1" t="s">
        <v>54</v>
      </c>
    </row>
    <row r="25677" spans="1:6" x14ac:dyDescent="0.25">
      <c r="A25677" s="1" t="s">
        <v>72171</v>
      </c>
      <c r="B25677" s="1" t="s">
        <v>72172</v>
      </c>
      <c r="C25677" s="5" t="s">
        <v>72173</v>
      </c>
      <c r="D25677" s="2" t="s">
        <v>70023</v>
      </c>
      <c r="E25677" s="1"/>
      <c r="F25677" s="1" t="s">
        <v>54</v>
      </c>
    </row>
    <row r="25678" spans="1:6" x14ac:dyDescent="0.25">
      <c r="A25678" s="1" t="s">
        <v>18441</v>
      </c>
      <c r="B25678" s="1" t="s">
        <v>18442</v>
      </c>
      <c r="C25678" s="5" t="s">
        <v>72174</v>
      </c>
      <c r="D25678" s="2" t="s">
        <v>70023</v>
      </c>
      <c r="E25678" s="1"/>
      <c r="F25678" s="1" t="s">
        <v>70024</v>
      </c>
    </row>
    <row r="25679" spans="1:6" x14ac:dyDescent="0.25">
      <c r="A25679" s="1" t="s">
        <v>18444</v>
      </c>
      <c r="B25679" s="1" t="s">
        <v>18445</v>
      </c>
      <c r="C25679" s="5" t="s">
        <v>72175</v>
      </c>
      <c r="D25679" s="2" t="s">
        <v>70023</v>
      </c>
      <c r="E25679" s="1"/>
      <c r="F25679" s="1" t="s">
        <v>70029</v>
      </c>
    </row>
    <row r="25680" spans="1:6" x14ac:dyDescent="0.25">
      <c r="A25680" s="1" t="s">
        <v>72176</v>
      </c>
      <c r="B25680" s="1" t="s">
        <v>72177</v>
      </c>
      <c r="C25680" s="5" t="s">
        <v>72178</v>
      </c>
      <c r="D25680" s="2" t="s">
        <v>70023</v>
      </c>
      <c r="E25680" s="1"/>
      <c r="F25680" s="1" t="s">
        <v>70026</v>
      </c>
    </row>
    <row r="25681" spans="1:6" x14ac:dyDescent="0.25">
      <c r="A25681" s="1" t="s">
        <v>72179</v>
      </c>
      <c r="B25681" s="1" t="s">
        <v>72180</v>
      </c>
      <c r="C25681" s="5" t="s">
        <v>72181</v>
      </c>
      <c r="D25681" s="2" t="s">
        <v>70023</v>
      </c>
      <c r="E25681" s="1"/>
      <c r="F25681" s="1" t="s">
        <v>1437</v>
      </c>
    </row>
    <row r="25682" spans="1:6" x14ac:dyDescent="0.25">
      <c r="A25682" s="1" t="s">
        <v>72182</v>
      </c>
      <c r="B25682" s="1" t="s">
        <v>72183</v>
      </c>
      <c r="C25682" s="5" t="s">
        <v>72184</v>
      </c>
      <c r="D25682" s="2" t="s">
        <v>70023</v>
      </c>
      <c r="E25682" s="1"/>
      <c r="F25682" s="1" t="s">
        <v>70101</v>
      </c>
    </row>
    <row r="25683" spans="1:6" x14ac:dyDescent="0.25">
      <c r="A25683" s="1" t="s">
        <v>72185</v>
      </c>
      <c r="B25683" s="1" t="s">
        <v>18539</v>
      </c>
      <c r="C25683" s="5" t="s">
        <v>72186</v>
      </c>
      <c r="D25683" s="2" t="s">
        <v>70023</v>
      </c>
      <c r="E25683" s="1"/>
      <c r="F25683" s="1" t="s">
        <v>70198</v>
      </c>
    </row>
    <row r="25684" spans="1:6" x14ac:dyDescent="0.25">
      <c r="A25684" s="1" t="s">
        <v>72187</v>
      </c>
      <c r="B25684" s="1" t="s">
        <v>72188</v>
      </c>
      <c r="C25684" s="5" t="s">
        <v>72189</v>
      </c>
      <c r="D25684" s="2" t="s">
        <v>70023</v>
      </c>
      <c r="E25684" s="1"/>
      <c r="F25684" s="1" t="s">
        <v>70026</v>
      </c>
    </row>
    <row r="25685" spans="1:6" x14ac:dyDescent="0.25">
      <c r="A25685" s="1" t="s">
        <v>72190</v>
      </c>
      <c r="B25685" s="1" t="s">
        <v>72191</v>
      </c>
      <c r="C25685" s="5" t="s">
        <v>72192</v>
      </c>
      <c r="D25685" s="2" t="s">
        <v>70023</v>
      </c>
      <c r="E25685" s="1" t="s">
        <v>72193</v>
      </c>
      <c r="F25685" s="1" t="s">
        <v>54</v>
      </c>
    </row>
    <row r="25686" spans="1:6" x14ac:dyDescent="0.25">
      <c r="A25686" s="1" t="s">
        <v>72194</v>
      </c>
      <c r="B25686" s="1" t="s">
        <v>72195</v>
      </c>
      <c r="C25686" s="5" t="s">
        <v>72196</v>
      </c>
      <c r="D25686" s="2" t="s">
        <v>70023</v>
      </c>
      <c r="E25686" s="1"/>
      <c r="F25686" s="1" t="s">
        <v>70029</v>
      </c>
    </row>
    <row r="25687" spans="1:6" x14ac:dyDescent="0.25">
      <c r="A25687" s="1" t="s">
        <v>18733</v>
      </c>
      <c r="B25687" s="1" t="s">
        <v>48245</v>
      </c>
      <c r="C25687" s="5" t="s">
        <v>72197</v>
      </c>
      <c r="D25687" s="2" t="s">
        <v>70023</v>
      </c>
      <c r="E25687" s="1"/>
      <c r="F25687" s="1" t="s">
        <v>70024</v>
      </c>
    </row>
    <row r="25688" spans="1:6" x14ac:dyDescent="0.25">
      <c r="A25688" s="1" t="s">
        <v>48249</v>
      </c>
      <c r="B25688" s="1" t="s">
        <v>48250</v>
      </c>
      <c r="C25688" s="5" t="s">
        <v>72198</v>
      </c>
      <c r="D25688" s="2" t="s">
        <v>70023</v>
      </c>
      <c r="E25688" s="1"/>
      <c r="F25688" s="1" t="s">
        <v>70111</v>
      </c>
    </row>
    <row r="25689" spans="1:6" x14ac:dyDescent="0.25">
      <c r="A25689" s="1" t="s">
        <v>72199</v>
      </c>
      <c r="B25689" s="1" t="s">
        <v>72200</v>
      </c>
      <c r="C25689" s="5" t="s">
        <v>72201</v>
      </c>
      <c r="D25689" s="2" t="s">
        <v>70023</v>
      </c>
      <c r="E25689" s="1"/>
      <c r="F25689" s="1" t="s">
        <v>54</v>
      </c>
    </row>
    <row r="25690" spans="1:6" x14ac:dyDescent="0.25">
      <c r="A25690" s="1" t="s">
        <v>72202</v>
      </c>
      <c r="B25690" s="1" t="s">
        <v>72203</v>
      </c>
      <c r="C25690" s="5" t="s">
        <v>72204</v>
      </c>
      <c r="D25690" s="2" t="s">
        <v>70023</v>
      </c>
      <c r="E25690" s="1"/>
      <c r="F25690" s="1" t="s">
        <v>70111</v>
      </c>
    </row>
    <row r="25691" spans="1:6" x14ac:dyDescent="0.25">
      <c r="A25691" s="1" t="s">
        <v>72205</v>
      </c>
      <c r="B25691" s="1" t="s">
        <v>72206</v>
      </c>
      <c r="C25691" s="5" t="s">
        <v>72207</v>
      </c>
      <c r="D25691" s="2" t="s">
        <v>70023</v>
      </c>
      <c r="E25691" s="1"/>
      <c r="F25691" s="1" t="s">
        <v>70111</v>
      </c>
    </row>
    <row r="25692" spans="1:6" x14ac:dyDescent="0.25">
      <c r="A25692" s="1" t="s">
        <v>18782</v>
      </c>
      <c r="B25692" s="1" t="s">
        <v>18783</v>
      </c>
      <c r="C25692" s="5" t="s">
        <v>72208</v>
      </c>
      <c r="D25692" s="2" t="s">
        <v>70023</v>
      </c>
      <c r="E25692" s="1"/>
      <c r="F25692" s="1" t="s">
        <v>70556</v>
      </c>
    </row>
    <row r="25693" spans="1:6" x14ac:dyDescent="0.25">
      <c r="A25693" s="1" t="s">
        <v>72209</v>
      </c>
      <c r="B25693" s="1" t="s">
        <v>72210</v>
      </c>
      <c r="C25693" s="5" t="s">
        <v>72211</v>
      </c>
      <c r="D25693" s="2" t="s">
        <v>70023</v>
      </c>
      <c r="E25693" s="1"/>
      <c r="F25693" s="1" t="s">
        <v>70026</v>
      </c>
    </row>
    <row r="25694" spans="1:6" x14ac:dyDescent="0.25">
      <c r="A25694" s="1" t="s">
        <v>72212</v>
      </c>
      <c r="B25694" s="1" t="s">
        <v>72213</v>
      </c>
      <c r="C25694" s="5" t="s">
        <v>72214</v>
      </c>
      <c r="D25694" s="2" t="s">
        <v>70023</v>
      </c>
      <c r="E25694" s="1"/>
      <c r="F25694" s="1" t="s">
        <v>70111</v>
      </c>
    </row>
    <row r="25695" spans="1:6" x14ac:dyDescent="0.25">
      <c r="A25695" s="1" t="s">
        <v>72215</v>
      </c>
      <c r="B25695" s="1" t="s">
        <v>72216</v>
      </c>
      <c r="C25695" s="5" t="s">
        <v>72217</v>
      </c>
      <c r="D25695" s="2" t="s">
        <v>70023</v>
      </c>
      <c r="E25695" s="1"/>
      <c r="F25695" s="1" t="s">
        <v>70026</v>
      </c>
    </row>
    <row r="25696" spans="1:6" x14ac:dyDescent="0.25">
      <c r="A25696" s="1" t="s">
        <v>72218</v>
      </c>
      <c r="B25696" s="1" t="s">
        <v>72219</v>
      </c>
      <c r="C25696" s="5" t="s">
        <v>72220</v>
      </c>
      <c r="D25696" s="2" t="s">
        <v>70023</v>
      </c>
      <c r="E25696" s="1"/>
      <c r="F25696" s="1" t="s">
        <v>359</v>
      </c>
    </row>
    <row r="25697" spans="1:6" x14ac:dyDescent="0.25">
      <c r="A25697" s="1" t="s">
        <v>72221</v>
      </c>
      <c r="B25697" s="1" t="s">
        <v>18831</v>
      </c>
      <c r="C25697" s="5" t="s">
        <v>72222</v>
      </c>
      <c r="D25697" s="2" t="s">
        <v>70023</v>
      </c>
      <c r="E25697" s="1"/>
      <c r="F25697" s="1" t="s">
        <v>70111</v>
      </c>
    </row>
    <row r="25698" spans="1:6" x14ac:dyDescent="0.25">
      <c r="A25698" s="1" t="s">
        <v>72223</v>
      </c>
      <c r="B25698" s="1" t="s">
        <v>72224</v>
      </c>
      <c r="C25698" s="5" t="s">
        <v>72225</v>
      </c>
      <c r="D25698" s="2" t="s">
        <v>70023</v>
      </c>
      <c r="E25698" s="1"/>
      <c r="F25698" s="1" t="s">
        <v>70111</v>
      </c>
    </row>
    <row r="25699" spans="1:6" x14ac:dyDescent="0.25">
      <c r="A25699" s="1" t="s">
        <v>72226</v>
      </c>
      <c r="B25699" s="1" t="s">
        <v>72227</v>
      </c>
      <c r="C25699" s="5" t="s">
        <v>72228</v>
      </c>
      <c r="D25699" s="2" t="s">
        <v>70023</v>
      </c>
      <c r="E25699" s="1"/>
      <c r="F25699" s="1" t="s">
        <v>70168</v>
      </c>
    </row>
    <row r="25700" spans="1:6" x14ac:dyDescent="0.25">
      <c r="A25700" s="1" t="s">
        <v>72229</v>
      </c>
      <c r="B25700" s="1" t="s">
        <v>72230</v>
      </c>
      <c r="C25700" s="5" t="s">
        <v>72231</v>
      </c>
      <c r="D25700" s="2" t="s">
        <v>70023</v>
      </c>
      <c r="E25700" s="1"/>
      <c r="F25700" s="1" t="s">
        <v>70111</v>
      </c>
    </row>
    <row r="25701" spans="1:6" x14ac:dyDescent="0.25">
      <c r="A25701" s="1" t="s">
        <v>72232</v>
      </c>
      <c r="B25701" s="1" t="s">
        <v>72233</v>
      </c>
      <c r="C25701" s="5" t="s">
        <v>72234</v>
      </c>
      <c r="D25701" s="2" t="s">
        <v>70023</v>
      </c>
      <c r="E25701" s="1"/>
      <c r="F25701" s="1" t="s">
        <v>70111</v>
      </c>
    </row>
    <row r="25702" spans="1:6" x14ac:dyDescent="0.25">
      <c r="A25702" s="1" t="s">
        <v>72235</v>
      </c>
      <c r="B25702" s="1" t="s">
        <v>19071</v>
      </c>
      <c r="C25702" s="5" t="s">
        <v>72236</v>
      </c>
      <c r="D25702" s="2" t="s">
        <v>70023</v>
      </c>
      <c r="E25702" s="1"/>
      <c r="F25702" s="1" t="s">
        <v>70090</v>
      </c>
    </row>
    <row r="25703" spans="1:6" x14ac:dyDescent="0.25">
      <c r="A25703" s="1" t="s">
        <v>19252</v>
      </c>
      <c r="B25703" s="1" t="s">
        <v>19253</v>
      </c>
      <c r="C25703" s="5" t="s">
        <v>72237</v>
      </c>
      <c r="D25703" s="2" t="s">
        <v>70023</v>
      </c>
      <c r="E25703" s="1"/>
      <c r="F25703" s="1" t="s">
        <v>70111</v>
      </c>
    </row>
    <row r="25704" spans="1:6" x14ac:dyDescent="0.25">
      <c r="A25704" s="1" t="s">
        <v>19258</v>
      </c>
      <c r="B25704" s="1" t="s">
        <v>72238</v>
      </c>
      <c r="C25704" s="5" t="s">
        <v>72239</v>
      </c>
      <c r="D25704" s="2" t="s">
        <v>70023</v>
      </c>
      <c r="E25704" s="1"/>
      <c r="F25704" s="1" t="s">
        <v>70111</v>
      </c>
    </row>
    <row r="25705" spans="1:6" x14ac:dyDescent="0.25">
      <c r="A25705" s="1" t="s">
        <v>19296</v>
      </c>
      <c r="B25705" s="1" t="s">
        <v>19297</v>
      </c>
      <c r="C25705" s="5" t="s">
        <v>72240</v>
      </c>
      <c r="D25705" s="2" t="s">
        <v>70023</v>
      </c>
      <c r="E25705" s="1"/>
      <c r="F25705" s="1" t="s">
        <v>70101</v>
      </c>
    </row>
    <row r="25706" spans="1:6" x14ac:dyDescent="0.25">
      <c r="A25706" s="1" t="s">
        <v>72241</v>
      </c>
      <c r="B25706" s="1" t="s">
        <v>72242</v>
      </c>
      <c r="C25706" s="5" t="s">
        <v>72243</v>
      </c>
      <c r="D25706" s="2" t="s">
        <v>70023</v>
      </c>
      <c r="E25706" s="1"/>
      <c r="F25706" s="1" t="s">
        <v>70024</v>
      </c>
    </row>
    <row r="25707" spans="1:6" x14ac:dyDescent="0.25">
      <c r="A25707" s="1" t="s">
        <v>72244</v>
      </c>
      <c r="B25707" s="1" t="s">
        <v>72245</v>
      </c>
      <c r="C25707" s="5" t="s">
        <v>72246</v>
      </c>
      <c r="D25707" s="2" t="s">
        <v>70023</v>
      </c>
      <c r="E25707" s="1"/>
      <c r="F25707" s="1" t="s">
        <v>70024</v>
      </c>
    </row>
    <row r="25708" spans="1:6" x14ac:dyDescent="0.25">
      <c r="A25708" s="1" t="s">
        <v>72247</v>
      </c>
      <c r="B25708" s="1" t="s">
        <v>19406</v>
      </c>
      <c r="C25708" s="5" t="s">
        <v>72248</v>
      </c>
      <c r="D25708" s="2" t="s">
        <v>70023</v>
      </c>
      <c r="E25708" s="1"/>
      <c r="F25708" s="1" t="s">
        <v>70101</v>
      </c>
    </row>
    <row r="25709" spans="1:6" x14ac:dyDescent="0.25">
      <c r="A25709" s="1" t="s">
        <v>72249</v>
      </c>
      <c r="B25709" s="1" t="s">
        <v>72250</v>
      </c>
      <c r="C25709" s="5" t="s">
        <v>72251</v>
      </c>
      <c r="D25709" s="2" t="s">
        <v>70023</v>
      </c>
      <c r="E25709" s="1"/>
      <c r="F25709" s="1" t="s">
        <v>70024</v>
      </c>
    </row>
    <row r="25710" spans="1:6" x14ac:dyDescent="0.25">
      <c r="A25710" s="1" t="s">
        <v>72252</v>
      </c>
      <c r="B25710" s="1" t="s">
        <v>72253</v>
      </c>
      <c r="C25710" s="5" t="s">
        <v>72254</v>
      </c>
      <c r="D25710" s="2" t="s">
        <v>70023</v>
      </c>
      <c r="E25710" s="1"/>
      <c r="F25710" s="1" t="s">
        <v>70073</v>
      </c>
    </row>
    <row r="25711" spans="1:6" x14ac:dyDescent="0.25">
      <c r="A25711" s="1" t="s">
        <v>72255</v>
      </c>
      <c r="B25711" s="1" t="s">
        <v>72256</v>
      </c>
      <c r="C25711" s="5" t="s">
        <v>72257</v>
      </c>
      <c r="D25711" s="2" t="s">
        <v>70023</v>
      </c>
      <c r="E25711" s="1"/>
      <c r="F25711" s="1" t="s">
        <v>70024</v>
      </c>
    </row>
    <row r="25712" spans="1:6" x14ac:dyDescent="0.25">
      <c r="A25712" s="1" t="s">
        <v>72258</v>
      </c>
      <c r="B25712" s="1" t="s">
        <v>72259</v>
      </c>
      <c r="C25712" s="5" t="s">
        <v>72260</v>
      </c>
      <c r="D25712" s="2" t="s">
        <v>70023</v>
      </c>
      <c r="E25712" s="1"/>
      <c r="F25712" s="1" t="s">
        <v>54</v>
      </c>
    </row>
    <row r="25713" spans="1:6" x14ac:dyDescent="0.25">
      <c r="A25713" s="1" t="s">
        <v>72261</v>
      </c>
      <c r="B25713" s="1" t="s">
        <v>72262</v>
      </c>
      <c r="C25713" s="5" t="s">
        <v>72263</v>
      </c>
      <c r="D25713" s="2" t="s">
        <v>70023</v>
      </c>
      <c r="E25713" s="1"/>
      <c r="F25713" s="1" t="s">
        <v>1437</v>
      </c>
    </row>
    <row r="25714" spans="1:6" x14ac:dyDescent="0.25">
      <c r="A25714" s="1" t="s">
        <v>72264</v>
      </c>
      <c r="B25714" s="1" t="s">
        <v>72265</v>
      </c>
      <c r="C25714" s="5" t="s">
        <v>72266</v>
      </c>
      <c r="D25714" s="2" t="s">
        <v>70023</v>
      </c>
      <c r="E25714" s="1"/>
      <c r="F25714" s="1" t="s">
        <v>70049</v>
      </c>
    </row>
    <row r="25715" spans="1:6" x14ac:dyDescent="0.25">
      <c r="A25715" s="1" t="s">
        <v>19522</v>
      </c>
      <c r="B25715" s="1" t="s">
        <v>19523</v>
      </c>
      <c r="C25715" s="5" t="s">
        <v>72267</v>
      </c>
      <c r="D25715" s="2" t="s">
        <v>70023</v>
      </c>
      <c r="E25715" s="1"/>
      <c r="F25715" s="1" t="s">
        <v>541</v>
      </c>
    </row>
    <row r="25716" spans="1:6" x14ac:dyDescent="0.25">
      <c r="A25716" s="1" t="s">
        <v>72268</v>
      </c>
      <c r="B25716" s="1" t="s">
        <v>72269</v>
      </c>
      <c r="C25716" s="5" t="s">
        <v>72270</v>
      </c>
      <c r="D25716" s="2" t="s">
        <v>70023</v>
      </c>
      <c r="E25716" s="1"/>
      <c r="F25716" s="1" t="s">
        <v>54</v>
      </c>
    </row>
    <row r="25717" spans="1:6" x14ac:dyDescent="0.25">
      <c r="A25717" s="1" t="s">
        <v>19568</v>
      </c>
      <c r="B25717" s="1" t="s">
        <v>19569</v>
      </c>
      <c r="C25717" s="5" t="s">
        <v>72271</v>
      </c>
      <c r="D25717" s="2" t="s">
        <v>70023</v>
      </c>
      <c r="E25717" s="1"/>
      <c r="F25717" s="1" t="s">
        <v>70029</v>
      </c>
    </row>
    <row r="25718" spans="1:6" x14ac:dyDescent="0.25">
      <c r="A25718" s="1" t="s">
        <v>72272</v>
      </c>
      <c r="B25718" s="1" t="s">
        <v>72273</v>
      </c>
      <c r="C25718" s="5" t="s">
        <v>72274</v>
      </c>
      <c r="D25718" s="2" t="s">
        <v>70023</v>
      </c>
      <c r="E25718" s="1"/>
      <c r="F25718" s="1" t="s">
        <v>70029</v>
      </c>
    </row>
    <row r="25719" spans="1:6" x14ac:dyDescent="0.25">
      <c r="A25719" s="1" t="s">
        <v>19596</v>
      </c>
      <c r="B25719" s="1" t="s">
        <v>19597</v>
      </c>
      <c r="C25719" s="5" t="s">
        <v>72275</v>
      </c>
      <c r="D25719" s="2" t="s">
        <v>70023</v>
      </c>
      <c r="E25719" s="1"/>
      <c r="F25719" s="1" t="s">
        <v>70111</v>
      </c>
    </row>
    <row r="25720" spans="1:6" x14ac:dyDescent="0.25">
      <c r="A25720" s="1" t="s">
        <v>72276</v>
      </c>
      <c r="B25720" s="1" t="s">
        <v>72277</v>
      </c>
      <c r="C25720" s="5" t="s">
        <v>72278</v>
      </c>
      <c r="D25720" s="2" t="s">
        <v>70023</v>
      </c>
      <c r="E25720" s="1"/>
      <c r="F25720" s="1" t="s">
        <v>70245</v>
      </c>
    </row>
    <row r="25721" spans="1:6" x14ac:dyDescent="0.25">
      <c r="A25721" s="1" t="s">
        <v>72279</v>
      </c>
      <c r="B25721" s="1" t="s">
        <v>72280</v>
      </c>
      <c r="C25721" s="5" t="s">
        <v>72281</v>
      </c>
      <c r="D25721" s="2" t="s">
        <v>70023</v>
      </c>
      <c r="E25721" s="1"/>
      <c r="F25721" s="1" t="s">
        <v>70073</v>
      </c>
    </row>
    <row r="25722" spans="1:6" x14ac:dyDescent="0.25">
      <c r="A25722" s="1" t="s">
        <v>72282</v>
      </c>
      <c r="B25722" s="1" t="s">
        <v>72283</v>
      </c>
      <c r="C25722" s="5" t="s">
        <v>72284</v>
      </c>
      <c r="D25722" s="2" t="s">
        <v>70023</v>
      </c>
      <c r="E25722" s="1"/>
      <c r="F25722" s="1" t="s">
        <v>70073</v>
      </c>
    </row>
    <row r="25723" spans="1:6" x14ac:dyDescent="0.25">
      <c r="A25723" s="1" t="s">
        <v>72285</v>
      </c>
      <c r="B25723" s="1" t="s">
        <v>72286</v>
      </c>
      <c r="C25723" s="5" t="s">
        <v>72287</v>
      </c>
      <c r="D25723" s="2" t="s">
        <v>70023</v>
      </c>
      <c r="E25723" s="1"/>
      <c r="F25723" s="1" t="s">
        <v>70026</v>
      </c>
    </row>
    <row r="25724" spans="1:6" x14ac:dyDescent="0.25">
      <c r="A25724" s="1" t="s">
        <v>72288</v>
      </c>
      <c r="B25724" s="1" t="s">
        <v>72289</v>
      </c>
      <c r="C25724" s="5" t="s">
        <v>72290</v>
      </c>
      <c r="D25724" s="2" t="s">
        <v>70023</v>
      </c>
      <c r="E25724" s="1"/>
      <c r="F25724" s="1" t="s">
        <v>70026</v>
      </c>
    </row>
    <row r="25725" spans="1:6" x14ac:dyDescent="0.25">
      <c r="A25725" s="1" t="s">
        <v>19673</v>
      </c>
      <c r="B25725" s="1" t="s">
        <v>19674</v>
      </c>
      <c r="C25725" s="5" t="s">
        <v>72291</v>
      </c>
      <c r="D25725" s="2" t="s">
        <v>70023</v>
      </c>
      <c r="E25725" s="1"/>
      <c r="F25725" s="1" t="s">
        <v>70049</v>
      </c>
    </row>
    <row r="25726" spans="1:6" x14ac:dyDescent="0.25">
      <c r="A25726" s="1" t="s">
        <v>72292</v>
      </c>
      <c r="B25726" s="1" t="s">
        <v>72293</v>
      </c>
      <c r="C25726" s="5" t="s">
        <v>72294</v>
      </c>
      <c r="D25726" s="2" t="s">
        <v>70023</v>
      </c>
      <c r="E25726" s="1"/>
      <c r="F25726" s="1" t="s">
        <v>70026</v>
      </c>
    </row>
    <row r="25727" spans="1:6" x14ac:dyDescent="0.25">
      <c r="A25727" s="1" t="s">
        <v>72295</v>
      </c>
      <c r="B25727" s="1" t="s">
        <v>72296</v>
      </c>
      <c r="C25727" s="5" t="s">
        <v>72297</v>
      </c>
      <c r="D25727" s="2" t="s">
        <v>70023</v>
      </c>
      <c r="E25727" s="1"/>
      <c r="F25727" s="1" t="s">
        <v>70026</v>
      </c>
    </row>
    <row r="25728" spans="1:6" x14ac:dyDescent="0.25">
      <c r="A25728" s="1" t="s">
        <v>72298</v>
      </c>
      <c r="B25728" s="1" t="s">
        <v>19736</v>
      </c>
      <c r="C25728" s="5" t="s">
        <v>72299</v>
      </c>
      <c r="D25728" s="2" t="s">
        <v>70023</v>
      </c>
      <c r="E25728" s="1"/>
      <c r="F25728" s="1" t="s">
        <v>70026</v>
      </c>
    </row>
    <row r="25729" spans="1:6" x14ac:dyDescent="0.25">
      <c r="A25729" s="1" t="s">
        <v>72300</v>
      </c>
      <c r="B25729" s="1" t="s">
        <v>72301</v>
      </c>
      <c r="C25729" s="5" t="s">
        <v>72302</v>
      </c>
      <c r="D25729" s="2" t="s">
        <v>70023</v>
      </c>
      <c r="E25729" s="1"/>
      <c r="F25729" s="1" t="s">
        <v>70101</v>
      </c>
    </row>
    <row r="25730" spans="1:6" x14ac:dyDescent="0.25">
      <c r="A25730" s="1" t="s">
        <v>72303</v>
      </c>
      <c r="B25730" s="1" t="s">
        <v>72304</v>
      </c>
      <c r="C25730" s="5" t="s">
        <v>72305</v>
      </c>
      <c r="D25730" s="2" t="s">
        <v>70023</v>
      </c>
      <c r="E25730" s="1"/>
      <c r="F25730" s="1" t="s">
        <v>70090</v>
      </c>
    </row>
    <row r="25731" spans="1:6" x14ac:dyDescent="0.25">
      <c r="A25731" s="1" t="s">
        <v>72306</v>
      </c>
      <c r="B25731" s="1" t="s">
        <v>72307</v>
      </c>
      <c r="C25731" s="5" t="s">
        <v>72308</v>
      </c>
      <c r="D25731" s="2" t="s">
        <v>70023</v>
      </c>
      <c r="E25731" s="1"/>
      <c r="F25731" s="1" t="s">
        <v>70073</v>
      </c>
    </row>
    <row r="25732" spans="1:6" x14ac:dyDescent="0.25">
      <c r="A25732" s="1" t="s">
        <v>72309</v>
      </c>
      <c r="B25732" s="1" t="s">
        <v>72310</v>
      </c>
      <c r="C25732" s="5" t="s">
        <v>72311</v>
      </c>
      <c r="D25732" s="2" t="s">
        <v>70023</v>
      </c>
      <c r="E25732" s="1"/>
      <c r="F25732" s="1" t="s">
        <v>70357</v>
      </c>
    </row>
    <row r="25733" spans="1:6" x14ac:dyDescent="0.25">
      <c r="A25733" s="1" t="s">
        <v>72312</v>
      </c>
      <c r="B25733" s="1" t="s">
        <v>72313</v>
      </c>
      <c r="C25733" s="5" t="s">
        <v>72314</v>
      </c>
      <c r="D25733" s="2" t="s">
        <v>70023</v>
      </c>
      <c r="E25733" s="1"/>
      <c r="F25733" s="1" t="s">
        <v>9</v>
      </c>
    </row>
    <row r="25734" spans="1:6" x14ac:dyDescent="0.25">
      <c r="A25734" s="1" t="s">
        <v>72315</v>
      </c>
      <c r="B25734" s="1" t="s">
        <v>19824</v>
      </c>
      <c r="C25734" s="5" t="s">
        <v>72316</v>
      </c>
      <c r="D25734" s="2" t="s">
        <v>70023</v>
      </c>
      <c r="E25734" s="1"/>
      <c r="F25734" s="1" t="s">
        <v>70198</v>
      </c>
    </row>
    <row r="25735" spans="1:6" x14ac:dyDescent="0.25">
      <c r="A25735" s="1" t="s">
        <v>72317</v>
      </c>
      <c r="B25735" s="1" t="s">
        <v>72318</v>
      </c>
      <c r="C25735" s="5" t="s">
        <v>72319</v>
      </c>
      <c r="D25735" s="2" t="s">
        <v>70023</v>
      </c>
      <c r="E25735" s="1"/>
      <c r="F25735" s="1" t="s">
        <v>70026</v>
      </c>
    </row>
    <row r="25736" spans="1:6" x14ac:dyDescent="0.25">
      <c r="A25736" s="1" t="s">
        <v>72320</v>
      </c>
      <c r="B25736" s="1" t="s">
        <v>72321</v>
      </c>
      <c r="C25736" s="5" t="s">
        <v>72322</v>
      </c>
      <c r="D25736" s="2" t="s">
        <v>70023</v>
      </c>
      <c r="E25736" s="1"/>
      <c r="F25736" s="1" t="s">
        <v>70111</v>
      </c>
    </row>
    <row r="25737" spans="1:6" x14ac:dyDescent="0.25">
      <c r="A25737" s="1" t="s">
        <v>72323</v>
      </c>
      <c r="B25737" s="1" t="s">
        <v>72324</v>
      </c>
      <c r="C25737" s="5" t="s">
        <v>72325</v>
      </c>
      <c r="D25737" s="2" t="s">
        <v>70023</v>
      </c>
      <c r="E25737" s="1"/>
      <c r="F25737" s="1" t="s">
        <v>70116</v>
      </c>
    </row>
    <row r="25738" spans="1:6" x14ac:dyDescent="0.25">
      <c r="A25738" s="1" t="s">
        <v>19847</v>
      </c>
      <c r="B25738" s="1" t="s">
        <v>19848</v>
      </c>
      <c r="C25738" s="5" t="s">
        <v>72326</v>
      </c>
      <c r="D25738" s="2" t="s">
        <v>70023</v>
      </c>
      <c r="E25738" s="1"/>
      <c r="F25738" s="1" t="s">
        <v>70116</v>
      </c>
    </row>
    <row r="25739" spans="1:6" x14ac:dyDescent="0.25">
      <c r="A25739" s="1" t="s">
        <v>72327</v>
      </c>
      <c r="B25739" s="1" t="s">
        <v>72328</v>
      </c>
      <c r="C25739" s="5" t="s">
        <v>72329</v>
      </c>
      <c r="D25739" s="2" t="s">
        <v>70023</v>
      </c>
      <c r="E25739" s="1"/>
      <c r="F25739" s="1" t="s">
        <v>1437</v>
      </c>
    </row>
    <row r="25740" spans="1:6" x14ac:dyDescent="0.25">
      <c r="A25740" s="1" t="s">
        <v>19892</v>
      </c>
      <c r="B25740" s="1" t="s">
        <v>19893</v>
      </c>
      <c r="C25740" s="5" t="s">
        <v>72330</v>
      </c>
      <c r="D25740" s="2" t="s">
        <v>70023</v>
      </c>
      <c r="E25740" s="1"/>
      <c r="F25740" s="1" t="s">
        <v>359</v>
      </c>
    </row>
    <row r="25741" spans="1:6" x14ac:dyDescent="0.25">
      <c r="A25741" s="1" t="s">
        <v>72331</v>
      </c>
      <c r="B25741" s="1" t="s">
        <v>72332</v>
      </c>
      <c r="C25741" s="5" t="s">
        <v>72333</v>
      </c>
      <c r="D25741" s="2" t="s">
        <v>70023</v>
      </c>
      <c r="E25741" s="1"/>
      <c r="F25741" s="1" t="s">
        <v>70111</v>
      </c>
    </row>
    <row r="25742" spans="1:6" x14ac:dyDescent="0.25">
      <c r="A25742" s="1" t="s">
        <v>72334</v>
      </c>
      <c r="B25742" s="1" t="s">
        <v>72335</v>
      </c>
      <c r="C25742" s="5" t="s">
        <v>72336</v>
      </c>
      <c r="D25742" s="2" t="s">
        <v>70023</v>
      </c>
      <c r="E25742" s="1"/>
      <c r="F25742" s="1" t="s">
        <v>70029</v>
      </c>
    </row>
    <row r="25743" spans="1:6" x14ac:dyDescent="0.25">
      <c r="A25743" s="1" t="s">
        <v>72337</v>
      </c>
      <c r="B25743" s="1" t="s">
        <v>72338</v>
      </c>
      <c r="C25743" s="5" t="s">
        <v>72339</v>
      </c>
      <c r="D25743" s="2" t="s">
        <v>70023</v>
      </c>
      <c r="E25743" s="1"/>
      <c r="F25743" s="1" t="s">
        <v>70049</v>
      </c>
    </row>
    <row r="25744" spans="1:6" x14ac:dyDescent="0.25">
      <c r="A25744" s="1" t="s">
        <v>72340</v>
      </c>
      <c r="B25744" s="1" t="s">
        <v>72341</v>
      </c>
      <c r="C25744" s="5" t="s">
        <v>72342</v>
      </c>
      <c r="D25744" s="2" t="s">
        <v>70023</v>
      </c>
      <c r="E25744" s="1"/>
      <c r="F25744" s="1" t="s">
        <v>70101</v>
      </c>
    </row>
    <row r="25745" spans="1:6" x14ac:dyDescent="0.25">
      <c r="A25745" s="1" t="s">
        <v>19965</v>
      </c>
      <c r="B25745" s="1" t="s">
        <v>19966</v>
      </c>
      <c r="C25745" s="5" t="s">
        <v>72343</v>
      </c>
      <c r="D25745" s="2" t="s">
        <v>70023</v>
      </c>
      <c r="E25745" s="1" t="s">
        <v>72344</v>
      </c>
      <c r="F25745" s="1" t="s">
        <v>70111</v>
      </c>
    </row>
    <row r="25746" spans="1:6" x14ac:dyDescent="0.25">
      <c r="A25746" s="1" t="s">
        <v>48569</v>
      </c>
      <c r="B25746" s="1" t="s">
        <v>48570</v>
      </c>
      <c r="C25746" s="5" t="s">
        <v>72345</v>
      </c>
      <c r="D25746" s="2" t="s">
        <v>70023</v>
      </c>
      <c r="E25746" s="1"/>
      <c r="F25746" s="1" t="s">
        <v>70111</v>
      </c>
    </row>
    <row r="25747" spans="1:6" x14ac:dyDescent="0.25">
      <c r="A25747" s="1" t="s">
        <v>72346</v>
      </c>
      <c r="B25747" s="1" t="s">
        <v>20001</v>
      </c>
      <c r="C25747" s="5" t="s">
        <v>72347</v>
      </c>
      <c r="D25747" s="2" t="s">
        <v>70023</v>
      </c>
      <c r="E25747" s="1"/>
      <c r="F25747" s="1" t="s">
        <v>70029</v>
      </c>
    </row>
    <row r="25748" spans="1:6" x14ac:dyDescent="0.25">
      <c r="A25748" s="1" t="s">
        <v>72348</v>
      </c>
      <c r="B25748" s="1" t="s">
        <v>72349</v>
      </c>
      <c r="C25748" s="5" t="s">
        <v>72350</v>
      </c>
      <c r="D25748" s="2" t="s">
        <v>70023</v>
      </c>
      <c r="E25748" s="1"/>
      <c r="F25748" s="1" t="s">
        <v>54</v>
      </c>
    </row>
    <row r="25749" spans="1:6" x14ac:dyDescent="0.25">
      <c r="A25749" s="1" t="s">
        <v>72351</v>
      </c>
      <c r="B25749" s="1" t="s">
        <v>72352</v>
      </c>
      <c r="C25749" s="5"/>
      <c r="D25749" s="2" t="s">
        <v>70023</v>
      </c>
      <c r="E25749" s="1" t="s">
        <v>72353</v>
      </c>
      <c r="F25749" s="1" t="s">
        <v>70049</v>
      </c>
    </row>
    <row r="25750" spans="1:6" x14ac:dyDescent="0.25">
      <c r="A25750" s="1" t="s">
        <v>72354</v>
      </c>
      <c r="B25750" s="1" t="s">
        <v>72355</v>
      </c>
      <c r="C25750" s="5" t="e">
        <v>#N/A</v>
      </c>
      <c r="D25750" s="2" t="s">
        <v>70023</v>
      </c>
      <c r="E25750" s="1"/>
      <c r="F25750" s="1" t="e">
        <v>#N/A</v>
      </c>
    </row>
    <row r="25751" spans="1:6" x14ac:dyDescent="0.25">
      <c r="A25751" s="1" t="s">
        <v>20027</v>
      </c>
      <c r="B25751" s="1" t="s">
        <v>20028</v>
      </c>
      <c r="C25751" s="5" t="s">
        <v>72356</v>
      </c>
      <c r="D25751" s="2" t="s">
        <v>70023</v>
      </c>
      <c r="E25751" s="1"/>
      <c r="F25751" s="1" t="s">
        <v>54</v>
      </c>
    </row>
    <row r="25752" spans="1:6" x14ac:dyDescent="0.25">
      <c r="A25752" s="1" t="s">
        <v>72357</v>
      </c>
      <c r="B25752" s="1" t="s">
        <v>72358</v>
      </c>
      <c r="C25752" s="5" t="s">
        <v>72359</v>
      </c>
      <c r="D25752" s="2" t="s">
        <v>70023</v>
      </c>
      <c r="E25752" s="1"/>
      <c r="F25752" s="1" t="s">
        <v>70026</v>
      </c>
    </row>
    <row r="25753" spans="1:6" x14ac:dyDescent="0.25">
      <c r="A25753" s="1" t="s">
        <v>20045</v>
      </c>
      <c r="B25753" s="1" t="s">
        <v>20046</v>
      </c>
      <c r="C25753" s="5" t="s">
        <v>72360</v>
      </c>
      <c r="D25753" s="2" t="s">
        <v>70023</v>
      </c>
      <c r="E25753" s="1"/>
      <c r="F25753" s="1" t="s">
        <v>541</v>
      </c>
    </row>
    <row r="25754" spans="1:6" x14ac:dyDescent="0.25">
      <c r="A25754" s="1" t="s">
        <v>72361</v>
      </c>
      <c r="B25754" s="1" t="s">
        <v>72362</v>
      </c>
      <c r="C25754" s="5" t="s">
        <v>72363</v>
      </c>
      <c r="D25754" s="2" t="s">
        <v>70023</v>
      </c>
      <c r="E25754" s="1"/>
      <c r="F25754" s="1" t="s">
        <v>70026</v>
      </c>
    </row>
    <row r="25755" spans="1:6" x14ac:dyDescent="0.25">
      <c r="A25755" s="1" t="s">
        <v>72364</v>
      </c>
      <c r="B25755" s="1" t="s">
        <v>20063</v>
      </c>
      <c r="C25755" s="5" t="s">
        <v>72365</v>
      </c>
      <c r="D25755" s="2" t="s">
        <v>70023</v>
      </c>
      <c r="E25755" s="1"/>
      <c r="F25755" s="1" t="s">
        <v>70198</v>
      </c>
    </row>
    <row r="25756" spans="1:6" x14ac:dyDescent="0.25">
      <c r="A25756" s="1" t="s">
        <v>72366</v>
      </c>
      <c r="B25756" s="1" t="s">
        <v>72367</v>
      </c>
      <c r="C25756" s="5" t="s">
        <v>72368</v>
      </c>
      <c r="D25756" s="2" t="s">
        <v>70023</v>
      </c>
      <c r="E25756" s="1"/>
      <c r="F25756" s="1" t="s">
        <v>9</v>
      </c>
    </row>
    <row r="25757" spans="1:6" x14ac:dyDescent="0.25">
      <c r="A25757" s="1" t="s">
        <v>72369</v>
      </c>
      <c r="B25757" s="1" t="s">
        <v>72370</v>
      </c>
      <c r="C25757" s="5" t="s">
        <v>72371</v>
      </c>
      <c r="D25757" s="2" t="s">
        <v>70023</v>
      </c>
      <c r="E25757" s="1"/>
      <c r="F25757" s="1" t="s">
        <v>70116</v>
      </c>
    </row>
    <row r="25758" spans="1:6" x14ac:dyDescent="0.25">
      <c r="A25758" s="1" t="s">
        <v>20092</v>
      </c>
      <c r="B25758" s="1" t="s">
        <v>20093</v>
      </c>
      <c r="C25758" s="5" t="s">
        <v>72372</v>
      </c>
      <c r="D25758" s="2" t="s">
        <v>70023</v>
      </c>
      <c r="E25758" s="1"/>
      <c r="F25758" s="1" t="s">
        <v>70101</v>
      </c>
    </row>
    <row r="25759" spans="1:6" x14ac:dyDescent="0.25">
      <c r="A25759" s="1" t="s">
        <v>20098</v>
      </c>
      <c r="B25759" s="1" t="s">
        <v>20099</v>
      </c>
      <c r="C25759" s="5" t="s">
        <v>72373</v>
      </c>
      <c r="D25759" s="2" t="s">
        <v>70023</v>
      </c>
      <c r="E25759" s="1"/>
      <c r="F25759" s="1" t="s">
        <v>70026</v>
      </c>
    </row>
    <row r="25760" spans="1:6" x14ac:dyDescent="0.25">
      <c r="A25760" s="1" t="s">
        <v>72374</v>
      </c>
      <c r="B25760" s="1" t="s">
        <v>72375</v>
      </c>
      <c r="C25760" s="5" t="s">
        <v>72376</v>
      </c>
      <c r="D25760" s="2" t="s">
        <v>70023</v>
      </c>
      <c r="E25760" s="1"/>
      <c r="F25760" s="1" t="s">
        <v>70090</v>
      </c>
    </row>
    <row r="25761" spans="1:6" x14ac:dyDescent="0.25">
      <c r="A25761" s="1" t="s">
        <v>48589</v>
      </c>
      <c r="B25761" s="1" t="s">
        <v>48590</v>
      </c>
      <c r="C25761" s="5" t="s">
        <v>72377</v>
      </c>
      <c r="D25761" s="2" t="s">
        <v>70023</v>
      </c>
      <c r="E25761" s="1"/>
      <c r="F25761" s="1" t="s">
        <v>70198</v>
      </c>
    </row>
    <row r="25762" spans="1:6" x14ac:dyDescent="0.25">
      <c r="A25762" s="1" t="s">
        <v>72378</v>
      </c>
      <c r="B25762" s="1" t="s">
        <v>20108</v>
      </c>
      <c r="C25762" s="5" t="s">
        <v>72379</v>
      </c>
      <c r="D25762" s="2" t="s">
        <v>70023</v>
      </c>
      <c r="E25762" s="1"/>
      <c r="F25762" s="1" t="s">
        <v>1437</v>
      </c>
    </row>
    <row r="25763" spans="1:6" x14ac:dyDescent="0.25">
      <c r="A25763" s="1" t="s">
        <v>72380</v>
      </c>
      <c r="B25763" s="1" t="s">
        <v>20197</v>
      </c>
      <c r="C25763" s="5" t="s">
        <v>72381</v>
      </c>
      <c r="D25763" s="2" t="s">
        <v>70023</v>
      </c>
      <c r="E25763" s="1"/>
      <c r="F25763" s="1" t="s">
        <v>70029</v>
      </c>
    </row>
    <row r="25764" spans="1:6" x14ac:dyDescent="0.25">
      <c r="A25764" s="1" t="s">
        <v>72382</v>
      </c>
      <c r="B25764" s="1" t="s">
        <v>20209</v>
      </c>
      <c r="C25764" s="5" t="s">
        <v>72383</v>
      </c>
      <c r="D25764" s="2" t="s">
        <v>70023</v>
      </c>
      <c r="E25764" s="1"/>
      <c r="F25764" s="1" t="s">
        <v>359</v>
      </c>
    </row>
    <row r="25765" spans="1:6" x14ac:dyDescent="0.25">
      <c r="A25765" s="1" t="s">
        <v>20258</v>
      </c>
      <c r="B25765" s="1" t="s">
        <v>20259</v>
      </c>
      <c r="C25765" s="5" t="s">
        <v>72384</v>
      </c>
      <c r="D25765" s="2" t="s">
        <v>70023</v>
      </c>
      <c r="E25765" s="1"/>
      <c r="F25765" s="1" t="s">
        <v>70029</v>
      </c>
    </row>
    <row r="25766" spans="1:6" x14ac:dyDescent="0.25">
      <c r="A25766" s="1" t="s">
        <v>72385</v>
      </c>
      <c r="B25766" s="1" t="s">
        <v>72386</v>
      </c>
      <c r="C25766" s="5" t="s">
        <v>72387</v>
      </c>
      <c r="D25766" s="2" t="s">
        <v>70023</v>
      </c>
      <c r="E25766" s="1"/>
      <c r="F25766" s="1" t="s">
        <v>70049</v>
      </c>
    </row>
    <row r="25767" spans="1:6" x14ac:dyDescent="0.25">
      <c r="A25767" s="1" t="s">
        <v>20279</v>
      </c>
      <c r="B25767" s="1" t="s">
        <v>20280</v>
      </c>
      <c r="C25767" s="5" t="s">
        <v>72388</v>
      </c>
      <c r="D25767" s="2" t="s">
        <v>70023</v>
      </c>
      <c r="E25767" s="1"/>
      <c r="F25767" s="1" t="s">
        <v>9</v>
      </c>
    </row>
    <row r="25768" spans="1:6" x14ac:dyDescent="0.25">
      <c r="A25768" s="1" t="s">
        <v>72389</v>
      </c>
      <c r="B25768" s="1" t="s">
        <v>72390</v>
      </c>
      <c r="C25768" s="5" t="s">
        <v>72391</v>
      </c>
      <c r="D25768" s="2" t="s">
        <v>70023</v>
      </c>
      <c r="E25768" s="1"/>
      <c r="F25768" s="1" t="s">
        <v>70077</v>
      </c>
    </row>
    <row r="25769" spans="1:6" x14ac:dyDescent="0.25">
      <c r="A25769" s="1" t="s">
        <v>72392</v>
      </c>
      <c r="B25769" s="1" t="s">
        <v>72393</v>
      </c>
      <c r="C25769" s="5" t="s">
        <v>72394</v>
      </c>
      <c r="D25769" s="2" t="s">
        <v>70023</v>
      </c>
      <c r="E25769" s="1"/>
      <c r="F25769" s="1" t="s">
        <v>70073</v>
      </c>
    </row>
    <row r="25770" spans="1:6" x14ac:dyDescent="0.25">
      <c r="A25770" s="1" t="s">
        <v>20296</v>
      </c>
      <c r="B25770" s="1" t="s">
        <v>20297</v>
      </c>
      <c r="C25770" s="5" t="s">
        <v>72395</v>
      </c>
      <c r="D25770" s="2" t="s">
        <v>70023</v>
      </c>
      <c r="E25770" s="1"/>
      <c r="F25770" s="1" t="s">
        <v>70073</v>
      </c>
    </row>
    <row r="25771" spans="1:6" x14ac:dyDescent="0.25">
      <c r="A25771" s="1" t="s">
        <v>72396</v>
      </c>
      <c r="B25771" s="1" t="s">
        <v>72397</v>
      </c>
      <c r="C25771" s="5" t="s">
        <v>72398</v>
      </c>
      <c r="D25771" s="2" t="s">
        <v>70023</v>
      </c>
      <c r="E25771" s="1"/>
      <c r="F25771" s="1" t="s">
        <v>70073</v>
      </c>
    </row>
    <row r="25772" spans="1:6" x14ac:dyDescent="0.25">
      <c r="A25772" s="1" t="s">
        <v>72399</v>
      </c>
      <c r="B25772" s="1" t="s">
        <v>72400</v>
      </c>
      <c r="C25772" s="5" t="s">
        <v>72401</v>
      </c>
      <c r="D25772" s="2" t="s">
        <v>70023</v>
      </c>
      <c r="E25772" s="1"/>
      <c r="F25772" s="1" t="s">
        <v>70122</v>
      </c>
    </row>
    <row r="25773" spans="1:6" x14ac:dyDescent="0.25">
      <c r="A25773" s="1" t="s">
        <v>72402</v>
      </c>
      <c r="B25773" s="1" t="s">
        <v>72403</v>
      </c>
      <c r="C25773" s="5" t="s">
        <v>72404</v>
      </c>
      <c r="D25773" s="2" t="s">
        <v>70023</v>
      </c>
      <c r="E25773" s="1"/>
      <c r="F25773" s="1" t="s">
        <v>70101</v>
      </c>
    </row>
    <row r="25774" spans="1:6" x14ac:dyDescent="0.25">
      <c r="A25774" s="1" t="s">
        <v>72405</v>
      </c>
      <c r="B25774" s="1" t="s">
        <v>72406</v>
      </c>
      <c r="C25774" s="5" t="s">
        <v>72407</v>
      </c>
      <c r="D25774" s="2" t="s">
        <v>70023</v>
      </c>
      <c r="E25774" s="1" t="s">
        <v>72408</v>
      </c>
      <c r="F25774" s="1" t="s">
        <v>70160</v>
      </c>
    </row>
    <row r="25775" spans="1:6" x14ac:dyDescent="0.25">
      <c r="A25775" s="1" t="s">
        <v>72409</v>
      </c>
      <c r="B25775" s="1" t="s">
        <v>72410</v>
      </c>
      <c r="C25775" s="5" t="s">
        <v>72411</v>
      </c>
      <c r="D25775" s="2" t="s">
        <v>70023</v>
      </c>
      <c r="E25775" s="1"/>
      <c r="F25775" s="1" t="s">
        <v>70024</v>
      </c>
    </row>
    <row r="25776" spans="1:6" x14ac:dyDescent="0.25">
      <c r="A25776" s="1" t="s">
        <v>72412</v>
      </c>
      <c r="B25776" s="1" t="s">
        <v>72413</v>
      </c>
      <c r="C25776" s="5" t="s">
        <v>72414</v>
      </c>
      <c r="D25776" s="2" t="s">
        <v>70023</v>
      </c>
      <c r="E25776" s="1"/>
      <c r="F25776" s="1" t="s">
        <v>70029</v>
      </c>
    </row>
    <row r="25777" spans="1:6" x14ac:dyDescent="0.25">
      <c r="A25777" s="1" t="s">
        <v>72415</v>
      </c>
      <c r="B25777" s="1" t="s">
        <v>72416</v>
      </c>
      <c r="C25777" s="5" t="s">
        <v>72417</v>
      </c>
      <c r="D25777" s="2" t="s">
        <v>70023</v>
      </c>
      <c r="E25777" s="1"/>
      <c r="F25777" s="1" t="s">
        <v>70111</v>
      </c>
    </row>
    <row r="25778" spans="1:6" x14ac:dyDescent="0.25">
      <c r="A25778" s="1" t="s">
        <v>20344</v>
      </c>
      <c r="B25778" s="1" t="s">
        <v>20345</v>
      </c>
      <c r="C25778" s="5" t="s">
        <v>72418</v>
      </c>
      <c r="D25778" s="2" t="s">
        <v>70023</v>
      </c>
      <c r="E25778" s="1"/>
      <c r="F25778" s="1" t="s">
        <v>9</v>
      </c>
    </row>
    <row r="25779" spans="1:6" x14ac:dyDescent="0.25">
      <c r="A25779" s="1" t="s">
        <v>20350</v>
      </c>
      <c r="B25779" s="1" t="s">
        <v>20351</v>
      </c>
      <c r="C25779" s="5" t="s">
        <v>72419</v>
      </c>
      <c r="D25779" s="2" t="s">
        <v>70023</v>
      </c>
      <c r="E25779" s="1"/>
      <c r="F25779" s="1" t="s">
        <v>9</v>
      </c>
    </row>
    <row r="25780" spans="1:6" x14ac:dyDescent="0.25">
      <c r="A25780" s="1" t="s">
        <v>20386</v>
      </c>
      <c r="B25780" s="1" t="s">
        <v>20387</v>
      </c>
      <c r="C25780" s="5" t="s">
        <v>72420</v>
      </c>
      <c r="D25780" s="2" t="s">
        <v>70023</v>
      </c>
      <c r="E25780" s="1"/>
      <c r="F25780" s="1" t="s">
        <v>9</v>
      </c>
    </row>
    <row r="25781" spans="1:6" x14ac:dyDescent="0.25">
      <c r="A25781" s="1" t="s">
        <v>72421</v>
      </c>
      <c r="B25781" s="1" t="s">
        <v>72422</v>
      </c>
      <c r="C25781" s="5" t="s">
        <v>72423</v>
      </c>
      <c r="D25781" s="2" t="s">
        <v>70023</v>
      </c>
      <c r="E25781" s="1" t="s">
        <v>72421</v>
      </c>
      <c r="F25781" s="1" t="s">
        <v>9</v>
      </c>
    </row>
    <row r="25782" spans="1:6" x14ac:dyDescent="0.25">
      <c r="A25782" s="1" t="s">
        <v>72424</v>
      </c>
      <c r="B25782" s="1" t="s">
        <v>72425</v>
      </c>
      <c r="C25782" s="5" t="s">
        <v>72426</v>
      </c>
      <c r="D25782" s="2" t="s">
        <v>70023</v>
      </c>
      <c r="E25782" s="1"/>
      <c r="F25782" s="1" t="s">
        <v>54</v>
      </c>
    </row>
    <row r="25783" spans="1:6" x14ac:dyDescent="0.25">
      <c r="A25783" s="1" t="s">
        <v>72427</v>
      </c>
      <c r="B25783" s="1" t="s">
        <v>72428</v>
      </c>
      <c r="C25783" s="5" t="s">
        <v>72429</v>
      </c>
      <c r="D25783" s="2" t="s">
        <v>70023</v>
      </c>
      <c r="E25783" s="1"/>
      <c r="F25783" s="1" t="s">
        <v>54</v>
      </c>
    </row>
    <row r="25784" spans="1:6" x14ac:dyDescent="0.25">
      <c r="A25784" s="1" t="s">
        <v>72430</v>
      </c>
      <c r="B25784" s="1" t="s">
        <v>20421</v>
      </c>
      <c r="C25784" s="5" t="s">
        <v>72431</v>
      </c>
      <c r="D25784" s="2" t="s">
        <v>70023</v>
      </c>
      <c r="E25784" s="1"/>
      <c r="F25784" s="1" t="s">
        <v>70073</v>
      </c>
    </row>
    <row r="25785" spans="1:6" x14ac:dyDescent="0.25">
      <c r="A25785" s="1" t="s">
        <v>72432</v>
      </c>
      <c r="B25785" s="1" t="s">
        <v>72433</v>
      </c>
      <c r="C25785" s="5" t="s">
        <v>72434</v>
      </c>
      <c r="D25785" s="2" t="s">
        <v>70023</v>
      </c>
      <c r="E25785" s="1"/>
      <c r="F25785" s="1" t="s">
        <v>70111</v>
      </c>
    </row>
    <row r="25786" spans="1:6" x14ac:dyDescent="0.25">
      <c r="A25786" s="1" t="s">
        <v>72435</v>
      </c>
      <c r="B25786" s="1" t="s">
        <v>72436</v>
      </c>
      <c r="C25786" s="5" t="s">
        <v>72437</v>
      </c>
      <c r="D25786" s="2" t="s">
        <v>70023</v>
      </c>
      <c r="E25786" s="1"/>
      <c r="F25786" s="1" t="e">
        <v>#N/A</v>
      </c>
    </row>
    <row r="25787" spans="1:6" x14ac:dyDescent="0.25">
      <c r="A25787" s="1" t="s">
        <v>72438</v>
      </c>
      <c r="B25787" s="1" t="s">
        <v>72439</v>
      </c>
      <c r="C25787" s="5" t="s">
        <v>72440</v>
      </c>
      <c r="D25787" s="2" t="s">
        <v>70023</v>
      </c>
      <c r="E25787" s="1"/>
      <c r="F25787" s="1" t="s">
        <v>70077</v>
      </c>
    </row>
    <row r="25788" spans="1:6" x14ac:dyDescent="0.25">
      <c r="A25788" s="1" t="s">
        <v>48623</v>
      </c>
      <c r="B25788" s="1" t="s">
        <v>48624</v>
      </c>
      <c r="C25788" s="5" t="s">
        <v>72441</v>
      </c>
      <c r="D25788" s="2" t="s">
        <v>70023</v>
      </c>
      <c r="E25788" s="1"/>
      <c r="F25788" s="1" t="s">
        <v>70049</v>
      </c>
    </row>
    <row r="25789" spans="1:6" x14ac:dyDescent="0.25">
      <c r="A25789" s="1" t="s">
        <v>72442</v>
      </c>
      <c r="B25789" s="1" t="s">
        <v>72443</v>
      </c>
      <c r="C25789" s="5" t="s">
        <v>72444</v>
      </c>
      <c r="D25789" s="2" t="s">
        <v>70023</v>
      </c>
      <c r="E25789" s="1"/>
      <c r="F25789" s="1" t="s">
        <v>70073</v>
      </c>
    </row>
    <row r="25790" spans="1:6" x14ac:dyDescent="0.25">
      <c r="A25790" s="1" t="s">
        <v>72445</v>
      </c>
      <c r="B25790" s="1" t="s">
        <v>72446</v>
      </c>
      <c r="C25790" s="5" t="s">
        <v>72447</v>
      </c>
      <c r="D25790" s="2" t="s">
        <v>70023</v>
      </c>
      <c r="E25790" s="1"/>
      <c r="F25790" s="1" t="s">
        <v>70111</v>
      </c>
    </row>
    <row r="25791" spans="1:6" x14ac:dyDescent="0.25">
      <c r="A25791" s="1" t="s">
        <v>48630</v>
      </c>
      <c r="B25791" s="1" t="s">
        <v>48631</v>
      </c>
      <c r="C25791" s="5" t="s">
        <v>72448</v>
      </c>
      <c r="D25791" s="2" t="s">
        <v>70023</v>
      </c>
      <c r="E25791" s="1"/>
      <c r="F25791" s="1" t="s">
        <v>70198</v>
      </c>
    </row>
    <row r="25792" spans="1:6" x14ac:dyDescent="0.25">
      <c r="A25792" s="1" t="s">
        <v>20473</v>
      </c>
      <c r="B25792" s="1" t="s">
        <v>20474</v>
      </c>
      <c r="C25792" s="5" t="s">
        <v>72449</v>
      </c>
      <c r="D25792" s="2" t="s">
        <v>70023</v>
      </c>
      <c r="E25792" s="1"/>
      <c r="F25792" s="1" t="s">
        <v>70090</v>
      </c>
    </row>
    <row r="25793" spans="1:6" x14ac:dyDescent="0.25">
      <c r="A25793" s="1" t="s">
        <v>72450</v>
      </c>
      <c r="B25793" s="1" t="s">
        <v>72451</v>
      </c>
      <c r="C25793" s="5" t="s">
        <v>72452</v>
      </c>
      <c r="D25793" s="2" t="s">
        <v>70023</v>
      </c>
      <c r="E25793" s="1"/>
      <c r="F25793" s="1" t="s">
        <v>70245</v>
      </c>
    </row>
    <row r="25794" spans="1:6" x14ac:dyDescent="0.25">
      <c r="A25794" s="1" t="s">
        <v>20497</v>
      </c>
      <c r="B25794" s="1" t="s">
        <v>20498</v>
      </c>
      <c r="C25794" s="5" t="s">
        <v>72453</v>
      </c>
      <c r="D25794" s="2" t="s">
        <v>70023</v>
      </c>
      <c r="E25794" s="1"/>
      <c r="F25794" s="1" t="s">
        <v>9</v>
      </c>
    </row>
    <row r="25795" spans="1:6" x14ac:dyDescent="0.25">
      <c r="A25795" s="1" t="s">
        <v>72454</v>
      </c>
      <c r="B25795" s="1" t="s">
        <v>72455</v>
      </c>
      <c r="C25795" s="5" t="s">
        <v>72456</v>
      </c>
      <c r="D25795" s="2" t="s">
        <v>70023</v>
      </c>
      <c r="E25795" s="1"/>
      <c r="F25795" s="1" t="s">
        <v>70073</v>
      </c>
    </row>
    <row r="25796" spans="1:6" x14ac:dyDescent="0.25">
      <c r="A25796" s="1" t="s">
        <v>20522</v>
      </c>
      <c r="B25796" s="1" t="s">
        <v>20523</v>
      </c>
      <c r="C25796" s="5" t="s">
        <v>72457</v>
      </c>
      <c r="D25796" s="2" t="s">
        <v>70023</v>
      </c>
      <c r="E25796" s="1"/>
      <c r="F25796" s="1" t="s">
        <v>70111</v>
      </c>
    </row>
    <row r="25797" spans="1:6" x14ac:dyDescent="0.25">
      <c r="A25797" s="1" t="s">
        <v>20528</v>
      </c>
      <c r="B25797" s="1" t="s">
        <v>20529</v>
      </c>
      <c r="C25797" s="5" t="s">
        <v>72458</v>
      </c>
      <c r="D25797" s="2" t="s">
        <v>70023</v>
      </c>
      <c r="E25797" s="1"/>
      <c r="F25797" s="1" t="s">
        <v>70111</v>
      </c>
    </row>
    <row r="25798" spans="1:6" x14ac:dyDescent="0.25">
      <c r="A25798" s="1" t="s">
        <v>72459</v>
      </c>
      <c r="B25798" s="1" t="s">
        <v>72460</v>
      </c>
      <c r="C25798" s="5" t="s">
        <v>72461</v>
      </c>
      <c r="D25798" s="2" t="s">
        <v>70023</v>
      </c>
      <c r="E25798" s="1" t="s">
        <v>72462</v>
      </c>
      <c r="F25798" s="1" t="s">
        <v>70111</v>
      </c>
    </row>
    <row r="25799" spans="1:6" x14ac:dyDescent="0.25">
      <c r="A25799" s="1" t="s">
        <v>72463</v>
      </c>
      <c r="B25799" s="1" t="s">
        <v>20535</v>
      </c>
      <c r="C25799" s="5" t="s">
        <v>72464</v>
      </c>
      <c r="D25799" s="2" t="s">
        <v>70023</v>
      </c>
      <c r="E25799" s="1"/>
      <c r="F25799" s="1" t="s">
        <v>70111</v>
      </c>
    </row>
    <row r="25800" spans="1:6" x14ac:dyDescent="0.25">
      <c r="A25800" s="1" t="s">
        <v>72465</v>
      </c>
      <c r="B25800" s="1" t="s">
        <v>72466</v>
      </c>
      <c r="C25800" s="5" t="s">
        <v>72467</v>
      </c>
      <c r="D25800" s="2" t="s">
        <v>70023</v>
      </c>
      <c r="E25800" s="1"/>
      <c r="F25800" s="1" t="s">
        <v>70111</v>
      </c>
    </row>
    <row r="25801" spans="1:6" x14ac:dyDescent="0.25">
      <c r="A25801" s="1" t="s">
        <v>72468</v>
      </c>
      <c r="B25801" s="1" t="s">
        <v>72469</v>
      </c>
      <c r="C25801" s="5" t="s">
        <v>72470</v>
      </c>
      <c r="D25801" s="2" t="s">
        <v>70023</v>
      </c>
      <c r="E25801" s="1"/>
      <c r="F25801" s="1" t="s">
        <v>70024</v>
      </c>
    </row>
    <row r="25802" spans="1:6" x14ac:dyDescent="0.25">
      <c r="A25802" s="1" t="s">
        <v>72471</v>
      </c>
      <c r="B25802" s="1" t="s">
        <v>72472</v>
      </c>
      <c r="C25802" s="5" t="s">
        <v>72473</v>
      </c>
      <c r="D25802" s="2" t="s">
        <v>70023</v>
      </c>
      <c r="E25802" s="1"/>
      <c r="F25802" s="1" t="s">
        <v>70160</v>
      </c>
    </row>
    <row r="25803" spans="1:6" x14ac:dyDescent="0.25">
      <c r="A25803" s="1" t="s">
        <v>20557</v>
      </c>
      <c r="B25803" s="1" t="s">
        <v>20558</v>
      </c>
      <c r="C25803" s="5" t="s">
        <v>72474</v>
      </c>
      <c r="D25803" s="2" t="s">
        <v>70023</v>
      </c>
      <c r="E25803" s="1"/>
      <c r="F25803" s="1" t="s">
        <v>359</v>
      </c>
    </row>
    <row r="25804" spans="1:6" x14ac:dyDescent="0.25">
      <c r="A25804" s="1" t="s">
        <v>20566</v>
      </c>
      <c r="B25804" s="1" t="s">
        <v>20567</v>
      </c>
      <c r="C25804" s="5" t="s">
        <v>72475</v>
      </c>
      <c r="D25804" s="2" t="s">
        <v>70023</v>
      </c>
      <c r="E25804" s="1"/>
      <c r="F25804" s="1" t="s">
        <v>70357</v>
      </c>
    </row>
    <row r="25805" spans="1:6" x14ac:dyDescent="0.25">
      <c r="A25805" s="1" t="s">
        <v>20580</v>
      </c>
      <c r="B25805" s="1" t="s">
        <v>20581</v>
      </c>
      <c r="C25805" s="5" t="s">
        <v>72476</v>
      </c>
      <c r="D25805" s="2" t="s">
        <v>70023</v>
      </c>
      <c r="E25805" s="1"/>
      <c r="F25805" s="1" t="s">
        <v>70049</v>
      </c>
    </row>
    <row r="25806" spans="1:6" x14ac:dyDescent="0.25">
      <c r="A25806" s="1" t="s">
        <v>72477</v>
      </c>
      <c r="B25806" s="1" t="s">
        <v>72478</v>
      </c>
      <c r="C25806" s="5" t="s">
        <v>72479</v>
      </c>
      <c r="D25806" s="2" t="s">
        <v>70023</v>
      </c>
      <c r="E25806" s="1"/>
      <c r="F25806" s="1" t="s">
        <v>70090</v>
      </c>
    </row>
    <row r="25807" spans="1:6" x14ac:dyDescent="0.25">
      <c r="A25807" s="1" t="s">
        <v>72480</v>
      </c>
      <c r="B25807" s="1" t="s">
        <v>72481</v>
      </c>
      <c r="C25807" s="5" t="s">
        <v>72482</v>
      </c>
      <c r="D25807" s="2" t="s">
        <v>70023</v>
      </c>
      <c r="E25807" s="1"/>
      <c r="F25807" s="1" t="s">
        <v>70073</v>
      </c>
    </row>
    <row r="25808" spans="1:6" x14ac:dyDescent="0.25">
      <c r="A25808" s="1" t="s">
        <v>72483</v>
      </c>
      <c r="B25808" s="1" t="s">
        <v>72484</v>
      </c>
      <c r="C25808" s="5" t="s">
        <v>72485</v>
      </c>
      <c r="D25808" s="2" t="s">
        <v>70023</v>
      </c>
      <c r="E25808" s="1"/>
      <c r="F25808" s="1" t="s">
        <v>70073</v>
      </c>
    </row>
    <row r="25809" spans="1:6" x14ac:dyDescent="0.25">
      <c r="A25809" s="1" t="s">
        <v>72486</v>
      </c>
      <c r="B25809" s="1" t="s">
        <v>72487</v>
      </c>
      <c r="C25809" s="5" t="s">
        <v>72488</v>
      </c>
      <c r="D25809" s="2" t="s">
        <v>70023</v>
      </c>
      <c r="E25809" s="1"/>
      <c r="F25809" s="1" t="s">
        <v>70090</v>
      </c>
    </row>
    <row r="25810" spans="1:6" x14ac:dyDescent="0.25">
      <c r="A25810" s="1" t="s">
        <v>72489</v>
      </c>
      <c r="B25810" s="1" t="s">
        <v>20600</v>
      </c>
      <c r="C25810" s="5" t="s">
        <v>72490</v>
      </c>
      <c r="D25810" s="2" t="s">
        <v>70023</v>
      </c>
      <c r="E25810" s="1"/>
      <c r="F25810" s="1" t="s">
        <v>70073</v>
      </c>
    </row>
    <row r="25811" spans="1:6" x14ac:dyDescent="0.25">
      <c r="A25811" s="1" t="s">
        <v>72491</v>
      </c>
      <c r="B25811" s="1" t="s">
        <v>72492</v>
      </c>
      <c r="C25811" s="5" t="s">
        <v>72493</v>
      </c>
      <c r="D25811" s="2" t="s">
        <v>70023</v>
      </c>
      <c r="E25811" s="1"/>
      <c r="F25811" s="1" t="s">
        <v>70357</v>
      </c>
    </row>
    <row r="25812" spans="1:6" x14ac:dyDescent="0.25">
      <c r="A25812" s="1" t="s">
        <v>72494</v>
      </c>
      <c r="B25812" s="1" t="s">
        <v>72495</v>
      </c>
      <c r="C25812" s="5" t="s">
        <v>72496</v>
      </c>
      <c r="D25812" s="2" t="s">
        <v>70023</v>
      </c>
      <c r="E25812" s="1"/>
      <c r="F25812" s="1" t="s">
        <v>70357</v>
      </c>
    </row>
    <row r="25813" spans="1:6" x14ac:dyDescent="0.25">
      <c r="A25813" s="1" t="s">
        <v>72497</v>
      </c>
      <c r="B25813" s="1" t="s">
        <v>72498</v>
      </c>
      <c r="C25813" s="5" t="s">
        <v>72499</v>
      </c>
      <c r="D25813" s="2" t="s">
        <v>70023</v>
      </c>
      <c r="E25813" s="1"/>
      <c r="F25813" s="1" t="s">
        <v>70024</v>
      </c>
    </row>
    <row r="25814" spans="1:6" x14ac:dyDescent="0.25">
      <c r="A25814" s="1" t="s">
        <v>72500</v>
      </c>
      <c r="B25814" s="1" t="s">
        <v>72501</v>
      </c>
      <c r="C25814" s="5" t="s">
        <v>72502</v>
      </c>
      <c r="D25814" s="2" t="s">
        <v>70023</v>
      </c>
      <c r="E25814" s="1"/>
      <c r="F25814" s="1" t="s">
        <v>70026</v>
      </c>
    </row>
    <row r="25815" spans="1:6" x14ac:dyDescent="0.25">
      <c r="A25815" s="1" t="s">
        <v>72503</v>
      </c>
      <c r="B25815" s="1" t="s">
        <v>72504</v>
      </c>
      <c r="C25815" s="5" t="s">
        <v>72505</v>
      </c>
      <c r="D25815" s="2" t="s">
        <v>70023</v>
      </c>
      <c r="E25815" s="1"/>
      <c r="F25815" s="1" t="s">
        <v>70026</v>
      </c>
    </row>
    <row r="25816" spans="1:6" x14ac:dyDescent="0.25">
      <c r="A25816" s="1" t="s">
        <v>72506</v>
      </c>
      <c r="B25816" s="1" t="s">
        <v>72507</v>
      </c>
      <c r="C25816" s="5" t="s">
        <v>72508</v>
      </c>
      <c r="D25816" s="2" t="s">
        <v>70023</v>
      </c>
      <c r="E25816" s="1"/>
      <c r="F25816" s="1" t="s">
        <v>70101</v>
      </c>
    </row>
    <row r="25817" spans="1:6" x14ac:dyDescent="0.25">
      <c r="A25817" s="1" t="s">
        <v>72509</v>
      </c>
      <c r="B25817" s="1" t="s">
        <v>72510</v>
      </c>
      <c r="C25817" s="5" t="s">
        <v>72511</v>
      </c>
      <c r="D25817" s="2" t="s">
        <v>70023</v>
      </c>
      <c r="E25817" s="1"/>
      <c r="F25817" s="1" t="s">
        <v>70116</v>
      </c>
    </row>
    <row r="25818" spans="1:6" x14ac:dyDescent="0.25">
      <c r="A25818" s="1" t="s">
        <v>20622</v>
      </c>
      <c r="B25818" s="1" t="s">
        <v>20623</v>
      </c>
      <c r="C25818" s="5" t="s">
        <v>72512</v>
      </c>
      <c r="D25818" s="2" t="s">
        <v>70023</v>
      </c>
      <c r="E25818" s="1"/>
      <c r="F25818" s="1" t="s">
        <v>70029</v>
      </c>
    </row>
    <row r="25819" spans="1:6" x14ac:dyDescent="0.25">
      <c r="A25819" s="1" t="s">
        <v>72513</v>
      </c>
      <c r="B25819" s="1" t="s">
        <v>72514</v>
      </c>
      <c r="C25819" s="5" t="s">
        <v>72515</v>
      </c>
      <c r="D25819" s="2" t="s">
        <v>70023</v>
      </c>
      <c r="E25819" s="1"/>
      <c r="F25819" s="1" t="s">
        <v>54</v>
      </c>
    </row>
    <row r="25820" spans="1:6" x14ac:dyDescent="0.25">
      <c r="A25820" s="1" t="s">
        <v>20628</v>
      </c>
      <c r="B25820" s="1" t="s">
        <v>20629</v>
      </c>
      <c r="C25820" s="5" t="s">
        <v>72516</v>
      </c>
      <c r="D25820" s="2" t="s">
        <v>70023</v>
      </c>
      <c r="E25820" s="1"/>
      <c r="F25820" s="1" t="s">
        <v>54</v>
      </c>
    </row>
    <row r="25821" spans="1:6" x14ac:dyDescent="0.25">
      <c r="A25821" s="1" t="s">
        <v>72517</v>
      </c>
      <c r="B25821" s="1" t="s">
        <v>72518</v>
      </c>
      <c r="C25821" s="5" t="s">
        <v>72519</v>
      </c>
      <c r="D25821" s="2" t="s">
        <v>70023</v>
      </c>
      <c r="E25821" s="1"/>
      <c r="F25821" s="1" t="s">
        <v>54</v>
      </c>
    </row>
    <row r="25822" spans="1:6" x14ac:dyDescent="0.25">
      <c r="A25822" s="1" t="s">
        <v>72520</v>
      </c>
      <c r="B25822" s="1" t="s">
        <v>72521</v>
      </c>
      <c r="C25822" s="5" t="s">
        <v>72522</v>
      </c>
      <c r="D25822" s="2" t="s">
        <v>70023</v>
      </c>
      <c r="E25822" s="1"/>
      <c r="F25822" s="1" t="s">
        <v>70090</v>
      </c>
    </row>
    <row r="25823" spans="1:6" x14ac:dyDescent="0.25">
      <c r="A25823" s="1" t="s">
        <v>20686</v>
      </c>
      <c r="B25823" s="1" t="s">
        <v>20687</v>
      </c>
      <c r="C25823" s="5" t="s">
        <v>72523</v>
      </c>
      <c r="D25823" s="2" t="s">
        <v>70023</v>
      </c>
      <c r="E25823" s="1"/>
      <c r="F25823" s="1" t="s">
        <v>70049</v>
      </c>
    </row>
    <row r="25824" spans="1:6" x14ac:dyDescent="0.25">
      <c r="A25824" s="1" t="s">
        <v>72524</v>
      </c>
      <c r="B25824" s="1" t="s">
        <v>72525</v>
      </c>
      <c r="C25824" s="5" t="s">
        <v>72526</v>
      </c>
      <c r="D25824" s="2" t="s">
        <v>70023</v>
      </c>
      <c r="E25824" s="1"/>
      <c r="F25824" s="1" t="s">
        <v>70111</v>
      </c>
    </row>
    <row r="25825" spans="1:6" x14ac:dyDescent="0.25">
      <c r="A25825" s="1" t="s">
        <v>20699</v>
      </c>
      <c r="B25825" s="1" t="s">
        <v>20700</v>
      </c>
      <c r="C25825" s="5" t="s">
        <v>72527</v>
      </c>
      <c r="D25825" s="2" t="s">
        <v>70023</v>
      </c>
      <c r="E25825" s="1"/>
      <c r="F25825" s="1" t="s">
        <v>70111</v>
      </c>
    </row>
    <row r="25826" spans="1:6" x14ac:dyDescent="0.25">
      <c r="A25826" s="1" t="s">
        <v>72528</v>
      </c>
      <c r="B25826" s="1" t="s">
        <v>72529</v>
      </c>
      <c r="C25826" s="5" t="s">
        <v>72530</v>
      </c>
      <c r="D25826" s="2" t="s">
        <v>70023</v>
      </c>
      <c r="E25826" s="1"/>
      <c r="F25826" s="1" t="s">
        <v>70077</v>
      </c>
    </row>
    <row r="25827" spans="1:6" x14ac:dyDescent="0.25">
      <c r="A25827" s="1" t="s">
        <v>72531</v>
      </c>
      <c r="B25827" s="1" t="s">
        <v>72532</v>
      </c>
      <c r="C25827" s="5" t="s">
        <v>72533</v>
      </c>
      <c r="D25827" s="2" t="s">
        <v>70023</v>
      </c>
      <c r="E25827" s="1"/>
      <c r="F25827" s="1" t="s">
        <v>70198</v>
      </c>
    </row>
    <row r="25828" spans="1:6" x14ac:dyDescent="0.25">
      <c r="A25828" s="1" t="s">
        <v>72534</v>
      </c>
      <c r="B25828" s="1" t="s">
        <v>72535</v>
      </c>
      <c r="C25828" s="5" t="s">
        <v>72536</v>
      </c>
      <c r="D25828" s="2" t="s">
        <v>70023</v>
      </c>
      <c r="E25828" s="1"/>
      <c r="F25828" s="1" t="s">
        <v>54</v>
      </c>
    </row>
    <row r="25829" spans="1:6" x14ac:dyDescent="0.25">
      <c r="A25829" s="1" t="s">
        <v>72537</v>
      </c>
      <c r="B25829" s="1" t="s">
        <v>72538</v>
      </c>
      <c r="C25829" s="5" t="s">
        <v>72539</v>
      </c>
      <c r="D25829" s="2" t="s">
        <v>70023</v>
      </c>
      <c r="E25829" s="1" t="s">
        <v>72540</v>
      </c>
      <c r="F25829" s="1" t="s">
        <v>70073</v>
      </c>
    </row>
    <row r="25830" spans="1:6" x14ac:dyDescent="0.25">
      <c r="A25830" s="1" t="s">
        <v>72541</v>
      </c>
      <c r="B25830" s="1" t="s">
        <v>72542</v>
      </c>
      <c r="C25830" s="5" t="s">
        <v>72543</v>
      </c>
      <c r="D25830" s="2" t="s">
        <v>70023</v>
      </c>
      <c r="E25830" s="1"/>
      <c r="F25830" s="1" t="s">
        <v>70198</v>
      </c>
    </row>
    <row r="25831" spans="1:6" x14ac:dyDescent="0.25">
      <c r="A25831" s="1" t="s">
        <v>72544</v>
      </c>
      <c r="B25831" s="1" t="s">
        <v>20745</v>
      </c>
      <c r="C25831" s="5" t="s">
        <v>72545</v>
      </c>
      <c r="D25831" s="2" t="s">
        <v>70023</v>
      </c>
      <c r="E25831" s="1"/>
      <c r="F25831" s="1" t="s">
        <v>70090</v>
      </c>
    </row>
    <row r="25832" spans="1:6" x14ac:dyDescent="0.25">
      <c r="A25832" s="1" t="s">
        <v>72546</v>
      </c>
      <c r="B25832" s="1" t="s">
        <v>72547</v>
      </c>
      <c r="C25832" s="5" t="s">
        <v>72548</v>
      </c>
      <c r="D25832" s="2" t="s">
        <v>70023</v>
      </c>
      <c r="E25832" s="1"/>
      <c r="F25832" s="1" t="s">
        <v>70073</v>
      </c>
    </row>
    <row r="25833" spans="1:6" x14ac:dyDescent="0.25">
      <c r="A25833" s="1" t="s">
        <v>72549</v>
      </c>
      <c r="B25833" s="1" t="s">
        <v>72550</v>
      </c>
      <c r="C25833" s="5" t="s">
        <v>72551</v>
      </c>
      <c r="D25833" s="2" t="s">
        <v>70023</v>
      </c>
      <c r="E25833" s="1"/>
      <c r="F25833" s="1" t="s">
        <v>70751</v>
      </c>
    </row>
    <row r="25834" spans="1:6" x14ac:dyDescent="0.25">
      <c r="A25834" s="1" t="s">
        <v>72552</v>
      </c>
      <c r="B25834" s="1" t="s">
        <v>72553</v>
      </c>
      <c r="C25834" s="5" t="s">
        <v>72554</v>
      </c>
      <c r="D25834" s="2" t="s">
        <v>70023</v>
      </c>
      <c r="E25834" s="1"/>
      <c r="F25834" s="1" t="s">
        <v>70049</v>
      </c>
    </row>
    <row r="25835" spans="1:6" x14ac:dyDescent="0.25">
      <c r="A25835" s="1" t="s">
        <v>72555</v>
      </c>
      <c r="B25835" s="1" t="s">
        <v>72556</v>
      </c>
      <c r="C25835" s="5" t="s">
        <v>72557</v>
      </c>
      <c r="D25835" s="2" t="s">
        <v>70023</v>
      </c>
      <c r="E25835" s="1"/>
      <c r="F25835" s="1" t="s">
        <v>70198</v>
      </c>
    </row>
    <row r="25836" spans="1:6" x14ac:dyDescent="0.25">
      <c r="A25836" s="1" t="s">
        <v>72558</v>
      </c>
      <c r="B25836" s="1" t="s">
        <v>72559</v>
      </c>
      <c r="C25836" s="5" t="s">
        <v>72560</v>
      </c>
      <c r="D25836" s="2" t="s">
        <v>70023</v>
      </c>
      <c r="E25836" s="1"/>
      <c r="F25836" s="1" t="s">
        <v>54</v>
      </c>
    </row>
    <row r="25837" spans="1:6" x14ac:dyDescent="0.25">
      <c r="A25837" s="1" t="s">
        <v>72561</v>
      </c>
      <c r="B25837" s="1" t="s">
        <v>72562</v>
      </c>
      <c r="C25837" s="5" t="s">
        <v>72563</v>
      </c>
      <c r="D25837" s="2" t="s">
        <v>70023</v>
      </c>
      <c r="E25837" s="1"/>
      <c r="F25837" s="1" t="s">
        <v>70024</v>
      </c>
    </row>
    <row r="25838" spans="1:6" x14ac:dyDescent="0.25">
      <c r="A25838" s="1" t="s">
        <v>72564</v>
      </c>
      <c r="B25838" s="1" t="s">
        <v>72565</v>
      </c>
      <c r="C25838" s="5" t="s">
        <v>72566</v>
      </c>
      <c r="D25838" s="2" t="s">
        <v>70023</v>
      </c>
      <c r="E25838" s="1"/>
      <c r="F25838" s="1" t="s">
        <v>70090</v>
      </c>
    </row>
    <row r="25839" spans="1:6" x14ac:dyDescent="0.25">
      <c r="A25839" s="1" t="s">
        <v>72567</v>
      </c>
      <c r="B25839" s="1" t="s">
        <v>72568</v>
      </c>
      <c r="C25839" s="5" t="s">
        <v>72569</v>
      </c>
      <c r="D25839" s="2" t="s">
        <v>70023</v>
      </c>
      <c r="E25839" s="1"/>
      <c r="F25839" s="1" t="s">
        <v>70111</v>
      </c>
    </row>
    <row r="25840" spans="1:6" x14ac:dyDescent="0.25">
      <c r="A25840" s="1" t="s">
        <v>72570</v>
      </c>
      <c r="B25840" s="1" t="s">
        <v>72571</v>
      </c>
      <c r="C25840" s="5" t="s">
        <v>72572</v>
      </c>
      <c r="D25840" s="2" t="s">
        <v>70023</v>
      </c>
      <c r="E25840" s="1"/>
      <c r="F25840" s="1" t="s">
        <v>70029</v>
      </c>
    </row>
    <row r="25841" spans="1:6" x14ac:dyDescent="0.25">
      <c r="A25841" s="1" t="s">
        <v>72573</v>
      </c>
      <c r="B25841" s="1" t="s">
        <v>20817</v>
      </c>
      <c r="C25841" s="5" t="s">
        <v>72574</v>
      </c>
      <c r="D25841" s="2" t="s">
        <v>70023</v>
      </c>
      <c r="E25841" s="1"/>
      <c r="F25841" s="1" t="s">
        <v>70029</v>
      </c>
    </row>
    <row r="25842" spans="1:6" x14ac:dyDescent="0.25">
      <c r="A25842" s="1" t="s">
        <v>72575</v>
      </c>
      <c r="B25842" s="1" t="s">
        <v>20825</v>
      </c>
      <c r="C25842" s="5" t="s">
        <v>72576</v>
      </c>
      <c r="D25842" s="2" t="s">
        <v>70023</v>
      </c>
      <c r="E25842" s="1"/>
      <c r="F25842" s="1" t="s">
        <v>70029</v>
      </c>
    </row>
    <row r="25843" spans="1:6" x14ac:dyDescent="0.25">
      <c r="A25843" s="1" t="s">
        <v>20830</v>
      </c>
      <c r="B25843" s="1" t="s">
        <v>20831</v>
      </c>
      <c r="C25843" s="5" t="s">
        <v>72577</v>
      </c>
      <c r="D25843" s="2" t="s">
        <v>70023</v>
      </c>
      <c r="E25843" s="1" t="s">
        <v>72578</v>
      </c>
      <c r="F25843" s="1" t="s">
        <v>70029</v>
      </c>
    </row>
    <row r="25844" spans="1:6" x14ac:dyDescent="0.25">
      <c r="A25844" s="1" t="s">
        <v>48695</v>
      </c>
      <c r="B25844" s="1" t="s">
        <v>72579</v>
      </c>
      <c r="C25844" s="5" t="s">
        <v>72580</v>
      </c>
      <c r="D25844" s="2" t="s">
        <v>70023</v>
      </c>
      <c r="E25844" s="1"/>
      <c r="F25844" s="1" t="e">
        <v>#N/A</v>
      </c>
    </row>
    <row r="25845" spans="1:6" x14ac:dyDescent="0.25">
      <c r="A25845" s="1" t="s">
        <v>72581</v>
      </c>
      <c r="B25845" s="1" t="s">
        <v>72582</v>
      </c>
      <c r="C25845" s="5" t="s">
        <v>72583</v>
      </c>
      <c r="D25845" s="2" t="s">
        <v>70023</v>
      </c>
      <c r="E25845" s="1"/>
      <c r="F25845" s="1" t="s">
        <v>70160</v>
      </c>
    </row>
    <row r="25846" spans="1:6" x14ac:dyDescent="0.25">
      <c r="A25846" s="1" t="s">
        <v>72584</v>
      </c>
      <c r="B25846" s="1" t="s">
        <v>72585</v>
      </c>
      <c r="C25846" s="5" t="s">
        <v>72586</v>
      </c>
      <c r="D25846" s="2" t="s">
        <v>70023</v>
      </c>
      <c r="E25846" s="1"/>
      <c r="F25846" s="1" t="s">
        <v>54</v>
      </c>
    </row>
    <row r="25847" spans="1:6" x14ac:dyDescent="0.25">
      <c r="A25847" s="1" t="s">
        <v>20867</v>
      </c>
      <c r="B25847" s="1" t="s">
        <v>20868</v>
      </c>
      <c r="C25847" s="5" t="s">
        <v>72587</v>
      </c>
      <c r="D25847" s="2" t="s">
        <v>70023</v>
      </c>
      <c r="E25847" s="1"/>
      <c r="F25847" s="1" t="s">
        <v>54</v>
      </c>
    </row>
    <row r="25848" spans="1:6" x14ac:dyDescent="0.25">
      <c r="A25848" s="1" t="s">
        <v>72588</v>
      </c>
      <c r="B25848" s="1" t="s">
        <v>72589</v>
      </c>
      <c r="C25848" s="5" t="s">
        <v>72590</v>
      </c>
      <c r="D25848" s="2" t="s">
        <v>70023</v>
      </c>
      <c r="E25848" s="1"/>
      <c r="F25848" s="1" t="s">
        <v>54</v>
      </c>
    </row>
    <row r="25849" spans="1:6" x14ac:dyDescent="0.25">
      <c r="A25849" s="1" t="s">
        <v>72591</v>
      </c>
      <c r="B25849" s="1" t="s">
        <v>72592</v>
      </c>
      <c r="C25849" s="5" t="s">
        <v>72593</v>
      </c>
      <c r="D25849" s="2" t="s">
        <v>70023</v>
      </c>
      <c r="E25849" s="1"/>
      <c r="F25849" s="1" t="s">
        <v>54</v>
      </c>
    </row>
    <row r="25850" spans="1:6" x14ac:dyDescent="0.25">
      <c r="A25850" s="1" t="s">
        <v>72594</v>
      </c>
      <c r="B25850" s="1" t="s">
        <v>72595</v>
      </c>
      <c r="C25850" s="5" t="s">
        <v>72596</v>
      </c>
      <c r="D25850" s="2" t="s">
        <v>70023</v>
      </c>
      <c r="E25850" s="1"/>
      <c r="F25850" s="1" t="s">
        <v>54</v>
      </c>
    </row>
    <row r="25851" spans="1:6" x14ac:dyDescent="0.25">
      <c r="A25851" s="1" t="s">
        <v>72597</v>
      </c>
      <c r="B25851" s="1" t="s">
        <v>72598</v>
      </c>
      <c r="C25851" s="5" t="s">
        <v>72599</v>
      </c>
      <c r="D25851" s="2" t="s">
        <v>70023</v>
      </c>
      <c r="E25851" s="1"/>
      <c r="F25851" s="1" t="s">
        <v>54</v>
      </c>
    </row>
    <row r="25852" spans="1:6" x14ac:dyDescent="0.25">
      <c r="A25852" s="1" t="s">
        <v>72600</v>
      </c>
      <c r="B25852" s="1" t="s">
        <v>20871</v>
      </c>
      <c r="C25852" s="5" t="s">
        <v>72601</v>
      </c>
      <c r="D25852" s="2" t="s">
        <v>70023</v>
      </c>
      <c r="E25852" s="1"/>
      <c r="F25852" s="1" t="s">
        <v>54</v>
      </c>
    </row>
    <row r="25853" spans="1:6" x14ac:dyDescent="0.25">
      <c r="A25853" s="1" t="s">
        <v>72602</v>
      </c>
      <c r="B25853" s="1" t="s">
        <v>72603</v>
      </c>
      <c r="C25853" s="5" t="s">
        <v>72604</v>
      </c>
      <c r="D25853" s="2" t="s">
        <v>70023</v>
      </c>
      <c r="E25853" s="1"/>
      <c r="F25853" s="1" t="s">
        <v>70073</v>
      </c>
    </row>
    <row r="25854" spans="1:6" x14ac:dyDescent="0.25">
      <c r="A25854" s="1" t="s">
        <v>72605</v>
      </c>
      <c r="B25854" s="1" t="s">
        <v>72606</v>
      </c>
      <c r="C25854" s="5" t="s">
        <v>72607</v>
      </c>
      <c r="D25854" s="2" t="s">
        <v>70023</v>
      </c>
      <c r="E25854" s="1"/>
      <c r="F25854" s="1" t="s">
        <v>70111</v>
      </c>
    </row>
    <row r="25855" spans="1:6" x14ac:dyDescent="0.25">
      <c r="A25855" s="1" t="s">
        <v>20895</v>
      </c>
      <c r="B25855" s="1" t="s">
        <v>20896</v>
      </c>
      <c r="C25855" s="5" t="s">
        <v>72608</v>
      </c>
      <c r="D25855" s="2" t="s">
        <v>70023</v>
      </c>
      <c r="E25855" s="1"/>
      <c r="F25855" s="1" t="s">
        <v>541</v>
      </c>
    </row>
    <row r="25856" spans="1:6" x14ac:dyDescent="0.25">
      <c r="A25856" s="1" t="s">
        <v>72609</v>
      </c>
      <c r="B25856" s="1" t="s">
        <v>72610</v>
      </c>
      <c r="C25856" s="5" t="s">
        <v>72611</v>
      </c>
      <c r="D25856" s="2" t="s">
        <v>70023</v>
      </c>
      <c r="E25856" s="1"/>
      <c r="F25856" s="1" t="s">
        <v>1437</v>
      </c>
    </row>
    <row r="25857" spans="1:6" x14ac:dyDescent="0.25">
      <c r="A25857" s="1" t="s">
        <v>72612</v>
      </c>
      <c r="B25857" s="1" t="s">
        <v>72613</v>
      </c>
      <c r="C25857" s="5" t="s">
        <v>72614</v>
      </c>
      <c r="D25857" s="2" t="s">
        <v>70023</v>
      </c>
      <c r="E25857" s="1"/>
      <c r="F25857" s="1" t="s">
        <v>1437</v>
      </c>
    </row>
    <row r="25858" spans="1:6" x14ac:dyDescent="0.25">
      <c r="A25858" s="1" t="s">
        <v>20941</v>
      </c>
      <c r="B25858" s="1" t="s">
        <v>20942</v>
      </c>
      <c r="C25858" s="5" t="s">
        <v>72615</v>
      </c>
      <c r="D25858" s="2" t="s">
        <v>70023</v>
      </c>
      <c r="E25858" s="1"/>
      <c r="F25858" s="1" t="s">
        <v>541</v>
      </c>
    </row>
    <row r="25859" spans="1:6" x14ac:dyDescent="0.25">
      <c r="A25859" s="1" t="s">
        <v>72616</v>
      </c>
      <c r="B25859" s="1" t="s">
        <v>72617</v>
      </c>
      <c r="C25859" s="5" t="s">
        <v>72618</v>
      </c>
      <c r="D25859" s="2" t="s">
        <v>70023</v>
      </c>
      <c r="E25859" s="1"/>
      <c r="F25859" s="1" t="s">
        <v>70357</v>
      </c>
    </row>
    <row r="25860" spans="1:6" x14ac:dyDescent="0.25">
      <c r="A25860" s="1" t="s">
        <v>20953</v>
      </c>
      <c r="B25860" s="1" t="s">
        <v>20954</v>
      </c>
      <c r="C25860" s="5" t="s">
        <v>72619</v>
      </c>
      <c r="D25860" s="2" t="s">
        <v>70023</v>
      </c>
      <c r="E25860" s="1"/>
      <c r="F25860" s="1" t="s">
        <v>70090</v>
      </c>
    </row>
    <row r="25861" spans="1:6" x14ac:dyDescent="0.25">
      <c r="A25861" s="1" t="s">
        <v>72620</v>
      </c>
      <c r="B25861" s="1" t="s">
        <v>72621</v>
      </c>
      <c r="C25861" s="5" t="e">
        <v>#N/A</v>
      </c>
      <c r="D25861" s="2" t="s">
        <v>70023</v>
      </c>
      <c r="E25861" s="1"/>
      <c r="F25861" s="1" t="e">
        <v>#N/A</v>
      </c>
    </row>
    <row r="25862" spans="1:6" x14ac:dyDescent="0.25">
      <c r="A25862" s="1" t="s">
        <v>72622</v>
      </c>
      <c r="B25862" s="1" t="s">
        <v>72623</v>
      </c>
      <c r="C25862" s="5" t="s">
        <v>72624</v>
      </c>
      <c r="D25862" s="2" t="s">
        <v>70023</v>
      </c>
      <c r="E25862" s="1"/>
      <c r="F25862" s="1" t="s">
        <v>70026</v>
      </c>
    </row>
    <row r="25863" spans="1:6" x14ac:dyDescent="0.25">
      <c r="A25863" s="1" t="s">
        <v>72625</v>
      </c>
      <c r="B25863" s="1" t="s">
        <v>72626</v>
      </c>
      <c r="C25863" s="5" t="s">
        <v>72627</v>
      </c>
      <c r="D25863" s="2" t="s">
        <v>70023</v>
      </c>
      <c r="E25863" s="1"/>
      <c r="F25863" s="1" t="s">
        <v>70116</v>
      </c>
    </row>
    <row r="25864" spans="1:6" x14ac:dyDescent="0.25">
      <c r="A25864" s="1" t="s">
        <v>72628</v>
      </c>
      <c r="B25864" s="1" t="s">
        <v>72629</v>
      </c>
      <c r="C25864" s="5" t="s">
        <v>72630</v>
      </c>
      <c r="D25864" s="2" t="s">
        <v>70023</v>
      </c>
      <c r="E25864" s="1"/>
      <c r="F25864" s="1" t="s">
        <v>70116</v>
      </c>
    </row>
    <row r="25865" spans="1:6" x14ac:dyDescent="0.25">
      <c r="A25865" s="1" t="s">
        <v>72631</v>
      </c>
      <c r="B25865" s="1" t="s">
        <v>72632</v>
      </c>
      <c r="C25865" s="5" t="s">
        <v>72633</v>
      </c>
      <c r="D25865" s="2" t="s">
        <v>70023</v>
      </c>
      <c r="E25865" s="1"/>
      <c r="F25865" s="1" t="s">
        <v>70026</v>
      </c>
    </row>
    <row r="25866" spans="1:6" x14ac:dyDescent="0.25">
      <c r="A25866" s="1" t="s">
        <v>20993</v>
      </c>
      <c r="B25866" s="1" t="s">
        <v>20994</v>
      </c>
      <c r="C25866" s="5" t="s">
        <v>72634</v>
      </c>
      <c r="D25866" s="2" t="s">
        <v>70023</v>
      </c>
      <c r="E25866" s="1"/>
      <c r="F25866" s="1" t="s">
        <v>70026</v>
      </c>
    </row>
    <row r="25867" spans="1:6" x14ac:dyDescent="0.25">
      <c r="A25867" s="1" t="s">
        <v>72635</v>
      </c>
      <c r="B25867" s="1" t="s">
        <v>72636</v>
      </c>
      <c r="C25867" s="5" t="s">
        <v>72637</v>
      </c>
      <c r="D25867" s="2" t="s">
        <v>70023</v>
      </c>
      <c r="E25867" s="1"/>
      <c r="F25867" s="1" t="s">
        <v>70026</v>
      </c>
    </row>
    <row r="25868" spans="1:6" x14ac:dyDescent="0.25">
      <c r="A25868" s="1" t="s">
        <v>72638</v>
      </c>
      <c r="B25868" s="1" t="s">
        <v>72639</v>
      </c>
      <c r="C25868" s="5" t="s">
        <v>72640</v>
      </c>
      <c r="D25868" s="2" t="s">
        <v>70023</v>
      </c>
      <c r="E25868" s="1"/>
      <c r="F25868" s="1" t="s">
        <v>70026</v>
      </c>
    </row>
    <row r="25869" spans="1:6" x14ac:dyDescent="0.25">
      <c r="A25869" s="1" t="s">
        <v>21003</v>
      </c>
      <c r="B25869" s="1" t="s">
        <v>21004</v>
      </c>
      <c r="C25869" s="5" t="s">
        <v>72641</v>
      </c>
      <c r="D25869" s="2" t="s">
        <v>70023</v>
      </c>
      <c r="E25869" s="1"/>
      <c r="F25869" s="1" t="s">
        <v>70026</v>
      </c>
    </row>
    <row r="25870" spans="1:6" x14ac:dyDescent="0.25">
      <c r="A25870" s="1" t="s">
        <v>72642</v>
      </c>
      <c r="B25870" s="1" t="s">
        <v>72643</v>
      </c>
      <c r="C25870" s="5" t="s">
        <v>72644</v>
      </c>
      <c r="D25870" s="2" t="s">
        <v>70023</v>
      </c>
      <c r="E25870" s="1"/>
      <c r="F25870" s="1" t="s">
        <v>70073</v>
      </c>
    </row>
    <row r="25871" spans="1:6" x14ac:dyDescent="0.25">
      <c r="A25871" s="1" t="s">
        <v>72645</v>
      </c>
      <c r="B25871" s="1" t="s">
        <v>21007</v>
      </c>
      <c r="C25871" s="5" t="s">
        <v>72646</v>
      </c>
      <c r="D25871" s="2" t="s">
        <v>70023</v>
      </c>
      <c r="E25871" s="1"/>
      <c r="F25871" s="1" t="s">
        <v>70122</v>
      </c>
    </row>
    <row r="25872" spans="1:6" x14ac:dyDescent="0.25">
      <c r="A25872" s="1" t="s">
        <v>72647</v>
      </c>
      <c r="B25872" s="1" t="s">
        <v>72648</v>
      </c>
      <c r="C25872" s="5" t="s">
        <v>72649</v>
      </c>
      <c r="D25872" s="2" t="s">
        <v>70023</v>
      </c>
      <c r="E25872" s="1"/>
      <c r="F25872" s="1" t="s">
        <v>70357</v>
      </c>
    </row>
    <row r="25873" spans="1:6" x14ac:dyDescent="0.25">
      <c r="A25873" s="1" t="s">
        <v>72650</v>
      </c>
      <c r="B25873" s="1" t="s">
        <v>72651</v>
      </c>
      <c r="C25873" s="5" t="s">
        <v>72652</v>
      </c>
      <c r="D25873" s="2" t="s">
        <v>70023</v>
      </c>
      <c r="E25873" s="1"/>
      <c r="F25873" s="1" t="s">
        <v>70077</v>
      </c>
    </row>
    <row r="25874" spans="1:6" x14ac:dyDescent="0.25">
      <c r="A25874" s="1" t="s">
        <v>72653</v>
      </c>
      <c r="B25874" s="1" t="s">
        <v>72654</v>
      </c>
      <c r="C25874" s="5" t="s">
        <v>72655</v>
      </c>
      <c r="D25874" s="2" t="s">
        <v>70023</v>
      </c>
      <c r="E25874" s="1"/>
      <c r="F25874" s="1" t="s">
        <v>70111</v>
      </c>
    </row>
    <row r="25875" spans="1:6" x14ac:dyDescent="0.25">
      <c r="A25875" s="1" t="s">
        <v>72656</v>
      </c>
      <c r="B25875" s="1" t="s">
        <v>72657</v>
      </c>
      <c r="C25875" s="5" t="s">
        <v>72658</v>
      </c>
      <c r="D25875" s="2" t="s">
        <v>70023</v>
      </c>
      <c r="E25875" s="1"/>
      <c r="F25875" s="1" t="s">
        <v>70111</v>
      </c>
    </row>
    <row r="25876" spans="1:6" x14ac:dyDescent="0.25">
      <c r="A25876" s="1" t="s">
        <v>72659</v>
      </c>
      <c r="B25876" s="1" t="s">
        <v>72660</v>
      </c>
      <c r="C25876" s="5" t="s">
        <v>72661</v>
      </c>
      <c r="D25876" s="2" t="s">
        <v>70023</v>
      </c>
      <c r="E25876" s="1" t="s">
        <v>72662</v>
      </c>
      <c r="F25876" s="1" t="s">
        <v>70073</v>
      </c>
    </row>
    <row r="25877" spans="1:6" x14ac:dyDescent="0.25">
      <c r="A25877" s="1" t="s">
        <v>21046</v>
      </c>
      <c r="B25877" s="1" t="s">
        <v>21047</v>
      </c>
      <c r="C25877" s="5" t="s">
        <v>72663</v>
      </c>
      <c r="D25877" s="2" t="s">
        <v>70023</v>
      </c>
      <c r="E25877" s="1"/>
      <c r="F25877" s="1" t="s">
        <v>70090</v>
      </c>
    </row>
    <row r="25878" spans="1:6" x14ac:dyDescent="0.25">
      <c r="A25878" s="1" t="s">
        <v>72664</v>
      </c>
      <c r="B25878" s="1" t="s">
        <v>72665</v>
      </c>
      <c r="C25878" s="5" t="s">
        <v>72666</v>
      </c>
      <c r="D25878" s="2" t="s">
        <v>70023</v>
      </c>
      <c r="E25878" s="1"/>
      <c r="F25878" s="1" t="s">
        <v>70101</v>
      </c>
    </row>
    <row r="25879" spans="1:6" x14ac:dyDescent="0.25">
      <c r="A25879" s="1" t="s">
        <v>72667</v>
      </c>
      <c r="B25879" s="1" t="s">
        <v>72668</v>
      </c>
      <c r="C25879" s="5" t="s">
        <v>72669</v>
      </c>
      <c r="D25879" s="2" t="s">
        <v>70023</v>
      </c>
      <c r="E25879" s="1"/>
      <c r="F25879" s="1" t="s">
        <v>70073</v>
      </c>
    </row>
    <row r="25880" spans="1:6" x14ac:dyDescent="0.25">
      <c r="A25880" s="1" t="s">
        <v>72670</v>
      </c>
      <c r="B25880" s="1" t="s">
        <v>72671</v>
      </c>
      <c r="C25880" s="5" t="s">
        <v>72672</v>
      </c>
      <c r="D25880" s="2" t="s">
        <v>70023</v>
      </c>
      <c r="E25880" s="1"/>
      <c r="F25880" s="1" t="s">
        <v>70073</v>
      </c>
    </row>
    <row r="25881" spans="1:6" x14ac:dyDescent="0.25">
      <c r="A25881" s="1" t="s">
        <v>21101</v>
      </c>
      <c r="B25881" s="1" t="s">
        <v>21102</v>
      </c>
      <c r="C25881" s="5" t="s">
        <v>72673</v>
      </c>
      <c r="D25881" s="2" t="s">
        <v>70023</v>
      </c>
      <c r="E25881" s="1"/>
      <c r="F25881" s="1" t="s">
        <v>70122</v>
      </c>
    </row>
    <row r="25882" spans="1:6" x14ac:dyDescent="0.25">
      <c r="A25882" s="1" t="s">
        <v>72674</v>
      </c>
      <c r="B25882" s="1" t="s">
        <v>72675</v>
      </c>
      <c r="C25882" s="5" t="s">
        <v>72676</v>
      </c>
      <c r="D25882" s="2" t="s">
        <v>70023</v>
      </c>
      <c r="E25882" s="1"/>
      <c r="F25882" s="1" t="s">
        <v>70073</v>
      </c>
    </row>
    <row r="25883" spans="1:6" x14ac:dyDescent="0.25">
      <c r="A25883" s="1" t="s">
        <v>48748</v>
      </c>
      <c r="B25883" s="1" t="s">
        <v>48749</v>
      </c>
      <c r="C25883" s="5" t="s">
        <v>72677</v>
      </c>
      <c r="D25883" s="2" t="s">
        <v>70023</v>
      </c>
      <c r="E25883" s="1"/>
      <c r="F25883" s="1" t="s">
        <v>70245</v>
      </c>
    </row>
    <row r="25884" spans="1:6" x14ac:dyDescent="0.25">
      <c r="A25884" s="1" t="s">
        <v>72678</v>
      </c>
      <c r="B25884" s="1" t="s">
        <v>72679</v>
      </c>
      <c r="C25884" s="5" t="s">
        <v>72680</v>
      </c>
      <c r="D25884" s="2" t="s">
        <v>70023</v>
      </c>
      <c r="E25884" s="1"/>
      <c r="F25884" s="1" t="s">
        <v>70029</v>
      </c>
    </row>
    <row r="25885" spans="1:6" x14ac:dyDescent="0.25">
      <c r="A25885" s="1" t="s">
        <v>72681</v>
      </c>
      <c r="B25885" s="1" t="s">
        <v>72682</v>
      </c>
      <c r="C25885" s="5" t="s">
        <v>72683</v>
      </c>
      <c r="D25885" s="2" t="s">
        <v>70023</v>
      </c>
      <c r="E25885" s="1"/>
      <c r="F25885" s="1" t="s">
        <v>70029</v>
      </c>
    </row>
    <row r="25886" spans="1:6" x14ac:dyDescent="0.25">
      <c r="A25886" s="1" t="s">
        <v>21213</v>
      </c>
      <c r="B25886" s="1" t="s">
        <v>21214</v>
      </c>
      <c r="C25886" s="5" t="s">
        <v>72684</v>
      </c>
      <c r="D25886" s="2" t="s">
        <v>70023</v>
      </c>
      <c r="E25886" s="1"/>
      <c r="F25886" s="1" t="s">
        <v>9</v>
      </c>
    </row>
    <row r="25887" spans="1:6" x14ac:dyDescent="0.25">
      <c r="A25887" s="1" t="s">
        <v>72685</v>
      </c>
      <c r="B25887" s="1" t="s">
        <v>72686</v>
      </c>
      <c r="C25887" s="5" t="s">
        <v>72687</v>
      </c>
      <c r="D25887" s="2" t="s">
        <v>70023</v>
      </c>
      <c r="E25887" s="1"/>
      <c r="F25887" s="1" t="s">
        <v>9</v>
      </c>
    </row>
    <row r="25888" spans="1:6" x14ac:dyDescent="0.25">
      <c r="A25888" s="1" t="s">
        <v>72688</v>
      </c>
      <c r="B25888" s="1" t="s">
        <v>72689</v>
      </c>
      <c r="C25888" s="5" t="s">
        <v>72690</v>
      </c>
      <c r="D25888" s="2" t="s">
        <v>70023</v>
      </c>
      <c r="E25888" s="1"/>
      <c r="F25888" s="1" t="s">
        <v>70026</v>
      </c>
    </row>
    <row r="25889" spans="1:6" x14ac:dyDescent="0.25">
      <c r="A25889" s="1" t="s">
        <v>72691</v>
      </c>
      <c r="B25889" s="1" t="s">
        <v>72692</v>
      </c>
      <c r="C25889" s="5" t="s">
        <v>72693</v>
      </c>
      <c r="D25889" s="2" t="s">
        <v>70023</v>
      </c>
      <c r="E25889" s="1"/>
      <c r="F25889" s="1" t="s">
        <v>54</v>
      </c>
    </row>
    <row r="25890" spans="1:6" x14ac:dyDescent="0.25">
      <c r="A25890" s="1" t="s">
        <v>72694</v>
      </c>
      <c r="B25890" s="1" t="s">
        <v>72695</v>
      </c>
      <c r="C25890" s="5" t="s">
        <v>72696</v>
      </c>
      <c r="D25890" s="2" t="s">
        <v>70023</v>
      </c>
      <c r="E25890" s="1" t="s">
        <v>72697</v>
      </c>
      <c r="F25890" s="1" t="s">
        <v>9</v>
      </c>
    </row>
    <row r="25891" spans="1:6" x14ac:dyDescent="0.25">
      <c r="A25891" s="1" t="s">
        <v>72698</v>
      </c>
      <c r="B25891" s="1" t="s">
        <v>72699</v>
      </c>
      <c r="C25891" s="5" t="s">
        <v>72700</v>
      </c>
      <c r="D25891" s="2" t="s">
        <v>70023</v>
      </c>
      <c r="E25891" s="1"/>
      <c r="F25891" s="1" t="s">
        <v>9</v>
      </c>
    </row>
    <row r="25892" spans="1:6" x14ac:dyDescent="0.25">
      <c r="A25892" s="1" t="s">
        <v>21237</v>
      </c>
      <c r="B25892" s="1" t="s">
        <v>21238</v>
      </c>
      <c r="C25892" s="5" t="s">
        <v>72701</v>
      </c>
      <c r="D25892" s="2" t="s">
        <v>70023</v>
      </c>
      <c r="E25892" s="1"/>
      <c r="F25892" s="1" t="s">
        <v>70122</v>
      </c>
    </row>
    <row r="25893" spans="1:6" x14ac:dyDescent="0.25">
      <c r="A25893" s="1" t="s">
        <v>21252</v>
      </c>
      <c r="B25893" s="1" t="s">
        <v>21253</v>
      </c>
      <c r="C25893" s="5" t="s">
        <v>72702</v>
      </c>
      <c r="D25893" s="2" t="s">
        <v>70023</v>
      </c>
      <c r="E25893" s="1"/>
      <c r="F25893" s="1" t="s">
        <v>70111</v>
      </c>
    </row>
    <row r="25894" spans="1:6" x14ac:dyDescent="0.25">
      <c r="A25894" s="1" t="s">
        <v>72703</v>
      </c>
      <c r="B25894" s="1" t="s">
        <v>72704</v>
      </c>
      <c r="C25894" s="5" t="s">
        <v>72705</v>
      </c>
      <c r="D25894" s="2" t="s">
        <v>70023</v>
      </c>
      <c r="E25894" s="1"/>
      <c r="F25894" s="1" t="s">
        <v>70116</v>
      </c>
    </row>
    <row r="25895" spans="1:6" x14ac:dyDescent="0.25">
      <c r="A25895" s="1" t="s">
        <v>21260</v>
      </c>
      <c r="B25895" s="1" t="s">
        <v>21261</v>
      </c>
      <c r="C25895" s="5" t="s">
        <v>72706</v>
      </c>
      <c r="D25895" s="2" t="s">
        <v>70023</v>
      </c>
      <c r="E25895" s="1"/>
      <c r="F25895" s="1" t="s">
        <v>70116</v>
      </c>
    </row>
    <row r="25896" spans="1:6" x14ac:dyDescent="0.25">
      <c r="A25896" s="1" t="s">
        <v>72707</v>
      </c>
      <c r="B25896" s="1" t="s">
        <v>72708</v>
      </c>
      <c r="C25896" s="5" t="s">
        <v>72709</v>
      </c>
      <c r="D25896" s="2" t="s">
        <v>70023</v>
      </c>
      <c r="E25896" s="1" t="s">
        <v>72710</v>
      </c>
      <c r="F25896" s="1" t="s">
        <v>54</v>
      </c>
    </row>
    <row r="25897" spans="1:6" x14ac:dyDescent="0.25">
      <c r="A25897" s="1" t="s">
        <v>72711</v>
      </c>
      <c r="B25897" s="1" t="s">
        <v>72712</v>
      </c>
      <c r="C25897" s="5" t="s">
        <v>72713</v>
      </c>
      <c r="D25897" s="2" t="s">
        <v>70023</v>
      </c>
      <c r="E25897" s="1"/>
      <c r="F25897" s="1" t="s">
        <v>70073</v>
      </c>
    </row>
    <row r="25898" spans="1:6" x14ac:dyDescent="0.25">
      <c r="A25898" s="1" t="s">
        <v>72714</v>
      </c>
      <c r="B25898" s="1" t="s">
        <v>72715</v>
      </c>
      <c r="C25898" s="5" t="s">
        <v>72716</v>
      </c>
      <c r="D25898" s="2" t="s">
        <v>70023</v>
      </c>
      <c r="E25898" s="1"/>
      <c r="F25898" s="1" t="s">
        <v>9</v>
      </c>
    </row>
    <row r="25899" spans="1:6" x14ac:dyDescent="0.25">
      <c r="A25899" s="1" t="s">
        <v>72717</v>
      </c>
      <c r="B25899" s="1" t="s">
        <v>72718</v>
      </c>
      <c r="C25899" s="5" t="s">
        <v>72719</v>
      </c>
      <c r="D25899" s="2" t="s">
        <v>70023</v>
      </c>
      <c r="E25899" s="1"/>
      <c r="F25899" s="1" t="s">
        <v>70024</v>
      </c>
    </row>
    <row r="25900" spans="1:6" x14ac:dyDescent="0.25">
      <c r="A25900" s="1" t="s">
        <v>72720</v>
      </c>
      <c r="B25900" s="1" t="s">
        <v>72721</v>
      </c>
      <c r="C25900" s="5" t="s">
        <v>72722</v>
      </c>
      <c r="D25900" s="2" t="s">
        <v>70023</v>
      </c>
      <c r="E25900" s="1"/>
      <c r="F25900" s="1" t="s">
        <v>70029</v>
      </c>
    </row>
    <row r="25901" spans="1:6" x14ac:dyDescent="0.25">
      <c r="A25901" s="1" t="s">
        <v>72723</v>
      </c>
      <c r="B25901" s="1" t="s">
        <v>72724</v>
      </c>
      <c r="C25901" s="5" t="s">
        <v>72725</v>
      </c>
      <c r="D25901" s="2" t="s">
        <v>70023</v>
      </c>
      <c r="E25901" s="1"/>
      <c r="F25901" s="1" t="s">
        <v>1437</v>
      </c>
    </row>
    <row r="25902" spans="1:6" x14ac:dyDescent="0.25">
      <c r="A25902" s="1" t="s">
        <v>72726</v>
      </c>
      <c r="B25902" s="1" t="s">
        <v>21310</v>
      </c>
      <c r="C25902" s="5" t="s">
        <v>72727</v>
      </c>
      <c r="D25902" s="2" t="s">
        <v>70023</v>
      </c>
      <c r="E25902" s="1"/>
      <c r="F25902" s="1" t="s">
        <v>70029</v>
      </c>
    </row>
    <row r="25903" spans="1:6" x14ac:dyDescent="0.25">
      <c r="A25903" s="1" t="s">
        <v>72728</v>
      </c>
      <c r="B25903" s="1" t="s">
        <v>72729</v>
      </c>
      <c r="C25903" s="5" t="s">
        <v>72730</v>
      </c>
      <c r="D25903" s="2" t="s">
        <v>70023</v>
      </c>
      <c r="E25903" s="1"/>
      <c r="F25903" s="1" t="s">
        <v>70029</v>
      </c>
    </row>
    <row r="25904" spans="1:6" x14ac:dyDescent="0.25">
      <c r="A25904" s="1" t="s">
        <v>72731</v>
      </c>
      <c r="B25904" s="1" t="s">
        <v>72732</v>
      </c>
      <c r="C25904" s="5" t="s">
        <v>72733</v>
      </c>
      <c r="D25904" s="2" t="s">
        <v>70023</v>
      </c>
      <c r="E25904" s="1"/>
      <c r="F25904" s="1" t="s">
        <v>70024</v>
      </c>
    </row>
    <row r="25905" spans="1:6" x14ac:dyDescent="0.25">
      <c r="A25905" s="1" t="s">
        <v>72734</v>
      </c>
      <c r="B25905" s="1" t="s">
        <v>72735</v>
      </c>
      <c r="C25905" s="5" t="s">
        <v>72736</v>
      </c>
      <c r="D25905" s="2" t="s">
        <v>70023</v>
      </c>
      <c r="E25905" s="1"/>
      <c r="F25905" s="1" t="s">
        <v>70073</v>
      </c>
    </row>
    <row r="25906" spans="1:6" x14ac:dyDescent="0.25">
      <c r="A25906" s="1" t="s">
        <v>72737</v>
      </c>
      <c r="B25906" s="1" t="s">
        <v>72738</v>
      </c>
      <c r="C25906" s="5" t="s">
        <v>72739</v>
      </c>
      <c r="D25906" s="2" t="s">
        <v>70023</v>
      </c>
      <c r="E25906" s="1"/>
      <c r="F25906" s="1" t="s">
        <v>70101</v>
      </c>
    </row>
    <row r="25907" spans="1:6" x14ac:dyDescent="0.25">
      <c r="A25907" s="1" t="s">
        <v>72740</v>
      </c>
      <c r="B25907" s="1" t="s">
        <v>72741</v>
      </c>
      <c r="C25907" s="5" t="s">
        <v>72742</v>
      </c>
      <c r="D25907" s="2" t="s">
        <v>70023</v>
      </c>
      <c r="E25907" s="1"/>
      <c r="F25907" s="1" t="s">
        <v>70026</v>
      </c>
    </row>
    <row r="25908" spans="1:6" x14ac:dyDescent="0.25">
      <c r="A25908" s="1" t="s">
        <v>72743</v>
      </c>
      <c r="B25908" s="1" t="s">
        <v>72744</v>
      </c>
      <c r="C25908" s="5" t="s">
        <v>72745</v>
      </c>
      <c r="D25908" s="2" t="s">
        <v>70023</v>
      </c>
      <c r="E25908" s="1"/>
      <c r="F25908" s="1" t="s">
        <v>70160</v>
      </c>
    </row>
    <row r="25909" spans="1:6" x14ac:dyDescent="0.25">
      <c r="A25909" s="1" t="s">
        <v>21423</v>
      </c>
      <c r="B25909" s="1" t="s">
        <v>21424</v>
      </c>
      <c r="C25909" s="5" t="s">
        <v>72746</v>
      </c>
      <c r="D25909" s="2" t="s">
        <v>70023</v>
      </c>
      <c r="E25909" s="1"/>
      <c r="F25909" s="1" t="s">
        <v>54</v>
      </c>
    </row>
    <row r="25910" spans="1:6" x14ac:dyDescent="0.25">
      <c r="A25910" s="1" t="s">
        <v>72747</v>
      </c>
      <c r="B25910" s="1" t="s">
        <v>72748</v>
      </c>
      <c r="C25910" s="5" t="s">
        <v>72749</v>
      </c>
      <c r="D25910" s="2" t="s">
        <v>70023</v>
      </c>
      <c r="E25910" s="1"/>
      <c r="F25910" s="1" t="s">
        <v>70026</v>
      </c>
    </row>
    <row r="25911" spans="1:6" x14ac:dyDescent="0.25">
      <c r="A25911" s="1" t="s">
        <v>72750</v>
      </c>
      <c r="B25911" s="1" t="s">
        <v>72751</v>
      </c>
      <c r="C25911" s="5" t="s">
        <v>72752</v>
      </c>
      <c r="D25911" s="2" t="s">
        <v>70023</v>
      </c>
      <c r="E25911" s="1"/>
      <c r="F25911" s="1" t="s">
        <v>70049</v>
      </c>
    </row>
    <row r="25912" spans="1:6" x14ac:dyDescent="0.25">
      <c r="A25912" s="1" t="s">
        <v>72753</v>
      </c>
      <c r="B25912" s="1" t="s">
        <v>72754</v>
      </c>
      <c r="C25912" s="5" t="s">
        <v>72755</v>
      </c>
      <c r="D25912" s="2" t="s">
        <v>70023</v>
      </c>
      <c r="E25912" s="1"/>
      <c r="F25912" s="1" t="s">
        <v>9</v>
      </c>
    </row>
    <row r="25913" spans="1:6" x14ac:dyDescent="0.25">
      <c r="A25913" s="1" t="s">
        <v>72756</v>
      </c>
      <c r="B25913" s="1" t="s">
        <v>72757</v>
      </c>
      <c r="C25913" s="5" t="s">
        <v>72758</v>
      </c>
      <c r="D25913" s="2" t="s">
        <v>70023</v>
      </c>
      <c r="E25913" s="1"/>
      <c r="F25913" s="1" t="s">
        <v>1437</v>
      </c>
    </row>
    <row r="25914" spans="1:6" x14ac:dyDescent="0.25">
      <c r="A25914" s="1" t="s">
        <v>72759</v>
      </c>
      <c r="B25914" s="1" t="s">
        <v>72760</v>
      </c>
      <c r="C25914" s="5" t="s">
        <v>72761</v>
      </c>
      <c r="D25914" s="2" t="s">
        <v>70023</v>
      </c>
      <c r="E25914" s="1"/>
      <c r="F25914" s="1" t="s">
        <v>70160</v>
      </c>
    </row>
    <row r="25915" spans="1:6" x14ac:dyDescent="0.25">
      <c r="A25915" s="1" t="s">
        <v>72762</v>
      </c>
      <c r="B25915" s="1" t="s">
        <v>72763</v>
      </c>
      <c r="C25915" s="5" t="s">
        <v>72764</v>
      </c>
      <c r="D25915" s="2" t="s">
        <v>70023</v>
      </c>
      <c r="E25915" s="1" t="s">
        <v>72765</v>
      </c>
      <c r="F25915" s="1" t="s">
        <v>70160</v>
      </c>
    </row>
    <row r="25916" spans="1:6" x14ac:dyDescent="0.25">
      <c r="A25916" s="1" t="s">
        <v>72766</v>
      </c>
      <c r="B25916" s="1" t="s">
        <v>72767</v>
      </c>
      <c r="C25916" s="5" t="s">
        <v>72768</v>
      </c>
      <c r="D25916" s="2" t="s">
        <v>70023</v>
      </c>
      <c r="E25916" s="1"/>
      <c r="F25916" s="1" t="s">
        <v>70116</v>
      </c>
    </row>
    <row r="25917" spans="1:6" x14ac:dyDescent="0.25">
      <c r="A25917" s="1" t="s">
        <v>72769</v>
      </c>
      <c r="B25917" s="1" t="s">
        <v>72770</v>
      </c>
      <c r="C25917" s="5" t="s">
        <v>72771</v>
      </c>
      <c r="D25917" s="2" t="s">
        <v>70023</v>
      </c>
      <c r="E25917" s="1"/>
      <c r="F25917" s="1" t="s">
        <v>70073</v>
      </c>
    </row>
    <row r="25918" spans="1:6" x14ac:dyDescent="0.25">
      <c r="A25918" s="1" t="s">
        <v>72772</v>
      </c>
      <c r="B25918" s="1" t="s">
        <v>72773</v>
      </c>
      <c r="C25918" s="5" t="s">
        <v>72774</v>
      </c>
      <c r="D25918" s="2" t="s">
        <v>70023</v>
      </c>
      <c r="E25918" s="1" t="s">
        <v>72775</v>
      </c>
      <c r="F25918" s="1" t="s">
        <v>70111</v>
      </c>
    </row>
    <row r="25919" spans="1:6" x14ac:dyDescent="0.25">
      <c r="A25919" s="1" t="s">
        <v>72776</v>
      </c>
      <c r="B25919" s="1" t="s">
        <v>72777</v>
      </c>
      <c r="C25919" s="5" t="s">
        <v>72778</v>
      </c>
      <c r="D25919" s="2" t="s">
        <v>70023</v>
      </c>
      <c r="E25919" s="1"/>
      <c r="F25919" s="1" t="e">
        <v>#N/A</v>
      </c>
    </row>
    <row r="25920" spans="1:6" x14ac:dyDescent="0.25">
      <c r="A25920" s="1" t="s">
        <v>72779</v>
      </c>
      <c r="B25920" s="1" t="s">
        <v>72780</v>
      </c>
      <c r="C25920" s="5" t="s">
        <v>72781</v>
      </c>
      <c r="D25920" s="2" t="s">
        <v>70023</v>
      </c>
      <c r="E25920" s="1"/>
      <c r="F25920" s="1" t="s">
        <v>70160</v>
      </c>
    </row>
    <row r="25921" spans="1:6" x14ac:dyDescent="0.25">
      <c r="A25921" s="1" t="s">
        <v>21469</v>
      </c>
      <c r="B25921" s="1" t="s">
        <v>21470</v>
      </c>
      <c r="C25921" s="5" t="s">
        <v>72782</v>
      </c>
      <c r="D25921" s="2" t="s">
        <v>70023</v>
      </c>
      <c r="E25921" s="1"/>
      <c r="F25921" s="1" t="s">
        <v>70111</v>
      </c>
    </row>
    <row r="25922" spans="1:6" x14ac:dyDescent="0.25">
      <c r="A25922" s="1" t="s">
        <v>72783</v>
      </c>
      <c r="B25922" s="1" t="s">
        <v>72784</v>
      </c>
      <c r="C25922" s="5" t="s">
        <v>72785</v>
      </c>
      <c r="D25922" s="2" t="s">
        <v>70023</v>
      </c>
      <c r="E25922" s="1"/>
      <c r="F25922" s="1" t="s">
        <v>70026</v>
      </c>
    </row>
    <row r="25923" spans="1:6" x14ac:dyDescent="0.25">
      <c r="A25923" s="1" t="s">
        <v>21495</v>
      </c>
      <c r="B25923" s="1" t="s">
        <v>21496</v>
      </c>
      <c r="C25923" s="5" t="s">
        <v>72786</v>
      </c>
      <c r="D25923" s="2" t="s">
        <v>70023</v>
      </c>
      <c r="E25923" s="1"/>
      <c r="F25923" s="1" t="s">
        <v>70024</v>
      </c>
    </row>
    <row r="25924" spans="1:6" x14ac:dyDescent="0.25">
      <c r="A25924" s="1" t="s">
        <v>72787</v>
      </c>
      <c r="B25924" s="1" t="s">
        <v>72788</v>
      </c>
      <c r="C25924" s="5" t="s">
        <v>72789</v>
      </c>
      <c r="D25924" s="2" t="s">
        <v>70023</v>
      </c>
      <c r="E25924" s="1"/>
      <c r="F25924" s="1" t="s">
        <v>70024</v>
      </c>
    </row>
    <row r="25925" spans="1:6" x14ac:dyDescent="0.25">
      <c r="A25925" s="1" t="s">
        <v>72790</v>
      </c>
      <c r="B25925" s="1" t="s">
        <v>72791</v>
      </c>
      <c r="C25925" s="5" t="s">
        <v>72792</v>
      </c>
      <c r="D25925" s="2" t="s">
        <v>70023</v>
      </c>
      <c r="E25925" s="1"/>
      <c r="F25925" s="1" t="s">
        <v>70073</v>
      </c>
    </row>
    <row r="25926" spans="1:6" x14ac:dyDescent="0.25">
      <c r="A25926" s="1" t="s">
        <v>72793</v>
      </c>
      <c r="B25926" s="1" t="s">
        <v>72794</v>
      </c>
      <c r="C25926" s="5" t="s">
        <v>72795</v>
      </c>
      <c r="D25926" s="2" t="s">
        <v>70023</v>
      </c>
      <c r="E25926" s="1"/>
      <c r="F25926" s="1" t="s">
        <v>359</v>
      </c>
    </row>
    <row r="25927" spans="1:6" x14ac:dyDescent="0.25">
      <c r="A25927" s="1" t="s">
        <v>72796</v>
      </c>
      <c r="B25927" s="1" t="s">
        <v>37031</v>
      </c>
      <c r="C25927" s="5" t="s">
        <v>72797</v>
      </c>
      <c r="D25927" s="2" t="s">
        <v>70023</v>
      </c>
      <c r="E25927" s="1"/>
      <c r="F25927" s="1" t="s">
        <v>70024</v>
      </c>
    </row>
    <row r="25928" spans="1:6" x14ac:dyDescent="0.25">
      <c r="A25928" s="1" t="s">
        <v>21545</v>
      </c>
      <c r="B25928" s="1" t="s">
        <v>21546</v>
      </c>
      <c r="C25928" s="5" t="s">
        <v>72798</v>
      </c>
      <c r="D25928" s="2" t="s">
        <v>70023</v>
      </c>
      <c r="E25928" s="1"/>
      <c r="F25928" s="1" t="s">
        <v>70073</v>
      </c>
    </row>
    <row r="25929" spans="1:6" x14ac:dyDescent="0.25">
      <c r="A25929" s="1" t="s">
        <v>72799</v>
      </c>
      <c r="B25929" s="1" t="s">
        <v>72800</v>
      </c>
      <c r="C25929" s="5" t="s">
        <v>72801</v>
      </c>
      <c r="D25929" s="2" t="s">
        <v>70023</v>
      </c>
      <c r="E25929" s="1"/>
      <c r="F25929" s="1" t="s">
        <v>70198</v>
      </c>
    </row>
    <row r="25930" spans="1:6" x14ac:dyDescent="0.25">
      <c r="A25930" s="1" t="s">
        <v>72802</v>
      </c>
      <c r="B25930" s="1" t="s">
        <v>72803</v>
      </c>
      <c r="C25930" s="5" t="s">
        <v>72804</v>
      </c>
      <c r="D25930" s="2" t="s">
        <v>70023</v>
      </c>
      <c r="E25930" s="1"/>
      <c r="F25930" s="1" t="s">
        <v>70111</v>
      </c>
    </row>
    <row r="25931" spans="1:6" x14ac:dyDescent="0.25">
      <c r="A25931" s="1" t="s">
        <v>72805</v>
      </c>
      <c r="B25931" s="1">
        <v>0</v>
      </c>
      <c r="C25931" s="5" t="s">
        <v>72806</v>
      </c>
      <c r="D25931" s="2" t="s">
        <v>70023</v>
      </c>
      <c r="E25931" s="1"/>
      <c r="F25931" s="1" t="s">
        <v>1437</v>
      </c>
    </row>
    <row r="25932" spans="1:6" x14ac:dyDescent="0.25">
      <c r="A25932" s="1" t="s">
        <v>72807</v>
      </c>
      <c r="B25932" s="1" t="s">
        <v>21593</v>
      </c>
      <c r="C25932" s="5" t="s">
        <v>72808</v>
      </c>
      <c r="D25932" s="2" t="s">
        <v>70023</v>
      </c>
      <c r="E25932" s="1" t="s">
        <v>72809</v>
      </c>
      <c r="F25932" s="1" t="s">
        <v>70077</v>
      </c>
    </row>
    <row r="25933" spans="1:6" x14ac:dyDescent="0.25">
      <c r="A25933" s="1" t="s">
        <v>72810</v>
      </c>
      <c r="B25933" s="1" t="s">
        <v>72811</v>
      </c>
      <c r="C25933" s="5" t="s">
        <v>72812</v>
      </c>
      <c r="D25933" s="2" t="s">
        <v>70023</v>
      </c>
      <c r="E25933" s="1"/>
      <c r="F25933" s="1" t="s">
        <v>70111</v>
      </c>
    </row>
    <row r="25934" spans="1:6" x14ac:dyDescent="0.25">
      <c r="A25934" s="1" t="s">
        <v>21610</v>
      </c>
      <c r="B25934" s="1" t="s">
        <v>72813</v>
      </c>
      <c r="C25934" s="5" t="s">
        <v>72814</v>
      </c>
      <c r="D25934" s="2" t="s">
        <v>70023</v>
      </c>
      <c r="E25934" s="1"/>
      <c r="F25934" s="1" t="s">
        <v>70029</v>
      </c>
    </row>
    <row r="25935" spans="1:6" x14ac:dyDescent="0.25">
      <c r="A25935" s="1" t="s">
        <v>72815</v>
      </c>
      <c r="B25935" s="1" t="s">
        <v>72816</v>
      </c>
      <c r="C25935" s="5" t="s">
        <v>72817</v>
      </c>
      <c r="D25935" s="2" t="s">
        <v>70023</v>
      </c>
      <c r="E25935" s="1"/>
      <c r="F25935" s="1" t="s">
        <v>70101</v>
      </c>
    </row>
    <row r="25936" spans="1:6" x14ac:dyDescent="0.25">
      <c r="A25936" s="1" t="s">
        <v>72818</v>
      </c>
      <c r="B25936" s="1" t="s">
        <v>72819</v>
      </c>
      <c r="C25936" s="5" t="s">
        <v>72820</v>
      </c>
      <c r="D25936" s="2" t="s">
        <v>70023</v>
      </c>
      <c r="E25936" s="1"/>
      <c r="F25936" s="1" t="s">
        <v>70122</v>
      </c>
    </row>
    <row r="25937" spans="1:6" x14ac:dyDescent="0.25">
      <c r="A25937" s="1" t="s">
        <v>72821</v>
      </c>
      <c r="B25937" s="1" t="s">
        <v>72822</v>
      </c>
      <c r="C25937" s="5" t="s">
        <v>72823</v>
      </c>
      <c r="D25937" s="2" t="s">
        <v>70023</v>
      </c>
      <c r="E25937" s="1"/>
      <c r="F25937" s="1" t="s">
        <v>70198</v>
      </c>
    </row>
    <row r="25938" spans="1:6" x14ac:dyDescent="0.25">
      <c r="A25938" s="1" t="s">
        <v>72824</v>
      </c>
      <c r="B25938" s="1" t="s">
        <v>72825</v>
      </c>
      <c r="C25938" s="5" t="s">
        <v>72826</v>
      </c>
      <c r="D25938" s="2" t="s">
        <v>70023</v>
      </c>
      <c r="E25938" s="1"/>
      <c r="F25938" s="1" t="s">
        <v>70073</v>
      </c>
    </row>
    <row r="25939" spans="1:6" x14ac:dyDescent="0.25">
      <c r="A25939" s="1" t="s">
        <v>72827</v>
      </c>
      <c r="B25939" s="1" t="s">
        <v>72828</v>
      </c>
      <c r="C25939" s="5" t="s">
        <v>72829</v>
      </c>
      <c r="D25939" s="2" t="s">
        <v>70023</v>
      </c>
      <c r="E25939" s="1"/>
      <c r="F25939" s="1" t="s">
        <v>1437</v>
      </c>
    </row>
    <row r="25940" spans="1:6" x14ac:dyDescent="0.25">
      <c r="A25940" s="1" t="s">
        <v>72830</v>
      </c>
      <c r="B25940" s="1" t="s">
        <v>72831</v>
      </c>
      <c r="C25940" s="5" t="s">
        <v>72832</v>
      </c>
      <c r="D25940" s="2" t="s">
        <v>70023</v>
      </c>
      <c r="E25940" s="1" t="s">
        <v>72833</v>
      </c>
      <c r="F25940" s="1" t="s">
        <v>70073</v>
      </c>
    </row>
    <row r="25941" spans="1:6" x14ac:dyDescent="0.25">
      <c r="A25941" s="1" t="s">
        <v>72834</v>
      </c>
      <c r="B25941" s="1" t="s">
        <v>72835</v>
      </c>
      <c r="C25941" s="5" t="s">
        <v>72836</v>
      </c>
      <c r="D25941" s="2" t="s">
        <v>70023</v>
      </c>
      <c r="E25941" s="1"/>
      <c r="F25941" s="1" t="s">
        <v>70101</v>
      </c>
    </row>
    <row r="25942" spans="1:6" x14ac:dyDescent="0.25">
      <c r="A25942" s="1" t="s">
        <v>72837</v>
      </c>
      <c r="B25942" s="1" t="s">
        <v>21752</v>
      </c>
      <c r="C25942" s="5" t="s">
        <v>72838</v>
      </c>
      <c r="D25942" s="2" t="s">
        <v>70023</v>
      </c>
      <c r="E25942" s="1"/>
      <c r="F25942" s="1" t="s">
        <v>70029</v>
      </c>
    </row>
    <row r="25943" spans="1:6" x14ac:dyDescent="0.25">
      <c r="A25943" s="1" t="s">
        <v>72839</v>
      </c>
      <c r="B25943" s="1" t="s">
        <v>72840</v>
      </c>
      <c r="C25943" s="5" t="s">
        <v>72841</v>
      </c>
      <c r="D25943" s="2" t="s">
        <v>70023</v>
      </c>
      <c r="E25943" s="1"/>
      <c r="F25943" s="1" t="s">
        <v>70029</v>
      </c>
    </row>
    <row r="25944" spans="1:6" x14ac:dyDescent="0.25">
      <c r="A25944" s="1" t="s">
        <v>72842</v>
      </c>
      <c r="B25944" s="1" t="s">
        <v>72843</v>
      </c>
      <c r="C25944" s="5" t="s">
        <v>72844</v>
      </c>
      <c r="D25944" s="2" t="s">
        <v>70023</v>
      </c>
      <c r="E25944" s="1"/>
      <c r="F25944" s="1" t="s">
        <v>70357</v>
      </c>
    </row>
    <row r="25945" spans="1:6" x14ac:dyDescent="0.25">
      <c r="A25945" s="1" t="s">
        <v>72845</v>
      </c>
      <c r="B25945" s="1" t="s">
        <v>21692</v>
      </c>
      <c r="C25945" s="5" t="s">
        <v>72846</v>
      </c>
      <c r="D25945" s="2" t="s">
        <v>70023</v>
      </c>
      <c r="E25945" s="1"/>
      <c r="F25945" s="1" t="s">
        <v>70029</v>
      </c>
    </row>
    <row r="25946" spans="1:6" x14ac:dyDescent="0.25">
      <c r="A25946" s="1" t="s">
        <v>21697</v>
      </c>
      <c r="B25946" s="1" t="s">
        <v>72847</v>
      </c>
      <c r="C25946" s="5" t="s">
        <v>72848</v>
      </c>
      <c r="D25946" s="2" t="s">
        <v>70023</v>
      </c>
      <c r="E25946" s="1"/>
      <c r="F25946" s="1" t="s">
        <v>70049</v>
      </c>
    </row>
    <row r="25947" spans="1:6" x14ac:dyDescent="0.25">
      <c r="A25947" s="1" t="s">
        <v>72849</v>
      </c>
      <c r="B25947" s="1" t="s">
        <v>72850</v>
      </c>
      <c r="C25947" s="5" t="s">
        <v>72851</v>
      </c>
      <c r="D25947" s="2" t="s">
        <v>70023</v>
      </c>
      <c r="E25947" s="1"/>
      <c r="F25947" s="1" t="s">
        <v>70111</v>
      </c>
    </row>
    <row r="25948" spans="1:6" x14ac:dyDescent="0.25">
      <c r="A25948" s="1" t="s">
        <v>21712</v>
      </c>
      <c r="B25948" s="1" t="s">
        <v>72852</v>
      </c>
      <c r="C25948" s="5" t="s">
        <v>72853</v>
      </c>
      <c r="D25948" s="2" t="s">
        <v>70023</v>
      </c>
      <c r="E25948" s="1"/>
      <c r="F25948" s="1" t="s">
        <v>70049</v>
      </c>
    </row>
    <row r="25949" spans="1:6" x14ac:dyDescent="0.25">
      <c r="A25949" s="1" t="s">
        <v>21733</v>
      </c>
      <c r="B25949" s="1" t="s">
        <v>21734</v>
      </c>
      <c r="C25949" s="5" t="s">
        <v>72854</v>
      </c>
      <c r="D25949" s="2" t="s">
        <v>70023</v>
      </c>
      <c r="E25949" s="1"/>
      <c r="F25949" s="1" t="s">
        <v>70245</v>
      </c>
    </row>
    <row r="25950" spans="1:6" x14ac:dyDescent="0.25">
      <c r="A25950" s="1" t="s">
        <v>72855</v>
      </c>
      <c r="B25950" s="1" t="s">
        <v>72856</v>
      </c>
      <c r="C25950" s="5" t="s">
        <v>72857</v>
      </c>
      <c r="D25950" s="2" t="s">
        <v>70023</v>
      </c>
      <c r="E25950" s="1"/>
      <c r="F25950" s="1" t="s">
        <v>70024</v>
      </c>
    </row>
    <row r="25951" spans="1:6" x14ac:dyDescent="0.25">
      <c r="A25951" s="1" t="s">
        <v>72858</v>
      </c>
      <c r="B25951" s="1" t="s">
        <v>72859</v>
      </c>
      <c r="C25951" s="5" t="s">
        <v>72860</v>
      </c>
      <c r="D25951" s="2" t="s">
        <v>70023</v>
      </c>
      <c r="E25951" s="1"/>
      <c r="F25951" s="1" t="s">
        <v>70024</v>
      </c>
    </row>
    <row r="25952" spans="1:6" x14ac:dyDescent="0.25">
      <c r="A25952" s="1" t="s">
        <v>72861</v>
      </c>
      <c r="B25952" s="1" t="s">
        <v>72862</v>
      </c>
      <c r="C25952" s="5" t="s">
        <v>72863</v>
      </c>
      <c r="D25952" s="2" t="s">
        <v>70023</v>
      </c>
      <c r="E25952" s="1"/>
      <c r="F25952" s="1" t="s">
        <v>54</v>
      </c>
    </row>
    <row r="25953" spans="1:6" x14ac:dyDescent="0.25">
      <c r="A25953" s="1" t="s">
        <v>72864</v>
      </c>
      <c r="B25953" s="1" t="s">
        <v>72865</v>
      </c>
      <c r="C25953" s="5" t="s">
        <v>72866</v>
      </c>
      <c r="D25953" s="2" t="s">
        <v>70023</v>
      </c>
      <c r="E25953" s="1"/>
      <c r="F25953" s="1" t="s">
        <v>70090</v>
      </c>
    </row>
    <row r="25954" spans="1:6" x14ac:dyDescent="0.25">
      <c r="A25954" s="1" t="s">
        <v>72867</v>
      </c>
      <c r="B25954" s="1" t="s">
        <v>72868</v>
      </c>
      <c r="C25954" s="5" t="s">
        <v>72869</v>
      </c>
      <c r="D25954" s="2" t="s">
        <v>70023</v>
      </c>
      <c r="E25954" s="1"/>
      <c r="F25954" s="1" t="s">
        <v>70116</v>
      </c>
    </row>
    <row r="25955" spans="1:6" x14ac:dyDescent="0.25">
      <c r="A25955" s="1" t="s">
        <v>72870</v>
      </c>
      <c r="B25955" s="1" t="s">
        <v>72871</v>
      </c>
      <c r="C25955" s="5" t="s">
        <v>72872</v>
      </c>
      <c r="D25955" s="2" t="s">
        <v>70023</v>
      </c>
      <c r="E25955" s="1"/>
      <c r="F25955" s="1" t="s">
        <v>54</v>
      </c>
    </row>
    <row r="25956" spans="1:6" x14ac:dyDescent="0.25">
      <c r="A25956" s="1" t="s">
        <v>72873</v>
      </c>
      <c r="B25956" s="1" t="s">
        <v>72874</v>
      </c>
      <c r="C25956" s="5" t="s">
        <v>72875</v>
      </c>
      <c r="D25956" s="2" t="s">
        <v>70023</v>
      </c>
      <c r="E25956" s="1"/>
      <c r="F25956" s="1" t="s">
        <v>70024</v>
      </c>
    </row>
    <row r="25957" spans="1:6" x14ac:dyDescent="0.25">
      <c r="A25957" s="1" t="s">
        <v>72876</v>
      </c>
      <c r="B25957" s="1" t="s">
        <v>72877</v>
      </c>
      <c r="C25957" s="5" t="s">
        <v>72878</v>
      </c>
      <c r="D25957" s="2" t="s">
        <v>70023</v>
      </c>
      <c r="E25957" s="1"/>
      <c r="F25957" s="1" t="s">
        <v>70101</v>
      </c>
    </row>
    <row r="25958" spans="1:6" x14ac:dyDescent="0.25">
      <c r="A25958" s="1" t="s">
        <v>21850</v>
      </c>
      <c r="B25958" s="1" t="s">
        <v>21851</v>
      </c>
      <c r="C25958" s="5" t="s">
        <v>72879</v>
      </c>
      <c r="D25958" s="2" t="s">
        <v>70023</v>
      </c>
      <c r="E25958" s="1"/>
      <c r="F25958" s="1" t="s">
        <v>54</v>
      </c>
    </row>
    <row r="25959" spans="1:6" x14ac:dyDescent="0.25">
      <c r="A25959" s="1" t="s">
        <v>72880</v>
      </c>
      <c r="B25959" s="1" t="s">
        <v>37049</v>
      </c>
      <c r="C25959" s="5" t="s">
        <v>72881</v>
      </c>
      <c r="D25959" s="2" t="s">
        <v>70023</v>
      </c>
      <c r="E25959" s="1"/>
      <c r="F25959" s="1" t="s">
        <v>70357</v>
      </c>
    </row>
    <row r="25960" spans="1:6" x14ac:dyDescent="0.25">
      <c r="A25960" s="1" t="s">
        <v>21884</v>
      </c>
      <c r="B25960" s="1" t="s">
        <v>21885</v>
      </c>
      <c r="C25960" s="5" t="s">
        <v>72882</v>
      </c>
      <c r="D25960" s="2" t="s">
        <v>70023</v>
      </c>
      <c r="E25960" s="1"/>
      <c r="F25960" s="1" t="s">
        <v>70077</v>
      </c>
    </row>
    <row r="25961" spans="1:6" x14ac:dyDescent="0.25">
      <c r="A25961" s="1" t="s">
        <v>72883</v>
      </c>
      <c r="B25961" s="1" t="s">
        <v>72884</v>
      </c>
      <c r="C25961" s="5" t="s">
        <v>72885</v>
      </c>
      <c r="D25961" s="2" t="s">
        <v>70023</v>
      </c>
      <c r="E25961" s="1"/>
      <c r="F25961" s="1" t="s">
        <v>70357</v>
      </c>
    </row>
    <row r="25962" spans="1:6" x14ac:dyDescent="0.25">
      <c r="A25962" s="1" t="s">
        <v>72886</v>
      </c>
      <c r="B25962" s="1" t="s">
        <v>37052</v>
      </c>
      <c r="C25962" s="5" t="s">
        <v>72887</v>
      </c>
      <c r="D25962" s="2" t="s">
        <v>70023</v>
      </c>
      <c r="E25962" s="1"/>
      <c r="F25962" s="1" t="s">
        <v>70111</v>
      </c>
    </row>
    <row r="25963" spans="1:6" x14ac:dyDescent="0.25">
      <c r="A25963" s="1" t="s">
        <v>72888</v>
      </c>
      <c r="B25963" s="1" t="s">
        <v>72889</v>
      </c>
      <c r="C25963" s="5">
        <v>0</v>
      </c>
      <c r="D25963" s="2" t="s">
        <v>70023</v>
      </c>
      <c r="E25963" s="1"/>
      <c r="F25963" s="1" t="s">
        <v>70160</v>
      </c>
    </row>
    <row r="25964" spans="1:6" x14ac:dyDescent="0.25">
      <c r="A25964" s="1" t="s">
        <v>72890</v>
      </c>
      <c r="B25964" s="1" t="s">
        <v>72891</v>
      </c>
      <c r="C25964" s="5" t="s">
        <v>72892</v>
      </c>
      <c r="D25964" s="2" t="s">
        <v>70023</v>
      </c>
      <c r="E25964" s="1"/>
      <c r="F25964" s="1" t="s">
        <v>9</v>
      </c>
    </row>
    <row r="25965" spans="1:6" x14ac:dyDescent="0.25">
      <c r="A25965" s="1" t="s">
        <v>72893</v>
      </c>
      <c r="B25965" s="1" t="s">
        <v>72894</v>
      </c>
      <c r="C25965" s="5" t="s">
        <v>72895</v>
      </c>
      <c r="D25965" s="2" t="s">
        <v>70023</v>
      </c>
      <c r="E25965" s="1"/>
      <c r="F25965" s="1" t="s">
        <v>9</v>
      </c>
    </row>
    <row r="25966" spans="1:6" x14ac:dyDescent="0.25">
      <c r="A25966" s="1" t="s">
        <v>72896</v>
      </c>
      <c r="B25966" s="1" t="s">
        <v>72897</v>
      </c>
      <c r="C25966" s="5" t="s">
        <v>72898</v>
      </c>
      <c r="D25966" s="2" t="s">
        <v>70023</v>
      </c>
      <c r="E25966" s="1"/>
      <c r="F25966" s="1" t="s">
        <v>9</v>
      </c>
    </row>
    <row r="25967" spans="1:6" x14ac:dyDescent="0.25">
      <c r="A25967" s="1" t="s">
        <v>72899</v>
      </c>
      <c r="B25967" s="1" t="s">
        <v>72900</v>
      </c>
      <c r="C25967" s="5" t="s">
        <v>72901</v>
      </c>
      <c r="D25967" s="2" t="s">
        <v>70023</v>
      </c>
      <c r="E25967" s="1"/>
      <c r="F25967" s="1" t="s">
        <v>1437</v>
      </c>
    </row>
    <row r="25968" spans="1:6" x14ac:dyDescent="0.25">
      <c r="A25968" s="1" t="s">
        <v>72902</v>
      </c>
      <c r="B25968" s="1" t="s">
        <v>72903</v>
      </c>
      <c r="C25968" s="5" t="s">
        <v>72904</v>
      </c>
      <c r="D25968" s="2" t="s">
        <v>70023</v>
      </c>
      <c r="E25968" s="1"/>
      <c r="F25968" s="1" t="s">
        <v>1437</v>
      </c>
    </row>
    <row r="25969" spans="1:6" x14ac:dyDescent="0.25">
      <c r="A25969" s="1" t="s">
        <v>72905</v>
      </c>
      <c r="B25969" s="1" t="s">
        <v>72906</v>
      </c>
      <c r="C25969" s="5" t="s">
        <v>72907</v>
      </c>
      <c r="D25969" s="2" t="s">
        <v>70023</v>
      </c>
      <c r="E25969" s="1" t="s">
        <v>72908</v>
      </c>
      <c r="F25969" s="1" t="s">
        <v>1437</v>
      </c>
    </row>
    <row r="25970" spans="1:6" x14ac:dyDescent="0.25">
      <c r="A25970" s="1" t="s">
        <v>72909</v>
      </c>
      <c r="B25970" s="1" t="s">
        <v>72910</v>
      </c>
      <c r="C25970" s="5" t="e">
        <v>#N/A</v>
      </c>
      <c r="D25970" s="2" t="s">
        <v>70023</v>
      </c>
      <c r="E25970" s="1"/>
      <c r="F25970" s="1" t="e">
        <v>#N/A</v>
      </c>
    </row>
    <row r="25971" spans="1:6" x14ac:dyDescent="0.25">
      <c r="A25971" s="1" t="s">
        <v>72911</v>
      </c>
      <c r="B25971" s="1" t="s">
        <v>21905</v>
      </c>
      <c r="C25971" s="5" t="s">
        <v>72912</v>
      </c>
      <c r="D25971" s="2" t="s">
        <v>70023</v>
      </c>
      <c r="E25971" s="1"/>
      <c r="F25971" s="1" t="s">
        <v>70049</v>
      </c>
    </row>
    <row r="25972" spans="1:6" x14ac:dyDescent="0.25">
      <c r="A25972" s="1" t="s">
        <v>72913</v>
      </c>
      <c r="B25972" s="1" t="s">
        <v>21908</v>
      </c>
      <c r="C25972" s="5" t="s">
        <v>72914</v>
      </c>
      <c r="D25972" s="2" t="s">
        <v>70023</v>
      </c>
      <c r="E25972" s="1"/>
      <c r="F25972" s="1" t="s">
        <v>359</v>
      </c>
    </row>
    <row r="25973" spans="1:6" x14ac:dyDescent="0.25">
      <c r="A25973" s="1" t="s">
        <v>72915</v>
      </c>
      <c r="B25973" s="1" t="s">
        <v>72916</v>
      </c>
      <c r="C25973" s="5" t="s">
        <v>72917</v>
      </c>
      <c r="D25973" s="2" t="s">
        <v>70023</v>
      </c>
      <c r="E25973" s="1"/>
      <c r="F25973" s="1" t="s">
        <v>70024</v>
      </c>
    </row>
    <row r="25974" spans="1:6" x14ac:dyDescent="0.25">
      <c r="A25974" s="1" t="s">
        <v>72918</v>
      </c>
      <c r="B25974" s="1" t="s">
        <v>72919</v>
      </c>
      <c r="C25974" s="5" t="s">
        <v>72920</v>
      </c>
      <c r="D25974" s="2" t="s">
        <v>70023</v>
      </c>
      <c r="E25974" s="1"/>
      <c r="F25974" s="1" t="s">
        <v>70090</v>
      </c>
    </row>
    <row r="25975" spans="1:6" x14ac:dyDescent="0.25">
      <c r="A25975" s="1" t="s">
        <v>21913</v>
      </c>
      <c r="B25975" s="1" t="s">
        <v>21914</v>
      </c>
      <c r="C25975" s="5" t="s">
        <v>72921</v>
      </c>
      <c r="D25975" s="2" t="s">
        <v>70023</v>
      </c>
      <c r="E25975" s="1"/>
      <c r="F25975" s="1" t="s">
        <v>70073</v>
      </c>
    </row>
    <row r="25976" spans="1:6" x14ac:dyDescent="0.25">
      <c r="A25976" s="1" t="s">
        <v>72922</v>
      </c>
      <c r="B25976" s="1" t="s">
        <v>21924</v>
      </c>
      <c r="C25976" s="5" t="s">
        <v>72923</v>
      </c>
      <c r="D25976" s="2" t="s">
        <v>70023</v>
      </c>
      <c r="E25976" s="1"/>
      <c r="F25976" s="1" t="s">
        <v>359</v>
      </c>
    </row>
    <row r="25977" spans="1:6" x14ac:dyDescent="0.25">
      <c r="A25977" s="1" t="s">
        <v>72924</v>
      </c>
      <c r="B25977" s="1" t="s">
        <v>21927</v>
      </c>
      <c r="C25977" s="5" t="s">
        <v>72925</v>
      </c>
      <c r="D25977" s="2" t="s">
        <v>70023</v>
      </c>
      <c r="E25977" s="1"/>
      <c r="F25977" s="1" t="s">
        <v>541</v>
      </c>
    </row>
    <row r="25978" spans="1:6" x14ac:dyDescent="0.25">
      <c r="A25978" s="1" t="s">
        <v>72926</v>
      </c>
      <c r="B25978" s="1" t="s">
        <v>21930</v>
      </c>
      <c r="C25978" s="5" t="s">
        <v>72927</v>
      </c>
      <c r="D25978" s="2" t="s">
        <v>70023</v>
      </c>
      <c r="E25978" s="1"/>
      <c r="F25978" s="1" t="s">
        <v>359</v>
      </c>
    </row>
    <row r="25979" spans="1:6" x14ac:dyDescent="0.25">
      <c r="A25979" s="1" t="s">
        <v>48880</v>
      </c>
      <c r="B25979" s="1" t="s">
        <v>21956</v>
      </c>
      <c r="C25979" s="5" t="s">
        <v>72928</v>
      </c>
      <c r="D25979" s="2" t="s">
        <v>70023</v>
      </c>
      <c r="E25979" s="1"/>
      <c r="F25979" s="1" t="s">
        <v>1437</v>
      </c>
    </row>
    <row r="25980" spans="1:6" x14ac:dyDescent="0.25">
      <c r="A25980" s="1" t="s">
        <v>72929</v>
      </c>
      <c r="B25980" s="1" t="s">
        <v>72930</v>
      </c>
      <c r="C25980" s="5" t="s">
        <v>72931</v>
      </c>
      <c r="D25980" s="2" t="s">
        <v>70023</v>
      </c>
      <c r="E25980" s="1"/>
      <c r="F25980" s="1" t="s">
        <v>70029</v>
      </c>
    </row>
    <row r="25981" spans="1:6" x14ac:dyDescent="0.25">
      <c r="A25981" s="1" t="s">
        <v>21980</v>
      </c>
      <c r="B25981" s="1" t="s">
        <v>21981</v>
      </c>
      <c r="C25981" s="5" t="s">
        <v>72932</v>
      </c>
      <c r="D25981" s="2" t="s">
        <v>70023</v>
      </c>
      <c r="E25981" s="1"/>
      <c r="F25981" s="1" t="s">
        <v>70077</v>
      </c>
    </row>
    <row r="25982" spans="1:6" x14ac:dyDescent="0.25">
      <c r="A25982" s="1" t="s">
        <v>72933</v>
      </c>
      <c r="B25982" s="1" t="s">
        <v>72934</v>
      </c>
      <c r="C25982" s="5" t="s">
        <v>72935</v>
      </c>
      <c r="D25982" s="2" t="s">
        <v>70023</v>
      </c>
      <c r="E25982" s="1"/>
      <c r="F25982" s="1" t="s">
        <v>1437</v>
      </c>
    </row>
    <row r="25983" spans="1:6" x14ac:dyDescent="0.25">
      <c r="A25983" s="1" t="s">
        <v>72936</v>
      </c>
      <c r="B25983" s="1" t="s">
        <v>72937</v>
      </c>
      <c r="C25983" s="5" t="s">
        <v>72938</v>
      </c>
      <c r="D25983" s="2" t="s">
        <v>70023</v>
      </c>
      <c r="E25983" s="1"/>
      <c r="F25983" s="1" t="s">
        <v>70090</v>
      </c>
    </row>
    <row r="25984" spans="1:6" x14ac:dyDescent="0.25">
      <c r="A25984" s="1" t="s">
        <v>72939</v>
      </c>
      <c r="B25984" s="1" t="s">
        <v>22001</v>
      </c>
      <c r="C25984" s="5" t="s">
        <v>72940</v>
      </c>
      <c r="D25984" s="2" t="s">
        <v>70023</v>
      </c>
      <c r="E25984" s="1"/>
      <c r="F25984" s="1" t="s">
        <v>70029</v>
      </c>
    </row>
    <row r="25985" spans="1:6" x14ac:dyDescent="0.25">
      <c r="A25985" s="1" t="s">
        <v>72941</v>
      </c>
      <c r="B25985" s="1" t="s">
        <v>22004</v>
      </c>
      <c r="C25985" s="5" t="s">
        <v>72942</v>
      </c>
      <c r="D25985" s="2" t="s">
        <v>70023</v>
      </c>
      <c r="E25985" s="1"/>
      <c r="F25985" s="1" t="s">
        <v>70029</v>
      </c>
    </row>
    <row r="25986" spans="1:6" x14ac:dyDescent="0.25">
      <c r="A25986" s="1" t="s">
        <v>72943</v>
      </c>
      <c r="B25986" s="1" t="s">
        <v>72944</v>
      </c>
      <c r="C25986" s="5" t="s">
        <v>72945</v>
      </c>
      <c r="D25986" s="2" t="s">
        <v>70023</v>
      </c>
      <c r="E25986" s="1"/>
      <c r="F25986" s="1" t="s">
        <v>70029</v>
      </c>
    </row>
    <row r="25987" spans="1:6" x14ac:dyDescent="0.25">
      <c r="A25987" s="1" t="s">
        <v>72946</v>
      </c>
      <c r="B25987" s="1" t="s">
        <v>22010</v>
      </c>
      <c r="C25987" s="5" t="s">
        <v>72947</v>
      </c>
      <c r="D25987" s="2" t="s">
        <v>70023</v>
      </c>
      <c r="E25987" s="1"/>
      <c r="F25987" s="1" t="s">
        <v>70029</v>
      </c>
    </row>
    <row r="25988" spans="1:6" x14ac:dyDescent="0.25">
      <c r="A25988" s="1" t="s">
        <v>22018</v>
      </c>
      <c r="B25988" s="1" t="s">
        <v>22019</v>
      </c>
      <c r="C25988" s="5" t="s">
        <v>72948</v>
      </c>
      <c r="D25988" s="2" t="s">
        <v>70023</v>
      </c>
      <c r="E25988" s="1"/>
      <c r="F25988" s="1" t="s">
        <v>70029</v>
      </c>
    </row>
    <row r="25989" spans="1:6" x14ac:dyDescent="0.25">
      <c r="A25989" s="1" t="s">
        <v>72949</v>
      </c>
      <c r="B25989" s="1" t="s">
        <v>72950</v>
      </c>
      <c r="C25989" s="5" t="s">
        <v>72951</v>
      </c>
      <c r="D25989" s="2" t="s">
        <v>70023</v>
      </c>
      <c r="E25989" s="1"/>
      <c r="F25989" s="1" t="s">
        <v>70049</v>
      </c>
    </row>
    <row r="25990" spans="1:6" x14ac:dyDescent="0.25">
      <c r="A25990" s="1" t="s">
        <v>72952</v>
      </c>
      <c r="B25990" s="1" t="s">
        <v>72953</v>
      </c>
      <c r="C25990" s="5" t="s">
        <v>72954</v>
      </c>
      <c r="D25990" s="2" t="s">
        <v>70023</v>
      </c>
      <c r="E25990" s="1"/>
      <c r="F25990" s="1" t="s">
        <v>70122</v>
      </c>
    </row>
    <row r="25991" spans="1:6" x14ac:dyDescent="0.25">
      <c r="A25991" s="1" t="s">
        <v>72955</v>
      </c>
      <c r="B25991" s="1" t="s">
        <v>22052</v>
      </c>
      <c r="C25991" s="5" t="s">
        <v>72956</v>
      </c>
      <c r="D25991" s="2" t="s">
        <v>70023</v>
      </c>
      <c r="E25991" s="1"/>
      <c r="F25991" s="1" t="s">
        <v>70198</v>
      </c>
    </row>
    <row r="25992" spans="1:6" x14ac:dyDescent="0.25">
      <c r="A25992" s="1" t="s">
        <v>72957</v>
      </c>
      <c r="B25992" s="1" t="s">
        <v>72958</v>
      </c>
      <c r="C25992" s="5" t="s">
        <v>72959</v>
      </c>
      <c r="D25992" s="2" t="s">
        <v>70023</v>
      </c>
      <c r="E25992" s="1"/>
      <c r="F25992" s="1" t="s">
        <v>70198</v>
      </c>
    </row>
    <row r="25993" spans="1:6" x14ac:dyDescent="0.25">
      <c r="A25993" s="1" t="s">
        <v>72960</v>
      </c>
      <c r="B25993" s="1" t="s">
        <v>72961</v>
      </c>
      <c r="C25993" s="5" t="s">
        <v>72962</v>
      </c>
      <c r="D25993" s="2" t="s">
        <v>70023</v>
      </c>
      <c r="E25993" s="1"/>
      <c r="F25993" s="1" t="s">
        <v>70101</v>
      </c>
    </row>
    <row r="25994" spans="1:6" x14ac:dyDescent="0.25">
      <c r="A25994" s="1" t="s">
        <v>22063</v>
      </c>
      <c r="B25994" s="1" t="s">
        <v>22064</v>
      </c>
      <c r="C25994" s="5" t="s">
        <v>72963</v>
      </c>
      <c r="D25994" s="2" t="s">
        <v>70023</v>
      </c>
      <c r="E25994" s="1"/>
      <c r="F25994" s="1" t="s">
        <v>70029</v>
      </c>
    </row>
    <row r="25995" spans="1:6" x14ac:dyDescent="0.25">
      <c r="A25995" s="1" t="s">
        <v>22066</v>
      </c>
      <c r="B25995" s="1" t="s">
        <v>22067</v>
      </c>
      <c r="C25995" s="5" t="s">
        <v>72964</v>
      </c>
      <c r="D25995" s="2" t="s">
        <v>70023</v>
      </c>
      <c r="E25995" s="1"/>
      <c r="F25995" s="1" t="s">
        <v>70101</v>
      </c>
    </row>
    <row r="25996" spans="1:6" x14ac:dyDescent="0.25">
      <c r="A25996" s="1" t="s">
        <v>72965</v>
      </c>
      <c r="B25996" s="1" t="s">
        <v>72966</v>
      </c>
      <c r="C25996" s="5" t="s">
        <v>72967</v>
      </c>
      <c r="D25996" s="2" t="s">
        <v>70023</v>
      </c>
      <c r="E25996" s="1" t="s">
        <v>72968</v>
      </c>
      <c r="F25996" s="1" t="s">
        <v>70101</v>
      </c>
    </row>
    <row r="25997" spans="1:6" x14ac:dyDescent="0.25">
      <c r="A25997" s="1" t="s">
        <v>22069</v>
      </c>
      <c r="B25997" s="1" t="s">
        <v>22070</v>
      </c>
      <c r="C25997" s="5" t="s">
        <v>72969</v>
      </c>
      <c r="D25997" s="2" t="s">
        <v>70023</v>
      </c>
      <c r="E25997" s="1"/>
      <c r="F25997" s="1" t="s">
        <v>70357</v>
      </c>
    </row>
    <row r="25998" spans="1:6" x14ac:dyDescent="0.25">
      <c r="A25998" s="1" t="s">
        <v>72970</v>
      </c>
      <c r="B25998" s="1" t="s">
        <v>72971</v>
      </c>
      <c r="C25998" s="5" t="s">
        <v>72972</v>
      </c>
      <c r="D25998" s="2" t="s">
        <v>70023</v>
      </c>
      <c r="E25998" s="1"/>
      <c r="F25998" s="1" t="s">
        <v>70049</v>
      </c>
    </row>
    <row r="25999" spans="1:6" x14ac:dyDescent="0.25">
      <c r="A25999" s="1" t="s">
        <v>22077</v>
      </c>
      <c r="B25999" s="1" t="s">
        <v>72973</v>
      </c>
      <c r="C25999" s="5" t="s">
        <v>72974</v>
      </c>
      <c r="D25999" s="2" t="s">
        <v>70023</v>
      </c>
      <c r="E25999" s="1"/>
      <c r="F25999" s="1" t="s">
        <v>70049</v>
      </c>
    </row>
    <row r="26000" spans="1:6" x14ac:dyDescent="0.25">
      <c r="A26000" s="1" t="s">
        <v>72975</v>
      </c>
      <c r="B26000" s="1" t="s">
        <v>72976</v>
      </c>
      <c r="C26000" s="5" t="s">
        <v>72977</v>
      </c>
      <c r="D26000" s="2" t="s">
        <v>70023</v>
      </c>
      <c r="E26000" s="1"/>
      <c r="F26000" s="1" t="s">
        <v>70024</v>
      </c>
    </row>
    <row r="26001" spans="1:6" x14ac:dyDescent="0.25">
      <c r="A26001" s="1" t="s">
        <v>72978</v>
      </c>
      <c r="B26001" s="1" t="s">
        <v>72979</v>
      </c>
      <c r="C26001" s="5" t="s">
        <v>72980</v>
      </c>
      <c r="D26001" s="2" t="s">
        <v>70023</v>
      </c>
      <c r="E26001" s="1"/>
      <c r="F26001" s="1" t="s">
        <v>70024</v>
      </c>
    </row>
    <row r="26002" spans="1:6" x14ac:dyDescent="0.25">
      <c r="A26002" s="1" t="s">
        <v>22134</v>
      </c>
      <c r="B26002" s="1" t="s">
        <v>72981</v>
      </c>
      <c r="C26002" s="5" t="s">
        <v>72982</v>
      </c>
      <c r="D26002" s="2" t="s">
        <v>70023</v>
      </c>
      <c r="E26002" s="1"/>
      <c r="F26002" s="1" t="s">
        <v>70073</v>
      </c>
    </row>
    <row r="26003" spans="1:6" x14ac:dyDescent="0.25">
      <c r="A26003" s="1" t="s">
        <v>22140</v>
      </c>
      <c r="B26003" s="1" t="s">
        <v>22141</v>
      </c>
      <c r="C26003" s="5" t="s">
        <v>72983</v>
      </c>
      <c r="D26003" s="2" t="s">
        <v>70023</v>
      </c>
      <c r="E26003" s="1"/>
      <c r="F26003" s="1" t="s">
        <v>70073</v>
      </c>
    </row>
    <row r="26004" spans="1:6" x14ac:dyDescent="0.25">
      <c r="A26004" s="1" t="s">
        <v>72984</v>
      </c>
      <c r="B26004" s="1" t="s">
        <v>22150</v>
      </c>
      <c r="C26004" s="5" t="s">
        <v>72985</v>
      </c>
      <c r="D26004" s="2" t="s">
        <v>70023</v>
      </c>
      <c r="E26004" s="1"/>
      <c r="F26004" s="1" t="s">
        <v>70049</v>
      </c>
    </row>
    <row r="26005" spans="1:6" x14ac:dyDescent="0.25">
      <c r="A26005" s="1" t="s">
        <v>72986</v>
      </c>
      <c r="B26005" s="1" t="s">
        <v>72987</v>
      </c>
      <c r="C26005" s="5" t="s">
        <v>72988</v>
      </c>
      <c r="D26005" s="2" t="s">
        <v>70023</v>
      </c>
      <c r="E26005" s="1"/>
      <c r="F26005" s="1" t="s">
        <v>70090</v>
      </c>
    </row>
    <row r="26006" spans="1:6" x14ac:dyDescent="0.25">
      <c r="A26006" s="1" t="s">
        <v>22165</v>
      </c>
      <c r="B26006" s="1" t="s">
        <v>22166</v>
      </c>
      <c r="C26006" s="5" t="s">
        <v>72989</v>
      </c>
      <c r="D26006" s="2" t="s">
        <v>70023</v>
      </c>
      <c r="E26006" s="1"/>
      <c r="F26006" s="1" t="s">
        <v>70082</v>
      </c>
    </row>
    <row r="26007" spans="1:6" x14ac:dyDescent="0.25">
      <c r="A26007" s="1" t="s">
        <v>72990</v>
      </c>
      <c r="B26007" s="1" t="s">
        <v>72991</v>
      </c>
      <c r="C26007" s="5" t="s">
        <v>72992</v>
      </c>
      <c r="D26007" s="2" t="s">
        <v>70023</v>
      </c>
      <c r="E26007" s="1"/>
      <c r="F26007" s="1" t="s">
        <v>70024</v>
      </c>
    </row>
    <row r="26008" spans="1:6" x14ac:dyDescent="0.25">
      <c r="A26008" s="1" t="s">
        <v>72993</v>
      </c>
      <c r="B26008" s="1" t="s">
        <v>72994</v>
      </c>
      <c r="C26008" s="5" t="s">
        <v>72995</v>
      </c>
      <c r="D26008" s="2" t="s">
        <v>70023</v>
      </c>
      <c r="E26008" s="1"/>
      <c r="F26008" s="1" t="s">
        <v>70111</v>
      </c>
    </row>
    <row r="26009" spans="1:6" x14ac:dyDescent="0.25">
      <c r="A26009" s="1" t="s">
        <v>22184</v>
      </c>
      <c r="B26009" s="1" t="s">
        <v>22185</v>
      </c>
      <c r="C26009" s="5" t="s">
        <v>72996</v>
      </c>
      <c r="D26009" s="2" t="s">
        <v>70023</v>
      </c>
      <c r="E26009" s="1"/>
      <c r="F26009" s="1" t="s">
        <v>70024</v>
      </c>
    </row>
    <row r="26010" spans="1:6" x14ac:dyDescent="0.25">
      <c r="A26010" s="1" t="s">
        <v>72997</v>
      </c>
      <c r="B26010" s="1" t="s">
        <v>72998</v>
      </c>
      <c r="C26010" s="5" t="s">
        <v>72999</v>
      </c>
      <c r="D26010" s="2" t="s">
        <v>70023</v>
      </c>
      <c r="E26010" s="1"/>
      <c r="F26010" s="1" t="s">
        <v>541</v>
      </c>
    </row>
    <row r="26011" spans="1:6" x14ac:dyDescent="0.25">
      <c r="A26011" s="1" t="s">
        <v>22210</v>
      </c>
      <c r="B26011" s="1" t="s">
        <v>22211</v>
      </c>
      <c r="C26011" s="5" t="s">
        <v>73000</v>
      </c>
      <c r="D26011" s="2" t="s">
        <v>70023</v>
      </c>
      <c r="E26011" s="1"/>
      <c r="F26011" s="1" t="s">
        <v>54</v>
      </c>
    </row>
    <row r="26012" spans="1:6" x14ac:dyDescent="0.25">
      <c r="A26012" s="1" t="s">
        <v>22217</v>
      </c>
      <c r="B26012" s="1" t="s">
        <v>22218</v>
      </c>
      <c r="C26012" s="5" t="s">
        <v>73001</v>
      </c>
      <c r="D26012" s="2" t="s">
        <v>70023</v>
      </c>
      <c r="E26012" s="1"/>
      <c r="F26012" s="1" t="s">
        <v>9</v>
      </c>
    </row>
    <row r="26013" spans="1:6" x14ac:dyDescent="0.25">
      <c r="A26013" s="1" t="s">
        <v>73002</v>
      </c>
      <c r="B26013" s="1" t="s">
        <v>73003</v>
      </c>
      <c r="C26013" s="5" t="s">
        <v>73004</v>
      </c>
      <c r="D26013" s="2" t="s">
        <v>70023</v>
      </c>
      <c r="E26013" s="1"/>
      <c r="F26013" s="1" t="s">
        <v>70024</v>
      </c>
    </row>
    <row r="26014" spans="1:6" x14ac:dyDescent="0.25">
      <c r="A26014" s="1" t="s">
        <v>73005</v>
      </c>
      <c r="B26014" s="1" t="s">
        <v>73006</v>
      </c>
      <c r="C26014" s="5" t="s">
        <v>73007</v>
      </c>
      <c r="D26014" s="2" t="s">
        <v>70023</v>
      </c>
      <c r="E26014" s="1"/>
      <c r="F26014" s="1" t="s">
        <v>70024</v>
      </c>
    </row>
    <row r="26015" spans="1:6" x14ac:dyDescent="0.25">
      <c r="A26015" s="1" t="s">
        <v>73008</v>
      </c>
      <c r="B26015" s="1" t="s">
        <v>53676</v>
      </c>
      <c r="C26015" s="5" t="s">
        <v>73009</v>
      </c>
      <c r="D26015" s="2" t="s">
        <v>70023</v>
      </c>
      <c r="E26015" s="1"/>
      <c r="F26015" s="1" t="s">
        <v>70160</v>
      </c>
    </row>
    <row r="26016" spans="1:6" x14ac:dyDescent="0.25">
      <c r="A26016" s="1" t="s">
        <v>73010</v>
      </c>
      <c r="B26016" s="1" t="s">
        <v>23506</v>
      </c>
      <c r="C26016" s="5" t="s">
        <v>73011</v>
      </c>
      <c r="D26016" s="2" t="s">
        <v>70023</v>
      </c>
      <c r="E26016" s="1"/>
      <c r="F26016" s="1" t="s">
        <v>70024</v>
      </c>
    </row>
    <row r="26017" spans="1:6" x14ac:dyDescent="0.25">
      <c r="A26017" s="1" t="s">
        <v>22242</v>
      </c>
      <c r="B26017" s="1" t="s">
        <v>22243</v>
      </c>
      <c r="C26017" s="5" t="s">
        <v>73012</v>
      </c>
      <c r="D26017" s="2" t="s">
        <v>70023</v>
      </c>
      <c r="E26017" s="1"/>
      <c r="F26017" s="1" t="s">
        <v>70024</v>
      </c>
    </row>
    <row r="26018" spans="1:6" x14ac:dyDescent="0.25">
      <c r="A26018" s="1" t="s">
        <v>22245</v>
      </c>
      <c r="B26018" s="1" t="s">
        <v>22246</v>
      </c>
      <c r="C26018" s="5" t="s">
        <v>73013</v>
      </c>
      <c r="D26018" s="2" t="s">
        <v>70023</v>
      </c>
      <c r="E26018" s="1"/>
      <c r="F26018" s="1" t="s">
        <v>70111</v>
      </c>
    </row>
    <row r="26019" spans="1:6" x14ac:dyDescent="0.25">
      <c r="A26019" s="1" t="s">
        <v>73014</v>
      </c>
      <c r="B26019" s="1" t="s">
        <v>73015</v>
      </c>
      <c r="C26019" s="5">
        <v>0</v>
      </c>
      <c r="D26019" s="2" t="s">
        <v>70023</v>
      </c>
      <c r="E26019" s="1"/>
      <c r="F26019" s="1" t="s">
        <v>70024</v>
      </c>
    </row>
    <row r="26020" spans="1:6" x14ac:dyDescent="0.25">
      <c r="A26020" s="1" t="s">
        <v>73016</v>
      </c>
      <c r="B26020" s="1" t="s">
        <v>73017</v>
      </c>
      <c r="C26020" s="5" t="s">
        <v>73018</v>
      </c>
      <c r="D26020" s="2" t="s">
        <v>70023</v>
      </c>
      <c r="E26020" s="1"/>
      <c r="F26020" s="1" t="s">
        <v>70026</v>
      </c>
    </row>
    <row r="26021" spans="1:6" x14ac:dyDescent="0.25">
      <c r="A26021" s="1" t="s">
        <v>22260</v>
      </c>
      <c r="B26021" s="1" t="s">
        <v>22261</v>
      </c>
      <c r="C26021" s="5" t="s">
        <v>73019</v>
      </c>
      <c r="D26021" s="2" t="s">
        <v>70023</v>
      </c>
      <c r="E26021" s="1"/>
      <c r="F26021" s="1" t="s">
        <v>70026</v>
      </c>
    </row>
    <row r="26022" spans="1:6" x14ac:dyDescent="0.25">
      <c r="A26022" s="1" t="s">
        <v>73020</v>
      </c>
      <c r="B26022" s="1" t="s">
        <v>22289</v>
      </c>
      <c r="C26022" s="5" t="s">
        <v>73021</v>
      </c>
      <c r="D26022" s="2" t="s">
        <v>70023</v>
      </c>
      <c r="E26022" s="1"/>
      <c r="F26022" s="1" t="s">
        <v>70168</v>
      </c>
    </row>
    <row r="26023" spans="1:6" x14ac:dyDescent="0.25">
      <c r="A26023" s="1" t="s">
        <v>22308</v>
      </c>
      <c r="B26023" s="1" t="s">
        <v>22309</v>
      </c>
      <c r="C26023" s="5" t="s">
        <v>73022</v>
      </c>
      <c r="D26023" s="2" t="s">
        <v>70023</v>
      </c>
      <c r="E26023" s="1"/>
      <c r="F26023" s="1" t="s">
        <v>70024</v>
      </c>
    </row>
    <row r="26024" spans="1:6" x14ac:dyDescent="0.25">
      <c r="A26024" s="1" t="s">
        <v>73023</v>
      </c>
      <c r="B26024" s="1" t="s">
        <v>73024</v>
      </c>
      <c r="C26024" s="5" t="s">
        <v>73025</v>
      </c>
      <c r="D26024" s="2" t="s">
        <v>70023</v>
      </c>
      <c r="E26024" s="1"/>
      <c r="F26024" s="1" t="s">
        <v>70198</v>
      </c>
    </row>
    <row r="26025" spans="1:6" x14ac:dyDescent="0.25">
      <c r="A26025" s="1" t="s">
        <v>73026</v>
      </c>
      <c r="B26025" s="1" t="s">
        <v>73027</v>
      </c>
      <c r="C26025" s="5" t="s">
        <v>73028</v>
      </c>
      <c r="D26025" s="2" t="s">
        <v>70023</v>
      </c>
      <c r="E26025" s="1"/>
      <c r="F26025" s="1" t="s">
        <v>70198</v>
      </c>
    </row>
    <row r="26026" spans="1:6" x14ac:dyDescent="0.25">
      <c r="A26026" s="1" t="s">
        <v>73029</v>
      </c>
      <c r="B26026" s="1" t="s">
        <v>22321</v>
      </c>
      <c r="C26026" s="5" t="s">
        <v>73030</v>
      </c>
      <c r="D26026" s="2" t="s">
        <v>70023</v>
      </c>
      <c r="E26026" s="1"/>
      <c r="F26026" s="1" t="s">
        <v>70029</v>
      </c>
    </row>
    <row r="26027" spans="1:6" x14ac:dyDescent="0.25">
      <c r="A26027" s="1" t="s">
        <v>73031</v>
      </c>
      <c r="B26027" s="1" t="s">
        <v>73032</v>
      </c>
      <c r="C26027" s="5" t="s">
        <v>73033</v>
      </c>
      <c r="D26027" s="2" t="s">
        <v>70023</v>
      </c>
      <c r="E26027" s="1"/>
      <c r="F26027" s="1" t="s">
        <v>70111</v>
      </c>
    </row>
    <row r="26028" spans="1:6" x14ac:dyDescent="0.25">
      <c r="A26028" s="1" t="s">
        <v>73034</v>
      </c>
      <c r="B26028" s="1" t="s">
        <v>73035</v>
      </c>
      <c r="C26028" s="5" t="s">
        <v>73036</v>
      </c>
      <c r="D26028" s="2" t="s">
        <v>70023</v>
      </c>
      <c r="E26028" s="1"/>
      <c r="F26028" s="1" t="s">
        <v>541</v>
      </c>
    </row>
    <row r="26029" spans="1:6" x14ac:dyDescent="0.25">
      <c r="A26029" s="1" t="s">
        <v>73037</v>
      </c>
      <c r="B26029" s="1" t="s">
        <v>73038</v>
      </c>
      <c r="C26029" s="5" t="s">
        <v>73039</v>
      </c>
      <c r="D26029" s="2" t="s">
        <v>70023</v>
      </c>
      <c r="E26029" s="1" t="s">
        <v>73040</v>
      </c>
      <c r="F26029" s="1" t="s">
        <v>70077</v>
      </c>
    </row>
    <row r="26030" spans="1:6" x14ac:dyDescent="0.25">
      <c r="A26030" s="1" t="s">
        <v>73041</v>
      </c>
      <c r="B26030" s="1" t="s">
        <v>73042</v>
      </c>
      <c r="C26030" s="5" t="s">
        <v>73043</v>
      </c>
      <c r="D26030" s="2" t="s">
        <v>70023</v>
      </c>
      <c r="E26030" s="1"/>
      <c r="F26030" s="1" t="s">
        <v>70049</v>
      </c>
    </row>
    <row r="26031" spans="1:6" x14ac:dyDescent="0.25">
      <c r="A26031" s="1" t="s">
        <v>73044</v>
      </c>
      <c r="B26031" s="1" t="s">
        <v>73045</v>
      </c>
      <c r="C26031" s="5" t="s">
        <v>73046</v>
      </c>
      <c r="D26031" s="2" t="s">
        <v>70023</v>
      </c>
      <c r="E26031" s="1"/>
      <c r="F26031" s="1" t="s">
        <v>70026</v>
      </c>
    </row>
    <row r="26032" spans="1:6" x14ac:dyDescent="0.25">
      <c r="A26032" s="1" t="s">
        <v>73047</v>
      </c>
      <c r="B26032" s="1" t="s">
        <v>73048</v>
      </c>
      <c r="C26032" s="5" t="s">
        <v>73049</v>
      </c>
      <c r="D26032" s="2" t="s">
        <v>70023</v>
      </c>
      <c r="E26032" s="1"/>
      <c r="F26032" s="1" t="s">
        <v>70077</v>
      </c>
    </row>
    <row r="26033" spans="1:6" x14ac:dyDescent="0.25">
      <c r="A26033" s="1" t="s">
        <v>73050</v>
      </c>
      <c r="B26033" s="1" t="s">
        <v>73051</v>
      </c>
      <c r="C26033" s="5" t="s">
        <v>73052</v>
      </c>
      <c r="D26033" s="2" t="s">
        <v>70023</v>
      </c>
      <c r="E26033" s="1"/>
      <c r="F26033" s="1" t="s">
        <v>70077</v>
      </c>
    </row>
    <row r="26034" spans="1:6" x14ac:dyDescent="0.25">
      <c r="A26034" s="1" t="s">
        <v>73053</v>
      </c>
      <c r="B26034" s="1" t="s">
        <v>73054</v>
      </c>
      <c r="C26034" s="5" t="s">
        <v>73055</v>
      </c>
      <c r="D26034" s="2" t="s">
        <v>70023</v>
      </c>
      <c r="E26034" s="1"/>
      <c r="F26034" s="1" t="s">
        <v>70357</v>
      </c>
    </row>
    <row r="26035" spans="1:6" x14ac:dyDescent="0.25">
      <c r="A26035" s="1" t="s">
        <v>73056</v>
      </c>
      <c r="B26035" s="1" t="s">
        <v>73057</v>
      </c>
      <c r="C26035" s="5" t="s">
        <v>73058</v>
      </c>
      <c r="D26035" s="2" t="s">
        <v>70023</v>
      </c>
      <c r="E26035" s="1"/>
      <c r="F26035" s="1" t="s">
        <v>70090</v>
      </c>
    </row>
    <row r="26036" spans="1:6" x14ac:dyDescent="0.25">
      <c r="A26036" s="1" t="s">
        <v>73059</v>
      </c>
      <c r="B26036" s="1" t="s">
        <v>73060</v>
      </c>
      <c r="C26036" s="5" t="s">
        <v>73061</v>
      </c>
      <c r="D26036" s="2" t="s">
        <v>70023</v>
      </c>
      <c r="E26036" s="1"/>
      <c r="F26036" s="1" t="s">
        <v>9</v>
      </c>
    </row>
    <row r="26037" spans="1:6" x14ac:dyDescent="0.25">
      <c r="A26037" s="1" t="s">
        <v>73062</v>
      </c>
      <c r="B26037" s="1" t="s">
        <v>73063</v>
      </c>
      <c r="C26037" s="5" t="s">
        <v>73064</v>
      </c>
      <c r="D26037" s="2" t="s">
        <v>70023</v>
      </c>
      <c r="E26037" s="1"/>
      <c r="F26037" s="1" t="s">
        <v>70090</v>
      </c>
    </row>
    <row r="26038" spans="1:6" x14ac:dyDescent="0.25">
      <c r="A26038" s="1" t="s">
        <v>73065</v>
      </c>
      <c r="B26038" s="1" t="s">
        <v>73066</v>
      </c>
      <c r="C26038" s="5" t="s">
        <v>73067</v>
      </c>
      <c r="D26038" s="2" t="s">
        <v>70023</v>
      </c>
      <c r="E26038" s="1"/>
      <c r="F26038" s="1" t="s">
        <v>70049</v>
      </c>
    </row>
    <row r="26039" spans="1:6" x14ac:dyDescent="0.25">
      <c r="A26039" s="1" t="s">
        <v>73068</v>
      </c>
      <c r="B26039" s="1" t="s">
        <v>73069</v>
      </c>
      <c r="C26039" s="5" t="s">
        <v>73070</v>
      </c>
      <c r="D26039" s="2" t="s">
        <v>70023</v>
      </c>
      <c r="E26039" s="1"/>
      <c r="F26039" s="1" t="s">
        <v>70160</v>
      </c>
    </row>
    <row r="26040" spans="1:6" x14ac:dyDescent="0.25">
      <c r="A26040" s="1" t="s">
        <v>73071</v>
      </c>
      <c r="B26040" s="1" t="s">
        <v>73072</v>
      </c>
      <c r="C26040" s="5" t="s">
        <v>73073</v>
      </c>
      <c r="D26040" s="2" t="s">
        <v>70023</v>
      </c>
      <c r="E26040" s="1"/>
      <c r="F26040" s="1" t="s">
        <v>70024</v>
      </c>
    </row>
    <row r="26041" spans="1:6" x14ac:dyDescent="0.25">
      <c r="A26041" s="1" t="s">
        <v>73074</v>
      </c>
      <c r="B26041" s="1" t="s">
        <v>73075</v>
      </c>
      <c r="C26041" s="5" t="s">
        <v>73076</v>
      </c>
      <c r="D26041" s="2" t="s">
        <v>70023</v>
      </c>
      <c r="E26041" s="1"/>
      <c r="F26041" s="1" t="s">
        <v>54</v>
      </c>
    </row>
    <row r="26042" spans="1:6" x14ac:dyDescent="0.25">
      <c r="A26042" s="1" t="s">
        <v>73077</v>
      </c>
      <c r="B26042" s="1" t="s">
        <v>37082</v>
      </c>
      <c r="C26042" s="5" t="s">
        <v>73078</v>
      </c>
      <c r="D26042" s="2" t="s">
        <v>70023</v>
      </c>
      <c r="E26042" s="1"/>
      <c r="F26042" s="1" t="s">
        <v>70029</v>
      </c>
    </row>
    <row r="26043" spans="1:6" x14ac:dyDescent="0.25">
      <c r="A26043" s="1" t="s">
        <v>22541</v>
      </c>
      <c r="B26043" s="1" t="s">
        <v>22542</v>
      </c>
      <c r="C26043" s="5" t="s">
        <v>73079</v>
      </c>
      <c r="D26043" s="2" t="s">
        <v>70023</v>
      </c>
      <c r="E26043" s="1"/>
      <c r="F26043" s="1" t="s">
        <v>9</v>
      </c>
    </row>
    <row r="26044" spans="1:6" x14ac:dyDescent="0.25">
      <c r="A26044" s="1" t="s">
        <v>73080</v>
      </c>
      <c r="B26044" s="1" t="s">
        <v>73081</v>
      </c>
      <c r="C26044" s="5" t="s">
        <v>73082</v>
      </c>
      <c r="D26044" s="2" t="s">
        <v>70023</v>
      </c>
      <c r="E26044" s="1"/>
      <c r="F26044" s="1" t="s">
        <v>54</v>
      </c>
    </row>
    <row r="26045" spans="1:6" x14ac:dyDescent="0.25">
      <c r="A26045" s="1" t="s">
        <v>73083</v>
      </c>
      <c r="B26045" s="1" t="s">
        <v>73084</v>
      </c>
      <c r="C26045" s="5" t="s">
        <v>73085</v>
      </c>
      <c r="D26045" s="2" t="s">
        <v>70023</v>
      </c>
      <c r="E26045" s="1"/>
      <c r="F26045" s="1" t="s">
        <v>70026</v>
      </c>
    </row>
    <row r="26046" spans="1:6" x14ac:dyDescent="0.25">
      <c r="A26046" s="1" t="s">
        <v>22617</v>
      </c>
      <c r="B26046" s="1" t="s">
        <v>22618</v>
      </c>
      <c r="C26046" s="5" t="s">
        <v>73086</v>
      </c>
      <c r="D26046" s="2" t="s">
        <v>70023</v>
      </c>
      <c r="E26046" s="1"/>
      <c r="F26046" s="1" t="s">
        <v>70049</v>
      </c>
    </row>
    <row r="26047" spans="1:6" x14ac:dyDescent="0.25">
      <c r="A26047" s="1" t="s">
        <v>73087</v>
      </c>
      <c r="B26047" s="1" t="s">
        <v>73088</v>
      </c>
      <c r="C26047" s="5" t="s">
        <v>73089</v>
      </c>
      <c r="D26047" s="2" t="s">
        <v>70023</v>
      </c>
      <c r="E26047" s="1"/>
      <c r="F26047" s="1" t="s">
        <v>70073</v>
      </c>
    </row>
    <row r="26048" spans="1:6" x14ac:dyDescent="0.25">
      <c r="A26048" s="1" t="s">
        <v>73090</v>
      </c>
      <c r="B26048" s="1" t="s">
        <v>73091</v>
      </c>
      <c r="C26048" s="5" t="s">
        <v>73092</v>
      </c>
      <c r="D26048" s="2" t="s">
        <v>70023</v>
      </c>
      <c r="E26048" s="1"/>
      <c r="F26048" s="1" t="s">
        <v>70111</v>
      </c>
    </row>
    <row r="26049" spans="1:6" x14ac:dyDescent="0.25">
      <c r="A26049" s="1" t="s">
        <v>73093</v>
      </c>
      <c r="B26049" s="1" t="s">
        <v>73094</v>
      </c>
      <c r="C26049" s="5" t="s">
        <v>73095</v>
      </c>
      <c r="D26049" s="2" t="s">
        <v>70023</v>
      </c>
      <c r="E26049" s="1"/>
      <c r="F26049" s="1" t="s">
        <v>70160</v>
      </c>
    </row>
    <row r="26050" spans="1:6" x14ac:dyDescent="0.25">
      <c r="A26050" s="1" t="s">
        <v>22635</v>
      </c>
      <c r="B26050" s="1" t="s">
        <v>22636</v>
      </c>
      <c r="C26050" s="5" t="s">
        <v>73096</v>
      </c>
      <c r="D26050" s="2" t="s">
        <v>70023</v>
      </c>
      <c r="E26050" s="1"/>
      <c r="F26050" s="1" t="s">
        <v>70111</v>
      </c>
    </row>
    <row r="26051" spans="1:6" x14ac:dyDescent="0.25">
      <c r="A26051" s="1" t="s">
        <v>73097</v>
      </c>
      <c r="B26051" s="1" t="s">
        <v>73098</v>
      </c>
      <c r="C26051" s="5" t="s">
        <v>73099</v>
      </c>
      <c r="D26051" s="2" t="s">
        <v>70023</v>
      </c>
      <c r="E26051" s="1"/>
      <c r="F26051" s="1" t="s">
        <v>70111</v>
      </c>
    </row>
    <row r="26052" spans="1:6" x14ac:dyDescent="0.25">
      <c r="A26052" s="1" t="s">
        <v>73100</v>
      </c>
      <c r="B26052" s="1" t="s">
        <v>73101</v>
      </c>
      <c r="C26052" s="5" t="s">
        <v>73102</v>
      </c>
      <c r="D26052" s="2" t="s">
        <v>70023</v>
      </c>
      <c r="E26052" s="1" t="s">
        <v>73103</v>
      </c>
      <c r="F26052" s="1" t="s">
        <v>70111</v>
      </c>
    </row>
    <row r="26053" spans="1:6" x14ac:dyDescent="0.25">
      <c r="A26053" s="1" t="s">
        <v>73104</v>
      </c>
      <c r="B26053" s="1" t="s">
        <v>73105</v>
      </c>
      <c r="C26053" s="5" t="s">
        <v>73106</v>
      </c>
      <c r="D26053" s="2" t="s">
        <v>70023</v>
      </c>
      <c r="E26053" s="1"/>
      <c r="F26053" s="1" t="s">
        <v>70111</v>
      </c>
    </row>
    <row r="26054" spans="1:6" x14ac:dyDescent="0.25">
      <c r="A26054" s="1" t="s">
        <v>22647</v>
      </c>
      <c r="B26054" s="1" t="s">
        <v>22648</v>
      </c>
      <c r="C26054" s="5" t="s">
        <v>73107</v>
      </c>
      <c r="D26054" s="2" t="s">
        <v>70023</v>
      </c>
      <c r="E26054" s="1"/>
      <c r="F26054" s="1" t="s">
        <v>70101</v>
      </c>
    </row>
    <row r="26055" spans="1:6" x14ac:dyDescent="0.25">
      <c r="A26055" s="1" t="s">
        <v>22662</v>
      </c>
      <c r="B26055" s="1" t="s">
        <v>22663</v>
      </c>
      <c r="C26055" s="5" t="s">
        <v>73108</v>
      </c>
      <c r="D26055" s="2" t="s">
        <v>70023</v>
      </c>
      <c r="E26055" s="1"/>
      <c r="F26055" s="1" t="s">
        <v>70029</v>
      </c>
    </row>
    <row r="26056" spans="1:6" x14ac:dyDescent="0.25">
      <c r="A26056" s="1" t="s">
        <v>73109</v>
      </c>
      <c r="B26056" s="1" t="s">
        <v>73110</v>
      </c>
      <c r="C26056" s="5" t="s">
        <v>73111</v>
      </c>
      <c r="D26056" s="2" t="s">
        <v>70023</v>
      </c>
      <c r="E26056" s="1"/>
      <c r="F26056" s="1" t="s">
        <v>70024</v>
      </c>
    </row>
    <row r="26057" spans="1:6" x14ac:dyDescent="0.25">
      <c r="A26057" s="1" t="s">
        <v>73112</v>
      </c>
      <c r="B26057" s="1" t="s">
        <v>73113</v>
      </c>
      <c r="C26057" s="5" t="s">
        <v>73114</v>
      </c>
      <c r="D26057" s="2" t="s">
        <v>70023</v>
      </c>
      <c r="E26057" s="1"/>
      <c r="F26057" s="1" t="s">
        <v>70122</v>
      </c>
    </row>
    <row r="26058" spans="1:6" x14ac:dyDescent="0.25">
      <c r="A26058" s="1" t="s">
        <v>73115</v>
      </c>
      <c r="B26058" s="1" t="s">
        <v>73116</v>
      </c>
      <c r="C26058" s="5" t="s">
        <v>73117</v>
      </c>
      <c r="D26058" s="2" t="s">
        <v>70023</v>
      </c>
      <c r="E26058" s="1"/>
      <c r="F26058" s="1" t="s">
        <v>70077</v>
      </c>
    </row>
    <row r="26059" spans="1:6" x14ac:dyDescent="0.25">
      <c r="A26059" s="1" t="s">
        <v>22688</v>
      </c>
      <c r="B26059" s="1" t="s">
        <v>22689</v>
      </c>
      <c r="C26059" s="5" t="s">
        <v>73118</v>
      </c>
      <c r="D26059" s="2" t="s">
        <v>70023</v>
      </c>
      <c r="E26059" s="1"/>
      <c r="F26059" s="1" t="s">
        <v>70357</v>
      </c>
    </row>
    <row r="26060" spans="1:6" x14ac:dyDescent="0.25">
      <c r="A26060" s="1" t="s">
        <v>73119</v>
      </c>
      <c r="B26060" s="1" t="s">
        <v>22708</v>
      </c>
      <c r="C26060" s="5" t="s">
        <v>73120</v>
      </c>
      <c r="D26060" s="2" t="s">
        <v>70023</v>
      </c>
      <c r="E26060" s="1"/>
      <c r="F26060" s="1" t="s">
        <v>71971</v>
      </c>
    </row>
    <row r="26061" spans="1:6" x14ac:dyDescent="0.25">
      <c r="A26061" s="1" t="s">
        <v>73121</v>
      </c>
      <c r="B26061" s="1" t="s">
        <v>73122</v>
      </c>
      <c r="C26061" s="5" t="s">
        <v>73123</v>
      </c>
      <c r="D26061" s="2" t="s">
        <v>70023</v>
      </c>
      <c r="E26061" s="1"/>
      <c r="F26061" s="1" t="s">
        <v>70073</v>
      </c>
    </row>
    <row r="26062" spans="1:6" x14ac:dyDescent="0.25">
      <c r="A26062" s="1" t="s">
        <v>73124</v>
      </c>
      <c r="B26062" s="1" t="s">
        <v>73125</v>
      </c>
      <c r="C26062" s="5" t="s">
        <v>73126</v>
      </c>
      <c r="D26062" s="2" t="s">
        <v>70023</v>
      </c>
      <c r="E26062" s="1"/>
      <c r="F26062" s="1" t="s">
        <v>70029</v>
      </c>
    </row>
    <row r="26063" spans="1:6" x14ac:dyDescent="0.25">
      <c r="A26063" s="1" t="s">
        <v>73127</v>
      </c>
      <c r="B26063" s="1" t="s">
        <v>22723</v>
      </c>
      <c r="C26063" s="5" t="s">
        <v>73128</v>
      </c>
      <c r="D26063" s="2" t="s">
        <v>70023</v>
      </c>
      <c r="E26063" s="1"/>
      <c r="F26063" s="1" t="s">
        <v>70116</v>
      </c>
    </row>
    <row r="26064" spans="1:6" x14ac:dyDescent="0.25">
      <c r="A26064" s="1" t="s">
        <v>22742</v>
      </c>
      <c r="B26064" s="1" t="s">
        <v>22743</v>
      </c>
      <c r="C26064" s="5" t="s">
        <v>73129</v>
      </c>
      <c r="D26064" s="2" t="s">
        <v>70023</v>
      </c>
      <c r="E26064" s="1"/>
      <c r="F26064" s="1" t="s">
        <v>70049</v>
      </c>
    </row>
    <row r="26065" spans="1:6" x14ac:dyDescent="0.25">
      <c r="A26065" s="1" t="s">
        <v>73130</v>
      </c>
      <c r="B26065" s="1" t="s">
        <v>73131</v>
      </c>
      <c r="C26065" s="5" t="s">
        <v>73132</v>
      </c>
      <c r="D26065" s="2" t="s">
        <v>70023</v>
      </c>
      <c r="E26065" s="1"/>
      <c r="F26065" s="1" t="e">
        <v>#N/A</v>
      </c>
    </row>
    <row r="26066" spans="1:6" x14ac:dyDescent="0.25">
      <c r="A26066" s="1" t="s">
        <v>73133</v>
      </c>
      <c r="B26066" s="1" t="s">
        <v>22755</v>
      </c>
      <c r="C26066" s="5" t="s">
        <v>73134</v>
      </c>
      <c r="D26066" s="2" t="s">
        <v>70023</v>
      </c>
      <c r="E26066" s="1"/>
      <c r="F26066" s="1" t="s">
        <v>9</v>
      </c>
    </row>
    <row r="26067" spans="1:6" x14ac:dyDescent="0.25">
      <c r="A26067" s="1" t="s">
        <v>73135</v>
      </c>
      <c r="B26067" s="1" t="s">
        <v>73136</v>
      </c>
      <c r="C26067" s="5" t="s">
        <v>73137</v>
      </c>
      <c r="D26067" s="2" t="s">
        <v>70023</v>
      </c>
      <c r="E26067" s="1"/>
      <c r="F26067" s="1" t="s">
        <v>70073</v>
      </c>
    </row>
    <row r="26068" spans="1:6" x14ac:dyDescent="0.25">
      <c r="A26068" s="1" t="s">
        <v>73138</v>
      </c>
      <c r="B26068" s="1" t="s">
        <v>73139</v>
      </c>
      <c r="C26068" s="5" t="s">
        <v>73140</v>
      </c>
      <c r="D26068" s="2" t="s">
        <v>70023</v>
      </c>
      <c r="E26068" s="1"/>
      <c r="F26068" s="1" t="s">
        <v>70049</v>
      </c>
    </row>
    <row r="26069" spans="1:6" x14ac:dyDescent="0.25">
      <c r="A26069" s="1" t="s">
        <v>48993</v>
      </c>
      <c r="B26069" s="1" t="s">
        <v>48994</v>
      </c>
      <c r="C26069" s="5">
        <v>0</v>
      </c>
      <c r="D26069" s="2" t="s">
        <v>70023</v>
      </c>
      <c r="E26069" s="1" t="s">
        <v>73141</v>
      </c>
      <c r="F26069" s="1" t="s">
        <v>70111</v>
      </c>
    </row>
    <row r="26070" spans="1:6" x14ac:dyDescent="0.25">
      <c r="A26070" s="1" t="s">
        <v>73142</v>
      </c>
      <c r="B26070" s="1" t="s">
        <v>73143</v>
      </c>
      <c r="C26070" s="5" t="s">
        <v>73144</v>
      </c>
      <c r="D26070" s="2" t="s">
        <v>70023</v>
      </c>
      <c r="E26070" s="1"/>
      <c r="F26070" s="1" t="s">
        <v>70073</v>
      </c>
    </row>
    <row r="26071" spans="1:6" x14ac:dyDescent="0.25">
      <c r="A26071" s="1" t="s">
        <v>73145</v>
      </c>
      <c r="B26071" s="1" t="s">
        <v>22792</v>
      </c>
      <c r="C26071" s="5" t="s">
        <v>73146</v>
      </c>
      <c r="D26071" s="2" t="s">
        <v>70023</v>
      </c>
      <c r="E26071" s="1"/>
      <c r="F26071" s="1" t="s">
        <v>70101</v>
      </c>
    </row>
    <row r="26072" spans="1:6" x14ac:dyDescent="0.25">
      <c r="A26072" s="1" t="s">
        <v>73147</v>
      </c>
      <c r="B26072" s="1" t="s">
        <v>73148</v>
      </c>
      <c r="C26072" s="5" t="s">
        <v>73149</v>
      </c>
      <c r="D26072" s="2" t="s">
        <v>70023</v>
      </c>
      <c r="E26072" s="1"/>
      <c r="F26072" s="1" t="s">
        <v>70160</v>
      </c>
    </row>
    <row r="26073" spans="1:6" x14ac:dyDescent="0.25">
      <c r="A26073" s="1" t="s">
        <v>73150</v>
      </c>
      <c r="B26073" s="1" t="s">
        <v>73151</v>
      </c>
      <c r="C26073" s="5" t="s">
        <v>73152</v>
      </c>
      <c r="D26073" s="2" t="s">
        <v>70023</v>
      </c>
      <c r="E26073" s="1"/>
      <c r="F26073" s="1" t="s">
        <v>70759</v>
      </c>
    </row>
    <row r="26074" spans="1:6" x14ac:dyDescent="0.25">
      <c r="A26074" s="1" t="s">
        <v>73153</v>
      </c>
      <c r="B26074" s="1" t="s">
        <v>73154</v>
      </c>
      <c r="C26074" s="5" t="s">
        <v>73155</v>
      </c>
      <c r="D26074" s="2" t="s">
        <v>70023</v>
      </c>
      <c r="E26074" s="1"/>
      <c r="F26074" s="1" t="s">
        <v>70024</v>
      </c>
    </row>
    <row r="26075" spans="1:6" x14ac:dyDescent="0.25">
      <c r="A26075" s="1" t="s">
        <v>73156</v>
      </c>
      <c r="B26075" s="1" t="s">
        <v>73157</v>
      </c>
      <c r="C26075" s="5" t="s">
        <v>73158</v>
      </c>
      <c r="D26075" s="2" t="s">
        <v>70023</v>
      </c>
      <c r="E26075" s="1"/>
      <c r="F26075" s="1" t="s">
        <v>70101</v>
      </c>
    </row>
    <row r="26076" spans="1:6" x14ac:dyDescent="0.25">
      <c r="A26076" s="1" t="s">
        <v>73159</v>
      </c>
      <c r="B26076" s="1" t="s">
        <v>22849</v>
      </c>
      <c r="C26076" s="5" t="s">
        <v>73160</v>
      </c>
      <c r="D26076" s="2" t="s">
        <v>70023</v>
      </c>
      <c r="E26076" s="1"/>
      <c r="F26076" s="1" t="s">
        <v>70049</v>
      </c>
    </row>
    <row r="26077" spans="1:6" x14ac:dyDescent="0.25">
      <c r="A26077" s="1" t="s">
        <v>73161</v>
      </c>
      <c r="B26077" s="1" t="s">
        <v>22871</v>
      </c>
      <c r="C26077" s="5" t="s">
        <v>73162</v>
      </c>
      <c r="D26077" s="2" t="s">
        <v>70023</v>
      </c>
      <c r="E26077" s="1"/>
      <c r="F26077" s="1" t="s">
        <v>70029</v>
      </c>
    </row>
    <row r="26078" spans="1:6" x14ac:dyDescent="0.25">
      <c r="A26078" s="1" t="s">
        <v>73163</v>
      </c>
      <c r="B26078" s="1" t="s">
        <v>73164</v>
      </c>
      <c r="C26078" s="5" t="s">
        <v>73165</v>
      </c>
      <c r="D26078" s="2" t="s">
        <v>70023</v>
      </c>
      <c r="E26078" s="1"/>
      <c r="F26078" s="1" t="s">
        <v>70073</v>
      </c>
    </row>
    <row r="26079" spans="1:6" x14ac:dyDescent="0.25">
      <c r="A26079" s="1" t="s">
        <v>73166</v>
      </c>
      <c r="B26079" s="1" t="s">
        <v>73167</v>
      </c>
      <c r="C26079" s="5" t="s">
        <v>73168</v>
      </c>
      <c r="D26079" s="2" t="s">
        <v>70023</v>
      </c>
      <c r="E26079" s="1"/>
      <c r="F26079" s="1" t="s">
        <v>70073</v>
      </c>
    </row>
    <row r="26080" spans="1:6" x14ac:dyDescent="0.25">
      <c r="A26080" s="1" t="s">
        <v>73169</v>
      </c>
      <c r="B26080" s="1" t="s">
        <v>73170</v>
      </c>
      <c r="C26080" s="5" t="s">
        <v>73171</v>
      </c>
      <c r="D26080" s="2" t="s">
        <v>70023</v>
      </c>
      <c r="E26080" s="1"/>
      <c r="F26080" s="1" t="s">
        <v>1437</v>
      </c>
    </row>
    <row r="26081" spans="1:6" x14ac:dyDescent="0.25">
      <c r="A26081" s="1" t="s">
        <v>22896</v>
      </c>
      <c r="B26081" s="1" t="s">
        <v>22897</v>
      </c>
      <c r="C26081" s="5" t="s">
        <v>73172</v>
      </c>
      <c r="D26081" s="2" t="s">
        <v>70023</v>
      </c>
      <c r="E26081" s="1"/>
      <c r="F26081" s="1" t="s">
        <v>9</v>
      </c>
    </row>
    <row r="26082" spans="1:6" x14ac:dyDescent="0.25">
      <c r="A26082" s="1" t="s">
        <v>73173</v>
      </c>
      <c r="B26082" s="1" t="s">
        <v>73174</v>
      </c>
      <c r="C26082" s="5" t="s">
        <v>73175</v>
      </c>
      <c r="D26082" s="2" t="s">
        <v>70023</v>
      </c>
      <c r="E26082" s="1"/>
      <c r="F26082" s="1" t="s">
        <v>54</v>
      </c>
    </row>
    <row r="26083" spans="1:6" x14ac:dyDescent="0.25">
      <c r="A26083" s="1" t="s">
        <v>73176</v>
      </c>
      <c r="B26083" s="1" t="s">
        <v>22932</v>
      </c>
      <c r="C26083" s="5" t="s">
        <v>73177</v>
      </c>
      <c r="D26083" s="2" t="s">
        <v>70023</v>
      </c>
      <c r="E26083" s="1"/>
      <c r="F26083" s="1" t="s">
        <v>54</v>
      </c>
    </row>
    <row r="26084" spans="1:6" x14ac:dyDescent="0.25">
      <c r="A26084" s="1" t="s">
        <v>73178</v>
      </c>
      <c r="B26084" s="1" t="s">
        <v>73179</v>
      </c>
      <c r="C26084" s="5" t="s">
        <v>73180</v>
      </c>
      <c r="D26084" s="2" t="s">
        <v>70023</v>
      </c>
      <c r="E26084" s="1"/>
      <c r="F26084" s="1" t="s">
        <v>54</v>
      </c>
    </row>
    <row r="26085" spans="1:6" x14ac:dyDescent="0.25">
      <c r="A26085" s="1" t="s">
        <v>22937</v>
      </c>
      <c r="B26085" s="1" t="s">
        <v>22938</v>
      </c>
      <c r="C26085" s="5" t="s">
        <v>73181</v>
      </c>
      <c r="D26085" s="2" t="s">
        <v>70023</v>
      </c>
      <c r="E26085" s="1"/>
      <c r="F26085" s="1" t="s">
        <v>54</v>
      </c>
    </row>
    <row r="26086" spans="1:6" x14ac:dyDescent="0.25">
      <c r="A26086" s="1" t="s">
        <v>73182</v>
      </c>
      <c r="B26086" s="1" t="s">
        <v>22967</v>
      </c>
      <c r="C26086" s="5" t="s">
        <v>73183</v>
      </c>
      <c r="D26086" s="2" t="s">
        <v>70023</v>
      </c>
      <c r="E26086" s="1"/>
      <c r="F26086" s="1" t="s">
        <v>70029</v>
      </c>
    </row>
    <row r="26087" spans="1:6" x14ac:dyDescent="0.25">
      <c r="A26087" s="1" t="s">
        <v>73184</v>
      </c>
      <c r="B26087" s="1" t="s">
        <v>22977</v>
      </c>
      <c r="C26087" s="5" t="s">
        <v>73185</v>
      </c>
      <c r="D26087" s="2" t="s">
        <v>70023</v>
      </c>
      <c r="E26087" s="1"/>
      <c r="F26087" s="1" t="s">
        <v>9</v>
      </c>
    </row>
    <row r="26088" spans="1:6" x14ac:dyDescent="0.25">
      <c r="A26088" s="1" t="s">
        <v>73186</v>
      </c>
      <c r="B26088" s="1" t="s">
        <v>73187</v>
      </c>
      <c r="C26088" s="5" t="s">
        <v>73188</v>
      </c>
      <c r="D26088" s="2" t="s">
        <v>70023</v>
      </c>
      <c r="E26088" s="1"/>
      <c r="F26088" s="1" t="s">
        <v>54</v>
      </c>
    </row>
    <row r="26089" spans="1:6" x14ac:dyDescent="0.25">
      <c r="A26089" s="1" t="s">
        <v>73189</v>
      </c>
      <c r="B26089" s="1" t="s">
        <v>73190</v>
      </c>
      <c r="C26089" s="5" t="s">
        <v>73191</v>
      </c>
      <c r="D26089" s="2" t="s">
        <v>70023</v>
      </c>
      <c r="E26089" s="1"/>
      <c r="F26089" s="1" t="s">
        <v>70073</v>
      </c>
    </row>
    <row r="26090" spans="1:6" x14ac:dyDescent="0.25">
      <c r="A26090" s="1" t="s">
        <v>22998</v>
      </c>
      <c r="B26090" s="1" t="s">
        <v>22999</v>
      </c>
      <c r="C26090" s="5" t="s">
        <v>73192</v>
      </c>
      <c r="D26090" s="2" t="s">
        <v>70023</v>
      </c>
      <c r="E26090" s="1" t="s">
        <v>73193</v>
      </c>
      <c r="F26090" s="1" t="s">
        <v>54</v>
      </c>
    </row>
    <row r="26091" spans="1:6" x14ac:dyDescent="0.25">
      <c r="A26091" s="1" t="s">
        <v>73194</v>
      </c>
      <c r="B26091" s="1" t="s">
        <v>23034</v>
      </c>
      <c r="C26091" s="5" t="s">
        <v>73195</v>
      </c>
      <c r="D26091" s="2" t="s">
        <v>70023</v>
      </c>
      <c r="E26091" s="1" t="s">
        <v>73196</v>
      </c>
      <c r="F26091" s="1" t="s">
        <v>70073</v>
      </c>
    </row>
    <row r="26092" spans="1:6" x14ac:dyDescent="0.25">
      <c r="A26092" s="1" t="s">
        <v>73197</v>
      </c>
      <c r="B26092" s="1" t="s">
        <v>37118</v>
      </c>
      <c r="C26092" s="5" t="s">
        <v>73198</v>
      </c>
      <c r="D26092" s="2" t="s">
        <v>70023</v>
      </c>
      <c r="E26092" s="1"/>
      <c r="F26092" s="1" t="s">
        <v>70077</v>
      </c>
    </row>
    <row r="26093" spans="1:6" x14ac:dyDescent="0.25">
      <c r="A26093" s="1" t="s">
        <v>23039</v>
      </c>
      <c r="B26093" s="1" t="s">
        <v>23040</v>
      </c>
      <c r="C26093" s="5" t="s">
        <v>73199</v>
      </c>
      <c r="D26093" s="2" t="s">
        <v>70023</v>
      </c>
      <c r="E26093" s="1">
        <v>0</v>
      </c>
      <c r="F26093" s="1" t="s">
        <v>70073</v>
      </c>
    </row>
    <row r="26094" spans="1:6" x14ac:dyDescent="0.25">
      <c r="A26094" s="1" t="s">
        <v>73200</v>
      </c>
      <c r="B26094" s="1" t="s">
        <v>73201</v>
      </c>
      <c r="C26094" s="5">
        <v>0</v>
      </c>
      <c r="D26094" s="2" t="s">
        <v>70023</v>
      </c>
      <c r="E26094" s="1"/>
      <c r="F26094" s="1" t="s">
        <v>70090</v>
      </c>
    </row>
    <row r="26095" spans="1:6" x14ac:dyDescent="0.25">
      <c r="A26095" s="1" t="s">
        <v>73202</v>
      </c>
      <c r="B26095" s="1" t="s">
        <v>73203</v>
      </c>
      <c r="C26095" s="5" t="s">
        <v>73204</v>
      </c>
      <c r="D26095" s="2" t="s">
        <v>70023</v>
      </c>
      <c r="E26095" s="1"/>
      <c r="F26095" s="1" t="s">
        <v>70029</v>
      </c>
    </row>
    <row r="26096" spans="1:6" x14ac:dyDescent="0.25">
      <c r="A26096" s="1" t="s">
        <v>73205</v>
      </c>
      <c r="B26096" s="1" t="s">
        <v>73206</v>
      </c>
      <c r="C26096" s="5" t="s">
        <v>73207</v>
      </c>
      <c r="D26096" s="2" t="s">
        <v>70023</v>
      </c>
      <c r="E26096" s="1"/>
      <c r="F26096" s="1" t="s">
        <v>70077</v>
      </c>
    </row>
    <row r="26097" spans="1:6" x14ac:dyDescent="0.25">
      <c r="A26097" s="1" t="s">
        <v>73208</v>
      </c>
      <c r="B26097" s="1" t="s">
        <v>73209</v>
      </c>
      <c r="C26097" s="5" t="s">
        <v>73210</v>
      </c>
      <c r="D26097" s="2" t="s">
        <v>70023</v>
      </c>
      <c r="E26097" s="1"/>
      <c r="F26097" s="1" t="s">
        <v>70029</v>
      </c>
    </row>
    <row r="26098" spans="1:6" x14ac:dyDescent="0.25">
      <c r="A26098" s="1" t="s">
        <v>73211</v>
      </c>
      <c r="B26098" s="1" t="s">
        <v>73212</v>
      </c>
      <c r="C26098" s="5" t="s">
        <v>73213</v>
      </c>
      <c r="D26098" s="2" t="s">
        <v>70023</v>
      </c>
      <c r="E26098" s="1"/>
      <c r="F26098" s="1" t="e">
        <v>#N/A</v>
      </c>
    </row>
    <row r="26099" spans="1:6" x14ac:dyDescent="0.25">
      <c r="A26099" s="1" t="s">
        <v>73214</v>
      </c>
      <c r="B26099" s="1" t="s">
        <v>73215</v>
      </c>
      <c r="C26099" s="5" t="s">
        <v>73216</v>
      </c>
      <c r="D26099" s="2" t="s">
        <v>70023</v>
      </c>
      <c r="E26099" s="1"/>
      <c r="F26099" s="1" t="s">
        <v>70073</v>
      </c>
    </row>
    <row r="26100" spans="1:6" x14ac:dyDescent="0.25">
      <c r="A26100" s="1" t="s">
        <v>23098</v>
      </c>
      <c r="B26100" s="1" t="s">
        <v>23099</v>
      </c>
      <c r="C26100" s="5" t="s">
        <v>73217</v>
      </c>
      <c r="D26100" s="2" t="s">
        <v>70023</v>
      </c>
      <c r="E26100" s="1"/>
      <c r="F26100" s="1" t="s">
        <v>70073</v>
      </c>
    </row>
    <row r="26101" spans="1:6" x14ac:dyDescent="0.25">
      <c r="A26101" s="1" t="s">
        <v>23102</v>
      </c>
      <c r="B26101" s="1" t="s">
        <v>23103</v>
      </c>
      <c r="C26101" s="5" t="s">
        <v>73218</v>
      </c>
      <c r="D26101" s="2" t="s">
        <v>70023</v>
      </c>
      <c r="E26101" s="1"/>
      <c r="F26101" s="1" t="s">
        <v>70073</v>
      </c>
    </row>
    <row r="26102" spans="1:6" x14ac:dyDescent="0.25">
      <c r="A26102" s="1" t="s">
        <v>73219</v>
      </c>
      <c r="B26102" s="1" t="s">
        <v>73220</v>
      </c>
      <c r="C26102" s="5" t="s">
        <v>73221</v>
      </c>
      <c r="D26102" s="2" t="s">
        <v>70023</v>
      </c>
      <c r="E26102" s="1"/>
      <c r="F26102" s="1" t="s">
        <v>70073</v>
      </c>
    </row>
    <row r="26103" spans="1:6" x14ac:dyDescent="0.25">
      <c r="A26103" s="1" t="s">
        <v>23105</v>
      </c>
      <c r="B26103" s="1" t="s">
        <v>23106</v>
      </c>
      <c r="C26103" s="5" t="s">
        <v>73222</v>
      </c>
      <c r="D26103" s="2" t="s">
        <v>70023</v>
      </c>
      <c r="E26103" s="1"/>
      <c r="F26103" s="1" t="s">
        <v>70073</v>
      </c>
    </row>
    <row r="26104" spans="1:6" x14ac:dyDescent="0.25">
      <c r="A26104" s="1" t="s">
        <v>73223</v>
      </c>
      <c r="B26104" s="1" t="s">
        <v>73224</v>
      </c>
      <c r="C26104" s="5" t="s">
        <v>73225</v>
      </c>
      <c r="D26104" s="2" t="s">
        <v>70023</v>
      </c>
      <c r="E26104" s="1"/>
      <c r="F26104" s="1" t="s">
        <v>70073</v>
      </c>
    </row>
    <row r="26105" spans="1:6" x14ac:dyDescent="0.25">
      <c r="A26105" s="1" t="s">
        <v>73226</v>
      </c>
      <c r="B26105" s="1" t="s">
        <v>73227</v>
      </c>
      <c r="C26105" s="5" t="s">
        <v>73228</v>
      </c>
      <c r="D26105" s="2" t="s">
        <v>70023</v>
      </c>
      <c r="E26105" s="1"/>
      <c r="F26105" s="1" t="e">
        <v>#N/A</v>
      </c>
    </row>
    <row r="26106" spans="1:6" x14ac:dyDescent="0.25">
      <c r="A26106" s="1" t="s">
        <v>73229</v>
      </c>
      <c r="B26106" s="1" t="s">
        <v>73230</v>
      </c>
      <c r="C26106" s="5" t="s">
        <v>73231</v>
      </c>
      <c r="D26106" s="2" t="s">
        <v>70023</v>
      </c>
      <c r="E26106" s="1"/>
      <c r="F26106" s="1" t="s">
        <v>70026</v>
      </c>
    </row>
    <row r="26107" spans="1:6" x14ac:dyDescent="0.25">
      <c r="A26107" s="1" t="s">
        <v>23122</v>
      </c>
      <c r="B26107" s="1" t="s">
        <v>23123</v>
      </c>
      <c r="C26107" s="5" t="s">
        <v>73232</v>
      </c>
      <c r="D26107" s="2" t="s">
        <v>70023</v>
      </c>
      <c r="E26107" s="1"/>
      <c r="F26107" s="1" t="s">
        <v>70111</v>
      </c>
    </row>
    <row r="26108" spans="1:6" x14ac:dyDescent="0.25">
      <c r="A26108" s="1" t="s">
        <v>49050</v>
      </c>
      <c r="B26108" s="1" t="s">
        <v>23126</v>
      </c>
      <c r="C26108" s="5" t="s">
        <v>73233</v>
      </c>
      <c r="D26108" s="2" t="s">
        <v>70023</v>
      </c>
      <c r="E26108" s="1"/>
      <c r="F26108" s="1" t="s">
        <v>70111</v>
      </c>
    </row>
    <row r="26109" spans="1:6" x14ac:dyDescent="0.25">
      <c r="A26109" s="1" t="s">
        <v>23131</v>
      </c>
      <c r="B26109" s="1" t="s">
        <v>23132</v>
      </c>
      <c r="C26109" s="5" t="s">
        <v>73234</v>
      </c>
      <c r="D26109" s="2" t="s">
        <v>70023</v>
      </c>
      <c r="E26109" s="1" t="s">
        <v>70911</v>
      </c>
      <c r="F26109" s="1" t="s">
        <v>70101</v>
      </c>
    </row>
    <row r="26110" spans="1:6" x14ac:dyDescent="0.25">
      <c r="A26110" s="1" t="s">
        <v>73235</v>
      </c>
      <c r="B26110" s="1" t="s">
        <v>23159</v>
      </c>
      <c r="C26110" s="5" t="s">
        <v>73236</v>
      </c>
      <c r="D26110" s="2" t="s">
        <v>70023</v>
      </c>
      <c r="E26110" s="1" t="s">
        <v>73237</v>
      </c>
      <c r="F26110" s="1" t="s">
        <v>70073</v>
      </c>
    </row>
    <row r="26111" spans="1:6" x14ac:dyDescent="0.25">
      <c r="A26111" s="1" t="s">
        <v>73238</v>
      </c>
      <c r="B26111" s="1" t="s">
        <v>23166</v>
      </c>
      <c r="C26111" s="5" t="s">
        <v>73239</v>
      </c>
      <c r="D26111" s="2" t="s">
        <v>70023</v>
      </c>
      <c r="E26111" s="1"/>
      <c r="F26111" s="1" t="s">
        <v>70160</v>
      </c>
    </row>
    <row r="26112" spans="1:6" x14ac:dyDescent="0.25">
      <c r="A26112" s="1" t="s">
        <v>73240</v>
      </c>
      <c r="B26112" s="1" t="s">
        <v>73241</v>
      </c>
      <c r="C26112" s="5" t="s">
        <v>73242</v>
      </c>
      <c r="D26112" s="2" t="s">
        <v>70023</v>
      </c>
      <c r="E26112" s="1"/>
      <c r="F26112" s="1" t="s">
        <v>9</v>
      </c>
    </row>
    <row r="26113" spans="1:6" x14ac:dyDescent="0.25">
      <c r="A26113" s="1" t="s">
        <v>73243</v>
      </c>
      <c r="B26113" s="1" t="s">
        <v>73244</v>
      </c>
      <c r="C26113" s="5" t="s">
        <v>73245</v>
      </c>
      <c r="D26113" s="2" t="s">
        <v>70023</v>
      </c>
      <c r="E26113" s="1"/>
      <c r="F26113" s="1" t="s">
        <v>70160</v>
      </c>
    </row>
    <row r="26114" spans="1:6" x14ac:dyDescent="0.25">
      <c r="A26114" s="1" t="s">
        <v>73246</v>
      </c>
      <c r="B26114" s="1" t="s">
        <v>73247</v>
      </c>
      <c r="C26114" s="5" t="s">
        <v>73248</v>
      </c>
      <c r="D26114" s="2" t="s">
        <v>70023</v>
      </c>
      <c r="E26114" s="1"/>
      <c r="F26114" s="1" t="s">
        <v>70198</v>
      </c>
    </row>
    <row r="26115" spans="1:6" x14ac:dyDescent="0.25">
      <c r="A26115" s="1" t="s">
        <v>73249</v>
      </c>
      <c r="B26115" s="1" t="s">
        <v>73250</v>
      </c>
      <c r="C26115" s="5" t="s">
        <v>73251</v>
      </c>
      <c r="D26115" s="2" t="s">
        <v>70023</v>
      </c>
      <c r="E26115" s="1"/>
      <c r="F26115" s="1" t="s">
        <v>70198</v>
      </c>
    </row>
    <row r="26116" spans="1:6" x14ac:dyDescent="0.25">
      <c r="A26116" s="1" t="s">
        <v>73252</v>
      </c>
      <c r="B26116" s="1" t="s">
        <v>23196</v>
      </c>
      <c r="C26116" s="5" t="s">
        <v>73253</v>
      </c>
      <c r="D26116" s="2" t="s">
        <v>70023</v>
      </c>
      <c r="E26116" s="1"/>
      <c r="F26116" s="1" t="s">
        <v>70029</v>
      </c>
    </row>
    <row r="26117" spans="1:6" x14ac:dyDescent="0.25">
      <c r="A26117" s="1" t="s">
        <v>73254</v>
      </c>
      <c r="B26117" s="1" t="s">
        <v>73255</v>
      </c>
      <c r="C26117" s="5" t="s">
        <v>73256</v>
      </c>
      <c r="D26117" s="2" t="s">
        <v>70023</v>
      </c>
      <c r="E26117" s="1"/>
      <c r="F26117" s="1" t="s">
        <v>70082</v>
      </c>
    </row>
    <row r="26118" spans="1:6" x14ac:dyDescent="0.25">
      <c r="A26118" s="1" t="s">
        <v>73257</v>
      </c>
      <c r="B26118" s="1" t="s">
        <v>73258</v>
      </c>
      <c r="C26118" s="5" t="s">
        <v>73259</v>
      </c>
      <c r="D26118" s="2" t="s">
        <v>70023</v>
      </c>
      <c r="E26118" s="1"/>
      <c r="F26118" s="1" t="s">
        <v>54</v>
      </c>
    </row>
    <row r="26119" spans="1:6" x14ac:dyDescent="0.25">
      <c r="A26119" s="1" t="s">
        <v>73260</v>
      </c>
      <c r="B26119" s="1" t="s">
        <v>73261</v>
      </c>
      <c r="C26119" s="5" t="s">
        <v>73262</v>
      </c>
      <c r="D26119" s="2" t="s">
        <v>70023</v>
      </c>
      <c r="E26119" s="1"/>
      <c r="F26119" s="1" t="s">
        <v>70049</v>
      </c>
    </row>
    <row r="26120" spans="1:6" x14ac:dyDescent="0.25">
      <c r="A26120" s="1" t="s">
        <v>73263</v>
      </c>
      <c r="B26120" s="1" t="s">
        <v>73264</v>
      </c>
      <c r="C26120" s="5" t="s">
        <v>73265</v>
      </c>
      <c r="D26120" s="2" t="s">
        <v>70023</v>
      </c>
      <c r="E26120" s="1" t="s">
        <v>73263</v>
      </c>
      <c r="F26120" s="1" t="s">
        <v>70026</v>
      </c>
    </row>
    <row r="26121" spans="1:6" x14ac:dyDescent="0.25">
      <c r="A26121" s="1" t="s">
        <v>73266</v>
      </c>
      <c r="B26121" s="1" t="s">
        <v>73267</v>
      </c>
      <c r="C26121" s="5" t="s">
        <v>73268</v>
      </c>
      <c r="D26121" s="2" t="s">
        <v>70023</v>
      </c>
      <c r="E26121" s="1"/>
      <c r="F26121" s="1" t="s">
        <v>70090</v>
      </c>
    </row>
    <row r="26122" spans="1:6" x14ac:dyDescent="0.25">
      <c r="A26122" s="1" t="s">
        <v>73269</v>
      </c>
      <c r="B26122" s="1" t="s">
        <v>73270</v>
      </c>
      <c r="C26122" s="5" t="s">
        <v>73271</v>
      </c>
      <c r="D26122" s="2" t="s">
        <v>70023</v>
      </c>
      <c r="E26122" s="1"/>
      <c r="F26122" s="1" t="s">
        <v>70029</v>
      </c>
    </row>
    <row r="26123" spans="1:6" x14ac:dyDescent="0.25">
      <c r="A26123" s="1" t="s">
        <v>73272</v>
      </c>
      <c r="B26123" s="1" t="s">
        <v>73273</v>
      </c>
      <c r="C26123" s="5" t="s">
        <v>73274</v>
      </c>
      <c r="D26123" s="2" t="s">
        <v>70023</v>
      </c>
      <c r="E26123" s="1"/>
      <c r="F26123" s="1" t="s">
        <v>70026</v>
      </c>
    </row>
    <row r="26124" spans="1:6" x14ac:dyDescent="0.25">
      <c r="A26124" s="1" t="s">
        <v>73275</v>
      </c>
      <c r="B26124" s="1" t="s">
        <v>73276</v>
      </c>
      <c r="C26124" s="5" t="s">
        <v>73277</v>
      </c>
      <c r="D26124" s="2" t="s">
        <v>70023</v>
      </c>
      <c r="E26124" s="1"/>
      <c r="F26124" s="1" t="s">
        <v>70160</v>
      </c>
    </row>
    <row r="26125" spans="1:6" x14ac:dyDescent="0.25">
      <c r="A26125" s="1" t="s">
        <v>23251</v>
      </c>
      <c r="B26125" s="1" t="s">
        <v>23252</v>
      </c>
      <c r="C26125" s="5" t="s">
        <v>73278</v>
      </c>
      <c r="D26125" s="2" t="s">
        <v>70023</v>
      </c>
      <c r="E26125" s="1"/>
      <c r="F26125" s="1" t="s">
        <v>70026</v>
      </c>
    </row>
    <row r="26126" spans="1:6" x14ac:dyDescent="0.25">
      <c r="A26126" s="1" t="s">
        <v>73279</v>
      </c>
      <c r="B26126" s="1" t="s">
        <v>73280</v>
      </c>
      <c r="C26126" s="5" t="s">
        <v>73281</v>
      </c>
      <c r="D26126" s="2" t="s">
        <v>70023</v>
      </c>
      <c r="E26126" s="1"/>
      <c r="F26126" s="1" t="s">
        <v>70029</v>
      </c>
    </row>
    <row r="26127" spans="1:6" x14ac:dyDescent="0.25">
      <c r="A26127" s="1" t="s">
        <v>73282</v>
      </c>
      <c r="B26127" s="1" t="s">
        <v>73283</v>
      </c>
      <c r="C26127" s="5" t="s">
        <v>73284</v>
      </c>
      <c r="D26127" s="2" t="s">
        <v>70023</v>
      </c>
      <c r="E26127" s="1"/>
      <c r="F26127" s="1" t="s">
        <v>70073</v>
      </c>
    </row>
    <row r="26128" spans="1:6" x14ac:dyDescent="0.25">
      <c r="A26128" s="1" t="s">
        <v>73285</v>
      </c>
      <c r="B26128" s="1" t="s">
        <v>73286</v>
      </c>
      <c r="C26128" s="5" t="s">
        <v>73287</v>
      </c>
      <c r="D26128" s="2" t="s">
        <v>70023</v>
      </c>
      <c r="E26128" s="1"/>
      <c r="F26128" s="1" t="s">
        <v>70160</v>
      </c>
    </row>
    <row r="26129" spans="1:6" x14ac:dyDescent="0.25">
      <c r="A26129" s="1" t="s">
        <v>73288</v>
      </c>
      <c r="B26129" s="1" t="s">
        <v>73289</v>
      </c>
      <c r="C26129" s="5" t="s">
        <v>73290</v>
      </c>
      <c r="D26129" s="2" t="s">
        <v>70023</v>
      </c>
      <c r="E26129" s="1"/>
      <c r="F26129" s="1" t="s">
        <v>70073</v>
      </c>
    </row>
    <row r="26130" spans="1:6" x14ac:dyDescent="0.25">
      <c r="A26130" s="1" t="s">
        <v>73291</v>
      </c>
      <c r="B26130" s="1" t="s">
        <v>73292</v>
      </c>
      <c r="C26130" s="5" t="s">
        <v>73293</v>
      </c>
      <c r="D26130" s="2" t="s">
        <v>70023</v>
      </c>
      <c r="E26130" s="1"/>
      <c r="F26130" s="1" t="s">
        <v>70024</v>
      </c>
    </row>
    <row r="26131" spans="1:6" x14ac:dyDescent="0.25">
      <c r="A26131" s="1" t="s">
        <v>23310</v>
      </c>
      <c r="B26131" s="1" t="s">
        <v>23311</v>
      </c>
      <c r="C26131" s="5" t="s">
        <v>73294</v>
      </c>
      <c r="D26131" s="2" t="s">
        <v>70023</v>
      </c>
      <c r="E26131" s="1" t="s">
        <v>73295</v>
      </c>
      <c r="F26131" s="1" t="s">
        <v>70090</v>
      </c>
    </row>
    <row r="26132" spans="1:6" x14ac:dyDescent="0.25">
      <c r="A26132" s="1" t="s">
        <v>73296</v>
      </c>
      <c r="B26132" s="1" t="s">
        <v>73297</v>
      </c>
      <c r="C26132" s="5" t="s">
        <v>73298</v>
      </c>
      <c r="D26132" s="2" t="s">
        <v>70023</v>
      </c>
      <c r="E26132" s="1"/>
      <c r="F26132" s="1" t="s">
        <v>70077</v>
      </c>
    </row>
    <row r="26133" spans="1:6" x14ac:dyDescent="0.25">
      <c r="A26133" s="1" t="s">
        <v>49077</v>
      </c>
      <c r="B26133" s="1" t="s">
        <v>49078</v>
      </c>
      <c r="C26133" s="5" t="s">
        <v>73299</v>
      </c>
      <c r="D26133" s="2" t="s">
        <v>70023</v>
      </c>
      <c r="E26133" s="1"/>
      <c r="F26133" s="1" t="s">
        <v>70160</v>
      </c>
    </row>
    <row r="26134" spans="1:6" x14ac:dyDescent="0.25">
      <c r="A26134" s="1" t="s">
        <v>23337</v>
      </c>
      <c r="B26134" s="1" t="s">
        <v>23338</v>
      </c>
      <c r="C26134" s="5" t="s">
        <v>73300</v>
      </c>
      <c r="D26134" s="2" t="s">
        <v>70023</v>
      </c>
      <c r="E26134" s="1"/>
      <c r="F26134" s="1" t="s">
        <v>70116</v>
      </c>
    </row>
    <row r="26135" spans="1:6" x14ac:dyDescent="0.25">
      <c r="A26135" s="1" t="s">
        <v>73301</v>
      </c>
      <c r="B26135" s="1" t="s">
        <v>73302</v>
      </c>
      <c r="C26135" s="5">
        <v>0</v>
      </c>
      <c r="D26135" s="2" t="s">
        <v>70023</v>
      </c>
      <c r="E26135" s="1"/>
      <c r="F26135" s="1" t="s">
        <v>359</v>
      </c>
    </row>
    <row r="26136" spans="1:6" x14ac:dyDescent="0.25">
      <c r="A26136" s="1" t="s">
        <v>49096</v>
      </c>
      <c r="B26136" s="1" t="s">
        <v>49097</v>
      </c>
      <c r="C26136" s="5" t="s">
        <v>73303</v>
      </c>
      <c r="D26136" s="2" t="s">
        <v>70023</v>
      </c>
      <c r="E26136" s="1"/>
      <c r="F26136" s="1" t="s">
        <v>70198</v>
      </c>
    </row>
    <row r="26137" spans="1:6" x14ac:dyDescent="0.25">
      <c r="A26137" s="1" t="s">
        <v>73304</v>
      </c>
      <c r="B26137" s="1" t="s">
        <v>23354</v>
      </c>
      <c r="C26137" s="5" t="s">
        <v>73305</v>
      </c>
      <c r="D26137" s="2" t="s">
        <v>70023</v>
      </c>
      <c r="E26137" s="1"/>
      <c r="F26137" s="1" t="s">
        <v>70111</v>
      </c>
    </row>
    <row r="26138" spans="1:6" x14ac:dyDescent="0.25">
      <c r="A26138" s="1" t="s">
        <v>73306</v>
      </c>
      <c r="B26138" s="1" t="s">
        <v>73307</v>
      </c>
      <c r="C26138" s="5" t="s">
        <v>73308</v>
      </c>
      <c r="D26138" s="2" t="s">
        <v>70023</v>
      </c>
      <c r="E26138" s="1"/>
      <c r="F26138" s="1" t="s">
        <v>70245</v>
      </c>
    </row>
    <row r="26139" spans="1:6" x14ac:dyDescent="0.25">
      <c r="A26139" s="1" t="s">
        <v>73309</v>
      </c>
      <c r="B26139" s="1" t="s">
        <v>73310</v>
      </c>
      <c r="C26139" s="5" t="s">
        <v>73311</v>
      </c>
      <c r="D26139" s="2" t="s">
        <v>70023</v>
      </c>
      <c r="E26139" s="1"/>
      <c r="F26139" s="1" t="s">
        <v>70024</v>
      </c>
    </row>
    <row r="26140" spans="1:6" x14ac:dyDescent="0.25">
      <c r="A26140" s="1" t="s">
        <v>73312</v>
      </c>
      <c r="B26140" s="1" t="s">
        <v>73313</v>
      </c>
      <c r="C26140" s="5" t="s">
        <v>73314</v>
      </c>
      <c r="D26140" s="2" t="s">
        <v>70023</v>
      </c>
      <c r="E26140" s="1"/>
      <c r="F26140" s="1" t="s">
        <v>70090</v>
      </c>
    </row>
    <row r="26141" spans="1:6" x14ac:dyDescent="0.25">
      <c r="A26141" s="1" t="s">
        <v>23402</v>
      </c>
      <c r="B26141" s="1" t="s">
        <v>23403</v>
      </c>
      <c r="C26141" s="5" t="s">
        <v>73315</v>
      </c>
      <c r="D26141" s="2" t="s">
        <v>70023</v>
      </c>
      <c r="E26141" s="1" t="s">
        <v>23402</v>
      </c>
      <c r="F26141" s="1" t="s">
        <v>70090</v>
      </c>
    </row>
    <row r="26142" spans="1:6" x14ac:dyDescent="0.25">
      <c r="A26142" s="1" t="s">
        <v>23429</v>
      </c>
      <c r="B26142" s="1" t="s">
        <v>23430</v>
      </c>
      <c r="C26142" s="5" t="s">
        <v>73316</v>
      </c>
      <c r="D26142" s="2" t="s">
        <v>70023</v>
      </c>
      <c r="E26142" s="1"/>
      <c r="F26142" s="1" t="s">
        <v>70024</v>
      </c>
    </row>
    <row r="26143" spans="1:6" x14ac:dyDescent="0.25">
      <c r="A26143" s="1" t="s">
        <v>73317</v>
      </c>
      <c r="B26143" s="1" t="s">
        <v>73318</v>
      </c>
      <c r="C26143" s="5" t="s">
        <v>73319</v>
      </c>
      <c r="D26143" s="2" t="s">
        <v>70023</v>
      </c>
      <c r="E26143" s="1"/>
      <c r="F26143" s="1" t="s">
        <v>70026</v>
      </c>
    </row>
    <row r="26144" spans="1:6" x14ac:dyDescent="0.25">
      <c r="A26144" s="1" t="s">
        <v>73320</v>
      </c>
      <c r="B26144" s="1" t="s">
        <v>23454</v>
      </c>
      <c r="C26144" s="5" t="s">
        <v>73321</v>
      </c>
      <c r="D26144" s="2" t="s">
        <v>70023</v>
      </c>
      <c r="E26144" s="1"/>
      <c r="F26144" s="1" t="s">
        <v>9</v>
      </c>
    </row>
    <row r="26145" spans="1:6" x14ac:dyDescent="0.25">
      <c r="A26145" s="1" t="s">
        <v>73322</v>
      </c>
      <c r="B26145" s="1" t="s">
        <v>73323</v>
      </c>
      <c r="C26145" s="5" t="s">
        <v>73324</v>
      </c>
      <c r="D26145" s="2" t="s">
        <v>70023</v>
      </c>
      <c r="E26145" s="1" t="s">
        <v>73325</v>
      </c>
      <c r="F26145" s="1" t="s">
        <v>70111</v>
      </c>
    </row>
    <row r="26146" spans="1:6" x14ac:dyDescent="0.25">
      <c r="A26146" s="1" t="s">
        <v>73326</v>
      </c>
      <c r="B26146" s="1" t="s">
        <v>73327</v>
      </c>
      <c r="C26146" s="5" t="s">
        <v>73328</v>
      </c>
      <c r="D26146" s="2" t="s">
        <v>70023</v>
      </c>
      <c r="E26146" s="1"/>
      <c r="F26146" s="1" t="s">
        <v>70160</v>
      </c>
    </row>
    <row r="26147" spans="1:6" x14ac:dyDescent="0.25">
      <c r="A26147" s="1" t="s">
        <v>73329</v>
      </c>
      <c r="B26147" s="1" t="s">
        <v>73330</v>
      </c>
      <c r="C26147" s="5" t="s">
        <v>73331</v>
      </c>
      <c r="D26147" s="2" t="s">
        <v>70023</v>
      </c>
      <c r="E26147" s="1"/>
      <c r="F26147" s="1" t="s">
        <v>359</v>
      </c>
    </row>
    <row r="26148" spans="1:6" x14ac:dyDescent="0.25">
      <c r="A26148" s="1" t="s">
        <v>73332</v>
      </c>
      <c r="B26148" s="1" t="s">
        <v>53779</v>
      </c>
      <c r="C26148" s="5" t="s">
        <v>73333</v>
      </c>
      <c r="D26148" s="2" t="s">
        <v>70023</v>
      </c>
      <c r="E26148" s="1"/>
      <c r="F26148" s="1" t="s">
        <v>54</v>
      </c>
    </row>
    <row r="26149" spans="1:6" x14ac:dyDescent="0.25">
      <c r="A26149" s="1" t="s">
        <v>56342</v>
      </c>
      <c r="B26149" s="1" t="s">
        <v>53788</v>
      </c>
      <c r="C26149" s="5">
        <v>0</v>
      </c>
      <c r="D26149" s="2" t="s">
        <v>70023</v>
      </c>
      <c r="E26149" s="1"/>
      <c r="F26149" s="1" t="s">
        <v>70090</v>
      </c>
    </row>
    <row r="26150" spans="1:6" x14ac:dyDescent="0.25">
      <c r="A26150" s="1" t="s">
        <v>73334</v>
      </c>
      <c r="B26150" s="1" t="s">
        <v>73335</v>
      </c>
      <c r="C26150" s="5" t="s">
        <v>73336</v>
      </c>
      <c r="D26150" s="2" t="s">
        <v>70023</v>
      </c>
      <c r="E26150" s="1"/>
      <c r="F26150" s="1" t="s">
        <v>70160</v>
      </c>
    </row>
    <row r="26151" spans="1:6" x14ac:dyDescent="0.25">
      <c r="A26151" s="1" t="s">
        <v>23542</v>
      </c>
      <c r="B26151" s="1" t="s">
        <v>23543</v>
      </c>
      <c r="C26151" s="5" t="s">
        <v>73337</v>
      </c>
      <c r="D26151" s="2" t="s">
        <v>70023</v>
      </c>
      <c r="E26151" s="1"/>
      <c r="F26151" s="1" t="s">
        <v>70024</v>
      </c>
    </row>
    <row r="26152" spans="1:6" x14ac:dyDescent="0.25">
      <c r="A26152" s="1" t="s">
        <v>23548</v>
      </c>
      <c r="B26152" s="1" t="s">
        <v>23549</v>
      </c>
      <c r="C26152" s="5" t="s">
        <v>73338</v>
      </c>
      <c r="D26152" s="2" t="s">
        <v>70023</v>
      </c>
      <c r="E26152" s="1"/>
      <c r="F26152" s="1" t="s">
        <v>70026</v>
      </c>
    </row>
    <row r="26153" spans="1:6" x14ac:dyDescent="0.25">
      <c r="A26153" s="1" t="s">
        <v>23633</v>
      </c>
      <c r="B26153" s="1" t="s">
        <v>23634</v>
      </c>
      <c r="C26153" s="5" t="s">
        <v>73339</v>
      </c>
      <c r="D26153" s="2" t="s">
        <v>70023</v>
      </c>
      <c r="E26153" s="1"/>
      <c r="F26153" s="1" t="s">
        <v>70090</v>
      </c>
    </row>
    <row r="26154" spans="1:6" x14ac:dyDescent="0.25">
      <c r="A26154" s="1" t="s">
        <v>73340</v>
      </c>
      <c r="B26154" s="1" t="s">
        <v>73341</v>
      </c>
      <c r="C26154" s="5" t="s">
        <v>73342</v>
      </c>
      <c r="D26154" s="2" t="s">
        <v>70023</v>
      </c>
      <c r="E26154" s="1"/>
      <c r="F26154" s="1" t="s">
        <v>70160</v>
      </c>
    </row>
    <row r="26155" spans="1:6" x14ac:dyDescent="0.25">
      <c r="A26155" s="1" t="s">
        <v>73343</v>
      </c>
      <c r="B26155" s="1" t="s">
        <v>73344</v>
      </c>
      <c r="C26155" s="5" t="s">
        <v>73345</v>
      </c>
      <c r="D26155" s="2" t="s">
        <v>70023</v>
      </c>
      <c r="E26155" s="1"/>
      <c r="F26155" s="1" t="s">
        <v>70160</v>
      </c>
    </row>
    <row r="26156" spans="1:6" x14ac:dyDescent="0.25">
      <c r="A26156" s="1" t="s">
        <v>73346</v>
      </c>
      <c r="B26156" s="1" t="s">
        <v>73347</v>
      </c>
      <c r="C26156" s="5" t="s">
        <v>73348</v>
      </c>
      <c r="D26156" s="2" t="s">
        <v>70023</v>
      </c>
      <c r="E26156" s="1"/>
      <c r="F26156" s="1" t="s">
        <v>70026</v>
      </c>
    </row>
    <row r="26157" spans="1:6" x14ac:dyDescent="0.25">
      <c r="A26157" s="1" t="s">
        <v>73349</v>
      </c>
      <c r="B26157" s="1" t="s">
        <v>73350</v>
      </c>
      <c r="C26157" s="5" t="s">
        <v>73351</v>
      </c>
      <c r="D26157" s="2" t="s">
        <v>70023</v>
      </c>
      <c r="E26157" s="1"/>
      <c r="F26157" s="1" t="s">
        <v>70026</v>
      </c>
    </row>
    <row r="26158" spans="1:6" x14ac:dyDescent="0.25">
      <c r="A26158" s="1" t="s">
        <v>73352</v>
      </c>
      <c r="B26158" s="1" t="s">
        <v>73353</v>
      </c>
      <c r="C26158" s="5" t="s">
        <v>73354</v>
      </c>
      <c r="D26158" s="2" t="s">
        <v>70023</v>
      </c>
      <c r="E26158" s="1"/>
      <c r="F26158" s="1" t="s">
        <v>70029</v>
      </c>
    </row>
    <row r="26159" spans="1:6" x14ac:dyDescent="0.25">
      <c r="A26159" s="1" t="s">
        <v>73355</v>
      </c>
      <c r="B26159" s="1" t="s">
        <v>73356</v>
      </c>
      <c r="C26159" s="5" t="s">
        <v>73357</v>
      </c>
      <c r="D26159" s="2" t="s">
        <v>70023</v>
      </c>
      <c r="E26159" s="1"/>
      <c r="F26159" s="1" t="s">
        <v>70090</v>
      </c>
    </row>
    <row r="26160" spans="1:6" x14ac:dyDescent="0.25">
      <c r="A26160" s="1" t="s">
        <v>73358</v>
      </c>
      <c r="B26160" s="1" t="s">
        <v>73359</v>
      </c>
      <c r="C26160" s="5" t="s">
        <v>73360</v>
      </c>
      <c r="D26160" s="2" t="s">
        <v>70023</v>
      </c>
      <c r="E26160" s="1"/>
      <c r="F26160" s="1" t="s">
        <v>70073</v>
      </c>
    </row>
    <row r="26161" spans="1:6" x14ac:dyDescent="0.25">
      <c r="A26161" s="1" t="s">
        <v>73361</v>
      </c>
      <c r="B26161" s="1" t="s">
        <v>73362</v>
      </c>
      <c r="C26161" s="5" t="s">
        <v>73363</v>
      </c>
      <c r="D26161" s="2" t="s">
        <v>70023</v>
      </c>
      <c r="E26161" s="1"/>
      <c r="F26161" s="1" t="s">
        <v>70160</v>
      </c>
    </row>
    <row r="26162" spans="1:6" x14ac:dyDescent="0.25">
      <c r="A26162" s="1" t="s">
        <v>73364</v>
      </c>
      <c r="B26162" s="1">
        <v>0</v>
      </c>
      <c r="C26162" s="5" t="s">
        <v>73365</v>
      </c>
      <c r="D26162" s="2" t="s">
        <v>70023</v>
      </c>
      <c r="E26162" s="1"/>
      <c r="F26162" s="1" t="s">
        <v>70090</v>
      </c>
    </row>
    <row r="26163" spans="1:6" x14ac:dyDescent="0.25">
      <c r="A26163" s="1" t="s">
        <v>73366</v>
      </c>
      <c r="B26163" s="1" t="s">
        <v>23752</v>
      </c>
      <c r="C26163" s="5" t="s">
        <v>73367</v>
      </c>
      <c r="D26163" s="2" t="s">
        <v>70023</v>
      </c>
      <c r="E26163" s="1"/>
      <c r="F26163" s="1" t="s">
        <v>70116</v>
      </c>
    </row>
    <row r="26164" spans="1:6" x14ac:dyDescent="0.25">
      <c r="A26164" s="1" t="s">
        <v>23755</v>
      </c>
      <c r="B26164" s="1" t="s">
        <v>23756</v>
      </c>
      <c r="C26164" s="5" t="s">
        <v>73368</v>
      </c>
      <c r="D26164" s="2" t="s">
        <v>70023</v>
      </c>
      <c r="E26164" s="1"/>
      <c r="F26164" s="1" t="s">
        <v>70116</v>
      </c>
    </row>
    <row r="26165" spans="1:6" x14ac:dyDescent="0.25">
      <c r="A26165" s="1" t="s">
        <v>23761</v>
      </c>
      <c r="B26165" s="1" t="s">
        <v>23762</v>
      </c>
      <c r="C26165" s="5" t="s">
        <v>73369</v>
      </c>
      <c r="D26165" s="2" t="s">
        <v>70023</v>
      </c>
      <c r="E26165" s="1"/>
      <c r="F26165" s="1" t="s">
        <v>70116</v>
      </c>
    </row>
    <row r="26166" spans="1:6" x14ac:dyDescent="0.25">
      <c r="A26166" s="1" t="s">
        <v>73370</v>
      </c>
      <c r="B26166" s="1" t="s">
        <v>73371</v>
      </c>
      <c r="C26166" s="5" t="s">
        <v>73372</v>
      </c>
      <c r="D26166" s="2" t="s">
        <v>70023</v>
      </c>
      <c r="E26166" s="1"/>
      <c r="F26166" s="1" t="s">
        <v>70116</v>
      </c>
    </row>
    <row r="26167" spans="1:6" x14ac:dyDescent="0.25">
      <c r="A26167" s="1" t="s">
        <v>49353</v>
      </c>
      <c r="B26167" s="1" t="s">
        <v>49354</v>
      </c>
      <c r="C26167" s="5" t="s">
        <v>73373</v>
      </c>
      <c r="D26167" s="2" t="s">
        <v>70023</v>
      </c>
      <c r="E26167" s="1"/>
      <c r="F26167" s="1" t="s">
        <v>70026</v>
      </c>
    </row>
    <row r="26168" spans="1:6" x14ac:dyDescent="0.25">
      <c r="A26168" s="1" t="s">
        <v>73374</v>
      </c>
      <c r="B26168" s="1" t="s">
        <v>23796</v>
      </c>
      <c r="C26168" s="5" t="s">
        <v>73375</v>
      </c>
      <c r="D26168" s="2" t="s">
        <v>70023</v>
      </c>
      <c r="E26168" s="1"/>
      <c r="F26168" s="1" t="s">
        <v>70024</v>
      </c>
    </row>
    <row r="26169" spans="1:6" x14ac:dyDescent="0.25">
      <c r="A26169" s="1" t="s">
        <v>73376</v>
      </c>
      <c r="B26169" s="1" t="s">
        <v>73377</v>
      </c>
      <c r="C26169" s="5" t="s">
        <v>73378</v>
      </c>
      <c r="D26169" s="2" t="s">
        <v>70023</v>
      </c>
      <c r="E26169" s="1"/>
      <c r="F26169" s="1" t="s">
        <v>70049</v>
      </c>
    </row>
    <row r="26170" spans="1:6" x14ac:dyDescent="0.25">
      <c r="A26170" s="1" t="s">
        <v>73379</v>
      </c>
      <c r="B26170" s="1" t="s">
        <v>73380</v>
      </c>
      <c r="C26170" s="5" t="s">
        <v>73381</v>
      </c>
      <c r="D26170" s="2" t="s">
        <v>70023</v>
      </c>
      <c r="E26170" s="1"/>
      <c r="F26170" s="1" t="s">
        <v>70101</v>
      </c>
    </row>
    <row r="26171" spans="1:6" x14ac:dyDescent="0.25">
      <c r="A26171" s="1" t="s">
        <v>73382</v>
      </c>
      <c r="B26171" s="1" t="s">
        <v>73383</v>
      </c>
      <c r="C26171" s="5" t="s">
        <v>73384</v>
      </c>
      <c r="D26171" s="2" t="s">
        <v>70023</v>
      </c>
      <c r="E26171" s="1"/>
      <c r="F26171" s="1" t="s">
        <v>54</v>
      </c>
    </row>
    <row r="26172" spans="1:6" x14ac:dyDescent="0.25">
      <c r="A26172" s="1" t="s">
        <v>73385</v>
      </c>
      <c r="B26172" s="1" t="s">
        <v>73386</v>
      </c>
      <c r="C26172" s="5" t="s">
        <v>73387</v>
      </c>
      <c r="D26172" s="2" t="s">
        <v>70023</v>
      </c>
      <c r="E26172" s="1"/>
      <c r="F26172" s="1" t="s">
        <v>70024</v>
      </c>
    </row>
    <row r="26173" spans="1:6" x14ac:dyDescent="0.25">
      <c r="A26173" s="1" t="s">
        <v>73388</v>
      </c>
      <c r="B26173" s="1" t="s">
        <v>73389</v>
      </c>
      <c r="C26173" s="5" t="s">
        <v>73390</v>
      </c>
      <c r="D26173" s="2" t="s">
        <v>70023</v>
      </c>
      <c r="E26173" s="1"/>
      <c r="F26173" s="1" t="s">
        <v>1437</v>
      </c>
    </row>
    <row r="26174" spans="1:6" x14ac:dyDescent="0.25">
      <c r="A26174" s="1" t="s">
        <v>73391</v>
      </c>
      <c r="B26174" s="1" t="s">
        <v>73392</v>
      </c>
      <c r="C26174" s="5" t="s">
        <v>73393</v>
      </c>
      <c r="D26174" s="2" t="s">
        <v>70023</v>
      </c>
      <c r="E26174" s="1"/>
      <c r="F26174" s="1" t="s">
        <v>70245</v>
      </c>
    </row>
    <row r="26175" spans="1:6" x14ac:dyDescent="0.25">
      <c r="A26175" s="1" t="s">
        <v>73394</v>
      </c>
      <c r="B26175" s="1" t="s">
        <v>23824</v>
      </c>
      <c r="C26175" s="5" t="s">
        <v>73395</v>
      </c>
      <c r="D26175" s="2" t="s">
        <v>70023</v>
      </c>
      <c r="E26175" s="1"/>
      <c r="F26175" s="1" t="s">
        <v>70116</v>
      </c>
    </row>
    <row r="26176" spans="1:6" x14ac:dyDescent="0.25">
      <c r="A26176" s="1" t="s">
        <v>73396</v>
      </c>
      <c r="B26176" s="1" t="s">
        <v>73397</v>
      </c>
      <c r="C26176" s="5" t="s">
        <v>73398</v>
      </c>
      <c r="D26176" s="2" t="s">
        <v>70023</v>
      </c>
      <c r="E26176" s="1"/>
      <c r="F26176" s="1" t="s">
        <v>70073</v>
      </c>
    </row>
    <row r="26177" spans="1:6" x14ac:dyDescent="0.25">
      <c r="A26177" s="1" t="s">
        <v>73399</v>
      </c>
      <c r="B26177" s="1" t="s">
        <v>73400</v>
      </c>
      <c r="C26177" s="5" t="s">
        <v>73401</v>
      </c>
      <c r="D26177" s="2" t="s">
        <v>70023</v>
      </c>
      <c r="E26177" s="1" t="s">
        <v>73402</v>
      </c>
      <c r="F26177" s="1" t="s">
        <v>54</v>
      </c>
    </row>
    <row r="26178" spans="1:6" x14ac:dyDescent="0.25">
      <c r="A26178" s="1" t="s">
        <v>73403</v>
      </c>
      <c r="B26178" s="1" t="s">
        <v>73404</v>
      </c>
      <c r="C26178" s="5" t="s">
        <v>73405</v>
      </c>
      <c r="D26178" s="2" t="s">
        <v>70023</v>
      </c>
      <c r="E26178" s="1"/>
      <c r="F26178" s="1" t="s">
        <v>70111</v>
      </c>
    </row>
    <row r="26179" spans="1:6" x14ac:dyDescent="0.25">
      <c r="A26179" s="1" t="s">
        <v>73406</v>
      </c>
      <c r="B26179" s="1" t="s">
        <v>73407</v>
      </c>
      <c r="C26179" s="5" t="s">
        <v>73408</v>
      </c>
      <c r="D26179" s="2" t="s">
        <v>70023</v>
      </c>
      <c r="E26179" s="1"/>
      <c r="F26179" s="1" t="s">
        <v>359</v>
      </c>
    </row>
    <row r="26180" spans="1:6" x14ac:dyDescent="0.25">
      <c r="A26180" s="1" t="s">
        <v>73409</v>
      </c>
      <c r="B26180" s="1" t="s">
        <v>73410</v>
      </c>
      <c r="C26180" s="5" t="s">
        <v>73411</v>
      </c>
      <c r="D26180" s="2" t="s">
        <v>70023</v>
      </c>
      <c r="E26180" s="1" t="s">
        <v>11665</v>
      </c>
      <c r="F26180" s="1" t="s">
        <v>9</v>
      </c>
    </row>
    <row r="26181" spans="1:6" x14ac:dyDescent="0.25">
      <c r="A26181" s="1" t="s">
        <v>23877</v>
      </c>
      <c r="B26181" s="1" t="s">
        <v>23878</v>
      </c>
      <c r="C26181" s="5" t="s">
        <v>73412</v>
      </c>
      <c r="D26181" s="2" t="s">
        <v>70023</v>
      </c>
      <c r="E26181" s="1"/>
      <c r="F26181" s="1" t="s">
        <v>70122</v>
      </c>
    </row>
    <row r="26182" spans="1:6" x14ac:dyDescent="0.25">
      <c r="A26182" s="1" t="s">
        <v>73413</v>
      </c>
      <c r="B26182" s="1" t="s">
        <v>73414</v>
      </c>
      <c r="C26182" s="5" t="s">
        <v>73415</v>
      </c>
      <c r="D26182" s="2" t="s">
        <v>70023</v>
      </c>
      <c r="E26182" s="1"/>
      <c r="F26182" s="1" t="s">
        <v>70101</v>
      </c>
    </row>
    <row r="26183" spans="1:6" x14ac:dyDescent="0.25">
      <c r="A26183" s="1" t="s">
        <v>73416</v>
      </c>
      <c r="B26183" s="1" t="s">
        <v>73417</v>
      </c>
      <c r="C26183" s="5" t="s">
        <v>73418</v>
      </c>
      <c r="D26183" s="2" t="s">
        <v>70023</v>
      </c>
      <c r="E26183" s="1"/>
      <c r="F26183" s="1" t="s">
        <v>70101</v>
      </c>
    </row>
    <row r="26184" spans="1:6" x14ac:dyDescent="0.25">
      <c r="A26184" s="1" t="s">
        <v>23921</v>
      </c>
      <c r="B26184" s="1" t="s">
        <v>23922</v>
      </c>
      <c r="C26184" s="5" t="s">
        <v>73419</v>
      </c>
      <c r="D26184" s="2" t="s">
        <v>70023</v>
      </c>
      <c r="E26184" s="1"/>
      <c r="F26184" s="1" t="s">
        <v>70357</v>
      </c>
    </row>
    <row r="26185" spans="1:6" x14ac:dyDescent="0.25">
      <c r="A26185" s="1" t="s">
        <v>73420</v>
      </c>
      <c r="B26185" s="1" t="s">
        <v>49372</v>
      </c>
      <c r="C26185" s="5" t="s">
        <v>73421</v>
      </c>
      <c r="D26185" s="2" t="s">
        <v>70023</v>
      </c>
      <c r="E26185" s="1" t="s">
        <v>54170</v>
      </c>
      <c r="F26185" s="1" t="s">
        <v>70073</v>
      </c>
    </row>
    <row r="26186" spans="1:6" x14ac:dyDescent="0.25">
      <c r="A26186" s="1" t="s">
        <v>19485</v>
      </c>
      <c r="B26186" s="1" t="s">
        <v>73422</v>
      </c>
      <c r="C26186" s="5" t="s">
        <v>73423</v>
      </c>
      <c r="D26186" s="2" t="s">
        <v>70023</v>
      </c>
      <c r="E26186" s="1"/>
      <c r="F26186" s="1" t="s">
        <v>70357</v>
      </c>
    </row>
    <row r="26187" spans="1:6" x14ac:dyDescent="0.25">
      <c r="A26187" s="1" t="s">
        <v>73424</v>
      </c>
      <c r="B26187" s="1" t="s">
        <v>73425</v>
      </c>
      <c r="C26187" s="5" t="s">
        <v>73426</v>
      </c>
      <c r="D26187" s="2" t="s">
        <v>70023</v>
      </c>
      <c r="E26187" s="1"/>
      <c r="F26187" s="1" t="s">
        <v>70357</v>
      </c>
    </row>
    <row r="26188" spans="1:6" x14ac:dyDescent="0.25">
      <c r="A26188" s="1" t="s">
        <v>73427</v>
      </c>
      <c r="B26188" s="1" t="s">
        <v>53852</v>
      </c>
      <c r="C26188" s="5" t="s">
        <v>73428</v>
      </c>
      <c r="D26188" s="2" t="s">
        <v>70023</v>
      </c>
      <c r="E26188" s="1"/>
      <c r="F26188" s="1" t="s">
        <v>70111</v>
      </c>
    </row>
    <row r="26189" spans="1:6" x14ac:dyDescent="0.25">
      <c r="A26189" s="1" t="s">
        <v>73429</v>
      </c>
      <c r="B26189" s="1" t="s">
        <v>73430</v>
      </c>
      <c r="C26189" s="5" t="s">
        <v>73431</v>
      </c>
      <c r="D26189" s="2" t="s">
        <v>70023</v>
      </c>
      <c r="E26189" s="1"/>
      <c r="F26189" s="1" t="s">
        <v>54</v>
      </c>
    </row>
    <row r="26190" spans="1:6" x14ac:dyDescent="0.25">
      <c r="A26190" s="1" t="s">
        <v>24137</v>
      </c>
      <c r="B26190" s="1" t="s">
        <v>24138</v>
      </c>
      <c r="C26190" s="5" t="s">
        <v>73432</v>
      </c>
      <c r="D26190" s="2" t="s">
        <v>70023</v>
      </c>
      <c r="E26190" s="1"/>
      <c r="F26190" s="1" t="s">
        <v>70357</v>
      </c>
    </row>
    <row r="26191" spans="1:6" x14ac:dyDescent="0.25">
      <c r="A26191" s="1" t="s">
        <v>73433</v>
      </c>
      <c r="B26191" s="1" t="s">
        <v>49403</v>
      </c>
      <c r="C26191" s="5" t="s">
        <v>73434</v>
      </c>
      <c r="D26191" s="2" t="s">
        <v>70023</v>
      </c>
      <c r="E26191" s="1"/>
      <c r="F26191" s="1" t="s">
        <v>70245</v>
      </c>
    </row>
    <row r="26192" spans="1:6" x14ac:dyDescent="0.25">
      <c r="A26192" s="1" t="s">
        <v>73435</v>
      </c>
      <c r="B26192" s="1" t="s">
        <v>73436</v>
      </c>
      <c r="C26192" s="5">
        <v>0</v>
      </c>
      <c r="D26192" s="2" t="s">
        <v>70023</v>
      </c>
      <c r="E26192" s="1"/>
      <c r="F26192" s="1" t="s">
        <v>70090</v>
      </c>
    </row>
    <row r="26193" spans="1:6" x14ac:dyDescent="0.25">
      <c r="A26193" s="1" t="s">
        <v>73437</v>
      </c>
      <c r="B26193" s="1" t="s">
        <v>73438</v>
      </c>
      <c r="C26193" s="5" t="s">
        <v>73439</v>
      </c>
      <c r="D26193" s="2" t="s">
        <v>70023</v>
      </c>
      <c r="E26193" s="1"/>
      <c r="F26193" s="1" t="s">
        <v>70024</v>
      </c>
    </row>
    <row r="26194" spans="1:6" x14ac:dyDescent="0.25">
      <c r="A26194" s="1" t="s">
        <v>24333</v>
      </c>
      <c r="B26194" s="1" t="s">
        <v>24301</v>
      </c>
      <c r="C26194" s="5" t="s">
        <v>73440</v>
      </c>
      <c r="D26194" s="2" t="s">
        <v>70023</v>
      </c>
      <c r="E26194" s="1"/>
      <c r="F26194" s="1" t="s">
        <v>70024</v>
      </c>
    </row>
    <row r="26195" spans="1:6" x14ac:dyDescent="0.25">
      <c r="A26195" s="1" t="s">
        <v>73441</v>
      </c>
      <c r="B26195" s="1" t="s">
        <v>73442</v>
      </c>
      <c r="C26195" s="5" t="s">
        <v>73443</v>
      </c>
      <c r="D26195" s="2" t="s">
        <v>70023</v>
      </c>
      <c r="E26195" s="1"/>
      <c r="F26195" s="1" t="s">
        <v>70029</v>
      </c>
    </row>
    <row r="26196" spans="1:6" x14ac:dyDescent="0.25">
      <c r="A26196" s="1" t="s">
        <v>73444</v>
      </c>
      <c r="B26196" s="1" t="s">
        <v>73445</v>
      </c>
      <c r="C26196" s="5" t="s">
        <v>73446</v>
      </c>
      <c r="D26196" s="2" t="s">
        <v>70023</v>
      </c>
      <c r="E26196" s="1"/>
      <c r="F26196" s="1" t="s">
        <v>70026</v>
      </c>
    </row>
    <row r="26197" spans="1:6" x14ac:dyDescent="0.25">
      <c r="A26197" s="1" t="s">
        <v>73447</v>
      </c>
      <c r="B26197" s="1" t="s">
        <v>73448</v>
      </c>
      <c r="C26197" s="5" t="s">
        <v>73449</v>
      </c>
      <c r="D26197" s="2" t="s">
        <v>70023</v>
      </c>
      <c r="E26197" s="1"/>
      <c r="F26197" s="1" t="s">
        <v>70116</v>
      </c>
    </row>
    <row r="26198" spans="1:6" x14ac:dyDescent="0.25">
      <c r="A26198" s="1" t="s">
        <v>73450</v>
      </c>
      <c r="B26198" s="1" t="s">
        <v>73451</v>
      </c>
      <c r="C26198" s="5" t="s">
        <v>73452</v>
      </c>
      <c r="D26198" s="2" t="s">
        <v>70023</v>
      </c>
      <c r="E26198" s="1"/>
      <c r="F26198" s="1" t="s">
        <v>70116</v>
      </c>
    </row>
    <row r="26199" spans="1:6" x14ac:dyDescent="0.25">
      <c r="A26199" s="1" t="s">
        <v>73453</v>
      </c>
      <c r="B26199" s="1" t="s">
        <v>73454</v>
      </c>
      <c r="C26199" s="5" t="s">
        <v>73455</v>
      </c>
      <c r="D26199" s="2" t="s">
        <v>70023</v>
      </c>
      <c r="E26199" s="1"/>
      <c r="F26199" s="1" t="s">
        <v>70160</v>
      </c>
    </row>
    <row r="26200" spans="1:6" x14ac:dyDescent="0.25">
      <c r="A26200" s="1" t="s">
        <v>73456</v>
      </c>
      <c r="B26200" s="1" t="s">
        <v>73457</v>
      </c>
      <c r="C26200" s="5" t="s">
        <v>73458</v>
      </c>
      <c r="D26200" s="2" t="s">
        <v>70023</v>
      </c>
      <c r="E26200" s="1"/>
      <c r="F26200" s="1" t="s">
        <v>70024</v>
      </c>
    </row>
    <row r="26201" spans="1:6" x14ac:dyDescent="0.25">
      <c r="A26201" s="1" t="s">
        <v>73459</v>
      </c>
      <c r="B26201" s="1" t="s">
        <v>73460</v>
      </c>
      <c r="C26201" s="5" t="s">
        <v>73461</v>
      </c>
      <c r="D26201" s="2" t="s">
        <v>70023</v>
      </c>
      <c r="E26201" s="1"/>
      <c r="F26201" s="1" t="s">
        <v>70024</v>
      </c>
    </row>
    <row r="26202" spans="1:6" x14ac:dyDescent="0.25">
      <c r="A26202" s="1" t="s">
        <v>49473</v>
      </c>
      <c r="B26202" s="1" t="s">
        <v>49474</v>
      </c>
      <c r="C26202" s="5" t="s">
        <v>73462</v>
      </c>
      <c r="D26202" s="2" t="s">
        <v>70023</v>
      </c>
      <c r="E26202" s="1"/>
      <c r="F26202" s="1" t="s">
        <v>9</v>
      </c>
    </row>
    <row r="26203" spans="1:6" x14ac:dyDescent="0.25">
      <c r="A26203" s="1" t="s">
        <v>73463</v>
      </c>
      <c r="B26203" s="1" t="s">
        <v>73464</v>
      </c>
      <c r="C26203" s="5" t="s">
        <v>73465</v>
      </c>
      <c r="D26203" s="2" t="s">
        <v>70023</v>
      </c>
      <c r="E26203" s="1"/>
      <c r="F26203" s="1" t="s">
        <v>54</v>
      </c>
    </row>
    <row r="26204" spans="1:6" x14ac:dyDescent="0.25">
      <c r="A26204" s="1" t="s">
        <v>73466</v>
      </c>
      <c r="B26204" s="1" t="s">
        <v>73467</v>
      </c>
      <c r="C26204" s="5" t="s">
        <v>73468</v>
      </c>
      <c r="D26204" s="2" t="s">
        <v>70023</v>
      </c>
      <c r="E26204" s="1"/>
      <c r="F26204" s="1" t="s">
        <v>54</v>
      </c>
    </row>
    <row r="26205" spans="1:6" x14ac:dyDescent="0.25">
      <c r="A26205" s="1" t="s">
        <v>73469</v>
      </c>
      <c r="B26205" s="1" t="s">
        <v>73470</v>
      </c>
      <c r="C26205" s="5" t="s">
        <v>73471</v>
      </c>
      <c r="D26205" s="2" t="s">
        <v>70023</v>
      </c>
      <c r="E26205" s="1"/>
      <c r="F26205" s="1" t="s">
        <v>70024</v>
      </c>
    </row>
    <row r="26206" spans="1:6" x14ac:dyDescent="0.25">
      <c r="A26206" s="1" t="s">
        <v>73472</v>
      </c>
      <c r="B26206" s="1" t="s">
        <v>73473</v>
      </c>
      <c r="C26206" s="5" t="s">
        <v>73474</v>
      </c>
      <c r="D26206" s="2" t="s">
        <v>70023</v>
      </c>
      <c r="E26206" s="1"/>
      <c r="F26206" s="1" t="s">
        <v>9</v>
      </c>
    </row>
    <row r="26207" spans="1:6" x14ac:dyDescent="0.25">
      <c r="A26207" s="1" t="s">
        <v>73475</v>
      </c>
      <c r="B26207" s="1" t="s">
        <v>73476</v>
      </c>
      <c r="C26207" s="5" t="s">
        <v>73477</v>
      </c>
      <c r="D26207" s="2" t="s">
        <v>70023</v>
      </c>
      <c r="E26207" s="1"/>
      <c r="F26207" s="1" t="s">
        <v>54</v>
      </c>
    </row>
    <row r="26208" spans="1:6" x14ac:dyDescent="0.25">
      <c r="A26208" s="1" t="s">
        <v>73478</v>
      </c>
      <c r="B26208" s="1" t="s">
        <v>73479</v>
      </c>
      <c r="C26208" s="5" t="s">
        <v>73480</v>
      </c>
      <c r="D26208" s="2" t="s">
        <v>70023</v>
      </c>
      <c r="E26208" s="1"/>
      <c r="F26208" s="1" t="s">
        <v>70024</v>
      </c>
    </row>
    <row r="26209" spans="1:6" x14ac:dyDescent="0.25">
      <c r="A26209" s="1" t="s">
        <v>73481</v>
      </c>
      <c r="B26209" s="1" t="s">
        <v>73482</v>
      </c>
      <c r="C26209" s="5" t="s">
        <v>73483</v>
      </c>
      <c r="D26209" s="2" t="s">
        <v>70023</v>
      </c>
      <c r="E26209" s="1"/>
      <c r="F26209" s="1" t="s">
        <v>54</v>
      </c>
    </row>
    <row r="26210" spans="1:6" x14ac:dyDescent="0.25">
      <c r="A26210" s="1" t="s">
        <v>24416</v>
      </c>
      <c r="B26210" s="1" t="s">
        <v>24417</v>
      </c>
      <c r="C26210" s="5" t="s">
        <v>73484</v>
      </c>
      <c r="D26210" s="2" t="s">
        <v>70023</v>
      </c>
      <c r="E26210" s="1"/>
      <c r="F26210" s="1" t="s">
        <v>9</v>
      </c>
    </row>
    <row r="26211" spans="1:6" x14ac:dyDescent="0.25">
      <c r="A26211" s="1" t="s">
        <v>73485</v>
      </c>
      <c r="B26211" s="1" t="s">
        <v>73486</v>
      </c>
      <c r="C26211" s="5" t="s">
        <v>73487</v>
      </c>
      <c r="D26211" s="2" t="s">
        <v>70023</v>
      </c>
      <c r="E26211" s="1"/>
      <c r="F26211" s="1" t="s">
        <v>70122</v>
      </c>
    </row>
    <row r="26212" spans="1:6" x14ac:dyDescent="0.25">
      <c r="A26212" s="1" t="s">
        <v>24425</v>
      </c>
      <c r="B26212" s="1" t="s">
        <v>24426</v>
      </c>
      <c r="C26212" s="5" t="s">
        <v>73488</v>
      </c>
      <c r="D26212" s="2" t="s">
        <v>70023</v>
      </c>
      <c r="E26212" s="1"/>
      <c r="F26212" s="1" t="s">
        <v>70029</v>
      </c>
    </row>
    <row r="26213" spans="1:6" x14ac:dyDescent="0.25">
      <c r="A26213" s="1" t="s">
        <v>73489</v>
      </c>
      <c r="B26213" s="1" t="s">
        <v>49536</v>
      </c>
      <c r="C26213" s="5" t="s">
        <v>73490</v>
      </c>
      <c r="D26213" s="2" t="s">
        <v>70023</v>
      </c>
      <c r="E26213" s="1" t="s">
        <v>46379</v>
      </c>
      <c r="F26213" s="1" t="s">
        <v>70357</v>
      </c>
    </row>
    <row r="26214" spans="1:6" x14ac:dyDescent="0.25">
      <c r="A26214" s="1" t="s">
        <v>24475</v>
      </c>
      <c r="B26214" s="1" t="s">
        <v>24476</v>
      </c>
      <c r="C26214" s="5" t="s">
        <v>73491</v>
      </c>
      <c r="D26214" s="2" t="s">
        <v>70023</v>
      </c>
      <c r="E26214" s="1"/>
      <c r="F26214" s="1" t="s">
        <v>70357</v>
      </c>
    </row>
    <row r="26215" spans="1:6" x14ac:dyDescent="0.25">
      <c r="A26215" s="1" t="s">
        <v>24478</v>
      </c>
      <c r="B26215" s="1" t="s">
        <v>24479</v>
      </c>
      <c r="C26215" s="5" t="s">
        <v>73492</v>
      </c>
      <c r="D26215" s="2" t="s">
        <v>70023</v>
      </c>
      <c r="E26215" s="1"/>
      <c r="F26215" s="1" t="s">
        <v>70357</v>
      </c>
    </row>
    <row r="26216" spans="1:6" x14ac:dyDescent="0.25">
      <c r="A26216" s="1" t="s">
        <v>73493</v>
      </c>
      <c r="B26216" s="1" t="s">
        <v>24501</v>
      </c>
      <c r="C26216" s="5" t="s">
        <v>73494</v>
      </c>
      <c r="D26216" s="2" t="s">
        <v>70023</v>
      </c>
      <c r="E26216" s="1"/>
      <c r="F26216" s="1" t="s">
        <v>70357</v>
      </c>
    </row>
    <row r="26217" spans="1:6" x14ac:dyDescent="0.25">
      <c r="A26217" s="1" t="s">
        <v>73495</v>
      </c>
      <c r="B26217" s="1" t="s">
        <v>73496</v>
      </c>
      <c r="C26217" s="5" t="s">
        <v>73497</v>
      </c>
      <c r="D26217" s="2" t="s">
        <v>70023</v>
      </c>
      <c r="E26217" s="1"/>
      <c r="F26217" s="1" t="s">
        <v>54</v>
      </c>
    </row>
    <row r="26218" spans="1:6" x14ac:dyDescent="0.25">
      <c r="A26218" s="1" t="s">
        <v>73498</v>
      </c>
      <c r="B26218" s="1" t="s">
        <v>73499</v>
      </c>
      <c r="C26218" s="5" t="s">
        <v>73500</v>
      </c>
      <c r="D26218" s="2" t="s">
        <v>70023</v>
      </c>
      <c r="E26218" s="1"/>
      <c r="F26218" s="1" t="s">
        <v>54</v>
      </c>
    </row>
    <row r="26219" spans="1:6" x14ac:dyDescent="0.25">
      <c r="A26219" s="1" t="s">
        <v>24599</v>
      </c>
      <c r="B26219" s="1" t="s">
        <v>73501</v>
      </c>
      <c r="C26219" s="5" t="s">
        <v>73502</v>
      </c>
      <c r="D26219" s="2" t="s">
        <v>70023</v>
      </c>
      <c r="E26219" s="1"/>
      <c r="F26219" s="1" t="s">
        <v>70357</v>
      </c>
    </row>
    <row r="26220" spans="1:6" x14ac:dyDescent="0.25">
      <c r="A26220" s="1" t="s">
        <v>73503</v>
      </c>
      <c r="B26220" s="1" t="s">
        <v>73504</v>
      </c>
      <c r="C26220" s="5" t="s">
        <v>73505</v>
      </c>
      <c r="D26220" s="2" t="s">
        <v>70023</v>
      </c>
      <c r="E26220" s="1"/>
      <c r="F26220" s="1" t="s">
        <v>1437</v>
      </c>
    </row>
    <row r="26221" spans="1:6" x14ac:dyDescent="0.25">
      <c r="A26221" s="1" t="s">
        <v>73506</v>
      </c>
      <c r="B26221" s="1" t="s">
        <v>24627</v>
      </c>
      <c r="C26221" s="5" t="s">
        <v>73507</v>
      </c>
      <c r="D26221" s="2" t="s">
        <v>70023</v>
      </c>
      <c r="E26221" s="1"/>
      <c r="F26221" s="1" t="s">
        <v>70160</v>
      </c>
    </row>
    <row r="26222" spans="1:6" x14ac:dyDescent="0.25">
      <c r="A26222" s="1" t="s">
        <v>73508</v>
      </c>
      <c r="B26222" s="1" t="s">
        <v>73509</v>
      </c>
      <c r="C26222" s="5" t="s">
        <v>73510</v>
      </c>
      <c r="D26222" s="2" t="s">
        <v>70023</v>
      </c>
      <c r="E26222" s="1"/>
      <c r="F26222" s="1" t="s">
        <v>70160</v>
      </c>
    </row>
    <row r="26223" spans="1:6" x14ac:dyDescent="0.25">
      <c r="A26223" s="1" t="s">
        <v>73511</v>
      </c>
      <c r="B26223" s="1" t="s">
        <v>73512</v>
      </c>
      <c r="C26223" s="5" t="s">
        <v>73513</v>
      </c>
      <c r="D26223" s="2" t="s">
        <v>70023</v>
      </c>
      <c r="E26223" s="1"/>
      <c r="F26223" s="1" t="s">
        <v>70160</v>
      </c>
    </row>
    <row r="26224" spans="1:6" x14ac:dyDescent="0.25">
      <c r="A26224" s="1" t="s">
        <v>24686</v>
      </c>
      <c r="B26224" s="1" t="s">
        <v>73514</v>
      </c>
      <c r="C26224" s="5" t="s">
        <v>73515</v>
      </c>
      <c r="D26224" s="2" t="s">
        <v>70023</v>
      </c>
      <c r="E26224" s="1"/>
      <c r="F26224" s="1" t="s">
        <v>70049</v>
      </c>
    </row>
    <row r="26225" spans="1:6" x14ac:dyDescent="0.25">
      <c r="A26225" s="1" t="s">
        <v>73516</v>
      </c>
      <c r="B26225" s="1" t="s">
        <v>73517</v>
      </c>
      <c r="C26225" s="5" t="s">
        <v>73518</v>
      </c>
      <c r="D26225" s="2" t="s">
        <v>70023</v>
      </c>
      <c r="E26225" s="1"/>
      <c r="F26225" s="1" t="s">
        <v>70090</v>
      </c>
    </row>
    <row r="26226" spans="1:6" x14ac:dyDescent="0.25">
      <c r="A26226" s="1" t="s">
        <v>73519</v>
      </c>
      <c r="B26226" s="1" t="s">
        <v>73520</v>
      </c>
      <c r="C26226" s="5" t="s">
        <v>73521</v>
      </c>
      <c r="D26226" s="2" t="s">
        <v>70023</v>
      </c>
      <c r="E26226" s="1"/>
      <c r="F26226" s="1" t="s">
        <v>70245</v>
      </c>
    </row>
    <row r="26227" spans="1:6" x14ac:dyDescent="0.25">
      <c r="A26227" s="1" t="s">
        <v>24723</v>
      </c>
      <c r="B26227" s="1" t="s">
        <v>24724</v>
      </c>
      <c r="C26227" s="5" t="s">
        <v>73522</v>
      </c>
      <c r="D26227" s="2" t="s">
        <v>70023</v>
      </c>
      <c r="E26227" s="1"/>
      <c r="F26227" s="1" t="s">
        <v>1437</v>
      </c>
    </row>
    <row r="26228" spans="1:6" x14ac:dyDescent="0.25">
      <c r="A26228" s="1" t="s">
        <v>73523</v>
      </c>
      <c r="B26228" s="1" t="s">
        <v>73524</v>
      </c>
      <c r="C26228" s="5" t="s">
        <v>73525</v>
      </c>
      <c r="D26228" s="2" t="s">
        <v>70023</v>
      </c>
      <c r="E26228" s="1" t="s">
        <v>73526</v>
      </c>
      <c r="F26228" s="1" t="s">
        <v>1437</v>
      </c>
    </row>
    <row r="26229" spans="1:6" x14ac:dyDescent="0.25">
      <c r="A26229" s="1" t="s">
        <v>73527</v>
      </c>
      <c r="B26229" s="1" t="s">
        <v>73528</v>
      </c>
      <c r="C26229" s="5" t="s">
        <v>73529</v>
      </c>
      <c r="D26229" s="2" t="s">
        <v>70023</v>
      </c>
      <c r="E26229" s="1"/>
      <c r="F26229" s="1" t="s">
        <v>70024</v>
      </c>
    </row>
    <row r="26230" spans="1:6" x14ac:dyDescent="0.25">
      <c r="A26230" s="1" t="s">
        <v>73530</v>
      </c>
      <c r="B26230" s="1" t="s">
        <v>73531</v>
      </c>
      <c r="C26230" s="5" t="s">
        <v>73532</v>
      </c>
      <c r="D26230" s="2" t="s">
        <v>70023</v>
      </c>
      <c r="E26230" s="1"/>
      <c r="F26230" s="1" t="s">
        <v>70198</v>
      </c>
    </row>
    <row r="26231" spans="1:6" x14ac:dyDescent="0.25">
      <c r="A26231" s="1" t="s">
        <v>73533</v>
      </c>
      <c r="B26231" s="1" t="s">
        <v>73534</v>
      </c>
      <c r="C26231" s="5" t="s">
        <v>73535</v>
      </c>
      <c r="D26231" s="2" t="s">
        <v>70023</v>
      </c>
      <c r="E26231" s="1"/>
      <c r="F26231" s="1" t="s">
        <v>359</v>
      </c>
    </row>
    <row r="26232" spans="1:6" x14ac:dyDescent="0.25">
      <c r="A26232" s="1" t="s">
        <v>73536</v>
      </c>
      <c r="B26232" s="1" t="s">
        <v>73537</v>
      </c>
      <c r="C26232" s="5" t="s">
        <v>73538</v>
      </c>
      <c r="D26232" s="2" t="s">
        <v>70023</v>
      </c>
      <c r="E26232" s="1"/>
      <c r="F26232" s="1" t="s">
        <v>70024</v>
      </c>
    </row>
    <row r="26233" spans="1:6" x14ac:dyDescent="0.25">
      <c r="A26233" s="1" t="s">
        <v>73539</v>
      </c>
      <c r="B26233" s="1" t="s">
        <v>73540</v>
      </c>
      <c r="C26233" s="5" t="s">
        <v>73541</v>
      </c>
      <c r="D26233" s="2" t="s">
        <v>70023</v>
      </c>
      <c r="E26233" s="1"/>
      <c r="F26233" s="1" t="s">
        <v>54</v>
      </c>
    </row>
    <row r="26234" spans="1:6" x14ac:dyDescent="0.25">
      <c r="A26234" s="1" t="s">
        <v>49636</v>
      </c>
      <c r="B26234" s="1" t="s">
        <v>49637</v>
      </c>
      <c r="C26234" s="5" t="s">
        <v>73542</v>
      </c>
      <c r="D26234" s="2" t="s">
        <v>70023</v>
      </c>
      <c r="E26234" s="1"/>
      <c r="F26234" s="1" t="s">
        <v>70245</v>
      </c>
    </row>
    <row r="26235" spans="1:6" x14ac:dyDescent="0.25">
      <c r="A26235" s="1" t="s">
        <v>73543</v>
      </c>
      <c r="B26235" s="1" t="s">
        <v>73544</v>
      </c>
      <c r="C26235" s="5" t="s">
        <v>73545</v>
      </c>
      <c r="D26235" s="2" t="s">
        <v>70023</v>
      </c>
      <c r="E26235" s="1"/>
      <c r="F26235" s="1" t="s">
        <v>70024</v>
      </c>
    </row>
    <row r="26236" spans="1:6" x14ac:dyDescent="0.25">
      <c r="A26236" s="1" t="s">
        <v>73546</v>
      </c>
      <c r="B26236" s="1" t="s">
        <v>24923</v>
      </c>
      <c r="C26236" s="5" t="s">
        <v>73547</v>
      </c>
      <c r="D26236" s="2" t="s">
        <v>70023</v>
      </c>
      <c r="E26236" s="1"/>
      <c r="F26236" s="1" t="s">
        <v>70116</v>
      </c>
    </row>
    <row r="26237" spans="1:6" x14ac:dyDescent="0.25">
      <c r="A26237" s="1" t="s">
        <v>73548</v>
      </c>
      <c r="B26237" s="1" t="s">
        <v>73549</v>
      </c>
      <c r="C26237" s="5" t="s">
        <v>73550</v>
      </c>
      <c r="D26237" s="2" t="s">
        <v>70023</v>
      </c>
      <c r="E26237" s="1"/>
      <c r="F26237" s="1" t="s">
        <v>70111</v>
      </c>
    </row>
    <row r="26238" spans="1:6" x14ac:dyDescent="0.25">
      <c r="A26238" s="1" t="s">
        <v>24949</v>
      </c>
      <c r="B26238" s="1" t="s">
        <v>24950</v>
      </c>
      <c r="C26238" s="5" t="s">
        <v>73551</v>
      </c>
      <c r="D26238" s="2" t="s">
        <v>70023</v>
      </c>
      <c r="E26238" s="1"/>
      <c r="F26238" s="1" t="s">
        <v>70090</v>
      </c>
    </row>
    <row r="26239" spans="1:6" x14ac:dyDescent="0.25">
      <c r="A26239" s="1" t="s">
        <v>73552</v>
      </c>
      <c r="B26239" s="1" t="s">
        <v>73553</v>
      </c>
      <c r="C26239" s="5" t="s">
        <v>73554</v>
      </c>
      <c r="D26239" s="2" t="s">
        <v>70023</v>
      </c>
      <c r="E26239" s="1"/>
      <c r="F26239" s="1" t="s">
        <v>70049</v>
      </c>
    </row>
    <row r="26240" spans="1:6" x14ac:dyDescent="0.25">
      <c r="A26240" s="1" t="s">
        <v>73555</v>
      </c>
      <c r="B26240" s="1" t="s">
        <v>73556</v>
      </c>
      <c r="C26240" s="5" t="s">
        <v>73557</v>
      </c>
      <c r="D26240" s="2" t="s">
        <v>70023</v>
      </c>
      <c r="E26240" s="1"/>
      <c r="F26240" s="1" t="s">
        <v>70160</v>
      </c>
    </row>
    <row r="26241" spans="1:6" x14ac:dyDescent="0.25">
      <c r="A26241" s="1" t="s">
        <v>73558</v>
      </c>
      <c r="B26241" s="1" t="s">
        <v>73559</v>
      </c>
      <c r="C26241" s="5" t="s">
        <v>73560</v>
      </c>
      <c r="D26241" s="2" t="s">
        <v>70023</v>
      </c>
      <c r="E26241" s="1"/>
      <c r="F26241" s="1" t="s">
        <v>70026</v>
      </c>
    </row>
    <row r="26242" spans="1:6" x14ac:dyDescent="0.25">
      <c r="A26242" s="1" t="s">
        <v>73561</v>
      </c>
      <c r="B26242" s="1" t="s">
        <v>25072</v>
      </c>
      <c r="C26242" s="5" t="s">
        <v>73562</v>
      </c>
      <c r="D26242" s="2" t="s">
        <v>70023</v>
      </c>
      <c r="E26242" s="1"/>
      <c r="F26242" s="1" t="s">
        <v>70090</v>
      </c>
    </row>
    <row r="26243" spans="1:6" x14ac:dyDescent="0.25">
      <c r="A26243" s="1" t="s">
        <v>73563</v>
      </c>
      <c r="B26243" s="1" t="s">
        <v>73564</v>
      </c>
      <c r="C26243" s="5" t="s">
        <v>73565</v>
      </c>
      <c r="D26243" s="2" t="s">
        <v>70023</v>
      </c>
      <c r="E26243" s="1"/>
      <c r="F26243" s="1" t="s">
        <v>70111</v>
      </c>
    </row>
    <row r="26244" spans="1:6" x14ac:dyDescent="0.25">
      <c r="A26244" s="1" t="s">
        <v>73566</v>
      </c>
      <c r="B26244" s="1" t="s">
        <v>73567</v>
      </c>
      <c r="C26244" s="5" t="s">
        <v>73568</v>
      </c>
      <c r="D26244" s="2" t="s">
        <v>70023</v>
      </c>
      <c r="E26244" s="1"/>
      <c r="F26244" s="1" t="s">
        <v>70029</v>
      </c>
    </row>
    <row r="26245" spans="1:6" x14ac:dyDescent="0.25">
      <c r="A26245" s="1" t="s">
        <v>25314</v>
      </c>
      <c r="B26245" s="1" t="s">
        <v>25315</v>
      </c>
      <c r="C26245" s="5" t="s">
        <v>73569</v>
      </c>
      <c r="D26245" s="2" t="s">
        <v>70023</v>
      </c>
      <c r="E26245" s="1" t="s">
        <v>73570</v>
      </c>
      <c r="F26245" s="1" t="s">
        <v>70160</v>
      </c>
    </row>
    <row r="26246" spans="1:6" x14ac:dyDescent="0.25">
      <c r="A26246" s="1" t="s">
        <v>73571</v>
      </c>
      <c r="B26246" s="1" t="s">
        <v>25359</v>
      </c>
      <c r="C26246" s="5" t="s">
        <v>73572</v>
      </c>
      <c r="D26246" s="2" t="s">
        <v>70023</v>
      </c>
      <c r="E26246" s="1"/>
      <c r="F26246" s="1" t="s">
        <v>70026</v>
      </c>
    </row>
    <row r="26247" spans="1:6" x14ac:dyDescent="0.25">
      <c r="A26247" s="1" t="s">
        <v>73573</v>
      </c>
      <c r="B26247" s="1" t="s">
        <v>25377</v>
      </c>
      <c r="C26247" s="5" t="s">
        <v>73574</v>
      </c>
      <c r="D26247" s="2" t="s">
        <v>70023</v>
      </c>
      <c r="E26247" s="1"/>
      <c r="F26247" s="1" t="s">
        <v>70026</v>
      </c>
    </row>
    <row r="26248" spans="1:6" x14ac:dyDescent="0.25">
      <c r="A26248" s="1" t="s">
        <v>25379</v>
      </c>
      <c r="B26248" s="1" t="s">
        <v>25380</v>
      </c>
      <c r="C26248" s="5" t="s">
        <v>73575</v>
      </c>
      <c r="D26248" s="2" t="s">
        <v>70023</v>
      </c>
      <c r="E26248" s="1"/>
      <c r="F26248" s="1" t="s">
        <v>70026</v>
      </c>
    </row>
    <row r="26249" spans="1:6" x14ac:dyDescent="0.25">
      <c r="A26249" s="1" t="s">
        <v>73576</v>
      </c>
      <c r="B26249" s="1" t="s">
        <v>73577</v>
      </c>
      <c r="C26249" s="5" t="s">
        <v>73578</v>
      </c>
      <c r="D26249" s="2" t="s">
        <v>70023</v>
      </c>
      <c r="E26249" s="1"/>
      <c r="F26249" s="1" t="s">
        <v>70082</v>
      </c>
    </row>
    <row r="26250" spans="1:6" x14ac:dyDescent="0.25">
      <c r="A26250" s="1" t="s">
        <v>73579</v>
      </c>
      <c r="B26250" s="1" t="s">
        <v>73580</v>
      </c>
      <c r="C26250" s="5" t="s">
        <v>73581</v>
      </c>
      <c r="D26250" s="2" t="s">
        <v>70023</v>
      </c>
      <c r="E26250" s="1"/>
      <c r="F26250" s="1" t="s">
        <v>70029</v>
      </c>
    </row>
    <row r="26251" spans="1:6" x14ac:dyDescent="0.25">
      <c r="A26251" s="1" t="s">
        <v>73582</v>
      </c>
      <c r="B26251" s="1" t="s">
        <v>25431</v>
      </c>
      <c r="C26251" s="5" t="s">
        <v>73583</v>
      </c>
      <c r="D26251" s="2" t="s">
        <v>70023</v>
      </c>
      <c r="E26251" s="1"/>
      <c r="F26251" s="1" t="s">
        <v>70029</v>
      </c>
    </row>
    <row r="26252" spans="1:6" x14ac:dyDescent="0.25">
      <c r="A26252" s="1" t="s">
        <v>73584</v>
      </c>
      <c r="B26252" s="1" t="s">
        <v>73585</v>
      </c>
      <c r="C26252" s="5" t="s">
        <v>73586</v>
      </c>
      <c r="D26252" s="2" t="s">
        <v>70023</v>
      </c>
      <c r="E26252" s="1"/>
      <c r="F26252" s="1" t="s">
        <v>70073</v>
      </c>
    </row>
    <row r="26253" spans="1:6" x14ac:dyDescent="0.25">
      <c r="A26253" s="1" t="s">
        <v>73587</v>
      </c>
      <c r="B26253" s="1" t="s">
        <v>73588</v>
      </c>
      <c r="C26253" s="5" t="s">
        <v>73589</v>
      </c>
      <c r="D26253" s="2" t="s">
        <v>70023</v>
      </c>
      <c r="E26253" s="1"/>
      <c r="F26253" s="1" t="s">
        <v>70101</v>
      </c>
    </row>
    <row r="26254" spans="1:6" x14ac:dyDescent="0.25">
      <c r="A26254" s="1" t="s">
        <v>73590</v>
      </c>
      <c r="B26254" s="1" t="s">
        <v>25578</v>
      </c>
      <c r="C26254" s="5" t="s">
        <v>73591</v>
      </c>
      <c r="D26254" s="2" t="s">
        <v>70023</v>
      </c>
      <c r="E26254" s="1"/>
      <c r="F26254" s="1" t="s">
        <v>70024</v>
      </c>
    </row>
    <row r="26255" spans="1:6" x14ac:dyDescent="0.25">
      <c r="A26255" s="1" t="s">
        <v>73592</v>
      </c>
      <c r="B26255" s="1" t="s">
        <v>25583</v>
      </c>
      <c r="C26255" s="5" t="s">
        <v>73593</v>
      </c>
      <c r="D26255" s="2" t="s">
        <v>70023</v>
      </c>
      <c r="E26255" s="1"/>
      <c r="F26255" s="1" t="s">
        <v>70090</v>
      </c>
    </row>
    <row r="26256" spans="1:6" x14ac:dyDescent="0.25">
      <c r="A26256" s="1" t="s">
        <v>25585</v>
      </c>
      <c r="B26256" s="1" t="s">
        <v>25586</v>
      </c>
      <c r="C26256" s="5" t="s">
        <v>73594</v>
      </c>
      <c r="D26256" s="2" t="s">
        <v>70023</v>
      </c>
      <c r="E26256" s="1"/>
      <c r="F26256" s="1" t="s">
        <v>541</v>
      </c>
    </row>
    <row r="26257" spans="1:6" x14ac:dyDescent="0.25">
      <c r="A26257" s="1" t="s">
        <v>73595</v>
      </c>
      <c r="B26257" s="1" t="s">
        <v>73596</v>
      </c>
      <c r="C26257" s="5" t="s">
        <v>73597</v>
      </c>
      <c r="D26257" s="2" t="s">
        <v>70023</v>
      </c>
      <c r="E26257" s="1"/>
      <c r="F26257" s="1" t="s">
        <v>541</v>
      </c>
    </row>
    <row r="26258" spans="1:6" x14ac:dyDescent="0.25">
      <c r="A26258" s="1" t="s">
        <v>25597</v>
      </c>
      <c r="B26258" s="1" t="s">
        <v>25598</v>
      </c>
      <c r="C26258" s="5" t="s">
        <v>73598</v>
      </c>
      <c r="D26258" s="2" t="s">
        <v>70023</v>
      </c>
      <c r="E26258" s="1"/>
      <c r="F26258" s="1" t="s">
        <v>541</v>
      </c>
    </row>
    <row r="26259" spans="1:6" x14ac:dyDescent="0.25">
      <c r="A26259" s="1" t="s">
        <v>73599</v>
      </c>
      <c r="B26259" s="1" t="s">
        <v>73600</v>
      </c>
      <c r="C26259" s="5" t="s">
        <v>73601</v>
      </c>
      <c r="D26259" s="2" t="s">
        <v>70023</v>
      </c>
      <c r="E26259" s="1"/>
      <c r="F26259" s="1" t="s">
        <v>541</v>
      </c>
    </row>
    <row r="26260" spans="1:6" x14ac:dyDescent="0.25">
      <c r="A26260" s="1" t="s">
        <v>49776</v>
      </c>
      <c r="B26260" s="1" t="s">
        <v>49777</v>
      </c>
      <c r="C26260" s="5">
        <v>0</v>
      </c>
      <c r="D26260" s="2" t="s">
        <v>70023</v>
      </c>
      <c r="E26260" s="1"/>
      <c r="F26260" s="1" t="s">
        <v>70198</v>
      </c>
    </row>
    <row r="26261" spans="1:6" x14ac:dyDescent="0.25">
      <c r="A26261" s="1" t="s">
        <v>73602</v>
      </c>
      <c r="B26261" s="1" t="s">
        <v>73603</v>
      </c>
      <c r="C26261" s="5" t="s">
        <v>73604</v>
      </c>
      <c r="D26261" s="2" t="s">
        <v>70023</v>
      </c>
      <c r="E26261" s="1"/>
      <c r="F26261" s="1" t="s">
        <v>70198</v>
      </c>
    </row>
    <row r="26262" spans="1:6" x14ac:dyDescent="0.25">
      <c r="A26262" s="1" t="s">
        <v>73605</v>
      </c>
      <c r="B26262" s="1" t="s">
        <v>25641</v>
      </c>
      <c r="C26262" s="5" t="s">
        <v>73606</v>
      </c>
      <c r="D26262" s="2" t="s">
        <v>70023</v>
      </c>
      <c r="E26262" s="1"/>
      <c r="F26262" s="1" t="s">
        <v>70116</v>
      </c>
    </row>
    <row r="26263" spans="1:6" x14ac:dyDescent="0.25">
      <c r="A26263" s="1" t="s">
        <v>73607</v>
      </c>
      <c r="B26263" s="1" t="s">
        <v>73608</v>
      </c>
      <c r="C26263" s="5" t="s">
        <v>73609</v>
      </c>
      <c r="D26263" s="2" t="s">
        <v>70023</v>
      </c>
      <c r="E26263" s="1"/>
      <c r="F26263" s="1" t="s">
        <v>54</v>
      </c>
    </row>
    <row r="26264" spans="1:6" x14ac:dyDescent="0.25">
      <c r="A26264" s="1" t="s">
        <v>49791</v>
      </c>
      <c r="B26264" s="1" t="s">
        <v>49792</v>
      </c>
      <c r="C26264" s="5">
        <v>0</v>
      </c>
      <c r="D26264" s="2" t="s">
        <v>70023</v>
      </c>
      <c r="E26264" s="1"/>
      <c r="F26264" s="1" t="s">
        <v>70198</v>
      </c>
    </row>
    <row r="26265" spans="1:6" x14ac:dyDescent="0.25">
      <c r="A26265" s="1" t="s">
        <v>73610</v>
      </c>
      <c r="B26265" s="1" t="s">
        <v>25705</v>
      </c>
      <c r="C26265" s="5" t="s">
        <v>73611</v>
      </c>
      <c r="D26265" s="2" t="s">
        <v>70023</v>
      </c>
      <c r="E26265" s="1"/>
      <c r="F26265" s="1" t="s">
        <v>9</v>
      </c>
    </row>
    <row r="26266" spans="1:6" x14ac:dyDescent="0.25">
      <c r="A26266" s="1" t="s">
        <v>25707</v>
      </c>
      <c r="B26266" s="1" t="s">
        <v>25708</v>
      </c>
      <c r="C26266" s="5" t="s">
        <v>73612</v>
      </c>
      <c r="D26266" s="2" t="s">
        <v>70023</v>
      </c>
      <c r="E26266" s="1"/>
      <c r="F26266" s="1" t="s">
        <v>54</v>
      </c>
    </row>
    <row r="26267" spans="1:6" x14ac:dyDescent="0.25">
      <c r="A26267" s="1" t="s">
        <v>73613</v>
      </c>
      <c r="B26267" s="1" t="s">
        <v>25711</v>
      </c>
      <c r="C26267" s="5" t="s">
        <v>73614</v>
      </c>
      <c r="D26267" s="2" t="s">
        <v>70023</v>
      </c>
      <c r="E26267" s="1"/>
      <c r="F26267" s="1" t="s">
        <v>9</v>
      </c>
    </row>
    <row r="26268" spans="1:6" x14ac:dyDescent="0.25">
      <c r="A26268" s="1" t="s">
        <v>73615</v>
      </c>
      <c r="B26268" s="1" t="s">
        <v>25730</v>
      </c>
      <c r="C26268" s="5" t="s">
        <v>73616</v>
      </c>
      <c r="D26268" s="2" t="s">
        <v>70023</v>
      </c>
      <c r="E26268" s="1"/>
      <c r="F26268" s="1" t="s">
        <v>70090</v>
      </c>
    </row>
    <row r="26269" spans="1:6" x14ac:dyDescent="0.25">
      <c r="A26269" s="1" t="s">
        <v>73617</v>
      </c>
      <c r="B26269" s="1" t="s">
        <v>25733</v>
      </c>
      <c r="C26269" s="5" t="s">
        <v>73618</v>
      </c>
      <c r="D26269" s="2" t="s">
        <v>70023</v>
      </c>
      <c r="E26269" s="1"/>
      <c r="F26269" s="1" t="s">
        <v>70090</v>
      </c>
    </row>
    <row r="26270" spans="1:6" x14ac:dyDescent="0.25">
      <c r="A26270" s="1" t="s">
        <v>73619</v>
      </c>
      <c r="B26270" s="1" t="s">
        <v>73620</v>
      </c>
      <c r="C26270" s="5" t="s">
        <v>73621</v>
      </c>
      <c r="D26270" s="2" t="s">
        <v>70023</v>
      </c>
      <c r="E26270" s="1"/>
      <c r="F26270" s="1" t="s">
        <v>70024</v>
      </c>
    </row>
    <row r="26271" spans="1:6" x14ac:dyDescent="0.25">
      <c r="A26271" s="1" t="s">
        <v>73622</v>
      </c>
      <c r="B26271" s="1" t="s">
        <v>73623</v>
      </c>
      <c r="C26271" s="5" t="s">
        <v>73624</v>
      </c>
      <c r="D26271" s="2" t="s">
        <v>70023</v>
      </c>
      <c r="E26271" s="1"/>
      <c r="F26271" s="1" t="s">
        <v>70101</v>
      </c>
    </row>
    <row r="26272" spans="1:6" x14ac:dyDescent="0.25">
      <c r="A26272" s="1" t="s">
        <v>73625</v>
      </c>
      <c r="B26272" s="1" t="s">
        <v>73626</v>
      </c>
      <c r="C26272" s="5" t="s">
        <v>73627</v>
      </c>
      <c r="D26272" s="2" t="s">
        <v>70023</v>
      </c>
      <c r="E26272" s="1" t="s">
        <v>73628</v>
      </c>
      <c r="F26272" s="1" t="s">
        <v>70101</v>
      </c>
    </row>
    <row r="26273" spans="1:6" x14ac:dyDescent="0.25">
      <c r="A26273" s="1" t="s">
        <v>73629</v>
      </c>
      <c r="B26273" s="1" t="s">
        <v>73630</v>
      </c>
      <c r="C26273" s="5" t="s">
        <v>73631</v>
      </c>
      <c r="D26273" s="2" t="s">
        <v>70023</v>
      </c>
      <c r="E26273" s="1"/>
      <c r="F26273" s="1" t="s">
        <v>70101</v>
      </c>
    </row>
    <row r="26274" spans="1:6" x14ac:dyDescent="0.25">
      <c r="A26274" s="1" t="s">
        <v>73632</v>
      </c>
      <c r="B26274" s="1" t="s">
        <v>73633</v>
      </c>
      <c r="C26274" s="5" t="s">
        <v>73634</v>
      </c>
      <c r="D26274" s="2" t="s">
        <v>70023</v>
      </c>
      <c r="E26274" s="1"/>
      <c r="F26274" s="1" t="s">
        <v>70245</v>
      </c>
    </row>
    <row r="26275" spans="1:6" x14ac:dyDescent="0.25">
      <c r="A26275" s="1" t="s">
        <v>73635</v>
      </c>
      <c r="B26275" s="1" t="s">
        <v>73636</v>
      </c>
      <c r="C26275" s="5" t="s">
        <v>73637</v>
      </c>
      <c r="D26275" s="2" t="s">
        <v>70023</v>
      </c>
      <c r="E26275" s="1"/>
      <c r="F26275" s="1" t="s">
        <v>1437</v>
      </c>
    </row>
    <row r="26276" spans="1:6" x14ac:dyDescent="0.25">
      <c r="A26276" s="1" t="s">
        <v>73638</v>
      </c>
      <c r="B26276" s="1" t="s">
        <v>73639</v>
      </c>
      <c r="C26276" s="5" t="s">
        <v>73640</v>
      </c>
      <c r="D26276" s="2" t="s">
        <v>70023</v>
      </c>
      <c r="E26276" s="1"/>
      <c r="F26276" s="1" t="s">
        <v>70049</v>
      </c>
    </row>
    <row r="26277" spans="1:6" x14ac:dyDescent="0.25">
      <c r="A26277" s="1" t="s">
        <v>73641</v>
      </c>
      <c r="B26277" s="1" t="s">
        <v>73642</v>
      </c>
      <c r="C26277" s="5" t="s">
        <v>73643</v>
      </c>
      <c r="D26277" s="2" t="s">
        <v>70023</v>
      </c>
      <c r="E26277" s="1"/>
      <c r="F26277" s="1" t="s">
        <v>70082</v>
      </c>
    </row>
    <row r="26278" spans="1:6" x14ac:dyDescent="0.25">
      <c r="A26278" s="1" t="s">
        <v>73644</v>
      </c>
      <c r="B26278" s="1" t="s">
        <v>25893</v>
      </c>
      <c r="C26278" s="5" t="s">
        <v>73645</v>
      </c>
      <c r="D26278" s="2" t="s">
        <v>70023</v>
      </c>
      <c r="E26278" s="1"/>
      <c r="F26278" s="1" t="s">
        <v>70245</v>
      </c>
    </row>
    <row r="26279" spans="1:6" x14ac:dyDescent="0.25">
      <c r="A26279" s="1" t="s">
        <v>73646</v>
      </c>
      <c r="B26279" s="1" t="s">
        <v>73647</v>
      </c>
      <c r="C26279" s="5" t="s">
        <v>73648</v>
      </c>
      <c r="D26279" s="2" t="s">
        <v>70023</v>
      </c>
      <c r="E26279" s="1"/>
      <c r="F26279" s="1" t="s">
        <v>70024</v>
      </c>
    </row>
    <row r="26280" spans="1:6" x14ac:dyDescent="0.25">
      <c r="A26280" s="1" t="s">
        <v>73649</v>
      </c>
      <c r="B26280" s="1" t="s">
        <v>25900</v>
      </c>
      <c r="C26280" s="5" t="s">
        <v>73650</v>
      </c>
      <c r="D26280" s="2" t="s">
        <v>70023</v>
      </c>
      <c r="E26280" s="1"/>
      <c r="F26280" s="1" t="s">
        <v>70024</v>
      </c>
    </row>
    <row r="26281" spans="1:6" x14ac:dyDescent="0.25">
      <c r="A26281" s="1" t="s">
        <v>25909</v>
      </c>
      <c r="B26281" s="1" t="s">
        <v>25910</v>
      </c>
      <c r="C26281" s="5" t="s">
        <v>73651</v>
      </c>
      <c r="D26281" s="2" t="s">
        <v>70023</v>
      </c>
      <c r="E26281" s="1"/>
      <c r="F26281" s="1" t="s">
        <v>70024</v>
      </c>
    </row>
    <row r="26282" spans="1:6" x14ac:dyDescent="0.25">
      <c r="A26282" s="1" t="s">
        <v>25914</v>
      </c>
      <c r="B26282" s="1" t="s">
        <v>25915</v>
      </c>
      <c r="C26282" s="5" t="s">
        <v>73652</v>
      </c>
      <c r="D26282" s="2" t="s">
        <v>70023</v>
      </c>
      <c r="E26282" s="1"/>
      <c r="F26282" s="1" t="s">
        <v>70111</v>
      </c>
    </row>
    <row r="26283" spans="1:6" x14ac:dyDescent="0.25">
      <c r="A26283" s="1" t="s">
        <v>25990</v>
      </c>
      <c r="B26283" s="1" t="s">
        <v>25991</v>
      </c>
      <c r="C26283" s="5" t="s">
        <v>73653</v>
      </c>
      <c r="D26283" s="2" t="s">
        <v>70023</v>
      </c>
      <c r="E26283" s="1"/>
      <c r="F26283" s="1" t="s">
        <v>9</v>
      </c>
    </row>
    <row r="26284" spans="1:6" x14ac:dyDescent="0.25">
      <c r="A26284" s="1" t="s">
        <v>26014</v>
      </c>
      <c r="B26284" s="1" t="s">
        <v>26015</v>
      </c>
      <c r="C26284" s="5" t="s">
        <v>73654</v>
      </c>
      <c r="D26284" s="2" t="s">
        <v>70023</v>
      </c>
      <c r="E26284" s="1"/>
      <c r="F26284" s="1" t="s">
        <v>70073</v>
      </c>
    </row>
    <row r="26285" spans="1:6" x14ac:dyDescent="0.25">
      <c r="A26285" s="1" t="s">
        <v>73655</v>
      </c>
      <c r="B26285" s="1" t="s">
        <v>73656</v>
      </c>
      <c r="C26285" s="5" t="s">
        <v>73657</v>
      </c>
      <c r="D26285" s="2" t="s">
        <v>70023</v>
      </c>
      <c r="E26285" s="1"/>
      <c r="F26285" s="1" t="s">
        <v>54</v>
      </c>
    </row>
    <row r="26286" spans="1:6" x14ac:dyDescent="0.25">
      <c r="A26286" s="1" t="s">
        <v>73658</v>
      </c>
      <c r="B26286" s="1" t="s">
        <v>26087</v>
      </c>
      <c r="C26286" s="5" t="s">
        <v>73659</v>
      </c>
      <c r="D26286" s="2" t="s">
        <v>70023</v>
      </c>
      <c r="E26286" s="1"/>
      <c r="F26286" s="1" t="s">
        <v>9</v>
      </c>
    </row>
    <row r="26287" spans="1:6" x14ac:dyDescent="0.25">
      <c r="A26287" s="1" t="s">
        <v>26203</v>
      </c>
      <c r="B26287" s="1" t="s">
        <v>26204</v>
      </c>
      <c r="C26287" s="5" t="s">
        <v>73660</v>
      </c>
      <c r="D26287" s="2" t="s">
        <v>70023</v>
      </c>
      <c r="E26287" s="1" t="s">
        <v>26203</v>
      </c>
      <c r="F26287" s="1" t="s">
        <v>70090</v>
      </c>
    </row>
    <row r="26288" spans="1:6" x14ac:dyDescent="0.25">
      <c r="A26288" s="1" t="s">
        <v>49966</v>
      </c>
      <c r="B26288" s="1" t="s">
        <v>49967</v>
      </c>
      <c r="C26288" s="5" t="s">
        <v>73661</v>
      </c>
      <c r="D26288" s="2" t="s">
        <v>70023</v>
      </c>
      <c r="E26288" s="1"/>
      <c r="F26288" s="1" t="s">
        <v>70245</v>
      </c>
    </row>
    <row r="26289" spans="1:6" x14ac:dyDescent="0.25">
      <c r="A26289" s="1" t="s">
        <v>73662</v>
      </c>
      <c r="B26289" s="1" t="s">
        <v>73663</v>
      </c>
      <c r="C26289" s="5" t="s">
        <v>73664</v>
      </c>
      <c r="D26289" s="2" t="s">
        <v>70023</v>
      </c>
      <c r="E26289" s="1" t="s">
        <v>73665</v>
      </c>
      <c r="F26289" s="1" t="s">
        <v>70111</v>
      </c>
    </row>
    <row r="26290" spans="1:6" x14ac:dyDescent="0.25">
      <c r="A26290" s="1" t="s">
        <v>73666</v>
      </c>
      <c r="B26290" s="1" t="s">
        <v>73667</v>
      </c>
      <c r="C26290" s="5" t="s">
        <v>73668</v>
      </c>
      <c r="D26290" s="2" t="s">
        <v>70023</v>
      </c>
      <c r="E26290" s="1"/>
      <c r="F26290" s="1" t="s">
        <v>70029</v>
      </c>
    </row>
    <row r="26291" spans="1:6" x14ac:dyDescent="0.25">
      <c r="A26291" s="1" t="s">
        <v>73669</v>
      </c>
      <c r="B26291" s="1" t="s">
        <v>73670</v>
      </c>
      <c r="C26291" s="5" t="s">
        <v>73671</v>
      </c>
      <c r="D26291" s="2" t="s">
        <v>70023</v>
      </c>
      <c r="E26291" s="1"/>
      <c r="F26291" s="1" t="s">
        <v>70111</v>
      </c>
    </row>
    <row r="26292" spans="1:6" x14ac:dyDescent="0.25">
      <c r="A26292" s="1" t="s">
        <v>49977</v>
      </c>
      <c r="B26292" s="1" t="s">
        <v>49978</v>
      </c>
      <c r="C26292" s="5" t="s">
        <v>73672</v>
      </c>
      <c r="D26292" s="2" t="s">
        <v>70023</v>
      </c>
      <c r="E26292" s="1"/>
      <c r="F26292" s="1" t="s">
        <v>70111</v>
      </c>
    </row>
    <row r="26293" spans="1:6" x14ac:dyDescent="0.25">
      <c r="A26293" s="1" t="s">
        <v>49980</v>
      </c>
      <c r="B26293" s="1" t="s">
        <v>49981</v>
      </c>
      <c r="C26293" s="5" t="s">
        <v>73673</v>
      </c>
      <c r="D26293" s="2" t="s">
        <v>70023</v>
      </c>
      <c r="E26293" s="1"/>
      <c r="F26293" s="1" t="s">
        <v>54</v>
      </c>
    </row>
    <row r="26294" spans="1:6" x14ac:dyDescent="0.25">
      <c r="A26294" s="1" t="s">
        <v>73674</v>
      </c>
      <c r="B26294" s="1" t="s">
        <v>73675</v>
      </c>
      <c r="C26294" s="5" t="s">
        <v>73676</v>
      </c>
      <c r="D26294" s="2" t="s">
        <v>70023</v>
      </c>
      <c r="E26294" s="1"/>
      <c r="F26294" s="1" t="s">
        <v>70024</v>
      </c>
    </row>
    <row r="26295" spans="1:6" x14ac:dyDescent="0.25">
      <c r="A26295" s="1" t="s">
        <v>73677</v>
      </c>
      <c r="B26295" s="1" t="s">
        <v>73678</v>
      </c>
      <c r="C26295" s="5" t="s">
        <v>73679</v>
      </c>
      <c r="D26295" s="2" t="s">
        <v>70023</v>
      </c>
      <c r="E26295" s="1"/>
      <c r="F26295" s="1" t="s">
        <v>70111</v>
      </c>
    </row>
    <row r="26296" spans="1:6" x14ac:dyDescent="0.25">
      <c r="A26296" s="1" t="s">
        <v>73680</v>
      </c>
      <c r="B26296" s="1" t="s">
        <v>26307</v>
      </c>
      <c r="C26296" s="5" t="s">
        <v>73681</v>
      </c>
      <c r="D26296" s="2" t="s">
        <v>70023</v>
      </c>
      <c r="E26296" s="1"/>
      <c r="F26296" s="1" t="s">
        <v>9</v>
      </c>
    </row>
    <row r="26297" spans="1:6" x14ac:dyDescent="0.25">
      <c r="A26297" s="1" t="s">
        <v>73682</v>
      </c>
      <c r="B26297" s="1" t="s">
        <v>73683</v>
      </c>
      <c r="C26297" s="5" t="s">
        <v>73684</v>
      </c>
      <c r="D26297" s="2" t="s">
        <v>70023</v>
      </c>
      <c r="E26297" s="1"/>
      <c r="F26297" s="1" t="s">
        <v>54</v>
      </c>
    </row>
    <row r="26298" spans="1:6" x14ac:dyDescent="0.25">
      <c r="A26298" s="1" t="s">
        <v>73685</v>
      </c>
      <c r="B26298" s="1" t="s">
        <v>26356</v>
      </c>
      <c r="C26298" s="5" t="s">
        <v>73686</v>
      </c>
      <c r="D26298" s="2" t="s">
        <v>70023</v>
      </c>
      <c r="E26298" s="1" t="s">
        <v>26355</v>
      </c>
      <c r="F26298" s="1" t="s">
        <v>70556</v>
      </c>
    </row>
    <row r="26299" spans="1:6" x14ac:dyDescent="0.25">
      <c r="A26299" s="1" t="s">
        <v>73687</v>
      </c>
      <c r="B26299" s="1" t="s">
        <v>26353</v>
      </c>
      <c r="C26299" s="5" t="s">
        <v>73688</v>
      </c>
      <c r="D26299" s="2" t="s">
        <v>70023</v>
      </c>
      <c r="E26299" s="1"/>
      <c r="F26299" s="1" t="s">
        <v>70090</v>
      </c>
    </row>
    <row r="26300" spans="1:6" x14ac:dyDescent="0.25">
      <c r="A26300" s="1" t="s">
        <v>73689</v>
      </c>
      <c r="B26300" s="1" t="s">
        <v>73690</v>
      </c>
      <c r="C26300" s="5" t="s">
        <v>73691</v>
      </c>
      <c r="D26300" s="2" t="s">
        <v>70023</v>
      </c>
      <c r="E26300" s="1"/>
      <c r="F26300" s="1" t="s">
        <v>70024</v>
      </c>
    </row>
    <row r="26301" spans="1:6" x14ac:dyDescent="0.25">
      <c r="A26301" s="1" t="s">
        <v>73692</v>
      </c>
      <c r="B26301" s="1" t="s">
        <v>26388</v>
      </c>
      <c r="C26301" s="5" t="s">
        <v>73693</v>
      </c>
      <c r="D26301" s="2" t="s">
        <v>70023</v>
      </c>
      <c r="E26301" s="1"/>
      <c r="F26301" s="1" t="s">
        <v>70049</v>
      </c>
    </row>
    <row r="26302" spans="1:6" x14ac:dyDescent="0.25">
      <c r="A26302" s="1" t="s">
        <v>73694</v>
      </c>
      <c r="B26302" s="1" t="s">
        <v>26394</v>
      </c>
      <c r="C26302" s="5" t="s">
        <v>73695</v>
      </c>
      <c r="D26302" s="2" t="s">
        <v>70023</v>
      </c>
      <c r="E26302" s="1"/>
      <c r="F26302" s="1" t="s">
        <v>70556</v>
      </c>
    </row>
    <row r="26303" spans="1:6" x14ac:dyDescent="0.25">
      <c r="A26303" s="1" t="s">
        <v>26505</v>
      </c>
      <c r="B26303" s="1" t="s">
        <v>26506</v>
      </c>
      <c r="C26303" s="5" t="s">
        <v>73696</v>
      </c>
      <c r="D26303" s="2" t="s">
        <v>70023</v>
      </c>
      <c r="E26303" s="1"/>
      <c r="F26303" s="1" t="s">
        <v>70116</v>
      </c>
    </row>
    <row r="26304" spans="1:6" x14ac:dyDescent="0.25">
      <c r="A26304" s="1" t="s">
        <v>73697</v>
      </c>
      <c r="B26304" s="1" t="s">
        <v>26527</v>
      </c>
      <c r="C26304" s="5" t="s">
        <v>73698</v>
      </c>
      <c r="D26304" s="2" t="s">
        <v>70023</v>
      </c>
      <c r="E26304" s="1"/>
      <c r="F26304" s="1" t="s">
        <v>70111</v>
      </c>
    </row>
    <row r="26305" spans="1:6" x14ac:dyDescent="0.25">
      <c r="A26305" s="1" t="s">
        <v>73699</v>
      </c>
      <c r="B26305" s="1" t="s">
        <v>73700</v>
      </c>
      <c r="C26305" s="5" t="s">
        <v>73701</v>
      </c>
      <c r="D26305" s="2" t="s">
        <v>70023</v>
      </c>
      <c r="E26305" s="1"/>
      <c r="F26305" s="1" t="s">
        <v>70049</v>
      </c>
    </row>
    <row r="26306" spans="1:6" x14ac:dyDescent="0.25">
      <c r="A26306" s="1" t="s">
        <v>73702</v>
      </c>
      <c r="B26306" s="1" t="s">
        <v>26626</v>
      </c>
      <c r="C26306" s="5" t="s">
        <v>73703</v>
      </c>
      <c r="D26306" s="2" t="s">
        <v>70023</v>
      </c>
      <c r="E26306" s="1"/>
      <c r="F26306" s="1" t="s">
        <v>359</v>
      </c>
    </row>
    <row r="26307" spans="1:6" x14ac:dyDescent="0.25">
      <c r="A26307" s="1" t="s">
        <v>19916</v>
      </c>
      <c r="B26307" s="1" t="s">
        <v>73704</v>
      </c>
      <c r="C26307" s="5" t="s">
        <v>73705</v>
      </c>
      <c r="D26307" s="2" t="s">
        <v>70023</v>
      </c>
      <c r="E26307" s="1"/>
      <c r="F26307" s="1" t="s">
        <v>359</v>
      </c>
    </row>
    <row r="26308" spans="1:6" x14ac:dyDescent="0.25">
      <c r="A26308" s="1" t="s">
        <v>73706</v>
      </c>
      <c r="B26308" s="1" t="s">
        <v>73707</v>
      </c>
      <c r="C26308" s="5" t="s">
        <v>73708</v>
      </c>
      <c r="D26308" s="2" t="s">
        <v>70023</v>
      </c>
      <c r="E26308" s="1"/>
      <c r="F26308" s="1" t="s">
        <v>359</v>
      </c>
    </row>
    <row r="26309" spans="1:6" x14ac:dyDescent="0.25">
      <c r="A26309" s="1" t="s">
        <v>73709</v>
      </c>
      <c r="B26309" s="1" t="s">
        <v>73710</v>
      </c>
      <c r="C26309" s="5" t="s">
        <v>73711</v>
      </c>
      <c r="D26309" s="2" t="s">
        <v>70023</v>
      </c>
      <c r="E26309" s="1" t="s">
        <v>73712</v>
      </c>
      <c r="F26309" s="1" t="s">
        <v>70026</v>
      </c>
    </row>
    <row r="26310" spans="1:6" x14ac:dyDescent="0.25">
      <c r="A26310" s="1" t="s">
        <v>73713</v>
      </c>
      <c r="B26310" s="1" t="s">
        <v>73714</v>
      </c>
      <c r="C26310" s="5" t="s">
        <v>73715</v>
      </c>
      <c r="D26310" s="2" t="s">
        <v>70023</v>
      </c>
      <c r="E26310" s="1"/>
      <c r="F26310" s="1" t="s">
        <v>70026</v>
      </c>
    </row>
    <row r="26311" spans="1:6" x14ac:dyDescent="0.25">
      <c r="A26311" s="1" t="s">
        <v>73716</v>
      </c>
      <c r="B26311" s="1" t="s">
        <v>50119</v>
      </c>
      <c r="C26311" s="5" t="s">
        <v>73717</v>
      </c>
      <c r="D26311" s="2" t="s">
        <v>70023</v>
      </c>
      <c r="E26311" s="1"/>
      <c r="F26311" s="1" t="s">
        <v>70024</v>
      </c>
    </row>
    <row r="26312" spans="1:6" x14ac:dyDescent="0.25">
      <c r="A26312" s="1" t="s">
        <v>26820</v>
      </c>
      <c r="B26312" s="1" t="s">
        <v>26821</v>
      </c>
      <c r="C26312" s="5" t="s">
        <v>73718</v>
      </c>
      <c r="D26312" s="2" t="s">
        <v>70023</v>
      </c>
      <c r="E26312" s="1"/>
      <c r="F26312" s="1" t="s">
        <v>9</v>
      </c>
    </row>
    <row r="26313" spans="1:6" x14ac:dyDescent="0.25">
      <c r="A26313" s="1" t="s">
        <v>73719</v>
      </c>
      <c r="B26313" s="1" t="s">
        <v>73720</v>
      </c>
      <c r="C26313" s="5" t="s">
        <v>73721</v>
      </c>
      <c r="D26313" s="2" t="s">
        <v>70023</v>
      </c>
      <c r="E26313" s="1"/>
      <c r="F26313" s="1" t="s">
        <v>54</v>
      </c>
    </row>
    <row r="26314" spans="1:6" x14ac:dyDescent="0.25">
      <c r="A26314" s="1" t="s">
        <v>26943</v>
      </c>
      <c r="B26314" s="1" t="s">
        <v>26944</v>
      </c>
      <c r="C26314" s="5" t="s">
        <v>73722</v>
      </c>
      <c r="D26314" s="2" t="s">
        <v>70023</v>
      </c>
      <c r="E26314" s="1"/>
      <c r="F26314" s="1" t="s">
        <v>54</v>
      </c>
    </row>
    <row r="26315" spans="1:6" x14ac:dyDescent="0.25">
      <c r="A26315" s="1" t="s">
        <v>73723</v>
      </c>
      <c r="B26315" s="1" t="s">
        <v>73724</v>
      </c>
      <c r="C26315" s="5" t="s">
        <v>73725</v>
      </c>
      <c r="D26315" s="2" t="s">
        <v>70023</v>
      </c>
      <c r="E26315" s="1"/>
      <c r="F26315" s="1" t="s">
        <v>9</v>
      </c>
    </row>
    <row r="26316" spans="1:6" x14ac:dyDescent="0.25">
      <c r="A26316" s="1" t="s">
        <v>73726</v>
      </c>
      <c r="B26316" s="1" t="s">
        <v>73727</v>
      </c>
      <c r="C26316" s="5" t="s">
        <v>73728</v>
      </c>
      <c r="D26316" s="2" t="s">
        <v>70023</v>
      </c>
      <c r="E26316" s="1"/>
      <c r="F26316" s="1" t="s">
        <v>70160</v>
      </c>
    </row>
    <row r="26317" spans="1:6" x14ac:dyDescent="0.25">
      <c r="A26317" s="1" t="s">
        <v>73729</v>
      </c>
      <c r="B26317" s="1" t="s">
        <v>73730</v>
      </c>
      <c r="C26317" s="5" t="s">
        <v>73731</v>
      </c>
      <c r="D26317" s="2" t="s">
        <v>70023</v>
      </c>
      <c r="E26317" s="1"/>
      <c r="F26317" s="1" t="s">
        <v>70160</v>
      </c>
    </row>
    <row r="26318" spans="1:6" x14ac:dyDescent="0.25">
      <c r="A26318" s="1" t="s">
        <v>73732</v>
      </c>
      <c r="B26318" s="1" t="s">
        <v>73733</v>
      </c>
      <c r="C26318" s="5" t="s">
        <v>73734</v>
      </c>
      <c r="D26318" s="2" t="s">
        <v>70023</v>
      </c>
      <c r="E26318" s="1"/>
      <c r="F26318" s="1" t="s">
        <v>70160</v>
      </c>
    </row>
    <row r="26319" spans="1:6" x14ac:dyDescent="0.25">
      <c r="A26319" s="1" t="s">
        <v>27035</v>
      </c>
      <c r="B26319" s="1" t="s">
        <v>27036</v>
      </c>
      <c r="C26319" s="5" t="s">
        <v>73735</v>
      </c>
      <c r="D26319" s="2" t="s">
        <v>70023</v>
      </c>
      <c r="E26319" s="1"/>
      <c r="F26319" s="1" t="s">
        <v>54</v>
      </c>
    </row>
    <row r="26320" spans="1:6" x14ac:dyDescent="0.25">
      <c r="A26320" s="1" t="s">
        <v>73736</v>
      </c>
      <c r="B26320" s="1" t="s">
        <v>73737</v>
      </c>
      <c r="C26320" s="5" t="s">
        <v>73738</v>
      </c>
      <c r="D26320" s="2" t="s">
        <v>70023</v>
      </c>
      <c r="E26320" s="1"/>
      <c r="F26320" s="1" t="s">
        <v>1437</v>
      </c>
    </row>
    <row r="26321" spans="1:6" x14ac:dyDescent="0.25">
      <c r="A26321" s="1" t="s">
        <v>73739</v>
      </c>
      <c r="B26321" s="1" t="s">
        <v>73740</v>
      </c>
      <c r="C26321" s="5" t="s">
        <v>73741</v>
      </c>
      <c r="D26321" s="2" t="s">
        <v>70023</v>
      </c>
      <c r="E26321" s="1"/>
      <c r="F26321" s="1" t="s">
        <v>70024</v>
      </c>
    </row>
    <row r="26322" spans="1:6" x14ac:dyDescent="0.25">
      <c r="A26322" s="1" t="s">
        <v>73742</v>
      </c>
      <c r="B26322" s="1" t="s">
        <v>27089</v>
      </c>
      <c r="C26322" s="5" t="s">
        <v>73743</v>
      </c>
      <c r="D26322" s="2" t="s">
        <v>70023</v>
      </c>
      <c r="E26322" s="1"/>
      <c r="F26322" s="1" t="s">
        <v>70024</v>
      </c>
    </row>
    <row r="26323" spans="1:6" x14ac:dyDescent="0.25">
      <c r="A26323" s="1" t="s">
        <v>50191</v>
      </c>
      <c r="B26323" s="1" t="s">
        <v>50192</v>
      </c>
      <c r="C26323" s="5" t="s">
        <v>73744</v>
      </c>
      <c r="D26323" s="2" t="s">
        <v>70023</v>
      </c>
      <c r="E26323" s="1"/>
      <c r="F26323" s="1" t="s">
        <v>70026</v>
      </c>
    </row>
    <row r="26324" spans="1:6" x14ac:dyDescent="0.25">
      <c r="A26324" s="1" t="s">
        <v>27129</v>
      </c>
      <c r="B26324" s="1" t="s">
        <v>27130</v>
      </c>
      <c r="C26324" s="5" t="s">
        <v>73745</v>
      </c>
      <c r="D26324" s="2" t="s">
        <v>70023</v>
      </c>
      <c r="E26324" s="1"/>
      <c r="F26324" s="1" t="s">
        <v>70111</v>
      </c>
    </row>
    <row r="26325" spans="1:6" x14ac:dyDescent="0.25">
      <c r="A26325" s="1" t="s">
        <v>73746</v>
      </c>
      <c r="B26325" s="1" t="s">
        <v>73747</v>
      </c>
      <c r="C26325" s="5" t="s">
        <v>73748</v>
      </c>
      <c r="D26325" s="2" t="s">
        <v>70023</v>
      </c>
      <c r="E26325" s="1"/>
      <c r="F26325" s="1" t="s">
        <v>54</v>
      </c>
    </row>
    <row r="26326" spans="1:6" x14ac:dyDescent="0.25">
      <c r="A26326" s="1" t="s">
        <v>73749</v>
      </c>
      <c r="B26326" s="1" t="s">
        <v>73750</v>
      </c>
      <c r="C26326" s="5" t="s">
        <v>73751</v>
      </c>
      <c r="D26326" s="2" t="s">
        <v>70023</v>
      </c>
      <c r="E26326" s="1"/>
      <c r="F26326" s="1" t="s">
        <v>70024</v>
      </c>
    </row>
    <row r="26327" spans="1:6" x14ac:dyDescent="0.25">
      <c r="A26327" s="1" t="s">
        <v>27175</v>
      </c>
      <c r="B26327" s="1" t="s">
        <v>73752</v>
      </c>
      <c r="C26327" s="5" t="s">
        <v>73753</v>
      </c>
      <c r="D26327" s="2" t="s">
        <v>70023</v>
      </c>
      <c r="E26327" s="1"/>
      <c r="F26327" s="1" t="s">
        <v>70751</v>
      </c>
    </row>
    <row r="26328" spans="1:6" x14ac:dyDescent="0.25">
      <c r="A26328" s="1" t="s">
        <v>27267</v>
      </c>
      <c r="B26328" s="1" t="s">
        <v>27268</v>
      </c>
      <c r="C26328" s="5" t="s">
        <v>73754</v>
      </c>
      <c r="D26328" s="2" t="s">
        <v>70023</v>
      </c>
      <c r="E26328" s="1"/>
      <c r="F26328" s="1" t="s">
        <v>70122</v>
      </c>
    </row>
    <row r="26329" spans="1:6" x14ac:dyDescent="0.25">
      <c r="A26329" s="1" t="s">
        <v>73755</v>
      </c>
      <c r="B26329" s="1" t="s">
        <v>73756</v>
      </c>
      <c r="C26329" s="5" t="s">
        <v>73757</v>
      </c>
      <c r="D26329" s="2" t="s">
        <v>70023</v>
      </c>
      <c r="E26329" s="1"/>
      <c r="F26329" s="1" t="s">
        <v>70111</v>
      </c>
    </row>
    <row r="26330" spans="1:6" x14ac:dyDescent="0.25">
      <c r="A26330" s="1" t="s">
        <v>73758</v>
      </c>
      <c r="B26330" s="1" t="s">
        <v>73759</v>
      </c>
      <c r="C26330" s="5" t="s">
        <v>73760</v>
      </c>
      <c r="D26330" s="2" t="s">
        <v>70023</v>
      </c>
      <c r="E26330" s="1"/>
      <c r="F26330" s="1" t="s">
        <v>359</v>
      </c>
    </row>
    <row r="26331" spans="1:6" x14ac:dyDescent="0.25">
      <c r="A26331" s="1" t="s">
        <v>73761</v>
      </c>
      <c r="B26331" s="1" t="s">
        <v>44561</v>
      </c>
      <c r="C26331" s="5" t="s">
        <v>73762</v>
      </c>
      <c r="D26331" s="2" t="s">
        <v>70023</v>
      </c>
      <c r="E26331" s="1"/>
      <c r="F26331" s="1" t="s">
        <v>70245</v>
      </c>
    </row>
    <row r="26332" spans="1:6" x14ac:dyDescent="0.25">
      <c r="A26332" s="1" t="s">
        <v>73763</v>
      </c>
      <c r="B26332" s="1" t="s">
        <v>73764</v>
      </c>
      <c r="C26332" s="5" t="s">
        <v>73765</v>
      </c>
      <c r="D26332" s="2" t="s">
        <v>70023</v>
      </c>
      <c r="E26332" s="1"/>
      <c r="F26332" s="1" t="s">
        <v>541</v>
      </c>
    </row>
    <row r="26333" spans="1:6" x14ac:dyDescent="0.25">
      <c r="A26333" s="1" t="s">
        <v>73766</v>
      </c>
      <c r="B26333" s="1" t="s">
        <v>73767</v>
      </c>
      <c r="C26333" s="5" t="s">
        <v>73768</v>
      </c>
      <c r="D26333" s="2" t="s">
        <v>70023</v>
      </c>
      <c r="E26333" s="1"/>
      <c r="F26333" s="1" t="s">
        <v>70049</v>
      </c>
    </row>
    <row r="26334" spans="1:6" x14ac:dyDescent="0.25">
      <c r="A26334" s="1" t="s">
        <v>27638</v>
      </c>
      <c r="B26334" s="1" t="s">
        <v>27639</v>
      </c>
      <c r="C26334" s="5" t="s">
        <v>73769</v>
      </c>
      <c r="D26334" s="2" t="s">
        <v>70023</v>
      </c>
      <c r="E26334" s="1"/>
      <c r="F26334" s="1" t="s">
        <v>9</v>
      </c>
    </row>
    <row r="26335" spans="1:6" x14ac:dyDescent="0.25">
      <c r="A26335" s="1" t="s">
        <v>73770</v>
      </c>
      <c r="B26335" s="1" t="s">
        <v>73771</v>
      </c>
      <c r="C26335" s="5" t="s">
        <v>73772</v>
      </c>
      <c r="D26335" s="2" t="s">
        <v>70023</v>
      </c>
      <c r="E26335" s="1"/>
      <c r="F26335" s="1" t="s">
        <v>70168</v>
      </c>
    </row>
    <row r="26336" spans="1:6" x14ac:dyDescent="0.25">
      <c r="A26336" s="1" t="s">
        <v>73773</v>
      </c>
      <c r="B26336" s="1" t="s">
        <v>73774</v>
      </c>
      <c r="C26336" s="5" t="s">
        <v>73775</v>
      </c>
      <c r="D26336" s="2" t="s">
        <v>70023</v>
      </c>
      <c r="E26336" s="1"/>
      <c r="F26336" s="1" t="s">
        <v>70049</v>
      </c>
    </row>
    <row r="26337" spans="1:6" x14ac:dyDescent="0.25">
      <c r="A26337" s="1" t="s">
        <v>73776</v>
      </c>
      <c r="B26337" s="1" t="s">
        <v>73777</v>
      </c>
      <c r="C26337" s="5" t="s">
        <v>73778</v>
      </c>
      <c r="D26337" s="2" t="s">
        <v>70023</v>
      </c>
      <c r="E26337" s="1"/>
      <c r="F26337" s="1" t="s">
        <v>70073</v>
      </c>
    </row>
    <row r="26338" spans="1:6" x14ac:dyDescent="0.25">
      <c r="A26338" s="1" t="s">
        <v>27691</v>
      </c>
      <c r="B26338" s="1" t="s">
        <v>27692</v>
      </c>
      <c r="C26338" s="5" t="s">
        <v>73779</v>
      </c>
      <c r="D26338" s="2" t="s">
        <v>70023</v>
      </c>
      <c r="E26338" s="1"/>
      <c r="F26338" s="1" t="s">
        <v>9</v>
      </c>
    </row>
    <row r="26339" spans="1:6" x14ac:dyDescent="0.25">
      <c r="A26339" s="1" t="s">
        <v>73780</v>
      </c>
      <c r="B26339" s="1" t="s">
        <v>73781</v>
      </c>
      <c r="C26339" s="5" t="s">
        <v>73782</v>
      </c>
      <c r="D26339" s="2" t="s">
        <v>70023</v>
      </c>
      <c r="E26339" s="1"/>
      <c r="F26339" s="1" t="s">
        <v>541</v>
      </c>
    </row>
    <row r="26340" spans="1:6" x14ac:dyDescent="0.25">
      <c r="A26340" s="1" t="s">
        <v>27798</v>
      </c>
      <c r="B26340" s="1" t="s">
        <v>27799</v>
      </c>
      <c r="C26340" s="5" t="s">
        <v>73783</v>
      </c>
      <c r="D26340" s="2" t="s">
        <v>70023</v>
      </c>
      <c r="E26340" s="1"/>
      <c r="F26340" s="1" t="s">
        <v>70024</v>
      </c>
    </row>
    <row r="26341" spans="1:6" x14ac:dyDescent="0.25">
      <c r="A26341" s="1" t="s">
        <v>73784</v>
      </c>
      <c r="B26341" s="1" t="s">
        <v>73785</v>
      </c>
      <c r="C26341" s="5" t="s">
        <v>73786</v>
      </c>
      <c r="D26341" s="2" t="s">
        <v>70023</v>
      </c>
      <c r="E26341" s="1"/>
      <c r="F26341" s="1" t="s">
        <v>70111</v>
      </c>
    </row>
    <row r="26342" spans="1:6" x14ac:dyDescent="0.25">
      <c r="A26342" s="1" t="s">
        <v>27862</v>
      </c>
      <c r="B26342" s="1" t="s">
        <v>27863</v>
      </c>
      <c r="C26342" s="5" t="s">
        <v>73787</v>
      </c>
      <c r="D26342" s="2" t="s">
        <v>70023</v>
      </c>
      <c r="E26342" s="1"/>
      <c r="F26342" s="1" t="s">
        <v>70111</v>
      </c>
    </row>
    <row r="26343" spans="1:6" x14ac:dyDescent="0.25">
      <c r="A26343" s="1" t="s">
        <v>27871</v>
      </c>
      <c r="B26343" s="1" t="s">
        <v>27872</v>
      </c>
      <c r="C26343" s="5" t="s">
        <v>73788</v>
      </c>
      <c r="D26343" s="2" t="s">
        <v>70023</v>
      </c>
      <c r="E26343" s="1"/>
      <c r="F26343" s="1" t="s">
        <v>1437</v>
      </c>
    </row>
    <row r="26344" spans="1:6" x14ac:dyDescent="0.25">
      <c r="A26344" s="1" t="s">
        <v>73789</v>
      </c>
      <c r="B26344" s="1" t="s">
        <v>73790</v>
      </c>
      <c r="C26344" s="5" t="s">
        <v>73791</v>
      </c>
      <c r="D26344" s="2" t="s">
        <v>70023</v>
      </c>
      <c r="E26344" s="1"/>
      <c r="F26344" s="1" t="s">
        <v>1437</v>
      </c>
    </row>
    <row r="26345" spans="1:6" x14ac:dyDescent="0.25">
      <c r="A26345" s="1" t="s">
        <v>73792</v>
      </c>
      <c r="B26345" s="1" t="s">
        <v>73793</v>
      </c>
      <c r="C26345" s="5" t="s">
        <v>73794</v>
      </c>
      <c r="D26345" s="2" t="s">
        <v>70023</v>
      </c>
      <c r="E26345" s="1"/>
      <c r="F26345" s="1" t="s">
        <v>70101</v>
      </c>
    </row>
    <row r="26346" spans="1:6" x14ac:dyDescent="0.25">
      <c r="A26346" s="1" t="s">
        <v>73795</v>
      </c>
      <c r="B26346" s="1" t="s">
        <v>73796</v>
      </c>
      <c r="C26346" s="5" t="s">
        <v>73797</v>
      </c>
      <c r="D26346" s="2" t="s">
        <v>70023</v>
      </c>
      <c r="E26346" s="1"/>
      <c r="F26346" s="1" t="s">
        <v>70090</v>
      </c>
    </row>
    <row r="26347" spans="1:6" x14ac:dyDescent="0.25">
      <c r="A26347" s="1" t="s">
        <v>27881</v>
      </c>
      <c r="B26347" s="1" t="s">
        <v>27882</v>
      </c>
      <c r="C26347" s="5" t="s">
        <v>73798</v>
      </c>
      <c r="D26347" s="2" t="s">
        <v>70023</v>
      </c>
      <c r="E26347" s="1"/>
      <c r="F26347" s="1" t="s">
        <v>1437</v>
      </c>
    </row>
    <row r="26348" spans="1:6" x14ac:dyDescent="0.25">
      <c r="A26348" s="1" t="s">
        <v>73799</v>
      </c>
      <c r="B26348" s="1" t="s">
        <v>73800</v>
      </c>
      <c r="C26348" s="5" t="s">
        <v>73801</v>
      </c>
      <c r="D26348" s="2" t="s">
        <v>70023</v>
      </c>
      <c r="E26348" s="1"/>
      <c r="F26348" s="1" t="s">
        <v>70024</v>
      </c>
    </row>
    <row r="26349" spans="1:6" x14ac:dyDescent="0.25">
      <c r="A26349" s="1" t="s">
        <v>73802</v>
      </c>
      <c r="B26349" s="1" t="s">
        <v>73803</v>
      </c>
      <c r="C26349" s="5" t="s">
        <v>73804</v>
      </c>
      <c r="D26349" s="2" t="s">
        <v>70023</v>
      </c>
      <c r="E26349" s="1"/>
      <c r="F26349" s="1" t="s">
        <v>70029</v>
      </c>
    </row>
    <row r="26350" spans="1:6" x14ac:dyDescent="0.25">
      <c r="A26350" s="1" t="s">
        <v>73805</v>
      </c>
      <c r="B26350" s="1" t="s">
        <v>73806</v>
      </c>
      <c r="C26350" s="5" t="s">
        <v>73807</v>
      </c>
      <c r="D26350" s="2" t="s">
        <v>70023</v>
      </c>
      <c r="E26350" s="1"/>
      <c r="F26350" s="1" t="s">
        <v>70026</v>
      </c>
    </row>
    <row r="26351" spans="1:6" x14ac:dyDescent="0.25">
      <c r="A26351" s="1" t="s">
        <v>73808</v>
      </c>
      <c r="B26351" s="1" t="s">
        <v>27959</v>
      </c>
      <c r="C26351" s="5" t="s">
        <v>73809</v>
      </c>
      <c r="D26351" s="2" t="s">
        <v>70023</v>
      </c>
      <c r="E26351" s="1"/>
      <c r="F26351" s="1" t="s">
        <v>70026</v>
      </c>
    </row>
    <row r="26352" spans="1:6" x14ac:dyDescent="0.25">
      <c r="A26352" s="1" t="s">
        <v>73810</v>
      </c>
      <c r="B26352" s="1" t="s">
        <v>73811</v>
      </c>
      <c r="C26352" s="5" t="s">
        <v>73812</v>
      </c>
      <c r="D26352" s="2" t="s">
        <v>70023</v>
      </c>
      <c r="E26352" s="1"/>
      <c r="F26352" s="1" t="s">
        <v>70026</v>
      </c>
    </row>
    <row r="26353" spans="1:6" x14ac:dyDescent="0.25">
      <c r="A26353" s="1" t="s">
        <v>27964</v>
      </c>
      <c r="B26353" s="1" t="s">
        <v>27965</v>
      </c>
      <c r="C26353" s="5" t="s">
        <v>73813</v>
      </c>
      <c r="D26353" s="2" t="s">
        <v>70023</v>
      </c>
      <c r="E26353" s="1"/>
      <c r="F26353" s="1" t="s">
        <v>70026</v>
      </c>
    </row>
    <row r="26354" spans="1:6" x14ac:dyDescent="0.25">
      <c r="A26354" s="1" t="s">
        <v>73814</v>
      </c>
      <c r="B26354" s="1" t="s">
        <v>73815</v>
      </c>
      <c r="C26354" s="5" t="s">
        <v>73816</v>
      </c>
      <c r="D26354" s="2" t="s">
        <v>70023</v>
      </c>
      <c r="E26354" s="1"/>
      <c r="F26354" s="1" t="s">
        <v>70026</v>
      </c>
    </row>
    <row r="26355" spans="1:6" x14ac:dyDescent="0.25">
      <c r="A26355" s="1" t="s">
        <v>73817</v>
      </c>
      <c r="B26355" s="1" t="s">
        <v>73818</v>
      </c>
      <c r="C26355" s="5" t="s">
        <v>73819</v>
      </c>
      <c r="D26355" s="2" t="s">
        <v>70023</v>
      </c>
      <c r="E26355" s="1"/>
      <c r="F26355" s="1" t="s">
        <v>70026</v>
      </c>
    </row>
    <row r="26356" spans="1:6" x14ac:dyDescent="0.25">
      <c r="A26356" s="1" t="s">
        <v>27979</v>
      </c>
      <c r="B26356" s="1" t="s">
        <v>27980</v>
      </c>
      <c r="C26356" s="5" t="s">
        <v>73820</v>
      </c>
      <c r="D26356" s="2" t="s">
        <v>70023</v>
      </c>
      <c r="E26356" s="1"/>
      <c r="F26356" s="1" t="s">
        <v>70026</v>
      </c>
    </row>
    <row r="26357" spans="1:6" x14ac:dyDescent="0.25">
      <c r="A26357" s="1" t="s">
        <v>73821</v>
      </c>
      <c r="B26357" s="1" t="s">
        <v>73822</v>
      </c>
      <c r="C26357" s="5" t="s">
        <v>73823</v>
      </c>
      <c r="D26357" s="2" t="s">
        <v>70023</v>
      </c>
      <c r="E26357" s="1"/>
      <c r="F26357" s="1" t="s">
        <v>70026</v>
      </c>
    </row>
    <row r="26358" spans="1:6" x14ac:dyDescent="0.25">
      <c r="A26358" s="1" t="s">
        <v>73824</v>
      </c>
      <c r="B26358" s="1" t="s">
        <v>73825</v>
      </c>
      <c r="C26358" s="5" t="s">
        <v>73826</v>
      </c>
      <c r="D26358" s="2" t="s">
        <v>70023</v>
      </c>
      <c r="E26358" s="1"/>
      <c r="F26358" s="1" t="s">
        <v>70024</v>
      </c>
    </row>
    <row r="26359" spans="1:6" x14ac:dyDescent="0.25">
      <c r="A26359" s="1" t="s">
        <v>73827</v>
      </c>
      <c r="B26359" s="1" t="s">
        <v>28073</v>
      </c>
      <c r="C26359" s="5" t="s">
        <v>73828</v>
      </c>
      <c r="D26359" s="2" t="s">
        <v>70023</v>
      </c>
      <c r="E26359" s="1"/>
      <c r="F26359" s="1" t="s">
        <v>70090</v>
      </c>
    </row>
    <row r="26360" spans="1:6" x14ac:dyDescent="0.25">
      <c r="A26360" s="1" t="s">
        <v>73829</v>
      </c>
      <c r="B26360" s="1" t="s">
        <v>28103</v>
      </c>
      <c r="C26360" s="5" t="s">
        <v>73830</v>
      </c>
      <c r="D26360" s="2" t="s">
        <v>70023</v>
      </c>
      <c r="E26360" s="1" t="s">
        <v>73831</v>
      </c>
      <c r="F26360" s="1" t="s">
        <v>70122</v>
      </c>
    </row>
    <row r="26361" spans="1:6" x14ac:dyDescent="0.25">
      <c r="A26361" s="1" t="s">
        <v>73832</v>
      </c>
      <c r="B26361" s="1" t="s">
        <v>22983</v>
      </c>
      <c r="C26361" s="5" t="s">
        <v>73833</v>
      </c>
      <c r="D26361" s="2" t="s">
        <v>70023</v>
      </c>
      <c r="E26361" s="1" t="s">
        <v>22982</v>
      </c>
      <c r="F26361" s="1" t="s">
        <v>70357</v>
      </c>
    </row>
    <row r="26362" spans="1:6" x14ac:dyDescent="0.25">
      <c r="A26362" s="1" t="s">
        <v>73834</v>
      </c>
      <c r="B26362" s="1" t="s">
        <v>73835</v>
      </c>
      <c r="C26362" s="5" t="s">
        <v>73836</v>
      </c>
      <c r="D26362" s="2" t="s">
        <v>70023</v>
      </c>
      <c r="E26362" s="1"/>
      <c r="F26362" s="1" t="s">
        <v>70111</v>
      </c>
    </row>
    <row r="26363" spans="1:6" x14ac:dyDescent="0.25">
      <c r="A26363" s="1" t="s">
        <v>28121</v>
      </c>
      <c r="B26363" s="1" t="s">
        <v>28122</v>
      </c>
      <c r="C26363" s="5" t="s">
        <v>73837</v>
      </c>
      <c r="D26363" s="2" t="s">
        <v>70023</v>
      </c>
      <c r="E26363" s="1"/>
      <c r="F26363" s="1" t="s">
        <v>70073</v>
      </c>
    </row>
    <row r="26364" spans="1:6" x14ac:dyDescent="0.25">
      <c r="A26364" s="1" t="s">
        <v>28127</v>
      </c>
      <c r="B26364" s="1" t="s">
        <v>28128</v>
      </c>
      <c r="C26364" s="5" t="s">
        <v>73838</v>
      </c>
      <c r="D26364" s="2" t="s">
        <v>70023</v>
      </c>
      <c r="E26364" s="1"/>
      <c r="F26364" s="1" t="s">
        <v>70168</v>
      </c>
    </row>
    <row r="26365" spans="1:6" x14ac:dyDescent="0.25">
      <c r="A26365" s="1" t="s">
        <v>73839</v>
      </c>
      <c r="B26365" s="1" t="s">
        <v>73840</v>
      </c>
      <c r="C26365" s="5" t="s">
        <v>73841</v>
      </c>
      <c r="D26365" s="2" t="s">
        <v>70023</v>
      </c>
      <c r="E26365" s="1"/>
      <c r="F26365" s="1" t="s">
        <v>9</v>
      </c>
    </row>
    <row r="26366" spans="1:6" x14ac:dyDescent="0.25">
      <c r="A26366" s="1" t="s">
        <v>73842</v>
      </c>
      <c r="B26366" s="1" t="s">
        <v>73843</v>
      </c>
      <c r="C26366" s="5" t="s">
        <v>73844</v>
      </c>
      <c r="D26366" s="2" t="s">
        <v>70023</v>
      </c>
      <c r="E26366" s="1"/>
      <c r="F26366" s="1" t="s">
        <v>70073</v>
      </c>
    </row>
    <row r="26367" spans="1:6" x14ac:dyDescent="0.25">
      <c r="A26367" s="1" t="s">
        <v>73845</v>
      </c>
      <c r="B26367" s="1" t="s">
        <v>73846</v>
      </c>
      <c r="C26367" s="5" t="s">
        <v>73847</v>
      </c>
      <c r="D26367" s="2" t="s">
        <v>70023</v>
      </c>
      <c r="E26367" s="1" t="s">
        <v>73848</v>
      </c>
      <c r="F26367" s="1" t="s">
        <v>70122</v>
      </c>
    </row>
    <row r="26368" spans="1:6" x14ac:dyDescent="0.25">
      <c r="A26368" s="1" t="s">
        <v>73849</v>
      </c>
      <c r="B26368" s="1" t="s">
        <v>28166</v>
      </c>
      <c r="C26368" s="5" t="s">
        <v>73850</v>
      </c>
      <c r="D26368" s="2" t="s">
        <v>70023</v>
      </c>
      <c r="E26368" s="1"/>
      <c r="F26368" s="1" t="s">
        <v>70116</v>
      </c>
    </row>
    <row r="26369" spans="1:6" x14ac:dyDescent="0.25">
      <c r="A26369" s="1" t="s">
        <v>73851</v>
      </c>
      <c r="B26369" s="1" t="s">
        <v>73852</v>
      </c>
      <c r="C26369" s="5" t="s">
        <v>73853</v>
      </c>
      <c r="D26369" s="2" t="s">
        <v>70023</v>
      </c>
      <c r="E26369" s="1"/>
      <c r="F26369" s="1" t="s">
        <v>70029</v>
      </c>
    </row>
    <row r="26370" spans="1:6" x14ac:dyDescent="0.25">
      <c r="A26370" s="1" t="s">
        <v>73854</v>
      </c>
      <c r="B26370" s="1" t="s">
        <v>28223</v>
      </c>
      <c r="C26370" s="5" t="s">
        <v>73855</v>
      </c>
      <c r="D26370" s="2" t="s">
        <v>70023</v>
      </c>
      <c r="E26370" s="1"/>
      <c r="F26370" s="1" t="s">
        <v>70024</v>
      </c>
    </row>
    <row r="26371" spans="1:6" x14ac:dyDescent="0.25">
      <c r="A26371" s="1" t="s">
        <v>73856</v>
      </c>
      <c r="B26371" s="1" t="s">
        <v>28256</v>
      </c>
      <c r="C26371" s="5" t="s">
        <v>73857</v>
      </c>
      <c r="D26371" s="2" t="s">
        <v>70023</v>
      </c>
      <c r="E26371" s="1"/>
      <c r="F26371" s="1" t="s">
        <v>70245</v>
      </c>
    </row>
    <row r="26372" spans="1:6" x14ac:dyDescent="0.25">
      <c r="A26372" s="1" t="s">
        <v>73858</v>
      </c>
      <c r="B26372" s="1" t="s">
        <v>73859</v>
      </c>
      <c r="C26372" s="5" t="s">
        <v>73860</v>
      </c>
      <c r="D26372" s="2" t="s">
        <v>70023</v>
      </c>
      <c r="E26372" s="1"/>
      <c r="F26372" s="1" t="s">
        <v>541</v>
      </c>
    </row>
    <row r="26373" spans="1:6" x14ac:dyDescent="0.25">
      <c r="A26373" s="1" t="s">
        <v>73861</v>
      </c>
      <c r="B26373" s="1" t="s">
        <v>73862</v>
      </c>
      <c r="C26373" s="5" t="s">
        <v>73863</v>
      </c>
      <c r="D26373" s="2" t="s">
        <v>70023</v>
      </c>
      <c r="E26373" s="1"/>
      <c r="F26373" s="1" t="s">
        <v>541</v>
      </c>
    </row>
    <row r="26374" spans="1:6" x14ac:dyDescent="0.25">
      <c r="A26374" s="1" t="s">
        <v>73864</v>
      </c>
      <c r="B26374" s="1" t="s">
        <v>73865</v>
      </c>
      <c r="C26374" s="5" t="s">
        <v>73866</v>
      </c>
      <c r="D26374" s="2" t="s">
        <v>70023</v>
      </c>
      <c r="E26374" s="1"/>
      <c r="F26374" s="1" t="s">
        <v>541</v>
      </c>
    </row>
    <row r="26375" spans="1:6" x14ac:dyDescent="0.25">
      <c r="A26375" s="1" t="s">
        <v>73867</v>
      </c>
      <c r="B26375" s="1" t="s">
        <v>73868</v>
      </c>
      <c r="C26375" s="5" t="s">
        <v>73869</v>
      </c>
      <c r="D26375" s="2" t="s">
        <v>70023</v>
      </c>
      <c r="E26375" s="1"/>
      <c r="F26375" s="1" t="s">
        <v>359</v>
      </c>
    </row>
    <row r="26376" spans="1:6" x14ac:dyDescent="0.25">
      <c r="A26376" s="1" t="s">
        <v>73870</v>
      </c>
      <c r="B26376" s="1" t="s">
        <v>28334</v>
      </c>
      <c r="C26376" s="5" t="s">
        <v>73871</v>
      </c>
      <c r="D26376" s="2" t="s">
        <v>70023</v>
      </c>
      <c r="E26376" s="1"/>
      <c r="F26376" s="1" t="s">
        <v>70198</v>
      </c>
    </row>
    <row r="26377" spans="1:6" x14ac:dyDescent="0.25">
      <c r="A26377" s="1" t="s">
        <v>73872</v>
      </c>
      <c r="B26377" s="1" t="s">
        <v>28337</v>
      </c>
      <c r="C26377" s="5" t="s">
        <v>73873</v>
      </c>
      <c r="D26377" s="2" t="s">
        <v>70023</v>
      </c>
      <c r="E26377" s="1"/>
      <c r="F26377" s="1" t="s">
        <v>70090</v>
      </c>
    </row>
    <row r="26378" spans="1:6" x14ac:dyDescent="0.25">
      <c r="A26378" s="1" t="s">
        <v>73874</v>
      </c>
      <c r="B26378" s="1" t="s">
        <v>73875</v>
      </c>
      <c r="C26378" s="5" t="s">
        <v>73876</v>
      </c>
      <c r="D26378" s="2" t="s">
        <v>70023</v>
      </c>
      <c r="E26378" s="1"/>
      <c r="F26378" s="1" t="s">
        <v>70090</v>
      </c>
    </row>
    <row r="26379" spans="1:6" x14ac:dyDescent="0.25">
      <c r="A26379" s="1" t="s">
        <v>73877</v>
      </c>
      <c r="B26379" s="1" t="s">
        <v>28401</v>
      </c>
      <c r="C26379" s="5" t="s">
        <v>73878</v>
      </c>
      <c r="D26379" s="2" t="s">
        <v>70023</v>
      </c>
      <c r="E26379" s="1"/>
      <c r="F26379" s="1" t="s">
        <v>70077</v>
      </c>
    </row>
    <row r="26380" spans="1:6" x14ac:dyDescent="0.25">
      <c r="A26380" s="1" t="s">
        <v>28432</v>
      </c>
      <c r="B26380" s="1" t="s">
        <v>28433</v>
      </c>
      <c r="C26380" s="5" t="s">
        <v>73879</v>
      </c>
      <c r="D26380" s="2" t="s">
        <v>70023</v>
      </c>
      <c r="E26380" s="1"/>
      <c r="F26380" s="1" t="s">
        <v>70077</v>
      </c>
    </row>
    <row r="26381" spans="1:6" x14ac:dyDescent="0.25">
      <c r="A26381" s="1" t="s">
        <v>73880</v>
      </c>
      <c r="B26381" s="1" t="s">
        <v>73881</v>
      </c>
      <c r="C26381" s="5" t="s">
        <v>73882</v>
      </c>
      <c r="D26381" s="2" t="s">
        <v>70023</v>
      </c>
      <c r="E26381" s="1"/>
      <c r="F26381" s="1" t="s">
        <v>70077</v>
      </c>
    </row>
    <row r="26382" spans="1:6" x14ac:dyDescent="0.25">
      <c r="A26382" s="1" t="s">
        <v>73883</v>
      </c>
      <c r="B26382" s="1" t="s">
        <v>73884</v>
      </c>
      <c r="C26382" s="5" t="s">
        <v>73885</v>
      </c>
      <c r="D26382" s="2" t="s">
        <v>70023</v>
      </c>
      <c r="E26382" s="1"/>
      <c r="F26382" s="1" t="s">
        <v>70077</v>
      </c>
    </row>
    <row r="26383" spans="1:6" x14ac:dyDescent="0.25">
      <c r="A26383" s="1" t="s">
        <v>28516</v>
      </c>
      <c r="B26383" s="1" t="s">
        <v>28517</v>
      </c>
      <c r="C26383" s="5" t="s">
        <v>73886</v>
      </c>
      <c r="D26383" s="2" t="s">
        <v>70023</v>
      </c>
      <c r="E26383" s="1"/>
      <c r="F26383" s="1" t="s">
        <v>70357</v>
      </c>
    </row>
    <row r="26384" spans="1:6" x14ac:dyDescent="0.25">
      <c r="A26384" s="1" t="s">
        <v>28538</v>
      </c>
      <c r="B26384" s="1" t="s">
        <v>73887</v>
      </c>
      <c r="C26384" s="5" t="s">
        <v>73888</v>
      </c>
      <c r="D26384" s="2" t="s">
        <v>70023</v>
      </c>
      <c r="E26384" s="1"/>
      <c r="F26384" s="1" t="s">
        <v>70049</v>
      </c>
    </row>
    <row r="26385" spans="1:6" x14ac:dyDescent="0.25">
      <c r="A26385" s="1" t="s">
        <v>73889</v>
      </c>
      <c r="B26385" s="1" t="s">
        <v>70328</v>
      </c>
      <c r="C26385" s="5" t="s">
        <v>73890</v>
      </c>
      <c r="D26385" s="2" t="s">
        <v>70023</v>
      </c>
      <c r="E26385" s="1"/>
      <c r="F26385" s="1" t="s">
        <v>70049</v>
      </c>
    </row>
    <row r="26386" spans="1:6" x14ac:dyDescent="0.25">
      <c r="A26386" s="1" t="s">
        <v>73891</v>
      </c>
      <c r="B26386" s="1" t="s">
        <v>73892</v>
      </c>
      <c r="C26386" s="5"/>
      <c r="D26386" s="2" t="s">
        <v>70023</v>
      </c>
      <c r="E26386" s="1"/>
      <c r="F26386" s="1" t="s">
        <v>70049</v>
      </c>
    </row>
    <row r="26387" spans="1:6" x14ac:dyDescent="0.25">
      <c r="A26387" s="1" t="s">
        <v>73893</v>
      </c>
      <c r="B26387" s="1" t="s">
        <v>28791</v>
      </c>
      <c r="C26387" s="5" t="s">
        <v>73894</v>
      </c>
      <c r="D26387" s="2" t="s">
        <v>70023</v>
      </c>
      <c r="E26387" s="1"/>
      <c r="F26387" s="1" t="s">
        <v>54</v>
      </c>
    </row>
    <row r="26388" spans="1:6" x14ac:dyDescent="0.25">
      <c r="A26388" s="1" t="s">
        <v>73895</v>
      </c>
      <c r="B26388" s="1" t="s">
        <v>73896</v>
      </c>
      <c r="C26388" s="5" t="s">
        <v>73897</v>
      </c>
      <c r="D26388" s="2" t="s">
        <v>70023</v>
      </c>
      <c r="E26388" s="1"/>
      <c r="F26388" s="1" t="s">
        <v>70026</v>
      </c>
    </row>
    <row r="26389" spans="1:6" x14ac:dyDescent="0.25">
      <c r="A26389" s="1" t="s">
        <v>28825</v>
      </c>
      <c r="B26389" s="1" t="s">
        <v>73898</v>
      </c>
      <c r="C26389" s="5" t="s">
        <v>73899</v>
      </c>
      <c r="D26389" s="2" t="s">
        <v>70023</v>
      </c>
      <c r="E26389" s="1"/>
      <c r="F26389" s="1" t="s">
        <v>70049</v>
      </c>
    </row>
    <row r="26390" spans="1:6" x14ac:dyDescent="0.25">
      <c r="A26390" s="1" t="s">
        <v>73900</v>
      </c>
      <c r="B26390" s="1" t="s">
        <v>73901</v>
      </c>
      <c r="C26390" s="5" t="s">
        <v>73902</v>
      </c>
      <c r="D26390" s="2" t="s">
        <v>70023</v>
      </c>
      <c r="E26390" s="1"/>
      <c r="F26390" s="1" t="s">
        <v>70049</v>
      </c>
    </row>
    <row r="26391" spans="1:6" x14ac:dyDescent="0.25">
      <c r="A26391" s="1" t="s">
        <v>73903</v>
      </c>
      <c r="B26391" s="1" t="s">
        <v>73904</v>
      </c>
      <c r="C26391" s="5" t="s">
        <v>73905</v>
      </c>
      <c r="D26391" s="2" t="s">
        <v>70023</v>
      </c>
      <c r="E26391" s="1"/>
      <c r="F26391" s="1" t="s">
        <v>70198</v>
      </c>
    </row>
    <row r="26392" spans="1:6" x14ac:dyDescent="0.25">
      <c r="A26392" s="1" t="s">
        <v>28856</v>
      </c>
      <c r="B26392" s="1" t="s">
        <v>28857</v>
      </c>
      <c r="C26392" s="5" t="s">
        <v>73906</v>
      </c>
      <c r="D26392" s="2" t="s">
        <v>70023</v>
      </c>
      <c r="E26392" s="1"/>
      <c r="F26392" s="1" t="s">
        <v>70198</v>
      </c>
    </row>
    <row r="26393" spans="1:6" x14ac:dyDescent="0.25">
      <c r="A26393" s="1" t="s">
        <v>73907</v>
      </c>
      <c r="B26393" s="1" t="s">
        <v>73908</v>
      </c>
      <c r="C26393" s="5" t="s">
        <v>73909</v>
      </c>
      <c r="D26393" s="2" t="s">
        <v>70023</v>
      </c>
      <c r="E26393" s="1"/>
      <c r="F26393" s="1" t="s">
        <v>70049</v>
      </c>
    </row>
    <row r="26394" spans="1:6" x14ac:dyDescent="0.25">
      <c r="A26394" s="1" t="s">
        <v>73910</v>
      </c>
      <c r="B26394" s="1" t="s">
        <v>73911</v>
      </c>
      <c r="C26394" s="5" t="s">
        <v>73912</v>
      </c>
      <c r="D26394" s="2" t="s">
        <v>70023</v>
      </c>
      <c r="E26394" s="1"/>
      <c r="F26394" s="1" t="s">
        <v>359</v>
      </c>
    </row>
    <row r="26395" spans="1:6" x14ac:dyDescent="0.25">
      <c r="A26395" s="1" t="s">
        <v>28941</v>
      </c>
      <c r="B26395" s="1">
        <v>0</v>
      </c>
      <c r="C26395" s="5" t="s">
        <v>73913</v>
      </c>
      <c r="D26395" s="2" t="s">
        <v>70023</v>
      </c>
      <c r="E26395" s="1"/>
      <c r="F26395" s="1" t="s">
        <v>70029</v>
      </c>
    </row>
    <row r="26396" spans="1:6" x14ac:dyDescent="0.25">
      <c r="A26396" s="1" t="s">
        <v>73914</v>
      </c>
      <c r="B26396" s="1" t="s">
        <v>73915</v>
      </c>
      <c r="C26396" s="5" t="s">
        <v>73916</v>
      </c>
      <c r="D26396" s="2" t="s">
        <v>70023</v>
      </c>
      <c r="E26396" s="1"/>
      <c r="F26396" s="1" t="s">
        <v>70026</v>
      </c>
    </row>
    <row r="26397" spans="1:6" x14ac:dyDescent="0.25">
      <c r="A26397" s="1" t="s">
        <v>73917</v>
      </c>
      <c r="B26397" s="1" t="s">
        <v>73918</v>
      </c>
      <c r="C26397" s="5" t="s">
        <v>73919</v>
      </c>
      <c r="D26397" s="2" t="s">
        <v>70023</v>
      </c>
      <c r="E26397" s="1"/>
      <c r="F26397" s="1" t="s">
        <v>70026</v>
      </c>
    </row>
    <row r="26398" spans="1:6" x14ac:dyDescent="0.25">
      <c r="A26398" s="1" t="s">
        <v>73920</v>
      </c>
      <c r="B26398" s="1" t="s">
        <v>73921</v>
      </c>
      <c r="C26398" s="5" t="s">
        <v>73922</v>
      </c>
      <c r="D26398" s="2" t="s">
        <v>70023</v>
      </c>
      <c r="E26398" s="1"/>
      <c r="F26398" s="1" t="s">
        <v>70026</v>
      </c>
    </row>
    <row r="26399" spans="1:6" x14ac:dyDescent="0.25">
      <c r="A26399" s="1" t="s">
        <v>73923</v>
      </c>
      <c r="B26399" s="1" t="s">
        <v>29051</v>
      </c>
      <c r="C26399" s="5" t="s">
        <v>73924</v>
      </c>
      <c r="D26399" s="2" t="s">
        <v>70023</v>
      </c>
      <c r="E26399" s="1"/>
      <c r="F26399" s="1" t="s">
        <v>70111</v>
      </c>
    </row>
    <row r="26400" spans="1:6" x14ac:dyDescent="0.25">
      <c r="A26400" s="1" t="s">
        <v>73925</v>
      </c>
      <c r="B26400" s="1" t="s">
        <v>73926</v>
      </c>
      <c r="C26400" s="5" t="s">
        <v>73927</v>
      </c>
      <c r="D26400" s="2" t="s">
        <v>70023</v>
      </c>
      <c r="E26400" s="1"/>
      <c r="F26400" s="1" t="s">
        <v>70024</v>
      </c>
    </row>
    <row r="26401" spans="1:6" x14ac:dyDescent="0.25">
      <c r="A26401" s="1" t="s">
        <v>29062</v>
      </c>
      <c r="B26401" s="1" t="s">
        <v>29063</v>
      </c>
      <c r="C26401" s="5" t="s">
        <v>73928</v>
      </c>
      <c r="D26401" s="2" t="s">
        <v>70023</v>
      </c>
      <c r="E26401" s="1"/>
      <c r="F26401" s="1" t="s">
        <v>54</v>
      </c>
    </row>
    <row r="26402" spans="1:6" x14ac:dyDescent="0.25">
      <c r="A26402" s="1" t="s">
        <v>73929</v>
      </c>
      <c r="B26402" s="1" t="s">
        <v>29069</v>
      </c>
      <c r="C26402" s="5" t="s">
        <v>73930</v>
      </c>
      <c r="D26402" s="2" t="s">
        <v>70023</v>
      </c>
      <c r="E26402" s="1"/>
      <c r="F26402" s="1" t="s">
        <v>70357</v>
      </c>
    </row>
    <row r="26403" spans="1:6" x14ac:dyDescent="0.25">
      <c r="A26403" s="1" t="s">
        <v>29075</v>
      </c>
      <c r="B26403" s="1" t="s">
        <v>29076</v>
      </c>
      <c r="C26403" s="5" t="s">
        <v>73931</v>
      </c>
      <c r="D26403" s="2" t="s">
        <v>70023</v>
      </c>
      <c r="E26403" s="1"/>
      <c r="F26403" s="1" t="s">
        <v>70090</v>
      </c>
    </row>
    <row r="26404" spans="1:6" x14ac:dyDescent="0.25">
      <c r="A26404" s="1" t="s">
        <v>73932</v>
      </c>
      <c r="B26404" s="1" t="s">
        <v>73933</v>
      </c>
      <c r="C26404" s="5" t="s">
        <v>73934</v>
      </c>
      <c r="D26404" s="2" t="s">
        <v>70023</v>
      </c>
      <c r="E26404" s="1"/>
      <c r="F26404" s="1" t="s">
        <v>70116</v>
      </c>
    </row>
    <row r="26405" spans="1:6" x14ac:dyDescent="0.25">
      <c r="A26405" s="1" t="s">
        <v>29151</v>
      </c>
      <c r="B26405" s="1" t="s">
        <v>29152</v>
      </c>
      <c r="C26405" s="5" t="s">
        <v>73935</v>
      </c>
      <c r="D26405" s="2" t="s">
        <v>70023</v>
      </c>
      <c r="E26405" s="1"/>
      <c r="F26405" s="1" t="s">
        <v>54</v>
      </c>
    </row>
    <row r="26406" spans="1:6" x14ac:dyDescent="0.25">
      <c r="A26406" s="1" t="s">
        <v>29167</v>
      </c>
      <c r="B26406" s="1" t="s">
        <v>29168</v>
      </c>
      <c r="C26406" s="5" t="s">
        <v>73936</v>
      </c>
      <c r="D26406" s="2" t="s">
        <v>70023</v>
      </c>
      <c r="E26406" s="1"/>
      <c r="F26406" s="1" t="s">
        <v>70049</v>
      </c>
    </row>
    <row r="26407" spans="1:6" x14ac:dyDescent="0.25">
      <c r="A26407" s="1" t="s">
        <v>29286</v>
      </c>
      <c r="B26407" s="1" t="s">
        <v>29287</v>
      </c>
      <c r="C26407" s="5" t="s">
        <v>73937</v>
      </c>
      <c r="D26407" s="2" t="s">
        <v>70023</v>
      </c>
      <c r="E26407" s="1"/>
      <c r="F26407" s="1" t="s">
        <v>70245</v>
      </c>
    </row>
    <row r="26408" spans="1:6" x14ac:dyDescent="0.25">
      <c r="A26408" s="1" t="s">
        <v>50662</v>
      </c>
      <c r="B26408" s="1" t="s">
        <v>50663</v>
      </c>
      <c r="C26408" s="5" t="s">
        <v>73938</v>
      </c>
      <c r="D26408" s="2" t="s">
        <v>70023</v>
      </c>
      <c r="E26408" s="1"/>
      <c r="F26408" s="1" t="s">
        <v>70026</v>
      </c>
    </row>
    <row r="26409" spans="1:6" x14ac:dyDescent="0.25">
      <c r="A26409" s="1" t="s">
        <v>73939</v>
      </c>
      <c r="B26409" s="1" t="s">
        <v>73940</v>
      </c>
      <c r="C26409" s="5" t="s">
        <v>73941</v>
      </c>
      <c r="D26409" s="2" t="s">
        <v>70023</v>
      </c>
      <c r="E26409" s="1"/>
      <c r="F26409" s="1" t="s">
        <v>70101</v>
      </c>
    </row>
    <row r="26410" spans="1:6" x14ac:dyDescent="0.25">
      <c r="A26410" s="1" t="s">
        <v>29363</v>
      </c>
      <c r="B26410" s="1" t="s">
        <v>29364</v>
      </c>
      <c r="C26410" s="5" t="s">
        <v>73942</v>
      </c>
      <c r="D26410" s="2" t="s">
        <v>70023</v>
      </c>
      <c r="E26410" s="1"/>
      <c r="F26410" s="1" t="s">
        <v>70090</v>
      </c>
    </row>
    <row r="26411" spans="1:6" x14ac:dyDescent="0.25">
      <c r="A26411" s="1" t="s">
        <v>29371</v>
      </c>
      <c r="B26411" s="1" t="s">
        <v>29381</v>
      </c>
      <c r="C26411" s="5" t="s">
        <v>73943</v>
      </c>
      <c r="D26411" s="2" t="s">
        <v>70023</v>
      </c>
      <c r="E26411" s="1"/>
      <c r="F26411" s="1" t="s">
        <v>9</v>
      </c>
    </row>
    <row r="26412" spans="1:6" x14ac:dyDescent="0.25">
      <c r="A26412" s="1" t="s">
        <v>73944</v>
      </c>
      <c r="B26412" s="1" t="s">
        <v>73945</v>
      </c>
      <c r="C26412" s="5" t="s">
        <v>73946</v>
      </c>
      <c r="D26412" s="2" t="s">
        <v>70023</v>
      </c>
      <c r="E26412" s="1"/>
      <c r="F26412" s="1" t="s">
        <v>70024</v>
      </c>
    </row>
    <row r="26413" spans="1:6" x14ac:dyDescent="0.25">
      <c r="A26413" s="1" t="s">
        <v>73947</v>
      </c>
      <c r="B26413" s="1" t="s">
        <v>29405</v>
      </c>
      <c r="C26413" s="5" t="s">
        <v>73948</v>
      </c>
      <c r="D26413" s="2" t="s">
        <v>70023</v>
      </c>
      <c r="E26413" s="1"/>
      <c r="F26413" s="1" t="s">
        <v>70090</v>
      </c>
    </row>
    <row r="26414" spans="1:6" x14ac:dyDescent="0.25">
      <c r="A26414" s="1" t="s">
        <v>73949</v>
      </c>
      <c r="B26414" s="1" t="s">
        <v>29416</v>
      </c>
      <c r="C26414" s="5" t="s">
        <v>73950</v>
      </c>
      <c r="D26414" s="2" t="s">
        <v>70023</v>
      </c>
      <c r="E26414" s="1"/>
      <c r="F26414" s="1" t="s">
        <v>54</v>
      </c>
    </row>
    <row r="26415" spans="1:6" x14ac:dyDescent="0.25">
      <c r="A26415" s="1" t="s">
        <v>73951</v>
      </c>
      <c r="B26415" s="1" t="s">
        <v>73952</v>
      </c>
      <c r="C26415" s="5" t="s">
        <v>73953</v>
      </c>
      <c r="D26415" s="2" t="s">
        <v>70023</v>
      </c>
      <c r="E26415" s="1"/>
      <c r="F26415" s="1" t="s">
        <v>70049</v>
      </c>
    </row>
    <row r="26416" spans="1:6" x14ac:dyDescent="0.25">
      <c r="A26416" s="1" t="s">
        <v>29457</v>
      </c>
      <c r="B26416" s="1" t="s">
        <v>29458</v>
      </c>
      <c r="C26416" s="5" t="s">
        <v>73954</v>
      </c>
      <c r="D26416" s="2" t="s">
        <v>70023</v>
      </c>
      <c r="E26416" s="1"/>
      <c r="F26416" s="1" t="s">
        <v>70122</v>
      </c>
    </row>
    <row r="26417" spans="1:6" x14ac:dyDescent="0.25">
      <c r="A26417" s="1" t="s">
        <v>50701</v>
      </c>
      <c r="B26417" s="1" t="s">
        <v>50702</v>
      </c>
      <c r="C26417" s="5" t="s">
        <v>73955</v>
      </c>
      <c r="D26417" s="2" t="s">
        <v>70023</v>
      </c>
      <c r="E26417" s="1"/>
      <c r="F26417" s="1" t="s">
        <v>54</v>
      </c>
    </row>
    <row r="26418" spans="1:6" x14ac:dyDescent="0.25">
      <c r="A26418" s="1" t="s">
        <v>73956</v>
      </c>
      <c r="B26418" s="1" t="s">
        <v>29504</v>
      </c>
      <c r="C26418" s="5" t="s">
        <v>73957</v>
      </c>
      <c r="D26418" s="2" t="s">
        <v>70023</v>
      </c>
      <c r="E26418" s="1"/>
      <c r="F26418" s="1" t="s">
        <v>70082</v>
      </c>
    </row>
    <row r="26419" spans="1:6" x14ac:dyDescent="0.25">
      <c r="A26419" s="1" t="s">
        <v>73958</v>
      </c>
      <c r="B26419" s="1" t="s">
        <v>73959</v>
      </c>
      <c r="C26419" s="5" t="s">
        <v>73960</v>
      </c>
      <c r="D26419" s="2" t="s">
        <v>70023</v>
      </c>
      <c r="E26419" s="1"/>
      <c r="F26419" s="1" t="s">
        <v>54</v>
      </c>
    </row>
    <row r="26420" spans="1:6" x14ac:dyDescent="0.25">
      <c r="A26420" s="1" t="s">
        <v>73961</v>
      </c>
      <c r="B26420" s="1" t="s">
        <v>73962</v>
      </c>
      <c r="C26420" s="5" t="s">
        <v>73963</v>
      </c>
      <c r="D26420" s="2" t="s">
        <v>70023</v>
      </c>
      <c r="E26420" s="1"/>
      <c r="F26420" s="1" t="s">
        <v>54</v>
      </c>
    </row>
    <row r="26421" spans="1:6" x14ac:dyDescent="0.25">
      <c r="A26421" s="1" t="s">
        <v>73964</v>
      </c>
      <c r="B26421" s="1" t="s">
        <v>73965</v>
      </c>
      <c r="C26421" s="5" t="s">
        <v>73966</v>
      </c>
      <c r="D26421" s="2" t="s">
        <v>70023</v>
      </c>
      <c r="E26421" s="1"/>
      <c r="F26421" s="1" t="s">
        <v>70049</v>
      </c>
    </row>
    <row r="26422" spans="1:6" x14ac:dyDescent="0.25">
      <c r="A26422" s="1" t="s">
        <v>73967</v>
      </c>
      <c r="B26422" s="1" t="s">
        <v>73968</v>
      </c>
      <c r="C26422" s="5" t="s">
        <v>73969</v>
      </c>
      <c r="D26422" s="2" t="s">
        <v>70023</v>
      </c>
      <c r="E26422" s="1"/>
      <c r="F26422" s="1" t="s">
        <v>70024</v>
      </c>
    </row>
    <row r="26423" spans="1:6" x14ac:dyDescent="0.25">
      <c r="A26423" s="1" t="s">
        <v>29693</v>
      </c>
      <c r="B26423" s="1" t="s">
        <v>29694</v>
      </c>
      <c r="C26423" s="5" t="s">
        <v>73970</v>
      </c>
      <c r="D26423" s="2" t="s">
        <v>70023</v>
      </c>
      <c r="E26423" s="1"/>
      <c r="F26423" s="1" t="s">
        <v>70073</v>
      </c>
    </row>
    <row r="26424" spans="1:6" x14ac:dyDescent="0.25">
      <c r="A26424" s="1" t="s">
        <v>29751</v>
      </c>
      <c r="B26424" s="1" t="s">
        <v>29752</v>
      </c>
      <c r="C26424" s="5" t="s">
        <v>73971</v>
      </c>
      <c r="D26424" s="2" t="s">
        <v>70023</v>
      </c>
      <c r="E26424" s="1"/>
      <c r="F26424" s="1" t="s">
        <v>70111</v>
      </c>
    </row>
    <row r="26425" spans="1:6" x14ac:dyDescent="0.25">
      <c r="A26425" s="1" t="s">
        <v>73972</v>
      </c>
      <c r="B26425" s="1" t="s">
        <v>73973</v>
      </c>
      <c r="C26425" s="5" t="s">
        <v>73974</v>
      </c>
      <c r="D26425" s="2" t="s">
        <v>70023</v>
      </c>
      <c r="E26425" s="1"/>
      <c r="F26425" s="1" t="s">
        <v>54</v>
      </c>
    </row>
    <row r="26426" spans="1:6" x14ac:dyDescent="0.25">
      <c r="A26426" s="1" t="s">
        <v>73975</v>
      </c>
      <c r="B26426" s="1" t="s">
        <v>73976</v>
      </c>
      <c r="C26426" s="5" t="s">
        <v>73977</v>
      </c>
      <c r="D26426" s="2" t="s">
        <v>70023</v>
      </c>
      <c r="E26426" s="1"/>
      <c r="F26426" s="1" t="s">
        <v>70024</v>
      </c>
    </row>
    <row r="26427" spans="1:6" x14ac:dyDescent="0.25">
      <c r="A26427" s="1" t="s">
        <v>73978</v>
      </c>
      <c r="B26427" s="1" t="s">
        <v>73979</v>
      </c>
      <c r="C26427" s="5" t="s">
        <v>73980</v>
      </c>
      <c r="D26427" s="2" t="s">
        <v>70023</v>
      </c>
      <c r="E26427" s="1"/>
      <c r="F26427" s="1" t="s">
        <v>70090</v>
      </c>
    </row>
    <row r="26428" spans="1:6" x14ac:dyDescent="0.25">
      <c r="A26428" s="1" t="s">
        <v>73981</v>
      </c>
      <c r="B26428" s="1" t="s">
        <v>73982</v>
      </c>
      <c r="C26428" s="5" t="s">
        <v>73983</v>
      </c>
      <c r="D26428" s="2" t="s">
        <v>70023</v>
      </c>
      <c r="E26428" s="1"/>
      <c r="F26428" s="1" t="s">
        <v>70751</v>
      </c>
    </row>
    <row r="26429" spans="1:6" x14ac:dyDescent="0.25">
      <c r="A26429" s="1" t="s">
        <v>73984</v>
      </c>
      <c r="B26429" s="1" t="s">
        <v>29908</v>
      </c>
      <c r="C26429" s="5" t="s">
        <v>73985</v>
      </c>
      <c r="D26429" s="2" t="s">
        <v>70023</v>
      </c>
      <c r="E26429" s="1"/>
      <c r="F26429" s="1" t="s">
        <v>541</v>
      </c>
    </row>
    <row r="26430" spans="1:6" x14ac:dyDescent="0.25">
      <c r="A26430" s="1" t="s">
        <v>73986</v>
      </c>
      <c r="B26430" s="1" t="s">
        <v>73987</v>
      </c>
      <c r="C26430" s="5" t="s">
        <v>73988</v>
      </c>
      <c r="D26430" s="2" t="s">
        <v>70023</v>
      </c>
      <c r="E26430" s="1"/>
      <c r="F26430" s="1" t="s">
        <v>70111</v>
      </c>
    </row>
    <row r="26431" spans="1:6" x14ac:dyDescent="0.25">
      <c r="A26431" s="1" t="s">
        <v>73989</v>
      </c>
      <c r="B26431" s="1" t="s">
        <v>29952</v>
      </c>
      <c r="C26431" s="5" t="s">
        <v>73990</v>
      </c>
      <c r="D26431" s="2" t="s">
        <v>70023</v>
      </c>
      <c r="E26431" s="1"/>
      <c r="F26431" s="1" t="s">
        <v>70024</v>
      </c>
    </row>
    <row r="26432" spans="1:6" x14ac:dyDescent="0.25">
      <c r="A26432" s="1" t="s">
        <v>73991</v>
      </c>
      <c r="B26432" s="1" t="s">
        <v>73992</v>
      </c>
      <c r="C26432" s="5" t="s">
        <v>73993</v>
      </c>
      <c r="D26432" s="2" t="s">
        <v>70023</v>
      </c>
      <c r="E26432" s="1"/>
      <c r="F26432" s="1" t="s">
        <v>541</v>
      </c>
    </row>
    <row r="26433" spans="1:6" x14ac:dyDescent="0.25">
      <c r="A26433" s="1" t="s">
        <v>73994</v>
      </c>
      <c r="B26433" s="1" t="s">
        <v>29970</v>
      </c>
      <c r="C26433" s="5" t="s">
        <v>73995</v>
      </c>
      <c r="D26433" s="2" t="s">
        <v>70023</v>
      </c>
      <c r="E26433" s="1"/>
      <c r="F26433" s="1" t="s">
        <v>541</v>
      </c>
    </row>
    <row r="26434" spans="1:6" x14ac:dyDescent="0.25">
      <c r="A26434" s="1" t="s">
        <v>73996</v>
      </c>
      <c r="B26434" s="1" t="s">
        <v>73997</v>
      </c>
      <c r="C26434" s="5" t="s">
        <v>73998</v>
      </c>
      <c r="D26434" s="2" t="s">
        <v>70023</v>
      </c>
      <c r="E26434" s="1"/>
      <c r="F26434" s="1" t="s">
        <v>70024</v>
      </c>
    </row>
    <row r="26435" spans="1:6" x14ac:dyDescent="0.25">
      <c r="A26435" s="1" t="s">
        <v>29980</v>
      </c>
      <c r="B26435" s="1" t="s">
        <v>29981</v>
      </c>
      <c r="C26435" s="5" t="s">
        <v>73999</v>
      </c>
      <c r="D26435" s="2" t="s">
        <v>70023</v>
      </c>
      <c r="E26435" s="1"/>
      <c r="F26435" s="1" t="s">
        <v>70024</v>
      </c>
    </row>
    <row r="26436" spans="1:6" x14ac:dyDescent="0.25">
      <c r="A26436" s="1" t="s">
        <v>74000</v>
      </c>
      <c r="B26436" s="1" t="s">
        <v>74001</v>
      </c>
      <c r="C26436" s="5" t="s">
        <v>74002</v>
      </c>
      <c r="D26436" s="2" t="s">
        <v>70023</v>
      </c>
      <c r="E26436" s="1"/>
      <c r="F26436" s="1" t="s">
        <v>359</v>
      </c>
    </row>
    <row r="26437" spans="1:6" x14ac:dyDescent="0.25">
      <c r="A26437" s="1" t="s">
        <v>74003</v>
      </c>
      <c r="B26437" s="1" t="s">
        <v>74004</v>
      </c>
      <c r="C26437" s="5" t="s">
        <v>74005</v>
      </c>
      <c r="D26437" s="2" t="s">
        <v>70023</v>
      </c>
      <c r="E26437" s="1"/>
      <c r="F26437" s="1" t="s">
        <v>70024</v>
      </c>
    </row>
    <row r="26438" spans="1:6" x14ac:dyDescent="0.25">
      <c r="A26438" s="1" t="s">
        <v>74006</v>
      </c>
      <c r="B26438" s="1" t="s">
        <v>74007</v>
      </c>
      <c r="C26438" s="5" t="s">
        <v>74008</v>
      </c>
      <c r="D26438" s="2" t="s">
        <v>70023</v>
      </c>
      <c r="E26438" s="1"/>
      <c r="F26438" s="1" t="s">
        <v>70024</v>
      </c>
    </row>
    <row r="26439" spans="1:6" x14ac:dyDescent="0.25">
      <c r="A26439" s="1" t="s">
        <v>74009</v>
      </c>
      <c r="B26439" s="1" t="s">
        <v>30024</v>
      </c>
      <c r="C26439" s="5" t="s">
        <v>74010</v>
      </c>
      <c r="D26439" s="2" t="s">
        <v>70023</v>
      </c>
      <c r="E26439" s="1"/>
      <c r="F26439" s="1" t="s">
        <v>70026</v>
      </c>
    </row>
    <row r="26440" spans="1:6" x14ac:dyDescent="0.25">
      <c r="A26440" s="1" t="s">
        <v>74011</v>
      </c>
      <c r="B26440" s="1" t="s">
        <v>74012</v>
      </c>
      <c r="C26440" s="5" t="s">
        <v>74013</v>
      </c>
      <c r="D26440" s="2" t="s">
        <v>70023</v>
      </c>
      <c r="E26440" s="1"/>
      <c r="F26440" s="1" t="s">
        <v>70077</v>
      </c>
    </row>
    <row r="26441" spans="1:6" x14ac:dyDescent="0.25">
      <c r="A26441" s="1" t="s">
        <v>74014</v>
      </c>
      <c r="B26441" s="1" t="s">
        <v>74015</v>
      </c>
      <c r="C26441" s="5" t="s">
        <v>74016</v>
      </c>
      <c r="D26441" s="2" t="s">
        <v>70023</v>
      </c>
      <c r="E26441" s="1"/>
      <c r="F26441" s="1" t="s">
        <v>70077</v>
      </c>
    </row>
    <row r="26442" spans="1:6" x14ac:dyDescent="0.25">
      <c r="A26442" s="1" t="s">
        <v>74017</v>
      </c>
      <c r="B26442" s="1" t="s">
        <v>74018</v>
      </c>
      <c r="C26442" s="5" t="s">
        <v>74019</v>
      </c>
      <c r="D26442" s="2" t="s">
        <v>70023</v>
      </c>
      <c r="E26442" s="1"/>
      <c r="F26442" s="1" t="s">
        <v>54</v>
      </c>
    </row>
    <row r="26443" spans="1:6" x14ac:dyDescent="0.25">
      <c r="A26443" s="1" t="s">
        <v>74020</v>
      </c>
      <c r="B26443" s="1" t="s">
        <v>74021</v>
      </c>
      <c r="C26443" s="5" t="s">
        <v>74022</v>
      </c>
      <c r="D26443" s="2" t="s">
        <v>70023</v>
      </c>
      <c r="E26443" s="1"/>
      <c r="F26443" s="1" t="s">
        <v>70026</v>
      </c>
    </row>
    <row r="26444" spans="1:6" x14ac:dyDescent="0.25">
      <c r="A26444" s="1" t="s">
        <v>74023</v>
      </c>
      <c r="B26444" s="1" t="s">
        <v>74024</v>
      </c>
      <c r="C26444" s="5" t="s">
        <v>74025</v>
      </c>
      <c r="D26444" s="2" t="s">
        <v>70023</v>
      </c>
      <c r="E26444" s="1"/>
      <c r="F26444" s="1" t="s">
        <v>70077</v>
      </c>
    </row>
    <row r="26445" spans="1:6" x14ac:dyDescent="0.25">
      <c r="A26445" s="1" t="s">
        <v>30048</v>
      </c>
      <c r="B26445" s="1" t="s">
        <v>30049</v>
      </c>
      <c r="C26445" s="5" t="s">
        <v>74026</v>
      </c>
      <c r="D26445" s="2" t="s">
        <v>70023</v>
      </c>
      <c r="E26445" s="1"/>
      <c r="F26445" s="1" t="s">
        <v>359</v>
      </c>
    </row>
    <row r="26446" spans="1:6" x14ac:dyDescent="0.25">
      <c r="A26446" s="1" t="s">
        <v>74027</v>
      </c>
      <c r="B26446" s="1" t="s">
        <v>30085</v>
      </c>
      <c r="C26446" s="5" t="s">
        <v>74028</v>
      </c>
      <c r="D26446" s="2" t="s">
        <v>70023</v>
      </c>
      <c r="E26446" s="1"/>
      <c r="F26446" s="1" t="s">
        <v>70077</v>
      </c>
    </row>
    <row r="26447" spans="1:6" x14ac:dyDescent="0.25">
      <c r="A26447" s="1" t="s">
        <v>50874</v>
      </c>
      <c r="B26447" s="1" t="s">
        <v>50875</v>
      </c>
      <c r="C26447" s="5" t="s">
        <v>74029</v>
      </c>
      <c r="D26447" s="2" t="s">
        <v>70023</v>
      </c>
      <c r="E26447" s="1"/>
      <c r="F26447" s="1" t="s">
        <v>70245</v>
      </c>
    </row>
    <row r="26448" spans="1:6" x14ac:dyDescent="0.25">
      <c r="A26448" s="1" t="s">
        <v>30164</v>
      </c>
      <c r="B26448" s="1" t="s">
        <v>30165</v>
      </c>
      <c r="C26448" s="5" t="s">
        <v>74030</v>
      </c>
      <c r="D26448" s="2" t="s">
        <v>70023</v>
      </c>
      <c r="E26448" s="1"/>
      <c r="F26448" s="1" t="s">
        <v>70116</v>
      </c>
    </row>
    <row r="26449" spans="1:6" x14ac:dyDescent="0.25">
      <c r="A26449" s="1" t="s">
        <v>74031</v>
      </c>
      <c r="B26449" s="1" t="s">
        <v>30168</v>
      </c>
      <c r="C26449" s="5" t="s">
        <v>74032</v>
      </c>
      <c r="D26449" s="2" t="s">
        <v>70023</v>
      </c>
      <c r="E26449" s="1"/>
      <c r="F26449" s="1" t="s">
        <v>70116</v>
      </c>
    </row>
    <row r="26450" spans="1:6" x14ac:dyDescent="0.25">
      <c r="A26450" s="1" t="s">
        <v>30170</v>
      </c>
      <c r="B26450" s="1" t="s">
        <v>30171</v>
      </c>
      <c r="C26450" s="5" t="s">
        <v>74033</v>
      </c>
      <c r="D26450" s="2" t="s">
        <v>70023</v>
      </c>
      <c r="E26450" s="1"/>
      <c r="F26450" s="1" t="s">
        <v>70116</v>
      </c>
    </row>
    <row r="26451" spans="1:6" x14ac:dyDescent="0.25">
      <c r="A26451" s="1" t="s">
        <v>30183</v>
      </c>
      <c r="B26451" s="1" t="s">
        <v>30184</v>
      </c>
      <c r="C26451" s="5" t="s">
        <v>74034</v>
      </c>
      <c r="D26451" s="2" t="s">
        <v>70023</v>
      </c>
      <c r="E26451" s="1"/>
      <c r="F26451" s="1" t="s">
        <v>70026</v>
      </c>
    </row>
    <row r="26452" spans="1:6" x14ac:dyDescent="0.25">
      <c r="A26452" s="1" t="s">
        <v>74035</v>
      </c>
      <c r="B26452" s="1">
        <v>0</v>
      </c>
      <c r="C26452" s="5" t="s">
        <v>74036</v>
      </c>
      <c r="D26452" s="2" t="s">
        <v>70023</v>
      </c>
      <c r="E26452" s="1"/>
      <c r="F26452" s="1" t="s">
        <v>70026</v>
      </c>
    </row>
    <row r="26453" spans="1:6" x14ac:dyDescent="0.25">
      <c r="A26453" s="1" t="s">
        <v>74037</v>
      </c>
      <c r="B26453" s="1" t="s">
        <v>30244</v>
      </c>
      <c r="C26453" s="5" t="s">
        <v>74038</v>
      </c>
      <c r="D26453" s="2" t="s">
        <v>70023</v>
      </c>
      <c r="E26453" s="1"/>
      <c r="F26453" s="1" t="s">
        <v>359</v>
      </c>
    </row>
    <row r="26454" spans="1:6" x14ac:dyDescent="0.25">
      <c r="A26454" s="1" t="s">
        <v>30250</v>
      </c>
      <c r="B26454" s="1" t="s">
        <v>74039</v>
      </c>
      <c r="C26454" s="5" t="s">
        <v>74040</v>
      </c>
      <c r="D26454" s="2" t="s">
        <v>70023</v>
      </c>
      <c r="E26454" s="1"/>
      <c r="F26454" s="1" t="s">
        <v>70049</v>
      </c>
    </row>
    <row r="26455" spans="1:6" x14ac:dyDescent="0.25">
      <c r="A26455" s="1" t="s">
        <v>74041</v>
      </c>
      <c r="B26455" s="1" t="s">
        <v>74042</v>
      </c>
      <c r="C26455" s="5" t="s">
        <v>74043</v>
      </c>
      <c r="D26455" s="2" t="s">
        <v>70023</v>
      </c>
      <c r="E26455" s="1"/>
      <c r="F26455" s="1" t="s">
        <v>70026</v>
      </c>
    </row>
    <row r="26456" spans="1:6" x14ac:dyDescent="0.25">
      <c r="A26456" s="1" t="s">
        <v>74044</v>
      </c>
      <c r="B26456" s="1" t="s">
        <v>30333</v>
      </c>
      <c r="C26456" s="5" t="s">
        <v>74045</v>
      </c>
      <c r="D26456" s="2" t="s">
        <v>70023</v>
      </c>
      <c r="E26456" s="1"/>
      <c r="F26456" s="1" t="s">
        <v>70357</v>
      </c>
    </row>
    <row r="26457" spans="1:6" x14ac:dyDescent="0.25">
      <c r="A26457" s="1" t="s">
        <v>74046</v>
      </c>
      <c r="B26457" s="1" t="s">
        <v>74047</v>
      </c>
      <c r="C26457" s="5" t="s">
        <v>74048</v>
      </c>
      <c r="D26457" s="2" t="s">
        <v>70023</v>
      </c>
      <c r="E26457" s="1"/>
      <c r="F26457" s="1" t="s">
        <v>70357</v>
      </c>
    </row>
    <row r="26458" spans="1:6" x14ac:dyDescent="0.25">
      <c r="A26458" s="1" t="s">
        <v>74049</v>
      </c>
      <c r="B26458" s="1" t="s">
        <v>74050</v>
      </c>
      <c r="C26458" s="5" t="s">
        <v>74051</v>
      </c>
      <c r="D26458" s="2" t="s">
        <v>70023</v>
      </c>
      <c r="E26458" s="1"/>
      <c r="F26458" s="1" t="s">
        <v>70556</v>
      </c>
    </row>
    <row r="26459" spans="1:6" x14ac:dyDescent="0.25">
      <c r="A26459" s="1" t="s">
        <v>30350</v>
      </c>
      <c r="B26459" s="1" t="s">
        <v>30351</v>
      </c>
      <c r="C26459" s="5" t="s">
        <v>74052</v>
      </c>
      <c r="D26459" s="2" t="s">
        <v>70023</v>
      </c>
      <c r="E26459" s="1"/>
      <c r="F26459" s="1" t="s">
        <v>70111</v>
      </c>
    </row>
    <row r="26460" spans="1:6" x14ac:dyDescent="0.25">
      <c r="A26460" s="1" t="s">
        <v>32689</v>
      </c>
      <c r="B26460" s="1" t="s">
        <v>74053</v>
      </c>
      <c r="C26460" s="5" t="s">
        <v>74054</v>
      </c>
      <c r="D26460" s="2" t="s">
        <v>70023</v>
      </c>
      <c r="E26460" s="1"/>
      <c r="F26460" s="1" t="s">
        <v>70111</v>
      </c>
    </row>
    <row r="26461" spans="1:6" x14ac:dyDescent="0.25">
      <c r="A26461" s="1" t="s">
        <v>74055</v>
      </c>
      <c r="B26461" s="1" t="s">
        <v>51244</v>
      </c>
      <c r="C26461" s="5" t="s">
        <v>74056</v>
      </c>
      <c r="D26461" s="2" t="s">
        <v>70023</v>
      </c>
      <c r="E26461" s="1"/>
      <c r="F26461" s="1" t="s">
        <v>70111</v>
      </c>
    </row>
    <row r="26462" spans="1:6" x14ac:dyDescent="0.25">
      <c r="A26462" s="1" t="s">
        <v>30428</v>
      </c>
      <c r="B26462" s="1" t="s">
        <v>30429</v>
      </c>
      <c r="C26462" s="5" t="s">
        <v>74057</v>
      </c>
      <c r="D26462" s="2" t="s">
        <v>70023</v>
      </c>
      <c r="E26462" s="1"/>
      <c r="F26462" s="1" t="s">
        <v>70024</v>
      </c>
    </row>
    <row r="26463" spans="1:6" x14ac:dyDescent="0.25">
      <c r="A26463" s="1" t="s">
        <v>74058</v>
      </c>
      <c r="B26463" s="1" t="s">
        <v>30444</v>
      </c>
      <c r="C26463" s="5" t="s">
        <v>74059</v>
      </c>
      <c r="D26463" s="2" t="s">
        <v>70023</v>
      </c>
      <c r="E26463" s="1" t="s">
        <v>74060</v>
      </c>
      <c r="F26463" s="1" t="s">
        <v>70111</v>
      </c>
    </row>
    <row r="26464" spans="1:6" x14ac:dyDescent="0.25">
      <c r="A26464" s="1" t="s">
        <v>74061</v>
      </c>
      <c r="B26464" s="1" t="s">
        <v>74062</v>
      </c>
      <c r="C26464" s="5" t="s">
        <v>74063</v>
      </c>
      <c r="D26464" s="2" t="s">
        <v>70023</v>
      </c>
      <c r="E26464" s="1"/>
      <c r="F26464" s="1" t="s">
        <v>70111</v>
      </c>
    </row>
    <row r="26465" spans="1:6" x14ac:dyDescent="0.25">
      <c r="A26465" s="1" t="s">
        <v>30457</v>
      </c>
      <c r="B26465" s="1" t="s">
        <v>30458</v>
      </c>
      <c r="C26465" s="5" t="s">
        <v>74064</v>
      </c>
      <c r="D26465" s="2" t="s">
        <v>70023</v>
      </c>
      <c r="E26465" s="1"/>
      <c r="F26465" s="1" t="s">
        <v>359</v>
      </c>
    </row>
    <row r="26466" spans="1:6" x14ac:dyDescent="0.25">
      <c r="A26466" s="1" t="s">
        <v>74065</v>
      </c>
      <c r="B26466" s="1" t="s">
        <v>74066</v>
      </c>
      <c r="C26466" s="5" t="s">
        <v>74067</v>
      </c>
      <c r="D26466" s="2" t="s">
        <v>70023</v>
      </c>
      <c r="E26466" s="1" t="s">
        <v>74065</v>
      </c>
      <c r="F26466" s="1" t="s">
        <v>359</v>
      </c>
    </row>
    <row r="26467" spans="1:6" x14ac:dyDescent="0.25">
      <c r="A26467" s="1" t="s">
        <v>74068</v>
      </c>
      <c r="B26467" s="1" t="s">
        <v>74069</v>
      </c>
      <c r="C26467" s="5" t="s">
        <v>74070</v>
      </c>
      <c r="D26467" s="2" t="s">
        <v>70023</v>
      </c>
      <c r="E26467" s="1"/>
      <c r="F26467" s="1" t="s">
        <v>70101</v>
      </c>
    </row>
    <row r="26468" spans="1:6" x14ac:dyDescent="0.25">
      <c r="A26468" s="1" t="s">
        <v>74071</v>
      </c>
      <c r="B26468" s="1" t="s">
        <v>30498</v>
      </c>
      <c r="C26468" s="5" t="s">
        <v>74072</v>
      </c>
      <c r="D26468" s="2" t="s">
        <v>70023</v>
      </c>
      <c r="E26468" s="1"/>
      <c r="F26468" s="1" t="s">
        <v>70024</v>
      </c>
    </row>
    <row r="26469" spans="1:6" x14ac:dyDescent="0.25">
      <c r="A26469" s="1" t="s">
        <v>50982</v>
      </c>
      <c r="B26469" s="1" t="s">
        <v>50983</v>
      </c>
      <c r="C26469" s="5" t="s">
        <v>74073</v>
      </c>
      <c r="D26469" s="2" t="s">
        <v>70023</v>
      </c>
      <c r="E26469" s="1"/>
      <c r="F26469" s="1" t="s">
        <v>70116</v>
      </c>
    </row>
    <row r="26470" spans="1:6" x14ac:dyDescent="0.25">
      <c r="A26470" s="1" t="s">
        <v>74074</v>
      </c>
      <c r="B26470" s="1" t="s">
        <v>74075</v>
      </c>
      <c r="C26470" s="5" t="s">
        <v>74076</v>
      </c>
      <c r="D26470" s="2" t="s">
        <v>70023</v>
      </c>
      <c r="E26470" s="1"/>
      <c r="F26470" s="1" t="s">
        <v>70111</v>
      </c>
    </row>
    <row r="26471" spans="1:6" x14ac:dyDescent="0.25">
      <c r="A26471" s="1" t="s">
        <v>30553</v>
      </c>
      <c r="B26471" s="1" t="s">
        <v>30554</v>
      </c>
      <c r="C26471" s="5" t="s">
        <v>74077</v>
      </c>
      <c r="D26471" s="2" t="s">
        <v>70023</v>
      </c>
      <c r="E26471" s="1"/>
      <c r="F26471" s="1" t="s">
        <v>70101</v>
      </c>
    </row>
    <row r="26472" spans="1:6" x14ac:dyDescent="0.25">
      <c r="A26472" s="1" t="s">
        <v>74078</v>
      </c>
      <c r="B26472" s="1" t="s">
        <v>30559</v>
      </c>
      <c r="C26472" s="5" t="s">
        <v>74079</v>
      </c>
      <c r="D26472" s="2" t="s">
        <v>70023</v>
      </c>
      <c r="E26472" s="1"/>
      <c r="F26472" s="1" t="s">
        <v>70111</v>
      </c>
    </row>
    <row r="26473" spans="1:6" x14ac:dyDescent="0.25">
      <c r="A26473" s="1" t="s">
        <v>74080</v>
      </c>
      <c r="B26473" s="1"/>
      <c r="C26473" s="5" t="s">
        <v>74081</v>
      </c>
      <c r="D26473" s="2" t="s">
        <v>70023</v>
      </c>
      <c r="E26473" s="1"/>
      <c r="F26473" s="1" t="s">
        <v>70049</v>
      </c>
    </row>
    <row r="26474" spans="1:6" x14ac:dyDescent="0.25">
      <c r="A26474" s="1" t="s">
        <v>74082</v>
      </c>
      <c r="B26474" s="1" t="s">
        <v>30573</v>
      </c>
      <c r="C26474" s="5" t="s">
        <v>74083</v>
      </c>
      <c r="D26474" s="2" t="s">
        <v>70023</v>
      </c>
      <c r="E26474" s="1"/>
      <c r="F26474" s="1" t="s">
        <v>70245</v>
      </c>
    </row>
    <row r="26475" spans="1:6" x14ac:dyDescent="0.25">
      <c r="A26475" s="1" t="s">
        <v>30594</v>
      </c>
      <c r="B26475" s="1" t="s">
        <v>30595</v>
      </c>
      <c r="C26475" s="5" t="s">
        <v>74084</v>
      </c>
      <c r="D26475" s="2" t="s">
        <v>70023</v>
      </c>
      <c r="E26475" s="1"/>
      <c r="F26475" s="1" t="s">
        <v>541</v>
      </c>
    </row>
    <row r="26476" spans="1:6" x14ac:dyDescent="0.25">
      <c r="A26476" s="1" t="s">
        <v>74085</v>
      </c>
      <c r="B26476" s="1" t="s">
        <v>74086</v>
      </c>
      <c r="C26476" s="5" t="s">
        <v>74087</v>
      </c>
      <c r="D26476" s="2" t="s">
        <v>70023</v>
      </c>
      <c r="E26476" s="1"/>
      <c r="F26476" s="1" t="s">
        <v>70024</v>
      </c>
    </row>
    <row r="26477" spans="1:6" x14ac:dyDescent="0.25">
      <c r="A26477" s="1" t="s">
        <v>74088</v>
      </c>
      <c r="B26477" s="1" t="s">
        <v>74089</v>
      </c>
      <c r="C26477" s="5" t="s">
        <v>74090</v>
      </c>
      <c r="D26477" s="2" t="s">
        <v>70023</v>
      </c>
      <c r="E26477" s="1"/>
      <c r="F26477" s="1" t="s">
        <v>70073</v>
      </c>
    </row>
    <row r="26478" spans="1:6" x14ac:dyDescent="0.25">
      <c r="A26478" s="1" t="s">
        <v>74091</v>
      </c>
      <c r="B26478" s="1" t="s">
        <v>74092</v>
      </c>
      <c r="C26478" s="5" t="s">
        <v>74093</v>
      </c>
      <c r="D26478" s="2" t="s">
        <v>70023</v>
      </c>
      <c r="E26478" s="1"/>
      <c r="F26478" s="1" t="s">
        <v>70049</v>
      </c>
    </row>
    <row r="26479" spans="1:6" x14ac:dyDescent="0.25">
      <c r="A26479" s="1" t="s">
        <v>74094</v>
      </c>
      <c r="B26479" s="1" t="s">
        <v>74095</v>
      </c>
      <c r="C26479" s="5" t="s">
        <v>74096</v>
      </c>
      <c r="D26479" s="2" t="s">
        <v>70023</v>
      </c>
      <c r="E26479" s="1"/>
      <c r="F26479" s="1" t="s">
        <v>359</v>
      </c>
    </row>
    <row r="26480" spans="1:6" x14ac:dyDescent="0.25">
      <c r="A26480" s="1" t="s">
        <v>30763</v>
      </c>
      <c r="B26480" s="1" t="s">
        <v>30764</v>
      </c>
      <c r="C26480" s="5" t="s">
        <v>74097</v>
      </c>
      <c r="D26480" s="2" t="s">
        <v>70023</v>
      </c>
      <c r="E26480" s="1"/>
      <c r="F26480" s="1" t="s">
        <v>54</v>
      </c>
    </row>
    <row r="26481" spans="1:6" x14ac:dyDescent="0.25">
      <c r="A26481" s="1" t="s">
        <v>74098</v>
      </c>
      <c r="B26481" s="1" t="s">
        <v>74099</v>
      </c>
      <c r="C26481" s="5" t="s">
        <v>74100</v>
      </c>
      <c r="D26481" s="2" t="s">
        <v>70023</v>
      </c>
      <c r="E26481" s="1"/>
      <c r="F26481" s="1" t="s">
        <v>70198</v>
      </c>
    </row>
    <row r="26482" spans="1:6" x14ac:dyDescent="0.25">
      <c r="A26482" s="1" t="s">
        <v>30906</v>
      </c>
      <c r="B26482" s="1" t="s">
        <v>30907</v>
      </c>
      <c r="C26482" s="5" t="s">
        <v>74101</v>
      </c>
      <c r="D26482" s="2" t="s">
        <v>70023</v>
      </c>
      <c r="E26482" s="1"/>
      <c r="F26482" s="1" t="s">
        <v>70029</v>
      </c>
    </row>
    <row r="26483" spans="1:6" x14ac:dyDescent="0.25">
      <c r="A26483" s="1" t="s">
        <v>74102</v>
      </c>
      <c r="B26483" s="1" t="s">
        <v>30916</v>
      </c>
      <c r="C26483" s="5" t="s">
        <v>74103</v>
      </c>
      <c r="D26483" s="2" t="s">
        <v>70023</v>
      </c>
      <c r="E26483" s="1"/>
      <c r="F26483" s="1" t="s">
        <v>70111</v>
      </c>
    </row>
    <row r="26484" spans="1:6" x14ac:dyDescent="0.25">
      <c r="A26484" s="1" t="s">
        <v>74104</v>
      </c>
      <c r="B26484" s="1" t="s">
        <v>74105</v>
      </c>
      <c r="C26484" s="5" t="s">
        <v>74106</v>
      </c>
      <c r="D26484" s="2" t="s">
        <v>70023</v>
      </c>
      <c r="E26484" s="1"/>
      <c r="F26484" s="1" t="s">
        <v>70090</v>
      </c>
    </row>
    <row r="26485" spans="1:6" x14ac:dyDescent="0.25">
      <c r="A26485" s="1" t="s">
        <v>74107</v>
      </c>
      <c r="B26485" s="1" t="s">
        <v>74108</v>
      </c>
      <c r="C26485" s="5" t="s">
        <v>74109</v>
      </c>
      <c r="D26485" s="2" t="s">
        <v>70023</v>
      </c>
      <c r="E26485" s="1"/>
      <c r="F26485" s="1" t="s">
        <v>54</v>
      </c>
    </row>
    <row r="26486" spans="1:6" x14ac:dyDescent="0.25">
      <c r="A26486" s="1" t="s">
        <v>74110</v>
      </c>
      <c r="B26486" s="1" t="s">
        <v>74111</v>
      </c>
      <c r="C26486" s="5" t="s">
        <v>74112</v>
      </c>
      <c r="D26486" s="2" t="s">
        <v>70023</v>
      </c>
      <c r="E26486" s="1"/>
      <c r="F26486" s="1" t="s">
        <v>70077</v>
      </c>
    </row>
    <row r="26487" spans="1:6" x14ac:dyDescent="0.25">
      <c r="A26487" s="1" t="s">
        <v>74113</v>
      </c>
      <c r="B26487" s="1" t="s">
        <v>33927</v>
      </c>
      <c r="C26487" s="5" t="s">
        <v>74114</v>
      </c>
      <c r="D26487" s="2" t="s">
        <v>70023</v>
      </c>
      <c r="E26487" s="1" t="s">
        <v>74115</v>
      </c>
      <c r="F26487" s="1" t="s">
        <v>54</v>
      </c>
    </row>
    <row r="26488" spans="1:6" x14ac:dyDescent="0.25">
      <c r="A26488" s="1" t="s">
        <v>31124</v>
      </c>
      <c r="B26488" s="1" t="s">
        <v>31125</v>
      </c>
      <c r="C26488" s="5" t="s">
        <v>74116</v>
      </c>
      <c r="D26488" s="2" t="s">
        <v>70023</v>
      </c>
      <c r="E26488" s="1"/>
      <c r="F26488" s="1" t="e">
        <v>#N/A</v>
      </c>
    </row>
    <row r="26489" spans="1:6" x14ac:dyDescent="0.25">
      <c r="A26489" s="1" t="s">
        <v>74117</v>
      </c>
      <c r="B26489" s="1" t="s">
        <v>74118</v>
      </c>
      <c r="C26489" s="5" t="s">
        <v>74119</v>
      </c>
      <c r="D26489" s="2" t="s">
        <v>70023</v>
      </c>
      <c r="E26489" s="1"/>
      <c r="F26489" s="1" t="s">
        <v>70024</v>
      </c>
    </row>
    <row r="26490" spans="1:6" x14ac:dyDescent="0.25">
      <c r="A26490" s="1" t="s">
        <v>31262</v>
      </c>
      <c r="B26490" s="1" t="s">
        <v>31263</v>
      </c>
      <c r="C26490" s="5" t="s">
        <v>74120</v>
      </c>
      <c r="D26490" s="2" t="s">
        <v>70023</v>
      </c>
      <c r="E26490" s="1"/>
      <c r="F26490" s="1" t="s">
        <v>9</v>
      </c>
    </row>
    <row r="26491" spans="1:6" x14ac:dyDescent="0.25">
      <c r="A26491" s="1" t="s">
        <v>31265</v>
      </c>
      <c r="B26491" s="1" t="s">
        <v>31266</v>
      </c>
      <c r="C26491" s="5" t="s">
        <v>74121</v>
      </c>
      <c r="D26491" s="2" t="s">
        <v>70023</v>
      </c>
      <c r="E26491" s="1"/>
      <c r="F26491" s="1" t="s">
        <v>70168</v>
      </c>
    </row>
    <row r="26492" spans="1:6" x14ac:dyDescent="0.25">
      <c r="A26492" s="1" t="s">
        <v>74122</v>
      </c>
      <c r="B26492" s="1" t="s">
        <v>74123</v>
      </c>
      <c r="C26492" s="5" t="s">
        <v>74124</v>
      </c>
      <c r="D26492" s="2" t="s">
        <v>70023</v>
      </c>
      <c r="E26492" s="1" t="s">
        <v>74125</v>
      </c>
      <c r="F26492" s="1" t="s">
        <v>70073</v>
      </c>
    </row>
    <row r="26493" spans="1:6" x14ac:dyDescent="0.25">
      <c r="A26493" s="1" t="s">
        <v>74126</v>
      </c>
      <c r="B26493" s="1" t="s">
        <v>31278</v>
      </c>
      <c r="C26493" s="5" t="s">
        <v>74127</v>
      </c>
      <c r="D26493" s="2" t="s">
        <v>70023</v>
      </c>
      <c r="E26493" s="1"/>
      <c r="F26493" s="1" t="s">
        <v>70073</v>
      </c>
    </row>
    <row r="26494" spans="1:6" x14ac:dyDescent="0.25">
      <c r="A26494" s="1" t="s">
        <v>74128</v>
      </c>
      <c r="B26494" s="1" t="s">
        <v>31281</v>
      </c>
      <c r="C26494" s="5" t="s">
        <v>74129</v>
      </c>
      <c r="D26494" s="2" t="s">
        <v>70023</v>
      </c>
      <c r="E26494" s="1"/>
      <c r="F26494" s="1" t="s">
        <v>70073</v>
      </c>
    </row>
    <row r="26495" spans="1:6" x14ac:dyDescent="0.25">
      <c r="A26495" s="1" t="s">
        <v>74130</v>
      </c>
      <c r="B26495" s="1" t="s">
        <v>74131</v>
      </c>
      <c r="C26495" s="5" t="s">
        <v>74132</v>
      </c>
      <c r="D26495" s="2" t="s">
        <v>70023</v>
      </c>
      <c r="E26495" s="1"/>
      <c r="F26495" s="1" t="s">
        <v>70073</v>
      </c>
    </row>
    <row r="26496" spans="1:6" x14ac:dyDescent="0.25">
      <c r="A26496" s="1" t="s">
        <v>74133</v>
      </c>
      <c r="B26496" s="1" t="s">
        <v>74134</v>
      </c>
      <c r="C26496" s="5" t="s">
        <v>74135</v>
      </c>
      <c r="D26496" s="2" t="s">
        <v>70023</v>
      </c>
      <c r="E26496" s="1"/>
      <c r="F26496" s="1" t="s">
        <v>70073</v>
      </c>
    </row>
    <row r="26497" spans="1:6" x14ac:dyDescent="0.25">
      <c r="A26497" s="1" t="s">
        <v>74136</v>
      </c>
      <c r="B26497" s="1" t="s">
        <v>74137</v>
      </c>
      <c r="C26497" s="5" t="s">
        <v>74138</v>
      </c>
      <c r="D26497" s="2" t="s">
        <v>70023</v>
      </c>
      <c r="E26497" s="1"/>
      <c r="F26497" s="1" t="s">
        <v>70073</v>
      </c>
    </row>
    <row r="26498" spans="1:6" x14ac:dyDescent="0.25">
      <c r="A26498" s="1" t="s">
        <v>31292</v>
      </c>
      <c r="B26498" s="1" t="s">
        <v>31293</v>
      </c>
      <c r="C26498" s="5" t="s">
        <v>74139</v>
      </c>
      <c r="D26498" s="2" t="s">
        <v>70023</v>
      </c>
      <c r="E26498" s="1"/>
      <c r="F26498" s="1" t="s">
        <v>70073</v>
      </c>
    </row>
    <row r="26499" spans="1:6" x14ac:dyDescent="0.25">
      <c r="A26499" s="1" t="s">
        <v>31301</v>
      </c>
      <c r="B26499" s="1" t="s">
        <v>31302</v>
      </c>
      <c r="C26499" s="5" t="s">
        <v>74140</v>
      </c>
      <c r="D26499" s="2" t="s">
        <v>70023</v>
      </c>
      <c r="E26499" s="1"/>
      <c r="F26499" s="1" t="s">
        <v>9</v>
      </c>
    </row>
    <row r="26500" spans="1:6" x14ac:dyDescent="0.25">
      <c r="A26500" s="1" t="s">
        <v>31304</v>
      </c>
      <c r="B26500" s="1" t="s">
        <v>31305</v>
      </c>
      <c r="C26500" s="5" t="s">
        <v>74141</v>
      </c>
      <c r="D26500" s="2" t="s">
        <v>70023</v>
      </c>
      <c r="E26500" s="1"/>
      <c r="F26500" s="1" t="s">
        <v>70073</v>
      </c>
    </row>
    <row r="26501" spans="1:6" x14ac:dyDescent="0.25">
      <c r="A26501" s="1" t="s">
        <v>74142</v>
      </c>
      <c r="B26501" s="1" t="s">
        <v>31334</v>
      </c>
      <c r="C26501" s="5" t="s">
        <v>74143</v>
      </c>
      <c r="D26501" s="2" t="s">
        <v>70023</v>
      </c>
      <c r="E26501" s="1"/>
      <c r="F26501" s="1" t="s">
        <v>9</v>
      </c>
    </row>
    <row r="26502" spans="1:6" x14ac:dyDescent="0.25">
      <c r="A26502" s="1" t="s">
        <v>74144</v>
      </c>
      <c r="B26502" s="1" t="s">
        <v>31343</v>
      </c>
      <c r="C26502" s="5" t="s">
        <v>74145</v>
      </c>
      <c r="D26502" s="2" t="s">
        <v>70023</v>
      </c>
      <c r="E26502" s="1"/>
      <c r="F26502" s="1" t="s">
        <v>9</v>
      </c>
    </row>
    <row r="26503" spans="1:6" x14ac:dyDescent="0.25">
      <c r="A26503" s="1" t="s">
        <v>74146</v>
      </c>
      <c r="B26503" s="1" t="s">
        <v>74147</v>
      </c>
      <c r="C26503" s="5" t="s">
        <v>74148</v>
      </c>
      <c r="D26503" s="2" t="s">
        <v>70023</v>
      </c>
      <c r="E26503" s="1"/>
      <c r="F26503" s="1" t="s">
        <v>9</v>
      </c>
    </row>
    <row r="26504" spans="1:6" x14ac:dyDescent="0.25">
      <c r="A26504" s="1" t="s">
        <v>31367</v>
      </c>
      <c r="B26504" s="1" t="s">
        <v>31368</v>
      </c>
      <c r="C26504" s="5" t="s">
        <v>74149</v>
      </c>
      <c r="D26504" s="2" t="s">
        <v>70023</v>
      </c>
      <c r="E26504" s="1"/>
      <c r="F26504" s="1" t="s">
        <v>70077</v>
      </c>
    </row>
    <row r="26505" spans="1:6" x14ac:dyDescent="0.25">
      <c r="A26505" s="1" t="s">
        <v>74150</v>
      </c>
      <c r="B26505" s="1" t="s">
        <v>74151</v>
      </c>
      <c r="C26505" s="5" t="s">
        <v>74152</v>
      </c>
      <c r="D26505" s="2" t="s">
        <v>70023</v>
      </c>
      <c r="E26505" s="1"/>
      <c r="F26505" s="1" t="s">
        <v>70073</v>
      </c>
    </row>
    <row r="26506" spans="1:6" x14ac:dyDescent="0.25">
      <c r="A26506" s="1" t="s">
        <v>31395</v>
      </c>
      <c r="B26506" s="1" t="s">
        <v>31396</v>
      </c>
      <c r="C26506" s="5" t="s">
        <v>74153</v>
      </c>
      <c r="D26506" s="2" t="s">
        <v>70023</v>
      </c>
      <c r="E26506" s="1"/>
      <c r="F26506" s="1" t="s">
        <v>70073</v>
      </c>
    </row>
    <row r="26507" spans="1:6" x14ac:dyDescent="0.25">
      <c r="A26507" s="1" t="s">
        <v>74154</v>
      </c>
      <c r="B26507" s="1" t="s">
        <v>74155</v>
      </c>
      <c r="C26507" s="5" t="s">
        <v>74156</v>
      </c>
      <c r="D26507" s="2" t="s">
        <v>70023</v>
      </c>
      <c r="E26507" s="1"/>
      <c r="F26507" s="1" t="s">
        <v>9</v>
      </c>
    </row>
    <row r="26508" spans="1:6" x14ac:dyDescent="0.25">
      <c r="A26508" s="1" t="s">
        <v>74157</v>
      </c>
      <c r="B26508" s="1" t="s">
        <v>74158</v>
      </c>
      <c r="C26508" s="5" t="s">
        <v>74159</v>
      </c>
      <c r="D26508" s="2" t="s">
        <v>70023</v>
      </c>
      <c r="E26508" s="1"/>
      <c r="F26508" s="1" t="s">
        <v>70245</v>
      </c>
    </row>
    <row r="26509" spans="1:6" x14ac:dyDescent="0.25">
      <c r="A26509" s="1" t="s">
        <v>74160</v>
      </c>
      <c r="B26509" s="1" t="s">
        <v>74161</v>
      </c>
      <c r="C26509" s="5" t="s">
        <v>74162</v>
      </c>
      <c r="D26509" s="2" t="s">
        <v>70023</v>
      </c>
      <c r="E26509" s="1"/>
      <c r="F26509" s="1" t="s">
        <v>70024</v>
      </c>
    </row>
    <row r="26510" spans="1:6" x14ac:dyDescent="0.25">
      <c r="A26510" s="1" t="s">
        <v>31465</v>
      </c>
      <c r="B26510" s="1" t="s">
        <v>31466</v>
      </c>
      <c r="C26510" s="5" t="s">
        <v>74163</v>
      </c>
      <c r="D26510" s="2" t="s">
        <v>70023</v>
      </c>
      <c r="E26510" s="1"/>
      <c r="F26510" s="1" t="s">
        <v>70111</v>
      </c>
    </row>
    <row r="26511" spans="1:6" x14ac:dyDescent="0.25">
      <c r="A26511" s="1" t="s">
        <v>74164</v>
      </c>
      <c r="B26511" s="1" t="s">
        <v>74165</v>
      </c>
      <c r="C26511" s="5" t="s">
        <v>74166</v>
      </c>
      <c r="D26511" s="2" t="s">
        <v>70023</v>
      </c>
      <c r="E26511" s="1"/>
      <c r="F26511" s="1" t="s">
        <v>1437</v>
      </c>
    </row>
    <row r="26512" spans="1:6" x14ac:dyDescent="0.25">
      <c r="A26512" s="1" t="s">
        <v>74167</v>
      </c>
      <c r="B26512" s="1" t="s">
        <v>31479</v>
      </c>
      <c r="C26512" s="5" t="s">
        <v>74168</v>
      </c>
      <c r="D26512" s="2" t="s">
        <v>70023</v>
      </c>
      <c r="E26512" s="1"/>
      <c r="F26512" s="1" t="s">
        <v>70029</v>
      </c>
    </row>
    <row r="26513" spans="1:6" x14ac:dyDescent="0.25">
      <c r="A26513" s="1" t="s">
        <v>74169</v>
      </c>
      <c r="B26513" s="1" t="s">
        <v>74170</v>
      </c>
      <c r="C26513" s="5" t="s">
        <v>74171</v>
      </c>
      <c r="D26513" s="2" t="s">
        <v>70023</v>
      </c>
      <c r="E26513" s="1"/>
      <c r="F26513" s="1" t="s">
        <v>70029</v>
      </c>
    </row>
    <row r="26514" spans="1:6" x14ac:dyDescent="0.25">
      <c r="A26514" s="1" t="s">
        <v>51271</v>
      </c>
      <c r="B26514" s="1" t="s">
        <v>31491</v>
      </c>
      <c r="C26514" s="5" t="s">
        <v>74172</v>
      </c>
      <c r="D26514" s="2" t="s">
        <v>70023</v>
      </c>
      <c r="E26514" s="1"/>
      <c r="F26514" s="1" t="s">
        <v>70029</v>
      </c>
    </row>
    <row r="26515" spans="1:6" x14ac:dyDescent="0.25">
      <c r="A26515" s="1" t="s">
        <v>74173</v>
      </c>
      <c r="B26515" s="1" t="s">
        <v>74174</v>
      </c>
      <c r="C26515" s="5" t="s">
        <v>74175</v>
      </c>
      <c r="D26515" s="2" t="s">
        <v>70023</v>
      </c>
      <c r="E26515" s="1"/>
      <c r="F26515" s="1" t="s">
        <v>1437</v>
      </c>
    </row>
    <row r="26516" spans="1:6" x14ac:dyDescent="0.25">
      <c r="A26516" s="1" t="s">
        <v>74176</v>
      </c>
      <c r="B26516" s="1" t="s">
        <v>74177</v>
      </c>
      <c r="C26516" s="5" t="s">
        <v>74178</v>
      </c>
      <c r="D26516" s="2" t="s">
        <v>70023</v>
      </c>
      <c r="E26516" s="1"/>
      <c r="F26516" s="1" t="s">
        <v>70024</v>
      </c>
    </row>
    <row r="26517" spans="1:6" x14ac:dyDescent="0.25">
      <c r="A26517" s="1" t="s">
        <v>74179</v>
      </c>
      <c r="B26517" s="1" t="s">
        <v>74180</v>
      </c>
      <c r="C26517" s="5" t="s">
        <v>74181</v>
      </c>
      <c r="D26517" s="2" t="s">
        <v>70023</v>
      </c>
      <c r="E26517" s="1"/>
      <c r="F26517" s="1" t="s">
        <v>70198</v>
      </c>
    </row>
    <row r="26518" spans="1:6" x14ac:dyDescent="0.25">
      <c r="A26518" s="1" t="s">
        <v>74182</v>
      </c>
      <c r="B26518" s="1" t="s">
        <v>31607</v>
      </c>
      <c r="C26518" s="5" t="s">
        <v>74183</v>
      </c>
      <c r="D26518" s="2" t="s">
        <v>70023</v>
      </c>
      <c r="E26518" s="1"/>
      <c r="F26518" s="1" t="s">
        <v>9</v>
      </c>
    </row>
    <row r="26519" spans="1:6" x14ac:dyDescent="0.25">
      <c r="A26519" s="1" t="s">
        <v>74184</v>
      </c>
      <c r="B26519" s="1" t="s">
        <v>74185</v>
      </c>
      <c r="C26519" s="5" t="s">
        <v>74186</v>
      </c>
      <c r="D26519" s="2" t="s">
        <v>70023</v>
      </c>
      <c r="E26519" s="1"/>
      <c r="F26519" s="1" t="s">
        <v>70160</v>
      </c>
    </row>
    <row r="26520" spans="1:6" x14ac:dyDescent="0.25">
      <c r="A26520" s="1" t="s">
        <v>74187</v>
      </c>
      <c r="B26520" s="1" t="s">
        <v>31617</v>
      </c>
      <c r="C26520" s="5" t="s">
        <v>74188</v>
      </c>
      <c r="D26520" s="2" t="s">
        <v>70023</v>
      </c>
      <c r="E26520" s="1"/>
      <c r="F26520" s="1" t="s">
        <v>70090</v>
      </c>
    </row>
    <row r="26521" spans="1:6" x14ac:dyDescent="0.25">
      <c r="A26521" s="1" t="s">
        <v>74189</v>
      </c>
      <c r="B26521" s="1" t="s">
        <v>74190</v>
      </c>
      <c r="C26521" s="5" t="s">
        <v>74191</v>
      </c>
      <c r="D26521" s="2" t="s">
        <v>70023</v>
      </c>
      <c r="E26521" s="1"/>
      <c r="F26521" s="1" t="s">
        <v>54</v>
      </c>
    </row>
    <row r="26522" spans="1:6" x14ac:dyDescent="0.25">
      <c r="A26522" s="1" t="s">
        <v>74192</v>
      </c>
      <c r="B26522" s="1" t="s">
        <v>74193</v>
      </c>
      <c r="C26522" s="5" t="s">
        <v>74194</v>
      </c>
      <c r="D26522" s="2" t="s">
        <v>70023</v>
      </c>
      <c r="E26522" s="1"/>
      <c r="F26522" s="1" t="s">
        <v>70759</v>
      </c>
    </row>
    <row r="26523" spans="1:6" x14ac:dyDescent="0.25">
      <c r="A26523" s="1" t="s">
        <v>74195</v>
      </c>
      <c r="B26523" s="1">
        <v>0</v>
      </c>
      <c r="C26523" s="5" t="s">
        <v>74196</v>
      </c>
      <c r="D26523" s="2" t="s">
        <v>70023</v>
      </c>
      <c r="E26523" s="1"/>
      <c r="F26523" s="1" t="s">
        <v>70090</v>
      </c>
    </row>
    <row r="26524" spans="1:6" x14ac:dyDescent="0.25">
      <c r="A26524" s="1" t="s">
        <v>74197</v>
      </c>
      <c r="B26524" s="1" t="s">
        <v>31630</v>
      </c>
      <c r="C26524" s="5" t="s">
        <v>74198</v>
      </c>
      <c r="D26524" s="2" t="s">
        <v>70023</v>
      </c>
      <c r="E26524" s="1"/>
      <c r="F26524" s="1" t="s">
        <v>70029</v>
      </c>
    </row>
    <row r="26525" spans="1:6" x14ac:dyDescent="0.25">
      <c r="A26525" s="1" t="s">
        <v>74199</v>
      </c>
      <c r="B26525" s="1" t="s">
        <v>74200</v>
      </c>
      <c r="C26525" s="5" t="s">
        <v>74201</v>
      </c>
      <c r="D26525" s="2" t="s">
        <v>70023</v>
      </c>
      <c r="E26525" s="1"/>
      <c r="F26525" s="1" t="s">
        <v>70090</v>
      </c>
    </row>
    <row r="26526" spans="1:6" x14ac:dyDescent="0.25">
      <c r="A26526" s="1" t="s">
        <v>74202</v>
      </c>
      <c r="B26526" s="1" t="s">
        <v>74203</v>
      </c>
      <c r="C26526" s="5" t="s">
        <v>74204</v>
      </c>
      <c r="D26526" s="2" t="s">
        <v>70023</v>
      </c>
      <c r="E26526" s="1"/>
      <c r="F26526" s="1" t="s">
        <v>70101</v>
      </c>
    </row>
    <row r="26527" spans="1:6" x14ac:dyDescent="0.25">
      <c r="A26527" s="1" t="s">
        <v>74205</v>
      </c>
      <c r="B26527" s="1" t="s">
        <v>74206</v>
      </c>
      <c r="C26527" s="5" t="s">
        <v>74207</v>
      </c>
      <c r="D26527" s="2" t="s">
        <v>70023</v>
      </c>
      <c r="E26527" s="1"/>
      <c r="F26527" s="1" t="s">
        <v>70101</v>
      </c>
    </row>
    <row r="26528" spans="1:6" x14ac:dyDescent="0.25">
      <c r="A26528" s="1" t="s">
        <v>74208</v>
      </c>
      <c r="B26528" s="1" t="s">
        <v>74209</v>
      </c>
      <c r="C26528" s="5" t="s">
        <v>74210</v>
      </c>
      <c r="D26528" s="2" t="s">
        <v>70023</v>
      </c>
      <c r="E26528" s="1"/>
      <c r="F26528" s="1" t="s">
        <v>54</v>
      </c>
    </row>
    <row r="26529" spans="1:6" x14ac:dyDescent="0.25">
      <c r="A26529" s="1" t="s">
        <v>74211</v>
      </c>
      <c r="B26529" s="1" t="s">
        <v>74212</v>
      </c>
      <c r="C26529" s="5" t="s">
        <v>74213</v>
      </c>
      <c r="D26529" s="2" t="s">
        <v>70023</v>
      </c>
      <c r="E26529" s="1"/>
      <c r="F26529" s="1" t="s">
        <v>54</v>
      </c>
    </row>
    <row r="26530" spans="1:6" x14ac:dyDescent="0.25">
      <c r="A26530" s="1" t="s">
        <v>31753</v>
      </c>
      <c r="B26530" s="1" t="s">
        <v>31750</v>
      </c>
      <c r="C26530" s="5" t="s">
        <v>74214</v>
      </c>
      <c r="D26530" s="2" t="s">
        <v>70023</v>
      </c>
      <c r="E26530" s="1"/>
      <c r="F26530" s="1" t="s">
        <v>541</v>
      </c>
    </row>
    <row r="26531" spans="1:6" x14ac:dyDescent="0.25">
      <c r="A26531" s="1" t="s">
        <v>74215</v>
      </c>
      <c r="B26531" s="1" t="s">
        <v>74216</v>
      </c>
      <c r="C26531" s="5" t="s">
        <v>74217</v>
      </c>
      <c r="D26531" s="2" t="s">
        <v>70023</v>
      </c>
      <c r="E26531" s="1"/>
      <c r="F26531" s="1" t="s">
        <v>54</v>
      </c>
    </row>
    <row r="26532" spans="1:6" x14ac:dyDescent="0.25">
      <c r="A26532" s="1" t="s">
        <v>31878</v>
      </c>
      <c r="B26532" s="1" t="s">
        <v>31879</v>
      </c>
      <c r="C26532" s="5" t="s">
        <v>74218</v>
      </c>
      <c r="D26532" s="2" t="s">
        <v>70023</v>
      </c>
      <c r="E26532" s="1"/>
      <c r="F26532" s="1" t="s">
        <v>54</v>
      </c>
    </row>
    <row r="26533" spans="1:6" x14ac:dyDescent="0.25">
      <c r="A26533" s="1" t="s">
        <v>74219</v>
      </c>
      <c r="B26533" s="1" t="s">
        <v>74220</v>
      </c>
      <c r="C26533" s="5" t="s">
        <v>74221</v>
      </c>
      <c r="D26533" s="2" t="s">
        <v>70023</v>
      </c>
      <c r="E26533" s="1"/>
      <c r="F26533" s="1" t="s">
        <v>1437</v>
      </c>
    </row>
    <row r="26534" spans="1:6" x14ac:dyDescent="0.25">
      <c r="A26534" s="1" t="s">
        <v>74222</v>
      </c>
      <c r="B26534" s="1" t="s">
        <v>74223</v>
      </c>
      <c r="C26534" s="5" t="s">
        <v>74224</v>
      </c>
      <c r="D26534" s="2" t="s">
        <v>70023</v>
      </c>
      <c r="E26534" s="1"/>
      <c r="F26534" s="1" t="s">
        <v>54</v>
      </c>
    </row>
    <row r="26535" spans="1:6" x14ac:dyDescent="0.25">
      <c r="A26535" s="1" t="s">
        <v>74225</v>
      </c>
      <c r="B26535" s="1" t="s">
        <v>74226</v>
      </c>
      <c r="C26535" s="5" t="s">
        <v>74227</v>
      </c>
      <c r="D26535" s="2" t="s">
        <v>70023</v>
      </c>
      <c r="E26535" s="1"/>
      <c r="F26535" s="1" t="s">
        <v>70024</v>
      </c>
    </row>
    <row r="26536" spans="1:6" x14ac:dyDescent="0.25">
      <c r="A26536" s="1" t="s">
        <v>74228</v>
      </c>
      <c r="B26536" s="1" t="s">
        <v>32010</v>
      </c>
      <c r="C26536" s="5" t="s">
        <v>74229</v>
      </c>
      <c r="D26536" s="2" t="s">
        <v>70023</v>
      </c>
      <c r="E26536" s="1"/>
      <c r="F26536" s="1" t="s">
        <v>70024</v>
      </c>
    </row>
    <row r="26537" spans="1:6" x14ac:dyDescent="0.25">
      <c r="A26537" s="1" t="s">
        <v>74230</v>
      </c>
      <c r="B26537" s="1" t="s">
        <v>74231</v>
      </c>
      <c r="C26537" s="5" t="s">
        <v>74232</v>
      </c>
      <c r="D26537" s="2" t="s">
        <v>70023</v>
      </c>
      <c r="E26537" s="1"/>
      <c r="F26537" s="1" t="s">
        <v>70111</v>
      </c>
    </row>
    <row r="26538" spans="1:6" x14ac:dyDescent="0.25">
      <c r="A26538" s="1" t="s">
        <v>74233</v>
      </c>
      <c r="B26538" s="1" t="s">
        <v>74234</v>
      </c>
      <c r="C26538" s="5" t="s">
        <v>74235</v>
      </c>
      <c r="D26538" s="2" t="s">
        <v>70023</v>
      </c>
      <c r="E26538" s="1"/>
      <c r="F26538" s="1" t="s">
        <v>70024</v>
      </c>
    </row>
    <row r="26539" spans="1:6" x14ac:dyDescent="0.25">
      <c r="A26539" s="1" t="s">
        <v>74236</v>
      </c>
      <c r="B26539" s="1" t="s">
        <v>74237</v>
      </c>
      <c r="C26539" s="5" t="s">
        <v>74238</v>
      </c>
      <c r="D26539" s="2" t="s">
        <v>70023</v>
      </c>
      <c r="E26539" s="1"/>
      <c r="F26539" s="1" t="s">
        <v>54</v>
      </c>
    </row>
    <row r="26540" spans="1:6" x14ac:dyDescent="0.25">
      <c r="A26540" s="1" t="s">
        <v>74239</v>
      </c>
      <c r="B26540" s="1" t="s">
        <v>74240</v>
      </c>
      <c r="C26540" s="5" t="s">
        <v>74241</v>
      </c>
      <c r="D26540" s="2" t="s">
        <v>70023</v>
      </c>
      <c r="E26540" s="1"/>
      <c r="F26540" s="1" t="s">
        <v>9</v>
      </c>
    </row>
    <row r="26541" spans="1:6" x14ac:dyDescent="0.25">
      <c r="A26541" s="1" t="s">
        <v>74242</v>
      </c>
      <c r="B26541" s="1" t="s">
        <v>74243</v>
      </c>
      <c r="C26541" s="5" t="s">
        <v>74244</v>
      </c>
      <c r="D26541" s="2" t="s">
        <v>70023</v>
      </c>
      <c r="E26541" s="1"/>
      <c r="F26541" s="1" t="s">
        <v>70111</v>
      </c>
    </row>
    <row r="26542" spans="1:6" x14ac:dyDescent="0.25">
      <c r="A26542" s="1" t="s">
        <v>74245</v>
      </c>
      <c r="B26542" s="1" t="s">
        <v>74246</v>
      </c>
      <c r="C26542" s="5" t="s">
        <v>74247</v>
      </c>
      <c r="D26542" s="2" t="s">
        <v>70023</v>
      </c>
      <c r="E26542" s="1"/>
      <c r="F26542" s="1" t="s">
        <v>54</v>
      </c>
    </row>
    <row r="26543" spans="1:6" x14ac:dyDescent="0.25">
      <c r="A26543" s="1" t="s">
        <v>74248</v>
      </c>
      <c r="B26543" s="1" t="s">
        <v>74249</v>
      </c>
      <c r="C26543" s="5" t="s">
        <v>74250</v>
      </c>
      <c r="D26543" s="2" t="s">
        <v>70023</v>
      </c>
      <c r="E26543" s="1"/>
      <c r="F26543" s="1" t="s">
        <v>70111</v>
      </c>
    </row>
    <row r="26544" spans="1:6" x14ac:dyDescent="0.25">
      <c r="A26544" s="1" t="s">
        <v>74251</v>
      </c>
      <c r="B26544" s="1" t="s">
        <v>74252</v>
      </c>
      <c r="C26544" s="5" t="s">
        <v>74253</v>
      </c>
      <c r="D26544" s="2" t="s">
        <v>70023</v>
      </c>
      <c r="E26544" s="1"/>
      <c r="F26544" s="1" t="s">
        <v>54</v>
      </c>
    </row>
    <row r="26545" spans="1:6" x14ac:dyDescent="0.25">
      <c r="A26545" s="1" t="s">
        <v>74254</v>
      </c>
      <c r="B26545" s="1" t="s">
        <v>74255</v>
      </c>
      <c r="C26545" s="5" t="s">
        <v>74256</v>
      </c>
      <c r="D26545" s="2" t="s">
        <v>70023</v>
      </c>
      <c r="E26545" s="1"/>
      <c r="F26545" s="1" t="s">
        <v>54</v>
      </c>
    </row>
    <row r="26546" spans="1:6" x14ac:dyDescent="0.25">
      <c r="A26546" s="1" t="s">
        <v>74257</v>
      </c>
      <c r="B26546" s="1" t="s">
        <v>74258</v>
      </c>
      <c r="C26546" s="5" t="s">
        <v>74259</v>
      </c>
      <c r="D26546" s="2" t="s">
        <v>70023</v>
      </c>
      <c r="E26546" s="1"/>
      <c r="F26546" s="1" t="s">
        <v>9</v>
      </c>
    </row>
    <row r="26547" spans="1:6" x14ac:dyDescent="0.25">
      <c r="A26547" s="1" t="s">
        <v>74260</v>
      </c>
      <c r="B26547" s="1" t="s">
        <v>74261</v>
      </c>
      <c r="C26547" s="5" t="s">
        <v>74262</v>
      </c>
      <c r="D26547" s="2" t="s">
        <v>70023</v>
      </c>
      <c r="E26547" s="1"/>
      <c r="F26547" s="1" t="s">
        <v>54</v>
      </c>
    </row>
    <row r="26548" spans="1:6" x14ac:dyDescent="0.25">
      <c r="A26548" s="1" t="s">
        <v>74263</v>
      </c>
      <c r="B26548" s="1" t="s">
        <v>74264</v>
      </c>
      <c r="C26548" s="5" t="s">
        <v>74265</v>
      </c>
      <c r="D26548" s="2" t="s">
        <v>70023</v>
      </c>
      <c r="E26548" s="1"/>
      <c r="F26548" s="1" t="s">
        <v>70090</v>
      </c>
    </row>
    <row r="26549" spans="1:6" x14ac:dyDescent="0.25">
      <c r="A26549" s="1" t="s">
        <v>74266</v>
      </c>
      <c r="B26549" s="1" t="s">
        <v>74267</v>
      </c>
      <c r="C26549" s="5" t="s">
        <v>74268</v>
      </c>
      <c r="D26549" s="2" t="s">
        <v>70023</v>
      </c>
      <c r="E26549" s="1"/>
      <c r="F26549" s="1" t="s">
        <v>54</v>
      </c>
    </row>
    <row r="26550" spans="1:6" x14ac:dyDescent="0.25">
      <c r="A26550" s="1" t="s">
        <v>74269</v>
      </c>
      <c r="B26550" s="1" t="s">
        <v>74270</v>
      </c>
      <c r="C26550" s="5" t="s">
        <v>74271</v>
      </c>
      <c r="D26550" s="2" t="s">
        <v>70023</v>
      </c>
      <c r="E26550" s="1"/>
      <c r="F26550" s="1" t="s">
        <v>54</v>
      </c>
    </row>
    <row r="26551" spans="1:6" x14ac:dyDescent="0.25">
      <c r="A26551" s="1" t="s">
        <v>74272</v>
      </c>
      <c r="B26551" s="1" t="s">
        <v>74273</v>
      </c>
      <c r="C26551" s="5" t="s">
        <v>74274</v>
      </c>
      <c r="D26551" s="2" t="s">
        <v>70023</v>
      </c>
      <c r="E26551" s="1"/>
      <c r="F26551" s="1" t="s">
        <v>70160</v>
      </c>
    </row>
    <row r="26552" spans="1:6" x14ac:dyDescent="0.25">
      <c r="A26552" s="1" t="s">
        <v>74275</v>
      </c>
      <c r="B26552" s="1" t="s">
        <v>74276</v>
      </c>
      <c r="C26552" s="5" t="s">
        <v>74277</v>
      </c>
      <c r="D26552" s="2" t="s">
        <v>70023</v>
      </c>
      <c r="E26552" s="1"/>
      <c r="F26552" s="1" t="s">
        <v>70101</v>
      </c>
    </row>
    <row r="26553" spans="1:6" x14ac:dyDescent="0.25">
      <c r="A26553" s="1" t="s">
        <v>74278</v>
      </c>
      <c r="B26553" s="1" t="s">
        <v>74279</v>
      </c>
      <c r="C26553" s="5" t="s">
        <v>74280</v>
      </c>
      <c r="D26553" s="2" t="s">
        <v>70023</v>
      </c>
      <c r="E26553" s="1"/>
      <c r="F26553" s="1" t="s">
        <v>54</v>
      </c>
    </row>
    <row r="26554" spans="1:6" x14ac:dyDescent="0.25">
      <c r="A26554" s="1" t="s">
        <v>74281</v>
      </c>
      <c r="B26554" s="1" t="s">
        <v>74282</v>
      </c>
      <c r="C26554" s="5" t="s">
        <v>74283</v>
      </c>
      <c r="D26554" s="2" t="s">
        <v>70023</v>
      </c>
      <c r="E26554" s="1"/>
      <c r="F26554" s="1" t="s">
        <v>54</v>
      </c>
    </row>
    <row r="26555" spans="1:6" x14ac:dyDescent="0.25">
      <c r="A26555" s="1" t="s">
        <v>32284</v>
      </c>
      <c r="B26555" s="1" t="s">
        <v>32285</v>
      </c>
      <c r="C26555" s="5" t="s">
        <v>74284</v>
      </c>
      <c r="D26555" s="2" t="s">
        <v>70023</v>
      </c>
      <c r="E26555" s="1"/>
      <c r="F26555" s="1" t="s">
        <v>70029</v>
      </c>
    </row>
    <row r="26556" spans="1:6" x14ac:dyDescent="0.25">
      <c r="A26556" s="1" t="s">
        <v>74285</v>
      </c>
      <c r="B26556" s="1" t="s">
        <v>74286</v>
      </c>
      <c r="C26556" s="5" t="s">
        <v>74287</v>
      </c>
      <c r="D26556" s="2" t="s">
        <v>70023</v>
      </c>
      <c r="E26556" s="1" t="s">
        <v>74288</v>
      </c>
      <c r="F26556" s="1" t="s">
        <v>70073</v>
      </c>
    </row>
    <row r="26557" spans="1:6" x14ac:dyDescent="0.25">
      <c r="A26557" s="1" t="s">
        <v>74289</v>
      </c>
      <c r="B26557" s="1" t="s">
        <v>32357</v>
      </c>
      <c r="C26557" s="5" t="s">
        <v>74290</v>
      </c>
      <c r="D26557" s="2" t="s">
        <v>70023</v>
      </c>
      <c r="E26557" s="1"/>
      <c r="F26557" s="1" t="s">
        <v>70024</v>
      </c>
    </row>
    <row r="26558" spans="1:6" x14ac:dyDescent="0.25">
      <c r="A26558" s="1" t="s">
        <v>74291</v>
      </c>
      <c r="B26558" s="1" t="s">
        <v>74292</v>
      </c>
      <c r="C26558" s="5" t="s">
        <v>74293</v>
      </c>
      <c r="D26558" s="2" t="s">
        <v>70023</v>
      </c>
      <c r="E26558" s="1"/>
      <c r="F26558" s="1" t="s">
        <v>70101</v>
      </c>
    </row>
    <row r="26559" spans="1:6" x14ac:dyDescent="0.25">
      <c r="A26559" s="1" t="s">
        <v>51608</v>
      </c>
      <c r="B26559" s="1" t="s">
        <v>51609</v>
      </c>
      <c r="C26559" s="5" t="s">
        <v>74294</v>
      </c>
      <c r="D26559" s="2" t="s">
        <v>70023</v>
      </c>
      <c r="E26559" s="1"/>
      <c r="F26559" s="1" t="s">
        <v>70111</v>
      </c>
    </row>
    <row r="26560" spans="1:6" x14ac:dyDescent="0.25">
      <c r="A26560" s="1" t="s">
        <v>74295</v>
      </c>
      <c r="B26560" s="1" t="s">
        <v>72813</v>
      </c>
      <c r="C26560" s="5" t="s">
        <v>74296</v>
      </c>
      <c r="D26560" s="2" t="s">
        <v>70023</v>
      </c>
      <c r="E26560" s="1"/>
      <c r="F26560" s="1" t="s">
        <v>70101</v>
      </c>
    </row>
    <row r="26561" spans="1:6" x14ac:dyDescent="0.25">
      <c r="A26561" s="1" t="s">
        <v>74297</v>
      </c>
      <c r="B26561" s="1" t="s">
        <v>74298</v>
      </c>
      <c r="C26561" s="5" t="s">
        <v>74299</v>
      </c>
      <c r="D26561" s="2" t="s">
        <v>70023</v>
      </c>
      <c r="E26561" s="1"/>
      <c r="F26561" s="1" t="s">
        <v>54</v>
      </c>
    </row>
    <row r="26562" spans="1:6" x14ac:dyDescent="0.25">
      <c r="A26562" s="1" t="s">
        <v>51616</v>
      </c>
      <c r="B26562" s="1" t="s">
        <v>51617</v>
      </c>
      <c r="C26562" s="5" t="s">
        <v>74300</v>
      </c>
      <c r="D26562" s="2" t="s">
        <v>70023</v>
      </c>
      <c r="E26562" s="1"/>
      <c r="F26562" s="1" t="s">
        <v>70111</v>
      </c>
    </row>
    <row r="26563" spans="1:6" x14ac:dyDescent="0.25">
      <c r="A26563" s="1" t="s">
        <v>74301</v>
      </c>
      <c r="B26563" s="1" t="s">
        <v>32509</v>
      </c>
      <c r="C26563" s="5" t="s">
        <v>74302</v>
      </c>
      <c r="D26563" s="2" t="s">
        <v>70023</v>
      </c>
      <c r="E26563" s="1"/>
      <c r="F26563" s="1" t="s">
        <v>70029</v>
      </c>
    </row>
    <row r="26564" spans="1:6" x14ac:dyDescent="0.25">
      <c r="A26564" s="1" t="s">
        <v>74303</v>
      </c>
      <c r="B26564" s="1" t="s">
        <v>32521</v>
      </c>
      <c r="C26564" s="5" t="s">
        <v>74304</v>
      </c>
      <c r="D26564" s="2" t="s">
        <v>70023</v>
      </c>
      <c r="E26564" s="1"/>
      <c r="F26564" s="1" t="s">
        <v>70029</v>
      </c>
    </row>
    <row r="26565" spans="1:6" x14ac:dyDescent="0.25">
      <c r="A26565" s="1" t="s">
        <v>74305</v>
      </c>
      <c r="B26565" s="1" t="s">
        <v>74306</v>
      </c>
      <c r="C26565" s="5" t="s">
        <v>74307</v>
      </c>
      <c r="D26565" s="2" t="s">
        <v>70023</v>
      </c>
      <c r="E26565" s="1"/>
      <c r="F26565" s="1" t="s">
        <v>70024</v>
      </c>
    </row>
    <row r="26566" spans="1:6" x14ac:dyDescent="0.25">
      <c r="A26566" s="1" t="s">
        <v>32535</v>
      </c>
      <c r="B26566" s="1" t="s">
        <v>32536</v>
      </c>
      <c r="C26566" s="5" t="s">
        <v>74308</v>
      </c>
      <c r="D26566" s="2" t="s">
        <v>70023</v>
      </c>
      <c r="E26566" s="1"/>
      <c r="F26566" s="1" t="s">
        <v>70245</v>
      </c>
    </row>
    <row r="26567" spans="1:6" x14ac:dyDescent="0.25">
      <c r="A26567" s="1" t="s">
        <v>32544</v>
      </c>
      <c r="B26567" s="1" t="s">
        <v>32545</v>
      </c>
      <c r="C26567" s="5" t="s">
        <v>74309</v>
      </c>
      <c r="D26567" s="2" t="s">
        <v>70023</v>
      </c>
      <c r="E26567" s="1" t="s">
        <v>32544</v>
      </c>
      <c r="F26567" s="1" t="s">
        <v>70026</v>
      </c>
    </row>
    <row r="26568" spans="1:6" x14ac:dyDescent="0.25">
      <c r="A26568" s="1" t="s">
        <v>74310</v>
      </c>
      <c r="B26568" s="1" t="s">
        <v>74311</v>
      </c>
      <c r="C26568" s="5" t="s">
        <v>74312</v>
      </c>
      <c r="D26568" s="2" t="s">
        <v>70023</v>
      </c>
      <c r="E26568" s="1"/>
      <c r="F26568" s="1" t="s">
        <v>9</v>
      </c>
    </row>
    <row r="26569" spans="1:6" x14ac:dyDescent="0.25">
      <c r="A26569" s="1" t="s">
        <v>74313</v>
      </c>
      <c r="B26569" s="1" t="s">
        <v>74314</v>
      </c>
      <c r="C26569" s="5" t="s">
        <v>74315</v>
      </c>
      <c r="D26569" s="2" t="s">
        <v>70023</v>
      </c>
      <c r="E26569" s="1"/>
      <c r="F26569" s="1" t="s">
        <v>70024</v>
      </c>
    </row>
    <row r="26570" spans="1:6" x14ac:dyDescent="0.25">
      <c r="A26570" s="1" t="s">
        <v>74316</v>
      </c>
      <c r="B26570" s="1" t="s">
        <v>74317</v>
      </c>
      <c r="C26570" s="5"/>
      <c r="D26570" s="2" t="s">
        <v>70023</v>
      </c>
      <c r="E26570" s="1"/>
      <c r="F26570" s="1" t="e">
        <v>#N/A</v>
      </c>
    </row>
    <row r="26571" spans="1:6" x14ac:dyDescent="0.25">
      <c r="A26571" s="1" t="s">
        <v>74318</v>
      </c>
      <c r="B26571" s="1" t="s">
        <v>74319</v>
      </c>
      <c r="C26571" s="5" t="s">
        <v>74320</v>
      </c>
      <c r="D26571" s="2" t="s">
        <v>70023</v>
      </c>
      <c r="E26571" s="1"/>
      <c r="F26571" s="1" t="s">
        <v>70090</v>
      </c>
    </row>
    <row r="26572" spans="1:6" x14ac:dyDescent="0.25">
      <c r="A26572" s="1" t="s">
        <v>51865</v>
      </c>
      <c r="B26572" s="1" t="s">
        <v>51866</v>
      </c>
      <c r="C26572" s="5" t="s">
        <v>74321</v>
      </c>
      <c r="D26572" s="2" t="s">
        <v>70023</v>
      </c>
      <c r="E26572" s="1"/>
      <c r="F26572" s="1" t="s">
        <v>70101</v>
      </c>
    </row>
    <row r="26573" spans="1:6" x14ac:dyDescent="0.25">
      <c r="A26573" s="1" t="s">
        <v>51868</v>
      </c>
      <c r="B26573" s="1" t="s">
        <v>51869</v>
      </c>
      <c r="C26573" s="5" t="s">
        <v>74322</v>
      </c>
      <c r="D26573" s="2" t="s">
        <v>70023</v>
      </c>
      <c r="E26573" s="1"/>
      <c r="F26573" s="1" t="s">
        <v>70101</v>
      </c>
    </row>
    <row r="26574" spans="1:6" x14ac:dyDescent="0.25">
      <c r="A26574" s="1" t="s">
        <v>74323</v>
      </c>
      <c r="B26574" s="1" t="s">
        <v>74324</v>
      </c>
      <c r="C26574" s="5" t="s">
        <v>74325</v>
      </c>
      <c r="D26574" s="2" t="s">
        <v>70023</v>
      </c>
      <c r="E26574" s="1"/>
      <c r="F26574" s="1" t="s">
        <v>70026</v>
      </c>
    </row>
    <row r="26575" spans="1:6" x14ac:dyDescent="0.25">
      <c r="A26575" s="1" t="s">
        <v>74326</v>
      </c>
      <c r="B26575" s="1" t="s">
        <v>74327</v>
      </c>
      <c r="C26575" s="5" t="s">
        <v>74328</v>
      </c>
      <c r="D26575" s="2" t="s">
        <v>70023</v>
      </c>
      <c r="E26575" s="1"/>
      <c r="F26575" s="1" t="s">
        <v>70026</v>
      </c>
    </row>
    <row r="26576" spans="1:6" x14ac:dyDescent="0.25">
      <c r="A26576" s="1" t="s">
        <v>74329</v>
      </c>
      <c r="B26576" s="1" t="s">
        <v>74330</v>
      </c>
      <c r="C26576" s="5" t="s">
        <v>74331</v>
      </c>
      <c r="D26576" s="2" t="s">
        <v>70023</v>
      </c>
      <c r="E26576" s="1"/>
      <c r="F26576" s="1" t="s">
        <v>70090</v>
      </c>
    </row>
    <row r="26577" spans="1:6" x14ac:dyDescent="0.25">
      <c r="A26577" s="1" t="s">
        <v>74332</v>
      </c>
      <c r="B26577" s="1" t="s">
        <v>74333</v>
      </c>
      <c r="C26577" s="5" t="s">
        <v>74334</v>
      </c>
      <c r="D26577" s="2" t="s">
        <v>70023</v>
      </c>
      <c r="E26577" s="1"/>
      <c r="F26577" s="1" t="s">
        <v>70026</v>
      </c>
    </row>
    <row r="26578" spans="1:6" x14ac:dyDescent="0.25">
      <c r="A26578" s="1" t="s">
        <v>33383</v>
      </c>
      <c r="B26578" s="1" t="s">
        <v>33384</v>
      </c>
      <c r="C26578" s="5" t="s">
        <v>74335</v>
      </c>
      <c r="D26578" s="2" t="s">
        <v>70023</v>
      </c>
      <c r="E26578" s="1"/>
      <c r="F26578" s="1" t="s">
        <v>54</v>
      </c>
    </row>
    <row r="26579" spans="1:6" x14ac:dyDescent="0.25">
      <c r="A26579" s="1" t="s">
        <v>74336</v>
      </c>
      <c r="B26579" s="1" t="s">
        <v>74337</v>
      </c>
      <c r="C26579" s="5" t="s">
        <v>74338</v>
      </c>
      <c r="D26579" s="2" t="s">
        <v>70023</v>
      </c>
      <c r="E26579" s="1"/>
      <c r="F26579" s="1" t="s">
        <v>70024</v>
      </c>
    </row>
    <row r="26580" spans="1:6" x14ac:dyDescent="0.25">
      <c r="A26580" s="1" t="s">
        <v>74339</v>
      </c>
      <c r="B26580" s="1" t="s">
        <v>74340</v>
      </c>
      <c r="C26580" s="5" t="s">
        <v>74341</v>
      </c>
      <c r="D26580" s="2" t="s">
        <v>70023</v>
      </c>
      <c r="E26580" s="1"/>
      <c r="F26580" s="1" t="s">
        <v>70024</v>
      </c>
    </row>
    <row r="26581" spans="1:6" x14ac:dyDescent="0.25">
      <c r="A26581" s="1" t="s">
        <v>51944</v>
      </c>
      <c r="B26581" s="1" t="s">
        <v>51945</v>
      </c>
      <c r="C26581" s="5" t="s">
        <v>74342</v>
      </c>
      <c r="D26581" s="2" t="s">
        <v>70023</v>
      </c>
      <c r="E26581" s="1"/>
      <c r="F26581" s="1" t="s">
        <v>70024</v>
      </c>
    </row>
    <row r="26582" spans="1:6" x14ac:dyDescent="0.25">
      <c r="A26582" s="1" t="s">
        <v>74343</v>
      </c>
      <c r="B26582" s="1" t="s">
        <v>74344</v>
      </c>
      <c r="C26582" s="5" t="s">
        <v>74345</v>
      </c>
      <c r="D26582" s="2" t="s">
        <v>70023</v>
      </c>
      <c r="E26582" s="1"/>
      <c r="F26582" s="1" t="s">
        <v>70122</v>
      </c>
    </row>
    <row r="26583" spans="1:6" x14ac:dyDescent="0.25">
      <c r="A26583" s="1" t="s">
        <v>74346</v>
      </c>
      <c r="B26583" s="1" t="s">
        <v>74347</v>
      </c>
      <c r="C26583" s="5" t="s">
        <v>74348</v>
      </c>
      <c r="D26583" s="2" t="s">
        <v>70023</v>
      </c>
      <c r="E26583" s="1"/>
      <c r="F26583" s="1" t="s">
        <v>70024</v>
      </c>
    </row>
    <row r="26584" spans="1:6" x14ac:dyDescent="0.25">
      <c r="A26584" s="1" t="s">
        <v>74349</v>
      </c>
      <c r="B26584" s="1" t="s">
        <v>74350</v>
      </c>
      <c r="C26584" s="5" t="s">
        <v>74351</v>
      </c>
      <c r="D26584" s="2" t="s">
        <v>70023</v>
      </c>
      <c r="E26584" s="1"/>
      <c r="F26584" s="1" t="s">
        <v>70082</v>
      </c>
    </row>
    <row r="26585" spans="1:6" x14ac:dyDescent="0.25">
      <c r="A26585" s="1" t="s">
        <v>33512</v>
      </c>
      <c r="B26585" s="1" t="s">
        <v>33513</v>
      </c>
      <c r="C26585" s="5" t="s">
        <v>74352</v>
      </c>
      <c r="D26585" s="2" t="s">
        <v>70023</v>
      </c>
      <c r="E26585" s="1"/>
      <c r="F26585" s="1" t="s">
        <v>54</v>
      </c>
    </row>
    <row r="26586" spans="1:6" x14ac:dyDescent="0.25">
      <c r="A26586" s="1" t="s">
        <v>74353</v>
      </c>
      <c r="B26586" s="1" t="s">
        <v>74354</v>
      </c>
      <c r="C26586" s="5" t="s">
        <v>74355</v>
      </c>
      <c r="D26586" s="2" t="s">
        <v>70023</v>
      </c>
      <c r="E26586" s="1"/>
      <c r="F26586" s="1" t="s">
        <v>70101</v>
      </c>
    </row>
    <row r="26587" spans="1:6" x14ac:dyDescent="0.25">
      <c r="A26587" s="1" t="s">
        <v>74356</v>
      </c>
      <c r="B26587" s="1" t="s">
        <v>33537</v>
      </c>
      <c r="C26587" s="5" t="s">
        <v>74357</v>
      </c>
      <c r="D26587" s="2" t="s">
        <v>70023</v>
      </c>
      <c r="E26587" s="1"/>
      <c r="F26587" s="1" t="s">
        <v>70111</v>
      </c>
    </row>
    <row r="26588" spans="1:6" x14ac:dyDescent="0.25">
      <c r="A26588" s="1" t="s">
        <v>33540</v>
      </c>
      <c r="B26588" s="1" t="s">
        <v>33541</v>
      </c>
      <c r="C26588" s="5" t="s">
        <v>74358</v>
      </c>
      <c r="D26588" s="2" t="s">
        <v>70023</v>
      </c>
      <c r="E26588" s="1"/>
      <c r="F26588" s="1" t="s">
        <v>70111</v>
      </c>
    </row>
    <row r="26589" spans="1:6" x14ac:dyDescent="0.25">
      <c r="A26589" s="1" t="s">
        <v>74359</v>
      </c>
      <c r="B26589" s="1" t="s">
        <v>33544</v>
      </c>
      <c r="C26589" s="5" t="s">
        <v>74360</v>
      </c>
      <c r="D26589" s="2" t="s">
        <v>70023</v>
      </c>
      <c r="E26589" s="1"/>
      <c r="F26589" s="1" t="s">
        <v>70024</v>
      </c>
    </row>
    <row r="26590" spans="1:6" x14ac:dyDescent="0.25">
      <c r="A26590" s="1" t="s">
        <v>74361</v>
      </c>
      <c r="B26590" s="1">
        <v>0</v>
      </c>
      <c r="C26590" s="5" t="s">
        <v>74362</v>
      </c>
      <c r="D26590" s="2" t="s">
        <v>70023</v>
      </c>
      <c r="E26590" s="1"/>
      <c r="F26590" s="1" t="s">
        <v>70024</v>
      </c>
    </row>
    <row r="26591" spans="1:6" x14ac:dyDescent="0.25">
      <c r="A26591" s="1" t="s">
        <v>33546</v>
      </c>
      <c r="B26591" s="1" t="s">
        <v>33547</v>
      </c>
      <c r="C26591" s="5" t="s">
        <v>74363</v>
      </c>
      <c r="D26591" s="2" t="s">
        <v>70023</v>
      </c>
      <c r="E26591" s="1"/>
      <c r="F26591" s="1" t="s">
        <v>70024</v>
      </c>
    </row>
    <row r="26592" spans="1:6" x14ac:dyDescent="0.25">
      <c r="A26592" s="1" t="s">
        <v>74364</v>
      </c>
      <c r="B26592" s="1" t="s">
        <v>74365</v>
      </c>
      <c r="C26592" s="5" t="s">
        <v>74366</v>
      </c>
      <c r="D26592" s="2" t="s">
        <v>70023</v>
      </c>
      <c r="E26592" s="1"/>
      <c r="F26592" s="1" t="s">
        <v>70090</v>
      </c>
    </row>
    <row r="26593" spans="1:6" x14ac:dyDescent="0.25">
      <c r="A26593" s="1" t="s">
        <v>74367</v>
      </c>
      <c r="B26593" s="1" t="s">
        <v>74368</v>
      </c>
      <c r="C26593" s="5" t="s">
        <v>74369</v>
      </c>
      <c r="D26593" s="2" t="s">
        <v>70023</v>
      </c>
      <c r="E26593" s="1"/>
      <c r="F26593" s="1" t="s">
        <v>70111</v>
      </c>
    </row>
    <row r="26594" spans="1:6" x14ac:dyDescent="0.25">
      <c r="A26594" s="1" t="s">
        <v>74370</v>
      </c>
      <c r="B26594" s="1" t="s">
        <v>74371</v>
      </c>
      <c r="C26594" s="5" t="s">
        <v>74372</v>
      </c>
      <c r="D26594" s="2" t="s">
        <v>70023</v>
      </c>
      <c r="E26594" s="1"/>
      <c r="F26594" s="1" t="s">
        <v>359</v>
      </c>
    </row>
    <row r="26595" spans="1:6" x14ac:dyDescent="0.25">
      <c r="A26595" s="1" t="s">
        <v>74373</v>
      </c>
      <c r="B26595" s="1" t="s">
        <v>33736</v>
      </c>
      <c r="C26595" s="5" t="s">
        <v>74374</v>
      </c>
      <c r="D26595" s="2" t="s">
        <v>70023</v>
      </c>
      <c r="E26595" s="1"/>
      <c r="F26595" s="1" t="s">
        <v>70029</v>
      </c>
    </row>
    <row r="26596" spans="1:6" x14ac:dyDescent="0.25">
      <c r="A26596" s="1" t="s">
        <v>33741</v>
      </c>
      <c r="B26596" s="1" t="s">
        <v>33742</v>
      </c>
      <c r="C26596" s="5" t="s">
        <v>74375</v>
      </c>
      <c r="D26596" s="2" t="s">
        <v>70023</v>
      </c>
      <c r="E26596" s="1"/>
      <c r="F26596" s="1" t="s">
        <v>70049</v>
      </c>
    </row>
    <row r="26597" spans="1:6" x14ac:dyDescent="0.25">
      <c r="A26597" s="1" t="s">
        <v>74376</v>
      </c>
      <c r="B26597" s="1" t="s">
        <v>74377</v>
      </c>
      <c r="C26597" s="5" t="s">
        <v>74378</v>
      </c>
      <c r="D26597" s="2" t="s">
        <v>70023</v>
      </c>
      <c r="E26597" s="1"/>
      <c r="F26597" s="1" t="s">
        <v>70029</v>
      </c>
    </row>
    <row r="26598" spans="1:6" x14ac:dyDescent="0.25">
      <c r="A26598" s="1" t="s">
        <v>33756</v>
      </c>
      <c r="B26598" s="1" t="s">
        <v>33757</v>
      </c>
      <c r="C26598" s="5" t="s">
        <v>74379</v>
      </c>
      <c r="D26598" s="2" t="s">
        <v>70023</v>
      </c>
      <c r="E26598" s="1"/>
      <c r="F26598" s="1" t="s">
        <v>70049</v>
      </c>
    </row>
    <row r="26599" spans="1:6" x14ac:dyDescent="0.25">
      <c r="A26599" s="1" t="s">
        <v>74380</v>
      </c>
      <c r="B26599" s="1" t="s">
        <v>33763</v>
      </c>
      <c r="C26599" s="5" t="s">
        <v>74381</v>
      </c>
      <c r="D26599" s="2" t="s">
        <v>70023</v>
      </c>
      <c r="E26599" s="1"/>
      <c r="F26599" s="1" t="s">
        <v>54</v>
      </c>
    </row>
    <row r="26600" spans="1:6" x14ac:dyDescent="0.25">
      <c r="A26600" s="1" t="s">
        <v>74382</v>
      </c>
      <c r="B26600" s="1" t="s">
        <v>33769</v>
      </c>
      <c r="C26600" s="5" t="s">
        <v>74383</v>
      </c>
      <c r="D26600" s="2" t="s">
        <v>70023</v>
      </c>
      <c r="E26600" s="1"/>
      <c r="F26600" s="1" t="s">
        <v>70026</v>
      </c>
    </row>
    <row r="26601" spans="1:6" x14ac:dyDescent="0.25">
      <c r="A26601" s="1" t="s">
        <v>74384</v>
      </c>
      <c r="B26601" s="1" t="s">
        <v>74385</v>
      </c>
      <c r="C26601" s="5" t="s">
        <v>74386</v>
      </c>
      <c r="D26601" s="2" t="s">
        <v>70023</v>
      </c>
      <c r="E26601" s="1"/>
      <c r="F26601" s="1" t="s">
        <v>70049</v>
      </c>
    </row>
    <row r="26602" spans="1:6" x14ac:dyDescent="0.25">
      <c r="A26602" s="1" t="s">
        <v>74387</v>
      </c>
      <c r="B26602" s="1" t="s">
        <v>33772</v>
      </c>
      <c r="C26602" s="5" t="s">
        <v>74388</v>
      </c>
      <c r="D26602" s="2" t="s">
        <v>70023</v>
      </c>
      <c r="E26602" s="1"/>
      <c r="F26602" s="1" t="s">
        <v>70024</v>
      </c>
    </row>
    <row r="26603" spans="1:6" x14ac:dyDescent="0.25">
      <c r="A26603" s="1" t="s">
        <v>74389</v>
      </c>
      <c r="B26603" s="1" t="s">
        <v>74390</v>
      </c>
      <c r="C26603" s="5" t="s">
        <v>74391</v>
      </c>
      <c r="D26603" s="2" t="s">
        <v>70023</v>
      </c>
      <c r="E26603" s="1"/>
      <c r="F26603" s="1" t="s">
        <v>70160</v>
      </c>
    </row>
    <row r="26604" spans="1:6" x14ac:dyDescent="0.25">
      <c r="A26604" s="1" t="s">
        <v>33786</v>
      </c>
      <c r="B26604" s="1" t="s">
        <v>33787</v>
      </c>
      <c r="C26604" s="5" t="s">
        <v>74392</v>
      </c>
      <c r="D26604" s="2" t="s">
        <v>70023</v>
      </c>
      <c r="E26604" s="1"/>
      <c r="F26604" s="1" t="s">
        <v>70077</v>
      </c>
    </row>
    <row r="26605" spans="1:6" x14ac:dyDescent="0.25">
      <c r="A26605" s="1" t="s">
        <v>33804</v>
      </c>
      <c r="B26605" s="1" t="s">
        <v>33805</v>
      </c>
      <c r="C26605" s="5" t="s">
        <v>74393</v>
      </c>
      <c r="D26605" s="2" t="s">
        <v>70023</v>
      </c>
      <c r="E26605" s="1"/>
      <c r="F26605" s="1" t="s">
        <v>70049</v>
      </c>
    </row>
    <row r="26606" spans="1:6" x14ac:dyDescent="0.25">
      <c r="A26606" s="1" t="s">
        <v>74394</v>
      </c>
      <c r="B26606" s="1" t="s">
        <v>74395</v>
      </c>
      <c r="C26606" s="5" t="s">
        <v>74396</v>
      </c>
      <c r="D26606" s="2" t="s">
        <v>70023</v>
      </c>
      <c r="E26606" s="1"/>
      <c r="F26606" s="1" t="s">
        <v>70024</v>
      </c>
    </row>
    <row r="26607" spans="1:6" x14ac:dyDescent="0.25">
      <c r="A26607" s="1" t="s">
        <v>33819</v>
      </c>
      <c r="B26607" s="1" t="s">
        <v>74397</v>
      </c>
      <c r="C26607" s="5" t="s">
        <v>74398</v>
      </c>
      <c r="D26607" s="2" t="s">
        <v>70023</v>
      </c>
      <c r="E26607" s="1"/>
      <c r="F26607" s="1" t="s">
        <v>70049</v>
      </c>
    </row>
    <row r="26608" spans="1:6" x14ac:dyDescent="0.25">
      <c r="A26608" s="1" t="s">
        <v>74399</v>
      </c>
      <c r="B26608" s="1" t="s">
        <v>74400</v>
      </c>
      <c r="C26608" s="5" t="s">
        <v>74401</v>
      </c>
      <c r="D26608" s="2" t="s">
        <v>70023</v>
      </c>
      <c r="E26608" s="1"/>
      <c r="F26608" s="1" t="s">
        <v>70073</v>
      </c>
    </row>
    <row r="26609" spans="1:6" x14ac:dyDescent="0.25">
      <c r="A26609" s="1" t="s">
        <v>74402</v>
      </c>
      <c r="B26609" s="1" t="s">
        <v>74403</v>
      </c>
      <c r="C26609" s="5" t="s">
        <v>74404</v>
      </c>
      <c r="D26609" s="2" t="s">
        <v>70023</v>
      </c>
      <c r="E26609" s="1"/>
      <c r="F26609" s="1" t="s">
        <v>70024</v>
      </c>
    </row>
    <row r="26610" spans="1:6" x14ac:dyDescent="0.25">
      <c r="A26610" s="1" t="s">
        <v>74405</v>
      </c>
      <c r="B26610" s="1" t="s">
        <v>74406</v>
      </c>
      <c r="C26610" s="5">
        <v>0</v>
      </c>
      <c r="D26610" s="2" t="s">
        <v>70023</v>
      </c>
      <c r="E26610" s="1"/>
      <c r="F26610" s="1" t="s">
        <v>70160</v>
      </c>
    </row>
    <row r="26611" spans="1:6" x14ac:dyDescent="0.25">
      <c r="A26611" s="1" t="s">
        <v>74407</v>
      </c>
      <c r="B26611" s="1" t="s">
        <v>74408</v>
      </c>
      <c r="C26611" s="5" t="s">
        <v>74409</v>
      </c>
      <c r="D26611" s="2" t="s">
        <v>70023</v>
      </c>
      <c r="E26611" s="1"/>
      <c r="F26611" s="1" t="s">
        <v>54</v>
      </c>
    </row>
    <row r="26612" spans="1:6" x14ac:dyDescent="0.25">
      <c r="A26612" s="1" t="s">
        <v>74410</v>
      </c>
      <c r="B26612" s="1" t="s">
        <v>74411</v>
      </c>
      <c r="C26612" s="5" t="s">
        <v>74412</v>
      </c>
      <c r="D26612" s="2" t="s">
        <v>70023</v>
      </c>
      <c r="E26612" s="1"/>
      <c r="F26612" s="1" t="s">
        <v>54</v>
      </c>
    </row>
    <row r="26613" spans="1:6" x14ac:dyDescent="0.25">
      <c r="A26613" s="1" t="s">
        <v>74413</v>
      </c>
      <c r="B26613" s="1" t="s">
        <v>74414</v>
      </c>
      <c r="C26613" s="5" t="s">
        <v>74415</v>
      </c>
      <c r="D26613" s="2" t="s">
        <v>70023</v>
      </c>
      <c r="E26613" s="1"/>
      <c r="F26613" s="1" t="s">
        <v>70082</v>
      </c>
    </row>
    <row r="26614" spans="1:6" x14ac:dyDescent="0.25">
      <c r="A26614" s="1" t="s">
        <v>74416</v>
      </c>
      <c r="B26614" s="1" t="s">
        <v>74417</v>
      </c>
      <c r="C26614" s="5" t="s">
        <v>74418</v>
      </c>
      <c r="D26614" s="2" t="s">
        <v>70023</v>
      </c>
      <c r="E26614" s="1"/>
      <c r="F26614" s="1" t="s">
        <v>1437</v>
      </c>
    </row>
    <row r="26615" spans="1:6" x14ac:dyDescent="0.25">
      <c r="A26615" s="1" t="s">
        <v>33944</v>
      </c>
      <c r="B26615" s="1" t="s">
        <v>33945</v>
      </c>
      <c r="C26615" s="5" t="s">
        <v>74419</v>
      </c>
      <c r="D26615" s="2" t="s">
        <v>70023</v>
      </c>
      <c r="E26615" s="1"/>
      <c r="F26615" s="1" t="s">
        <v>70556</v>
      </c>
    </row>
    <row r="26616" spans="1:6" x14ac:dyDescent="0.25">
      <c r="A26616" s="1" t="s">
        <v>74420</v>
      </c>
      <c r="B26616" s="1" t="s">
        <v>74421</v>
      </c>
      <c r="C26616" s="5" t="s">
        <v>74422</v>
      </c>
      <c r="D26616" s="2" t="s">
        <v>70023</v>
      </c>
      <c r="E26616" s="1"/>
      <c r="F26616" s="1" t="s">
        <v>70024</v>
      </c>
    </row>
    <row r="26617" spans="1:6" x14ac:dyDescent="0.25">
      <c r="A26617" s="1" t="s">
        <v>74423</v>
      </c>
      <c r="B26617" s="1" t="s">
        <v>74424</v>
      </c>
      <c r="C26617" s="5" t="s">
        <v>74425</v>
      </c>
      <c r="D26617" s="2" t="s">
        <v>70023</v>
      </c>
      <c r="E26617" s="1"/>
      <c r="F26617" s="1" t="s">
        <v>54</v>
      </c>
    </row>
    <row r="26618" spans="1:6" x14ac:dyDescent="0.25">
      <c r="A26618" s="1" t="s">
        <v>34095</v>
      </c>
      <c r="B26618" s="1" t="s">
        <v>34096</v>
      </c>
      <c r="C26618" s="5" t="s">
        <v>74426</v>
      </c>
      <c r="D26618" s="2" t="s">
        <v>70023</v>
      </c>
      <c r="E26618" s="1"/>
      <c r="F26618" s="1" t="s">
        <v>70116</v>
      </c>
    </row>
    <row r="26619" spans="1:6" x14ac:dyDescent="0.25">
      <c r="A26619" s="1" t="s">
        <v>74427</v>
      </c>
      <c r="B26619" s="1" t="s">
        <v>74428</v>
      </c>
      <c r="C26619" s="5" t="s">
        <v>74429</v>
      </c>
      <c r="D26619" s="2" t="s">
        <v>70023</v>
      </c>
      <c r="E26619" s="1"/>
      <c r="F26619" s="1" t="s">
        <v>70024</v>
      </c>
    </row>
    <row r="26620" spans="1:6" x14ac:dyDescent="0.25">
      <c r="A26620" s="1" t="s">
        <v>34193</v>
      </c>
      <c r="B26620" s="1" t="s">
        <v>34194</v>
      </c>
      <c r="C26620" s="5" t="s">
        <v>74430</v>
      </c>
      <c r="D26620" s="2" t="s">
        <v>70023</v>
      </c>
      <c r="E26620" s="1"/>
      <c r="F26620" s="1" t="s">
        <v>70082</v>
      </c>
    </row>
    <row r="26621" spans="1:6" x14ac:dyDescent="0.25">
      <c r="A26621" s="1" t="s">
        <v>74431</v>
      </c>
      <c r="B26621" s="1" t="s">
        <v>34216</v>
      </c>
      <c r="C26621" s="5" t="s">
        <v>74432</v>
      </c>
      <c r="D26621" s="2" t="s">
        <v>70023</v>
      </c>
      <c r="E26621" s="1"/>
      <c r="F26621" s="1" t="s">
        <v>9</v>
      </c>
    </row>
    <row r="26622" spans="1:6" x14ac:dyDescent="0.25">
      <c r="A26622" s="1" t="s">
        <v>74433</v>
      </c>
      <c r="B26622" s="1" t="s">
        <v>74434</v>
      </c>
      <c r="C26622" s="5" t="s">
        <v>74435</v>
      </c>
      <c r="D26622" s="2" t="s">
        <v>70023</v>
      </c>
      <c r="E26622" s="1"/>
      <c r="F26622" s="1" t="s">
        <v>70049</v>
      </c>
    </row>
    <row r="26623" spans="1:6" x14ac:dyDescent="0.25">
      <c r="A26623" s="1" t="s">
        <v>74436</v>
      </c>
      <c r="B26623" s="1" t="s">
        <v>37468</v>
      </c>
      <c r="C26623" s="5" t="s">
        <v>74437</v>
      </c>
      <c r="D26623" s="2" t="s">
        <v>70023</v>
      </c>
      <c r="E26623" s="1"/>
      <c r="F26623" s="1" t="s">
        <v>70024</v>
      </c>
    </row>
    <row r="26624" spans="1:6" x14ac:dyDescent="0.25">
      <c r="A26624" s="1" t="s">
        <v>74438</v>
      </c>
      <c r="B26624" s="1" t="s">
        <v>34271</v>
      </c>
      <c r="C26624" s="5" t="s">
        <v>74439</v>
      </c>
      <c r="D26624" s="2" t="s">
        <v>70023</v>
      </c>
      <c r="E26624" s="1"/>
      <c r="F26624" s="1" t="s">
        <v>359</v>
      </c>
    </row>
    <row r="26625" spans="1:6" x14ac:dyDescent="0.25">
      <c r="A26625" s="1" t="s">
        <v>74440</v>
      </c>
      <c r="B26625" s="1" t="s">
        <v>74441</v>
      </c>
      <c r="C26625" s="5" t="s">
        <v>74442</v>
      </c>
      <c r="D26625" s="2" t="s">
        <v>70023</v>
      </c>
      <c r="E26625" s="1"/>
      <c r="F26625" s="1" t="s">
        <v>359</v>
      </c>
    </row>
    <row r="26626" spans="1:6" x14ac:dyDescent="0.25">
      <c r="A26626" s="1" t="s">
        <v>74443</v>
      </c>
      <c r="B26626" s="1" t="s">
        <v>74444</v>
      </c>
      <c r="C26626" s="5" t="s">
        <v>74445</v>
      </c>
      <c r="D26626" s="2" t="s">
        <v>70023</v>
      </c>
      <c r="E26626" s="1"/>
      <c r="F26626" s="1" t="s">
        <v>70198</v>
      </c>
    </row>
    <row r="26627" spans="1:6" x14ac:dyDescent="0.25">
      <c r="A26627" s="1" t="s">
        <v>74446</v>
      </c>
      <c r="B26627" s="1" t="s">
        <v>74447</v>
      </c>
      <c r="C26627" s="5" t="s">
        <v>74448</v>
      </c>
      <c r="D26627" s="2" t="s">
        <v>70023</v>
      </c>
      <c r="E26627" s="1"/>
      <c r="F26627" s="1" t="s">
        <v>1437</v>
      </c>
    </row>
    <row r="26628" spans="1:6" x14ac:dyDescent="0.25">
      <c r="A26628" s="1" t="s">
        <v>34295</v>
      </c>
      <c r="B26628" s="1" t="s">
        <v>34296</v>
      </c>
      <c r="C26628" s="5" t="s">
        <v>74449</v>
      </c>
      <c r="D26628" s="2" t="s">
        <v>70023</v>
      </c>
      <c r="E26628" s="1"/>
      <c r="F26628" s="1" t="s">
        <v>1437</v>
      </c>
    </row>
    <row r="26629" spans="1:6" x14ac:dyDescent="0.25">
      <c r="A26629" s="1" t="s">
        <v>74450</v>
      </c>
      <c r="B26629" s="1" t="s">
        <v>34305</v>
      </c>
      <c r="C26629" s="5" t="s">
        <v>74451</v>
      </c>
      <c r="D26629" s="2" t="s">
        <v>70023</v>
      </c>
      <c r="E26629" s="1"/>
      <c r="F26629" s="1" t="s">
        <v>70029</v>
      </c>
    </row>
    <row r="26630" spans="1:6" x14ac:dyDescent="0.25">
      <c r="A26630" s="1" t="s">
        <v>74452</v>
      </c>
      <c r="B26630" s="1" t="s">
        <v>74453</v>
      </c>
      <c r="C26630" s="5" t="s">
        <v>74454</v>
      </c>
      <c r="D26630" s="2" t="s">
        <v>70023</v>
      </c>
      <c r="E26630" s="1"/>
      <c r="F26630" s="1" t="s">
        <v>70024</v>
      </c>
    </row>
    <row r="26631" spans="1:6" x14ac:dyDescent="0.25">
      <c r="A26631" s="1" t="s">
        <v>74455</v>
      </c>
      <c r="B26631" s="1" t="s">
        <v>37475</v>
      </c>
      <c r="C26631" s="5" t="s">
        <v>74456</v>
      </c>
      <c r="D26631" s="2" t="s">
        <v>70023</v>
      </c>
      <c r="E26631" s="1"/>
      <c r="F26631" s="1" t="s">
        <v>70024</v>
      </c>
    </row>
    <row r="26632" spans="1:6" x14ac:dyDescent="0.25">
      <c r="A26632" s="1" t="s">
        <v>34322</v>
      </c>
      <c r="B26632" s="1" t="s">
        <v>34323</v>
      </c>
      <c r="C26632" s="5" t="s">
        <v>74457</v>
      </c>
      <c r="D26632" s="2" t="s">
        <v>70023</v>
      </c>
      <c r="E26632" s="1"/>
      <c r="F26632" s="1" t="s">
        <v>54</v>
      </c>
    </row>
    <row r="26633" spans="1:6" x14ac:dyDescent="0.25">
      <c r="A26633" s="1" t="s">
        <v>34331</v>
      </c>
      <c r="B26633" s="1" t="s">
        <v>34332</v>
      </c>
      <c r="C26633" s="5" t="s">
        <v>74458</v>
      </c>
      <c r="D26633" s="2" t="s">
        <v>70023</v>
      </c>
      <c r="E26633" s="1"/>
      <c r="F26633" s="1" t="s">
        <v>70073</v>
      </c>
    </row>
    <row r="26634" spans="1:6" x14ac:dyDescent="0.25">
      <c r="A26634" s="1" t="s">
        <v>74459</v>
      </c>
      <c r="B26634" s="1" t="s">
        <v>34328</v>
      </c>
      <c r="C26634" s="5" t="s">
        <v>74460</v>
      </c>
      <c r="D26634" s="2" t="s">
        <v>70023</v>
      </c>
      <c r="E26634" s="1"/>
      <c r="F26634" s="1" t="s">
        <v>70073</v>
      </c>
    </row>
    <row r="26635" spans="1:6" x14ac:dyDescent="0.25">
      <c r="A26635" s="1" t="s">
        <v>74461</v>
      </c>
      <c r="B26635" s="1" t="s">
        <v>74462</v>
      </c>
      <c r="C26635" s="5" t="s">
        <v>74463</v>
      </c>
      <c r="D26635" s="2" t="s">
        <v>70023</v>
      </c>
      <c r="E26635" s="1"/>
      <c r="F26635" s="1" t="s">
        <v>70024</v>
      </c>
    </row>
    <row r="26636" spans="1:6" x14ac:dyDescent="0.25">
      <c r="A26636" s="1" t="s">
        <v>74464</v>
      </c>
      <c r="B26636" s="1" t="s">
        <v>74465</v>
      </c>
      <c r="C26636" s="5" t="s">
        <v>74466</v>
      </c>
      <c r="D26636" s="2" t="s">
        <v>70023</v>
      </c>
      <c r="E26636" s="1"/>
      <c r="F26636" s="1" t="s">
        <v>70556</v>
      </c>
    </row>
    <row r="26637" spans="1:6" x14ac:dyDescent="0.25">
      <c r="A26637" s="1" t="s">
        <v>74467</v>
      </c>
      <c r="B26637" s="1" t="s">
        <v>74468</v>
      </c>
      <c r="C26637" s="5" t="s">
        <v>74469</v>
      </c>
      <c r="D26637" s="2" t="s">
        <v>70023</v>
      </c>
      <c r="E26637" s="1"/>
      <c r="F26637" s="1" t="s">
        <v>70090</v>
      </c>
    </row>
    <row r="26638" spans="1:6" x14ac:dyDescent="0.25">
      <c r="A26638" s="1" t="s">
        <v>34499</v>
      </c>
      <c r="B26638" s="1" t="s">
        <v>34500</v>
      </c>
      <c r="C26638" s="5" t="s">
        <v>74470</v>
      </c>
      <c r="D26638" s="2" t="s">
        <v>70023</v>
      </c>
      <c r="E26638" s="1"/>
      <c r="F26638" s="1" t="s">
        <v>70024</v>
      </c>
    </row>
    <row r="26639" spans="1:6" x14ac:dyDescent="0.25">
      <c r="A26639" s="1" t="s">
        <v>34584</v>
      </c>
      <c r="B26639" s="1" t="s">
        <v>34585</v>
      </c>
      <c r="C26639" s="5" t="s">
        <v>74471</v>
      </c>
      <c r="D26639" s="2" t="s">
        <v>70023</v>
      </c>
      <c r="E26639" s="1"/>
      <c r="F26639" s="1" t="s">
        <v>70024</v>
      </c>
    </row>
    <row r="26640" spans="1:6" x14ac:dyDescent="0.25">
      <c r="A26640" s="1" t="s">
        <v>74472</v>
      </c>
      <c r="B26640" s="1" t="s">
        <v>74473</v>
      </c>
      <c r="C26640" s="5" t="s">
        <v>74474</v>
      </c>
      <c r="D26640" s="2" t="s">
        <v>70023</v>
      </c>
      <c r="E26640" s="1"/>
      <c r="F26640" s="1" t="s">
        <v>1437</v>
      </c>
    </row>
    <row r="26641" spans="1:6" x14ac:dyDescent="0.25">
      <c r="A26641" s="1" t="s">
        <v>74475</v>
      </c>
      <c r="B26641" s="1" t="s">
        <v>34588</v>
      </c>
      <c r="C26641" s="5" t="s">
        <v>74476</v>
      </c>
      <c r="D26641" s="2" t="s">
        <v>70023</v>
      </c>
      <c r="E26641" s="1"/>
      <c r="F26641" s="1" t="s">
        <v>70111</v>
      </c>
    </row>
    <row r="26642" spans="1:6" x14ac:dyDescent="0.25">
      <c r="A26642" s="1" t="s">
        <v>34619</v>
      </c>
      <c r="B26642" s="1" t="s">
        <v>34620</v>
      </c>
      <c r="C26642" s="5" t="s">
        <v>74477</v>
      </c>
      <c r="D26642" s="2" t="s">
        <v>70023</v>
      </c>
      <c r="E26642" s="1"/>
      <c r="F26642" s="1" t="s">
        <v>70029</v>
      </c>
    </row>
    <row r="26643" spans="1:6" x14ac:dyDescent="0.25">
      <c r="A26643" s="1" t="s">
        <v>34625</v>
      </c>
      <c r="B26643" s="1" t="s">
        <v>34626</v>
      </c>
      <c r="C26643" s="5" t="s">
        <v>74478</v>
      </c>
      <c r="D26643" s="2" t="s">
        <v>70023</v>
      </c>
      <c r="E26643" s="1"/>
      <c r="F26643" s="1" t="s">
        <v>70026</v>
      </c>
    </row>
    <row r="26644" spans="1:6" x14ac:dyDescent="0.25">
      <c r="A26644" s="1" t="s">
        <v>74479</v>
      </c>
      <c r="B26644" s="1" t="s">
        <v>74480</v>
      </c>
      <c r="C26644" s="5" t="s">
        <v>74481</v>
      </c>
      <c r="D26644" s="2" t="s">
        <v>70023</v>
      </c>
      <c r="E26644" s="1"/>
      <c r="F26644" s="1" t="s">
        <v>70082</v>
      </c>
    </row>
    <row r="26645" spans="1:6" x14ac:dyDescent="0.25">
      <c r="A26645" s="1" t="s">
        <v>74482</v>
      </c>
      <c r="B26645" s="1" t="s">
        <v>74483</v>
      </c>
      <c r="C26645" s="5" t="s">
        <v>74484</v>
      </c>
      <c r="D26645" s="2" t="s">
        <v>70023</v>
      </c>
      <c r="E26645" s="1"/>
      <c r="F26645" s="1" t="s">
        <v>70073</v>
      </c>
    </row>
    <row r="26646" spans="1:6" x14ac:dyDescent="0.25">
      <c r="A26646" s="1" t="s">
        <v>74485</v>
      </c>
      <c r="B26646" s="1" t="s">
        <v>34712</v>
      </c>
      <c r="C26646" s="5" t="s">
        <v>74486</v>
      </c>
      <c r="D26646" s="2" t="s">
        <v>70023</v>
      </c>
      <c r="E26646" s="1"/>
      <c r="F26646" s="1" t="s">
        <v>70160</v>
      </c>
    </row>
    <row r="26647" spans="1:6" x14ac:dyDescent="0.25">
      <c r="A26647" s="1" t="s">
        <v>34720</v>
      </c>
      <c r="B26647" s="1" t="s">
        <v>34721</v>
      </c>
      <c r="C26647" s="5" t="s">
        <v>74487</v>
      </c>
      <c r="D26647" s="2" t="s">
        <v>70023</v>
      </c>
      <c r="E26647" s="1"/>
      <c r="F26647" s="1" t="s">
        <v>70116</v>
      </c>
    </row>
    <row r="26648" spans="1:6" x14ac:dyDescent="0.25">
      <c r="A26648" s="1" t="s">
        <v>74488</v>
      </c>
      <c r="B26648" s="1" t="s">
        <v>74489</v>
      </c>
      <c r="C26648" s="5" t="s">
        <v>74490</v>
      </c>
      <c r="D26648" s="2" t="s">
        <v>70023</v>
      </c>
      <c r="E26648" s="1"/>
      <c r="F26648" s="1" t="s">
        <v>70029</v>
      </c>
    </row>
    <row r="26649" spans="1:6" x14ac:dyDescent="0.25">
      <c r="A26649" s="1" t="s">
        <v>74491</v>
      </c>
      <c r="B26649" s="1" t="s">
        <v>74492</v>
      </c>
      <c r="C26649" s="5" t="s">
        <v>74493</v>
      </c>
      <c r="D26649" s="2" t="s">
        <v>70023</v>
      </c>
      <c r="E26649" s="1"/>
      <c r="F26649" s="1" t="s">
        <v>70111</v>
      </c>
    </row>
    <row r="26650" spans="1:6" x14ac:dyDescent="0.25">
      <c r="A26650" s="1" t="s">
        <v>74494</v>
      </c>
      <c r="B26650" s="1" t="s">
        <v>74495</v>
      </c>
      <c r="C26650" s="5" t="s">
        <v>74496</v>
      </c>
      <c r="D26650" s="2" t="s">
        <v>70023</v>
      </c>
      <c r="E26650" s="1"/>
      <c r="F26650" s="1" t="s">
        <v>70024</v>
      </c>
    </row>
    <row r="26651" spans="1:6" x14ac:dyDescent="0.25">
      <c r="A26651" s="1" t="s">
        <v>23933</v>
      </c>
      <c r="B26651" s="1" t="s">
        <v>34766</v>
      </c>
      <c r="C26651" s="5" t="s">
        <v>74497</v>
      </c>
      <c r="D26651" s="2" t="s">
        <v>70023</v>
      </c>
      <c r="E26651" s="1"/>
      <c r="F26651" s="1" t="s">
        <v>70024</v>
      </c>
    </row>
    <row r="26652" spans="1:6" x14ac:dyDescent="0.25">
      <c r="A26652" s="1" t="s">
        <v>34769</v>
      </c>
      <c r="B26652" s="1" t="s">
        <v>34770</v>
      </c>
      <c r="C26652" s="5" t="s">
        <v>74498</v>
      </c>
      <c r="D26652" s="2" t="s">
        <v>70023</v>
      </c>
      <c r="E26652" s="1"/>
      <c r="F26652" s="1" t="s">
        <v>70122</v>
      </c>
    </row>
    <row r="26653" spans="1:6" x14ac:dyDescent="0.25">
      <c r="A26653" s="1" t="s">
        <v>74499</v>
      </c>
      <c r="B26653" s="1" t="s">
        <v>74500</v>
      </c>
      <c r="C26653" s="5" t="s">
        <v>74501</v>
      </c>
      <c r="D26653" s="2" t="s">
        <v>70023</v>
      </c>
      <c r="E26653" s="1"/>
      <c r="F26653" s="1" t="s">
        <v>9</v>
      </c>
    </row>
    <row r="26654" spans="1:6" x14ac:dyDescent="0.25">
      <c r="A26654" s="1" t="s">
        <v>34775</v>
      </c>
      <c r="B26654" s="1" t="s">
        <v>34776</v>
      </c>
      <c r="C26654" s="5" t="s">
        <v>74502</v>
      </c>
      <c r="D26654" s="2" t="s">
        <v>70023</v>
      </c>
      <c r="E26654" s="1"/>
      <c r="F26654" s="1" t="s">
        <v>70111</v>
      </c>
    </row>
    <row r="26655" spans="1:6" x14ac:dyDescent="0.25">
      <c r="A26655" s="1" t="s">
        <v>34778</v>
      </c>
      <c r="B26655" s="1" t="s">
        <v>34779</v>
      </c>
      <c r="C26655" s="5" t="s">
        <v>74503</v>
      </c>
      <c r="D26655" s="2" t="s">
        <v>70023</v>
      </c>
      <c r="E26655" s="1"/>
      <c r="F26655" s="1" t="s">
        <v>9</v>
      </c>
    </row>
    <row r="26656" spans="1:6" x14ac:dyDescent="0.25">
      <c r="A26656" s="1" t="s">
        <v>74504</v>
      </c>
      <c r="B26656" s="1" t="s">
        <v>74505</v>
      </c>
      <c r="C26656" s="5" t="s">
        <v>74506</v>
      </c>
      <c r="D26656" s="2" t="s">
        <v>70023</v>
      </c>
      <c r="E26656" s="1"/>
      <c r="F26656" s="1" t="s">
        <v>70111</v>
      </c>
    </row>
    <row r="26657" spans="1:6" x14ac:dyDescent="0.25">
      <c r="A26657" s="1" t="s">
        <v>34820</v>
      </c>
      <c r="B26657" s="1" t="s">
        <v>34821</v>
      </c>
      <c r="C26657" s="5" t="s">
        <v>74507</v>
      </c>
      <c r="D26657" s="2" t="s">
        <v>70023</v>
      </c>
      <c r="E26657" s="1"/>
      <c r="F26657" s="1" t="s">
        <v>70101</v>
      </c>
    </row>
    <row r="26658" spans="1:6" x14ac:dyDescent="0.25">
      <c r="A26658" s="1" t="s">
        <v>34832</v>
      </c>
      <c r="B26658" s="1" t="s">
        <v>34833</v>
      </c>
      <c r="C26658" s="5" t="s">
        <v>74508</v>
      </c>
      <c r="D26658" s="2" t="s">
        <v>70023</v>
      </c>
      <c r="E26658" s="1"/>
      <c r="F26658" s="1" t="s">
        <v>70073</v>
      </c>
    </row>
    <row r="26659" spans="1:6" x14ac:dyDescent="0.25">
      <c r="A26659" s="1" t="s">
        <v>74509</v>
      </c>
      <c r="B26659" s="1" t="s">
        <v>74510</v>
      </c>
      <c r="C26659" s="5" t="s">
        <v>74511</v>
      </c>
      <c r="D26659" s="2" t="s">
        <v>70023</v>
      </c>
      <c r="E26659" s="1"/>
      <c r="F26659" s="1" t="s">
        <v>70073</v>
      </c>
    </row>
    <row r="26660" spans="1:6" x14ac:dyDescent="0.25">
      <c r="A26660" s="1" t="s">
        <v>74512</v>
      </c>
      <c r="B26660" s="1" t="s">
        <v>74513</v>
      </c>
      <c r="C26660" s="5" t="s">
        <v>74514</v>
      </c>
      <c r="D26660" s="2" t="s">
        <v>70023</v>
      </c>
      <c r="E26660" s="1"/>
      <c r="F26660" s="1" t="s">
        <v>70073</v>
      </c>
    </row>
    <row r="26661" spans="1:6" x14ac:dyDescent="0.25">
      <c r="A26661" s="1" t="s">
        <v>74515</v>
      </c>
      <c r="B26661" s="1" t="s">
        <v>74516</v>
      </c>
      <c r="C26661" s="5" t="s">
        <v>74517</v>
      </c>
      <c r="D26661" s="2" t="s">
        <v>70023</v>
      </c>
      <c r="E26661" s="1"/>
      <c r="F26661" s="1" t="s">
        <v>70073</v>
      </c>
    </row>
    <row r="26662" spans="1:6" x14ac:dyDescent="0.25">
      <c r="A26662" s="1" t="s">
        <v>74518</v>
      </c>
      <c r="B26662" s="1" t="s">
        <v>74519</v>
      </c>
      <c r="C26662" s="5" t="s">
        <v>74520</v>
      </c>
      <c r="D26662" s="2" t="s">
        <v>70023</v>
      </c>
      <c r="E26662" s="1"/>
      <c r="F26662" s="1" t="s">
        <v>70073</v>
      </c>
    </row>
    <row r="26663" spans="1:6" x14ac:dyDescent="0.25">
      <c r="A26663" s="1" t="s">
        <v>74521</v>
      </c>
      <c r="B26663" s="1" t="s">
        <v>74522</v>
      </c>
      <c r="C26663" s="5" t="s">
        <v>74523</v>
      </c>
      <c r="D26663" s="2" t="s">
        <v>70023</v>
      </c>
      <c r="E26663" s="1"/>
      <c r="F26663" s="1" t="s">
        <v>70111</v>
      </c>
    </row>
    <row r="26664" spans="1:6" x14ac:dyDescent="0.25">
      <c r="A26664" s="1" t="s">
        <v>74524</v>
      </c>
      <c r="B26664" s="1" t="s">
        <v>74525</v>
      </c>
      <c r="C26664" s="5" t="s">
        <v>74526</v>
      </c>
      <c r="D26664" s="2" t="s">
        <v>70023</v>
      </c>
      <c r="E26664" s="1"/>
      <c r="F26664" s="1" t="s">
        <v>70026</v>
      </c>
    </row>
    <row r="26665" spans="1:6" x14ac:dyDescent="0.25">
      <c r="A26665" s="1" t="s">
        <v>52258</v>
      </c>
      <c r="B26665" s="1" t="s">
        <v>52259</v>
      </c>
      <c r="C26665" s="5" t="s">
        <v>74527</v>
      </c>
      <c r="D26665" s="2" t="s">
        <v>70023</v>
      </c>
      <c r="E26665" s="1"/>
      <c r="F26665" s="1" t="s">
        <v>70122</v>
      </c>
    </row>
    <row r="26666" spans="1:6" x14ac:dyDescent="0.25">
      <c r="A26666" s="1" t="s">
        <v>74528</v>
      </c>
      <c r="B26666" s="1" t="s">
        <v>54221</v>
      </c>
      <c r="C26666" s="5" t="s">
        <v>74529</v>
      </c>
      <c r="D26666" s="2" t="s">
        <v>70023</v>
      </c>
      <c r="E26666" s="1"/>
      <c r="F26666" s="1" t="s">
        <v>70122</v>
      </c>
    </row>
    <row r="26667" spans="1:6" x14ac:dyDescent="0.25">
      <c r="A26667" s="1" t="s">
        <v>34876</v>
      </c>
      <c r="B26667" s="1" t="s">
        <v>34877</v>
      </c>
      <c r="C26667" s="5" t="s">
        <v>74530</v>
      </c>
      <c r="D26667" s="2" t="s">
        <v>70023</v>
      </c>
      <c r="E26667" s="1"/>
      <c r="F26667" s="1" t="s">
        <v>70707</v>
      </c>
    </row>
    <row r="26668" spans="1:6" x14ac:dyDescent="0.25">
      <c r="A26668" s="1" t="s">
        <v>74531</v>
      </c>
      <c r="B26668" s="1" t="s">
        <v>74532</v>
      </c>
      <c r="C26668" s="5" t="s">
        <v>74533</v>
      </c>
      <c r="D26668" s="2" t="s">
        <v>70023</v>
      </c>
      <c r="E26668" s="1"/>
      <c r="F26668" s="1" t="s">
        <v>70122</v>
      </c>
    </row>
    <row r="26669" spans="1:6" x14ac:dyDescent="0.25">
      <c r="A26669" s="1" t="s">
        <v>74534</v>
      </c>
      <c r="B26669" s="1" t="s">
        <v>34886</v>
      </c>
      <c r="C26669" s="5" t="s">
        <v>74535</v>
      </c>
      <c r="D26669" s="2" t="s">
        <v>70023</v>
      </c>
      <c r="E26669" s="1"/>
      <c r="F26669" s="1" t="s">
        <v>359</v>
      </c>
    </row>
    <row r="26670" spans="1:6" x14ac:dyDescent="0.25">
      <c r="A26670" s="1" t="s">
        <v>74536</v>
      </c>
      <c r="B26670" s="1" t="s">
        <v>74537</v>
      </c>
      <c r="C26670" s="5" t="s">
        <v>74538</v>
      </c>
      <c r="D26670" s="2" t="s">
        <v>70023</v>
      </c>
      <c r="E26670" s="1"/>
      <c r="F26670" s="1" t="s">
        <v>70026</v>
      </c>
    </row>
    <row r="26671" spans="1:6" x14ac:dyDescent="0.25">
      <c r="A26671" s="1" t="s">
        <v>74539</v>
      </c>
      <c r="B26671" s="1" t="s">
        <v>74540</v>
      </c>
      <c r="C26671" s="5" t="s">
        <v>74541</v>
      </c>
      <c r="D26671" s="2" t="s">
        <v>70023</v>
      </c>
      <c r="E26671" s="1"/>
      <c r="F26671" s="1" t="s">
        <v>70090</v>
      </c>
    </row>
    <row r="26672" spans="1:6" x14ac:dyDescent="0.25">
      <c r="A26672" s="1" t="s">
        <v>34937</v>
      </c>
      <c r="B26672" s="1" t="s">
        <v>74542</v>
      </c>
      <c r="C26672" s="5" t="s">
        <v>74543</v>
      </c>
      <c r="D26672" s="2" t="s">
        <v>70023</v>
      </c>
      <c r="E26672" s="1"/>
      <c r="F26672" s="1" t="s">
        <v>70168</v>
      </c>
    </row>
    <row r="26673" spans="1:6" x14ac:dyDescent="0.25">
      <c r="A26673" s="1" t="s">
        <v>74544</v>
      </c>
      <c r="B26673" s="1" t="s">
        <v>74545</v>
      </c>
      <c r="C26673" s="5" t="s">
        <v>74546</v>
      </c>
      <c r="D26673" s="2" t="s">
        <v>70023</v>
      </c>
      <c r="E26673" s="1"/>
      <c r="F26673" s="1" t="s">
        <v>70101</v>
      </c>
    </row>
    <row r="26674" spans="1:6" x14ac:dyDescent="0.25">
      <c r="A26674" s="1" t="s">
        <v>34976</v>
      </c>
      <c r="B26674" s="1" t="s">
        <v>34977</v>
      </c>
      <c r="C26674" s="5" t="s">
        <v>74547</v>
      </c>
      <c r="D26674" s="2" t="s">
        <v>70023</v>
      </c>
      <c r="E26674" s="1"/>
      <c r="F26674" s="1" t="s">
        <v>70116</v>
      </c>
    </row>
    <row r="26675" spans="1:6" x14ac:dyDescent="0.25">
      <c r="A26675" s="1" t="s">
        <v>74548</v>
      </c>
      <c r="B26675" s="1" t="s">
        <v>74549</v>
      </c>
      <c r="C26675" s="5" t="s">
        <v>74550</v>
      </c>
      <c r="D26675" s="2" t="s">
        <v>70023</v>
      </c>
      <c r="E26675" s="1"/>
      <c r="F26675" s="1" t="s">
        <v>70024</v>
      </c>
    </row>
    <row r="26676" spans="1:6" x14ac:dyDescent="0.25">
      <c r="A26676" s="1" t="s">
        <v>74551</v>
      </c>
      <c r="B26676" s="1" t="s">
        <v>74552</v>
      </c>
      <c r="C26676" s="5" t="s">
        <v>74553</v>
      </c>
      <c r="D26676" s="2" t="s">
        <v>70023</v>
      </c>
      <c r="E26676" s="1" t="s">
        <v>74554</v>
      </c>
      <c r="F26676" s="1" t="s">
        <v>70029</v>
      </c>
    </row>
    <row r="26677" spans="1:6" x14ac:dyDescent="0.25">
      <c r="A26677" s="1" t="s">
        <v>74555</v>
      </c>
      <c r="B26677" s="1" t="s">
        <v>74556</v>
      </c>
      <c r="C26677" s="5" t="s">
        <v>74557</v>
      </c>
      <c r="D26677" s="2" t="s">
        <v>70023</v>
      </c>
      <c r="E26677" s="1"/>
      <c r="F26677" s="1" t="s">
        <v>70024</v>
      </c>
    </row>
    <row r="26678" spans="1:6" x14ac:dyDescent="0.25">
      <c r="A26678" s="1" t="s">
        <v>74558</v>
      </c>
      <c r="B26678" s="1" t="s">
        <v>74559</v>
      </c>
      <c r="C26678" s="5" t="s">
        <v>74560</v>
      </c>
      <c r="D26678" s="2" t="s">
        <v>70023</v>
      </c>
      <c r="E26678" s="1"/>
      <c r="F26678" s="1" t="s">
        <v>70111</v>
      </c>
    </row>
    <row r="26679" spans="1:6" x14ac:dyDescent="0.25">
      <c r="A26679" s="1" t="s">
        <v>74561</v>
      </c>
      <c r="B26679" s="1" t="s">
        <v>74562</v>
      </c>
      <c r="C26679" s="5" t="s">
        <v>74563</v>
      </c>
      <c r="D26679" s="2" t="s">
        <v>70023</v>
      </c>
      <c r="E26679" s="1"/>
      <c r="F26679" s="1" t="s">
        <v>70026</v>
      </c>
    </row>
    <row r="26680" spans="1:6" x14ac:dyDescent="0.25">
      <c r="A26680" s="1" t="s">
        <v>74564</v>
      </c>
      <c r="B26680" s="1" t="s">
        <v>35009</v>
      </c>
      <c r="C26680" s="5" t="s">
        <v>74565</v>
      </c>
      <c r="D26680" s="2" t="s">
        <v>70023</v>
      </c>
      <c r="E26680" s="1"/>
      <c r="F26680" s="1" t="s">
        <v>70024</v>
      </c>
    </row>
    <row r="26681" spans="1:6" x14ac:dyDescent="0.25">
      <c r="A26681" s="1" t="s">
        <v>74566</v>
      </c>
      <c r="B26681" s="1" t="s">
        <v>74567</v>
      </c>
      <c r="C26681" s="5" t="s">
        <v>74568</v>
      </c>
      <c r="D26681" s="2" t="s">
        <v>70023</v>
      </c>
      <c r="E26681" s="1"/>
      <c r="F26681" s="1" t="s">
        <v>70026</v>
      </c>
    </row>
    <row r="26682" spans="1:6" x14ac:dyDescent="0.25">
      <c r="A26682" s="1" t="s">
        <v>74569</v>
      </c>
      <c r="B26682" s="1" t="s">
        <v>74570</v>
      </c>
      <c r="C26682" s="5" t="s">
        <v>74571</v>
      </c>
      <c r="D26682" s="2" t="s">
        <v>70023</v>
      </c>
      <c r="E26682" s="1"/>
      <c r="F26682" s="1" t="s">
        <v>70111</v>
      </c>
    </row>
    <row r="26683" spans="1:6" x14ac:dyDescent="0.25">
      <c r="A26683" s="1" t="s">
        <v>35030</v>
      </c>
      <c r="B26683" s="1" t="s">
        <v>35031</v>
      </c>
      <c r="C26683" s="5" t="s">
        <v>74572</v>
      </c>
      <c r="D26683" s="2" t="s">
        <v>70023</v>
      </c>
      <c r="E26683" s="1"/>
      <c r="F26683" s="1" t="s">
        <v>70122</v>
      </c>
    </row>
    <row r="26684" spans="1:6" x14ac:dyDescent="0.25">
      <c r="A26684" s="1" t="s">
        <v>74573</v>
      </c>
      <c r="B26684" s="1" t="s">
        <v>74574</v>
      </c>
      <c r="C26684" s="5" t="s">
        <v>74575</v>
      </c>
      <c r="D26684" s="2" t="s">
        <v>70023</v>
      </c>
      <c r="E26684" s="1"/>
      <c r="F26684" s="1" t="s">
        <v>70024</v>
      </c>
    </row>
    <row r="26685" spans="1:6" x14ac:dyDescent="0.25">
      <c r="A26685" s="1" t="s">
        <v>74576</v>
      </c>
      <c r="B26685" s="1" t="s">
        <v>74577</v>
      </c>
      <c r="C26685" s="5" t="s">
        <v>74578</v>
      </c>
      <c r="D26685" s="2" t="s">
        <v>70023</v>
      </c>
      <c r="E26685" s="1"/>
      <c r="F26685" s="1" t="s">
        <v>70111</v>
      </c>
    </row>
    <row r="26686" spans="1:6" x14ac:dyDescent="0.25">
      <c r="A26686" s="1" t="s">
        <v>74579</v>
      </c>
      <c r="B26686" s="1" t="s">
        <v>74580</v>
      </c>
      <c r="C26686" s="5" t="s">
        <v>74581</v>
      </c>
      <c r="D26686" s="2" t="s">
        <v>70023</v>
      </c>
      <c r="E26686" s="1"/>
      <c r="F26686" s="1" t="s">
        <v>70111</v>
      </c>
    </row>
    <row r="26687" spans="1:6" x14ac:dyDescent="0.25">
      <c r="A26687" s="1" t="s">
        <v>74582</v>
      </c>
      <c r="B26687" s="1" t="s">
        <v>74583</v>
      </c>
      <c r="C26687" s="5" t="s">
        <v>74584</v>
      </c>
      <c r="D26687" s="2" t="s">
        <v>70023</v>
      </c>
      <c r="E26687" s="1"/>
      <c r="F26687" s="1" t="s">
        <v>70111</v>
      </c>
    </row>
    <row r="26688" spans="1:6" x14ac:dyDescent="0.25">
      <c r="A26688" s="1" t="s">
        <v>35042</v>
      </c>
      <c r="B26688" s="1" t="s">
        <v>35043</v>
      </c>
      <c r="C26688" s="5" t="s">
        <v>74585</v>
      </c>
      <c r="D26688" s="2" t="s">
        <v>70023</v>
      </c>
      <c r="E26688" s="1"/>
      <c r="F26688" s="1" t="s">
        <v>70101</v>
      </c>
    </row>
    <row r="26689" spans="1:6" x14ac:dyDescent="0.25">
      <c r="A26689" s="1" t="s">
        <v>74586</v>
      </c>
      <c r="B26689" s="1" t="s">
        <v>74587</v>
      </c>
      <c r="C26689" s="5">
        <v>0</v>
      </c>
      <c r="D26689" s="2" t="s">
        <v>70023</v>
      </c>
      <c r="E26689" s="1"/>
      <c r="F26689" s="1" t="s">
        <v>70024</v>
      </c>
    </row>
    <row r="26690" spans="1:6" x14ac:dyDescent="0.25">
      <c r="A26690" s="1" t="s">
        <v>35045</v>
      </c>
      <c r="B26690" s="1" t="s">
        <v>74588</v>
      </c>
      <c r="C26690" s="5" t="s">
        <v>74589</v>
      </c>
      <c r="D26690" s="2" t="s">
        <v>70023</v>
      </c>
      <c r="E26690" s="1"/>
      <c r="F26690" s="1" t="s">
        <v>70111</v>
      </c>
    </row>
    <row r="26691" spans="1:6" x14ac:dyDescent="0.25">
      <c r="A26691" s="1" t="s">
        <v>74590</v>
      </c>
      <c r="B26691" s="1" t="s">
        <v>74591</v>
      </c>
      <c r="C26691" s="5" t="s">
        <v>74592</v>
      </c>
      <c r="D26691" s="2" t="s">
        <v>70023</v>
      </c>
      <c r="E26691" s="1"/>
      <c r="F26691" s="1" t="s">
        <v>70111</v>
      </c>
    </row>
    <row r="26692" spans="1:6" x14ac:dyDescent="0.25">
      <c r="A26692" s="1" t="s">
        <v>52332</v>
      </c>
      <c r="B26692" s="1" t="s">
        <v>35114</v>
      </c>
      <c r="C26692" s="5" t="s">
        <v>74593</v>
      </c>
      <c r="D26692" s="2" t="s">
        <v>70023</v>
      </c>
      <c r="E26692" s="1"/>
      <c r="F26692" s="1" t="s">
        <v>70245</v>
      </c>
    </row>
    <row r="26693" spans="1:6" x14ac:dyDescent="0.25">
      <c r="A26693" s="1" t="s">
        <v>74594</v>
      </c>
      <c r="B26693" s="1" t="s">
        <v>74595</v>
      </c>
      <c r="C26693" s="5" t="s">
        <v>74596</v>
      </c>
      <c r="D26693" s="2" t="s">
        <v>70023</v>
      </c>
      <c r="E26693" s="1"/>
      <c r="F26693" s="1" t="s">
        <v>70026</v>
      </c>
    </row>
    <row r="26694" spans="1:6" x14ac:dyDescent="0.25">
      <c r="A26694" s="1" t="s">
        <v>74597</v>
      </c>
      <c r="B26694" s="1" t="s">
        <v>74598</v>
      </c>
      <c r="C26694" s="5" t="s">
        <v>74599</v>
      </c>
      <c r="D26694" s="2" t="s">
        <v>70023</v>
      </c>
      <c r="E26694" s="1"/>
      <c r="F26694" s="1" t="s">
        <v>70026</v>
      </c>
    </row>
    <row r="26695" spans="1:6" x14ac:dyDescent="0.25">
      <c r="A26695" s="1" t="s">
        <v>74600</v>
      </c>
      <c r="B26695" s="1" t="s">
        <v>74601</v>
      </c>
      <c r="C26695" s="5" t="s">
        <v>74602</v>
      </c>
      <c r="D26695" s="2" t="s">
        <v>70023</v>
      </c>
      <c r="E26695" s="1"/>
      <c r="F26695" s="1" t="s">
        <v>70024</v>
      </c>
    </row>
    <row r="26696" spans="1:6" x14ac:dyDescent="0.25">
      <c r="A26696" s="1" t="s">
        <v>74603</v>
      </c>
      <c r="B26696" s="1" t="s">
        <v>74604</v>
      </c>
      <c r="C26696" s="5" t="s">
        <v>74605</v>
      </c>
      <c r="D26696" s="2" t="s">
        <v>70023</v>
      </c>
      <c r="E26696" s="1"/>
      <c r="F26696" s="1" t="s">
        <v>70101</v>
      </c>
    </row>
    <row r="26697" spans="1:6" x14ac:dyDescent="0.25">
      <c r="A26697" s="1" t="s">
        <v>35209</v>
      </c>
      <c r="B26697" s="1" t="s">
        <v>35210</v>
      </c>
      <c r="C26697" s="5" t="s">
        <v>74606</v>
      </c>
      <c r="D26697" s="2" t="s">
        <v>70023</v>
      </c>
      <c r="E26697" s="1"/>
      <c r="F26697" s="1" t="s">
        <v>70116</v>
      </c>
    </row>
    <row r="26698" spans="1:6" x14ac:dyDescent="0.25">
      <c r="A26698" s="1" t="s">
        <v>74607</v>
      </c>
      <c r="B26698" s="1" t="s">
        <v>51695</v>
      </c>
      <c r="C26698" s="5" t="s">
        <v>74608</v>
      </c>
      <c r="D26698" s="2" t="s">
        <v>70023</v>
      </c>
      <c r="E26698" s="1"/>
      <c r="F26698" s="1" t="s">
        <v>70029</v>
      </c>
    </row>
    <row r="26699" spans="1:6" x14ac:dyDescent="0.25">
      <c r="A26699" s="1" t="s">
        <v>74609</v>
      </c>
      <c r="B26699" s="1" t="s">
        <v>74610</v>
      </c>
      <c r="C26699" s="5" t="s">
        <v>74611</v>
      </c>
      <c r="D26699" s="2" t="s">
        <v>70023</v>
      </c>
      <c r="E26699" s="1"/>
      <c r="F26699" s="1" t="s">
        <v>70090</v>
      </c>
    </row>
    <row r="26700" spans="1:6" x14ac:dyDescent="0.25">
      <c r="A26700" s="1" t="s">
        <v>35243</v>
      </c>
      <c r="B26700" s="1" t="s">
        <v>35244</v>
      </c>
      <c r="C26700" s="5" t="s">
        <v>74612</v>
      </c>
      <c r="D26700" s="2" t="s">
        <v>70023</v>
      </c>
      <c r="E26700" s="1">
        <v>0</v>
      </c>
      <c r="F26700" s="1" t="s">
        <v>359</v>
      </c>
    </row>
    <row r="26701" spans="1:6" x14ac:dyDescent="0.25">
      <c r="A26701" s="1" t="s">
        <v>74613</v>
      </c>
      <c r="B26701" s="1" t="s">
        <v>74614</v>
      </c>
      <c r="C26701" s="5" t="s">
        <v>74615</v>
      </c>
      <c r="D26701" s="2" t="s">
        <v>70023</v>
      </c>
      <c r="E26701" s="1"/>
      <c r="F26701" s="1" t="s">
        <v>70049</v>
      </c>
    </row>
    <row r="26702" spans="1:6" x14ac:dyDescent="0.25">
      <c r="A26702" s="1" t="s">
        <v>74616</v>
      </c>
      <c r="B26702" s="1" t="s">
        <v>74617</v>
      </c>
      <c r="C26702" s="5" t="s">
        <v>74618</v>
      </c>
      <c r="D26702" s="2" t="s">
        <v>70023</v>
      </c>
      <c r="E26702" s="1"/>
      <c r="F26702" s="1" t="s">
        <v>70160</v>
      </c>
    </row>
    <row r="26703" spans="1:6" x14ac:dyDescent="0.25">
      <c r="A26703" s="1" t="s">
        <v>74619</v>
      </c>
      <c r="B26703" s="1" t="s">
        <v>74620</v>
      </c>
      <c r="C26703" s="5" t="s">
        <v>74621</v>
      </c>
      <c r="D26703" s="2" t="s">
        <v>70023</v>
      </c>
      <c r="E26703" s="1"/>
      <c r="F26703" s="1" t="s">
        <v>70160</v>
      </c>
    </row>
    <row r="26704" spans="1:6" x14ac:dyDescent="0.25">
      <c r="A26704" s="1" t="s">
        <v>74622</v>
      </c>
      <c r="B26704" s="1" t="s">
        <v>74623</v>
      </c>
      <c r="C26704" s="5" t="s">
        <v>74624</v>
      </c>
      <c r="D26704" s="2" t="s">
        <v>70023</v>
      </c>
      <c r="E26704" s="1"/>
      <c r="F26704" s="1" t="s">
        <v>54</v>
      </c>
    </row>
    <row r="26705" spans="1:6" x14ac:dyDescent="0.25">
      <c r="A26705" s="1" t="s">
        <v>74625</v>
      </c>
      <c r="B26705" s="1" t="s">
        <v>74626</v>
      </c>
      <c r="C26705" s="5" t="s">
        <v>74627</v>
      </c>
      <c r="D26705" s="2" t="s">
        <v>70023</v>
      </c>
      <c r="E26705" s="1"/>
      <c r="F26705" s="1" t="s">
        <v>70160</v>
      </c>
    </row>
    <row r="26706" spans="1:6" x14ac:dyDescent="0.25">
      <c r="A26706" s="1" t="s">
        <v>74628</v>
      </c>
      <c r="B26706" s="1" t="s">
        <v>74629</v>
      </c>
      <c r="C26706" s="5" t="s">
        <v>74630</v>
      </c>
      <c r="D26706" s="2" t="s">
        <v>70023</v>
      </c>
      <c r="E26706" s="1"/>
      <c r="F26706" s="1" t="s">
        <v>70160</v>
      </c>
    </row>
    <row r="26707" spans="1:6" x14ac:dyDescent="0.25">
      <c r="A26707" s="1" t="s">
        <v>74631</v>
      </c>
      <c r="B26707" s="1" t="s">
        <v>74632</v>
      </c>
      <c r="C26707" s="5" t="s">
        <v>74633</v>
      </c>
      <c r="D26707" s="2" t="s">
        <v>70023</v>
      </c>
      <c r="E26707" s="1"/>
      <c r="F26707" s="1" t="s">
        <v>70160</v>
      </c>
    </row>
    <row r="26708" spans="1:6" x14ac:dyDescent="0.25">
      <c r="A26708" s="1" t="s">
        <v>74634</v>
      </c>
      <c r="B26708" s="1" t="s">
        <v>35435</v>
      </c>
      <c r="C26708" s="5" t="s">
        <v>74635</v>
      </c>
      <c r="D26708" s="2" t="s">
        <v>70023</v>
      </c>
      <c r="E26708" s="1"/>
      <c r="F26708" s="1" t="s">
        <v>70198</v>
      </c>
    </row>
    <row r="26709" spans="1:6" x14ac:dyDescent="0.25">
      <c r="A26709" s="1" t="s">
        <v>74636</v>
      </c>
      <c r="B26709" s="1">
        <v>0</v>
      </c>
      <c r="C26709" s="5" t="s">
        <v>74637</v>
      </c>
      <c r="D26709" s="2" t="s">
        <v>70023</v>
      </c>
      <c r="E26709" s="1"/>
      <c r="F26709" s="1" t="s">
        <v>70198</v>
      </c>
    </row>
    <row r="26710" spans="1:6" x14ac:dyDescent="0.25">
      <c r="A26710" s="1" t="s">
        <v>74638</v>
      </c>
      <c r="B26710" s="1" t="s">
        <v>35442</v>
      </c>
      <c r="C26710" s="5" t="s">
        <v>74639</v>
      </c>
      <c r="D26710" s="2" t="s">
        <v>70023</v>
      </c>
      <c r="E26710" s="1"/>
      <c r="F26710" s="1" t="s">
        <v>70111</v>
      </c>
    </row>
    <row r="26711" spans="1:6" x14ac:dyDescent="0.25">
      <c r="A26711" s="1" t="s">
        <v>74640</v>
      </c>
      <c r="B26711" s="1" t="s">
        <v>74641</v>
      </c>
      <c r="C26711" s="5" t="s">
        <v>74642</v>
      </c>
      <c r="D26711" s="2" t="s">
        <v>70023</v>
      </c>
      <c r="E26711" s="1"/>
      <c r="F26711" s="1" t="s">
        <v>70198</v>
      </c>
    </row>
    <row r="26712" spans="1:6" x14ac:dyDescent="0.25">
      <c r="A26712" s="1" t="s">
        <v>74643</v>
      </c>
      <c r="B26712" s="1" t="s">
        <v>35474</v>
      </c>
      <c r="C26712" s="5" t="s">
        <v>74644</v>
      </c>
      <c r="D26712" s="2" t="s">
        <v>70023</v>
      </c>
      <c r="E26712" s="1"/>
      <c r="F26712" s="1" t="s">
        <v>70198</v>
      </c>
    </row>
    <row r="26713" spans="1:6" x14ac:dyDescent="0.25">
      <c r="A26713" s="1" t="s">
        <v>35491</v>
      </c>
      <c r="B26713" s="1" t="s">
        <v>74645</v>
      </c>
      <c r="C26713" s="5" t="s">
        <v>74646</v>
      </c>
      <c r="D26713" s="2" t="s">
        <v>70023</v>
      </c>
      <c r="E26713" s="1"/>
      <c r="F26713" s="1" t="s">
        <v>70049</v>
      </c>
    </row>
    <row r="26714" spans="1:6" x14ac:dyDescent="0.25">
      <c r="A26714" s="1" t="s">
        <v>74647</v>
      </c>
      <c r="B26714" s="1" t="s">
        <v>74648</v>
      </c>
      <c r="C26714" s="5" t="s">
        <v>74649</v>
      </c>
      <c r="D26714" s="2" t="s">
        <v>70023</v>
      </c>
      <c r="E26714" s="1"/>
      <c r="F26714" s="1" t="s">
        <v>70082</v>
      </c>
    </row>
    <row r="26715" spans="1:6" x14ac:dyDescent="0.25">
      <c r="A26715" s="1" t="s">
        <v>74650</v>
      </c>
      <c r="B26715" s="1" t="s">
        <v>72813</v>
      </c>
      <c r="C26715" s="5" t="s">
        <v>74651</v>
      </c>
      <c r="D26715" s="2" t="s">
        <v>70023</v>
      </c>
      <c r="E26715" s="1"/>
      <c r="F26715" s="1" t="s">
        <v>70082</v>
      </c>
    </row>
    <row r="26716" spans="1:6" x14ac:dyDescent="0.25">
      <c r="A26716" s="1" t="s">
        <v>74652</v>
      </c>
      <c r="B26716" s="1" t="s">
        <v>74653</v>
      </c>
      <c r="C26716" s="5" t="s">
        <v>74654</v>
      </c>
      <c r="D26716" s="2" t="s">
        <v>70023</v>
      </c>
      <c r="E26716" s="1"/>
      <c r="F26716" s="1" t="s">
        <v>70090</v>
      </c>
    </row>
    <row r="26717" spans="1:6" x14ac:dyDescent="0.25">
      <c r="A26717" s="1" t="s">
        <v>74655</v>
      </c>
      <c r="B26717" s="1" t="s">
        <v>74656</v>
      </c>
      <c r="C26717" s="5" t="s">
        <v>74657</v>
      </c>
      <c r="D26717" s="2" t="s">
        <v>70023</v>
      </c>
      <c r="E26717" s="1"/>
      <c r="F26717" s="1" t="s">
        <v>70082</v>
      </c>
    </row>
    <row r="26718" spans="1:6" x14ac:dyDescent="0.25">
      <c r="A26718" s="1" t="s">
        <v>74658</v>
      </c>
      <c r="B26718" s="1" t="s">
        <v>74659</v>
      </c>
      <c r="C26718" s="5" t="s">
        <v>74660</v>
      </c>
      <c r="D26718" s="2" t="s">
        <v>70023</v>
      </c>
      <c r="E26718" s="1"/>
      <c r="F26718" s="1" t="s">
        <v>54</v>
      </c>
    </row>
    <row r="26719" spans="1:6" x14ac:dyDescent="0.25">
      <c r="A26719" s="1" t="s">
        <v>35530</v>
      </c>
      <c r="B26719" s="1" t="s">
        <v>74661</v>
      </c>
      <c r="C26719" s="5" t="s">
        <v>74662</v>
      </c>
      <c r="D26719" s="2" t="s">
        <v>70023</v>
      </c>
      <c r="E26719" s="1"/>
      <c r="F26719" s="1" t="s">
        <v>70168</v>
      </c>
    </row>
    <row r="26720" spans="1:6" x14ac:dyDescent="0.25">
      <c r="A26720" s="1" t="s">
        <v>74663</v>
      </c>
      <c r="B26720" s="1" t="s">
        <v>74664</v>
      </c>
      <c r="C26720" s="5" t="s">
        <v>74665</v>
      </c>
      <c r="D26720" s="2" t="s">
        <v>70023</v>
      </c>
      <c r="E26720" s="1"/>
      <c r="F26720" s="1" t="s">
        <v>70759</v>
      </c>
    </row>
    <row r="26721" spans="1:6" x14ac:dyDescent="0.25">
      <c r="A26721" s="1" t="s">
        <v>74666</v>
      </c>
      <c r="B26721" s="1" t="s">
        <v>74667</v>
      </c>
      <c r="C26721" s="5" t="s">
        <v>74668</v>
      </c>
      <c r="D26721" s="2" t="s">
        <v>70023</v>
      </c>
      <c r="E26721" s="1"/>
      <c r="F26721" s="1" t="s">
        <v>9</v>
      </c>
    </row>
    <row r="26722" spans="1:6" x14ac:dyDescent="0.25">
      <c r="A26722" s="1" t="s">
        <v>74669</v>
      </c>
      <c r="B26722" s="1" t="s">
        <v>74670</v>
      </c>
      <c r="C26722" s="5" t="s">
        <v>74671</v>
      </c>
      <c r="D26722" s="2" t="s">
        <v>70023</v>
      </c>
      <c r="E26722" s="1"/>
      <c r="F26722" s="1" t="s">
        <v>70090</v>
      </c>
    </row>
    <row r="26723" spans="1:6" x14ac:dyDescent="0.25">
      <c r="A26723" s="1" t="s">
        <v>74672</v>
      </c>
      <c r="B26723" s="1" t="s">
        <v>74673</v>
      </c>
      <c r="C26723" s="5" t="s">
        <v>74674</v>
      </c>
      <c r="D26723" s="2" t="s">
        <v>70023</v>
      </c>
      <c r="E26723" s="1"/>
      <c r="F26723" s="1" t="s">
        <v>70024</v>
      </c>
    </row>
    <row r="26724" spans="1:6" x14ac:dyDescent="0.25">
      <c r="A26724" s="1" t="s">
        <v>74675</v>
      </c>
      <c r="B26724" s="1" t="s">
        <v>35578</v>
      </c>
      <c r="C26724" s="5" t="s">
        <v>74676</v>
      </c>
      <c r="D26724" s="2" t="s">
        <v>70023</v>
      </c>
      <c r="E26724" s="1"/>
      <c r="F26724" s="1" t="s">
        <v>70024</v>
      </c>
    </row>
    <row r="26725" spans="1:6" x14ac:dyDescent="0.25">
      <c r="A26725" s="1" t="s">
        <v>74677</v>
      </c>
      <c r="B26725" s="1" t="s">
        <v>52492</v>
      </c>
      <c r="C26725" s="5" t="s">
        <v>74678</v>
      </c>
      <c r="D26725" s="2" t="s">
        <v>70023</v>
      </c>
      <c r="E26725" s="1"/>
      <c r="F26725" s="1" t="s">
        <v>54</v>
      </c>
    </row>
    <row r="26726" spans="1:6" x14ac:dyDescent="0.25">
      <c r="A26726" s="1" t="s">
        <v>74679</v>
      </c>
      <c r="B26726" s="1" t="s">
        <v>74680</v>
      </c>
      <c r="C26726" s="5" t="s">
        <v>74681</v>
      </c>
      <c r="D26726" s="2" t="s">
        <v>70023</v>
      </c>
      <c r="E26726" s="1"/>
      <c r="F26726" s="1" t="s">
        <v>70024</v>
      </c>
    </row>
    <row r="26727" spans="1:6" x14ac:dyDescent="0.25">
      <c r="A26727" s="1" t="s">
        <v>35606</v>
      </c>
      <c r="B26727" s="1" t="s">
        <v>35607</v>
      </c>
      <c r="C26727" s="5" t="s">
        <v>74682</v>
      </c>
      <c r="D26727" s="2" t="s">
        <v>70023</v>
      </c>
      <c r="E26727" s="1"/>
      <c r="F26727" s="1" t="s">
        <v>70082</v>
      </c>
    </row>
    <row r="26728" spans="1:6" x14ac:dyDescent="0.25">
      <c r="A26728" s="1" t="s">
        <v>52500</v>
      </c>
      <c r="B26728" s="1" t="s">
        <v>52501</v>
      </c>
      <c r="C26728" s="5" t="s">
        <v>74683</v>
      </c>
      <c r="D26728" s="2" t="s">
        <v>70023</v>
      </c>
      <c r="E26728" s="1"/>
      <c r="F26728" s="1" t="s">
        <v>70160</v>
      </c>
    </row>
    <row r="26729" spans="1:6" x14ac:dyDescent="0.25">
      <c r="A26729" s="1" t="s">
        <v>74684</v>
      </c>
      <c r="B26729" s="1" t="s">
        <v>35610</v>
      </c>
      <c r="C26729" s="5" t="s">
        <v>74685</v>
      </c>
      <c r="D26729" s="2" t="s">
        <v>70023</v>
      </c>
      <c r="E26729" s="1"/>
      <c r="F26729" s="1" t="s">
        <v>54</v>
      </c>
    </row>
    <row r="26730" spans="1:6" x14ac:dyDescent="0.25">
      <c r="A26730" s="1" t="s">
        <v>74686</v>
      </c>
      <c r="B26730" s="1" t="s">
        <v>74687</v>
      </c>
      <c r="C26730" s="5" t="s">
        <v>74688</v>
      </c>
      <c r="D26730" s="2" t="s">
        <v>70023</v>
      </c>
      <c r="E26730" s="1"/>
      <c r="F26730" s="1" t="s">
        <v>70024</v>
      </c>
    </row>
    <row r="26731" spans="1:6" x14ac:dyDescent="0.25">
      <c r="A26731" s="1" t="s">
        <v>74689</v>
      </c>
      <c r="B26731" s="1" t="s">
        <v>74690</v>
      </c>
      <c r="C26731" s="5" t="s">
        <v>74691</v>
      </c>
      <c r="D26731" s="2" t="s">
        <v>70023</v>
      </c>
      <c r="E26731" s="1"/>
      <c r="F26731" s="1" t="s">
        <v>70024</v>
      </c>
    </row>
    <row r="26732" spans="1:6" x14ac:dyDescent="0.25">
      <c r="A26732" s="1" t="s">
        <v>74692</v>
      </c>
      <c r="B26732" s="1" t="s">
        <v>74693</v>
      </c>
      <c r="C26732" s="5" t="s">
        <v>74694</v>
      </c>
      <c r="D26732" s="2" t="s">
        <v>70023</v>
      </c>
      <c r="E26732" s="1"/>
      <c r="F26732" s="1" t="s">
        <v>70101</v>
      </c>
    </row>
    <row r="26733" spans="1:6" x14ac:dyDescent="0.25">
      <c r="A26733" s="1" t="s">
        <v>35624</v>
      </c>
      <c r="B26733" s="1" t="s">
        <v>35625</v>
      </c>
      <c r="C26733" s="5" t="s">
        <v>74695</v>
      </c>
      <c r="D26733" s="2" t="s">
        <v>70023</v>
      </c>
      <c r="E26733" s="1"/>
      <c r="F26733" s="1" t="s">
        <v>70101</v>
      </c>
    </row>
    <row r="26734" spans="1:6" x14ac:dyDescent="0.25">
      <c r="A26734" s="1" t="s">
        <v>74696</v>
      </c>
      <c r="B26734" s="1" t="s">
        <v>35628</v>
      </c>
      <c r="C26734" s="5" t="s">
        <v>74697</v>
      </c>
      <c r="D26734" s="2" t="s">
        <v>70023</v>
      </c>
      <c r="E26734" s="1"/>
      <c r="F26734" s="1" t="s">
        <v>70073</v>
      </c>
    </row>
    <row r="26735" spans="1:6" x14ac:dyDescent="0.25">
      <c r="A26735" s="1" t="s">
        <v>74698</v>
      </c>
      <c r="B26735" s="1" t="s">
        <v>35631</v>
      </c>
      <c r="C26735" s="5" t="s">
        <v>74699</v>
      </c>
      <c r="D26735" s="2" t="s">
        <v>70023</v>
      </c>
      <c r="E26735" s="1"/>
      <c r="F26735" s="1" t="s">
        <v>54</v>
      </c>
    </row>
    <row r="26736" spans="1:6" x14ac:dyDescent="0.25">
      <c r="A26736" s="1" t="s">
        <v>74700</v>
      </c>
      <c r="B26736" s="1" t="s">
        <v>74701</v>
      </c>
      <c r="C26736" s="5" t="s">
        <v>74702</v>
      </c>
      <c r="D26736" s="2" t="s">
        <v>70023</v>
      </c>
      <c r="E26736" s="1"/>
      <c r="F26736" s="1" t="s">
        <v>70111</v>
      </c>
    </row>
    <row r="26737" spans="1:6" x14ac:dyDescent="0.25">
      <c r="A26737" s="1" t="s">
        <v>74703</v>
      </c>
      <c r="B26737" s="1" t="s">
        <v>74704</v>
      </c>
      <c r="C26737" s="5" t="s">
        <v>74705</v>
      </c>
      <c r="D26737" s="2" t="s">
        <v>70023</v>
      </c>
      <c r="E26737" s="1"/>
      <c r="F26737" s="1" t="s">
        <v>70024</v>
      </c>
    </row>
    <row r="26738" spans="1:6" x14ac:dyDescent="0.25">
      <c r="A26738" s="1" t="s">
        <v>74706</v>
      </c>
      <c r="B26738" s="1" t="s">
        <v>74707</v>
      </c>
      <c r="C26738" s="5" t="s">
        <v>74708</v>
      </c>
      <c r="D26738" s="2" t="s">
        <v>70023</v>
      </c>
      <c r="E26738" s="1"/>
      <c r="F26738" s="1" t="s">
        <v>54</v>
      </c>
    </row>
    <row r="26739" spans="1:6" x14ac:dyDescent="0.25">
      <c r="A26739" s="1" t="s">
        <v>35649</v>
      </c>
      <c r="B26739" s="1" t="s">
        <v>35650</v>
      </c>
      <c r="C26739" s="5" t="s">
        <v>74709</v>
      </c>
      <c r="D26739" s="2" t="s">
        <v>70023</v>
      </c>
      <c r="E26739" s="1"/>
      <c r="F26739" s="1" t="s">
        <v>54</v>
      </c>
    </row>
    <row r="26740" spans="1:6" x14ac:dyDescent="0.25">
      <c r="A26740" s="1" t="s">
        <v>74710</v>
      </c>
      <c r="B26740" s="1" t="s">
        <v>74711</v>
      </c>
      <c r="C26740" s="5" t="s">
        <v>74712</v>
      </c>
      <c r="D26740" s="2" t="s">
        <v>70023</v>
      </c>
      <c r="E26740" s="1"/>
      <c r="F26740" s="1" t="s">
        <v>70024</v>
      </c>
    </row>
    <row r="26741" spans="1:6" x14ac:dyDescent="0.25">
      <c r="A26741" s="1" t="s">
        <v>74713</v>
      </c>
      <c r="B26741" s="1" t="s">
        <v>74714</v>
      </c>
      <c r="C26741" s="5" t="s">
        <v>74715</v>
      </c>
      <c r="D26741" s="2" t="s">
        <v>70023</v>
      </c>
      <c r="E26741" s="1"/>
      <c r="F26741" s="1" t="s">
        <v>70024</v>
      </c>
    </row>
    <row r="26742" spans="1:6" x14ac:dyDescent="0.25">
      <c r="A26742" s="1" t="s">
        <v>74716</v>
      </c>
      <c r="B26742" s="1" t="s">
        <v>74717</v>
      </c>
      <c r="C26742" s="5" t="s">
        <v>74718</v>
      </c>
      <c r="D26742" s="2" t="s">
        <v>70023</v>
      </c>
      <c r="E26742" s="1"/>
      <c r="F26742" s="1" t="s">
        <v>70024</v>
      </c>
    </row>
    <row r="26743" spans="1:6" x14ac:dyDescent="0.25">
      <c r="A26743" s="1" t="s">
        <v>74719</v>
      </c>
      <c r="B26743" s="1" t="s">
        <v>74720</v>
      </c>
      <c r="C26743" s="5" t="s">
        <v>74721</v>
      </c>
      <c r="D26743" s="2" t="s">
        <v>70023</v>
      </c>
      <c r="E26743" s="1"/>
      <c r="F26743" s="1" t="e">
        <v>#N/A</v>
      </c>
    </row>
    <row r="26744" spans="1:6" x14ac:dyDescent="0.25">
      <c r="A26744" s="1" t="s">
        <v>74722</v>
      </c>
      <c r="B26744" s="1" t="s">
        <v>74723</v>
      </c>
      <c r="C26744" s="5" t="s">
        <v>74724</v>
      </c>
      <c r="D26744" s="2" t="s">
        <v>70023</v>
      </c>
      <c r="E26744" s="1"/>
      <c r="F26744" s="1" t="e">
        <v>#N/A</v>
      </c>
    </row>
    <row r="26745" spans="1:6" x14ac:dyDescent="0.25">
      <c r="A26745" s="1" t="s">
        <v>74725</v>
      </c>
      <c r="B26745" s="1" t="s">
        <v>74726</v>
      </c>
      <c r="C26745" s="5" t="s">
        <v>74727</v>
      </c>
      <c r="D26745" s="2" t="s">
        <v>70023</v>
      </c>
      <c r="E26745" s="1"/>
      <c r="F26745" s="1" t="s">
        <v>70026</v>
      </c>
    </row>
    <row r="26746" spans="1:6" x14ac:dyDescent="0.25">
      <c r="A26746" s="1" t="s">
        <v>74728</v>
      </c>
      <c r="B26746" s="1" t="s">
        <v>74729</v>
      </c>
      <c r="C26746" s="5" t="s">
        <v>74730</v>
      </c>
      <c r="D26746" s="2" t="s">
        <v>70023</v>
      </c>
      <c r="E26746" s="1"/>
      <c r="F26746" s="1" t="e">
        <v>#N/A</v>
      </c>
    </row>
    <row r="26747" spans="1:6" x14ac:dyDescent="0.25">
      <c r="A26747" s="1" t="s">
        <v>74731</v>
      </c>
      <c r="B26747" s="1" t="s">
        <v>74732</v>
      </c>
      <c r="C26747" s="5" t="s">
        <v>74733</v>
      </c>
      <c r="D26747" s="2" t="s">
        <v>70023</v>
      </c>
      <c r="E26747" s="1"/>
      <c r="F26747" s="1" t="s">
        <v>54</v>
      </c>
    </row>
    <row r="26748" spans="1:6" x14ac:dyDescent="0.25">
      <c r="A26748" s="1" t="s">
        <v>55131</v>
      </c>
      <c r="B26748" s="1" t="s">
        <v>74734</v>
      </c>
      <c r="C26748" s="5" t="s">
        <v>74735</v>
      </c>
      <c r="D26748" s="2" t="s">
        <v>70023</v>
      </c>
      <c r="E26748" s="1" t="s">
        <v>74736</v>
      </c>
      <c r="F26748" s="1" t="s">
        <v>70049</v>
      </c>
    </row>
    <row r="26749" spans="1:6" x14ac:dyDescent="0.25">
      <c r="A26749" s="1" t="s">
        <v>74737</v>
      </c>
      <c r="B26749" s="1" t="s">
        <v>74738</v>
      </c>
      <c r="C26749" s="5" t="s">
        <v>74739</v>
      </c>
      <c r="D26749" s="2" t="s">
        <v>70023</v>
      </c>
      <c r="E26749" s="1"/>
      <c r="F26749" s="1" t="s">
        <v>70077</v>
      </c>
    </row>
    <row r="26750" spans="1:6" x14ac:dyDescent="0.25">
      <c r="A26750" s="1" t="s">
        <v>35706</v>
      </c>
      <c r="B26750" s="1" t="s">
        <v>35707</v>
      </c>
      <c r="C26750" s="5" t="s">
        <v>74740</v>
      </c>
      <c r="D26750" s="2" t="s">
        <v>70023</v>
      </c>
      <c r="E26750" s="1"/>
      <c r="F26750" s="1" t="s">
        <v>359</v>
      </c>
    </row>
    <row r="26751" spans="1:6" x14ac:dyDescent="0.25">
      <c r="A26751" s="1" t="s">
        <v>35783</v>
      </c>
      <c r="B26751" s="1" t="s">
        <v>35784</v>
      </c>
      <c r="C26751" s="5" t="s">
        <v>74741</v>
      </c>
      <c r="D26751" s="2" t="s">
        <v>70023</v>
      </c>
      <c r="E26751" s="1"/>
      <c r="F26751" s="1" t="s">
        <v>70090</v>
      </c>
    </row>
    <row r="26752" spans="1:6" x14ac:dyDescent="0.25">
      <c r="A26752" s="1" t="s">
        <v>35795</v>
      </c>
      <c r="B26752" s="1" t="s">
        <v>35796</v>
      </c>
      <c r="C26752" s="5" t="s">
        <v>74742</v>
      </c>
      <c r="D26752" s="2" t="s">
        <v>70023</v>
      </c>
      <c r="E26752" s="1"/>
      <c r="F26752" s="1" t="s">
        <v>359</v>
      </c>
    </row>
    <row r="26753" spans="1:6" x14ac:dyDescent="0.25">
      <c r="A26753" s="1" t="s">
        <v>35817</v>
      </c>
      <c r="B26753" s="1" t="s">
        <v>35818</v>
      </c>
      <c r="C26753" s="5" t="s">
        <v>74743</v>
      </c>
      <c r="D26753" s="2" t="s">
        <v>70023</v>
      </c>
      <c r="E26753" s="1"/>
      <c r="F26753" s="1" t="s">
        <v>70556</v>
      </c>
    </row>
    <row r="26754" spans="1:6" x14ac:dyDescent="0.25">
      <c r="A26754" s="1" t="s">
        <v>74744</v>
      </c>
      <c r="B26754" s="1" t="s">
        <v>74745</v>
      </c>
      <c r="C26754" s="5" t="s">
        <v>74746</v>
      </c>
      <c r="D26754" s="2" t="s">
        <v>70023</v>
      </c>
      <c r="E26754" s="1"/>
      <c r="F26754" s="1" t="s">
        <v>70026</v>
      </c>
    </row>
    <row r="26755" spans="1:6" x14ac:dyDescent="0.25">
      <c r="A26755" s="1" t="s">
        <v>35841</v>
      </c>
      <c r="B26755" s="1" t="s">
        <v>35842</v>
      </c>
      <c r="C26755" s="5" t="s">
        <v>74747</v>
      </c>
      <c r="D26755" s="2" t="s">
        <v>70023</v>
      </c>
      <c r="E26755" s="1"/>
      <c r="F26755" s="1" t="s">
        <v>70082</v>
      </c>
    </row>
    <row r="26756" spans="1:6" x14ac:dyDescent="0.25">
      <c r="A26756" s="1" t="s">
        <v>35886</v>
      </c>
      <c r="B26756" s="1" t="s">
        <v>35887</v>
      </c>
      <c r="C26756" s="5" t="s">
        <v>74748</v>
      </c>
      <c r="D26756" s="2" t="s">
        <v>70023</v>
      </c>
      <c r="E26756" s="1"/>
      <c r="F26756" s="1" t="s">
        <v>70024</v>
      </c>
    </row>
    <row r="26757" spans="1:6" x14ac:dyDescent="0.25">
      <c r="A26757" s="1" t="s">
        <v>74749</v>
      </c>
      <c r="B26757" s="1" t="s">
        <v>74750</v>
      </c>
      <c r="C26757" s="5" t="s">
        <v>74751</v>
      </c>
      <c r="D26757" s="2" t="s">
        <v>70023</v>
      </c>
      <c r="E26757" s="1"/>
      <c r="F26757" s="1" t="s">
        <v>70024</v>
      </c>
    </row>
    <row r="26758" spans="1:6" x14ac:dyDescent="0.25">
      <c r="A26758" s="1" t="s">
        <v>74752</v>
      </c>
      <c r="B26758" s="1" t="s">
        <v>74753</v>
      </c>
      <c r="C26758" s="5" t="s">
        <v>74754</v>
      </c>
      <c r="D26758" s="2" t="s">
        <v>70023</v>
      </c>
      <c r="E26758" s="1"/>
      <c r="F26758" s="1" t="s">
        <v>541</v>
      </c>
    </row>
    <row r="26759" spans="1:6" x14ac:dyDescent="0.25">
      <c r="A26759" s="1" t="s">
        <v>74755</v>
      </c>
      <c r="B26759" s="1" t="s">
        <v>35912</v>
      </c>
      <c r="C26759" s="5" t="s">
        <v>74756</v>
      </c>
      <c r="D26759" s="2" t="s">
        <v>70023</v>
      </c>
      <c r="E26759" s="1"/>
      <c r="F26759" s="1" t="s">
        <v>359</v>
      </c>
    </row>
    <row r="26760" spans="1:6" x14ac:dyDescent="0.25">
      <c r="A26760" s="1" t="s">
        <v>35929</v>
      </c>
      <c r="B26760" s="1" t="s">
        <v>35930</v>
      </c>
      <c r="C26760" s="5" t="s">
        <v>74757</v>
      </c>
      <c r="D26760" s="2" t="s">
        <v>70023</v>
      </c>
      <c r="E26760" s="1"/>
      <c r="F26760" s="1" t="s">
        <v>70026</v>
      </c>
    </row>
    <row r="26761" spans="1:6" x14ac:dyDescent="0.25">
      <c r="A26761" s="1" t="s">
        <v>74758</v>
      </c>
      <c r="B26761" s="1" t="s">
        <v>74759</v>
      </c>
      <c r="C26761" s="5" t="s">
        <v>74760</v>
      </c>
      <c r="D26761" s="2" t="s">
        <v>70023</v>
      </c>
      <c r="E26761" s="1"/>
      <c r="F26761" s="1" t="s">
        <v>70049</v>
      </c>
    </row>
    <row r="26762" spans="1:6" x14ac:dyDescent="0.25">
      <c r="A26762" s="1" t="s">
        <v>74761</v>
      </c>
      <c r="B26762" s="1" t="s">
        <v>74762</v>
      </c>
      <c r="C26762" s="5" t="s">
        <v>74763</v>
      </c>
      <c r="D26762" s="2" t="s">
        <v>70023</v>
      </c>
      <c r="E26762" s="1"/>
      <c r="F26762" s="1" t="s">
        <v>70024</v>
      </c>
    </row>
    <row r="26763" spans="1:6" x14ac:dyDescent="0.25">
      <c r="A26763" s="1" t="s">
        <v>74764</v>
      </c>
      <c r="B26763" s="1" t="s">
        <v>74765</v>
      </c>
      <c r="C26763" s="5" t="s">
        <v>74766</v>
      </c>
      <c r="D26763" s="2" t="s">
        <v>70023</v>
      </c>
      <c r="E26763" s="1"/>
      <c r="F26763" s="1" t="s">
        <v>54</v>
      </c>
    </row>
    <row r="26764" spans="1:6" x14ac:dyDescent="0.25">
      <c r="A26764" s="1" t="s">
        <v>74767</v>
      </c>
      <c r="B26764" s="1" t="s">
        <v>74768</v>
      </c>
      <c r="C26764" s="5" t="s">
        <v>74769</v>
      </c>
      <c r="D26764" s="2" t="s">
        <v>70023</v>
      </c>
      <c r="E26764" s="1"/>
      <c r="F26764" s="1" t="s">
        <v>54</v>
      </c>
    </row>
    <row r="26765" spans="1:6" x14ac:dyDescent="0.25">
      <c r="A26765" s="1" t="s">
        <v>74770</v>
      </c>
      <c r="B26765" s="1" t="s">
        <v>74771</v>
      </c>
      <c r="C26765" s="5" t="s">
        <v>74772</v>
      </c>
      <c r="D26765" s="2" t="s">
        <v>70023</v>
      </c>
      <c r="E26765" s="1"/>
      <c r="F26765" s="1" t="s">
        <v>54</v>
      </c>
    </row>
    <row r="26766" spans="1:6" x14ac:dyDescent="0.25">
      <c r="A26766" s="1" t="s">
        <v>74773</v>
      </c>
      <c r="B26766" s="1" t="s">
        <v>36050</v>
      </c>
      <c r="C26766" s="5" t="s">
        <v>74774</v>
      </c>
      <c r="D26766" s="2" t="s">
        <v>70023</v>
      </c>
      <c r="E26766" s="1"/>
      <c r="F26766" s="1" t="s">
        <v>54</v>
      </c>
    </row>
    <row r="26767" spans="1:6" x14ac:dyDescent="0.25">
      <c r="A26767" s="1" t="s">
        <v>74775</v>
      </c>
      <c r="B26767" s="1" t="s">
        <v>74776</v>
      </c>
      <c r="C26767" s="5" t="s">
        <v>74777</v>
      </c>
      <c r="D26767" s="2" t="s">
        <v>70023</v>
      </c>
      <c r="E26767" s="1"/>
      <c r="F26767" s="1" t="s">
        <v>54</v>
      </c>
    </row>
    <row r="26768" spans="1:6" x14ac:dyDescent="0.25">
      <c r="A26768" s="1" t="s">
        <v>74778</v>
      </c>
      <c r="B26768" s="1" t="s">
        <v>36059</v>
      </c>
      <c r="C26768" s="5" t="s">
        <v>74779</v>
      </c>
      <c r="D26768" s="2" t="s">
        <v>70023</v>
      </c>
      <c r="E26768" s="1"/>
      <c r="F26768" s="1" t="s">
        <v>54</v>
      </c>
    </row>
    <row r="26769" spans="1:6" x14ac:dyDescent="0.25">
      <c r="A26769" s="1" t="s">
        <v>74780</v>
      </c>
      <c r="B26769" s="1" t="s">
        <v>74781</v>
      </c>
      <c r="C26769" s="5" t="s">
        <v>74782</v>
      </c>
      <c r="D26769" s="2" t="s">
        <v>70023</v>
      </c>
      <c r="E26769" s="1"/>
      <c r="F26769" s="1" t="s">
        <v>70101</v>
      </c>
    </row>
    <row r="26770" spans="1:6" x14ac:dyDescent="0.25">
      <c r="A26770" s="1" t="s">
        <v>74783</v>
      </c>
      <c r="B26770" s="1" t="s">
        <v>74784</v>
      </c>
      <c r="C26770" s="5" t="s">
        <v>74785</v>
      </c>
      <c r="D26770" s="2" t="s">
        <v>70023</v>
      </c>
      <c r="E26770" s="1"/>
      <c r="F26770" s="1" t="s">
        <v>1437</v>
      </c>
    </row>
    <row r="26771" spans="1:6" x14ac:dyDescent="0.25">
      <c r="A26771" s="1" t="s">
        <v>74786</v>
      </c>
      <c r="B26771" s="1" t="s">
        <v>74787</v>
      </c>
      <c r="C26771" s="5" t="s">
        <v>74788</v>
      </c>
      <c r="D26771" s="2" t="s">
        <v>70023</v>
      </c>
      <c r="E26771" s="1"/>
      <c r="F26771" s="1" t="s">
        <v>70029</v>
      </c>
    </row>
    <row r="26772" spans="1:6" x14ac:dyDescent="0.25">
      <c r="A26772" s="1" t="s">
        <v>74789</v>
      </c>
      <c r="B26772" s="1" t="s">
        <v>74790</v>
      </c>
      <c r="C26772" s="5" t="s">
        <v>74791</v>
      </c>
      <c r="D26772" s="2" t="s">
        <v>70023</v>
      </c>
      <c r="E26772" s="1"/>
      <c r="F26772" s="1" t="s">
        <v>54</v>
      </c>
    </row>
    <row r="26773" spans="1:6" x14ac:dyDescent="0.25">
      <c r="A26773" s="1" t="s">
        <v>52670</v>
      </c>
      <c r="B26773" s="1" t="s">
        <v>52671</v>
      </c>
      <c r="C26773" s="5" t="s">
        <v>74792</v>
      </c>
      <c r="D26773" s="2" t="s">
        <v>70023</v>
      </c>
      <c r="E26773" s="1"/>
      <c r="F26773" s="1" t="s">
        <v>70198</v>
      </c>
    </row>
    <row r="26774" spans="1:6" x14ac:dyDescent="0.25">
      <c r="A26774" s="1" t="s">
        <v>74793</v>
      </c>
      <c r="B26774" s="1" t="s">
        <v>74794</v>
      </c>
      <c r="C26774" s="5" t="s">
        <v>74795</v>
      </c>
      <c r="D26774" s="2" t="s">
        <v>70023</v>
      </c>
      <c r="E26774" s="1"/>
      <c r="F26774" s="1" t="s">
        <v>70245</v>
      </c>
    </row>
    <row r="26775" spans="1:6" x14ac:dyDescent="0.25">
      <c r="A26775" s="1" t="s">
        <v>74796</v>
      </c>
      <c r="B26775" s="1" t="s">
        <v>74797</v>
      </c>
      <c r="C26775" s="5" t="s">
        <v>74798</v>
      </c>
      <c r="D26775" s="2" t="s">
        <v>70023</v>
      </c>
      <c r="E26775" s="1"/>
      <c r="F26775" s="1" t="s">
        <v>70024</v>
      </c>
    </row>
    <row r="26776" spans="1:6" x14ac:dyDescent="0.25">
      <c r="A26776" s="1" t="s">
        <v>74799</v>
      </c>
      <c r="B26776" s="1" t="s">
        <v>74800</v>
      </c>
      <c r="C26776" s="5" t="s">
        <v>74801</v>
      </c>
      <c r="D26776" s="2" t="s">
        <v>70023</v>
      </c>
      <c r="E26776" s="1"/>
      <c r="F26776" s="1" t="s">
        <v>70082</v>
      </c>
    </row>
    <row r="26777" spans="1:6" x14ac:dyDescent="0.25">
      <c r="A26777" s="1" t="s">
        <v>74802</v>
      </c>
      <c r="B26777" s="1" t="s">
        <v>74803</v>
      </c>
      <c r="C26777" s="5" t="s">
        <v>74804</v>
      </c>
      <c r="D26777" s="2" t="s">
        <v>70023</v>
      </c>
      <c r="E26777" s="1"/>
      <c r="F26777" s="1" t="s">
        <v>70101</v>
      </c>
    </row>
    <row r="26778" spans="1:6" x14ac:dyDescent="0.25">
      <c r="A26778" s="1" t="s">
        <v>74805</v>
      </c>
      <c r="B26778" s="1" t="s">
        <v>74806</v>
      </c>
      <c r="C26778" s="5" t="s">
        <v>74807</v>
      </c>
      <c r="D26778" s="2" t="s">
        <v>70023</v>
      </c>
      <c r="E26778" s="1"/>
      <c r="F26778" s="1" t="s">
        <v>70024</v>
      </c>
    </row>
    <row r="26779" spans="1:6" x14ac:dyDescent="0.25">
      <c r="A26779" s="1" t="s">
        <v>74808</v>
      </c>
      <c r="B26779" s="1" t="s">
        <v>74809</v>
      </c>
      <c r="C26779" s="5" t="s">
        <v>74810</v>
      </c>
      <c r="D26779" s="2" t="s">
        <v>70023</v>
      </c>
      <c r="E26779" s="1"/>
      <c r="F26779" s="1" t="s">
        <v>70090</v>
      </c>
    </row>
    <row r="26780" spans="1:6" x14ac:dyDescent="0.25">
      <c r="A26780" s="1" t="s">
        <v>74811</v>
      </c>
      <c r="B26780" s="1" t="s">
        <v>36362</v>
      </c>
      <c r="C26780" s="5" t="s">
        <v>74812</v>
      </c>
      <c r="D26780" s="2" t="s">
        <v>70023</v>
      </c>
      <c r="E26780" s="1" t="s">
        <v>74813</v>
      </c>
      <c r="F26780" s="1" t="s">
        <v>70024</v>
      </c>
    </row>
    <row r="26781" spans="1:6" x14ac:dyDescent="0.25">
      <c r="A26781" s="1" t="s">
        <v>74814</v>
      </c>
      <c r="B26781" s="1" t="s">
        <v>74815</v>
      </c>
      <c r="C26781" s="5" t="s">
        <v>74816</v>
      </c>
      <c r="D26781" s="2" t="s">
        <v>70023</v>
      </c>
      <c r="E26781" s="1"/>
      <c r="F26781" s="1" t="s">
        <v>70024</v>
      </c>
    </row>
    <row r="26782" spans="1:6" x14ac:dyDescent="0.25">
      <c r="A26782" s="1" t="s">
        <v>36410</v>
      </c>
      <c r="B26782" s="1" t="s">
        <v>74817</v>
      </c>
      <c r="C26782" s="5" t="s">
        <v>74818</v>
      </c>
      <c r="D26782" s="2" t="s">
        <v>70023</v>
      </c>
      <c r="E26782" s="1"/>
      <c r="F26782" s="1" t="s">
        <v>70049</v>
      </c>
    </row>
    <row r="26783" spans="1:6" x14ac:dyDescent="0.25">
      <c r="A26783" s="1" t="s">
        <v>74819</v>
      </c>
      <c r="B26783" s="1" t="s">
        <v>74820</v>
      </c>
      <c r="C26783" s="5" t="s">
        <v>74821</v>
      </c>
      <c r="D26783" s="2" t="s">
        <v>70023</v>
      </c>
      <c r="E26783" s="1"/>
      <c r="F26783" s="1" t="s">
        <v>70077</v>
      </c>
    </row>
    <row r="26784" spans="1:6" x14ac:dyDescent="0.25">
      <c r="A26784" s="1" t="s">
        <v>52821</v>
      </c>
      <c r="B26784" s="1" t="s">
        <v>52822</v>
      </c>
      <c r="C26784" s="5">
        <v>0</v>
      </c>
      <c r="D26784" s="2" t="s">
        <v>70023</v>
      </c>
      <c r="E26784" s="1"/>
      <c r="F26784" s="1" t="s">
        <v>70198</v>
      </c>
    </row>
    <row r="26785" spans="1:6" x14ac:dyDescent="0.25">
      <c r="A26785" s="1" t="s">
        <v>52842</v>
      </c>
      <c r="B26785" s="1" t="s">
        <v>52843</v>
      </c>
      <c r="C26785" s="5" t="s">
        <v>74822</v>
      </c>
      <c r="D26785" s="2" t="s">
        <v>70023</v>
      </c>
      <c r="E26785" s="1"/>
      <c r="F26785" s="1" t="s">
        <v>70198</v>
      </c>
    </row>
    <row r="26786" spans="1:6" x14ac:dyDescent="0.25">
      <c r="A26786" s="1" t="s">
        <v>74823</v>
      </c>
      <c r="B26786" s="1" t="s">
        <v>74824</v>
      </c>
      <c r="C26786" s="5" t="s">
        <v>74825</v>
      </c>
      <c r="D26786" s="2" t="s">
        <v>70023</v>
      </c>
      <c r="E26786" s="1"/>
      <c r="F26786" s="1" t="e">
        <v>#N/A</v>
      </c>
    </row>
    <row r="26787" spans="1:6" x14ac:dyDescent="0.25">
      <c r="A26787" s="1" t="s">
        <v>52908</v>
      </c>
      <c r="B26787" s="1" t="s">
        <v>3410</v>
      </c>
      <c r="C26787" s="5" t="s">
        <v>74826</v>
      </c>
      <c r="D26787" s="2" t="s">
        <v>70023</v>
      </c>
      <c r="E26787" s="1"/>
      <c r="F26787" s="1" t="s">
        <v>70024</v>
      </c>
    </row>
    <row r="26788" spans="1:6" x14ac:dyDescent="0.25">
      <c r="A26788" s="1" t="s">
        <v>74827</v>
      </c>
      <c r="B26788" s="1" t="s">
        <v>74828</v>
      </c>
      <c r="C26788" s="5" t="s">
        <v>74829</v>
      </c>
      <c r="D26788" s="2" t="s">
        <v>70023</v>
      </c>
      <c r="E26788" s="1"/>
      <c r="F26788" s="1" t="s">
        <v>70245</v>
      </c>
    </row>
    <row r="26789" spans="1:6" x14ac:dyDescent="0.25">
      <c r="A26789" s="1" t="s">
        <v>74830</v>
      </c>
      <c r="B26789" s="1" t="s">
        <v>74831</v>
      </c>
      <c r="C26789" s="5" t="s">
        <v>74832</v>
      </c>
      <c r="D26789" s="2" t="s">
        <v>70023</v>
      </c>
      <c r="E26789" s="1"/>
      <c r="F26789" s="1" t="s">
        <v>1437</v>
      </c>
    </row>
    <row r="26790" spans="1:6" x14ac:dyDescent="0.25">
      <c r="A26790" s="1" t="s">
        <v>36538</v>
      </c>
      <c r="B26790" s="1" t="s">
        <v>36539</v>
      </c>
      <c r="C26790" s="5" t="s">
        <v>74833</v>
      </c>
      <c r="D26790" s="2" t="s">
        <v>70023</v>
      </c>
      <c r="E26790" s="1"/>
      <c r="F26790" s="1" t="s">
        <v>70122</v>
      </c>
    </row>
    <row r="26791" spans="1:6" x14ac:dyDescent="0.25">
      <c r="A26791" s="1" t="s">
        <v>74834</v>
      </c>
      <c r="B26791" s="1" t="s">
        <v>36593</v>
      </c>
      <c r="C26791" s="5" t="s">
        <v>74835</v>
      </c>
      <c r="D26791" s="2" t="s">
        <v>70023</v>
      </c>
      <c r="E26791" s="1"/>
      <c r="F26791" s="1" t="s">
        <v>70026</v>
      </c>
    </row>
    <row r="26792" spans="1:6" x14ac:dyDescent="0.25">
      <c r="A26792" s="1" t="s">
        <v>74836</v>
      </c>
      <c r="B26792" s="1" t="s">
        <v>7489</v>
      </c>
      <c r="C26792" s="5" t="s">
        <v>74837</v>
      </c>
      <c r="D26792" s="2" t="s">
        <v>70023</v>
      </c>
      <c r="E26792" s="1"/>
      <c r="F26792" s="1" t="s">
        <v>70029</v>
      </c>
    </row>
    <row r="26793" spans="1:6" x14ac:dyDescent="0.25">
      <c r="A26793" s="1" t="s">
        <v>74838</v>
      </c>
      <c r="B26793" s="1" t="s">
        <v>74839</v>
      </c>
      <c r="C26793" s="5" t="s">
        <v>74840</v>
      </c>
      <c r="D26793" s="2" t="s">
        <v>70023</v>
      </c>
      <c r="E26793" s="1"/>
      <c r="F26793" s="1" t="s">
        <v>70024</v>
      </c>
    </row>
    <row r="26794" spans="1:6" x14ac:dyDescent="0.25">
      <c r="A26794" s="1" t="s">
        <v>36626</v>
      </c>
      <c r="B26794" s="1" t="s">
        <v>36627</v>
      </c>
      <c r="C26794" s="5" t="s">
        <v>74841</v>
      </c>
      <c r="D26794" s="2" t="s">
        <v>70023</v>
      </c>
      <c r="E26794" s="1"/>
      <c r="F26794" s="1" t="s">
        <v>54</v>
      </c>
    </row>
    <row r="26795" spans="1:6" x14ac:dyDescent="0.25">
      <c r="A26795" s="1" t="s">
        <v>74842</v>
      </c>
      <c r="B26795" s="1" t="s">
        <v>74843</v>
      </c>
      <c r="C26795" s="5" t="s">
        <v>74844</v>
      </c>
      <c r="D26795" s="2" t="s">
        <v>70023</v>
      </c>
      <c r="E26795" s="1"/>
      <c r="F26795" s="1" t="s">
        <v>9</v>
      </c>
    </row>
    <row r="26796" spans="1:6" x14ac:dyDescent="0.25">
      <c r="A26796" s="1" t="s">
        <v>53187</v>
      </c>
      <c r="B26796" s="1" t="s">
        <v>53188</v>
      </c>
      <c r="C26796" s="5">
        <v>0</v>
      </c>
      <c r="D26796" s="2" t="s">
        <v>70023</v>
      </c>
      <c r="E26796" s="1"/>
      <c r="F26796" s="1" t="s">
        <v>70198</v>
      </c>
    </row>
    <row r="26797" spans="1:6" x14ac:dyDescent="0.25">
      <c r="A26797" s="1" t="s">
        <v>74845</v>
      </c>
      <c r="B26797" s="1" t="s">
        <v>74846</v>
      </c>
      <c r="C26797" s="5" t="s">
        <v>74847</v>
      </c>
      <c r="D26797" s="2" t="s">
        <v>70023</v>
      </c>
      <c r="E26797" s="1"/>
      <c r="F26797" s="1" t="s">
        <v>70101</v>
      </c>
    </row>
    <row r="26798" spans="1:6" x14ac:dyDescent="0.25">
      <c r="A26798" s="1" t="s">
        <v>74848</v>
      </c>
      <c r="B26798" s="1" t="s">
        <v>74849</v>
      </c>
      <c r="C26798" s="5" t="s">
        <v>74850</v>
      </c>
      <c r="D26798" s="2" t="s">
        <v>70023</v>
      </c>
      <c r="E26798" s="1"/>
      <c r="F26798" s="1" t="s">
        <v>70024</v>
      </c>
    </row>
    <row r="26799" spans="1:6" x14ac:dyDescent="0.25">
      <c r="A26799" s="1" t="s">
        <v>74851</v>
      </c>
      <c r="B26799" s="1" t="s">
        <v>74852</v>
      </c>
      <c r="C26799" s="5" t="s">
        <v>74853</v>
      </c>
      <c r="D26799" s="2" t="s">
        <v>70023</v>
      </c>
      <c r="E26799" s="1"/>
      <c r="F26799" s="1" t="s">
        <v>70024</v>
      </c>
    </row>
    <row r="26800" spans="1:6" x14ac:dyDescent="0.25">
      <c r="A26800" s="1" t="s">
        <v>74854</v>
      </c>
      <c r="B26800" s="1" t="s">
        <v>74855</v>
      </c>
      <c r="C26800" s="5" t="s">
        <v>74856</v>
      </c>
      <c r="D26800" s="2" t="s">
        <v>70023</v>
      </c>
      <c r="E26800" s="1"/>
      <c r="F26800" s="1" t="s">
        <v>54</v>
      </c>
    </row>
    <row r="26801" spans="1:6" x14ac:dyDescent="0.25">
      <c r="A26801" s="1" t="s">
        <v>36718</v>
      </c>
      <c r="B26801" s="1" t="s">
        <v>36719</v>
      </c>
      <c r="C26801" s="5" t="s">
        <v>74857</v>
      </c>
      <c r="D26801" s="2" t="s">
        <v>70023</v>
      </c>
      <c r="E26801" s="1"/>
      <c r="F26801" s="1" t="s">
        <v>70090</v>
      </c>
    </row>
    <row r="26802" spans="1:6" x14ac:dyDescent="0.25">
      <c r="A26802" s="1" t="s">
        <v>36726</v>
      </c>
      <c r="B26802" s="1" t="s">
        <v>74858</v>
      </c>
      <c r="C26802" s="5" t="s">
        <v>74859</v>
      </c>
      <c r="D26802" s="2" t="s">
        <v>70023</v>
      </c>
      <c r="E26802" s="1"/>
      <c r="F26802" s="1" t="s">
        <v>70049</v>
      </c>
    </row>
    <row r="26803" spans="1:6" x14ac:dyDescent="0.25">
      <c r="A26803" s="1" t="s">
        <v>74860</v>
      </c>
      <c r="B26803" s="1" t="s">
        <v>74861</v>
      </c>
      <c r="C26803" s="5" t="s">
        <v>74862</v>
      </c>
      <c r="D26803" s="2" t="s">
        <v>70023</v>
      </c>
      <c r="E26803" s="1"/>
      <c r="F26803" s="1" t="s">
        <v>70029</v>
      </c>
    </row>
    <row r="26804" spans="1:6" x14ac:dyDescent="0.25">
      <c r="A26804" s="1" t="s">
        <v>74863</v>
      </c>
      <c r="B26804" s="1" t="s">
        <v>74864</v>
      </c>
      <c r="C26804" s="5" t="s">
        <v>74865</v>
      </c>
      <c r="D26804" s="2" t="s">
        <v>70023</v>
      </c>
      <c r="E26804" s="1"/>
      <c r="F26804" s="1" t="s">
        <v>70024</v>
      </c>
    </row>
    <row r="26805" spans="1:6" x14ac:dyDescent="0.25">
      <c r="A26805" s="1" t="s">
        <v>74866</v>
      </c>
      <c r="B26805" s="1" t="s">
        <v>74867</v>
      </c>
      <c r="C26805" s="5" t="s">
        <v>74868</v>
      </c>
      <c r="D26805" s="2" t="s">
        <v>70023</v>
      </c>
      <c r="E26805" s="1"/>
      <c r="F26805" s="1" t="s">
        <v>70024</v>
      </c>
    </row>
    <row r="26806" spans="1:6" x14ac:dyDescent="0.25">
      <c r="A26806" s="1" t="s">
        <v>74869</v>
      </c>
      <c r="B26806" s="1" t="s">
        <v>74870</v>
      </c>
      <c r="C26806" s="5" t="s">
        <v>74871</v>
      </c>
      <c r="D26806" s="2" t="s">
        <v>70023</v>
      </c>
      <c r="E26806" s="1"/>
      <c r="F26806" s="1" t="s">
        <v>70116</v>
      </c>
    </row>
    <row r="26807" spans="1:6" x14ac:dyDescent="0.25">
      <c r="A26807" s="1" t="s">
        <v>74872</v>
      </c>
      <c r="B26807" s="1" t="s">
        <v>74873</v>
      </c>
      <c r="C26807" s="5" t="s">
        <v>74874</v>
      </c>
      <c r="D26807" s="2" t="s">
        <v>70023</v>
      </c>
      <c r="E26807" s="1"/>
      <c r="F26807" s="1" t="s">
        <v>70024</v>
      </c>
    </row>
    <row r="26808" spans="1:6" x14ac:dyDescent="0.25">
      <c r="A26808" s="1" t="s">
        <v>74875</v>
      </c>
      <c r="B26808" s="1" t="s">
        <v>74876</v>
      </c>
      <c r="C26808" s="5" t="s">
        <v>74877</v>
      </c>
      <c r="D26808" s="2" t="s">
        <v>70023</v>
      </c>
      <c r="E26808" s="1"/>
      <c r="F26808" s="1" t="s">
        <v>70024</v>
      </c>
    </row>
    <row r="26809" spans="1:6" x14ac:dyDescent="0.25">
      <c r="A26809" s="1" t="s">
        <v>36824</v>
      </c>
      <c r="B26809" s="1" t="s">
        <v>36825</v>
      </c>
      <c r="C26809" s="5" t="s">
        <v>74878</v>
      </c>
      <c r="D26809" s="2" t="s">
        <v>70023</v>
      </c>
      <c r="E26809" s="1"/>
      <c r="F26809" s="1" t="s">
        <v>70024</v>
      </c>
    </row>
    <row r="26810" spans="1:6" x14ac:dyDescent="0.25">
      <c r="A26810" s="1" t="s">
        <v>36842</v>
      </c>
      <c r="B26810" s="1" t="s">
        <v>36843</v>
      </c>
      <c r="C26810" s="5" t="s">
        <v>74879</v>
      </c>
      <c r="D26810" s="2" t="s">
        <v>70023</v>
      </c>
      <c r="E26810" s="1"/>
      <c r="F26810" s="1" t="s">
        <v>359</v>
      </c>
    </row>
    <row r="26811" spans="1:6" x14ac:dyDescent="0.25">
      <c r="A26811" s="1" t="s">
        <v>36863</v>
      </c>
      <c r="B26811" s="1" t="s">
        <v>36864</v>
      </c>
      <c r="C26811" s="5" t="s">
        <v>74880</v>
      </c>
      <c r="D26811" s="2" t="s">
        <v>70023</v>
      </c>
      <c r="E26811" s="1"/>
      <c r="F26811" s="1" t="s">
        <v>70122</v>
      </c>
    </row>
    <row r="26812" spans="1:6" x14ac:dyDescent="0.25">
      <c r="A26812" s="1" t="s">
        <v>74881</v>
      </c>
      <c r="B26812" s="1" t="s">
        <v>74882</v>
      </c>
      <c r="C26812" s="5" t="s">
        <v>74883</v>
      </c>
      <c r="D26812" s="2" t="s">
        <v>70023</v>
      </c>
      <c r="E26812" s="1"/>
      <c r="F26812" s="1" t="s">
        <v>1437</v>
      </c>
    </row>
    <row r="26813" spans="1:6" x14ac:dyDescent="0.25">
      <c r="A26813" s="1" t="s">
        <v>74884</v>
      </c>
      <c r="B26813" s="1" t="s">
        <v>74885</v>
      </c>
      <c r="C26813" s="5" t="s">
        <v>74886</v>
      </c>
      <c r="D26813" s="2" t="s">
        <v>70023</v>
      </c>
      <c r="E26813" s="1"/>
      <c r="F26813" s="1" t="s">
        <v>70111</v>
      </c>
    </row>
    <row r="26814" spans="1:6" x14ac:dyDescent="0.25">
      <c r="A26814" s="1" t="s">
        <v>74887</v>
      </c>
      <c r="B26814" s="1" t="s">
        <v>74888</v>
      </c>
      <c r="C26814" s="5" t="s">
        <v>74889</v>
      </c>
      <c r="D26814" s="2" t="s">
        <v>70023</v>
      </c>
      <c r="E26814" s="1" t="s">
        <v>74890</v>
      </c>
      <c r="F26814" s="1" t="s">
        <v>70111</v>
      </c>
    </row>
    <row r="26815" spans="1:6" x14ac:dyDescent="0.25">
      <c r="A26815" s="1" t="s">
        <v>74891</v>
      </c>
      <c r="B26815" s="1" t="s">
        <v>74892</v>
      </c>
      <c r="C26815" s="5">
        <v>0</v>
      </c>
      <c r="D26815" s="2" t="s">
        <v>70023</v>
      </c>
      <c r="E26815" s="1"/>
      <c r="F26815" s="1" t="s">
        <v>71971</v>
      </c>
    </row>
    <row r="26816" spans="1:6" x14ac:dyDescent="0.25">
      <c r="A26816" s="1" t="s">
        <v>36918</v>
      </c>
      <c r="B26816" s="1" t="s">
        <v>36919</v>
      </c>
      <c r="C26816" s="5" t="s">
        <v>74893</v>
      </c>
      <c r="D26816" s="2" t="s">
        <v>70023</v>
      </c>
      <c r="E26816" s="1"/>
      <c r="F26816" s="1" t="s">
        <v>70029</v>
      </c>
    </row>
    <row r="26817" spans="1:6" x14ac:dyDescent="0.25">
      <c r="A26817" s="1" t="s">
        <v>74894</v>
      </c>
      <c r="B26817" s="1" t="s">
        <v>74895</v>
      </c>
      <c r="C26817" s="5" t="s">
        <v>74896</v>
      </c>
      <c r="D26817" s="2" t="s">
        <v>70023</v>
      </c>
      <c r="E26817" s="1"/>
      <c r="F26817" s="1" t="s">
        <v>70024</v>
      </c>
    </row>
    <row r="26818" spans="1:6" x14ac:dyDescent="0.25">
      <c r="A26818" s="1" t="s">
        <v>74897</v>
      </c>
      <c r="B26818" s="1" t="s">
        <v>19065</v>
      </c>
      <c r="C26818" s="5" t="s">
        <v>74898</v>
      </c>
      <c r="D26818" s="2" t="s">
        <v>70023</v>
      </c>
      <c r="E26818" s="1"/>
      <c r="F26818" s="1" t="s">
        <v>70111</v>
      </c>
    </row>
    <row r="26819" spans="1:6" x14ac:dyDescent="0.25">
      <c r="A26819" s="1" t="s">
        <v>74899</v>
      </c>
      <c r="B26819" s="1" t="s">
        <v>74900</v>
      </c>
      <c r="C26819" s="5" t="s">
        <v>74901</v>
      </c>
      <c r="D26819" s="2" t="s">
        <v>70023</v>
      </c>
      <c r="E26819" s="1"/>
      <c r="F26819" s="1" t="s">
        <v>70029</v>
      </c>
    </row>
    <row r="26820" spans="1:6" x14ac:dyDescent="0.25">
      <c r="A26820" s="1" t="s">
        <v>74902</v>
      </c>
      <c r="B26820" s="1" t="s">
        <v>74903</v>
      </c>
      <c r="C26820" s="5" t="s">
        <v>74904</v>
      </c>
      <c r="D26820" s="2" t="s">
        <v>70023</v>
      </c>
      <c r="E26820" s="1"/>
      <c r="F26820" s="1" t="s">
        <v>359</v>
      </c>
    </row>
    <row r="26821" spans="1:6" x14ac:dyDescent="0.25">
      <c r="A26821" s="1" t="s">
        <v>74905</v>
      </c>
      <c r="B26821" s="1" t="s">
        <v>74906</v>
      </c>
      <c r="C26821" s="5" t="s">
        <v>74907</v>
      </c>
      <c r="D26821" s="2" t="s">
        <v>70023</v>
      </c>
      <c r="E26821" s="1"/>
      <c r="F26821" s="1" t="s">
        <v>70111</v>
      </c>
    </row>
    <row r="26822" spans="1:6" x14ac:dyDescent="0.25">
      <c r="A26822" s="1" t="s">
        <v>74908</v>
      </c>
      <c r="B26822" s="1" t="s">
        <v>74909</v>
      </c>
      <c r="C26822" s="5" t="s">
        <v>74910</v>
      </c>
      <c r="D26822" s="2" t="s">
        <v>70023</v>
      </c>
      <c r="E26822" s="1"/>
      <c r="F26822" s="1" t="s">
        <v>70116</v>
      </c>
    </row>
    <row r="26823" spans="1:6" x14ac:dyDescent="0.25">
      <c r="A26823" s="1" t="s">
        <v>36964</v>
      </c>
      <c r="B26823" s="1" t="s">
        <v>36965</v>
      </c>
      <c r="C26823" s="5" t="s">
        <v>74911</v>
      </c>
      <c r="D26823" s="2" t="s">
        <v>70023</v>
      </c>
      <c r="E26823" s="1"/>
      <c r="F26823" s="1" t="s">
        <v>70024</v>
      </c>
    </row>
    <row r="26824" spans="1:6" x14ac:dyDescent="0.25">
      <c r="A26824" s="1" t="s">
        <v>74912</v>
      </c>
      <c r="B26824" s="1" t="s">
        <v>74913</v>
      </c>
      <c r="C26824" s="5" t="s">
        <v>74914</v>
      </c>
      <c r="D26824" s="2" t="s">
        <v>70023</v>
      </c>
      <c r="E26824" s="1"/>
      <c r="F26824" s="1" t="s">
        <v>54</v>
      </c>
    </row>
    <row r="26825" spans="1:6" x14ac:dyDescent="0.25">
      <c r="A26825" s="1" t="s">
        <v>36994</v>
      </c>
      <c r="B26825" s="1" t="s">
        <v>36995</v>
      </c>
      <c r="C26825" s="5" t="s">
        <v>74915</v>
      </c>
      <c r="D26825" s="2" t="s">
        <v>70023</v>
      </c>
      <c r="E26825" s="1"/>
      <c r="F26825" s="1" t="s">
        <v>54</v>
      </c>
    </row>
    <row r="26826" spans="1:6" x14ac:dyDescent="0.25">
      <c r="A26826" s="1" t="s">
        <v>53580</v>
      </c>
      <c r="B26826" s="1" t="s">
        <v>20874</v>
      </c>
      <c r="C26826" s="5" t="s">
        <v>74916</v>
      </c>
      <c r="D26826" s="2" t="s">
        <v>70023</v>
      </c>
      <c r="E26826" s="1"/>
      <c r="F26826" s="1" t="s">
        <v>54</v>
      </c>
    </row>
    <row r="26827" spans="1:6" x14ac:dyDescent="0.25">
      <c r="A26827" s="1" t="s">
        <v>74917</v>
      </c>
      <c r="B26827" s="1" t="s">
        <v>36998</v>
      </c>
      <c r="C26827" s="5" t="s">
        <v>74918</v>
      </c>
      <c r="D26827" s="2" t="s">
        <v>70023</v>
      </c>
      <c r="E26827" s="1"/>
      <c r="F26827" s="1" t="s">
        <v>54</v>
      </c>
    </row>
    <row r="26828" spans="1:6" x14ac:dyDescent="0.25">
      <c r="A26828" s="1" t="s">
        <v>37003</v>
      </c>
      <c r="B26828" s="1" t="s">
        <v>37004</v>
      </c>
      <c r="C26828" s="5" t="s">
        <v>74919</v>
      </c>
      <c r="D26828" s="2" t="s">
        <v>70023</v>
      </c>
      <c r="E26828" s="1"/>
      <c r="F26828" s="1" t="s">
        <v>54</v>
      </c>
    </row>
    <row r="26829" spans="1:6" x14ac:dyDescent="0.25">
      <c r="A26829" s="1" t="s">
        <v>37012</v>
      </c>
      <c r="B26829" s="1" t="s">
        <v>37013</v>
      </c>
      <c r="C26829" s="5" t="s">
        <v>74920</v>
      </c>
      <c r="D26829" s="2" t="s">
        <v>70023</v>
      </c>
      <c r="E26829" s="1"/>
      <c r="F26829" s="1" t="s">
        <v>9</v>
      </c>
    </row>
    <row r="26830" spans="1:6" x14ac:dyDescent="0.25">
      <c r="A26830" s="1" t="s">
        <v>37015</v>
      </c>
      <c r="B26830" s="1" t="s">
        <v>37016</v>
      </c>
      <c r="C26830" s="5" t="s">
        <v>74921</v>
      </c>
      <c r="D26830" s="2" t="s">
        <v>70023</v>
      </c>
      <c r="E26830" s="1"/>
      <c r="F26830" s="1" t="s">
        <v>9</v>
      </c>
    </row>
    <row r="26831" spans="1:6" x14ac:dyDescent="0.25">
      <c r="A26831" s="1" t="s">
        <v>53616</v>
      </c>
      <c r="B26831" s="1" t="s">
        <v>21421</v>
      </c>
      <c r="C26831" s="5" t="s">
        <v>74922</v>
      </c>
      <c r="D26831" s="2" t="s">
        <v>70023</v>
      </c>
      <c r="E26831" s="1"/>
      <c r="F26831" s="1" t="s">
        <v>54</v>
      </c>
    </row>
    <row r="26832" spans="1:6" x14ac:dyDescent="0.25">
      <c r="A26832" s="1" t="s">
        <v>74923</v>
      </c>
      <c r="B26832" s="1" t="s">
        <v>74924</v>
      </c>
      <c r="C26832" s="5" t="s">
        <v>74925</v>
      </c>
      <c r="D26832" s="2" t="s">
        <v>70023</v>
      </c>
      <c r="E26832" s="1" t="s">
        <v>74926</v>
      </c>
      <c r="F26832" s="1" t="s">
        <v>70024</v>
      </c>
    </row>
    <row r="26833" spans="1:6" x14ac:dyDescent="0.25">
      <c r="A26833" s="1" t="s">
        <v>74927</v>
      </c>
      <c r="B26833" s="1" t="s">
        <v>74928</v>
      </c>
      <c r="C26833" s="5" t="s">
        <v>74929</v>
      </c>
      <c r="D26833" s="2" t="s">
        <v>70023</v>
      </c>
      <c r="E26833" s="1"/>
      <c r="F26833" s="1" t="s">
        <v>70026</v>
      </c>
    </row>
    <row r="26834" spans="1:6" x14ac:dyDescent="0.25">
      <c r="A26834" s="1" t="s">
        <v>74930</v>
      </c>
      <c r="B26834" s="1" t="s">
        <v>74931</v>
      </c>
      <c r="C26834" s="5" t="s">
        <v>74932</v>
      </c>
      <c r="D26834" s="2" t="s">
        <v>70023</v>
      </c>
      <c r="E26834" s="1"/>
      <c r="F26834" s="1" t="s">
        <v>70101</v>
      </c>
    </row>
    <row r="26835" spans="1:6" x14ac:dyDescent="0.25">
      <c r="A26835" s="1" t="s">
        <v>74933</v>
      </c>
      <c r="B26835" s="1" t="s">
        <v>37037</v>
      </c>
      <c r="C26835" s="5" t="s">
        <v>74934</v>
      </c>
      <c r="D26835" s="2" t="s">
        <v>70023</v>
      </c>
      <c r="E26835" s="1"/>
      <c r="F26835" s="1" t="s">
        <v>70029</v>
      </c>
    </row>
    <row r="26836" spans="1:6" x14ac:dyDescent="0.25">
      <c r="A26836" s="1" t="s">
        <v>74935</v>
      </c>
      <c r="B26836" s="1" t="s">
        <v>74936</v>
      </c>
      <c r="C26836" s="5" t="s">
        <v>74937</v>
      </c>
      <c r="D26836" s="2" t="s">
        <v>70023</v>
      </c>
      <c r="E26836" s="1"/>
      <c r="F26836" s="1" t="s">
        <v>70024</v>
      </c>
    </row>
    <row r="26837" spans="1:6" x14ac:dyDescent="0.25">
      <c r="A26837" s="1" t="s">
        <v>37075</v>
      </c>
      <c r="B26837" s="1" t="s">
        <v>37076</v>
      </c>
      <c r="C26837" s="5" t="s">
        <v>74938</v>
      </c>
      <c r="D26837" s="2" t="s">
        <v>70023</v>
      </c>
      <c r="E26837" s="1"/>
      <c r="F26837" s="1" t="s">
        <v>70024</v>
      </c>
    </row>
    <row r="26838" spans="1:6" x14ac:dyDescent="0.25">
      <c r="A26838" s="1" t="s">
        <v>74939</v>
      </c>
      <c r="B26838" s="1" t="s">
        <v>74940</v>
      </c>
      <c r="C26838" s="5" t="s">
        <v>74941</v>
      </c>
      <c r="D26838" s="2" t="s">
        <v>70023</v>
      </c>
      <c r="E26838" s="1"/>
      <c r="F26838" s="1" t="s">
        <v>70111</v>
      </c>
    </row>
    <row r="26839" spans="1:6" x14ac:dyDescent="0.25">
      <c r="A26839" s="1" t="s">
        <v>74942</v>
      </c>
      <c r="B26839" s="1" t="s">
        <v>74943</v>
      </c>
      <c r="C26839" s="5" t="s">
        <v>74944</v>
      </c>
      <c r="D26839" s="2" t="s">
        <v>70023</v>
      </c>
      <c r="E26839" s="1"/>
      <c r="F26839" s="1" t="s">
        <v>9</v>
      </c>
    </row>
    <row r="26840" spans="1:6" x14ac:dyDescent="0.25">
      <c r="A26840" s="1" t="s">
        <v>37103</v>
      </c>
      <c r="B26840" s="1" t="s">
        <v>37104</v>
      </c>
      <c r="C26840" s="5" t="s">
        <v>74945</v>
      </c>
      <c r="D26840" s="2" t="s">
        <v>70023</v>
      </c>
      <c r="E26840" s="1"/>
      <c r="F26840" s="1" t="s">
        <v>9</v>
      </c>
    </row>
    <row r="26841" spans="1:6" x14ac:dyDescent="0.25">
      <c r="A26841" s="1" t="s">
        <v>37121</v>
      </c>
      <c r="B26841" s="1" t="s">
        <v>37122</v>
      </c>
      <c r="C26841" s="5" t="s">
        <v>74946</v>
      </c>
      <c r="D26841" s="2" t="s">
        <v>70023</v>
      </c>
      <c r="E26841" s="1"/>
      <c r="F26841" s="1" t="s">
        <v>70082</v>
      </c>
    </row>
    <row r="26842" spans="1:6" x14ac:dyDescent="0.25">
      <c r="A26842" s="1" t="s">
        <v>74947</v>
      </c>
      <c r="B26842" s="1" t="s">
        <v>23089</v>
      </c>
      <c r="C26842" s="5" t="s">
        <v>74948</v>
      </c>
      <c r="D26842" s="2" t="s">
        <v>70023</v>
      </c>
      <c r="E26842" s="1"/>
      <c r="F26842" s="1" t="s">
        <v>9</v>
      </c>
    </row>
    <row r="26843" spans="1:6" x14ac:dyDescent="0.25">
      <c r="A26843" s="1" t="s">
        <v>74949</v>
      </c>
      <c r="B26843" s="1" t="s">
        <v>74950</v>
      </c>
      <c r="C26843" s="5" t="s">
        <v>74951</v>
      </c>
      <c r="D26843" s="2" t="s">
        <v>70023</v>
      </c>
      <c r="E26843" s="1"/>
      <c r="F26843" s="1" t="s">
        <v>70049</v>
      </c>
    </row>
    <row r="26844" spans="1:6" x14ac:dyDescent="0.25">
      <c r="A26844" s="1" t="s">
        <v>37152</v>
      </c>
      <c r="B26844" s="1" t="s">
        <v>37153</v>
      </c>
      <c r="C26844" s="5" t="s">
        <v>74952</v>
      </c>
      <c r="D26844" s="2" t="s">
        <v>70023</v>
      </c>
      <c r="E26844" s="1"/>
      <c r="F26844" s="1" t="s">
        <v>70111</v>
      </c>
    </row>
    <row r="26845" spans="1:6" x14ac:dyDescent="0.25">
      <c r="A26845" s="1" t="s">
        <v>74953</v>
      </c>
      <c r="B26845" s="1" t="s">
        <v>74954</v>
      </c>
      <c r="C26845" s="5" t="s">
        <v>74955</v>
      </c>
      <c r="D26845" s="2" t="s">
        <v>70023</v>
      </c>
      <c r="E26845" s="1"/>
      <c r="F26845" s="1" t="s">
        <v>70090</v>
      </c>
    </row>
    <row r="26846" spans="1:6" x14ac:dyDescent="0.25">
      <c r="A26846" s="1" t="s">
        <v>74956</v>
      </c>
      <c r="B26846" s="1" t="s">
        <v>74957</v>
      </c>
      <c r="C26846" s="5" t="s">
        <v>74958</v>
      </c>
      <c r="D26846" s="2" t="s">
        <v>70023</v>
      </c>
      <c r="E26846" s="1"/>
      <c r="F26846" s="1" t="s">
        <v>70024</v>
      </c>
    </row>
    <row r="26847" spans="1:6" x14ac:dyDescent="0.25">
      <c r="A26847" s="1" t="s">
        <v>74959</v>
      </c>
      <c r="B26847" s="1" t="s">
        <v>74960</v>
      </c>
      <c r="C26847" s="5" t="s">
        <v>74961</v>
      </c>
      <c r="D26847" s="2" t="s">
        <v>70023</v>
      </c>
      <c r="E26847" s="1"/>
      <c r="F26847" s="1" t="s">
        <v>70357</v>
      </c>
    </row>
    <row r="26848" spans="1:6" x14ac:dyDescent="0.25">
      <c r="A26848" s="1" t="s">
        <v>74962</v>
      </c>
      <c r="B26848" s="1" t="s">
        <v>74963</v>
      </c>
      <c r="C26848" s="5" t="s">
        <v>74964</v>
      </c>
      <c r="D26848" s="2" t="s">
        <v>70023</v>
      </c>
      <c r="E26848" s="1"/>
      <c r="F26848" s="1" t="s">
        <v>70024</v>
      </c>
    </row>
    <row r="26849" spans="1:6" x14ac:dyDescent="0.25">
      <c r="A26849" s="1" t="s">
        <v>74965</v>
      </c>
      <c r="B26849" s="1" t="s">
        <v>74966</v>
      </c>
      <c r="C26849" s="5" t="s">
        <v>74967</v>
      </c>
      <c r="D26849" s="2" t="s">
        <v>70023</v>
      </c>
      <c r="E26849" s="1"/>
      <c r="F26849" s="1" t="s">
        <v>70082</v>
      </c>
    </row>
    <row r="26850" spans="1:6" x14ac:dyDescent="0.25">
      <c r="A26850" s="1" t="s">
        <v>74968</v>
      </c>
      <c r="B26850" s="1" t="s">
        <v>74969</v>
      </c>
      <c r="C26850" s="5" t="s">
        <v>74970</v>
      </c>
      <c r="D26850" s="2" t="s">
        <v>70023</v>
      </c>
      <c r="E26850" s="1"/>
      <c r="F26850" s="1" t="s">
        <v>70082</v>
      </c>
    </row>
    <row r="26851" spans="1:6" x14ac:dyDescent="0.25">
      <c r="A26851" s="1" t="s">
        <v>37287</v>
      </c>
      <c r="B26851" s="1" t="s">
        <v>37288</v>
      </c>
      <c r="C26851" s="5" t="s">
        <v>74971</v>
      </c>
      <c r="D26851" s="2" t="s">
        <v>70023</v>
      </c>
      <c r="E26851" s="1" t="s">
        <v>74972</v>
      </c>
      <c r="F26851" s="1" t="s">
        <v>70077</v>
      </c>
    </row>
    <row r="26852" spans="1:6" x14ac:dyDescent="0.25">
      <c r="A26852" s="1" t="s">
        <v>74973</v>
      </c>
      <c r="B26852" s="1" t="s">
        <v>37291</v>
      </c>
      <c r="C26852" s="5" t="s">
        <v>74974</v>
      </c>
      <c r="D26852" s="2" t="s">
        <v>70023</v>
      </c>
      <c r="E26852" s="1"/>
      <c r="F26852" s="1" t="s">
        <v>70122</v>
      </c>
    </row>
    <row r="26853" spans="1:6" x14ac:dyDescent="0.25">
      <c r="A26853" s="1" t="s">
        <v>74975</v>
      </c>
      <c r="B26853" s="1" t="s">
        <v>74976</v>
      </c>
      <c r="C26853" s="5" t="s">
        <v>74977</v>
      </c>
      <c r="D26853" s="2" t="s">
        <v>70023</v>
      </c>
      <c r="E26853" s="1"/>
      <c r="F26853" s="1" t="s">
        <v>54</v>
      </c>
    </row>
    <row r="26854" spans="1:6" x14ac:dyDescent="0.25">
      <c r="A26854" s="1" t="s">
        <v>74978</v>
      </c>
      <c r="B26854" s="1" t="s">
        <v>74979</v>
      </c>
      <c r="C26854" s="5" t="s">
        <v>74980</v>
      </c>
      <c r="D26854" s="2" t="s">
        <v>70023</v>
      </c>
      <c r="E26854" s="1"/>
      <c r="F26854" s="1" t="s">
        <v>70082</v>
      </c>
    </row>
    <row r="26855" spans="1:6" x14ac:dyDescent="0.25">
      <c r="A26855" s="1" t="s">
        <v>37338</v>
      </c>
      <c r="B26855" s="1" t="s">
        <v>37339</v>
      </c>
      <c r="C26855" s="5" t="s">
        <v>74981</v>
      </c>
      <c r="D26855" s="2" t="s">
        <v>70023</v>
      </c>
      <c r="E26855" s="1"/>
      <c r="F26855" s="1" t="s">
        <v>70111</v>
      </c>
    </row>
    <row r="26856" spans="1:6" x14ac:dyDescent="0.25">
      <c r="A26856" s="1" t="s">
        <v>74982</v>
      </c>
      <c r="B26856" s="1"/>
      <c r="C26856" s="5" t="s">
        <v>74983</v>
      </c>
      <c r="D26856" s="2" t="s">
        <v>70023</v>
      </c>
      <c r="E26856" s="1"/>
      <c r="F26856" s="1" t="s">
        <v>70049</v>
      </c>
    </row>
    <row r="26857" spans="1:6" x14ac:dyDescent="0.25">
      <c r="A26857" s="1" t="s">
        <v>74984</v>
      </c>
      <c r="B26857" s="1" t="s">
        <v>74985</v>
      </c>
      <c r="C26857" s="5" t="s">
        <v>74986</v>
      </c>
      <c r="D26857" s="2" t="s">
        <v>70023</v>
      </c>
      <c r="E26857" s="1"/>
      <c r="F26857" s="1" t="s">
        <v>70116</v>
      </c>
    </row>
    <row r="26858" spans="1:6" x14ac:dyDescent="0.25">
      <c r="A26858" s="1" t="s">
        <v>74987</v>
      </c>
      <c r="B26858" s="1" t="s">
        <v>37369</v>
      </c>
      <c r="C26858" s="5" t="s">
        <v>74988</v>
      </c>
      <c r="D26858" s="2" t="s">
        <v>70023</v>
      </c>
      <c r="E26858" s="1"/>
      <c r="F26858" s="1" t="s">
        <v>70116</v>
      </c>
    </row>
    <row r="26859" spans="1:6" x14ac:dyDescent="0.25">
      <c r="A26859" s="1" t="s">
        <v>74989</v>
      </c>
      <c r="B26859" s="1" t="s">
        <v>74990</v>
      </c>
      <c r="C26859" s="5">
        <v>0</v>
      </c>
      <c r="D26859" s="2" t="s">
        <v>70023</v>
      </c>
      <c r="E26859" s="1"/>
      <c r="F26859" s="1" t="s">
        <v>9</v>
      </c>
    </row>
    <row r="26860" spans="1:6" x14ac:dyDescent="0.25">
      <c r="A26860" s="1" t="s">
        <v>74991</v>
      </c>
      <c r="B26860" s="1" t="s">
        <v>74992</v>
      </c>
      <c r="C26860" s="5" t="s">
        <v>74993</v>
      </c>
      <c r="D26860" s="2" t="s">
        <v>70023</v>
      </c>
      <c r="E26860" s="1"/>
      <c r="F26860" s="1" t="s">
        <v>70073</v>
      </c>
    </row>
    <row r="26861" spans="1:6" x14ac:dyDescent="0.25">
      <c r="A26861" s="1" t="s">
        <v>74994</v>
      </c>
      <c r="B26861" s="1" t="s">
        <v>37427</v>
      </c>
      <c r="C26861" s="5" t="s">
        <v>74995</v>
      </c>
      <c r="D26861" s="2" t="s">
        <v>70023</v>
      </c>
      <c r="E26861" s="1"/>
      <c r="F26861" s="1" t="s">
        <v>70082</v>
      </c>
    </row>
    <row r="26862" spans="1:6" x14ac:dyDescent="0.25">
      <c r="A26862" s="1" t="s">
        <v>37438</v>
      </c>
      <c r="B26862" s="1" t="s">
        <v>37439</v>
      </c>
      <c r="C26862" s="5" t="s">
        <v>74996</v>
      </c>
      <c r="D26862" s="2" t="s">
        <v>70023</v>
      </c>
      <c r="E26862" s="1"/>
      <c r="F26862" s="1" t="s">
        <v>70111</v>
      </c>
    </row>
    <row r="26863" spans="1:6" x14ac:dyDescent="0.25">
      <c r="A26863" s="1" t="s">
        <v>37470</v>
      </c>
      <c r="B26863" s="1" t="s">
        <v>37471</v>
      </c>
      <c r="C26863" s="5" t="s">
        <v>74997</v>
      </c>
      <c r="D26863" s="2" t="s">
        <v>70023</v>
      </c>
      <c r="E26863" s="1"/>
      <c r="F26863" s="1" t="s">
        <v>70029</v>
      </c>
    </row>
    <row r="26864" spans="1:6" x14ac:dyDescent="0.25">
      <c r="A26864" s="1" t="s">
        <v>74998</v>
      </c>
      <c r="B26864" s="1" t="s">
        <v>74999</v>
      </c>
      <c r="C26864" s="5" t="s">
        <v>75000</v>
      </c>
      <c r="D26864" s="2" t="s">
        <v>70023</v>
      </c>
      <c r="E26864" s="1"/>
      <c r="F26864" s="1" t="s">
        <v>70024</v>
      </c>
    </row>
    <row r="26865" spans="1:6" x14ac:dyDescent="0.25">
      <c r="A26865" s="1" t="s">
        <v>37490</v>
      </c>
      <c r="B26865" s="1" t="s">
        <v>37491</v>
      </c>
      <c r="C26865" s="5" t="s">
        <v>75001</v>
      </c>
      <c r="D26865" s="2" t="s">
        <v>70023</v>
      </c>
      <c r="E26865" s="1"/>
      <c r="F26865" s="1" t="s">
        <v>54</v>
      </c>
    </row>
    <row r="26866" spans="1:6" x14ac:dyDescent="0.25">
      <c r="A26866" s="1" t="s">
        <v>75002</v>
      </c>
      <c r="B26866" s="1" t="s">
        <v>75003</v>
      </c>
      <c r="C26866" s="5" t="s">
        <v>75004</v>
      </c>
      <c r="D26866" s="2" t="s">
        <v>70023</v>
      </c>
      <c r="E26866" s="1"/>
      <c r="F26866" s="1" t="s">
        <v>54</v>
      </c>
    </row>
    <row r="26867" spans="1:6" x14ac:dyDescent="0.25">
      <c r="A26867" s="1" t="s">
        <v>75005</v>
      </c>
      <c r="B26867" s="1" t="s">
        <v>75006</v>
      </c>
      <c r="C26867" s="5" t="s">
        <v>75007</v>
      </c>
      <c r="D26867" s="2" t="s">
        <v>70023</v>
      </c>
      <c r="E26867" s="1"/>
      <c r="F26867" s="1" t="s">
        <v>70024</v>
      </c>
    </row>
    <row r="26868" spans="1:6" x14ac:dyDescent="0.25">
      <c r="A26868" s="1" t="s">
        <v>37564</v>
      </c>
      <c r="B26868" s="1" t="s">
        <v>37565</v>
      </c>
      <c r="C26868" s="5" t="s">
        <v>75008</v>
      </c>
      <c r="D26868" s="2" t="s">
        <v>70023</v>
      </c>
      <c r="E26868" s="1"/>
      <c r="F26868" s="1" t="s">
        <v>70111</v>
      </c>
    </row>
    <row r="26869" spans="1:6" x14ac:dyDescent="0.25">
      <c r="A26869" s="1" t="s">
        <v>75009</v>
      </c>
      <c r="B26869" s="1" t="s">
        <v>75010</v>
      </c>
      <c r="C26869" s="5" t="s">
        <v>75011</v>
      </c>
      <c r="D26869" s="2" t="s">
        <v>70023</v>
      </c>
      <c r="E26869" s="1"/>
      <c r="F26869" s="1" t="s">
        <v>70024</v>
      </c>
    </row>
    <row r="26870" spans="1:6" x14ac:dyDescent="0.25">
      <c r="A26870" s="1" t="s">
        <v>75012</v>
      </c>
      <c r="B26870" s="1" t="s">
        <v>37618</v>
      </c>
      <c r="C26870" s="5" t="s">
        <v>75013</v>
      </c>
      <c r="D26870" s="2" t="s">
        <v>70023</v>
      </c>
      <c r="E26870" s="1"/>
      <c r="F26870" s="1" t="s">
        <v>70024</v>
      </c>
    </row>
    <row r="26871" spans="1:6" x14ac:dyDescent="0.25">
      <c r="A26871" s="1" t="s">
        <v>75014</v>
      </c>
      <c r="B26871" s="1" t="s">
        <v>75015</v>
      </c>
      <c r="C26871" s="5" t="s">
        <v>75016</v>
      </c>
      <c r="D26871" s="2" t="s">
        <v>70023</v>
      </c>
      <c r="E26871" s="1"/>
      <c r="F26871" s="1" t="s">
        <v>70024</v>
      </c>
    </row>
    <row r="26872" spans="1:6" x14ac:dyDescent="0.25">
      <c r="A26872" s="1" t="s">
        <v>75017</v>
      </c>
      <c r="B26872" s="1" t="s">
        <v>75018</v>
      </c>
      <c r="C26872" s="5" t="s">
        <v>75019</v>
      </c>
      <c r="D26872" s="2" t="s">
        <v>70023</v>
      </c>
      <c r="E26872" s="1"/>
      <c r="F26872" s="1" t="s">
        <v>70090</v>
      </c>
    </row>
    <row r="26873" spans="1:6" x14ac:dyDescent="0.25">
      <c r="A26873" s="1" t="s">
        <v>75020</v>
      </c>
      <c r="B26873" s="1" t="s">
        <v>75021</v>
      </c>
      <c r="C26873" s="5" t="s">
        <v>75022</v>
      </c>
      <c r="D26873" s="2" t="s">
        <v>70023</v>
      </c>
      <c r="E26873" s="1"/>
      <c r="F26873" s="1" t="s">
        <v>54</v>
      </c>
    </row>
    <row r="26874" spans="1:6" x14ac:dyDescent="0.25">
      <c r="A26874" s="1" t="s">
        <v>37658</v>
      </c>
      <c r="B26874" s="1" t="s">
        <v>37659</v>
      </c>
      <c r="C26874" s="5" t="s">
        <v>75023</v>
      </c>
      <c r="D26874" s="2" t="s">
        <v>70023</v>
      </c>
      <c r="E26874" s="1"/>
      <c r="F26874" s="1" t="s">
        <v>54</v>
      </c>
    </row>
    <row r="26875" spans="1:6" x14ac:dyDescent="0.25">
      <c r="A26875" s="1" t="s">
        <v>75024</v>
      </c>
      <c r="B26875" s="1" t="s">
        <v>37687</v>
      </c>
      <c r="C26875" s="5" t="s">
        <v>75025</v>
      </c>
      <c r="D26875" s="2" t="s">
        <v>70023</v>
      </c>
      <c r="E26875" s="1"/>
      <c r="F26875" s="1" t="s">
        <v>9</v>
      </c>
    </row>
    <row r="26876" spans="1:6" x14ac:dyDescent="0.25">
      <c r="A26876" s="1" t="s">
        <v>37692</v>
      </c>
      <c r="B26876" s="1" t="s">
        <v>37693</v>
      </c>
      <c r="C26876" s="5" t="s">
        <v>75026</v>
      </c>
      <c r="D26876" s="2" t="s">
        <v>70023</v>
      </c>
      <c r="E26876" s="1"/>
      <c r="F26876" s="1" t="s">
        <v>70024</v>
      </c>
    </row>
    <row r="26877" spans="1:6" x14ac:dyDescent="0.25">
      <c r="A26877" s="1" t="s">
        <v>37695</v>
      </c>
      <c r="B26877" s="1" t="s">
        <v>37696</v>
      </c>
      <c r="C26877" s="5" t="s">
        <v>75027</v>
      </c>
      <c r="D26877" s="2" t="s">
        <v>70023</v>
      </c>
      <c r="E26877" s="1"/>
      <c r="F26877" s="1" t="s">
        <v>70111</v>
      </c>
    </row>
    <row r="26878" spans="1:6" x14ac:dyDescent="0.25">
      <c r="A26878" s="1" t="s">
        <v>75028</v>
      </c>
      <c r="B26878" s="1" t="s">
        <v>75029</v>
      </c>
      <c r="C26878" s="5" t="s">
        <v>75030</v>
      </c>
      <c r="D26878" s="2" t="s">
        <v>70023</v>
      </c>
      <c r="E26878" s="1"/>
      <c r="F26878" s="1" t="s">
        <v>70245</v>
      </c>
    </row>
    <row r="26879" spans="1:6" x14ac:dyDescent="0.25">
      <c r="A26879" s="1" t="s">
        <v>75031</v>
      </c>
      <c r="B26879" s="1" t="s">
        <v>74839</v>
      </c>
      <c r="C26879" s="5" t="s">
        <v>75032</v>
      </c>
      <c r="D26879" s="2" t="s">
        <v>70023</v>
      </c>
      <c r="E26879" s="1"/>
      <c r="F26879" s="1" t="s">
        <v>70049</v>
      </c>
    </row>
    <row r="26880" spans="1:6" x14ac:dyDescent="0.25">
      <c r="A26880" s="1" t="s">
        <v>75033</v>
      </c>
      <c r="B26880" s="1" t="s">
        <v>37887</v>
      </c>
      <c r="C26880" s="5" t="s">
        <v>75034</v>
      </c>
      <c r="D26880" s="2" t="s">
        <v>70023</v>
      </c>
      <c r="E26880" s="1"/>
      <c r="F26880" s="1" t="s">
        <v>70029</v>
      </c>
    </row>
    <row r="26881" spans="1:6" x14ac:dyDescent="0.25">
      <c r="A26881" s="1" t="s">
        <v>75035</v>
      </c>
      <c r="B26881" s="1" t="s">
        <v>75036</v>
      </c>
      <c r="C26881" s="5" t="s">
        <v>75037</v>
      </c>
      <c r="D26881" s="2" t="s">
        <v>70023</v>
      </c>
      <c r="E26881" s="1"/>
      <c r="F26881" s="1" t="s">
        <v>70116</v>
      </c>
    </row>
    <row r="26882" spans="1:6" x14ac:dyDescent="0.25">
      <c r="A26882" s="1" t="s">
        <v>75038</v>
      </c>
      <c r="B26882" s="1" t="s">
        <v>75039</v>
      </c>
      <c r="C26882" s="5" t="s">
        <v>75040</v>
      </c>
      <c r="D26882" s="2" t="s">
        <v>70023</v>
      </c>
      <c r="E26882" s="1" t="s">
        <v>75041</v>
      </c>
      <c r="F26882" s="1" t="s">
        <v>70160</v>
      </c>
    </row>
    <row r="26883" spans="1:6" x14ac:dyDescent="0.25">
      <c r="A26883" s="1" t="s">
        <v>75042</v>
      </c>
      <c r="B26883" s="1" t="s">
        <v>75043</v>
      </c>
      <c r="C26883" s="5" t="s">
        <v>75044</v>
      </c>
      <c r="D26883" s="2" t="s">
        <v>70023</v>
      </c>
      <c r="E26883" s="1"/>
      <c r="F26883" s="1" t="s">
        <v>70160</v>
      </c>
    </row>
    <row r="26884" spans="1:6" x14ac:dyDescent="0.25">
      <c r="A26884" s="1" t="s">
        <v>37931</v>
      </c>
      <c r="B26884" s="1" t="s">
        <v>37932</v>
      </c>
      <c r="C26884" s="5" t="s">
        <v>75045</v>
      </c>
      <c r="D26884" s="2" t="s">
        <v>70023</v>
      </c>
      <c r="E26884" s="1"/>
      <c r="F26884" s="1" t="s">
        <v>70751</v>
      </c>
    </row>
    <row r="26885" spans="1:6" x14ac:dyDescent="0.25">
      <c r="A26885" s="1" t="s">
        <v>75046</v>
      </c>
      <c r="B26885" s="1" t="s">
        <v>75047</v>
      </c>
      <c r="C26885" s="5" t="s">
        <v>75048</v>
      </c>
      <c r="D26885" s="2" t="s">
        <v>70023</v>
      </c>
      <c r="E26885" s="1"/>
      <c r="F26885" s="1" t="s">
        <v>70751</v>
      </c>
    </row>
    <row r="26886" spans="1:6" x14ac:dyDescent="0.25">
      <c r="A26886" s="1" t="s">
        <v>38012</v>
      </c>
      <c r="B26886" s="1" t="s">
        <v>75049</v>
      </c>
      <c r="C26886" s="5">
        <v>0</v>
      </c>
      <c r="D26886" s="2" t="s">
        <v>70023</v>
      </c>
      <c r="E26886" s="1"/>
      <c r="F26886" s="1" t="s">
        <v>71971</v>
      </c>
    </row>
    <row r="26887" spans="1:6" x14ac:dyDescent="0.25">
      <c r="A26887" s="1" t="s">
        <v>75050</v>
      </c>
      <c r="B26887" s="1" t="s">
        <v>75051</v>
      </c>
      <c r="C26887" s="5" t="s">
        <v>75052</v>
      </c>
      <c r="D26887" s="2" t="s">
        <v>70023</v>
      </c>
      <c r="E26887" s="1"/>
      <c r="F26887" s="1" t="s">
        <v>70556</v>
      </c>
    </row>
    <row r="26888" spans="1:6" x14ac:dyDescent="0.25">
      <c r="A26888" s="1" t="s">
        <v>75053</v>
      </c>
      <c r="B26888" s="1" t="s">
        <v>75054</v>
      </c>
      <c r="C26888" s="5" t="s">
        <v>75055</v>
      </c>
      <c r="D26888" s="2" t="s">
        <v>70023</v>
      </c>
      <c r="E26888" s="1"/>
      <c r="F26888" s="1" t="s">
        <v>359</v>
      </c>
    </row>
    <row r="26889" spans="1:6" x14ac:dyDescent="0.25">
      <c r="A26889" s="1" t="s">
        <v>75056</v>
      </c>
      <c r="B26889" s="1" t="s">
        <v>75057</v>
      </c>
      <c r="C26889" s="5" t="s">
        <v>75058</v>
      </c>
      <c r="D26889" s="2" t="s">
        <v>70023</v>
      </c>
      <c r="E26889" s="1"/>
      <c r="F26889" s="1" t="s">
        <v>70556</v>
      </c>
    </row>
    <row r="26890" spans="1:6" x14ac:dyDescent="0.25">
      <c r="A26890" s="1" t="s">
        <v>75059</v>
      </c>
      <c r="B26890" s="1" t="s">
        <v>75060</v>
      </c>
      <c r="C26890" s="5" t="s">
        <v>75061</v>
      </c>
      <c r="D26890" s="2" t="s">
        <v>70023</v>
      </c>
      <c r="E26890" s="1"/>
      <c r="F26890" s="1" t="s">
        <v>70026</v>
      </c>
    </row>
    <row r="26891" spans="1:6" x14ac:dyDescent="0.25">
      <c r="A26891" s="1" t="s">
        <v>75062</v>
      </c>
      <c r="B26891" s="1" t="s">
        <v>75063</v>
      </c>
      <c r="C26891" s="5" t="s">
        <v>75064</v>
      </c>
      <c r="D26891" s="2" t="s">
        <v>70023</v>
      </c>
      <c r="E26891" s="1"/>
      <c r="F26891" s="1" t="s">
        <v>70026</v>
      </c>
    </row>
    <row r="26892" spans="1:6" x14ac:dyDescent="0.25">
      <c r="A26892" s="1" t="s">
        <v>38047</v>
      </c>
      <c r="B26892" s="1" t="s">
        <v>38048</v>
      </c>
      <c r="C26892" s="5" t="s">
        <v>75065</v>
      </c>
      <c r="D26892" s="2" t="s">
        <v>70023</v>
      </c>
      <c r="E26892" s="1"/>
      <c r="F26892" s="1" t="s">
        <v>70026</v>
      </c>
    </row>
    <row r="26893" spans="1:6" x14ac:dyDescent="0.25">
      <c r="A26893" s="1" t="s">
        <v>75066</v>
      </c>
      <c r="B26893" s="1" t="s">
        <v>75067</v>
      </c>
      <c r="C26893" s="5" t="s">
        <v>75068</v>
      </c>
      <c r="D26893" s="2" t="s">
        <v>70023</v>
      </c>
      <c r="E26893" s="1"/>
      <c r="F26893" s="1" t="s">
        <v>70024</v>
      </c>
    </row>
    <row r="26894" spans="1:6" x14ac:dyDescent="0.25">
      <c r="A26894" s="1" t="s">
        <v>75069</v>
      </c>
      <c r="B26894" s="1" t="s">
        <v>75070</v>
      </c>
      <c r="C26894" s="5" t="s">
        <v>75071</v>
      </c>
      <c r="D26894" s="2" t="s">
        <v>70023</v>
      </c>
      <c r="E26894" s="1"/>
      <c r="F26894" s="1" t="s">
        <v>70024</v>
      </c>
    </row>
    <row r="26895" spans="1:6" x14ac:dyDescent="0.25">
      <c r="A26895" s="1" t="s">
        <v>75072</v>
      </c>
      <c r="B26895" s="1" t="s">
        <v>75073</v>
      </c>
      <c r="C26895" s="5" t="s">
        <v>75074</v>
      </c>
      <c r="D26895" s="2" t="s">
        <v>70023</v>
      </c>
      <c r="E26895" s="1"/>
      <c r="F26895" s="1" t="s">
        <v>70029</v>
      </c>
    </row>
    <row r="26896" spans="1:6" x14ac:dyDescent="0.25">
      <c r="A26896" s="1" t="s">
        <v>75075</v>
      </c>
      <c r="B26896" s="1" t="s">
        <v>75076</v>
      </c>
      <c r="C26896" s="5" t="s">
        <v>75077</v>
      </c>
      <c r="D26896" s="2" t="s">
        <v>70023</v>
      </c>
      <c r="E26896" s="1"/>
      <c r="F26896" s="1" t="s">
        <v>70357</v>
      </c>
    </row>
    <row r="26897" spans="1:6" x14ac:dyDescent="0.25">
      <c r="A26897" s="1" t="s">
        <v>75078</v>
      </c>
      <c r="B26897" s="1" t="s">
        <v>75079</v>
      </c>
      <c r="C26897" s="5" t="s">
        <v>75080</v>
      </c>
      <c r="D26897" s="2" t="s">
        <v>70023</v>
      </c>
      <c r="E26897" s="1" t="s">
        <v>75081</v>
      </c>
      <c r="F26897" s="1" t="s">
        <v>70024</v>
      </c>
    </row>
    <row r="26898" spans="1:6" x14ac:dyDescent="0.25">
      <c r="A26898" s="1" t="s">
        <v>75082</v>
      </c>
      <c r="B26898" s="1" t="s">
        <v>38094</v>
      </c>
      <c r="C26898" s="5" t="s">
        <v>75083</v>
      </c>
      <c r="D26898" s="2" t="s">
        <v>70023</v>
      </c>
      <c r="E26898" s="1"/>
      <c r="F26898" s="1" t="s">
        <v>70116</v>
      </c>
    </row>
    <row r="26899" spans="1:6" x14ac:dyDescent="0.25">
      <c r="A26899" s="1" t="s">
        <v>75084</v>
      </c>
      <c r="B26899" s="1" t="s">
        <v>75085</v>
      </c>
      <c r="C26899" s="5" t="s">
        <v>75086</v>
      </c>
      <c r="D26899" s="2" t="s">
        <v>70023</v>
      </c>
      <c r="E26899" s="1"/>
      <c r="F26899" s="1" t="s">
        <v>541</v>
      </c>
    </row>
    <row r="26900" spans="1:6" x14ac:dyDescent="0.25">
      <c r="A26900" s="1" t="s">
        <v>75087</v>
      </c>
      <c r="B26900" s="1" t="s">
        <v>75088</v>
      </c>
      <c r="C26900" s="5" t="s">
        <v>75089</v>
      </c>
      <c r="D26900" s="2" t="s">
        <v>70023</v>
      </c>
      <c r="E26900" s="1"/>
      <c r="F26900" s="1" t="s">
        <v>70556</v>
      </c>
    </row>
    <row r="26901" spans="1:6" x14ac:dyDescent="0.25">
      <c r="A26901" s="1" t="s">
        <v>75090</v>
      </c>
      <c r="B26901" s="1" t="s">
        <v>75091</v>
      </c>
      <c r="C26901" s="5" t="s">
        <v>75092</v>
      </c>
      <c r="D26901" s="2" t="s">
        <v>70023</v>
      </c>
      <c r="E26901" s="1"/>
      <c r="F26901" s="1" t="s">
        <v>70116</v>
      </c>
    </row>
    <row r="26902" spans="1:6" x14ac:dyDescent="0.25">
      <c r="A26902" s="1" t="s">
        <v>75093</v>
      </c>
      <c r="B26902" s="1" t="s">
        <v>75094</v>
      </c>
      <c r="C26902" s="5" t="s">
        <v>75095</v>
      </c>
      <c r="D26902" s="2" t="s">
        <v>70023</v>
      </c>
      <c r="E26902" s="1" t="s">
        <v>75093</v>
      </c>
      <c r="F26902" s="1" t="s">
        <v>70090</v>
      </c>
    </row>
    <row r="26903" spans="1:6" x14ac:dyDescent="0.25">
      <c r="A26903" s="1" t="s">
        <v>75096</v>
      </c>
      <c r="B26903" s="1" t="s">
        <v>75097</v>
      </c>
      <c r="C26903" s="5" t="s">
        <v>75098</v>
      </c>
      <c r="D26903" s="2" t="s">
        <v>70023</v>
      </c>
      <c r="E26903" s="1"/>
      <c r="F26903" s="1" t="s">
        <v>70556</v>
      </c>
    </row>
    <row r="26904" spans="1:6" x14ac:dyDescent="0.25">
      <c r="A26904" s="1" t="s">
        <v>75099</v>
      </c>
      <c r="B26904" s="1" t="s">
        <v>75100</v>
      </c>
      <c r="C26904" s="5" t="s">
        <v>75101</v>
      </c>
      <c r="D26904" s="2" t="s">
        <v>70023</v>
      </c>
      <c r="E26904" s="1"/>
      <c r="F26904" s="1" t="s">
        <v>70090</v>
      </c>
    </row>
    <row r="26905" spans="1:6" x14ac:dyDescent="0.25">
      <c r="A26905" s="1" t="s">
        <v>38262</v>
      </c>
      <c r="B26905" s="1" t="s">
        <v>38263</v>
      </c>
      <c r="C26905" s="5" t="s">
        <v>75102</v>
      </c>
      <c r="D26905" s="2" t="s">
        <v>70023</v>
      </c>
      <c r="E26905" s="1"/>
      <c r="F26905" s="1" t="s">
        <v>70026</v>
      </c>
    </row>
    <row r="26906" spans="1:6" x14ac:dyDescent="0.25">
      <c r="A26906" s="1" t="s">
        <v>75103</v>
      </c>
      <c r="B26906" s="1" t="s">
        <v>38422</v>
      </c>
      <c r="C26906" s="5" t="s">
        <v>75104</v>
      </c>
      <c r="D26906" s="2" t="s">
        <v>70023</v>
      </c>
      <c r="E26906" s="1"/>
      <c r="F26906" s="1" t="s">
        <v>70111</v>
      </c>
    </row>
    <row r="26907" spans="1:6" x14ac:dyDescent="0.25">
      <c r="A26907" s="1" t="s">
        <v>75105</v>
      </c>
      <c r="B26907" s="1" t="s">
        <v>75106</v>
      </c>
      <c r="C26907" s="5" t="s">
        <v>75107</v>
      </c>
      <c r="D26907" s="2" t="s">
        <v>70023</v>
      </c>
      <c r="E26907" s="1"/>
      <c r="F26907" s="1" t="s">
        <v>70049</v>
      </c>
    </row>
    <row r="26908" spans="1:6" x14ac:dyDescent="0.25">
      <c r="A26908" s="1" t="s">
        <v>75108</v>
      </c>
      <c r="B26908" s="1" t="s">
        <v>75109</v>
      </c>
      <c r="C26908" s="5" t="s">
        <v>75110</v>
      </c>
      <c r="D26908" s="2" t="s">
        <v>70023</v>
      </c>
      <c r="E26908" s="1"/>
      <c r="F26908" s="1" t="s">
        <v>70116</v>
      </c>
    </row>
    <row r="26909" spans="1:6" x14ac:dyDescent="0.25">
      <c r="A26909" s="1" t="s">
        <v>75111</v>
      </c>
      <c r="B26909" s="1" t="s">
        <v>75112</v>
      </c>
      <c r="C26909" s="5" t="s">
        <v>75113</v>
      </c>
      <c r="D26909" s="2" t="s">
        <v>70023</v>
      </c>
      <c r="E26909" s="1"/>
      <c r="F26909" s="1" t="s">
        <v>70116</v>
      </c>
    </row>
    <row r="26910" spans="1:6" x14ac:dyDescent="0.25">
      <c r="A26910" s="1" t="s">
        <v>75114</v>
      </c>
      <c r="B26910" s="1" t="s">
        <v>75115</v>
      </c>
      <c r="C26910" s="5" t="s">
        <v>75116</v>
      </c>
      <c r="D26910" s="2" t="s">
        <v>70023</v>
      </c>
      <c r="E26910" s="1"/>
      <c r="F26910" s="1" t="s">
        <v>70116</v>
      </c>
    </row>
    <row r="26911" spans="1:6" x14ac:dyDescent="0.25">
      <c r="A26911" s="1" t="s">
        <v>38755</v>
      </c>
      <c r="B26911" s="1" t="s">
        <v>38756</v>
      </c>
      <c r="C26911" s="5" t="s">
        <v>75117</v>
      </c>
      <c r="D26911" s="2" t="s">
        <v>70023</v>
      </c>
      <c r="E26911" s="1"/>
      <c r="F26911" s="1" t="s">
        <v>70090</v>
      </c>
    </row>
    <row r="26912" spans="1:6" x14ac:dyDescent="0.25">
      <c r="A26912" s="1" t="s">
        <v>75118</v>
      </c>
      <c r="B26912" s="1" t="s">
        <v>75119</v>
      </c>
      <c r="C26912" s="5" t="s">
        <v>75120</v>
      </c>
      <c r="D26912" s="2" t="s">
        <v>70023</v>
      </c>
      <c r="E26912" s="1"/>
      <c r="F26912" s="1" t="s">
        <v>70090</v>
      </c>
    </row>
    <row r="26913" spans="1:6" x14ac:dyDescent="0.25">
      <c r="A26913" s="1" t="s">
        <v>75121</v>
      </c>
      <c r="B26913" s="1" t="s">
        <v>38946</v>
      </c>
      <c r="C26913" s="5" t="s">
        <v>75122</v>
      </c>
      <c r="D26913" s="2" t="s">
        <v>70023</v>
      </c>
      <c r="E26913" s="1"/>
      <c r="F26913" s="1" t="s">
        <v>70029</v>
      </c>
    </row>
    <row r="26914" spans="1:6" x14ac:dyDescent="0.25">
      <c r="A26914" s="1" t="s">
        <v>75123</v>
      </c>
      <c r="B26914" s="1" t="s">
        <v>75124</v>
      </c>
      <c r="C26914" s="5" t="s">
        <v>75125</v>
      </c>
      <c r="D26914" s="2" t="s">
        <v>70023</v>
      </c>
      <c r="E26914" s="1"/>
      <c r="F26914" s="1" t="s">
        <v>70160</v>
      </c>
    </row>
    <row r="26915" spans="1:6" x14ac:dyDescent="0.25">
      <c r="A26915" s="1" t="s">
        <v>75126</v>
      </c>
      <c r="B26915" s="1" t="s">
        <v>39022</v>
      </c>
      <c r="C26915" s="5" t="s">
        <v>75127</v>
      </c>
      <c r="D26915" s="2" t="s">
        <v>70023</v>
      </c>
      <c r="E26915" s="1"/>
      <c r="F26915" s="1" t="s">
        <v>70026</v>
      </c>
    </row>
    <row r="26916" spans="1:6" x14ac:dyDescent="0.25">
      <c r="A26916" s="1" t="s">
        <v>75128</v>
      </c>
      <c r="B26916" s="1" t="s">
        <v>75129</v>
      </c>
      <c r="C26916" s="5" t="s">
        <v>75130</v>
      </c>
      <c r="D26916" s="2" t="s">
        <v>70023</v>
      </c>
      <c r="E26916" s="1"/>
      <c r="F26916" s="1" t="s">
        <v>70357</v>
      </c>
    </row>
    <row r="26917" spans="1:6" x14ac:dyDescent="0.25">
      <c r="A26917" s="1" t="s">
        <v>75131</v>
      </c>
      <c r="B26917" s="1" t="s">
        <v>75132</v>
      </c>
      <c r="C26917" s="5" t="s">
        <v>75133</v>
      </c>
      <c r="D26917" s="2" t="s">
        <v>70023</v>
      </c>
      <c r="E26917" s="1"/>
      <c r="F26917" s="1" t="s">
        <v>70090</v>
      </c>
    </row>
    <row r="26918" spans="1:6" x14ac:dyDescent="0.25">
      <c r="A26918" s="1" t="s">
        <v>75134</v>
      </c>
      <c r="B26918" s="1" t="s">
        <v>75135</v>
      </c>
      <c r="C26918" s="5" t="s">
        <v>75136</v>
      </c>
      <c r="D26918" s="2" t="s">
        <v>70023</v>
      </c>
      <c r="E26918" s="1" t="s">
        <v>75137</v>
      </c>
      <c r="F26918" s="1" t="s">
        <v>70160</v>
      </c>
    </row>
    <row r="26919" spans="1:6" x14ac:dyDescent="0.25">
      <c r="A26919" s="1" t="s">
        <v>39143</v>
      </c>
      <c r="B26919" s="1" t="s">
        <v>39144</v>
      </c>
      <c r="C26919" s="5" t="s">
        <v>75138</v>
      </c>
      <c r="D26919" s="2" t="s">
        <v>70023</v>
      </c>
      <c r="E26919" s="1"/>
      <c r="F26919" s="1" t="s">
        <v>70245</v>
      </c>
    </row>
    <row r="26920" spans="1:6" x14ac:dyDescent="0.25">
      <c r="A26920" s="1" t="s">
        <v>75139</v>
      </c>
      <c r="B26920" s="1" t="s">
        <v>39150</v>
      </c>
      <c r="C26920" s="5" t="s">
        <v>75140</v>
      </c>
      <c r="D26920" s="2" t="s">
        <v>70023</v>
      </c>
      <c r="E26920" s="1"/>
      <c r="F26920" s="1" t="s">
        <v>9</v>
      </c>
    </row>
    <row r="26921" spans="1:6" x14ac:dyDescent="0.25">
      <c r="A26921" s="1" t="s">
        <v>75141</v>
      </c>
      <c r="B26921" s="1" t="s">
        <v>75142</v>
      </c>
      <c r="C26921" s="5" t="s">
        <v>75143</v>
      </c>
      <c r="D26921" s="2" t="s">
        <v>70023</v>
      </c>
      <c r="E26921" s="1"/>
      <c r="F26921" s="1" t="s">
        <v>70101</v>
      </c>
    </row>
    <row r="26922" spans="1:6" x14ac:dyDescent="0.25">
      <c r="A26922" s="1" t="s">
        <v>75144</v>
      </c>
      <c r="B26922" s="1" t="s">
        <v>75145</v>
      </c>
      <c r="C26922" s="5" t="s">
        <v>75146</v>
      </c>
      <c r="D26922" s="2" t="s">
        <v>70023</v>
      </c>
      <c r="E26922" s="1"/>
      <c r="F26922" s="1" t="s">
        <v>70024</v>
      </c>
    </row>
    <row r="26923" spans="1:6" x14ac:dyDescent="0.25">
      <c r="A26923" s="1" t="s">
        <v>75147</v>
      </c>
      <c r="B26923" s="1" t="s">
        <v>75148</v>
      </c>
      <c r="C26923" s="5" t="s">
        <v>75149</v>
      </c>
      <c r="D26923" s="2" t="s">
        <v>70023</v>
      </c>
      <c r="E26923" s="1" t="s">
        <v>75150</v>
      </c>
      <c r="F26923" s="1" t="s">
        <v>70024</v>
      </c>
    </row>
    <row r="26924" spans="1:6" x14ac:dyDescent="0.25">
      <c r="A26924" s="1" t="s">
        <v>39155</v>
      </c>
      <c r="B26924" s="1" t="s">
        <v>39156</v>
      </c>
      <c r="C26924" s="5" t="s">
        <v>75151</v>
      </c>
      <c r="D26924" s="2" t="s">
        <v>70023</v>
      </c>
      <c r="E26924" s="1"/>
      <c r="F26924" s="1" t="s">
        <v>70024</v>
      </c>
    </row>
    <row r="26925" spans="1:6" x14ac:dyDescent="0.25">
      <c r="A26925" s="1" t="s">
        <v>75152</v>
      </c>
      <c r="B26925" s="1">
        <v>23268263</v>
      </c>
      <c r="C26925" s="5" t="s">
        <v>75153</v>
      </c>
      <c r="D26925" s="2" t="s">
        <v>70023</v>
      </c>
      <c r="E26925" s="1"/>
      <c r="F26925" s="1" t="s">
        <v>70024</v>
      </c>
    </row>
    <row r="26926" spans="1:6" x14ac:dyDescent="0.25">
      <c r="A26926" s="1" t="s">
        <v>75154</v>
      </c>
      <c r="B26926" s="1" t="s">
        <v>75155</v>
      </c>
      <c r="C26926" s="5" t="s">
        <v>75156</v>
      </c>
      <c r="D26926" s="2" t="s">
        <v>70023</v>
      </c>
      <c r="E26926" s="1"/>
      <c r="F26926" s="1" t="s">
        <v>70077</v>
      </c>
    </row>
    <row r="26927" spans="1:6" x14ac:dyDescent="0.25">
      <c r="A26927" s="1" t="s">
        <v>75157</v>
      </c>
      <c r="B26927" s="1" t="s">
        <v>75158</v>
      </c>
      <c r="C26927" s="5" t="s">
        <v>75159</v>
      </c>
      <c r="D26927" s="2" t="s">
        <v>70023</v>
      </c>
      <c r="E26927" s="1"/>
      <c r="F26927" s="1" t="s">
        <v>70024</v>
      </c>
    </row>
    <row r="26928" spans="1:6" x14ac:dyDescent="0.25">
      <c r="A26928" s="1" t="s">
        <v>75160</v>
      </c>
      <c r="B26928" s="1" t="s">
        <v>75161</v>
      </c>
      <c r="C26928" s="5" t="s">
        <v>75162</v>
      </c>
      <c r="D26928" s="2" t="s">
        <v>70023</v>
      </c>
      <c r="E26928" s="1"/>
      <c r="F26928" s="1" t="s">
        <v>70024</v>
      </c>
    </row>
    <row r="26929" spans="1:6" x14ac:dyDescent="0.25">
      <c r="A26929" s="1" t="s">
        <v>75163</v>
      </c>
      <c r="B26929" s="1" t="s">
        <v>75164</v>
      </c>
      <c r="C26929" s="5" t="s">
        <v>75165</v>
      </c>
      <c r="D26929" s="2" t="s">
        <v>70023</v>
      </c>
      <c r="E26929" s="1"/>
      <c r="F26929" s="1" t="s">
        <v>70116</v>
      </c>
    </row>
    <row r="26930" spans="1:6" x14ac:dyDescent="0.25">
      <c r="A26930" s="1" t="s">
        <v>75166</v>
      </c>
      <c r="B26930" s="1" t="s">
        <v>75167</v>
      </c>
      <c r="C26930" s="5" t="s">
        <v>75168</v>
      </c>
      <c r="D26930" s="2" t="s">
        <v>70023</v>
      </c>
      <c r="E26930" s="1"/>
      <c r="F26930" s="1" t="s">
        <v>541</v>
      </c>
    </row>
    <row r="26931" spans="1:6" x14ac:dyDescent="0.25">
      <c r="A26931" s="1" t="s">
        <v>39352</v>
      </c>
      <c r="B26931" s="1" t="s">
        <v>39353</v>
      </c>
      <c r="C26931" s="5" t="s">
        <v>75169</v>
      </c>
      <c r="D26931" s="2" t="s">
        <v>70023</v>
      </c>
      <c r="E26931" s="1"/>
      <c r="F26931" s="1" t="s">
        <v>70026</v>
      </c>
    </row>
    <row r="26932" spans="1:6" x14ac:dyDescent="0.25">
      <c r="A26932" s="1" t="s">
        <v>75170</v>
      </c>
      <c r="B26932" s="1" t="s">
        <v>75171</v>
      </c>
      <c r="C26932" s="5" t="s">
        <v>75172</v>
      </c>
      <c r="D26932" s="2" t="s">
        <v>70023</v>
      </c>
      <c r="E26932" s="1"/>
      <c r="F26932" s="1" t="s">
        <v>70026</v>
      </c>
    </row>
    <row r="26933" spans="1:6" x14ac:dyDescent="0.25">
      <c r="A26933" s="1" t="s">
        <v>75173</v>
      </c>
      <c r="B26933" s="1" t="s">
        <v>75174</v>
      </c>
      <c r="C26933" s="5" t="s">
        <v>75175</v>
      </c>
      <c r="D26933" s="2" t="s">
        <v>70023</v>
      </c>
      <c r="E26933" s="1"/>
      <c r="F26933" s="1" t="s">
        <v>70090</v>
      </c>
    </row>
    <row r="26934" spans="1:6" x14ac:dyDescent="0.25">
      <c r="A26934" s="1" t="s">
        <v>75176</v>
      </c>
      <c r="B26934" s="1" t="s">
        <v>75177</v>
      </c>
      <c r="C26934" s="5" t="s">
        <v>75178</v>
      </c>
      <c r="D26934" s="2" t="s">
        <v>70023</v>
      </c>
      <c r="E26934" s="1"/>
      <c r="F26934" s="1" t="s">
        <v>70111</v>
      </c>
    </row>
    <row r="26935" spans="1:6" x14ac:dyDescent="0.25">
      <c r="A26935" s="1" t="s">
        <v>75179</v>
      </c>
      <c r="B26935" s="1" t="s">
        <v>75180</v>
      </c>
      <c r="C26935" s="5" t="s">
        <v>75181</v>
      </c>
      <c r="D26935" s="2" t="s">
        <v>70023</v>
      </c>
      <c r="E26935" s="1"/>
      <c r="F26935" s="1" t="s">
        <v>70101</v>
      </c>
    </row>
    <row r="26936" spans="1:6" x14ac:dyDescent="0.25">
      <c r="A26936" s="1" t="s">
        <v>75182</v>
      </c>
      <c r="B26936" s="1" t="s">
        <v>75183</v>
      </c>
      <c r="C26936" s="5" t="s">
        <v>75184</v>
      </c>
      <c r="D26936" s="2" t="s">
        <v>70023</v>
      </c>
      <c r="E26936" s="1"/>
      <c r="F26936" s="1" t="s">
        <v>70082</v>
      </c>
    </row>
    <row r="26937" spans="1:6" x14ac:dyDescent="0.25">
      <c r="A26937" s="1" t="s">
        <v>75185</v>
      </c>
      <c r="B26937" s="1" t="s">
        <v>75186</v>
      </c>
      <c r="C26937" s="5" t="s">
        <v>75187</v>
      </c>
      <c r="D26937" s="2" t="s">
        <v>70023</v>
      </c>
      <c r="E26937" s="1"/>
      <c r="F26937" s="1" t="s">
        <v>70357</v>
      </c>
    </row>
    <row r="26938" spans="1:6" x14ac:dyDescent="0.25">
      <c r="A26938" s="1" t="s">
        <v>75188</v>
      </c>
      <c r="B26938" s="1" t="s">
        <v>75189</v>
      </c>
      <c r="C26938" s="5" t="s">
        <v>75190</v>
      </c>
      <c r="D26938" s="2" t="s">
        <v>70023</v>
      </c>
      <c r="E26938" s="1"/>
      <c r="F26938" s="1" t="s">
        <v>70077</v>
      </c>
    </row>
    <row r="26939" spans="1:6" x14ac:dyDescent="0.25">
      <c r="A26939" s="1" t="s">
        <v>75191</v>
      </c>
      <c r="B26939" s="1" t="s">
        <v>75192</v>
      </c>
      <c r="C26939" s="5" t="s">
        <v>75193</v>
      </c>
      <c r="D26939" s="2" t="s">
        <v>70023</v>
      </c>
      <c r="E26939" s="1"/>
      <c r="F26939" s="1" t="s">
        <v>70024</v>
      </c>
    </row>
    <row r="26940" spans="1:6" x14ac:dyDescent="0.25">
      <c r="A26940" s="1" t="s">
        <v>75194</v>
      </c>
      <c r="B26940" s="1" t="s">
        <v>75195</v>
      </c>
      <c r="C26940" s="5" t="s">
        <v>75196</v>
      </c>
      <c r="D26940" s="2" t="s">
        <v>70023</v>
      </c>
      <c r="E26940" s="1"/>
      <c r="F26940" s="1" t="s">
        <v>70073</v>
      </c>
    </row>
    <row r="26941" spans="1:6" x14ac:dyDescent="0.25">
      <c r="A26941" s="1" t="s">
        <v>75197</v>
      </c>
      <c r="B26941" s="1" t="s">
        <v>75198</v>
      </c>
      <c r="C26941" s="5" t="s">
        <v>75199</v>
      </c>
      <c r="D26941" s="2" t="s">
        <v>70023</v>
      </c>
      <c r="E26941" s="1"/>
      <c r="F26941" s="1" t="s">
        <v>70024</v>
      </c>
    </row>
    <row r="26942" spans="1:6" x14ac:dyDescent="0.25">
      <c r="A26942" s="1" t="s">
        <v>75200</v>
      </c>
      <c r="B26942" s="1" t="s">
        <v>75201</v>
      </c>
      <c r="C26942" s="5" t="s">
        <v>75202</v>
      </c>
      <c r="D26942" s="2" t="s">
        <v>70023</v>
      </c>
      <c r="E26942" s="1"/>
      <c r="F26942" s="1" t="s">
        <v>70024</v>
      </c>
    </row>
    <row r="26943" spans="1:6" x14ac:dyDescent="0.25">
      <c r="A26943" s="1" t="s">
        <v>75203</v>
      </c>
      <c r="B26943" s="1" t="s">
        <v>75204</v>
      </c>
      <c r="C26943" s="5" t="s">
        <v>75205</v>
      </c>
      <c r="D26943" s="2" t="s">
        <v>70023</v>
      </c>
      <c r="E26943" s="1"/>
      <c r="F26943" s="1" t="s">
        <v>70101</v>
      </c>
    </row>
    <row r="26944" spans="1:6" x14ac:dyDescent="0.25">
      <c r="A26944" s="1" t="s">
        <v>75206</v>
      </c>
      <c r="B26944" s="1" t="s">
        <v>39637</v>
      </c>
      <c r="C26944" s="5" t="s">
        <v>75207</v>
      </c>
      <c r="D26944" s="2" t="s">
        <v>70023</v>
      </c>
      <c r="E26944" s="1"/>
      <c r="F26944" s="1" t="s">
        <v>70122</v>
      </c>
    </row>
    <row r="26945" spans="1:6" x14ac:dyDescent="0.25">
      <c r="A26945" s="1" t="s">
        <v>75208</v>
      </c>
      <c r="B26945" s="1" t="s">
        <v>75209</v>
      </c>
      <c r="C26945" s="5" t="s">
        <v>75210</v>
      </c>
      <c r="D26945" s="2" t="s">
        <v>70023</v>
      </c>
      <c r="E26945" s="1"/>
      <c r="F26945" s="1" t="s">
        <v>70024</v>
      </c>
    </row>
    <row r="26946" spans="1:6" x14ac:dyDescent="0.25">
      <c r="A26946" s="1" t="s">
        <v>75211</v>
      </c>
      <c r="B26946" s="1" t="s">
        <v>75212</v>
      </c>
      <c r="C26946" s="5" t="s">
        <v>75213</v>
      </c>
      <c r="D26946" s="2" t="s">
        <v>70023</v>
      </c>
      <c r="E26946" s="1"/>
      <c r="F26946" s="1" t="s">
        <v>70090</v>
      </c>
    </row>
    <row r="26947" spans="1:6" x14ac:dyDescent="0.25">
      <c r="A26947" s="1" t="s">
        <v>75214</v>
      </c>
      <c r="B26947" s="1" t="s">
        <v>75215</v>
      </c>
      <c r="C26947" s="5" t="s">
        <v>75216</v>
      </c>
      <c r="D26947" s="2" t="s">
        <v>70023</v>
      </c>
      <c r="E26947" s="1"/>
      <c r="F26947" s="1" t="s">
        <v>70024</v>
      </c>
    </row>
    <row r="26948" spans="1:6" x14ac:dyDescent="0.25">
      <c r="A26948" s="1" t="s">
        <v>75217</v>
      </c>
      <c r="B26948" s="1" t="s">
        <v>75218</v>
      </c>
      <c r="C26948" s="5" t="s">
        <v>75219</v>
      </c>
      <c r="D26948" s="2" t="s">
        <v>70023</v>
      </c>
      <c r="E26948" s="1"/>
      <c r="F26948" s="1" t="s">
        <v>70024</v>
      </c>
    </row>
    <row r="26949" spans="1:6" x14ac:dyDescent="0.25">
      <c r="A26949" s="1" t="s">
        <v>75220</v>
      </c>
      <c r="B26949" s="1" t="s">
        <v>39678</v>
      </c>
      <c r="C26949" s="5" t="s">
        <v>75221</v>
      </c>
      <c r="D26949" s="2" t="s">
        <v>70023</v>
      </c>
      <c r="E26949" s="1"/>
      <c r="F26949" s="1" t="s">
        <v>9</v>
      </c>
    </row>
    <row r="26950" spans="1:6" x14ac:dyDescent="0.25">
      <c r="A26950" s="1" t="s">
        <v>39723</v>
      </c>
      <c r="B26950" s="1" t="s">
        <v>39724</v>
      </c>
      <c r="C26950" s="5" t="s">
        <v>75222</v>
      </c>
      <c r="D26950" s="2" t="s">
        <v>70023</v>
      </c>
      <c r="E26950" s="1"/>
      <c r="F26950" s="1" t="s">
        <v>70245</v>
      </c>
    </row>
    <row r="26951" spans="1:6" x14ac:dyDescent="0.25">
      <c r="A26951" s="1" t="s">
        <v>75223</v>
      </c>
      <c r="B26951" s="1" t="s">
        <v>75224</v>
      </c>
      <c r="C26951" s="5" t="s">
        <v>75225</v>
      </c>
      <c r="D26951" s="2" t="s">
        <v>70023</v>
      </c>
      <c r="E26951" s="1"/>
      <c r="F26951" s="1" t="s">
        <v>70024</v>
      </c>
    </row>
    <row r="26952" spans="1:6" x14ac:dyDescent="0.25">
      <c r="A26952" s="1" t="s">
        <v>75226</v>
      </c>
      <c r="B26952" s="1" t="s">
        <v>75227</v>
      </c>
      <c r="C26952" s="5" t="s">
        <v>75228</v>
      </c>
      <c r="D26952" s="2" t="s">
        <v>70023</v>
      </c>
      <c r="E26952" s="1"/>
      <c r="F26952" s="1" t="s">
        <v>70077</v>
      </c>
    </row>
    <row r="26953" spans="1:6" x14ac:dyDescent="0.25">
      <c r="A26953" s="1" t="s">
        <v>75229</v>
      </c>
      <c r="B26953" s="1" t="s">
        <v>75230</v>
      </c>
      <c r="C26953" s="5" t="s">
        <v>75231</v>
      </c>
      <c r="D26953" s="2" t="s">
        <v>70023</v>
      </c>
      <c r="E26953" s="1" t="s">
        <v>75232</v>
      </c>
      <c r="F26953" s="1" t="s">
        <v>70122</v>
      </c>
    </row>
    <row r="26954" spans="1:6" x14ac:dyDescent="0.25">
      <c r="A26954" s="1" t="s">
        <v>39747</v>
      </c>
      <c r="B26954" s="1" t="s">
        <v>39748</v>
      </c>
      <c r="C26954" s="5" t="s">
        <v>75233</v>
      </c>
      <c r="D26954" s="2" t="s">
        <v>70023</v>
      </c>
      <c r="E26954" s="1"/>
      <c r="F26954" s="1" t="s">
        <v>70168</v>
      </c>
    </row>
    <row r="26955" spans="1:6" x14ac:dyDescent="0.25">
      <c r="A26955" s="1" t="s">
        <v>75234</v>
      </c>
      <c r="B26955" s="1" t="s">
        <v>75235</v>
      </c>
      <c r="C26955" s="5" t="s">
        <v>75236</v>
      </c>
      <c r="D26955" s="2" t="s">
        <v>70023</v>
      </c>
      <c r="E26955" s="1"/>
      <c r="F26955" s="1" t="s">
        <v>70357</v>
      </c>
    </row>
    <row r="26956" spans="1:6" x14ac:dyDescent="0.25">
      <c r="A26956" s="1" t="s">
        <v>75237</v>
      </c>
      <c r="B26956" s="1" t="s">
        <v>75238</v>
      </c>
      <c r="C26956" s="5" t="s">
        <v>75239</v>
      </c>
      <c r="D26956" s="2" t="s">
        <v>70023</v>
      </c>
      <c r="E26956" s="1"/>
      <c r="F26956" s="1" t="s">
        <v>70160</v>
      </c>
    </row>
    <row r="26957" spans="1:6" x14ac:dyDescent="0.25">
      <c r="A26957" s="1" t="s">
        <v>39853</v>
      </c>
      <c r="B26957" s="1" t="s">
        <v>39854</v>
      </c>
      <c r="C26957" s="5" t="s">
        <v>75240</v>
      </c>
      <c r="D26957" s="2" t="s">
        <v>70023</v>
      </c>
      <c r="E26957" s="1"/>
      <c r="F26957" s="1" t="s">
        <v>70751</v>
      </c>
    </row>
    <row r="26958" spans="1:6" x14ac:dyDescent="0.25">
      <c r="A26958" s="1" t="s">
        <v>75241</v>
      </c>
      <c r="B26958" s="1" t="s">
        <v>75242</v>
      </c>
      <c r="C26958" s="5" t="s">
        <v>75243</v>
      </c>
      <c r="D26958" s="2" t="s">
        <v>70023</v>
      </c>
      <c r="E26958" s="1"/>
      <c r="F26958" s="1" t="s">
        <v>70245</v>
      </c>
    </row>
    <row r="26959" spans="1:6" x14ac:dyDescent="0.25">
      <c r="A26959" s="1" t="s">
        <v>75244</v>
      </c>
      <c r="B26959" s="1" t="s">
        <v>75245</v>
      </c>
      <c r="C26959" s="5" t="s">
        <v>75246</v>
      </c>
      <c r="D26959" s="2" t="s">
        <v>70023</v>
      </c>
      <c r="E26959" s="1"/>
      <c r="F26959" s="1" t="s">
        <v>70024</v>
      </c>
    </row>
    <row r="26960" spans="1:6" x14ac:dyDescent="0.25">
      <c r="A26960" s="1" t="s">
        <v>75247</v>
      </c>
      <c r="B26960" s="1" t="s">
        <v>75248</v>
      </c>
      <c r="C26960" s="5" t="s">
        <v>75249</v>
      </c>
      <c r="D26960" s="2" t="s">
        <v>70023</v>
      </c>
      <c r="E26960" s="1"/>
      <c r="F26960" s="1" t="s">
        <v>70026</v>
      </c>
    </row>
    <row r="26961" spans="1:6" x14ac:dyDescent="0.25">
      <c r="A26961" s="1" t="s">
        <v>75250</v>
      </c>
      <c r="B26961" s="1" t="s">
        <v>107</v>
      </c>
      <c r="C26961" s="5" t="s">
        <v>75251</v>
      </c>
      <c r="D26961" s="2" t="s">
        <v>75252</v>
      </c>
      <c r="E26961" s="1"/>
      <c r="F26961" s="1" t="s">
        <v>75253</v>
      </c>
    </row>
    <row r="26962" spans="1:6" x14ac:dyDescent="0.25">
      <c r="A26962" s="1" t="s">
        <v>75254</v>
      </c>
      <c r="B26962" s="1" t="s">
        <v>75255</v>
      </c>
      <c r="C26962" s="5" t="s">
        <v>75256</v>
      </c>
      <c r="D26962" s="2" t="s">
        <v>75252</v>
      </c>
      <c r="E26962" s="1"/>
      <c r="F26962" s="1" t="s">
        <v>56176</v>
      </c>
    </row>
    <row r="26963" spans="1:6" x14ac:dyDescent="0.25">
      <c r="A26963" s="1" t="s">
        <v>75257</v>
      </c>
      <c r="B26963" s="1" t="s">
        <v>226</v>
      </c>
      <c r="C26963" s="5" t="s">
        <v>75258</v>
      </c>
      <c r="D26963" s="2" t="s">
        <v>75252</v>
      </c>
      <c r="E26963" s="1"/>
      <c r="F26963" s="1" t="s">
        <v>75253</v>
      </c>
    </row>
    <row r="26964" spans="1:6" x14ac:dyDescent="0.25">
      <c r="A26964" s="1" t="s">
        <v>75259</v>
      </c>
      <c r="B26964" s="1" t="s">
        <v>252</v>
      </c>
      <c r="C26964" s="5" t="s">
        <v>75260</v>
      </c>
      <c r="D26964" s="2" t="s">
        <v>75252</v>
      </c>
      <c r="E26964" s="1"/>
      <c r="F26964" s="1" t="s">
        <v>75253</v>
      </c>
    </row>
    <row r="26965" spans="1:6" x14ac:dyDescent="0.25">
      <c r="A26965" s="1" t="s">
        <v>75261</v>
      </c>
      <c r="B26965" s="1" t="s">
        <v>326</v>
      </c>
      <c r="C26965" s="5" t="s">
        <v>75262</v>
      </c>
      <c r="D26965" s="2" t="s">
        <v>75252</v>
      </c>
      <c r="E26965" s="1"/>
      <c r="F26965" s="1" t="s">
        <v>56176</v>
      </c>
    </row>
    <row r="26966" spans="1:6" x14ac:dyDescent="0.25">
      <c r="A26966" s="1" t="s">
        <v>75263</v>
      </c>
      <c r="B26966" s="1" t="s">
        <v>341</v>
      </c>
      <c r="C26966" s="5" t="s">
        <v>75264</v>
      </c>
      <c r="D26966" s="2" t="s">
        <v>75252</v>
      </c>
      <c r="E26966" s="1"/>
      <c r="F26966" s="1" t="s">
        <v>75265</v>
      </c>
    </row>
    <row r="26967" spans="1:6" x14ac:dyDescent="0.25">
      <c r="A26967" s="1" t="s">
        <v>75266</v>
      </c>
      <c r="B26967" s="1" t="s">
        <v>364</v>
      </c>
      <c r="C26967" s="5" t="s">
        <v>75267</v>
      </c>
      <c r="D26967" s="2" t="s">
        <v>75252</v>
      </c>
      <c r="E26967" s="1"/>
      <c r="F26967" s="1" t="s">
        <v>75268</v>
      </c>
    </row>
    <row r="26968" spans="1:6" x14ac:dyDescent="0.25">
      <c r="A26968" s="1" t="s">
        <v>75269</v>
      </c>
      <c r="B26968" s="1" t="s">
        <v>75270</v>
      </c>
      <c r="C26968" s="5" t="s">
        <v>75271</v>
      </c>
      <c r="D26968" s="2" t="s">
        <v>75252</v>
      </c>
      <c r="E26968" s="1"/>
      <c r="F26968" s="1" t="s">
        <v>75268</v>
      </c>
    </row>
    <row r="26969" spans="1:6" x14ac:dyDescent="0.25">
      <c r="A26969" s="1" t="s">
        <v>75272</v>
      </c>
      <c r="B26969" s="1" t="s">
        <v>371</v>
      </c>
      <c r="C26969" s="5" t="s">
        <v>75273</v>
      </c>
      <c r="D26969" s="2" t="s">
        <v>75252</v>
      </c>
      <c r="E26969" s="1"/>
      <c r="F26969" s="1" t="s">
        <v>75268</v>
      </c>
    </row>
    <row r="26970" spans="1:6" x14ac:dyDescent="0.25">
      <c r="A26970" s="1" t="s">
        <v>75274</v>
      </c>
      <c r="B26970" s="1" t="s">
        <v>374</v>
      </c>
      <c r="C26970" s="5" t="s">
        <v>75275</v>
      </c>
      <c r="D26970" s="2" t="s">
        <v>75252</v>
      </c>
      <c r="E26970" s="1"/>
      <c r="F26970" s="1" t="s">
        <v>75268</v>
      </c>
    </row>
    <row r="26971" spans="1:6" x14ac:dyDescent="0.25">
      <c r="A26971" s="1" t="s">
        <v>75276</v>
      </c>
      <c r="B26971" s="1"/>
      <c r="C26971" s="5" t="s">
        <v>75277</v>
      </c>
      <c r="D26971" s="2" t="s">
        <v>75252</v>
      </c>
      <c r="E26971" s="1"/>
      <c r="F26971" s="1" t="s">
        <v>75268</v>
      </c>
    </row>
    <row r="26972" spans="1:6" x14ac:dyDescent="0.25">
      <c r="A26972" s="1" t="s">
        <v>75278</v>
      </c>
      <c r="B26972" s="1" t="s">
        <v>75279</v>
      </c>
      <c r="C26972" s="5" t="s">
        <v>75280</v>
      </c>
      <c r="D26972" s="2" t="s">
        <v>75252</v>
      </c>
      <c r="E26972" s="1"/>
      <c r="F26972" s="1" t="s">
        <v>75268</v>
      </c>
    </row>
    <row r="26973" spans="1:6" x14ac:dyDescent="0.25">
      <c r="A26973" s="1" t="s">
        <v>75281</v>
      </c>
      <c r="B26973" s="1" t="s">
        <v>479</v>
      </c>
      <c r="C26973" s="5" t="s">
        <v>75282</v>
      </c>
      <c r="D26973" s="2" t="s">
        <v>75252</v>
      </c>
      <c r="E26973" s="1"/>
      <c r="F26973" s="1" t="s">
        <v>56176</v>
      </c>
    </row>
    <row r="26974" spans="1:6" x14ac:dyDescent="0.25">
      <c r="A26974" s="1" t="s">
        <v>75283</v>
      </c>
      <c r="B26974" s="1" t="s">
        <v>75284</v>
      </c>
      <c r="C26974" s="5" t="s">
        <v>75285</v>
      </c>
      <c r="D26974" s="2" t="s">
        <v>75252</v>
      </c>
      <c r="E26974" s="1"/>
      <c r="F26974" s="1" t="s">
        <v>56176</v>
      </c>
    </row>
    <row r="26975" spans="1:6" x14ac:dyDescent="0.25">
      <c r="A26975" s="1" t="s">
        <v>75286</v>
      </c>
      <c r="B26975" s="1" t="s">
        <v>501</v>
      </c>
      <c r="C26975" s="5" t="s">
        <v>75287</v>
      </c>
      <c r="D26975" s="2" t="s">
        <v>75252</v>
      </c>
      <c r="E26975" s="1"/>
      <c r="F26975" s="1" t="s">
        <v>56176</v>
      </c>
    </row>
    <row r="26976" spans="1:6" x14ac:dyDescent="0.25">
      <c r="A26976" s="1" t="s">
        <v>75288</v>
      </c>
      <c r="B26976" s="1" t="s">
        <v>75289</v>
      </c>
      <c r="C26976" s="5" t="s">
        <v>75290</v>
      </c>
      <c r="D26976" s="2" t="s">
        <v>75252</v>
      </c>
      <c r="E26976" s="1"/>
      <c r="F26976" s="1" t="s">
        <v>56176</v>
      </c>
    </row>
    <row r="26977" spans="1:6" x14ac:dyDescent="0.25">
      <c r="A26977" s="1" t="s">
        <v>75291</v>
      </c>
      <c r="B26977" s="1" t="s">
        <v>543</v>
      </c>
      <c r="C26977" s="5" t="s">
        <v>75292</v>
      </c>
      <c r="D26977" s="2" t="s">
        <v>75252</v>
      </c>
      <c r="E26977" s="1"/>
      <c r="F26977" s="1" t="s">
        <v>56176</v>
      </c>
    </row>
    <row r="26978" spans="1:6" x14ac:dyDescent="0.25">
      <c r="A26978" s="1" t="s">
        <v>75293</v>
      </c>
      <c r="B26978" s="1" t="s">
        <v>554</v>
      </c>
      <c r="C26978" s="5" t="s">
        <v>75294</v>
      </c>
      <c r="D26978" s="2" t="s">
        <v>75252</v>
      </c>
      <c r="E26978" s="1"/>
      <c r="F26978" s="1" t="s">
        <v>56176</v>
      </c>
    </row>
    <row r="26979" spans="1:6" x14ac:dyDescent="0.25">
      <c r="A26979" s="1" t="s">
        <v>75295</v>
      </c>
      <c r="B26979" s="1" t="s">
        <v>641</v>
      </c>
      <c r="C26979" s="5" t="s">
        <v>75296</v>
      </c>
      <c r="D26979" s="2" t="s">
        <v>75252</v>
      </c>
      <c r="E26979" s="1"/>
      <c r="F26979" s="1" t="s">
        <v>347</v>
      </c>
    </row>
    <row r="26980" spans="1:6" x14ac:dyDescent="0.25">
      <c r="A26980" s="1" t="s">
        <v>75297</v>
      </c>
      <c r="B26980" s="1" t="s">
        <v>685</v>
      </c>
      <c r="C26980" s="5" t="s">
        <v>75298</v>
      </c>
      <c r="D26980" s="2" t="s">
        <v>75252</v>
      </c>
      <c r="E26980" s="1"/>
      <c r="F26980" s="1" t="s">
        <v>75265</v>
      </c>
    </row>
    <row r="26981" spans="1:6" x14ac:dyDescent="0.25">
      <c r="A26981" s="1" t="s">
        <v>75299</v>
      </c>
      <c r="B26981" s="1" t="s">
        <v>692</v>
      </c>
      <c r="C26981" s="5" t="s">
        <v>75300</v>
      </c>
      <c r="D26981" s="2" t="s">
        <v>75252</v>
      </c>
      <c r="E26981" s="1"/>
      <c r="F26981" s="1" t="s">
        <v>347</v>
      </c>
    </row>
    <row r="26982" spans="1:6" x14ac:dyDescent="0.25">
      <c r="A26982" s="1" t="s">
        <v>75301</v>
      </c>
      <c r="B26982" s="1" t="s">
        <v>778</v>
      </c>
      <c r="C26982" s="5" t="s">
        <v>75302</v>
      </c>
      <c r="D26982" s="2" t="s">
        <v>75252</v>
      </c>
      <c r="E26982" s="1"/>
      <c r="F26982" s="1" t="s">
        <v>9</v>
      </c>
    </row>
    <row r="26983" spans="1:6" x14ac:dyDescent="0.25">
      <c r="A26983" s="1" t="s">
        <v>75303</v>
      </c>
      <c r="B26983" s="1"/>
      <c r="C26983" s="5" t="s">
        <v>75304</v>
      </c>
      <c r="D26983" s="2" t="s">
        <v>75252</v>
      </c>
      <c r="E26983" s="1"/>
      <c r="F26983" s="1" t="s">
        <v>347</v>
      </c>
    </row>
    <row r="26984" spans="1:6" x14ac:dyDescent="0.25">
      <c r="A26984" s="1" t="s">
        <v>75305</v>
      </c>
      <c r="B26984" s="1"/>
      <c r="C26984" s="5" t="s">
        <v>75306</v>
      </c>
      <c r="D26984" s="2" t="s">
        <v>75252</v>
      </c>
      <c r="E26984" s="1"/>
      <c r="F26984" s="1" t="s">
        <v>75307</v>
      </c>
    </row>
    <row r="26985" spans="1:6" x14ac:dyDescent="0.25">
      <c r="A26985" s="1" t="s">
        <v>75308</v>
      </c>
      <c r="B26985" s="1"/>
      <c r="C26985" s="5" t="s">
        <v>75309</v>
      </c>
      <c r="D26985" s="2" t="s">
        <v>75252</v>
      </c>
      <c r="E26985" s="1"/>
      <c r="F26985" s="1" t="s">
        <v>75307</v>
      </c>
    </row>
    <row r="26986" spans="1:6" x14ac:dyDescent="0.25">
      <c r="A26986" s="1" t="s">
        <v>75310</v>
      </c>
      <c r="B26986" s="1" t="s">
        <v>75311</v>
      </c>
      <c r="C26986" s="5" t="s">
        <v>75312</v>
      </c>
      <c r="D26986" s="2" t="s">
        <v>75252</v>
      </c>
      <c r="E26986" s="1"/>
      <c r="F26986" s="1" t="s">
        <v>75307</v>
      </c>
    </row>
    <row r="26987" spans="1:6" x14ac:dyDescent="0.25">
      <c r="A26987" s="1" t="s">
        <v>75313</v>
      </c>
      <c r="B26987" s="1" t="s">
        <v>75314</v>
      </c>
      <c r="C26987" s="5" t="s">
        <v>75315</v>
      </c>
      <c r="D26987" s="2" t="s">
        <v>75252</v>
      </c>
      <c r="E26987" s="1"/>
      <c r="F26987" s="1" t="s">
        <v>75307</v>
      </c>
    </row>
    <row r="26988" spans="1:6" x14ac:dyDescent="0.25">
      <c r="A26988" s="1" t="s">
        <v>75316</v>
      </c>
      <c r="B26988" s="1" t="s">
        <v>75317</v>
      </c>
      <c r="C26988" s="5" t="s">
        <v>75318</v>
      </c>
      <c r="D26988" s="2" t="s">
        <v>75252</v>
      </c>
      <c r="E26988" s="1"/>
      <c r="F26988" s="1" t="s">
        <v>75307</v>
      </c>
    </row>
    <row r="26989" spans="1:6" x14ac:dyDescent="0.25">
      <c r="A26989" s="1" t="s">
        <v>75319</v>
      </c>
      <c r="B26989" s="1" t="s">
        <v>75320</v>
      </c>
      <c r="C26989" s="5" t="s">
        <v>75321</v>
      </c>
      <c r="D26989" s="2" t="s">
        <v>75252</v>
      </c>
      <c r="E26989" s="1"/>
      <c r="F26989" s="1" t="s">
        <v>75307</v>
      </c>
    </row>
    <row r="26990" spans="1:6" x14ac:dyDescent="0.25">
      <c r="A26990" s="1" t="s">
        <v>75322</v>
      </c>
      <c r="B26990" s="1" t="s">
        <v>75323</v>
      </c>
      <c r="C26990" s="5" t="s">
        <v>75324</v>
      </c>
      <c r="D26990" s="2" t="s">
        <v>75252</v>
      </c>
      <c r="E26990" s="1"/>
      <c r="F26990" s="1" t="s">
        <v>75307</v>
      </c>
    </row>
    <row r="26991" spans="1:6" x14ac:dyDescent="0.25">
      <c r="A26991" s="1" t="s">
        <v>75325</v>
      </c>
      <c r="B26991" s="1"/>
      <c r="C26991" s="5" t="s">
        <v>75326</v>
      </c>
      <c r="D26991" s="2" t="s">
        <v>75252</v>
      </c>
      <c r="E26991" s="1"/>
      <c r="F26991" s="1" t="s">
        <v>75307</v>
      </c>
    </row>
    <row r="26992" spans="1:6" x14ac:dyDescent="0.25">
      <c r="A26992" s="1" t="s">
        <v>75327</v>
      </c>
      <c r="B26992" s="1"/>
      <c r="C26992" s="5" t="s">
        <v>75328</v>
      </c>
      <c r="D26992" s="2" t="s">
        <v>75252</v>
      </c>
      <c r="E26992" s="1"/>
      <c r="F26992" s="1" t="s">
        <v>75307</v>
      </c>
    </row>
    <row r="26993" spans="1:6" x14ac:dyDescent="0.25">
      <c r="A26993" s="1" t="s">
        <v>75329</v>
      </c>
      <c r="B26993" s="1"/>
      <c r="C26993" s="5" t="s">
        <v>75330</v>
      </c>
      <c r="D26993" s="2" t="s">
        <v>75252</v>
      </c>
      <c r="E26993" s="1"/>
      <c r="F26993" s="1" t="s">
        <v>75307</v>
      </c>
    </row>
    <row r="26994" spans="1:6" x14ac:dyDescent="0.25">
      <c r="A26994" s="1" t="s">
        <v>75331</v>
      </c>
      <c r="B26994" s="1"/>
      <c r="C26994" s="5" t="s">
        <v>75332</v>
      </c>
      <c r="D26994" s="2" t="s">
        <v>75252</v>
      </c>
      <c r="E26994" s="1"/>
      <c r="F26994" s="1" t="s">
        <v>75307</v>
      </c>
    </row>
    <row r="26995" spans="1:6" x14ac:dyDescent="0.25">
      <c r="A26995" s="1" t="s">
        <v>75333</v>
      </c>
      <c r="B26995" s="1"/>
      <c r="C26995" s="5" t="s">
        <v>75334</v>
      </c>
      <c r="D26995" s="2" t="s">
        <v>75252</v>
      </c>
      <c r="E26995" s="1"/>
      <c r="F26995" s="1" t="s">
        <v>75268</v>
      </c>
    </row>
    <row r="26996" spans="1:6" x14ac:dyDescent="0.25">
      <c r="A26996" s="1" t="s">
        <v>75335</v>
      </c>
      <c r="B26996" s="1" t="s">
        <v>75336</v>
      </c>
      <c r="C26996" s="5" t="s">
        <v>75337</v>
      </c>
      <c r="D26996" s="2" t="s">
        <v>75252</v>
      </c>
      <c r="E26996" s="1"/>
      <c r="F26996" s="1" t="s">
        <v>359</v>
      </c>
    </row>
    <row r="26997" spans="1:6" x14ac:dyDescent="0.25">
      <c r="A26997" s="1" t="s">
        <v>75338</v>
      </c>
      <c r="B26997" s="1"/>
      <c r="C26997" s="5" t="s">
        <v>75339</v>
      </c>
      <c r="D26997" s="2" t="s">
        <v>75252</v>
      </c>
      <c r="E26997" s="1"/>
      <c r="F26997" s="1" t="s">
        <v>75307</v>
      </c>
    </row>
    <row r="26998" spans="1:6" x14ac:dyDescent="0.25">
      <c r="A26998" s="1" t="s">
        <v>75340</v>
      </c>
      <c r="B26998" s="1"/>
      <c r="C26998" s="5" t="s">
        <v>75341</v>
      </c>
      <c r="D26998" s="2" t="s">
        <v>75252</v>
      </c>
      <c r="E26998" s="1"/>
      <c r="F26998" s="1" t="s">
        <v>56176</v>
      </c>
    </row>
    <row r="26999" spans="1:6" x14ac:dyDescent="0.25">
      <c r="A26999" s="1" t="s">
        <v>75342</v>
      </c>
      <c r="B26999" s="1"/>
      <c r="C26999" s="5" t="s">
        <v>75343</v>
      </c>
      <c r="D26999" s="2" t="s">
        <v>75252</v>
      </c>
      <c r="E26999" s="1"/>
      <c r="F26999" s="1" t="s">
        <v>56176</v>
      </c>
    </row>
    <row r="27000" spans="1:6" x14ac:dyDescent="0.25">
      <c r="A27000" s="1" t="s">
        <v>75344</v>
      </c>
      <c r="B27000" s="1"/>
      <c r="C27000" s="5" t="s">
        <v>75345</v>
      </c>
      <c r="D27000" s="2" t="s">
        <v>75252</v>
      </c>
      <c r="E27000" s="1"/>
      <c r="F27000" s="1" t="s">
        <v>56176</v>
      </c>
    </row>
    <row r="27001" spans="1:6" x14ac:dyDescent="0.25">
      <c r="A27001" s="1" t="s">
        <v>75346</v>
      </c>
      <c r="B27001" s="1" t="s">
        <v>75347</v>
      </c>
      <c r="C27001" s="5" t="s">
        <v>75348</v>
      </c>
      <c r="D27001" s="2" t="s">
        <v>75252</v>
      </c>
      <c r="E27001" s="1"/>
      <c r="F27001" s="1" t="s">
        <v>75265</v>
      </c>
    </row>
    <row r="27002" spans="1:6" x14ac:dyDescent="0.25">
      <c r="A27002" s="1" t="s">
        <v>75349</v>
      </c>
      <c r="B27002" s="1" t="s">
        <v>75350</v>
      </c>
      <c r="C27002" s="5" t="s">
        <v>75351</v>
      </c>
      <c r="D27002" s="2" t="s">
        <v>75252</v>
      </c>
      <c r="E27002" s="1"/>
      <c r="F27002" s="1" t="s">
        <v>75265</v>
      </c>
    </row>
    <row r="27003" spans="1:6" x14ac:dyDescent="0.25">
      <c r="A27003" s="1" t="s">
        <v>75352</v>
      </c>
      <c r="B27003" s="1" t="s">
        <v>1116</v>
      </c>
      <c r="C27003" s="5" t="s">
        <v>75353</v>
      </c>
      <c r="D27003" s="2" t="s">
        <v>75252</v>
      </c>
      <c r="E27003" s="1"/>
      <c r="F27003" s="1" t="s">
        <v>75265</v>
      </c>
    </row>
    <row r="27004" spans="1:6" x14ac:dyDescent="0.25">
      <c r="A27004" s="1" t="s">
        <v>75354</v>
      </c>
      <c r="B27004" s="1" t="s">
        <v>75355</v>
      </c>
      <c r="C27004" s="5" t="s">
        <v>75356</v>
      </c>
      <c r="D27004" s="2" t="s">
        <v>75252</v>
      </c>
      <c r="E27004" s="1"/>
      <c r="F27004" s="1" t="s">
        <v>347</v>
      </c>
    </row>
    <row r="27005" spans="1:6" x14ac:dyDescent="0.25">
      <c r="A27005" s="1" t="s">
        <v>75357</v>
      </c>
      <c r="B27005" s="1" t="s">
        <v>1256</v>
      </c>
      <c r="C27005" s="5" t="s">
        <v>75358</v>
      </c>
      <c r="D27005" s="2" t="s">
        <v>75252</v>
      </c>
      <c r="E27005" s="1"/>
      <c r="F27005" s="1" t="s">
        <v>9</v>
      </c>
    </row>
    <row r="27006" spans="1:6" x14ac:dyDescent="0.25">
      <c r="A27006" s="1" t="s">
        <v>75359</v>
      </c>
      <c r="B27006" s="1" t="s">
        <v>1276</v>
      </c>
      <c r="C27006" s="5" t="s">
        <v>75360</v>
      </c>
      <c r="D27006" s="2" t="s">
        <v>75252</v>
      </c>
      <c r="E27006" s="1"/>
      <c r="F27006" s="1" t="s">
        <v>75361</v>
      </c>
    </row>
    <row r="27007" spans="1:6" x14ac:dyDescent="0.25">
      <c r="A27007" s="1" t="s">
        <v>75362</v>
      </c>
      <c r="B27007" s="1" t="s">
        <v>1280</v>
      </c>
      <c r="C27007" s="5" t="s">
        <v>75363</v>
      </c>
      <c r="D27007" s="2" t="s">
        <v>75252</v>
      </c>
      <c r="E27007" s="1"/>
      <c r="F27007" s="1" t="s">
        <v>347</v>
      </c>
    </row>
    <row r="27008" spans="1:6" x14ac:dyDescent="0.25">
      <c r="A27008" s="1" t="s">
        <v>75364</v>
      </c>
      <c r="B27008" s="1" t="s">
        <v>75365</v>
      </c>
      <c r="C27008" s="5" t="s">
        <v>75366</v>
      </c>
      <c r="D27008" s="2" t="s">
        <v>75252</v>
      </c>
      <c r="E27008" s="1"/>
      <c r="F27008" s="1" t="s">
        <v>75361</v>
      </c>
    </row>
    <row r="27009" spans="1:6" x14ac:dyDescent="0.25">
      <c r="A27009" s="1" t="s">
        <v>75367</v>
      </c>
      <c r="B27009" s="1" t="s">
        <v>75368</v>
      </c>
      <c r="C27009" s="5" t="s">
        <v>75369</v>
      </c>
      <c r="D27009" s="2" t="s">
        <v>75252</v>
      </c>
      <c r="E27009" s="1"/>
      <c r="F27009" s="1" t="s">
        <v>359</v>
      </c>
    </row>
    <row r="27010" spans="1:6" x14ac:dyDescent="0.25">
      <c r="A27010" s="1" t="s">
        <v>75370</v>
      </c>
      <c r="B27010" s="1" t="s">
        <v>1525</v>
      </c>
      <c r="C27010" s="5" t="s">
        <v>75371</v>
      </c>
      <c r="D27010" s="2" t="s">
        <v>75252</v>
      </c>
      <c r="E27010" s="1"/>
      <c r="F27010" s="1" t="s">
        <v>75372</v>
      </c>
    </row>
    <row r="27011" spans="1:6" x14ac:dyDescent="0.25">
      <c r="A27011" s="1" t="s">
        <v>75373</v>
      </c>
      <c r="B27011" s="1" t="s">
        <v>75374</v>
      </c>
      <c r="C27011" s="5" t="s">
        <v>75375</v>
      </c>
      <c r="D27011" s="2" t="s">
        <v>75252</v>
      </c>
      <c r="E27011" s="1"/>
      <c r="F27011" s="1" t="s">
        <v>75372</v>
      </c>
    </row>
    <row r="27012" spans="1:6" x14ac:dyDescent="0.25">
      <c r="A27012" s="1" t="s">
        <v>75376</v>
      </c>
      <c r="B27012" s="1" t="s">
        <v>1550</v>
      </c>
      <c r="C27012" s="5" t="s">
        <v>75377</v>
      </c>
      <c r="D27012" s="2" t="s">
        <v>75252</v>
      </c>
      <c r="E27012" s="1"/>
      <c r="F27012" s="1" t="s">
        <v>56176</v>
      </c>
    </row>
    <row r="27013" spans="1:6" x14ac:dyDescent="0.25">
      <c r="A27013" s="1" t="s">
        <v>75378</v>
      </c>
      <c r="B27013" s="1" t="s">
        <v>75379</v>
      </c>
      <c r="C27013" s="5" t="s">
        <v>75380</v>
      </c>
      <c r="D27013" s="2" t="s">
        <v>75252</v>
      </c>
      <c r="E27013" s="1"/>
      <c r="F27013" s="1" t="s">
        <v>56176</v>
      </c>
    </row>
    <row r="27014" spans="1:6" x14ac:dyDescent="0.25">
      <c r="A27014" s="1" t="s">
        <v>75381</v>
      </c>
      <c r="B27014" s="1" t="s">
        <v>1627</v>
      </c>
      <c r="C27014" s="5" t="s">
        <v>75382</v>
      </c>
      <c r="D27014" s="2" t="s">
        <v>75252</v>
      </c>
      <c r="E27014" s="1"/>
      <c r="F27014" s="1" t="s">
        <v>75383</v>
      </c>
    </row>
    <row r="27015" spans="1:6" x14ac:dyDescent="0.25">
      <c r="A27015" s="1" t="s">
        <v>75384</v>
      </c>
      <c r="B27015" s="1" t="s">
        <v>44807</v>
      </c>
      <c r="C27015" s="5" t="s">
        <v>75385</v>
      </c>
      <c r="D27015" s="2" t="s">
        <v>75252</v>
      </c>
      <c r="E27015" s="1"/>
      <c r="F27015" s="1" t="s">
        <v>75265</v>
      </c>
    </row>
    <row r="27016" spans="1:6" x14ac:dyDescent="0.25">
      <c r="A27016" s="1" t="s">
        <v>75386</v>
      </c>
      <c r="B27016" s="1" t="s">
        <v>1696</v>
      </c>
      <c r="C27016" s="5" t="s">
        <v>75387</v>
      </c>
      <c r="D27016" s="2" t="s">
        <v>75252</v>
      </c>
      <c r="E27016" s="1"/>
      <c r="F27016" s="1" t="s">
        <v>75383</v>
      </c>
    </row>
    <row r="27017" spans="1:6" x14ac:dyDescent="0.25">
      <c r="A27017" s="1" t="s">
        <v>75388</v>
      </c>
      <c r="B27017" s="1" t="s">
        <v>44847</v>
      </c>
      <c r="C27017" s="5" t="s">
        <v>75389</v>
      </c>
      <c r="D27017" s="2" t="s">
        <v>75252</v>
      </c>
      <c r="E27017" s="1"/>
      <c r="F27017" s="1" t="s">
        <v>75265</v>
      </c>
    </row>
    <row r="27018" spans="1:6" x14ac:dyDescent="0.25">
      <c r="A27018" s="1" t="s">
        <v>75390</v>
      </c>
      <c r="B27018" s="1"/>
      <c r="C27018" s="5" t="s">
        <v>75391</v>
      </c>
      <c r="D27018" s="2" t="s">
        <v>75252</v>
      </c>
      <c r="E27018" s="1"/>
      <c r="F27018" s="1" t="s">
        <v>347</v>
      </c>
    </row>
    <row r="27019" spans="1:6" x14ac:dyDescent="0.25">
      <c r="A27019" s="1" t="s">
        <v>75392</v>
      </c>
      <c r="B27019" s="1" t="s">
        <v>75393</v>
      </c>
      <c r="C27019" s="5" t="s">
        <v>75394</v>
      </c>
      <c r="D27019" s="2" t="s">
        <v>75252</v>
      </c>
      <c r="E27019" s="1"/>
      <c r="F27019" s="1" t="s">
        <v>9</v>
      </c>
    </row>
    <row r="27020" spans="1:6" x14ac:dyDescent="0.25">
      <c r="A27020" s="1" t="s">
        <v>75395</v>
      </c>
      <c r="B27020" s="1" t="s">
        <v>75396</v>
      </c>
      <c r="C27020" s="5" t="s">
        <v>75397</v>
      </c>
      <c r="D27020" s="2" t="s">
        <v>75252</v>
      </c>
      <c r="E27020" s="1"/>
      <c r="F27020" s="1" t="s">
        <v>56176</v>
      </c>
    </row>
    <row r="27021" spans="1:6" x14ac:dyDescent="0.25">
      <c r="A27021" s="1" t="s">
        <v>75398</v>
      </c>
      <c r="B27021" s="1" t="s">
        <v>75399</v>
      </c>
      <c r="C27021" s="5" t="s">
        <v>75400</v>
      </c>
      <c r="D27021" s="2" t="s">
        <v>75252</v>
      </c>
      <c r="E27021" s="1"/>
      <c r="F27021" s="1" t="s">
        <v>347</v>
      </c>
    </row>
    <row r="27022" spans="1:6" x14ac:dyDescent="0.25">
      <c r="A27022" s="1" t="s">
        <v>75401</v>
      </c>
      <c r="B27022" s="1" t="s">
        <v>75402</v>
      </c>
      <c r="C27022" s="5" t="s">
        <v>75403</v>
      </c>
      <c r="D27022" s="2" t="s">
        <v>75252</v>
      </c>
      <c r="E27022" s="1"/>
      <c r="F27022" s="1" t="s">
        <v>75372</v>
      </c>
    </row>
    <row r="27023" spans="1:6" x14ac:dyDescent="0.25">
      <c r="A27023" s="1" t="s">
        <v>75404</v>
      </c>
      <c r="B27023" s="1" t="s">
        <v>75405</v>
      </c>
      <c r="C27023" s="5" t="s">
        <v>75406</v>
      </c>
      <c r="D27023" s="2" t="s">
        <v>75252</v>
      </c>
      <c r="E27023" s="1"/>
      <c r="F27023" s="1" t="s">
        <v>347</v>
      </c>
    </row>
    <row r="27024" spans="1:6" x14ac:dyDescent="0.25">
      <c r="A27024" s="1" t="s">
        <v>75407</v>
      </c>
      <c r="B27024" s="1" t="s">
        <v>75408</v>
      </c>
      <c r="C27024" s="5" t="s">
        <v>75409</v>
      </c>
      <c r="D27024" s="2" t="s">
        <v>75252</v>
      </c>
      <c r="E27024" s="1"/>
      <c r="F27024" s="1" t="s">
        <v>347</v>
      </c>
    </row>
    <row r="27025" spans="1:6" x14ac:dyDescent="0.25">
      <c r="A27025" s="1" t="s">
        <v>75410</v>
      </c>
      <c r="B27025" s="1" t="s">
        <v>75411</v>
      </c>
      <c r="C27025" s="5" t="s">
        <v>75406</v>
      </c>
      <c r="D27025" s="2" t="s">
        <v>75252</v>
      </c>
      <c r="E27025" s="1"/>
      <c r="F27025" s="1" t="s">
        <v>347</v>
      </c>
    </row>
    <row r="27026" spans="1:6" x14ac:dyDescent="0.25">
      <c r="A27026" s="1" t="s">
        <v>75412</v>
      </c>
      <c r="B27026" s="1" t="s">
        <v>75413</v>
      </c>
      <c r="C27026" s="5" t="s">
        <v>75414</v>
      </c>
      <c r="D27026" s="2" t="s">
        <v>75252</v>
      </c>
      <c r="E27026" s="1"/>
      <c r="F27026" s="1" t="s">
        <v>75265</v>
      </c>
    </row>
    <row r="27027" spans="1:6" x14ac:dyDescent="0.25">
      <c r="A27027" s="1" t="s">
        <v>75415</v>
      </c>
      <c r="B27027" s="1" t="s">
        <v>44898</v>
      </c>
      <c r="C27027" s="5" t="s">
        <v>75416</v>
      </c>
      <c r="D27027" s="2" t="s">
        <v>75252</v>
      </c>
      <c r="E27027" s="1"/>
      <c r="F27027" s="1" t="s">
        <v>75265</v>
      </c>
    </row>
    <row r="27028" spans="1:6" x14ac:dyDescent="0.25">
      <c r="A27028" s="1" t="s">
        <v>75417</v>
      </c>
      <c r="B27028" s="1" t="s">
        <v>75418</v>
      </c>
      <c r="C27028" s="5" t="s">
        <v>75419</v>
      </c>
      <c r="D27028" s="2" t="s">
        <v>75252</v>
      </c>
      <c r="E27028" s="1"/>
      <c r="F27028" s="1" t="s">
        <v>347</v>
      </c>
    </row>
    <row r="27029" spans="1:6" x14ac:dyDescent="0.25">
      <c r="A27029" s="1" t="s">
        <v>75420</v>
      </c>
      <c r="B27029" s="1" t="s">
        <v>1910</v>
      </c>
      <c r="C27029" s="5" t="s">
        <v>75421</v>
      </c>
      <c r="D27029" s="2" t="s">
        <v>75252</v>
      </c>
      <c r="E27029" s="1"/>
      <c r="F27029" s="1" t="s">
        <v>56176</v>
      </c>
    </row>
    <row r="27030" spans="1:6" x14ac:dyDescent="0.25">
      <c r="A27030" s="1" t="s">
        <v>75422</v>
      </c>
      <c r="B27030" s="1" t="s">
        <v>75423</v>
      </c>
      <c r="C27030" s="5" t="s">
        <v>75424</v>
      </c>
      <c r="D27030" s="2" t="s">
        <v>75252</v>
      </c>
      <c r="E27030" s="1"/>
      <c r="F27030" s="1" t="s">
        <v>56176</v>
      </c>
    </row>
    <row r="27031" spans="1:6" x14ac:dyDescent="0.25">
      <c r="A27031" s="1" t="s">
        <v>75425</v>
      </c>
      <c r="B27031" s="1" t="s">
        <v>75426</v>
      </c>
      <c r="C27031" s="5" t="s">
        <v>75427</v>
      </c>
      <c r="D27031" s="2" t="s">
        <v>75252</v>
      </c>
      <c r="E27031" s="1"/>
      <c r="F27031" s="1" t="s">
        <v>56176</v>
      </c>
    </row>
    <row r="27032" spans="1:6" x14ac:dyDescent="0.25">
      <c r="A27032" s="1" t="s">
        <v>75428</v>
      </c>
      <c r="B27032" s="1" t="s">
        <v>2196</v>
      </c>
      <c r="C27032" s="5" t="s">
        <v>75429</v>
      </c>
      <c r="D27032" s="2" t="s">
        <v>75252</v>
      </c>
      <c r="E27032" s="1"/>
      <c r="F27032" s="1" t="s">
        <v>9</v>
      </c>
    </row>
    <row r="27033" spans="1:6" x14ac:dyDescent="0.25">
      <c r="A27033" s="1" t="s">
        <v>75430</v>
      </c>
      <c r="B27033" s="1" t="s">
        <v>2205</v>
      </c>
      <c r="C27033" s="5" t="s">
        <v>75431</v>
      </c>
      <c r="D27033" s="2" t="s">
        <v>75252</v>
      </c>
      <c r="E27033" s="1"/>
      <c r="F27033" s="1" t="s">
        <v>15690</v>
      </c>
    </row>
    <row r="27034" spans="1:6" x14ac:dyDescent="0.25">
      <c r="A27034" s="1" t="s">
        <v>75432</v>
      </c>
      <c r="B27034" s="1" t="s">
        <v>2236</v>
      </c>
      <c r="C27034" s="5" t="s">
        <v>75433</v>
      </c>
      <c r="D27034" s="2" t="s">
        <v>75252</v>
      </c>
      <c r="E27034" s="1"/>
      <c r="F27034" s="1" t="s">
        <v>347</v>
      </c>
    </row>
    <row r="27035" spans="1:6" x14ac:dyDescent="0.25">
      <c r="A27035" s="1" t="s">
        <v>75434</v>
      </c>
      <c r="B27035" s="1" t="s">
        <v>75435</v>
      </c>
      <c r="C27035" s="5" t="s">
        <v>75436</v>
      </c>
      <c r="D27035" s="2" t="s">
        <v>75252</v>
      </c>
      <c r="E27035" s="1"/>
      <c r="F27035" s="1" t="s">
        <v>347</v>
      </c>
    </row>
    <row r="27036" spans="1:6" x14ac:dyDescent="0.25">
      <c r="A27036" s="1" t="s">
        <v>75437</v>
      </c>
      <c r="B27036" s="1" t="s">
        <v>2271</v>
      </c>
      <c r="C27036" s="5" t="s">
        <v>75438</v>
      </c>
      <c r="D27036" s="2" t="s">
        <v>75252</v>
      </c>
      <c r="E27036" s="1"/>
      <c r="F27036" s="1" t="s">
        <v>56176</v>
      </c>
    </row>
    <row r="27037" spans="1:6" x14ac:dyDescent="0.25">
      <c r="A27037" s="1" t="s">
        <v>75439</v>
      </c>
      <c r="B27037" s="1" t="s">
        <v>2274</v>
      </c>
      <c r="C27037" s="5" t="s">
        <v>75440</v>
      </c>
      <c r="D27037" s="2" t="s">
        <v>75252</v>
      </c>
      <c r="E27037" s="1"/>
      <c r="F27037" s="1" t="s">
        <v>56176</v>
      </c>
    </row>
    <row r="27038" spans="1:6" x14ac:dyDescent="0.25">
      <c r="A27038" s="1" t="s">
        <v>75441</v>
      </c>
      <c r="B27038" s="1" t="s">
        <v>75442</v>
      </c>
      <c r="C27038" s="5" t="s">
        <v>75443</v>
      </c>
      <c r="D27038" s="2" t="s">
        <v>75252</v>
      </c>
      <c r="E27038" s="1"/>
      <c r="F27038" s="1" t="s">
        <v>359</v>
      </c>
    </row>
    <row r="27039" spans="1:6" x14ac:dyDescent="0.25">
      <c r="A27039" s="1" t="s">
        <v>75444</v>
      </c>
      <c r="B27039" s="1" t="s">
        <v>75445</v>
      </c>
      <c r="C27039" s="5" t="s">
        <v>75446</v>
      </c>
      <c r="D27039" s="2" t="s">
        <v>75252</v>
      </c>
      <c r="E27039" s="1"/>
      <c r="F27039" s="1" t="s">
        <v>359</v>
      </c>
    </row>
    <row r="27040" spans="1:6" x14ac:dyDescent="0.25">
      <c r="A27040" s="1" t="s">
        <v>75447</v>
      </c>
      <c r="B27040" s="1" t="s">
        <v>75448</v>
      </c>
      <c r="C27040" s="5" t="s">
        <v>75449</v>
      </c>
      <c r="D27040" s="2" t="s">
        <v>75252</v>
      </c>
      <c r="E27040" s="1"/>
      <c r="F27040" s="1" t="s">
        <v>347</v>
      </c>
    </row>
    <row r="27041" spans="1:6" x14ac:dyDescent="0.25">
      <c r="A27041" s="1" t="s">
        <v>75450</v>
      </c>
      <c r="B27041" s="1" t="s">
        <v>2324</v>
      </c>
      <c r="C27041" s="5" t="s">
        <v>75451</v>
      </c>
      <c r="D27041" s="2" t="s">
        <v>75252</v>
      </c>
      <c r="E27041" s="1"/>
      <c r="F27041" s="1" t="s">
        <v>347</v>
      </c>
    </row>
    <row r="27042" spans="1:6" x14ac:dyDescent="0.25">
      <c r="A27042" s="1" t="s">
        <v>75452</v>
      </c>
      <c r="B27042" s="1" t="s">
        <v>2328</v>
      </c>
      <c r="C27042" s="5" t="s">
        <v>75453</v>
      </c>
      <c r="D27042" s="2" t="s">
        <v>75252</v>
      </c>
      <c r="E27042" s="1"/>
      <c r="F27042" s="1" t="s">
        <v>75361</v>
      </c>
    </row>
    <row r="27043" spans="1:6" x14ac:dyDescent="0.25">
      <c r="A27043" s="1" t="s">
        <v>75454</v>
      </c>
      <c r="B27043" s="1" t="s">
        <v>75455</v>
      </c>
      <c r="C27043" s="5" t="s">
        <v>75456</v>
      </c>
      <c r="D27043" s="2" t="s">
        <v>75252</v>
      </c>
      <c r="E27043" s="1"/>
      <c r="F27043" s="1" t="s">
        <v>75307</v>
      </c>
    </row>
    <row r="27044" spans="1:6" x14ac:dyDescent="0.25">
      <c r="A27044" s="1" t="s">
        <v>75457</v>
      </c>
      <c r="B27044" s="1" t="s">
        <v>2382</v>
      </c>
      <c r="C27044" s="5" t="s">
        <v>75458</v>
      </c>
      <c r="D27044" s="2" t="s">
        <v>75252</v>
      </c>
      <c r="E27044" s="1"/>
      <c r="F27044" s="1" t="s">
        <v>75265</v>
      </c>
    </row>
    <row r="27045" spans="1:6" x14ac:dyDescent="0.25">
      <c r="A27045" s="1" t="s">
        <v>75459</v>
      </c>
      <c r="B27045" s="1" t="s">
        <v>2385</v>
      </c>
      <c r="C27045" s="5" t="s">
        <v>75460</v>
      </c>
      <c r="D27045" s="2" t="s">
        <v>75252</v>
      </c>
      <c r="E27045" s="1"/>
      <c r="F27045" s="1" t="s">
        <v>347</v>
      </c>
    </row>
    <row r="27046" spans="1:6" x14ac:dyDescent="0.25">
      <c r="A27046" s="1" t="s">
        <v>75461</v>
      </c>
      <c r="B27046" s="1" t="s">
        <v>2428</v>
      </c>
      <c r="C27046" s="5" t="s">
        <v>75462</v>
      </c>
      <c r="D27046" s="2" t="s">
        <v>75252</v>
      </c>
      <c r="E27046" s="1"/>
      <c r="F27046" s="1" t="s">
        <v>347</v>
      </c>
    </row>
    <row r="27047" spans="1:6" x14ac:dyDescent="0.25">
      <c r="A27047" s="1" t="s">
        <v>75463</v>
      </c>
      <c r="B27047" s="1" t="s">
        <v>75464</v>
      </c>
      <c r="C27047" s="5" t="s">
        <v>75465</v>
      </c>
      <c r="D27047" s="2" t="s">
        <v>75252</v>
      </c>
      <c r="E27047" s="1"/>
      <c r="F27047" s="1" t="s">
        <v>56176</v>
      </c>
    </row>
    <row r="27048" spans="1:6" x14ac:dyDescent="0.25">
      <c r="A27048" s="1" t="s">
        <v>75466</v>
      </c>
      <c r="B27048" s="1" t="s">
        <v>75467</v>
      </c>
      <c r="C27048" s="5" t="s">
        <v>75468</v>
      </c>
      <c r="D27048" s="2" t="s">
        <v>75252</v>
      </c>
      <c r="E27048" s="1"/>
      <c r="F27048" s="1" t="s">
        <v>56176</v>
      </c>
    </row>
    <row r="27049" spans="1:6" x14ac:dyDescent="0.25">
      <c r="A27049" s="1" t="s">
        <v>75469</v>
      </c>
      <c r="B27049" s="1" t="s">
        <v>2462</v>
      </c>
      <c r="C27049" s="5" t="s">
        <v>75470</v>
      </c>
      <c r="D27049" s="2" t="s">
        <v>75252</v>
      </c>
      <c r="E27049" s="1"/>
      <c r="F27049" s="1" t="s">
        <v>75253</v>
      </c>
    </row>
    <row r="27050" spans="1:6" x14ac:dyDescent="0.25">
      <c r="A27050" s="1" t="s">
        <v>75471</v>
      </c>
      <c r="B27050" s="1" t="s">
        <v>2494</v>
      </c>
      <c r="C27050" s="5" t="s">
        <v>75472</v>
      </c>
      <c r="D27050" s="2" t="s">
        <v>75252</v>
      </c>
      <c r="E27050" s="1"/>
      <c r="F27050" s="1" t="s">
        <v>347</v>
      </c>
    </row>
    <row r="27051" spans="1:6" x14ac:dyDescent="0.25">
      <c r="A27051" s="1" t="s">
        <v>75473</v>
      </c>
      <c r="B27051" s="1" t="s">
        <v>45203</v>
      </c>
      <c r="C27051" s="5" t="s">
        <v>75474</v>
      </c>
      <c r="D27051" s="2" t="s">
        <v>75252</v>
      </c>
      <c r="E27051" s="1"/>
      <c r="F27051" s="1" t="s">
        <v>75265</v>
      </c>
    </row>
    <row r="27052" spans="1:6" x14ac:dyDescent="0.25">
      <c r="A27052" s="1" t="s">
        <v>75475</v>
      </c>
      <c r="B27052" s="1" t="s">
        <v>2710</v>
      </c>
      <c r="C27052" s="5" t="s">
        <v>75476</v>
      </c>
      <c r="D27052" s="2" t="s">
        <v>75252</v>
      </c>
      <c r="E27052" s="1"/>
      <c r="F27052" s="1" t="s">
        <v>75265</v>
      </c>
    </row>
    <row r="27053" spans="1:6" x14ac:dyDescent="0.25">
      <c r="A27053" s="1" t="s">
        <v>75477</v>
      </c>
      <c r="B27053" s="1" t="s">
        <v>2718</v>
      </c>
      <c r="C27053" s="5" t="s">
        <v>75478</v>
      </c>
      <c r="D27053" s="2" t="s">
        <v>75252</v>
      </c>
      <c r="E27053" s="1"/>
      <c r="F27053" s="1" t="s">
        <v>75265</v>
      </c>
    </row>
    <row r="27054" spans="1:6" x14ac:dyDescent="0.25">
      <c r="A27054" s="1" t="s">
        <v>75479</v>
      </c>
      <c r="B27054" s="1" t="s">
        <v>75480</v>
      </c>
      <c r="C27054" s="5" t="s">
        <v>75481</v>
      </c>
      <c r="D27054" s="2" t="s">
        <v>75252</v>
      </c>
      <c r="E27054" s="1"/>
      <c r="F27054" s="1" t="s">
        <v>75265</v>
      </c>
    </row>
    <row r="27055" spans="1:6" x14ac:dyDescent="0.25">
      <c r="A27055" s="1" t="s">
        <v>75482</v>
      </c>
      <c r="B27055" s="1" t="s">
        <v>2724</v>
      </c>
      <c r="C27055" s="5" t="s">
        <v>75483</v>
      </c>
      <c r="D27055" s="2" t="s">
        <v>75252</v>
      </c>
      <c r="E27055" s="1"/>
      <c r="F27055" s="1" t="s">
        <v>75265</v>
      </c>
    </row>
    <row r="27056" spans="1:6" x14ac:dyDescent="0.25">
      <c r="A27056" s="1" t="s">
        <v>75484</v>
      </c>
      <c r="B27056" s="1" t="s">
        <v>2745</v>
      </c>
      <c r="C27056" s="5" t="s">
        <v>75485</v>
      </c>
      <c r="D27056" s="2" t="s">
        <v>75252</v>
      </c>
      <c r="E27056" s="1"/>
      <c r="F27056" s="1" t="s">
        <v>75265</v>
      </c>
    </row>
    <row r="27057" spans="1:6" x14ac:dyDescent="0.25">
      <c r="A27057" s="1" t="s">
        <v>75486</v>
      </c>
      <c r="B27057" s="1" t="s">
        <v>75487</v>
      </c>
      <c r="C27057" s="5" t="s">
        <v>75488</v>
      </c>
      <c r="D27057" s="2" t="s">
        <v>75252</v>
      </c>
      <c r="E27057" s="1"/>
      <c r="F27057" s="1" t="s">
        <v>56176</v>
      </c>
    </row>
    <row r="27058" spans="1:6" x14ac:dyDescent="0.25">
      <c r="A27058" s="1" t="s">
        <v>75489</v>
      </c>
      <c r="B27058" s="1" t="s">
        <v>75490</v>
      </c>
      <c r="C27058" s="5" t="s">
        <v>75491</v>
      </c>
      <c r="D27058" s="2" t="s">
        <v>75252</v>
      </c>
      <c r="E27058" s="1"/>
      <c r="F27058" s="1" t="s">
        <v>75372</v>
      </c>
    </row>
    <row r="27059" spans="1:6" x14ac:dyDescent="0.25">
      <c r="A27059" s="1" t="s">
        <v>75492</v>
      </c>
      <c r="B27059" s="1" t="s">
        <v>2926</v>
      </c>
      <c r="C27059" s="5" t="s">
        <v>75493</v>
      </c>
      <c r="D27059" s="2" t="s">
        <v>75252</v>
      </c>
      <c r="E27059" s="1"/>
      <c r="F27059" s="1" t="s">
        <v>56176</v>
      </c>
    </row>
    <row r="27060" spans="1:6" x14ac:dyDescent="0.25">
      <c r="A27060" s="1" t="s">
        <v>75494</v>
      </c>
      <c r="B27060" s="1" t="s">
        <v>2974</v>
      </c>
      <c r="C27060" s="5" t="s">
        <v>75495</v>
      </c>
      <c r="D27060" s="2" t="s">
        <v>75252</v>
      </c>
      <c r="E27060" s="1"/>
      <c r="F27060" s="1" t="s">
        <v>9</v>
      </c>
    </row>
    <row r="27061" spans="1:6" x14ac:dyDescent="0.25">
      <c r="A27061" s="1" t="s">
        <v>75496</v>
      </c>
      <c r="B27061" s="1" t="s">
        <v>75497</v>
      </c>
      <c r="C27061" s="5" t="s">
        <v>75498</v>
      </c>
      <c r="D27061" s="2" t="s">
        <v>75252</v>
      </c>
      <c r="E27061" s="1"/>
      <c r="F27061" s="1" t="s">
        <v>359</v>
      </c>
    </row>
    <row r="27062" spans="1:6" x14ac:dyDescent="0.25">
      <c r="A27062" s="1" t="s">
        <v>75499</v>
      </c>
      <c r="B27062" s="1" t="s">
        <v>3053</v>
      </c>
      <c r="C27062" s="5" t="s">
        <v>75500</v>
      </c>
      <c r="D27062" s="2" t="s">
        <v>75252</v>
      </c>
      <c r="E27062" s="1"/>
      <c r="F27062" s="1" t="s">
        <v>9</v>
      </c>
    </row>
    <row r="27063" spans="1:6" x14ac:dyDescent="0.25">
      <c r="A27063" s="1" t="s">
        <v>75501</v>
      </c>
      <c r="B27063" s="1" t="s">
        <v>3056</v>
      </c>
      <c r="C27063" s="5" t="s">
        <v>75502</v>
      </c>
      <c r="D27063" s="2" t="s">
        <v>75252</v>
      </c>
      <c r="E27063" s="1"/>
      <c r="F27063" s="1" t="s">
        <v>9</v>
      </c>
    </row>
    <row r="27064" spans="1:6" x14ac:dyDescent="0.25">
      <c r="A27064" s="1" t="s">
        <v>75503</v>
      </c>
      <c r="B27064" s="1" t="s">
        <v>3062</v>
      </c>
      <c r="C27064" s="5" t="s">
        <v>75504</v>
      </c>
      <c r="D27064" s="2" t="s">
        <v>75252</v>
      </c>
      <c r="E27064" s="1"/>
      <c r="F27064" s="1" t="s">
        <v>75253</v>
      </c>
    </row>
    <row r="27065" spans="1:6" x14ac:dyDescent="0.25">
      <c r="A27065" s="1" t="s">
        <v>75505</v>
      </c>
      <c r="B27065" s="1" t="s">
        <v>3065</v>
      </c>
      <c r="C27065" s="5" t="s">
        <v>75506</v>
      </c>
      <c r="D27065" s="2" t="s">
        <v>75252</v>
      </c>
      <c r="E27065" s="1"/>
      <c r="F27065" s="1" t="s">
        <v>347</v>
      </c>
    </row>
    <row r="27066" spans="1:6" x14ac:dyDescent="0.25">
      <c r="A27066" s="1" t="s">
        <v>75507</v>
      </c>
      <c r="B27066" s="1" t="s">
        <v>3091</v>
      </c>
      <c r="C27066" s="5" t="s">
        <v>75508</v>
      </c>
      <c r="D27066" s="2" t="s">
        <v>75252</v>
      </c>
      <c r="E27066" s="1"/>
      <c r="F27066" s="1" t="s">
        <v>75361</v>
      </c>
    </row>
    <row r="27067" spans="1:6" x14ac:dyDescent="0.25">
      <c r="A27067" s="1" t="s">
        <v>75509</v>
      </c>
      <c r="B27067" s="1" t="s">
        <v>75510</v>
      </c>
      <c r="C27067" s="5" t="s">
        <v>75511</v>
      </c>
      <c r="D27067" s="2" t="s">
        <v>75252</v>
      </c>
      <c r="E27067" s="1"/>
      <c r="F27067" s="1" t="s">
        <v>75361</v>
      </c>
    </row>
    <row r="27068" spans="1:6" x14ac:dyDescent="0.25">
      <c r="A27068" s="1" t="s">
        <v>75512</v>
      </c>
      <c r="B27068" s="1" t="s">
        <v>75513</v>
      </c>
      <c r="C27068" s="5" t="s">
        <v>75514</v>
      </c>
      <c r="D27068" s="2" t="s">
        <v>75252</v>
      </c>
      <c r="E27068" s="1"/>
      <c r="F27068" s="1" t="s">
        <v>347</v>
      </c>
    </row>
    <row r="27069" spans="1:6" x14ac:dyDescent="0.25">
      <c r="A27069" s="1" t="s">
        <v>75515</v>
      </c>
      <c r="B27069" s="1" t="s">
        <v>3126</v>
      </c>
      <c r="C27069" s="5" t="s">
        <v>75516</v>
      </c>
      <c r="D27069" s="2" t="s">
        <v>75252</v>
      </c>
      <c r="E27069" s="1"/>
      <c r="F27069" s="1" t="s">
        <v>75265</v>
      </c>
    </row>
    <row r="27070" spans="1:6" x14ac:dyDescent="0.25">
      <c r="A27070" s="1" t="s">
        <v>75517</v>
      </c>
      <c r="B27070" s="1" t="s">
        <v>75518</v>
      </c>
      <c r="C27070" s="5" t="s">
        <v>75519</v>
      </c>
      <c r="D27070" s="2" t="s">
        <v>75252</v>
      </c>
      <c r="E27070" s="1"/>
      <c r="F27070" s="1" t="s">
        <v>75268</v>
      </c>
    </row>
    <row r="27071" spans="1:6" x14ac:dyDescent="0.25">
      <c r="A27071" s="1" t="s">
        <v>75520</v>
      </c>
      <c r="B27071" s="1" t="s">
        <v>45294</v>
      </c>
      <c r="C27071" s="5" t="s">
        <v>75521</v>
      </c>
      <c r="D27071" s="2" t="s">
        <v>75252</v>
      </c>
      <c r="E27071" s="1"/>
      <c r="F27071" s="1" t="s">
        <v>75265</v>
      </c>
    </row>
    <row r="27072" spans="1:6" x14ac:dyDescent="0.25">
      <c r="A27072" s="1" t="s">
        <v>75522</v>
      </c>
      <c r="B27072" s="1" t="s">
        <v>75523</v>
      </c>
      <c r="C27072" s="5" t="s">
        <v>75524</v>
      </c>
      <c r="D27072" s="2" t="s">
        <v>75252</v>
      </c>
      <c r="E27072" s="1"/>
      <c r="F27072" s="1" t="s">
        <v>75265</v>
      </c>
    </row>
    <row r="27073" spans="1:6" x14ac:dyDescent="0.25">
      <c r="A27073" s="1" t="s">
        <v>75525</v>
      </c>
      <c r="B27073" s="1" t="s">
        <v>3172</v>
      </c>
      <c r="C27073" s="5" t="s">
        <v>75526</v>
      </c>
      <c r="D27073" s="2" t="s">
        <v>75252</v>
      </c>
      <c r="E27073" s="1"/>
      <c r="F27073" s="1" t="s">
        <v>75265</v>
      </c>
    </row>
    <row r="27074" spans="1:6" x14ac:dyDescent="0.25">
      <c r="A27074" s="1" t="s">
        <v>75527</v>
      </c>
      <c r="B27074" s="1" t="s">
        <v>75528</v>
      </c>
      <c r="C27074" s="5" t="s">
        <v>75529</v>
      </c>
      <c r="D27074" s="2" t="s">
        <v>75252</v>
      </c>
      <c r="E27074" s="1"/>
      <c r="F27074" s="1" t="s">
        <v>75530</v>
      </c>
    </row>
    <row r="27075" spans="1:6" x14ac:dyDescent="0.25">
      <c r="A27075" s="1" t="s">
        <v>75531</v>
      </c>
      <c r="B27075" s="1" t="s">
        <v>75532</v>
      </c>
      <c r="C27075" s="5" t="s">
        <v>75533</v>
      </c>
      <c r="D27075" s="2" t="s">
        <v>75252</v>
      </c>
      <c r="E27075" s="1"/>
      <c r="F27075" s="1" t="s">
        <v>359</v>
      </c>
    </row>
    <row r="27076" spans="1:6" x14ac:dyDescent="0.25">
      <c r="A27076" s="1" t="s">
        <v>75534</v>
      </c>
      <c r="B27076" s="1" t="s">
        <v>75535</v>
      </c>
      <c r="C27076" s="5" t="s">
        <v>75536</v>
      </c>
      <c r="D27076" s="2" t="s">
        <v>75252</v>
      </c>
      <c r="E27076" s="1"/>
      <c r="F27076" s="1" t="s">
        <v>347</v>
      </c>
    </row>
    <row r="27077" spans="1:6" x14ac:dyDescent="0.25">
      <c r="A27077" s="1" t="s">
        <v>75537</v>
      </c>
      <c r="B27077" s="1" t="s">
        <v>3310</v>
      </c>
      <c r="C27077" s="5" t="s">
        <v>75538</v>
      </c>
      <c r="D27077" s="2" t="s">
        <v>75252</v>
      </c>
      <c r="E27077" s="1"/>
      <c r="F27077" s="1" t="s">
        <v>75265</v>
      </c>
    </row>
    <row r="27078" spans="1:6" x14ac:dyDescent="0.25">
      <c r="A27078" s="1" t="s">
        <v>75539</v>
      </c>
      <c r="B27078" s="1" t="s">
        <v>3413</v>
      </c>
      <c r="C27078" s="5" t="s">
        <v>75540</v>
      </c>
      <c r="D27078" s="2" t="s">
        <v>75252</v>
      </c>
      <c r="E27078" s="1"/>
      <c r="F27078" s="1" t="s">
        <v>75541</v>
      </c>
    </row>
    <row r="27079" spans="1:6" x14ac:dyDescent="0.25">
      <c r="A27079" s="1" t="s">
        <v>75542</v>
      </c>
      <c r="B27079" s="1" t="s">
        <v>75543</v>
      </c>
      <c r="C27079" s="5" t="s">
        <v>75544</v>
      </c>
      <c r="D27079" s="2" t="s">
        <v>75252</v>
      </c>
      <c r="E27079" s="1"/>
      <c r="F27079" s="1" t="s">
        <v>56176</v>
      </c>
    </row>
    <row r="27080" spans="1:6" x14ac:dyDescent="0.25">
      <c r="A27080" s="1" t="s">
        <v>75545</v>
      </c>
      <c r="B27080" s="1" t="s">
        <v>75546</v>
      </c>
      <c r="C27080" s="5" t="s">
        <v>75547</v>
      </c>
      <c r="D27080" s="2" t="s">
        <v>75252</v>
      </c>
      <c r="E27080" s="1"/>
      <c r="F27080" s="1" t="s">
        <v>56176</v>
      </c>
    </row>
    <row r="27081" spans="1:6" x14ac:dyDescent="0.25">
      <c r="A27081" s="1" t="s">
        <v>75548</v>
      </c>
      <c r="B27081" s="1" t="s">
        <v>3453</v>
      </c>
      <c r="C27081" s="5" t="s">
        <v>75549</v>
      </c>
      <c r="D27081" s="2" t="s">
        <v>75252</v>
      </c>
      <c r="E27081" s="1"/>
      <c r="F27081" s="1" t="s">
        <v>75307</v>
      </c>
    </row>
    <row r="27082" spans="1:6" x14ac:dyDescent="0.25">
      <c r="A27082" s="1" t="s">
        <v>75550</v>
      </c>
      <c r="B27082" s="1" t="s">
        <v>75551</v>
      </c>
      <c r="C27082" s="5" t="s">
        <v>75552</v>
      </c>
      <c r="D27082" s="2" t="s">
        <v>75252</v>
      </c>
      <c r="E27082" s="1"/>
      <c r="F27082" s="1" t="s">
        <v>75253</v>
      </c>
    </row>
    <row r="27083" spans="1:6" x14ac:dyDescent="0.25">
      <c r="A27083" s="1" t="s">
        <v>75553</v>
      </c>
      <c r="B27083" s="1" t="s">
        <v>3542</v>
      </c>
      <c r="C27083" s="5" t="s">
        <v>75554</v>
      </c>
      <c r="D27083" s="2" t="s">
        <v>75252</v>
      </c>
      <c r="E27083" s="1"/>
      <c r="F27083" s="1" t="s">
        <v>75265</v>
      </c>
    </row>
    <row r="27084" spans="1:6" x14ac:dyDescent="0.25">
      <c r="A27084" s="1" t="s">
        <v>75555</v>
      </c>
      <c r="B27084" s="1" t="s">
        <v>3579</v>
      </c>
      <c r="C27084" s="5" t="s">
        <v>75556</v>
      </c>
      <c r="D27084" s="2" t="s">
        <v>75252</v>
      </c>
      <c r="E27084" s="1"/>
      <c r="F27084" s="1" t="s">
        <v>75253</v>
      </c>
    </row>
    <row r="27085" spans="1:6" x14ac:dyDescent="0.25">
      <c r="A27085" s="1" t="s">
        <v>75557</v>
      </c>
      <c r="B27085" s="1" t="s">
        <v>3586</v>
      </c>
      <c r="C27085" s="5" t="s">
        <v>75558</v>
      </c>
      <c r="D27085" s="2" t="s">
        <v>75252</v>
      </c>
      <c r="E27085" s="1"/>
      <c r="F27085" s="1" t="s">
        <v>75253</v>
      </c>
    </row>
    <row r="27086" spans="1:6" x14ac:dyDescent="0.25">
      <c r="A27086" s="1" t="s">
        <v>75559</v>
      </c>
      <c r="B27086" s="1" t="s">
        <v>75560</v>
      </c>
      <c r="C27086" s="5" t="s">
        <v>75561</v>
      </c>
      <c r="D27086" s="2" t="s">
        <v>75252</v>
      </c>
      <c r="E27086" s="1"/>
      <c r="F27086" s="1" t="s">
        <v>75307</v>
      </c>
    </row>
    <row r="27087" spans="1:6" x14ac:dyDescent="0.25">
      <c r="A27087" s="1" t="s">
        <v>75562</v>
      </c>
      <c r="B27087" s="1" t="s">
        <v>75563</v>
      </c>
      <c r="C27087" s="5" t="s">
        <v>75564</v>
      </c>
      <c r="D27087" s="2" t="s">
        <v>75252</v>
      </c>
      <c r="E27087" s="1"/>
      <c r="F27087" s="1" t="s">
        <v>56176</v>
      </c>
    </row>
    <row r="27088" spans="1:6" x14ac:dyDescent="0.25">
      <c r="A27088" s="1" t="s">
        <v>75565</v>
      </c>
      <c r="B27088" s="1" t="s">
        <v>75566</v>
      </c>
      <c r="C27088" s="5" t="s">
        <v>75567</v>
      </c>
      <c r="D27088" s="2" t="s">
        <v>75252</v>
      </c>
      <c r="E27088" s="1"/>
      <c r="F27088" s="1" t="s">
        <v>359</v>
      </c>
    </row>
    <row r="27089" spans="1:6" x14ac:dyDescent="0.25">
      <c r="A27089" s="1" t="s">
        <v>75568</v>
      </c>
      <c r="B27089" s="1" t="s">
        <v>3630</v>
      </c>
      <c r="C27089" s="5" t="s">
        <v>75569</v>
      </c>
      <c r="D27089" s="2" t="s">
        <v>75252</v>
      </c>
      <c r="E27089" s="1"/>
      <c r="F27089" s="1" t="s">
        <v>9</v>
      </c>
    </row>
    <row r="27090" spans="1:6" x14ac:dyDescent="0.25">
      <c r="A27090" s="1" t="s">
        <v>75570</v>
      </c>
      <c r="B27090" s="1" t="s">
        <v>75571</v>
      </c>
      <c r="C27090" s="5" t="s">
        <v>75572</v>
      </c>
      <c r="D27090" s="2" t="s">
        <v>75252</v>
      </c>
      <c r="E27090" s="1"/>
      <c r="F27090" s="1" t="s">
        <v>75265</v>
      </c>
    </row>
    <row r="27091" spans="1:6" x14ac:dyDescent="0.25">
      <c r="A27091" s="1" t="s">
        <v>75573</v>
      </c>
      <c r="B27091" s="1" t="s">
        <v>75574</v>
      </c>
      <c r="C27091" s="5" t="s">
        <v>75575</v>
      </c>
      <c r="D27091" s="2" t="s">
        <v>75252</v>
      </c>
      <c r="E27091" s="1"/>
      <c r="F27091" s="1" t="s">
        <v>75265</v>
      </c>
    </row>
    <row r="27092" spans="1:6" x14ac:dyDescent="0.25">
      <c r="A27092" s="1" t="s">
        <v>75576</v>
      </c>
      <c r="B27092" s="1" t="s">
        <v>3656</v>
      </c>
      <c r="C27092" s="5" t="s">
        <v>75577</v>
      </c>
      <c r="D27092" s="2" t="s">
        <v>75252</v>
      </c>
      <c r="E27092" s="1"/>
      <c r="F27092" s="1" t="s">
        <v>75253</v>
      </c>
    </row>
    <row r="27093" spans="1:6" x14ac:dyDescent="0.25">
      <c r="A27093" s="1" t="s">
        <v>75578</v>
      </c>
      <c r="B27093" s="1" t="s">
        <v>75579</v>
      </c>
      <c r="C27093" s="5" t="s">
        <v>75580</v>
      </c>
      <c r="D27093" s="2" t="s">
        <v>75252</v>
      </c>
      <c r="E27093" s="1"/>
      <c r="F27093" s="1" t="s">
        <v>359</v>
      </c>
    </row>
    <row r="27094" spans="1:6" x14ac:dyDescent="0.25">
      <c r="A27094" s="1" t="s">
        <v>75581</v>
      </c>
      <c r="B27094" s="1" t="s">
        <v>3665</v>
      </c>
      <c r="C27094" s="5" t="s">
        <v>75582</v>
      </c>
      <c r="D27094" s="2" t="s">
        <v>75252</v>
      </c>
      <c r="E27094" s="1"/>
      <c r="F27094" s="1" t="s">
        <v>56176</v>
      </c>
    </row>
    <row r="27095" spans="1:6" x14ac:dyDescent="0.25">
      <c r="A27095" s="1" t="s">
        <v>75583</v>
      </c>
      <c r="B27095" s="1" t="s">
        <v>75584</v>
      </c>
      <c r="C27095" s="5" t="s">
        <v>75585</v>
      </c>
      <c r="D27095" s="2" t="s">
        <v>75252</v>
      </c>
      <c r="E27095" s="1"/>
      <c r="F27095" s="1" t="s">
        <v>75253</v>
      </c>
    </row>
    <row r="27096" spans="1:6" x14ac:dyDescent="0.25">
      <c r="A27096" s="1" t="s">
        <v>75586</v>
      </c>
      <c r="B27096" s="1" t="s">
        <v>3686</v>
      </c>
      <c r="C27096" s="5" t="s">
        <v>75587</v>
      </c>
      <c r="D27096" s="2" t="s">
        <v>75252</v>
      </c>
      <c r="E27096" s="1"/>
      <c r="F27096" s="1" t="s">
        <v>56176</v>
      </c>
    </row>
    <row r="27097" spans="1:6" x14ac:dyDescent="0.25">
      <c r="A27097" s="1" t="s">
        <v>75588</v>
      </c>
      <c r="B27097" s="1" t="s">
        <v>3718</v>
      </c>
      <c r="C27097" s="5" t="s">
        <v>75589</v>
      </c>
      <c r="D27097" s="2" t="s">
        <v>75252</v>
      </c>
      <c r="E27097" s="1"/>
      <c r="F27097" s="1" t="s">
        <v>75265</v>
      </c>
    </row>
    <row r="27098" spans="1:6" x14ac:dyDescent="0.25">
      <c r="A27098" s="1" t="s">
        <v>75590</v>
      </c>
      <c r="B27098" s="1" t="s">
        <v>75591</v>
      </c>
      <c r="C27098" s="5" t="s">
        <v>75592</v>
      </c>
      <c r="D27098" s="2" t="s">
        <v>75252</v>
      </c>
      <c r="E27098" s="1"/>
      <c r="F27098" s="1" t="s">
        <v>75307</v>
      </c>
    </row>
    <row r="27099" spans="1:6" x14ac:dyDescent="0.25">
      <c r="A27099" s="1" t="s">
        <v>75593</v>
      </c>
      <c r="B27099" s="1" t="s">
        <v>75594</v>
      </c>
      <c r="C27099" s="5" t="s">
        <v>75595</v>
      </c>
      <c r="D27099" s="2" t="s">
        <v>75252</v>
      </c>
      <c r="E27099" s="1"/>
      <c r="F27099" s="1" t="s">
        <v>347</v>
      </c>
    </row>
    <row r="27100" spans="1:6" x14ac:dyDescent="0.25">
      <c r="A27100" s="1" t="s">
        <v>75596</v>
      </c>
      <c r="B27100" s="1" t="s">
        <v>3873</v>
      </c>
      <c r="C27100" s="5" t="s">
        <v>75597</v>
      </c>
      <c r="D27100" s="2" t="s">
        <v>75252</v>
      </c>
      <c r="E27100" s="1"/>
      <c r="F27100" s="1" t="s">
        <v>347</v>
      </c>
    </row>
    <row r="27101" spans="1:6" x14ac:dyDescent="0.25">
      <c r="A27101" s="1" t="s">
        <v>75598</v>
      </c>
      <c r="B27101" s="1" t="s">
        <v>3886</v>
      </c>
      <c r="C27101" s="5" t="s">
        <v>75599</v>
      </c>
      <c r="D27101" s="2" t="s">
        <v>75252</v>
      </c>
      <c r="E27101" s="1"/>
      <c r="F27101" s="1" t="s">
        <v>56176</v>
      </c>
    </row>
    <row r="27102" spans="1:6" x14ac:dyDescent="0.25">
      <c r="A27102" s="1" t="s">
        <v>75600</v>
      </c>
      <c r="B27102" s="1" t="s">
        <v>75601</v>
      </c>
      <c r="C27102" s="5" t="s">
        <v>75602</v>
      </c>
      <c r="D27102" s="2" t="s">
        <v>75252</v>
      </c>
      <c r="E27102" s="1"/>
      <c r="F27102" s="1" t="s">
        <v>56176</v>
      </c>
    </row>
    <row r="27103" spans="1:6" x14ac:dyDescent="0.25">
      <c r="A27103" s="1" t="s">
        <v>75603</v>
      </c>
      <c r="B27103" s="1" t="s">
        <v>75604</v>
      </c>
      <c r="C27103" s="5" t="s">
        <v>75605</v>
      </c>
      <c r="D27103" s="2" t="s">
        <v>75252</v>
      </c>
      <c r="E27103" s="1"/>
      <c r="F27103" s="1" t="s">
        <v>56176</v>
      </c>
    </row>
    <row r="27104" spans="1:6" x14ac:dyDescent="0.25">
      <c r="A27104" s="1" t="s">
        <v>75606</v>
      </c>
      <c r="B27104" s="1" t="s">
        <v>3921</v>
      </c>
      <c r="C27104" s="5" t="s">
        <v>75607</v>
      </c>
      <c r="D27104" s="2" t="s">
        <v>75252</v>
      </c>
      <c r="E27104" s="1"/>
      <c r="F27104" s="1" t="s">
        <v>70198</v>
      </c>
    </row>
    <row r="27105" spans="1:6" x14ac:dyDescent="0.25">
      <c r="A27105" s="1" t="s">
        <v>75608</v>
      </c>
      <c r="B27105" s="1" t="s">
        <v>3931</v>
      </c>
      <c r="C27105" s="5" t="s">
        <v>75609</v>
      </c>
      <c r="D27105" s="2" t="s">
        <v>75252</v>
      </c>
      <c r="E27105" s="1"/>
      <c r="F27105" s="1" t="s">
        <v>75253</v>
      </c>
    </row>
    <row r="27106" spans="1:6" x14ac:dyDescent="0.25">
      <c r="A27106" s="1" t="s">
        <v>75610</v>
      </c>
      <c r="B27106" s="1" t="s">
        <v>75611</v>
      </c>
      <c r="C27106" s="5" t="s">
        <v>75612</v>
      </c>
      <c r="D27106" s="2" t="s">
        <v>75252</v>
      </c>
      <c r="E27106" s="1"/>
      <c r="F27106" s="1" t="s">
        <v>56176</v>
      </c>
    </row>
    <row r="27107" spans="1:6" x14ac:dyDescent="0.25">
      <c r="A27107" s="1" t="s">
        <v>75613</v>
      </c>
      <c r="B27107" s="1" t="s">
        <v>36512</v>
      </c>
      <c r="C27107" s="5" t="s">
        <v>75614</v>
      </c>
      <c r="D27107" s="2" t="s">
        <v>75252</v>
      </c>
      <c r="E27107" s="1"/>
      <c r="F27107" s="1" t="s">
        <v>9</v>
      </c>
    </row>
    <row r="27108" spans="1:6" x14ac:dyDescent="0.25">
      <c r="A27108" s="1" t="s">
        <v>75615</v>
      </c>
      <c r="B27108" s="1" t="s">
        <v>75616</v>
      </c>
      <c r="C27108" s="5" t="s">
        <v>75617</v>
      </c>
      <c r="D27108" s="2" t="s">
        <v>75252</v>
      </c>
      <c r="E27108" s="1"/>
      <c r="F27108" s="1" t="s">
        <v>75372</v>
      </c>
    </row>
    <row r="27109" spans="1:6" x14ac:dyDescent="0.25">
      <c r="A27109" s="1" t="s">
        <v>75618</v>
      </c>
      <c r="B27109" s="1" t="s">
        <v>3968</v>
      </c>
      <c r="C27109" s="5" t="s">
        <v>75619</v>
      </c>
      <c r="D27109" s="2" t="s">
        <v>75252</v>
      </c>
      <c r="E27109" s="1"/>
      <c r="F27109" s="1" t="s">
        <v>75253</v>
      </c>
    </row>
    <row r="27110" spans="1:6" x14ac:dyDescent="0.25">
      <c r="A27110" s="1" t="s">
        <v>75620</v>
      </c>
      <c r="B27110" s="1" t="s">
        <v>3971</v>
      </c>
      <c r="C27110" s="5" t="s">
        <v>75621</v>
      </c>
      <c r="D27110" s="2" t="s">
        <v>75252</v>
      </c>
      <c r="E27110" s="1"/>
      <c r="F27110" s="1" t="s">
        <v>75253</v>
      </c>
    </row>
    <row r="27111" spans="1:6" x14ac:dyDescent="0.25">
      <c r="A27111" s="1" t="s">
        <v>75622</v>
      </c>
      <c r="B27111" s="1" t="s">
        <v>75623</v>
      </c>
      <c r="C27111" s="5" t="s">
        <v>75624</v>
      </c>
      <c r="D27111" s="2" t="s">
        <v>75252</v>
      </c>
      <c r="E27111" s="1"/>
      <c r="F27111" s="1" t="s">
        <v>75372</v>
      </c>
    </row>
    <row r="27112" spans="1:6" x14ac:dyDescent="0.25">
      <c r="A27112" s="1" t="s">
        <v>75625</v>
      </c>
      <c r="B27112" s="1" t="s">
        <v>4041</v>
      </c>
      <c r="C27112" s="5" t="s">
        <v>75626</v>
      </c>
      <c r="D27112" s="2" t="s">
        <v>75252</v>
      </c>
      <c r="E27112" s="1"/>
      <c r="F27112" s="1" t="s">
        <v>75361</v>
      </c>
    </row>
    <row r="27113" spans="1:6" x14ac:dyDescent="0.25">
      <c r="A27113" s="1" t="s">
        <v>75627</v>
      </c>
      <c r="B27113" s="1" t="s">
        <v>4078</v>
      </c>
      <c r="C27113" s="5" t="s">
        <v>75628</v>
      </c>
      <c r="D27113" s="2" t="s">
        <v>75252</v>
      </c>
      <c r="E27113" s="1"/>
      <c r="F27113" s="1" t="s">
        <v>75265</v>
      </c>
    </row>
    <row r="27114" spans="1:6" x14ac:dyDescent="0.25">
      <c r="A27114" s="1" t="s">
        <v>75629</v>
      </c>
      <c r="B27114" s="1" t="s">
        <v>4084</v>
      </c>
      <c r="C27114" s="5" t="s">
        <v>75630</v>
      </c>
      <c r="D27114" s="2" t="s">
        <v>75252</v>
      </c>
      <c r="E27114" s="1"/>
      <c r="F27114" s="1" t="s">
        <v>9</v>
      </c>
    </row>
    <row r="27115" spans="1:6" x14ac:dyDescent="0.25">
      <c r="A27115" s="1" t="s">
        <v>75631</v>
      </c>
      <c r="B27115" s="1" t="s">
        <v>4087</v>
      </c>
      <c r="C27115" s="5" t="s">
        <v>75632</v>
      </c>
      <c r="D27115" s="2" t="s">
        <v>75252</v>
      </c>
      <c r="E27115" s="1"/>
      <c r="F27115" s="1" t="s">
        <v>75265</v>
      </c>
    </row>
    <row r="27116" spans="1:6" x14ac:dyDescent="0.25">
      <c r="A27116" s="1" t="s">
        <v>75633</v>
      </c>
      <c r="B27116" s="1" t="s">
        <v>4090</v>
      </c>
      <c r="C27116" s="5" t="s">
        <v>75634</v>
      </c>
      <c r="D27116" s="2" t="s">
        <v>75252</v>
      </c>
      <c r="E27116" s="1"/>
      <c r="F27116" s="1" t="s">
        <v>75372</v>
      </c>
    </row>
    <row r="27117" spans="1:6" x14ac:dyDescent="0.25">
      <c r="A27117" s="1" t="s">
        <v>75635</v>
      </c>
      <c r="B27117" s="1"/>
      <c r="C27117" s="5" t="s">
        <v>75636</v>
      </c>
      <c r="D27117" s="2" t="s">
        <v>75252</v>
      </c>
      <c r="E27117" s="1"/>
      <c r="F27117" s="1" t="s">
        <v>75265</v>
      </c>
    </row>
    <row r="27118" spans="1:6" x14ac:dyDescent="0.25">
      <c r="A27118" s="1" t="s">
        <v>75637</v>
      </c>
      <c r="B27118" s="1" t="s">
        <v>75638</v>
      </c>
      <c r="C27118" s="5" t="s">
        <v>75639</v>
      </c>
      <c r="D27118" s="2" t="s">
        <v>75252</v>
      </c>
      <c r="E27118" s="1"/>
      <c r="F27118" s="1" t="s">
        <v>75372</v>
      </c>
    </row>
    <row r="27119" spans="1:6" x14ac:dyDescent="0.25">
      <c r="A27119" s="1" t="s">
        <v>75640</v>
      </c>
      <c r="B27119" s="1" t="s">
        <v>4147</v>
      </c>
      <c r="C27119" s="5" t="s">
        <v>75641</v>
      </c>
      <c r="D27119" s="2" t="s">
        <v>75252</v>
      </c>
      <c r="E27119" s="1"/>
      <c r="F27119" s="1" t="s">
        <v>9</v>
      </c>
    </row>
    <row r="27120" spans="1:6" x14ac:dyDescent="0.25">
      <c r="A27120" s="1" t="s">
        <v>75642</v>
      </c>
      <c r="B27120" s="1" t="s">
        <v>75643</v>
      </c>
      <c r="C27120" s="5" t="s">
        <v>75644</v>
      </c>
      <c r="D27120" s="2" t="s">
        <v>75252</v>
      </c>
      <c r="E27120" s="1"/>
      <c r="F27120" s="1" t="s">
        <v>570</v>
      </c>
    </row>
    <row r="27121" spans="1:6" x14ac:dyDescent="0.25">
      <c r="A27121" s="1" t="s">
        <v>75645</v>
      </c>
      <c r="B27121" s="1" t="s">
        <v>75646</v>
      </c>
      <c r="C27121" s="5" t="s">
        <v>75647</v>
      </c>
      <c r="D27121" s="2" t="s">
        <v>75252</v>
      </c>
      <c r="E27121" s="1"/>
      <c r="F27121" s="1" t="s">
        <v>56176</v>
      </c>
    </row>
    <row r="27122" spans="1:6" x14ac:dyDescent="0.25">
      <c r="A27122" s="1" t="s">
        <v>75648</v>
      </c>
      <c r="B27122" s="1"/>
      <c r="C27122" s="5" t="s">
        <v>75649</v>
      </c>
      <c r="D27122" s="2" t="s">
        <v>75252</v>
      </c>
      <c r="E27122" s="1"/>
      <c r="F27122" s="1" t="s">
        <v>75268</v>
      </c>
    </row>
    <row r="27123" spans="1:6" x14ac:dyDescent="0.25">
      <c r="A27123" s="1" t="s">
        <v>75650</v>
      </c>
      <c r="B27123" s="1" t="s">
        <v>4544</v>
      </c>
      <c r="C27123" s="5" t="s">
        <v>75651</v>
      </c>
      <c r="D27123" s="2" t="s">
        <v>75252</v>
      </c>
      <c r="E27123" s="1"/>
      <c r="F27123" s="1" t="s">
        <v>56176</v>
      </c>
    </row>
    <row r="27124" spans="1:6" x14ac:dyDescent="0.25">
      <c r="A27124" s="1" t="s">
        <v>75652</v>
      </c>
      <c r="B27124" s="1" t="s">
        <v>75653</v>
      </c>
      <c r="C27124" s="5" t="s">
        <v>75654</v>
      </c>
      <c r="D27124" s="2" t="s">
        <v>75252</v>
      </c>
      <c r="E27124" s="1"/>
      <c r="F27124" s="1" t="s">
        <v>75268</v>
      </c>
    </row>
    <row r="27125" spans="1:6" x14ac:dyDescent="0.25">
      <c r="A27125" s="1" t="s">
        <v>75655</v>
      </c>
      <c r="B27125" s="1"/>
      <c r="C27125" s="5" t="s">
        <v>75656</v>
      </c>
      <c r="D27125" s="2" t="s">
        <v>75252</v>
      </c>
      <c r="E27125" s="1"/>
      <c r="F27125" s="1" t="s">
        <v>75307</v>
      </c>
    </row>
    <row r="27126" spans="1:6" x14ac:dyDescent="0.25">
      <c r="A27126" s="1" t="s">
        <v>75657</v>
      </c>
      <c r="B27126" s="1" t="s">
        <v>75658</v>
      </c>
      <c r="C27126" s="5" t="s">
        <v>75659</v>
      </c>
      <c r="D27126" s="2" t="s">
        <v>75252</v>
      </c>
      <c r="E27126" s="1"/>
      <c r="F27126" s="1" t="s">
        <v>75307</v>
      </c>
    </row>
    <row r="27127" spans="1:6" x14ac:dyDescent="0.25">
      <c r="A27127" s="1" t="s">
        <v>75660</v>
      </c>
      <c r="B27127" s="1" t="s">
        <v>75661</v>
      </c>
      <c r="C27127" s="5" t="s">
        <v>75662</v>
      </c>
      <c r="D27127" s="2" t="s">
        <v>75252</v>
      </c>
      <c r="E27127" s="1"/>
      <c r="F27127" s="1" t="s">
        <v>75307</v>
      </c>
    </row>
    <row r="27128" spans="1:6" x14ac:dyDescent="0.25">
      <c r="A27128" s="1" t="s">
        <v>75663</v>
      </c>
      <c r="B27128" s="1" t="s">
        <v>4626</v>
      </c>
      <c r="C27128" s="5" t="s">
        <v>75664</v>
      </c>
      <c r="D27128" s="2" t="s">
        <v>75252</v>
      </c>
      <c r="E27128" s="1"/>
      <c r="F27128" s="1" t="s">
        <v>9</v>
      </c>
    </row>
    <row r="27129" spans="1:6" x14ac:dyDescent="0.25">
      <c r="A27129" s="1" t="s">
        <v>75665</v>
      </c>
      <c r="B27129" s="1" t="s">
        <v>4644</v>
      </c>
      <c r="C27129" s="5" t="s">
        <v>75666</v>
      </c>
      <c r="D27129" s="2" t="s">
        <v>75252</v>
      </c>
      <c r="E27129" s="1"/>
      <c r="F27129" s="1" t="s">
        <v>9</v>
      </c>
    </row>
    <row r="27130" spans="1:6" x14ac:dyDescent="0.25">
      <c r="A27130" s="1" t="s">
        <v>75667</v>
      </c>
      <c r="B27130" s="1" t="s">
        <v>75668</v>
      </c>
      <c r="C27130" s="5" t="s">
        <v>75669</v>
      </c>
      <c r="D27130" s="2" t="s">
        <v>75252</v>
      </c>
      <c r="E27130" s="1"/>
      <c r="F27130" s="1" t="s">
        <v>359</v>
      </c>
    </row>
    <row r="27131" spans="1:6" x14ac:dyDescent="0.25">
      <c r="A27131" s="1" t="s">
        <v>75670</v>
      </c>
      <c r="B27131" s="1" t="s">
        <v>75671</v>
      </c>
      <c r="C27131" s="5" t="s">
        <v>75672</v>
      </c>
      <c r="D27131" s="2" t="s">
        <v>75252</v>
      </c>
      <c r="E27131" s="1"/>
      <c r="F27131" s="1" t="s">
        <v>75307</v>
      </c>
    </row>
    <row r="27132" spans="1:6" x14ac:dyDescent="0.25">
      <c r="A27132" s="1" t="s">
        <v>75673</v>
      </c>
      <c r="B27132" s="1" t="s">
        <v>75674</v>
      </c>
      <c r="C27132" s="5" t="s">
        <v>75675</v>
      </c>
      <c r="D27132" s="2" t="s">
        <v>75252</v>
      </c>
      <c r="E27132" s="1"/>
      <c r="F27132" s="1" t="s">
        <v>347</v>
      </c>
    </row>
    <row r="27133" spans="1:6" x14ac:dyDescent="0.25">
      <c r="A27133" s="1" t="s">
        <v>75676</v>
      </c>
      <c r="B27133" s="1" t="s">
        <v>75677</v>
      </c>
      <c r="C27133" s="5" t="s">
        <v>75678</v>
      </c>
      <c r="D27133" s="2" t="s">
        <v>75252</v>
      </c>
      <c r="E27133" s="1"/>
      <c r="F27133" s="1" t="s">
        <v>75307</v>
      </c>
    </row>
    <row r="27134" spans="1:6" x14ac:dyDescent="0.25">
      <c r="A27134" s="1" t="s">
        <v>75679</v>
      </c>
      <c r="B27134" s="1" t="s">
        <v>75680</v>
      </c>
      <c r="C27134" s="5" t="s">
        <v>75681</v>
      </c>
      <c r="D27134" s="2" t="s">
        <v>75252</v>
      </c>
      <c r="E27134" s="1"/>
      <c r="F27134" s="1" t="s">
        <v>347</v>
      </c>
    </row>
    <row r="27135" spans="1:6" x14ac:dyDescent="0.25">
      <c r="A27135" s="1" t="s">
        <v>75682</v>
      </c>
      <c r="B27135" s="1" t="s">
        <v>4875</v>
      </c>
      <c r="C27135" s="5" t="s">
        <v>75683</v>
      </c>
      <c r="D27135" s="2" t="s">
        <v>75252</v>
      </c>
      <c r="E27135" s="1"/>
      <c r="F27135" s="1" t="s">
        <v>15690</v>
      </c>
    </row>
    <row r="27136" spans="1:6" x14ac:dyDescent="0.25">
      <c r="A27136" s="1" t="s">
        <v>75684</v>
      </c>
      <c r="B27136" s="1" t="s">
        <v>4878</v>
      </c>
      <c r="C27136" s="5" t="s">
        <v>75685</v>
      </c>
      <c r="D27136" s="2" t="s">
        <v>75252</v>
      </c>
      <c r="E27136" s="1"/>
      <c r="F27136" s="1" t="s">
        <v>347</v>
      </c>
    </row>
    <row r="27137" spans="1:6" x14ac:dyDescent="0.25">
      <c r="A27137" s="1" t="s">
        <v>75686</v>
      </c>
      <c r="B27137" s="1" t="s">
        <v>75687</v>
      </c>
      <c r="C27137" s="5" t="s">
        <v>75688</v>
      </c>
      <c r="D27137" s="2" t="s">
        <v>75252</v>
      </c>
      <c r="E27137" s="1"/>
      <c r="F27137" s="1" t="s">
        <v>75307</v>
      </c>
    </row>
    <row r="27138" spans="1:6" x14ac:dyDescent="0.25">
      <c r="A27138" s="1" t="s">
        <v>75689</v>
      </c>
      <c r="B27138" s="1" t="s">
        <v>75690</v>
      </c>
      <c r="C27138" s="5" t="s">
        <v>75691</v>
      </c>
      <c r="D27138" s="2" t="s">
        <v>75252</v>
      </c>
      <c r="E27138" s="1"/>
      <c r="F27138" s="1" t="s">
        <v>347</v>
      </c>
    </row>
    <row r="27139" spans="1:6" x14ac:dyDescent="0.25">
      <c r="A27139" s="1" t="s">
        <v>75692</v>
      </c>
      <c r="B27139" s="1" t="s">
        <v>75693</v>
      </c>
      <c r="C27139" s="5" t="s">
        <v>75694</v>
      </c>
      <c r="D27139" s="2" t="s">
        <v>75252</v>
      </c>
      <c r="E27139" s="1"/>
      <c r="F27139" s="1" t="s">
        <v>347</v>
      </c>
    </row>
    <row r="27140" spans="1:6" x14ac:dyDescent="0.25">
      <c r="A27140" s="1" t="s">
        <v>75695</v>
      </c>
      <c r="B27140" s="1" t="s">
        <v>75696</v>
      </c>
      <c r="C27140" s="5" t="s">
        <v>75697</v>
      </c>
      <c r="D27140" s="2" t="s">
        <v>75252</v>
      </c>
      <c r="E27140" s="1"/>
      <c r="F27140" s="1" t="s">
        <v>347</v>
      </c>
    </row>
    <row r="27141" spans="1:6" x14ac:dyDescent="0.25">
      <c r="A27141" s="1" t="s">
        <v>75698</v>
      </c>
      <c r="B27141" s="1" t="s">
        <v>75699</v>
      </c>
      <c r="C27141" s="5" t="s">
        <v>75700</v>
      </c>
      <c r="D27141" s="2" t="s">
        <v>75252</v>
      </c>
      <c r="E27141" s="1"/>
      <c r="F27141" s="1" t="s">
        <v>359</v>
      </c>
    </row>
    <row r="27142" spans="1:6" x14ac:dyDescent="0.25">
      <c r="A27142" s="1" t="s">
        <v>75701</v>
      </c>
      <c r="B27142" s="1" t="s">
        <v>75702</v>
      </c>
      <c r="C27142" s="5" t="s">
        <v>75703</v>
      </c>
      <c r="D27142" s="2" t="s">
        <v>75252</v>
      </c>
      <c r="E27142" s="1"/>
      <c r="F27142" s="1" t="s">
        <v>70198</v>
      </c>
    </row>
    <row r="27143" spans="1:6" x14ac:dyDescent="0.25">
      <c r="A27143" s="1" t="s">
        <v>75704</v>
      </c>
      <c r="B27143" s="1" t="s">
        <v>4990</v>
      </c>
      <c r="C27143" s="5" t="s">
        <v>75705</v>
      </c>
      <c r="D27143" s="2" t="s">
        <v>75252</v>
      </c>
      <c r="E27143" s="1"/>
      <c r="F27143" s="1" t="s">
        <v>70198</v>
      </c>
    </row>
    <row r="27144" spans="1:6" x14ac:dyDescent="0.25">
      <c r="A27144" s="1" t="s">
        <v>75706</v>
      </c>
      <c r="B27144" s="1" t="s">
        <v>75707</v>
      </c>
      <c r="C27144" s="5" t="s">
        <v>75708</v>
      </c>
      <c r="D27144" s="2" t="s">
        <v>75252</v>
      </c>
      <c r="E27144" s="1"/>
      <c r="F27144" s="1" t="s">
        <v>359</v>
      </c>
    </row>
    <row r="27145" spans="1:6" x14ac:dyDescent="0.25">
      <c r="A27145" s="1" t="s">
        <v>75709</v>
      </c>
      <c r="B27145" s="1" t="s">
        <v>75710</v>
      </c>
      <c r="C27145" s="5" t="s">
        <v>75711</v>
      </c>
      <c r="D27145" s="2" t="s">
        <v>75252</v>
      </c>
      <c r="E27145" s="1"/>
      <c r="F27145" s="1" t="s">
        <v>347</v>
      </c>
    </row>
    <row r="27146" spans="1:6" x14ac:dyDescent="0.25">
      <c r="A27146" s="1" t="s">
        <v>75712</v>
      </c>
      <c r="B27146" s="1" t="s">
        <v>75713</v>
      </c>
      <c r="C27146" s="5" t="s">
        <v>75714</v>
      </c>
      <c r="D27146" s="2" t="s">
        <v>75252</v>
      </c>
      <c r="E27146" s="1"/>
      <c r="F27146" s="1" t="s">
        <v>347</v>
      </c>
    </row>
    <row r="27147" spans="1:6" x14ac:dyDescent="0.25">
      <c r="A27147" s="1" t="s">
        <v>75715</v>
      </c>
      <c r="B27147" s="1" t="s">
        <v>75716</v>
      </c>
      <c r="C27147" s="5" t="s">
        <v>75717</v>
      </c>
      <c r="D27147" s="2" t="s">
        <v>75252</v>
      </c>
      <c r="E27147" s="1"/>
      <c r="F27147" s="1" t="s">
        <v>347</v>
      </c>
    </row>
    <row r="27148" spans="1:6" x14ac:dyDescent="0.25">
      <c r="A27148" s="1" t="s">
        <v>75718</v>
      </c>
      <c r="B27148" s="1" t="s">
        <v>75719</v>
      </c>
      <c r="C27148" s="5" t="s">
        <v>75720</v>
      </c>
      <c r="D27148" s="2" t="s">
        <v>75252</v>
      </c>
      <c r="E27148" s="1"/>
      <c r="F27148" s="1" t="s">
        <v>347</v>
      </c>
    </row>
    <row r="27149" spans="1:6" x14ac:dyDescent="0.25">
      <c r="A27149" s="1" t="s">
        <v>75721</v>
      </c>
      <c r="B27149" s="1" t="s">
        <v>75722</v>
      </c>
      <c r="C27149" s="5" t="s">
        <v>75723</v>
      </c>
      <c r="D27149" s="2" t="s">
        <v>75252</v>
      </c>
      <c r="E27149" s="1"/>
      <c r="F27149" s="1" t="s">
        <v>347</v>
      </c>
    </row>
    <row r="27150" spans="1:6" x14ac:dyDescent="0.25">
      <c r="A27150" s="1" t="s">
        <v>75724</v>
      </c>
      <c r="B27150" s="1" t="s">
        <v>45691</v>
      </c>
      <c r="C27150" s="5" t="s">
        <v>75725</v>
      </c>
      <c r="D27150" s="2" t="s">
        <v>75252</v>
      </c>
      <c r="E27150" s="1"/>
      <c r="F27150" s="1" t="s">
        <v>347</v>
      </c>
    </row>
    <row r="27151" spans="1:6" x14ac:dyDescent="0.25">
      <c r="A27151" s="1" t="s">
        <v>75726</v>
      </c>
      <c r="B27151" s="1" t="s">
        <v>5078</v>
      </c>
      <c r="C27151" s="5" t="s">
        <v>75727</v>
      </c>
      <c r="D27151" s="2" t="s">
        <v>75252</v>
      </c>
      <c r="E27151" s="1"/>
      <c r="F27151" s="1" t="s">
        <v>56176</v>
      </c>
    </row>
    <row r="27152" spans="1:6" x14ac:dyDescent="0.25">
      <c r="A27152" s="1" t="s">
        <v>75728</v>
      </c>
      <c r="B27152" s="1" t="s">
        <v>75729</v>
      </c>
      <c r="C27152" s="5" t="s">
        <v>75730</v>
      </c>
      <c r="D27152" s="2" t="s">
        <v>75252</v>
      </c>
      <c r="E27152" s="1"/>
      <c r="F27152" s="1" t="s">
        <v>75372</v>
      </c>
    </row>
    <row r="27153" spans="1:6" x14ac:dyDescent="0.25">
      <c r="A27153" s="1" t="s">
        <v>75731</v>
      </c>
      <c r="B27153" s="1" t="s">
        <v>75732</v>
      </c>
      <c r="C27153" s="5" t="s">
        <v>75733</v>
      </c>
      <c r="D27153" s="2" t="s">
        <v>75252</v>
      </c>
      <c r="E27153" s="1"/>
      <c r="F27153" s="1" t="s">
        <v>347</v>
      </c>
    </row>
    <row r="27154" spans="1:6" x14ac:dyDescent="0.25">
      <c r="A27154" s="1" t="s">
        <v>75734</v>
      </c>
      <c r="B27154" s="1" t="s">
        <v>75735</v>
      </c>
      <c r="C27154" s="5" t="s">
        <v>75736</v>
      </c>
      <c r="D27154" s="2" t="s">
        <v>75252</v>
      </c>
      <c r="E27154" s="1"/>
      <c r="F27154" s="1" t="s">
        <v>56176</v>
      </c>
    </row>
    <row r="27155" spans="1:6" x14ac:dyDescent="0.25">
      <c r="A27155" s="1" t="s">
        <v>75737</v>
      </c>
      <c r="B27155" s="1" t="s">
        <v>5099</v>
      </c>
      <c r="C27155" s="5" t="s">
        <v>75738</v>
      </c>
      <c r="D27155" s="2" t="s">
        <v>75252</v>
      </c>
      <c r="E27155" s="1"/>
      <c r="F27155" s="1" t="s">
        <v>56176</v>
      </c>
    </row>
    <row r="27156" spans="1:6" x14ac:dyDescent="0.25">
      <c r="A27156" s="1" t="s">
        <v>75739</v>
      </c>
      <c r="B27156" s="1" t="s">
        <v>75740</v>
      </c>
      <c r="C27156" s="5" t="s">
        <v>75741</v>
      </c>
      <c r="D27156" s="2" t="s">
        <v>75252</v>
      </c>
      <c r="E27156" s="1"/>
      <c r="F27156" s="1" t="s">
        <v>75253</v>
      </c>
    </row>
    <row r="27157" spans="1:6" x14ac:dyDescent="0.25">
      <c r="A27157" s="1" t="s">
        <v>75742</v>
      </c>
      <c r="B27157" s="1" t="s">
        <v>5287</v>
      </c>
      <c r="C27157" s="5" t="s">
        <v>75743</v>
      </c>
      <c r="D27157" s="2" t="s">
        <v>75252</v>
      </c>
      <c r="E27157" s="1"/>
      <c r="F27157" s="1" t="s">
        <v>75253</v>
      </c>
    </row>
    <row r="27158" spans="1:6" x14ac:dyDescent="0.25">
      <c r="A27158" s="1" t="s">
        <v>75744</v>
      </c>
      <c r="B27158" s="1" t="s">
        <v>75745</v>
      </c>
      <c r="C27158" s="5" t="s">
        <v>75746</v>
      </c>
      <c r="D27158" s="2" t="s">
        <v>75252</v>
      </c>
      <c r="E27158" s="1"/>
      <c r="F27158" s="1" t="s">
        <v>75268</v>
      </c>
    </row>
    <row r="27159" spans="1:6" x14ac:dyDescent="0.25">
      <c r="A27159" s="1" t="s">
        <v>75747</v>
      </c>
      <c r="B27159" s="1" t="s">
        <v>75748</v>
      </c>
      <c r="C27159" s="5" t="s">
        <v>75749</v>
      </c>
      <c r="D27159" s="2" t="s">
        <v>75252</v>
      </c>
      <c r="E27159" s="1"/>
      <c r="F27159" s="1" t="s">
        <v>56176</v>
      </c>
    </row>
    <row r="27160" spans="1:6" x14ac:dyDescent="0.25">
      <c r="A27160" s="1" t="s">
        <v>75750</v>
      </c>
      <c r="B27160" s="1" t="s">
        <v>5582</v>
      </c>
      <c r="C27160" s="5" t="s">
        <v>75751</v>
      </c>
      <c r="D27160" s="2" t="s">
        <v>75252</v>
      </c>
      <c r="E27160" s="1"/>
      <c r="F27160" s="1" t="s">
        <v>75265</v>
      </c>
    </row>
    <row r="27161" spans="1:6" x14ac:dyDescent="0.25">
      <c r="A27161" s="1" t="s">
        <v>75752</v>
      </c>
      <c r="B27161" s="1" t="s">
        <v>75753</v>
      </c>
      <c r="C27161" s="5" t="s">
        <v>75754</v>
      </c>
      <c r="D27161" s="2" t="s">
        <v>75252</v>
      </c>
      <c r="E27161" s="1"/>
      <c r="F27161" s="1" t="s">
        <v>56176</v>
      </c>
    </row>
    <row r="27162" spans="1:6" x14ac:dyDescent="0.25">
      <c r="A27162" s="1" t="s">
        <v>75755</v>
      </c>
      <c r="B27162" s="1" t="s">
        <v>5607</v>
      </c>
      <c r="C27162" s="5" t="s">
        <v>75756</v>
      </c>
      <c r="D27162" s="2" t="s">
        <v>75252</v>
      </c>
      <c r="E27162" s="1"/>
      <c r="F27162" s="1" t="s">
        <v>9</v>
      </c>
    </row>
    <row r="27163" spans="1:6" x14ac:dyDescent="0.25">
      <c r="A27163" s="1" t="s">
        <v>75757</v>
      </c>
      <c r="B27163" s="1" t="s">
        <v>75758</v>
      </c>
      <c r="C27163" s="5" t="s">
        <v>75759</v>
      </c>
      <c r="D27163" s="2" t="s">
        <v>75252</v>
      </c>
      <c r="E27163" s="1"/>
      <c r="F27163" s="1" t="s">
        <v>56176</v>
      </c>
    </row>
    <row r="27164" spans="1:6" x14ac:dyDescent="0.25">
      <c r="A27164" s="1" t="s">
        <v>75760</v>
      </c>
      <c r="B27164" s="1" t="s">
        <v>5610</v>
      </c>
      <c r="C27164" s="5" t="s">
        <v>75761</v>
      </c>
      <c r="D27164" s="2" t="s">
        <v>75252</v>
      </c>
      <c r="E27164" s="1"/>
      <c r="F27164" s="1" t="s">
        <v>9</v>
      </c>
    </row>
    <row r="27165" spans="1:6" x14ac:dyDescent="0.25">
      <c r="A27165" s="1" t="s">
        <v>75762</v>
      </c>
      <c r="B27165" s="1" t="s">
        <v>5613</v>
      </c>
      <c r="C27165" s="5" t="s">
        <v>75763</v>
      </c>
      <c r="D27165" s="2" t="s">
        <v>75252</v>
      </c>
      <c r="E27165" s="1"/>
      <c r="F27165" s="1" t="s">
        <v>9</v>
      </c>
    </row>
    <row r="27166" spans="1:6" x14ac:dyDescent="0.25">
      <c r="A27166" s="1" t="s">
        <v>75764</v>
      </c>
      <c r="B27166" s="1" t="s">
        <v>5617</v>
      </c>
      <c r="C27166" s="5" t="s">
        <v>75765</v>
      </c>
      <c r="D27166" s="2" t="s">
        <v>75252</v>
      </c>
      <c r="E27166" s="1"/>
      <c r="F27166" s="1" t="s">
        <v>75265</v>
      </c>
    </row>
    <row r="27167" spans="1:6" x14ac:dyDescent="0.25">
      <c r="A27167" s="1" t="s">
        <v>75766</v>
      </c>
      <c r="B27167" s="1" t="s">
        <v>75767</v>
      </c>
      <c r="C27167" s="5" t="s">
        <v>75768</v>
      </c>
      <c r="D27167" s="2" t="s">
        <v>75252</v>
      </c>
      <c r="E27167" s="1"/>
      <c r="F27167" s="1" t="s">
        <v>56176</v>
      </c>
    </row>
    <row r="27168" spans="1:6" x14ac:dyDescent="0.25">
      <c r="A27168" s="1" t="s">
        <v>75769</v>
      </c>
      <c r="B27168" s="1" t="s">
        <v>5624</v>
      </c>
      <c r="C27168" s="5" t="s">
        <v>75770</v>
      </c>
      <c r="D27168" s="2" t="s">
        <v>75252</v>
      </c>
      <c r="E27168" s="1"/>
      <c r="F27168" s="1" t="s">
        <v>9</v>
      </c>
    </row>
    <row r="27169" spans="1:6" x14ac:dyDescent="0.25">
      <c r="A27169" s="1" t="s">
        <v>75771</v>
      </c>
      <c r="B27169" s="1" t="s">
        <v>5627</v>
      </c>
      <c r="C27169" s="5" t="s">
        <v>75772</v>
      </c>
      <c r="D27169" s="2" t="s">
        <v>75252</v>
      </c>
      <c r="E27169" s="1"/>
      <c r="F27169" s="1" t="s">
        <v>75253</v>
      </c>
    </row>
    <row r="27170" spans="1:6" x14ac:dyDescent="0.25">
      <c r="A27170" s="1" t="s">
        <v>75773</v>
      </c>
      <c r="B27170" s="1" t="s">
        <v>5631</v>
      </c>
      <c r="C27170" s="5" t="s">
        <v>75774</v>
      </c>
      <c r="D27170" s="2" t="s">
        <v>75252</v>
      </c>
      <c r="E27170" s="1"/>
      <c r="F27170" s="1" t="s">
        <v>75372</v>
      </c>
    </row>
    <row r="27171" spans="1:6" x14ac:dyDescent="0.25">
      <c r="A27171" s="1" t="s">
        <v>75775</v>
      </c>
      <c r="B27171" s="1" t="s">
        <v>5635</v>
      </c>
      <c r="C27171" s="5" t="s">
        <v>75776</v>
      </c>
      <c r="D27171" s="2" t="s">
        <v>75252</v>
      </c>
      <c r="E27171" s="1"/>
      <c r="F27171" s="1" t="s">
        <v>75253</v>
      </c>
    </row>
    <row r="27172" spans="1:6" x14ac:dyDescent="0.25">
      <c r="A27172" s="1" t="s">
        <v>75777</v>
      </c>
      <c r="B27172" s="1" t="s">
        <v>5638</v>
      </c>
      <c r="C27172" s="5" t="s">
        <v>75778</v>
      </c>
      <c r="D27172" s="2" t="s">
        <v>75252</v>
      </c>
      <c r="E27172" s="1"/>
      <c r="F27172" s="1" t="s">
        <v>9</v>
      </c>
    </row>
    <row r="27173" spans="1:6" x14ac:dyDescent="0.25">
      <c r="A27173" s="1" t="s">
        <v>75779</v>
      </c>
      <c r="B27173" s="1" t="s">
        <v>5651</v>
      </c>
      <c r="C27173" s="5" t="s">
        <v>75780</v>
      </c>
      <c r="D27173" s="2" t="s">
        <v>75252</v>
      </c>
      <c r="E27173" s="1"/>
      <c r="F27173" s="1" t="s">
        <v>56176</v>
      </c>
    </row>
    <row r="27174" spans="1:6" x14ac:dyDescent="0.25">
      <c r="A27174" s="1" t="s">
        <v>75781</v>
      </c>
      <c r="B27174" s="1" t="s">
        <v>5654</v>
      </c>
      <c r="C27174" s="5" t="s">
        <v>75782</v>
      </c>
      <c r="D27174" s="2" t="s">
        <v>75252</v>
      </c>
      <c r="E27174" s="1"/>
      <c r="F27174" s="1" t="s">
        <v>9</v>
      </c>
    </row>
    <row r="27175" spans="1:6" x14ac:dyDescent="0.25">
      <c r="A27175" s="1" t="s">
        <v>75783</v>
      </c>
      <c r="B27175" s="1" t="s">
        <v>5657</v>
      </c>
      <c r="C27175" s="5" t="s">
        <v>75784</v>
      </c>
      <c r="D27175" s="2" t="s">
        <v>75252</v>
      </c>
      <c r="E27175" s="1"/>
      <c r="F27175" s="1" t="s">
        <v>9</v>
      </c>
    </row>
    <row r="27176" spans="1:6" x14ac:dyDescent="0.25">
      <c r="A27176" s="1" t="s">
        <v>75785</v>
      </c>
      <c r="B27176" s="1" t="s">
        <v>75786</v>
      </c>
      <c r="C27176" s="5" t="s">
        <v>75787</v>
      </c>
      <c r="D27176" s="2" t="s">
        <v>75252</v>
      </c>
      <c r="E27176" s="1"/>
      <c r="F27176" s="1" t="s">
        <v>56176</v>
      </c>
    </row>
    <row r="27177" spans="1:6" x14ac:dyDescent="0.25">
      <c r="A27177" s="1" t="s">
        <v>75788</v>
      </c>
      <c r="B27177" s="1" t="s">
        <v>5663</v>
      </c>
      <c r="C27177" s="5" t="s">
        <v>75789</v>
      </c>
      <c r="D27177" s="2" t="s">
        <v>75252</v>
      </c>
      <c r="E27177" s="1"/>
      <c r="F27177" s="1" t="s">
        <v>9</v>
      </c>
    </row>
    <row r="27178" spans="1:6" x14ac:dyDescent="0.25">
      <c r="A27178" s="1" t="s">
        <v>75790</v>
      </c>
      <c r="B27178" s="1" t="s">
        <v>5666</v>
      </c>
      <c r="C27178" s="5" t="s">
        <v>75791</v>
      </c>
      <c r="D27178" s="2" t="s">
        <v>75252</v>
      </c>
      <c r="E27178" s="1"/>
      <c r="F27178" s="1" t="s">
        <v>75265</v>
      </c>
    </row>
    <row r="27179" spans="1:6" x14ac:dyDescent="0.25">
      <c r="A27179" s="1" t="s">
        <v>75792</v>
      </c>
      <c r="B27179" s="1" t="s">
        <v>75793</v>
      </c>
      <c r="C27179" s="5" t="s">
        <v>75794</v>
      </c>
      <c r="D27179" s="2" t="s">
        <v>75252</v>
      </c>
      <c r="E27179" s="1"/>
      <c r="F27179" s="1" t="s">
        <v>56176</v>
      </c>
    </row>
    <row r="27180" spans="1:6" x14ac:dyDescent="0.25">
      <c r="A27180" s="1" t="s">
        <v>75795</v>
      </c>
      <c r="B27180" s="1" t="s">
        <v>5751</v>
      </c>
      <c r="C27180" s="5" t="s">
        <v>75796</v>
      </c>
      <c r="D27180" s="2" t="s">
        <v>75252</v>
      </c>
      <c r="E27180" s="1"/>
      <c r="F27180" s="1" t="s">
        <v>75253</v>
      </c>
    </row>
    <row r="27181" spans="1:6" x14ac:dyDescent="0.25">
      <c r="A27181" s="1" t="s">
        <v>75797</v>
      </c>
      <c r="B27181" s="1" t="s">
        <v>5835</v>
      </c>
      <c r="C27181" s="5" t="s">
        <v>75798</v>
      </c>
      <c r="D27181" s="2" t="s">
        <v>75252</v>
      </c>
      <c r="E27181" s="1"/>
      <c r="F27181" s="1" t="s">
        <v>75253</v>
      </c>
    </row>
    <row r="27182" spans="1:6" x14ac:dyDescent="0.25">
      <c r="A27182" s="1" t="s">
        <v>75799</v>
      </c>
      <c r="B27182" s="1" t="s">
        <v>5844</v>
      </c>
      <c r="C27182" s="5" t="s">
        <v>75800</v>
      </c>
      <c r="D27182" s="2" t="s">
        <v>75252</v>
      </c>
      <c r="E27182" s="1"/>
      <c r="F27182" s="1" t="s">
        <v>75265</v>
      </c>
    </row>
    <row r="27183" spans="1:6" x14ac:dyDescent="0.25">
      <c r="A27183" s="1" t="s">
        <v>75801</v>
      </c>
      <c r="B27183" s="1" t="s">
        <v>46157</v>
      </c>
      <c r="C27183" s="5" t="s">
        <v>75802</v>
      </c>
      <c r="D27183" s="2" t="s">
        <v>75252</v>
      </c>
      <c r="E27183" s="1"/>
      <c r="F27183" s="1" t="s">
        <v>15690</v>
      </c>
    </row>
    <row r="27184" spans="1:6" x14ac:dyDescent="0.25">
      <c r="A27184" s="1" t="s">
        <v>75803</v>
      </c>
      <c r="B27184" s="1"/>
      <c r="C27184" s="5" t="s">
        <v>75804</v>
      </c>
      <c r="D27184" s="2" t="s">
        <v>75252</v>
      </c>
      <c r="E27184" s="1"/>
      <c r="F27184" s="1" t="s">
        <v>359</v>
      </c>
    </row>
    <row r="27185" spans="1:6" x14ac:dyDescent="0.25">
      <c r="A27185" s="1" t="s">
        <v>75805</v>
      </c>
      <c r="B27185" s="1" t="s">
        <v>5923</v>
      </c>
      <c r="C27185" s="5" t="s">
        <v>75806</v>
      </c>
      <c r="D27185" s="2" t="s">
        <v>75252</v>
      </c>
      <c r="E27185" s="1"/>
      <c r="F27185" s="1" t="s">
        <v>70198</v>
      </c>
    </row>
    <row r="27186" spans="1:6" x14ac:dyDescent="0.25">
      <c r="A27186" s="1" t="s">
        <v>75807</v>
      </c>
      <c r="B27186" s="1" t="s">
        <v>6032</v>
      </c>
      <c r="C27186" s="5" t="s">
        <v>75808</v>
      </c>
      <c r="D27186" s="2" t="s">
        <v>75252</v>
      </c>
      <c r="E27186" s="1"/>
      <c r="F27186" s="1" t="s">
        <v>75253</v>
      </c>
    </row>
    <row r="27187" spans="1:6" x14ac:dyDescent="0.25">
      <c r="A27187" s="1" t="s">
        <v>75809</v>
      </c>
      <c r="B27187" s="1" t="s">
        <v>6079</v>
      </c>
      <c r="C27187" s="5" t="s">
        <v>75810</v>
      </c>
      <c r="D27187" s="2" t="s">
        <v>75252</v>
      </c>
      <c r="E27187" s="1"/>
      <c r="F27187" s="1" t="s">
        <v>75253</v>
      </c>
    </row>
    <row r="27188" spans="1:6" x14ac:dyDescent="0.25">
      <c r="A27188" s="1" t="s">
        <v>75811</v>
      </c>
      <c r="B27188" s="1"/>
      <c r="C27188" s="5" t="s">
        <v>75812</v>
      </c>
      <c r="D27188" s="2" t="s">
        <v>75252</v>
      </c>
      <c r="E27188" s="1"/>
      <c r="F27188" s="1" t="s">
        <v>75265</v>
      </c>
    </row>
    <row r="27189" spans="1:6" x14ac:dyDescent="0.25">
      <c r="A27189" s="1" t="s">
        <v>75813</v>
      </c>
      <c r="B27189" s="1" t="s">
        <v>6171</v>
      </c>
      <c r="C27189" s="5" t="s">
        <v>75814</v>
      </c>
      <c r="D27189" s="2" t="s">
        <v>75252</v>
      </c>
      <c r="E27189" s="1"/>
      <c r="F27189" s="1" t="s">
        <v>75265</v>
      </c>
    </row>
    <row r="27190" spans="1:6" x14ac:dyDescent="0.25">
      <c r="A27190" s="1" t="s">
        <v>75815</v>
      </c>
      <c r="B27190" s="1" t="s">
        <v>75816</v>
      </c>
      <c r="C27190" s="5" t="s">
        <v>75817</v>
      </c>
      <c r="D27190" s="2" t="s">
        <v>75252</v>
      </c>
      <c r="E27190" s="1"/>
      <c r="F27190" s="1" t="s">
        <v>56176</v>
      </c>
    </row>
    <row r="27191" spans="1:6" x14ac:dyDescent="0.25">
      <c r="A27191" s="1" t="s">
        <v>75818</v>
      </c>
      <c r="B27191" s="1" t="s">
        <v>75819</v>
      </c>
      <c r="C27191" s="5" t="s">
        <v>75820</v>
      </c>
      <c r="D27191" s="2" t="s">
        <v>75252</v>
      </c>
      <c r="E27191" s="1"/>
      <c r="F27191" s="1" t="s">
        <v>75265</v>
      </c>
    </row>
    <row r="27192" spans="1:6" x14ac:dyDescent="0.25">
      <c r="A27192" s="1" t="s">
        <v>75821</v>
      </c>
      <c r="B27192" s="1" t="s">
        <v>75822</v>
      </c>
      <c r="C27192" s="5" t="s">
        <v>75823</v>
      </c>
      <c r="D27192" s="2" t="s">
        <v>75252</v>
      </c>
      <c r="E27192" s="1"/>
      <c r="F27192" s="1" t="s">
        <v>75265</v>
      </c>
    </row>
    <row r="27193" spans="1:6" x14ac:dyDescent="0.25">
      <c r="A27193" s="1" t="s">
        <v>75824</v>
      </c>
      <c r="B27193" s="1" t="s">
        <v>6464</v>
      </c>
      <c r="C27193" s="5" t="s">
        <v>75825</v>
      </c>
      <c r="D27193" s="2" t="s">
        <v>75252</v>
      </c>
      <c r="E27193" s="1"/>
      <c r="F27193" s="1" t="s">
        <v>75253</v>
      </c>
    </row>
    <row r="27194" spans="1:6" x14ac:dyDescent="0.25">
      <c r="A27194" s="1" t="s">
        <v>75826</v>
      </c>
      <c r="B27194" s="1" t="s">
        <v>75827</v>
      </c>
      <c r="C27194" s="5" t="s">
        <v>75828</v>
      </c>
      <c r="D27194" s="2" t="s">
        <v>75252</v>
      </c>
      <c r="E27194" s="1"/>
      <c r="F27194" s="1" t="s">
        <v>75361</v>
      </c>
    </row>
    <row r="27195" spans="1:6" x14ac:dyDescent="0.25">
      <c r="A27195" s="1" t="s">
        <v>75829</v>
      </c>
      <c r="B27195" s="1" t="s">
        <v>6494</v>
      </c>
      <c r="C27195" s="5" t="s">
        <v>75830</v>
      </c>
      <c r="D27195" s="2" t="s">
        <v>75252</v>
      </c>
      <c r="E27195" s="1"/>
      <c r="F27195" s="1" t="s">
        <v>75253</v>
      </c>
    </row>
    <row r="27196" spans="1:6" x14ac:dyDescent="0.25">
      <c r="A27196" s="1" t="s">
        <v>75831</v>
      </c>
      <c r="B27196" s="1" t="s">
        <v>6565</v>
      </c>
      <c r="C27196" s="5" t="s">
        <v>75832</v>
      </c>
      <c r="D27196" s="2" t="s">
        <v>75252</v>
      </c>
      <c r="E27196" s="1"/>
      <c r="F27196" s="1" t="s">
        <v>75265</v>
      </c>
    </row>
    <row r="27197" spans="1:6" x14ac:dyDescent="0.25">
      <c r="A27197" s="1" t="s">
        <v>75833</v>
      </c>
      <c r="B27197" s="1" t="s">
        <v>36583</v>
      </c>
      <c r="C27197" s="5" t="s">
        <v>75834</v>
      </c>
      <c r="D27197" s="2" t="s">
        <v>75252</v>
      </c>
      <c r="E27197" s="1"/>
      <c r="F27197" s="1" t="s">
        <v>75265</v>
      </c>
    </row>
    <row r="27198" spans="1:6" x14ac:dyDescent="0.25">
      <c r="A27198" s="1" t="s">
        <v>75835</v>
      </c>
      <c r="B27198" s="1" t="s">
        <v>75836</v>
      </c>
      <c r="C27198" s="5" t="s">
        <v>75837</v>
      </c>
      <c r="D27198" s="2" t="s">
        <v>75252</v>
      </c>
      <c r="E27198" s="1"/>
      <c r="F27198" s="1" t="s">
        <v>56176</v>
      </c>
    </row>
    <row r="27199" spans="1:6" x14ac:dyDescent="0.25">
      <c r="A27199" s="1" t="s">
        <v>75838</v>
      </c>
      <c r="B27199" s="1" t="s">
        <v>75839</v>
      </c>
      <c r="C27199" s="5" t="s">
        <v>75840</v>
      </c>
      <c r="D27199" s="2" t="s">
        <v>75252</v>
      </c>
      <c r="E27199" s="1"/>
      <c r="F27199" s="1" t="s">
        <v>56176</v>
      </c>
    </row>
    <row r="27200" spans="1:6" x14ac:dyDescent="0.25">
      <c r="A27200" s="1" t="s">
        <v>75841</v>
      </c>
      <c r="B27200" s="1"/>
      <c r="C27200" s="5" t="s">
        <v>75842</v>
      </c>
      <c r="D27200" s="2" t="s">
        <v>75252</v>
      </c>
      <c r="E27200" s="1"/>
      <c r="F27200" s="1" t="s">
        <v>56176</v>
      </c>
    </row>
    <row r="27201" spans="1:6" x14ac:dyDescent="0.25">
      <c r="A27201" s="1" t="s">
        <v>75843</v>
      </c>
      <c r="B27201" s="1" t="s">
        <v>75844</v>
      </c>
      <c r="C27201" s="5" t="s">
        <v>75845</v>
      </c>
      <c r="D27201" s="2" t="s">
        <v>75252</v>
      </c>
      <c r="E27201" s="1"/>
      <c r="F27201" s="1" t="s">
        <v>56176</v>
      </c>
    </row>
    <row r="27202" spans="1:6" x14ac:dyDescent="0.25">
      <c r="A27202" s="1" t="s">
        <v>75846</v>
      </c>
      <c r="B27202" s="1"/>
      <c r="C27202" s="5" t="s">
        <v>75847</v>
      </c>
      <c r="D27202" s="2" t="s">
        <v>75252</v>
      </c>
      <c r="E27202" s="1"/>
      <c r="F27202" s="1" t="s">
        <v>75307</v>
      </c>
    </row>
    <row r="27203" spans="1:6" x14ac:dyDescent="0.25">
      <c r="A27203" s="1" t="s">
        <v>75848</v>
      </c>
      <c r="B27203" s="1" t="s">
        <v>75849</v>
      </c>
      <c r="C27203" s="5" t="s">
        <v>75850</v>
      </c>
      <c r="D27203" s="2" t="s">
        <v>75252</v>
      </c>
      <c r="E27203" s="1"/>
      <c r="F27203" s="1" t="s">
        <v>347</v>
      </c>
    </row>
    <row r="27204" spans="1:6" x14ac:dyDescent="0.25">
      <c r="A27204" s="1" t="s">
        <v>75851</v>
      </c>
      <c r="B27204" s="1" t="s">
        <v>75852</v>
      </c>
      <c r="C27204" s="5" t="s">
        <v>75853</v>
      </c>
      <c r="D27204" s="2" t="s">
        <v>75252</v>
      </c>
      <c r="E27204" s="1"/>
      <c r="F27204" s="1" t="s">
        <v>347</v>
      </c>
    </row>
    <row r="27205" spans="1:6" x14ac:dyDescent="0.25">
      <c r="A27205" s="1" t="s">
        <v>75854</v>
      </c>
      <c r="B27205" s="1" t="s">
        <v>7014</v>
      </c>
      <c r="C27205" s="5" t="s">
        <v>75855</v>
      </c>
      <c r="D27205" s="2" t="s">
        <v>75252</v>
      </c>
      <c r="E27205" s="1"/>
      <c r="F27205" s="1" t="s">
        <v>347</v>
      </c>
    </row>
    <row r="27206" spans="1:6" x14ac:dyDescent="0.25">
      <c r="A27206" s="1" t="s">
        <v>75856</v>
      </c>
      <c r="B27206" s="1" t="s">
        <v>7033</v>
      </c>
      <c r="C27206" s="5" t="s">
        <v>75857</v>
      </c>
      <c r="D27206" s="2" t="s">
        <v>75252</v>
      </c>
      <c r="E27206" s="1"/>
      <c r="F27206" s="1" t="s">
        <v>15690</v>
      </c>
    </row>
    <row r="27207" spans="1:6" x14ac:dyDescent="0.25">
      <c r="A27207" s="1" t="s">
        <v>75858</v>
      </c>
      <c r="B27207" s="1" t="s">
        <v>75859</v>
      </c>
      <c r="C27207" s="5" t="s">
        <v>75860</v>
      </c>
      <c r="D27207" s="2" t="s">
        <v>75252</v>
      </c>
      <c r="E27207" s="1"/>
      <c r="F27207" s="1" t="s">
        <v>75361</v>
      </c>
    </row>
    <row r="27208" spans="1:6" x14ac:dyDescent="0.25">
      <c r="A27208" s="1" t="s">
        <v>75861</v>
      </c>
      <c r="B27208" s="1" t="s">
        <v>75862</v>
      </c>
      <c r="C27208" s="5" t="s">
        <v>75863</v>
      </c>
      <c r="D27208" s="2" t="s">
        <v>75252</v>
      </c>
      <c r="E27208" s="1"/>
      <c r="F27208" s="1" t="s">
        <v>359</v>
      </c>
    </row>
    <row r="27209" spans="1:6" x14ac:dyDescent="0.25">
      <c r="A27209" s="1" t="s">
        <v>75864</v>
      </c>
      <c r="B27209" s="1"/>
      <c r="C27209" s="5" t="s">
        <v>75865</v>
      </c>
      <c r="D27209" s="2" t="s">
        <v>75252</v>
      </c>
      <c r="E27209" s="1"/>
      <c r="F27209" s="1" t="s">
        <v>359</v>
      </c>
    </row>
    <row r="27210" spans="1:6" x14ac:dyDescent="0.25">
      <c r="A27210" s="1" t="s">
        <v>75866</v>
      </c>
      <c r="B27210" s="1" t="s">
        <v>7186</v>
      </c>
      <c r="C27210" s="5" t="s">
        <v>75867</v>
      </c>
      <c r="D27210" s="2" t="s">
        <v>75252</v>
      </c>
      <c r="E27210" s="1"/>
      <c r="F27210" s="1" t="s">
        <v>359</v>
      </c>
    </row>
    <row r="27211" spans="1:6" x14ac:dyDescent="0.25">
      <c r="A27211" s="1" t="s">
        <v>75868</v>
      </c>
      <c r="B27211" s="1"/>
      <c r="C27211" s="5" t="s">
        <v>75869</v>
      </c>
      <c r="D27211" s="2" t="s">
        <v>75252</v>
      </c>
      <c r="E27211" s="1"/>
      <c r="F27211" s="1" t="s">
        <v>359</v>
      </c>
    </row>
    <row r="27212" spans="1:6" x14ac:dyDescent="0.25">
      <c r="A27212" s="1" t="s">
        <v>75870</v>
      </c>
      <c r="B27212" s="1" t="s">
        <v>7195</v>
      </c>
      <c r="C27212" s="5" t="s">
        <v>75871</v>
      </c>
      <c r="D27212" s="2" t="s">
        <v>75252</v>
      </c>
      <c r="E27212" s="1"/>
      <c r="F27212" s="1" t="s">
        <v>347</v>
      </c>
    </row>
    <row r="27213" spans="1:6" x14ac:dyDescent="0.25">
      <c r="A27213" s="1" t="s">
        <v>75872</v>
      </c>
      <c r="B27213" s="1" t="s">
        <v>75873</v>
      </c>
      <c r="C27213" s="5" t="s">
        <v>75874</v>
      </c>
      <c r="D27213" s="2" t="s">
        <v>75252</v>
      </c>
      <c r="E27213" s="1"/>
      <c r="F27213" s="1" t="s">
        <v>359</v>
      </c>
    </row>
    <row r="27214" spans="1:6" x14ac:dyDescent="0.25">
      <c r="A27214" s="1" t="s">
        <v>75875</v>
      </c>
      <c r="B27214" s="1" t="s">
        <v>75876</v>
      </c>
      <c r="C27214" s="5" t="s">
        <v>75877</v>
      </c>
      <c r="D27214" s="2" t="s">
        <v>75252</v>
      </c>
      <c r="E27214" s="1"/>
      <c r="F27214" s="1" t="s">
        <v>359</v>
      </c>
    </row>
    <row r="27215" spans="1:6" x14ac:dyDescent="0.25">
      <c r="A27215" s="1" t="s">
        <v>75878</v>
      </c>
      <c r="B27215" s="1" t="s">
        <v>75879</v>
      </c>
      <c r="C27215" s="5" t="s">
        <v>75880</v>
      </c>
      <c r="D27215" s="2" t="s">
        <v>75252</v>
      </c>
      <c r="E27215" s="1"/>
      <c r="F27215" s="1" t="s">
        <v>359</v>
      </c>
    </row>
    <row r="27216" spans="1:6" x14ac:dyDescent="0.25">
      <c r="A27216" s="1" t="s">
        <v>75881</v>
      </c>
      <c r="B27216" s="1"/>
      <c r="C27216" s="5" t="s">
        <v>75882</v>
      </c>
      <c r="D27216" s="2" t="s">
        <v>75252</v>
      </c>
      <c r="E27216" s="1"/>
      <c r="F27216" s="1" t="s">
        <v>359</v>
      </c>
    </row>
    <row r="27217" spans="1:6" x14ac:dyDescent="0.25">
      <c r="A27217" s="1" t="s">
        <v>75883</v>
      </c>
      <c r="B27217" s="1" t="s">
        <v>75884</v>
      </c>
      <c r="C27217" s="5" t="s">
        <v>75885</v>
      </c>
      <c r="D27217" s="2" t="s">
        <v>75252</v>
      </c>
      <c r="E27217" s="1"/>
      <c r="F27217" s="1" t="s">
        <v>359</v>
      </c>
    </row>
    <row r="27218" spans="1:6" x14ac:dyDescent="0.25">
      <c r="A27218" s="1" t="s">
        <v>75886</v>
      </c>
      <c r="B27218" s="1" t="s">
        <v>75887</v>
      </c>
      <c r="C27218" s="5" t="s">
        <v>75888</v>
      </c>
      <c r="D27218" s="2" t="s">
        <v>75252</v>
      </c>
      <c r="E27218" s="1"/>
      <c r="F27218" s="1" t="s">
        <v>359</v>
      </c>
    </row>
    <row r="27219" spans="1:6" x14ac:dyDescent="0.25">
      <c r="A27219" s="1" t="s">
        <v>75889</v>
      </c>
      <c r="B27219" s="1" t="s">
        <v>75890</v>
      </c>
      <c r="C27219" s="5" t="s">
        <v>75891</v>
      </c>
      <c r="D27219" s="2" t="s">
        <v>75252</v>
      </c>
      <c r="E27219" s="1"/>
      <c r="F27219" s="1" t="s">
        <v>359</v>
      </c>
    </row>
    <row r="27220" spans="1:6" x14ac:dyDescent="0.25">
      <c r="A27220" s="1" t="s">
        <v>75892</v>
      </c>
      <c r="B27220" s="1" t="s">
        <v>7240</v>
      </c>
      <c r="C27220" s="5" t="s">
        <v>75893</v>
      </c>
      <c r="D27220" s="2" t="s">
        <v>75252</v>
      </c>
      <c r="E27220" s="1"/>
      <c r="F27220" s="1" t="s">
        <v>359</v>
      </c>
    </row>
    <row r="27221" spans="1:6" x14ac:dyDescent="0.25">
      <c r="A27221" s="1" t="s">
        <v>75894</v>
      </c>
      <c r="B27221" s="1"/>
      <c r="C27221" s="5" t="s">
        <v>75895</v>
      </c>
      <c r="D27221" s="2" t="s">
        <v>75252</v>
      </c>
      <c r="E27221" s="1"/>
      <c r="F27221" s="1" t="s">
        <v>359</v>
      </c>
    </row>
    <row r="27222" spans="1:6" x14ac:dyDescent="0.25">
      <c r="A27222" s="1" t="s">
        <v>75896</v>
      </c>
      <c r="B27222" s="1" t="s">
        <v>75897</v>
      </c>
      <c r="C27222" s="5" t="s">
        <v>75898</v>
      </c>
      <c r="D27222" s="2" t="s">
        <v>75252</v>
      </c>
      <c r="E27222" s="1"/>
      <c r="F27222" s="1" t="s">
        <v>359</v>
      </c>
    </row>
    <row r="27223" spans="1:6" x14ac:dyDescent="0.25">
      <c r="A27223" s="1" t="s">
        <v>75899</v>
      </c>
      <c r="B27223" s="1" t="s">
        <v>75900</v>
      </c>
      <c r="C27223" s="5" t="s">
        <v>75901</v>
      </c>
      <c r="D27223" s="2" t="s">
        <v>75252</v>
      </c>
      <c r="E27223" s="1"/>
      <c r="F27223" s="1" t="s">
        <v>359</v>
      </c>
    </row>
    <row r="27224" spans="1:6" x14ac:dyDescent="0.25">
      <c r="A27224" s="1" t="s">
        <v>75902</v>
      </c>
      <c r="B27224" s="1"/>
      <c r="C27224" s="5" t="s">
        <v>75903</v>
      </c>
      <c r="D27224" s="2" t="s">
        <v>75252</v>
      </c>
      <c r="E27224" s="1"/>
      <c r="F27224" s="1" t="s">
        <v>75307</v>
      </c>
    </row>
    <row r="27225" spans="1:6" x14ac:dyDescent="0.25">
      <c r="A27225" s="1" t="s">
        <v>75904</v>
      </c>
      <c r="B27225" s="1" t="s">
        <v>75905</v>
      </c>
      <c r="C27225" s="5" t="s">
        <v>75906</v>
      </c>
      <c r="D27225" s="2" t="s">
        <v>75252</v>
      </c>
      <c r="E27225" s="1"/>
      <c r="F27225" s="1" t="s">
        <v>359</v>
      </c>
    </row>
    <row r="27226" spans="1:6" x14ac:dyDescent="0.25">
      <c r="A27226" s="1" t="s">
        <v>75907</v>
      </c>
      <c r="B27226" s="1"/>
      <c r="C27226" s="5" t="s">
        <v>75908</v>
      </c>
      <c r="D27226" s="2" t="s">
        <v>75252</v>
      </c>
      <c r="E27226" s="1"/>
      <c r="F27226" s="1" t="s">
        <v>359</v>
      </c>
    </row>
    <row r="27227" spans="1:6" x14ac:dyDescent="0.25">
      <c r="A27227" s="1" t="s">
        <v>75909</v>
      </c>
      <c r="B27227" s="1" t="s">
        <v>75910</v>
      </c>
      <c r="C27227" s="5" t="s">
        <v>75911</v>
      </c>
      <c r="D27227" s="2" t="s">
        <v>75252</v>
      </c>
      <c r="E27227" s="1"/>
      <c r="F27227" s="1" t="s">
        <v>359</v>
      </c>
    </row>
    <row r="27228" spans="1:6" x14ac:dyDescent="0.25">
      <c r="A27228" s="1" t="s">
        <v>75912</v>
      </c>
      <c r="B27228" s="1"/>
      <c r="C27228" s="5" t="s">
        <v>75913</v>
      </c>
      <c r="D27228" s="2" t="s">
        <v>75252</v>
      </c>
      <c r="E27228" s="1"/>
      <c r="F27228" s="1"/>
    </row>
    <row r="27229" spans="1:6" x14ac:dyDescent="0.25">
      <c r="A27229" s="1" t="s">
        <v>75914</v>
      </c>
      <c r="B27229" s="1" t="s">
        <v>7313</v>
      </c>
      <c r="C27229" s="5" t="s">
        <v>75915</v>
      </c>
      <c r="D27229" s="2" t="s">
        <v>75252</v>
      </c>
      <c r="E27229" s="1"/>
      <c r="F27229" s="1" t="s">
        <v>75265</v>
      </c>
    </row>
    <row r="27230" spans="1:6" x14ac:dyDescent="0.25">
      <c r="A27230" s="1" t="s">
        <v>75916</v>
      </c>
      <c r="B27230" s="1" t="s">
        <v>7316</v>
      </c>
      <c r="C27230" s="5" t="s">
        <v>75917</v>
      </c>
      <c r="D27230" s="2" t="s">
        <v>75252</v>
      </c>
      <c r="E27230" s="1"/>
      <c r="F27230" s="1" t="s">
        <v>9</v>
      </c>
    </row>
    <row r="27231" spans="1:6" x14ac:dyDescent="0.25">
      <c r="A27231" s="1" t="s">
        <v>75918</v>
      </c>
      <c r="B27231" s="1" t="s">
        <v>7310</v>
      </c>
      <c r="C27231" s="5" t="s">
        <v>75919</v>
      </c>
      <c r="D27231" s="2" t="s">
        <v>75252</v>
      </c>
      <c r="E27231" s="1"/>
      <c r="F27231" s="1" t="s">
        <v>9</v>
      </c>
    </row>
    <row r="27232" spans="1:6" x14ac:dyDescent="0.25">
      <c r="A27232" s="1" t="s">
        <v>75920</v>
      </c>
      <c r="B27232" s="1" t="s">
        <v>7330</v>
      </c>
      <c r="C27232" s="5" t="s">
        <v>75921</v>
      </c>
      <c r="D27232" s="2" t="s">
        <v>75252</v>
      </c>
      <c r="E27232" s="1"/>
      <c r="F27232" s="1" t="s">
        <v>9</v>
      </c>
    </row>
    <row r="27233" spans="1:6" x14ac:dyDescent="0.25">
      <c r="A27233" s="1" t="s">
        <v>75922</v>
      </c>
      <c r="B27233" s="1" t="s">
        <v>7333</v>
      </c>
      <c r="C27233" s="5" t="s">
        <v>75923</v>
      </c>
      <c r="D27233" s="2" t="s">
        <v>75252</v>
      </c>
      <c r="E27233" s="1"/>
      <c r="F27233" s="1" t="s">
        <v>9</v>
      </c>
    </row>
    <row r="27234" spans="1:6" x14ac:dyDescent="0.25">
      <c r="A27234" s="1" t="s">
        <v>75924</v>
      </c>
      <c r="B27234" s="1" t="s">
        <v>7354</v>
      </c>
      <c r="C27234" s="5" t="s">
        <v>75925</v>
      </c>
      <c r="D27234" s="2" t="s">
        <v>75252</v>
      </c>
      <c r="E27234" s="1"/>
      <c r="F27234" s="1" t="s">
        <v>75265</v>
      </c>
    </row>
    <row r="27235" spans="1:6" x14ac:dyDescent="0.25">
      <c r="A27235" s="1" t="s">
        <v>75926</v>
      </c>
      <c r="B27235" s="1" t="s">
        <v>7371</v>
      </c>
      <c r="C27235" s="5" t="s">
        <v>75927</v>
      </c>
      <c r="D27235" s="2" t="s">
        <v>75252</v>
      </c>
      <c r="E27235" s="1"/>
      <c r="F27235" s="1" t="s">
        <v>9</v>
      </c>
    </row>
    <row r="27236" spans="1:6" x14ac:dyDescent="0.25">
      <c r="A27236" s="1" t="s">
        <v>75928</v>
      </c>
      <c r="B27236" s="1" t="s">
        <v>75929</v>
      </c>
      <c r="C27236" s="5" t="s">
        <v>75930</v>
      </c>
      <c r="D27236" s="2" t="s">
        <v>75252</v>
      </c>
      <c r="E27236" s="1"/>
      <c r="F27236" s="1" t="s">
        <v>75253</v>
      </c>
    </row>
    <row r="27237" spans="1:6" x14ac:dyDescent="0.25">
      <c r="A27237" s="1" t="s">
        <v>75931</v>
      </c>
      <c r="B27237" s="1" t="s">
        <v>75932</v>
      </c>
      <c r="C27237" s="5" t="s">
        <v>75933</v>
      </c>
      <c r="D27237" s="2" t="s">
        <v>75252</v>
      </c>
      <c r="E27237" s="1"/>
      <c r="F27237" s="1" t="s">
        <v>359</v>
      </c>
    </row>
    <row r="27238" spans="1:6" x14ac:dyDescent="0.25">
      <c r="A27238" s="1" t="s">
        <v>75934</v>
      </c>
      <c r="B27238" s="1" t="s">
        <v>75935</v>
      </c>
      <c r="C27238" s="5" t="s">
        <v>75936</v>
      </c>
      <c r="D27238" s="2" t="s">
        <v>75252</v>
      </c>
      <c r="E27238" s="1"/>
      <c r="F27238" s="1" t="s">
        <v>359</v>
      </c>
    </row>
    <row r="27239" spans="1:6" x14ac:dyDescent="0.25">
      <c r="A27239" s="1" t="s">
        <v>75937</v>
      </c>
      <c r="B27239" s="1" t="s">
        <v>75938</v>
      </c>
      <c r="C27239" s="5" t="s">
        <v>75939</v>
      </c>
      <c r="D27239" s="2" t="s">
        <v>75252</v>
      </c>
      <c r="E27239" s="1"/>
      <c r="F27239" s="1" t="s">
        <v>75265</v>
      </c>
    </row>
    <row r="27240" spans="1:6" x14ac:dyDescent="0.25">
      <c r="A27240" s="1" t="s">
        <v>75940</v>
      </c>
      <c r="B27240" s="1" t="s">
        <v>75941</v>
      </c>
      <c r="C27240" s="5" t="s">
        <v>75942</v>
      </c>
      <c r="D27240" s="2" t="s">
        <v>75252</v>
      </c>
      <c r="E27240" s="1"/>
      <c r="F27240" s="1" t="s">
        <v>75265</v>
      </c>
    </row>
    <row r="27241" spans="1:6" x14ac:dyDescent="0.25">
      <c r="A27241" s="1" t="s">
        <v>75943</v>
      </c>
      <c r="B27241" s="1" t="s">
        <v>7746</v>
      </c>
      <c r="C27241" s="5" t="s">
        <v>75944</v>
      </c>
      <c r="D27241" s="2" t="s">
        <v>75252</v>
      </c>
      <c r="E27241" s="1"/>
      <c r="F27241" s="1" t="s">
        <v>347</v>
      </c>
    </row>
    <row r="27242" spans="1:6" x14ac:dyDescent="0.25">
      <c r="A27242" s="1" t="s">
        <v>75945</v>
      </c>
      <c r="B27242" s="1" t="s">
        <v>75946</v>
      </c>
      <c r="C27242" s="5" t="s">
        <v>75947</v>
      </c>
      <c r="D27242" s="2" t="s">
        <v>75252</v>
      </c>
      <c r="E27242" s="1"/>
      <c r="F27242" s="1" t="s">
        <v>75268</v>
      </c>
    </row>
    <row r="27243" spans="1:6" x14ac:dyDescent="0.25">
      <c r="A27243" s="1" t="s">
        <v>75948</v>
      </c>
      <c r="B27243" s="1" t="s">
        <v>7797</v>
      </c>
      <c r="C27243" s="5" t="s">
        <v>75949</v>
      </c>
      <c r="D27243" s="2" t="s">
        <v>75252</v>
      </c>
      <c r="E27243" s="1"/>
      <c r="F27243" s="1" t="s">
        <v>56176</v>
      </c>
    </row>
    <row r="27244" spans="1:6" x14ac:dyDescent="0.25">
      <c r="A27244" s="1" t="s">
        <v>75950</v>
      </c>
      <c r="B27244" s="1" t="s">
        <v>7814</v>
      </c>
      <c r="C27244" s="5" t="s">
        <v>75951</v>
      </c>
      <c r="D27244" s="2" t="s">
        <v>75252</v>
      </c>
      <c r="E27244" s="1"/>
      <c r="F27244" s="1" t="s">
        <v>56176</v>
      </c>
    </row>
    <row r="27245" spans="1:6" x14ac:dyDescent="0.25">
      <c r="A27245" s="1" t="s">
        <v>75952</v>
      </c>
      <c r="B27245" s="1" t="s">
        <v>7803</v>
      </c>
      <c r="C27245" s="5" t="s">
        <v>75953</v>
      </c>
      <c r="D27245" s="2" t="s">
        <v>75252</v>
      </c>
      <c r="E27245" s="1"/>
      <c r="F27245" s="1" t="s">
        <v>56176</v>
      </c>
    </row>
    <row r="27246" spans="1:6" x14ac:dyDescent="0.25">
      <c r="A27246" s="1" t="s">
        <v>75954</v>
      </c>
      <c r="B27246" s="1" t="s">
        <v>7820</v>
      </c>
      <c r="C27246" s="5" t="s">
        <v>75955</v>
      </c>
      <c r="D27246" s="2" t="s">
        <v>75252</v>
      </c>
      <c r="E27246" s="1"/>
      <c r="F27246" s="1" t="s">
        <v>56176</v>
      </c>
    </row>
    <row r="27247" spans="1:6" x14ac:dyDescent="0.25">
      <c r="A27247" s="1" t="s">
        <v>75956</v>
      </c>
      <c r="B27247" s="1" t="s">
        <v>75957</v>
      </c>
      <c r="C27247" s="5" t="s">
        <v>75958</v>
      </c>
      <c r="D27247" s="2" t="s">
        <v>75252</v>
      </c>
      <c r="E27247" s="1"/>
      <c r="F27247" s="1" t="s">
        <v>75372</v>
      </c>
    </row>
    <row r="27248" spans="1:6" x14ac:dyDescent="0.25">
      <c r="A27248" s="1" t="s">
        <v>75959</v>
      </c>
      <c r="B27248" s="1" t="s">
        <v>75960</v>
      </c>
      <c r="C27248" s="5" t="s">
        <v>75961</v>
      </c>
      <c r="D27248" s="2" t="s">
        <v>75252</v>
      </c>
      <c r="E27248" s="1"/>
      <c r="F27248" s="1" t="s">
        <v>347</v>
      </c>
    </row>
    <row r="27249" spans="1:6" x14ac:dyDescent="0.25">
      <c r="A27249" s="1" t="s">
        <v>75962</v>
      </c>
      <c r="B27249" s="1"/>
      <c r="C27249" s="5" t="s">
        <v>75963</v>
      </c>
      <c r="D27249" s="2" t="s">
        <v>75252</v>
      </c>
      <c r="E27249" s="1"/>
      <c r="F27249" s="1" t="s">
        <v>56176</v>
      </c>
    </row>
    <row r="27250" spans="1:6" x14ac:dyDescent="0.25">
      <c r="A27250" s="1" t="s">
        <v>75964</v>
      </c>
      <c r="B27250" s="1" t="s">
        <v>75965</v>
      </c>
      <c r="C27250" s="5" t="s">
        <v>75966</v>
      </c>
      <c r="D27250" s="2" t="s">
        <v>75252</v>
      </c>
      <c r="E27250" s="1"/>
      <c r="F27250" s="1" t="s">
        <v>56176</v>
      </c>
    </row>
    <row r="27251" spans="1:6" x14ac:dyDescent="0.25">
      <c r="A27251" s="1" t="s">
        <v>75967</v>
      </c>
      <c r="B27251" s="1" t="s">
        <v>7823</v>
      </c>
      <c r="C27251" s="5" t="s">
        <v>75968</v>
      </c>
      <c r="D27251" s="2" t="s">
        <v>75252</v>
      </c>
      <c r="E27251" s="1"/>
      <c r="F27251" s="1" t="s">
        <v>56176</v>
      </c>
    </row>
    <row r="27252" spans="1:6" x14ac:dyDescent="0.25">
      <c r="A27252" s="1" t="s">
        <v>75969</v>
      </c>
      <c r="B27252" s="1" t="s">
        <v>75970</v>
      </c>
      <c r="C27252" s="5" t="s">
        <v>75971</v>
      </c>
      <c r="D27252" s="2" t="s">
        <v>75252</v>
      </c>
      <c r="E27252" s="1"/>
      <c r="F27252" s="1" t="s">
        <v>56176</v>
      </c>
    </row>
    <row r="27253" spans="1:6" x14ac:dyDescent="0.25">
      <c r="A27253" s="1" t="s">
        <v>75972</v>
      </c>
      <c r="B27253" s="1" t="s">
        <v>75973</v>
      </c>
      <c r="C27253" s="5" t="s">
        <v>75974</v>
      </c>
      <c r="D27253" s="2" t="s">
        <v>75252</v>
      </c>
      <c r="E27253" s="1"/>
      <c r="F27253" s="1" t="s">
        <v>347</v>
      </c>
    </row>
    <row r="27254" spans="1:6" x14ac:dyDescent="0.25">
      <c r="A27254" s="1" t="s">
        <v>75975</v>
      </c>
      <c r="B27254" s="1" t="s">
        <v>75976</v>
      </c>
      <c r="C27254" s="5" t="s">
        <v>75977</v>
      </c>
      <c r="D27254" s="2" t="s">
        <v>75252</v>
      </c>
      <c r="E27254" s="1"/>
      <c r="F27254" s="1" t="s">
        <v>75372</v>
      </c>
    </row>
    <row r="27255" spans="1:6" x14ac:dyDescent="0.25">
      <c r="A27255" s="1" t="s">
        <v>75978</v>
      </c>
      <c r="B27255" s="1" t="s">
        <v>75979</v>
      </c>
      <c r="C27255" s="5" t="s">
        <v>75980</v>
      </c>
      <c r="D27255" s="2" t="s">
        <v>75252</v>
      </c>
      <c r="E27255" s="1"/>
      <c r="F27255" s="1" t="s">
        <v>56176</v>
      </c>
    </row>
    <row r="27256" spans="1:6" x14ac:dyDescent="0.25">
      <c r="A27256" s="1" t="s">
        <v>75981</v>
      </c>
      <c r="B27256" s="1" t="s">
        <v>75982</v>
      </c>
      <c r="C27256" s="5" t="s">
        <v>75983</v>
      </c>
      <c r="D27256" s="2" t="s">
        <v>75252</v>
      </c>
      <c r="E27256" s="1"/>
      <c r="F27256" s="1" t="s">
        <v>75372</v>
      </c>
    </row>
    <row r="27257" spans="1:6" x14ac:dyDescent="0.25">
      <c r="A27257" s="1" t="s">
        <v>75984</v>
      </c>
      <c r="B27257" s="1" t="s">
        <v>7948</v>
      </c>
      <c r="C27257" s="5" t="s">
        <v>75985</v>
      </c>
      <c r="D27257" s="2" t="s">
        <v>75252</v>
      </c>
      <c r="E27257" s="1"/>
      <c r="F27257" s="1" t="s">
        <v>56176</v>
      </c>
    </row>
    <row r="27258" spans="1:6" x14ac:dyDescent="0.25">
      <c r="A27258" s="1" t="s">
        <v>75986</v>
      </c>
      <c r="B27258" s="1" t="s">
        <v>75987</v>
      </c>
      <c r="C27258" s="5" t="s">
        <v>75988</v>
      </c>
      <c r="D27258" s="2" t="s">
        <v>75252</v>
      </c>
      <c r="E27258" s="1"/>
      <c r="F27258" s="1" t="s">
        <v>56176</v>
      </c>
    </row>
    <row r="27259" spans="1:6" x14ac:dyDescent="0.25">
      <c r="A27259" s="1" t="s">
        <v>75989</v>
      </c>
      <c r="B27259" s="1"/>
      <c r="C27259" s="5" t="s">
        <v>75990</v>
      </c>
      <c r="D27259" s="2" t="s">
        <v>75252</v>
      </c>
      <c r="E27259" s="1"/>
      <c r="F27259" s="1" t="s">
        <v>56176</v>
      </c>
    </row>
    <row r="27260" spans="1:6" x14ac:dyDescent="0.25">
      <c r="A27260" s="1" t="s">
        <v>75991</v>
      </c>
      <c r="B27260" s="1" t="s">
        <v>75992</v>
      </c>
      <c r="C27260" s="5" t="s">
        <v>75993</v>
      </c>
      <c r="D27260" s="2" t="s">
        <v>75252</v>
      </c>
      <c r="E27260" s="1"/>
      <c r="F27260" s="1" t="s">
        <v>56176</v>
      </c>
    </row>
    <row r="27261" spans="1:6" x14ac:dyDescent="0.25">
      <c r="A27261" s="1" t="s">
        <v>75994</v>
      </c>
      <c r="B27261" s="1" t="s">
        <v>7961</v>
      </c>
      <c r="C27261" s="5" t="s">
        <v>75995</v>
      </c>
      <c r="D27261" s="2" t="s">
        <v>75252</v>
      </c>
      <c r="E27261" s="1"/>
      <c r="F27261" s="1" t="s">
        <v>9</v>
      </c>
    </row>
    <row r="27262" spans="1:6" x14ac:dyDescent="0.25">
      <c r="A27262" s="1" t="s">
        <v>75996</v>
      </c>
      <c r="B27262" s="1" t="s">
        <v>7964</v>
      </c>
      <c r="C27262" s="5" t="s">
        <v>75997</v>
      </c>
      <c r="D27262" s="2" t="s">
        <v>75252</v>
      </c>
      <c r="E27262" s="1"/>
      <c r="F27262" s="1" t="s">
        <v>9</v>
      </c>
    </row>
    <row r="27263" spans="1:6" x14ac:dyDescent="0.25">
      <c r="A27263" s="1" t="s">
        <v>75998</v>
      </c>
      <c r="B27263" s="1" t="s">
        <v>7967</v>
      </c>
      <c r="C27263" s="5" t="s">
        <v>75999</v>
      </c>
      <c r="D27263" s="2" t="s">
        <v>75252</v>
      </c>
      <c r="E27263" s="1"/>
      <c r="F27263" s="1" t="s">
        <v>9</v>
      </c>
    </row>
    <row r="27264" spans="1:6" x14ac:dyDescent="0.25">
      <c r="A27264" s="1" t="s">
        <v>76000</v>
      </c>
      <c r="B27264" s="1" t="s">
        <v>36633</v>
      </c>
      <c r="C27264" s="5" t="s">
        <v>76001</v>
      </c>
      <c r="D27264" s="2" t="s">
        <v>75252</v>
      </c>
      <c r="E27264" s="1"/>
      <c r="F27264" s="1" t="s">
        <v>56176</v>
      </c>
    </row>
    <row r="27265" spans="1:6" x14ac:dyDescent="0.25">
      <c r="A27265" s="1" t="s">
        <v>76002</v>
      </c>
      <c r="B27265" s="1" t="s">
        <v>7980</v>
      </c>
      <c r="C27265" s="5" t="s">
        <v>76003</v>
      </c>
      <c r="D27265" s="2" t="s">
        <v>75252</v>
      </c>
      <c r="E27265" s="1"/>
      <c r="F27265" s="1" t="s">
        <v>56176</v>
      </c>
    </row>
    <row r="27266" spans="1:6" x14ac:dyDescent="0.25">
      <c r="A27266" s="1" t="s">
        <v>76004</v>
      </c>
      <c r="B27266" s="1" t="s">
        <v>76005</v>
      </c>
      <c r="C27266" s="5" t="s">
        <v>76006</v>
      </c>
      <c r="D27266" s="2" t="s">
        <v>75252</v>
      </c>
      <c r="E27266" s="1"/>
      <c r="F27266" s="1" t="s">
        <v>9</v>
      </c>
    </row>
    <row r="27267" spans="1:6" x14ac:dyDescent="0.25">
      <c r="A27267" s="1" t="s">
        <v>76007</v>
      </c>
      <c r="B27267" s="1" t="s">
        <v>76008</v>
      </c>
      <c r="C27267" s="5" t="s">
        <v>76009</v>
      </c>
      <c r="D27267" s="2" t="s">
        <v>75252</v>
      </c>
      <c r="E27267" s="1"/>
      <c r="F27267" s="1" t="s">
        <v>75265</v>
      </c>
    </row>
    <row r="27268" spans="1:6" x14ac:dyDescent="0.25">
      <c r="A27268" s="1" t="s">
        <v>76010</v>
      </c>
      <c r="B27268" s="1" t="s">
        <v>76011</v>
      </c>
      <c r="C27268" s="5" t="s">
        <v>76012</v>
      </c>
      <c r="D27268" s="2" t="s">
        <v>75252</v>
      </c>
      <c r="E27268" s="1"/>
      <c r="F27268" s="1" t="s">
        <v>359</v>
      </c>
    </row>
    <row r="27269" spans="1:6" x14ac:dyDescent="0.25">
      <c r="A27269" s="1" t="s">
        <v>76013</v>
      </c>
      <c r="B27269" s="1" t="s">
        <v>76014</v>
      </c>
      <c r="C27269" s="5" t="s">
        <v>76015</v>
      </c>
      <c r="D27269" s="2" t="s">
        <v>75252</v>
      </c>
      <c r="E27269" s="1"/>
      <c r="F27269" s="1" t="s">
        <v>359</v>
      </c>
    </row>
    <row r="27270" spans="1:6" x14ac:dyDescent="0.25">
      <c r="A27270" s="1" t="s">
        <v>76016</v>
      </c>
      <c r="B27270" s="1" t="s">
        <v>76017</v>
      </c>
      <c r="C27270" s="5" t="s">
        <v>76018</v>
      </c>
      <c r="D27270" s="2" t="s">
        <v>75252</v>
      </c>
      <c r="E27270" s="1"/>
      <c r="F27270" s="1" t="s">
        <v>56176</v>
      </c>
    </row>
    <row r="27271" spans="1:6" x14ac:dyDescent="0.25">
      <c r="A27271" s="1" t="s">
        <v>76019</v>
      </c>
      <c r="B27271" s="1" t="s">
        <v>76020</v>
      </c>
      <c r="C27271" s="5" t="s">
        <v>76021</v>
      </c>
      <c r="D27271" s="2" t="s">
        <v>75252</v>
      </c>
      <c r="E27271" s="1"/>
      <c r="F27271" s="1" t="s">
        <v>70198</v>
      </c>
    </row>
    <row r="27272" spans="1:6" x14ac:dyDescent="0.25">
      <c r="A27272" s="1" t="s">
        <v>76022</v>
      </c>
      <c r="B27272" s="1" t="s">
        <v>76023</v>
      </c>
      <c r="C27272" s="5" t="s">
        <v>76024</v>
      </c>
      <c r="D27272" s="2" t="s">
        <v>75252</v>
      </c>
      <c r="E27272" s="1"/>
      <c r="F27272" s="1" t="s">
        <v>75372</v>
      </c>
    </row>
    <row r="27273" spans="1:6" x14ac:dyDescent="0.25">
      <c r="A27273" s="1" t="s">
        <v>76025</v>
      </c>
      <c r="B27273" s="1"/>
      <c r="C27273" s="5" t="s">
        <v>76026</v>
      </c>
      <c r="D27273" s="2" t="s">
        <v>75252</v>
      </c>
      <c r="E27273" s="1"/>
      <c r="F27273" s="1" t="s">
        <v>76026</v>
      </c>
    </row>
    <row r="27274" spans="1:6" x14ac:dyDescent="0.25">
      <c r="A27274" s="1" t="s">
        <v>76027</v>
      </c>
      <c r="B27274" s="1" t="s">
        <v>8473</v>
      </c>
      <c r="C27274" s="5" t="s">
        <v>76028</v>
      </c>
      <c r="D27274" s="2" t="s">
        <v>75252</v>
      </c>
      <c r="E27274" s="1"/>
      <c r="F27274" s="1" t="s">
        <v>76029</v>
      </c>
    </row>
    <row r="27275" spans="1:6" x14ac:dyDescent="0.25">
      <c r="A27275" s="1" t="s">
        <v>76030</v>
      </c>
      <c r="B27275" s="1" t="s">
        <v>76031</v>
      </c>
      <c r="C27275" s="5" t="s">
        <v>76032</v>
      </c>
      <c r="D27275" s="2" t="s">
        <v>75252</v>
      </c>
      <c r="E27275" s="1"/>
      <c r="F27275" s="1" t="s">
        <v>76029</v>
      </c>
    </row>
    <row r="27276" spans="1:6" x14ac:dyDescent="0.25">
      <c r="A27276" s="1" t="s">
        <v>76033</v>
      </c>
      <c r="B27276" s="1" t="s">
        <v>76034</v>
      </c>
      <c r="C27276" s="5" t="s">
        <v>76035</v>
      </c>
      <c r="D27276" s="2" t="s">
        <v>75252</v>
      </c>
      <c r="E27276" s="1"/>
      <c r="F27276" s="1" t="s">
        <v>76029</v>
      </c>
    </row>
    <row r="27277" spans="1:6" x14ac:dyDescent="0.25">
      <c r="A27277" s="1" t="s">
        <v>76036</v>
      </c>
      <c r="B27277" s="1" t="s">
        <v>8509</v>
      </c>
      <c r="C27277" s="5" t="s">
        <v>76037</v>
      </c>
      <c r="D27277" s="2" t="s">
        <v>75252</v>
      </c>
      <c r="E27277" s="1"/>
      <c r="F27277" s="1" t="s">
        <v>76029</v>
      </c>
    </row>
    <row r="27278" spans="1:6" x14ac:dyDescent="0.25">
      <c r="A27278" s="1" t="s">
        <v>76038</v>
      </c>
      <c r="B27278" s="1" t="s">
        <v>8537</v>
      </c>
      <c r="C27278" s="5" t="s">
        <v>76039</v>
      </c>
      <c r="D27278" s="2" t="s">
        <v>75252</v>
      </c>
      <c r="E27278" s="1"/>
      <c r="F27278" s="1" t="s">
        <v>75307</v>
      </c>
    </row>
    <row r="27279" spans="1:6" x14ac:dyDescent="0.25">
      <c r="A27279" s="1" t="s">
        <v>76040</v>
      </c>
      <c r="B27279" s="1" t="s">
        <v>76041</v>
      </c>
      <c r="C27279" s="5" t="s">
        <v>76042</v>
      </c>
      <c r="D27279" s="2" t="s">
        <v>75252</v>
      </c>
      <c r="E27279" s="1"/>
      <c r="F27279" s="1" t="s">
        <v>359</v>
      </c>
    </row>
    <row r="27280" spans="1:6" x14ac:dyDescent="0.25">
      <c r="A27280" s="1" t="s">
        <v>76043</v>
      </c>
      <c r="B27280" s="1" t="s">
        <v>76044</v>
      </c>
      <c r="C27280" s="5" t="s">
        <v>76045</v>
      </c>
      <c r="D27280" s="2" t="s">
        <v>75252</v>
      </c>
      <c r="E27280" s="1"/>
      <c r="F27280" s="1" t="s">
        <v>359</v>
      </c>
    </row>
    <row r="27281" spans="1:6" x14ac:dyDescent="0.25">
      <c r="A27281" s="1" t="s">
        <v>76046</v>
      </c>
      <c r="B27281" s="1" t="s">
        <v>76047</v>
      </c>
      <c r="C27281" s="5" t="s">
        <v>76048</v>
      </c>
      <c r="D27281" s="2" t="s">
        <v>75252</v>
      </c>
      <c r="E27281" s="1"/>
      <c r="F27281" s="1" t="s">
        <v>76029</v>
      </c>
    </row>
    <row r="27282" spans="1:6" x14ac:dyDescent="0.25">
      <c r="A27282" s="1" t="s">
        <v>76049</v>
      </c>
      <c r="B27282" s="1" t="s">
        <v>8635</v>
      </c>
      <c r="C27282" s="5" t="s">
        <v>76050</v>
      </c>
      <c r="D27282" s="2" t="s">
        <v>75252</v>
      </c>
      <c r="E27282" s="1"/>
      <c r="F27282" s="1" t="s">
        <v>75383</v>
      </c>
    </row>
    <row r="27283" spans="1:6" x14ac:dyDescent="0.25">
      <c r="A27283" s="1" t="s">
        <v>76051</v>
      </c>
      <c r="B27283" s="1" t="s">
        <v>76052</v>
      </c>
      <c r="C27283" s="5" t="s">
        <v>76053</v>
      </c>
      <c r="D27283" s="2" t="s">
        <v>75252</v>
      </c>
      <c r="E27283" s="1"/>
      <c r="F27283" s="1" t="s">
        <v>347</v>
      </c>
    </row>
    <row r="27284" spans="1:6" x14ac:dyDescent="0.25">
      <c r="A27284" s="1" t="s">
        <v>76054</v>
      </c>
      <c r="B27284" s="1" t="s">
        <v>8644</v>
      </c>
      <c r="C27284" s="5" t="s">
        <v>76055</v>
      </c>
      <c r="D27284" s="2" t="s">
        <v>75252</v>
      </c>
      <c r="E27284" s="1"/>
      <c r="F27284" s="1" t="s">
        <v>56176</v>
      </c>
    </row>
    <row r="27285" spans="1:6" x14ac:dyDescent="0.25">
      <c r="A27285" s="1" t="s">
        <v>76056</v>
      </c>
      <c r="B27285" s="1" t="s">
        <v>46616</v>
      </c>
      <c r="C27285" s="5" t="s">
        <v>76057</v>
      </c>
      <c r="D27285" s="2" t="s">
        <v>75252</v>
      </c>
      <c r="E27285" s="1"/>
      <c r="F27285" s="1" t="s">
        <v>347</v>
      </c>
    </row>
    <row r="27286" spans="1:6" x14ac:dyDescent="0.25">
      <c r="A27286" s="1" t="s">
        <v>76058</v>
      </c>
      <c r="B27286" s="1" t="s">
        <v>76059</v>
      </c>
      <c r="C27286" s="5" t="s">
        <v>76060</v>
      </c>
      <c r="D27286" s="2" t="s">
        <v>75252</v>
      </c>
      <c r="E27286" s="1"/>
      <c r="F27286" s="1" t="s">
        <v>75265</v>
      </c>
    </row>
    <row r="27287" spans="1:6" x14ac:dyDescent="0.25">
      <c r="A27287" s="1" t="s">
        <v>76061</v>
      </c>
      <c r="B27287" s="1" t="s">
        <v>76062</v>
      </c>
      <c r="C27287" s="5" t="s">
        <v>76063</v>
      </c>
      <c r="D27287" s="2" t="s">
        <v>75252</v>
      </c>
      <c r="E27287" s="1"/>
      <c r="F27287" s="1" t="s">
        <v>75253</v>
      </c>
    </row>
    <row r="27288" spans="1:6" x14ac:dyDescent="0.25">
      <c r="A27288" s="1" t="s">
        <v>76064</v>
      </c>
      <c r="B27288" s="1" t="s">
        <v>8797</v>
      </c>
      <c r="C27288" s="5" t="s">
        <v>76065</v>
      </c>
      <c r="D27288" s="2" t="s">
        <v>75252</v>
      </c>
      <c r="E27288" s="1"/>
      <c r="F27288" s="1" t="s">
        <v>56176</v>
      </c>
    </row>
    <row r="27289" spans="1:6" x14ac:dyDescent="0.25">
      <c r="A27289" s="1" t="s">
        <v>76066</v>
      </c>
      <c r="B27289" s="1" t="s">
        <v>76067</v>
      </c>
      <c r="C27289" s="5" t="s">
        <v>76068</v>
      </c>
      <c r="D27289" s="2" t="s">
        <v>75252</v>
      </c>
      <c r="E27289" s="1"/>
      <c r="F27289" s="1" t="s">
        <v>75253</v>
      </c>
    </row>
    <row r="27290" spans="1:6" x14ac:dyDescent="0.25">
      <c r="A27290" s="1" t="s">
        <v>76069</v>
      </c>
      <c r="B27290" s="1" t="s">
        <v>8813</v>
      </c>
      <c r="C27290" s="5" t="s">
        <v>76070</v>
      </c>
      <c r="D27290" s="2" t="s">
        <v>75252</v>
      </c>
      <c r="E27290" s="1"/>
      <c r="F27290" s="1" t="s">
        <v>75253</v>
      </c>
    </row>
    <row r="27291" spans="1:6" x14ac:dyDescent="0.25">
      <c r="A27291" s="1" t="s">
        <v>76071</v>
      </c>
      <c r="B27291" s="1" t="s">
        <v>76072</v>
      </c>
      <c r="C27291" s="5" t="s">
        <v>76073</v>
      </c>
      <c r="D27291" s="2" t="s">
        <v>75252</v>
      </c>
      <c r="E27291" s="1"/>
      <c r="F27291" s="1" t="s">
        <v>75307</v>
      </c>
    </row>
    <row r="27292" spans="1:6" x14ac:dyDescent="0.25">
      <c r="A27292" s="1" t="s">
        <v>76074</v>
      </c>
      <c r="B27292" s="1" t="s">
        <v>8973</v>
      </c>
      <c r="C27292" s="5" t="s">
        <v>76075</v>
      </c>
      <c r="D27292" s="2" t="s">
        <v>75252</v>
      </c>
      <c r="E27292" s="1"/>
      <c r="F27292" s="1" t="s">
        <v>75253</v>
      </c>
    </row>
    <row r="27293" spans="1:6" x14ac:dyDescent="0.25">
      <c r="A27293" s="1" t="s">
        <v>76076</v>
      </c>
      <c r="B27293" s="1" t="s">
        <v>8988</v>
      </c>
      <c r="C27293" s="5" t="s">
        <v>76077</v>
      </c>
      <c r="D27293" s="2" t="s">
        <v>75252</v>
      </c>
      <c r="E27293" s="1"/>
      <c r="F27293" s="1" t="s">
        <v>75253</v>
      </c>
    </row>
    <row r="27294" spans="1:6" x14ac:dyDescent="0.25">
      <c r="A27294" s="1" t="s">
        <v>76078</v>
      </c>
      <c r="B27294" s="1" t="s">
        <v>8994</v>
      </c>
      <c r="C27294" s="5" t="s">
        <v>76079</v>
      </c>
      <c r="D27294" s="2" t="s">
        <v>75252</v>
      </c>
      <c r="E27294" s="1"/>
      <c r="F27294" s="1" t="s">
        <v>75265</v>
      </c>
    </row>
    <row r="27295" spans="1:6" x14ac:dyDescent="0.25">
      <c r="A27295" s="1" t="s">
        <v>76080</v>
      </c>
      <c r="B27295" s="1" t="s">
        <v>9061</v>
      </c>
      <c r="C27295" s="5" t="s">
        <v>76081</v>
      </c>
      <c r="D27295" s="2" t="s">
        <v>75252</v>
      </c>
      <c r="E27295" s="1"/>
      <c r="F27295" s="1" t="s">
        <v>9</v>
      </c>
    </row>
    <row r="27296" spans="1:6" x14ac:dyDescent="0.25">
      <c r="A27296" s="1" t="s">
        <v>76082</v>
      </c>
      <c r="B27296" s="1" t="s">
        <v>9067</v>
      </c>
      <c r="C27296" s="5" t="s">
        <v>76083</v>
      </c>
      <c r="D27296" s="2" t="s">
        <v>75252</v>
      </c>
      <c r="E27296" s="1"/>
      <c r="F27296" s="1" t="s">
        <v>9</v>
      </c>
    </row>
    <row r="27297" spans="1:6" x14ac:dyDescent="0.25">
      <c r="A27297" s="1" t="s">
        <v>76084</v>
      </c>
      <c r="B27297" s="1" t="s">
        <v>9076</v>
      </c>
      <c r="C27297" s="5" t="s">
        <v>76085</v>
      </c>
      <c r="D27297" s="2" t="s">
        <v>75252</v>
      </c>
      <c r="E27297" s="1"/>
      <c r="F27297" s="1" t="s">
        <v>9</v>
      </c>
    </row>
    <row r="27298" spans="1:6" x14ac:dyDescent="0.25">
      <c r="A27298" s="1" t="s">
        <v>76086</v>
      </c>
      <c r="B27298" s="1" t="s">
        <v>9187</v>
      </c>
      <c r="C27298" s="5" t="s">
        <v>76087</v>
      </c>
      <c r="D27298" s="2" t="s">
        <v>75252</v>
      </c>
      <c r="E27298" s="1"/>
      <c r="F27298" s="1" t="s">
        <v>75253</v>
      </c>
    </row>
    <row r="27299" spans="1:6" x14ac:dyDescent="0.25">
      <c r="A27299" s="1" t="s">
        <v>76088</v>
      </c>
      <c r="B27299" s="1" t="s">
        <v>9242</v>
      </c>
      <c r="C27299" s="5" t="s">
        <v>76089</v>
      </c>
      <c r="D27299" s="2" t="s">
        <v>75252</v>
      </c>
      <c r="E27299" s="1"/>
      <c r="F27299" s="1" t="s">
        <v>9</v>
      </c>
    </row>
    <row r="27300" spans="1:6" x14ac:dyDescent="0.25">
      <c r="A27300" s="1" t="s">
        <v>76090</v>
      </c>
      <c r="B27300" s="1" t="s">
        <v>76091</v>
      </c>
      <c r="C27300" s="5" t="s">
        <v>76092</v>
      </c>
      <c r="D27300" s="2" t="s">
        <v>75252</v>
      </c>
      <c r="E27300" s="1"/>
      <c r="F27300" s="1" t="s">
        <v>75383</v>
      </c>
    </row>
    <row r="27301" spans="1:6" x14ac:dyDescent="0.25">
      <c r="A27301" s="1" t="s">
        <v>76093</v>
      </c>
      <c r="B27301" s="1" t="s">
        <v>76094</v>
      </c>
      <c r="C27301" s="5" t="s">
        <v>76095</v>
      </c>
      <c r="D27301" s="2" t="s">
        <v>75252</v>
      </c>
      <c r="E27301" s="1"/>
      <c r="F27301" s="1" t="s">
        <v>75383</v>
      </c>
    </row>
    <row r="27302" spans="1:6" x14ac:dyDescent="0.25">
      <c r="A27302" s="1" t="s">
        <v>76096</v>
      </c>
      <c r="B27302" s="1" t="s">
        <v>76097</v>
      </c>
      <c r="C27302" s="5" t="s">
        <v>76098</v>
      </c>
      <c r="D27302" s="2" t="s">
        <v>75252</v>
      </c>
      <c r="E27302" s="1"/>
      <c r="F27302" s="1" t="s">
        <v>15690</v>
      </c>
    </row>
    <row r="27303" spans="1:6" x14ac:dyDescent="0.25">
      <c r="A27303" s="1" t="s">
        <v>76099</v>
      </c>
      <c r="B27303" s="1" t="s">
        <v>9336</v>
      </c>
      <c r="C27303" s="5" t="s">
        <v>76100</v>
      </c>
      <c r="D27303" s="2" t="s">
        <v>75252</v>
      </c>
      <c r="E27303" s="1"/>
      <c r="F27303" s="1" t="s">
        <v>15690</v>
      </c>
    </row>
    <row r="27304" spans="1:6" x14ac:dyDescent="0.25">
      <c r="A27304" s="1" t="s">
        <v>76101</v>
      </c>
      <c r="B27304" s="1" t="s">
        <v>76102</v>
      </c>
      <c r="C27304" s="5" t="s">
        <v>76103</v>
      </c>
      <c r="D27304" s="2" t="s">
        <v>75252</v>
      </c>
      <c r="E27304" s="1"/>
      <c r="F27304" s="1" t="s">
        <v>75307</v>
      </c>
    </row>
    <row r="27305" spans="1:6" x14ac:dyDescent="0.25">
      <c r="A27305" s="1" t="s">
        <v>76104</v>
      </c>
      <c r="B27305" s="1" t="s">
        <v>9454</v>
      </c>
      <c r="C27305" s="5" t="s">
        <v>76105</v>
      </c>
      <c r="D27305" s="2" t="s">
        <v>75252</v>
      </c>
      <c r="E27305" s="1"/>
      <c r="F27305" s="1" t="s">
        <v>75265</v>
      </c>
    </row>
    <row r="27306" spans="1:6" x14ac:dyDescent="0.25">
      <c r="A27306" s="1" t="s">
        <v>76106</v>
      </c>
      <c r="B27306" s="1" t="s">
        <v>76107</v>
      </c>
      <c r="C27306" s="5" t="s">
        <v>76108</v>
      </c>
      <c r="D27306" s="2" t="s">
        <v>75252</v>
      </c>
      <c r="E27306" s="1"/>
      <c r="F27306" s="1" t="s">
        <v>75541</v>
      </c>
    </row>
    <row r="27307" spans="1:6" x14ac:dyDescent="0.25">
      <c r="A27307" s="1" t="s">
        <v>76109</v>
      </c>
      <c r="B27307" s="1" t="s">
        <v>9677</v>
      </c>
      <c r="C27307" s="5" t="s">
        <v>76110</v>
      </c>
      <c r="D27307" s="2" t="s">
        <v>75252</v>
      </c>
      <c r="E27307" s="1"/>
      <c r="F27307" s="1" t="s">
        <v>347</v>
      </c>
    </row>
    <row r="27308" spans="1:6" x14ac:dyDescent="0.25">
      <c r="A27308" s="1" t="s">
        <v>76111</v>
      </c>
      <c r="B27308" s="1" t="s">
        <v>76112</v>
      </c>
      <c r="C27308" s="5" t="s">
        <v>76113</v>
      </c>
      <c r="D27308" s="2" t="s">
        <v>75252</v>
      </c>
      <c r="E27308" s="1"/>
      <c r="F27308" s="1" t="s">
        <v>347</v>
      </c>
    </row>
    <row r="27309" spans="1:6" x14ac:dyDescent="0.25">
      <c r="A27309" s="1" t="s">
        <v>76114</v>
      </c>
      <c r="B27309" s="1" t="s">
        <v>76115</v>
      </c>
      <c r="C27309" s="5" t="s">
        <v>76113</v>
      </c>
      <c r="D27309" s="2" t="s">
        <v>75252</v>
      </c>
      <c r="E27309" s="1"/>
      <c r="F27309" s="1" t="s">
        <v>347</v>
      </c>
    </row>
    <row r="27310" spans="1:6" x14ac:dyDescent="0.25">
      <c r="A27310" s="1" t="s">
        <v>76116</v>
      </c>
      <c r="B27310" s="1" t="s">
        <v>9724</v>
      </c>
      <c r="C27310" s="5" t="s">
        <v>76117</v>
      </c>
      <c r="D27310" s="2" t="s">
        <v>75252</v>
      </c>
      <c r="E27310" s="1"/>
      <c r="F27310" s="1" t="s">
        <v>56176</v>
      </c>
    </row>
    <row r="27311" spans="1:6" x14ac:dyDescent="0.25">
      <c r="A27311" s="1" t="s">
        <v>76118</v>
      </c>
      <c r="B27311" s="1" t="s">
        <v>76119</v>
      </c>
      <c r="C27311" s="5" t="s">
        <v>76120</v>
      </c>
      <c r="D27311" s="2" t="s">
        <v>75252</v>
      </c>
      <c r="E27311" s="1"/>
      <c r="F27311" s="1" t="s">
        <v>347</v>
      </c>
    </row>
    <row r="27312" spans="1:6" x14ac:dyDescent="0.25">
      <c r="A27312" s="1" t="s">
        <v>76121</v>
      </c>
      <c r="B27312" s="1" t="s">
        <v>76122</v>
      </c>
      <c r="C27312" s="5" t="s">
        <v>76123</v>
      </c>
      <c r="D27312" s="2" t="s">
        <v>75252</v>
      </c>
      <c r="E27312" s="1"/>
      <c r="F27312" s="1" t="s">
        <v>75265</v>
      </c>
    </row>
    <row r="27313" spans="1:6" x14ac:dyDescent="0.25">
      <c r="A27313" s="1" t="s">
        <v>76124</v>
      </c>
      <c r="B27313" s="1" t="s">
        <v>9880</v>
      </c>
      <c r="C27313" s="5" t="s">
        <v>76125</v>
      </c>
      <c r="D27313" s="2" t="s">
        <v>75252</v>
      </c>
      <c r="E27313" s="1"/>
      <c r="F27313" s="1" t="s">
        <v>75253</v>
      </c>
    </row>
    <row r="27314" spans="1:6" x14ac:dyDescent="0.25">
      <c r="A27314" s="1" t="s">
        <v>76126</v>
      </c>
      <c r="B27314" s="1" t="s">
        <v>9883</v>
      </c>
      <c r="C27314" s="5" t="s">
        <v>76127</v>
      </c>
      <c r="D27314" s="2" t="s">
        <v>75252</v>
      </c>
      <c r="E27314" s="1"/>
      <c r="F27314" s="1" t="s">
        <v>75253</v>
      </c>
    </row>
    <row r="27315" spans="1:6" x14ac:dyDescent="0.25">
      <c r="A27315" s="1" t="s">
        <v>76128</v>
      </c>
      <c r="B27315" s="1" t="s">
        <v>76129</v>
      </c>
      <c r="C27315" s="5" t="s">
        <v>76130</v>
      </c>
      <c r="D27315" s="2" t="s">
        <v>75252</v>
      </c>
      <c r="E27315" s="1"/>
      <c r="F27315" s="1" t="s">
        <v>75372</v>
      </c>
    </row>
    <row r="27316" spans="1:6" x14ac:dyDescent="0.25">
      <c r="A27316" s="1" t="s">
        <v>76131</v>
      </c>
      <c r="B27316" s="1" t="s">
        <v>76132</v>
      </c>
      <c r="C27316" s="5" t="s">
        <v>76133</v>
      </c>
      <c r="D27316" s="2" t="s">
        <v>75252</v>
      </c>
      <c r="E27316" s="1"/>
      <c r="F27316" s="1" t="s">
        <v>56176</v>
      </c>
    </row>
    <row r="27317" spans="1:6" x14ac:dyDescent="0.25">
      <c r="A27317" s="1" t="s">
        <v>76134</v>
      </c>
      <c r="B27317" s="1" t="s">
        <v>9981</v>
      </c>
      <c r="C27317" s="5" t="s">
        <v>76135</v>
      </c>
      <c r="D27317" s="2" t="s">
        <v>75252</v>
      </c>
      <c r="E27317" s="1"/>
      <c r="F27317" s="1" t="s">
        <v>56176</v>
      </c>
    </row>
    <row r="27318" spans="1:6" x14ac:dyDescent="0.25">
      <c r="A27318" s="1" t="s">
        <v>76136</v>
      </c>
      <c r="B27318" s="1" t="s">
        <v>10011</v>
      </c>
      <c r="C27318" s="5" t="s">
        <v>76137</v>
      </c>
      <c r="D27318" s="2" t="s">
        <v>75252</v>
      </c>
      <c r="E27318" s="1"/>
      <c r="F27318" s="1" t="s">
        <v>56176</v>
      </c>
    </row>
    <row r="27319" spans="1:6" x14ac:dyDescent="0.25">
      <c r="A27319" s="1" t="s">
        <v>76138</v>
      </c>
      <c r="B27319" s="1" t="s">
        <v>10052</v>
      </c>
      <c r="C27319" s="5" t="s">
        <v>76139</v>
      </c>
      <c r="D27319" s="2" t="s">
        <v>75252</v>
      </c>
      <c r="E27319" s="1"/>
      <c r="F27319" s="1" t="s">
        <v>75541</v>
      </c>
    </row>
    <row r="27320" spans="1:6" x14ac:dyDescent="0.25">
      <c r="A27320" s="1" t="s">
        <v>76140</v>
      </c>
      <c r="B27320" s="1" t="s">
        <v>10055</v>
      </c>
      <c r="C27320" s="5" t="s">
        <v>76141</v>
      </c>
      <c r="D27320" s="2" t="s">
        <v>75252</v>
      </c>
      <c r="E27320" s="1"/>
      <c r="F27320" s="1" t="s">
        <v>75541</v>
      </c>
    </row>
    <row r="27321" spans="1:6" x14ac:dyDescent="0.25">
      <c r="A27321" s="1" t="s">
        <v>76142</v>
      </c>
      <c r="B27321" s="1" t="s">
        <v>10100</v>
      </c>
      <c r="C27321" s="5" t="s">
        <v>76143</v>
      </c>
      <c r="D27321" s="2" t="s">
        <v>75252</v>
      </c>
      <c r="E27321" s="1"/>
      <c r="F27321" s="1" t="s">
        <v>15690</v>
      </c>
    </row>
    <row r="27322" spans="1:6" x14ac:dyDescent="0.25">
      <c r="A27322" s="1" t="s">
        <v>76144</v>
      </c>
      <c r="B27322" s="1" t="s">
        <v>10103</v>
      </c>
      <c r="C27322" s="5" t="s">
        <v>76145</v>
      </c>
      <c r="D27322" s="2" t="s">
        <v>75252</v>
      </c>
      <c r="E27322" s="1"/>
      <c r="F27322" s="1" t="s">
        <v>75265</v>
      </c>
    </row>
    <row r="27323" spans="1:6" x14ac:dyDescent="0.25">
      <c r="A27323" s="1" t="s">
        <v>76146</v>
      </c>
      <c r="B27323" s="1" t="s">
        <v>10106</v>
      </c>
      <c r="C27323" s="5" t="s">
        <v>76147</v>
      </c>
      <c r="D27323" s="2" t="s">
        <v>75252</v>
      </c>
      <c r="E27323" s="1"/>
      <c r="F27323" s="1" t="s">
        <v>75265</v>
      </c>
    </row>
    <row r="27324" spans="1:6" x14ac:dyDescent="0.25">
      <c r="A27324" s="1" t="s">
        <v>76148</v>
      </c>
      <c r="B27324" s="1" t="s">
        <v>10112</v>
      </c>
      <c r="C27324" s="5" t="s">
        <v>76149</v>
      </c>
      <c r="D27324" s="2" t="s">
        <v>75252</v>
      </c>
      <c r="E27324" s="1"/>
      <c r="F27324" s="1" t="s">
        <v>56176</v>
      </c>
    </row>
    <row r="27325" spans="1:6" x14ac:dyDescent="0.25">
      <c r="A27325" s="1" t="s">
        <v>76150</v>
      </c>
      <c r="B27325" s="1" t="s">
        <v>76151</v>
      </c>
      <c r="C27325" s="5" t="s">
        <v>76152</v>
      </c>
      <c r="D27325" s="2" t="s">
        <v>75252</v>
      </c>
      <c r="E27325" s="1"/>
      <c r="F27325" s="1" t="s">
        <v>347</v>
      </c>
    </row>
    <row r="27326" spans="1:6" x14ac:dyDescent="0.25">
      <c r="A27326" s="1" t="s">
        <v>76153</v>
      </c>
      <c r="B27326" s="1" t="s">
        <v>76154</v>
      </c>
      <c r="C27326" s="5" t="s">
        <v>76155</v>
      </c>
      <c r="D27326" s="2" t="s">
        <v>75252</v>
      </c>
      <c r="E27326" s="1"/>
      <c r="F27326" s="1" t="s">
        <v>56176</v>
      </c>
    </row>
    <row r="27327" spans="1:6" x14ac:dyDescent="0.25">
      <c r="A27327" s="1" t="s">
        <v>76156</v>
      </c>
      <c r="B27327" s="1" t="s">
        <v>76157</v>
      </c>
      <c r="C27327" s="5" t="s">
        <v>76158</v>
      </c>
      <c r="D27327" s="2" t="s">
        <v>75252</v>
      </c>
      <c r="E27327" s="1"/>
      <c r="F27327" s="1" t="s">
        <v>347</v>
      </c>
    </row>
    <row r="27328" spans="1:6" x14ac:dyDescent="0.25">
      <c r="A27328" s="1" t="s">
        <v>76159</v>
      </c>
      <c r="B27328" s="1" t="s">
        <v>76160</v>
      </c>
      <c r="C27328" s="5" t="s">
        <v>76161</v>
      </c>
      <c r="D27328" s="2" t="s">
        <v>75252</v>
      </c>
      <c r="E27328" s="1"/>
      <c r="F27328" s="1" t="s">
        <v>9</v>
      </c>
    </row>
    <row r="27329" spans="1:6" x14ac:dyDescent="0.25">
      <c r="A27329" s="1" t="s">
        <v>76162</v>
      </c>
      <c r="B27329" s="1" t="s">
        <v>10132</v>
      </c>
      <c r="C27329" s="5" t="s">
        <v>76163</v>
      </c>
      <c r="D27329" s="2" t="s">
        <v>75252</v>
      </c>
      <c r="E27329" s="1"/>
      <c r="F27329" s="1" t="s">
        <v>9</v>
      </c>
    </row>
    <row r="27330" spans="1:6" x14ac:dyDescent="0.25">
      <c r="A27330" s="1" t="s">
        <v>76164</v>
      </c>
      <c r="B27330" s="1" t="s">
        <v>76165</v>
      </c>
      <c r="C27330" s="5" t="s">
        <v>76166</v>
      </c>
      <c r="D27330" s="2" t="s">
        <v>75252</v>
      </c>
      <c r="E27330" s="1"/>
      <c r="F27330" s="1" t="s">
        <v>56176</v>
      </c>
    </row>
    <row r="27331" spans="1:6" x14ac:dyDescent="0.25">
      <c r="A27331" s="1" t="s">
        <v>76167</v>
      </c>
      <c r="B27331" s="1" t="s">
        <v>76168</v>
      </c>
      <c r="C27331" s="5" t="s">
        <v>76169</v>
      </c>
      <c r="D27331" s="2" t="s">
        <v>75252</v>
      </c>
      <c r="E27331" s="1"/>
      <c r="F27331" s="1" t="s">
        <v>56176</v>
      </c>
    </row>
    <row r="27332" spans="1:6" x14ac:dyDescent="0.25">
      <c r="A27332" s="1" t="s">
        <v>76170</v>
      </c>
      <c r="B27332" s="1" t="s">
        <v>76171</v>
      </c>
      <c r="C27332" s="5" t="s">
        <v>76172</v>
      </c>
      <c r="D27332" s="2" t="s">
        <v>75252</v>
      </c>
      <c r="E27332" s="1"/>
      <c r="F27332" s="1" t="s">
        <v>56176</v>
      </c>
    </row>
    <row r="27333" spans="1:6" x14ac:dyDescent="0.25">
      <c r="A27333" s="1" t="s">
        <v>76173</v>
      </c>
      <c r="B27333" s="1" t="s">
        <v>76174</v>
      </c>
      <c r="C27333" s="5" t="s">
        <v>76175</v>
      </c>
      <c r="D27333" s="2" t="s">
        <v>75252</v>
      </c>
      <c r="E27333" s="1"/>
      <c r="F27333" s="1" t="s">
        <v>56176</v>
      </c>
    </row>
    <row r="27334" spans="1:6" x14ac:dyDescent="0.25">
      <c r="A27334" s="1" t="s">
        <v>76176</v>
      </c>
      <c r="B27334" s="1" t="s">
        <v>46870</v>
      </c>
      <c r="C27334" s="5" t="s">
        <v>76177</v>
      </c>
      <c r="D27334" s="2" t="s">
        <v>75252</v>
      </c>
      <c r="E27334" s="1"/>
      <c r="F27334" s="1" t="s">
        <v>15690</v>
      </c>
    </row>
    <row r="27335" spans="1:6" x14ac:dyDescent="0.25">
      <c r="A27335" s="1" t="s">
        <v>76178</v>
      </c>
      <c r="B27335" s="1" t="s">
        <v>10182</v>
      </c>
      <c r="C27335" s="5" t="s">
        <v>76179</v>
      </c>
      <c r="D27335" s="2" t="s">
        <v>75252</v>
      </c>
      <c r="E27335" s="1"/>
      <c r="F27335" s="1" t="s">
        <v>15690</v>
      </c>
    </row>
    <row r="27336" spans="1:6" x14ac:dyDescent="0.25">
      <c r="A27336" s="1" t="s">
        <v>76180</v>
      </c>
      <c r="B27336" s="1" t="s">
        <v>46888</v>
      </c>
      <c r="C27336" s="5" t="s">
        <v>76181</v>
      </c>
      <c r="D27336" s="2" t="s">
        <v>75252</v>
      </c>
      <c r="E27336" s="1"/>
      <c r="F27336" s="1" t="s">
        <v>15690</v>
      </c>
    </row>
    <row r="27337" spans="1:6" x14ac:dyDescent="0.25">
      <c r="A27337" s="1" t="s">
        <v>76182</v>
      </c>
      <c r="B27337" s="1" t="s">
        <v>10530</v>
      </c>
      <c r="C27337" s="5" t="s">
        <v>76183</v>
      </c>
      <c r="D27337" s="2" t="s">
        <v>75252</v>
      </c>
      <c r="E27337" s="1"/>
      <c r="F27337" s="1" t="s">
        <v>75265</v>
      </c>
    </row>
    <row r="27338" spans="1:6" x14ac:dyDescent="0.25">
      <c r="A27338" s="1" t="s">
        <v>76184</v>
      </c>
      <c r="B27338" s="1" t="s">
        <v>10262</v>
      </c>
      <c r="C27338" s="5" t="s">
        <v>76185</v>
      </c>
      <c r="D27338" s="2" t="s">
        <v>75252</v>
      </c>
      <c r="E27338" s="1"/>
      <c r="F27338" s="1" t="s">
        <v>56176</v>
      </c>
    </row>
    <row r="27339" spans="1:6" x14ac:dyDescent="0.25">
      <c r="A27339" s="1" t="s">
        <v>76186</v>
      </c>
      <c r="B27339" s="1" t="s">
        <v>76187</v>
      </c>
      <c r="C27339" s="5" t="s">
        <v>76188</v>
      </c>
      <c r="D27339" s="2" t="s">
        <v>75252</v>
      </c>
      <c r="E27339" s="1"/>
      <c r="F27339" s="1" t="s">
        <v>75265</v>
      </c>
    </row>
    <row r="27340" spans="1:6" x14ac:dyDescent="0.25">
      <c r="A27340" s="1" t="s">
        <v>76189</v>
      </c>
      <c r="B27340" s="1" t="s">
        <v>10339</v>
      </c>
      <c r="C27340" s="5" t="s">
        <v>76190</v>
      </c>
      <c r="D27340" s="2" t="s">
        <v>75252</v>
      </c>
      <c r="E27340" s="1"/>
      <c r="F27340" s="1" t="s">
        <v>75265</v>
      </c>
    </row>
    <row r="27341" spans="1:6" x14ac:dyDescent="0.25">
      <c r="A27341" s="1" t="s">
        <v>76191</v>
      </c>
      <c r="B27341" s="1" t="s">
        <v>10571</v>
      </c>
      <c r="C27341" s="5" t="s">
        <v>76192</v>
      </c>
      <c r="D27341" s="2" t="s">
        <v>75252</v>
      </c>
      <c r="E27341" s="1"/>
      <c r="F27341" s="1" t="s">
        <v>75372</v>
      </c>
    </row>
    <row r="27342" spans="1:6" x14ac:dyDescent="0.25">
      <c r="A27342" s="1" t="s">
        <v>76193</v>
      </c>
      <c r="B27342" s="1" t="s">
        <v>76194</v>
      </c>
      <c r="C27342" s="5" t="s">
        <v>76195</v>
      </c>
      <c r="D27342" s="2" t="s">
        <v>75252</v>
      </c>
      <c r="E27342" s="1"/>
      <c r="F27342" s="1" t="s">
        <v>56176</v>
      </c>
    </row>
    <row r="27343" spans="1:6" x14ac:dyDescent="0.25">
      <c r="A27343" s="1" t="s">
        <v>76196</v>
      </c>
      <c r="B27343" s="1" t="s">
        <v>76197</v>
      </c>
      <c r="C27343" s="5" t="s">
        <v>76198</v>
      </c>
      <c r="D27343" s="2" t="s">
        <v>75252</v>
      </c>
      <c r="E27343" s="1"/>
      <c r="F27343" s="1" t="s">
        <v>359</v>
      </c>
    </row>
    <row r="27344" spans="1:6" x14ac:dyDescent="0.25">
      <c r="A27344" s="1" t="s">
        <v>76199</v>
      </c>
      <c r="B27344" s="1" t="s">
        <v>10675</v>
      </c>
      <c r="C27344" s="5" t="s">
        <v>76200</v>
      </c>
      <c r="D27344" s="2" t="s">
        <v>75252</v>
      </c>
      <c r="E27344" s="1"/>
      <c r="F27344" s="1" t="s">
        <v>75265</v>
      </c>
    </row>
    <row r="27345" spans="1:6" x14ac:dyDescent="0.25">
      <c r="A27345" s="1" t="s">
        <v>76201</v>
      </c>
      <c r="B27345" s="1" t="s">
        <v>10715</v>
      </c>
      <c r="C27345" s="5" t="s">
        <v>76202</v>
      </c>
      <c r="D27345" s="2" t="s">
        <v>75252</v>
      </c>
      <c r="E27345" s="1"/>
      <c r="F27345" s="1" t="s">
        <v>56176</v>
      </c>
    </row>
    <row r="27346" spans="1:6" x14ac:dyDescent="0.25">
      <c r="A27346" s="1" t="s">
        <v>76203</v>
      </c>
      <c r="B27346" s="1" t="s">
        <v>10721</v>
      </c>
      <c r="C27346" s="5" t="s">
        <v>76204</v>
      </c>
      <c r="D27346" s="2" t="s">
        <v>75252</v>
      </c>
      <c r="E27346" s="1"/>
      <c r="F27346" s="1" t="s">
        <v>15690</v>
      </c>
    </row>
    <row r="27347" spans="1:6" x14ac:dyDescent="0.25">
      <c r="A27347" s="1" t="s">
        <v>76205</v>
      </c>
      <c r="B27347" s="1"/>
      <c r="C27347" s="5" t="s">
        <v>76206</v>
      </c>
      <c r="D27347" s="2" t="s">
        <v>75252</v>
      </c>
      <c r="E27347" s="1"/>
      <c r="F27347" s="1"/>
    </row>
    <row r="27348" spans="1:6" x14ac:dyDescent="0.25">
      <c r="A27348" s="1" t="s">
        <v>76207</v>
      </c>
      <c r="B27348" s="1" t="s">
        <v>76208</v>
      </c>
      <c r="C27348" s="5" t="s">
        <v>76209</v>
      </c>
      <c r="D27348" s="2" t="s">
        <v>75252</v>
      </c>
      <c r="E27348" s="1"/>
      <c r="F27348" s="1" t="s">
        <v>75268</v>
      </c>
    </row>
    <row r="27349" spans="1:6" x14ac:dyDescent="0.25">
      <c r="A27349" s="1" t="s">
        <v>76210</v>
      </c>
      <c r="B27349" s="1" t="s">
        <v>76211</v>
      </c>
      <c r="C27349" s="5" t="s">
        <v>76212</v>
      </c>
      <c r="D27349" s="2" t="s">
        <v>75252</v>
      </c>
      <c r="E27349" s="1"/>
      <c r="F27349" s="1" t="s">
        <v>75307</v>
      </c>
    </row>
    <row r="27350" spans="1:6" x14ac:dyDescent="0.25">
      <c r="A27350" s="1" t="s">
        <v>76213</v>
      </c>
      <c r="B27350" s="1" t="s">
        <v>10871</v>
      </c>
      <c r="C27350" s="5" t="s">
        <v>76214</v>
      </c>
      <c r="D27350" s="2" t="s">
        <v>75252</v>
      </c>
      <c r="E27350" s="1"/>
      <c r="F27350" s="1" t="s">
        <v>56176</v>
      </c>
    </row>
    <row r="27351" spans="1:6" x14ac:dyDescent="0.25">
      <c r="A27351" s="1" t="s">
        <v>76215</v>
      </c>
      <c r="B27351" s="1" t="s">
        <v>46978</v>
      </c>
      <c r="C27351" s="5" t="s">
        <v>76216</v>
      </c>
      <c r="D27351" s="2" t="s">
        <v>75252</v>
      </c>
      <c r="E27351" s="1"/>
      <c r="F27351" s="1" t="s">
        <v>347</v>
      </c>
    </row>
    <row r="27352" spans="1:6" x14ac:dyDescent="0.25">
      <c r="A27352" s="1" t="s">
        <v>76217</v>
      </c>
      <c r="B27352" s="1" t="s">
        <v>76218</v>
      </c>
      <c r="C27352" s="5" t="s">
        <v>76219</v>
      </c>
      <c r="D27352" s="2" t="s">
        <v>75252</v>
      </c>
      <c r="E27352" s="1"/>
      <c r="F27352" s="1" t="s">
        <v>75268</v>
      </c>
    </row>
    <row r="27353" spans="1:6" x14ac:dyDescent="0.25">
      <c r="A27353" s="1" t="s">
        <v>76220</v>
      </c>
      <c r="B27353" s="1" t="s">
        <v>46984</v>
      </c>
      <c r="C27353" s="5" t="s">
        <v>76221</v>
      </c>
      <c r="D27353" s="2" t="s">
        <v>75252</v>
      </c>
      <c r="E27353" s="1"/>
      <c r="F27353" s="1" t="s">
        <v>347</v>
      </c>
    </row>
    <row r="27354" spans="1:6" x14ac:dyDescent="0.25">
      <c r="A27354" s="1" t="s">
        <v>76222</v>
      </c>
      <c r="B27354" s="1" t="s">
        <v>76223</v>
      </c>
      <c r="C27354" s="5" t="s">
        <v>76224</v>
      </c>
      <c r="D27354" s="2" t="s">
        <v>75252</v>
      </c>
      <c r="E27354" s="1"/>
      <c r="F27354" s="1" t="s">
        <v>347</v>
      </c>
    </row>
    <row r="27355" spans="1:6" x14ac:dyDescent="0.25">
      <c r="A27355" s="1" t="s">
        <v>76225</v>
      </c>
      <c r="B27355" s="1" t="s">
        <v>10884</v>
      </c>
      <c r="C27355" s="5" t="s">
        <v>76226</v>
      </c>
      <c r="D27355" s="2" t="s">
        <v>75252</v>
      </c>
      <c r="E27355" s="1"/>
      <c r="F27355" s="1" t="s">
        <v>347</v>
      </c>
    </row>
    <row r="27356" spans="1:6" x14ac:dyDescent="0.25">
      <c r="A27356" s="1" t="s">
        <v>76227</v>
      </c>
      <c r="B27356" s="1" t="s">
        <v>46990</v>
      </c>
      <c r="C27356" s="5" t="s">
        <v>76228</v>
      </c>
      <c r="D27356" s="2" t="s">
        <v>75252</v>
      </c>
      <c r="E27356" s="1"/>
      <c r="F27356" s="1" t="s">
        <v>347</v>
      </c>
    </row>
    <row r="27357" spans="1:6" x14ac:dyDescent="0.25">
      <c r="A27357" s="1" t="s">
        <v>76229</v>
      </c>
      <c r="B27357" s="1" t="s">
        <v>10891</v>
      </c>
      <c r="C27357" s="5" t="s">
        <v>76230</v>
      </c>
      <c r="D27357" s="2" t="s">
        <v>75252</v>
      </c>
      <c r="E27357" s="1"/>
      <c r="F27357" s="1" t="s">
        <v>347</v>
      </c>
    </row>
    <row r="27358" spans="1:6" x14ac:dyDescent="0.25">
      <c r="A27358" s="1" t="s">
        <v>76231</v>
      </c>
      <c r="B27358" s="1" t="s">
        <v>46996</v>
      </c>
      <c r="C27358" s="5" t="s">
        <v>76232</v>
      </c>
      <c r="D27358" s="2" t="s">
        <v>75252</v>
      </c>
      <c r="E27358" s="1"/>
      <c r="F27358" s="1" t="s">
        <v>347</v>
      </c>
    </row>
    <row r="27359" spans="1:6" x14ac:dyDescent="0.25">
      <c r="A27359" s="1" t="s">
        <v>76233</v>
      </c>
      <c r="B27359" s="1" t="s">
        <v>76234</v>
      </c>
      <c r="C27359" s="5" t="s">
        <v>76235</v>
      </c>
      <c r="D27359" s="2" t="s">
        <v>75252</v>
      </c>
      <c r="E27359" s="1"/>
      <c r="F27359" s="1" t="s">
        <v>347</v>
      </c>
    </row>
    <row r="27360" spans="1:6" x14ac:dyDescent="0.25">
      <c r="A27360" s="1" t="s">
        <v>76236</v>
      </c>
      <c r="B27360" s="1" t="s">
        <v>76237</v>
      </c>
      <c r="C27360" s="5" t="s">
        <v>76238</v>
      </c>
      <c r="D27360" s="2" t="s">
        <v>75252</v>
      </c>
      <c r="E27360" s="1"/>
      <c r="F27360" s="1" t="s">
        <v>347</v>
      </c>
    </row>
    <row r="27361" spans="1:6" x14ac:dyDescent="0.25">
      <c r="A27361" s="1" t="s">
        <v>76239</v>
      </c>
      <c r="B27361" s="1" t="s">
        <v>47007</v>
      </c>
      <c r="C27361" s="5" t="s">
        <v>76240</v>
      </c>
      <c r="D27361" s="2" t="s">
        <v>75252</v>
      </c>
      <c r="E27361" s="1"/>
      <c r="F27361" s="1" t="s">
        <v>75253</v>
      </c>
    </row>
    <row r="27362" spans="1:6" x14ac:dyDescent="0.25">
      <c r="A27362" s="1" t="s">
        <v>76241</v>
      </c>
      <c r="B27362" s="1" t="s">
        <v>10938</v>
      </c>
      <c r="C27362" s="5" t="s">
        <v>76242</v>
      </c>
      <c r="D27362" s="2" t="s">
        <v>75252</v>
      </c>
      <c r="E27362" s="1"/>
      <c r="F27362" s="1" t="s">
        <v>75253</v>
      </c>
    </row>
    <row r="27363" spans="1:6" x14ac:dyDescent="0.25">
      <c r="A27363" s="1" t="s">
        <v>76243</v>
      </c>
      <c r="B27363" s="1"/>
      <c r="C27363" s="5" t="s">
        <v>76244</v>
      </c>
      <c r="D27363" s="2" t="s">
        <v>75252</v>
      </c>
      <c r="E27363" s="1"/>
      <c r="F27363" s="1" t="s">
        <v>75265</v>
      </c>
    </row>
    <row r="27364" spans="1:6" x14ac:dyDescent="0.25">
      <c r="A27364" s="1" t="s">
        <v>76245</v>
      </c>
      <c r="B27364" s="1" t="s">
        <v>36686</v>
      </c>
      <c r="C27364" s="5" t="s">
        <v>76246</v>
      </c>
      <c r="D27364" s="2" t="s">
        <v>75252</v>
      </c>
      <c r="E27364" s="1"/>
      <c r="F27364" s="1" t="s">
        <v>75253</v>
      </c>
    </row>
    <row r="27365" spans="1:6" x14ac:dyDescent="0.25">
      <c r="A27365" s="1" t="s">
        <v>76247</v>
      </c>
      <c r="B27365" s="1" t="s">
        <v>10995</v>
      </c>
      <c r="C27365" s="5" t="s">
        <v>76248</v>
      </c>
      <c r="D27365" s="2" t="s">
        <v>75252</v>
      </c>
      <c r="E27365" s="1"/>
      <c r="F27365" s="1" t="s">
        <v>75253</v>
      </c>
    </row>
    <row r="27366" spans="1:6" x14ac:dyDescent="0.25">
      <c r="A27366" s="1" t="s">
        <v>76249</v>
      </c>
      <c r="B27366" s="1" t="s">
        <v>11009</v>
      </c>
      <c r="C27366" s="5" t="s">
        <v>76250</v>
      </c>
      <c r="D27366" s="2" t="s">
        <v>75252</v>
      </c>
      <c r="E27366" s="1"/>
      <c r="F27366" s="1" t="s">
        <v>75253</v>
      </c>
    </row>
    <row r="27367" spans="1:6" x14ac:dyDescent="0.25">
      <c r="A27367" s="1" t="s">
        <v>76251</v>
      </c>
      <c r="B27367" s="1" t="s">
        <v>11015</v>
      </c>
      <c r="C27367" s="5" t="s">
        <v>76252</v>
      </c>
      <c r="D27367" s="2" t="s">
        <v>75252</v>
      </c>
      <c r="E27367" s="1"/>
      <c r="F27367" s="1" t="s">
        <v>75253</v>
      </c>
    </row>
    <row r="27368" spans="1:6" x14ac:dyDescent="0.25">
      <c r="A27368" s="1" t="s">
        <v>76253</v>
      </c>
      <c r="B27368" s="1" t="s">
        <v>11018</v>
      </c>
      <c r="C27368" s="5" t="s">
        <v>76254</v>
      </c>
      <c r="D27368" s="2" t="s">
        <v>75252</v>
      </c>
      <c r="E27368" s="1"/>
      <c r="F27368" s="1" t="s">
        <v>75253</v>
      </c>
    </row>
    <row r="27369" spans="1:6" x14ac:dyDescent="0.25">
      <c r="A27369" s="1" t="s">
        <v>76255</v>
      </c>
      <c r="B27369" s="1" t="s">
        <v>11034</v>
      </c>
      <c r="C27369" s="5" t="s">
        <v>76256</v>
      </c>
      <c r="D27369" s="2" t="s">
        <v>75252</v>
      </c>
      <c r="E27369" s="1"/>
      <c r="F27369" s="1" t="s">
        <v>75253</v>
      </c>
    </row>
    <row r="27370" spans="1:6" x14ac:dyDescent="0.25">
      <c r="A27370" s="1" t="s">
        <v>76257</v>
      </c>
      <c r="B27370" s="1" t="s">
        <v>11082</v>
      </c>
      <c r="C27370" s="5" t="s">
        <v>76258</v>
      </c>
      <c r="D27370" s="2" t="s">
        <v>75252</v>
      </c>
      <c r="E27370" s="1"/>
      <c r="F27370" s="1" t="s">
        <v>75253</v>
      </c>
    </row>
    <row r="27371" spans="1:6" x14ac:dyDescent="0.25">
      <c r="A27371" s="1" t="s">
        <v>76259</v>
      </c>
      <c r="B27371" s="1" t="s">
        <v>11091</v>
      </c>
      <c r="C27371" s="5" t="s">
        <v>76260</v>
      </c>
      <c r="D27371" s="2" t="s">
        <v>75252</v>
      </c>
      <c r="E27371" s="1"/>
      <c r="F27371" s="1" t="s">
        <v>75253</v>
      </c>
    </row>
    <row r="27372" spans="1:6" x14ac:dyDescent="0.25">
      <c r="A27372" s="1" t="s">
        <v>76261</v>
      </c>
      <c r="B27372" s="1" t="s">
        <v>36689</v>
      </c>
      <c r="C27372" s="5" t="s">
        <v>76262</v>
      </c>
      <c r="D27372" s="2" t="s">
        <v>75252</v>
      </c>
      <c r="E27372" s="1"/>
      <c r="F27372" s="1" t="s">
        <v>75253</v>
      </c>
    </row>
    <row r="27373" spans="1:6" x14ac:dyDescent="0.25">
      <c r="A27373" s="1" t="s">
        <v>76263</v>
      </c>
      <c r="B27373" s="1" t="s">
        <v>76264</v>
      </c>
      <c r="C27373" s="5" t="s">
        <v>76265</v>
      </c>
      <c r="D27373" s="2" t="s">
        <v>75252</v>
      </c>
      <c r="E27373" s="1"/>
      <c r="F27373" s="1" t="s">
        <v>75265</v>
      </c>
    </row>
    <row r="27374" spans="1:6" x14ac:dyDescent="0.25">
      <c r="A27374" s="1" t="s">
        <v>76266</v>
      </c>
      <c r="B27374" s="1" t="s">
        <v>11283</v>
      </c>
      <c r="C27374" s="5" t="s">
        <v>76267</v>
      </c>
      <c r="D27374" s="2" t="s">
        <v>75252</v>
      </c>
      <c r="E27374" s="1"/>
      <c r="F27374" s="1" t="s">
        <v>75265</v>
      </c>
    </row>
    <row r="27375" spans="1:6" x14ac:dyDescent="0.25">
      <c r="A27375" s="1" t="s">
        <v>76268</v>
      </c>
      <c r="B27375" s="1" t="s">
        <v>76269</v>
      </c>
      <c r="C27375" s="5" t="s">
        <v>76270</v>
      </c>
      <c r="D27375" s="2" t="s">
        <v>75252</v>
      </c>
      <c r="E27375" s="1"/>
      <c r="F27375" s="1" t="s">
        <v>75307</v>
      </c>
    </row>
    <row r="27376" spans="1:6" x14ac:dyDescent="0.25">
      <c r="A27376" s="1" t="s">
        <v>76271</v>
      </c>
      <c r="B27376" s="1" t="s">
        <v>76272</v>
      </c>
      <c r="C27376" s="5" t="s">
        <v>76273</v>
      </c>
      <c r="D27376" s="2" t="s">
        <v>75252</v>
      </c>
      <c r="E27376" s="1"/>
      <c r="F27376" s="1" t="s">
        <v>359</v>
      </c>
    </row>
    <row r="27377" spans="1:6" x14ac:dyDescent="0.25">
      <c r="A27377" s="1" t="s">
        <v>76274</v>
      </c>
      <c r="B27377" s="1" t="s">
        <v>11546</v>
      </c>
      <c r="C27377" s="5" t="s">
        <v>76275</v>
      </c>
      <c r="D27377" s="2" t="s">
        <v>75252</v>
      </c>
      <c r="E27377" s="1"/>
      <c r="F27377" s="1" t="s">
        <v>75307</v>
      </c>
    </row>
    <row r="27378" spans="1:6" x14ac:dyDescent="0.25">
      <c r="A27378" s="1" t="s">
        <v>76276</v>
      </c>
      <c r="B27378" s="1" t="s">
        <v>76277</v>
      </c>
      <c r="C27378" s="5" t="s">
        <v>76278</v>
      </c>
      <c r="D27378" s="2" t="s">
        <v>75252</v>
      </c>
      <c r="E27378" s="1"/>
      <c r="F27378" s="1" t="s">
        <v>359</v>
      </c>
    </row>
    <row r="27379" spans="1:6" x14ac:dyDescent="0.25">
      <c r="A27379" s="1" t="s">
        <v>76279</v>
      </c>
      <c r="B27379" s="1" t="s">
        <v>76280</v>
      </c>
      <c r="C27379" s="5" t="s">
        <v>76281</v>
      </c>
      <c r="D27379" s="2" t="s">
        <v>75252</v>
      </c>
      <c r="E27379" s="1"/>
      <c r="F27379" s="1" t="s">
        <v>347</v>
      </c>
    </row>
    <row r="27380" spans="1:6" x14ac:dyDescent="0.25">
      <c r="A27380" s="1" t="s">
        <v>76282</v>
      </c>
      <c r="B27380" s="1" t="s">
        <v>76283</v>
      </c>
      <c r="C27380" s="5" t="s">
        <v>76284</v>
      </c>
      <c r="D27380" s="2" t="s">
        <v>75252</v>
      </c>
      <c r="E27380" s="1"/>
      <c r="F27380" s="1" t="s">
        <v>56176</v>
      </c>
    </row>
    <row r="27381" spans="1:6" x14ac:dyDescent="0.25">
      <c r="A27381" s="1" t="s">
        <v>76285</v>
      </c>
      <c r="B27381" s="1" t="s">
        <v>11709</v>
      </c>
      <c r="C27381" s="5" t="s">
        <v>76286</v>
      </c>
      <c r="D27381" s="2" t="s">
        <v>75252</v>
      </c>
      <c r="E27381" s="1"/>
      <c r="F27381" s="1" t="s">
        <v>75253</v>
      </c>
    </row>
    <row r="27382" spans="1:6" x14ac:dyDescent="0.25">
      <c r="A27382" s="1" t="s">
        <v>76287</v>
      </c>
      <c r="B27382" s="1"/>
      <c r="C27382" s="5" t="s">
        <v>76026</v>
      </c>
      <c r="D27382" s="2" t="s">
        <v>75252</v>
      </c>
      <c r="E27382" s="1"/>
      <c r="F27382" s="1" t="s">
        <v>76026</v>
      </c>
    </row>
    <row r="27383" spans="1:6" x14ac:dyDescent="0.25">
      <c r="A27383" s="1" t="s">
        <v>76288</v>
      </c>
      <c r="B27383" s="1" t="s">
        <v>76289</v>
      </c>
      <c r="C27383" s="5" t="s">
        <v>76290</v>
      </c>
      <c r="D27383" s="2" t="s">
        <v>75252</v>
      </c>
      <c r="E27383" s="1"/>
      <c r="F27383" s="1" t="s">
        <v>359</v>
      </c>
    </row>
    <row r="27384" spans="1:6" x14ac:dyDescent="0.25">
      <c r="A27384" s="1" t="s">
        <v>76291</v>
      </c>
      <c r="B27384" s="1" t="s">
        <v>76292</v>
      </c>
      <c r="C27384" s="5" t="s">
        <v>76293</v>
      </c>
      <c r="D27384" s="2" t="s">
        <v>75252</v>
      </c>
      <c r="E27384" s="1"/>
      <c r="F27384" s="1" t="s">
        <v>347</v>
      </c>
    </row>
    <row r="27385" spans="1:6" x14ac:dyDescent="0.25">
      <c r="A27385" s="1" t="s">
        <v>76294</v>
      </c>
      <c r="B27385" s="1" t="s">
        <v>76295</v>
      </c>
      <c r="C27385" s="5" t="s">
        <v>76296</v>
      </c>
      <c r="D27385" s="2" t="s">
        <v>75252</v>
      </c>
      <c r="E27385" s="1"/>
      <c r="F27385" s="1" t="s">
        <v>75265</v>
      </c>
    </row>
    <row r="27386" spans="1:6" x14ac:dyDescent="0.25">
      <c r="A27386" s="1" t="s">
        <v>76297</v>
      </c>
      <c r="B27386" s="1" t="s">
        <v>76298</v>
      </c>
      <c r="C27386" s="5" t="s">
        <v>76299</v>
      </c>
      <c r="D27386" s="2" t="s">
        <v>75252</v>
      </c>
      <c r="E27386" s="1"/>
      <c r="F27386" s="1" t="s">
        <v>347</v>
      </c>
    </row>
    <row r="27387" spans="1:6" x14ac:dyDescent="0.25">
      <c r="A27387" s="1" t="s">
        <v>76300</v>
      </c>
      <c r="B27387" s="1" t="s">
        <v>76301</v>
      </c>
      <c r="C27387" s="5" t="s">
        <v>76302</v>
      </c>
      <c r="D27387" s="2" t="s">
        <v>75252</v>
      </c>
      <c r="E27387" s="1"/>
      <c r="F27387" s="1" t="s">
        <v>347</v>
      </c>
    </row>
    <row r="27388" spans="1:6" x14ac:dyDescent="0.25">
      <c r="A27388" s="1" t="s">
        <v>76303</v>
      </c>
      <c r="B27388" s="1" t="s">
        <v>11857</v>
      </c>
      <c r="C27388" s="5" t="s">
        <v>76304</v>
      </c>
      <c r="D27388" s="2" t="s">
        <v>75252</v>
      </c>
      <c r="E27388" s="1"/>
      <c r="F27388" s="1" t="s">
        <v>347</v>
      </c>
    </row>
    <row r="27389" spans="1:6" x14ac:dyDescent="0.25">
      <c r="A27389" s="1" t="s">
        <v>76305</v>
      </c>
      <c r="B27389" s="1" t="s">
        <v>76306</v>
      </c>
      <c r="C27389" s="5" t="s">
        <v>76307</v>
      </c>
      <c r="D27389" s="2" t="s">
        <v>75252</v>
      </c>
      <c r="E27389" s="1"/>
      <c r="F27389" s="1" t="s">
        <v>347</v>
      </c>
    </row>
    <row r="27390" spans="1:6" x14ac:dyDescent="0.25">
      <c r="A27390" s="1" t="s">
        <v>76308</v>
      </c>
      <c r="B27390" s="1" t="s">
        <v>76309</v>
      </c>
      <c r="C27390" s="5" t="s">
        <v>76310</v>
      </c>
      <c r="D27390" s="2" t="s">
        <v>75252</v>
      </c>
      <c r="E27390" s="1"/>
      <c r="F27390" s="1" t="s">
        <v>347</v>
      </c>
    </row>
    <row r="27391" spans="1:6" x14ac:dyDescent="0.25">
      <c r="A27391" s="1" t="s">
        <v>76311</v>
      </c>
      <c r="B27391" s="1"/>
      <c r="C27391" s="5" t="s">
        <v>76312</v>
      </c>
      <c r="D27391" s="2" t="s">
        <v>75252</v>
      </c>
      <c r="E27391" s="1"/>
      <c r="F27391" s="1" t="s">
        <v>347</v>
      </c>
    </row>
    <row r="27392" spans="1:6" x14ac:dyDescent="0.25">
      <c r="A27392" s="1" t="s">
        <v>76313</v>
      </c>
      <c r="B27392" s="1" t="s">
        <v>11918</v>
      </c>
      <c r="C27392" s="5" t="s">
        <v>76314</v>
      </c>
      <c r="D27392" s="2" t="s">
        <v>75252</v>
      </c>
      <c r="E27392" s="1"/>
      <c r="F27392" s="1" t="s">
        <v>75265</v>
      </c>
    </row>
    <row r="27393" spans="1:6" x14ac:dyDescent="0.25">
      <c r="A27393" s="1" t="s">
        <v>76315</v>
      </c>
      <c r="B27393" s="1" t="s">
        <v>76316</v>
      </c>
      <c r="C27393" s="5" t="s">
        <v>76317</v>
      </c>
      <c r="D27393" s="2" t="s">
        <v>75252</v>
      </c>
      <c r="E27393" s="1"/>
      <c r="F27393" s="1" t="s">
        <v>75307</v>
      </c>
    </row>
    <row r="27394" spans="1:6" x14ac:dyDescent="0.25">
      <c r="A27394" s="1" t="s">
        <v>76318</v>
      </c>
      <c r="B27394" s="1" t="s">
        <v>11922</v>
      </c>
      <c r="C27394" s="5" t="s">
        <v>76319</v>
      </c>
      <c r="D27394" s="2" t="s">
        <v>75252</v>
      </c>
      <c r="E27394" s="1"/>
      <c r="F27394" s="1" t="s">
        <v>75268</v>
      </c>
    </row>
    <row r="27395" spans="1:6" x14ac:dyDescent="0.25">
      <c r="A27395" s="1" t="s">
        <v>76320</v>
      </c>
      <c r="B27395" s="1" t="s">
        <v>76321</v>
      </c>
      <c r="C27395" s="5" t="s">
        <v>76322</v>
      </c>
      <c r="D27395" s="2" t="s">
        <v>75252</v>
      </c>
      <c r="E27395" s="1"/>
      <c r="F27395" s="1" t="s">
        <v>359</v>
      </c>
    </row>
    <row r="27396" spans="1:6" x14ac:dyDescent="0.25">
      <c r="A27396" s="1" t="s">
        <v>76323</v>
      </c>
      <c r="B27396" s="1" t="s">
        <v>76324</v>
      </c>
      <c r="C27396" s="5" t="s">
        <v>76325</v>
      </c>
      <c r="D27396" s="2" t="s">
        <v>75252</v>
      </c>
      <c r="E27396" s="1"/>
      <c r="F27396" s="1" t="s">
        <v>75268</v>
      </c>
    </row>
    <row r="27397" spans="1:6" x14ac:dyDescent="0.25">
      <c r="A27397" s="1" t="s">
        <v>76326</v>
      </c>
      <c r="B27397" s="1" t="s">
        <v>76327</v>
      </c>
      <c r="C27397" s="5" t="s">
        <v>76328</v>
      </c>
      <c r="D27397" s="2" t="s">
        <v>75252</v>
      </c>
      <c r="E27397" s="1"/>
      <c r="F27397" s="1" t="s">
        <v>70198</v>
      </c>
    </row>
    <row r="27398" spans="1:6" x14ac:dyDescent="0.25">
      <c r="A27398" s="1" t="s">
        <v>76329</v>
      </c>
      <c r="B27398" s="1" t="s">
        <v>76330</v>
      </c>
      <c r="C27398" s="5" t="s">
        <v>76331</v>
      </c>
      <c r="D27398" s="2" t="s">
        <v>75252</v>
      </c>
      <c r="E27398" s="1"/>
      <c r="F27398" s="1" t="s">
        <v>56176</v>
      </c>
    </row>
    <row r="27399" spans="1:6" x14ac:dyDescent="0.25">
      <c r="A27399" s="1" t="s">
        <v>76332</v>
      </c>
      <c r="B27399" s="1"/>
      <c r="C27399" s="5" t="s">
        <v>76333</v>
      </c>
      <c r="D27399" s="2" t="s">
        <v>75252</v>
      </c>
      <c r="E27399" s="1"/>
      <c r="F27399" s="1" t="s">
        <v>56176</v>
      </c>
    </row>
    <row r="27400" spans="1:6" x14ac:dyDescent="0.25">
      <c r="A27400" s="1" t="s">
        <v>76334</v>
      </c>
      <c r="B27400" s="1" t="s">
        <v>76335</v>
      </c>
      <c r="C27400" s="5" t="s">
        <v>76336</v>
      </c>
      <c r="D27400" s="2" t="s">
        <v>75252</v>
      </c>
      <c r="E27400" s="1"/>
      <c r="F27400" s="1" t="s">
        <v>347</v>
      </c>
    </row>
    <row r="27401" spans="1:6" x14ac:dyDescent="0.25">
      <c r="A27401" s="1" t="s">
        <v>76337</v>
      </c>
      <c r="B27401" s="1" t="s">
        <v>76338</v>
      </c>
      <c r="C27401" s="5" t="s">
        <v>76339</v>
      </c>
      <c r="D27401" s="2" t="s">
        <v>75252</v>
      </c>
      <c r="E27401" s="1"/>
      <c r="F27401" s="1" t="s">
        <v>570</v>
      </c>
    </row>
    <row r="27402" spans="1:6" x14ac:dyDescent="0.25">
      <c r="A27402" s="1" t="s">
        <v>76340</v>
      </c>
      <c r="B27402" s="1" t="s">
        <v>76341</v>
      </c>
      <c r="C27402" s="5" t="s">
        <v>76342</v>
      </c>
      <c r="D27402" s="2" t="s">
        <v>75252</v>
      </c>
      <c r="E27402" s="1"/>
      <c r="F27402" s="1" t="s">
        <v>570</v>
      </c>
    </row>
    <row r="27403" spans="1:6" x14ac:dyDescent="0.25">
      <c r="A27403" s="1" t="s">
        <v>76343</v>
      </c>
      <c r="B27403" s="1" t="s">
        <v>76344</v>
      </c>
      <c r="C27403" s="5" t="s">
        <v>76345</v>
      </c>
      <c r="D27403" s="2" t="s">
        <v>75252</v>
      </c>
      <c r="E27403" s="1"/>
      <c r="F27403" s="1" t="s">
        <v>15690</v>
      </c>
    </row>
    <row r="27404" spans="1:6" x14ac:dyDescent="0.25">
      <c r="A27404" s="1" t="s">
        <v>76346</v>
      </c>
      <c r="B27404" s="1" t="s">
        <v>76347</v>
      </c>
      <c r="C27404" s="5" t="s">
        <v>76348</v>
      </c>
      <c r="D27404" s="2" t="s">
        <v>75252</v>
      </c>
      <c r="E27404" s="1"/>
      <c r="F27404" s="1" t="s">
        <v>347</v>
      </c>
    </row>
    <row r="27405" spans="1:6" x14ac:dyDescent="0.25">
      <c r="A27405" s="1" t="s">
        <v>76349</v>
      </c>
      <c r="B27405" s="1" t="s">
        <v>47272</v>
      </c>
      <c r="C27405" s="5" t="s">
        <v>76350</v>
      </c>
      <c r="D27405" s="2" t="s">
        <v>75252</v>
      </c>
      <c r="E27405" s="1"/>
      <c r="F27405" s="1" t="s">
        <v>75265</v>
      </c>
    </row>
    <row r="27406" spans="1:6" x14ac:dyDescent="0.25">
      <c r="A27406" s="1" t="s">
        <v>76351</v>
      </c>
      <c r="B27406" s="1" t="s">
        <v>76352</v>
      </c>
      <c r="C27406" s="5" t="s">
        <v>76353</v>
      </c>
      <c r="D27406" s="2" t="s">
        <v>75252</v>
      </c>
      <c r="E27406" s="1"/>
      <c r="F27406" s="1" t="s">
        <v>75361</v>
      </c>
    </row>
    <row r="27407" spans="1:6" x14ac:dyDescent="0.25">
      <c r="A27407" s="1" t="s">
        <v>76354</v>
      </c>
      <c r="B27407" s="1" t="s">
        <v>76355</v>
      </c>
      <c r="C27407" s="5" t="s">
        <v>76356</v>
      </c>
      <c r="D27407" s="2" t="s">
        <v>75252</v>
      </c>
      <c r="E27407" s="1"/>
      <c r="F27407" s="1" t="s">
        <v>9</v>
      </c>
    </row>
    <row r="27408" spans="1:6" x14ac:dyDescent="0.25">
      <c r="A27408" s="1" t="s">
        <v>76357</v>
      </c>
      <c r="B27408" s="1" t="s">
        <v>12275</v>
      </c>
      <c r="C27408" s="5" t="s">
        <v>76358</v>
      </c>
      <c r="D27408" s="2" t="s">
        <v>75252</v>
      </c>
      <c r="E27408" s="1"/>
      <c r="F27408" s="1" t="s">
        <v>75253</v>
      </c>
    </row>
    <row r="27409" spans="1:6" x14ac:dyDescent="0.25">
      <c r="A27409" s="1" t="s">
        <v>76359</v>
      </c>
      <c r="B27409" s="1" t="s">
        <v>76360</v>
      </c>
      <c r="C27409" s="5" t="s">
        <v>76361</v>
      </c>
      <c r="D27409" s="2" t="s">
        <v>75252</v>
      </c>
      <c r="E27409" s="1"/>
      <c r="F27409" s="1" t="s">
        <v>75372</v>
      </c>
    </row>
    <row r="27410" spans="1:6" x14ac:dyDescent="0.25">
      <c r="A27410" s="1" t="s">
        <v>76362</v>
      </c>
      <c r="B27410" s="1" t="s">
        <v>12304</v>
      </c>
      <c r="C27410" s="5" t="s">
        <v>76363</v>
      </c>
      <c r="D27410" s="2" t="s">
        <v>75252</v>
      </c>
      <c r="E27410" s="1"/>
      <c r="F27410" s="1" t="s">
        <v>56176</v>
      </c>
    </row>
    <row r="27411" spans="1:6" x14ac:dyDescent="0.25">
      <c r="A27411" s="1" t="s">
        <v>76364</v>
      </c>
      <c r="B27411" s="1" t="s">
        <v>76365</v>
      </c>
      <c r="C27411" s="5" t="s">
        <v>76366</v>
      </c>
      <c r="D27411" s="2" t="s">
        <v>75252</v>
      </c>
      <c r="E27411" s="1"/>
      <c r="F27411" s="1" t="s">
        <v>75372</v>
      </c>
    </row>
    <row r="27412" spans="1:6" x14ac:dyDescent="0.25">
      <c r="A27412" s="1" t="s">
        <v>76367</v>
      </c>
      <c r="B27412" s="1" t="s">
        <v>12331</v>
      </c>
      <c r="C27412" s="5" t="s">
        <v>76368</v>
      </c>
      <c r="D27412" s="2" t="s">
        <v>75252</v>
      </c>
      <c r="E27412" s="1"/>
      <c r="F27412" s="1" t="s">
        <v>75265</v>
      </c>
    </row>
    <row r="27413" spans="1:6" x14ac:dyDescent="0.25">
      <c r="A27413" s="1" t="s">
        <v>76369</v>
      </c>
      <c r="B27413" s="1" t="s">
        <v>12343</v>
      </c>
      <c r="C27413" s="5" t="s">
        <v>76370</v>
      </c>
      <c r="D27413" s="2" t="s">
        <v>75252</v>
      </c>
      <c r="E27413" s="1"/>
      <c r="F27413" s="1" t="s">
        <v>56176</v>
      </c>
    </row>
    <row r="27414" spans="1:6" x14ac:dyDescent="0.25">
      <c r="A27414" s="1" t="s">
        <v>76371</v>
      </c>
      <c r="B27414" s="1" t="s">
        <v>12349</v>
      </c>
      <c r="C27414" s="5" t="s">
        <v>76372</v>
      </c>
      <c r="D27414" s="2" t="s">
        <v>75252</v>
      </c>
      <c r="E27414" s="1"/>
      <c r="F27414" s="1" t="s">
        <v>56176</v>
      </c>
    </row>
    <row r="27415" spans="1:6" x14ac:dyDescent="0.25">
      <c r="A27415" s="1" t="s">
        <v>76373</v>
      </c>
      <c r="B27415" s="1" t="s">
        <v>76374</v>
      </c>
      <c r="C27415" s="5" t="s">
        <v>76375</v>
      </c>
      <c r="D27415" s="2" t="s">
        <v>75252</v>
      </c>
      <c r="E27415" s="1"/>
      <c r="F27415" s="1" t="s">
        <v>56176</v>
      </c>
    </row>
    <row r="27416" spans="1:6" x14ac:dyDescent="0.25">
      <c r="A27416" s="1" t="s">
        <v>76376</v>
      </c>
      <c r="B27416" s="1" t="s">
        <v>76377</v>
      </c>
      <c r="C27416" s="5" t="s">
        <v>76378</v>
      </c>
      <c r="D27416" s="2" t="s">
        <v>75252</v>
      </c>
      <c r="E27416" s="1"/>
      <c r="F27416" s="1" t="s">
        <v>359</v>
      </c>
    </row>
    <row r="27417" spans="1:6" x14ac:dyDescent="0.25">
      <c r="A27417" s="1" t="s">
        <v>76379</v>
      </c>
      <c r="B27417" s="1" t="s">
        <v>76380</v>
      </c>
      <c r="C27417" s="5" t="s">
        <v>76381</v>
      </c>
      <c r="D27417" s="2" t="s">
        <v>75252</v>
      </c>
      <c r="E27417" s="1"/>
      <c r="F27417" s="1" t="s">
        <v>75361</v>
      </c>
    </row>
    <row r="27418" spans="1:6" x14ac:dyDescent="0.25">
      <c r="A27418" s="1" t="s">
        <v>76382</v>
      </c>
      <c r="B27418" s="1" t="s">
        <v>76383</v>
      </c>
      <c r="C27418" s="5" t="s">
        <v>76384</v>
      </c>
      <c r="D27418" s="2" t="s">
        <v>75252</v>
      </c>
      <c r="E27418" s="1"/>
      <c r="F27418" s="1" t="s">
        <v>56176</v>
      </c>
    </row>
    <row r="27419" spans="1:6" x14ac:dyDescent="0.25">
      <c r="A27419" s="1" t="s">
        <v>76385</v>
      </c>
      <c r="B27419" s="1" t="s">
        <v>12391</v>
      </c>
      <c r="C27419" s="5" t="s">
        <v>76386</v>
      </c>
      <c r="D27419" s="2" t="s">
        <v>75252</v>
      </c>
      <c r="E27419" s="1"/>
      <c r="F27419" s="1" t="s">
        <v>347</v>
      </c>
    </row>
    <row r="27420" spans="1:6" x14ac:dyDescent="0.25">
      <c r="A27420" s="1" t="s">
        <v>76387</v>
      </c>
      <c r="B27420" s="1" t="s">
        <v>76388</v>
      </c>
      <c r="C27420" s="5" t="s">
        <v>76389</v>
      </c>
      <c r="D27420" s="2" t="s">
        <v>75252</v>
      </c>
      <c r="E27420" s="1"/>
      <c r="F27420" s="1" t="s">
        <v>75372</v>
      </c>
    </row>
    <row r="27421" spans="1:6" x14ac:dyDescent="0.25">
      <c r="A27421" s="1" t="s">
        <v>76390</v>
      </c>
      <c r="B27421" s="1" t="s">
        <v>76391</v>
      </c>
      <c r="C27421" s="5" t="s">
        <v>76392</v>
      </c>
      <c r="D27421" s="2" t="s">
        <v>75252</v>
      </c>
      <c r="E27421" s="1"/>
      <c r="F27421" s="1" t="s">
        <v>359</v>
      </c>
    </row>
    <row r="27422" spans="1:6" x14ac:dyDescent="0.25">
      <c r="A27422" s="1" t="s">
        <v>76393</v>
      </c>
      <c r="B27422" s="1" t="s">
        <v>76394</v>
      </c>
      <c r="C27422" s="5" t="s">
        <v>76395</v>
      </c>
      <c r="D27422" s="2" t="s">
        <v>75252</v>
      </c>
      <c r="E27422" s="1"/>
      <c r="F27422" s="1" t="s">
        <v>56176</v>
      </c>
    </row>
    <row r="27423" spans="1:6" x14ac:dyDescent="0.25">
      <c r="A27423" s="1" t="s">
        <v>76396</v>
      </c>
      <c r="B27423" s="1" t="s">
        <v>12417</v>
      </c>
      <c r="C27423" s="5" t="s">
        <v>76397</v>
      </c>
      <c r="D27423" s="2" t="s">
        <v>75252</v>
      </c>
      <c r="E27423" s="1"/>
      <c r="F27423" s="1" t="s">
        <v>9</v>
      </c>
    </row>
    <row r="27424" spans="1:6" x14ac:dyDescent="0.25">
      <c r="A27424" s="1" t="s">
        <v>76398</v>
      </c>
      <c r="B27424" s="1" t="s">
        <v>12420</v>
      </c>
      <c r="C27424" s="5" t="s">
        <v>76399</v>
      </c>
      <c r="D27424" s="2" t="s">
        <v>75252</v>
      </c>
      <c r="E27424" s="1"/>
      <c r="F27424" s="1" t="s">
        <v>15690</v>
      </c>
    </row>
    <row r="27425" spans="1:6" x14ac:dyDescent="0.25">
      <c r="A27425" s="1" t="s">
        <v>76400</v>
      </c>
      <c r="B27425" s="1" t="s">
        <v>12433</v>
      </c>
      <c r="C27425" s="5" t="s">
        <v>76401</v>
      </c>
      <c r="D27425" s="2" t="s">
        <v>75252</v>
      </c>
      <c r="E27425" s="1"/>
      <c r="F27425" s="1" t="s">
        <v>75265</v>
      </c>
    </row>
    <row r="27426" spans="1:6" x14ac:dyDescent="0.25">
      <c r="A27426" s="1" t="s">
        <v>76402</v>
      </c>
      <c r="B27426" s="1" t="s">
        <v>76403</v>
      </c>
      <c r="C27426" s="5" t="s">
        <v>76404</v>
      </c>
      <c r="D27426" s="2" t="s">
        <v>75252</v>
      </c>
      <c r="E27426" s="1"/>
      <c r="F27426" s="1" t="s">
        <v>75265</v>
      </c>
    </row>
    <row r="27427" spans="1:6" x14ac:dyDescent="0.25">
      <c r="A27427" s="1" t="s">
        <v>76405</v>
      </c>
      <c r="B27427" s="1" t="s">
        <v>12449</v>
      </c>
      <c r="C27427" s="5" t="s">
        <v>76406</v>
      </c>
      <c r="D27427" s="2" t="s">
        <v>75252</v>
      </c>
      <c r="E27427" s="1"/>
      <c r="F27427" s="1" t="s">
        <v>9</v>
      </c>
    </row>
    <row r="27428" spans="1:6" x14ac:dyDescent="0.25">
      <c r="A27428" s="1" t="s">
        <v>76407</v>
      </c>
      <c r="B27428" s="1" t="s">
        <v>76408</v>
      </c>
      <c r="C27428" s="5" t="s">
        <v>76409</v>
      </c>
      <c r="D27428" s="2" t="s">
        <v>75252</v>
      </c>
      <c r="E27428" s="1"/>
      <c r="F27428" s="1" t="s">
        <v>75268</v>
      </c>
    </row>
    <row r="27429" spans="1:6" x14ac:dyDescent="0.25">
      <c r="A27429" s="1" t="s">
        <v>76410</v>
      </c>
      <c r="B27429" s="1" t="s">
        <v>12467</v>
      </c>
      <c r="C27429" s="5" t="s">
        <v>76411</v>
      </c>
      <c r="D27429" s="2" t="s">
        <v>75252</v>
      </c>
      <c r="E27429" s="1"/>
      <c r="F27429" s="1" t="s">
        <v>75383</v>
      </c>
    </row>
    <row r="27430" spans="1:6" x14ac:dyDescent="0.25">
      <c r="A27430" s="1" t="s">
        <v>76412</v>
      </c>
      <c r="B27430" s="1" t="s">
        <v>12473</v>
      </c>
      <c r="C27430" s="5" t="s">
        <v>76413</v>
      </c>
      <c r="D27430" s="2" t="s">
        <v>75252</v>
      </c>
      <c r="E27430" s="1"/>
      <c r="F27430" s="1" t="s">
        <v>75253</v>
      </c>
    </row>
    <row r="27431" spans="1:6" x14ac:dyDescent="0.25">
      <c r="A27431" s="1" t="s">
        <v>76414</v>
      </c>
      <c r="B27431" s="1"/>
      <c r="C27431" s="5" t="s">
        <v>76415</v>
      </c>
      <c r="D27431" s="2" t="s">
        <v>75252</v>
      </c>
      <c r="E27431" s="1"/>
      <c r="F27431" s="1" t="s">
        <v>75265</v>
      </c>
    </row>
    <row r="27432" spans="1:6" x14ac:dyDescent="0.25">
      <c r="A27432" s="1" t="s">
        <v>76416</v>
      </c>
      <c r="B27432" s="1" t="s">
        <v>47316</v>
      </c>
      <c r="C27432" s="5" t="s">
        <v>76417</v>
      </c>
      <c r="D27432" s="2" t="s">
        <v>75252</v>
      </c>
      <c r="E27432" s="1"/>
      <c r="F27432" s="1" t="s">
        <v>347</v>
      </c>
    </row>
    <row r="27433" spans="1:6" x14ac:dyDescent="0.25">
      <c r="A27433" s="1" t="s">
        <v>76418</v>
      </c>
      <c r="B27433" s="1" t="s">
        <v>12542</v>
      </c>
      <c r="C27433" s="5" t="s">
        <v>76419</v>
      </c>
      <c r="D27433" s="2" t="s">
        <v>75252</v>
      </c>
      <c r="E27433" s="1"/>
      <c r="F27433" s="1" t="s">
        <v>347</v>
      </c>
    </row>
    <row r="27434" spans="1:6" x14ac:dyDescent="0.25">
      <c r="A27434" s="1" t="s">
        <v>76420</v>
      </c>
      <c r="B27434" s="1" t="s">
        <v>76421</v>
      </c>
      <c r="C27434" s="5" t="s">
        <v>76422</v>
      </c>
      <c r="D27434" s="2" t="s">
        <v>75252</v>
      </c>
      <c r="E27434" s="1"/>
      <c r="F27434" s="1" t="s">
        <v>347</v>
      </c>
    </row>
    <row r="27435" spans="1:6" x14ac:dyDescent="0.25">
      <c r="A27435" s="1" t="s">
        <v>76423</v>
      </c>
      <c r="B27435" s="1" t="s">
        <v>12611</v>
      </c>
      <c r="C27435" s="5" t="s">
        <v>76424</v>
      </c>
      <c r="D27435" s="2" t="s">
        <v>75252</v>
      </c>
      <c r="E27435" s="1"/>
      <c r="F27435" s="1" t="s">
        <v>56176</v>
      </c>
    </row>
    <row r="27436" spans="1:6" x14ac:dyDescent="0.25">
      <c r="A27436" s="1" t="s">
        <v>76425</v>
      </c>
      <c r="B27436" s="1" t="s">
        <v>76426</v>
      </c>
      <c r="C27436" s="5" t="s">
        <v>76427</v>
      </c>
      <c r="D27436" s="2" t="s">
        <v>75252</v>
      </c>
      <c r="E27436" s="1"/>
      <c r="F27436" s="1" t="s">
        <v>347</v>
      </c>
    </row>
    <row r="27437" spans="1:6" x14ac:dyDescent="0.25">
      <c r="A27437" s="1" t="s">
        <v>76428</v>
      </c>
      <c r="B27437" s="1" t="s">
        <v>12630</v>
      </c>
      <c r="C27437" s="5" t="s">
        <v>76429</v>
      </c>
      <c r="D27437" s="2" t="s">
        <v>75252</v>
      </c>
      <c r="E27437" s="1"/>
      <c r="F27437" s="1" t="s">
        <v>75307</v>
      </c>
    </row>
    <row r="27438" spans="1:6" x14ac:dyDescent="0.25">
      <c r="A27438" s="1" t="s">
        <v>76430</v>
      </c>
      <c r="B27438" s="1" t="s">
        <v>76431</v>
      </c>
      <c r="C27438" s="5" t="s">
        <v>76432</v>
      </c>
      <c r="D27438" s="2" t="s">
        <v>75252</v>
      </c>
      <c r="E27438" s="1"/>
      <c r="F27438" s="1" t="s">
        <v>75265</v>
      </c>
    </row>
    <row r="27439" spans="1:6" x14ac:dyDescent="0.25">
      <c r="A27439" s="1" t="s">
        <v>76433</v>
      </c>
      <c r="B27439" s="1" t="s">
        <v>12730</v>
      </c>
      <c r="C27439" s="5" t="s">
        <v>76434</v>
      </c>
      <c r="D27439" s="2" t="s">
        <v>75252</v>
      </c>
      <c r="E27439" s="1"/>
      <c r="F27439" s="1" t="s">
        <v>75383</v>
      </c>
    </row>
    <row r="27440" spans="1:6" x14ac:dyDescent="0.25">
      <c r="A27440" s="1" t="s">
        <v>76435</v>
      </c>
      <c r="B27440" s="1" t="s">
        <v>12749</v>
      </c>
      <c r="C27440" s="5" t="s">
        <v>76436</v>
      </c>
      <c r="D27440" s="2" t="s">
        <v>75252</v>
      </c>
      <c r="E27440" s="1"/>
      <c r="F27440" s="1" t="s">
        <v>75265</v>
      </c>
    </row>
    <row r="27441" spans="1:6" x14ac:dyDescent="0.25">
      <c r="A27441" s="1" t="s">
        <v>76437</v>
      </c>
      <c r="B27441" s="1" t="s">
        <v>47333</v>
      </c>
      <c r="C27441" s="5" t="s">
        <v>76438</v>
      </c>
      <c r="D27441" s="2" t="s">
        <v>75252</v>
      </c>
      <c r="E27441" s="1"/>
      <c r="F27441" s="1" t="s">
        <v>75265</v>
      </c>
    </row>
    <row r="27442" spans="1:6" x14ac:dyDescent="0.25">
      <c r="A27442" s="1" t="s">
        <v>76439</v>
      </c>
      <c r="B27442" s="1" t="s">
        <v>12790</v>
      </c>
      <c r="C27442" s="5" t="s">
        <v>76440</v>
      </c>
      <c r="D27442" s="2" t="s">
        <v>75252</v>
      </c>
      <c r="E27442" s="1"/>
      <c r="F27442" s="1" t="s">
        <v>75307</v>
      </c>
    </row>
    <row r="27443" spans="1:6" x14ac:dyDescent="0.25">
      <c r="A27443" s="1" t="s">
        <v>76441</v>
      </c>
      <c r="B27443" s="1"/>
      <c r="C27443" s="5" t="s">
        <v>76442</v>
      </c>
      <c r="D27443" s="2" t="s">
        <v>75252</v>
      </c>
      <c r="E27443" s="1"/>
      <c r="F27443" s="1" t="s">
        <v>347</v>
      </c>
    </row>
    <row r="27444" spans="1:6" x14ac:dyDescent="0.25">
      <c r="A27444" s="1" t="s">
        <v>76443</v>
      </c>
      <c r="B27444" s="1" t="s">
        <v>76444</v>
      </c>
      <c r="C27444" s="5" t="s">
        <v>76445</v>
      </c>
      <c r="D27444" s="2" t="s">
        <v>75252</v>
      </c>
      <c r="E27444" s="1"/>
      <c r="F27444" s="1" t="s">
        <v>347</v>
      </c>
    </row>
    <row r="27445" spans="1:6" x14ac:dyDescent="0.25">
      <c r="A27445" s="1" t="s">
        <v>76446</v>
      </c>
      <c r="B27445" s="1" t="s">
        <v>76447</v>
      </c>
      <c r="C27445" s="5" t="s">
        <v>76448</v>
      </c>
      <c r="D27445" s="2" t="s">
        <v>75252</v>
      </c>
      <c r="E27445" s="1"/>
      <c r="F27445" s="1" t="s">
        <v>75253</v>
      </c>
    </row>
    <row r="27446" spans="1:6" x14ac:dyDescent="0.25">
      <c r="A27446" s="1" t="s">
        <v>76449</v>
      </c>
      <c r="B27446" s="1" t="s">
        <v>12976</v>
      </c>
      <c r="C27446" s="5" t="s">
        <v>76450</v>
      </c>
      <c r="D27446" s="2" t="s">
        <v>75252</v>
      </c>
      <c r="E27446" s="1"/>
      <c r="F27446" s="1" t="s">
        <v>75253</v>
      </c>
    </row>
    <row r="27447" spans="1:6" x14ac:dyDescent="0.25">
      <c r="A27447" s="1" t="s">
        <v>76451</v>
      </c>
      <c r="B27447" s="1" t="s">
        <v>12988</v>
      </c>
      <c r="C27447" s="5" t="s">
        <v>76452</v>
      </c>
      <c r="D27447" s="2" t="s">
        <v>75252</v>
      </c>
      <c r="E27447" s="1"/>
      <c r="F27447" s="1" t="s">
        <v>75253</v>
      </c>
    </row>
    <row r="27448" spans="1:6" x14ac:dyDescent="0.25">
      <c r="A27448" s="1" t="s">
        <v>76453</v>
      </c>
      <c r="B27448" s="1" t="s">
        <v>12998</v>
      </c>
      <c r="C27448" s="5" t="s">
        <v>76454</v>
      </c>
      <c r="D27448" s="2" t="s">
        <v>75252</v>
      </c>
      <c r="E27448" s="1"/>
      <c r="F27448" s="1" t="s">
        <v>75253</v>
      </c>
    </row>
    <row r="27449" spans="1:6" x14ac:dyDescent="0.25">
      <c r="A27449" s="1" t="s">
        <v>76455</v>
      </c>
      <c r="B27449" s="1"/>
      <c r="C27449" s="5" t="s">
        <v>76456</v>
      </c>
      <c r="D27449" s="2" t="s">
        <v>75252</v>
      </c>
      <c r="E27449" s="1"/>
      <c r="F27449" s="1" t="s">
        <v>75253</v>
      </c>
    </row>
    <row r="27450" spans="1:6" x14ac:dyDescent="0.25">
      <c r="A27450" s="1" t="s">
        <v>76457</v>
      </c>
      <c r="B27450" s="1" t="s">
        <v>76458</v>
      </c>
      <c r="C27450" s="5" t="s">
        <v>76459</v>
      </c>
      <c r="D27450" s="2" t="s">
        <v>75252</v>
      </c>
      <c r="E27450" s="1"/>
      <c r="F27450" s="1" t="s">
        <v>75307</v>
      </c>
    </row>
    <row r="27451" spans="1:6" x14ac:dyDescent="0.25">
      <c r="A27451" s="1" t="s">
        <v>76460</v>
      </c>
      <c r="B27451" s="1" t="s">
        <v>47386</v>
      </c>
      <c r="C27451" s="5" t="s">
        <v>76461</v>
      </c>
      <c r="D27451" s="2" t="s">
        <v>75252</v>
      </c>
      <c r="E27451" s="1"/>
      <c r="F27451" s="1" t="s">
        <v>75253</v>
      </c>
    </row>
    <row r="27452" spans="1:6" x14ac:dyDescent="0.25">
      <c r="A27452" s="1" t="s">
        <v>76462</v>
      </c>
      <c r="B27452" s="1" t="s">
        <v>13110</v>
      </c>
      <c r="C27452" s="5" t="s">
        <v>76463</v>
      </c>
      <c r="D27452" s="2" t="s">
        <v>75252</v>
      </c>
      <c r="E27452" s="1"/>
      <c r="F27452" s="1" t="s">
        <v>75361</v>
      </c>
    </row>
    <row r="27453" spans="1:6" x14ac:dyDescent="0.25">
      <c r="A27453" s="1" t="s">
        <v>76464</v>
      </c>
      <c r="B27453" s="1" t="s">
        <v>76465</v>
      </c>
      <c r="C27453" s="5" t="s">
        <v>76466</v>
      </c>
      <c r="D27453" s="2" t="s">
        <v>75252</v>
      </c>
      <c r="E27453" s="1"/>
      <c r="F27453" s="1" t="s">
        <v>75361</v>
      </c>
    </row>
    <row r="27454" spans="1:6" x14ac:dyDescent="0.25">
      <c r="A27454" s="1" t="s">
        <v>76467</v>
      </c>
      <c r="B27454" s="1" t="s">
        <v>13116</v>
      </c>
      <c r="C27454" s="5" t="s">
        <v>76468</v>
      </c>
      <c r="D27454" s="2" t="s">
        <v>75252</v>
      </c>
      <c r="E27454" s="1"/>
      <c r="F27454" s="1" t="s">
        <v>75361</v>
      </c>
    </row>
    <row r="27455" spans="1:6" x14ac:dyDescent="0.25">
      <c r="A27455" s="1" t="s">
        <v>76469</v>
      </c>
      <c r="B27455" s="1" t="s">
        <v>13119</v>
      </c>
      <c r="C27455" s="5" t="s">
        <v>76470</v>
      </c>
      <c r="D27455" s="2" t="s">
        <v>75252</v>
      </c>
      <c r="E27455" s="1"/>
      <c r="F27455" s="1" t="s">
        <v>75361</v>
      </c>
    </row>
    <row r="27456" spans="1:6" x14ac:dyDescent="0.25">
      <c r="A27456" s="1" t="s">
        <v>76471</v>
      </c>
      <c r="B27456" s="1" t="s">
        <v>76472</v>
      </c>
      <c r="C27456" s="5" t="s">
        <v>76473</v>
      </c>
      <c r="D27456" s="2" t="s">
        <v>75252</v>
      </c>
      <c r="E27456" s="1"/>
      <c r="F27456" s="1" t="s">
        <v>359</v>
      </c>
    </row>
    <row r="27457" spans="1:6" x14ac:dyDescent="0.25">
      <c r="A27457" s="1" t="s">
        <v>76474</v>
      </c>
      <c r="B27457" s="1" t="s">
        <v>76475</v>
      </c>
      <c r="C27457" s="5" t="s">
        <v>76476</v>
      </c>
      <c r="D27457" s="2" t="s">
        <v>75252</v>
      </c>
      <c r="E27457" s="1"/>
      <c r="F27457" s="1" t="s">
        <v>15690</v>
      </c>
    </row>
    <row r="27458" spans="1:6" x14ac:dyDescent="0.25">
      <c r="A27458" s="1" t="s">
        <v>76477</v>
      </c>
      <c r="B27458" s="1" t="s">
        <v>76478</v>
      </c>
      <c r="C27458" s="5" t="s">
        <v>76479</v>
      </c>
      <c r="D27458" s="2" t="s">
        <v>75252</v>
      </c>
      <c r="E27458" s="1"/>
      <c r="F27458" s="1" t="s">
        <v>347</v>
      </c>
    </row>
    <row r="27459" spans="1:6" x14ac:dyDescent="0.25">
      <c r="A27459" s="1" t="s">
        <v>76480</v>
      </c>
      <c r="B27459" s="1" t="s">
        <v>76481</v>
      </c>
      <c r="C27459" s="5" t="s">
        <v>76482</v>
      </c>
      <c r="D27459" s="2" t="s">
        <v>75252</v>
      </c>
      <c r="E27459" s="1"/>
      <c r="F27459" s="1" t="s">
        <v>347</v>
      </c>
    </row>
    <row r="27460" spans="1:6" x14ac:dyDescent="0.25">
      <c r="A27460" s="1" t="s">
        <v>76483</v>
      </c>
      <c r="B27460" s="1" t="s">
        <v>76484</v>
      </c>
      <c r="C27460" s="5" t="s">
        <v>76485</v>
      </c>
      <c r="D27460" s="2" t="s">
        <v>75252</v>
      </c>
      <c r="E27460" s="1"/>
      <c r="F27460" s="1" t="s">
        <v>75307</v>
      </c>
    </row>
    <row r="27461" spans="1:6" x14ac:dyDescent="0.25">
      <c r="A27461" s="1" t="s">
        <v>76486</v>
      </c>
      <c r="B27461" s="1" t="s">
        <v>76487</v>
      </c>
      <c r="C27461" s="5" t="s">
        <v>76488</v>
      </c>
      <c r="D27461" s="2" t="s">
        <v>75252</v>
      </c>
      <c r="E27461" s="1"/>
      <c r="F27461" s="1" t="s">
        <v>347</v>
      </c>
    </row>
    <row r="27462" spans="1:6" x14ac:dyDescent="0.25">
      <c r="A27462" s="1" t="s">
        <v>76489</v>
      </c>
      <c r="B27462" s="1" t="s">
        <v>47484</v>
      </c>
      <c r="C27462" s="5" t="s">
        <v>76490</v>
      </c>
      <c r="D27462" s="2" t="s">
        <v>75252</v>
      </c>
      <c r="E27462" s="1"/>
      <c r="F27462" s="1" t="s">
        <v>347</v>
      </c>
    </row>
    <row r="27463" spans="1:6" x14ac:dyDescent="0.25">
      <c r="A27463" s="1" t="s">
        <v>76491</v>
      </c>
      <c r="B27463" s="1" t="s">
        <v>76492</v>
      </c>
      <c r="C27463" s="5" t="s">
        <v>76493</v>
      </c>
      <c r="D27463" s="2" t="s">
        <v>75252</v>
      </c>
      <c r="E27463" s="1"/>
      <c r="F27463" s="1" t="s">
        <v>75307</v>
      </c>
    </row>
    <row r="27464" spans="1:6" x14ac:dyDescent="0.25">
      <c r="A27464" s="1" t="s">
        <v>76494</v>
      </c>
      <c r="B27464" s="1" t="s">
        <v>47491</v>
      </c>
      <c r="C27464" s="5" t="s">
        <v>76495</v>
      </c>
      <c r="D27464" s="2" t="s">
        <v>75252</v>
      </c>
      <c r="E27464" s="1"/>
      <c r="F27464" s="1" t="s">
        <v>347</v>
      </c>
    </row>
    <row r="27465" spans="1:6" x14ac:dyDescent="0.25">
      <c r="A27465" s="1" t="s">
        <v>76496</v>
      </c>
      <c r="B27465" s="1" t="s">
        <v>13651</v>
      </c>
      <c r="C27465" s="5" t="s">
        <v>76497</v>
      </c>
      <c r="D27465" s="2" t="s">
        <v>75252</v>
      </c>
      <c r="E27465" s="1"/>
      <c r="F27465" s="1" t="s">
        <v>56176</v>
      </c>
    </row>
    <row r="27466" spans="1:6" x14ac:dyDescent="0.25">
      <c r="A27466" s="1" t="s">
        <v>76498</v>
      </c>
      <c r="B27466" s="1"/>
      <c r="C27466" s="5" t="s">
        <v>76499</v>
      </c>
      <c r="D27466" s="2" t="s">
        <v>75252</v>
      </c>
      <c r="E27466" s="1"/>
      <c r="F27466" s="1" t="s">
        <v>75253</v>
      </c>
    </row>
    <row r="27467" spans="1:6" x14ac:dyDescent="0.25">
      <c r="A27467" s="1" t="s">
        <v>76500</v>
      </c>
      <c r="B27467" s="1" t="s">
        <v>76501</v>
      </c>
      <c r="C27467" s="5" t="s">
        <v>76502</v>
      </c>
      <c r="D27467" s="2" t="s">
        <v>75252</v>
      </c>
      <c r="E27467" s="1"/>
      <c r="F27467" s="1" t="s">
        <v>70198</v>
      </c>
    </row>
    <row r="27468" spans="1:6" x14ac:dyDescent="0.25">
      <c r="A27468" s="1" t="s">
        <v>76503</v>
      </c>
      <c r="B27468" s="1"/>
      <c r="C27468" s="5" t="s">
        <v>76504</v>
      </c>
      <c r="D27468" s="2" t="s">
        <v>75252</v>
      </c>
      <c r="E27468" s="1"/>
      <c r="F27468" s="1" t="s">
        <v>56176</v>
      </c>
    </row>
    <row r="27469" spans="1:6" x14ac:dyDescent="0.25">
      <c r="A27469" s="1" t="s">
        <v>76505</v>
      </c>
      <c r="B27469" s="1" t="s">
        <v>13811</v>
      </c>
      <c r="C27469" s="5" t="s">
        <v>76506</v>
      </c>
      <c r="D27469" s="2" t="s">
        <v>75252</v>
      </c>
      <c r="E27469" s="1"/>
      <c r="F27469" s="1" t="s">
        <v>15690</v>
      </c>
    </row>
    <row r="27470" spans="1:6" x14ac:dyDescent="0.25">
      <c r="A27470" s="1" t="s">
        <v>76507</v>
      </c>
      <c r="B27470" s="1" t="s">
        <v>13832</v>
      </c>
      <c r="C27470" s="5" t="s">
        <v>76508</v>
      </c>
      <c r="D27470" s="2" t="s">
        <v>75252</v>
      </c>
      <c r="E27470" s="1"/>
      <c r="F27470" s="1" t="s">
        <v>75253</v>
      </c>
    </row>
    <row r="27471" spans="1:6" x14ac:dyDescent="0.25">
      <c r="A27471" s="1" t="s">
        <v>76509</v>
      </c>
      <c r="B27471" s="1" t="s">
        <v>13860</v>
      </c>
      <c r="C27471" s="5" t="s">
        <v>76510</v>
      </c>
      <c r="D27471" s="2" t="s">
        <v>75252</v>
      </c>
      <c r="E27471" s="1"/>
      <c r="F27471" s="1" t="s">
        <v>75265</v>
      </c>
    </row>
    <row r="27472" spans="1:6" x14ac:dyDescent="0.25">
      <c r="A27472" s="1" t="s">
        <v>76511</v>
      </c>
      <c r="B27472" s="1" t="s">
        <v>13879</v>
      </c>
      <c r="C27472" s="5" t="s">
        <v>76512</v>
      </c>
      <c r="D27472" s="2" t="s">
        <v>75252</v>
      </c>
      <c r="E27472" s="1"/>
      <c r="F27472" s="1" t="s">
        <v>347</v>
      </c>
    </row>
    <row r="27473" spans="1:6" x14ac:dyDescent="0.25">
      <c r="A27473" s="1" t="s">
        <v>76513</v>
      </c>
      <c r="B27473" s="1" t="s">
        <v>13882</v>
      </c>
      <c r="C27473" s="5" t="s">
        <v>76514</v>
      </c>
      <c r="D27473" s="2" t="s">
        <v>75252</v>
      </c>
      <c r="E27473" s="1"/>
      <c r="F27473" s="1" t="s">
        <v>347</v>
      </c>
    </row>
    <row r="27474" spans="1:6" x14ac:dyDescent="0.25">
      <c r="A27474" s="1" t="s">
        <v>76515</v>
      </c>
      <c r="B27474" s="1" t="s">
        <v>76516</v>
      </c>
      <c r="C27474" s="5" t="s">
        <v>76517</v>
      </c>
      <c r="D27474" s="2" t="s">
        <v>75252</v>
      </c>
      <c r="E27474" s="1"/>
      <c r="F27474" s="1" t="s">
        <v>56176</v>
      </c>
    </row>
    <row r="27475" spans="1:6" x14ac:dyDescent="0.25">
      <c r="A27475" s="1" t="s">
        <v>76518</v>
      </c>
      <c r="B27475" s="1" t="s">
        <v>76519</v>
      </c>
      <c r="C27475" s="5" t="s">
        <v>76520</v>
      </c>
      <c r="D27475" s="2" t="s">
        <v>75252</v>
      </c>
      <c r="E27475" s="1"/>
      <c r="F27475" s="1" t="s">
        <v>347</v>
      </c>
    </row>
    <row r="27476" spans="1:6" x14ac:dyDescent="0.25">
      <c r="A27476" s="1" t="s">
        <v>76521</v>
      </c>
      <c r="B27476" s="1" t="s">
        <v>76522</v>
      </c>
      <c r="C27476" s="5" t="s">
        <v>76523</v>
      </c>
      <c r="D27476" s="2" t="s">
        <v>75252</v>
      </c>
      <c r="E27476" s="1"/>
      <c r="F27476" s="1" t="s">
        <v>347</v>
      </c>
    </row>
    <row r="27477" spans="1:6" x14ac:dyDescent="0.25">
      <c r="A27477" s="1" t="s">
        <v>76524</v>
      </c>
      <c r="B27477" s="1" t="s">
        <v>76525</v>
      </c>
      <c r="C27477" s="5" t="s">
        <v>76526</v>
      </c>
      <c r="D27477" s="2" t="s">
        <v>75252</v>
      </c>
      <c r="E27477" s="1"/>
      <c r="F27477" s="1" t="s">
        <v>75268</v>
      </c>
    </row>
    <row r="27478" spans="1:6" x14ac:dyDescent="0.25">
      <c r="A27478" s="1" t="s">
        <v>76527</v>
      </c>
      <c r="B27478" s="1" t="s">
        <v>76528</v>
      </c>
      <c r="C27478" s="5" t="s">
        <v>76529</v>
      </c>
      <c r="D27478" s="2" t="s">
        <v>75252</v>
      </c>
      <c r="E27478" s="1"/>
      <c r="F27478" s="1" t="s">
        <v>75268</v>
      </c>
    </row>
    <row r="27479" spans="1:6" x14ac:dyDescent="0.25">
      <c r="A27479" s="1" t="s">
        <v>76530</v>
      </c>
      <c r="B27479" s="1"/>
      <c r="C27479" s="5" t="s">
        <v>76531</v>
      </c>
      <c r="D27479" s="2" t="s">
        <v>75252</v>
      </c>
      <c r="E27479" s="1"/>
      <c r="F27479" s="1" t="s">
        <v>75268</v>
      </c>
    </row>
    <row r="27480" spans="1:6" x14ac:dyDescent="0.25">
      <c r="A27480" s="1" t="s">
        <v>76532</v>
      </c>
      <c r="B27480" s="1" t="s">
        <v>13973</v>
      </c>
      <c r="C27480" s="5" t="s">
        <v>76533</v>
      </c>
      <c r="D27480" s="2" t="s">
        <v>75252</v>
      </c>
      <c r="E27480" s="1"/>
      <c r="F27480" s="1" t="s">
        <v>75265</v>
      </c>
    </row>
    <row r="27481" spans="1:6" x14ac:dyDescent="0.25">
      <c r="A27481" s="1" t="s">
        <v>76534</v>
      </c>
      <c r="B27481" s="1" t="s">
        <v>13990</v>
      </c>
      <c r="C27481" s="5" t="s">
        <v>76535</v>
      </c>
      <c r="D27481" s="2" t="s">
        <v>75252</v>
      </c>
      <c r="E27481" s="1"/>
      <c r="F27481" s="1" t="s">
        <v>75265</v>
      </c>
    </row>
    <row r="27482" spans="1:6" x14ac:dyDescent="0.25">
      <c r="A27482" s="1" t="s">
        <v>76536</v>
      </c>
      <c r="B27482" s="1" t="s">
        <v>13996</v>
      </c>
      <c r="C27482" s="5" t="s">
        <v>76537</v>
      </c>
      <c r="D27482" s="2" t="s">
        <v>75252</v>
      </c>
      <c r="E27482" s="1"/>
      <c r="F27482" s="1" t="s">
        <v>75265</v>
      </c>
    </row>
    <row r="27483" spans="1:6" x14ac:dyDescent="0.25">
      <c r="A27483" s="1" t="s">
        <v>76538</v>
      </c>
      <c r="B27483" s="1"/>
      <c r="C27483" s="5" t="s">
        <v>76539</v>
      </c>
      <c r="D27483" s="2" t="s">
        <v>75252</v>
      </c>
      <c r="E27483" s="1"/>
      <c r="F27483" s="1" t="s">
        <v>75265</v>
      </c>
    </row>
    <row r="27484" spans="1:6" x14ac:dyDescent="0.25">
      <c r="A27484" s="1" t="s">
        <v>76540</v>
      </c>
      <c r="B27484" s="1" t="s">
        <v>76541</v>
      </c>
      <c r="C27484" s="5" t="s">
        <v>76542</v>
      </c>
      <c r="D27484" s="2" t="s">
        <v>75252</v>
      </c>
      <c r="E27484" s="1"/>
      <c r="F27484" s="1" t="s">
        <v>75268</v>
      </c>
    </row>
    <row r="27485" spans="1:6" x14ac:dyDescent="0.25">
      <c r="A27485" s="1" t="s">
        <v>76543</v>
      </c>
      <c r="B27485" s="1" t="s">
        <v>76544</v>
      </c>
      <c r="C27485" s="5" t="s">
        <v>76545</v>
      </c>
      <c r="D27485" s="2" t="s">
        <v>75252</v>
      </c>
      <c r="E27485" s="1"/>
      <c r="F27485" s="1" t="s">
        <v>75268</v>
      </c>
    </row>
    <row r="27486" spans="1:6" x14ac:dyDescent="0.25">
      <c r="A27486" s="1" t="s">
        <v>76546</v>
      </c>
      <c r="B27486" s="1" t="s">
        <v>14023</v>
      </c>
      <c r="C27486" s="5" t="s">
        <v>76547</v>
      </c>
      <c r="D27486" s="2" t="s">
        <v>75252</v>
      </c>
      <c r="E27486" s="1"/>
      <c r="F27486" s="1" t="s">
        <v>75307</v>
      </c>
    </row>
    <row r="27487" spans="1:6" x14ac:dyDescent="0.25">
      <c r="A27487" s="1" t="s">
        <v>76548</v>
      </c>
      <c r="B27487" s="1" t="s">
        <v>76549</v>
      </c>
      <c r="C27487" s="5" t="s">
        <v>76550</v>
      </c>
      <c r="D27487" s="2" t="s">
        <v>75252</v>
      </c>
      <c r="E27487" s="1"/>
      <c r="F27487" s="1" t="s">
        <v>75268</v>
      </c>
    </row>
    <row r="27488" spans="1:6" x14ac:dyDescent="0.25">
      <c r="A27488" s="1" t="s">
        <v>76551</v>
      </c>
      <c r="B27488" s="1" t="s">
        <v>76552</v>
      </c>
      <c r="C27488" s="5" t="s">
        <v>76553</v>
      </c>
      <c r="D27488" s="2" t="s">
        <v>75252</v>
      </c>
      <c r="E27488" s="1"/>
      <c r="F27488" s="1" t="s">
        <v>75268</v>
      </c>
    </row>
    <row r="27489" spans="1:6" x14ac:dyDescent="0.25">
      <c r="A27489" s="1" t="s">
        <v>76554</v>
      </c>
      <c r="B27489" s="1" t="s">
        <v>14071</v>
      </c>
      <c r="C27489" s="5" t="s">
        <v>76555</v>
      </c>
      <c r="D27489" s="2" t="s">
        <v>75252</v>
      </c>
      <c r="E27489" s="1"/>
      <c r="F27489" s="1" t="s">
        <v>75268</v>
      </c>
    </row>
    <row r="27490" spans="1:6" x14ac:dyDescent="0.25">
      <c r="A27490" s="1" t="s">
        <v>76556</v>
      </c>
      <c r="B27490" s="1" t="s">
        <v>14074</v>
      </c>
      <c r="C27490" s="5" t="s">
        <v>76557</v>
      </c>
      <c r="D27490" s="2" t="s">
        <v>75252</v>
      </c>
      <c r="E27490" s="1"/>
      <c r="F27490" s="1" t="s">
        <v>75307</v>
      </c>
    </row>
    <row r="27491" spans="1:6" x14ac:dyDescent="0.25">
      <c r="A27491" s="1" t="s">
        <v>76558</v>
      </c>
      <c r="B27491" s="1" t="s">
        <v>76559</v>
      </c>
      <c r="C27491" s="5" t="s">
        <v>76560</v>
      </c>
      <c r="D27491" s="2" t="s">
        <v>75252</v>
      </c>
      <c r="E27491" s="1"/>
      <c r="F27491" s="1" t="s">
        <v>56176</v>
      </c>
    </row>
    <row r="27492" spans="1:6" x14ac:dyDescent="0.25">
      <c r="A27492" s="1" t="s">
        <v>76561</v>
      </c>
      <c r="B27492" s="1" t="s">
        <v>14081</v>
      </c>
      <c r="C27492" s="5" t="s">
        <v>76562</v>
      </c>
      <c r="D27492" s="2" t="s">
        <v>75252</v>
      </c>
      <c r="E27492" s="1"/>
      <c r="F27492" s="1" t="s">
        <v>75253</v>
      </c>
    </row>
    <row r="27493" spans="1:6" x14ac:dyDescent="0.25">
      <c r="A27493" s="1" t="s">
        <v>76563</v>
      </c>
      <c r="B27493" s="1" t="s">
        <v>76564</v>
      </c>
      <c r="C27493" s="5" t="s">
        <v>76565</v>
      </c>
      <c r="D27493" s="2" t="s">
        <v>75252</v>
      </c>
      <c r="E27493" s="1"/>
      <c r="F27493" s="1" t="s">
        <v>15690</v>
      </c>
    </row>
    <row r="27494" spans="1:6" x14ac:dyDescent="0.25">
      <c r="A27494" s="1" t="s">
        <v>76566</v>
      </c>
      <c r="B27494" s="1" t="s">
        <v>76567</v>
      </c>
      <c r="C27494" s="5" t="s">
        <v>76568</v>
      </c>
      <c r="D27494" s="2" t="s">
        <v>75252</v>
      </c>
      <c r="E27494" s="1"/>
      <c r="F27494" s="1" t="s">
        <v>347</v>
      </c>
    </row>
    <row r="27495" spans="1:6" x14ac:dyDescent="0.25">
      <c r="A27495" s="1" t="s">
        <v>76569</v>
      </c>
      <c r="B27495" s="1" t="s">
        <v>76570</v>
      </c>
      <c r="C27495" s="5" t="s">
        <v>76571</v>
      </c>
      <c r="D27495" s="2" t="s">
        <v>75252</v>
      </c>
      <c r="E27495" s="1"/>
      <c r="F27495" s="1" t="s">
        <v>75372</v>
      </c>
    </row>
    <row r="27496" spans="1:6" x14ac:dyDescent="0.25">
      <c r="A27496" s="1" t="s">
        <v>76572</v>
      </c>
      <c r="B27496" s="1" t="s">
        <v>76573</v>
      </c>
      <c r="C27496" s="5" t="s">
        <v>76574</v>
      </c>
      <c r="D27496" s="2" t="s">
        <v>75252</v>
      </c>
      <c r="E27496" s="1"/>
      <c r="F27496" s="1" t="s">
        <v>347</v>
      </c>
    </row>
    <row r="27497" spans="1:6" x14ac:dyDescent="0.25">
      <c r="A27497" s="1" t="s">
        <v>76575</v>
      </c>
      <c r="B27497" s="1" t="s">
        <v>76576</v>
      </c>
      <c r="C27497" s="5" t="s">
        <v>76577</v>
      </c>
      <c r="D27497" s="2" t="s">
        <v>75252</v>
      </c>
      <c r="E27497" s="1"/>
      <c r="F27497" s="1" t="s">
        <v>75268</v>
      </c>
    </row>
    <row r="27498" spans="1:6" x14ac:dyDescent="0.25">
      <c r="A27498" s="1" t="s">
        <v>76578</v>
      </c>
      <c r="B27498" s="1" t="s">
        <v>14186</v>
      </c>
      <c r="C27498" s="5" t="s">
        <v>76579</v>
      </c>
      <c r="D27498" s="2" t="s">
        <v>75252</v>
      </c>
      <c r="E27498" s="1"/>
      <c r="F27498" s="1" t="s">
        <v>75253</v>
      </c>
    </row>
    <row r="27499" spans="1:6" x14ac:dyDescent="0.25">
      <c r="A27499" s="1" t="s">
        <v>76580</v>
      </c>
      <c r="B27499" s="1" t="s">
        <v>76581</v>
      </c>
      <c r="C27499" s="5" t="s">
        <v>76582</v>
      </c>
      <c r="D27499" s="2" t="s">
        <v>75252</v>
      </c>
      <c r="E27499" s="1"/>
      <c r="F27499" s="1" t="s">
        <v>347</v>
      </c>
    </row>
    <row r="27500" spans="1:6" x14ac:dyDescent="0.25">
      <c r="A27500" s="1" t="s">
        <v>76583</v>
      </c>
      <c r="B27500" s="1" t="s">
        <v>47591</v>
      </c>
      <c r="C27500" s="5" t="s">
        <v>76584</v>
      </c>
      <c r="D27500" s="2" t="s">
        <v>75252</v>
      </c>
      <c r="E27500" s="1"/>
      <c r="F27500" s="1" t="s">
        <v>347</v>
      </c>
    </row>
    <row r="27501" spans="1:6" x14ac:dyDescent="0.25">
      <c r="A27501" s="1" t="s">
        <v>76585</v>
      </c>
      <c r="B27501" s="1" t="s">
        <v>14269</v>
      </c>
      <c r="C27501" s="5" t="s">
        <v>76586</v>
      </c>
      <c r="D27501" s="2" t="s">
        <v>75252</v>
      </c>
      <c r="E27501" s="1"/>
      <c r="F27501" s="1" t="s">
        <v>75265</v>
      </c>
    </row>
    <row r="27502" spans="1:6" x14ac:dyDescent="0.25">
      <c r="A27502" s="1" t="s">
        <v>76587</v>
      </c>
      <c r="B27502" s="1" t="s">
        <v>76588</v>
      </c>
      <c r="C27502" s="5" t="s">
        <v>76589</v>
      </c>
      <c r="D27502" s="2" t="s">
        <v>75252</v>
      </c>
      <c r="E27502" s="1"/>
      <c r="F27502" s="1" t="s">
        <v>75265</v>
      </c>
    </row>
    <row r="27503" spans="1:6" x14ac:dyDescent="0.25">
      <c r="A27503" s="1" t="s">
        <v>76590</v>
      </c>
      <c r="B27503" s="1" t="s">
        <v>14291</v>
      </c>
      <c r="C27503" s="5" t="s">
        <v>76591</v>
      </c>
      <c r="D27503" s="2" t="s">
        <v>75252</v>
      </c>
      <c r="E27503" s="1"/>
      <c r="F27503" s="1" t="s">
        <v>75253</v>
      </c>
    </row>
    <row r="27504" spans="1:6" x14ac:dyDescent="0.25">
      <c r="A27504" s="1" t="s">
        <v>76592</v>
      </c>
      <c r="B27504" s="1" t="s">
        <v>14424</v>
      </c>
      <c r="C27504" s="5" t="s">
        <v>76593</v>
      </c>
      <c r="D27504" s="2" t="s">
        <v>75252</v>
      </c>
      <c r="E27504" s="1"/>
      <c r="F27504" s="1" t="s">
        <v>75265</v>
      </c>
    </row>
    <row r="27505" spans="1:6" x14ac:dyDescent="0.25">
      <c r="A27505" s="1" t="s">
        <v>76594</v>
      </c>
      <c r="B27505" s="1" t="s">
        <v>14509</v>
      </c>
      <c r="C27505" s="5" t="s">
        <v>76595</v>
      </c>
      <c r="D27505" s="2" t="s">
        <v>75252</v>
      </c>
      <c r="E27505" s="1"/>
      <c r="F27505" s="1" t="s">
        <v>75361</v>
      </c>
    </row>
    <row r="27506" spans="1:6" x14ac:dyDescent="0.25">
      <c r="A27506" s="1" t="s">
        <v>76596</v>
      </c>
      <c r="B27506" s="1" t="s">
        <v>76597</v>
      </c>
      <c r="C27506" s="5" t="s">
        <v>76598</v>
      </c>
      <c r="D27506" s="2" t="s">
        <v>75252</v>
      </c>
      <c r="E27506" s="1"/>
      <c r="F27506" s="1" t="s">
        <v>75361</v>
      </c>
    </row>
    <row r="27507" spans="1:6" x14ac:dyDescent="0.25">
      <c r="A27507" s="1" t="s">
        <v>76599</v>
      </c>
      <c r="B27507" s="1"/>
      <c r="C27507" s="5" t="s">
        <v>76600</v>
      </c>
      <c r="D27507" s="2" t="s">
        <v>75252</v>
      </c>
      <c r="E27507" s="1"/>
      <c r="F27507" s="1" t="s">
        <v>75307</v>
      </c>
    </row>
    <row r="27508" spans="1:6" x14ac:dyDescent="0.25">
      <c r="A27508" s="1" t="s">
        <v>76601</v>
      </c>
      <c r="B27508" s="1" t="s">
        <v>76602</v>
      </c>
      <c r="C27508" s="5" t="s">
        <v>76603</v>
      </c>
      <c r="D27508" s="2" t="s">
        <v>75252</v>
      </c>
      <c r="E27508" s="1"/>
      <c r="F27508" s="1" t="s">
        <v>75268</v>
      </c>
    </row>
    <row r="27509" spans="1:6" x14ac:dyDescent="0.25">
      <c r="A27509" s="1" t="s">
        <v>76604</v>
      </c>
      <c r="B27509" s="1" t="s">
        <v>76605</v>
      </c>
      <c r="C27509" s="5" t="s">
        <v>76606</v>
      </c>
      <c r="D27509" s="2" t="s">
        <v>75252</v>
      </c>
      <c r="E27509" s="1"/>
      <c r="F27509" s="1" t="s">
        <v>75268</v>
      </c>
    </row>
    <row r="27510" spans="1:6" x14ac:dyDescent="0.25">
      <c r="A27510" s="1" t="s">
        <v>76607</v>
      </c>
      <c r="B27510" s="1" t="s">
        <v>14583</v>
      </c>
      <c r="C27510" s="5" t="s">
        <v>76608</v>
      </c>
      <c r="D27510" s="2" t="s">
        <v>75252</v>
      </c>
      <c r="E27510" s="1"/>
      <c r="F27510" s="1" t="s">
        <v>75265</v>
      </c>
    </row>
    <row r="27511" spans="1:6" x14ac:dyDescent="0.25">
      <c r="A27511" s="1" t="s">
        <v>76609</v>
      </c>
      <c r="B27511" s="1" t="s">
        <v>14694</v>
      </c>
      <c r="C27511" s="5" t="s">
        <v>76610</v>
      </c>
      <c r="D27511" s="2" t="s">
        <v>75252</v>
      </c>
      <c r="E27511" s="1"/>
      <c r="F27511" s="1" t="s">
        <v>56176</v>
      </c>
    </row>
    <row r="27512" spans="1:6" x14ac:dyDescent="0.25">
      <c r="A27512" s="1" t="s">
        <v>76611</v>
      </c>
      <c r="B27512" s="1" t="s">
        <v>36813</v>
      </c>
      <c r="C27512" s="5" t="s">
        <v>76612</v>
      </c>
      <c r="D27512" s="2" t="s">
        <v>75252</v>
      </c>
      <c r="E27512" s="1"/>
      <c r="F27512" s="1" t="s">
        <v>15690</v>
      </c>
    </row>
    <row r="27513" spans="1:6" x14ac:dyDescent="0.25">
      <c r="A27513" s="1" t="s">
        <v>76613</v>
      </c>
      <c r="B27513" s="1" t="s">
        <v>76614</v>
      </c>
      <c r="C27513" s="5" t="s">
        <v>76615</v>
      </c>
      <c r="D27513" s="2" t="s">
        <v>75252</v>
      </c>
      <c r="E27513" s="1"/>
      <c r="F27513" s="1" t="s">
        <v>56176</v>
      </c>
    </row>
    <row r="27514" spans="1:6" x14ac:dyDescent="0.25">
      <c r="A27514" s="1" t="s">
        <v>76616</v>
      </c>
      <c r="B27514" s="1" t="s">
        <v>76617</v>
      </c>
      <c r="C27514" s="5" t="s">
        <v>76618</v>
      </c>
      <c r="D27514" s="2" t="s">
        <v>75252</v>
      </c>
      <c r="E27514" s="1"/>
      <c r="F27514" s="1" t="s">
        <v>56176</v>
      </c>
    </row>
    <row r="27515" spans="1:6" x14ac:dyDescent="0.25">
      <c r="A27515" s="1" t="s">
        <v>76619</v>
      </c>
      <c r="B27515" s="1" t="s">
        <v>14873</v>
      </c>
      <c r="C27515" s="5" t="s">
        <v>76620</v>
      </c>
      <c r="D27515" s="2" t="s">
        <v>75252</v>
      </c>
      <c r="E27515" s="1"/>
      <c r="F27515" s="1" t="s">
        <v>75372</v>
      </c>
    </row>
    <row r="27516" spans="1:6" x14ac:dyDescent="0.25">
      <c r="A27516" s="1" t="s">
        <v>76621</v>
      </c>
      <c r="B27516" s="1" t="s">
        <v>76622</v>
      </c>
      <c r="C27516" s="5" t="s">
        <v>76623</v>
      </c>
      <c r="D27516" s="2" t="s">
        <v>75252</v>
      </c>
      <c r="E27516" s="1"/>
      <c r="F27516" s="1" t="s">
        <v>75253</v>
      </c>
    </row>
    <row r="27517" spans="1:6" x14ac:dyDescent="0.25">
      <c r="A27517" s="1" t="s">
        <v>76624</v>
      </c>
      <c r="B27517" s="1" t="s">
        <v>14921</v>
      </c>
      <c r="C27517" s="5" t="s">
        <v>76625</v>
      </c>
      <c r="D27517" s="2" t="s">
        <v>75252</v>
      </c>
      <c r="E27517" s="1"/>
      <c r="F27517" s="1" t="s">
        <v>75372</v>
      </c>
    </row>
    <row r="27518" spans="1:6" x14ac:dyDescent="0.25">
      <c r="A27518" s="1" t="s">
        <v>76626</v>
      </c>
      <c r="B27518" s="1" t="s">
        <v>76627</v>
      </c>
      <c r="C27518" s="5" t="s">
        <v>76628</v>
      </c>
      <c r="D27518" s="2" t="s">
        <v>75252</v>
      </c>
      <c r="E27518" s="1"/>
      <c r="F27518" s="1" t="s">
        <v>75372</v>
      </c>
    </row>
    <row r="27519" spans="1:6" x14ac:dyDescent="0.25">
      <c r="A27519" s="1" t="s">
        <v>76629</v>
      </c>
      <c r="B27519" s="1" t="s">
        <v>14963</v>
      </c>
      <c r="C27519" s="5" t="s">
        <v>76630</v>
      </c>
      <c r="D27519" s="2" t="s">
        <v>75252</v>
      </c>
      <c r="E27519" s="1"/>
      <c r="F27519" s="1" t="s">
        <v>75372</v>
      </c>
    </row>
    <row r="27520" spans="1:6" x14ac:dyDescent="0.25">
      <c r="A27520" s="1" t="s">
        <v>76631</v>
      </c>
      <c r="B27520" s="1" t="s">
        <v>76632</v>
      </c>
      <c r="C27520" s="5" t="s">
        <v>76633</v>
      </c>
      <c r="D27520" s="2" t="s">
        <v>75252</v>
      </c>
      <c r="E27520" s="1"/>
      <c r="F27520" s="1" t="s">
        <v>75307</v>
      </c>
    </row>
    <row r="27521" spans="1:6" x14ac:dyDescent="0.25">
      <c r="A27521" s="1" t="s">
        <v>76634</v>
      </c>
      <c r="B27521" s="1" t="s">
        <v>15038</v>
      </c>
      <c r="C27521" s="5" t="s">
        <v>76635</v>
      </c>
      <c r="D27521" s="2" t="s">
        <v>75252</v>
      </c>
      <c r="E27521" s="1"/>
      <c r="F27521" s="1" t="s">
        <v>56176</v>
      </c>
    </row>
    <row r="27522" spans="1:6" x14ac:dyDescent="0.25">
      <c r="A27522" s="1" t="s">
        <v>76636</v>
      </c>
      <c r="B27522" s="1" t="s">
        <v>76637</v>
      </c>
      <c r="C27522" s="5" t="s">
        <v>76638</v>
      </c>
      <c r="D27522" s="2" t="s">
        <v>75252</v>
      </c>
      <c r="E27522" s="1"/>
      <c r="F27522" s="1" t="s">
        <v>359</v>
      </c>
    </row>
    <row r="27523" spans="1:6" x14ac:dyDescent="0.25">
      <c r="A27523" s="1" t="s">
        <v>76639</v>
      </c>
      <c r="B27523" s="1" t="s">
        <v>76640</v>
      </c>
      <c r="C27523" s="5" t="s">
        <v>76641</v>
      </c>
      <c r="D27523" s="2" t="s">
        <v>75252</v>
      </c>
      <c r="E27523" s="1"/>
      <c r="F27523" s="1" t="s">
        <v>56176</v>
      </c>
    </row>
    <row r="27524" spans="1:6" x14ac:dyDescent="0.25">
      <c r="A27524" s="1" t="s">
        <v>76642</v>
      </c>
      <c r="B27524" s="1" t="s">
        <v>15081</v>
      </c>
      <c r="C27524" s="5" t="s">
        <v>76643</v>
      </c>
      <c r="D27524" s="2" t="s">
        <v>75252</v>
      </c>
      <c r="E27524" s="1"/>
      <c r="F27524" s="1" t="s">
        <v>56176</v>
      </c>
    </row>
    <row r="27525" spans="1:6" x14ac:dyDescent="0.25">
      <c r="A27525" s="1" t="s">
        <v>76644</v>
      </c>
      <c r="B27525" s="1" t="s">
        <v>76645</v>
      </c>
      <c r="C27525" s="5" t="s">
        <v>76646</v>
      </c>
      <c r="D27525" s="2" t="s">
        <v>75252</v>
      </c>
      <c r="E27525" s="1"/>
      <c r="F27525" s="1" t="s">
        <v>56176</v>
      </c>
    </row>
    <row r="27526" spans="1:6" x14ac:dyDescent="0.25">
      <c r="A27526" s="1" t="s">
        <v>76647</v>
      </c>
      <c r="B27526" s="1" t="s">
        <v>15104</v>
      </c>
      <c r="C27526" s="5" t="s">
        <v>76648</v>
      </c>
      <c r="D27526" s="2" t="s">
        <v>75252</v>
      </c>
      <c r="E27526" s="1"/>
      <c r="F27526" s="1" t="s">
        <v>56176</v>
      </c>
    </row>
    <row r="27527" spans="1:6" x14ac:dyDescent="0.25">
      <c r="A27527" s="1" t="s">
        <v>76649</v>
      </c>
      <c r="B27527" s="1"/>
      <c r="C27527" s="5" t="s">
        <v>76650</v>
      </c>
      <c r="D27527" s="2" t="s">
        <v>75252</v>
      </c>
      <c r="E27527" s="1"/>
      <c r="F27527" s="1" t="s">
        <v>70198</v>
      </c>
    </row>
    <row r="27528" spans="1:6" x14ac:dyDescent="0.25">
      <c r="A27528" s="1" t="s">
        <v>76651</v>
      </c>
      <c r="B27528" s="1" t="s">
        <v>76652</v>
      </c>
      <c r="C27528" s="5" t="s">
        <v>76653</v>
      </c>
      <c r="D27528" s="2" t="s">
        <v>75252</v>
      </c>
      <c r="E27528" s="1"/>
      <c r="F27528" s="1" t="s">
        <v>75265</v>
      </c>
    </row>
    <row r="27529" spans="1:6" x14ac:dyDescent="0.25">
      <c r="A27529" s="1" t="s">
        <v>76654</v>
      </c>
      <c r="B27529" s="1" t="s">
        <v>15208</v>
      </c>
      <c r="C27529" s="5" t="s">
        <v>76655</v>
      </c>
      <c r="D27529" s="2" t="s">
        <v>75252</v>
      </c>
      <c r="E27529" s="1"/>
      <c r="F27529" s="1" t="s">
        <v>75265</v>
      </c>
    </row>
    <row r="27530" spans="1:6" x14ac:dyDescent="0.25">
      <c r="A27530" s="1" t="s">
        <v>76656</v>
      </c>
      <c r="B27530" s="1" t="s">
        <v>76657</v>
      </c>
      <c r="C27530" s="5" t="s">
        <v>76658</v>
      </c>
      <c r="D27530" s="2" t="s">
        <v>75252</v>
      </c>
      <c r="E27530" s="1"/>
      <c r="F27530" s="1" t="s">
        <v>347</v>
      </c>
    </row>
    <row r="27531" spans="1:6" x14ac:dyDescent="0.25">
      <c r="A27531" s="1" t="s">
        <v>76659</v>
      </c>
      <c r="B27531" s="1" t="s">
        <v>15255</v>
      </c>
      <c r="C27531" s="5" t="s">
        <v>76660</v>
      </c>
      <c r="D27531" s="2" t="s">
        <v>75252</v>
      </c>
      <c r="E27531" s="1"/>
      <c r="F27531" s="1" t="s">
        <v>56176</v>
      </c>
    </row>
    <row r="27532" spans="1:6" x14ac:dyDescent="0.25">
      <c r="A27532" s="1" t="s">
        <v>76661</v>
      </c>
      <c r="B27532" s="1" t="s">
        <v>15283</v>
      </c>
      <c r="C27532" s="5" t="s">
        <v>76662</v>
      </c>
      <c r="D27532" s="2" t="s">
        <v>75252</v>
      </c>
      <c r="E27532" s="1"/>
      <c r="F27532" s="1" t="s">
        <v>15690</v>
      </c>
    </row>
    <row r="27533" spans="1:6" x14ac:dyDescent="0.25">
      <c r="A27533" s="1" t="s">
        <v>76663</v>
      </c>
      <c r="B27533" s="1" t="s">
        <v>15290</v>
      </c>
      <c r="C27533" s="5" t="s">
        <v>76664</v>
      </c>
      <c r="D27533" s="2" t="s">
        <v>75252</v>
      </c>
      <c r="E27533" s="1"/>
      <c r="F27533" s="1" t="s">
        <v>15690</v>
      </c>
    </row>
    <row r="27534" spans="1:6" x14ac:dyDescent="0.25">
      <c r="A27534" s="1" t="s">
        <v>76665</v>
      </c>
      <c r="B27534" s="1" t="s">
        <v>15309</v>
      </c>
      <c r="C27534" s="5" t="s">
        <v>76666</v>
      </c>
      <c r="D27534" s="2" t="s">
        <v>75252</v>
      </c>
      <c r="E27534" s="1"/>
      <c r="F27534" s="1" t="s">
        <v>15690</v>
      </c>
    </row>
    <row r="27535" spans="1:6" x14ac:dyDescent="0.25">
      <c r="A27535" s="1" t="s">
        <v>76667</v>
      </c>
      <c r="B27535" s="1"/>
      <c r="C27535" s="5" t="s">
        <v>76668</v>
      </c>
      <c r="D27535" s="2" t="s">
        <v>75252</v>
      </c>
      <c r="E27535" s="1"/>
      <c r="F27535" s="1" t="s">
        <v>15690</v>
      </c>
    </row>
    <row r="27536" spans="1:6" x14ac:dyDescent="0.25">
      <c r="A27536" s="1" t="s">
        <v>76669</v>
      </c>
      <c r="B27536" s="1" t="s">
        <v>15167</v>
      </c>
      <c r="C27536" s="5" t="s">
        <v>76670</v>
      </c>
      <c r="D27536" s="2" t="s">
        <v>75252</v>
      </c>
      <c r="E27536" s="1"/>
      <c r="F27536" s="1" t="s">
        <v>347</v>
      </c>
    </row>
    <row r="27537" spans="1:6" x14ac:dyDescent="0.25">
      <c r="A27537" s="1" t="s">
        <v>76671</v>
      </c>
      <c r="B27537" s="1" t="s">
        <v>15347</v>
      </c>
      <c r="C27537" s="5" t="s">
        <v>76672</v>
      </c>
      <c r="D27537" s="2" t="s">
        <v>75252</v>
      </c>
      <c r="E27537" s="1"/>
      <c r="F27537" s="1" t="s">
        <v>347</v>
      </c>
    </row>
    <row r="27538" spans="1:6" x14ac:dyDescent="0.25">
      <c r="A27538" s="1" t="s">
        <v>76673</v>
      </c>
      <c r="B27538" s="1"/>
      <c r="C27538" s="5" t="s">
        <v>76026</v>
      </c>
      <c r="D27538" s="2" t="s">
        <v>75252</v>
      </c>
      <c r="E27538" s="1"/>
      <c r="F27538" s="1" t="s">
        <v>76026</v>
      </c>
    </row>
    <row r="27539" spans="1:6" x14ac:dyDescent="0.25">
      <c r="A27539" s="1" t="s">
        <v>76674</v>
      </c>
      <c r="B27539" s="1" t="s">
        <v>76675</v>
      </c>
      <c r="C27539" s="5" t="s">
        <v>76676</v>
      </c>
      <c r="D27539" s="2" t="s">
        <v>75252</v>
      </c>
      <c r="E27539" s="1"/>
      <c r="F27539" s="1" t="s">
        <v>347</v>
      </c>
    </row>
    <row r="27540" spans="1:6" x14ac:dyDescent="0.25">
      <c r="A27540" s="1" t="s">
        <v>76677</v>
      </c>
      <c r="B27540" s="1" t="s">
        <v>76678</v>
      </c>
      <c r="C27540" s="5" t="s">
        <v>76679</v>
      </c>
      <c r="D27540" s="2" t="s">
        <v>75252</v>
      </c>
      <c r="E27540" s="1"/>
      <c r="F27540" s="1" t="s">
        <v>75307</v>
      </c>
    </row>
    <row r="27541" spans="1:6" x14ac:dyDescent="0.25">
      <c r="A27541" s="1" t="s">
        <v>76680</v>
      </c>
      <c r="B27541" s="1" t="s">
        <v>76681</v>
      </c>
      <c r="C27541" s="5" t="s">
        <v>76682</v>
      </c>
      <c r="D27541" s="2" t="s">
        <v>75252</v>
      </c>
      <c r="E27541" s="1"/>
      <c r="F27541" s="1" t="s">
        <v>347</v>
      </c>
    </row>
    <row r="27542" spans="1:6" x14ac:dyDescent="0.25">
      <c r="A27542" s="1" t="s">
        <v>76683</v>
      </c>
      <c r="B27542" s="1" t="s">
        <v>15630</v>
      </c>
      <c r="C27542" s="5" t="s">
        <v>76684</v>
      </c>
      <c r="D27542" s="2" t="s">
        <v>75252</v>
      </c>
      <c r="E27542" s="1"/>
      <c r="F27542" s="1" t="s">
        <v>56176</v>
      </c>
    </row>
    <row r="27543" spans="1:6" x14ac:dyDescent="0.25">
      <c r="A27543" s="1" t="s">
        <v>76685</v>
      </c>
      <c r="B27543" s="1" t="s">
        <v>15640</v>
      </c>
      <c r="C27543" s="5" t="s">
        <v>76686</v>
      </c>
      <c r="D27543" s="2" t="s">
        <v>75252</v>
      </c>
      <c r="E27543" s="1"/>
      <c r="F27543" s="1" t="s">
        <v>75253</v>
      </c>
    </row>
    <row r="27544" spans="1:6" x14ac:dyDescent="0.25">
      <c r="A27544" s="1" t="s">
        <v>76687</v>
      </c>
      <c r="B27544" s="1" t="s">
        <v>15643</v>
      </c>
      <c r="C27544" s="5" t="s">
        <v>76688</v>
      </c>
      <c r="D27544" s="2" t="s">
        <v>75252</v>
      </c>
      <c r="E27544" s="1"/>
      <c r="F27544" s="1" t="s">
        <v>75253</v>
      </c>
    </row>
    <row r="27545" spans="1:6" x14ac:dyDescent="0.25">
      <c r="A27545" s="1" t="s">
        <v>76689</v>
      </c>
      <c r="B27545" s="1" t="s">
        <v>15646</v>
      </c>
      <c r="C27545" s="5" t="s">
        <v>76690</v>
      </c>
      <c r="D27545" s="2" t="s">
        <v>75252</v>
      </c>
      <c r="E27545" s="1"/>
      <c r="F27545" s="1" t="s">
        <v>75253</v>
      </c>
    </row>
    <row r="27546" spans="1:6" x14ac:dyDescent="0.25">
      <c r="A27546" s="1" t="s">
        <v>76691</v>
      </c>
      <c r="B27546" s="1" t="s">
        <v>76692</v>
      </c>
      <c r="C27546" s="5" t="s">
        <v>76693</v>
      </c>
      <c r="D27546" s="2" t="s">
        <v>75252</v>
      </c>
      <c r="E27546" s="1"/>
      <c r="F27546" s="1" t="s">
        <v>75268</v>
      </c>
    </row>
    <row r="27547" spans="1:6" x14ac:dyDescent="0.25">
      <c r="A27547" s="1" t="s">
        <v>76694</v>
      </c>
      <c r="B27547" s="1" t="s">
        <v>47933</v>
      </c>
      <c r="C27547" s="5" t="s">
        <v>76695</v>
      </c>
      <c r="D27547" s="2" t="s">
        <v>75252</v>
      </c>
      <c r="E27547" s="1"/>
      <c r="F27547" s="1" t="s">
        <v>15690</v>
      </c>
    </row>
    <row r="27548" spans="1:6" x14ac:dyDescent="0.25">
      <c r="A27548" s="1" t="s">
        <v>76696</v>
      </c>
      <c r="B27548" s="1" t="s">
        <v>76697</v>
      </c>
      <c r="C27548" s="5" t="s">
        <v>76698</v>
      </c>
      <c r="D27548" s="2" t="s">
        <v>75252</v>
      </c>
      <c r="E27548" s="1"/>
      <c r="F27548" s="1" t="s">
        <v>347</v>
      </c>
    </row>
    <row r="27549" spans="1:6" x14ac:dyDescent="0.25">
      <c r="A27549" s="1" t="s">
        <v>76699</v>
      </c>
      <c r="B27549" s="1" t="s">
        <v>76700</v>
      </c>
      <c r="C27549" s="5" t="s">
        <v>76701</v>
      </c>
      <c r="D27549" s="2" t="s">
        <v>75252</v>
      </c>
      <c r="E27549" s="1"/>
      <c r="F27549" s="1" t="s">
        <v>75307</v>
      </c>
    </row>
    <row r="27550" spans="1:6" x14ac:dyDescent="0.25">
      <c r="A27550" s="1" t="s">
        <v>76702</v>
      </c>
      <c r="B27550" s="1" t="s">
        <v>16142</v>
      </c>
      <c r="C27550" s="5" t="s">
        <v>76703</v>
      </c>
      <c r="D27550" s="2" t="s">
        <v>75252</v>
      </c>
      <c r="E27550" s="1"/>
      <c r="F27550" s="1" t="s">
        <v>56176</v>
      </c>
    </row>
    <row r="27551" spans="1:6" x14ac:dyDescent="0.25">
      <c r="A27551" s="1" t="s">
        <v>76704</v>
      </c>
      <c r="B27551" s="1" t="s">
        <v>16144</v>
      </c>
      <c r="C27551" s="5" t="s">
        <v>76705</v>
      </c>
      <c r="D27551" s="2" t="s">
        <v>75252</v>
      </c>
      <c r="E27551" s="1"/>
      <c r="F27551" s="1" t="s">
        <v>56176</v>
      </c>
    </row>
    <row r="27552" spans="1:6" x14ac:dyDescent="0.25">
      <c r="A27552" s="1" t="s">
        <v>76706</v>
      </c>
      <c r="B27552" s="1" t="s">
        <v>16147</v>
      </c>
      <c r="C27552" s="5" t="s">
        <v>76707</v>
      </c>
      <c r="D27552" s="2" t="s">
        <v>75252</v>
      </c>
      <c r="E27552" s="1"/>
      <c r="F27552" s="1" t="s">
        <v>56176</v>
      </c>
    </row>
    <row r="27553" spans="1:6" x14ac:dyDescent="0.25">
      <c r="A27553" s="1" t="s">
        <v>76708</v>
      </c>
      <c r="B27553" s="1"/>
      <c r="C27553" s="5" t="s">
        <v>76709</v>
      </c>
      <c r="D27553" s="2" t="s">
        <v>75252</v>
      </c>
      <c r="E27553" s="1"/>
      <c r="F27553" s="1" t="s">
        <v>75307</v>
      </c>
    </row>
    <row r="27554" spans="1:6" x14ac:dyDescent="0.25">
      <c r="A27554" s="1" t="s">
        <v>76710</v>
      </c>
      <c r="B27554" s="1" t="s">
        <v>16440</v>
      </c>
      <c r="C27554" s="5" t="s">
        <v>76711</v>
      </c>
      <c r="D27554" s="2" t="s">
        <v>75252</v>
      </c>
      <c r="E27554" s="1"/>
      <c r="F27554" s="1" t="s">
        <v>75372</v>
      </c>
    </row>
    <row r="27555" spans="1:6" x14ac:dyDescent="0.25">
      <c r="A27555" s="1" t="s">
        <v>76712</v>
      </c>
      <c r="B27555" s="1" t="s">
        <v>16482</v>
      </c>
      <c r="C27555" s="5" t="s">
        <v>76713</v>
      </c>
      <c r="D27555" s="2" t="s">
        <v>75252</v>
      </c>
      <c r="E27555" s="1"/>
      <c r="F27555" s="1" t="s">
        <v>75253</v>
      </c>
    </row>
    <row r="27556" spans="1:6" x14ac:dyDescent="0.25">
      <c r="A27556" s="1" t="s">
        <v>76714</v>
      </c>
      <c r="B27556" s="1" t="s">
        <v>16485</v>
      </c>
      <c r="C27556" s="5" t="s">
        <v>76715</v>
      </c>
      <c r="D27556" s="2" t="s">
        <v>75252</v>
      </c>
      <c r="E27556" s="1"/>
      <c r="F27556" s="1" t="s">
        <v>75253</v>
      </c>
    </row>
    <row r="27557" spans="1:6" x14ac:dyDescent="0.25">
      <c r="A27557" s="1" t="s">
        <v>76716</v>
      </c>
      <c r="B27557" s="1" t="s">
        <v>16494</v>
      </c>
      <c r="C27557" s="5" t="s">
        <v>76717</v>
      </c>
      <c r="D27557" s="2" t="s">
        <v>75252</v>
      </c>
      <c r="E27557" s="1"/>
      <c r="F27557" s="1" t="s">
        <v>9</v>
      </c>
    </row>
    <row r="27558" spans="1:6" x14ac:dyDescent="0.25">
      <c r="A27558" s="1" t="s">
        <v>76718</v>
      </c>
      <c r="B27558" s="1" t="s">
        <v>16497</v>
      </c>
      <c r="C27558" s="5" t="s">
        <v>76719</v>
      </c>
      <c r="D27558" s="2" t="s">
        <v>75252</v>
      </c>
      <c r="E27558" s="1"/>
      <c r="F27558" s="1" t="s">
        <v>9</v>
      </c>
    </row>
    <row r="27559" spans="1:6" x14ac:dyDescent="0.25">
      <c r="A27559" s="1" t="s">
        <v>76720</v>
      </c>
      <c r="B27559" s="1" t="s">
        <v>16500</v>
      </c>
      <c r="C27559" s="5" t="s">
        <v>76721</v>
      </c>
      <c r="D27559" s="2" t="s">
        <v>75252</v>
      </c>
      <c r="E27559" s="1"/>
      <c r="F27559" s="1" t="s">
        <v>9</v>
      </c>
    </row>
    <row r="27560" spans="1:6" x14ac:dyDescent="0.25">
      <c r="A27560" s="1" t="s">
        <v>76722</v>
      </c>
      <c r="B27560" s="1" t="s">
        <v>76723</v>
      </c>
      <c r="C27560" s="5" t="s">
        <v>76724</v>
      </c>
      <c r="D27560" s="2" t="s">
        <v>75252</v>
      </c>
      <c r="E27560" s="1"/>
      <c r="F27560" s="1" t="s">
        <v>75307</v>
      </c>
    </row>
    <row r="27561" spans="1:6" x14ac:dyDescent="0.25">
      <c r="A27561" s="1" t="s">
        <v>76725</v>
      </c>
      <c r="B27561" s="1" t="s">
        <v>16628</v>
      </c>
      <c r="C27561" s="5" t="s">
        <v>76726</v>
      </c>
      <c r="D27561" s="2" t="s">
        <v>75252</v>
      </c>
      <c r="E27561" s="1"/>
      <c r="F27561" s="1" t="s">
        <v>76029</v>
      </c>
    </row>
    <row r="27562" spans="1:6" x14ac:dyDescent="0.25">
      <c r="A27562" s="1" t="s">
        <v>76727</v>
      </c>
      <c r="B27562" s="1" t="s">
        <v>16787</v>
      </c>
      <c r="C27562" s="5" t="s">
        <v>76728</v>
      </c>
      <c r="D27562" s="2" t="s">
        <v>75252</v>
      </c>
      <c r="E27562" s="1"/>
      <c r="F27562" s="1" t="s">
        <v>347</v>
      </c>
    </row>
    <row r="27563" spans="1:6" x14ac:dyDescent="0.25">
      <c r="A27563" s="1" t="s">
        <v>76729</v>
      </c>
      <c r="B27563" s="1" t="s">
        <v>16790</v>
      </c>
      <c r="C27563" s="5" t="s">
        <v>76730</v>
      </c>
      <c r="D27563" s="2" t="s">
        <v>75252</v>
      </c>
      <c r="E27563" s="1"/>
      <c r="F27563" s="1" t="s">
        <v>347</v>
      </c>
    </row>
    <row r="27564" spans="1:6" x14ac:dyDescent="0.25">
      <c r="A27564" s="1" t="s">
        <v>76731</v>
      </c>
      <c r="B27564" s="1" t="s">
        <v>16794</v>
      </c>
      <c r="C27564" s="5" t="s">
        <v>76732</v>
      </c>
      <c r="D27564" s="2" t="s">
        <v>75252</v>
      </c>
      <c r="E27564" s="1"/>
      <c r="F27564" s="1" t="s">
        <v>347</v>
      </c>
    </row>
    <row r="27565" spans="1:6" x14ac:dyDescent="0.25">
      <c r="A27565" s="1" t="s">
        <v>76733</v>
      </c>
      <c r="B27565" s="1" t="s">
        <v>76734</v>
      </c>
      <c r="C27565" s="5" t="s">
        <v>76735</v>
      </c>
      <c r="D27565" s="2" t="s">
        <v>75252</v>
      </c>
      <c r="E27565" s="1"/>
      <c r="F27565" s="1" t="s">
        <v>75307</v>
      </c>
    </row>
    <row r="27566" spans="1:6" x14ac:dyDescent="0.25">
      <c r="A27566" s="1" t="s">
        <v>76736</v>
      </c>
      <c r="B27566" s="1" t="s">
        <v>76737</v>
      </c>
      <c r="C27566" s="5" t="s">
        <v>76738</v>
      </c>
      <c r="D27566" s="2" t="s">
        <v>75252</v>
      </c>
      <c r="E27566" s="1"/>
      <c r="F27566" s="1" t="s">
        <v>75268</v>
      </c>
    </row>
    <row r="27567" spans="1:6" x14ac:dyDescent="0.25">
      <c r="A27567" s="1" t="s">
        <v>76739</v>
      </c>
      <c r="B27567" s="1" t="s">
        <v>16927</v>
      </c>
      <c r="C27567" s="5" t="s">
        <v>76740</v>
      </c>
      <c r="D27567" s="2" t="s">
        <v>75252</v>
      </c>
      <c r="E27567" s="1"/>
      <c r="F27567" s="1" t="s">
        <v>347</v>
      </c>
    </row>
    <row r="27568" spans="1:6" x14ac:dyDescent="0.25">
      <c r="A27568" s="1" t="s">
        <v>76741</v>
      </c>
      <c r="B27568" s="1" t="s">
        <v>17735</v>
      </c>
      <c r="C27568" s="5" t="s">
        <v>76742</v>
      </c>
      <c r="D27568" s="2" t="s">
        <v>75252</v>
      </c>
      <c r="E27568" s="1"/>
      <c r="F27568" s="1" t="s">
        <v>75253</v>
      </c>
    </row>
    <row r="27569" spans="1:6" x14ac:dyDescent="0.25">
      <c r="A27569" s="1" t="s">
        <v>76743</v>
      </c>
      <c r="B27569" s="1" t="s">
        <v>76744</v>
      </c>
      <c r="C27569" s="5" t="s">
        <v>76745</v>
      </c>
      <c r="D27569" s="2" t="s">
        <v>75252</v>
      </c>
      <c r="E27569" s="1"/>
      <c r="F27569" s="1" t="s">
        <v>56176</v>
      </c>
    </row>
    <row r="27570" spans="1:6" x14ac:dyDescent="0.25">
      <c r="A27570" s="1" t="s">
        <v>76746</v>
      </c>
      <c r="B27570" s="1" t="s">
        <v>76747</v>
      </c>
      <c r="C27570" s="5" t="s">
        <v>76748</v>
      </c>
      <c r="D27570" s="2" t="s">
        <v>75252</v>
      </c>
      <c r="E27570" s="1"/>
      <c r="F27570" s="1" t="s">
        <v>75372</v>
      </c>
    </row>
    <row r="27571" spans="1:6" x14ac:dyDescent="0.25">
      <c r="A27571" s="1" t="s">
        <v>76749</v>
      </c>
      <c r="B27571" s="1" t="s">
        <v>17089</v>
      </c>
      <c r="C27571" s="5" t="s">
        <v>76750</v>
      </c>
      <c r="D27571" s="2" t="s">
        <v>75252</v>
      </c>
      <c r="E27571" s="1"/>
      <c r="F27571" s="1" t="s">
        <v>75253</v>
      </c>
    </row>
    <row r="27572" spans="1:6" x14ac:dyDescent="0.25">
      <c r="A27572" s="1" t="s">
        <v>76751</v>
      </c>
      <c r="B27572" s="1" t="s">
        <v>76752</v>
      </c>
      <c r="C27572" s="5" t="s">
        <v>76753</v>
      </c>
      <c r="D27572" s="2" t="s">
        <v>75252</v>
      </c>
      <c r="E27572" s="1"/>
      <c r="F27572" s="1" t="s">
        <v>75372</v>
      </c>
    </row>
    <row r="27573" spans="1:6" x14ac:dyDescent="0.25">
      <c r="A27573" s="1" t="s">
        <v>76754</v>
      </c>
      <c r="B27573" s="1" t="s">
        <v>17123</v>
      </c>
      <c r="C27573" s="5" t="s">
        <v>76755</v>
      </c>
      <c r="D27573" s="2" t="s">
        <v>75252</v>
      </c>
      <c r="E27573" s="1"/>
      <c r="F27573" s="1" t="s">
        <v>75253</v>
      </c>
    </row>
    <row r="27574" spans="1:6" x14ac:dyDescent="0.25">
      <c r="A27574" s="1" t="s">
        <v>76756</v>
      </c>
      <c r="B27574" s="1" t="s">
        <v>76757</v>
      </c>
      <c r="C27574" s="5" t="s">
        <v>76758</v>
      </c>
      <c r="D27574" s="2" t="s">
        <v>75252</v>
      </c>
      <c r="E27574" s="1"/>
      <c r="F27574" s="1" t="s">
        <v>56176</v>
      </c>
    </row>
    <row r="27575" spans="1:6" x14ac:dyDescent="0.25">
      <c r="A27575" s="1" t="s">
        <v>76759</v>
      </c>
      <c r="B27575" s="1" t="s">
        <v>16850</v>
      </c>
      <c r="C27575" s="5" t="s">
        <v>76760</v>
      </c>
      <c r="D27575" s="2" t="s">
        <v>75252</v>
      </c>
      <c r="E27575" s="1"/>
      <c r="F27575" s="1" t="s">
        <v>75253</v>
      </c>
    </row>
    <row r="27576" spans="1:6" x14ac:dyDescent="0.25">
      <c r="A27576" s="1" t="s">
        <v>76761</v>
      </c>
      <c r="B27576" s="1" t="s">
        <v>76762</v>
      </c>
      <c r="C27576" s="5" t="s">
        <v>76763</v>
      </c>
      <c r="D27576" s="2" t="s">
        <v>75252</v>
      </c>
      <c r="E27576" s="1"/>
      <c r="F27576" s="1" t="s">
        <v>75307</v>
      </c>
    </row>
    <row r="27577" spans="1:6" x14ac:dyDescent="0.25">
      <c r="A27577" s="1" t="s">
        <v>76764</v>
      </c>
      <c r="B27577" s="1" t="s">
        <v>17155</v>
      </c>
      <c r="C27577" s="5" t="s">
        <v>76765</v>
      </c>
      <c r="D27577" s="2" t="s">
        <v>75252</v>
      </c>
      <c r="E27577" s="1"/>
      <c r="F27577" s="1" t="s">
        <v>75307</v>
      </c>
    </row>
    <row r="27578" spans="1:6" x14ac:dyDescent="0.25">
      <c r="A27578" s="1" t="s">
        <v>76766</v>
      </c>
      <c r="B27578" s="1" t="s">
        <v>76767</v>
      </c>
      <c r="C27578" s="5" t="s">
        <v>76768</v>
      </c>
      <c r="D27578" s="2" t="s">
        <v>75252</v>
      </c>
      <c r="E27578" s="1"/>
      <c r="F27578" s="1" t="s">
        <v>75307</v>
      </c>
    </row>
    <row r="27579" spans="1:6" x14ac:dyDescent="0.25">
      <c r="A27579" s="1" t="s">
        <v>76769</v>
      </c>
      <c r="B27579" s="1" t="s">
        <v>76770</v>
      </c>
      <c r="C27579" s="5" t="s">
        <v>76771</v>
      </c>
      <c r="D27579" s="2" t="s">
        <v>75252</v>
      </c>
      <c r="E27579" s="1"/>
      <c r="F27579" s="1" t="s">
        <v>75307</v>
      </c>
    </row>
    <row r="27580" spans="1:6" x14ac:dyDescent="0.25">
      <c r="A27580" s="1" t="s">
        <v>76772</v>
      </c>
      <c r="B27580" s="1" t="s">
        <v>17234</v>
      </c>
      <c r="C27580" s="5" t="s">
        <v>76773</v>
      </c>
      <c r="D27580" s="2" t="s">
        <v>75252</v>
      </c>
      <c r="E27580" s="1"/>
      <c r="F27580" s="1" t="s">
        <v>75307</v>
      </c>
    </row>
    <row r="27581" spans="1:6" x14ac:dyDescent="0.25">
      <c r="A27581" s="1" t="s">
        <v>76774</v>
      </c>
      <c r="B27581" s="1" t="s">
        <v>17243</v>
      </c>
      <c r="C27581" s="5" t="s">
        <v>76775</v>
      </c>
      <c r="D27581" s="2" t="s">
        <v>75252</v>
      </c>
      <c r="E27581" s="1"/>
      <c r="F27581" s="1" t="s">
        <v>75307</v>
      </c>
    </row>
    <row r="27582" spans="1:6" x14ac:dyDescent="0.25">
      <c r="A27582" s="1" t="s">
        <v>76776</v>
      </c>
      <c r="B27582" s="1" t="s">
        <v>76777</v>
      </c>
      <c r="C27582" s="5" t="s">
        <v>76778</v>
      </c>
      <c r="D27582" s="2" t="s">
        <v>75252</v>
      </c>
      <c r="E27582" s="1"/>
      <c r="F27582" s="1" t="s">
        <v>15690</v>
      </c>
    </row>
    <row r="27583" spans="1:6" x14ac:dyDescent="0.25">
      <c r="A27583" s="1" t="s">
        <v>76779</v>
      </c>
      <c r="B27583" s="1" t="s">
        <v>17247</v>
      </c>
      <c r="C27583" s="5" t="s">
        <v>76780</v>
      </c>
      <c r="D27583" s="2" t="s">
        <v>75252</v>
      </c>
      <c r="E27583" s="1"/>
      <c r="F27583" s="1" t="s">
        <v>9</v>
      </c>
    </row>
    <row r="27584" spans="1:6" x14ac:dyDescent="0.25">
      <c r="A27584" s="1" t="s">
        <v>76781</v>
      </c>
      <c r="B27584" s="1" t="s">
        <v>17253</v>
      </c>
      <c r="C27584" s="5" t="s">
        <v>76782</v>
      </c>
      <c r="D27584" s="2" t="s">
        <v>75252</v>
      </c>
      <c r="E27584" s="1"/>
      <c r="F27584" s="1" t="s">
        <v>75265</v>
      </c>
    </row>
    <row r="27585" spans="1:6" x14ac:dyDescent="0.25">
      <c r="A27585" s="1" t="s">
        <v>76783</v>
      </c>
      <c r="B27585" s="1" t="s">
        <v>17261</v>
      </c>
      <c r="C27585" s="5" t="s">
        <v>76784</v>
      </c>
      <c r="D27585" s="2" t="s">
        <v>75252</v>
      </c>
      <c r="E27585" s="1"/>
      <c r="F27585" s="1" t="s">
        <v>75253</v>
      </c>
    </row>
    <row r="27586" spans="1:6" x14ac:dyDescent="0.25">
      <c r="A27586" s="1" t="s">
        <v>76785</v>
      </c>
      <c r="B27586" s="1" t="s">
        <v>76786</v>
      </c>
      <c r="C27586" s="5" t="s">
        <v>76787</v>
      </c>
      <c r="D27586" s="2" t="s">
        <v>75252</v>
      </c>
      <c r="E27586" s="1"/>
      <c r="F27586" s="1" t="s">
        <v>56176</v>
      </c>
    </row>
    <row r="27587" spans="1:6" x14ac:dyDescent="0.25">
      <c r="A27587" s="1" t="s">
        <v>76788</v>
      </c>
      <c r="B27587" s="1" t="s">
        <v>17360</v>
      </c>
      <c r="C27587" s="5" t="s">
        <v>76789</v>
      </c>
      <c r="D27587" s="2" t="s">
        <v>75252</v>
      </c>
      <c r="E27587" s="1"/>
      <c r="F27587" s="1" t="s">
        <v>359</v>
      </c>
    </row>
    <row r="27588" spans="1:6" x14ac:dyDescent="0.25">
      <c r="A27588" s="1" t="s">
        <v>76790</v>
      </c>
      <c r="B27588" s="1" t="s">
        <v>76791</v>
      </c>
      <c r="C27588" s="5" t="s">
        <v>76792</v>
      </c>
      <c r="D27588" s="2" t="s">
        <v>75252</v>
      </c>
      <c r="E27588" s="1"/>
      <c r="F27588" s="1" t="s">
        <v>75307</v>
      </c>
    </row>
    <row r="27589" spans="1:6" x14ac:dyDescent="0.25">
      <c r="A27589" s="1" t="s">
        <v>76793</v>
      </c>
      <c r="B27589" s="1" t="s">
        <v>76794</v>
      </c>
      <c r="C27589" s="5" t="s">
        <v>76795</v>
      </c>
      <c r="D27589" s="2" t="s">
        <v>75252</v>
      </c>
      <c r="E27589" s="1"/>
      <c r="F27589" s="1" t="s">
        <v>75268</v>
      </c>
    </row>
    <row r="27590" spans="1:6" x14ac:dyDescent="0.25">
      <c r="A27590" s="1" t="s">
        <v>76796</v>
      </c>
      <c r="B27590" s="1" t="s">
        <v>76797</v>
      </c>
      <c r="C27590" s="5" t="s">
        <v>76798</v>
      </c>
      <c r="D27590" s="2" t="s">
        <v>75252</v>
      </c>
      <c r="E27590" s="1"/>
      <c r="F27590" s="1" t="s">
        <v>56176</v>
      </c>
    </row>
    <row r="27591" spans="1:6" x14ac:dyDescent="0.25">
      <c r="A27591" s="1" t="s">
        <v>76799</v>
      </c>
      <c r="B27591" s="1" t="s">
        <v>17396</v>
      </c>
      <c r="C27591" s="5" t="s">
        <v>76800</v>
      </c>
      <c r="D27591" s="2" t="s">
        <v>75252</v>
      </c>
      <c r="E27591" s="1"/>
      <c r="F27591" s="1" t="s">
        <v>75307</v>
      </c>
    </row>
    <row r="27592" spans="1:6" x14ac:dyDescent="0.25">
      <c r="A27592" s="1" t="s">
        <v>76801</v>
      </c>
      <c r="B27592" s="1" t="s">
        <v>17434</v>
      </c>
      <c r="C27592" s="5" t="s">
        <v>76802</v>
      </c>
      <c r="D27592" s="2" t="s">
        <v>75252</v>
      </c>
      <c r="E27592" s="1"/>
      <c r="F27592" s="1" t="s">
        <v>75253</v>
      </c>
    </row>
    <row r="27593" spans="1:6" x14ac:dyDescent="0.25">
      <c r="A27593" s="1" t="s">
        <v>76803</v>
      </c>
      <c r="B27593" s="1" t="s">
        <v>17445</v>
      </c>
      <c r="C27593" s="5" t="s">
        <v>76804</v>
      </c>
      <c r="D27593" s="2" t="s">
        <v>75252</v>
      </c>
      <c r="E27593" s="1"/>
      <c r="F27593" s="1" t="s">
        <v>56176</v>
      </c>
    </row>
    <row r="27594" spans="1:6" x14ac:dyDescent="0.25">
      <c r="A27594" s="1" t="s">
        <v>76805</v>
      </c>
      <c r="B27594" s="1" t="s">
        <v>17459</v>
      </c>
      <c r="C27594" s="5" t="s">
        <v>76806</v>
      </c>
      <c r="D27594" s="2" t="s">
        <v>75252</v>
      </c>
      <c r="E27594" s="1"/>
      <c r="F27594" s="1" t="s">
        <v>75361</v>
      </c>
    </row>
    <row r="27595" spans="1:6" x14ac:dyDescent="0.25">
      <c r="A27595" s="1" t="s">
        <v>76807</v>
      </c>
      <c r="B27595" s="1" t="s">
        <v>76808</v>
      </c>
      <c r="C27595" s="5" t="s">
        <v>76809</v>
      </c>
      <c r="D27595" s="2" t="s">
        <v>75252</v>
      </c>
      <c r="E27595" s="1"/>
      <c r="F27595" s="1" t="s">
        <v>75372</v>
      </c>
    </row>
    <row r="27596" spans="1:6" x14ac:dyDescent="0.25">
      <c r="A27596" s="1" t="s">
        <v>76810</v>
      </c>
      <c r="B27596" s="1" t="s">
        <v>76811</v>
      </c>
      <c r="C27596" s="5" t="s">
        <v>76812</v>
      </c>
      <c r="D27596" s="2" t="s">
        <v>75252</v>
      </c>
      <c r="E27596" s="1"/>
      <c r="F27596" s="1" t="s">
        <v>56176</v>
      </c>
    </row>
    <row r="27597" spans="1:6" x14ac:dyDescent="0.25">
      <c r="A27597" s="1" t="s">
        <v>76813</v>
      </c>
      <c r="B27597" s="1" t="s">
        <v>17491</v>
      </c>
      <c r="C27597" s="5" t="s">
        <v>76814</v>
      </c>
      <c r="D27597" s="2" t="s">
        <v>75252</v>
      </c>
      <c r="E27597" s="1"/>
      <c r="F27597" s="1" t="s">
        <v>9</v>
      </c>
    </row>
    <row r="27598" spans="1:6" x14ac:dyDescent="0.25">
      <c r="A27598" s="1" t="s">
        <v>76815</v>
      </c>
      <c r="B27598" s="1" t="s">
        <v>17502</v>
      </c>
      <c r="C27598" s="5" t="s">
        <v>76816</v>
      </c>
      <c r="D27598" s="2" t="s">
        <v>75252</v>
      </c>
      <c r="E27598" s="1"/>
      <c r="F27598" s="1" t="s">
        <v>75253</v>
      </c>
    </row>
    <row r="27599" spans="1:6" x14ac:dyDescent="0.25">
      <c r="A27599" s="1" t="s">
        <v>76817</v>
      </c>
      <c r="B27599" s="1" t="s">
        <v>76818</v>
      </c>
      <c r="C27599" s="5" t="s">
        <v>76819</v>
      </c>
      <c r="D27599" s="2" t="s">
        <v>75252</v>
      </c>
      <c r="E27599" s="1"/>
      <c r="F27599" s="1" t="s">
        <v>75307</v>
      </c>
    </row>
    <row r="27600" spans="1:6" x14ac:dyDescent="0.25">
      <c r="A27600" s="1" t="s">
        <v>76820</v>
      </c>
      <c r="B27600" s="1" t="s">
        <v>17575</v>
      </c>
      <c r="C27600" s="5" t="s">
        <v>76821</v>
      </c>
      <c r="D27600" s="2" t="s">
        <v>75252</v>
      </c>
      <c r="E27600" s="1"/>
      <c r="F27600" s="1" t="s">
        <v>56176</v>
      </c>
    </row>
    <row r="27601" spans="1:6" x14ac:dyDescent="0.25">
      <c r="A27601" s="1" t="s">
        <v>76822</v>
      </c>
      <c r="B27601" s="1" t="s">
        <v>17590</v>
      </c>
      <c r="C27601" s="5" t="s">
        <v>76823</v>
      </c>
      <c r="D27601" s="2" t="s">
        <v>75252</v>
      </c>
      <c r="E27601" s="1"/>
      <c r="F27601" s="1" t="s">
        <v>75253</v>
      </c>
    </row>
    <row r="27602" spans="1:6" x14ac:dyDescent="0.25">
      <c r="A27602" s="1" t="s">
        <v>76824</v>
      </c>
      <c r="B27602" s="1" t="s">
        <v>76825</v>
      </c>
      <c r="C27602" s="5" t="s">
        <v>76826</v>
      </c>
      <c r="D27602" s="2" t="s">
        <v>75252</v>
      </c>
      <c r="E27602" s="1"/>
      <c r="F27602" s="1" t="s">
        <v>75361</v>
      </c>
    </row>
    <row r="27603" spans="1:6" x14ac:dyDescent="0.25">
      <c r="A27603" s="1" t="s">
        <v>76827</v>
      </c>
      <c r="B27603" s="1" t="s">
        <v>76828</v>
      </c>
      <c r="C27603" s="5" t="s">
        <v>76829</v>
      </c>
      <c r="D27603" s="2" t="s">
        <v>75252</v>
      </c>
      <c r="E27603" s="1"/>
      <c r="F27603" s="1" t="s">
        <v>56176</v>
      </c>
    </row>
    <row r="27604" spans="1:6" x14ac:dyDescent="0.25">
      <c r="A27604" s="1" t="s">
        <v>76830</v>
      </c>
      <c r="B27604" s="1" t="s">
        <v>76831</v>
      </c>
      <c r="C27604" s="5" t="s">
        <v>76832</v>
      </c>
      <c r="D27604" s="2" t="s">
        <v>75252</v>
      </c>
      <c r="E27604" s="1"/>
      <c r="F27604" s="1" t="s">
        <v>56176</v>
      </c>
    </row>
    <row r="27605" spans="1:6" x14ac:dyDescent="0.25">
      <c r="A27605" s="1" t="s">
        <v>76833</v>
      </c>
      <c r="B27605" s="1" t="s">
        <v>17698</v>
      </c>
      <c r="C27605" s="5" t="s">
        <v>76834</v>
      </c>
      <c r="D27605" s="2" t="s">
        <v>75252</v>
      </c>
      <c r="E27605" s="1"/>
      <c r="F27605" s="1" t="s">
        <v>56176</v>
      </c>
    </row>
    <row r="27606" spans="1:6" x14ac:dyDescent="0.25">
      <c r="A27606" s="1" t="s">
        <v>76835</v>
      </c>
      <c r="B27606" s="1" t="s">
        <v>17701</v>
      </c>
      <c r="C27606" s="5" t="s">
        <v>76836</v>
      </c>
      <c r="D27606" s="2" t="s">
        <v>75252</v>
      </c>
      <c r="E27606" s="1"/>
      <c r="F27606" s="1" t="s">
        <v>56176</v>
      </c>
    </row>
    <row r="27607" spans="1:6" x14ac:dyDescent="0.25">
      <c r="A27607" s="1" t="s">
        <v>76837</v>
      </c>
      <c r="B27607" s="1" t="s">
        <v>76838</v>
      </c>
      <c r="C27607" s="5" t="s">
        <v>76839</v>
      </c>
      <c r="D27607" s="2" t="s">
        <v>75252</v>
      </c>
      <c r="E27607" s="1"/>
      <c r="F27607" s="1" t="s">
        <v>76029</v>
      </c>
    </row>
    <row r="27608" spans="1:6" x14ac:dyDescent="0.25">
      <c r="A27608" s="1" t="s">
        <v>76840</v>
      </c>
      <c r="B27608" s="1" t="s">
        <v>17752</v>
      </c>
      <c r="C27608" s="5" t="s">
        <v>76841</v>
      </c>
      <c r="D27608" s="2" t="s">
        <v>75252</v>
      </c>
      <c r="E27608" s="1"/>
      <c r="F27608" s="1" t="s">
        <v>75265</v>
      </c>
    </row>
    <row r="27609" spans="1:6" x14ac:dyDescent="0.25">
      <c r="A27609" s="1" t="s">
        <v>76842</v>
      </c>
      <c r="B27609" s="1" t="s">
        <v>17760</v>
      </c>
      <c r="C27609" s="5" t="s">
        <v>76843</v>
      </c>
      <c r="D27609" s="2" t="s">
        <v>75252</v>
      </c>
      <c r="E27609" s="1"/>
      <c r="F27609" s="1" t="s">
        <v>56176</v>
      </c>
    </row>
    <row r="27610" spans="1:6" x14ac:dyDescent="0.25">
      <c r="A27610" s="1" t="s">
        <v>76844</v>
      </c>
      <c r="B27610" s="1" t="s">
        <v>76845</v>
      </c>
      <c r="C27610" s="5" t="s">
        <v>76846</v>
      </c>
      <c r="D27610" s="2" t="s">
        <v>75252</v>
      </c>
      <c r="E27610" s="1"/>
      <c r="F27610" s="1" t="s">
        <v>15690</v>
      </c>
    </row>
    <row r="27611" spans="1:6" x14ac:dyDescent="0.25">
      <c r="A27611" s="1" t="s">
        <v>76847</v>
      </c>
      <c r="B27611" s="1" t="s">
        <v>17780</v>
      </c>
      <c r="C27611" s="5" t="s">
        <v>76848</v>
      </c>
      <c r="D27611" s="2" t="s">
        <v>75252</v>
      </c>
      <c r="E27611" s="1"/>
      <c r="F27611" s="1" t="s">
        <v>75253</v>
      </c>
    </row>
    <row r="27612" spans="1:6" x14ac:dyDescent="0.25">
      <c r="A27612" s="1" t="s">
        <v>76849</v>
      </c>
      <c r="B27612" s="1" t="s">
        <v>76850</v>
      </c>
      <c r="C27612" s="5" t="s">
        <v>76851</v>
      </c>
      <c r="D27612" s="2" t="s">
        <v>75252</v>
      </c>
      <c r="E27612" s="1"/>
      <c r="F27612" s="1" t="s">
        <v>75372</v>
      </c>
    </row>
    <row r="27613" spans="1:6" x14ac:dyDescent="0.25">
      <c r="A27613" s="1" t="s">
        <v>76852</v>
      </c>
      <c r="B27613" s="1" t="s">
        <v>17839</v>
      </c>
      <c r="C27613" s="5" t="s">
        <v>76853</v>
      </c>
      <c r="D27613" s="2" t="s">
        <v>75252</v>
      </c>
      <c r="E27613" s="1"/>
      <c r="F27613" s="1" t="s">
        <v>56176</v>
      </c>
    </row>
    <row r="27614" spans="1:6" x14ac:dyDescent="0.25">
      <c r="A27614" s="1" t="s">
        <v>76854</v>
      </c>
      <c r="B27614" s="1" t="s">
        <v>76855</v>
      </c>
      <c r="C27614" s="5" t="s">
        <v>76856</v>
      </c>
      <c r="D27614" s="2" t="s">
        <v>75252</v>
      </c>
      <c r="E27614" s="1"/>
      <c r="F27614" s="1" t="s">
        <v>15690</v>
      </c>
    </row>
    <row r="27615" spans="1:6" x14ac:dyDescent="0.25">
      <c r="A27615" s="1" t="s">
        <v>76857</v>
      </c>
      <c r="B27615" s="1" t="s">
        <v>76858</v>
      </c>
      <c r="C27615" s="5" t="s">
        <v>76859</v>
      </c>
      <c r="D27615" s="2" t="s">
        <v>75252</v>
      </c>
      <c r="E27615" s="1"/>
      <c r="F27615" s="1" t="s">
        <v>75307</v>
      </c>
    </row>
    <row r="27616" spans="1:6" x14ac:dyDescent="0.25">
      <c r="A27616" s="1" t="s">
        <v>76860</v>
      </c>
      <c r="B27616" s="1" t="s">
        <v>17897</v>
      </c>
      <c r="C27616" s="5" t="s">
        <v>76861</v>
      </c>
      <c r="D27616" s="2" t="s">
        <v>75252</v>
      </c>
      <c r="E27616" s="1"/>
      <c r="F27616" s="1" t="s">
        <v>75253</v>
      </c>
    </row>
    <row r="27617" spans="1:6" x14ac:dyDescent="0.25">
      <c r="A27617" s="1" t="s">
        <v>76862</v>
      </c>
      <c r="B27617" s="1" t="s">
        <v>17905</v>
      </c>
      <c r="C27617" s="5" t="s">
        <v>76863</v>
      </c>
      <c r="D27617" s="2" t="s">
        <v>75252</v>
      </c>
      <c r="E27617" s="1"/>
      <c r="F27617" s="1" t="s">
        <v>75307</v>
      </c>
    </row>
    <row r="27618" spans="1:6" x14ac:dyDescent="0.25">
      <c r="A27618" s="1" t="s">
        <v>76864</v>
      </c>
      <c r="B27618" s="1" t="s">
        <v>76865</v>
      </c>
      <c r="C27618" s="5" t="s">
        <v>76866</v>
      </c>
      <c r="D27618" s="2" t="s">
        <v>75252</v>
      </c>
      <c r="E27618" s="1"/>
      <c r="F27618" s="1" t="s">
        <v>75372</v>
      </c>
    </row>
    <row r="27619" spans="1:6" x14ac:dyDescent="0.25">
      <c r="A27619" s="1" t="s">
        <v>76867</v>
      </c>
      <c r="B27619" s="1" t="s">
        <v>76868</v>
      </c>
      <c r="C27619" s="5" t="s">
        <v>76869</v>
      </c>
      <c r="D27619" s="2" t="s">
        <v>75252</v>
      </c>
      <c r="E27619" s="1"/>
      <c r="F27619" s="1" t="s">
        <v>75372</v>
      </c>
    </row>
    <row r="27620" spans="1:6" x14ac:dyDescent="0.25">
      <c r="A27620" s="1" t="s">
        <v>76870</v>
      </c>
      <c r="B27620" s="1" t="s">
        <v>76871</v>
      </c>
      <c r="C27620" s="5" t="s">
        <v>76872</v>
      </c>
      <c r="D27620" s="2" t="s">
        <v>75252</v>
      </c>
      <c r="E27620" s="1"/>
      <c r="F27620" s="1" t="s">
        <v>75372</v>
      </c>
    </row>
    <row r="27621" spans="1:6" x14ac:dyDescent="0.25">
      <c r="A27621" s="1" t="s">
        <v>76873</v>
      </c>
      <c r="B27621" s="1" t="s">
        <v>76874</v>
      </c>
      <c r="C27621" s="5" t="s">
        <v>76875</v>
      </c>
      <c r="D27621" s="2" t="s">
        <v>75252</v>
      </c>
      <c r="E27621" s="1"/>
      <c r="F27621" s="1" t="s">
        <v>75265</v>
      </c>
    </row>
    <row r="27622" spans="1:6" x14ac:dyDescent="0.25">
      <c r="A27622" s="1" t="s">
        <v>76876</v>
      </c>
      <c r="B27622" s="1" t="s">
        <v>76877</v>
      </c>
      <c r="C27622" s="5" t="s">
        <v>76878</v>
      </c>
      <c r="D27622" s="2" t="s">
        <v>75252</v>
      </c>
      <c r="E27622" s="1"/>
      <c r="F27622" s="1" t="s">
        <v>75372</v>
      </c>
    </row>
    <row r="27623" spans="1:6" x14ac:dyDescent="0.25">
      <c r="A27623" s="1" t="s">
        <v>76879</v>
      </c>
      <c r="B27623" s="1" t="s">
        <v>76880</v>
      </c>
      <c r="C27623" s="5" t="s">
        <v>76881</v>
      </c>
      <c r="D27623" s="2" t="s">
        <v>75252</v>
      </c>
      <c r="E27623" s="1"/>
      <c r="F27623" s="1" t="s">
        <v>56176</v>
      </c>
    </row>
    <row r="27624" spans="1:6" x14ac:dyDescent="0.25">
      <c r="A27624" s="1" t="s">
        <v>76882</v>
      </c>
      <c r="B27624" s="1" t="s">
        <v>18070</v>
      </c>
      <c r="C27624" s="5" t="s">
        <v>76883</v>
      </c>
      <c r="D27624" s="2" t="s">
        <v>75252</v>
      </c>
      <c r="E27624" s="1"/>
      <c r="F27624" s="1" t="s">
        <v>9</v>
      </c>
    </row>
    <row r="27625" spans="1:6" x14ac:dyDescent="0.25">
      <c r="A27625" s="1" t="s">
        <v>76884</v>
      </c>
      <c r="B27625" s="1" t="s">
        <v>18089</v>
      </c>
      <c r="C27625" s="5" t="s">
        <v>76885</v>
      </c>
      <c r="D27625" s="2" t="s">
        <v>75252</v>
      </c>
      <c r="E27625" s="1"/>
      <c r="F27625" s="1" t="s">
        <v>359</v>
      </c>
    </row>
    <row r="27626" spans="1:6" x14ac:dyDescent="0.25">
      <c r="A27626" s="1" t="s">
        <v>76886</v>
      </c>
      <c r="B27626" s="1" t="s">
        <v>18116</v>
      </c>
      <c r="C27626" s="5" t="s">
        <v>76887</v>
      </c>
      <c r="D27626" s="2" t="s">
        <v>75252</v>
      </c>
      <c r="E27626" s="1"/>
      <c r="F27626" s="1" t="s">
        <v>75307</v>
      </c>
    </row>
    <row r="27627" spans="1:6" x14ac:dyDescent="0.25">
      <c r="A27627" s="1" t="s">
        <v>76888</v>
      </c>
      <c r="B27627" s="1" t="s">
        <v>18119</v>
      </c>
      <c r="C27627" s="5" t="s">
        <v>76889</v>
      </c>
      <c r="D27627" s="2" t="s">
        <v>75252</v>
      </c>
      <c r="E27627" s="1"/>
      <c r="F27627" s="1" t="s">
        <v>56176</v>
      </c>
    </row>
    <row r="27628" spans="1:6" x14ac:dyDescent="0.25">
      <c r="A27628" s="1" t="s">
        <v>76890</v>
      </c>
      <c r="B27628" s="1" t="s">
        <v>76891</v>
      </c>
      <c r="C27628" s="5" t="s">
        <v>76892</v>
      </c>
      <c r="D27628" s="2" t="s">
        <v>75252</v>
      </c>
      <c r="E27628" s="1"/>
      <c r="F27628" s="1" t="s">
        <v>75307</v>
      </c>
    </row>
    <row r="27629" spans="1:6" x14ac:dyDescent="0.25">
      <c r="A27629" s="1" t="s">
        <v>76893</v>
      </c>
      <c r="B27629" s="1" t="s">
        <v>76894</v>
      </c>
      <c r="C27629" s="5" t="s">
        <v>76895</v>
      </c>
      <c r="D27629" s="2" t="s">
        <v>75252</v>
      </c>
      <c r="E27629" s="1"/>
      <c r="F27629" s="1" t="s">
        <v>75307</v>
      </c>
    </row>
    <row r="27630" spans="1:6" x14ac:dyDescent="0.25">
      <c r="A27630" s="1" t="s">
        <v>76896</v>
      </c>
      <c r="B27630" s="1" t="s">
        <v>18133</v>
      </c>
      <c r="C27630" s="5" t="s">
        <v>76897</v>
      </c>
      <c r="D27630" s="2" t="s">
        <v>75252</v>
      </c>
      <c r="E27630" s="1"/>
      <c r="F27630" s="1" t="s">
        <v>75253</v>
      </c>
    </row>
    <row r="27631" spans="1:6" x14ac:dyDescent="0.25">
      <c r="A27631" s="1" t="s">
        <v>76898</v>
      </c>
      <c r="B27631" s="1" t="s">
        <v>18156</v>
      </c>
      <c r="C27631" s="5" t="s">
        <v>76899</v>
      </c>
      <c r="D27631" s="2" t="s">
        <v>75252</v>
      </c>
      <c r="E27631" s="1"/>
      <c r="F27631" s="1" t="s">
        <v>75265</v>
      </c>
    </row>
    <row r="27632" spans="1:6" x14ac:dyDescent="0.25">
      <c r="A27632" s="1" t="s">
        <v>76900</v>
      </c>
      <c r="B27632" s="1" t="s">
        <v>18201</v>
      </c>
      <c r="C27632" s="5" t="s">
        <v>76901</v>
      </c>
      <c r="D27632" s="2" t="s">
        <v>75252</v>
      </c>
      <c r="E27632" s="1"/>
      <c r="F27632" s="1" t="s">
        <v>15690</v>
      </c>
    </row>
    <row r="27633" spans="1:6" x14ac:dyDescent="0.25">
      <c r="A27633" s="1" t="s">
        <v>76902</v>
      </c>
      <c r="B27633" s="1" t="s">
        <v>18241</v>
      </c>
      <c r="C27633" s="5" t="s">
        <v>76903</v>
      </c>
      <c r="D27633" s="2" t="s">
        <v>75252</v>
      </c>
      <c r="E27633" s="1"/>
      <c r="F27633" s="1" t="s">
        <v>75253</v>
      </c>
    </row>
    <row r="27634" spans="1:6" x14ac:dyDescent="0.25">
      <c r="A27634" s="1" t="s">
        <v>76904</v>
      </c>
      <c r="B27634" s="1" t="s">
        <v>18247</v>
      </c>
      <c r="C27634" s="5" t="s">
        <v>76905</v>
      </c>
      <c r="D27634" s="2" t="s">
        <v>75252</v>
      </c>
      <c r="E27634" s="1"/>
      <c r="F27634" s="1" t="s">
        <v>75253</v>
      </c>
    </row>
    <row r="27635" spans="1:6" x14ac:dyDescent="0.25">
      <c r="A27635" s="1" t="s">
        <v>76906</v>
      </c>
      <c r="B27635" s="1" t="s">
        <v>76907</v>
      </c>
      <c r="C27635" s="5" t="s">
        <v>76908</v>
      </c>
      <c r="D27635" s="2" t="s">
        <v>75252</v>
      </c>
      <c r="E27635" s="1"/>
      <c r="F27635" s="1" t="s">
        <v>75265</v>
      </c>
    </row>
    <row r="27636" spans="1:6" x14ac:dyDescent="0.25">
      <c r="A27636" s="1" t="s">
        <v>76909</v>
      </c>
      <c r="B27636" s="1" t="s">
        <v>76910</v>
      </c>
      <c r="C27636" s="5" t="s">
        <v>76911</v>
      </c>
      <c r="D27636" s="2" t="s">
        <v>75252</v>
      </c>
      <c r="E27636" s="1"/>
      <c r="F27636" s="1" t="s">
        <v>75372</v>
      </c>
    </row>
    <row r="27637" spans="1:6" x14ac:dyDescent="0.25">
      <c r="A27637" s="1" t="s">
        <v>76912</v>
      </c>
      <c r="B27637" s="1" t="s">
        <v>18262</v>
      </c>
      <c r="C27637" s="5" t="s">
        <v>76913</v>
      </c>
      <c r="D27637" s="2" t="s">
        <v>75252</v>
      </c>
      <c r="E27637" s="1"/>
      <c r="F27637" s="1" t="s">
        <v>56176</v>
      </c>
    </row>
    <row r="27638" spans="1:6" x14ac:dyDescent="0.25">
      <c r="A27638" s="1" t="s">
        <v>76914</v>
      </c>
      <c r="B27638" s="1" t="s">
        <v>76915</v>
      </c>
      <c r="C27638" s="5" t="s">
        <v>76916</v>
      </c>
      <c r="D27638" s="2" t="s">
        <v>75252</v>
      </c>
      <c r="E27638" s="1"/>
      <c r="F27638" s="1" t="s">
        <v>75307</v>
      </c>
    </row>
    <row r="27639" spans="1:6" x14ac:dyDescent="0.25">
      <c r="A27639" s="1" t="s">
        <v>76917</v>
      </c>
      <c r="B27639" s="1" t="s">
        <v>18292</v>
      </c>
      <c r="C27639" s="5" t="s">
        <v>76918</v>
      </c>
      <c r="D27639" s="2" t="s">
        <v>75252</v>
      </c>
      <c r="E27639" s="1"/>
      <c r="F27639" s="1" t="s">
        <v>75253</v>
      </c>
    </row>
    <row r="27640" spans="1:6" x14ac:dyDescent="0.25">
      <c r="A27640" s="1" t="s">
        <v>76919</v>
      </c>
      <c r="B27640" s="1" t="s">
        <v>18318</v>
      </c>
      <c r="C27640" s="5" t="s">
        <v>76920</v>
      </c>
      <c r="D27640" s="2" t="s">
        <v>75252</v>
      </c>
      <c r="E27640" s="1"/>
      <c r="F27640" s="1" t="s">
        <v>75265</v>
      </c>
    </row>
    <row r="27641" spans="1:6" x14ac:dyDescent="0.25">
      <c r="A27641" s="1" t="s">
        <v>76921</v>
      </c>
      <c r="B27641" s="1" t="s">
        <v>76922</v>
      </c>
      <c r="C27641" s="5" t="s">
        <v>76923</v>
      </c>
      <c r="D27641" s="2" t="s">
        <v>75252</v>
      </c>
      <c r="E27641" s="1"/>
      <c r="F27641" s="1" t="s">
        <v>75372</v>
      </c>
    </row>
    <row r="27642" spans="1:6" x14ac:dyDescent="0.25">
      <c r="A27642" s="1" t="s">
        <v>76924</v>
      </c>
      <c r="B27642" s="1" t="s">
        <v>18379</v>
      </c>
      <c r="C27642" s="5" t="s">
        <v>76925</v>
      </c>
      <c r="D27642" s="2" t="s">
        <v>75252</v>
      </c>
      <c r="E27642" s="1"/>
      <c r="F27642" s="1" t="s">
        <v>75253</v>
      </c>
    </row>
    <row r="27643" spans="1:6" x14ac:dyDescent="0.25">
      <c r="A27643" s="1" t="s">
        <v>76926</v>
      </c>
      <c r="B27643" s="1" t="s">
        <v>76927</v>
      </c>
      <c r="C27643" s="5" t="s">
        <v>76928</v>
      </c>
      <c r="D27643" s="2" t="s">
        <v>75252</v>
      </c>
      <c r="E27643" s="1"/>
      <c r="F27643" s="1" t="s">
        <v>347</v>
      </c>
    </row>
    <row r="27644" spans="1:6" x14ac:dyDescent="0.25">
      <c r="A27644" s="1" t="s">
        <v>76929</v>
      </c>
      <c r="B27644" s="1" t="s">
        <v>18388</v>
      </c>
      <c r="C27644" s="5" t="s">
        <v>76930</v>
      </c>
      <c r="D27644" s="2" t="s">
        <v>75252</v>
      </c>
      <c r="E27644" s="1"/>
      <c r="F27644" s="1" t="s">
        <v>15690</v>
      </c>
    </row>
    <row r="27645" spans="1:6" x14ac:dyDescent="0.25">
      <c r="A27645" s="1" t="s">
        <v>76931</v>
      </c>
      <c r="B27645" s="1" t="s">
        <v>76932</v>
      </c>
      <c r="C27645" s="5" t="s">
        <v>76933</v>
      </c>
      <c r="D27645" s="2" t="s">
        <v>75252</v>
      </c>
      <c r="E27645" s="1"/>
      <c r="F27645" s="1" t="s">
        <v>75265</v>
      </c>
    </row>
    <row r="27646" spans="1:6" x14ac:dyDescent="0.25">
      <c r="A27646" s="1" t="s">
        <v>76934</v>
      </c>
      <c r="B27646" s="1" t="s">
        <v>18426</v>
      </c>
      <c r="C27646" s="5" t="s">
        <v>76935</v>
      </c>
      <c r="D27646" s="2" t="s">
        <v>75252</v>
      </c>
      <c r="E27646" s="1"/>
      <c r="F27646" s="1" t="s">
        <v>75265</v>
      </c>
    </row>
    <row r="27647" spans="1:6" x14ac:dyDescent="0.25">
      <c r="A27647" s="1" t="s">
        <v>76936</v>
      </c>
      <c r="B27647" s="1" t="s">
        <v>18434</v>
      </c>
      <c r="C27647" s="5" t="s">
        <v>76937</v>
      </c>
      <c r="D27647" s="2" t="s">
        <v>75252</v>
      </c>
      <c r="E27647" s="1"/>
      <c r="F27647" s="1" t="s">
        <v>70198</v>
      </c>
    </row>
    <row r="27648" spans="1:6" x14ac:dyDescent="0.25">
      <c r="A27648" s="1" t="s">
        <v>76938</v>
      </c>
      <c r="B27648" s="1" t="s">
        <v>18473</v>
      </c>
      <c r="C27648" s="5" t="s">
        <v>76939</v>
      </c>
      <c r="D27648" s="2" t="s">
        <v>75252</v>
      </c>
      <c r="E27648" s="1"/>
      <c r="F27648" s="1" t="s">
        <v>75253</v>
      </c>
    </row>
    <row r="27649" spans="1:6" x14ac:dyDescent="0.25">
      <c r="A27649" s="1" t="s">
        <v>76940</v>
      </c>
      <c r="B27649" s="1" t="s">
        <v>76941</v>
      </c>
      <c r="C27649" s="5" t="s">
        <v>76942</v>
      </c>
      <c r="D27649" s="2" t="s">
        <v>75252</v>
      </c>
      <c r="E27649" s="1"/>
      <c r="F27649" s="1" t="s">
        <v>75307</v>
      </c>
    </row>
    <row r="27650" spans="1:6" x14ac:dyDescent="0.25">
      <c r="A27650" s="1" t="s">
        <v>76943</v>
      </c>
      <c r="B27650" s="1" t="s">
        <v>76944</v>
      </c>
      <c r="C27650" s="5" t="s">
        <v>76945</v>
      </c>
      <c r="D27650" s="2" t="s">
        <v>75252</v>
      </c>
      <c r="E27650" s="1"/>
      <c r="F27650" s="1" t="s">
        <v>56176</v>
      </c>
    </row>
    <row r="27651" spans="1:6" x14ac:dyDescent="0.25">
      <c r="A27651" s="1" t="s">
        <v>76946</v>
      </c>
      <c r="B27651" s="1" t="s">
        <v>18479</v>
      </c>
      <c r="C27651" s="5" t="s">
        <v>76947</v>
      </c>
      <c r="D27651" s="2" t="s">
        <v>75252</v>
      </c>
      <c r="E27651" s="1"/>
      <c r="F27651" s="1" t="s">
        <v>347</v>
      </c>
    </row>
    <row r="27652" spans="1:6" x14ac:dyDescent="0.25">
      <c r="A27652" s="1" t="s">
        <v>76948</v>
      </c>
      <c r="B27652" s="1"/>
      <c r="C27652" s="5" t="s">
        <v>76949</v>
      </c>
      <c r="D27652" s="2" t="s">
        <v>75252</v>
      </c>
      <c r="E27652" s="1"/>
      <c r="F27652" s="1" t="s">
        <v>75307</v>
      </c>
    </row>
    <row r="27653" spans="1:6" x14ac:dyDescent="0.25">
      <c r="A27653" s="1" t="s">
        <v>76950</v>
      </c>
      <c r="B27653" s="1" t="s">
        <v>48240</v>
      </c>
      <c r="C27653" s="5" t="s">
        <v>76951</v>
      </c>
      <c r="D27653" s="2" t="s">
        <v>75252</v>
      </c>
      <c r="E27653" s="1"/>
      <c r="F27653" s="1" t="s">
        <v>347</v>
      </c>
    </row>
    <row r="27654" spans="1:6" x14ac:dyDescent="0.25">
      <c r="A27654" s="1" t="s">
        <v>76952</v>
      </c>
      <c r="B27654" s="1" t="s">
        <v>76953</v>
      </c>
      <c r="C27654" s="5" t="s">
        <v>76954</v>
      </c>
      <c r="D27654" s="2" t="s">
        <v>75252</v>
      </c>
      <c r="E27654" s="1"/>
      <c r="F27654" s="1" t="s">
        <v>75265</v>
      </c>
    </row>
    <row r="27655" spans="1:6" x14ac:dyDescent="0.25">
      <c r="A27655" s="1" t="s">
        <v>76955</v>
      </c>
      <c r="B27655" s="1" t="s">
        <v>76956</v>
      </c>
      <c r="C27655" s="5" t="s">
        <v>76957</v>
      </c>
      <c r="D27655" s="2" t="s">
        <v>75252</v>
      </c>
      <c r="E27655" s="1"/>
      <c r="F27655" s="1" t="s">
        <v>75268</v>
      </c>
    </row>
    <row r="27656" spans="1:6" x14ac:dyDescent="0.25">
      <c r="A27656" s="1" t="s">
        <v>76958</v>
      </c>
      <c r="B27656" s="1" t="s">
        <v>18795</v>
      </c>
      <c r="C27656" s="5" t="s">
        <v>76959</v>
      </c>
      <c r="D27656" s="2" t="s">
        <v>75252</v>
      </c>
      <c r="E27656" s="1"/>
      <c r="F27656" s="1" t="s">
        <v>56176</v>
      </c>
    </row>
    <row r="27657" spans="1:6" x14ac:dyDescent="0.25">
      <c r="A27657" s="1" t="s">
        <v>76960</v>
      </c>
      <c r="B27657" s="1" t="s">
        <v>76961</v>
      </c>
      <c r="C27657" s="5" t="s">
        <v>76962</v>
      </c>
      <c r="D27657" s="2" t="s">
        <v>75252</v>
      </c>
      <c r="E27657" s="1"/>
      <c r="F27657" s="1" t="s">
        <v>75268</v>
      </c>
    </row>
    <row r="27658" spans="1:6" x14ac:dyDescent="0.25">
      <c r="A27658" s="1" t="s">
        <v>76963</v>
      </c>
      <c r="B27658" s="1" t="s">
        <v>18834</v>
      </c>
      <c r="C27658" s="5" t="s">
        <v>76964</v>
      </c>
      <c r="D27658" s="2" t="s">
        <v>75252</v>
      </c>
      <c r="E27658" s="1"/>
      <c r="F27658" s="1" t="s">
        <v>359</v>
      </c>
    </row>
    <row r="27659" spans="1:6" x14ac:dyDescent="0.25">
      <c r="A27659" s="1" t="s">
        <v>76965</v>
      </c>
      <c r="B27659" s="1" t="s">
        <v>76966</v>
      </c>
      <c r="C27659" s="5" t="s">
        <v>76967</v>
      </c>
      <c r="D27659" s="2" t="s">
        <v>75252</v>
      </c>
      <c r="E27659" s="1"/>
      <c r="F27659" s="1" t="s">
        <v>347</v>
      </c>
    </row>
    <row r="27660" spans="1:6" x14ac:dyDescent="0.25">
      <c r="A27660" s="1" t="s">
        <v>76968</v>
      </c>
      <c r="B27660" s="1"/>
      <c r="C27660" s="5" t="s">
        <v>76969</v>
      </c>
      <c r="D27660" s="2" t="s">
        <v>75252</v>
      </c>
      <c r="E27660" s="1"/>
      <c r="F27660" s="1" t="s">
        <v>56176</v>
      </c>
    </row>
    <row r="27661" spans="1:6" x14ac:dyDescent="0.25">
      <c r="A27661" s="1" t="s">
        <v>76970</v>
      </c>
      <c r="B27661" s="1" t="s">
        <v>76971</v>
      </c>
      <c r="C27661" s="5" t="s">
        <v>76972</v>
      </c>
      <c r="D27661" s="2" t="s">
        <v>75252</v>
      </c>
      <c r="E27661" s="1"/>
      <c r="F27661" s="1" t="s">
        <v>75372</v>
      </c>
    </row>
    <row r="27662" spans="1:6" x14ac:dyDescent="0.25">
      <c r="A27662" s="1" t="s">
        <v>76973</v>
      </c>
      <c r="B27662" s="1" t="s">
        <v>19307</v>
      </c>
      <c r="C27662" s="5" t="s">
        <v>76974</v>
      </c>
      <c r="D27662" s="2" t="s">
        <v>75252</v>
      </c>
      <c r="E27662" s="1"/>
      <c r="F27662" s="1" t="s">
        <v>75265</v>
      </c>
    </row>
    <row r="27663" spans="1:6" x14ac:dyDescent="0.25">
      <c r="A27663" s="1" t="s">
        <v>76975</v>
      </c>
      <c r="B27663" s="1" t="s">
        <v>48438</v>
      </c>
      <c r="C27663" s="5" t="s">
        <v>76976</v>
      </c>
      <c r="D27663" s="2" t="s">
        <v>75252</v>
      </c>
      <c r="E27663" s="1"/>
      <c r="F27663" s="1" t="s">
        <v>75307</v>
      </c>
    </row>
    <row r="27664" spans="1:6" x14ac:dyDescent="0.25">
      <c r="A27664" s="1" t="s">
        <v>76977</v>
      </c>
      <c r="B27664" s="1" t="s">
        <v>76978</v>
      </c>
      <c r="C27664" s="5" t="s">
        <v>76979</v>
      </c>
      <c r="D27664" s="2" t="s">
        <v>75252</v>
      </c>
      <c r="E27664" s="1"/>
      <c r="F27664" s="1" t="s">
        <v>56176</v>
      </c>
    </row>
    <row r="27665" spans="1:6" x14ac:dyDescent="0.25">
      <c r="A27665" s="1" t="s">
        <v>76980</v>
      </c>
      <c r="B27665" s="1" t="s">
        <v>76981</v>
      </c>
      <c r="C27665" s="5" t="s">
        <v>76982</v>
      </c>
      <c r="D27665" s="2" t="s">
        <v>75252</v>
      </c>
      <c r="E27665" s="1"/>
      <c r="F27665" s="1" t="s">
        <v>15690</v>
      </c>
    </row>
    <row r="27666" spans="1:6" x14ac:dyDescent="0.25">
      <c r="A27666" s="1" t="s">
        <v>76983</v>
      </c>
      <c r="B27666" s="1" t="s">
        <v>76984</v>
      </c>
      <c r="C27666" s="5" t="s">
        <v>76985</v>
      </c>
      <c r="D27666" s="2" t="s">
        <v>75252</v>
      </c>
      <c r="E27666" s="1"/>
      <c r="F27666" s="1" t="s">
        <v>75372</v>
      </c>
    </row>
    <row r="27667" spans="1:6" x14ac:dyDescent="0.25">
      <c r="A27667" s="1" t="s">
        <v>76986</v>
      </c>
      <c r="B27667" s="1" t="s">
        <v>28172</v>
      </c>
      <c r="C27667" s="5" t="s">
        <v>76987</v>
      </c>
      <c r="D27667" s="2" t="s">
        <v>75252</v>
      </c>
      <c r="E27667" s="1"/>
      <c r="F27667" s="1" t="s">
        <v>75265</v>
      </c>
    </row>
    <row r="27668" spans="1:6" x14ac:dyDescent="0.25">
      <c r="A27668" s="1" t="s">
        <v>76988</v>
      </c>
      <c r="B27668" s="1" t="s">
        <v>19448</v>
      </c>
      <c r="C27668" s="5" t="s">
        <v>76989</v>
      </c>
      <c r="D27668" s="2" t="s">
        <v>75252</v>
      </c>
      <c r="E27668" s="1"/>
      <c r="F27668" s="1" t="s">
        <v>75265</v>
      </c>
    </row>
    <row r="27669" spans="1:6" x14ac:dyDescent="0.25">
      <c r="A27669" s="1" t="s">
        <v>76990</v>
      </c>
      <c r="B27669" s="1" t="s">
        <v>19471</v>
      </c>
      <c r="C27669" s="5" t="s">
        <v>76991</v>
      </c>
      <c r="D27669" s="2" t="s">
        <v>75252</v>
      </c>
      <c r="E27669" s="1"/>
      <c r="F27669" s="1" t="s">
        <v>9</v>
      </c>
    </row>
    <row r="27670" spans="1:6" x14ac:dyDescent="0.25">
      <c r="A27670" s="1" t="s">
        <v>76992</v>
      </c>
      <c r="B27670" s="1" t="s">
        <v>48473</v>
      </c>
      <c r="C27670" s="5" t="s">
        <v>76993</v>
      </c>
      <c r="D27670" s="2" t="s">
        <v>75252</v>
      </c>
      <c r="E27670" s="1"/>
      <c r="F27670" s="1" t="s">
        <v>75253</v>
      </c>
    </row>
    <row r="27671" spans="1:6" x14ac:dyDescent="0.25">
      <c r="A27671" s="1" t="s">
        <v>76994</v>
      </c>
      <c r="B27671" s="1" t="s">
        <v>19520</v>
      </c>
      <c r="C27671" s="5" t="s">
        <v>76995</v>
      </c>
      <c r="D27671" s="2" t="s">
        <v>75252</v>
      </c>
      <c r="E27671" s="1"/>
      <c r="F27671" s="1" t="s">
        <v>9</v>
      </c>
    </row>
    <row r="27672" spans="1:6" x14ac:dyDescent="0.25">
      <c r="A27672" s="1" t="s">
        <v>76996</v>
      </c>
      <c r="B27672" s="1" t="s">
        <v>48476</v>
      </c>
      <c r="C27672" s="5" t="s">
        <v>76997</v>
      </c>
      <c r="D27672" s="2" t="s">
        <v>75252</v>
      </c>
      <c r="E27672" s="1"/>
      <c r="F27672" s="1" t="s">
        <v>75265</v>
      </c>
    </row>
    <row r="27673" spans="1:6" x14ac:dyDescent="0.25">
      <c r="A27673" s="1" t="s">
        <v>76998</v>
      </c>
      <c r="B27673" s="1"/>
      <c r="C27673" s="5" t="s">
        <v>76999</v>
      </c>
      <c r="D27673" s="2" t="s">
        <v>75252</v>
      </c>
      <c r="E27673" s="1"/>
      <c r="F27673" s="1"/>
    </row>
    <row r="27674" spans="1:6" x14ac:dyDescent="0.25">
      <c r="A27674" s="1" t="s">
        <v>77000</v>
      </c>
      <c r="B27674" s="1" t="s">
        <v>77001</v>
      </c>
      <c r="C27674" s="5" t="s">
        <v>77002</v>
      </c>
      <c r="D27674" s="2" t="s">
        <v>75252</v>
      </c>
      <c r="E27674" s="1"/>
      <c r="F27674" s="1" t="s">
        <v>75372</v>
      </c>
    </row>
    <row r="27675" spans="1:6" x14ac:dyDescent="0.25">
      <c r="A27675" s="1" t="s">
        <v>77003</v>
      </c>
      <c r="B27675" s="1" t="s">
        <v>19615</v>
      </c>
      <c r="C27675" s="5" t="s">
        <v>77004</v>
      </c>
      <c r="D27675" s="2" t="s">
        <v>75252</v>
      </c>
      <c r="E27675" s="1"/>
      <c r="F27675" s="1" t="s">
        <v>75265</v>
      </c>
    </row>
    <row r="27676" spans="1:6" x14ac:dyDescent="0.25">
      <c r="A27676" s="1" t="s">
        <v>77005</v>
      </c>
      <c r="B27676" s="1" t="s">
        <v>77006</v>
      </c>
      <c r="C27676" s="5" t="s">
        <v>77007</v>
      </c>
      <c r="D27676" s="2" t="s">
        <v>75252</v>
      </c>
      <c r="E27676" s="1"/>
      <c r="F27676" s="1" t="s">
        <v>75361</v>
      </c>
    </row>
    <row r="27677" spans="1:6" x14ac:dyDescent="0.25">
      <c r="A27677" s="1" t="s">
        <v>77008</v>
      </c>
      <c r="B27677" s="1" t="s">
        <v>19634</v>
      </c>
      <c r="C27677" s="5" t="s">
        <v>77009</v>
      </c>
      <c r="D27677" s="2" t="s">
        <v>75252</v>
      </c>
      <c r="E27677" s="1"/>
      <c r="F27677" s="1" t="s">
        <v>75361</v>
      </c>
    </row>
    <row r="27678" spans="1:6" x14ac:dyDescent="0.25">
      <c r="A27678" s="1" t="s">
        <v>77010</v>
      </c>
      <c r="B27678" s="1" t="s">
        <v>77011</v>
      </c>
      <c r="C27678" s="5" t="s">
        <v>77012</v>
      </c>
      <c r="D27678" s="2" t="s">
        <v>75252</v>
      </c>
      <c r="E27678" s="1"/>
      <c r="F27678" s="1" t="s">
        <v>56176</v>
      </c>
    </row>
    <row r="27679" spans="1:6" x14ac:dyDescent="0.25">
      <c r="A27679" s="1" t="s">
        <v>77013</v>
      </c>
      <c r="B27679" s="1" t="s">
        <v>36956</v>
      </c>
      <c r="C27679" s="5" t="s">
        <v>77014</v>
      </c>
      <c r="D27679" s="2" t="s">
        <v>75252</v>
      </c>
      <c r="E27679" s="1"/>
      <c r="F27679" s="1" t="s">
        <v>9</v>
      </c>
    </row>
    <row r="27680" spans="1:6" x14ac:dyDescent="0.25">
      <c r="A27680" s="1" t="s">
        <v>77015</v>
      </c>
      <c r="B27680" s="1" t="s">
        <v>77016</v>
      </c>
      <c r="C27680" s="5" t="s">
        <v>77017</v>
      </c>
      <c r="D27680" s="2" t="s">
        <v>75252</v>
      </c>
      <c r="E27680" s="1"/>
      <c r="F27680" s="1" t="s">
        <v>347</v>
      </c>
    </row>
    <row r="27681" spans="1:6" x14ac:dyDescent="0.25">
      <c r="A27681" s="1" t="s">
        <v>77018</v>
      </c>
      <c r="B27681" s="1" t="s">
        <v>19715</v>
      </c>
      <c r="C27681" s="5" t="s">
        <v>77019</v>
      </c>
      <c r="D27681" s="2" t="s">
        <v>75252</v>
      </c>
      <c r="E27681" s="1"/>
      <c r="F27681" s="1" t="s">
        <v>347</v>
      </c>
    </row>
    <row r="27682" spans="1:6" x14ac:dyDescent="0.25">
      <c r="A27682" s="1" t="s">
        <v>77020</v>
      </c>
      <c r="B27682" s="1" t="s">
        <v>48511</v>
      </c>
      <c r="C27682" s="5" t="s">
        <v>77021</v>
      </c>
      <c r="D27682" s="2" t="s">
        <v>75252</v>
      </c>
      <c r="E27682" s="1"/>
      <c r="F27682" s="1" t="s">
        <v>347</v>
      </c>
    </row>
    <row r="27683" spans="1:6" x14ac:dyDescent="0.25">
      <c r="A27683" s="1" t="s">
        <v>77022</v>
      </c>
      <c r="B27683" s="1" t="s">
        <v>77023</v>
      </c>
      <c r="C27683" s="5" t="s">
        <v>77024</v>
      </c>
      <c r="D27683" s="2" t="s">
        <v>75252</v>
      </c>
      <c r="E27683" s="1"/>
      <c r="F27683" s="1" t="s">
        <v>75361</v>
      </c>
    </row>
    <row r="27684" spans="1:6" x14ac:dyDescent="0.25">
      <c r="A27684" s="1" t="s">
        <v>77025</v>
      </c>
      <c r="B27684" s="1" t="s">
        <v>77026</v>
      </c>
      <c r="C27684" s="5" t="s">
        <v>77027</v>
      </c>
      <c r="D27684" s="2" t="s">
        <v>75252</v>
      </c>
      <c r="E27684" s="1"/>
      <c r="F27684" s="1" t="s">
        <v>9</v>
      </c>
    </row>
    <row r="27685" spans="1:6" x14ac:dyDescent="0.25">
      <c r="A27685" s="1" t="s">
        <v>77028</v>
      </c>
      <c r="B27685" s="1" t="s">
        <v>19739</v>
      </c>
      <c r="C27685" s="5" t="s">
        <v>77029</v>
      </c>
      <c r="D27685" s="2" t="s">
        <v>75252</v>
      </c>
      <c r="E27685" s="1"/>
      <c r="F27685" s="1" t="s">
        <v>9</v>
      </c>
    </row>
    <row r="27686" spans="1:6" x14ac:dyDescent="0.25">
      <c r="A27686" s="1" t="s">
        <v>77030</v>
      </c>
      <c r="B27686" s="1" t="s">
        <v>77031</v>
      </c>
      <c r="C27686" s="5" t="s">
        <v>77032</v>
      </c>
      <c r="D27686" s="2" t="s">
        <v>75252</v>
      </c>
      <c r="E27686" s="1"/>
      <c r="F27686" s="1" t="s">
        <v>75253</v>
      </c>
    </row>
    <row r="27687" spans="1:6" x14ac:dyDescent="0.25">
      <c r="A27687" s="1" t="s">
        <v>77033</v>
      </c>
      <c r="B27687" s="1" t="s">
        <v>19754</v>
      </c>
      <c r="C27687" s="5" t="s">
        <v>77034</v>
      </c>
      <c r="D27687" s="2" t="s">
        <v>75252</v>
      </c>
      <c r="E27687" s="1"/>
      <c r="F27687" s="1" t="s">
        <v>75268</v>
      </c>
    </row>
    <row r="27688" spans="1:6" x14ac:dyDescent="0.25">
      <c r="A27688" s="1" t="s">
        <v>77035</v>
      </c>
      <c r="B27688" s="1" t="s">
        <v>48521</v>
      </c>
      <c r="C27688" s="5" t="s">
        <v>77036</v>
      </c>
      <c r="D27688" s="2" t="s">
        <v>75252</v>
      </c>
      <c r="E27688" s="1"/>
      <c r="F27688" s="1" t="s">
        <v>347</v>
      </c>
    </row>
    <row r="27689" spans="1:6" x14ac:dyDescent="0.25">
      <c r="A27689" s="1" t="s">
        <v>77037</v>
      </c>
      <c r="B27689" s="1" t="s">
        <v>48524</v>
      </c>
      <c r="C27689" s="5" t="s">
        <v>77038</v>
      </c>
      <c r="D27689" s="2" t="s">
        <v>75252</v>
      </c>
      <c r="E27689" s="1"/>
      <c r="F27689" s="1" t="s">
        <v>75253</v>
      </c>
    </row>
    <row r="27690" spans="1:6" x14ac:dyDescent="0.25">
      <c r="A27690" s="1" t="s">
        <v>77039</v>
      </c>
      <c r="B27690" s="1" t="s">
        <v>77040</v>
      </c>
      <c r="C27690" s="5" t="s">
        <v>77041</v>
      </c>
      <c r="D27690" s="2" t="s">
        <v>75252</v>
      </c>
      <c r="E27690" s="1"/>
      <c r="F27690" s="1" t="s">
        <v>347</v>
      </c>
    </row>
    <row r="27691" spans="1:6" x14ac:dyDescent="0.25">
      <c r="A27691" s="1" t="s">
        <v>77042</v>
      </c>
      <c r="B27691" s="1" t="s">
        <v>77043</v>
      </c>
      <c r="C27691" s="5" t="s">
        <v>77044</v>
      </c>
      <c r="D27691" s="2" t="s">
        <v>75252</v>
      </c>
      <c r="E27691" s="1"/>
      <c r="F27691" s="1" t="s">
        <v>75361</v>
      </c>
    </row>
    <row r="27692" spans="1:6" x14ac:dyDescent="0.25">
      <c r="A27692" s="1" t="s">
        <v>77045</v>
      </c>
      <c r="B27692" s="1" t="s">
        <v>77046</v>
      </c>
      <c r="C27692" s="5" t="s">
        <v>77047</v>
      </c>
      <c r="D27692" s="2" t="s">
        <v>75252</v>
      </c>
      <c r="E27692" s="1"/>
      <c r="F27692" s="1" t="s">
        <v>347</v>
      </c>
    </row>
    <row r="27693" spans="1:6" x14ac:dyDescent="0.25">
      <c r="A27693" s="1" t="s">
        <v>77048</v>
      </c>
      <c r="B27693" s="1" t="s">
        <v>19806</v>
      </c>
      <c r="C27693" s="5" t="s">
        <v>77049</v>
      </c>
      <c r="D27693" s="2" t="s">
        <v>75252</v>
      </c>
      <c r="E27693" s="1"/>
      <c r="F27693" s="1" t="s">
        <v>15690</v>
      </c>
    </row>
    <row r="27694" spans="1:6" x14ac:dyDescent="0.25">
      <c r="A27694" s="1" t="s">
        <v>77050</v>
      </c>
      <c r="B27694" s="1" t="s">
        <v>77051</v>
      </c>
      <c r="C27694" s="5" t="s">
        <v>77052</v>
      </c>
      <c r="D27694" s="2" t="s">
        <v>75252</v>
      </c>
      <c r="E27694" s="1"/>
      <c r="F27694" s="1" t="s">
        <v>75307</v>
      </c>
    </row>
    <row r="27695" spans="1:6" x14ac:dyDescent="0.25">
      <c r="A27695" s="1" t="s">
        <v>77053</v>
      </c>
      <c r="B27695" s="1" t="s">
        <v>19817</v>
      </c>
      <c r="C27695" s="5" t="s">
        <v>77054</v>
      </c>
      <c r="D27695" s="2" t="s">
        <v>75252</v>
      </c>
      <c r="E27695" s="1"/>
      <c r="F27695" s="1" t="s">
        <v>75372</v>
      </c>
    </row>
    <row r="27696" spans="1:6" x14ac:dyDescent="0.25">
      <c r="A27696" s="1" t="s">
        <v>77055</v>
      </c>
      <c r="B27696" s="1" t="s">
        <v>77056</v>
      </c>
      <c r="C27696" s="5" t="s">
        <v>77057</v>
      </c>
      <c r="D27696" s="2" t="s">
        <v>75252</v>
      </c>
      <c r="E27696" s="1"/>
      <c r="F27696" s="1" t="s">
        <v>9</v>
      </c>
    </row>
    <row r="27697" spans="1:6" x14ac:dyDescent="0.25">
      <c r="A27697" s="1" t="s">
        <v>77058</v>
      </c>
      <c r="B27697" s="1" t="s">
        <v>77059</v>
      </c>
      <c r="C27697" s="5" t="s">
        <v>77060</v>
      </c>
      <c r="D27697" s="2" t="s">
        <v>75252</v>
      </c>
      <c r="E27697" s="1"/>
      <c r="F27697" s="1" t="s">
        <v>359</v>
      </c>
    </row>
    <row r="27698" spans="1:6" x14ac:dyDescent="0.25">
      <c r="A27698" s="1" t="s">
        <v>77061</v>
      </c>
      <c r="B27698" s="1" t="s">
        <v>77062</v>
      </c>
      <c r="C27698" s="5" t="s">
        <v>77063</v>
      </c>
      <c r="D27698" s="2" t="s">
        <v>75252</v>
      </c>
      <c r="E27698" s="1"/>
      <c r="F27698" s="1" t="s">
        <v>75361</v>
      </c>
    </row>
    <row r="27699" spans="1:6" x14ac:dyDescent="0.25">
      <c r="A27699" s="1" t="s">
        <v>77064</v>
      </c>
      <c r="B27699" s="1" t="s">
        <v>19954</v>
      </c>
      <c r="C27699" s="5" t="s">
        <v>77065</v>
      </c>
      <c r="D27699" s="2" t="s">
        <v>75252</v>
      </c>
      <c r="E27699" s="1"/>
      <c r="F27699" s="1" t="s">
        <v>347</v>
      </c>
    </row>
    <row r="27700" spans="1:6" x14ac:dyDescent="0.25">
      <c r="A27700" s="1" t="s">
        <v>77066</v>
      </c>
      <c r="B27700" s="1" t="s">
        <v>77067</v>
      </c>
      <c r="C27700" s="5" t="s">
        <v>77068</v>
      </c>
      <c r="D27700" s="2" t="s">
        <v>75252</v>
      </c>
      <c r="E27700" s="1"/>
      <c r="F27700" s="1" t="s">
        <v>347</v>
      </c>
    </row>
    <row r="27701" spans="1:6" x14ac:dyDescent="0.25">
      <c r="A27701" s="1" t="s">
        <v>77069</v>
      </c>
      <c r="B27701" s="1" t="s">
        <v>19992</v>
      </c>
      <c r="C27701" s="5" t="s">
        <v>77070</v>
      </c>
      <c r="D27701" s="2" t="s">
        <v>75252</v>
      </c>
      <c r="E27701" s="1"/>
      <c r="F27701" s="1" t="s">
        <v>75253</v>
      </c>
    </row>
    <row r="27702" spans="1:6" x14ac:dyDescent="0.25">
      <c r="A27702" s="1" t="s">
        <v>77071</v>
      </c>
      <c r="B27702" s="1" t="s">
        <v>77072</v>
      </c>
      <c r="C27702" s="5" t="s">
        <v>77073</v>
      </c>
      <c r="D27702" s="2" t="s">
        <v>75252</v>
      </c>
      <c r="E27702" s="1"/>
      <c r="F27702" s="1" t="s">
        <v>359</v>
      </c>
    </row>
    <row r="27703" spans="1:6" x14ac:dyDescent="0.25">
      <c r="A27703" s="1" t="s">
        <v>77074</v>
      </c>
      <c r="B27703" s="1" t="s">
        <v>48581</v>
      </c>
      <c r="C27703" s="5" t="s">
        <v>77075</v>
      </c>
      <c r="D27703" s="2" t="s">
        <v>75252</v>
      </c>
      <c r="E27703" s="1"/>
      <c r="F27703" s="1" t="s">
        <v>347</v>
      </c>
    </row>
    <row r="27704" spans="1:6" x14ac:dyDescent="0.25">
      <c r="A27704" s="1" t="s">
        <v>77076</v>
      </c>
      <c r="B27704" s="1" t="s">
        <v>77077</v>
      </c>
      <c r="C27704" s="5" t="s">
        <v>77078</v>
      </c>
      <c r="D27704" s="2" t="s">
        <v>75252</v>
      </c>
      <c r="E27704" s="1"/>
      <c r="F27704" s="1" t="s">
        <v>75307</v>
      </c>
    </row>
    <row r="27705" spans="1:6" x14ac:dyDescent="0.25">
      <c r="A27705" s="1" t="s">
        <v>77079</v>
      </c>
      <c r="B27705" s="1" t="s">
        <v>77080</v>
      </c>
      <c r="C27705" s="5" t="s">
        <v>77078</v>
      </c>
      <c r="D27705" s="2" t="s">
        <v>75252</v>
      </c>
      <c r="E27705" s="1"/>
      <c r="F27705" s="1" t="s">
        <v>75307</v>
      </c>
    </row>
    <row r="27706" spans="1:6" x14ac:dyDescent="0.25">
      <c r="A27706" s="1" t="s">
        <v>77081</v>
      </c>
      <c r="B27706" s="1" t="s">
        <v>77082</v>
      </c>
      <c r="C27706" s="5" t="s">
        <v>77083</v>
      </c>
      <c r="D27706" s="2" t="s">
        <v>75252</v>
      </c>
      <c r="E27706" s="1"/>
      <c r="F27706" s="1" t="s">
        <v>75307</v>
      </c>
    </row>
    <row r="27707" spans="1:6" x14ac:dyDescent="0.25">
      <c r="A27707" s="1" t="s">
        <v>77084</v>
      </c>
      <c r="B27707" s="1" t="s">
        <v>77085</v>
      </c>
      <c r="C27707" s="5" t="s">
        <v>77086</v>
      </c>
      <c r="D27707" s="2" t="s">
        <v>75252</v>
      </c>
      <c r="E27707" s="1"/>
      <c r="F27707" s="1" t="s">
        <v>347</v>
      </c>
    </row>
    <row r="27708" spans="1:6" x14ac:dyDescent="0.25">
      <c r="A27708" s="1" t="s">
        <v>77087</v>
      </c>
      <c r="B27708" s="1" t="s">
        <v>20163</v>
      </c>
      <c r="C27708" s="5" t="s">
        <v>77088</v>
      </c>
      <c r="D27708" s="2" t="s">
        <v>75252</v>
      </c>
      <c r="E27708" s="1"/>
      <c r="F27708" s="1" t="s">
        <v>75253</v>
      </c>
    </row>
    <row r="27709" spans="1:6" x14ac:dyDescent="0.25">
      <c r="A27709" s="1" t="s">
        <v>77089</v>
      </c>
      <c r="B27709" s="1" t="s">
        <v>20172</v>
      </c>
      <c r="C27709" s="5" t="s">
        <v>77090</v>
      </c>
      <c r="D27709" s="2" t="s">
        <v>75252</v>
      </c>
      <c r="E27709" s="1"/>
      <c r="F27709" s="1" t="s">
        <v>75253</v>
      </c>
    </row>
    <row r="27710" spans="1:6" x14ac:dyDescent="0.25">
      <c r="A27710" s="1" t="s">
        <v>77091</v>
      </c>
      <c r="B27710" s="1" t="s">
        <v>20215</v>
      </c>
      <c r="C27710" s="5" t="s">
        <v>77092</v>
      </c>
      <c r="D27710" s="2" t="s">
        <v>75252</v>
      </c>
      <c r="E27710" s="1"/>
      <c r="F27710" s="1" t="s">
        <v>56176</v>
      </c>
    </row>
    <row r="27711" spans="1:6" x14ac:dyDescent="0.25">
      <c r="A27711" s="1" t="s">
        <v>77093</v>
      </c>
      <c r="B27711" s="1" t="s">
        <v>20227</v>
      </c>
      <c r="C27711" s="5" t="s">
        <v>77094</v>
      </c>
      <c r="D27711" s="2" t="s">
        <v>75252</v>
      </c>
      <c r="E27711" s="1"/>
      <c r="F27711" s="1" t="s">
        <v>56176</v>
      </c>
    </row>
    <row r="27712" spans="1:6" x14ac:dyDescent="0.25">
      <c r="A27712" s="1" t="s">
        <v>77095</v>
      </c>
      <c r="B27712" s="1" t="s">
        <v>77096</v>
      </c>
      <c r="C27712" s="5" t="s">
        <v>77097</v>
      </c>
      <c r="D27712" s="2" t="s">
        <v>75252</v>
      </c>
      <c r="E27712" s="1"/>
      <c r="F27712" s="1" t="s">
        <v>347</v>
      </c>
    </row>
    <row r="27713" spans="1:6" x14ac:dyDescent="0.25">
      <c r="A27713" s="1" t="s">
        <v>77098</v>
      </c>
      <c r="B27713" s="1" t="s">
        <v>77099</v>
      </c>
      <c r="C27713" s="5" t="s">
        <v>77100</v>
      </c>
      <c r="D27713" s="2" t="s">
        <v>75252</v>
      </c>
      <c r="E27713" s="1"/>
      <c r="F27713" s="1" t="s">
        <v>347</v>
      </c>
    </row>
    <row r="27714" spans="1:6" x14ac:dyDescent="0.25">
      <c r="A27714" s="1" t="s">
        <v>77101</v>
      </c>
      <c r="B27714" s="1" t="s">
        <v>77102</v>
      </c>
      <c r="C27714" s="5" t="s">
        <v>77103</v>
      </c>
      <c r="D27714" s="2" t="s">
        <v>75252</v>
      </c>
      <c r="E27714" s="1"/>
      <c r="F27714" s="1" t="s">
        <v>359</v>
      </c>
    </row>
    <row r="27715" spans="1:6" x14ac:dyDescent="0.25">
      <c r="A27715" s="1" t="s">
        <v>77104</v>
      </c>
      <c r="B27715" s="1" t="s">
        <v>77105</v>
      </c>
      <c r="C27715" s="5" t="s">
        <v>77106</v>
      </c>
      <c r="D27715" s="2" t="s">
        <v>75252</v>
      </c>
      <c r="E27715" s="1"/>
      <c r="F27715" s="1" t="s">
        <v>359</v>
      </c>
    </row>
    <row r="27716" spans="1:6" x14ac:dyDescent="0.25">
      <c r="A27716" s="1" t="s">
        <v>77107</v>
      </c>
      <c r="B27716" s="1" t="s">
        <v>77108</v>
      </c>
      <c r="C27716" s="5" t="s">
        <v>77109</v>
      </c>
      <c r="D27716" s="2" t="s">
        <v>75252</v>
      </c>
      <c r="E27716" s="1"/>
      <c r="F27716" s="1" t="s">
        <v>75372</v>
      </c>
    </row>
    <row r="27717" spans="1:6" x14ac:dyDescent="0.25">
      <c r="A27717" s="1" t="s">
        <v>77110</v>
      </c>
      <c r="B27717" s="1" t="s">
        <v>20313</v>
      </c>
      <c r="C27717" s="5" t="s">
        <v>77111</v>
      </c>
      <c r="D27717" s="2" t="s">
        <v>75252</v>
      </c>
      <c r="E27717" s="1"/>
      <c r="F27717" s="1" t="s">
        <v>15690</v>
      </c>
    </row>
    <row r="27718" spans="1:6" x14ac:dyDescent="0.25">
      <c r="A27718" s="1" t="s">
        <v>77112</v>
      </c>
      <c r="B27718" s="1" t="s">
        <v>77113</v>
      </c>
      <c r="C27718" s="5" t="s">
        <v>77114</v>
      </c>
      <c r="D27718" s="2" t="s">
        <v>75252</v>
      </c>
      <c r="E27718" s="1"/>
      <c r="F27718" s="1" t="s">
        <v>56176</v>
      </c>
    </row>
    <row r="27719" spans="1:6" x14ac:dyDescent="0.25">
      <c r="A27719" s="1" t="s">
        <v>77115</v>
      </c>
      <c r="B27719" s="1" t="s">
        <v>77116</v>
      </c>
      <c r="C27719" s="5" t="s">
        <v>77117</v>
      </c>
      <c r="D27719" s="2" t="s">
        <v>75252</v>
      </c>
      <c r="E27719" s="1"/>
      <c r="F27719" s="1" t="s">
        <v>75372</v>
      </c>
    </row>
    <row r="27720" spans="1:6" x14ac:dyDescent="0.25">
      <c r="A27720" s="1" t="s">
        <v>77118</v>
      </c>
      <c r="B27720" s="1" t="s">
        <v>77119</v>
      </c>
      <c r="C27720" s="5" t="s">
        <v>77120</v>
      </c>
      <c r="D27720" s="2" t="s">
        <v>75252</v>
      </c>
      <c r="E27720" s="1"/>
      <c r="F27720" s="1" t="s">
        <v>75372</v>
      </c>
    </row>
    <row r="27721" spans="1:6" x14ac:dyDescent="0.25">
      <c r="A27721" s="1" t="s">
        <v>77121</v>
      </c>
      <c r="B27721" s="1" t="s">
        <v>77122</v>
      </c>
      <c r="C27721" s="5" t="s">
        <v>77123</v>
      </c>
      <c r="D27721" s="2" t="s">
        <v>75252</v>
      </c>
      <c r="E27721" s="1"/>
      <c r="F27721" s="1" t="s">
        <v>56176</v>
      </c>
    </row>
    <row r="27722" spans="1:6" x14ac:dyDescent="0.25">
      <c r="A27722" s="1" t="s">
        <v>77124</v>
      </c>
      <c r="B27722" s="1" t="s">
        <v>20366</v>
      </c>
      <c r="C27722" s="5" t="s">
        <v>77125</v>
      </c>
      <c r="D27722" s="2" t="s">
        <v>75252</v>
      </c>
      <c r="E27722" s="1"/>
      <c r="F27722" s="1" t="s">
        <v>56176</v>
      </c>
    </row>
    <row r="27723" spans="1:6" x14ac:dyDescent="0.25">
      <c r="A27723" s="1" t="s">
        <v>77126</v>
      </c>
      <c r="B27723" s="1" t="s">
        <v>20369</v>
      </c>
      <c r="C27723" s="5" t="s">
        <v>77127</v>
      </c>
      <c r="D27723" s="2" t="s">
        <v>75252</v>
      </c>
      <c r="E27723" s="1"/>
      <c r="F27723" s="1" t="s">
        <v>9</v>
      </c>
    </row>
    <row r="27724" spans="1:6" x14ac:dyDescent="0.25">
      <c r="A27724" s="1" t="s">
        <v>77128</v>
      </c>
      <c r="B27724" s="1" t="s">
        <v>77129</v>
      </c>
      <c r="C27724" s="5" t="s">
        <v>77130</v>
      </c>
      <c r="D27724" s="2" t="s">
        <v>75252</v>
      </c>
      <c r="E27724" s="1"/>
      <c r="F27724" s="1" t="s">
        <v>56176</v>
      </c>
    </row>
    <row r="27725" spans="1:6" x14ac:dyDescent="0.25">
      <c r="A27725" s="1" t="s">
        <v>77131</v>
      </c>
      <c r="B27725" s="1" t="s">
        <v>20418</v>
      </c>
      <c r="C27725" s="5" t="s">
        <v>77132</v>
      </c>
      <c r="D27725" s="2" t="s">
        <v>75252</v>
      </c>
      <c r="E27725" s="1"/>
      <c r="F27725" s="1" t="s">
        <v>9</v>
      </c>
    </row>
    <row r="27726" spans="1:6" x14ac:dyDescent="0.25">
      <c r="A27726" s="1" t="s">
        <v>77133</v>
      </c>
      <c r="B27726" s="1" t="s">
        <v>77134</v>
      </c>
      <c r="C27726" s="5" t="s">
        <v>77135</v>
      </c>
      <c r="D27726" s="2" t="s">
        <v>75252</v>
      </c>
      <c r="E27726" s="1"/>
      <c r="F27726" s="1" t="s">
        <v>70198</v>
      </c>
    </row>
    <row r="27727" spans="1:6" x14ac:dyDescent="0.25">
      <c r="A27727" s="1" t="s">
        <v>77136</v>
      </c>
      <c r="B27727" s="1" t="s">
        <v>20443</v>
      </c>
      <c r="C27727" s="5" t="s">
        <v>77137</v>
      </c>
      <c r="D27727" s="2" t="s">
        <v>75252</v>
      </c>
      <c r="E27727" s="1"/>
      <c r="F27727" s="1" t="s">
        <v>9</v>
      </c>
    </row>
    <row r="27728" spans="1:6" x14ac:dyDescent="0.25">
      <c r="A27728" s="1" t="s">
        <v>77138</v>
      </c>
      <c r="B27728" s="1" t="s">
        <v>20447</v>
      </c>
      <c r="C27728" s="5" t="s">
        <v>77139</v>
      </c>
      <c r="D27728" s="2" t="s">
        <v>75252</v>
      </c>
      <c r="E27728" s="1"/>
      <c r="F27728" s="1" t="s">
        <v>9</v>
      </c>
    </row>
    <row r="27729" spans="1:6" x14ac:dyDescent="0.25">
      <c r="A27729" s="1" t="s">
        <v>77140</v>
      </c>
      <c r="B27729" s="1" t="s">
        <v>77141</v>
      </c>
      <c r="C27729" s="5" t="s">
        <v>77142</v>
      </c>
      <c r="D27729" s="2" t="s">
        <v>75252</v>
      </c>
      <c r="E27729" s="1"/>
      <c r="F27729" s="1" t="s">
        <v>359</v>
      </c>
    </row>
    <row r="27730" spans="1:6" x14ac:dyDescent="0.25">
      <c r="A27730" s="1" t="s">
        <v>77143</v>
      </c>
      <c r="B27730" s="1" t="s">
        <v>77144</v>
      </c>
      <c r="C27730" s="5" t="s">
        <v>77145</v>
      </c>
      <c r="D27730" s="2" t="s">
        <v>75252</v>
      </c>
      <c r="E27730" s="1"/>
      <c r="F27730" s="1" t="s">
        <v>75265</v>
      </c>
    </row>
    <row r="27731" spans="1:6" x14ac:dyDescent="0.25">
      <c r="A27731" s="1" t="s">
        <v>77146</v>
      </c>
      <c r="B27731" s="1" t="s">
        <v>20501</v>
      </c>
      <c r="C27731" s="5" t="s">
        <v>77147</v>
      </c>
      <c r="D27731" s="2" t="s">
        <v>75252</v>
      </c>
      <c r="E27731" s="1"/>
      <c r="F27731" s="1" t="s">
        <v>75253</v>
      </c>
    </row>
    <row r="27732" spans="1:6" x14ac:dyDescent="0.25">
      <c r="A27732" s="1" t="s">
        <v>77148</v>
      </c>
      <c r="B27732" s="1" t="s">
        <v>20504</v>
      </c>
      <c r="C27732" s="5" t="s">
        <v>77149</v>
      </c>
      <c r="D27732" s="2" t="s">
        <v>75252</v>
      </c>
      <c r="E27732" s="1"/>
      <c r="F27732" s="1" t="s">
        <v>75253</v>
      </c>
    </row>
    <row r="27733" spans="1:6" x14ac:dyDescent="0.25">
      <c r="A27733" s="1" t="s">
        <v>77150</v>
      </c>
      <c r="B27733" s="1" t="s">
        <v>20511</v>
      </c>
      <c r="C27733" s="5" t="s">
        <v>77151</v>
      </c>
      <c r="D27733" s="2" t="s">
        <v>75252</v>
      </c>
      <c r="E27733" s="1"/>
      <c r="F27733" s="1" t="s">
        <v>75253</v>
      </c>
    </row>
    <row r="27734" spans="1:6" x14ac:dyDescent="0.25">
      <c r="A27734" s="1" t="s">
        <v>77152</v>
      </c>
      <c r="B27734" s="1" t="s">
        <v>20548</v>
      </c>
      <c r="C27734" s="5" t="s">
        <v>77153</v>
      </c>
      <c r="D27734" s="2" t="s">
        <v>75252</v>
      </c>
      <c r="E27734" s="1"/>
      <c r="F27734" s="1" t="s">
        <v>75265</v>
      </c>
    </row>
    <row r="27735" spans="1:6" x14ac:dyDescent="0.25">
      <c r="A27735" s="1" t="s">
        <v>77154</v>
      </c>
      <c r="B27735" s="1" t="s">
        <v>20561</v>
      </c>
      <c r="C27735" s="5" t="s">
        <v>77155</v>
      </c>
      <c r="D27735" s="2" t="s">
        <v>75252</v>
      </c>
      <c r="E27735" s="1"/>
      <c r="F27735" s="1" t="s">
        <v>75253</v>
      </c>
    </row>
    <row r="27736" spans="1:6" x14ac:dyDescent="0.25">
      <c r="A27736" s="1" t="s">
        <v>77156</v>
      </c>
      <c r="B27736" s="1" t="s">
        <v>20584</v>
      </c>
      <c r="C27736" s="5" t="s">
        <v>77157</v>
      </c>
      <c r="D27736" s="2" t="s">
        <v>75252</v>
      </c>
      <c r="E27736" s="1"/>
      <c r="F27736" s="1" t="s">
        <v>56176</v>
      </c>
    </row>
    <row r="27737" spans="1:6" x14ac:dyDescent="0.25">
      <c r="A27737" s="1" t="s">
        <v>77158</v>
      </c>
      <c r="B27737" s="1" t="s">
        <v>20587</v>
      </c>
      <c r="C27737" s="5" t="s">
        <v>77159</v>
      </c>
      <c r="D27737" s="2" t="s">
        <v>75252</v>
      </c>
      <c r="E27737" s="1"/>
      <c r="F27737" s="1" t="s">
        <v>9</v>
      </c>
    </row>
    <row r="27738" spans="1:6" x14ac:dyDescent="0.25">
      <c r="A27738" s="1" t="s">
        <v>77160</v>
      </c>
      <c r="B27738" s="1" t="s">
        <v>20641</v>
      </c>
      <c r="C27738" s="5" t="s">
        <v>77161</v>
      </c>
      <c r="D27738" s="2" t="s">
        <v>75252</v>
      </c>
      <c r="E27738" s="1"/>
      <c r="F27738" s="1" t="s">
        <v>56176</v>
      </c>
    </row>
    <row r="27739" spans="1:6" x14ac:dyDescent="0.25">
      <c r="A27739" s="1" t="s">
        <v>77162</v>
      </c>
      <c r="B27739" s="1" t="s">
        <v>20715</v>
      </c>
      <c r="C27739" s="5" t="s">
        <v>77163</v>
      </c>
      <c r="D27739" s="2" t="s">
        <v>75252</v>
      </c>
      <c r="E27739" s="1"/>
      <c r="F27739" s="1" t="s">
        <v>56176</v>
      </c>
    </row>
    <row r="27740" spans="1:6" x14ac:dyDescent="0.25">
      <c r="A27740" s="1" t="s">
        <v>77164</v>
      </c>
      <c r="B27740" s="1" t="s">
        <v>20727</v>
      </c>
      <c r="C27740" s="5" t="s">
        <v>77165</v>
      </c>
      <c r="D27740" s="2" t="s">
        <v>75252</v>
      </c>
      <c r="E27740" s="1"/>
      <c r="F27740" s="1" t="s">
        <v>56176</v>
      </c>
    </row>
    <row r="27741" spans="1:6" x14ac:dyDescent="0.25">
      <c r="A27741" s="1" t="s">
        <v>77166</v>
      </c>
      <c r="B27741" s="1" t="s">
        <v>48684</v>
      </c>
      <c r="C27741" s="5" t="s">
        <v>77167</v>
      </c>
      <c r="D27741" s="2" t="s">
        <v>75252</v>
      </c>
      <c r="E27741" s="1"/>
      <c r="F27741" s="1" t="s">
        <v>347</v>
      </c>
    </row>
    <row r="27742" spans="1:6" x14ac:dyDescent="0.25">
      <c r="A27742" s="1" t="s">
        <v>77168</v>
      </c>
      <c r="B27742" s="1" t="s">
        <v>20834</v>
      </c>
      <c r="C27742" s="5" t="s">
        <v>77169</v>
      </c>
      <c r="D27742" s="2" t="s">
        <v>75252</v>
      </c>
      <c r="E27742" s="1"/>
      <c r="F27742" s="1" t="s">
        <v>75253</v>
      </c>
    </row>
    <row r="27743" spans="1:6" x14ac:dyDescent="0.25">
      <c r="A27743" s="1" t="s">
        <v>77170</v>
      </c>
      <c r="B27743" s="1" t="s">
        <v>20843</v>
      </c>
      <c r="C27743" s="5" t="s">
        <v>77171</v>
      </c>
      <c r="D27743" s="2" t="s">
        <v>75252</v>
      </c>
      <c r="E27743" s="1"/>
      <c r="F27743" s="1" t="s">
        <v>75253</v>
      </c>
    </row>
    <row r="27744" spans="1:6" x14ac:dyDescent="0.25">
      <c r="A27744" s="1" t="s">
        <v>77172</v>
      </c>
      <c r="B27744" s="1" t="s">
        <v>48713</v>
      </c>
      <c r="C27744" s="5" t="s">
        <v>77173</v>
      </c>
      <c r="D27744" s="2" t="s">
        <v>75252</v>
      </c>
      <c r="E27744" s="1"/>
      <c r="F27744" s="1" t="s">
        <v>75265</v>
      </c>
    </row>
    <row r="27745" spans="1:6" x14ac:dyDescent="0.25">
      <c r="A27745" s="1" t="s">
        <v>77174</v>
      </c>
      <c r="B27745" s="1" t="s">
        <v>77175</v>
      </c>
      <c r="C27745" s="5" t="s">
        <v>77176</v>
      </c>
      <c r="D27745" s="2" t="s">
        <v>75252</v>
      </c>
      <c r="E27745" s="1"/>
      <c r="F27745" s="1" t="s">
        <v>75383</v>
      </c>
    </row>
    <row r="27746" spans="1:6" x14ac:dyDescent="0.25">
      <c r="A27746" s="1" t="s">
        <v>77177</v>
      </c>
      <c r="B27746" s="1" t="s">
        <v>20932</v>
      </c>
      <c r="C27746" s="5" t="s">
        <v>77178</v>
      </c>
      <c r="D27746" s="2" t="s">
        <v>75252</v>
      </c>
      <c r="E27746" s="1"/>
      <c r="F27746" s="1" t="s">
        <v>9</v>
      </c>
    </row>
    <row r="27747" spans="1:6" x14ac:dyDescent="0.25">
      <c r="A27747" s="1" t="s">
        <v>77179</v>
      </c>
      <c r="B27747" s="1" t="s">
        <v>20957</v>
      </c>
      <c r="C27747" s="5" t="s">
        <v>77180</v>
      </c>
      <c r="D27747" s="2" t="s">
        <v>75252</v>
      </c>
      <c r="E27747" s="1"/>
      <c r="F27747" s="1" t="s">
        <v>75307</v>
      </c>
    </row>
    <row r="27748" spans="1:6" x14ac:dyDescent="0.25">
      <c r="A27748" s="1" t="s">
        <v>77181</v>
      </c>
      <c r="B27748" s="1" t="s">
        <v>77182</v>
      </c>
      <c r="C27748" s="5" t="s">
        <v>77183</v>
      </c>
      <c r="D27748" s="2" t="s">
        <v>75252</v>
      </c>
      <c r="E27748" s="1"/>
      <c r="F27748" s="1" t="s">
        <v>75372</v>
      </c>
    </row>
    <row r="27749" spans="1:6" x14ac:dyDescent="0.25">
      <c r="A27749" s="1" t="s">
        <v>77184</v>
      </c>
      <c r="B27749" s="1" t="s">
        <v>21026</v>
      </c>
      <c r="C27749" s="5" t="s">
        <v>77185</v>
      </c>
      <c r="D27749" s="2" t="s">
        <v>75252</v>
      </c>
      <c r="E27749" s="1"/>
      <c r="F27749" s="1" t="s">
        <v>75372</v>
      </c>
    </row>
    <row r="27750" spans="1:6" x14ac:dyDescent="0.25">
      <c r="A27750" s="1" t="s">
        <v>77186</v>
      </c>
      <c r="B27750" s="1" t="s">
        <v>77187</v>
      </c>
      <c r="C27750" s="5" t="s">
        <v>77188</v>
      </c>
      <c r="D27750" s="2" t="s">
        <v>75252</v>
      </c>
      <c r="E27750" s="1"/>
      <c r="F27750" s="1" t="s">
        <v>56176</v>
      </c>
    </row>
    <row r="27751" spans="1:6" x14ac:dyDescent="0.25">
      <c r="A27751" s="1" t="s">
        <v>77189</v>
      </c>
      <c r="B27751" s="1" t="s">
        <v>77190</v>
      </c>
      <c r="C27751" s="5" t="s">
        <v>77191</v>
      </c>
      <c r="D27751" s="2" t="s">
        <v>75252</v>
      </c>
      <c r="E27751" s="1"/>
      <c r="F27751" s="1" t="s">
        <v>347</v>
      </c>
    </row>
    <row r="27752" spans="1:6" x14ac:dyDescent="0.25">
      <c r="A27752" s="1" t="s">
        <v>77192</v>
      </c>
      <c r="B27752" s="1" t="s">
        <v>77193</v>
      </c>
      <c r="C27752" s="5" t="s">
        <v>77194</v>
      </c>
      <c r="D27752" s="2" t="s">
        <v>75252</v>
      </c>
      <c r="E27752" s="1"/>
      <c r="F27752" s="1" t="s">
        <v>347</v>
      </c>
    </row>
    <row r="27753" spans="1:6" x14ac:dyDescent="0.25">
      <c r="A27753" s="1" t="s">
        <v>77195</v>
      </c>
      <c r="B27753" s="1" t="s">
        <v>77196</v>
      </c>
      <c r="C27753" s="5" t="s">
        <v>77197</v>
      </c>
      <c r="D27753" s="2" t="s">
        <v>75252</v>
      </c>
      <c r="E27753" s="1"/>
      <c r="F27753" s="1" t="s">
        <v>347</v>
      </c>
    </row>
    <row r="27754" spans="1:6" x14ac:dyDescent="0.25">
      <c r="A27754" s="1" t="s">
        <v>77198</v>
      </c>
      <c r="B27754" s="1" t="s">
        <v>77199</v>
      </c>
      <c r="C27754" s="5" t="s">
        <v>77200</v>
      </c>
      <c r="D27754" s="2" t="s">
        <v>75252</v>
      </c>
      <c r="E27754" s="1"/>
      <c r="F27754" s="1" t="s">
        <v>75265</v>
      </c>
    </row>
    <row r="27755" spans="1:6" x14ac:dyDescent="0.25">
      <c r="A27755" s="1" t="s">
        <v>77201</v>
      </c>
      <c r="B27755" s="1" t="s">
        <v>21105</v>
      </c>
      <c r="C27755" s="5" t="s">
        <v>77202</v>
      </c>
      <c r="D27755" s="2" t="s">
        <v>75252</v>
      </c>
      <c r="E27755" s="1"/>
      <c r="F27755" s="1" t="s">
        <v>9</v>
      </c>
    </row>
    <row r="27756" spans="1:6" x14ac:dyDescent="0.25">
      <c r="A27756" s="1" t="s">
        <v>77203</v>
      </c>
      <c r="B27756" s="1" t="s">
        <v>48752</v>
      </c>
      <c r="C27756" s="5" t="s">
        <v>77204</v>
      </c>
      <c r="D27756" s="2" t="s">
        <v>75252</v>
      </c>
      <c r="E27756" s="1"/>
      <c r="F27756" s="1" t="s">
        <v>347</v>
      </c>
    </row>
    <row r="27757" spans="1:6" x14ac:dyDescent="0.25">
      <c r="A27757" s="1" t="s">
        <v>77205</v>
      </c>
      <c r="B27757" s="1" t="s">
        <v>77206</v>
      </c>
      <c r="C27757" s="5" t="s">
        <v>77207</v>
      </c>
      <c r="D27757" s="2" t="s">
        <v>75252</v>
      </c>
      <c r="E27757" s="1"/>
      <c r="F27757" s="1" t="s">
        <v>75307</v>
      </c>
    </row>
    <row r="27758" spans="1:6" x14ac:dyDescent="0.25">
      <c r="A27758" s="1" t="s">
        <v>77208</v>
      </c>
      <c r="B27758" s="1" t="s">
        <v>77209</v>
      </c>
      <c r="C27758" s="5" t="s">
        <v>77210</v>
      </c>
      <c r="D27758" s="2" t="s">
        <v>75252</v>
      </c>
      <c r="E27758" s="1"/>
      <c r="F27758" s="1" t="s">
        <v>75361</v>
      </c>
    </row>
    <row r="27759" spans="1:6" x14ac:dyDescent="0.25">
      <c r="A27759" s="1" t="s">
        <v>77211</v>
      </c>
      <c r="B27759" s="1" t="s">
        <v>77212</v>
      </c>
      <c r="C27759" s="5" t="s">
        <v>77213</v>
      </c>
      <c r="D27759" s="2" t="s">
        <v>75252</v>
      </c>
      <c r="E27759" s="1"/>
      <c r="F27759" s="1" t="s">
        <v>75361</v>
      </c>
    </row>
    <row r="27760" spans="1:6" x14ac:dyDescent="0.25">
      <c r="A27760" s="1" t="s">
        <v>77214</v>
      </c>
      <c r="B27760" s="1"/>
      <c r="C27760" s="5" t="s">
        <v>77215</v>
      </c>
      <c r="D27760" s="2" t="s">
        <v>75252</v>
      </c>
      <c r="E27760" s="1"/>
      <c r="F27760" s="1" t="s">
        <v>75268</v>
      </c>
    </row>
    <row r="27761" spans="1:6" x14ac:dyDescent="0.25">
      <c r="A27761" s="1" t="s">
        <v>77216</v>
      </c>
      <c r="B27761" s="1" t="s">
        <v>21171</v>
      </c>
      <c r="C27761" s="5" t="s">
        <v>77217</v>
      </c>
      <c r="D27761" s="2" t="s">
        <v>75252</v>
      </c>
      <c r="E27761" s="1"/>
      <c r="F27761" s="1" t="s">
        <v>75361</v>
      </c>
    </row>
    <row r="27762" spans="1:6" x14ac:dyDescent="0.25">
      <c r="A27762" s="1" t="s">
        <v>77218</v>
      </c>
      <c r="B27762" s="1" t="s">
        <v>21183</v>
      </c>
      <c r="C27762" s="5" t="s">
        <v>77219</v>
      </c>
      <c r="D27762" s="2" t="s">
        <v>75252</v>
      </c>
      <c r="E27762" s="1"/>
      <c r="F27762" s="1" t="s">
        <v>75361</v>
      </c>
    </row>
    <row r="27763" spans="1:6" x14ac:dyDescent="0.25">
      <c r="A27763" s="1" t="s">
        <v>77220</v>
      </c>
      <c r="B27763" s="1" t="s">
        <v>21186</v>
      </c>
      <c r="C27763" s="5" t="s">
        <v>77221</v>
      </c>
      <c r="D27763" s="2" t="s">
        <v>75252</v>
      </c>
      <c r="E27763" s="1"/>
      <c r="F27763" s="1" t="s">
        <v>75361</v>
      </c>
    </row>
    <row r="27764" spans="1:6" x14ac:dyDescent="0.25">
      <c r="A27764" s="1" t="s">
        <v>77222</v>
      </c>
      <c r="B27764" s="1" t="s">
        <v>21193</v>
      </c>
      <c r="C27764" s="5" t="s">
        <v>77223</v>
      </c>
      <c r="D27764" s="2" t="s">
        <v>75252</v>
      </c>
      <c r="E27764" s="1"/>
      <c r="F27764" s="1" t="s">
        <v>75361</v>
      </c>
    </row>
    <row r="27765" spans="1:6" x14ac:dyDescent="0.25">
      <c r="A27765" s="1" t="s">
        <v>77224</v>
      </c>
      <c r="B27765" s="1" t="s">
        <v>77225</v>
      </c>
      <c r="C27765" s="5" t="s">
        <v>77226</v>
      </c>
      <c r="D27765" s="2" t="s">
        <v>75252</v>
      </c>
      <c r="E27765" s="1"/>
      <c r="F27765" s="1" t="s">
        <v>75361</v>
      </c>
    </row>
    <row r="27766" spans="1:6" x14ac:dyDescent="0.25">
      <c r="A27766" s="1" t="s">
        <v>77227</v>
      </c>
      <c r="B27766" s="1" t="s">
        <v>21201</v>
      </c>
      <c r="C27766" s="5" t="s">
        <v>77228</v>
      </c>
      <c r="D27766" s="2" t="s">
        <v>75252</v>
      </c>
      <c r="E27766" s="1"/>
      <c r="F27766" s="1" t="s">
        <v>75253</v>
      </c>
    </row>
    <row r="27767" spans="1:6" x14ac:dyDescent="0.25">
      <c r="A27767" s="1" t="s">
        <v>77229</v>
      </c>
      <c r="B27767" s="1" t="s">
        <v>77230</v>
      </c>
      <c r="C27767" s="5" t="s">
        <v>77231</v>
      </c>
      <c r="D27767" s="2" t="s">
        <v>75252</v>
      </c>
      <c r="E27767" s="1"/>
      <c r="F27767" s="1" t="s">
        <v>347</v>
      </c>
    </row>
    <row r="27768" spans="1:6" x14ac:dyDescent="0.25">
      <c r="A27768" s="1" t="s">
        <v>77232</v>
      </c>
      <c r="B27768" s="1" t="s">
        <v>77233</v>
      </c>
      <c r="C27768" s="5" t="s">
        <v>77234</v>
      </c>
      <c r="D27768" s="2" t="s">
        <v>75252</v>
      </c>
      <c r="E27768" s="1"/>
      <c r="F27768" s="1" t="s">
        <v>56176</v>
      </c>
    </row>
    <row r="27769" spans="1:6" x14ac:dyDescent="0.25">
      <c r="A27769" s="1" t="s">
        <v>77235</v>
      </c>
      <c r="B27769" s="1"/>
      <c r="C27769" s="5" t="s">
        <v>77236</v>
      </c>
      <c r="D27769" s="2" t="s">
        <v>75252</v>
      </c>
      <c r="E27769" s="1"/>
      <c r="F27769" s="1" t="s">
        <v>347</v>
      </c>
    </row>
    <row r="27770" spans="1:6" x14ac:dyDescent="0.25">
      <c r="A27770" s="1" t="s">
        <v>77237</v>
      </c>
      <c r="B27770" s="1" t="s">
        <v>77238</v>
      </c>
      <c r="C27770" s="5" t="s">
        <v>77239</v>
      </c>
      <c r="D27770" s="2" t="s">
        <v>75252</v>
      </c>
      <c r="E27770" s="1"/>
      <c r="F27770" s="1" t="s">
        <v>75268</v>
      </c>
    </row>
    <row r="27771" spans="1:6" x14ac:dyDescent="0.25">
      <c r="A27771" s="1" t="s">
        <v>77240</v>
      </c>
      <c r="B27771" s="1" t="s">
        <v>77241</v>
      </c>
      <c r="C27771" s="5" t="s">
        <v>77242</v>
      </c>
      <c r="D27771" s="2" t="s">
        <v>75252</v>
      </c>
      <c r="E27771" s="1"/>
      <c r="F27771" s="1" t="s">
        <v>75268</v>
      </c>
    </row>
    <row r="27772" spans="1:6" x14ac:dyDescent="0.25">
      <c r="A27772" s="1" t="s">
        <v>77243</v>
      </c>
      <c r="B27772" s="1" t="s">
        <v>77244</v>
      </c>
      <c r="C27772" s="5" t="s">
        <v>77245</v>
      </c>
      <c r="D27772" s="2" t="s">
        <v>75252</v>
      </c>
      <c r="E27772" s="1"/>
      <c r="F27772" s="1" t="s">
        <v>75268</v>
      </c>
    </row>
    <row r="27773" spans="1:6" x14ac:dyDescent="0.25">
      <c r="A27773" s="1" t="s">
        <v>77246</v>
      </c>
      <c r="B27773" s="1" t="s">
        <v>77247</v>
      </c>
      <c r="C27773" s="5" t="s">
        <v>77248</v>
      </c>
      <c r="D27773" s="2" t="s">
        <v>75252</v>
      </c>
      <c r="E27773" s="1"/>
      <c r="F27773" s="1" t="s">
        <v>75268</v>
      </c>
    </row>
    <row r="27774" spans="1:6" x14ac:dyDescent="0.25">
      <c r="A27774" s="1" t="s">
        <v>77249</v>
      </c>
      <c r="B27774" s="1" t="s">
        <v>77250</v>
      </c>
      <c r="C27774" s="5" t="s">
        <v>77251</v>
      </c>
      <c r="D27774" s="2" t="s">
        <v>75252</v>
      </c>
      <c r="E27774" s="1"/>
      <c r="F27774" s="1" t="s">
        <v>75268</v>
      </c>
    </row>
    <row r="27775" spans="1:6" x14ac:dyDescent="0.25">
      <c r="A27775" s="1" t="s">
        <v>77252</v>
      </c>
      <c r="B27775" s="1" t="s">
        <v>77253</v>
      </c>
      <c r="C27775" s="5" t="s">
        <v>77254</v>
      </c>
      <c r="D27775" s="2" t="s">
        <v>75252</v>
      </c>
      <c r="E27775" s="1"/>
      <c r="F27775" s="1" t="s">
        <v>75268</v>
      </c>
    </row>
    <row r="27776" spans="1:6" x14ac:dyDescent="0.25">
      <c r="A27776" s="1" t="s">
        <v>77255</v>
      </c>
      <c r="B27776" s="1" t="s">
        <v>77256</v>
      </c>
      <c r="C27776" s="5" t="s">
        <v>77257</v>
      </c>
      <c r="D27776" s="2" t="s">
        <v>75252</v>
      </c>
      <c r="E27776" s="1"/>
      <c r="F27776" s="1" t="s">
        <v>75268</v>
      </c>
    </row>
    <row r="27777" spans="1:6" x14ac:dyDescent="0.25">
      <c r="A27777" s="1" t="s">
        <v>77258</v>
      </c>
      <c r="B27777" s="1" t="s">
        <v>77259</v>
      </c>
      <c r="C27777" s="5" t="s">
        <v>77260</v>
      </c>
      <c r="D27777" s="2" t="s">
        <v>75252</v>
      </c>
      <c r="E27777" s="1"/>
      <c r="F27777" s="1" t="s">
        <v>70198</v>
      </c>
    </row>
    <row r="27778" spans="1:6" x14ac:dyDescent="0.25">
      <c r="A27778" s="1" t="s">
        <v>77261</v>
      </c>
      <c r="B27778" s="1" t="s">
        <v>77262</v>
      </c>
      <c r="C27778" s="5" t="s">
        <v>77263</v>
      </c>
      <c r="D27778" s="2" t="s">
        <v>75252</v>
      </c>
      <c r="E27778" s="1"/>
      <c r="F27778" s="1" t="s">
        <v>75372</v>
      </c>
    </row>
    <row r="27779" spans="1:6" x14ac:dyDescent="0.25">
      <c r="A27779" s="1" t="s">
        <v>77264</v>
      </c>
      <c r="B27779" s="1" t="s">
        <v>77265</v>
      </c>
      <c r="C27779" s="5" t="s">
        <v>77266</v>
      </c>
      <c r="D27779" s="2" t="s">
        <v>75252</v>
      </c>
      <c r="E27779" s="1"/>
      <c r="F27779" s="1" t="s">
        <v>56176</v>
      </c>
    </row>
    <row r="27780" spans="1:6" x14ac:dyDescent="0.25">
      <c r="A27780" s="1" t="s">
        <v>77267</v>
      </c>
      <c r="B27780" s="1" t="s">
        <v>21412</v>
      </c>
      <c r="C27780" s="5" t="s">
        <v>77268</v>
      </c>
      <c r="D27780" s="2" t="s">
        <v>75252</v>
      </c>
      <c r="E27780" s="1"/>
      <c r="F27780" s="1" t="s">
        <v>359</v>
      </c>
    </row>
    <row r="27781" spans="1:6" x14ac:dyDescent="0.25">
      <c r="A27781" s="1" t="s">
        <v>77269</v>
      </c>
      <c r="B27781" s="1" t="s">
        <v>77270</v>
      </c>
      <c r="C27781" s="5" t="s">
        <v>77271</v>
      </c>
      <c r="D27781" s="2" t="s">
        <v>75252</v>
      </c>
      <c r="E27781" s="1"/>
      <c r="F27781" s="1" t="s">
        <v>75265</v>
      </c>
    </row>
    <row r="27782" spans="1:6" x14ac:dyDescent="0.25">
      <c r="A27782" s="1" t="s">
        <v>77272</v>
      </c>
      <c r="B27782" s="1" t="s">
        <v>77273</v>
      </c>
      <c r="C27782" s="5" t="s">
        <v>77274</v>
      </c>
      <c r="D27782" s="2" t="s">
        <v>75252</v>
      </c>
      <c r="E27782" s="1"/>
      <c r="F27782" s="1" t="s">
        <v>75372</v>
      </c>
    </row>
    <row r="27783" spans="1:6" x14ac:dyDescent="0.25">
      <c r="A27783" s="1" t="s">
        <v>77275</v>
      </c>
      <c r="B27783" s="1" t="s">
        <v>21737</v>
      </c>
      <c r="C27783" s="5" t="s">
        <v>77276</v>
      </c>
      <c r="D27783" s="2" t="s">
        <v>75252</v>
      </c>
      <c r="E27783" s="1"/>
      <c r="F27783" s="1" t="s">
        <v>75268</v>
      </c>
    </row>
    <row r="27784" spans="1:6" x14ac:dyDescent="0.25">
      <c r="A27784" s="1" t="s">
        <v>77277</v>
      </c>
      <c r="B27784" s="1" t="s">
        <v>77278</v>
      </c>
      <c r="C27784" s="5" t="s">
        <v>77279</v>
      </c>
      <c r="D27784" s="2" t="s">
        <v>75252</v>
      </c>
      <c r="E27784" s="1"/>
      <c r="F27784" s="1" t="s">
        <v>56176</v>
      </c>
    </row>
    <row r="27785" spans="1:6" x14ac:dyDescent="0.25">
      <c r="A27785" s="1" t="s">
        <v>77280</v>
      </c>
      <c r="B27785" s="1" t="s">
        <v>21590</v>
      </c>
      <c r="C27785" s="5" t="s">
        <v>77281</v>
      </c>
      <c r="D27785" s="2" t="s">
        <v>75252</v>
      </c>
      <c r="E27785" s="1"/>
      <c r="F27785" s="1" t="s">
        <v>347</v>
      </c>
    </row>
    <row r="27786" spans="1:6" x14ac:dyDescent="0.25">
      <c r="A27786" s="1" t="s">
        <v>77282</v>
      </c>
      <c r="B27786" s="1" t="s">
        <v>21596</v>
      </c>
      <c r="C27786" s="5" t="s">
        <v>77283</v>
      </c>
      <c r="D27786" s="2" t="s">
        <v>75252</v>
      </c>
      <c r="E27786" s="1"/>
      <c r="F27786" s="1" t="s">
        <v>75372</v>
      </c>
    </row>
    <row r="27787" spans="1:6" x14ac:dyDescent="0.25">
      <c r="A27787" s="1" t="s">
        <v>77284</v>
      </c>
      <c r="B27787" s="1" t="s">
        <v>77285</v>
      </c>
      <c r="C27787" s="5" t="s">
        <v>77286</v>
      </c>
      <c r="D27787" s="2" t="s">
        <v>75252</v>
      </c>
      <c r="E27787" s="1"/>
      <c r="F27787" s="1" t="s">
        <v>75530</v>
      </c>
    </row>
    <row r="27788" spans="1:6" x14ac:dyDescent="0.25">
      <c r="A27788" s="1" t="s">
        <v>77287</v>
      </c>
      <c r="B27788" s="1" t="s">
        <v>77288</v>
      </c>
      <c r="C27788" s="5" t="s">
        <v>77289</v>
      </c>
      <c r="D27788" s="2" t="s">
        <v>75252</v>
      </c>
      <c r="E27788" s="1"/>
      <c r="F27788" s="1" t="s">
        <v>56176</v>
      </c>
    </row>
    <row r="27789" spans="1:6" x14ac:dyDescent="0.25">
      <c r="A27789" s="1" t="s">
        <v>77290</v>
      </c>
      <c r="B27789" s="1" t="s">
        <v>21755</v>
      </c>
      <c r="C27789" s="5" t="s">
        <v>77291</v>
      </c>
      <c r="D27789" s="2" t="s">
        <v>75252</v>
      </c>
      <c r="E27789" s="1"/>
      <c r="F27789" s="1" t="s">
        <v>75265</v>
      </c>
    </row>
    <row r="27790" spans="1:6" x14ac:dyDescent="0.25">
      <c r="A27790" s="1" t="s">
        <v>77292</v>
      </c>
      <c r="B27790" s="1" t="s">
        <v>21662</v>
      </c>
      <c r="C27790" s="5" t="s">
        <v>77293</v>
      </c>
      <c r="D27790" s="2" t="s">
        <v>75252</v>
      </c>
      <c r="E27790" s="1"/>
      <c r="F27790" s="1" t="s">
        <v>75253</v>
      </c>
    </row>
    <row r="27791" spans="1:6" x14ac:dyDescent="0.25">
      <c r="A27791" s="1" t="s">
        <v>77294</v>
      </c>
      <c r="B27791" s="1" t="s">
        <v>77295</v>
      </c>
      <c r="C27791" s="5" t="s">
        <v>77296</v>
      </c>
      <c r="D27791" s="2" t="s">
        <v>75252</v>
      </c>
      <c r="E27791" s="1"/>
      <c r="F27791" s="1" t="s">
        <v>75372</v>
      </c>
    </row>
    <row r="27792" spans="1:6" x14ac:dyDescent="0.25">
      <c r="A27792" s="1" t="s">
        <v>77297</v>
      </c>
      <c r="B27792" s="1" t="s">
        <v>21710</v>
      </c>
      <c r="C27792" s="5" t="s">
        <v>77298</v>
      </c>
      <c r="D27792" s="2" t="s">
        <v>75252</v>
      </c>
      <c r="E27792" s="1"/>
      <c r="F27792" s="1" t="s">
        <v>9</v>
      </c>
    </row>
    <row r="27793" spans="1:6" x14ac:dyDescent="0.25">
      <c r="A27793" s="1" t="s">
        <v>77299</v>
      </c>
      <c r="B27793" s="1" t="s">
        <v>77300</v>
      </c>
      <c r="C27793" s="5" t="s">
        <v>77301</v>
      </c>
      <c r="D27793" s="2" t="s">
        <v>75252</v>
      </c>
      <c r="E27793" s="1"/>
      <c r="F27793" s="1" t="s">
        <v>359</v>
      </c>
    </row>
    <row r="27794" spans="1:6" x14ac:dyDescent="0.25">
      <c r="A27794" s="1" t="s">
        <v>77302</v>
      </c>
      <c r="B27794" s="1" t="s">
        <v>39706</v>
      </c>
      <c r="C27794" s="5" t="s">
        <v>77303</v>
      </c>
      <c r="D27794" s="2" t="s">
        <v>75252</v>
      </c>
      <c r="E27794" s="1"/>
      <c r="F27794" s="1" t="s">
        <v>75253</v>
      </c>
    </row>
    <row r="27795" spans="1:6" x14ac:dyDescent="0.25">
      <c r="A27795" s="1" t="s">
        <v>77304</v>
      </c>
      <c r="B27795" s="1" t="s">
        <v>77305</v>
      </c>
      <c r="C27795" s="5" t="s">
        <v>77306</v>
      </c>
      <c r="D27795" s="2" t="s">
        <v>75252</v>
      </c>
      <c r="E27795" s="1"/>
      <c r="F27795" s="1" t="s">
        <v>75265</v>
      </c>
    </row>
    <row r="27796" spans="1:6" x14ac:dyDescent="0.25">
      <c r="A27796" s="1" t="s">
        <v>77307</v>
      </c>
      <c r="B27796" s="1" t="s">
        <v>21864</v>
      </c>
      <c r="C27796" s="5" t="s">
        <v>77308</v>
      </c>
      <c r="D27796" s="2" t="s">
        <v>75252</v>
      </c>
      <c r="E27796" s="1"/>
      <c r="F27796" s="1" t="s">
        <v>75383</v>
      </c>
    </row>
    <row r="27797" spans="1:6" x14ac:dyDescent="0.25">
      <c r="A27797" s="1" t="s">
        <v>77309</v>
      </c>
      <c r="B27797" s="1" t="s">
        <v>21879</v>
      </c>
      <c r="C27797" s="5" t="s">
        <v>77310</v>
      </c>
      <c r="D27797" s="2" t="s">
        <v>75252</v>
      </c>
      <c r="E27797" s="1"/>
      <c r="F27797" s="1" t="s">
        <v>75253</v>
      </c>
    </row>
    <row r="27798" spans="1:6" x14ac:dyDescent="0.25">
      <c r="A27798" s="1" t="s">
        <v>77311</v>
      </c>
      <c r="B27798" s="1" t="s">
        <v>21888</v>
      </c>
      <c r="C27798" s="5" t="s">
        <v>77312</v>
      </c>
      <c r="D27798" s="2" t="s">
        <v>75252</v>
      </c>
      <c r="E27798" s="1"/>
      <c r="F27798" s="1" t="s">
        <v>75383</v>
      </c>
    </row>
    <row r="27799" spans="1:6" x14ac:dyDescent="0.25">
      <c r="A27799" s="1" t="s">
        <v>77313</v>
      </c>
      <c r="B27799" s="1" t="s">
        <v>77314</v>
      </c>
      <c r="C27799" s="5" t="s">
        <v>77315</v>
      </c>
      <c r="D27799" s="2" t="s">
        <v>75252</v>
      </c>
      <c r="E27799" s="1"/>
      <c r="F27799" s="1" t="s">
        <v>56176</v>
      </c>
    </row>
    <row r="27800" spans="1:6" x14ac:dyDescent="0.25">
      <c r="A27800" s="1" t="s">
        <v>77316</v>
      </c>
      <c r="B27800" s="1" t="s">
        <v>48869</v>
      </c>
      <c r="C27800" s="5" t="s">
        <v>77317</v>
      </c>
      <c r="D27800" s="2" t="s">
        <v>75252</v>
      </c>
      <c r="E27800" s="1"/>
      <c r="F27800" s="1" t="s">
        <v>15690</v>
      </c>
    </row>
    <row r="27801" spans="1:6" x14ac:dyDescent="0.25">
      <c r="A27801" s="1" t="s">
        <v>77318</v>
      </c>
      <c r="B27801" s="1" t="s">
        <v>77319</v>
      </c>
      <c r="C27801" s="5" t="s">
        <v>77320</v>
      </c>
      <c r="D27801" s="2" t="s">
        <v>75252</v>
      </c>
      <c r="E27801" s="1"/>
      <c r="F27801" s="1" t="s">
        <v>56176</v>
      </c>
    </row>
    <row r="27802" spans="1:6" x14ac:dyDescent="0.25">
      <c r="A27802" s="1" t="s">
        <v>77321</v>
      </c>
      <c r="B27802" s="1" t="s">
        <v>77322</v>
      </c>
      <c r="C27802" s="5" t="s">
        <v>77323</v>
      </c>
      <c r="D27802" s="2" t="s">
        <v>75252</v>
      </c>
      <c r="E27802" s="1"/>
      <c r="F27802" s="1" t="s">
        <v>75253</v>
      </c>
    </row>
    <row r="27803" spans="1:6" x14ac:dyDescent="0.25">
      <c r="A27803" s="1" t="s">
        <v>77324</v>
      </c>
      <c r="B27803" s="1" t="s">
        <v>77325</v>
      </c>
      <c r="C27803" s="5" t="s">
        <v>77326</v>
      </c>
      <c r="D27803" s="2" t="s">
        <v>75252</v>
      </c>
      <c r="E27803" s="1"/>
      <c r="F27803" s="1" t="s">
        <v>9</v>
      </c>
    </row>
    <row r="27804" spans="1:6" x14ac:dyDescent="0.25">
      <c r="A27804" s="1" t="s">
        <v>77327</v>
      </c>
      <c r="B27804" s="1" t="s">
        <v>48894</v>
      </c>
      <c r="C27804" s="5" t="s">
        <v>77328</v>
      </c>
      <c r="D27804" s="2" t="s">
        <v>75252</v>
      </c>
      <c r="E27804" s="1"/>
      <c r="F27804" s="1" t="s">
        <v>75265</v>
      </c>
    </row>
    <row r="27805" spans="1:6" x14ac:dyDescent="0.25">
      <c r="A27805" s="1" t="s">
        <v>77329</v>
      </c>
      <c r="B27805" s="1" t="s">
        <v>77330</v>
      </c>
      <c r="C27805" s="5" t="s">
        <v>77331</v>
      </c>
      <c r="D27805" s="2" t="s">
        <v>75252</v>
      </c>
      <c r="E27805" s="1"/>
      <c r="F27805" s="1" t="s">
        <v>359</v>
      </c>
    </row>
    <row r="27806" spans="1:6" x14ac:dyDescent="0.25">
      <c r="A27806" s="1" t="s">
        <v>77332</v>
      </c>
      <c r="B27806" s="1" t="s">
        <v>22087</v>
      </c>
      <c r="C27806" s="5" t="s">
        <v>77333</v>
      </c>
      <c r="D27806" s="2" t="s">
        <v>75252</v>
      </c>
      <c r="E27806" s="1"/>
      <c r="F27806" s="1" t="s">
        <v>56176</v>
      </c>
    </row>
    <row r="27807" spans="1:6" x14ac:dyDescent="0.25">
      <c r="A27807" s="1" t="s">
        <v>77334</v>
      </c>
      <c r="B27807" s="1" t="s">
        <v>22101</v>
      </c>
      <c r="C27807" s="5" t="s">
        <v>77335</v>
      </c>
      <c r="D27807" s="2" t="s">
        <v>75252</v>
      </c>
      <c r="E27807" s="1"/>
      <c r="F27807" s="1" t="s">
        <v>56176</v>
      </c>
    </row>
    <row r="27808" spans="1:6" x14ac:dyDescent="0.25">
      <c r="A27808" s="1" t="s">
        <v>77336</v>
      </c>
      <c r="B27808" s="1" t="s">
        <v>77337</v>
      </c>
      <c r="C27808" s="5" t="s">
        <v>77338</v>
      </c>
      <c r="D27808" s="2" t="s">
        <v>75252</v>
      </c>
      <c r="E27808" s="1"/>
      <c r="F27808" s="1" t="s">
        <v>347</v>
      </c>
    </row>
    <row r="27809" spans="1:6" x14ac:dyDescent="0.25">
      <c r="A27809" s="1" t="s">
        <v>77339</v>
      </c>
      <c r="B27809" s="1" t="s">
        <v>77340</v>
      </c>
      <c r="C27809" s="5" t="s">
        <v>77341</v>
      </c>
      <c r="D27809" s="2" t="s">
        <v>75252</v>
      </c>
      <c r="E27809" s="1"/>
      <c r="F27809" s="1" t="s">
        <v>75268</v>
      </c>
    </row>
    <row r="27810" spans="1:6" x14ac:dyDescent="0.25">
      <c r="A27810" s="1" t="s">
        <v>77342</v>
      </c>
      <c r="B27810" s="1" t="s">
        <v>22156</v>
      </c>
      <c r="C27810" s="5" t="s">
        <v>77343</v>
      </c>
      <c r="D27810" s="2" t="s">
        <v>75252</v>
      </c>
      <c r="E27810" s="1"/>
      <c r="F27810" s="1" t="s">
        <v>359</v>
      </c>
    </row>
    <row r="27811" spans="1:6" x14ac:dyDescent="0.25">
      <c r="A27811" s="1" t="s">
        <v>77344</v>
      </c>
      <c r="B27811" s="1" t="s">
        <v>77345</v>
      </c>
      <c r="C27811" s="5" t="s">
        <v>77346</v>
      </c>
      <c r="D27811" s="2" t="s">
        <v>75252</v>
      </c>
      <c r="E27811" s="1"/>
      <c r="F27811" s="1" t="s">
        <v>75372</v>
      </c>
    </row>
    <row r="27812" spans="1:6" x14ac:dyDescent="0.25">
      <c r="A27812" s="1" t="s">
        <v>77347</v>
      </c>
      <c r="B27812" s="1" t="s">
        <v>77348</v>
      </c>
      <c r="C27812" s="5" t="s">
        <v>77349</v>
      </c>
      <c r="D27812" s="2" t="s">
        <v>75252</v>
      </c>
      <c r="E27812" s="1"/>
      <c r="F27812" s="1" t="s">
        <v>359</v>
      </c>
    </row>
    <row r="27813" spans="1:6" x14ac:dyDescent="0.25">
      <c r="A27813" s="1" t="s">
        <v>77350</v>
      </c>
      <c r="B27813" s="1" t="s">
        <v>48913</v>
      </c>
      <c r="C27813" s="5" t="s">
        <v>77351</v>
      </c>
      <c r="D27813" s="2" t="s">
        <v>75252</v>
      </c>
      <c r="E27813" s="1"/>
      <c r="F27813" s="1" t="s">
        <v>75253</v>
      </c>
    </row>
    <row r="27814" spans="1:6" x14ac:dyDescent="0.25">
      <c r="A27814" s="1" t="s">
        <v>77352</v>
      </c>
      <c r="B27814" s="1" t="s">
        <v>77353</v>
      </c>
      <c r="C27814" s="5" t="s">
        <v>77354</v>
      </c>
      <c r="D27814" s="2" t="s">
        <v>75252</v>
      </c>
      <c r="E27814" s="1"/>
      <c r="F27814" s="1" t="s">
        <v>347</v>
      </c>
    </row>
    <row r="27815" spans="1:6" x14ac:dyDescent="0.25">
      <c r="A27815" s="1" t="s">
        <v>77355</v>
      </c>
      <c r="B27815" s="1" t="s">
        <v>22221</v>
      </c>
      <c r="C27815" s="5" t="s">
        <v>77356</v>
      </c>
      <c r="D27815" s="2" t="s">
        <v>75252</v>
      </c>
      <c r="E27815" s="1"/>
      <c r="F27815" s="1" t="s">
        <v>75253</v>
      </c>
    </row>
    <row r="27816" spans="1:6" x14ac:dyDescent="0.25">
      <c r="A27816" s="1" t="s">
        <v>77357</v>
      </c>
      <c r="B27816" s="1" t="s">
        <v>22224</v>
      </c>
      <c r="C27816" s="5" t="s">
        <v>77358</v>
      </c>
      <c r="D27816" s="2" t="s">
        <v>75252</v>
      </c>
      <c r="E27816" s="1"/>
      <c r="F27816" s="1" t="s">
        <v>9</v>
      </c>
    </row>
    <row r="27817" spans="1:6" x14ac:dyDescent="0.25">
      <c r="A27817" s="1" t="s">
        <v>77359</v>
      </c>
      <c r="B27817" s="1" t="s">
        <v>77360</v>
      </c>
      <c r="C27817" s="5" t="s">
        <v>77361</v>
      </c>
      <c r="D27817" s="2" t="s">
        <v>75252</v>
      </c>
      <c r="E27817" s="1"/>
      <c r="F27817" s="1" t="s">
        <v>347</v>
      </c>
    </row>
    <row r="27818" spans="1:6" x14ac:dyDescent="0.25">
      <c r="A27818" s="1" t="s">
        <v>77362</v>
      </c>
      <c r="B27818" s="1" t="s">
        <v>22283</v>
      </c>
      <c r="C27818" s="5" t="s">
        <v>77363</v>
      </c>
      <c r="D27818" s="2" t="s">
        <v>75252</v>
      </c>
      <c r="E27818" s="1"/>
      <c r="F27818" s="1" t="s">
        <v>347</v>
      </c>
    </row>
    <row r="27819" spans="1:6" x14ac:dyDescent="0.25">
      <c r="A27819" s="1" t="s">
        <v>77364</v>
      </c>
      <c r="B27819" s="1" t="s">
        <v>77365</v>
      </c>
      <c r="C27819" s="5" t="s">
        <v>77366</v>
      </c>
      <c r="D27819" s="2" t="s">
        <v>75252</v>
      </c>
      <c r="E27819" s="1"/>
      <c r="F27819" s="1" t="s">
        <v>56176</v>
      </c>
    </row>
    <row r="27820" spans="1:6" x14ac:dyDescent="0.25">
      <c r="A27820" s="1" t="s">
        <v>77367</v>
      </c>
      <c r="B27820" s="1" t="s">
        <v>22298</v>
      </c>
      <c r="C27820" s="5" t="s">
        <v>77368</v>
      </c>
      <c r="D27820" s="2" t="s">
        <v>75252</v>
      </c>
      <c r="E27820" s="1"/>
      <c r="F27820" s="1" t="s">
        <v>9</v>
      </c>
    </row>
    <row r="27821" spans="1:6" x14ac:dyDescent="0.25">
      <c r="A27821" s="1" t="s">
        <v>77369</v>
      </c>
      <c r="B27821" s="1" t="s">
        <v>77370</v>
      </c>
      <c r="C27821" s="5" t="s">
        <v>77371</v>
      </c>
      <c r="D27821" s="2" t="s">
        <v>75252</v>
      </c>
      <c r="E27821" s="1"/>
      <c r="F27821" s="1" t="s">
        <v>347</v>
      </c>
    </row>
    <row r="27822" spans="1:6" x14ac:dyDescent="0.25">
      <c r="A27822" s="1" t="s">
        <v>77372</v>
      </c>
      <c r="B27822" s="1" t="s">
        <v>77373</v>
      </c>
      <c r="C27822" s="5" t="s">
        <v>77374</v>
      </c>
      <c r="D27822" s="2" t="s">
        <v>75252</v>
      </c>
      <c r="E27822" s="1"/>
      <c r="F27822" s="1" t="s">
        <v>75372</v>
      </c>
    </row>
    <row r="27823" spans="1:6" x14ac:dyDescent="0.25">
      <c r="A27823" s="1" t="s">
        <v>77375</v>
      </c>
      <c r="B27823" s="1" t="s">
        <v>77376</v>
      </c>
      <c r="C27823" s="5" t="s">
        <v>77377</v>
      </c>
      <c r="D27823" s="2" t="s">
        <v>75252</v>
      </c>
      <c r="E27823" s="1"/>
      <c r="F27823" s="1" t="s">
        <v>75372</v>
      </c>
    </row>
    <row r="27824" spans="1:6" x14ac:dyDescent="0.25">
      <c r="A27824" s="1" t="s">
        <v>77378</v>
      </c>
      <c r="B27824" s="1" t="s">
        <v>77379</v>
      </c>
      <c r="C27824" s="5" t="s">
        <v>77380</v>
      </c>
      <c r="D27824" s="2" t="s">
        <v>75252</v>
      </c>
      <c r="E27824" s="1"/>
      <c r="F27824" s="1" t="s">
        <v>56176</v>
      </c>
    </row>
    <row r="27825" spans="1:6" x14ac:dyDescent="0.25">
      <c r="A27825" s="1" t="s">
        <v>77381</v>
      </c>
      <c r="B27825" s="1" t="s">
        <v>22378</v>
      </c>
      <c r="C27825" s="5" t="s">
        <v>77382</v>
      </c>
      <c r="D27825" s="2" t="s">
        <v>75252</v>
      </c>
      <c r="E27825" s="1"/>
      <c r="F27825" s="1" t="s">
        <v>9</v>
      </c>
    </row>
    <row r="27826" spans="1:6" x14ac:dyDescent="0.25">
      <c r="A27826" s="1" t="s">
        <v>77383</v>
      </c>
      <c r="B27826" s="1" t="s">
        <v>77384</v>
      </c>
      <c r="C27826" s="5" t="s">
        <v>77385</v>
      </c>
      <c r="D27826" s="2" t="s">
        <v>75252</v>
      </c>
      <c r="E27826" s="1"/>
      <c r="F27826" s="1" t="s">
        <v>75253</v>
      </c>
    </row>
    <row r="27827" spans="1:6" x14ac:dyDescent="0.25">
      <c r="A27827" s="1" t="s">
        <v>77386</v>
      </c>
      <c r="B27827" s="1" t="s">
        <v>77387</v>
      </c>
      <c r="C27827" s="5" t="s">
        <v>77388</v>
      </c>
      <c r="D27827" s="2" t="s">
        <v>75252</v>
      </c>
      <c r="E27827" s="1"/>
      <c r="F27827" s="1" t="s">
        <v>75372</v>
      </c>
    </row>
    <row r="27828" spans="1:6" x14ac:dyDescent="0.25">
      <c r="A27828" s="1" t="s">
        <v>77389</v>
      </c>
      <c r="B27828" s="1" t="s">
        <v>77390</v>
      </c>
      <c r="C27828" s="5" t="s">
        <v>77391</v>
      </c>
      <c r="D27828" s="2" t="s">
        <v>75252</v>
      </c>
      <c r="E27828" s="1"/>
      <c r="F27828" s="1" t="s">
        <v>75372</v>
      </c>
    </row>
    <row r="27829" spans="1:6" x14ac:dyDescent="0.25">
      <c r="A27829" s="1" t="s">
        <v>77392</v>
      </c>
      <c r="B27829" s="1" t="s">
        <v>22427</v>
      </c>
      <c r="C27829" s="5" t="s">
        <v>77393</v>
      </c>
      <c r="D27829" s="2" t="s">
        <v>75252</v>
      </c>
      <c r="E27829" s="1"/>
      <c r="F27829" s="1" t="s">
        <v>75253</v>
      </c>
    </row>
    <row r="27830" spans="1:6" x14ac:dyDescent="0.25">
      <c r="A27830" s="1" t="s">
        <v>77394</v>
      </c>
      <c r="B27830" s="1" t="s">
        <v>77395</v>
      </c>
      <c r="C27830" s="5" t="s">
        <v>77396</v>
      </c>
      <c r="D27830" s="2" t="s">
        <v>75252</v>
      </c>
      <c r="E27830" s="1"/>
      <c r="F27830" s="1" t="s">
        <v>56176</v>
      </c>
    </row>
    <row r="27831" spans="1:6" x14ac:dyDescent="0.25">
      <c r="A27831" s="1" t="s">
        <v>77397</v>
      </c>
      <c r="B27831" s="1" t="s">
        <v>77398</v>
      </c>
      <c r="C27831" s="5" t="s">
        <v>77399</v>
      </c>
      <c r="D27831" s="2" t="s">
        <v>75252</v>
      </c>
      <c r="E27831" s="1"/>
      <c r="F27831" s="1" t="s">
        <v>56176</v>
      </c>
    </row>
    <row r="27832" spans="1:6" x14ac:dyDescent="0.25">
      <c r="A27832" s="1" t="s">
        <v>77400</v>
      </c>
      <c r="B27832" s="1" t="s">
        <v>77401</v>
      </c>
      <c r="C27832" s="5" t="s">
        <v>77402</v>
      </c>
      <c r="D27832" s="2" t="s">
        <v>75252</v>
      </c>
      <c r="E27832" s="1"/>
      <c r="F27832" s="1" t="s">
        <v>75372</v>
      </c>
    </row>
    <row r="27833" spans="1:6" x14ac:dyDescent="0.25">
      <c r="A27833" s="1" t="s">
        <v>77403</v>
      </c>
      <c r="B27833" s="1" t="s">
        <v>77404</v>
      </c>
      <c r="C27833" s="5" t="s">
        <v>77405</v>
      </c>
      <c r="D27833" s="2" t="s">
        <v>75252</v>
      </c>
      <c r="E27833" s="1"/>
      <c r="F27833" s="1" t="s">
        <v>359</v>
      </c>
    </row>
    <row r="27834" spans="1:6" x14ac:dyDescent="0.25">
      <c r="A27834" s="1" t="s">
        <v>77406</v>
      </c>
      <c r="B27834" s="1" t="s">
        <v>77407</v>
      </c>
      <c r="C27834" s="5" t="s">
        <v>77408</v>
      </c>
      <c r="D27834" s="2" t="s">
        <v>75252</v>
      </c>
      <c r="E27834" s="1"/>
      <c r="F27834" s="1" t="s">
        <v>75372</v>
      </c>
    </row>
    <row r="27835" spans="1:6" x14ac:dyDescent="0.25">
      <c r="A27835" s="1" t="s">
        <v>77409</v>
      </c>
      <c r="B27835" s="1" t="s">
        <v>77410</v>
      </c>
      <c r="C27835" s="5" t="s">
        <v>77411</v>
      </c>
      <c r="D27835" s="2" t="s">
        <v>75252</v>
      </c>
      <c r="E27835" s="1"/>
      <c r="F27835" s="1" t="s">
        <v>75372</v>
      </c>
    </row>
    <row r="27836" spans="1:6" x14ac:dyDescent="0.25">
      <c r="A27836" s="1" t="s">
        <v>77412</v>
      </c>
      <c r="B27836" s="1" t="s">
        <v>22539</v>
      </c>
      <c r="C27836" s="5" t="s">
        <v>77413</v>
      </c>
      <c r="D27836" s="2" t="s">
        <v>75252</v>
      </c>
      <c r="E27836" s="1"/>
      <c r="F27836" s="1" t="s">
        <v>9</v>
      </c>
    </row>
    <row r="27837" spans="1:6" x14ac:dyDescent="0.25">
      <c r="A27837" s="1" t="s">
        <v>77414</v>
      </c>
      <c r="B27837" s="1" t="s">
        <v>77415</v>
      </c>
      <c r="C27837" s="5" t="s">
        <v>77416</v>
      </c>
      <c r="D27837" s="2" t="s">
        <v>75252</v>
      </c>
      <c r="E27837" s="1"/>
      <c r="F27837" s="1" t="s">
        <v>75268</v>
      </c>
    </row>
    <row r="27838" spans="1:6" x14ac:dyDescent="0.25">
      <c r="A27838" s="1" t="s">
        <v>77417</v>
      </c>
      <c r="B27838" s="1" t="s">
        <v>77418</v>
      </c>
      <c r="C27838" s="5" t="s">
        <v>77419</v>
      </c>
      <c r="D27838" s="2" t="s">
        <v>75252</v>
      </c>
      <c r="E27838" s="1"/>
      <c r="F27838" s="1" t="s">
        <v>56176</v>
      </c>
    </row>
    <row r="27839" spans="1:6" x14ac:dyDescent="0.25">
      <c r="A27839" s="1" t="s">
        <v>77420</v>
      </c>
      <c r="B27839" s="1" t="s">
        <v>77421</v>
      </c>
      <c r="C27839" s="5" t="s">
        <v>77422</v>
      </c>
      <c r="D27839" s="2" t="s">
        <v>75252</v>
      </c>
      <c r="E27839" s="1"/>
      <c r="F27839" s="1" t="s">
        <v>359</v>
      </c>
    </row>
    <row r="27840" spans="1:6" x14ac:dyDescent="0.25">
      <c r="A27840" s="1" t="s">
        <v>77423</v>
      </c>
      <c r="B27840" s="1" t="s">
        <v>77424</v>
      </c>
      <c r="C27840" s="5" t="s">
        <v>77425</v>
      </c>
      <c r="D27840" s="2" t="s">
        <v>75252</v>
      </c>
      <c r="E27840" s="1"/>
      <c r="F27840" s="1" t="s">
        <v>56176</v>
      </c>
    </row>
    <row r="27841" spans="1:6" x14ac:dyDescent="0.25">
      <c r="A27841" s="1" t="s">
        <v>77426</v>
      </c>
      <c r="B27841" s="1" t="s">
        <v>22582</v>
      </c>
      <c r="C27841" s="5" t="s">
        <v>77427</v>
      </c>
      <c r="D27841" s="2" t="s">
        <v>75252</v>
      </c>
      <c r="E27841" s="1"/>
      <c r="F27841" s="1" t="s">
        <v>15690</v>
      </c>
    </row>
    <row r="27842" spans="1:6" x14ac:dyDescent="0.25">
      <c r="A27842" s="1" t="s">
        <v>77428</v>
      </c>
      <c r="B27842" s="1" t="s">
        <v>22588</v>
      </c>
      <c r="C27842" s="5" t="s">
        <v>77429</v>
      </c>
      <c r="D27842" s="2" t="s">
        <v>75252</v>
      </c>
      <c r="E27842" s="1"/>
      <c r="F27842" s="1" t="s">
        <v>347</v>
      </c>
    </row>
    <row r="27843" spans="1:6" x14ac:dyDescent="0.25">
      <c r="A27843" s="1" t="s">
        <v>77430</v>
      </c>
      <c r="B27843" s="1" t="s">
        <v>22594</v>
      </c>
      <c r="C27843" s="5" t="s">
        <v>77431</v>
      </c>
      <c r="D27843" s="2" t="s">
        <v>75252</v>
      </c>
      <c r="E27843" s="1"/>
      <c r="F27843" s="1" t="s">
        <v>359</v>
      </c>
    </row>
    <row r="27844" spans="1:6" x14ac:dyDescent="0.25">
      <c r="A27844" s="1" t="s">
        <v>77432</v>
      </c>
      <c r="B27844" s="1" t="s">
        <v>22604</v>
      </c>
      <c r="C27844" s="5" t="s">
        <v>77433</v>
      </c>
      <c r="D27844" s="2" t="s">
        <v>75252</v>
      </c>
      <c r="E27844" s="1"/>
      <c r="F27844" s="1" t="s">
        <v>347</v>
      </c>
    </row>
    <row r="27845" spans="1:6" x14ac:dyDescent="0.25">
      <c r="A27845" s="1" t="s">
        <v>77434</v>
      </c>
      <c r="B27845" s="1" t="s">
        <v>22607</v>
      </c>
      <c r="C27845" s="5" t="s">
        <v>77435</v>
      </c>
      <c r="D27845" s="2" t="s">
        <v>75252</v>
      </c>
      <c r="E27845" s="1"/>
      <c r="F27845" s="1" t="s">
        <v>347</v>
      </c>
    </row>
    <row r="27846" spans="1:6" x14ac:dyDescent="0.25">
      <c r="A27846" s="1" t="s">
        <v>77436</v>
      </c>
      <c r="B27846" s="1" t="s">
        <v>77437</v>
      </c>
      <c r="C27846" s="5" t="s">
        <v>77438</v>
      </c>
      <c r="D27846" s="2" t="s">
        <v>75252</v>
      </c>
      <c r="E27846" s="1"/>
      <c r="F27846" s="1" t="s">
        <v>75361</v>
      </c>
    </row>
    <row r="27847" spans="1:6" x14ac:dyDescent="0.25">
      <c r="A27847" s="1" t="s">
        <v>77439</v>
      </c>
      <c r="B27847" s="1" t="s">
        <v>22621</v>
      </c>
      <c r="C27847" s="5" t="s">
        <v>77440</v>
      </c>
      <c r="D27847" s="2" t="s">
        <v>75252</v>
      </c>
      <c r="E27847" s="1"/>
      <c r="F27847" s="1" t="s">
        <v>75265</v>
      </c>
    </row>
    <row r="27848" spans="1:6" x14ac:dyDescent="0.25">
      <c r="A27848" s="1" t="s">
        <v>77441</v>
      </c>
      <c r="B27848" s="1" t="s">
        <v>22624</v>
      </c>
      <c r="C27848" s="5" t="s">
        <v>77442</v>
      </c>
      <c r="D27848" s="2" t="s">
        <v>75252</v>
      </c>
      <c r="E27848" s="1"/>
      <c r="F27848" s="1" t="s">
        <v>75372</v>
      </c>
    </row>
    <row r="27849" spans="1:6" x14ac:dyDescent="0.25">
      <c r="A27849" s="1" t="s">
        <v>77443</v>
      </c>
      <c r="B27849" s="1" t="s">
        <v>77444</v>
      </c>
      <c r="C27849" s="5" t="s">
        <v>77445</v>
      </c>
      <c r="D27849" s="2" t="s">
        <v>75252</v>
      </c>
      <c r="E27849" s="1"/>
      <c r="F27849" s="1" t="s">
        <v>75307</v>
      </c>
    </row>
    <row r="27850" spans="1:6" x14ac:dyDescent="0.25">
      <c r="A27850" s="1" t="s">
        <v>77446</v>
      </c>
      <c r="B27850" s="1" t="s">
        <v>77447</v>
      </c>
      <c r="C27850" s="5" t="s">
        <v>77445</v>
      </c>
      <c r="D27850" s="2" t="s">
        <v>75252</v>
      </c>
      <c r="E27850" s="1"/>
      <c r="F27850" s="1" t="s">
        <v>75307</v>
      </c>
    </row>
    <row r="27851" spans="1:6" x14ac:dyDescent="0.25">
      <c r="A27851" s="1" t="s">
        <v>77448</v>
      </c>
      <c r="B27851" s="1" t="s">
        <v>77449</v>
      </c>
      <c r="C27851" s="5" t="s">
        <v>77450</v>
      </c>
      <c r="D27851" s="2" t="s">
        <v>75252</v>
      </c>
      <c r="E27851" s="1"/>
      <c r="F27851" s="1" t="s">
        <v>75372</v>
      </c>
    </row>
    <row r="27852" spans="1:6" x14ac:dyDescent="0.25">
      <c r="A27852" s="1" t="s">
        <v>77451</v>
      </c>
      <c r="B27852" s="1" t="s">
        <v>77452</v>
      </c>
      <c r="C27852" s="5" t="s">
        <v>77453</v>
      </c>
      <c r="D27852" s="2" t="s">
        <v>75252</v>
      </c>
      <c r="E27852" s="1"/>
      <c r="F27852" s="1" t="s">
        <v>75372</v>
      </c>
    </row>
    <row r="27853" spans="1:6" x14ac:dyDescent="0.25">
      <c r="A27853" s="1" t="s">
        <v>77454</v>
      </c>
      <c r="B27853" s="1" t="s">
        <v>22777</v>
      </c>
      <c r="C27853" s="5" t="s">
        <v>77455</v>
      </c>
      <c r="D27853" s="2" t="s">
        <v>75252</v>
      </c>
      <c r="E27853" s="1"/>
      <c r="F27853" s="1" t="s">
        <v>75253</v>
      </c>
    </row>
    <row r="27854" spans="1:6" x14ac:dyDescent="0.25">
      <c r="A27854" s="1" t="s">
        <v>77456</v>
      </c>
      <c r="B27854" s="1" t="s">
        <v>22780</v>
      </c>
      <c r="C27854" s="5" t="s">
        <v>77457</v>
      </c>
      <c r="D27854" s="2" t="s">
        <v>75252</v>
      </c>
      <c r="E27854" s="1"/>
      <c r="F27854" s="1" t="s">
        <v>75253</v>
      </c>
    </row>
    <row r="27855" spans="1:6" x14ac:dyDescent="0.25">
      <c r="A27855" s="1" t="s">
        <v>77458</v>
      </c>
      <c r="B27855" s="1" t="s">
        <v>77459</v>
      </c>
      <c r="C27855" s="5" t="s">
        <v>77460</v>
      </c>
      <c r="D27855" s="2" t="s">
        <v>75252</v>
      </c>
      <c r="E27855" s="1"/>
      <c r="F27855" s="1" t="s">
        <v>75372</v>
      </c>
    </row>
    <row r="27856" spans="1:6" x14ac:dyDescent="0.25">
      <c r="A27856" s="1" t="s">
        <v>77461</v>
      </c>
      <c r="B27856" s="1" t="s">
        <v>77462</v>
      </c>
      <c r="C27856" s="5" t="s">
        <v>77463</v>
      </c>
      <c r="D27856" s="2" t="s">
        <v>75252</v>
      </c>
      <c r="E27856" s="1"/>
      <c r="F27856" s="1" t="s">
        <v>75268</v>
      </c>
    </row>
    <row r="27857" spans="1:6" x14ac:dyDescent="0.25">
      <c r="A27857" s="1" t="s">
        <v>77464</v>
      </c>
      <c r="B27857" s="1" t="s">
        <v>77465</v>
      </c>
      <c r="C27857" s="5" t="s">
        <v>77466</v>
      </c>
      <c r="D27857" s="2" t="s">
        <v>75252</v>
      </c>
      <c r="E27857" s="1"/>
      <c r="F27857" s="1" t="s">
        <v>359</v>
      </c>
    </row>
    <row r="27858" spans="1:6" x14ac:dyDescent="0.25">
      <c r="A27858" s="1" t="s">
        <v>77467</v>
      </c>
      <c r="B27858" s="1" t="s">
        <v>22855</v>
      </c>
      <c r="C27858" s="5" t="s">
        <v>77468</v>
      </c>
      <c r="D27858" s="2" t="s">
        <v>75252</v>
      </c>
      <c r="E27858" s="1"/>
      <c r="F27858" s="1" t="s">
        <v>75265</v>
      </c>
    </row>
    <row r="27859" spans="1:6" x14ac:dyDescent="0.25">
      <c r="A27859" s="1" t="s">
        <v>77469</v>
      </c>
      <c r="B27859" s="1" t="s">
        <v>22888</v>
      </c>
      <c r="C27859" s="5" t="s">
        <v>77470</v>
      </c>
      <c r="D27859" s="2" t="s">
        <v>75252</v>
      </c>
      <c r="E27859" s="1"/>
      <c r="F27859" s="1" t="s">
        <v>15690</v>
      </c>
    </row>
    <row r="27860" spans="1:6" x14ac:dyDescent="0.25">
      <c r="A27860" s="1" t="s">
        <v>77471</v>
      </c>
      <c r="B27860" s="1" t="s">
        <v>22891</v>
      </c>
      <c r="C27860" s="5" t="s">
        <v>77472</v>
      </c>
      <c r="D27860" s="2" t="s">
        <v>75252</v>
      </c>
      <c r="E27860" s="1"/>
      <c r="F27860" s="1" t="s">
        <v>15690</v>
      </c>
    </row>
    <row r="27861" spans="1:6" x14ac:dyDescent="0.25">
      <c r="A27861" s="1" t="s">
        <v>77473</v>
      </c>
      <c r="B27861" s="1" t="s">
        <v>77474</v>
      </c>
      <c r="C27861" s="5" t="s">
        <v>77475</v>
      </c>
      <c r="D27861" s="2" t="s">
        <v>75252</v>
      </c>
      <c r="E27861" s="1"/>
      <c r="F27861" s="1" t="s">
        <v>75372</v>
      </c>
    </row>
    <row r="27862" spans="1:6" x14ac:dyDescent="0.25">
      <c r="A27862" s="1" t="s">
        <v>77476</v>
      </c>
      <c r="B27862" s="1" t="s">
        <v>22923</v>
      </c>
      <c r="C27862" s="5" t="s">
        <v>77477</v>
      </c>
      <c r="D27862" s="2" t="s">
        <v>75252</v>
      </c>
      <c r="E27862" s="1"/>
      <c r="F27862" s="1" t="s">
        <v>75265</v>
      </c>
    </row>
    <row r="27863" spans="1:6" x14ac:dyDescent="0.25">
      <c r="A27863" s="1" t="s">
        <v>77478</v>
      </c>
      <c r="B27863" s="1" t="s">
        <v>77479</v>
      </c>
      <c r="C27863" s="5" t="s">
        <v>77480</v>
      </c>
      <c r="D27863" s="2" t="s">
        <v>75252</v>
      </c>
      <c r="E27863" s="1"/>
      <c r="F27863" s="1" t="s">
        <v>75265</v>
      </c>
    </row>
    <row r="27864" spans="1:6" x14ac:dyDescent="0.25">
      <c r="A27864" s="1" t="s">
        <v>77481</v>
      </c>
      <c r="B27864" s="1"/>
      <c r="C27864" s="5" t="s">
        <v>77482</v>
      </c>
      <c r="D27864" s="2" t="s">
        <v>75252</v>
      </c>
      <c r="E27864" s="1"/>
      <c r="F27864" s="1" t="s">
        <v>75265</v>
      </c>
    </row>
    <row r="27865" spans="1:6" x14ac:dyDescent="0.25">
      <c r="A27865" s="1" t="s">
        <v>77483</v>
      </c>
      <c r="B27865" s="1" t="s">
        <v>22927</v>
      </c>
      <c r="C27865" s="5" t="s">
        <v>77484</v>
      </c>
      <c r="D27865" s="2" t="s">
        <v>75252</v>
      </c>
      <c r="E27865" s="1"/>
      <c r="F27865" s="1" t="s">
        <v>9</v>
      </c>
    </row>
    <row r="27866" spans="1:6" x14ac:dyDescent="0.25">
      <c r="A27866" s="1" t="s">
        <v>77485</v>
      </c>
      <c r="B27866" s="1" t="s">
        <v>22958</v>
      </c>
      <c r="C27866" s="5" t="s">
        <v>77486</v>
      </c>
      <c r="D27866" s="2" t="s">
        <v>75252</v>
      </c>
      <c r="E27866" s="1"/>
      <c r="F27866" s="1" t="s">
        <v>75253</v>
      </c>
    </row>
    <row r="27867" spans="1:6" x14ac:dyDescent="0.25">
      <c r="A27867" s="1" t="s">
        <v>77487</v>
      </c>
      <c r="B27867" s="1" t="s">
        <v>77488</v>
      </c>
      <c r="C27867" s="5" t="s">
        <v>77489</v>
      </c>
      <c r="D27867" s="2" t="s">
        <v>75252</v>
      </c>
      <c r="E27867" s="1"/>
      <c r="F27867" s="1" t="s">
        <v>75372</v>
      </c>
    </row>
    <row r="27868" spans="1:6" x14ac:dyDescent="0.25">
      <c r="A27868" s="1" t="s">
        <v>77490</v>
      </c>
      <c r="B27868" s="1" t="s">
        <v>23027</v>
      </c>
      <c r="C27868" s="5" t="s">
        <v>77491</v>
      </c>
      <c r="D27868" s="2" t="s">
        <v>75252</v>
      </c>
      <c r="E27868" s="1"/>
      <c r="F27868" s="1" t="s">
        <v>75361</v>
      </c>
    </row>
    <row r="27869" spans="1:6" x14ac:dyDescent="0.25">
      <c r="A27869" s="1" t="s">
        <v>77492</v>
      </c>
      <c r="B27869" s="1" t="s">
        <v>77493</v>
      </c>
      <c r="C27869" s="5" t="s">
        <v>77494</v>
      </c>
      <c r="D27869" s="2" t="s">
        <v>75252</v>
      </c>
      <c r="E27869" s="1"/>
      <c r="F27869" s="1" t="s">
        <v>359</v>
      </c>
    </row>
    <row r="27870" spans="1:6" x14ac:dyDescent="0.25">
      <c r="A27870" s="1" t="s">
        <v>77495</v>
      </c>
      <c r="B27870" s="1" t="s">
        <v>77496</v>
      </c>
      <c r="C27870" s="5" t="s">
        <v>77497</v>
      </c>
      <c r="D27870" s="2" t="s">
        <v>75252</v>
      </c>
      <c r="E27870" s="1"/>
      <c r="F27870" s="1" t="s">
        <v>56176</v>
      </c>
    </row>
    <row r="27871" spans="1:6" x14ac:dyDescent="0.25">
      <c r="A27871" s="1" t="s">
        <v>77498</v>
      </c>
      <c r="B27871" s="1" t="s">
        <v>77499</v>
      </c>
      <c r="C27871" s="5" t="s">
        <v>77500</v>
      </c>
      <c r="D27871" s="2" t="s">
        <v>75252</v>
      </c>
      <c r="E27871" s="1"/>
      <c r="F27871" s="1" t="s">
        <v>570</v>
      </c>
    </row>
    <row r="27872" spans="1:6" x14ac:dyDescent="0.25">
      <c r="A27872" s="1" t="s">
        <v>77501</v>
      </c>
      <c r="B27872" s="1" t="s">
        <v>23067</v>
      </c>
      <c r="C27872" s="5" t="s">
        <v>77502</v>
      </c>
      <c r="D27872" s="2" t="s">
        <v>75252</v>
      </c>
      <c r="E27872" s="1"/>
      <c r="F27872" s="1" t="s">
        <v>75253</v>
      </c>
    </row>
    <row r="27873" spans="1:6" x14ac:dyDescent="0.25">
      <c r="A27873" s="1" t="s">
        <v>77503</v>
      </c>
      <c r="B27873" s="1" t="s">
        <v>23081</v>
      </c>
      <c r="C27873" s="5" t="s">
        <v>77504</v>
      </c>
      <c r="D27873" s="2" t="s">
        <v>75252</v>
      </c>
      <c r="E27873" s="1"/>
      <c r="F27873" s="1" t="s">
        <v>9</v>
      </c>
    </row>
    <row r="27874" spans="1:6" x14ac:dyDescent="0.25">
      <c r="A27874" s="1" t="s">
        <v>77505</v>
      </c>
      <c r="B27874" s="1" t="s">
        <v>23085</v>
      </c>
      <c r="C27874" s="5" t="s">
        <v>77506</v>
      </c>
      <c r="D27874" s="2" t="s">
        <v>75252</v>
      </c>
      <c r="E27874" s="1"/>
      <c r="F27874" s="1" t="s">
        <v>15690</v>
      </c>
    </row>
    <row r="27875" spans="1:6" x14ac:dyDescent="0.25">
      <c r="A27875" s="1" t="s">
        <v>77507</v>
      </c>
      <c r="B27875" s="1" t="s">
        <v>77508</v>
      </c>
      <c r="C27875" s="5" t="s">
        <v>77509</v>
      </c>
      <c r="D27875" s="2" t="s">
        <v>75252</v>
      </c>
      <c r="E27875" s="1"/>
      <c r="F27875" s="1" t="s">
        <v>15690</v>
      </c>
    </row>
    <row r="27876" spans="1:6" x14ac:dyDescent="0.25">
      <c r="A27876" s="1" t="s">
        <v>77510</v>
      </c>
      <c r="B27876" s="1" t="s">
        <v>77511</v>
      </c>
      <c r="C27876" s="5" t="s">
        <v>77512</v>
      </c>
      <c r="D27876" s="2" t="s">
        <v>75252</v>
      </c>
      <c r="E27876" s="1"/>
      <c r="F27876" s="1" t="s">
        <v>76029</v>
      </c>
    </row>
    <row r="27877" spans="1:6" x14ac:dyDescent="0.25">
      <c r="A27877" s="1" t="s">
        <v>77513</v>
      </c>
      <c r="B27877" s="1" t="s">
        <v>77514</v>
      </c>
      <c r="C27877" s="5" t="s">
        <v>77515</v>
      </c>
      <c r="D27877" s="2" t="s">
        <v>75252</v>
      </c>
      <c r="E27877" s="1"/>
      <c r="F27877" s="1" t="s">
        <v>75253</v>
      </c>
    </row>
    <row r="27878" spans="1:6" x14ac:dyDescent="0.25">
      <c r="A27878" s="1" t="s">
        <v>77516</v>
      </c>
      <c r="B27878" s="1" t="s">
        <v>23228</v>
      </c>
      <c r="C27878" s="5" t="s">
        <v>77517</v>
      </c>
      <c r="D27878" s="2" t="s">
        <v>75252</v>
      </c>
      <c r="E27878" s="1"/>
      <c r="F27878" s="1" t="s">
        <v>15690</v>
      </c>
    </row>
    <row r="27879" spans="1:6" x14ac:dyDescent="0.25">
      <c r="A27879" s="1" t="s">
        <v>77518</v>
      </c>
      <c r="B27879" s="1" t="s">
        <v>77519</v>
      </c>
      <c r="C27879" s="5" t="s">
        <v>77520</v>
      </c>
      <c r="D27879" s="2" t="s">
        <v>75252</v>
      </c>
      <c r="E27879" s="1"/>
      <c r="F27879" s="1" t="s">
        <v>359</v>
      </c>
    </row>
    <row r="27880" spans="1:6" x14ac:dyDescent="0.25">
      <c r="A27880" s="1" t="s">
        <v>77521</v>
      </c>
      <c r="B27880" s="1" t="s">
        <v>77522</v>
      </c>
      <c r="C27880" s="5" t="s">
        <v>77523</v>
      </c>
      <c r="D27880" s="2" t="s">
        <v>75252</v>
      </c>
      <c r="E27880" s="1"/>
      <c r="F27880" s="1" t="s">
        <v>56176</v>
      </c>
    </row>
    <row r="27881" spans="1:6" x14ac:dyDescent="0.25">
      <c r="A27881" s="1" t="s">
        <v>77524</v>
      </c>
      <c r="B27881" s="1" t="s">
        <v>23249</v>
      </c>
      <c r="C27881" s="5" t="s">
        <v>77525</v>
      </c>
      <c r="D27881" s="2" t="s">
        <v>75252</v>
      </c>
      <c r="E27881" s="1"/>
      <c r="F27881" s="1" t="s">
        <v>75268</v>
      </c>
    </row>
    <row r="27882" spans="1:6" x14ac:dyDescent="0.25">
      <c r="A27882" s="1" t="s">
        <v>77526</v>
      </c>
      <c r="B27882" s="1" t="s">
        <v>23255</v>
      </c>
      <c r="C27882" s="5" t="s">
        <v>77527</v>
      </c>
      <c r="D27882" s="2" t="s">
        <v>75252</v>
      </c>
      <c r="E27882" s="1"/>
      <c r="F27882" s="1" t="s">
        <v>347</v>
      </c>
    </row>
    <row r="27883" spans="1:6" x14ac:dyDescent="0.25">
      <c r="A27883" s="1" t="s">
        <v>77528</v>
      </c>
      <c r="B27883" s="1" t="s">
        <v>23295</v>
      </c>
      <c r="C27883" s="5" t="s">
        <v>77529</v>
      </c>
      <c r="D27883" s="2" t="s">
        <v>75252</v>
      </c>
      <c r="E27883" s="1"/>
      <c r="F27883" s="1" t="s">
        <v>75361</v>
      </c>
    </row>
    <row r="27884" spans="1:6" x14ac:dyDescent="0.25">
      <c r="A27884" s="1" t="s">
        <v>77530</v>
      </c>
      <c r="B27884" s="1" t="s">
        <v>23323</v>
      </c>
      <c r="C27884" s="5" t="s">
        <v>77531</v>
      </c>
      <c r="D27884" s="2" t="s">
        <v>75252</v>
      </c>
      <c r="E27884" s="1"/>
      <c r="F27884" s="1" t="s">
        <v>75307</v>
      </c>
    </row>
    <row r="27885" spans="1:6" x14ac:dyDescent="0.25">
      <c r="A27885" s="1" t="s">
        <v>77532</v>
      </c>
      <c r="B27885" s="1" t="s">
        <v>23332</v>
      </c>
      <c r="C27885" s="5" t="s">
        <v>77533</v>
      </c>
      <c r="D27885" s="2" t="s">
        <v>75252</v>
      </c>
      <c r="E27885" s="1"/>
      <c r="F27885" s="1" t="s">
        <v>359</v>
      </c>
    </row>
    <row r="27886" spans="1:6" x14ac:dyDescent="0.25">
      <c r="A27886" s="1" t="s">
        <v>77534</v>
      </c>
      <c r="B27886" s="1" t="s">
        <v>77535</v>
      </c>
      <c r="C27886" s="5" t="s">
        <v>77536</v>
      </c>
      <c r="D27886" s="2" t="s">
        <v>75252</v>
      </c>
      <c r="E27886" s="1"/>
      <c r="F27886" s="1" t="s">
        <v>75268</v>
      </c>
    </row>
    <row r="27887" spans="1:6" x14ac:dyDescent="0.25">
      <c r="A27887" s="1" t="s">
        <v>77537</v>
      </c>
      <c r="B27887" s="1" t="s">
        <v>23357</v>
      </c>
      <c r="C27887" s="5" t="s">
        <v>77538</v>
      </c>
      <c r="D27887" s="2" t="s">
        <v>75252</v>
      </c>
      <c r="E27887" s="1"/>
      <c r="F27887" s="1" t="s">
        <v>76029</v>
      </c>
    </row>
    <row r="27888" spans="1:6" x14ac:dyDescent="0.25">
      <c r="A27888" s="1" t="s">
        <v>77539</v>
      </c>
      <c r="B27888" s="1" t="s">
        <v>77540</v>
      </c>
      <c r="C27888" s="5" t="s">
        <v>77541</v>
      </c>
      <c r="D27888" s="2" t="s">
        <v>75252</v>
      </c>
      <c r="E27888" s="1"/>
      <c r="F27888" s="1" t="s">
        <v>359</v>
      </c>
    </row>
    <row r="27889" spans="1:6" x14ac:dyDescent="0.25">
      <c r="A27889" s="1" t="s">
        <v>77542</v>
      </c>
      <c r="B27889" s="1" t="s">
        <v>77543</v>
      </c>
      <c r="C27889" s="5" t="s">
        <v>77544</v>
      </c>
      <c r="D27889" s="2" t="s">
        <v>75252</v>
      </c>
      <c r="E27889" s="1"/>
      <c r="F27889" s="1" t="s">
        <v>56176</v>
      </c>
    </row>
    <row r="27890" spans="1:6" x14ac:dyDescent="0.25">
      <c r="A27890" s="1" t="s">
        <v>77545</v>
      </c>
      <c r="B27890" s="1" t="s">
        <v>77546</v>
      </c>
      <c r="C27890" s="5" t="s">
        <v>77547</v>
      </c>
      <c r="D27890" s="2" t="s">
        <v>75252</v>
      </c>
      <c r="E27890" s="1"/>
      <c r="F27890" s="1" t="s">
        <v>9</v>
      </c>
    </row>
    <row r="27891" spans="1:6" x14ac:dyDescent="0.25">
      <c r="A27891" s="1" t="s">
        <v>77548</v>
      </c>
      <c r="B27891" s="1" t="s">
        <v>23451</v>
      </c>
      <c r="C27891" s="5" t="s">
        <v>77549</v>
      </c>
      <c r="D27891" s="2" t="s">
        <v>75252</v>
      </c>
      <c r="E27891" s="1"/>
      <c r="F27891" s="1" t="s">
        <v>15690</v>
      </c>
    </row>
    <row r="27892" spans="1:6" x14ac:dyDescent="0.25">
      <c r="A27892" s="1" t="s">
        <v>77550</v>
      </c>
      <c r="B27892" s="1" t="s">
        <v>77551</v>
      </c>
      <c r="C27892" s="5" t="s">
        <v>77552</v>
      </c>
      <c r="D27892" s="2" t="s">
        <v>75252</v>
      </c>
      <c r="E27892" s="1"/>
      <c r="F27892" s="1" t="s">
        <v>75361</v>
      </c>
    </row>
    <row r="27893" spans="1:6" x14ac:dyDescent="0.25">
      <c r="A27893" s="1" t="s">
        <v>77553</v>
      </c>
      <c r="B27893" s="1" t="s">
        <v>77554</v>
      </c>
      <c r="C27893" s="5" t="s">
        <v>77555</v>
      </c>
      <c r="D27893" s="2" t="s">
        <v>75252</v>
      </c>
      <c r="E27893" s="1"/>
      <c r="F27893" s="1" t="s">
        <v>70198</v>
      </c>
    </row>
    <row r="27894" spans="1:6" x14ac:dyDescent="0.25">
      <c r="A27894" s="1" t="s">
        <v>77556</v>
      </c>
      <c r="B27894" s="1" t="s">
        <v>23529</v>
      </c>
      <c r="C27894" s="5" t="s">
        <v>77557</v>
      </c>
      <c r="D27894" s="2" t="s">
        <v>75252</v>
      </c>
      <c r="E27894" s="1"/>
      <c r="F27894" s="1" t="s">
        <v>56176</v>
      </c>
    </row>
    <row r="27895" spans="1:6" x14ac:dyDescent="0.25">
      <c r="A27895" s="1" t="s">
        <v>77558</v>
      </c>
      <c r="B27895" s="1" t="s">
        <v>23537</v>
      </c>
      <c r="C27895" s="5" t="s">
        <v>77559</v>
      </c>
      <c r="D27895" s="2" t="s">
        <v>75252</v>
      </c>
      <c r="E27895" s="1"/>
      <c r="F27895" s="1" t="s">
        <v>75265</v>
      </c>
    </row>
    <row r="27896" spans="1:6" x14ac:dyDescent="0.25">
      <c r="A27896" s="1" t="s">
        <v>77560</v>
      </c>
      <c r="B27896" s="1" t="s">
        <v>23553</v>
      </c>
      <c r="C27896" s="5" t="s">
        <v>77561</v>
      </c>
      <c r="D27896" s="2" t="s">
        <v>75252</v>
      </c>
      <c r="E27896" s="1"/>
      <c r="F27896" s="1" t="s">
        <v>70198</v>
      </c>
    </row>
    <row r="27897" spans="1:6" x14ac:dyDescent="0.25">
      <c r="A27897" s="1" t="s">
        <v>77562</v>
      </c>
      <c r="B27897" s="1" t="s">
        <v>23556</v>
      </c>
      <c r="C27897" s="5" t="s">
        <v>77563</v>
      </c>
      <c r="D27897" s="2" t="s">
        <v>75252</v>
      </c>
      <c r="E27897" s="1"/>
      <c r="F27897" s="1" t="s">
        <v>70198</v>
      </c>
    </row>
    <row r="27898" spans="1:6" x14ac:dyDescent="0.25">
      <c r="A27898" s="1" t="s">
        <v>77564</v>
      </c>
      <c r="B27898" s="1" t="s">
        <v>23559</v>
      </c>
      <c r="C27898" s="5" t="s">
        <v>77565</v>
      </c>
      <c r="D27898" s="2" t="s">
        <v>75252</v>
      </c>
      <c r="E27898" s="1"/>
      <c r="F27898" s="1" t="s">
        <v>70198</v>
      </c>
    </row>
    <row r="27899" spans="1:6" x14ac:dyDescent="0.25">
      <c r="A27899" s="1" t="s">
        <v>77566</v>
      </c>
      <c r="B27899" s="1" t="s">
        <v>77567</v>
      </c>
      <c r="C27899" s="5" t="s">
        <v>77568</v>
      </c>
      <c r="D27899" s="2" t="s">
        <v>75252</v>
      </c>
      <c r="E27899" s="1"/>
      <c r="F27899" s="1" t="s">
        <v>75361</v>
      </c>
    </row>
    <row r="27900" spans="1:6" x14ac:dyDescent="0.25">
      <c r="A27900" s="1" t="s">
        <v>77569</v>
      </c>
      <c r="B27900" s="1" t="s">
        <v>77570</v>
      </c>
      <c r="C27900" s="5" t="s">
        <v>77571</v>
      </c>
      <c r="D27900" s="2" t="s">
        <v>75252</v>
      </c>
      <c r="E27900" s="1"/>
      <c r="F27900" s="1" t="s">
        <v>75307</v>
      </c>
    </row>
    <row r="27901" spans="1:6" x14ac:dyDescent="0.25">
      <c r="A27901" s="1" t="s">
        <v>77572</v>
      </c>
      <c r="B27901" s="1" t="s">
        <v>77573</v>
      </c>
      <c r="C27901" s="5" t="s">
        <v>77574</v>
      </c>
      <c r="D27901" s="2" t="s">
        <v>75252</v>
      </c>
      <c r="E27901" s="1"/>
      <c r="F27901" s="1" t="s">
        <v>75361</v>
      </c>
    </row>
    <row r="27902" spans="1:6" x14ac:dyDescent="0.25">
      <c r="A27902" s="1" t="s">
        <v>77575</v>
      </c>
      <c r="B27902" s="1"/>
      <c r="C27902" s="5" t="s">
        <v>77576</v>
      </c>
      <c r="D27902" s="2" t="s">
        <v>75252</v>
      </c>
      <c r="E27902" s="1"/>
      <c r="F27902" s="1" t="s">
        <v>9</v>
      </c>
    </row>
    <row r="27903" spans="1:6" x14ac:dyDescent="0.25">
      <c r="A27903" s="1" t="s">
        <v>77577</v>
      </c>
      <c r="B27903" s="1" t="s">
        <v>23641</v>
      </c>
      <c r="C27903" s="5" t="s">
        <v>77578</v>
      </c>
      <c r="D27903" s="2" t="s">
        <v>75252</v>
      </c>
      <c r="E27903" s="1"/>
      <c r="F27903" s="1" t="s">
        <v>56176</v>
      </c>
    </row>
    <row r="27904" spans="1:6" x14ac:dyDescent="0.25">
      <c r="A27904" s="1" t="s">
        <v>77579</v>
      </c>
      <c r="B27904" s="1" t="s">
        <v>23647</v>
      </c>
      <c r="C27904" s="5" t="s">
        <v>77580</v>
      </c>
      <c r="D27904" s="2" t="s">
        <v>75252</v>
      </c>
      <c r="E27904" s="1"/>
      <c r="F27904" s="1" t="s">
        <v>70198</v>
      </c>
    </row>
    <row r="27905" spans="1:6" x14ac:dyDescent="0.25">
      <c r="A27905" s="1" t="s">
        <v>77581</v>
      </c>
      <c r="B27905" s="1" t="s">
        <v>77582</v>
      </c>
      <c r="C27905" s="5" t="s">
        <v>77583</v>
      </c>
      <c r="D27905" s="2" t="s">
        <v>75252</v>
      </c>
      <c r="E27905" s="1"/>
      <c r="F27905" s="1" t="s">
        <v>347</v>
      </c>
    </row>
    <row r="27906" spans="1:6" x14ac:dyDescent="0.25">
      <c r="A27906" s="1" t="s">
        <v>77584</v>
      </c>
      <c r="B27906" s="1" t="s">
        <v>23652</v>
      </c>
      <c r="C27906" s="5" t="s">
        <v>77585</v>
      </c>
      <c r="D27906" s="2" t="s">
        <v>75252</v>
      </c>
      <c r="E27906" s="1"/>
      <c r="F27906" s="1" t="s">
        <v>70198</v>
      </c>
    </row>
    <row r="27907" spans="1:6" x14ac:dyDescent="0.25">
      <c r="A27907" s="1" t="s">
        <v>77586</v>
      </c>
      <c r="B27907" s="1" t="s">
        <v>23714</v>
      </c>
      <c r="C27907" s="5" t="s">
        <v>77587</v>
      </c>
      <c r="D27907" s="2" t="s">
        <v>75252</v>
      </c>
      <c r="E27907" s="1"/>
      <c r="F27907" s="1" t="s">
        <v>9</v>
      </c>
    </row>
    <row r="27908" spans="1:6" x14ac:dyDescent="0.25">
      <c r="A27908" s="1" t="s">
        <v>77588</v>
      </c>
      <c r="B27908" s="1" t="s">
        <v>77589</v>
      </c>
      <c r="C27908" s="5" t="s">
        <v>77590</v>
      </c>
      <c r="D27908" s="2" t="s">
        <v>75252</v>
      </c>
      <c r="E27908" s="1"/>
      <c r="F27908" s="1" t="s">
        <v>56176</v>
      </c>
    </row>
    <row r="27909" spans="1:6" x14ac:dyDescent="0.25">
      <c r="A27909" s="1" t="s">
        <v>77591</v>
      </c>
      <c r="B27909" s="1" t="s">
        <v>23775</v>
      </c>
      <c r="C27909" s="5" t="s">
        <v>77592</v>
      </c>
      <c r="D27909" s="2" t="s">
        <v>75252</v>
      </c>
      <c r="E27909" s="1"/>
      <c r="F27909" s="1" t="s">
        <v>347</v>
      </c>
    </row>
    <row r="27910" spans="1:6" x14ac:dyDescent="0.25">
      <c r="A27910" s="1" t="s">
        <v>77593</v>
      </c>
      <c r="B27910" s="1" t="s">
        <v>77594</v>
      </c>
      <c r="C27910" s="5" t="s">
        <v>77595</v>
      </c>
      <c r="D27910" s="2" t="s">
        <v>75252</v>
      </c>
      <c r="E27910" s="1"/>
      <c r="F27910" s="1" t="s">
        <v>570</v>
      </c>
    </row>
    <row r="27911" spans="1:6" x14ac:dyDescent="0.25">
      <c r="A27911" s="1" t="s">
        <v>77596</v>
      </c>
      <c r="B27911" s="1" t="s">
        <v>77597</v>
      </c>
      <c r="C27911" s="5" t="s">
        <v>77598</v>
      </c>
      <c r="D27911" s="2" t="s">
        <v>75252</v>
      </c>
      <c r="E27911" s="1"/>
      <c r="F27911" s="1" t="s">
        <v>570</v>
      </c>
    </row>
    <row r="27912" spans="1:6" x14ac:dyDescent="0.25">
      <c r="A27912" s="1" t="s">
        <v>77599</v>
      </c>
      <c r="B27912" s="1" t="s">
        <v>77600</v>
      </c>
      <c r="C27912" s="5" t="s">
        <v>77601</v>
      </c>
      <c r="D27912" s="2" t="s">
        <v>75252</v>
      </c>
      <c r="E27912" s="1"/>
      <c r="F27912" s="1" t="s">
        <v>75307</v>
      </c>
    </row>
    <row r="27913" spans="1:6" x14ac:dyDescent="0.25">
      <c r="A27913" s="1" t="s">
        <v>77602</v>
      </c>
      <c r="B27913" s="1" t="s">
        <v>23790</v>
      </c>
      <c r="C27913" s="5" t="s">
        <v>77603</v>
      </c>
      <c r="D27913" s="2" t="s">
        <v>75252</v>
      </c>
      <c r="E27913" s="1"/>
      <c r="F27913" s="1" t="s">
        <v>56176</v>
      </c>
    </row>
    <row r="27914" spans="1:6" x14ac:dyDescent="0.25">
      <c r="A27914" s="1" t="s">
        <v>77604</v>
      </c>
      <c r="B27914" s="1" t="s">
        <v>23882</v>
      </c>
      <c r="C27914" s="5" t="s">
        <v>77605</v>
      </c>
      <c r="D27914" s="2" t="s">
        <v>75252</v>
      </c>
      <c r="E27914" s="1"/>
      <c r="F27914" s="1" t="s">
        <v>347</v>
      </c>
    </row>
    <row r="27915" spans="1:6" x14ac:dyDescent="0.25">
      <c r="A27915" s="1" t="s">
        <v>77606</v>
      </c>
      <c r="B27915" s="1" t="s">
        <v>23885</v>
      </c>
      <c r="C27915" s="5" t="s">
        <v>77607</v>
      </c>
      <c r="D27915" s="2" t="s">
        <v>75252</v>
      </c>
      <c r="E27915" s="1"/>
      <c r="F27915" s="1" t="s">
        <v>347</v>
      </c>
    </row>
    <row r="27916" spans="1:6" x14ac:dyDescent="0.25">
      <c r="A27916" s="1" t="s">
        <v>77608</v>
      </c>
      <c r="B27916" s="1"/>
      <c r="C27916" s="5" t="s">
        <v>77609</v>
      </c>
      <c r="D27916" s="2" t="s">
        <v>75252</v>
      </c>
      <c r="E27916" s="1"/>
      <c r="F27916" s="1" t="s">
        <v>75361</v>
      </c>
    </row>
    <row r="27917" spans="1:6" x14ac:dyDescent="0.25">
      <c r="A27917" s="1" t="s">
        <v>77610</v>
      </c>
      <c r="B27917" s="1" t="s">
        <v>77611</v>
      </c>
      <c r="C27917" s="5" t="s">
        <v>77612</v>
      </c>
      <c r="D27917" s="2" t="s">
        <v>75252</v>
      </c>
      <c r="E27917" s="1"/>
      <c r="F27917" s="1" t="s">
        <v>75383</v>
      </c>
    </row>
    <row r="27918" spans="1:6" x14ac:dyDescent="0.25">
      <c r="A27918" s="1" t="s">
        <v>77613</v>
      </c>
      <c r="B27918" s="1" t="s">
        <v>24199</v>
      </c>
      <c r="C27918" s="5" t="s">
        <v>77614</v>
      </c>
      <c r="D27918" s="2" t="s">
        <v>75252</v>
      </c>
      <c r="E27918" s="1"/>
      <c r="F27918" s="1" t="s">
        <v>75253</v>
      </c>
    </row>
    <row r="27919" spans="1:6" x14ac:dyDescent="0.25">
      <c r="A27919" s="1" t="s">
        <v>77615</v>
      </c>
      <c r="B27919" s="1" t="s">
        <v>24267</v>
      </c>
      <c r="C27919" s="5" t="s">
        <v>77616</v>
      </c>
      <c r="D27919" s="2" t="s">
        <v>75252</v>
      </c>
      <c r="E27919" s="1"/>
      <c r="F27919" s="1" t="s">
        <v>75253</v>
      </c>
    </row>
    <row r="27920" spans="1:6" x14ac:dyDescent="0.25">
      <c r="A27920" s="1" t="s">
        <v>77617</v>
      </c>
      <c r="B27920" s="1" t="s">
        <v>24325</v>
      </c>
      <c r="C27920" s="5" t="s">
        <v>77618</v>
      </c>
      <c r="D27920" s="2" t="s">
        <v>75252</v>
      </c>
      <c r="E27920" s="1"/>
      <c r="F27920" s="1" t="s">
        <v>75253</v>
      </c>
    </row>
    <row r="27921" spans="1:6" x14ac:dyDescent="0.25">
      <c r="A27921" s="1" t="s">
        <v>77619</v>
      </c>
      <c r="B27921" s="1" t="s">
        <v>24361</v>
      </c>
      <c r="C27921" s="5" t="s">
        <v>77620</v>
      </c>
      <c r="D27921" s="2" t="s">
        <v>75252</v>
      </c>
      <c r="E27921" s="1"/>
      <c r="F27921" s="1" t="s">
        <v>75268</v>
      </c>
    </row>
    <row r="27922" spans="1:6" x14ac:dyDescent="0.25">
      <c r="A27922" s="1" t="s">
        <v>77621</v>
      </c>
      <c r="B27922" s="1" t="s">
        <v>77622</v>
      </c>
      <c r="C27922" s="5" t="s">
        <v>77623</v>
      </c>
      <c r="D27922" s="2" t="s">
        <v>75252</v>
      </c>
      <c r="E27922" s="1"/>
      <c r="F27922" s="1" t="s">
        <v>75268</v>
      </c>
    </row>
    <row r="27923" spans="1:6" x14ac:dyDescent="0.25">
      <c r="A27923" s="1" t="s">
        <v>77624</v>
      </c>
      <c r="B27923" s="1"/>
      <c r="C27923" s="5" t="s">
        <v>77625</v>
      </c>
      <c r="D27923" s="2" t="s">
        <v>75252</v>
      </c>
      <c r="E27923" s="1"/>
      <c r="F27923" s="1" t="s">
        <v>15690</v>
      </c>
    </row>
    <row r="27924" spans="1:6" x14ac:dyDescent="0.25">
      <c r="A27924" s="1" t="s">
        <v>77626</v>
      </c>
      <c r="B27924" s="1" t="s">
        <v>77627</v>
      </c>
      <c r="C27924" s="5" t="s">
        <v>77628</v>
      </c>
      <c r="D27924" s="2" t="s">
        <v>75252</v>
      </c>
      <c r="E27924" s="1"/>
      <c r="F27924" s="1" t="s">
        <v>15690</v>
      </c>
    </row>
    <row r="27925" spans="1:6" x14ac:dyDescent="0.25">
      <c r="A27925" s="1" t="s">
        <v>77629</v>
      </c>
      <c r="B27925" s="1" t="s">
        <v>77630</v>
      </c>
      <c r="C27925" s="5" t="s">
        <v>77631</v>
      </c>
      <c r="D27925" s="2" t="s">
        <v>75252</v>
      </c>
      <c r="E27925" s="1"/>
      <c r="F27925" s="1" t="s">
        <v>75307</v>
      </c>
    </row>
    <row r="27926" spans="1:6" x14ac:dyDescent="0.25">
      <c r="A27926" s="1" t="s">
        <v>77632</v>
      </c>
      <c r="B27926" s="1" t="s">
        <v>77633</v>
      </c>
      <c r="C27926" s="5" t="s">
        <v>77634</v>
      </c>
      <c r="D27926" s="2" t="s">
        <v>75252</v>
      </c>
      <c r="E27926" s="1"/>
      <c r="F27926" s="1" t="s">
        <v>56176</v>
      </c>
    </row>
    <row r="27927" spans="1:6" x14ac:dyDescent="0.25">
      <c r="A27927" s="1" t="s">
        <v>77635</v>
      </c>
      <c r="B27927" s="1" t="s">
        <v>77636</v>
      </c>
      <c r="C27927" s="5" t="s">
        <v>77637</v>
      </c>
      <c r="D27927" s="2" t="s">
        <v>75252</v>
      </c>
      <c r="E27927" s="1"/>
      <c r="F27927" s="1" t="s">
        <v>75265</v>
      </c>
    </row>
    <row r="27928" spans="1:6" x14ac:dyDescent="0.25">
      <c r="A27928" s="1" t="s">
        <v>77638</v>
      </c>
      <c r="B27928" s="1" t="s">
        <v>24467</v>
      </c>
      <c r="C27928" s="5" t="s">
        <v>77639</v>
      </c>
      <c r="D27928" s="2" t="s">
        <v>75252</v>
      </c>
      <c r="E27928" s="1"/>
      <c r="F27928" s="1" t="s">
        <v>75383</v>
      </c>
    </row>
    <row r="27929" spans="1:6" x14ac:dyDescent="0.25">
      <c r="A27929" s="1" t="s">
        <v>77640</v>
      </c>
      <c r="B27929" s="1" t="s">
        <v>49526</v>
      </c>
      <c r="C27929" s="5" t="s">
        <v>77641</v>
      </c>
      <c r="D27929" s="2" t="s">
        <v>75252</v>
      </c>
      <c r="E27929" s="1"/>
      <c r="F27929" s="1" t="s">
        <v>75383</v>
      </c>
    </row>
    <row r="27930" spans="1:6" x14ac:dyDescent="0.25">
      <c r="A27930" s="1" t="s">
        <v>77642</v>
      </c>
      <c r="B27930" s="1" t="s">
        <v>24526</v>
      </c>
      <c r="C27930" s="5" t="s">
        <v>77643</v>
      </c>
      <c r="D27930" s="2" t="s">
        <v>75252</v>
      </c>
      <c r="E27930" s="1"/>
      <c r="F27930" s="1" t="s">
        <v>75253</v>
      </c>
    </row>
    <row r="27931" spans="1:6" x14ac:dyDescent="0.25">
      <c r="A27931" s="1" t="s">
        <v>77644</v>
      </c>
      <c r="B27931" s="1" t="s">
        <v>77645</v>
      </c>
      <c r="C27931" s="5" t="s">
        <v>77646</v>
      </c>
      <c r="D27931" s="2" t="s">
        <v>75252</v>
      </c>
      <c r="E27931" s="1"/>
      <c r="F27931" s="1" t="s">
        <v>76029</v>
      </c>
    </row>
    <row r="27932" spans="1:6" x14ac:dyDescent="0.25">
      <c r="A27932" s="1" t="s">
        <v>77647</v>
      </c>
      <c r="B27932" s="1" t="s">
        <v>24558</v>
      </c>
      <c r="C27932" s="5" t="s">
        <v>77648</v>
      </c>
      <c r="D27932" s="2" t="s">
        <v>75252</v>
      </c>
      <c r="E27932" s="1"/>
      <c r="F27932" s="1" t="s">
        <v>75265</v>
      </c>
    </row>
    <row r="27933" spans="1:6" x14ac:dyDescent="0.25">
      <c r="A27933" s="1" t="s">
        <v>77649</v>
      </c>
      <c r="B27933" s="1" t="s">
        <v>77650</v>
      </c>
      <c r="C27933" s="5" t="s">
        <v>77651</v>
      </c>
      <c r="D27933" s="2" t="s">
        <v>75252</v>
      </c>
      <c r="E27933" s="1"/>
      <c r="F27933" s="1" t="s">
        <v>75361</v>
      </c>
    </row>
    <row r="27934" spans="1:6" x14ac:dyDescent="0.25">
      <c r="A27934" s="1" t="s">
        <v>77652</v>
      </c>
      <c r="B27934" s="1" t="s">
        <v>24590</v>
      </c>
      <c r="C27934" s="5" t="s">
        <v>77653</v>
      </c>
      <c r="D27934" s="2" t="s">
        <v>75252</v>
      </c>
      <c r="E27934" s="1"/>
      <c r="F27934" s="1" t="s">
        <v>9</v>
      </c>
    </row>
    <row r="27935" spans="1:6" x14ac:dyDescent="0.25">
      <c r="A27935" s="1" t="s">
        <v>77654</v>
      </c>
      <c r="B27935" s="1" t="s">
        <v>49579</v>
      </c>
      <c r="C27935" s="5" t="s">
        <v>77655</v>
      </c>
      <c r="D27935" s="2" t="s">
        <v>75252</v>
      </c>
      <c r="E27935" s="1"/>
      <c r="F27935" s="1" t="s">
        <v>75265</v>
      </c>
    </row>
    <row r="27936" spans="1:6" x14ac:dyDescent="0.25">
      <c r="A27936" s="1" t="s">
        <v>77656</v>
      </c>
      <c r="B27936" s="1" t="s">
        <v>77657</v>
      </c>
      <c r="C27936" s="5" t="s">
        <v>77658</v>
      </c>
      <c r="D27936" s="2" t="s">
        <v>75252</v>
      </c>
      <c r="E27936" s="1"/>
      <c r="F27936" s="1" t="s">
        <v>75268</v>
      </c>
    </row>
    <row r="27937" spans="1:6" x14ac:dyDescent="0.25">
      <c r="A27937" s="1" t="s">
        <v>77659</v>
      </c>
      <c r="B27937" s="1" t="s">
        <v>77660</v>
      </c>
      <c r="C27937" s="5" t="s">
        <v>77661</v>
      </c>
      <c r="D27937" s="2" t="s">
        <v>75252</v>
      </c>
      <c r="E27937" s="1"/>
      <c r="F27937" s="1" t="s">
        <v>347</v>
      </c>
    </row>
    <row r="27938" spans="1:6" x14ac:dyDescent="0.25">
      <c r="A27938" s="1" t="s">
        <v>77662</v>
      </c>
      <c r="B27938" s="1" t="s">
        <v>77663</v>
      </c>
      <c r="C27938" s="5" t="s">
        <v>77664</v>
      </c>
      <c r="D27938" s="2" t="s">
        <v>75252</v>
      </c>
      <c r="E27938" s="1"/>
      <c r="F27938" s="1" t="s">
        <v>75268</v>
      </c>
    </row>
    <row r="27939" spans="1:6" x14ac:dyDescent="0.25">
      <c r="A27939" s="1" t="s">
        <v>77665</v>
      </c>
      <c r="B27939" s="1" t="s">
        <v>77666</v>
      </c>
      <c r="C27939" s="5" t="s">
        <v>77667</v>
      </c>
      <c r="D27939" s="2" t="s">
        <v>75252</v>
      </c>
      <c r="E27939" s="1"/>
      <c r="F27939" s="1" t="s">
        <v>75268</v>
      </c>
    </row>
    <row r="27940" spans="1:6" x14ac:dyDescent="0.25">
      <c r="A27940" s="1" t="s">
        <v>77668</v>
      </c>
      <c r="B27940" s="1"/>
      <c r="C27940" s="5" t="s">
        <v>77669</v>
      </c>
      <c r="D27940" s="2" t="s">
        <v>75252</v>
      </c>
      <c r="E27940" s="1"/>
      <c r="F27940" s="1" t="s">
        <v>75268</v>
      </c>
    </row>
    <row r="27941" spans="1:6" x14ac:dyDescent="0.25">
      <c r="A27941" s="1" t="s">
        <v>77670</v>
      </c>
      <c r="B27941" s="1" t="s">
        <v>77671</v>
      </c>
      <c r="C27941" s="5" t="s">
        <v>77672</v>
      </c>
      <c r="D27941" s="2" t="s">
        <v>75252</v>
      </c>
      <c r="E27941" s="1"/>
      <c r="F27941" s="1" t="s">
        <v>75361</v>
      </c>
    </row>
    <row r="27942" spans="1:6" x14ac:dyDescent="0.25">
      <c r="A27942" s="1" t="s">
        <v>77673</v>
      </c>
      <c r="B27942" s="1" t="s">
        <v>24828</v>
      </c>
      <c r="C27942" s="5" t="s">
        <v>77674</v>
      </c>
      <c r="D27942" s="2" t="s">
        <v>75252</v>
      </c>
      <c r="E27942" s="1"/>
      <c r="F27942" s="1" t="s">
        <v>75265</v>
      </c>
    </row>
    <row r="27943" spans="1:6" x14ac:dyDescent="0.25">
      <c r="A27943" s="1" t="s">
        <v>77675</v>
      </c>
      <c r="B27943" s="1"/>
      <c r="C27943" s="5" t="s">
        <v>77676</v>
      </c>
      <c r="D27943" s="2" t="s">
        <v>75252</v>
      </c>
      <c r="E27943" s="1"/>
      <c r="F27943" s="1" t="s">
        <v>15690</v>
      </c>
    </row>
    <row r="27944" spans="1:6" x14ac:dyDescent="0.25">
      <c r="A27944" s="1" t="s">
        <v>77677</v>
      </c>
      <c r="B27944" s="1" t="s">
        <v>24879</v>
      </c>
      <c r="C27944" s="5" t="s">
        <v>77678</v>
      </c>
      <c r="D27944" s="2" t="s">
        <v>75252</v>
      </c>
      <c r="E27944" s="1"/>
      <c r="F27944" s="1" t="s">
        <v>56176</v>
      </c>
    </row>
    <row r="27945" spans="1:6" x14ac:dyDescent="0.25">
      <c r="A27945" s="1" t="s">
        <v>77679</v>
      </c>
      <c r="B27945" s="1" t="s">
        <v>77680</v>
      </c>
      <c r="C27945" s="5" t="s">
        <v>77681</v>
      </c>
      <c r="D27945" s="2" t="s">
        <v>75252</v>
      </c>
      <c r="E27945" s="1"/>
      <c r="F27945" s="1" t="s">
        <v>56176</v>
      </c>
    </row>
    <row r="27946" spans="1:6" x14ac:dyDescent="0.25">
      <c r="A27946" s="1" t="s">
        <v>77682</v>
      </c>
      <c r="B27946" s="1" t="s">
        <v>24963</v>
      </c>
      <c r="C27946" s="5" t="s">
        <v>77683</v>
      </c>
      <c r="D27946" s="2" t="s">
        <v>75252</v>
      </c>
      <c r="E27946" s="1"/>
      <c r="F27946" s="1" t="s">
        <v>75253</v>
      </c>
    </row>
    <row r="27947" spans="1:6" x14ac:dyDescent="0.25">
      <c r="A27947" s="1" t="s">
        <v>77684</v>
      </c>
      <c r="B27947" s="1" t="s">
        <v>77685</v>
      </c>
      <c r="C27947" s="5" t="s">
        <v>77686</v>
      </c>
      <c r="D27947" s="2" t="s">
        <v>75252</v>
      </c>
      <c r="E27947" s="1"/>
      <c r="F27947" s="1" t="s">
        <v>75307</v>
      </c>
    </row>
    <row r="27948" spans="1:6" x14ac:dyDescent="0.25">
      <c r="A27948" s="1" t="s">
        <v>77687</v>
      </c>
      <c r="B27948" s="1" t="s">
        <v>77688</v>
      </c>
      <c r="C27948" s="5" t="s">
        <v>77689</v>
      </c>
      <c r="D27948" s="2" t="s">
        <v>75252</v>
      </c>
      <c r="E27948" s="1"/>
      <c r="F27948" s="1" t="s">
        <v>359</v>
      </c>
    </row>
    <row r="27949" spans="1:6" x14ac:dyDescent="0.25">
      <c r="A27949" s="1" t="s">
        <v>77690</v>
      </c>
      <c r="B27949" s="1" t="s">
        <v>77691</v>
      </c>
      <c r="C27949" s="5" t="s">
        <v>77692</v>
      </c>
      <c r="D27949" s="2" t="s">
        <v>75252</v>
      </c>
      <c r="E27949" s="1"/>
      <c r="F27949" s="1" t="s">
        <v>56176</v>
      </c>
    </row>
    <row r="27950" spans="1:6" x14ac:dyDescent="0.25">
      <c r="A27950" s="1" t="s">
        <v>77693</v>
      </c>
      <c r="B27950" s="1" t="s">
        <v>77694</v>
      </c>
      <c r="C27950" s="5" t="s">
        <v>77695</v>
      </c>
      <c r="D27950" s="2" t="s">
        <v>75252</v>
      </c>
      <c r="E27950" s="1"/>
      <c r="F27950" s="1" t="s">
        <v>75307</v>
      </c>
    </row>
    <row r="27951" spans="1:6" x14ac:dyDescent="0.25">
      <c r="A27951" s="1" t="s">
        <v>77696</v>
      </c>
      <c r="B27951" s="1" t="s">
        <v>77697</v>
      </c>
      <c r="C27951" s="5" t="s">
        <v>77698</v>
      </c>
      <c r="D27951" s="2" t="s">
        <v>75252</v>
      </c>
      <c r="E27951" s="1"/>
      <c r="F27951" s="1" t="s">
        <v>75307</v>
      </c>
    </row>
    <row r="27952" spans="1:6" x14ac:dyDescent="0.25">
      <c r="A27952" s="1" t="s">
        <v>77699</v>
      </c>
      <c r="B27952" s="1" t="s">
        <v>77700</v>
      </c>
      <c r="C27952" s="5" t="s">
        <v>77701</v>
      </c>
      <c r="D27952" s="2" t="s">
        <v>75252</v>
      </c>
      <c r="E27952" s="1"/>
      <c r="F27952" s="1" t="s">
        <v>75307</v>
      </c>
    </row>
    <row r="27953" spans="1:6" x14ac:dyDescent="0.25">
      <c r="A27953" s="1" t="s">
        <v>77702</v>
      </c>
      <c r="B27953" s="1" t="s">
        <v>77703</v>
      </c>
      <c r="C27953" s="5" t="s">
        <v>77704</v>
      </c>
      <c r="D27953" s="2" t="s">
        <v>75252</v>
      </c>
      <c r="E27953" s="1"/>
      <c r="F27953" s="1" t="s">
        <v>75307</v>
      </c>
    </row>
    <row r="27954" spans="1:6" x14ac:dyDescent="0.25">
      <c r="A27954" s="1" t="s">
        <v>77705</v>
      </c>
      <c r="B27954" s="1" t="s">
        <v>77706</v>
      </c>
      <c r="C27954" s="5" t="s">
        <v>77707</v>
      </c>
      <c r="D27954" s="2" t="s">
        <v>75252</v>
      </c>
      <c r="E27954" s="1"/>
      <c r="F27954" s="1" t="s">
        <v>75307</v>
      </c>
    </row>
    <row r="27955" spans="1:6" x14ac:dyDescent="0.25">
      <c r="A27955" s="1" t="s">
        <v>77708</v>
      </c>
      <c r="B27955" s="1" t="s">
        <v>77709</v>
      </c>
      <c r="C27955" s="5" t="s">
        <v>77710</v>
      </c>
      <c r="D27955" s="2" t="s">
        <v>75252</v>
      </c>
      <c r="E27955" s="1"/>
      <c r="F27955" s="1" t="s">
        <v>75307</v>
      </c>
    </row>
    <row r="27956" spans="1:6" x14ac:dyDescent="0.25">
      <c r="A27956" s="1" t="s">
        <v>77711</v>
      </c>
      <c r="B27956" s="1" t="s">
        <v>77712</v>
      </c>
      <c r="C27956" s="5" t="s">
        <v>77713</v>
      </c>
      <c r="D27956" s="2" t="s">
        <v>75252</v>
      </c>
      <c r="E27956" s="1"/>
      <c r="F27956" s="1" t="s">
        <v>75307</v>
      </c>
    </row>
    <row r="27957" spans="1:6" x14ac:dyDescent="0.25">
      <c r="A27957" s="1" t="s">
        <v>77714</v>
      </c>
      <c r="B27957" s="1" t="s">
        <v>77715</v>
      </c>
      <c r="C27957" s="5" t="s">
        <v>77716</v>
      </c>
      <c r="D27957" s="2" t="s">
        <v>75252</v>
      </c>
      <c r="E27957" s="1"/>
      <c r="F27957" s="1" t="s">
        <v>359</v>
      </c>
    </row>
    <row r="27958" spans="1:6" x14ac:dyDescent="0.25">
      <c r="A27958" s="1" t="s">
        <v>77717</v>
      </c>
      <c r="B27958" s="1" t="s">
        <v>77718</v>
      </c>
      <c r="C27958" s="5" t="s">
        <v>77719</v>
      </c>
      <c r="D27958" s="2" t="s">
        <v>75252</v>
      </c>
      <c r="E27958" s="1"/>
      <c r="F27958" s="1" t="s">
        <v>56176</v>
      </c>
    </row>
    <row r="27959" spans="1:6" x14ac:dyDescent="0.25">
      <c r="A27959" s="1" t="s">
        <v>77720</v>
      </c>
      <c r="B27959" s="1" t="s">
        <v>25201</v>
      </c>
      <c r="C27959" s="5" t="s">
        <v>77721</v>
      </c>
      <c r="D27959" s="2" t="s">
        <v>75252</v>
      </c>
      <c r="E27959" s="1"/>
      <c r="F27959" s="1" t="s">
        <v>347</v>
      </c>
    </row>
    <row r="27960" spans="1:6" x14ac:dyDescent="0.25">
      <c r="A27960" s="1" t="s">
        <v>77722</v>
      </c>
      <c r="B27960" s="1" t="s">
        <v>25254</v>
      </c>
      <c r="C27960" s="5" t="s">
        <v>77723</v>
      </c>
      <c r="D27960" s="2" t="s">
        <v>75252</v>
      </c>
      <c r="E27960" s="1"/>
      <c r="F27960" s="1" t="s">
        <v>75253</v>
      </c>
    </row>
    <row r="27961" spans="1:6" x14ac:dyDescent="0.25">
      <c r="A27961" s="1" t="s">
        <v>77724</v>
      </c>
      <c r="B27961" s="1" t="s">
        <v>25281</v>
      </c>
      <c r="C27961" s="5" t="s">
        <v>77725</v>
      </c>
      <c r="D27961" s="2" t="s">
        <v>75252</v>
      </c>
      <c r="E27961" s="1"/>
      <c r="F27961" s="1" t="s">
        <v>75253</v>
      </c>
    </row>
    <row r="27962" spans="1:6" x14ac:dyDescent="0.25">
      <c r="A27962" s="1" t="s">
        <v>77726</v>
      </c>
      <c r="B27962" s="1" t="s">
        <v>77727</v>
      </c>
      <c r="C27962" s="5" t="s">
        <v>77728</v>
      </c>
      <c r="D27962" s="2" t="s">
        <v>75252</v>
      </c>
      <c r="E27962" s="1"/>
      <c r="F27962" s="1" t="s">
        <v>347</v>
      </c>
    </row>
    <row r="27963" spans="1:6" x14ac:dyDescent="0.25">
      <c r="A27963" s="1" t="s">
        <v>77729</v>
      </c>
      <c r="B27963" s="1" t="s">
        <v>77730</v>
      </c>
      <c r="C27963" s="5" t="s">
        <v>77731</v>
      </c>
      <c r="D27963" s="2" t="s">
        <v>75252</v>
      </c>
      <c r="E27963" s="1"/>
      <c r="F27963" s="1" t="s">
        <v>347</v>
      </c>
    </row>
    <row r="27964" spans="1:6" x14ac:dyDescent="0.25">
      <c r="A27964" s="1" t="s">
        <v>77732</v>
      </c>
      <c r="B27964" s="1" t="s">
        <v>77733</v>
      </c>
      <c r="C27964" s="5" t="s">
        <v>77734</v>
      </c>
      <c r="D27964" s="2" t="s">
        <v>75252</v>
      </c>
      <c r="E27964" s="1"/>
      <c r="F27964" s="1" t="s">
        <v>359</v>
      </c>
    </row>
    <row r="27965" spans="1:6" x14ac:dyDescent="0.25">
      <c r="A27965" s="1" t="s">
        <v>77735</v>
      </c>
      <c r="B27965" s="1"/>
      <c r="C27965" s="5" t="s">
        <v>76026</v>
      </c>
      <c r="D27965" s="2" t="s">
        <v>75252</v>
      </c>
      <c r="E27965" s="1"/>
      <c r="F27965" s="1" t="s">
        <v>76026</v>
      </c>
    </row>
    <row r="27966" spans="1:6" x14ac:dyDescent="0.25">
      <c r="A27966" s="1" t="s">
        <v>77736</v>
      </c>
      <c r="B27966" s="1" t="s">
        <v>77737</v>
      </c>
      <c r="C27966" s="5" t="s">
        <v>77738</v>
      </c>
      <c r="D27966" s="2" t="s">
        <v>75252</v>
      </c>
      <c r="E27966" s="1"/>
      <c r="F27966" s="1" t="s">
        <v>75307</v>
      </c>
    </row>
    <row r="27967" spans="1:6" x14ac:dyDescent="0.25">
      <c r="A27967" s="1" t="s">
        <v>77739</v>
      </c>
      <c r="B27967" s="1" t="s">
        <v>77740</v>
      </c>
      <c r="C27967" s="5" t="s">
        <v>77741</v>
      </c>
      <c r="D27967" s="2" t="s">
        <v>75252</v>
      </c>
      <c r="E27967" s="1"/>
      <c r="F27967" s="1" t="s">
        <v>75307</v>
      </c>
    </row>
    <row r="27968" spans="1:6" x14ac:dyDescent="0.25">
      <c r="A27968" s="1" t="s">
        <v>77742</v>
      </c>
      <c r="B27968" s="1" t="s">
        <v>25605</v>
      </c>
      <c r="C27968" s="5" t="s">
        <v>77743</v>
      </c>
      <c r="D27968" s="2" t="s">
        <v>75252</v>
      </c>
      <c r="E27968" s="1"/>
      <c r="F27968" s="1" t="s">
        <v>75372</v>
      </c>
    </row>
    <row r="27969" spans="1:6" x14ac:dyDescent="0.25">
      <c r="A27969" s="1" t="s">
        <v>77744</v>
      </c>
      <c r="B27969" s="1" t="s">
        <v>25619</v>
      </c>
      <c r="C27969" s="5" t="s">
        <v>77745</v>
      </c>
      <c r="D27969" s="2" t="s">
        <v>75252</v>
      </c>
      <c r="E27969" s="1"/>
      <c r="F27969" s="1" t="s">
        <v>70198</v>
      </c>
    </row>
    <row r="27970" spans="1:6" x14ac:dyDescent="0.25">
      <c r="A27970" s="1" t="s">
        <v>77746</v>
      </c>
      <c r="B27970" s="1" t="s">
        <v>25622</v>
      </c>
      <c r="C27970" s="5" t="s">
        <v>77747</v>
      </c>
      <c r="D27970" s="2" t="s">
        <v>75252</v>
      </c>
      <c r="E27970" s="1"/>
      <c r="F27970" s="1" t="s">
        <v>70198</v>
      </c>
    </row>
    <row r="27971" spans="1:6" x14ac:dyDescent="0.25">
      <c r="A27971" s="1" t="s">
        <v>77748</v>
      </c>
      <c r="B27971" s="1" t="s">
        <v>77749</v>
      </c>
      <c r="C27971" s="5" t="s">
        <v>77750</v>
      </c>
      <c r="D27971" s="2" t="s">
        <v>75252</v>
      </c>
      <c r="E27971" s="1"/>
      <c r="F27971" s="1" t="s">
        <v>70198</v>
      </c>
    </row>
    <row r="27972" spans="1:6" x14ac:dyDescent="0.25">
      <c r="A27972" s="1" t="s">
        <v>77751</v>
      </c>
      <c r="B27972" s="1" t="s">
        <v>77752</v>
      </c>
      <c r="C27972" s="5" t="s">
        <v>77753</v>
      </c>
      <c r="D27972" s="2" t="s">
        <v>75252</v>
      </c>
      <c r="E27972" s="1"/>
      <c r="F27972" s="1" t="s">
        <v>70198</v>
      </c>
    </row>
    <row r="27973" spans="1:6" x14ac:dyDescent="0.25">
      <c r="A27973" s="1" t="s">
        <v>77754</v>
      </c>
      <c r="B27973" s="1" t="s">
        <v>77755</v>
      </c>
      <c r="C27973" s="5" t="s">
        <v>77756</v>
      </c>
      <c r="D27973" s="2" t="s">
        <v>75252</v>
      </c>
      <c r="E27973" s="1"/>
      <c r="F27973" s="1" t="s">
        <v>75307</v>
      </c>
    </row>
    <row r="27974" spans="1:6" x14ac:dyDescent="0.25">
      <c r="A27974" s="1" t="s">
        <v>77757</v>
      </c>
      <c r="B27974" s="1" t="s">
        <v>25783</v>
      </c>
      <c r="C27974" s="5" t="s">
        <v>77758</v>
      </c>
      <c r="D27974" s="2" t="s">
        <v>75252</v>
      </c>
      <c r="E27974" s="1"/>
      <c r="F27974" s="1" t="s">
        <v>347</v>
      </c>
    </row>
    <row r="27975" spans="1:6" x14ac:dyDescent="0.25">
      <c r="A27975" s="1" t="s">
        <v>77759</v>
      </c>
      <c r="B27975" s="1" t="s">
        <v>49825</v>
      </c>
      <c r="C27975" s="5" t="s">
        <v>77760</v>
      </c>
      <c r="D27975" s="2" t="s">
        <v>75252</v>
      </c>
      <c r="E27975" s="1"/>
      <c r="F27975" s="1" t="s">
        <v>75265</v>
      </c>
    </row>
    <row r="27976" spans="1:6" x14ac:dyDescent="0.25">
      <c r="A27976" s="1" t="s">
        <v>77761</v>
      </c>
      <c r="B27976" s="1"/>
      <c r="C27976" s="5" t="s">
        <v>77762</v>
      </c>
      <c r="D27976" s="2" t="s">
        <v>75252</v>
      </c>
      <c r="E27976" s="1"/>
      <c r="F27976" s="1" t="s">
        <v>75307</v>
      </c>
    </row>
    <row r="27977" spans="1:6" x14ac:dyDescent="0.25">
      <c r="A27977" s="1" t="s">
        <v>77763</v>
      </c>
      <c r="B27977" s="1" t="s">
        <v>25795</v>
      </c>
      <c r="C27977" s="5" t="s">
        <v>77764</v>
      </c>
      <c r="D27977" s="2" t="s">
        <v>75252</v>
      </c>
      <c r="E27977" s="1"/>
      <c r="F27977" s="1" t="s">
        <v>56176</v>
      </c>
    </row>
    <row r="27978" spans="1:6" x14ac:dyDescent="0.25">
      <c r="A27978" s="1" t="s">
        <v>77765</v>
      </c>
      <c r="B27978" s="1"/>
      <c r="C27978" s="5" t="s">
        <v>77766</v>
      </c>
      <c r="D27978" s="2" t="s">
        <v>75252</v>
      </c>
      <c r="E27978" s="1"/>
      <c r="F27978" s="1" t="s">
        <v>56176</v>
      </c>
    </row>
    <row r="27979" spans="1:6" x14ac:dyDescent="0.25">
      <c r="A27979" s="1" t="s">
        <v>77767</v>
      </c>
      <c r="B27979" s="1" t="s">
        <v>77768</v>
      </c>
      <c r="C27979" s="5" t="s">
        <v>77769</v>
      </c>
      <c r="D27979" s="2" t="s">
        <v>75252</v>
      </c>
      <c r="E27979" s="1"/>
      <c r="F27979" s="1" t="s">
        <v>75307</v>
      </c>
    </row>
    <row r="27980" spans="1:6" x14ac:dyDescent="0.25">
      <c r="A27980" s="1" t="s">
        <v>77770</v>
      </c>
      <c r="B27980" s="1" t="s">
        <v>77771</v>
      </c>
      <c r="C27980" s="5" t="s">
        <v>77772</v>
      </c>
      <c r="D27980" s="2" t="s">
        <v>75252</v>
      </c>
      <c r="E27980" s="1"/>
      <c r="F27980" s="1" t="s">
        <v>359</v>
      </c>
    </row>
    <row r="27981" spans="1:6" x14ac:dyDescent="0.25">
      <c r="A27981" s="1" t="s">
        <v>77773</v>
      </c>
      <c r="B27981" s="1" t="s">
        <v>77774</v>
      </c>
      <c r="C27981" s="5" t="s">
        <v>77775</v>
      </c>
      <c r="D27981" s="2" t="s">
        <v>75252</v>
      </c>
      <c r="E27981" s="1"/>
      <c r="F27981" s="1" t="s">
        <v>75372</v>
      </c>
    </row>
    <row r="27982" spans="1:6" x14ac:dyDescent="0.25">
      <c r="A27982" s="1" t="s">
        <v>77776</v>
      </c>
      <c r="B27982" s="1" t="s">
        <v>26084</v>
      </c>
      <c r="C27982" s="5" t="s">
        <v>77777</v>
      </c>
      <c r="D27982" s="2" t="s">
        <v>75252</v>
      </c>
      <c r="E27982" s="1"/>
      <c r="F27982" s="1" t="s">
        <v>15690</v>
      </c>
    </row>
    <row r="27983" spans="1:6" x14ac:dyDescent="0.25">
      <c r="A27983" s="1" t="s">
        <v>77778</v>
      </c>
      <c r="B27983" s="1" t="s">
        <v>77779</v>
      </c>
      <c r="C27983" s="5" t="s">
        <v>77780</v>
      </c>
      <c r="D27983" s="2" t="s">
        <v>75252</v>
      </c>
      <c r="E27983" s="1"/>
      <c r="F27983" s="1" t="s">
        <v>75268</v>
      </c>
    </row>
    <row r="27984" spans="1:6" x14ac:dyDescent="0.25">
      <c r="A27984" s="1" t="s">
        <v>77781</v>
      </c>
      <c r="B27984" s="1" t="s">
        <v>77782</v>
      </c>
      <c r="C27984" s="5" t="s">
        <v>77783</v>
      </c>
      <c r="D27984" s="2" t="s">
        <v>75252</v>
      </c>
      <c r="E27984" s="1"/>
      <c r="F27984" s="1" t="s">
        <v>75268</v>
      </c>
    </row>
    <row r="27985" spans="1:6" x14ac:dyDescent="0.25">
      <c r="A27985" s="1" t="s">
        <v>77784</v>
      </c>
      <c r="B27985" s="1"/>
      <c r="C27985" s="5" t="s">
        <v>77785</v>
      </c>
      <c r="D27985" s="2" t="s">
        <v>75252</v>
      </c>
      <c r="E27985" s="1"/>
      <c r="F27985" s="1" t="s">
        <v>347</v>
      </c>
    </row>
    <row r="27986" spans="1:6" x14ac:dyDescent="0.25">
      <c r="A27986" s="1" t="s">
        <v>77786</v>
      </c>
      <c r="B27986" s="1" t="s">
        <v>26123</v>
      </c>
      <c r="C27986" s="5" t="s">
        <v>77787</v>
      </c>
      <c r="D27986" s="2" t="s">
        <v>75252</v>
      </c>
      <c r="E27986" s="1"/>
      <c r="F27986" s="1" t="s">
        <v>75253</v>
      </c>
    </row>
    <row r="27987" spans="1:6" x14ac:dyDescent="0.25">
      <c r="A27987" s="1" t="s">
        <v>77788</v>
      </c>
      <c r="B27987" s="1" t="s">
        <v>77789</v>
      </c>
      <c r="C27987" s="5" t="s">
        <v>77790</v>
      </c>
      <c r="D27987" s="2" t="s">
        <v>75252</v>
      </c>
      <c r="E27987" s="1"/>
      <c r="F27987" s="1" t="s">
        <v>347</v>
      </c>
    </row>
    <row r="27988" spans="1:6" x14ac:dyDescent="0.25">
      <c r="A27988" s="1" t="s">
        <v>77791</v>
      </c>
      <c r="B27988" s="1" t="s">
        <v>26189</v>
      </c>
      <c r="C27988" s="5" t="s">
        <v>77792</v>
      </c>
      <c r="D27988" s="2" t="s">
        <v>75252</v>
      </c>
      <c r="E27988" s="1"/>
      <c r="F27988" s="1" t="s">
        <v>56176</v>
      </c>
    </row>
    <row r="27989" spans="1:6" x14ac:dyDescent="0.25">
      <c r="A27989" s="1" t="s">
        <v>77793</v>
      </c>
      <c r="B27989" s="1" t="s">
        <v>77794</v>
      </c>
      <c r="C27989" s="5" t="s">
        <v>77795</v>
      </c>
      <c r="D27989" s="2" t="s">
        <v>75252</v>
      </c>
      <c r="E27989" s="1"/>
      <c r="F27989" s="1" t="s">
        <v>347</v>
      </c>
    </row>
    <row r="27990" spans="1:6" x14ac:dyDescent="0.25">
      <c r="A27990" s="1" t="s">
        <v>77796</v>
      </c>
      <c r="B27990" s="1" t="s">
        <v>77797</v>
      </c>
      <c r="C27990" s="5" t="s">
        <v>77798</v>
      </c>
      <c r="D27990" s="2" t="s">
        <v>75252</v>
      </c>
      <c r="E27990" s="1"/>
      <c r="F27990" s="1" t="s">
        <v>56176</v>
      </c>
    </row>
    <row r="27991" spans="1:6" x14ac:dyDescent="0.25">
      <c r="A27991" s="1" t="s">
        <v>77799</v>
      </c>
      <c r="B27991" s="1" t="s">
        <v>77800</v>
      </c>
      <c r="C27991" s="5" t="s">
        <v>77801</v>
      </c>
      <c r="D27991" s="2" t="s">
        <v>75252</v>
      </c>
      <c r="E27991" s="1"/>
      <c r="F27991" s="1" t="s">
        <v>75307</v>
      </c>
    </row>
    <row r="27992" spans="1:6" x14ac:dyDescent="0.25">
      <c r="A27992" s="1" t="s">
        <v>77802</v>
      </c>
      <c r="B27992" s="1" t="s">
        <v>26247</v>
      </c>
      <c r="C27992" s="5" t="s">
        <v>77803</v>
      </c>
      <c r="D27992" s="2" t="s">
        <v>75252</v>
      </c>
      <c r="E27992" s="1"/>
      <c r="F27992" s="1" t="s">
        <v>75265</v>
      </c>
    </row>
    <row r="27993" spans="1:6" x14ac:dyDescent="0.25">
      <c r="A27993" s="1" t="s">
        <v>77804</v>
      </c>
      <c r="B27993" s="1" t="s">
        <v>26267</v>
      </c>
      <c r="C27993" s="5" t="s">
        <v>77805</v>
      </c>
      <c r="D27993" s="2" t="s">
        <v>75252</v>
      </c>
      <c r="E27993" s="1"/>
      <c r="F27993" s="1" t="s">
        <v>15690</v>
      </c>
    </row>
    <row r="27994" spans="1:6" x14ac:dyDescent="0.25">
      <c r="A27994" s="1" t="s">
        <v>77806</v>
      </c>
      <c r="B27994" s="1" t="s">
        <v>50002</v>
      </c>
      <c r="C27994" s="5" t="s">
        <v>77807</v>
      </c>
      <c r="D27994" s="2" t="s">
        <v>75252</v>
      </c>
      <c r="E27994" s="1"/>
      <c r="F27994" s="1" t="s">
        <v>15690</v>
      </c>
    </row>
    <row r="27995" spans="1:6" x14ac:dyDescent="0.25">
      <c r="A27995" s="1" t="s">
        <v>77808</v>
      </c>
      <c r="B27995" s="1" t="s">
        <v>77809</v>
      </c>
      <c r="C27995" s="5" t="s">
        <v>77810</v>
      </c>
      <c r="D27995" s="2" t="s">
        <v>75252</v>
      </c>
      <c r="E27995" s="1"/>
      <c r="F27995" s="1" t="s">
        <v>15690</v>
      </c>
    </row>
    <row r="27996" spans="1:6" x14ac:dyDescent="0.25">
      <c r="A27996" s="1" t="s">
        <v>77811</v>
      </c>
      <c r="B27996" s="1" t="s">
        <v>77812</v>
      </c>
      <c r="C27996" s="5" t="s">
        <v>77813</v>
      </c>
      <c r="D27996" s="2" t="s">
        <v>75252</v>
      </c>
      <c r="E27996" s="1"/>
      <c r="F27996" s="1" t="s">
        <v>9</v>
      </c>
    </row>
    <row r="27997" spans="1:6" x14ac:dyDescent="0.25">
      <c r="A27997" s="1" t="s">
        <v>77814</v>
      </c>
      <c r="B27997" s="1" t="s">
        <v>53926</v>
      </c>
      <c r="C27997" s="5" t="s">
        <v>77815</v>
      </c>
      <c r="D27997" s="2" t="s">
        <v>75252</v>
      </c>
      <c r="E27997" s="1"/>
      <c r="F27997" s="1" t="s">
        <v>15690</v>
      </c>
    </row>
    <row r="27998" spans="1:6" x14ac:dyDescent="0.25">
      <c r="A27998" s="1" t="s">
        <v>77816</v>
      </c>
      <c r="B27998" s="1" t="s">
        <v>26586</v>
      </c>
      <c r="C27998" s="5" t="s">
        <v>77817</v>
      </c>
      <c r="D27998" s="2" t="s">
        <v>75252</v>
      </c>
      <c r="E27998" s="1"/>
      <c r="F27998" s="1" t="s">
        <v>15690</v>
      </c>
    </row>
    <row r="27999" spans="1:6" x14ac:dyDescent="0.25">
      <c r="A27999" s="1" t="s">
        <v>77818</v>
      </c>
      <c r="B27999" s="1" t="s">
        <v>77819</v>
      </c>
      <c r="C27999" s="5" t="s">
        <v>77820</v>
      </c>
      <c r="D27999" s="2" t="s">
        <v>75252</v>
      </c>
      <c r="E27999" s="1"/>
      <c r="F27999" s="1" t="s">
        <v>56176</v>
      </c>
    </row>
    <row r="28000" spans="1:6" x14ac:dyDescent="0.25">
      <c r="A28000" s="1" t="s">
        <v>77821</v>
      </c>
      <c r="B28000" s="1" t="s">
        <v>77822</v>
      </c>
      <c r="C28000" s="5" t="s">
        <v>77823</v>
      </c>
      <c r="D28000" s="2" t="s">
        <v>75252</v>
      </c>
      <c r="E28000" s="1"/>
      <c r="F28000" s="1" t="s">
        <v>347</v>
      </c>
    </row>
    <row r="28001" spans="1:6" x14ac:dyDescent="0.25">
      <c r="A28001" s="1" t="s">
        <v>77824</v>
      </c>
      <c r="B28001" s="1" t="s">
        <v>77825</v>
      </c>
      <c r="C28001" s="5" t="s">
        <v>77826</v>
      </c>
      <c r="D28001" s="2" t="s">
        <v>75252</v>
      </c>
      <c r="E28001" s="1"/>
      <c r="F28001" s="1" t="s">
        <v>347</v>
      </c>
    </row>
    <row r="28002" spans="1:6" x14ac:dyDescent="0.25">
      <c r="A28002" s="1" t="s">
        <v>77827</v>
      </c>
      <c r="B28002" s="1" t="s">
        <v>77828</v>
      </c>
      <c r="C28002" s="5" t="s">
        <v>77829</v>
      </c>
      <c r="D28002" s="2" t="s">
        <v>75252</v>
      </c>
      <c r="E28002" s="1"/>
      <c r="F28002" s="1" t="s">
        <v>359</v>
      </c>
    </row>
    <row r="28003" spans="1:6" x14ac:dyDescent="0.25">
      <c r="A28003" s="1" t="s">
        <v>77830</v>
      </c>
      <c r="B28003" s="1" t="s">
        <v>77831</v>
      </c>
      <c r="C28003" s="5" t="s">
        <v>77832</v>
      </c>
      <c r="D28003" s="2" t="s">
        <v>75252</v>
      </c>
      <c r="E28003" s="1"/>
      <c r="F28003" s="1" t="s">
        <v>347</v>
      </c>
    </row>
    <row r="28004" spans="1:6" x14ac:dyDescent="0.25">
      <c r="A28004" s="1" t="s">
        <v>77833</v>
      </c>
      <c r="B28004" s="1" t="s">
        <v>77834</v>
      </c>
      <c r="C28004" s="5" t="s">
        <v>77835</v>
      </c>
      <c r="D28004" s="2" t="s">
        <v>75252</v>
      </c>
      <c r="E28004" s="1"/>
      <c r="F28004" s="1" t="s">
        <v>75361</v>
      </c>
    </row>
    <row r="28005" spans="1:6" x14ac:dyDescent="0.25">
      <c r="A28005" s="1" t="s">
        <v>77836</v>
      </c>
      <c r="B28005" s="1" t="s">
        <v>77837</v>
      </c>
      <c r="C28005" s="5" t="s">
        <v>77838</v>
      </c>
      <c r="D28005" s="2" t="s">
        <v>75252</v>
      </c>
      <c r="E28005" s="1"/>
      <c r="F28005" s="1" t="s">
        <v>75372</v>
      </c>
    </row>
    <row r="28006" spans="1:6" x14ac:dyDescent="0.25">
      <c r="A28006" s="1" t="s">
        <v>77839</v>
      </c>
      <c r="B28006" s="1" t="s">
        <v>77840</v>
      </c>
      <c r="C28006" s="5" t="s">
        <v>77841</v>
      </c>
      <c r="D28006" s="2" t="s">
        <v>75252</v>
      </c>
      <c r="E28006" s="1"/>
      <c r="F28006" s="1" t="s">
        <v>347</v>
      </c>
    </row>
    <row r="28007" spans="1:6" x14ac:dyDescent="0.25">
      <c r="A28007" s="1" t="s">
        <v>77842</v>
      </c>
      <c r="B28007" s="1" t="s">
        <v>26731</v>
      </c>
      <c r="C28007" s="5" t="s">
        <v>77843</v>
      </c>
      <c r="D28007" s="2" t="s">
        <v>75252</v>
      </c>
      <c r="E28007" s="1"/>
      <c r="F28007" s="1" t="s">
        <v>9</v>
      </c>
    </row>
    <row r="28008" spans="1:6" x14ac:dyDescent="0.25">
      <c r="A28008" s="1" t="s">
        <v>77844</v>
      </c>
      <c r="B28008" s="1" t="s">
        <v>77845</v>
      </c>
      <c r="C28008" s="5" t="s">
        <v>77846</v>
      </c>
      <c r="D28008" s="2" t="s">
        <v>75252</v>
      </c>
      <c r="E28008" s="1"/>
      <c r="F28008" s="1" t="s">
        <v>56176</v>
      </c>
    </row>
    <row r="28009" spans="1:6" x14ac:dyDescent="0.25">
      <c r="A28009" s="1" t="s">
        <v>77847</v>
      </c>
      <c r="B28009" s="1"/>
      <c r="C28009" s="5" t="s">
        <v>77848</v>
      </c>
      <c r="D28009" s="2" t="s">
        <v>75252</v>
      </c>
      <c r="E28009" s="1"/>
      <c r="F28009" s="1" t="s">
        <v>56176</v>
      </c>
    </row>
    <row r="28010" spans="1:6" x14ac:dyDescent="0.25">
      <c r="A28010" s="1" t="s">
        <v>77849</v>
      </c>
      <c r="B28010" s="1" t="s">
        <v>77850</v>
      </c>
      <c r="C28010" s="5" t="s">
        <v>77851</v>
      </c>
      <c r="D28010" s="2" t="s">
        <v>75252</v>
      </c>
      <c r="E28010" s="1"/>
      <c r="F28010" s="1" t="s">
        <v>56176</v>
      </c>
    </row>
    <row r="28011" spans="1:6" x14ac:dyDescent="0.25">
      <c r="A28011" s="1" t="s">
        <v>77852</v>
      </c>
      <c r="B28011" s="1" t="s">
        <v>27016</v>
      </c>
      <c r="C28011" s="5" t="s">
        <v>77853</v>
      </c>
      <c r="D28011" s="2" t="s">
        <v>75252</v>
      </c>
      <c r="E28011" s="1"/>
      <c r="F28011" s="1" t="s">
        <v>75372</v>
      </c>
    </row>
    <row r="28012" spans="1:6" x14ac:dyDescent="0.25">
      <c r="A28012" s="1" t="s">
        <v>77854</v>
      </c>
      <c r="B28012" s="1" t="s">
        <v>27022</v>
      </c>
      <c r="C28012" s="5" t="s">
        <v>77855</v>
      </c>
      <c r="D28012" s="2" t="s">
        <v>75252</v>
      </c>
      <c r="E28012" s="1"/>
      <c r="F28012" s="1" t="s">
        <v>75265</v>
      </c>
    </row>
    <row r="28013" spans="1:6" x14ac:dyDescent="0.25">
      <c r="A28013" s="1" t="s">
        <v>77856</v>
      </c>
      <c r="B28013" s="1" t="s">
        <v>27033</v>
      </c>
      <c r="C28013" s="5" t="s">
        <v>77857</v>
      </c>
      <c r="D28013" s="2" t="s">
        <v>75252</v>
      </c>
      <c r="E28013" s="1"/>
      <c r="F28013" s="1" t="s">
        <v>75541</v>
      </c>
    </row>
    <row r="28014" spans="1:6" x14ac:dyDescent="0.25">
      <c r="A28014" s="1" t="s">
        <v>77858</v>
      </c>
      <c r="B28014" s="1" t="s">
        <v>27118</v>
      </c>
      <c r="C28014" s="5" t="s">
        <v>77859</v>
      </c>
      <c r="D28014" s="2" t="s">
        <v>75252</v>
      </c>
      <c r="E28014" s="1"/>
      <c r="F28014" s="1" t="s">
        <v>56176</v>
      </c>
    </row>
    <row r="28015" spans="1:6" x14ac:dyDescent="0.25">
      <c r="A28015" s="1" t="s">
        <v>77860</v>
      </c>
      <c r="B28015" s="1" t="s">
        <v>27356</v>
      </c>
      <c r="C28015" s="5" t="s">
        <v>77861</v>
      </c>
      <c r="D28015" s="2" t="s">
        <v>75252</v>
      </c>
      <c r="E28015" s="1"/>
      <c r="F28015" s="1" t="s">
        <v>75265</v>
      </c>
    </row>
    <row r="28016" spans="1:6" x14ac:dyDescent="0.25">
      <c r="A28016" s="1" t="s">
        <v>77862</v>
      </c>
      <c r="B28016" s="1" t="s">
        <v>27395</v>
      </c>
      <c r="C28016" s="5" t="s">
        <v>77863</v>
      </c>
      <c r="D28016" s="2" t="s">
        <v>75252</v>
      </c>
      <c r="E28016" s="1"/>
      <c r="F28016" s="1" t="s">
        <v>75253</v>
      </c>
    </row>
    <row r="28017" spans="1:6" x14ac:dyDescent="0.25">
      <c r="A28017" s="1" t="s">
        <v>77864</v>
      </c>
      <c r="B28017" s="1" t="s">
        <v>77865</v>
      </c>
      <c r="C28017" s="5" t="s">
        <v>77866</v>
      </c>
      <c r="D28017" s="2" t="s">
        <v>75252</v>
      </c>
      <c r="E28017" s="1"/>
      <c r="F28017" s="1" t="s">
        <v>70198</v>
      </c>
    </row>
    <row r="28018" spans="1:6" x14ac:dyDescent="0.25">
      <c r="A28018" s="1" t="s">
        <v>77867</v>
      </c>
      <c r="B28018" s="1" t="s">
        <v>77868</v>
      </c>
      <c r="C28018" s="5" t="s">
        <v>77869</v>
      </c>
      <c r="D28018" s="2" t="s">
        <v>75252</v>
      </c>
      <c r="E28018" s="1"/>
      <c r="F28018" s="1" t="s">
        <v>75265</v>
      </c>
    </row>
    <row r="28019" spans="1:6" x14ac:dyDescent="0.25">
      <c r="A28019" s="1" t="s">
        <v>77870</v>
      </c>
      <c r="B28019" s="1" t="s">
        <v>27509</v>
      </c>
      <c r="C28019" s="5" t="s">
        <v>77871</v>
      </c>
      <c r="D28019" s="2" t="s">
        <v>75252</v>
      </c>
      <c r="E28019" s="1"/>
      <c r="F28019" s="1" t="s">
        <v>70198</v>
      </c>
    </row>
    <row r="28020" spans="1:6" x14ac:dyDescent="0.25">
      <c r="A28020" s="1" t="s">
        <v>77872</v>
      </c>
      <c r="B28020" s="1" t="s">
        <v>77873</v>
      </c>
      <c r="C28020" s="5" t="s">
        <v>77874</v>
      </c>
      <c r="D28020" s="2" t="s">
        <v>75252</v>
      </c>
      <c r="E28020" s="1"/>
      <c r="F28020" s="1" t="s">
        <v>75307</v>
      </c>
    </row>
    <row r="28021" spans="1:6" x14ac:dyDescent="0.25">
      <c r="A28021" s="1" t="s">
        <v>77875</v>
      </c>
      <c r="B28021" s="1" t="s">
        <v>77876</v>
      </c>
      <c r="C28021" s="5" t="s">
        <v>77877</v>
      </c>
      <c r="D28021" s="2" t="s">
        <v>75252</v>
      </c>
      <c r="E28021" s="1"/>
      <c r="F28021" s="1" t="s">
        <v>75268</v>
      </c>
    </row>
    <row r="28022" spans="1:6" x14ac:dyDescent="0.25">
      <c r="A28022" s="1" t="s">
        <v>77878</v>
      </c>
      <c r="B28022" s="1" t="s">
        <v>77879</v>
      </c>
      <c r="C28022" s="5" t="s">
        <v>77880</v>
      </c>
      <c r="D28022" s="2" t="s">
        <v>75252</v>
      </c>
      <c r="E28022" s="1"/>
      <c r="F28022" s="1" t="s">
        <v>75383</v>
      </c>
    </row>
    <row r="28023" spans="1:6" x14ac:dyDescent="0.25">
      <c r="A28023" s="1" t="s">
        <v>77881</v>
      </c>
      <c r="B28023" s="1" t="s">
        <v>77882</v>
      </c>
      <c r="C28023" s="5" t="s">
        <v>77883</v>
      </c>
      <c r="D28023" s="2" t="s">
        <v>75252</v>
      </c>
      <c r="E28023" s="1"/>
      <c r="F28023" s="1" t="s">
        <v>75383</v>
      </c>
    </row>
    <row r="28024" spans="1:6" x14ac:dyDescent="0.25">
      <c r="A28024" s="1" t="s">
        <v>77884</v>
      </c>
      <c r="B28024" s="1" t="s">
        <v>27592</v>
      </c>
      <c r="C28024" s="5" t="s">
        <v>77885</v>
      </c>
      <c r="D28024" s="2" t="s">
        <v>75252</v>
      </c>
      <c r="E28024" s="1"/>
      <c r="F28024" s="1" t="s">
        <v>56176</v>
      </c>
    </row>
    <row r="28025" spans="1:6" x14ac:dyDescent="0.25">
      <c r="A28025" s="1" t="s">
        <v>77886</v>
      </c>
      <c r="B28025" s="1" t="s">
        <v>77887</v>
      </c>
      <c r="C28025" s="5" t="s">
        <v>77888</v>
      </c>
      <c r="D28025" s="2" t="s">
        <v>75252</v>
      </c>
      <c r="E28025" s="1"/>
      <c r="F28025" s="1" t="s">
        <v>70198</v>
      </c>
    </row>
    <row r="28026" spans="1:6" x14ac:dyDescent="0.25">
      <c r="A28026" s="1" t="s">
        <v>77889</v>
      </c>
      <c r="B28026" s="1" t="s">
        <v>27642</v>
      </c>
      <c r="C28026" s="5" t="s">
        <v>77890</v>
      </c>
      <c r="D28026" s="2" t="s">
        <v>75252</v>
      </c>
      <c r="E28026" s="1"/>
      <c r="F28026" s="1" t="s">
        <v>56176</v>
      </c>
    </row>
    <row r="28027" spans="1:6" x14ac:dyDescent="0.25">
      <c r="A28027" s="1" t="s">
        <v>77891</v>
      </c>
      <c r="B28027" s="1" t="s">
        <v>16504</v>
      </c>
      <c r="C28027" s="5" t="s">
        <v>77892</v>
      </c>
      <c r="D28027" s="2" t="s">
        <v>75252</v>
      </c>
      <c r="E28027" s="1"/>
      <c r="F28027" s="1" t="s">
        <v>56176</v>
      </c>
    </row>
    <row r="28028" spans="1:6" x14ac:dyDescent="0.25">
      <c r="A28028" s="1" t="s">
        <v>77893</v>
      </c>
      <c r="B28028" s="1" t="s">
        <v>27669</v>
      </c>
      <c r="C28028" s="5" t="s">
        <v>77894</v>
      </c>
      <c r="D28028" s="2" t="s">
        <v>75252</v>
      </c>
      <c r="E28028" s="1"/>
      <c r="F28028" s="1" t="s">
        <v>56176</v>
      </c>
    </row>
    <row r="28029" spans="1:6" x14ac:dyDescent="0.25">
      <c r="A28029" s="1" t="s">
        <v>77895</v>
      </c>
      <c r="B28029" s="1" t="s">
        <v>27675</v>
      </c>
      <c r="C28029" s="5" t="s">
        <v>77896</v>
      </c>
      <c r="D28029" s="2" t="s">
        <v>75252</v>
      </c>
      <c r="E28029" s="1"/>
      <c r="F28029" s="1" t="s">
        <v>56176</v>
      </c>
    </row>
    <row r="28030" spans="1:6" x14ac:dyDescent="0.25">
      <c r="A28030" s="1" t="s">
        <v>77897</v>
      </c>
      <c r="B28030" s="1" t="s">
        <v>27678</v>
      </c>
      <c r="C28030" s="5" t="s">
        <v>77898</v>
      </c>
      <c r="D28030" s="2" t="s">
        <v>75252</v>
      </c>
      <c r="E28030" s="1"/>
      <c r="F28030" s="1" t="s">
        <v>56176</v>
      </c>
    </row>
    <row r="28031" spans="1:6" x14ac:dyDescent="0.25">
      <c r="A28031" s="1" t="s">
        <v>77899</v>
      </c>
      <c r="B28031" s="1" t="s">
        <v>77900</v>
      </c>
      <c r="C28031" s="5" t="s">
        <v>77901</v>
      </c>
      <c r="D28031" s="2" t="s">
        <v>75252</v>
      </c>
      <c r="E28031" s="1"/>
      <c r="F28031" s="1" t="s">
        <v>56176</v>
      </c>
    </row>
    <row r="28032" spans="1:6" x14ac:dyDescent="0.25">
      <c r="A28032" s="1" t="s">
        <v>77902</v>
      </c>
      <c r="B28032" s="1" t="s">
        <v>27723</v>
      </c>
      <c r="C28032" s="5" t="s">
        <v>77903</v>
      </c>
      <c r="D28032" s="2" t="s">
        <v>75252</v>
      </c>
      <c r="E28032" s="1"/>
      <c r="F28032" s="1" t="s">
        <v>15690</v>
      </c>
    </row>
    <row r="28033" spans="1:6" x14ac:dyDescent="0.25">
      <c r="A28033" s="1" t="s">
        <v>77904</v>
      </c>
      <c r="B28033" s="1" t="s">
        <v>27738</v>
      </c>
      <c r="C28033" s="5" t="s">
        <v>77905</v>
      </c>
      <c r="D28033" s="2" t="s">
        <v>75252</v>
      </c>
      <c r="E28033" s="1"/>
      <c r="F28033" s="1" t="s">
        <v>75265</v>
      </c>
    </row>
    <row r="28034" spans="1:6" x14ac:dyDescent="0.25">
      <c r="A28034" s="1" t="s">
        <v>77906</v>
      </c>
      <c r="B28034" s="1" t="s">
        <v>27741</v>
      </c>
      <c r="C28034" s="5" t="s">
        <v>77907</v>
      </c>
      <c r="D28034" s="2" t="s">
        <v>75252</v>
      </c>
      <c r="E28034" s="1"/>
      <c r="F28034" s="1" t="s">
        <v>75265</v>
      </c>
    </row>
    <row r="28035" spans="1:6" x14ac:dyDescent="0.25">
      <c r="A28035" s="1" t="s">
        <v>77908</v>
      </c>
      <c r="B28035" s="1" t="s">
        <v>27744</v>
      </c>
      <c r="C28035" s="5" t="s">
        <v>77909</v>
      </c>
      <c r="D28035" s="2" t="s">
        <v>75252</v>
      </c>
      <c r="E28035" s="1"/>
      <c r="F28035" s="1" t="s">
        <v>75265</v>
      </c>
    </row>
    <row r="28036" spans="1:6" x14ac:dyDescent="0.25">
      <c r="A28036" s="1" t="s">
        <v>77910</v>
      </c>
      <c r="B28036" s="1" t="s">
        <v>77911</v>
      </c>
      <c r="C28036" s="5" t="s">
        <v>77912</v>
      </c>
      <c r="D28036" s="2" t="s">
        <v>75252</v>
      </c>
      <c r="E28036" s="1"/>
      <c r="F28036" s="1" t="s">
        <v>70198</v>
      </c>
    </row>
    <row r="28037" spans="1:6" x14ac:dyDescent="0.25">
      <c r="A28037" s="1" t="s">
        <v>77913</v>
      </c>
      <c r="B28037" s="1" t="s">
        <v>27747</v>
      </c>
      <c r="C28037" s="5" t="s">
        <v>77914</v>
      </c>
      <c r="D28037" s="2" t="s">
        <v>75252</v>
      </c>
      <c r="E28037" s="1"/>
      <c r="F28037" s="1" t="s">
        <v>75265</v>
      </c>
    </row>
    <row r="28038" spans="1:6" x14ac:dyDescent="0.25">
      <c r="A28038" s="1" t="s">
        <v>77915</v>
      </c>
      <c r="B28038" s="1" t="s">
        <v>27750</v>
      </c>
      <c r="C28038" s="5" t="s">
        <v>77916</v>
      </c>
      <c r="D28038" s="2" t="s">
        <v>75252</v>
      </c>
      <c r="E28038" s="1"/>
      <c r="F28038" s="1" t="s">
        <v>75265</v>
      </c>
    </row>
    <row r="28039" spans="1:6" x14ac:dyDescent="0.25">
      <c r="A28039" s="1" t="s">
        <v>77917</v>
      </c>
      <c r="B28039" s="1" t="s">
        <v>27756</v>
      </c>
      <c r="C28039" s="5" t="s">
        <v>77918</v>
      </c>
      <c r="D28039" s="2" t="s">
        <v>75252</v>
      </c>
      <c r="E28039" s="1"/>
      <c r="F28039" s="1" t="s">
        <v>75265</v>
      </c>
    </row>
    <row r="28040" spans="1:6" x14ac:dyDescent="0.25">
      <c r="A28040" s="1" t="s">
        <v>77919</v>
      </c>
      <c r="B28040" s="1" t="s">
        <v>27759</v>
      </c>
      <c r="C28040" s="5" t="s">
        <v>77920</v>
      </c>
      <c r="D28040" s="2" t="s">
        <v>75252</v>
      </c>
      <c r="E28040" s="1"/>
      <c r="F28040" s="1" t="s">
        <v>75265</v>
      </c>
    </row>
    <row r="28041" spans="1:6" x14ac:dyDescent="0.25">
      <c r="A28041" s="1" t="s">
        <v>77921</v>
      </c>
      <c r="B28041" s="1" t="s">
        <v>27762</v>
      </c>
      <c r="C28041" s="5" t="s">
        <v>77922</v>
      </c>
      <c r="D28041" s="2" t="s">
        <v>75252</v>
      </c>
      <c r="E28041" s="1"/>
      <c r="F28041" s="1" t="s">
        <v>75265</v>
      </c>
    </row>
    <row r="28042" spans="1:6" x14ac:dyDescent="0.25">
      <c r="A28042" s="1" t="s">
        <v>77923</v>
      </c>
      <c r="B28042" s="1"/>
      <c r="C28042" s="5" t="s">
        <v>77924</v>
      </c>
      <c r="D28042" s="2" t="s">
        <v>75252</v>
      </c>
      <c r="E28042" s="1"/>
      <c r="F28042" s="1" t="s">
        <v>75253</v>
      </c>
    </row>
    <row r="28043" spans="1:6" x14ac:dyDescent="0.25">
      <c r="A28043" s="1" t="s">
        <v>77925</v>
      </c>
      <c r="B28043" s="1" t="s">
        <v>77926</v>
      </c>
      <c r="C28043" s="5" t="s">
        <v>77927</v>
      </c>
      <c r="D28043" s="2" t="s">
        <v>75252</v>
      </c>
      <c r="E28043" s="1"/>
      <c r="F28043" s="1" t="s">
        <v>75265</v>
      </c>
    </row>
    <row r="28044" spans="1:6" x14ac:dyDescent="0.25">
      <c r="A28044" s="1" t="s">
        <v>77928</v>
      </c>
      <c r="B28044" s="1" t="s">
        <v>53988</v>
      </c>
      <c r="C28044" s="5" t="s">
        <v>77929</v>
      </c>
      <c r="D28044" s="2" t="s">
        <v>75252</v>
      </c>
      <c r="E28044" s="1"/>
      <c r="F28044" s="1" t="s">
        <v>347</v>
      </c>
    </row>
    <row r="28045" spans="1:6" x14ac:dyDescent="0.25">
      <c r="A28045" s="1" t="s">
        <v>77930</v>
      </c>
      <c r="B28045" s="1" t="s">
        <v>27903</v>
      </c>
      <c r="C28045" s="5" t="s">
        <v>77931</v>
      </c>
      <c r="D28045" s="2" t="s">
        <v>75252</v>
      </c>
      <c r="E28045" s="1"/>
      <c r="F28045" s="1" t="s">
        <v>75253</v>
      </c>
    </row>
    <row r="28046" spans="1:6" x14ac:dyDescent="0.25">
      <c r="A28046" s="1" t="s">
        <v>77932</v>
      </c>
      <c r="B28046" s="1" t="s">
        <v>77933</v>
      </c>
      <c r="C28046" s="5" t="s">
        <v>77934</v>
      </c>
      <c r="D28046" s="2" t="s">
        <v>75252</v>
      </c>
      <c r="E28046" s="1"/>
      <c r="F28046" s="1" t="s">
        <v>75265</v>
      </c>
    </row>
    <row r="28047" spans="1:6" x14ac:dyDescent="0.25">
      <c r="A28047" s="1" t="s">
        <v>77935</v>
      </c>
      <c r="B28047" s="1"/>
      <c r="C28047" s="5" t="s">
        <v>77936</v>
      </c>
      <c r="D28047" s="2" t="s">
        <v>75252</v>
      </c>
      <c r="E28047" s="1"/>
      <c r="F28047" s="1" t="s">
        <v>75372</v>
      </c>
    </row>
    <row r="28048" spans="1:6" x14ac:dyDescent="0.25">
      <c r="A28048" s="1" t="s">
        <v>77937</v>
      </c>
      <c r="B28048" s="1" t="s">
        <v>77938</v>
      </c>
      <c r="C28048" s="5" t="s">
        <v>77939</v>
      </c>
      <c r="D28048" s="2" t="s">
        <v>75252</v>
      </c>
      <c r="E28048" s="1"/>
      <c r="F28048" s="1" t="s">
        <v>359</v>
      </c>
    </row>
    <row r="28049" spans="1:6" x14ac:dyDescent="0.25">
      <c r="A28049" s="1" t="s">
        <v>77940</v>
      </c>
      <c r="B28049" s="1" t="s">
        <v>28084</v>
      </c>
      <c r="C28049" s="5" t="s">
        <v>77941</v>
      </c>
      <c r="D28049" s="2" t="s">
        <v>75252</v>
      </c>
      <c r="E28049" s="1"/>
      <c r="F28049" s="1" t="s">
        <v>75253</v>
      </c>
    </row>
    <row r="28050" spans="1:6" x14ac:dyDescent="0.25">
      <c r="A28050" s="1" t="s">
        <v>77942</v>
      </c>
      <c r="B28050" s="1" t="s">
        <v>77943</v>
      </c>
      <c r="C28050" s="5" t="s">
        <v>77944</v>
      </c>
      <c r="D28050" s="2" t="s">
        <v>75252</v>
      </c>
      <c r="E28050" s="1"/>
      <c r="F28050" s="1" t="s">
        <v>75253</v>
      </c>
    </row>
    <row r="28051" spans="1:6" x14ac:dyDescent="0.25">
      <c r="A28051" s="1" t="s">
        <v>77945</v>
      </c>
      <c r="B28051" s="1" t="s">
        <v>28088</v>
      </c>
      <c r="C28051" s="5" t="s">
        <v>77946</v>
      </c>
      <c r="D28051" s="2" t="s">
        <v>75252</v>
      </c>
      <c r="E28051" s="1"/>
      <c r="F28051" s="1" t="s">
        <v>75253</v>
      </c>
    </row>
    <row r="28052" spans="1:6" x14ac:dyDescent="0.25">
      <c r="A28052" s="1" t="s">
        <v>77947</v>
      </c>
      <c r="B28052" s="1" t="s">
        <v>28113</v>
      </c>
      <c r="C28052" s="5" t="s">
        <v>77948</v>
      </c>
      <c r="D28052" s="2" t="s">
        <v>75252</v>
      </c>
      <c r="E28052" s="1"/>
      <c r="F28052" s="1" t="s">
        <v>347</v>
      </c>
    </row>
    <row r="28053" spans="1:6" x14ac:dyDescent="0.25">
      <c r="A28053" s="1" t="s">
        <v>77949</v>
      </c>
      <c r="B28053" s="1" t="s">
        <v>77950</v>
      </c>
      <c r="C28053" s="5" t="s">
        <v>77951</v>
      </c>
      <c r="D28053" s="2" t="s">
        <v>75252</v>
      </c>
      <c r="E28053" s="1"/>
      <c r="F28053" s="1" t="s">
        <v>75361</v>
      </c>
    </row>
    <row r="28054" spans="1:6" x14ac:dyDescent="0.25">
      <c r="A28054" s="1" t="s">
        <v>77952</v>
      </c>
      <c r="B28054" s="1" t="s">
        <v>77953</v>
      </c>
      <c r="C28054" s="5" t="s">
        <v>77954</v>
      </c>
      <c r="D28054" s="2" t="s">
        <v>75252</v>
      </c>
      <c r="E28054" s="1"/>
      <c r="F28054" s="1" t="s">
        <v>75361</v>
      </c>
    </row>
    <row r="28055" spans="1:6" x14ac:dyDescent="0.25">
      <c r="A28055" s="1" t="s">
        <v>77955</v>
      </c>
      <c r="B28055" s="1" t="s">
        <v>28279</v>
      </c>
      <c r="C28055" s="5" t="s">
        <v>77956</v>
      </c>
      <c r="D28055" s="2" t="s">
        <v>75252</v>
      </c>
      <c r="E28055" s="1"/>
      <c r="F28055" s="1" t="s">
        <v>15690</v>
      </c>
    </row>
    <row r="28056" spans="1:6" x14ac:dyDescent="0.25">
      <c r="A28056" s="1" t="s">
        <v>77957</v>
      </c>
      <c r="B28056" s="1" t="s">
        <v>77958</v>
      </c>
      <c r="C28056" s="5" t="s">
        <v>77959</v>
      </c>
      <c r="D28056" s="2" t="s">
        <v>75252</v>
      </c>
      <c r="E28056" s="1"/>
      <c r="F28056" s="1" t="s">
        <v>70198</v>
      </c>
    </row>
    <row r="28057" spans="1:6" x14ac:dyDescent="0.25">
      <c r="A28057" s="1" t="s">
        <v>77960</v>
      </c>
      <c r="B28057" s="1" t="s">
        <v>77961</v>
      </c>
      <c r="C28057" s="5" t="s">
        <v>77962</v>
      </c>
      <c r="D28057" s="2" t="s">
        <v>75252</v>
      </c>
      <c r="E28057" s="1"/>
      <c r="F28057" s="1" t="s">
        <v>70198</v>
      </c>
    </row>
    <row r="28058" spans="1:6" x14ac:dyDescent="0.25">
      <c r="A28058" s="1" t="s">
        <v>77963</v>
      </c>
      <c r="B28058" s="1" t="s">
        <v>77964</v>
      </c>
      <c r="C28058" s="5" t="s">
        <v>77965</v>
      </c>
      <c r="D28058" s="2" t="s">
        <v>75252</v>
      </c>
      <c r="E28058" s="1"/>
      <c r="F28058" s="1" t="s">
        <v>75372</v>
      </c>
    </row>
    <row r="28059" spans="1:6" x14ac:dyDescent="0.25">
      <c r="A28059" s="1" t="s">
        <v>77966</v>
      </c>
      <c r="B28059" s="1" t="s">
        <v>77967</v>
      </c>
      <c r="C28059" s="5" t="s">
        <v>77968</v>
      </c>
      <c r="D28059" s="2" t="s">
        <v>75252</v>
      </c>
      <c r="E28059" s="1"/>
      <c r="F28059" s="1" t="s">
        <v>75372</v>
      </c>
    </row>
    <row r="28060" spans="1:6" x14ac:dyDescent="0.25">
      <c r="A28060" s="1" t="s">
        <v>77969</v>
      </c>
      <c r="B28060" s="1" t="s">
        <v>77970</v>
      </c>
      <c r="C28060" s="5" t="s">
        <v>77971</v>
      </c>
      <c r="D28060" s="2" t="s">
        <v>75252</v>
      </c>
      <c r="E28060" s="1"/>
      <c r="F28060" s="1" t="s">
        <v>75372</v>
      </c>
    </row>
    <row r="28061" spans="1:6" x14ac:dyDescent="0.25">
      <c r="A28061" s="1" t="s">
        <v>77972</v>
      </c>
      <c r="B28061" s="1" t="s">
        <v>77973</v>
      </c>
      <c r="C28061" s="5" t="s">
        <v>77974</v>
      </c>
      <c r="D28061" s="2" t="s">
        <v>75252</v>
      </c>
      <c r="E28061" s="1"/>
      <c r="F28061" s="1" t="s">
        <v>75372</v>
      </c>
    </row>
    <row r="28062" spans="1:6" x14ac:dyDescent="0.25">
      <c r="A28062" s="1" t="s">
        <v>77975</v>
      </c>
      <c r="B28062" s="1" t="s">
        <v>77976</v>
      </c>
      <c r="C28062" s="5" t="s">
        <v>77977</v>
      </c>
      <c r="D28062" s="2" t="s">
        <v>75252</v>
      </c>
      <c r="E28062" s="1"/>
      <c r="F28062" s="1" t="s">
        <v>75372</v>
      </c>
    </row>
    <row r="28063" spans="1:6" x14ac:dyDescent="0.25">
      <c r="A28063" s="1" t="s">
        <v>77978</v>
      </c>
      <c r="B28063" s="1" t="s">
        <v>28404</v>
      </c>
      <c r="C28063" s="5" t="s">
        <v>77979</v>
      </c>
      <c r="D28063" s="2" t="s">
        <v>75252</v>
      </c>
      <c r="E28063" s="1"/>
      <c r="F28063" s="1" t="s">
        <v>75372</v>
      </c>
    </row>
    <row r="28064" spans="1:6" x14ac:dyDescent="0.25">
      <c r="A28064" s="1" t="s">
        <v>77980</v>
      </c>
      <c r="B28064" s="1" t="s">
        <v>28417</v>
      </c>
      <c r="C28064" s="5" t="s">
        <v>77981</v>
      </c>
      <c r="D28064" s="2" t="s">
        <v>75252</v>
      </c>
      <c r="E28064" s="1"/>
      <c r="F28064" s="1" t="s">
        <v>75372</v>
      </c>
    </row>
    <row r="28065" spans="1:6" x14ac:dyDescent="0.25">
      <c r="A28065" s="1" t="s">
        <v>77982</v>
      </c>
      <c r="B28065" s="1" t="s">
        <v>77983</v>
      </c>
      <c r="C28065" s="5" t="s">
        <v>77984</v>
      </c>
      <c r="D28065" s="2" t="s">
        <v>75252</v>
      </c>
      <c r="E28065" s="1"/>
      <c r="F28065" s="1" t="s">
        <v>75372</v>
      </c>
    </row>
    <row r="28066" spans="1:6" x14ac:dyDescent="0.25">
      <c r="A28066" s="1" t="s">
        <v>77985</v>
      </c>
      <c r="B28066" s="1" t="s">
        <v>77986</v>
      </c>
      <c r="C28066" s="5" t="s">
        <v>77987</v>
      </c>
      <c r="D28066" s="2" t="s">
        <v>75252</v>
      </c>
      <c r="E28066" s="1"/>
      <c r="F28066" s="1" t="s">
        <v>56176</v>
      </c>
    </row>
    <row r="28067" spans="1:6" x14ac:dyDescent="0.25">
      <c r="A28067" s="1" t="s">
        <v>77988</v>
      </c>
      <c r="B28067" s="1" t="s">
        <v>77989</v>
      </c>
      <c r="C28067" s="5" t="s">
        <v>77990</v>
      </c>
      <c r="D28067" s="2" t="s">
        <v>75252</v>
      </c>
      <c r="E28067" s="1"/>
      <c r="F28067" s="1" t="s">
        <v>56176</v>
      </c>
    </row>
    <row r="28068" spans="1:6" x14ac:dyDescent="0.25">
      <c r="A28068" s="1" t="s">
        <v>77991</v>
      </c>
      <c r="B28068" s="1" t="s">
        <v>28524</v>
      </c>
      <c r="C28068" s="5" t="s">
        <v>77992</v>
      </c>
      <c r="D28068" s="2" t="s">
        <v>75252</v>
      </c>
      <c r="E28068" s="1"/>
      <c r="F28068" s="1" t="s">
        <v>75265</v>
      </c>
    </row>
    <row r="28069" spans="1:6" x14ac:dyDescent="0.25">
      <c r="A28069" s="1" t="s">
        <v>77993</v>
      </c>
      <c r="B28069" s="1" t="s">
        <v>50537</v>
      </c>
      <c r="C28069" s="5" t="s">
        <v>77994</v>
      </c>
      <c r="D28069" s="2" t="s">
        <v>75252</v>
      </c>
      <c r="E28069" s="1"/>
      <c r="F28069" s="1" t="s">
        <v>347</v>
      </c>
    </row>
    <row r="28070" spans="1:6" x14ac:dyDescent="0.25">
      <c r="A28070" s="1" t="s">
        <v>77995</v>
      </c>
      <c r="B28070" s="1" t="s">
        <v>77996</v>
      </c>
      <c r="C28070" s="5" t="s">
        <v>77997</v>
      </c>
      <c r="D28070" s="2" t="s">
        <v>75252</v>
      </c>
      <c r="E28070" s="1"/>
      <c r="F28070" s="1" t="s">
        <v>75253</v>
      </c>
    </row>
    <row r="28071" spans="1:6" x14ac:dyDescent="0.25">
      <c r="A28071" s="1" t="s">
        <v>77998</v>
      </c>
      <c r="B28071" s="1" t="s">
        <v>77999</v>
      </c>
      <c r="C28071" s="5" t="s">
        <v>78000</v>
      </c>
      <c r="D28071" s="2" t="s">
        <v>75252</v>
      </c>
      <c r="E28071" s="1"/>
      <c r="F28071" s="1" t="s">
        <v>75253</v>
      </c>
    </row>
    <row r="28072" spans="1:6" x14ac:dyDescent="0.25">
      <c r="A28072" s="1" t="s">
        <v>78001</v>
      </c>
      <c r="B28072" s="1" t="s">
        <v>78002</v>
      </c>
      <c r="C28072" s="5" t="s">
        <v>78003</v>
      </c>
      <c r="D28072" s="2" t="s">
        <v>75252</v>
      </c>
      <c r="E28072" s="1"/>
      <c r="F28072" s="1" t="s">
        <v>359</v>
      </c>
    </row>
    <row r="28073" spans="1:6" x14ac:dyDescent="0.25">
      <c r="A28073" s="1" t="s">
        <v>78004</v>
      </c>
      <c r="B28073" s="1" t="s">
        <v>28782</v>
      </c>
      <c r="C28073" s="5" t="s">
        <v>78005</v>
      </c>
      <c r="D28073" s="2" t="s">
        <v>75252</v>
      </c>
      <c r="E28073" s="1"/>
      <c r="F28073" s="1" t="s">
        <v>75253</v>
      </c>
    </row>
    <row r="28074" spans="1:6" x14ac:dyDescent="0.25">
      <c r="A28074" s="1" t="s">
        <v>78006</v>
      </c>
      <c r="B28074" s="1" t="s">
        <v>50553</v>
      </c>
      <c r="C28074" s="5" t="s">
        <v>78007</v>
      </c>
      <c r="D28074" s="2" t="s">
        <v>75252</v>
      </c>
      <c r="E28074" s="1"/>
      <c r="F28074" s="1" t="s">
        <v>75307</v>
      </c>
    </row>
    <row r="28075" spans="1:6" x14ac:dyDescent="0.25">
      <c r="A28075" s="1" t="s">
        <v>78008</v>
      </c>
      <c r="B28075" s="1" t="s">
        <v>28823</v>
      </c>
      <c r="C28075" s="5" t="s">
        <v>78009</v>
      </c>
      <c r="D28075" s="2" t="s">
        <v>75252</v>
      </c>
      <c r="E28075" s="1"/>
      <c r="F28075" s="1" t="s">
        <v>56176</v>
      </c>
    </row>
    <row r="28076" spans="1:6" x14ac:dyDescent="0.25">
      <c r="A28076" s="1" t="s">
        <v>78010</v>
      </c>
      <c r="B28076" s="1" t="s">
        <v>78011</v>
      </c>
      <c r="C28076" s="5" t="s">
        <v>78012</v>
      </c>
      <c r="D28076" s="2" t="s">
        <v>75252</v>
      </c>
      <c r="E28076" s="1"/>
      <c r="F28076" s="1" t="s">
        <v>75307</v>
      </c>
    </row>
    <row r="28077" spans="1:6" x14ac:dyDescent="0.25">
      <c r="A28077" s="1" t="s">
        <v>78013</v>
      </c>
      <c r="B28077" s="1" t="s">
        <v>78014</v>
      </c>
      <c r="C28077" s="5" t="s">
        <v>78015</v>
      </c>
      <c r="D28077" s="2" t="s">
        <v>75252</v>
      </c>
      <c r="E28077" s="1"/>
      <c r="F28077" s="1" t="s">
        <v>75372</v>
      </c>
    </row>
    <row r="28078" spans="1:6" x14ac:dyDescent="0.25">
      <c r="A28078" s="1" t="s">
        <v>78016</v>
      </c>
      <c r="B28078" s="1" t="s">
        <v>41011</v>
      </c>
      <c r="C28078" s="5" t="s">
        <v>78017</v>
      </c>
      <c r="D28078" s="2" t="s">
        <v>75252</v>
      </c>
      <c r="E28078" s="1"/>
      <c r="F28078" s="1" t="s">
        <v>75372</v>
      </c>
    </row>
    <row r="28079" spans="1:6" x14ac:dyDescent="0.25">
      <c r="A28079" s="1" t="s">
        <v>78018</v>
      </c>
      <c r="B28079" s="1" t="s">
        <v>78019</v>
      </c>
      <c r="C28079" s="5" t="s">
        <v>78020</v>
      </c>
      <c r="D28079" s="2" t="s">
        <v>75252</v>
      </c>
      <c r="E28079" s="1"/>
      <c r="F28079" s="1" t="s">
        <v>75372</v>
      </c>
    </row>
    <row r="28080" spans="1:6" x14ac:dyDescent="0.25">
      <c r="A28080" s="1" t="s">
        <v>78021</v>
      </c>
      <c r="B28080" s="1" t="s">
        <v>78022</v>
      </c>
      <c r="C28080" s="5" t="s">
        <v>78023</v>
      </c>
      <c r="D28080" s="2" t="s">
        <v>75252</v>
      </c>
      <c r="E28080" s="1"/>
      <c r="F28080" s="1" t="s">
        <v>15690</v>
      </c>
    </row>
    <row r="28081" spans="1:6" x14ac:dyDescent="0.25">
      <c r="A28081" s="1" t="s">
        <v>78024</v>
      </c>
      <c r="B28081" s="1" t="s">
        <v>78025</v>
      </c>
      <c r="C28081" s="5" t="s">
        <v>78026</v>
      </c>
      <c r="D28081" s="2" t="s">
        <v>75252</v>
      </c>
      <c r="E28081" s="1"/>
      <c r="F28081" s="1" t="s">
        <v>75372</v>
      </c>
    </row>
    <row r="28082" spans="1:6" x14ac:dyDescent="0.25">
      <c r="A28082" s="1" t="s">
        <v>78027</v>
      </c>
      <c r="B28082" s="1" t="s">
        <v>29048</v>
      </c>
      <c r="C28082" s="5" t="s">
        <v>78028</v>
      </c>
      <c r="D28082" s="2" t="s">
        <v>75252</v>
      </c>
      <c r="E28082" s="1"/>
      <c r="F28082" s="1" t="s">
        <v>75253</v>
      </c>
    </row>
    <row r="28083" spans="1:6" x14ac:dyDescent="0.25">
      <c r="A28083" s="1" t="s">
        <v>78029</v>
      </c>
      <c r="B28083" s="1" t="s">
        <v>29057</v>
      </c>
      <c r="C28083" s="5" t="s">
        <v>78030</v>
      </c>
      <c r="D28083" s="2" t="s">
        <v>75252</v>
      </c>
      <c r="E28083" s="1"/>
      <c r="F28083" s="1" t="s">
        <v>75265</v>
      </c>
    </row>
    <row r="28084" spans="1:6" x14ac:dyDescent="0.25">
      <c r="A28084" s="1" t="s">
        <v>78031</v>
      </c>
      <c r="B28084" s="1" t="s">
        <v>29113</v>
      </c>
      <c r="C28084" s="5" t="s">
        <v>78032</v>
      </c>
      <c r="D28084" s="2" t="s">
        <v>75252</v>
      </c>
      <c r="E28084" s="1"/>
      <c r="F28084" s="1" t="s">
        <v>75253</v>
      </c>
    </row>
    <row r="28085" spans="1:6" x14ac:dyDescent="0.25">
      <c r="A28085" s="1" t="s">
        <v>78033</v>
      </c>
      <c r="B28085" s="1" t="s">
        <v>78034</v>
      </c>
      <c r="C28085" s="5" t="s">
        <v>78035</v>
      </c>
      <c r="D28085" s="2" t="s">
        <v>75252</v>
      </c>
      <c r="E28085" s="1"/>
      <c r="F28085" s="1" t="s">
        <v>75265</v>
      </c>
    </row>
    <row r="28086" spans="1:6" x14ac:dyDescent="0.25">
      <c r="A28086" s="1" t="s">
        <v>78036</v>
      </c>
      <c r="B28086" s="1" t="s">
        <v>29122</v>
      </c>
      <c r="C28086" s="5" t="s">
        <v>78037</v>
      </c>
      <c r="D28086" s="2" t="s">
        <v>75252</v>
      </c>
      <c r="E28086" s="1"/>
      <c r="F28086" s="1" t="s">
        <v>15690</v>
      </c>
    </row>
    <row r="28087" spans="1:6" x14ac:dyDescent="0.25">
      <c r="A28087" s="1" t="s">
        <v>78038</v>
      </c>
      <c r="B28087" s="1" t="s">
        <v>29134</v>
      </c>
      <c r="C28087" s="5" t="s">
        <v>78039</v>
      </c>
      <c r="D28087" s="2" t="s">
        <v>75252</v>
      </c>
      <c r="E28087" s="1"/>
      <c r="F28087" s="1" t="s">
        <v>56176</v>
      </c>
    </row>
    <row r="28088" spans="1:6" x14ac:dyDescent="0.25">
      <c r="A28088" s="1" t="s">
        <v>78040</v>
      </c>
      <c r="B28088" s="1" t="s">
        <v>78041</v>
      </c>
      <c r="C28088" s="5" t="s">
        <v>78042</v>
      </c>
      <c r="D28088" s="2" t="s">
        <v>75252</v>
      </c>
      <c r="E28088" s="1"/>
      <c r="F28088" s="1" t="s">
        <v>75307</v>
      </c>
    </row>
    <row r="28089" spans="1:6" x14ac:dyDescent="0.25">
      <c r="A28089" s="1" t="s">
        <v>78043</v>
      </c>
      <c r="B28089" s="1" t="s">
        <v>29158</v>
      </c>
      <c r="C28089" s="5" t="s">
        <v>78044</v>
      </c>
      <c r="D28089" s="2" t="s">
        <v>75252</v>
      </c>
      <c r="E28089" s="1"/>
      <c r="F28089" s="1" t="s">
        <v>75372</v>
      </c>
    </row>
    <row r="28090" spans="1:6" x14ac:dyDescent="0.25">
      <c r="A28090" s="1" t="s">
        <v>78045</v>
      </c>
      <c r="B28090" s="1" t="s">
        <v>29177</v>
      </c>
      <c r="C28090" s="5" t="s">
        <v>78046</v>
      </c>
      <c r="D28090" s="2" t="s">
        <v>75252</v>
      </c>
      <c r="E28090" s="1"/>
      <c r="F28090" s="1" t="s">
        <v>56176</v>
      </c>
    </row>
    <row r="28091" spans="1:6" x14ac:dyDescent="0.25">
      <c r="A28091" s="1" t="s">
        <v>78047</v>
      </c>
      <c r="B28091" s="1" t="s">
        <v>78048</v>
      </c>
      <c r="C28091" s="5" t="s">
        <v>78049</v>
      </c>
      <c r="D28091" s="2" t="s">
        <v>75252</v>
      </c>
      <c r="E28091" s="1"/>
      <c r="F28091" s="1" t="s">
        <v>75268</v>
      </c>
    </row>
    <row r="28092" spans="1:6" x14ac:dyDescent="0.25">
      <c r="A28092" s="1" t="s">
        <v>78050</v>
      </c>
      <c r="B28092" s="1" t="s">
        <v>78051</v>
      </c>
      <c r="C28092" s="5" t="s">
        <v>78052</v>
      </c>
      <c r="D28092" s="2" t="s">
        <v>75252</v>
      </c>
      <c r="E28092" s="1"/>
      <c r="F28092" s="1" t="s">
        <v>75268</v>
      </c>
    </row>
    <row r="28093" spans="1:6" x14ac:dyDescent="0.25">
      <c r="A28093" s="1" t="s">
        <v>78053</v>
      </c>
      <c r="B28093" s="1" t="s">
        <v>73476</v>
      </c>
      <c r="C28093" s="5" t="s">
        <v>78054</v>
      </c>
      <c r="D28093" s="2" t="s">
        <v>75252</v>
      </c>
      <c r="E28093" s="1"/>
      <c r="F28093" s="1" t="s">
        <v>75268</v>
      </c>
    </row>
    <row r="28094" spans="1:6" x14ac:dyDescent="0.25">
      <c r="A28094" s="1" t="s">
        <v>78055</v>
      </c>
      <c r="B28094" s="1" t="s">
        <v>29342</v>
      </c>
      <c r="C28094" s="5" t="s">
        <v>78056</v>
      </c>
      <c r="D28094" s="2" t="s">
        <v>75252</v>
      </c>
      <c r="E28094" s="1"/>
      <c r="F28094" s="1" t="s">
        <v>75265</v>
      </c>
    </row>
    <row r="28095" spans="1:6" x14ac:dyDescent="0.25">
      <c r="A28095" s="1" t="s">
        <v>78057</v>
      </c>
      <c r="B28095" s="1" t="s">
        <v>29367</v>
      </c>
      <c r="C28095" s="5" t="s">
        <v>78058</v>
      </c>
      <c r="D28095" s="2" t="s">
        <v>75252</v>
      </c>
      <c r="E28095" s="1"/>
      <c r="F28095" s="1" t="s">
        <v>56176</v>
      </c>
    </row>
    <row r="28096" spans="1:6" x14ac:dyDescent="0.25">
      <c r="A28096" s="1" t="s">
        <v>78059</v>
      </c>
      <c r="B28096" s="1" t="s">
        <v>29393</v>
      </c>
      <c r="C28096" s="5" t="s">
        <v>78060</v>
      </c>
      <c r="D28096" s="2" t="s">
        <v>75252</v>
      </c>
      <c r="E28096" s="1"/>
      <c r="F28096" s="1" t="s">
        <v>15690</v>
      </c>
    </row>
    <row r="28097" spans="1:6" x14ac:dyDescent="0.25">
      <c r="A28097" s="1" t="s">
        <v>78061</v>
      </c>
      <c r="B28097" s="1" t="s">
        <v>78062</v>
      </c>
      <c r="C28097" s="5" t="s">
        <v>78063</v>
      </c>
      <c r="D28097" s="2" t="s">
        <v>75252</v>
      </c>
      <c r="E28097" s="1"/>
      <c r="F28097" s="1" t="s">
        <v>75307</v>
      </c>
    </row>
    <row r="28098" spans="1:6" x14ac:dyDescent="0.25">
      <c r="A28098" s="1" t="s">
        <v>78064</v>
      </c>
      <c r="B28098" s="1" t="s">
        <v>29438</v>
      </c>
      <c r="C28098" s="5" t="s">
        <v>78065</v>
      </c>
      <c r="D28098" s="2" t="s">
        <v>75252</v>
      </c>
      <c r="E28098" s="1"/>
      <c r="F28098" s="1" t="s">
        <v>56176</v>
      </c>
    </row>
    <row r="28099" spans="1:6" x14ac:dyDescent="0.25">
      <c r="A28099" s="1" t="s">
        <v>78066</v>
      </c>
      <c r="B28099" s="1" t="s">
        <v>29498</v>
      </c>
      <c r="C28099" s="5" t="s">
        <v>78067</v>
      </c>
      <c r="D28099" s="2" t="s">
        <v>75252</v>
      </c>
      <c r="E28099" s="1"/>
      <c r="F28099" s="1" t="s">
        <v>75265</v>
      </c>
    </row>
    <row r="28100" spans="1:6" x14ac:dyDescent="0.25">
      <c r="A28100" s="1" t="s">
        <v>78068</v>
      </c>
      <c r="B28100" s="1" t="s">
        <v>29513</v>
      </c>
      <c r="C28100" s="5" t="s">
        <v>78069</v>
      </c>
      <c r="D28100" s="2" t="s">
        <v>75252</v>
      </c>
      <c r="E28100" s="1"/>
      <c r="F28100" s="1" t="s">
        <v>56176</v>
      </c>
    </row>
    <row r="28101" spans="1:6" x14ac:dyDescent="0.25">
      <c r="A28101" s="1" t="s">
        <v>78070</v>
      </c>
      <c r="B28101" s="1" t="s">
        <v>29516</v>
      </c>
      <c r="C28101" s="5" t="s">
        <v>78071</v>
      </c>
      <c r="D28101" s="2" t="s">
        <v>75252</v>
      </c>
      <c r="E28101" s="1"/>
      <c r="F28101" s="1" t="s">
        <v>56176</v>
      </c>
    </row>
    <row r="28102" spans="1:6" x14ac:dyDescent="0.25">
      <c r="A28102" s="1" t="s">
        <v>78072</v>
      </c>
      <c r="B28102" s="1" t="s">
        <v>78073</v>
      </c>
      <c r="C28102" s="5" t="s">
        <v>78074</v>
      </c>
      <c r="D28102" s="2" t="s">
        <v>75252</v>
      </c>
      <c r="E28102" s="1"/>
      <c r="F28102" s="1" t="s">
        <v>56176</v>
      </c>
    </row>
    <row r="28103" spans="1:6" x14ac:dyDescent="0.25">
      <c r="A28103" s="1" t="s">
        <v>78075</v>
      </c>
      <c r="B28103" s="1" t="s">
        <v>78076</v>
      </c>
      <c r="C28103" s="5" t="s">
        <v>78077</v>
      </c>
      <c r="D28103" s="2" t="s">
        <v>75252</v>
      </c>
      <c r="E28103" s="1"/>
      <c r="F28103" s="1" t="s">
        <v>56176</v>
      </c>
    </row>
    <row r="28104" spans="1:6" x14ac:dyDescent="0.25">
      <c r="A28104" s="1" t="s">
        <v>78078</v>
      </c>
      <c r="B28104" s="1" t="s">
        <v>78079</v>
      </c>
      <c r="C28104" s="5" t="s">
        <v>78080</v>
      </c>
      <c r="D28104" s="2" t="s">
        <v>75252</v>
      </c>
      <c r="E28104" s="1"/>
      <c r="F28104" s="1" t="s">
        <v>56176</v>
      </c>
    </row>
    <row r="28105" spans="1:6" x14ac:dyDescent="0.25">
      <c r="A28105" s="1" t="s">
        <v>78081</v>
      </c>
      <c r="B28105" s="1" t="s">
        <v>29537</v>
      </c>
      <c r="C28105" s="5" t="s">
        <v>78082</v>
      </c>
      <c r="D28105" s="2" t="s">
        <v>75252</v>
      </c>
      <c r="E28105" s="1"/>
      <c r="F28105" s="1" t="s">
        <v>56176</v>
      </c>
    </row>
    <row r="28106" spans="1:6" x14ac:dyDescent="0.25">
      <c r="A28106" s="1" t="s">
        <v>78083</v>
      </c>
      <c r="B28106" s="1" t="s">
        <v>78084</v>
      </c>
      <c r="C28106" s="5" t="s">
        <v>78085</v>
      </c>
      <c r="D28106" s="2" t="s">
        <v>75252</v>
      </c>
      <c r="E28106" s="1"/>
      <c r="F28106" s="1" t="s">
        <v>56176</v>
      </c>
    </row>
    <row r="28107" spans="1:6" x14ac:dyDescent="0.25">
      <c r="A28107" s="1" t="s">
        <v>78086</v>
      </c>
      <c r="B28107" s="1" t="s">
        <v>29554</v>
      </c>
      <c r="C28107" s="5" t="s">
        <v>78087</v>
      </c>
      <c r="D28107" s="2" t="s">
        <v>75252</v>
      </c>
      <c r="E28107" s="1"/>
      <c r="F28107" s="1" t="s">
        <v>56176</v>
      </c>
    </row>
    <row r="28108" spans="1:6" x14ac:dyDescent="0.25">
      <c r="A28108" s="1" t="s">
        <v>78088</v>
      </c>
      <c r="B28108" s="1" t="s">
        <v>78089</v>
      </c>
      <c r="C28108" s="5" t="s">
        <v>78090</v>
      </c>
      <c r="D28108" s="2" t="s">
        <v>75252</v>
      </c>
      <c r="E28108" s="1"/>
      <c r="F28108" s="1" t="s">
        <v>56176</v>
      </c>
    </row>
    <row r="28109" spans="1:6" x14ac:dyDescent="0.25">
      <c r="A28109" s="1" t="s">
        <v>78091</v>
      </c>
      <c r="B28109" s="1"/>
      <c r="C28109" s="5" t="s">
        <v>78092</v>
      </c>
      <c r="D28109" s="2" t="s">
        <v>75252</v>
      </c>
      <c r="E28109" s="1"/>
      <c r="F28109" s="1" t="s">
        <v>347</v>
      </c>
    </row>
    <row r="28110" spans="1:6" x14ac:dyDescent="0.25">
      <c r="A28110" s="1" t="s">
        <v>78093</v>
      </c>
      <c r="B28110" s="1" t="s">
        <v>29644</v>
      </c>
      <c r="C28110" s="5" t="s">
        <v>78094</v>
      </c>
      <c r="D28110" s="2" t="s">
        <v>75252</v>
      </c>
      <c r="E28110" s="1"/>
      <c r="F28110" s="1" t="s">
        <v>75253</v>
      </c>
    </row>
    <row r="28111" spans="1:6" x14ac:dyDescent="0.25">
      <c r="A28111" s="1" t="s">
        <v>78095</v>
      </c>
      <c r="B28111" s="1" t="s">
        <v>78096</v>
      </c>
      <c r="C28111" s="5" t="s">
        <v>78097</v>
      </c>
      <c r="D28111" s="2" t="s">
        <v>75252</v>
      </c>
      <c r="E28111" s="1"/>
      <c r="F28111" s="1" t="s">
        <v>75253</v>
      </c>
    </row>
    <row r="28112" spans="1:6" x14ac:dyDescent="0.25">
      <c r="A28112" s="1" t="s">
        <v>78098</v>
      </c>
      <c r="B28112" s="1" t="s">
        <v>78099</v>
      </c>
      <c r="C28112" s="5" t="s">
        <v>78100</v>
      </c>
      <c r="D28112" s="2" t="s">
        <v>75252</v>
      </c>
      <c r="E28112" s="1"/>
      <c r="F28112" s="1" t="s">
        <v>75372</v>
      </c>
    </row>
    <row r="28113" spans="1:6" x14ac:dyDescent="0.25">
      <c r="A28113" s="1" t="s">
        <v>78101</v>
      </c>
      <c r="B28113" s="1" t="s">
        <v>78102</v>
      </c>
      <c r="C28113" s="5" t="s">
        <v>78103</v>
      </c>
      <c r="D28113" s="2" t="s">
        <v>75252</v>
      </c>
      <c r="E28113" s="1"/>
      <c r="F28113" s="1" t="s">
        <v>75268</v>
      </c>
    </row>
    <row r="28114" spans="1:6" x14ac:dyDescent="0.25">
      <c r="A28114" s="1" t="s">
        <v>78104</v>
      </c>
      <c r="B28114" s="1" t="s">
        <v>29688</v>
      </c>
      <c r="C28114" s="5" t="s">
        <v>78105</v>
      </c>
      <c r="D28114" s="2" t="s">
        <v>75252</v>
      </c>
      <c r="E28114" s="1"/>
      <c r="F28114" s="1" t="s">
        <v>9</v>
      </c>
    </row>
    <row r="28115" spans="1:6" x14ac:dyDescent="0.25">
      <c r="A28115" s="1" t="s">
        <v>78106</v>
      </c>
      <c r="B28115" s="1" t="s">
        <v>78107</v>
      </c>
      <c r="C28115" s="5" t="s">
        <v>78108</v>
      </c>
      <c r="D28115" s="2" t="s">
        <v>75252</v>
      </c>
      <c r="E28115" s="1"/>
      <c r="F28115" s="1" t="s">
        <v>9</v>
      </c>
    </row>
    <row r="28116" spans="1:6" x14ac:dyDescent="0.25">
      <c r="A28116" s="1" t="s">
        <v>78109</v>
      </c>
      <c r="B28116" s="1" t="s">
        <v>29700</v>
      </c>
      <c r="C28116" s="5" t="s">
        <v>78110</v>
      </c>
      <c r="D28116" s="2" t="s">
        <v>75252</v>
      </c>
      <c r="E28116" s="1"/>
      <c r="F28116" s="1" t="s">
        <v>9</v>
      </c>
    </row>
    <row r="28117" spans="1:6" x14ac:dyDescent="0.25">
      <c r="A28117" s="1" t="s">
        <v>78111</v>
      </c>
      <c r="B28117" s="1" t="s">
        <v>29739</v>
      </c>
      <c r="C28117" s="5" t="s">
        <v>78112</v>
      </c>
      <c r="D28117" s="2" t="s">
        <v>75252</v>
      </c>
      <c r="E28117" s="1"/>
      <c r="F28117" s="1" t="s">
        <v>75372</v>
      </c>
    </row>
    <row r="28118" spans="1:6" x14ac:dyDescent="0.25">
      <c r="A28118" s="1" t="s">
        <v>78113</v>
      </c>
      <c r="B28118" s="1" t="s">
        <v>29765</v>
      </c>
      <c r="C28118" s="5" t="s">
        <v>78114</v>
      </c>
      <c r="D28118" s="2" t="s">
        <v>75252</v>
      </c>
      <c r="E28118" s="1"/>
      <c r="F28118" s="1" t="s">
        <v>75265</v>
      </c>
    </row>
    <row r="28119" spans="1:6" x14ac:dyDescent="0.25">
      <c r="A28119" s="1" t="s">
        <v>78115</v>
      </c>
      <c r="B28119" s="1" t="s">
        <v>78116</v>
      </c>
      <c r="C28119" s="5" t="s">
        <v>78117</v>
      </c>
      <c r="D28119" s="2" t="s">
        <v>75252</v>
      </c>
      <c r="E28119" s="1"/>
      <c r="F28119" s="1" t="s">
        <v>75361</v>
      </c>
    </row>
    <row r="28120" spans="1:6" x14ac:dyDescent="0.25">
      <c r="A28120" s="1" t="s">
        <v>78118</v>
      </c>
      <c r="B28120" s="1" t="s">
        <v>78119</v>
      </c>
      <c r="C28120" s="5" t="s">
        <v>78120</v>
      </c>
      <c r="D28120" s="2" t="s">
        <v>75252</v>
      </c>
      <c r="E28120" s="1"/>
      <c r="F28120" s="1" t="s">
        <v>70198</v>
      </c>
    </row>
    <row r="28121" spans="1:6" x14ac:dyDescent="0.25">
      <c r="A28121" s="1" t="s">
        <v>78121</v>
      </c>
      <c r="B28121" s="1" t="s">
        <v>78122</v>
      </c>
      <c r="C28121" s="5" t="s">
        <v>78123</v>
      </c>
      <c r="D28121" s="2" t="s">
        <v>75252</v>
      </c>
      <c r="E28121" s="1"/>
      <c r="F28121" s="1" t="s">
        <v>56176</v>
      </c>
    </row>
    <row r="28122" spans="1:6" x14ac:dyDescent="0.25">
      <c r="A28122" s="1" t="s">
        <v>78124</v>
      </c>
      <c r="B28122" s="1" t="s">
        <v>78125</v>
      </c>
      <c r="C28122" s="5" t="s">
        <v>78126</v>
      </c>
      <c r="D28122" s="2" t="s">
        <v>75252</v>
      </c>
      <c r="E28122" s="1"/>
      <c r="F28122" s="1" t="s">
        <v>56176</v>
      </c>
    </row>
    <row r="28123" spans="1:6" x14ac:dyDescent="0.25">
      <c r="A28123" s="1" t="s">
        <v>78127</v>
      </c>
      <c r="B28123" s="1" t="s">
        <v>29955</v>
      </c>
      <c r="C28123" s="5" t="s">
        <v>78128</v>
      </c>
      <c r="D28123" s="2" t="s">
        <v>75252</v>
      </c>
      <c r="E28123" s="1"/>
      <c r="F28123" s="1" t="s">
        <v>15690</v>
      </c>
    </row>
    <row r="28124" spans="1:6" x14ac:dyDescent="0.25">
      <c r="A28124" s="1" t="s">
        <v>78129</v>
      </c>
      <c r="B28124" s="1" t="s">
        <v>29958</v>
      </c>
      <c r="C28124" s="5" t="s">
        <v>78130</v>
      </c>
      <c r="D28124" s="2" t="s">
        <v>75252</v>
      </c>
      <c r="E28124" s="1"/>
      <c r="F28124" s="1" t="s">
        <v>15690</v>
      </c>
    </row>
    <row r="28125" spans="1:6" x14ac:dyDescent="0.25">
      <c r="A28125" s="1" t="s">
        <v>78131</v>
      </c>
      <c r="B28125" s="1" t="s">
        <v>29961</v>
      </c>
      <c r="C28125" s="5" t="s">
        <v>78132</v>
      </c>
      <c r="D28125" s="2" t="s">
        <v>75252</v>
      </c>
      <c r="E28125" s="1"/>
      <c r="F28125" s="1" t="s">
        <v>15690</v>
      </c>
    </row>
    <row r="28126" spans="1:6" x14ac:dyDescent="0.25">
      <c r="A28126" s="1" t="s">
        <v>78133</v>
      </c>
      <c r="B28126" s="1" t="s">
        <v>29973</v>
      </c>
      <c r="C28126" s="5" t="s">
        <v>78134</v>
      </c>
      <c r="D28126" s="2" t="s">
        <v>75252</v>
      </c>
      <c r="E28126" s="1"/>
      <c r="F28126" s="1" t="s">
        <v>15690</v>
      </c>
    </row>
    <row r="28127" spans="1:6" x14ac:dyDescent="0.25">
      <c r="A28127" s="1" t="s">
        <v>78135</v>
      </c>
      <c r="B28127" s="1" t="s">
        <v>50830</v>
      </c>
      <c r="C28127" s="5" t="s">
        <v>78136</v>
      </c>
      <c r="D28127" s="2" t="s">
        <v>75252</v>
      </c>
      <c r="E28127" s="1"/>
      <c r="F28127" s="1" t="s">
        <v>15690</v>
      </c>
    </row>
    <row r="28128" spans="1:6" x14ac:dyDescent="0.25">
      <c r="A28128" s="1" t="s">
        <v>78137</v>
      </c>
      <c r="B28128" s="1" t="s">
        <v>50824</v>
      </c>
      <c r="C28128" s="5" t="s">
        <v>78138</v>
      </c>
      <c r="D28128" s="2" t="s">
        <v>75252</v>
      </c>
      <c r="E28128" s="1"/>
      <c r="F28128" s="1" t="s">
        <v>15690</v>
      </c>
    </row>
    <row r="28129" spans="1:6" x14ac:dyDescent="0.25">
      <c r="A28129" s="1" t="s">
        <v>78139</v>
      </c>
      <c r="B28129" s="1"/>
      <c r="C28129" s="5" t="s">
        <v>78140</v>
      </c>
      <c r="D28129" s="2" t="s">
        <v>75252</v>
      </c>
      <c r="E28129" s="1"/>
      <c r="F28129" s="1" t="s">
        <v>15690</v>
      </c>
    </row>
    <row r="28130" spans="1:6" x14ac:dyDescent="0.25">
      <c r="A28130" s="1" t="s">
        <v>78141</v>
      </c>
      <c r="B28130" s="1" t="s">
        <v>78142</v>
      </c>
      <c r="C28130" s="5" t="s">
        <v>78143</v>
      </c>
      <c r="D28130" s="2" t="s">
        <v>75252</v>
      </c>
      <c r="E28130" s="1"/>
      <c r="F28130" s="1" t="s">
        <v>347</v>
      </c>
    </row>
    <row r="28131" spans="1:6" x14ac:dyDescent="0.25">
      <c r="A28131" s="1" t="s">
        <v>78144</v>
      </c>
      <c r="B28131" s="1" t="s">
        <v>30011</v>
      </c>
      <c r="C28131" s="5" t="s">
        <v>78145</v>
      </c>
      <c r="D28131" s="2" t="s">
        <v>75252</v>
      </c>
      <c r="E28131" s="1"/>
      <c r="F28131" s="1" t="s">
        <v>56176</v>
      </c>
    </row>
    <row r="28132" spans="1:6" x14ac:dyDescent="0.25">
      <c r="A28132" s="1" t="s">
        <v>78146</v>
      </c>
      <c r="B28132" s="1" t="s">
        <v>30027</v>
      </c>
      <c r="C28132" s="5" t="s">
        <v>78147</v>
      </c>
      <c r="D28132" s="2" t="s">
        <v>75252</v>
      </c>
      <c r="E28132" s="1"/>
      <c r="F28132" s="1" t="s">
        <v>347</v>
      </c>
    </row>
    <row r="28133" spans="1:6" x14ac:dyDescent="0.25">
      <c r="A28133" s="1" t="s">
        <v>78148</v>
      </c>
      <c r="B28133" s="1" t="s">
        <v>78149</v>
      </c>
      <c r="C28133" s="5" t="s">
        <v>78150</v>
      </c>
      <c r="D28133" s="2" t="s">
        <v>75252</v>
      </c>
      <c r="E28133" s="1"/>
      <c r="F28133" s="1" t="s">
        <v>75307</v>
      </c>
    </row>
    <row r="28134" spans="1:6" x14ac:dyDescent="0.25">
      <c r="A28134" s="1" t="s">
        <v>78151</v>
      </c>
      <c r="B28134" s="1" t="s">
        <v>78152</v>
      </c>
      <c r="C28134" s="5" t="s">
        <v>78153</v>
      </c>
      <c r="D28134" s="2" t="s">
        <v>75252</v>
      </c>
      <c r="E28134" s="1"/>
      <c r="F28134" s="1" t="s">
        <v>75307</v>
      </c>
    </row>
    <row r="28135" spans="1:6" x14ac:dyDescent="0.25">
      <c r="A28135" s="1" t="s">
        <v>78154</v>
      </c>
      <c r="B28135" s="1" t="s">
        <v>78155</v>
      </c>
      <c r="C28135" s="5" t="s">
        <v>78156</v>
      </c>
      <c r="D28135" s="2" t="s">
        <v>75252</v>
      </c>
      <c r="E28135" s="1"/>
      <c r="F28135" s="1" t="s">
        <v>75307</v>
      </c>
    </row>
    <row r="28136" spans="1:6" x14ac:dyDescent="0.25">
      <c r="A28136" s="1" t="s">
        <v>78157</v>
      </c>
      <c r="B28136" s="1" t="s">
        <v>78158</v>
      </c>
      <c r="C28136" s="5" t="s">
        <v>78159</v>
      </c>
      <c r="D28136" s="2" t="s">
        <v>75252</v>
      </c>
      <c r="E28136" s="1"/>
      <c r="F28136" s="1" t="s">
        <v>75307</v>
      </c>
    </row>
    <row r="28137" spans="1:6" x14ac:dyDescent="0.25">
      <c r="A28137" s="1" t="s">
        <v>78160</v>
      </c>
      <c r="B28137" s="1" t="s">
        <v>78161</v>
      </c>
      <c r="C28137" s="5" t="s">
        <v>78162</v>
      </c>
      <c r="D28137" s="2" t="s">
        <v>75252</v>
      </c>
      <c r="E28137" s="1"/>
      <c r="F28137" s="1" t="s">
        <v>347</v>
      </c>
    </row>
    <row r="28138" spans="1:6" x14ac:dyDescent="0.25">
      <c r="A28138" s="1" t="s">
        <v>78163</v>
      </c>
      <c r="B28138" s="1" t="s">
        <v>78164</v>
      </c>
      <c r="C28138" s="5" t="s">
        <v>78165</v>
      </c>
      <c r="D28138" s="2" t="s">
        <v>75252</v>
      </c>
      <c r="E28138" s="1"/>
      <c r="F28138" s="1" t="s">
        <v>347</v>
      </c>
    </row>
    <row r="28139" spans="1:6" x14ac:dyDescent="0.25">
      <c r="A28139" s="1" t="s">
        <v>78166</v>
      </c>
      <c r="B28139" s="1" t="s">
        <v>30082</v>
      </c>
      <c r="C28139" s="5" t="s">
        <v>78167</v>
      </c>
      <c r="D28139" s="2" t="s">
        <v>75252</v>
      </c>
      <c r="E28139" s="1"/>
      <c r="F28139" s="1" t="s">
        <v>75372</v>
      </c>
    </row>
    <row r="28140" spans="1:6" x14ac:dyDescent="0.25">
      <c r="A28140" s="1" t="s">
        <v>78168</v>
      </c>
      <c r="B28140" s="1" t="s">
        <v>78169</v>
      </c>
      <c r="C28140" s="5" t="s">
        <v>78170</v>
      </c>
      <c r="D28140" s="2" t="s">
        <v>75252</v>
      </c>
      <c r="E28140" s="1"/>
      <c r="F28140" s="1" t="s">
        <v>359</v>
      </c>
    </row>
    <row r="28141" spans="1:6" x14ac:dyDescent="0.25">
      <c r="A28141" s="1" t="s">
        <v>78171</v>
      </c>
      <c r="B28141" s="1" t="s">
        <v>78172</v>
      </c>
      <c r="C28141" s="5" t="s">
        <v>78173</v>
      </c>
      <c r="D28141" s="2" t="s">
        <v>75252</v>
      </c>
      <c r="E28141" s="1"/>
      <c r="F28141" s="1" t="s">
        <v>56176</v>
      </c>
    </row>
    <row r="28142" spans="1:6" x14ac:dyDescent="0.25">
      <c r="A28142" s="1" t="s">
        <v>78174</v>
      </c>
      <c r="B28142" s="1" t="s">
        <v>30105</v>
      </c>
      <c r="C28142" s="5" t="s">
        <v>78175</v>
      </c>
      <c r="D28142" s="2" t="s">
        <v>75252</v>
      </c>
      <c r="E28142" s="1"/>
      <c r="F28142" s="1" t="s">
        <v>347</v>
      </c>
    </row>
    <row r="28143" spans="1:6" x14ac:dyDescent="0.25">
      <c r="A28143" s="1" t="s">
        <v>78176</v>
      </c>
      <c r="B28143" s="1" t="s">
        <v>78177</v>
      </c>
      <c r="C28143" s="5" t="s">
        <v>78178</v>
      </c>
      <c r="D28143" s="2" t="s">
        <v>75252</v>
      </c>
      <c r="E28143" s="1"/>
      <c r="F28143" s="1" t="s">
        <v>347</v>
      </c>
    </row>
    <row r="28144" spans="1:6" x14ac:dyDescent="0.25">
      <c r="A28144" s="1" t="s">
        <v>78179</v>
      </c>
      <c r="B28144" s="1" t="s">
        <v>30191</v>
      </c>
      <c r="C28144" s="5" t="s">
        <v>78180</v>
      </c>
      <c r="D28144" s="2" t="s">
        <v>75252</v>
      </c>
      <c r="E28144" s="1"/>
      <c r="F28144" s="1" t="s">
        <v>347</v>
      </c>
    </row>
    <row r="28145" spans="1:6" x14ac:dyDescent="0.25">
      <c r="A28145" s="1" t="s">
        <v>78181</v>
      </c>
      <c r="B28145" s="1" t="s">
        <v>78182</v>
      </c>
      <c r="C28145" s="5" t="s">
        <v>78183</v>
      </c>
      <c r="D28145" s="2" t="s">
        <v>75252</v>
      </c>
      <c r="E28145" s="1"/>
      <c r="F28145" s="1" t="s">
        <v>347</v>
      </c>
    </row>
    <row r="28146" spans="1:6" x14ac:dyDescent="0.25">
      <c r="A28146" s="1" t="s">
        <v>78184</v>
      </c>
      <c r="B28146" s="1" t="s">
        <v>78185</v>
      </c>
      <c r="C28146" s="5" t="s">
        <v>78186</v>
      </c>
      <c r="D28146" s="2" t="s">
        <v>75252</v>
      </c>
      <c r="E28146" s="1"/>
      <c r="F28146" s="1" t="s">
        <v>347</v>
      </c>
    </row>
    <row r="28147" spans="1:6" x14ac:dyDescent="0.25">
      <c r="A28147" s="1" t="s">
        <v>78187</v>
      </c>
      <c r="B28147" s="1" t="s">
        <v>30213</v>
      </c>
      <c r="C28147" s="5" t="s">
        <v>78188</v>
      </c>
      <c r="D28147" s="2" t="s">
        <v>75252</v>
      </c>
      <c r="E28147" s="1"/>
      <c r="F28147" s="1" t="s">
        <v>347</v>
      </c>
    </row>
    <row r="28148" spans="1:6" x14ac:dyDescent="0.25">
      <c r="A28148" s="1" t="s">
        <v>78189</v>
      </c>
      <c r="B28148" s="1" t="s">
        <v>78190</v>
      </c>
      <c r="C28148" s="5" t="s">
        <v>78191</v>
      </c>
      <c r="D28148" s="2" t="s">
        <v>75252</v>
      </c>
      <c r="E28148" s="1"/>
      <c r="F28148" s="1" t="s">
        <v>75307</v>
      </c>
    </row>
    <row r="28149" spans="1:6" x14ac:dyDescent="0.25">
      <c r="A28149" s="1" t="s">
        <v>78192</v>
      </c>
      <c r="B28149" s="1" t="s">
        <v>78193</v>
      </c>
      <c r="C28149" s="5" t="s">
        <v>78194</v>
      </c>
      <c r="D28149" s="2" t="s">
        <v>75252</v>
      </c>
      <c r="E28149" s="1"/>
      <c r="F28149" s="1" t="s">
        <v>75307</v>
      </c>
    </row>
    <row r="28150" spans="1:6" x14ac:dyDescent="0.25">
      <c r="A28150" s="1" t="s">
        <v>62997</v>
      </c>
      <c r="B28150" s="1" t="s">
        <v>78195</v>
      </c>
      <c r="C28150" s="5" t="s">
        <v>78196</v>
      </c>
      <c r="D28150" s="2" t="s">
        <v>75252</v>
      </c>
      <c r="E28150" s="1"/>
      <c r="F28150" s="1" t="s">
        <v>56176</v>
      </c>
    </row>
    <row r="28151" spans="1:6" x14ac:dyDescent="0.25">
      <c r="A28151" s="1" t="s">
        <v>78197</v>
      </c>
      <c r="B28151" s="1" t="s">
        <v>30330</v>
      </c>
      <c r="C28151" s="5" t="s">
        <v>78198</v>
      </c>
      <c r="D28151" s="2" t="s">
        <v>75252</v>
      </c>
      <c r="E28151" s="1"/>
      <c r="F28151" s="1" t="s">
        <v>75265</v>
      </c>
    </row>
    <row r="28152" spans="1:6" x14ac:dyDescent="0.25">
      <c r="A28152" s="1" t="s">
        <v>78199</v>
      </c>
      <c r="B28152" s="1"/>
      <c r="C28152" s="5" t="s">
        <v>78200</v>
      </c>
      <c r="D28152" s="2" t="s">
        <v>75252</v>
      </c>
      <c r="E28152" s="1"/>
      <c r="F28152" s="1" t="s">
        <v>75265</v>
      </c>
    </row>
    <row r="28153" spans="1:6" x14ac:dyDescent="0.25">
      <c r="A28153" s="1" t="s">
        <v>78201</v>
      </c>
      <c r="B28153" s="1" t="s">
        <v>30357</v>
      </c>
      <c r="C28153" s="5" t="s">
        <v>78202</v>
      </c>
      <c r="D28153" s="2" t="s">
        <v>75252</v>
      </c>
      <c r="E28153" s="1"/>
      <c r="F28153" s="1" t="s">
        <v>75265</v>
      </c>
    </row>
    <row r="28154" spans="1:6" x14ac:dyDescent="0.25">
      <c r="A28154" s="1" t="s">
        <v>78203</v>
      </c>
      <c r="B28154" s="1" t="s">
        <v>30409</v>
      </c>
      <c r="C28154" s="5" t="s">
        <v>78204</v>
      </c>
      <c r="D28154" s="2" t="s">
        <v>75252</v>
      </c>
      <c r="E28154" s="1"/>
      <c r="F28154" s="1" t="s">
        <v>9</v>
      </c>
    </row>
    <row r="28155" spans="1:6" x14ac:dyDescent="0.25">
      <c r="A28155" s="1" t="s">
        <v>78205</v>
      </c>
      <c r="B28155" s="1" t="s">
        <v>30415</v>
      </c>
      <c r="C28155" s="5" t="s">
        <v>78206</v>
      </c>
      <c r="D28155" s="2" t="s">
        <v>75252</v>
      </c>
      <c r="E28155" s="1"/>
      <c r="F28155" s="1" t="s">
        <v>75265</v>
      </c>
    </row>
    <row r="28156" spans="1:6" x14ac:dyDescent="0.25">
      <c r="A28156" s="1" t="s">
        <v>78207</v>
      </c>
      <c r="B28156" s="1" t="s">
        <v>78208</v>
      </c>
      <c r="C28156" s="5" t="s">
        <v>78209</v>
      </c>
      <c r="D28156" s="2" t="s">
        <v>75252</v>
      </c>
      <c r="E28156" s="1"/>
      <c r="F28156" s="1" t="s">
        <v>75265</v>
      </c>
    </row>
    <row r="28157" spans="1:6" x14ac:dyDescent="0.25">
      <c r="A28157" s="1" t="s">
        <v>78210</v>
      </c>
      <c r="B28157" s="1" t="s">
        <v>78211</v>
      </c>
      <c r="C28157" s="5" t="s">
        <v>78212</v>
      </c>
      <c r="D28157" s="2" t="s">
        <v>75252</v>
      </c>
      <c r="E28157" s="1"/>
      <c r="F28157" s="1" t="s">
        <v>75307</v>
      </c>
    </row>
    <row r="28158" spans="1:6" x14ac:dyDescent="0.25">
      <c r="A28158" s="1" t="s">
        <v>78213</v>
      </c>
      <c r="B28158" s="1"/>
      <c r="C28158" s="5" t="s">
        <v>78214</v>
      </c>
      <c r="D28158" s="2" t="s">
        <v>75252</v>
      </c>
      <c r="E28158" s="1"/>
      <c r="F28158" s="1" t="s">
        <v>75307</v>
      </c>
    </row>
    <row r="28159" spans="1:6" x14ac:dyDescent="0.25">
      <c r="A28159" s="1" t="s">
        <v>78215</v>
      </c>
      <c r="B28159" s="1" t="s">
        <v>78216</v>
      </c>
      <c r="C28159" s="5" t="s">
        <v>78217</v>
      </c>
      <c r="D28159" s="2" t="s">
        <v>75252</v>
      </c>
      <c r="E28159" s="1"/>
      <c r="F28159" s="1" t="s">
        <v>75307</v>
      </c>
    </row>
    <row r="28160" spans="1:6" x14ac:dyDescent="0.25">
      <c r="A28160" s="1" t="s">
        <v>78218</v>
      </c>
      <c r="B28160" s="1" t="s">
        <v>78219</v>
      </c>
      <c r="C28160" s="5" t="s">
        <v>78220</v>
      </c>
      <c r="D28160" s="2" t="s">
        <v>75252</v>
      </c>
      <c r="E28160" s="1"/>
      <c r="F28160" s="1" t="s">
        <v>75307</v>
      </c>
    </row>
    <row r="28161" spans="1:6" x14ac:dyDescent="0.25">
      <c r="A28161" s="1" t="s">
        <v>78221</v>
      </c>
      <c r="B28161" s="1" t="s">
        <v>78222</v>
      </c>
      <c r="C28161" s="5" t="s">
        <v>78223</v>
      </c>
      <c r="D28161" s="2" t="s">
        <v>75252</v>
      </c>
      <c r="E28161" s="1"/>
      <c r="F28161" s="1" t="s">
        <v>75307</v>
      </c>
    </row>
    <row r="28162" spans="1:6" x14ac:dyDescent="0.25">
      <c r="A28162" s="1" t="s">
        <v>78224</v>
      </c>
      <c r="B28162" s="1" t="s">
        <v>50968</v>
      </c>
      <c r="C28162" s="5" t="s">
        <v>78225</v>
      </c>
      <c r="D28162" s="2" t="s">
        <v>75252</v>
      </c>
      <c r="E28162" s="1"/>
      <c r="F28162" s="1" t="s">
        <v>75265</v>
      </c>
    </row>
    <row r="28163" spans="1:6" x14ac:dyDescent="0.25">
      <c r="A28163" s="1" t="s">
        <v>78226</v>
      </c>
      <c r="B28163" s="1" t="s">
        <v>78227</v>
      </c>
      <c r="C28163" s="5" t="s">
        <v>78228</v>
      </c>
      <c r="D28163" s="2" t="s">
        <v>75252</v>
      </c>
      <c r="E28163" s="1"/>
      <c r="F28163" s="1" t="s">
        <v>347</v>
      </c>
    </row>
    <row r="28164" spans="1:6" x14ac:dyDescent="0.25">
      <c r="A28164" s="1" t="s">
        <v>78229</v>
      </c>
      <c r="B28164" s="1" t="s">
        <v>78230</v>
      </c>
      <c r="C28164" s="5" t="s">
        <v>78231</v>
      </c>
      <c r="D28164" s="2" t="s">
        <v>75252</v>
      </c>
      <c r="E28164" s="1"/>
      <c r="F28164" s="1" t="s">
        <v>75265</v>
      </c>
    </row>
    <row r="28165" spans="1:6" x14ac:dyDescent="0.25">
      <c r="A28165" s="1" t="s">
        <v>78232</v>
      </c>
      <c r="B28165" s="1"/>
      <c r="C28165" s="5" t="s">
        <v>78233</v>
      </c>
      <c r="D28165" s="2" t="s">
        <v>75252</v>
      </c>
      <c r="E28165" s="1"/>
      <c r="F28165" s="1" t="s">
        <v>75265</v>
      </c>
    </row>
    <row r="28166" spans="1:6" x14ac:dyDescent="0.25">
      <c r="A28166" s="1" t="s">
        <v>78234</v>
      </c>
      <c r="B28166" s="1" t="s">
        <v>78235</v>
      </c>
      <c r="C28166" s="5" t="s">
        <v>78236</v>
      </c>
      <c r="D28166" s="2" t="s">
        <v>75252</v>
      </c>
      <c r="E28166" s="1"/>
      <c r="F28166" s="1" t="s">
        <v>56176</v>
      </c>
    </row>
    <row r="28167" spans="1:6" x14ac:dyDescent="0.25">
      <c r="A28167" s="1" t="s">
        <v>78237</v>
      </c>
      <c r="B28167" s="1" t="s">
        <v>78238</v>
      </c>
      <c r="C28167" s="5" t="s">
        <v>78239</v>
      </c>
      <c r="D28167" s="2" t="s">
        <v>75252</v>
      </c>
      <c r="E28167" s="1"/>
      <c r="F28167" s="1" t="s">
        <v>56176</v>
      </c>
    </row>
    <row r="28168" spans="1:6" x14ac:dyDescent="0.25">
      <c r="A28168" s="1" t="s">
        <v>78240</v>
      </c>
      <c r="B28168" s="1" t="s">
        <v>78241</v>
      </c>
      <c r="C28168" s="5" t="s">
        <v>78242</v>
      </c>
      <c r="D28168" s="2" t="s">
        <v>75252</v>
      </c>
      <c r="E28168" s="1"/>
      <c r="F28168" s="1" t="s">
        <v>56176</v>
      </c>
    </row>
    <row r="28169" spans="1:6" x14ac:dyDescent="0.25">
      <c r="A28169" s="1" t="s">
        <v>78243</v>
      </c>
      <c r="B28169" s="1" t="s">
        <v>51005</v>
      </c>
      <c r="C28169" s="5" t="s">
        <v>78244</v>
      </c>
      <c r="D28169" s="2" t="s">
        <v>75252</v>
      </c>
      <c r="E28169" s="1"/>
      <c r="F28169" s="1" t="s">
        <v>75265</v>
      </c>
    </row>
    <row r="28170" spans="1:6" x14ac:dyDescent="0.25">
      <c r="A28170" s="1" t="s">
        <v>78245</v>
      </c>
      <c r="B28170" s="1" t="s">
        <v>78246</v>
      </c>
      <c r="C28170" s="5" t="s">
        <v>78247</v>
      </c>
      <c r="D28170" s="2" t="s">
        <v>75252</v>
      </c>
      <c r="E28170" s="1"/>
      <c r="F28170" s="1" t="s">
        <v>70198</v>
      </c>
    </row>
    <row r="28171" spans="1:6" x14ac:dyDescent="0.25">
      <c r="A28171" s="1" t="s">
        <v>78248</v>
      </c>
      <c r="B28171" s="1" t="s">
        <v>78249</v>
      </c>
      <c r="C28171" s="5" t="s">
        <v>78250</v>
      </c>
      <c r="D28171" s="2" t="s">
        <v>75252</v>
      </c>
      <c r="E28171" s="1"/>
      <c r="F28171" s="1" t="s">
        <v>76029</v>
      </c>
    </row>
    <row r="28172" spans="1:6" x14ac:dyDescent="0.25">
      <c r="A28172" s="1" t="s">
        <v>78251</v>
      </c>
      <c r="B28172" s="1" t="s">
        <v>30976</v>
      </c>
      <c r="C28172" s="5" t="s">
        <v>78252</v>
      </c>
      <c r="D28172" s="2" t="s">
        <v>75252</v>
      </c>
      <c r="E28172" s="1"/>
      <c r="F28172" s="1" t="s">
        <v>70198</v>
      </c>
    </row>
    <row r="28173" spans="1:6" x14ac:dyDescent="0.25">
      <c r="A28173" s="1" t="s">
        <v>78253</v>
      </c>
      <c r="B28173" s="1" t="s">
        <v>78254</v>
      </c>
      <c r="C28173" s="5" t="s">
        <v>78255</v>
      </c>
      <c r="D28173" s="2" t="s">
        <v>75252</v>
      </c>
      <c r="E28173" s="1"/>
      <c r="F28173" s="1" t="s">
        <v>359</v>
      </c>
    </row>
    <row r="28174" spans="1:6" x14ac:dyDescent="0.25">
      <c r="A28174" s="1" t="s">
        <v>78256</v>
      </c>
      <c r="B28174" s="1" t="s">
        <v>31023</v>
      </c>
      <c r="C28174" s="5" t="s">
        <v>78257</v>
      </c>
      <c r="D28174" s="2" t="s">
        <v>75252</v>
      </c>
      <c r="E28174" s="1"/>
      <c r="F28174" s="1" t="s">
        <v>75253</v>
      </c>
    </row>
    <row r="28175" spans="1:6" x14ac:dyDescent="0.25">
      <c r="A28175" s="1" t="s">
        <v>78258</v>
      </c>
      <c r="B28175" s="1" t="s">
        <v>78259</v>
      </c>
      <c r="C28175" s="5" t="s">
        <v>78260</v>
      </c>
      <c r="D28175" s="2" t="s">
        <v>75252</v>
      </c>
      <c r="E28175" s="1"/>
      <c r="F28175" s="1" t="s">
        <v>56176</v>
      </c>
    </row>
    <row r="28176" spans="1:6" x14ac:dyDescent="0.25">
      <c r="A28176" s="1" t="s">
        <v>78261</v>
      </c>
      <c r="B28176" s="1" t="s">
        <v>78262</v>
      </c>
      <c r="C28176" s="5" t="s">
        <v>78263</v>
      </c>
      <c r="D28176" s="2" t="s">
        <v>75252</v>
      </c>
      <c r="E28176" s="1"/>
      <c r="F28176" s="1" t="s">
        <v>75307</v>
      </c>
    </row>
    <row r="28177" spans="1:6" x14ac:dyDescent="0.25">
      <c r="A28177" s="1" t="s">
        <v>78264</v>
      </c>
      <c r="B28177" s="1" t="s">
        <v>78265</v>
      </c>
      <c r="C28177" s="5" t="s">
        <v>78266</v>
      </c>
      <c r="D28177" s="2" t="s">
        <v>75252</v>
      </c>
      <c r="E28177" s="1"/>
      <c r="F28177" s="1" t="s">
        <v>359</v>
      </c>
    </row>
    <row r="28178" spans="1:6" x14ac:dyDescent="0.25">
      <c r="A28178" s="1" t="s">
        <v>78267</v>
      </c>
      <c r="B28178" s="1" t="s">
        <v>78268</v>
      </c>
      <c r="C28178" s="5" t="s">
        <v>78269</v>
      </c>
      <c r="D28178" s="2" t="s">
        <v>75252</v>
      </c>
      <c r="E28178" s="1"/>
      <c r="F28178" s="1" t="s">
        <v>347</v>
      </c>
    </row>
    <row r="28179" spans="1:6" x14ac:dyDescent="0.25">
      <c r="A28179" s="1" t="s">
        <v>78270</v>
      </c>
      <c r="B28179" s="1" t="s">
        <v>78271</v>
      </c>
      <c r="C28179" s="5" t="s">
        <v>78272</v>
      </c>
      <c r="D28179" s="2" t="s">
        <v>75252</v>
      </c>
      <c r="E28179" s="1"/>
      <c r="F28179" s="1" t="s">
        <v>347</v>
      </c>
    </row>
    <row r="28180" spans="1:6" x14ac:dyDescent="0.25">
      <c r="A28180" s="1" t="s">
        <v>78273</v>
      </c>
      <c r="B28180" s="1" t="s">
        <v>78274</v>
      </c>
      <c r="C28180" s="5" t="s">
        <v>78275</v>
      </c>
      <c r="D28180" s="2" t="s">
        <v>75252</v>
      </c>
      <c r="E28180" s="1"/>
      <c r="F28180" s="1" t="s">
        <v>347</v>
      </c>
    </row>
    <row r="28181" spans="1:6" x14ac:dyDescent="0.25">
      <c r="A28181" s="1" t="s">
        <v>78276</v>
      </c>
      <c r="B28181" s="1" t="s">
        <v>78277</v>
      </c>
      <c r="C28181" s="5" t="s">
        <v>78278</v>
      </c>
      <c r="D28181" s="2" t="s">
        <v>75252</v>
      </c>
      <c r="E28181" s="1"/>
      <c r="F28181" s="1" t="s">
        <v>347</v>
      </c>
    </row>
    <row r="28182" spans="1:6" x14ac:dyDescent="0.25">
      <c r="A28182" s="1" t="s">
        <v>78279</v>
      </c>
      <c r="B28182" s="1" t="s">
        <v>78280</v>
      </c>
      <c r="C28182" s="5" t="s">
        <v>78281</v>
      </c>
      <c r="D28182" s="2" t="s">
        <v>75252</v>
      </c>
      <c r="E28182" s="1"/>
      <c r="F28182" s="1" t="s">
        <v>9</v>
      </c>
    </row>
    <row r="28183" spans="1:6" x14ac:dyDescent="0.25">
      <c r="A28183" s="1" t="s">
        <v>78282</v>
      </c>
      <c r="B28183" s="1" t="s">
        <v>31257</v>
      </c>
      <c r="C28183" s="5" t="s">
        <v>78283</v>
      </c>
      <c r="D28183" s="2" t="s">
        <v>75252</v>
      </c>
      <c r="E28183" s="1"/>
      <c r="F28183" s="1" t="s">
        <v>56176</v>
      </c>
    </row>
    <row r="28184" spans="1:6" x14ac:dyDescent="0.25">
      <c r="A28184" s="1" t="s">
        <v>78284</v>
      </c>
      <c r="B28184" s="1" t="s">
        <v>31299</v>
      </c>
      <c r="C28184" s="5" t="s">
        <v>78285</v>
      </c>
      <c r="D28184" s="2" t="s">
        <v>75252</v>
      </c>
      <c r="E28184" s="1"/>
      <c r="F28184" s="1" t="s">
        <v>56176</v>
      </c>
    </row>
    <row r="28185" spans="1:6" x14ac:dyDescent="0.25">
      <c r="A28185" s="1" t="s">
        <v>78286</v>
      </c>
      <c r="B28185" s="1" t="s">
        <v>31337</v>
      </c>
      <c r="C28185" s="5" t="s">
        <v>78287</v>
      </c>
      <c r="D28185" s="2" t="s">
        <v>75252</v>
      </c>
      <c r="E28185" s="1"/>
      <c r="F28185" s="1" t="s">
        <v>75253</v>
      </c>
    </row>
    <row r="28186" spans="1:6" x14ac:dyDescent="0.25">
      <c r="A28186" s="1" t="s">
        <v>78288</v>
      </c>
      <c r="B28186" s="1" t="s">
        <v>31340</v>
      </c>
      <c r="C28186" s="5" t="s">
        <v>78289</v>
      </c>
      <c r="D28186" s="2" t="s">
        <v>75252</v>
      </c>
      <c r="E28186" s="1"/>
      <c r="F28186" s="1" t="s">
        <v>9</v>
      </c>
    </row>
    <row r="28187" spans="1:6" x14ac:dyDescent="0.25">
      <c r="A28187" s="1" t="s">
        <v>78290</v>
      </c>
      <c r="B28187" s="1" t="s">
        <v>31347</v>
      </c>
      <c r="C28187" s="5" t="s">
        <v>78291</v>
      </c>
      <c r="D28187" s="2" t="s">
        <v>75252</v>
      </c>
      <c r="E28187" s="1"/>
      <c r="F28187" s="1" t="s">
        <v>9</v>
      </c>
    </row>
    <row r="28188" spans="1:6" x14ac:dyDescent="0.25">
      <c r="A28188" s="1" t="s">
        <v>78292</v>
      </c>
      <c r="B28188" s="1" t="s">
        <v>31375</v>
      </c>
      <c r="C28188" s="5" t="s">
        <v>78293</v>
      </c>
      <c r="D28188" s="2" t="s">
        <v>75252</v>
      </c>
      <c r="E28188" s="1"/>
      <c r="F28188" s="1" t="s">
        <v>56176</v>
      </c>
    </row>
    <row r="28189" spans="1:6" x14ac:dyDescent="0.25">
      <c r="A28189" s="1" t="s">
        <v>78294</v>
      </c>
      <c r="B28189" s="1" t="s">
        <v>31380</v>
      </c>
      <c r="C28189" s="5" t="s">
        <v>78295</v>
      </c>
      <c r="D28189" s="2" t="s">
        <v>75252</v>
      </c>
      <c r="E28189" s="1"/>
      <c r="F28189" s="1" t="s">
        <v>9</v>
      </c>
    </row>
    <row r="28190" spans="1:6" x14ac:dyDescent="0.25">
      <c r="A28190" s="1" t="s">
        <v>78296</v>
      </c>
      <c r="B28190" s="1" t="s">
        <v>78297</v>
      </c>
      <c r="C28190" s="5" t="s">
        <v>78298</v>
      </c>
      <c r="D28190" s="2" t="s">
        <v>75252</v>
      </c>
      <c r="E28190" s="1"/>
      <c r="F28190" s="1" t="s">
        <v>9</v>
      </c>
    </row>
    <row r="28191" spans="1:6" x14ac:dyDescent="0.25">
      <c r="A28191" s="1" t="s">
        <v>78299</v>
      </c>
      <c r="B28191" s="1" t="s">
        <v>31411</v>
      </c>
      <c r="C28191" s="5" t="s">
        <v>78300</v>
      </c>
      <c r="D28191" s="2" t="s">
        <v>75252</v>
      </c>
      <c r="E28191" s="1"/>
      <c r="F28191" s="1" t="s">
        <v>75265</v>
      </c>
    </row>
    <row r="28192" spans="1:6" x14ac:dyDescent="0.25">
      <c r="A28192" s="1" t="s">
        <v>78301</v>
      </c>
      <c r="B28192" s="1" t="s">
        <v>31414</v>
      </c>
      <c r="C28192" s="5" t="s">
        <v>78302</v>
      </c>
      <c r="D28192" s="2" t="s">
        <v>75252</v>
      </c>
      <c r="E28192" s="1"/>
      <c r="F28192" s="1" t="s">
        <v>75265</v>
      </c>
    </row>
    <row r="28193" spans="1:6" x14ac:dyDescent="0.25">
      <c r="A28193" s="1" t="s">
        <v>78303</v>
      </c>
      <c r="B28193" s="1" t="s">
        <v>31429</v>
      </c>
      <c r="C28193" s="5" t="s">
        <v>78304</v>
      </c>
      <c r="D28193" s="2" t="s">
        <v>75252</v>
      </c>
      <c r="E28193" s="1"/>
      <c r="F28193" s="1" t="s">
        <v>75265</v>
      </c>
    </row>
    <row r="28194" spans="1:6" x14ac:dyDescent="0.25">
      <c r="A28194" s="1" t="s">
        <v>78305</v>
      </c>
      <c r="B28194" s="1" t="s">
        <v>31432</v>
      </c>
      <c r="C28194" s="5" t="s">
        <v>78306</v>
      </c>
      <c r="D28194" s="2" t="s">
        <v>75252</v>
      </c>
      <c r="E28194" s="1"/>
      <c r="F28194" s="1" t="s">
        <v>75253</v>
      </c>
    </row>
    <row r="28195" spans="1:6" x14ac:dyDescent="0.25">
      <c r="A28195" s="1" t="s">
        <v>78307</v>
      </c>
      <c r="B28195" s="1" t="s">
        <v>78308</v>
      </c>
      <c r="C28195" s="5" t="s">
        <v>78309</v>
      </c>
      <c r="D28195" s="2" t="s">
        <v>75252</v>
      </c>
      <c r="E28195" s="1"/>
      <c r="F28195" s="1" t="s">
        <v>75372</v>
      </c>
    </row>
    <row r="28196" spans="1:6" x14ac:dyDescent="0.25">
      <c r="A28196" s="1" t="s">
        <v>78310</v>
      </c>
      <c r="B28196" s="1" t="s">
        <v>78311</v>
      </c>
      <c r="C28196" s="5" t="s">
        <v>78312</v>
      </c>
      <c r="D28196" s="2" t="s">
        <v>75252</v>
      </c>
      <c r="E28196" s="1"/>
      <c r="F28196" s="1" t="s">
        <v>70198</v>
      </c>
    </row>
    <row r="28197" spans="1:6" x14ac:dyDescent="0.25">
      <c r="A28197" s="1" t="s">
        <v>78313</v>
      </c>
      <c r="B28197" s="1"/>
      <c r="C28197" s="5" t="s">
        <v>76026</v>
      </c>
      <c r="D28197" s="2" t="s">
        <v>75252</v>
      </c>
      <c r="E28197" s="1"/>
      <c r="F28197" s="1" t="s">
        <v>76026</v>
      </c>
    </row>
    <row r="28198" spans="1:6" x14ac:dyDescent="0.25">
      <c r="A28198" s="1" t="s">
        <v>78314</v>
      </c>
      <c r="B28198" s="1" t="s">
        <v>78315</v>
      </c>
      <c r="C28198" s="5" t="s">
        <v>78316</v>
      </c>
      <c r="D28198" s="2" t="s">
        <v>75252</v>
      </c>
      <c r="E28198" s="1"/>
      <c r="F28198" s="1" t="s">
        <v>75268</v>
      </c>
    </row>
    <row r="28199" spans="1:6" x14ac:dyDescent="0.25">
      <c r="A28199" s="1" t="s">
        <v>78317</v>
      </c>
      <c r="B28199" s="1" t="s">
        <v>31727</v>
      </c>
      <c r="C28199" s="5" t="s">
        <v>78318</v>
      </c>
      <c r="D28199" s="2" t="s">
        <v>75252</v>
      </c>
      <c r="E28199" s="1"/>
      <c r="F28199" s="1" t="s">
        <v>75253</v>
      </c>
    </row>
    <row r="28200" spans="1:6" x14ac:dyDescent="0.25">
      <c r="A28200" s="1" t="s">
        <v>78319</v>
      </c>
      <c r="B28200" s="1" t="s">
        <v>78320</v>
      </c>
      <c r="C28200" s="5" t="s">
        <v>78321</v>
      </c>
      <c r="D28200" s="2" t="s">
        <v>75252</v>
      </c>
      <c r="E28200" s="1"/>
      <c r="F28200" s="1" t="s">
        <v>75307</v>
      </c>
    </row>
    <row r="28201" spans="1:6" x14ac:dyDescent="0.25">
      <c r="A28201" s="1" t="s">
        <v>78322</v>
      </c>
      <c r="B28201" s="1" t="s">
        <v>78323</v>
      </c>
      <c r="C28201" s="5" t="s">
        <v>78324</v>
      </c>
      <c r="D28201" s="2" t="s">
        <v>75252</v>
      </c>
      <c r="E28201" s="1"/>
      <c r="F28201" s="1" t="s">
        <v>70198</v>
      </c>
    </row>
    <row r="28202" spans="1:6" x14ac:dyDescent="0.25">
      <c r="A28202" s="1" t="s">
        <v>78325</v>
      </c>
      <c r="B28202" s="1" t="s">
        <v>78326</v>
      </c>
      <c r="C28202" s="5" t="s">
        <v>78327</v>
      </c>
      <c r="D28202" s="2" t="s">
        <v>75252</v>
      </c>
      <c r="E28202" s="1"/>
      <c r="F28202" s="1" t="s">
        <v>359</v>
      </c>
    </row>
    <row r="28203" spans="1:6" x14ac:dyDescent="0.25">
      <c r="A28203" s="1" t="s">
        <v>78328</v>
      </c>
      <c r="B28203" s="1" t="s">
        <v>31839</v>
      </c>
      <c r="C28203" s="5" t="s">
        <v>78329</v>
      </c>
      <c r="D28203" s="2" t="s">
        <v>75252</v>
      </c>
      <c r="E28203" s="1"/>
      <c r="F28203" s="1" t="s">
        <v>15690</v>
      </c>
    </row>
    <row r="28204" spans="1:6" x14ac:dyDescent="0.25">
      <c r="A28204" s="1" t="s">
        <v>78330</v>
      </c>
      <c r="B28204" s="1" t="s">
        <v>31842</v>
      </c>
      <c r="C28204" s="5" t="s">
        <v>78331</v>
      </c>
      <c r="D28204" s="2" t="s">
        <v>75252</v>
      </c>
      <c r="E28204" s="1"/>
      <c r="F28204" s="1" t="s">
        <v>75383</v>
      </c>
    </row>
    <row r="28205" spans="1:6" x14ac:dyDescent="0.25">
      <c r="A28205" s="1" t="s">
        <v>78332</v>
      </c>
      <c r="B28205" s="1" t="s">
        <v>51452</v>
      </c>
      <c r="C28205" s="5" t="s">
        <v>78333</v>
      </c>
      <c r="D28205" s="2" t="s">
        <v>75252</v>
      </c>
      <c r="E28205" s="1"/>
      <c r="F28205" s="1" t="s">
        <v>75265</v>
      </c>
    </row>
    <row r="28206" spans="1:6" x14ac:dyDescent="0.25">
      <c r="A28206" s="1" t="s">
        <v>78334</v>
      </c>
      <c r="B28206" s="1" t="s">
        <v>31894</v>
      </c>
      <c r="C28206" s="5" t="s">
        <v>78335</v>
      </c>
      <c r="D28206" s="2" t="s">
        <v>75252</v>
      </c>
      <c r="E28206" s="1"/>
      <c r="F28206" s="1" t="s">
        <v>75253</v>
      </c>
    </row>
    <row r="28207" spans="1:6" x14ac:dyDescent="0.25">
      <c r="A28207" s="1" t="s">
        <v>78336</v>
      </c>
      <c r="B28207" s="1" t="s">
        <v>78337</v>
      </c>
      <c r="C28207" s="5" t="s">
        <v>78338</v>
      </c>
      <c r="D28207" s="2" t="s">
        <v>75252</v>
      </c>
      <c r="E28207" s="1"/>
      <c r="F28207" s="1" t="s">
        <v>75265</v>
      </c>
    </row>
    <row r="28208" spans="1:6" x14ac:dyDescent="0.25">
      <c r="A28208" s="1" t="s">
        <v>78339</v>
      </c>
      <c r="B28208" s="1"/>
      <c r="C28208" s="5" t="s">
        <v>78340</v>
      </c>
      <c r="D28208" s="2" t="s">
        <v>75252</v>
      </c>
      <c r="E28208" s="1"/>
      <c r="F28208" s="1" t="s">
        <v>75265</v>
      </c>
    </row>
    <row r="28209" spans="1:6" x14ac:dyDescent="0.25">
      <c r="A28209" s="1" t="s">
        <v>78341</v>
      </c>
      <c r="B28209" s="1" t="s">
        <v>32071</v>
      </c>
      <c r="C28209" s="5" t="s">
        <v>78342</v>
      </c>
      <c r="D28209" s="2" t="s">
        <v>75252</v>
      </c>
      <c r="E28209" s="1"/>
      <c r="F28209" s="1" t="s">
        <v>75265</v>
      </c>
    </row>
    <row r="28210" spans="1:6" x14ac:dyDescent="0.25">
      <c r="A28210" s="1" t="s">
        <v>78343</v>
      </c>
      <c r="B28210" s="1"/>
      <c r="C28210" s="5" t="s">
        <v>78344</v>
      </c>
      <c r="D28210" s="2" t="s">
        <v>75252</v>
      </c>
      <c r="E28210" s="1"/>
      <c r="F28210" s="1" t="s">
        <v>15690</v>
      </c>
    </row>
    <row r="28211" spans="1:6" x14ac:dyDescent="0.25">
      <c r="A28211" s="1" t="s">
        <v>78345</v>
      </c>
      <c r="B28211" s="1" t="s">
        <v>78346</v>
      </c>
      <c r="C28211" s="5" t="s">
        <v>78347</v>
      </c>
      <c r="D28211" s="2" t="s">
        <v>75252</v>
      </c>
      <c r="E28211" s="1"/>
      <c r="F28211" s="1" t="s">
        <v>15690</v>
      </c>
    </row>
    <row r="28212" spans="1:6" x14ac:dyDescent="0.25">
      <c r="A28212" s="1" t="s">
        <v>78348</v>
      </c>
      <c r="B28212" s="1" t="s">
        <v>78349</v>
      </c>
      <c r="C28212" s="5" t="s">
        <v>78350</v>
      </c>
      <c r="D28212" s="2" t="s">
        <v>75252</v>
      </c>
      <c r="E28212" s="1"/>
      <c r="F28212" s="1" t="s">
        <v>75268</v>
      </c>
    </row>
    <row r="28213" spans="1:6" x14ac:dyDescent="0.25">
      <c r="A28213" s="1" t="s">
        <v>78351</v>
      </c>
      <c r="B28213" s="1" t="s">
        <v>51552</v>
      </c>
      <c r="C28213" s="5" t="s">
        <v>78352</v>
      </c>
      <c r="D28213" s="2" t="s">
        <v>75252</v>
      </c>
      <c r="E28213" s="1"/>
      <c r="F28213" s="1" t="s">
        <v>15690</v>
      </c>
    </row>
    <row r="28214" spans="1:6" x14ac:dyDescent="0.25">
      <c r="A28214" s="1" t="s">
        <v>78353</v>
      </c>
      <c r="B28214" s="1" t="s">
        <v>78354</v>
      </c>
      <c r="C28214" s="5" t="s">
        <v>78355</v>
      </c>
      <c r="D28214" s="2" t="s">
        <v>75252</v>
      </c>
      <c r="E28214" s="1"/>
      <c r="F28214" s="1" t="s">
        <v>570</v>
      </c>
    </row>
    <row r="28215" spans="1:6" x14ac:dyDescent="0.25">
      <c r="A28215" s="1" t="s">
        <v>78356</v>
      </c>
      <c r="B28215" s="1" t="s">
        <v>78357</v>
      </c>
      <c r="C28215" s="5" t="s">
        <v>78358</v>
      </c>
      <c r="D28215" s="2" t="s">
        <v>75252</v>
      </c>
      <c r="E28215" s="1"/>
      <c r="F28215" s="1" t="s">
        <v>75372</v>
      </c>
    </row>
    <row r="28216" spans="1:6" x14ac:dyDescent="0.25">
      <c r="A28216" s="1" t="s">
        <v>78359</v>
      </c>
      <c r="B28216" s="1" t="s">
        <v>78360</v>
      </c>
      <c r="C28216" s="5" t="s">
        <v>78361</v>
      </c>
      <c r="D28216" s="2" t="s">
        <v>75252</v>
      </c>
      <c r="E28216" s="1"/>
      <c r="F28216" s="1" t="s">
        <v>70198</v>
      </c>
    </row>
    <row r="28217" spans="1:6" x14ac:dyDescent="0.25">
      <c r="A28217" s="1" t="s">
        <v>78362</v>
      </c>
      <c r="B28217" s="1" t="s">
        <v>32309</v>
      </c>
      <c r="C28217" s="5" t="s">
        <v>78363</v>
      </c>
      <c r="D28217" s="2" t="s">
        <v>75252</v>
      </c>
      <c r="E28217" s="1"/>
      <c r="F28217" s="1" t="s">
        <v>75268</v>
      </c>
    </row>
    <row r="28218" spans="1:6" x14ac:dyDescent="0.25">
      <c r="A28218" s="1" t="s">
        <v>78364</v>
      </c>
      <c r="B28218" s="1" t="s">
        <v>78365</v>
      </c>
      <c r="C28218" s="5" t="s">
        <v>78366</v>
      </c>
      <c r="D28218" s="2" t="s">
        <v>75252</v>
      </c>
      <c r="E28218" s="1"/>
      <c r="F28218" s="1" t="s">
        <v>56176</v>
      </c>
    </row>
    <row r="28219" spans="1:6" x14ac:dyDescent="0.25">
      <c r="A28219" s="1" t="s">
        <v>78367</v>
      </c>
      <c r="B28219" s="1" t="s">
        <v>78368</v>
      </c>
      <c r="C28219" s="5" t="s">
        <v>78369</v>
      </c>
      <c r="D28219" s="2" t="s">
        <v>75252</v>
      </c>
      <c r="E28219" s="1"/>
      <c r="F28219" s="1" t="s">
        <v>347</v>
      </c>
    </row>
    <row r="28220" spans="1:6" x14ac:dyDescent="0.25">
      <c r="A28220" s="1" t="s">
        <v>78370</v>
      </c>
      <c r="B28220" s="1" t="s">
        <v>32430</v>
      </c>
      <c r="C28220" s="5" t="s">
        <v>78371</v>
      </c>
      <c r="D28220" s="2" t="s">
        <v>75252</v>
      </c>
      <c r="E28220" s="1"/>
      <c r="F28220" s="1" t="s">
        <v>75253</v>
      </c>
    </row>
    <row r="28221" spans="1:6" x14ac:dyDescent="0.25">
      <c r="A28221" s="1" t="s">
        <v>78372</v>
      </c>
      <c r="B28221" s="1"/>
      <c r="C28221" s="5" t="s">
        <v>78373</v>
      </c>
      <c r="D28221" s="2" t="s">
        <v>75252</v>
      </c>
      <c r="E28221" s="1"/>
      <c r="F28221" s="1" t="s">
        <v>75265</v>
      </c>
    </row>
    <row r="28222" spans="1:6" x14ac:dyDescent="0.25">
      <c r="A28222" s="1" t="s">
        <v>78374</v>
      </c>
      <c r="B28222" s="1" t="s">
        <v>32455</v>
      </c>
      <c r="C28222" s="5" t="s">
        <v>78375</v>
      </c>
      <c r="D28222" s="2" t="s">
        <v>75252</v>
      </c>
      <c r="E28222" s="1"/>
      <c r="F28222" s="1" t="s">
        <v>75383</v>
      </c>
    </row>
    <row r="28223" spans="1:6" x14ac:dyDescent="0.25">
      <c r="A28223" s="1" t="s">
        <v>78376</v>
      </c>
      <c r="B28223" s="1" t="s">
        <v>78377</v>
      </c>
      <c r="C28223" s="5" t="s">
        <v>78378</v>
      </c>
      <c r="D28223" s="2" t="s">
        <v>75252</v>
      </c>
      <c r="E28223" s="1"/>
      <c r="F28223" s="1" t="s">
        <v>75253</v>
      </c>
    </row>
    <row r="28224" spans="1:6" x14ac:dyDescent="0.25">
      <c r="A28224" s="1" t="s">
        <v>78379</v>
      </c>
      <c r="B28224" s="1" t="s">
        <v>32472</v>
      </c>
      <c r="C28224" s="5" t="s">
        <v>78380</v>
      </c>
      <c r="D28224" s="2" t="s">
        <v>75252</v>
      </c>
      <c r="E28224" s="1"/>
      <c r="F28224" s="1" t="s">
        <v>75253</v>
      </c>
    </row>
    <row r="28225" spans="1:6" x14ac:dyDescent="0.25">
      <c r="A28225" s="1" t="s">
        <v>78381</v>
      </c>
      <c r="B28225" s="1" t="s">
        <v>32481</v>
      </c>
      <c r="C28225" s="5" t="s">
        <v>78382</v>
      </c>
      <c r="D28225" s="2" t="s">
        <v>75252</v>
      </c>
      <c r="E28225" s="1"/>
      <c r="F28225" s="1" t="s">
        <v>75253</v>
      </c>
    </row>
    <row r="28226" spans="1:6" x14ac:dyDescent="0.25">
      <c r="A28226" s="1" t="s">
        <v>78383</v>
      </c>
      <c r="B28226" s="1" t="s">
        <v>32506</v>
      </c>
      <c r="C28226" s="5" t="s">
        <v>78384</v>
      </c>
      <c r="D28226" s="2" t="s">
        <v>75252</v>
      </c>
      <c r="E28226" s="1"/>
      <c r="F28226" s="1" t="s">
        <v>75265</v>
      </c>
    </row>
    <row r="28227" spans="1:6" x14ac:dyDescent="0.25">
      <c r="A28227" s="1" t="s">
        <v>78385</v>
      </c>
      <c r="B28227" s="1" t="s">
        <v>32530</v>
      </c>
      <c r="C28227" s="5" t="s">
        <v>78386</v>
      </c>
      <c r="D28227" s="2" t="s">
        <v>75252</v>
      </c>
      <c r="E28227" s="1"/>
      <c r="F28227" s="1" t="s">
        <v>75265</v>
      </c>
    </row>
    <row r="28228" spans="1:6" x14ac:dyDescent="0.25">
      <c r="A28228" s="1" t="s">
        <v>78387</v>
      </c>
      <c r="B28228" s="1" t="s">
        <v>78388</v>
      </c>
      <c r="C28228" s="5" t="s">
        <v>78389</v>
      </c>
      <c r="D28228" s="2" t="s">
        <v>75252</v>
      </c>
      <c r="E28228" s="1"/>
      <c r="F28228" s="1" t="s">
        <v>75361</v>
      </c>
    </row>
    <row r="28229" spans="1:6" x14ac:dyDescent="0.25">
      <c r="A28229" s="1" t="s">
        <v>78390</v>
      </c>
      <c r="B28229" s="1" t="s">
        <v>78391</v>
      </c>
      <c r="C28229" s="5" t="s">
        <v>78392</v>
      </c>
      <c r="D28229" s="2" t="s">
        <v>75252</v>
      </c>
      <c r="E28229" s="1"/>
      <c r="F28229" s="1" t="s">
        <v>347</v>
      </c>
    </row>
    <row r="28230" spans="1:6" x14ac:dyDescent="0.25">
      <c r="A28230" s="1" t="s">
        <v>78393</v>
      </c>
      <c r="B28230" s="1" t="s">
        <v>32551</v>
      </c>
      <c r="C28230" s="5" t="s">
        <v>78394</v>
      </c>
      <c r="D28230" s="2" t="s">
        <v>75252</v>
      </c>
      <c r="E28230" s="1"/>
      <c r="F28230" s="1" t="s">
        <v>15690</v>
      </c>
    </row>
    <row r="28231" spans="1:6" x14ac:dyDescent="0.25">
      <c r="A28231" s="1" t="s">
        <v>78395</v>
      </c>
      <c r="B28231" s="1" t="s">
        <v>78396</v>
      </c>
      <c r="C28231" s="5" t="s">
        <v>78397</v>
      </c>
      <c r="D28231" s="2" t="s">
        <v>75252</v>
      </c>
      <c r="E28231" s="1"/>
      <c r="F28231" s="1" t="s">
        <v>75268</v>
      </c>
    </row>
    <row r="28232" spans="1:6" x14ac:dyDescent="0.25">
      <c r="A28232" s="1" t="s">
        <v>78398</v>
      </c>
      <c r="B28232" s="1" t="s">
        <v>33079</v>
      </c>
      <c r="C28232" s="5" t="s">
        <v>78399</v>
      </c>
      <c r="D28232" s="2" t="s">
        <v>75252</v>
      </c>
      <c r="E28232" s="1"/>
      <c r="F28232" s="1" t="s">
        <v>75253</v>
      </c>
    </row>
    <row r="28233" spans="1:6" x14ac:dyDescent="0.25">
      <c r="A28233" s="1" t="s">
        <v>78400</v>
      </c>
      <c r="B28233" s="1" t="s">
        <v>33312</v>
      </c>
      <c r="C28233" s="5" t="s">
        <v>78401</v>
      </c>
      <c r="D28233" s="2" t="s">
        <v>75252</v>
      </c>
      <c r="E28233" s="1"/>
      <c r="F28233" s="1" t="s">
        <v>75253</v>
      </c>
    </row>
    <row r="28234" spans="1:6" x14ac:dyDescent="0.25">
      <c r="A28234" s="1" t="s">
        <v>78402</v>
      </c>
      <c r="B28234" s="1" t="s">
        <v>33352</v>
      </c>
      <c r="C28234" s="5" t="s">
        <v>78403</v>
      </c>
      <c r="D28234" s="2" t="s">
        <v>75252</v>
      </c>
      <c r="E28234" s="1"/>
      <c r="F28234" s="1" t="s">
        <v>70198</v>
      </c>
    </row>
    <row r="28235" spans="1:6" x14ac:dyDescent="0.25">
      <c r="A28235" s="1" t="s">
        <v>78404</v>
      </c>
      <c r="B28235" s="1" t="s">
        <v>33355</v>
      </c>
      <c r="C28235" s="5" t="s">
        <v>78405</v>
      </c>
      <c r="D28235" s="2" t="s">
        <v>75252</v>
      </c>
      <c r="E28235" s="1"/>
      <c r="F28235" s="1" t="s">
        <v>75253</v>
      </c>
    </row>
    <row r="28236" spans="1:6" x14ac:dyDescent="0.25">
      <c r="A28236" s="1" t="s">
        <v>78406</v>
      </c>
      <c r="B28236" s="1"/>
      <c r="C28236" s="5" t="s">
        <v>78407</v>
      </c>
      <c r="D28236" s="2" t="s">
        <v>75252</v>
      </c>
      <c r="E28236" s="1"/>
      <c r="F28236" s="1" t="s">
        <v>75265</v>
      </c>
    </row>
    <row r="28237" spans="1:6" x14ac:dyDescent="0.25">
      <c r="A28237" s="1" t="s">
        <v>78408</v>
      </c>
      <c r="B28237" s="1" t="s">
        <v>78409</v>
      </c>
      <c r="C28237" s="5" t="s">
        <v>78410</v>
      </c>
      <c r="D28237" s="2" t="s">
        <v>75252</v>
      </c>
      <c r="E28237" s="1"/>
      <c r="F28237" s="1" t="s">
        <v>75268</v>
      </c>
    </row>
    <row r="28238" spans="1:6" x14ac:dyDescent="0.25">
      <c r="A28238" s="1" t="s">
        <v>78411</v>
      </c>
      <c r="B28238" s="1" t="s">
        <v>33497</v>
      </c>
      <c r="C28238" s="5" t="s">
        <v>78412</v>
      </c>
      <c r="D28238" s="2" t="s">
        <v>75252</v>
      </c>
      <c r="E28238" s="1"/>
      <c r="F28238" s="1" t="s">
        <v>75265</v>
      </c>
    </row>
    <row r="28239" spans="1:6" x14ac:dyDescent="0.25">
      <c r="A28239" s="1" t="s">
        <v>78413</v>
      </c>
      <c r="B28239" s="1" t="s">
        <v>33754</v>
      </c>
      <c r="C28239" s="5" t="s">
        <v>78414</v>
      </c>
      <c r="D28239" s="2" t="s">
        <v>75252</v>
      </c>
      <c r="E28239" s="1"/>
      <c r="F28239" s="1" t="s">
        <v>75372</v>
      </c>
    </row>
    <row r="28240" spans="1:6" x14ac:dyDescent="0.25">
      <c r="A28240" s="1" t="s">
        <v>78415</v>
      </c>
      <c r="B28240" s="1" t="s">
        <v>33775</v>
      </c>
      <c r="C28240" s="5" t="s">
        <v>78416</v>
      </c>
      <c r="D28240" s="2" t="s">
        <v>75252</v>
      </c>
      <c r="E28240" s="1"/>
      <c r="F28240" s="1" t="s">
        <v>56176</v>
      </c>
    </row>
    <row r="28241" spans="1:6" x14ac:dyDescent="0.25">
      <c r="A28241" s="1" t="s">
        <v>78417</v>
      </c>
      <c r="B28241" s="1" t="s">
        <v>78418</v>
      </c>
      <c r="C28241" s="5" t="s">
        <v>78419</v>
      </c>
      <c r="D28241" s="2" t="s">
        <v>75252</v>
      </c>
      <c r="E28241" s="1"/>
      <c r="F28241" s="1" t="s">
        <v>56176</v>
      </c>
    </row>
    <row r="28242" spans="1:6" x14ac:dyDescent="0.25">
      <c r="A28242" s="1" t="s">
        <v>78420</v>
      </c>
      <c r="B28242" s="1" t="s">
        <v>33799</v>
      </c>
      <c r="C28242" s="5" t="s">
        <v>78421</v>
      </c>
      <c r="D28242" s="2" t="s">
        <v>75252</v>
      </c>
      <c r="E28242" s="1"/>
      <c r="F28242" s="1" t="s">
        <v>9</v>
      </c>
    </row>
    <row r="28243" spans="1:6" x14ac:dyDescent="0.25">
      <c r="A28243" s="1" t="s">
        <v>78422</v>
      </c>
      <c r="B28243" s="1" t="s">
        <v>33817</v>
      </c>
      <c r="C28243" s="5" t="s">
        <v>78423</v>
      </c>
      <c r="D28243" s="2" t="s">
        <v>75252</v>
      </c>
      <c r="E28243" s="1"/>
      <c r="F28243" s="1" t="s">
        <v>70198</v>
      </c>
    </row>
    <row r="28244" spans="1:6" x14ac:dyDescent="0.25">
      <c r="A28244" s="1" t="s">
        <v>78424</v>
      </c>
      <c r="B28244" s="1" t="s">
        <v>33829</v>
      </c>
      <c r="C28244" s="5" t="s">
        <v>78425</v>
      </c>
      <c r="D28244" s="2" t="s">
        <v>75252</v>
      </c>
      <c r="E28244" s="1"/>
      <c r="F28244" s="1" t="s">
        <v>75265</v>
      </c>
    </row>
    <row r="28245" spans="1:6" x14ac:dyDescent="0.25">
      <c r="A28245" s="1" t="s">
        <v>78426</v>
      </c>
      <c r="B28245" s="1" t="s">
        <v>78427</v>
      </c>
      <c r="C28245" s="5" t="s">
        <v>78428</v>
      </c>
      <c r="D28245" s="2" t="s">
        <v>75252</v>
      </c>
      <c r="E28245" s="1"/>
      <c r="F28245" s="1" t="s">
        <v>75265</v>
      </c>
    </row>
    <row r="28246" spans="1:6" x14ac:dyDescent="0.25">
      <c r="A28246" s="1" t="s">
        <v>78429</v>
      </c>
      <c r="B28246" s="1" t="s">
        <v>78430</v>
      </c>
      <c r="C28246" s="5" t="s">
        <v>78431</v>
      </c>
      <c r="D28246" s="2" t="s">
        <v>75252</v>
      </c>
      <c r="E28246" s="1"/>
      <c r="F28246" s="1" t="s">
        <v>75265</v>
      </c>
    </row>
    <row r="28247" spans="1:6" x14ac:dyDescent="0.25">
      <c r="A28247" s="1" t="s">
        <v>78432</v>
      </c>
      <c r="B28247" s="1" t="s">
        <v>34103</v>
      </c>
      <c r="C28247" s="5" t="s">
        <v>78433</v>
      </c>
      <c r="D28247" s="2" t="s">
        <v>75252</v>
      </c>
      <c r="E28247" s="1"/>
      <c r="F28247" s="1" t="s">
        <v>75253</v>
      </c>
    </row>
    <row r="28248" spans="1:6" x14ac:dyDescent="0.25">
      <c r="A28248" s="1" t="s">
        <v>78434</v>
      </c>
      <c r="B28248" s="1"/>
      <c r="C28248" s="5" t="s">
        <v>78435</v>
      </c>
      <c r="D28248" s="2" t="s">
        <v>75252</v>
      </c>
      <c r="E28248" s="1"/>
      <c r="F28248" s="1" t="s">
        <v>75307</v>
      </c>
    </row>
    <row r="28249" spans="1:6" x14ac:dyDescent="0.25">
      <c r="A28249" s="1" t="s">
        <v>78436</v>
      </c>
      <c r="B28249" s="1" t="s">
        <v>78437</v>
      </c>
      <c r="C28249" s="5" t="s">
        <v>78438</v>
      </c>
      <c r="D28249" s="2" t="s">
        <v>75252</v>
      </c>
      <c r="E28249" s="1"/>
      <c r="F28249" s="1" t="s">
        <v>75268</v>
      </c>
    </row>
    <row r="28250" spans="1:6" x14ac:dyDescent="0.25">
      <c r="A28250" s="1" t="s">
        <v>78439</v>
      </c>
      <c r="B28250" s="1" t="s">
        <v>34240</v>
      </c>
      <c r="C28250" s="5" t="s">
        <v>78440</v>
      </c>
      <c r="D28250" s="2" t="s">
        <v>75252</v>
      </c>
      <c r="E28250" s="1"/>
      <c r="F28250" s="1" t="s">
        <v>56176</v>
      </c>
    </row>
    <row r="28251" spans="1:6" x14ac:dyDescent="0.25">
      <c r="A28251" s="1" t="s">
        <v>78441</v>
      </c>
      <c r="B28251" s="1"/>
      <c r="C28251" s="5" t="s">
        <v>78442</v>
      </c>
      <c r="D28251" s="2" t="s">
        <v>75252</v>
      </c>
      <c r="E28251" s="1"/>
      <c r="F28251" s="1" t="s">
        <v>359</v>
      </c>
    </row>
    <row r="28252" spans="1:6" x14ac:dyDescent="0.25">
      <c r="A28252" s="1" t="s">
        <v>78443</v>
      </c>
      <c r="B28252" s="1" t="s">
        <v>78444</v>
      </c>
      <c r="C28252" s="5" t="s">
        <v>78445</v>
      </c>
      <c r="D28252" s="2" t="s">
        <v>75252</v>
      </c>
      <c r="E28252" s="1"/>
      <c r="F28252" s="1" t="s">
        <v>75307</v>
      </c>
    </row>
    <row r="28253" spans="1:6" x14ac:dyDescent="0.25">
      <c r="A28253" s="1" t="s">
        <v>78446</v>
      </c>
      <c r="B28253" s="1" t="s">
        <v>34482</v>
      </c>
      <c r="C28253" s="5" t="s">
        <v>78447</v>
      </c>
      <c r="D28253" s="2" t="s">
        <v>75252</v>
      </c>
      <c r="E28253" s="1"/>
      <c r="F28253" s="1" t="s">
        <v>70198</v>
      </c>
    </row>
    <row r="28254" spans="1:6" x14ac:dyDescent="0.25">
      <c r="A28254" s="1" t="s">
        <v>78448</v>
      </c>
      <c r="B28254" s="1" t="s">
        <v>34518</v>
      </c>
      <c r="C28254" s="5" t="s">
        <v>78449</v>
      </c>
      <c r="D28254" s="2" t="s">
        <v>75252</v>
      </c>
      <c r="E28254" s="1"/>
      <c r="F28254" s="1" t="s">
        <v>75265</v>
      </c>
    </row>
    <row r="28255" spans="1:6" x14ac:dyDescent="0.25">
      <c r="A28255" s="1" t="s">
        <v>78450</v>
      </c>
      <c r="B28255" s="1" t="s">
        <v>34564</v>
      </c>
      <c r="C28255" s="5" t="s">
        <v>78451</v>
      </c>
      <c r="D28255" s="2" t="s">
        <v>75252</v>
      </c>
      <c r="E28255" s="1"/>
      <c r="F28255" s="1" t="s">
        <v>56176</v>
      </c>
    </row>
    <row r="28256" spans="1:6" x14ac:dyDescent="0.25">
      <c r="A28256" s="1" t="s">
        <v>78452</v>
      </c>
      <c r="B28256" s="1" t="s">
        <v>78453</v>
      </c>
      <c r="C28256" s="5" t="s">
        <v>78454</v>
      </c>
      <c r="D28256" s="2" t="s">
        <v>75252</v>
      </c>
      <c r="E28256" s="1"/>
      <c r="F28256" s="1" t="s">
        <v>75307</v>
      </c>
    </row>
    <row r="28257" spans="1:6" x14ac:dyDescent="0.25">
      <c r="A28257" s="1" t="s">
        <v>78455</v>
      </c>
      <c r="B28257" s="1"/>
      <c r="C28257" s="5" t="s">
        <v>78456</v>
      </c>
      <c r="D28257" s="2" t="s">
        <v>75252</v>
      </c>
      <c r="E28257" s="1"/>
      <c r="F28257" s="1" t="s">
        <v>75307</v>
      </c>
    </row>
    <row r="28258" spans="1:6" x14ac:dyDescent="0.25">
      <c r="A28258" s="1" t="s">
        <v>78457</v>
      </c>
      <c r="B28258" s="1"/>
      <c r="C28258" s="5" t="s">
        <v>78458</v>
      </c>
      <c r="D28258" s="2" t="s">
        <v>75252</v>
      </c>
      <c r="E28258" s="1"/>
      <c r="F28258" s="1" t="s">
        <v>9</v>
      </c>
    </row>
    <row r="28259" spans="1:6" x14ac:dyDescent="0.25">
      <c r="A28259" s="1" t="s">
        <v>78459</v>
      </c>
      <c r="B28259" s="1" t="s">
        <v>78460</v>
      </c>
      <c r="C28259" s="5" t="s">
        <v>78461</v>
      </c>
      <c r="D28259" s="2" t="s">
        <v>75252</v>
      </c>
      <c r="E28259" s="1"/>
      <c r="F28259" s="1" t="s">
        <v>75265</v>
      </c>
    </row>
    <row r="28260" spans="1:6" x14ac:dyDescent="0.25">
      <c r="A28260" s="1" t="s">
        <v>78462</v>
      </c>
      <c r="B28260" s="1" t="s">
        <v>34745</v>
      </c>
      <c r="C28260" s="5" t="s">
        <v>78463</v>
      </c>
      <c r="D28260" s="2" t="s">
        <v>75252</v>
      </c>
      <c r="E28260" s="1"/>
      <c r="F28260" s="1" t="s">
        <v>9</v>
      </c>
    </row>
    <row r="28261" spans="1:6" x14ac:dyDescent="0.25">
      <c r="A28261" s="1" t="s">
        <v>78464</v>
      </c>
      <c r="B28261" s="1" t="s">
        <v>78465</v>
      </c>
      <c r="C28261" s="5" t="s">
        <v>78466</v>
      </c>
      <c r="D28261" s="2" t="s">
        <v>75252</v>
      </c>
      <c r="E28261" s="1"/>
      <c r="F28261" s="1" t="s">
        <v>9</v>
      </c>
    </row>
    <row r="28262" spans="1:6" x14ac:dyDescent="0.25">
      <c r="A28262" s="1" t="s">
        <v>78467</v>
      </c>
      <c r="B28262" s="1" t="s">
        <v>34782</v>
      </c>
      <c r="C28262" s="5" t="s">
        <v>78468</v>
      </c>
      <c r="D28262" s="2" t="s">
        <v>75252</v>
      </c>
      <c r="E28262" s="1"/>
      <c r="F28262" s="1" t="s">
        <v>75265</v>
      </c>
    </row>
    <row r="28263" spans="1:6" x14ac:dyDescent="0.25">
      <c r="A28263" s="1" t="s">
        <v>78469</v>
      </c>
      <c r="B28263" s="1" t="s">
        <v>34807</v>
      </c>
      <c r="C28263" s="5" t="s">
        <v>78470</v>
      </c>
      <c r="D28263" s="2" t="s">
        <v>75252</v>
      </c>
      <c r="E28263" s="1"/>
      <c r="F28263" s="1" t="s">
        <v>75265</v>
      </c>
    </row>
    <row r="28264" spans="1:6" x14ac:dyDescent="0.25">
      <c r="A28264" s="1" t="s">
        <v>78471</v>
      </c>
      <c r="B28264" s="1" t="s">
        <v>78472</v>
      </c>
      <c r="C28264" s="5" t="s">
        <v>78473</v>
      </c>
      <c r="D28264" s="2" t="s">
        <v>75252</v>
      </c>
      <c r="E28264" s="1"/>
      <c r="F28264" s="1" t="s">
        <v>75265</v>
      </c>
    </row>
    <row r="28265" spans="1:6" x14ac:dyDescent="0.25">
      <c r="A28265" s="1" t="s">
        <v>78474</v>
      </c>
      <c r="B28265" s="1" t="s">
        <v>34874</v>
      </c>
      <c r="C28265" s="5" t="s">
        <v>78475</v>
      </c>
      <c r="D28265" s="2" t="s">
        <v>75252</v>
      </c>
      <c r="E28265" s="1"/>
      <c r="F28265" s="1" t="s">
        <v>75265</v>
      </c>
    </row>
    <row r="28266" spans="1:6" x14ac:dyDescent="0.25">
      <c r="A28266" s="1" t="s">
        <v>78476</v>
      </c>
      <c r="B28266" s="1" t="s">
        <v>78477</v>
      </c>
      <c r="C28266" s="5" t="s">
        <v>78478</v>
      </c>
      <c r="D28266" s="2" t="s">
        <v>75252</v>
      </c>
      <c r="E28266" s="1"/>
      <c r="F28266" s="1" t="s">
        <v>75265</v>
      </c>
    </row>
    <row r="28267" spans="1:6" x14ac:dyDescent="0.25">
      <c r="A28267" s="1" t="s">
        <v>78479</v>
      </c>
      <c r="B28267" s="1"/>
      <c r="C28267" s="5" t="s">
        <v>78480</v>
      </c>
      <c r="D28267" s="2" t="s">
        <v>75252</v>
      </c>
      <c r="E28267" s="1"/>
      <c r="F28267" s="1" t="s">
        <v>75265</v>
      </c>
    </row>
    <row r="28268" spans="1:6" x14ac:dyDescent="0.25">
      <c r="A28268" s="1" t="s">
        <v>78481</v>
      </c>
      <c r="B28268" s="1" t="s">
        <v>78482</v>
      </c>
      <c r="C28268" s="5" t="s">
        <v>78483</v>
      </c>
      <c r="D28268" s="2" t="s">
        <v>75252</v>
      </c>
      <c r="E28268" s="1"/>
      <c r="F28268" s="1" t="s">
        <v>75265</v>
      </c>
    </row>
    <row r="28269" spans="1:6" x14ac:dyDescent="0.25">
      <c r="A28269" s="1" t="s">
        <v>78484</v>
      </c>
      <c r="B28269" s="1" t="s">
        <v>78485</v>
      </c>
      <c r="C28269" s="5" t="s">
        <v>78486</v>
      </c>
      <c r="D28269" s="2" t="s">
        <v>75252</v>
      </c>
      <c r="E28269" s="1"/>
      <c r="F28269" s="1" t="s">
        <v>76029</v>
      </c>
    </row>
    <row r="28270" spans="1:6" x14ac:dyDescent="0.25">
      <c r="A28270" s="1" t="s">
        <v>78487</v>
      </c>
      <c r="B28270" s="1" t="s">
        <v>78488</v>
      </c>
      <c r="C28270" s="5" t="s">
        <v>78489</v>
      </c>
      <c r="D28270" s="2" t="s">
        <v>75252</v>
      </c>
      <c r="E28270" s="1"/>
      <c r="F28270" s="1" t="s">
        <v>76029</v>
      </c>
    </row>
    <row r="28271" spans="1:6" x14ac:dyDescent="0.25">
      <c r="A28271" s="1" t="s">
        <v>78490</v>
      </c>
      <c r="B28271" s="1" t="s">
        <v>78491</v>
      </c>
      <c r="C28271" s="5" t="s">
        <v>78492</v>
      </c>
      <c r="D28271" s="2" t="s">
        <v>75252</v>
      </c>
      <c r="E28271" s="1"/>
      <c r="F28271" s="1" t="s">
        <v>75268</v>
      </c>
    </row>
    <row r="28272" spans="1:6" x14ac:dyDescent="0.25">
      <c r="A28272" s="1" t="s">
        <v>78493</v>
      </c>
      <c r="B28272" s="1"/>
      <c r="C28272" s="5" t="s">
        <v>78494</v>
      </c>
      <c r="D28272" s="2" t="s">
        <v>75252</v>
      </c>
      <c r="E28272" s="1"/>
      <c r="F28272" s="1" t="s">
        <v>75307</v>
      </c>
    </row>
    <row r="28273" spans="1:6" x14ac:dyDescent="0.25">
      <c r="A28273" s="1" t="s">
        <v>78495</v>
      </c>
      <c r="B28273" s="1" t="s">
        <v>78496</v>
      </c>
      <c r="C28273" s="5" t="s">
        <v>78497</v>
      </c>
      <c r="D28273" s="2" t="s">
        <v>75252</v>
      </c>
      <c r="E28273" s="1"/>
      <c r="F28273" s="1" t="s">
        <v>56176</v>
      </c>
    </row>
    <row r="28274" spans="1:6" x14ac:dyDescent="0.25">
      <c r="A28274" s="1" t="s">
        <v>78498</v>
      </c>
      <c r="B28274" s="1" t="s">
        <v>35150</v>
      </c>
      <c r="C28274" s="5" t="s">
        <v>78499</v>
      </c>
      <c r="D28274" s="2" t="s">
        <v>75252</v>
      </c>
      <c r="E28274" s="1"/>
      <c r="F28274" s="1" t="s">
        <v>75253</v>
      </c>
    </row>
    <row r="28275" spans="1:6" x14ac:dyDescent="0.25">
      <c r="A28275" s="1" t="s">
        <v>78500</v>
      </c>
      <c r="B28275" s="1"/>
      <c r="C28275" s="5" t="s">
        <v>78501</v>
      </c>
      <c r="D28275" s="2" t="s">
        <v>75252</v>
      </c>
      <c r="E28275" s="1"/>
      <c r="F28275" s="1" t="s">
        <v>75268</v>
      </c>
    </row>
    <row r="28276" spans="1:6" x14ac:dyDescent="0.25">
      <c r="A28276" s="1" t="s">
        <v>78502</v>
      </c>
      <c r="B28276" s="1" t="s">
        <v>78503</v>
      </c>
      <c r="C28276" s="5" t="s">
        <v>78504</v>
      </c>
      <c r="D28276" s="2" t="s">
        <v>75252</v>
      </c>
      <c r="E28276" s="1"/>
      <c r="F28276" s="1" t="s">
        <v>75372</v>
      </c>
    </row>
    <row r="28277" spans="1:6" x14ac:dyDescent="0.25">
      <c r="A28277" s="1" t="s">
        <v>78505</v>
      </c>
      <c r="B28277" s="1" t="s">
        <v>78506</v>
      </c>
      <c r="C28277" s="5" t="s">
        <v>78507</v>
      </c>
      <c r="D28277" s="2" t="s">
        <v>75252</v>
      </c>
      <c r="E28277" s="1"/>
      <c r="F28277" s="1" t="s">
        <v>75253</v>
      </c>
    </row>
    <row r="28278" spans="1:6" x14ac:dyDescent="0.25">
      <c r="A28278" s="1" t="s">
        <v>78508</v>
      </c>
      <c r="B28278" s="1" t="s">
        <v>78509</v>
      </c>
      <c r="C28278" s="5" t="s">
        <v>78510</v>
      </c>
      <c r="D28278" s="2" t="s">
        <v>75252</v>
      </c>
      <c r="E28278" s="1"/>
      <c r="F28278" s="1" t="s">
        <v>75307</v>
      </c>
    </row>
    <row r="28279" spans="1:6" x14ac:dyDescent="0.25">
      <c r="A28279" s="1" t="s">
        <v>78511</v>
      </c>
      <c r="B28279" s="1" t="s">
        <v>78512</v>
      </c>
      <c r="C28279" s="5" t="s">
        <v>78513</v>
      </c>
      <c r="D28279" s="2" t="s">
        <v>75252</v>
      </c>
      <c r="E28279" s="1"/>
      <c r="F28279" s="1" t="s">
        <v>75361</v>
      </c>
    </row>
    <row r="28280" spans="1:6" x14ac:dyDescent="0.25">
      <c r="A28280" s="1" t="s">
        <v>78514</v>
      </c>
      <c r="B28280" s="1"/>
      <c r="C28280" s="5" t="s">
        <v>78515</v>
      </c>
      <c r="D28280" s="2" t="s">
        <v>75252</v>
      </c>
      <c r="E28280" s="1"/>
      <c r="F28280" s="1" t="s">
        <v>70198</v>
      </c>
    </row>
    <row r="28281" spans="1:6" x14ac:dyDescent="0.25">
      <c r="A28281" s="1" t="s">
        <v>78516</v>
      </c>
      <c r="B28281" s="1" t="s">
        <v>35405</v>
      </c>
      <c r="C28281" s="5" t="s">
        <v>78517</v>
      </c>
      <c r="D28281" s="2" t="s">
        <v>75252</v>
      </c>
      <c r="E28281" s="1"/>
      <c r="F28281" s="1" t="s">
        <v>70198</v>
      </c>
    </row>
    <row r="28282" spans="1:6" x14ac:dyDescent="0.25">
      <c r="A28282" s="1" t="s">
        <v>78518</v>
      </c>
      <c r="B28282" s="1" t="s">
        <v>35408</v>
      </c>
      <c r="C28282" s="5" t="s">
        <v>78519</v>
      </c>
      <c r="D28282" s="2" t="s">
        <v>75252</v>
      </c>
      <c r="E28282" s="1"/>
      <c r="F28282" s="1" t="s">
        <v>70198</v>
      </c>
    </row>
    <row r="28283" spans="1:6" x14ac:dyDescent="0.25">
      <c r="A28283" s="1" t="s">
        <v>78520</v>
      </c>
      <c r="B28283" s="1" t="s">
        <v>78521</v>
      </c>
      <c r="C28283" s="5" t="s">
        <v>78522</v>
      </c>
      <c r="D28283" s="2" t="s">
        <v>75252</v>
      </c>
      <c r="E28283" s="1"/>
      <c r="F28283" s="1" t="s">
        <v>70198</v>
      </c>
    </row>
    <row r="28284" spans="1:6" x14ac:dyDescent="0.25">
      <c r="A28284" s="1" t="s">
        <v>78523</v>
      </c>
      <c r="B28284" s="1" t="s">
        <v>78524</v>
      </c>
      <c r="C28284" s="5" t="s">
        <v>78525</v>
      </c>
      <c r="D28284" s="2" t="s">
        <v>75252</v>
      </c>
      <c r="E28284" s="1"/>
      <c r="F28284" s="1" t="s">
        <v>75307</v>
      </c>
    </row>
    <row r="28285" spans="1:6" x14ac:dyDescent="0.25">
      <c r="A28285" s="1" t="s">
        <v>78526</v>
      </c>
      <c r="B28285" s="1" t="s">
        <v>35448</v>
      </c>
      <c r="C28285" s="5" t="s">
        <v>78527</v>
      </c>
      <c r="D28285" s="2" t="s">
        <v>75252</v>
      </c>
      <c r="E28285" s="1"/>
      <c r="F28285" s="1" t="s">
        <v>75307</v>
      </c>
    </row>
    <row r="28286" spans="1:6" x14ac:dyDescent="0.25">
      <c r="A28286" s="1" t="s">
        <v>78528</v>
      </c>
      <c r="B28286" s="1" t="s">
        <v>78529</v>
      </c>
      <c r="C28286" s="5" t="s">
        <v>78530</v>
      </c>
      <c r="D28286" s="2" t="s">
        <v>75252</v>
      </c>
      <c r="E28286" s="1"/>
      <c r="F28286" s="1" t="s">
        <v>347</v>
      </c>
    </row>
    <row r="28287" spans="1:6" x14ac:dyDescent="0.25">
      <c r="A28287" s="1" t="s">
        <v>78531</v>
      </c>
      <c r="B28287" s="1" t="s">
        <v>35495</v>
      </c>
      <c r="C28287" s="5" t="s">
        <v>78532</v>
      </c>
      <c r="D28287" s="2" t="s">
        <v>75252</v>
      </c>
      <c r="E28287" s="1"/>
      <c r="F28287" s="1" t="s">
        <v>75307</v>
      </c>
    </row>
    <row r="28288" spans="1:6" x14ac:dyDescent="0.25">
      <c r="A28288" s="1" t="s">
        <v>78533</v>
      </c>
      <c r="B28288" s="1" t="s">
        <v>35501</v>
      </c>
      <c r="C28288" s="5" t="s">
        <v>78534</v>
      </c>
      <c r="D28288" s="2" t="s">
        <v>75252</v>
      </c>
      <c r="E28288" s="1"/>
      <c r="F28288" s="1" t="s">
        <v>75253</v>
      </c>
    </row>
    <row r="28289" spans="1:6" x14ac:dyDescent="0.25">
      <c r="A28289" s="1" t="s">
        <v>78535</v>
      </c>
      <c r="B28289" s="1" t="s">
        <v>78536</v>
      </c>
      <c r="C28289" s="5" t="s">
        <v>78537</v>
      </c>
      <c r="D28289" s="2" t="s">
        <v>75252</v>
      </c>
      <c r="E28289" s="1"/>
      <c r="F28289" s="1" t="s">
        <v>75253</v>
      </c>
    </row>
    <row r="28290" spans="1:6" x14ac:dyDescent="0.25">
      <c r="A28290" s="1" t="s">
        <v>78538</v>
      </c>
      <c r="B28290" s="1" t="s">
        <v>52425</v>
      </c>
      <c r="C28290" s="5" t="s">
        <v>78539</v>
      </c>
      <c r="D28290" s="2" t="s">
        <v>75252</v>
      </c>
      <c r="E28290" s="1"/>
      <c r="F28290" s="1" t="s">
        <v>75253</v>
      </c>
    </row>
    <row r="28291" spans="1:6" x14ac:dyDescent="0.25">
      <c r="A28291" s="1" t="s">
        <v>78540</v>
      </c>
      <c r="B28291" s="1" t="s">
        <v>35528</v>
      </c>
      <c r="C28291" s="5" t="s">
        <v>78541</v>
      </c>
      <c r="D28291" s="2" t="s">
        <v>75252</v>
      </c>
      <c r="E28291" s="1"/>
      <c r="F28291" s="1" t="s">
        <v>9</v>
      </c>
    </row>
    <row r="28292" spans="1:6" x14ac:dyDescent="0.25">
      <c r="A28292" s="1" t="s">
        <v>78542</v>
      </c>
      <c r="B28292" s="1" t="s">
        <v>35540</v>
      </c>
      <c r="C28292" s="5" t="s">
        <v>78543</v>
      </c>
      <c r="D28292" s="2" t="s">
        <v>75252</v>
      </c>
      <c r="E28292" s="1"/>
      <c r="F28292" s="1" t="s">
        <v>75307</v>
      </c>
    </row>
    <row r="28293" spans="1:6" x14ac:dyDescent="0.25">
      <c r="A28293" s="1" t="s">
        <v>78544</v>
      </c>
      <c r="B28293" s="1" t="s">
        <v>78545</v>
      </c>
      <c r="C28293" s="5" t="s">
        <v>78546</v>
      </c>
      <c r="D28293" s="2" t="s">
        <v>75252</v>
      </c>
      <c r="E28293" s="1"/>
      <c r="F28293" s="1" t="s">
        <v>75307</v>
      </c>
    </row>
    <row r="28294" spans="1:6" x14ac:dyDescent="0.25">
      <c r="A28294" s="1" t="s">
        <v>78547</v>
      </c>
      <c r="B28294" s="1" t="s">
        <v>78548</v>
      </c>
      <c r="C28294" s="5" t="s">
        <v>78549</v>
      </c>
      <c r="D28294" s="2" t="s">
        <v>75252</v>
      </c>
      <c r="E28294" s="1"/>
      <c r="F28294" s="1" t="s">
        <v>75265</v>
      </c>
    </row>
    <row r="28295" spans="1:6" x14ac:dyDescent="0.25">
      <c r="A28295" s="1" t="s">
        <v>78550</v>
      </c>
      <c r="B28295" s="1" t="s">
        <v>78551</v>
      </c>
      <c r="C28295" s="5" t="s">
        <v>78552</v>
      </c>
      <c r="D28295" s="2" t="s">
        <v>75252</v>
      </c>
      <c r="E28295" s="1"/>
      <c r="F28295" s="1" t="s">
        <v>15690</v>
      </c>
    </row>
    <row r="28296" spans="1:6" x14ac:dyDescent="0.25">
      <c r="A28296" s="1" t="s">
        <v>78553</v>
      </c>
      <c r="B28296" s="1" t="s">
        <v>35590</v>
      </c>
      <c r="C28296" s="5" t="s">
        <v>78554</v>
      </c>
      <c r="D28296" s="2" t="s">
        <v>75252</v>
      </c>
      <c r="E28296" s="1"/>
      <c r="F28296" s="1" t="s">
        <v>70198</v>
      </c>
    </row>
    <row r="28297" spans="1:6" x14ac:dyDescent="0.25">
      <c r="A28297" s="1" t="s">
        <v>78555</v>
      </c>
      <c r="B28297" s="1" t="s">
        <v>35622</v>
      </c>
      <c r="C28297" s="5" t="s">
        <v>78556</v>
      </c>
      <c r="D28297" s="2" t="s">
        <v>75252</v>
      </c>
      <c r="E28297" s="1"/>
      <c r="F28297" s="1" t="s">
        <v>75265</v>
      </c>
    </row>
    <row r="28298" spans="1:6" x14ac:dyDescent="0.25">
      <c r="A28298" s="1" t="s">
        <v>78557</v>
      </c>
      <c r="B28298" s="1" t="s">
        <v>52513</v>
      </c>
      <c r="C28298" s="5" t="s">
        <v>78558</v>
      </c>
      <c r="D28298" s="2" t="s">
        <v>75252</v>
      </c>
      <c r="E28298" s="1"/>
      <c r="F28298" s="1" t="s">
        <v>75265</v>
      </c>
    </row>
    <row r="28299" spans="1:6" x14ac:dyDescent="0.25">
      <c r="A28299" s="1" t="s">
        <v>78559</v>
      </c>
      <c r="B28299" s="1" t="s">
        <v>78560</v>
      </c>
      <c r="C28299" s="5" t="s">
        <v>78561</v>
      </c>
      <c r="D28299" s="2" t="s">
        <v>75252</v>
      </c>
      <c r="E28299" s="1"/>
      <c r="F28299" s="1" t="s">
        <v>75253</v>
      </c>
    </row>
    <row r="28300" spans="1:6" x14ac:dyDescent="0.25">
      <c r="A28300" s="1" t="s">
        <v>78562</v>
      </c>
      <c r="B28300" s="1" t="s">
        <v>78563</v>
      </c>
      <c r="C28300" s="5" t="s">
        <v>78564</v>
      </c>
      <c r="D28300" s="2" t="s">
        <v>75252</v>
      </c>
      <c r="E28300" s="1"/>
      <c r="F28300" s="1" t="s">
        <v>75372</v>
      </c>
    </row>
    <row r="28301" spans="1:6" x14ac:dyDescent="0.25">
      <c r="A28301" s="1" t="s">
        <v>78565</v>
      </c>
      <c r="B28301" s="1" t="s">
        <v>35793</v>
      </c>
      <c r="C28301" s="5" t="s">
        <v>78566</v>
      </c>
      <c r="D28301" s="2" t="s">
        <v>75252</v>
      </c>
      <c r="E28301" s="1"/>
      <c r="F28301" s="1" t="s">
        <v>75265</v>
      </c>
    </row>
    <row r="28302" spans="1:6" x14ac:dyDescent="0.25">
      <c r="A28302" s="1" t="s">
        <v>78567</v>
      </c>
      <c r="B28302" s="1" t="s">
        <v>78568</v>
      </c>
      <c r="C28302" s="5" t="s">
        <v>78569</v>
      </c>
      <c r="D28302" s="2" t="s">
        <v>75252</v>
      </c>
      <c r="E28302" s="1"/>
      <c r="F28302" s="1" t="s">
        <v>75307</v>
      </c>
    </row>
    <row r="28303" spans="1:6" x14ac:dyDescent="0.25">
      <c r="A28303" s="1" t="s">
        <v>78570</v>
      </c>
      <c r="B28303" s="1" t="s">
        <v>35827</v>
      </c>
      <c r="C28303" s="5" t="s">
        <v>78571</v>
      </c>
      <c r="D28303" s="2" t="s">
        <v>75252</v>
      </c>
      <c r="E28303" s="1"/>
      <c r="F28303" s="1" t="s">
        <v>56176</v>
      </c>
    </row>
    <row r="28304" spans="1:6" x14ac:dyDescent="0.25">
      <c r="A28304" s="1" t="s">
        <v>78572</v>
      </c>
      <c r="B28304" s="1" t="s">
        <v>35844</v>
      </c>
      <c r="C28304" s="5" t="s">
        <v>78573</v>
      </c>
      <c r="D28304" s="2" t="s">
        <v>75252</v>
      </c>
      <c r="E28304" s="1"/>
      <c r="F28304" s="1" t="s">
        <v>75265</v>
      </c>
    </row>
    <row r="28305" spans="1:6" x14ac:dyDescent="0.25">
      <c r="A28305" s="1" t="s">
        <v>78574</v>
      </c>
      <c r="B28305" s="1" t="s">
        <v>78575</v>
      </c>
      <c r="C28305" s="5" t="s">
        <v>78576</v>
      </c>
      <c r="D28305" s="2" t="s">
        <v>75252</v>
      </c>
      <c r="E28305" s="1"/>
      <c r="F28305" s="1" t="s">
        <v>75265</v>
      </c>
    </row>
    <row r="28306" spans="1:6" x14ac:dyDescent="0.25">
      <c r="A28306" s="1" t="s">
        <v>78577</v>
      </c>
      <c r="B28306" s="1" t="s">
        <v>52599</v>
      </c>
      <c r="C28306" s="5" t="s">
        <v>78578</v>
      </c>
      <c r="D28306" s="2" t="s">
        <v>75252</v>
      </c>
      <c r="E28306" s="1"/>
      <c r="F28306" s="1" t="s">
        <v>75265</v>
      </c>
    </row>
    <row r="28307" spans="1:6" x14ac:dyDescent="0.25">
      <c r="A28307" s="1" t="s">
        <v>78579</v>
      </c>
      <c r="B28307" s="1" t="s">
        <v>78580</v>
      </c>
      <c r="C28307" s="5" t="s">
        <v>78581</v>
      </c>
      <c r="D28307" s="2" t="s">
        <v>75252</v>
      </c>
      <c r="E28307" s="1"/>
      <c r="F28307" s="1" t="s">
        <v>347</v>
      </c>
    </row>
    <row r="28308" spans="1:6" x14ac:dyDescent="0.25">
      <c r="A28308" s="1" t="s">
        <v>78582</v>
      </c>
      <c r="B28308" s="1" t="s">
        <v>35899</v>
      </c>
      <c r="C28308" s="5" t="s">
        <v>78583</v>
      </c>
      <c r="D28308" s="2" t="s">
        <v>75252</v>
      </c>
      <c r="E28308" s="1"/>
      <c r="F28308" s="1" t="s">
        <v>15690</v>
      </c>
    </row>
    <row r="28309" spans="1:6" x14ac:dyDescent="0.25">
      <c r="A28309" s="1" t="s">
        <v>78584</v>
      </c>
      <c r="B28309" s="1" t="s">
        <v>35918</v>
      </c>
      <c r="C28309" s="5" t="s">
        <v>78585</v>
      </c>
      <c r="D28309" s="2" t="s">
        <v>75252</v>
      </c>
      <c r="E28309" s="1"/>
      <c r="F28309" s="1" t="s">
        <v>75253</v>
      </c>
    </row>
    <row r="28310" spans="1:6" x14ac:dyDescent="0.25">
      <c r="A28310" s="1" t="s">
        <v>78586</v>
      </c>
      <c r="B28310" s="1" t="s">
        <v>35924</v>
      </c>
      <c r="C28310" s="5" t="s">
        <v>78587</v>
      </c>
      <c r="D28310" s="2" t="s">
        <v>75252</v>
      </c>
      <c r="E28310" s="1"/>
      <c r="F28310" s="1" t="s">
        <v>347</v>
      </c>
    </row>
    <row r="28311" spans="1:6" x14ac:dyDescent="0.25">
      <c r="A28311" s="1" t="s">
        <v>78588</v>
      </c>
      <c r="B28311" s="1" t="s">
        <v>35944</v>
      </c>
      <c r="C28311" s="5" t="s">
        <v>78589</v>
      </c>
      <c r="D28311" s="2" t="s">
        <v>75252</v>
      </c>
      <c r="E28311" s="1"/>
      <c r="F28311" s="1" t="s">
        <v>75307</v>
      </c>
    </row>
    <row r="28312" spans="1:6" x14ac:dyDescent="0.25">
      <c r="A28312" s="1" t="s">
        <v>78590</v>
      </c>
      <c r="B28312" s="1" t="s">
        <v>35950</v>
      </c>
      <c r="C28312" s="5" t="s">
        <v>78591</v>
      </c>
      <c r="D28312" s="2" t="s">
        <v>75252</v>
      </c>
      <c r="E28312" s="1"/>
      <c r="F28312" s="1" t="s">
        <v>75253</v>
      </c>
    </row>
    <row r="28313" spans="1:6" x14ac:dyDescent="0.25">
      <c r="A28313" s="1" t="s">
        <v>78592</v>
      </c>
      <c r="B28313" s="1" t="s">
        <v>52640</v>
      </c>
      <c r="C28313" s="5" t="s">
        <v>78593</v>
      </c>
      <c r="D28313" s="2" t="s">
        <v>75252</v>
      </c>
      <c r="E28313" s="1"/>
      <c r="F28313" s="1" t="s">
        <v>347</v>
      </c>
    </row>
    <row r="28314" spans="1:6" x14ac:dyDescent="0.25">
      <c r="A28314" s="1" t="s">
        <v>78594</v>
      </c>
      <c r="B28314" s="1" t="s">
        <v>36072</v>
      </c>
      <c r="C28314" s="5" t="s">
        <v>78595</v>
      </c>
      <c r="D28314" s="2" t="s">
        <v>75252</v>
      </c>
      <c r="E28314" s="1"/>
      <c r="F28314" s="1" t="s">
        <v>70198</v>
      </c>
    </row>
    <row r="28315" spans="1:6" x14ac:dyDescent="0.25">
      <c r="A28315" s="1" t="s">
        <v>78596</v>
      </c>
      <c r="B28315" s="1" t="s">
        <v>36075</v>
      </c>
      <c r="C28315" s="5" t="s">
        <v>78597</v>
      </c>
      <c r="D28315" s="2" t="s">
        <v>75252</v>
      </c>
      <c r="E28315" s="1"/>
      <c r="F28315" s="1" t="s">
        <v>15690</v>
      </c>
    </row>
    <row r="28316" spans="1:6" x14ac:dyDescent="0.25">
      <c r="A28316" s="1" t="s">
        <v>78598</v>
      </c>
      <c r="B28316" s="1" t="s">
        <v>78599</v>
      </c>
      <c r="C28316" s="5" t="s">
        <v>78600</v>
      </c>
      <c r="D28316" s="2" t="s">
        <v>75252</v>
      </c>
      <c r="E28316" s="1"/>
      <c r="F28316" s="1" t="s">
        <v>75268</v>
      </c>
    </row>
    <row r="28317" spans="1:6" x14ac:dyDescent="0.25">
      <c r="A28317" s="1" t="s">
        <v>78601</v>
      </c>
      <c r="B28317" s="1" t="s">
        <v>78602</v>
      </c>
      <c r="C28317" s="5" t="s">
        <v>78603</v>
      </c>
      <c r="D28317" s="2" t="s">
        <v>75252</v>
      </c>
      <c r="E28317" s="1"/>
      <c r="F28317" s="1" t="s">
        <v>75268</v>
      </c>
    </row>
    <row r="28318" spans="1:6" x14ac:dyDescent="0.25">
      <c r="A28318" s="1" t="s">
        <v>78604</v>
      </c>
      <c r="B28318" s="1" t="s">
        <v>78605</v>
      </c>
      <c r="C28318" s="5" t="s">
        <v>78606</v>
      </c>
      <c r="D28318" s="2" t="s">
        <v>75252</v>
      </c>
      <c r="E28318" s="1"/>
      <c r="F28318" s="1" t="s">
        <v>15690</v>
      </c>
    </row>
    <row r="28319" spans="1:6" x14ac:dyDescent="0.25">
      <c r="A28319" s="1" t="s">
        <v>78607</v>
      </c>
      <c r="B28319" s="1" t="s">
        <v>52686</v>
      </c>
      <c r="C28319" s="5" t="s">
        <v>78608</v>
      </c>
      <c r="D28319" s="2" t="s">
        <v>75252</v>
      </c>
      <c r="E28319" s="1"/>
      <c r="F28319" s="1" t="s">
        <v>15690</v>
      </c>
    </row>
    <row r="28320" spans="1:6" x14ac:dyDescent="0.25">
      <c r="A28320" s="1" t="s">
        <v>78609</v>
      </c>
      <c r="B28320" s="1" t="s">
        <v>1855</v>
      </c>
      <c r="C28320" s="5" t="s">
        <v>78610</v>
      </c>
      <c r="D28320" s="2" t="s">
        <v>75252</v>
      </c>
      <c r="E28320" s="1"/>
      <c r="F28320" s="1" t="s">
        <v>75253</v>
      </c>
    </row>
    <row r="28321" spans="1:6" x14ac:dyDescent="0.25">
      <c r="A28321" s="1" t="s">
        <v>78611</v>
      </c>
      <c r="B28321" s="1" t="s">
        <v>1927</v>
      </c>
      <c r="C28321" s="5" t="s">
        <v>78612</v>
      </c>
      <c r="D28321" s="2" t="s">
        <v>75252</v>
      </c>
      <c r="E28321" s="1"/>
      <c r="F28321" s="1" t="s">
        <v>75372</v>
      </c>
    </row>
    <row r="28322" spans="1:6" x14ac:dyDescent="0.25">
      <c r="A28322" s="1" t="s">
        <v>78613</v>
      </c>
      <c r="B28322" s="1" t="s">
        <v>78614</v>
      </c>
      <c r="C28322" s="5" t="s">
        <v>78615</v>
      </c>
      <c r="D28322" s="2" t="s">
        <v>75252</v>
      </c>
      <c r="E28322" s="1"/>
      <c r="F28322" s="1" t="s">
        <v>347</v>
      </c>
    </row>
    <row r="28323" spans="1:6" x14ac:dyDescent="0.25">
      <c r="A28323" s="1" t="s">
        <v>78616</v>
      </c>
      <c r="B28323" s="1" t="s">
        <v>36515</v>
      </c>
      <c r="C28323" s="5" t="s">
        <v>78617</v>
      </c>
      <c r="D28323" s="2" t="s">
        <v>75252</v>
      </c>
      <c r="E28323" s="1"/>
      <c r="F28323" s="1" t="s">
        <v>75253</v>
      </c>
    </row>
    <row r="28324" spans="1:6" x14ac:dyDescent="0.25">
      <c r="A28324" s="1" t="s">
        <v>78618</v>
      </c>
      <c r="B28324" s="1" t="s">
        <v>4014</v>
      </c>
      <c r="C28324" s="5" t="s">
        <v>78619</v>
      </c>
      <c r="D28324" s="2" t="s">
        <v>75252</v>
      </c>
      <c r="E28324" s="1"/>
      <c r="F28324" s="1" t="s">
        <v>75361</v>
      </c>
    </row>
    <row r="28325" spans="1:6" x14ac:dyDescent="0.25">
      <c r="A28325" s="1" t="s">
        <v>78620</v>
      </c>
      <c r="B28325" s="1" t="s">
        <v>4017</v>
      </c>
      <c r="C28325" s="5" t="s">
        <v>78621</v>
      </c>
      <c r="D28325" s="2" t="s">
        <v>75252</v>
      </c>
      <c r="E28325" s="1"/>
      <c r="F28325" s="1" t="s">
        <v>75265</v>
      </c>
    </row>
    <row r="28326" spans="1:6" x14ac:dyDescent="0.25">
      <c r="A28326" s="1" t="s">
        <v>78622</v>
      </c>
      <c r="B28326" s="1" t="s">
        <v>36547</v>
      </c>
      <c r="C28326" s="5" t="s">
        <v>78623</v>
      </c>
      <c r="D28326" s="2" t="s">
        <v>75252</v>
      </c>
      <c r="E28326" s="1"/>
      <c r="F28326" s="1" t="s">
        <v>56176</v>
      </c>
    </row>
    <row r="28327" spans="1:6" x14ac:dyDescent="0.25">
      <c r="A28327" s="1" t="s">
        <v>78624</v>
      </c>
      <c r="B28327" s="1" t="s">
        <v>53012</v>
      </c>
      <c r="C28327" s="5" t="s">
        <v>78625</v>
      </c>
      <c r="D28327" s="2" t="s">
        <v>75252</v>
      </c>
      <c r="E28327" s="1"/>
      <c r="F28327" s="1" t="s">
        <v>75265</v>
      </c>
    </row>
    <row r="28328" spans="1:6" x14ac:dyDescent="0.25">
      <c r="A28328" s="1" t="s">
        <v>78626</v>
      </c>
      <c r="B28328" s="1" t="s">
        <v>5738</v>
      </c>
      <c r="C28328" s="5" t="s">
        <v>78627</v>
      </c>
      <c r="D28328" s="2" t="s">
        <v>75252</v>
      </c>
      <c r="E28328" s="1"/>
      <c r="F28328" s="1" t="s">
        <v>56176</v>
      </c>
    </row>
    <row r="28329" spans="1:6" x14ac:dyDescent="0.25">
      <c r="A28329" s="1" t="s">
        <v>78628</v>
      </c>
      <c r="B28329" s="1" t="s">
        <v>5735</v>
      </c>
      <c r="C28329" s="5" t="s">
        <v>78629</v>
      </c>
      <c r="D28329" s="2" t="s">
        <v>75252</v>
      </c>
      <c r="E28329" s="1"/>
      <c r="F28329" s="1" t="s">
        <v>9</v>
      </c>
    </row>
    <row r="28330" spans="1:6" x14ac:dyDescent="0.25">
      <c r="A28330" s="1" t="s">
        <v>78630</v>
      </c>
      <c r="B28330" s="1" t="s">
        <v>5744</v>
      </c>
      <c r="C28330" s="5" t="s">
        <v>78631</v>
      </c>
      <c r="D28330" s="2" t="s">
        <v>75252</v>
      </c>
      <c r="E28330" s="1"/>
      <c r="F28330" s="1" t="s">
        <v>56176</v>
      </c>
    </row>
    <row r="28331" spans="1:6" x14ac:dyDescent="0.25">
      <c r="A28331" s="1" t="s">
        <v>78632</v>
      </c>
      <c r="B28331" s="1" t="s">
        <v>36571</v>
      </c>
      <c r="C28331" s="5" t="s">
        <v>78633</v>
      </c>
      <c r="D28331" s="2" t="s">
        <v>75252</v>
      </c>
      <c r="E28331" s="1"/>
      <c r="F28331" s="1" t="s">
        <v>75265</v>
      </c>
    </row>
    <row r="28332" spans="1:6" x14ac:dyDescent="0.25">
      <c r="A28332" s="1" t="s">
        <v>78634</v>
      </c>
      <c r="B28332" s="1" t="s">
        <v>78635</v>
      </c>
      <c r="C28332" s="5" t="s">
        <v>78636</v>
      </c>
      <c r="D28332" s="2" t="s">
        <v>75252</v>
      </c>
      <c r="E28332" s="1"/>
      <c r="F28332" s="1" t="s">
        <v>359</v>
      </c>
    </row>
    <row r="28333" spans="1:6" x14ac:dyDescent="0.25">
      <c r="A28333" s="1" t="s">
        <v>78637</v>
      </c>
      <c r="B28333" s="1" t="s">
        <v>6536</v>
      </c>
      <c r="C28333" s="5" t="s">
        <v>78638</v>
      </c>
      <c r="D28333" s="2" t="s">
        <v>75252</v>
      </c>
      <c r="E28333" s="1"/>
      <c r="F28333" s="1" t="s">
        <v>70198</v>
      </c>
    </row>
    <row r="28334" spans="1:6" x14ac:dyDescent="0.25">
      <c r="A28334" s="1" t="s">
        <v>78639</v>
      </c>
      <c r="B28334" s="1" t="s">
        <v>6728</v>
      </c>
      <c r="C28334" s="5" t="s">
        <v>78640</v>
      </c>
      <c r="D28334" s="2" t="s">
        <v>75252</v>
      </c>
      <c r="E28334" s="1"/>
      <c r="F28334" s="1" t="s">
        <v>9</v>
      </c>
    </row>
    <row r="28335" spans="1:6" x14ac:dyDescent="0.25">
      <c r="A28335" s="1" t="s">
        <v>78641</v>
      </c>
      <c r="B28335" s="1" t="s">
        <v>78642</v>
      </c>
      <c r="C28335" s="5" t="s">
        <v>78643</v>
      </c>
      <c r="D28335" s="2" t="s">
        <v>75252</v>
      </c>
      <c r="E28335" s="1"/>
      <c r="F28335" s="1" t="s">
        <v>359</v>
      </c>
    </row>
    <row r="28336" spans="1:6" x14ac:dyDescent="0.25">
      <c r="A28336" s="1" t="s">
        <v>78644</v>
      </c>
      <c r="B28336" s="1" t="s">
        <v>36630</v>
      </c>
      <c r="C28336" s="5" t="s">
        <v>78645</v>
      </c>
      <c r="D28336" s="2" t="s">
        <v>75252</v>
      </c>
      <c r="E28336" s="1"/>
      <c r="F28336" s="1" t="s">
        <v>56176</v>
      </c>
    </row>
    <row r="28337" spans="1:6" x14ac:dyDescent="0.25">
      <c r="A28337" s="1" t="s">
        <v>78646</v>
      </c>
      <c r="B28337" s="1" t="s">
        <v>78647</v>
      </c>
      <c r="C28337" s="5" t="s">
        <v>78648</v>
      </c>
      <c r="D28337" s="2" t="s">
        <v>75252</v>
      </c>
      <c r="E28337" s="1"/>
      <c r="F28337" s="1" t="s">
        <v>75265</v>
      </c>
    </row>
    <row r="28338" spans="1:6" x14ac:dyDescent="0.25">
      <c r="A28338" s="1" t="s">
        <v>78649</v>
      </c>
      <c r="B28338" s="1" t="s">
        <v>78650</v>
      </c>
      <c r="C28338" s="5" t="s">
        <v>78651</v>
      </c>
      <c r="D28338" s="2" t="s">
        <v>75252</v>
      </c>
      <c r="E28338" s="1"/>
      <c r="F28338" s="1" t="s">
        <v>75253</v>
      </c>
    </row>
    <row r="28339" spans="1:6" x14ac:dyDescent="0.25">
      <c r="A28339" s="1" t="s">
        <v>78652</v>
      </c>
      <c r="B28339" s="1" t="s">
        <v>36692</v>
      </c>
      <c r="C28339" s="5" t="s">
        <v>78653</v>
      </c>
      <c r="D28339" s="2" t="s">
        <v>75252</v>
      </c>
      <c r="E28339" s="1"/>
      <c r="F28339" s="1" t="s">
        <v>15690</v>
      </c>
    </row>
    <row r="28340" spans="1:6" x14ac:dyDescent="0.25">
      <c r="A28340" s="1" t="s">
        <v>78654</v>
      </c>
      <c r="B28340" s="1"/>
      <c r="C28340" s="5" t="s">
        <v>78655</v>
      </c>
      <c r="D28340" s="2" t="s">
        <v>75252</v>
      </c>
      <c r="E28340" s="1"/>
      <c r="F28340" s="1" t="s">
        <v>76029</v>
      </c>
    </row>
    <row r="28341" spans="1:6" x14ac:dyDescent="0.25">
      <c r="A28341" s="1" t="s">
        <v>78656</v>
      </c>
      <c r="B28341" s="1" t="s">
        <v>78657</v>
      </c>
      <c r="C28341" s="5" t="s">
        <v>78658</v>
      </c>
      <c r="D28341" s="2" t="s">
        <v>75252</v>
      </c>
      <c r="E28341" s="1"/>
      <c r="F28341" s="1" t="s">
        <v>347</v>
      </c>
    </row>
    <row r="28342" spans="1:6" x14ac:dyDescent="0.25">
      <c r="A28342" s="1" t="s">
        <v>78659</v>
      </c>
      <c r="B28342" s="1" t="s">
        <v>12817</v>
      </c>
      <c r="C28342" s="5" t="s">
        <v>78660</v>
      </c>
      <c r="D28342" s="2" t="s">
        <v>75252</v>
      </c>
      <c r="E28342" s="1"/>
      <c r="F28342" s="1" t="s">
        <v>347</v>
      </c>
    </row>
    <row r="28343" spans="1:6" x14ac:dyDescent="0.25">
      <c r="A28343" s="1" t="s">
        <v>78661</v>
      </c>
      <c r="B28343" s="1" t="s">
        <v>13007</v>
      </c>
      <c r="C28343" s="5" t="s">
        <v>78662</v>
      </c>
      <c r="D28343" s="2" t="s">
        <v>75252</v>
      </c>
      <c r="E28343" s="1"/>
      <c r="F28343" s="1" t="s">
        <v>75253</v>
      </c>
    </row>
    <row r="28344" spans="1:6" x14ac:dyDescent="0.25">
      <c r="A28344" s="1" t="s">
        <v>78663</v>
      </c>
      <c r="B28344" s="1" t="s">
        <v>13982</v>
      </c>
      <c r="C28344" s="5" t="s">
        <v>78664</v>
      </c>
      <c r="D28344" s="2" t="s">
        <v>75252</v>
      </c>
      <c r="E28344" s="1"/>
      <c r="F28344" s="1" t="s">
        <v>75265</v>
      </c>
    </row>
    <row r="28345" spans="1:6" x14ac:dyDescent="0.25">
      <c r="A28345" s="1" t="s">
        <v>78665</v>
      </c>
      <c r="B28345" s="1" t="s">
        <v>53376</v>
      </c>
      <c r="C28345" s="5" t="s">
        <v>78666</v>
      </c>
      <c r="D28345" s="2" t="s">
        <v>75252</v>
      </c>
      <c r="E28345" s="1"/>
      <c r="F28345" s="1" t="s">
        <v>15690</v>
      </c>
    </row>
    <row r="28346" spans="1:6" x14ac:dyDescent="0.25">
      <c r="A28346" s="1" t="s">
        <v>78667</v>
      </c>
      <c r="B28346" s="1" t="s">
        <v>15158</v>
      </c>
      <c r="C28346" s="5" t="s">
        <v>78668</v>
      </c>
      <c r="D28346" s="2" t="s">
        <v>75252</v>
      </c>
      <c r="E28346" s="1"/>
      <c r="F28346" s="1" t="s">
        <v>15690</v>
      </c>
    </row>
    <row r="28347" spans="1:6" x14ac:dyDescent="0.25">
      <c r="A28347" s="1" t="s">
        <v>78669</v>
      </c>
      <c r="B28347" s="1" t="s">
        <v>36822</v>
      </c>
      <c r="C28347" s="5" t="s">
        <v>78670</v>
      </c>
      <c r="D28347" s="2" t="s">
        <v>75252</v>
      </c>
      <c r="E28347" s="1"/>
      <c r="F28347" s="1" t="s">
        <v>15690</v>
      </c>
    </row>
    <row r="28348" spans="1:6" x14ac:dyDescent="0.25">
      <c r="A28348" s="1" t="s">
        <v>78671</v>
      </c>
      <c r="B28348" s="1" t="s">
        <v>78672</v>
      </c>
      <c r="C28348" s="5" t="s">
        <v>78673</v>
      </c>
      <c r="D28348" s="2" t="s">
        <v>75252</v>
      </c>
      <c r="E28348" s="1"/>
      <c r="F28348" s="1" t="s">
        <v>75383</v>
      </c>
    </row>
    <row r="28349" spans="1:6" x14ac:dyDescent="0.25">
      <c r="A28349" s="1" t="s">
        <v>78674</v>
      </c>
      <c r="B28349" s="1" t="s">
        <v>78675</v>
      </c>
      <c r="C28349" s="5" t="s">
        <v>78676</v>
      </c>
      <c r="D28349" s="2" t="s">
        <v>75252</v>
      </c>
      <c r="E28349" s="1"/>
      <c r="F28349" s="1" t="s">
        <v>75372</v>
      </c>
    </row>
    <row r="28350" spans="1:6" x14ac:dyDescent="0.25">
      <c r="A28350" s="1" t="s">
        <v>78677</v>
      </c>
      <c r="B28350" s="1" t="s">
        <v>78678</v>
      </c>
      <c r="C28350" s="5" t="s">
        <v>78679</v>
      </c>
      <c r="D28350" s="2" t="s">
        <v>75252</v>
      </c>
      <c r="E28350" s="1"/>
      <c r="F28350" s="1" t="s">
        <v>56176</v>
      </c>
    </row>
    <row r="28351" spans="1:6" x14ac:dyDescent="0.25">
      <c r="A28351" s="1" t="s">
        <v>78680</v>
      </c>
      <c r="B28351" s="1" t="s">
        <v>19265</v>
      </c>
      <c r="C28351" s="5" t="s">
        <v>78681</v>
      </c>
      <c r="D28351" s="2" t="s">
        <v>75252</v>
      </c>
      <c r="E28351" s="1"/>
      <c r="F28351" s="1" t="s">
        <v>75253</v>
      </c>
    </row>
    <row r="28352" spans="1:6" x14ac:dyDescent="0.25">
      <c r="A28352" s="1" t="s">
        <v>78682</v>
      </c>
      <c r="B28352" s="1" t="s">
        <v>19584</v>
      </c>
      <c r="C28352" s="5" t="s">
        <v>78683</v>
      </c>
      <c r="D28352" s="2" t="s">
        <v>75252</v>
      </c>
      <c r="E28352" s="1"/>
      <c r="F28352" s="1" t="s">
        <v>15690</v>
      </c>
    </row>
    <row r="28353" spans="1:6" x14ac:dyDescent="0.25">
      <c r="A28353" s="1" t="s">
        <v>78684</v>
      </c>
      <c r="B28353" s="1" t="s">
        <v>78685</v>
      </c>
      <c r="C28353" s="5" t="s">
        <v>78686</v>
      </c>
      <c r="D28353" s="2" t="s">
        <v>75252</v>
      </c>
      <c r="E28353" s="1"/>
      <c r="F28353" s="1" t="s">
        <v>15690</v>
      </c>
    </row>
    <row r="28354" spans="1:6" x14ac:dyDescent="0.25">
      <c r="A28354" s="1" t="s">
        <v>78687</v>
      </c>
      <c r="B28354" s="1" t="s">
        <v>20292</v>
      </c>
      <c r="C28354" s="5" t="s">
        <v>78688</v>
      </c>
      <c r="D28354" s="2" t="s">
        <v>75252</v>
      </c>
      <c r="E28354" s="1"/>
      <c r="F28354" s="1" t="s">
        <v>9</v>
      </c>
    </row>
    <row r="28355" spans="1:6" x14ac:dyDescent="0.25">
      <c r="A28355" s="1" t="s">
        <v>78689</v>
      </c>
      <c r="B28355" s="1" t="s">
        <v>78690</v>
      </c>
      <c r="C28355" s="5" t="s">
        <v>78691</v>
      </c>
      <c r="D28355" s="2" t="s">
        <v>75252</v>
      </c>
      <c r="E28355" s="1"/>
      <c r="F28355" s="1" t="s">
        <v>347</v>
      </c>
    </row>
    <row r="28356" spans="1:6" x14ac:dyDescent="0.25">
      <c r="A28356" s="1" t="s">
        <v>78692</v>
      </c>
      <c r="B28356" s="1"/>
      <c r="C28356" s="5" t="s">
        <v>78693</v>
      </c>
      <c r="D28356" s="2" t="s">
        <v>75252</v>
      </c>
      <c r="E28356" s="1"/>
      <c r="F28356" s="1" t="s">
        <v>75265</v>
      </c>
    </row>
    <row r="28357" spans="1:6" x14ac:dyDescent="0.25">
      <c r="A28357" s="1" t="s">
        <v>78694</v>
      </c>
      <c r="B28357" s="1" t="s">
        <v>78695</v>
      </c>
      <c r="C28357" s="5" t="s">
        <v>78696</v>
      </c>
      <c r="D28357" s="2" t="s">
        <v>75252</v>
      </c>
      <c r="E28357" s="1"/>
      <c r="F28357" s="1" t="s">
        <v>9</v>
      </c>
    </row>
    <row r="28358" spans="1:6" x14ac:dyDescent="0.25">
      <c r="A28358" s="1" t="s">
        <v>78697</v>
      </c>
      <c r="B28358" s="1" t="s">
        <v>78698</v>
      </c>
      <c r="C28358" s="5" t="s">
        <v>78699</v>
      </c>
      <c r="D28358" s="2" t="s">
        <v>75252</v>
      </c>
      <c r="E28358" s="1"/>
      <c r="F28358" s="1" t="s">
        <v>56176</v>
      </c>
    </row>
    <row r="28359" spans="1:6" x14ac:dyDescent="0.25">
      <c r="A28359" s="1" t="s">
        <v>78700</v>
      </c>
      <c r="B28359" s="1" t="s">
        <v>78701</v>
      </c>
      <c r="C28359" s="5" t="s">
        <v>78702</v>
      </c>
      <c r="D28359" s="2" t="s">
        <v>75252</v>
      </c>
      <c r="E28359" s="1"/>
      <c r="F28359" s="1" t="s">
        <v>347</v>
      </c>
    </row>
    <row r="28360" spans="1:6" x14ac:dyDescent="0.25">
      <c r="A28360" s="1" t="s">
        <v>78703</v>
      </c>
      <c r="B28360" s="1" t="s">
        <v>53603</v>
      </c>
      <c r="C28360" s="5" t="s">
        <v>78704</v>
      </c>
      <c r="D28360" s="2" t="s">
        <v>75252</v>
      </c>
      <c r="E28360" s="1"/>
      <c r="F28360" s="1" t="s">
        <v>75253</v>
      </c>
    </row>
    <row r="28361" spans="1:6" x14ac:dyDescent="0.25">
      <c r="A28361" s="1" t="s">
        <v>78705</v>
      </c>
      <c r="B28361" s="1" t="s">
        <v>21142</v>
      </c>
      <c r="C28361" s="5" t="s">
        <v>78706</v>
      </c>
      <c r="D28361" s="2" t="s">
        <v>75252</v>
      </c>
      <c r="E28361" s="1"/>
      <c r="F28361" s="1" t="s">
        <v>75253</v>
      </c>
    </row>
    <row r="28362" spans="1:6" x14ac:dyDescent="0.25">
      <c r="A28362" s="1" t="s">
        <v>78707</v>
      </c>
      <c r="B28362" s="1" t="s">
        <v>21229</v>
      </c>
      <c r="C28362" s="5" t="s">
        <v>78708</v>
      </c>
      <c r="D28362" s="2" t="s">
        <v>75252</v>
      </c>
      <c r="E28362" s="1"/>
      <c r="F28362" s="1" t="s">
        <v>75253</v>
      </c>
    </row>
    <row r="28363" spans="1:6" x14ac:dyDescent="0.25">
      <c r="A28363" s="1" t="s">
        <v>78709</v>
      </c>
      <c r="B28363" s="1" t="s">
        <v>78710</v>
      </c>
      <c r="C28363" s="5" t="s">
        <v>78711</v>
      </c>
      <c r="D28363" s="2" t="s">
        <v>75252</v>
      </c>
      <c r="E28363" s="1"/>
      <c r="F28363" s="1" t="s">
        <v>347</v>
      </c>
    </row>
    <row r="28364" spans="1:6" x14ac:dyDescent="0.25">
      <c r="A28364" s="1" t="s">
        <v>78712</v>
      </c>
      <c r="B28364" s="1" t="s">
        <v>21473</v>
      </c>
      <c r="C28364" s="5" t="s">
        <v>78713</v>
      </c>
      <c r="D28364" s="2" t="s">
        <v>75252</v>
      </c>
      <c r="E28364" s="1"/>
      <c r="F28364" s="1" t="s">
        <v>9</v>
      </c>
    </row>
    <row r="28365" spans="1:6" x14ac:dyDescent="0.25">
      <c r="A28365" s="1" t="s">
        <v>78714</v>
      </c>
      <c r="B28365" s="1" t="s">
        <v>21531</v>
      </c>
      <c r="C28365" s="5" t="s">
        <v>78715</v>
      </c>
      <c r="D28365" s="2" t="s">
        <v>75252</v>
      </c>
      <c r="E28365" s="1"/>
      <c r="F28365" s="1" t="s">
        <v>75253</v>
      </c>
    </row>
    <row r="28366" spans="1:6" x14ac:dyDescent="0.25">
      <c r="A28366" s="1" t="s">
        <v>78716</v>
      </c>
      <c r="B28366" s="1" t="s">
        <v>78717</v>
      </c>
      <c r="C28366" s="5" t="s">
        <v>78718</v>
      </c>
      <c r="D28366" s="2" t="s">
        <v>75252</v>
      </c>
      <c r="E28366" s="1"/>
      <c r="F28366" s="1" t="s">
        <v>56176</v>
      </c>
    </row>
    <row r="28367" spans="1:6" x14ac:dyDescent="0.25">
      <c r="A28367" s="1" t="s">
        <v>78719</v>
      </c>
      <c r="B28367" s="1" t="s">
        <v>78720</v>
      </c>
      <c r="C28367" s="5" t="s">
        <v>78721</v>
      </c>
      <c r="D28367" s="2" t="s">
        <v>75252</v>
      </c>
      <c r="E28367" s="1"/>
      <c r="F28367" s="1" t="s">
        <v>347</v>
      </c>
    </row>
    <row r="28368" spans="1:6" x14ac:dyDescent="0.25">
      <c r="A28368" s="1" t="s">
        <v>78722</v>
      </c>
      <c r="B28368" s="1" t="s">
        <v>22639</v>
      </c>
      <c r="C28368" s="5" t="s">
        <v>78723</v>
      </c>
      <c r="D28368" s="2" t="s">
        <v>75252</v>
      </c>
      <c r="E28368" s="1"/>
      <c r="F28368" s="1" t="s">
        <v>15690</v>
      </c>
    </row>
    <row r="28369" spans="1:6" x14ac:dyDescent="0.25">
      <c r="A28369" s="1" t="s">
        <v>78724</v>
      </c>
      <c r="B28369" s="1" t="s">
        <v>78725</v>
      </c>
      <c r="C28369" s="5" t="s">
        <v>78726</v>
      </c>
      <c r="D28369" s="2" t="s">
        <v>75252</v>
      </c>
      <c r="E28369" s="1"/>
      <c r="F28369" s="1" t="s">
        <v>15690</v>
      </c>
    </row>
    <row r="28370" spans="1:6" x14ac:dyDescent="0.25">
      <c r="A28370" s="1" t="s">
        <v>78727</v>
      </c>
      <c r="B28370" s="1" t="s">
        <v>22697</v>
      </c>
      <c r="C28370" s="5" t="s">
        <v>78728</v>
      </c>
      <c r="D28370" s="2" t="s">
        <v>75252</v>
      </c>
      <c r="E28370" s="1"/>
      <c r="F28370" s="1" t="s">
        <v>75253</v>
      </c>
    </row>
    <row r="28371" spans="1:6" x14ac:dyDescent="0.25">
      <c r="A28371" s="1" t="s">
        <v>78729</v>
      </c>
      <c r="B28371" s="1" t="s">
        <v>78730</v>
      </c>
      <c r="C28371" s="5" t="s">
        <v>78731</v>
      </c>
      <c r="D28371" s="2" t="s">
        <v>75252</v>
      </c>
      <c r="E28371" s="1"/>
      <c r="F28371" s="1" t="s">
        <v>75372</v>
      </c>
    </row>
    <row r="28372" spans="1:6" x14ac:dyDescent="0.25">
      <c r="A28372" s="1" t="s">
        <v>78732</v>
      </c>
      <c r="B28372" s="1" t="s">
        <v>53834</v>
      </c>
      <c r="C28372" s="5" t="s">
        <v>78733</v>
      </c>
      <c r="D28372" s="2" t="s">
        <v>75252</v>
      </c>
      <c r="E28372" s="1"/>
      <c r="F28372" s="1" t="s">
        <v>347</v>
      </c>
    </row>
    <row r="28373" spans="1:6" x14ac:dyDescent="0.25">
      <c r="A28373" s="1" t="s">
        <v>78734</v>
      </c>
      <c r="B28373" s="1" t="s">
        <v>23849</v>
      </c>
      <c r="C28373" s="5" t="s">
        <v>78735</v>
      </c>
      <c r="D28373" s="2" t="s">
        <v>75252</v>
      </c>
      <c r="E28373" s="1"/>
      <c r="F28373" s="1" t="s">
        <v>75383</v>
      </c>
    </row>
    <row r="28374" spans="1:6" x14ac:dyDescent="0.25">
      <c r="A28374" s="1" t="s">
        <v>78736</v>
      </c>
      <c r="B28374" s="1" t="s">
        <v>78737</v>
      </c>
      <c r="C28374" s="5" t="s">
        <v>78738</v>
      </c>
      <c r="D28374" s="2" t="s">
        <v>75252</v>
      </c>
      <c r="E28374" s="1"/>
      <c r="F28374" s="1" t="s">
        <v>56176</v>
      </c>
    </row>
    <row r="28375" spans="1:6" x14ac:dyDescent="0.25">
      <c r="A28375" s="1" t="s">
        <v>78739</v>
      </c>
      <c r="B28375" s="1" t="s">
        <v>78740</v>
      </c>
      <c r="C28375" s="5" t="s">
        <v>78741</v>
      </c>
      <c r="D28375" s="2" t="s">
        <v>75252</v>
      </c>
      <c r="E28375" s="1"/>
      <c r="F28375" s="1" t="s">
        <v>75253</v>
      </c>
    </row>
    <row r="28376" spans="1:6" x14ac:dyDescent="0.25">
      <c r="A28376" s="1" t="s">
        <v>78742</v>
      </c>
      <c r="B28376" s="1" t="s">
        <v>25318</v>
      </c>
      <c r="C28376" s="5" t="s">
        <v>78743</v>
      </c>
      <c r="D28376" s="2" t="s">
        <v>75252</v>
      </c>
      <c r="E28376" s="1"/>
      <c r="F28376" s="1" t="s">
        <v>75253</v>
      </c>
    </row>
    <row r="28377" spans="1:6" x14ac:dyDescent="0.25">
      <c r="A28377" s="1" t="s">
        <v>78744</v>
      </c>
      <c r="B28377" s="1" t="s">
        <v>78745</v>
      </c>
      <c r="C28377" s="5" t="s">
        <v>78746</v>
      </c>
      <c r="D28377" s="2" t="s">
        <v>75252</v>
      </c>
      <c r="E28377" s="1"/>
      <c r="F28377" s="1" t="s">
        <v>75253</v>
      </c>
    </row>
    <row r="28378" spans="1:6" x14ac:dyDescent="0.25">
      <c r="A28378" s="1" t="s">
        <v>78747</v>
      </c>
      <c r="B28378" s="1" t="s">
        <v>26276</v>
      </c>
      <c r="C28378" s="5" t="s">
        <v>78748</v>
      </c>
      <c r="D28378" s="2" t="s">
        <v>75252</v>
      </c>
      <c r="E28378" s="1"/>
      <c r="F28378" s="1" t="s">
        <v>75372</v>
      </c>
    </row>
    <row r="28379" spans="1:6" x14ac:dyDescent="0.25">
      <c r="A28379" s="1" t="s">
        <v>78749</v>
      </c>
      <c r="B28379" s="1" t="s">
        <v>26555</v>
      </c>
      <c r="C28379" s="5" t="s">
        <v>78750</v>
      </c>
      <c r="D28379" s="2" t="s">
        <v>75252</v>
      </c>
      <c r="E28379" s="1"/>
      <c r="F28379" s="1" t="s">
        <v>75383</v>
      </c>
    </row>
    <row r="28380" spans="1:6" x14ac:dyDescent="0.25">
      <c r="A28380" s="1" t="s">
        <v>78751</v>
      </c>
      <c r="B28380" s="1" t="s">
        <v>37262</v>
      </c>
      <c r="C28380" s="5" t="s">
        <v>78752</v>
      </c>
      <c r="D28380" s="2" t="s">
        <v>75252</v>
      </c>
      <c r="E28380" s="1"/>
      <c r="F28380" s="1" t="s">
        <v>15690</v>
      </c>
    </row>
    <row r="28381" spans="1:6" x14ac:dyDescent="0.25">
      <c r="A28381" s="1" t="s">
        <v>78753</v>
      </c>
      <c r="B28381" s="1" t="s">
        <v>78754</v>
      </c>
      <c r="C28381" s="5" t="s">
        <v>78755</v>
      </c>
      <c r="D28381" s="2" t="s">
        <v>75252</v>
      </c>
      <c r="E28381" s="1"/>
      <c r="F28381" s="1" t="s">
        <v>75265</v>
      </c>
    </row>
    <row r="28382" spans="1:6" x14ac:dyDescent="0.25">
      <c r="A28382" s="1" t="s">
        <v>78756</v>
      </c>
      <c r="B28382" s="1" t="s">
        <v>28481</v>
      </c>
      <c r="C28382" s="5" t="s">
        <v>78757</v>
      </c>
      <c r="D28382" s="2" t="s">
        <v>75252</v>
      </c>
      <c r="E28382" s="1"/>
      <c r="F28382" s="1" t="s">
        <v>56176</v>
      </c>
    </row>
    <row r="28383" spans="1:6" x14ac:dyDescent="0.25">
      <c r="A28383" s="1" t="s">
        <v>78758</v>
      </c>
      <c r="B28383" s="1" t="s">
        <v>30014</v>
      </c>
      <c r="C28383" s="5" t="s">
        <v>78759</v>
      </c>
      <c r="D28383" s="2" t="s">
        <v>75252</v>
      </c>
      <c r="E28383" s="1"/>
      <c r="F28383" s="1" t="s">
        <v>75268</v>
      </c>
    </row>
    <row r="28384" spans="1:6" x14ac:dyDescent="0.25">
      <c r="A28384" s="1" t="s">
        <v>78760</v>
      </c>
      <c r="B28384" s="1" t="s">
        <v>78761</v>
      </c>
      <c r="C28384" s="5" t="s">
        <v>78762</v>
      </c>
      <c r="D28384" s="2" t="s">
        <v>75252</v>
      </c>
      <c r="E28384" s="1"/>
      <c r="F28384" s="1" t="s">
        <v>347</v>
      </c>
    </row>
    <row r="28385" spans="1:6" x14ac:dyDescent="0.25">
      <c r="A28385" s="1" t="s">
        <v>78763</v>
      </c>
      <c r="B28385" s="1" t="s">
        <v>30412</v>
      </c>
      <c r="C28385" s="5" t="s">
        <v>78764</v>
      </c>
      <c r="D28385" s="2" t="s">
        <v>75252</v>
      </c>
      <c r="E28385" s="1"/>
      <c r="F28385" s="1" t="s">
        <v>75265</v>
      </c>
    </row>
    <row r="28386" spans="1:6" x14ac:dyDescent="0.25">
      <c r="A28386" s="1" t="s">
        <v>78765</v>
      </c>
      <c r="B28386" s="1" t="s">
        <v>78766</v>
      </c>
      <c r="C28386" s="5" t="s">
        <v>78767</v>
      </c>
      <c r="D28386" s="2" t="s">
        <v>75252</v>
      </c>
      <c r="E28386" s="1"/>
      <c r="F28386" s="1" t="s">
        <v>56176</v>
      </c>
    </row>
    <row r="28387" spans="1:6" x14ac:dyDescent="0.25">
      <c r="A28387" s="1" t="s">
        <v>78768</v>
      </c>
      <c r="B28387" s="1" t="s">
        <v>37399</v>
      </c>
      <c r="C28387" s="5" t="s">
        <v>78769</v>
      </c>
      <c r="D28387" s="2" t="s">
        <v>75252</v>
      </c>
      <c r="E28387" s="1"/>
      <c r="F28387" s="1" t="s">
        <v>75253</v>
      </c>
    </row>
    <row r="28388" spans="1:6" x14ac:dyDescent="0.25">
      <c r="A28388" s="1" t="s">
        <v>78770</v>
      </c>
      <c r="B28388" s="1" t="s">
        <v>37403</v>
      </c>
      <c r="C28388" s="5" t="s">
        <v>78771</v>
      </c>
      <c r="D28388" s="2" t="s">
        <v>75252</v>
      </c>
      <c r="E28388" s="1"/>
      <c r="F28388" s="1" t="s">
        <v>75265</v>
      </c>
    </row>
    <row r="28389" spans="1:6" x14ac:dyDescent="0.25">
      <c r="A28389" s="1" t="s">
        <v>78772</v>
      </c>
      <c r="B28389" s="1" t="s">
        <v>54168</v>
      </c>
      <c r="C28389" s="5" t="s">
        <v>78773</v>
      </c>
      <c r="D28389" s="2" t="s">
        <v>75252</v>
      </c>
      <c r="E28389" s="1"/>
      <c r="F28389" s="1" t="s">
        <v>15690</v>
      </c>
    </row>
    <row r="28390" spans="1:6" x14ac:dyDescent="0.25">
      <c r="A28390" s="1" t="s">
        <v>78774</v>
      </c>
      <c r="B28390" s="1" t="s">
        <v>37450</v>
      </c>
      <c r="C28390" s="5" t="s">
        <v>78775</v>
      </c>
      <c r="D28390" s="2" t="s">
        <v>75252</v>
      </c>
      <c r="E28390" s="1"/>
      <c r="F28390" s="1" t="s">
        <v>75253</v>
      </c>
    </row>
    <row r="28391" spans="1:6" x14ac:dyDescent="0.25">
      <c r="A28391" s="1" t="s">
        <v>78776</v>
      </c>
      <c r="B28391" s="1" t="s">
        <v>78777</v>
      </c>
      <c r="C28391" s="5" t="s">
        <v>78778</v>
      </c>
      <c r="D28391" s="2" t="s">
        <v>75252</v>
      </c>
      <c r="E28391" s="1"/>
      <c r="F28391" s="1" t="s">
        <v>75253</v>
      </c>
    </row>
    <row r="28392" spans="1:6" x14ac:dyDescent="0.25">
      <c r="A28392" s="1" t="s">
        <v>78779</v>
      </c>
      <c r="B28392" s="1" t="s">
        <v>35156</v>
      </c>
      <c r="C28392" s="5" t="s">
        <v>78780</v>
      </c>
      <c r="D28392" s="2" t="s">
        <v>75252</v>
      </c>
      <c r="E28392" s="1"/>
      <c r="F28392" s="1" t="s">
        <v>15690</v>
      </c>
    </row>
    <row r="28393" spans="1:6" x14ac:dyDescent="0.25">
      <c r="A28393" s="1" t="s">
        <v>78781</v>
      </c>
      <c r="B28393" s="1" t="s">
        <v>78782</v>
      </c>
      <c r="C28393" s="5" t="s">
        <v>78783</v>
      </c>
      <c r="D28393" s="2" t="s">
        <v>75252</v>
      </c>
      <c r="E28393" s="1"/>
      <c r="F28393" s="1" t="s">
        <v>75307</v>
      </c>
    </row>
    <row r="28394" spans="1:6" x14ac:dyDescent="0.25">
      <c r="A28394" s="1" t="s">
        <v>78784</v>
      </c>
      <c r="B28394" s="1" t="s">
        <v>78785</v>
      </c>
      <c r="C28394" s="5" t="s">
        <v>78786</v>
      </c>
      <c r="D28394" s="2" t="s">
        <v>75252</v>
      </c>
      <c r="E28394" s="1"/>
      <c r="F28394" s="1" t="s">
        <v>75265</v>
      </c>
    </row>
    <row r="28395" spans="1:6" x14ac:dyDescent="0.25">
      <c r="A28395" s="1" t="s">
        <v>78787</v>
      </c>
      <c r="B28395" s="1" t="s">
        <v>78788</v>
      </c>
      <c r="C28395" s="5" t="s">
        <v>78789</v>
      </c>
      <c r="D28395" s="2" t="s">
        <v>75252</v>
      </c>
      <c r="E28395" s="1"/>
      <c r="F28395" s="1" t="s">
        <v>75253</v>
      </c>
    </row>
    <row r="28396" spans="1:6" x14ac:dyDescent="0.25">
      <c r="A28396" s="1" t="s">
        <v>78790</v>
      </c>
      <c r="B28396" s="1" t="s">
        <v>37589</v>
      </c>
      <c r="C28396" s="5" t="s">
        <v>78791</v>
      </c>
      <c r="D28396" s="2" t="s">
        <v>75252</v>
      </c>
      <c r="E28396" s="1"/>
      <c r="F28396" s="1" t="s">
        <v>75253</v>
      </c>
    </row>
    <row r="28397" spans="1:6" x14ac:dyDescent="0.25">
      <c r="A28397" s="1" t="s">
        <v>78792</v>
      </c>
      <c r="B28397" s="1" t="s">
        <v>78793</v>
      </c>
      <c r="C28397" s="5" t="s">
        <v>78794</v>
      </c>
      <c r="D28397" s="2" t="s">
        <v>75252</v>
      </c>
      <c r="E28397" s="1"/>
      <c r="F28397" s="1" t="s">
        <v>15690</v>
      </c>
    </row>
    <row r="28398" spans="1:6" x14ac:dyDescent="0.25">
      <c r="A28398" s="1" t="s">
        <v>78795</v>
      </c>
      <c r="B28398" s="1" t="s">
        <v>78796</v>
      </c>
      <c r="C28398" s="5" t="s">
        <v>78797</v>
      </c>
      <c r="D28398" s="2" t="s">
        <v>75252</v>
      </c>
      <c r="E28398" s="1"/>
      <c r="F28398" s="1" t="s">
        <v>15690</v>
      </c>
    </row>
    <row r="28399" spans="1:6" x14ac:dyDescent="0.25">
      <c r="A28399" s="1" t="s">
        <v>78798</v>
      </c>
      <c r="B28399" s="1" t="s">
        <v>78799</v>
      </c>
      <c r="C28399" s="5" t="s">
        <v>78800</v>
      </c>
      <c r="D28399" s="2" t="s">
        <v>75252</v>
      </c>
      <c r="E28399" s="1"/>
      <c r="F28399" s="1" t="s">
        <v>56176</v>
      </c>
    </row>
    <row r="28400" spans="1:6" x14ac:dyDescent="0.25">
      <c r="A28400" s="1" t="s">
        <v>78801</v>
      </c>
      <c r="B28400" s="1"/>
      <c r="C28400" s="5" t="s">
        <v>78802</v>
      </c>
      <c r="D28400" s="2" t="s">
        <v>75252</v>
      </c>
      <c r="E28400" s="1"/>
      <c r="F28400" s="1" t="s">
        <v>15690</v>
      </c>
    </row>
    <row r="28401" spans="1:6" x14ac:dyDescent="0.25">
      <c r="A28401" s="1" t="s">
        <v>78803</v>
      </c>
      <c r="B28401" s="1" t="s">
        <v>37720</v>
      </c>
      <c r="C28401" s="5" t="s">
        <v>78804</v>
      </c>
      <c r="D28401" s="2" t="s">
        <v>75252</v>
      </c>
      <c r="E28401" s="1"/>
      <c r="F28401" s="1" t="s">
        <v>75253</v>
      </c>
    </row>
    <row r="28402" spans="1:6" x14ac:dyDescent="0.25">
      <c r="A28402" s="1" t="s">
        <v>78805</v>
      </c>
      <c r="B28402" s="1" t="s">
        <v>37749</v>
      </c>
      <c r="C28402" s="5" t="s">
        <v>78806</v>
      </c>
      <c r="D28402" s="2" t="s">
        <v>75252</v>
      </c>
      <c r="E28402" s="1"/>
      <c r="F28402" s="1" t="s">
        <v>75265</v>
      </c>
    </row>
    <row r="28403" spans="1:6" x14ac:dyDescent="0.25">
      <c r="A28403" s="1" t="s">
        <v>78807</v>
      </c>
      <c r="B28403" s="1" t="s">
        <v>37859</v>
      </c>
      <c r="C28403" s="5" t="s">
        <v>78808</v>
      </c>
      <c r="D28403" s="2" t="s">
        <v>75252</v>
      </c>
      <c r="E28403" s="1"/>
      <c r="F28403" s="1" t="s">
        <v>9</v>
      </c>
    </row>
    <row r="28404" spans="1:6" x14ac:dyDescent="0.25">
      <c r="A28404" s="1" t="s">
        <v>78809</v>
      </c>
      <c r="B28404" s="1"/>
      <c r="C28404" s="5" t="s">
        <v>78810</v>
      </c>
      <c r="D28404" s="2" t="s">
        <v>75252</v>
      </c>
      <c r="E28404" s="1"/>
      <c r="F28404" s="1" t="s">
        <v>56176</v>
      </c>
    </row>
    <row r="28405" spans="1:6" x14ac:dyDescent="0.25">
      <c r="A28405" s="1" t="s">
        <v>78811</v>
      </c>
      <c r="B28405" s="1" t="s">
        <v>37964</v>
      </c>
      <c r="C28405" s="5" t="s">
        <v>78812</v>
      </c>
      <c r="D28405" s="2" t="s">
        <v>75252</v>
      </c>
      <c r="E28405" s="1"/>
      <c r="F28405" s="1" t="s">
        <v>347</v>
      </c>
    </row>
    <row r="28406" spans="1:6" x14ac:dyDescent="0.25">
      <c r="A28406" s="1" t="s">
        <v>78813</v>
      </c>
      <c r="B28406" s="1" t="s">
        <v>38016</v>
      </c>
      <c r="C28406" s="5" t="s">
        <v>78814</v>
      </c>
      <c r="D28406" s="2" t="s">
        <v>75252</v>
      </c>
      <c r="E28406" s="1"/>
      <c r="F28406" s="1" t="s">
        <v>75268</v>
      </c>
    </row>
    <row r="28407" spans="1:6" x14ac:dyDescent="0.25">
      <c r="A28407" s="1" t="s">
        <v>78815</v>
      </c>
      <c r="B28407" s="1" t="s">
        <v>78816</v>
      </c>
      <c r="C28407" s="5" t="s">
        <v>78817</v>
      </c>
      <c r="D28407" s="2" t="s">
        <v>75252</v>
      </c>
      <c r="E28407" s="1"/>
      <c r="F28407" s="1" t="s">
        <v>75361</v>
      </c>
    </row>
    <row r="28408" spans="1:6" x14ac:dyDescent="0.25">
      <c r="A28408" s="1" t="s">
        <v>78818</v>
      </c>
      <c r="B28408" s="1" t="s">
        <v>38030</v>
      </c>
      <c r="C28408" s="5" t="s">
        <v>78819</v>
      </c>
      <c r="D28408" s="2" t="s">
        <v>75252</v>
      </c>
      <c r="E28408" s="1"/>
      <c r="F28408" s="1" t="s">
        <v>75265</v>
      </c>
    </row>
    <row r="28409" spans="1:6" x14ac:dyDescent="0.25">
      <c r="A28409" s="1" t="s">
        <v>78820</v>
      </c>
      <c r="B28409" s="1" t="s">
        <v>78821</v>
      </c>
      <c r="C28409" s="5" t="s">
        <v>78822</v>
      </c>
      <c r="D28409" s="2" t="s">
        <v>75252</v>
      </c>
      <c r="E28409" s="1"/>
      <c r="F28409" s="1" t="s">
        <v>15690</v>
      </c>
    </row>
    <row r="28410" spans="1:6" x14ac:dyDescent="0.25">
      <c r="A28410" s="1" t="s">
        <v>78823</v>
      </c>
      <c r="B28410" s="1" t="s">
        <v>78824</v>
      </c>
      <c r="C28410" s="5" t="s">
        <v>78825</v>
      </c>
      <c r="D28410" s="2" t="s">
        <v>75252</v>
      </c>
      <c r="E28410" s="1"/>
      <c r="F28410" s="1" t="s">
        <v>75307</v>
      </c>
    </row>
    <row r="28411" spans="1:6" x14ac:dyDescent="0.25">
      <c r="A28411" s="1" t="s">
        <v>78826</v>
      </c>
      <c r="B28411" s="1" t="s">
        <v>38045</v>
      </c>
      <c r="C28411" s="5" t="s">
        <v>78827</v>
      </c>
      <c r="D28411" s="2" t="s">
        <v>75252</v>
      </c>
      <c r="E28411" s="1"/>
      <c r="F28411" s="1" t="s">
        <v>570</v>
      </c>
    </row>
    <row r="28412" spans="1:6" x14ac:dyDescent="0.25">
      <c r="A28412" s="1" t="s">
        <v>78828</v>
      </c>
      <c r="B28412" s="1" t="s">
        <v>78829</v>
      </c>
      <c r="C28412" s="5" t="s">
        <v>78830</v>
      </c>
      <c r="D28412" s="2" t="s">
        <v>75252</v>
      </c>
      <c r="E28412" s="1"/>
      <c r="F28412" s="1" t="s">
        <v>75265</v>
      </c>
    </row>
    <row r="28413" spans="1:6" x14ac:dyDescent="0.25">
      <c r="A28413" s="1" t="s">
        <v>78831</v>
      </c>
      <c r="B28413" s="1" t="s">
        <v>78832</v>
      </c>
      <c r="C28413" s="5" t="s">
        <v>78833</v>
      </c>
      <c r="D28413" s="2" t="s">
        <v>75252</v>
      </c>
      <c r="E28413" s="1"/>
      <c r="F28413" s="1" t="s">
        <v>56176</v>
      </c>
    </row>
    <row r="28414" spans="1:6" x14ac:dyDescent="0.25">
      <c r="A28414" s="1" t="s">
        <v>78834</v>
      </c>
      <c r="B28414" s="1" t="s">
        <v>38057</v>
      </c>
      <c r="C28414" s="5" t="s">
        <v>78835</v>
      </c>
      <c r="D28414" s="2" t="s">
        <v>75252</v>
      </c>
      <c r="E28414" s="1"/>
      <c r="F28414" s="1" t="s">
        <v>56176</v>
      </c>
    </row>
    <row r="28415" spans="1:6" x14ac:dyDescent="0.25">
      <c r="A28415" s="1" t="s">
        <v>78836</v>
      </c>
      <c r="B28415" s="1"/>
      <c r="C28415" s="5" t="s">
        <v>78837</v>
      </c>
      <c r="D28415" s="2" t="s">
        <v>75252</v>
      </c>
      <c r="E28415" s="1"/>
      <c r="F28415" s="1" t="s">
        <v>56176</v>
      </c>
    </row>
    <row r="28416" spans="1:6" x14ac:dyDescent="0.25">
      <c r="A28416" s="1" t="s">
        <v>78838</v>
      </c>
      <c r="B28416" s="1" t="s">
        <v>38085</v>
      </c>
      <c r="C28416" s="5" t="s">
        <v>78839</v>
      </c>
      <c r="D28416" s="2" t="s">
        <v>75252</v>
      </c>
      <c r="E28416" s="1"/>
      <c r="F28416" s="1" t="s">
        <v>56176</v>
      </c>
    </row>
    <row r="28417" spans="1:6" x14ac:dyDescent="0.25">
      <c r="A28417" s="1" t="s">
        <v>78840</v>
      </c>
      <c r="B28417" s="1" t="s">
        <v>78841</v>
      </c>
      <c r="C28417" s="5" t="s">
        <v>78842</v>
      </c>
      <c r="D28417" s="2" t="s">
        <v>75252</v>
      </c>
      <c r="E28417" s="1"/>
      <c r="F28417" s="1" t="s">
        <v>56176</v>
      </c>
    </row>
    <row r="28418" spans="1:6" x14ac:dyDescent="0.25">
      <c r="A28418" s="1" t="s">
        <v>78843</v>
      </c>
      <c r="B28418" s="1" t="s">
        <v>78844</v>
      </c>
      <c r="C28418" s="5" t="s">
        <v>78845</v>
      </c>
      <c r="D28418" s="2" t="s">
        <v>75252</v>
      </c>
      <c r="E28418" s="1"/>
      <c r="F28418" s="1" t="s">
        <v>56176</v>
      </c>
    </row>
    <row r="28419" spans="1:6" x14ac:dyDescent="0.25">
      <c r="A28419" s="1" t="s">
        <v>78846</v>
      </c>
      <c r="B28419" s="1" t="s">
        <v>78847</v>
      </c>
      <c r="C28419" s="5" t="s">
        <v>78848</v>
      </c>
      <c r="D28419" s="2" t="s">
        <v>75252</v>
      </c>
      <c r="E28419" s="1"/>
      <c r="F28419" s="1" t="s">
        <v>347</v>
      </c>
    </row>
    <row r="28420" spans="1:6" x14ac:dyDescent="0.25">
      <c r="A28420" s="1" t="s">
        <v>78849</v>
      </c>
      <c r="B28420" s="1" t="s">
        <v>78850</v>
      </c>
      <c r="C28420" s="5" t="s">
        <v>78851</v>
      </c>
      <c r="D28420" s="2" t="s">
        <v>75252</v>
      </c>
      <c r="E28420" s="1"/>
      <c r="F28420" s="1" t="s">
        <v>56176</v>
      </c>
    </row>
    <row r="28421" spans="1:6" x14ac:dyDescent="0.25">
      <c r="A28421" s="1" t="s">
        <v>78852</v>
      </c>
      <c r="B28421" s="1" t="s">
        <v>78853</v>
      </c>
      <c r="C28421" s="5" t="s">
        <v>78854</v>
      </c>
      <c r="D28421" s="2" t="s">
        <v>75252</v>
      </c>
      <c r="E28421" s="1"/>
      <c r="F28421" s="1" t="s">
        <v>75307</v>
      </c>
    </row>
    <row r="28422" spans="1:6" x14ac:dyDescent="0.25">
      <c r="A28422" s="1" t="s">
        <v>78855</v>
      </c>
      <c r="B28422" s="1" t="s">
        <v>39007</v>
      </c>
      <c r="C28422" s="5" t="s">
        <v>78856</v>
      </c>
      <c r="D28422" s="2" t="s">
        <v>75252</v>
      </c>
      <c r="E28422" s="1"/>
      <c r="F28422" s="1" t="s">
        <v>570</v>
      </c>
    </row>
    <row r="28423" spans="1:6" x14ac:dyDescent="0.25">
      <c r="A28423" s="1" t="s">
        <v>78857</v>
      </c>
      <c r="B28423" s="1" t="s">
        <v>78858</v>
      </c>
      <c r="C28423" s="5" t="s">
        <v>78859</v>
      </c>
      <c r="D28423" s="2" t="s">
        <v>75252</v>
      </c>
      <c r="E28423" s="1"/>
      <c r="F28423" s="1" t="s">
        <v>570</v>
      </c>
    </row>
    <row r="28424" spans="1:6" x14ac:dyDescent="0.25">
      <c r="A28424" s="1" t="s">
        <v>78860</v>
      </c>
      <c r="B28424" s="1" t="s">
        <v>78861</v>
      </c>
      <c r="C28424" s="5" t="s">
        <v>78862</v>
      </c>
      <c r="D28424" s="2" t="s">
        <v>75252</v>
      </c>
      <c r="E28424" s="1"/>
      <c r="F28424" s="1" t="s">
        <v>570</v>
      </c>
    </row>
    <row r="28425" spans="1:6" x14ac:dyDescent="0.25">
      <c r="A28425" s="1" t="s">
        <v>78863</v>
      </c>
      <c r="B28425" s="1" t="s">
        <v>78864</v>
      </c>
      <c r="C28425" s="5" t="s">
        <v>78865</v>
      </c>
      <c r="D28425" s="2" t="s">
        <v>75252</v>
      </c>
      <c r="E28425" s="1"/>
      <c r="F28425" s="1" t="s">
        <v>570</v>
      </c>
    </row>
    <row r="28426" spans="1:6" x14ac:dyDescent="0.25">
      <c r="A28426" s="1" t="s">
        <v>78866</v>
      </c>
      <c r="B28426" s="1" t="s">
        <v>78867</v>
      </c>
      <c r="C28426" s="5" t="s">
        <v>78868</v>
      </c>
      <c r="D28426" s="2" t="s">
        <v>75252</v>
      </c>
      <c r="E28426" s="1"/>
      <c r="F28426" s="1" t="s">
        <v>570</v>
      </c>
    </row>
    <row r="28427" spans="1:6" x14ac:dyDescent="0.25">
      <c r="A28427" s="1" t="s">
        <v>78869</v>
      </c>
      <c r="B28427" s="1" t="s">
        <v>78870</v>
      </c>
      <c r="C28427" s="5" t="s">
        <v>78871</v>
      </c>
      <c r="D28427" s="2" t="s">
        <v>75252</v>
      </c>
      <c r="E28427" s="1"/>
      <c r="F28427" s="1" t="s">
        <v>570</v>
      </c>
    </row>
    <row r="28428" spans="1:6" x14ac:dyDescent="0.25">
      <c r="A28428" s="1" t="s">
        <v>78872</v>
      </c>
      <c r="B28428" s="1"/>
      <c r="C28428" s="5" t="s">
        <v>78873</v>
      </c>
      <c r="D28428" s="2" t="s">
        <v>75252</v>
      </c>
      <c r="E28428" s="1"/>
      <c r="F28428" s="1" t="s">
        <v>359</v>
      </c>
    </row>
    <row r="28429" spans="1:6" x14ac:dyDescent="0.25">
      <c r="A28429" s="1" t="s">
        <v>78874</v>
      </c>
      <c r="B28429" s="1" t="s">
        <v>39147</v>
      </c>
      <c r="C28429" s="5" t="s">
        <v>78875</v>
      </c>
      <c r="D28429" s="2" t="s">
        <v>75252</v>
      </c>
      <c r="E28429" s="1"/>
      <c r="F28429" s="1" t="s">
        <v>75265</v>
      </c>
    </row>
    <row r="28430" spans="1:6" x14ac:dyDescent="0.25">
      <c r="A28430" s="1" t="s">
        <v>78876</v>
      </c>
      <c r="B28430" s="1" t="s">
        <v>39221</v>
      </c>
      <c r="C28430" s="5" t="s">
        <v>78877</v>
      </c>
      <c r="D28430" s="2" t="s">
        <v>75252</v>
      </c>
      <c r="E28430" s="1"/>
      <c r="F28430" s="1" t="s">
        <v>56176</v>
      </c>
    </row>
    <row r="28431" spans="1:6" x14ac:dyDescent="0.25">
      <c r="A28431" s="1" t="s">
        <v>78878</v>
      </c>
      <c r="B28431" s="1" t="s">
        <v>78879</v>
      </c>
      <c r="C28431" s="5" t="s">
        <v>78880</v>
      </c>
      <c r="D28431" s="2" t="s">
        <v>75252</v>
      </c>
      <c r="E28431" s="1"/>
      <c r="F28431" s="1" t="s">
        <v>75268</v>
      </c>
    </row>
    <row r="28432" spans="1:6" x14ac:dyDescent="0.25">
      <c r="A28432" s="1" t="s">
        <v>78881</v>
      </c>
      <c r="B28432" s="1" t="s">
        <v>54763</v>
      </c>
      <c r="C28432" s="5" t="s">
        <v>78882</v>
      </c>
      <c r="D28432" s="2" t="s">
        <v>75252</v>
      </c>
      <c r="E28432" s="1"/>
      <c r="F28432" s="1" t="s">
        <v>75307</v>
      </c>
    </row>
    <row r="28433" spans="1:6" x14ac:dyDescent="0.25">
      <c r="A28433" s="1" t="s">
        <v>78883</v>
      </c>
      <c r="B28433" s="1" t="s">
        <v>78884</v>
      </c>
      <c r="C28433" s="5" t="s">
        <v>78885</v>
      </c>
      <c r="D28433" s="2" t="s">
        <v>75252</v>
      </c>
      <c r="E28433" s="1"/>
      <c r="F28433" s="1" t="s">
        <v>75268</v>
      </c>
    </row>
    <row r="28434" spans="1:6" x14ac:dyDescent="0.25">
      <c r="A28434" s="1" t="s">
        <v>78886</v>
      </c>
      <c r="B28434" s="1" t="s">
        <v>78887</v>
      </c>
      <c r="C28434" s="5" t="s">
        <v>78888</v>
      </c>
      <c r="D28434" s="2" t="s">
        <v>75252</v>
      </c>
      <c r="E28434" s="1"/>
      <c r="F28434" s="1" t="s">
        <v>75268</v>
      </c>
    </row>
    <row r="28435" spans="1:6" x14ac:dyDescent="0.25">
      <c r="A28435" s="1" t="s">
        <v>78889</v>
      </c>
      <c r="B28435" s="1" t="s">
        <v>39371</v>
      </c>
      <c r="C28435" s="5" t="s">
        <v>78890</v>
      </c>
      <c r="D28435" s="2" t="s">
        <v>75252</v>
      </c>
      <c r="E28435" s="1"/>
      <c r="F28435" s="1" t="s">
        <v>75361</v>
      </c>
    </row>
    <row r="28436" spans="1:6" x14ac:dyDescent="0.25">
      <c r="A28436" s="1" t="s">
        <v>78891</v>
      </c>
      <c r="B28436" s="1" t="s">
        <v>39374</v>
      </c>
      <c r="C28436" s="5" t="s">
        <v>78892</v>
      </c>
      <c r="D28436" s="2" t="s">
        <v>75252</v>
      </c>
      <c r="E28436" s="1"/>
      <c r="F28436" s="1" t="s">
        <v>75361</v>
      </c>
    </row>
    <row r="28437" spans="1:6" x14ac:dyDescent="0.25">
      <c r="A28437" s="1" t="s">
        <v>78893</v>
      </c>
      <c r="B28437" s="1" t="s">
        <v>54836</v>
      </c>
      <c r="C28437" s="5" t="s">
        <v>78894</v>
      </c>
      <c r="D28437" s="2" t="s">
        <v>75252</v>
      </c>
      <c r="E28437" s="1"/>
      <c r="F28437" s="1" t="s">
        <v>347</v>
      </c>
    </row>
    <row r="28438" spans="1:6" x14ac:dyDescent="0.25">
      <c r="A28438" s="1" t="s">
        <v>78895</v>
      </c>
      <c r="B28438" s="1"/>
      <c r="C28438" s="5" t="s">
        <v>78896</v>
      </c>
      <c r="D28438" s="2" t="s">
        <v>75252</v>
      </c>
      <c r="E28438" s="1"/>
      <c r="F28438" s="1" t="s">
        <v>347</v>
      </c>
    </row>
    <row r="28439" spans="1:6" x14ac:dyDescent="0.25">
      <c r="A28439" s="1" t="s">
        <v>78897</v>
      </c>
      <c r="B28439" s="1" t="s">
        <v>78898</v>
      </c>
      <c r="C28439" s="5" t="s">
        <v>78899</v>
      </c>
      <c r="D28439" s="2" t="s">
        <v>75252</v>
      </c>
      <c r="E28439" s="1"/>
      <c r="F28439" s="1" t="s">
        <v>9</v>
      </c>
    </row>
    <row r="28440" spans="1:6" x14ac:dyDescent="0.25">
      <c r="A28440" s="1" t="s">
        <v>78900</v>
      </c>
      <c r="B28440" s="1" t="s">
        <v>78901</v>
      </c>
      <c r="C28440" s="5" t="s">
        <v>78902</v>
      </c>
      <c r="D28440" s="2" t="s">
        <v>75252</v>
      </c>
      <c r="E28440" s="1"/>
      <c r="F28440" s="1" t="s">
        <v>359</v>
      </c>
    </row>
    <row r="28441" spans="1:6" x14ac:dyDescent="0.25">
      <c r="A28441" s="1" t="s">
        <v>78903</v>
      </c>
      <c r="B28441" s="1" t="s">
        <v>78904</v>
      </c>
      <c r="C28441" s="5" t="s">
        <v>78905</v>
      </c>
      <c r="D28441" s="2" t="s">
        <v>75252</v>
      </c>
      <c r="E28441" s="1"/>
      <c r="F28441" s="1" t="s">
        <v>70198</v>
      </c>
    </row>
    <row r="28442" spans="1:6" x14ac:dyDescent="0.25">
      <c r="A28442" s="1" t="s">
        <v>78906</v>
      </c>
      <c r="B28442" s="1" t="s">
        <v>78907</v>
      </c>
      <c r="C28442" s="5" t="s">
        <v>78908</v>
      </c>
      <c r="D28442" s="2" t="s">
        <v>75252</v>
      </c>
      <c r="E28442" s="1"/>
      <c r="F28442" s="1" t="s">
        <v>76029</v>
      </c>
    </row>
    <row r="28443" spans="1:6" x14ac:dyDescent="0.25">
      <c r="A28443" s="1" t="s">
        <v>78909</v>
      </c>
      <c r="B28443" s="1" t="s">
        <v>78910</v>
      </c>
      <c r="C28443" s="5" t="s">
        <v>78911</v>
      </c>
      <c r="D28443" s="2" t="s">
        <v>75252</v>
      </c>
      <c r="E28443" s="1"/>
      <c r="F28443" s="1" t="s">
        <v>347</v>
      </c>
    </row>
    <row r="28444" spans="1:6" x14ac:dyDescent="0.25">
      <c r="A28444" s="1" t="s">
        <v>78912</v>
      </c>
      <c r="B28444" s="1"/>
      <c r="C28444" s="5" t="s">
        <v>76026</v>
      </c>
      <c r="D28444" s="2" t="s">
        <v>75252</v>
      </c>
      <c r="E28444" s="1"/>
      <c r="F28444" s="1" t="s">
        <v>76026</v>
      </c>
    </row>
    <row r="28445" spans="1:6" x14ac:dyDescent="0.25">
      <c r="A28445" s="1" t="s">
        <v>78913</v>
      </c>
      <c r="B28445" s="1" t="s">
        <v>78914</v>
      </c>
      <c r="C28445" s="5" t="s">
        <v>78915</v>
      </c>
      <c r="D28445" s="2" t="s">
        <v>75252</v>
      </c>
      <c r="E28445" s="1"/>
      <c r="F28445" s="1" t="s">
        <v>75307</v>
      </c>
    </row>
    <row r="28446" spans="1:6" x14ac:dyDescent="0.25">
      <c r="A28446" s="1" t="s">
        <v>78916</v>
      </c>
      <c r="B28446" s="1" t="s">
        <v>78917</v>
      </c>
      <c r="C28446" s="5" t="s">
        <v>78918</v>
      </c>
      <c r="D28446" s="2" t="s">
        <v>75252</v>
      </c>
      <c r="E28446" s="1"/>
      <c r="F28446" s="1" t="s">
        <v>347</v>
      </c>
    </row>
    <row r="28447" spans="1:6" x14ac:dyDescent="0.25">
      <c r="A28447" s="1" t="s">
        <v>78919</v>
      </c>
      <c r="B28447" s="1" t="s">
        <v>78920</v>
      </c>
      <c r="C28447" s="5" t="s">
        <v>78921</v>
      </c>
      <c r="D28447" s="2" t="s">
        <v>75252</v>
      </c>
      <c r="E28447" s="1"/>
      <c r="F28447" s="1" t="s">
        <v>56176</v>
      </c>
    </row>
    <row r="28448" spans="1:6" x14ac:dyDescent="0.25">
      <c r="A28448" s="1" t="s">
        <v>78922</v>
      </c>
      <c r="B28448" s="1"/>
      <c r="C28448" s="5" t="s">
        <v>78923</v>
      </c>
      <c r="D28448" s="2" t="s">
        <v>75252</v>
      </c>
      <c r="E28448" s="1"/>
      <c r="F28448" s="1" t="s">
        <v>75268</v>
      </c>
    </row>
    <row r="28449" spans="1:6" x14ac:dyDescent="0.25">
      <c r="A28449" s="1" t="s">
        <v>78924</v>
      </c>
      <c r="B28449" s="1" t="s">
        <v>78925</v>
      </c>
      <c r="C28449" s="5" t="s">
        <v>78926</v>
      </c>
      <c r="D28449" s="2" t="s">
        <v>75252</v>
      </c>
      <c r="E28449" s="1"/>
      <c r="F28449" s="1" t="s">
        <v>75307</v>
      </c>
    </row>
    <row r="28450" spans="1:6" x14ac:dyDescent="0.25">
      <c r="A28450" s="1" t="s">
        <v>78927</v>
      </c>
      <c r="B28450" s="1" t="s">
        <v>78928</v>
      </c>
      <c r="C28450" s="5" t="s">
        <v>78929</v>
      </c>
      <c r="D28450" s="2" t="s">
        <v>75252</v>
      </c>
      <c r="E28450" s="1"/>
      <c r="F28450" s="1" t="s">
        <v>75253</v>
      </c>
    </row>
    <row r="28451" spans="1:6" x14ac:dyDescent="0.25">
      <c r="A28451" s="1" t="s">
        <v>78930</v>
      </c>
      <c r="B28451" s="1" t="s">
        <v>78931</v>
      </c>
      <c r="C28451" s="5" t="s">
        <v>78932</v>
      </c>
      <c r="D28451" s="2" t="s">
        <v>75252</v>
      </c>
      <c r="E28451" s="1"/>
      <c r="F28451" s="1" t="s">
        <v>75307</v>
      </c>
    </row>
    <row r="28452" spans="1:6" x14ac:dyDescent="0.25">
      <c r="A28452" s="1" t="s">
        <v>78933</v>
      </c>
      <c r="B28452" s="1" t="s">
        <v>78934</v>
      </c>
      <c r="C28452" s="5" t="s">
        <v>78935</v>
      </c>
      <c r="D28452" s="2" t="s">
        <v>75252</v>
      </c>
      <c r="E28452" s="1"/>
      <c r="F28452" s="1" t="s">
        <v>75268</v>
      </c>
    </row>
    <row r="28453" spans="1:6" x14ac:dyDescent="0.25">
      <c r="A28453" s="1" t="s">
        <v>78936</v>
      </c>
      <c r="B28453" s="1" t="s">
        <v>39598</v>
      </c>
      <c r="C28453" s="5" t="s">
        <v>78937</v>
      </c>
      <c r="D28453" s="2" t="s">
        <v>75252</v>
      </c>
      <c r="E28453" s="1"/>
      <c r="F28453" s="1" t="s">
        <v>75265</v>
      </c>
    </row>
    <row r="28454" spans="1:6" x14ac:dyDescent="0.25">
      <c r="A28454" s="1" t="s">
        <v>78938</v>
      </c>
      <c r="B28454" s="1" t="s">
        <v>78939</v>
      </c>
      <c r="C28454" s="5" t="s">
        <v>78940</v>
      </c>
      <c r="D28454" s="2" t="s">
        <v>75252</v>
      </c>
      <c r="E28454" s="1"/>
      <c r="F28454" s="1" t="s">
        <v>75253</v>
      </c>
    </row>
    <row r="28455" spans="1:6" x14ac:dyDescent="0.25">
      <c r="A28455" s="1" t="s">
        <v>78941</v>
      </c>
      <c r="B28455" s="1" t="s">
        <v>78942</v>
      </c>
      <c r="C28455" s="5" t="s">
        <v>78943</v>
      </c>
      <c r="D28455" s="2" t="s">
        <v>75252</v>
      </c>
      <c r="E28455" s="1"/>
      <c r="F28455" s="1" t="s">
        <v>15690</v>
      </c>
    </row>
    <row r="28456" spans="1:6" x14ac:dyDescent="0.25">
      <c r="A28456" s="1" t="s">
        <v>78944</v>
      </c>
      <c r="B28456" s="1"/>
      <c r="C28456" s="5" t="s">
        <v>78945</v>
      </c>
      <c r="D28456" s="2" t="s">
        <v>75252</v>
      </c>
      <c r="E28456" s="1"/>
      <c r="F28456" s="1" t="s">
        <v>75265</v>
      </c>
    </row>
    <row r="28457" spans="1:6" x14ac:dyDescent="0.25">
      <c r="A28457" s="1" t="s">
        <v>78946</v>
      </c>
      <c r="B28457" s="1" t="s">
        <v>78947</v>
      </c>
      <c r="C28457" s="5" t="s">
        <v>78948</v>
      </c>
      <c r="D28457" s="2" t="s">
        <v>75252</v>
      </c>
      <c r="E28457" s="1"/>
      <c r="F28457" s="1" t="s">
        <v>75253</v>
      </c>
    </row>
    <row r="28458" spans="1:6" x14ac:dyDescent="0.25">
      <c r="A28458" s="1" t="s">
        <v>78949</v>
      </c>
      <c r="B28458" s="1" t="s">
        <v>78950</v>
      </c>
      <c r="C28458" s="5" t="s">
        <v>78951</v>
      </c>
      <c r="D28458" s="2" t="s">
        <v>75252</v>
      </c>
      <c r="E28458" s="1"/>
      <c r="F28458" s="1" t="s">
        <v>75372</v>
      </c>
    </row>
    <row r="28459" spans="1:6" x14ac:dyDescent="0.25">
      <c r="A28459" s="1" t="s">
        <v>78952</v>
      </c>
      <c r="B28459" s="1" t="s">
        <v>39832</v>
      </c>
      <c r="C28459" s="5" t="s">
        <v>78953</v>
      </c>
      <c r="D28459" s="2" t="s">
        <v>75252</v>
      </c>
      <c r="E28459" s="1"/>
      <c r="F28459" s="1" t="s">
        <v>56176</v>
      </c>
    </row>
    <row r="28460" spans="1:6" x14ac:dyDescent="0.25">
      <c r="A28460" s="1" t="s">
        <v>78954</v>
      </c>
      <c r="B28460" s="1" t="s">
        <v>39858</v>
      </c>
      <c r="C28460" s="5" t="s">
        <v>78955</v>
      </c>
      <c r="D28460" s="2" t="s">
        <v>75252</v>
      </c>
      <c r="E28460" s="1"/>
      <c r="F28460" s="1" t="s">
        <v>56176</v>
      </c>
    </row>
    <row r="28461" spans="1:6" x14ac:dyDescent="0.25">
      <c r="A28461" s="1" t="s">
        <v>78956</v>
      </c>
      <c r="B28461" s="1" t="s">
        <v>78957</v>
      </c>
      <c r="C28461" s="5" t="s">
        <v>78958</v>
      </c>
      <c r="D28461" s="2" t="s">
        <v>75252</v>
      </c>
      <c r="E28461" s="1"/>
      <c r="F28461" s="1" t="s">
        <v>359</v>
      </c>
    </row>
    <row r="28462" spans="1:6" x14ac:dyDescent="0.25">
      <c r="A28462" s="1" t="s">
        <v>78959</v>
      </c>
      <c r="B28462" s="1" t="s">
        <v>78960</v>
      </c>
      <c r="C28462" s="5" t="s">
        <v>78961</v>
      </c>
      <c r="D28462" s="2" t="s">
        <v>75252</v>
      </c>
      <c r="E28462" s="1"/>
      <c r="F28462" s="1" t="s">
        <v>347</v>
      </c>
    </row>
    <row r="28463" spans="1:6" x14ac:dyDescent="0.25">
      <c r="A28463" s="1" t="s">
        <v>78962</v>
      </c>
      <c r="B28463" s="1" t="s">
        <v>78963</v>
      </c>
      <c r="C28463" s="5" t="s">
        <v>78964</v>
      </c>
      <c r="D28463" s="2" t="s">
        <v>75252</v>
      </c>
      <c r="E28463" s="1"/>
      <c r="F28463" s="1" t="s">
        <v>70198</v>
      </c>
    </row>
    <row r="28464" spans="1:6" x14ac:dyDescent="0.25">
      <c r="A28464" s="1" t="s">
        <v>78965</v>
      </c>
      <c r="B28464" s="1" t="s">
        <v>78966</v>
      </c>
      <c r="C28464" s="5" t="s">
        <v>78967</v>
      </c>
      <c r="D28464" s="2" t="s">
        <v>75252</v>
      </c>
      <c r="E28464" s="1"/>
      <c r="F28464" s="1" t="s">
        <v>359</v>
      </c>
    </row>
    <row r="28465" spans="1:6" x14ac:dyDescent="0.25">
      <c r="A28465" s="1" t="s">
        <v>78968</v>
      </c>
      <c r="B28465" s="1" t="s">
        <v>78969</v>
      </c>
      <c r="C28465" s="5" t="s">
        <v>78970</v>
      </c>
      <c r="D28465" s="2" t="s">
        <v>75252</v>
      </c>
      <c r="E28465" s="1"/>
      <c r="F28465" s="1" t="s">
        <v>347</v>
      </c>
    </row>
    <row r="28466" spans="1:6" x14ac:dyDescent="0.25">
      <c r="A28466" s="1" t="s">
        <v>78971</v>
      </c>
      <c r="B28466" s="1" t="s">
        <v>40014</v>
      </c>
      <c r="C28466" s="5" t="s">
        <v>78972</v>
      </c>
      <c r="D28466" s="2" t="s">
        <v>75252</v>
      </c>
      <c r="E28466" s="1"/>
      <c r="F28466" s="1" t="s">
        <v>347</v>
      </c>
    </row>
    <row r="28467" spans="1:6" x14ac:dyDescent="0.25">
      <c r="A28467" s="1" t="s">
        <v>78973</v>
      </c>
      <c r="B28467" s="1" t="s">
        <v>40028</v>
      </c>
      <c r="C28467" s="5" t="s">
        <v>78974</v>
      </c>
      <c r="D28467" s="2" t="s">
        <v>75252</v>
      </c>
      <c r="E28467" s="1"/>
      <c r="F28467" s="1" t="s">
        <v>347</v>
      </c>
    </row>
    <row r="28468" spans="1:6" x14ac:dyDescent="0.25">
      <c r="A28468" s="1" t="s">
        <v>78975</v>
      </c>
      <c r="B28468" s="1" t="s">
        <v>40033</v>
      </c>
      <c r="C28468" s="5" t="s">
        <v>78976</v>
      </c>
      <c r="D28468" s="2" t="s">
        <v>75252</v>
      </c>
      <c r="E28468" s="1"/>
      <c r="F28468" s="1" t="s">
        <v>15690</v>
      </c>
    </row>
  </sheetData>
  <conditionalFormatting sqref="A26555:A26557 A26559:A26563">
    <cfRule type="duplicateValues" dxfId="0" priority="1"/>
  </conditionalFormatting>
  <hyperlinks>
    <hyperlink ref="C2" r:id="rId1"/>
    <hyperlink ref="C12" r:id="rId2"/>
    <hyperlink ref="C13357" r:id="rId3"/>
    <hyperlink ref="C13356" r:id="rId4"/>
    <hyperlink ref="C13370" r:id="rId5"/>
    <hyperlink ref="C13459" r:id="rId6"/>
    <hyperlink ref="C13432" r:id="rId7"/>
    <hyperlink ref="C13462" r:id="rId8"/>
    <hyperlink ref="C13493" r:id="rId9"/>
    <hyperlink ref="C13498" r:id="rId10"/>
    <hyperlink ref="C13526" r:id="rId11"/>
    <hyperlink ref="C13529" r:id="rId12"/>
    <hyperlink ref="C13546" r:id="rId13"/>
    <hyperlink ref="C13556" r:id="rId14"/>
    <hyperlink ref="C13652" r:id="rId15"/>
    <hyperlink ref="C13592" r:id="rId16"/>
    <hyperlink ref="C13593" r:id="rId17"/>
    <hyperlink ref="C13606" r:id="rId18"/>
    <hyperlink ref="C13613" r:id="rId19"/>
    <hyperlink ref="C13614" r:id="rId20"/>
    <hyperlink ref="C13624" r:id="rId21"/>
    <hyperlink ref="C13641" r:id="rId22"/>
    <hyperlink ref="C13619" r:id="rId23"/>
    <hyperlink ref="C13387" r:id="rId24"/>
    <hyperlink ref="C13401" r:id="rId25"/>
    <hyperlink ref="C13410" r:id="rId26"/>
    <hyperlink ref="C13453" r:id="rId27"/>
    <hyperlink ref="C13508" r:id="rId28"/>
    <hyperlink ref="C13517" r:id="rId29"/>
    <hyperlink ref="C13522" r:id="rId30"/>
    <hyperlink ref="C13523" r:id="rId31"/>
    <hyperlink ref="C13528" r:id="rId32"/>
    <hyperlink ref="C13564" r:id="rId33"/>
    <hyperlink ref="C13561" r:id="rId34"/>
    <hyperlink ref="C13611" r:id="rId35"/>
    <hyperlink ref="C13545" r:id="rId36"/>
    <hyperlink ref="C13631" r:id="rId37"/>
    <hyperlink ref="C13634" r:id="rId38"/>
    <hyperlink ref="C13455" r:id="rId39"/>
    <hyperlink ref="C13443" r:id="rId40"/>
    <hyperlink ref="C13485" r:id="rId41"/>
    <hyperlink ref="C13492" r:id="rId42"/>
    <hyperlink ref="C13515" r:id="rId43"/>
    <hyperlink ref="C13604" r:id="rId44"/>
    <hyperlink ref="C13617" r:id="rId45"/>
    <hyperlink ref="C13521" r:id="rId46"/>
    <hyperlink ref="C13519" r:id="rId47"/>
    <hyperlink ref="C13576" r:id="rId48"/>
    <hyperlink ref="C13630" r:id="rId49"/>
    <hyperlink ref="C13452" r:id="rId50"/>
    <hyperlink ref="C13415" r:id="rId51"/>
    <hyperlink ref="C13451" r:id="rId52"/>
    <hyperlink ref="C13489" r:id="rId53"/>
    <hyperlink ref="C13534" r:id="rId54"/>
    <hyperlink ref="C13584" r:id="rId55"/>
    <hyperlink ref="C13603" r:id="rId56"/>
    <hyperlink ref="C13379" r:id="rId57"/>
    <hyperlink ref="C13399" r:id="rId58"/>
    <hyperlink ref="C13412" r:id="rId59"/>
    <hyperlink ref="C13419" r:id="rId60"/>
    <hyperlink ref="C13551" r:id="rId61"/>
    <hyperlink ref="C13553" r:id="rId62"/>
    <hyperlink ref="C13608" r:id="rId63"/>
    <hyperlink ref="C13639" r:id="rId64"/>
    <hyperlink ref="C13376" r:id="rId65"/>
    <hyperlink ref="C13396" r:id="rId66"/>
    <hyperlink ref="C13395" r:id="rId67"/>
    <hyperlink ref="C13435" r:id="rId68"/>
    <hyperlink ref="C13446" r:id="rId69"/>
    <hyperlink ref="C13477" r:id="rId70"/>
    <hyperlink ref="C13573" r:id="rId71"/>
    <hyperlink ref="C13610" r:id="rId72"/>
    <hyperlink ref="C13658" r:id="rId73"/>
    <hyperlink ref="C13424" r:id="rId74"/>
    <hyperlink ref="C13426" r:id="rId75"/>
    <hyperlink ref="C13430" r:id="rId76"/>
    <hyperlink ref="C13471" r:id="rId77"/>
    <hyperlink ref="C13487" r:id="rId78"/>
    <hyperlink ref="C13491" r:id="rId79"/>
    <hyperlink ref="C13518" r:id="rId80"/>
    <hyperlink ref="C13540" r:id="rId81"/>
    <hyperlink ref="C13542" r:id="rId82"/>
    <hyperlink ref="C13549" r:id="rId83"/>
    <hyperlink ref="C13580" r:id="rId84"/>
    <hyperlink ref="C13620" r:id="rId85"/>
    <hyperlink ref="C13659" r:id="rId86"/>
    <hyperlink ref="C13539" r:id="rId87"/>
    <hyperlink ref="C13393" r:id="rId88"/>
    <hyperlink ref="C13398" r:id="rId89"/>
    <hyperlink ref="C13422" r:id="rId90"/>
    <hyperlink ref="C13408" r:id="rId91"/>
    <hyperlink ref="C13581" r:id="rId92"/>
    <hyperlink ref="C13646" r:id="rId93"/>
    <hyperlink ref="C13647" r:id="rId94"/>
    <hyperlink ref="C13512" r:id="rId95"/>
    <hyperlink ref="C13585" r:id="rId96"/>
    <hyperlink ref="C13586" r:id="rId97"/>
    <hyperlink ref="C13587" r:id="rId98"/>
    <hyperlink ref="C13427" r:id="rId99"/>
    <hyperlink ref="C13394" r:id="rId100"/>
    <hyperlink ref="C13605" r:id="rId101"/>
    <hyperlink ref="C13607" r:id="rId102"/>
    <hyperlink ref="C13621" r:id="rId103"/>
    <hyperlink ref="C13622" r:id="rId104"/>
    <hyperlink ref="C13552" r:id="rId105"/>
    <hyperlink ref="C13555" r:id="rId106"/>
    <hyperlink ref="C13588" r:id="rId107"/>
    <hyperlink ref="C13590" r:id="rId108"/>
    <hyperlink ref="C13615" r:id="rId109"/>
    <hyperlink ref="C13375" r:id="rId110"/>
    <hyperlink ref="C13378" r:id="rId111"/>
    <hyperlink ref="C13478" r:id="rId112"/>
    <hyperlink ref="C13569" r:id="rId113"/>
    <hyperlink ref="C13589" r:id="rId114"/>
    <hyperlink ref="C13574" r:id="rId115"/>
    <hyperlink ref="C13654" r:id="rId116"/>
    <hyperlink ref="C13368" r:id="rId117"/>
    <hyperlink ref="C13407" r:id="rId118"/>
    <hyperlink ref="C13433" r:id="rId119"/>
    <hyperlink ref="C13501" r:id="rId120"/>
    <hyperlink ref="C13507" r:id="rId121"/>
    <hyperlink ref="C13535" r:id="rId122"/>
    <hyperlink ref="C13525" r:id="rId123"/>
    <hyperlink ref="C13506" r:id="rId124"/>
    <hyperlink ref="C13490" r:id="rId125"/>
    <hyperlink ref="C13472" r:id="rId126"/>
    <hyperlink ref="C13388" r:id="rId127"/>
    <hyperlink ref="C13570" r:id="rId128"/>
    <hyperlink ref="C13562" r:id="rId129"/>
    <hyperlink ref="C13575" r:id="rId130"/>
    <hyperlink ref="C13594" r:id="rId131"/>
    <hyperlink ref="C13612" r:id="rId132"/>
    <hyperlink ref="C13665" r:id="rId133"/>
    <hyperlink ref="C13648" r:id="rId134"/>
    <hyperlink ref="C13468" r:id="rId135"/>
    <hyperlink ref="C13473" r:id="rId136"/>
    <hyperlink ref="C13479" r:id="rId137"/>
    <hyperlink ref="C13554" r:id="rId138"/>
    <hyperlink ref="C13532" r:id="rId139"/>
    <hyperlink ref="C13643" r:id="rId140"/>
    <hyperlink ref="C13469" r:id="rId141"/>
    <hyperlink ref="C13557" r:id="rId142"/>
    <hyperlink ref="C13583" r:id="rId143"/>
    <hyperlink ref="C13653" r:id="rId144"/>
    <hyperlink ref="C13475" r:id="rId145"/>
    <hyperlink ref="C13595" r:id="rId146"/>
    <hyperlink ref="C13645" r:id="rId147"/>
    <hyperlink ref="C13502" r:id="rId148"/>
    <hyperlink ref="C13578" r:id="rId149"/>
    <hyperlink ref="C13638" r:id="rId150"/>
    <hyperlink ref="C13640" r:id="rId151"/>
    <hyperlink ref="C13439" r:id="rId152"/>
    <hyperlink ref="C13440" r:id="rId153"/>
    <hyperlink ref="C13657" r:id="rId154"/>
    <hyperlink ref="C13664" r:id="rId155"/>
    <hyperlink ref="C13530" r:id="rId156"/>
    <hyperlink ref="C13381" r:id="rId157"/>
    <hyperlink ref="C13494" r:id="rId158"/>
    <hyperlink ref="C13547" r:id="rId159"/>
    <hyperlink ref="C13644" r:id="rId160"/>
    <hyperlink ref="C13442" r:id="rId161"/>
    <hyperlink ref="C13377" r:id="rId162"/>
    <hyperlink ref="C13511" r:id="rId163"/>
    <hyperlink ref="C13416" r:id="rId164"/>
    <hyperlink ref="C13533" r:id="rId165"/>
    <hyperlink ref="C13524" r:id="rId166"/>
    <hyperlink ref="C13414" r:id="rId167"/>
    <hyperlink ref="C13591" r:id="rId168"/>
    <hyperlink ref="C13602" r:id="rId169"/>
    <hyperlink ref="C13637" r:id="rId170"/>
    <hyperlink ref="C13367" r:id="rId171"/>
    <hyperlink ref="C13577" r:id="rId172"/>
    <hyperlink ref="C13538" r:id="rId173"/>
    <hyperlink ref="C13461" r:id="rId174"/>
    <hyperlink ref="C13505" r:id="rId175"/>
    <hyperlink ref="C13572" r:id="rId176"/>
    <hyperlink ref="C13548" r:id="rId177"/>
    <hyperlink ref="C13571" r:id="rId178"/>
    <hyperlink ref="C13449" r:id="rId179"/>
    <hyperlink ref="C13537" r:id="rId180"/>
    <hyperlink ref="C13642" r:id="rId181"/>
    <hyperlink ref="C13499" r:id="rId182"/>
    <hyperlink ref="C13544" r:id="rId183"/>
    <hyperlink ref="C13601" r:id="rId184"/>
    <hyperlink ref="C13629" r:id="rId185"/>
    <hyperlink ref="C13520" r:id="rId186"/>
    <hyperlink ref="C13369" r:id="rId187"/>
    <hyperlink ref="C13465" r:id="rId188"/>
    <hyperlink ref="C13559" r:id="rId189"/>
    <hyperlink ref="C13636" r:id="rId190"/>
    <hyperlink ref="C13541" r:id="rId191"/>
    <hyperlink ref="C13596" r:id="rId192"/>
    <hyperlink ref="C13417" r:id="rId193"/>
    <hyperlink ref="C13363" r:id="rId194"/>
    <hyperlink ref="C13366" r:id="rId195"/>
    <hyperlink ref="C13373" r:id="rId196"/>
    <hyperlink ref="C13383" r:id="rId197"/>
    <hyperlink ref="C13436" r:id="rId198"/>
    <hyperlink ref="C13400" r:id="rId199"/>
    <hyperlink ref="C13423" r:id="rId200"/>
    <hyperlink ref="C13425" r:id="rId201"/>
    <hyperlink ref="C13457" r:id="rId202"/>
    <hyperlink ref="C13467" r:id="rId203"/>
    <hyperlink ref="C13484" r:id="rId204"/>
    <hyperlink ref="C13600" r:id="rId205"/>
    <hyperlink ref="C13599" r:id="rId206"/>
    <hyperlink ref="C13628" r:id="rId207"/>
    <hyperlink ref="C13635" r:id="rId208"/>
    <hyperlink ref="C13359" r:id="rId209"/>
    <hyperlink ref="C13360" r:id="rId210"/>
    <hyperlink ref="C13397" r:id="rId211"/>
    <hyperlink ref="C13454" r:id="rId212"/>
    <hyperlink ref="C13418" r:id="rId213"/>
    <hyperlink ref="C13466" r:id="rId214"/>
    <hyperlink ref="C13496" r:id="rId215"/>
    <hyperlink ref="C13516" r:id="rId216"/>
    <hyperlink ref="C13503" r:id="rId217"/>
    <hyperlink ref="C13509" r:id="rId218"/>
    <hyperlink ref="C13543" r:id="rId219"/>
    <hyperlink ref="C13567" r:id="rId220"/>
    <hyperlink ref="C13597" r:id="rId221"/>
    <hyperlink ref="C13598" r:id="rId222"/>
    <hyperlink ref="C13618" r:id="rId223"/>
    <hyperlink ref="C13627" r:id="rId224"/>
    <hyperlink ref="C13650" r:id="rId225"/>
    <hyperlink ref="C13649" r:id="rId226"/>
    <hyperlink ref="C13651" r:id="rId227"/>
    <hyperlink ref="C13656" r:id="rId228"/>
    <hyperlink ref="C13660" r:id="rId229"/>
    <hyperlink ref="C13582" r:id="rId230"/>
    <hyperlink ref="C13431" r:id="rId231"/>
    <hyperlink ref="C13663" r:id="rId232"/>
    <hyperlink ref="C13662" r:id="rId233"/>
    <hyperlink ref="C13362" r:id="rId234"/>
    <hyperlink ref="C13380" r:id="rId235"/>
    <hyperlink ref="C13421" r:id="rId236"/>
    <hyperlink ref="C13441" r:id="rId237"/>
    <hyperlink ref="C13464" r:id="rId238"/>
    <hyperlink ref="C13481" r:id="rId239"/>
    <hyperlink ref="C13497" r:id="rId240"/>
    <hyperlink ref="C13504" r:id="rId241"/>
    <hyperlink ref="C13513" r:id="rId242"/>
    <hyperlink ref="C13514" r:id="rId243"/>
    <hyperlink ref="C13527" r:id="rId244"/>
    <hyperlink ref="C13476" r:id="rId245"/>
    <hyperlink ref="C13616" r:id="rId246"/>
    <hyperlink ref="C13531" r:id="rId247"/>
    <hyperlink ref="C13409" r:id="rId248"/>
    <hyperlink ref="C13458" r:id="rId249"/>
    <hyperlink ref="C13444" r:id="rId250"/>
    <hyperlink ref="C13625" r:id="rId251"/>
    <hyperlink ref="C13474" r:id="rId252"/>
    <hyperlink ref="C13655" r:id="rId253"/>
    <hyperlink ref="C13389" r:id="rId254"/>
    <hyperlink ref="C13460" r:id="rId255"/>
    <hyperlink ref="C13406" r:id="rId256"/>
    <hyperlink ref="C13447" r:id="rId257"/>
    <hyperlink ref="C13450" r:id="rId258"/>
    <hyperlink ref="C13480" r:id="rId259"/>
    <hyperlink ref="C13386" r:id="rId260"/>
    <hyperlink ref="C13390" r:id="rId261"/>
    <hyperlink ref="C13391" r:id="rId262"/>
    <hyperlink ref="C13404" r:id="rId263"/>
    <hyperlink ref="C13405" r:id="rId264"/>
    <hyperlink ref="C13626" r:id="rId265"/>
    <hyperlink ref="C13445" r:id="rId266"/>
    <hyperlink ref="C13438" r:id="rId267"/>
    <hyperlink ref="C13463" r:id="rId268"/>
    <hyperlink ref="C13495" r:id="rId269"/>
    <hyperlink ref="C13488" r:id="rId270"/>
    <hyperlink ref="C13411" r:id="rId271"/>
    <hyperlink ref="C13500" r:id="rId272"/>
    <hyperlink ref="C13374" r:id="rId273"/>
    <hyperlink ref="C13371" r:id="rId274"/>
    <hyperlink ref="C13361" r:id="rId275"/>
    <hyperlink ref="C13364" r:id="rId276"/>
    <hyperlink ref="C13355" r:id="rId277"/>
    <hyperlink ref="C13558" r:id="rId278"/>
    <hyperlink ref="C13429" r:id="rId279"/>
    <hyperlink ref="C13358" r:id="rId280"/>
    <hyperlink ref="C13365" r:id="rId281"/>
    <hyperlink ref="C13402" r:id="rId282"/>
    <hyperlink ref="C13510" r:id="rId283"/>
    <hyperlink ref="C13486" r:id="rId284"/>
    <hyperlink ref="C13385" r:id="rId285"/>
    <hyperlink ref="C13609" r:id="rId286"/>
    <hyperlink ref="C13382" r:id="rId287"/>
    <hyperlink ref="C13420" r:id="rId288"/>
    <hyperlink ref="C13403" r:id="rId289" display="http://www.emeraldinsight.com/2040-7149.htm"/>
    <hyperlink ref="C13483" r:id="rId290"/>
    <hyperlink ref="C13633" r:id="rId291"/>
    <hyperlink ref="C13372" r:id="rId292"/>
    <hyperlink ref="C13550" r:id="rId293"/>
    <hyperlink ref="C13456" r:id="rId294"/>
    <hyperlink ref="C13623" r:id="rId295"/>
    <hyperlink ref="C13579" r:id="rId296"/>
    <hyperlink ref="C13661" r:id="rId297"/>
    <hyperlink ref="C13437" r:id="rId298"/>
    <hyperlink ref="C13632" r:id="rId299"/>
    <hyperlink ref="C13428" r:id="rId300"/>
    <hyperlink ref="C13434" r:id="rId301"/>
    <hyperlink ref="C13448" r:id="rId302"/>
    <hyperlink ref="C13392" r:id="rId303"/>
    <hyperlink ref="C13413" r:id="rId304"/>
    <hyperlink ref="C13384" r:id="rId305"/>
    <hyperlink ref="C13536" r:id="rId306"/>
    <hyperlink ref="C13560" r:id="rId307"/>
    <hyperlink ref="C13565" r:id="rId308"/>
    <hyperlink ref="C13482" r:id="rId309"/>
    <hyperlink ref="C13568" r:id="rId310"/>
    <hyperlink ref="C13566" r:id="rId311"/>
    <hyperlink ref="C13470" r:id="rId312"/>
    <hyperlink ref="C14420" r:id="rId313"/>
    <hyperlink ref="C14921" r:id="rId314"/>
    <hyperlink ref="C16988" r:id="rId315"/>
    <hyperlink ref="C17702" r:id="rId316"/>
    <hyperlink ref="C16653" r:id="rId317"/>
    <hyperlink ref="C15600" r:id="rId318"/>
    <hyperlink ref="C18864" r:id="rId319"/>
    <hyperlink ref="C18900" r:id="rId320" display="http://ovidsp.ovid.com/ovidweb.cgi?T=JS&amp;NEWS=n&amp;CSC=Y&amp;PAGE=toc&amp;D=yrovft&amp;AN=00135124-000000000-00000"/>
    <hyperlink ref="C18936" r:id="rId321" display="http://ovidsp.ovid.com/ovidweb.cgi?T=JS&amp;NEWS=n&amp;CSC=Y&amp;PAGE=toc&amp;D=yrovft&amp;AN=00135124-000000000-00000"/>
    <hyperlink ref="C18972" r:id="rId322" display="http://ovidsp.ovid.com/ovidweb.cgi?T=JS&amp;NEWS=n&amp;CSC=Y&amp;PAGE=toc&amp;D=yrovft&amp;AN=00135124-000000000-00000"/>
    <hyperlink ref="C19008" r:id="rId323" display="http://ovidsp.ovid.com/ovidweb.cgi?T=JS&amp;NEWS=n&amp;CSC=Y&amp;PAGE=toc&amp;D=yrovft&amp;AN=00135124-000000000-00000"/>
    <hyperlink ref="C19044" r:id="rId324" display="http://ovidsp.ovid.com/ovidweb.cgi?T=JS&amp;NEWS=n&amp;CSC=Y&amp;PAGE=toc&amp;D=yrovft&amp;AN=00135124-000000000-00000"/>
    <hyperlink ref="C19080" r:id="rId325" display="http://ovidsp.ovid.com/ovidweb.cgi?T=JS&amp;NEWS=n&amp;CSC=Y&amp;PAGE=toc&amp;D=yrovft&amp;AN=00135124-000000000-00000"/>
    <hyperlink ref="C19116" r:id="rId326" display="http://ovidsp.ovid.com/ovidweb.cgi?T=JS&amp;NEWS=n&amp;CSC=Y&amp;PAGE=toc&amp;D=yrovft&amp;AN=00135124-000000000-00000"/>
    <hyperlink ref="C19152" r:id="rId327" display="http://ovidsp.ovid.com/ovidweb.cgi?T=JS&amp;NEWS=n&amp;CSC=Y&amp;PAGE=toc&amp;D=yrovft&amp;AN=00135124-000000000-00000"/>
    <hyperlink ref="C19188" r:id="rId328" display="http://ovidsp.ovid.com/ovidweb.cgi?T=JS&amp;NEWS=n&amp;CSC=Y&amp;PAGE=toc&amp;D=yrovft&amp;AN=00135124-000000000-00000"/>
    <hyperlink ref="C19224" r:id="rId329" display="http://ovidsp.ovid.com/ovidweb.cgi?T=JS&amp;NEWS=n&amp;CSC=Y&amp;PAGE=toc&amp;D=yrovft&amp;AN=00135124-000000000-00000"/>
    <hyperlink ref="C19260" r:id="rId330" display="http://ovidsp.ovid.com/ovidweb.cgi?T=JS&amp;NEWS=n&amp;CSC=Y&amp;PAGE=toc&amp;D=yrovft&amp;AN=00135124-000000000-00000"/>
    <hyperlink ref="C19296" r:id="rId331" display="http://ovidsp.ovid.com/ovidweb.cgi?T=JS&amp;NEWS=n&amp;CSC=Y&amp;PAGE=toc&amp;D=yrovft&amp;AN=00135124-000000000-00000"/>
    <hyperlink ref="C19332" r:id="rId332" display="http://ovidsp.ovid.com/ovidweb.cgi?T=JS&amp;NEWS=n&amp;CSC=Y&amp;PAGE=toc&amp;D=yrovft&amp;AN=00135124-000000000-00000"/>
    <hyperlink ref="C19368" r:id="rId333" display="http://ovidsp.ovid.com/ovidweb.cgi?T=JS&amp;NEWS=n&amp;CSC=Y&amp;PAGE=toc&amp;D=yrovft&amp;AN=00135124-000000000-00000"/>
    <hyperlink ref="C19376" r:id="rId334"/>
    <hyperlink ref="C19377" r:id="rId335"/>
    <hyperlink ref="C19378" r:id="rId336" display="https://link.springer.com/journal/42215"/>
    <hyperlink ref="C19380" r:id="rId337" display="https://link.springer.com/journal/42215"/>
    <hyperlink ref="C19382" r:id="rId338" display="https://link.springer.com/journal/42215"/>
    <hyperlink ref="C19384" r:id="rId339" display="https://link.springer.com/journal/42215"/>
    <hyperlink ref="C19386" r:id="rId340" display="https://link.springer.com/journal/42215"/>
    <hyperlink ref="C19388" r:id="rId341" display="https://link.springer.com/journal/42215"/>
    <hyperlink ref="C19390" r:id="rId342" display="https://link.springer.com/journal/42215"/>
    <hyperlink ref="C19392" r:id="rId343" display="https://link.springer.com/journal/42215"/>
    <hyperlink ref="C19394" r:id="rId344" display="https://link.springer.com/journal/42215"/>
    <hyperlink ref="C19396" r:id="rId345" display="https://link.springer.com/journal/42215"/>
    <hyperlink ref="C19398" r:id="rId346" display="https://link.springer.com/journal/42215"/>
    <hyperlink ref="C19400" r:id="rId347" display="https://link.springer.com/journal/42215"/>
    <hyperlink ref="C19402" r:id="rId348" display="https://link.springer.com/journal/42215"/>
    <hyperlink ref="C19404" r:id="rId349" display="https://link.springer.com/journal/42215"/>
    <hyperlink ref="C19406" r:id="rId350" display="https://link.springer.com/journal/42215"/>
    <hyperlink ref="C19408" r:id="rId351" display="https://link.springer.com/journal/42215"/>
    <hyperlink ref="C19410" r:id="rId352" display="https://link.springer.com/journal/42215"/>
    <hyperlink ref="C19412" r:id="rId353" display="https://link.springer.com/journal/42215"/>
    <hyperlink ref="C19414" r:id="rId354" display="https://link.springer.com/journal/42215"/>
    <hyperlink ref="C19416" r:id="rId355" display="https://link.springer.com/journal/42215"/>
    <hyperlink ref="C19418" r:id="rId356" display="https://link.springer.com/journal/42215"/>
    <hyperlink ref="C19420" r:id="rId357" display="https://link.springer.com/journal/42215"/>
    <hyperlink ref="C19422" r:id="rId358" display="https://link.springer.com/journal/42215"/>
    <hyperlink ref="C19424" r:id="rId359" display="https://link.springer.com/journal/42215"/>
    <hyperlink ref="C19426" r:id="rId360" display="https://link.springer.com/journal/42215"/>
    <hyperlink ref="C19428" r:id="rId361" display="https://link.springer.com/journal/42215"/>
    <hyperlink ref="C19430" r:id="rId362" display="https://link.springer.com/journal/42215"/>
    <hyperlink ref="C19432" r:id="rId363" display="https://link.springer.com/journal/42215"/>
    <hyperlink ref="C19434" r:id="rId364" display="https://link.springer.com/journal/42215"/>
    <hyperlink ref="C19436" r:id="rId365" display="https://link.springer.com/journal/42215"/>
    <hyperlink ref="C19438" r:id="rId366" display="https://link.springer.com/journal/42215"/>
    <hyperlink ref="C19440" r:id="rId367" display="https://link.springer.com/journal/42215"/>
    <hyperlink ref="C19442" r:id="rId368" display="https://link.springer.com/journal/42215"/>
    <hyperlink ref="C19444" r:id="rId369" display="https://link.springer.com/journal/42215"/>
    <hyperlink ref="C19446" r:id="rId370" display="https://link.springer.com/journal/42215"/>
    <hyperlink ref="C19448" r:id="rId371" display="https://link.springer.com/journal/42215"/>
    <hyperlink ref="C19450" r:id="rId372" display="https://link.springer.com/journal/42215"/>
    <hyperlink ref="C19452" r:id="rId373" display="https://link.springer.com/journal/42215"/>
    <hyperlink ref="C19454" r:id="rId374" display="https://link.springer.com/journal/42215"/>
    <hyperlink ref="C19456" r:id="rId375" display="https://link.springer.com/journal/42215"/>
    <hyperlink ref="C19458" r:id="rId376" display="https://link.springer.com/journal/42215"/>
    <hyperlink ref="C19460" r:id="rId377" display="https://link.springer.com/journal/42215"/>
    <hyperlink ref="C19462" r:id="rId378" display="https://link.springer.com/journal/42215"/>
    <hyperlink ref="C19464" r:id="rId379" display="https://link.springer.com/journal/42215"/>
    <hyperlink ref="C19466" r:id="rId380" display="https://link.springer.com/journal/42215"/>
    <hyperlink ref="C19468" r:id="rId381" display="https://link.springer.com/journal/42215"/>
    <hyperlink ref="C19470" r:id="rId382" display="https://link.springer.com/journal/42215"/>
    <hyperlink ref="C19472" r:id="rId383" display="https://link.springer.com/journal/42215"/>
    <hyperlink ref="C19474" r:id="rId384" display="https://link.springer.com/journal/42215"/>
    <hyperlink ref="C19476" r:id="rId385" display="https://link.springer.com/journal/42215"/>
    <hyperlink ref="C19478" r:id="rId386" display="https://link.springer.com/journal/42215"/>
    <hyperlink ref="C19480" r:id="rId387" display="https://link.springer.com/journal/42215"/>
    <hyperlink ref="C19482" r:id="rId388" display="https://link.springer.com/journal/42215"/>
    <hyperlink ref="C19484" r:id="rId389" display="https://link.springer.com/journal/42215"/>
    <hyperlink ref="C19486" r:id="rId390" display="https://link.springer.com/journal/42215"/>
    <hyperlink ref="C19488" r:id="rId391" display="https://link.springer.com/journal/42215"/>
    <hyperlink ref="C19490" r:id="rId392" display="https://link.springer.com/journal/42215"/>
    <hyperlink ref="C19492" r:id="rId393" display="https://link.springer.com/journal/42215"/>
    <hyperlink ref="C19494" r:id="rId394" display="https://link.springer.com/journal/42215"/>
    <hyperlink ref="C19496" r:id="rId395" display="https://link.springer.com/journal/42215"/>
    <hyperlink ref="C19498" r:id="rId396" display="https://link.springer.com/journal/42215"/>
    <hyperlink ref="C19500" r:id="rId397" display="https://link.springer.com/journal/42215"/>
    <hyperlink ref="C19502" r:id="rId398" display="https://link.springer.com/journal/42215"/>
    <hyperlink ref="C19504" r:id="rId399" display="https://link.springer.com/journal/42215"/>
    <hyperlink ref="C19506" r:id="rId400" display="https://www.nature.com/natcatal/"/>
    <hyperlink ref="C19379" r:id="rId401"/>
    <hyperlink ref="C19381" r:id="rId402"/>
    <hyperlink ref="C19383" r:id="rId403"/>
    <hyperlink ref="C19385" r:id="rId404"/>
    <hyperlink ref="C19387" r:id="rId405"/>
    <hyperlink ref="C19389" r:id="rId406"/>
    <hyperlink ref="C19391" r:id="rId407"/>
    <hyperlink ref="C19393" r:id="rId408"/>
    <hyperlink ref="C19395" r:id="rId409"/>
    <hyperlink ref="C19397" r:id="rId410"/>
    <hyperlink ref="C19399" r:id="rId411"/>
    <hyperlink ref="C19401" r:id="rId412"/>
    <hyperlink ref="C19403" r:id="rId413"/>
    <hyperlink ref="C19405" r:id="rId414"/>
    <hyperlink ref="C19407" r:id="rId415"/>
    <hyperlink ref="C19409" r:id="rId416"/>
    <hyperlink ref="C19411" r:id="rId417"/>
    <hyperlink ref="C19413" r:id="rId418"/>
    <hyperlink ref="C19415" r:id="rId419"/>
    <hyperlink ref="C19417" r:id="rId420"/>
    <hyperlink ref="C19419" r:id="rId421"/>
    <hyperlink ref="C19421" r:id="rId422"/>
    <hyperlink ref="C19423" r:id="rId423"/>
    <hyperlink ref="C19425" r:id="rId424"/>
    <hyperlink ref="C19427" r:id="rId425"/>
    <hyperlink ref="C19429" r:id="rId426"/>
    <hyperlink ref="C19431" r:id="rId427"/>
    <hyperlink ref="C19433" r:id="rId428"/>
    <hyperlink ref="C19435" r:id="rId429"/>
    <hyperlink ref="C19437" r:id="rId430"/>
    <hyperlink ref="C19439" r:id="rId431"/>
    <hyperlink ref="C19441" r:id="rId432"/>
    <hyperlink ref="C19443" r:id="rId433"/>
    <hyperlink ref="C19445" r:id="rId434"/>
    <hyperlink ref="C19447" r:id="rId435"/>
    <hyperlink ref="C19449" r:id="rId436"/>
    <hyperlink ref="C19451" r:id="rId437"/>
    <hyperlink ref="C19453" r:id="rId438"/>
    <hyperlink ref="C19455" r:id="rId439"/>
    <hyperlink ref="C19457" r:id="rId440"/>
    <hyperlink ref="C19459" r:id="rId441"/>
    <hyperlink ref="C19461" r:id="rId442"/>
    <hyperlink ref="C19463" r:id="rId443"/>
    <hyperlink ref="C19465" r:id="rId444"/>
    <hyperlink ref="C19467" r:id="rId445"/>
    <hyperlink ref="C19469" r:id="rId446"/>
    <hyperlink ref="C19471" r:id="rId447"/>
    <hyperlink ref="C19473" r:id="rId448"/>
    <hyperlink ref="C19475" r:id="rId449"/>
    <hyperlink ref="C19477" r:id="rId450"/>
    <hyperlink ref="C19479" r:id="rId451"/>
    <hyperlink ref="C19481" r:id="rId452"/>
    <hyperlink ref="C19483" r:id="rId453"/>
    <hyperlink ref="C19485" r:id="rId454"/>
    <hyperlink ref="C19487" r:id="rId455"/>
    <hyperlink ref="C19489" r:id="rId456"/>
    <hyperlink ref="C19491" r:id="rId457"/>
    <hyperlink ref="C19493" r:id="rId458"/>
    <hyperlink ref="C19495" r:id="rId459"/>
    <hyperlink ref="C19497" r:id="rId460"/>
    <hyperlink ref="C19499" r:id="rId461"/>
    <hyperlink ref="C19501" r:id="rId462"/>
    <hyperlink ref="C19503" r:id="rId463"/>
    <hyperlink ref="C19505" r:id="rId464"/>
    <hyperlink ref="C19507" r:id="rId465"/>
    <hyperlink ref="C19508" r:id="rId466"/>
    <hyperlink ref="C19509" r:id="rId467"/>
    <hyperlink ref="C19510" r:id="rId468"/>
    <hyperlink ref="C19511" r:id="rId469"/>
    <hyperlink ref="C19512" r:id="rId470"/>
    <hyperlink ref="C19513" r:id="rId471"/>
    <hyperlink ref="C19514" r:id="rId472"/>
    <hyperlink ref="C19515" r:id="rId473"/>
    <hyperlink ref="C19516" r:id="rId474"/>
    <hyperlink ref="C19517" r:id="rId475"/>
    <hyperlink ref="C19518" r:id="rId476"/>
    <hyperlink ref="C19519" r:id="rId477"/>
    <hyperlink ref="C19520" r:id="rId478"/>
    <hyperlink ref="C19521" r:id="rId479"/>
    <hyperlink ref="C19522" r:id="rId480"/>
    <hyperlink ref="C19523" r:id="rId481"/>
    <hyperlink ref="C19524" r:id="rId482"/>
    <hyperlink ref="C19525" r:id="rId483"/>
    <hyperlink ref="C19526" r:id="rId484"/>
    <hyperlink ref="C19527" r:id="rId485"/>
    <hyperlink ref="C19528" r:id="rId486"/>
    <hyperlink ref="C19529" r:id="rId487"/>
    <hyperlink ref="C19530" r:id="rId488"/>
    <hyperlink ref="C19531" r:id="rId489"/>
    <hyperlink ref="C19532" r:id="rId490"/>
    <hyperlink ref="C19533" r:id="rId491"/>
    <hyperlink ref="C19534" r:id="rId492"/>
    <hyperlink ref="C19535" r:id="rId493"/>
    <hyperlink ref="C19536" r:id="rId494"/>
    <hyperlink ref="C19537" r:id="rId495"/>
    <hyperlink ref="C19538" r:id="rId496"/>
    <hyperlink ref="C19539" r:id="rId497"/>
    <hyperlink ref="C19540" r:id="rId498"/>
    <hyperlink ref="C19541" r:id="rId499"/>
    <hyperlink ref="C19542" r:id="rId500"/>
    <hyperlink ref="C19543" r:id="rId501"/>
    <hyperlink ref="C19544" r:id="rId502"/>
    <hyperlink ref="C19545" r:id="rId503"/>
    <hyperlink ref="C19546" r:id="rId504"/>
    <hyperlink ref="C19547" r:id="rId505"/>
    <hyperlink ref="C19548" r:id="rId506"/>
    <hyperlink ref="C19549" r:id="rId507"/>
    <hyperlink ref="C19550" r:id="rId508"/>
    <hyperlink ref="C19551" r:id="rId509"/>
    <hyperlink ref="C19552" r:id="rId510"/>
    <hyperlink ref="C19553" r:id="rId511"/>
    <hyperlink ref="C19554" r:id="rId512"/>
    <hyperlink ref="C19555" r:id="rId513"/>
    <hyperlink ref="C19556" r:id="rId514"/>
    <hyperlink ref="C19557" r:id="rId515"/>
    <hyperlink ref="C19558" r:id="rId516"/>
    <hyperlink ref="C19559" r:id="rId517"/>
    <hyperlink ref="C19560" r:id="rId518"/>
    <hyperlink ref="C19561" r:id="rId519"/>
    <hyperlink ref="C19562" r:id="rId520"/>
    <hyperlink ref="C19563" r:id="rId521"/>
    <hyperlink ref="C19564" r:id="rId522"/>
    <hyperlink ref="C19565" r:id="rId523"/>
    <hyperlink ref="C19566" r:id="rId524"/>
    <hyperlink ref="C19567" r:id="rId525"/>
    <hyperlink ref="C19568" r:id="rId526"/>
    <hyperlink ref="C19569" r:id="rId527"/>
    <hyperlink ref="C19570" r:id="rId528"/>
    <hyperlink ref="C19571" r:id="rId529"/>
    <hyperlink ref="C19572" r:id="rId530"/>
    <hyperlink ref="C19573" r:id="rId531"/>
    <hyperlink ref="C19574" r:id="rId532"/>
    <hyperlink ref="C19575" r:id="rId533"/>
    <hyperlink ref="C19581" r:id="rId534"/>
    <hyperlink ref="C19576" r:id="rId535"/>
    <hyperlink ref="C19577" r:id="rId536"/>
    <hyperlink ref="C19578" r:id="rId537"/>
    <hyperlink ref="C19579" r:id="rId538"/>
    <hyperlink ref="C19580" r:id="rId539"/>
    <hyperlink ref="C19582" r:id="rId540"/>
    <hyperlink ref="C19583" r:id="rId541"/>
    <hyperlink ref="C19584" r:id="rId542"/>
    <hyperlink ref="C19585" r:id="rId543"/>
    <hyperlink ref="C19586" r:id="rId544"/>
    <hyperlink ref="C19587" r:id="rId545"/>
    <hyperlink ref="C19588" r:id="rId546"/>
    <hyperlink ref="C19589" r:id="rId547"/>
    <hyperlink ref="C19590" r:id="rId548"/>
    <hyperlink ref="C19591" r:id="rId549"/>
    <hyperlink ref="C19592" r:id="rId550"/>
    <hyperlink ref="C19593" r:id="rId551"/>
    <hyperlink ref="C19594" r:id="rId552"/>
    <hyperlink ref="C19595" r:id="rId553"/>
    <hyperlink ref="C19596" r:id="rId554"/>
    <hyperlink ref="C19597" r:id="rId555"/>
    <hyperlink ref="C19598" r:id="rId556"/>
    <hyperlink ref="C19599" r:id="rId557"/>
    <hyperlink ref="C19600" r:id="rId558"/>
    <hyperlink ref="C19601" r:id="rId559"/>
    <hyperlink ref="C19602" r:id="rId560"/>
    <hyperlink ref="C19603" r:id="rId561"/>
    <hyperlink ref="C19604" r:id="rId562"/>
    <hyperlink ref="C19605" r:id="rId563"/>
    <hyperlink ref="C19606" r:id="rId564"/>
    <hyperlink ref="C19607" r:id="rId565"/>
    <hyperlink ref="C19608" r:id="rId566"/>
    <hyperlink ref="C19609" r:id="rId567"/>
    <hyperlink ref="C19610" r:id="rId568"/>
    <hyperlink ref="C19611" r:id="rId569"/>
    <hyperlink ref="C19612" r:id="rId570"/>
    <hyperlink ref="C19613" r:id="rId571"/>
    <hyperlink ref="C19614" r:id="rId572"/>
    <hyperlink ref="C19615" r:id="rId573"/>
    <hyperlink ref="C19616" r:id="rId574"/>
    <hyperlink ref="C19617" r:id="rId575"/>
    <hyperlink ref="C19618" r:id="rId576"/>
    <hyperlink ref="C19619" r:id="rId577"/>
    <hyperlink ref="C19620" r:id="rId578"/>
    <hyperlink ref="C19621" r:id="rId579"/>
    <hyperlink ref="C19622" r:id="rId580"/>
    <hyperlink ref="C19623" r:id="rId581"/>
    <hyperlink ref="C19624" r:id="rId582"/>
    <hyperlink ref="C19625" r:id="rId583"/>
    <hyperlink ref="C19626" r:id="rId584"/>
    <hyperlink ref="C19627" r:id="rId585"/>
    <hyperlink ref="C19628" r:id="rId586"/>
    <hyperlink ref="C19629" r:id="rId587"/>
    <hyperlink ref="C19630" r:id="rId588"/>
    <hyperlink ref="C19631" r:id="rId589"/>
    <hyperlink ref="C19632" r:id="rId590"/>
    <hyperlink ref="C19633" r:id="rId591"/>
    <hyperlink ref="C19634" r:id="rId592"/>
    <hyperlink ref="C19635" r:id="rId593"/>
    <hyperlink ref="C19636" r:id="rId594"/>
    <hyperlink ref="C19637" r:id="rId595"/>
    <hyperlink ref="C19638" r:id="rId596"/>
    <hyperlink ref="C19639" r:id="rId597"/>
    <hyperlink ref="C19640" r:id="rId598"/>
    <hyperlink ref="C19641" r:id="rId599"/>
    <hyperlink ref="C19642" r:id="rId600"/>
    <hyperlink ref="C19643" r:id="rId601"/>
    <hyperlink ref="C19644" r:id="rId602"/>
    <hyperlink ref="C19645" r:id="rId603"/>
    <hyperlink ref="C19646" r:id="rId604"/>
    <hyperlink ref="C19647" r:id="rId605"/>
    <hyperlink ref="C19648" r:id="rId606"/>
    <hyperlink ref="C19649" r:id="rId607"/>
    <hyperlink ref="C19650" r:id="rId608"/>
    <hyperlink ref="C19651" r:id="rId609"/>
    <hyperlink ref="C19652" r:id="rId610"/>
    <hyperlink ref="C19653" r:id="rId611"/>
    <hyperlink ref="C19654" r:id="rId612"/>
    <hyperlink ref="C19655" r:id="rId613"/>
    <hyperlink ref="C19656" r:id="rId614"/>
    <hyperlink ref="C19657" r:id="rId615"/>
    <hyperlink ref="C19658" r:id="rId616"/>
    <hyperlink ref="C19659" r:id="rId617"/>
    <hyperlink ref="C19660" r:id="rId618"/>
    <hyperlink ref="C19661" r:id="rId619"/>
    <hyperlink ref="C19662" r:id="rId620"/>
    <hyperlink ref="C19663" r:id="rId621"/>
    <hyperlink ref="C19664" r:id="rId622"/>
    <hyperlink ref="C19665" r:id="rId623"/>
    <hyperlink ref="C19666" r:id="rId624"/>
    <hyperlink ref="C19667" r:id="rId625"/>
    <hyperlink ref="C19668" r:id="rId626"/>
    <hyperlink ref="C19669" r:id="rId627"/>
    <hyperlink ref="C19670" r:id="rId628"/>
    <hyperlink ref="C19671" r:id="rId629"/>
    <hyperlink ref="C19672" r:id="rId630"/>
    <hyperlink ref="C19673" r:id="rId631"/>
    <hyperlink ref="C19674" r:id="rId632"/>
    <hyperlink ref="C19675" r:id="rId633"/>
    <hyperlink ref="C19676" r:id="rId634"/>
    <hyperlink ref="C19677" r:id="rId635"/>
    <hyperlink ref="C19678" r:id="rId636"/>
    <hyperlink ref="C19679" r:id="rId637"/>
    <hyperlink ref="C19680" r:id="rId638"/>
    <hyperlink ref="C19681" r:id="rId639"/>
    <hyperlink ref="C19682" r:id="rId640"/>
    <hyperlink ref="C19683" r:id="rId641"/>
    <hyperlink ref="C19684" r:id="rId642"/>
    <hyperlink ref="C19685" r:id="rId643"/>
    <hyperlink ref="C19686" r:id="rId644"/>
    <hyperlink ref="C19687" r:id="rId645"/>
    <hyperlink ref="C19688" r:id="rId646"/>
    <hyperlink ref="C19689" r:id="rId647"/>
    <hyperlink ref="C19690" r:id="rId648"/>
    <hyperlink ref="C19691" r:id="rId649"/>
    <hyperlink ref="C19692" r:id="rId650"/>
    <hyperlink ref="C19693" r:id="rId651"/>
    <hyperlink ref="C19694" r:id="rId652"/>
    <hyperlink ref="C19695" r:id="rId653"/>
    <hyperlink ref="C19696" r:id="rId654"/>
    <hyperlink ref="C19697" r:id="rId655"/>
    <hyperlink ref="C19698" r:id="rId656"/>
    <hyperlink ref="C19699" r:id="rId657"/>
    <hyperlink ref="C19700" r:id="rId658"/>
    <hyperlink ref="C19701" r:id="rId659"/>
    <hyperlink ref="C19702" r:id="rId660"/>
    <hyperlink ref="C19703" r:id="rId661"/>
    <hyperlink ref="C19704" r:id="rId662"/>
    <hyperlink ref="C19705" r:id="rId663"/>
    <hyperlink ref="C19706" r:id="rId664"/>
    <hyperlink ref="C19707" r:id="rId665"/>
    <hyperlink ref="C19708" r:id="rId666"/>
    <hyperlink ref="C19709" r:id="rId667"/>
    <hyperlink ref="C19710" r:id="rId668"/>
    <hyperlink ref="C19711" r:id="rId669"/>
    <hyperlink ref="C19712" r:id="rId670"/>
    <hyperlink ref="C19713" r:id="rId671"/>
    <hyperlink ref="C19714" r:id="rId672"/>
    <hyperlink ref="C19715" r:id="rId673"/>
    <hyperlink ref="C19716" r:id="rId674"/>
    <hyperlink ref="C19717" r:id="rId675"/>
    <hyperlink ref="C19718" r:id="rId676"/>
    <hyperlink ref="C19719" r:id="rId677"/>
    <hyperlink ref="C19720" r:id="rId678"/>
    <hyperlink ref="C19721" r:id="rId679"/>
    <hyperlink ref="C19722" r:id="rId680"/>
    <hyperlink ref="C19723" r:id="rId681"/>
    <hyperlink ref="C19724" r:id="rId682"/>
    <hyperlink ref="C19725" r:id="rId683"/>
    <hyperlink ref="C19726" r:id="rId684"/>
    <hyperlink ref="C19727" r:id="rId685"/>
    <hyperlink ref="C19728" r:id="rId686"/>
    <hyperlink ref="C19729" r:id="rId687"/>
    <hyperlink ref="C19730" r:id="rId688"/>
    <hyperlink ref="C19731" r:id="rId689"/>
    <hyperlink ref="C19732" r:id="rId690"/>
    <hyperlink ref="C19733" r:id="rId691"/>
    <hyperlink ref="C19734" r:id="rId692"/>
    <hyperlink ref="C19735" r:id="rId693"/>
    <hyperlink ref="C19736" r:id="rId694"/>
    <hyperlink ref="C19737" r:id="rId695"/>
    <hyperlink ref="C19738" r:id="rId696"/>
    <hyperlink ref="C19739" r:id="rId697"/>
    <hyperlink ref="C19740" r:id="rId698"/>
    <hyperlink ref="C19741" r:id="rId699"/>
    <hyperlink ref="C19742" r:id="rId700"/>
    <hyperlink ref="C19743" r:id="rId701"/>
    <hyperlink ref="C19744" r:id="rId702"/>
    <hyperlink ref="C19745" r:id="rId703"/>
    <hyperlink ref="C19746" r:id="rId704"/>
    <hyperlink ref="C19747" r:id="rId705"/>
    <hyperlink ref="C19748" r:id="rId706"/>
    <hyperlink ref="C19749" r:id="rId707"/>
    <hyperlink ref="C19750" r:id="rId708"/>
    <hyperlink ref="C19751" r:id="rId709"/>
    <hyperlink ref="C19752" r:id="rId710"/>
    <hyperlink ref="C19753" r:id="rId711"/>
    <hyperlink ref="C19754" r:id="rId712"/>
    <hyperlink ref="C19755" r:id="rId713"/>
    <hyperlink ref="C19756" r:id="rId714"/>
    <hyperlink ref="C19757" r:id="rId715"/>
    <hyperlink ref="C19761" r:id="rId716"/>
    <hyperlink ref="C19758" r:id="rId717"/>
    <hyperlink ref="C19759" r:id="rId718"/>
    <hyperlink ref="C19760" r:id="rId719"/>
    <hyperlink ref="C19762" r:id="rId720"/>
    <hyperlink ref="C19763" r:id="rId721"/>
    <hyperlink ref="C19764" r:id="rId722"/>
    <hyperlink ref="C19765" r:id="rId723"/>
    <hyperlink ref="C19766" r:id="rId724"/>
    <hyperlink ref="C19767" r:id="rId725"/>
    <hyperlink ref="C19768" r:id="rId726"/>
    <hyperlink ref="C19769" r:id="rId727"/>
    <hyperlink ref="C19770" r:id="rId728"/>
    <hyperlink ref="C19771" r:id="rId729"/>
    <hyperlink ref="C19772" r:id="rId730"/>
    <hyperlink ref="C19773" r:id="rId731"/>
    <hyperlink ref="C19774" r:id="rId732"/>
    <hyperlink ref="C19775" r:id="rId733"/>
    <hyperlink ref="C19776" r:id="rId734"/>
    <hyperlink ref="C19777" r:id="rId735"/>
    <hyperlink ref="C19778" r:id="rId736"/>
    <hyperlink ref="C19779" r:id="rId737"/>
    <hyperlink ref="C19780" r:id="rId738"/>
    <hyperlink ref="C19781" r:id="rId739"/>
    <hyperlink ref="C19782" r:id="rId740"/>
    <hyperlink ref="C19783" r:id="rId741"/>
    <hyperlink ref="C19784" r:id="rId742"/>
    <hyperlink ref="C19785" r:id="rId743"/>
    <hyperlink ref="C19786" r:id="rId744"/>
    <hyperlink ref="C19787" r:id="rId745"/>
    <hyperlink ref="C19788" r:id="rId746"/>
    <hyperlink ref="C19789" r:id="rId747"/>
    <hyperlink ref="C19790" r:id="rId748"/>
    <hyperlink ref="C19791" r:id="rId749"/>
    <hyperlink ref="C19792" r:id="rId750"/>
    <hyperlink ref="C19793" r:id="rId751"/>
    <hyperlink ref="C19794" r:id="rId752"/>
    <hyperlink ref="C19795" r:id="rId753"/>
    <hyperlink ref="C19796" r:id="rId754"/>
    <hyperlink ref="C19797" r:id="rId755"/>
    <hyperlink ref="C19798" r:id="rId756"/>
    <hyperlink ref="C19799" r:id="rId757"/>
    <hyperlink ref="C19800" r:id="rId758"/>
    <hyperlink ref="C19801" r:id="rId759"/>
    <hyperlink ref="C19802" r:id="rId760"/>
    <hyperlink ref="C19803" r:id="rId761"/>
    <hyperlink ref="C19804" r:id="rId762"/>
    <hyperlink ref="C19805" r:id="rId763"/>
    <hyperlink ref="C19806" r:id="rId764"/>
    <hyperlink ref="C19807" r:id="rId765"/>
    <hyperlink ref="C19808" r:id="rId766"/>
    <hyperlink ref="C19809" r:id="rId767"/>
    <hyperlink ref="C19810" r:id="rId768"/>
    <hyperlink ref="C19811" r:id="rId769"/>
    <hyperlink ref="C19812" r:id="rId770"/>
    <hyperlink ref="C19813" r:id="rId771"/>
    <hyperlink ref="C19814" r:id="rId772"/>
    <hyperlink ref="C19815" r:id="rId773"/>
    <hyperlink ref="C19816" r:id="rId774"/>
    <hyperlink ref="C19817" r:id="rId775"/>
    <hyperlink ref="C19818" r:id="rId776"/>
    <hyperlink ref="C19819" r:id="rId777"/>
    <hyperlink ref="C19820" r:id="rId778"/>
    <hyperlink ref="C19821" r:id="rId779"/>
    <hyperlink ref="C19822" r:id="rId780"/>
    <hyperlink ref="C19823" r:id="rId781"/>
    <hyperlink ref="C19824" r:id="rId782"/>
    <hyperlink ref="C19825" r:id="rId783"/>
    <hyperlink ref="C19826" r:id="rId784"/>
    <hyperlink ref="C19827" r:id="rId785"/>
    <hyperlink ref="C19828" r:id="rId786"/>
    <hyperlink ref="C19829" r:id="rId787"/>
    <hyperlink ref="C19830" r:id="rId788"/>
    <hyperlink ref="C19831" r:id="rId789"/>
    <hyperlink ref="C19832" r:id="rId790"/>
    <hyperlink ref="C19833" r:id="rId791"/>
    <hyperlink ref="C19834" r:id="rId792"/>
    <hyperlink ref="C19835" r:id="rId793"/>
    <hyperlink ref="C19836" r:id="rId794"/>
    <hyperlink ref="C19837" r:id="rId795"/>
    <hyperlink ref="C19838" r:id="rId796"/>
    <hyperlink ref="C19839" r:id="rId797"/>
    <hyperlink ref="C19840" r:id="rId798"/>
    <hyperlink ref="C19841" r:id="rId799"/>
    <hyperlink ref="C19842" r:id="rId800"/>
    <hyperlink ref="C19843" r:id="rId801"/>
    <hyperlink ref="C19844" r:id="rId802"/>
    <hyperlink ref="C19845" r:id="rId803"/>
    <hyperlink ref="C19847" r:id="rId804"/>
    <hyperlink ref="C19848" r:id="rId805"/>
    <hyperlink ref="C19849" r:id="rId806"/>
    <hyperlink ref="C19850" r:id="rId807"/>
    <hyperlink ref="C19851" r:id="rId808"/>
    <hyperlink ref="C19852" r:id="rId809"/>
    <hyperlink ref="C19853" r:id="rId810"/>
    <hyperlink ref="C19854" r:id="rId811"/>
    <hyperlink ref="C19855" r:id="rId812"/>
    <hyperlink ref="C19846" r:id="rId813"/>
    <hyperlink ref="C19856" r:id="rId814"/>
    <hyperlink ref="C19857" r:id="rId815"/>
    <hyperlink ref="C19858" r:id="rId816"/>
    <hyperlink ref="C19859" r:id="rId817"/>
    <hyperlink ref="C19860" r:id="rId818"/>
    <hyperlink ref="C19861" r:id="rId819"/>
    <hyperlink ref="C19862" r:id="rId820"/>
    <hyperlink ref="C19863" r:id="rId821"/>
    <hyperlink ref="C19864" r:id="rId822"/>
    <hyperlink ref="C19865" r:id="rId823"/>
    <hyperlink ref="C19866" r:id="rId824"/>
    <hyperlink ref="C19867" r:id="rId825"/>
    <hyperlink ref="C19868" r:id="rId826"/>
    <hyperlink ref="C19869" r:id="rId827"/>
    <hyperlink ref="C19870" r:id="rId828"/>
    <hyperlink ref="C19871" r:id="rId829"/>
    <hyperlink ref="C19872" r:id="rId830"/>
    <hyperlink ref="C19873" r:id="rId831"/>
    <hyperlink ref="C19874" r:id="rId832"/>
    <hyperlink ref="C19875" r:id="rId833"/>
    <hyperlink ref="C19876" r:id="rId834"/>
    <hyperlink ref="C19877" r:id="rId835"/>
    <hyperlink ref="C19878" r:id="rId836"/>
    <hyperlink ref="C19879" r:id="rId837"/>
    <hyperlink ref="C19880" r:id="rId838"/>
    <hyperlink ref="C19881" r:id="rId839"/>
    <hyperlink ref="C19882" r:id="rId840"/>
    <hyperlink ref="C19883" r:id="rId841"/>
    <hyperlink ref="C19884" r:id="rId842"/>
    <hyperlink ref="C19885" r:id="rId843"/>
    <hyperlink ref="C19886" r:id="rId844"/>
    <hyperlink ref="C19887" r:id="rId845"/>
    <hyperlink ref="C19888" r:id="rId846"/>
    <hyperlink ref="C19889" r:id="rId847"/>
    <hyperlink ref="C19890" r:id="rId848"/>
    <hyperlink ref="C19891" r:id="rId849"/>
    <hyperlink ref="C19892" r:id="rId850"/>
    <hyperlink ref="C19893" r:id="rId851"/>
    <hyperlink ref="C19894" r:id="rId852"/>
    <hyperlink ref="C19895" r:id="rId853"/>
    <hyperlink ref="C19896" r:id="rId854"/>
    <hyperlink ref="C19897" r:id="rId855"/>
    <hyperlink ref="C19898" r:id="rId856"/>
    <hyperlink ref="C19899" r:id="rId857"/>
    <hyperlink ref="C19900" r:id="rId858"/>
    <hyperlink ref="C19901" r:id="rId859"/>
    <hyperlink ref="C19902" r:id="rId860"/>
    <hyperlink ref="C19903" r:id="rId861"/>
    <hyperlink ref="C19904" r:id="rId862"/>
    <hyperlink ref="C19905" r:id="rId863"/>
    <hyperlink ref="C19906" r:id="rId864"/>
    <hyperlink ref="C19907" r:id="rId865"/>
    <hyperlink ref="C19908" r:id="rId866"/>
    <hyperlink ref="C19909" r:id="rId867"/>
    <hyperlink ref="C19910" r:id="rId868"/>
    <hyperlink ref="C19911" r:id="rId869"/>
    <hyperlink ref="C19912" r:id="rId870"/>
    <hyperlink ref="C19913" r:id="rId871"/>
    <hyperlink ref="C19914" r:id="rId872"/>
    <hyperlink ref="C19915" r:id="rId873"/>
    <hyperlink ref="C19916" r:id="rId874"/>
    <hyperlink ref="C19917" r:id="rId875"/>
    <hyperlink ref="C19918" r:id="rId876"/>
    <hyperlink ref="C19919" r:id="rId877"/>
    <hyperlink ref="C19920" r:id="rId878"/>
    <hyperlink ref="C19921" r:id="rId879"/>
    <hyperlink ref="C19922" r:id="rId880"/>
    <hyperlink ref="C19923" r:id="rId881"/>
    <hyperlink ref="C19924" r:id="rId882"/>
    <hyperlink ref="C19925" r:id="rId883"/>
    <hyperlink ref="C19926" r:id="rId884"/>
    <hyperlink ref="C19927" r:id="rId885"/>
    <hyperlink ref="C19928" r:id="rId886"/>
    <hyperlink ref="C19930" r:id="rId887"/>
    <hyperlink ref="C19931" r:id="rId888"/>
    <hyperlink ref="C19932" r:id="rId889"/>
    <hyperlink ref="C19933" r:id="rId890"/>
    <hyperlink ref="C19934" r:id="rId891"/>
    <hyperlink ref="C19936" r:id="rId892"/>
    <hyperlink ref="C19937" r:id="rId893"/>
    <hyperlink ref="C19929" r:id="rId894"/>
    <hyperlink ref="C19935" r:id="rId895"/>
    <hyperlink ref="C19938" r:id="rId896"/>
    <hyperlink ref="C19939" r:id="rId897"/>
    <hyperlink ref="C19940" r:id="rId898"/>
    <hyperlink ref="C19941" r:id="rId899"/>
    <hyperlink ref="C19942" r:id="rId900"/>
    <hyperlink ref="C19943" r:id="rId901"/>
    <hyperlink ref="C19944" r:id="rId902"/>
    <hyperlink ref="C19945" r:id="rId903"/>
    <hyperlink ref="C19946" r:id="rId904"/>
    <hyperlink ref="C19947" r:id="rId905"/>
    <hyperlink ref="C19948" r:id="rId906"/>
    <hyperlink ref="C19949" r:id="rId907"/>
    <hyperlink ref="C19950" r:id="rId908"/>
    <hyperlink ref="C19952" r:id="rId909"/>
    <hyperlink ref="C19953" r:id="rId910"/>
    <hyperlink ref="C19951" r:id="rId911"/>
    <hyperlink ref="C19954" r:id="rId912"/>
    <hyperlink ref="C19955" r:id="rId913"/>
    <hyperlink ref="C19956" r:id="rId914"/>
    <hyperlink ref="C19957" r:id="rId915"/>
    <hyperlink ref="C19958" r:id="rId916"/>
    <hyperlink ref="C19959" r:id="rId917"/>
    <hyperlink ref="C19960" r:id="rId918"/>
    <hyperlink ref="C19961" r:id="rId919"/>
    <hyperlink ref="C19962" r:id="rId920"/>
    <hyperlink ref="C19964" r:id="rId921"/>
    <hyperlink ref="C19965" r:id="rId922"/>
    <hyperlink ref="C19966" r:id="rId923"/>
    <hyperlink ref="C19967" r:id="rId924"/>
    <hyperlink ref="C19963" r:id="rId925"/>
    <hyperlink ref="C19968" r:id="rId926"/>
    <hyperlink ref="C19969" r:id="rId927"/>
    <hyperlink ref="C19970" r:id="rId928"/>
    <hyperlink ref="C19971" r:id="rId929"/>
    <hyperlink ref="C19972" r:id="rId930"/>
    <hyperlink ref="C19973" r:id="rId931"/>
    <hyperlink ref="C19974" r:id="rId932"/>
    <hyperlink ref="C19975" r:id="rId933"/>
    <hyperlink ref="C19976" r:id="rId934"/>
    <hyperlink ref="C19977" r:id="rId935"/>
    <hyperlink ref="C19978" r:id="rId936"/>
    <hyperlink ref="C19979" r:id="rId937"/>
    <hyperlink ref="C19980" r:id="rId938"/>
    <hyperlink ref="C19981" r:id="rId939"/>
    <hyperlink ref="C19982" r:id="rId940"/>
    <hyperlink ref="C19983" r:id="rId941"/>
    <hyperlink ref="C19984" r:id="rId942"/>
    <hyperlink ref="C19985" r:id="rId943"/>
    <hyperlink ref="C19986" r:id="rId944"/>
    <hyperlink ref="C19987" r:id="rId945"/>
    <hyperlink ref="C19988" r:id="rId946"/>
    <hyperlink ref="C19989" r:id="rId947"/>
    <hyperlink ref="C19990" r:id="rId948"/>
    <hyperlink ref="C19991" r:id="rId949"/>
    <hyperlink ref="C19992" r:id="rId950"/>
    <hyperlink ref="C19993" r:id="rId951"/>
    <hyperlink ref="C19994" r:id="rId952"/>
    <hyperlink ref="C19995" r:id="rId953"/>
    <hyperlink ref="C19996" r:id="rId954"/>
    <hyperlink ref="C19997" r:id="rId955"/>
    <hyperlink ref="C19998" r:id="rId956"/>
    <hyperlink ref="C19999" r:id="rId957"/>
    <hyperlink ref="C20000" r:id="rId958"/>
    <hyperlink ref="C20001" r:id="rId959"/>
    <hyperlink ref="C20002" r:id="rId960"/>
    <hyperlink ref="C20003" r:id="rId961"/>
    <hyperlink ref="C20004" r:id="rId962"/>
    <hyperlink ref="C20005" r:id="rId963"/>
    <hyperlink ref="C20006" r:id="rId964"/>
    <hyperlink ref="C20007" r:id="rId965"/>
    <hyperlink ref="C20008" r:id="rId966"/>
    <hyperlink ref="C20009" r:id="rId967"/>
    <hyperlink ref="C20010" r:id="rId968"/>
    <hyperlink ref="C20011" r:id="rId969"/>
    <hyperlink ref="C20012" r:id="rId970"/>
    <hyperlink ref="C20013" r:id="rId971"/>
    <hyperlink ref="C20014" r:id="rId972"/>
    <hyperlink ref="C20015" r:id="rId973"/>
    <hyperlink ref="C20016" r:id="rId974"/>
    <hyperlink ref="C20017" r:id="rId975"/>
    <hyperlink ref="C20018" r:id="rId976"/>
    <hyperlink ref="C20019" r:id="rId977"/>
    <hyperlink ref="C20020" r:id="rId978"/>
    <hyperlink ref="C20021" r:id="rId979"/>
    <hyperlink ref="C20022" r:id="rId980"/>
    <hyperlink ref="C20023" r:id="rId981"/>
    <hyperlink ref="C20024" r:id="rId982"/>
    <hyperlink ref="C20025" r:id="rId983"/>
    <hyperlink ref="C20026" r:id="rId984"/>
    <hyperlink ref="C20027" r:id="rId985"/>
    <hyperlink ref="C20028" r:id="rId986"/>
    <hyperlink ref="C20029" r:id="rId987"/>
    <hyperlink ref="C20030" r:id="rId988"/>
    <hyperlink ref="C20031" r:id="rId989"/>
    <hyperlink ref="C20032" r:id="rId990"/>
    <hyperlink ref="C20033" r:id="rId991"/>
    <hyperlink ref="C20034" r:id="rId992"/>
    <hyperlink ref="C20035" r:id="rId993"/>
    <hyperlink ref="C20036" r:id="rId994"/>
    <hyperlink ref="C20038" r:id="rId995"/>
    <hyperlink ref="C20039" r:id="rId996"/>
    <hyperlink ref="C20037" r:id="rId997"/>
    <hyperlink ref="C20040" r:id="rId998"/>
    <hyperlink ref="C20041" r:id="rId999"/>
    <hyperlink ref="C20042" r:id="rId1000"/>
    <hyperlink ref="C20043" r:id="rId1001"/>
    <hyperlink ref="C20044" r:id="rId1002"/>
    <hyperlink ref="C20045" r:id="rId1003"/>
    <hyperlink ref="C20046" r:id="rId1004"/>
    <hyperlink ref="C20047" r:id="rId1005"/>
    <hyperlink ref="C20048" r:id="rId1006"/>
    <hyperlink ref="C20049" r:id="rId1007"/>
    <hyperlink ref="C20050" r:id="rId1008"/>
    <hyperlink ref="C20051" r:id="rId1009"/>
    <hyperlink ref="C20052" r:id="rId1010"/>
    <hyperlink ref="C20053" r:id="rId1011"/>
    <hyperlink ref="C20054" r:id="rId1012"/>
    <hyperlink ref="C20055" r:id="rId1013"/>
    <hyperlink ref="C20056" r:id="rId1014"/>
    <hyperlink ref="C20057" r:id="rId1015"/>
    <hyperlink ref="C20058" r:id="rId1016"/>
    <hyperlink ref="C20059" r:id="rId1017"/>
    <hyperlink ref="C20061" r:id="rId1018"/>
    <hyperlink ref="C20062" r:id="rId1019"/>
    <hyperlink ref="C20060" r:id="rId1020"/>
    <hyperlink ref="C20063" r:id="rId1021"/>
    <hyperlink ref="C20064" r:id="rId1022"/>
    <hyperlink ref="C20065" r:id="rId1023"/>
    <hyperlink ref="C20066" r:id="rId1024"/>
    <hyperlink ref="C20067" r:id="rId1025"/>
    <hyperlink ref="C20068" r:id="rId1026"/>
    <hyperlink ref="C20069" r:id="rId1027"/>
    <hyperlink ref="C20070" r:id="rId1028"/>
    <hyperlink ref="C20071" r:id="rId1029"/>
    <hyperlink ref="C20072" r:id="rId1030"/>
    <hyperlink ref="C20073" r:id="rId1031"/>
    <hyperlink ref="C20074" r:id="rId1032"/>
    <hyperlink ref="C20075" r:id="rId1033"/>
    <hyperlink ref="C20076" r:id="rId1034"/>
    <hyperlink ref="C20077" r:id="rId1035"/>
    <hyperlink ref="C20078" r:id="rId1036"/>
    <hyperlink ref="C20079" r:id="rId1037"/>
    <hyperlink ref="C20080" r:id="rId1038"/>
    <hyperlink ref="C20081" r:id="rId1039"/>
    <hyperlink ref="C20082" r:id="rId1040"/>
    <hyperlink ref="C20083" r:id="rId1041"/>
    <hyperlink ref="C20084" r:id="rId1042"/>
    <hyperlink ref="C20085" r:id="rId1043"/>
    <hyperlink ref="C20086" r:id="rId1044"/>
    <hyperlink ref="C20087" r:id="rId1045"/>
    <hyperlink ref="C20088" r:id="rId1046"/>
    <hyperlink ref="C20089" r:id="rId1047"/>
    <hyperlink ref="C20090" r:id="rId1048"/>
    <hyperlink ref="C20091" r:id="rId1049"/>
    <hyperlink ref="C20092" r:id="rId1050"/>
    <hyperlink ref="C20093" r:id="rId1051"/>
    <hyperlink ref="C20094" r:id="rId1052"/>
    <hyperlink ref="C20095" r:id="rId1053"/>
    <hyperlink ref="C20096" r:id="rId1054"/>
    <hyperlink ref="C20097" r:id="rId1055"/>
    <hyperlink ref="C20098" r:id="rId1056"/>
    <hyperlink ref="C20099" r:id="rId1057"/>
    <hyperlink ref="C20100" r:id="rId1058"/>
    <hyperlink ref="C20101" r:id="rId1059"/>
    <hyperlink ref="C20102" r:id="rId1060"/>
    <hyperlink ref="C20103" r:id="rId1061"/>
    <hyperlink ref="C20104" r:id="rId1062"/>
    <hyperlink ref="C20105" r:id="rId1063"/>
    <hyperlink ref="C20106" r:id="rId1064"/>
    <hyperlink ref="C20107" r:id="rId1065"/>
    <hyperlink ref="C20108" r:id="rId1066"/>
    <hyperlink ref="C20109" r:id="rId1067"/>
    <hyperlink ref="C20110" r:id="rId1068"/>
    <hyperlink ref="C20111" r:id="rId1069"/>
    <hyperlink ref="C20112" r:id="rId1070"/>
    <hyperlink ref="C20113" r:id="rId1071"/>
    <hyperlink ref="C20114" r:id="rId1072"/>
    <hyperlink ref="C20115" r:id="rId1073"/>
    <hyperlink ref="C20116" r:id="rId1074"/>
    <hyperlink ref="C20117" r:id="rId1075"/>
    <hyperlink ref="C20118" r:id="rId1076"/>
    <hyperlink ref="C20119" r:id="rId1077"/>
    <hyperlink ref="C20120" r:id="rId1078"/>
    <hyperlink ref="C20121" r:id="rId1079"/>
    <hyperlink ref="C20122" r:id="rId1080"/>
    <hyperlink ref="C20123" r:id="rId1081"/>
    <hyperlink ref="C20124" r:id="rId1082"/>
    <hyperlink ref="C20125" r:id="rId1083"/>
    <hyperlink ref="C20126" r:id="rId1084"/>
    <hyperlink ref="C20127" r:id="rId1085"/>
    <hyperlink ref="C20128" r:id="rId1086"/>
    <hyperlink ref="C20129" r:id="rId1087"/>
    <hyperlink ref="C20130" r:id="rId1088"/>
    <hyperlink ref="C20131" r:id="rId1089"/>
    <hyperlink ref="C20132" r:id="rId1090"/>
    <hyperlink ref="C20133" r:id="rId1091"/>
    <hyperlink ref="C20134" r:id="rId1092"/>
    <hyperlink ref="C20135" r:id="rId1093"/>
    <hyperlink ref="C20136" r:id="rId1094"/>
    <hyperlink ref="C20137" r:id="rId1095"/>
    <hyperlink ref="C20138" r:id="rId1096"/>
    <hyperlink ref="C20139" r:id="rId1097"/>
    <hyperlink ref="C20140" r:id="rId1098"/>
    <hyperlink ref="C20141" r:id="rId1099"/>
    <hyperlink ref="C20142" r:id="rId1100"/>
    <hyperlink ref="C20143" r:id="rId1101"/>
    <hyperlink ref="C20144" r:id="rId1102"/>
    <hyperlink ref="C20145" r:id="rId1103"/>
    <hyperlink ref="C20146" r:id="rId1104"/>
    <hyperlink ref="C20147" r:id="rId1105"/>
    <hyperlink ref="C20148" r:id="rId1106"/>
    <hyperlink ref="C20149" r:id="rId1107"/>
    <hyperlink ref="C20150" r:id="rId1108"/>
    <hyperlink ref="C20151" r:id="rId1109"/>
    <hyperlink ref="C20152" r:id="rId1110"/>
    <hyperlink ref="C20153" r:id="rId1111"/>
    <hyperlink ref="C20154" r:id="rId1112"/>
    <hyperlink ref="C20155" r:id="rId1113"/>
    <hyperlink ref="C20156" r:id="rId1114"/>
    <hyperlink ref="C20157" r:id="rId1115"/>
    <hyperlink ref="C20158" r:id="rId1116"/>
    <hyperlink ref="C20159" r:id="rId1117"/>
    <hyperlink ref="C20160" r:id="rId1118"/>
    <hyperlink ref="C20161" r:id="rId1119"/>
    <hyperlink ref="C20162" r:id="rId1120"/>
    <hyperlink ref="C20163" r:id="rId1121"/>
    <hyperlink ref="C20164" r:id="rId1122"/>
    <hyperlink ref="C20165" r:id="rId1123"/>
    <hyperlink ref="C20166" r:id="rId1124"/>
    <hyperlink ref="C20167" r:id="rId1125"/>
    <hyperlink ref="C20168" r:id="rId1126"/>
    <hyperlink ref="C20169" r:id="rId1127"/>
    <hyperlink ref="C20170" r:id="rId1128"/>
    <hyperlink ref="C20171" r:id="rId1129"/>
    <hyperlink ref="C20172" r:id="rId1130"/>
    <hyperlink ref="C20173" r:id="rId1131"/>
    <hyperlink ref="C20174" r:id="rId1132"/>
    <hyperlink ref="C20175" r:id="rId1133"/>
    <hyperlink ref="C20176" r:id="rId1134"/>
    <hyperlink ref="C20177" r:id="rId1135"/>
    <hyperlink ref="C20178" r:id="rId1136"/>
    <hyperlink ref="C20179" r:id="rId1137"/>
    <hyperlink ref="C20180" r:id="rId1138"/>
    <hyperlink ref="C20181" r:id="rId1139"/>
    <hyperlink ref="C20182" r:id="rId1140"/>
    <hyperlink ref="C20183" r:id="rId1141"/>
    <hyperlink ref="C20184" r:id="rId1142"/>
    <hyperlink ref="C20185" r:id="rId1143"/>
    <hyperlink ref="C20186" r:id="rId1144"/>
    <hyperlink ref="C20187" r:id="rId1145"/>
    <hyperlink ref="C20188" r:id="rId1146"/>
    <hyperlink ref="C20189" r:id="rId1147"/>
    <hyperlink ref="C20190" r:id="rId1148"/>
    <hyperlink ref="C20191" r:id="rId1149"/>
    <hyperlink ref="C20192" r:id="rId1150"/>
    <hyperlink ref="C20193" r:id="rId1151"/>
    <hyperlink ref="C20194" r:id="rId1152"/>
    <hyperlink ref="C20195" r:id="rId1153"/>
    <hyperlink ref="C20196" r:id="rId1154"/>
    <hyperlink ref="C20197" r:id="rId1155"/>
    <hyperlink ref="C20198" r:id="rId1156"/>
    <hyperlink ref="C20199" r:id="rId1157"/>
    <hyperlink ref="C20200" r:id="rId1158"/>
    <hyperlink ref="C20201" r:id="rId1159"/>
    <hyperlink ref="C20202" r:id="rId1160"/>
    <hyperlink ref="C20203" r:id="rId1161"/>
    <hyperlink ref="C20204" r:id="rId1162"/>
    <hyperlink ref="C20205" r:id="rId1163"/>
    <hyperlink ref="C20206" r:id="rId1164"/>
    <hyperlink ref="C20207" r:id="rId1165"/>
    <hyperlink ref="C20208" r:id="rId1166"/>
    <hyperlink ref="C20209" r:id="rId1167"/>
    <hyperlink ref="C20210" r:id="rId1168"/>
    <hyperlink ref="C20211" r:id="rId1169"/>
    <hyperlink ref="C20212" r:id="rId1170"/>
    <hyperlink ref="C20213" r:id="rId1171"/>
    <hyperlink ref="C20214" r:id="rId1172"/>
    <hyperlink ref="C20215" r:id="rId1173"/>
    <hyperlink ref="C20216" r:id="rId1174"/>
    <hyperlink ref="C20217" r:id="rId1175"/>
    <hyperlink ref="C20218" r:id="rId1176"/>
    <hyperlink ref="C20219" r:id="rId1177"/>
    <hyperlink ref="C20220" r:id="rId1178"/>
    <hyperlink ref="C20221" r:id="rId1179"/>
    <hyperlink ref="C20222" r:id="rId1180"/>
    <hyperlink ref="C20223" r:id="rId1181"/>
    <hyperlink ref="C20224" r:id="rId1182"/>
    <hyperlink ref="C20225" r:id="rId1183"/>
    <hyperlink ref="C20226" r:id="rId1184"/>
    <hyperlink ref="C20227" r:id="rId1185"/>
    <hyperlink ref="C20228" r:id="rId1186"/>
    <hyperlink ref="C20229" r:id="rId1187"/>
    <hyperlink ref="C20230" r:id="rId1188"/>
    <hyperlink ref="C20231" r:id="rId1189"/>
    <hyperlink ref="C20232" r:id="rId1190"/>
    <hyperlink ref="C20233" r:id="rId1191"/>
    <hyperlink ref="C20234" r:id="rId1192"/>
    <hyperlink ref="C20235" r:id="rId1193"/>
    <hyperlink ref="C20236" r:id="rId1194"/>
    <hyperlink ref="C20237" r:id="rId1195"/>
    <hyperlink ref="C20238" r:id="rId1196"/>
    <hyperlink ref="C20239" r:id="rId1197"/>
    <hyperlink ref="C20240" r:id="rId1198"/>
    <hyperlink ref="C20241" r:id="rId1199"/>
    <hyperlink ref="C20242" r:id="rId1200"/>
    <hyperlink ref="C20243" r:id="rId1201"/>
    <hyperlink ref="C20244" r:id="rId1202"/>
    <hyperlink ref="C20245" r:id="rId1203"/>
    <hyperlink ref="C20246" r:id="rId1204"/>
    <hyperlink ref="C20247" r:id="rId1205"/>
    <hyperlink ref="C20248" r:id="rId1206"/>
    <hyperlink ref="C20249" r:id="rId1207"/>
    <hyperlink ref="C20250" r:id="rId1208"/>
    <hyperlink ref="C20251" r:id="rId1209"/>
    <hyperlink ref="C20252" r:id="rId1210"/>
    <hyperlink ref="C20253" r:id="rId1211"/>
    <hyperlink ref="C20254" r:id="rId1212"/>
    <hyperlink ref="C20255" r:id="rId1213"/>
    <hyperlink ref="C20256" r:id="rId1214"/>
    <hyperlink ref="C20257" r:id="rId1215"/>
    <hyperlink ref="C20258" r:id="rId1216"/>
    <hyperlink ref="C20259" r:id="rId1217"/>
    <hyperlink ref="C20260" r:id="rId1218"/>
    <hyperlink ref="C20261" r:id="rId1219"/>
    <hyperlink ref="C20262" r:id="rId1220"/>
    <hyperlink ref="C20263" r:id="rId1221"/>
    <hyperlink ref="C20264" r:id="rId1222"/>
    <hyperlink ref="C20265" r:id="rId1223"/>
    <hyperlink ref="C20266" r:id="rId1224"/>
    <hyperlink ref="C20267" r:id="rId1225"/>
    <hyperlink ref="C20268" r:id="rId1226"/>
    <hyperlink ref="C20269" r:id="rId1227"/>
    <hyperlink ref="C20270" r:id="rId1228"/>
    <hyperlink ref="C20272" r:id="rId1229"/>
    <hyperlink ref="C20273" r:id="rId1230"/>
    <hyperlink ref="C20274" r:id="rId1231"/>
    <hyperlink ref="C20275" r:id="rId1232"/>
    <hyperlink ref="C20276" r:id="rId1233"/>
    <hyperlink ref="C20277" r:id="rId1234"/>
    <hyperlink ref="C20279" r:id="rId1235"/>
    <hyperlink ref="C20280" r:id="rId1236"/>
    <hyperlink ref="C20282" r:id="rId1237"/>
    <hyperlink ref="C20283" r:id="rId1238"/>
    <hyperlink ref="C20284" r:id="rId1239"/>
    <hyperlink ref="C20285" r:id="rId1240"/>
    <hyperlink ref="C20286" r:id="rId1241"/>
    <hyperlink ref="C20287" r:id="rId1242"/>
    <hyperlink ref="C20288" r:id="rId1243"/>
    <hyperlink ref="C20289" r:id="rId1244"/>
    <hyperlink ref="C20290" r:id="rId1245"/>
    <hyperlink ref="C20291" r:id="rId1246"/>
    <hyperlink ref="C20292" r:id="rId1247"/>
    <hyperlink ref="C20293" r:id="rId1248"/>
    <hyperlink ref="C20294" r:id="rId1249"/>
    <hyperlink ref="C20295" r:id="rId1250"/>
    <hyperlink ref="C20296" r:id="rId1251"/>
    <hyperlink ref="C20297" r:id="rId1252"/>
    <hyperlink ref="C20298" r:id="rId1253"/>
    <hyperlink ref="C20299" r:id="rId1254"/>
    <hyperlink ref="C20300" r:id="rId1255"/>
    <hyperlink ref="C20301" r:id="rId1256"/>
    <hyperlink ref="C20302" r:id="rId1257"/>
    <hyperlink ref="C20303" r:id="rId1258"/>
    <hyperlink ref="C20304" r:id="rId1259"/>
    <hyperlink ref="C20305" r:id="rId1260"/>
    <hyperlink ref="C20306" r:id="rId1261"/>
    <hyperlink ref="C20307" r:id="rId1262"/>
    <hyperlink ref="C20308" r:id="rId1263"/>
    <hyperlink ref="C20309" r:id="rId1264"/>
    <hyperlink ref="C20310" r:id="rId1265"/>
    <hyperlink ref="C20311" r:id="rId1266"/>
    <hyperlink ref="C20312" r:id="rId1267"/>
    <hyperlink ref="C20313" r:id="rId1268"/>
    <hyperlink ref="C20314" r:id="rId1269"/>
    <hyperlink ref="C20315" r:id="rId1270"/>
    <hyperlink ref="C20316" r:id="rId1271"/>
    <hyperlink ref="C20317" r:id="rId1272"/>
    <hyperlink ref="C20319" r:id="rId1273"/>
    <hyperlink ref="C20320" r:id="rId1274"/>
    <hyperlink ref="C20321" r:id="rId1275"/>
    <hyperlink ref="C20322" r:id="rId1276"/>
    <hyperlink ref="C20323" r:id="rId1277"/>
    <hyperlink ref="C20324" r:id="rId1278"/>
    <hyperlink ref="C20325" r:id="rId1279"/>
    <hyperlink ref="C20318" r:id="rId1280"/>
    <hyperlink ref="C20326" r:id="rId1281"/>
    <hyperlink ref="C20327" r:id="rId1282"/>
    <hyperlink ref="C20328" r:id="rId1283"/>
    <hyperlink ref="C20329" r:id="rId1284"/>
    <hyperlink ref="C20330" r:id="rId1285"/>
    <hyperlink ref="C20331" r:id="rId1286"/>
    <hyperlink ref="C20332" r:id="rId1287"/>
    <hyperlink ref="C20333" r:id="rId1288"/>
    <hyperlink ref="C20334" r:id="rId1289"/>
    <hyperlink ref="C20335" r:id="rId1290"/>
    <hyperlink ref="C20336" r:id="rId1291"/>
    <hyperlink ref="C20337" r:id="rId1292"/>
    <hyperlink ref="C20338" r:id="rId1293"/>
    <hyperlink ref="C20339" r:id="rId1294"/>
    <hyperlink ref="C20340" r:id="rId1295"/>
    <hyperlink ref="C20341" r:id="rId1296"/>
    <hyperlink ref="C20342" r:id="rId1297"/>
    <hyperlink ref="C20343" r:id="rId1298"/>
    <hyperlink ref="C20344" r:id="rId1299"/>
    <hyperlink ref="C20345" r:id="rId1300"/>
    <hyperlink ref="C20346" r:id="rId1301"/>
    <hyperlink ref="C20347" r:id="rId1302"/>
    <hyperlink ref="C20348" r:id="rId1303"/>
    <hyperlink ref="C20349" r:id="rId1304"/>
    <hyperlink ref="C20350" r:id="rId1305"/>
    <hyperlink ref="C20351" r:id="rId1306"/>
    <hyperlink ref="C20352" r:id="rId1307"/>
    <hyperlink ref="C20353" r:id="rId1308"/>
    <hyperlink ref="C20354" r:id="rId1309"/>
    <hyperlink ref="C20355" r:id="rId1310"/>
    <hyperlink ref="C20356" r:id="rId1311"/>
    <hyperlink ref="C20357" r:id="rId1312"/>
    <hyperlink ref="C20358" r:id="rId1313"/>
    <hyperlink ref="C20359" r:id="rId1314"/>
    <hyperlink ref="C20360" r:id="rId1315"/>
    <hyperlink ref="C20361" r:id="rId1316"/>
    <hyperlink ref="C20362" r:id="rId1317"/>
    <hyperlink ref="C20363" r:id="rId1318"/>
    <hyperlink ref="C20364" r:id="rId1319"/>
    <hyperlink ref="C20365" r:id="rId1320"/>
    <hyperlink ref="C20366" r:id="rId1321"/>
    <hyperlink ref="C20367" r:id="rId1322"/>
    <hyperlink ref="C20368" r:id="rId1323"/>
    <hyperlink ref="C20369" r:id="rId1324"/>
    <hyperlink ref="C20370" r:id="rId1325"/>
    <hyperlink ref="C20371" r:id="rId1326"/>
    <hyperlink ref="C20372" r:id="rId1327"/>
    <hyperlink ref="C20373" r:id="rId1328"/>
    <hyperlink ref="C20374" r:id="rId1329"/>
    <hyperlink ref="C20375" r:id="rId1330"/>
    <hyperlink ref="C20376" r:id="rId1331"/>
    <hyperlink ref="C20377" r:id="rId1332"/>
    <hyperlink ref="C20378" r:id="rId1333"/>
    <hyperlink ref="C20379" r:id="rId1334"/>
    <hyperlink ref="C20380" r:id="rId1335"/>
    <hyperlink ref="C20381" r:id="rId1336"/>
    <hyperlink ref="C20382" r:id="rId1337"/>
    <hyperlink ref="C20383" r:id="rId1338"/>
    <hyperlink ref="C20385" r:id="rId1339"/>
    <hyperlink ref="C20386" r:id="rId1340"/>
    <hyperlink ref="C20387" r:id="rId1341"/>
    <hyperlink ref="C20388" r:id="rId1342"/>
    <hyperlink ref="C20389" r:id="rId1343"/>
    <hyperlink ref="C20390" r:id="rId1344"/>
    <hyperlink ref="C20391" r:id="rId1345"/>
    <hyperlink ref="C20392" r:id="rId1346"/>
    <hyperlink ref="C20393" r:id="rId1347"/>
    <hyperlink ref="C20384" r:id="rId1348"/>
    <hyperlink ref="C20394" r:id="rId1349"/>
    <hyperlink ref="C20395" r:id="rId1350"/>
    <hyperlink ref="C20396" r:id="rId1351"/>
    <hyperlink ref="C20397" r:id="rId1352"/>
    <hyperlink ref="C20398" r:id="rId1353"/>
    <hyperlink ref="C20399" r:id="rId1354"/>
    <hyperlink ref="C20400" r:id="rId1355"/>
    <hyperlink ref="C20401" r:id="rId1356"/>
    <hyperlink ref="C20402" r:id="rId1357"/>
    <hyperlink ref="C20403" r:id="rId1358"/>
    <hyperlink ref="C20404" r:id="rId1359"/>
    <hyperlink ref="C20405" r:id="rId1360"/>
    <hyperlink ref="C20406" r:id="rId1361"/>
    <hyperlink ref="C20407" r:id="rId1362"/>
    <hyperlink ref="C20408" r:id="rId1363"/>
    <hyperlink ref="C20409" r:id="rId1364"/>
    <hyperlink ref="C20410" r:id="rId1365"/>
    <hyperlink ref="C20411" r:id="rId1366"/>
    <hyperlink ref="C20412" r:id="rId1367"/>
    <hyperlink ref="C20413" r:id="rId1368"/>
    <hyperlink ref="C20414" r:id="rId1369"/>
    <hyperlink ref="C20415" r:id="rId1370"/>
    <hyperlink ref="C20416" r:id="rId1371"/>
    <hyperlink ref="C20417" r:id="rId1372"/>
    <hyperlink ref="C20418" r:id="rId1373"/>
    <hyperlink ref="C20419" r:id="rId1374"/>
    <hyperlink ref="C20420" r:id="rId1375"/>
    <hyperlink ref="C20421" r:id="rId1376"/>
    <hyperlink ref="C20422" r:id="rId1377"/>
    <hyperlink ref="C20423" r:id="rId1378"/>
    <hyperlink ref="C20424" r:id="rId1379"/>
    <hyperlink ref="C20425" r:id="rId1380"/>
    <hyperlink ref="C20426" r:id="rId1381"/>
    <hyperlink ref="C20427" r:id="rId1382"/>
    <hyperlink ref="C20428" r:id="rId1383"/>
    <hyperlink ref="C20429" r:id="rId1384"/>
    <hyperlink ref="C20430" r:id="rId1385"/>
    <hyperlink ref="C20431" r:id="rId1386"/>
    <hyperlink ref="C20432" r:id="rId1387"/>
    <hyperlink ref="C20433" r:id="rId1388"/>
    <hyperlink ref="C20434" r:id="rId1389"/>
    <hyperlink ref="C20435" r:id="rId1390"/>
    <hyperlink ref="C20436" r:id="rId1391"/>
    <hyperlink ref="C20437" r:id="rId1392"/>
    <hyperlink ref="C20438" r:id="rId1393"/>
    <hyperlink ref="C20439" r:id="rId1394"/>
    <hyperlink ref="C20440" r:id="rId1395"/>
    <hyperlink ref="C20441" r:id="rId1396"/>
    <hyperlink ref="C20442" r:id="rId1397"/>
    <hyperlink ref="C20443" r:id="rId1398"/>
    <hyperlink ref="C20444" r:id="rId1399"/>
    <hyperlink ref="C20445" r:id="rId1400"/>
    <hyperlink ref="C20446" r:id="rId1401"/>
    <hyperlink ref="C20447" r:id="rId1402"/>
    <hyperlink ref="C20448" r:id="rId1403"/>
    <hyperlink ref="C20449" r:id="rId1404"/>
    <hyperlink ref="C20450" r:id="rId1405"/>
    <hyperlink ref="C20451" r:id="rId1406"/>
    <hyperlink ref="C20452" r:id="rId1407"/>
    <hyperlink ref="C20453" r:id="rId1408"/>
    <hyperlink ref="C20454" r:id="rId1409"/>
    <hyperlink ref="C20455" r:id="rId1410"/>
    <hyperlink ref="C20456" r:id="rId1411"/>
    <hyperlink ref="C20457" r:id="rId1412"/>
    <hyperlink ref="C20458" r:id="rId1413"/>
    <hyperlink ref="C20459" r:id="rId1414"/>
    <hyperlink ref="C20460" r:id="rId1415"/>
    <hyperlink ref="C20461" r:id="rId1416"/>
    <hyperlink ref="C20462" r:id="rId1417"/>
    <hyperlink ref="C20463" r:id="rId1418"/>
    <hyperlink ref="C20464" r:id="rId1419"/>
    <hyperlink ref="C20465" r:id="rId1420"/>
    <hyperlink ref="C20466" r:id="rId1421"/>
    <hyperlink ref="C20467" r:id="rId1422"/>
    <hyperlink ref="C20468" r:id="rId1423"/>
    <hyperlink ref="C20469" r:id="rId1424"/>
    <hyperlink ref="C20470" r:id="rId1425"/>
    <hyperlink ref="C20472" r:id="rId1426"/>
    <hyperlink ref="C20471" r:id="rId1427"/>
    <hyperlink ref="C20473" r:id="rId1428"/>
    <hyperlink ref="C20474" r:id="rId1429"/>
    <hyperlink ref="C20475" r:id="rId1430"/>
    <hyperlink ref="C20476" r:id="rId1431"/>
    <hyperlink ref="C20477" r:id="rId1432"/>
    <hyperlink ref="C20478" r:id="rId1433"/>
    <hyperlink ref="C20479" r:id="rId1434"/>
    <hyperlink ref="C20480" r:id="rId1435"/>
    <hyperlink ref="C20481" r:id="rId1436"/>
    <hyperlink ref="C20482" r:id="rId1437"/>
    <hyperlink ref="C20483" r:id="rId1438"/>
    <hyperlink ref="C20484" r:id="rId1439"/>
    <hyperlink ref="C20485" r:id="rId1440"/>
    <hyperlink ref="C20486" r:id="rId1441"/>
    <hyperlink ref="C20487" r:id="rId1442"/>
    <hyperlink ref="C20488" r:id="rId1443"/>
    <hyperlink ref="C20489" r:id="rId1444"/>
    <hyperlink ref="C20490" r:id="rId1445"/>
    <hyperlink ref="C20491" r:id="rId1446"/>
    <hyperlink ref="C20492" r:id="rId1447"/>
    <hyperlink ref="C20493" r:id="rId1448"/>
    <hyperlink ref="C20494" r:id="rId1449"/>
    <hyperlink ref="C20495" r:id="rId1450"/>
    <hyperlink ref="C20496" r:id="rId1451"/>
    <hyperlink ref="C20497" r:id="rId1452"/>
    <hyperlink ref="C20498" r:id="rId1453"/>
    <hyperlink ref="C20499" r:id="rId1454"/>
    <hyperlink ref="C20500" r:id="rId1455"/>
    <hyperlink ref="C20501" r:id="rId1456"/>
    <hyperlink ref="C20502" r:id="rId1457"/>
    <hyperlink ref="C20503" r:id="rId1458"/>
    <hyperlink ref="C20504" r:id="rId1459"/>
    <hyperlink ref="C20505" r:id="rId1460"/>
    <hyperlink ref="C20506" r:id="rId1461"/>
    <hyperlink ref="C20507" r:id="rId1462"/>
    <hyperlink ref="C20508" r:id="rId1463"/>
    <hyperlink ref="C20509" r:id="rId1464"/>
    <hyperlink ref="C20510" r:id="rId1465"/>
    <hyperlink ref="C20511" r:id="rId1466"/>
    <hyperlink ref="C20512" r:id="rId1467"/>
    <hyperlink ref="C20513" r:id="rId1468"/>
    <hyperlink ref="C20514" r:id="rId1469"/>
    <hyperlink ref="C20515" r:id="rId1470"/>
    <hyperlink ref="C20516" r:id="rId1471"/>
    <hyperlink ref="C20517" r:id="rId1472"/>
    <hyperlink ref="C20518" r:id="rId1473"/>
    <hyperlink ref="C20519" r:id="rId1474"/>
    <hyperlink ref="C20520" r:id="rId1475"/>
    <hyperlink ref="C20521" r:id="rId1476"/>
    <hyperlink ref="C20522" r:id="rId1477"/>
    <hyperlink ref="C20523" r:id="rId1478"/>
    <hyperlink ref="C20524" r:id="rId1479"/>
    <hyperlink ref="C20525" r:id="rId1480"/>
    <hyperlink ref="C20526" r:id="rId1481"/>
    <hyperlink ref="C20527" r:id="rId1482"/>
    <hyperlink ref="C20528" r:id="rId1483"/>
    <hyperlink ref="C20529" r:id="rId1484"/>
    <hyperlink ref="C20530" r:id="rId1485"/>
    <hyperlink ref="C20531" r:id="rId1486"/>
    <hyperlink ref="C20532" r:id="rId1487"/>
    <hyperlink ref="C20533" r:id="rId1488"/>
    <hyperlink ref="C20534" r:id="rId1489"/>
    <hyperlink ref="C20535" r:id="rId1490"/>
    <hyperlink ref="C20536" r:id="rId1491"/>
    <hyperlink ref="C20537" r:id="rId1492"/>
    <hyperlink ref="C20538" r:id="rId1493"/>
    <hyperlink ref="C20539" r:id="rId1494"/>
    <hyperlink ref="C20540" r:id="rId1495"/>
    <hyperlink ref="C20541" r:id="rId1496"/>
    <hyperlink ref="C20542" r:id="rId1497"/>
    <hyperlink ref="C20543" r:id="rId1498"/>
    <hyperlink ref="C20544" r:id="rId1499"/>
    <hyperlink ref="C20545" r:id="rId1500"/>
    <hyperlink ref="C20546" r:id="rId1501"/>
    <hyperlink ref="C20547" r:id="rId1502"/>
    <hyperlink ref="C20548" r:id="rId1503"/>
    <hyperlink ref="C20549" r:id="rId1504"/>
    <hyperlink ref="C20550" r:id="rId1505"/>
    <hyperlink ref="C20551" r:id="rId1506"/>
    <hyperlink ref="C20552" r:id="rId1507"/>
    <hyperlink ref="C20553" r:id="rId1508"/>
    <hyperlink ref="C20554" r:id="rId1509"/>
    <hyperlink ref="C20555" r:id="rId1510"/>
    <hyperlink ref="C20556" r:id="rId1511"/>
    <hyperlink ref="C20557" r:id="rId1512"/>
    <hyperlink ref="C20558" r:id="rId1513"/>
    <hyperlink ref="C20559" r:id="rId1514"/>
    <hyperlink ref="C20560" r:id="rId1515"/>
    <hyperlink ref="C20561" r:id="rId1516"/>
    <hyperlink ref="C20562" r:id="rId1517"/>
    <hyperlink ref="C20563" r:id="rId1518"/>
    <hyperlink ref="C20564" r:id="rId1519"/>
    <hyperlink ref="C20565" r:id="rId1520"/>
    <hyperlink ref="C20566" r:id="rId1521"/>
    <hyperlink ref="C20568" r:id="rId1522"/>
    <hyperlink ref="C20567" r:id="rId1523"/>
    <hyperlink ref="C20569" r:id="rId1524"/>
    <hyperlink ref="C20570" r:id="rId1525"/>
    <hyperlink ref="C20571" r:id="rId1526"/>
    <hyperlink ref="C20572" r:id="rId1527"/>
    <hyperlink ref="C20573" r:id="rId1528"/>
    <hyperlink ref="C20574" r:id="rId1529"/>
    <hyperlink ref="C20575" r:id="rId1530"/>
    <hyperlink ref="C20576" r:id="rId1531"/>
    <hyperlink ref="C20577" r:id="rId1532"/>
    <hyperlink ref="C20578" r:id="rId1533"/>
    <hyperlink ref="C20579" r:id="rId1534"/>
    <hyperlink ref="C20580" r:id="rId1535"/>
    <hyperlink ref="C20581" r:id="rId1536"/>
    <hyperlink ref="C20582" r:id="rId1537"/>
    <hyperlink ref="C20583" r:id="rId1538"/>
    <hyperlink ref="C20584" r:id="rId1539"/>
    <hyperlink ref="C20585" r:id="rId1540"/>
    <hyperlink ref="C20586" r:id="rId1541"/>
    <hyperlink ref="C20587" r:id="rId1542"/>
    <hyperlink ref="C20588" r:id="rId1543"/>
    <hyperlink ref="C20589" r:id="rId1544"/>
    <hyperlink ref="C20590" r:id="rId1545"/>
    <hyperlink ref="C20591" r:id="rId1546"/>
    <hyperlink ref="C20592" r:id="rId1547"/>
    <hyperlink ref="C20593" r:id="rId1548"/>
    <hyperlink ref="C20594" r:id="rId1549"/>
    <hyperlink ref="C20595" r:id="rId1550"/>
    <hyperlink ref="C20596" r:id="rId1551"/>
    <hyperlink ref="C20597" r:id="rId1552"/>
    <hyperlink ref="C20598" r:id="rId1553"/>
    <hyperlink ref="C20599" r:id="rId1554"/>
    <hyperlink ref="C20600" r:id="rId1555"/>
    <hyperlink ref="C20601" r:id="rId1556"/>
    <hyperlink ref="C20602" r:id="rId1557"/>
    <hyperlink ref="C20603" r:id="rId1558"/>
    <hyperlink ref="C20604" r:id="rId1559"/>
    <hyperlink ref="C20605" r:id="rId1560"/>
    <hyperlink ref="C20606" r:id="rId1561"/>
    <hyperlink ref="C20607" r:id="rId1562"/>
    <hyperlink ref="C20608" r:id="rId1563"/>
    <hyperlink ref="C20609" r:id="rId1564"/>
    <hyperlink ref="C20610" r:id="rId1565"/>
    <hyperlink ref="C20611" r:id="rId1566"/>
    <hyperlink ref="C20612" r:id="rId1567"/>
    <hyperlink ref="C20613" r:id="rId1568"/>
    <hyperlink ref="C20614" r:id="rId1569"/>
    <hyperlink ref="C20615" r:id="rId1570"/>
    <hyperlink ref="C20616" r:id="rId1571"/>
    <hyperlink ref="C20617" r:id="rId1572"/>
    <hyperlink ref="C20618" r:id="rId1573"/>
    <hyperlink ref="C20619" r:id="rId1574"/>
    <hyperlink ref="C20620" r:id="rId1575"/>
    <hyperlink ref="C20621" r:id="rId1576"/>
    <hyperlink ref="C20622" r:id="rId1577"/>
    <hyperlink ref="C20623" r:id="rId1578"/>
    <hyperlink ref="C20624" r:id="rId1579"/>
    <hyperlink ref="C20625" r:id="rId1580"/>
    <hyperlink ref="C20626" r:id="rId1581"/>
    <hyperlink ref="C20627" r:id="rId1582"/>
    <hyperlink ref="C20628" r:id="rId1583"/>
    <hyperlink ref="C20629" r:id="rId1584"/>
    <hyperlink ref="C20630" r:id="rId1585"/>
    <hyperlink ref="C20631" r:id="rId1586"/>
    <hyperlink ref="C20632" r:id="rId1587"/>
    <hyperlink ref="C20633" r:id="rId1588"/>
    <hyperlink ref="C20634" r:id="rId1589"/>
    <hyperlink ref="C20635" r:id="rId1590"/>
    <hyperlink ref="C20636" r:id="rId1591"/>
    <hyperlink ref="C20637" r:id="rId1592"/>
    <hyperlink ref="C20638" r:id="rId1593"/>
    <hyperlink ref="C20639" r:id="rId1594"/>
    <hyperlink ref="C20640" r:id="rId1595"/>
    <hyperlink ref="C20641" r:id="rId1596"/>
    <hyperlink ref="C20642" r:id="rId1597"/>
    <hyperlink ref="C20643" r:id="rId1598"/>
    <hyperlink ref="C20644" r:id="rId1599"/>
    <hyperlink ref="C20645" r:id="rId1600"/>
    <hyperlink ref="C20646" r:id="rId1601"/>
    <hyperlink ref="C20647" r:id="rId1602"/>
    <hyperlink ref="C20648" r:id="rId1603"/>
    <hyperlink ref="C20649" r:id="rId1604"/>
    <hyperlink ref="C20650" r:id="rId1605"/>
    <hyperlink ref="C20651" r:id="rId1606"/>
    <hyperlink ref="C20652" r:id="rId1607"/>
    <hyperlink ref="C20653" r:id="rId1608"/>
    <hyperlink ref="C20654" r:id="rId1609"/>
    <hyperlink ref="C20655" r:id="rId1610"/>
    <hyperlink ref="C20656" r:id="rId1611"/>
    <hyperlink ref="C20657" r:id="rId1612"/>
    <hyperlink ref="C20658" r:id="rId1613"/>
    <hyperlink ref="C20659" r:id="rId1614"/>
    <hyperlink ref="C20660" r:id="rId1615"/>
    <hyperlink ref="C20661" r:id="rId1616"/>
    <hyperlink ref="C20662" r:id="rId1617"/>
    <hyperlink ref="C20663" r:id="rId1618"/>
    <hyperlink ref="C20664" r:id="rId1619"/>
    <hyperlink ref="C20665" r:id="rId1620"/>
    <hyperlink ref="C20666" r:id="rId1621"/>
    <hyperlink ref="C20667" r:id="rId1622"/>
    <hyperlink ref="C20668" r:id="rId1623"/>
    <hyperlink ref="C20669" r:id="rId1624"/>
    <hyperlink ref="C20670" r:id="rId1625"/>
    <hyperlink ref="C20671" r:id="rId1626"/>
    <hyperlink ref="C20672" r:id="rId1627"/>
    <hyperlink ref="C20673" r:id="rId1628"/>
    <hyperlink ref="C20674" r:id="rId1629"/>
    <hyperlink ref="C20675" r:id="rId1630"/>
    <hyperlink ref="C20676" r:id="rId1631"/>
    <hyperlink ref="C20677" r:id="rId1632"/>
    <hyperlink ref="C20678" r:id="rId1633"/>
    <hyperlink ref="C20679" r:id="rId1634"/>
    <hyperlink ref="C20680" r:id="rId1635"/>
    <hyperlink ref="C20681" r:id="rId1636"/>
    <hyperlink ref="C20682" r:id="rId1637"/>
    <hyperlink ref="C20683" r:id="rId1638"/>
    <hyperlink ref="C20684" r:id="rId1639"/>
    <hyperlink ref="C20685" r:id="rId1640"/>
    <hyperlink ref="C20686" r:id="rId1641"/>
    <hyperlink ref="C20687" r:id="rId1642"/>
    <hyperlink ref="C20688" r:id="rId1643"/>
    <hyperlink ref="C20689" r:id="rId1644"/>
    <hyperlink ref="C20690" r:id="rId1645"/>
    <hyperlink ref="C20691" r:id="rId1646"/>
    <hyperlink ref="C20692" r:id="rId1647"/>
    <hyperlink ref="C20693" r:id="rId1648"/>
    <hyperlink ref="C20694" r:id="rId1649"/>
    <hyperlink ref="C20695" r:id="rId1650"/>
    <hyperlink ref="C20696" r:id="rId1651"/>
    <hyperlink ref="C20697" r:id="rId1652"/>
    <hyperlink ref="C20698" r:id="rId1653"/>
    <hyperlink ref="C20699" r:id="rId1654"/>
    <hyperlink ref="C20700" r:id="rId1655"/>
    <hyperlink ref="C20701" r:id="rId1656"/>
    <hyperlink ref="C20702" r:id="rId1657"/>
    <hyperlink ref="C20703" r:id="rId1658"/>
    <hyperlink ref="C20704" r:id="rId1659"/>
    <hyperlink ref="C20705" r:id="rId1660"/>
    <hyperlink ref="C20706" r:id="rId1661"/>
    <hyperlink ref="C20707" r:id="rId1662"/>
    <hyperlink ref="C20708" r:id="rId1663"/>
    <hyperlink ref="C20709" r:id="rId1664"/>
    <hyperlink ref="C20710" r:id="rId1665"/>
    <hyperlink ref="C20711" r:id="rId1666"/>
    <hyperlink ref="C20712" r:id="rId1667"/>
    <hyperlink ref="C20713" r:id="rId1668"/>
    <hyperlink ref="C20714" r:id="rId1669"/>
    <hyperlink ref="C20715" r:id="rId1670"/>
    <hyperlink ref="C20716" r:id="rId1671"/>
    <hyperlink ref="C20717" r:id="rId1672"/>
    <hyperlink ref="C20718" r:id="rId1673"/>
    <hyperlink ref="C20719" r:id="rId1674"/>
    <hyperlink ref="C20720" r:id="rId1675"/>
    <hyperlink ref="C20721" r:id="rId1676"/>
    <hyperlink ref="C20722" r:id="rId1677"/>
    <hyperlink ref="C20723" r:id="rId1678"/>
    <hyperlink ref="C20724" r:id="rId1679"/>
    <hyperlink ref="C20725" r:id="rId1680"/>
    <hyperlink ref="C20726" r:id="rId1681"/>
    <hyperlink ref="C20727" r:id="rId1682"/>
    <hyperlink ref="C20728" r:id="rId1683"/>
    <hyperlink ref="C20729" r:id="rId1684"/>
    <hyperlink ref="C20730" r:id="rId1685"/>
    <hyperlink ref="C20731" r:id="rId1686"/>
    <hyperlink ref="C20732" r:id="rId1687"/>
    <hyperlink ref="C20733" r:id="rId1688"/>
    <hyperlink ref="C20734" r:id="rId1689"/>
    <hyperlink ref="C20735" r:id="rId1690"/>
    <hyperlink ref="C20736" r:id="rId1691"/>
    <hyperlink ref="C20737" r:id="rId1692"/>
    <hyperlink ref="C20738" r:id="rId1693"/>
    <hyperlink ref="C20739" r:id="rId1694"/>
    <hyperlink ref="C20740" r:id="rId1695"/>
    <hyperlink ref="C20741" r:id="rId1696"/>
    <hyperlink ref="C20742" r:id="rId1697"/>
    <hyperlink ref="C20743" r:id="rId1698"/>
    <hyperlink ref="C20744" r:id="rId1699"/>
    <hyperlink ref="C20745" r:id="rId1700"/>
    <hyperlink ref="C20746" r:id="rId1701"/>
    <hyperlink ref="C20747" r:id="rId1702"/>
    <hyperlink ref="C20748" r:id="rId1703"/>
    <hyperlink ref="C20749" r:id="rId1704"/>
    <hyperlink ref="C20750" r:id="rId1705"/>
    <hyperlink ref="C20751" r:id="rId1706"/>
    <hyperlink ref="C20752" r:id="rId1707"/>
    <hyperlink ref="C20753" r:id="rId1708"/>
    <hyperlink ref="C20754" r:id="rId1709"/>
    <hyperlink ref="C20755" r:id="rId1710"/>
    <hyperlink ref="C20756" r:id="rId1711"/>
    <hyperlink ref="C20757" r:id="rId1712"/>
    <hyperlink ref="C20758" r:id="rId1713"/>
    <hyperlink ref="C20759" r:id="rId1714"/>
    <hyperlink ref="C20760" r:id="rId1715"/>
    <hyperlink ref="C20761" r:id="rId1716"/>
    <hyperlink ref="C20762" r:id="rId1717"/>
    <hyperlink ref="C20763" r:id="rId1718"/>
    <hyperlink ref="C20764" r:id="rId1719"/>
    <hyperlink ref="C20765" r:id="rId1720"/>
    <hyperlink ref="C20766" r:id="rId1721"/>
    <hyperlink ref="C20767" r:id="rId1722"/>
    <hyperlink ref="C20768" r:id="rId1723"/>
    <hyperlink ref="C20769" r:id="rId1724"/>
    <hyperlink ref="C20770" r:id="rId1725"/>
    <hyperlink ref="C20771" r:id="rId1726"/>
    <hyperlink ref="C20772" r:id="rId1727"/>
    <hyperlink ref="C20773" r:id="rId1728"/>
    <hyperlink ref="C20774" r:id="rId1729"/>
    <hyperlink ref="C20775" r:id="rId1730"/>
    <hyperlink ref="C20776" r:id="rId1731"/>
    <hyperlink ref="C20777" r:id="rId1732"/>
    <hyperlink ref="C20778" r:id="rId1733"/>
    <hyperlink ref="C20779" r:id="rId1734"/>
    <hyperlink ref="C20780" r:id="rId1735"/>
    <hyperlink ref="C20781" r:id="rId1736"/>
    <hyperlink ref="C20782" r:id="rId1737"/>
    <hyperlink ref="C20783" r:id="rId1738"/>
    <hyperlink ref="C20784" r:id="rId1739"/>
    <hyperlink ref="C20785" r:id="rId1740"/>
    <hyperlink ref="C20786" r:id="rId1741"/>
    <hyperlink ref="C20787" r:id="rId1742"/>
    <hyperlink ref="C20788" r:id="rId1743"/>
    <hyperlink ref="C20789" r:id="rId1744"/>
    <hyperlink ref="C20790" r:id="rId1745"/>
    <hyperlink ref="C20791" r:id="rId1746"/>
    <hyperlink ref="C20792" r:id="rId1747"/>
    <hyperlink ref="C20793" r:id="rId1748"/>
    <hyperlink ref="C20794" r:id="rId1749"/>
    <hyperlink ref="C20795" r:id="rId1750"/>
    <hyperlink ref="C20796" r:id="rId1751"/>
    <hyperlink ref="C20797" r:id="rId1752"/>
    <hyperlink ref="C20798" r:id="rId1753"/>
    <hyperlink ref="C20799" r:id="rId1754"/>
    <hyperlink ref="C20800" r:id="rId1755"/>
    <hyperlink ref="C20801" r:id="rId1756"/>
    <hyperlink ref="C20802" r:id="rId1757"/>
    <hyperlink ref="C20803" r:id="rId1758"/>
    <hyperlink ref="C20804" r:id="rId1759"/>
    <hyperlink ref="C20805" r:id="rId1760"/>
    <hyperlink ref="C20806" r:id="rId1761"/>
    <hyperlink ref="C20807" r:id="rId1762"/>
    <hyperlink ref="C20808" r:id="rId1763"/>
    <hyperlink ref="C20809" r:id="rId1764"/>
    <hyperlink ref="C20810" r:id="rId1765"/>
    <hyperlink ref="C20811" r:id="rId1766"/>
    <hyperlink ref="C20812" r:id="rId1767"/>
    <hyperlink ref="C20813" r:id="rId1768"/>
    <hyperlink ref="C20814" r:id="rId1769"/>
    <hyperlink ref="C20815" r:id="rId1770"/>
    <hyperlink ref="C20816" r:id="rId1771"/>
    <hyperlink ref="C20817" r:id="rId1772"/>
    <hyperlink ref="C20818" r:id="rId1773"/>
    <hyperlink ref="C20819" r:id="rId1774"/>
    <hyperlink ref="C20820" r:id="rId1775"/>
    <hyperlink ref="C20821" r:id="rId1776"/>
    <hyperlink ref="C20822" r:id="rId1777"/>
    <hyperlink ref="C20823" r:id="rId1778"/>
    <hyperlink ref="C20824" r:id="rId1779"/>
    <hyperlink ref="C20825" r:id="rId1780"/>
    <hyperlink ref="C20826" r:id="rId1781"/>
    <hyperlink ref="C20827" r:id="rId1782"/>
    <hyperlink ref="C20828" r:id="rId1783"/>
    <hyperlink ref="C20829" r:id="rId1784"/>
    <hyperlink ref="C20830" r:id="rId1785"/>
    <hyperlink ref="C20831" r:id="rId1786"/>
    <hyperlink ref="C20832" r:id="rId1787"/>
    <hyperlink ref="C20833" r:id="rId1788"/>
    <hyperlink ref="C20834" r:id="rId1789"/>
    <hyperlink ref="C20835" r:id="rId1790"/>
    <hyperlink ref="C20836" r:id="rId1791"/>
    <hyperlink ref="C20837" r:id="rId1792"/>
    <hyperlink ref="C20838" r:id="rId1793"/>
    <hyperlink ref="C20839" r:id="rId1794"/>
    <hyperlink ref="C20840" r:id="rId1795"/>
    <hyperlink ref="C20841" r:id="rId1796"/>
    <hyperlink ref="C20842" r:id="rId1797"/>
    <hyperlink ref="C20843" r:id="rId1798"/>
    <hyperlink ref="C20844" r:id="rId1799"/>
    <hyperlink ref="C20845" r:id="rId1800"/>
    <hyperlink ref="C20846" r:id="rId1801"/>
    <hyperlink ref="C20847" r:id="rId1802"/>
    <hyperlink ref="C20848" r:id="rId1803"/>
    <hyperlink ref="C20849" r:id="rId1804"/>
    <hyperlink ref="C20850" r:id="rId1805"/>
    <hyperlink ref="C20851" r:id="rId1806"/>
    <hyperlink ref="C20852" r:id="rId1807"/>
    <hyperlink ref="C20853" r:id="rId1808"/>
    <hyperlink ref="C20854" r:id="rId1809"/>
    <hyperlink ref="C20855" r:id="rId1810"/>
    <hyperlink ref="C20856" r:id="rId1811"/>
    <hyperlink ref="C20857" r:id="rId1812"/>
    <hyperlink ref="C20858" r:id="rId1813"/>
    <hyperlink ref="C20859" r:id="rId1814"/>
    <hyperlink ref="C20860" r:id="rId1815"/>
    <hyperlink ref="C20861" r:id="rId1816"/>
    <hyperlink ref="C20862" r:id="rId1817"/>
    <hyperlink ref="C20863" r:id="rId1818"/>
    <hyperlink ref="C20864" r:id="rId1819"/>
    <hyperlink ref="C20865" r:id="rId1820"/>
    <hyperlink ref="C20866" r:id="rId1821"/>
    <hyperlink ref="C20867" r:id="rId1822"/>
    <hyperlink ref="C20868" r:id="rId1823"/>
    <hyperlink ref="C20869" r:id="rId1824"/>
    <hyperlink ref="C20870" r:id="rId1825"/>
    <hyperlink ref="C20871" r:id="rId1826"/>
    <hyperlink ref="C20872" r:id="rId1827"/>
    <hyperlink ref="C20873" r:id="rId1828"/>
    <hyperlink ref="C20874" r:id="rId1829"/>
    <hyperlink ref="C20875" r:id="rId1830"/>
    <hyperlink ref="C20876" r:id="rId1831"/>
    <hyperlink ref="C20878" r:id="rId1832"/>
    <hyperlink ref="C20879" r:id="rId1833"/>
    <hyperlink ref="C20880" r:id="rId1834"/>
    <hyperlink ref="C20877" r:id="rId1835"/>
    <hyperlink ref="C20881" r:id="rId1836"/>
    <hyperlink ref="C20882" r:id="rId1837"/>
    <hyperlink ref="C20883" r:id="rId1838"/>
    <hyperlink ref="C20884" r:id="rId1839"/>
    <hyperlink ref="C20885" r:id="rId1840"/>
    <hyperlink ref="C20886" r:id="rId1841"/>
    <hyperlink ref="C20887" r:id="rId1842"/>
    <hyperlink ref="C20889" r:id="rId1843"/>
    <hyperlink ref="C20890" r:id="rId1844"/>
    <hyperlink ref="C20888" r:id="rId1845"/>
    <hyperlink ref="C20891" r:id="rId1846"/>
    <hyperlink ref="C20892" r:id="rId1847"/>
    <hyperlink ref="C20893" r:id="rId1848"/>
    <hyperlink ref="C20894" r:id="rId1849"/>
    <hyperlink ref="C20895" r:id="rId1850"/>
    <hyperlink ref="C20896" r:id="rId1851"/>
    <hyperlink ref="C20897" r:id="rId1852"/>
    <hyperlink ref="C20898" r:id="rId1853"/>
    <hyperlink ref="C20899" r:id="rId1854"/>
    <hyperlink ref="C20900" r:id="rId1855"/>
    <hyperlink ref="C20901" r:id="rId1856"/>
    <hyperlink ref="C20902" r:id="rId1857"/>
    <hyperlink ref="C20903" r:id="rId1858"/>
    <hyperlink ref="C20904" r:id="rId1859"/>
    <hyperlink ref="C20905" r:id="rId1860"/>
    <hyperlink ref="C20906" r:id="rId1861"/>
    <hyperlink ref="C20907" r:id="rId1862"/>
    <hyperlink ref="C20908" r:id="rId1863"/>
    <hyperlink ref="C20909" r:id="rId1864"/>
    <hyperlink ref="C20910" r:id="rId1865"/>
    <hyperlink ref="C20911" r:id="rId1866"/>
    <hyperlink ref="C20912" r:id="rId1867"/>
    <hyperlink ref="C20913" r:id="rId1868"/>
    <hyperlink ref="C20914" r:id="rId1869"/>
    <hyperlink ref="C20915" r:id="rId1870"/>
    <hyperlink ref="C20916" r:id="rId1871"/>
    <hyperlink ref="C20917" r:id="rId1872"/>
    <hyperlink ref="C20918" r:id="rId1873"/>
    <hyperlink ref="C20919" r:id="rId1874"/>
    <hyperlink ref="C20920" r:id="rId1875"/>
    <hyperlink ref="C20921" r:id="rId1876"/>
    <hyperlink ref="C20922" r:id="rId1877"/>
    <hyperlink ref="C20923" r:id="rId1878"/>
    <hyperlink ref="C20924" r:id="rId1879"/>
    <hyperlink ref="C20925" r:id="rId1880"/>
    <hyperlink ref="C20926" r:id="rId1881"/>
    <hyperlink ref="C20927" r:id="rId1882"/>
    <hyperlink ref="C20928" r:id="rId1883"/>
    <hyperlink ref="C20929" r:id="rId1884"/>
    <hyperlink ref="C20930" r:id="rId1885"/>
    <hyperlink ref="C20931" r:id="rId1886"/>
    <hyperlink ref="C20932" r:id="rId1887"/>
    <hyperlink ref="C20933" r:id="rId1888"/>
    <hyperlink ref="C20934" r:id="rId1889"/>
    <hyperlink ref="C20935" r:id="rId1890"/>
    <hyperlink ref="C20936" r:id="rId1891"/>
    <hyperlink ref="C20937" r:id="rId1892"/>
    <hyperlink ref="C20938" r:id="rId1893"/>
    <hyperlink ref="C20939" r:id="rId1894"/>
    <hyperlink ref="C20940" r:id="rId1895"/>
    <hyperlink ref="C20941" r:id="rId1896"/>
    <hyperlink ref="C20942" r:id="rId1897"/>
    <hyperlink ref="C20943" r:id="rId1898"/>
    <hyperlink ref="C20944" r:id="rId1899"/>
    <hyperlink ref="C20945" r:id="rId1900"/>
    <hyperlink ref="C20946" r:id="rId1901"/>
    <hyperlink ref="C20947" r:id="rId1902"/>
    <hyperlink ref="C20948" r:id="rId1903"/>
    <hyperlink ref="C20949" r:id="rId1904"/>
    <hyperlink ref="C20950" r:id="rId1905"/>
    <hyperlink ref="C20951" r:id="rId1906"/>
    <hyperlink ref="C20952" r:id="rId1907"/>
    <hyperlink ref="C20953" r:id="rId1908"/>
    <hyperlink ref="C20954" r:id="rId1909"/>
    <hyperlink ref="C20955" r:id="rId1910"/>
    <hyperlink ref="C20956" r:id="rId1911"/>
    <hyperlink ref="C20957" r:id="rId1912"/>
    <hyperlink ref="C20958" r:id="rId1913"/>
    <hyperlink ref="C20959" r:id="rId1914"/>
    <hyperlink ref="C20960" r:id="rId1915"/>
    <hyperlink ref="C20961" r:id="rId1916"/>
    <hyperlink ref="C20962" r:id="rId1917"/>
    <hyperlink ref="C20963" r:id="rId1918"/>
    <hyperlink ref="C20964" r:id="rId1919"/>
    <hyperlink ref="C20965" r:id="rId1920"/>
    <hyperlink ref="C20966" r:id="rId1921"/>
    <hyperlink ref="C20967" r:id="rId1922"/>
    <hyperlink ref="C20968" r:id="rId1923"/>
    <hyperlink ref="C20969" r:id="rId1924"/>
    <hyperlink ref="C20970" r:id="rId1925"/>
    <hyperlink ref="C20971" r:id="rId1926"/>
    <hyperlink ref="C20972" r:id="rId1927"/>
    <hyperlink ref="C20973" r:id="rId1928"/>
    <hyperlink ref="C20974" r:id="rId1929"/>
    <hyperlink ref="C20975" r:id="rId1930"/>
    <hyperlink ref="C20976" r:id="rId1931"/>
    <hyperlink ref="C20977" r:id="rId1932"/>
    <hyperlink ref="C20978" r:id="rId1933"/>
    <hyperlink ref="C20979" r:id="rId1934"/>
    <hyperlink ref="C20980" r:id="rId1935"/>
    <hyperlink ref="C20981" r:id="rId1936"/>
    <hyperlink ref="C20982" r:id="rId1937"/>
    <hyperlink ref="C20983" r:id="rId1938"/>
    <hyperlink ref="C20984" r:id="rId1939"/>
    <hyperlink ref="C20985" r:id="rId1940"/>
    <hyperlink ref="C20986" r:id="rId1941"/>
    <hyperlink ref="C20987" r:id="rId1942"/>
    <hyperlink ref="C20988" r:id="rId1943"/>
    <hyperlink ref="C20989" r:id="rId1944"/>
    <hyperlink ref="C20990" r:id="rId1945"/>
    <hyperlink ref="C20991" r:id="rId1946"/>
    <hyperlink ref="C20992" r:id="rId1947"/>
    <hyperlink ref="C20993" r:id="rId1948"/>
    <hyperlink ref="C20994" r:id="rId1949"/>
    <hyperlink ref="C20995" r:id="rId1950"/>
    <hyperlink ref="C20996" r:id="rId1951"/>
    <hyperlink ref="C20997" r:id="rId1952"/>
    <hyperlink ref="C20998" r:id="rId1953"/>
    <hyperlink ref="C20999" r:id="rId1954"/>
    <hyperlink ref="C21000" r:id="rId1955"/>
    <hyperlink ref="C21001" r:id="rId1956"/>
    <hyperlink ref="C21002" r:id="rId1957"/>
    <hyperlink ref="C21003" r:id="rId1958"/>
    <hyperlink ref="C21004" r:id="rId1959"/>
    <hyperlink ref="C21005" r:id="rId1960"/>
    <hyperlink ref="C21006" r:id="rId1961"/>
    <hyperlink ref="C21007" r:id="rId1962"/>
    <hyperlink ref="C21008" r:id="rId1963"/>
    <hyperlink ref="C21009" r:id="rId1964"/>
    <hyperlink ref="C21010" r:id="rId1965"/>
    <hyperlink ref="C21011" r:id="rId1966"/>
    <hyperlink ref="C21012" r:id="rId1967"/>
    <hyperlink ref="C21013" r:id="rId1968"/>
    <hyperlink ref="C21014" r:id="rId1969"/>
    <hyperlink ref="C21015" r:id="rId1970"/>
    <hyperlink ref="C21016" r:id="rId1971"/>
    <hyperlink ref="C21017" r:id="rId1972"/>
    <hyperlink ref="C21018" r:id="rId1973"/>
    <hyperlink ref="C21019" r:id="rId1974"/>
    <hyperlink ref="C21020" r:id="rId1975"/>
    <hyperlink ref="C21021" r:id="rId1976"/>
    <hyperlink ref="C21022" r:id="rId1977"/>
    <hyperlink ref="C21023" r:id="rId1978"/>
    <hyperlink ref="C21024" r:id="rId1979"/>
    <hyperlink ref="C21025" r:id="rId1980"/>
    <hyperlink ref="C21026" r:id="rId1981"/>
    <hyperlink ref="C21027" r:id="rId1982"/>
    <hyperlink ref="C21028" r:id="rId1983"/>
    <hyperlink ref="C21029" r:id="rId1984"/>
    <hyperlink ref="C21030" r:id="rId1985"/>
    <hyperlink ref="C21031" r:id="rId1986"/>
    <hyperlink ref="C21032" r:id="rId1987"/>
    <hyperlink ref="C21033" r:id="rId1988"/>
    <hyperlink ref="C21034" r:id="rId1989"/>
    <hyperlink ref="C21035" r:id="rId1990"/>
    <hyperlink ref="C21036" r:id="rId1991"/>
    <hyperlink ref="C21037" r:id="rId1992"/>
    <hyperlink ref="C21038" r:id="rId1993"/>
    <hyperlink ref="C21039" r:id="rId1994"/>
    <hyperlink ref="C21040" r:id="rId1995"/>
    <hyperlink ref="C21041" r:id="rId1996"/>
    <hyperlink ref="C21042" r:id="rId1997"/>
    <hyperlink ref="C21043" r:id="rId1998"/>
    <hyperlink ref="C21044" r:id="rId1999"/>
    <hyperlink ref="C21046" r:id="rId2000"/>
    <hyperlink ref="C21045" r:id="rId2001"/>
    <hyperlink ref="C21047" r:id="rId2002"/>
    <hyperlink ref="C21048" r:id="rId2003"/>
    <hyperlink ref="C21049" r:id="rId2004"/>
    <hyperlink ref="C21050" r:id="rId2005"/>
    <hyperlink ref="C21051" r:id="rId2006"/>
    <hyperlink ref="C21052" r:id="rId2007"/>
    <hyperlink ref="C21053" r:id="rId2008"/>
    <hyperlink ref="C21054" r:id="rId2009"/>
    <hyperlink ref="C21055" r:id="rId2010"/>
    <hyperlink ref="C21056" r:id="rId2011"/>
    <hyperlink ref="C21057" r:id="rId2012"/>
    <hyperlink ref="C21058" r:id="rId2013"/>
    <hyperlink ref="C21059" r:id="rId2014"/>
    <hyperlink ref="C21060" r:id="rId2015"/>
    <hyperlink ref="C21061" r:id="rId2016"/>
    <hyperlink ref="C21062" r:id="rId2017"/>
    <hyperlink ref="C21063" r:id="rId2018"/>
    <hyperlink ref="C21064" r:id="rId2019"/>
    <hyperlink ref="C21065" r:id="rId2020"/>
    <hyperlink ref="C21066" r:id="rId2021"/>
    <hyperlink ref="C21067" r:id="rId2022"/>
    <hyperlink ref="C21068" r:id="rId2023"/>
    <hyperlink ref="C21069" r:id="rId2024"/>
    <hyperlink ref="C21070" r:id="rId2025"/>
    <hyperlink ref="C21071" r:id="rId2026"/>
    <hyperlink ref="C21072" r:id="rId2027"/>
    <hyperlink ref="C21073" r:id="rId2028"/>
    <hyperlink ref="C21074" r:id="rId2029"/>
    <hyperlink ref="C21075" r:id="rId2030"/>
    <hyperlink ref="C21076" r:id="rId2031"/>
    <hyperlink ref="C21077" r:id="rId2032"/>
    <hyperlink ref="C21078" r:id="rId2033"/>
    <hyperlink ref="C21079" r:id="rId2034"/>
    <hyperlink ref="C21080" r:id="rId2035"/>
    <hyperlink ref="C21081" r:id="rId2036"/>
    <hyperlink ref="C21082" r:id="rId2037"/>
    <hyperlink ref="C21083" r:id="rId2038"/>
    <hyperlink ref="C21084" r:id="rId2039"/>
    <hyperlink ref="C21085" r:id="rId2040"/>
    <hyperlink ref="C21086" r:id="rId2041"/>
    <hyperlink ref="C21087" r:id="rId2042"/>
    <hyperlink ref="C21088" r:id="rId2043"/>
    <hyperlink ref="C21089" r:id="rId2044"/>
    <hyperlink ref="C21090" r:id="rId2045"/>
    <hyperlink ref="C21091" r:id="rId2046"/>
    <hyperlink ref="C21092" r:id="rId2047"/>
    <hyperlink ref="C21093" r:id="rId2048"/>
    <hyperlink ref="C21094" r:id="rId2049"/>
    <hyperlink ref="C21095" r:id="rId2050"/>
    <hyperlink ref="C21096" r:id="rId2051"/>
    <hyperlink ref="C21097" r:id="rId2052"/>
    <hyperlink ref="C21098" r:id="rId2053"/>
    <hyperlink ref="C21099" r:id="rId2054"/>
    <hyperlink ref="C21100" r:id="rId2055"/>
    <hyperlink ref="C21101" r:id="rId2056"/>
    <hyperlink ref="C21102" r:id="rId2057"/>
    <hyperlink ref="C21103" r:id="rId2058"/>
    <hyperlink ref="C21104" r:id="rId2059"/>
    <hyperlink ref="C21105" r:id="rId2060"/>
    <hyperlink ref="C21106" r:id="rId2061"/>
    <hyperlink ref="C21107" r:id="rId2062"/>
    <hyperlink ref="C21108" r:id="rId2063"/>
    <hyperlink ref="C21109" r:id="rId2064"/>
    <hyperlink ref="C21110" r:id="rId2065"/>
    <hyperlink ref="C21111" r:id="rId2066"/>
    <hyperlink ref="C21112" r:id="rId2067"/>
    <hyperlink ref="C21113" r:id="rId2068"/>
    <hyperlink ref="C21114" r:id="rId2069"/>
    <hyperlink ref="C21115" r:id="rId2070"/>
    <hyperlink ref="C21116" r:id="rId2071"/>
    <hyperlink ref="C21117" r:id="rId2072"/>
    <hyperlink ref="C21118" r:id="rId2073"/>
    <hyperlink ref="C21119" r:id="rId2074"/>
    <hyperlink ref="C21120" r:id="rId2075"/>
    <hyperlink ref="C21121" r:id="rId2076"/>
    <hyperlink ref="C21122" r:id="rId2077"/>
    <hyperlink ref="C21123" r:id="rId2078"/>
    <hyperlink ref="C21124" r:id="rId2079"/>
    <hyperlink ref="C21125" r:id="rId2080"/>
    <hyperlink ref="C21126" r:id="rId2081"/>
    <hyperlink ref="C21127" r:id="rId2082"/>
    <hyperlink ref="C21128" r:id="rId2083"/>
    <hyperlink ref="C21129" r:id="rId2084"/>
    <hyperlink ref="C21130" r:id="rId2085"/>
    <hyperlink ref="C21131" r:id="rId2086"/>
    <hyperlink ref="C21132" r:id="rId2087"/>
    <hyperlink ref="C21133" r:id="rId2088"/>
    <hyperlink ref="C21134" r:id="rId2089"/>
    <hyperlink ref="C21135" r:id="rId2090"/>
    <hyperlink ref="C21136" r:id="rId2091"/>
    <hyperlink ref="C21137" r:id="rId2092"/>
    <hyperlink ref="C21138" r:id="rId2093"/>
    <hyperlink ref="C21139" r:id="rId2094"/>
    <hyperlink ref="C21140" r:id="rId2095"/>
    <hyperlink ref="C21141" r:id="rId2096"/>
    <hyperlink ref="C21142" r:id="rId2097"/>
    <hyperlink ref="C21143" r:id="rId2098"/>
    <hyperlink ref="C21144" r:id="rId2099"/>
    <hyperlink ref="C21145" r:id="rId2100"/>
    <hyperlink ref="C21146" r:id="rId2101"/>
    <hyperlink ref="C21147" r:id="rId2102"/>
    <hyperlink ref="C21148" r:id="rId2103"/>
    <hyperlink ref="C21149" r:id="rId2104"/>
    <hyperlink ref="C21150" r:id="rId2105"/>
    <hyperlink ref="C21151" r:id="rId2106"/>
    <hyperlink ref="C21152" r:id="rId2107"/>
    <hyperlink ref="C21153" r:id="rId2108"/>
    <hyperlink ref="C21154" r:id="rId2109"/>
    <hyperlink ref="C21155" r:id="rId2110"/>
    <hyperlink ref="C21156" r:id="rId2111"/>
    <hyperlink ref="C21157" r:id="rId2112"/>
    <hyperlink ref="C21158" r:id="rId2113"/>
    <hyperlink ref="C21159" r:id="rId2114"/>
    <hyperlink ref="C21160" r:id="rId2115"/>
    <hyperlink ref="C21161" r:id="rId2116"/>
    <hyperlink ref="C21162" r:id="rId2117"/>
    <hyperlink ref="C21163" r:id="rId2118"/>
    <hyperlink ref="C21164" r:id="rId2119"/>
    <hyperlink ref="C21165" r:id="rId2120"/>
    <hyperlink ref="C21166" r:id="rId2121"/>
    <hyperlink ref="C21167" r:id="rId2122"/>
    <hyperlink ref="C21168" r:id="rId2123"/>
    <hyperlink ref="C21169" r:id="rId2124"/>
    <hyperlink ref="C21170" r:id="rId2125"/>
    <hyperlink ref="C21171" r:id="rId2126"/>
    <hyperlink ref="C21172" r:id="rId2127"/>
    <hyperlink ref="C21173" r:id="rId2128"/>
    <hyperlink ref="C21174" r:id="rId2129"/>
    <hyperlink ref="C21175" r:id="rId2130"/>
    <hyperlink ref="C21176" r:id="rId2131"/>
    <hyperlink ref="C21177" r:id="rId2132"/>
    <hyperlink ref="C21178" r:id="rId2133"/>
    <hyperlink ref="C21179" r:id="rId2134"/>
    <hyperlink ref="C21180" r:id="rId2135"/>
    <hyperlink ref="C21181" r:id="rId2136"/>
    <hyperlink ref="C21182" r:id="rId2137"/>
    <hyperlink ref="C21183" r:id="rId2138"/>
    <hyperlink ref="C21184" r:id="rId2139"/>
    <hyperlink ref="C21185" r:id="rId2140"/>
    <hyperlink ref="C21186" r:id="rId2141"/>
    <hyperlink ref="C21187" r:id="rId2142"/>
    <hyperlink ref="C21188" r:id="rId2143"/>
    <hyperlink ref="C21189" r:id="rId2144"/>
    <hyperlink ref="C21190" r:id="rId2145"/>
    <hyperlink ref="C21191" r:id="rId2146"/>
    <hyperlink ref="C21192" r:id="rId2147"/>
    <hyperlink ref="C21193" r:id="rId2148"/>
    <hyperlink ref="C21194" r:id="rId2149"/>
    <hyperlink ref="C21195" r:id="rId2150"/>
    <hyperlink ref="C21196" r:id="rId2151"/>
    <hyperlink ref="C21197" r:id="rId2152"/>
    <hyperlink ref="C21198" r:id="rId2153"/>
    <hyperlink ref="C21199" r:id="rId2154"/>
    <hyperlink ref="C21200" r:id="rId2155"/>
    <hyperlink ref="C21201" r:id="rId2156"/>
    <hyperlink ref="C21202" r:id="rId2157"/>
    <hyperlink ref="C21203" r:id="rId2158"/>
    <hyperlink ref="C21204" r:id="rId2159"/>
    <hyperlink ref="C21205" r:id="rId2160"/>
    <hyperlink ref="C21206" r:id="rId2161"/>
    <hyperlink ref="C21207" r:id="rId2162"/>
    <hyperlink ref="C21208" r:id="rId2163"/>
    <hyperlink ref="C21209" r:id="rId2164"/>
    <hyperlink ref="C21210" r:id="rId2165"/>
    <hyperlink ref="C21211" r:id="rId2166"/>
    <hyperlink ref="C21212" r:id="rId2167"/>
    <hyperlink ref="C21213" r:id="rId2168"/>
    <hyperlink ref="C21214" r:id="rId2169"/>
    <hyperlink ref="C21215" r:id="rId2170"/>
    <hyperlink ref="C21216" r:id="rId2171"/>
    <hyperlink ref="C21217" r:id="rId2172"/>
    <hyperlink ref="C21218" r:id="rId2173"/>
    <hyperlink ref="C21219" r:id="rId2174"/>
    <hyperlink ref="C21220" r:id="rId2175"/>
    <hyperlink ref="C21221" r:id="rId2176"/>
    <hyperlink ref="C21222" r:id="rId2177"/>
    <hyperlink ref="C21223" r:id="rId2178"/>
    <hyperlink ref="C21224" r:id="rId2179"/>
    <hyperlink ref="C21225" r:id="rId2180"/>
    <hyperlink ref="C21226" r:id="rId2181"/>
    <hyperlink ref="C21227" r:id="rId2182"/>
    <hyperlink ref="C21228" r:id="rId2183"/>
    <hyperlink ref="C21229" r:id="rId2184"/>
    <hyperlink ref="C21230" r:id="rId2185"/>
    <hyperlink ref="C21231" r:id="rId2186"/>
    <hyperlink ref="C21232" r:id="rId2187"/>
    <hyperlink ref="C21233" r:id="rId2188"/>
    <hyperlink ref="C21234" r:id="rId2189"/>
    <hyperlink ref="C21235" r:id="rId2190"/>
    <hyperlink ref="C21236" r:id="rId2191"/>
    <hyperlink ref="C21237" r:id="rId2192"/>
    <hyperlink ref="C21238" r:id="rId2193"/>
    <hyperlink ref="C21239" r:id="rId2194"/>
    <hyperlink ref="C21240" r:id="rId2195"/>
    <hyperlink ref="C21241" r:id="rId2196"/>
    <hyperlink ref="C21242" r:id="rId2197"/>
    <hyperlink ref="C21243" r:id="rId2198"/>
    <hyperlink ref="C21244" r:id="rId2199"/>
    <hyperlink ref="C21245" r:id="rId2200"/>
    <hyperlink ref="C21246" r:id="rId2201"/>
    <hyperlink ref="C21247" r:id="rId2202"/>
    <hyperlink ref="C21248" r:id="rId2203"/>
    <hyperlink ref="C21249" r:id="rId2204"/>
    <hyperlink ref="C21250" r:id="rId2205"/>
    <hyperlink ref="C21251" r:id="rId2206"/>
    <hyperlink ref="C21252" r:id="rId2207"/>
    <hyperlink ref="C21253" r:id="rId2208"/>
    <hyperlink ref="C21254" r:id="rId2209"/>
    <hyperlink ref="C21255" r:id="rId2210"/>
    <hyperlink ref="C21256" r:id="rId2211"/>
    <hyperlink ref="C21257" r:id="rId2212"/>
    <hyperlink ref="C21258" r:id="rId2213"/>
    <hyperlink ref="C21259" r:id="rId2214"/>
    <hyperlink ref="C21260" r:id="rId2215"/>
    <hyperlink ref="C21261" r:id="rId2216"/>
    <hyperlink ref="C21262" r:id="rId2217"/>
    <hyperlink ref="C21263" r:id="rId2218"/>
    <hyperlink ref="C21264" r:id="rId2219"/>
    <hyperlink ref="C21265" r:id="rId2220"/>
    <hyperlink ref="C21266" r:id="rId2221"/>
    <hyperlink ref="C21267" r:id="rId2222"/>
    <hyperlink ref="C21268" r:id="rId2223"/>
    <hyperlink ref="C21269" r:id="rId2224"/>
    <hyperlink ref="C21270" r:id="rId2225"/>
    <hyperlink ref="C21271" r:id="rId2226"/>
    <hyperlink ref="C21272" r:id="rId2227"/>
    <hyperlink ref="C21273" r:id="rId2228"/>
    <hyperlink ref="C21274" r:id="rId2229"/>
    <hyperlink ref="C21275" r:id="rId2230"/>
    <hyperlink ref="C21276" r:id="rId2231"/>
    <hyperlink ref="C21277" r:id="rId2232"/>
    <hyperlink ref="C21278" r:id="rId2233"/>
    <hyperlink ref="C21279" r:id="rId2234"/>
    <hyperlink ref="C21280" r:id="rId2235"/>
    <hyperlink ref="C21281" r:id="rId2236"/>
    <hyperlink ref="C21282" r:id="rId2237"/>
    <hyperlink ref="C21283" r:id="rId2238"/>
    <hyperlink ref="C21284" r:id="rId2239"/>
    <hyperlink ref="C21285" r:id="rId2240"/>
    <hyperlink ref="C21286" r:id="rId2241"/>
    <hyperlink ref="C21287" r:id="rId2242"/>
    <hyperlink ref="C21288" r:id="rId2243"/>
    <hyperlink ref="C21289" r:id="rId2244"/>
    <hyperlink ref="C21290" r:id="rId2245"/>
    <hyperlink ref="C21291" r:id="rId2246"/>
    <hyperlink ref="C21292" r:id="rId2247"/>
    <hyperlink ref="C21293" r:id="rId2248"/>
    <hyperlink ref="C21294" r:id="rId2249"/>
    <hyperlink ref="C21295" r:id="rId2250"/>
    <hyperlink ref="C21296" r:id="rId2251"/>
    <hyperlink ref="C21297" r:id="rId2252"/>
    <hyperlink ref="C21298" r:id="rId2253"/>
    <hyperlink ref="C21299" r:id="rId2254"/>
    <hyperlink ref="C21300" r:id="rId2255"/>
    <hyperlink ref="C21301" r:id="rId2256"/>
    <hyperlink ref="C21302" r:id="rId2257"/>
    <hyperlink ref="C21303" r:id="rId2258"/>
    <hyperlink ref="C21304" r:id="rId2259"/>
    <hyperlink ref="C21305" r:id="rId2260"/>
    <hyperlink ref="C21306" r:id="rId2261"/>
    <hyperlink ref="C21307" r:id="rId2262"/>
    <hyperlink ref="C21308" r:id="rId2263"/>
    <hyperlink ref="C21309" r:id="rId2264"/>
    <hyperlink ref="C21310" r:id="rId2265"/>
    <hyperlink ref="C21311" r:id="rId2266"/>
    <hyperlink ref="C21312" r:id="rId2267"/>
    <hyperlink ref="C21313" r:id="rId2268"/>
    <hyperlink ref="C21314" r:id="rId2269"/>
    <hyperlink ref="C21315" r:id="rId2270"/>
    <hyperlink ref="C21316" r:id="rId2271"/>
    <hyperlink ref="C21317" r:id="rId2272"/>
    <hyperlink ref="C21318" r:id="rId2273"/>
    <hyperlink ref="C21319" r:id="rId2274"/>
    <hyperlink ref="C21320" r:id="rId2275"/>
    <hyperlink ref="C21321" r:id="rId2276"/>
    <hyperlink ref="C21322" r:id="rId2277"/>
    <hyperlink ref="C21323" r:id="rId2278"/>
    <hyperlink ref="C21324" r:id="rId2279"/>
    <hyperlink ref="C21325" r:id="rId2280"/>
    <hyperlink ref="C21326" r:id="rId2281"/>
    <hyperlink ref="C21327" r:id="rId2282"/>
    <hyperlink ref="C21328" r:id="rId2283"/>
    <hyperlink ref="C21329" r:id="rId2284"/>
    <hyperlink ref="C21330" r:id="rId2285"/>
    <hyperlink ref="C21331" r:id="rId2286"/>
    <hyperlink ref="C21332" r:id="rId2287"/>
    <hyperlink ref="C21333" r:id="rId2288"/>
    <hyperlink ref="C21334" r:id="rId2289"/>
    <hyperlink ref="C21335" r:id="rId2290"/>
    <hyperlink ref="C21336" r:id="rId2291"/>
    <hyperlink ref="C21337" r:id="rId2292"/>
    <hyperlink ref="C21338" r:id="rId2293"/>
    <hyperlink ref="C21339" r:id="rId2294"/>
    <hyperlink ref="C21340" r:id="rId2295"/>
    <hyperlink ref="C21341" r:id="rId2296"/>
    <hyperlink ref="C21342" r:id="rId2297"/>
    <hyperlink ref="C21343" r:id="rId2298"/>
    <hyperlink ref="C21344" r:id="rId2299"/>
    <hyperlink ref="C21345" r:id="rId2300"/>
    <hyperlink ref="C21346" r:id="rId2301"/>
    <hyperlink ref="C21347" r:id="rId2302"/>
    <hyperlink ref="C21348" r:id="rId2303"/>
    <hyperlink ref="C21349" r:id="rId2304"/>
    <hyperlink ref="C21350" r:id="rId2305"/>
    <hyperlink ref="C21351" r:id="rId2306"/>
    <hyperlink ref="C21352" r:id="rId2307"/>
    <hyperlink ref="C21353" r:id="rId2308"/>
    <hyperlink ref="C21354" r:id="rId2309"/>
    <hyperlink ref="C21355" r:id="rId2310"/>
    <hyperlink ref="C21356" r:id="rId2311"/>
    <hyperlink ref="C21357" r:id="rId2312"/>
    <hyperlink ref="C21358" r:id="rId2313"/>
    <hyperlink ref="C21359" r:id="rId2314"/>
    <hyperlink ref="C21360" r:id="rId2315"/>
    <hyperlink ref="C21361" r:id="rId2316"/>
    <hyperlink ref="C21362" r:id="rId2317"/>
    <hyperlink ref="C21363" r:id="rId2318"/>
    <hyperlink ref="C21364" r:id="rId2319"/>
    <hyperlink ref="C21365" r:id="rId2320"/>
    <hyperlink ref="C21366" r:id="rId2321"/>
    <hyperlink ref="C21367" r:id="rId2322"/>
    <hyperlink ref="C21368" r:id="rId2323"/>
    <hyperlink ref="C21369" r:id="rId2324"/>
    <hyperlink ref="C21370" r:id="rId2325"/>
    <hyperlink ref="C21371" r:id="rId2326"/>
    <hyperlink ref="C21372" r:id="rId2327"/>
    <hyperlink ref="C21373" r:id="rId2328"/>
    <hyperlink ref="C21374" r:id="rId2329"/>
    <hyperlink ref="C21375" r:id="rId2330"/>
    <hyperlink ref="C21376" r:id="rId2331"/>
    <hyperlink ref="C21377" r:id="rId2332"/>
    <hyperlink ref="C21378" r:id="rId2333"/>
    <hyperlink ref="C21379" r:id="rId2334"/>
    <hyperlink ref="C21380" r:id="rId2335"/>
    <hyperlink ref="C21381" r:id="rId2336"/>
    <hyperlink ref="C21382" r:id="rId2337"/>
    <hyperlink ref="C21383" r:id="rId2338"/>
    <hyperlink ref="C21384" r:id="rId2339"/>
    <hyperlink ref="C21385" r:id="rId2340"/>
    <hyperlink ref="C21386" r:id="rId2341"/>
    <hyperlink ref="C21387" r:id="rId2342"/>
    <hyperlink ref="C21388" r:id="rId2343"/>
    <hyperlink ref="C21389" r:id="rId2344"/>
    <hyperlink ref="C21390" r:id="rId2345"/>
    <hyperlink ref="C21391" r:id="rId2346"/>
    <hyperlink ref="C21392" r:id="rId2347"/>
    <hyperlink ref="C21393" r:id="rId2348"/>
    <hyperlink ref="C21394" r:id="rId2349"/>
    <hyperlink ref="C21395" r:id="rId2350"/>
    <hyperlink ref="C21397" r:id="rId2351"/>
    <hyperlink ref="C21398" r:id="rId2352"/>
    <hyperlink ref="C21396" r:id="rId2353"/>
    <hyperlink ref="C21399" r:id="rId2354"/>
    <hyperlink ref="C21400" r:id="rId2355"/>
    <hyperlink ref="C21401" r:id="rId2356"/>
    <hyperlink ref="C21402" r:id="rId2357"/>
    <hyperlink ref="C21403" r:id="rId2358"/>
    <hyperlink ref="C21404" r:id="rId2359"/>
    <hyperlink ref="C21405" r:id="rId2360"/>
    <hyperlink ref="C21406" r:id="rId2361"/>
    <hyperlink ref="C21407" r:id="rId2362"/>
    <hyperlink ref="C21408" r:id="rId2363"/>
    <hyperlink ref="C21409" r:id="rId2364"/>
    <hyperlink ref="C21410" r:id="rId2365"/>
    <hyperlink ref="C21411" r:id="rId2366"/>
    <hyperlink ref="C21412" r:id="rId2367"/>
    <hyperlink ref="C21413" r:id="rId2368"/>
    <hyperlink ref="C21414" r:id="rId2369"/>
    <hyperlink ref="C21415" r:id="rId2370"/>
    <hyperlink ref="C21416" r:id="rId2371"/>
    <hyperlink ref="C21417" r:id="rId2372"/>
    <hyperlink ref="C21418" r:id="rId2373"/>
    <hyperlink ref="C21419" r:id="rId2374"/>
    <hyperlink ref="C21420" r:id="rId2375"/>
    <hyperlink ref="C21421" r:id="rId2376"/>
    <hyperlink ref="C21422" r:id="rId2377"/>
    <hyperlink ref="C21423" r:id="rId2378"/>
    <hyperlink ref="C21424" r:id="rId2379"/>
    <hyperlink ref="C21425" r:id="rId2380"/>
    <hyperlink ref="C21426" r:id="rId2381"/>
    <hyperlink ref="C21427" r:id="rId2382"/>
    <hyperlink ref="C21428" r:id="rId2383"/>
    <hyperlink ref="C21429" r:id="rId2384"/>
    <hyperlink ref="C21430" r:id="rId2385"/>
    <hyperlink ref="C21431" r:id="rId2386"/>
    <hyperlink ref="C21432" r:id="rId2387"/>
    <hyperlink ref="C21433" r:id="rId2388"/>
    <hyperlink ref="C21434" r:id="rId2389"/>
    <hyperlink ref="C21435" r:id="rId2390"/>
    <hyperlink ref="C21436" r:id="rId2391"/>
    <hyperlink ref="C21437" r:id="rId2392"/>
    <hyperlink ref="C21438" r:id="rId2393"/>
    <hyperlink ref="C21439" r:id="rId2394"/>
    <hyperlink ref="C21440" r:id="rId2395"/>
    <hyperlink ref="C21441" r:id="rId2396"/>
    <hyperlink ref="C21442" r:id="rId2397"/>
    <hyperlink ref="C21443" r:id="rId2398"/>
    <hyperlink ref="C21444" r:id="rId2399"/>
    <hyperlink ref="C21445" r:id="rId2400"/>
    <hyperlink ref="C21446" r:id="rId2401"/>
    <hyperlink ref="C21447" r:id="rId2402"/>
    <hyperlink ref="C21448" r:id="rId2403"/>
    <hyperlink ref="C21449" r:id="rId2404"/>
    <hyperlink ref="C21450" r:id="rId2405"/>
    <hyperlink ref="C21451" r:id="rId2406"/>
    <hyperlink ref="C21452" r:id="rId2407"/>
    <hyperlink ref="C21453" r:id="rId2408"/>
    <hyperlink ref="C21454" r:id="rId2409"/>
    <hyperlink ref="C21455" r:id="rId2410"/>
    <hyperlink ref="C21456" r:id="rId2411"/>
    <hyperlink ref="C21457" r:id="rId2412"/>
    <hyperlink ref="C21458" r:id="rId2413"/>
    <hyperlink ref="C21459" r:id="rId2414"/>
    <hyperlink ref="C21460" r:id="rId2415"/>
    <hyperlink ref="C21461" r:id="rId2416"/>
    <hyperlink ref="C21462" r:id="rId2417"/>
    <hyperlink ref="C21463" r:id="rId2418"/>
    <hyperlink ref="C21464" r:id="rId2419"/>
    <hyperlink ref="C21465" r:id="rId2420"/>
    <hyperlink ref="C21466" r:id="rId2421"/>
    <hyperlink ref="C21467" r:id="rId2422"/>
    <hyperlink ref="C21468" r:id="rId2423"/>
    <hyperlink ref="C21469" r:id="rId2424"/>
    <hyperlink ref="C21470" r:id="rId2425"/>
    <hyperlink ref="C21471" r:id="rId2426"/>
    <hyperlink ref="C21472" r:id="rId2427"/>
    <hyperlink ref="C21473" r:id="rId2428"/>
    <hyperlink ref="C21474" r:id="rId2429"/>
    <hyperlink ref="C21475" r:id="rId2430"/>
    <hyperlink ref="C21476" r:id="rId2431"/>
    <hyperlink ref="C21477" r:id="rId2432"/>
    <hyperlink ref="C21478" r:id="rId2433"/>
    <hyperlink ref="C21479" r:id="rId2434"/>
    <hyperlink ref="C21480" r:id="rId2435"/>
    <hyperlink ref="C21481" r:id="rId2436"/>
    <hyperlink ref="C21482" r:id="rId2437"/>
    <hyperlink ref="C21483" r:id="rId2438"/>
    <hyperlink ref="C21484" r:id="rId2439"/>
    <hyperlink ref="C21485" r:id="rId2440"/>
    <hyperlink ref="C21486" r:id="rId2441"/>
    <hyperlink ref="C21487" r:id="rId2442"/>
    <hyperlink ref="C21488" r:id="rId2443"/>
    <hyperlink ref="C21489" r:id="rId2444"/>
    <hyperlink ref="C21490" r:id="rId2445"/>
    <hyperlink ref="C21491" r:id="rId2446"/>
    <hyperlink ref="C21492" r:id="rId2447"/>
    <hyperlink ref="C21493" r:id="rId2448"/>
    <hyperlink ref="C21494" r:id="rId2449"/>
    <hyperlink ref="C21495" r:id="rId2450"/>
    <hyperlink ref="C21496" r:id="rId2451"/>
    <hyperlink ref="C21497" r:id="rId2452"/>
    <hyperlink ref="C21498" r:id="rId2453"/>
    <hyperlink ref="C21499" r:id="rId2454"/>
    <hyperlink ref="C21500" r:id="rId2455"/>
    <hyperlink ref="C21501" r:id="rId2456"/>
    <hyperlink ref="C21502" r:id="rId2457"/>
    <hyperlink ref="C21503" r:id="rId2458"/>
    <hyperlink ref="C21504" r:id="rId2459"/>
    <hyperlink ref="C21505" r:id="rId2460"/>
    <hyperlink ref="C21506" r:id="rId2461"/>
    <hyperlink ref="C21507" r:id="rId2462"/>
    <hyperlink ref="C21508" r:id="rId2463"/>
    <hyperlink ref="C21509" r:id="rId2464"/>
    <hyperlink ref="C21510" r:id="rId2465"/>
    <hyperlink ref="C21511" r:id="rId2466"/>
    <hyperlink ref="C21512" r:id="rId2467"/>
    <hyperlink ref="C21513" r:id="rId2468"/>
    <hyperlink ref="C21514" r:id="rId2469"/>
    <hyperlink ref="C21515" r:id="rId2470"/>
    <hyperlink ref="C21516" r:id="rId2471"/>
    <hyperlink ref="C21517" r:id="rId2472"/>
    <hyperlink ref="C21518" r:id="rId2473"/>
    <hyperlink ref="C21519" r:id="rId2474"/>
    <hyperlink ref="C21520" r:id="rId2475"/>
    <hyperlink ref="C21521" r:id="rId2476"/>
    <hyperlink ref="C21522" r:id="rId2477"/>
    <hyperlink ref="C21523" r:id="rId2478"/>
    <hyperlink ref="C21524" r:id="rId2479"/>
    <hyperlink ref="C21525" r:id="rId2480"/>
    <hyperlink ref="C21526" r:id="rId2481"/>
    <hyperlink ref="C21527" r:id="rId2482"/>
    <hyperlink ref="C21528" r:id="rId2483"/>
    <hyperlink ref="C21529" r:id="rId2484"/>
    <hyperlink ref="C21530" r:id="rId2485"/>
    <hyperlink ref="C21531" r:id="rId2486"/>
    <hyperlink ref="C21532" r:id="rId2487"/>
    <hyperlink ref="C21533" r:id="rId2488"/>
    <hyperlink ref="C21534" r:id="rId2489"/>
    <hyperlink ref="C21535" r:id="rId2490"/>
    <hyperlink ref="C21536" r:id="rId2491"/>
    <hyperlink ref="C21537" r:id="rId2492"/>
    <hyperlink ref="C21538" r:id="rId2493"/>
    <hyperlink ref="C21539" r:id="rId2494"/>
    <hyperlink ref="C21540" r:id="rId2495"/>
    <hyperlink ref="C21541" r:id="rId2496"/>
    <hyperlink ref="C21542" r:id="rId2497"/>
    <hyperlink ref="C21543" r:id="rId2498"/>
    <hyperlink ref="C21544" r:id="rId2499"/>
    <hyperlink ref="C21545" r:id="rId2500"/>
    <hyperlink ref="C21546" r:id="rId2501"/>
    <hyperlink ref="C21547" r:id="rId2502"/>
    <hyperlink ref="C21548" r:id="rId2503"/>
    <hyperlink ref="C21549" r:id="rId2504"/>
    <hyperlink ref="C21550" r:id="rId2505"/>
    <hyperlink ref="C21551" r:id="rId2506"/>
    <hyperlink ref="C21552" r:id="rId2507"/>
    <hyperlink ref="C21553" r:id="rId2508"/>
    <hyperlink ref="C21554" r:id="rId2509"/>
    <hyperlink ref="C21555" r:id="rId2510"/>
    <hyperlink ref="C21556" r:id="rId2511"/>
    <hyperlink ref="C21557" r:id="rId2512"/>
    <hyperlink ref="C21558" r:id="rId2513"/>
    <hyperlink ref="C21559" r:id="rId2514"/>
    <hyperlink ref="C21560" r:id="rId2515"/>
    <hyperlink ref="C21561" r:id="rId2516"/>
    <hyperlink ref="C21562" r:id="rId2517"/>
    <hyperlink ref="C21563" r:id="rId2518"/>
    <hyperlink ref="C21564" r:id="rId2519"/>
    <hyperlink ref="C21565" r:id="rId2520"/>
    <hyperlink ref="C21566" r:id="rId2521"/>
    <hyperlink ref="C21567" r:id="rId2522"/>
    <hyperlink ref="C21568" r:id="rId2523"/>
    <hyperlink ref="C21569" r:id="rId2524"/>
    <hyperlink ref="C21571" r:id="rId2525"/>
    <hyperlink ref="C21572" r:id="rId2526"/>
    <hyperlink ref="C21573" r:id="rId2527"/>
    <hyperlink ref="C21570" r:id="rId2528"/>
    <hyperlink ref="C21574" r:id="rId2529"/>
    <hyperlink ref="C21576" r:id="rId2530"/>
    <hyperlink ref="C21577" r:id="rId2531"/>
    <hyperlink ref="C21578" r:id="rId2532"/>
    <hyperlink ref="C21579" r:id="rId2533"/>
    <hyperlink ref="C21580" r:id="rId2534"/>
    <hyperlink ref="C21581" r:id="rId2535"/>
    <hyperlink ref="C21582" r:id="rId2536"/>
    <hyperlink ref="C21583" r:id="rId2537"/>
    <hyperlink ref="C21584" r:id="rId2538"/>
    <hyperlink ref="C21585" r:id="rId2539"/>
    <hyperlink ref="C21586" r:id="rId2540"/>
    <hyperlink ref="C21587" r:id="rId2541"/>
    <hyperlink ref="C21588" r:id="rId2542"/>
    <hyperlink ref="C21589" r:id="rId2543"/>
    <hyperlink ref="C21590" r:id="rId2544"/>
    <hyperlink ref="C21591" r:id="rId2545"/>
    <hyperlink ref="C21592" r:id="rId2546"/>
    <hyperlink ref="C21593" r:id="rId2547"/>
    <hyperlink ref="C21594" r:id="rId2548"/>
    <hyperlink ref="C21595" r:id="rId2549"/>
    <hyperlink ref="C21596" r:id="rId2550"/>
    <hyperlink ref="C21597" r:id="rId2551"/>
    <hyperlink ref="C21598" r:id="rId2552"/>
    <hyperlink ref="C21599" r:id="rId2553"/>
    <hyperlink ref="C21600" r:id="rId2554"/>
    <hyperlink ref="C21601" r:id="rId2555"/>
    <hyperlink ref="C21602" r:id="rId2556"/>
    <hyperlink ref="C21603" r:id="rId2557"/>
    <hyperlink ref="C21604" r:id="rId2558"/>
    <hyperlink ref="C21605" r:id="rId2559"/>
    <hyperlink ref="C21606" r:id="rId2560"/>
    <hyperlink ref="C21607" r:id="rId2561"/>
    <hyperlink ref="C21608" r:id="rId2562"/>
    <hyperlink ref="C21609" r:id="rId2563"/>
    <hyperlink ref="C21610" r:id="rId2564"/>
    <hyperlink ref="C21611" r:id="rId2565"/>
    <hyperlink ref="C21612" r:id="rId2566"/>
    <hyperlink ref="C21613" r:id="rId2567"/>
    <hyperlink ref="C21614" r:id="rId2568"/>
    <hyperlink ref="C21615" r:id="rId2569"/>
    <hyperlink ref="C21616" r:id="rId2570"/>
    <hyperlink ref="C21617" r:id="rId2571"/>
    <hyperlink ref="C21618" r:id="rId2572"/>
    <hyperlink ref="C21619" r:id="rId2573"/>
    <hyperlink ref="C21620" r:id="rId2574"/>
    <hyperlink ref="C21621" r:id="rId2575"/>
    <hyperlink ref="C21622" r:id="rId2576"/>
    <hyperlink ref="C21623" r:id="rId2577"/>
    <hyperlink ref="C21624" r:id="rId2578"/>
    <hyperlink ref="C21625" r:id="rId2579"/>
    <hyperlink ref="C21626" r:id="rId2580"/>
    <hyperlink ref="C21627" r:id="rId2581"/>
    <hyperlink ref="C21628" r:id="rId2582"/>
    <hyperlink ref="C21629" r:id="rId2583"/>
    <hyperlink ref="C21630" r:id="rId2584"/>
    <hyperlink ref="C21631" r:id="rId2585"/>
    <hyperlink ref="C21632" r:id="rId2586"/>
    <hyperlink ref="C21633" r:id="rId2587"/>
    <hyperlink ref="C21634" r:id="rId2588"/>
    <hyperlink ref="C21635" r:id="rId2589"/>
    <hyperlink ref="C21636" r:id="rId2590"/>
    <hyperlink ref="C21637" r:id="rId2591"/>
    <hyperlink ref="C21638" r:id="rId2592"/>
    <hyperlink ref="C21639" r:id="rId2593"/>
    <hyperlink ref="C21640" r:id="rId2594"/>
    <hyperlink ref="C21641" r:id="rId2595"/>
    <hyperlink ref="C21642" r:id="rId2596"/>
    <hyperlink ref="C21643" r:id="rId2597"/>
    <hyperlink ref="C21644" r:id="rId2598"/>
    <hyperlink ref="C21575" r:id="rId2599"/>
    <hyperlink ref="C21645" r:id="rId2600"/>
    <hyperlink ref="C21646" r:id="rId2601"/>
    <hyperlink ref="C21647" r:id="rId2602"/>
    <hyperlink ref="C21648" r:id="rId2603"/>
    <hyperlink ref="C21649" r:id="rId2604"/>
    <hyperlink ref="C21650" r:id="rId2605"/>
    <hyperlink ref="C21651" r:id="rId2606"/>
    <hyperlink ref="C21652" r:id="rId2607"/>
    <hyperlink ref="C21653" r:id="rId2608"/>
    <hyperlink ref="C21654" r:id="rId2609"/>
    <hyperlink ref="C21655" r:id="rId2610"/>
    <hyperlink ref="C21656" r:id="rId2611"/>
    <hyperlink ref="C21657" r:id="rId2612"/>
    <hyperlink ref="C21658" r:id="rId2613"/>
    <hyperlink ref="C21659" r:id="rId2614"/>
    <hyperlink ref="C21660" r:id="rId2615"/>
    <hyperlink ref="C21661" r:id="rId2616"/>
    <hyperlink ref="C21662" r:id="rId2617"/>
    <hyperlink ref="C21663" r:id="rId2618"/>
    <hyperlink ref="C21664" r:id="rId2619"/>
    <hyperlink ref="C21665" r:id="rId2620"/>
    <hyperlink ref="C21666" r:id="rId2621"/>
    <hyperlink ref="C21667" r:id="rId2622"/>
    <hyperlink ref="C21668" r:id="rId2623"/>
    <hyperlink ref="C21669" r:id="rId2624"/>
    <hyperlink ref="C21670" r:id="rId2625"/>
    <hyperlink ref="C21671" r:id="rId2626"/>
    <hyperlink ref="C21672" r:id="rId2627"/>
    <hyperlink ref="C21673" r:id="rId2628"/>
    <hyperlink ref="C21674" r:id="rId2629"/>
    <hyperlink ref="C21675" r:id="rId2630"/>
    <hyperlink ref="C21676" r:id="rId2631"/>
    <hyperlink ref="C21677" r:id="rId2632"/>
    <hyperlink ref="C21678" r:id="rId2633"/>
    <hyperlink ref="C21679" r:id="rId2634"/>
    <hyperlink ref="C21680" r:id="rId2635"/>
    <hyperlink ref="C21681" r:id="rId2636"/>
    <hyperlink ref="C21682" r:id="rId2637"/>
    <hyperlink ref="C21683" r:id="rId2638"/>
    <hyperlink ref="C21684" r:id="rId2639"/>
    <hyperlink ref="C21685" r:id="rId2640"/>
    <hyperlink ref="C21686" r:id="rId2641"/>
    <hyperlink ref="C21687" r:id="rId2642"/>
    <hyperlink ref="C21688" r:id="rId2643"/>
    <hyperlink ref="C21689" r:id="rId2644"/>
    <hyperlink ref="C21690" r:id="rId2645"/>
    <hyperlink ref="C21691" r:id="rId2646"/>
    <hyperlink ref="C21692" r:id="rId2647"/>
    <hyperlink ref="C21693" r:id="rId2648"/>
    <hyperlink ref="C21694" r:id="rId2649"/>
    <hyperlink ref="C21695" r:id="rId2650"/>
    <hyperlink ref="C21696" r:id="rId2651"/>
    <hyperlink ref="C21697" r:id="rId2652"/>
    <hyperlink ref="C21698" r:id="rId2653"/>
    <hyperlink ref="C21699" r:id="rId2654"/>
    <hyperlink ref="C21700" r:id="rId2655"/>
    <hyperlink ref="C21701" r:id="rId2656"/>
    <hyperlink ref="C21702" r:id="rId2657"/>
    <hyperlink ref="C21703" r:id="rId2658"/>
    <hyperlink ref="C21704" r:id="rId2659"/>
    <hyperlink ref="C21705" r:id="rId2660"/>
    <hyperlink ref="C21706" r:id="rId2661"/>
    <hyperlink ref="C21707" r:id="rId2662"/>
    <hyperlink ref="C21708" r:id="rId2663"/>
    <hyperlink ref="C21709" r:id="rId2664"/>
    <hyperlink ref="C21710" r:id="rId2665"/>
    <hyperlink ref="C21711" r:id="rId2666"/>
    <hyperlink ref="C21712" r:id="rId2667"/>
    <hyperlink ref="C21713" r:id="rId2668"/>
    <hyperlink ref="C21714" r:id="rId2669"/>
    <hyperlink ref="C21715" r:id="rId2670"/>
    <hyperlink ref="C21716" r:id="rId2671"/>
    <hyperlink ref="C21717" r:id="rId2672"/>
    <hyperlink ref="C21718" r:id="rId2673"/>
    <hyperlink ref="C21719" r:id="rId2674"/>
    <hyperlink ref="C21720" r:id="rId2675"/>
    <hyperlink ref="C21721" r:id="rId2676"/>
    <hyperlink ref="C21722" r:id="rId2677"/>
    <hyperlink ref="C21723" r:id="rId2678"/>
    <hyperlink ref="C21724" r:id="rId2679"/>
    <hyperlink ref="C21725" r:id="rId2680"/>
    <hyperlink ref="C21727" r:id="rId2681"/>
    <hyperlink ref="C21726" r:id="rId2682"/>
    <hyperlink ref="C21728" r:id="rId2683"/>
    <hyperlink ref="C21729" r:id="rId2684"/>
    <hyperlink ref="C21730" r:id="rId2685"/>
    <hyperlink ref="C21731" r:id="rId2686"/>
    <hyperlink ref="C21732" r:id="rId2687"/>
    <hyperlink ref="C21733" r:id="rId2688"/>
    <hyperlink ref="C21734" r:id="rId2689"/>
    <hyperlink ref="C21735" r:id="rId2690"/>
    <hyperlink ref="C21736" r:id="rId2691"/>
    <hyperlink ref="C21737" r:id="rId2692"/>
    <hyperlink ref="C21738" r:id="rId2693"/>
    <hyperlink ref="C21739" r:id="rId2694"/>
    <hyperlink ref="C21740" r:id="rId2695"/>
    <hyperlink ref="C21741" r:id="rId2696"/>
    <hyperlink ref="C21742" r:id="rId2697"/>
    <hyperlink ref="C21743" r:id="rId2698"/>
    <hyperlink ref="C21744" r:id="rId2699"/>
    <hyperlink ref="C21745" r:id="rId2700"/>
    <hyperlink ref="C21746" r:id="rId2701"/>
    <hyperlink ref="C21747" r:id="rId2702"/>
    <hyperlink ref="C21748" r:id="rId2703"/>
    <hyperlink ref="C21749" r:id="rId2704"/>
    <hyperlink ref="C21750" r:id="rId2705"/>
    <hyperlink ref="C21751" r:id="rId2706"/>
    <hyperlink ref="C21752" r:id="rId2707"/>
    <hyperlink ref="C21753" r:id="rId2708"/>
    <hyperlink ref="C21754" r:id="rId2709"/>
    <hyperlink ref="C21755" r:id="rId2710"/>
    <hyperlink ref="C21756" r:id="rId2711"/>
    <hyperlink ref="C21757" r:id="rId2712"/>
    <hyperlink ref="C21758" r:id="rId2713"/>
    <hyperlink ref="C21759" r:id="rId2714"/>
    <hyperlink ref="C21760" r:id="rId2715"/>
    <hyperlink ref="C21761" r:id="rId2716"/>
    <hyperlink ref="C21762" r:id="rId2717"/>
    <hyperlink ref="C21763" r:id="rId2718"/>
    <hyperlink ref="C21764" r:id="rId2719"/>
    <hyperlink ref="C21765" r:id="rId2720"/>
    <hyperlink ref="C21766" r:id="rId2721"/>
    <hyperlink ref="C21767" r:id="rId2722"/>
    <hyperlink ref="C21768" r:id="rId2723"/>
    <hyperlink ref="C21769" r:id="rId2724"/>
    <hyperlink ref="C21770" r:id="rId2725"/>
    <hyperlink ref="C21771" r:id="rId2726"/>
    <hyperlink ref="C21772" r:id="rId2727"/>
    <hyperlink ref="C21773" r:id="rId2728"/>
    <hyperlink ref="C21774" r:id="rId2729"/>
    <hyperlink ref="C21775" r:id="rId2730"/>
    <hyperlink ref="C21776" r:id="rId2731"/>
    <hyperlink ref="C21777" r:id="rId2732"/>
    <hyperlink ref="C21778" r:id="rId2733"/>
    <hyperlink ref="C21779" r:id="rId2734"/>
    <hyperlink ref="C21780" r:id="rId2735"/>
    <hyperlink ref="C21781" r:id="rId2736"/>
    <hyperlink ref="C21782" r:id="rId2737"/>
    <hyperlink ref="C21783" r:id="rId2738"/>
    <hyperlink ref="C21784" r:id="rId2739"/>
    <hyperlink ref="C21785" r:id="rId2740"/>
    <hyperlink ref="C21786" r:id="rId2741"/>
    <hyperlink ref="C21787" r:id="rId2742"/>
    <hyperlink ref="C21788" r:id="rId2743"/>
    <hyperlink ref="C21789" r:id="rId2744"/>
    <hyperlink ref="C21790" r:id="rId2745"/>
    <hyperlink ref="C21791" r:id="rId2746"/>
    <hyperlink ref="C21792" r:id="rId2747"/>
    <hyperlink ref="C21793" r:id="rId2748"/>
    <hyperlink ref="C21794" r:id="rId2749"/>
    <hyperlink ref="C21795" r:id="rId2750"/>
    <hyperlink ref="C21796" r:id="rId2751"/>
    <hyperlink ref="C21797" r:id="rId2752"/>
    <hyperlink ref="C21798" r:id="rId2753"/>
    <hyperlink ref="C21799" r:id="rId2754"/>
    <hyperlink ref="C21800" r:id="rId2755"/>
    <hyperlink ref="C21801" r:id="rId2756"/>
    <hyperlink ref="C21802" r:id="rId2757"/>
    <hyperlink ref="C21803" r:id="rId2758"/>
    <hyperlink ref="C21804" r:id="rId2759"/>
    <hyperlink ref="C21805" r:id="rId2760"/>
    <hyperlink ref="C21806" r:id="rId2761"/>
    <hyperlink ref="C21807" r:id="rId2762"/>
    <hyperlink ref="C21808" r:id="rId2763"/>
    <hyperlink ref="C21809" r:id="rId2764"/>
    <hyperlink ref="C21810" r:id="rId2765"/>
    <hyperlink ref="C21811" r:id="rId2766"/>
    <hyperlink ref="C21812" r:id="rId2767"/>
    <hyperlink ref="C21813" r:id="rId2768"/>
    <hyperlink ref="C21814" r:id="rId2769"/>
    <hyperlink ref="C21815" r:id="rId2770"/>
    <hyperlink ref="C21816" r:id="rId2771"/>
    <hyperlink ref="C21817" r:id="rId2772"/>
    <hyperlink ref="C21818" r:id="rId2773"/>
    <hyperlink ref="C21819" r:id="rId2774"/>
    <hyperlink ref="C21820" r:id="rId2775"/>
    <hyperlink ref="C21821" r:id="rId2776"/>
    <hyperlink ref="C21822" r:id="rId2777"/>
    <hyperlink ref="C21823" r:id="rId2778"/>
    <hyperlink ref="C21824" r:id="rId2779"/>
    <hyperlink ref="C21825" r:id="rId2780"/>
    <hyperlink ref="C21826" r:id="rId2781"/>
    <hyperlink ref="C21827" r:id="rId2782"/>
    <hyperlink ref="C21828" r:id="rId2783"/>
    <hyperlink ref="C21829" r:id="rId2784"/>
    <hyperlink ref="C21830" r:id="rId2785"/>
    <hyperlink ref="C21831" r:id="rId2786"/>
    <hyperlink ref="C21832" r:id="rId2787"/>
    <hyperlink ref="C21833" r:id="rId2788"/>
    <hyperlink ref="C21834" r:id="rId2789"/>
    <hyperlink ref="C21835" r:id="rId2790"/>
    <hyperlink ref="C21836" r:id="rId2791"/>
    <hyperlink ref="C21837" r:id="rId2792"/>
    <hyperlink ref="C21838" r:id="rId2793"/>
    <hyperlink ref="C21839" r:id="rId2794"/>
    <hyperlink ref="C21840" r:id="rId2795"/>
    <hyperlink ref="C21841" r:id="rId2796"/>
    <hyperlink ref="C21842" r:id="rId2797"/>
    <hyperlink ref="C21843" r:id="rId2798"/>
    <hyperlink ref="C21844" r:id="rId2799"/>
    <hyperlink ref="C21845" r:id="rId2800"/>
    <hyperlink ref="C21846" r:id="rId2801"/>
    <hyperlink ref="C21847" r:id="rId2802"/>
    <hyperlink ref="C21848" r:id="rId2803"/>
    <hyperlink ref="C21849" r:id="rId2804"/>
    <hyperlink ref="C21850" r:id="rId2805"/>
    <hyperlink ref="C21851" r:id="rId2806"/>
    <hyperlink ref="C21852" r:id="rId2807"/>
    <hyperlink ref="C21853" r:id="rId2808"/>
    <hyperlink ref="C21854" r:id="rId2809"/>
    <hyperlink ref="C21855" r:id="rId2810"/>
    <hyperlink ref="C21856" r:id="rId2811"/>
    <hyperlink ref="C21857" r:id="rId2812"/>
    <hyperlink ref="C21858" r:id="rId2813"/>
    <hyperlink ref="C21859" r:id="rId2814"/>
    <hyperlink ref="C21860" r:id="rId2815"/>
    <hyperlink ref="C21861" r:id="rId2816"/>
    <hyperlink ref="C21862" r:id="rId2817"/>
    <hyperlink ref="C21863" r:id="rId2818"/>
    <hyperlink ref="C21864" r:id="rId2819"/>
    <hyperlink ref="C21865" r:id="rId2820"/>
    <hyperlink ref="C21866" r:id="rId2821"/>
    <hyperlink ref="C21867" r:id="rId2822"/>
    <hyperlink ref="C21868" r:id="rId2823"/>
    <hyperlink ref="C21869" r:id="rId2824"/>
    <hyperlink ref="C21870" r:id="rId2825"/>
    <hyperlink ref="C21871" r:id="rId2826"/>
    <hyperlink ref="C21872" r:id="rId2827"/>
    <hyperlink ref="C21873" r:id="rId2828"/>
    <hyperlink ref="C21874" r:id="rId2829"/>
    <hyperlink ref="C21875" r:id="rId2830"/>
    <hyperlink ref="C21876" r:id="rId2831"/>
    <hyperlink ref="C21877" r:id="rId2832"/>
    <hyperlink ref="C21878" r:id="rId2833"/>
    <hyperlink ref="C21879" r:id="rId2834"/>
    <hyperlink ref="C21880" r:id="rId2835"/>
    <hyperlink ref="C21881" r:id="rId2836"/>
    <hyperlink ref="C21882" r:id="rId2837"/>
    <hyperlink ref="C21883" r:id="rId2838"/>
    <hyperlink ref="C21884" r:id="rId2839"/>
    <hyperlink ref="C21885" r:id="rId2840"/>
    <hyperlink ref="C21886" r:id="rId2841"/>
    <hyperlink ref="C21887" r:id="rId2842"/>
    <hyperlink ref="C21888" r:id="rId2843"/>
    <hyperlink ref="C21889" r:id="rId2844"/>
    <hyperlink ref="C21890" r:id="rId2845"/>
    <hyperlink ref="C21891" r:id="rId2846"/>
    <hyperlink ref="C21892" r:id="rId2847"/>
    <hyperlink ref="C21893" r:id="rId2848"/>
    <hyperlink ref="C21894" r:id="rId2849"/>
    <hyperlink ref="C21895" r:id="rId2850"/>
    <hyperlink ref="C21896" r:id="rId2851"/>
    <hyperlink ref="C21897" r:id="rId2852"/>
    <hyperlink ref="C21898" r:id="rId2853"/>
    <hyperlink ref="C21899" r:id="rId2854"/>
    <hyperlink ref="C21900" r:id="rId2855"/>
    <hyperlink ref="C21901" r:id="rId2856"/>
    <hyperlink ref="C21902" r:id="rId2857"/>
    <hyperlink ref="C21903" r:id="rId2858"/>
    <hyperlink ref="C21904" r:id="rId2859"/>
    <hyperlink ref="C21905" r:id="rId2860"/>
    <hyperlink ref="C21906" r:id="rId2861"/>
    <hyperlink ref="C21907" r:id="rId2862"/>
    <hyperlink ref="C21908" r:id="rId2863"/>
    <hyperlink ref="C21909" r:id="rId2864"/>
    <hyperlink ref="C21910" r:id="rId2865"/>
    <hyperlink ref="C21911" r:id="rId2866"/>
    <hyperlink ref="C21912" r:id="rId2867"/>
    <hyperlink ref="C21913" r:id="rId2868"/>
    <hyperlink ref="C21914" r:id="rId2869"/>
    <hyperlink ref="C21915" r:id="rId2870"/>
    <hyperlink ref="C21970" r:id="rId2871"/>
    <hyperlink ref="C21933" r:id="rId2872"/>
    <hyperlink ref="C22006" r:id="rId2873"/>
    <hyperlink ref="C21962" r:id="rId2874"/>
    <hyperlink ref="C21960" r:id="rId2875"/>
    <hyperlink ref="C21979" r:id="rId2876"/>
    <hyperlink ref="C22001" r:id="rId2877"/>
    <hyperlink ref="C21971" r:id="rId2878"/>
    <hyperlink ref="C22005" r:id="rId2879"/>
    <hyperlink ref="C21996" r:id="rId2880"/>
    <hyperlink ref="C21969" r:id="rId2881"/>
    <hyperlink ref="C22041" r:id="rId2882"/>
    <hyperlink ref="C21916" r:id="rId2883"/>
    <hyperlink ref="C21938" r:id="rId2884"/>
    <hyperlink ref="C21974" r:id="rId2885"/>
    <hyperlink ref="C22030" r:id="rId2886"/>
    <hyperlink ref="C21972" r:id="rId2887"/>
    <hyperlink ref="C21936" r:id="rId2888"/>
    <hyperlink ref="C21934" r:id="rId2889"/>
    <hyperlink ref="C21961" r:id="rId2890"/>
    <hyperlink ref="C21932" r:id="rId2891"/>
    <hyperlink ref="C21999" r:id="rId2892"/>
    <hyperlink ref="C21956" r:id="rId2893"/>
    <hyperlink ref="C21998" r:id="rId2894"/>
    <hyperlink ref="C21997" r:id="rId2895"/>
    <hyperlink ref="C22046" r:id="rId2896"/>
    <hyperlink ref="C22000" r:id="rId2897"/>
    <hyperlink ref="C21975" r:id="rId2898"/>
    <hyperlink ref="C21931" r:id="rId2899"/>
    <hyperlink ref="C21964" r:id="rId2900"/>
    <hyperlink ref="C22003" r:id="rId2901"/>
    <hyperlink ref="C22004" r:id="rId2902"/>
    <hyperlink ref="C22029" r:id="rId2903"/>
    <hyperlink ref="C21995" r:id="rId2904"/>
    <hyperlink ref="C21953" r:id="rId2905"/>
    <hyperlink ref="C21937" r:id="rId2906"/>
    <hyperlink ref="C21988" r:id="rId2907"/>
    <hyperlink ref="C21968" r:id="rId2908"/>
    <hyperlink ref="C21967" r:id="rId2909"/>
    <hyperlink ref="C22002" r:id="rId2910"/>
    <hyperlink ref="C21950" r:id="rId2911"/>
    <hyperlink ref="C21976" r:id="rId2912"/>
    <hyperlink ref="C21966" r:id="rId2913"/>
    <hyperlink ref="C22040" r:id="rId2914"/>
    <hyperlink ref="C21978" r:id="rId2915"/>
    <hyperlink ref="C22039" r:id="rId2916"/>
    <hyperlink ref="C21963" r:id="rId2917"/>
    <hyperlink ref="C22025" r:id="rId2918"/>
    <hyperlink ref="C22024" r:id="rId2919"/>
    <hyperlink ref="C21989" r:id="rId2920"/>
    <hyperlink ref="C22015" r:id="rId2921"/>
    <hyperlink ref="C22023" r:id="rId2922"/>
    <hyperlink ref="C21958" r:id="rId2923"/>
    <hyperlink ref="C21935" r:id="rId2924"/>
    <hyperlink ref="C22007" r:id="rId2925"/>
    <hyperlink ref="C22022" r:id="rId2926"/>
    <hyperlink ref="C22021" r:id="rId2927"/>
    <hyperlink ref="C22020" r:id="rId2928"/>
    <hyperlink ref="C22019" r:id="rId2929"/>
    <hyperlink ref="C22018" r:id="rId2930"/>
    <hyperlink ref="C21991" r:id="rId2931"/>
    <hyperlink ref="C22043" r:id="rId2932"/>
    <hyperlink ref="C22045" r:id="rId2933"/>
    <hyperlink ref="C22017" r:id="rId2934"/>
    <hyperlink ref="C22016" r:id="rId2935"/>
    <hyperlink ref="C21977" r:id="rId2936"/>
    <hyperlink ref="C22042" r:id="rId2937"/>
    <hyperlink ref="C22014" r:id="rId2938"/>
    <hyperlink ref="C22013" r:id="rId2939"/>
    <hyperlink ref="C21982" r:id="rId2940"/>
    <hyperlink ref="C21992" r:id="rId2941"/>
    <hyperlink ref="C22012" r:id="rId2942"/>
    <hyperlink ref="C21993" r:id="rId2943"/>
    <hyperlink ref="C22011" r:id="rId2944"/>
    <hyperlink ref="C21939" r:id="rId2945"/>
    <hyperlink ref="C22038" r:id="rId2946"/>
    <hyperlink ref="C22010" r:id="rId2947"/>
    <hyperlink ref="C21990" r:id="rId2948"/>
    <hyperlink ref="C22044" r:id="rId2949"/>
    <hyperlink ref="C22009" r:id="rId2950"/>
    <hyperlink ref="C22008" r:id="rId2951"/>
    <hyperlink ref="C21927" r:id="rId2952"/>
    <hyperlink ref="C21954" r:id="rId2953"/>
    <hyperlink ref="C21940" r:id="rId2954"/>
    <hyperlink ref="C22034" r:id="rId2955"/>
    <hyperlink ref="C22026" r:id="rId2956"/>
    <hyperlink ref="C21921" r:id="rId2957"/>
    <hyperlink ref="C21924" r:id="rId2958"/>
    <hyperlink ref="C21986" r:id="rId2959"/>
    <hyperlink ref="C21917" r:id="rId2960"/>
    <hyperlink ref="C22027" r:id="rId2961"/>
    <hyperlink ref="C21980" r:id="rId2962"/>
    <hyperlink ref="C21951" r:id="rId2963"/>
    <hyperlink ref="C21949" r:id="rId2964"/>
    <hyperlink ref="C21923" r:id="rId2965"/>
    <hyperlink ref="C21918" r:id="rId2966"/>
    <hyperlink ref="C21926" r:id="rId2967"/>
    <hyperlink ref="C21984" r:id="rId2968"/>
    <hyperlink ref="C21952" r:id="rId2969"/>
    <hyperlink ref="C21920" r:id="rId2970"/>
    <hyperlink ref="C21994" r:id="rId2971"/>
    <hyperlink ref="C22028" r:id="rId2972"/>
    <hyperlink ref="C21985" r:id="rId2973"/>
    <hyperlink ref="C21981" r:id="rId2974"/>
    <hyperlink ref="C21928" r:id="rId2975"/>
    <hyperlink ref="C21959" r:id="rId2976"/>
    <hyperlink ref="C21983" r:id="rId2977"/>
    <hyperlink ref="C21957" r:id="rId2978"/>
    <hyperlink ref="C21965" r:id="rId2979"/>
    <hyperlink ref="C21930" r:id="rId2980"/>
    <hyperlink ref="C21955" r:id="rId2981"/>
    <hyperlink ref="C22032" r:id="rId2982"/>
    <hyperlink ref="C21944" r:id="rId2983"/>
    <hyperlink ref="C21922" r:id="rId2984"/>
    <hyperlink ref="C21947" r:id="rId2985"/>
    <hyperlink ref="C21929" r:id="rId2986"/>
    <hyperlink ref="C22031" r:id="rId2987"/>
    <hyperlink ref="C21943" r:id="rId2988"/>
    <hyperlink ref="C21942" r:id="rId2989"/>
    <hyperlink ref="C22036" r:id="rId2990"/>
    <hyperlink ref="C22033" r:id="rId2991"/>
    <hyperlink ref="C21925" r:id="rId2992"/>
    <hyperlink ref="C21973" r:id="rId2993"/>
    <hyperlink ref="C22035" r:id="rId2994"/>
    <hyperlink ref="C21941" r:id="rId2995"/>
    <hyperlink ref="C21948" r:id="rId2996"/>
    <hyperlink ref="C22037" r:id="rId2997"/>
    <hyperlink ref="C21946" r:id="rId2998"/>
    <hyperlink ref="C21945" r:id="rId2999"/>
    <hyperlink ref="C21987" r:id="rId3000"/>
    <hyperlink ref="C21919" r:id="rId3001"/>
    <hyperlink ref="C22048" r:id="rId3002"/>
  </hyperlinks>
  <pageMargins left="0.7" right="0.7" top="0.75" bottom="0.75" header="0.3" footer="0.3"/>
  <drawing r:id="rId3003"/>
  <legacyDrawing r:id="rId3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2019-09-25T06:24:39Z</dcterms:modified>
</cp:coreProperties>
</file>